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seidel\ownCloud\Paper\WEiteR\Daten\Daten Fordatis\"/>
    </mc:Choice>
  </mc:AlternateContent>
  <xr:revisionPtr revIDLastSave="0" documentId="13_ncr:1_{B83EFF80-B14D-4644-832D-9529A450601B}" xr6:coauthVersionLast="47" xr6:coauthVersionMax="47" xr10:uidLastSave="{00000000-0000-0000-0000-000000000000}"/>
  <bookViews>
    <workbookView xWindow="-108" yWindow="-108" windowWidth="30936" windowHeight="16896" activeTab="5" xr2:uid="{20C5057E-7CB9-47D9-A8CA-5A17BE4D02BE}"/>
  </bookViews>
  <sheets>
    <sheet name="reference" sheetId="2" r:id="rId1"/>
    <sheet name="Uv-stat" sheetId="15" r:id="rId2"/>
    <sheet name="uv cycl" sheetId="17" r:id="rId3"/>
    <sheet name="50°C 50%rh" sheetId="18" r:id="rId4"/>
    <sheet name="80°C 50%rh" sheetId="19" r:id="rId5"/>
    <sheet name="80°C 100%rh" sheetId="21" r:id="rId6"/>
    <sheet name="H2-Auslagerung" sheetId="11" r:id="rId7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<sst xmlns="http://schemas.openxmlformats.org/spreadsheetml/2006/main" count="611" uniqueCount="117">
  <si>
    <t>E</t>
  </si>
  <si>
    <t>[MPa]</t>
  </si>
  <si>
    <r>
      <t>R</t>
    </r>
    <r>
      <rPr>
        <vertAlign val="subscript"/>
        <sz val="11"/>
        <color theme="1"/>
        <rFont val="Calibri"/>
        <family val="2"/>
        <scheme val="minor"/>
      </rPr>
      <t>m</t>
    </r>
  </si>
  <si>
    <t>e</t>
  </si>
  <si>
    <t>[-]</t>
  </si>
  <si>
    <t>s</t>
  </si>
  <si>
    <t>t</t>
  </si>
  <si>
    <t>[s]</t>
  </si>
  <si>
    <r>
      <rPr>
        <sz val="11"/>
        <color theme="1"/>
        <rFont val="Symbol"/>
        <family val="1"/>
        <charset val="2"/>
      </rPr>
      <t>e</t>
    </r>
    <r>
      <rPr>
        <vertAlign val="subscript"/>
        <sz val="11"/>
        <color theme="1"/>
        <rFont val="Calibri"/>
        <family val="2"/>
        <scheme val="minor"/>
      </rPr>
      <t>f</t>
    </r>
  </si>
  <si>
    <t>data, as-received state</t>
  </si>
  <si>
    <t>stochastic evaluation</t>
  </si>
  <si>
    <t>expectation value</t>
  </si>
  <si>
    <t>standard deviation</t>
  </si>
  <si>
    <t>minimum</t>
  </si>
  <si>
    <r>
      <t xml:space="preserve">log normal </t>
    </r>
    <r>
      <rPr>
        <sz val="11"/>
        <color theme="1"/>
        <rFont val="Symbol"/>
        <family val="1"/>
        <charset val="2"/>
      </rPr>
      <t>m</t>
    </r>
  </si>
  <si>
    <r>
      <t xml:space="preserve">log normal </t>
    </r>
    <r>
      <rPr>
        <sz val="11"/>
        <color theme="1"/>
        <rFont val="Symbol"/>
        <family val="1"/>
        <charset val="2"/>
      </rPr>
      <t>s</t>
    </r>
  </si>
  <si>
    <t>maximum</t>
  </si>
  <si>
    <t>scatter band width</t>
  </si>
  <si>
    <t>expect + 2 std dev</t>
  </si>
  <si>
    <t>expect - 2 std dev</t>
  </si>
  <si>
    <t>[1/MPa]</t>
  </si>
  <si>
    <r>
      <rPr>
        <sz val="11"/>
        <color theme="1"/>
        <rFont val="Freehand521 BT"/>
        <family val="4"/>
      </rPr>
      <t>f</t>
    </r>
    <r>
      <rPr>
        <sz val="11"/>
        <color theme="1"/>
        <rFont val="Calibri"/>
        <family val="2"/>
        <scheme val="minor"/>
      </rPr>
      <t>(E)</t>
    </r>
  </si>
  <si>
    <r>
      <rPr>
        <sz val="11"/>
        <color theme="1"/>
        <rFont val="Freehand521 BT"/>
        <family val="4"/>
      </rPr>
      <t>F</t>
    </r>
    <r>
      <rPr>
        <sz val="11"/>
        <color theme="1"/>
        <rFont val="Calibri"/>
        <family val="2"/>
        <scheme val="minor"/>
      </rPr>
      <t>(E)</t>
    </r>
  </si>
  <si>
    <t>strength</t>
  </si>
  <si>
    <t>strain at failure</t>
  </si>
  <si>
    <t>Young's modulus</t>
  </si>
  <si>
    <r>
      <rPr>
        <sz val="11"/>
        <color theme="1"/>
        <rFont val="Freehand521 BT"/>
        <family val="4"/>
      </rPr>
      <t>f</t>
    </r>
    <r>
      <rPr>
        <sz val="11"/>
        <color theme="1"/>
        <rFont val="Calibri"/>
        <family val="2"/>
        <scheme val="minor"/>
      </rPr>
      <t>(R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)</t>
    </r>
  </si>
  <si>
    <r>
      <rPr>
        <sz val="11"/>
        <color theme="1"/>
        <rFont val="Freehand521 BT"/>
        <family val="4"/>
      </rPr>
      <t>F</t>
    </r>
    <r>
      <rPr>
        <sz val="11"/>
        <color theme="1"/>
        <rFont val="Calibri"/>
        <family val="2"/>
        <scheme val="minor"/>
      </rPr>
      <t>(R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)</t>
    </r>
  </si>
  <si>
    <r>
      <rPr>
        <sz val="11"/>
        <color theme="1"/>
        <rFont val="Freehand521 BT"/>
        <family val="4"/>
      </rPr>
      <t>f</t>
    </r>
    <r>
      <rPr>
        <sz val="11"/>
        <color theme="1"/>
        <rFont val="Calibri"/>
        <family val="2"/>
        <scheme val="minor"/>
      </rPr>
      <t>(</t>
    </r>
    <r>
      <rPr>
        <sz val="11"/>
        <color theme="1"/>
        <rFont val="Symbol"/>
        <family val="1"/>
        <charset val="2"/>
      </rPr>
      <t>e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)</t>
    </r>
  </si>
  <si>
    <r>
      <rPr>
        <sz val="11"/>
        <color theme="1"/>
        <rFont val="Freehand521 BT"/>
        <family val="4"/>
      </rPr>
      <t>F</t>
    </r>
    <r>
      <rPr>
        <sz val="11"/>
        <color theme="1"/>
        <rFont val="Calibri"/>
        <family val="2"/>
        <scheme val="minor"/>
      </rPr>
      <t>(</t>
    </r>
    <r>
      <rPr>
        <sz val="11"/>
        <color theme="1"/>
        <rFont val="Symbol"/>
        <family val="1"/>
        <charset val="2"/>
      </rPr>
      <t>e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)</t>
    </r>
  </si>
  <si>
    <t>data, cyclic UV irradiation for 4 weeks</t>
  </si>
  <si>
    <t>data, cyclic UV irradiation for 12 weeks</t>
  </si>
  <si>
    <t>AXA-75°-Zug-TP-38</t>
  </si>
  <si>
    <t>AXA-75°-Zug-TP-35</t>
  </si>
  <si>
    <t>AXA-75°-Zug-TP-36</t>
  </si>
  <si>
    <t>AXA-75°-Zug-TP-37</t>
  </si>
  <si>
    <t>AXA-75°-Zug-TP-39</t>
  </si>
  <si>
    <t>AXA-75°-Zug-TP-40</t>
  </si>
  <si>
    <t>AXA-75°-Zug-TP-01</t>
  </si>
  <si>
    <t>AXA-75°-Zug-TP-02</t>
  </si>
  <si>
    <t>AXA-75°-Zug-TP-03</t>
  </si>
  <si>
    <t>AXA-75°-Zug-TP-04</t>
  </si>
  <si>
    <t>AXA-75°-Zug-TP-05</t>
  </si>
  <si>
    <t>AXA-75°-Zug-TP-06</t>
  </si>
  <si>
    <t>AXA-75°-Zug-TP-07</t>
  </si>
  <si>
    <t>AXA-75°-Zug-TP-08</t>
  </si>
  <si>
    <t>AXA-75°-Zug-TP-09</t>
  </si>
  <si>
    <t>AXA-75°-Zug-TP-10</t>
  </si>
  <si>
    <t>data, constant UV irradiation for 4 weeks</t>
  </si>
  <si>
    <t>data, constant UV irradiation for 8 weeks</t>
  </si>
  <si>
    <t>data, constant UV irradiation for 12 weeks</t>
  </si>
  <si>
    <t>AXA-75°-Zug-TP-41</t>
  </si>
  <si>
    <t>AXA-75°-Zug-TP-42</t>
  </si>
  <si>
    <t>AXA-75°-Zug-TP-43</t>
  </si>
  <si>
    <t>AXA-75°-Zug-TP-44</t>
  </si>
  <si>
    <t>AXA-75°-Zug-TP-45</t>
  </si>
  <si>
    <t>AXA-75°-Zug-TP-46</t>
  </si>
  <si>
    <t>AXA-75°-Zug-TP-47</t>
  </si>
  <si>
    <t>AXA-75°-Zug-TP-48</t>
  </si>
  <si>
    <t>AXA-75°-Zug-TP-49</t>
  </si>
  <si>
    <t>AXA-75°-Zug-TP-50</t>
  </si>
  <si>
    <t>AXA-75°-Zug-TP-52</t>
  </si>
  <si>
    <t>AXA-75°-Zug-TP-51</t>
  </si>
  <si>
    <t>data, aging at 50°C, 50% rel. humidity for 4 weeks</t>
  </si>
  <si>
    <t>data, aging at 50°C, 50% rel. humidity for 16 weeks</t>
  </si>
  <si>
    <t>AXA-75°-Zug-TP-23</t>
  </si>
  <si>
    <t>AXA-75°-Zug-TP-24</t>
  </si>
  <si>
    <t>AXA-75°-Zug-TP-25</t>
  </si>
  <si>
    <t>AXA-75°-Zug-TP-26</t>
  </si>
  <si>
    <t>AXA-75°-Zug-TP-27</t>
  </si>
  <si>
    <t>AXA-75°-Zug-TP-28</t>
  </si>
  <si>
    <t>AXA-75°-Zug-TP-29</t>
  </si>
  <si>
    <t>AXA-75°-Zug-TP-30</t>
  </si>
  <si>
    <t>AXA-75°-Zug-TP-31</t>
  </si>
  <si>
    <t>AXA-75°-Zug-TP-32</t>
  </si>
  <si>
    <t>AXA-75°-Zug-TP-33</t>
  </si>
  <si>
    <t>AXA-75°-Zug-TP-34</t>
  </si>
  <si>
    <t>AXA-75°-Zug-TP-63</t>
  </si>
  <si>
    <t>AXA-75°-Zug-TP-64</t>
  </si>
  <si>
    <t>AXA-75°-Zug-TP-65</t>
  </si>
  <si>
    <t>AXA-75°-Zug-TP-66</t>
  </si>
  <si>
    <t>AXA-75°-Zug-TP-67</t>
  </si>
  <si>
    <t>AXA-75°-Zug-TP-68</t>
  </si>
  <si>
    <t>AXA-75°-Zug-TP-69</t>
  </si>
  <si>
    <t>AXA-75°-Zug-TP-70</t>
  </si>
  <si>
    <t>AXA-75°-Zug-TP-71</t>
  </si>
  <si>
    <t>AXA-75°-Zug-TP-72</t>
  </si>
  <si>
    <t>AXA-75°-Zug-TP-73</t>
  </si>
  <si>
    <t>AXA-75°-Zug-TP-74</t>
  </si>
  <si>
    <t>AXA-75°-Zug-TP-85</t>
  </si>
  <si>
    <t>AXA-75°-Zug-TP-86</t>
  </si>
  <si>
    <t>AXA-75°-Zug-TP-87</t>
  </si>
  <si>
    <t>AXA-75°-Zug-TP-88</t>
  </si>
  <si>
    <t>AXA-75°-Zug-TP-89</t>
  </si>
  <si>
    <t>AXA-75°-Zug-TP-90</t>
  </si>
  <si>
    <t>AXA-75°-Zug-TP-91</t>
  </si>
  <si>
    <t>AXA-75°-Zug-TP-92</t>
  </si>
  <si>
    <t>AXA-75°-Zug-TP-93</t>
  </si>
  <si>
    <t>AXA-75°-Zug-TP-94</t>
  </si>
  <si>
    <t>AXA-75°-Zug-TP-95</t>
  </si>
  <si>
    <t>AXA-75°-Zug-TP-96</t>
  </si>
  <si>
    <t>AXA-75°-ZUG-TP-117</t>
  </si>
  <si>
    <t>AXA-75°-ZUG-TP-118</t>
  </si>
  <si>
    <t>AXA-75°-ZUG-TP-119</t>
  </si>
  <si>
    <t>AXA-75°-Zug-TP-120</t>
  </si>
  <si>
    <t>AXA-75°-Zug-TP-121</t>
  </si>
  <si>
    <t>AXA-75°-Zug-TP-122</t>
  </si>
  <si>
    <t>AXA-75°-Zug-TP-123</t>
  </si>
  <si>
    <t>AXA-75°-Zug-TP-124</t>
  </si>
  <si>
    <t>AXA-75°-Zug-TP-125</t>
  </si>
  <si>
    <r>
      <t>PPS-[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  <scheme val="minor"/>
      </rPr>
      <t>75°]-SGD</t>
    </r>
  </si>
  <si>
    <t>PPS-[±75°]-RGD</t>
  </si>
  <si>
    <t>PPS-[±75°]-const</t>
  </si>
  <si>
    <t>data, aging at 80°C, 50% rel. humidity for 12 weeks</t>
  </si>
  <si>
    <t>data, aging at 80°C, 50% rel. humidity for 4 weeks</t>
  </si>
  <si>
    <t>data, aging at 80°C, 100% rel. humidity for 12 weeks</t>
  </si>
  <si>
    <t>data, aging at 80°C, 100% rel. humidity for 4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</si>
</sst>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sz val="11"/>
      <color theme="1"/>
      <name val="Freehand521 BT"/>
      <family val="4"/>
    </font>
    <font>
      <sz val="11"/>
      <color theme="1"/>
      <name val="Calibri"/>
      <family val="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3" fontId="1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2" fontId="0" fillId="0" borderId="0" xfId="0" applyNumberFormat="1"/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0" fillId="2" borderId="1" xfId="0" applyNumberForma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0" fillId="0" borderId="0" xfId="0" applyNumberFormat="1"/>
    <xf numFmtId="165" fontId="0" fillId="2" borderId="0" xfId="0" applyNumberFormat="1" applyFill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1" fillId="0" borderId="0" xfId="0" applyFont="1"/>
    <xf numFmtId="165" fontId="1" fillId="0" borderId="0" xfId="0" applyNumberFormat="1" applyFont="1"/>
    <xf numFmtId="14" fontId="1" fillId="0" borderId="0" xfId="0" applyNumberFormat="1" applyFont="1"/>
    <xf numFmtId="166" fontId="0" fillId="0" borderId="0" xfId="0" applyNumberFormat="1"/>
    <xf numFmtId="165" fontId="0" fillId="3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/>
    <xf numFmtId="166" fontId="1" fillId="0" borderId="0" xfId="0" applyNumberFormat="1" applyFont="1" applyAlignment="1">
      <alignment horizontal="left"/>
    </xf>
    <xf numFmtId="166" fontId="0" fillId="2" borderId="0" xfId="0" applyNumberFormat="1" applyFill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5" fontId="0" fillId="2" borderId="1" xfId="0" applyNumberFormat="1" applyFill="1" applyBorder="1"/>
    <xf numFmtId="165" fontId="4" fillId="3" borderId="0" xfId="0" applyNumberFormat="1" applyFont="1" applyFill="1" applyAlignment="1">
      <alignment horizontal="center"/>
    </xf>
    <xf numFmtId="165" fontId="6" fillId="3" borderId="0" xfId="0" applyNumberFormat="1" applyFont="1" applyFill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165" fontId="0" fillId="3" borderId="0" xfId="0" applyNumberFormat="1" applyFill="1"/>
    <xf numFmtId="165" fontId="0" fillId="0" borderId="0" xfId="0" applyNumberFormat="1" applyAlignment="1">
      <alignment horizontal="right"/>
    </xf>
    <xf numFmtId="0" fontId="9" fillId="0" borderId="0" xfId="1" applyFont="1" applyAlignment="1">
      <alignment horizontal="center" vertical="center"/>
    </xf>
    <xf numFmtId="16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65" fontId="0" fillId="3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Standard" xfId="0" builtinId="0"/>
    <cellStyle name="Standard 2 2" xfId="1" xr:uid="{211AB384-BF62-4272-91B3-2A6B62369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3092738407699"/>
          <c:y val="2.0864272307841863E-2"/>
          <c:w val="0.84400240594925646"/>
          <c:h val="0.87581847140902269"/>
        </c:manualLayout>
      </c:layout>
      <c:scatterChart>
        <c:scatterStyle val="lineMarker"/>
        <c:varyColors val="0"/>
        <c:ser>
          <c:idx val="3"/>
          <c:order val="0"/>
          <c:tx>
            <c:v>as received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reference!#REF!</c:f>
              <c:numCache>
                <c:formatCode>0.0</c:formatCode>
                <c:ptCount val="803"/>
                <c:pt idx="0">
                  <c:v>16.39320034352739</c:v>
                </c:pt>
                <c:pt idx="1">
                  <c:v>16.39939258572004</c:v>
                </c:pt>
                <c:pt idx="2">
                  <c:v>16.405584827912691</c:v>
                </c:pt>
                <c:pt idx="3">
                  <c:v>16.411777070105341</c:v>
                </c:pt>
                <c:pt idx="4">
                  <c:v>16.417969312297991</c:v>
                </c:pt>
                <c:pt idx="5">
                  <c:v>16.424161554490642</c:v>
                </c:pt>
                <c:pt idx="6">
                  <c:v>16.430353796683292</c:v>
                </c:pt>
                <c:pt idx="7">
                  <c:v>16.436546038875942</c:v>
                </c:pt>
                <c:pt idx="8">
                  <c:v>16.442738281068593</c:v>
                </c:pt>
                <c:pt idx="9">
                  <c:v>16.448930523261243</c:v>
                </c:pt>
                <c:pt idx="10">
                  <c:v>16.455122765453893</c:v>
                </c:pt>
                <c:pt idx="11">
                  <c:v>16.461315007646544</c:v>
                </c:pt>
                <c:pt idx="12">
                  <c:v>16.467507249839194</c:v>
                </c:pt>
                <c:pt idx="13">
                  <c:v>16.473699492031844</c:v>
                </c:pt>
                <c:pt idx="14">
                  <c:v>16.479891734224495</c:v>
                </c:pt>
                <c:pt idx="15">
                  <c:v>16.486083976417145</c:v>
                </c:pt>
                <c:pt idx="16">
                  <c:v>16.492276218609796</c:v>
                </c:pt>
                <c:pt idx="17">
                  <c:v>16.498468460802446</c:v>
                </c:pt>
                <c:pt idx="18">
                  <c:v>16.504660702995096</c:v>
                </c:pt>
                <c:pt idx="19">
                  <c:v>16.510852945187747</c:v>
                </c:pt>
                <c:pt idx="20">
                  <c:v>16.517045187380397</c:v>
                </c:pt>
                <c:pt idx="21">
                  <c:v>16.523237429573047</c:v>
                </c:pt>
                <c:pt idx="22">
                  <c:v>16.529429671765698</c:v>
                </c:pt>
                <c:pt idx="23">
                  <c:v>16.535621913958348</c:v>
                </c:pt>
                <c:pt idx="24">
                  <c:v>16.541814156150998</c:v>
                </c:pt>
                <c:pt idx="25">
                  <c:v>16.548006398343649</c:v>
                </c:pt>
                <c:pt idx="26">
                  <c:v>16.554198640536299</c:v>
                </c:pt>
                <c:pt idx="27">
                  <c:v>16.560390882728949</c:v>
                </c:pt>
                <c:pt idx="28">
                  <c:v>16.5665831249216</c:v>
                </c:pt>
                <c:pt idx="29">
                  <c:v>16.57277536711425</c:v>
                </c:pt>
                <c:pt idx="30">
                  <c:v>16.5789676093069</c:v>
                </c:pt>
                <c:pt idx="31">
                  <c:v>16.585159851499551</c:v>
                </c:pt>
                <c:pt idx="32">
                  <c:v>16.591352093692201</c:v>
                </c:pt>
                <c:pt idx="33">
                  <c:v>16.597544335884852</c:v>
                </c:pt>
                <c:pt idx="34">
                  <c:v>16.603736578077502</c:v>
                </c:pt>
                <c:pt idx="35">
                  <c:v>16.609928820270152</c:v>
                </c:pt>
                <c:pt idx="36">
                  <c:v>16.616121062462803</c:v>
                </c:pt>
                <c:pt idx="37">
                  <c:v>16.622313304655453</c:v>
                </c:pt>
                <c:pt idx="38">
                  <c:v>16.628505546848103</c:v>
                </c:pt>
                <c:pt idx="39">
                  <c:v>16.634697789040754</c:v>
                </c:pt>
                <c:pt idx="40">
                  <c:v>16.640890031233404</c:v>
                </c:pt>
                <c:pt idx="41">
                  <c:v>16.647082273426054</c:v>
                </c:pt>
                <c:pt idx="42">
                  <c:v>16.653274515618705</c:v>
                </c:pt>
                <c:pt idx="43">
                  <c:v>16.659466757811355</c:v>
                </c:pt>
                <c:pt idx="44">
                  <c:v>16.665659000004005</c:v>
                </c:pt>
                <c:pt idx="45">
                  <c:v>16.671851242196656</c:v>
                </c:pt>
                <c:pt idx="46">
                  <c:v>16.678043484389306</c:v>
                </c:pt>
                <c:pt idx="47">
                  <c:v>16.684235726581957</c:v>
                </c:pt>
                <c:pt idx="48">
                  <c:v>16.690427968774607</c:v>
                </c:pt>
                <c:pt idx="49">
                  <c:v>16.696620210967257</c:v>
                </c:pt>
                <c:pt idx="50">
                  <c:v>16.702812453159908</c:v>
                </c:pt>
                <c:pt idx="51">
                  <c:v>16.709004695352558</c:v>
                </c:pt>
                <c:pt idx="52">
                  <c:v>16.715196937545208</c:v>
                </c:pt>
                <c:pt idx="53">
                  <c:v>16.721389179737859</c:v>
                </c:pt>
                <c:pt idx="54">
                  <c:v>16.727581421930509</c:v>
                </c:pt>
                <c:pt idx="55">
                  <c:v>16.733773664123159</c:v>
                </c:pt>
                <c:pt idx="56">
                  <c:v>16.73996590631581</c:v>
                </c:pt>
                <c:pt idx="57">
                  <c:v>16.74615814850846</c:v>
                </c:pt>
                <c:pt idx="58">
                  <c:v>16.75235039070111</c:v>
                </c:pt>
                <c:pt idx="59">
                  <c:v>16.758542632893761</c:v>
                </c:pt>
                <c:pt idx="60">
                  <c:v>16.764734875086411</c:v>
                </c:pt>
                <c:pt idx="61">
                  <c:v>16.770927117279061</c:v>
                </c:pt>
                <c:pt idx="62">
                  <c:v>16.777119359471712</c:v>
                </c:pt>
                <c:pt idx="63">
                  <c:v>16.783311601664362</c:v>
                </c:pt>
                <c:pt idx="64">
                  <c:v>16.789503843857013</c:v>
                </c:pt>
                <c:pt idx="65">
                  <c:v>16.795696086049663</c:v>
                </c:pt>
                <c:pt idx="66">
                  <c:v>16.801888328242313</c:v>
                </c:pt>
                <c:pt idx="67">
                  <c:v>16.808080570434964</c:v>
                </c:pt>
                <c:pt idx="68">
                  <c:v>16.814272812627614</c:v>
                </c:pt>
                <c:pt idx="69">
                  <c:v>16.820465054820264</c:v>
                </c:pt>
                <c:pt idx="70">
                  <c:v>16.826657297012915</c:v>
                </c:pt>
                <c:pt idx="71">
                  <c:v>16.832849539205565</c:v>
                </c:pt>
                <c:pt idx="72">
                  <c:v>16.839041781398215</c:v>
                </c:pt>
                <c:pt idx="73">
                  <c:v>16.845234023590866</c:v>
                </c:pt>
                <c:pt idx="74">
                  <c:v>16.851426265783516</c:v>
                </c:pt>
                <c:pt idx="75">
                  <c:v>16.857618507976166</c:v>
                </c:pt>
                <c:pt idx="76">
                  <c:v>16.863810750168817</c:v>
                </c:pt>
                <c:pt idx="77">
                  <c:v>16.870002992361467</c:v>
                </c:pt>
                <c:pt idx="78">
                  <c:v>16.876195234554118</c:v>
                </c:pt>
                <c:pt idx="79">
                  <c:v>16.882387476746768</c:v>
                </c:pt>
                <c:pt idx="80">
                  <c:v>16.888579718939418</c:v>
                </c:pt>
                <c:pt idx="81">
                  <c:v>16.894771961132069</c:v>
                </c:pt>
                <c:pt idx="82">
                  <c:v>16.900964203324719</c:v>
                </c:pt>
                <c:pt idx="83">
                  <c:v>16.907156445517369</c:v>
                </c:pt>
                <c:pt idx="84">
                  <c:v>16.91334868771002</c:v>
                </c:pt>
                <c:pt idx="85">
                  <c:v>16.91954092990267</c:v>
                </c:pt>
                <c:pt idx="86">
                  <c:v>16.92573317209532</c:v>
                </c:pt>
                <c:pt idx="87">
                  <c:v>16.931925414287971</c:v>
                </c:pt>
                <c:pt idx="88">
                  <c:v>16.938117656480621</c:v>
                </c:pt>
                <c:pt idx="89">
                  <c:v>16.944309898673271</c:v>
                </c:pt>
                <c:pt idx="90">
                  <c:v>16.950502140865922</c:v>
                </c:pt>
                <c:pt idx="91">
                  <c:v>16.956694383058572</c:v>
                </c:pt>
                <c:pt idx="92">
                  <c:v>16.962886625251222</c:v>
                </c:pt>
                <c:pt idx="93">
                  <c:v>16.969078867443873</c:v>
                </c:pt>
                <c:pt idx="94">
                  <c:v>16.975271109636523</c:v>
                </c:pt>
                <c:pt idx="95">
                  <c:v>16.981463351829174</c:v>
                </c:pt>
                <c:pt idx="96">
                  <c:v>16.987655594021824</c:v>
                </c:pt>
                <c:pt idx="97">
                  <c:v>16.993847836214474</c:v>
                </c:pt>
                <c:pt idx="98">
                  <c:v>17.000040078407125</c:v>
                </c:pt>
                <c:pt idx="99">
                  <c:v>17.006232320599775</c:v>
                </c:pt>
                <c:pt idx="100">
                  <c:v>17.012424562792425</c:v>
                </c:pt>
                <c:pt idx="101">
                  <c:v>17.018616804985076</c:v>
                </c:pt>
                <c:pt idx="102">
                  <c:v>17.024809047177726</c:v>
                </c:pt>
                <c:pt idx="103">
                  <c:v>17.031001289370376</c:v>
                </c:pt>
                <c:pt idx="104">
                  <c:v>17.037193531563027</c:v>
                </c:pt>
                <c:pt idx="105">
                  <c:v>17.043385773755677</c:v>
                </c:pt>
                <c:pt idx="106">
                  <c:v>17.049578015948327</c:v>
                </c:pt>
                <c:pt idx="107">
                  <c:v>17.055770258140978</c:v>
                </c:pt>
                <c:pt idx="108">
                  <c:v>17.061962500333628</c:v>
                </c:pt>
                <c:pt idx="109">
                  <c:v>17.068154742526279</c:v>
                </c:pt>
                <c:pt idx="110">
                  <c:v>17.074346984718929</c:v>
                </c:pt>
                <c:pt idx="111">
                  <c:v>17.080539226911579</c:v>
                </c:pt>
                <c:pt idx="112">
                  <c:v>17.08673146910423</c:v>
                </c:pt>
                <c:pt idx="113">
                  <c:v>17.09292371129688</c:v>
                </c:pt>
                <c:pt idx="114">
                  <c:v>17.09911595348953</c:v>
                </c:pt>
                <c:pt idx="115">
                  <c:v>17.105308195682181</c:v>
                </c:pt>
                <c:pt idx="116">
                  <c:v>17.111500437874831</c:v>
                </c:pt>
                <c:pt idx="117">
                  <c:v>17.117692680067481</c:v>
                </c:pt>
                <c:pt idx="118">
                  <c:v>17.123884922260132</c:v>
                </c:pt>
                <c:pt idx="119">
                  <c:v>17.130077164452782</c:v>
                </c:pt>
                <c:pt idx="120">
                  <c:v>17.136269406645432</c:v>
                </c:pt>
                <c:pt idx="121">
                  <c:v>17.142461648838083</c:v>
                </c:pt>
                <c:pt idx="122">
                  <c:v>17.148653891030733</c:v>
                </c:pt>
                <c:pt idx="123">
                  <c:v>17.154846133223383</c:v>
                </c:pt>
                <c:pt idx="124">
                  <c:v>17.161038375416034</c:v>
                </c:pt>
                <c:pt idx="125">
                  <c:v>17.167230617608684</c:v>
                </c:pt>
                <c:pt idx="126">
                  <c:v>17.173422859801335</c:v>
                </c:pt>
                <c:pt idx="127">
                  <c:v>17.179615101993985</c:v>
                </c:pt>
                <c:pt idx="128">
                  <c:v>17.185807344186635</c:v>
                </c:pt>
                <c:pt idx="129">
                  <c:v>17.191999586379286</c:v>
                </c:pt>
                <c:pt idx="130">
                  <c:v>17.198191828571936</c:v>
                </c:pt>
                <c:pt idx="131">
                  <c:v>17.204384070764586</c:v>
                </c:pt>
                <c:pt idx="132">
                  <c:v>17.210576312957237</c:v>
                </c:pt>
                <c:pt idx="133">
                  <c:v>17.216768555149887</c:v>
                </c:pt>
                <c:pt idx="134">
                  <c:v>17.222960797342537</c:v>
                </c:pt>
                <c:pt idx="135">
                  <c:v>17.229153039535188</c:v>
                </c:pt>
                <c:pt idx="136">
                  <c:v>17.235345281727838</c:v>
                </c:pt>
                <c:pt idx="137">
                  <c:v>17.241537523920488</c:v>
                </c:pt>
                <c:pt idx="138">
                  <c:v>17.247729766113139</c:v>
                </c:pt>
                <c:pt idx="139">
                  <c:v>17.253922008305789</c:v>
                </c:pt>
                <c:pt idx="140">
                  <c:v>17.26011425049844</c:v>
                </c:pt>
                <c:pt idx="141">
                  <c:v>17.26630649269109</c:v>
                </c:pt>
                <c:pt idx="142">
                  <c:v>17.27249873488374</c:v>
                </c:pt>
                <c:pt idx="143">
                  <c:v>17.278690977076391</c:v>
                </c:pt>
                <c:pt idx="144">
                  <c:v>17.284883219269041</c:v>
                </c:pt>
                <c:pt idx="145">
                  <c:v>17.291075461461691</c:v>
                </c:pt>
                <c:pt idx="146">
                  <c:v>17.297267703654342</c:v>
                </c:pt>
                <c:pt idx="147">
                  <c:v>17.303459945846992</c:v>
                </c:pt>
                <c:pt idx="148">
                  <c:v>17.309652188039642</c:v>
                </c:pt>
                <c:pt idx="149">
                  <c:v>17.315844430232293</c:v>
                </c:pt>
                <c:pt idx="150">
                  <c:v>17.322036672424943</c:v>
                </c:pt>
                <c:pt idx="151">
                  <c:v>17.328228914617593</c:v>
                </c:pt>
                <c:pt idx="152">
                  <c:v>17.334421156810244</c:v>
                </c:pt>
                <c:pt idx="153">
                  <c:v>17.340613399002894</c:v>
                </c:pt>
                <c:pt idx="154">
                  <c:v>17.346805641195544</c:v>
                </c:pt>
                <c:pt idx="155">
                  <c:v>17.352997883388195</c:v>
                </c:pt>
                <c:pt idx="156">
                  <c:v>17.359190125580845</c:v>
                </c:pt>
                <c:pt idx="157">
                  <c:v>17.365382367773496</c:v>
                </c:pt>
                <c:pt idx="158">
                  <c:v>17.371574609966146</c:v>
                </c:pt>
                <c:pt idx="159">
                  <c:v>17.377766852158796</c:v>
                </c:pt>
                <c:pt idx="160">
                  <c:v>17.383959094351447</c:v>
                </c:pt>
                <c:pt idx="161">
                  <c:v>17.390151336544097</c:v>
                </c:pt>
                <c:pt idx="162">
                  <c:v>17.396343578736747</c:v>
                </c:pt>
                <c:pt idx="163">
                  <c:v>17.402535820929398</c:v>
                </c:pt>
                <c:pt idx="164">
                  <c:v>17.408728063122048</c:v>
                </c:pt>
                <c:pt idx="165">
                  <c:v>17.414920305314698</c:v>
                </c:pt>
                <c:pt idx="166">
                  <c:v>17.421112547507349</c:v>
                </c:pt>
                <c:pt idx="167">
                  <c:v>17.427304789699999</c:v>
                </c:pt>
                <c:pt idx="168">
                  <c:v>17.433497031892649</c:v>
                </c:pt>
                <c:pt idx="169">
                  <c:v>17.4396892740853</c:v>
                </c:pt>
                <c:pt idx="170">
                  <c:v>17.44588151627795</c:v>
                </c:pt>
                <c:pt idx="171">
                  <c:v>17.4520737584706</c:v>
                </c:pt>
                <c:pt idx="172">
                  <c:v>17.458266000663251</c:v>
                </c:pt>
                <c:pt idx="173">
                  <c:v>17.464458242855901</c:v>
                </c:pt>
                <c:pt idx="174">
                  <c:v>17.470650485048552</c:v>
                </c:pt>
                <c:pt idx="175">
                  <c:v>17.476842727241202</c:v>
                </c:pt>
                <c:pt idx="176">
                  <c:v>17.483034969433852</c:v>
                </c:pt>
                <c:pt idx="177">
                  <c:v>17.489227211626503</c:v>
                </c:pt>
                <c:pt idx="178">
                  <c:v>17.495419453819153</c:v>
                </c:pt>
                <c:pt idx="179">
                  <c:v>17.501611696011803</c:v>
                </c:pt>
                <c:pt idx="180">
                  <c:v>17.507803938204454</c:v>
                </c:pt>
                <c:pt idx="181">
                  <c:v>17.513996180397104</c:v>
                </c:pt>
                <c:pt idx="182">
                  <c:v>17.520188422589754</c:v>
                </c:pt>
                <c:pt idx="183">
                  <c:v>17.526380664782405</c:v>
                </c:pt>
                <c:pt idx="184">
                  <c:v>17.532572906975055</c:v>
                </c:pt>
                <c:pt idx="185">
                  <c:v>17.538765149167705</c:v>
                </c:pt>
                <c:pt idx="186">
                  <c:v>17.544957391360356</c:v>
                </c:pt>
                <c:pt idx="187">
                  <c:v>17.551149633553006</c:v>
                </c:pt>
                <c:pt idx="188">
                  <c:v>17.557341875745657</c:v>
                </c:pt>
                <c:pt idx="189">
                  <c:v>17.563534117938307</c:v>
                </c:pt>
                <c:pt idx="190">
                  <c:v>17.569726360130957</c:v>
                </c:pt>
                <c:pt idx="191">
                  <c:v>17.575918602323608</c:v>
                </c:pt>
                <c:pt idx="192">
                  <c:v>17.582110844516258</c:v>
                </c:pt>
                <c:pt idx="193">
                  <c:v>17.588303086708908</c:v>
                </c:pt>
                <c:pt idx="194">
                  <c:v>17.594495328901559</c:v>
                </c:pt>
                <c:pt idx="195">
                  <c:v>17.600687571094209</c:v>
                </c:pt>
                <c:pt idx="196">
                  <c:v>17.606879813286859</c:v>
                </c:pt>
                <c:pt idx="197">
                  <c:v>17.61307205547951</c:v>
                </c:pt>
                <c:pt idx="198">
                  <c:v>17.61926429767216</c:v>
                </c:pt>
                <c:pt idx="199">
                  <c:v>17.62545653986481</c:v>
                </c:pt>
                <c:pt idx="200">
                  <c:v>17.631648782057461</c:v>
                </c:pt>
                <c:pt idx="201">
                  <c:v>17.637841024250111</c:v>
                </c:pt>
                <c:pt idx="202">
                  <c:v>17.644033266442761</c:v>
                </c:pt>
                <c:pt idx="203">
                  <c:v>17.650225508635412</c:v>
                </c:pt>
                <c:pt idx="204">
                  <c:v>17.656417750828062</c:v>
                </c:pt>
                <c:pt idx="205">
                  <c:v>17.662609993020713</c:v>
                </c:pt>
                <c:pt idx="206">
                  <c:v>17.668802235213363</c:v>
                </c:pt>
                <c:pt idx="207">
                  <c:v>17.674994477406013</c:v>
                </c:pt>
                <c:pt idx="208">
                  <c:v>17.681186719598664</c:v>
                </c:pt>
                <c:pt idx="209">
                  <c:v>17.687378961791314</c:v>
                </c:pt>
                <c:pt idx="210">
                  <c:v>17.693571203983964</c:v>
                </c:pt>
                <c:pt idx="211">
                  <c:v>17.699763446176615</c:v>
                </c:pt>
                <c:pt idx="212">
                  <c:v>17.705955688369265</c:v>
                </c:pt>
                <c:pt idx="213">
                  <c:v>17.712147930561915</c:v>
                </c:pt>
                <c:pt idx="214">
                  <c:v>17.718340172754566</c:v>
                </c:pt>
                <c:pt idx="215">
                  <c:v>17.724532414947216</c:v>
                </c:pt>
                <c:pt idx="216">
                  <c:v>17.730724657139866</c:v>
                </c:pt>
                <c:pt idx="217">
                  <c:v>17.736916899332517</c:v>
                </c:pt>
                <c:pt idx="218">
                  <c:v>17.743109141525167</c:v>
                </c:pt>
                <c:pt idx="219">
                  <c:v>17.749301383717818</c:v>
                </c:pt>
                <c:pt idx="220">
                  <c:v>17.755493625910468</c:v>
                </c:pt>
                <c:pt idx="221">
                  <c:v>17.761685868103118</c:v>
                </c:pt>
                <c:pt idx="222">
                  <c:v>17.767878110295769</c:v>
                </c:pt>
                <c:pt idx="223">
                  <c:v>17.774070352488419</c:v>
                </c:pt>
                <c:pt idx="224">
                  <c:v>17.780262594681069</c:v>
                </c:pt>
                <c:pt idx="225">
                  <c:v>17.78645483687372</c:v>
                </c:pt>
                <c:pt idx="226">
                  <c:v>17.79264707906637</c:v>
                </c:pt>
                <c:pt idx="227">
                  <c:v>17.79883932125902</c:v>
                </c:pt>
                <c:pt idx="228">
                  <c:v>17.805031563451671</c:v>
                </c:pt>
                <c:pt idx="229">
                  <c:v>17.811223805644321</c:v>
                </c:pt>
                <c:pt idx="230">
                  <c:v>17.817416047836971</c:v>
                </c:pt>
                <c:pt idx="231">
                  <c:v>17.823608290029622</c:v>
                </c:pt>
                <c:pt idx="232">
                  <c:v>17.829800532222272</c:v>
                </c:pt>
                <c:pt idx="233">
                  <c:v>17.835992774414922</c:v>
                </c:pt>
                <c:pt idx="234">
                  <c:v>17.842185016607573</c:v>
                </c:pt>
                <c:pt idx="235">
                  <c:v>17.848377258800223</c:v>
                </c:pt>
                <c:pt idx="236">
                  <c:v>17.854569500992874</c:v>
                </c:pt>
                <c:pt idx="237">
                  <c:v>17.860761743185524</c:v>
                </c:pt>
                <c:pt idx="238">
                  <c:v>17.866953985378174</c:v>
                </c:pt>
                <c:pt idx="239">
                  <c:v>17.873146227570825</c:v>
                </c:pt>
                <c:pt idx="240">
                  <c:v>17.879338469763475</c:v>
                </c:pt>
                <c:pt idx="241">
                  <c:v>17.885530711956125</c:v>
                </c:pt>
                <c:pt idx="242">
                  <c:v>17.891722954148776</c:v>
                </c:pt>
                <c:pt idx="243">
                  <c:v>17.897915196341426</c:v>
                </c:pt>
                <c:pt idx="244">
                  <c:v>17.904107438534076</c:v>
                </c:pt>
                <c:pt idx="245">
                  <c:v>17.910299680726727</c:v>
                </c:pt>
                <c:pt idx="246">
                  <c:v>17.916491922919377</c:v>
                </c:pt>
                <c:pt idx="247">
                  <c:v>17.922684165112027</c:v>
                </c:pt>
                <c:pt idx="248">
                  <c:v>17.928876407304678</c:v>
                </c:pt>
                <c:pt idx="249">
                  <c:v>17.935068649497328</c:v>
                </c:pt>
                <c:pt idx="250">
                  <c:v>17.941260891689979</c:v>
                </c:pt>
                <c:pt idx="251">
                  <c:v>17.947453133882629</c:v>
                </c:pt>
                <c:pt idx="252">
                  <c:v>17.953645376075279</c:v>
                </c:pt>
                <c:pt idx="253">
                  <c:v>17.95983761826793</c:v>
                </c:pt>
                <c:pt idx="254">
                  <c:v>17.96602986046058</c:v>
                </c:pt>
                <c:pt idx="255">
                  <c:v>17.97222210265323</c:v>
                </c:pt>
                <c:pt idx="256">
                  <c:v>17.978414344845881</c:v>
                </c:pt>
                <c:pt idx="257">
                  <c:v>17.984606587038531</c:v>
                </c:pt>
                <c:pt idx="258">
                  <c:v>17.990798829231181</c:v>
                </c:pt>
                <c:pt idx="259">
                  <c:v>17.996991071423832</c:v>
                </c:pt>
                <c:pt idx="260">
                  <c:v>18.003183313616482</c:v>
                </c:pt>
                <c:pt idx="261">
                  <c:v>18.009375555809132</c:v>
                </c:pt>
                <c:pt idx="262">
                  <c:v>18.015567798001783</c:v>
                </c:pt>
                <c:pt idx="263">
                  <c:v>18.021760040194433</c:v>
                </c:pt>
                <c:pt idx="264">
                  <c:v>18.027952282387083</c:v>
                </c:pt>
                <c:pt idx="265">
                  <c:v>18.034144524579734</c:v>
                </c:pt>
                <c:pt idx="266">
                  <c:v>18.040336766772384</c:v>
                </c:pt>
                <c:pt idx="267">
                  <c:v>18.046529008965035</c:v>
                </c:pt>
                <c:pt idx="268">
                  <c:v>18.052721251157685</c:v>
                </c:pt>
                <c:pt idx="269">
                  <c:v>18.058913493350335</c:v>
                </c:pt>
                <c:pt idx="270">
                  <c:v>18.065105735542986</c:v>
                </c:pt>
                <c:pt idx="271">
                  <c:v>18.071297977735636</c:v>
                </c:pt>
                <c:pt idx="272">
                  <c:v>18.077490219928286</c:v>
                </c:pt>
                <c:pt idx="273">
                  <c:v>18.083682462120937</c:v>
                </c:pt>
                <c:pt idx="274">
                  <c:v>18.089874704313587</c:v>
                </c:pt>
                <c:pt idx="275">
                  <c:v>18.096066946506237</c:v>
                </c:pt>
                <c:pt idx="276">
                  <c:v>18.102259188698888</c:v>
                </c:pt>
                <c:pt idx="277">
                  <c:v>18.108451430891538</c:v>
                </c:pt>
                <c:pt idx="278">
                  <c:v>18.114643673084188</c:v>
                </c:pt>
                <c:pt idx="279">
                  <c:v>18.120835915276839</c:v>
                </c:pt>
                <c:pt idx="280">
                  <c:v>18.127028157469489</c:v>
                </c:pt>
                <c:pt idx="281">
                  <c:v>18.133220399662139</c:v>
                </c:pt>
                <c:pt idx="282">
                  <c:v>18.13941264185479</c:v>
                </c:pt>
                <c:pt idx="283">
                  <c:v>18.14560488404744</c:v>
                </c:pt>
                <c:pt idx="284">
                  <c:v>18.151797126240091</c:v>
                </c:pt>
                <c:pt idx="285">
                  <c:v>18.157989368432741</c:v>
                </c:pt>
                <c:pt idx="286">
                  <c:v>18.164181610625391</c:v>
                </c:pt>
                <c:pt idx="287">
                  <c:v>18.170373852818042</c:v>
                </c:pt>
                <c:pt idx="288">
                  <c:v>18.176566095010692</c:v>
                </c:pt>
                <c:pt idx="289">
                  <c:v>18.182758337203342</c:v>
                </c:pt>
                <c:pt idx="290">
                  <c:v>18.188950579395993</c:v>
                </c:pt>
                <c:pt idx="291">
                  <c:v>18.195142821588643</c:v>
                </c:pt>
                <c:pt idx="292">
                  <c:v>18.201335063781293</c:v>
                </c:pt>
                <c:pt idx="293">
                  <c:v>18.207527305973944</c:v>
                </c:pt>
                <c:pt idx="294">
                  <c:v>18.213719548166594</c:v>
                </c:pt>
                <c:pt idx="295">
                  <c:v>18.219911790359244</c:v>
                </c:pt>
                <c:pt idx="296">
                  <c:v>18.226104032551895</c:v>
                </c:pt>
                <c:pt idx="297">
                  <c:v>18.232296274744545</c:v>
                </c:pt>
                <c:pt idx="298">
                  <c:v>18.238488516937196</c:v>
                </c:pt>
                <c:pt idx="299">
                  <c:v>18.244680759129846</c:v>
                </c:pt>
                <c:pt idx="300">
                  <c:v>18.250873001322496</c:v>
                </c:pt>
                <c:pt idx="301">
                  <c:v>18.257065243515147</c:v>
                </c:pt>
                <c:pt idx="302">
                  <c:v>18.263257485707797</c:v>
                </c:pt>
                <c:pt idx="303">
                  <c:v>18.269449727900447</c:v>
                </c:pt>
                <c:pt idx="304">
                  <c:v>18.275641970093098</c:v>
                </c:pt>
                <c:pt idx="305">
                  <c:v>18.281834212285748</c:v>
                </c:pt>
                <c:pt idx="306">
                  <c:v>18.288026454478398</c:v>
                </c:pt>
                <c:pt idx="307">
                  <c:v>18.294218696671049</c:v>
                </c:pt>
                <c:pt idx="308">
                  <c:v>18.300410938863699</c:v>
                </c:pt>
                <c:pt idx="309">
                  <c:v>18.306603181056349</c:v>
                </c:pt>
                <c:pt idx="310">
                  <c:v>18.312795423249</c:v>
                </c:pt>
                <c:pt idx="311">
                  <c:v>18.31898766544165</c:v>
                </c:pt>
                <c:pt idx="312">
                  <c:v>18.3251799076343</c:v>
                </c:pt>
                <c:pt idx="313">
                  <c:v>18.331372149826951</c:v>
                </c:pt>
                <c:pt idx="314">
                  <c:v>18.337564392019601</c:v>
                </c:pt>
                <c:pt idx="315">
                  <c:v>18.343756634212252</c:v>
                </c:pt>
                <c:pt idx="316">
                  <c:v>18.349948876404902</c:v>
                </c:pt>
                <c:pt idx="317">
                  <c:v>18.356141118597552</c:v>
                </c:pt>
                <c:pt idx="318">
                  <c:v>18.362333360790203</c:v>
                </c:pt>
                <c:pt idx="319">
                  <c:v>18.368525602982853</c:v>
                </c:pt>
                <c:pt idx="320">
                  <c:v>18.374717845175503</c:v>
                </c:pt>
                <c:pt idx="321">
                  <c:v>18.380910087368154</c:v>
                </c:pt>
                <c:pt idx="322">
                  <c:v>18.387102329560804</c:v>
                </c:pt>
                <c:pt idx="323">
                  <c:v>18.393294571753454</c:v>
                </c:pt>
                <c:pt idx="324">
                  <c:v>18.399486813946105</c:v>
                </c:pt>
                <c:pt idx="325">
                  <c:v>18.405679056138755</c:v>
                </c:pt>
                <c:pt idx="326">
                  <c:v>18.411871298331405</c:v>
                </c:pt>
                <c:pt idx="327">
                  <c:v>18.418063540524056</c:v>
                </c:pt>
                <c:pt idx="328">
                  <c:v>18.424255782716706</c:v>
                </c:pt>
                <c:pt idx="329">
                  <c:v>18.430448024909357</c:v>
                </c:pt>
                <c:pt idx="330">
                  <c:v>18.436640267102007</c:v>
                </c:pt>
                <c:pt idx="331">
                  <c:v>18.442832509294657</c:v>
                </c:pt>
                <c:pt idx="332">
                  <c:v>18.449024751487308</c:v>
                </c:pt>
                <c:pt idx="333">
                  <c:v>18.455216993679958</c:v>
                </c:pt>
                <c:pt idx="334">
                  <c:v>18.461409235872608</c:v>
                </c:pt>
                <c:pt idx="335">
                  <c:v>18.467601478065259</c:v>
                </c:pt>
                <c:pt idx="336">
                  <c:v>18.473793720257909</c:v>
                </c:pt>
                <c:pt idx="337">
                  <c:v>18.479985962450559</c:v>
                </c:pt>
                <c:pt idx="338">
                  <c:v>18.48617820464321</c:v>
                </c:pt>
                <c:pt idx="339">
                  <c:v>18.49237044683586</c:v>
                </c:pt>
                <c:pt idx="340">
                  <c:v>18.49856268902851</c:v>
                </c:pt>
                <c:pt idx="341">
                  <c:v>18.504754931221161</c:v>
                </c:pt>
                <c:pt idx="342">
                  <c:v>18.510947173413811</c:v>
                </c:pt>
                <c:pt idx="343">
                  <c:v>18.517139415606461</c:v>
                </c:pt>
                <c:pt idx="344">
                  <c:v>18.523331657799112</c:v>
                </c:pt>
                <c:pt idx="345">
                  <c:v>18.529523899991762</c:v>
                </c:pt>
                <c:pt idx="346">
                  <c:v>18.535716142184413</c:v>
                </c:pt>
                <c:pt idx="347">
                  <c:v>18.541908384377063</c:v>
                </c:pt>
                <c:pt idx="348">
                  <c:v>18.548100626569713</c:v>
                </c:pt>
                <c:pt idx="349">
                  <c:v>18.554292868762364</c:v>
                </c:pt>
                <c:pt idx="350">
                  <c:v>18.560485110955014</c:v>
                </c:pt>
                <c:pt idx="351">
                  <c:v>18.566677353147664</c:v>
                </c:pt>
                <c:pt idx="352">
                  <c:v>18.572869595340315</c:v>
                </c:pt>
                <c:pt idx="353">
                  <c:v>18.579061837532965</c:v>
                </c:pt>
                <c:pt idx="354">
                  <c:v>18.585254079725615</c:v>
                </c:pt>
                <c:pt idx="355">
                  <c:v>18.591446321918266</c:v>
                </c:pt>
                <c:pt idx="356">
                  <c:v>18.597638564110916</c:v>
                </c:pt>
                <c:pt idx="357">
                  <c:v>18.603830806303566</c:v>
                </c:pt>
                <c:pt idx="358">
                  <c:v>18.610023048496217</c:v>
                </c:pt>
                <c:pt idx="359">
                  <c:v>18.616215290688867</c:v>
                </c:pt>
                <c:pt idx="360">
                  <c:v>18.622407532881518</c:v>
                </c:pt>
                <c:pt idx="361">
                  <c:v>18.628599775074168</c:v>
                </c:pt>
                <c:pt idx="362">
                  <c:v>18.634792017266818</c:v>
                </c:pt>
                <c:pt idx="363">
                  <c:v>18.640984259459469</c:v>
                </c:pt>
                <c:pt idx="364">
                  <c:v>18.647176501652119</c:v>
                </c:pt>
                <c:pt idx="365">
                  <c:v>18.653368743844769</c:v>
                </c:pt>
                <c:pt idx="366">
                  <c:v>18.65956098603742</c:v>
                </c:pt>
                <c:pt idx="367">
                  <c:v>18.66575322823007</c:v>
                </c:pt>
                <c:pt idx="368">
                  <c:v>18.67194547042272</c:v>
                </c:pt>
                <c:pt idx="369">
                  <c:v>18.678137712615371</c:v>
                </c:pt>
                <c:pt idx="370">
                  <c:v>18.684329954808021</c:v>
                </c:pt>
                <c:pt idx="371">
                  <c:v>18.690522197000671</c:v>
                </c:pt>
                <c:pt idx="372">
                  <c:v>18.696714439193322</c:v>
                </c:pt>
                <c:pt idx="373">
                  <c:v>18.702906681385972</c:v>
                </c:pt>
                <c:pt idx="374">
                  <c:v>18.709098923578622</c:v>
                </c:pt>
                <c:pt idx="375">
                  <c:v>18.715291165771273</c:v>
                </c:pt>
                <c:pt idx="376">
                  <c:v>18.721483407963923</c:v>
                </c:pt>
                <c:pt idx="377">
                  <c:v>18.727675650156574</c:v>
                </c:pt>
                <c:pt idx="378">
                  <c:v>18.733867892349224</c:v>
                </c:pt>
                <c:pt idx="379">
                  <c:v>18.740060134541874</c:v>
                </c:pt>
                <c:pt idx="380">
                  <c:v>18.746252376734525</c:v>
                </c:pt>
                <c:pt idx="381">
                  <c:v>18.752444618927175</c:v>
                </c:pt>
                <c:pt idx="382">
                  <c:v>18.758636861119825</c:v>
                </c:pt>
                <c:pt idx="383">
                  <c:v>18.764829103312476</c:v>
                </c:pt>
                <c:pt idx="384">
                  <c:v>18.771021345505126</c:v>
                </c:pt>
                <c:pt idx="385">
                  <c:v>18.777213587697776</c:v>
                </c:pt>
                <c:pt idx="386">
                  <c:v>18.783405829890427</c:v>
                </c:pt>
                <c:pt idx="387">
                  <c:v>18.789598072083077</c:v>
                </c:pt>
                <c:pt idx="388">
                  <c:v>18.795790314275727</c:v>
                </c:pt>
                <c:pt idx="389">
                  <c:v>18.801982556468378</c:v>
                </c:pt>
                <c:pt idx="390">
                  <c:v>18.808174798661028</c:v>
                </c:pt>
                <c:pt idx="391">
                  <c:v>18.814367040853679</c:v>
                </c:pt>
                <c:pt idx="392">
                  <c:v>18.820559283046329</c:v>
                </c:pt>
                <c:pt idx="393">
                  <c:v>18.826751525238979</c:v>
                </c:pt>
                <c:pt idx="394">
                  <c:v>18.83294376743163</c:v>
                </c:pt>
                <c:pt idx="395">
                  <c:v>18.83913600962428</c:v>
                </c:pt>
                <c:pt idx="396">
                  <c:v>18.84532825181693</c:v>
                </c:pt>
                <c:pt idx="397">
                  <c:v>18.851520494009581</c:v>
                </c:pt>
                <c:pt idx="398">
                  <c:v>18.857712736202231</c:v>
                </c:pt>
                <c:pt idx="399">
                  <c:v>18.863904978394881</c:v>
                </c:pt>
                <c:pt idx="400">
                  <c:v>18.870097220587532</c:v>
                </c:pt>
                <c:pt idx="401">
                  <c:v>18.876289462780182</c:v>
                </c:pt>
                <c:pt idx="402">
                  <c:v>18.882481704972832</c:v>
                </c:pt>
                <c:pt idx="403">
                  <c:v>18.888673947165483</c:v>
                </c:pt>
                <c:pt idx="404">
                  <c:v>18.894866189358133</c:v>
                </c:pt>
                <c:pt idx="405">
                  <c:v>18.901058431550783</c:v>
                </c:pt>
                <c:pt idx="406">
                  <c:v>18.907250673743434</c:v>
                </c:pt>
                <c:pt idx="407">
                  <c:v>18.913442915936084</c:v>
                </c:pt>
                <c:pt idx="408">
                  <c:v>18.919635158128735</c:v>
                </c:pt>
                <c:pt idx="409">
                  <c:v>18.925827400321385</c:v>
                </c:pt>
                <c:pt idx="410">
                  <c:v>18.932019642514035</c:v>
                </c:pt>
                <c:pt idx="411">
                  <c:v>18.938211884706686</c:v>
                </c:pt>
                <c:pt idx="412">
                  <c:v>18.944404126899336</c:v>
                </c:pt>
                <c:pt idx="413">
                  <c:v>18.950596369091986</c:v>
                </c:pt>
                <c:pt idx="414">
                  <c:v>18.956788611284637</c:v>
                </c:pt>
                <c:pt idx="415">
                  <c:v>18.962980853477287</c:v>
                </c:pt>
                <c:pt idx="416">
                  <c:v>18.969173095669937</c:v>
                </c:pt>
                <c:pt idx="417">
                  <c:v>18.975365337862588</c:v>
                </c:pt>
                <c:pt idx="418">
                  <c:v>18.981557580055238</c:v>
                </c:pt>
                <c:pt idx="419">
                  <c:v>18.987749822247888</c:v>
                </c:pt>
                <c:pt idx="420">
                  <c:v>18.993942064440539</c:v>
                </c:pt>
                <c:pt idx="421">
                  <c:v>19.000134306633189</c:v>
                </c:pt>
                <c:pt idx="422">
                  <c:v>19.006326548825839</c:v>
                </c:pt>
                <c:pt idx="423">
                  <c:v>19.01251879101849</c:v>
                </c:pt>
                <c:pt idx="424">
                  <c:v>19.01871103321114</c:v>
                </c:pt>
                <c:pt idx="425">
                  <c:v>19.024903275403791</c:v>
                </c:pt>
                <c:pt idx="426">
                  <c:v>19.031095517596441</c:v>
                </c:pt>
                <c:pt idx="427">
                  <c:v>19.037287759789091</c:v>
                </c:pt>
                <c:pt idx="428">
                  <c:v>19.043480001981742</c:v>
                </c:pt>
                <c:pt idx="429">
                  <c:v>19.049672244174392</c:v>
                </c:pt>
                <c:pt idx="430">
                  <c:v>19.055864486367042</c:v>
                </c:pt>
                <c:pt idx="431">
                  <c:v>19.062056728559693</c:v>
                </c:pt>
                <c:pt idx="432">
                  <c:v>19.068248970752343</c:v>
                </c:pt>
                <c:pt idx="433">
                  <c:v>19.074441212944993</c:v>
                </c:pt>
                <c:pt idx="434">
                  <c:v>19.080633455137644</c:v>
                </c:pt>
                <c:pt idx="435">
                  <c:v>19.086825697330294</c:v>
                </c:pt>
                <c:pt idx="436">
                  <c:v>19.093017939522944</c:v>
                </c:pt>
                <c:pt idx="437">
                  <c:v>19.099210181715595</c:v>
                </c:pt>
                <c:pt idx="438">
                  <c:v>19.105402423908245</c:v>
                </c:pt>
                <c:pt idx="439">
                  <c:v>19.111594666100896</c:v>
                </c:pt>
                <c:pt idx="440">
                  <c:v>19.117786908293546</c:v>
                </c:pt>
                <c:pt idx="441">
                  <c:v>19.123979150486196</c:v>
                </c:pt>
                <c:pt idx="442">
                  <c:v>19.130171392678847</c:v>
                </c:pt>
                <c:pt idx="443">
                  <c:v>19.136363634871497</c:v>
                </c:pt>
                <c:pt idx="444">
                  <c:v>19.142555877064147</c:v>
                </c:pt>
                <c:pt idx="445">
                  <c:v>19.148748119256798</c:v>
                </c:pt>
                <c:pt idx="446">
                  <c:v>19.154940361449448</c:v>
                </c:pt>
                <c:pt idx="447">
                  <c:v>19.161132603642098</c:v>
                </c:pt>
                <c:pt idx="448">
                  <c:v>19.167324845834749</c:v>
                </c:pt>
                <c:pt idx="449">
                  <c:v>19.173517088027399</c:v>
                </c:pt>
                <c:pt idx="450">
                  <c:v>19.179709330220049</c:v>
                </c:pt>
                <c:pt idx="451">
                  <c:v>19.1859015724127</c:v>
                </c:pt>
                <c:pt idx="452">
                  <c:v>19.19209381460535</c:v>
                </c:pt>
                <c:pt idx="453">
                  <c:v>19.198286056798</c:v>
                </c:pt>
                <c:pt idx="454">
                  <c:v>19.204478298990651</c:v>
                </c:pt>
                <c:pt idx="455">
                  <c:v>19.210670541183301</c:v>
                </c:pt>
                <c:pt idx="456">
                  <c:v>19.216862783375952</c:v>
                </c:pt>
                <c:pt idx="457">
                  <c:v>19.223055025568602</c:v>
                </c:pt>
                <c:pt idx="458">
                  <c:v>19.229247267761252</c:v>
                </c:pt>
                <c:pt idx="459">
                  <c:v>19.235439509953903</c:v>
                </c:pt>
                <c:pt idx="460">
                  <c:v>19.241631752146553</c:v>
                </c:pt>
                <c:pt idx="461">
                  <c:v>19.247823994339203</c:v>
                </c:pt>
                <c:pt idx="462">
                  <c:v>19.254016236531854</c:v>
                </c:pt>
                <c:pt idx="463">
                  <c:v>19.260208478724504</c:v>
                </c:pt>
                <c:pt idx="464">
                  <c:v>19.266400720917154</c:v>
                </c:pt>
                <c:pt idx="465">
                  <c:v>19.272592963109805</c:v>
                </c:pt>
                <c:pt idx="466">
                  <c:v>19.278785205302455</c:v>
                </c:pt>
                <c:pt idx="467">
                  <c:v>19.284977447495105</c:v>
                </c:pt>
                <c:pt idx="468">
                  <c:v>19.291169689687756</c:v>
                </c:pt>
                <c:pt idx="469">
                  <c:v>19.297361931880406</c:v>
                </c:pt>
                <c:pt idx="470">
                  <c:v>19.303554174073057</c:v>
                </c:pt>
                <c:pt idx="471">
                  <c:v>19.309746416265707</c:v>
                </c:pt>
                <c:pt idx="472">
                  <c:v>19.315938658458357</c:v>
                </c:pt>
                <c:pt idx="473">
                  <c:v>19.322130900651008</c:v>
                </c:pt>
                <c:pt idx="474">
                  <c:v>19.328323142843658</c:v>
                </c:pt>
                <c:pt idx="475">
                  <c:v>19.334515385036308</c:v>
                </c:pt>
                <c:pt idx="476">
                  <c:v>19.340707627228959</c:v>
                </c:pt>
                <c:pt idx="477">
                  <c:v>19.346899869421609</c:v>
                </c:pt>
                <c:pt idx="478">
                  <c:v>19.353092111614259</c:v>
                </c:pt>
                <c:pt idx="479">
                  <c:v>19.35928435380691</c:v>
                </c:pt>
                <c:pt idx="480">
                  <c:v>19.36547659599956</c:v>
                </c:pt>
                <c:pt idx="481">
                  <c:v>19.37166883819221</c:v>
                </c:pt>
                <c:pt idx="482">
                  <c:v>19.377861080384861</c:v>
                </c:pt>
                <c:pt idx="483">
                  <c:v>19.384053322577511</c:v>
                </c:pt>
                <c:pt idx="484">
                  <c:v>19.390245564770161</c:v>
                </c:pt>
                <c:pt idx="485">
                  <c:v>19.396437806962812</c:v>
                </c:pt>
                <c:pt idx="486">
                  <c:v>19.402630049155462</c:v>
                </c:pt>
                <c:pt idx="487">
                  <c:v>19.408822291348113</c:v>
                </c:pt>
                <c:pt idx="488">
                  <c:v>19.415014533540763</c:v>
                </c:pt>
                <c:pt idx="489">
                  <c:v>19.421206775733413</c:v>
                </c:pt>
                <c:pt idx="490">
                  <c:v>19.427399017926064</c:v>
                </c:pt>
                <c:pt idx="491">
                  <c:v>19.433591260118714</c:v>
                </c:pt>
                <c:pt idx="492">
                  <c:v>19.439783502311364</c:v>
                </c:pt>
                <c:pt idx="493">
                  <c:v>19.445975744504015</c:v>
                </c:pt>
                <c:pt idx="494">
                  <c:v>19.452167986696665</c:v>
                </c:pt>
                <c:pt idx="495">
                  <c:v>19.458360228889315</c:v>
                </c:pt>
                <c:pt idx="496">
                  <c:v>19.464552471081966</c:v>
                </c:pt>
                <c:pt idx="497">
                  <c:v>19.470744713274616</c:v>
                </c:pt>
                <c:pt idx="498">
                  <c:v>19.476936955467266</c:v>
                </c:pt>
                <c:pt idx="499">
                  <c:v>19.483129197659917</c:v>
                </c:pt>
                <c:pt idx="500">
                  <c:v>19.489321439852567</c:v>
                </c:pt>
                <c:pt idx="501">
                  <c:v>19.495513682045218</c:v>
                </c:pt>
                <c:pt idx="502">
                  <c:v>19.501705924237868</c:v>
                </c:pt>
                <c:pt idx="503">
                  <c:v>19.507898166430518</c:v>
                </c:pt>
                <c:pt idx="504">
                  <c:v>19.514090408623169</c:v>
                </c:pt>
                <c:pt idx="505">
                  <c:v>19.520282650815819</c:v>
                </c:pt>
                <c:pt idx="506">
                  <c:v>19.526474893008469</c:v>
                </c:pt>
                <c:pt idx="507">
                  <c:v>19.53266713520112</c:v>
                </c:pt>
                <c:pt idx="508">
                  <c:v>19.53885937739377</c:v>
                </c:pt>
                <c:pt idx="509">
                  <c:v>19.54505161958642</c:v>
                </c:pt>
                <c:pt idx="510">
                  <c:v>19.551243861779071</c:v>
                </c:pt>
                <c:pt idx="511">
                  <c:v>19.557436103971721</c:v>
                </c:pt>
                <c:pt idx="512">
                  <c:v>19.563628346164371</c:v>
                </c:pt>
                <c:pt idx="513">
                  <c:v>19.569820588357022</c:v>
                </c:pt>
                <c:pt idx="514">
                  <c:v>19.576012830549672</c:v>
                </c:pt>
                <c:pt idx="515">
                  <c:v>19.582205072742322</c:v>
                </c:pt>
                <c:pt idx="516">
                  <c:v>19.588397314934973</c:v>
                </c:pt>
                <c:pt idx="517">
                  <c:v>19.594589557127623</c:v>
                </c:pt>
                <c:pt idx="518">
                  <c:v>19.600781799320274</c:v>
                </c:pt>
                <c:pt idx="519">
                  <c:v>19.606974041512924</c:v>
                </c:pt>
                <c:pt idx="520">
                  <c:v>19.613166283705574</c:v>
                </c:pt>
                <c:pt idx="521">
                  <c:v>19.619358525898225</c:v>
                </c:pt>
                <c:pt idx="522">
                  <c:v>19.625550768090875</c:v>
                </c:pt>
                <c:pt idx="523">
                  <c:v>19.631743010283525</c:v>
                </c:pt>
                <c:pt idx="524">
                  <c:v>19.637935252476176</c:v>
                </c:pt>
                <c:pt idx="525">
                  <c:v>19.644127494668826</c:v>
                </c:pt>
                <c:pt idx="526">
                  <c:v>19.650319736861476</c:v>
                </c:pt>
                <c:pt idx="527">
                  <c:v>19.656511979054127</c:v>
                </c:pt>
                <c:pt idx="528">
                  <c:v>19.662704221246777</c:v>
                </c:pt>
                <c:pt idx="529">
                  <c:v>19.668896463439427</c:v>
                </c:pt>
                <c:pt idx="530">
                  <c:v>19.675088705632078</c:v>
                </c:pt>
                <c:pt idx="531">
                  <c:v>19.681280947824728</c:v>
                </c:pt>
                <c:pt idx="532">
                  <c:v>19.687473190017378</c:v>
                </c:pt>
                <c:pt idx="533">
                  <c:v>19.693665432210029</c:v>
                </c:pt>
                <c:pt idx="534">
                  <c:v>19.699857674402679</c:v>
                </c:pt>
                <c:pt idx="535">
                  <c:v>19.70604991659533</c:v>
                </c:pt>
                <c:pt idx="536">
                  <c:v>19.71224215878798</c:v>
                </c:pt>
                <c:pt idx="537">
                  <c:v>19.71843440098063</c:v>
                </c:pt>
                <c:pt idx="538">
                  <c:v>19.724626643173281</c:v>
                </c:pt>
                <c:pt idx="539">
                  <c:v>19.730818885365931</c:v>
                </c:pt>
                <c:pt idx="540">
                  <c:v>19.737011127558581</c:v>
                </c:pt>
                <c:pt idx="541">
                  <c:v>19.743203369751232</c:v>
                </c:pt>
                <c:pt idx="542">
                  <c:v>19.749395611943882</c:v>
                </c:pt>
                <c:pt idx="543">
                  <c:v>19.755587854136532</c:v>
                </c:pt>
                <c:pt idx="544">
                  <c:v>19.761780096329183</c:v>
                </c:pt>
                <c:pt idx="545">
                  <c:v>19.767972338521833</c:v>
                </c:pt>
                <c:pt idx="546">
                  <c:v>19.774164580714483</c:v>
                </c:pt>
                <c:pt idx="547">
                  <c:v>19.780356822907134</c:v>
                </c:pt>
                <c:pt idx="548">
                  <c:v>19.786549065099784</c:v>
                </c:pt>
                <c:pt idx="549">
                  <c:v>19.792741307292435</c:v>
                </c:pt>
                <c:pt idx="550">
                  <c:v>19.798933549485085</c:v>
                </c:pt>
                <c:pt idx="551">
                  <c:v>19.805125791677735</c:v>
                </c:pt>
                <c:pt idx="552">
                  <c:v>19.811318033870386</c:v>
                </c:pt>
                <c:pt idx="553">
                  <c:v>19.817510276063036</c:v>
                </c:pt>
                <c:pt idx="554">
                  <c:v>19.823702518255686</c:v>
                </c:pt>
                <c:pt idx="555">
                  <c:v>19.829894760448337</c:v>
                </c:pt>
                <c:pt idx="556">
                  <c:v>19.836087002640987</c:v>
                </c:pt>
                <c:pt idx="557">
                  <c:v>19.842279244833637</c:v>
                </c:pt>
                <c:pt idx="558">
                  <c:v>19.848471487026288</c:v>
                </c:pt>
                <c:pt idx="559">
                  <c:v>19.854663729218938</c:v>
                </c:pt>
                <c:pt idx="560">
                  <c:v>19.860855971411588</c:v>
                </c:pt>
                <c:pt idx="561">
                  <c:v>19.867048213604239</c:v>
                </c:pt>
                <c:pt idx="562">
                  <c:v>19.873240455796889</c:v>
                </c:pt>
                <c:pt idx="563">
                  <c:v>19.879432697989539</c:v>
                </c:pt>
                <c:pt idx="564">
                  <c:v>19.88562494018219</c:v>
                </c:pt>
                <c:pt idx="565">
                  <c:v>19.89181718237484</c:v>
                </c:pt>
                <c:pt idx="566">
                  <c:v>19.898009424567491</c:v>
                </c:pt>
                <c:pt idx="567">
                  <c:v>19.904201666760141</c:v>
                </c:pt>
                <c:pt idx="568">
                  <c:v>19.910393908952791</c:v>
                </c:pt>
                <c:pt idx="569">
                  <c:v>19.916586151145442</c:v>
                </c:pt>
                <c:pt idx="570">
                  <c:v>19.922778393338092</c:v>
                </c:pt>
                <c:pt idx="571">
                  <c:v>19.928970635530742</c:v>
                </c:pt>
                <c:pt idx="572">
                  <c:v>19.935162877723393</c:v>
                </c:pt>
                <c:pt idx="573">
                  <c:v>19.941355119916043</c:v>
                </c:pt>
                <c:pt idx="574">
                  <c:v>19.947547362108693</c:v>
                </c:pt>
                <c:pt idx="575">
                  <c:v>19.953739604301344</c:v>
                </c:pt>
                <c:pt idx="576">
                  <c:v>19.959931846493994</c:v>
                </c:pt>
                <c:pt idx="577">
                  <c:v>19.966124088686644</c:v>
                </c:pt>
                <c:pt idx="578">
                  <c:v>19.972316330879295</c:v>
                </c:pt>
                <c:pt idx="579">
                  <c:v>19.978508573071945</c:v>
                </c:pt>
                <c:pt idx="580">
                  <c:v>19.984700815264596</c:v>
                </c:pt>
                <c:pt idx="581">
                  <c:v>19.990893057457246</c:v>
                </c:pt>
                <c:pt idx="582">
                  <c:v>19.997085299649896</c:v>
                </c:pt>
                <c:pt idx="583">
                  <c:v>20.003277541842547</c:v>
                </c:pt>
                <c:pt idx="584">
                  <c:v>20.009469784035197</c:v>
                </c:pt>
                <c:pt idx="585">
                  <c:v>20.015662026227847</c:v>
                </c:pt>
                <c:pt idx="586">
                  <c:v>20.021854268420498</c:v>
                </c:pt>
                <c:pt idx="587">
                  <c:v>20.028046510613148</c:v>
                </c:pt>
                <c:pt idx="588">
                  <c:v>20.034238752805798</c:v>
                </c:pt>
                <c:pt idx="589">
                  <c:v>20.040430994998449</c:v>
                </c:pt>
                <c:pt idx="590">
                  <c:v>20.046623237191099</c:v>
                </c:pt>
                <c:pt idx="591">
                  <c:v>20.052815479383749</c:v>
                </c:pt>
                <c:pt idx="592">
                  <c:v>20.0590077215764</c:v>
                </c:pt>
                <c:pt idx="593">
                  <c:v>20.06519996376905</c:v>
                </c:pt>
                <c:pt idx="594">
                  <c:v>20.0713922059617</c:v>
                </c:pt>
                <c:pt idx="595">
                  <c:v>20.077584448154351</c:v>
                </c:pt>
                <c:pt idx="596">
                  <c:v>20.083776690347001</c:v>
                </c:pt>
                <c:pt idx="597">
                  <c:v>20.089968932539652</c:v>
                </c:pt>
                <c:pt idx="598">
                  <c:v>20.096161174732302</c:v>
                </c:pt>
                <c:pt idx="599">
                  <c:v>20.102353416924952</c:v>
                </c:pt>
                <c:pt idx="600">
                  <c:v>20.108545659117603</c:v>
                </c:pt>
                <c:pt idx="601">
                  <c:v>20.114737901310253</c:v>
                </c:pt>
                <c:pt idx="602">
                  <c:v>20.120930143502903</c:v>
                </c:pt>
                <c:pt idx="603">
                  <c:v>20.127122385695554</c:v>
                </c:pt>
                <c:pt idx="604">
                  <c:v>20.133314627888204</c:v>
                </c:pt>
                <c:pt idx="605">
                  <c:v>20.139506870080854</c:v>
                </c:pt>
                <c:pt idx="606">
                  <c:v>20.145699112273505</c:v>
                </c:pt>
                <c:pt idx="607">
                  <c:v>20.151891354466155</c:v>
                </c:pt>
                <c:pt idx="608">
                  <c:v>20.158083596658805</c:v>
                </c:pt>
                <c:pt idx="609">
                  <c:v>20.164275838851456</c:v>
                </c:pt>
                <c:pt idx="610">
                  <c:v>20.170468081044106</c:v>
                </c:pt>
                <c:pt idx="611">
                  <c:v>20.176660323236757</c:v>
                </c:pt>
                <c:pt idx="612">
                  <c:v>20.182852565429407</c:v>
                </c:pt>
                <c:pt idx="613">
                  <c:v>20.189044807622057</c:v>
                </c:pt>
                <c:pt idx="614">
                  <c:v>20.195237049814708</c:v>
                </c:pt>
                <c:pt idx="615">
                  <c:v>20.201429292007358</c:v>
                </c:pt>
                <c:pt idx="616">
                  <c:v>20.207621534200008</c:v>
                </c:pt>
                <c:pt idx="617">
                  <c:v>20.213813776392659</c:v>
                </c:pt>
                <c:pt idx="618">
                  <c:v>20.220006018585309</c:v>
                </c:pt>
                <c:pt idx="619">
                  <c:v>20.226198260777959</c:v>
                </c:pt>
                <c:pt idx="620">
                  <c:v>20.23239050297061</c:v>
                </c:pt>
                <c:pt idx="621">
                  <c:v>20.23858274516326</c:v>
                </c:pt>
                <c:pt idx="622">
                  <c:v>20.24477498735591</c:v>
                </c:pt>
                <c:pt idx="623">
                  <c:v>20.250967229548561</c:v>
                </c:pt>
                <c:pt idx="624">
                  <c:v>20.257159471741211</c:v>
                </c:pt>
                <c:pt idx="625">
                  <c:v>20.263351713933861</c:v>
                </c:pt>
                <c:pt idx="626">
                  <c:v>20.269543956126512</c:v>
                </c:pt>
                <c:pt idx="627">
                  <c:v>20.275736198319162</c:v>
                </c:pt>
                <c:pt idx="628">
                  <c:v>20.281928440511813</c:v>
                </c:pt>
                <c:pt idx="629">
                  <c:v>20.288120682704463</c:v>
                </c:pt>
                <c:pt idx="630">
                  <c:v>20.294312924897113</c:v>
                </c:pt>
                <c:pt idx="631">
                  <c:v>20.300505167089764</c:v>
                </c:pt>
                <c:pt idx="632">
                  <c:v>20.306697409282414</c:v>
                </c:pt>
                <c:pt idx="633">
                  <c:v>20.312889651475064</c:v>
                </c:pt>
                <c:pt idx="634">
                  <c:v>20.319081893667715</c:v>
                </c:pt>
                <c:pt idx="635">
                  <c:v>20.325274135860365</c:v>
                </c:pt>
                <c:pt idx="636">
                  <c:v>20.331466378053015</c:v>
                </c:pt>
                <c:pt idx="637">
                  <c:v>20.337658620245666</c:v>
                </c:pt>
                <c:pt idx="638">
                  <c:v>20.343850862438316</c:v>
                </c:pt>
                <c:pt idx="639">
                  <c:v>20.350043104630966</c:v>
                </c:pt>
                <c:pt idx="640">
                  <c:v>20.356235346823617</c:v>
                </c:pt>
                <c:pt idx="641">
                  <c:v>20.362427589016267</c:v>
                </c:pt>
                <c:pt idx="642">
                  <c:v>20.368619831208918</c:v>
                </c:pt>
                <c:pt idx="643">
                  <c:v>20.374812073401568</c:v>
                </c:pt>
                <c:pt idx="644">
                  <c:v>20.381004315594218</c:v>
                </c:pt>
                <c:pt idx="645">
                  <c:v>20.387196557786869</c:v>
                </c:pt>
                <c:pt idx="646">
                  <c:v>20.393388799979519</c:v>
                </c:pt>
                <c:pt idx="647">
                  <c:v>20.399581042172169</c:v>
                </c:pt>
                <c:pt idx="648">
                  <c:v>20.40577328436482</c:v>
                </c:pt>
                <c:pt idx="649">
                  <c:v>20.41196552655747</c:v>
                </c:pt>
                <c:pt idx="650">
                  <c:v>20.41815776875012</c:v>
                </c:pt>
                <c:pt idx="651">
                  <c:v>20.424350010942771</c:v>
                </c:pt>
                <c:pt idx="652">
                  <c:v>20.430542253135421</c:v>
                </c:pt>
                <c:pt idx="653">
                  <c:v>20.436734495328071</c:v>
                </c:pt>
                <c:pt idx="654">
                  <c:v>20.442926737520722</c:v>
                </c:pt>
                <c:pt idx="655">
                  <c:v>20.449118979713372</c:v>
                </c:pt>
                <c:pt idx="656">
                  <c:v>20.455311221906022</c:v>
                </c:pt>
                <c:pt idx="657">
                  <c:v>20.461503464098673</c:v>
                </c:pt>
                <c:pt idx="658">
                  <c:v>20.467695706291323</c:v>
                </c:pt>
                <c:pt idx="659">
                  <c:v>20.473887948483974</c:v>
                </c:pt>
                <c:pt idx="660">
                  <c:v>20.480080190676624</c:v>
                </c:pt>
                <c:pt idx="661">
                  <c:v>20.486272432869274</c:v>
                </c:pt>
                <c:pt idx="662">
                  <c:v>20.492464675061925</c:v>
                </c:pt>
                <c:pt idx="663">
                  <c:v>20.498656917254575</c:v>
                </c:pt>
                <c:pt idx="664">
                  <c:v>20.504849159447225</c:v>
                </c:pt>
                <c:pt idx="665">
                  <c:v>20.511041401639876</c:v>
                </c:pt>
                <c:pt idx="666">
                  <c:v>20.517233643832526</c:v>
                </c:pt>
                <c:pt idx="667">
                  <c:v>20.523425886025176</c:v>
                </c:pt>
                <c:pt idx="668">
                  <c:v>20.529618128217827</c:v>
                </c:pt>
                <c:pt idx="669">
                  <c:v>20.535810370410477</c:v>
                </c:pt>
                <c:pt idx="670">
                  <c:v>20.542002612603127</c:v>
                </c:pt>
                <c:pt idx="671">
                  <c:v>20.548194854795778</c:v>
                </c:pt>
                <c:pt idx="672">
                  <c:v>20.554387096988428</c:v>
                </c:pt>
                <c:pt idx="673">
                  <c:v>20.560579339181078</c:v>
                </c:pt>
                <c:pt idx="674">
                  <c:v>20.566771581373729</c:v>
                </c:pt>
                <c:pt idx="675">
                  <c:v>20.572963823566379</c:v>
                </c:pt>
                <c:pt idx="676">
                  <c:v>20.57915606575903</c:v>
                </c:pt>
                <c:pt idx="677">
                  <c:v>20.58534830795168</c:v>
                </c:pt>
                <c:pt idx="678">
                  <c:v>20.59154055014433</c:v>
                </c:pt>
                <c:pt idx="679">
                  <c:v>20.597732792336981</c:v>
                </c:pt>
                <c:pt idx="680">
                  <c:v>20.603925034529631</c:v>
                </c:pt>
                <c:pt idx="681">
                  <c:v>20.610117276722281</c:v>
                </c:pt>
                <c:pt idx="682">
                  <c:v>20.616309518914932</c:v>
                </c:pt>
                <c:pt idx="683">
                  <c:v>20.622501761107582</c:v>
                </c:pt>
                <c:pt idx="684">
                  <c:v>20.628694003300232</c:v>
                </c:pt>
                <c:pt idx="685">
                  <c:v>20.634886245492883</c:v>
                </c:pt>
                <c:pt idx="686">
                  <c:v>20.641078487685533</c:v>
                </c:pt>
                <c:pt idx="687">
                  <c:v>20.647270729878183</c:v>
                </c:pt>
                <c:pt idx="688">
                  <c:v>20.653462972070834</c:v>
                </c:pt>
                <c:pt idx="689">
                  <c:v>20.659655214263484</c:v>
                </c:pt>
                <c:pt idx="690">
                  <c:v>20.665847456456135</c:v>
                </c:pt>
                <c:pt idx="691">
                  <c:v>20.672039698648785</c:v>
                </c:pt>
                <c:pt idx="692">
                  <c:v>20.678231940841435</c:v>
                </c:pt>
                <c:pt idx="693">
                  <c:v>20.684424183034086</c:v>
                </c:pt>
                <c:pt idx="694">
                  <c:v>20.690616425226736</c:v>
                </c:pt>
                <c:pt idx="695">
                  <c:v>20.696808667419386</c:v>
                </c:pt>
                <c:pt idx="696">
                  <c:v>20.703000909612037</c:v>
                </c:pt>
                <c:pt idx="697">
                  <c:v>20.709193151804687</c:v>
                </c:pt>
                <c:pt idx="698">
                  <c:v>20.715385393997337</c:v>
                </c:pt>
                <c:pt idx="699">
                  <c:v>20.721577636189988</c:v>
                </c:pt>
                <c:pt idx="700">
                  <c:v>20.727769878382638</c:v>
                </c:pt>
                <c:pt idx="701">
                  <c:v>20.733962120575288</c:v>
                </c:pt>
                <c:pt idx="702">
                  <c:v>20.740154362767939</c:v>
                </c:pt>
                <c:pt idx="703">
                  <c:v>20.746346604960589</c:v>
                </c:pt>
                <c:pt idx="704">
                  <c:v>20.752538847153239</c:v>
                </c:pt>
                <c:pt idx="705">
                  <c:v>20.75873108934589</c:v>
                </c:pt>
                <c:pt idx="706">
                  <c:v>20.76492333153854</c:v>
                </c:pt>
                <c:pt idx="707">
                  <c:v>20.771115573731191</c:v>
                </c:pt>
                <c:pt idx="708">
                  <c:v>20.777307815923841</c:v>
                </c:pt>
                <c:pt idx="709">
                  <c:v>20.783500058116491</c:v>
                </c:pt>
                <c:pt idx="710">
                  <c:v>20.789692300309142</c:v>
                </c:pt>
                <c:pt idx="711">
                  <c:v>20.795884542501792</c:v>
                </c:pt>
                <c:pt idx="712">
                  <c:v>20.802076784694442</c:v>
                </c:pt>
                <c:pt idx="713">
                  <c:v>20.808269026887093</c:v>
                </c:pt>
                <c:pt idx="714">
                  <c:v>20.814461269079743</c:v>
                </c:pt>
                <c:pt idx="715">
                  <c:v>20.820653511272393</c:v>
                </c:pt>
                <c:pt idx="716">
                  <c:v>20.826845753465044</c:v>
                </c:pt>
                <c:pt idx="717">
                  <c:v>20.833037995657694</c:v>
                </c:pt>
                <c:pt idx="718">
                  <c:v>20.839230237850344</c:v>
                </c:pt>
                <c:pt idx="719">
                  <c:v>20.845422480042995</c:v>
                </c:pt>
                <c:pt idx="720">
                  <c:v>20.851614722235645</c:v>
                </c:pt>
                <c:pt idx="721">
                  <c:v>20.857806964428296</c:v>
                </c:pt>
                <c:pt idx="722">
                  <c:v>20.863999206620946</c:v>
                </c:pt>
                <c:pt idx="723">
                  <c:v>20.870191448813596</c:v>
                </c:pt>
                <c:pt idx="724">
                  <c:v>20.876383691006247</c:v>
                </c:pt>
                <c:pt idx="725">
                  <c:v>20.882575933198897</c:v>
                </c:pt>
                <c:pt idx="726">
                  <c:v>20.888768175391547</c:v>
                </c:pt>
                <c:pt idx="727">
                  <c:v>20.894960417584198</c:v>
                </c:pt>
                <c:pt idx="728">
                  <c:v>20.901152659776848</c:v>
                </c:pt>
                <c:pt idx="729">
                  <c:v>20.907344901969498</c:v>
                </c:pt>
                <c:pt idx="730">
                  <c:v>20.913537144162149</c:v>
                </c:pt>
                <c:pt idx="731">
                  <c:v>20.919729386354799</c:v>
                </c:pt>
                <c:pt idx="732">
                  <c:v>20.925921628547449</c:v>
                </c:pt>
                <c:pt idx="733">
                  <c:v>20.9321138707401</c:v>
                </c:pt>
                <c:pt idx="734">
                  <c:v>20.93830611293275</c:v>
                </c:pt>
                <c:pt idx="735">
                  <c:v>20.9444983551254</c:v>
                </c:pt>
                <c:pt idx="736">
                  <c:v>20.950690597318051</c:v>
                </c:pt>
                <c:pt idx="737">
                  <c:v>20.956882839510701</c:v>
                </c:pt>
                <c:pt idx="738">
                  <c:v>20.963075081703352</c:v>
                </c:pt>
                <c:pt idx="739">
                  <c:v>20.969267323896002</c:v>
                </c:pt>
                <c:pt idx="740">
                  <c:v>20.975459566088652</c:v>
                </c:pt>
                <c:pt idx="741">
                  <c:v>20.981651808281303</c:v>
                </c:pt>
                <c:pt idx="742">
                  <c:v>20.987844050473953</c:v>
                </c:pt>
                <c:pt idx="743">
                  <c:v>20.994036292666603</c:v>
                </c:pt>
                <c:pt idx="744">
                  <c:v>21.000228534859254</c:v>
                </c:pt>
                <c:pt idx="745">
                  <c:v>21.006420777051904</c:v>
                </c:pt>
                <c:pt idx="746">
                  <c:v>21.012613019244554</c:v>
                </c:pt>
                <c:pt idx="747">
                  <c:v>21.018805261437205</c:v>
                </c:pt>
                <c:pt idx="748">
                  <c:v>21.024997503629855</c:v>
                </c:pt>
                <c:pt idx="749">
                  <c:v>21.031189745822505</c:v>
                </c:pt>
                <c:pt idx="750">
                  <c:v>21.037381988015156</c:v>
                </c:pt>
                <c:pt idx="751">
                  <c:v>21.043574230207806</c:v>
                </c:pt>
                <c:pt idx="752">
                  <c:v>21.049766472400457</c:v>
                </c:pt>
                <c:pt idx="753">
                  <c:v>21.055958714593107</c:v>
                </c:pt>
                <c:pt idx="754">
                  <c:v>21.062150956785757</c:v>
                </c:pt>
                <c:pt idx="755">
                  <c:v>21.068343198978408</c:v>
                </c:pt>
                <c:pt idx="756">
                  <c:v>21.074535441171058</c:v>
                </c:pt>
                <c:pt idx="757">
                  <c:v>21.080727683363708</c:v>
                </c:pt>
                <c:pt idx="758">
                  <c:v>21.086919925556359</c:v>
                </c:pt>
                <c:pt idx="759">
                  <c:v>21.093112167749009</c:v>
                </c:pt>
                <c:pt idx="760">
                  <c:v>21.099304409941659</c:v>
                </c:pt>
                <c:pt idx="761">
                  <c:v>21.10549665213431</c:v>
                </c:pt>
                <c:pt idx="762">
                  <c:v>21.11168889432696</c:v>
                </c:pt>
                <c:pt idx="763">
                  <c:v>21.11788113651961</c:v>
                </c:pt>
                <c:pt idx="764">
                  <c:v>21.124073378712261</c:v>
                </c:pt>
                <c:pt idx="765">
                  <c:v>21.130265620904911</c:v>
                </c:pt>
                <c:pt idx="766">
                  <c:v>21.136457863097561</c:v>
                </c:pt>
                <c:pt idx="767">
                  <c:v>21.142650105290212</c:v>
                </c:pt>
                <c:pt idx="768">
                  <c:v>21.148842347482862</c:v>
                </c:pt>
                <c:pt idx="769">
                  <c:v>21.155034589675513</c:v>
                </c:pt>
                <c:pt idx="770">
                  <c:v>21.161226831868163</c:v>
                </c:pt>
                <c:pt idx="771">
                  <c:v>21.167419074060813</c:v>
                </c:pt>
                <c:pt idx="772">
                  <c:v>21.173611316253464</c:v>
                </c:pt>
                <c:pt idx="773">
                  <c:v>21.179803558446114</c:v>
                </c:pt>
                <c:pt idx="774">
                  <c:v>21.185995800638764</c:v>
                </c:pt>
                <c:pt idx="775">
                  <c:v>21.192188042831415</c:v>
                </c:pt>
                <c:pt idx="776">
                  <c:v>21.198380285024065</c:v>
                </c:pt>
                <c:pt idx="777">
                  <c:v>21.204572527216715</c:v>
                </c:pt>
                <c:pt idx="778">
                  <c:v>21.210764769409366</c:v>
                </c:pt>
                <c:pt idx="779">
                  <c:v>21.216957011602016</c:v>
                </c:pt>
                <c:pt idx="780">
                  <c:v>21.223149253794666</c:v>
                </c:pt>
                <c:pt idx="781">
                  <c:v>21.229341495987317</c:v>
                </c:pt>
                <c:pt idx="782">
                  <c:v>21.235533738179967</c:v>
                </c:pt>
                <c:pt idx="783">
                  <c:v>21.241725980372617</c:v>
                </c:pt>
                <c:pt idx="784">
                  <c:v>21.247918222565268</c:v>
                </c:pt>
                <c:pt idx="785">
                  <c:v>21.254110464757918</c:v>
                </c:pt>
                <c:pt idx="786">
                  <c:v>21.260302706950569</c:v>
                </c:pt>
                <c:pt idx="787">
                  <c:v>21.266494949143219</c:v>
                </c:pt>
                <c:pt idx="788">
                  <c:v>21.272687191335869</c:v>
                </c:pt>
                <c:pt idx="789">
                  <c:v>21.27887943352852</c:v>
                </c:pt>
                <c:pt idx="790">
                  <c:v>21.28507167572117</c:v>
                </c:pt>
                <c:pt idx="791">
                  <c:v>21.29126391791382</c:v>
                </c:pt>
                <c:pt idx="792">
                  <c:v>21.297456160106471</c:v>
                </c:pt>
                <c:pt idx="793">
                  <c:v>21.303648402299121</c:v>
                </c:pt>
                <c:pt idx="794">
                  <c:v>21.309840644491771</c:v>
                </c:pt>
                <c:pt idx="795">
                  <c:v>21.316032886684422</c:v>
                </c:pt>
                <c:pt idx="796">
                  <c:v>21.322225128877072</c:v>
                </c:pt>
                <c:pt idx="797">
                  <c:v>21.328417371069722</c:v>
                </c:pt>
                <c:pt idx="798">
                  <c:v>21.334609613262373</c:v>
                </c:pt>
                <c:pt idx="799">
                  <c:v>21.340801855455023</c:v>
                </c:pt>
                <c:pt idx="800">
                  <c:v>21.346994097647674</c:v>
                </c:pt>
                <c:pt idx="801">
                  <c:v>21.353186339840324</c:v>
                </c:pt>
                <c:pt idx="802">
                  <c:v>21.359378582032974</c:v>
                </c:pt>
              </c:numCache>
            </c:numRef>
          </c:xVal>
          <c:yVal>
            <c:numRef>
              <c:f>reference!#REF!</c:f>
              <c:numCache>
                <c:formatCode>General</c:formatCode>
                <c:ptCount val="803"/>
                <c:pt idx="0">
                  <c:v>0</c:v>
                </c:pt>
                <c:pt idx="1">
                  <c:v>5.6535913240507078E-15</c:v>
                </c:pt>
                <c:pt idx="2">
                  <c:v>1.1998232942817711E-14</c:v>
                </c:pt>
                <c:pt idx="3">
                  <c:v>1.911636230909751E-14</c:v>
                </c:pt>
                <c:pt idx="4">
                  <c:v>2.7100001250913858E-14</c:v>
                </c:pt>
                <c:pt idx="5">
                  <c:v>3.6051840237889852E-14</c:v>
                </c:pt>
                <c:pt idx="6">
                  <c:v>4.6086441783631407E-14</c:v>
                </c:pt>
                <c:pt idx="7">
                  <c:v>5.7331575670936077E-14</c:v>
                </c:pt>
                <c:pt idx="8">
                  <c:v>6.9929699992670045E-14</c:v>
                </c:pt>
                <c:pt idx="9">
                  <c:v>8.403960343681031E-14</c:v>
                </c:pt>
                <c:pt idx="10">
                  <c:v>9.9838225821659752E-14</c:v>
                </c:pt>
                <c:pt idx="11">
                  <c:v>1.1752267562018921E-13</c:v>
                </c:pt>
                <c:pt idx="12">
                  <c:v>1.3731246511547273E-13</c:v>
                </c:pt>
                <c:pt idx="13">
                  <c:v>1.5945198591823153E-13</c:v>
                </c:pt>
                <c:pt idx="14">
                  <c:v>1.842132498701841E-13</c:v>
                </c:pt>
                <c:pt idx="15">
                  <c:v>2.118989228720056E-13</c:v>
                </c:pt>
                <c:pt idx="16">
                  <c:v>2.4284568193318162E-13</c:v>
                </c:pt>
                <c:pt idx="17">
                  <c:v>2.7742792876525529E-13</c:v>
                </c:pt>
                <c:pt idx="18">
                  <c:v>3.1606189655454941E-13</c:v>
                </c:pt>
                <c:pt idx="19">
                  <c:v>3.592101901819742E-13</c:v>
                </c:pt>
                <c:pt idx="20">
                  <c:v>4.0738680413532338E-13</c:v>
                </c:pt>
                <c:pt idx="21">
                  <c:v>4.6116266671459846E-13</c:v>
                </c:pt>
                <c:pt idx="22">
                  <c:v>5.2117176389821008E-13</c:v>
                </c:pt>
                <c:pt idx="23">
                  <c:v>5.8811790145426805E-13</c:v>
                </c:pt>
                <c:pt idx="24">
                  <c:v>6.6278216958723771E-13</c:v>
                </c:pt>
                <c:pt idx="25">
                  <c:v>7.460311806498445E-13</c:v>
                </c:pt>
                <c:pt idx="26">
                  <c:v>8.3882615727122027E-13</c:v>
                </c:pt>
                <c:pt idx="27">
                  <c:v>9.4223295570597891E-13</c:v>
                </c:pt>
                <c:pt idx="28">
                  <c:v>1.0574331173522407E-12</c:v>
                </c:pt>
                <c:pt idx="29">
                  <c:v>1.185736050279425E-12</c:v>
                </c:pt>
                <c:pt idx="30">
                  <c:v>1.3285924523156712E-12</c:v>
                </c:pt>
                <c:pt idx="31">
                  <c:v>1.487609097840582E-12</c:v>
                </c:pt>
                <c:pt idx="32">
                  <c:v>1.66456512198997E-12</c:v>
                </c:pt>
                <c:pt idx="33">
                  <c:v>1.8614299485878202E-12</c:v>
                </c:pt>
                <c:pt idx="34">
                  <c:v>2.0803830218689645E-12</c:v>
                </c:pt>
                <c:pt idx="35">
                  <c:v>2.3238355170400674E-12</c:v>
                </c:pt>
                <c:pt idx="36">
                  <c:v>2.594454221054473E-12</c:v>
                </c:pt>
                <c:pt idx="37">
                  <c:v>2.8951877927609441E-12</c:v>
                </c:pt>
                <c:pt idx="38">
                  <c:v>3.2292956309523823E-12</c:v>
                </c:pt>
                <c:pt idx="39">
                  <c:v>3.6003795999216434E-12</c:v>
                </c:pt>
                <c:pt idx="40">
                  <c:v>4.0124188850713849E-12</c:v>
                </c:pt>
                <c:pt idx="41">
                  <c:v>4.4698082760799595E-12</c:v>
                </c:pt>
                <c:pt idx="42">
                  <c:v>4.9774002022644533E-12</c:v>
                </c:pt>
                <c:pt idx="43">
                  <c:v>5.5405508742839758E-12</c:v>
                </c:pt>
                <c:pt idx="44">
                  <c:v>6.1651709183910642E-12</c:v>
                </c:pt>
                <c:pt idx="45">
                  <c:v>6.8577809242721606E-12</c:v>
                </c:pt>
                <c:pt idx="46">
                  <c:v>7.6255723653515209E-12</c:v>
                </c:pt>
                <c:pt idx="47">
                  <c:v>8.4764743915093786E-12</c:v>
                </c:pt>
                <c:pt idx="48">
                  <c:v>9.4192270387446515E-12</c:v>
                </c:pt>
                <c:pt idx="49">
                  <c:v>1.046346144868776E-11</c:v>
                </c:pt>
                <c:pt idx="50">
                  <c:v>1.1619787743332908E-11</c:v>
                </c:pt>
                <c:pt idx="51">
                  <c:v>1.2899891257250683E-11</c:v>
                </c:pt>
                <c:pt idx="52">
                  <c:v>1.4316637891206886E-11</c:v>
                </c:pt>
                <c:pt idx="53">
                  <c:v>1.5884189417933853E-11</c:v>
                </c:pt>
                <c:pt idx="54">
                  <c:v>1.7618129643182242E-11</c:v>
                </c:pt>
                <c:pt idx="55">
                  <c:v>1.9535602403564236E-11</c:v>
                </c:pt>
                <c:pt idx="56">
                  <c:v>2.1655462467548413E-11</c:v>
                </c:pt>
                <c:pt idx="57">
                  <c:v>2.3998440497789401E-11</c:v>
                </c:pt>
                <c:pt idx="58">
                  <c:v>2.658732333231325E-11</c:v>
                </c:pt>
                <c:pt idx="59">
                  <c:v>2.9447150949505925E-11</c:v>
                </c:pt>
                <c:pt idx="60">
                  <c:v>3.2605431597997535E-11</c:v>
                </c:pt>
                <c:pt idx="61">
                  <c:v>3.6092376698053373E-11</c:v>
                </c:pt>
                <c:pt idx="62">
                  <c:v>3.9941157256697831E-11</c:v>
                </c:pt>
                <c:pt idx="63">
                  <c:v>4.418818368527022E-11</c:v>
                </c:pt>
                <c:pt idx="64">
                  <c:v>4.8873411066247926E-11</c:v>
                </c:pt>
                <c:pt idx="65">
                  <c:v>5.4040672086864584E-11</c:v>
                </c:pt>
                <c:pt idx="66">
                  <c:v>5.973804004121846E-11</c:v>
                </c:pt>
                <c:pt idx="67">
                  <c:v>6.6018224501218619E-11</c:v>
                </c:pt>
                <c:pt idx="68">
                  <c:v>7.293900247091616E-11</c:v>
                </c:pt>
                <c:pt idx="69">
                  <c:v>8.0563688069649293E-11</c:v>
                </c:pt>
                <c:pt idx="70">
                  <c:v>8.8961644038236386E-11</c:v>
                </c:pt>
                <c:pt idx="71">
                  <c:v>9.8208838630447611E-11</c:v>
                </c:pt>
                <c:pt idx="72">
                  <c:v>1.0838845174058844E-10</c:v>
                </c:pt>
                <c:pt idx="73">
                  <c:v>1.1959153442869772E-10</c:v>
                </c:pt>
                <c:pt idx="74">
                  <c:v>1.3191772633919176E-10</c:v>
                </c:pt>
                <c:pt idx="75">
                  <c:v>1.4547603586845692E-10</c:v>
                </c:pt>
                <c:pt idx="76">
                  <c:v>1.6038568832365299E-10</c:v>
                </c:pt>
                <c:pt idx="77">
                  <c:v>1.7677704773084643E-10</c:v>
                </c:pt>
                <c:pt idx="78">
                  <c:v>1.9479261839744018E-10</c:v>
                </c:pt>
                <c:pt idx="79">
                  <c:v>2.1458813281400162E-10</c:v>
                </c:pt>
                <c:pt idx="80">
                  <c:v>2.3633373299620598E-10</c:v>
                </c:pt>
                <c:pt idx="81">
                  <c:v>2.6021525292122891E-10</c:v>
                </c:pt>
                <c:pt idx="82">
                  <c:v>2.8643561030705113E-10</c:v>
                </c:pt>
                <c:pt idx="83">
                  <c:v>3.1521631662066798E-10</c:v>
                </c:pt>
                <c:pt idx="84">
                  <c:v>3.4679911488489298E-10</c:v>
                </c:pt>
                <c:pt idx="85">
                  <c:v>3.8144775558656632E-10</c:v>
                </c:pt>
                <c:pt idx="86">
                  <c:v>4.1944992177475451E-10</c:v>
                </c:pt>
                <c:pt idx="87">
                  <c:v>4.6111931527940011E-10</c:v>
                </c:pt>
                <c:pt idx="88">
                  <c:v>5.0679791688276912E-10</c:v>
                </c:pt>
                <c:pt idx="89">
                  <c:v>5.568584342415571E-10</c:v>
                </c:pt>
                <c:pt idx="90">
                  <c:v>6.1170695239115562E-10</c:v>
                </c:pt>
                <c:pt idx="91">
                  <c:v>6.7178580276953595E-10</c:v>
                </c:pt>
                <c:pt idx="92">
                  <c:v>7.3757666788119579E-10</c:v>
                </c:pt>
                <c:pt idx="93">
                  <c:v>8.0960393998665298E-10</c:v>
                </c:pt>
                <c:pt idx="94">
                  <c:v>8.884383535551691E-10</c:v>
                </c:pt>
                <c:pt idx="95">
                  <c:v>9.7470091266341122E-10</c:v>
                </c:pt>
                <c:pt idx="96">
                  <c:v>1.0690671360661288E-9</c:v>
                </c:pt>
                <c:pt idx="97">
                  <c:v>1.1722716443134892E-9</c:v>
                </c:pt>
                <c:pt idx="98">
                  <c:v>1.2851131150488957E-9</c:v>
                </c:pt>
                <c:pt idx="99">
                  <c:v>1.4084596344990014E-9</c:v>
                </c:pt>
                <c:pt idx="100">
                  <c:v>1.5432544751703719E-9</c:v>
                </c:pt>
                <c:pt idx="101">
                  <c:v>1.6905223319035263E-9</c:v>
                </c:pt>
                <c:pt idx="102">
                  <c:v>1.8513760507115985E-9</c:v>
                </c:pt>
                <c:pt idx="103">
                  <c:v>2.0270238872578905E-9</c:v>
                </c:pt>
                <c:pt idx="104">
                  <c:v>2.2187773344109923E-9</c:v>
                </c:pt>
                <c:pt idx="105">
                  <c:v>2.4280595610693647E-9</c:v>
                </c:pt>
                <c:pt idx="106">
                  <c:v>2.6564145073772745E-9</c:v>
                </c:pt>
                <c:pt idx="107">
                  <c:v>2.9055166845729289E-9</c:v>
                </c:pt>
                <c:pt idx="108">
                  <c:v>3.1771817310267595E-9</c:v>
                </c:pt>
                <c:pt idx="109">
                  <c:v>3.4733777795563374E-9</c:v>
                </c:pt>
                <c:pt idx="110">
                  <c:v>3.7962376948543462E-9</c:v>
                </c:pt>
                <c:pt idx="111">
                  <c:v>4.1480722438525062E-9</c:v>
                </c:pt>
                <c:pt idx="112">
                  <c:v>4.5313842660774689E-9</c:v>
                </c:pt>
                <c:pt idx="113">
                  <c:v>4.9488839155522061E-9</c:v>
                </c:pt>
                <c:pt idx="114">
                  <c:v>5.4035050505688366E-9</c:v>
                </c:pt>
                <c:pt idx="115">
                  <c:v>5.8984228527250184E-9</c:v>
                </c:pt>
                <c:pt idx="116">
                  <c:v>6.4370727619889995E-9</c:v>
                </c:pt>
                <c:pt idx="117">
                  <c:v>7.0231708202575383E-9</c:v>
                </c:pt>
                <c:pt idx="118">
                  <c:v>7.6607355219106595E-9</c:v>
                </c:pt>
                <c:pt idx="119">
                  <c:v>8.3541112762697688E-9</c:v>
                </c:pt>
                <c:pt idx="120">
                  <c:v>9.1079935936457847E-9</c:v>
                </c:pt>
                <c:pt idx="121">
                  <c:v>9.9274561138445665E-9</c:v>
                </c:pt>
                <c:pt idx="122">
                  <c:v>1.0817979603599278E-8</c:v>
                </c:pt>
                <c:pt idx="123">
                  <c:v>1.1785483057440319E-8</c:v>
                </c:pt>
                <c:pt idx="124">
                  <c:v>1.2836357045024268E-8</c:v>
                </c:pt>
                <c:pt idx="125">
                  <c:v>1.3977499456936771E-8</c:v>
                </c:pt>
                <c:pt idx="126">
                  <c:v>1.521635381049664E-8</c:v>
                </c:pt>
                <c:pt idx="127">
                  <c:v>1.6560950287133551E-8</c:v>
                </c:pt>
                <c:pt idx="128">
                  <c:v>1.8019949683526447E-8</c:v>
                </c:pt>
                <c:pt idx="129">
                  <c:v>1.9602690469894906E-8</c:v>
                </c:pt>
                <c:pt idx="130">
                  <c:v>2.1319239160663321E-8</c:v>
                </c:pt>
                <c:pt idx="131">
                  <c:v>2.3180444215194093E-8</c:v>
                </c:pt>
                <c:pt idx="132">
                  <c:v>2.5197993699451101E-8</c:v>
                </c:pt>
                <c:pt idx="133">
                  <c:v>2.7384476953324963E-8</c:v>
                </c:pt>
                <c:pt idx="134">
                  <c:v>2.9753450522977345E-8</c:v>
                </c:pt>
                <c:pt idx="135">
                  <c:v>3.2319508632966721E-8</c:v>
                </c:pt>
                <c:pt idx="136">
                  <c:v>3.5098358489138521E-8</c:v>
                </c:pt>
                <c:pt idx="137">
                  <c:v>3.8106900720342811E-8</c:v>
                </c:pt>
                <c:pt idx="138">
                  <c:v>4.1363315285010396E-8</c:v>
                </c:pt>
                <c:pt idx="139">
                  <c:v>4.4887153187524574E-8</c:v>
                </c:pt>
                <c:pt idx="140">
                  <c:v>4.8699434369197406E-8</c:v>
                </c:pt>
                <c:pt idx="141">
                  <c:v>5.2822752159556678E-8</c:v>
                </c:pt>
                <c:pt idx="142">
                  <c:v>5.7281384695589741E-8</c:v>
                </c:pt>
                <c:pt idx="143">
                  <c:v>6.2101413739655994E-8</c:v>
                </c:pt>
                <c:pt idx="144">
                  <c:v>6.7310851350968064E-8</c:v>
                </c:pt>
                <c:pt idx="145">
                  <c:v>7.2939774890948169E-8</c:v>
                </c:pt>
                <c:pt idx="146">
                  <c:v>7.902047086940813E-8</c:v>
                </c:pt>
                <c:pt idx="147">
                  <c:v>8.5587588166432696E-8</c:v>
                </c:pt>
                <c:pt idx="148">
                  <c:v>9.2678301194136111E-8</c:v>
                </c:pt>
                <c:pt idx="149">
                  <c:v>1.0033248359313986E-7</c:v>
                </c:pt>
                <c:pt idx="150">
                  <c:v>1.0859289309075249E-7</c:v>
                </c:pt>
                <c:pt idx="151">
                  <c:v>1.1750536818147286E-7</c:v>
                </c:pt>
                <c:pt idx="152">
                  <c:v>1.2711903732564509E-7</c:v>
                </c:pt>
                <c:pt idx="153">
                  <c:v>1.374865413989118E-7</c:v>
                </c:pt>
                <c:pt idx="154">
                  <c:v>1.4866427016361872E-7</c:v>
                </c:pt>
                <c:pt idx="155">
                  <c:v>1.6071261357357433E-7</c:v>
                </c:pt>
                <c:pt idx="156">
                  <c:v>1.736962287655911E-7</c:v>
                </c:pt>
                <c:pt idx="157">
                  <c:v>1.8768432363515979E-7</c:v>
                </c:pt>
                <c:pt idx="158">
                  <c:v>2.0275095793942859E-7</c:v>
                </c:pt>
                <c:pt idx="159">
                  <c:v>2.1897536291846777E-7</c:v>
                </c:pt>
                <c:pt idx="160">
                  <c:v>2.3644228047569172E-7</c:v>
                </c:pt>
                <c:pt idx="161">
                  <c:v>2.5524232301027531E-7</c:v>
                </c:pt>
                <c:pt idx="162">
                  <c:v>2.7547235504859638E-7</c:v>
                </c:pt>
                <c:pt idx="163">
                  <c:v>2.9723589787814095E-7</c:v>
                </c:pt>
                <c:pt idx="164">
                  <c:v>3.2064355844607342E-7</c:v>
                </c:pt>
                <c:pt idx="165">
                  <c:v>3.4581348384578832E-7</c:v>
                </c:pt>
                <c:pt idx="166">
                  <c:v>3.7287184277834338E-7</c:v>
                </c:pt>
                <c:pt idx="167">
                  <c:v>4.0195333544181085E-7</c:v>
                </c:pt>
                <c:pt idx="168">
                  <c:v>4.3320173337023151E-7</c:v>
                </c:pt>
                <c:pt idx="169">
                  <c:v>4.6677045081525882E-7</c:v>
                </c:pt>
                <c:pt idx="170">
                  <c:v>5.0282314933765548E-7</c:v>
                </c:pt>
                <c:pt idx="171">
                  <c:v>5.4153437735265624E-7</c:v>
                </c:pt>
                <c:pt idx="172">
                  <c:v>5.8309024645300482E-7</c:v>
                </c:pt>
                <c:pt idx="173">
                  <c:v>6.2768914641606878E-7</c:v>
                </c:pt>
                <c:pt idx="174">
                  <c:v>6.7554250088717727E-7</c:v>
                </c:pt>
                <c:pt idx="175">
                  <c:v>7.2687556582000896E-7</c:v>
                </c:pt>
                <c:pt idx="176">
                  <c:v>7.8192827284664717E-7</c:v>
                </c:pt>
                <c:pt idx="177">
                  <c:v>8.4095611984505177E-7</c:v>
                </c:pt>
                <c:pt idx="178">
                  <c:v>9.0423111106987042E-7</c:v>
                </c:pt>
                <c:pt idx="179">
                  <c:v>9.7204274931407445E-7</c:v>
                </c:pt>
                <c:pt idx="180">
                  <c:v>1.0446990826738871E-6</c:v>
                </c:pt>
                <c:pt idx="181">
                  <c:v>1.1225278085977041E-6</c:v>
                </c:pt>
                <c:pt idx="182">
                  <c:v>1.2058774380115481E-6</c:v>
                </c:pt>
                <c:pt idx="183">
                  <c:v>1.2951185224288489E-6</c:v>
                </c:pt>
                <c:pt idx="184">
                  <c:v>1.390644947071124E-6</c:v>
                </c:pt>
                <c:pt idx="185">
                  <c:v>1.4928752931486771E-6</c:v>
                </c:pt>
                <c:pt idx="186">
                  <c:v>1.6022542725762268E-6</c:v>
                </c:pt>
                <c:pt idx="187">
                  <c:v>1.7192542385283468E-6</c:v>
                </c:pt>
                <c:pt idx="188">
                  <c:v>1.8443767753726693E-6</c:v>
                </c:pt>
                <c:pt idx="189">
                  <c:v>1.9781543716560928E-6</c:v>
                </c:pt>
                <c:pt idx="190">
                  <c:v>2.1211521799597823E-6</c:v>
                </c:pt>
                <c:pt idx="191">
                  <c:v>2.2739698675835246E-6</c:v>
                </c:pt>
                <c:pt idx="192">
                  <c:v>2.4372435621678374E-6</c:v>
                </c:pt>
                <c:pt idx="193">
                  <c:v>2.6116478965146032E-6</c:v>
                </c:pt>
                <c:pt idx="194">
                  <c:v>2.7978981570222231E-6</c:v>
                </c:pt>
                <c:pt idx="195">
                  <c:v>2.9967525403109916E-6</c:v>
                </c:pt>
                <c:pt idx="196">
                  <c:v>3.2090145227771553E-6</c:v>
                </c:pt>
                <c:pt idx="197">
                  <c:v>3.4355353479809005E-6</c:v>
                </c:pt>
                <c:pt idx="198">
                  <c:v>3.6772166369437361E-6</c:v>
                </c:pt>
                <c:pt idx="199">
                  <c:v>3.9350131266043622E-6</c:v>
                </c:pt>
                <c:pt idx="200">
                  <c:v>4.2099355418596633E-6</c:v>
                </c:pt>
                <c:pt idx="201">
                  <c:v>4.5030536067977498E-6</c:v>
                </c:pt>
                <c:pt idx="202">
                  <c:v>4.8154992009143098E-6</c:v>
                </c:pt>
                <c:pt idx="203">
                  <c:v>5.1484696662903364E-6</c:v>
                </c:pt>
                <c:pt idx="204">
                  <c:v>5.5032312718999231E-6</c:v>
                </c:pt>
                <c:pt idx="205">
                  <c:v>5.8811228414099746E-6</c:v>
                </c:pt>
                <c:pt idx="206">
                  <c:v>6.2835595510298374E-6</c:v>
                </c:pt>
                <c:pt idx="207">
                  <c:v>6.7120369041677205E-6</c:v>
                </c:pt>
                <c:pt idx="208">
                  <c:v>7.168134889852342E-6</c:v>
                </c:pt>
                <c:pt idx="209">
                  <c:v>7.6535223320818274E-6</c:v>
                </c:pt>
                <c:pt idx="210">
                  <c:v>8.1699614374684036E-6</c:v>
                </c:pt>
                <c:pt idx="211">
                  <c:v>8.7193125487546275E-6</c:v>
                </c:pt>
                <c:pt idx="212">
                  <c:v>9.3035391119875575E-6</c:v>
                </c:pt>
                <c:pt idx="213">
                  <c:v>9.924712865348037E-6</c:v>
                </c:pt>
                <c:pt idx="214">
                  <c:v>1.0585019257845281E-5</c:v>
                </c:pt>
                <c:pt idx="215">
                  <c:v>1.128676310630003E-5</c:v>
                </c:pt>
                <c:pt idx="216">
                  <c:v>1.2032374499254628E-5</c:v>
                </c:pt>
                <c:pt idx="217">
                  <c:v>1.2824414956662621E-5</c:v>
                </c:pt>
                <c:pt idx="218">
                  <c:v>1.366558385442587E-5</c:v>
                </c:pt>
                <c:pt idx="219">
                  <c:v>1.4558725123060965E-5</c:v>
                </c:pt>
                <c:pt idx="220">
                  <c:v>1.5506834229992002E-5</c:v>
                </c:pt>
                <c:pt idx="221">
                  <c:v>1.6513065455178884E-5</c:v>
                </c:pt>
                <c:pt idx="222">
                  <c:v>1.7580739470002325E-5</c:v>
                </c:pt>
                <c:pt idx="223">
                  <c:v>1.8713351229536918E-5</c:v>
                </c:pt>
                <c:pt idx="224">
                  <c:v>1.9914578188550527E-5</c:v>
                </c:pt>
                <c:pt idx="225">
                  <c:v>2.1188288851774189E-5</c:v>
                </c:pt>
                <c:pt idx="226">
                  <c:v>2.2538551669187213E-5</c:v>
                </c:pt>
                <c:pt idx="227">
                  <c:v>2.3969644287261624E-5</c:v>
                </c:pt>
                <c:pt idx="228">
                  <c:v>2.5486063167302057E-5</c:v>
                </c:pt>
                <c:pt idx="229">
                  <c:v>2.7092533582208773E-5</c:v>
                </c:pt>
                <c:pt idx="230">
                  <c:v>2.8794020003171851E-5</c:v>
                </c:pt>
                <c:pt idx="231">
                  <c:v>3.0595736887985263E-5</c:v>
                </c:pt>
                <c:pt idx="232">
                  <c:v>3.2503159882839149E-5</c:v>
                </c:pt>
                <c:pt idx="233">
                  <c:v>3.4522037449613112E-5</c:v>
                </c:pt>
                <c:pt idx="234">
                  <c:v>3.6658402930848477E-5</c:v>
                </c:pt>
                <c:pt idx="235">
                  <c:v>3.8918587064726858E-5</c:v>
                </c:pt>
                <c:pt idx="236">
                  <c:v>4.1309230962518777E-5</c:v>
                </c:pt>
                <c:pt idx="237">
                  <c:v>4.3837299561096259E-5</c:v>
                </c:pt>
                <c:pt idx="238">
                  <c:v>4.6510095563218756E-5</c:v>
                </c:pt>
                <c:pt idx="239">
                  <c:v>4.9335273878411318E-5</c:v>
                </c:pt>
                <c:pt idx="240">
                  <c:v>5.2320856577343642E-5</c:v>
                </c:pt>
                <c:pt idx="241">
                  <c:v>5.547524837270405E-5</c:v>
                </c:pt>
                <c:pt idx="242">
                  <c:v>5.8807252639626377E-5</c:v>
                </c:pt>
                <c:pt idx="243">
                  <c:v>6.2326087988780947E-5</c:v>
                </c:pt>
                <c:pt idx="244">
                  <c:v>6.6041405405279578E-5</c:v>
                </c:pt>
                <c:pt idx="245">
                  <c:v>6.9963305966561014E-5</c:v>
                </c:pt>
                <c:pt idx="246">
                  <c:v>7.4102359152431865E-5</c:v>
                </c:pt>
                <c:pt idx="247">
                  <c:v>7.8469621760416777E-5</c:v>
                </c:pt>
                <c:pt idx="248">
                  <c:v>8.3076657439543753E-5</c:v>
                </c:pt>
                <c:pt idx="249">
                  <c:v>8.7935556855631231E-5</c:v>
                </c:pt>
                <c:pt idx="250">
                  <c:v>9.3058958501071823E-5</c:v>
                </c:pt>
                <c:pt idx="251">
                  <c:v>9.8460070162007175E-5</c:v>
                </c:pt>
                <c:pt idx="252">
                  <c:v>1.0415269105567425E-4</c:v>
                </c:pt>
                <c:pt idx="253">
                  <c:v>1.101512346505509E-4</c:v>
                </c:pt>
                <c:pt idx="254">
                  <c:v>1.1647075218177031E-4</c:v>
                </c:pt>
                <c:pt idx="255">
                  <c:v>1.2312695687406928E-4</c:v>
                </c:pt>
                <c:pt idx="256">
                  <c:v>1.3013624888432273E-4</c:v>
                </c:pt>
                <c:pt idx="257">
                  <c:v>1.3751574097546257E-4</c:v>
                </c:pt>
                <c:pt idx="258">
                  <c:v>1.4528328493330504E-4</c:v>
                </c:pt>
                <c:pt idx="259">
                  <c:v>1.5345749873750016E-4</c:v>
                </c:pt>
                <c:pt idx="260">
                  <c:v>1.6205779449748306E-4</c:v>
                </c:pt>
                <c:pt idx="261">
                  <c:v>1.7110440716393472E-4</c:v>
                </c:pt>
                <c:pt idx="262">
                  <c:v>1.8061842402585844E-4</c:v>
                </c:pt>
                <c:pt idx="263">
                  <c:v>1.9062181500294534E-4</c:v>
                </c:pt>
                <c:pt idx="264">
                  <c:v>2.0113746374242968E-4</c:v>
                </c:pt>
                <c:pt idx="265">
                  <c:v>2.1218919952913131E-4</c:v>
                </c:pt>
                <c:pt idx="266">
                  <c:v>2.2380183001684481E-4</c:v>
                </c:pt>
                <c:pt idx="267">
                  <c:v>2.3600117478864824E-4</c:v>
                </c:pt>
                <c:pt idx="268">
                  <c:v>2.488140997531036E-4</c:v>
                </c:pt>
                <c:pt idx="269">
                  <c:v>2.6226855238264962E-4</c:v>
                </c:pt>
                <c:pt idx="270">
                  <c:v>2.7639359779980699E-4</c:v>
                </c:pt>
                <c:pt idx="271">
                  <c:v>2.9121945571607973E-4</c:v>
                </c:pt>
                <c:pt idx="272">
                  <c:v>3.0677753822765997E-4</c:v>
                </c:pt>
                <c:pt idx="273">
                  <c:v>3.2310048847122646E-4</c:v>
                </c:pt>
                <c:pt idx="274">
                  <c:v>3.4022222014227089E-4</c:v>
                </c:pt>
                <c:pt idx="275">
                  <c:v>3.5817795787749753E-4</c:v>
                </c:pt>
                <c:pt idx="276">
                  <c:v>3.770042785018711E-4</c:v>
                </c:pt>
                <c:pt idx="277">
                  <c:v>3.967391531399326E-4</c:v>
                </c:pt>
                <c:pt idx="278">
                  <c:v>4.1742199018994589E-4</c:v>
                </c:pt>
                <c:pt idx="279">
                  <c:v>4.3909367915838214E-4</c:v>
                </c:pt>
                <c:pt idx="280">
                  <c:v>4.6179663535111964E-4</c:v>
                </c:pt>
                <c:pt idx="281">
                  <c:v>4.8557484541657009E-4</c:v>
                </c:pt>
                <c:pt idx="282">
                  <c:v>5.1047391373473621E-4</c:v>
                </c:pt>
                <c:pt idx="283">
                  <c:v>5.3654110964496929E-4</c:v>
                </c:pt>
                <c:pt idx="284">
                  <c:v>5.638254155038491E-4</c:v>
                </c:pt>
                <c:pt idx="285">
                  <c:v>5.9237757556332416E-4</c:v>
                </c:pt>
                <c:pt idx="286">
                  <c:v>6.2225014565781272E-4</c:v>
                </c:pt>
                <c:pt idx="287">
                  <c:v>6.5349754368755966E-4</c:v>
                </c:pt>
                <c:pt idx="288">
                  <c:v>6.8617610088405321E-4</c:v>
                </c:pt>
                <c:pt idx="289">
                  <c:v>7.2034411384178988E-4</c:v>
                </c:pt>
                <c:pt idx="290">
                  <c:v>7.5606189729911536E-4</c:v>
                </c:pt>
                <c:pt idx="291">
                  <c:v>7.9339183764925243E-4</c:v>
                </c:pt>
                <c:pt idx="292">
                  <c:v>8.3239844716098601E-4</c:v>
                </c:pt>
                <c:pt idx="293">
                  <c:v>8.7314841888678075E-4</c:v>
                </c:pt>
                <c:pt idx="294">
                  <c:v>9.1571068223438154E-4</c:v>
                </c:pt>
                <c:pt idx="295">
                  <c:v>9.6015645917618025E-4</c:v>
                </c:pt>
                <c:pt idx="296">
                  <c:v>1.0065593210688037E-3</c:v>
                </c:pt>
                <c:pt idx="297">
                  <c:v>1.0549952460535805E-3</c:v>
                </c:pt>
                <c:pt idx="298">
                  <c:v>1.1055426770066083E-3</c:v>
                </c:pt>
                <c:pt idx="299">
                  <c:v>1.1582825800052819E-3</c:v>
                </c:pt>
                <c:pt idx="300">
                  <c:v>1.2132985032761569E-3</c:v>
                </c:pt>
                <c:pt idx="301">
                  <c:v>1.2706766365870831E-3</c:v>
                </c:pt>
                <c:pt idx="302">
                  <c:v>1.3305058710445059E-3</c:v>
                </c:pt>
                <c:pt idx="303">
                  <c:v>1.3928778592548401E-3</c:v>
                </c:pt>
                <c:pt idx="304">
                  <c:v>1.4578870758067272E-3</c:v>
                </c:pt>
                <c:pt idx="305">
                  <c:v>1.5256308780289343E-3</c:v>
                </c:pt>
                <c:pt idx="306">
                  <c:v>1.5962095669765572E-3</c:v>
                </c:pt>
                <c:pt idx="307">
                  <c:v>1.6697264485960566E-3</c:v>
                </c:pt>
                <c:pt idx="308">
                  <c:v>1.7462878950175364E-3</c:v>
                </c:pt>
                <c:pt idx="309">
                  <c:v>1.8260034059205505E-3</c:v>
                </c:pt>
                <c:pt idx="310">
                  <c:v>1.9089856699175411E-3</c:v>
                </c:pt>
                <c:pt idx="311">
                  <c:v>1.9953506258968503E-3</c:v>
                </c:pt>
                <c:pt idx="312">
                  <c:v>2.0852175242651468E-3</c:v>
                </c:pt>
                <c:pt idx="313">
                  <c:v>2.178708988026861E-3</c:v>
                </c:pt>
                <c:pt idx="314">
                  <c:v>2.2759510736361163E-3</c:v>
                </c:pt>
                <c:pt idx="315">
                  <c:v>2.3770733315545134E-3</c:v>
                </c:pt>
                <c:pt idx="316">
                  <c:v>2.4822088664458804E-3</c:v>
                </c:pt>
                <c:pt idx="317">
                  <c:v>2.5914943969371244E-3</c:v>
                </c:pt>
                <c:pt idx="318">
                  <c:v>2.7050703148720559E-3</c:v>
                </c:pt>
                <c:pt idx="319">
                  <c:v>2.8230807439830769E-3</c:v>
                </c:pt>
                <c:pt idx="320">
                  <c:v>2.9456735979035125E-3</c:v>
                </c:pt>
                <c:pt idx="321">
                  <c:v>3.0730006374413252E-3</c:v>
                </c:pt>
                <c:pt idx="322">
                  <c:v>3.2052175270329683E-3</c:v>
                </c:pt>
                <c:pt idx="323">
                  <c:v>3.3424838902941564E-3</c:v>
                </c:pt>
                <c:pt idx="324">
                  <c:v>3.4849633645824087E-3</c:v>
                </c:pt>
                <c:pt idx="325">
                  <c:v>3.6328236544843529E-3</c:v>
                </c:pt>
                <c:pt idx="326">
                  <c:v>3.7862365841389274E-3</c:v>
                </c:pt>
                <c:pt idx="327">
                  <c:v>3.9453781483058704E-3</c:v>
                </c:pt>
                <c:pt idx="328">
                  <c:v>4.110428562087199E-3</c:v>
                </c:pt>
                <c:pt idx="329">
                  <c:v>4.2815723092075961E-3</c:v>
                </c:pt>
                <c:pt idx="330">
                  <c:v>4.4589981887582829E-3</c:v>
                </c:pt>
                <c:pt idx="331">
                  <c:v>4.6428993603071875E-3</c:v>
                </c:pt>
                <c:pt idx="332">
                  <c:v>4.8334733872769991E-3</c:v>
                </c:pt>
                <c:pt idx="333">
                  <c:v>5.0309222784912146E-3</c:v>
                </c:pt>
                <c:pt idx="334">
                  <c:v>5.2354525277871098E-3</c:v>
                </c:pt>
                <c:pt idx="335">
                  <c:v>5.4472751515933704E-3</c:v>
                </c:pt>
                <c:pt idx="336">
                  <c:v>5.6666057243690057E-3</c:v>
                </c:pt>
                <c:pt idx="337">
                  <c:v>5.8936644117993341E-3</c:v>
                </c:pt>
                <c:pt idx="338">
                  <c:v>6.1286760016438079E-3</c:v>
                </c:pt>
                <c:pt idx="339">
                  <c:v>6.3718699321297714E-3</c:v>
                </c:pt>
                <c:pt idx="340">
                  <c:v>6.6234803177856807E-3</c:v>
                </c:pt>
                <c:pt idx="341">
                  <c:v>6.8837459726066499E-3</c:v>
                </c:pt>
                <c:pt idx="342">
                  <c:v>7.1529104304449186E-3</c:v>
                </c:pt>
                <c:pt idx="343">
                  <c:v>7.4312219625175631E-3</c:v>
                </c:pt>
                <c:pt idx="344">
                  <c:v>7.7189335919235587E-3</c:v>
                </c:pt>
                <c:pt idx="345">
                  <c:v>8.0163031050624473E-3</c:v>
                </c:pt>
                <c:pt idx="346">
                  <c:v>8.3235930598469319E-3</c:v>
                </c:pt>
                <c:pt idx="347">
                  <c:v>8.6410707906019579E-3</c:v>
                </c:pt>
                <c:pt idx="348">
                  <c:v>8.9690084095435003E-3</c:v>
                </c:pt>
                <c:pt idx="349">
                  <c:v>9.3076828047306583E-3</c:v>
                </c:pt>
                <c:pt idx="350">
                  <c:v>9.6573756343854913E-3</c:v>
                </c:pt>
                <c:pt idx="351">
                  <c:v>1.0018373317476088E-2</c:v>
                </c:pt>
                <c:pt idx="352">
                  <c:v>1.0390967020459147E-2</c:v>
                </c:pt>
                <c:pt idx="353">
                  <c:v>1.0775452640079888E-2</c:v>
                </c:pt>
                <c:pt idx="354">
                  <c:v>1.1172130782128463E-2</c:v>
                </c:pt>
                <c:pt idx="355">
                  <c:v>1.1581306736053371E-2</c:v>
                </c:pt>
                <c:pt idx="356">
                  <c:v>1.2003290445334679E-2</c:v>
                </c:pt>
                <c:pt idx="357">
                  <c:v>1.2438396473521128E-2</c:v>
                </c:pt>
                <c:pt idx="358">
                  <c:v>1.2886943965837977E-2</c:v>
                </c:pt>
                <c:pt idx="359">
                  <c:v>1.3349256606274245E-2</c:v>
                </c:pt>
                <c:pt idx="360">
                  <c:v>1.3825662570060777E-2</c:v>
                </c:pt>
                <c:pt idx="361">
                  <c:v>1.4316494471453098E-2</c:v>
                </c:pt>
                <c:pt idx="362">
                  <c:v>1.4822089306735998E-2</c:v>
                </c:pt>
                <c:pt idx="363">
                  <c:v>1.5342788392369629E-2</c:v>
                </c:pt>
                <c:pt idx="364">
                  <c:v>1.5878937298200377E-2</c:v>
                </c:pt>
                <c:pt idx="365">
                  <c:v>1.6430885775662932E-2</c:v>
                </c:pt>
                <c:pt idx="366">
                  <c:v>1.6998987680903733E-2</c:v>
                </c:pt>
                <c:pt idx="367">
                  <c:v>1.7583600892759718E-2</c:v>
                </c:pt>
                <c:pt idx="368">
                  <c:v>1.8185087225530212E-2</c:v>
                </c:pt>
                <c:pt idx="369">
                  <c:v>1.8803812336483997E-2</c:v>
                </c:pt>
                <c:pt idx="370">
                  <c:v>1.9440145628047908E-2</c:v>
                </c:pt>
                <c:pt idx="371">
                  <c:v>2.0094460144627829E-2</c:v>
                </c:pt>
                <c:pt idx="372">
                  <c:v>2.0767132464017585E-2</c:v>
                </c:pt>
                <c:pt idx="373">
                  <c:v>2.1458542583356083E-2</c:v>
                </c:pt>
                <c:pt idx="374">
                  <c:v>2.2169073799598302E-2</c:v>
                </c:pt>
                <c:pt idx="375">
                  <c:v>2.2899112584470523E-2</c:v>
                </c:pt>
                <c:pt idx="376">
                  <c:v>2.3649048453885983E-2</c:v>
                </c:pt>
                <c:pt idx="377">
                  <c:v>2.4419273831802285E-2</c:v>
                </c:pt>
                <c:pt idx="378">
                  <c:v>2.5210183908507933E-2</c:v>
                </c:pt>
                <c:pt idx="379">
                  <c:v>2.6022176493330773E-2</c:v>
                </c:pt>
                <c:pt idx="380">
                  <c:v>2.685565186176762E-2</c:v>
                </c:pt>
                <c:pt idx="381">
                  <c:v>2.7711012597039897E-2</c:v>
                </c:pt>
                <c:pt idx="382">
                  <c:v>2.858866342608693E-2</c:v>
                </c:pt>
                <c:pt idx="383">
                  <c:v>2.9489011050014328E-2</c:v>
                </c:pt>
                <c:pt idx="384">
                  <c:v>3.0412463969022009E-2</c:v>
                </c:pt>
                <c:pt idx="385">
                  <c:v>3.1359432301842669E-2</c:v>
                </c:pt>
                <c:pt idx="386">
                  <c:v>3.2330327599727988E-2</c:v>
                </c:pt>
                <c:pt idx="387">
                  <c:v>3.3325562655027681E-2</c:v>
                </c:pt>
                <c:pt idx="388">
                  <c:v>3.4345551304411984E-2</c:v>
                </c:pt>
                <c:pt idx="389">
                  <c:v>3.5390708226796533E-2</c:v>
                </c:pt>
                <c:pt idx="390">
                  <c:v>3.6461448736034914E-2</c:v>
                </c:pt>
                <c:pt idx="391">
                  <c:v>3.7558188568451348E-2</c:v>
                </c:pt>
                <c:pt idx="392">
                  <c:v>3.8681343665293723E-2</c:v>
                </c:pt>
                <c:pt idx="393">
                  <c:v>3.9831329950193589E-2</c:v>
                </c:pt>
                <c:pt idx="394">
                  <c:v>4.100856310172802E-2</c:v>
                </c:pt>
                <c:pt idx="395">
                  <c:v>4.221345832118481E-2</c:v>
                </c:pt>
                <c:pt idx="396">
                  <c:v>4.3446430095640129E-2</c:v>
                </c:pt>
                <c:pt idx="397">
                  <c:v>4.4707891956465198E-2</c:v>
                </c:pt>
                <c:pt idx="398">
                  <c:v>4.599825623338584E-2</c:v>
                </c:pt>
                <c:pt idx="399">
                  <c:v>4.7317933804225908E-2</c:v>
                </c:pt>
                <c:pt idx="400">
                  <c:v>4.8667333840473503E-2</c:v>
                </c:pt>
                <c:pt idx="401">
                  <c:v>5.0046863548815511E-2</c:v>
                </c:pt>
                <c:pt idx="402">
                  <c:v>5.1456927908793533E-2</c:v>
                </c:pt>
                <c:pt idx="403">
                  <c:v>5.2897929406741845E-2</c:v>
                </c:pt>
                <c:pt idx="404">
                  <c:v>5.4370267766174367E-2</c:v>
                </c:pt>
                <c:pt idx="405">
                  <c:v>5.5874339674795666E-2</c:v>
                </c:pt>
                <c:pt idx="406">
                  <c:v>5.7410538508316823E-2</c:v>
                </c:pt>
                <c:pt idx="407">
                  <c:v>5.8979254051265063E-2</c:v>
                </c:pt>
                <c:pt idx="408">
                  <c:v>6.0580872214981978E-2</c:v>
                </c:pt>
                <c:pt idx="409">
                  <c:v>6.2215774753011877E-2</c:v>
                </c:pt>
                <c:pt idx="410">
                  <c:v>6.3884338974088906E-2</c:v>
                </c:pt>
                <c:pt idx="411">
                  <c:v>6.5586937452936922E-2</c:v>
                </c:pt>
                <c:pt idx="412">
                  <c:v>6.7323937739103223E-2</c:v>
                </c:pt>
                <c:pt idx="413">
                  <c:v>6.9095702064052855E-2</c:v>
                </c:pt>
                <c:pt idx="414">
                  <c:v>7.0902587046755769E-2</c:v>
                </c:pt>
                <c:pt idx="415">
                  <c:v>7.2744943398005205E-2</c:v>
                </c:pt>
                <c:pt idx="416">
                  <c:v>7.4623115623710823E-2</c:v>
                </c:pt>
                <c:pt idx="417">
                  <c:v>7.6537441727415501E-2</c:v>
                </c:pt>
                <c:pt idx="418">
                  <c:v>7.8488252912289294E-2</c:v>
                </c:pt>
                <c:pt idx="419">
                  <c:v>8.04758732828596E-2</c:v>
                </c:pt>
                <c:pt idx="420">
                  <c:v>8.2500619546739845E-2</c:v>
                </c:pt>
                <c:pt idx="421">
                  <c:v>8.4562800716624406E-2</c:v>
                </c:pt>
                <c:pt idx="422">
                  <c:v>8.6662717812821005E-2</c:v>
                </c:pt>
                <c:pt idx="423">
                  <c:v>8.8800663566594926E-2</c:v>
                </c:pt>
                <c:pt idx="424">
                  <c:v>9.0976922124604176E-2</c:v>
                </c:pt>
                <c:pt idx="425">
                  <c:v>9.3191768754705875E-2</c:v>
                </c:pt>
                <c:pt idx="426">
                  <c:v>9.5445469553419052E-2</c:v>
                </c:pt>
                <c:pt idx="427">
                  <c:v>9.7738281155329829E-2</c:v>
                </c:pt>
                <c:pt idx="428">
                  <c:v>0.10007045044472784</c:v>
                </c:pt>
                <c:pt idx="429">
                  <c:v>0.1024422142697648</c:v>
                </c:pt>
                <c:pt idx="430">
                  <c:v>0.10485379915942687</c:v>
                </c:pt>
                <c:pt idx="431">
                  <c:v>0.10730542104361432</c:v>
                </c:pt>
                <c:pt idx="432">
                  <c:v>0.10979728497662215</c:v>
                </c:pt>
                <c:pt idx="433">
                  <c:v>0.11232958486431677</c:v>
                </c:pt>
                <c:pt idx="434">
                  <c:v>0.11490250319530231</c:v>
                </c:pt>
                <c:pt idx="435">
                  <c:v>0.11751621077637142</c:v>
                </c:pt>
                <c:pt idx="436">
                  <c:v>0.120170866472534</c:v>
                </c:pt>
                <c:pt idx="437">
                  <c:v>0.12286661695191602</c:v>
                </c:pt>
                <c:pt idx="438">
                  <c:v>0.12560359643581995</c:v>
                </c:pt>
                <c:pt idx="439">
                  <c:v>0.12838192645423582</c:v>
                </c:pt>
                <c:pt idx="440">
                  <c:v>0.13120171560709001</c:v>
                </c:pt>
                <c:pt idx="441">
                  <c:v>0.13406305933151644</c:v>
                </c:pt>
                <c:pt idx="442">
                  <c:v>0.13696603967543172</c:v>
                </c:pt>
                <c:pt idx="443">
                  <c:v>0.13991072507769273</c:v>
                </c:pt>
                <c:pt idx="444">
                  <c:v>0.14289717015511069</c:v>
                </c:pt>
                <c:pt idx="445">
                  <c:v>0.14592541549659288</c:v>
                </c:pt>
                <c:pt idx="446">
                  <c:v>0.14899548746467767</c:v>
                </c:pt>
                <c:pt idx="447">
                  <c:v>0.15210739800472395</c:v>
                </c:pt>
                <c:pt idx="448">
                  <c:v>0.15526114446201139</c:v>
                </c:pt>
                <c:pt idx="449">
                  <c:v>0.15845670940700141</c:v>
                </c:pt>
                <c:pt idx="450">
                  <c:v>0.16169406046900345</c:v>
                </c:pt>
                <c:pt idx="451">
                  <c:v>0.16497315017848505</c:v>
                </c:pt>
                <c:pt idx="452">
                  <c:v>0.16829391581825626</c:v>
                </c:pt>
                <c:pt idx="453">
                  <c:v>0.17165627928375388</c:v>
                </c:pt>
                <c:pt idx="454">
                  <c:v>0.17506014695264185</c:v>
                </c:pt>
                <c:pt idx="455">
                  <c:v>0.17850540956393732</c:v>
                </c:pt>
                <c:pt idx="456">
                  <c:v>0.1819919421068637</c:v>
                </c:pt>
                <c:pt idx="457">
                  <c:v>0.18551960371962373</c:v>
                </c:pt>
                <c:pt idx="458">
                  <c:v>0.18908823759827692</c:v>
                </c:pt>
                <c:pt idx="459">
                  <c:v>0.19269767091589649</c:v>
                </c:pt>
                <c:pt idx="460">
                  <c:v>0.19634771475217189</c:v>
                </c:pt>
                <c:pt idx="461">
                  <c:v>0.20003816403361385</c:v>
                </c:pt>
                <c:pt idx="462">
                  <c:v>0.2037687974845081</c:v>
                </c:pt>
                <c:pt idx="463">
                  <c:v>0.20753937758875501</c:v>
                </c:pt>
                <c:pt idx="464">
                  <c:v>0.21134965056272101</c:v>
                </c:pt>
                <c:pt idx="465">
                  <c:v>0.21519934633921808</c:v>
                </c:pt>
                <c:pt idx="466">
                  <c:v>0.21908817856271609</c:v>
                </c:pt>
                <c:pt idx="467">
                  <c:v>0.22301584459588214</c:v>
                </c:pt>
                <c:pt idx="468">
                  <c:v>0.22698202553753002</c:v>
                </c:pt>
                <c:pt idx="469">
                  <c:v>0.23098638625205126</c:v>
                </c:pt>
                <c:pt idx="470">
                  <c:v>0.23502857541038777</c:v>
                </c:pt>
                <c:pt idx="471">
                  <c:v>0.23910822554259487</c:v>
                </c:pt>
                <c:pt idx="472">
                  <c:v>0.2432249531020311</c:v>
                </c:pt>
                <c:pt idx="473">
                  <c:v>0.24737835854119994</c:v>
                </c:pt>
                <c:pt idx="474">
                  <c:v>0.25156802639925563</c:v>
                </c:pt>
                <c:pt idx="475">
                  <c:v>0.2557935254011745</c:v>
                </c:pt>
                <c:pt idx="476">
                  <c:v>0.26005440856858014</c:v>
                </c:pt>
                <c:pt idx="477">
                  <c:v>0.26435021334219844</c:v>
                </c:pt>
                <c:pt idx="478">
                  <c:v>0.26868046171590715</c:v>
                </c:pt>
                <c:pt idx="479">
                  <c:v>0.27304466038233144</c:v>
                </c:pt>
                <c:pt idx="480">
                  <c:v>0.27744230088992522</c:v>
                </c:pt>
                <c:pt idx="481">
                  <c:v>0.28187285981146554</c:v>
                </c:pt>
                <c:pt idx="482">
                  <c:v>0.28633579892387545</c:v>
                </c:pt>
                <c:pt idx="483">
                  <c:v>0.29083056539927782</c:v>
                </c:pt>
                <c:pt idx="484">
                  <c:v>0.29535659200717146</c:v>
                </c:pt>
                <c:pt idx="485">
                  <c:v>0.2999132973276083</c:v>
                </c:pt>
                <c:pt idx="486">
                  <c:v>0.3045000859752387</c:v>
                </c:pt>
                <c:pt idx="487">
                  <c:v>0.30911634883407957</c:v>
                </c:pt>
                <c:pt idx="488">
                  <c:v>0.3137614633028496</c:v>
                </c:pt>
                <c:pt idx="489">
                  <c:v>0.31843479355070275</c:v>
                </c:pt>
                <c:pt idx="490">
                  <c:v>0.32313569078318177</c:v>
                </c:pt>
                <c:pt idx="491">
                  <c:v>0.32786349351819977</c:v>
                </c:pt>
                <c:pt idx="492">
                  <c:v>0.33261752787184995</c:v>
                </c:pt>
                <c:pt idx="493">
                  <c:v>0.33739710785382987</c:v>
                </c:pt>
                <c:pt idx="494">
                  <c:v>0.34220153567225864</c:v>
                </c:pt>
                <c:pt idx="495">
                  <c:v>0.34703010204765322</c:v>
                </c:pt>
                <c:pt idx="496">
                  <c:v>0.35188208653582137</c:v>
                </c:pt>
                <c:pt idx="497">
                  <c:v>0.35675675785941796</c:v>
                </c:pt>
                <c:pt idx="498">
                  <c:v>0.36165337424790289</c:v>
                </c:pt>
                <c:pt idx="499">
                  <c:v>0.36657118378562875</c:v>
                </c:pt>
                <c:pt idx="500">
                  <c:v>0.37150942476777832</c:v>
                </c:pt>
                <c:pt idx="501">
                  <c:v>0.37646732606386324</c:v>
                </c:pt>
                <c:pt idx="502">
                  <c:v>0.38144410748848617</c:v>
                </c:pt>
                <c:pt idx="503">
                  <c:v>0.38643898017906281</c:v>
                </c:pt>
                <c:pt idx="504">
                  <c:v>0.39145114698019023</c:v>
                </c:pt>
                <c:pt idx="505">
                  <c:v>0.39647980283434331</c:v>
                </c:pt>
                <c:pt idx="506">
                  <c:v>0.40152413517857233</c:v>
                </c:pt>
                <c:pt idx="507">
                  <c:v>0.40658332434686956</c:v>
                </c:pt>
                <c:pt idx="508">
                  <c:v>0.41165654397786672</c:v>
                </c:pt>
                <c:pt idx="509">
                  <c:v>0.41674296142751893</c:v>
                </c:pt>
                <c:pt idx="510">
                  <c:v>0.42184173818642628</c:v>
                </c:pt>
                <c:pt idx="511">
                  <c:v>0.42695203030143952</c:v>
                </c:pt>
                <c:pt idx="512">
                  <c:v>0.43207298880119116</c:v>
                </c:pt>
                <c:pt idx="513">
                  <c:v>0.4372037601251908</c:v>
                </c:pt>
                <c:pt idx="514">
                  <c:v>0.44234348655611899</c:v>
                </c:pt>
                <c:pt idx="515">
                  <c:v>0.44749130665495118</c:v>
                </c:pt>
                <c:pt idx="516">
                  <c:v>0.45264635569854139</c:v>
                </c:pt>
                <c:pt idx="517">
                  <c:v>0.45780776611929197</c:v>
                </c:pt>
                <c:pt idx="518">
                  <c:v>0.46297466794653563</c:v>
                </c:pt>
                <c:pt idx="519">
                  <c:v>0.46814618924925328</c:v>
                </c:pt>
                <c:pt idx="520">
                  <c:v>0.47332145657975139</c:v>
                </c:pt>
                <c:pt idx="521">
                  <c:v>0.47849959541792242</c:v>
                </c:pt>
                <c:pt idx="522">
                  <c:v>0.48367973061571079</c:v>
                </c:pt>
                <c:pt idx="523">
                  <c:v>0.48886098684140872</c:v>
                </c:pt>
                <c:pt idx="524">
                  <c:v>0.49404248902340719</c:v>
                </c:pt>
                <c:pt idx="525">
                  <c:v>0.4992233627930277</c:v>
                </c:pt>
                <c:pt idx="526">
                  <c:v>0.50440273492606358</c:v>
                </c:pt>
                <c:pt idx="527">
                  <c:v>0.50957973378266108</c:v>
                </c:pt>
                <c:pt idx="528">
                  <c:v>0.51475348974517465</c:v>
                </c:pt>
                <c:pt idx="529">
                  <c:v>0.51992313565363124</c:v>
                </c:pt>
                <c:pt idx="530">
                  <c:v>0.52508780723844573</c:v>
                </c:pt>
                <c:pt idx="531">
                  <c:v>0.53024664355003048</c:v>
                </c:pt>
                <c:pt idx="532">
                  <c:v>0.53539878738494806</c:v>
                </c:pt>
                <c:pt idx="533">
                  <c:v>0.54054338570826033</c:v>
                </c:pt>
                <c:pt idx="534">
                  <c:v>0.54567959007173328</c:v>
                </c:pt>
                <c:pt idx="535">
                  <c:v>0.55080655702756121</c:v>
                </c:pt>
                <c:pt idx="536">
                  <c:v>0.55592344853728071</c:v>
                </c:pt>
                <c:pt idx="537">
                  <c:v>0.56102943237555059</c:v>
                </c:pt>
                <c:pt idx="538">
                  <c:v>0.566123682528482</c:v>
                </c:pt>
                <c:pt idx="539">
                  <c:v>0.57120537958620743</c:v>
                </c:pt>
                <c:pt idx="540">
                  <c:v>0.57627371112938752</c:v>
                </c:pt>
                <c:pt idx="541">
                  <c:v>0.58132787210935999</c:v>
                </c:pt>
                <c:pt idx="542">
                  <c:v>0.5863670652216435</c:v>
                </c:pt>
                <c:pt idx="543">
                  <c:v>0.59139050127251924</c:v>
                </c:pt>
                <c:pt idx="544">
                  <c:v>0.59639739953841808</c:v>
                </c:pt>
                <c:pt idx="545">
                  <c:v>0.60138698811785352</c:v>
                </c:pt>
                <c:pt idx="546">
                  <c:v>0.60635850427564697</c:v>
                </c:pt>
                <c:pt idx="547">
                  <c:v>0.61131119477920315</c:v>
                </c:pt>
                <c:pt idx="548">
                  <c:v>0.61624431622660081</c:v>
                </c:pt>
                <c:pt idx="549">
                  <c:v>0.62115713536627615</c:v>
                </c:pt>
                <c:pt idx="550">
                  <c:v>0.62604892940808388</c:v>
                </c:pt>
                <c:pt idx="551">
                  <c:v>0.63091898632553223</c:v>
                </c:pt>
                <c:pt idx="552">
                  <c:v>0.63576660514899774</c:v>
                </c:pt>
                <c:pt idx="553">
                  <c:v>0.64059109624973765</c:v>
                </c:pt>
                <c:pt idx="554">
                  <c:v>0.64539178161452526</c:v>
                </c:pt>
                <c:pt idx="555">
                  <c:v>0.65016799511074719</c:v>
                </c:pt>
                <c:pt idx="556">
                  <c:v>0.65491908274181065</c:v>
                </c:pt>
                <c:pt idx="557">
                  <c:v>0.65964440289271975</c:v>
                </c:pt>
                <c:pt idx="558">
                  <c:v>0.66434332656569117</c:v>
                </c:pt>
                <c:pt idx="559">
                  <c:v>0.66901523760569104</c:v>
                </c:pt>
                <c:pt idx="560">
                  <c:v>0.67365953291578329</c:v>
                </c:pt>
                <c:pt idx="561">
                  <c:v>0.67827562266219499</c:v>
                </c:pt>
                <c:pt idx="562">
                  <c:v>0.6828629304690107</c:v>
                </c:pt>
                <c:pt idx="563">
                  <c:v>0.68742089360242298</c:v>
                </c:pt>
                <c:pt idx="564">
                  <c:v>0.69194896314447307</c:v>
                </c:pt>
                <c:pt idx="565">
                  <c:v>0.69644660415623172</c:v>
                </c:pt>
                <c:pt idx="566">
                  <c:v>0.70091329583037576</c:v>
                </c:pt>
                <c:pt idx="567">
                  <c:v>0.70534853163313105</c:v>
                </c:pt>
                <c:pt idx="568">
                  <c:v>0.70975181943556154</c:v>
                </c:pt>
                <c:pt idx="569">
                  <c:v>0.71412268163419423</c:v>
                </c:pt>
                <c:pt idx="570">
                  <c:v>0.71846065526098268</c:v>
                </c:pt>
                <c:pt idx="571">
                  <c:v>0.72276529208261919</c:v>
                </c:pt>
                <c:pt idx="572">
                  <c:v>0.72703615868921967</c:v>
                </c:pt>
                <c:pt idx="573">
                  <c:v>0.73127283657241193</c:v>
                </c:pt>
                <c:pt idx="574">
                  <c:v>0.73547492219287125</c:v>
                </c:pt>
                <c:pt idx="575">
                  <c:v>0.73964202703735527</c:v>
                </c:pt>
                <c:pt idx="576">
                  <c:v>0.7437737776653004</c:v>
                </c:pt>
                <c:pt idx="577">
                  <c:v>0.74786981574505151</c:v>
                </c:pt>
                <c:pt idx="578">
                  <c:v>0.75192979807980709</c:v>
                </c:pt>
                <c:pt idx="579">
                  <c:v>0.75595339662336924</c:v>
                </c:pt>
                <c:pt idx="580">
                  <c:v>0.75994029848579903</c:v>
                </c:pt>
                <c:pt idx="581">
                  <c:v>0.76389020592908474</c:v>
                </c:pt>
                <c:pt idx="582">
                  <c:v>0.76780283635294022</c:v>
                </c:pt>
                <c:pt idx="583">
                  <c:v>0.7716779222708583</c:v>
                </c:pt>
                <c:pt idx="584">
                  <c:v>0.77551521127655276</c:v>
                </c:pt>
                <c:pt idx="585">
                  <c:v>0.77931446600092968</c:v>
                </c:pt>
                <c:pt idx="586">
                  <c:v>0.78307546405973605</c:v>
                </c:pt>
                <c:pt idx="587">
                  <c:v>0.78679799799204286</c:v>
                </c:pt>
                <c:pt idx="588">
                  <c:v>0.79048187518972413</c:v>
                </c:pt>
                <c:pt idx="589">
                  <c:v>0.79412691781810196</c:v>
                </c:pt>
                <c:pt idx="590">
                  <c:v>0.79773296272793359</c:v>
                </c:pt>
                <c:pt idx="591">
                  <c:v>0.80129986135892273</c:v>
                </c:pt>
                <c:pt idx="592">
                  <c:v>0.80482747963494272</c:v>
                </c:pt>
                <c:pt idx="593">
                  <c:v>0.80831569785116519</c:v>
                </c:pt>
                <c:pt idx="594">
                  <c:v>0.81176441055329351</c:v>
                </c:pt>
                <c:pt idx="595">
                  <c:v>0.81517352640910379</c:v>
                </c:pt>
                <c:pt idx="596">
                  <c:v>0.81854296807250349</c:v>
                </c:pt>
                <c:pt idx="597">
                  <c:v>0.82187267204031822</c:v>
                </c:pt>
                <c:pt idx="598">
                  <c:v>0.82516258850202562</c:v>
                </c:pt>
                <c:pt idx="599">
                  <c:v>0.8284126811826561</c:v>
                </c:pt>
                <c:pt idx="600">
                  <c:v>0.83162292717908404</c:v>
                </c:pt>
                <c:pt idx="601">
                  <c:v>0.83479331678993729</c:v>
                </c:pt>
                <c:pt idx="602">
                  <c:v>0.83792385333935493</c:v>
                </c:pt>
                <c:pt idx="603">
                  <c:v>0.84101455299482553</c:v>
                </c:pt>
                <c:pt idx="604">
                  <c:v>0.84406544457934018</c:v>
                </c:pt>
                <c:pt idx="605">
                  <c:v>0.84707656937809883</c:v>
                </c:pt>
                <c:pt idx="606">
                  <c:v>0.85004798094000555</c:v>
                </c:pt>
                <c:pt idx="607">
                  <c:v>0.85297974487419481</c:v>
                </c:pt>
                <c:pt idx="608">
                  <c:v>0.85587193864182787</c:v>
                </c:pt>
                <c:pt idx="609">
                  <c:v>0.85872465134340104</c:v>
                </c:pt>
                <c:pt idx="610">
                  <c:v>0.86153798350180844</c:v>
                </c:pt>
                <c:pt idx="611">
                  <c:v>0.86431204684140017</c:v>
                </c:pt>
                <c:pt idx="612">
                  <c:v>0.86704696406327841</c:v>
                </c:pt>
                <c:pt idx="613">
                  <c:v>0.86974286861707362</c:v>
                </c:pt>
                <c:pt idx="614">
                  <c:v>0.87239990446944016</c:v>
                </c:pt>
                <c:pt idx="615">
                  <c:v>0.87501822586951372</c:v>
                </c:pt>
                <c:pt idx="616">
                  <c:v>0.87759799711156705</c:v>
                </c:pt>
                <c:pt idx="617">
                  <c:v>0.88013939229510341</c:v>
                </c:pt>
                <c:pt idx="618">
                  <c:v>0.88264259508262233</c:v>
                </c:pt>
                <c:pt idx="619">
                  <c:v>0.8851077984552933</c:v>
                </c:pt>
                <c:pt idx="620">
                  <c:v>0.88753520446676681</c:v>
                </c:pt>
                <c:pt idx="621">
                  <c:v>0.88992502399535511</c:v>
                </c:pt>
                <c:pt idx="622">
                  <c:v>0.89227747649480771</c:v>
                </c:pt>
                <c:pt idx="623">
                  <c:v>0.89459278974390688</c:v>
                </c:pt>
                <c:pt idx="624">
                  <c:v>0.89687119959510408</c:v>
                </c:pt>
                <c:pt idx="625">
                  <c:v>0.89911294972241618</c:v>
                </c:pt>
                <c:pt idx="626">
                  <c:v>0.90131829136879538</c:v>
                </c:pt>
                <c:pt idx="627">
                  <c:v>0.90348748309318516</c:v>
                </c:pt>
                <c:pt idx="628">
                  <c:v>0.90562079051746913</c:v>
                </c:pt>
                <c:pt idx="629">
                  <c:v>0.90771848607351746</c:v>
                </c:pt>
                <c:pt idx="630">
                  <c:v>0.90978084875053056</c:v>
                </c:pt>
                <c:pt idx="631">
                  <c:v>0.91180816384287511</c:v>
                </c:pt>
                <c:pt idx="632">
                  <c:v>0.91380072269860457</c:v>
                </c:pt>
                <c:pt idx="633">
                  <c:v>0.91575882246885187</c:v>
                </c:pt>
                <c:pt idx="634">
                  <c:v>0.91768276585827535</c:v>
                </c:pt>
                <c:pt idx="635">
                  <c:v>0.91957286087673684</c:v>
                </c:pt>
                <c:pt idx="636">
                  <c:v>0.9214294205923852</c:v>
                </c:pt>
                <c:pt idx="637">
                  <c:v>0.92325276288631353</c:v>
                </c:pt>
                <c:pt idx="638">
                  <c:v>0.92504321020895319</c:v>
                </c:pt>
                <c:pt idx="639">
                  <c:v>0.92680108933836391</c:v>
                </c:pt>
                <c:pt idx="640">
                  <c:v>0.92852673114057205</c:v>
                </c:pt>
                <c:pt idx="641">
                  <c:v>0.9302204703321072</c:v>
                </c:pt>
                <c:pt idx="642">
                  <c:v>0.93188264524487807</c:v>
                </c:pt>
                <c:pt idx="643">
                  <c:v>0.93351359759352781</c:v>
                </c:pt>
                <c:pt idx="644">
                  <c:v>0.93511367224539899</c:v>
                </c:pt>
                <c:pt idx="645">
                  <c:v>0.93668321699323753</c:v>
                </c:pt>
                <c:pt idx="646">
                  <c:v>0.9382225823307565</c:v>
                </c:pt>
                <c:pt idx="647">
                  <c:v>0.93973212123117655</c:v>
                </c:pt>
                <c:pt idx="648">
                  <c:v>0.94121218892885394</c:v>
                </c:pt>
                <c:pt idx="649">
                  <c:v>0.94266314270410312</c:v>
                </c:pt>
                <c:pt idx="650">
                  <c:v>0.94408534167131308</c:v>
                </c:pt>
                <c:pt idx="651">
                  <c:v>0.9454791465704534</c:v>
                </c:pt>
                <c:pt idx="652">
                  <c:v>0.94684491956205963</c:v>
                </c:pt>
                <c:pt idx="653">
                  <c:v>0.94818302402578247</c:v>
                </c:pt>
                <c:pt idx="654">
                  <c:v>0.94949382436258012</c:v>
                </c:pt>
                <c:pt idx="655">
                  <c:v>0.95077768580062794</c:v>
                </c:pt>
                <c:pt idx="656">
                  <c:v>0.95203497420501382</c:v>
                </c:pt>
                <c:pt idx="657">
                  <c:v>0.95326605589128299</c:v>
                </c:pt>
                <c:pt idx="658">
                  <c:v>0.95447129744289128</c:v>
                </c:pt>
                <c:pt idx="659">
                  <c:v>0.95565106553261947</c:v>
                </c:pt>
                <c:pt idx="660">
                  <c:v>0.95680572674799813</c:v>
                </c:pt>
                <c:pt idx="661">
                  <c:v>0.95793564742078596</c:v>
                </c:pt>
                <c:pt idx="662">
                  <c:v>0.95904119346053995</c:v>
                </c:pt>
                <c:pt idx="663">
                  <c:v>0.96012273019231265</c:v>
                </c:pt>
                <c:pt idx="664">
                  <c:v>0.9611806221985042</c:v>
                </c:pt>
                <c:pt idx="665">
                  <c:v>0.96221523316489488</c:v>
                </c:pt>
                <c:pt idx="666">
                  <c:v>0.96322692573087776</c:v>
                </c:pt>
                <c:pt idx="667">
                  <c:v>0.96421606134390703</c:v>
                </c:pt>
                <c:pt idx="668">
                  <c:v>0.96518300011817415</c:v>
                </c:pt>
                <c:pt idx="669">
                  <c:v>0.96612810069751753</c:v>
                </c:pt>
                <c:pt idx="670">
                  <c:v>0.96705172012257012</c:v>
                </c:pt>
                <c:pt idx="671">
                  <c:v>0.96795421370214274</c:v>
                </c:pt>
                <c:pt idx="672">
                  <c:v>0.96883593488883835</c:v>
                </c:pt>
                <c:pt idx="673">
                  <c:v>0.96969723515888906</c:v>
                </c:pt>
                <c:pt idx="674">
                  <c:v>0.97053846389620235</c:v>
                </c:pt>
                <c:pt idx="675">
                  <c:v>0.97135996828060078</c:v>
                </c:pt>
                <c:pt idx="676">
                  <c:v>0.97216209318023539</c:v>
                </c:pt>
                <c:pt idx="677">
                  <c:v>0.97294518104814987</c:v>
                </c:pt>
                <c:pt idx="678">
                  <c:v>0.97370957182296869</c:v>
                </c:pt>
                <c:pt idx="679">
                  <c:v>0.97445560283368049</c:v>
                </c:pt>
                <c:pt idx="680">
                  <c:v>0.97518360870848286</c:v>
                </c:pt>
                <c:pt idx="681">
                  <c:v>0.97589392128765473</c:v>
                </c:pt>
                <c:pt idx="682">
                  <c:v>0.97658686954041618</c:v>
                </c:pt>
                <c:pt idx="683">
                  <c:v>0.97726277948573692</c:v>
                </c:pt>
                <c:pt idx="684">
                  <c:v>0.97792197411704762</c:v>
                </c:pt>
                <c:pt idx="685">
                  <c:v>0.97856477333080971</c:v>
                </c:pt>
                <c:pt idx="686">
                  <c:v>0.97919149385889481</c:v>
                </c:pt>
                <c:pt idx="687">
                  <c:v>0.97980244920472304</c:v>
                </c:pt>
                <c:pt idx="688">
                  <c:v>0.98039794958310811</c:v>
                </c:pt>
                <c:pt idx="689">
                  <c:v>0.9809783018637539</c:v>
                </c:pt>
                <c:pt idx="690">
                  <c:v>0.98154380951834674</c:v>
                </c:pt>
                <c:pt idx="691">
                  <c:v>0.9820947725711846</c:v>
                </c:pt>
                <c:pt idx="692">
                  <c:v>0.98263148755328356</c:v>
                </c:pt>
                <c:pt idx="693">
                  <c:v>0.98315424745990021</c:v>
                </c:pt>
                <c:pt idx="694">
                  <c:v>0.98366334171140701</c:v>
                </c:pt>
                <c:pt idx="695">
                  <c:v>0.98415905611745669</c:v>
                </c:pt>
                <c:pt idx="696">
                  <c:v>0.98464167284436954</c:v>
                </c:pt>
                <c:pt idx="697">
                  <c:v>0.98511147038567881</c:v>
                </c:pt>
                <c:pt idx="698">
                  <c:v>0.98556872353576463</c:v>
                </c:pt>
                <c:pt idx="699">
                  <c:v>0.98601370336651029</c:v>
                </c:pt>
                <c:pt idx="700">
                  <c:v>0.98644667720690982</c:v>
                </c:pt>
                <c:pt idx="701">
                  <c:v>0.9868679086255584</c:v>
                </c:pt>
                <c:pt idx="702">
                  <c:v>0.98727765741595475</c:v>
                </c:pt>
                <c:pt idx="703">
                  <c:v>0.98767617958454434</c:v>
                </c:pt>
                <c:pt idx="704">
                  <c:v>0.98806372734143244</c:v>
                </c:pt>
                <c:pt idx="705">
                  <c:v>0.98844054909369494</c:v>
                </c:pt>
                <c:pt idx="706">
                  <c:v>0.98880688944121553</c:v>
                </c:pt>
                <c:pt idx="707">
                  <c:v>0.98916298917497714</c:v>
                </c:pt>
                <c:pt idx="708">
                  <c:v>0.98950908527773462</c:v>
                </c:pt>
                <c:pt idx="709">
                  <c:v>0.98984541092699796</c:v>
                </c:pt>
                <c:pt idx="710">
                  <c:v>0.99017219550025315</c:v>
                </c:pt>
                <c:pt idx="711">
                  <c:v>0.99048966458234855</c:v>
                </c:pt>
                <c:pt idx="712">
                  <c:v>0.99079803997497595</c:v>
                </c:pt>
                <c:pt idx="713">
                  <c:v>0.99109753970817427</c:v>
                </c:pt>
                <c:pt idx="714">
                  <c:v>0.99138837805378555</c:v>
                </c:pt>
                <c:pt idx="715">
                  <c:v>0.99167076554079192</c:v>
                </c:pt>
                <c:pt idx="716">
                  <c:v>0.99194490897246423</c:v>
                </c:pt>
                <c:pt idx="717">
                  <c:v>0.99221101144525259</c:v>
                </c:pt>
                <c:pt idx="718">
                  <c:v>0.99246927236934945</c:v>
                </c:pt>
                <c:pt idx="719">
                  <c:v>0.99271988749085771</c:v>
                </c:pt>
                <c:pt idx="720">
                  <c:v>0.99296304891549625</c:v>
                </c:pt>
                <c:pt idx="721">
                  <c:v>0.99319894513377527</c:v>
                </c:pt>
                <c:pt idx="722">
                  <c:v>0.99342776104757702</c:v>
                </c:pt>
                <c:pt idx="723">
                  <c:v>0.99364967799807513</c:v>
                </c:pt>
                <c:pt idx="724">
                  <c:v>0.9938648737949296</c:v>
                </c:pt>
                <c:pt idx="725">
                  <c:v>0.99407352274669369</c:v>
                </c:pt>
                <c:pt idx="726">
                  <c:v>0.99427579569237046</c:v>
                </c:pt>
                <c:pt idx="727">
                  <c:v>0.99447186003405763</c:v>
                </c:pt>
                <c:pt idx="728">
                  <c:v>0.99466187977062059</c:v>
                </c:pt>
                <c:pt idx="729">
                  <c:v>0.99484601553233432</c:v>
                </c:pt>
                <c:pt idx="730">
                  <c:v>0.99502442461643603</c:v>
                </c:pt>
                <c:pt idx="731">
                  <c:v>0.99519726102353168</c:v>
                </c:pt>
                <c:pt idx="732">
                  <c:v>0.99536467549480023</c:v>
                </c:pt>
                <c:pt idx="733">
                  <c:v>0.99552681554994182</c:v>
                </c:pt>
                <c:pt idx="734">
                  <c:v>0.99568382552581458</c:v>
                </c:pt>
                <c:pt idx="735">
                  <c:v>0.99583584661571001</c:v>
                </c:pt>
                <c:pt idx="736">
                  <c:v>0.99598301690921365</c:v>
                </c:pt>
                <c:pt idx="737">
                  <c:v>0.99612547143260288</c:v>
                </c:pt>
                <c:pt idx="738">
                  <c:v>0.996263342189732</c:v>
                </c:pt>
                <c:pt idx="739">
                  <c:v>0.9963967582033576</c:v>
                </c:pt>
                <c:pt idx="740">
                  <c:v>0.99652584555685808</c:v>
                </c:pt>
                <c:pt idx="741">
                  <c:v>0.99665072743630245</c:v>
                </c:pt>
                <c:pt idx="742">
                  <c:v>0.99677152417282433</c:v>
                </c:pt>
                <c:pt idx="743">
                  <c:v>0.99688835328525927</c:v>
                </c:pt>
                <c:pt idx="744">
                  <c:v>0.99700132952300313</c:v>
                </c:pt>
                <c:pt idx="745">
                  <c:v>0.9971105649090537</c:v>
                </c:pt>
                <c:pt idx="746">
                  <c:v>0.99721616878319408</c:v>
                </c:pt>
                <c:pt idx="747">
                  <c:v>0.99731824784528289</c:v>
                </c:pt>
                <c:pt idx="748">
                  <c:v>0.99741690619861367</c:v>
                </c:pt>
                <c:pt idx="749">
                  <c:v>0.99751224539330896</c:v>
                </c:pt>
                <c:pt idx="750">
                  <c:v>0.99760436446971534</c:v>
                </c:pt>
                <c:pt idx="751">
                  <c:v>0.99769336000176667</c:v>
                </c:pt>
                <c:pt idx="752">
                  <c:v>0.99777932614028475</c:v>
                </c:pt>
                <c:pt idx="753">
                  <c:v>0.99786235465618678</c:v>
                </c:pt>
                <c:pt idx="754">
                  <c:v>0.99794253498357077</c:v>
                </c:pt>
                <c:pt idx="755">
                  <c:v>0.99801995426265144</c:v>
                </c:pt>
                <c:pt idx="756">
                  <c:v>0.99809469738251944</c:v>
                </c:pt>
                <c:pt idx="757">
                  <c:v>0.99816684702369918</c:v>
                </c:pt>
                <c:pt idx="758">
                  <c:v>0.99823648370048002</c:v>
                </c:pt>
                <c:pt idx="759">
                  <c:v>0.99830368580299866</c:v>
                </c:pt>
                <c:pt idx="760">
                  <c:v>0.99836852963904943</c:v>
                </c:pt>
                <c:pt idx="761">
                  <c:v>0.99843108947560189</c:v>
                </c:pt>
                <c:pt idx="762">
                  <c:v>0.99849143758000647</c:v>
                </c:pt>
                <c:pt idx="763">
                  <c:v>0.99854964426086767</c:v>
                </c:pt>
                <c:pt idx="764">
                  <c:v>0.99860577790856797</c:v>
                </c:pt>
                <c:pt idx="765">
                  <c:v>0.99865990503542479</c:v>
                </c:pt>
                <c:pt idx="766">
                  <c:v>0.99871209031546537</c:v>
                </c:pt>
                <c:pt idx="767">
                  <c:v>0.99876239662380339</c:v>
                </c:pt>
                <c:pt idx="768">
                  <c:v>0.99881088507560378</c:v>
                </c:pt>
                <c:pt idx="769">
                  <c:v>0.99885761506462289</c:v>
                </c:pt>
                <c:pt idx="770">
                  <c:v>0.99890264430131048</c:v>
                </c:pt>
                <c:pt idx="771">
                  <c:v>0.99894602885046369</c:v>
                </c:pt>
                <c:pt idx="772">
                  <c:v>0.99898782316842061</c:v>
                </c:pt>
                <c:pt idx="773">
                  <c:v>0.99902808013978528</c:v>
                </c:pt>
                <c:pt idx="774">
                  <c:v>0.9990668511136741</c:v>
                </c:pt>
                <c:pt idx="775">
                  <c:v>0.99910418593947525</c:v>
                </c:pt>
                <c:pt idx="776">
                  <c:v>0.99914013300211491</c:v>
                </c:pt>
                <c:pt idx="777">
                  <c:v>0.99917473925682199</c:v>
                </c:pt>
                <c:pt idx="778">
                  <c:v>0.99920805026338655</c:v>
                </c:pt>
                <c:pt idx="779">
                  <c:v>0.99924011021990577</c:v>
                </c:pt>
                <c:pt idx="780">
                  <c:v>0.9992709619960134</c:v>
                </c:pt>
                <c:pt idx="781">
                  <c:v>0.99930064716558797</c:v>
                </c:pt>
                <c:pt idx="782">
                  <c:v>0.99932920603893749</c:v>
                </c:pt>
                <c:pt idx="783">
                  <c:v>0.99935667769445602</c:v>
                </c:pt>
                <c:pt idx="784">
                  <c:v>0.99938310000975217</c:v>
                </c:pt>
                <c:pt idx="785">
                  <c:v>0.99940850969224571</c:v>
                </c:pt>
                <c:pt idx="786">
                  <c:v>0.99943294230923263</c:v>
                </c:pt>
                <c:pt idx="787">
                  <c:v>0.9994564323174171</c:v>
                </c:pt>
                <c:pt idx="788">
                  <c:v>0.99947901309191112</c:v>
                </c:pt>
                <c:pt idx="789">
                  <c:v>0.99950071695470122</c:v>
                </c:pt>
                <c:pt idx="790">
                  <c:v>0.99952157520258389</c:v>
                </c:pt>
                <c:pt idx="791">
                  <c:v>0.9995416181345701</c:v>
                </c:pt>
                <c:pt idx="792">
                  <c:v>0.99956087507876179</c:v>
                </c:pt>
                <c:pt idx="793">
                  <c:v>0.99957937441870071</c:v>
                </c:pt>
                <c:pt idx="794">
                  <c:v>0.99959714361919394</c:v>
                </c:pt>
                <c:pt idx="795">
                  <c:v>0.99961420925161704</c:v>
                </c:pt>
                <c:pt idx="796">
                  <c:v>0.99963059701869939</c:v>
                </c:pt>
                <c:pt idx="797">
                  <c:v>0.99964633177879469</c:v>
                </c:pt>
                <c:pt idx="798">
                  <c:v>0.99966143756963977</c:v>
                </c:pt>
                <c:pt idx="799">
                  <c:v>0.99967593763160689</c:v>
                </c:pt>
                <c:pt idx="800">
                  <c:v>0.99968985443045266</c:v>
                </c:pt>
                <c:pt idx="801">
                  <c:v>0.99970320967956949</c:v>
                </c:pt>
                <c:pt idx="802">
                  <c:v>0.99971602436174312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D6-41CC-934E-753F0E35EBC4}"/>
            </c:ext>
          </c:extLst>
        </c:ser>
        <c:ser>
          <c:idx val="0"/>
          <c:order val="1"/>
          <c:tx>
            <c:v>as received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xVal>
            <c:numRef>
              <c:f>reference!#REF!</c:f>
              <c:numCache>
                <c:formatCode>0.0</c:formatCode>
                <c:ptCount val="6"/>
                <c:pt idx="0">
                  <c:v>20.108545659118221</c:v>
                </c:pt>
                <c:pt idx="1">
                  <c:v>19.935977917090121</c:v>
                </c:pt>
                <c:pt idx="2">
                  <c:v>19.611176969461919</c:v>
                </c:pt>
                <c:pt idx="3">
                  <c:v>18.870097220587944</c:v>
                </c:pt>
                <c:pt idx="4">
                  <c:v>19.743905308785394</c:v>
                </c:pt>
              </c:numCache>
            </c:numRef>
          </c:xVal>
          <c:yVal>
            <c:numRef>
              <c:f>reference!#REF!</c:f>
              <c:numCache>
                <c:formatCode>General</c:formatCode>
                <c:ptCount val="6"/>
                <c:pt idx="0">
                  <c:v>0.91666666666666652</c:v>
                </c:pt>
                <c:pt idx="1">
                  <c:v>0.58333333333333326</c:v>
                </c:pt>
                <c:pt idx="2">
                  <c:v>0.75</c:v>
                </c:pt>
                <c:pt idx="3">
                  <c:v>8.3333333333333329E-2</c:v>
                </c:pt>
                <c:pt idx="4">
                  <c:v>0.41666666666666663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D6-41CC-934E-753F0E35E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2659248"/>
        <c:axId val="1711058080"/>
      </c:scatterChart>
      <c:valAx>
        <c:axId val="1742659248"/>
        <c:scaling>
          <c:orientation val="minMax"/>
          <c:max val="25"/>
          <c:min val="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</a:t>
                </a:r>
                <a:r>
                  <a:rPr lang="en-US" baseline="-25000"/>
                  <a:t>m</a:t>
                </a:r>
                <a:r>
                  <a:rPr lang="en-US"/>
                  <a:t> [MPa]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1058080"/>
        <c:crossesAt val="0"/>
        <c:crossBetween val="midCat"/>
        <c:majorUnit val="2.5"/>
        <c:minorUnit val="1"/>
      </c:valAx>
      <c:valAx>
        <c:axId val="171105808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Freehand521 BT" panose="03080802030307080304" pitchFamily="66" charset="0"/>
                  </a:rPr>
                  <a:t>F</a:t>
                </a:r>
                <a:r>
                  <a:rPr lang="en-US">
                    <a:latin typeface="+mn-lt"/>
                  </a:rPr>
                  <a:t>(R</a:t>
                </a:r>
                <a:r>
                  <a:rPr lang="en-US" baseline="-25000">
                    <a:latin typeface="+mn-lt"/>
                  </a:rPr>
                  <a:t>m</a:t>
                </a:r>
                <a:r>
                  <a:rPr lang="en-US">
                    <a:latin typeface="+mn-lt"/>
                  </a:rPr>
                  <a:t>)</a:t>
                </a:r>
                <a:r>
                  <a:rPr lang="en-US" baseline="0">
                    <a:latin typeface="+mn-lt"/>
                  </a:rPr>
                  <a:t> </a:t>
                </a:r>
                <a:r>
                  <a:rPr lang="en-US">
                    <a:latin typeface="+mn-lt"/>
                  </a:rPr>
                  <a:t>[-]</a:t>
                </a:r>
              </a:p>
            </c:rich>
          </c:tx>
          <c:layout>
            <c:manualLayout>
              <c:xMode val="edge"/>
              <c:yMode val="edge"/>
              <c:x val="0"/>
              <c:y val="0.34177445767996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2659248"/>
        <c:crossesAt val="0"/>
        <c:crossBetween val="midCat"/>
        <c:majorUnit val="0.1"/>
        <c:minorUnit val="1.0000000000000002E-2"/>
      </c:valAx>
      <c:spPr>
        <a:noFill/>
        <a:ln w="1905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2442979002624673"/>
          <c:y val="4.5582550044492305E-2"/>
          <c:w val="0.19752821522309713"/>
          <c:h val="0.1282060255288601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3092738407699"/>
          <c:y val="2.0864272307841863E-2"/>
          <c:w val="0.84400240594925646"/>
          <c:h val="0.87581847140902269"/>
        </c:manualLayout>
      </c:layout>
      <c:scatterChart>
        <c:scatterStyle val="lineMarker"/>
        <c:varyColors val="0"/>
        <c:ser>
          <c:idx val="3"/>
          <c:order val="0"/>
          <c:tx>
            <c:v>as received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reference!#REF!</c:f>
              <c:numCache>
                <c:formatCode>0.00000</c:formatCode>
                <c:ptCount val="803"/>
                <c:pt idx="0">
                  <c:v>0</c:v>
                </c:pt>
                <c:pt idx="1">
                  <c:v>2.6457824003257914E-5</c:v>
                </c:pt>
                <c:pt idx="2">
                  <c:v>5.2915648006515828E-5</c:v>
                </c:pt>
                <c:pt idx="3">
                  <c:v>7.9373472009773742E-5</c:v>
                </c:pt>
                <c:pt idx="4">
                  <c:v>1.0583129601303166E-4</c:v>
                </c:pt>
                <c:pt idx="5">
                  <c:v>1.3228912001628956E-4</c:v>
                </c:pt>
                <c:pt idx="6">
                  <c:v>1.5874694401954746E-4</c:v>
                </c:pt>
                <c:pt idx="7">
                  <c:v>1.8520476802280536E-4</c:v>
                </c:pt>
                <c:pt idx="8">
                  <c:v>2.1166259202606326E-4</c:v>
                </c:pt>
                <c:pt idx="9">
                  <c:v>2.3812041602932116E-4</c:v>
                </c:pt>
                <c:pt idx="10">
                  <c:v>2.6457824003257906E-4</c:v>
                </c:pt>
                <c:pt idx="11">
                  <c:v>2.9103606403583696E-4</c:v>
                </c:pt>
                <c:pt idx="12">
                  <c:v>3.1749388803909486E-4</c:v>
                </c:pt>
                <c:pt idx="13">
                  <c:v>3.4395171204235276E-4</c:v>
                </c:pt>
                <c:pt idx="14">
                  <c:v>3.7040953604561066E-4</c:v>
                </c:pt>
                <c:pt idx="15">
                  <c:v>3.9686736004886856E-4</c:v>
                </c:pt>
                <c:pt idx="16">
                  <c:v>4.2332518405212646E-4</c:v>
                </c:pt>
                <c:pt idx="17">
                  <c:v>4.4978300805538436E-4</c:v>
                </c:pt>
                <c:pt idx="18">
                  <c:v>4.7624083205864226E-4</c:v>
                </c:pt>
                <c:pt idx="19">
                  <c:v>5.0269865606190022E-4</c:v>
                </c:pt>
                <c:pt idx="20">
                  <c:v>5.2915648006515812E-4</c:v>
                </c:pt>
                <c:pt idx="21">
                  <c:v>5.5561430406841602E-4</c:v>
                </c:pt>
                <c:pt idx="22">
                  <c:v>5.8207212807167392E-4</c:v>
                </c:pt>
                <c:pt idx="23">
                  <c:v>6.0852995207493182E-4</c:v>
                </c:pt>
                <c:pt idx="24">
                  <c:v>6.3498777607818972E-4</c:v>
                </c:pt>
                <c:pt idx="25">
                  <c:v>6.6144560008144762E-4</c:v>
                </c:pt>
                <c:pt idx="26">
                  <c:v>6.8790342408470552E-4</c:v>
                </c:pt>
                <c:pt idx="27">
                  <c:v>7.1436124808796342E-4</c:v>
                </c:pt>
                <c:pt idx="28">
                  <c:v>7.4081907209122132E-4</c:v>
                </c:pt>
                <c:pt idx="29">
                  <c:v>7.6727689609447922E-4</c:v>
                </c:pt>
                <c:pt idx="30">
                  <c:v>7.9373472009773712E-4</c:v>
                </c:pt>
                <c:pt idx="31">
                  <c:v>8.2019254410099502E-4</c:v>
                </c:pt>
                <c:pt idx="32">
                  <c:v>8.4665036810425292E-4</c:v>
                </c:pt>
                <c:pt idx="33">
                  <c:v>8.7310819210751082E-4</c:v>
                </c:pt>
                <c:pt idx="34">
                  <c:v>8.9956601611076872E-4</c:v>
                </c:pt>
                <c:pt idx="35">
                  <c:v>9.2602384011402662E-4</c:v>
                </c:pt>
                <c:pt idx="36">
                  <c:v>9.5248166411728453E-4</c:v>
                </c:pt>
                <c:pt idx="37">
                  <c:v>9.7893948812054253E-4</c:v>
                </c:pt>
                <c:pt idx="38">
                  <c:v>1.0053973121238004E-3</c:v>
                </c:pt>
                <c:pt idx="39">
                  <c:v>1.0318551361270583E-3</c:v>
                </c:pt>
                <c:pt idx="40">
                  <c:v>1.0583129601303162E-3</c:v>
                </c:pt>
                <c:pt idx="41">
                  <c:v>1.0847707841335741E-3</c:v>
                </c:pt>
                <c:pt idx="42">
                  <c:v>1.111228608136832E-3</c:v>
                </c:pt>
                <c:pt idx="43">
                  <c:v>1.1376864321400899E-3</c:v>
                </c:pt>
                <c:pt idx="44">
                  <c:v>1.1641442561433478E-3</c:v>
                </c:pt>
                <c:pt idx="45">
                  <c:v>1.1906020801466057E-3</c:v>
                </c:pt>
                <c:pt idx="46">
                  <c:v>1.2170599041498636E-3</c:v>
                </c:pt>
                <c:pt idx="47">
                  <c:v>1.2435177281531215E-3</c:v>
                </c:pt>
                <c:pt idx="48">
                  <c:v>1.2699755521563794E-3</c:v>
                </c:pt>
                <c:pt idx="49">
                  <c:v>1.2964333761596373E-3</c:v>
                </c:pt>
                <c:pt idx="50">
                  <c:v>1.3228912001628952E-3</c:v>
                </c:pt>
                <c:pt idx="51">
                  <c:v>1.3493490241661531E-3</c:v>
                </c:pt>
                <c:pt idx="52">
                  <c:v>1.375806848169411E-3</c:v>
                </c:pt>
                <c:pt idx="53">
                  <c:v>1.4022646721726689E-3</c:v>
                </c:pt>
                <c:pt idx="54">
                  <c:v>1.4287224961759268E-3</c:v>
                </c:pt>
                <c:pt idx="55">
                  <c:v>1.4551803201791847E-3</c:v>
                </c:pt>
                <c:pt idx="56">
                  <c:v>1.4816381441824426E-3</c:v>
                </c:pt>
                <c:pt idx="57">
                  <c:v>1.5080959681857005E-3</c:v>
                </c:pt>
                <c:pt idx="58">
                  <c:v>1.5345537921889584E-3</c:v>
                </c:pt>
                <c:pt idx="59">
                  <c:v>1.5610116161922163E-3</c:v>
                </c:pt>
                <c:pt idx="60">
                  <c:v>1.5874694401954742E-3</c:v>
                </c:pt>
                <c:pt idx="61">
                  <c:v>1.6139272641987321E-3</c:v>
                </c:pt>
                <c:pt idx="62">
                  <c:v>1.64038508820199E-3</c:v>
                </c:pt>
                <c:pt idx="63">
                  <c:v>1.6668429122052479E-3</c:v>
                </c:pt>
                <c:pt idx="64">
                  <c:v>1.6933007362085058E-3</c:v>
                </c:pt>
                <c:pt idx="65">
                  <c:v>1.7197585602117637E-3</c:v>
                </c:pt>
                <c:pt idx="66">
                  <c:v>1.7462163842150216E-3</c:v>
                </c:pt>
                <c:pt idx="67">
                  <c:v>1.7726742082182795E-3</c:v>
                </c:pt>
                <c:pt idx="68">
                  <c:v>1.7991320322215374E-3</c:v>
                </c:pt>
                <c:pt idx="69">
                  <c:v>1.8255898562247953E-3</c:v>
                </c:pt>
                <c:pt idx="70">
                  <c:v>1.8520476802280532E-3</c:v>
                </c:pt>
                <c:pt idx="71">
                  <c:v>1.8785055042313112E-3</c:v>
                </c:pt>
                <c:pt idx="72">
                  <c:v>1.9049633282345691E-3</c:v>
                </c:pt>
                <c:pt idx="73">
                  <c:v>1.931421152237827E-3</c:v>
                </c:pt>
                <c:pt idx="74">
                  <c:v>1.9578789762410851E-3</c:v>
                </c:pt>
                <c:pt idx="75">
                  <c:v>1.9843368002443432E-3</c:v>
                </c:pt>
                <c:pt idx="76">
                  <c:v>2.0107946242476013E-3</c:v>
                </c:pt>
                <c:pt idx="77">
                  <c:v>2.0372524482508594E-3</c:v>
                </c:pt>
                <c:pt idx="78">
                  <c:v>2.0637102722541175E-3</c:v>
                </c:pt>
                <c:pt idx="79">
                  <c:v>2.0901680962573757E-3</c:v>
                </c:pt>
                <c:pt idx="80">
                  <c:v>2.1166259202606338E-3</c:v>
                </c:pt>
                <c:pt idx="81">
                  <c:v>2.1430837442638919E-3</c:v>
                </c:pt>
                <c:pt idx="82">
                  <c:v>2.16954156826715E-3</c:v>
                </c:pt>
                <c:pt idx="83">
                  <c:v>2.1959993922704081E-3</c:v>
                </c:pt>
                <c:pt idx="84">
                  <c:v>2.2224572162736662E-3</c:v>
                </c:pt>
                <c:pt idx="85">
                  <c:v>2.2489150402769244E-3</c:v>
                </c:pt>
                <c:pt idx="86">
                  <c:v>2.2753728642801825E-3</c:v>
                </c:pt>
                <c:pt idx="87">
                  <c:v>2.3018306882834406E-3</c:v>
                </c:pt>
                <c:pt idx="88">
                  <c:v>2.3282885122866987E-3</c:v>
                </c:pt>
                <c:pt idx="89">
                  <c:v>2.3547463362899568E-3</c:v>
                </c:pt>
                <c:pt idx="90">
                  <c:v>2.3812041602932149E-3</c:v>
                </c:pt>
                <c:pt idx="91">
                  <c:v>2.4076619842964731E-3</c:v>
                </c:pt>
                <c:pt idx="92">
                  <c:v>2.4341198082997312E-3</c:v>
                </c:pt>
                <c:pt idx="93">
                  <c:v>2.4605776323029893E-3</c:v>
                </c:pt>
                <c:pt idx="94">
                  <c:v>2.4870354563062474E-3</c:v>
                </c:pt>
                <c:pt idx="95">
                  <c:v>2.5134932803095055E-3</c:v>
                </c:pt>
                <c:pt idx="96">
                  <c:v>2.5399511043127636E-3</c:v>
                </c:pt>
                <c:pt idx="97">
                  <c:v>2.5664089283160218E-3</c:v>
                </c:pt>
                <c:pt idx="98">
                  <c:v>2.5928667523192799E-3</c:v>
                </c:pt>
                <c:pt idx="99">
                  <c:v>2.619324576322538E-3</c:v>
                </c:pt>
                <c:pt idx="100">
                  <c:v>2.6457824003257961E-3</c:v>
                </c:pt>
                <c:pt idx="101">
                  <c:v>2.6722402243290542E-3</c:v>
                </c:pt>
                <c:pt idx="102">
                  <c:v>2.6986980483323124E-3</c:v>
                </c:pt>
                <c:pt idx="103">
                  <c:v>2.7251558723355705E-3</c:v>
                </c:pt>
                <c:pt idx="104">
                  <c:v>2.7516136963388286E-3</c:v>
                </c:pt>
                <c:pt idx="105">
                  <c:v>2.7780715203420867E-3</c:v>
                </c:pt>
                <c:pt idx="106">
                  <c:v>2.8045293443453448E-3</c:v>
                </c:pt>
                <c:pt idx="107">
                  <c:v>2.8309871683486029E-3</c:v>
                </c:pt>
                <c:pt idx="108">
                  <c:v>2.8574449923518611E-3</c:v>
                </c:pt>
                <c:pt idx="109">
                  <c:v>2.8839028163551192E-3</c:v>
                </c:pt>
                <c:pt idx="110">
                  <c:v>2.9103606403583773E-3</c:v>
                </c:pt>
                <c:pt idx="111">
                  <c:v>2.9368184643616354E-3</c:v>
                </c:pt>
                <c:pt idx="112">
                  <c:v>2.9632762883648935E-3</c:v>
                </c:pt>
                <c:pt idx="113">
                  <c:v>2.9897341123681516E-3</c:v>
                </c:pt>
                <c:pt idx="114">
                  <c:v>3.0161919363714098E-3</c:v>
                </c:pt>
                <c:pt idx="115">
                  <c:v>3.0426497603746679E-3</c:v>
                </c:pt>
                <c:pt idx="116">
                  <c:v>3.069107584377926E-3</c:v>
                </c:pt>
                <c:pt idx="117">
                  <c:v>3.0955654083811841E-3</c:v>
                </c:pt>
                <c:pt idx="118">
                  <c:v>3.1220232323844422E-3</c:v>
                </c:pt>
                <c:pt idx="119">
                  <c:v>3.1484810563877003E-3</c:v>
                </c:pt>
                <c:pt idx="120">
                  <c:v>3.1749388803909585E-3</c:v>
                </c:pt>
                <c:pt idx="121">
                  <c:v>3.2013967043942166E-3</c:v>
                </c:pt>
                <c:pt idx="122">
                  <c:v>3.2278545283974747E-3</c:v>
                </c:pt>
                <c:pt idx="123">
                  <c:v>3.2543123524007328E-3</c:v>
                </c:pt>
                <c:pt idx="124">
                  <c:v>3.2807701764039909E-3</c:v>
                </c:pt>
                <c:pt idx="125">
                  <c:v>3.3072280004072491E-3</c:v>
                </c:pt>
                <c:pt idx="126">
                  <c:v>3.3336858244105072E-3</c:v>
                </c:pt>
                <c:pt idx="127">
                  <c:v>3.3601436484137653E-3</c:v>
                </c:pt>
                <c:pt idx="128">
                  <c:v>3.3866014724170234E-3</c:v>
                </c:pt>
                <c:pt idx="129">
                  <c:v>3.4130592964202815E-3</c:v>
                </c:pt>
                <c:pt idx="130">
                  <c:v>3.4395171204235396E-3</c:v>
                </c:pt>
                <c:pt idx="131">
                  <c:v>3.4659749444267978E-3</c:v>
                </c:pt>
                <c:pt idx="132">
                  <c:v>3.4924327684300559E-3</c:v>
                </c:pt>
                <c:pt idx="133">
                  <c:v>3.518890592433314E-3</c:v>
                </c:pt>
                <c:pt idx="134">
                  <c:v>3.5453484164365721E-3</c:v>
                </c:pt>
                <c:pt idx="135">
                  <c:v>3.5718062404398302E-3</c:v>
                </c:pt>
                <c:pt idx="136">
                  <c:v>3.5982640644430883E-3</c:v>
                </c:pt>
                <c:pt idx="137">
                  <c:v>3.6247218884463465E-3</c:v>
                </c:pt>
                <c:pt idx="138">
                  <c:v>3.6511797124496046E-3</c:v>
                </c:pt>
                <c:pt idx="139">
                  <c:v>3.6776375364528627E-3</c:v>
                </c:pt>
                <c:pt idx="140">
                  <c:v>3.7040953604561208E-3</c:v>
                </c:pt>
                <c:pt idx="141">
                  <c:v>3.7305531844593789E-3</c:v>
                </c:pt>
                <c:pt idx="142">
                  <c:v>3.757011008462637E-3</c:v>
                </c:pt>
                <c:pt idx="143">
                  <c:v>3.7834688324658952E-3</c:v>
                </c:pt>
                <c:pt idx="144">
                  <c:v>3.8099266564691533E-3</c:v>
                </c:pt>
                <c:pt idx="145">
                  <c:v>3.8363844804724114E-3</c:v>
                </c:pt>
                <c:pt idx="146">
                  <c:v>3.8628423044756695E-3</c:v>
                </c:pt>
                <c:pt idx="147">
                  <c:v>3.8893001284789276E-3</c:v>
                </c:pt>
                <c:pt idx="148">
                  <c:v>3.9157579524821857E-3</c:v>
                </c:pt>
                <c:pt idx="149">
                  <c:v>3.9422157764854434E-3</c:v>
                </c:pt>
                <c:pt idx="150">
                  <c:v>3.9686736004887011E-3</c:v>
                </c:pt>
                <c:pt idx="151">
                  <c:v>3.9951314244919588E-3</c:v>
                </c:pt>
                <c:pt idx="152">
                  <c:v>4.0215892484952165E-3</c:v>
                </c:pt>
                <c:pt idx="153">
                  <c:v>4.0480470724984742E-3</c:v>
                </c:pt>
                <c:pt idx="154">
                  <c:v>4.0745048965017319E-3</c:v>
                </c:pt>
                <c:pt idx="155">
                  <c:v>4.1009627205049895E-3</c:v>
                </c:pt>
                <c:pt idx="156">
                  <c:v>4.1274205445082472E-3</c:v>
                </c:pt>
                <c:pt idx="157">
                  <c:v>4.1538783685115049E-3</c:v>
                </c:pt>
                <c:pt idx="158">
                  <c:v>4.1803361925147626E-3</c:v>
                </c:pt>
                <c:pt idx="159">
                  <c:v>4.2067940165180203E-3</c:v>
                </c:pt>
                <c:pt idx="160">
                  <c:v>4.233251840521278E-3</c:v>
                </c:pt>
                <c:pt idx="161">
                  <c:v>4.2597096645245356E-3</c:v>
                </c:pt>
                <c:pt idx="162">
                  <c:v>4.2861674885277933E-3</c:v>
                </c:pt>
                <c:pt idx="163">
                  <c:v>4.312625312531051E-3</c:v>
                </c:pt>
                <c:pt idx="164">
                  <c:v>4.3390831365343087E-3</c:v>
                </c:pt>
                <c:pt idx="165">
                  <c:v>4.3655409605375664E-3</c:v>
                </c:pt>
                <c:pt idx="166">
                  <c:v>4.3919987845408241E-3</c:v>
                </c:pt>
                <c:pt idx="167">
                  <c:v>4.4184566085440817E-3</c:v>
                </c:pt>
                <c:pt idx="168">
                  <c:v>4.4449144325473394E-3</c:v>
                </c:pt>
                <c:pt idx="169">
                  <c:v>4.4713722565505971E-3</c:v>
                </c:pt>
                <c:pt idx="170">
                  <c:v>4.4978300805538548E-3</c:v>
                </c:pt>
                <c:pt idx="171">
                  <c:v>4.5242879045571125E-3</c:v>
                </c:pt>
                <c:pt idx="172">
                  <c:v>4.5507457285603702E-3</c:v>
                </c:pt>
                <c:pt idx="173">
                  <c:v>4.5772035525636278E-3</c:v>
                </c:pt>
                <c:pt idx="174">
                  <c:v>4.6036613765668855E-3</c:v>
                </c:pt>
                <c:pt idx="175">
                  <c:v>4.6301192005701432E-3</c:v>
                </c:pt>
                <c:pt idx="176">
                  <c:v>4.6565770245734009E-3</c:v>
                </c:pt>
                <c:pt idx="177">
                  <c:v>4.6830348485766586E-3</c:v>
                </c:pt>
                <c:pt idx="178">
                  <c:v>4.7094926725799163E-3</c:v>
                </c:pt>
                <c:pt idx="179">
                  <c:v>4.7359504965831739E-3</c:v>
                </c:pt>
                <c:pt idx="180">
                  <c:v>4.7624083205864316E-3</c:v>
                </c:pt>
                <c:pt idx="181">
                  <c:v>4.7888661445896893E-3</c:v>
                </c:pt>
                <c:pt idx="182">
                  <c:v>4.815323968592947E-3</c:v>
                </c:pt>
                <c:pt idx="183">
                  <c:v>4.8417817925962047E-3</c:v>
                </c:pt>
                <c:pt idx="184">
                  <c:v>4.8682396165994624E-3</c:v>
                </c:pt>
                <c:pt idx="185">
                  <c:v>4.89469744060272E-3</c:v>
                </c:pt>
                <c:pt idx="186">
                  <c:v>4.9211552646059777E-3</c:v>
                </c:pt>
                <c:pt idx="187">
                  <c:v>4.9476130886092354E-3</c:v>
                </c:pt>
                <c:pt idx="188">
                  <c:v>4.9740709126124931E-3</c:v>
                </c:pt>
                <c:pt idx="189">
                  <c:v>5.0005287366157508E-3</c:v>
                </c:pt>
                <c:pt idx="190">
                  <c:v>5.0269865606190085E-3</c:v>
                </c:pt>
                <c:pt idx="191">
                  <c:v>5.0534443846222661E-3</c:v>
                </c:pt>
                <c:pt idx="192">
                  <c:v>5.0799022086255238E-3</c:v>
                </c:pt>
                <c:pt idx="193">
                  <c:v>5.1063600326287815E-3</c:v>
                </c:pt>
                <c:pt idx="194">
                  <c:v>5.1328178566320392E-3</c:v>
                </c:pt>
                <c:pt idx="195">
                  <c:v>5.1592756806352969E-3</c:v>
                </c:pt>
                <c:pt idx="196">
                  <c:v>5.1857335046385546E-3</c:v>
                </c:pt>
                <c:pt idx="197">
                  <c:v>5.2121913286418122E-3</c:v>
                </c:pt>
                <c:pt idx="198">
                  <c:v>5.2386491526450699E-3</c:v>
                </c:pt>
                <c:pt idx="199">
                  <c:v>5.2651069766483276E-3</c:v>
                </c:pt>
                <c:pt idx="200">
                  <c:v>5.2915648006515853E-3</c:v>
                </c:pt>
                <c:pt idx="201">
                  <c:v>5.318022624654843E-3</c:v>
                </c:pt>
                <c:pt idx="202">
                  <c:v>5.3444804486581007E-3</c:v>
                </c:pt>
                <c:pt idx="203">
                  <c:v>5.3709382726613583E-3</c:v>
                </c:pt>
                <c:pt idx="204">
                  <c:v>5.397396096664616E-3</c:v>
                </c:pt>
                <c:pt idx="205">
                  <c:v>5.4238539206678737E-3</c:v>
                </c:pt>
                <c:pt idx="206">
                  <c:v>5.4503117446711314E-3</c:v>
                </c:pt>
                <c:pt idx="207">
                  <c:v>5.4767695686743891E-3</c:v>
                </c:pt>
                <c:pt idx="208">
                  <c:v>5.5032273926776468E-3</c:v>
                </c:pt>
                <c:pt idx="209">
                  <c:v>5.5296852166809045E-3</c:v>
                </c:pt>
                <c:pt idx="210">
                  <c:v>5.5561430406841621E-3</c:v>
                </c:pt>
                <c:pt idx="211">
                  <c:v>5.5826008646874198E-3</c:v>
                </c:pt>
                <c:pt idx="212">
                  <c:v>5.6090586886906775E-3</c:v>
                </c:pt>
                <c:pt idx="213">
                  <c:v>5.6355165126939352E-3</c:v>
                </c:pt>
                <c:pt idx="214">
                  <c:v>5.6619743366971929E-3</c:v>
                </c:pt>
                <c:pt idx="215">
                  <c:v>5.6884321607004506E-3</c:v>
                </c:pt>
                <c:pt idx="216">
                  <c:v>5.7148899847037082E-3</c:v>
                </c:pt>
                <c:pt idx="217">
                  <c:v>5.7413478087069659E-3</c:v>
                </c:pt>
                <c:pt idx="218">
                  <c:v>5.7678056327102236E-3</c:v>
                </c:pt>
                <c:pt idx="219">
                  <c:v>5.7942634567134813E-3</c:v>
                </c:pt>
                <c:pt idx="220">
                  <c:v>5.820721280716739E-3</c:v>
                </c:pt>
                <c:pt idx="221">
                  <c:v>5.8471791047199967E-3</c:v>
                </c:pt>
                <c:pt idx="222">
                  <c:v>5.8736369287232543E-3</c:v>
                </c:pt>
                <c:pt idx="223">
                  <c:v>5.900094752726512E-3</c:v>
                </c:pt>
                <c:pt idx="224">
                  <c:v>5.9265525767297697E-3</c:v>
                </c:pt>
                <c:pt idx="225">
                  <c:v>5.9530104007330274E-3</c:v>
                </c:pt>
                <c:pt idx="226">
                  <c:v>5.9794682247362851E-3</c:v>
                </c:pt>
                <c:pt idx="227">
                  <c:v>6.0059260487395428E-3</c:v>
                </c:pt>
                <c:pt idx="228">
                  <c:v>6.0323838727428004E-3</c:v>
                </c:pt>
                <c:pt idx="229">
                  <c:v>6.0588416967460581E-3</c:v>
                </c:pt>
                <c:pt idx="230">
                  <c:v>6.0852995207493158E-3</c:v>
                </c:pt>
                <c:pt idx="231">
                  <c:v>6.1117573447525735E-3</c:v>
                </c:pt>
                <c:pt idx="232">
                  <c:v>6.1382151687558312E-3</c:v>
                </c:pt>
                <c:pt idx="233">
                  <c:v>6.1646729927590889E-3</c:v>
                </c:pt>
                <c:pt idx="234">
                  <c:v>6.1911308167623465E-3</c:v>
                </c:pt>
                <c:pt idx="235">
                  <c:v>6.2175886407656042E-3</c:v>
                </c:pt>
                <c:pt idx="236">
                  <c:v>6.2440464647688619E-3</c:v>
                </c:pt>
                <c:pt idx="237">
                  <c:v>6.2705042887721196E-3</c:v>
                </c:pt>
                <c:pt idx="238">
                  <c:v>6.2969621127753773E-3</c:v>
                </c:pt>
                <c:pt idx="239">
                  <c:v>6.323419936778635E-3</c:v>
                </c:pt>
                <c:pt idx="240">
                  <c:v>6.3498777607818926E-3</c:v>
                </c:pt>
                <c:pt idx="241">
                  <c:v>6.3763355847851503E-3</c:v>
                </c:pt>
                <c:pt idx="242">
                  <c:v>6.402793408788408E-3</c:v>
                </c:pt>
                <c:pt idx="243">
                  <c:v>6.4292512327916657E-3</c:v>
                </c:pt>
                <c:pt idx="244">
                  <c:v>6.4557090567949234E-3</c:v>
                </c:pt>
                <c:pt idx="245">
                  <c:v>6.4821668807981811E-3</c:v>
                </c:pt>
                <c:pt idx="246">
                  <c:v>6.5086247048014387E-3</c:v>
                </c:pt>
                <c:pt idx="247">
                  <c:v>6.5350825288046964E-3</c:v>
                </c:pt>
                <c:pt idx="248">
                  <c:v>6.5615403528079541E-3</c:v>
                </c:pt>
                <c:pt idx="249">
                  <c:v>6.5879981768112118E-3</c:v>
                </c:pt>
                <c:pt idx="250">
                  <c:v>6.6144560008144695E-3</c:v>
                </c:pt>
                <c:pt idx="251">
                  <c:v>6.6409138248177272E-3</c:v>
                </c:pt>
                <c:pt idx="252">
                  <c:v>6.6673716488209848E-3</c:v>
                </c:pt>
                <c:pt idx="253">
                  <c:v>6.6938294728242425E-3</c:v>
                </c:pt>
                <c:pt idx="254">
                  <c:v>6.7202872968275002E-3</c:v>
                </c:pt>
                <c:pt idx="255">
                  <c:v>6.7467451208307579E-3</c:v>
                </c:pt>
                <c:pt idx="256">
                  <c:v>6.7732029448340156E-3</c:v>
                </c:pt>
                <c:pt idx="257">
                  <c:v>6.7996607688372733E-3</c:v>
                </c:pt>
                <c:pt idx="258">
                  <c:v>6.8261185928405309E-3</c:v>
                </c:pt>
                <c:pt idx="259">
                  <c:v>6.8525764168437886E-3</c:v>
                </c:pt>
                <c:pt idx="260">
                  <c:v>6.8790342408470463E-3</c:v>
                </c:pt>
                <c:pt idx="261">
                  <c:v>6.905492064850304E-3</c:v>
                </c:pt>
                <c:pt idx="262">
                  <c:v>6.9319498888535617E-3</c:v>
                </c:pt>
                <c:pt idx="263">
                  <c:v>6.9584077128568194E-3</c:v>
                </c:pt>
                <c:pt idx="264">
                  <c:v>6.9848655368600771E-3</c:v>
                </c:pt>
                <c:pt idx="265">
                  <c:v>7.0113233608633347E-3</c:v>
                </c:pt>
                <c:pt idx="266">
                  <c:v>7.0377811848665924E-3</c:v>
                </c:pt>
                <c:pt idx="267">
                  <c:v>7.0642390088698501E-3</c:v>
                </c:pt>
                <c:pt idx="268">
                  <c:v>7.0906968328731078E-3</c:v>
                </c:pt>
                <c:pt idx="269">
                  <c:v>7.1171546568763655E-3</c:v>
                </c:pt>
                <c:pt idx="270">
                  <c:v>7.1436124808796232E-3</c:v>
                </c:pt>
                <c:pt idx="271">
                  <c:v>7.1700703048828808E-3</c:v>
                </c:pt>
                <c:pt idx="272">
                  <c:v>7.1965281288861385E-3</c:v>
                </c:pt>
                <c:pt idx="273">
                  <c:v>7.2229859528893962E-3</c:v>
                </c:pt>
                <c:pt idx="274">
                  <c:v>7.2494437768926539E-3</c:v>
                </c:pt>
                <c:pt idx="275">
                  <c:v>7.2759016008959116E-3</c:v>
                </c:pt>
                <c:pt idx="276">
                  <c:v>7.3023594248991693E-3</c:v>
                </c:pt>
                <c:pt idx="277">
                  <c:v>7.3288172489024269E-3</c:v>
                </c:pt>
                <c:pt idx="278">
                  <c:v>7.3552750729056846E-3</c:v>
                </c:pt>
                <c:pt idx="279">
                  <c:v>7.3817328969089423E-3</c:v>
                </c:pt>
                <c:pt idx="280">
                  <c:v>7.4081907209122E-3</c:v>
                </c:pt>
                <c:pt idx="281">
                  <c:v>7.4346485449154577E-3</c:v>
                </c:pt>
                <c:pt idx="282">
                  <c:v>7.4611063689187154E-3</c:v>
                </c:pt>
                <c:pt idx="283">
                  <c:v>7.487564192921973E-3</c:v>
                </c:pt>
                <c:pt idx="284">
                  <c:v>7.5140220169252307E-3</c:v>
                </c:pt>
                <c:pt idx="285">
                  <c:v>7.5404798409284884E-3</c:v>
                </c:pt>
                <c:pt idx="286">
                  <c:v>7.5669376649317461E-3</c:v>
                </c:pt>
                <c:pt idx="287">
                  <c:v>7.5933954889350038E-3</c:v>
                </c:pt>
                <c:pt idx="288">
                  <c:v>7.6198533129382615E-3</c:v>
                </c:pt>
                <c:pt idx="289">
                  <c:v>7.6463111369415191E-3</c:v>
                </c:pt>
                <c:pt idx="290">
                  <c:v>7.6727689609447768E-3</c:v>
                </c:pt>
                <c:pt idx="291">
                  <c:v>7.6992267849480345E-3</c:v>
                </c:pt>
                <c:pt idx="292">
                  <c:v>7.7256846089512922E-3</c:v>
                </c:pt>
                <c:pt idx="293">
                  <c:v>7.7521424329545499E-3</c:v>
                </c:pt>
                <c:pt idx="294">
                  <c:v>7.7786002569578076E-3</c:v>
                </c:pt>
                <c:pt idx="295">
                  <c:v>7.8050580809610652E-3</c:v>
                </c:pt>
                <c:pt idx="296">
                  <c:v>7.8315159049643229E-3</c:v>
                </c:pt>
                <c:pt idx="297">
                  <c:v>7.8579737289675815E-3</c:v>
                </c:pt>
                <c:pt idx="298">
                  <c:v>7.88443155297084E-3</c:v>
                </c:pt>
                <c:pt idx="299">
                  <c:v>7.9108893769740986E-3</c:v>
                </c:pt>
                <c:pt idx="300">
                  <c:v>7.9373472009773571E-3</c:v>
                </c:pt>
                <c:pt idx="301">
                  <c:v>7.9638050249806157E-3</c:v>
                </c:pt>
                <c:pt idx="302">
                  <c:v>7.9902628489838742E-3</c:v>
                </c:pt>
                <c:pt idx="303">
                  <c:v>8.0167206729871328E-3</c:v>
                </c:pt>
                <c:pt idx="304">
                  <c:v>8.0431784969903913E-3</c:v>
                </c:pt>
                <c:pt idx="305">
                  <c:v>8.0696363209936499E-3</c:v>
                </c:pt>
                <c:pt idx="306">
                  <c:v>8.0960941449969084E-3</c:v>
                </c:pt>
                <c:pt idx="307">
                  <c:v>8.122551969000167E-3</c:v>
                </c:pt>
                <c:pt idx="308">
                  <c:v>8.1490097930034255E-3</c:v>
                </c:pt>
                <c:pt idx="309">
                  <c:v>8.1754676170066841E-3</c:v>
                </c:pt>
                <c:pt idx="310">
                  <c:v>8.2019254410099426E-3</c:v>
                </c:pt>
                <c:pt idx="311">
                  <c:v>8.2283832650132012E-3</c:v>
                </c:pt>
                <c:pt idx="312">
                  <c:v>8.2548410890164597E-3</c:v>
                </c:pt>
                <c:pt idx="313">
                  <c:v>8.2812989130197183E-3</c:v>
                </c:pt>
                <c:pt idx="314">
                  <c:v>8.3077567370229768E-3</c:v>
                </c:pt>
                <c:pt idx="315">
                  <c:v>8.3342145610262354E-3</c:v>
                </c:pt>
                <c:pt idx="316">
                  <c:v>8.3606723850294939E-3</c:v>
                </c:pt>
                <c:pt idx="317">
                  <c:v>8.3871302090327525E-3</c:v>
                </c:pt>
                <c:pt idx="318">
                  <c:v>8.413588033036011E-3</c:v>
                </c:pt>
                <c:pt idx="319">
                  <c:v>8.4400458570392696E-3</c:v>
                </c:pt>
                <c:pt idx="320">
                  <c:v>8.4665036810425282E-3</c:v>
                </c:pt>
                <c:pt idx="321">
                  <c:v>8.4929615050457867E-3</c:v>
                </c:pt>
                <c:pt idx="322">
                  <c:v>8.5194193290490453E-3</c:v>
                </c:pt>
                <c:pt idx="323">
                  <c:v>8.5458771530523038E-3</c:v>
                </c:pt>
                <c:pt idx="324">
                  <c:v>8.5723349770555624E-3</c:v>
                </c:pt>
                <c:pt idx="325">
                  <c:v>8.5987928010588209E-3</c:v>
                </c:pt>
                <c:pt idx="326">
                  <c:v>8.6252506250620795E-3</c:v>
                </c:pt>
                <c:pt idx="327">
                  <c:v>8.651708449065338E-3</c:v>
                </c:pt>
                <c:pt idx="328">
                  <c:v>8.6781662730685966E-3</c:v>
                </c:pt>
                <c:pt idx="329">
                  <c:v>8.7046240970718551E-3</c:v>
                </c:pt>
                <c:pt idx="330">
                  <c:v>8.7310819210751137E-3</c:v>
                </c:pt>
                <c:pt idx="331">
                  <c:v>8.7575397450783722E-3</c:v>
                </c:pt>
                <c:pt idx="332">
                  <c:v>8.7839975690816308E-3</c:v>
                </c:pt>
                <c:pt idx="333">
                  <c:v>8.8104553930848893E-3</c:v>
                </c:pt>
                <c:pt idx="334">
                  <c:v>8.8369132170881479E-3</c:v>
                </c:pt>
                <c:pt idx="335">
                  <c:v>8.8633710410914064E-3</c:v>
                </c:pt>
                <c:pt idx="336">
                  <c:v>8.889828865094665E-3</c:v>
                </c:pt>
                <c:pt idx="337">
                  <c:v>8.9162866890979235E-3</c:v>
                </c:pt>
                <c:pt idx="338">
                  <c:v>8.9427445131011821E-3</c:v>
                </c:pt>
                <c:pt idx="339">
                  <c:v>8.9692023371044406E-3</c:v>
                </c:pt>
                <c:pt idx="340">
                  <c:v>8.9956601611076992E-3</c:v>
                </c:pt>
                <c:pt idx="341">
                  <c:v>9.0221179851109577E-3</c:v>
                </c:pt>
                <c:pt idx="342">
                  <c:v>9.0485758091142163E-3</c:v>
                </c:pt>
                <c:pt idx="343">
                  <c:v>9.0750336331174748E-3</c:v>
                </c:pt>
                <c:pt idx="344">
                  <c:v>9.1014914571207334E-3</c:v>
                </c:pt>
                <c:pt idx="345">
                  <c:v>9.1279492811239919E-3</c:v>
                </c:pt>
                <c:pt idx="346">
                  <c:v>9.1544071051272505E-3</c:v>
                </c:pt>
                <c:pt idx="347">
                  <c:v>9.180864929130509E-3</c:v>
                </c:pt>
                <c:pt idx="348">
                  <c:v>9.2073227531337676E-3</c:v>
                </c:pt>
                <c:pt idx="349">
                  <c:v>9.2337805771370261E-3</c:v>
                </c:pt>
                <c:pt idx="350">
                  <c:v>9.2602384011402847E-3</c:v>
                </c:pt>
                <c:pt idx="351">
                  <c:v>9.2866962251435432E-3</c:v>
                </c:pt>
                <c:pt idx="352">
                  <c:v>9.3131540491468018E-3</c:v>
                </c:pt>
                <c:pt idx="353">
                  <c:v>9.3396118731500603E-3</c:v>
                </c:pt>
                <c:pt idx="354">
                  <c:v>9.3660696971533189E-3</c:v>
                </c:pt>
                <c:pt idx="355">
                  <c:v>9.3925275211565774E-3</c:v>
                </c:pt>
                <c:pt idx="356">
                  <c:v>9.418985345159836E-3</c:v>
                </c:pt>
                <c:pt idx="357">
                  <c:v>9.4454431691630945E-3</c:v>
                </c:pt>
                <c:pt idx="358">
                  <c:v>9.4719009931663531E-3</c:v>
                </c:pt>
                <c:pt idx="359">
                  <c:v>9.4983588171696116E-3</c:v>
                </c:pt>
                <c:pt idx="360">
                  <c:v>9.5248166411728702E-3</c:v>
                </c:pt>
                <c:pt idx="361">
                  <c:v>9.5512744651761287E-3</c:v>
                </c:pt>
                <c:pt idx="362">
                  <c:v>9.5777322891793873E-3</c:v>
                </c:pt>
                <c:pt idx="363">
                  <c:v>9.6041901131826458E-3</c:v>
                </c:pt>
                <c:pt idx="364">
                  <c:v>9.6306479371859044E-3</c:v>
                </c:pt>
                <c:pt idx="365">
                  <c:v>9.6571057611891629E-3</c:v>
                </c:pt>
                <c:pt idx="366">
                  <c:v>9.6835635851924215E-3</c:v>
                </c:pt>
                <c:pt idx="367">
                  <c:v>9.71002140919568E-3</c:v>
                </c:pt>
                <c:pt idx="368">
                  <c:v>9.7364792331989386E-3</c:v>
                </c:pt>
                <c:pt idx="369">
                  <c:v>9.7629370572021971E-3</c:v>
                </c:pt>
                <c:pt idx="370">
                  <c:v>9.7893948812054557E-3</c:v>
                </c:pt>
                <c:pt idx="371">
                  <c:v>9.8158527052087143E-3</c:v>
                </c:pt>
                <c:pt idx="372">
                  <c:v>9.8423105292119728E-3</c:v>
                </c:pt>
                <c:pt idx="373">
                  <c:v>9.8687683532152314E-3</c:v>
                </c:pt>
                <c:pt idx="374">
                  <c:v>9.8952261772184899E-3</c:v>
                </c:pt>
                <c:pt idx="375">
                  <c:v>9.9216840012217485E-3</c:v>
                </c:pt>
                <c:pt idx="376">
                  <c:v>9.948141825225007E-3</c:v>
                </c:pt>
                <c:pt idx="377">
                  <c:v>9.9745996492282656E-3</c:v>
                </c:pt>
                <c:pt idx="378">
                  <c:v>1.0001057473231524E-2</c:v>
                </c:pt>
                <c:pt idx="379">
                  <c:v>1.0027515297234783E-2</c:v>
                </c:pt>
                <c:pt idx="380">
                  <c:v>1.0053973121238041E-2</c:v>
                </c:pt>
                <c:pt idx="381">
                  <c:v>1.00804309452413E-2</c:v>
                </c:pt>
                <c:pt idx="382">
                  <c:v>1.0106888769244558E-2</c:v>
                </c:pt>
                <c:pt idx="383">
                  <c:v>1.0133346593247817E-2</c:v>
                </c:pt>
                <c:pt idx="384">
                  <c:v>1.0159804417251075E-2</c:v>
                </c:pt>
                <c:pt idx="385">
                  <c:v>1.0186262241254334E-2</c:v>
                </c:pt>
                <c:pt idx="386">
                  <c:v>1.0212720065257593E-2</c:v>
                </c:pt>
                <c:pt idx="387">
                  <c:v>1.0239177889260851E-2</c:v>
                </c:pt>
                <c:pt idx="388">
                  <c:v>1.026563571326411E-2</c:v>
                </c:pt>
                <c:pt idx="389">
                  <c:v>1.0292093537267368E-2</c:v>
                </c:pt>
                <c:pt idx="390">
                  <c:v>1.0318551361270627E-2</c:v>
                </c:pt>
                <c:pt idx="391">
                  <c:v>1.0345009185273885E-2</c:v>
                </c:pt>
                <c:pt idx="392">
                  <c:v>1.0371467009277144E-2</c:v>
                </c:pt>
                <c:pt idx="393">
                  <c:v>1.0397924833280402E-2</c:v>
                </c:pt>
                <c:pt idx="394">
                  <c:v>1.0424382657283661E-2</c:v>
                </c:pt>
                <c:pt idx="395">
                  <c:v>1.0450840481286919E-2</c:v>
                </c:pt>
                <c:pt idx="396">
                  <c:v>1.0477298305290178E-2</c:v>
                </c:pt>
                <c:pt idx="397">
                  <c:v>1.0503756129293437E-2</c:v>
                </c:pt>
                <c:pt idx="398">
                  <c:v>1.0530213953296695E-2</c:v>
                </c:pt>
                <c:pt idx="399">
                  <c:v>1.0556671777299954E-2</c:v>
                </c:pt>
                <c:pt idx="400">
                  <c:v>1.0583129601303212E-2</c:v>
                </c:pt>
                <c:pt idx="401">
                  <c:v>1.0609587425306471E-2</c:v>
                </c:pt>
                <c:pt idx="402">
                  <c:v>1.0636045249309729E-2</c:v>
                </c:pt>
                <c:pt idx="403">
                  <c:v>1.0662503073312988E-2</c:v>
                </c:pt>
                <c:pt idx="404">
                  <c:v>1.0688960897316246E-2</c:v>
                </c:pt>
                <c:pt idx="405">
                  <c:v>1.0715418721319505E-2</c:v>
                </c:pt>
                <c:pt idx="406">
                  <c:v>1.0741876545322764E-2</c:v>
                </c:pt>
                <c:pt idx="407">
                  <c:v>1.0768334369326022E-2</c:v>
                </c:pt>
                <c:pt idx="408">
                  <c:v>1.0794792193329281E-2</c:v>
                </c:pt>
                <c:pt idx="409">
                  <c:v>1.0821250017332539E-2</c:v>
                </c:pt>
                <c:pt idx="410">
                  <c:v>1.0847707841335798E-2</c:v>
                </c:pt>
                <c:pt idx="411">
                  <c:v>1.0874165665339056E-2</c:v>
                </c:pt>
                <c:pt idx="412">
                  <c:v>1.0900623489342315E-2</c:v>
                </c:pt>
                <c:pt idx="413">
                  <c:v>1.0927081313345573E-2</c:v>
                </c:pt>
                <c:pt idx="414">
                  <c:v>1.0953539137348832E-2</c:v>
                </c:pt>
                <c:pt idx="415">
                  <c:v>1.097999696135209E-2</c:v>
                </c:pt>
                <c:pt idx="416">
                  <c:v>1.1006454785355349E-2</c:v>
                </c:pt>
                <c:pt idx="417">
                  <c:v>1.1032912609358608E-2</c:v>
                </c:pt>
                <c:pt idx="418">
                  <c:v>1.1059370433361866E-2</c:v>
                </c:pt>
                <c:pt idx="419">
                  <c:v>1.1085828257365125E-2</c:v>
                </c:pt>
                <c:pt idx="420">
                  <c:v>1.1112286081368383E-2</c:v>
                </c:pt>
                <c:pt idx="421">
                  <c:v>1.1138743905371642E-2</c:v>
                </c:pt>
                <c:pt idx="422">
                  <c:v>1.11652017293749E-2</c:v>
                </c:pt>
                <c:pt idx="423">
                  <c:v>1.1191659553378159E-2</c:v>
                </c:pt>
                <c:pt idx="424">
                  <c:v>1.1218117377381417E-2</c:v>
                </c:pt>
                <c:pt idx="425">
                  <c:v>1.1244575201384676E-2</c:v>
                </c:pt>
                <c:pt idx="426">
                  <c:v>1.1271033025387935E-2</c:v>
                </c:pt>
                <c:pt idx="427">
                  <c:v>1.1297490849391193E-2</c:v>
                </c:pt>
                <c:pt idx="428">
                  <c:v>1.1323948673394452E-2</c:v>
                </c:pt>
                <c:pt idx="429">
                  <c:v>1.135040649739771E-2</c:v>
                </c:pt>
                <c:pt idx="430">
                  <c:v>1.1376864321400969E-2</c:v>
                </c:pt>
                <c:pt idx="431">
                  <c:v>1.1403322145404227E-2</c:v>
                </c:pt>
                <c:pt idx="432">
                  <c:v>1.1429779969407486E-2</c:v>
                </c:pt>
                <c:pt idx="433">
                  <c:v>1.1456237793410744E-2</c:v>
                </c:pt>
                <c:pt idx="434">
                  <c:v>1.1482695617414003E-2</c:v>
                </c:pt>
                <c:pt idx="435">
                  <c:v>1.1509153441417262E-2</c:v>
                </c:pt>
                <c:pt idx="436">
                  <c:v>1.153561126542052E-2</c:v>
                </c:pt>
                <c:pt idx="437">
                  <c:v>1.1562069089423779E-2</c:v>
                </c:pt>
                <c:pt idx="438">
                  <c:v>1.1588526913427037E-2</c:v>
                </c:pt>
                <c:pt idx="439">
                  <c:v>1.1614984737430296E-2</c:v>
                </c:pt>
                <c:pt idx="440">
                  <c:v>1.1641442561433554E-2</c:v>
                </c:pt>
                <c:pt idx="441">
                  <c:v>1.1667900385436813E-2</c:v>
                </c:pt>
                <c:pt idx="442">
                  <c:v>1.1694358209440071E-2</c:v>
                </c:pt>
                <c:pt idx="443">
                  <c:v>1.172081603344333E-2</c:v>
                </c:pt>
                <c:pt idx="444">
                  <c:v>1.1747273857446588E-2</c:v>
                </c:pt>
                <c:pt idx="445">
                  <c:v>1.1773731681449847E-2</c:v>
                </c:pt>
                <c:pt idx="446">
                  <c:v>1.1800189505453106E-2</c:v>
                </c:pt>
                <c:pt idx="447">
                  <c:v>1.1826647329456364E-2</c:v>
                </c:pt>
                <c:pt idx="448">
                  <c:v>1.1853105153459623E-2</c:v>
                </c:pt>
                <c:pt idx="449">
                  <c:v>1.1879562977462881E-2</c:v>
                </c:pt>
                <c:pt idx="450">
                  <c:v>1.190602080146614E-2</c:v>
                </c:pt>
                <c:pt idx="451">
                  <c:v>1.1932478625469398E-2</c:v>
                </c:pt>
                <c:pt idx="452">
                  <c:v>1.1958936449472657E-2</c:v>
                </c:pt>
                <c:pt idx="453">
                  <c:v>1.1985394273475915E-2</c:v>
                </c:pt>
                <c:pt idx="454">
                  <c:v>1.2011852097479174E-2</c:v>
                </c:pt>
                <c:pt idx="455">
                  <c:v>1.2038309921482433E-2</c:v>
                </c:pt>
                <c:pt idx="456">
                  <c:v>1.2064767745485691E-2</c:v>
                </c:pt>
                <c:pt idx="457">
                  <c:v>1.209122556948895E-2</c:v>
                </c:pt>
                <c:pt idx="458">
                  <c:v>1.2117683393492208E-2</c:v>
                </c:pt>
                <c:pt idx="459">
                  <c:v>1.2144141217495467E-2</c:v>
                </c:pt>
                <c:pt idx="460">
                  <c:v>1.2170599041498725E-2</c:v>
                </c:pt>
                <c:pt idx="461">
                  <c:v>1.2197056865501984E-2</c:v>
                </c:pt>
                <c:pt idx="462">
                  <c:v>1.2223514689505242E-2</c:v>
                </c:pt>
                <c:pt idx="463">
                  <c:v>1.2249972513508501E-2</c:v>
                </c:pt>
                <c:pt idx="464">
                  <c:v>1.2276430337511759E-2</c:v>
                </c:pt>
                <c:pt idx="465">
                  <c:v>1.2302888161515018E-2</c:v>
                </c:pt>
                <c:pt idx="466">
                  <c:v>1.2329345985518277E-2</c:v>
                </c:pt>
                <c:pt idx="467">
                  <c:v>1.2355803809521535E-2</c:v>
                </c:pt>
                <c:pt idx="468">
                  <c:v>1.2382261633524794E-2</c:v>
                </c:pt>
                <c:pt idx="469">
                  <c:v>1.2408719457528052E-2</c:v>
                </c:pt>
                <c:pt idx="470">
                  <c:v>1.2435177281531311E-2</c:v>
                </c:pt>
                <c:pt idx="471">
                  <c:v>1.2461635105534569E-2</c:v>
                </c:pt>
                <c:pt idx="472">
                  <c:v>1.2488092929537828E-2</c:v>
                </c:pt>
                <c:pt idx="473">
                  <c:v>1.2514550753541086E-2</c:v>
                </c:pt>
                <c:pt idx="474">
                  <c:v>1.2541008577544345E-2</c:v>
                </c:pt>
                <c:pt idx="475">
                  <c:v>1.2567466401547604E-2</c:v>
                </c:pt>
                <c:pt idx="476">
                  <c:v>1.2593924225550862E-2</c:v>
                </c:pt>
                <c:pt idx="477">
                  <c:v>1.2620382049554121E-2</c:v>
                </c:pt>
                <c:pt idx="478">
                  <c:v>1.2646839873557379E-2</c:v>
                </c:pt>
                <c:pt idx="479">
                  <c:v>1.2673297697560638E-2</c:v>
                </c:pt>
                <c:pt idx="480">
                  <c:v>1.2699755521563896E-2</c:v>
                </c:pt>
                <c:pt idx="481">
                  <c:v>1.2726213345567155E-2</c:v>
                </c:pt>
                <c:pt idx="482">
                  <c:v>1.2752671169570413E-2</c:v>
                </c:pt>
                <c:pt idx="483">
                  <c:v>1.2779128993573672E-2</c:v>
                </c:pt>
                <c:pt idx="484">
                  <c:v>1.2805586817576931E-2</c:v>
                </c:pt>
                <c:pt idx="485">
                  <c:v>1.2832044641580189E-2</c:v>
                </c:pt>
                <c:pt idx="486">
                  <c:v>1.2858502465583448E-2</c:v>
                </c:pt>
                <c:pt idx="487">
                  <c:v>1.2884960289586706E-2</c:v>
                </c:pt>
                <c:pt idx="488">
                  <c:v>1.2911418113589965E-2</c:v>
                </c:pt>
                <c:pt idx="489">
                  <c:v>1.2937875937593223E-2</c:v>
                </c:pt>
                <c:pt idx="490">
                  <c:v>1.2964333761596482E-2</c:v>
                </c:pt>
                <c:pt idx="491">
                  <c:v>1.299079158559974E-2</c:v>
                </c:pt>
                <c:pt idx="492">
                  <c:v>1.3017249409602999E-2</c:v>
                </c:pt>
                <c:pt idx="493">
                  <c:v>1.3043707233606257E-2</c:v>
                </c:pt>
                <c:pt idx="494">
                  <c:v>1.3070165057609516E-2</c:v>
                </c:pt>
                <c:pt idx="495">
                  <c:v>1.3096622881612775E-2</c:v>
                </c:pt>
                <c:pt idx="496">
                  <c:v>1.3123080705616033E-2</c:v>
                </c:pt>
                <c:pt idx="497">
                  <c:v>1.3149538529619292E-2</c:v>
                </c:pt>
                <c:pt idx="498">
                  <c:v>1.317599635362255E-2</c:v>
                </c:pt>
                <c:pt idx="499">
                  <c:v>1.3202454177625809E-2</c:v>
                </c:pt>
                <c:pt idx="500">
                  <c:v>1.3228912001629067E-2</c:v>
                </c:pt>
                <c:pt idx="501">
                  <c:v>1.3255369825632326E-2</c:v>
                </c:pt>
                <c:pt idx="502">
                  <c:v>1.3281827649635584E-2</c:v>
                </c:pt>
                <c:pt idx="503">
                  <c:v>1.3308285473638843E-2</c:v>
                </c:pt>
                <c:pt idx="504">
                  <c:v>1.3334743297642102E-2</c:v>
                </c:pt>
                <c:pt idx="505">
                  <c:v>1.336120112164536E-2</c:v>
                </c:pt>
                <c:pt idx="506">
                  <c:v>1.3387658945648619E-2</c:v>
                </c:pt>
                <c:pt idx="507">
                  <c:v>1.3414116769651877E-2</c:v>
                </c:pt>
                <c:pt idx="508">
                  <c:v>1.3440574593655136E-2</c:v>
                </c:pt>
                <c:pt idx="509">
                  <c:v>1.3467032417658394E-2</c:v>
                </c:pt>
                <c:pt idx="510">
                  <c:v>1.3493490241661653E-2</c:v>
                </c:pt>
                <c:pt idx="511">
                  <c:v>1.3519948065664911E-2</c:v>
                </c:pt>
                <c:pt idx="512">
                  <c:v>1.354640588966817E-2</c:v>
                </c:pt>
                <c:pt idx="513">
                  <c:v>1.3572863713671428E-2</c:v>
                </c:pt>
                <c:pt idx="514">
                  <c:v>1.3599321537674687E-2</c:v>
                </c:pt>
                <c:pt idx="515">
                  <c:v>1.3625779361677946E-2</c:v>
                </c:pt>
                <c:pt idx="516">
                  <c:v>1.3652237185681204E-2</c:v>
                </c:pt>
                <c:pt idx="517">
                  <c:v>1.3678695009684463E-2</c:v>
                </c:pt>
                <c:pt idx="518">
                  <c:v>1.3705152833687721E-2</c:v>
                </c:pt>
                <c:pt idx="519">
                  <c:v>1.373161065769098E-2</c:v>
                </c:pt>
                <c:pt idx="520">
                  <c:v>1.3758068481694238E-2</c:v>
                </c:pt>
                <c:pt idx="521">
                  <c:v>1.3784526305697497E-2</c:v>
                </c:pt>
                <c:pt idx="522">
                  <c:v>1.3810984129700755E-2</c:v>
                </c:pt>
                <c:pt idx="523">
                  <c:v>1.3837441953704014E-2</c:v>
                </c:pt>
                <c:pt idx="524">
                  <c:v>1.3863899777707273E-2</c:v>
                </c:pt>
                <c:pt idx="525">
                  <c:v>1.3890357601710531E-2</c:v>
                </c:pt>
                <c:pt idx="526">
                  <c:v>1.391681542571379E-2</c:v>
                </c:pt>
                <c:pt idx="527">
                  <c:v>1.3943273249717048E-2</c:v>
                </c:pt>
                <c:pt idx="528">
                  <c:v>1.3969731073720307E-2</c:v>
                </c:pt>
                <c:pt idx="529">
                  <c:v>1.3996188897723565E-2</c:v>
                </c:pt>
                <c:pt idx="530">
                  <c:v>1.4022646721726824E-2</c:v>
                </c:pt>
                <c:pt idx="531">
                  <c:v>1.4049104545730082E-2</c:v>
                </c:pt>
                <c:pt idx="532">
                  <c:v>1.4075562369733341E-2</c:v>
                </c:pt>
                <c:pt idx="533">
                  <c:v>1.41020201937366E-2</c:v>
                </c:pt>
                <c:pt idx="534">
                  <c:v>1.4128478017739858E-2</c:v>
                </c:pt>
                <c:pt idx="535">
                  <c:v>1.4154935841743117E-2</c:v>
                </c:pt>
                <c:pt idx="536">
                  <c:v>1.4181393665746375E-2</c:v>
                </c:pt>
                <c:pt idx="537">
                  <c:v>1.4207851489749634E-2</c:v>
                </c:pt>
                <c:pt idx="538">
                  <c:v>1.4234309313752892E-2</c:v>
                </c:pt>
                <c:pt idx="539">
                  <c:v>1.4260767137756151E-2</c:v>
                </c:pt>
                <c:pt idx="540">
                  <c:v>1.4287224961759409E-2</c:v>
                </c:pt>
                <c:pt idx="541">
                  <c:v>1.4313682785762668E-2</c:v>
                </c:pt>
                <c:pt idx="542">
                  <c:v>1.4340140609765926E-2</c:v>
                </c:pt>
                <c:pt idx="543">
                  <c:v>1.4366598433769185E-2</c:v>
                </c:pt>
                <c:pt idx="544">
                  <c:v>1.4393056257772444E-2</c:v>
                </c:pt>
                <c:pt idx="545">
                  <c:v>1.4419514081775702E-2</c:v>
                </c:pt>
                <c:pt idx="546">
                  <c:v>1.4445971905778961E-2</c:v>
                </c:pt>
                <c:pt idx="547">
                  <c:v>1.4472429729782219E-2</c:v>
                </c:pt>
                <c:pt idx="548">
                  <c:v>1.4498887553785478E-2</c:v>
                </c:pt>
                <c:pt idx="549">
                  <c:v>1.4525345377788736E-2</c:v>
                </c:pt>
                <c:pt idx="550">
                  <c:v>1.4551803201791995E-2</c:v>
                </c:pt>
                <c:pt idx="551">
                  <c:v>1.4578261025795253E-2</c:v>
                </c:pt>
                <c:pt idx="552">
                  <c:v>1.4604718849798512E-2</c:v>
                </c:pt>
                <c:pt idx="553">
                  <c:v>1.4631176673801771E-2</c:v>
                </c:pt>
                <c:pt idx="554">
                  <c:v>1.4657634497805029E-2</c:v>
                </c:pt>
                <c:pt idx="555">
                  <c:v>1.4684092321808288E-2</c:v>
                </c:pt>
                <c:pt idx="556">
                  <c:v>1.4710550145811546E-2</c:v>
                </c:pt>
                <c:pt idx="557">
                  <c:v>1.4737007969814805E-2</c:v>
                </c:pt>
                <c:pt idx="558">
                  <c:v>1.4763465793818063E-2</c:v>
                </c:pt>
                <c:pt idx="559">
                  <c:v>1.4789923617821322E-2</c:v>
                </c:pt>
                <c:pt idx="560">
                  <c:v>1.481638144182458E-2</c:v>
                </c:pt>
                <c:pt idx="561">
                  <c:v>1.4842839265827839E-2</c:v>
                </c:pt>
                <c:pt idx="562">
                  <c:v>1.4869297089831097E-2</c:v>
                </c:pt>
                <c:pt idx="563">
                  <c:v>1.4895754913834356E-2</c:v>
                </c:pt>
                <c:pt idx="564">
                  <c:v>1.4922212737837615E-2</c:v>
                </c:pt>
                <c:pt idx="565">
                  <c:v>1.4948670561840873E-2</c:v>
                </c:pt>
                <c:pt idx="566">
                  <c:v>1.4975128385844132E-2</c:v>
                </c:pt>
                <c:pt idx="567">
                  <c:v>1.500158620984739E-2</c:v>
                </c:pt>
                <c:pt idx="568">
                  <c:v>1.5028044033850649E-2</c:v>
                </c:pt>
                <c:pt idx="569">
                  <c:v>1.5054501857853907E-2</c:v>
                </c:pt>
                <c:pt idx="570">
                  <c:v>1.5080959681857166E-2</c:v>
                </c:pt>
                <c:pt idx="571">
                  <c:v>1.5107417505860424E-2</c:v>
                </c:pt>
                <c:pt idx="572">
                  <c:v>1.5133875329863683E-2</c:v>
                </c:pt>
                <c:pt idx="573">
                  <c:v>1.5160333153866942E-2</c:v>
                </c:pt>
                <c:pt idx="574">
                  <c:v>1.51867909778702E-2</c:v>
                </c:pt>
                <c:pt idx="575">
                  <c:v>1.5213248801873459E-2</c:v>
                </c:pt>
                <c:pt idx="576">
                  <c:v>1.5239706625876717E-2</c:v>
                </c:pt>
                <c:pt idx="577">
                  <c:v>1.5266164449879976E-2</c:v>
                </c:pt>
                <c:pt idx="578">
                  <c:v>1.5292622273883234E-2</c:v>
                </c:pt>
                <c:pt idx="579">
                  <c:v>1.5319080097886493E-2</c:v>
                </c:pt>
                <c:pt idx="580">
                  <c:v>1.5345537921889751E-2</c:v>
                </c:pt>
                <c:pt idx="581">
                  <c:v>1.537199574589301E-2</c:v>
                </c:pt>
                <c:pt idx="582">
                  <c:v>1.5398453569896269E-2</c:v>
                </c:pt>
                <c:pt idx="583">
                  <c:v>1.5424911393899527E-2</c:v>
                </c:pt>
                <c:pt idx="584">
                  <c:v>1.5451369217902786E-2</c:v>
                </c:pt>
                <c:pt idx="585">
                  <c:v>1.5477827041906044E-2</c:v>
                </c:pt>
                <c:pt idx="586">
                  <c:v>1.5504284865909303E-2</c:v>
                </c:pt>
                <c:pt idx="587">
                  <c:v>1.5530742689912561E-2</c:v>
                </c:pt>
                <c:pt idx="588">
                  <c:v>1.555720051391582E-2</c:v>
                </c:pt>
                <c:pt idx="589">
                  <c:v>1.5583658337919078E-2</c:v>
                </c:pt>
                <c:pt idx="590">
                  <c:v>1.5610116161922337E-2</c:v>
                </c:pt>
                <c:pt idx="591">
                  <c:v>1.5636573985925595E-2</c:v>
                </c:pt>
                <c:pt idx="592">
                  <c:v>1.5663031809928854E-2</c:v>
                </c:pt>
                <c:pt idx="593">
                  <c:v>1.5689489633932113E-2</c:v>
                </c:pt>
                <c:pt idx="594">
                  <c:v>1.5715947457935371E-2</c:v>
                </c:pt>
                <c:pt idx="595">
                  <c:v>1.574240528193863E-2</c:v>
                </c:pt>
                <c:pt idx="596">
                  <c:v>1.5768863105941888E-2</c:v>
                </c:pt>
                <c:pt idx="597">
                  <c:v>1.5795320929945147E-2</c:v>
                </c:pt>
                <c:pt idx="598">
                  <c:v>1.5821778753948405E-2</c:v>
                </c:pt>
                <c:pt idx="599">
                  <c:v>1.5848236577951664E-2</c:v>
                </c:pt>
                <c:pt idx="600">
                  <c:v>1.5874694401954922E-2</c:v>
                </c:pt>
                <c:pt idx="601">
                  <c:v>1.5901152225958181E-2</c:v>
                </c:pt>
                <c:pt idx="602">
                  <c:v>1.592761004996144E-2</c:v>
                </c:pt>
                <c:pt idx="603">
                  <c:v>1.5954067873964698E-2</c:v>
                </c:pt>
                <c:pt idx="604">
                  <c:v>1.5980525697967957E-2</c:v>
                </c:pt>
                <c:pt idx="605">
                  <c:v>1.6006983521971215E-2</c:v>
                </c:pt>
                <c:pt idx="606">
                  <c:v>1.6033441345974474E-2</c:v>
                </c:pt>
                <c:pt idx="607">
                  <c:v>1.6059899169977732E-2</c:v>
                </c:pt>
                <c:pt idx="608">
                  <c:v>1.6086356993980991E-2</c:v>
                </c:pt>
                <c:pt idx="609">
                  <c:v>1.6112814817984249E-2</c:v>
                </c:pt>
                <c:pt idx="610">
                  <c:v>1.6139272641987508E-2</c:v>
                </c:pt>
                <c:pt idx="611">
                  <c:v>1.6165730465990766E-2</c:v>
                </c:pt>
                <c:pt idx="612">
                  <c:v>1.6192188289994025E-2</c:v>
                </c:pt>
                <c:pt idx="613">
                  <c:v>1.6218646113997284E-2</c:v>
                </c:pt>
                <c:pt idx="614">
                  <c:v>1.6245103938000542E-2</c:v>
                </c:pt>
                <c:pt idx="615">
                  <c:v>1.6271561762003801E-2</c:v>
                </c:pt>
                <c:pt idx="616">
                  <c:v>1.6298019586007059E-2</c:v>
                </c:pt>
                <c:pt idx="617">
                  <c:v>1.6324477410010318E-2</c:v>
                </c:pt>
                <c:pt idx="618">
                  <c:v>1.6350935234013576E-2</c:v>
                </c:pt>
                <c:pt idx="619">
                  <c:v>1.6377393058016835E-2</c:v>
                </c:pt>
                <c:pt idx="620">
                  <c:v>1.6403850882020093E-2</c:v>
                </c:pt>
                <c:pt idx="621">
                  <c:v>1.6430308706023352E-2</c:v>
                </c:pt>
                <c:pt idx="622">
                  <c:v>1.6456766530026611E-2</c:v>
                </c:pt>
                <c:pt idx="623">
                  <c:v>1.6483224354029869E-2</c:v>
                </c:pt>
                <c:pt idx="624">
                  <c:v>1.6509682178033128E-2</c:v>
                </c:pt>
                <c:pt idx="625">
                  <c:v>1.6536140002036386E-2</c:v>
                </c:pt>
                <c:pt idx="626">
                  <c:v>1.6562597826039645E-2</c:v>
                </c:pt>
                <c:pt idx="627">
                  <c:v>1.6589055650042903E-2</c:v>
                </c:pt>
                <c:pt idx="628">
                  <c:v>1.6615513474046162E-2</c:v>
                </c:pt>
                <c:pt idx="629">
                  <c:v>1.664197129804942E-2</c:v>
                </c:pt>
                <c:pt idx="630">
                  <c:v>1.6668429122052679E-2</c:v>
                </c:pt>
                <c:pt idx="631">
                  <c:v>1.6694886946055938E-2</c:v>
                </c:pt>
                <c:pt idx="632">
                  <c:v>1.6721344770059196E-2</c:v>
                </c:pt>
                <c:pt idx="633">
                  <c:v>1.6747802594062455E-2</c:v>
                </c:pt>
                <c:pt idx="634">
                  <c:v>1.6774260418065713E-2</c:v>
                </c:pt>
                <c:pt idx="635">
                  <c:v>1.6800718242068972E-2</c:v>
                </c:pt>
                <c:pt idx="636">
                  <c:v>1.682717606607223E-2</c:v>
                </c:pt>
                <c:pt idx="637">
                  <c:v>1.6853633890075489E-2</c:v>
                </c:pt>
                <c:pt idx="638">
                  <c:v>1.6880091714078747E-2</c:v>
                </c:pt>
                <c:pt idx="639">
                  <c:v>1.6906549538082006E-2</c:v>
                </c:pt>
                <c:pt idx="640">
                  <c:v>1.6933007362085264E-2</c:v>
                </c:pt>
                <c:pt idx="641">
                  <c:v>1.6959465186088523E-2</c:v>
                </c:pt>
                <c:pt idx="642">
                  <c:v>1.6985923010091782E-2</c:v>
                </c:pt>
                <c:pt idx="643">
                  <c:v>1.701238083409504E-2</c:v>
                </c:pt>
                <c:pt idx="644">
                  <c:v>1.7038838658098299E-2</c:v>
                </c:pt>
                <c:pt idx="645">
                  <c:v>1.7065296482101557E-2</c:v>
                </c:pt>
                <c:pt idx="646">
                  <c:v>1.7091754306104816E-2</c:v>
                </c:pt>
                <c:pt idx="647">
                  <c:v>1.7118212130108074E-2</c:v>
                </c:pt>
                <c:pt idx="648">
                  <c:v>1.7144669954111333E-2</c:v>
                </c:pt>
                <c:pt idx="649">
                  <c:v>1.7171127778114591E-2</c:v>
                </c:pt>
                <c:pt idx="650">
                  <c:v>1.719758560211785E-2</c:v>
                </c:pt>
                <c:pt idx="651">
                  <c:v>1.7224043426121109E-2</c:v>
                </c:pt>
                <c:pt idx="652">
                  <c:v>1.7250501250124367E-2</c:v>
                </c:pt>
                <c:pt idx="653">
                  <c:v>1.7276959074127626E-2</c:v>
                </c:pt>
                <c:pt idx="654">
                  <c:v>1.7303416898130884E-2</c:v>
                </c:pt>
                <c:pt idx="655">
                  <c:v>1.7329874722134143E-2</c:v>
                </c:pt>
                <c:pt idx="656">
                  <c:v>1.7356332546137401E-2</c:v>
                </c:pt>
                <c:pt idx="657">
                  <c:v>1.738279037014066E-2</c:v>
                </c:pt>
                <c:pt idx="658">
                  <c:v>1.7409248194143918E-2</c:v>
                </c:pt>
                <c:pt idx="659">
                  <c:v>1.7435706018147177E-2</c:v>
                </c:pt>
                <c:pt idx="660">
                  <c:v>1.7462163842150435E-2</c:v>
                </c:pt>
                <c:pt idx="661">
                  <c:v>1.7488621666153694E-2</c:v>
                </c:pt>
                <c:pt idx="662">
                  <c:v>1.7515079490156953E-2</c:v>
                </c:pt>
                <c:pt idx="663">
                  <c:v>1.7541537314160211E-2</c:v>
                </c:pt>
                <c:pt idx="664">
                  <c:v>1.756799513816347E-2</c:v>
                </c:pt>
                <c:pt idx="665">
                  <c:v>1.7594452962166728E-2</c:v>
                </c:pt>
                <c:pt idx="666">
                  <c:v>1.7620910786169987E-2</c:v>
                </c:pt>
                <c:pt idx="667">
                  <c:v>1.7647368610173245E-2</c:v>
                </c:pt>
                <c:pt idx="668">
                  <c:v>1.7673826434176504E-2</c:v>
                </c:pt>
                <c:pt idx="669">
                  <c:v>1.7700284258179762E-2</c:v>
                </c:pt>
                <c:pt idx="670">
                  <c:v>1.7726742082183021E-2</c:v>
                </c:pt>
                <c:pt idx="671">
                  <c:v>1.775319990618628E-2</c:v>
                </c:pt>
                <c:pt idx="672">
                  <c:v>1.7779657730189538E-2</c:v>
                </c:pt>
                <c:pt idx="673">
                  <c:v>1.7806115554192797E-2</c:v>
                </c:pt>
                <c:pt idx="674">
                  <c:v>1.7832573378196055E-2</c:v>
                </c:pt>
                <c:pt idx="675">
                  <c:v>1.7859031202199314E-2</c:v>
                </c:pt>
                <c:pt idx="676">
                  <c:v>1.7885489026202572E-2</c:v>
                </c:pt>
                <c:pt idx="677">
                  <c:v>1.7911946850205831E-2</c:v>
                </c:pt>
                <c:pt idx="678">
                  <c:v>1.7938404674209089E-2</c:v>
                </c:pt>
                <c:pt idx="679">
                  <c:v>1.7964862498212348E-2</c:v>
                </c:pt>
                <c:pt idx="680">
                  <c:v>1.7991320322215607E-2</c:v>
                </c:pt>
                <c:pt idx="681">
                  <c:v>1.8017778146218865E-2</c:v>
                </c:pt>
                <c:pt idx="682">
                  <c:v>1.8044235970222124E-2</c:v>
                </c:pt>
                <c:pt idx="683">
                  <c:v>1.8070693794225382E-2</c:v>
                </c:pt>
                <c:pt idx="684">
                  <c:v>1.8097151618228641E-2</c:v>
                </c:pt>
                <c:pt idx="685">
                  <c:v>1.8123609442231899E-2</c:v>
                </c:pt>
                <c:pt idx="686">
                  <c:v>1.8150067266235158E-2</c:v>
                </c:pt>
                <c:pt idx="687">
                  <c:v>1.8176525090238416E-2</c:v>
                </c:pt>
                <c:pt idx="688">
                  <c:v>1.8202982914241675E-2</c:v>
                </c:pt>
                <c:pt idx="689">
                  <c:v>1.8229440738244933E-2</c:v>
                </c:pt>
                <c:pt idx="690">
                  <c:v>1.8255898562248192E-2</c:v>
                </c:pt>
                <c:pt idx="691">
                  <c:v>1.8282356386251451E-2</c:v>
                </c:pt>
                <c:pt idx="692">
                  <c:v>1.8308814210254709E-2</c:v>
                </c:pt>
                <c:pt idx="693">
                  <c:v>1.8335272034257968E-2</c:v>
                </c:pt>
                <c:pt idx="694">
                  <c:v>1.8361729858261226E-2</c:v>
                </c:pt>
                <c:pt idx="695">
                  <c:v>1.8388187682264485E-2</c:v>
                </c:pt>
                <c:pt idx="696">
                  <c:v>1.8414645506267743E-2</c:v>
                </c:pt>
                <c:pt idx="697">
                  <c:v>1.8441103330271002E-2</c:v>
                </c:pt>
                <c:pt idx="698">
                  <c:v>1.846756115427426E-2</c:v>
                </c:pt>
                <c:pt idx="699">
                  <c:v>1.8494018978277519E-2</c:v>
                </c:pt>
                <c:pt idx="700">
                  <c:v>1.8520476802280778E-2</c:v>
                </c:pt>
                <c:pt idx="701">
                  <c:v>1.8546934626284036E-2</c:v>
                </c:pt>
                <c:pt idx="702">
                  <c:v>1.8573392450287295E-2</c:v>
                </c:pt>
                <c:pt idx="703">
                  <c:v>1.8599850274290553E-2</c:v>
                </c:pt>
                <c:pt idx="704">
                  <c:v>1.8626308098293812E-2</c:v>
                </c:pt>
                <c:pt idx="705">
                  <c:v>1.865276592229707E-2</c:v>
                </c:pt>
                <c:pt idx="706">
                  <c:v>1.8679223746300329E-2</c:v>
                </c:pt>
                <c:pt idx="707">
                  <c:v>1.8705681570303587E-2</c:v>
                </c:pt>
                <c:pt idx="708">
                  <c:v>1.8732139394306846E-2</c:v>
                </c:pt>
                <c:pt idx="709">
                  <c:v>1.8758597218310104E-2</c:v>
                </c:pt>
                <c:pt idx="710">
                  <c:v>1.8785055042313363E-2</c:v>
                </c:pt>
                <c:pt idx="711">
                  <c:v>1.8811512866316622E-2</c:v>
                </c:pt>
                <c:pt idx="712">
                  <c:v>1.883797069031988E-2</c:v>
                </c:pt>
                <c:pt idx="713">
                  <c:v>1.8864428514323139E-2</c:v>
                </c:pt>
                <c:pt idx="714">
                  <c:v>1.8890886338326397E-2</c:v>
                </c:pt>
                <c:pt idx="715">
                  <c:v>1.8917344162329656E-2</c:v>
                </c:pt>
                <c:pt idx="716">
                  <c:v>1.8943801986332914E-2</c:v>
                </c:pt>
                <c:pt idx="717">
                  <c:v>1.8970259810336173E-2</c:v>
                </c:pt>
                <c:pt idx="718">
                  <c:v>1.8996717634339431E-2</c:v>
                </c:pt>
                <c:pt idx="719">
                  <c:v>1.902317545834269E-2</c:v>
                </c:pt>
                <c:pt idx="720">
                  <c:v>1.9049633282345949E-2</c:v>
                </c:pt>
                <c:pt idx="721">
                  <c:v>1.9076091106349207E-2</c:v>
                </c:pt>
                <c:pt idx="722">
                  <c:v>1.9102548930352466E-2</c:v>
                </c:pt>
                <c:pt idx="723">
                  <c:v>1.9129006754355724E-2</c:v>
                </c:pt>
                <c:pt idx="724">
                  <c:v>1.9155464578358983E-2</c:v>
                </c:pt>
                <c:pt idx="725">
                  <c:v>1.9181922402362241E-2</c:v>
                </c:pt>
                <c:pt idx="726">
                  <c:v>1.92083802263655E-2</c:v>
                </c:pt>
                <c:pt idx="727">
                  <c:v>1.9234838050368758E-2</c:v>
                </c:pt>
                <c:pt idx="728">
                  <c:v>1.9261295874372017E-2</c:v>
                </c:pt>
                <c:pt idx="729">
                  <c:v>1.9287753698375276E-2</c:v>
                </c:pt>
                <c:pt idx="730">
                  <c:v>1.9314211522378534E-2</c:v>
                </c:pt>
                <c:pt idx="731">
                  <c:v>1.9340669346381793E-2</c:v>
                </c:pt>
                <c:pt idx="732">
                  <c:v>1.9367127170385051E-2</c:v>
                </c:pt>
                <c:pt idx="733">
                  <c:v>1.939358499438831E-2</c:v>
                </c:pt>
                <c:pt idx="734">
                  <c:v>1.9420042818391568E-2</c:v>
                </c:pt>
                <c:pt idx="735">
                  <c:v>1.9446500642394827E-2</c:v>
                </c:pt>
                <c:pt idx="736">
                  <c:v>1.9472958466398085E-2</c:v>
                </c:pt>
                <c:pt idx="737">
                  <c:v>1.9499416290401344E-2</c:v>
                </c:pt>
                <c:pt idx="738">
                  <c:v>1.9525874114404602E-2</c:v>
                </c:pt>
                <c:pt idx="739">
                  <c:v>1.9552331938407861E-2</c:v>
                </c:pt>
                <c:pt idx="740">
                  <c:v>1.957878976241112E-2</c:v>
                </c:pt>
                <c:pt idx="741">
                  <c:v>1.9605247586414378E-2</c:v>
                </c:pt>
                <c:pt idx="742">
                  <c:v>1.9631705410417637E-2</c:v>
                </c:pt>
                <c:pt idx="743">
                  <c:v>1.9658163234420895E-2</c:v>
                </c:pt>
                <c:pt idx="744">
                  <c:v>1.9684621058424154E-2</c:v>
                </c:pt>
                <c:pt idx="745">
                  <c:v>1.9711078882427412E-2</c:v>
                </c:pt>
                <c:pt idx="746">
                  <c:v>1.9737536706430671E-2</c:v>
                </c:pt>
                <c:pt idx="747">
                  <c:v>1.9763994530433929E-2</c:v>
                </c:pt>
                <c:pt idx="748">
                  <c:v>1.9790452354437188E-2</c:v>
                </c:pt>
                <c:pt idx="749">
                  <c:v>1.9816910178440447E-2</c:v>
                </c:pt>
                <c:pt idx="750">
                  <c:v>1.9843368002443705E-2</c:v>
                </c:pt>
                <c:pt idx="751">
                  <c:v>1.9869825826446964E-2</c:v>
                </c:pt>
                <c:pt idx="752">
                  <c:v>1.9896283650450222E-2</c:v>
                </c:pt>
                <c:pt idx="753">
                  <c:v>1.9922741474453481E-2</c:v>
                </c:pt>
                <c:pt idx="754">
                  <c:v>1.9949199298456739E-2</c:v>
                </c:pt>
                <c:pt idx="755">
                  <c:v>1.9975657122459998E-2</c:v>
                </c:pt>
                <c:pt idx="756">
                  <c:v>2.0002114946463256E-2</c:v>
                </c:pt>
                <c:pt idx="757">
                  <c:v>2.0028572770466515E-2</c:v>
                </c:pt>
                <c:pt idx="758">
                  <c:v>2.0055030594469773E-2</c:v>
                </c:pt>
                <c:pt idx="759">
                  <c:v>2.0081488418473032E-2</c:v>
                </c:pt>
                <c:pt idx="760">
                  <c:v>2.0107946242476291E-2</c:v>
                </c:pt>
                <c:pt idx="761">
                  <c:v>2.0134404066479549E-2</c:v>
                </c:pt>
                <c:pt idx="762">
                  <c:v>2.0160861890482808E-2</c:v>
                </c:pt>
                <c:pt idx="763">
                  <c:v>2.0187319714486066E-2</c:v>
                </c:pt>
                <c:pt idx="764">
                  <c:v>2.0213777538489325E-2</c:v>
                </c:pt>
                <c:pt idx="765">
                  <c:v>2.0240235362492583E-2</c:v>
                </c:pt>
                <c:pt idx="766">
                  <c:v>2.0266693186495842E-2</c:v>
                </c:pt>
                <c:pt idx="767">
                  <c:v>2.02931510104991E-2</c:v>
                </c:pt>
                <c:pt idx="768">
                  <c:v>2.0319608834502359E-2</c:v>
                </c:pt>
                <c:pt idx="769">
                  <c:v>2.0346066658505618E-2</c:v>
                </c:pt>
                <c:pt idx="770">
                  <c:v>2.0372524482508876E-2</c:v>
                </c:pt>
                <c:pt idx="771">
                  <c:v>2.0398982306512135E-2</c:v>
                </c:pt>
                <c:pt idx="772">
                  <c:v>2.0425440130515393E-2</c:v>
                </c:pt>
                <c:pt idx="773">
                  <c:v>2.0451897954518652E-2</c:v>
                </c:pt>
                <c:pt idx="774">
                  <c:v>2.047835577852191E-2</c:v>
                </c:pt>
                <c:pt idx="775">
                  <c:v>2.0504813602525169E-2</c:v>
                </c:pt>
                <c:pt idx="776">
                  <c:v>2.0531271426528427E-2</c:v>
                </c:pt>
                <c:pt idx="777">
                  <c:v>2.0557729250531686E-2</c:v>
                </c:pt>
                <c:pt idx="778">
                  <c:v>2.0584187074534945E-2</c:v>
                </c:pt>
                <c:pt idx="779">
                  <c:v>2.0610644898538203E-2</c:v>
                </c:pt>
                <c:pt idx="780">
                  <c:v>2.0637102722541462E-2</c:v>
                </c:pt>
                <c:pt idx="781">
                  <c:v>2.066356054654472E-2</c:v>
                </c:pt>
                <c:pt idx="782">
                  <c:v>2.0690018370547979E-2</c:v>
                </c:pt>
                <c:pt idx="783">
                  <c:v>2.0716476194551237E-2</c:v>
                </c:pt>
                <c:pt idx="784">
                  <c:v>2.0742934018554496E-2</c:v>
                </c:pt>
                <c:pt idx="785">
                  <c:v>2.0769391842557754E-2</c:v>
                </c:pt>
                <c:pt idx="786">
                  <c:v>2.0795849666561013E-2</c:v>
                </c:pt>
                <c:pt idx="787">
                  <c:v>2.0822307490564271E-2</c:v>
                </c:pt>
                <c:pt idx="788">
                  <c:v>2.084876531456753E-2</c:v>
                </c:pt>
                <c:pt idx="789">
                  <c:v>2.0875223138570789E-2</c:v>
                </c:pt>
                <c:pt idx="790">
                  <c:v>2.0901680962574047E-2</c:v>
                </c:pt>
                <c:pt idx="791">
                  <c:v>2.0928138786577306E-2</c:v>
                </c:pt>
                <c:pt idx="792">
                  <c:v>2.0954596610580564E-2</c:v>
                </c:pt>
                <c:pt idx="793">
                  <c:v>2.0981054434583823E-2</c:v>
                </c:pt>
                <c:pt idx="794">
                  <c:v>2.1007512258587081E-2</c:v>
                </c:pt>
                <c:pt idx="795">
                  <c:v>2.103397008259034E-2</c:v>
                </c:pt>
                <c:pt idx="796">
                  <c:v>2.1060427906593598E-2</c:v>
                </c:pt>
                <c:pt idx="797">
                  <c:v>2.1086885730596857E-2</c:v>
                </c:pt>
                <c:pt idx="798">
                  <c:v>2.1113343554600116E-2</c:v>
                </c:pt>
                <c:pt idx="799">
                  <c:v>2.1139801378603374E-2</c:v>
                </c:pt>
                <c:pt idx="800">
                  <c:v>2.1166259202606633E-2</c:v>
                </c:pt>
                <c:pt idx="801">
                  <c:v>2.1192717026609891E-2</c:v>
                </c:pt>
                <c:pt idx="802">
                  <c:v>2.121917485061315E-2</c:v>
                </c:pt>
              </c:numCache>
            </c:numRef>
          </c:xVal>
          <c:yVal>
            <c:numRef>
              <c:f>reference!#REF!</c:f>
              <c:numCache>
                <c:formatCode>General</c:formatCode>
                <c:ptCount val="803"/>
                <c:pt idx="0">
                  <c:v>0</c:v>
                </c:pt>
                <c:pt idx="1">
                  <c:v>2.5603141397783953E-83</c:v>
                </c:pt>
                <c:pt idx="2">
                  <c:v>3.0271285862319278E-64</c:v>
                </c:pt>
                <c:pt idx="3">
                  <c:v>2.7647878389748279E-54</c:v>
                </c:pt>
                <c:pt idx="4">
                  <c:v>9.4049956925385862E-48</c:v>
                </c:pt>
                <c:pt idx="5">
                  <c:v>5.4155491910727175E-43</c:v>
                </c:pt>
                <c:pt idx="6">
                  <c:v>2.6584885859312431E-39</c:v>
                </c:pt>
                <c:pt idx="7">
                  <c:v>2.5488027736812057E-36</c:v>
                </c:pt>
                <c:pt idx="8">
                  <c:v>7.7039823372264582E-34</c:v>
                </c:pt>
                <c:pt idx="9">
                  <c:v>9.9118631850965167E-32</c:v>
                </c:pt>
                <c:pt idx="10">
                  <c:v>6.6281097441767329E-30</c:v>
                </c:pt>
                <c:pt idx="11">
                  <c:v>2.6470955218971078E-28</c:v>
                </c:pt>
                <c:pt idx="12">
                  <c:v>6.9793200112480096E-27</c:v>
                </c:pt>
                <c:pt idx="13">
                  <c:v>1.3086751208235921E-25</c:v>
                </c:pt>
                <c:pt idx="14">
                  <c:v>1.84677504619138E-24</c:v>
                </c:pt>
                <c:pt idx="15">
                  <c:v>2.0495910102332967E-23</c:v>
                </c:pt>
                <c:pt idx="16">
                  <c:v>1.8523006399117579E-22</c:v>
                </c:pt>
                <c:pt idx="17">
                  <c:v>1.4018495245052338E-21</c:v>
                </c:pt>
                <c:pt idx="18">
                  <c:v>9.0895768720430214E-21</c:v>
                </c:pt>
                <c:pt idx="19">
                  <c:v>5.1453136136984916E-20</c:v>
                </c:pt>
                <c:pt idx="20">
                  <c:v>2.5829916216106595E-19</c:v>
                </c:pt>
                <c:pt idx="21">
                  <c:v>1.1652470349844506E-18</c:v>
                </c:pt>
                <c:pt idx="22">
                  <c:v>4.7772027116395254E-18</c:v>
                </c:pt>
                <c:pt idx="23">
                  <c:v>1.7970713783617958E-17</c:v>
                </c:pt>
                <c:pt idx="24">
                  <c:v>6.2545093952808308E-17</c:v>
                </c:pt>
                <c:pt idx="25">
                  <c:v>2.0285326365451207E-16</c:v>
                </c:pt>
                <c:pt idx="26">
                  <c:v>6.169633776432706E-16</c:v>
                </c:pt>
                <c:pt idx="27">
                  <c:v>1.7693746979053877E-15</c:v>
                </c:pt>
                <c:pt idx="28">
                  <c:v>4.808123082707399E-15</c:v>
                </c:pt>
                <c:pt idx="29">
                  <c:v>1.2433652944806077E-14</c:v>
                </c:pt>
                <c:pt idx="30">
                  <c:v>3.0715358316051477E-14</c:v>
                </c:pt>
                <c:pt idx="31">
                  <c:v>7.27336114235533E-14</c:v>
                </c:pt>
                <c:pt idx="32">
                  <c:v>1.6560484665100358E-13</c:v>
                </c:pt>
                <c:pt idx="33">
                  <c:v>3.6355607097214819E-13</c:v>
                </c:pt>
                <c:pt idx="34">
                  <c:v>7.7146418108041729E-13</c:v>
                </c:pt>
                <c:pt idx="35">
                  <c:v>1.5859495899846083E-12</c:v>
                </c:pt>
                <c:pt idx="36">
                  <c:v>3.1650849914819931E-12</c:v>
                </c:pt>
                <c:pt idx="37">
                  <c:v>6.143519588621336E-12</c:v>
                </c:pt>
                <c:pt idx="38">
                  <c:v>1.1617905078075794E-11</c:v>
                </c:pt>
                <c:pt idx="39">
                  <c:v>2.1438631350995889E-11</c:v>
                </c:pt>
                <c:pt idx="40">
                  <c:v>3.8658834678756233E-11</c:v>
                </c:pt>
                <c:pt idx="41">
                  <c:v>6.8211324364378557E-11</c:v>
                </c:pt>
                <c:pt idx="42">
                  <c:v>1.1790945962635407E-10</c:v>
                </c:pt>
                <c:pt idx="43">
                  <c:v>1.9990012201123426E-10</c:v>
                </c:pt>
                <c:pt idx="44">
                  <c:v>3.327368093501655E-10</c:v>
                </c:pt>
                <c:pt idx="45">
                  <c:v>5.4428953413138135E-10</c:v>
                </c:pt>
                <c:pt idx="46">
                  <c:v>8.7576656918215266E-10</c:v>
                </c:pt>
                <c:pt idx="47">
                  <c:v>1.3871919357191257E-9</c:v>
                </c:pt>
                <c:pt idx="48">
                  <c:v>2.1647624656610823E-9</c:v>
                </c:pt>
                <c:pt idx="49">
                  <c:v>3.3305996297313523E-9</c:v>
                </c:pt>
                <c:pt idx="50">
                  <c:v>5.0555141344790598E-9</c:v>
                </c:pt>
                <c:pt idx="51">
                  <c:v>7.5755152268677201E-9</c:v>
                </c:pt>
                <c:pt idx="52">
                  <c:v>1.1212920980023187E-8</c:v>
                </c:pt>
                <c:pt idx="53">
                  <c:v>1.6403059419417711E-8</c:v>
                </c:pt>
                <c:pt idx="54">
                  <c:v>2.3727691597985921E-8</c:v>
                </c:pt>
                <c:pt idx="55">
                  <c:v>3.3956434616187487E-8</c:v>
                </c:pt>
                <c:pt idx="56">
                  <c:v>4.809761266165045E-8</c:v>
                </c:pt>
                <c:pt idx="57">
                  <c:v>6.7460114575303692E-8</c:v>
                </c:pt>
                <c:pt idx="58">
                  <c:v>9.3727984055955181E-8</c:v>
                </c:pt>
                <c:pt idx="59">
                  <c:v>1.2904960992947704E-7</c:v>
                </c:pt>
                <c:pt idx="60">
                  <c:v>1.7614351525849723E-7</c:v>
                </c:pt>
                <c:pt idx="61">
                  <c:v>2.3842286165293078E-7</c:v>
                </c:pt>
                <c:pt idx="62">
                  <c:v>3.2014088512252389E-7</c:v>
                </c:pt>
                <c:pt idx="63">
                  <c:v>4.265595584087311E-7</c:v>
                </c:pt>
                <c:pt idx="64">
                  <c:v>5.6414382831636922E-7</c:v>
                </c:pt>
                <c:pt idx="65">
                  <c:v>7.4078380175475682E-7</c:v>
                </c:pt>
                <c:pt idx="66">
                  <c:v>9.6604724794993995E-7</c:v>
                </c:pt>
                <c:pt idx="67">
                  <c:v>1.2514647439812806E-6</c:v>
                </c:pt>
                <c:pt idx="68">
                  <c:v>1.6108497142986981E-6</c:v>
                </c:pt>
                <c:pt idx="69">
                  <c:v>2.0606555006198536E-6</c:v>
                </c:pt>
                <c:pt idx="70">
                  <c:v>2.6203714456251696E-6</c:v>
                </c:pt>
                <c:pt idx="71">
                  <c:v>3.3129597818406832E-6</c:v>
                </c:pt>
                <c:pt idx="72">
                  <c:v>4.1653348863669248E-6</c:v>
                </c:pt>
                <c:pt idx="73">
                  <c:v>5.2088861936882698E-6</c:v>
                </c:pt>
                <c:pt idx="74">
                  <c:v>6.4800457543560278E-6</c:v>
                </c:pt>
                <c:pt idx="75">
                  <c:v>8.0209010891938661E-6</c:v>
                </c:pt>
                <c:pt idx="76">
                  <c:v>9.879853619744002E-6</c:v>
                </c:pt>
                <c:pt idx="77">
                  <c:v>1.2112322559431097E-5</c:v>
                </c:pt>
                <c:pt idx="78">
                  <c:v>1.4781493730341268E-5</c:v>
                </c:pt>
                <c:pt idx="79">
                  <c:v>1.7959112332000898E-5</c:v>
                </c:pt>
                <c:pt idx="80">
                  <c:v>2.1726318235855879E-5</c:v>
                </c:pt>
                <c:pt idx="81">
                  <c:v>2.6174521917339205E-5</c:v>
                </c:pt>
                <c:pt idx="82">
                  <c:v>3.1406318671710714E-5</c:v>
                </c:pt>
                <c:pt idx="83">
                  <c:v>3.7536438295606116E-5</c:v>
                </c:pt>
                <c:pt idx="84">
                  <c:v>4.469272695882562E-5</c:v>
                </c:pt>
                <c:pt idx="85">
                  <c:v>5.3017157545646414E-5</c:v>
                </c:pt>
                <c:pt idx="86">
                  <c:v>6.2666864317053908E-5</c:v>
                </c:pt>
                <c:pt idx="87">
                  <c:v>7.3815197339742621E-5</c:v>
                </c:pt>
                <c:pt idx="88">
                  <c:v>8.6652791749248367E-5</c:v>
                </c:pt>
                <c:pt idx="89">
                  <c:v>1.0138864656751747E-4</c:v>
                </c:pt>
                <c:pt idx="90">
                  <c:v>1.1825120748358782E-4</c:v>
                </c:pt>
                <c:pt idx="91">
                  <c:v>1.3748944773339474E-4</c:v>
                </c:pt>
                <c:pt idx="92">
                  <c:v>1.5937394098410691E-4</c:v>
                </c:pt>
                <c:pt idx="93">
                  <c:v>1.8419791994241436E-4</c:v>
                </c:pt>
                <c:pt idx="94">
                  <c:v>2.1227831426689261E-4</c:v>
                </c:pt>
                <c:pt idx="95">
                  <c:v>2.4395676127345642E-4</c:v>
                </c:pt>
                <c:pt idx="96">
                  <c:v>2.7960058288099479E-4</c:v>
                </c:pt>
                <c:pt idx="97">
                  <c:v>3.1960372225196316E-4</c:v>
                </c:pt>
                <c:pt idx="98">
                  <c:v>3.6438763363993656E-4</c:v>
                </c:pt>
                <c:pt idx="99">
                  <c:v>4.1440211906229992E-4</c:v>
                </c:pt>
                <c:pt idx="100">
                  <c:v>4.7012610557030165E-4</c:v>
                </c:pt>
                <c:pt idx="101">
                  <c:v>5.3206835708907794E-4</c:v>
                </c:pt>
                <c:pt idx="102">
                  <c:v>6.0076811504505508E-4</c:v>
                </c:pt>
                <c:pt idx="103">
                  <c:v>6.7679566228496016E-4</c:v>
                </c:pt>
                <c:pt idx="104">
                  <c:v>7.6075280511689769E-4</c:v>
                </c:pt>
                <c:pt idx="105">
                  <c:v>8.5327326866652922E-4</c:v>
                </c:pt>
                <c:pt idx="106">
                  <c:v>9.550230011371385E-4</c:v>
                </c:pt>
                <c:pt idx="107">
                  <c:v>1.0667003829877408E-3</c:v>
                </c:pt>
                <c:pt idx="108">
                  <c:v>1.1890363374948345E-3</c:v>
                </c:pt>
                <c:pt idx="109">
                  <c:v>1.3227943396370487E-3</c:v>
                </c:pt>
                <c:pt idx="110">
                  <c:v>1.4687703207340534E-3</c:v>
                </c:pt>
                <c:pt idx="111">
                  <c:v>1.6277924667776431E-3</c:v>
                </c:pt>
                <c:pt idx="112">
                  <c:v>1.8007209089101139E-3</c:v>
                </c:pt>
                <c:pt idx="113">
                  <c:v>1.9884473050289517E-3</c:v>
                </c:pt>
                <c:pt idx="114">
                  <c:v>2.1918943120236662E-3</c:v>
                </c:pt>
                <c:pt idx="115">
                  <c:v>2.4120149486766621E-3</c:v>
                </c:pt>
                <c:pt idx="116">
                  <c:v>2.6497918497817075E-3</c:v>
                </c:pt>
                <c:pt idx="117">
                  <c:v>2.9062364125474706E-3</c:v>
                </c:pt>
                <c:pt idx="118">
                  <c:v>3.1823878368564518E-3</c:v>
                </c:pt>
                <c:pt idx="119">
                  <c:v>3.4793120614384845E-3</c:v>
                </c:pt>
                <c:pt idx="120">
                  <c:v>3.7981005984898584E-3</c:v>
                </c:pt>
                <c:pt idx="121">
                  <c:v>4.1398692697215437E-3</c:v>
                </c:pt>
                <c:pt idx="122">
                  <c:v>4.5057568472505957E-3</c:v>
                </c:pt>
                <c:pt idx="123">
                  <c:v>4.8969236031553582E-3</c:v>
                </c:pt>
                <c:pt idx="124">
                  <c:v>5.3145497718958996E-3</c:v>
                </c:pt>
                <c:pt idx="125">
                  <c:v>5.7598339301544602E-3</c:v>
                </c:pt>
                <c:pt idx="126">
                  <c:v>6.2339912989751904E-3</c:v>
                </c:pt>
                <c:pt idx="127">
                  <c:v>6.7382519733771989E-3</c:v>
                </c:pt>
                <c:pt idx="128">
                  <c:v>7.273859084878832E-3</c:v>
                </c:pt>
                <c:pt idx="129">
                  <c:v>7.842066902603714E-3</c:v>
                </c:pt>
                <c:pt idx="130">
                  <c:v>8.4441388788399404E-3</c:v>
                </c:pt>
                <c:pt idx="131">
                  <c:v>9.0813456450928552E-3</c:v>
                </c:pt>
                <c:pt idx="132">
                  <c:v>9.7549629648089834E-3</c:v>
                </c:pt>
                <c:pt idx="133">
                  <c:v>1.0466269649054376E-2</c:v>
                </c:pt>
                <c:pt idx="134">
                  <c:v>1.1216545441505103E-2</c:v>
                </c:pt>
                <c:pt idx="135">
                  <c:v>1.2007068879151733E-2</c:v>
                </c:pt>
                <c:pt idx="136">
                  <c:v>1.283911513513392E-2</c:v>
                </c:pt>
                <c:pt idx="137">
                  <c:v>1.3713953850106849E-2</c:v>
                </c:pt>
                <c:pt idx="138">
                  <c:v>1.4632846958499153E-2</c:v>
                </c:pt>
                <c:pt idx="139">
                  <c:v>1.5597046515953188E-2</c:v>
                </c:pt>
                <c:pt idx="140">
                  <c:v>1.6607792534144773E-2</c:v>
                </c:pt>
                <c:pt idx="141">
                  <c:v>1.7666310829061511E-2</c:v>
                </c:pt>
                <c:pt idx="142">
                  <c:v>1.8773810888678837E-2</c:v>
                </c:pt>
                <c:pt idx="143">
                  <c:v>1.9931483765811504E-2</c:v>
                </c:pt>
                <c:pt idx="144">
                  <c:v>2.1140500001737887E-2</c:v>
                </c:pt>
                <c:pt idx="145">
                  <c:v>2.2402007585996045E-2</c:v>
                </c:pt>
                <c:pt idx="146">
                  <c:v>2.3717129957535912E-2</c:v>
                </c:pt>
                <c:pt idx="147">
                  <c:v>2.5086964052183049E-2</c:v>
                </c:pt>
                <c:pt idx="148">
                  <c:v>2.6512578401127081E-2</c:v>
                </c:pt>
                <c:pt idx="149">
                  <c:v>2.7995011284894847E-2</c:v>
                </c:pt>
                <c:pt idx="150">
                  <c:v>2.953526894700504E-2</c:v>
                </c:pt>
                <c:pt idx="151">
                  <c:v>3.1134323871229531E-2</c:v>
                </c:pt>
                <c:pt idx="152">
                  <c:v>3.2793113126109157E-2</c:v>
                </c:pt>
                <c:pt idx="153">
                  <c:v>3.4512536780088116E-2</c:v>
                </c:pt>
                <c:pt idx="154">
                  <c:v>3.6293456390344578E-2</c:v>
                </c:pt>
                <c:pt idx="155">
                  <c:v>3.8136693568105784E-2</c:v>
                </c:pt>
                <c:pt idx="156">
                  <c:v>4.0043028622945648E-2</c:v>
                </c:pt>
                <c:pt idx="157">
                  <c:v>4.2013199288273267E-2</c:v>
                </c:pt>
                <c:pt idx="158">
                  <c:v>4.4047899529931892E-2</c:v>
                </c:pt>
                <c:pt idx="159">
                  <c:v>4.6147778439542285E-2</c:v>
                </c:pt>
                <c:pt idx="160">
                  <c:v>4.8313439213942114E-2</c:v>
                </c:pt>
                <c:pt idx="161">
                  <c:v>5.0545438221795462E-2</c:v>
                </c:pt>
                <c:pt idx="162">
                  <c:v>5.2844284158174666E-2</c:v>
                </c:pt>
                <c:pt idx="163">
                  <c:v>5.5210437287650904E-2</c:v>
                </c:pt>
                <c:pt idx="164">
                  <c:v>5.7644308776171903E-2</c:v>
                </c:pt>
                <c:pt idx="165">
                  <c:v>6.01462601117543E-2</c:v>
                </c:pt>
                <c:pt idx="166">
                  <c:v>6.2716602613776568E-2</c:v>
                </c:pt>
                <c:pt idx="167">
                  <c:v>6.5355597030425303E-2</c:v>
                </c:pt>
                <c:pt idx="168">
                  <c:v>6.8063453223624407E-2</c:v>
                </c:pt>
                <c:pt idx="169">
                  <c:v>7.084032994056344E-2</c:v>
                </c:pt>
                <c:pt idx="170">
                  <c:v>7.3686334670738374E-2</c:v>
                </c:pt>
                <c:pt idx="171">
                  <c:v>7.6601523587225551E-2</c:v>
                </c:pt>
                <c:pt idx="172">
                  <c:v>7.9585901570728285E-2</c:v>
                </c:pt>
                <c:pt idx="173">
                  <c:v>8.2639422314764913E-2</c:v>
                </c:pt>
                <c:pt idx="174">
                  <c:v>8.5761988510207998E-2</c:v>
                </c:pt>
                <c:pt idx="175">
                  <c:v>8.8953452107236194E-2</c:v>
                </c:pt>
                <c:pt idx="176">
                  <c:v>9.2213614652623288E-2</c:v>
                </c:pt>
                <c:pt idx="177">
                  <c:v>9.5542227700163615E-2</c:v>
                </c:pt>
                <c:pt idx="178">
                  <c:v>9.8938993291918353E-2</c:v>
                </c:pt>
                <c:pt idx="179">
                  <c:v>0.1024035645078635</c:v>
                </c:pt>
                <c:pt idx="180">
                  <c:v>0.10593554608142822</c:v>
                </c:pt>
                <c:pt idx="181">
                  <c:v>0.10953449507832977</c:v>
                </c:pt>
                <c:pt idx="182">
                  <c:v>0.11319992163604016</c:v>
                </c:pt>
                <c:pt idx="183">
                  <c:v>0.1169312897611581</c:v>
                </c:pt>
                <c:pt idx="184">
                  <c:v>0.12072801818190873</c:v>
                </c:pt>
                <c:pt idx="185">
                  <c:v>0.12458948125295174</c:v>
                </c:pt>
                <c:pt idx="186">
                  <c:v>0.12851500990964643</c:v>
                </c:pt>
                <c:pt idx="187">
                  <c:v>0.13250389266889853</c:v>
                </c:pt>
                <c:pt idx="188">
                  <c:v>0.13655537667369944</c:v>
                </c:pt>
                <c:pt idx="189">
                  <c:v>0.1406686687784616</c:v>
                </c:pt>
                <c:pt idx="190">
                  <c:v>0.14484293667225584</c:v>
                </c:pt>
                <c:pt idx="191">
                  <c:v>0.14907731003706512</c:v>
                </c:pt>
                <c:pt idx="192">
                  <c:v>0.15337088173818575</c:v>
                </c:pt>
                <c:pt idx="193">
                  <c:v>0.15772270904392982</c:v>
                </c:pt>
                <c:pt idx="194">
                  <c:v>0.16213181487181258</c:v>
                </c:pt>
                <c:pt idx="195">
                  <c:v>0.16659718905844309</c:v>
                </c:pt>
                <c:pt idx="196">
                  <c:v>0.17111778965037816</c:v>
                </c:pt>
                <c:pt idx="197">
                  <c:v>0.17569254421324565</c:v>
                </c:pt>
                <c:pt idx="198">
                  <c:v>0.18032035115649384</c:v>
                </c:pt>
                <c:pt idx="199">
                  <c:v>0.18500008107117971</c:v>
                </c:pt>
                <c:pt idx="200">
                  <c:v>0.18973057807826804</c:v>
                </c:pt>
                <c:pt idx="201">
                  <c:v>0.19451066118497676</c:v>
                </c:pt>
                <c:pt idx="202">
                  <c:v>0.19933912564677025</c:v>
                </c:pt>
                <c:pt idx="203">
                  <c:v>0.20421474433267262</c:v>
                </c:pt>
                <c:pt idx="204">
                  <c:v>0.20913626909164429</c:v>
                </c:pt>
                <c:pt idx="205">
                  <c:v>0.21410243211784075</c:v>
                </c:pt>
                <c:pt idx="206">
                  <c:v>0.21911194731264827</c:v>
                </c:pt>
                <c:pt idx="207">
                  <c:v>0.22416351164147</c:v>
                </c:pt>
                <c:pt idx="208">
                  <c:v>0.22925580648331551</c:v>
                </c:pt>
                <c:pt idx="209">
                  <c:v>0.23438749897132791</c:v>
                </c:pt>
                <c:pt idx="210">
                  <c:v>0.23955724332246392</c:v>
                </c:pt>
                <c:pt idx="211">
                  <c:v>0.24476368215462499</c:v>
                </c:pt>
                <c:pt idx="212">
                  <c:v>0.25000544778962008</c:v>
                </c:pt>
                <c:pt idx="213">
                  <c:v>0.25528116354042352</c:v>
                </c:pt>
                <c:pt idx="214">
                  <c:v>0.26058944498127362</c:v>
                </c:pt>
                <c:pt idx="215">
                  <c:v>0.26592890119924123</c:v>
                </c:pt>
                <c:pt idx="216">
                  <c:v>0.27129813602597758</c:v>
                </c:pt>
                <c:pt idx="217">
                  <c:v>0.27669574924843343</c:v>
                </c:pt>
                <c:pt idx="218">
                  <c:v>0.28212033779742118</c:v>
                </c:pt>
                <c:pt idx="219">
                  <c:v>0.28757049691297065</c:v>
                </c:pt>
                <c:pt idx="220">
                  <c:v>0.29304482128550813</c:v>
                </c:pt>
                <c:pt idx="221">
                  <c:v>0.29854190617196441</c:v>
                </c:pt>
                <c:pt idx="222">
                  <c:v>0.304060348485993</c:v>
                </c:pt>
                <c:pt idx="223">
                  <c:v>0.30959874786155428</c:v>
                </c:pt>
                <c:pt idx="224">
                  <c:v>0.31515570768919254</c:v>
                </c:pt>
                <c:pt idx="225">
                  <c:v>0.32072983612440442</c:v>
                </c:pt>
                <c:pt idx="226">
                  <c:v>0.32631974706756472</c:v>
                </c:pt>
                <c:pt idx="227">
                  <c:v>0.33192406111494394</c:v>
                </c:pt>
                <c:pt idx="228">
                  <c:v>0.33754140648041503</c:v>
                </c:pt>
                <c:pt idx="229">
                  <c:v>0.34317041988751112</c:v>
                </c:pt>
                <c:pt idx="230">
                  <c:v>0.34880974743155613</c:v>
                </c:pt>
                <c:pt idx="231">
                  <c:v>0.35445804541164844</c:v>
                </c:pt>
                <c:pt idx="232">
                  <c:v>0.360113981132336</c:v>
                </c:pt>
                <c:pt idx="233">
                  <c:v>0.3657762336748735</c:v>
                </c:pt>
                <c:pt idx="234">
                  <c:v>0.37144349463800658</c:v>
                </c:pt>
                <c:pt idx="235">
                  <c:v>0.37711446884827682</c:v>
                </c:pt>
                <c:pt idx="236">
                  <c:v>0.38278787503988987</c:v>
                </c:pt>
                <c:pt idx="237">
                  <c:v>0.38846244650423489</c:v>
                </c:pt>
                <c:pt idx="238">
                  <c:v>0.39413693170918662</c:v>
                </c:pt>
                <c:pt idx="239">
                  <c:v>0.39981009488836355</c:v>
                </c:pt>
                <c:pt idx="240">
                  <c:v>0.40548071660055479</c:v>
                </c:pt>
                <c:pt idx="241">
                  <c:v>0.41114759425956476</c:v>
                </c:pt>
                <c:pt idx="242">
                  <c:v>0.41680954263476189</c:v>
                </c:pt>
                <c:pt idx="243">
                  <c:v>0.42246539432264807</c:v>
                </c:pt>
                <c:pt idx="244">
                  <c:v>0.42811400018979928</c:v>
                </c:pt>
                <c:pt idx="245">
                  <c:v>0.43375422978755473</c:v>
                </c:pt>
                <c:pt idx="246">
                  <c:v>0.43938497173886093</c:v>
                </c:pt>
                <c:pt idx="247">
                  <c:v>0.44500513409770065</c:v>
                </c:pt>
                <c:pt idx="248">
                  <c:v>0.45061364468156156</c:v>
                </c:pt>
                <c:pt idx="249">
                  <c:v>0.45620945137742008</c:v>
                </c:pt>
                <c:pt idx="250">
                  <c:v>0.46179152242173604</c:v>
                </c:pt>
                <c:pt idx="251">
                  <c:v>0.46735884665497196</c:v>
                </c:pt>
                <c:pt idx="252">
                  <c:v>0.47291043375116709</c:v>
                </c:pt>
                <c:pt idx="253">
                  <c:v>0.47844531442311106</c:v>
                </c:pt>
                <c:pt idx="254">
                  <c:v>0.48396254060367538</c:v>
                </c:pt>
                <c:pt idx="255">
                  <c:v>0.48946118560387286</c:v>
                </c:pt>
                <c:pt idx="256">
                  <c:v>0.49494034424822481</c:v>
                </c:pt>
                <c:pt idx="257">
                  <c:v>0.50039913298802541</c:v>
                </c:pt>
                <c:pt idx="258">
                  <c:v>0.50583668999309972</c:v>
                </c:pt>
                <c:pt idx="259">
                  <c:v>0.51125217522265731</c:v>
                </c:pt>
                <c:pt idx="260">
                  <c:v>0.51664477047585089</c:v>
                </c:pt>
                <c:pt idx="261">
                  <c:v>0.52201367942264931</c:v>
                </c:pt>
                <c:pt idx="262">
                  <c:v>0.52735812761564027</c:v>
                </c:pt>
                <c:pt idx="263">
                  <c:v>0.53267736248337805</c:v>
                </c:pt>
                <c:pt idx="264">
                  <c:v>0.53797065330589178</c:v>
                </c:pt>
                <c:pt idx="265">
                  <c:v>0.54323729117297015</c:v>
                </c:pt>
                <c:pt idx="266">
                  <c:v>0.54847658892583673</c:v>
                </c:pt>
                <c:pt idx="267">
                  <c:v>0.55368788108282652</c:v>
                </c:pt>
                <c:pt idx="268">
                  <c:v>0.55887052374967394</c:v>
                </c:pt>
                <c:pt idx="269">
                  <c:v>0.564023894515015</c:v>
                </c:pt>
                <c:pt idx="270">
                  <c:v>0.56914739233170464</c:v>
                </c:pt>
                <c:pt idx="271">
                  <c:v>0.57424043738454311</c:v>
                </c:pt>
                <c:pt idx="272">
                  <c:v>0.57930247094499943</c:v>
                </c:pt>
                <c:pt idx="273">
                  <c:v>0.58433295521351436</c:v>
                </c:pt>
                <c:pt idx="274">
                  <c:v>0.58933137314995576</c:v>
                </c:pt>
                <c:pt idx="275">
                  <c:v>0.59429722829279485</c:v>
                </c:pt>
                <c:pt idx="276">
                  <c:v>0.59923004456755935</c:v>
                </c:pt>
                <c:pt idx="277">
                  <c:v>0.60412936608511514</c:v>
                </c:pt>
                <c:pt idx="278">
                  <c:v>0.60899475693031502</c:v>
                </c:pt>
                <c:pt idx="279">
                  <c:v>0.61382580094154682</c:v>
                </c:pt>
                <c:pt idx="280">
                  <c:v>0.61862210148170138</c:v>
                </c:pt>
                <c:pt idx="281">
                  <c:v>0.62338328120107034</c:v>
                </c:pt>
                <c:pt idx="282">
                  <c:v>0.62810898179267594</c:v>
                </c:pt>
                <c:pt idx="283">
                  <c:v>0.63279886374052063</c:v>
                </c:pt>
                <c:pt idx="284">
                  <c:v>0.63745260606123699</c:v>
                </c:pt>
                <c:pt idx="285">
                  <c:v>0.64206990603960423</c:v>
                </c:pt>
                <c:pt idx="286">
                  <c:v>0.64665047895838856</c:v>
                </c:pt>
                <c:pt idx="287">
                  <c:v>0.65119405782295259</c:v>
                </c:pt>
                <c:pt idx="288">
                  <c:v>0.65570039308106676</c:v>
                </c:pt>
                <c:pt idx="289">
                  <c:v>0.66016925233834522</c:v>
                </c:pt>
                <c:pt idx="290">
                  <c:v>0.66460042006971687</c:v>
                </c:pt>
                <c:pt idx="291">
                  <c:v>0.6689936973273295</c:v>
                </c:pt>
                <c:pt idx="292">
                  <c:v>0.67334890144527482</c:v>
                </c:pt>
                <c:pt idx="293">
                  <c:v>0.67766586574150933</c:v>
                </c:pt>
                <c:pt idx="294">
                  <c:v>0.68194443921733483</c:v>
                </c:pt>
                <c:pt idx="295">
                  <c:v>0.68618448625479112</c:v>
                </c:pt>
                <c:pt idx="296">
                  <c:v>0.69038588631230002</c:v>
                </c:pt>
                <c:pt idx="297">
                  <c:v>0.69454853361889179</c:v>
                </c:pt>
                <c:pt idx="298">
                  <c:v>0.69867233686732899</c:v>
                </c:pt>
                <c:pt idx="299">
                  <c:v>0.7027572189064365</c:v>
                </c:pt>
                <c:pt idx="300">
                  <c:v>0.70680311643293092</c:v>
                </c:pt>
                <c:pt idx="301">
                  <c:v>0.71080997968303394</c:v>
                </c:pt>
                <c:pt idx="302">
                  <c:v>0.71477777212414284</c:v>
                </c:pt>
                <c:pt idx="303">
                  <c:v>0.71870647014681921</c:v>
                </c:pt>
                <c:pt idx="304">
                  <c:v>0.72259606275734867</c:v>
                </c:pt>
                <c:pt idx="305">
                  <c:v>0.72644655127111135</c:v>
                </c:pt>
                <c:pt idx="306">
                  <c:v>0.73025794900699437</c:v>
                </c:pt>
                <c:pt idx="307">
                  <c:v>0.734030280983066</c:v>
                </c:pt>
                <c:pt idx="308">
                  <c:v>0.73776358361372263</c:v>
                </c:pt>
                <c:pt idx="309">
                  <c:v>0.74145790440850801</c:v>
                </c:pt>
                <c:pt idx="310">
                  <c:v>0.74511330167279699</c:v>
                </c:pt>
                <c:pt idx="311">
                  <c:v>0.7487298442105238</c:v>
                </c:pt>
                <c:pt idx="312">
                  <c:v>0.75230761102912802</c:v>
                </c:pt>
                <c:pt idx="313">
                  <c:v>0.75584669104688096</c:v>
                </c:pt>
                <c:pt idx="314">
                  <c:v>0.75934718280274704</c:v>
                </c:pt>
                <c:pt idx="315">
                  <c:v>0.76280919416892545</c:v>
                </c:pt>
                <c:pt idx="316">
                  <c:v>0.76623284206621001</c:v>
                </c:pt>
                <c:pt idx="317">
                  <c:v>0.76961825218229563</c:v>
                </c:pt>
                <c:pt idx="318">
                  <c:v>0.77296555869315287</c:v>
                </c:pt>
                <c:pt idx="319">
                  <c:v>0.77627490398758359</c:v>
                </c:pt>
                <c:pt idx="320">
                  <c:v>0.77954643839506399</c:v>
                </c:pt>
                <c:pt idx="321">
                  <c:v>0.78278031991697261</c:v>
                </c:pt>
                <c:pt idx="322">
                  <c:v>0.78597671396129509</c:v>
                </c:pt>
                <c:pt idx="323">
                  <c:v>0.78913579308088966</c:v>
                </c:pt>
                <c:pt idx="324">
                  <c:v>0.79225773671539135</c:v>
                </c:pt>
                <c:pt idx="325">
                  <c:v>0.79534273093682484</c:v>
                </c:pt>
                <c:pt idx="326">
                  <c:v>0.79839096819899258</c:v>
                </c:pt>
                <c:pt idx="327">
                  <c:v>0.80140264709069475</c:v>
                </c:pt>
                <c:pt idx="328">
                  <c:v>0.80437797209283513</c:v>
                </c:pt>
                <c:pt idx="329">
                  <c:v>0.80731715333945964</c:v>
                </c:pt>
                <c:pt idx="330">
                  <c:v>0.81022040638276849</c:v>
                </c:pt>
                <c:pt idx="331">
                  <c:v>0.81308795196213901</c:v>
                </c:pt>
                <c:pt idx="332">
                  <c:v>0.81592001577718964</c:v>
                </c:pt>
                <c:pt idx="333">
                  <c:v>0.81871682826491154</c:v>
                </c:pt>
                <c:pt idx="334">
                  <c:v>0.82147862438088959</c:v>
                </c:pt>
                <c:pt idx="335">
                  <c:v>0.82420564338462843</c:v>
                </c:pt>
                <c:pt idx="336">
                  <c:v>0.82689812862899836</c:v>
                </c:pt>
                <c:pt idx="337">
                  <c:v>0.8295563273538068</c:v>
                </c:pt>
                <c:pt idx="338">
                  <c:v>0.83218049048350207</c:v>
                </c:pt>
                <c:pt idx="339">
                  <c:v>0.83477087242900827</c:v>
                </c:pt>
                <c:pt idx="340">
                  <c:v>0.83732773089368939</c:v>
                </c:pt>
                <c:pt idx="341">
                  <c:v>0.83985132668343465</c:v>
                </c:pt>
                <c:pt idx="342">
                  <c:v>0.84234192352085668</c:v>
                </c:pt>
                <c:pt idx="343">
                  <c:v>0.84479978786358811</c:v>
                </c:pt>
                <c:pt idx="344">
                  <c:v>0.84722518872666064</c:v>
                </c:pt>
                <c:pt idx="345">
                  <c:v>0.84961839750894796</c:v>
                </c:pt>
                <c:pt idx="346">
                  <c:v>0.85197968782365019</c:v>
                </c:pt>
                <c:pt idx="347">
                  <c:v>0.85430933533279552</c:v>
                </c:pt>
                <c:pt idx="348">
                  <c:v>0.85660761758573256</c:v>
                </c:pt>
                <c:pt idx="349">
                  <c:v>0.85887481386158337</c:v>
                </c:pt>
                <c:pt idx="350">
                  <c:v>0.86111120501562655</c:v>
                </c:pt>
                <c:pt idx="351">
                  <c:v>0.86331707332957675</c:v>
                </c:pt>
                <c:pt idx="352">
                  <c:v>0.86549270236572484</c:v>
                </c:pt>
                <c:pt idx="353">
                  <c:v>0.86763837682490186</c:v>
                </c:pt>
                <c:pt idx="354">
                  <c:v>0.86975438240822789</c:v>
                </c:pt>
                <c:pt idx="355">
                  <c:v>0.87184100568260481</c:v>
                </c:pt>
                <c:pt idx="356">
                  <c:v>0.87389853394991179</c:v>
                </c:pt>
                <c:pt idx="357">
                  <c:v>0.87592725511985958</c:v>
                </c:pt>
                <c:pt idx="358">
                  <c:v>0.87792745758645874</c:v>
                </c:pt>
                <c:pt idx="359">
                  <c:v>0.87989943010805671</c:v>
                </c:pt>
                <c:pt idx="360">
                  <c:v>0.88184346169089611</c:v>
                </c:pt>
                <c:pt idx="361">
                  <c:v>0.88375984147614717</c:v>
                </c:pt>
                <c:pt idx="362">
                  <c:v>0.88564885863036469</c:v>
                </c:pt>
                <c:pt idx="363">
                  <c:v>0.88751080223932044</c:v>
                </c:pt>
                <c:pt idx="364">
                  <c:v>0.88934596120516063</c:v>
                </c:pt>
                <c:pt idx="365">
                  <c:v>0.89115462414683733</c:v>
                </c:pt>
                <c:pt idx="366">
                  <c:v>0.89293707930376265</c:v>
                </c:pt>
                <c:pt idx="367">
                  <c:v>0.89469361444263318</c:v>
                </c:pt>
                <c:pt idx="368">
                  <c:v>0.89642451676737245</c:v>
                </c:pt>
                <c:pt idx="369">
                  <c:v>0.89813007283213853</c:v>
                </c:pt>
                <c:pt idx="370">
                  <c:v>0.89981056845734397</c:v>
                </c:pt>
                <c:pt idx="371">
                  <c:v>0.90146628864863421</c:v>
                </c:pt>
                <c:pt idx="372">
                  <c:v>0.90309751751877099</c:v>
                </c:pt>
                <c:pt idx="373">
                  <c:v>0.90470453821236763</c:v>
                </c:pt>
                <c:pt idx="374">
                  <c:v>0.90628763283342184</c:v>
                </c:pt>
                <c:pt idx="375">
                  <c:v>0.90784708237559253</c:v>
                </c:pt>
                <c:pt idx="376">
                  <c:v>0.90938316665516727</c:v>
                </c:pt>
                <c:pt idx="377">
                  <c:v>0.91089616424666608</c:v>
                </c:pt>
                <c:pt idx="378">
                  <c:v>0.91238635242102839</c:v>
                </c:pt>
                <c:pt idx="379">
                  <c:v>0.91385400708633047</c:v>
                </c:pt>
                <c:pt idx="380">
                  <c:v>0.91529940273097876</c:v>
                </c:pt>
                <c:pt idx="381">
                  <c:v>0.91672281236932807</c:v>
                </c:pt>
                <c:pt idx="382">
                  <c:v>0.91812450748967012</c:v>
                </c:pt>
                <c:pt idx="383">
                  <c:v>0.91950475800454201</c:v>
                </c:pt>
                <c:pt idx="384">
                  <c:v>0.92086383220330092</c:v>
                </c:pt>
                <c:pt idx="385">
                  <c:v>0.92220199670691527</c:v>
                </c:pt>
                <c:pt idx="386">
                  <c:v>0.9235195164249197</c:v>
                </c:pt>
                <c:pt idx="387">
                  <c:v>0.9248166545144838</c:v>
                </c:pt>
                <c:pt idx="388">
                  <c:v>0.92609367234154494</c:v>
                </c:pt>
                <c:pt idx="389">
                  <c:v>0.92735082944395408</c:v>
                </c:pt>
                <c:pt idx="390">
                  <c:v>0.92858838349658646</c:v>
                </c:pt>
                <c:pt idx="391">
                  <c:v>0.92980659027836798</c:v>
                </c:pt>
                <c:pt idx="392">
                  <c:v>0.93100570364116919</c:v>
                </c:pt>
                <c:pt idx="393">
                  <c:v>0.93218597548051907</c:v>
                </c:pt>
                <c:pt idx="394">
                  <c:v>0.93334765570809197</c:v>
                </c:pt>
                <c:pt idx="395">
                  <c:v>0.93449099222592047</c:v>
                </c:pt>
                <c:pt idx="396">
                  <c:v>0.9356162309022894</c:v>
                </c:pt>
                <c:pt idx="397">
                  <c:v>0.93672361554926509</c:v>
                </c:pt>
                <c:pt idx="398">
                  <c:v>0.93781338790181479</c:v>
                </c:pt>
                <c:pt idx="399">
                  <c:v>0.93888578759847363</c:v>
                </c:pt>
                <c:pt idx="400">
                  <c:v>0.93994105216351453</c:v>
                </c:pt>
                <c:pt idx="401">
                  <c:v>0.94097941699057897</c:v>
                </c:pt>
                <c:pt idx="402">
                  <c:v>0.94200111532772679</c:v>
                </c:pt>
                <c:pt idx="403">
                  <c:v>0.94300637826386302</c:v>
                </c:pt>
                <c:pt idx="404">
                  <c:v>0.9439954347165016</c:v>
                </c:pt>
                <c:pt idx="405">
                  <c:v>0.94496851142082627</c:v>
                </c:pt>
                <c:pt idx="406">
                  <c:v>0.94592583292000831</c:v>
                </c:pt>
                <c:pt idx="407">
                  <c:v>0.94686762155674353</c:v>
                </c:pt>
                <c:pt idx="408">
                  <c:v>0.94779409746596976</c:v>
                </c:pt>
                <c:pt idx="409">
                  <c:v>0.94870547856872878</c:v>
                </c:pt>
                <c:pt idx="410">
                  <c:v>0.94960198056713419</c:v>
                </c:pt>
                <c:pt idx="411">
                  <c:v>0.95048381694041151</c:v>
                </c:pt>
                <c:pt idx="412">
                  <c:v>0.95135119894197351</c:v>
                </c:pt>
                <c:pt idx="413">
                  <c:v>0.95220433559749751</c:v>
                </c:pt>
                <c:pt idx="414">
                  <c:v>0.95304343370396993</c:v>
                </c:pt>
                <c:pt idx="415">
                  <c:v>0.95386869782966544</c:v>
                </c:pt>
                <c:pt idx="416">
                  <c:v>0.95468033031502819</c:v>
                </c:pt>
                <c:pt idx="417">
                  <c:v>0.95547853127442317</c:v>
                </c:pt>
                <c:pt idx="418">
                  <c:v>0.95626349859872628</c:v>
                </c:pt>
                <c:pt idx="419">
                  <c:v>0.95703542795872354</c:v>
                </c:pt>
                <c:pt idx="420">
                  <c:v>0.95779451280928851</c:v>
                </c:pt>
                <c:pt idx="421">
                  <c:v>0.95854094439430926</c:v>
                </c:pt>
                <c:pt idx="422">
                  <c:v>0.9592749117523367</c:v>
                </c:pt>
                <c:pt idx="423">
                  <c:v>0.959996601722926</c:v>
                </c:pt>
                <c:pt idx="424">
                  <c:v>0.96070619895364351</c:v>
                </c:pt>
                <c:pt idx="425">
                  <c:v>0.96140388590771342</c:v>
                </c:pt>
                <c:pt idx="426">
                  <c:v>0.9620898428722775</c:v>
                </c:pt>
                <c:pt idx="427">
                  <c:v>0.96276424796724303</c:v>
                </c:pt>
                <c:pt idx="428">
                  <c:v>0.96342727715469334</c:v>
                </c:pt>
                <c:pt idx="429">
                  <c:v>0.96407910424883791</c:v>
                </c:pt>
                <c:pt idx="430">
                  <c:v>0.96471990092647775</c:v>
                </c:pt>
                <c:pt idx="431">
                  <c:v>0.96534983673796282</c:v>
                </c:pt>
                <c:pt idx="432">
                  <c:v>0.9659690791186204</c:v>
                </c:pt>
                <c:pt idx="433">
                  <c:v>0.96657779340063044</c:v>
                </c:pt>
                <c:pt idx="434">
                  <c:v>0.96717614282532915</c:v>
                </c:pt>
                <c:pt idx="435">
                  <c:v>0.9677642885559179</c:v>
                </c:pt>
                <c:pt idx="436">
                  <c:v>0.9683423896905583</c:v>
                </c:pt>
                <c:pt idx="437">
                  <c:v>0.96891060327583423</c:v>
                </c:pt>
                <c:pt idx="438">
                  <c:v>0.96946908432056078</c:v>
                </c:pt>
                <c:pt idx="439">
                  <c:v>0.97001798580992182</c:v>
                </c:pt>
                <c:pt idx="440">
                  <c:v>0.97055745871991861</c:v>
                </c:pt>
                <c:pt idx="441">
                  <c:v>0.97108765203211145</c:v>
                </c:pt>
                <c:pt idx="442">
                  <c:v>0.97160871274863703</c:v>
                </c:pt>
                <c:pt idx="443">
                  <c:v>0.97212078590748596</c:v>
                </c:pt>
                <c:pt idx="444">
                  <c:v>0.97262401459802283</c:v>
                </c:pt>
                <c:pt idx="445">
                  <c:v>0.97311853997673459</c:v>
                </c:pt>
                <c:pt idx="446">
                  <c:v>0.97360450128319131</c:v>
                </c:pt>
                <c:pt idx="447">
                  <c:v>0.9740820358562049</c:v>
                </c:pt>
                <c:pt idx="448">
                  <c:v>0.97455127915017126</c:v>
                </c:pt>
                <c:pt idx="449">
                  <c:v>0.97501236475158204</c:v>
                </c:pt>
                <c:pt idx="450">
                  <c:v>0.97546542439569306</c:v>
                </c:pt>
                <c:pt idx="451">
                  <c:v>0.97591058798333574</c:v>
                </c:pt>
                <c:pt idx="452">
                  <c:v>0.97634798359785968</c:v>
                </c:pt>
                <c:pt idx="453">
                  <c:v>0.97677773752219299</c:v>
                </c:pt>
                <c:pt idx="454">
                  <c:v>0.97719997425601046</c:v>
                </c:pt>
                <c:pt idx="455">
                  <c:v>0.9776148165329962</c:v>
                </c:pt>
                <c:pt idx="456">
                  <c:v>0.97802238533819075</c:v>
                </c:pt>
                <c:pt idx="457">
                  <c:v>0.97842279992541237</c:v>
                </c:pt>
                <c:pt idx="458">
                  <c:v>0.97881617783474106</c:v>
                </c:pt>
                <c:pt idx="459">
                  <c:v>0.97920263491005632</c:v>
                </c:pt>
                <c:pt idx="460">
                  <c:v>0.97958228531661862</c:v>
                </c:pt>
                <c:pt idx="461">
                  <c:v>0.97995524155868541</c:v>
                </c:pt>
                <c:pt idx="462">
                  <c:v>0.98032161449715283</c:v>
                </c:pt>
                <c:pt idx="463">
                  <c:v>0.98068151336721388</c:v>
                </c:pt>
                <c:pt idx="464">
                  <c:v>0.98103504579602629</c:v>
                </c:pt>
                <c:pt idx="465">
                  <c:v>0.98138231782037988</c:v>
                </c:pt>
                <c:pt idx="466">
                  <c:v>0.98172343390435757</c:v>
                </c:pt>
                <c:pt idx="467">
                  <c:v>0.98205849695698211</c:v>
                </c:pt>
                <c:pt idx="468">
                  <c:v>0.98238760834984062</c:v>
                </c:pt>
                <c:pt idx="469">
                  <c:v>0.98271086793468121</c:v>
                </c:pt>
                <c:pt idx="470">
                  <c:v>0.98302837406097454</c:v>
                </c:pt>
                <c:pt idx="471">
                  <c:v>0.98334022359343387</c:v>
                </c:pt>
                <c:pt idx="472">
                  <c:v>0.98364651192948804</c:v>
                </c:pt>
                <c:pt idx="473">
                  <c:v>0.98394733301670112</c:v>
                </c:pt>
                <c:pt idx="474">
                  <c:v>0.9842427793701336</c:v>
                </c:pt>
                <c:pt idx="475">
                  <c:v>0.98453294208963915</c:v>
                </c:pt>
                <c:pt idx="476">
                  <c:v>0.98481791087709258</c:v>
                </c:pt>
                <c:pt idx="477">
                  <c:v>0.98509777405354371</c:v>
                </c:pt>
                <c:pt idx="478">
                  <c:v>0.98537261857629266</c:v>
                </c:pt>
                <c:pt idx="479">
                  <c:v>0.98564253005588187</c:v>
                </c:pt>
                <c:pt idx="480">
                  <c:v>0.98590759277300144</c:v>
                </c:pt>
                <c:pt idx="481">
                  <c:v>0.98616788969530211</c:v>
                </c:pt>
                <c:pt idx="482">
                  <c:v>0.98642350249411404</c:v>
                </c:pt>
                <c:pt idx="483">
                  <c:v>0.98667451156106645</c:v>
                </c:pt>
                <c:pt idx="484">
                  <c:v>0.98692099602460492</c:v>
                </c:pt>
                <c:pt idx="485">
                  <c:v>0.98716303376640324</c:v>
                </c:pt>
                <c:pt idx="486">
                  <c:v>0.98740070143766678</c:v>
                </c:pt>
                <c:pt idx="487">
                  <c:v>0.98763407447532425</c:v>
                </c:pt>
                <c:pt idx="488">
                  <c:v>0.98786322711810481</c:v>
                </c:pt>
                <c:pt idx="489">
                  <c:v>0.98808823242249888</c:v>
                </c:pt>
                <c:pt idx="490">
                  <c:v>0.98830916227859889</c:v>
                </c:pt>
                <c:pt idx="491">
                  <c:v>0.98852608742581893</c:v>
                </c:pt>
                <c:pt idx="492">
                  <c:v>0.98873907746848999</c:v>
                </c:pt>
                <c:pt idx="493">
                  <c:v>0.98894820089132973</c:v>
                </c:pt>
                <c:pt idx="494">
                  <c:v>0.9891535250747846</c:v>
                </c:pt>
                <c:pt idx="495">
                  <c:v>0.98935511631024164</c:v>
                </c:pt>
                <c:pt idx="496">
                  <c:v>0.98955303981511022</c:v>
                </c:pt>
                <c:pt idx="497">
                  <c:v>0.98974735974777039</c:v>
                </c:pt>
                <c:pt idx="498">
                  <c:v>0.98993813922238738</c:v>
                </c:pt>
                <c:pt idx="499">
                  <c:v>0.99012544032359096</c:v>
                </c:pt>
                <c:pt idx="500">
                  <c:v>0.99030932412101813</c:v>
                </c:pt>
                <c:pt idx="501">
                  <c:v>0.99048985068371831</c:v>
                </c:pt>
                <c:pt idx="502">
                  <c:v>0.99066707909442031</c:v>
                </c:pt>
                <c:pt idx="503">
                  <c:v>0.99084106746365985</c:v>
                </c:pt>
                <c:pt idx="504">
                  <c:v>0.99101187294376702</c:v>
                </c:pt>
                <c:pt idx="505">
                  <c:v>0.99117955174271277</c:v>
                </c:pt>
                <c:pt idx="506">
                  <c:v>0.99134415913781471</c:v>
                </c:pt>
                <c:pt idx="507">
                  <c:v>0.99150574948930081</c:v>
                </c:pt>
                <c:pt idx="508">
                  <c:v>0.99166437625373083</c:v>
                </c:pt>
                <c:pt idx="509">
                  <c:v>0.99182009199727561</c:v>
                </c:pt>
                <c:pt idx="510">
                  <c:v>0.99197294840885342</c:v>
                </c:pt>
                <c:pt idx="511">
                  <c:v>0.99212299631312351</c:v>
                </c:pt>
                <c:pt idx="512">
                  <c:v>0.99227028568333675</c:v>
                </c:pt>
                <c:pt idx="513">
                  <c:v>0.99241486565404347</c:v>
                </c:pt>
                <c:pt idx="514">
                  <c:v>0.99255678453365781</c:v>
                </c:pt>
                <c:pt idx="515">
                  <c:v>0.99269608981687996</c:v>
                </c:pt>
                <c:pt idx="516">
                  <c:v>0.99283282819697527</c:v>
                </c:pt>
                <c:pt idx="517">
                  <c:v>0.99296704557791104</c:v>
                </c:pt>
                <c:pt idx="518">
                  <c:v>0.99309878708635135</c:v>
                </c:pt>
                <c:pt idx="519">
                  <c:v>0.99322809708350979</c:v>
                </c:pt>
                <c:pt idx="520">
                  <c:v>0.99335501917686109</c:v>
                </c:pt>
                <c:pt idx="521">
                  <c:v>0.99347959623171167</c:v>
                </c:pt>
                <c:pt idx="522">
                  <c:v>0.99360187038262937</c:v>
                </c:pt>
                <c:pt idx="523">
                  <c:v>0.99372188304473397</c:v>
                </c:pt>
                <c:pt idx="524">
                  <c:v>0.99383967492484748</c:v>
                </c:pt>
                <c:pt idx="525">
                  <c:v>0.99395528603250627</c:v>
                </c:pt>
                <c:pt idx="526">
                  <c:v>0.99406875569083486</c:v>
                </c:pt>
                <c:pt idx="527">
                  <c:v>0.99418012254728239</c:v>
                </c:pt>
                <c:pt idx="528">
                  <c:v>0.9942894245842222</c:v>
                </c:pt>
                <c:pt idx="529">
                  <c:v>0.99439669912941564</c:v>
                </c:pt>
                <c:pt idx="530">
                  <c:v>0.99450198286634073</c:v>
                </c:pt>
                <c:pt idx="531">
                  <c:v>0.9946053118443865</c:v>
                </c:pt>
                <c:pt idx="532">
                  <c:v>0.99470672148891381</c:v>
                </c:pt>
                <c:pt idx="533">
                  <c:v>0.99480624661118355</c:v>
                </c:pt>
                <c:pt idx="534">
                  <c:v>0.99490392141815331</c:v>
                </c:pt>
                <c:pt idx="535">
                  <c:v>0.99499977952214314</c:v>
                </c:pt>
                <c:pt idx="536">
                  <c:v>0.99509385395037164</c:v>
                </c:pt>
                <c:pt idx="537">
                  <c:v>0.99518617715436297</c:v>
                </c:pt>
                <c:pt idx="538">
                  <c:v>0.99527678101922645</c:v>
                </c:pt>
                <c:pt idx="539">
                  <c:v>0.99536569687280874</c:v>
                </c:pt>
                <c:pt idx="540">
                  <c:v>0.99545295549472101</c:v>
                </c:pt>
                <c:pt idx="541">
                  <c:v>0.99553858712524035</c:v>
                </c:pt>
                <c:pt idx="542">
                  <c:v>0.99562262147408831</c:v>
                </c:pt>
                <c:pt idx="543">
                  <c:v>0.99570508772908672</c:v>
                </c:pt>
                <c:pt idx="544">
                  <c:v>0.9957860145646914</c:v>
                </c:pt>
                <c:pt idx="545">
                  <c:v>0.99586543015040596</c:v>
                </c:pt>
                <c:pt idx="546">
                  <c:v>0.99594336215907631</c:v>
                </c:pt>
                <c:pt idx="547">
                  <c:v>0.99601983777506653</c:v>
                </c:pt>
                <c:pt idx="548">
                  <c:v>0.99609488370231813</c:v>
                </c:pt>
                <c:pt idx="549">
                  <c:v>0.9961685261722929</c:v>
                </c:pt>
                <c:pt idx="550">
                  <c:v>0.99624079095180151</c:v>
                </c:pt>
                <c:pt idx="551">
                  <c:v>0.99631170335071795</c:v>
                </c:pt>
                <c:pt idx="552">
                  <c:v>0.99638128822958183</c:v>
                </c:pt>
                <c:pt idx="553">
                  <c:v>0.99644957000708922</c:v>
                </c:pt>
                <c:pt idx="554">
                  <c:v>0.99651657266747329</c:v>
                </c:pt>
                <c:pt idx="555">
                  <c:v>0.99658231976777589</c:v>
                </c:pt>
                <c:pt idx="556">
                  <c:v>0.99664683444501156</c:v>
                </c:pt>
                <c:pt idx="557">
                  <c:v>0.99671013942322484</c:v>
                </c:pt>
                <c:pt idx="558">
                  <c:v>0.9967722570204417</c:v>
                </c:pt>
                <c:pt idx="559">
                  <c:v>0.99683320915551721</c:v>
                </c:pt>
                <c:pt idx="560">
                  <c:v>0.99689301735487978</c:v>
                </c:pt>
                <c:pt idx="561">
                  <c:v>0.99695170275917344</c:v>
                </c:pt>
                <c:pt idx="562">
                  <c:v>0.99700928612979955</c:v>
                </c:pt>
                <c:pt idx="563">
                  <c:v>0.99706578785535871</c:v>
                </c:pt>
                <c:pt idx="564">
                  <c:v>0.99712122795799418</c:v>
                </c:pt>
                <c:pt idx="565">
                  <c:v>0.99717562609963839</c:v>
                </c:pt>
                <c:pt idx="566">
                  <c:v>0.99722900158816286</c:v>
                </c:pt>
                <c:pt idx="567">
                  <c:v>0.9972813733834337</c:v>
                </c:pt>
                <c:pt idx="568">
                  <c:v>0.99733276010327276</c:v>
                </c:pt>
                <c:pt idx="569">
                  <c:v>0.9973831800293268</c:v>
                </c:pt>
                <c:pt idx="570">
                  <c:v>0.9974326511128444</c:v>
                </c:pt>
                <c:pt idx="571">
                  <c:v>0.99748119098036325</c:v>
                </c:pt>
                <c:pt idx="572">
                  <c:v>0.99752881693930795</c:v>
                </c:pt>
                <c:pt idx="573">
                  <c:v>0.99757554598349973</c:v>
                </c:pt>
                <c:pt idx="574">
                  <c:v>0.99762139479857936</c:v>
                </c:pt>
                <c:pt idx="575">
                  <c:v>0.99766637976734374</c:v>
                </c:pt>
                <c:pt idx="576">
                  <c:v>0.9977105169749988</c:v>
                </c:pt>
                <c:pt idx="577">
                  <c:v>0.99775382221432785</c:v>
                </c:pt>
                <c:pt idx="578">
                  <c:v>0.9977963109907777</c:v>
                </c:pt>
                <c:pt idx="579">
                  <c:v>0.99783799852746391</c:v>
                </c:pt>
                <c:pt idx="580">
                  <c:v>0.99787889977009503</c:v>
                </c:pt>
                <c:pt idx="581">
                  <c:v>0.99791902939181787</c:v>
                </c:pt>
                <c:pt idx="582">
                  <c:v>0.99795840179798478</c:v>
                </c:pt>
                <c:pt idx="583">
                  <c:v>0.99799703113084359</c:v>
                </c:pt>
                <c:pt idx="584">
                  <c:v>0.99803493127415166</c:v>
                </c:pt>
                <c:pt idx="585">
                  <c:v>0.99807211585771494</c:v>
                </c:pt>
                <c:pt idx="586">
                  <c:v>0.99810859826185305</c:v>
                </c:pt>
                <c:pt idx="587">
                  <c:v>0.99814439162179114</c:v>
                </c:pt>
                <c:pt idx="588">
                  <c:v>0.99817950883198048</c:v>
                </c:pt>
                <c:pt idx="589">
                  <c:v>0.99821396255034756</c:v>
                </c:pt>
                <c:pt idx="590">
                  <c:v>0.99824776520247371</c:v>
                </c:pt>
                <c:pt idx="591">
                  <c:v>0.99828092898570553</c:v>
                </c:pt>
                <c:pt idx="592">
                  <c:v>0.99831346587319747</c:v>
                </c:pt>
                <c:pt idx="593">
                  <c:v>0.9983453876178876</c:v>
                </c:pt>
                <c:pt idx="594">
                  <c:v>0.99837670575640747</c:v>
                </c:pt>
                <c:pt idx="595">
                  <c:v>0.99840743161292655</c:v>
                </c:pt>
                <c:pt idx="596">
                  <c:v>0.99843757630293317</c:v>
                </c:pt>
                <c:pt idx="597">
                  <c:v>0.99846715073695169</c:v>
                </c:pt>
                <c:pt idx="598">
                  <c:v>0.99849616562419807</c:v>
                </c:pt>
                <c:pt idx="599">
                  <c:v>0.99852463147617387</c:v>
                </c:pt>
                <c:pt idx="600">
                  <c:v>0.99855255861019965</c:v>
                </c:pt>
                <c:pt idx="601">
                  <c:v>0.99857995715288939</c:v>
                </c:pt>
                <c:pt idx="602">
                  <c:v>0.9986068370435659</c:v>
                </c:pt>
                <c:pt idx="603">
                  <c:v>0.99863320803761879</c:v>
                </c:pt>
                <c:pt idx="604">
                  <c:v>0.99865907970980539</c:v>
                </c:pt>
                <c:pt idx="605">
                  <c:v>0.99868446145749568</c:v>
                </c:pt>
                <c:pt idx="606">
                  <c:v>0.99870936250386244</c:v>
                </c:pt>
                <c:pt idx="607">
                  <c:v>0.99873379190101652</c:v>
                </c:pt>
                <c:pt idx="608">
                  <c:v>0.99875775853308912</c:v>
                </c:pt>
                <c:pt idx="609">
                  <c:v>0.9987812711192614</c:v>
                </c:pt>
                <c:pt idx="610">
                  <c:v>0.99880433821674186</c:v>
                </c:pt>
                <c:pt idx="611">
                  <c:v>0.9988269682236931</c:v>
                </c:pt>
                <c:pt idx="612">
                  <c:v>0.99884916938210822</c:v>
                </c:pt>
                <c:pt idx="613">
                  <c:v>0.99887094978063751</c:v>
                </c:pt>
                <c:pt idx="614">
                  <c:v>0.99889231735736683</c:v>
                </c:pt>
                <c:pt idx="615">
                  <c:v>0.99891327990254786</c:v>
                </c:pt>
                <c:pt idx="616">
                  <c:v>0.99893384506128124</c:v>
                </c:pt>
                <c:pt idx="617">
                  <c:v>0.99895402033615321</c:v>
                </c:pt>
                <c:pt idx="618">
                  <c:v>0.99897381308982636</c:v>
                </c:pt>
                <c:pt idx="619">
                  <c:v>0.99899323054758604</c:v>
                </c:pt>
                <c:pt idx="620">
                  <c:v>0.99901227979984175</c:v>
                </c:pt>
                <c:pt idx="621">
                  <c:v>0.99903096780458556</c:v>
                </c:pt>
                <c:pt idx="622">
                  <c:v>0.99904930138980719</c:v>
                </c:pt>
                <c:pt idx="623">
                  <c:v>0.99906728725586724</c:v>
                </c:pt>
                <c:pt idx="624">
                  <c:v>0.9990849319778291</c:v>
                </c:pt>
                <c:pt idx="625">
                  <c:v>0.99910224200774933</c:v>
                </c:pt>
                <c:pt idx="626">
                  <c:v>0.99911922367692863</c:v>
                </c:pt>
                <c:pt idx="627">
                  <c:v>0.99913588319812296</c:v>
                </c:pt>
                <c:pt idx="628">
                  <c:v>0.99915222666771564</c:v>
                </c:pt>
                <c:pt idx="629">
                  <c:v>0.99916826006785164</c:v>
                </c:pt>
                <c:pt idx="630">
                  <c:v>0.99918398926853369</c:v>
                </c:pt>
                <c:pt idx="631">
                  <c:v>0.99919942002968187</c:v>
                </c:pt>
                <c:pt idx="632">
                  <c:v>0.99921455800315684</c:v>
                </c:pt>
                <c:pt idx="633">
                  <c:v>0.99922940873474653</c:v>
                </c:pt>
                <c:pt idx="634">
                  <c:v>0.99924397766611872</c:v>
                </c:pt>
                <c:pt idx="635">
                  <c:v>0.99925827013673807</c:v>
                </c:pt>
                <c:pt idx="636">
                  <c:v>0.99927229138574958</c:v>
                </c:pt>
                <c:pt idx="637">
                  <c:v>0.99928604655382858</c:v>
                </c:pt>
                <c:pt idx="638">
                  <c:v>0.99929954068499749</c:v>
                </c:pt>
                <c:pt idx="639">
                  <c:v>0.9993127787284104</c:v>
                </c:pt>
                <c:pt idx="640">
                  <c:v>0.99932576554010599</c:v>
                </c:pt>
                <c:pt idx="641">
                  <c:v>0.99933850588472861</c:v>
                </c:pt>
                <c:pt idx="642">
                  <c:v>0.99935100443721925</c:v>
                </c:pt>
                <c:pt idx="643">
                  <c:v>0.99936326578447565</c:v>
                </c:pt>
                <c:pt idx="644">
                  <c:v>0.99937529442698303</c:v>
                </c:pt>
                <c:pt idx="645">
                  <c:v>0.99938709478041543</c:v>
                </c:pt>
                <c:pt idx="646">
                  <c:v>0.99939867117720849</c:v>
                </c:pt>
                <c:pt idx="647">
                  <c:v>0.9994100278681034</c:v>
                </c:pt>
                <c:pt idx="648">
                  <c:v>0.99942116902366396</c:v>
                </c:pt>
                <c:pt idx="649">
                  <c:v>0.99943209873576533</c:v>
                </c:pt>
                <c:pt idx="650">
                  <c:v>0.99944282101905668</c:v>
                </c:pt>
                <c:pt idx="651">
                  <c:v>0.99945333981239726</c:v>
                </c:pt>
                <c:pt idx="652">
                  <c:v>0.99946365898026612</c:v>
                </c:pt>
                <c:pt idx="653">
                  <c:v>0.99947378231414707</c:v>
                </c:pt>
                <c:pt idx="654">
                  <c:v>0.99948371353388776</c:v>
                </c:pt>
                <c:pt idx="655">
                  <c:v>0.99949345628903496</c:v>
                </c:pt>
                <c:pt idx="656">
                  <c:v>0.99950301416014475</c:v>
                </c:pt>
                <c:pt idx="657">
                  <c:v>0.99951239066006969</c:v>
                </c:pt>
                <c:pt idx="658">
                  <c:v>0.99952158923522239</c:v>
                </c:pt>
                <c:pt idx="659">
                  <c:v>0.9995306132668158</c:v>
                </c:pt>
                <c:pt idx="660">
                  <c:v>0.99953946607208111</c:v>
                </c:pt>
                <c:pt idx="661">
                  <c:v>0.99954815090546378</c:v>
                </c:pt>
                <c:pt idx="662">
                  <c:v>0.99955667095979739</c:v>
                </c:pt>
                <c:pt idx="663">
                  <c:v>0.99956502936745595</c:v>
                </c:pt>
                <c:pt idx="664">
                  <c:v>0.99957322920148572</c:v>
                </c:pt>
                <c:pt idx="665">
                  <c:v>0.99958127347671577</c:v>
                </c:pt>
                <c:pt idx="666">
                  <c:v>0.99958916515084872</c:v>
                </c:pt>
                <c:pt idx="667">
                  <c:v>0.99959690712553118</c:v>
                </c:pt>
                <c:pt idx="668">
                  <c:v>0.9996045022474046</c:v>
                </c:pt>
                <c:pt idx="669">
                  <c:v>0.9996119533091371</c:v>
                </c:pt>
                <c:pt idx="670">
                  <c:v>0.99961926305043591</c:v>
                </c:pt>
                <c:pt idx="671">
                  <c:v>0.99962643415904184</c:v>
                </c:pt>
                <c:pt idx="672">
                  <c:v>0.99963346927170516</c:v>
                </c:pt>
                <c:pt idx="673">
                  <c:v>0.99964037097514324</c:v>
                </c:pt>
                <c:pt idx="674">
                  <c:v>0.99964714180698111</c:v>
                </c:pt>
                <c:pt idx="675">
                  <c:v>0.99965378425667428</c:v>
                </c:pt>
                <c:pt idx="676">
                  <c:v>0.99966030076641499</c:v>
                </c:pt>
                <c:pt idx="677">
                  <c:v>0.99966669373202111</c:v>
                </c:pt>
                <c:pt idx="678">
                  <c:v>0.99967296550380946</c:v>
                </c:pt>
                <c:pt idx="679">
                  <c:v>0.99967911838745216</c:v>
                </c:pt>
                <c:pt idx="680">
                  <c:v>0.99968515464481789</c:v>
                </c:pt>
                <c:pt idx="681">
                  <c:v>0.99969107649479694</c:v>
                </c:pt>
                <c:pt idx="682">
                  <c:v>0.99969688611411156</c:v>
                </c:pt>
                <c:pt idx="683">
                  <c:v>0.99970258563811099</c:v>
                </c:pt>
                <c:pt idx="684">
                  <c:v>0.9997081771615518</c:v>
                </c:pt>
                <c:pt idx="685">
                  <c:v>0.99971366273936391</c:v>
                </c:pt>
                <c:pt idx="686">
                  <c:v>0.99971904438740222</c:v>
                </c:pt>
                <c:pt idx="687">
                  <c:v>0.99972432408318435</c:v>
                </c:pt>
                <c:pt idx="688">
                  <c:v>0.99972950376661474</c:v>
                </c:pt>
                <c:pt idx="689">
                  <c:v>0.99973458534069537</c:v>
                </c:pt>
                <c:pt idx="690">
                  <c:v>0.99973957067222285</c:v>
                </c:pt>
                <c:pt idx="691">
                  <c:v>0.99974446159247321</c:v>
                </c:pt>
                <c:pt idx="692">
                  <c:v>0.99974925989787322</c:v>
                </c:pt>
                <c:pt idx="693">
                  <c:v>0.9997539673506598</c:v>
                </c:pt>
                <c:pt idx="694">
                  <c:v>0.99975858567952691</c:v>
                </c:pt>
                <c:pt idx="695">
                  <c:v>0.99976311658026029</c:v>
                </c:pt>
                <c:pt idx="696">
                  <c:v>0.9997675617163605</c:v>
                </c:pt>
                <c:pt idx="697">
                  <c:v>0.9997719227196542</c:v>
                </c:pt>
                <c:pt idx="698">
                  <c:v>0.99977620119089428</c:v>
                </c:pt>
                <c:pt idx="699">
                  <c:v>0.99978039870034829</c:v>
                </c:pt>
                <c:pt idx="700">
                  <c:v>0.99978451678837643</c:v>
                </c:pt>
                <c:pt idx="701">
                  <c:v>0.99978855696599844</c:v>
                </c:pt>
                <c:pt idx="702">
                  <c:v>0.99979252071544988</c:v>
                </c:pt>
                <c:pt idx="703">
                  <c:v>0.99979640949072801</c:v>
                </c:pt>
                <c:pt idx="704">
                  <c:v>0.99980022471812746</c:v>
                </c:pt>
                <c:pt idx="705">
                  <c:v>0.99980396779676584</c:v>
                </c:pt>
                <c:pt idx="706">
                  <c:v>0.99980764009909973</c:v>
                </c:pt>
                <c:pt idx="707">
                  <c:v>0.99981124297143065</c:v>
                </c:pt>
                <c:pt idx="708">
                  <c:v>0.99981477773440164</c:v>
                </c:pt>
                <c:pt idx="709">
                  <c:v>0.99981824568348454</c:v>
                </c:pt>
                <c:pt idx="710">
                  <c:v>0.99982164808945839</c:v>
                </c:pt>
                <c:pt idx="711">
                  <c:v>0.99982498619887816</c:v>
                </c:pt>
                <c:pt idx="712">
                  <c:v>0.9998282612345355</c:v>
                </c:pt>
                <c:pt idx="713">
                  <c:v>0.99983147439591025</c:v>
                </c:pt>
                <c:pt idx="714">
                  <c:v>0.99983462685961355</c:v>
                </c:pt>
                <c:pt idx="715">
                  <c:v>0.99983771977982283</c:v>
                </c:pt>
                <c:pt idx="716">
                  <c:v>0.99984075428870844</c:v>
                </c:pt>
                <c:pt idx="717">
                  <c:v>0.99984373149685224</c:v>
                </c:pt>
                <c:pt idx="718">
                  <c:v>0.99984665249365834</c:v>
                </c:pt>
                <c:pt idx="719">
                  <c:v>0.99984951834775604</c:v>
                </c:pt>
                <c:pt idx="720">
                  <c:v>0.99985233010739538</c:v>
                </c:pt>
                <c:pt idx="721">
                  <c:v>0.99985508880083496</c:v>
                </c:pt>
                <c:pt idx="722">
                  <c:v>0.99985779543672249</c:v>
                </c:pt>
                <c:pt idx="723">
                  <c:v>0.99986045100446852</c:v>
                </c:pt>
                <c:pt idx="724">
                  <c:v>0.99986305647461249</c:v>
                </c:pt>
                <c:pt idx="725">
                  <c:v>0.99986561279918229</c:v>
                </c:pt>
                <c:pt idx="726">
                  <c:v>0.99986812091204702</c:v>
                </c:pt>
                <c:pt idx="727">
                  <c:v>0.99987058172926291</c:v>
                </c:pt>
                <c:pt idx="728">
                  <c:v>0.99987299614941272</c:v>
                </c:pt>
                <c:pt idx="729">
                  <c:v>0.99987536505393892</c:v>
                </c:pt>
                <c:pt idx="730">
                  <c:v>0.99987768930747034</c:v>
                </c:pt>
                <c:pt idx="731">
                  <c:v>0.99987996975814275</c:v>
                </c:pt>
                <c:pt idx="732">
                  <c:v>0.99988220723791321</c:v>
                </c:pt>
                <c:pt idx="733">
                  <c:v>0.99988440256286881</c:v>
                </c:pt>
                <c:pt idx="734">
                  <c:v>0.99988655653352909</c:v>
                </c:pt>
                <c:pt idx="735">
                  <c:v>0.99988866993514325</c:v>
                </c:pt>
                <c:pt idx="736">
                  <c:v>0.99989074353798135</c:v>
                </c:pt>
                <c:pt idx="737">
                  <c:v>0.99989277809762001</c:v>
                </c:pt>
                <c:pt idx="738">
                  <c:v>0.999894774355223</c:v>
                </c:pt>
                <c:pt idx="739">
                  <c:v>0.9998967330378159</c:v>
                </c:pt>
                <c:pt idx="740">
                  <c:v>0.99989865485855633</c:v>
                </c:pt>
                <c:pt idx="741">
                  <c:v>0.99990054051699861</c:v>
                </c:pt>
                <c:pt idx="742">
                  <c:v>0.99990239069935305</c:v>
                </c:pt>
                <c:pt idx="743">
                  <c:v>0.9999042060787412</c:v>
                </c:pt>
                <c:pt idx="744">
                  <c:v>0.99990598731544544</c:v>
                </c:pt>
                <c:pt idx="745">
                  <c:v>0.99990773505715425</c:v>
                </c:pt>
                <c:pt idx="746">
                  <c:v>0.99990944993920261</c:v>
                </c:pt>
                <c:pt idx="747">
                  <c:v>0.99991113258480813</c:v>
                </c:pt>
                <c:pt idx="748">
                  <c:v>0.99991278360530234</c:v>
                </c:pt>
                <c:pt idx="749">
                  <c:v>0.99991440360035766</c:v>
                </c:pt>
                <c:pt idx="750">
                  <c:v>0.99991599315821034</c:v>
                </c:pt>
                <c:pt idx="751">
                  <c:v>0.99991755285587858</c:v>
                </c:pt>
                <c:pt idx="752">
                  <c:v>0.99991908325937739</c:v>
                </c:pt>
                <c:pt idx="753">
                  <c:v>0.99992058492392832</c:v>
                </c:pt>
                <c:pt idx="754">
                  <c:v>0.99992205839416581</c:v>
                </c:pt>
                <c:pt idx="755">
                  <c:v>0.99992350420433984</c:v>
                </c:pt>
                <c:pt idx="756">
                  <c:v>0.99992492287851387</c:v>
                </c:pt>
                <c:pt idx="757">
                  <c:v>0.9999263149307599</c:v>
                </c:pt>
                <c:pt idx="758">
                  <c:v>0.99992768086534933</c:v>
                </c:pt>
                <c:pt idx="759">
                  <c:v>0.99992902117694016</c:v>
                </c:pt>
                <c:pt idx="760">
                  <c:v>0.99993033635076078</c:v>
                </c:pt>
                <c:pt idx="761">
                  <c:v>0.99993162686279047</c:v>
                </c:pt>
                <c:pt idx="762">
                  <c:v>0.99993289317993583</c:v>
                </c:pt>
                <c:pt idx="763">
                  <c:v>0.9999341357602044</c:v>
                </c:pt>
                <c:pt idx="764">
                  <c:v>0.9999353550528749</c:v>
                </c:pt>
                <c:pt idx="765">
                  <c:v>0.99993655149866389</c:v>
                </c:pt>
                <c:pt idx="766">
                  <c:v>0.99993772552988969</c:v>
                </c:pt>
                <c:pt idx="767">
                  <c:v>0.9999388775706326</c:v>
                </c:pt>
                <c:pt idx="768">
                  <c:v>0.99994000803689287</c:v>
                </c:pt>
                <c:pt idx="769">
                  <c:v>0.99994111733674484</c:v>
                </c:pt>
                <c:pt idx="770">
                  <c:v>0.99994220587048877</c:v>
                </c:pt>
                <c:pt idx="771">
                  <c:v>0.99994327403079908</c:v>
                </c:pt>
                <c:pt idx="772">
                  <c:v>0.99994432220287055</c:v>
                </c:pt>
                <c:pt idx="773">
                  <c:v>0.99994535076456115</c:v>
                </c:pt>
                <c:pt idx="774">
                  <c:v>0.99994636008653248</c:v>
                </c:pt>
                <c:pt idx="775">
                  <c:v>0.99994735053238737</c:v>
                </c:pt>
                <c:pt idx="776">
                  <c:v>0.99994832245880461</c:v>
                </c:pt>
                <c:pt idx="777">
                  <c:v>0.99994927621567153</c:v>
                </c:pt>
                <c:pt idx="778">
                  <c:v>0.99995021214621416</c:v>
                </c:pt>
                <c:pt idx="779">
                  <c:v>0.99995113058712393</c:v>
                </c:pt>
                <c:pt idx="780">
                  <c:v>0.99995203186868331</c:v>
                </c:pt>
                <c:pt idx="781">
                  <c:v>0.99995291631488803</c:v>
                </c:pt>
                <c:pt idx="782">
                  <c:v>0.99995378424356729</c:v>
                </c:pt>
                <c:pt idx="783">
                  <c:v>0.9999546359665018</c:v>
                </c:pt>
                <c:pt idx="784">
                  <c:v>0.99995547178953936</c:v>
                </c:pt>
                <c:pt idx="785">
                  <c:v>0.99995629201270841</c:v>
                </c:pt>
                <c:pt idx="786">
                  <c:v>0.99995709693032908</c:v>
                </c:pt>
                <c:pt idx="787">
                  <c:v>0.99995788683112252</c:v>
                </c:pt>
                <c:pt idx="788">
                  <c:v>0.99995866199831807</c:v>
                </c:pt>
                <c:pt idx="789">
                  <c:v>0.99995942270975791</c:v>
                </c:pt>
                <c:pt idx="790">
                  <c:v>0.99996016923800046</c:v>
                </c:pt>
                <c:pt idx="791">
                  <c:v>0.99996090185042119</c:v>
                </c:pt>
                <c:pt idx="792">
                  <c:v>0.99996162080931172</c:v>
                </c:pt>
                <c:pt idx="793">
                  <c:v>0.99996232637197702</c:v>
                </c:pt>
                <c:pt idx="794">
                  <c:v>0.99996301879083072</c:v>
                </c:pt>
                <c:pt idx="795">
                  <c:v>0.99996369831348886</c:v>
                </c:pt>
                <c:pt idx="796">
                  <c:v>0.99996436518286125</c:v>
                </c:pt>
                <c:pt idx="797">
                  <c:v>0.9999650196372416</c:v>
                </c:pt>
                <c:pt idx="798">
                  <c:v>0.99996566191039593</c:v>
                </c:pt>
                <c:pt idx="799">
                  <c:v>0.99996629223164879</c:v>
                </c:pt>
                <c:pt idx="800">
                  <c:v>0.99996691082596834</c:v>
                </c:pt>
                <c:pt idx="801">
                  <c:v>0.99996751791404959</c:v>
                </c:pt>
                <c:pt idx="802">
                  <c:v>0.99996811371239602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7E-40CC-B1A9-19766968C5F3}"/>
            </c:ext>
          </c:extLst>
        </c:ser>
        <c:ser>
          <c:idx val="0"/>
          <c:order val="1"/>
          <c:tx>
            <c:v>as received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xVal>
            <c:numRef>
              <c:f>reference!#REF!</c:f>
              <c:numCache>
                <c:formatCode>0.00000</c:formatCode>
                <c:ptCount val="6"/>
                <c:pt idx="0">
                  <c:v>1.0380563097891149E-2</c:v>
                </c:pt>
                <c:pt idx="1">
                  <c:v>7.0969692141362633E-3</c:v>
                </c:pt>
                <c:pt idx="2">
                  <c:v>5.6452664287359629E-3</c:v>
                </c:pt>
                <c:pt idx="3">
                  <c:v>5.0889982972395663E-3</c:v>
                </c:pt>
                <c:pt idx="4">
                  <c:v>7.2480714809964354E-3</c:v>
                </c:pt>
              </c:numCache>
            </c:numRef>
          </c:xVal>
          <c:yVal>
            <c:numRef>
              <c:f>reference!#REF!</c:f>
              <c:numCache>
                <c:formatCode>General</c:formatCode>
                <c:ptCount val="6"/>
                <c:pt idx="0">
                  <c:v>0.91666666666666652</c:v>
                </c:pt>
                <c:pt idx="1">
                  <c:v>0.41666666666666663</c:v>
                </c:pt>
                <c:pt idx="2">
                  <c:v>0.58333333333333326</c:v>
                </c:pt>
                <c:pt idx="3">
                  <c:v>8.3333333333333329E-2</c:v>
                </c:pt>
                <c:pt idx="4">
                  <c:v>0.75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F7E-40CC-B1A9-19766968C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2659248"/>
        <c:axId val="1711058080"/>
      </c:scatterChart>
      <c:valAx>
        <c:axId val="1742659248"/>
        <c:scaling>
          <c:orientation val="minMax"/>
          <c:max val="2.5000000000000005E-2"/>
          <c:min val="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Symbol" panose="05050102010706020507" pitchFamily="18" charset="2"/>
                  </a:rPr>
                  <a:t>e</a:t>
                </a:r>
                <a:r>
                  <a:rPr lang="en-US" baseline="-25000"/>
                  <a:t>f</a:t>
                </a:r>
                <a:r>
                  <a:rPr lang="en-US"/>
                  <a:t> [-]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1058080"/>
        <c:crossesAt val="0"/>
        <c:crossBetween val="midCat"/>
        <c:majorUnit val="2.5000000000000005E-3"/>
        <c:minorUnit val="1.0000000000000003E-4"/>
      </c:valAx>
      <c:valAx>
        <c:axId val="1711058080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Freehand521 BT" panose="03080802030307080304" pitchFamily="66" charset="0"/>
                  </a:rPr>
                  <a:t>F</a:t>
                </a:r>
                <a:r>
                  <a:rPr lang="en-US">
                    <a:latin typeface="+mn-lt"/>
                  </a:rPr>
                  <a:t>(</a:t>
                </a:r>
                <a:r>
                  <a:rPr lang="en-US">
                    <a:latin typeface="Symbol" panose="05050102010706020507" pitchFamily="18" charset="2"/>
                  </a:rPr>
                  <a:t>e</a:t>
                </a:r>
                <a:r>
                  <a:rPr lang="en-US" baseline="-25000">
                    <a:latin typeface="+mn-lt"/>
                  </a:rPr>
                  <a:t>f</a:t>
                </a:r>
                <a:r>
                  <a:rPr lang="en-US">
                    <a:latin typeface="+mn-lt"/>
                  </a:rPr>
                  <a:t>)</a:t>
                </a:r>
                <a:r>
                  <a:rPr lang="en-US" baseline="0">
                    <a:latin typeface="+mn-lt"/>
                  </a:rPr>
                  <a:t> </a:t>
                </a:r>
                <a:r>
                  <a:rPr lang="en-US">
                    <a:latin typeface="+mn-lt"/>
                  </a:rPr>
                  <a:t>[-]</a:t>
                </a:r>
              </a:p>
            </c:rich>
          </c:tx>
          <c:layout>
            <c:manualLayout>
              <c:xMode val="edge"/>
              <c:yMode val="edge"/>
              <c:x val="0"/>
              <c:y val="0.34177445767996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2659248"/>
        <c:crossesAt val="0"/>
        <c:crossBetween val="midCat"/>
        <c:majorUnit val="0.1"/>
        <c:minorUnit val="1.0000000000000002E-2"/>
      </c:valAx>
      <c:spPr>
        <a:noFill/>
        <a:ln w="1905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2442979002624673"/>
          <c:y val="4.5582550044492305E-2"/>
          <c:w val="0.19752821522309713"/>
          <c:h val="0.1282060255288601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48</xdr:row>
      <xdr:rowOff>3174</xdr:rowOff>
    </xdr:from>
    <xdr:to>
      <xdr:col>23</xdr:col>
      <xdr:colOff>9525</xdr:colOff>
      <xdr:row>66</xdr:row>
      <xdr:rowOff>31749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32C34A40-CF56-4F2E-B838-DE2439AC14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0</xdr:colOff>
      <xdr:row>69</xdr:row>
      <xdr:rowOff>3174</xdr:rowOff>
    </xdr:from>
    <xdr:to>
      <xdr:col>23</xdr:col>
      <xdr:colOff>9525</xdr:colOff>
      <xdr:row>87</xdr:row>
      <xdr:rowOff>31749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D03D136A-CCD7-40D8-882C-5100640DB9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A181-B7D3-4D42-9A27-39D45488C751}">
  <sheetPr codeName="Tabelle1"/>
  <dimension ref="A1:W1347"/>
  <sheetViews>
    <sheetView zoomScaleNormal="100" workbookViewId="0">
      <selection activeCell="Z18" sqref="Z18"/>
    </sheetView>
  </sheetViews>
  <sheetFormatPr baseColWidth="10" defaultRowHeight="14.4"/>
  <cols>
    <col min="1" max="1" width="7.33203125" style="15" customWidth="1"/>
    <col min="2" max="2" width="7.33203125" style="8" customWidth="1"/>
    <col min="3" max="3" width="7.33203125" style="15" customWidth="1"/>
    <col min="4" max="4" width="2.88671875" style="15" customWidth="1"/>
    <col min="5" max="5" width="7.33203125" style="15" customWidth="1"/>
    <col min="6" max="6" width="7.33203125" style="8" customWidth="1"/>
    <col min="7" max="7" width="7.33203125" style="15" customWidth="1"/>
    <col min="8" max="8" width="2.88671875" style="15" customWidth="1"/>
    <col min="9" max="9" width="7.33203125" style="15" customWidth="1"/>
    <col min="10" max="10" width="8.5546875" style="8" bestFit="1" customWidth="1"/>
    <col min="11" max="11" width="7.33203125" style="15" customWidth="1"/>
    <col min="12" max="12" width="2.88671875" style="15" customWidth="1"/>
    <col min="13" max="13" width="7.33203125" style="15" customWidth="1"/>
    <col min="14" max="14" width="7.33203125" style="8" customWidth="1"/>
    <col min="15" max="15" width="7.33203125" style="15" customWidth="1"/>
    <col min="16" max="16" width="2.88671875" style="15" customWidth="1"/>
    <col min="17" max="17" width="7.33203125" style="15" customWidth="1"/>
    <col min="18" max="18" width="7.33203125" style="8" customWidth="1"/>
    <col min="19" max="19" width="7.33203125" style="15" customWidth="1"/>
    <col min="20" max="20" width="2.88671875" style="15" customWidth="1"/>
    <col min="21" max="21" width="7.33203125" style="15" customWidth="1"/>
    <col min="22" max="22" width="7.33203125" style="8" customWidth="1"/>
    <col min="23" max="23" width="7.33203125" style="15" customWidth="1"/>
    <col min="24" max="24" width="2.88671875" customWidth="1"/>
  </cols>
  <sheetData>
    <row r="1" spans="1:23">
      <c r="A1" s="21"/>
      <c r="B1" s="15"/>
      <c r="C1" s="21"/>
      <c r="D1" s="13"/>
      <c r="E1" s="21"/>
      <c r="F1" s="15"/>
      <c r="G1" s="21"/>
      <c r="H1" s="13"/>
      <c r="I1" s="21"/>
      <c r="J1" s="15"/>
      <c r="K1" s="21"/>
      <c r="L1" s="13"/>
      <c r="M1" s="21"/>
      <c r="N1"/>
      <c r="O1"/>
      <c r="P1"/>
      <c r="Q1"/>
      <c r="R1"/>
      <c r="S1"/>
      <c r="T1"/>
      <c r="U1"/>
      <c r="V1"/>
      <c r="W1"/>
    </row>
    <row r="2" spans="1:23">
      <c r="A2" s="22"/>
      <c r="B2" s="15"/>
      <c r="C2" s="22"/>
      <c r="D2" s="20"/>
      <c r="E2" s="22"/>
      <c r="F2" s="15"/>
      <c r="G2" s="22"/>
      <c r="H2" s="20"/>
      <c r="I2" s="22"/>
      <c r="J2" s="15"/>
      <c r="K2" s="22"/>
      <c r="L2" s="20"/>
      <c r="M2" s="22"/>
      <c r="N2"/>
      <c r="O2"/>
      <c r="P2"/>
      <c r="Q2"/>
      <c r="R2"/>
      <c r="S2"/>
      <c r="T2"/>
      <c r="U2"/>
      <c r="V2"/>
      <c r="W2"/>
    </row>
    <row r="3" spans="1:23">
      <c r="A3" s="21"/>
      <c r="B3" s="15"/>
      <c r="C3" s="22"/>
      <c r="D3" s="13"/>
      <c r="E3" s="21"/>
      <c r="F3" s="15"/>
      <c r="G3" s="22"/>
      <c r="H3" s="13"/>
      <c r="I3" s="21"/>
      <c r="J3" s="15"/>
      <c r="K3" s="22"/>
      <c r="L3" s="13"/>
      <c r="M3" s="21"/>
      <c r="N3"/>
      <c r="O3"/>
      <c r="P3"/>
      <c r="Q3"/>
      <c r="R3"/>
      <c r="S3"/>
      <c r="T3"/>
      <c r="U3"/>
      <c r="V3"/>
      <c r="W3"/>
    </row>
    <row r="4" spans="1:23">
      <c r="A4" s="21"/>
      <c r="B4" s="15"/>
      <c r="C4" s="22"/>
      <c r="D4" s="13"/>
      <c r="E4" s="21"/>
      <c r="F4" s="15"/>
      <c r="G4" s="22"/>
      <c r="H4" s="13"/>
      <c r="I4" s="21"/>
      <c r="J4" s="15"/>
      <c r="K4" s="22"/>
      <c r="L4" s="13"/>
      <c r="M4" s="21"/>
      <c r="N4"/>
      <c r="O4"/>
      <c r="P4"/>
      <c r="Q4"/>
      <c r="R4"/>
      <c r="S4"/>
      <c r="T4"/>
      <c r="U4"/>
      <c r="V4"/>
      <c r="W4"/>
    </row>
    <row r="5" spans="1:23">
      <c r="B5" s="15"/>
      <c r="D5" s="8"/>
      <c r="F5" s="15"/>
      <c r="H5" s="8"/>
      <c r="J5" s="15"/>
      <c r="L5" s="8"/>
      <c r="N5"/>
      <c r="O5"/>
      <c r="P5"/>
      <c r="Q5"/>
      <c r="R5"/>
      <c r="S5"/>
      <c r="T5"/>
      <c r="U5"/>
      <c r="V5"/>
      <c r="W5"/>
    </row>
    <row r="8" spans="1:23">
      <c r="A8" s="33" t="s">
        <v>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10" spans="1:23">
      <c r="A10" s="33" t="s">
        <v>33</v>
      </c>
      <c r="B10" s="33"/>
      <c r="C10" s="33"/>
      <c r="E10" s="33" t="s">
        <v>34</v>
      </c>
      <c r="F10" s="33"/>
      <c r="G10" s="33"/>
      <c r="I10" s="33" t="s">
        <v>35</v>
      </c>
      <c r="J10" s="33"/>
      <c r="K10" s="33"/>
      <c r="M10" s="33" t="s">
        <v>32</v>
      </c>
      <c r="N10" s="33"/>
      <c r="O10" s="33"/>
      <c r="Q10" s="33" t="s">
        <v>36</v>
      </c>
      <c r="R10" s="33"/>
      <c r="S10" s="33"/>
      <c r="U10" s="33" t="s">
        <v>37</v>
      </c>
      <c r="V10" s="33"/>
      <c r="W10" s="33"/>
    </row>
    <row r="12" spans="1:23">
      <c r="A12" s="23" t="s">
        <v>6</v>
      </c>
      <c r="B12" s="11" t="s">
        <v>3</v>
      </c>
      <c r="C12" s="25" t="s">
        <v>5</v>
      </c>
      <c r="E12" s="23" t="s">
        <v>6</v>
      </c>
      <c r="F12" s="11" t="s">
        <v>3</v>
      </c>
      <c r="G12" s="25" t="s">
        <v>5</v>
      </c>
      <c r="I12" s="23" t="s">
        <v>6</v>
      </c>
      <c r="J12" s="11" t="s">
        <v>3</v>
      </c>
      <c r="K12" s="25" t="s">
        <v>5</v>
      </c>
      <c r="M12" s="23" t="s">
        <v>6</v>
      </c>
      <c r="N12" s="11" t="s">
        <v>3</v>
      </c>
      <c r="O12" s="25" t="s">
        <v>5</v>
      </c>
      <c r="Q12" s="23" t="s">
        <v>6</v>
      </c>
      <c r="R12" s="11" t="s">
        <v>3</v>
      </c>
      <c r="S12" s="25" t="s">
        <v>5</v>
      </c>
      <c r="U12" s="23" t="s">
        <v>6</v>
      </c>
      <c r="V12" s="11" t="s">
        <v>3</v>
      </c>
      <c r="W12" s="25" t="s">
        <v>5</v>
      </c>
    </row>
    <row r="13" spans="1:23">
      <c r="A13" s="24" t="s">
        <v>7</v>
      </c>
      <c r="B13" s="10" t="s">
        <v>4</v>
      </c>
      <c r="C13" s="24" t="s">
        <v>1</v>
      </c>
      <c r="E13" s="24" t="s">
        <v>7</v>
      </c>
      <c r="F13" s="10" t="s">
        <v>4</v>
      </c>
      <c r="G13" s="24" t="s">
        <v>1</v>
      </c>
      <c r="I13" s="24" t="s">
        <v>7</v>
      </c>
      <c r="J13" s="10" t="s">
        <v>4</v>
      </c>
      <c r="K13" s="24" t="s">
        <v>1</v>
      </c>
      <c r="M13" s="24" t="s">
        <v>7</v>
      </c>
      <c r="N13" s="10" t="s">
        <v>4</v>
      </c>
      <c r="O13" s="24" t="s">
        <v>1</v>
      </c>
      <c r="Q13" s="24" t="s">
        <v>7</v>
      </c>
      <c r="R13" s="10" t="s">
        <v>4</v>
      </c>
      <c r="S13" s="24" t="s">
        <v>1</v>
      </c>
      <c r="U13" s="24" t="s">
        <v>7</v>
      </c>
      <c r="V13" s="10" t="s">
        <v>4</v>
      </c>
      <c r="W13" s="24" t="s">
        <v>1</v>
      </c>
    </row>
    <row r="15" spans="1:23">
      <c r="A15" s="15">
        <v>0</v>
      </c>
      <c r="B15" s="8">
        <v>-5.0848921148694541E-6</v>
      </c>
      <c r="C15" s="15">
        <v>0</v>
      </c>
      <c r="E15" s="15">
        <v>0</v>
      </c>
      <c r="F15" s="8">
        <v>-2.2715922015736026E-6</v>
      </c>
      <c r="G15" s="15">
        <v>0</v>
      </c>
      <c r="I15" s="15">
        <v>0</v>
      </c>
      <c r="J15" s="8">
        <v>1.7485947335789874E-5</v>
      </c>
      <c r="K15" s="15">
        <v>0</v>
      </c>
      <c r="M15" s="15">
        <v>0</v>
      </c>
      <c r="N15" s="8">
        <v>-6.9204302340802717E-6</v>
      </c>
      <c r="O15" s="15">
        <v>0</v>
      </c>
      <c r="Q15" s="15">
        <v>0</v>
      </c>
      <c r="R15" s="8">
        <v>-2.6428938547182628E-5</v>
      </c>
      <c r="S15" s="15">
        <v>0</v>
      </c>
      <c r="U15" s="15">
        <v>0</v>
      </c>
      <c r="V15" s="8">
        <v>-1.5495437367106467E-5</v>
      </c>
      <c r="W15" s="15">
        <v>0</v>
      </c>
    </row>
    <row r="16" spans="1:23">
      <c r="A16" s="15">
        <v>5.0000002374872572E-2</v>
      </c>
      <c r="B16" s="8">
        <v>-3.1524962267860419E-6</v>
      </c>
      <c r="C16" s="15">
        <v>1.3487387342113095E-3</v>
      </c>
      <c r="E16" s="15">
        <v>5.0000002374872572E-2</v>
      </c>
      <c r="F16" s="8">
        <v>-2.1503608449860942E-6</v>
      </c>
      <c r="G16" s="15">
        <v>1.101756316467341E-2</v>
      </c>
      <c r="I16" s="15">
        <v>5.0000002374872572E-2</v>
      </c>
      <c r="J16" s="8">
        <v>1.8811488162349089E-5</v>
      </c>
      <c r="K16" s="15">
        <v>1.3135106634663881E-3</v>
      </c>
      <c r="M16" s="15">
        <v>5.0000002374872572E-2</v>
      </c>
      <c r="N16" s="8">
        <v>-6.3647926836113946E-6</v>
      </c>
      <c r="O16" s="15">
        <v>3.5698402262278946E-2</v>
      </c>
      <c r="Q16" s="15">
        <v>5.0000002374872572E-2</v>
      </c>
      <c r="R16" s="8">
        <v>-2.1830024597006499E-5</v>
      </c>
      <c r="S16" s="15">
        <v>3.7830068064998612E-2</v>
      </c>
      <c r="U16" s="15">
        <v>5.0000002374872572E-2</v>
      </c>
      <c r="V16" s="8">
        <v>-1.5477829154742608E-5</v>
      </c>
      <c r="W16" s="15">
        <v>6.4756193559414102E-3</v>
      </c>
    </row>
    <row r="17" spans="1:23">
      <c r="A17" s="15">
        <v>0.1000000047497451</v>
      </c>
      <c r="B17" s="8">
        <v>-2.3705472559389072E-6</v>
      </c>
      <c r="C17" s="15">
        <v>1.2445907962400622E-3</v>
      </c>
      <c r="E17" s="15">
        <v>0.1000000047497451</v>
      </c>
      <c r="F17" s="8">
        <v>-1.1674038996831235E-6</v>
      </c>
      <c r="G17" s="15">
        <v>1.1132973537117181E-2</v>
      </c>
      <c r="I17" s="15">
        <v>0.1000000047497451</v>
      </c>
      <c r="J17" s="8">
        <v>2.2082614987822704E-5</v>
      </c>
      <c r="K17" s="15">
        <v>7.2826406748827503E-3</v>
      </c>
      <c r="M17" s="15">
        <v>0.1000000047497451</v>
      </c>
      <c r="N17" s="8">
        <v>-2.5197564909910628E-6</v>
      </c>
      <c r="O17" s="15">
        <v>3.4249737406713623E-2</v>
      </c>
      <c r="Q17" s="15">
        <v>0.1000000047497451</v>
      </c>
      <c r="R17" s="8">
        <v>-2.4069696297701662E-5</v>
      </c>
      <c r="S17" s="15">
        <v>2.6751291376571015E-4</v>
      </c>
      <c r="U17" s="15">
        <v>0.1000000047497451</v>
      </c>
      <c r="V17" s="8">
        <v>-1.369393508871087E-5</v>
      </c>
      <c r="W17" s="15">
        <v>2.2286153285025794E-2</v>
      </c>
    </row>
    <row r="18" spans="1:23">
      <c r="A18" s="15">
        <v>0.1500000071246177</v>
      </c>
      <c r="B18" s="8">
        <v>-3.3322513225856332E-6</v>
      </c>
      <c r="C18" s="15">
        <v>4.0925702101855199E-2</v>
      </c>
      <c r="E18" s="15">
        <v>0.150000007124618</v>
      </c>
      <c r="F18" s="8">
        <v>-8.3975158458227513E-7</v>
      </c>
      <c r="G18" s="15">
        <v>7.2519582379727294E-3</v>
      </c>
      <c r="I18" s="15">
        <v>0.1500000071246177</v>
      </c>
      <c r="J18" s="8">
        <v>1.9462998028980258E-5</v>
      </c>
      <c r="K18" s="15">
        <v>2.9403629531807177E-3</v>
      </c>
      <c r="M18" s="15">
        <v>0.1500000071246177</v>
      </c>
      <c r="N18" s="8">
        <v>-5.2443888167842291E-6</v>
      </c>
      <c r="O18" s="15">
        <v>4.0119198554127607E-2</v>
      </c>
      <c r="Q18" s="15">
        <v>0.1500000071246177</v>
      </c>
      <c r="R18" s="8">
        <v>-2.5964616365331892E-5</v>
      </c>
      <c r="S18" s="15">
        <v>4.8970288142817396E-3</v>
      </c>
      <c r="U18" s="15">
        <v>0.150000007124618</v>
      </c>
      <c r="V18" s="8">
        <v>-1.4551880056481203E-5</v>
      </c>
      <c r="W18" s="15">
        <v>4.5430028555493492E-3</v>
      </c>
    </row>
    <row r="19" spans="1:23">
      <c r="A19" s="15">
        <v>0.20000000949949001</v>
      </c>
      <c r="B19" s="8">
        <v>-4.7029101522755321E-6</v>
      </c>
      <c r="C19" s="15">
        <v>2.5982966719136167E-2</v>
      </c>
      <c r="E19" s="15">
        <v>0.20000000949949001</v>
      </c>
      <c r="F19" s="8">
        <v>-4.1776588201718329E-7</v>
      </c>
      <c r="G19" s="15">
        <v>1.6646220389273405E-2</v>
      </c>
      <c r="I19" s="15">
        <v>0.20000000949949029</v>
      </c>
      <c r="J19" s="8">
        <v>1.8523900856665996E-5</v>
      </c>
      <c r="K19" s="15">
        <v>1.3361489200548011E-2</v>
      </c>
      <c r="M19" s="15">
        <v>0.20000000949949029</v>
      </c>
      <c r="N19" s="8">
        <v>-6.7768043174201897E-6</v>
      </c>
      <c r="O19" s="15">
        <v>3.3241092480856368E-2</v>
      </c>
      <c r="Q19" s="15">
        <v>0.20000000949949029</v>
      </c>
      <c r="R19" s="8">
        <v>-2.2929830863039516E-5</v>
      </c>
      <c r="S19" s="15">
        <v>5.6455686724108502E-3</v>
      </c>
      <c r="U19" s="15">
        <v>0.20000000949949001</v>
      </c>
      <c r="V19" s="8">
        <v>-1.5191240319085989E-5</v>
      </c>
      <c r="W19" s="15">
        <v>1.7974771925987742E-3</v>
      </c>
    </row>
    <row r="20" spans="1:23">
      <c r="A20" s="15">
        <v>0.25000001187436299</v>
      </c>
      <c r="B20" s="8">
        <v>-3.8445628816937538E-6</v>
      </c>
      <c r="C20" s="15">
        <v>4.2173418865399978E-2</v>
      </c>
      <c r="E20" s="15">
        <v>0.25000001187436299</v>
      </c>
      <c r="F20" s="8">
        <v>1.3135011446883974E-8</v>
      </c>
      <c r="G20" s="15">
        <v>5.231243937329523E-4</v>
      </c>
      <c r="I20" s="15">
        <v>0.25000001187436283</v>
      </c>
      <c r="J20" s="8">
        <v>1.8537383001425492E-5</v>
      </c>
      <c r="K20" s="15">
        <v>1.6419786446261581E-3</v>
      </c>
      <c r="M20" s="15">
        <v>0.25000001187436283</v>
      </c>
      <c r="N20" s="8">
        <v>-6.0735850517391521E-6</v>
      </c>
      <c r="O20" s="15">
        <v>5.0416898894060841E-2</v>
      </c>
      <c r="Q20" s="15">
        <v>0.25000001187436283</v>
      </c>
      <c r="R20" s="8">
        <v>-2.5897244127182133E-5</v>
      </c>
      <c r="S20" s="15">
        <v>1.2935382949360056E-3</v>
      </c>
      <c r="U20" s="15">
        <v>0.25000001187436299</v>
      </c>
      <c r="V20" s="8">
        <v>-1.4033348561451152E-5</v>
      </c>
      <c r="W20" s="15">
        <v>3.6335589413371265E-4</v>
      </c>
    </row>
    <row r="21" spans="1:23">
      <c r="A21" s="15">
        <v>0.300000014249235</v>
      </c>
      <c r="B21" s="8">
        <v>-2.1907873920996753E-6</v>
      </c>
      <c r="C21" s="15">
        <v>3.419831462901559E-2</v>
      </c>
      <c r="E21" s="15">
        <v>0.300000014249235</v>
      </c>
      <c r="F21" s="8">
        <v>-1.4321926892125541E-6</v>
      </c>
      <c r="G21" s="15">
        <v>1.0977375463531787E-2</v>
      </c>
      <c r="I21" s="15">
        <v>0.30000001424923539</v>
      </c>
      <c r="J21" s="8">
        <v>1.8505937376661121E-5</v>
      </c>
      <c r="K21" s="15">
        <v>9.5612605614286885E-3</v>
      </c>
      <c r="M21" s="15">
        <v>0.30000001424923539</v>
      </c>
      <c r="N21" s="8">
        <v>-5.1640556769574039E-6</v>
      </c>
      <c r="O21" s="15">
        <v>3.8835034418468785E-2</v>
      </c>
      <c r="Q21" s="15">
        <v>0.30000001424923539</v>
      </c>
      <c r="R21" s="8">
        <v>-2.583412058873219E-5</v>
      </c>
      <c r="S21" s="15">
        <v>1.0637500378232329E-2</v>
      </c>
      <c r="U21" s="15">
        <v>0.300000014249235</v>
      </c>
      <c r="V21" s="8">
        <v>-9.1376583455059376E-6</v>
      </c>
      <c r="W21" s="15">
        <v>1.5352372019850275E-2</v>
      </c>
    </row>
    <row r="22" spans="1:23">
      <c r="A22" s="15">
        <v>0.35000001662410801</v>
      </c>
      <c r="B22" s="8">
        <v>-3.1479999653712325E-6</v>
      </c>
      <c r="C22" s="15">
        <v>1.4796206032898949E-3</v>
      </c>
      <c r="E22" s="15">
        <v>0.35000001662410801</v>
      </c>
      <c r="F22" s="8">
        <v>5.7867814695361403E-7</v>
      </c>
      <c r="G22" s="15">
        <v>1.0530504069084437E-2</v>
      </c>
      <c r="I22" s="15">
        <v>0.35000001662410801</v>
      </c>
      <c r="J22" s="8">
        <v>2.1804028491653694E-5</v>
      </c>
      <c r="K22" s="15">
        <v>4.2284338379317216E-3</v>
      </c>
      <c r="M22" s="15">
        <v>0.35000001662410801</v>
      </c>
      <c r="N22" s="8">
        <v>-4.3260349683093834E-6</v>
      </c>
      <c r="O22" s="15">
        <v>4.7890538719821955E-2</v>
      </c>
      <c r="Q22" s="15">
        <v>0.35000001662410801</v>
      </c>
      <c r="R22" s="8">
        <v>-2.6401625477663126E-5</v>
      </c>
      <c r="S22" s="15">
        <v>1.3172698429431806E-3</v>
      </c>
      <c r="U22" s="15">
        <v>0.35000001662410801</v>
      </c>
      <c r="V22" s="8">
        <v>-1.5111092593857904E-5</v>
      </c>
      <c r="W22" s="15">
        <v>2.0794802630189846E-2</v>
      </c>
    </row>
    <row r="23" spans="1:23">
      <c r="A23" s="15">
        <v>0.40000001899898102</v>
      </c>
      <c r="B23" s="8">
        <v>-9.8191768470872778E-7</v>
      </c>
      <c r="C23" s="15">
        <v>6.6565665221348111E-3</v>
      </c>
      <c r="E23" s="15">
        <v>0.40000001899898102</v>
      </c>
      <c r="F23" s="8">
        <v>-1.8765806663448738E-6</v>
      </c>
      <c r="G23" s="15">
        <v>1.4293704791081434E-2</v>
      </c>
      <c r="I23" s="15">
        <v>0.40000001899898052</v>
      </c>
      <c r="J23" s="8">
        <v>1.8780023468073072E-5</v>
      </c>
      <c r="K23" s="15">
        <v>1.1307457227608527E-2</v>
      </c>
      <c r="M23" s="15">
        <v>0.40000001899898052</v>
      </c>
      <c r="N23" s="8">
        <v>-4.9574412756603792E-6</v>
      </c>
      <c r="O23" s="15">
        <v>4.9974178189147928E-2</v>
      </c>
      <c r="Q23" s="15">
        <v>0.40000001899898052</v>
      </c>
      <c r="R23" s="8">
        <v>-2.5633824745580895E-5</v>
      </c>
      <c r="S23" s="15">
        <v>2.2661391499911799E-2</v>
      </c>
      <c r="U23" s="15">
        <v>0.40000001899898102</v>
      </c>
      <c r="V23" s="8">
        <v>-1.4802645287683713E-5</v>
      </c>
      <c r="W23" s="15">
        <v>1.1060333821165334E-2</v>
      </c>
    </row>
    <row r="24" spans="1:23">
      <c r="A24" s="15">
        <v>0.45000002137385298</v>
      </c>
      <c r="B24" s="8">
        <v>9.3699895520951975E-7</v>
      </c>
      <c r="C24" s="15">
        <v>1.079791593764819E-2</v>
      </c>
      <c r="E24" s="15">
        <v>0.45000002137385298</v>
      </c>
      <c r="F24" s="8">
        <v>1.8354914691107613E-6</v>
      </c>
      <c r="G24" s="15">
        <v>1.060332239929993E-3</v>
      </c>
      <c r="I24" s="15">
        <v>0.45000002137385309</v>
      </c>
      <c r="J24" s="8">
        <v>2.1781564606891761E-5</v>
      </c>
      <c r="K24" s="15">
        <v>2.243227945199789E-2</v>
      </c>
      <c r="M24" s="15">
        <v>0.45000002137385309</v>
      </c>
      <c r="N24" s="8">
        <v>-5.1010671923204611E-6</v>
      </c>
      <c r="O24" s="15">
        <v>2.3869454127290225E-2</v>
      </c>
      <c r="Q24" s="15">
        <v>0.45000002137385309</v>
      </c>
      <c r="R24" s="8">
        <v>-2.503900678713272E-5</v>
      </c>
      <c r="S24" s="15">
        <v>3.3931220547578307E-2</v>
      </c>
      <c r="U24" s="15">
        <v>0.45000002137385298</v>
      </c>
      <c r="V24" s="8">
        <v>-1.4905258663163675E-5</v>
      </c>
      <c r="W24" s="15">
        <v>2.7614481442521384E-2</v>
      </c>
    </row>
    <row r="25" spans="1:23">
      <c r="A25" s="15">
        <v>0.50000002374872599</v>
      </c>
      <c r="B25" s="8">
        <v>-1.4852367209871851E-6</v>
      </c>
      <c r="C25" s="15">
        <v>3.8548308393778763E-2</v>
      </c>
      <c r="E25" s="15">
        <v>0.50000002374872599</v>
      </c>
      <c r="F25" s="8">
        <v>-1.1584125105711916E-6</v>
      </c>
      <c r="G25" s="15">
        <v>1.8826650802244146E-2</v>
      </c>
      <c r="I25" s="15">
        <v>0.50000002374872565</v>
      </c>
      <c r="J25" s="8">
        <v>2.2060151103060805E-5</v>
      </c>
      <c r="K25" s="15">
        <v>8.29967827815274E-3</v>
      </c>
      <c r="M25" s="15">
        <v>0.50000002374872565</v>
      </c>
      <c r="N25" s="8">
        <v>-6.5035499251304577E-6</v>
      </c>
      <c r="O25" s="15">
        <v>8.0191033194896687E-3</v>
      </c>
      <c r="Q25" s="15">
        <v>0.50000002374872565</v>
      </c>
      <c r="R25" s="8">
        <v>-2.2143214460845331E-5</v>
      </c>
      <c r="S25" s="15">
        <v>2.876186726856033E-2</v>
      </c>
      <c r="U25" s="15">
        <v>0.50000002374872599</v>
      </c>
      <c r="V25" s="8">
        <v>-1.1914291280830586E-5</v>
      </c>
      <c r="W25" s="15">
        <v>3.983038804467507E-2</v>
      </c>
    </row>
    <row r="26" spans="1:23">
      <c r="A26" s="15">
        <v>0.550000026123598</v>
      </c>
      <c r="B26" s="8">
        <v>-2.77949725094244E-6</v>
      </c>
      <c r="C26" s="15">
        <v>1.2232404101418843E-2</v>
      </c>
      <c r="E26" s="15">
        <v>0.550000026123598</v>
      </c>
      <c r="F26" s="8">
        <v>-1.9933163283763452E-6</v>
      </c>
      <c r="G26" s="15">
        <v>1.3154371434737402E-2</v>
      </c>
      <c r="I26" s="15">
        <v>0.55000002612359822</v>
      </c>
      <c r="J26" s="8">
        <v>1.8186904446213621E-5</v>
      </c>
      <c r="K26" s="15">
        <v>2.0628653912932352E-2</v>
      </c>
      <c r="M26" s="15">
        <v>0.55000002612359822</v>
      </c>
      <c r="N26" s="8">
        <v>-5.5401608316011781E-6</v>
      </c>
      <c r="O26" s="15">
        <v>4.0096858383855856E-2</v>
      </c>
      <c r="Q26" s="15">
        <v>0.55000002612359822</v>
      </c>
      <c r="R26" s="8">
        <v>-2.3814167358406385E-5</v>
      </c>
      <c r="S26" s="15">
        <v>3.2991861335099899E-3</v>
      </c>
      <c r="U26" s="15">
        <v>0.550000026123598</v>
      </c>
      <c r="V26" s="8">
        <v>-1.513780850226802E-5</v>
      </c>
      <c r="W26" s="15">
        <v>7.2778348812394759E-3</v>
      </c>
    </row>
    <row r="27" spans="1:23">
      <c r="A27" s="15">
        <v>0.60000002849847101</v>
      </c>
      <c r="B27" s="8">
        <v>-3.9769931924115895E-7</v>
      </c>
      <c r="C27" s="15">
        <v>4.7235797935492291E-2</v>
      </c>
      <c r="E27" s="15">
        <v>0.60000002849847101</v>
      </c>
      <c r="F27" s="8">
        <v>-1.279567668945602E-6</v>
      </c>
      <c r="G27" s="15">
        <v>1.3851642056076916E-2</v>
      </c>
      <c r="I27" s="15">
        <v>0.60000002849847078</v>
      </c>
      <c r="J27" s="8">
        <v>1.9786531364184783E-5</v>
      </c>
      <c r="K27" s="15">
        <v>1.4298390918185229E-2</v>
      </c>
      <c r="M27" s="15">
        <v>0.60000002849847078</v>
      </c>
      <c r="N27" s="8">
        <v>-6.1852602877862926E-6</v>
      </c>
      <c r="O27" s="15">
        <v>3.7989863803257584E-2</v>
      </c>
      <c r="Q27" s="15">
        <v>0.60000002849847078</v>
      </c>
      <c r="R27" s="8">
        <v>-2.3828127371718061E-5</v>
      </c>
      <c r="S27" s="15">
        <v>3.8137459765621759E-2</v>
      </c>
      <c r="U27" s="15">
        <v>0.60000002849847101</v>
      </c>
      <c r="V27" s="8">
        <v>-1.3223977972606247E-5</v>
      </c>
      <c r="W27" s="15">
        <v>2.7164939854748979E-2</v>
      </c>
    </row>
    <row r="28" spans="1:23">
      <c r="A28" s="15">
        <v>0.65000003087334302</v>
      </c>
      <c r="B28" s="8">
        <v>5.5052073120077898E-7</v>
      </c>
      <c r="C28" s="15">
        <v>2.3713543862950184E-2</v>
      </c>
      <c r="E28" s="15">
        <v>0.65000003087334302</v>
      </c>
      <c r="F28" s="8">
        <v>-1.5219541839076626E-6</v>
      </c>
      <c r="G28" s="15">
        <v>1.4674283917482669E-2</v>
      </c>
      <c r="I28" s="15">
        <v>0.65000003087334335</v>
      </c>
      <c r="J28" s="8">
        <v>2.0321240471760906E-5</v>
      </c>
      <c r="K28" s="15">
        <v>2.0338363080224985E-2</v>
      </c>
      <c r="M28" s="15">
        <v>0.65000003087334335</v>
      </c>
      <c r="N28" s="8">
        <v>-5.0739851868485393E-6</v>
      </c>
      <c r="O28" s="15">
        <v>4.1701898697193408E-2</v>
      </c>
      <c r="Q28" s="15">
        <v>0.65000003087334335</v>
      </c>
      <c r="R28" s="8">
        <v>-2.6353068909625317E-5</v>
      </c>
      <c r="S28" s="15">
        <v>2.4663917072964957E-3</v>
      </c>
      <c r="U28" s="15">
        <v>0.65000003087334302</v>
      </c>
      <c r="V28" s="8">
        <v>-1.4109246028520998E-5</v>
      </c>
      <c r="W28" s="15">
        <v>1.2778534426012424E-2</v>
      </c>
    </row>
    <row r="29" spans="1:23">
      <c r="A29" s="15">
        <v>0.70000003324821602</v>
      </c>
      <c r="B29" s="8">
        <v>-3.6063802276998426E-6</v>
      </c>
      <c r="C29" s="15">
        <v>9.4186012438409361E-4</v>
      </c>
      <c r="E29" s="15">
        <v>0.70000003324821602</v>
      </c>
      <c r="F29" s="8">
        <v>-1.9798292447080927E-6</v>
      </c>
      <c r="G29" s="15">
        <v>2.2870477925609898E-2</v>
      </c>
      <c r="I29" s="15">
        <v>0.70000003324821591</v>
      </c>
      <c r="J29" s="8">
        <v>2.235221974398928E-5</v>
      </c>
      <c r="K29" s="15">
        <v>1.6848026605832844E-2</v>
      </c>
      <c r="M29" s="15">
        <v>0.70000003324821591</v>
      </c>
      <c r="N29" s="8">
        <v>-5.7507310314502813E-6</v>
      </c>
      <c r="O29" s="15">
        <v>4.1307579783159319E-2</v>
      </c>
      <c r="Q29" s="15">
        <v>0.70000003324821591</v>
      </c>
      <c r="R29" s="8">
        <v>-2.4100651109825046E-5</v>
      </c>
      <c r="S29" s="15">
        <v>6.7087350329855999E-3</v>
      </c>
      <c r="U29" s="15">
        <v>0.70000003324821602</v>
      </c>
      <c r="V29" s="8">
        <v>-1.4619277007239101E-5</v>
      </c>
      <c r="W29" s="15">
        <v>6.081584228312821E-3</v>
      </c>
    </row>
    <row r="30" spans="1:23">
      <c r="A30" s="15">
        <v>0.75000003562308903</v>
      </c>
      <c r="B30" s="8">
        <v>-2.5547938451136939E-6</v>
      </c>
      <c r="C30" s="15">
        <v>3.909162091997645E-2</v>
      </c>
      <c r="E30" s="15">
        <v>0.75000003562308903</v>
      </c>
      <c r="F30" s="8">
        <v>-1.7554255079703216E-6</v>
      </c>
      <c r="G30" s="15">
        <v>2.3489090047321793E-2</v>
      </c>
      <c r="I30" s="15">
        <v>0.75000003562308848</v>
      </c>
      <c r="J30" s="8">
        <v>1.8007174298606464E-5</v>
      </c>
      <c r="K30" s="15">
        <v>2.6889432399850578E-2</v>
      </c>
      <c r="M30" s="15">
        <v>0.75000003562308848</v>
      </c>
      <c r="N30" s="8">
        <v>-4.2630464836724407E-6</v>
      </c>
      <c r="O30" s="15">
        <v>4.8849772647929834E-2</v>
      </c>
      <c r="Q30" s="15">
        <v>0.75000003562308848</v>
      </c>
      <c r="R30" s="8">
        <v>-2.4654802942541372E-5</v>
      </c>
      <c r="S30" s="15">
        <v>1.7832446714375238E-2</v>
      </c>
      <c r="U30" s="15">
        <v>0.75000003562308903</v>
      </c>
      <c r="V30" s="8">
        <v>-1.2026012352355673E-5</v>
      </c>
      <c r="W30" s="15">
        <v>1.7997566719121314E-2</v>
      </c>
    </row>
    <row r="31" spans="1:23">
      <c r="A31" s="15">
        <v>0.80000003799796104</v>
      </c>
      <c r="B31" s="8">
        <v>-1.3863714182974422E-6</v>
      </c>
      <c r="C31" s="15">
        <v>2.2457493147061556E-2</v>
      </c>
      <c r="E31" s="15">
        <v>0.80000003799796104</v>
      </c>
      <c r="F31" s="8">
        <v>-7.0503314432694008E-7</v>
      </c>
      <c r="G31" s="15">
        <v>5.1549931201716696E-3</v>
      </c>
      <c r="I31" s="15">
        <v>0.80000003799796104</v>
      </c>
      <c r="J31" s="8">
        <v>1.8141976676689751E-5</v>
      </c>
      <c r="K31" s="15">
        <v>9.1038165147936043E-3</v>
      </c>
      <c r="M31" s="15">
        <v>0.80000003799796104</v>
      </c>
      <c r="N31" s="8">
        <v>-6.418348110162612E-6</v>
      </c>
      <c r="O31" s="15">
        <v>2.7362152816640759E-2</v>
      </c>
      <c r="Q31" s="15">
        <v>0.80000003799796104</v>
      </c>
      <c r="R31" s="8">
        <v>-2.6285696671473298E-5</v>
      </c>
      <c r="S31" s="15">
        <v>5.0446385768765888E-2</v>
      </c>
      <c r="U31" s="15">
        <v>0.80000003799796104</v>
      </c>
      <c r="V31" s="8">
        <v>-1.4771071941379924E-5</v>
      </c>
      <c r="W31" s="15">
        <v>3.2992101953090762E-2</v>
      </c>
    </row>
    <row r="32" spans="1:23">
      <c r="A32" s="15">
        <v>0.85000004037283405</v>
      </c>
      <c r="B32" s="8">
        <v>-3.1614792135363972E-6</v>
      </c>
      <c r="C32" s="15">
        <v>1.9337151407223488E-3</v>
      </c>
      <c r="E32" s="15">
        <v>0.85000004037283405</v>
      </c>
      <c r="F32" s="8">
        <v>2.3247601935906362E-6</v>
      </c>
      <c r="G32" s="15">
        <v>2.0107155731043623E-2</v>
      </c>
      <c r="I32" s="15">
        <v>0.85000004037283361</v>
      </c>
      <c r="J32" s="8">
        <v>1.9355159940415929E-5</v>
      </c>
      <c r="K32" s="15">
        <v>1.1881839185154973E-2</v>
      </c>
      <c r="M32" s="15">
        <v>0.85000004037283361</v>
      </c>
      <c r="N32" s="8">
        <v>-2.0764027609619541E-6</v>
      </c>
      <c r="O32" s="15">
        <v>3.7764782000465826E-2</v>
      </c>
      <c r="Q32" s="15">
        <v>0.85000004037283361</v>
      </c>
      <c r="R32" s="8">
        <v>-2.2384176429727349E-5</v>
      </c>
      <c r="S32" s="15">
        <v>1.7911866431000133E-2</v>
      </c>
      <c r="U32" s="15">
        <v>0.85000004037283405</v>
      </c>
      <c r="V32" s="8">
        <v>-1.3403095994896016E-5</v>
      </c>
      <c r="W32" s="15">
        <v>7.9318112470920295E-3</v>
      </c>
    </row>
    <row r="33" spans="1:23">
      <c r="A33" s="15">
        <v>0.90000004274770595</v>
      </c>
      <c r="B33" s="8">
        <v>-2.5143513325785769E-6</v>
      </c>
      <c r="C33" s="15">
        <v>3.0749911001552176E-2</v>
      </c>
      <c r="E33" s="15">
        <v>0.90000004274770595</v>
      </c>
      <c r="F33" s="8">
        <v>-4.9411649125699536E-7</v>
      </c>
      <c r="G33" s="15">
        <v>1.4051892714204987E-2</v>
      </c>
      <c r="I33" s="15">
        <v>0.90000004274770617</v>
      </c>
      <c r="J33" s="8">
        <v>1.9278786546127726E-5</v>
      </c>
      <c r="K33" s="15">
        <v>3.7932399834639891E-2</v>
      </c>
      <c r="M33" s="15">
        <v>0.90000004274770617</v>
      </c>
      <c r="N33" s="8">
        <v>-3.7074089332035636E-6</v>
      </c>
      <c r="O33" s="15">
        <v>4.0101262195654803E-2</v>
      </c>
      <c r="Q33" s="15">
        <v>0.90000004274770617</v>
      </c>
      <c r="R33" s="8">
        <v>-2.1504088634062559E-5</v>
      </c>
      <c r="S33" s="15">
        <v>2.6749695293077157E-2</v>
      </c>
      <c r="U33" s="15">
        <v>0.90000004274770595</v>
      </c>
      <c r="V33" s="8">
        <v>-1.3953200836225331E-5</v>
      </c>
      <c r="W33" s="15">
        <v>2.470175892130096E-2</v>
      </c>
    </row>
    <row r="34" spans="1:23">
      <c r="A34" s="15">
        <v>0.95000004512257896</v>
      </c>
      <c r="B34" s="8">
        <v>-4.8422227355400419E-6</v>
      </c>
      <c r="C34" s="15">
        <v>4.1789104269805102E-2</v>
      </c>
      <c r="E34" s="15">
        <v>0.95000004512257896</v>
      </c>
      <c r="F34" s="8">
        <v>-1.1808147851387037E-6</v>
      </c>
      <c r="G34" s="15">
        <v>3.1943920746385812E-3</v>
      </c>
      <c r="I34" s="15">
        <v>0.95000004512257874</v>
      </c>
      <c r="J34" s="8">
        <v>1.9036146079480183E-5</v>
      </c>
      <c r="K34" s="15">
        <v>3.3786170393894761E-2</v>
      </c>
      <c r="M34" s="15">
        <v>0.95000004512257874</v>
      </c>
      <c r="N34" s="8">
        <v>-4.9668743337461045E-6</v>
      </c>
      <c r="O34" s="15">
        <v>6.8970631068745016E-3</v>
      </c>
      <c r="Q34" s="15">
        <v>0.95000004512257874</v>
      </c>
      <c r="R34" s="8">
        <v>-2.1450676409222212E-5</v>
      </c>
      <c r="S34" s="15">
        <v>3.0724187847910613E-2</v>
      </c>
      <c r="U34" s="15">
        <v>0.95000004512257896</v>
      </c>
      <c r="V34" s="8">
        <v>-1.3975059306740641E-5</v>
      </c>
      <c r="W34" s="15">
        <v>8.9581084077854436E-3</v>
      </c>
    </row>
    <row r="35" spans="1:23">
      <c r="A35" s="15">
        <v>1.00000004749745</v>
      </c>
      <c r="B35" s="8">
        <v>-3.2918088100505602E-6</v>
      </c>
      <c r="C35" s="15">
        <v>1.9010480472124135E-2</v>
      </c>
      <c r="E35" s="15">
        <v>1.00000004749745</v>
      </c>
      <c r="F35" s="8">
        <v>1.6576003171355213E-7</v>
      </c>
      <c r="G35" s="15">
        <v>1.3526020112421603E-2</v>
      </c>
      <c r="I35" s="15">
        <v>1.0000000474974511</v>
      </c>
      <c r="J35" s="8">
        <v>2.0640254332696724E-5</v>
      </c>
      <c r="K35" s="15">
        <v>3.6114463691697825E-5</v>
      </c>
      <c r="M35" s="15">
        <v>1.0000000474974511</v>
      </c>
      <c r="N35" s="8">
        <v>-6.3200617307532763E-6</v>
      </c>
      <c r="O35" s="15">
        <v>4.4594486282858281E-2</v>
      </c>
      <c r="Q35" s="15">
        <v>1.0000000474974511</v>
      </c>
      <c r="R35" s="8">
        <v>-2.5539139437911633E-5</v>
      </c>
      <c r="S35" s="15">
        <v>3.9563041931501938E-2</v>
      </c>
      <c r="U35" s="15">
        <v>1.00000004749745</v>
      </c>
      <c r="V35" s="8">
        <v>-1.4954440221824537E-5</v>
      </c>
      <c r="W35" s="15">
        <v>7.4946745121547932E-3</v>
      </c>
    </row>
    <row r="36" spans="1:23">
      <c r="A36" s="15">
        <v>1.0500000498723201</v>
      </c>
      <c r="B36" s="8">
        <v>-1.8312724324608877E-6</v>
      </c>
      <c r="C36" s="15">
        <v>3.5126982759675386E-2</v>
      </c>
      <c r="E36" s="15">
        <v>1.0500000498723201</v>
      </c>
      <c r="F36" s="8">
        <v>-3.863722183377396E-7</v>
      </c>
      <c r="G36" s="15">
        <v>4.5992415524004392E-4</v>
      </c>
      <c r="I36" s="15">
        <v>1.0500000498723241</v>
      </c>
      <c r="J36" s="8">
        <v>1.9925834147025165E-5</v>
      </c>
      <c r="K36" s="15">
        <v>2.1055478161777826E-2</v>
      </c>
      <c r="M36" s="15">
        <v>1.0500000498723241</v>
      </c>
      <c r="N36" s="8">
        <v>-5.7416022655608699E-6</v>
      </c>
      <c r="O36" s="15">
        <v>3.0674788357409857E-2</v>
      </c>
      <c r="Q36" s="15">
        <v>1.0500000498723241</v>
      </c>
      <c r="R36" s="8">
        <v>-2.33856556454827E-5</v>
      </c>
      <c r="S36" s="15">
        <v>6.3963244070401895E-2</v>
      </c>
      <c r="U36" s="15">
        <v>1.0500000498723201</v>
      </c>
      <c r="V36" s="8">
        <v>-1.3143830247378162E-5</v>
      </c>
      <c r="W36" s="15">
        <v>1.7933422416537179E-3</v>
      </c>
    </row>
    <row r="37" spans="1:23">
      <c r="A37" s="15">
        <v>1.1000000522472</v>
      </c>
      <c r="B37" s="8">
        <v>-4.5725853238009919E-6</v>
      </c>
      <c r="C37" s="15">
        <v>2.8092697638807854E-2</v>
      </c>
      <c r="E37" s="15">
        <v>1.1000000522472</v>
      </c>
      <c r="F37" s="8">
        <v>4.0169701037680297E-6</v>
      </c>
      <c r="G37" s="15">
        <v>5.6956363628147327E-3</v>
      </c>
      <c r="I37" s="15">
        <v>1.100000052247196</v>
      </c>
      <c r="J37" s="8">
        <v>2.1094089641227514E-5</v>
      </c>
      <c r="K37" s="15">
        <v>1.1601185868250437E-2</v>
      </c>
      <c r="M37" s="15">
        <v>1.100000052247196</v>
      </c>
      <c r="N37" s="8">
        <v>-4.8542862211100238E-6</v>
      </c>
      <c r="O37" s="15">
        <v>4.2763010912061576E-2</v>
      </c>
      <c r="Q37" s="15">
        <v>1.100000052247196</v>
      </c>
      <c r="R37" s="8">
        <v>-2.1526546046779523E-5</v>
      </c>
      <c r="S37" s="15">
        <v>1.2155573835044762E-2</v>
      </c>
      <c r="U37" s="15">
        <v>1.1000000522472</v>
      </c>
      <c r="V37" s="8">
        <v>-1.4820253500043048E-5</v>
      </c>
      <c r="W37" s="15">
        <v>1.2092494669357105E-2</v>
      </c>
    </row>
    <row r="38" spans="1:23">
      <c r="A38" s="15">
        <v>1.1500000546220699</v>
      </c>
      <c r="B38" s="8">
        <v>2.4942856171666213E-7</v>
      </c>
      <c r="C38" s="15">
        <v>3.998453598338262E-2</v>
      </c>
      <c r="E38" s="15">
        <v>1.1500000546220699</v>
      </c>
      <c r="F38" s="8">
        <v>-2.0964887085267502E-6</v>
      </c>
      <c r="G38" s="15">
        <v>1.7144270680468289E-2</v>
      </c>
      <c r="I38" s="15">
        <v>1.150000054622069</v>
      </c>
      <c r="J38" s="8">
        <v>1.8645240159501466E-5</v>
      </c>
      <c r="K38" s="15">
        <v>2.5675297692864009E-3</v>
      </c>
      <c r="M38" s="15">
        <v>1.150000054622069</v>
      </c>
      <c r="N38" s="8">
        <v>-2.4479435326610218E-6</v>
      </c>
      <c r="O38" s="15">
        <v>3.4403744668817945E-2</v>
      </c>
      <c r="Q38" s="15">
        <v>1.150000054622069</v>
      </c>
      <c r="R38" s="8">
        <v>-2.2335012904589082E-5</v>
      </c>
      <c r="S38" s="15">
        <v>3.2493230871326168E-3</v>
      </c>
      <c r="U38" s="15">
        <v>1.1500000546220699</v>
      </c>
      <c r="V38" s="8">
        <v>-1.1229999717719781E-5</v>
      </c>
      <c r="W38" s="15">
        <v>2.8114354961430079E-2</v>
      </c>
    </row>
    <row r="39" spans="1:23">
      <c r="A39" s="15">
        <v>1.20000005699694</v>
      </c>
      <c r="B39" s="8">
        <v>-1.9076707321955321E-6</v>
      </c>
      <c r="C39" s="15">
        <v>2.9994126801130991E-2</v>
      </c>
      <c r="E39" s="15">
        <v>1.20000005699694</v>
      </c>
      <c r="F39" s="8">
        <v>1.2474698608238474E-6</v>
      </c>
      <c r="G39" s="15">
        <v>2.1141383176764152E-2</v>
      </c>
      <c r="I39" s="15">
        <v>1.200000056996942</v>
      </c>
      <c r="J39" s="8">
        <v>1.8330707633811024E-5</v>
      </c>
      <c r="K39" s="15">
        <v>8.5789622986765825E-3</v>
      </c>
      <c r="M39" s="15">
        <v>1.200000056996942</v>
      </c>
      <c r="N39" s="8">
        <v>-6.6876467039002654E-6</v>
      </c>
      <c r="O39" s="15">
        <v>3.1129355774792297E-2</v>
      </c>
      <c r="Q39" s="15">
        <v>1.200000056996942</v>
      </c>
      <c r="R39" s="8">
        <v>-2.5883891070970915E-5</v>
      </c>
      <c r="S39" s="15">
        <v>5.0178197140820294E-2</v>
      </c>
      <c r="U39" s="15">
        <v>1.20000005699694</v>
      </c>
      <c r="V39" s="8">
        <v>-1.3322341089929102E-5</v>
      </c>
      <c r="W39" s="15">
        <v>9.0970380872783547E-3</v>
      </c>
    </row>
    <row r="40" spans="1:23">
      <c r="A40" s="15">
        <v>1.2500000593718099</v>
      </c>
      <c r="B40" s="8">
        <v>-1.1571812871331596E-6</v>
      </c>
      <c r="C40" s="15">
        <v>1.6147053251171748E-2</v>
      </c>
      <c r="E40" s="15">
        <v>1.2500000593718099</v>
      </c>
      <c r="F40" s="8">
        <v>1.4898563757859078E-6</v>
      </c>
      <c r="G40" s="15">
        <v>2.6541967500839071E-2</v>
      </c>
      <c r="I40" s="15">
        <v>1.2500000593718139</v>
      </c>
      <c r="J40" s="8">
        <v>1.903166474423477E-5</v>
      </c>
      <c r="K40" s="15">
        <v>5.1323092922251927E-3</v>
      </c>
      <c r="M40" s="15">
        <v>1.2500000593718139</v>
      </c>
      <c r="N40" s="8">
        <v>-4.8950613754160644E-6</v>
      </c>
      <c r="O40" s="15">
        <v>3.2993664773662938E-2</v>
      </c>
      <c r="Q40" s="15">
        <v>1.2500000593718139</v>
      </c>
      <c r="R40" s="8">
        <v>-2.2933472605640006E-5</v>
      </c>
      <c r="S40" s="15">
        <v>4.0463629130348816E-3</v>
      </c>
      <c r="U40" s="15">
        <v>1.2500000593718099</v>
      </c>
      <c r="V40" s="8">
        <v>-1.5088626943604896E-5</v>
      </c>
      <c r="W40" s="15">
        <v>3.2681472523832726E-3</v>
      </c>
    </row>
    <row r="41" spans="1:23">
      <c r="A41" s="15">
        <v>1.30000006174669</v>
      </c>
      <c r="B41" s="8">
        <v>-3.2963003034257112E-6</v>
      </c>
      <c r="C41" s="15">
        <v>2.5135879571512247E-2</v>
      </c>
      <c r="E41" s="15">
        <v>1.30000006174669</v>
      </c>
      <c r="F41" s="8">
        <v>-5.7938229139620913E-7</v>
      </c>
      <c r="G41" s="15">
        <v>1.1489852528622594E-2</v>
      </c>
      <c r="I41" s="15">
        <v>1.3000000617466869</v>
      </c>
      <c r="J41" s="8">
        <v>2.1570369765008517E-5</v>
      </c>
      <c r="K41" s="15">
        <v>1.4977666805286028E-2</v>
      </c>
      <c r="M41" s="15">
        <v>1.3000000617466869</v>
      </c>
      <c r="N41" s="8">
        <v>-5.8450616123075384E-6</v>
      </c>
      <c r="O41" s="15">
        <v>2.3646396472369626E-2</v>
      </c>
      <c r="Q41" s="15">
        <v>1.3000000617466869</v>
      </c>
      <c r="R41" s="8">
        <v>-2.4386527904140988E-5</v>
      </c>
      <c r="S41" s="15">
        <v>1.0367925371193534E-2</v>
      </c>
      <c r="U41" s="15">
        <v>1.30000006174669</v>
      </c>
      <c r="V41" s="8">
        <v>-1.5419539900035489E-5</v>
      </c>
      <c r="W41" s="15">
        <v>5.0225345183257872E-3</v>
      </c>
    </row>
    <row r="42" spans="1:23">
      <c r="A42" s="15">
        <v>1.3500000641215599</v>
      </c>
      <c r="B42" s="8">
        <v>-4.7388564033957956E-6</v>
      </c>
      <c r="C42" s="15">
        <v>1.3702999687156377E-2</v>
      </c>
      <c r="E42" s="15">
        <v>1.3500000641215599</v>
      </c>
      <c r="F42" s="8">
        <v>6.7293533620475943E-7</v>
      </c>
      <c r="G42" s="15">
        <v>2.7451167027925179E-3</v>
      </c>
      <c r="I42" s="15">
        <v>1.350000064121559</v>
      </c>
      <c r="J42" s="8">
        <v>2.2190453076386964E-5</v>
      </c>
      <c r="K42" s="15">
        <v>5.6692133164923221E-3</v>
      </c>
      <c r="M42" s="15">
        <v>1.350000064121559</v>
      </c>
      <c r="N42" s="8">
        <v>-6.2260354420923323E-6</v>
      </c>
      <c r="O42" s="15">
        <v>2.4715633949372019E-2</v>
      </c>
      <c r="Q42" s="15">
        <v>1.350000064121559</v>
      </c>
      <c r="R42" s="8">
        <v>-2.5088170312268724E-5</v>
      </c>
      <c r="S42" s="15">
        <v>1.0420887382602773E-2</v>
      </c>
      <c r="U42" s="15">
        <v>1.3500000641215599</v>
      </c>
      <c r="V42" s="8">
        <v>-1.3939842882017446E-5</v>
      </c>
      <c r="W42" s="15">
        <v>1.2040784421239129E-2</v>
      </c>
    </row>
    <row r="43" spans="1:23">
      <c r="A43" s="15">
        <v>1.4000000664964301</v>
      </c>
      <c r="B43" s="8">
        <v>-6.4037346661022025E-7</v>
      </c>
      <c r="C43" s="15">
        <v>1.6504283972000756E-3</v>
      </c>
      <c r="E43" s="15">
        <v>1.4000000664964301</v>
      </c>
      <c r="F43" s="8">
        <v>-2.1863264014343891E-6</v>
      </c>
      <c r="G43" s="15">
        <v>2.5855688325140944E-2</v>
      </c>
      <c r="I43" s="15">
        <v>1.400000066496432</v>
      </c>
      <c r="J43" s="8">
        <v>1.8636239349987346E-5</v>
      </c>
      <c r="K43" s="15">
        <v>9.0673640971015747E-3</v>
      </c>
      <c r="M43" s="15">
        <v>1.400000066496432</v>
      </c>
      <c r="N43" s="8">
        <v>-3.5549585428503834E-6</v>
      </c>
      <c r="O43" s="15">
        <v>3.4160044146089773E-2</v>
      </c>
      <c r="Q43" s="15">
        <v>1.400000066496432</v>
      </c>
      <c r="R43" s="8">
        <v>-2.5284824412818401E-5</v>
      </c>
      <c r="S43" s="15">
        <v>1.5024609641838544E-2</v>
      </c>
      <c r="U43" s="15">
        <v>1.4000000664964301</v>
      </c>
      <c r="V43" s="8">
        <v>-8.6373422425706605E-6</v>
      </c>
      <c r="W43" s="15">
        <v>6.0017770469264493E-2</v>
      </c>
    </row>
    <row r="44" spans="1:23">
      <c r="A44" s="15">
        <v>1.4500000688713</v>
      </c>
      <c r="B44" s="8">
        <v>-1.1571812871331596E-6</v>
      </c>
      <c r="C44" s="15">
        <v>1.2787176547265132E-2</v>
      </c>
      <c r="E44" s="15">
        <v>1.4500000688713</v>
      </c>
      <c r="F44" s="8">
        <v>-1.5848177094793641E-6</v>
      </c>
      <c r="G44" s="15">
        <v>1.4816485999765542E-2</v>
      </c>
      <c r="I44" s="15">
        <v>1.4500000688713039</v>
      </c>
      <c r="J44" s="8">
        <v>2.0667218622215719E-5</v>
      </c>
      <c r="K44" s="15">
        <v>1.585225679741195E-3</v>
      </c>
      <c r="M44" s="15">
        <v>1.4500000688713039</v>
      </c>
      <c r="N44" s="8">
        <v>-5.3253305410036823E-6</v>
      </c>
      <c r="O44" s="15">
        <v>3.6084939961975579E-2</v>
      </c>
      <c r="Q44" s="15">
        <v>1.4500000688713039</v>
      </c>
      <c r="R44" s="8">
        <v>-2.4757378692521118E-5</v>
      </c>
      <c r="S44" s="15">
        <v>4.4523331573313847E-2</v>
      </c>
      <c r="U44" s="15">
        <v>1.4500000688713</v>
      </c>
      <c r="V44" s="8">
        <v>4.1077732192083805E-8</v>
      </c>
      <c r="W44" s="15">
        <v>9.8530908712975054E-2</v>
      </c>
    </row>
    <row r="45" spans="1:23">
      <c r="A45" s="15">
        <v>1.5000000712461801</v>
      </c>
      <c r="B45" s="8">
        <v>-3.8850053942288267E-6</v>
      </c>
      <c r="C45" s="15">
        <v>3.3383857522043606E-2</v>
      </c>
      <c r="E45" s="15">
        <v>1.5000000712461801</v>
      </c>
      <c r="F45" s="8">
        <v>-2.1997372868899693E-6</v>
      </c>
      <c r="G45" s="15">
        <v>2.4119378007219482E-3</v>
      </c>
      <c r="I45" s="15">
        <v>1.500000071246177</v>
      </c>
      <c r="J45" s="8">
        <v>1.9916833337511048E-5</v>
      </c>
      <c r="K45" s="15">
        <v>1.5246969529213567E-3</v>
      </c>
      <c r="M45" s="15">
        <v>1.500000071246177</v>
      </c>
      <c r="N45" s="8">
        <v>-3.7521398860616823E-6</v>
      </c>
      <c r="O45" s="15">
        <v>2.7224734392471795E-2</v>
      </c>
      <c r="Q45" s="15">
        <v>1.500000071246177</v>
      </c>
      <c r="R45" s="8">
        <v>-2.2464294766986736E-5</v>
      </c>
      <c r="S45" s="15">
        <v>2.8733673676917051E-2</v>
      </c>
      <c r="U45" s="15">
        <v>1.5000000712461801</v>
      </c>
      <c r="V45" s="8">
        <v>1.1736573817962592E-5</v>
      </c>
      <c r="W45" s="15">
        <v>0.13361490381236851</v>
      </c>
    </row>
    <row r="46" spans="1:23">
      <c r="A46" s="15">
        <v>1.55000007362105</v>
      </c>
      <c r="B46" s="8">
        <v>1.5526720784221918E-6</v>
      </c>
      <c r="C46" s="15">
        <v>2.1516674031544721E-2</v>
      </c>
      <c r="E46" s="15">
        <v>1.55000007362105</v>
      </c>
      <c r="F46" s="8">
        <v>-1.2661567834904476E-6</v>
      </c>
      <c r="G46" s="15">
        <v>1.3142693005274901E-2</v>
      </c>
      <c r="I46" s="15">
        <v>1.55000007362105</v>
      </c>
      <c r="J46" s="8">
        <v>1.8681167119511216E-5</v>
      </c>
      <c r="K46" s="15">
        <v>6.8619928267331784E-3</v>
      </c>
      <c r="M46" s="15">
        <v>1.55000007362105</v>
      </c>
      <c r="N46" s="8">
        <v>-5.4144881545236066E-6</v>
      </c>
      <c r="O46" s="15">
        <v>4.6325780669358878E-2</v>
      </c>
      <c r="Q46" s="15">
        <v>1.55000007362105</v>
      </c>
      <c r="R46" s="8">
        <v>-2.6245637502844168E-5</v>
      </c>
      <c r="S46" s="15">
        <v>1.952071859280614E-2</v>
      </c>
      <c r="U46" s="15">
        <v>1.55000007362105</v>
      </c>
      <c r="V46" s="8">
        <v>1.8183608260838594E-5</v>
      </c>
      <c r="W46" s="15">
        <v>0.18926479360699824</v>
      </c>
    </row>
    <row r="47" spans="1:23">
      <c r="A47" s="15">
        <v>1.6000000759959201</v>
      </c>
      <c r="B47" s="8">
        <v>-3.4445958734405408E-6</v>
      </c>
      <c r="C47" s="15">
        <v>8.0737015974152396E-3</v>
      </c>
      <c r="E47" s="15">
        <v>1.6000000759959201</v>
      </c>
      <c r="F47" s="8">
        <v>2.5312573503173573E-6</v>
      </c>
      <c r="G47" s="15">
        <v>1.1945310959433174E-2</v>
      </c>
      <c r="I47" s="15">
        <v>1.6000000759959221</v>
      </c>
      <c r="J47" s="8">
        <v>2.3223925262017741E-5</v>
      </c>
      <c r="K47" s="15">
        <v>2.738644037169807E-2</v>
      </c>
      <c r="M47" s="15">
        <v>1.6000000759959221</v>
      </c>
      <c r="N47" s="8">
        <v>-6.454558881523946E-6</v>
      </c>
      <c r="O47" s="15">
        <v>3.5256696498366588E-2</v>
      </c>
      <c r="Q47" s="15">
        <v>1.6000000759959221</v>
      </c>
      <c r="R47" s="8">
        <v>-2.586993105765924E-5</v>
      </c>
      <c r="S47" s="15">
        <v>2.3785069230319277E-2</v>
      </c>
      <c r="U47" s="15">
        <v>1.6000000759959201</v>
      </c>
      <c r="V47" s="8">
        <v>2.4188615855494347E-5</v>
      </c>
      <c r="W47" s="15">
        <v>0.21914595820818458</v>
      </c>
    </row>
    <row r="48" spans="1:23">
      <c r="A48" s="15">
        <v>1.65000007837079</v>
      </c>
      <c r="B48" s="8">
        <v>-8.6507210439935233E-7</v>
      </c>
      <c r="C48" s="15">
        <v>4.6914667284872855E-2</v>
      </c>
      <c r="E48" s="15">
        <v>1.65000007837079</v>
      </c>
      <c r="F48" s="8">
        <v>-1.1135317632234955E-6</v>
      </c>
      <c r="G48" s="15">
        <v>2.7334386824789678E-3</v>
      </c>
      <c r="I48" s="15">
        <v>1.6500000783707951</v>
      </c>
      <c r="J48" s="8">
        <v>2.0545898388891929E-5</v>
      </c>
      <c r="K48" s="15">
        <v>1.8867319238254434E-2</v>
      </c>
      <c r="M48" s="15">
        <v>1.6500000783707951</v>
      </c>
      <c r="N48" s="8">
        <v>-6.1542224837622913E-6</v>
      </c>
      <c r="O48" s="15">
        <v>1.3465810002464634E-2</v>
      </c>
      <c r="Q48" s="15">
        <v>1.6500000783707951</v>
      </c>
      <c r="R48" s="8">
        <v>-2.1664325308584725E-5</v>
      </c>
      <c r="S48" s="15">
        <v>1.1636031182428183E-2</v>
      </c>
      <c r="U48" s="15">
        <v>1.65000007837079</v>
      </c>
      <c r="V48" s="8">
        <v>3.2182137087408588E-5</v>
      </c>
      <c r="W48" s="15">
        <v>0.28494503545468197</v>
      </c>
    </row>
    <row r="49" spans="1:23">
      <c r="A49" s="15">
        <v>1.7000000807456701</v>
      </c>
      <c r="B49" s="8">
        <v>4.2469216414104908E-7</v>
      </c>
      <c r="C49" s="15">
        <v>3.5435265478823354E-3</v>
      </c>
      <c r="E49" s="15">
        <v>1.7000000807456701</v>
      </c>
      <c r="F49" s="8">
        <v>-1.0731467104319781E-6</v>
      </c>
      <c r="G49" s="15">
        <v>2.1988069108221008E-2</v>
      </c>
      <c r="I49" s="15">
        <v>1.700000080745667</v>
      </c>
      <c r="J49" s="8">
        <v>1.8721613553789707E-5</v>
      </c>
      <c r="K49" s="15">
        <v>3.5025051491216701E-2</v>
      </c>
      <c r="M49" s="15">
        <v>1.700000080745667</v>
      </c>
      <c r="N49" s="8">
        <v>-5.3697572016654874E-6</v>
      </c>
      <c r="O49" s="15">
        <v>5.5367746689908272E-2</v>
      </c>
      <c r="Q49" s="15">
        <v>1.700000080745667</v>
      </c>
      <c r="R49" s="8">
        <v>-2.5829871889030114E-5</v>
      </c>
      <c r="S49" s="15">
        <v>6.5926933553478659E-2</v>
      </c>
      <c r="U49" s="15">
        <v>1.7000000807456701</v>
      </c>
      <c r="V49" s="8">
        <v>4.3770769539543162E-5</v>
      </c>
      <c r="W49" s="15">
        <v>0.33977581658049871</v>
      </c>
    </row>
    <row r="50" spans="1:23">
      <c r="A50" s="15">
        <v>1.75000008312054</v>
      </c>
      <c r="B50" s="8">
        <v>-5.0714128667042894E-6</v>
      </c>
      <c r="C50" s="15">
        <v>3.3706396769406927E-3</v>
      </c>
      <c r="E50" s="15">
        <v>1.75000008312054</v>
      </c>
      <c r="F50" s="8">
        <v>6.9541380898494373E-7</v>
      </c>
      <c r="G50" s="15">
        <v>6.4375597960018996E-3</v>
      </c>
      <c r="I50" s="15">
        <v>1.75000008312054</v>
      </c>
      <c r="J50" s="8">
        <v>2.1440067791682361E-5</v>
      </c>
      <c r="K50" s="15">
        <v>7.4081847592166201E-3</v>
      </c>
      <c r="M50" s="15">
        <v>1.75000008312054</v>
      </c>
      <c r="N50" s="8">
        <v>-2.0986160912928563E-6</v>
      </c>
      <c r="O50" s="15">
        <v>3.3923792258162139E-2</v>
      </c>
      <c r="Q50" s="15">
        <v>1.75000008312054</v>
      </c>
      <c r="R50" s="8">
        <v>-2.3193250244638494E-5</v>
      </c>
      <c r="S50" s="15">
        <v>1.9741117917891921E-2</v>
      </c>
      <c r="U50" s="15">
        <v>1.75000008312054</v>
      </c>
      <c r="V50" s="8">
        <v>5.2726063474181961E-5</v>
      </c>
      <c r="W50" s="15">
        <v>0.38442880141658853</v>
      </c>
    </row>
    <row r="51" spans="1:23">
      <c r="A51" s="15">
        <v>1.8000000854954099</v>
      </c>
      <c r="B51" s="8">
        <v>-1.6560088300364567E-6</v>
      </c>
      <c r="C51" s="15">
        <v>1.5582211838202893E-2</v>
      </c>
      <c r="E51" s="15">
        <v>1.8000000854954099</v>
      </c>
      <c r="F51" s="8">
        <v>3.877832167169614E-6</v>
      </c>
      <c r="G51" s="15">
        <v>1.2736352269713035E-3</v>
      </c>
      <c r="I51" s="15">
        <v>1.8000000854954119</v>
      </c>
      <c r="J51" s="8">
        <v>2.3403655409624894E-5</v>
      </c>
      <c r="K51" s="15">
        <v>8.8685655697970673E-3</v>
      </c>
      <c r="M51" s="15">
        <v>1.8000000854954119</v>
      </c>
      <c r="N51" s="8">
        <v>-5.1594912940126982E-6</v>
      </c>
      <c r="O51" s="15">
        <v>4.3317432468333174E-2</v>
      </c>
      <c r="Q51" s="15">
        <v>1.8000000854954119</v>
      </c>
      <c r="R51" s="8">
        <v>-2.4596535060897359E-5</v>
      </c>
      <c r="S51" s="15">
        <v>4.5052858485450382E-2</v>
      </c>
      <c r="U51" s="15">
        <v>1.8000000854954099</v>
      </c>
      <c r="V51" s="8">
        <v>5.4460775981557362E-5</v>
      </c>
      <c r="W51" s="15">
        <v>0.42170157629359145</v>
      </c>
    </row>
    <row r="52" spans="1:23">
      <c r="A52" s="15">
        <v>1.85000008787029</v>
      </c>
      <c r="B52" s="8">
        <v>-3.9434281843834958E-6</v>
      </c>
      <c r="C52" s="15">
        <v>9.2950299624569334E-3</v>
      </c>
      <c r="E52" s="15">
        <v>1.85000008787029</v>
      </c>
      <c r="F52" s="8">
        <v>-1.7015533715106938E-6</v>
      </c>
      <c r="G52" s="15">
        <v>7.7458868535458933E-3</v>
      </c>
      <c r="I52" s="15">
        <v>1.8500000878702849</v>
      </c>
      <c r="J52" s="8">
        <v>2.1538924140244218E-5</v>
      </c>
      <c r="K52" s="15">
        <v>1.7633973594386354E-3</v>
      </c>
      <c r="M52" s="15">
        <v>1.8500000878702849</v>
      </c>
      <c r="N52" s="8">
        <v>-1.2070399560936185E-6</v>
      </c>
      <c r="O52" s="15">
        <v>4.2678054042773549E-2</v>
      </c>
      <c r="Q52" s="15">
        <v>1.8500000878702849</v>
      </c>
      <c r="R52" s="8">
        <v>-2.3532539263793651E-5</v>
      </c>
      <c r="S52" s="15">
        <v>3.1909763327244024E-2</v>
      </c>
      <c r="U52" s="15">
        <v>1.85000008787029</v>
      </c>
      <c r="V52" s="8">
        <v>6.5155032681725268E-5</v>
      </c>
      <c r="W52" s="15">
        <v>0.48170520441297815</v>
      </c>
    </row>
    <row r="53" spans="1:23">
      <c r="A53" s="15">
        <v>1.9000000902451599</v>
      </c>
      <c r="B53" s="8">
        <v>-4.9096285124450672E-6</v>
      </c>
      <c r="C53" s="15">
        <v>6.3014148783374748E-3</v>
      </c>
      <c r="E53" s="15">
        <v>1.9000000902451599</v>
      </c>
      <c r="F53" s="8">
        <v>2.3112731099228093E-6</v>
      </c>
      <c r="G53" s="15">
        <v>1.1429399407116243E-2</v>
      </c>
      <c r="I53" s="15">
        <v>1.900000090245157</v>
      </c>
      <c r="J53" s="8">
        <v>2.462583948286523E-5</v>
      </c>
      <c r="K53" s="15">
        <v>3.5842235917629391E-3</v>
      </c>
      <c r="M53" s="15">
        <v>1.900000090245157</v>
      </c>
      <c r="N53" s="8">
        <v>-6.7232488908689723E-6</v>
      </c>
      <c r="O53" s="15">
        <v>2.6249932301559038E-2</v>
      </c>
      <c r="Q53" s="15">
        <v>1.900000090245157</v>
      </c>
      <c r="R53" s="8">
        <v>-2.5405608875808508E-5</v>
      </c>
      <c r="S53" s="15">
        <v>4.199160529496964E-2</v>
      </c>
      <c r="U53" s="15">
        <v>1.9000000902451599</v>
      </c>
      <c r="V53" s="8">
        <v>7.465618119953854E-5</v>
      </c>
      <c r="W53" s="15">
        <v>0.52772475549445197</v>
      </c>
    </row>
    <row r="54" spans="1:23">
      <c r="A54" s="15">
        <v>1.95000009262003</v>
      </c>
      <c r="B54" s="8">
        <v>-2.5997373871031992E-6</v>
      </c>
      <c r="C54" s="15">
        <v>2.4012454561589978E-2</v>
      </c>
      <c r="E54" s="15">
        <v>1.95000009262003</v>
      </c>
      <c r="F54" s="8">
        <v>1.0904253442136727E-6</v>
      </c>
      <c r="G54" s="15">
        <v>1.9722797932225523E-2</v>
      </c>
      <c r="I54" s="15">
        <v>1.95000009262003</v>
      </c>
      <c r="J54" s="8">
        <v>1.8550865146184988E-5</v>
      </c>
      <c r="K54" s="15">
        <v>4.0000468552179773E-3</v>
      </c>
      <c r="M54" s="15">
        <v>1.95000009262003</v>
      </c>
      <c r="N54" s="8">
        <v>-5.9746900879371893E-6</v>
      </c>
      <c r="O54" s="15">
        <v>4.9774143065962687E-2</v>
      </c>
      <c r="Q54" s="15">
        <v>1.95000009262003</v>
      </c>
      <c r="R54" s="8">
        <v>-2.3827520414617603E-5</v>
      </c>
      <c r="S54" s="15">
        <v>4.641585553798027E-2</v>
      </c>
      <c r="U54" s="15">
        <v>1.95000009262003</v>
      </c>
      <c r="V54" s="8">
        <v>8.3669157209150145E-5</v>
      </c>
      <c r="W54" s="15">
        <v>0.61028379345736727</v>
      </c>
    </row>
    <row r="55" spans="1:23">
      <c r="A55" s="15">
        <v>2.0000000949948999</v>
      </c>
      <c r="B55" s="8">
        <v>7.5724385940992847E-7</v>
      </c>
      <c r="C55" s="15">
        <v>1.507916929908951E-2</v>
      </c>
      <c r="E55" s="15">
        <v>2.0000000949948999</v>
      </c>
      <c r="F55" s="8">
        <v>-3.1002160909821128E-7</v>
      </c>
      <c r="G55" s="15">
        <v>2.6259274306269145E-3</v>
      </c>
      <c r="I55" s="15">
        <v>2.0000000949949031</v>
      </c>
      <c r="J55" s="8">
        <v>2.1835474116418065E-5</v>
      </c>
      <c r="K55" s="15">
        <v>3.2871288127417735E-2</v>
      </c>
      <c r="M55" s="15">
        <v>2.0000000949949031</v>
      </c>
      <c r="N55" s="8">
        <v>-3.0215343227124093E-6</v>
      </c>
      <c r="O55" s="15">
        <v>6.1787563895461736E-2</v>
      </c>
      <c r="Q55" s="15">
        <v>2.0000000949949031</v>
      </c>
      <c r="R55" s="8">
        <v>-2.6407088091567254E-5</v>
      </c>
      <c r="S55" s="15">
        <v>5.7287863687364516E-3</v>
      </c>
      <c r="U55" s="15">
        <v>2.0000000949948999</v>
      </c>
      <c r="V55" s="8">
        <v>8.7451886967968812E-5</v>
      </c>
      <c r="W55" s="15">
        <v>0.65541559159611162</v>
      </c>
    </row>
    <row r="56" spans="1:23">
      <c r="A56" s="15">
        <v>2.0500000973697801</v>
      </c>
      <c r="B56" s="8">
        <v>-4.49169076265153E-6</v>
      </c>
      <c r="C56" s="15">
        <v>3.3060647794392732E-3</v>
      </c>
      <c r="E56" s="15">
        <v>2.0500000973697801</v>
      </c>
      <c r="F56" s="8">
        <v>-1.0809634514062446E-7</v>
      </c>
      <c r="G56" s="15">
        <v>1.2979195083721874E-2</v>
      </c>
      <c r="I56" s="15">
        <v>2.0500000973697752</v>
      </c>
      <c r="J56" s="8">
        <v>2.1857957070691681E-5</v>
      </c>
      <c r="K56" s="15">
        <v>1.683593601013096E-3</v>
      </c>
      <c r="M56" s="15">
        <v>2.0500000973697752</v>
      </c>
      <c r="N56" s="8">
        <v>-6.821839562474622E-6</v>
      </c>
      <c r="O56" s="15">
        <v>4.8247625928113137E-2</v>
      </c>
      <c r="Q56" s="15">
        <v>2.0500000973697752</v>
      </c>
      <c r="R56" s="8">
        <v>-2.3738297720849075E-5</v>
      </c>
      <c r="S56" s="15">
        <v>6.8413270479326105E-2</v>
      </c>
      <c r="U56" s="15">
        <v>2.0500000973697801</v>
      </c>
      <c r="V56" s="8">
        <v>9.384973985218508E-5</v>
      </c>
      <c r="W56" s="15">
        <v>0.67986361754593228</v>
      </c>
    </row>
    <row r="57" spans="1:23">
      <c r="A57" s="15">
        <v>2.10000009974465</v>
      </c>
      <c r="B57" s="8">
        <v>-2.8558907826374701E-6</v>
      </c>
      <c r="C57" s="15">
        <v>7.7206305010008736E-3</v>
      </c>
      <c r="E57" s="15">
        <v>2.10000009974465</v>
      </c>
      <c r="F57" s="8">
        <v>1.1360344269096834E-5</v>
      </c>
      <c r="G57" s="15">
        <v>3.0422983527359442E-2</v>
      </c>
      <c r="I57" s="15">
        <v>2.1000000997446482</v>
      </c>
      <c r="J57" s="8">
        <v>2.030775832700141E-5</v>
      </c>
      <c r="K57" s="15">
        <v>5.0817560352085468E-3</v>
      </c>
      <c r="M57" s="15">
        <v>2.1000000997446482</v>
      </c>
      <c r="N57" s="8">
        <v>-6.454558881523946E-6</v>
      </c>
      <c r="O57" s="15">
        <v>3.2758427826735832E-2</v>
      </c>
      <c r="Q57" s="15">
        <v>2.1000000997446482</v>
      </c>
      <c r="R57" s="8">
        <v>-2.5848080602043866E-5</v>
      </c>
      <c r="S57" s="15">
        <v>2.2493930885746295E-2</v>
      </c>
      <c r="U57" s="15">
        <v>2.10000009974465</v>
      </c>
      <c r="V57" s="8">
        <v>1.0437884366400654E-4</v>
      </c>
      <c r="W57" s="15">
        <v>0.76616172578319808</v>
      </c>
    </row>
    <row r="58" spans="1:23">
      <c r="A58" s="15">
        <v>2.1500001021195199</v>
      </c>
      <c r="B58" s="8">
        <v>-4.9905183055548715E-6</v>
      </c>
      <c r="C58" s="15">
        <v>1.7077132919278469E-3</v>
      </c>
      <c r="E58" s="15">
        <v>2.1500001021195199</v>
      </c>
      <c r="F58" s="8">
        <v>1.3811107387839425E-5</v>
      </c>
      <c r="G58" s="15">
        <v>9.9005560846893673E-2</v>
      </c>
      <c r="I58" s="15">
        <v>2.1500001021195199</v>
      </c>
      <c r="J58" s="8">
        <v>2.1875920550696556E-5</v>
      </c>
      <c r="K58" s="15">
        <v>1.3135858290974996E-2</v>
      </c>
      <c r="M58" s="15">
        <v>2.1500001021195199</v>
      </c>
      <c r="N58" s="8">
        <v>-5.2532132904773281E-6</v>
      </c>
      <c r="O58" s="15">
        <v>1.9710633030309423E-2</v>
      </c>
      <c r="Q58" s="15">
        <v>2.1500001021195199</v>
      </c>
      <c r="R58" s="8">
        <v>-2.4283345197059655E-5</v>
      </c>
      <c r="S58" s="15">
        <v>2.5485037954208794E-2</v>
      </c>
      <c r="U58" s="15">
        <v>2.1500001021195199</v>
      </c>
      <c r="V58" s="8">
        <v>1.1331592220654718E-4</v>
      </c>
      <c r="W58" s="15">
        <v>0.79102483539624902</v>
      </c>
    </row>
    <row r="59" spans="1:23">
      <c r="A59" s="15">
        <v>2.2000001044943902</v>
      </c>
      <c r="B59" s="8">
        <v>-2.9883401655138048E-7</v>
      </c>
      <c r="C59" s="15">
        <v>1.7646453022939111E-3</v>
      </c>
      <c r="E59" s="15">
        <v>2.2000001044943902</v>
      </c>
      <c r="F59" s="8">
        <v>1.9668768799716707E-5</v>
      </c>
      <c r="G59" s="15">
        <v>0.11216233057640546</v>
      </c>
      <c r="I59" s="15">
        <v>2.2000001044943929</v>
      </c>
      <c r="J59" s="8">
        <v>1.9134983358530319E-5</v>
      </c>
      <c r="K59" s="15">
        <v>5.4336011103230161E-3</v>
      </c>
      <c r="M59" s="15">
        <v>2.2000001044943929</v>
      </c>
      <c r="N59" s="8">
        <v>-2.4123413456923157E-6</v>
      </c>
      <c r="O59" s="15">
        <v>4.874179898103638E-2</v>
      </c>
      <c r="Q59" s="15">
        <v>2.2000001044943929</v>
      </c>
      <c r="R59" s="8">
        <v>-2.4592286361195279E-5</v>
      </c>
      <c r="S59" s="15">
        <v>3.5967124071068654E-2</v>
      </c>
      <c r="U59" s="15">
        <v>2.2000001044943902</v>
      </c>
      <c r="V59" s="8">
        <v>1.1987042746279795E-4</v>
      </c>
      <c r="W59" s="15">
        <v>0.83997882333173091</v>
      </c>
    </row>
    <row r="60" spans="1:23">
      <c r="A60" s="15">
        <v>2.2500001068692699</v>
      </c>
      <c r="B60" s="8">
        <v>-3.7322135627991878E-6</v>
      </c>
      <c r="C60" s="15">
        <v>2.4930015656963061E-3</v>
      </c>
      <c r="E60" s="15">
        <v>2.2500001068692699</v>
      </c>
      <c r="F60" s="8">
        <v>2.4296514858560956E-5</v>
      </c>
      <c r="G60" s="15">
        <v>0.21028823936062765</v>
      </c>
      <c r="I60" s="15">
        <v>2.250000106869265</v>
      </c>
      <c r="J60" s="8">
        <v>2.2716180443960647E-5</v>
      </c>
      <c r="K60" s="15">
        <v>1.2495441287120601E-3</v>
      </c>
      <c r="M60" s="15">
        <v>2.250000106869265</v>
      </c>
      <c r="N60" s="8">
        <v>-5.5937162581523954E-6</v>
      </c>
      <c r="O60" s="15">
        <v>3.1060311116105941E-2</v>
      </c>
      <c r="Q60" s="15">
        <v>2.250000106869265</v>
      </c>
      <c r="R60" s="8">
        <v>-1.5819328431168477E-5</v>
      </c>
      <c r="S60" s="15">
        <v>6.2977441158301187E-2</v>
      </c>
      <c r="U60" s="15">
        <v>2.2500001068692699</v>
      </c>
      <c r="V60" s="8">
        <v>1.2939768470928364E-4</v>
      </c>
      <c r="W60" s="15">
        <v>0.8994467533713375</v>
      </c>
    </row>
    <row r="61" spans="1:23">
      <c r="A61" s="15">
        <v>2.3000001092441398</v>
      </c>
      <c r="B61" s="8">
        <v>-4.8107632097552447E-6</v>
      </c>
      <c r="C61" s="15">
        <v>1.8608180536889801E-4</v>
      </c>
      <c r="E61" s="15">
        <v>2.3000001092441398</v>
      </c>
      <c r="F61" s="8">
        <v>3.8534455715742168E-5</v>
      </c>
      <c r="G61" s="15">
        <v>0.21303988498963222</v>
      </c>
      <c r="I61" s="15">
        <v>2.300000109244138</v>
      </c>
      <c r="J61" s="8">
        <v>2.0635753927939665E-5</v>
      </c>
      <c r="K61" s="15">
        <v>8.4795630350243158E-3</v>
      </c>
      <c r="M61" s="15">
        <v>2.300000109244138</v>
      </c>
      <c r="N61" s="8">
        <v>-3.9496255214692952E-6</v>
      </c>
      <c r="O61" s="15">
        <v>4.9147964607540041E-2</v>
      </c>
      <c r="Q61" s="15">
        <v>2.300000109244138</v>
      </c>
      <c r="R61" s="8">
        <v>-6.9881026194965302E-6</v>
      </c>
      <c r="S61" s="15">
        <v>0.15504683614406931</v>
      </c>
      <c r="U61" s="15">
        <v>2.3000001092441398</v>
      </c>
      <c r="V61" s="8">
        <v>1.3552716414993467E-4</v>
      </c>
      <c r="W61" s="15">
        <v>0.94927529511235131</v>
      </c>
    </row>
    <row r="62" spans="1:23">
      <c r="A62" s="15">
        <v>2.3500001116190101</v>
      </c>
      <c r="B62" s="8">
        <v>-3.4895394154300816E-6</v>
      </c>
      <c r="C62" s="15">
        <v>1.5584643799596102E-2</v>
      </c>
      <c r="E62" s="15">
        <v>2.3500001116190101</v>
      </c>
      <c r="F62" s="8">
        <v>4.325645896383686E-5</v>
      </c>
      <c r="G62" s="15">
        <v>0.31405757273711798</v>
      </c>
      <c r="I62" s="15">
        <v>2.350000111619011</v>
      </c>
      <c r="J62" s="8">
        <v>2.3533957382951122E-5</v>
      </c>
      <c r="K62" s="15">
        <v>3.3137158870203881E-2</v>
      </c>
      <c r="M62" s="15">
        <v>2.350000111619011</v>
      </c>
      <c r="N62" s="8">
        <v>-5.0116052866042237E-6</v>
      </c>
      <c r="O62" s="15">
        <v>3.0657528626270743E-2</v>
      </c>
      <c r="Q62" s="15">
        <v>2.350000111619011</v>
      </c>
      <c r="R62" s="8">
        <v>9.0051881516227739E-7</v>
      </c>
      <c r="S62" s="15">
        <v>0.1824910897054392</v>
      </c>
      <c r="U62" s="15">
        <v>2.3500001116190101</v>
      </c>
      <c r="V62" s="8">
        <v>1.4444663448011819E-4</v>
      </c>
      <c r="W62" s="15">
        <v>0.99744705311876936</v>
      </c>
    </row>
    <row r="63" spans="1:23">
      <c r="A63" s="15">
        <v>2.40000011399388</v>
      </c>
      <c r="B63" s="8">
        <v>-4.5321332751866021E-6</v>
      </c>
      <c r="C63" s="15">
        <v>4.0844129940928254E-3</v>
      </c>
      <c r="E63" s="15">
        <v>2.40000011399388</v>
      </c>
      <c r="F63" s="8">
        <v>5.1955551731555625E-5</v>
      </c>
      <c r="G63" s="15">
        <v>0.3428483218019619</v>
      </c>
      <c r="I63" s="15">
        <v>2.4000001139938831</v>
      </c>
      <c r="J63" s="8">
        <v>2.1426585646922828E-5</v>
      </c>
      <c r="K63" s="15">
        <v>1.8449771244039032E-2</v>
      </c>
      <c r="M63" s="15">
        <v>2.4000001139938831</v>
      </c>
      <c r="N63" s="8">
        <v>-6.1317048612350752E-6</v>
      </c>
      <c r="O63" s="15">
        <v>3.5300361897909541E-2</v>
      </c>
      <c r="Q63" s="15">
        <v>2.4000001139938831</v>
      </c>
      <c r="R63" s="8">
        <v>7.3403336510255677E-6</v>
      </c>
      <c r="S63" s="15">
        <v>0.21985077332440753</v>
      </c>
      <c r="U63" s="15">
        <v>2.40000011399388</v>
      </c>
      <c r="V63" s="8">
        <v>1.4996832700446371E-4</v>
      </c>
      <c r="W63" s="15">
        <v>1.0081978321306964</v>
      </c>
    </row>
    <row r="64" spans="1:23">
      <c r="A64" s="15">
        <v>2.4500001163687601</v>
      </c>
      <c r="B64" s="8">
        <v>6.6353356208888466E-6</v>
      </c>
      <c r="C64" s="15">
        <v>1.5837728787980881E-2</v>
      </c>
      <c r="E64" s="15">
        <v>2.4500001163687601</v>
      </c>
      <c r="F64" s="8">
        <v>5.5434152542949014E-5</v>
      </c>
      <c r="G64" s="15">
        <v>0.3779481549823368</v>
      </c>
      <c r="I64" s="15">
        <v>2.4500001163687561</v>
      </c>
      <c r="J64" s="8">
        <v>2.6459125127481573E-5</v>
      </c>
      <c r="K64" s="15">
        <v>2.1902612304772532E-2</v>
      </c>
      <c r="M64" s="15">
        <v>2.4500001163687561</v>
      </c>
      <c r="N64" s="8">
        <v>-1.8384462634446151E-6</v>
      </c>
      <c r="O64" s="15">
        <v>6.2058340979797511E-2</v>
      </c>
      <c r="Q64" s="15">
        <v>2.4500001163687561</v>
      </c>
      <c r="R64" s="8">
        <v>1.4634744084334396E-5</v>
      </c>
      <c r="S64" s="15">
        <v>0.28667892901505704</v>
      </c>
      <c r="U64" s="15">
        <v>2.4500001163687601</v>
      </c>
      <c r="V64" s="8">
        <v>1.5517732196447905E-4</v>
      </c>
      <c r="W64" s="15">
        <v>1.0530249054099645</v>
      </c>
    </row>
    <row r="65" spans="1:23">
      <c r="A65" s="15">
        <v>2.50000011874363</v>
      </c>
      <c r="B65" s="8">
        <v>1.9110549063124419E-5</v>
      </c>
      <c r="C65" s="15">
        <v>8.6532247642556792E-2</v>
      </c>
      <c r="E65" s="15">
        <v>2.50000011874363</v>
      </c>
      <c r="F65" s="8">
        <v>6.5901653433658505E-5</v>
      </c>
      <c r="G65" s="15">
        <v>0.47275291189123281</v>
      </c>
      <c r="I65" s="15">
        <v>2.5000001187436278</v>
      </c>
      <c r="J65" s="8">
        <v>2.4504519249541477E-5</v>
      </c>
      <c r="K65" s="15">
        <v>6.6546056063855E-3</v>
      </c>
      <c r="M65" s="15">
        <v>2.5000001187436278</v>
      </c>
      <c r="N65" s="8">
        <v>-4.5006986889934657E-6</v>
      </c>
      <c r="O65" s="15">
        <v>4.6548832590149553E-2</v>
      </c>
      <c r="Q65" s="15">
        <v>2.5000001187436278</v>
      </c>
      <c r="R65" s="8">
        <v>1.7999714249276184E-5</v>
      </c>
      <c r="S65" s="15">
        <v>0.30058294824127552</v>
      </c>
      <c r="U65" s="15">
        <v>2.50000011874363</v>
      </c>
      <c r="V65" s="8">
        <v>1.6411865076517795E-4</v>
      </c>
      <c r="W65" s="15">
        <v>1.1150684193009406</v>
      </c>
    </row>
    <row r="66" spans="1:23">
      <c r="A66" s="15">
        <v>2.5500001211184999</v>
      </c>
      <c r="B66" s="8">
        <v>2.8336629548286875E-5</v>
      </c>
      <c r="C66" s="15">
        <v>0.13507166216520169</v>
      </c>
      <c r="E66" s="15">
        <v>2.5500001211184999</v>
      </c>
      <c r="F66" s="8">
        <v>7.0870538891271712E-5</v>
      </c>
      <c r="G66" s="15">
        <v>0.51478322934073217</v>
      </c>
      <c r="I66" s="15">
        <v>2.5500001211185008</v>
      </c>
      <c r="J66" s="8">
        <v>2.2069132843063208E-5</v>
      </c>
      <c r="K66" s="15">
        <v>1.1123103320422087E-2</v>
      </c>
      <c r="M66" s="15">
        <v>2.5500001211185008</v>
      </c>
      <c r="N66" s="8">
        <v>-4.2183155308143215E-6</v>
      </c>
      <c r="O66" s="15">
        <v>3.5953272870143001E-2</v>
      </c>
      <c r="Q66" s="15">
        <v>2.5500001211185008</v>
      </c>
      <c r="R66" s="8">
        <v>2.6692553842041339E-5</v>
      </c>
      <c r="S66" s="15">
        <v>0.34671786978384833</v>
      </c>
      <c r="U66" s="15">
        <v>2.5500001211184999</v>
      </c>
      <c r="V66" s="8">
        <v>1.7129005063378047E-4</v>
      </c>
      <c r="W66" s="15">
        <v>1.1581131184711464</v>
      </c>
    </row>
    <row r="67" spans="1:23">
      <c r="A67" s="15">
        <v>2.6000001234933698</v>
      </c>
      <c r="B67" s="8">
        <v>3.732452737945537E-5</v>
      </c>
      <c r="C67" s="15">
        <v>0.22384729862015471</v>
      </c>
      <c r="E67" s="15">
        <v>2.6000001234933698</v>
      </c>
      <c r="F67" s="8">
        <v>8.0637778206219416E-5</v>
      </c>
      <c r="G67" s="15">
        <v>0.54414244886859509</v>
      </c>
      <c r="I67" s="15">
        <v>2.6000001234933729</v>
      </c>
      <c r="J67" s="8">
        <v>2.226234513542986E-5</v>
      </c>
      <c r="K67" s="15">
        <v>3.9732202997425688E-3</v>
      </c>
      <c r="M67" s="15">
        <v>2.6000001234933729</v>
      </c>
      <c r="N67" s="8">
        <v>-5.7151288444815744E-6</v>
      </c>
      <c r="O67" s="15">
        <v>3.4484303460436967E-2</v>
      </c>
      <c r="Q67" s="15">
        <v>2.6000001234933729</v>
      </c>
      <c r="R67" s="8">
        <v>3.8451133749226783E-5</v>
      </c>
      <c r="S67" s="15">
        <v>0.39985518242178714</v>
      </c>
      <c r="U67" s="15">
        <v>2.6000001234933698</v>
      </c>
      <c r="V67" s="8">
        <v>1.774286377704823E-4</v>
      </c>
      <c r="W67" s="15">
        <v>1.218341926207253</v>
      </c>
    </row>
    <row r="68" spans="1:23">
      <c r="A68" s="15">
        <v>2.65000012586825</v>
      </c>
      <c r="B68" s="8">
        <v>4.8186407844631937E-5</v>
      </c>
      <c r="C68" s="15">
        <v>0.27242003130795694</v>
      </c>
      <c r="E68" s="15">
        <v>2.65000012586825</v>
      </c>
      <c r="F68" s="8">
        <v>9.0961569267561637E-5</v>
      </c>
      <c r="G68" s="15">
        <v>0.59351677252334489</v>
      </c>
      <c r="I68" s="15">
        <v>2.650000125868246</v>
      </c>
      <c r="J68" s="8">
        <v>2.1835474116418065E-5</v>
      </c>
      <c r="K68" s="15">
        <v>1.6401245590587865E-2</v>
      </c>
      <c r="M68" s="15">
        <v>2.650000125868246</v>
      </c>
      <c r="N68" s="8">
        <v>-4.285564106199656E-6</v>
      </c>
      <c r="O68" s="15">
        <v>3.9206674848564285E-2</v>
      </c>
      <c r="Q68" s="15">
        <v>2.650000125868246</v>
      </c>
      <c r="R68" s="8">
        <v>4.4033318202143376E-5</v>
      </c>
      <c r="S68" s="15">
        <v>0.47156558276647237</v>
      </c>
      <c r="U68" s="15">
        <v>2.65000012586825</v>
      </c>
      <c r="V68" s="8">
        <v>1.8569538988385203E-4</v>
      </c>
      <c r="W68" s="15">
        <v>1.2824903871036155</v>
      </c>
    </row>
    <row r="69" spans="1:23">
      <c r="A69" s="15">
        <v>2.7000001282431199</v>
      </c>
      <c r="B69" s="8">
        <v>5.8392177442100366E-5</v>
      </c>
      <c r="C69" s="15">
        <v>0.33445345563590423</v>
      </c>
      <c r="E69" s="15">
        <v>2.7000001282431199</v>
      </c>
      <c r="F69" s="8">
        <v>9.9745851637206382E-5</v>
      </c>
      <c r="G69" s="15">
        <v>0.64640596280707407</v>
      </c>
      <c r="I69" s="15">
        <v>2.700000128243119</v>
      </c>
      <c r="J69" s="8">
        <v>2.1161481295513314E-5</v>
      </c>
      <c r="K69" s="15">
        <v>8.6329766708001759E-4</v>
      </c>
      <c r="M69" s="15">
        <v>2.700000128243119</v>
      </c>
      <c r="N69" s="8">
        <v>-5.3475438713345853E-6</v>
      </c>
      <c r="O69" s="15">
        <v>2.395508762391195E-2</v>
      </c>
      <c r="Q69" s="15">
        <v>2.700000128243119</v>
      </c>
      <c r="R69" s="8">
        <v>5.534517768338685E-5</v>
      </c>
      <c r="S69" s="15">
        <v>0.51921410407197699</v>
      </c>
      <c r="U69" s="15">
        <v>2.7000001282431199</v>
      </c>
      <c r="V69" s="8">
        <v>1.9358629774028971E-4</v>
      </c>
      <c r="W69" s="15">
        <v>1.2771826986588881</v>
      </c>
    </row>
    <row r="70" spans="1:23">
      <c r="A70" s="15">
        <v>2.7500001306179902</v>
      </c>
      <c r="B70" s="8">
        <v>6.9442805525906127E-5</v>
      </c>
      <c r="C70" s="15">
        <v>0.38393819443108451</v>
      </c>
      <c r="E70" s="15">
        <v>2.7500001306179902</v>
      </c>
      <c r="F70" s="8">
        <v>1.0305392084832163E-4</v>
      </c>
      <c r="G70" s="15">
        <v>0.72202545258484774</v>
      </c>
      <c r="I70" s="15">
        <v>2.7500001306179911</v>
      </c>
      <c r="J70" s="8">
        <v>2.0999733697422716E-5</v>
      </c>
      <c r="K70" s="15">
        <v>6.6880339184537924E-2</v>
      </c>
      <c r="M70" s="15">
        <v>2.7500001306179911</v>
      </c>
      <c r="N70" s="8">
        <v>-4.8725437528888474E-6</v>
      </c>
      <c r="O70" s="15">
        <v>3.6188853864866893E-2</v>
      </c>
      <c r="Q70" s="15">
        <v>2.7500001306179911</v>
      </c>
      <c r="R70" s="8">
        <v>5.8513493747778964E-5</v>
      </c>
      <c r="S70" s="15">
        <v>0.55045609868607648</v>
      </c>
      <c r="U70" s="15">
        <v>2.7500001306179902</v>
      </c>
      <c r="V70" s="8">
        <v>2.0079837865123891E-4</v>
      </c>
      <c r="W70" s="15">
        <v>1.336689548632249</v>
      </c>
    </row>
    <row r="71" spans="1:23">
      <c r="A71" s="15">
        <v>2.8000001329928601</v>
      </c>
      <c r="B71" s="8">
        <v>7.90733397446573E-5</v>
      </c>
      <c r="C71" s="15">
        <v>0.43728929897321817</v>
      </c>
      <c r="E71" s="15">
        <v>2.8000001329928601</v>
      </c>
      <c r="F71" s="8">
        <v>1.1426206836758556E-4</v>
      </c>
      <c r="G71" s="15">
        <v>0.76737348869535515</v>
      </c>
      <c r="I71" s="15">
        <v>2.8000001329928641</v>
      </c>
      <c r="J71" s="8">
        <v>2.5978344598943511E-5</v>
      </c>
      <c r="K71" s="15">
        <v>7.8588149539896193E-2</v>
      </c>
      <c r="M71" s="15">
        <v>2.8000001329928641</v>
      </c>
      <c r="N71" s="8">
        <v>-2.5873093585727121E-6</v>
      </c>
      <c r="O71" s="15">
        <v>1.955053612220186E-2</v>
      </c>
      <c r="Q71" s="15">
        <v>2.8000001329928641</v>
      </c>
      <c r="R71" s="8">
        <v>6.223231990229031E-5</v>
      </c>
      <c r="S71" s="15">
        <v>0.60574452411517543</v>
      </c>
      <c r="U71" s="15">
        <v>2.8000001329928601</v>
      </c>
      <c r="V71" s="8">
        <v>2.0698128990871131E-4</v>
      </c>
      <c r="W71" s="15">
        <v>1.3832934827526522</v>
      </c>
    </row>
    <row r="72" spans="1:23">
      <c r="A72" s="15">
        <v>2.8500001353677402</v>
      </c>
      <c r="B72" s="8">
        <v>8.7090540986349462E-5</v>
      </c>
      <c r="C72" s="15">
        <v>0.47251351019667115</v>
      </c>
      <c r="E72" s="15">
        <v>2.8500001353677402</v>
      </c>
      <c r="F72" s="8">
        <v>1.1633587892753639E-4</v>
      </c>
      <c r="G72" s="15">
        <v>0.83661343781697806</v>
      </c>
      <c r="I72" s="15">
        <v>2.8500001353677362</v>
      </c>
      <c r="J72" s="8">
        <v>2.9968411084357356E-5</v>
      </c>
      <c r="K72" s="15">
        <v>0.12687597270280243</v>
      </c>
      <c r="M72" s="15">
        <v>2.8500001353677362</v>
      </c>
      <c r="N72" s="8">
        <v>-1.2876773881167577E-6</v>
      </c>
      <c r="O72" s="15">
        <v>3.9049622763458337E-2</v>
      </c>
      <c r="Q72" s="15">
        <v>2.8500001353677362</v>
      </c>
      <c r="R72" s="8">
        <v>7.0477832112016427E-5</v>
      </c>
      <c r="S72" s="15">
        <v>0.64247769836182766</v>
      </c>
      <c r="U72" s="15">
        <v>2.8500001353677402</v>
      </c>
      <c r="V72" s="8">
        <v>2.1519886046341791E-4</v>
      </c>
      <c r="W72" s="15">
        <v>1.4523165135032261</v>
      </c>
    </row>
    <row r="73" spans="1:23">
      <c r="A73" s="15">
        <v>2.9000001377426101</v>
      </c>
      <c r="B73" s="8">
        <v>9.414605723355366E-5</v>
      </c>
      <c r="C73" s="15">
        <v>0.53113635421933092</v>
      </c>
      <c r="E73" s="15">
        <v>2.9000001377426101</v>
      </c>
      <c r="F73" s="8">
        <v>1.2914632246585725E-4</v>
      </c>
      <c r="G73" s="15">
        <v>0.84801748180892123</v>
      </c>
      <c r="I73" s="15">
        <v>2.9000001377426088</v>
      </c>
      <c r="J73" s="8">
        <v>3.6654486992413604E-5</v>
      </c>
      <c r="K73" s="15">
        <v>0.16490295304319322</v>
      </c>
      <c r="M73" s="15">
        <v>2.9000001377426088</v>
      </c>
      <c r="N73" s="8">
        <v>-6.8084507058368181E-6</v>
      </c>
      <c r="O73" s="15">
        <v>4.0266095495098214E-2</v>
      </c>
      <c r="Q73" s="15">
        <v>2.9000001377426088</v>
      </c>
      <c r="R73" s="8">
        <v>7.9023181129373563E-5</v>
      </c>
      <c r="S73" s="15">
        <v>0.69135755730698578</v>
      </c>
      <c r="U73" s="15">
        <v>2.9000001377426101</v>
      </c>
      <c r="V73" s="8">
        <v>2.2310373345379438E-4</v>
      </c>
      <c r="W73" s="15">
        <v>1.4544901427446488</v>
      </c>
    </row>
    <row r="74" spans="1:23">
      <c r="A74" s="15">
        <v>2.95000014011748</v>
      </c>
      <c r="B74" s="8">
        <v>1.0840985771919321E-4</v>
      </c>
      <c r="C74" s="15">
        <v>0.59146692329673078</v>
      </c>
      <c r="E74" s="15">
        <v>2.95000014011748</v>
      </c>
      <c r="F74" s="8">
        <v>1.3653465357674587E-4</v>
      </c>
      <c r="G74" s="15">
        <v>0.88174407581404346</v>
      </c>
      <c r="I74" s="15">
        <v>2.9500001401174809</v>
      </c>
      <c r="J74" s="8">
        <v>4.6400513953571911E-5</v>
      </c>
      <c r="K74" s="15">
        <v>0.26048496799365595</v>
      </c>
      <c r="M74" s="15">
        <v>2.9500001401174809</v>
      </c>
      <c r="N74" s="8">
        <v>-5.4281813033577245E-6</v>
      </c>
      <c r="O74" s="15">
        <v>2.7853619360229242E-2</v>
      </c>
      <c r="Q74" s="15">
        <v>2.9500001401174809</v>
      </c>
      <c r="R74" s="8">
        <v>8.4609614281991121E-5</v>
      </c>
      <c r="S74" s="15">
        <v>0.73442846455113586</v>
      </c>
      <c r="U74" s="15">
        <v>2.95000014011748</v>
      </c>
      <c r="V74" s="8">
        <v>2.2463261203047329E-4</v>
      </c>
      <c r="W74" s="15">
        <v>1.526106371770392</v>
      </c>
    </row>
    <row r="75" spans="1:23">
      <c r="A75" s="15">
        <v>3.0000001424923499</v>
      </c>
      <c r="B75" s="8">
        <v>1.1879987390583639E-4</v>
      </c>
      <c r="C75" s="15">
        <v>0.63004819403060208</v>
      </c>
      <c r="E75" s="15">
        <v>3.0000001424923499</v>
      </c>
      <c r="F75" s="8">
        <v>1.4526498761171817E-4</v>
      </c>
      <c r="G75" s="15">
        <v>0.93133961485103656</v>
      </c>
      <c r="I75" s="15">
        <v>3.0000001424923539</v>
      </c>
      <c r="J75" s="8">
        <v>5.6079149260444421E-5</v>
      </c>
      <c r="K75" s="15">
        <v>0.31035700297430224</v>
      </c>
      <c r="M75" s="15">
        <v>3.0000001424923539</v>
      </c>
      <c r="N75" s="8">
        <v>-6.1137516216525656E-6</v>
      </c>
      <c r="O75" s="15">
        <v>1.8655277881907587E-2</v>
      </c>
      <c r="Q75" s="15">
        <v>3.0000001424923539</v>
      </c>
      <c r="R75" s="8">
        <v>9.2435719135303829E-5</v>
      </c>
      <c r="S75" s="15">
        <v>0.78951123986466154</v>
      </c>
      <c r="U75" s="15">
        <v>3.0000001424923499</v>
      </c>
      <c r="V75" s="8">
        <v>2.2963091562189962E-4</v>
      </c>
      <c r="W75" s="15">
        <v>1.5544555020044779</v>
      </c>
    </row>
    <row r="76" spans="1:23">
      <c r="A76" s="15">
        <v>3.05000014486723</v>
      </c>
      <c r="B76" s="8">
        <v>1.2318597453198063E-4</v>
      </c>
      <c r="C76" s="15">
        <v>0.72896525653042765</v>
      </c>
      <c r="E76" s="15">
        <v>3.05000014486723</v>
      </c>
      <c r="F76" s="8">
        <v>1.4863599654661792E-4</v>
      </c>
      <c r="G76" s="15">
        <v>0.98902106025043757</v>
      </c>
      <c r="I76" s="15">
        <v>3.050000144867226</v>
      </c>
      <c r="J76" s="8">
        <v>7.0471272047916472E-5</v>
      </c>
      <c r="K76" s="15">
        <v>0.36611731538517989</v>
      </c>
      <c r="M76" s="15">
        <v>3.050000144867226</v>
      </c>
      <c r="N76" s="8">
        <v>6.5143745253673595E-6</v>
      </c>
      <c r="O76" s="15">
        <v>2.4500701556585663E-2</v>
      </c>
      <c r="Q76" s="15">
        <v>3.050000144867226</v>
      </c>
      <c r="R76" s="8">
        <v>9.565319872483421E-5</v>
      </c>
      <c r="S76" s="15">
        <v>0.84027396472181171</v>
      </c>
      <c r="U76" s="15">
        <v>3.05000014486723</v>
      </c>
      <c r="V76" s="8">
        <v>2.4005254862035193E-4</v>
      </c>
      <c r="W76" s="15">
        <v>1.5916762278944439</v>
      </c>
    </row>
    <row r="77" spans="1:23">
      <c r="A77" s="15">
        <v>3.1000001472420999</v>
      </c>
      <c r="B77" s="8">
        <v>1.3105037917420344E-4</v>
      </c>
      <c r="C77" s="15">
        <v>0.76231372269168829</v>
      </c>
      <c r="E77" s="15">
        <v>3.1000001472420999</v>
      </c>
      <c r="F77" s="8">
        <v>1.5739330474892616E-4</v>
      </c>
      <c r="G77" s="15">
        <v>1.021974145250645</v>
      </c>
      <c r="I77" s="15">
        <v>3.100000147242099</v>
      </c>
      <c r="J77" s="8">
        <v>7.1567654552587642E-5</v>
      </c>
      <c r="K77" s="15">
        <v>0.42581164543176048</v>
      </c>
      <c r="M77" s="15">
        <v>3.100000147242099</v>
      </c>
      <c r="N77" s="8">
        <v>1.1363270673626698E-5</v>
      </c>
      <c r="O77" s="15">
        <v>9.1618193711595991E-2</v>
      </c>
      <c r="Q77" s="15">
        <v>3.100000147242099</v>
      </c>
      <c r="R77" s="8">
        <v>1.0721512453146885E-4</v>
      </c>
      <c r="S77" s="15">
        <v>0.89148578320320371</v>
      </c>
      <c r="U77" s="15">
        <v>3.1000001472420999</v>
      </c>
      <c r="V77" s="8">
        <v>2.5326902994622148E-4</v>
      </c>
      <c r="W77" s="15">
        <v>1.6724449489046735</v>
      </c>
    </row>
    <row r="78" spans="1:23">
      <c r="A78" s="15">
        <v>3.1500001496169698</v>
      </c>
      <c r="B78" s="8">
        <v>1.3558028387698729E-4</v>
      </c>
      <c r="C78" s="15">
        <v>0.79632250607069843</v>
      </c>
      <c r="E78" s="15">
        <v>3.1500001496169698</v>
      </c>
      <c r="F78" s="8">
        <v>1.6537400076623252E-4</v>
      </c>
      <c r="G78" s="15">
        <v>1.0714143866203054</v>
      </c>
      <c r="I78" s="15">
        <v>3.1500001496169721</v>
      </c>
      <c r="J78" s="8">
        <v>8.0612724403322206E-5</v>
      </c>
      <c r="K78" s="15">
        <v>0.47737037386735415</v>
      </c>
      <c r="M78" s="15">
        <v>3.1500001496169721</v>
      </c>
      <c r="N78" s="8">
        <v>2.469948476146868E-5</v>
      </c>
      <c r="O78" s="15">
        <v>0.14070184718472054</v>
      </c>
      <c r="Q78" s="15">
        <v>3.1500001496169721</v>
      </c>
      <c r="R78" s="8">
        <v>1.1471468646473149E-4</v>
      </c>
      <c r="S78" s="15">
        <v>0.90668264170968926</v>
      </c>
      <c r="U78" s="15">
        <v>3.1500001496169698</v>
      </c>
      <c r="V78" s="8">
        <v>2.5640754200453826E-4</v>
      </c>
      <c r="W78" s="15">
        <v>1.682164933704738</v>
      </c>
    </row>
    <row r="79" spans="1:23">
      <c r="A79" s="15">
        <v>3.2000001519918402</v>
      </c>
      <c r="B79" s="8">
        <v>1.4184035760106016E-4</v>
      </c>
      <c r="C79" s="15">
        <v>0.8680637086141475</v>
      </c>
      <c r="E79" s="15">
        <v>3.2000001519918402</v>
      </c>
      <c r="F79" s="8">
        <v>1.7092199264123325E-4</v>
      </c>
      <c r="G79" s="15">
        <v>1.0999052705999808</v>
      </c>
      <c r="I79" s="15">
        <v>3.2000001519918442</v>
      </c>
      <c r="J79" s="8">
        <v>8.8413127226542813E-5</v>
      </c>
      <c r="K79" s="15">
        <v>0.54031088027666607</v>
      </c>
      <c r="M79" s="15">
        <v>3.2000001519918442</v>
      </c>
      <c r="N79" s="8">
        <v>2.6317102077072488E-5</v>
      </c>
      <c r="O79" s="15">
        <v>0.17017370395835932</v>
      </c>
      <c r="Q79" s="15">
        <v>3.2000001519918442</v>
      </c>
      <c r="R79" s="8">
        <v>1.1968930686009143E-4</v>
      </c>
      <c r="S79" s="15">
        <v>0.97689941081048259</v>
      </c>
      <c r="U79" s="15">
        <v>3.2000001519918402</v>
      </c>
      <c r="V79" s="8">
        <v>2.6391410508772739E-4</v>
      </c>
      <c r="W79" s="15">
        <v>1.7330809909056062</v>
      </c>
    </row>
    <row r="80" spans="1:23">
      <c r="A80" s="15">
        <v>3.2500001543667199</v>
      </c>
      <c r="B80" s="8">
        <v>1.5464363124518941E-4</v>
      </c>
      <c r="C80" s="15">
        <v>0.90109801359093378</v>
      </c>
      <c r="E80" s="15">
        <v>3.2500001543667199</v>
      </c>
      <c r="F80" s="8">
        <v>1.820134044984661E-4</v>
      </c>
      <c r="G80" s="15">
        <v>1.1588329146068435</v>
      </c>
      <c r="I80" s="15">
        <v>3.2500001543667172</v>
      </c>
      <c r="J80" s="8">
        <v>1.0106633938271502E-4</v>
      </c>
      <c r="K80" s="15">
        <v>0.57448227161660537</v>
      </c>
      <c r="M80" s="15">
        <v>3.2500001543667172</v>
      </c>
      <c r="N80" s="8">
        <v>3.9133585093610612E-5</v>
      </c>
      <c r="O80" s="15">
        <v>0.2303264358683462</v>
      </c>
      <c r="Q80" s="15">
        <v>3.2500001543667172</v>
      </c>
      <c r="R80" s="8">
        <v>1.2817153233899748E-4</v>
      </c>
      <c r="S80" s="15">
        <v>1.003288332982726</v>
      </c>
      <c r="U80" s="15">
        <v>3.2500001543667199</v>
      </c>
      <c r="V80" s="8">
        <v>2.6749525117400664E-4</v>
      </c>
      <c r="W80" s="15">
        <v>1.7927390352434662</v>
      </c>
    </row>
    <row r="81" spans="1:23">
      <c r="A81" s="15">
        <v>3.3000001567415902</v>
      </c>
      <c r="B81" s="8">
        <v>1.6515946646281296E-4</v>
      </c>
      <c r="C81" s="15">
        <v>0.96290434506926825</v>
      </c>
      <c r="E81" s="15">
        <v>3.3000001567415902</v>
      </c>
      <c r="F81" s="8">
        <v>1.8857574698244868E-4</v>
      </c>
      <c r="G81" s="15">
        <v>1.2125391866222937</v>
      </c>
      <c r="I81" s="15">
        <v>3.3000001567415889</v>
      </c>
      <c r="J81" s="8">
        <v>1.0236041551499821E-4</v>
      </c>
      <c r="K81" s="15">
        <v>0.6314546502229158</v>
      </c>
      <c r="M81" s="15">
        <v>3.3000001567415889</v>
      </c>
      <c r="N81" s="8">
        <v>4.7020534529866259E-5</v>
      </c>
      <c r="O81" s="15">
        <v>0.31229207333322984</v>
      </c>
      <c r="Q81" s="15">
        <v>3.3000001567415889</v>
      </c>
      <c r="R81" s="8">
        <v>1.3692688851311212E-4</v>
      </c>
      <c r="S81" s="15">
        <v>1.0396075507424902</v>
      </c>
      <c r="U81" s="15">
        <v>3.3000001567415902</v>
      </c>
      <c r="V81" s="8">
        <v>2.7888715739149097E-4</v>
      </c>
      <c r="W81" s="15">
        <v>1.8141082748370783</v>
      </c>
    </row>
    <row r="82" spans="1:23">
      <c r="A82" s="15">
        <v>3.3500001591164601</v>
      </c>
      <c r="B82" s="8">
        <v>1.7155886230622969E-4</v>
      </c>
      <c r="C82" s="15">
        <v>0.9892470215218746</v>
      </c>
      <c r="E82" s="15">
        <v>3.3500001591164601</v>
      </c>
      <c r="F82" s="8">
        <v>1.8954529304229665E-4</v>
      </c>
      <c r="G82" s="15">
        <v>1.2329709782252876</v>
      </c>
      <c r="I82" s="15">
        <v>3.3500001591164619</v>
      </c>
      <c r="J82" s="8">
        <v>1.1534164234162036E-4</v>
      </c>
      <c r="K82" s="15">
        <v>0.67256542585566681</v>
      </c>
      <c r="M82" s="15">
        <v>3.3500001591164619</v>
      </c>
      <c r="N82" s="8">
        <v>5.4517685662644012E-5</v>
      </c>
      <c r="O82" s="15">
        <v>0.3553854360727069</v>
      </c>
      <c r="Q82" s="15">
        <v>3.3500001591164619</v>
      </c>
      <c r="R82" s="8">
        <v>1.3955926145779827E-4</v>
      </c>
      <c r="S82" s="15">
        <v>1.0926159767257391</v>
      </c>
      <c r="U82" s="15">
        <v>3.3500001591164601</v>
      </c>
      <c r="V82" s="8">
        <v>2.856517468365931E-4</v>
      </c>
      <c r="W82" s="15">
        <v>1.8518670582986065</v>
      </c>
    </row>
    <row r="83" spans="1:23">
      <c r="A83" s="15">
        <v>3.40000016149133</v>
      </c>
      <c r="B83" s="8">
        <v>1.8557998864450018E-4</v>
      </c>
      <c r="C83" s="15">
        <v>1.0343366091167967</v>
      </c>
      <c r="E83" s="15">
        <v>3.40000016149133</v>
      </c>
      <c r="F83" s="8">
        <v>1.9930354096813228E-4</v>
      </c>
      <c r="G83" s="15">
        <v>1.310196281262844</v>
      </c>
      <c r="I83" s="15">
        <v>3.400000161491334</v>
      </c>
      <c r="J83" s="8">
        <v>1.2531682762466673E-4</v>
      </c>
      <c r="K83" s="15">
        <v>0.74533988091713144</v>
      </c>
      <c r="M83" s="15">
        <v>3.400000161491334</v>
      </c>
      <c r="N83" s="8">
        <v>6.5030676753087183E-5</v>
      </c>
      <c r="O83" s="15">
        <v>0.42395902451569323</v>
      </c>
      <c r="Q83" s="15">
        <v>3.400000161491334</v>
      </c>
      <c r="R83" s="8">
        <v>1.4438639127774565E-4</v>
      </c>
      <c r="S83" s="15">
        <v>1.1081941244335889</v>
      </c>
      <c r="U83" s="15">
        <v>3.40000016149133</v>
      </c>
      <c r="V83" s="8">
        <v>2.9475458544721788E-4</v>
      </c>
      <c r="W83" s="15">
        <v>1.9007045200458739</v>
      </c>
    </row>
    <row r="84" spans="1:23">
      <c r="A84" s="15">
        <v>3.4500001638662101</v>
      </c>
      <c r="B84" s="8">
        <v>1.8591703183314421E-4</v>
      </c>
      <c r="C84" s="15">
        <v>1.0695833578881551</v>
      </c>
      <c r="E84" s="15">
        <v>3.4500001638662101</v>
      </c>
      <c r="F84" s="8">
        <v>2.0236488036615521E-4</v>
      </c>
      <c r="G84" s="15">
        <v>1.3857628413500429</v>
      </c>
      <c r="I84" s="15">
        <v>3.450000163866207</v>
      </c>
      <c r="J84" s="8">
        <v>1.3357556616117519E-4</v>
      </c>
      <c r="K84" s="15">
        <v>0.77549609904694095</v>
      </c>
      <c r="M84" s="15">
        <v>3.450000163866207</v>
      </c>
      <c r="N84" s="8">
        <v>7.3155278394663849E-5</v>
      </c>
      <c r="O84" s="15">
        <v>0.4296196429163241</v>
      </c>
      <c r="Q84" s="15">
        <v>3.450000163866207</v>
      </c>
      <c r="R84" s="8">
        <v>1.5343187294587719E-4</v>
      </c>
      <c r="S84" s="15">
        <v>1.1293979421962765</v>
      </c>
      <c r="U84" s="15">
        <v>3.4500001638662101</v>
      </c>
      <c r="V84" s="8">
        <v>2.9172779446042614E-4</v>
      </c>
      <c r="W84" s="15">
        <v>1.9370350867787187</v>
      </c>
    </row>
    <row r="85" spans="1:23">
      <c r="A85" s="15">
        <v>3.50000016624108</v>
      </c>
      <c r="B85" s="8">
        <v>2.0134926904971903E-4</v>
      </c>
      <c r="C85" s="15">
        <v>1.141665117366339</v>
      </c>
      <c r="E85" s="15">
        <v>3.50000016624108</v>
      </c>
      <c r="F85" s="8">
        <v>2.1321382951021249E-4</v>
      </c>
      <c r="G85" s="15">
        <v>1.4104826361704632</v>
      </c>
      <c r="I85" s="15">
        <v>3.50000016624108</v>
      </c>
      <c r="J85" s="8">
        <v>1.3840141120460779E-4</v>
      </c>
      <c r="K85" s="15">
        <v>0.80722172893999344</v>
      </c>
      <c r="M85" s="15">
        <v>3.50000016624108</v>
      </c>
      <c r="N85" s="8">
        <v>7.8900315061067127E-5</v>
      </c>
      <c r="O85" s="15">
        <v>0.49272388059717642</v>
      </c>
      <c r="Q85" s="15">
        <v>3.50000016624108</v>
      </c>
      <c r="R85" s="8">
        <v>1.5703416333710051E-4</v>
      </c>
      <c r="S85" s="15">
        <v>1.218933612704737</v>
      </c>
      <c r="U85" s="15">
        <v>3.50000016624108</v>
      </c>
      <c r="V85" s="8">
        <v>3.0604327110948679E-4</v>
      </c>
      <c r="W85" s="15">
        <v>1.9870695817826227</v>
      </c>
    </row>
    <row r="86" spans="1:23">
      <c r="A86" s="15">
        <v>3.5500001686159499</v>
      </c>
      <c r="B86" s="8">
        <v>2.0309292208721286E-4</v>
      </c>
      <c r="C86" s="15">
        <v>1.175244464002696</v>
      </c>
      <c r="E86" s="15">
        <v>3.5500001686159499</v>
      </c>
      <c r="F86" s="8">
        <v>2.2365877572992984E-4</v>
      </c>
      <c r="G86" s="15">
        <v>1.4701607924653162</v>
      </c>
      <c r="I86" s="15">
        <v>3.5500001686159521</v>
      </c>
      <c r="J86" s="8">
        <v>1.4581990891736384E-4</v>
      </c>
      <c r="K86" s="15">
        <v>0.86030754331368331</v>
      </c>
      <c r="M86" s="15">
        <v>3.5500001686159521</v>
      </c>
      <c r="N86" s="8">
        <v>8.6979881457589369E-5</v>
      </c>
      <c r="O86" s="15">
        <v>0.5442428362609889</v>
      </c>
      <c r="Q86" s="15">
        <v>3.5500001686159521</v>
      </c>
      <c r="R86" s="8">
        <v>1.6288887152812409E-4</v>
      </c>
      <c r="S86" s="15">
        <v>1.2434046250295907</v>
      </c>
      <c r="U86" s="15">
        <v>3.5500001686159499</v>
      </c>
      <c r="V86" s="8">
        <v>3.1064387197346233E-4</v>
      </c>
      <c r="W86" s="15">
        <v>2.061860144901102</v>
      </c>
    </row>
    <row r="87" spans="1:23">
      <c r="A87" s="15">
        <v>3.60000017099083</v>
      </c>
      <c r="B87" s="8">
        <v>2.0618026592198697E-4</v>
      </c>
      <c r="C87" s="15">
        <v>1.2301338855802941</v>
      </c>
      <c r="E87" s="15">
        <v>3.60000017099083</v>
      </c>
      <c r="F87" s="8">
        <v>2.3164861553277388E-4</v>
      </c>
      <c r="G87" s="15">
        <v>1.5021112392284106</v>
      </c>
      <c r="I87" s="15">
        <v>3.6000001709908251</v>
      </c>
      <c r="J87" s="8">
        <v>1.5395728908152513E-4</v>
      </c>
      <c r="K87" s="15">
        <v>0.93102420812065279</v>
      </c>
      <c r="M87" s="15">
        <v>3.6000001709908251</v>
      </c>
      <c r="N87" s="8">
        <v>9.4400959541288701E-5</v>
      </c>
      <c r="O87" s="15">
        <v>0.57756042490239701</v>
      </c>
      <c r="Q87" s="15">
        <v>3.6000001709908251</v>
      </c>
      <c r="R87" s="8">
        <v>1.7055838144951511E-4</v>
      </c>
      <c r="S87" s="15">
        <v>1.28612243666402</v>
      </c>
      <c r="U87" s="15">
        <v>3.60000017099083</v>
      </c>
      <c r="V87" s="8">
        <v>3.2112379422662179E-4</v>
      </c>
      <c r="W87" s="15">
        <v>2.0977632932017958</v>
      </c>
    </row>
    <row r="88" spans="1:23">
      <c r="A88" s="15">
        <v>3.6500001733656999</v>
      </c>
      <c r="B88" s="8">
        <v>2.1905544160443605E-4</v>
      </c>
      <c r="C88" s="15">
        <v>1.2623675665170901</v>
      </c>
      <c r="E88" s="15">
        <v>3.6500001733656999</v>
      </c>
      <c r="F88" s="8">
        <v>2.3752867921921883E-4</v>
      </c>
      <c r="G88" s="15">
        <v>1.5537913794474034</v>
      </c>
      <c r="I88" s="15">
        <v>3.6500001733656968</v>
      </c>
      <c r="J88" s="8">
        <v>1.6193295978661921E-4</v>
      </c>
      <c r="K88" s="15">
        <v>0.96668558038016816</v>
      </c>
      <c r="M88" s="15">
        <v>3.6500001733656968</v>
      </c>
      <c r="N88" s="8">
        <v>1.0422807602124071E-4</v>
      </c>
      <c r="O88" s="15">
        <v>0.64422840140850768</v>
      </c>
      <c r="Q88" s="15">
        <v>3.6500001733656968</v>
      </c>
      <c r="R88" s="8">
        <v>1.7389239680233351E-4</v>
      </c>
      <c r="S88" s="15">
        <v>1.3293171627065108</v>
      </c>
      <c r="U88" s="15">
        <v>3.6500001733656999</v>
      </c>
      <c r="V88" s="8">
        <v>3.2112804448477552E-4</v>
      </c>
      <c r="W88" s="15">
        <v>2.1102494433775787</v>
      </c>
    </row>
    <row r="89" spans="1:23">
      <c r="A89" s="15">
        <v>3.7000001757405698</v>
      </c>
      <c r="B89" s="8">
        <v>2.2639854693276082E-4</v>
      </c>
      <c r="C89" s="15">
        <v>1.3204450865726902</v>
      </c>
      <c r="E89" s="15">
        <v>3.7000001757405698</v>
      </c>
      <c r="F89" s="8">
        <v>2.4453998157310312E-4</v>
      </c>
      <c r="G89" s="15">
        <v>1.623735568110815</v>
      </c>
      <c r="I89" s="15">
        <v>3.7000001757405698</v>
      </c>
      <c r="J89" s="8">
        <v>1.6621059450820452E-4</v>
      </c>
      <c r="K89" s="15">
        <v>1.0116158422032648</v>
      </c>
      <c r="M89" s="15">
        <v>3.7000001757405698</v>
      </c>
      <c r="N89" s="8">
        <v>1.1552553239378069E-4</v>
      </c>
      <c r="O89" s="15">
        <v>0.6999938702185734</v>
      </c>
      <c r="Q89" s="15">
        <v>3.7000001757405698</v>
      </c>
      <c r="R89" s="8">
        <v>1.8266110603265938E-4</v>
      </c>
      <c r="S89" s="15">
        <v>1.3798942292676166</v>
      </c>
      <c r="U89" s="15">
        <v>3.7000001757405698</v>
      </c>
      <c r="V89" s="8">
        <v>3.2677967347275106E-4</v>
      </c>
      <c r="W89" s="15">
        <v>2.1756386698931154</v>
      </c>
    </row>
    <row r="90" spans="1:23">
      <c r="A90" s="15">
        <v>3.7500001781154402</v>
      </c>
      <c r="B90" s="8">
        <v>2.3566958049599219E-4</v>
      </c>
      <c r="C90" s="15">
        <v>1.3602271992640507</v>
      </c>
      <c r="E90" s="15">
        <v>3.7500001781154402</v>
      </c>
      <c r="F90" s="8">
        <v>2.5414552828045942E-4</v>
      </c>
      <c r="G90" s="15">
        <v>1.6622369136575932</v>
      </c>
      <c r="I90" s="15">
        <v>3.750000178115442</v>
      </c>
      <c r="J90" s="8">
        <v>1.7495015171227444E-4</v>
      </c>
      <c r="K90" s="15">
        <v>1.0818578797507201</v>
      </c>
      <c r="M90" s="15">
        <v>3.750000178115442</v>
      </c>
      <c r="N90" s="8">
        <v>1.1787801536348215E-4</v>
      </c>
      <c r="O90" s="15">
        <v>0.74179902626077932</v>
      </c>
      <c r="Q90" s="15">
        <v>3.750000178115442</v>
      </c>
      <c r="R90" s="8">
        <v>1.8826089224148815E-4</v>
      </c>
      <c r="S90" s="15">
        <v>1.4163950044373679</v>
      </c>
      <c r="U90" s="15">
        <v>3.7500001781154402</v>
      </c>
      <c r="V90" s="8">
        <v>3.3554249143089785E-4</v>
      </c>
      <c r="W90" s="15">
        <v>2.2110428207238293</v>
      </c>
    </row>
    <row r="91" spans="1:23">
      <c r="A91" s="15">
        <v>3.8000001804903198</v>
      </c>
      <c r="B91" s="8">
        <v>2.4127353381627763E-4</v>
      </c>
      <c r="C91" s="15">
        <v>1.4031352086832445</v>
      </c>
      <c r="E91" s="15">
        <v>3.8000001804903198</v>
      </c>
      <c r="F91" s="8">
        <v>2.6310933363949405E-4</v>
      </c>
      <c r="G91" s="15">
        <v>1.7097326755414981</v>
      </c>
      <c r="I91" s="15">
        <v>3.800000180490315</v>
      </c>
      <c r="J91" s="8">
        <v>1.8303364143642113E-4</v>
      </c>
      <c r="K91" s="15">
        <v>1.1239557607505384</v>
      </c>
      <c r="M91" s="15">
        <v>3.800000180490315</v>
      </c>
      <c r="N91" s="8">
        <v>1.255050992640859E-4</v>
      </c>
      <c r="O91" s="15">
        <v>0.81855008035705423</v>
      </c>
      <c r="Q91" s="15">
        <v>3.800000180490315</v>
      </c>
      <c r="R91" s="8">
        <v>1.9420057442657364E-4</v>
      </c>
      <c r="S91" s="15">
        <v>1.4526440411243804</v>
      </c>
      <c r="U91" s="15">
        <v>3.8000001804903198</v>
      </c>
      <c r="V91" s="8">
        <v>3.4578500640706041E-4</v>
      </c>
      <c r="W91" s="15">
        <v>2.2690780953868455</v>
      </c>
    </row>
    <row r="92" spans="1:23">
      <c r="A92" s="15">
        <v>3.8500001828651902</v>
      </c>
      <c r="B92" s="8">
        <v>2.4742573541071205E-4</v>
      </c>
      <c r="C92" s="15">
        <v>1.4662056189966977</v>
      </c>
      <c r="E92" s="15">
        <v>3.8500001828651902</v>
      </c>
      <c r="F92" s="8">
        <v>2.6814557831723472E-4</v>
      </c>
      <c r="G92" s="15">
        <v>1.7528005918240837</v>
      </c>
      <c r="I92" s="15">
        <v>3.850000182865188</v>
      </c>
      <c r="J92" s="8">
        <v>1.9149905534054405E-4</v>
      </c>
      <c r="K92" s="15">
        <v>1.1741772168603657</v>
      </c>
      <c r="M92" s="15">
        <v>3.850000182865188</v>
      </c>
      <c r="N92" s="8">
        <v>1.3314131193057903E-4</v>
      </c>
      <c r="O92" s="15">
        <v>0.8507547890584366</v>
      </c>
      <c r="Q92" s="15">
        <v>3.850000182865188</v>
      </c>
      <c r="R92" s="8">
        <v>2.0763071418841722E-4</v>
      </c>
      <c r="S92" s="15">
        <v>1.4939490043101469</v>
      </c>
      <c r="U92" s="15">
        <v>3.8500001828651902</v>
      </c>
      <c r="V92" s="8">
        <v>3.533771818331045E-4</v>
      </c>
      <c r="W92" s="15">
        <v>2.3035135930763966</v>
      </c>
    </row>
    <row r="93" spans="1:23">
      <c r="A93" s="15">
        <v>3.9000001852400601</v>
      </c>
      <c r="B93" s="8">
        <v>2.5440484859014185E-4</v>
      </c>
      <c r="C93" s="15">
        <v>1.5000324551987778</v>
      </c>
      <c r="E93" s="15">
        <v>3.9000001852400601</v>
      </c>
      <c r="F93" s="8">
        <v>2.7430848976964592E-4</v>
      </c>
      <c r="G93" s="15">
        <v>1.7856181172297847</v>
      </c>
      <c r="I93" s="15">
        <v>3.9000001852400601</v>
      </c>
      <c r="J93" s="8">
        <v>1.9794699118670978E-4</v>
      </c>
      <c r="K93" s="15">
        <v>1.2406190665562533</v>
      </c>
      <c r="M93" s="15">
        <v>3.9000001852400601</v>
      </c>
      <c r="N93" s="8">
        <v>1.3836174885053742E-4</v>
      </c>
      <c r="O93" s="15">
        <v>0.89496685761396499</v>
      </c>
      <c r="Q93" s="15">
        <v>3.9000001852400601</v>
      </c>
      <c r="R93" s="8">
        <v>2.1291791749051325E-4</v>
      </c>
      <c r="S93" s="15">
        <v>1.5667456035487453</v>
      </c>
      <c r="U93" s="15">
        <v>3.9000001852400601</v>
      </c>
      <c r="V93" s="8">
        <v>3.6001183481458333E-4</v>
      </c>
      <c r="W93" s="15">
        <v>2.3382976414331811</v>
      </c>
    </row>
    <row r="94" spans="1:23">
      <c r="A94" s="15">
        <v>3.95000018761493</v>
      </c>
      <c r="B94" s="8">
        <v>2.641432454024521E-4</v>
      </c>
      <c r="C94" s="15">
        <v>1.579925851114161</v>
      </c>
      <c r="E94" s="15">
        <v>3.95000018761493</v>
      </c>
      <c r="F94" s="8">
        <v>2.7943449594208168E-4</v>
      </c>
      <c r="G94" s="15">
        <v>1.8168115344166913</v>
      </c>
      <c r="I94" s="15">
        <v>3.9500001876149331</v>
      </c>
      <c r="J94" s="8">
        <v>2.0205387750069041E-4</v>
      </c>
      <c r="K94" s="15">
        <v>1.2801077562160534</v>
      </c>
      <c r="M94" s="15">
        <v>3.9500001876149331</v>
      </c>
      <c r="N94" s="8">
        <v>1.4941729292700798E-4</v>
      </c>
      <c r="O94" s="15">
        <v>0.92957834120955141</v>
      </c>
      <c r="Q94" s="15">
        <v>3.9500001876149331</v>
      </c>
      <c r="R94" s="8">
        <v>2.190317963634292E-4</v>
      </c>
      <c r="S94" s="15">
        <v>1.5784410509780249</v>
      </c>
      <c r="U94" s="15">
        <v>3.95000018761493</v>
      </c>
      <c r="V94" s="8">
        <v>3.6706665617376147E-4</v>
      </c>
      <c r="W94" s="15">
        <v>2.3572832803780588</v>
      </c>
    </row>
    <row r="95" spans="1:23">
      <c r="A95" s="15">
        <v>4.0000001899898097</v>
      </c>
      <c r="B95" s="8">
        <v>2.7771049250784855E-4</v>
      </c>
      <c r="C95" s="15">
        <v>1.6023923516345566</v>
      </c>
      <c r="E95" s="15">
        <v>4.0000001899898097</v>
      </c>
      <c r="F95" s="8">
        <v>2.8946202835200265E-4</v>
      </c>
      <c r="G95" s="15">
        <v>1.8992084918471259</v>
      </c>
      <c r="I95" s="15">
        <v>4.0000001899898052</v>
      </c>
      <c r="J95" s="8">
        <v>2.1289630603603141E-4</v>
      </c>
      <c r="K95" s="15">
        <v>1.3268403150693864</v>
      </c>
      <c r="M95" s="15">
        <v>4.0000001899898052</v>
      </c>
      <c r="N95" s="8">
        <v>1.5734014884242865E-4</v>
      </c>
      <c r="O95" s="15">
        <v>0.9852494033041771</v>
      </c>
      <c r="Q95" s="15">
        <v>4.0000001899898052</v>
      </c>
      <c r="R95" s="8">
        <v>2.2355059197634141E-4</v>
      </c>
      <c r="S95" s="15">
        <v>1.599984310263902</v>
      </c>
      <c r="U95" s="15">
        <v>4.0000001899898097</v>
      </c>
      <c r="V95" s="8">
        <v>3.7187734122658828E-4</v>
      </c>
      <c r="W95" s="15">
        <v>2.4392134320164489</v>
      </c>
    </row>
    <row r="96" spans="1:23">
      <c r="A96" s="15">
        <v>4.0500001923646796</v>
      </c>
      <c r="B96" s="8">
        <v>2.7348616193184459E-4</v>
      </c>
      <c r="C96" s="15">
        <v>1.6211865963325984</v>
      </c>
      <c r="E96" s="15">
        <v>4.0500001923646796</v>
      </c>
      <c r="F96" s="8">
        <v>2.9773456352438733E-4</v>
      </c>
      <c r="G96" s="15">
        <v>1.9266615442334225</v>
      </c>
      <c r="I96" s="15">
        <v>4.0500001923646778</v>
      </c>
      <c r="J96" s="8">
        <v>2.1992384062027365E-4</v>
      </c>
      <c r="K96" s="15">
        <v>1.383525782382993</v>
      </c>
      <c r="M96" s="15">
        <v>4.0500001923646778</v>
      </c>
      <c r="N96" s="8">
        <v>1.6698377712800347E-4</v>
      </c>
      <c r="O96" s="15">
        <v>1.016305634586826</v>
      </c>
      <c r="Q96" s="15">
        <v>4.0500001923646778</v>
      </c>
      <c r="R96" s="8">
        <v>2.3009358951928604E-4</v>
      </c>
      <c r="S96" s="15">
        <v>1.669681105653033</v>
      </c>
      <c r="U96" s="15">
        <v>4.0500001923646796</v>
      </c>
      <c r="V96" s="8">
        <v>3.7891030411525565E-4</v>
      </c>
      <c r="W96" s="15">
        <v>2.4499136571648443</v>
      </c>
    </row>
    <row r="97" spans="1:23">
      <c r="A97" s="15">
        <v>4.1000001947395504</v>
      </c>
      <c r="B97" s="8">
        <v>2.844424305104548E-4</v>
      </c>
      <c r="C97" s="15">
        <v>1.6709976825855464</v>
      </c>
      <c r="E97" s="15">
        <v>4.1000001947395504</v>
      </c>
      <c r="F97" s="8">
        <v>3.0598469642220493E-4</v>
      </c>
      <c r="G97" s="15">
        <v>1.9607985411867475</v>
      </c>
      <c r="I97" s="15">
        <v>4.1000001947395504</v>
      </c>
      <c r="J97" s="8">
        <v>2.2726594586923015E-4</v>
      </c>
      <c r="K97" s="15">
        <v>1.423234025607153</v>
      </c>
      <c r="M97" s="15">
        <v>4.1000001947395504</v>
      </c>
      <c r="N97" s="8">
        <v>1.7473622941348847E-4</v>
      </c>
      <c r="O97" s="15">
        <v>1.0883993365944375</v>
      </c>
      <c r="Q97" s="15">
        <v>4.1000001947395504</v>
      </c>
      <c r="R97" s="8">
        <v>2.3558594432133593E-4</v>
      </c>
      <c r="S97" s="15">
        <v>1.710120968284641</v>
      </c>
      <c r="U97" s="15">
        <v>4.1000001947395504</v>
      </c>
      <c r="V97" s="8">
        <v>3.8470887059947607E-4</v>
      </c>
      <c r="W97" s="15">
        <v>2.4972883274523623</v>
      </c>
    </row>
    <row r="98" spans="1:23">
      <c r="A98" s="15">
        <v>4.1500001971144203</v>
      </c>
      <c r="B98" s="8">
        <v>2.9556497016865977E-4</v>
      </c>
      <c r="C98" s="15">
        <v>1.7241477136183418</v>
      </c>
      <c r="E98" s="15">
        <v>4.1500001971144203</v>
      </c>
      <c r="F98" s="8">
        <v>3.0766791494326966E-4</v>
      </c>
      <c r="G98" s="15">
        <v>2.0215538190123978</v>
      </c>
      <c r="I98" s="15">
        <v>4.1500001971144229</v>
      </c>
      <c r="J98" s="8">
        <v>2.3749727283319506E-4</v>
      </c>
      <c r="K98" s="15">
        <v>1.4985119972888048</v>
      </c>
      <c r="M98" s="15">
        <v>4.1500001971144229</v>
      </c>
      <c r="N98" s="8">
        <v>1.8004217244061102E-4</v>
      </c>
      <c r="O98" s="15">
        <v>1.1423519946266822</v>
      </c>
      <c r="Q98" s="15">
        <v>4.1500001971144229</v>
      </c>
      <c r="R98" s="8">
        <v>2.4100303644292783E-4</v>
      </c>
      <c r="S98" s="15">
        <v>1.7565862441597084</v>
      </c>
      <c r="U98" s="15">
        <v>4.1500001971144203</v>
      </c>
      <c r="V98" s="8">
        <v>3.9341400648265005E-4</v>
      </c>
      <c r="W98" s="15">
        <v>2.5302473906801763</v>
      </c>
    </row>
    <row r="99" spans="1:23">
      <c r="A99" s="15">
        <v>4.2000001994892999</v>
      </c>
      <c r="B99" s="8">
        <v>3.0183402687948292E-4</v>
      </c>
      <c r="C99" s="15">
        <v>1.7650721365143855</v>
      </c>
      <c r="E99" s="15">
        <v>4.2000001994892999</v>
      </c>
      <c r="F99" s="8">
        <v>3.1772699341329596E-4</v>
      </c>
      <c r="G99" s="15">
        <v>2.0549437485300652</v>
      </c>
      <c r="I99" s="15">
        <v>4.2000001994892946</v>
      </c>
      <c r="J99" s="8">
        <v>2.4356774676511847E-4</v>
      </c>
      <c r="K99" s="15">
        <v>1.5327202139611955</v>
      </c>
      <c r="M99" s="15">
        <v>4.2000001994892946</v>
      </c>
      <c r="N99" s="8">
        <v>1.8728828251142994E-4</v>
      </c>
      <c r="O99" s="15">
        <v>1.171700280899973</v>
      </c>
      <c r="Q99" s="15">
        <v>4.2000001994892946</v>
      </c>
      <c r="R99" s="8">
        <v>2.4841276872532487E-4</v>
      </c>
      <c r="S99" s="15">
        <v>1.7978616623254717</v>
      </c>
      <c r="U99" s="15">
        <v>4.2000001994892999</v>
      </c>
      <c r="V99" s="8">
        <v>3.9654341084491946E-4</v>
      </c>
      <c r="W99" s="15">
        <v>2.5689849193665286</v>
      </c>
    </row>
    <row r="100" spans="1:23">
      <c r="A100" s="15">
        <v>4.2500002018641698</v>
      </c>
      <c r="B100" s="8">
        <v>3.0558197307534028E-4</v>
      </c>
      <c r="C100" s="15">
        <v>1.7829361780347939</v>
      </c>
      <c r="E100" s="15">
        <v>4.2500002018641698</v>
      </c>
      <c r="F100" s="8">
        <v>3.2397067497128994E-4</v>
      </c>
      <c r="G100" s="15">
        <v>2.1067260239655234</v>
      </c>
      <c r="I100" s="15">
        <v>4.250000201864168</v>
      </c>
      <c r="J100" s="8">
        <v>2.5244654954349369E-4</v>
      </c>
      <c r="K100" s="15">
        <v>1.6011485805782646</v>
      </c>
      <c r="M100" s="15">
        <v>4.250000201864168</v>
      </c>
      <c r="N100" s="8">
        <v>1.947720447875699E-4</v>
      </c>
      <c r="O100" s="15">
        <v>1.2438667375483461</v>
      </c>
      <c r="Q100" s="15">
        <v>4.250000201864168</v>
      </c>
      <c r="R100" s="8">
        <v>2.5415154811015865E-4</v>
      </c>
      <c r="S100" s="15">
        <v>1.8317513847022098</v>
      </c>
      <c r="U100" s="15">
        <v>4.2500002018641698</v>
      </c>
      <c r="V100" s="8">
        <v>4.0609799117955072E-4</v>
      </c>
      <c r="W100" s="15">
        <v>2.6174151468489715</v>
      </c>
    </row>
    <row r="101" spans="1:23">
      <c r="A101" s="15">
        <v>4.3000002042390397</v>
      </c>
      <c r="B101" s="8">
        <v>3.1512713077564612E-4</v>
      </c>
      <c r="C101" s="15">
        <v>1.8317862895937618</v>
      </c>
      <c r="E101" s="15">
        <v>4.3000002042390397</v>
      </c>
      <c r="F101" s="8">
        <v>3.3244513540763249E-4</v>
      </c>
      <c r="G101" s="15">
        <v>2.1658456486618585</v>
      </c>
      <c r="I101" s="15">
        <v>4.3000002042390406</v>
      </c>
      <c r="J101" s="8">
        <v>2.5856648978872103E-4</v>
      </c>
      <c r="K101" s="15">
        <v>1.6060057953142115</v>
      </c>
      <c r="M101" s="15">
        <v>4.3000002042390406</v>
      </c>
      <c r="N101" s="8">
        <v>2.0760161236854952E-4</v>
      </c>
      <c r="O101" s="15">
        <v>1.2791803538876272</v>
      </c>
      <c r="Q101" s="15">
        <v>4.3000002042390406</v>
      </c>
      <c r="R101" s="8">
        <v>2.6013614512068034E-4</v>
      </c>
      <c r="S101" s="15">
        <v>1.8640609611195424</v>
      </c>
      <c r="U101" s="15">
        <v>4.3000002042390397</v>
      </c>
      <c r="V101" s="8">
        <v>4.1229426039122535E-4</v>
      </c>
      <c r="W101" s="15">
        <v>2.6658040715445712</v>
      </c>
    </row>
    <row r="102" spans="1:23">
      <c r="A102" s="15">
        <v>4.3500002066139096</v>
      </c>
      <c r="B102" s="8">
        <v>3.2110857933319E-4</v>
      </c>
      <c r="C102" s="15">
        <v>1.8484138243105175</v>
      </c>
      <c r="E102" s="15">
        <v>4.3500002066139096</v>
      </c>
      <c r="F102" s="8">
        <v>3.3713132549570478E-4</v>
      </c>
      <c r="G102" s="15">
        <v>2.1974247031018175</v>
      </c>
      <c r="I102" s="15">
        <v>4.3500002066139132</v>
      </c>
      <c r="J102" s="8">
        <v>2.6479421091397791E-4</v>
      </c>
      <c r="K102" s="15">
        <v>1.6691764367441699</v>
      </c>
      <c r="M102" s="15">
        <v>4.3500002066139132</v>
      </c>
      <c r="N102" s="8">
        <v>2.1145547303486295E-4</v>
      </c>
      <c r="O102" s="15">
        <v>1.3145575502597555</v>
      </c>
      <c r="Q102" s="15">
        <v>4.3500002066139132</v>
      </c>
      <c r="R102" s="8">
        <v>2.6842657215583925E-4</v>
      </c>
      <c r="S102" s="15">
        <v>1.9129122070642561</v>
      </c>
      <c r="U102" s="15">
        <v>4.3500002066139096</v>
      </c>
      <c r="V102" s="8">
        <v>4.1632714820151109E-4</v>
      </c>
      <c r="W102" s="15">
        <v>2.7236827320203805</v>
      </c>
    </row>
    <row r="103" spans="1:23">
      <c r="A103" s="15">
        <v>4.4000002089887902</v>
      </c>
      <c r="B103" s="8">
        <v>3.3033015878889782E-4</v>
      </c>
      <c r="C103" s="15">
        <v>1.9157706974408026</v>
      </c>
      <c r="E103" s="15">
        <v>4.4000002089887902</v>
      </c>
      <c r="F103" s="8">
        <v>3.4666966537935868E-4</v>
      </c>
      <c r="G103" s="15">
        <v>2.19870078813087</v>
      </c>
      <c r="I103" s="15">
        <v>4.4000002089887857</v>
      </c>
      <c r="J103" s="8">
        <v>2.7179031894296736E-4</v>
      </c>
      <c r="K103" s="15">
        <v>1.7033126808680739</v>
      </c>
      <c r="M103" s="15">
        <v>4.4000002089887857</v>
      </c>
      <c r="N103" s="8">
        <v>2.2302618379969264E-4</v>
      </c>
      <c r="O103" s="15">
        <v>1.3779095023542984</v>
      </c>
      <c r="Q103" s="15">
        <v>4.4000002089887857</v>
      </c>
      <c r="R103" s="8">
        <v>2.6809092487928797E-4</v>
      </c>
      <c r="S103" s="15">
        <v>1.9368399451884859</v>
      </c>
      <c r="U103" s="15">
        <v>4.4000002089887902</v>
      </c>
      <c r="V103" s="8">
        <v>4.2463883161538574E-4</v>
      </c>
      <c r="W103" s="15">
        <v>2.7470716965795621</v>
      </c>
    </row>
    <row r="104" spans="1:23">
      <c r="A104" s="15">
        <v>4.4500002113636601</v>
      </c>
      <c r="B104" s="8">
        <v>3.3639701247312534E-4</v>
      </c>
      <c r="C104" s="15">
        <v>1.9763984892533117</v>
      </c>
      <c r="E104" s="15">
        <v>4.4500002113636601</v>
      </c>
      <c r="F104" s="8">
        <v>3.5067799616623601E-4</v>
      </c>
      <c r="G104" s="15">
        <v>2.2999502120258324</v>
      </c>
      <c r="I104" s="15">
        <v>4.4500002113636583</v>
      </c>
      <c r="J104" s="8">
        <v>2.8242153356691384E-4</v>
      </c>
      <c r="K104" s="15">
        <v>1.7470738549217124</v>
      </c>
      <c r="M104" s="15">
        <v>4.4500002113636583</v>
      </c>
      <c r="N104" s="8">
        <v>2.3161665679382565E-4</v>
      </c>
      <c r="O104" s="15">
        <v>1.402805534898854</v>
      </c>
      <c r="Q104" s="15">
        <v>4.4500002113636583</v>
      </c>
      <c r="R104" s="8">
        <v>2.7580534962611637E-4</v>
      </c>
      <c r="S104" s="15">
        <v>1.946447762008781</v>
      </c>
      <c r="U104" s="15">
        <v>4.4500002113636601</v>
      </c>
      <c r="V104" s="8">
        <v>4.2750471997198583E-4</v>
      </c>
      <c r="W104" s="15">
        <v>2.7720638073175761</v>
      </c>
    </row>
    <row r="105" spans="1:23">
      <c r="A105" s="15">
        <v>4.50000021373853</v>
      </c>
      <c r="B105" s="8">
        <v>3.4448612528921631E-4</v>
      </c>
      <c r="C105" s="15">
        <v>1.9991923723589364</v>
      </c>
      <c r="E105" s="15">
        <v>4.50000021373853</v>
      </c>
      <c r="F105" s="8">
        <v>3.5851056285783156E-4</v>
      </c>
      <c r="G105" s="15">
        <v>2.3371842243305658</v>
      </c>
      <c r="I105" s="15">
        <v>4.5000002137385309</v>
      </c>
      <c r="J105" s="8">
        <v>2.8755291032652261E-4</v>
      </c>
      <c r="K105" s="15">
        <v>1.8106688733474103</v>
      </c>
      <c r="M105" s="15">
        <v>4.5000002137385309</v>
      </c>
      <c r="N105" s="8">
        <v>2.340859879669116E-4</v>
      </c>
      <c r="O105" s="15">
        <v>1.4766969095812272</v>
      </c>
      <c r="Q105" s="15">
        <v>4.5000002137385309</v>
      </c>
      <c r="R105" s="8">
        <v>2.8387666514801204E-4</v>
      </c>
      <c r="S105" s="15">
        <v>2.0270299866289379</v>
      </c>
      <c r="U105" s="15">
        <v>4.50000021373853</v>
      </c>
      <c r="V105" s="8">
        <v>4.3567310896803276E-4</v>
      </c>
      <c r="W105" s="15">
        <v>2.7910438395493093</v>
      </c>
    </row>
    <row r="106" spans="1:23">
      <c r="A106" s="15">
        <v>4.5500002161133999</v>
      </c>
      <c r="B106" s="8">
        <v>3.5109672621813821E-4</v>
      </c>
      <c r="C106" s="15">
        <v>2.05271542568775</v>
      </c>
      <c r="E106" s="15">
        <v>4.5500002161133999</v>
      </c>
      <c r="F106" s="8">
        <v>3.6537815538234834E-4</v>
      </c>
      <c r="G106" s="15">
        <v>2.3792806922552692</v>
      </c>
      <c r="I106" s="15">
        <v>4.5500002161134034</v>
      </c>
      <c r="J106" s="8">
        <v>2.9534886995352102E-4</v>
      </c>
      <c r="K106" s="15">
        <v>1.8532609596315905</v>
      </c>
      <c r="M106" s="15">
        <v>4.5500002161134034</v>
      </c>
      <c r="N106" s="8">
        <v>2.4164582329212999E-4</v>
      </c>
      <c r="O106" s="15">
        <v>1.5405135555666385</v>
      </c>
      <c r="Q106" s="15">
        <v>4.5500002161134034</v>
      </c>
      <c r="R106" s="8">
        <v>2.9033043999718923E-4</v>
      </c>
      <c r="S106" s="15">
        <v>2.0546276449665424</v>
      </c>
      <c r="U106" s="15">
        <v>4.5500002161133999</v>
      </c>
      <c r="V106" s="8">
        <v>4.4645662108947723E-4</v>
      </c>
      <c r="W106" s="15">
        <v>2.8541860823264309</v>
      </c>
    </row>
    <row r="107" spans="1:23">
      <c r="A107" s="15">
        <v>4.6000002184882796</v>
      </c>
      <c r="B107" s="8">
        <v>3.5404924896302299E-4</v>
      </c>
      <c r="C107" s="15">
        <v>2.066413926099294</v>
      </c>
      <c r="E107" s="15">
        <v>4.6000002184882796</v>
      </c>
      <c r="F107" s="8">
        <v>3.7066585416237581E-4</v>
      </c>
      <c r="G107" s="15">
        <v>2.4114016126567841</v>
      </c>
      <c r="I107" s="15">
        <v>4.600000218488276</v>
      </c>
      <c r="J107" s="8">
        <v>3.0390863980144899E-4</v>
      </c>
      <c r="K107" s="15">
        <v>1.8918580101026268</v>
      </c>
      <c r="M107" s="15">
        <v>4.600000218488276</v>
      </c>
      <c r="N107" s="8">
        <v>2.5108770585154875E-4</v>
      </c>
      <c r="O107" s="15">
        <v>1.5785213872660835</v>
      </c>
      <c r="Q107" s="15">
        <v>4.600000218488276</v>
      </c>
      <c r="R107" s="8">
        <v>2.9533601520466803E-4</v>
      </c>
      <c r="S107" s="15">
        <v>2.077022210917113</v>
      </c>
      <c r="U107" s="15">
        <v>4.6000002184882796</v>
      </c>
      <c r="V107" s="8">
        <v>4.4852649681143811E-4</v>
      </c>
      <c r="W107" s="15">
        <v>2.8924150821304573</v>
      </c>
    </row>
    <row r="108" spans="1:23">
      <c r="A108" s="15">
        <v>4.6500002208631503</v>
      </c>
      <c r="B108" s="8">
        <v>3.6223723184984369E-4</v>
      </c>
      <c r="C108" s="15">
        <v>2.1376519625941026</v>
      </c>
      <c r="E108" s="15">
        <v>4.6500002208631503</v>
      </c>
      <c r="F108" s="8">
        <v>3.7750205302321282E-4</v>
      </c>
      <c r="G108" s="15">
        <v>2.4525309150129919</v>
      </c>
      <c r="I108" s="15">
        <v>4.6500002208631486</v>
      </c>
      <c r="J108" s="8">
        <v>3.0782681422782002E-4</v>
      </c>
      <c r="K108" s="15">
        <v>1.9788918398756163</v>
      </c>
      <c r="M108" s="15">
        <v>4.6500002208631486</v>
      </c>
      <c r="N108" s="8">
        <v>2.563352247769791E-4</v>
      </c>
      <c r="O108" s="15">
        <v>1.6420276562657483</v>
      </c>
      <c r="Q108" s="15">
        <v>4.6500002208631486</v>
      </c>
      <c r="R108" s="8">
        <v>3.0390807033444419E-4</v>
      </c>
      <c r="S108" s="15">
        <v>2.114429002299639</v>
      </c>
      <c r="U108" s="15">
        <v>4.6500002208631503</v>
      </c>
      <c r="V108" s="8">
        <v>4.5675317506219549E-4</v>
      </c>
      <c r="W108" s="15">
        <v>2.9149850927894687</v>
      </c>
    </row>
    <row r="109" spans="1:23">
      <c r="A109" s="15">
        <v>4.7000002232380202</v>
      </c>
      <c r="B109" s="8">
        <v>3.718542915884697E-4</v>
      </c>
      <c r="C109" s="15">
        <v>2.1612756415136243</v>
      </c>
      <c r="E109" s="15">
        <v>4.7000002232380202</v>
      </c>
      <c r="F109" s="8">
        <v>3.8348986098257759E-4</v>
      </c>
      <c r="G109" s="15">
        <v>2.505363032472935</v>
      </c>
      <c r="I109" s="15">
        <v>4.7000002232380211</v>
      </c>
      <c r="J109" s="8">
        <v>3.1752793248896594E-4</v>
      </c>
      <c r="K109" s="15">
        <v>2.0050954412461182</v>
      </c>
      <c r="M109" s="15">
        <v>4.7000002232380211</v>
      </c>
      <c r="N109" s="8">
        <v>2.6950559961783012E-4</v>
      </c>
      <c r="O109" s="15">
        <v>1.6683314406487002</v>
      </c>
      <c r="Q109" s="15">
        <v>4.7000002232380211</v>
      </c>
      <c r="R109" s="8">
        <v>3.0673224172287635E-4</v>
      </c>
      <c r="S109" s="15">
        <v>2.1672243686118247</v>
      </c>
      <c r="U109" s="15">
        <v>4.7000002232380202</v>
      </c>
      <c r="V109" s="8">
        <v>4.6111697582890842E-4</v>
      </c>
      <c r="W109" s="15">
        <v>2.9683368930713283</v>
      </c>
    </row>
    <row r="110" spans="1:23">
      <c r="A110" s="15">
        <v>4.7500002256128901</v>
      </c>
      <c r="B110" s="8">
        <v>3.7658639931784923E-4</v>
      </c>
      <c r="C110" s="15">
        <v>2.2282604333728564</v>
      </c>
      <c r="E110" s="15">
        <v>4.7500002256128901</v>
      </c>
      <c r="F110" s="8">
        <v>3.9234135017592416E-4</v>
      </c>
      <c r="G110" s="15">
        <v>2.5212220153642755</v>
      </c>
      <c r="I110" s="15">
        <v>4.7500002256128937</v>
      </c>
      <c r="J110" s="8">
        <v>3.20812541459199E-4</v>
      </c>
      <c r="K110" s="15">
        <v>2.0612748632317643</v>
      </c>
      <c r="M110" s="15">
        <v>4.7500002256128937</v>
      </c>
      <c r="N110" s="8">
        <v>2.7559570363485313E-4</v>
      </c>
      <c r="O110" s="15">
        <v>1.7139020851442037</v>
      </c>
      <c r="Q110" s="15">
        <v>4.7500002256128937</v>
      </c>
      <c r="R110" s="8">
        <v>3.1870993314332506E-4</v>
      </c>
      <c r="S110" s="15">
        <v>2.214071772505859</v>
      </c>
      <c r="U110" s="15">
        <v>4.7500002256128901</v>
      </c>
      <c r="V110" s="8">
        <v>4.6959381213113293E-4</v>
      </c>
      <c r="W110" s="15">
        <v>3.0199194015747981</v>
      </c>
    </row>
    <row r="111" spans="1:23">
      <c r="A111" s="15">
        <v>4.8000002279877698</v>
      </c>
      <c r="B111" s="8">
        <v>3.8536760262904656E-4</v>
      </c>
      <c r="C111" s="15">
        <v>2.2597612440671222</v>
      </c>
      <c r="E111" s="15">
        <v>4.8000002279877698</v>
      </c>
      <c r="F111" s="8">
        <v>3.9753913506483088E-4</v>
      </c>
      <c r="G111" s="15">
        <v>2.5872436344699001</v>
      </c>
      <c r="I111" s="15">
        <v>4.8000002279877663</v>
      </c>
      <c r="J111" s="8">
        <v>3.3027998192418855E-4</v>
      </c>
      <c r="K111" s="15">
        <v>2.079879953472926</v>
      </c>
      <c r="M111" s="15">
        <v>4.8000002279877663</v>
      </c>
      <c r="N111" s="8">
        <v>2.801217457628236E-4</v>
      </c>
      <c r="O111" s="15">
        <v>1.7420741866828588</v>
      </c>
      <c r="Q111" s="15">
        <v>4.8000002279877663</v>
      </c>
      <c r="R111" s="8">
        <v>3.2264787081109962E-4</v>
      </c>
      <c r="S111" s="15">
        <v>2.264713428022366</v>
      </c>
      <c r="U111" s="15">
        <v>4.8000002279877698</v>
      </c>
      <c r="V111" s="8">
        <v>4.7685446742100872E-4</v>
      </c>
      <c r="W111" s="15">
        <v>3.0507176375562057</v>
      </c>
    </row>
    <row r="112" spans="1:23">
      <c r="A112" s="15">
        <v>4.8500002303626397</v>
      </c>
      <c r="B112" s="8">
        <v>3.9096257296258196E-4</v>
      </c>
      <c r="C112" s="15">
        <v>2.2664969125596515</v>
      </c>
      <c r="E112" s="15">
        <v>4.8500002303626397</v>
      </c>
      <c r="F112" s="8">
        <v>4.0989193213698919E-4</v>
      </c>
      <c r="G112" s="15">
        <v>2.6335767121393885</v>
      </c>
      <c r="I112" s="15">
        <v>4.8500002303626388</v>
      </c>
      <c r="J112" s="8">
        <v>3.3266145882114047E-4</v>
      </c>
      <c r="K112" s="15">
        <v>2.1395392295321609</v>
      </c>
      <c r="M112" s="15">
        <v>4.8500002303626388</v>
      </c>
      <c r="N112" s="8">
        <v>2.8605057491580039E-4</v>
      </c>
      <c r="O112" s="15">
        <v>1.7796664086437783</v>
      </c>
      <c r="Q112" s="15">
        <v>4.8500002303626388</v>
      </c>
      <c r="R112" s="8">
        <v>3.2718851687962722E-4</v>
      </c>
      <c r="S112" s="15">
        <v>2.3021388597960608</v>
      </c>
      <c r="U112" s="15">
        <v>4.8500002303626397</v>
      </c>
      <c r="V112" s="8">
        <v>4.8409751449852734E-4</v>
      </c>
      <c r="W112" s="15">
        <v>3.1102624262885197</v>
      </c>
    </row>
    <row r="113" spans="1:23">
      <c r="A113" s="15">
        <v>4.9000002327375096</v>
      </c>
      <c r="B113" s="8">
        <v>3.9555087661532194E-4</v>
      </c>
      <c r="C113" s="15">
        <v>2.3308586914322005</v>
      </c>
      <c r="E113" s="15">
        <v>4.9000002327375096</v>
      </c>
      <c r="F113" s="8">
        <v>4.1481144115269907E-4</v>
      </c>
      <c r="G113" s="15">
        <v>2.6695534464467245</v>
      </c>
      <c r="I113" s="15">
        <v>4.9000002327375114</v>
      </c>
      <c r="J113" s="8">
        <v>3.4127515724810607E-4</v>
      </c>
      <c r="K113" s="15">
        <v>2.1954949026624084</v>
      </c>
      <c r="M113" s="15">
        <v>4.9000002327375114</v>
      </c>
      <c r="N113" s="8">
        <v>2.9243645094764043E-4</v>
      </c>
      <c r="O113" s="15">
        <v>1.8549303046701566</v>
      </c>
      <c r="Q113" s="15">
        <v>4.9000002327375114</v>
      </c>
      <c r="R113" s="8">
        <v>3.3377582229090309E-4</v>
      </c>
      <c r="S113" s="15">
        <v>2.359613523503429</v>
      </c>
      <c r="U113" s="15">
        <v>4.9000002327375096</v>
      </c>
      <c r="V113" s="8">
        <v>4.9175162225770252E-4</v>
      </c>
      <c r="W113" s="15">
        <v>3.1401721851267501</v>
      </c>
    </row>
    <row r="114" spans="1:23">
      <c r="A114" s="15">
        <v>4.9500002351123804</v>
      </c>
      <c r="B114" s="8">
        <v>4.0851593938175004E-4</v>
      </c>
      <c r="C114" s="15">
        <v>2.3576009270848304</v>
      </c>
      <c r="E114" s="15">
        <v>4.9500002351123804</v>
      </c>
      <c r="F114" s="8">
        <v>4.2224015731637921E-4</v>
      </c>
      <c r="G114" s="15">
        <v>2.707423546079526</v>
      </c>
      <c r="I114" s="15">
        <v>4.950000235112384</v>
      </c>
      <c r="J114" s="8">
        <v>3.494575033208144E-4</v>
      </c>
      <c r="K114" s="15">
        <v>2.2418931434343001</v>
      </c>
      <c r="M114" s="15">
        <v>4.950000235112384</v>
      </c>
      <c r="N114" s="8">
        <v>3.0307937480590955E-4</v>
      </c>
      <c r="O114" s="15">
        <v>1.8730778626171423</v>
      </c>
      <c r="Q114" s="15">
        <v>4.950000235112384</v>
      </c>
      <c r="R114" s="8">
        <v>3.4318365734801055E-4</v>
      </c>
      <c r="S114" s="15">
        <v>2.3967371673440963</v>
      </c>
      <c r="U114" s="15">
        <v>4.9500002351123804</v>
      </c>
      <c r="V114" s="8">
        <v>4.9573532850932171E-4</v>
      </c>
      <c r="W114" s="15">
        <v>3.1895080836726826</v>
      </c>
    </row>
    <row r="115" spans="1:23">
      <c r="A115" s="15">
        <v>5.0000002374872601</v>
      </c>
      <c r="B115" s="8">
        <v>4.1145499718258879E-4</v>
      </c>
      <c r="C115" s="15">
        <v>2.4168998034421509</v>
      </c>
      <c r="E115" s="15">
        <v>5.0000002374872601</v>
      </c>
      <c r="F115" s="8">
        <v>4.2811564911005527E-4</v>
      </c>
      <c r="G115" s="15">
        <v>2.7450212230656739</v>
      </c>
      <c r="I115" s="15">
        <v>5.0000002374872574</v>
      </c>
      <c r="J115" s="8">
        <v>3.5875869578295597E-4</v>
      </c>
      <c r="K115" s="15">
        <v>2.2714358235568683</v>
      </c>
      <c r="M115" s="15">
        <v>5.0000002374872574</v>
      </c>
      <c r="N115" s="8">
        <v>3.1179978056786851E-4</v>
      </c>
      <c r="O115" s="15">
        <v>1.9367347786787628</v>
      </c>
      <c r="Q115" s="15">
        <v>5.0000002374872574</v>
      </c>
      <c r="R115" s="8">
        <v>3.5044225731239233E-4</v>
      </c>
      <c r="S115" s="15">
        <v>2.4030743411298587</v>
      </c>
      <c r="U115" s="15">
        <v>5.0000002374872601</v>
      </c>
      <c r="V115" s="8">
        <v>5.0787345862305126E-4</v>
      </c>
      <c r="W115" s="15">
        <v>3.2254557118976668</v>
      </c>
    </row>
    <row r="116" spans="1:23">
      <c r="A116" s="15">
        <v>5.05000023986213</v>
      </c>
      <c r="B116" s="8">
        <v>4.2049680247033846E-4</v>
      </c>
      <c r="C116" s="15">
        <v>2.4689712316603751</v>
      </c>
      <c r="E116" s="15">
        <v>5.05000023986213</v>
      </c>
      <c r="F116" s="8">
        <v>4.3865950061000488E-4</v>
      </c>
      <c r="G116" s="15">
        <v>2.7662089269954504</v>
      </c>
      <c r="I116" s="15">
        <v>5.0500002398621291</v>
      </c>
      <c r="J116" s="8">
        <v>3.6503138281675999E-4</v>
      </c>
      <c r="K116" s="15">
        <v>2.3130700782825628</v>
      </c>
      <c r="M116" s="15">
        <v>5.0500002398621291</v>
      </c>
      <c r="N116" s="8">
        <v>3.2005431497727111E-4</v>
      </c>
      <c r="O116" s="15">
        <v>1.9844966865285587</v>
      </c>
      <c r="Q116" s="15">
        <v>5.0500002398621291</v>
      </c>
      <c r="R116" s="8">
        <v>3.529671988502996E-4</v>
      </c>
      <c r="S116" s="15">
        <v>2.4417419685710637</v>
      </c>
      <c r="U116" s="15">
        <v>5.05000023986213</v>
      </c>
      <c r="V116" s="8">
        <v>5.1024753139302813E-4</v>
      </c>
      <c r="W116" s="15">
        <v>3.2744423122146142</v>
      </c>
    </row>
    <row r="117" spans="1:23">
      <c r="A117" s="15">
        <v>5.1000002422369999</v>
      </c>
      <c r="B117" s="8">
        <v>4.2570529457986508E-4</v>
      </c>
      <c r="C117" s="15">
        <v>2.5086158606043893</v>
      </c>
      <c r="E117" s="15">
        <v>5.1000002422369999</v>
      </c>
      <c r="F117" s="8">
        <v>4.4162650662056384E-4</v>
      </c>
      <c r="G117" s="15">
        <v>2.833719280933598</v>
      </c>
      <c r="I117" s="15">
        <v>5.1000002422370017</v>
      </c>
      <c r="J117" s="8">
        <v>3.6871141718124048E-4</v>
      </c>
      <c r="K117" s="15">
        <v>2.3777487869979073</v>
      </c>
      <c r="M117" s="15">
        <v>5.1000002422370017</v>
      </c>
      <c r="N117" s="8">
        <v>3.23818409445672E-4</v>
      </c>
      <c r="O117" s="15">
        <v>2.0142260860146166</v>
      </c>
      <c r="Q117" s="15">
        <v>5.1000002422370017</v>
      </c>
      <c r="R117" s="8">
        <v>3.6080180110301986E-4</v>
      </c>
      <c r="S117" s="15">
        <v>2.4924812997372965</v>
      </c>
      <c r="U117" s="15">
        <v>5.1000002422369999</v>
      </c>
      <c r="V117" s="8">
        <v>5.1405211962236548E-4</v>
      </c>
      <c r="W117" s="15">
        <v>3.3119856110009032</v>
      </c>
    </row>
    <row r="118" spans="1:23">
      <c r="A118" s="15">
        <v>5.1500002446118804</v>
      </c>
      <c r="B118" s="8">
        <v>4.2563789357099978E-4</v>
      </c>
      <c r="C118" s="15">
        <v>2.5432689167255016</v>
      </c>
      <c r="E118" s="15">
        <v>5.1500002446118804</v>
      </c>
      <c r="F118" s="8">
        <v>4.4875896413282273E-4</v>
      </c>
      <c r="G118" s="15">
        <v>2.8597156263036574</v>
      </c>
      <c r="I118" s="15">
        <v>5.1500002446118742</v>
      </c>
      <c r="J118" s="8">
        <v>3.8118039878504861E-4</v>
      </c>
      <c r="K118" s="15">
        <v>2.4166119121494885</v>
      </c>
      <c r="M118" s="15">
        <v>5.1500002446118742</v>
      </c>
      <c r="N118" s="8">
        <v>3.3604334843257626E-4</v>
      </c>
      <c r="O118" s="15">
        <v>2.0806511647761918</v>
      </c>
      <c r="Q118" s="15">
        <v>5.1500002446118742</v>
      </c>
      <c r="R118" s="8">
        <v>3.647925440385332E-4</v>
      </c>
      <c r="S118" s="15">
        <v>2.4923966723613886</v>
      </c>
      <c r="U118" s="15">
        <v>5.1500002446118804</v>
      </c>
      <c r="V118" s="8">
        <v>5.1992294049523857E-4</v>
      </c>
      <c r="W118" s="15">
        <v>3.3563571388370725</v>
      </c>
    </row>
    <row r="119" spans="1:23">
      <c r="A119" s="15">
        <v>5.2000002469867503</v>
      </c>
      <c r="B119" s="8">
        <v>4.422654974066017E-4</v>
      </c>
      <c r="C119" s="15">
        <v>2.5913234857792888</v>
      </c>
      <c r="E119" s="15">
        <v>5.2000002469867503</v>
      </c>
      <c r="F119" s="8">
        <v>4.5494427785980129E-4</v>
      </c>
      <c r="G119" s="15">
        <v>2.9258722463790861</v>
      </c>
      <c r="I119" s="15">
        <v>5.2000002469867468</v>
      </c>
      <c r="J119" s="8">
        <v>3.8888196432921906E-4</v>
      </c>
      <c r="K119" s="15">
        <v>2.4720018735903366</v>
      </c>
      <c r="M119" s="15">
        <v>5.2000002469867468</v>
      </c>
      <c r="N119" s="8">
        <v>3.3602995957593846E-4</v>
      </c>
      <c r="O119" s="15">
        <v>2.1077935083225268</v>
      </c>
      <c r="Q119" s="15">
        <v>5.2000002469867468</v>
      </c>
      <c r="R119" s="8">
        <v>3.7294033615508781E-4</v>
      </c>
      <c r="S119" s="15">
        <v>2.5775338629676297</v>
      </c>
      <c r="U119" s="15">
        <v>5.2000002469867503</v>
      </c>
      <c r="V119" s="8">
        <v>5.2974953735185218E-4</v>
      </c>
      <c r="W119" s="15">
        <v>3.4013442837766541</v>
      </c>
    </row>
    <row r="120" spans="1:23">
      <c r="A120" s="15">
        <v>5.2500002493616202</v>
      </c>
      <c r="B120" s="8">
        <v>4.4415295452073541E-4</v>
      </c>
      <c r="C120" s="15">
        <v>2.6168463412826219</v>
      </c>
      <c r="E120" s="15">
        <v>5.2500002493616202</v>
      </c>
      <c r="F120" s="8">
        <v>4.6110703691578682E-4</v>
      </c>
      <c r="G120" s="15">
        <v>2.9620672167369175</v>
      </c>
      <c r="I120" s="15">
        <v>5.2500002493616194</v>
      </c>
      <c r="J120" s="8">
        <v>3.8799679573594284E-4</v>
      </c>
      <c r="K120" s="15">
        <v>2.5042327097531425</v>
      </c>
      <c r="M120" s="15">
        <v>5.2500002493616194</v>
      </c>
      <c r="N120" s="8">
        <v>3.4699543316230014E-4</v>
      </c>
      <c r="O120" s="15">
        <v>2.1550603543292577</v>
      </c>
      <c r="Q120" s="15">
        <v>5.2500002493616194</v>
      </c>
      <c r="R120" s="8">
        <v>3.727254733415255E-4</v>
      </c>
      <c r="S120" s="15">
        <v>2.6466395715527891</v>
      </c>
      <c r="U120" s="15">
        <v>5.2500002493616202</v>
      </c>
      <c r="V120" s="8">
        <v>5.3239684100328793E-4</v>
      </c>
      <c r="W120" s="15">
        <v>3.4600607740868901</v>
      </c>
    </row>
    <row r="121" spans="1:23">
      <c r="A121" s="15">
        <v>5.3000002517364901</v>
      </c>
      <c r="B121" s="8">
        <v>4.4893903645925177E-4</v>
      </c>
      <c r="C121" s="15">
        <v>2.6844476926987437</v>
      </c>
      <c r="E121" s="15">
        <v>5.3000002517364901</v>
      </c>
      <c r="F121" s="8">
        <v>4.7022354349330139E-4</v>
      </c>
      <c r="G121" s="15">
        <v>3.0290857947285108</v>
      </c>
      <c r="I121" s="15">
        <v>5.3000002517364919</v>
      </c>
      <c r="J121" s="8">
        <v>4.0100048644732685E-4</v>
      </c>
      <c r="K121" s="15">
        <v>2.524077741567972</v>
      </c>
      <c r="M121" s="15">
        <v>5.3000002517364919</v>
      </c>
      <c r="N121" s="8">
        <v>3.5110489927351707E-4</v>
      </c>
      <c r="O121" s="15">
        <v>2.1853820665022741</v>
      </c>
      <c r="Q121" s="15">
        <v>5.3000002517364919</v>
      </c>
      <c r="R121" s="8">
        <v>3.8649975777933126E-4</v>
      </c>
      <c r="S121" s="15">
        <v>2.6619149993080504</v>
      </c>
      <c r="U121" s="15">
        <v>5.3000002517364901</v>
      </c>
      <c r="V121" s="8">
        <v>5.4377053182867523E-4</v>
      </c>
      <c r="W121" s="15">
        <v>3.4763351934448767</v>
      </c>
    </row>
    <row r="122" spans="1:23">
      <c r="A122" s="15">
        <v>5.3500002541113698</v>
      </c>
      <c r="B122" s="8">
        <v>4.5913581353389037E-4</v>
      </c>
      <c r="C122" s="15">
        <v>2.6944123942552416</v>
      </c>
      <c r="E122" s="15">
        <v>5.3500002541113698</v>
      </c>
      <c r="F122" s="8">
        <v>4.7349564714796807E-4</v>
      </c>
      <c r="G122" s="15">
        <v>3.064690857400362</v>
      </c>
      <c r="I122" s="15">
        <v>5.3500002541113636</v>
      </c>
      <c r="J122" s="8">
        <v>4.1508705844911108E-4</v>
      </c>
      <c r="K122" s="15">
        <v>2.5688323605395804</v>
      </c>
      <c r="M122" s="15">
        <v>5.3500002541113636</v>
      </c>
      <c r="N122" s="8">
        <v>3.5918446567003934E-4</v>
      </c>
      <c r="O122" s="15">
        <v>2.2349159581246716</v>
      </c>
      <c r="Q122" s="15">
        <v>5.3500002541113636</v>
      </c>
      <c r="R122" s="8">
        <v>3.8709457573777944E-4</v>
      </c>
      <c r="S122" s="15">
        <v>2.7018654584695145</v>
      </c>
      <c r="U122" s="15">
        <v>5.3500002541113698</v>
      </c>
      <c r="V122" s="8">
        <v>5.4622050206572638E-4</v>
      </c>
      <c r="W122" s="15">
        <v>3.5339520204167774</v>
      </c>
    </row>
    <row r="123" spans="1:23">
      <c r="A123" s="15">
        <v>5.4000002564862397</v>
      </c>
      <c r="B123" s="8">
        <v>4.6669014301987922E-4</v>
      </c>
      <c r="C123" s="15">
        <v>2.7275671504275132</v>
      </c>
      <c r="E123" s="15">
        <v>5.4000002564862397</v>
      </c>
      <c r="F123" s="8">
        <v>4.8345597273418718E-4</v>
      </c>
      <c r="G123" s="15">
        <v>3.0960585654944901</v>
      </c>
      <c r="I123" s="15">
        <v>5.400000256486237</v>
      </c>
      <c r="J123" s="8">
        <v>4.2086546374010554E-4</v>
      </c>
      <c r="K123" s="15">
        <v>2.6026033346570445</v>
      </c>
      <c r="M123" s="15">
        <v>5.400000256486237</v>
      </c>
      <c r="N123" s="8">
        <v>3.7086259158016779E-4</v>
      </c>
      <c r="O123" s="15">
        <v>2.2878059213221831</v>
      </c>
      <c r="Q123" s="15">
        <v>5.400000256486237</v>
      </c>
      <c r="R123" s="8">
        <v>3.9822738287438879E-4</v>
      </c>
      <c r="S123" s="15">
        <v>2.7394448598742671</v>
      </c>
      <c r="U123" s="15">
        <v>5.4000002564862397</v>
      </c>
      <c r="V123" s="8">
        <v>5.4615796255286101E-4</v>
      </c>
      <c r="W123" s="15">
        <v>3.5559699567213618</v>
      </c>
    </row>
    <row r="124" spans="1:23">
      <c r="A124" s="15">
        <v>5.4500002588611096</v>
      </c>
      <c r="B124" s="8">
        <v>4.7219970822673097E-4</v>
      </c>
      <c r="C124" s="15">
        <v>2.749839517497684</v>
      </c>
      <c r="E124" s="15">
        <v>5.4500002588611096</v>
      </c>
      <c r="F124" s="8">
        <v>4.8960532090471724E-4</v>
      </c>
      <c r="G124" s="15">
        <v>3.1467734953314466</v>
      </c>
      <c r="I124" s="15">
        <v>5.4500002588611096</v>
      </c>
      <c r="J124" s="8">
        <v>4.2690451111677621E-4</v>
      </c>
      <c r="K124" s="15">
        <v>2.6530577692625559</v>
      </c>
      <c r="M124" s="15">
        <v>5.4500002588611096</v>
      </c>
      <c r="N124" s="8">
        <v>3.7647313109580039E-4</v>
      </c>
      <c r="O124" s="15">
        <v>2.3284677835991268</v>
      </c>
      <c r="Q124" s="15">
        <v>5.4500002588611096</v>
      </c>
      <c r="R124" s="8">
        <v>4.0440863398545792E-4</v>
      </c>
      <c r="S124" s="15">
        <v>2.7858119008878743</v>
      </c>
      <c r="U124" s="15">
        <v>5.4500002588611096</v>
      </c>
      <c r="V124" s="8">
        <v>5.5801496844855747E-4</v>
      </c>
      <c r="W124" s="15">
        <v>3.5895134263494097</v>
      </c>
    </row>
    <row r="125" spans="1:23">
      <c r="A125" s="15">
        <v>5.5000002612359804</v>
      </c>
      <c r="B125" s="8">
        <v>4.7824409490800307E-4</v>
      </c>
      <c r="C125" s="15">
        <v>2.7799541984189053</v>
      </c>
      <c r="E125" s="15">
        <v>5.5000002612359804</v>
      </c>
      <c r="F125" s="8">
        <v>4.9897312918809294E-4</v>
      </c>
      <c r="G125" s="15">
        <v>3.174029539405947</v>
      </c>
      <c r="I125" s="15">
        <v>5.5000002612359822</v>
      </c>
      <c r="J125" s="8">
        <v>4.3091704148695169E-4</v>
      </c>
      <c r="K125" s="15">
        <v>2.7200047319995084</v>
      </c>
      <c r="M125" s="15">
        <v>5.5000002612359822</v>
      </c>
      <c r="N125" s="8">
        <v>3.8385373831739E-4</v>
      </c>
      <c r="O125" s="15">
        <v>2.3616279359687229</v>
      </c>
      <c r="Q125" s="15">
        <v>5.5000002612359822</v>
      </c>
      <c r="R125" s="8">
        <v>4.0545442106954899E-4</v>
      </c>
      <c r="S125" s="15">
        <v>2.8086803055819631</v>
      </c>
      <c r="U125" s="15">
        <v>5.5000002612359804</v>
      </c>
      <c r="V125" s="8">
        <v>5.6103265173929951E-4</v>
      </c>
      <c r="W125" s="15">
        <v>3.615619404099065</v>
      </c>
    </row>
    <row r="126" spans="1:23">
      <c r="A126" s="15">
        <v>5.5500002636108601</v>
      </c>
      <c r="B126" s="8">
        <v>4.8520520396961485E-4</v>
      </c>
      <c r="C126" s="15">
        <v>2.8398442266590687</v>
      </c>
      <c r="E126" s="15">
        <v>5.5500002636108601</v>
      </c>
      <c r="F126" s="8">
        <v>5.0664415566852256E-4</v>
      </c>
      <c r="G126" s="15">
        <v>3.2590056670884491</v>
      </c>
      <c r="I126" s="15">
        <v>5.5500002636108547</v>
      </c>
      <c r="J126" s="8">
        <v>4.3492957185712759E-4</v>
      </c>
      <c r="K126" s="15">
        <v>2.7438602755899786</v>
      </c>
      <c r="M126" s="15">
        <v>5.5500002636108547</v>
      </c>
      <c r="N126" s="8">
        <v>3.8724629201409178E-4</v>
      </c>
      <c r="O126" s="15">
        <v>2.4279509930902887</v>
      </c>
      <c r="Q126" s="15">
        <v>5.5500002636108547</v>
      </c>
      <c r="R126" s="8">
        <v>4.150856163396218E-4</v>
      </c>
      <c r="S126" s="15">
        <v>2.8185371580282759</v>
      </c>
      <c r="U126" s="15">
        <v>5.5500002636108601</v>
      </c>
      <c r="V126" s="8">
        <v>5.7153018220482165E-4</v>
      </c>
      <c r="W126" s="15">
        <v>3.6390195820845368</v>
      </c>
    </row>
    <row r="127" spans="1:23">
      <c r="A127" s="15">
        <v>5.60000026598573</v>
      </c>
      <c r="B127" s="8">
        <v>4.8645904582723341E-4</v>
      </c>
      <c r="C127" s="15">
        <v>2.8607329106211048</v>
      </c>
      <c r="E127" s="15">
        <v>5.60000026598573</v>
      </c>
      <c r="F127" s="8">
        <v>5.1348035452936005E-4</v>
      </c>
      <c r="G127" s="15">
        <v>3.2836142024889265</v>
      </c>
      <c r="I127" s="15">
        <v>5.6000002659857273</v>
      </c>
      <c r="J127" s="8">
        <v>4.4790633641801603E-4</v>
      </c>
      <c r="K127" s="15">
        <v>2.8153387120208917</v>
      </c>
      <c r="M127" s="15">
        <v>5.6000002659857273</v>
      </c>
      <c r="N127" s="8">
        <v>3.9632971836625305E-4</v>
      </c>
      <c r="O127" s="15">
        <v>2.4657408361056863</v>
      </c>
      <c r="Q127" s="15">
        <v>5.6000002659857273</v>
      </c>
      <c r="R127" s="8">
        <v>4.2324190585558394E-4</v>
      </c>
      <c r="S127" s="15">
        <v>2.8788114220853331</v>
      </c>
      <c r="U127" s="15">
        <v>5.60000026598573</v>
      </c>
      <c r="V127" s="8">
        <v>5.7853157174718526E-4</v>
      </c>
      <c r="W127" s="15">
        <v>3.6819954121282681</v>
      </c>
    </row>
    <row r="128" spans="1:23">
      <c r="A128" s="15">
        <v>5.6500002683605999</v>
      </c>
      <c r="B128" s="8">
        <v>4.9834553987454684E-4</v>
      </c>
      <c r="C128" s="15">
        <v>2.964185242938437</v>
      </c>
      <c r="E128" s="15">
        <v>5.6500002683605999</v>
      </c>
      <c r="F128" s="8">
        <v>5.1722397272492039E-4</v>
      </c>
      <c r="G128" s="15">
        <v>3.3310477708226065</v>
      </c>
      <c r="I128" s="15">
        <v>5.6500002683605999</v>
      </c>
      <c r="J128" s="8">
        <v>4.5368920397474466E-4</v>
      </c>
      <c r="K128" s="15">
        <v>2.8453024129063689</v>
      </c>
      <c r="M128" s="15">
        <v>5.6500002683605999</v>
      </c>
      <c r="N128" s="8">
        <v>3.9920223669945466E-4</v>
      </c>
      <c r="O128" s="15">
        <v>2.5083732206705012</v>
      </c>
      <c r="Q128" s="15">
        <v>5.6500002683605999</v>
      </c>
      <c r="R128" s="8">
        <v>4.2905169922117018E-4</v>
      </c>
      <c r="S128" s="15">
        <v>2.9095104687056548</v>
      </c>
      <c r="U128" s="15">
        <v>5.6500002683605999</v>
      </c>
      <c r="V128" s="8">
        <v>5.8574790291629378E-4</v>
      </c>
      <c r="W128" s="15">
        <v>3.7063476100059058</v>
      </c>
    </row>
    <row r="129" spans="1:23">
      <c r="A129" s="15">
        <v>5.7000002707354698</v>
      </c>
      <c r="B129" s="8">
        <v>5.0366186596939415E-4</v>
      </c>
      <c r="C129" s="15">
        <v>2.9783087102240522</v>
      </c>
      <c r="E129" s="15">
        <v>5.7000002707354698</v>
      </c>
      <c r="F129" s="8">
        <v>5.2172149603806506E-4</v>
      </c>
      <c r="G129" s="15">
        <v>3.3233569983331948</v>
      </c>
      <c r="I129" s="15">
        <v>5.7000002707354724</v>
      </c>
      <c r="J129" s="8">
        <v>4.6220412233119527E-4</v>
      </c>
      <c r="K129" s="15">
        <v>2.9101273042072404</v>
      </c>
      <c r="M129" s="15">
        <v>5.7000002707354724</v>
      </c>
      <c r="N129" s="8">
        <v>4.1104620185657413E-4</v>
      </c>
      <c r="O129" s="15">
        <v>2.563591148880231</v>
      </c>
      <c r="Q129" s="15">
        <v>5.7000002707354724</v>
      </c>
      <c r="R129" s="8">
        <v>4.3367307058406217E-4</v>
      </c>
      <c r="S129" s="15">
        <v>2.9632138084716879</v>
      </c>
      <c r="U129" s="15">
        <v>5.7000002707354698</v>
      </c>
      <c r="V129" s="8">
        <v>5.9564675416155788E-4</v>
      </c>
      <c r="W129" s="15">
        <v>3.7472328836079911</v>
      </c>
    </row>
    <row r="130" spans="1:23">
      <c r="A130" s="15">
        <v>5.7500002731103503</v>
      </c>
      <c r="B130" s="8">
        <v>5.1254640223645813E-4</v>
      </c>
      <c r="C130" s="15">
        <v>3.007082806980522</v>
      </c>
      <c r="E130" s="15">
        <v>5.7500002731103503</v>
      </c>
      <c r="F130" s="8">
        <v>5.3467122990941E-4</v>
      </c>
      <c r="G130" s="15">
        <v>3.4348171507511531</v>
      </c>
      <c r="I130" s="15">
        <v>5.750000273110345</v>
      </c>
      <c r="J130" s="8">
        <v>4.6535394799285674E-4</v>
      </c>
      <c r="K130" s="15">
        <v>2.9419578163762616</v>
      </c>
      <c r="M130" s="15">
        <v>5.750000273110345</v>
      </c>
      <c r="N130" s="8">
        <v>4.160381153371009E-4</v>
      </c>
      <c r="O130" s="15">
        <v>2.6018988067663193</v>
      </c>
      <c r="Q130" s="15">
        <v>5.750000273110345</v>
      </c>
      <c r="R130" s="8">
        <v>4.4171767999353994E-4</v>
      </c>
      <c r="S130" s="15">
        <v>2.9885041591903789</v>
      </c>
      <c r="U130" s="15">
        <v>5.7500002731103503</v>
      </c>
      <c r="V130" s="8">
        <v>5.9959402962898411E-4</v>
      </c>
      <c r="W130" s="15">
        <v>3.8093735805268296</v>
      </c>
    </row>
    <row r="131" spans="1:23">
      <c r="A131" s="15">
        <v>5.8000002754852202</v>
      </c>
      <c r="B131" s="8">
        <v>5.187885290591891E-4</v>
      </c>
      <c r="C131" s="15">
        <v>3.0179772412021686</v>
      </c>
      <c r="E131" s="15">
        <v>5.8000002754852202</v>
      </c>
      <c r="F131" s="8">
        <v>5.3592804323156706E-4</v>
      </c>
      <c r="G131" s="15">
        <v>3.4515889264066</v>
      </c>
      <c r="I131" s="15">
        <v>5.8000002754852176</v>
      </c>
      <c r="J131" s="8">
        <v>4.6969897436872758E-4</v>
      </c>
      <c r="K131" s="15">
        <v>3.0023858562111689</v>
      </c>
      <c r="M131" s="15">
        <v>5.8000002754852176</v>
      </c>
      <c r="N131" s="8">
        <v>4.2254509966307377E-4</v>
      </c>
      <c r="O131" s="15">
        <v>2.6310795646990921</v>
      </c>
      <c r="Q131" s="15">
        <v>5.8000002754852176</v>
      </c>
      <c r="R131" s="8">
        <v>4.4428753635688E-4</v>
      </c>
      <c r="S131" s="15">
        <v>3.0442210340105009</v>
      </c>
      <c r="U131" s="15">
        <v>5.8000002754852202</v>
      </c>
      <c r="V131" s="8">
        <v>6.0262567805366841E-4</v>
      </c>
      <c r="W131" s="15">
        <v>3.8436631167841493</v>
      </c>
    </row>
    <row r="132" spans="1:23">
      <c r="A132" s="15">
        <v>5.8500002778600901</v>
      </c>
      <c r="B132" s="8">
        <v>5.302076407852649E-4</v>
      </c>
      <c r="C132" s="15">
        <v>3.0891270095552867</v>
      </c>
      <c r="E132" s="15">
        <v>5.8500002778600901</v>
      </c>
      <c r="F132" s="8">
        <v>5.4167796037052536E-4</v>
      </c>
      <c r="G132" s="15">
        <v>3.4918862503723522</v>
      </c>
      <c r="I132" s="15">
        <v>5.8500002778600901</v>
      </c>
      <c r="J132" s="8">
        <v>4.7680740182152689E-4</v>
      </c>
      <c r="K132" s="15">
        <v>3.0332568587052893</v>
      </c>
      <c r="M132" s="15">
        <v>5.8500002778600901</v>
      </c>
      <c r="N132" s="8">
        <v>4.3148064000782656E-4</v>
      </c>
      <c r="O132" s="15">
        <v>2.6539951663792296</v>
      </c>
      <c r="Q132" s="15">
        <v>5.8500002778600901</v>
      </c>
      <c r="R132" s="8">
        <v>4.5431203982805444E-4</v>
      </c>
      <c r="S132" s="15">
        <v>3.060912572282882</v>
      </c>
      <c r="U132" s="15">
        <v>5.8500002778600901</v>
      </c>
      <c r="V132" s="8">
        <v>6.1014984934921687E-4</v>
      </c>
      <c r="W132" s="15">
        <v>3.90052303748136</v>
      </c>
    </row>
    <row r="133" spans="1:23">
      <c r="A133" s="15">
        <v>5.90000028023496</v>
      </c>
      <c r="B133" s="8">
        <v>5.3186592684039292E-4</v>
      </c>
      <c r="C133" s="15">
        <v>3.1171846099036142</v>
      </c>
      <c r="E133" s="15">
        <v>5.90000028023496</v>
      </c>
      <c r="F133" s="8">
        <v>5.5198834054641258E-4</v>
      </c>
      <c r="G133" s="15">
        <v>3.5333950451098826</v>
      </c>
      <c r="I133" s="15">
        <v>5.9000002802349627</v>
      </c>
      <c r="J133" s="8">
        <v>4.8381697292576445E-4</v>
      </c>
      <c r="K133" s="15">
        <v>3.0799741280535029</v>
      </c>
      <c r="M133" s="15">
        <v>5.9000002802349627</v>
      </c>
      <c r="N133" s="8">
        <v>4.3738238715533139E-4</v>
      </c>
      <c r="O133" s="15">
        <v>2.7130550533992239</v>
      </c>
      <c r="Q133" s="15">
        <v>5.9000002802349627</v>
      </c>
      <c r="R133" s="8">
        <v>4.5934917680475932E-4</v>
      </c>
      <c r="S133" s="15">
        <v>3.112661094227009</v>
      </c>
      <c r="U133" s="15">
        <v>5.90000028023496</v>
      </c>
      <c r="V133" s="8">
        <v>6.1791628535965478E-4</v>
      </c>
      <c r="W133" s="15">
        <v>3.9143260176846626</v>
      </c>
    </row>
    <row r="134" spans="1:23">
      <c r="A134" s="15">
        <v>5.9500002826098397</v>
      </c>
      <c r="B134" s="8">
        <v>5.3831025668971979E-4</v>
      </c>
      <c r="C134" s="15">
        <v>3.1690939936229112</v>
      </c>
      <c r="E134" s="15">
        <v>5.9500002826098397</v>
      </c>
      <c r="F134" s="8">
        <v>5.5719511682443144E-4</v>
      </c>
      <c r="G134" s="15">
        <v>3.5533096433423528</v>
      </c>
      <c r="I134" s="15">
        <v>5.9500002826098353</v>
      </c>
      <c r="J134" s="8">
        <v>4.9186903609465833E-4</v>
      </c>
      <c r="K134" s="15">
        <v>3.1377248263761883</v>
      </c>
      <c r="M134" s="15">
        <v>5.9500002826098353</v>
      </c>
      <c r="N134" s="8">
        <v>4.493696739369146E-4</v>
      </c>
      <c r="O134" s="15">
        <v>2.7276824977815854</v>
      </c>
      <c r="Q134" s="15">
        <v>5.9500002826098353</v>
      </c>
      <c r="R134" s="8">
        <v>4.6607122669233356E-4</v>
      </c>
      <c r="S134" s="15">
        <v>3.1516254766956271</v>
      </c>
      <c r="U134" s="15">
        <v>5.9500002826098397</v>
      </c>
      <c r="V134" s="8">
        <v>6.2404576480030918E-4</v>
      </c>
      <c r="W134" s="15">
        <v>3.9708125312863598</v>
      </c>
    </row>
    <row r="135" spans="1:23">
      <c r="A135" s="15">
        <v>6.0000002849847096</v>
      </c>
      <c r="B135" s="8">
        <v>5.4994057350130044E-4</v>
      </c>
      <c r="C135" s="15">
        <v>3.1945483425088144</v>
      </c>
      <c r="E135" s="15">
        <v>6.0000002849847096</v>
      </c>
      <c r="F135" s="8">
        <v>5.6448911454785606E-4</v>
      </c>
      <c r="G135" s="15">
        <v>3.5894467029393446</v>
      </c>
      <c r="I135" s="15">
        <v>6.0000002849847078</v>
      </c>
      <c r="J135" s="8">
        <v>4.974497668275527E-4</v>
      </c>
      <c r="K135" s="15">
        <v>3.1547267560684178</v>
      </c>
      <c r="M135" s="15">
        <v>6.0000002849847078</v>
      </c>
      <c r="N135" s="8">
        <v>4.5213903721556592E-4</v>
      </c>
      <c r="O135" s="15">
        <v>2.7858012535217127</v>
      </c>
      <c r="Q135" s="15">
        <v>6.0000002849847078</v>
      </c>
      <c r="R135" s="8">
        <v>4.6972692930839717E-4</v>
      </c>
      <c r="S135" s="15">
        <v>3.1959989278736955</v>
      </c>
      <c r="U135" s="15">
        <v>6.0000002849847096</v>
      </c>
      <c r="V135" s="8">
        <v>6.3262521447801136E-4</v>
      </c>
      <c r="W135" s="15">
        <v>4.0109992084304738</v>
      </c>
    </row>
    <row r="136" spans="1:23">
      <c r="A136" s="15">
        <v>6.0500002873595804</v>
      </c>
      <c r="B136" s="8">
        <v>5.5011584663980438E-4</v>
      </c>
      <c r="C136" s="15">
        <v>3.2263561155465759</v>
      </c>
      <c r="E136" s="15">
        <v>6.0500002873595804</v>
      </c>
      <c r="F136" s="8">
        <v>5.6902717531021822E-4</v>
      </c>
      <c r="G136" s="15">
        <v>3.6520484216154379</v>
      </c>
      <c r="I136" s="15">
        <v>6.0500002873595804</v>
      </c>
      <c r="J136" s="8">
        <v>5.0396055578422411E-4</v>
      </c>
      <c r="K136" s="15">
        <v>3.1948896756124849</v>
      </c>
      <c r="M136" s="15">
        <v>6.0500002873595804</v>
      </c>
      <c r="N136" s="8">
        <v>4.6195306913107643E-4</v>
      </c>
      <c r="O136" s="15">
        <v>2.8217548905091085</v>
      </c>
      <c r="Q136" s="15">
        <v>6.0500002873595804</v>
      </c>
      <c r="R136" s="8">
        <v>4.7883978321468186E-4</v>
      </c>
      <c r="S136" s="15">
        <v>3.2481489638436072</v>
      </c>
      <c r="U136" s="15">
        <v>6.0500002873595804</v>
      </c>
      <c r="V136" s="8">
        <v>6.3705580501574447E-4</v>
      </c>
      <c r="W136" s="15">
        <v>4.06540936926383</v>
      </c>
    </row>
    <row r="137" spans="1:23">
      <c r="A137" s="15">
        <v>6.1000002897344503</v>
      </c>
      <c r="B137" s="8">
        <v>5.6098671009173137E-4</v>
      </c>
      <c r="C137" s="15">
        <v>3.2858251292175176</v>
      </c>
      <c r="E137" s="15">
        <v>6.1000002897344503</v>
      </c>
      <c r="F137" s="8">
        <v>5.8248408448605376E-4</v>
      </c>
      <c r="G137" s="15">
        <v>3.6945217750061858</v>
      </c>
      <c r="I137" s="15">
        <v>6.100000289734453</v>
      </c>
      <c r="J137" s="8">
        <v>5.1849198135453653E-4</v>
      </c>
      <c r="K137" s="15">
        <v>3.2527048881884766</v>
      </c>
      <c r="M137" s="15">
        <v>6.100000289734453</v>
      </c>
      <c r="N137" s="8">
        <v>4.6745619350141031E-4</v>
      </c>
      <c r="O137" s="15">
        <v>2.8756777310656307</v>
      </c>
      <c r="Q137" s="15">
        <v>6.100000289734453</v>
      </c>
      <c r="R137" s="8">
        <v>4.8203055669178977E-4</v>
      </c>
      <c r="S137" s="15">
        <v>3.2566549471418962</v>
      </c>
      <c r="U137" s="15">
        <v>6.1000002897344503</v>
      </c>
      <c r="V137" s="8">
        <v>6.4319014189429143E-4</v>
      </c>
      <c r="W137" s="15">
        <v>4.0671003539486135</v>
      </c>
    </row>
    <row r="138" spans="1:23">
      <c r="A138" s="15">
        <v>6.15000029210933</v>
      </c>
      <c r="B138" s="8">
        <v>5.6504927061759515E-4</v>
      </c>
      <c r="C138" s="15">
        <v>3.2931466798530864</v>
      </c>
      <c r="E138" s="15">
        <v>6.15000029210933</v>
      </c>
      <c r="F138" s="8">
        <v>5.8583253874996044E-4</v>
      </c>
      <c r="G138" s="15">
        <v>3.7259917114208974</v>
      </c>
      <c r="I138" s="15">
        <v>6.1500002921093264</v>
      </c>
      <c r="J138" s="8">
        <v>5.2049603447626924E-4</v>
      </c>
      <c r="K138" s="15">
        <v>3.2913671987423361</v>
      </c>
      <c r="M138" s="15">
        <v>6.1500002921093264</v>
      </c>
      <c r="N138" s="8">
        <v>4.7164142836950937E-4</v>
      </c>
      <c r="O138" s="15">
        <v>2.9177154175454287</v>
      </c>
      <c r="Q138" s="15">
        <v>6.1500002921093264</v>
      </c>
      <c r="R138" s="8">
        <v>4.8749681233851999E-4</v>
      </c>
      <c r="S138" s="15">
        <v>3.2959323017782447</v>
      </c>
      <c r="U138" s="15">
        <v>6.15000029210933</v>
      </c>
      <c r="V138" s="8">
        <v>6.5223469125020575E-4</v>
      </c>
      <c r="W138" s="15">
        <v>4.1204078611966208</v>
      </c>
    </row>
    <row r="139" spans="1:23">
      <c r="A139" s="15">
        <v>6.2000002944841999</v>
      </c>
      <c r="B139" s="8">
        <v>5.7262606710653855E-4</v>
      </c>
      <c r="C139" s="15">
        <v>3.3519739144980853</v>
      </c>
      <c r="E139" s="15">
        <v>6.2000002944841999</v>
      </c>
      <c r="F139" s="8">
        <v>5.9040641267234467E-4</v>
      </c>
      <c r="G139" s="15">
        <v>3.7878757835623396</v>
      </c>
      <c r="I139" s="15">
        <v>6.2000002944841981</v>
      </c>
      <c r="J139" s="8">
        <v>5.245804950445111E-4</v>
      </c>
      <c r="K139" s="15">
        <v>3.3330161836010106</v>
      </c>
      <c r="M139" s="15">
        <v>6.2000002944841981</v>
      </c>
      <c r="N139" s="8">
        <v>4.7939418494719066E-4</v>
      </c>
      <c r="O139" s="15">
        <v>2.9590584027139428</v>
      </c>
      <c r="Q139" s="15">
        <v>6.2000002944841981</v>
      </c>
      <c r="R139" s="8">
        <v>4.9225171426351051E-4</v>
      </c>
      <c r="S139" s="15">
        <v>3.3251529789749426</v>
      </c>
      <c r="U139" s="15">
        <v>6.2000002944841999</v>
      </c>
      <c r="V139" s="8">
        <v>6.6066234599376707E-4</v>
      </c>
      <c r="W139" s="15">
        <v>4.1905807353681874</v>
      </c>
    </row>
    <row r="140" spans="1:23">
      <c r="A140" s="15">
        <v>6.2500002968590698</v>
      </c>
      <c r="B140" s="8">
        <v>5.8147463328228394E-4</v>
      </c>
      <c r="C140" s="15">
        <v>3.3740304104413483</v>
      </c>
      <c r="E140" s="15">
        <v>6.2500002968590698</v>
      </c>
      <c r="F140" s="8">
        <v>6.0179408318099888E-4</v>
      </c>
      <c r="G140" s="15">
        <v>3.8354974222125717</v>
      </c>
      <c r="I140" s="15">
        <v>6.2500002968590707</v>
      </c>
      <c r="J140" s="8">
        <v>5.3195398870969641E-4</v>
      </c>
      <c r="K140" s="15">
        <v>3.3985194068485014</v>
      </c>
      <c r="M140" s="15">
        <v>6.2500002968590707</v>
      </c>
      <c r="N140" s="8">
        <v>4.8576210773944821E-4</v>
      </c>
      <c r="O140" s="15">
        <v>3.0235968151039869</v>
      </c>
      <c r="Q140" s="15">
        <v>6.2500002968590707</v>
      </c>
      <c r="R140" s="8">
        <v>4.9852218806834816E-4</v>
      </c>
      <c r="S140" s="15">
        <v>3.3708096346810938</v>
      </c>
      <c r="U140" s="15">
        <v>6.2500002968590698</v>
      </c>
      <c r="V140" s="8">
        <v>6.6264782373234496E-4</v>
      </c>
      <c r="W140" s="15">
        <v>4.2106187543705396</v>
      </c>
    </row>
    <row r="141" spans="1:23">
      <c r="A141" s="15">
        <v>6.3000002992339397</v>
      </c>
      <c r="B141" s="8">
        <v>5.8761785188996809E-4</v>
      </c>
      <c r="C141" s="15">
        <v>3.4277298118485526</v>
      </c>
      <c r="E141" s="15">
        <v>6.3000002992339397</v>
      </c>
      <c r="F141" s="8">
        <v>6.0572606335863605E-4</v>
      </c>
      <c r="G141" s="15">
        <v>3.8374697398293418</v>
      </c>
      <c r="I141" s="15">
        <v>6.3000002992339432</v>
      </c>
      <c r="J141" s="8">
        <v>5.3898606183771949E-4</v>
      </c>
      <c r="K141" s="15">
        <v>3.4163920925029903</v>
      </c>
      <c r="M141" s="15">
        <v>6.3000002992339432</v>
      </c>
      <c r="N141" s="8">
        <v>4.9766875708900829E-4</v>
      </c>
      <c r="O141" s="15">
        <v>3.0644058380918775</v>
      </c>
      <c r="Q141" s="15">
        <v>6.3000002992339432</v>
      </c>
      <c r="R141" s="8">
        <v>5.0298271579961632E-4</v>
      </c>
      <c r="S141" s="15">
        <v>3.4095216262532801</v>
      </c>
      <c r="U141" s="15">
        <v>6.3000002992339397</v>
      </c>
      <c r="V141" s="8">
        <v>6.7318967831863437E-4</v>
      </c>
      <c r="W141" s="15">
        <v>4.2311112909185793</v>
      </c>
    </row>
    <row r="142" spans="1:23">
      <c r="A142" s="15">
        <v>6.3500003016088202</v>
      </c>
      <c r="B142" s="8">
        <v>5.9268707909662665E-4</v>
      </c>
      <c r="C142" s="15">
        <v>3.4583003252626883</v>
      </c>
      <c r="E142" s="15">
        <v>6.3500003016088202</v>
      </c>
      <c r="F142" s="8">
        <v>6.1511627391657949E-4</v>
      </c>
      <c r="G142" s="15">
        <v>3.910688307187248</v>
      </c>
      <c r="I142" s="15">
        <v>6.3500003016088158</v>
      </c>
      <c r="J142" s="8">
        <v>5.4913203366739399E-4</v>
      </c>
      <c r="K142" s="15">
        <v>3.4719701894397526</v>
      </c>
      <c r="M142" s="15">
        <v>6.3500003016088158</v>
      </c>
      <c r="N142" s="8">
        <v>4.998106698588606E-4</v>
      </c>
      <c r="O142" s="15">
        <v>3.109300497476243</v>
      </c>
      <c r="Q142" s="15">
        <v>6.3500003016088158</v>
      </c>
      <c r="R142" s="8">
        <v>5.1221149851208745E-4</v>
      </c>
      <c r="S142" s="15">
        <v>3.4735927515875735</v>
      </c>
      <c r="U142" s="15">
        <v>6.3500003016088202</v>
      </c>
      <c r="V142" s="8">
        <v>6.7716002661605246E-4</v>
      </c>
      <c r="W142" s="15">
        <v>4.2958800411793092</v>
      </c>
    </row>
    <row r="143" spans="1:23">
      <c r="A143" s="15">
        <v>6.4000003039836901</v>
      </c>
      <c r="B143" s="8">
        <v>5.9416555283947896E-4</v>
      </c>
      <c r="C143" s="15">
        <v>3.5067796729855529</v>
      </c>
      <c r="E143" s="15">
        <v>6.4000003039836901</v>
      </c>
      <c r="F143" s="8">
        <v>6.1938505019485562E-4</v>
      </c>
      <c r="G143" s="15">
        <v>3.9144035338762393</v>
      </c>
      <c r="I143" s="15">
        <v>6.4000003039836884</v>
      </c>
      <c r="J143" s="8">
        <v>5.5432626353750828E-4</v>
      </c>
      <c r="K143" s="15">
        <v>3.4758503675071246</v>
      </c>
      <c r="M143" s="15">
        <v>6.4000003039836884</v>
      </c>
      <c r="N143" s="8">
        <v>5.1152470224815412E-4</v>
      </c>
      <c r="O143" s="15">
        <v>3.162196515914979</v>
      </c>
      <c r="Q143" s="15">
        <v>6.4000003039836884</v>
      </c>
      <c r="R143" s="8">
        <v>5.2021604875293495E-4</v>
      </c>
      <c r="S143" s="15">
        <v>3.469247676406054</v>
      </c>
      <c r="U143" s="15">
        <v>6.4000003039836901</v>
      </c>
      <c r="V143" s="8">
        <v>6.8638794425240684E-4</v>
      </c>
      <c r="W143" s="15">
        <v>4.3208788799731002</v>
      </c>
    </row>
    <row r="144" spans="1:23">
      <c r="A144" s="15">
        <v>6.45000030635856</v>
      </c>
      <c r="B144" s="8">
        <v>6.0293775409176722E-4</v>
      </c>
      <c r="C144" s="15">
        <v>3.5520275409795437</v>
      </c>
      <c r="E144" s="15">
        <v>6.45000030635856</v>
      </c>
      <c r="F144" s="8">
        <v>6.2590243573327846E-4</v>
      </c>
      <c r="G144" s="15">
        <v>3.9852002769399881</v>
      </c>
      <c r="I144" s="15">
        <v>6.4500003063585609</v>
      </c>
      <c r="J144" s="8">
        <v>5.6788712724123035E-4</v>
      </c>
      <c r="K144" s="15">
        <v>3.5482842115505915</v>
      </c>
      <c r="M144" s="15">
        <v>6.4500003063585609</v>
      </c>
      <c r="N144" s="8">
        <v>5.1677678555652916E-4</v>
      </c>
      <c r="O144" s="15">
        <v>3.1851352376070596</v>
      </c>
      <c r="Q144" s="15">
        <v>6.4500003063585609</v>
      </c>
      <c r="R144" s="8">
        <v>5.2316586026116203E-4</v>
      </c>
      <c r="S144" s="15">
        <v>3.5627598083606653</v>
      </c>
      <c r="U144" s="15">
        <v>6.45000030635856</v>
      </c>
      <c r="V144" s="8">
        <v>6.9120773700128563E-4</v>
      </c>
      <c r="W144" s="15">
        <v>4.3605033906791242</v>
      </c>
    </row>
    <row r="145" spans="1:23">
      <c r="A145" s="15">
        <v>6.5000003087334299</v>
      </c>
      <c r="B145" s="8">
        <v>6.130356992399942E-4</v>
      </c>
      <c r="C145" s="15">
        <v>3.5707490444478127</v>
      </c>
      <c r="E145" s="15">
        <v>6.5000003087334299</v>
      </c>
      <c r="F145" s="8">
        <v>6.3703880453607137E-4</v>
      </c>
      <c r="G145" s="15">
        <v>4.0198007461882677</v>
      </c>
      <c r="I145" s="15">
        <v>6.5000003087334326</v>
      </c>
      <c r="J145" s="8">
        <v>5.6897004667065369E-4</v>
      </c>
      <c r="K145" s="15">
        <v>3.5484676856120179</v>
      </c>
      <c r="M145" s="15">
        <v>6.5000003087334326</v>
      </c>
      <c r="N145" s="8">
        <v>5.2467255946647793E-4</v>
      </c>
      <c r="O145" s="15">
        <v>3.2402566489415281</v>
      </c>
      <c r="Q145" s="15">
        <v>6.5000003087334326</v>
      </c>
      <c r="R145" s="8">
        <v>5.3216278536126027E-4</v>
      </c>
      <c r="S145" s="15">
        <v>3.5733773751705913</v>
      </c>
      <c r="U145" s="15">
        <v>6.5000003087334299</v>
      </c>
      <c r="V145" s="8">
        <v>6.9396190428635727E-4</v>
      </c>
      <c r="W145" s="15">
        <v>4.3804337607890771</v>
      </c>
    </row>
    <row r="146" spans="1:23">
      <c r="A146" s="15">
        <v>6.5500003111083096</v>
      </c>
      <c r="B146" s="8">
        <v>6.2241454771638771E-4</v>
      </c>
      <c r="C146" s="15">
        <v>3.6016805350384176</v>
      </c>
      <c r="E146" s="15">
        <v>6.5500003111083096</v>
      </c>
      <c r="F146" s="8">
        <v>6.4088102321901356E-4</v>
      </c>
      <c r="G146" s="15">
        <v>4.040880635550435</v>
      </c>
      <c r="I146" s="15">
        <v>6.5500003111083061</v>
      </c>
      <c r="J146" s="8">
        <v>5.7965515173461434E-4</v>
      </c>
      <c r="K146" s="15">
        <v>3.5971972029997845</v>
      </c>
      <c r="M146" s="15">
        <v>6.5500003111083061</v>
      </c>
      <c r="N146" s="8">
        <v>5.2495950700760178E-4</v>
      </c>
      <c r="O146" s="15">
        <v>3.2849957069756641</v>
      </c>
      <c r="Q146" s="15">
        <v>6.5500003111083061</v>
      </c>
      <c r="R146" s="8">
        <v>5.3753010700061457E-4</v>
      </c>
      <c r="S146" s="15">
        <v>3.6301399759352999</v>
      </c>
      <c r="U146" s="15">
        <v>6.5500003111083096</v>
      </c>
      <c r="V146" s="8">
        <v>7.0305988545908942E-4</v>
      </c>
      <c r="W146" s="15">
        <v>4.4349179302359572</v>
      </c>
    </row>
    <row r="147" spans="1:23">
      <c r="A147" s="15">
        <v>6.6000003134831804</v>
      </c>
      <c r="B147" s="8">
        <v>6.2231567764565847E-4</v>
      </c>
      <c r="C147" s="15">
        <v>3.6338756339516602</v>
      </c>
      <c r="E147" s="15">
        <v>6.6000003134831804</v>
      </c>
      <c r="F147" s="8">
        <v>6.4655017025238876E-4</v>
      </c>
      <c r="G147" s="15">
        <v>4.1010798955887298</v>
      </c>
      <c r="I147" s="15">
        <v>6.6000003134831786</v>
      </c>
      <c r="J147" s="8">
        <v>5.8098971244019946E-4</v>
      </c>
      <c r="K147" s="15">
        <v>3.6682273958903826</v>
      </c>
      <c r="M147" s="15">
        <v>6.6000003134831786</v>
      </c>
      <c r="N147" s="8">
        <v>5.3444186042913026E-4</v>
      </c>
      <c r="O147" s="15">
        <v>3.3101245910690884</v>
      </c>
      <c r="Q147" s="15">
        <v>6.6000003134831786</v>
      </c>
      <c r="R147" s="8">
        <v>5.4612461954310653E-4</v>
      </c>
      <c r="S147" s="15">
        <v>3.6475322065117268</v>
      </c>
      <c r="U147" s="15">
        <v>6.6000003134831804</v>
      </c>
      <c r="V147" s="8">
        <v>7.072986072000683E-4</v>
      </c>
      <c r="W147" s="15">
        <v>4.4861188084646333</v>
      </c>
    </row>
    <row r="148" spans="1:23">
      <c r="A148" s="15">
        <v>6.6500003158580503</v>
      </c>
      <c r="B148" s="8">
        <v>6.3208100434606067E-4</v>
      </c>
      <c r="C148" s="15">
        <v>3.6677303244926964</v>
      </c>
      <c r="E148" s="15">
        <v>6.6500003158580503</v>
      </c>
      <c r="F148" s="8">
        <v>6.5627702451454559E-4</v>
      </c>
      <c r="G148" s="15">
        <v>4.1568879930478415</v>
      </c>
      <c r="I148" s="15">
        <v>6.6500003158580512</v>
      </c>
      <c r="J148" s="8">
        <v>5.9125696636417419E-4</v>
      </c>
      <c r="K148" s="15">
        <v>3.7180872179126712</v>
      </c>
      <c r="M148" s="15">
        <v>6.6500003158580512</v>
      </c>
      <c r="N148" s="8">
        <v>5.3927706342855549E-4</v>
      </c>
      <c r="O148" s="15">
        <v>3.3627857395452141</v>
      </c>
      <c r="Q148" s="15">
        <v>6.6500003158580512</v>
      </c>
      <c r="R148" s="8">
        <v>5.4662475219388433E-4</v>
      </c>
      <c r="S148" s="15">
        <v>3.6714109204071819</v>
      </c>
      <c r="U148" s="15">
        <v>6.6500003158580503</v>
      </c>
      <c r="V148" s="8">
        <v>7.1376810729319726E-4</v>
      </c>
      <c r="W148" s="15">
        <v>4.5130407498674456</v>
      </c>
    </row>
    <row r="149" spans="1:23">
      <c r="A149" s="15">
        <v>6.7000003182329202</v>
      </c>
      <c r="B149" s="8">
        <v>6.3916348862567464E-4</v>
      </c>
      <c r="C149" s="15">
        <v>3.6911629753443775</v>
      </c>
      <c r="E149" s="15">
        <v>6.7000003182329202</v>
      </c>
      <c r="F149" s="8">
        <v>6.5686954181738862E-4</v>
      </c>
      <c r="G149" s="15">
        <v>4.2061069259311434</v>
      </c>
      <c r="I149" s="15">
        <v>6.7000003182329237</v>
      </c>
      <c r="J149" s="8">
        <v>5.9985266317211185E-4</v>
      </c>
      <c r="K149" s="15">
        <v>3.759442345941256</v>
      </c>
      <c r="M149" s="15">
        <v>6.7000003182329237</v>
      </c>
      <c r="N149" s="8">
        <v>5.4996502253187906E-4</v>
      </c>
      <c r="O149" s="15">
        <v>3.4423545450972206</v>
      </c>
      <c r="Q149" s="15">
        <v>6.7000003182329237</v>
      </c>
      <c r="R149" s="8">
        <v>5.5683741236619753E-4</v>
      </c>
      <c r="S149" s="15">
        <v>3.6957094159117658</v>
      </c>
      <c r="U149" s="15">
        <v>6.7000003182329202</v>
      </c>
      <c r="V149" s="8">
        <v>7.2086785995288487E-4</v>
      </c>
      <c r="W149" s="15">
        <v>4.53281039420055</v>
      </c>
    </row>
    <row r="150" spans="1:23">
      <c r="A150" s="15">
        <v>6.7500003206077999</v>
      </c>
      <c r="B150" s="8">
        <v>6.3776588083573355E-4</v>
      </c>
      <c r="C150" s="15">
        <v>3.7506462925947841</v>
      </c>
      <c r="E150" s="15">
        <v>6.7500003206077999</v>
      </c>
      <c r="F150" s="8">
        <v>6.6563584140880898E-4</v>
      </c>
      <c r="G150" s="15">
        <v>4.2169792523102938</v>
      </c>
      <c r="I150" s="15">
        <v>6.7500003206077963</v>
      </c>
      <c r="J150" s="8">
        <v>6.0376191306701552E-4</v>
      </c>
      <c r="K150" s="15">
        <v>3.8004398487159605</v>
      </c>
      <c r="M150" s="15">
        <v>6.7500003206077963</v>
      </c>
      <c r="N150" s="8">
        <v>5.5468368162011619E-4</v>
      </c>
      <c r="O150" s="15">
        <v>3.4511518931342513</v>
      </c>
      <c r="Q150" s="15">
        <v>6.7500003206077963</v>
      </c>
      <c r="R150" s="8">
        <v>5.6094469106499891E-4</v>
      </c>
      <c r="S150" s="15">
        <v>3.7576298129129664</v>
      </c>
      <c r="U150" s="15">
        <v>6.7500003206077999</v>
      </c>
      <c r="V150" s="8">
        <v>7.2757416014327986E-4</v>
      </c>
      <c r="W150" s="15">
        <v>4.6055332015108439</v>
      </c>
    </row>
    <row r="151" spans="1:23">
      <c r="A151" s="15">
        <v>6.8000003229826698</v>
      </c>
      <c r="B151" s="8">
        <v>6.4819636814314994E-4</v>
      </c>
      <c r="C151" s="15">
        <v>3.7753146974301464</v>
      </c>
      <c r="E151" s="15">
        <v>6.8000003229826698</v>
      </c>
      <c r="F151" s="8">
        <v>6.6823922954781809E-4</v>
      </c>
      <c r="G151" s="15">
        <v>4.2898119962069146</v>
      </c>
      <c r="I151" s="15">
        <v>6.8000003229826689</v>
      </c>
      <c r="J151" s="8">
        <v>6.0956728264752896E-4</v>
      </c>
      <c r="K151" s="15">
        <v>3.8630999698408526</v>
      </c>
      <c r="M151" s="15">
        <v>6.8000003229826689</v>
      </c>
      <c r="N151" s="8">
        <v>5.644304649602413E-4</v>
      </c>
      <c r="O151" s="15">
        <v>3.4809866171191661</v>
      </c>
      <c r="Q151" s="15">
        <v>6.8000003229826689</v>
      </c>
      <c r="R151" s="8">
        <v>5.664953137486928E-4</v>
      </c>
      <c r="S151" s="15">
        <v>3.775332965214095</v>
      </c>
      <c r="U151" s="15">
        <v>6.8000003229826698</v>
      </c>
      <c r="V151" s="8">
        <v>7.3606435439970547E-4</v>
      </c>
      <c r="W151" s="15">
        <v>4.5770073663674458</v>
      </c>
    </row>
    <row r="152" spans="1:23">
      <c r="A152" s="15">
        <v>6.8500003253575397</v>
      </c>
      <c r="B152" s="8">
        <v>6.5937280572185694E-4</v>
      </c>
      <c r="C152" s="15">
        <v>3.8046174620118012</v>
      </c>
      <c r="E152" s="15">
        <v>6.8500003253575397</v>
      </c>
      <c r="F152" s="8">
        <v>6.7883230509324622E-4</v>
      </c>
      <c r="G152" s="15">
        <v>4.3113879443050234</v>
      </c>
      <c r="I152" s="15">
        <v>6.8500003253575414</v>
      </c>
      <c r="J152" s="8">
        <v>6.1212847062257659E-4</v>
      </c>
      <c r="K152" s="15">
        <v>3.8976274015469436</v>
      </c>
      <c r="M152" s="15">
        <v>6.8500003253575414</v>
      </c>
      <c r="N152" s="8">
        <v>5.7159593759903708E-4</v>
      </c>
      <c r="O152" s="15">
        <v>3.5246489431684589</v>
      </c>
      <c r="Q152" s="15">
        <v>6.8500003253575414</v>
      </c>
      <c r="R152" s="8">
        <v>5.7211755737023853E-4</v>
      </c>
      <c r="S152" s="15">
        <v>3.8361632721397263</v>
      </c>
      <c r="U152" s="15">
        <v>6.8500003253575397</v>
      </c>
      <c r="V152" s="8">
        <v>7.4019560532731174E-4</v>
      </c>
      <c r="W152" s="15">
        <v>4.6501476869166654</v>
      </c>
    </row>
    <row r="153" spans="1:23">
      <c r="A153" s="15">
        <v>6.9000003277324096</v>
      </c>
      <c r="B153" s="8">
        <v>6.6697657024320986E-4</v>
      </c>
      <c r="C153" s="15">
        <v>3.8481315856107758</v>
      </c>
      <c r="E153" s="15">
        <v>6.9000003277324096</v>
      </c>
      <c r="F153" s="8">
        <v>6.8214052670078707E-4</v>
      </c>
      <c r="G153" s="15">
        <v>4.3445251892488654</v>
      </c>
      <c r="I153" s="15">
        <v>6.900000327732414</v>
      </c>
      <c r="J153" s="8">
        <v>6.2116452059428513E-4</v>
      </c>
      <c r="K153" s="15">
        <v>3.946513543133491</v>
      </c>
      <c r="M153" s="15">
        <v>6.900000327732414</v>
      </c>
      <c r="N153" s="8">
        <v>5.7904835777895672E-4</v>
      </c>
      <c r="O153" s="15">
        <v>3.5677967572059091</v>
      </c>
      <c r="Q153" s="15">
        <v>6.900000327732414</v>
      </c>
      <c r="R153" s="8">
        <v>5.7979131599133614E-4</v>
      </c>
      <c r="S153" s="15">
        <v>3.8593321599394623</v>
      </c>
      <c r="U153" s="15">
        <v>6.9000003277324096</v>
      </c>
      <c r="V153" s="8">
        <v>7.4671853723726211E-4</v>
      </c>
      <c r="W153" s="15">
        <v>4.7183122364393917</v>
      </c>
    </row>
    <row r="154" spans="1:23">
      <c r="A154" s="15">
        <v>6.9500003301072901</v>
      </c>
      <c r="B154" s="8">
        <v>6.6630248386592185E-4</v>
      </c>
      <c r="C154" s="15">
        <v>3.8952434358548991</v>
      </c>
      <c r="E154" s="15">
        <v>6.9500003301072901</v>
      </c>
      <c r="F154" s="8">
        <v>6.8674579428685037E-4</v>
      </c>
      <c r="G154" s="15">
        <v>4.4119724185956137</v>
      </c>
      <c r="I154" s="15">
        <v>6.9500003301072866</v>
      </c>
      <c r="J154" s="8">
        <v>6.2939629484127461E-4</v>
      </c>
      <c r="K154" s="15">
        <v>3.9780393839444081</v>
      </c>
      <c r="M154" s="15">
        <v>6.9500003301072866</v>
      </c>
      <c r="N154" s="8">
        <v>5.8294238501518361E-4</v>
      </c>
      <c r="O154" s="15">
        <v>3.5913839401853864</v>
      </c>
      <c r="Q154" s="15">
        <v>6.9500003301072866</v>
      </c>
      <c r="R154" s="8">
        <v>5.8202188333552111E-4</v>
      </c>
      <c r="S154" s="15">
        <v>3.8899922481422387</v>
      </c>
      <c r="U154" s="15">
        <v>6.9500003301072901</v>
      </c>
      <c r="V154" s="8">
        <v>7.5180670342969822E-4</v>
      </c>
      <c r="W154" s="15">
        <v>4.7217151375380402</v>
      </c>
    </row>
    <row r="155" spans="1:23">
      <c r="A155" s="15">
        <v>7.00000033248216</v>
      </c>
      <c r="B155" s="8">
        <v>6.7449946881165156E-4</v>
      </c>
      <c r="C155" s="15">
        <v>3.9440626817950255</v>
      </c>
      <c r="E155" s="15">
        <v>7.00000033248216</v>
      </c>
      <c r="F155" s="8">
        <v>6.9504530362657162E-4</v>
      </c>
      <c r="G155" s="15">
        <v>4.4373071661095196</v>
      </c>
      <c r="I155" s="15">
        <v>7.0000003324821591</v>
      </c>
      <c r="J155" s="8">
        <v>6.3671593620546899E-4</v>
      </c>
      <c r="K155" s="15">
        <v>4.0287815222864882</v>
      </c>
      <c r="M155" s="15">
        <v>7.0000003324821591</v>
      </c>
      <c r="N155" s="8">
        <v>5.8746386276020939E-4</v>
      </c>
      <c r="O155" s="15">
        <v>3.657101656676756</v>
      </c>
      <c r="Q155" s="15">
        <v>7.0000003324821591</v>
      </c>
      <c r="R155" s="8">
        <v>5.9410215050594494E-4</v>
      </c>
      <c r="S155" s="15">
        <v>3.9261482692773186</v>
      </c>
      <c r="U155" s="15">
        <v>7.00000033248216</v>
      </c>
      <c r="V155" s="8">
        <v>7.608822189521786E-4</v>
      </c>
      <c r="W155" s="15">
        <v>4.7800660701511672</v>
      </c>
    </row>
    <row r="156" spans="1:23">
      <c r="A156" s="15">
        <v>7.0500003348570299</v>
      </c>
      <c r="B156" s="8">
        <v>6.8238183942737507E-4</v>
      </c>
      <c r="C156" s="15">
        <v>3.9694504061134244</v>
      </c>
      <c r="E156" s="15">
        <v>7.0500003348570299</v>
      </c>
      <c r="F156" s="8">
        <v>7.0465984172303942E-4</v>
      </c>
      <c r="G156" s="15">
        <v>4.44763204028009</v>
      </c>
      <c r="I156" s="15">
        <v>7.0500003348570317</v>
      </c>
      <c r="J156" s="8">
        <v>6.4174395621175882E-4</v>
      </c>
      <c r="K156" s="15">
        <v>4.0561695009315653</v>
      </c>
      <c r="M156" s="15">
        <v>7.0500003348570317</v>
      </c>
      <c r="N156" s="8">
        <v>5.9856870217248276E-4</v>
      </c>
      <c r="O156" s="15">
        <v>3.7015008872337396</v>
      </c>
      <c r="Q156" s="15">
        <v>7.0500003348570317</v>
      </c>
      <c r="R156" s="8">
        <v>6.021334068592115E-4</v>
      </c>
      <c r="S156" s="15">
        <v>3.9719615042692897</v>
      </c>
      <c r="U156" s="15">
        <v>7.0500003348570299</v>
      </c>
      <c r="V156" s="8">
        <v>7.6694490862180939E-4</v>
      </c>
      <c r="W156" s="15">
        <v>4.8224188074739569</v>
      </c>
    </row>
    <row r="157" spans="1:23">
      <c r="A157" s="15">
        <v>7.1000003372319096</v>
      </c>
      <c r="B157" s="8">
        <v>6.8949575462453542E-4</v>
      </c>
      <c r="C157" s="15">
        <v>4.0016880393550727</v>
      </c>
      <c r="E157" s="15">
        <v>7.1000003372319096</v>
      </c>
      <c r="F157" s="8">
        <v>7.1291896600996873E-4</v>
      </c>
      <c r="G157" s="15">
        <v>4.5025124483163594</v>
      </c>
      <c r="I157" s="15">
        <v>7.1000003372319043</v>
      </c>
      <c r="J157" s="8">
        <v>6.4681247986086261E-4</v>
      </c>
      <c r="K157" s="15">
        <v>4.1170094251177867</v>
      </c>
      <c r="M157" s="15">
        <v>7.1000003372319043</v>
      </c>
      <c r="N157" s="8">
        <v>6.0208631996186944E-4</v>
      </c>
      <c r="O157" s="15">
        <v>3.7092057229603141</v>
      </c>
      <c r="Q157" s="15">
        <v>7.1000003372319043</v>
      </c>
      <c r="R157" s="8">
        <v>6.0509232272394652E-4</v>
      </c>
      <c r="S157" s="15">
        <v>4.0324301876062405</v>
      </c>
      <c r="U157" s="15">
        <v>7.1000003372319096</v>
      </c>
      <c r="V157" s="8">
        <v>7.7384368478869187E-4</v>
      </c>
      <c r="W157" s="15">
        <v>4.8415418108909085</v>
      </c>
    </row>
    <row r="158" spans="1:23">
      <c r="A158" s="15">
        <v>7.1500003396067804</v>
      </c>
      <c r="B158" s="8">
        <v>6.9705908616943301E-4</v>
      </c>
      <c r="C158" s="15">
        <v>4.0493949937868896</v>
      </c>
      <c r="E158" s="15">
        <v>7.1500003396067804</v>
      </c>
      <c r="F158" s="8">
        <v>7.1689148363682318E-4</v>
      </c>
      <c r="G158" s="15">
        <v>4.5487535391181462</v>
      </c>
      <c r="I158" s="15">
        <v>7.1500003396067768</v>
      </c>
      <c r="J158" s="8">
        <v>6.5534082315353744E-4</v>
      </c>
      <c r="K158" s="15">
        <v>4.1567748175287624</v>
      </c>
      <c r="M158" s="15">
        <v>7.1500003396067768</v>
      </c>
      <c r="N158" s="8">
        <v>6.0597608710734796E-4</v>
      </c>
      <c r="O158" s="15">
        <v>3.7553437252092476</v>
      </c>
      <c r="Q158" s="15">
        <v>7.1500003396067768</v>
      </c>
      <c r="R158" s="8">
        <v>6.1120620159686593E-4</v>
      </c>
      <c r="S158" s="15">
        <v>4.0678189702407987</v>
      </c>
      <c r="U158" s="15">
        <v>7.1500003396067804</v>
      </c>
      <c r="V158" s="8">
        <v>7.7888691968062301E-4</v>
      </c>
      <c r="W158" s="15">
        <v>4.8741571826028824</v>
      </c>
    </row>
    <row r="159" spans="1:23">
      <c r="A159" s="15">
        <v>7.2000003419816503</v>
      </c>
      <c r="B159" s="8">
        <v>7.0255964931737597E-4</v>
      </c>
      <c r="C159" s="15">
        <v>4.1270924138445819</v>
      </c>
      <c r="E159" s="15">
        <v>7.2000003419816503</v>
      </c>
      <c r="F159" s="8">
        <v>7.2769105633897768E-4</v>
      </c>
      <c r="G159" s="15">
        <v>4.5569738878256558</v>
      </c>
      <c r="I159" s="15">
        <v>7.2000003419816494</v>
      </c>
      <c r="J159" s="8">
        <v>6.638466644224274E-4</v>
      </c>
      <c r="K159" s="15">
        <v>4.1980937728257244</v>
      </c>
      <c r="M159" s="15">
        <v>7.2000003419816494</v>
      </c>
      <c r="N159" s="8">
        <v>6.1886407879001976E-4</v>
      </c>
      <c r="O159" s="15">
        <v>3.8253485524868918</v>
      </c>
      <c r="Q159" s="15">
        <v>7.2000003419816494</v>
      </c>
      <c r="R159" s="8">
        <v>6.1409288956664528E-4</v>
      </c>
      <c r="S159" s="15">
        <v>4.0912488235169011</v>
      </c>
      <c r="U159" s="15">
        <v>7.2000003419816503</v>
      </c>
      <c r="V159" s="8">
        <v>7.8999709450033992E-4</v>
      </c>
      <c r="W159" s="15">
        <v>4.9030919340250509</v>
      </c>
    </row>
    <row r="160" spans="1:23">
      <c r="A160" s="15">
        <v>7.2500003443565202</v>
      </c>
      <c r="B160" s="8">
        <v>7.0690535511138189E-4</v>
      </c>
      <c r="C160" s="15">
        <v>4.1443767839867194</v>
      </c>
      <c r="E160" s="15">
        <v>7.2500003443565202</v>
      </c>
      <c r="F160" s="8">
        <v>7.306355076785434E-4</v>
      </c>
      <c r="G160" s="15">
        <v>4.6186121650979377</v>
      </c>
      <c r="I160" s="15">
        <v>7.250000344356522</v>
      </c>
      <c r="J160" s="8">
        <v>6.7145837442754983E-4</v>
      </c>
      <c r="K160" s="15">
        <v>4.211596270419518</v>
      </c>
      <c r="M160" s="15">
        <v>7.250000344356522</v>
      </c>
      <c r="N160" s="8">
        <v>6.2700206928823431E-4</v>
      </c>
      <c r="O160" s="15">
        <v>3.8690963858819485</v>
      </c>
      <c r="Q160" s="15">
        <v>7.250000344356522</v>
      </c>
      <c r="R160" s="8">
        <v>6.2009994398988392E-4</v>
      </c>
      <c r="S160" s="15">
        <v>4.1222038027079737</v>
      </c>
      <c r="U160" s="15">
        <v>7.2500003443565202</v>
      </c>
      <c r="V160" s="8">
        <v>7.9374825091285933E-4</v>
      </c>
      <c r="W160" s="15">
        <v>4.9522213186367781</v>
      </c>
    </row>
    <row r="161" spans="1:23">
      <c r="A161" s="15">
        <v>7.3000003467313999</v>
      </c>
      <c r="B161" s="8">
        <v>7.1090944039865409E-4</v>
      </c>
      <c r="C161" s="15">
        <v>4.1617812289143519</v>
      </c>
      <c r="E161" s="15">
        <v>7.3000003467313999</v>
      </c>
      <c r="F161" s="8">
        <v>7.3695112034943421E-4</v>
      </c>
      <c r="G161" s="15">
        <v>4.6656107509964988</v>
      </c>
      <c r="I161" s="15">
        <v>7.3000003467313954</v>
      </c>
      <c r="J161" s="8">
        <v>6.7114380376283604E-4</v>
      </c>
      <c r="K161" s="15">
        <v>4.2864313125961715</v>
      </c>
      <c r="M161" s="15">
        <v>7.3000003467313954</v>
      </c>
      <c r="N161" s="8">
        <v>6.3013445315708788E-4</v>
      </c>
      <c r="O161" s="15">
        <v>3.8922714454739058</v>
      </c>
      <c r="Q161" s="15">
        <v>7.3000003467313954</v>
      </c>
      <c r="R161" s="8">
        <v>6.2767537556070738E-4</v>
      </c>
      <c r="S161" s="15">
        <v>4.1450725802098871</v>
      </c>
      <c r="U161" s="15">
        <v>7.3000003467313999</v>
      </c>
      <c r="V161" s="8">
        <v>8.0231859289451408E-4</v>
      </c>
      <c r="W161" s="15">
        <v>5.0221015223821315</v>
      </c>
    </row>
    <row r="162" spans="1:23">
      <c r="A162" s="15">
        <v>7.3500003491062698</v>
      </c>
      <c r="B162" s="8">
        <v>7.2095344948206169E-4</v>
      </c>
      <c r="C162" s="15">
        <v>4.2167958068122608</v>
      </c>
      <c r="E162" s="15">
        <v>7.3500003491062698</v>
      </c>
      <c r="F162" s="8">
        <v>7.4236439378417944E-4</v>
      </c>
      <c r="G162" s="15">
        <v>4.691938360815219</v>
      </c>
      <c r="I162" s="15">
        <v>7.3500003491062671</v>
      </c>
      <c r="J162" s="8">
        <v>6.8095277918205836E-4</v>
      </c>
      <c r="K162" s="15">
        <v>4.3226711688755817</v>
      </c>
      <c r="M162" s="15">
        <v>7.3500003491062671</v>
      </c>
      <c r="N162" s="8">
        <v>6.4038757871187906E-4</v>
      </c>
      <c r="O162" s="15">
        <v>3.9464988830131884</v>
      </c>
      <c r="Q162" s="15">
        <v>7.3500003491062671</v>
      </c>
      <c r="R162" s="8">
        <v>6.3117448324485047E-4</v>
      </c>
      <c r="S162" s="15">
        <v>4.2233551397715106</v>
      </c>
      <c r="U162" s="15">
        <v>7.3500003491062698</v>
      </c>
      <c r="V162" s="8">
        <v>8.0768363304682623E-4</v>
      </c>
      <c r="W162" s="15">
        <v>5.0488160153985495</v>
      </c>
    </row>
    <row r="163" spans="1:23">
      <c r="A163" s="15">
        <v>7.4000003514811397</v>
      </c>
      <c r="B163" s="8">
        <v>7.2997725065199355E-4</v>
      </c>
      <c r="C163" s="15">
        <v>4.2688171725023629</v>
      </c>
      <c r="E163" s="15">
        <v>7.4000003514811397</v>
      </c>
      <c r="F163" s="8">
        <v>7.5264338029638726E-4</v>
      </c>
      <c r="G163" s="15">
        <v>4.7381798240334749</v>
      </c>
      <c r="I163" s="15">
        <v>7.4000003514811397</v>
      </c>
      <c r="J163" s="8">
        <v>6.8915305059574848E-4</v>
      </c>
      <c r="K163" s="15">
        <v>4.3398390456355669</v>
      </c>
      <c r="M163" s="15">
        <v>7.4000003514811397</v>
      </c>
      <c r="N163" s="8">
        <v>6.433720765733242E-4</v>
      </c>
      <c r="O163" s="15">
        <v>3.975064575231376</v>
      </c>
      <c r="Q163" s="15">
        <v>7.4000003514811397</v>
      </c>
      <c r="R163" s="8">
        <v>6.3832565180245329E-4</v>
      </c>
      <c r="S163" s="15">
        <v>4.2443516763843974</v>
      </c>
      <c r="U163" s="15">
        <v>7.4000003514811397</v>
      </c>
      <c r="V163" s="8">
        <v>8.1050519728265462E-4</v>
      </c>
      <c r="W163" s="15">
        <v>5.0700990985001528</v>
      </c>
    </row>
    <row r="164" spans="1:23">
      <c r="A164" s="15">
        <v>7.4500003538560096</v>
      </c>
      <c r="B164" s="8">
        <v>7.3424201420445334E-4</v>
      </c>
      <c r="C164" s="15">
        <v>4.2895392950456417</v>
      </c>
      <c r="E164" s="15">
        <v>7.4500003538560096</v>
      </c>
      <c r="F164" s="8">
        <v>7.5743274276461017E-4</v>
      </c>
      <c r="G164" s="15">
        <v>4.8074146524286565</v>
      </c>
      <c r="I164" s="15">
        <v>7.4500003538560122</v>
      </c>
      <c r="J164" s="8">
        <v>6.9868345858831323E-4</v>
      </c>
      <c r="K164" s="15">
        <v>4.3848752152502195</v>
      </c>
      <c r="M164" s="15">
        <v>7.4500003538560122</v>
      </c>
      <c r="N164" s="8">
        <v>6.5369245070350077E-4</v>
      </c>
      <c r="O164" s="15">
        <v>4.0281330762989027</v>
      </c>
      <c r="Q164" s="15">
        <v>7.4500003538560122</v>
      </c>
      <c r="R164" s="8">
        <v>6.4782695825302695E-4</v>
      </c>
      <c r="S164" s="15">
        <v>4.2627844135958854</v>
      </c>
      <c r="U164" s="15">
        <v>7.4500003538560096</v>
      </c>
      <c r="V164" s="8">
        <v>8.1685811886636603E-4</v>
      </c>
      <c r="W164" s="15">
        <v>5.1243507762419203</v>
      </c>
    </row>
    <row r="165" spans="1:23">
      <c r="A165" s="15">
        <v>7.5000003562308901</v>
      </c>
      <c r="B165" s="8">
        <v>7.3727547919088415E-4</v>
      </c>
      <c r="C165" s="15">
        <v>4.3117139837244745</v>
      </c>
      <c r="E165" s="15">
        <v>7.5000003562308901</v>
      </c>
      <c r="F165" s="8">
        <v>7.6239263683311107E-4</v>
      </c>
      <c r="G165" s="15">
        <v>4.8444142285665182</v>
      </c>
      <c r="I165" s="15">
        <v>7.5000003562308848</v>
      </c>
      <c r="J165" s="8">
        <v>7.058458146201505E-4</v>
      </c>
      <c r="K165" s="15">
        <v>4.4273393917720627</v>
      </c>
      <c r="M165" s="15">
        <v>7.5000003562308848</v>
      </c>
      <c r="N165" s="8">
        <v>6.5829913026349432E-4</v>
      </c>
      <c r="O165" s="15">
        <v>4.0430425481285548</v>
      </c>
      <c r="Q165" s="15">
        <v>7.5000003562308848</v>
      </c>
      <c r="R165" s="8">
        <v>6.4958349210175487E-4</v>
      </c>
      <c r="S165" s="15">
        <v>4.325050403449362</v>
      </c>
      <c r="U165" s="15">
        <v>7.5000003562308901</v>
      </c>
      <c r="V165" s="8">
        <v>8.2398458743446483E-4</v>
      </c>
      <c r="W165" s="15">
        <v>5.1704387058624661</v>
      </c>
    </row>
    <row r="166" spans="1:23">
      <c r="A166" s="15">
        <v>7.55000035860576</v>
      </c>
      <c r="B166" s="8">
        <v>7.4369730389293857E-4</v>
      </c>
      <c r="C166" s="15">
        <v>4.3451764550602121</v>
      </c>
      <c r="E166" s="15">
        <v>7.55000035860576</v>
      </c>
      <c r="F166" s="8">
        <v>7.7183664332930067E-4</v>
      </c>
      <c r="G166" s="15">
        <v>4.8620328792711582</v>
      </c>
      <c r="I166" s="15">
        <v>7.5500003586057574</v>
      </c>
      <c r="J166" s="8">
        <v>7.1167811035115951E-4</v>
      </c>
      <c r="K166" s="15">
        <v>4.4704453545941423</v>
      </c>
      <c r="M166" s="15">
        <v>7.5500003586057574</v>
      </c>
      <c r="N166" s="8">
        <v>6.6846705400331772E-4</v>
      </c>
      <c r="O166" s="15">
        <v>4.0655533661075056</v>
      </c>
      <c r="Q166" s="15">
        <v>7.5500003586057574</v>
      </c>
      <c r="R166" s="8">
        <v>6.5885294093995673E-4</v>
      </c>
      <c r="S166" s="15">
        <v>4.3686316380027428</v>
      </c>
      <c r="U166" s="15">
        <v>7.55000035860576</v>
      </c>
      <c r="V166" s="8">
        <v>8.2939030862912589E-4</v>
      </c>
      <c r="W166" s="15">
        <v>5.2038606967056875</v>
      </c>
    </row>
    <row r="167" spans="1:23">
      <c r="A167" s="15">
        <v>7.6000003609806299</v>
      </c>
      <c r="B167" s="8">
        <v>7.5733649118097225E-4</v>
      </c>
      <c r="C167" s="15">
        <v>4.3861787948233371</v>
      </c>
      <c r="E167" s="15">
        <v>7.6000003609806299</v>
      </c>
      <c r="F167" s="8">
        <v>7.8026187972016529E-4</v>
      </c>
      <c r="G167" s="15">
        <v>4.8770874425907049</v>
      </c>
      <c r="I167" s="15">
        <v>7.6000003609806299</v>
      </c>
      <c r="J167" s="8">
        <v>7.196628200047911E-4</v>
      </c>
      <c r="K167" s="15">
        <v>4.4781143466129327</v>
      </c>
      <c r="M167" s="15">
        <v>7.6000003609806299</v>
      </c>
      <c r="N167" s="8">
        <v>6.715726601588957E-4</v>
      </c>
      <c r="O167" s="15">
        <v>4.1326028686837404</v>
      </c>
      <c r="Q167" s="15">
        <v>7.6000003609806299</v>
      </c>
      <c r="R167" s="8">
        <v>6.6544510200803621E-4</v>
      </c>
      <c r="S167" s="15">
        <v>4.367326065005261</v>
      </c>
      <c r="U167" s="15">
        <v>7.6000003609806299</v>
      </c>
      <c r="V167" s="8">
        <v>8.363510171291394E-4</v>
      </c>
      <c r="W167" s="15">
        <v>5.237133548979231</v>
      </c>
    </row>
    <row r="168" spans="1:23">
      <c r="A168" s="15">
        <v>7.6500003633554998</v>
      </c>
      <c r="B168" s="8">
        <v>7.5910257307710378E-4</v>
      </c>
      <c r="C168" s="15">
        <v>4.4349694336045333</v>
      </c>
      <c r="E168" s="15">
        <v>7.6500003633554998</v>
      </c>
      <c r="F168" s="8">
        <v>7.8747952683435013E-4</v>
      </c>
      <c r="G168" s="15">
        <v>4.9740177664931267</v>
      </c>
      <c r="I168" s="15">
        <v>7.6500003633555016</v>
      </c>
      <c r="J168" s="8">
        <v>7.2443019792540521E-4</v>
      </c>
      <c r="K168" s="15">
        <v>4.531243885242116</v>
      </c>
      <c r="M168" s="15">
        <v>7.6500003633555016</v>
      </c>
      <c r="N168" s="8">
        <v>6.8032014792632656E-4</v>
      </c>
      <c r="O168" s="15">
        <v>4.1568447516839919</v>
      </c>
      <c r="Q168" s="15">
        <v>7.6500003633555016</v>
      </c>
      <c r="R168" s="8">
        <v>6.6424757564883163E-4</v>
      </c>
      <c r="S168" s="15">
        <v>4.4085850796267945</v>
      </c>
      <c r="U168" s="15">
        <v>7.6500003633554998</v>
      </c>
      <c r="V168" s="8">
        <v>8.4299963524455811E-4</v>
      </c>
      <c r="W168" s="15">
        <v>5.2735334520646457</v>
      </c>
    </row>
    <row r="169" spans="1:23">
      <c r="A169" s="15">
        <v>7.7000003657303804</v>
      </c>
      <c r="B169" s="8">
        <v>7.6878253279514044E-4</v>
      </c>
      <c r="C169" s="15">
        <v>4.4760274820455672</v>
      </c>
      <c r="E169" s="15">
        <v>7.7000003657303804</v>
      </c>
      <c r="F169" s="8">
        <v>7.8742115900333443E-4</v>
      </c>
      <c r="G169" s="15">
        <v>4.9900674266163003</v>
      </c>
      <c r="I169" s="15">
        <v>7.7000003657303751</v>
      </c>
      <c r="J169" s="8">
        <v>7.322620463733905E-4</v>
      </c>
      <c r="K169" s="15">
        <v>4.5771291817630058</v>
      </c>
      <c r="M169" s="15">
        <v>7.7000003657303751</v>
      </c>
      <c r="N169" s="8">
        <v>6.8688494776959904E-4</v>
      </c>
      <c r="O169" s="15">
        <v>4.2089227620810741</v>
      </c>
      <c r="Q169" s="15">
        <v>7.7000003657303751</v>
      </c>
      <c r="R169" s="8">
        <v>6.7600129989921003E-4</v>
      </c>
      <c r="S169" s="15">
        <v>4.4424628721531843</v>
      </c>
      <c r="U169" s="15">
        <v>7.7000003657303804</v>
      </c>
      <c r="V169" s="8">
        <v>8.4899978540132028E-4</v>
      </c>
      <c r="W169" s="15">
        <v>5.3007540443876939</v>
      </c>
    </row>
    <row r="170" spans="1:23">
      <c r="A170" s="15">
        <v>7.7500003681052503</v>
      </c>
      <c r="B170" s="8">
        <v>7.7297543245359742E-4</v>
      </c>
      <c r="C170" s="15">
        <v>4.4892985689181328</v>
      </c>
      <c r="E170" s="15">
        <v>7.7500003681052503</v>
      </c>
      <c r="F170" s="8">
        <v>7.9990410262297993E-4</v>
      </c>
      <c r="G170" s="15">
        <v>5.0324465586405367</v>
      </c>
      <c r="I170" s="15">
        <v>7.7500003681052476</v>
      </c>
      <c r="J170" s="8">
        <v>7.3646336490922266E-4</v>
      </c>
      <c r="K170" s="15">
        <v>4.6231110632064762</v>
      </c>
      <c r="M170" s="15">
        <v>7.7500003681052476</v>
      </c>
      <c r="N170" s="8">
        <v>6.9125884379941265E-4</v>
      </c>
      <c r="O170" s="15">
        <v>4.2500646398441022</v>
      </c>
      <c r="Q170" s="15">
        <v>7.7500003681052476</v>
      </c>
      <c r="R170" s="8">
        <v>6.8493570841795875E-4</v>
      </c>
      <c r="S170" s="15">
        <v>4.5094117010761652</v>
      </c>
      <c r="U170" s="15">
        <v>7.7500003681052503</v>
      </c>
      <c r="V170" s="8">
        <v>8.5323789996256255E-4</v>
      </c>
      <c r="W170" s="15">
        <v>5.3537711238947461</v>
      </c>
    </row>
    <row r="171" spans="1:23">
      <c r="A171" s="15">
        <v>7.8000003704801202</v>
      </c>
      <c r="B171" s="8">
        <v>7.8231834898299024E-4</v>
      </c>
      <c r="C171" s="15">
        <v>4.4864611904444853</v>
      </c>
      <c r="E171" s="15">
        <v>7.8000003704801202</v>
      </c>
      <c r="F171" s="8">
        <v>8.0463951675652993E-4</v>
      </c>
      <c r="G171" s="15">
        <v>5.0611997169180984</v>
      </c>
      <c r="I171" s="15">
        <v>7.8000003704801202</v>
      </c>
      <c r="J171" s="8">
        <v>7.4582291007711245E-4</v>
      </c>
      <c r="K171" s="15">
        <v>4.6562333521006645</v>
      </c>
      <c r="M171" s="15">
        <v>7.8000003704801202</v>
      </c>
      <c r="N171" s="8">
        <v>6.9871552407008066E-4</v>
      </c>
      <c r="O171" s="15">
        <v>4.2886680870893557</v>
      </c>
      <c r="Q171" s="15">
        <v>7.8000003704801202</v>
      </c>
      <c r="R171" s="8">
        <v>6.8788066426938438E-4</v>
      </c>
      <c r="S171" s="15">
        <v>4.5375635382432264</v>
      </c>
      <c r="U171" s="15">
        <v>7.8000003704801202</v>
      </c>
      <c r="V171" s="8">
        <v>8.5926051576958094E-4</v>
      </c>
      <c r="W171" s="15">
        <v>5.3713433104555568</v>
      </c>
    </row>
    <row r="172" spans="1:23">
      <c r="A172" s="15">
        <v>7.8500003728549901</v>
      </c>
      <c r="B172" s="8">
        <v>7.8810201925475767E-4</v>
      </c>
      <c r="C172" s="15">
        <v>4.5450761298574403</v>
      </c>
      <c r="E172" s="15">
        <v>7.8500003728549901</v>
      </c>
      <c r="F172" s="8">
        <v>8.0625994795023635E-4</v>
      </c>
      <c r="G172" s="15">
        <v>5.0934602934952729</v>
      </c>
      <c r="I172" s="15">
        <v>7.8500003728549927</v>
      </c>
      <c r="J172" s="8">
        <v>7.539063998012592E-4</v>
      </c>
      <c r="K172" s="15">
        <v>4.739704727180948</v>
      </c>
      <c r="M172" s="15">
        <v>7.8500003728549927</v>
      </c>
      <c r="N172" s="8">
        <v>7.0406163366711668E-4</v>
      </c>
      <c r="O172" s="15">
        <v>4.2975531443780461</v>
      </c>
      <c r="Q172" s="15">
        <v>7.8500003728549927</v>
      </c>
      <c r="R172" s="8">
        <v>6.8874800596593953E-4</v>
      </c>
      <c r="S172" s="15">
        <v>4.5478388674712891</v>
      </c>
      <c r="U172" s="15">
        <v>7.8500003728549901</v>
      </c>
      <c r="V172" s="8">
        <v>8.6327943844592334E-4</v>
      </c>
      <c r="W172" s="15">
        <v>5.3872760940925266</v>
      </c>
    </row>
    <row r="173" spans="1:23">
      <c r="A173" s="15">
        <v>7.9000003752298698</v>
      </c>
      <c r="B173" s="8">
        <v>7.9218704678357644E-4</v>
      </c>
      <c r="C173" s="15">
        <v>4.5816985630247347</v>
      </c>
      <c r="E173" s="15">
        <v>7.9000003752298698</v>
      </c>
      <c r="F173" s="8">
        <v>8.1471200611201128E-4</v>
      </c>
      <c r="G173" s="15">
        <v>5.1408417235233719</v>
      </c>
      <c r="I173" s="15">
        <v>7.9000003752298653</v>
      </c>
      <c r="J173" s="8">
        <v>7.5649909060960608E-4</v>
      </c>
      <c r="K173" s="15">
        <v>4.774241854670775</v>
      </c>
      <c r="M173" s="15">
        <v>7.9000003752298653</v>
      </c>
      <c r="N173" s="8">
        <v>7.1508553135517054E-4</v>
      </c>
      <c r="O173" s="15">
        <v>4.3651388110408043</v>
      </c>
      <c r="Q173" s="15">
        <v>7.9000003752298653</v>
      </c>
      <c r="R173" s="8">
        <v>7.0074754784200249E-4</v>
      </c>
      <c r="S173" s="15">
        <v>4.5843184857970618</v>
      </c>
      <c r="U173" s="15">
        <v>7.9000003752298698</v>
      </c>
      <c r="V173" s="8">
        <v>8.7269558180061609E-4</v>
      </c>
      <c r="W173" s="15">
        <v>5.435542792441546</v>
      </c>
    </row>
    <row r="174" spans="1:23">
      <c r="A174" s="15">
        <v>7.9500003776047397</v>
      </c>
      <c r="B174" s="8">
        <v>7.9939983205146636E-4</v>
      </c>
      <c r="C174" s="15">
        <v>4.6081353419738136</v>
      </c>
      <c r="E174" s="15">
        <v>7.9500003776047397</v>
      </c>
      <c r="F174" s="8">
        <v>8.2184446362427012E-4</v>
      </c>
      <c r="G174" s="15">
        <v>5.176664463621016</v>
      </c>
      <c r="I174" s="15">
        <v>7.9500003776047379</v>
      </c>
      <c r="J174" s="8">
        <v>7.6151810980638196E-4</v>
      </c>
      <c r="K174" s="15">
        <v>4.8222393403866288</v>
      </c>
      <c r="M174" s="15">
        <v>7.9500003776047379</v>
      </c>
      <c r="N174" s="8">
        <v>7.1802986264670225E-4</v>
      </c>
      <c r="O174" s="15">
        <v>4.3716909490290021</v>
      </c>
      <c r="Q174" s="15">
        <v>7.9500003776047379</v>
      </c>
      <c r="R174" s="8">
        <v>7.0368886195082544E-4</v>
      </c>
      <c r="S174" s="15">
        <v>4.6253437499133367</v>
      </c>
      <c r="U174" s="15">
        <v>7.9500003776047397</v>
      </c>
      <c r="V174" s="8">
        <v>8.828530916136603E-4</v>
      </c>
      <c r="W174" s="15">
        <v>5.4627753457526396</v>
      </c>
    </row>
    <row r="175" spans="1:23">
      <c r="A175" s="15">
        <v>8.0000003799796104</v>
      </c>
      <c r="B175" s="8">
        <v>8.078844251504754E-4</v>
      </c>
      <c r="C175" s="15">
        <v>4.6381013409506098</v>
      </c>
      <c r="E175" s="15">
        <v>8.0000003799796104</v>
      </c>
      <c r="F175" s="8">
        <v>8.3022916256591704E-4</v>
      </c>
      <c r="G175" s="15">
        <v>5.2115356796418348</v>
      </c>
      <c r="I175" s="15">
        <v>8.0000003799796104</v>
      </c>
      <c r="J175" s="8">
        <v>7.7236500060745669E-4</v>
      </c>
      <c r="K175" s="15">
        <v>4.8456330290480807</v>
      </c>
      <c r="M175" s="15">
        <v>8.0000003799796104</v>
      </c>
      <c r="N175" s="8">
        <v>7.2469325316158045E-4</v>
      </c>
      <c r="O175" s="15">
        <v>4.4139403854594672</v>
      </c>
      <c r="Q175" s="15">
        <v>8.0000003799796104</v>
      </c>
      <c r="R175" s="8">
        <v>7.0756792477985446E-4</v>
      </c>
      <c r="S175" s="15">
        <v>4.6595656440607085</v>
      </c>
      <c r="U175" s="15">
        <v>8.0000003799796104</v>
      </c>
      <c r="V175" s="8">
        <v>8.8108741293971878E-4</v>
      </c>
      <c r="W175" s="15">
        <v>5.4776787368560313</v>
      </c>
    </row>
    <row r="176" spans="1:23">
      <c r="A176" s="15">
        <v>8.0500003823544795</v>
      </c>
      <c r="B176" s="8">
        <v>8.1224355774421012E-4</v>
      </c>
      <c r="C176" s="15">
        <v>4.6856577313880683</v>
      </c>
      <c r="E176" s="15">
        <v>8.0500003823544795</v>
      </c>
      <c r="F176" s="8">
        <v>8.3465947905535958E-4</v>
      </c>
      <c r="G176" s="15">
        <v>5.2440912100620016</v>
      </c>
      <c r="I176" s="15">
        <v>8.050000382354483</v>
      </c>
      <c r="J176" s="8">
        <v>7.7709652784610788E-4</v>
      </c>
      <c r="K176" s="15">
        <v>4.9083188812913425</v>
      </c>
      <c r="M176" s="15">
        <v>8.050000382354483</v>
      </c>
      <c r="N176" s="8">
        <v>7.3599070953412043E-4</v>
      </c>
      <c r="O176" s="15">
        <v>4.4813796253799083</v>
      </c>
      <c r="Q176" s="15">
        <v>8.050000382354483</v>
      </c>
      <c r="R176" s="8">
        <v>7.1289518725057958E-4</v>
      </c>
      <c r="S176" s="15">
        <v>4.6824381496408547</v>
      </c>
      <c r="U176" s="15">
        <v>8.0500003823544795</v>
      </c>
      <c r="V176" s="8">
        <v>8.945400871831177E-4</v>
      </c>
      <c r="W176" s="15">
        <v>5.5451873009406949</v>
      </c>
    </row>
    <row r="177" spans="1:23">
      <c r="A177" s="15">
        <v>8.1000003847293591</v>
      </c>
      <c r="B177" s="8">
        <v>8.1953720896501148E-4</v>
      </c>
      <c r="C177" s="15">
        <v>4.726442506179346</v>
      </c>
      <c r="E177" s="15">
        <v>8.1000003847293591</v>
      </c>
      <c r="F177" s="8">
        <v>8.4339880447944398E-4</v>
      </c>
      <c r="G177" s="15">
        <v>5.3103280858863764</v>
      </c>
      <c r="I177" s="15">
        <v>8.1000003847293556</v>
      </c>
      <c r="J177" s="8">
        <v>7.8281204188757384E-4</v>
      </c>
      <c r="K177" s="15">
        <v>4.9274087607192012</v>
      </c>
      <c r="M177" s="15">
        <v>8.1000003847293556</v>
      </c>
      <c r="N177" s="8">
        <v>7.3954879818561681E-4</v>
      </c>
      <c r="O177" s="15">
        <v>4.485827475296845</v>
      </c>
      <c r="Q177" s="15">
        <v>8.1000003847293556</v>
      </c>
      <c r="R177" s="8">
        <v>7.2205295598229706E-4</v>
      </c>
      <c r="S177" s="15">
        <v>4.726528266873153</v>
      </c>
      <c r="U177" s="15">
        <v>8.1000003847293591</v>
      </c>
      <c r="V177" s="8">
        <v>9.0020932438344915E-4</v>
      </c>
      <c r="W177" s="15">
        <v>5.5585559477656332</v>
      </c>
    </row>
    <row r="178" spans="1:23">
      <c r="A178" s="15">
        <v>8.1500003871042299</v>
      </c>
      <c r="B178" s="8">
        <v>8.2237743483943812E-4</v>
      </c>
      <c r="C178" s="15">
        <v>4.7696005459316693</v>
      </c>
      <c r="E178" s="15">
        <v>8.1500003871042299</v>
      </c>
      <c r="F178" s="8">
        <v>8.4960652048098983E-4</v>
      </c>
      <c r="G178" s="15">
        <v>5.3311018489114987</v>
      </c>
      <c r="I178" s="15">
        <v>8.1500003871042281</v>
      </c>
      <c r="J178" s="8">
        <v>7.9174473510596345E-4</v>
      </c>
      <c r="K178" s="15">
        <v>4.9863792632185673</v>
      </c>
      <c r="M178" s="15">
        <v>8.1500003871042281</v>
      </c>
      <c r="N178" s="8">
        <v>7.4441077889831773E-4</v>
      </c>
      <c r="O178" s="15">
        <v>4.5134415771821423</v>
      </c>
      <c r="Q178" s="15">
        <v>8.1500003871042281</v>
      </c>
      <c r="R178" s="8">
        <v>7.2708098860249279E-4</v>
      </c>
      <c r="S178" s="15">
        <v>4.751865404973679</v>
      </c>
      <c r="U178" s="15">
        <v>8.1500003871042299</v>
      </c>
      <c r="V178" s="8">
        <v>9.0476074368876151E-4</v>
      </c>
      <c r="W178" s="15">
        <v>5.6031121233547392</v>
      </c>
    </row>
    <row r="179" spans="1:23">
      <c r="A179" s="15">
        <v>8.2000003894791007</v>
      </c>
      <c r="B179" s="8">
        <v>8.3113613300336289E-4</v>
      </c>
      <c r="C179" s="15">
        <v>4.8107421573895701</v>
      </c>
      <c r="E179" s="15">
        <v>8.2000003894791007</v>
      </c>
      <c r="F179" s="8">
        <v>8.5296411853043406E-4</v>
      </c>
      <c r="G179" s="15">
        <v>5.3974474703446527</v>
      </c>
      <c r="I179" s="15">
        <v>8.2000003894791007</v>
      </c>
      <c r="J179" s="8">
        <v>7.9976537171960499E-4</v>
      </c>
      <c r="K179" s="15">
        <v>5.0126339539110525</v>
      </c>
      <c r="M179" s="15">
        <v>8.2000003894791007</v>
      </c>
      <c r="N179" s="8">
        <v>7.5201564946859054E-4</v>
      </c>
      <c r="O179" s="15">
        <v>4.5832504348347332</v>
      </c>
      <c r="Q179" s="15">
        <v>8.2000003894791007</v>
      </c>
      <c r="R179" s="8">
        <v>7.3286832455536665E-4</v>
      </c>
      <c r="S179" s="15">
        <v>4.8211133397434587</v>
      </c>
      <c r="U179" s="15">
        <v>8.2000003894791007</v>
      </c>
      <c r="V179" s="8">
        <v>9.1202564923679444E-4</v>
      </c>
      <c r="W179" s="15">
        <v>5.612218920627086</v>
      </c>
    </row>
    <row r="180" spans="1:23">
      <c r="A180" s="15">
        <v>8.2500003918539804</v>
      </c>
      <c r="B180" s="8">
        <v>8.38825264507082E-4</v>
      </c>
      <c r="C180" s="15">
        <v>4.8524081079578218</v>
      </c>
      <c r="E180" s="15">
        <v>8.2500003918539804</v>
      </c>
      <c r="F180" s="8">
        <v>8.5726413607596402E-4</v>
      </c>
      <c r="G180" s="15">
        <v>5.4393823095220597</v>
      </c>
      <c r="I180" s="15">
        <v>8.2500003918539733</v>
      </c>
      <c r="J180" s="8">
        <v>8.0284776758795726E-4</v>
      </c>
      <c r="K180" s="15">
        <v>5.0633291049934961</v>
      </c>
      <c r="M180" s="15">
        <v>8.2500003918539733</v>
      </c>
      <c r="N180" s="8">
        <v>7.5888991447551409E-4</v>
      </c>
      <c r="O180" s="15">
        <v>4.6145538300545974</v>
      </c>
      <c r="Q180" s="15">
        <v>8.2500003918539733</v>
      </c>
      <c r="R180" s="8">
        <v>7.4247766936982526E-4</v>
      </c>
      <c r="S180" s="15">
        <v>4.8136150559917708</v>
      </c>
      <c r="U180" s="15">
        <v>8.2500003918539804</v>
      </c>
      <c r="V180" s="8">
        <v>9.2027479313780826E-4</v>
      </c>
      <c r="W180" s="15">
        <v>5.6585240169368163</v>
      </c>
    </row>
    <row r="181" spans="1:23">
      <c r="A181" s="15">
        <v>8.3000003942288494</v>
      </c>
      <c r="B181" s="8">
        <v>8.4450563996730057E-4</v>
      </c>
      <c r="C181" s="15">
        <v>4.8802105023357125</v>
      </c>
      <c r="E181" s="15">
        <v>8.3000003942288494</v>
      </c>
      <c r="F181" s="8">
        <v>8.6506988099664932E-4</v>
      </c>
      <c r="G181" s="15">
        <v>5.4523636303618934</v>
      </c>
      <c r="I181" s="15">
        <v>8.3000003942288458</v>
      </c>
      <c r="J181" s="8">
        <v>8.1258031240435621E-4</v>
      </c>
      <c r="K181" s="15">
        <v>5.1070272564528629</v>
      </c>
      <c r="M181" s="15">
        <v>8.3000003942288458</v>
      </c>
      <c r="N181" s="8">
        <v>7.6717122659819234E-4</v>
      </c>
      <c r="O181" s="15">
        <v>4.6508808735841107</v>
      </c>
      <c r="Q181" s="15">
        <v>8.3000003942288458</v>
      </c>
      <c r="R181" s="8">
        <v>7.4686596920613775E-4</v>
      </c>
      <c r="S181" s="15">
        <v>4.8696816245502248</v>
      </c>
      <c r="U181" s="15">
        <v>8.3000003942288494</v>
      </c>
      <c r="V181" s="8">
        <v>9.2641763053266375E-4</v>
      </c>
      <c r="W181" s="15">
        <v>5.7204770758557064</v>
      </c>
    </row>
    <row r="182" spans="1:23">
      <c r="A182" s="15">
        <v>8.3500003966037202</v>
      </c>
      <c r="B182" s="8">
        <v>8.4934111879686404E-4</v>
      </c>
      <c r="C182" s="15">
        <v>4.9019398980012374</v>
      </c>
      <c r="E182" s="15">
        <v>8.3500003966037202</v>
      </c>
      <c r="F182" s="8">
        <v>8.7278586442263921E-4</v>
      </c>
      <c r="G182" s="15">
        <v>5.4812739483891306</v>
      </c>
      <c r="I182" s="15">
        <v>8.3500003966037184</v>
      </c>
      <c r="J182" s="8">
        <v>8.1727583640495074E-4</v>
      </c>
      <c r="K182" s="15">
        <v>5.1489879980500604</v>
      </c>
      <c r="M182" s="15">
        <v>8.3500003966037184</v>
      </c>
      <c r="N182" s="8">
        <v>7.6783884367690467E-4</v>
      </c>
      <c r="O182" s="15">
        <v>4.7078823455724148</v>
      </c>
      <c r="Q182" s="15">
        <v>8.3500003966037184</v>
      </c>
      <c r="R182" s="8">
        <v>7.5482621157865065E-4</v>
      </c>
      <c r="S182" s="15">
        <v>4.9247796383835309</v>
      </c>
      <c r="U182" s="15">
        <v>8.3500003966037202</v>
      </c>
      <c r="V182" s="8">
        <v>9.2817055843213395E-4</v>
      </c>
      <c r="W182" s="15">
        <v>5.7507189390026081</v>
      </c>
    </row>
    <row r="183" spans="1:23">
      <c r="A183" s="15">
        <v>8.4000003989785892</v>
      </c>
      <c r="B183" s="8">
        <v>8.5974009889809903E-4</v>
      </c>
      <c r="C183" s="15">
        <v>4.95023066432117</v>
      </c>
      <c r="E183" s="15">
        <v>8.4000003989785892</v>
      </c>
      <c r="F183" s="8">
        <v>8.8007087075695184E-4</v>
      </c>
      <c r="G183" s="15">
        <v>5.5541472856808083</v>
      </c>
      <c r="I183" s="15">
        <v>8.400000398978591</v>
      </c>
      <c r="J183" s="8">
        <v>8.2363391671206861E-4</v>
      </c>
      <c r="K183" s="15">
        <v>5.1960017346316771</v>
      </c>
      <c r="M183" s="15">
        <v>8.400000398978591</v>
      </c>
      <c r="N183" s="8">
        <v>7.7652790734264324E-4</v>
      </c>
      <c r="O183" s="15">
        <v>4.7682222738886368</v>
      </c>
      <c r="Q183" s="15">
        <v>8.400000398978591</v>
      </c>
      <c r="R183" s="8">
        <v>7.5711868854708337E-4</v>
      </c>
      <c r="S183" s="15">
        <v>4.9716367352809741</v>
      </c>
      <c r="U183" s="15">
        <v>8.4000003989785892</v>
      </c>
      <c r="V183" s="8">
        <v>9.3657999778360161E-4</v>
      </c>
      <c r="W183" s="15">
        <v>5.798627181491173</v>
      </c>
    </row>
    <row r="184" spans="1:23">
      <c r="A184" s="15">
        <v>8.4500004013534706</v>
      </c>
      <c r="B184" s="8">
        <v>8.6583395875905326E-4</v>
      </c>
      <c r="C184" s="15">
        <v>4.9605224661554068</v>
      </c>
      <c r="E184" s="15">
        <v>8.4500004013534706</v>
      </c>
      <c r="F184" s="8">
        <v>8.8661081096636754E-4</v>
      </c>
      <c r="G184" s="15">
        <v>5.5554473915720743</v>
      </c>
      <c r="I184" s="15">
        <v>8.4500004013534635</v>
      </c>
      <c r="J184" s="8">
        <v>8.3198697305335843E-4</v>
      </c>
      <c r="K184" s="15">
        <v>5.1961896836702151</v>
      </c>
      <c r="M184" s="15">
        <v>8.4500004013534635</v>
      </c>
      <c r="N184" s="8">
        <v>7.8756975827027969E-4</v>
      </c>
      <c r="O184" s="15">
        <v>4.7724719522746195</v>
      </c>
      <c r="Q184" s="15">
        <v>8.4500004013534635</v>
      </c>
      <c r="R184" s="8">
        <v>7.609801496202002E-4</v>
      </c>
      <c r="S184" s="15">
        <v>4.9887422766412222</v>
      </c>
      <c r="U184" s="15">
        <v>8.4500004013534706</v>
      </c>
      <c r="V184" s="8">
        <v>9.4298270810570708E-4</v>
      </c>
      <c r="W184" s="15">
        <v>5.8327911273740254</v>
      </c>
    </row>
    <row r="185" spans="1:23">
      <c r="A185" s="15">
        <v>8.5000004037283396</v>
      </c>
      <c r="B185" s="8">
        <v>8.6990098217005411E-4</v>
      </c>
      <c r="C185" s="15">
        <v>5.0146953913248611</v>
      </c>
      <c r="E185" s="15">
        <v>8.5000004037283396</v>
      </c>
      <c r="F185" s="8">
        <v>8.8921419910537698E-4</v>
      </c>
      <c r="G185" s="15">
        <v>5.6293452465683842</v>
      </c>
      <c r="I185" s="15">
        <v>8.5000004037283361</v>
      </c>
      <c r="J185" s="8">
        <v>8.3779234263387241E-4</v>
      </c>
      <c r="K185" s="15">
        <v>5.248620380041034</v>
      </c>
      <c r="M185" s="15">
        <v>8.5000004037283361</v>
      </c>
      <c r="N185" s="8">
        <v>7.9169261323813452E-4</v>
      </c>
      <c r="O185" s="15">
        <v>4.8581205869993909</v>
      </c>
      <c r="Q185" s="15">
        <v>8.5000004037283361</v>
      </c>
      <c r="R185" s="8">
        <v>7.6982047978837683E-4</v>
      </c>
      <c r="S185" s="15">
        <v>5.0512032449863247</v>
      </c>
      <c r="U185" s="15">
        <v>8.5000004037283396</v>
      </c>
      <c r="V185" s="8">
        <v>9.4917047680107198E-4</v>
      </c>
      <c r="W185" s="15">
        <v>5.881675685511718</v>
      </c>
    </row>
    <row r="186" spans="1:23">
      <c r="A186" s="15">
        <v>8.5500004061032104</v>
      </c>
      <c r="B186" s="8">
        <v>8.786012432397053E-4</v>
      </c>
      <c r="C186" s="15">
        <v>5.0658340755980484</v>
      </c>
      <c r="E186" s="15">
        <v>8.5500004061032104</v>
      </c>
      <c r="F186" s="8">
        <v>9.0446649057154089E-4</v>
      </c>
      <c r="G186" s="15">
        <v>5.6241120503541007</v>
      </c>
      <c r="I186" s="15">
        <v>8.5500004061032087</v>
      </c>
      <c r="J186" s="8">
        <v>8.4142744922882889E-4</v>
      </c>
      <c r="K186" s="15">
        <v>5.2607505513217161</v>
      </c>
      <c r="M186" s="15">
        <v>8.5500004061032087</v>
      </c>
      <c r="N186" s="8">
        <v>7.9574365524765921E-4</v>
      </c>
      <c r="O186" s="15">
        <v>4.8668379324554056</v>
      </c>
      <c r="Q186" s="15">
        <v>8.5500004061032087</v>
      </c>
      <c r="R186" s="8">
        <v>7.7014641575132408E-4</v>
      </c>
      <c r="S186" s="15">
        <v>5.0545171337283703</v>
      </c>
      <c r="U186" s="15">
        <v>8.5500004061032104</v>
      </c>
      <c r="V186" s="8">
        <v>9.5678390351789256E-4</v>
      </c>
      <c r="W186" s="15">
        <v>5.8981541892282161</v>
      </c>
    </row>
    <row r="187" spans="1:23">
      <c r="A187" s="15">
        <v>8.6000004084780794</v>
      </c>
      <c r="B187" s="8">
        <v>8.8774191859818422E-4</v>
      </c>
      <c r="C187" s="15">
        <v>5.0838727713519098</v>
      </c>
      <c r="E187" s="15">
        <v>8.6000004084780794</v>
      </c>
      <c r="F187" s="8">
        <v>9.0971380429877681E-4</v>
      </c>
      <c r="G187" s="15">
        <v>5.6901671869418848</v>
      </c>
      <c r="I187" s="15">
        <v>8.6000004084780812</v>
      </c>
      <c r="J187" s="8">
        <v>8.4951543935773283E-4</v>
      </c>
      <c r="K187" s="15">
        <v>5.3311564849057502</v>
      </c>
      <c r="M187" s="15">
        <v>8.6000004084780812</v>
      </c>
      <c r="N187" s="8">
        <v>8.0439255234348445E-4</v>
      </c>
      <c r="O187" s="15">
        <v>4.9184898740609384</v>
      </c>
      <c r="Q187" s="15">
        <v>8.6000004084780812</v>
      </c>
      <c r="R187" s="8">
        <v>7.7714523807671191E-4</v>
      </c>
      <c r="S187" s="15">
        <v>5.1314124753791877</v>
      </c>
      <c r="U187" s="15">
        <v>8.6000004084780794</v>
      </c>
      <c r="V187" s="8">
        <v>9.6098255139625904E-4</v>
      </c>
      <c r="W187" s="15">
        <v>5.9365358785202469</v>
      </c>
    </row>
    <row r="188" spans="1:23">
      <c r="A188" s="15">
        <v>8.6500004108529591</v>
      </c>
      <c r="B188" s="8">
        <v>8.8624093970805936E-4</v>
      </c>
      <c r="C188" s="15">
        <v>5.1228101259324355</v>
      </c>
      <c r="E188" s="15">
        <v>8.6500004108529591</v>
      </c>
      <c r="F188" s="8">
        <v>9.1091224978991829E-4</v>
      </c>
      <c r="G188" s="15">
        <v>5.7103234834623597</v>
      </c>
      <c r="I188" s="15">
        <v>8.6500004108529538</v>
      </c>
      <c r="J188" s="8">
        <v>8.5777871643802166E-4</v>
      </c>
      <c r="K188" s="15">
        <v>5.3408832205646917</v>
      </c>
      <c r="M188" s="15">
        <v>8.6500004108529538</v>
      </c>
      <c r="N188" s="8">
        <v>8.152101399224377E-4</v>
      </c>
      <c r="O188" s="15">
        <v>4.9471370367974048</v>
      </c>
      <c r="Q188" s="15">
        <v>8.6500004108529538</v>
      </c>
      <c r="R188" s="8">
        <v>7.8884130140254786E-4</v>
      </c>
      <c r="S188" s="15">
        <v>5.1457760151984582</v>
      </c>
      <c r="U188" s="15">
        <v>8.6500004108529591</v>
      </c>
      <c r="V188" s="8">
        <v>9.6724621755869497E-4</v>
      </c>
      <c r="W188" s="15">
        <v>5.9985498637219887</v>
      </c>
    </row>
    <row r="189" spans="1:23">
      <c r="A189" s="15">
        <v>8.7000004132278299</v>
      </c>
      <c r="B189" s="8">
        <v>8.9831170895278553E-4</v>
      </c>
      <c r="C189" s="15">
        <v>5.1640262665675447</v>
      </c>
      <c r="E189" s="15">
        <v>8.7000004132278299</v>
      </c>
      <c r="F189" s="8">
        <v>9.1432364377760933E-4</v>
      </c>
      <c r="G189" s="15">
        <v>5.7736082139415439</v>
      </c>
      <c r="I189" s="15">
        <v>8.7000004132278264</v>
      </c>
      <c r="J189" s="8">
        <v>8.6259102212815977E-4</v>
      </c>
      <c r="K189" s="15">
        <v>5.3778972478837819</v>
      </c>
      <c r="M189" s="15">
        <v>8.7000004132278264</v>
      </c>
      <c r="N189" s="8">
        <v>8.1382104604626549E-4</v>
      </c>
      <c r="O189" s="15">
        <v>4.9771071779951397</v>
      </c>
      <c r="Q189" s="15">
        <v>8.7000004132278264</v>
      </c>
      <c r="R189" s="8">
        <v>7.921176558308194E-4</v>
      </c>
      <c r="S189" s="15">
        <v>5.1873966534086744</v>
      </c>
      <c r="U189" s="15">
        <v>8.7000004132278299</v>
      </c>
      <c r="V189" s="8">
        <v>9.7438604408099476E-4</v>
      </c>
      <c r="W189" s="15">
        <v>6.0159388976533688</v>
      </c>
    </row>
    <row r="190" spans="1:23">
      <c r="A190" s="15">
        <v>8.7500004156027007</v>
      </c>
      <c r="B190" s="8">
        <v>9.032909918589891E-4</v>
      </c>
      <c r="C190" s="15">
        <v>5.2114249412209164</v>
      </c>
      <c r="E190" s="15">
        <v>8.7500004156027007</v>
      </c>
      <c r="F190" s="8">
        <v>9.2713408731592958E-4</v>
      </c>
      <c r="G190" s="15">
        <v>5.7876382595564557</v>
      </c>
      <c r="I190" s="15">
        <v>8.7500004156026989</v>
      </c>
      <c r="J190" s="8">
        <v>8.7395469669582888E-4</v>
      </c>
      <c r="K190" s="15">
        <v>5.4002665397022689</v>
      </c>
      <c r="M190" s="15">
        <v>8.7500004156026989</v>
      </c>
      <c r="N190" s="8">
        <v>8.2712135365494246E-4</v>
      </c>
      <c r="O190" s="15">
        <v>5.0402471966468569</v>
      </c>
      <c r="Q190" s="15">
        <v>8.7500004156026989</v>
      </c>
      <c r="R190" s="8">
        <v>7.9912558251271626E-4</v>
      </c>
      <c r="S190" s="15">
        <v>5.2084658875471215</v>
      </c>
      <c r="U190" s="15">
        <v>8.7500004156027007</v>
      </c>
      <c r="V190" s="8">
        <v>9.8050702300533617E-4</v>
      </c>
      <c r="W190" s="15">
        <v>6.0619225424094063</v>
      </c>
    </row>
    <row r="191" spans="1:23">
      <c r="A191" s="15">
        <v>8.8000004179775697</v>
      </c>
      <c r="B191" s="8">
        <v>9.1026560400896443E-4</v>
      </c>
      <c r="C191" s="15">
        <v>5.2309775579380302</v>
      </c>
      <c r="E191" s="15">
        <v>8.8000004179775697</v>
      </c>
      <c r="F191" s="8">
        <v>9.2824734320514539E-4</v>
      </c>
      <c r="G191" s="15">
        <v>5.8803073942271782</v>
      </c>
      <c r="I191" s="15">
        <v>8.8000004179775715</v>
      </c>
      <c r="J191" s="8">
        <v>8.8070812611914758E-4</v>
      </c>
      <c r="K191" s="15">
        <v>5.4773047622750779</v>
      </c>
      <c r="M191" s="15">
        <v>8.8000004179775715</v>
      </c>
      <c r="N191" s="8">
        <v>8.3350722968678244E-4</v>
      </c>
      <c r="O191" s="15">
        <v>5.0646377082953249</v>
      </c>
      <c r="Q191" s="15">
        <v>8.8000004179775715</v>
      </c>
      <c r="R191" s="8">
        <v>8.0615111095052087E-4</v>
      </c>
      <c r="S191" s="15">
        <v>5.2405124480450578</v>
      </c>
      <c r="U191" s="15">
        <v>8.8000004179775697</v>
      </c>
      <c r="V191" s="8">
        <v>9.8487021659231146E-4</v>
      </c>
      <c r="W191" s="15">
        <v>6.1041732375529403</v>
      </c>
    </row>
    <row r="192" spans="1:23">
      <c r="A192" s="15">
        <v>8.8500004203524494</v>
      </c>
      <c r="B192" s="8">
        <v>9.1936134536153337E-4</v>
      </c>
      <c r="C192" s="15">
        <v>5.257930018567782</v>
      </c>
      <c r="E192" s="15">
        <v>8.8500004203524494</v>
      </c>
      <c r="F192" s="8">
        <v>9.3837804799521644E-4</v>
      </c>
      <c r="G192" s="15">
        <v>5.8935892551570292</v>
      </c>
      <c r="I192" s="15">
        <v>8.8500004203524441</v>
      </c>
      <c r="J192" s="8">
        <v>8.8242911140946608E-4</v>
      </c>
      <c r="K192" s="15">
        <v>5.5080556862168013</v>
      </c>
      <c r="M192" s="15">
        <v>8.8500004203524441</v>
      </c>
      <c r="N192" s="8">
        <v>8.3465441126688523E-4</v>
      </c>
      <c r="O192" s="15">
        <v>5.1271971577582161</v>
      </c>
      <c r="Q192" s="15">
        <v>8.8500004203524441</v>
      </c>
      <c r="R192" s="8">
        <v>8.1457567550488456E-4</v>
      </c>
      <c r="S192" s="15">
        <v>5.2987692625658829</v>
      </c>
      <c r="U192" s="15">
        <v>8.8500004203524494</v>
      </c>
      <c r="V192" s="8">
        <v>9.9441568923089524E-4</v>
      </c>
      <c r="W192" s="15">
        <v>6.1405406217021099</v>
      </c>
    </row>
    <row r="193" spans="1:23">
      <c r="A193" s="15">
        <v>8.9000004227273202</v>
      </c>
      <c r="B193" s="8">
        <v>9.2045341716901169E-4</v>
      </c>
      <c r="C193" s="15">
        <v>5.3079210287939853</v>
      </c>
      <c r="E193" s="15">
        <v>8.9000004227273202</v>
      </c>
      <c r="F193" s="8">
        <v>9.4897127593706991E-4</v>
      </c>
      <c r="G193" s="15">
        <v>5.907420802794273</v>
      </c>
      <c r="I193" s="15">
        <v>8.9000004227273166</v>
      </c>
      <c r="J193" s="8">
        <v>8.916943006335511E-4</v>
      </c>
      <c r="K193" s="15">
        <v>5.5668195939396812</v>
      </c>
      <c r="M193" s="15">
        <v>8.9000004227273166</v>
      </c>
      <c r="N193" s="8">
        <v>8.4411881144883124E-4</v>
      </c>
      <c r="O193" s="15">
        <v>5.1359108333710664</v>
      </c>
      <c r="Q193" s="15">
        <v>8.9000004227273166</v>
      </c>
      <c r="R193" s="8">
        <v>8.1632310499710333E-4</v>
      </c>
      <c r="S193" s="15">
        <v>5.3128975606485982</v>
      </c>
      <c r="U193" s="15">
        <v>8.9000004227273202</v>
      </c>
      <c r="V193" s="8">
        <v>1.0009301206245292E-3</v>
      </c>
      <c r="W193" s="15">
        <v>6.1641527334444959</v>
      </c>
    </row>
    <row r="194" spans="1:23">
      <c r="A194" s="15">
        <v>8.9500004251021892</v>
      </c>
      <c r="B194" s="8">
        <v>9.3219614528400297E-4</v>
      </c>
      <c r="C194" s="15">
        <v>5.3393113631573916</v>
      </c>
      <c r="E194" s="15">
        <v>8.9500004251021892</v>
      </c>
      <c r="F194" s="8">
        <v>9.4945604896699409E-4</v>
      </c>
      <c r="G194" s="15">
        <v>5.981015510785288</v>
      </c>
      <c r="I194" s="15">
        <v>8.9500004251021892</v>
      </c>
      <c r="J194" s="8">
        <v>8.9790859682258332E-4</v>
      </c>
      <c r="K194" s="15">
        <v>5.6077656344776452</v>
      </c>
      <c r="M194" s="15">
        <v>8.9500004251021892</v>
      </c>
      <c r="N194" s="8">
        <v>8.5064344472219027E-4</v>
      </c>
      <c r="O194" s="15">
        <v>5.1864742994936277</v>
      </c>
      <c r="Q194" s="15">
        <v>8.9500004251021892</v>
      </c>
      <c r="R194" s="8">
        <v>8.2536008926583076E-4</v>
      </c>
      <c r="S194" s="15">
        <v>5.3461054175163696</v>
      </c>
      <c r="U194" s="15">
        <v>8.9500004251021892</v>
      </c>
      <c r="V194" s="8">
        <v>1.0043904379432303E-3</v>
      </c>
      <c r="W194" s="15">
        <v>6.2126676222954398</v>
      </c>
    </row>
    <row r="195" spans="1:23">
      <c r="A195" s="15">
        <v>9.00000042747706</v>
      </c>
      <c r="B195" s="8">
        <v>9.3105913947061445E-4</v>
      </c>
      <c r="C195" s="15">
        <v>5.3668935576935377</v>
      </c>
      <c r="E195" s="15">
        <v>9.00000042747706</v>
      </c>
      <c r="F195" s="8">
        <v>9.5780935424496149E-4</v>
      </c>
      <c r="G195" s="15">
        <v>5.9985537195327501</v>
      </c>
      <c r="I195" s="15">
        <v>9.0000004274770617</v>
      </c>
      <c r="J195" s="8">
        <v>9.0361060964977836E-4</v>
      </c>
      <c r="K195" s="15">
        <v>5.6340400896523573</v>
      </c>
      <c r="M195" s="15">
        <v>9.0000004274770617</v>
      </c>
      <c r="N195" s="8">
        <v>8.5172794210985241E-4</v>
      </c>
      <c r="O195" s="15">
        <v>5.2280136212715105</v>
      </c>
      <c r="Q195" s="15">
        <v>9.0000004274770617</v>
      </c>
      <c r="R195" s="8">
        <v>8.2797000479780108E-4</v>
      </c>
      <c r="S195" s="15">
        <v>5.3945417283536594</v>
      </c>
      <c r="U195" s="15">
        <v>9.00000042747706</v>
      </c>
      <c r="V195" s="8">
        <v>1.0143651866555677E-3</v>
      </c>
      <c r="W195" s="15">
        <v>6.2252442274433086</v>
      </c>
    </row>
    <row r="196" spans="1:23">
      <c r="A196" s="15">
        <v>9.0500004298519396</v>
      </c>
      <c r="B196" s="8">
        <v>9.4254118932041837E-4</v>
      </c>
      <c r="C196" s="15">
        <v>5.4030898947568033</v>
      </c>
      <c r="E196" s="15">
        <v>9.0500004298519396</v>
      </c>
      <c r="F196" s="8">
        <v>9.5983378836300877E-4</v>
      </c>
      <c r="G196" s="15">
        <v>6.0225783059107414</v>
      </c>
      <c r="I196" s="15">
        <v>9.0500004298519343</v>
      </c>
      <c r="J196" s="8">
        <v>9.1055732764351019E-4</v>
      </c>
      <c r="K196" s="15">
        <v>5.6903580494709702</v>
      </c>
      <c r="M196" s="15">
        <v>9.0500004298519343</v>
      </c>
      <c r="N196" s="8">
        <v>8.6623385540032447E-4</v>
      </c>
      <c r="O196" s="15">
        <v>5.2441326734086067</v>
      </c>
      <c r="Q196" s="15">
        <v>9.0500004298519343</v>
      </c>
      <c r="R196" s="8">
        <v>8.356795738878257E-4</v>
      </c>
      <c r="S196" s="15">
        <v>5.4086793466319598</v>
      </c>
      <c r="U196" s="15">
        <v>9.0500004298519396</v>
      </c>
      <c r="V196" s="8">
        <v>1.0176378854356658E-3</v>
      </c>
      <c r="W196" s="15">
        <v>6.2722610025416845</v>
      </c>
    </row>
    <row r="197" spans="1:23">
      <c r="A197" s="15">
        <v>9.1000004322268104</v>
      </c>
      <c r="B197" s="8">
        <v>9.4911582015802163E-4</v>
      </c>
      <c r="C197" s="15">
        <v>5.4140773022449649</v>
      </c>
      <c r="E197" s="15">
        <v>9.1000004322268104</v>
      </c>
      <c r="F197" s="8">
        <v>9.699556541603936E-4</v>
      </c>
      <c r="G197" s="15">
        <v>6.0484500779721104</v>
      </c>
      <c r="I197" s="15">
        <v>9.1000004322268069</v>
      </c>
      <c r="J197" s="8">
        <v>9.1999780381898065E-4</v>
      </c>
      <c r="K197" s="15">
        <v>5.7030360325326201</v>
      </c>
      <c r="M197" s="15">
        <v>9.1000004322268069</v>
      </c>
      <c r="N197" s="8">
        <v>8.6938845259950889E-4</v>
      </c>
      <c r="O197" s="15">
        <v>5.2671708478504797</v>
      </c>
      <c r="Q197" s="15">
        <v>9.1000004322268069</v>
      </c>
      <c r="R197" s="8">
        <v>8.440950340856836E-4</v>
      </c>
      <c r="S197" s="15">
        <v>5.4392104433278456</v>
      </c>
      <c r="U197" s="15">
        <v>9.1000004322268104</v>
      </c>
      <c r="V197" s="8">
        <v>1.0241608173456162E-3</v>
      </c>
      <c r="W197" s="15">
        <v>6.2880274536886596</v>
      </c>
    </row>
    <row r="198" spans="1:23">
      <c r="A198" s="15">
        <v>9.1500004346016794</v>
      </c>
      <c r="B198" s="8">
        <v>9.5588369010762874E-4</v>
      </c>
      <c r="C198" s="15">
        <v>5.4995596336308594</v>
      </c>
      <c r="E198" s="15">
        <v>9.1500004346016794</v>
      </c>
      <c r="F198" s="8">
        <v>9.738426773924705E-4</v>
      </c>
      <c r="G198" s="15">
        <v>6.1133909444863717</v>
      </c>
      <c r="I198" s="15">
        <v>9.1500004346016794</v>
      </c>
      <c r="J198" s="8">
        <v>9.2351605244634706E-4</v>
      </c>
      <c r="K198" s="15">
        <v>5.7629873008481489</v>
      </c>
      <c r="M198" s="15">
        <v>9.1500004346016794</v>
      </c>
      <c r="N198" s="8">
        <v>8.7270462895493596E-4</v>
      </c>
      <c r="O198" s="15">
        <v>5.3093667045707242</v>
      </c>
      <c r="Q198" s="15">
        <v>9.1500004346016794</v>
      </c>
      <c r="R198" s="8">
        <v>8.4503399672009288E-4</v>
      </c>
      <c r="S198" s="15">
        <v>5.492786282818285</v>
      </c>
      <c r="U198" s="15">
        <v>9.1500004346016794</v>
      </c>
      <c r="V198" s="8">
        <v>1.033437916540635E-3</v>
      </c>
      <c r="W198" s="15">
        <v>6.3169304337363359</v>
      </c>
    </row>
    <row r="199" spans="1:23">
      <c r="A199" s="15">
        <v>9.2000004369765502</v>
      </c>
      <c r="B199" s="8">
        <v>9.6253026112786929E-4</v>
      </c>
      <c r="C199" s="15">
        <v>5.5212163821691087</v>
      </c>
      <c r="E199" s="15">
        <v>9.2000004369765502</v>
      </c>
      <c r="F199" s="8">
        <v>9.8172035342605226E-4</v>
      </c>
      <c r="G199" s="15">
        <v>6.1341352866104906</v>
      </c>
      <c r="I199" s="15">
        <v>9.200000436976552</v>
      </c>
      <c r="J199" s="8">
        <v>9.3208932350854622E-4</v>
      </c>
      <c r="K199" s="15">
        <v>5.7888739246735037</v>
      </c>
      <c r="M199" s="15">
        <v>9.200000436976552</v>
      </c>
      <c r="N199" s="8">
        <v>8.8506832518335922E-4</v>
      </c>
      <c r="O199" s="15">
        <v>5.3494879989493462</v>
      </c>
      <c r="Q199" s="15">
        <v>9.200000436976552</v>
      </c>
      <c r="R199" s="8">
        <v>8.5144710544353484E-4</v>
      </c>
      <c r="S199" s="15">
        <v>5.4911847004090344</v>
      </c>
      <c r="U199" s="15">
        <v>9.2000004369765502</v>
      </c>
      <c r="V199" s="8">
        <v>1.0361963340838648E-3</v>
      </c>
      <c r="W199" s="15">
        <v>6.3282806638287719</v>
      </c>
    </row>
    <row r="200" spans="1:23">
      <c r="A200" s="15">
        <v>9.2500004393514299</v>
      </c>
      <c r="B200" s="8">
        <v>9.6843980764709317E-4</v>
      </c>
      <c r="C200" s="15">
        <v>5.5515264198730074</v>
      </c>
      <c r="E200" s="15">
        <v>9.2500004393514299</v>
      </c>
      <c r="F200" s="8">
        <v>9.8678341987470356E-4</v>
      </c>
      <c r="G200" s="15">
        <v>6.1701248692859858</v>
      </c>
      <c r="I200" s="15">
        <v>9.2500004393514246</v>
      </c>
      <c r="J200" s="8">
        <v>9.3657821028054979E-4</v>
      </c>
      <c r="K200" s="15">
        <v>5.8623642362292099</v>
      </c>
      <c r="M200" s="15">
        <v>9.2500004393514246</v>
      </c>
      <c r="N200" s="8">
        <v>8.8911510710213565E-4</v>
      </c>
      <c r="O200" s="15">
        <v>5.3957805015955618</v>
      </c>
      <c r="Q200" s="15">
        <v>9.2500004393514246</v>
      </c>
      <c r="R200" s="8">
        <v>8.5887079773924475E-4</v>
      </c>
      <c r="S200" s="15">
        <v>5.5729026840631253</v>
      </c>
      <c r="U200" s="15">
        <v>9.2500004393514299</v>
      </c>
      <c r="V200" s="8">
        <v>1.0391114039991246E-3</v>
      </c>
      <c r="W200" s="15">
        <v>6.3814962209811865</v>
      </c>
    </row>
    <row r="201" spans="1:23">
      <c r="A201" s="15">
        <v>9.3000004417263007</v>
      </c>
      <c r="B201" s="8">
        <v>9.7527511674988347E-4</v>
      </c>
      <c r="C201" s="15">
        <v>5.5608730562326718</v>
      </c>
      <c r="E201" s="15">
        <v>9.3000004417263007</v>
      </c>
      <c r="F201" s="8">
        <v>9.9445002685878974E-4</v>
      </c>
      <c r="G201" s="15">
        <v>6.2009255733069413</v>
      </c>
      <c r="I201" s="15">
        <v>9.3000004417262971</v>
      </c>
      <c r="J201" s="8">
        <v>9.4562776146652958E-4</v>
      </c>
      <c r="K201" s="15">
        <v>5.8622251390241038</v>
      </c>
      <c r="M201" s="15">
        <v>9.3000004417262971</v>
      </c>
      <c r="N201" s="8">
        <v>8.9437601488420368E-4</v>
      </c>
      <c r="O201" s="15">
        <v>5.4157939913001929</v>
      </c>
      <c r="Q201" s="15">
        <v>9.3000004417262971</v>
      </c>
      <c r="R201" s="8">
        <v>8.6853780347824581E-4</v>
      </c>
      <c r="S201" s="15">
        <v>5.6016267812390792</v>
      </c>
      <c r="U201" s="15">
        <v>9.3000004417263007</v>
      </c>
      <c r="V201" s="8">
        <v>1.0505300261250191E-3</v>
      </c>
      <c r="W201" s="15">
        <v>6.4085549661847576</v>
      </c>
    </row>
    <row r="202" spans="1:23">
      <c r="A202" s="15">
        <v>9.3500004441011697</v>
      </c>
      <c r="B202" s="8">
        <v>9.8297775134196619E-4</v>
      </c>
      <c r="C202" s="15">
        <v>5.5823498807976621</v>
      </c>
      <c r="E202" s="15">
        <v>9.3500004441011697</v>
      </c>
      <c r="F202" s="8">
        <v>9.9975555602061601E-4</v>
      </c>
      <c r="G202" s="15">
        <v>6.2667792325853062</v>
      </c>
      <c r="I202" s="15">
        <v>9.3500004441011697</v>
      </c>
      <c r="J202" s="8">
        <v>9.4912808475291447E-4</v>
      </c>
      <c r="K202" s="15">
        <v>5.910670122450755</v>
      </c>
      <c r="M202" s="15">
        <v>9.3500004441011697</v>
      </c>
      <c r="N202" s="8">
        <v>9.0559252953252426E-4</v>
      </c>
      <c r="O202" s="15">
        <v>5.4783248159863902</v>
      </c>
      <c r="Q202" s="15">
        <v>9.3500004441011697</v>
      </c>
      <c r="R202" s="8">
        <v>8.7170187084293466E-4</v>
      </c>
      <c r="S202" s="15">
        <v>5.639385130399055</v>
      </c>
      <c r="U202" s="15">
        <v>9.3500004441011697</v>
      </c>
      <c r="V202" s="8">
        <v>1.0553273532236413E-3</v>
      </c>
      <c r="W202" s="15">
        <v>6.4672430491483874</v>
      </c>
    </row>
    <row r="203" spans="1:23">
      <c r="A203" s="15">
        <v>9.4000004464760405</v>
      </c>
      <c r="B203" s="8">
        <v>9.8710321184724051E-4</v>
      </c>
      <c r="C203" s="15">
        <v>5.6549778111653728</v>
      </c>
      <c r="E203" s="15">
        <v>9.4000004464760405</v>
      </c>
      <c r="F203" s="8">
        <v>1.002929059187901E-3</v>
      </c>
      <c r="G203" s="15">
        <v>6.2752301070867702</v>
      </c>
      <c r="I203" s="15">
        <v>9.4000004464760423</v>
      </c>
      <c r="J203" s="8">
        <v>9.5713964427899493E-4</v>
      </c>
      <c r="K203" s="15">
        <v>5.9541389313333388</v>
      </c>
      <c r="M203" s="15">
        <v>9.4000004464760423</v>
      </c>
      <c r="N203" s="8">
        <v>9.1142702810464375E-4</v>
      </c>
      <c r="O203" s="15">
        <v>5.4750212231685467</v>
      </c>
      <c r="Q203" s="15">
        <v>9.4000004464760423</v>
      </c>
      <c r="R203" s="8">
        <v>8.7393668688682158E-4</v>
      </c>
      <c r="S203" s="15">
        <v>5.6763963726809719</v>
      </c>
      <c r="U203" s="15">
        <v>9.4000004464760405</v>
      </c>
      <c r="V203" s="8">
        <v>1.0581082364171197E-3</v>
      </c>
      <c r="W203" s="15">
        <v>6.4782508959580527</v>
      </c>
    </row>
    <row r="204" spans="1:23">
      <c r="A204" s="15">
        <v>9.4500004488509202</v>
      </c>
      <c r="B204" s="8">
        <v>9.9296332333109988E-4</v>
      </c>
      <c r="C204" s="15">
        <v>5.6657145296029334</v>
      </c>
      <c r="E204" s="15">
        <v>9.4500004488509202</v>
      </c>
      <c r="F204" s="8">
        <v>1.0140384538233577E-3</v>
      </c>
      <c r="G204" s="15">
        <v>6.3339706118182502</v>
      </c>
      <c r="I204" s="15">
        <v>9.4500004488509148</v>
      </c>
      <c r="J204" s="8">
        <v>9.6112524849867526E-4</v>
      </c>
      <c r="K204" s="15">
        <v>6.010596734186576</v>
      </c>
      <c r="M204" s="15">
        <v>9.4500004488509148</v>
      </c>
      <c r="N204" s="8">
        <v>9.1460444721855176E-4</v>
      </c>
      <c r="O204" s="15">
        <v>5.5491546240077056</v>
      </c>
      <c r="Q204" s="15">
        <v>9.4500004488509148</v>
      </c>
      <c r="R204" s="8">
        <v>8.8322798618064224E-4</v>
      </c>
      <c r="S204" s="15">
        <v>5.6958837832248079</v>
      </c>
      <c r="U204" s="15">
        <v>9.4500004488509202</v>
      </c>
      <c r="V204" s="8">
        <v>1.0691382635116119E-3</v>
      </c>
      <c r="W204" s="15">
        <v>6.5164266319871915</v>
      </c>
    </row>
    <row r="205" spans="1:23">
      <c r="A205" s="15">
        <v>9.5000004512257892</v>
      </c>
      <c r="B205" s="8">
        <v>9.9934921608615338E-4</v>
      </c>
      <c r="C205" s="15">
        <v>5.6847032841611842</v>
      </c>
      <c r="E205" s="15">
        <v>9.5000004512257892</v>
      </c>
      <c r="F205" s="8">
        <v>1.02418272189531E-3</v>
      </c>
      <c r="G205" s="15">
        <v>6.364513231226586</v>
      </c>
      <c r="I205" s="15">
        <v>9.5000004512257874</v>
      </c>
      <c r="J205" s="8">
        <v>9.6841338702956985E-4</v>
      </c>
      <c r="K205" s="15">
        <v>6.0217431563330237</v>
      </c>
      <c r="M205" s="15">
        <v>9.5000004512257874</v>
      </c>
      <c r="N205" s="8">
        <v>9.2442730360775538E-4</v>
      </c>
      <c r="O205" s="15">
        <v>5.5838526241559245</v>
      </c>
      <c r="Q205" s="15">
        <v>9.5000004512257874</v>
      </c>
      <c r="R205" s="8">
        <v>8.8700932891649963E-4</v>
      </c>
      <c r="S205" s="15">
        <v>5.7330098503163285</v>
      </c>
      <c r="U205" s="15">
        <v>9.5000004512257892</v>
      </c>
      <c r="V205" s="8">
        <v>1.0748518248327186E-3</v>
      </c>
      <c r="W205" s="15">
        <v>6.5564316516253811</v>
      </c>
    </row>
    <row r="206" spans="1:23">
      <c r="A206" s="15">
        <v>9.55000045360066</v>
      </c>
      <c r="B206" s="8">
        <v>1.0070024156428711E-3</v>
      </c>
      <c r="C206" s="15">
        <v>5.7608943114553428</v>
      </c>
      <c r="E206" s="15">
        <v>9.55000045360066</v>
      </c>
      <c r="F206" s="8">
        <v>1.0275042019918803E-3</v>
      </c>
      <c r="G206" s="15">
        <v>6.4148445721010674</v>
      </c>
      <c r="I206" s="15">
        <v>9.55000045360066</v>
      </c>
      <c r="J206" s="8">
        <v>9.7657330735653985E-4</v>
      </c>
      <c r="K206" s="15">
        <v>6.0642617784096799</v>
      </c>
      <c r="M206" s="15">
        <v>9.55000045360066</v>
      </c>
      <c r="N206" s="8">
        <v>9.2507696744688523E-4</v>
      </c>
      <c r="O206" s="15">
        <v>5.619558363237469</v>
      </c>
      <c r="Q206" s="15">
        <v>9.55000045360066</v>
      </c>
      <c r="R206" s="8">
        <v>8.9371317009106241E-4</v>
      </c>
      <c r="S206" s="15">
        <v>5.7376006058534559</v>
      </c>
      <c r="U206" s="15">
        <v>9.55000045360066</v>
      </c>
      <c r="V206" s="8">
        <v>1.0809594458028508E-3</v>
      </c>
      <c r="W206" s="15">
        <v>6.5824124127814452</v>
      </c>
    </row>
    <row r="207" spans="1:23">
      <c r="A207" s="15">
        <v>9.6000004559755308</v>
      </c>
      <c r="B207" s="8">
        <v>1.0094381591754709E-3</v>
      </c>
      <c r="C207" s="15">
        <v>5.778888967240853</v>
      </c>
      <c r="E207" s="15">
        <v>9.6000004559755308</v>
      </c>
      <c r="F207" s="8">
        <v>1.0346995992279236E-3</v>
      </c>
      <c r="G207" s="15">
        <v>6.4245862420820856</v>
      </c>
      <c r="I207" s="15">
        <v>9.6000004559755325</v>
      </c>
      <c r="J207" s="8">
        <v>9.85056722879691E-4</v>
      </c>
      <c r="K207" s="15">
        <v>6.0991721935732643</v>
      </c>
      <c r="M207" s="15">
        <v>9.6000004559755325</v>
      </c>
      <c r="N207" s="8">
        <v>9.3458640287388567E-4</v>
      </c>
      <c r="O207" s="15">
        <v>5.6727454002392506</v>
      </c>
      <c r="Q207" s="15">
        <v>9.6000004559755325</v>
      </c>
      <c r="R207" s="8">
        <v>8.9666723029899491E-4</v>
      </c>
      <c r="S207" s="15">
        <v>5.8138263846534803</v>
      </c>
      <c r="U207" s="15">
        <v>9.6000004559755308</v>
      </c>
      <c r="V207" s="8">
        <v>1.081303716713487E-3</v>
      </c>
      <c r="W207" s="15">
        <v>6.636186024782309</v>
      </c>
    </row>
    <row r="208" spans="1:23">
      <c r="A208" s="15">
        <v>9.6500004583504104</v>
      </c>
      <c r="B208" s="8">
        <v>1.0165206434550847E-3</v>
      </c>
      <c r="C208" s="15">
        <v>5.7869938270570636</v>
      </c>
      <c r="E208" s="15">
        <v>9.6500004583504104</v>
      </c>
      <c r="F208" s="8">
        <v>1.0394350133614738E-3</v>
      </c>
      <c r="G208" s="15">
        <v>6.4700068994039359</v>
      </c>
      <c r="I208" s="15">
        <v>9.6500004583504051</v>
      </c>
      <c r="J208" s="8">
        <v>9.8750555329190563E-4</v>
      </c>
      <c r="K208" s="15">
        <v>6.1138579496973584</v>
      </c>
      <c r="M208" s="15">
        <v>9.6500004583504051</v>
      </c>
      <c r="N208" s="8">
        <v>9.4322160682087681E-4</v>
      </c>
      <c r="O208" s="15">
        <v>5.7447682742737625</v>
      </c>
      <c r="Q208" s="15">
        <v>9.6500004583504051</v>
      </c>
      <c r="R208" s="8">
        <v>9.0482776851465803E-4</v>
      </c>
      <c r="S208" s="15">
        <v>5.8159909068760349</v>
      </c>
      <c r="U208" s="15">
        <v>9.6500004583504104</v>
      </c>
      <c r="V208" s="8">
        <v>1.0945505570261848E-3</v>
      </c>
      <c r="W208" s="15">
        <v>6.6441654989314669</v>
      </c>
    </row>
    <row r="209" spans="1:23">
      <c r="A209" s="15">
        <v>9.7000004607252794</v>
      </c>
      <c r="B209" s="8">
        <v>1.0248928633950006E-3</v>
      </c>
      <c r="C209" s="15">
        <v>5.8376104306798178</v>
      </c>
      <c r="E209" s="15">
        <v>9.7000004607252794</v>
      </c>
      <c r="F209" s="8">
        <v>1.0483898273313968E-3</v>
      </c>
      <c r="G209" s="15">
        <v>6.5192917500021466</v>
      </c>
      <c r="I209" s="15">
        <v>9.7000004607252777</v>
      </c>
      <c r="J209" s="8">
        <v>9.9327499591240933E-4</v>
      </c>
      <c r="K209" s="15">
        <v>6.1583746490527265</v>
      </c>
      <c r="M209" s="15">
        <v>9.7000004607252777</v>
      </c>
      <c r="N209" s="8">
        <v>9.4860362289707779E-4</v>
      </c>
      <c r="O209" s="15">
        <v>5.7531802887783865</v>
      </c>
      <c r="Q209" s="15">
        <v>9.7000004607252777</v>
      </c>
      <c r="R209" s="8">
        <v>9.1293975016228557E-4</v>
      </c>
      <c r="S209" s="15">
        <v>5.8653633381578389</v>
      </c>
      <c r="U209" s="15">
        <v>9.7000004607252794</v>
      </c>
      <c r="V209" s="8">
        <v>1.0980424476911888E-3</v>
      </c>
      <c r="W209" s="15">
        <v>6.7092885934630146</v>
      </c>
    </row>
    <row r="210" spans="1:23">
      <c r="A210" s="15">
        <v>9.7500004631001502</v>
      </c>
      <c r="B210" s="8">
        <v>1.0311259500145056E-3</v>
      </c>
      <c r="C210" s="15">
        <v>5.8816880400276705</v>
      </c>
      <c r="E210" s="15">
        <v>9.7500004631001502</v>
      </c>
      <c r="F210" s="8">
        <v>1.0524924915057379E-3</v>
      </c>
      <c r="G210" s="15">
        <v>6.5391281407762492</v>
      </c>
      <c r="I210" s="15">
        <v>9.7500004631001502</v>
      </c>
      <c r="J210" s="8">
        <v>1.0014393403660899E-3</v>
      </c>
      <c r="K210" s="15">
        <v>6.2046071292142431</v>
      </c>
      <c r="M210" s="15">
        <v>9.7500004631001502</v>
      </c>
      <c r="N210" s="8">
        <v>9.5772752011134875E-4</v>
      </c>
      <c r="O210" s="15">
        <v>5.7872522136825211</v>
      </c>
      <c r="Q210" s="15">
        <v>9.7500004631001502</v>
      </c>
      <c r="R210" s="8">
        <v>9.1715446026786917E-4</v>
      </c>
      <c r="S210" s="15">
        <v>5.8970717619599675</v>
      </c>
      <c r="U210" s="15">
        <v>9.7500004631001502</v>
      </c>
      <c r="V210" s="8">
        <v>1.1020079385507132E-3</v>
      </c>
      <c r="W210" s="15">
        <v>6.7240962966620517</v>
      </c>
    </row>
    <row r="211" spans="1:23">
      <c r="A211" s="15">
        <v>9.8000004654750192</v>
      </c>
      <c r="B211" s="8">
        <v>1.0393049308424173E-3</v>
      </c>
      <c r="C211" s="15">
        <v>5.9160279230405211</v>
      </c>
      <c r="E211" s="15">
        <v>9.8000004654750192</v>
      </c>
      <c r="F211" s="8">
        <v>1.0599794231040084E-3</v>
      </c>
      <c r="G211" s="15">
        <v>6.5908433812473906</v>
      </c>
      <c r="I211" s="15">
        <v>9.8000004654750228</v>
      </c>
      <c r="J211" s="8">
        <v>1.0118863816462071E-3</v>
      </c>
      <c r="K211" s="15">
        <v>6.2428890667139267</v>
      </c>
      <c r="M211" s="15">
        <v>9.8000004654750228</v>
      </c>
      <c r="N211" s="8">
        <v>9.6197117908114005E-4</v>
      </c>
      <c r="O211" s="15">
        <v>5.8255727160196917</v>
      </c>
      <c r="Q211" s="15">
        <v>9.8000004654750228</v>
      </c>
      <c r="R211" s="8">
        <v>9.2741992570792445E-4</v>
      </c>
      <c r="S211" s="15">
        <v>5.9415003886958973</v>
      </c>
      <c r="U211" s="15">
        <v>9.8000004654750192</v>
      </c>
      <c r="V211" s="8">
        <v>1.1114732634640689E-3</v>
      </c>
      <c r="W211" s="15">
        <v>6.7693222875816463</v>
      </c>
    </row>
    <row r="212" spans="1:23">
      <c r="A212" s="15">
        <v>9.8500004678499007</v>
      </c>
      <c r="B212" s="8">
        <v>1.0426619359291288E-3</v>
      </c>
      <c r="C212" s="15">
        <v>5.9747354593100059</v>
      </c>
      <c r="E212" s="15">
        <v>9.8500004678499007</v>
      </c>
      <c r="F212" s="8">
        <v>1.0654240902024331E-3</v>
      </c>
      <c r="G212" s="15">
        <v>6.6224823947387659</v>
      </c>
      <c r="I212" s="15">
        <v>9.8500004678498954</v>
      </c>
      <c r="J212" s="8">
        <v>1.0124705189280641E-3</v>
      </c>
      <c r="K212" s="15">
        <v>6.2935793699045055</v>
      </c>
      <c r="M212" s="15">
        <v>9.8500004678498954</v>
      </c>
      <c r="N212" s="8">
        <v>9.7061551179402055E-4</v>
      </c>
      <c r="O212" s="15">
        <v>5.8416914011724712</v>
      </c>
      <c r="Q212" s="15">
        <v>9.8500004678498954</v>
      </c>
      <c r="R212" s="8">
        <v>9.3383364138846807E-4</v>
      </c>
      <c r="S212" s="15">
        <v>5.9701618541575234</v>
      </c>
      <c r="U212" s="15">
        <v>9.8500004678499007</v>
      </c>
      <c r="V212" s="8">
        <v>1.1132747657424645E-3</v>
      </c>
      <c r="W212" s="15">
        <v>6.8011564572619658</v>
      </c>
    </row>
    <row r="213" spans="1:23">
      <c r="A213" s="15">
        <v>9.9000004702247697</v>
      </c>
      <c r="B213" s="8">
        <v>1.043875306665974E-3</v>
      </c>
      <c r="C213" s="15">
        <v>5.9868547316257459</v>
      </c>
      <c r="E213" s="15">
        <v>9.9000004702247697</v>
      </c>
      <c r="F213" s="8">
        <v>1.071326708559871E-3</v>
      </c>
      <c r="G213" s="15">
        <v>6.6619980165372947</v>
      </c>
      <c r="I213" s="15">
        <v>9.9000004702247679</v>
      </c>
      <c r="J213" s="8">
        <v>1.0190172348447447E-3</v>
      </c>
      <c r="K213" s="15">
        <v>6.3110944303051131</v>
      </c>
      <c r="M213" s="15">
        <v>9.9000004702247679</v>
      </c>
      <c r="N213" s="8">
        <v>9.6904262543127495E-4</v>
      </c>
      <c r="O213" s="15">
        <v>5.904271768741407</v>
      </c>
      <c r="Q213" s="15">
        <v>9.9000004702247679</v>
      </c>
      <c r="R213" s="8">
        <v>9.3802589408133478E-4</v>
      </c>
      <c r="S213" s="15">
        <v>6.0086016960186415</v>
      </c>
      <c r="U213" s="15">
        <v>9.9000004702247697</v>
      </c>
      <c r="V213" s="8">
        <v>1.1250868403376549E-3</v>
      </c>
      <c r="W213" s="15">
        <v>6.8481526744121402</v>
      </c>
    </row>
    <row r="214" spans="1:23">
      <c r="A214" s="15">
        <v>9.9500004725996405</v>
      </c>
      <c r="B214" s="8">
        <v>1.0553752843449615E-3</v>
      </c>
      <c r="C214" s="15">
        <v>6.0204128110978976</v>
      </c>
      <c r="E214" s="15">
        <v>9.9500004725996405</v>
      </c>
      <c r="F214" s="8">
        <v>1.0821308531547939E-3</v>
      </c>
      <c r="G214" s="15">
        <v>6.6825464675990229</v>
      </c>
      <c r="I214" s="15">
        <v>9.9500004725996405</v>
      </c>
      <c r="J214" s="8">
        <v>1.0249349619880913E-3</v>
      </c>
      <c r="K214" s="15">
        <v>6.368503911623316</v>
      </c>
      <c r="M214" s="15">
        <v>9.9500004725996405</v>
      </c>
      <c r="N214" s="8">
        <v>9.7884752858089599E-4</v>
      </c>
      <c r="O214" s="15">
        <v>5.9328070012613159</v>
      </c>
      <c r="Q214" s="15">
        <v>9.9500004725996405</v>
      </c>
      <c r="R214" s="8">
        <v>9.4075659407629863E-4</v>
      </c>
      <c r="S214" s="15">
        <v>6.0568583134850611</v>
      </c>
      <c r="U214" s="15">
        <v>9.9500004725996405</v>
      </c>
      <c r="V214" s="8">
        <v>1.1292496646115641E-3</v>
      </c>
      <c r="W214" s="15">
        <v>6.8860271430549105</v>
      </c>
    </row>
    <row r="215" spans="1:23">
      <c r="A215" s="15">
        <v>10.000000474974501</v>
      </c>
      <c r="B215" s="8">
        <v>1.0599052271920626E-3</v>
      </c>
      <c r="C215" s="15">
        <v>6.0796955018258236</v>
      </c>
      <c r="E215" s="15">
        <v>10.000000474974501</v>
      </c>
      <c r="F215" s="8">
        <v>1.0846444797991085E-3</v>
      </c>
      <c r="G215" s="15">
        <v>6.7440398748650878</v>
      </c>
      <c r="I215" s="15">
        <v>10.00000047497451</v>
      </c>
      <c r="J215" s="8">
        <v>1.0312840414856952E-3</v>
      </c>
      <c r="K215" s="15">
        <v>6.3752559062497305</v>
      </c>
      <c r="M215" s="15">
        <v>10.00000047497451</v>
      </c>
      <c r="N215" s="8">
        <v>9.8647917686444449E-4</v>
      </c>
      <c r="O215" s="15">
        <v>5.9572562304004375</v>
      </c>
      <c r="Q215" s="15">
        <v>10.00000047497451</v>
      </c>
      <c r="R215" s="8">
        <v>9.4750959877599615E-4</v>
      </c>
      <c r="S215" s="15">
        <v>6.1111980362056091</v>
      </c>
      <c r="U215" s="15">
        <v>10.000000474974501</v>
      </c>
      <c r="V215" s="8">
        <v>1.1369395959751976E-3</v>
      </c>
      <c r="W215" s="15">
        <v>6.9236018394348173</v>
      </c>
    </row>
    <row r="216" spans="1:23">
      <c r="A216" s="15">
        <v>10.0500004773494</v>
      </c>
      <c r="B216" s="8">
        <v>1.0681246409964299E-3</v>
      </c>
      <c r="C216" s="15">
        <v>6.1120249791040306</v>
      </c>
      <c r="E216" s="15">
        <v>10.0500004773494</v>
      </c>
      <c r="F216" s="8">
        <v>1.0901609256140042E-3</v>
      </c>
      <c r="G216" s="15">
        <v>6.8067093733384345</v>
      </c>
      <c r="I216" s="15">
        <v>10.050000477349389</v>
      </c>
      <c r="J216" s="8">
        <v>1.0402707395611699E-3</v>
      </c>
      <c r="K216" s="15">
        <v>6.4398671173936979</v>
      </c>
      <c r="M216" s="15">
        <v>10.050000477349389</v>
      </c>
      <c r="N216" s="8">
        <v>9.9250203230608221E-4</v>
      </c>
      <c r="O216" s="15">
        <v>6.0059022034688727</v>
      </c>
      <c r="Q216" s="15">
        <v>10.050000477349389</v>
      </c>
      <c r="R216" s="8">
        <v>9.5170610016856948E-4</v>
      </c>
      <c r="S216" s="15">
        <v>6.1223472269716765</v>
      </c>
      <c r="U216" s="15">
        <v>10.0500004773494</v>
      </c>
      <c r="V216" s="8">
        <v>1.1397872689396997E-3</v>
      </c>
      <c r="W216" s="15">
        <v>6.9462656690938038</v>
      </c>
    </row>
    <row r="217" spans="1:23">
      <c r="A217" s="15">
        <v>10.100000479724301</v>
      </c>
      <c r="B217" s="8">
        <v>1.0758587827946941E-3</v>
      </c>
      <c r="C217" s="15">
        <v>6.1236003389901548</v>
      </c>
      <c r="E217" s="15">
        <v>10.100000479724301</v>
      </c>
      <c r="F217" s="8">
        <v>1.0988420356034985E-3</v>
      </c>
      <c r="G217" s="15">
        <v>6.8059973130508089</v>
      </c>
      <c r="I217" s="15">
        <v>10.10000047972426</v>
      </c>
      <c r="J217" s="8">
        <v>1.0460086793483742E-3</v>
      </c>
      <c r="K217" s="15">
        <v>6.4839762209174809</v>
      </c>
      <c r="M217" s="15">
        <v>10.10000047972426</v>
      </c>
      <c r="N217" s="8">
        <v>9.9934495521678533E-4</v>
      </c>
      <c r="O217" s="15">
        <v>6.0538461355396898</v>
      </c>
      <c r="Q217" s="15">
        <v>10.10000047972426</v>
      </c>
      <c r="R217" s="8">
        <v>9.5811071149260732E-4</v>
      </c>
      <c r="S217" s="15">
        <v>6.1492475482756435</v>
      </c>
      <c r="U217" s="15">
        <v>10.100000479724301</v>
      </c>
      <c r="V217" s="8">
        <v>1.1494711785582188E-3</v>
      </c>
      <c r="W217" s="15">
        <v>6.9997208197879841</v>
      </c>
    </row>
    <row r="218" spans="1:23">
      <c r="A218" s="15">
        <v>10.150000482099101</v>
      </c>
      <c r="B218" s="8">
        <v>1.0814177830369106E-3</v>
      </c>
      <c r="C218" s="15">
        <v>6.1719908539563502</v>
      </c>
      <c r="E218" s="15">
        <v>10.150000482099101</v>
      </c>
      <c r="F218" s="8">
        <v>1.1023700128567951E-3</v>
      </c>
      <c r="G218" s="15">
        <v>6.8621867649735879</v>
      </c>
      <c r="I218" s="15">
        <v>10.150000482099131</v>
      </c>
      <c r="J218" s="8">
        <v>1.0525778972888403E-3</v>
      </c>
      <c r="K218" s="15">
        <v>6.5152152902787304</v>
      </c>
      <c r="M218" s="15">
        <v>10.150000482099131</v>
      </c>
      <c r="N218" s="8">
        <v>1.0054079772283365E-3</v>
      </c>
      <c r="O218" s="15">
        <v>6.0735142930024226</v>
      </c>
      <c r="Q218" s="15">
        <v>10.150000482099131</v>
      </c>
      <c r="R218" s="8">
        <v>9.6660204132801805E-4</v>
      </c>
      <c r="S218" s="15">
        <v>6.1778900005382766</v>
      </c>
      <c r="U218" s="15">
        <v>10.150000482099101</v>
      </c>
      <c r="V218" s="8">
        <v>1.1513983670420861E-3</v>
      </c>
      <c r="W218" s="15">
        <v>7.0555277997564056</v>
      </c>
    </row>
    <row r="219" spans="1:23">
      <c r="A219" s="15">
        <v>10.200000484474</v>
      </c>
      <c r="B219" s="8">
        <v>1.0890754836230833E-3</v>
      </c>
      <c r="C219" s="15">
        <v>6.193126651074123</v>
      </c>
      <c r="E219" s="15">
        <v>10.200000484474</v>
      </c>
      <c r="F219" s="8">
        <v>1.1137486919763372E-3</v>
      </c>
      <c r="G219" s="15">
        <v>6.9142297319369419</v>
      </c>
      <c r="I219" s="15">
        <v>10.200000484474</v>
      </c>
      <c r="J219" s="8">
        <v>1.0556064408562015E-3</v>
      </c>
      <c r="K219" s="15">
        <v>6.5538761091735553</v>
      </c>
      <c r="M219" s="15">
        <v>10.200000484474</v>
      </c>
      <c r="N219" s="8">
        <v>1.0131068740872704E-3</v>
      </c>
      <c r="O219" s="15">
        <v>6.0978185633364941</v>
      </c>
      <c r="Q219" s="15">
        <v>10.200000484474</v>
      </c>
      <c r="R219" s="8">
        <v>9.725775339820351E-4</v>
      </c>
      <c r="S219" s="15">
        <v>6.2342264819608602</v>
      </c>
      <c r="U219" s="15">
        <v>10.200000484474</v>
      </c>
      <c r="V219" s="8">
        <v>1.1589407537297293E-3</v>
      </c>
      <c r="W219" s="15">
        <v>7.0743730839821986</v>
      </c>
    </row>
    <row r="220" spans="1:23">
      <c r="A220" s="15">
        <v>10.250000486848901</v>
      </c>
      <c r="B220" s="8">
        <v>1.0900326771241962E-3</v>
      </c>
      <c r="C220" s="15">
        <v>6.216819401226056</v>
      </c>
      <c r="E220" s="15">
        <v>10.250000486848901</v>
      </c>
      <c r="F220" s="8">
        <v>1.1204321896186949E-3</v>
      </c>
      <c r="G220" s="15">
        <v>6.9518869955580405</v>
      </c>
      <c r="I220" s="15">
        <v>10.250000486848879</v>
      </c>
      <c r="J220" s="8">
        <v>1.0663140479439479E-3</v>
      </c>
      <c r="K220" s="15">
        <v>6.5949556531952407</v>
      </c>
      <c r="M220" s="15">
        <v>10.250000486848879</v>
      </c>
      <c r="N220" s="8">
        <v>1.0198600308000609E-3</v>
      </c>
      <c r="O220" s="15">
        <v>6.1390386087589537</v>
      </c>
      <c r="Q220" s="15">
        <v>10.250000486848879</v>
      </c>
      <c r="R220" s="8">
        <v>9.7861554321739485E-4</v>
      </c>
      <c r="S220" s="15">
        <v>6.2674716196109701</v>
      </c>
      <c r="U220" s="15">
        <v>10.250000486848901</v>
      </c>
      <c r="V220" s="8">
        <v>1.1671583242844393E-3</v>
      </c>
      <c r="W220" s="15">
        <v>7.0778014021804427</v>
      </c>
    </row>
    <row r="221" spans="1:23">
      <c r="A221" s="15">
        <v>10.3000004892238</v>
      </c>
      <c r="B221" s="8">
        <v>1.0994340307478622E-3</v>
      </c>
      <c r="C221" s="15">
        <v>6.2507847563029451</v>
      </c>
      <c r="E221" s="15">
        <v>10.3000004892238</v>
      </c>
      <c r="F221" s="8">
        <v>1.1238571468882672E-3</v>
      </c>
      <c r="G221" s="15">
        <v>6.9824437667921773</v>
      </c>
      <c r="I221" s="15">
        <v>10.30000048922375</v>
      </c>
      <c r="J221" s="8">
        <v>1.0697020136674999E-3</v>
      </c>
      <c r="K221" s="15">
        <v>6.6243719152145086</v>
      </c>
      <c r="M221" s="15">
        <v>10.30000048922375</v>
      </c>
      <c r="N221" s="8">
        <v>1.0264832547450258E-3</v>
      </c>
      <c r="O221" s="15">
        <v>6.1674142031011518</v>
      </c>
      <c r="Q221" s="15">
        <v>10.30000048922375</v>
      </c>
      <c r="R221" s="8">
        <v>9.8544016885495104E-4</v>
      </c>
      <c r="S221" s="15">
        <v>6.2893498467261555</v>
      </c>
      <c r="U221" s="15">
        <v>10.3000004892238</v>
      </c>
      <c r="V221" s="8">
        <v>1.1693180626074098E-3</v>
      </c>
      <c r="W221" s="15">
        <v>7.1425133377479595</v>
      </c>
    </row>
    <row r="222" spans="1:23">
      <c r="A222" s="15">
        <v>10.3500004915986</v>
      </c>
      <c r="B222" s="8">
        <v>1.105064971172716E-3</v>
      </c>
      <c r="C222" s="15">
        <v>6.2814678163028619</v>
      </c>
      <c r="E222" s="15">
        <v>10.3500004915986</v>
      </c>
      <c r="F222" s="8">
        <v>1.1285387650835706E-3</v>
      </c>
      <c r="G222" s="15">
        <v>7.0219459815978436</v>
      </c>
      <c r="I222" s="15">
        <v>10.350000491598619</v>
      </c>
      <c r="J222" s="8">
        <v>1.0768418676755519E-3</v>
      </c>
      <c r="K222" s="15">
        <v>6.6810034963454399</v>
      </c>
      <c r="M222" s="15">
        <v>10.350000491598619</v>
      </c>
      <c r="N222" s="8">
        <v>1.0330349700238568E-3</v>
      </c>
      <c r="O222" s="15">
        <v>6.2008240882981802</v>
      </c>
      <c r="Q222" s="15">
        <v>10.350000491598619</v>
      </c>
      <c r="R222" s="8">
        <v>9.9152309291574369E-4</v>
      </c>
      <c r="S222" s="15">
        <v>6.3260606059024287</v>
      </c>
      <c r="U222" s="15">
        <v>10.3500004915986</v>
      </c>
      <c r="V222" s="8">
        <v>1.173520353564197E-3</v>
      </c>
      <c r="W222" s="15">
        <v>7.1759226200413853</v>
      </c>
    </row>
    <row r="223" spans="1:23">
      <c r="A223" s="15">
        <v>10.400000493973501</v>
      </c>
      <c r="B223" s="8">
        <v>1.114169714584194E-3</v>
      </c>
      <c r="C223" s="15">
        <v>6.3057598111523339</v>
      </c>
      <c r="E223" s="15">
        <v>10.400000493973501</v>
      </c>
      <c r="F223" s="8">
        <v>1.140424619507604E-3</v>
      </c>
      <c r="G223" s="15">
        <v>7.0548966458910058</v>
      </c>
      <c r="I223" s="15">
        <v>10.40000049397349</v>
      </c>
      <c r="J223" s="8">
        <v>1.0819463182846648E-3</v>
      </c>
      <c r="K223" s="15">
        <v>6.7251752495487347</v>
      </c>
      <c r="M223" s="15">
        <v>10.40000049397349</v>
      </c>
      <c r="N223" s="8">
        <v>1.0395507788235226E-3</v>
      </c>
      <c r="O223" s="15">
        <v>6.2418778898252301</v>
      </c>
      <c r="Q223" s="15">
        <v>10.40000049397349</v>
      </c>
      <c r="R223" s="8">
        <v>9.9284565243764277E-4</v>
      </c>
      <c r="S223" s="15">
        <v>6.3408353527508883</v>
      </c>
      <c r="U223" s="15">
        <v>10.400000493973501</v>
      </c>
      <c r="V223" s="8">
        <v>1.1823238525646949E-3</v>
      </c>
      <c r="W223" s="15">
        <v>7.1795983811797957</v>
      </c>
    </row>
    <row r="224" spans="1:23">
      <c r="A224" s="15">
        <v>10.4500004963484</v>
      </c>
      <c r="B224" s="8">
        <v>1.1190770573077599E-3</v>
      </c>
      <c r="C224" s="15">
        <v>6.343272830346244</v>
      </c>
      <c r="E224" s="15">
        <v>10.4500004963484</v>
      </c>
      <c r="F224" s="8">
        <v>1.1409901626431105E-3</v>
      </c>
      <c r="G224" s="15">
        <v>7.0783506902393718</v>
      </c>
      <c r="I224" s="15">
        <v>10.45000049634837</v>
      </c>
      <c r="J224" s="8">
        <v>1.0936783395399925E-3</v>
      </c>
      <c r="K224" s="15">
        <v>6.7497853861540378</v>
      </c>
      <c r="M224" s="15">
        <v>10.45000049634837</v>
      </c>
      <c r="N224" s="8">
        <v>1.0448831952717245E-3</v>
      </c>
      <c r="O224" s="15">
        <v>6.2809778668508143</v>
      </c>
      <c r="Q224" s="15">
        <v>10.45000049634837</v>
      </c>
      <c r="R224" s="8">
        <v>1.0020125255258694E-3</v>
      </c>
      <c r="S224" s="15">
        <v>6.378270477527991</v>
      </c>
      <c r="U224" s="15">
        <v>10.4500004963484</v>
      </c>
      <c r="V224" s="8">
        <v>1.1890568686634933E-3</v>
      </c>
      <c r="W224" s="15">
        <v>7.2087697358967198</v>
      </c>
    </row>
    <row r="225" spans="1:23">
      <c r="A225" s="15">
        <v>10.5000004987232</v>
      </c>
      <c r="B225" s="8">
        <v>1.1275302194892224E-3</v>
      </c>
      <c r="C225" s="15">
        <v>6.3507837152047175</v>
      </c>
      <c r="E225" s="15">
        <v>10.5000004987232</v>
      </c>
      <c r="F225" s="8">
        <v>1.1503399881482618E-3</v>
      </c>
      <c r="G225" s="15">
        <v>7.0999501005749899</v>
      </c>
      <c r="I225" s="15">
        <v>10.50000049872324</v>
      </c>
      <c r="J225" s="8">
        <v>1.0985895778567393E-3</v>
      </c>
      <c r="K225" s="15">
        <v>6.7885118380464489</v>
      </c>
      <c r="M225" s="15">
        <v>10.50000049872324</v>
      </c>
      <c r="N225" s="8">
        <v>1.0483877284966697E-3</v>
      </c>
      <c r="O225" s="15">
        <v>6.3010820016816389</v>
      </c>
      <c r="Q225" s="15">
        <v>10.50000049872324</v>
      </c>
      <c r="R225" s="8">
        <v>1.0082380845052696E-3</v>
      </c>
      <c r="S225" s="15">
        <v>6.43653549382093</v>
      </c>
      <c r="U225" s="15">
        <v>10.5000004987232</v>
      </c>
      <c r="V225" s="8">
        <v>1.1967601579813314E-3</v>
      </c>
      <c r="W225" s="15">
        <v>7.2411271988039854</v>
      </c>
    </row>
    <row r="226" spans="1:23">
      <c r="A226" s="15">
        <v>10.550000501098101</v>
      </c>
      <c r="B226" s="8">
        <v>1.1294086745444467E-3</v>
      </c>
      <c r="C226" s="15">
        <v>6.4086048059574292</v>
      </c>
      <c r="E226" s="15">
        <v>10.550000501098101</v>
      </c>
      <c r="F226" s="8">
        <v>1.1562650087802674E-3</v>
      </c>
      <c r="G226" s="15">
        <v>7.1075608035236897</v>
      </c>
      <c r="I226" s="15">
        <v>10.550000501098109</v>
      </c>
      <c r="J226" s="8">
        <v>1.104237662104896E-3</v>
      </c>
      <c r="K226" s="15">
        <v>6.8314171727281856</v>
      </c>
      <c r="M226" s="15">
        <v>10.550000501098109</v>
      </c>
      <c r="N226" s="8">
        <v>1.0599718281181373E-3</v>
      </c>
      <c r="O226" s="15">
        <v>6.3611558663683407</v>
      </c>
      <c r="Q226" s="15">
        <v>10.550000501098109</v>
      </c>
      <c r="R226" s="8">
        <v>1.0113754457575406E-3</v>
      </c>
      <c r="S226" s="15">
        <v>6.4446709061427763</v>
      </c>
      <c r="U226" s="15">
        <v>10.550000501098101</v>
      </c>
      <c r="V226" s="8">
        <v>1.2046243499293579E-3</v>
      </c>
      <c r="W226" s="15">
        <v>7.3019936767152123</v>
      </c>
    </row>
    <row r="227" spans="1:23">
      <c r="A227" s="15">
        <v>10.600000503473</v>
      </c>
      <c r="B227" s="8">
        <v>1.137704529560906E-3</v>
      </c>
      <c r="C227" s="15">
        <v>6.4334727080853131</v>
      </c>
      <c r="E227" s="15">
        <v>10.600000503473</v>
      </c>
      <c r="F227" s="8">
        <v>1.159954678641156E-3</v>
      </c>
      <c r="G227" s="15">
        <v>7.1713110545884007</v>
      </c>
      <c r="I227" s="15">
        <v>10.60000050347298</v>
      </c>
      <c r="J227" s="8">
        <v>1.1099353270834272E-3</v>
      </c>
      <c r="K227" s="15">
        <v>6.8495564924353607</v>
      </c>
      <c r="M227" s="15">
        <v>10.60000050347298</v>
      </c>
      <c r="N227" s="8">
        <v>1.0685263946331053E-3</v>
      </c>
      <c r="O227" s="15">
        <v>6.3730534979118305</v>
      </c>
      <c r="Q227" s="15">
        <v>10.60000050347298</v>
      </c>
      <c r="R227" s="8">
        <v>1.0180125216510529E-3</v>
      </c>
      <c r="S227" s="15">
        <v>6.48948016966638</v>
      </c>
      <c r="U227" s="15">
        <v>10.600000503473</v>
      </c>
      <c r="V227" s="8">
        <v>1.2123768208058558E-3</v>
      </c>
      <c r="W227" s="15">
        <v>7.3118742004016859</v>
      </c>
    </row>
    <row r="228" spans="1:23">
      <c r="A228" s="15">
        <v>10.650000505847901</v>
      </c>
      <c r="B228" s="8">
        <v>1.1479012684912273E-3</v>
      </c>
      <c r="C228" s="15">
        <v>6.4481135508965348</v>
      </c>
      <c r="E228" s="15">
        <v>10.650000505847901</v>
      </c>
      <c r="F228" s="8">
        <v>1.1703008719770656E-3</v>
      </c>
      <c r="G228" s="15">
        <v>7.1942280743893008</v>
      </c>
      <c r="I228" s="15">
        <v>10.65000050584786</v>
      </c>
      <c r="J228" s="8">
        <v>1.1159922616620563E-3</v>
      </c>
      <c r="K228" s="15">
        <v>6.9354432364096699</v>
      </c>
      <c r="M228" s="15">
        <v>10.65000050584786</v>
      </c>
      <c r="N228" s="8">
        <v>1.0730524367610758E-3</v>
      </c>
      <c r="O228" s="15">
        <v>6.4133520457153619</v>
      </c>
      <c r="Q228" s="15">
        <v>10.65000050584786</v>
      </c>
      <c r="R228" s="8">
        <v>1.0254714174585883E-3</v>
      </c>
      <c r="S228" s="15">
        <v>6.5248342811733639</v>
      </c>
      <c r="U228" s="15">
        <v>10.650000505847901</v>
      </c>
      <c r="V228" s="8">
        <v>1.2175633501156193E-3</v>
      </c>
      <c r="W228" s="15">
        <v>7.3653592535659769</v>
      </c>
    </row>
    <row r="229" spans="1:23">
      <c r="A229" s="15">
        <v>10.700000508222701</v>
      </c>
      <c r="B229" s="8">
        <v>1.1522334711968701E-3</v>
      </c>
      <c r="C229" s="15">
        <v>6.5015276335344332</v>
      </c>
      <c r="E229" s="15">
        <v>10.700000508222701</v>
      </c>
      <c r="F229" s="8">
        <v>1.1688421333909506E-3</v>
      </c>
      <c r="G229" s="15">
        <v>7.2613472048273699</v>
      </c>
      <c r="I229" s="15">
        <v>10.700000508222731</v>
      </c>
      <c r="J229" s="8">
        <v>1.1255135925670595E-3</v>
      </c>
      <c r="K229" s="15">
        <v>6.948075350955965</v>
      </c>
      <c r="M229" s="15">
        <v>10.700000508222731</v>
      </c>
      <c r="N229" s="8">
        <v>1.0812801934572027E-3</v>
      </c>
      <c r="O229" s="15">
        <v>6.468097298125338</v>
      </c>
      <c r="Q229" s="15">
        <v>10.700000508222731</v>
      </c>
      <c r="R229" s="8">
        <v>1.0334984251121539E-3</v>
      </c>
      <c r="S229" s="15">
        <v>6.5426239248895168</v>
      </c>
      <c r="U229" s="15">
        <v>10.700000508222701</v>
      </c>
      <c r="V229" s="8">
        <v>1.2200807173034284E-3</v>
      </c>
      <c r="W229" s="15">
        <v>7.3578268213449807</v>
      </c>
    </row>
    <row r="230" spans="1:23">
      <c r="A230" s="15">
        <v>10.7500005105976</v>
      </c>
      <c r="B230" s="8">
        <v>1.1572486860500744E-3</v>
      </c>
      <c r="C230" s="15">
        <v>6.5324158369766625</v>
      </c>
      <c r="E230" s="15">
        <v>10.7500005105976</v>
      </c>
      <c r="F230" s="8">
        <v>1.1839776891950835E-3</v>
      </c>
      <c r="G230" s="15">
        <v>7.3043843967513107</v>
      </c>
      <c r="I230" s="15">
        <v>10.7500005105976</v>
      </c>
      <c r="J230" s="8">
        <v>1.1272930068411729E-3</v>
      </c>
      <c r="K230" s="15">
        <v>6.957128229645396</v>
      </c>
      <c r="M230" s="15">
        <v>10.7500005105976</v>
      </c>
      <c r="N230" s="8">
        <v>1.0846590540050706E-3</v>
      </c>
      <c r="O230" s="15">
        <v>6.4846959987642023</v>
      </c>
      <c r="Q230" s="15">
        <v>10.7500005105976</v>
      </c>
      <c r="R230" s="8">
        <v>1.0354874235303552E-3</v>
      </c>
      <c r="S230" s="15">
        <v>6.5902083698503766</v>
      </c>
      <c r="U230" s="15">
        <v>10.7500005105976</v>
      </c>
      <c r="V230" s="8">
        <v>1.2266303651217855E-3</v>
      </c>
      <c r="W230" s="15">
        <v>7.4180698327543899</v>
      </c>
    </row>
    <row r="231" spans="1:23">
      <c r="A231" s="15">
        <v>10.800000512972501</v>
      </c>
      <c r="B231" s="8">
        <v>1.1603000788656887E-3</v>
      </c>
      <c r="C231" s="15">
        <v>6.5723905774783029</v>
      </c>
      <c r="E231" s="15">
        <v>10.800000512972501</v>
      </c>
      <c r="F231" s="8">
        <v>1.1906837415084344E-3</v>
      </c>
      <c r="G231" s="15">
        <v>7.3196825204412059</v>
      </c>
      <c r="I231" s="15">
        <v>10.800000512972471</v>
      </c>
      <c r="J231" s="8">
        <v>1.1344193596349538E-3</v>
      </c>
      <c r="K231" s="15">
        <v>7.0131072099480809</v>
      </c>
      <c r="M231" s="15">
        <v>10.800000512972471</v>
      </c>
      <c r="N231" s="8">
        <v>1.0918692575967244E-3</v>
      </c>
      <c r="O231" s="15">
        <v>6.5529382003693177</v>
      </c>
      <c r="Q231" s="15">
        <v>10.800000512972471</v>
      </c>
      <c r="R231" s="8">
        <v>1.0439071324279152E-3</v>
      </c>
      <c r="S231" s="15">
        <v>6.622843966709258</v>
      </c>
      <c r="U231" s="15">
        <v>10.800000512972501</v>
      </c>
      <c r="V231" s="8">
        <v>1.2318211446897037E-3</v>
      </c>
      <c r="W231" s="15">
        <v>7.4359784221039522</v>
      </c>
    </row>
    <row r="232" spans="1:23">
      <c r="A232" s="15">
        <v>10.8500005153473</v>
      </c>
      <c r="B232" s="8">
        <v>1.1655445410665337E-3</v>
      </c>
      <c r="C232" s="15">
        <v>6.6137181354692363</v>
      </c>
      <c r="E232" s="15">
        <v>10.8500005153473</v>
      </c>
      <c r="F232" s="8">
        <v>1.1928517330594233E-3</v>
      </c>
      <c r="G232" s="15">
        <v>7.3368591127978275</v>
      </c>
      <c r="I232" s="15">
        <v>10.85000051534735</v>
      </c>
      <c r="J232" s="8">
        <v>1.1408268681163531E-3</v>
      </c>
      <c r="K232" s="15">
        <v>7.0235249566554456</v>
      </c>
      <c r="M232" s="15">
        <v>10.85000051534735</v>
      </c>
      <c r="N232" s="8">
        <v>1.0960322791344914E-3</v>
      </c>
      <c r="O232" s="15">
        <v>6.5769808108856704</v>
      </c>
      <c r="Q232" s="15">
        <v>10.85000051534735</v>
      </c>
      <c r="R232" s="8">
        <v>1.0501017365951921E-3</v>
      </c>
      <c r="S232" s="15">
        <v>6.6505995091600649</v>
      </c>
      <c r="U232" s="15">
        <v>10.8500005153473</v>
      </c>
      <c r="V232" s="8">
        <v>1.2380805605939802E-3</v>
      </c>
      <c r="W232" s="15">
        <v>7.4860957095719778</v>
      </c>
    </row>
    <row r="233" spans="1:23">
      <c r="A233" s="15">
        <v>10.9000005177222</v>
      </c>
      <c r="B233" s="8">
        <v>1.1783657616120048E-3</v>
      </c>
      <c r="C233" s="15">
        <v>6.6192822278806789</v>
      </c>
      <c r="E233" s="15">
        <v>10.9000005177222</v>
      </c>
      <c r="F233" s="8">
        <v>1.2027760930891939E-3</v>
      </c>
      <c r="G233" s="15">
        <v>7.3735354314410957</v>
      </c>
      <c r="I233" s="15">
        <v>10.900000517722219</v>
      </c>
      <c r="J233" s="8">
        <v>1.1481555102900614E-3</v>
      </c>
      <c r="K233" s="15">
        <v>7.054913191920293</v>
      </c>
      <c r="M233" s="15">
        <v>10.900000517722219</v>
      </c>
      <c r="N233" s="8">
        <v>1.1047663780452857E-3</v>
      </c>
      <c r="O233" s="15">
        <v>6.6159061033765614</v>
      </c>
      <c r="Q233" s="15">
        <v>10.900000517722219</v>
      </c>
      <c r="R233" s="8">
        <v>1.055768895042174E-3</v>
      </c>
      <c r="S233" s="15">
        <v>6.6831888778488455</v>
      </c>
      <c r="U233" s="15">
        <v>10.9000005177222</v>
      </c>
      <c r="V233" s="8">
        <v>1.2468118052058243E-3</v>
      </c>
      <c r="W233" s="15">
        <v>7.5270060264927805</v>
      </c>
    </row>
    <row r="234" spans="1:23">
      <c r="A234" s="15">
        <v>10.950000520097101</v>
      </c>
      <c r="B234" s="8">
        <v>1.1841405061134983E-3</v>
      </c>
      <c r="C234" s="15">
        <v>6.6713126274104431</v>
      </c>
      <c r="E234" s="15">
        <v>10.950000520097101</v>
      </c>
      <c r="F234" s="8">
        <v>1.2061425301313244E-3</v>
      </c>
      <c r="G234" s="15">
        <v>7.449746737539253</v>
      </c>
      <c r="I234" s="15">
        <v>10.95000052009709</v>
      </c>
      <c r="J234" s="8">
        <v>1.1544821640419264E-3</v>
      </c>
      <c r="K234" s="15">
        <v>7.0788244862672371</v>
      </c>
      <c r="M234" s="15">
        <v>10.95000052009709</v>
      </c>
      <c r="N234" s="8">
        <v>1.1093237622694754E-3</v>
      </c>
      <c r="O234" s="15">
        <v>6.6694637945380864</v>
      </c>
      <c r="Q234" s="15">
        <v>10.95000052009709</v>
      </c>
      <c r="R234" s="8">
        <v>1.0626111224356434E-3</v>
      </c>
      <c r="S234" s="15">
        <v>6.7401688255745853</v>
      </c>
      <c r="U234" s="15">
        <v>10.950000520097101</v>
      </c>
      <c r="V234" s="8">
        <v>1.2532995206910504E-3</v>
      </c>
      <c r="W234" s="15">
        <v>7.5825259427481351</v>
      </c>
    </row>
    <row r="235" spans="1:23">
      <c r="A235" s="15">
        <v>11.000000522472</v>
      </c>
      <c r="B235" s="8">
        <v>1.1876592431060325E-3</v>
      </c>
      <c r="C235" s="15">
        <v>6.6885363955448485</v>
      </c>
      <c r="E235" s="15">
        <v>11.000000522472</v>
      </c>
      <c r="F235" s="8">
        <v>1.2144420394710454E-3</v>
      </c>
      <c r="G235" s="15">
        <v>7.4554216196850893</v>
      </c>
      <c r="I235" s="15">
        <v>11.000000522471961</v>
      </c>
      <c r="J235" s="8">
        <v>1.1562434241409181E-3</v>
      </c>
      <c r="K235" s="15">
        <v>7.1252464071263244</v>
      </c>
      <c r="M235" s="15">
        <v>11.000000522471961</v>
      </c>
      <c r="N235" s="8">
        <v>1.1155033281922179E-3</v>
      </c>
      <c r="O235" s="15">
        <v>6.7049687931984652</v>
      </c>
      <c r="Q235" s="15">
        <v>11.000000522471961</v>
      </c>
      <c r="R235" s="8">
        <v>1.0663785051581881E-3</v>
      </c>
      <c r="S235" s="15">
        <v>6.774827277683138</v>
      </c>
      <c r="U235" s="15">
        <v>11.000000522472</v>
      </c>
      <c r="V235" s="8">
        <v>1.2595631868534865E-3</v>
      </c>
      <c r="W235" s="15">
        <v>7.5983787372775566</v>
      </c>
    </row>
    <row r="236" spans="1:23">
      <c r="A236" s="15">
        <v>11.0500005248468</v>
      </c>
      <c r="B236" s="8">
        <v>1.1980178665194465E-3</v>
      </c>
      <c r="C236" s="15">
        <v>6.7162394176864657</v>
      </c>
      <c r="E236" s="15">
        <v>11.0500005248468</v>
      </c>
      <c r="F236" s="8">
        <v>1.2210313561223651E-3</v>
      </c>
      <c r="G236" s="15">
        <v>7.5170774005313872</v>
      </c>
      <c r="I236" s="15">
        <v>11.05000052484684</v>
      </c>
      <c r="J236" s="8">
        <v>1.1674408888447633E-3</v>
      </c>
      <c r="K236" s="15">
        <v>7.1826342593885029</v>
      </c>
      <c r="M236" s="15">
        <v>11.05000052484684</v>
      </c>
      <c r="N236" s="8">
        <v>1.1249409506608873E-3</v>
      </c>
      <c r="O236" s="15">
        <v>6.7350593052520367</v>
      </c>
      <c r="Q236" s="15">
        <v>11.05000052484684</v>
      </c>
      <c r="R236" s="8">
        <v>1.0732656473770904E-3</v>
      </c>
      <c r="S236" s="15">
        <v>6.7816921609428977</v>
      </c>
      <c r="U236" s="15">
        <v>11.0500005248468</v>
      </c>
      <c r="V236" s="8">
        <v>1.2628449933296355E-3</v>
      </c>
      <c r="W236" s="15">
        <v>7.6254232788078262</v>
      </c>
    </row>
    <row r="237" spans="1:23">
      <c r="A237" s="15">
        <v>11.100000527221701</v>
      </c>
      <c r="B237" s="8">
        <v>1.205599202182162E-3</v>
      </c>
      <c r="C237" s="15">
        <v>6.7595175322242866</v>
      </c>
      <c r="E237" s="15">
        <v>11.100000527221701</v>
      </c>
      <c r="F237" s="8">
        <v>1.2272840290694707E-3</v>
      </c>
      <c r="G237" s="15">
        <v>7.5644860169616814</v>
      </c>
      <c r="I237" s="15">
        <v>11.100000527221709</v>
      </c>
      <c r="J237" s="8">
        <v>1.1774430765563522E-3</v>
      </c>
      <c r="K237" s="15">
        <v>7.2208505638906022</v>
      </c>
      <c r="M237" s="15">
        <v>11.100000527221709</v>
      </c>
      <c r="N237" s="8">
        <v>1.1269304130403859E-3</v>
      </c>
      <c r="O237" s="15">
        <v>6.7817800785956983</v>
      </c>
      <c r="Q237" s="15">
        <v>11.100000527221709</v>
      </c>
      <c r="R237" s="8">
        <v>1.0806444248473641E-3</v>
      </c>
      <c r="S237" s="15">
        <v>6.8186948286448761</v>
      </c>
      <c r="U237" s="15">
        <v>11.100000527221701</v>
      </c>
      <c r="V237" s="8">
        <v>1.2700789327111035E-3</v>
      </c>
      <c r="W237" s="15">
        <v>7.6197261106898999</v>
      </c>
    </row>
    <row r="238" spans="1:23">
      <c r="A238" s="15">
        <v>11.1500005295966</v>
      </c>
      <c r="B238" s="8">
        <v>1.2100930605049925E-3</v>
      </c>
      <c r="C238" s="15">
        <v>6.7829972343242053</v>
      </c>
      <c r="E238" s="15">
        <v>11.1500005295966</v>
      </c>
      <c r="F238" s="8">
        <v>1.2306414747224896E-3</v>
      </c>
      <c r="G238" s="15">
        <v>7.5753240810257383</v>
      </c>
      <c r="I238" s="15">
        <v>11.15000052959658</v>
      </c>
      <c r="J238" s="8">
        <v>1.180022189872381E-3</v>
      </c>
      <c r="K238" s="15">
        <v>7.2726983944931103</v>
      </c>
      <c r="M238" s="15">
        <v>11.15000052959658</v>
      </c>
      <c r="N238" s="8">
        <v>1.1362740092203932E-3</v>
      </c>
      <c r="O238" s="15">
        <v>6.823360135632722</v>
      </c>
      <c r="Q238" s="15">
        <v>11.15000052959658</v>
      </c>
      <c r="R238" s="8">
        <v>1.0833842291988326E-3</v>
      </c>
      <c r="S238" s="15">
        <v>6.8500069577307512</v>
      </c>
      <c r="U238" s="15">
        <v>11.1500005295966</v>
      </c>
      <c r="V238" s="8">
        <v>1.2759175730579395E-3</v>
      </c>
      <c r="W238" s="15">
        <v>7.6798981037327945</v>
      </c>
    </row>
    <row r="239" spans="1:23">
      <c r="A239" s="15">
        <v>11.200000531971501</v>
      </c>
      <c r="B239" s="8">
        <v>1.2184158454095438E-3</v>
      </c>
      <c r="C239" s="15">
        <v>6.8317942720751628</v>
      </c>
      <c r="E239" s="15">
        <v>11.200000531971501</v>
      </c>
      <c r="F239" s="8">
        <v>1.24030996115363E-3</v>
      </c>
      <c r="G239" s="15">
        <v>7.6422815827165111</v>
      </c>
      <c r="I239" s="15">
        <v>11.200000531971449</v>
      </c>
      <c r="J239" s="8">
        <v>1.1833337249931098E-3</v>
      </c>
      <c r="K239" s="15">
        <v>7.2721539389449719</v>
      </c>
      <c r="M239" s="15">
        <v>11.200000531971449</v>
      </c>
      <c r="N239" s="8">
        <v>1.1423641132374185E-3</v>
      </c>
      <c r="O239" s="15">
        <v>6.8546976603940291</v>
      </c>
      <c r="Q239" s="15">
        <v>11.200000531971449</v>
      </c>
      <c r="R239" s="8">
        <v>1.0869689178341438E-3</v>
      </c>
      <c r="S239" s="15">
        <v>6.9240130387503571</v>
      </c>
      <c r="U239" s="15">
        <v>11.200000531971501</v>
      </c>
      <c r="V239" s="8">
        <v>1.2843227621512478E-3</v>
      </c>
      <c r="W239" s="15">
        <v>7.7169121287981177</v>
      </c>
    </row>
    <row r="240" spans="1:23">
      <c r="A240" s="15">
        <v>11.250000534346301</v>
      </c>
      <c r="B240" s="8">
        <v>1.2200021912820349E-3</v>
      </c>
      <c r="C240" s="15">
        <v>6.8545211542032982</v>
      </c>
      <c r="E240" s="15">
        <v>11.250000534346301</v>
      </c>
      <c r="F240" s="8">
        <v>1.2462394012819787E-3</v>
      </c>
      <c r="G240" s="15">
        <v>7.6417043371904549</v>
      </c>
      <c r="I240" s="15">
        <v>11.250000534346331</v>
      </c>
      <c r="J240" s="8">
        <v>1.1926169158362236E-3</v>
      </c>
      <c r="K240" s="15">
        <v>7.3310013795738671</v>
      </c>
      <c r="M240" s="15">
        <v>11.250000534346331</v>
      </c>
      <c r="N240" s="8">
        <v>1.1470066992765782E-3</v>
      </c>
      <c r="O240" s="15">
        <v>6.8943840783575077</v>
      </c>
      <c r="Q240" s="15">
        <v>11.250000534346331</v>
      </c>
      <c r="R240" s="8">
        <v>1.1003407897143421E-3</v>
      </c>
      <c r="S240" s="15">
        <v>6.9770509165516534</v>
      </c>
      <c r="U240" s="15">
        <v>11.250000534346301</v>
      </c>
      <c r="V240" s="8">
        <v>1.2920843407237966E-3</v>
      </c>
      <c r="W240" s="15">
        <v>7.7742276883836459</v>
      </c>
    </row>
    <row r="241" spans="1:23">
      <c r="A241" s="15">
        <v>11.3000005367212</v>
      </c>
      <c r="B241" s="8">
        <v>1.2271655415145594E-3</v>
      </c>
      <c r="C241" s="15">
        <v>6.910798964013857</v>
      </c>
      <c r="E241" s="15">
        <v>11.3000005367212</v>
      </c>
      <c r="F241" s="8">
        <v>1.2495610337749743E-3</v>
      </c>
      <c r="G241" s="15">
        <v>7.6830544825124383</v>
      </c>
      <c r="I241" s="15">
        <v>11.3000005367212</v>
      </c>
      <c r="J241" s="8">
        <v>1.1978787280557401E-3</v>
      </c>
      <c r="K241" s="15">
        <v>7.3677118542791344</v>
      </c>
      <c r="M241" s="15">
        <v>11.3000005367212</v>
      </c>
      <c r="N241" s="8">
        <v>1.1567756959470321E-3</v>
      </c>
      <c r="O241" s="15">
        <v>6.9084329719647801</v>
      </c>
      <c r="Q241" s="15">
        <v>11.3000005367212</v>
      </c>
      <c r="R241" s="8">
        <v>1.1080770649167858E-3</v>
      </c>
      <c r="S241" s="15">
        <v>6.9781111820013519</v>
      </c>
      <c r="U241" s="15">
        <v>11.3000005367212</v>
      </c>
      <c r="V241" s="8">
        <v>1.2946818556368316E-3</v>
      </c>
      <c r="W241" s="15">
        <v>7.8026141032601517</v>
      </c>
    </row>
    <row r="242" spans="1:23">
      <c r="A242" s="15">
        <v>11.350000539096101</v>
      </c>
      <c r="B242" s="8">
        <v>1.2346120751595446E-3</v>
      </c>
      <c r="C242" s="15">
        <v>6.9680328551885777</v>
      </c>
      <c r="E242" s="15">
        <v>11.350000539096101</v>
      </c>
      <c r="F242" s="8">
        <v>1.2551897957555581E-3</v>
      </c>
      <c r="G242" s="15">
        <v>7.7199036023970571</v>
      </c>
      <c r="I242" s="15">
        <v>11.350000539096071</v>
      </c>
      <c r="J242" s="8">
        <v>1.205840783129493E-3</v>
      </c>
      <c r="K242" s="15">
        <v>7.4086974237815522</v>
      </c>
      <c r="M242" s="15">
        <v>11.350000539096071</v>
      </c>
      <c r="N242" s="8">
        <v>1.1569415351940218E-3</v>
      </c>
      <c r="O242" s="15">
        <v>6.9581769621084186</v>
      </c>
      <c r="Q242" s="15">
        <v>11.350000539096071</v>
      </c>
      <c r="R242" s="8">
        <v>1.1095386176146898E-3</v>
      </c>
      <c r="S242" s="15">
        <v>7.0150288495196005</v>
      </c>
      <c r="U242" s="15">
        <v>11.350000539096101</v>
      </c>
      <c r="V242" s="8">
        <v>1.3041738964585973E-3</v>
      </c>
      <c r="W242" s="15">
        <v>7.8385008052022842</v>
      </c>
    </row>
    <row r="243" spans="1:23">
      <c r="A243" s="15">
        <v>11.4000005414709</v>
      </c>
      <c r="B243" s="8">
        <v>1.2421170458988028E-3</v>
      </c>
      <c r="C243" s="15">
        <v>6.9582138242966218</v>
      </c>
      <c r="E243" s="15">
        <v>11.4000005414709</v>
      </c>
      <c r="F243" s="8">
        <v>1.2634713223170552E-3</v>
      </c>
      <c r="G243" s="15">
        <v>7.7664325711289344</v>
      </c>
      <c r="I243" s="15">
        <v>11.40000054147094</v>
      </c>
      <c r="J243" s="8">
        <v>1.2152094053849438E-3</v>
      </c>
      <c r="K243" s="15">
        <v>7.4618832725393434</v>
      </c>
      <c r="M243" s="15">
        <v>11.40000054147094</v>
      </c>
      <c r="N243" s="8">
        <v>1.1660249615461854E-3</v>
      </c>
      <c r="O243" s="15">
        <v>7.0074879107584946</v>
      </c>
      <c r="Q243" s="15">
        <v>11.40000054147094</v>
      </c>
      <c r="R243" s="8">
        <v>1.114217649902123E-3</v>
      </c>
      <c r="S243" s="15">
        <v>7.0325672207627932</v>
      </c>
      <c r="U243" s="15">
        <v>11.4000005414709</v>
      </c>
      <c r="V243" s="8">
        <v>1.3069906032565344E-3</v>
      </c>
      <c r="W243" s="15">
        <v>7.8556371632612265</v>
      </c>
    </row>
    <row r="244" spans="1:23">
      <c r="A244" s="15">
        <v>11.4500005438458</v>
      </c>
      <c r="B244" s="8">
        <v>1.2502150844851687E-3</v>
      </c>
      <c r="C244" s="15">
        <v>7.0124003002255693</v>
      </c>
      <c r="E244" s="15">
        <v>11.4500005438458</v>
      </c>
      <c r="F244" s="8">
        <v>1.2673001301145423E-3</v>
      </c>
      <c r="G244" s="15">
        <v>7.7996915962579507</v>
      </c>
      <c r="I244" s="15">
        <v>11.450000543845819</v>
      </c>
      <c r="J244" s="8">
        <v>1.216377679948658E-3</v>
      </c>
      <c r="K244" s="15">
        <v>7.4811182158084524</v>
      </c>
      <c r="M244" s="15">
        <v>11.450000543845819</v>
      </c>
      <c r="N244" s="8">
        <v>1.1745305370175468E-3</v>
      </c>
      <c r="O244" s="15">
        <v>7.0361427801656085</v>
      </c>
      <c r="Q244" s="15">
        <v>11.450000543845819</v>
      </c>
      <c r="R244" s="8">
        <v>1.1224455603559404E-3</v>
      </c>
      <c r="S244" s="15">
        <v>7.086266459642772</v>
      </c>
      <c r="U244" s="15">
        <v>11.4500005438458</v>
      </c>
      <c r="V244" s="8">
        <v>1.3146046371530959E-3</v>
      </c>
      <c r="W244" s="15">
        <v>7.8909445048449554</v>
      </c>
    </row>
    <row r="245" spans="1:23">
      <c r="A245" s="15">
        <v>11.500000546220701</v>
      </c>
      <c r="B245" s="8">
        <v>1.2522419209351219E-3</v>
      </c>
      <c r="C245" s="15">
        <v>7.0405203846315523</v>
      </c>
      <c r="E245" s="15">
        <v>11.500000546220701</v>
      </c>
      <c r="F245" s="8">
        <v>1.2776867085032436E-3</v>
      </c>
      <c r="G245" s="15">
        <v>7.8384139709787384</v>
      </c>
      <c r="I245" s="15">
        <v>11.50000054622069</v>
      </c>
      <c r="J245" s="8">
        <v>1.2232928951090903E-3</v>
      </c>
      <c r="K245" s="15">
        <v>7.48490330061228</v>
      </c>
      <c r="M245" s="15">
        <v>11.50000054622069</v>
      </c>
      <c r="N245" s="8">
        <v>1.1765425170195722E-3</v>
      </c>
      <c r="O245" s="15">
        <v>7.016303608011353</v>
      </c>
      <c r="Q245" s="15">
        <v>11.50000054622069</v>
      </c>
      <c r="R245" s="8">
        <v>1.1274778416758416E-3</v>
      </c>
      <c r="S245" s="15">
        <v>7.1258653610267837</v>
      </c>
      <c r="U245" s="15">
        <v>11.500000546220701</v>
      </c>
      <c r="V245" s="8">
        <v>1.3184717648952987E-3</v>
      </c>
      <c r="W245" s="15">
        <v>7.9370862589117035</v>
      </c>
    </row>
    <row r="246" spans="1:23">
      <c r="A246" s="15">
        <v>11.5500005485956</v>
      </c>
      <c r="B246" s="8">
        <v>1.2572077007529624E-3</v>
      </c>
      <c r="C246" s="15">
        <v>7.0521281157764628</v>
      </c>
      <c r="E246" s="15">
        <v>11.5500005485956</v>
      </c>
      <c r="F246" s="8">
        <v>1.2799534529380401E-3</v>
      </c>
      <c r="G246" s="15">
        <v>7.8960454194672538</v>
      </c>
      <c r="I246" s="15">
        <v>11.550000548595561</v>
      </c>
      <c r="J246" s="8">
        <v>1.2278581362058707E-3</v>
      </c>
      <c r="K246" s="15">
        <v>7.5278966431771419</v>
      </c>
      <c r="M246" s="15">
        <v>11.550000548595561</v>
      </c>
      <c r="N246" s="8">
        <v>1.1864639640803813E-3</v>
      </c>
      <c r="O246" s="15">
        <v>7.0817618665909015</v>
      </c>
      <c r="Q246" s="15">
        <v>11.550000548595561</v>
      </c>
      <c r="R246" s="8">
        <v>1.1304367575405779E-3</v>
      </c>
      <c r="S246" s="15">
        <v>7.1440658389643046</v>
      </c>
      <c r="U246" s="15">
        <v>11.5500005485956</v>
      </c>
      <c r="V246" s="8">
        <v>1.3241094287493298E-3</v>
      </c>
      <c r="W246" s="15">
        <v>7.9715772630613975</v>
      </c>
    </row>
    <row r="247" spans="1:23">
      <c r="A247" s="15">
        <v>11.6000005509704</v>
      </c>
      <c r="B247" s="8">
        <v>1.2624250804884451E-3</v>
      </c>
      <c r="C247" s="15">
        <v>7.1100259941662989</v>
      </c>
      <c r="E247" s="15">
        <v>11.6000005509704</v>
      </c>
      <c r="F247" s="8">
        <v>1.2925261580523802E-3</v>
      </c>
      <c r="G247" s="15">
        <v>7.9103313151959735</v>
      </c>
      <c r="I247" s="15">
        <v>11.60000055097044</v>
      </c>
      <c r="J247" s="8">
        <v>1.2347375006843402E-3</v>
      </c>
      <c r="K247" s="15">
        <v>7.6055367501709759</v>
      </c>
      <c r="M247" s="15">
        <v>11.60000055097044</v>
      </c>
      <c r="N247" s="8">
        <v>1.189708327477479E-3</v>
      </c>
      <c r="O247" s="15">
        <v>7.1118215519618806</v>
      </c>
      <c r="Q247" s="15">
        <v>11.60000055097044</v>
      </c>
      <c r="R247" s="8">
        <v>1.1370823308334966E-3</v>
      </c>
      <c r="S247" s="15">
        <v>7.1760967415336587</v>
      </c>
      <c r="U247" s="15">
        <v>11.6000005509704</v>
      </c>
      <c r="V247" s="8">
        <v>1.3365207897445104E-3</v>
      </c>
      <c r="W247" s="15">
        <v>8.0020075117700014</v>
      </c>
    </row>
    <row r="248" spans="1:23">
      <c r="A248" s="15">
        <v>11.650000553345301</v>
      </c>
      <c r="B248" s="8">
        <v>1.2703793912868058E-3</v>
      </c>
      <c r="C248" s="15">
        <v>7.0886556936273131</v>
      </c>
      <c r="E248" s="15">
        <v>11.650000553345301</v>
      </c>
      <c r="F248" s="8">
        <v>1.2949858363620222E-3</v>
      </c>
      <c r="G248" s="15">
        <v>7.919490525820378</v>
      </c>
      <c r="I248" s="15">
        <v>11.650000553345309</v>
      </c>
      <c r="J248" s="8">
        <v>1.2427939879799444E-3</v>
      </c>
      <c r="K248" s="15">
        <v>7.6133649767918588</v>
      </c>
      <c r="M248" s="15">
        <v>11.650000553345309</v>
      </c>
      <c r="N248" s="8">
        <v>1.1982498094280055E-3</v>
      </c>
      <c r="O248" s="15">
        <v>7.1574501799794046</v>
      </c>
      <c r="Q248" s="15">
        <v>11.650000553345309</v>
      </c>
      <c r="R248" s="8">
        <v>1.14440769607893E-3</v>
      </c>
      <c r="S248" s="15">
        <v>7.2065730354795106</v>
      </c>
      <c r="U248" s="15">
        <v>11.650000553345301</v>
      </c>
      <c r="V248" s="8">
        <v>1.3426636271393669E-3</v>
      </c>
      <c r="W248" s="15">
        <v>8.0315571327338304</v>
      </c>
    </row>
    <row r="249" spans="1:23">
      <c r="A249" s="15">
        <v>11.7000005557202</v>
      </c>
      <c r="B249" s="8">
        <v>1.279632439804378E-3</v>
      </c>
      <c r="C249" s="15">
        <v>7.1444155632972848</v>
      </c>
      <c r="E249" s="15">
        <v>11.7000005557202</v>
      </c>
      <c r="F249" s="8">
        <v>1.3009064374976842E-3</v>
      </c>
      <c r="G249" s="15">
        <v>7.9634744004070503</v>
      </c>
      <c r="I249" s="15">
        <v>11.70000055572018</v>
      </c>
      <c r="J249" s="8">
        <v>1.2485679310052051E-3</v>
      </c>
      <c r="K249" s="15">
        <v>7.6632833464313093</v>
      </c>
      <c r="M249" s="15">
        <v>11.70000055572018</v>
      </c>
      <c r="N249" s="8">
        <v>1.2037078985532837E-3</v>
      </c>
      <c r="O249" s="15">
        <v>7.1826642044342739</v>
      </c>
      <c r="Q249" s="15">
        <v>11.70000055572018</v>
      </c>
      <c r="R249" s="8">
        <v>1.1510939354975804E-3</v>
      </c>
      <c r="S249" s="15">
        <v>7.2476161943713056</v>
      </c>
      <c r="U249" s="15">
        <v>11.7000005557202</v>
      </c>
      <c r="V249" s="8">
        <v>1.3453643626076207E-3</v>
      </c>
      <c r="W249" s="15">
        <v>8.0465988227614869</v>
      </c>
    </row>
    <row r="250" spans="1:23">
      <c r="A250" s="15">
        <v>11.750000558095101</v>
      </c>
      <c r="B250" s="8">
        <v>1.2850747184353169E-3</v>
      </c>
      <c r="C250" s="15">
        <v>7.1704879773800219</v>
      </c>
      <c r="E250" s="15">
        <v>11.750000558095101</v>
      </c>
      <c r="F250" s="8">
        <v>1.3096905674709032E-3</v>
      </c>
      <c r="G250" s="15">
        <v>7.9919888397283536</v>
      </c>
      <c r="I250" s="15">
        <v>11.750000558095049</v>
      </c>
      <c r="J250" s="8">
        <v>1.2527825981992157E-3</v>
      </c>
      <c r="K250" s="15">
        <v>7.6951302668497288</v>
      </c>
      <c r="M250" s="15">
        <v>11.750000558095049</v>
      </c>
      <c r="N250" s="8">
        <v>1.2125223306039031E-3</v>
      </c>
      <c r="O250" s="15">
        <v>7.2084859549173999</v>
      </c>
      <c r="Q250" s="15">
        <v>11.750000558095049</v>
      </c>
      <c r="R250" s="8">
        <v>1.1506247576589261E-3</v>
      </c>
      <c r="S250" s="15">
        <v>7.2787150773822038</v>
      </c>
      <c r="U250" s="15">
        <v>11.750000558095101</v>
      </c>
      <c r="V250" s="8">
        <v>1.3547440751781204E-3</v>
      </c>
      <c r="W250" s="15">
        <v>8.0632081497847192</v>
      </c>
    </row>
    <row r="251" spans="1:23">
      <c r="A251" s="15">
        <v>11.800000560469901</v>
      </c>
      <c r="B251" s="8">
        <v>1.287986808203746E-3</v>
      </c>
      <c r="C251" s="15">
        <v>7.2383720126955478</v>
      </c>
      <c r="E251" s="15">
        <v>11.800000560469901</v>
      </c>
      <c r="F251" s="8">
        <v>1.3166660566647649E-3</v>
      </c>
      <c r="G251" s="15">
        <v>8.0101582943897931</v>
      </c>
      <c r="I251" s="15">
        <v>11.800000560469931</v>
      </c>
      <c r="J251" s="8">
        <v>1.2581431142112006E-3</v>
      </c>
      <c r="K251" s="15">
        <v>7.7086178478531595</v>
      </c>
      <c r="M251" s="15">
        <v>11.800000560469931</v>
      </c>
      <c r="N251" s="8">
        <v>1.2183124025153637E-3</v>
      </c>
      <c r="O251" s="15">
        <v>7.2618843748855317</v>
      </c>
      <c r="Q251" s="15">
        <v>11.800000560469931</v>
      </c>
      <c r="R251" s="8">
        <v>1.1600769005843659E-3</v>
      </c>
      <c r="S251" s="15">
        <v>7.3136680476712286</v>
      </c>
      <c r="U251" s="15">
        <v>11.800000560469901</v>
      </c>
      <c r="V251" s="8">
        <v>1.3587277814297431E-3</v>
      </c>
      <c r="W251" s="15">
        <v>8.0953772271302835</v>
      </c>
    </row>
    <row r="252" spans="1:23">
      <c r="A252" s="15">
        <v>11.8500005628448</v>
      </c>
      <c r="B252" s="8">
        <v>1.2987677654995348E-3</v>
      </c>
      <c r="C252" s="15">
        <v>7.2484462495579383</v>
      </c>
      <c r="E252" s="15">
        <v>11.8500005628448</v>
      </c>
      <c r="F252" s="8">
        <v>1.3245928043473989E-3</v>
      </c>
      <c r="G252" s="15">
        <v>8.0759910983459271</v>
      </c>
      <c r="I252" s="15">
        <v>11.8500005628448</v>
      </c>
      <c r="J252" s="8">
        <v>1.2657188972563136E-3</v>
      </c>
      <c r="K252" s="15">
        <v>7.7570870707391473</v>
      </c>
      <c r="M252" s="15">
        <v>11.8500005628448</v>
      </c>
      <c r="N252" s="8">
        <v>1.2270282438943785E-3</v>
      </c>
      <c r="O252" s="15">
        <v>7.2859893727357008</v>
      </c>
      <c r="Q252" s="15">
        <v>11.8500005628448</v>
      </c>
      <c r="R252" s="8">
        <v>1.1667139764778782E-3</v>
      </c>
      <c r="S252" s="15">
        <v>7.3316373847582517</v>
      </c>
      <c r="U252" s="15">
        <v>11.8500005628448</v>
      </c>
      <c r="V252" s="8">
        <v>1.3657340284099991E-3</v>
      </c>
      <c r="W252" s="15">
        <v>8.1240671520784176</v>
      </c>
    </row>
    <row r="253" spans="1:23">
      <c r="A253" s="15">
        <v>11.900000565219701</v>
      </c>
      <c r="B253" s="8">
        <v>1.3001878021481129E-3</v>
      </c>
      <c r="C253" s="15">
        <v>7.2564600181575605</v>
      </c>
      <c r="E253" s="15">
        <v>11.900000565219701</v>
      </c>
      <c r="F253" s="8">
        <v>1.33256008947925E-3</v>
      </c>
      <c r="G253" s="15">
        <v>8.1131448549017158</v>
      </c>
      <c r="I253" s="15">
        <v>11.900000565219671</v>
      </c>
      <c r="J253" s="8">
        <v>1.2745393854679643E-3</v>
      </c>
      <c r="K253" s="15">
        <v>7.7806664709505817</v>
      </c>
      <c r="M253" s="15">
        <v>11.900000565219671</v>
      </c>
      <c r="N253" s="8">
        <v>1.2306401922646207E-3</v>
      </c>
      <c r="O253" s="15">
        <v>7.3319769114148379</v>
      </c>
      <c r="Q253" s="15">
        <v>11.900000565219671</v>
      </c>
      <c r="R253" s="8">
        <v>1.1735786612840635E-3</v>
      </c>
      <c r="S253" s="15">
        <v>7.3470835584966245</v>
      </c>
      <c r="U253" s="15">
        <v>11.900000565219701</v>
      </c>
      <c r="V253" s="8">
        <v>1.371992837134539E-3</v>
      </c>
      <c r="W253" s="15">
        <v>8.1783378926448815</v>
      </c>
    </row>
    <row r="254" spans="1:23">
      <c r="A254" s="15">
        <v>11.9500005675945</v>
      </c>
      <c r="B254" s="8">
        <v>1.3090813786184035E-3</v>
      </c>
      <c r="C254" s="15">
        <v>7.3218860962652172</v>
      </c>
      <c r="E254" s="15">
        <v>11.9500005675945</v>
      </c>
      <c r="F254" s="8">
        <v>1.3296200576360276E-3</v>
      </c>
      <c r="G254" s="15">
        <v>8.1376930588343104</v>
      </c>
      <c r="I254" s="15">
        <v>11.95000056759454</v>
      </c>
      <c r="J254" s="8">
        <v>1.2795539042599828E-3</v>
      </c>
      <c r="K254" s="15">
        <v>7.820644424774188</v>
      </c>
      <c r="M254" s="15">
        <v>11.95000056759454</v>
      </c>
      <c r="N254" s="8">
        <v>1.2343820734026913E-3</v>
      </c>
      <c r="O254" s="15">
        <v>7.3564606370797172</v>
      </c>
      <c r="Q254" s="15">
        <v>11.95000056759454</v>
      </c>
      <c r="R254" s="8">
        <v>1.1752235150263072E-3</v>
      </c>
      <c r="S254" s="15">
        <v>7.4008469203222216</v>
      </c>
      <c r="U254" s="15">
        <v>11.9500005675945</v>
      </c>
      <c r="V254" s="8">
        <v>1.375439796499038E-3</v>
      </c>
      <c r="W254" s="15">
        <v>8.1798599283735349</v>
      </c>
    </row>
    <row r="255" spans="1:23">
      <c r="A255" s="15">
        <v>12.0000005699694</v>
      </c>
      <c r="B255" s="8">
        <v>1.3195971566195509E-3</v>
      </c>
      <c r="C255" s="15">
        <v>7.3284341243797817</v>
      </c>
      <c r="E255" s="15">
        <v>12.0000005699694</v>
      </c>
      <c r="F255" s="8">
        <v>1.3394770584456703E-3</v>
      </c>
      <c r="G255" s="15">
        <v>8.1778574301208327</v>
      </c>
      <c r="I255" s="15">
        <v>12.000000569969419</v>
      </c>
      <c r="J255" s="8">
        <v>1.2864735435471257E-3</v>
      </c>
      <c r="K255" s="15">
        <v>7.8344437625161429</v>
      </c>
      <c r="M255" s="15">
        <v>12.000000569969419</v>
      </c>
      <c r="N255" s="8">
        <v>1.2441376812165107E-3</v>
      </c>
      <c r="O255" s="15">
        <v>7.3812225368565638</v>
      </c>
      <c r="Q255" s="15">
        <v>12.000000569969419</v>
      </c>
      <c r="R255" s="8">
        <v>1.183750655330646E-3</v>
      </c>
      <c r="S255" s="15">
        <v>7.4229081960786889</v>
      </c>
      <c r="U255" s="15">
        <v>12.0000005699694</v>
      </c>
      <c r="V255" s="8">
        <v>1.3853343974861427E-3</v>
      </c>
      <c r="W255" s="15">
        <v>8.2060006677446946</v>
      </c>
    </row>
    <row r="256" spans="1:23">
      <c r="A256" s="15">
        <v>12.050000572344301</v>
      </c>
      <c r="B256" s="8">
        <v>1.3213633910929524E-3</v>
      </c>
      <c r="C256" s="15">
        <v>7.3971251827050564</v>
      </c>
      <c r="E256" s="15">
        <v>12.050000572344301</v>
      </c>
      <c r="F256" s="8">
        <v>1.3513630652661293E-3</v>
      </c>
      <c r="G256" s="15">
        <v>8.2248578781017354</v>
      </c>
      <c r="I256" s="15">
        <v>12.05000057234429</v>
      </c>
      <c r="J256" s="8">
        <v>1.2930563389799098E-3</v>
      </c>
      <c r="K256" s="15">
        <v>7.8712489575701943</v>
      </c>
      <c r="M256" s="15">
        <v>12.05000057234429</v>
      </c>
      <c r="N256" s="8">
        <v>1.2486503344878417E-3</v>
      </c>
      <c r="O256" s="15">
        <v>7.4456253485416291</v>
      </c>
      <c r="Q256" s="15">
        <v>12.05000057234429</v>
      </c>
      <c r="R256" s="8">
        <v>1.186436440500176E-3</v>
      </c>
      <c r="S256" s="15">
        <v>7.4346076511920698</v>
      </c>
      <c r="U256" s="15">
        <v>12.050000572344301</v>
      </c>
      <c r="V256" s="8">
        <v>1.3843908401755174E-3</v>
      </c>
      <c r="W256" s="15">
        <v>8.2689109794880196</v>
      </c>
    </row>
    <row r="257" spans="1:23">
      <c r="A257" s="15">
        <v>12.1000005747192</v>
      </c>
      <c r="B257" s="8">
        <v>1.3284322959955675E-3</v>
      </c>
      <c r="C257" s="15">
        <v>7.415108546190992</v>
      </c>
      <c r="E257" s="15">
        <v>12.1000005747192</v>
      </c>
      <c r="F257" s="8">
        <v>1.3524313642097839E-3</v>
      </c>
      <c r="G257" s="15">
        <v>8.2669737116827964</v>
      </c>
      <c r="I257" s="15">
        <v>12.100000574719161</v>
      </c>
      <c r="J257" s="8">
        <v>1.3006185445327049E-3</v>
      </c>
      <c r="K257" s="15">
        <v>7.9035530714831426</v>
      </c>
      <c r="M257" s="15">
        <v>12.100000574719161</v>
      </c>
      <c r="N257" s="8">
        <v>1.2545834237315668E-3</v>
      </c>
      <c r="O257" s="15">
        <v>7.4712276424034396</v>
      </c>
      <c r="Q257" s="15">
        <v>12.100000574719161</v>
      </c>
      <c r="R257" s="8">
        <v>1.1949817895175296E-3</v>
      </c>
      <c r="S257" s="15">
        <v>7.4945700615048674</v>
      </c>
      <c r="U257" s="15">
        <v>12.1000005747192</v>
      </c>
      <c r="V257" s="8">
        <v>1.3948616547326295E-3</v>
      </c>
      <c r="W257" s="15">
        <v>8.3166031766300303</v>
      </c>
    </row>
    <row r="258" spans="1:23">
      <c r="A258" s="15">
        <v>12.150000577094</v>
      </c>
      <c r="B258" s="8">
        <v>1.3357889616287322E-3</v>
      </c>
      <c r="C258" s="15">
        <v>7.4789680059373707</v>
      </c>
      <c r="E258" s="15">
        <v>12.150000577094</v>
      </c>
      <c r="F258" s="8">
        <v>1.3541909333400892E-3</v>
      </c>
      <c r="G258" s="15">
        <v>8.304765045232525</v>
      </c>
      <c r="I258" s="15">
        <v>12.15000057709403</v>
      </c>
      <c r="J258" s="8">
        <v>1.3058353527046511E-3</v>
      </c>
      <c r="K258" s="15">
        <v>7.9405633696546429</v>
      </c>
      <c r="M258" s="15">
        <v>12.15000057709403</v>
      </c>
      <c r="N258" s="8">
        <v>1.2619418176228255E-3</v>
      </c>
      <c r="O258" s="15">
        <v>7.5144613307709687</v>
      </c>
      <c r="Q258" s="15">
        <v>12.15000057709403</v>
      </c>
      <c r="R258" s="8">
        <v>1.2030045484713887E-3</v>
      </c>
      <c r="S258" s="15">
        <v>7.5606554675088944</v>
      </c>
      <c r="U258" s="15">
        <v>12.150000577094</v>
      </c>
      <c r="V258" s="8">
        <v>1.4012370419665928E-3</v>
      </c>
      <c r="W258" s="15">
        <v>8.3399861606951884</v>
      </c>
    </row>
    <row r="259" spans="1:23">
      <c r="A259" s="15">
        <v>12.200000579468901</v>
      </c>
      <c r="B259" s="8">
        <v>1.3455093543232239E-3</v>
      </c>
      <c r="C259" s="15">
        <v>7.4633703289420117</v>
      </c>
      <c r="E259" s="15">
        <v>12.200000579468901</v>
      </c>
      <c r="F259" s="8">
        <v>1.3616464712746801E-3</v>
      </c>
      <c r="G259" s="15">
        <v>8.316342728402871</v>
      </c>
      <c r="I259" s="15">
        <v>12.200000579468909</v>
      </c>
      <c r="J259" s="8">
        <v>1.3107735934499401E-3</v>
      </c>
      <c r="K259" s="15">
        <v>7.9886455070207889</v>
      </c>
      <c r="M259" s="15">
        <v>12.200000579468909</v>
      </c>
      <c r="N259" s="8">
        <v>1.2686411146168688E-3</v>
      </c>
      <c r="O259" s="15">
        <v>7.547873784858214</v>
      </c>
      <c r="Q259" s="15">
        <v>12.200000579468909</v>
      </c>
      <c r="R259" s="8">
        <v>1.2058554259722445E-3</v>
      </c>
      <c r="S259" s="15">
        <v>7.5727560638402354</v>
      </c>
      <c r="U259" s="15">
        <v>12.200000579468901</v>
      </c>
      <c r="V259" s="8">
        <v>1.4112876881460022E-3</v>
      </c>
      <c r="W259" s="15">
        <v>8.3748113249483769</v>
      </c>
    </row>
    <row r="260" spans="1:23">
      <c r="A260" s="15">
        <v>12.2500005818438</v>
      </c>
      <c r="B260" s="8">
        <v>1.3482999925850169E-3</v>
      </c>
      <c r="C260" s="15">
        <v>7.5073289927343243</v>
      </c>
      <c r="E260" s="15">
        <v>12.2500005818438</v>
      </c>
      <c r="F260" s="8">
        <v>1.3736446418644015E-3</v>
      </c>
      <c r="G260" s="15">
        <v>8.3616769851040473</v>
      </c>
      <c r="I260" s="15">
        <v>12.25000058184378</v>
      </c>
      <c r="J260" s="8">
        <v>1.3189155121578818E-3</v>
      </c>
      <c r="K260" s="15">
        <v>8.0113105202431605</v>
      </c>
      <c r="M260" s="15">
        <v>12.25000058184378</v>
      </c>
      <c r="N260" s="8">
        <v>1.2747446074905296E-3</v>
      </c>
      <c r="O260" s="15">
        <v>7.5646207471609772</v>
      </c>
      <c r="Q260" s="15">
        <v>12.25000058184378</v>
      </c>
      <c r="R260" s="8">
        <v>1.214124002551788E-3</v>
      </c>
      <c r="S260" s="15">
        <v>7.5849834148315258</v>
      </c>
      <c r="U260" s="15">
        <v>12.2500005818438</v>
      </c>
      <c r="V260" s="8">
        <v>1.4114619487303949E-3</v>
      </c>
      <c r="W260" s="15">
        <v>8.3964405291415183</v>
      </c>
    </row>
    <row r="261" spans="1:23">
      <c r="A261" s="15">
        <v>12.300000584218701</v>
      </c>
      <c r="B261" s="8">
        <v>1.3545016482869744E-3</v>
      </c>
      <c r="C261" s="15">
        <v>7.5254779766140523</v>
      </c>
      <c r="E261" s="15">
        <v>12.300000584218701</v>
      </c>
      <c r="F261" s="8">
        <v>1.3804180533978799E-3</v>
      </c>
      <c r="G261" s="15">
        <v>8.4078506685250485</v>
      </c>
      <c r="I261" s="15">
        <v>12.300000584218649</v>
      </c>
      <c r="J261" s="8">
        <v>1.3261631470459631E-3</v>
      </c>
      <c r="K261" s="15">
        <v>8.07534371351068</v>
      </c>
      <c r="M261" s="15">
        <v>12.300000584218649</v>
      </c>
      <c r="N261" s="8">
        <v>1.2812783695297781E-3</v>
      </c>
      <c r="O261" s="15">
        <v>7.5938495800392198</v>
      </c>
      <c r="Q261" s="15">
        <v>12.300000584218649</v>
      </c>
      <c r="R261" s="8">
        <v>1.2181414515997238E-3</v>
      </c>
      <c r="S261" s="15">
        <v>7.6336400550924335</v>
      </c>
      <c r="U261" s="15">
        <v>12.300000584218701</v>
      </c>
      <c r="V261" s="8">
        <v>1.4171220782346801E-3</v>
      </c>
      <c r="W261" s="15">
        <v>8.4664945409943915</v>
      </c>
    </row>
    <row r="262" spans="1:23">
      <c r="A262" s="15">
        <v>12.350000586593501</v>
      </c>
      <c r="B262" s="8">
        <v>1.3632289155333524E-3</v>
      </c>
      <c r="C262" s="15">
        <v>7.5581322957100818</v>
      </c>
      <c r="E262" s="15">
        <v>12.350000586593501</v>
      </c>
      <c r="F262" s="8">
        <v>1.3896419994554625E-3</v>
      </c>
      <c r="G262" s="15">
        <v>8.435223278954167</v>
      </c>
      <c r="I262" s="15">
        <v>12.35000058659352</v>
      </c>
      <c r="J262" s="8">
        <v>1.3364259005651813E-3</v>
      </c>
      <c r="K262" s="15">
        <v>8.1016535955874964</v>
      </c>
      <c r="M262" s="15">
        <v>12.35000058659352</v>
      </c>
      <c r="N262" s="8">
        <v>1.284899142373713E-3</v>
      </c>
      <c r="O262" s="15">
        <v>7.6466123831710373</v>
      </c>
      <c r="Q262" s="15">
        <v>12.35000058659352</v>
      </c>
      <c r="R262" s="8">
        <v>1.2240768850851071E-3</v>
      </c>
      <c r="S262" s="15">
        <v>7.653042465452538</v>
      </c>
      <c r="U262" s="15">
        <v>12.350000586593501</v>
      </c>
      <c r="V262" s="8">
        <v>1.4250227009669017E-3</v>
      </c>
      <c r="W262" s="15">
        <v>8.4761919120514335</v>
      </c>
    </row>
    <row r="263" spans="1:23">
      <c r="A263" s="15">
        <v>12.4000005889684</v>
      </c>
      <c r="B263" s="8">
        <v>1.367794790327455E-3</v>
      </c>
      <c r="C263" s="15">
        <v>7.587782863118699</v>
      </c>
      <c r="E263" s="15">
        <v>12.4000005889684</v>
      </c>
      <c r="F263" s="8">
        <v>1.3929054165138684E-3</v>
      </c>
      <c r="G263" s="15">
        <v>8.4904399790614242</v>
      </c>
      <c r="I263" s="15">
        <v>12.4000005889684</v>
      </c>
      <c r="J263" s="8">
        <v>1.3365203327870324E-3</v>
      </c>
      <c r="K263" s="15">
        <v>8.1694927568853473</v>
      </c>
      <c r="M263" s="15">
        <v>12.4000005889684</v>
      </c>
      <c r="N263" s="8">
        <v>1.2926561590421461E-3</v>
      </c>
      <c r="O263" s="15">
        <v>7.6902930584361595</v>
      </c>
      <c r="Q263" s="15">
        <v>12.4000005889684</v>
      </c>
      <c r="R263" s="8">
        <v>1.2322914424827134E-3</v>
      </c>
      <c r="S263" s="15">
        <v>7.6834061714357258</v>
      </c>
      <c r="U263" s="15">
        <v>12.4000005889684</v>
      </c>
      <c r="V263" s="8">
        <v>1.436883957120753E-3</v>
      </c>
      <c r="W263" s="15">
        <v>8.5169826190917934</v>
      </c>
    </row>
    <row r="264" spans="1:23">
      <c r="A264" s="15">
        <v>12.450000591343301</v>
      </c>
      <c r="B264" s="8">
        <v>1.3746841117836992E-3</v>
      </c>
      <c r="C264" s="15">
        <v>7.6214030502385253</v>
      </c>
      <c r="E264" s="15">
        <v>12.450000591343301</v>
      </c>
      <c r="F264" s="8">
        <v>1.3982825719957397E-3</v>
      </c>
      <c r="G264" s="15">
        <v>8.4845260055428611</v>
      </c>
      <c r="I264" s="15">
        <v>12.450000591343271</v>
      </c>
      <c r="J264" s="8">
        <v>1.340231717428719E-3</v>
      </c>
      <c r="K264" s="15">
        <v>8.1793869312710807</v>
      </c>
      <c r="M264" s="15">
        <v>12.450000591343271</v>
      </c>
      <c r="N264" s="8">
        <v>1.2931716300226997E-3</v>
      </c>
      <c r="O264" s="15">
        <v>7.7031382434850526</v>
      </c>
      <c r="Q264" s="15">
        <v>12.450000591343271</v>
      </c>
      <c r="R264" s="8">
        <v>1.239706030421914E-3</v>
      </c>
      <c r="S264" s="15">
        <v>7.735676065120856</v>
      </c>
      <c r="U264" s="15">
        <v>12.450000591343301</v>
      </c>
      <c r="V264" s="8">
        <v>1.4373441993610725E-3</v>
      </c>
      <c r="W264" s="15">
        <v>8.5270268588021256</v>
      </c>
    </row>
    <row r="265" spans="1:23">
      <c r="A265" s="15">
        <v>12.5000005937181</v>
      </c>
      <c r="B265" s="8">
        <v>1.3808183283324741E-3</v>
      </c>
      <c r="C265" s="15">
        <v>7.6820314066660131</v>
      </c>
      <c r="E265" s="15">
        <v>12.5000005937181</v>
      </c>
      <c r="F265" s="8">
        <v>1.4033189690699061E-3</v>
      </c>
      <c r="G265" s="15">
        <v>8.5281717259762058</v>
      </c>
      <c r="I265" s="15">
        <v>12.50000059371814</v>
      </c>
      <c r="J265" s="8">
        <v>1.3514920352430695E-3</v>
      </c>
      <c r="K265" s="15">
        <v>8.2115635083364484</v>
      </c>
      <c r="M265" s="15">
        <v>12.50000059371814</v>
      </c>
      <c r="N265" s="8">
        <v>1.3036398901602865E-3</v>
      </c>
      <c r="O265" s="15">
        <v>7.7471572782900617</v>
      </c>
      <c r="Q265" s="15">
        <v>12.50000059371814</v>
      </c>
      <c r="R265" s="8">
        <v>1.2421642066787696E-3</v>
      </c>
      <c r="S265" s="15">
        <v>7.757014839315608</v>
      </c>
      <c r="U265" s="15">
        <v>12.5000005937181</v>
      </c>
      <c r="V265" s="8">
        <v>1.440590182232763E-3</v>
      </c>
      <c r="W265" s="15">
        <v>8.563775499445212</v>
      </c>
    </row>
    <row r="266" spans="1:23">
      <c r="A266" s="15">
        <v>12.550000596093</v>
      </c>
      <c r="B266" s="8">
        <v>1.3894871584845786E-3</v>
      </c>
      <c r="C266" s="15">
        <v>7.6862140744292358</v>
      </c>
      <c r="E266" s="15">
        <v>12.550000596093</v>
      </c>
      <c r="F266" s="8">
        <v>1.4119683806028697E-3</v>
      </c>
      <c r="G266" s="15">
        <v>8.5591888039653128</v>
      </c>
      <c r="I266" s="15">
        <v>12.55000059609301</v>
      </c>
      <c r="J266" s="8">
        <v>1.3585196842443817E-3</v>
      </c>
      <c r="K266" s="15">
        <v>8.2699813511629809</v>
      </c>
      <c r="M266" s="15">
        <v>12.55000059609301</v>
      </c>
      <c r="N266" s="8">
        <v>1.3128845913764934E-3</v>
      </c>
      <c r="O266" s="15">
        <v>7.7998253994682027</v>
      </c>
      <c r="Q266" s="15">
        <v>12.55000059609301</v>
      </c>
      <c r="R266" s="8">
        <v>1.2474957178491969E-3</v>
      </c>
      <c r="S266" s="15">
        <v>7.7912326325769223</v>
      </c>
      <c r="U266" s="15">
        <v>12.550000596093</v>
      </c>
      <c r="V266" s="8">
        <v>1.4490087292802769E-3</v>
      </c>
      <c r="W266" s="15">
        <v>8.6144302838134834</v>
      </c>
    </row>
    <row r="267" spans="1:23">
      <c r="A267" s="15">
        <v>12.600000598467901</v>
      </c>
      <c r="B267" s="8">
        <v>1.3924351039113739E-3</v>
      </c>
      <c r="C267" s="15">
        <v>7.7189579791019058</v>
      </c>
      <c r="E267" s="15">
        <v>12.600000598467901</v>
      </c>
      <c r="F267" s="8">
        <v>1.4176960478636863E-3</v>
      </c>
      <c r="G267" s="15">
        <v>8.6149402941212276</v>
      </c>
      <c r="I267" s="15">
        <v>12.60000059846789</v>
      </c>
      <c r="J267" s="8">
        <v>1.3619795038879534E-3</v>
      </c>
      <c r="K267" s="15">
        <v>8.2841707577428494</v>
      </c>
      <c r="M267" s="15">
        <v>12.60000059846789</v>
      </c>
      <c r="N267" s="8">
        <v>1.3167518408994424E-3</v>
      </c>
      <c r="O267" s="15">
        <v>7.8400945885264059</v>
      </c>
      <c r="Q267" s="15">
        <v>12.60000059846789</v>
      </c>
      <c r="R267" s="8">
        <v>1.2592324473007636E-3</v>
      </c>
      <c r="S267" s="15">
        <v>7.8268536744854487</v>
      </c>
      <c r="U267" s="15">
        <v>12.600000598467901</v>
      </c>
      <c r="V267" s="8">
        <v>1.4518970832871302E-3</v>
      </c>
      <c r="W267" s="15">
        <v>8.6458256347449236</v>
      </c>
    </row>
    <row r="268" spans="1:23">
      <c r="A268" s="15">
        <v>12.6500006008428</v>
      </c>
      <c r="B268" s="8">
        <v>1.4038048568907201E-3</v>
      </c>
      <c r="C268" s="15">
        <v>7.7834001215064443</v>
      </c>
      <c r="E268" s="15">
        <v>12.6500006008428</v>
      </c>
      <c r="F268" s="8">
        <v>1.4286301866096704E-3</v>
      </c>
      <c r="G268" s="15">
        <v>8.661864024309633</v>
      </c>
      <c r="I268" s="15">
        <v>12.650000600842761</v>
      </c>
      <c r="J268" s="8">
        <v>1.3666121747780424E-3</v>
      </c>
      <c r="K268" s="15">
        <v>8.306185407625529</v>
      </c>
      <c r="M268" s="15">
        <v>12.650000600842761</v>
      </c>
      <c r="N268" s="8">
        <v>1.3194183534157419E-3</v>
      </c>
      <c r="O268" s="15">
        <v>7.8629738587592017</v>
      </c>
      <c r="Q268" s="15">
        <v>12.650000600842761</v>
      </c>
      <c r="R268" s="8">
        <v>1.2577842476590708E-3</v>
      </c>
      <c r="S268" s="15">
        <v>7.8646854667866295</v>
      </c>
      <c r="U268" s="15">
        <v>12.6500006008428</v>
      </c>
      <c r="V268" s="8">
        <v>1.4598821040027324E-3</v>
      </c>
      <c r="W268" s="15">
        <v>8.6868622896019456</v>
      </c>
    </row>
    <row r="269" spans="1:23">
      <c r="A269" s="15">
        <v>12.7000006032176</v>
      </c>
      <c r="B269" s="8">
        <v>1.4067079446002406E-3</v>
      </c>
      <c r="C269" s="15">
        <v>7.7839873210844344</v>
      </c>
      <c r="E269" s="15">
        <v>12.7000006032176</v>
      </c>
      <c r="F269" s="8">
        <v>1.4304345602891102E-3</v>
      </c>
      <c r="G269" s="15">
        <v>8.651346983241357</v>
      </c>
      <c r="I269" s="15">
        <v>12.70000060321763</v>
      </c>
      <c r="J269" s="8">
        <v>1.3738463847298994E-3</v>
      </c>
      <c r="K269" s="15">
        <v>8.3513125684413758</v>
      </c>
      <c r="M269" s="15">
        <v>12.70000060321763</v>
      </c>
      <c r="N269" s="8">
        <v>1.3344573866341572E-3</v>
      </c>
      <c r="O269" s="15">
        <v>7.8785105067858865</v>
      </c>
      <c r="Q269" s="15">
        <v>12.70000060321763</v>
      </c>
      <c r="R269" s="8">
        <v>1.2616724148446056E-3</v>
      </c>
      <c r="S269" s="15">
        <v>7.8914105684136073</v>
      </c>
      <c r="U269" s="15">
        <v>12.7000006032176</v>
      </c>
      <c r="V269" s="8">
        <v>1.4717700760649938E-3</v>
      </c>
      <c r="W269" s="15">
        <v>8.7242418723643791</v>
      </c>
    </row>
    <row r="270" spans="1:23">
      <c r="A270" s="15">
        <v>12.750000605592501</v>
      </c>
      <c r="B270" s="8">
        <v>1.4128197322903779E-3</v>
      </c>
      <c r="C270" s="15">
        <v>7.8201031064107189</v>
      </c>
      <c r="E270" s="15">
        <v>12.750000605592501</v>
      </c>
      <c r="F270" s="8">
        <v>1.4334824888016775E-3</v>
      </c>
      <c r="G270" s="15">
        <v>8.716348553639973</v>
      </c>
      <c r="I270" s="15">
        <v>12.750000605592501</v>
      </c>
      <c r="J270" s="8">
        <v>1.3853716924785893E-3</v>
      </c>
      <c r="K270" s="15">
        <v>8.383046868602575</v>
      </c>
      <c r="M270" s="15">
        <v>12.750000605592501</v>
      </c>
      <c r="N270" s="8">
        <v>1.3348024539847753E-3</v>
      </c>
      <c r="O270" s="15">
        <v>7.8920514940990154</v>
      </c>
      <c r="Q270" s="15">
        <v>12.750000605592501</v>
      </c>
      <c r="R270" s="8">
        <v>1.2676296987856079E-3</v>
      </c>
      <c r="S270" s="15">
        <v>7.9184764163911572</v>
      </c>
      <c r="U270" s="15">
        <v>12.750000605592501</v>
      </c>
      <c r="V270" s="8">
        <v>1.474367590978032E-3</v>
      </c>
      <c r="W270" s="15">
        <v>8.7312697004022493</v>
      </c>
    </row>
    <row r="271" spans="1:23">
      <c r="A271" s="15">
        <v>12.8000006079674</v>
      </c>
      <c r="B271" s="8">
        <v>1.4209043440770145E-3</v>
      </c>
      <c r="C271" s="15">
        <v>7.8633925132481162</v>
      </c>
      <c r="E271" s="15">
        <v>12.8000006079674</v>
      </c>
      <c r="F271" s="8">
        <v>1.4396676501322305E-3</v>
      </c>
      <c r="G271" s="15">
        <v>8.7128389008415503</v>
      </c>
      <c r="I271" s="15">
        <v>12.80000060796738</v>
      </c>
      <c r="J271" s="8">
        <v>1.3871601075622169E-3</v>
      </c>
      <c r="K271" s="15">
        <v>8.4149206388836397</v>
      </c>
      <c r="M271" s="15">
        <v>12.80000060796738</v>
      </c>
      <c r="N271" s="8">
        <v>1.3385172531173734E-3</v>
      </c>
      <c r="O271" s="15">
        <v>7.9140419283170571</v>
      </c>
      <c r="Q271" s="15">
        <v>12.80000060796738</v>
      </c>
      <c r="R271" s="8">
        <v>1.2807563599972233E-3</v>
      </c>
      <c r="S271" s="15">
        <v>7.9443276564801275</v>
      </c>
      <c r="U271" s="15">
        <v>12.8000006079674</v>
      </c>
      <c r="V271" s="8">
        <v>1.4806361145783559E-3</v>
      </c>
      <c r="W271" s="15">
        <v>8.7612970133261037</v>
      </c>
    </row>
    <row r="272" spans="1:23">
      <c r="A272" s="15">
        <v>12.850000610342301</v>
      </c>
      <c r="B272" s="8">
        <v>1.4232726484564317E-3</v>
      </c>
      <c r="C272" s="15">
        <v>7.8842365926268245</v>
      </c>
      <c r="E272" s="15">
        <v>12.850000610342301</v>
      </c>
      <c r="F272" s="8">
        <v>1.4444571649968789E-3</v>
      </c>
      <c r="G272" s="15">
        <v>8.7545324141474197</v>
      </c>
      <c r="I272" s="15">
        <v>12.850000610342249</v>
      </c>
      <c r="J272" s="8">
        <v>1.3944751722436072E-3</v>
      </c>
      <c r="K272" s="15">
        <v>8.4569153157239043</v>
      </c>
      <c r="M272" s="15">
        <v>12.850000610342249</v>
      </c>
      <c r="N272" s="8">
        <v>1.3475918549958399E-3</v>
      </c>
      <c r="O272" s="15">
        <v>7.9529107052231955</v>
      </c>
      <c r="Q272" s="15">
        <v>12.850000610342249</v>
      </c>
      <c r="R272" s="8">
        <v>1.2818246044940301E-3</v>
      </c>
      <c r="S272" s="15">
        <v>7.9694988950992505</v>
      </c>
      <c r="U272" s="15">
        <v>12.850000610342301</v>
      </c>
      <c r="V272" s="8">
        <v>1.4846507869965447E-3</v>
      </c>
      <c r="W272" s="15">
        <v>8.7515144202292454</v>
      </c>
    </row>
    <row r="273" spans="1:23">
      <c r="A273" s="15">
        <v>12.900000612717101</v>
      </c>
      <c r="B273" s="8">
        <v>1.434637824117688E-3</v>
      </c>
      <c r="C273" s="15">
        <v>7.9016327565347702</v>
      </c>
      <c r="E273" s="15">
        <v>12.900000612717101</v>
      </c>
      <c r="F273" s="8">
        <v>1.4547899474473334E-3</v>
      </c>
      <c r="G273" s="15">
        <v>8.8034657035994375</v>
      </c>
      <c r="I273" s="15">
        <v>12.90000061271712</v>
      </c>
      <c r="J273" s="8">
        <v>1.4016781081963045E-3</v>
      </c>
      <c r="K273" s="15">
        <v>8.5230644273339795</v>
      </c>
      <c r="M273" s="15">
        <v>12.90000061271712</v>
      </c>
      <c r="N273" s="8">
        <v>1.3610357885211785E-3</v>
      </c>
      <c r="O273" s="15">
        <v>7.9956988746303983</v>
      </c>
      <c r="Q273" s="15">
        <v>12.90000061271712</v>
      </c>
      <c r="R273" s="8">
        <v>1.2892658985456499E-3</v>
      </c>
      <c r="S273" s="15">
        <v>8.0267703785428743</v>
      </c>
      <c r="U273" s="15">
        <v>12.900000612717101</v>
      </c>
      <c r="V273" s="8">
        <v>1.4953316857425081E-3</v>
      </c>
      <c r="W273" s="15">
        <v>8.8331638624294655</v>
      </c>
    </row>
    <row r="274" spans="1:23">
      <c r="A274" s="15">
        <v>12.950000615092</v>
      </c>
      <c r="B274" s="8">
        <v>1.4374734726740259E-3</v>
      </c>
      <c r="C274" s="15">
        <v>7.9601359021819169</v>
      </c>
      <c r="E274" s="15">
        <v>12.950000615092</v>
      </c>
      <c r="F274" s="8">
        <v>1.4546866226707574E-3</v>
      </c>
      <c r="G274" s="15">
        <v>8.834748686947</v>
      </c>
      <c r="I274" s="15">
        <v>12.950000615091991</v>
      </c>
      <c r="J274" s="8">
        <v>1.4053086381084576E-3</v>
      </c>
      <c r="K274" s="15">
        <v>8.5558354305251925</v>
      </c>
      <c r="M274" s="15">
        <v>12.950000615091991</v>
      </c>
      <c r="N274" s="8">
        <v>1.3612822652001922E-3</v>
      </c>
      <c r="O274" s="15">
        <v>8.0034892177027359</v>
      </c>
      <c r="Q274" s="15">
        <v>12.950000615091991</v>
      </c>
      <c r="R274" s="8">
        <v>1.2988430746337842E-3</v>
      </c>
      <c r="S274" s="15">
        <v>8.0722745558492637</v>
      </c>
      <c r="U274" s="15">
        <v>12.950000615092</v>
      </c>
      <c r="V274" s="8">
        <v>1.4989577631292922E-3</v>
      </c>
      <c r="W274" s="15">
        <v>8.8493440890066033</v>
      </c>
    </row>
    <row r="275" spans="1:23">
      <c r="A275" s="15">
        <v>13.000000617466901</v>
      </c>
      <c r="B275" s="8">
        <v>1.4440347530005348E-3</v>
      </c>
      <c r="C275" s="15">
        <v>7.9861277645276738</v>
      </c>
      <c r="E275" s="15">
        <v>13.000000617466901</v>
      </c>
      <c r="F275" s="8">
        <v>1.4698942619842121E-3</v>
      </c>
      <c r="G275" s="15">
        <v>8.8630441453848725</v>
      </c>
      <c r="I275" s="15">
        <v>13.000000617466871</v>
      </c>
      <c r="J275" s="8">
        <v>1.4120981470478796E-3</v>
      </c>
      <c r="K275" s="15">
        <v>8.5759079403430096</v>
      </c>
      <c r="M275" s="15">
        <v>13.000000617466871</v>
      </c>
      <c r="N275" s="8">
        <v>1.3711632413988899E-3</v>
      </c>
      <c r="O275" s="15">
        <v>8.0874302744024646</v>
      </c>
      <c r="Q275" s="15">
        <v>13.000000617466871</v>
      </c>
      <c r="R275" s="8">
        <v>1.3005194901452495E-3</v>
      </c>
      <c r="S275" s="15">
        <v>8.0832164654655294</v>
      </c>
      <c r="U275" s="15">
        <v>13.000000617466901</v>
      </c>
      <c r="V275" s="8">
        <v>1.5051497820828086E-3</v>
      </c>
      <c r="W275" s="15">
        <v>8.8800920514601351</v>
      </c>
    </row>
    <row r="276" spans="1:23">
      <c r="A276" s="15">
        <v>13.0500006198417</v>
      </c>
      <c r="B276" s="8">
        <v>1.4479894032524427E-3</v>
      </c>
      <c r="C276" s="15">
        <v>8.0252826840800431</v>
      </c>
      <c r="E276" s="15">
        <v>13.0500006198417</v>
      </c>
      <c r="F276" s="8">
        <v>1.4783507396423303E-3</v>
      </c>
      <c r="G276" s="15">
        <v>8.8841177036670764</v>
      </c>
      <c r="I276" s="15">
        <v>13.05000061984174</v>
      </c>
      <c r="J276" s="8">
        <v>1.4175395177893986E-3</v>
      </c>
      <c r="K276" s="15">
        <v>8.6099796702136064</v>
      </c>
      <c r="M276" s="15">
        <v>13.05000061984174</v>
      </c>
      <c r="N276" s="8">
        <v>1.3779523045908491E-3</v>
      </c>
      <c r="O276" s="15">
        <v>8.1086008656572695</v>
      </c>
      <c r="Q276" s="15">
        <v>13.05000061984174</v>
      </c>
      <c r="R276" s="8">
        <v>1.307357468839018E-3</v>
      </c>
      <c r="S276" s="15">
        <v>8.0924456959411799</v>
      </c>
      <c r="U276" s="15">
        <v>13.0500006198417</v>
      </c>
      <c r="V276" s="8">
        <v>1.5054181555263738E-3</v>
      </c>
      <c r="W276" s="15">
        <v>8.9362892586635088</v>
      </c>
    </row>
    <row r="277" spans="1:23">
      <c r="A277" s="15">
        <v>13.1000006222166</v>
      </c>
      <c r="B277" s="8">
        <v>1.454955013343509E-3</v>
      </c>
      <c r="C277" s="15">
        <v>8.0490928741475738</v>
      </c>
      <c r="E277" s="15">
        <v>13.1000006222166</v>
      </c>
      <c r="F277" s="8">
        <v>1.4824352686420219E-3</v>
      </c>
      <c r="G277" s="15">
        <v>8.9237465400720062</v>
      </c>
      <c r="I277" s="15">
        <v>13.10000062221661</v>
      </c>
      <c r="J277" s="8">
        <v>1.4231337497365641E-3</v>
      </c>
      <c r="K277" s="15">
        <v>8.6492520693131869</v>
      </c>
      <c r="M277" s="15">
        <v>13.10000062221661</v>
      </c>
      <c r="N277" s="8">
        <v>1.3815061331515944E-3</v>
      </c>
      <c r="O277" s="15">
        <v>8.1526375157094719</v>
      </c>
      <c r="Q277" s="15">
        <v>13.10000062221661</v>
      </c>
      <c r="R277" s="8">
        <v>1.3126713782535286E-3</v>
      </c>
      <c r="S277" s="15">
        <v>8.115762588446799</v>
      </c>
      <c r="U277" s="15">
        <v>13.1000006222166</v>
      </c>
      <c r="V277" s="8">
        <v>1.51840208701314E-3</v>
      </c>
      <c r="W277" s="15">
        <v>8.9433140964543689</v>
      </c>
    </row>
    <row r="278" spans="1:23">
      <c r="A278" s="15">
        <v>13.150000624591501</v>
      </c>
      <c r="B278" s="8">
        <v>1.4649990224269165E-3</v>
      </c>
      <c r="C278" s="15">
        <v>8.0689823778020617</v>
      </c>
      <c r="E278" s="15">
        <v>13.150000624591501</v>
      </c>
      <c r="F278" s="8">
        <v>1.4893254158375316E-3</v>
      </c>
      <c r="G278" s="15">
        <v>8.9671330586433271</v>
      </c>
      <c r="I278" s="15">
        <v>13.150000624591479</v>
      </c>
      <c r="J278" s="8">
        <v>1.4289525442533022E-3</v>
      </c>
      <c r="K278" s="15">
        <v>8.6909797391860124</v>
      </c>
      <c r="M278" s="15">
        <v>13.150000624591479</v>
      </c>
      <c r="N278" s="8">
        <v>1.3891733836221109E-3</v>
      </c>
      <c r="O278" s="15">
        <v>8.1966983867265704</v>
      </c>
      <c r="Q278" s="15">
        <v>13.150000624591479</v>
      </c>
      <c r="R278" s="8">
        <v>1.3157996351492937E-3</v>
      </c>
      <c r="S278" s="15">
        <v>8.1513836303553244</v>
      </c>
      <c r="U278" s="15">
        <v>13.150000624591501</v>
      </c>
      <c r="V278" s="8">
        <v>1.5286045281266904E-3</v>
      </c>
      <c r="W278" s="15">
        <v>8.9770216558871514</v>
      </c>
    </row>
    <row r="279" spans="1:23">
      <c r="A279" s="15">
        <v>13.2000006269664</v>
      </c>
      <c r="B279" s="8">
        <v>1.4674886257357007E-3</v>
      </c>
      <c r="C279" s="15">
        <v>8.094615145021276</v>
      </c>
      <c r="E279" s="15">
        <v>13.2000006269664</v>
      </c>
      <c r="F279" s="8">
        <v>1.4915473557231931E-3</v>
      </c>
      <c r="G279" s="15">
        <v>8.9869992427349032</v>
      </c>
      <c r="I279" s="15">
        <v>13.200000626966361</v>
      </c>
      <c r="J279" s="8">
        <v>1.439592721547739E-3</v>
      </c>
      <c r="K279" s="15">
        <v>8.7033560342076317</v>
      </c>
      <c r="M279" s="15">
        <v>13.200000626966361</v>
      </c>
      <c r="N279" s="8">
        <v>1.3929557356222935E-3</v>
      </c>
      <c r="O279" s="15">
        <v>8.224419648032308</v>
      </c>
      <c r="Q279" s="15">
        <v>13.200000626966361</v>
      </c>
      <c r="R279" s="8">
        <v>1.3272589852059498E-3</v>
      </c>
      <c r="S279" s="15">
        <v>8.2097824846568557</v>
      </c>
      <c r="U279" s="15">
        <v>13.2000006269664</v>
      </c>
      <c r="V279" s="8">
        <v>1.5301467646575704E-3</v>
      </c>
      <c r="W279" s="15">
        <v>9.0376833018781166</v>
      </c>
    </row>
    <row r="280" spans="1:23">
      <c r="A280" s="15">
        <v>13.2500006293412</v>
      </c>
      <c r="B280" s="8">
        <v>1.47714173185428E-3</v>
      </c>
      <c r="C280" s="15">
        <v>8.1075583787961296</v>
      </c>
      <c r="E280" s="15">
        <v>13.2500006293412</v>
      </c>
      <c r="F280" s="8">
        <v>1.4989714999941047E-3</v>
      </c>
      <c r="G280" s="15">
        <v>9.010565012023795</v>
      </c>
      <c r="I280" s="15">
        <v>13.25000062934123</v>
      </c>
      <c r="J280" s="8">
        <v>1.4389817343934332E-3</v>
      </c>
      <c r="K280" s="15">
        <v>8.7370645451029656</v>
      </c>
      <c r="M280" s="15">
        <v>13.25000062934123</v>
      </c>
      <c r="N280" s="8">
        <v>1.3976652659446389E-3</v>
      </c>
      <c r="O280" s="15">
        <v>8.2427490467081608</v>
      </c>
      <c r="Q280" s="15">
        <v>13.25000062934123</v>
      </c>
      <c r="R280" s="8">
        <v>1.330856419940366E-3</v>
      </c>
      <c r="S280" s="15">
        <v>8.2345495995954305</v>
      </c>
      <c r="U280" s="15">
        <v>13.2500006293412</v>
      </c>
      <c r="V280" s="8">
        <v>1.5363970728658007E-3</v>
      </c>
      <c r="W280" s="15">
        <v>9.0393309279812417</v>
      </c>
    </row>
    <row r="281" spans="1:23">
      <c r="A281" s="15">
        <v>13.300000631716101</v>
      </c>
      <c r="B281" s="8">
        <v>1.4818693385542053E-3</v>
      </c>
      <c r="C281" s="15">
        <v>8.1576088618001048</v>
      </c>
      <c r="E281" s="15">
        <v>13.300000631716101</v>
      </c>
      <c r="F281" s="8">
        <v>1.5079263139640277E-3</v>
      </c>
      <c r="G281" s="15">
        <v>9.0371592720339091</v>
      </c>
      <c r="I281" s="15">
        <v>13.300000631716101</v>
      </c>
      <c r="J281" s="8">
        <v>1.44714150216431E-3</v>
      </c>
      <c r="K281" s="15">
        <v>8.7602956429294956</v>
      </c>
      <c r="M281" s="15">
        <v>13.300000631716101</v>
      </c>
      <c r="N281" s="8">
        <v>1.404418726949627E-3</v>
      </c>
      <c r="O281" s="15">
        <v>8.2728292832008652</v>
      </c>
      <c r="Q281" s="15">
        <v>13.300000631716101</v>
      </c>
      <c r="R281" s="8">
        <v>1.3400767052534296E-3</v>
      </c>
      <c r="S281" s="15">
        <v>8.2647969895377251</v>
      </c>
      <c r="U281" s="15">
        <v>13.300000631716101</v>
      </c>
      <c r="V281" s="8">
        <v>1.5403449555129612E-3</v>
      </c>
      <c r="W281" s="15">
        <v>9.0716816628327308</v>
      </c>
    </row>
    <row r="282" spans="1:23">
      <c r="A282" s="15">
        <v>13.350000634091</v>
      </c>
      <c r="B282" s="8">
        <v>1.4901336863644833E-3</v>
      </c>
      <c r="C282" s="15">
        <v>8.2052277362952228</v>
      </c>
      <c r="E282" s="15">
        <v>13.350000634091</v>
      </c>
      <c r="F282" s="8">
        <v>1.5158710444248857E-3</v>
      </c>
      <c r="G282" s="15">
        <v>9.0877326836128667</v>
      </c>
      <c r="I282" s="15">
        <v>13.35000063409097</v>
      </c>
      <c r="J282" s="8">
        <v>1.4534861575352029E-3</v>
      </c>
      <c r="K282" s="15">
        <v>8.7877369483851115</v>
      </c>
      <c r="M282" s="15">
        <v>13.35000063409097</v>
      </c>
      <c r="N282" s="8">
        <v>1.4103070852404935E-3</v>
      </c>
      <c r="O282" s="15">
        <v>8.3332055429644285</v>
      </c>
      <c r="Q282" s="15">
        <v>13.35000063409097</v>
      </c>
      <c r="R282" s="8">
        <v>1.3421373246094862E-3</v>
      </c>
      <c r="S282" s="15">
        <v>8.2924578388013934</v>
      </c>
      <c r="U282" s="15">
        <v>13.350000634091</v>
      </c>
      <c r="V282" s="8">
        <v>1.5508783095829421E-3</v>
      </c>
      <c r="W282" s="15">
        <v>9.0869408933304463</v>
      </c>
    </row>
    <row r="283" spans="1:23">
      <c r="A283" s="15">
        <v>13.4000006364658</v>
      </c>
      <c r="B283" s="8">
        <v>1.4959308597246141E-3</v>
      </c>
      <c r="C283" s="15">
        <v>8.2459854095675169</v>
      </c>
      <c r="E283" s="15">
        <v>13.4000006364658</v>
      </c>
      <c r="F283" s="8">
        <v>1.5197358177788211E-3</v>
      </c>
      <c r="G283" s="15">
        <v>9.1183855382958559</v>
      </c>
      <c r="I283" s="15">
        <v>13.400000636465849</v>
      </c>
      <c r="J283" s="8">
        <v>1.4626120630459598E-3</v>
      </c>
      <c r="K283" s="15">
        <v>8.7990959319441853</v>
      </c>
      <c r="M283" s="15">
        <v>13.400000636465849</v>
      </c>
      <c r="N283" s="8">
        <v>1.4213891027380439E-3</v>
      </c>
      <c r="O283" s="15">
        <v>8.3525272672323112</v>
      </c>
      <c r="Q283" s="15">
        <v>13.400000636465849</v>
      </c>
      <c r="R283" s="8">
        <v>1.3513211924965245E-3</v>
      </c>
      <c r="S283" s="15">
        <v>8.347397782117584</v>
      </c>
      <c r="U283" s="15">
        <v>13.4000006364658</v>
      </c>
      <c r="V283" s="8">
        <v>1.5522511429673219E-3</v>
      </c>
      <c r="W283" s="15">
        <v>9.1316062129354574</v>
      </c>
    </row>
    <row r="284" spans="1:23">
      <c r="A284" s="15">
        <v>13.450000638840701</v>
      </c>
      <c r="B284" s="8">
        <v>1.5007124787779933E-3</v>
      </c>
      <c r="C284" s="15">
        <v>8.2874033059550634</v>
      </c>
      <c r="E284" s="15">
        <v>13.450000638840701</v>
      </c>
      <c r="F284" s="8">
        <v>1.5259615165585912E-3</v>
      </c>
      <c r="G284" s="15">
        <v>9.1628453611291736</v>
      </c>
      <c r="I284" s="15">
        <v>13.45000063884072</v>
      </c>
      <c r="J284" s="8">
        <v>1.4652091779810169E-3</v>
      </c>
      <c r="K284" s="15">
        <v>8.8240327418783711</v>
      </c>
      <c r="M284" s="15">
        <v>13.45000063884072</v>
      </c>
      <c r="N284" s="8">
        <v>1.4225496731747845E-3</v>
      </c>
      <c r="O284" s="15">
        <v>8.3894906615667697</v>
      </c>
      <c r="Q284" s="15">
        <v>13.45000063884072</v>
      </c>
      <c r="R284" s="8">
        <v>1.3561307205605586E-3</v>
      </c>
      <c r="S284" s="15">
        <v>8.3470137900595009</v>
      </c>
      <c r="U284" s="15">
        <v>13.450000638840701</v>
      </c>
      <c r="V284" s="8">
        <v>1.5615683160249564E-3</v>
      </c>
      <c r="W284" s="15">
        <v>9.181440922060931</v>
      </c>
    </row>
    <row r="285" spans="1:23">
      <c r="A285" s="15">
        <v>13.5000006412156</v>
      </c>
      <c r="B285" s="8">
        <v>1.5063973552676664E-3</v>
      </c>
      <c r="C285" s="15">
        <v>8.2973096639637482</v>
      </c>
      <c r="E285" s="15">
        <v>13.5000006412156</v>
      </c>
      <c r="F285" s="8">
        <v>1.530840640521509E-3</v>
      </c>
      <c r="G285" s="15">
        <v>9.1907430787787661</v>
      </c>
      <c r="I285" s="15">
        <v>13.500000641215591</v>
      </c>
      <c r="J285" s="8">
        <v>1.4717605468585484E-3</v>
      </c>
      <c r="K285" s="15">
        <v>8.8841234803137663</v>
      </c>
      <c r="M285" s="15">
        <v>13.500000641215591</v>
      </c>
      <c r="N285" s="8">
        <v>1.4293433007496854E-3</v>
      </c>
      <c r="O285" s="15">
        <v>8.415303604426299</v>
      </c>
      <c r="Q285" s="15">
        <v>13.500000641215591</v>
      </c>
      <c r="R285" s="8">
        <v>1.3652387188100362E-3</v>
      </c>
      <c r="S285" s="15">
        <v>8.3905569982149011</v>
      </c>
      <c r="U285" s="15">
        <v>13.5000006412156</v>
      </c>
      <c r="V285" s="8">
        <v>1.5671391901079649E-3</v>
      </c>
      <c r="W285" s="15">
        <v>9.182871007693997</v>
      </c>
    </row>
    <row r="286" spans="1:23">
      <c r="A286" s="15">
        <v>13.550000643590501</v>
      </c>
      <c r="B286" s="8">
        <v>1.5121809492507992E-3</v>
      </c>
      <c r="C286" s="15">
        <v>8.3474828566231221</v>
      </c>
      <c r="E286" s="15">
        <v>13.550000643590501</v>
      </c>
      <c r="F286" s="8">
        <v>1.5377890031516087E-3</v>
      </c>
      <c r="G286" s="15">
        <v>9.226224685391335</v>
      </c>
      <c r="I286" s="15">
        <v>13.550000643590471</v>
      </c>
      <c r="J286" s="8">
        <v>1.4785633281781012E-3</v>
      </c>
      <c r="K286" s="15">
        <v>8.9254394522926574</v>
      </c>
      <c r="M286" s="15">
        <v>13.550000643590471</v>
      </c>
      <c r="N286" s="8">
        <v>1.4332196790385267E-3</v>
      </c>
      <c r="O286" s="15">
        <v>8.472558295593041</v>
      </c>
      <c r="Q286" s="15">
        <v>13.550000643590471</v>
      </c>
      <c r="R286" s="8">
        <v>1.3681527198493384E-3</v>
      </c>
      <c r="S286" s="15">
        <v>8.4119323075763415</v>
      </c>
      <c r="U286" s="15">
        <v>13.550000643590501</v>
      </c>
      <c r="V286" s="8">
        <v>1.5710828224969706E-3</v>
      </c>
      <c r="W286" s="15">
        <v>9.2420308021236295</v>
      </c>
    </row>
    <row r="287" spans="1:23">
      <c r="A287" s="15">
        <v>13.6000006459653</v>
      </c>
      <c r="B287" s="8">
        <v>1.5180231329054751E-3</v>
      </c>
      <c r="C287" s="15">
        <v>8.3630910730980847</v>
      </c>
      <c r="E287" s="15">
        <v>13.6000006459653</v>
      </c>
      <c r="F287" s="8">
        <v>1.5468425700053388E-3</v>
      </c>
      <c r="G287" s="15">
        <v>9.2595589386469737</v>
      </c>
      <c r="I287" s="15">
        <v>13.60000064596534</v>
      </c>
      <c r="J287" s="8">
        <v>1.4889519404744232E-3</v>
      </c>
      <c r="K287" s="15">
        <v>8.976044730918181</v>
      </c>
      <c r="M287" s="15">
        <v>13.60000064596534</v>
      </c>
      <c r="N287" s="8">
        <v>1.4433294829688519E-3</v>
      </c>
      <c r="O287" s="15">
        <v>8.4845403335293419</v>
      </c>
      <c r="Q287" s="15">
        <v>13.60000064596534</v>
      </c>
      <c r="R287" s="8">
        <v>1.3721974819667936E-3</v>
      </c>
      <c r="S287" s="15">
        <v>8.4562009997560423</v>
      </c>
      <c r="U287" s="15">
        <v>13.6000006459653</v>
      </c>
      <c r="V287" s="8">
        <v>1.5780751043432879E-3</v>
      </c>
      <c r="W287" s="15">
        <v>9.2679988547298962</v>
      </c>
    </row>
    <row r="288" spans="1:23">
      <c r="A288" s="15">
        <v>13.6500006483402</v>
      </c>
      <c r="B288" s="8">
        <v>1.5293658797080941E-3</v>
      </c>
      <c r="C288" s="15">
        <v>8.3907828029401248</v>
      </c>
      <c r="E288" s="15">
        <v>13.6500006483402</v>
      </c>
      <c r="F288" s="8">
        <v>1.553212131010902E-3</v>
      </c>
      <c r="G288" s="15">
        <v>9.293623873013658</v>
      </c>
      <c r="I288" s="15">
        <v>13.65000064834021</v>
      </c>
      <c r="J288" s="8">
        <v>1.4946808794521135E-3</v>
      </c>
      <c r="K288" s="15">
        <v>9.0166036859363068</v>
      </c>
      <c r="M288" s="15">
        <v>13.65000064834021</v>
      </c>
      <c r="N288" s="8">
        <v>1.4484738468397312E-3</v>
      </c>
      <c r="O288" s="15">
        <v>8.5028814757033242</v>
      </c>
      <c r="Q288" s="15">
        <v>13.65000064834021</v>
      </c>
      <c r="R288" s="8">
        <v>1.3780254840453949E-3</v>
      </c>
      <c r="S288" s="15">
        <v>8.4531588879172439</v>
      </c>
      <c r="U288" s="15">
        <v>13.6500006483402</v>
      </c>
      <c r="V288" s="8">
        <v>1.5833867126787856E-3</v>
      </c>
      <c r="W288" s="15">
        <v>9.300418365262642</v>
      </c>
    </row>
    <row r="289" spans="1:23">
      <c r="A289" s="15">
        <v>13.700000650715101</v>
      </c>
      <c r="B289" s="8">
        <v>1.5332036557714546E-3</v>
      </c>
      <c r="C289" s="15">
        <v>8.424938245059888</v>
      </c>
      <c r="E289" s="15">
        <v>13.700000650715101</v>
      </c>
      <c r="F289" s="8">
        <v>1.5571710853558758E-3</v>
      </c>
      <c r="G289" s="15">
        <v>9.3563246544703524</v>
      </c>
      <c r="I289" s="15">
        <v>13.700000650715079</v>
      </c>
      <c r="J289" s="8">
        <v>1.4983071377936497E-3</v>
      </c>
      <c r="K289" s="15">
        <v>9.0026551822907503</v>
      </c>
      <c r="M289" s="15">
        <v>13.700000650715079</v>
      </c>
      <c r="N289" s="8">
        <v>1.4533361318446306E-3</v>
      </c>
      <c r="O289" s="15">
        <v>8.5509160529003392</v>
      </c>
      <c r="Q289" s="15">
        <v>13.700000650715079</v>
      </c>
      <c r="R289" s="8">
        <v>1.3788837213854442E-3</v>
      </c>
      <c r="S289" s="15">
        <v>8.5182973620498785</v>
      </c>
      <c r="U289" s="15">
        <v>13.700000650715101</v>
      </c>
      <c r="V289" s="8">
        <v>1.5940718616829026E-3</v>
      </c>
      <c r="W289" s="15">
        <v>9.2922946116951994</v>
      </c>
    </row>
    <row r="290" spans="1:23">
      <c r="A290" s="15">
        <v>13.75000065309</v>
      </c>
      <c r="B290" s="8">
        <v>1.5412658386994536E-3</v>
      </c>
      <c r="C290" s="15">
        <v>8.4446794431799379</v>
      </c>
      <c r="E290" s="15">
        <v>13.75000065309</v>
      </c>
      <c r="F290" s="8">
        <v>1.564990241162016E-3</v>
      </c>
      <c r="G290" s="15">
        <v>9.3808847757299354</v>
      </c>
      <c r="I290" s="15">
        <v>13.750000653089961</v>
      </c>
      <c r="J290" s="8">
        <v>1.5033890863789777E-3</v>
      </c>
      <c r="K290" s="15">
        <v>9.0691533421152464</v>
      </c>
      <c r="M290" s="15">
        <v>13.750000653089961</v>
      </c>
      <c r="N290" s="8">
        <v>1.4617832832142998E-3</v>
      </c>
      <c r="O290" s="15">
        <v>8.593847346191005</v>
      </c>
      <c r="Q290" s="15">
        <v>13.750000653089961</v>
      </c>
      <c r="R290" s="8">
        <v>1.3932655698808067E-3</v>
      </c>
      <c r="S290" s="15">
        <v>8.5619673248652273</v>
      </c>
      <c r="U290" s="15">
        <v>13.75000065309</v>
      </c>
      <c r="V290" s="8">
        <v>1.5990167334575111E-3</v>
      </c>
      <c r="W290" s="15">
        <v>9.3682162357456313</v>
      </c>
    </row>
    <row r="291" spans="1:23">
      <c r="A291" s="15">
        <v>13.8000006554648</v>
      </c>
      <c r="B291" s="8">
        <v>1.5492335762975434E-3</v>
      </c>
      <c r="C291" s="15">
        <v>8.4908536561492038</v>
      </c>
      <c r="E291" s="15">
        <v>13.8000006554648</v>
      </c>
      <c r="F291" s="8">
        <v>1.5722571123216792E-3</v>
      </c>
      <c r="G291" s="15">
        <v>9.4083206969586861</v>
      </c>
      <c r="I291" s="15">
        <v>13.80000065546483</v>
      </c>
      <c r="J291" s="8">
        <v>1.5085428888843252E-3</v>
      </c>
      <c r="K291" s="15">
        <v>9.1148100418888713</v>
      </c>
      <c r="M291" s="15">
        <v>13.80000065546483</v>
      </c>
      <c r="N291" s="8">
        <v>1.469289258820769E-3</v>
      </c>
      <c r="O291" s="15">
        <v>8.6252208354153375</v>
      </c>
      <c r="Q291" s="15">
        <v>13.80000065546483</v>
      </c>
      <c r="R291" s="8">
        <v>1.3949996463168176E-3</v>
      </c>
      <c r="S291" s="15">
        <v>8.5758231004290497</v>
      </c>
      <c r="U291" s="15">
        <v>13.8000006554648</v>
      </c>
      <c r="V291" s="8">
        <v>1.602826179124741E-3</v>
      </c>
      <c r="W291" s="15">
        <v>9.4023289736484212</v>
      </c>
    </row>
    <row r="292" spans="1:23">
      <c r="A292" s="15">
        <v>13.850000657839701</v>
      </c>
      <c r="B292" s="8">
        <v>1.5546982837871194E-3</v>
      </c>
      <c r="C292" s="15">
        <v>8.5062857127507687</v>
      </c>
      <c r="E292" s="15">
        <v>13.850000657839701</v>
      </c>
      <c r="F292" s="8">
        <v>1.5756820695912511E-3</v>
      </c>
      <c r="G292" s="15">
        <v>9.4677427238273797</v>
      </c>
      <c r="I292" s="15">
        <v>13.850000657839701</v>
      </c>
      <c r="J292" s="8">
        <v>1.515183960744811E-3</v>
      </c>
      <c r="K292" s="15">
        <v>9.1065000093993635</v>
      </c>
      <c r="M292" s="15">
        <v>13.850000657839701</v>
      </c>
      <c r="N292" s="8">
        <v>1.4742410057313853E-3</v>
      </c>
      <c r="O292" s="15">
        <v>8.6599683784462957</v>
      </c>
      <c r="Q292" s="15">
        <v>13.850000657839701</v>
      </c>
      <c r="R292" s="8">
        <v>1.39730608329856E-3</v>
      </c>
      <c r="S292" s="15">
        <v>8.6114359405654604</v>
      </c>
      <c r="U292" s="15">
        <v>13.850000657839701</v>
      </c>
      <c r="V292" s="8">
        <v>1.6076902959943824E-3</v>
      </c>
      <c r="W292" s="15">
        <v>9.4160377610708732</v>
      </c>
    </row>
    <row r="293" spans="1:23">
      <c r="A293" s="15">
        <v>13.9000006602146</v>
      </c>
      <c r="B293" s="8">
        <v>1.5591472843926744E-3</v>
      </c>
      <c r="C293" s="15">
        <v>8.5451041217757524</v>
      </c>
      <c r="E293" s="15">
        <v>13.9000006602146</v>
      </c>
      <c r="F293" s="8">
        <v>1.5833171305152322E-3</v>
      </c>
      <c r="G293" s="15">
        <v>9.4864968723442438</v>
      </c>
      <c r="I293" s="15">
        <v>13.90000066021457</v>
      </c>
      <c r="J293" s="8">
        <v>1.5224227473794713E-3</v>
      </c>
      <c r="K293" s="15">
        <v>9.1599715108625475</v>
      </c>
      <c r="M293" s="15">
        <v>13.90000066021457</v>
      </c>
      <c r="N293" s="8">
        <v>1.4757916787637984E-3</v>
      </c>
      <c r="O293" s="15">
        <v>8.6720245472145461</v>
      </c>
      <c r="Q293" s="15">
        <v>13.90000066021457</v>
      </c>
      <c r="R293" s="8">
        <v>1.4044608935987668E-3</v>
      </c>
      <c r="S293" s="15">
        <v>8.6533194082911606</v>
      </c>
      <c r="U293" s="15">
        <v>13.9000006602146</v>
      </c>
      <c r="V293" s="8">
        <v>1.6140389673199355E-3</v>
      </c>
      <c r="W293" s="15">
        <v>9.4408702673746703</v>
      </c>
    </row>
    <row r="294" spans="1:23">
      <c r="A294" s="15">
        <v>13.9500006625894</v>
      </c>
      <c r="B294" s="8">
        <v>1.5642793734344266E-3</v>
      </c>
      <c r="C294" s="15">
        <v>8.5773978401052968</v>
      </c>
      <c r="E294" s="15">
        <v>13.9500006625894</v>
      </c>
      <c r="F294" s="8">
        <v>1.5892645534218049E-3</v>
      </c>
      <c r="G294" s="15">
        <v>9.5219144233242421</v>
      </c>
      <c r="I294" s="15">
        <v>13.950000662589449</v>
      </c>
      <c r="J294" s="8">
        <v>1.5317329406511274E-3</v>
      </c>
      <c r="K294" s="15">
        <v>9.1672172446298745</v>
      </c>
      <c r="M294" s="15">
        <v>13.950000662589449</v>
      </c>
      <c r="N294" s="8">
        <v>1.484964567021674E-3</v>
      </c>
      <c r="O294" s="15">
        <v>8.7109527755799707</v>
      </c>
      <c r="Q294" s="15">
        <v>13.950000662589449</v>
      </c>
      <c r="R294" s="8">
        <v>1.4095204879881885E-3</v>
      </c>
      <c r="S294" s="15">
        <v>8.6870890865487702</v>
      </c>
      <c r="U294" s="15">
        <v>13.9500006625894</v>
      </c>
      <c r="V294" s="8">
        <v>1.6207993065068826E-3</v>
      </c>
      <c r="W294" s="15">
        <v>9.4880802871861381</v>
      </c>
    </row>
    <row r="295" spans="1:23">
      <c r="A295" s="15">
        <v>14.000000664964301</v>
      </c>
      <c r="B295" s="8">
        <v>1.5722831192681518E-3</v>
      </c>
      <c r="C295" s="15">
        <v>8.6125138805090558</v>
      </c>
      <c r="E295" s="15">
        <v>14.000000664964301</v>
      </c>
      <c r="F295" s="8">
        <v>1.6010292526874637E-3</v>
      </c>
      <c r="G295" s="15">
        <v>9.5300599163215978</v>
      </c>
      <c r="I295" s="15">
        <v>14.00000066496432</v>
      </c>
      <c r="J295" s="8">
        <v>1.5408634228446874E-3</v>
      </c>
      <c r="K295" s="15">
        <v>9.2211757727683104</v>
      </c>
      <c r="M295" s="15">
        <v>14.00000066496432</v>
      </c>
      <c r="N295" s="8">
        <v>1.4907275569276623E-3</v>
      </c>
      <c r="O295" s="15">
        <v>8.7423101174943731</v>
      </c>
      <c r="Q295" s="15">
        <v>14.00000066496432</v>
      </c>
      <c r="R295" s="8">
        <v>1.4157909617930216E-3</v>
      </c>
      <c r="S295" s="15">
        <v>8.7477516299538784</v>
      </c>
      <c r="U295" s="15">
        <v>14.000000664964301</v>
      </c>
      <c r="V295" s="8">
        <v>1.6272997727665767E-3</v>
      </c>
      <c r="W295" s="15">
        <v>9.476731552217208</v>
      </c>
    </row>
    <row r="296" spans="1:23">
      <c r="A296" s="15">
        <v>14.0500006673392</v>
      </c>
      <c r="B296" s="8">
        <v>1.5766288250621582E-3</v>
      </c>
      <c r="C296" s="15">
        <v>8.6641912074720508</v>
      </c>
      <c r="E296" s="15">
        <v>14.0500006673392</v>
      </c>
      <c r="F296" s="8">
        <v>1.6037537959848476E-3</v>
      </c>
      <c r="G296" s="15">
        <v>9.5434438193637963</v>
      </c>
      <c r="I296" s="15">
        <v>14.050000667339191</v>
      </c>
      <c r="J296" s="8">
        <v>1.5424809751036401E-3</v>
      </c>
      <c r="K296" s="15">
        <v>9.2483657336763603</v>
      </c>
      <c r="M296" s="15">
        <v>14.050000667339191</v>
      </c>
      <c r="N296" s="8">
        <v>1.4947740345542398E-3</v>
      </c>
      <c r="O296" s="15">
        <v>8.7533754286078604</v>
      </c>
      <c r="Q296" s="15">
        <v>14.050000667339191</v>
      </c>
      <c r="R296" s="8">
        <v>1.4213458331764177E-3</v>
      </c>
      <c r="S296" s="15">
        <v>8.7522476923038681</v>
      </c>
      <c r="U296" s="15">
        <v>14.0500006673392</v>
      </c>
      <c r="V296" s="8">
        <v>1.6322671101914369E-3</v>
      </c>
      <c r="W296" s="15">
        <v>9.5052405672211684</v>
      </c>
    </row>
    <row r="297" spans="1:23">
      <c r="A297" s="15">
        <v>14.100000669714101</v>
      </c>
      <c r="B297" s="8">
        <v>1.5822372603397391E-3</v>
      </c>
      <c r="C297" s="15">
        <v>8.6564469484223263</v>
      </c>
      <c r="E297" s="15">
        <v>14.100000669714101</v>
      </c>
      <c r="F297" s="8">
        <v>1.6084671126366818E-3</v>
      </c>
      <c r="G297" s="15">
        <v>9.5832052360314854</v>
      </c>
      <c r="I297" s="15">
        <v>14.10000066971406</v>
      </c>
      <c r="J297" s="8">
        <v>1.5526582972105205E-3</v>
      </c>
      <c r="K297" s="15">
        <v>9.2807623304495408</v>
      </c>
      <c r="M297" s="15">
        <v>14.10000066971406</v>
      </c>
      <c r="N297" s="8">
        <v>1.5027461858054668E-3</v>
      </c>
      <c r="O297" s="15">
        <v>8.7819312122494981</v>
      </c>
      <c r="Q297" s="15">
        <v>14.10000066971406</v>
      </c>
      <c r="R297" s="8">
        <v>1.4301819146448932E-3</v>
      </c>
      <c r="S297" s="15">
        <v>8.7881028575254785</v>
      </c>
      <c r="U297" s="15">
        <v>14.100000669714101</v>
      </c>
      <c r="V297" s="8">
        <v>1.639751207624373E-3</v>
      </c>
      <c r="W297" s="15">
        <v>9.5707561316729244</v>
      </c>
    </row>
    <row r="298" spans="1:23">
      <c r="A298" s="15">
        <v>14.1500006720889</v>
      </c>
      <c r="B298" s="8">
        <v>1.5913374264331277E-3</v>
      </c>
      <c r="C298" s="15">
        <v>8.7269959664379613</v>
      </c>
      <c r="E298" s="15">
        <v>14.1500006720889</v>
      </c>
      <c r="F298" s="8">
        <v>1.6119816790045231E-3</v>
      </c>
      <c r="G298" s="15">
        <v>9.6109979322369838</v>
      </c>
      <c r="I298" s="15">
        <v>14.15000067208894</v>
      </c>
      <c r="J298" s="8">
        <v>1.5556059860483476E-3</v>
      </c>
      <c r="K298" s="15">
        <v>9.3272319843977805</v>
      </c>
      <c r="M298" s="15">
        <v>14.15000067208894</v>
      </c>
      <c r="N298" s="8">
        <v>1.5103060211306817E-3</v>
      </c>
      <c r="O298" s="15">
        <v>8.8189841507572062</v>
      </c>
      <c r="Q298" s="15">
        <v>14.15000067208894</v>
      </c>
      <c r="R298" s="8">
        <v>1.4340658331307248E-3</v>
      </c>
      <c r="S298" s="15">
        <v>8.8074284694739653</v>
      </c>
      <c r="U298" s="15">
        <v>14.1500006720889</v>
      </c>
      <c r="V298" s="8">
        <v>1.6465115468113202E-3</v>
      </c>
      <c r="W298" s="15">
        <v>9.5823381059087236</v>
      </c>
    </row>
    <row r="299" spans="1:23">
      <c r="A299" s="15">
        <v>14.2000006744638</v>
      </c>
      <c r="B299" s="8">
        <v>1.5962133382391472E-3</v>
      </c>
      <c r="C299" s="15">
        <v>8.741258140803378</v>
      </c>
      <c r="E299" s="15">
        <v>14.2000006744638</v>
      </c>
      <c r="F299" s="8">
        <v>1.6217981423649489E-3</v>
      </c>
      <c r="G299" s="15">
        <v>9.6533915885034869</v>
      </c>
      <c r="I299" s="15">
        <v>14.20000067446381</v>
      </c>
      <c r="J299" s="8">
        <v>1.5583918128710148E-3</v>
      </c>
      <c r="K299" s="15">
        <v>9.3503981950562434</v>
      </c>
      <c r="M299" s="15">
        <v>14.20000067446381</v>
      </c>
      <c r="N299" s="8">
        <v>1.5158763940764028E-3</v>
      </c>
      <c r="O299" s="15">
        <v>8.8780612860400794</v>
      </c>
      <c r="Q299" s="15">
        <v>14.20000067446381</v>
      </c>
      <c r="R299" s="8">
        <v>1.4442196184642968E-3</v>
      </c>
      <c r="S299" s="15">
        <v>8.8454481569181347</v>
      </c>
      <c r="U299" s="15">
        <v>14.2000006744638</v>
      </c>
      <c r="V299" s="8">
        <v>1.6523592948542037E-3</v>
      </c>
      <c r="W299" s="15">
        <v>9.6094828207138629</v>
      </c>
    </row>
    <row r="300" spans="1:23">
      <c r="A300" s="15">
        <v>14.250000676838701</v>
      </c>
      <c r="B300" s="8">
        <v>1.6018487796934555E-3</v>
      </c>
      <c r="C300" s="15">
        <v>8.7447685403317976</v>
      </c>
      <c r="E300" s="15">
        <v>14.250000676838701</v>
      </c>
      <c r="F300" s="8">
        <v>1.6297925540605617E-3</v>
      </c>
      <c r="G300" s="15">
        <v>9.7140701485366439</v>
      </c>
      <c r="I300" s="15">
        <v>14.250000676838679</v>
      </c>
      <c r="J300" s="8">
        <v>1.5658643154408557E-3</v>
      </c>
      <c r="K300" s="15">
        <v>9.3842767550816806</v>
      </c>
      <c r="M300" s="15">
        <v>14.250000676838679</v>
      </c>
      <c r="N300" s="8">
        <v>1.5227415303174358E-3</v>
      </c>
      <c r="O300" s="15">
        <v>8.873944455976698</v>
      </c>
      <c r="Q300" s="15">
        <v>14.250000676838679</v>
      </c>
      <c r="R300" s="8">
        <v>1.4467227095465887E-3</v>
      </c>
      <c r="S300" s="15">
        <v>8.8973676112492814</v>
      </c>
      <c r="U300" s="15">
        <v>14.250000676838701</v>
      </c>
      <c r="V300" s="8">
        <v>1.6589223006267665E-3</v>
      </c>
      <c r="W300" s="15">
        <v>9.6883797405403538</v>
      </c>
    </row>
    <row r="301" spans="1:23">
      <c r="A301" s="15">
        <v>14.3000006792136</v>
      </c>
      <c r="B301" s="8">
        <v>1.6073809263362146E-3</v>
      </c>
      <c r="C301" s="15">
        <v>8.7904850387582218</v>
      </c>
      <c r="E301" s="15">
        <v>14.3000006792136</v>
      </c>
      <c r="F301" s="8">
        <v>1.6369384224582759E-3</v>
      </c>
      <c r="G301" s="15">
        <v>9.7129223609809632</v>
      </c>
      <c r="I301" s="15">
        <v>14.30000067921355</v>
      </c>
      <c r="J301" s="8">
        <v>1.5688478549606456E-3</v>
      </c>
      <c r="K301" s="15">
        <v>9.4247394980919825</v>
      </c>
      <c r="M301" s="15">
        <v>14.30000067921355</v>
      </c>
      <c r="N301" s="8">
        <v>1.5279756603862312E-3</v>
      </c>
      <c r="O301" s="15">
        <v>8.918623328582914</v>
      </c>
      <c r="Q301" s="15">
        <v>14.30000067921355</v>
      </c>
      <c r="R301" s="8">
        <v>1.45326570708953E-3</v>
      </c>
      <c r="S301" s="15">
        <v>8.9182567792090346</v>
      </c>
      <c r="U301" s="15">
        <v>14.3000006792136</v>
      </c>
      <c r="V301" s="8">
        <v>1.6618331202838716E-3</v>
      </c>
      <c r="W301" s="15">
        <v>9.7010613781144901</v>
      </c>
    </row>
    <row r="302" spans="1:23">
      <c r="A302" s="15">
        <v>14.3500006815884</v>
      </c>
      <c r="B302" s="8">
        <v>1.6158788699463175E-3</v>
      </c>
      <c r="C302" s="15">
        <v>8.8226101254140872</v>
      </c>
      <c r="E302" s="15">
        <v>14.3500006815884</v>
      </c>
      <c r="F302" s="8">
        <v>1.6411936354546713E-3</v>
      </c>
      <c r="G302" s="15">
        <v>9.7451088266809212</v>
      </c>
      <c r="I302" s="15">
        <v>14.35000068158843</v>
      </c>
      <c r="J302" s="8">
        <v>1.5775289069028741E-3</v>
      </c>
      <c r="K302" s="15">
        <v>9.4296664478878629</v>
      </c>
      <c r="M302" s="15">
        <v>14.35000068158843</v>
      </c>
      <c r="N302" s="8">
        <v>1.5363601275634568E-3</v>
      </c>
      <c r="O302" s="15">
        <v>8.9592939984834548</v>
      </c>
      <c r="Q302" s="15">
        <v>14.35000068158843</v>
      </c>
      <c r="R302" s="8">
        <v>1.462526051571226E-3</v>
      </c>
      <c r="S302" s="15">
        <v>8.93656462579969</v>
      </c>
      <c r="U302" s="15">
        <v>14.3500006815884</v>
      </c>
      <c r="V302" s="8">
        <v>1.6701223380474978E-3</v>
      </c>
      <c r="W302" s="15">
        <v>9.7100478179446394</v>
      </c>
    </row>
    <row r="303" spans="1:23">
      <c r="A303" s="15">
        <v>14.400000683963301</v>
      </c>
      <c r="B303" s="8">
        <v>1.6188629761860187E-3</v>
      </c>
      <c r="C303" s="15">
        <v>8.8626593950929351</v>
      </c>
      <c r="E303" s="15">
        <v>14.400000683963301</v>
      </c>
      <c r="F303" s="8">
        <v>1.6461894950796203E-3</v>
      </c>
      <c r="G303" s="15">
        <v>9.7677323823047022</v>
      </c>
      <c r="I303" s="15">
        <v>14.400000683963301</v>
      </c>
      <c r="J303" s="8">
        <v>1.5831321396595536E-3</v>
      </c>
      <c r="K303" s="15">
        <v>9.5061251609251904</v>
      </c>
      <c r="M303" s="15">
        <v>14.400000683963301</v>
      </c>
      <c r="N303" s="8">
        <v>1.5449731181801198E-3</v>
      </c>
      <c r="O303" s="15">
        <v>9.00239410455975</v>
      </c>
      <c r="Q303" s="15">
        <v>14.400000683963301</v>
      </c>
      <c r="R303" s="8">
        <v>1.468675740913069E-3</v>
      </c>
      <c r="S303" s="15">
        <v>8.9840864390462212</v>
      </c>
      <c r="U303" s="15">
        <v>14.400000683963301</v>
      </c>
      <c r="V303" s="8">
        <v>1.6798730374370404E-3</v>
      </c>
      <c r="W303" s="15">
        <v>9.7240429215184072</v>
      </c>
    </row>
    <row r="304" spans="1:23">
      <c r="A304" s="15">
        <v>14.4500006863382</v>
      </c>
      <c r="B304" s="8">
        <v>1.6237568921098559E-3</v>
      </c>
      <c r="C304" s="15">
        <v>8.9016938634498199</v>
      </c>
      <c r="E304" s="15">
        <v>14.4500006863382</v>
      </c>
      <c r="F304" s="8">
        <v>1.6547492975143145E-3</v>
      </c>
      <c r="G304" s="15">
        <v>9.8049606221541765</v>
      </c>
      <c r="I304" s="15">
        <v>14.45000068633817</v>
      </c>
      <c r="J304" s="8">
        <v>1.5906090663561048E-3</v>
      </c>
      <c r="K304" s="15">
        <v>9.5156195706892746</v>
      </c>
      <c r="M304" s="15">
        <v>14.45000068633817</v>
      </c>
      <c r="N304" s="8">
        <v>1.5488537565597079E-3</v>
      </c>
      <c r="O304" s="15">
        <v>9.0343753198123338</v>
      </c>
      <c r="Q304" s="15">
        <v>14.45000068633817</v>
      </c>
      <c r="R304" s="8">
        <v>1.4757953477014458E-3</v>
      </c>
      <c r="S304" s="15">
        <v>9.0207386673942231</v>
      </c>
      <c r="U304" s="15">
        <v>14.4500006863382</v>
      </c>
      <c r="V304" s="8">
        <v>1.6822161440404567E-3</v>
      </c>
      <c r="W304" s="15">
        <v>9.7859604712540413</v>
      </c>
    </row>
    <row r="305" spans="1:23">
      <c r="A305" s="15">
        <v>14.500000688713</v>
      </c>
      <c r="B305" s="8">
        <v>1.6313695824014835E-3</v>
      </c>
      <c r="C305" s="15">
        <v>8.9396013603089468</v>
      </c>
      <c r="E305" s="15">
        <v>14.500000688713</v>
      </c>
      <c r="F305" s="8">
        <v>1.6600100221270057E-3</v>
      </c>
      <c r="G305" s="15">
        <v>9.8026322743935914</v>
      </c>
      <c r="I305" s="15">
        <v>14.50000068871304</v>
      </c>
      <c r="J305" s="8">
        <v>1.6002336777363809E-3</v>
      </c>
      <c r="K305" s="15">
        <v>9.5572405869410257</v>
      </c>
      <c r="M305" s="15">
        <v>14.50000068871304</v>
      </c>
      <c r="N305" s="8">
        <v>1.5529720471446162E-3</v>
      </c>
      <c r="O305" s="15">
        <v>9.0658603722689062</v>
      </c>
      <c r="Q305" s="15">
        <v>14.50000068871304</v>
      </c>
      <c r="R305" s="8">
        <v>1.4749055485921748E-3</v>
      </c>
      <c r="S305" s="15">
        <v>9.0076158320111688</v>
      </c>
      <c r="U305" s="15">
        <v>14.500000688713</v>
      </c>
      <c r="V305" s="8">
        <v>1.6852830088898575E-3</v>
      </c>
      <c r="W305" s="15">
        <v>9.8022946955522503</v>
      </c>
    </row>
    <row r="306" spans="1:23">
      <c r="A306" s="15">
        <v>14.550000691087901</v>
      </c>
      <c r="B306" s="8">
        <v>1.6359983190306791E-3</v>
      </c>
      <c r="C306" s="15">
        <v>8.921637570142277</v>
      </c>
      <c r="E306" s="15">
        <v>14.550000691087901</v>
      </c>
      <c r="F306" s="8">
        <v>1.6675329192817245E-3</v>
      </c>
      <c r="G306" s="15">
        <v>9.8711256216001448</v>
      </c>
      <c r="I306" s="15">
        <v>14.55000069108792</v>
      </c>
      <c r="J306" s="8">
        <v>1.6062997656806171E-3</v>
      </c>
      <c r="K306" s="15">
        <v>9.596344428569541</v>
      </c>
      <c r="M306" s="15">
        <v>14.55000069108792</v>
      </c>
      <c r="N306" s="8">
        <v>1.5586857417148002E-3</v>
      </c>
      <c r="O306" s="15">
        <v>9.0831519392974709</v>
      </c>
      <c r="Q306" s="15">
        <v>14.55000069108792</v>
      </c>
      <c r="R306" s="8">
        <v>1.4823516983006016E-3</v>
      </c>
      <c r="S306" s="15">
        <v>9.0478104802969455</v>
      </c>
      <c r="U306" s="15">
        <v>14.550000691087901</v>
      </c>
      <c r="V306" s="8">
        <v>1.6934963291864126E-3</v>
      </c>
      <c r="W306" s="15">
        <v>9.8468441430855798</v>
      </c>
    </row>
    <row r="307" spans="1:23">
      <c r="A307" s="15">
        <v>14.6000006934628</v>
      </c>
      <c r="B307" s="8">
        <v>1.6442178091236816E-3</v>
      </c>
      <c r="C307" s="15">
        <v>8.9717746274430059</v>
      </c>
      <c r="E307" s="15">
        <v>14.6000006934628</v>
      </c>
      <c r="F307" s="8">
        <v>1.6746787876794386E-3</v>
      </c>
      <c r="G307" s="15">
        <v>9.8872557236804965</v>
      </c>
      <c r="I307" s="15">
        <v>14.600000693462791</v>
      </c>
      <c r="J307" s="8">
        <v>1.6086991679185505E-3</v>
      </c>
      <c r="K307" s="15">
        <v>9.6044776994632848</v>
      </c>
      <c r="M307" s="15">
        <v>14.600000693462791</v>
      </c>
      <c r="N307" s="8">
        <v>1.5674645715784525E-3</v>
      </c>
      <c r="O307" s="15">
        <v>9.1322926072246542</v>
      </c>
      <c r="Q307" s="15">
        <v>14.600000693462791</v>
      </c>
      <c r="R307" s="8">
        <v>1.48752722149621E-3</v>
      </c>
      <c r="S307" s="15">
        <v>9.0687481132737382</v>
      </c>
      <c r="U307" s="15">
        <v>14.6000006934628</v>
      </c>
      <c r="V307" s="8">
        <v>1.7020715286059599E-3</v>
      </c>
      <c r="W307" s="15">
        <v>9.8537665649163095</v>
      </c>
    </row>
    <row r="308" spans="1:23">
      <c r="A308" s="15">
        <v>14.650000695837701</v>
      </c>
      <c r="B308" s="8">
        <v>1.6568232854098758E-3</v>
      </c>
      <c r="C308" s="15">
        <v>8.965041405615386</v>
      </c>
      <c r="E308" s="15">
        <v>14.650000695837701</v>
      </c>
      <c r="F308" s="8">
        <v>1.6752575893039753E-3</v>
      </c>
      <c r="G308" s="15">
        <v>9.9432962090159087</v>
      </c>
      <c r="I308" s="15">
        <v>14.65000069583766</v>
      </c>
      <c r="J308" s="8">
        <v>1.6127296999077546E-3</v>
      </c>
      <c r="K308" s="15">
        <v>9.6520936933806833</v>
      </c>
      <c r="M308" s="15">
        <v>14.65000069583766</v>
      </c>
      <c r="N308" s="8">
        <v>1.5723536342966259E-3</v>
      </c>
      <c r="O308" s="15">
        <v>9.1719144359484144</v>
      </c>
      <c r="Q308" s="15">
        <v>14.65000069583766</v>
      </c>
      <c r="R308" s="8">
        <v>1.4914287417379581E-3</v>
      </c>
      <c r="S308" s="15">
        <v>9.1000169966520996</v>
      </c>
      <c r="U308" s="15">
        <v>14.650000695837701</v>
      </c>
      <c r="V308" s="8">
        <v>1.7009670686651431E-3</v>
      </c>
      <c r="W308" s="15">
        <v>9.8682333799560791</v>
      </c>
    </row>
    <row r="309" spans="1:23">
      <c r="A309" s="15">
        <v>14.7000006982125</v>
      </c>
      <c r="B309" s="8">
        <v>1.6610521170153344E-3</v>
      </c>
      <c r="C309" s="15">
        <v>9.0107127348435014</v>
      </c>
      <c r="E309" s="15">
        <v>14.7000006982125</v>
      </c>
      <c r="F309" s="8">
        <v>1.6849173891388548E-3</v>
      </c>
      <c r="G309" s="15">
        <v>9.953732808127004</v>
      </c>
      <c r="I309" s="15">
        <v>14.700000698212531</v>
      </c>
      <c r="J309" s="8">
        <v>1.624133725562144E-3</v>
      </c>
      <c r="K309" s="15">
        <v>9.671236153789561</v>
      </c>
      <c r="M309" s="15">
        <v>14.700000698212531</v>
      </c>
      <c r="N309" s="8">
        <v>1.5751497752885505E-3</v>
      </c>
      <c r="O309" s="15">
        <v>9.1664104051683655</v>
      </c>
      <c r="Q309" s="15">
        <v>14.700000698212531</v>
      </c>
      <c r="R309" s="8">
        <v>1.4989191993147162E-3</v>
      </c>
      <c r="S309" s="15">
        <v>9.1180437461439237</v>
      </c>
      <c r="U309" s="15">
        <v>14.7000006982125</v>
      </c>
      <c r="V309" s="8">
        <v>1.7130966982625562E-3</v>
      </c>
      <c r="W309" s="15">
        <v>9.9228584647933573</v>
      </c>
    </row>
    <row r="310" spans="1:23">
      <c r="A310" s="15">
        <v>14.7500007005874</v>
      </c>
      <c r="B310" s="8">
        <v>1.66418437578386E-3</v>
      </c>
      <c r="C310" s="15">
        <v>9.0519785615967496</v>
      </c>
      <c r="E310" s="15">
        <v>14.7500007005874</v>
      </c>
      <c r="F310" s="8">
        <v>1.6942086944165653E-3</v>
      </c>
      <c r="G310" s="15">
        <v>9.9999720368464491</v>
      </c>
      <c r="I310" s="15">
        <v>14.75000070058741</v>
      </c>
      <c r="J310" s="8">
        <v>1.6241965786726491E-3</v>
      </c>
      <c r="K310" s="15">
        <v>9.6999558110390218</v>
      </c>
      <c r="M310" s="15">
        <v>14.75000070058741</v>
      </c>
      <c r="N310" s="8">
        <v>1.5838747454334525E-3</v>
      </c>
      <c r="O310" s="15">
        <v>9.2419563286420345</v>
      </c>
      <c r="Q310" s="15">
        <v>14.75000070058741</v>
      </c>
      <c r="R310" s="8">
        <v>1.5053681185070852E-3</v>
      </c>
      <c r="S310" s="15">
        <v>9.1552850108528681</v>
      </c>
      <c r="U310" s="15">
        <v>14.7500007005874</v>
      </c>
      <c r="V310" s="8">
        <v>1.7197896404987454E-3</v>
      </c>
      <c r="W310" s="15">
        <v>9.9516096898052187</v>
      </c>
    </row>
    <row r="311" spans="1:23">
      <c r="A311" s="15">
        <v>14.800000702962301</v>
      </c>
      <c r="B311" s="8">
        <v>1.674457555926273E-3</v>
      </c>
      <c r="C311" s="15">
        <v>9.0914150358185637</v>
      </c>
      <c r="E311" s="15">
        <v>14.800000702962301</v>
      </c>
      <c r="F311" s="8">
        <v>1.6987915597280615E-3</v>
      </c>
      <c r="G311" s="15">
        <v>10.041092028790946</v>
      </c>
      <c r="I311" s="15">
        <v>14.800000702962279</v>
      </c>
      <c r="J311" s="8">
        <v>1.6356680341203481E-3</v>
      </c>
      <c r="K311" s="15">
        <v>9.7574876083981721</v>
      </c>
      <c r="M311" s="15">
        <v>14.800000702962279</v>
      </c>
      <c r="N311" s="8">
        <v>1.5873165944659587E-3</v>
      </c>
      <c r="O311" s="15">
        <v>9.2410146468856915</v>
      </c>
      <c r="Q311" s="15">
        <v>14.800000702962279</v>
      </c>
      <c r="R311" s="8">
        <v>1.5120543579257358E-3</v>
      </c>
      <c r="S311" s="15">
        <v>9.1921325905003197</v>
      </c>
      <c r="U311" s="15">
        <v>14.800000702962301</v>
      </c>
      <c r="V311" s="8">
        <v>1.7250296016253269E-3</v>
      </c>
      <c r="W311" s="15">
        <v>9.966056320677664</v>
      </c>
    </row>
    <row r="312" spans="1:23">
      <c r="A312" s="15">
        <v>14.8500007053372</v>
      </c>
      <c r="B312" s="8">
        <v>1.6786953895906406E-3</v>
      </c>
      <c r="C312" s="15">
        <v>9.084543295116136</v>
      </c>
      <c r="E312" s="15">
        <v>14.8500007053372</v>
      </c>
      <c r="F312" s="8">
        <v>1.7072166437225001E-3</v>
      </c>
      <c r="G312" s="15">
        <v>10.077294633686382</v>
      </c>
      <c r="I312" s="15">
        <v>14.85000070533715</v>
      </c>
      <c r="J312" s="8">
        <v>1.6409252696570613E-3</v>
      </c>
      <c r="K312" s="15">
        <v>9.764655030066109</v>
      </c>
      <c r="M312" s="15">
        <v>14.85000070533715</v>
      </c>
      <c r="N312" s="8">
        <v>1.595391596479537E-3</v>
      </c>
      <c r="O312" s="15">
        <v>9.2720116102012131</v>
      </c>
      <c r="Q312" s="15">
        <v>14.85000070533715</v>
      </c>
      <c r="R312" s="8">
        <v>1.5185481919435411E-3</v>
      </c>
      <c r="S312" s="15">
        <v>9.2093108293861281</v>
      </c>
      <c r="U312" s="15">
        <v>14.8500007053372</v>
      </c>
      <c r="V312" s="8">
        <v>1.7270460455304664E-3</v>
      </c>
      <c r="W312" s="15">
        <v>9.9794384236141518</v>
      </c>
    </row>
    <row r="313" spans="1:23">
      <c r="A313" s="15">
        <v>14.900000707712</v>
      </c>
      <c r="B313" s="8">
        <v>1.6915930513482036E-3</v>
      </c>
      <c r="C313" s="15">
        <v>9.1453176986181504</v>
      </c>
      <c r="E313" s="15">
        <v>14.900000707712</v>
      </c>
      <c r="F313" s="8">
        <v>1.7148114719901155E-3</v>
      </c>
      <c r="G313" s="15">
        <v>10.063115993900567</v>
      </c>
      <c r="I313" s="15">
        <v>14.900000707712019</v>
      </c>
      <c r="J313" s="8">
        <v>1.6455759421661789E-3</v>
      </c>
      <c r="K313" s="15">
        <v>9.7695991339409041</v>
      </c>
      <c r="M313" s="15">
        <v>14.900000707712019</v>
      </c>
      <c r="N313" s="8">
        <v>1.6008633787536488E-3</v>
      </c>
      <c r="O313" s="15">
        <v>9.311449212798049</v>
      </c>
      <c r="Q313" s="15">
        <v>14.900000707712019</v>
      </c>
      <c r="R313" s="8">
        <v>1.5204297589549646E-3</v>
      </c>
      <c r="S313" s="15">
        <v>9.2617335742788427</v>
      </c>
      <c r="U313" s="15">
        <v>14.900000707712</v>
      </c>
      <c r="V313" s="8">
        <v>1.734078401239395E-3</v>
      </c>
      <c r="W313" s="15">
        <v>10.04494352220137</v>
      </c>
    </row>
    <row r="314" spans="1:23">
      <c r="A314" s="15">
        <v>14.950000710086901</v>
      </c>
      <c r="B314" s="8">
        <v>1.6936961764329793E-3</v>
      </c>
      <c r="C314" s="15">
        <v>9.165628028636867</v>
      </c>
      <c r="E314" s="15">
        <v>14.950000710086901</v>
      </c>
      <c r="F314" s="8">
        <v>1.7199642999334618E-3</v>
      </c>
      <c r="G314" s="15">
        <v>10.110838184997272</v>
      </c>
      <c r="I314" s="15">
        <v>14.950000710086901</v>
      </c>
      <c r="J314" s="8">
        <v>1.6485684824954834E-3</v>
      </c>
      <c r="K314" s="15">
        <v>9.8254304399990264</v>
      </c>
      <c r="M314" s="15">
        <v>14.950000710086901</v>
      </c>
      <c r="N314" s="8">
        <v>1.6069309651481479E-3</v>
      </c>
      <c r="O314" s="15">
        <v>9.3196336970263935</v>
      </c>
      <c r="Q314" s="15">
        <v>14.950000710086901</v>
      </c>
      <c r="R314" s="8">
        <v>1.5325148817821922E-3</v>
      </c>
      <c r="S314" s="15">
        <v>9.2988965493448763</v>
      </c>
      <c r="U314" s="15">
        <v>14.950000710086901</v>
      </c>
      <c r="V314" s="8">
        <v>1.7443749552121131E-3</v>
      </c>
      <c r="W314" s="15">
        <v>10.076140769268322</v>
      </c>
    </row>
    <row r="315" spans="1:23">
      <c r="A315" s="15">
        <v>15.0000007124618</v>
      </c>
      <c r="B315" s="8">
        <v>1.7020279633964395E-3</v>
      </c>
      <c r="C315" s="15">
        <v>9.1896196483175956</v>
      </c>
      <c r="E315" s="15">
        <v>15.0000007124618</v>
      </c>
      <c r="F315" s="8">
        <v>1.7240357228405492E-3</v>
      </c>
      <c r="G315" s="15">
        <v>10.171262012166029</v>
      </c>
      <c r="I315" s="15">
        <v>15.00000071246177</v>
      </c>
      <c r="J315" s="8">
        <v>1.6555645523854499E-3</v>
      </c>
      <c r="K315" s="15">
        <v>9.8557349849742284</v>
      </c>
      <c r="M315" s="15">
        <v>15.00000071246177</v>
      </c>
      <c r="N315" s="8">
        <v>1.6162249617001556E-3</v>
      </c>
      <c r="O315" s="15">
        <v>9.3754945817587672</v>
      </c>
      <c r="Q315" s="15">
        <v>15.00000071246177</v>
      </c>
      <c r="R315" s="8">
        <v>1.5299450254188511E-3</v>
      </c>
      <c r="S315" s="15">
        <v>9.356317901533501</v>
      </c>
      <c r="U315" s="15">
        <v>15.0000007124618</v>
      </c>
      <c r="V315" s="8">
        <v>1.7537637754786602E-3</v>
      </c>
      <c r="W315" s="15">
        <v>10.107172057626158</v>
      </c>
    </row>
    <row r="316" spans="1:23">
      <c r="A316" s="15">
        <v>15.0500007148366</v>
      </c>
      <c r="B316" s="8">
        <v>1.7035874556694725E-3</v>
      </c>
      <c r="C316" s="15">
        <v>9.2200922951353999</v>
      </c>
      <c r="E316" s="15">
        <v>15.0500007148366</v>
      </c>
      <c r="F316" s="8">
        <v>1.7265313667066396E-3</v>
      </c>
      <c r="G316" s="15">
        <v>10.190369211494955</v>
      </c>
      <c r="I316" s="15">
        <v>15.05000071483664</v>
      </c>
      <c r="J316" s="8">
        <v>1.6610553513012494E-3</v>
      </c>
      <c r="K316" s="15">
        <v>9.878708771617049</v>
      </c>
      <c r="M316" s="15">
        <v>15.05000071483664</v>
      </c>
      <c r="N316" s="8">
        <v>1.6196038222480232E-3</v>
      </c>
      <c r="O316" s="15">
        <v>9.4198710592881252</v>
      </c>
      <c r="Q316" s="15">
        <v>15.05000071483664</v>
      </c>
      <c r="R316" s="8">
        <v>1.5375338100458821E-3</v>
      </c>
      <c r="S316" s="15">
        <v>9.3591504953755589</v>
      </c>
      <c r="U316" s="15">
        <v>15.0500007148366</v>
      </c>
      <c r="V316" s="8">
        <v>1.7550424960038711E-3</v>
      </c>
      <c r="W316" s="15">
        <v>10.138724396525681</v>
      </c>
    </row>
    <row r="317" spans="1:23">
      <c r="A317" s="15">
        <v>15.100000717211501</v>
      </c>
      <c r="B317" s="8">
        <v>1.7088048354049559E-3</v>
      </c>
      <c r="C317" s="15">
        <v>9.2721866843627634</v>
      </c>
      <c r="E317" s="15">
        <v>15.100000717211501</v>
      </c>
      <c r="F317" s="8">
        <v>1.7381119710901392E-3</v>
      </c>
      <c r="G317" s="15">
        <v>10.216089037637213</v>
      </c>
      <c r="I317" s="15">
        <v>15.100000717211509</v>
      </c>
      <c r="J317" s="8">
        <v>1.6705318307147759E-3</v>
      </c>
      <c r="K317" s="15">
        <v>9.9072673296906224</v>
      </c>
      <c r="M317" s="15">
        <v>15.100000717211509</v>
      </c>
      <c r="N317" s="8">
        <v>1.6252727858653486E-3</v>
      </c>
      <c r="O317" s="15">
        <v>9.4537371059906601</v>
      </c>
      <c r="Q317" s="15">
        <v>15.100000717211509</v>
      </c>
      <c r="R317" s="8">
        <v>1.5432228189484795E-3</v>
      </c>
      <c r="S317" s="15">
        <v>9.37306219211289</v>
      </c>
      <c r="U317" s="15">
        <v>15.100000717211501</v>
      </c>
      <c r="V317" s="8">
        <v>1.760649193691337E-3</v>
      </c>
      <c r="W317" s="15">
        <v>10.168235144278366</v>
      </c>
    </row>
    <row r="318" spans="1:23">
      <c r="A318" s="15">
        <v>15.1500007195864</v>
      </c>
      <c r="B318" s="8">
        <v>1.715303101319102E-3</v>
      </c>
      <c r="C318" s="15">
        <v>9.3001479237547038</v>
      </c>
      <c r="E318" s="15">
        <v>15.1500007195864</v>
      </c>
      <c r="F318" s="8">
        <v>1.747394437375163E-3</v>
      </c>
      <c r="G318" s="15">
        <v>10.272938411542036</v>
      </c>
      <c r="I318" s="15">
        <v>15.150000719586391</v>
      </c>
      <c r="J318" s="8">
        <v>1.6737355086774289E-3</v>
      </c>
      <c r="K318" s="15">
        <v>9.9726474910676437</v>
      </c>
      <c r="M318" s="15">
        <v>15.150000719586391</v>
      </c>
      <c r="N318" s="8">
        <v>1.6327875859455142E-3</v>
      </c>
      <c r="O318" s="15">
        <v>9.4743652944255601</v>
      </c>
      <c r="Q318" s="15">
        <v>15.150000719586391</v>
      </c>
      <c r="R318" s="8">
        <v>1.5469549981592021E-3</v>
      </c>
      <c r="S318" s="15">
        <v>9.4189809317188793</v>
      </c>
      <c r="U318" s="15">
        <v>15.1500007195864</v>
      </c>
      <c r="V318" s="8">
        <v>1.7689384114549633E-3</v>
      </c>
      <c r="W318" s="15">
        <v>10.197270442756283</v>
      </c>
    </row>
    <row r="319" spans="1:23">
      <c r="A319" s="15">
        <v>15.200000721961301</v>
      </c>
      <c r="B319" s="8">
        <v>1.7222911402688058E-3</v>
      </c>
      <c r="C319" s="15">
        <v>9.3345969656634615</v>
      </c>
      <c r="E319" s="15">
        <v>15.200000721961301</v>
      </c>
      <c r="F319" s="8">
        <v>1.7495310352624728E-3</v>
      </c>
      <c r="G319" s="15">
        <v>10.285987884595592</v>
      </c>
      <c r="I319" s="15">
        <v>15.20000072196126</v>
      </c>
      <c r="J319" s="8">
        <v>1.675869920981023E-3</v>
      </c>
      <c r="K319" s="15">
        <v>9.9837424509773474</v>
      </c>
      <c r="M319" s="15">
        <v>15.20000072196126</v>
      </c>
      <c r="N319" s="8">
        <v>1.6373048035997918E-3</v>
      </c>
      <c r="O319" s="15">
        <v>9.5107554592575259</v>
      </c>
      <c r="Q319" s="15">
        <v>15.20000072196126</v>
      </c>
      <c r="R319" s="8">
        <v>1.54735255506E-3</v>
      </c>
      <c r="S319" s="15">
        <v>9.4616935240437794</v>
      </c>
      <c r="U319" s="15">
        <v>15.200000721961301</v>
      </c>
      <c r="V319" s="8">
        <v>1.7686384646650975E-3</v>
      </c>
      <c r="W319" s="15">
        <v>10.226920984556738</v>
      </c>
    </row>
    <row r="320" spans="1:23">
      <c r="A320" s="15">
        <v>15.2500007243361</v>
      </c>
      <c r="B320" s="8">
        <v>1.730735376679994E-3</v>
      </c>
      <c r="C320" s="15">
        <v>9.3483133455493324</v>
      </c>
      <c r="E320" s="15">
        <v>15.2500007243361</v>
      </c>
      <c r="F320" s="8">
        <v>1.7557253403785633E-3</v>
      </c>
      <c r="G320" s="15">
        <v>10.308480349622489</v>
      </c>
      <c r="I320" s="15">
        <v>15.250000724336131</v>
      </c>
      <c r="J320" s="8">
        <v>1.6896329215085792E-3</v>
      </c>
      <c r="K320" s="15">
        <v>10.027019208759047</v>
      </c>
      <c r="M320" s="15">
        <v>15.250000724336131</v>
      </c>
      <c r="N320" s="8">
        <v>1.6414051409451192E-3</v>
      </c>
      <c r="O320" s="15">
        <v>9.5685797100835988</v>
      </c>
      <c r="Q320" s="15">
        <v>15.250000724336131</v>
      </c>
      <c r="R320" s="8">
        <v>1.561153545610225E-3</v>
      </c>
      <c r="S320" s="15">
        <v>9.4737710062900717</v>
      </c>
      <c r="U320" s="15">
        <v>15.2500007243361</v>
      </c>
      <c r="V320" s="8">
        <v>1.7766593089851574E-3</v>
      </c>
      <c r="W320" s="15">
        <v>10.2449103105756</v>
      </c>
    </row>
    <row r="321" spans="1:23">
      <c r="A321" s="15">
        <v>15.300000726711</v>
      </c>
      <c r="B321" s="8">
        <v>1.7398491221503813E-3</v>
      </c>
      <c r="C321" s="15">
        <v>9.366293697755383</v>
      </c>
      <c r="E321" s="15">
        <v>15.300000726711</v>
      </c>
      <c r="F321" s="8">
        <v>1.7633244357460962E-3</v>
      </c>
      <c r="G321" s="15">
        <v>10.316496241688833</v>
      </c>
      <c r="I321" s="15">
        <v>15.300000726711</v>
      </c>
      <c r="J321" s="8">
        <v>1.6915471953693111E-3</v>
      </c>
      <c r="K321" s="15">
        <v>10.028269964860728</v>
      </c>
      <c r="M321" s="15">
        <v>15.300000726711</v>
      </c>
      <c r="N321" s="8">
        <v>1.6472174261869079E-3</v>
      </c>
      <c r="O321" s="15">
        <v>9.5750232207140922</v>
      </c>
      <c r="Q321" s="15">
        <v>15.300000726711</v>
      </c>
      <c r="R321" s="8">
        <v>1.5660923555366566E-3</v>
      </c>
      <c r="S321" s="15">
        <v>9.5071790609590021</v>
      </c>
      <c r="U321" s="15">
        <v>15.300000726711</v>
      </c>
      <c r="V321" s="8">
        <v>1.7867858526316367E-3</v>
      </c>
      <c r="W321" s="15">
        <v>10.251022375466317</v>
      </c>
    </row>
    <row r="322" spans="1:23">
      <c r="A322" s="15">
        <v>15.350000729085901</v>
      </c>
      <c r="B322" s="8">
        <v>1.7394176336318274E-3</v>
      </c>
      <c r="C322" s="15">
        <v>9.3818273850531391</v>
      </c>
      <c r="E322" s="15">
        <v>15.350000729085901</v>
      </c>
      <c r="F322" s="8">
        <v>1.7722344451668844E-3</v>
      </c>
      <c r="G322" s="15">
        <v>10.349406685003405</v>
      </c>
      <c r="I322" s="15">
        <v>15.350000729085879</v>
      </c>
      <c r="J322" s="8">
        <v>1.6996845373944487E-3</v>
      </c>
      <c r="K322" s="15">
        <v>10.080978482727</v>
      </c>
      <c r="M322" s="15">
        <v>15.350000729085879</v>
      </c>
      <c r="N322" s="8">
        <v>1.6546293755047184E-3</v>
      </c>
      <c r="O322" s="15">
        <v>9.5999392539039015</v>
      </c>
      <c r="Q322" s="15">
        <v>15.350000729085879</v>
      </c>
      <c r="R322" s="8">
        <v>1.5735961661696247E-3</v>
      </c>
      <c r="S322" s="15">
        <v>9.5248046692328661</v>
      </c>
      <c r="U322" s="15">
        <v>15.350000729085901</v>
      </c>
      <c r="V322" s="8">
        <v>1.7938637468208089E-3</v>
      </c>
      <c r="W322" s="15">
        <v>10.309494413083394</v>
      </c>
    </row>
    <row r="323" spans="1:23">
      <c r="A323" s="15">
        <v>15.4000007314608</v>
      </c>
      <c r="B323" s="8">
        <v>1.7491200222085016E-3</v>
      </c>
      <c r="C323" s="15">
        <v>9.4281928142952385</v>
      </c>
      <c r="E323" s="15">
        <v>15.4000007314608</v>
      </c>
      <c r="F323" s="8">
        <v>1.7733341377742186E-3</v>
      </c>
      <c r="G323" s="15">
        <v>10.423644928651855</v>
      </c>
      <c r="I323" s="15">
        <v>15.40000073146075</v>
      </c>
      <c r="J323" s="8">
        <v>1.7055079085939908E-3</v>
      </c>
      <c r="K323" s="15">
        <v>10.111352389847372</v>
      </c>
      <c r="M323" s="15">
        <v>15.40000073146075</v>
      </c>
      <c r="N323" s="8">
        <v>1.6592765259268193E-3</v>
      </c>
      <c r="O323" s="15">
        <v>9.6294132323056196</v>
      </c>
      <c r="Q323" s="15">
        <v>15.40000073146075</v>
      </c>
      <c r="R323" s="8">
        <v>1.5814040623099226E-3</v>
      </c>
      <c r="S323" s="15">
        <v>9.580235973260276</v>
      </c>
      <c r="U323" s="15">
        <v>15.4000007314608</v>
      </c>
      <c r="V323" s="8">
        <v>1.8001091975911466E-3</v>
      </c>
      <c r="W323" s="15">
        <v>10.353279104943629</v>
      </c>
    </row>
    <row r="324" spans="1:23">
      <c r="A324" s="15">
        <v>15.4500007338356</v>
      </c>
      <c r="B324" s="8">
        <v>1.7572406422307746E-3</v>
      </c>
      <c r="C324" s="15">
        <v>9.4636830062249722</v>
      </c>
      <c r="E324" s="15">
        <v>15.4500007338356</v>
      </c>
      <c r="F324" s="8">
        <v>1.7821228396402067E-3</v>
      </c>
      <c r="G324" s="15">
        <v>10.434947768468502</v>
      </c>
      <c r="I324" s="15">
        <v>15.450000733835619</v>
      </c>
      <c r="J324" s="8">
        <v>1.7076153184690422E-3</v>
      </c>
      <c r="K324" s="15">
        <v>10.143065806782069</v>
      </c>
      <c r="M324" s="15">
        <v>15.450000733835619</v>
      </c>
      <c r="N324" s="8">
        <v>1.6677325017701817E-3</v>
      </c>
      <c r="O324" s="15">
        <v>9.6503944596530697</v>
      </c>
      <c r="Q324" s="15">
        <v>15.450000733835619</v>
      </c>
      <c r="R324" s="8">
        <v>1.5849438361197963E-3</v>
      </c>
      <c r="S324" s="15">
        <v>9.6308610388286411</v>
      </c>
      <c r="U324" s="15">
        <v>15.4500007338356</v>
      </c>
      <c r="V324" s="8">
        <v>1.8029307618269762E-3</v>
      </c>
      <c r="W324" s="15">
        <v>10.377793897502498</v>
      </c>
    </row>
    <row r="325" spans="1:23">
      <c r="A325" s="15">
        <v>15.500000736210501</v>
      </c>
      <c r="B325" s="8">
        <v>1.7618693788599704E-3</v>
      </c>
      <c r="C325" s="15">
        <v>9.499964411945049</v>
      </c>
      <c r="E325" s="15">
        <v>15.500000736210501</v>
      </c>
      <c r="F325" s="8">
        <v>1.7871860584852835E-3</v>
      </c>
      <c r="G325" s="15">
        <v>10.487723651041714</v>
      </c>
      <c r="I325" s="15">
        <v>15.500000736210501</v>
      </c>
      <c r="J325" s="8">
        <v>1.718394779476808E-3</v>
      </c>
      <c r="K325" s="15">
        <v>10.169238456227575</v>
      </c>
      <c r="M325" s="15">
        <v>15.500000736210501</v>
      </c>
      <c r="N325" s="8">
        <v>1.6729979739351962E-3</v>
      </c>
      <c r="O325" s="15">
        <v>9.6839015956939907</v>
      </c>
      <c r="Q325" s="15">
        <v>15.500000736210501</v>
      </c>
      <c r="R325" s="8">
        <v>1.5878396284460848E-3</v>
      </c>
      <c r="S325" s="15">
        <v>9.6479371283708417</v>
      </c>
      <c r="U325" s="15">
        <v>15.500000736210501</v>
      </c>
      <c r="V325" s="8">
        <v>1.806757815706562E-3</v>
      </c>
      <c r="W325" s="15">
        <v>10.384506254480696</v>
      </c>
    </row>
    <row r="326" spans="1:23">
      <c r="A326" s="15">
        <v>15.5500007385854</v>
      </c>
      <c r="B326" s="8">
        <v>1.7654196993473214E-3</v>
      </c>
      <c r="C326" s="15">
        <v>9.4934608002088208</v>
      </c>
      <c r="E326" s="15">
        <v>15.5500007385854</v>
      </c>
      <c r="F326" s="8">
        <v>1.796805320870946E-3</v>
      </c>
      <c r="G326" s="15">
        <v>10.515680955326259</v>
      </c>
      <c r="I326" s="15">
        <v>15.55000073858537</v>
      </c>
      <c r="J326" s="8">
        <v>1.7225331686240881E-3</v>
      </c>
      <c r="K326" s="15">
        <v>10.189630926908613</v>
      </c>
      <c r="M326" s="15">
        <v>15.55000073858537</v>
      </c>
      <c r="N326" s="8">
        <v>1.6848687168055918E-3</v>
      </c>
      <c r="O326" s="15">
        <v>9.6862348819788</v>
      </c>
      <c r="Q326" s="15">
        <v>15.55000073858537</v>
      </c>
      <c r="R326" s="8">
        <v>1.5973548949099713E-3</v>
      </c>
      <c r="S326" s="15">
        <v>9.6805518479916124</v>
      </c>
      <c r="U326" s="15">
        <v>15.5500007385854</v>
      </c>
      <c r="V326" s="8">
        <v>1.8129049033595757E-3</v>
      </c>
      <c r="W326" s="15">
        <v>10.424707882859865</v>
      </c>
    </row>
    <row r="327" spans="1:23">
      <c r="A327" s="15">
        <v>15.6000007409602</v>
      </c>
      <c r="B327" s="8">
        <v>1.7750142157943569E-3</v>
      </c>
      <c r="C327" s="15">
        <v>9.5320149694237077</v>
      </c>
      <c r="E327" s="15">
        <v>15.6000007409602</v>
      </c>
      <c r="F327" s="8">
        <v>1.8017874648175887E-3</v>
      </c>
      <c r="G327" s="15">
        <v>10.546587053207777</v>
      </c>
      <c r="I327" s="15">
        <v>15.60000074096024</v>
      </c>
      <c r="J327" s="8">
        <v>1.7311692165187459E-3</v>
      </c>
      <c r="K327" s="15">
        <v>10.217087894784106</v>
      </c>
      <c r="M327" s="15">
        <v>15.60000074096024</v>
      </c>
      <c r="N327" s="8">
        <v>1.6857246907538218E-3</v>
      </c>
      <c r="O327" s="15">
        <v>9.7213736302912306</v>
      </c>
      <c r="Q327" s="15">
        <v>15.60000074096024</v>
      </c>
      <c r="R327" s="8">
        <v>1.6017031355776547E-3</v>
      </c>
      <c r="S327" s="15">
        <v>9.7415939097609243</v>
      </c>
      <c r="U327" s="15">
        <v>15.6000007409602</v>
      </c>
      <c r="V327" s="8">
        <v>1.8266757397849339E-3</v>
      </c>
      <c r="W327" s="15">
        <v>10.475598896742015</v>
      </c>
    </row>
    <row r="328" spans="1:23">
      <c r="A328" s="15">
        <v>15.6500007433351</v>
      </c>
      <c r="B328" s="8">
        <v>1.7796789606591892E-3</v>
      </c>
      <c r="C328" s="15">
        <v>9.577092323694087</v>
      </c>
      <c r="E328" s="15">
        <v>15.6500007433351</v>
      </c>
      <c r="F328" s="8">
        <v>1.8072904997470289E-3</v>
      </c>
      <c r="G328" s="15">
        <v>10.56569574220258</v>
      </c>
      <c r="I328" s="15">
        <v>15.650000743335109</v>
      </c>
      <c r="J328" s="8">
        <v>1.7384664321372012E-3</v>
      </c>
      <c r="K328" s="15">
        <v>10.255049125591052</v>
      </c>
      <c r="M328" s="15">
        <v>15.650000743335109</v>
      </c>
      <c r="N328" s="8">
        <v>1.6933475145636755E-3</v>
      </c>
      <c r="O328" s="15">
        <v>9.7776470053954423</v>
      </c>
      <c r="Q328" s="15">
        <v>15.650000743335109</v>
      </c>
      <c r="R328" s="8">
        <v>1.6068701613738588E-3</v>
      </c>
      <c r="S328" s="15">
        <v>9.7428420703536087</v>
      </c>
      <c r="U328" s="15">
        <v>15.6500007433351</v>
      </c>
      <c r="V328" s="8">
        <v>1.8260764533849416E-3</v>
      </c>
      <c r="W328" s="15">
        <v>10.490778138132184</v>
      </c>
    </row>
    <row r="329" spans="1:23">
      <c r="A329" s="15">
        <v>15.70000074571</v>
      </c>
      <c r="B329" s="8">
        <v>1.7873410859861809E-3</v>
      </c>
      <c r="C329" s="15">
        <v>9.5961785684386864</v>
      </c>
      <c r="E329" s="15">
        <v>15.70000074571</v>
      </c>
      <c r="F329" s="8">
        <v>1.8153117332135526E-3</v>
      </c>
      <c r="G329" s="15">
        <v>10.609619285321367</v>
      </c>
      <c r="I329" s="15">
        <v>15.700000745709991</v>
      </c>
      <c r="J329" s="8">
        <v>1.7424251102063858E-3</v>
      </c>
      <c r="K329" s="15">
        <v>10.313083612045332</v>
      </c>
      <c r="M329" s="15">
        <v>15.700000745709991</v>
      </c>
      <c r="N329" s="8">
        <v>1.7024263765328931E-3</v>
      </c>
      <c r="O329" s="15">
        <v>9.7867849148782557</v>
      </c>
      <c r="Q329" s="15">
        <v>15.700000745709991</v>
      </c>
      <c r="R329" s="8">
        <v>1.6136049573605461E-3</v>
      </c>
      <c r="S329" s="15">
        <v>9.7832805349558782</v>
      </c>
      <c r="U329" s="15">
        <v>15.70000074571</v>
      </c>
      <c r="V329" s="8">
        <v>1.8298676836600687E-3</v>
      </c>
      <c r="W329" s="15">
        <v>10.532300708128513</v>
      </c>
    </row>
    <row r="330" spans="1:23">
      <c r="A330" s="15">
        <v>15.750000748084901</v>
      </c>
      <c r="B330" s="8">
        <v>1.7937270550298689E-3</v>
      </c>
      <c r="C330" s="15">
        <v>9.6047652330368347</v>
      </c>
      <c r="E330" s="15">
        <v>15.750000748084901</v>
      </c>
      <c r="F330" s="8">
        <v>1.8211561361364003E-3</v>
      </c>
      <c r="G330" s="15">
        <v>10.654767333788332</v>
      </c>
      <c r="I330" s="15">
        <v>15.75000074808486</v>
      </c>
      <c r="J330" s="8">
        <v>1.7493493261763326E-3</v>
      </c>
      <c r="K330" s="15">
        <v>10.350339288128254</v>
      </c>
      <c r="M330" s="15">
        <v>15.75000074808486</v>
      </c>
      <c r="N330" s="8">
        <v>1.7070869158116331E-3</v>
      </c>
      <c r="O330" s="15">
        <v>9.8146669153146568</v>
      </c>
      <c r="Q330" s="15">
        <v>15.75000074808486</v>
      </c>
      <c r="R330" s="8">
        <v>1.616259787717948E-3</v>
      </c>
      <c r="S330" s="15">
        <v>9.8056087411138879</v>
      </c>
      <c r="U330" s="15">
        <v>15.750000748084901</v>
      </c>
      <c r="V330" s="8">
        <v>1.8418364106272936E-3</v>
      </c>
      <c r="W330" s="15">
        <v>10.549662082275042</v>
      </c>
    </row>
    <row r="331" spans="1:23">
      <c r="A331" s="15">
        <v>15.8000007504597</v>
      </c>
      <c r="B331" s="8">
        <v>1.8014341906514061E-3</v>
      </c>
      <c r="C331" s="15">
        <v>9.6495422121384742</v>
      </c>
      <c r="E331" s="15">
        <v>15.8000007504597</v>
      </c>
      <c r="F331" s="8">
        <v>1.8247334898316007E-3</v>
      </c>
      <c r="G331" s="15">
        <v>10.663342595390247</v>
      </c>
      <c r="I331" s="15">
        <v>15.800000750459731</v>
      </c>
      <c r="J331" s="8">
        <v>1.7538741399083463E-3</v>
      </c>
      <c r="K331" s="15">
        <v>10.378319828325379</v>
      </c>
      <c r="M331" s="15">
        <v>15.800000750459731</v>
      </c>
      <c r="N331" s="8">
        <v>1.7119266831940019E-3</v>
      </c>
      <c r="O331" s="15">
        <v>9.8733447716610918</v>
      </c>
      <c r="Q331" s="15">
        <v>15.800000750459731</v>
      </c>
      <c r="R331" s="8">
        <v>1.6234152049752564E-3</v>
      </c>
      <c r="S331" s="15">
        <v>9.8447356677934987</v>
      </c>
      <c r="U331" s="15">
        <v>15.8000007504597</v>
      </c>
      <c r="V331" s="8">
        <v>1.8487036134478768E-3</v>
      </c>
      <c r="W331" s="15">
        <v>10.545752334308011</v>
      </c>
    </row>
    <row r="332" spans="1:23">
      <c r="A332" s="15">
        <v>15.8500007528346</v>
      </c>
      <c r="B332" s="8">
        <v>1.805865187139143E-3</v>
      </c>
      <c r="C332" s="15">
        <v>9.697161086633594</v>
      </c>
      <c r="E332" s="15">
        <v>15.8500007528346</v>
      </c>
      <c r="F332" s="8">
        <v>1.8323865335338062E-3</v>
      </c>
      <c r="G332" s="15">
        <v>10.695884346401082</v>
      </c>
      <c r="I332" s="15">
        <v>15.8500007528346</v>
      </c>
      <c r="J332" s="8">
        <v>1.7637683179057653E-3</v>
      </c>
      <c r="K332" s="15">
        <v>10.400923683527274</v>
      </c>
      <c r="M332" s="15">
        <v>15.8500007528346</v>
      </c>
      <c r="N332" s="8">
        <v>1.7129484963892257E-3</v>
      </c>
      <c r="O332" s="15">
        <v>9.9012906273685761</v>
      </c>
      <c r="Q332" s="15">
        <v>15.8500007528346</v>
      </c>
      <c r="R332" s="8">
        <v>1.6341146447421374E-3</v>
      </c>
      <c r="S332" s="15">
        <v>9.8974119220061141</v>
      </c>
      <c r="U332" s="15">
        <v>15.8500007528346</v>
      </c>
      <c r="V332" s="8">
        <v>1.8528797956759914E-3</v>
      </c>
      <c r="W332" s="15">
        <v>10.590744338398984</v>
      </c>
    </row>
    <row r="333" spans="1:23">
      <c r="A333" s="15">
        <v>15.900000755209501</v>
      </c>
      <c r="B333" s="8">
        <v>1.8147317574327064E-3</v>
      </c>
      <c r="C333" s="15">
        <v>9.6958278424635669</v>
      </c>
      <c r="E333" s="15">
        <v>15.900000755209501</v>
      </c>
      <c r="F333" s="8">
        <v>1.8365115999827146E-3</v>
      </c>
      <c r="G333" s="15">
        <v>10.719195382825573</v>
      </c>
      <c r="I333" s="15">
        <v>15.900000755209479</v>
      </c>
      <c r="J333" s="8">
        <v>1.7635077520981363E-3</v>
      </c>
      <c r="K333" s="15">
        <v>10.400393398739981</v>
      </c>
      <c r="M333" s="15">
        <v>15.900000755209479</v>
      </c>
      <c r="N333" s="8">
        <v>1.7177210151962097E-3</v>
      </c>
      <c r="O333" s="15">
        <v>9.9152903450774268</v>
      </c>
      <c r="Q333" s="15">
        <v>15.900000755209479</v>
      </c>
      <c r="R333" s="8">
        <v>1.6391560304185443E-3</v>
      </c>
      <c r="S333" s="15">
        <v>9.8892101498917047</v>
      </c>
      <c r="U333" s="15">
        <v>15.900000755209501</v>
      </c>
      <c r="V333" s="8">
        <v>1.8580207865055113E-3</v>
      </c>
      <c r="W333" s="15">
        <v>10.626286414373086</v>
      </c>
    </row>
    <row r="334" spans="1:23">
      <c r="A334" s="15">
        <v>15.9500007575844</v>
      </c>
      <c r="B334" s="8">
        <v>1.8216615118654062E-3</v>
      </c>
      <c r="C334" s="15">
        <v>9.7381679433165473</v>
      </c>
      <c r="E334" s="15">
        <v>15.9500007575844</v>
      </c>
      <c r="F334" s="8">
        <v>1.842162764237866E-3</v>
      </c>
      <c r="G334" s="15">
        <v>10.750946866090411</v>
      </c>
      <c r="I334" s="15">
        <v>15.95000075758435</v>
      </c>
      <c r="J334" s="8">
        <v>1.7709218256841818E-3</v>
      </c>
      <c r="K334" s="15">
        <v>10.4507331620571</v>
      </c>
      <c r="M334" s="15">
        <v>15.95000075758435</v>
      </c>
      <c r="N334" s="8">
        <v>1.7309361209899205E-3</v>
      </c>
      <c r="O334" s="15">
        <v>9.9594275488323749</v>
      </c>
      <c r="Q334" s="15">
        <v>15.95000075758435</v>
      </c>
      <c r="R334" s="8">
        <v>1.6412342515305142E-3</v>
      </c>
      <c r="S334" s="15">
        <v>9.9280738742480086</v>
      </c>
      <c r="U334" s="15">
        <v>15.9500007575844</v>
      </c>
      <c r="V334" s="8">
        <v>1.8627021422744502E-3</v>
      </c>
      <c r="W334" s="15">
        <v>10.664231901382372</v>
      </c>
    </row>
    <row r="335" spans="1:23">
      <c r="A335" s="15">
        <v>16.0000007599592</v>
      </c>
      <c r="B335" s="8">
        <v>1.8271530729544398E-3</v>
      </c>
      <c r="C335" s="15">
        <v>9.7842917173477044</v>
      </c>
      <c r="E335" s="15">
        <v>16.0000007599592</v>
      </c>
      <c r="F335" s="8">
        <v>1.8530700812129394E-3</v>
      </c>
      <c r="G335" s="15">
        <v>10.798903679562224</v>
      </c>
      <c r="I335" s="15">
        <v>16.000000759959221</v>
      </c>
      <c r="J335" s="8">
        <v>1.7743996469467814E-3</v>
      </c>
      <c r="K335" s="15">
        <v>10.486590407793779</v>
      </c>
      <c r="M335" s="15">
        <v>16.000000759959221</v>
      </c>
      <c r="N335" s="8">
        <v>1.738025520579635E-3</v>
      </c>
      <c r="O335" s="15">
        <v>9.9800300483651156</v>
      </c>
      <c r="Q335" s="15">
        <v>16.000000759959221</v>
      </c>
      <c r="R335" s="8">
        <v>1.6472315946401454E-3</v>
      </c>
      <c r="S335" s="15">
        <v>9.9317519962334977</v>
      </c>
      <c r="U335" s="15">
        <v>16.0000007599592</v>
      </c>
      <c r="V335" s="8">
        <v>1.8693726188603831E-3</v>
      </c>
      <c r="W335" s="15">
        <v>10.717232534530861</v>
      </c>
    </row>
    <row r="336" spans="1:23">
      <c r="A336" s="15">
        <v>16.050000762334101</v>
      </c>
      <c r="B336" s="8">
        <v>1.8331749926327572E-3</v>
      </c>
      <c r="C336" s="15">
        <v>9.7778543537689924</v>
      </c>
      <c r="E336" s="15">
        <v>16.050000762334101</v>
      </c>
      <c r="F336" s="8">
        <v>1.8578998287339535E-3</v>
      </c>
      <c r="G336" s="15">
        <v>10.812368024561604</v>
      </c>
      <c r="I336" s="15">
        <v>16.05000076233409</v>
      </c>
      <c r="J336" s="8">
        <v>1.7803487243673343E-3</v>
      </c>
      <c r="K336" s="15">
        <v>10.466001783949508</v>
      </c>
      <c r="M336" s="15">
        <v>16.05000076233409</v>
      </c>
      <c r="N336" s="8">
        <v>1.7378910234288651E-3</v>
      </c>
      <c r="O336" s="15">
        <v>9.9945846463606358</v>
      </c>
      <c r="Q336" s="15">
        <v>16.05000076233409</v>
      </c>
      <c r="R336" s="8">
        <v>1.6530419949628344E-3</v>
      </c>
      <c r="S336" s="15">
        <v>9.9660391317499606</v>
      </c>
      <c r="U336" s="15">
        <v>16.050000762334101</v>
      </c>
      <c r="V336" s="8">
        <v>1.8744292117065201E-3</v>
      </c>
      <c r="W336" s="15">
        <v>10.700432579260671</v>
      </c>
    </row>
    <row r="337" spans="1:23">
      <c r="A337" s="15">
        <v>16.100000764709002</v>
      </c>
      <c r="B337" s="8">
        <v>1.8385991145686081E-3</v>
      </c>
      <c r="C337" s="15">
        <v>9.8174474145449402</v>
      </c>
      <c r="E337" s="15">
        <v>16.100000764709002</v>
      </c>
      <c r="F337" s="8">
        <v>1.8609343463610658E-3</v>
      </c>
      <c r="G337" s="15">
        <v>10.849824928122688</v>
      </c>
      <c r="I337" s="15">
        <v>16.10000076470897</v>
      </c>
      <c r="J337" s="8">
        <v>1.7890029264371135E-3</v>
      </c>
      <c r="K337" s="15">
        <v>10.526428891497519</v>
      </c>
      <c r="M337" s="15">
        <v>16.10000076470897</v>
      </c>
      <c r="N337" s="8">
        <v>1.7467593151982348E-3</v>
      </c>
      <c r="O337" s="15">
        <v>10.027071566001467</v>
      </c>
      <c r="Q337" s="15">
        <v>16.10000076470897</v>
      </c>
      <c r="R337" s="8">
        <v>1.6582800347397909E-3</v>
      </c>
      <c r="S337" s="15">
        <v>9.9960218281376534</v>
      </c>
      <c r="U337" s="15">
        <v>16.100000764709002</v>
      </c>
      <c r="V337" s="8">
        <v>1.8859644123418366E-3</v>
      </c>
      <c r="W337" s="15">
        <v>10.7225163009995</v>
      </c>
    </row>
    <row r="338" spans="1:23">
      <c r="A338" s="15">
        <v>16.1500007670838</v>
      </c>
      <c r="B338" s="8">
        <v>1.8456635947304038E-3</v>
      </c>
      <c r="C338" s="15">
        <v>9.8705129415359032</v>
      </c>
      <c r="E338" s="15">
        <v>16.1500007670838</v>
      </c>
      <c r="F338" s="8">
        <v>1.8712311632550719E-3</v>
      </c>
      <c r="G338" s="15">
        <v>10.909424225230351</v>
      </c>
      <c r="I338" s="15">
        <v>16.150000767083839</v>
      </c>
      <c r="J338" s="8">
        <v>1.7974682640631895E-3</v>
      </c>
      <c r="K338" s="15">
        <v>10.561936343190258</v>
      </c>
      <c r="M338" s="15">
        <v>16.150000767083839</v>
      </c>
      <c r="N338" s="8">
        <v>1.7494124388578913E-3</v>
      </c>
      <c r="O338" s="15">
        <v>10.064147991505436</v>
      </c>
      <c r="Q338" s="15">
        <v>16.150000767083839</v>
      </c>
      <c r="R338" s="8">
        <v>1.663178178540492E-3</v>
      </c>
      <c r="S338" s="15">
        <v>10.038403367115393</v>
      </c>
      <c r="U338" s="15">
        <v>16.1500007670838</v>
      </c>
      <c r="V338" s="8">
        <v>1.8891521059588164E-3</v>
      </c>
      <c r="W338" s="15">
        <v>10.754839376066137</v>
      </c>
    </row>
    <row r="339" spans="1:23">
      <c r="A339" s="15">
        <v>16.2000007694587</v>
      </c>
      <c r="B339" s="8">
        <v>1.8525887718450144E-3</v>
      </c>
      <c r="C339" s="15">
        <v>9.8922656746205533</v>
      </c>
      <c r="E339" s="15">
        <v>16.2000007694587</v>
      </c>
      <c r="F339" s="8">
        <v>1.8789021897355014E-3</v>
      </c>
      <c r="G339" s="15">
        <v>10.902204559573496</v>
      </c>
      <c r="I339" s="15">
        <v>16.200000769458711</v>
      </c>
      <c r="J339" s="8">
        <v>1.8013820906408972E-3</v>
      </c>
      <c r="K339" s="15">
        <v>10.57876300294576</v>
      </c>
      <c r="M339" s="15">
        <v>16.200000769458711</v>
      </c>
      <c r="N339" s="8">
        <v>1.7578102948917599E-3</v>
      </c>
      <c r="O339" s="15">
        <v>10.119183161525509</v>
      </c>
      <c r="Q339" s="15">
        <v>16.200000769458711</v>
      </c>
      <c r="R339" s="8">
        <v>1.6732342437808881E-3</v>
      </c>
      <c r="S339" s="15">
        <v>10.08243271667248</v>
      </c>
      <c r="U339" s="15">
        <v>16.2000007694587</v>
      </c>
      <c r="V339" s="8">
        <v>1.8977673792409775E-3</v>
      </c>
      <c r="W339" s="15">
        <v>10.801287630451526</v>
      </c>
    </row>
    <row r="340" spans="1:23">
      <c r="A340" s="15">
        <v>16.250000771833601</v>
      </c>
      <c r="B340" s="8">
        <v>1.8550739504129791E-3</v>
      </c>
      <c r="C340" s="15">
        <v>9.8850288162318112</v>
      </c>
      <c r="E340" s="15">
        <v>16.250000771833601</v>
      </c>
      <c r="F340" s="8">
        <v>1.8866180207650657E-3</v>
      </c>
      <c r="G340" s="15">
        <v>10.927041758685588</v>
      </c>
      <c r="I340" s="15">
        <v>16.25000077183358</v>
      </c>
      <c r="J340" s="8">
        <v>1.8086072997832397E-3</v>
      </c>
      <c r="K340" s="15">
        <v>10.614048943271653</v>
      </c>
      <c r="M340" s="15">
        <v>16.25000077183358</v>
      </c>
      <c r="N340" s="8">
        <v>1.7562282797631238E-3</v>
      </c>
      <c r="O340" s="15">
        <v>10.148756225692704</v>
      </c>
      <c r="Q340" s="15">
        <v>16.25000077183358</v>
      </c>
      <c r="R340" s="8">
        <v>1.6765142399517647E-3</v>
      </c>
      <c r="S340" s="15">
        <v>10.084282589092101</v>
      </c>
      <c r="U340" s="15">
        <v>16.250000771833601</v>
      </c>
      <c r="V340" s="8">
        <v>1.90087006769484E-3</v>
      </c>
      <c r="W340" s="15">
        <v>10.8121908186158</v>
      </c>
    </row>
    <row r="341" spans="1:23">
      <c r="A341" s="15">
        <v>16.300000774208499</v>
      </c>
      <c r="B341" s="8">
        <v>1.8632260013527987E-3</v>
      </c>
      <c r="C341" s="15">
        <v>9.9255214968740351</v>
      </c>
      <c r="E341" s="15">
        <v>16.300000774208499</v>
      </c>
      <c r="F341" s="8">
        <v>1.8901057653619964E-3</v>
      </c>
      <c r="G341" s="15">
        <v>10.977636770419712</v>
      </c>
      <c r="I341" s="15">
        <v>16.30000077420846</v>
      </c>
      <c r="J341" s="8">
        <v>1.814295811396163E-3</v>
      </c>
      <c r="K341" s="15">
        <v>10.636194113319981</v>
      </c>
      <c r="M341" s="15">
        <v>16.30000077420846</v>
      </c>
      <c r="N341" s="8">
        <v>1.7706937221914877E-3</v>
      </c>
      <c r="O341" s="15">
        <v>10.176074538218838</v>
      </c>
      <c r="Q341" s="15">
        <v>16.30000077420846</v>
      </c>
      <c r="R341" s="8">
        <v>1.6831604202017848E-3</v>
      </c>
      <c r="S341" s="15">
        <v>10.109402380231597</v>
      </c>
      <c r="U341" s="15">
        <v>16.300000774208499</v>
      </c>
      <c r="V341" s="8">
        <v>1.9057566502147379E-3</v>
      </c>
      <c r="W341" s="15">
        <v>10.84651362137112</v>
      </c>
    </row>
    <row r="342" spans="1:23">
      <c r="A342" s="15">
        <v>16.3500007765833</v>
      </c>
      <c r="B342" s="8">
        <v>1.8678863214768109E-3</v>
      </c>
      <c r="C342" s="15">
        <v>9.9554942712305774</v>
      </c>
      <c r="E342" s="15">
        <v>16.3500007765833</v>
      </c>
      <c r="F342" s="8">
        <v>1.9005104789253477E-3</v>
      </c>
      <c r="G342" s="15">
        <v>11.012191804858842</v>
      </c>
      <c r="I342" s="15">
        <v>16.350000776583329</v>
      </c>
      <c r="J342" s="8">
        <v>1.8155629423084389E-3</v>
      </c>
      <c r="K342" s="15">
        <v>10.673235736331238</v>
      </c>
      <c r="M342" s="15">
        <v>16.350000776583329</v>
      </c>
      <c r="N342" s="8">
        <v>1.7768556391668403E-3</v>
      </c>
      <c r="O342" s="15">
        <v>10.172009085959775</v>
      </c>
      <c r="Q342" s="15">
        <v>16.350000776583329</v>
      </c>
      <c r="R342" s="8">
        <v>1.6889210500422374E-3</v>
      </c>
      <c r="S342" s="15">
        <v>10.164730789299753</v>
      </c>
      <c r="U342" s="15">
        <v>16.3500007765833</v>
      </c>
      <c r="V342" s="8">
        <v>1.9133573261570906E-3</v>
      </c>
      <c r="W342" s="15">
        <v>10.867785491046432</v>
      </c>
    </row>
    <row r="343" spans="1:23">
      <c r="A343" s="15">
        <v>16.400000778958201</v>
      </c>
      <c r="B343" s="8">
        <v>1.8787121364898752E-3</v>
      </c>
      <c r="C343" s="15">
        <v>9.9800309325708785</v>
      </c>
      <c r="E343" s="15">
        <v>16.400000778958201</v>
      </c>
      <c r="F343" s="8">
        <v>1.8991547603229577E-3</v>
      </c>
      <c r="G343" s="15">
        <v>11.010296949867504</v>
      </c>
      <c r="I343" s="15">
        <v>16.400000778958201</v>
      </c>
      <c r="J343" s="8">
        <v>1.825533703464775E-3</v>
      </c>
      <c r="K343" s="15">
        <v>10.685524023469734</v>
      </c>
      <c r="M343" s="15">
        <v>16.400000778958201</v>
      </c>
      <c r="N343" s="8">
        <v>1.7826947021219021E-3</v>
      </c>
      <c r="O343" s="15">
        <v>10.217960660175889</v>
      </c>
      <c r="Q343" s="15">
        <v>16.400000778958201</v>
      </c>
      <c r="R343" s="8">
        <v>1.6932832507232324E-3</v>
      </c>
      <c r="S343" s="15">
        <v>10.170964136106704</v>
      </c>
      <c r="U343" s="15">
        <v>16.400000778958201</v>
      </c>
      <c r="V343" s="8">
        <v>1.9179269608545011E-3</v>
      </c>
      <c r="W343" s="15">
        <v>10.903169083928946</v>
      </c>
    </row>
    <row r="344" spans="1:23">
      <c r="A344" s="15">
        <v>16.450000781333099</v>
      </c>
      <c r="B344" s="8">
        <v>1.8809501398810162E-3</v>
      </c>
      <c r="C344" s="15">
        <v>10.010435825591221</v>
      </c>
      <c r="E344" s="15">
        <v>16.450000781333099</v>
      </c>
      <c r="F344" s="8">
        <v>1.9119831866395024E-3</v>
      </c>
      <c r="G344" s="15">
        <v>11.056370825674968</v>
      </c>
      <c r="I344" s="15">
        <v>16.45000078133307</v>
      </c>
      <c r="J344" s="8">
        <v>1.8326152047670791E-3</v>
      </c>
      <c r="K344" s="15">
        <v>10.721029983503438</v>
      </c>
      <c r="M344" s="15">
        <v>16.45000078133307</v>
      </c>
      <c r="N344" s="8">
        <v>1.7876014137874604E-3</v>
      </c>
      <c r="O344" s="15">
        <v>10.246267628450887</v>
      </c>
      <c r="Q344" s="15">
        <v>16.45000078133307</v>
      </c>
      <c r="R344" s="8">
        <v>1.6973413658968955E-3</v>
      </c>
      <c r="S344" s="15">
        <v>10.195796119606548</v>
      </c>
      <c r="U344" s="15">
        <v>16.450000781333099</v>
      </c>
      <c r="V344" s="8">
        <v>1.9286388257670295E-3</v>
      </c>
      <c r="W344" s="15">
        <v>10.929876475108708</v>
      </c>
    </row>
    <row r="345" spans="1:23">
      <c r="A345" s="15">
        <v>16.500000783708</v>
      </c>
      <c r="B345" s="8">
        <v>1.8864822865237755E-3</v>
      </c>
      <c r="C345" s="15">
        <v>10.022426742101771</v>
      </c>
      <c r="E345" s="15">
        <v>16.500000783708</v>
      </c>
      <c r="F345" s="8">
        <v>1.917423434241584E-3</v>
      </c>
      <c r="G345" s="15">
        <v>11.09629014692527</v>
      </c>
      <c r="I345" s="15">
        <v>16.50000078370795</v>
      </c>
      <c r="J345" s="8">
        <v>1.8357020247621416E-3</v>
      </c>
      <c r="K345" s="15">
        <v>10.748730091801798</v>
      </c>
      <c r="M345" s="15">
        <v>16.50000078370795</v>
      </c>
      <c r="N345" s="8">
        <v>1.7961742378342074E-3</v>
      </c>
      <c r="O345" s="15">
        <v>10.300443321201532</v>
      </c>
      <c r="Q345" s="15">
        <v>16.50000078370795</v>
      </c>
      <c r="R345" s="8">
        <v>1.7065525468534534E-3</v>
      </c>
      <c r="S345" s="15">
        <v>10.238467703070878</v>
      </c>
      <c r="U345" s="15">
        <v>16.500000783708</v>
      </c>
      <c r="V345" s="8">
        <v>1.9274232519344218E-3</v>
      </c>
      <c r="W345" s="15">
        <v>10.936610511377738</v>
      </c>
    </row>
    <row r="346" spans="1:23">
      <c r="A346" s="15">
        <v>16.550000786082801</v>
      </c>
      <c r="B346" s="8">
        <v>1.8996135440811637E-3</v>
      </c>
      <c r="C346" s="15">
        <v>10.058511661809211</v>
      </c>
      <c r="E346" s="15">
        <v>16.550000786082801</v>
      </c>
      <c r="F346" s="8">
        <v>1.9212028655971674E-3</v>
      </c>
      <c r="G346" s="15">
        <v>11.122798751147645</v>
      </c>
      <c r="I346" s="15">
        <v>16.550000786082819</v>
      </c>
      <c r="J346" s="8">
        <v>1.8461534901689691E-3</v>
      </c>
      <c r="K346" s="15">
        <v>10.771715811716906</v>
      </c>
      <c r="M346" s="15">
        <v>16.550000786082819</v>
      </c>
      <c r="N346" s="8">
        <v>1.8040477984138251E-3</v>
      </c>
      <c r="O346" s="15">
        <v>10.340540761599579</v>
      </c>
      <c r="Q346" s="15">
        <v>16.550000786082819</v>
      </c>
      <c r="R346" s="8">
        <v>1.711696508279839E-3</v>
      </c>
      <c r="S346" s="15">
        <v>10.257038006369193</v>
      </c>
      <c r="U346" s="15">
        <v>16.550000786082801</v>
      </c>
      <c r="V346" s="8">
        <v>1.9322782611080204E-3</v>
      </c>
      <c r="W346" s="15">
        <v>10.966101822524852</v>
      </c>
    </row>
    <row r="347" spans="1:23">
      <c r="A347" s="15">
        <v>16.600000788457699</v>
      </c>
      <c r="B347" s="8">
        <v>1.901604372295481E-3</v>
      </c>
      <c r="C347" s="15">
        <v>10.073160785640123</v>
      </c>
      <c r="E347" s="15">
        <v>16.600000788457699</v>
      </c>
      <c r="F347" s="8">
        <v>1.9268183690887215E-3</v>
      </c>
      <c r="G347" s="15">
        <v>11.133738857324049</v>
      </c>
      <c r="I347" s="15">
        <v>16.600000788457692</v>
      </c>
      <c r="J347" s="8">
        <v>1.8475824830964057E-3</v>
      </c>
      <c r="K347" s="15">
        <v>10.843264729037271</v>
      </c>
      <c r="M347" s="15">
        <v>16.600000788457692</v>
      </c>
      <c r="N347" s="8">
        <v>1.8124502188306363E-3</v>
      </c>
      <c r="O347" s="15">
        <v>10.34418785173774</v>
      </c>
      <c r="Q347" s="15">
        <v>16.600000788457692</v>
      </c>
      <c r="R347" s="8">
        <v>1.7141722862926113E-3</v>
      </c>
      <c r="S347" s="15">
        <v>10.324394687050953</v>
      </c>
      <c r="U347" s="15">
        <v>16.600000788457699</v>
      </c>
      <c r="V347" s="8">
        <v>1.9433034307646201E-3</v>
      </c>
      <c r="W347" s="15">
        <v>10.991727491848346</v>
      </c>
    </row>
    <row r="348" spans="1:23">
      <c r="A348" s="15">
        <v>16.6500007908326</v>
      </c>
      <c r="B348" s="8">
        <v>1.9101787571176761E-3</v>
      </c>
      <c r="C348" s="15">
        <v>10.148569256573614</v>
      </c>
      <c r="E348" s="15">
        <v>16.6500007908326</v>
      </c>
      <c r="F348" s="8">
        <v>1.9326892889896287E-3</v>
      </c>
      <c r="G348" s="15">
        <v>11.205138542650175</v>
      </c>
      <c r="I348" s="15">
        <v>16.650000790832561</v>
      </c>
      <c r="J348" s="8">
        <v>1.8504491646486061E-3</v>
      </c>
      <c r="K348" s="15">
        <v>10.853936057780752</v>
      </c>
      <c r="M348" s="15">
        <v>16.650000790832561</v>
      </c>
      <c r="N348" s="8">
        <v>1.8136016605014892E-3</v>
      </c>
      <c r="O348" s="15">
        <v>10.389635189502872</v>
      </c>
      <c r="Q348" s="15">
        <v>16.650000790832561</v>
      </c>
      <c r="R348" s="8">
        <v>1.7243448872962953E-3</v>
      </c>
      <c r="S348" s="15">
        <v>10.339425552874079</v>
      </c>
      <c r="U348" s="15">
        <v>16.6500007908326</v>
      </c>
      <c r="V348" s="8">
        <v>1.9411934811800458E-3</v>
      </c>
      <c r="W348" s="15">
        <v>11.024277825687827</v>
      </c>
    </row>
    <row r="349" spans="1:23">
      <c r="A349" s="15">
        <v>16.700000793207401</v>
      </c>
      <c r="B349" s="8">
        <v>1.9164344251730876E-3</v>
      </c>
      <c r="C349" s="15">
        <v>10.163903446578848</v>
      </c>
      <c r="E349" s="15">
        <v>16.700000793207401</v>
      </c>
      <c r="F349" s="8">
        <v>1.9403380655919164E-3</v>
      </c>
      <c r="G349" s="15">
        <v>11.219187581504979</v>
      </c>
      <c r="I349" s="15">
        <v>16.70000079320744</v>
      </c>
      <c r="J349" s="8">
        <v>1.8602536396630713E-3</v>
      </c>
      <c r="K349" s="15">
        <v>10.914774117393179</v>
      </c>
      <c r="M349" s="15">
        <v>16.70000079320744</v>
      </c>
      <c r="N349" s="8">
        <v>1.822187873404875E-3</v>
      </c>
      <c r="O349" s="15">
        <v>10.409192517701994</v>
      </c>
      <c r="Q349" s="15">
        <v>16.70000079320744</v>
      </c>
      <c r="R349" s="8">
        <v>1.7253858187235784E-3</v>
      </c>
      <c r="S349" s="15">
        <v>10.349257986407961</v>
      </c>
      <c r="U349" s="15">
        <v>16.700000793207401</v>
      </c>
      <c r="V349" s="8">
        <v>1.9518385563215518E-3</v>
      </c>
      <c r="W349" s="15">
        <v>11.074844397769272</v>
      </c>
    </row>
    <row r="350" spans="1:23">
      <c r="A350" s="15">
        <v>16.750000795582299</v>
      </c>
      <c r="B350" s="8">
        <v>1.9171669486446497E-3</v>
      </c>
      <c r="C350" s="15">
        <v>10.175335770670333</v>
      </c>
      <c r="E350" s="15">
        <v>16.750000795582299</v>
      </c>
      <c r="F350" s="8">
        <v>1.949975005962952E-3</v>
      </c>
      <c r="G350" s="15">
        <v>11.230859113625367</v>
      </c>
      <c r="I350" s="15">
        <v>16.750000795582309</v>
      </c>
      <c r="J350" s="8">
        <v>1.863205752627609E-3</v>
      </c>
      <c r="K350" s="15">
        <v>10.935584252604295</v>
      </c>
      <c r="M350" s="15">
        <v>16.750000795582309</v>
      </c>
      <c r="N350" s="8">
        <v>1.8271484447891797E-3</v>
      </c>
      <c r="O350" s="15">
        <v>10.423293523082226</v>
      </c>
      <c r="Q350" s="15">
        <v>16.750000795582309</v>
      </c>
      <c r="R350" s="8">
        <v>1.7352003150379952E-3</v>
      </c>
      <c r="S350" s="15">
        <v>10.403432182454926</v>
      </c>
      <c r="U350" s="15">
        <v>16.750000795582299</v>
      </c>
      <c r="V350" s="8">
        <v>1.9614289602606404E-3</v>
      </c>
      <c r="W350" s="15">
        <v>11.082556992372687</v>
      </c>
    </row>
    <row r="351" spans="1:23">
      <c r="A351" s="15">
        <v>16.8000007979572</v>
      </c>
      <c r="B351" s="8">
        <v>1.9287298644473649E-3</v>
      </c>
      <c r="C351" s="15">
        <v>10.218270599301022</v>
      </c>
      <c r="E351" s="15">
        <v>16.8000007979572</v>
      </c>
      <c r="F351" s="8">
        <v>1.9572915583573698E-3</v>
      </c>
      <c r="G351" s="15">
        <v>11.262889909241524</v>
      </c>
      <c r="I351" s="15">
        <v>16.800000797957178</v>
      </c>
      <c r="J351" s="8">
        <v>1.8706961042603844E-3</v>
      </c>
      <c r="K351" s="15">
        <v>10.97683086243801</v>
      </c>
      <c r="M351" s="15">
        <v>16.800000797957178</v>
      </c>
      <c r="N351" s="8">
        <v>1.8328399260290318E-3</v>
      </c>
      <c r="O351" s="15">
        <v>10.476281654584421</v>
      </c>
      <c r="Q351" s="15">
        <v>16.800000797957178</v>
      </c>
      <c r="R351" s="8">
        <v>1.7432631331604834E-3</v>
      </c>
      <c r="S351" s="15">
        <v>10.436005893215127</v>
      </c>
      <c r="U351" s="15">
        <v>16.8000007979572</v>
      </c>
      <c r="V351" s="8">
        <v>1.9649694253045663E-3</v>
      </c>
      <c r="W351" s="15">
        <v>11.136355273911393</v>
      </c>
    </row>
    <row r="352" spans="1:23">
      <c r="A352" s="15">
        <v>16.850000800332101</v>
      </c>
      <c r="B352" s="8">
        <v>1.9347067738311368E-3</v>
      </c>
      <c r="C352" s="15">
        <v>10.23225874719671</v>
      </c>
      <c r="E352" s="15">
        <v>16.850000800332101</v>
      </c>
      <c r="F352" s="8">
        <v>1.9635172571371398E-3</v>
      </c>
      <c r="G352" s="15">
        <v>11.31563152949964</v>
      </c>
      <c r="I352" s="15">
        <v>16.850000800332051</v>
      </c>
      <c r="J352" s="8">
        <v>1.878995308300683E-3</v>
      </c>
      <c r="K352" s="15">
        <v>10.959257627334997</v>
      </c>
      <c r="M352" s="15">
        <v>16.850000800332051</v>
      </c>
      <c r="N352" s="8">
        <v>1.8382666730580902E-3</v>
      </c>
      <c r="O352" s="15">
        <v>10.488353970662601</v>
      </c>
      <c r="Q352" s="15">
        <v>16.850000800332051</v>
      </c>
      <c r="R352" s="8">
        <v>1.7415333054241779E-3</v>
      </c>
      <c r="S352" s="15">
        <v>10.444253147883988</v>
      </c>
      <c r="U352" s="15">
        <v>16.850000800332101</v>
      </c>
      <c r="V352" s="8">
        <v>1.9708262810435003E-3</v>
      </c>
      <c r="W352" s="15">
        <v>11.140978195790575</v>
      </c>
    </row>
    <row r="353" spans="1:23">
      <c r="A353" s="15">
        <v>16.900000802706899</v>
      </c>
      <c r="B353" s="8">
        <v>1.9394209537313338E-3</v>
      </c>
      <c r="C353" s="15">
        <v>10.289896149876306</v>
      </c>
      <c r="E353" s="15">
        <v>16.900000802706899</v>
      </c>
      <c r="F353" s="8">
        <v>1.9672159183871407E-3</v>
      </c>
      <c r="G353" s="15">
        <v>11.319934429375802</v>
      </c>
      <c r="I353" s="15">
        <v>16.900000802706931</v>
      </c>
      <c r="J353" s="8">
        <v>1.8872360833571862E-3</v>
      </c>
      <c r="K353" s="15">
        <v>11.009844260222572</v>
      </c>
      <c r="M353" s="15">
        <v>16.900000802706931</v>
      </c>
      <c r="N353" s="8">
        <v>1.8429001303313618E-3</v>
      </c>
      <c r="O353" s="15">
        <v>10.491471869416255</v>
      </c>
      <c r="Q353" s="15">
        <v>16.900000802706931</v>
      </c>
      <c r="R353" s="8">
        <v>1.750910185669162E-3</v>
      </c>
      <c r="S353" s="15">
        <v>10.479271732349927</v>
      </c>
      <c r="U353" s="15">
        <v>16.900000802706899</v>
      </c>
      <c r="V353" s="8">
        <v>1.9778325280237568E-3</v>
      </c>
      <c r="W353" s="15">
        <v>11.158713350813494</v>
      </c>
    </row>
    <row r="354" spans="1:23">
      <c r="A354" s="15">
        <v>16.9500008050818</v>
      </c>
      <c r="B354" s="8">
        <v>1.9428634020890461E-3</v>
      </c>
      <c r="C354" s="15">
        <v>10.304207257539888</v>
      </c>
      <c r="E354" s="15">
        <v>16.9500008050818</v>
      </c>
      <c r="F354" s="8">
        <v>1.9747702092055386E-3</v>
      </c>
      <c r="G354" s="15">
        <v>11.343295369607066</v>
      </c>
      <c r="I354" s="15">
        <v>16.9500008050818</v>
      </c>
      <c r="J354" s="8">
        <v>1.8887413543313533E-3</v>
      </c>
      <c r="K354" s="15">
        <v>11.064292798354332</v>
      </c>
      <c r="M354" s="15">
        <v>16.9500008050818</v>
      </c>
      <c r="N354" s="8">
        <v>1.8472289911161187E-3</v>
      </c>
      <c r="O354" s="15">
        <v>10.523334915718904</v>
      </c>
      <c r="Q354" s="15">
        <v>16.9500008050818</v>
      </c>
      <c r="R354" s="8">
        <v>1.7584540554707604E-3</v>
      </c>
      <c r="S354" s="15">
        <v>10.537566946076559</v>
      </c>
      <c r="U354" s="15">
        <v>16.9500008050818</v>
      </c>
      <c r="V354" s="8">
        <v>1.9858934462064332E-3</v>
      </c>
      <c r="W354" s="15">
        <v>11.201479863566446</v>
      </c>
    </row>
    <row r="355" spans="1:23">
      <c r="A355" s="15">
        <v>17.000000807456701</v>
      </c>
      <c r="B355" s="8">
        <v>1.9498874492743857E-3</v>
      </c>
      <c r="C355" s="15">
        <v>10.342268329673256</v>
      </c>
      <c r="E355" s="15">
        <v>17.000000807456701</v>
      </c>
      <c r="F355" s="8">
        <v>1.9778717812599274E-3</v>
      </c>
      <c r="G355" s="15">
        <v>11.368061809590154</v>
      </c>
      <c r="I355" s="15">
        <v>17.000000807456669</v>
      </c>
      <c r="J355" s="8">
        <v>1.8913160435206715E-3</v>
      </c>
      <c r="K355" s="15">
        <v>11.065704653631897</v>
      </c>
      <c r="M355" s="15">
        <v>17.000000807456669</v>
      </c>
      <c r="N355" s="8">
        <v>1.8528529194883903E-3</v>
      </c>
      <c r="O355" s="15">
        <v>10.581363209824994</v>
      </c>
      <c r="Q355" s="15">
        <v>17.000000807456669</v>
      </c>
      <c r="R355" s="8">
        <v>1.7600139352189374E-3</v>
      </c>
      <c r="S355" s="15">
        <v>10.541934016919658</v>
      </c>
      <c r="U355" s="15">
        <v>17.000000807456701</v>
      </c>
      <c r="V355" s="8">
        <v>1.9927029669520391E-3</v>
      </c>
      <c r="W355" s="15">
        <v>11.24841926602341</v>
      </c>
    </row>
    <row r="356" spans="1:23">
      <c r="A356" s="15">
        <v>17.050000809831499</v>
      </c>
      <c r="B356" s="8">
        <v>1.9634186118555113E-3</v>
      </c>
      <c r="C356" s="15">
        <v>10.346889138660057</v>
      </c>
      <c r="E356" s="15">
        <v>17.050000809831499</v>
      </c>
      <c r="F356" s="8">
        <v>1.9838643135084858E-3</v>
      </c>
      <c r="G356" s="15">
        <v>11.421246605445697</v>
      </c>
      <c r="I356" s="15">
        <v>17.050000809831541</v>
      </c>
      <c r="J356" s="8">
        <v>1.9016326493408806E-3</v>
      </c>
      <c r="K356" s="15">
        <v>11.135039203113331</v>
      </c>
      <c r="M356" s="15">
        <v>17.050000809831541</v>
      </c>
      <c r="N356" s="8">
        <v>1.8618109774556719E-3</v>
      </c>
      <c r="O356" s="15">
        <v>10.607317808630722</v>
      </c>
      <c r="Q356" s="15">
        <v>17.050000809831541</v>
      </c>
      <c r="R356" s="8">
        <v>1.7688002462051767E-3</v>
      </c>
      <c r="S356" s="15">
        <v>10.600661687721415</v>
      </c>
      <c r="U356" s="15">
        <v>17.050000809831499</v>
      </c>
      <c r="V356" s="8">
        <v>2.0007547774386651E-3</v>
      </c>
      <c r="W356" s="15">
        <v>11.266088635612082</v>
      </c>
    </row>
    <row r="357" spans="1:23">
      <c r="A357" s="15">
        <v>17.1000008122064</v>
      </c>
      <c r="B357" s="8">
        <v>1.9654004380109196E-3</v>
      </c>
      <c r="C357" s="15">
        <v>10.370870971681153</v>
      </c>
      <c r="E357" s="15">
        <v>17.1000008122064</v>
      </c>
      <c r="F357" s="8">
        <v>1.9911357565609179E-3</v>
      </c>
      <c r="G357" s="15">
        <v>11.434439831256061</v>
      </c>
      <c r="I357" s="15">
        <v>17.100000812206421</v>
      </c>
      <c r="J357" s="8">
        <v>1.9097925696678507E-3</v>
      </c>
      <c r="K357" s="15">
        <v>11.146747234886826</v>
      </c>
      <c r="M357" s="15">
        <v>17.100000812206421</v>
      </c>
      <c r="N357" s="8">
        <v>1.8692320555393702E-3</v>
      </c>
      <c r="O357" s="15">
        <v>10.620190884487679</v>
      </c>
      <c r="Q357" s="15">
        <v>17.100000812206421</v>
      </c>
      <c r="R357" s="8">
        <v>1.7723175626023302E-3</v>
      </c>
      <c r="S357" s="15">
        <v>10.607646615100304</v>
      </c>
      <c r="U357" s="15">
        <v>17.1000008122064</v>
      </c>
      <c r="V357" s="8">
        <v>2.0008221743894228E-3</v>
      </c>
      <c r="W357" s="15">
        <v>11.301650148191756</v>
      </c>
    </row>
    <row r="358" spans="1:23">
      <c r="A358" s="15">
        <v>17.150000814581301</v>
      </c>
      <c r="B358" s="8">
        <v>1.975192847176684E-3</v>
      </c>
      <c r="C358" s="15">
        <v>10.399367466073031</v>
      </c>
      <c r="E358" s="15">
        <v>17.150000814581301</v>
      </c>
      <c r="F358" s="8">
        <v>1.993649383205232E-3</v>
      </c>
      <c r="G358" s="15">
        <v>11.435741054396731</v>
      </c>
      <c r="I358" s="15">
        <v>17.15000081458129</v>
      </c>
      <c r="J358" s="8">
        <v>1.9147666610951025E-3</v>
      </c>
      <c r="K358" s="15">
        <v>11.15262138817056</v>
      </c>
      <c r="M358" s="15">
        <v>17.15000081458129</v>
      </c>
      <c r="N358" s="8">
        <v>1.8720820562500452E-3</v>
      </c>
      <c r="O358" s="15">
        <v>10.662065262946596</v>
      </c>
      <c r="Q358" s="15">
        <v>17.15000081458129</v>
      </c>
      <c r="R358" s="8">
        <v>1.7852918775817304E-3</v>
      </c>
      <c r="S358" s="15">
        <v>10.62439165129534</v>
      </c>
      <c r="U358" s="15">
        <v>17.150000814581301</v>
      </c>
      <c r="V358" s="8">
        <v>2.0095849923475696E-3</v>
      </c>
      <c r="W358" s="15">
        <v>11.331247613107763</v>
      </c>
    </row>
    <row r="359" spans="1:23">
      <c r="A359" s="15">
        <v>17.200000816956202</v>
      </c>
      <c r="B359" s="8">
        <v>1.9820955954326569E-3</v>
      </c>
      <c r="C359" s="15">
        <v>10.424525203890051</v>
      </c>
      <c r="E359" s="15">
        <v>17.200000816956202</v>
      </c>
      <c r="F359" s="8">
        <v>2.0053692779217563E-3</v>
      </c>
      <c r="G359" s="15">
        <v>11.474338297184131</v>
      </c>
      <c r="I359" s="15">
        <v>17.200000816956159</v>
      </c>
      <c r="J359" s="8">
        <v>1.9155215086455412E-3</v>
      </c>
      <c r="K359" s="15">
        <v>11.206591849581283</v>
      </c>
      <c r="M359" s="15">
        <v>17.200000816956159</v>
      </c>
      <c r="N359" s="8">
        <v>1.8809640411682443E-3</v>
      </c>
      <c r="O359" s="15">
        <v>10.658899656231787</v>
      </c>
      <c r="Q359" s="15">
        <v>17.200000816956159</v>
      </c>
      <c r="R359" s="8">
        <v>1.7867400772234266E-3</v>
      </c>
      <c r="S359" s="15">
        <v>10.670296969819686</v>
      </c>
      <c r="U359" s="15">
        <v>17.200000816956202</v>
      </c>
      <c r="V359" s="8">
        <v>2.0118558445623345E-3</v>
      </c>
      <c r="W359" s="15">
        <v>11.343462772148165</v>
      </c>
    </row>
    <row r="360" spans="1:23">
      <c r="A360" s="15">
        <v>17.250000819330999</v>
      </c>
      <c r="B360" s="8">
        <v>1.9832504527865936E-3</v>
      </c>
      <c r="C360" s="15">
        <v>10.454972254828814</v>
      </c>
      <c r="E360" s="15">
        <v>17.250000819330999</v>
      </c>
      <c r="F360" s="8">
        <v>2.0076762550129182E-3</v>
      </c>
      <c r="G360" s="15">
        <v>11.532319817152963</v>
      </c>
      <c r="I360" s="15">
        <v>17.250000819331039</v>
      </c>
      <c r="J360" s="8">
        <v>1.9236005742429771E-3</v>
      </c>
      <c r="K360" s="15">
        <v>11.224663298802319</v>
      </c>
      <c r="M360" s="15">
        <v>17.250000819331039</v>
      </c>
      <c r="N360" s="8">
        <v>1.8886897157404533E-3</v>
      </c>
      <c r="O360" s="15">
        <v>10.700671279082066</v>
      </c>
      <c r="Q360" s="15">
        <v>17.250000819331039</v>
      </c>
      <c r="R360" s="8">
        <v>1.7877543025382916E-3</v>
      </c>
      <c r="S360" s="15">
        <v>10.726735600585876</v>
      </c>
      <c r="U360" s="15">
        <v>17.250000819330999</v>
      </c>
      <c r="V360" s="8">
        <v>2.0194747358967865E-3</v>
      </c>
      <c r="W360" s="15">
        <v>11.382223101467977</v>
      </c>
    </row>
    <row r="361" spans="1:23">
      <c r="A361" s="15">
        <v>17.3000008217059</v>
      </c>
      <c r="B361" s="8">
        <v>1.9917799798915129E-3</v>
      </c>
      <c r="C361" s="15">
        <v>10.438521632805427</v>
      </c>
      <c r="E361" s="15">
        <v>17.3000008217059</v>
      </c>
      <c r="F361" s="8">
        <v>2.0150601666274639E-3</v>
      </c>
      <c r="G361" s="15">
        <v>11.526504906415001</v>
      </c>
      <c r="I361" s="15">
        <v>17.300000821705911</v>
      </c>
      <c r="J361" s="8">
        <v>1.9309920695271909E-3</v>
      </c>
      <c r="K361" s="15">
        <v>11.256045567431023</v>
      </c>
      <c r="M361" s="15">
        <v>17.300000821705911</v>
      </c>
      <c r="N361" s="8">
        <v>1.8934890122607145E-3</v>
      </c>
      <c r="O361" s="15">
        <v>10.716373804019845</v>
      </c>
      <c r="Q361" s="15">
        <v>17.300000821705911</v>
      </c>
      <c r="R361" s="8">
        <v>1.7990619133198343E-3</v>
      </c>
      <c r="S361" s="15">
        <v>10.737435185116945</v>
      </c>
      <c r="U361" s="15">
        <v>17.3000008217059</v>
      </c>
      <c r="V361" s="8">
        <v>2.028693545837098E-3</v>
      </c>
      <c r="W361" s="15">
        <v>11.406450830313776</v>
      </c>
    </row>
    <row r="362" spans="1:23">
      <c r="A362" s="15">
        <v>17.350000824080801</v>
      </c>
      <c r="B362" s="8">
        <v>1.9980266458880162E-3</v>
      </c>
      <c r="C362" s="15">
        <v>10.514817678485649</v>
      </c>
      <c r="E362" s="15">
        <v>17.350000824080801</v>
      </c>
      <c r="F362" s="8">
        <v>2.0233102995252813E-3</v>
      </c>
      <c r="G362" s="15">
        <v>11.587791250124624</v>
      </c>
      <c r="I362" s="15">
        <v>17.35000082408078</v>
      </c>
      <c r="J362" s="8">
        <v>1.9357280208925523E-3</v>
      </c>
      <c r="K362" s="15">
        <v>11.292239182280317</v>
      </c>
      <c r="M362" s="15">
        <v>17.35000082408078</v>
      </c>
      <c r="N362" s="8">
        <v>1.8956041473172907E-3</v>
      </c>
      <c r="O362" s="15">
        <v>10.775028907338655</v>
      </c>
      <c r="Q362" s="15">
        <v>17.35000082408078</v>
      </c>
      <c r="R362" s="8">
        <v>1.8026775567672642E-3</v>
      </c>
      <c r="S362" s="15">
        <v>10.748867709828787</v>
      </c>
      <c r="U362" s="15">
        <v>17.350000824080801</v>
      </c>
      <c r="V362" s="8">
        <v>2.0326590366966223E-3</v>
      </c>
      <c r="W362" s="15">
        <v>11.415420823785364</v>
      </c>
    </row>
    <row r="363" spans="1:23">
      <c r="A363" s="15">
        <v>17.400000826455699</v>
      </c>
      <c r="B363" s="8">
        <v>2.0044034602955253E-3</v>
      </c>
      <c r="C363" s="15">
        <v>10.539513184839995</v>
      </c>
      <c r="E363" s="15">
        <v>17.400000826455699</v>
      </c>
      <c r="F363" s="8">
        <v>2.0305771706849445E-3</v>
      </c>
      <c r="G363" s="15">
        <v>11.60318098826575</v>
      </c>
      <c r="I363" s="15">
        <v>17.400000826455649</v>
      </c>
      <c r="J363" s="8">
        <v>1.940787543732142E-3</v>
      </c>
      <c r="K363" s="15">
        <v>11.312729356628214</v>
      </c>
      <c r="M363" s="15">
        <v>17.400000826455649</v>
      </c>
      <c r="N363" s="8">
        <v>1.9011072716876264E-3</v>
      </c>
      <c r="O363" s="15">
        <v>10.774415309561331</v>
      </c>
      <c r="Q363" s="15">
        <v>17.400000826455649</v>
      </c>
      <c r="R363" s="8">
        <v>1.8096988365053678E-3</v>
      </c>
      <c r="S363" s="15">
        <v>10.763542171372757</v>
      </c>
      <c r="U363" s="15">
        <v>17.400000826455699</v>
      </c>
      <c r="V363" s="8">
        <v>2.0381181897081023E-3</v>
      </c>
      <c r="W363" s="15">
        <v>11.449327982206141</v>
      </c>
    </row>
    <row r="364" spans="1:23">
      <c r="A364" s="15">
        <v>17.4500008288305</v>
      </c>
      <c r="B364" s="8">
        <v>2.0141104261902887E-3</v>
      </c>
      <c r="C364" s="15">
        <v>10.571980051763052</v>
      </c>
      <c r="E364" s="15">
        <v>17.4500008288305</v>
      </c>
      <c r="F364" s="8">
        <v>2.0347695963539806E-3</v>
      </c>
      <c r="G364" s="15">
        <v>11.650901689696582</v>
      </c>
      <c r="I364" s="15">
        <v>17.450000828830529</v>
      </c>
      <c r="J364" s="8">
        <v>1.9490597453438981E-3</v>
      </c>
      <c r="K364" s="15">
        <v>11.354722541809444</v>
      </c>
      <c r="M364" s="15">
        <v>17.450000828830529</v>
      </c>
      <c r="N364" s="8">
        <v>1.9082949576567506E-3</v>
      </c>
      <c r="O364" s="15">
        <v>10.806653413835525</v>
      </c>
      <c r="Q364" s="15">
        <v>17.450000828830529</v>
      </c>
      <c r="R364" s="8">
        <v>1.8146862029998375E-3</v>
      </c>
      <c r="S364" s="15">
        <v>10.785631034908153</v>
      </c>
      <c r="U364" s="15">
        <v>17.4500008288305</v>
      </c>
      <c r="V364" s="8">
        <v>2.0475337258830596E-3</v>
      </c>
      <c r="W364" s="15">
        <v>11.482809030427831</v>
      </c>
    </row>
    <row r="365" spans="1:23">
      <c r="A365" s="15">
        <v>17.500000831205401</v>
      </c>
      <c r="B365" s="8">
        <v>2.0183392577957471E-3</v>
      </c>
      <c r="C365" s="15">
        <v>10.591003059630017</v>
      </c>
      <c r="E365" s="15">
        <v>17.500000831205401</v>
      </c>
      <c r="F365" s="8">
        <v>2.0424899992763138E-3</v>
      </c>
      <c r="G365" s="15">
        <v>11.637426172203151</v>
      </c>
      <c r="I365" s="15">
        <v>17.500000831205401</v>
      </c>
      <c r="J365" s="8">
        <v>1.9534947035368638E-3</v>
      </c>
      <c r="K365" s="15">
        <v>11.372711203953981</v>
      </c>
      <c r="M365" s="15">
        <v>17.500000831205401</v>
      </c>
      <c r="N365" s="8">
        <v>1.9122297600472837E-3</v>
      </c>
      <c r="O365" s="15">
        <v>10.860760847503286</v>
      </c>
      <c r="Q365" s="15">
        <v>17.500000831205401</v>
      </c>
      <c r="R365" s="8">
        <v>1.8194283588257184E-3</v>
      </c>
      <c r="S365" s="15">
        <v>10.82390423167222</v>
      </c>
      <c r="U365" s="15">
        <v>17.500000831205401</v>
      </c>
      <c r="V365" s="8">
        <v>2.0517858055782452E-3</v>
      </c>
      <c r="W365" s="15">
        <v>11.508245566627874</v>
      </c>
    </row>
    <row r="366" spans="1:23">
      <c r="A366" s="15">
        <v>17.550000833580299</v>
      </c>
      <c r="B366" s="8">
        <v>2.0242533053444257E-3</v>
      </c>
      <c r="C366" s="15">
        <v>10.619463418663248</v>
      </c>
      <c r="E366" s="15">
        <v>17.550000833580299</v>
      </c>
      <c r="F366" s="8">
        <v>2.0523649828641808E-3</v>
      </c>
      <c r="G366" s="15">
        <v>11.708238184342106</v>
      </c>
      <c r="I366" s="15">
        <v>17.55000083358027</v>
      </c>
      <c r="J366" s="8">
        <v>1.9587517865174834E-3</v>
      </c>
      <c r="K366" s="15">
        <v>11.394343243293932</v>
      </c>
      <c r="M366" s="15">
        <v>17.55000083358027</v>
      </c>
      <c r="N366" s="8">
        <v>1.9205691919794605E-3</v>
      </c>
      <c r="O366" s="15">
        <v>10.858014336878011</v>
      </c>
      <c r="Q366" s="15">
        <v>17.55000083358027</v>
      </c>
      <c r="R366" s="8">
        <v>1.8228922629980359E-3</v>
      </c>
      <c r="S366" s="15">
        <v>10.850353455509895</v>
      </c>
      <c r="U366" s="15">
        <v>17.550000833580299</v>
      </c>
      <c r="V366" s="8">
        <v>2.0579377506691481E-3</v>
      </c>
      <c r="W366" s="15">
        <v>11.552421980846566</v>
      </c>
    </row>
    <row r="367" spans="1:23">
      <c r="A367" s="15">
        <v>17.6000008359551</v>
      </c>
      <c r="B367" s="8">
        <v>2.0279742072192388E-3</v>
      </c>
      <c r="C367" s="15">
        <v>10.637342140173105</v>
      </c>
      <c r="E367" s="15">
        <v>17.6000008359551</v>
      </c>
      <c r="F367" s="8">
        <v>2.0563196701092368E-3</v>
      </c>
      <c r="G367" s="15">
        <v>11.722388520476319</v>
      </c>
      <c r="I367" s="15">
        <v>17.600000835955139</v>
      </c>
      <c r="J367" s="8">
        <v>1.9638697383408681E-3</v>
      </c>
      <c r="K367" s="15">
        <v>11.397081929284012</v>
      </c>
      <c r="M367" s="15">
        <v>17.600000835955139</v>
      </c>
      <c r="N367" s="8">
        <v>1.9287297001001995E-3</v>
      </c>
      <c r="O367" s="15">
        <v>10.888118794335613</v>
      </c>
      <c r="Q367" s="15">
        <v>17.600000835955139</v>
      </c>
      <c r="R367" s="8">
        <v>1.8298686279107023E-3</v>
      </c>
      <c r="S367" s="15">
        <v>10.906238839466186</v>
      </c>
      <c r="U367" s="15">
        <v>17.6000008359551</v>
      </c>
      <c r="V367" s="8">
        <v>2.0614830731509699E-3</v>
      </c>
      <c r="W367" s="15">
        <v>11.582184656909938</v>
      </c>
    </row>
    <row r="368" spans="1:23">
      <c r="A368" s="15">
        <v>17.650000838330001</v>
      </c>
      <c r="B368" s="8">
        <v>2.0339422671213714E-3</v>
      </c>
      <c r="C368" s="15">
        <v>10.69690450352055</v>
      </c>
      <c r="E368" s="15">
        <v>17.650000838330001</v>
      </c>
      <c r="F368" s="8">
        <v>2.0643677253466709E-3</v>
      </c>
      <c r="G368" s="15">
        <v>11.778497530441921</v>
      </c>
      <c r="I368" s="15">
        <v>17.650000838330019</v>
      </c>
      <c r="J368" s="8">
        <v>1.9709602404526854E-3</v>
      </c>
      <c r="K368" s="15">
        <v>11.461143464073213</v>
      </c>
      <c r="M368" s="15">
        <v>17.650000838330019</v>
      </c>
      <c r="N368" s="8">
        <v>1.9315930896675133E-3</v>
      </c>
      <c r="O368" s="15">
        <v>10.950217678481195</v>
      </c>
      <c r="Q368" s="15">
        <v>17.650000838330019</v>
      </c>
      <c r="R368" s="8">
        <v>1.8368850519920022E-3</v>
      </c>
      <c r="S368" s="15">
        <v>10.893471662746638</v>
      </c>
      <c r="U368" s="15">
        <v>17.650000838330001</v>
      </c>
      <c r="V368" s="8">
        <v>2.0696781780554234E-3</v>
      </c>
      <c r="W368" s="15">
        <v>11.581669586862276</v>
      </c>
    </row>
    <row r="369" spans="1:23">
      <c r="A369" s="15">
        <v>17.700000840704899</v>
      </c>
      <c r="B369" s="8">
        <v>2.0409933204834385E-3</v>
      </c>
      <c r="C369" s="15">
        <v>10.713930280002378</v>
      </c>
      <c r="E369" s="15">
        <v>17.700000840704899</v>
      </c>
      <c r="F369" s="8">
        <v>2.0668722082054477E-3</v>
      </c>
      <c r="G369" s="15">
        <v>11.772366810538736</v>
      </c>
      <c r="I369" s="15">
        <v>17.700000840704892</v>
      </c>
      <c r="J369" s="8">
        <v>1.9804455681196329E-3</v>
      </c>
      <c r="K369" s="15">
        <v>11.470440974844548</v>
      </c>
      <c r="M369" s="15">
        <v>17.700000840704892</v>
      </c>
      <c r="N369" s="8">
        <v>1.9357561112052805E-3</v>
      </c>
      <c r="O369" s="15">
        <v>10.970780543707745</v>
      </c>
      <c r="Q369" s="15">
        <v>17.700000840704892</v>
      </c>
      <c r="R369" s="8">
        <v>1.841430553717337E-3</v>
      </c>
      <c r="S369" s="15">
        <v>10.936042588098653</v>
      </c>
      <c r="U369" s="15">
        <v>17.700000840704899</v>
      </c>
      <c r="V369" s="8">
        <v>2.0756382543495734E-3</v>
      </c>
      <c r="W369" s="15">
        <v>11.594032015567972</v>
      </c>
    </row>
    <row r="370" spans="1:23">
      <c r="A370" s="15">
        <v>17.7500008430798</v>
      </c>
      <c r="B370" s="8">
        <v>2.049531697069997E-3</v>
      </c>
      <c r="C370" s="15">
        <v>10.733448643410778</v>
      </c>
      <c r="E370" s="15">
        <v>17.7500008430798</v>
      </c>
      <c r="F370" s="8">
        <v>2.0737937490646367E-3</v>
      </c>
      <c r="G370" s="15">
        <v>11.829342061209889</v>
      </c>
      <c r="I370" s="15">
        <v>17.750000843079761</v>
      </c>
      <c r="J370" s="8">
        <v>1.9867542202524706E-3</v>
      </c>
      <c r="K370" s="15">
        <v>11.503440947697786</v>
      </c>
      <c r="M370" s="15">
        <v>17.750000843079761</v>
      </c>
      <c r="N370" s="8">
        <v>1.943724002365756E-3</v>
      </c>
      <c r="O370" s="15">
        <v>11.004886598153323</v>
      </c>
      <c r="Q370" s="15">
        <v>17.750000843079761</v>
      </c>
      <c r="R370" s="8">
        <v>1.8455511854723495E-3</v>
      </c>
      <c r="S370" s="15">
        <v>10.917196407011035</v>
      </c>
      <c r="U370" s="15">
        <v>17.7500008430798</v>
      </c>
      <c r="V370" s="8">
        <v>2.0821077544427055E-3</v>
      </c>
      <c r="W370" s="15">
        <v>11.633027079278156</v>
      </c>
    </row>
    <row r="371" spans="1:23">
      <c r="A371" s="15">
        <v>17.800000845454601</v>
      </c>
      <c r="B371" s="8">
        <v>2.053100021675166E-3</v>
      </c>
      <c r="C371" s="15">
        <v>10.739489270864359</v>
      </c>
      <c r="E371" s="15">
        <v>17.800000845454601</v>
      </c>
      <c r="F371" s="8">
        <v>2.0740317922814683E-3</v>
      </c>
      <c r="G371" s="15">
        <v>11.835503319263486</v>
      </c>
      <c r="I371" s="15">
        <v>17.80000084545463</v>
      </c>
      <c r="J371" s="8">
        <v>1.9925327399605351E-3</v>
      </c>
      <c r="K371" s="15">
        <v>11.535607828979423</v>
      </c>
      <c r="M371" s="15">
        <v>17.80000084545463</v>
      </c>
      <c r="N371" s="8">
        <v>1.9479722257184926E-3</v>
      </c>
      <c r="O371" s="15">
        <v>11.026115906898781</v>
      </c>
      <c r="Q371" s="15">
        <v>17.80000084545463</v>
      </c>
      <c r="R371" s="8">
        <v>1.8520407707904494E-3</v>
      </c>
      <c r="S371" s="15">
        <v>10.983383962358669</v>
      </c>
      <c r="U371" s="15">
        <v>17.800000845454601</v>
      </c>
      <c r="V371" s="8">
        <v>2.0870477687794215E-3</v>
      </c>
      <c r="W371" s="15">
        <v>11.631565596051475</v>
      </c>
    </row>
    <row r="372" spans="1:23">
      <c r="A372" s="15">
        <v>17.850000847829499</v>
      </c>
      <c r="B372" s="8">
        <v>2.0601913554364189E-3</v>
      </c>
      <c r="C372" s="15">
        <v>10.781191733201242</v>
      </c>
      <c r="E372" s="15">
        <v>17.850000847829499</v>
      </c>
      <c r="F372" s="8">
        <v>2.0866941064940779E-3</v>
      </c>
      <c r="G372" s="15">
        <v>11.881353745189895</v>
      </c>
      <c r="I372" s="15">
        <v>17.850000847829509</v>
      </c>
      <c r="J372" s="8">
        <v>1.9939075754747933E-3</v>
      </c>
      <c r="K372" s="15">
        <v>11.569289490012109</v>
      </c>
      <c r="M372" s="15">
        <v>17.850000847829509</v>
      </c>
      <c r="N372" s="8">
        <v>1.9499796413375721E-3</v>
      </c>
      <c r="O372" s="15">
        <v>11.057156174363659</v>
      </c>
      <c r="Q372" s="15">
        <v>17.850000847829509</v>
      </c>
      <c r="R372" s="8">
        <v>1.8574347985422261E-3</v>
      </c>
      <c r="S372" s="15">
        <v>11.0296732729411</v>
      </c>
      <c r="U372" s="15">
        <v>17.850000847829499</v>
      </c>
      <c r="V372" s="8">
        <v>2.0917291245483569E-3</v>
      </c>
      <c r="W372" s="15">
        <v>11.669468472040851</v>
      </c>
    </row>
    <row r="373" spans="1:23">
      <c r="A373" s="15">
        <v>17.9000008502044</v>
      </c>
      <c r="B373" s="8">
        <v>2.0640157047000511E-3</v>
      </c>
      <c r="C373" s="15">
        <v>10.806075444548533</v>
      </c>
      <c r="E373" s="15">
        <v>17.9000008502044</v>
      </c>
      <c r="F373" s="8">
        <v>2.0914251011312853E-3</v>
      </c>
      <c r="G373" s="15">
        <v>11.886503520115253</v>
      </c>
      <c r="I373" s="15">
        <v>17.900000850204378</v>
      </c>
      <c r="J373" s="8">
        <v>2.0012003669665386E-3</v>
      </c>
      <c r="K373" s="15">
        <v>11.592423630001299</v>
      </c>
      <c r="M373" s="15">
        <v>17.900000850204378</v>
      </c>
      <c r="N373" s="8">
        <v>1.9624242792902176E-3</v>
      </c>
      <c r="O373" s="15">
        <v>11.072948977443316</v>
      </c>
      <c r="Q373" s="15">
        <v>17.900000850204378</v>
      </c>
      <c r="R373" s="8">
        <v>1.8637410828159907E-3</v>
      </c>
      <c r="S373" s="15">
        <v>11.039003907144711</v>
      </c>
      <c r="U373" s="15">
        <v>17.9000008502044</v>
      </c>
      <c r="V373" s="8">
        <v>2.0991148588639691E-3</v>
      </c>
      <c r="W373" s="15">
        <v>11.692280318926889</v>
      </c>
    </row>
    <row r="374" spans="1:23">
      <c r="A374" s="15">
        <v>17.950000852579301</v>
      </c>
      <c r="B374" s="8">
        <v>2.0772009746108928E-3</v>
      </c>
      <c r="C374" s="15">
        <v>10.834546343061367</v>
      </c>
      <c r="E374" s="15">
        <v>17.950000852579301</v>
      </c>
      <c r="F374" s="8">
        <v>2.0974938315926582E-3</v>
      </c>
      <c r="G374" s="15">
        <v>11.91382697157054</v>
      </c>
      <c r="I374" s="15">
        <v>17.950000852579251</v>
      </c>
      <c r="J374" s="8">
        <v>2.0070685896575579E-3</v>
      </c>
      <c r="K374" s="15">
        <v>11.598719922792219</v>
      </c>
      <c r="M374" s="15">
        <v>17.950000852579251</v>
      </c>
      <c r="N374" s="8">
        <v>1.9677971666005305E-3</v>
      </c>
      <c r="O374" s="15">
        <v>11.111732613988011</v>
      </c>
      <c r="Q374" s="15">
        <v>17.950000852579251</v>
      </c>
      <c r="R374" s="8">
        <v>1.8685500039229198E-3</v>
      </c>
      <c r="S374" s="15">
        <v>11.074049333773933</v>
      </c>
      <c r="U374" s="15">
        <v>17.950000852579301</v>
      </c>
      <c r="V374" s="8">
        <v>2.1056960800286267E-3</v>
      </c>
      <c r="W374" s="15">
        <v>11.748499952982844</v>
      </c>
    </row>
    <row r="375" spans="1:23">
      <c r="A375" s="15">
        <v>18.000000854954099</v>
      </c>
      <c r="B375" s="8">
        <v>2.0825218017351947E-3</v>
      </c>
      <c r="C375" s="15">
        <v>10.861109595765706</v>
      </c>
      <c r="E375" s="15">
        <v>18.000000854954099</v>
      </c>
      <c r="F375" s="8">
        <v>2.1095770393878802E-3</v>
      </c>
      <c r="G375" s="15">
        <v>11.95601579877941</v>
      </c>
      <c r="I375" s="15">
        <v>18.00000085495412</v>
      </c>
      <c r="J375" s="8">
        <v>2.0200947442537039E-3</v>
      </c>
      <c r="K375" s="15">
        <v>11.624812022649779</v>
      </c>
      <c r="M375" s="15">
        <v>18.00000085495412</v>
      </c>
      <c r="N375" s="8">
        <v>1.9722200536739492E-3</v>
      </c>
      <c r="O375" s="15">
        <v>11.130186053362863</v>
      </c>
      <c r="Q375" s="15">
        <v>18.00000085495412</v>
      </c>
      <c r="R375" s="8">
        <v>1.8761436442067581E-3</v>
      </c>
      <c r="S375" s="15">
        <v>11.088562742338205</v>
      </c>
      <c r="U375" s="15">
        <v>18.000000854954099</v>
      </c>
      <c r="V375" s="8">
        <v>2.1097556837473201E-3</v>
      </c>
      <c r="W375" s="15">
        <v>11.780527741157133</v>
      </c>
    </row>
    <row r="376" spans="1:23">
      <c r="A376" s="15">
        <v>18.050000857329</v>
      </c>
      <c r="B376" s="8">
        <v>2.0855507656921714E-3</v>
      </c>
      <c r="C376" s="15">
        <v>10.862006957172071</v>
      </c>
      <c r="E376" s="15">
        <v>18.050000857329</v>
      </c>
      <c r="F376" s="8">
        <v>2.1132217523032082E-3</v>
      </c>
      <c r="G376" s="15">
        <v>11.979507829607559</v>
      </c>
      <c r="I376" s="15">
        <v>18.050000857329</v>
      </c>
      <c r="J376" s="8">
        <v>2.0244712734628742E-3</v>
      </c>
      <c r="K376" s="15">
        <v>11.671583737552808</v>
      </c>
      <c r="M376" s="15">
        <v>18.050000857329</v>
      </c>
      <c r="N376" s="8">
        <v>1.9760605254836249E-3</v>
      </c>
      <c r="O376" s="15">
        <v>11.15183152232332</v>
      </c>
      <c r="Q376" s="15">
        <v>18.050000857329</v>
      </c>
      <c r="R376" s="8">
        <v>1.8818284044096532E-3</v>
      </c>
      <c r="S376" s="15">
        <v>11.142392463956364</v>
      </c>
      <c r="U376" s="15">
        <v>18.050000857329</v>
      </c>
      <c r="V376" s="8">
        <v>2.1152415526672105E-3</v>
      </c>
      <c r="W376" s="15">
        <v>11.794793462085405</v>
      </c>
    </row>
    <row r="377" spans="1:23">
      <c r="A377" s="15">
        <v>18.100000859703901</v>
      </c>
      <c r="B377" s="8">
        <v>2.0913569411112115E-3</v>
      </c>
      <c r="C377" s="15">
        <v>10.903521214516006</v>
      </c>
      <c r="E377" s="15">
        <v>18.100000859703901</v>
      </c>
      <c r="F377" s="8">
        <v>2.119618135079682E-3</v>
      </c>
      <c r="G377" s="15">
        <v>12.029561347796594</v>
      </c>
      <c r="I377" s="15">
        <v>18.100000859703869</v>
      </c>
      <c r="J377" s="8">
        <v>2.0262326861179595E-3</v>
      </c>
      <c r="K377" s="15">
        <v>11.689669357534685</v>
      </c>
      <c r="M377" s="15">
        <v>18.100000859703869</v>
      </c>
      <c r="N377" s="8">
        <v>1.9873534174732182E-3</v>
      </c>
      <c r="O377" s="15">
        <v>11.196606544820481</v>
      </c>
      <c r="Q377" s="15">
        <v>18.100000859703869</v>
      </c>
      <c r="R377" s="8">
        <v>1.8890105277793762E-3</v>
      </c>
      <c r="S377" s="15">
        <v>11.149830725648487</v>
      </c>
      <c r="U377" s="15">
        <v>18.100000859703901</v>
      </c>
      <c r="V377" s="8">
        <v>2.1255466071562383E-3</v>
      </c>
      <c r="W377" s="15">
        <v>11.79167089664405</v>
      </c>
    </row>
    <row r="378" spans="1:23">
      <c r="A378" s="15">
        <v>18.150000862078699</v>
      </c>
      <c r="B378" s="8">
        <v>2.1031265991142949E-3</v>
      </c>
      <c r="C378" s="15">
        <v>10.942596335151368</v>
      </c>
      <c r="E378" s="15">
        <v>18.150000862078699</v>
      </c>
      <c r="F378" s="8">
        <v>2.1291386445815375E-3</v>
      </c>
      <c r="G378" s="15">
        <v>12.05716336677026</v>
      </c>
      <c r="I378" s="15">
        <v>18.150000862078741</v>
      </c>
      <c r="J378" s="8">
        <v>2.0319121969213693E-3</v>
      </c>
      <c r="K378" s="15">
        <v>11.731042012556943</v>
      </c>
      <c r="M378" s="15">
        <v>18.150000862078741</v>
      </c>
      <c r="N378" s="8">
        <v>1.9925918076327607E-3</v>
      </c>
      <c r="O378" s="15">
        <v>11.237936318553597</v>
      </c>
      <c r="Q378" s="15">
        <v>18.150000862078741</v>
      </c>
      <c r="R378" s="8">
        <v>1.8899713408694042E-3</v>
      </c>
      <c r="S378" s="15">
        <v>11.187246464418774</v>
      </c>
      <c r="U378" s="15">
        <v>18.150000862078699</v>
      </c>
      <c r="V378" s="8">
        <v>2.1281174061608689E-3</v>
      </c>
      <c r="W378" s="15">
        <v>11.81655573227054</v>
      </c>
    </row>
    <row r="379" spans="1:23">
      <c r="A379" s="15">
        <v>18.2000008644536</v>
      </c>
      <c r="B379" s="8">
        <v>2.1108787450303773E-3</v>
      </c>
      <c r="C379" s="15">
        <v>10.957378708117282</v>
      </c>
      <c r="E379" s="15">
        <v>18.2000008644536</v>
      </c>
      <c r="F379" s="8">
        <v>2.1350949064807964E-3</v>
      </c>
      <c r="G379" s="15">
        <v>12.077711817831988</v>
      </c>
      <c r="I379" s="15">
        <v>18.20000086445361</v>
      </c>
      <c r="J379" s="8">
        <v>2.036158443226725E-3</v>
      </c>
      <c r="K379" s="15">
        <v>11.768425225487441</v>
      </c>
      <c r="M379" s="15">
        <v>18.20000086445361</v>
      </c>
      <c r="N379" s="8">
        <v>1.9942724134330014E-3</v>
      </c>
      <c r="O379" s="15">
        <v>11.250537092047651</v>
      </c>
      <c r="Q379" s="15">
        <v>18.20000086445361</v>
      </c>
      <c r="R379" s="8">
        <v>1.9010998993063092E-3</v>
      </c>
      <c r="S379" s="15">
        <v>11.203169086555429</v>
      </c>
      <c r="U379" s="15">
        <v>18.2000008644536</v>
      </c>
      <c r="V379" s="8">
        <v>2.1360174217133539E-3</v>
      </c>
      <c r="W379" s="15">
        <v>11.859058355724763</v>
      </c>
    </row>
    <row r="380" spans="1:23">
      <c r="A380" s="15">
        <v>18.250000866828501</v>
      </c>
      <c r="B380" s="8">
        <v>2.1127885547145135E-3</v>
      </c>
      <c r="C380" s="15">
        <v>10.971032603945499</v>
      </c>
      <c r="E380" s="15">
        <v>18.250000866828501</v>
      </c>
      <c r="F380" s="8">
        <v>2.1374604037994E-3</v>
      </c>
      <c r="G380" s="15">
        <v>12.086412956200231</v>
      </c>
      <c r="I380" s="15">
        <v>18.25000086682849</v>
      </c>
      <c r="J380" s="8">
        <v>2.0422468043606061E-3</v>
      </c>
      <c r="K380" s="15">
        <v>11.803248751512179</v>
      </c>
      <c r="M380" s="15">
        <v>18.25000086682849</v>
      </c>
      <c r="N380" s="8">
        <v>2.0034857725529892E-3</v>
      </c>
      <c r="O380" s="15">
        <v>11.27117629001205</v>
      </c>
      <c r="Q380" s="15">
        <v>18.25000086682849</v>
      </c>
      <c r="R380" s="8">
        <v>1.9031732647614753E-3</v>
      </c>
      <c r="S380" s="15">
        <v>11.237905828306891</v>
      </c>
      <c r="U380" s="15">
        <v>18.250000866828501</v>
      </c>
      <c r="V380" s="8">
        <v>2.1421784745003043E-3</v>
      </c>
      <c r="W380" s="15">
        <v>11.87929485237248</v>
      </c>
    </row>
    <row r="381" spans="1:23">
      <c r="A381" s="15">
        <v>18.300000869203402</v>
      </c>
      <c r="B381" s="8">
        <v>2.1251424310830642E-3</v>
      </c>
      <c r="C381" s="15">
        <v>11.01657068403861</v>
      </c>
      <c r="E381" s="15">
        <v>18.300000869203402</v>
      </c>
      <c r="F381" s="8">
        <v>2.1481342494504107E-3</v>
      </c>
      <c r="G381" s="15">
        <v>12.137360273913483</v>
      </c>
      <c r="I381" s="15">
        <v>18.300000869203359</v>
      </c>
      <c r="J381" s="8">
        <v>2.0483533196696091E-3</v>
      </c>
      <c r="K381" s="15">
        <v>11.846471809568582</v>
      </c>
      <c r="M381" s="15">
        <v>18.300000869203359</v>
      </c>
      <c r="N381" s="8">
        <v>2.0083702708882161E-3</v>
      </c>
      <c r="O381" s="15">
        <v>11.28771113537983</v>
      </c>
      <c r="Q381" s="15">
        <v>18.300000869203359</v>
      </c>
      <c r="R381" s="8">
        <v>1.9092877505914928E-3</v>
      </c>
      <c r="S381" s="15">
        <v>11.256963018622542</v>
      </c>
      <c r="U381" s="15">
        <v>18.300000869203402</v>
      </c>
      <c r="V381" s="8">
        <v>2.1497075032337453E-3</v>
      </c>
      <c r="W381" s="15">
        <v>11.893813996734941</v>
      </c>
    </row>
    <row r="382" spans="1:23">
      <c r="A382" s="15">
        <v>18.350000871578199</v>
      </c>
      <c r="B382" s="8">
        <v>2.1304093984311819E-3</v>
      </c>
      <c r="C382" s="15">
        <v>11.051886221734891</v>
      </c>
      <c r="E382" s="15">
        <v>18.350000871578199</v>
      </c>
      <c r="F382" s="8">
        <v>2.1517926780440454E-3</v>
      </c>
      <c r="G382" s="15">
        <v>12.159907856577707</v>
      </c>
      <c r="I382" s="15">
        <v>18.350000871578231</v>
      </c>
      <c r="J382" s="8">
        <v>2.0518535666779474E-3</v>
      </c>
      <c r="K382" s="15">
        <v>11.842696420548489</v>
      </c>
      <c r="M382" s="15">
        <v>18.350000871578231</v>
      </c>
      <c r="N382" s="8">
        <v>2.0164769192902092E-3</v>
      </c>
      <c r="O382" s="15">
        <v>11.325818786813384</v>
      </c>
      <c r="Q382" s="15">
        <v>18.350000871578231</v>
      </c>
      <c r="R382" s="8">
        <v>1.9172874451755379E-3</v>
      </c>
      <c r="S382" s="15">
        <v>11.315302223672335</v>
      </c>
      <c r="U382" s="15">
        <v>18.350000871578199</v>
      </c>
      <c r="V382" s="8">
        <v>2.1553724901759255E-3</v>
      </c>
      <c r="W382" s="15">
        <v>11.950937432950006</v>
      </c>
    </row>
    <row r="383" spans="1:23">
      <c r="A383" s="15">
        <v>18.4000008739531</v>
      </c>
      <c r="B383" s="8">
        <v>2.1363100191801316E-3</v>
      </c>
      <c r="C383" s="15">
        <v>11.072166438954735</v>
      </c>
      <c r="E383" s="15">
        <v>18.4000008739531</v>
      </c>
      <c r="F383" s="8">
        <v>2.1620669402670589E-3</v>
      </c>
      <c r="G383" s="15">
        <v>12.204086132560898</v>
      </c>
      <c r="I383" s="15">
        <v>18.4000008739531</v>
      </c>
      <c r="J383" s="8">
        <v>2.0604853430019887E-3</v>
      </c>
      <c r="K383" s="15">
        <v>11.868494663575959</v>
      </c>
      <c r="M383" s="15">
        <v>18.4000008739531</v>
      </c>
      <c r="N383" s="8">
        <v>2.0210927276160949E-3</v>
      </c>
      <c r="O383" s="15">
        <v>11.335223126910037</v>
      </c>
      <c r="Q383" s="15">
        <v>18.4000008739531</v>
      </c>
      <c r="R383" s="8">
        <v>1.9216806006686529E-3</v>
      </c>
      <c r="S383" s="15">
        <v>11.319748329773992</v>
      </c>
      <c r="U383" s="15">
        <v>18.4000008739531</v>
      </c>
      <c r="V383" s="8">
        <v>2.1635809530345844E-3</v>
      </c>
      <c r="W383" s="15">
        <v>11.94380868407551</v>
      </c>
    </row>
    <row r="384" spans="1:23">
      <c r="A384" s="15">
        <v>18.450000876328001</v>
      </c>
      <c r="B384" s="8">
        <v>2.1405882858209547E-3</v>
      </c>
      <c r="C384" s="15">
        <v>11.084353088657947</v>
      </c>
      <c r="E384" s="15">
        <v>18.450000876328001</v>
      </c>
      <c r="F384" s="8">
        <v>2.1663133142707674E-3</v>
      </c>
      <c r="G384" s="15">
        <v>12.229300961971971</v>
      </c>
      <c r="I384" s="15">
        <v>18.45000087632798</v>
      </c>
      <c r="J384" s="8">
        <v>2.0674768362091505E-3</v>
      </c>
      <c r="K384" s="15">
        <v>11.896882426689912</v>
      </c>
      <c r="M384" s="15">
        <v>18.45000087632798</v>
      </c>
      <c r="N384" s="8">
        <v>2.0250585678106524E-3</v>
      </c>
      <c r="O384" s="15">
        <v>11.353284627034784</v>
      </c>
      <c r="Q384" s="15">
        <v>18.45000087632798</v>
      </c>
      <c r="R384" s="8">
        <v>1.9260604031055614E-3</v>
      </c>
      <c r="S384" s="15">
        <v>11.360739295570514</v>
      </c>
      <c r="U384" s="15">
        <v>18.450000876328001</v>
      </c>
      <c r="V384" s="8">
        <v>2.1689101695824414E-3</v>
      </c>
      <c r="W384" s="15">
        <v>11.996383207024918</v>
      </c>
    </row>
    <row r="385" spans="1:23">
      <c r="A385" s="15">
        <v>18.500000878702899</v>
      </c>
      <c r="B385" s="8">
        <v>2.1508524639044591E-3</v>
      </c>
      <c r="C385" s="15">
        <v>11.10665613314197</v>
      </c>
      <c r="E385" s="15">
        <v>18.500000878702899</v>
      </c>
      <c r="F385" s="8">
        <v>2.1720184268605911E-3</v>
      </c>
      <c r="G385" s="15">
        <v>12.2411512539972</v>
      </c>
      <c r="I385" s="15">
        <v>18.500000878702849</v>
      </c>
      <c r="J385" s="8">
        <v>2.0702582389051072E-3</v>
      </c>
      <c r="K385" s="15">
        <v>11.92538281006108</v>
      </c>
      <c r="M385" s="15">
        <v>18.500000878702849</v>
      </c>
      <c r="N385" s="8">
        <v>2.0349979681110425E-3</v>
      </c>
      <c r="O385" s="15">
        <v>11.372610021145828</v>
      </c>
      <c r="Q385" s="15">
        <v>18.500000878702849</v>
      </c>
      <c r="R385" s="8">
        <v>1.9347580983551345E-3</v>
      </c>
      <c r="S385" s="15">
        <v>11.352100592687103</v>
      </c>
      <c r="U385" s="15">
        <v>18.500000878702899</v>
      </c>
      <c r="V385" s="8">
        <v>2.1734974124922126E-3</v>
      </c>
      <c r="W385" s="15">
        <v>12.023569037726462</v>
      </c>
    </row>
    <row r="386" spans="1:23">
      <c r="A386" s="15">
        <v>18.5500008810777</v>
      </c>
      <c r="B386" s="8">
        <v>2.1536296753665229E-3</v>
      </c>
      <c r="C386" s="15">
        <v>11.141492877336194</v>
      </c>
      <c r="E386" s="15">
        <v>18.5500008810777</v>
      </c>
      <c r="F386" s="8">
        <v>2.1801384132109219E-3</v>
      </c>
      <c r="G386" s="15">
        <v>12.257503316292736</v>
      </c>
      <c r="I386" s="15">
        <v>18.550000881077722</v>
      </c>
      <c r="J386" s="8">
        <v>2.0769038874483971E-3</v>
      </c>
      <c r="K386" s="15">
        <v>11.984345854265266</v>
      </c>
      <c r="M386" s="15">
        <v>18.550000881077722</v>
      </c>
      <c r="N386" s="8">
        <v>2.0382873667531935E-3</v>
      </c>
      <c r="O386" s="15">
        <v>11.431759085354752</v>
      </c>
      <c r="Q386" s="15">
        <v>18.550000881077722</v>
      </c>
      <c r="R386" s="8">
        <v>1.9374171774122421E-3</v>
      </c>
      <c r="S386" s="15">
        <v>11.408324486147022</v>
      </c>
      <c r="U386" s="15">
        <v>18.5500008810777</v>
      </c>
      <c r="V386" s="8">
        <v>2.1827520460369781E-3</v>
      </c>
      <c r="W386" s="15">
        <v>12.046602162891318</v>
      </c>
    </row>
    <row r="387" spans="1:23">
      <c r="A387" s="15">
        <v>18.600000883452601</v>
      </c>
      <c r="B387" s="8">
        <v>2.1607345885047741E-3</v>
      </c>
      <c r="C387" s="15">
        <v>11.168980592965882</v>
      </c>
      <c r="E387" s="15">
        <v>18.600000883452601</v>
      </c>
      <c r="F387" s="8">
        <v>2.1820101461104894E-3</v>
      </c>
      <c r="G387" s="15">
        <v>12.317999392256361</v>
      </c>
      <c r="I387" s="15">
        <v>18.600000883452591</v>
      </c>
      <c r="J387" s="8">
        <v>2.0818195498918533E-3</v>
      </c>
      <c r="K387" s="15">
        <v>11.991141852833243</v>
      </c>
      <c r="M387" s="15">
        <v>18.600000883452591</v>
      </c>
      <c r="N387" s="8">
        <v>2.043534885678623E-3</v>
      </c>
      <c r="O387" s="15">
        <v>11.446233680769257</v>
      </c>
      <c r="Q387" s="15">
        <v>18.600000883452591</v>
      </c>
      <c r="R387" s="8">
        <v>1.9387846517595752E-3</v>
      </c>
      <c r="S387" s="15">
        <v>11.439478544715781</v>
      </c>
      <c r="U387" s="15">
        <v>18.600000883452601</v>
      </c>
      <c r="V387" s="8">
        <v>2.1886981571971843E-3</v>
      </c>
      <c r="W387" s="15">
        <v>12.079199593121228</v>
      </c>
    </row>
    <row r="388" spans="1:23">
      <c r="A388" s="15">
        <v>18.650000885827499</v>
      </c>
      <c r="B388" s="8">
        <v>2.1650398613223243E-3</v>
      </c>
      <c r="C388" s="15">
        <v>11.178543665067433</v>
      </c>
      <c r="E388" s="15">
        <v>18.650000885827499</v>
      </c>
      <c r="F388" s="8">
        <v>2.1917772330290117E-3</v>
      </c>
      <c r="G388" s="15">
        <v>12.303641247732768</v>
      </c>
      <c r="I388" s="15">
        <v>18.65000088582747</v>
      </c>
      <c r="J388" s="8">
        <v>2.0924328773138418E-3</v>
      </c>
      <c r="K388" s="15">
        <v>11.999129686970978</v>
      </c>
      <c r="M388" s="15">
        <v>18.65000088582747</v>
      </c>
      <c r="N388" s="8">
        <v>2.050557036692957E-3</v>
      </c>
      <c r="O388" s="15">
        <v>11.451061726438169</v>
      </c>
      <c r="Q388" s="15">
        <v>18.65000088582747</v>
      </c>
      <c r="R388" s="8">
        <v>1.9497432622083515E-3</v>
      </c>
      <c r="S388" s="15">
        <v>11.438996877007972</v>
      </c>
      <c r="U388" s="15">
        <v>18.650000885827499</v>
      </c>
      <c r="V388" s="8">
        <v>2.1907953560072911E-3</v>
      </c>
      <c r="W388" s="15">
        <v>12.104902261305257</v>
      </c>
    </row>
    <row r="389" spans="1:23">
      <c r="A389" s="15">
        <v>18.7000008882023</v>
      </c>
      <c r="B389" s="8">
        <v>2.1726121186374956E-3</v>
      </c>
      <c r="C389" s="15">
        <v>11.234737911861123</v>
      </c>
      <c r="E389" s="15">
        <v>18.7000008882023</v>
      </c>
      <c r="F389" s="8">
        <v>2.1953189259606145E-3</v>
      </c>
      <c r="G389" s="15">
        <v>12.342280945997565</v>
      </c>
      <c r="I389" s="15">
        <v>18.700000888202339</v>
      </c>
      <c r="J389" s="8">
        <v>2.0925585835348524E-3</v>
      </c>
      <c r="K389" s="15">
        <v>12.066437817652018</v>
      </c>
      <c r="M389" s="15">
        <v>18.700000888202339</v>
      </c>
      <c r="N389" s="8">
        <v>2.0605770744253704E-3</v>
      </c>
      <c r="O389" s="15">
        <v>11.503321761056274</v>
      </c>
      <c r="Q389" s="15">
        <v>18.700000888202339</v>
      </c>
      <c r="R389" s="8">
        <v>1.954083005476631E-3</v>
      </c>
      <c r="S389" s="15">
        <v>11.469881022712601</v>
      </c>
      <c r="U389" s="15">
        <v>18.7000008882023</v>
      </c>
      <c r="V389" s="8">
        <v>2.1934912340376522E-3</v>
      </c>
      <c r="W389" s="15">
        <v>12.140303795669837</v>
      </c>
    </row>
    <row r="390" spans="1:23">
      <c r="A390" s="15">
        <v>18.750000890577201</v>
      </c>
      <c r="B390" s="8">
        <v>2.1805394232591291E-3</v>
      </c>
      <c r="C390" s="15">
        <v>11.26108510523356</v>
      </c>
      <c r="E390" s="15">
        <v>18.750000890577201</v>
      </c>
      <c r="F390" s="8">
        <v>2.203788814504188E-3</v>
      </c>
      <c r="G390" s="15">
        <v>12.362833121223977</v>
      </c>
      <c r="I390" s="15">
        <v>18.750000890577208</v>
      </c>
      <c r="J390" s="8">
        <v>2.1033246196063937E-3</v>
      </c>
      <c r="K390" s="15">
        <v>12.086038963214461</v>
      </c>
      <c r="M390" s="15">
        <v>18.750000890577208</v>
      </c>
      <c r="N390" s="8">
        <v>2.0651883183683108E-3</v>
      </c>
      <c r="O390" s="15">
        <v>11.537909298925204</v>
      </c>
      <c r="Q390" s="15">
        <v>18.750000890577208</v>
      </c>
      <c r="R390" s="8">
        <v>1.9610593703893006E-3</v>
      </c>
      <c r="S390" s="15">
        <v>11.522144205856909</v>
      </c>
      <c r="U390" s="15">
        <v>18.750000890577201</v>
      </c>
      <c r="V390" s="8">
        <v>2.2013111018649111E-3</v>
      </c>
      <c r="W390" s="15">
        <v>12.13684707012499</v>
      </c>
    </row>
    <row r="391" spans="1:23">
      <c r="A391" s="15">
        <v>18.800000892952099</v>
      </c>
      <c r="B391" s="8">
        <v>2.1842200447347564E-3</v>
      </c>
      <c r="C391" s="15">
        <v>11.27515004076637</v>
      </c>
      <c r="E391" s="15">
        <v>18.800000892952099</v>
      </c>
      <c r="F391" s="8">
        <v>2.2107237662488326E-3</v>
      </c>
      <c r="G391" s="15">
        <v>12.408287296027986</v>
      </c>
      <c r="I391" s="15">
        <v>18.800000892952081</v>
      </c>
      <c r="J391" s="8">
        <v>2.1088918491250172E-3</v>
      </c>
      <c r="K391" s="15">
        <v>12.103671864678915</v>
      </c>
      <c r="M391" s="15">
        <v>18.800000892952081</v>
      </c>
      <c r="N391" s="8">
        <v>2.0642784847013295E-3</v>
      </c>
      <c r="O391" s="15">
        <v>11.565381010895667</v>
      </c>
      <c r="Q391" s="15">
        <v>18.800000892952081</v>
      </c>
      <c r="R391" s="8">
        <v>1.9649790993440616E-3</v>
      </c>
      <c r="S391" s="15">
        <v>11.561717756308934</v>
      </c>
      <c r="U391" s="15">
        <v>18.800000892952099</v>
      </c>
      <c r="V391" s="8">
        <v>2.210297361966115E-3</v>
      </c>
      <c r="W391" s="15">
        <v>12.193421796013515</v>
      </c>
    </row>
    <row r="392" spans="1:23">
      <c r="A392" s="15">
        <v>18.850000895327</v>
      </c>
      <c r="B392" s="8">
        <v>2.1904665581539895E-3</v>
      </c>
      <c r="C392" s="15">
        <v>11.31259455334285</v>
      </c>
      <c r="E392" s="15">
        <v>18.850000895327</v>
      </c>
      <c r="F392" s="8">
        <v>2.2106250133650256E-3</v>
      </c>
      <c r="G392" s="15">
        <v>12.410753437881885</v>
      </c>
      <c r="I392" s="15">
        <v>18.850000895326961</v>
      </c>
      <c r="J392" s="8">
        <v>2.1130662415103532E-3</v>
      </c>
      <c r="K392" s="15">
        <v>12.127081961589766</v>
      </c>
      <c r="M392" s="15">
        <v>18.850000895326961</v>
      </c>
      <c r="N392" s="8">
        <v>2.0714080508609611E-3</v>
      </c>
      <c r="O392" s="15">
        <v>11.598643735381748</v>
      </c>
      <c r="Q392" s="15">
        <v>18.850000895326961</v>
      </c>
      <c r="R392" s="8">
        <v>1.9707979970661569E-3</v>
      </c>
      <c r="S392" s="15">
        <v>11.559600953487768</v>
      </c>
      <c r="U392" s="15">
        <v>18.850000895327</v>
      </c>
      <c r="V392" s="8">
        <v>2.2224494572137799E-3</v>
      </c>
      <c r="W392" s="15">
        <v>12.212530221976285</v>
      </c>
    </row>
    <row r="393" spans="1:23">
      <c r="A393" s="15">
        <v>18.900000897701801</v>
      </c>
      <c r="B393" s="8">
        <v>2.1985826008581733E-3</v>
      </c>
      <c r="C393" s="15">
        <v>11.330404768235274</v>
      </c>
      <c r="E393" s="15">
        <v>18.900000897701801</v>
      </c>
      <c r="F393" s="8">
        <v>2.2211507296903254E-3</v>
      </c>
      <c r="G393" s="15">
        <v>12.448900801575427</v>
      </c>
      <c r="I393" s="15">
        <v>18.90000089770183</v>
      </c>
      <c r="J393" s="8">
        <v>2.1148725056569155E-3</v>
      </c>
      <c r="K393" s="15">
        <v>12.136729266405039</v>
      </c>
      <c r="M393" s="15">
        <v>18.90000089770183</v>
      </c>
      <c r="N393" s="8">
        <v>2.0820868811983959E-3</v>
      </c>
      <c r="O393" s="15">
        <v>11.598195280546889</v>
      </c>
      <c r="Q393" s="15">
        <v>18.90000089770183</v>
      </c>
      <c r="R393" s="8">
        <v>1.976089449067955E-3</v>
      </c>
      <c r="S393" s="15">
        <v>11.589817773188544</v>
      </c>
      <c r="U393" s="15">
        <v>18.900000897701801</v>
      </c>
      <c r="V393" s="8">
        <v>2.2262582957012713E-3</v>
      </c>
      <c r="W393" s="15">
        <v>12.218019567926939</v>
      </c>
    </row>
    <row r="394" spans="1:23">
      <c r="A394" s="15">
        <v>18.950000900076699</v>
      </c>
      <c r="B394" s="8">
        <v>2.2036384012651027E-3</v>
      </c>
      <c r="C394" s="15">
        <v>11.349200424470762</v>
      </c>
      <c r="E394" s="15">
        <v>18.950000900076699</v>
      </c>
      <c r="F394" s="8">
        <v>2.2259268336695184E-3</v>
      </c>
      <c r="G394" s="15">
        <v>12.452810429660936</v>
      </c>
      <c r="I394" s="15">
        <v>18.950000900076699</v>
      </c>
      <c r="J394" s="8">
        <v>2.1273505262092611E-3</v>
      </c>
      <c r="K394" s="15">
        <v>12.190096351735702</v>
      </c>
      <c r="M394" s="15">
        <v>18.950000900076699</v>
      </c>
      <c r="N394" s="8">
        <v>2.0858780576722708E-3</v>
      </c>
      <c r="O394" s="15">
        <v>11.63413845848126</v>
      </c>
      <c r="Q394" s="15">
        <v>18.950000900076699</v>
      </c>
      <c r="R394" s="8">
        <v>1.9796826351026692E-3</v>
      </c>
      <c r="S394" s="15">
        <v>11.629680622511513</v>
      </c>
      <c r="U394" s="15">
        <v>18.950000900076699</v>
      </c>
      <c r="V394" s="8">
        <v>2.230331257374167E-3</v>
      </c>
      <c r="W394" s="15">
        <v>12.263638776328495</v>
      </c>
    </row>
    <row r="395" spans="1:23">
      <c r="A395" s="15">
        <v>19.0000009024516</v>
      </c>
      <c r="B395" s="8">
        <v>2.2096243127077836E-3</v>
      </c>
      <c r="C395" s="15">
        <v>11.370573736289636</v>
      </c>
      <c r="E395" s="15">
        <v>19.0000009024516</v>
      </c>
      <c r="F395" s="8">
        <v>2.2360127339104553E-3</v>
      </c>
      <c r="G395" s="15">
        <v>12.505934149215653</v>
      </c>
      <c r="I395" s="15">
        <v>19.000000902451571</v>
      </c>
      <c r="J395" s="8">
        <v>2.1284333693606374E-3</v>
      </c>
      <c r="K395" s="15">
        <v>12.206420322396076</v>
      </c>
      <c r="M395" s="15">
        <v>19.000000902451571</v>
      </c>
      <c r="N395" s="8">
        <v>2.0922952758003301E-3</v>
      </c>
      <c r="O395" s="15">
        <v>11.645323406481952</v>
      </c>
      <c r="Q395" s="15">
        <v>19.000000902451571</v>
      </c>
      <c r="R395" s="8">
        <v>1.990279499119574E-3</v>
      </c>
      <c r="S395" s="15">
        <v>11.63961595100465</v>
      </c>
      <c r="U395" s="15">
        <v>19.0000009024516</v>
      </c>
      <c r="V395" s="8">
        <v>2.2352542706782601E-3</v>
      </c>
      <c r="W395" s="15">
        <v>12.309610833877363</v>
      </c>
    </row>
    <row r="396" spans="1:23">
      <c r="A396" s="15">
        <v>19.050000904826501</v>
      </c>
      <c r="B396" s="8">
        <v>2.217430318400051E-3</v>
      </c>
      <c r="C396" s="15">
        <v>11.415234028295648</v>
      </c>
      <c r="E396" s="15">
        <v>19.050000904826501</v>
      </c>
      <c r="F396" s="8">
        <v>2.2428757545422031E-3</v>
      </c>
      <c r="G396" s="15">
        <v>12.511267897876413</v>
      </c>
      <c r="I396" s="15">
        <v>19.050000904826451</v>
      </c>
      <c r="J396" s="8">
        <v>2.1350970195229552E-3</v>
      </c>
      <c r="K396" s="15">
        <v>12.2369993326339</v>
      </c>
      <c r="M396" s="15">
        <v>19.050000904826451</v>
      </c>
      <c r="N396" s="8">
        <v>2.1002586025778598E-3</v>
      </c>
      <c r="O396" s="15">
        <v>11.6914041591775</v>
      </c>
      <c r="Q396" s="15">
        <v>19.050000904826451</v>
      </c>
      <c r="R396" s="8">
        <v>1.995414963146553E-3</v>
      </c>
      <c r="S396" s="15">
        <v>11.664904251280312</v>
      </c>
      <c r="U396" s="15">
        <v>19.050000904826501</v>
      </c>
      <c r="V396" s="8">
        <v>2.238491145853904E-3</v>
      </c>
      <c r="W396" s="15">
        <v>12.331227329520706</v>
      </c>
    </row>
    <row r="397" spans="1:23">
      <c r="A397" s="15">
        <v>19.100000907201299</v>
      </c>
      <c r="B397" s="8">
        <v>2.2218478880880591E-3</v>
      </c>
      <c r="C397" s="15">
        <v>11.41053342039184</v>
      </c>
      <c r="E397" s="15">
        <v>19.100000907201299</v>
      </c>
      <c r="F397" s="8">
        <v>2.2465384502357551E-3</v>
      </c>
      <c r="G397" s="15">
        <v>12.543456598075181</v>
      </c>
      <c r="I397" s="15">
        <v>19.10000090720132</v>
      </c>
      <c r="J397" s="8">
        <v>2.1433692211347112E-3</v>
      </c>
      <c r="K397" s="15">
        <v>12.243653623593456</v>
      </c>
      <c r="M397" s="15">
        <v>19.10000090720132</v>
      </c>
      <c r="N397" s="8">
        <v>2.106106490006619E-3</v>
      </c>
      <c r="O397" s="15">
        <v>11.727726798895215</v>
      </c>
      <c r="Q397" s="15">
        <v>19.10000090720132</v>
      </c>
      <c r="R397" s="8">
        <v>1.9988740116620657E-3</v>
      </c>
      <c r="S397" s="15">
        <v>11.706074164832058</v>
      </c>
      <c r="U397" s="15">
        <v>19.100000907201299</v>
      </c>
      <c r="V397" s="8">
        <v>2.2468471533885494E-3</v>
      </c>
      <c r="W397" s="15">
        <v>12.369645275557746</v>
      </c>
    </row>
    <row r="398" spans="1:23">
      <c r="A398" s="15">
        <v>19.1500009095762</v>
      </c>
      <c r="B398" s="8">
        <v>2.2302021039101571E-3</v>
      </c>
      <c r="C398" s="15">
        <v>11.429237985410744</v>
      </c>
      <c r="E398" s="15">
        <v>19.1500009095762</v>
      </c>
      <c r="F398" s="8">
        <v>2.2511527092109311E-3</v>
      </c>
      <c r="G398" s="15">
        <v>12.561164256315775</v>
      </c>
      <c r="I398" s="15">
        <v>19.150000909576189</v>
      </c>
      <c r="J398" s="8">
        <v>2.1471616130620255E-3</v>
      </c>
      <c r="K398" s="15">
        <v>12.272367314206772</v>
      </c>
      <c r="M398" s="15">
        <v>19.150000909576189</v>
      </c>
      <c r="N398" s="8">
        <v>2.1080378325766206E-3</v>
      </c>
      <c r="O398" s="15">
        <v>11.751464078460172</v>
      </c>
      <c r="Q398" s="15">
        <v>19.150000909576189</v>
      </c>
      <c r="R398" s="8">
        <v>2.0069453271839613E-3</v>
      </c>
      <c r="S398" s="15">
        <v>11.767512148509804</v>
      </c>
      <c r="U398" s="15">
        <v>19.1500009095762</v>
      </c>
      <c r="V398" s="8">
        <v>2.2548321741041517E-3</v>
      </c>
      <c r="W398" s="15">
        <v>12.36484667666666</v>
      </c>
    </row>
    <row r="399" spans="1:23">
      <c r="A399" s="15">
        <v>19.200000911951101</v>
      </c>
      <c r="B399" s="8">
        <v>2.2355499372111857E-3</v>
      </c>
      <c r="C399" s="15">
        <v>11.454256451532984</v>
      </c>
      <c r="E399" s="15">
        <v>19.200000911951101</v>
      </c>
      <c r="F399" s="8">
        <v>2.2585905691601491E-3</v>
      </c>
      <c r="G399" s="15">
        <v>12.593653869021029</v>
      </c>
      <c r="I399" s="15">
        <v>19.200000911951069</v>
      </c>
      <c r="J399" s="8">
        <v>2.1495654394266691E-3</v>
      </c>
      <c r="K399" s="15">
        <v>12.289944278457375</v>
      </c>
      <c r="M399" s="15">
        <v>19.200000911951069</v>
      </c>
      <c r="N399" s="8">
        <v>2.1137603516204967E-3</v>
      </c>
      <c r="O399" s="15">
        <v>11.778080716973008</v>
      </c>
      <c r="Q399" s="15">
        <v>19.200000911951069</v>
      </c>
      <c r="R399" s="8">
        <v>2.0094484182662511E-3</v>
      </c>
      <c r="S399" s="15">
        <v>11.757506732145872</v>
      </c>
      <c r="U399" s="15">
        <v>19.200000911951101</v>
      </c>
      <c r="V399" s="8">
        <v>2.2582615252562865E-3</v>
      </c>
      <c r="W399" s="15">
        <v>12.411380153091866</v>
      </c>
    </row>
    <row r="400" spans="1:23">
      <c r="A400" s="15">
        <v>19.250000914325899</v>
      </c>
      <c r="B400" s="8">
        <v>2.2420526278661523E-3</v>
      </c>
      <c r="C400" s="15">
        <v>11.499425649839923</v>
      </c>
      <c r="E400" s="15">
        <v>19.250000914325899</v>
      </c>
      <c r="F400" s="8">
        <v>2.2672265698076574E-3</v>
      </c>
      <c r="G400" s="15">
        <v>12.609830150743466</v>
      </c>
      <c r="I400" s="15">
        <v>19.250000914325941</v>
      </c>
      <c r="J400" s="8">
        <v>2.1559505221623292E-3</v>
      </c>
      <c r="K400" s="15">
        <v>12.303607129397539</v>
      </c>
      <c r="M400" s="15">
        <v>19.250000914325941</v>
      </c>
      <c r="N400" s="8">
        <v>2.1223063979539701E-3</v>
      </c>
      <c r="O400" s="15">
        <v>11.827371848469989</v>
      </c>
      <c r="Q400" s="15">
        <v>19.250000914325941</v>
      </c>
      <c r="R400" s="8">
        <v>2.0149680861378215E-3</v>
      </c>
      <c r="S400" s="15">
        <v>11.781216564097335</v>
      </c>
      <c r="U400" s="15">
        <v>19.250000914325899</v>
      </c>
      <c r="V400" s="8">
        <v>2.2645476570689743E-3</v>
      </c>
      <c r="W400" s="15">
        <v>12.401455523261978</v>
      </c>
    </row>
    <row r="401" spans="1:23">
      <c r="A401" s="15">
        <v>19.3000009167008</v>
      </c>
      <c r="B401" s="8">
        <v>2.2473644529315447E-3</v>
      </c>
      <c r="C401" s="15">
        <v>11.511722211259016</v>
      </c>
      <c r="E401" s="15">
        <v>19.3000009167008</v>
      </c>
      <c r="F401" s="8">
        <v>2.2712394724873036E-3</v>
      </c>
      <c r="G401" s="15">
        <v>12.635854613556891</v>
      </c>
      <c r="I401" s="15">
        <v>19.30000091670081</v>
      </c>
      <c r="J401" s="8">
        <v>2.163571156698919E-3</v>
      </c>
      <c r="K401" s="15">
        <v>12.341175308048502</v>
      </c>
      <c r="M401" s="15">
        <v>19.30000091670081</v>
      </c>
      <c r="N401" s="8">
        <v>2.1239014976470461E-3</v>
      </c>
      <c r="O401" s="15">
        <v>11.851464368853392</v>
      </c>
      <c r="Q401" s="15">
        <v>19.30000091670081</v>
      </c>
      <c r="R401" s="8">
        <v>2.0247601250395169E-3</v>
      </c>
      <c r="S401" s="15">
        <v>11.826699118549966</v>
      </c>
      <c r="U401" s="15">
        <v>19.3000009167008</v>
      </c>
      <c r="V401" s="8">
        <v>2.2701586050145987E-3</v>
      </c>
      <c r="W401" s="15">
        <v>12.465920763451081</v>
      </c>
    </row>
    <row r="402" spans="1:23">
      <c r="A402" s="15">
        <v>19.350000919075701</v>
      </c>
      <c r="B402" s="8">
        <v>2.2552064668594474E-3</v>
      </c>
      <c r="C402" s="15">
        <v>11.554319023722373</v>
      </c>
      <c r="E402" s="15">
        <v>19.350000919075701</v>
      </c>
      <c r="F402" s="8">
        <v>2.2759299296752937E-3</v>
      </c>
      <c r="G402" s="15">
        <v>12.682685239628192</v>
      </c>
      <c r="I402" s="15">
        <v>19.350000919075679</v>
      </c>
      <c r="J402" s="8">
        <v>2.1706750837469616E-3</v>
      </c>
      <c r="K402" s="15">
        <v>12.381996049227443</v>
      </c>
      <c r="M402" s="15">
        <v>19.350000919075679</v>
      </c>
      <c r="N402" s="8">
        <v>2.1326085145523675E-3</v>
      </c>
      <c r="O402" s="15">
        <v>11.870373602749439</v>
      </c>
      <c r="Q402" s="15">
        <v>19.350000919075679</v>
      </c>
      <c r="R402" s="8">
        <v>2.033135526068746E-3</v>
      </c>
      <c r="S402" s="15">
        <v>11.848897587585437</v>
      </c>
      <c r="U402" s="15">
        <v>19.350000919075701</v>
      </c>
      <c r="V402" s="8">
        <v>2.2774817998173435E-3</v>
      </c>
      <c r="W402" s="15">
        <v>12.486310510258114</v>
      </c>
    </row>
    <row r="403" spans="1:23">
      <c r="A403" s="15">
        <v>19.400000921450602</v>
      </c>
      <c r="B403" s="8">
        <v>2.2625675572334313E-3</v>
      </c>
      <c r="C403" s="15">
        <v>11.578791695365073</v>
      </c>
      <c r="E403" s="15">
        <v>19.400000921450602</v>
      </c>
      <c r="F403" s="8">
        <v>2.2855177983972766E-3</v>
      </c>
      <c r="G403" s="15">
        <v>12.699738934550235</v>
      </c>
      <c r="I403" s="15">
        <v>19.400000921450559</v>
      </c>
      <c r="J403" s="8">
        <v>2.1724724996401031E-3</v>
      </c>
      <c r="K403" s="15">
        <v>12.410574744698001</v>
      </c>
      <c r="M403" s="15">
        <v>19.400000921450559</v>
      </c>
      <c r="N403" s="8">
        <v>2.1406792564751947E-3</v>
      </c>
      <c r="O403" s="15">
        <v>11.866473293432838</v>
      </c>
      <c r="Q403" s="15">
        <v>19.400000921450559</v>
      </c>
      <c r="R403" s="8">
        <v>2.0351688323552797E-3</v>
      </c>
      <c r="S403" s="15">
        <v>11.882598669203544</v>
      </c>
      <c r="U403" s="15">
        <v>19.400000921450602</v>
      </c>
      <c r="V403" s="8">
        <v>2.2846264837775359E-3</v>
      </c>
      <c r="W403" s="15">
        <v>12.496743482079891</v>
      </c>
    </row>
    <row r="404" spans="1:23">
      <c r="A404" s="15">
        <v>19.450000923825399</v>
      </c>
      <c r="B404" s="8">
        <v>2.2694118683951308E-3</v>
      </c>
      <c r="C404" s="15">
        <v>11.579789934647655</v>
      </c>
      <c r="E404" s="15">
        <v>19.450000923825399</v>
      </c>
      <c r="F404" s="8">
        <v>2.2928297788989255E-3</v>
      </c>
      <c r="G404" s="15">
        <v>12.7177653812878</v>
      </c>
      <c r="I404" s="15">
        <v>19.450000923825431</v>
      </c>
      <c r="J404" s="8">
        <v>2.1832071091563913E-3</v>
      </c>
      <c r="K404" s="15">
        <v>12.442396306912805</v>
      </c>
      <c r="M404" s="15">
        <v>19.450000923825431</v>
      </c>
      <c r="N404" s="8">
        <v>2.1423330845621582E-3</v>
      </c>
      <c r="O404" s="15">
        <v>11.907742881738036</v>
      </c>
      <c r="Q404" s="15">
        <v>19.450000923825431</v>
      </c>
      <c r="R404" s="8">
        <v>2.0397367914933313E-3</v>
      </c>
      <c r="S404" s="15">
        <v>11.921620464076963</v>
      </c>
      <c r="U404" s="15">
        <v>19.450000923825399</v>
      </c>
      <c r="V404" s="8">
        <v>2.2896648612315746E-3</v>
      </c>
      <c r="W404" s="15">
        <v>12.500492504270076</v>
      </c>
    </row>
    <row r="405" spans="1:23">
      <c r="A405" s="15">
        <v>19.5000009262003</v>
      </c>
      <c r="B405" s="8">
        <v>2.2729081765290272E-3</v>
      </c>
      <c r="C405" s="15">
        <v>11.607221188779459</v>
      </c>
      <c r="E405" s="15">
        <v>19.5000009262003</v>
      </c>
      <c r="F405" s="8">
        <v>2.303104041121939E-3</v>
      </c>
      <c r="G405" s="15">
        <v>12.753344561015092</v>
      </c>
      <c r="I405" s="15">
        <v>19.5000009262003</v>
      </c>
      <c r="J405" s="8">
        <v>2.1904637448539872E-3</v>
      </c>
      <c r="K405" s="15">
        <v>12.493473695623223</v>
      </c>
      <c r="M405" s="15">
        <v>19.5000009262003</v>
      </c>
      <c r="N405" s="8">
        <v>2.1492429517560537E-3</v>
      </c>
      <c r="O405" s="15">
        <v>11.94291245673306</v>
      </c>
      <c r="Q405" s="15">
        <v>19.5000009262003</v>
      </c>
      <c r="R405" s="8">
        <v>2.044205816624007E-3</v>
      </c>
      <c r="S405" s="15">
        <v>11.913842947265563</v>
      </c>
      <c r="U405" s="15">
        <v>19.5000009262003</v>
      </c>
      <c r="V405" s="8">
        <v>2.2972430715236785E-3</v>
      </c>
      <c r="W405" s="15">
        <v>12.521574493260182</v>
      </c>
    </row>
    <row r="406" spans="1:23">
      <c r="A406" s="15">
        <v>19.550000928575201</v>
      </c>
      <c r="B406" s="8">
        <v>2.280696178103476E-3</v>
      </c>
      <c r="C406" s="15">
        <v>11.647156029822595</v>
      </c>
      <c r="E406" s="15">
        <v>19.550000928575201</v>
      </c>
      <c r="F406" s="8">
        <v>2.3042982195131631E-3</v>
      </c>
      <c r="G406" s="15">
        <v>12.790605573513787</v>
      </c>
      <c r="I406" s="15">
        <v>19.550000928575169</v>
      </c>
      <c r="J406" s="8">
        <v>2.1937304284832385E-3</v>
      </c>
      <c r="K406" s="15">
        <v>12.506898626947144</v>
      </c>
      <c r="M406" s="15">
        <v>19.550000928575169</v>
      </c>
      <c r="N406" s="8">
        <v>2.1591869164393892E-3</v>
      </c>
      <c r="O406" s="15">
        <v>11.947754447806004</v>
      </c>
      <c r="Q406" s="15">
        <v>19.550000928575169</v>
      </c>
      <c r="R406" s="8">
        <v>2.0531086633735342E-3</v>
      </c>
      <c r="S406" s="15">
        <v>11.952726057628681</v>
      </c>
      <c r="U406" s="15">
        <v>19.550000928575201</v>
      </c>
      <c r="V406" s="8">
        <v>2.3018703882960621E-3</v>
      </c>
      <c r="W406" s="15">
        <v>12.578960323650472</v>
      </c>
    </row>
    <row r="407" spans="1:23">
      <c r="A407" s="15">
        <v>19.600000930949999</v>
      </c>
      <c r="B407" s="8">
        <v>2.2877650830060913E-3</v>
      </c>
      <c r="C407" s="15">
        <v>11.67835514791317</v>
      </c>
      <c r="E407" s="15">
        <v>19.600000930949999</v>
      </c>
      <c r="F407" s="8">
        <v>2.3101197629721666E-3</v>
      </c>
      <c r="G407" s="15">
        <v>12.812120817727543</v>
      </c>
      <c r="I407" s="15">
        <v>19.600000930950049</v>
      </c>
      <c r="J407" s="8">
        <v>2.199396514350424E-3</v>
      </c>
      <c r="K407" s="15">
        <v>12.538705272571589</v>
      </c>
      <c r="M407" s="15">
        <v>19.600000930950049</v>
      </c>
      <c r="N407" s="8">
        <v>2.1608629578566845E-3</v>
      </c>
      <c r="O407" s="15">
        <v>12.004788214414166</v>
      </c>
      <c r="Q407" s="15">
        <v>19.600000930950049</v>
      </c>
      <c r="R407" s="8">
        <v>2.0592534970585736E-3</v>
      </c>
      <c r="S407" s="15">
        <v>12.008580125727807</v>
      </c>
      <c r="U407" s="15">
        <v>19.600000930949999</v>
      </c>
      <c r="V407" s="8">
        <v>2.3096993638193676E-3</v>
      </c>
      <c r="W407" s="15">
        <v>12.601523980034585</v>
      </c>
    </row>
    <row r="408" spans="1:23">
      <c r="A408" s="15">
        <v>19.6500009333249</v>
      </c>
      <c r="B408" s="8">
        <v>2.2946228209675193E-3</v>
      </c>
      <c r="C408" s="15">
        <v>11.697199737446823</v>
      </c>
      <c r="E408" s="15">
        <v>19.6500009333249</v>
      </c>
      <c r="F408" s="8">
        <v>2.3135535592344247E-3</v>
      </c>
      <c r="G408" s="15">
        <v>12.840947342049384</v>
      </c>
      <c r="I408" s="15">
        <v>19.650000933324922</v>
      </c>
      <c r="J408" s="8">
        <v>2.2067700080156093E-3</v>
      </c>
      <c r="K408" s="15">
        <v>12.535741346067075</v>
      </c>
      <c r="M408" s="15">
        <v>19.650000933324922</v>
      </c>
      <c r="N408" s="8">
        <v>2.1669664507303447E-3</v>
      </c>
      <c r="O408" s="15">
        <v>12.01360758151019</v>
      </c>
      <c r="Q408" s="15">
        <v>19.650000933324922</v>
      </c>
      <c r="R408" s="8">
        <v>2.0648763476372209E-3</v>
      </c>
      <c r="S408" s="15">
        <v>11.994956982245773</v>
      </c>
      <c r="U408" s="15">
        <v>19.6500009333249</v>
      </c>
      <c r="V408" s="8">
        <v>2.3172368930691216E-3</v>
      </c>
      <c r="W408" s="15">
        <v>12.609072858614143</v>
      </c>
    </row>
    <row r="409" spans="1:23">
      <c r="A409" s="15">
        <v>19.700000935699801</v>
      </c>
      <c r="B409" s="8">
        <v>2.3020289216360485E-3</v>
      </c>
      <c r="C409" s="15">
        <v>11.70264714276264</v>
      </c>
      <c r="E409" s="15">
        <v>19.700000935699801</v>
      </c>
      <c r="F409" s="8">
        <v>2.3272171179634133E-3</v>
      </c>
      <c r="G409" s="15">
        <v>12.837185935718308</v>
      </c>
      <c r="I409" s="15">
        <v>19.700000935699791</v>
      </c>
      <c r="J409" s="8">
        <v>2.2129213748160893E-3</v>
      </c>
      <c r="K409" s="15">
        <v>12.573487777972836</v>
      </c>
      <c r="M409" s="15">
        <v>19.700000935699791</v>
      </c>
      <c r="N409" s="8">
        <v>2.1793121937191862E-3</v>
      </c>
      <c r="O409" s="15">
        <v>12.063869753508838</v>
      </c>
      <c r="Q409" s="15">
        <v>19.700000935699791</v>
      </c>
      <c r="R409" s="8">
        <v>2.0728851465777703E-3</v>
      </c>
      <c r="S409" s="15">
        <v>12.039992167310347</v>
      </c>
      <c r="U409" s="15">
        <v>19.700000935699801</v>
      </c>
      <c r="V409" s="8">
        <v>2.3251909476181588E-3</v>
      </c>
      <c r="W409" s="15">
        <v>12.612626019625099</v>
      </c>
    </row>
    <row r="410" spans="1:23">
      <c r="A410" s="15">
        <v>19.750000938074699</v>
      </c>
      <c r="B410" s="8">
        <v>2.3076015012552633E-3</v>
      </c>
      <c r="C410" s="15">
        <v>11.759791448360721</v>
      </c>
      <c r="E410" s="15">
        <v>19.750000938074699</v>
      </c>
      <c r="F410" s="8">
        <v>2.3286533018785347E-3</v>
      </c>
      <c r="G410" s="15">
        <v>12.911091239043987</v>
      </c>
      <c r="I410" s="15">
        <v>19.75000093807466</v>
      </c>
      <c r="J410" s="8">
        <v>2.2166463369500933E-3</v>
      </c>
      <c r="K410" s="15">
        <v>12.593352201355135</v>
      </c>
      <c r="M410" s="15">
        <v>19.75000093807466</v>
      </c>
      <c r="N410" s="8">
        <v>2.1841473967186133E-3</v>
      </c>
      <c r="O410" s="15">
        <v>12.065123371934272</v>
      </c>
      <c r="Q410" s="15">
        <v>19.75000093807466</v>
      </c>
      <c r="R410" s="8">
        <v>2.0732735991220636E-3</v>
      </c>
      <c r="S410" s="15">
        <v>12.044881914721827</v>
      </c>
      <c r="U410" s="15">
        <v>19.750000938074699</v>
      </c>
      <c r="V410" s="8">
        <v>2.3280386205826609E-3</v>
      </c>
      <c r="W410" s="15">
        <v>12.692251812160549</v>
      </c>
    </row>
    <row r="411" spans="1:23">
      <c r="A411" s="15">
        <v>19.8000009404495</v>
      </c>
      <c r="B411" s="8">
        <v>2.3132727983679376E-3</v>
      </c>
      <c r="C411" s="15">
        <v>11.784617945390156</v>
      </c>
      <c r="E411" s="15">
        <v>19.8000009404495</v>
      </c>
      <c r="F411" s="8">
        <v>2.3347714087818112E-3</v>
      </c>
      <c r="G411" s="15">
        <v>12.935539635363044</v>
      </c>
      <c r="I411" s="15">
        <v>19.800000940449539</v>
      </c>
      <c r="J411" s="8">
        <v>2.2256959644141204E-3</v>
      </c>
      <c r="K411" s="15">
        <v>12.633679203393161</v>
      </c>
      <c r="M411" s="15">
        <v>19.800000940449539</v>
      </c>
      <c r="N411" s="8">
        <v>2.1885346816050621E-3</v>
      </c>
      <c r="O411" s="15">
        <v>12.113519061698799</v>
      </c>
      <c r="Q411" s="15">
        <v>19.800000940449539</v>
      </c>
      <c r="R411" s="8">
        <v>2.0780606697733787E-3</v>
      </c>
      <c r="S411" s="15">
        <v>12.102910198046919</v>
      </c>
      <c r="U411" s="15">
        <v>19.8000009404495</v>
      </c>
      <c r="V411" s="8">
        <v>2.3312536372877895E-3</v>
      </c>
      <c r="W411" s="15">
        <v>12.702575639966421</v>
      </c>
    </row>
    <row r="412" spans="1:23">
      <c r="A412" s="15">
        <v>19.850000942824401</v>
      </c>
      <c r="B412" s="8">
        <v>2.3226427210740574E-3</v>
      </c>
      <c r="C412" s="15">
        <v>11.824386413219527</v>
      </c>
      <c r="E412" s="15">
        <v>19.850000942824401</v>
      </c>
      <c r="F412" s="8">
        <v>2.3404314120296487E-3</v>
      </c>
      <c r="G412" s="15">
        <v>12.945480175738201</v>
      </c>
      <c r="I412" s="15">
        <v>19.850000942824408</v>
      </c>
      <c r="J412" s="8">
        <v>2.2272372386263435E-3</v>
      </c>
      <c r="K412" s="15">
        <v>12.64240540875371</v>
      </c>
      <c r="M412" s="15">
        <v>19.850000942824408</v>
      </c>
      <c r="N412" s="8">
        <v>2.1925050861825654E-3</v>
      </c>
      <c r="O412" s="15">
        <v>12.104402437306346</v>
      </c>
      <c r="Q412" s="15">
        <v>19.850000942824408</v>
      </c>
      <c r="R412" s="8">
        <v>2.081537320044805E-3</v>
      </c>
      <c r="S412" s="15">
        <v>12.14203041418571</v>
      </c>
      <c r="U412" s="15">
        <v>19.850000942824401</v>
      </c>
      <c r="V412" s="8">
        <v>2.339086255889512E-3</v>
      </c>
      <c r="W412" s="15">
        <v>12.716994611054012</v>
      </c>
    </row>
    <row r="413" spans="1:23">
      <c r="A413" s="15">
        <v>19.900000945199299</v>
      </c>
      <c r="B413" s="8">
        <v>2.3279185379038144E-3</v>
      </c>
      <c r="C413" s="15">
        <v>11.861834689895867</v>
      </c>
      <c r="E413" s="15">
        <v>19.900000945199299</v>
      </c>
      <c r="F413" s="8">
        <v>2.3472407891195757E-3</v>
      </c>
      <c r="G413" s="15">
        <v>12.992029254959373</v>
      </c>
      <c r="I413" s="15">
        <v>19.900000945199281</v>
      </c>
      <c r="J413" s="8">
        <v>2.2323191872116715E-3</v>
      </c>
      <c r="K413" s="15">
        <v>12.68344989878805</v>
      </c>
      <c r="M413" s="15">
        <v>19.900000945199281</v>
      </c>
      <c r="N413" s="8">
        <v>2.1999797196928148E-3</v>
      </c>
      <c r="O413" s="15">
        <v>12.131154126047683</v>
      </c>
      <c r="Q413" s="15">
        <v>19.900000945199281</v>
      </c>
      <c r="R413" s="8">
        <v>2.0938725091974235E-3</v>
      </c>
      <c r="S413" s="15">
        <v>12.167300074070202</v>
      </c>
      <c r="U413" s="15">
        <v>19.900000945199299</v>
      </c>
      <c r="V413" s="8">
        <v>2.345175661467551E-3</v>
      </c>
      <c r="W413" s="15">
        <v>12.747426354886121</v>
      </c>
    </row>
    <row r="414" spans="1:23">
      <c r="A414" s="15">
        <v>19.9500009475742</v>
      </c>
      <c r="B414" s="8">
        <v>2.3342730760299553E-3</v>
      </c>
      <c r="C414" s="15">
        <v>11.863173203805697</v>
      </c>
      <c r="E414" s="15">
        <v>19.9500009475742</v>
      </c>
      <c r="F414" s="8">
        <v>2.3569990370454113E-3</v>
      </c>
      <c r="G414" s="15">
        <v>12.992885812836747</v>
      </c>
      <c r="I414" s="15">
        <v>19.95000094757415</v>
      </c>
      <c r="J414" s="8">
        <v>2.2416203796738129E-3</v>
      </c>
      <c r="K414" s="15">
        <v>12.706949495241059</v>
      </c>
      <c r="M414" s="15">
        <v>19.95000094757415</v>
      </c>
      <c r="N414" s="8">
        <v>2.2020769015098102E-3</v>
      </c>
      <c r="O414" s="15">
        <v>12.174467816996225</v>
      </c>
      <c r="Q414" s="15">
        <v>19.95000094757415</v>
      </c>
      <c r="R414" s="8">
        <v>2.0940473128423557E-3</v>
      </c>
      <c r="S414" s="15">
        <v>12.186038140889041</v>
      </c>
      <c r="U414" s="15">
        <v>19.9500009475742</v>
      </c>
      <c r="V414" s="8">
        <v>2.3572652172023549E-3</v>
      </c>
      <c r="W414" s="15">
        <v>12.788507863448311</v>
      </c>
    </row>
    <row r="415" spans="1:23">
      <c r="A415" s="15">
        <v>20.000000949949001</v>
      </c>
      <c r="B415" s="8">
        <v>2.3378366707397652E-3</v>
      </c>
      <c r="C415" s="15">
        <v>11.860811607554215</v>
      </c>
      <c r="E415" s="15">
        <v>20.000000949949001</v>
      </c>
      <c r="F415" s="8">
        <v>2.3639473996755109E-3</v>
      </c>
      <c r="G415" s="15">
        <v>13.038958198978339</v>
      </c>
      <c r="I415" s="15">
        <v>20.00000094994903</v>
      </c>
      <c r="J415" s="8">
        <v>2.2457047639640082E-3</v>
      </c>
      <c r="K415" s="15">
        <v>12.737182440582531</v>
      </c>
      <c r="M415" s="15">
        <v>20.00000094994903</v>
      </c>
      <c r="N415" s="8">
        <v>2.2093187514898799E-3</v>
      </c>
      <c r="O415" s="15">
        <v>12.208361020538186</v>
      </c>
      <c r="Q415" s="15">
        <v>20.00000094994903</v>
      </c>
      <c r="R415" s="8">
        <v>2.0978681077897438E-3</v>
      </c>
      <c r="S415" s="15">
        <v>12.224193530380917</v>
      </c>
      <c r="U415" s="15">
        <v>20.000000949949001</v>
      </c>
      <c r="V415" s="8">
        <v>2.3604395528651293E-3</v>
      </c>
      <c r="W415" s="15">
        <v>12.79832783463281</v>
      </c>
    </row>
    <row r="416" spans="1:23">
      <c r="A416" s="15">
        <v>20.050000952323899</v>
      </c>
      <c r="B416" s="8">
        <v>2.3458808495499467E-3</v>
      </c>
      <c r="C416" s="15">
        <v>11.917227183419611</v>
      </c>
      <c r="E416" s="15">
        <v>20.050000952323899</v>
      </c>
      <c r="F416" s="8">
        <v>2.3677896183584533E-3</v>
      </c>
      <c r="G416" s="15">
        <v>13.044435700395908</v>
      </c>
      <c r="I416" s="15">
        <v>20.050000952323899</v>
      </c>
      <c r="J416" s="8">
        <v>2.2486434519923214E-3</v>
      </c>
      <c r="K416" s="15">
        <v>12.787676590609877</v>
      </c>
      <c r="M416" s="15">
        <v>20.050000952323899</v>
      </c>
      <c r="N416" s="8">
        <v>2.2187384207189688E-3</v>
      </c>
      <c r="O416" s="15">
        <v>12.215460699126723</v>
      </c>
      <c r="Q416" s="15">
        <v>20.050000952323899</v>
      </c>
      <c r="R416" s="8">
        <v>2.1030527353418566E-3</v>
      </c>
      <c r="S416" s="15">
        <v>12.254604955765501</v>
      </c>
      <c r="U416" s="15">
        <v>20.050000952323899</v>
      </c>
      <c r="V416" s="8">
        <v>2.361539155368055E-3</v>
      </c>
      <c r="W416" s="15">
        <v>12.819900971694492</v>
      </c>
    </row>
    <row r="417" spans="1:23">
      <c r="A417" s="15">
        <v>20.1000009546988</v>
      </c>
      <c r="B417" s="8">
        <v>2.3532419399239302E-3</v>
      </c>
      <c r="C417" s="15">
        <v>11.918473853292882</v>
      </c>
      <c r="E417" s="15">
        <v>20.1000009546988</v>
      </c>
      <c r="F417" s="8">
        <v>2.3727181187632746E-3</v>
      </c>
      <c r="G417" s="15">
        <v>13.096696158576822</v>
      </c>
      <c r="I417" s="15">
        <v>20.100000954698771</v>
      </c>
      <c r="J417" s="8">
        <v>2.255733801548046E-3</v>
      </c>
      <c r="K417" s="15">
        <v>12.80051679159169</v>
      </c>
      <c r="M417" s="15">
        <v>20.100000954698771</v>
      </c>
      <c r="N417" s="8">
        <v>2.2208982867284038E-3</v>
      </c>
      <c r="O417" s="15">
        <v>12.244404018206669</v>
      </c>
      <c r="Q417" s="15">
        <v>20.100000954698771</v>
      </c>
      <c r="R417" s="8">
        <v>2.1106997878505354E-3</v>
      </c>
      <c r="S417" s="15">
        <v>12.267343799090471</v>
      </c>
      <c r="U417" s="15">
        <v>20.1000009546988</v>
      </c>
      <c r="V417" s="8">
        <v>2.3640965964184797E-3</v>
      </c>
      <c r="W417" s="15">
        <v>12.835583322144281</v>
      </c>
    </row>
    <row r="418" spans="1:23">
      <c r="A418" s="15">
        <v>20.150000957073601</v>
      </c>
      <c r="B418" s="8">
        <v>2.3602569850503614E-3</v>
      </c>
      <c r="C418" s="15">
        <v>11.945522674879019</v>
      </c>
      <c r="E418" s="15">
        <v>20.150000957073601</v>
      </c>
      <c r="F418" s="8">
        <v>2.3801648177051793E-3</v>
      </c>
      <c r="G418" s="15">
        <v>13.120746814107603</v>
      </c>
      <c r="I418" s="15">
        <v>20.15000095707364</v>
      </c>
      <c r="J418" s="8">
        <v>2.2621593116484728E-3</v>
      </c>
      <c r="K418" s="15">
        <v>12.835035273343568</v>
      </c>
      <c r="M418" s="15">
        <v>20.15000095707364</v>
      </c>
      <c r="N418" s="8">
        <v>2.2246179545361427E-3</v>
      </c>
      <c r="O418" s="15">
        <v>12.250873217739322</v>
      </c>
      <c r="Q418" s="15">
        <v>20.15000095707364</v>
      </c>
      <c r="R418" s="8">
        <v>2.1145970593925791E-3</v>
      </c>
      <c r="S418" s="15">
        <v>12.305691557419214</v>
      </c>
      <c r="U418" s="15">
        <v>20.150000957073601</v>
      </c>
      <c r="V418" s="8">
        <v>2.3741156692515851E-3</v>
      </c>
      <c r="W418" s="15">
        <v>12.889246295005734</v>
      </c>
    </row>
    <row r="419" spans="1:23">
      <c r="A419" s="15">
        <v>20.200000959448499</v>
      </c>
      <c r="B419" s="8">
        <v>2.3664092057169551E-3</v>
      </c>
      <c r="C419" s="15">
        <v>11.961435030622582</v>
      </c>
      <c r="E419" s="15">
        <v>20.200000959448499</v>
      </c>
      <c r="F419" s="8">
        <v>2.3888773213583533E-3</v>
      </c>
      <c r="G419" s="15">
        <v>13.123061754875323</v>
      </c>
      <c r="I419" s="15">
        <v>20.20000095944852</v>
      </c>
      <c r="J419" s="8">
        <v>2.2699732347554766E-3</v>
      </c>
      <c r="K419" s="15">
        <v>12.856788137065429</v>
      </c>
      <c r="M419" s="15">
        <v>20.20000095944852</v>
      </c>
      <c r="N419" s="8">
        <v>2.2337996672677123E-3</v>
      </c>
      <c r="O419" s="15">
        <v>12.283209673810358</v>
      </c>
      <c r="Q419" s="15">
        <v>20.20000095944852</v>
      </c>
      <c r="R419" s="8">
        <v>2.1237232663550705E-3</v>
      </c>
      <c r="S419" s="15">
        <v>12.31937658699993</v>
      </c>
      <c r="U419" s="15">
        <v>20.200000959448499</v>
      </c>
      <c r="V419" s="8">
        <v>2.3788595645333884E-3</v>
      </c>
      <c r="W419" s="15">
        <v>12.915430392958553</v>
      </c>
    </row>
    <row r="420" spans="1:23">
      <c r="A420" s="15">
        <v>20.2500009618234</v>
      </c>
      <c r="B420" s="8">
        <v>2.3710155134875127E-3</v>
      </c>
      <c r="C420" s="15">
        <v>12.004128204042329</v>
      </c>
      <c r="E420" s="15">
        <v>20.2500009618234</v>
      </c>
      <c r="F420" s="8">
        <v>2.3898736891891114E-3</v>
      </c>
      <c r="G420" s="15">
        <v>13.161785619261984</v>
      </c>
      <c r="I420" s="15">
        <v>20.250000961823389</v>
      </c>
      <c r="J420" s="8">
        <v>2.2722109275343425E-3</v>
      </c>
      <c r="K420" s="15">
        <v>12.890125224860801</v>
      </c>
      <c r="M420" s="15">
        <v>20.250000961823389</v>
      </c>
      <c r="N420" s="8">
        <v>2.2388588293236252E-3</v>
      </c>
      <c r="O420" s="15">
        <v>12.314849593648525</v>
      </c>
      <c r="Q420" s="15">
        <v>20.250000961823389</v>
      </c>
      <c r="R420" s="8">
        <v>2.1285497892179163E-3</v>
      </c>
      <c r="S420" s="15">
        <v>12.351729595528685</v>
      </c>
      <c r="U420" s="15">
        <v>20.2500009618234</v>
      </c>
      <c r="V420" s="8">
        <v>2.3861517931695682E-3</v>
      </c>
      <c r="W420" s="15">
        <v>12.928449928444943</v>
      </c>
    </row>
    <row r="421" spans="1:23">
      <c r="A421" s="15">
        <v>20.300000964198301</v>
      </c>
      <c r="B421" s="8">
        <v>2.3834592578678843E-3</v>
      </c>
      <c r="C421" s="15">
        <v>12.026784321093118</v>
      </c>
      <c r="E421" s="15">
        <v>20.300000964198301</v>
      </c>
      <c r="F421" s="8">
        <v>2.4002604199742385E-3</v>
      </c>
      <c r="G421" s="15">
        <v>13.174748691694864</v>
      </c>
      <c r="I421" s="15">
        <v>20.300000964198261</v>
      </c>
      <c r="J421" s="8">
        <v>2.2822669675469226E-3</v>
      </c>
      <c r="K421" s="15">
        <v>12.896536375397492</v>
      </c>
      <c r="M421" s="15">
        <v>20.300000964198261</v>
      </c>
      <c r="N421" s="8">
        <v>2.2466833988596343E-3</v>
      </c>
      <c r="O421" s="15">
        <v>12.315287038953887</v>
      </c>
      <c r="Q421" s="15">
        <v>20.300000964198261</v>
      </c>
      <c r="R421" s="8">
        <v>2.1391333001786108E-3</v>
      </c>
      <c r="S421" s="15">
        <v>12.357883161461432</v>
      </c>
      <c r="U421" s="15">
        <v>20.300000964198301</v>
      </c>
      <c r="V421" s="8">
        <v>2.3939759112549812E-3</v>
      </c>
      <c r="W421" s="15">
        <v>12.948034551244236</v>
      </c>
    </row>
    <row r="422" spans="1:23">
      <c r="A422" s="15">
        <v>20.350000966573099</v>
      </c>
      <c r="B422" s="8">
        <v>2.3897014991235673E-3</v>
      </c>
      <c r="C422" s="15">
        <v>12.051829135914371</v>
      </c>
      <c r="E422" s="15">
        <v>20.350000966573099</v>
      </c>
      <c r="F422" s="8">
        <v>2.4071865327261965E-3</v>
      </c>
      <c r="G422" s="15">
        <v>13.175903182746977</v>
      </c>
      <c r="I422" s="15">
        <v>20.350000966573131</v>
      </c>
      <c r="J422" s="8">
        <v>2.2894563260073024E-3</v>
      </c>
      <c r="K422" s="15">
        <v>12.930677467413263</v>
      </c>
      <c r="M422" s="15">
        <v>20.350000966573131</v>
      </c>
      <c r="N422" s="8">
        <v>2.250788300587908E-3</v>
      </c>
      <c r="O422" s="15">
        <v>12.356389282410726</v>
      </c>
      <c r="Q422" s="15">
        <v>20.350000966573131</v>
      </c>
      <c r="R422" s="8">
        <v>2.1392941438102336E-3</v>
      </c>
      <c r="S422" s="15">
        <v>12.38691743474644</v>
      </c>
      <c r="U422" s="15">
        <v>20.350000966573099</v>
      </c>
      <c r="V422" s="8">
        <v>2.4031631478489898E-3</v>
      </c>
      <c r="W422" s="15">
        <v>12.983397212397669</v>
      </c>
    </row>
    <row r="423" spans="1:23">
      <c r="A423" s="15">
        <v>20.400000968948</v>
      </c>
      <c r="B423" s="8">
        <v>2.3945638315525887E-3</v>
      </c>
      <c r="C423" s="15">
        <v>12.088355208125275</v>
      </c>
      <c r="E423" s="15">
        <v>20.400000968948</v>
      </c>
      <c r="F423" s="8">
        <v>2.4141705561198934E-3</v>
      </c>
      <c r="G423" s="15">
        <v>13.207642003851889</v>
      </c>
      <c r="I423" s="15">
        <v>20.40000096894801</v>
      </c>
      <c r="J423" s="8">
        <v>2.2928397150480504E-3</v>
      </c>
      <c r="K423" s="15">
        <v>12.964036930094174</v>
      </c>
      <c r="M423" s="15">
        <v>20.40000096894801</v>
      </c>
      <c r="N423" s="8">
        <v>2.2553319916632634E-3</v>
      </c>
      <c r="O423" s="15">
        <v>12.393142027747471</v>
      </c>
      <c r="Q423" s="15">
        <v>20.40000096894801</v>
      </c>
      <c r="R423" s="8">
        <v>2.1463506270601625E-3</v>
      </c>
      <c r="S423" s="15">
        <v>12.428601823094453</v>
      </c>
      <c r="U423" s="15">
        <v>20.400000968948</v>
      </c>
      <c r="V423" s="8">
        <v>2.4109696577220402E-3</v>
      </c>
      <c r="W423" s="15">
        <v>12.981612034932034</v>
      </c>
    </row>
    <row r="424" spans="1:23">
      <c r="A424" s="15">
        <v>20.450000971322901</v>
      </c>
      <c r="B424" s="8">
        <v>2.401053095407826E-3</v>
      </c>
      <c r="C424" s="15">
        <v>12.120018063318469</v>
      </c>
      <c r="E424" s="15">
        <v>20.450000971322901</v>
      </c>
      <c r="F424" s="8">
        <v>2.4211820108702032E-3</v>
      </c>
      <c r="G424" s="15">
        <v>13.246561014468005</v>
      </c>
      <c r="I424" s="15">
        <v>20.450000971322879</v>
      </c>
      <c r="J424" s="8">
        <v>2.2980789489657353E-3</v>
      </c>
      <c r="K424" s="15">
        <v>12.959781226864491</v>
      </c>
      <c r="M424" s="15">
        <v>20.450000971322879</v>
      </c>
      <c r="N424" s="8">
        <v>2.2627488096562155E-3</v>
      </c>
      <c r="O424" s="15">
        <v>12.440643009748179</v>
      </c>
      <c r="Q424" s="15">
        <v>20.450000971322879</v>
      </c>
      <c r="R424" s="8">
        <v>2.1505653371657464E-3</v>
      </c>
      <c r="S424" s="15">
        <v>12.459063950343015</v>
      </c>
      <c r="U424" s="15">
        <v>20.450000971322901</v>
      </c>
      <c r="V424" s="8">
        <v>2.4124851783445134E-3</v>
      </c>
      <c r="W424" s="15">
        <v>13.041451362994943</v>
      </c>
    </row>
    <row r="425" spans="1:23">
      <c r="A425" s="15">
        <v>20.500000973697801</v>
      </c>
      <c r="B425" s="8">
        <v>2.4047875766596365E-3</v>
      </c>
      <c r="C425" s="15">
        <v>12.160468586042276</v>
      </c>
      <c r="E425" s="15">
        <v>20.500000973697801</v>
      </c>
      <c r="F425" s="8">
        <v>2.4205309733399188E-3</v>
      </c>
      <c r="G425" s="15">
        <v>13.273300516900802</v>
      </c>
      <c r="I425" s="15">
        <v>20.500000973697752</v>
      </c>
      <c r="J425" s="8">
        <v>2.3034620432795532E-3</v>
      </c>
      <c r="K425" s="15">
        <v>13.007778339665586</v>
      </c>
      <c r="M425" s="15">
        <v>20.500000973697752</v>
      </c>
      <c r="N425" s="8">
        <v>2.2685072351792566E-3</v>
      </c>
      <c r="O425" s="15">
        <v>12.467493050286359</v>
      </c>
      <c r="Q425" s="15">
        <v>20.500000973697752</v>
      </c>
      <c r="R425" s="8">
        <v>2.1541767319134754E-3</v>
      </c>
      <c r="S425" s="15">
        <v>12.488765549631879</v>
      </c>
      <c r="U425" s="15">
        <v>20.500000973697801</v>
      </c>
      <c r="V425" s="8">
        <v>2.4206893909450179E-3</v>
      </c>
      <c r="W425" s="15">
        <v>13.04185654146495</v>
      </c>
    </row>
    <row r="426" spans="1:23">
      <c r="A426" s="15">
        <v>20.550000976072599</v>
      </c>
      <c r="B426" s="8">
        <v>2.414076633412845E-3</v>
      </c>
      <c r="C426" s="15">
        <v>12.163113995423117</v>
      </c>
      <c r="E426" s="15">
        <v>20.550000976072599</v>
      </c>
      <c r="F426" s="8">
        <v>2.430832362126694E-3</v>
      </c>
      <c r="G426" s="15">
        <v>13.27964798318861</v>
      </c>
      <c r="I426" s="15">
        <v>20.550000976072621</v>
      </c>
      <c r="J426" s="8">
        <v>2.3097705428562964E-3</v>
      </c>
      <c r="K426" s="15">
        <v>13.042481787137925</v>
      </c>
      <c r="M426" s="15">
        <v>20.550000976072621</v>
      </c>
      <c r="N426" s="8">
        <v>2.2748389472001516E-3</v>
      </c>
      <c r="O426" s="15">
        <v>12.475331835288484</v>
      </c>
      <c r="Q426" s="15">
        <v>20.550000976072621</v>
      </c>
      <c r="R426" s="8">
        <v>2.1665210254225987E-3</v>
      </c>
      <c r="S426" s="15">
        <v>12.501786235671327</v>
      </c>
      <c r="U426" s="15">
        <v>20.550000976072599</v>
      </c>
      <c r="V426" s="8">
        <v>2.4234569161842951E-3</v>
      </c>
      <c r="W426" s="15">
        <v>13.055137723564812</v>
      </c>
    </row>
    <row r="427" spans="1:23">
      <c r="A427" s="15">
        <v>20.6000009784475</v>
      </c>
      <c r="B427" s="8">
        <v>2.417393205523101E-3</v>
      </c>
      <c r="C427" s="15">
        <v>12.192942228345077</v>
      </c>
      <c r="E427" s="15">
        <v>20.6000009784475</v>
      </c>
      <c r="F427" s="8">
        <v>2.4424848976230904E-3</v>
      </c>
      <c r="G427" s="15">
        <v>13.301791866401063</v>
      </c>
      <c r="I427" s="15">
        <v>20.6000009784475</v>
      </c>
      <c r="J427" s="8">
        <v>2.3157557760709992E-3</v>
      </c>
      <c r="K427" s="15">
        <v>13.048011367184346</v>
      </c>
      <c r="M427" s="15">
        <v>20.6000009784475</v>
      </c>
      <c r="N427" s="8">
        <v>2.2855628127826434E-3</v>
      </c>
      <c r="O427" s="15">
        <v>12.489343296495468</v>
      </c>
      <c r="Q427" s="15">
        <v>20.6000009784475</v>
      </c>
      <c r="R427" s="8">
        <v>2.1682459975021049E-3</v>
      </c>
      <c r="S427" s="15">
        <v>12.521885796661156</v>
      </c>
      <c r="U427" s="15">
        <v>20.6000009784475</v>
      </c>
      <c r="V427" s="8">
        <v>2.4279057221141252E-3</v>
      </c>
      <c r="W427" s="15">
        <v>13.130977863384192</v>
      </c>
    </row>
    <row r="428" spans="1:23">
      <c r="A428" s="15">
        <v>20.650000980822401</v>
      </c>
      <c r="B428" s="8">
        <v>2.4259091532510216E-3</v>
      </c>
      <c r="C428" s="15">
        <v>12.209963487907075</v>
      </c>
      <c r="E428" s="15">
        <v>20.650000980822401</v>
      </c>
      <c r="F428" s="8">
        <v>2.4464664066390571E-3</v>
      </c>
      <c r="G428" s="15">
        <v>13.323593126462567</v>
      </c>
      <c r="I428" s="15">
        <v>20.650000980822369</v>
      </c>
      <c r="J428" s="8">
        <v>2.3248142517884461E-3</v>
      </c>
      <c r="K428" s="15">
        <v>13.084179623830028</v>
      </c>
      <c r="M428" s="15">
        <v>20.650000980822369</v>
      </c>
      <c r="N428" s="8">
        <v>2.2894705331677036E-3</v>
      </c>
      <c r="O428" s="15">
        <v>12.530200394428832</v>
      </c>
      <c r="Q428" s="15">
        <v>20.650000980822369</v>
      </c>
      <c r="R428" s="8">
        <v>2.1736491296103829E-3</v>
      </c>
      <c r="S428" s="15">
        <v>12.540946715055041</v>
      </c>
      <c r="U428" s="15">
        <v>20.650000980822401</v>
      </c>
      <c r="V428" s="8">
        <v>2.4387566311863309E-3</v>
      </c>
      <c r="W428" s="15">
        <v>13.141777140464832</v>
      </c>
    </row>
    <row r="429" spans="1:23">
      <c r="A429" s="15">
        <v>20.700000983197199</v>
      </c>
      <c r="B429" s="8">
        <v>2.4318141987407916E-3</v>
      </c>
      <c r="C429" s="15">
        <v>12.22449592464236</v>
      </c>
      <c r="E429" s="15">
        <v>20.700000983197199</v>
      </c>
      <c r="F429" s="8">
        <v>2.451664039131538E-3</v>
      </c>
      <c r="G429" s="15">
        <v>13.368899824345078</v>
      </c>
      <c r="I429" s="15">
        <v>20.700000983197238</v>
      </c>
      <c r="J429" s="8">
        <v>2.3301747678004317E-3</v>
      </c>
      <c r="K429" s="15">
        <v>13.135289829039237</v>
      </c>
      <c r="M429" s="15">
        <v>20.700000983197238</v>
      </c>
      <c r="N429" s="8">
        <v>2.2912810717357688E-3</v>
      </c>
      <c r="O429" s="15">
        <v>12.540702017632054</v>
      </c>
      <c r="Q429" s="15">
        <v>20.700000983197238</v>
      </c>
      <c r="R429" s="8">
        <v>2.1797496554270923E-3</v>
      </c>
      <c r="S429" s="15">
        <v>12.575305429673595</v>
      </c>
      <c r="U429" s="15">
        <v>20.700000983197199</v>
      </c>
      <c r="V429" s="8">
        <v>2.4419485750614704E-3</v>
      </c>
      <c r="W429" s="15">
        <v>13.16082800417264</v>
      </c>
    </row>
    <row r="430" spans="1:23">
      <c r="A430" s="15">
        <v>20.7500009855721</v>
      </c>
      <c r="B430" s="8">
        <v>2.4384743491380301E-3</v>
      </c>
      <c r="C430" s="15">
        <v>12.275130595944438</v>
      </c>
      <c r="E430" s="15">
        <v>20.7500009855721</v>
      </c>
      <c r="F430" s="8">
        <v>2.4557802665877604E-3</v>
      </c>
      <c r="G430" s="15">
        <v>13.384249341507616</v>
      </c>
      <c r="I430" s="15">
        <v>20.750000985572111</v>
      </c>
      <c r="J430" s="8">
        <v>2.3326731789430205E-3</v>
      </c>
      <c r="K430" s="15">
        <v>13.146532463193505</v>
      </c>
      <c r="M430" s="15">
        <v>20.750000985572111</v>
      </c>
      <c r="N430" s="8">
        <v>2.2986930210535791E-3</v>
      </c>
      <c r="O430" s="15">
        <v>12.578957930729507</v>
      </c>
      <c r="Q430" s="15">
        <v>20.750000985572111</v>
      </c>
      <c r="R430" s="8">
        <v>2.1836202208567173E-3</v>
      </c>
      <c r="S430" s="15">
        <v>12.589241731727268</v>
      </c>
      <c r="U430" s="15">
        <v>20.7500009855721</v>
      </c>
      <c r="V430" s="8">
        <v>2.4478770780093162E-3</v>
      </c>
      <c r="W430" s="15">
        <v>13.200815082328761</v>
      </c>
    </row>
    <row r="431" spans="1:23">
      <c r="A431" s="15">
        <v>20.800000987947001</v>
      </c>
      <c r="B431" s="8">
        <v>2.4430490734137717E-3</v>
      </c>
      <c r="C431" s="15">
        <v>12.273298984953094</v>
      </c>
      <c r="E431" s="15">
        <v>20.800000987947001</v>
      </c>
      <c r="F431" s="8">
        <v>2.4641919396967437E-3</v>
      </c>
      <c r="G431" s="15">
        <v>13.41494390683507</v>
      </c>
      <c r="I431" s="15">
        <v>20.800000987946991</v>
      </c>
      <c r="J431" s="8">
        <v>2.3422663637680439E-3</v>
      </c>
      <c r="K431" s="15">
        <v>13.169693453045344</v>
      </c>
      <c r="M431" s="15">
        <v>20.800000987946991</v>
      </c>
      <c r="N431" s="8">
        <v>2.3049486600253957E-3</v>
      </c>
      <c r="O431" s="15">
        <v>12.572233310112514</v>
      </c>
      <c r="Q431" s="15">
        <v>20.800000987946991</v>
      </c>
      <c r="R431" s="8">
        <v>2.1923846813873375E-3</v>
      </c>
      <c r="S431" s="15">
        <v>12.616936879310687</v>
      </c>
      <c r="U431" s="15">
        <v>20.800000987947001</v>
      </c>
      <c r="V431" s="8">
        <v>2.454560912549455E-3</v>
      </c>
      <c r="W431" s="15">
        <v>13.222116106912432</v>
      </c>
    </row>
    <row r="432" spans="1:23">
      <c r="A432" s="15">
        <v>20.850000990321899</v>
      </c>
      <c r="B432" s="8">
        <v>2.4520415199547922E-3</v>
      </c>
      <c r="C432" s="15">
        <v>12.320973568126123</v>
      </c>
      <c r="E432" s="15">
        <v>20.850000990321899</v>
      </c>
      <c r="F432" s="8">
        <v>2.471988540831891E-3</v>
      </c>
      <c r="G432" s="15">
        <v>13.46197563779932</v>
      </c>
      <c r="I432" s="15">
        <v>20.85000099032186</v>
      </c>
      <c r="J432" s="8">
        <v>2.3464900317715677E-3</v>
      </c>
      <c r="K432" s="15">
        <v>13.164272764108551</v>
      </c>
      <c r="M432" s="15">
        <v>20.85000099032186</v>
      </c>
      <c r="N432" s="8">
        <v>2.3091338948934945E-3</v>
      </c>
      <c r="O432" s="15">
        <v>12.638234705480599</v>
      </c>
      <c r="Q432" s="15">
        <v>20.85000099032186</v>
      </c>
      <c r="R432" s="8">
        <v>2.1958388742460465E-3</v>
      </c>
      <c r="S432" s="15">
        <v>12.625679968384649</v>
      </c>
      <c r="U432" s="15">
        <v>20.850000990321899</v>
      </c>
      <c r="V432" s="8">
        <v>2.4587905265943872E-3</v>
      </c>
      <c r="W432" s="15">
        <v>13.248488590426954</v>
      </c>
    </row>
    <row r="433" spans="1:23">
      <c r="A433" s="15">
        <v>20.9000009926967</v>
      </c>
      <c r="B433" s="8">
        <v>2.4611328365665409E-3</v>
      </c>
      <c r="C433" s="15">
        <v>12.328180313715993</v>
      </c>
      <c r="E433" s="15">
        <v>20.9000009926967</v>
      </c>
      <c r="F433" s="8">
        <v>2.4721997622778121E-3</v>
      </c>
      <c r="G433" s="15">
        <v>13.479222989284942</v>
      </c>
      <c r="I433" s="15">
        <v>20.900000992696729</v>
      </c>
      <c r="J433" s="8">
        <v>2.3537243942795176E-3</v>
      </c>
      <c r="K433" s="15">
        <v>13.218684010764409</v>
      </c>
      <c r="M433" s="15">
        <v>20.900000992696729</v>
      </c>
      <c r="N433" s="8">
        <v>2.3169134291844539E-3</v>
      </c>
      <c r="O433" s="15">
        <v>12.637191002084249</v>
      </c>
      <c r="Q433" s="15">
        <v>20.900000992696729</v>
      </c>
      <c r="R433" s="8">
        <v>2.1988111431669897E-3</v>
      </c>
      <c r="S433" s="15">
        <v>12.654659066111796</v>
      </c>
      <c r="U433" s="15">
        <v>20.9000009926967</v>
      </c>
      <c r="V433" s="8">
        <v>2.4657518422741354E-3</v>
      </c>
      <c r="W433" s="15">
        <v>13.267261361162728</v>
      </c>
    </row>
    <row r="434" spans="1:23">
      <c r="A434" s="15">
        <v>20.950000995071601</v>
      </c>
      <c r="B434" s="8">
        <v>2.4627596154154869E-3</v>
      </c>
      <c r="C434" s="15">
        <v>12.351623880457266</v>
      </c>
      <c r="E434" s="15">
        <v>20.950000995071601</v>
      </c>
      <c r="F434" s="8">
        <v>2.4813743318934907E-3</v>
      </c>
      <c r="G434" s="15">
        <v>13.512490207576265</v>
      </c>
      <c r="I434" s="15">
        <v>20.950000995071601</v>
      </c>
      <c r="J434" s="8">
        <v>2.359835333715231E-3</v>
      </c>
      <c r="K434" s="15">
        <v>13.218509486657197</v>
      </c>
      <c r="M434" s="15">
        <v>20.950000995071601</v>
      </c>
      <c r="N434" s="8">
        <v>2.3232274922579624E-3</v>
      </c>
      <c r="O434" s="15">
        <v>12.669473878445062</v>
      </c>
      <c r="Q434" s="15">
        <v>20.950000995071601</v>
      </c>
      <c r="R434" s="8">
        <v>2.2099129954914767E-3</v>
      </c>
      <c r="S434" s="15">
        <v>12.688131989341992</v>
      </c>
      <c r="U434" s="15">
        <v>20.950000995071601</v>
      </c>
      <c r="V434" s="8">
        <v>2.4701642174197735E-3</v>
      </c>
      <c r="W434" s="15">
        <v>13.270561098739492</v>
      </c>
    </row>
    <row r="435" spans="1:23">
      <c r="A435" s="15">
        <v>21.000000997446499</v>
      </c>
      <c r="B435" s="8">
        <v>2.4727810430629875E-3</v>
      </c>
      <c r="C435" s="15">
        <v>12.372939977958282</v>
      </c>
      <c r="E435" s="15">
        <v>21.000000997446499</v>
      </c>
      <c r="F435" s="8">
        <v>2.4892742578052143E-3</v>
      </c>
      <c r="G435" s="15">
        <v>13.523677598287701</v>
      </c>
      <c r="I435" s="15">
        <v>21.000000997446481</v>
      </c>
      <c r="J435" s="8">
        <v>2.3632142986292691E-3</v>
      </c>
      <c r="K435" s="15">
        <v>13.254698626529384</v>
      </c>
      <c r="M435" s="15">
        <v>21.000000997446481</v>
      </c>
      <c r="N435" s="8">
        <v>2.3267408499565998E-3</v>
      </c>
      <c r="O435" s="15">
        <v>12.675537927292213</v>
      </c>
      <c r="Q435" s="15">
        <v>21.000000997446481</v>
      </c>
      <c r="R435" s="8">
        <v>2.2138369731459417E-3</v>
      </c>
      <c r="S435" s="15">
        <v>12.69965473354709</v>
      </c>
      <c r="U435" s="15">
        <v>21.000000997446499</v>
      </c>
      <c r="V435" s="8">
        <v>2.4783241058995106E-3</v>
      </c>
      <c r="W435" s="15">
        <v>13.299043201520353</v>
      </c>
    </row>
    <row r="436" spans="1:23">
      <c r="A436" s="15">
        <v>21.0500009998214</v>
      </c>
      <c r="B436" s="8">
        <v>2.4773604972340882E-3</v>
      </c>
      <c r="C436" s="15">
        <v>12.414317974887325</v>
      </c>
      <c r="E436" s="15">
        <v>21.0500009998214</v>
      </c>
      <c r="F436" s="8">
        <v>2.496532594765042E-3</v>
      </c>
      <c r="G436" s="15">
        <v>13.565275028144718</v>
      </c>
      <c r="I436" s="15">
        <v>21.05000099982135</v>
      </c>
      <c r="J436" s="8">
        <v>2.3723087775847731E-3</v>
      </c>
      <c r="K436" s="15">
        <v>13.282911865536127</v>
      </c>
      <c r="M436" s="15">
        <v>21.05000099982135</v>
      </c>
      <c r="N436" s="8">
        <v>2.3342020946102147E-3</v>
      </c>
      <c r="O436" s="15">
        <v>12.713312356966313</v>
      </c>
      <c r="Q436" s="15">
        <v>21.05000099982135</v>
      </c>
      <c r="R436" s="8">
        <v>2.2171442823863377E-3</v>
      </c>
      <c r="S436" s="15">
        <v>12.730338308642741</v>
      </c>
      <c r="U436" s="15">
        <v>21.0500009998214</v>
      </c>
      <c r="V436" s="8">
        <v>2.4827364810451457E-3</v>
      </c>
      <c r="W436" s="15">
        <v>13.344227328981791</v>
      </c>
    </row>
    <row r="437" spans="1:23">
      <c r="A437" s="15">
        <v>21.100001002196201</v>
      </c>
      <c r="B437" s="8">
        <v>2.4855349770325458E-3</v>
      </c>
      <c r="C437" s="15">
        <v>12.427791946742284</v>
      </c>
      <c r="E437" s="15">
        <v>21.100001002196201</v>
      </c>
      <c r="F437" s="8">
        <v>2.5016134915954919E-3</v>
      </c>
      <c r="G437" s="15">
        <v>13.632371068761744</v>
      </c>
      <c r="I437" s="15">
        <v>21.100001002196219</v>
      </c>
      <c r="J437" s="8">
        <v>2.3761010169559933E-3</v>
      </c>
      <c r="K437" s="15">
        <v>13.28890535154274</v>
      </c>
      <c r="M437" s="15">
        <v>21.100001002196219</v>
      </c>
      <c r="N437" s="8">
        <v>2.3383027362477377E-3</v>
      </c>
      <c r="O437" s="15">
        <v>12.732003602178311</v>
      </c>
      <c r="Q437" s="15">
        <v>21.100001002196219</v>
      </c>
      <c r="R437" s="8">
        <v>2.222873957414666E-3</v>
      </c>
      <c r="S437" s="15">
        <v>12.768491461287677</v>
      </c>
      <c r="U437" s="15">
        <v>21.100001002196201</v>
      </c>
      <c r="V437" s="8">
        <v>2.49324311920672E-3</v>
      </c>
      <c r="W437" s="15">
        <v>13.342926571531956</v>
      </c>
    </row>
    <row r="438" spans="1:23">
      <c r="A438" s="15">
        <v>21.150001004571099</v>
      </c>
      <c r="B438" s="8">
        <v>2.4899075364260091E-3</v>
      </c>
      <c r="C438" s="15">
        <v>12.431183400715163</v>
      </c>
      <c r="E438" s="15">
        <v>21.150001004571099</v>
      </c>
      <c r="F438" s="8">
        <v>2.5060214058103669E-3</v>
      </c>
      <c r="G438" s="15">
        <v>13.627511778681757</v>
      </c>
      <c r="I438" s="15">
        <v>21.150001004571099</v>
      </c>
      <c r="J438" s="8">
        <v>2.3779390127699951E-3</v>
      </c>
      <c r="K438" s="15">
        <v>13.33224550483347</v>
      </c>
      <c r="M438" s="15">
        <v>21.150001004571099</v>
      </c>
      <c r="N438" s="8">
        <v>2.3499358269128117E-3</v>
      </c>
      <c r="O438" s="15">
        <v>12.766576460674576</v>
      </c>
      <c r="Q438" s="15">
        <v>21.150001004571099</v>
      </c>
      <c r="R438" s="8">
        <v>2.2268962621194042E-3</v>
      </c>
      <c r="S438" s="15">
        <v>12.794130200917321</v>
      </c>
      <c r="U438" s="15">
        <v>21.150001004571099</v>
      </c>
      <c r="V438" s="8">
        <v>2.4966408970125511E-3</v>
      </c>
      <c r="W438" s="15">
        <v>13.339931839150326</v>
      </c>
    </row>
    <row r="439" spans="1:23">
      <c r="A439" s="15">
        <v>21.200001006946</v>
      </c>
      <c r="B439" s="8">
        <v>2.497875426601368E-3</v>
      </c>
      <c r="C439" s="15">
        <v>12.459780020163286</v>
      </c>
      <c r="E439" s="15">
        <v>21.200001006946</v>
      </c>
      <c r="F439" s="8">
        <v>2.5162331854988724E-3</v>
      </c>
      <c r="G439" s="15">
        <v>13.668674226103654</v>
      </c>
      <c r="I439" s="15">
        <v>21.200001006945971</v>
      </c>
      <c r="J439" s="8">
        <v>2.3811875422241249E-3</v>
      </c>
      <c r="K439" s="15">
        <v>13.375976472791629</v>
      </c>
      <c r="M439" s="15">
        <v>21.200001006945971</v>
      </c>
      <c r="N439" s="8">
        <v>2.3513611315603461E-3</v>
      </c>
      <c r="O439" s="15">
        <v>12.779889183742794</v>
      </c>
      <c r="Q439" s="15">
        <v>21.200001006945971</v>
      </c>
      <c r="R439" s="8">
        <v>2.2352850162048409E-3</v>
      </c>
      <c r="S439" s="15">
        <v>12.847549088314114</v>
      </c>
      <c r="U439" s="15">
        <v>21.200001006946</v>
      </c>
      <c r="V439" s="8">
        <v>2.5060479326711963E-3</v>
      </c>
      <c r="W439" s="15">
        <v>13.361107273359531</v>
      </c>
    </row>
    <row r="440" spans="1:23">
      <c r="A440" s="15">
        <v>21.250001009320801</v>
      </c>
      <c r="B440" s="8">
        <v>2.5035061381603173E-3</v>
      </c>
      <c r="C440" s="15">
        <v>12.490172115244111</v>
      </c>
      <c r="E440" s="15">
        <v>21.250001009320801</v>
      </c>
      <c r="F440" s="8">
        <v>2.5252282321251611E-3</v>
      </c>
      <c r="G440" s="15">
        <v>13.673162589381093</v>
      </c>
      <c r="I440" s="15">
        <v>21.25000100932084</v>
      </c>
      <c r="J440" s="8">
        <v>2.3926499968623094E-3</v>
      </c>
      <c r="K440" s="15">
        <v>13.370430484495813</v>
      </c>
      <c r="M440" s="15">
        <v>21.25000100932084</v>
      </c>
      <c r="N440" s="8">
        <v>2.3596829145451329E-3</v>
      </c>
      <c r="O440" s="15">
        <v>12.811411668599657</v>
      </c>
      <c r="Q440" s="15">
        <v>21.25000100932084</v>
      </c>
      <c r="R440" s="8">
        <v>2.2413897907212544E-3</v>
      </c>
      <c r="S440" s="15">
        <v>12.850688130186992</v>
      </c>
      <c r="U440" s="15">
        <v>21.250001009320801</v>
      </c>
      <c r="V440" s="8">
        <v>2.5081894556020687E-3</v>
      </c>
      <c r="W440" s="15">
        <v>13.391262419343111</v>
      </c>
    </row>
    <row r="441" spans="1:23">
      <c r="A441" s="15">
        <v>21.300001011695699</v>
      </c>
      <c r="B441" s="8">
        <v>2.5105707708993827E-3</v>
      </c>
      <c r="C441" s="15">
        <v>12.524302714304804</v>
      </c>
      <c r="E441" s="15">
        <v>21.300001011695699</v>
      </c>
      <c r="F441" s="8">
        <v>2.5289180543824753E-3</v>
      </c>
      <c r="G441" s="15">
        <v>13.680454503832822</v>
      </c>
      <c r="I441" s="15">
        <v>21.300001011695709</v>
      </c>
      <c r="J441" s="8">
        <v>2.397691670638964E-3</v>
      </c>
      <c r="K441" s="15">
        <v>13.394453653270455</v>
      </c>
      <c r="M441" s="15">
        <v>21.300001011695709</v>
      </c>
      <c r="N441" s="8">
        <v>2.3647104302126284E-3</v>
      </c>
      <c r="O441" s="15">
        <v>12.847192639466101</v>
      </c>
      <c r="Q441" s="15">
        <v>21.300001011695709</v>
      </c>
      <c r="R441" s="8">
        <v>2.2492693077994039E-3</v>
      </c>
      <c r="S441" s="15">
        <v>12.878395207620759</v>
      </c>
      <c r="U441" s="15">
        <v>21.300001011695699</v>
      </c>
      <c r="V441" s="8">
        <v>2.5206275325056642E-3</v>
      </c>
      <c r="W441" s="15">
        <v>13.40378407870215</v>
      </c>
    </row>
    <row r="442" spans="1:23">
      <c r="A442" s="15">
        <v>21.3500010140706</v>
      </c>
      <c r="B442" s="8">
        <v>2.5171633295661688E-3</v>
      </c>
      <c r="C442" s="15">
        <v>12.52598225566185</v>
      </c>
      <c r="E442" s="15">
        <v>21.3500010140706</v>
      </c>
      <c r="F442" s="8">
        <v>2.533348218475492E-3</v>
      </c>
      <c r="G442" s="15">
        <v>13.666964089680654</v>
      </c>
      <c r="I442" s="15">
        <v>21.350001014070589</v>
      </c>
      <c r="J442" s="8">
        <v>2.4033441790138311E-3</v>
      </c>
      <c r="K442" s="15">
        <v>13.443563543712399</v>
      </c>
      <c r="M442" s="15">
        <v>21.350001014070589</v>
      </c>
      <c r="N442" s="8">
        <v>2.3724899645035844E-3</v>
      </c>
      <c r="O442" s="15">
        <v>12.868347083410976</v>
      </c>
      <c r="Q442" s="15">
        <v>21.350001014070589</v>
      </c>
      <c r="R442" s="8">
        <v>2.2528315390219983E-3</v>
      </c>
      <c r="S442" s="15">
        <v>12.89167313105834</v>
      </c>
      <c r="U442" s="15">
        <v>21.3500010140706</v>
      </c>
      <c r="V442" s="8">
        <v>2.5212936086766767E-3</v>
      </c>
      <c r="W442" s="15">
        <v>13.423585494409748</v>
      </c>
    </row>
    <row r="443" spans="1:23">
      <c r="A443" s="15">
        <v>21.400001016445501</v>
      </c>
      <c r="B443" s="8">
        <v>2.522389711360561E-3</v>
      </c>
      <c r="C443" s="15">
        <v>12.546467239914017</v>
      </c>
      <c r="E443" s="15">
        <v>21.400001016445501</v>
      </c>
      <c r="F443" s="8">
        <v>2.5404447104313025E-3</v>
      </c>
      <c r="G443" s="15">
        <v>13.719546315690286</v>
      </c>
      <c r="I443" s="15">
        <v>21.400001016445461</v>
      </c>
      <c r="J443" s="8">
        <v>2.4070195604174614E-3</v>
      </c>
      <c r="K443" s="15">
        <v>13.465768380122167</v>
      </c>
      <c r="M443" s="15">
        <v>21.400001016445461</v>
      </c>
      <c r="N443" s="8">
        <v>2.3776793636195209E-3</v>
      </c>
      <c r="O443" s="15">
        <v>12.916410285384682</v>
      </c>
      <c r="Q443" s="15">
        <v>21.400001016445461</v>
      </c>
      <c r="R443" s="8">
        <v>2.2546772955644901E-3</v>
      </c>
      <c r="S443" s="15">
        <v>12.925228817625328</v>
      </c>
      <c r="U443" s="15">
        <v>21.400001016445501</v>
      </c>
      <c r="V443" s="8">
        <v>2.5275220584143883E-3</v>
      </c>
      <c r="W443" s="15">
        <v>13.455210346799289</v>
      </c>
    </row>
    <row r="444" spans="1:23">
      <c r="A444" s="15">
        <v>21.450001018820299</v>
      </c>
      <c r="B444" s="8">
        <v>2.5319035144319552E-3</v>
      </c>
      <c r="C444" s="15">
        <v>12.574399119327058</v>
      </c>
      <c r="E444" s="15">
        <v>21.450001018820299</v>
      </c>
      <c r="F444" s="8">
        <v>2.54538204982881E-3</v>
      </c>
      <c r="G444" s="15">
        <v>13.742794041315145</v>
      </c>
      <c r="I444" s="15">
        <v>21.450001018820331</v>
      </c>
      <c r="J444" s="8">
        <v>2.4150403495871958E-3</v>
      </c>
      <c r="K444" s="15">
        <v>13.497557125838179</v>
      </c>
      <c r="M444" s="15">
        <v>21.450001018820331</v>
      </c>
      <c r="N444" s="8">
        <v>2.3804983265261715E-3</v>
      </c>
      <c r="O444" s="15">
        <v>12.921882755513508</v>
      </c>
      <c r="Q444" s="15">
        <v>21.450001018820331</v>
      </c>
      <c r="R444" s="8">
        <v>2.2672449492865824E-3</v>
      </c>
      <c r="S444" s="15">
        <v>12.923630217678665</v>
      </c>
      <c r="U444" s="15">
        <v>21.450001018820299</v>
      </c>
      <c r="V444" s="8">
        <v>2.5334906352248512E-3</v>
      </c>
      <c r="W444" s="15">
        <v>13.503469943311659</v>
      </c>
    </row>
    <row r="445" spans="1:23">
      <c r="A445" s="15">
        <v>21.5000010211952</v>
      </c>
      <c r="B445" s="8">
        <v>2.5406846414545176E-3</v>
      </c>
      <c r="C445" s="15">
        <v>12.570731380424535</v>
      </c>
      <c r="E445" s="15">
        <v>21.5000010211952</v>
      </c>
      <c r="F445" s="8">
        <v>2.5511319669677688E-3</v>
      </c>
      <c r="G445" s="15">
        <v>13.773417102680661</v>
      </c>
      <c r="I445" s="15">
        <v>21.5000010211952</v>
      </c>
      <c r="J445" s="8">
        <v>2.4234114075475143E-3</v>
      </c>
      <c r="K445" s="15">
        <v>13.516595170114538</v>
      </c>
      <c r="M445" s="15">
        <v>21.5000010211952</v>
      </c>
      <c r="N445" s="8">
        <v>2.3874441001992277E-3</v>
      </c>
      <c r="O445" s="15">
        <v>12.959003953104098</v>
      </c>
      <c r="Q445" s="15">
        <v>21.5000010211952</v>
      </c>
      <c r="R445" s="8">
        <v>2.270860592734012E-3</v>
      </c>
      <c r="S445" s="15">
        <v>12.989035622212842</v>
      </c>
      <c r="U445" s="15">
        <v>21.5000010211952</v>
      </c>
      <c r="V445" s="8">
        <v>2.5409030854488712E-3</v>
      </c>
      <c r="W445" s="15">
        <v>13.510640555644311</v>
      </c>
    </row>
    <row r="446" spans="1:23">
      <c r="A446" s="15">
        <v>21.550001023570101</v>
      </c>
      <c r="B446" s="8">
        <v>2.5465762601445583E-3</v>
      </c>
      <c r="C446" s="15">
        <v>12.610694828626599</v>
      </c>
      <c r="E446" s="15">
        <v>21.550001023570101</v>
      </c>
      <c r="F446" s="8">
        <v>2.5592879188745476E-3</v>
      </c>
      <c r="G446" s="15">
        <v>13.781817328542418</v>
      </c>
      <c r="I446" s="15">
        <v>21.550001023570079</v>
      </c>
      <c r="J446" s="8">
        <v>2.4280124993262572E-3</v>
      </c>
      <c r="K446" s="15">
        <v>13.515600233537532</v>
      </c>
      <c r="M446" s="15">
        <v>21.550001023570079</v>
      </c>
      <c r="N446" s="8">
        <v>2.3938744028917307E-3</v>
      </c>
      <c r="O446" s="15">
        <v>12.990467720470308</v>
      </c>
      <c r="Q446" s="15">
        <v>21.550001023570079</v>
      </c>
      <c r="R446" s="8">
        <v>2.2715306733729185E-3</v>
      </c>
      <c r="S446" s="15">
        <v>12.981712185330323</v>
      </c>
      <c r="U446" s="15">
        <v>21.550001023570101</v>
      </c>
      <c r="V446" s="8">
        <v>2.5460222178078766E-3</v>
      </c>
      <c r="W446" s="15">
        <v>13.527321648595811</v>
      </c>
    </row>
    <row r="447" spans="1:23">
      <c r="A447" s="15">
        <v>21.600001025945001</v>
      </c>
      <c r="B447" s="8">
        <v>2.5498884075139945E-3</v>
      </c>
      <c r="C447" s="15">
        <v>12.636097232934448</v>
      </c>
      <c r="E447" s="15">
        <v>21.600001025945001</v>
      </c>
      <c r="F447" s="8">
        <v>2.5665145573778446E-3</v>
      </c>
      <c r="G447" s="15">
        <v>13.8221425837433</v>
      </c>
      <c r="I447" s="15">
        <v>21.600001025944952</v>
      </c>
      <c r="J447" s="8">
        <v>2.4318453186183376E-3</v>
      </c>
      <c r="K447" s="15">
        <v>13.565294854321584</v>
      </c>
      <c r="M447" s="15">
        <v>21.600001025944952</v>
      </c>
      <c r="N447" s="8">
        <v>2.3965095733118062E-3</v>
      </c>
      <c r="O447" s="15">
        <v>13.003812738158384</v>
      </c>
      <c r="Q447" s="15">
        <v>21.600001025944952</v>
      </c>
      <c r="R447" s="8">
        <v>2.27823026584778E-3</v>
      </c>
      <c r="S447" s="15">
        <v>13.054490237379708</v>
      </c>
      <c r="U447" s="15">
        <v>21.600001025945001</v>
      </c>
      <c r="V447" s="8">
        <v>2.5496574028907094E-3</v>
      </c>
      <c r="W447" s="15">
        <v>13.569703914607835</v>
      </c>
    </row>
    <row r="448" spans="1:23">
      <c r="A448" s="15">
        <v>21.650001028319799</v>
      </c>
      <c r="B448" s="8">
        <v>2.563122959882932E-3</v>
      </c>
      <c r="C448" s="15">
        <v>12.656191503621262</v>
      </c>
      <c r="E448" s="15">
        <v>21.650001028319799</v>
      </c>
      <c r="F448" s="8">
        <v>2.5716271526648252E-3</v>
      </c>
      <c r="G448" s="15">
        <v>13.870030872584923</v>
      </c>
      <c r="I448" s="15">
        <v>21.650001028319821</v>
      </c>
      <c r="J448" s="8">
        <v>2.4371789847578741E-3</v>
      </c>
      <c r="K448" s="15">
        <v>13.573581020266516</v>
      </c>
      <c r="M448" s="15">
        <v>21.650001028319821</v>
      </c>
      <c r="N448" s="8">
        <v>2.4016003817561352E-3</v>
      </c>
      <c r="O448" s="15">
        <v>13.01263944494074</v>
      </c>
      <c r="Q448" s="15">
        <v>21.650001028319821</v>
      </c>
      <c r="R448" s="8">
        <v>2.2893988834533177E-3</v>
      </c>
      <c r="S448" s="15">
        <v>13.048268820423106</v>
      </c>
      <c r="U448" s="15">
        <v>21.650001028319799</v>
      </c>
      <c r="V448" s="8">
        <v>2.5579818370790506E-3</v>
      </c>
      <c r="W448" s="15">
        <v>13.565252931931793</v>
      </c>
    </row>
    <row r="449" spans="1:23">
      <c r="A449" s="15">
        <v>21.7000010306947</v>
      </c>
      <c r="B449" s="8">
        <v>2.5661116434407224E-3</v>
      </c>
      <c r="C449" s="15">
        <v>12.676693049912808</v>
      </c>
      <c r="E449" s="15">
        <v>21.7000010306947</v>
      </c>
      <c r="F449" s="8">
        <v>2.5794463084709653E-3</v>
      </c>
      <c r="G449" s="15">
        <v>13.877939508708362</v>
      </c>
      <c r="I449" s="15">
        <v>21.70000103069469</v>
      </c>
      <c r="J449" s="8">
        <v>2.4449837544992699E-3</v>
      </c>
      <c r="K449" s="15">
        <v>13.596676377120771</v>
      </c>
      <c r="M449" s="15">
        <v>21.70000103069469</v>
      </c>
      <c r="N449" s="8">
        <v>2.4087256878250153E-3</v>
      </c>
      <c r="O449" s="15">
        <v>13.035414491627627</v>
      </c>
      <c r="Q449" s="15">
        <v>21.70000103069469</v>
      </c>
      <c r="R449" s="8">
        <v>2.2919863415725712E-3</v>
      </c>
      <c r="S449" s="15">
        <v>13.079034413239901</v>
      </c>
      <c r="U449" s="15">
        <v>21.7000010306947</v>
      </c>
      <c r="V449" s="8">
        <v>2.5667452622169353E-3</v>
      </c>
      <c r="W449" s="15">
        <v>13.580567481999212</v>
      </c>
    </row>
    <row r="450" spans="1:23">
      <c r="A450" s="15">
        <v>21.750001033069601</v>
      </c>
      <c r="B450" s="8">
        <v>2.5724884578482315E-3</v>
      </c>
      <c r="C450" s="15">
        <v>12.715686113171245</v>
      </c>
      <c r="E450" s="15">
        <v>21.750001033069601</v>
      </c>
      <c r="F450" s="8">
        <v>2.5878939471363971E-3</v>
      </c>
      <c r="G450" s="15">
        <v>13.916037713428071</v>
      </c>
      <c r="I450" s="15">
        <v>21.750001033069569</v>
      </c>
      <c r="J450" s="8">
        <v>2.4518496940415151E-3</v>
      </c>
      <c r="K450" s="15">
        <v>13.654716830211196</v>
      </c>
      <c r="M450" s="15">
        <v>21.750001033069569</v>
      </c>
      <c r="N450" s="8">
        <v>2.4180960617183039E-3</v>
      </c>
      <c r="O450" s="15">
        <v>13.051190413428722</v>
      </c>
      <c r="Q450" s="15">
        <v>21.750001033069569</v>
      </c>
      <c r="R450" s="8">
        <v>2.2970052698362622E-3</v>
      </c>
      <c r="S450" s="15">
        <v>13.100417178757811</v>
      </c>
      <c r="U450" s="15">
        <v>21.750001033069601</v>
      </c>
      <c r="V450" s="8">
        <v>2.571215926617285E-3</v>
      </c>
      <c r="W450" s="15">
        <v>13.60230059727599</v>
      </c>
    </row>
    <row r="451" spans="1:23">
      <c r="A451" s="15">
        <v>21.800001035444399</v>
      </c>
      <c r="B451" s="8">
        <v>2.5783260641848186E-3</v>
      </c>
      <c r="C451" s="15">
        <v>12.754310294643508</v>
      </c>
      <c r="E451" s="15">
        <v>21.800001035444399</v>
      </c>
      <c r="F451" s="8">
        <v>2.5934777521714205E-3</v>
      </c>
      <c r="G451" s="15">
        <v>13.904236580376672</v>
      </c>
      <c r="I451" s="15">
        <v>21.800001035444438</v>
      </c>
      <c r="J451" s="8">
        <v>2.4580279107144442E-3</v>
      </c>
      <c r="K451" s="15">
        <v>13.651591804530794</v>
      </c>
      <c r="M451" s="15">
        <v>21.800001035444438</v>
      </c>
      <c r="N451" s="8">
        <v>2.4226263639370214E-3</v>
      </c>
      <c r="O451" s="15">
        <v>13.056015523223101</v>
      </c>
      <c r="Q451" s="15">
        <v>21.800001035444438</v>
      </c>
      <c r="R451" s="8">
        <v>2.3031057956529703E-3</v>
      </c>
      <c r="S451" s="15">
        <v>13.125156705917457</v>
      </c>
      <c r="U451" s="15">
        <v>21.800001035444399</v>
      </c>
      <c r="V451" s="8">
        <v>2.5780922371339146E-3</v>
      </c>
      <c r="W451" s="15">
        <v>13.632632167833226</v>
      </c>
    </row>
    <row r="452" spans="1:23">
      <c r="A452" s="15">
        <v>21.8500010378193</v>
      </c>
      <c r="B452" s="8">
        <v>2.5856781524998935E-3</v>
      </c>
      <c r="C452" s="15">
        <v>12.743391393772777</v>
      </c>
      <c r="E452" s="15">
        <v>21.8500010378193</v>
      </c>
      <c r="F452" s="8">
        <v>2.5981505313740377E-3</v>
      </c>
      <c r="G452" s="15">
        <v>13.951768839074484</v>
      </c>
      <c r="I452" s="15">
        <v>21.850001037819311</v>
      </c>
      <c r="J452" s="8">
        <v>2.4641838541977282E-3</v>
      </c>
      <c r="K452" s="15">
        <v>13.68564936364055</v>
      </c>
      <c r="M452" s="15">
        <v>21.850001037819311</v>
      </c>
      <c r="N452" s="8">
        <v>2.4324403958525319E-3</v>
      </c>
      <c r="O452" s="15">
        <v>13.067772232789023</v>
      </c>
      <c r="Q452" s="15">
        <v>21.850001037819311</v>
      </c>
      <c r="R452" s="8">
        <v>2.3051397088966088E-3</v>
      </c>
      <c r="S452" s="15">
        <v>13.124151616025618</v>
      </c>
      <c r="U452" s="15">
        <v>21.8500010378193</v>
      </c>
      <c r="V452" s="8">
        <v>2.5833904875152067E-3</v>
      </c>
      <c r="W452" s="15">
        <v>13.662633316095732</v>
      </c>
    </row>
    <row r="453" spans="1:23">
      <c r="A453" s="15">
        <v>21.900001040194201</v>
      </c>
      <c r="B453" s="8">
        <v>2.5906485096358228E-3</v>
      </c>
      <c r="C453" s="15">
        <v>12.779829386046984</v>
      </c>
      <c r="E453" s="15">
        <v>21.900001040194201</v>
      </c>
      <c r="F453" s="8">
        <v>2.6053232215426624E-3</v>
      </c>
      <c r="G453" s="15">
        <v>13.99328582697432</v>
      </c>
      <c r="I453" s="15">
        <v>21.90000104019418</v>
      </c>
      <c r="J453" s="8">
        <v>2.468056948298482E-3</v>
      </c>
      <c r="K453" s="15">
        <v>13.701738398002753</v>
      </c>
      <c r="M453" s="15">
        <v>21.90000104019418</v>
      </c>
      <c r="N453" s="8">
        <v>2.4379030493607559E-3</v>
      </c>
      <c r="O453" s="15">
        <v>13.112658818518424</v>
      </c>
      <c r="Q453" s="15">
        <v>21.90000104019418</v>
      </c>
      <c r="R453" s="8">
        <v>2.311217777300598E-3</v>
      </c>
      <c r="S453" s="15">
        <v>13.179386823137929</v>
      </c>
      <c r="U453" s="15">
        <v>21.900001040194201</v>
      </c>
      <c r="V453" s="8">
        <v>2.5880669858462497E-3</v>
      </c>
      <c r="W453" s="15">
        <v>13.705837900035814</v>
      </c>
    </row>
    <row r="454" spans="1:23">
      <c r="A454" s="15">
        <v>21.950001042569099</v>
      </c>
      <c r="B454" s="8">
        <v>2.59573116364221E-3</v>
      </c>
      <c r="C454" s="15">
        <v>12.792637865046888</v>
      </c>
      <c r="E454" s="15">
        <v>21.950001042569099</v>
      </c>
      <c r="F454" s="8">
        <v>2.6120966330761405E-3</v>
      </c>
      <c r="G454" s="15">
        <v>13.999530506316843</v>
      </c>
      <c r="I454" s="15">
        <v>21.95000104256906</v>
      </c>
      <c r="J454" s="8">
        <v>2.4718403394162814E-3</v>
      </c>
      <c r="K454" s="15">
        <v>13.745718473019924</v>
      </c>
      <c r="M454" s="15">
        <v>21.95000104256906</v>
      </c>
      <c r="N454" s="8">
        <v>2.4414431847726678E-3</v>
      </c>
      <c r="O454" s="15">
        <v>13.098824977720664</v>
      </c>
      <c r="Q454" s="15">
        <v>21.95000104256906</v>
      </c>
      <c r="R454" s="8">
        <v>2.3199907352306256E-3</v>
      </c>
      <c r="S454" s="15">
        <v>13.20287818970489</v>
      </c>
      <c r="U454" s="15">
        <v>21.950001042569099</v>
      </c>
      <c r="V454" s="8">
        <v>2.5961455122412856E-3</v>
      </c>
      <c r="W454" s="15">
        <v>13.733544033717292</v>
      </c>
    </row>
    <row r="455" spans="1:23">
      <c r="A455" s="15">
        <v>22.0000010449439</v>
      </c>
      <c r="B455" s="8">
        <v>2.6044314247118611E-3</v>
      </c>
      <c r="C455" s="15">
        <v>12.838511702847416</v>
      </c>
      <c r="E455" s="15">
        <v>22.0000010449439</v>
      </c>
      <c r="F455" s="8">
        <v>2.6156246103294376E-3</v>
      </c>
      <c r="G455" s="15">
        <v>14.024109993232784</v>
      </c>
      <c r="I455" s="15">
        <v>22.000001044943929</v>
      </c>
      <c r="J455" s="8">
        <v>2.4770391459691993E-3</v>
      </c>
      <c r="K455" s="15">
        <v>13.765102582192631</v>
      </c>
      <c r="M455" s="15">
        <v>22.000001044943929</v>
      </c>
      <c r="N455" s="8">
        <v>2.4423213720512304E-3</v>
      </c>
      <c r="O455" s="15">
        <v>13.157254752669093</v>
      </c>
      <c r="Q455" s="15">
        <v>22.000001044943929</v>
      </c>
      <c r="R455" s="8">
        <v>2.3295642695761562E-3</v>
      </c>
      <c r="S455" s="15">
        <v>13.24390196258987</v>
      </c>
      <c r="U455" s="15">
        <v>22.0000010449439</v>
      </c>
      <c r="V455" s="8">
        <v>2.6045822746808946E-3</v>
      </c>
      <c r="W455" s="15">
        <v>13.764554390346049</v>
      </c>
    </row>
    <row r="456" spans="1:23">
      <c r="A456" s="15">
        <v>22.050001047318801</v>
      </c>
      <c r="B456" s="8">
        <v>2.610646507213548E-3</v>
      </c>
      <c r="C456" s="15">
        <v>12.8609171308476</v>
      </c>
      <c r="E456" s="15">
        <v>22.050001047318801</v>
      </c>
      <c r="F456" s="8">
        <v>2.6233943896936743E-3</v>
      </c>
      <c r="G456" s="15">
        <v>14.04711788265198</v>
      </c>
      <c r="I456" s="15">
        <v>22.050001047318801</v>
      </c>
      <c r="J456" s="8">
        <v>2.4842150794933543E-3</v>
      </c>
      <c r="K456" s="15">
        <v>13.782599742684811</v>
      </c>
      <c r="M456" s="15">
        <v>22.050001047318801</v>
      </c>
      <c r="N456" s="8">
        <v>2.449226979154374E-3</v>
      </c>
      <c r="O456" s="15">
        <v>13.161887562681585</v>
      </c>
      <c r="Q456" s="15">
        <v>22.050001047318801</v>
      </c>
      <c r="R456" s="8">
        <v>2.3298009828453363E-3</v>
      </c>
      <c r="S456" s="15">
        <v>13.268587805422948</v>
      </c>
      <c r="U456" s="15">
        <v>22.050001047318801</v>
      </c>
      <c r="V456" s="8">
        <v>2.6082751418387024E-3</v>
      </c>
      <c r="W456" s="15">
        <v>13.782406165002401</v>
      </c>
    </row>
    <row r="457" spans="1:23">
      <c r="A457" s="15">
        <v>22.100001049693699</v>
      </c>
      <c r="B457" s="8">
        <v>2.6194456383539285E-3</v>
      </c>
      <c r="C457" s="15">
        <v>12.866284737246408</v>
      </c>
      <c r="E457" s="15">
        <v>22.100001049693699</v>
      </c>
      <c r="F457" s="8">
        <v>2.6345531607710345E-3</v>
      </c>
      <c r="G457" s="15">
        <v>14.073511782602081</v>
      </c>
      <c r="I457" s="15">
        <v>22.10000104969367</v>
      </c>
      <c r="J457" s="8">
        <v>2.4891935950473168E-3</v>
      </c>
      <c r="K457" s="15">
        <v>13.807325482865403</v>
      </c>
      <c r="M457" s="15">
        <v>22.10000104969367</v>
      </c>
      <c r="N457" s="8">
        <v>2.4606945348646546E-3</v>
      </c>
      <c r="O457" s="15">
        <v>13.197323568290445</v>
      </c>
      <c r="Q457" s="15">
        <v>22.10000104969367</v>
      </c>
      <c r="R457" s="8">
        <v>2.3297160088512742E-3</v>
      </c>
      <c r="S457" s="15">
        <v>13.29919980141651</v>
      </c>
      <c r="U457" s="15">
        <v>22.100001049693699</v>
      </c>
      <c r="V457" s="8">
        <v>2.6134707788445129E-3</v>
      </c>
      <c r="W457" s="15">
        <v>13.785569846340159</v>
      </c>
    </row>
    <row r="458" spans="1:23">
      <c r="A458" s="15">
        <v>22.1500010520685</v>
      </c>
      <c r="B458" s="8">
        <v>2.6241285399138479E-3</v>
      </c>
      <c r="C458" s="15">
        <v>12.877780298215525</v>
      </c>
      <c r="E458" s="15">
        <v>22.1500010520685</v>
      </c>
      <c r="F458" s="8">
        <v>2.6380317615824276E-3</v>
      </c>
      <c r="G458" s="15">
        <v>14.09160079530634</v>
      </c>
      <c r="I458" s="15">
        <v>22.15000105206855</v>
      </c>
      <c r="J458" s="8">
        <v>2.5002517760378332E-3</v>
      </c>
      <c r="K458" s="15">
        <v>13.827324155560941</v>
      </c>
      <c r="M458" s="15">
        <v>22.15000105206855</v>
      </c>
      <c r="N458" s="8">
        <v>2.466390276195253E-3</v>
      </c>
      <c r="O458" s="15">
        <v>13.208882106325415</v>
      </c>
      <c r="Q458" s="15">
        <v>22.15000105206855</v>
      </c>
      <c r="R458" s="8">
        <v>2.3380555994115715E-3</v>
      </c>
      <c r="S458" s="15">
        <v>13.300198926383173</v>
      </c>
      <c r="U458" s="15">
        <v>22.1500010520685</v>
      </c>
      <c r="V458" s="8">
        <v>2.6204988842952843E-3</v>
      </c>
      <c r="W458" s="15">
        <v>13.798223076567689</v>
      </c>
    </row>
    <row r="459" spans="1:23">
      <c r="A459" s="15">
        <v>22.200001054443401</v>
      </c>
      <c r="B459" s="8">
        <v>2.6306088017101761E-3</v>
      </c>
      <c r="C459" s="15">
        <v>12.918030570826836</v>
      </c>
      <c r="E459" s="15">
        <v>22.200001054443401</v>
      </c>
      <c r="F459" s="8">
        <v>2.6478887623920702E-3</v>
      </c>
      <c r="G459" s="15">
        <v>14.093109826836391</v>
      </c>
      <c r="I459" s="15">
        <v>22.200001054443419</v>
      </c>
      <c r="J459" s="8">
        <v>2.4990654998550909E-3</v>
      </c>
      <c r="K459" s="15">
        <v>13.835865395201028</v>
      </c>
      <c r="M459" s="15">
        <v>22.200001054443419</v>
      </c>
      <c r="N459" s="8">
        <v>2.4703515520068686E-3</v>
      </c>
      <c r="O459" s="15">
        <v>13.25816956797923</v>
      </c>
      <c r="Q459" s="15">
        <v>22.200001054443419</v>
      </c>
      <c r="R459" s="8">
        <v>2.3458993060207962E-3</v>
      </c>
      <c r="S459" s="15">
        <v>13.321908271554367</v>
      </c>
      <c r="U459" s="15">
        <v>22.200001054443401</v>
      </c>
      <c r="V459" s="8">
        <v>2.6264225298052411E-3</v>
      </c>
      <c r="W459" s="15">
        <v>13.792294911868154</v>
      </c>
    </row>
    <row r="460" spans="1:23">
      <c r="A460" s="15">
        <v>22.250001056818299</v>
      </c>
      <c r="B460" s="8">
        <v>2.6355925856458339E-3</v>
      </c>
      <c r="C460" s="15">
        <v>12.936732124565852</v>
      </c>
      <c r="E460" s="15">
        <v>22.250001056818299</v>
      </c>
      <c r="F460" s="8">
        <v>2.65228326572149E-3</v>
      </c>
      <c r="G460" s="15">
        <v>14.132842195019544</v>
      </c>
      <c r="I460" s="15">
        <v>22.250001056818292</v>
      </c>
      <c r="J460" s="8">
        <v>2.5086722621724322E-3</v>
      </c>
      <c r="K460" s="15">
        <v>13.892618546543391</v>
      </c>
      <c r="M460" s="15">
        <v>22.250001056818292</v>
      </c>
      <c r="N460" s="8">
        <v>2.4752092726288187E-3</v>
      </c>
      <c r="O460" s="15">
        <v>13.286775261487923</v>
      </c>
      <c r="Q460" s="15">
        <v>22.250001056818292</v>
      </c>
      <c r="R460" s="8">
        <v>2.3509182342844872E-3</v>
      </c>
      <c r="S460" s="15">
        <v>13.343276124759344</v>
      </c>
      <c r="U460" s="15">
        <v>22.250001056818299</v>
      </c>
      <c r="V460" s="8">
        <v>2.633209584900595E-3</v>
      </c>
      <c r="W460" s="15">
        <v>13.843277128284145</v>
      </c>
    </row>
    <row r="461" spans="1:23">
      <c r="A461" s="15">
        <v>22.3000010591932</v>
      </c>
      <c r="B461" s="8">
        <v>2.6436410366195654E-3</v>
      </c>
      <c r="C461" s="15">
        <v>12.971235369512579</v>
      </c>
      <c r="E461" s="15">
        <v>22.3000010591932</v>
      </c>
      <c r="F461" s="8">
        <v>2.6583699789610869E-3</v>
      </c>
      <c r="G461" s="15">
        <v>14.144769949670208</v>
      </c>
      <c r="I461" s="15">
        <v>22.300001059193161</v>
      </c>
      <c r="J461" s="8">
        <v>2.5125545096387936E-3</v>
      </c>
      <c r="K461" s="15">
        <v>13.912309937477513</v>
      </c>
      <c r="M461" s="15">
        <v>22.300001059193161</v>
      </c>
      <c r="N461" s="8">
        <v>2.4827289413841248E-3</v>
      </c>
      <c r="O461" s="15">
        <v>13.299992568633829</v>
      </c>
      <c r="Q461" s="15">
        <v>22.300001059193161</v>
      </c>
      <c r="R461" s="8">
        <v>2.354811257126829E-3</v>
      </c>
      <c r="S461" s="15">
        <v>13.36368511624258</v>
      </c>
      <c r="U461" s="15">
        <v>22.3000010591932</v>
      </c>
      <c r="V461" s="8">
        <v>2.6344257659129417E-3</v>
      </c>
      <c r="W461" s="15">
        <v>13.887564181642249</v>
      </c>
    </row>
    <row r="462" spans="1:23">
      <c r="A462" s="15">
        <v>22.350001061568001</v>
      </c>
      <c r="B462" s="8">
        <v>2.6500404324629819E-3</v>
      </c>
      <c r="C462" s="15">
        <v>12.989661391141922</v>
      </c>
      <c r="E462" s="15">
        <v>22.350001061568001</v>
      </c>
      <c r="F462" s="8">
        <v>2.6662878876510345E-3</v>
      </c>
      <c r="G462" s="15">
        <v>14.168312629138057</v>
      </c>
      <c r="I462" s="15">
        <v>22.35000106156804</v>
      </c>
      <c r="J462" s="8">
        <v>2.5213612678020325E-3</v>
      </c>
      <c r="K462" s="15">
        <v>13.938997209290436</v>
      </c>
      <c r="M462" s="15">
        <v>22.35000106156804</v>
      </c>
      <c r="N462" s="8">
        <v>2.488518404711192E-3</v>
      </c>
      <c r="O462" s="15">
        <v>13.317895531533814</v>
      </c>
      <c r="Q462" s="15">
        <v>22.35000106156804</v>
      </c>
      <c r="R462" s="8">
        <v>2.3622610485778553E-3</v>
      </c>
      <c r="S462" s="15">
        <v>13.373706190535094</v>
      </c>
      <c r="U462" s="15">
        <v>22.350001061568001</v>
      </c>
      <c r="V462" s="8">
        <v>2.6446773885851504E-3</v>
      </c>
      <c r="W462" s="15">
        <v>13.912371270846451</v>
      </c>
    </row>
    <row r="463" spans="1:23">
      <c r="A463" s="15">
        <v>22.400001063942899</v>
      </c>
      <c r="B463" s="8">
        <v>2.6568758941430417E-3</v>
      </c>
      <c r="C463" s="15">
        <v>13.034038622838546</v>
      </c>
      <c r="E463" s="15">
        <v>22.400001063942899</v>
      </c>
      <c r="F463" s="8">
        <v>2.6709423792825762E-3</v>
      </c>
      <c r="G463" s="15">
        <v>14.179844132666318</v>
      </c>
      <c r="I463" s="15">
        <v>22.400001063942909</v>
      </c>
      <c r="J463" s="8">
        <v>2.5279754897900692E-3</v>
      </c>
      <c r="K463" s="15">
        <v>13.958355960259532</v>
      </c>
      <c r="M463" s="15">
        <v>22.400001063942909</v>
      </c>
      <c r="N463" s="8">
        <v>2.4926549528278799E-3</v>
      </c>
      <c r="O463" s="15">
        <v>13.345089069392312</v>
      </c>
      <c r="Q463" s="15">
        <v>22.400001063942909</v>
      </c>
      <c r="R463" s="8">
        <v>2.3687196790838352E-3</v>
      </c>
      <c r="S463" s="15">
        <v>13.398767823654142</v>
      </c>
      <c r="U463" s="15">
        <v>22.400001063942899</v>
      </c>
      <c r="V463" s="8">
        <v>2.6516387042649016E-3</v>
      </c>
      <c r="W463" s="15">
        <v>13.887307020399293</v>
      </c>
    </row>
    <row r="464" spans="1:23">
      <c r="A464" s="15">
        <v>22.4500010663178</v>
      </c>
      <c r="B464" s="8">
        <v>2.665814175753338E-3</v>
      </c>
      <c r="C464" s="15">
        <v>13.025046941095578</v>
      </c>
      <c r="E464" s="15">
        <v>22.4500010663178</v>
      </c>
      <c r="F464" s="8">
        <v>2.675695928590776E-3</v>
      </c>
      <c r="G464" s="15">
        <v>14.192463092282376</v>
      </c>
      <c r="I464" s="15">
        <v>22.450001066317778</v>
      </c>
      <c r="J464" s="8">
        <v>2.5275126346025129E-3</v>
      </c>
      <c r="K464" s="15">
        <v>13.962495314084409</v>
      </c>
      <c r="M464" s="15">
        <v>22.450001066317778</v>
      </c>
      <c r="N464" s="8">
        <v>2.4991972350486228E-3</v>
      </c>
      <c r="O464" s="15">
        <v>13.368932774409078</v>
      </c>
      <c r="Q464" s="15">
        <v>22.450001066317778</v>
      </c>
      <c r="R464" s="8">
        <v>2.3754502263708169E-3</v>
      </c>
      <c r="S464" s="15">
        <v>13.444144500684931</v>
      </c>
      <c r="U464" s="15">
        <v>22.4500010663178</v>
      </c>
      <c r="V464" s="8">
        <v>2.6559618239892645E-3</v>
      </c>
      <c r="W464" s="15">
        <v>13.911886850830649</v>
      </c>
    </row>
    <row r="465" spans="1:23">
      <c r="A465" s="15">
        <v>22.500001068692701</v>
      </c>
      <c r="B465" s="8">
        <v>2.672146132443572E-3</v>
      </c>
      <c r="C465" s="15">
        <v>13.072533319275664</v>
      </c>
      <c r="E465" s="15">
        <v>22.500001068692701</v>
      </c>
      <c r="F465" s="8">
        <v>2.6832322366309503E-3</v>
      </c>
      <c r="G465" s="15">
        <v>14.227841167116722</v>
      </c>
      <c r="I465" s="15">
        <v>22.500001068692651</v>
      </c>
      <c r="J465" s="8">
        <v>2.540646798912828E-3</v>
      </c>
      <c r="K465" s="15">
        <v>14.006994486446104</v>
      </c>
      <c r="M465" s="15">
        <v>22.500001068692651</v>
      </c>
      <c r="N465" s="8">
        <v>2.5047943857076163E-3</v>
      </c>
      <c r="O465" s="15">
        <v>13.405068986093971</v>
      </c>
      <c r="Q465" s="15">
        <v>22.500001068692651</v>
      </c>
      <c r="R465" s="8">
        <v>2.3783951822222435E-3</v>
      </c>
      <c r="S465" s="15">
        <v>13.444839414467717</v>
      </c>
      <c r="U465" s="15">
        <v>22.500001068692701</v>
      </c>
      <c r="V465" s="8">
        <v>2.6625072215494647E-3</v>
      </c>
      <c r="W465" s="15">
        <v>13.980891285982624</v>
      </c>
    </row>
    <row r="466" spans="1:23">
      <c r="A466" s="15">
        <v>22.550001071067499</v>
      </c>
      <c r="B466" s="8">
        <v>2.6759706342844732E-3</v>
      </c>
      <c r="C466" s="15">
        <v>13.087802013943351</v>
      </c>
      <c r="E466" s="15">
        <v>22.550001071067499</v>
      </c>
      <c r="F466" s="8">
        <v>2.6893637544196818E-3</v>
      </c>
      <c r="G466" s="15">
        <v>14.260266724189407</v>
      </c>
      <c r="I466" s="15">
        <v>22.55000107106753</v>
      </c>
      <c r="J466" s="8">
        <v>2.5410196460052435E-3</v>
      </c>
      <c r="K466" s="15">
        <v>14.02077144930252</v>
      </c>
      <c r="M466" s="15">
        <v>22.55000107106753</v>
      </c>
      <c r="N466" s="8">
        <v>2.5110907998337436E-3</v>
      </c>
      <c r="O466" s="15">
        <v>13.421115008352068</v>
      </c>
      <c r="Q466" s="15">
        <v>22.55000107106753</v>
      </c>
      <c r="R466" s="8">
        <v>2.3840890467816435E-3</v>
      </c>
      <c r="S466" s="15">
        <v>13.481033089192957</v>
      </c>
      <c r="U466" s="15">
        <v>22.550001071067499</v>
      </c>
      <c r="V466" s="8">
        <v>2.6684624404057218E-3</v>
      </c>
      <c r="W466" s="15">
        <v>14.000668779714132</v>
      </c>
    </row>
    <row r="467" spans="1:23">
      <c r="A467" s="15">
        <v>22.6000010734424</v>
      </c>
      <c r="B467" s="8">
        <v>2.6852821198963192E-3</v>
      </c>
      <c r="C467" s="15">
        <v>13.099705603337174</v>
      </c>
      <c r="E467" s="15">
        <v>22.6000010734424</v>
      </c>
      <c r="F467" s="8">
        <v>2.6972682522241739E-3</v>
      </c>
      <c r="G467" s="15">
        <v>14.271034029124463</v>
      </c>
      <c r="I467" s="15">
        <v>22.6000010734424</v>
      </c>
      <c r="J467" s="8">
        <v>2.5446681775364247E-3</v>
      </c>
      <c r="K467" s="15">
        <v>14.048577465392436</v>
      </c>
      <c r="M467" s="15">
        <v>22.6000010734424</v>
      </c>
      <c r="N467" s="8">
        <v>2.5189865737436936E-3</v>
      </c>
      <c r="O467" s="15">
        <v>13.459337158892394</v>
      </c>
      <c r="Q467" s="15">
        <v>22.6000010734424</v>
      </c>
      <c r="R467" s="8">
        <v>2.3911819474576024E-3</v>
      </c>
      <c r="S467" s="15">
        <v>13.503938401861561</v>
      </c>
      <c r="U467" s="15">
        <v>22.6000010734424</v>
      </c>
      <c r="V467" s="8">
        <v>2.6737157594865077E-3</v>
      </c>
      <c r="W467" s="15">
        <v>14.009850333161758</v>
      </c>
    </row>
    <row r="468" spans="1:23">
      <c r="A468" s="15">
        <v>22.6500010758173</v>
      </c>
      <c r="B468" s="8">
        <v>2.6912185963036354E-3</v>
      </c>
      <c r="C468" s="15">
        <v>13.133019392728484</v>
      </c>
      <c r="E468" s="15">
        <v>22.6500010758173</v>
      </c>
      <c r="F468" s="8">
        <v>2.7003161807367415E-3</v>
      </c>
      <c r="G468" s="15">
        <v>14.297235762176857</v>
      </c>
      <c r="I468" s="15">
        <v>22.650001075817269</v>
      </c>
      <c r="J468" s="8">
        <v>2.5522486898204347E-3</v>
      </c>
      <c r="K468" s="15">
        <v>14.048165767498501</v>
      </c>
      <c r="M468" s="15">
        <v>22.650001075817269</v>
      </c>
      <c r="N468" s="8">
        <v>2.5254442627338602E-3</v>
      </c>
      <c r="O468" s="15">
        <v>13.457691601216855</v>
      </c>
      <c r="Q468" s="15">
        <v>22.650001075817269</v>
      </c>
      <c r="R468" s="8">
        <v>2.3980023243954543E-3</v>
      </c>
      <c r="S468" s="15">
        <v>13.502550065527286</v>
      </c>
      <c r="U468" s="15">
        <v>22.6500010758173</v>
      </c>
      <c r="V468" s="8">
        <v>2.6800334646454958E-3</v>
      </c>
      <c r="W468" s="15">
        <v>13.994311514568503</v>
      </c>
    </row>
    <row r="469" spans="1:23">
      <c r="A469" s="15">
        <v>22.700001078192098</v>
      </c>
      <c r="B469" s="8">
        <v>2.6936094821189598E-3</v>
      </c>
      <c r="C469" s="15">
        <v>13.144121981672329</v>
      </c>
      <c r="E469" s="15">
        <v>22.700001078192098</v>
      </c>
      <c r="F469" s="8">
        <v>2.709414552139606E-3</v>
      </c>
      <c r="G469" s="15">
        <v>14.323941002294561</v>
      </c>
      <c r="I469" s="15">
        <v>22.700001078192141</v>
      </c>
      <c r="J469" s="8">
        <v>2.559806318690426E-3</v>
      </c>
      <c r="K469" s="15">
        <v>14.083228704798515</v>
      </c>
      <c r="M469" s="15">
        <v>22.700001078192141</v>
      </c>
      <c r="N469" s="8">
        <v>2.5319421182939425E-3</v>
      </c>
      <c r="O469" s="15">
        <v>13.497960056306425</v>
      </c>
      <c r="Q469" s="15">
        <v>22.700001078192141</v>
      </c>
      <c r="R469" s="8">
        <v>2.4063686210681738E-3</v>
      </c>
      <c r="S469" s="15">
        <v>13.550179993042599</v>
      </c>
      <c r="U469" s="15">
        <v>22.700001078192098</v>
      </c>
      <c r="V469" s="8">
        <v>2.6874149487029508E-3</v>
      </c>
      <c r="W469" s="15">
        <v>14.063594042692511</v>
      </c>
    </row>
    <row r="470" spans="1:23">
      <c r="A470" s="15">
        <v>22.750001080566999</v>
      </c>
      <c r="B470" s="8">
        <v>2.7025254874478879E-3</v>
      </c>
      <c r="C470" s="15">
        <v>13.195864803972871</v>
      </c>
      <c r="E470" s="15">
        <v>22.750001080566999</v>
      </c>
      <c r="F470" s="8">
        <v>2.714868210627143E-3</v>
      </c>
      <c r="G470" s="15">
        <v>14.36772228232241</v>
      </c>
      <c r="I470" s="15">
        <v>22.750001080567021</v>
      </c>
      <c r="J470" s="8">
        <v>2.5621428678178539E-3</v>
      </c>
      <c r="K470" s="15">
        <v>14.117451838061266</v>
      </c>
      <c r="M470" s="15">
        <v>22.750001080567021</v>
      </c>
      <c r="N470" s="8">
        <v>2.5380815176467729E-3</v>
      </c>
      <c r="O470" s="15">
        <v>13.497333247093708</v>
      </c>
      <c r="Q470" s="15">
        <v>22.750001080567021</v>
      </c>
      <c r="R470" s="8">
        <v>2.4081336523163049E-3</v>
      </c>
      <c r="S470" s="15">
        <v>13.563611513303414</v>
      </c>
      <c r="U470" s="15">
        <v>22.750001080566999</v>
      </c>
      <c r="V470" s="8">
        <v>2.6949306194821864E-3</v>
      </c>
      <c r="W470" s="15">
        <v>14.064435797226139</v>
      </c>
    </row>
    <row r="471" spans="1:23">
      <c r="A471" s="15">
        <v>22.8000010829419</v>
      </c>
      <c r="B471" s="8">
        <v>2.7114457649403661E-3</v>
      </c>
      <c r="C471" s="15">
        <v>13.212325965475863</v>
      </c>
      <c r="E471" s="15">
        <v>22.8000010829419</v>
      </c>
      <c r="F471" s="8">
        <v>2.7218391279282359E-3</v>
      </c>
      <c r="G471" s="15">
        <v>14.375492379519596</v>
      </c>
      <c r="I471" s="15">
        <v>22.80000108294189</v>
      </c>
      <c r="J471" s="8">
        <v>2.5681953782697724E-3</v>
      </c>
      <c r="K471" s="15">
        <v>14.146610788896826</v>
      </c>
      <c r="M471" s="15">
        <v>22.80000108294189</v>
      </c>
      <c r="N471" s="8">
        <v>2.5415139336211873E-3</v>
      </c>
      <c r="O471" s="15">
        <v>13.527223385710428</v>
      </c>
      <c r="Q471" s="15">
        <v>22.80000108294189</v>
      </c>
      <c r="R471" s="8">
        <v>2.4108425018556532E-3</v>
      </c>
      <c r="S471" s="15">
        <v>13.599723170307509</v>
      </c>
      <c r="U471" s="15">
        <v>22.8000010829419</v>
      </c>
      <c r="V471" s="8">
        <v>2.6971571475761804E-3</v>
      </c>
      <c r="W471" s="15">
        <v>14.107761486170171</v>
      </c>
    </row>
    <row r="472" spans="1:23">
      <c r="A472" s="15">
        <v>22.850001085316801</v>
      </c>
      <c r="B472" s="8">
        <v>2.7168070250411236E-3</v>
      </c>
      <c r="C472" s="15">
        <v>13.237533389411022</v>
      </c>
      <c r="E472" s="15">
        <v>22.850001085316801</v>
      </c>
      <c r="F472" s="8">
        <v>2.728594251890639E-3</v>
      </c>
      <c r="G472" s="15">
        <v>14.395739918074836</v>
      </c>
      <c r="I472" s="15">
        <v>22.850001085316759</v>
      </c>
      <c r="J472" s="8">
        <v>2.5796712578441813E-3</v>
      </c>
      <c r="K472" s="15">
        <v>14.180671331324653</v>
      </c>
      <c r="M472" s="15">
        <v>22.850001085316759</v>
      </c>
      <c r="N472" s="8">
        <v>2.5458920897417528E-3</v>
      </c>
      <c r="O472" s="15">
        <v>13.583684656784728</v>
      </c>
      <c r="Q472" s="15">
        <v>22.850001085316759</v>
      </c>
      <c r="R472" s="8">
        <v>2.4183147507193963E-3</v>
      </c>
      <c r="S472" s="15">
        <v>13.616700838584336</v>
      </c>
      <c r="U472" s="15">
        <v>22.850001085316801</v>
      </c>
      <c r="V472" s="8">
        <v>2.7035726086727572E-3</v>
      </c>
      <c r="W472" s="15">
        <v>14.142286878160494</v>
      </c>
    </row>
    <row r="473" spans="1:23">
      <c r="A473" s="15">
        <v>22.900001087691599</v>
      </c>
      <c r="B473" s="8">
        <v>2.7225549159431597E-3</v>
      </c>
      <c r="C473" s="15">
        <v>13.269394236256792</v>
      </c>
      <c r="E473" s="15">
        <v>22.900001087691599</v>
      </c>
      <c r="F473" s="8">
        <v>2.7321627665931525E-3</v>
      </c>
      <c r="G473" s="15">
        <v>14.418499033293125</v>
      </c>
      <c r="I473" s="15">
        <v>22.900001087691631</v>
      </c>
      <c r="J473" s="8">
        <v>2.5818460975125424E-3</v>
      </c>
      <c r="K473" s="15">
        <v>14.203104391566928</v>
      </c>
      <c r="M473" s="15">
        <v>22.900001087691631</v>
      </c>
      <c r="N473" s="8">
        <v>2.5523138722527575E-3</v>
      </c>
      <c r="O473" s="15">
        <v>13.582401679613968</v>
      </c>
      <c r="Q473" s="15">
        <v>22.900001087691631</v>
      </c>
      <c r="R473" s="8">
        <v>2.4247460681558522E-3</v>
      </c>
      <c r="S473" s="15">
        <v>13.664162256963481</v>
      </c>
      <c r="U473" s="15">
        <v>22.900001087691599</v>
      </c>
      <c r="V473" s="8">
        <v>2.7066801545645126E-3</v>
      </c>
      <c r="W473" s="15">
        <v>14.130623419693643</v>
      </c>
    </row>
    <row r="474" spans="1:23">
      <c r="A474" s="15">
        <v>22.9500010900665</v>
      </c>
      <c r="B474" s="8">
        <v>2.7308642740479822E-3</v>
      </c>
      <c r="C474" s="15">
        <v>13.262935040898899</v>
      </c>
      <c r="E474" s="15">
        <v>22.9500010900665</v>
      </c>
      <c r="F474" s="8">
        <v>2.7389316062338626E-3</v>
      </c>
      <c r="G474" s="15">
        <v>14.411883427148053</v>
      </c>
      <c r="I474" s="15">
        <v>22.950001090066511</v>
      </c>
      <c r="J474" s="8">
        <v>2.5877997516158989E-3</v>
      </c>
      <c r="K474" s="15">
        <v>14.21479154011392</v>
      </c>
      <c r="M474" s="15">
        <v>22.950001090066511</v>
      </c>
      <c r="N474" s="8">
        <v>2.5555539755591039E-3</v>
      </c>
      <c r="O474" s="15">
        <v>13.61393590796896</v>
      </c>
      <c r="Q474" s="15">
        <v>22.950001090066511</v>
      </c>
      <c r="R474" s="8">
        <v>2.429993212289319E-3</v>
      </c>
      <c r="S474" s="15">
        <v>13.662123743785228</v>
      </c>
      <c r="U474" s="15">
        <v>22.9500010900665</v>
      </c>
      <c r="V474" s="8">
        <v>2.7183537921797642E-3</v>
      </c>
      <c r="W474" s="15">
        <v>14.207199160277758</v>
      </c>
    </row>
    <row r="475" spans="1:23">
      <c r="A475" s="15">
        <v>23.000001092441401</v>
      </c>
      <c r="B475" s="8">
        <v>2.7349267964295286E-3</v>
      </c>
      <c r="C475" s="15">
        <v>13.299377550092938</v>
      </c>
      <c r="E475" s="15">
        <v>23.000001092441401</v>
      </c>
      <c r="F475" s="8">
        <v>2.7457455552165576E-3</v>
      </c>
      <c r="G475" s="15">
        <v>14.474225943962123</v>
      </c>
      <c r="I475" s="15">
        <v>23.00000109244138</v>
      </c>
      <c r="J475" s="8">
        <v>2.5929939814860132E-3</v>
      </c>
      <c r="K475" s="15">
        <v>14.249451729474217</v>
      </c>
      <c r="M475" s="15">
        <v>23.00000109244138</v>
      </c>
      <c r="N475" s="8">
        <v>2.567648373193791E-3</v>
      </c>
      <c r="O475" s="15">
        <v>13.640906319362978</v>
      </c>
      <c r="Q475" s="15">
        <v>23.00000109244138</v>
      </c>
      <c r="R475" s="8">
        <v>2.4356913255484222E-3</v>
      </c>
      <c r="S475" s="15">
        <v>13.713459381064961</v>
      </c>
      <c r="U475" s="15">
        <v>23.000001092441401</v>
      </c>
      <c r="V475" s="8">
        <v>2.7266247945512924E-3</v>
      </c>
      <c r="W475" s="15">
        <v>14.210682798045706</v>
      </c>
    </row>
    <row r="476" spans="1:23">
      <c r="A476" s="15">
        <v>23.050001094816299</v>
      </c>
      <c r="B476" s="8">
        <v>2.7427418041807042E-3</v>
      </c>
      <c r="C476" s="15">
        <v>13.31350346404346</v>
      </c>
      <c r="E476" s="15">
        <v>23.050001094816299</v>
      </c>
      <c r="F476" s="8">
        <v>2.7551535961562994E-3</v>
      </c>
      <c r="G476" s="15">
        <v>14.492456474924383</v>
      </c>
      <c r="I476" s="15">
        <v>23.050001094816249</v>
      </c>
      <c r="J476" s="8">
        <v>2.601778466459607E-3</v>
      </c>
      <c r="K476" s="15">
        <v>14.268277958167463</v>
      </c>
      <c r="M476" s="15">
        <v>23.050001094816249</v>
      </c>
      <c r="N476" s="8">
        <v>2.5736983106409003E-3</v>
      </c>
      <c r="O476" s="15">
        <v>13.666668618386819</v>
      </c>
      <c r="Q476" s="15">
        <v>23.050001094816249</v>
      </c>
      <c r="R476" s="8">
        <v>2.4401785593921128E-3</v>
      </c>
      <c r="S476" s="15">
        <v>13.714179645779735</v>
      </c>
      <c r="U476" s="15">
        <v>23.050001094816299</v>
      </c>
      <c r="V476" s="8">
        <v>2.729316422323495E-3</v>
      </c>
      <c r="W476" s="15">
        <v>14.22572673075862</v>
      </c>
    </row>
    <row r="477" spans="1:23">
      <c r="A477" s="15">
        <v>23.1000010971911</v>
      </c>
      <c r="B477" s="8">
        <v>2.7524576195571068E-3</v>
      </c>
      <c r="C477" s="15">
        <v>13.342619529272113</v>
      </c>
      <c r="E477" s="15">
        <v>23.1000010971911</v>
      </c>
      <c r="F477" s="8">
        <v>2.7583179555380451E-3</v>
      </c>
      <c r="G477" s="15">
        <v>14.511019201376477</v>
      </c>
      <c r="I477" s="15">
        <v>23.100001097191129</v>
      </c>
      <c r="J477" s="8">
        <v>2.6080555394810976E-3</v>
      </c>
      <c r="K477" s="15">
        <v>14.300867724785803</v>
      </c>
      <c r="M477" s="15">
        <v>23.100001097191129</v>
      </c>
      <c r="N477" s="8">
        <v>2.57924616596409E-3</v>
      </c>
      <c r="O477" s="15">
        <v>13.690554893584308</v>
      </c>
      <c r="Q477" s="15">
        <v>23.100001097191129</v>
      </c>
      <c r="R477" s="8">
        <v>2.4455058218628345E-3</v>
      </c>
      <c r="S477" s="15">
        <v>13.781587773941123</v>
      </c>
      <c r="U477" s="15">
        <v>23.1000010971911</v>
      </c>
      <c r="V477" s="8">
        <v>2.7388527872660318E-3</v>
      </c>
      <c r="W477" s="15">
        <v>14.225988377372094</v>
      </c>
    </row>
    <row r="478" spans="1:23">
      <c r="A478" s="15">
        <v>23.150001099566001</v>
      </c>
      <c r="B478" s="8">
        <v>2.7508128365903426E-3</v>
      </c>
      <c r="C478" s="15">
        <v>13.352064408638094</v>
      </c>
      <c r="E478" s="15">
        <v>23.150001099566001</v>
      </c>
      <c r="F478" s="8">
        <v>2.7681481345767783E-3</v>
      </c>
      <c r="G478" s="15">
        <v>14.52529764877583</v>
      </c>
      <c r="I478" s="15">
        <v>23.150001099566001</v>
      </c>
      <c r="J478" s="8">
        <v>2.6126343580701959E-3</v>
      </c>
      <c r="K478" s="15">
        <v>14.31143314573773</v>
      </c>
      <c r="M478" s="15">
        <v>23.150001099566001</v>
      </c>
      <c r="N478" s="8">
        <v>2.5853898254076667E-3</v>
      </c>
      <c r="O478" s="15">
        <v>13.730515081847951</v>
      </c>
      <c r="Q478" s="15">
        <v>23.150001099566001</v>
      </c>
      <c r="R478" s="8">
        <v>2.4510570515036299E-3</v>
      </c>
      <c r="S478" s="15">
        <v>13.790943759076722</v>
      </c>
      <c r="U478" s="15">
        <v>23.150001099566001</v>
      </c>
      <c r="V478" s="8">
        <v>2.7433817409210923E-3</v>
      </c>
      <c r="W478" s="15">
        <v>14.25189737259989</v>
      </c>
    </row>
    <row r="479" spans="1:23">
      <c r="A479" s="15">
        <v>23.200001101940899</v>
      </c>
      <c r="B479" s="8">
        <v>2.7602323469090966E-3</v>
      </c>
      <c r="C479" s="15">
        <v>13.375230184809778</v>
      </c>
      <c r="E479" s="15">
        <v>23.200001101940899</v>
      </c>
      <c r="F479" s="8">
        <v>2.7717928474921072E-3</v>
      </c>
      <c r="G479" s="15">
        <v>14.568076383670684</v>
      </c>
      <c r="I479" s="15">
        <v>23.20000110194087</v>
      </c>
      <c r="J479" s="8">
        <v>2.619019440805856E-3</v>
      </c>
      <c r="K479" s="15">
        <v>14.371726003972503</v>
      </c>
      <c r="M479" s="15">
        <v>23.20000110194087</v>
      </c>
      <c r="N479" s="8">
        <v>2.5873348611265032E-3</v>
      </c>
      <c r="O479" s="15">
        <v>13.701436712539504</v>
      </c>
      <c r="Q479" s="15">
        <v>23.20000110194087</v>
      </c>
      <c r="R479" s="8">
        <v>2.4585025942549508E-3</v>
      </c>
      <c r="S479" s="15">
        <v>13.821437947798096</v>
      </c>
      <c r="U479" s="15">
        <v>23.200001101940899</v>
      </c>
      <c r="V479" s="8">
        <v>2.7500655754612306E-3</v>
      </c>
      <c r="W479" s="15">
        <v>14.250868727628067</v>
      </c>
    </row>
    <row r="480" spans="1:23">
      <c r="A480" s="15">
        <v>23.2500011043157</v>
      </c>
      <c r="B480" s="8">
        <v>2.7711886154877068E-3</v>
      </c>
      <c r="C480" s="15">
        <v>13.352964781324346</v>
      </c>
      <c r="E480" s="15">
        <v>23.2500011043157</v>
      </c>
      <c r="F480" s="8">
        <v>2.7769593911137593E-3</v>
      </c>
      <c r="G480" s="15">
        <v>14.582378665724015</v>
      </c>
      <c r="I480" s="15">
        <v>23.250001104315739</v>
      </c>
      <c r="J480" s="8">
        <v>2.621032265902963E-3</v>
      </c>
      <c r="K480" s="15">
        <v>14.363487571116721</v>
      </c>
      <c r="M480" s="15">
        <v>23.250001104315739</v>
      </c>
      <c r="N480" s="8">
        <v>2.5963419101373893E-3</v>
      </c>
      <c r="O480" s="15">
        <v>13.747858760649471</v>
      </c>
      <c r="Q480" s="15">
        <v>23.250001104315739</v>
      </c>
      <c r="R480" s="8">
        <v>2.4631955865556982E-3</v>
      </c>
      <c r="S480" s="15">
        <v>13.833973238051499</v>
      </c>
      <c r="U480" s="15">
        <v>23.2500011043157</v>
      </c>
      <c r="V480" s="8">
        <v>2.7534991768715196E-3</v>
      </c>
      <c r="W480" s="15">
        <v>14.287239102024248</v>
      </c>
    </row>
    <row r="481" spans="1:23">
      <c r="A481" s="15">
        <v>23.300001106690601</v>
      </c>
      <c r="B481" s="8">
        <v>2.7739206640779554E-3</v>
      </c>
      <c r="C481" s="15">
        <v>13.396059207789053</v>
      </c>
      <c r="E481" s="15">
        <v>23.300001106690601</v>
      </c>
      <c r="F481" s="8">
        <v>2.7876960240921286E-3</v>
      </c>
      <c r="G481" s="15">
        <v>14.625531306753167</v>
      </c>
      <c r="I481" s="15">
        <v>23.300001106690619</v>
      </c>
      <c r="J481" s="8">
        <v>2.6245462429597124E-3</v>
      </c>
      <c r="K481" s="15">
        <v>14.374339390603559</v>
      </c>
      <c r="M481" s="15">
        <v>23.300001106690619</v>
      </c>
      <c r="N481" s="8">
        <v>2.6032164794365094E-3</v>
      </c>
      <c r="O481" s="15">
        <v>13.783674962010307</v>
      </c>
      <c r="Q481" s="15">
        <v>23.300001106690619</v>
      </c>
      <c r="R481" s="8">
        <v>2.4683705027942083E-3</v>
      </c>
      <c r="S481" s="15">
        <v>13.844623611949883</v>
      </c>
      <c r="U481" s="15">
        <v>23.300001106690601</v>
      </c>
      <c r="V481" s="8">
        <v>2.7602194421958511E-3</v>
      </c>
      <c r="W481" s="15">
        <v>14.294456063185571</v>
      </c>
    </row>
    <row r="482" spans="1:23">
      <c r="A482" s="15">
        <v>23.350001109065499</v>
      </c>
      <c r="B482" s="8">
        <v>2.781349346182392E-3</v>
      </c>
      <c r="C482" s="15">
        <v>13.398182160109478</v>
      </c>
      <c r="E482" s="15">
        <v>23.350001109065499</v>
      </c>
      <c r="F482" s="8">
        <v>2.7918165186482696E-3</v>
      </c>
      <c r="G482" s="15">
        <v>14.628747495374471</v>
      </c>
      <c r="I482" s="15">
        <v>23.350001109065492</v>
      </c>
      <c r="J482" s="8">
        <v>2.6366512638635489E-3</v>
      </c>
      <c r="K482" s="15">
        <v>14.403471491576472</v>
      </c>
      <c r="M482" s="15">
        <v>23.350001109065492</v>
      </c>
      <c r="N482" s="8">
        <v>2.6100143671021602E-3</v>
      </c>
      <c r="O482" s="15">
        <v>13.789432211968798</v>
      </c>
      <c r="Q482" s="15">
        <v>23.350001109065492</v>
      </c>
      <c r="R482" s="8">
        <v>2.4729609193449753E-3</v>
      </c>
      <c r="S482" s="15">
        <v>13.895711704834889</v>
      </c>
      <c r="U482" s="15">
        <v>23.350001109065499</v>
      </c>
      <c r="V482" s="8">
        <v>2.7673592687181541E-3</v>
      </c>
      <c r="W482" s="15">
        <v>14.322543453360966</v>
      </c>
    </row>
    <row r="483" spans="1:23">
      <c r="A483" s="15">
        <v>23.4000011114404</v>
      </c>
      <c r="B483" s="8">
        <v>2.7911145965941598E-3</v>
      </c>
      <c r="C483" s="15">
        <v>13.430109255112766</v>
      </c>
      <c r="E483" s="15">
        <v>23.4000011114404</v>
      </c>
      <c r="F483" s="8">
        <v>2.7970235997191407E-3</v>
      </c>
      <c r="G483" s="15">
        <v>14.662926389180495</v>
      </c>
      <c r="I483" s="15">
        <v>23.400001111440361</v>
      </c>
      <c r="J483" s="8">
        <v>2.6413423637374335E-3</v>
      </c>
      <c r="K483" s="15">
        <v>14.412919659910441</v>
      </c>
      <c r="M483" s="15">
        <v>23.400001111440361</v>
      </c>
      <c r="N483" s="8">
        <v>2.6133615812616103E-3</v>
      </c>
      <c r="O483" s="15">
        <v>13.825649160203337</v>
      </c>
      <c r="Q483" s="15">
        <v>23.400001111440361</v>
      </c>
      <c r="R483" s="8">
        <v>2.4807821685414811E-3</v>
      </c>
      <c r="S483" s="15">
        <v>13.920943338321399</v>
      </c>
      <c r="U483" s="15">
        <v>23.4000011114404</v>
      </c>
      <c r="V483" s="8">
        <v>2.7682755029406342E-3</v>
      </c>
      <c r="W483" s="15">
        <v>14.332299134234725</v>
      </c>
    </row>
    <row r="484" spans="1:23">
      <c r="A484" s="15">
        <v>23.450001113815201</v>
      </c>
      <c r="B484" s="8">
        <v>2.7958826362705406E-3</v>
      </c>
      <c r="C484" s="15">
        <v>13.450613059864228</v>
      </c>
      <c r="E484" s="15">
        <v>23.450001113815201</v>
      </c>
      <c r="F484" s="8">
        <v>2.7997121774600742E-3</v>
      </c>
      <c r="G484" s="15">
        <v>14.689138549894004</v>
      </c>
      <c r="I484" s="15">
        <v>23.45000111381523</v>
      </c>
      <c r="J484" s="8">
        <v>2.6491068586701558E-3</v>
      </c>
      <c r="K484" s="15">
        <v>14.442479867026682</v>
      </c>
      <c r="M484" s="15">
        <v>23.45000111381523</v>
      </c>
      <c r="N484" s="8">
        <v>2.616341819032308E-3</v>
      </c>
      <c r="O484" s="15">
        <v>13.827868681350006</v>
      </c>
      <c r="Q484" s="15">
        <v>23.45000111381523</v>
      </c>
      <c r="R484" s="8">
        <v>2.4817156685619885E-3</v>
      </c>
      <c r="S484" s="15">
        <v>13.918918246224786</v>
      </c>
      <c r="U484" s="15">
        <v>23.450001113815201</v>
      </c>
      <c r="V484" s="8">
        <v>2.7787511749356388E-3</v>
      </c>
      <c r="W484" s="15">
        <v>14.348826229465153</v>
      </c>
    </row>
    <row r="485" spans="1:23">
      <c r="A485" s="15">
        <v>23.500001116190099</v>
      </c>
      <c r="B485" s="8">
        <v>2.7994013732630749E-3</v>
      </c>
      <c r="C485" s="15">
        <v>13.469164049608889</v>
      </c>
      <c r="E485" s="15">
        <v>23.500001116190099</v>
      </c>
      <c r="F485" s="8">
        <v>2.8143541212415951E-3</v>
      </c>
      <c r="G485" s="15">
        <v>14.720062523766005</v>
      </c>
      <c r="I485" s="15">
        <v>23.500001116190109</v>
      </c>
      <c r="J485" s="8">
        <v>2.6526699587889994E-3</v>
      </c>
      <c r="K485" s="15">
        <v>14.479802667766222</v>
      </c>
      <c r="M485" s="15">
        <v>23.500001116190109</v>
      </c>
      <c r="N485" s="8">
        <v>2.6227234349733963E-3</v>
      </c>
      <c r="O485" s="15">
        <v>13.860172108832549</v>
      </c>
      <c r="Q485" s="15">
        <v>23.500001116190109</v>
      </c>
      <c r="R485" s="8">
        <v>2.4881293842425323E-3</v>
      </c>
      <c r="S485" s="15">
        <v>13.997102011713213</v>
      </c>
      <c r="U485" s="15">
        <v>23.500001116190099</v>
      </c>
      <c r="V485" s="8">
        <v>2.7830433284934367E-3</v>
      </c>
      <c r="W485" s="15">
        <v>14.378187464867281</v>
      </c>
    </row>
    <row r="486" spans="1:23">
      <c r="A486" s="15">
        <v>23.550001118565</v>
      </c>
      <c r="B486" s="8">
        <v>2.8111037446902454E-3</v>
      </c>
      <c r="C486" s="15">
        <v>13.513998995848356</v>
      </c>
      <c r="E486" s="15">
        <v>23.550001118565</v>
      </c>
      <c r="F486" s="8">
        <v>2.8230349264382411E-3</v>
      </c>
      <c r="G486" s="15">
        <v>14.729748331276761</v>
      </c>
      <c r="I486" s="15">
        <v>23.550001118564978</v>
      </c>
      <c r="J486" s="8">
        <v>2.6564173466687427E-3</v>
      </c>
      <c r="K486" s="15">
        <v>14.503669212342086</v>
      </c>
      <c r="M486" s="15">
        <v>23.550001118564978</v>
      </c>
      <c r="N486" s="8">
        <v>2.6294586384466058E-3</v>
      </c>
      <c r="O486" s="15">
        <v>13.901173064618012</v>
      </c>
      <c r="Q486" s="15">
        <v>23.550001118564978</v>
      </c>
      <c r="R486" s="8">
        <v>2.4913426151323605E-3</v>
      </c>
      <c r="S486" s="15">
        <v>13.961503338274092</v>
      </c>
      <c r="U486" s="15">
        <v>23.550001118565</v>
      </c>
      <c r="V486" s="8">
        <v>2.7854932987304878E-3</v>
      </c>
      <c r="W486" s="15">
        <v>14.413153918291744</v>
      </c>
    </row>
    <row r="487" spans="1:23">
      <c r="A487" s="15">
        <v>23.600001120939901</v>
      </c>
      <c r="B487" s="8">
        <v>2.8228329697168732E-3</v>
      </c>
      <c r="C487" s="15">
        <v>13.528681996577998</v>
      </c>
      <c r="E487" s="15">
        <v>23.600001120939901</v>
      </c>
      <c r="F487" s="8">
        <v>2.8235424065355826E-3</v>
      </c>
      <c r="G487" s="15">
        <v>14.756665103948528</v>
      </c>
      <c r="I487" s="15">
        <v>23.600001120939851</v>
      </c>
      <c r="J487" s="8">
        <v>2.6620295802349363E-3</v>
      </c>
      <c r="K487" s="15">
        <v>14.523013046720822</v>
      </c>
      <c r="M487" s="15">
        <v>23.600001120939851</v>
      </c>
      <c r="N487" s="8">
        <v>2.6335811891222654E-3</v>
      </c>
      <c r="O487" s="15">
        <v>13.923976002112958</v>
      </c>
      <c r="Q487" s="15">
        <v>23.600001120939851</v>
      </c>
      <c r="R487" s="8">
        <v>2.5013986803727566E-3</v>
      </c>
      <c r="S487" s="15">
        <v>13.998081750673062</v>
      </c>
      <c r="U487" s="15">
        <v>23.600001120939901</v>
      </c>
      <c r="V487" s="8">
        <v>2.7964334632239658E-3</v>
      </c>
      <c r="W487" s="15">
        <v>14.455938372526763</v>
      </c>
    </row>
    <row r="488" spans="1:23">
      <c r="A488" s="15">
        <v>23.650001123314699</v>
      </c>
      <c r="B488" s="8">
        <v>2.8208915765379201E-3</v>
      </c>
      <c r="C488" s="15">
        <v>13.554780759359746</v>
      </c>
      <c r="E488" s="15">
        <v>23.650001123314699</v>
      </c>
      <c r="F488" s="8">
        <v>2.834656068270958E-3</v>
      </c>
      <c r="G488" s="15">
        <v>14.788128336866807</v>
      </c>
      <c r="I488" s="15">
        <v>23.65000112331472</v>
      </c>
      <c r="J488" s="8">
        <v>2.6698749298971927E-3</v>
      </c>
      <c r="K488" s="15">
        <v>14.541300786502076</v>
      </c>
      <c r="M488" s="15">
        <v>23.65000112331472</v>
      </c>
      <c r="N488" s="8">
        <v>2.6442375018371723E-3</v>
      </c>
      <c r="O488" s="15">
        <v>13.920877186543766</v>
      </c>
      <c r="Q488" s="15">
        <v>23.65000112331472</v>
      </c>
      <c r="R488" s="8">
        <v>2.5095592185884197E-3</v>
      </c>
      <c r="S488" s="15">
        <v>14.024794176834046</v>
      </c>
      <c r="U488" s="15">
        <v>23.650001123314699</v>
      </c>
      <c r="V488" s="8">
        <v>2.8070785383654748E-3</v>
      </c>
      <c r="W488" s="15">
        <v>14.445888152322409</v>
      </c>
    </row>
    <row r="489" spans="1:23">
      <c r="A489" s="15">
        <v>23.700001125689599</v>
      </c>
      <c r="B489" s="8">
        <v>2.83138492568043E-3</v>
      </c>
      <c r="C489" s="15">
        <v>13.582775122830443</v>
      </c>
      <c r="E489" s="15">
        <v>23.700001125689599</v>
      </c>
      <c r="F489" s="8">
        <v>2.8373492179046621E-3</v>
      </c>
      <c r="G489" s="15">
        <v>14.806087748640055</v>
      </c>
      <c r="I489" s="15">
        <v>23.700001125689599</v>
      </c>
      <c r="J489" s="8">
        <v>2.6805331088106577E-3</v>
      </c>
      <c r="K489" s="15">
        <v>14.586817270326318</v>
      </c>
      <c r="M489" s="15">
        <v>23.700001125689599</v>
      </c>
      <c r="N489" s="8">
        <v>2.6428036770081409E-3</v>
      </c>
      <c r="O489" s="15">
        <v>13.930409971151221</v>
      </c>
      <c r="Q489" s="15">
        <v>23.700001125689599</v>
      </c>
      <c r="R489" s="8">
        <v>2.5106723779106605E-3</v>
      </c>
      <c r="S489" s="15">
        <v>14.057219510080539</v>
      </c>
      <c r="U489" s="15">
        <v>23.700001125689599</v>
      </c>
      <c r="V489" s="8">
        <v>2.8105795367265262E-3</v>
      </c>
      <c r="W489" s="15">
        <v>14.479633089842832</v>
      </c>
    </row>
    <row r="490" spans="1:23">
      <c r="A490" s="15">
        <v>23.7500011280645</v>
      </c>
      <c r="B490" s="8">
        <v>2.8416268274825663E-3</v>
      </c>
      <c r="C490" s="15">
        <v>13.588409227499261</v>
      </c>
      <c r="E490" s="15">
        <v>23.7500011280645</v>
      </c>
      <c r="F490" s="8">
        <v>2.8500654804519449E-3</v>
      </c>
      <c r="G490" s="15">
        <v>14.832569538876704</v>
      </c>
      <c r="I490" s="15">
        <v>23.750001128064469</v>
      </c>
      <c r="J490" s="8">
        <v>2.6777965576061783E-3</v>
      </c>
      <c r="K490" s="15">
        <v>14.585245061702382</v>
      </c>
      <c r="M490" s="15">
        <v>23.750001128064469</v>
      </c>
      <c r="N490" s="8">
        <v>2.6509148897930798E-3</v>
      </c>
      <c r="O490" s="15">
        <v>13.952643348986838</v>
      </c>
      <c r="Q490" s="15">
        <v>23.750001128064469</v>
      </c>
      <c r="R490" s="8">
        <v>2.5205269333937051E-3</v>
      </c>
      <c r="S490" s="15">
        <v>14.064325227194205</v>
      </c>
      <c r="U490" s="15">
        <v>23.7500011280645</v>
      </c>
      <c r="V490" s="8">
        <v>2.8152785007078212E-3</v>
      </c>
      <c r="W490" s="15">
        <v>14.50549125087144</v>
      </c>
    </row>
    <row r="491" spans="1:23">
      <c r="A491" s="15">
        <v>23.800001130439298</v>
      </c>
      <c r="B491" s="8">
        <v>2.84093900915101E-3</v>
      </c>
      <c r="C491" s="15">
        <v>13.6009873435878</v>
      </c>
      <c r="E491" s="15">
        <v>23.800001130439298</v>
      </c>
      <c r="F491" s="8">
        <v>2.8502047707849695E-3</v>
      </c>
      <c r="G491" s="15">
        <v>14.850658551580963</v>
      </c>
      <c r="I491" s="15">
        <v>23.800001130439341</v>
      </c>
      <c r="J491" s="8">
        <v>2.6875784543188117E-3</v>
      </c>
      <c r="K491" s="15">
        <v>14.616375985783522</v>
      </c>
      <c r="M491" s="15">
        <v>23.800001130439341</v>
      </c>
      <c r="N491" s="8">
        <v>2.6581071401451531E-3</v>
      </c>
      <c r="O491" s="15">
        <v>13.999868358781479</v>
      </c>
      <c r="Q491" s="15">
        <v>23.800001130439341</v>
      </c>
      <c r="R491" s="8">
        <v>2.5231817637511086E-3</v>
      </c>
      <c r="S491" s="15">
        <v>14.095596347419505</v>
      </c>
      <c r="U491" s="15">
        <v>23.800001130439298</v>
      </c>
      <c r="V491" s="8">
        <v>2.8239745288949477E-3</v>
      </c>
      <c r="W491" s="15">
        <v>14.519569333799765</v>
      </c>
    </row>
    <row r="492" spans="1:23">
      <c r="A492" s="15">
        <v>23.850001132814199</v>
      </c>
      <c r="B492" s="8">
        <v>2.8484934149256335E-3</v>
      </c>
      <c r="C492" s="15">
        <v>13.62954481639739</v>
      </c>
      <c r="E492" s="15">
        <v>23.850001132814199</v>
      </c>
      <c r="F492" s="8">
        <v>2.855110716518798E-3</v>
      </c>
      <c r="G492" s="15">
        <v>14.852426784973037</v>
      </c>
      <c r="I492" s="15">
        <v>23.85000113281421</v>
      </c>
      <c r="J492" s="8">
        <v>2.6895061531157678E-3</v>
      </c>
      <c r="K492" s="15">
        <v>14.659781772071836</v>
      </c>
      <c r="M492" s="15">
        <v>23.85000113281421</v>
      </c>
      <c r="N492" s="8">
        <v>2.6651648933464539E-3</v>
      </c>
      <c r="O492" s="15">
        <v>13.984678143949644</v>
      </c>
      <c r="Q492" s="15">
        <v>23.85000113281421</v>
      </c>
      <c r="R492" s="8">
        <v>2.5295238584938E-3</v>
      </c>
      <c r="S492" s="15">
        <v>14.122970880274815</v>
      </c>
      <c r="U492" s="15">
        <v>23.850001132814199</v>
      </c>
      <c r="V492" s="8">
        <v>2.8246357476280678E-3</v>
      </c>
      <c r="W492" s="15">
        <v>14.51518264143446</v>
      </c>
    </row>
    <row r="493" spans="1:23">
      <c r="A493" s="15">
        <v>23.9000011351891</v>
      </c>
      <c r="B493" s="8">
        <v>2.8512211913523321E-3</v>
      </c>
      <c r="C493" s="15">
        <v>13.672981023129285</v>
      </c>
      <c r="E493" s="15">
        <v>23.9000011351891</v>
      </c>
      <c r="F493" s="8">
        <v>2.8585536565665943E-3</v>
      </c>
      <c r="G493" s="15">
        <v>14.903306322889037</v>
      </c>
      <c r="I493" s="15">
        <v>23.90000113518909</v>
      </c>
      <c r="J493" s="8">
        <v>2.696461795640967E-3</v>
      </c>
      <c r="K493" s="15">
        <v>14.673518460134281</v>
      </c>
      <c r="M493" s="15">
        <v>23.90000113518909</v>
      </c>
      <c r="N493" s="8">
        <v>2.6698303013003351E-3</v>
      </c>
      <c r="O493" s="15">
        <v>14.013931197792783</v>
      </c>
      <c r="Q493" s="15">
        <v>23.90000113518909</v>
      </c>
      <c r="R493" s="8">
        <v>2.5317447145243779E-3</v>
      </c>
      <c r="S493" s="15">
        <v>14.135577749630309</v>
      </c>
      <c r="U493" s="15">
        <v>23.9000011351891</v>
      </c>
      <c r="V493" s="8">
        <v>2.8340609986788113E-3</v>
      </c>
      <c r="W493" s="15">
        <v>14.554206860053005</v>
      </c>
    </row>
    <row r="494" spans="1:23">
      <c r="A494" s="15">
        <v>23.950001137564001</v>
      </c>
      <c r="B494" s="8">
        <v>2.86116648294228E-3</v>
      </c>
      <c r="C494" s="15">
        <v>13.683061282551451</v>
      </c>
      <c r="E494" s="15">
        <v>23.950001137564001</v>
      </c>
      <c r="F494" s="8">
        <v>2.8662021283760311E-3</v>
      </c>
      <c r="G494" s="15">
        <v>14.893446224471059</v>
      </c>
      <c r="I494" s="15">
        <v>23.950001137563959</v>
      </c>
      <c r="J494" s="8">
        <v>2.7042577171289424E-3</v>
      </c>
      <c r="K494" s="15">
        <v>14.710486246023255</v>
      </c>
      <c r="M494" s="15">
        <v>23.950001137563959</v>
      </c>
      <c r="N494" s="8">
        <v>2.6758711099815562E-3</v>
      </c>
      <c r="O494" s="15">
        <v>14.079367437313335</v>
      </c>
      <c r="Q494" s="15">
        <v>23.950001137563959</v>
      </c>
      <c r="R494" s="8">
        <v>2.5410008103063696E-3</v>
      </c>
      <c r="S494" s="15">
        <v>14.176048275705391</v>
      </c>
      <c r="U494" s="15">
        <v>23.950001137564001</v>
      </c>
      <c r="V494" s="8">
        <v>2.8417102490000926E-3</v>
      </c>
      <c r="W494" s="15">
        <v>14.575871199648526</v>
      </c>
    </row>
    <row r="495" spans="1:23">
      <c r="A495" s="15">
        <v>24.000001139938799</v>
      </c>
      <c r="B495" s="8">
        <v>2.8677636189271554E-3</v>
      </c>
      <c r="C495" s="15">
        <v>13.718669667216753</v>
      </c>
      <c r="E495" s="15">
        <v>24.000001139938799</v>
      </c>
      <c r="F495" s="8">
        <v>2.8763419769516391E-3</v>
      </c>
      <c r="G495" s="15">
        <v>14.945697744656732</v>
      </c>
      <c r="I495" s="15">
        <v>24.000001139938831</v>
      </c>
      <c r="J495" s="8">
        <v>2.7139273325567891E-3</v>
      </c>
      <c r="K495" s="15">
        <v>14.729231925128559</v>
      </c>
      <c r="M495" s="15">
        <v>24.000001139938831</v>
      </c>
      <c r="N495" s="8">
        <v>2.683677421985789E-3</v>
      </c>
      <c r="O495" s="15">
        <v>14.068328549070642</v>
      </c>
      <c r="Q495" s="15">
        <v>24.000001139938831</v>
      </c>
      <c r="R495" s="8">
        <v>2.5469004333228259E-3</v>
      </c>
      <c r="S495" s="15">
        <v>14.165114567861236</v>
      </c>
      <c r="U495" s="15">
        <v>24.000001139938799</v>
      </c>
      <c r="V495" s="8">
        <v>2.8477061488987009E-3</v>
      </c>
      <c r="W495" s="15">
        <v>14.597665614989031</v>
      </c>
    </row>
    <row r="496" spans="1:23">
      <c r="A496" s="15">
        <v>24.0500011423137</v>
      </c>
      <c r="B496" s="8">
        <v>2.8729225615683651E-3</v>
      </c>
      <c r="C496" s="15">
        <v>13.761426830334102</v>
      </c>
      <c r="E496" s="15">
        <v>24.0500011423137</v>
      </c>
      <c r="F496" s="8">
        <v>2.8753364653353432E-3</v>
      </c>
      <c r="G496" s="15">
        <v>14.950201004592907</v>
      </c>
      <c r="I496" s="15">
        <v>24.0500011423137</v>
      </c>
      <c r="J496" s="8">
        <v>2.7140847704452396E-3</v>
      </c>
      <c r="K496" s="15">
        <v>14.748325160789248</v>
      </c>
      <c r="M496" s="15">
        <v>24.0500011423137</v>
      </c>
      <c r="N496" s="8">
        <v>2.6902598707764474E-3</v>
      </c>
      <c r="O496" s="15">
        <v>14.09096414171723</v>
      </c>
      <c r="Q496" s="15">
        <v>24.0500011423137</v>
      </c>
      <c r="R496" s="8">
        <v>2.5515351577419278E-3</v>
      </c>
      <c r="S496" s="15">
        <v>14.210850631633768</v>
      </c>
      <c r="U496" s="15">
        <v>24.0500011423137</v>
      </c>
      <c r="V496" s="8">
        <v>2.852869605378474E-3</v>
      </c>
      <c r="W496" s="15">
        <v>14.616519122394104</v>
      </c>
    </row>
    <row r="497" spans="1:23">
      <c r="A497" s="15">
        <v>24.100001144688601</v>
      </c>
      <c r="B497" s="8">
        <v>2.8841080012059809E-3</v>
      </c>
      <c r="C497" s="15">
        <v>13.757015305299458</v>
      </c>
      <c r="E497" s="15">
        <v>24.100001144688601</v>
      </c>
      <c r="F497" s="8">
        <v>2.8872672767049348E-3</v>
      </c>
      <c r="G497" s="15">
        <v>14.970052292025747</v>
      </c>
      <c r="I497" s="15">
        <v>24.10000114468858</v>
      </c>
      <c r="J497" s="8">
        <v>2.7217864122674566E-3</v>
      </c>
      <c r="K497" s="15">
        <v>14.782531885802603</v>
      </c>
      <c r="M497" s="15">
        <v>24.10000114468858</v>
      </c>
      <c r="N497" s="8">
        <v>2.6953105126508643E-3</v>
      </c>
      <c r="O497" s="15">
        <v>14.110026775057605</v>
      </c>
      <c r="Q497" s="15">
        <v>24.10000114468858</v>
      </c>
      <c r="R497" s="8">
        <v>2.5563216214361411E-3</v>
      </c>
      <c r="S497" s="15">
        <v>14.244901406990207</v>
      </c>
      <c r="U497" s="15">
        <v>24.100001144688601</v>
      </c>
      <c r="V497" s="8">
        <v>2.857962021829068E-3</v>
      </c>
      <c r="W497" s="15">
        <v>14.667037850523371</v>
      </c>
    </row>
    <row r="498" spans="1:23">
      <c r="A498" s="15">
        <v>24.150001147063499</v>
      </c>
      <c r="B498" s="8">
        <v>2.889860164271567E-3</v>
      </c>
      <c r="C498" s="15">
        <v>13.785599879628032</v>
      </c>
      <c r="E498" s="15">
        <v>24.150001147063499</v>
      </c>
      <c r="F498" s="8">
        <v>2.8936008721540509E-3</v>
      </c>
      <c r="G498" s="15">
        <v>15.004761506882803</v>
      </c>
      <c r="I498" s="15">
        <v>24.150001147063449</v>
      </c>
      <c r="J498" s="8">
        <v>2.7322691516734432E-3</v>
      </c>
      <c r="K498" s="15">
        <v>14.788425430653806</v>
      </c>
      <c r="M498" s="15">
        <v>24.150001147063449</v>
      </c>
      <c r="N498" s="8">
        <v>2.6991013848325393E-3</v>
      </c>
      <c r="O498" s="15">
        <v>14.155146762812349</v>
      </c>
      <c r="Q498" s="15">
        <v>24.150001147063449</v>
      </c>
      <c r="R498" s="8">
        <v>2.5581358162094152E-3</v>
      </c>
      <c r="S498" s="15">
        <v>14.262034163321561</v>
      </c>
      <c r="U498" s="15">
        <v>24.150001147063499</v>
      </c>
      <c r="V498" s="8">
        <v>2.8665821525491212E-3</v>
      </c>
      <c r="W498" s="15">
        <v>14.671354272083914</v>
      </c>
    </row>
    <row r="499" spans="1:23">
      <c r="A499" s="15">
        <v>24.2000011494383</v>
      </c>
      <c r="B499" s="8">
        <v>2.89722598454091E-3</v>
      </c>
      <c r="C499" s="15">
        <v>13.794230207784544</v>
      </c>
      <c r="E499" s="15">
        <v>24.2000011494383</v>
      </c>
      <c r="F499" s="8">
        <v>2.9038705624842933E-3</v>
      </c>
      <c r="G499" s="15">
        <v>14.988950193299422</v>
      </c>
      <c r="I499" s="15">
        <v>24.200001149438322</v>
      </c>
      <c r="J499" s="8">
        <v>2.7358999866977829E-3</v>
      </c>
      <c r="K499" s="15">
        <v>14.830991412904856</v>
      </c>
      <c r="M499" s="15">
        <v>24.200001149438322</v>
      </c>
      <c r="N499" s="8">
        <v>2.709251963917172E-3</v>
      </c>
      <c r="O499" s="15">
        <v>14.171380681040533</v>
      </c>
      <c r="Q499" s="15">
        <v>24.200001149438322</v>
      </c>
      <c r="R499" s="8">
        <v>2.5663327718511045E-3</v>
      </c>
      <c r="S499" s="15">
        <v>14.267876807529607</v>
      </c>
      <c r="U499" s="15">
        <v>24.2000011494383</v>
      </c>
      <c r="V499" s="8">
        <v>2.8730067213417446E-3</v>
      </c>
      <c r="W499" s="15">
        <v>14.705606056472721</v>
      </c>
    </row>
    <row r="500" spans="1:23">
      <c r="A500" s="15">
        <v>24.250001151813201</v>
      </c>
      <c r="B500" s="8">
        <v>2.9041240029015238E-3</v>
      </c>
      <c r="C500" s="15">
        <v>13.83465965154914</v>
      </c>
      <c r="E500" s="15">
        <v>24.250001151813201</v>
      </c>
      <c r="F500" s="8">
        <v>2.9060071603716048E-3</v>
      </c>
      <c r="G500" s="15">
        <v>15.041028912243744</v>
      </c>
      <c r="I500" s="15">
        <v>24.250001151813191</v>
      </c>
      <c r="J500" s="8">
        <v>2.7392067925796145E-3</v>
      </c>
      <c r="K500" s="15">
        <v>14.862559393083542</v>
      </c>
      <c r="M500" s="15">
        <v>24.250001151813191</v>
      </c>
      <c r="N500" s="8">
        <v>2.709999914135711E-3</v>
      </c>
      <c r="O500" s="15">
        <v>14.164876251013489</v>
      </c>
      <c r="Q500" s="15">
        <v>24.250001151813191</v>
      </c>
      <c r="R500" s="8">
        <v>2.5721965843986325E-3</v>
      </c>
      <c r="S500" s="15">
        <v>14.302439075219727</v>
      </c>
      <c r="U500" s="15">
        <v>24.250001151813201</v>
      </c>
      <c r="V500" s="8">
        <v>2.8782017511678176E-3</v>
      </c>
      <c r="W500" s="15">
        <v>14.722793996292603</v>
      </c>
    </row>
    <row r="501" spans="1:23">
      <c r="A501" s="15">
        <v>24.300001154188099</v>
      </c>
      <c r="B501" s="8">
        <v>2.9112289160397754E-3</v>
      </c>
      <c r="C501" s="15">
        <v>13.833146483405859</v>
      </c>
      <c r="E501" s="15">
        <v>24.300001154188099</v>
      </c>
      <c r="F501" s="8">
        <v>2.914423405373357E-3</v>
      </c>
      <c r="G501" s="15">
        <v>15.026810051479339</v>
      </c>
      <c r="I501" s="15">
        <v>24.30000115418807</v>
      </c>
      <c r="J501" s="8">
        <v>2.7419524971497014E-3</v>
      </c>
      <c r="K501" s="15">
        <v>14.848712322252434</v>
      </c>
      <c r="M501" s="15">
        <v>24.30000115418807</v>
      </c>
      <c r="N501" s="8">
        <v>2.7182273665396395E-3</v>
      </c>
      <c r="O501" s="15">
        <v>14.236121118296854</v>
      </c>
      <c r="Q501" s="15">
        <v>24.30000115418807</v>
      </c>
      <c r="R501" s="8">
        <v>2.5767596878798807E-3</v>
      </c>
      <c r="S501" s="15">
        <v>14.318991742577898</v>
      </c>
      <c r="U501" s="15">
        <v>24.300001154188099</v>
      </c>
      <c r="V501" s="8">
        <v>2.8810409236160097E-3</v>
      </c>
      <c r="W501" s="15">
        <v>14.737380421212817</v>
      </c>
    </row>
    <row r="502" spans="1:23">
      <c r="A502" s="15">
        <v>24.3500011565629</v>
      </c>
      <c r="B502" s="8">
        <v>2.9174531531776407E-3</v>
      </c>
      <c r="C502" s="15">
        <v>13.879821321656362</v>
      </c>
      <c r="E502" s="15">
        <v>24.3500011565629</v>
      </c>
      <c r="F502" s="8">
        <v>2.92325721658133E-3</v>
      </c>
      <c r="G502" s="15">
        <v>15.045456199220361</v>
      </c>
      <c r="I502" s="15">
        <v>24.350001156562939</v>
      </c>
      <c r="J502" s="8">
        <v>2.7503818315377212E-3</v>
      </c>
      <c r="K502" s="15">
        <v>14.888041404395382</v>
      </c>
      <c r="M502" s="15">
        <v>24.350001156562939</v>
      </c>
      <c r="N502" s="8">
        <v>2.72292868097269E-3</v>
      </c>
      <c r="O502" s="15">
        <v>14.219606824050802</v>
      </c>
      <c r="Q502" s="15">
        <v>24.350001156562939</v>
      </c>
      <c r="R502" s="8">
        <v>2.5854834822847702E-3</v>
      </c>
      <c r="S502" s="15">
        <v>14.328040534067032</v>
      </c>
      <c r="U502" s="15">
        <v>24.3500011565629</v>
      </c>
      <c r="V502" s="8">
        <v>2.8869111373091465E-3</v>
      </c>
      <c r="W502" s="15">
        <v>14.758131240346444</v>
      </c>
    </row>
    <row r="503" spans="1:23">
      <c r="A503" s="15">
        <v>24.400001158937801</v>
      </c>
      <c r="B503" s="8">
        <v>2.9220774650660169E-3</v>
      </c>
      <c r="C503" s="15">
        <v>13.891593920375092</v>
      </c>
      <c r="E503" s="15">
        <v>24.400001158937801</v>
      </c>
      <c r="F503" s="8">
        <v>2.9286209611777488E-3</v>
      </c>
      <c r="G503" s="15">
        <v>15.101667251298309</v>
      </c>
      <c r="I503" s="15">
        <v>24.400001158937808</v>
      </c>
      <c r="J503" s="8">
        <v>2.7578049059332811E-3</v>
      </c>
      <c r="K503" s="15">
        <v>14.898532242395509</v>
      </c>
      <c r="M503" s="15">
        <v>24.400001158937808</v>
      </c>
      <c r="N503" s="8">
        <v>2.7307033465885045E-3</v>
      </c>
      <c r="O503" s="15">
        <v>14.253881691282007</v>
      </c>
      <c r="Q503" s="15">
        <v>24.400001158937808</v>
      </c>
      <c r="R503" s="8">
        <v>2.5927596840050675E-3</v>
      </c>
      <c r="S503" s="15">
        <v>14.358522792938055</v>
      </c>
      <c r="U503" s="15">
        <v>24.400001158937801</v>
      </c>
      <c r="V503" s="8">
        <v>2.8953612577029644E-3</v>
      </c>
      <c r="W503" s="15">
        <v>14.755643354833197</v>
      </c>
    </row>
    <row r="504" spans="1:23">
      <c r="A504" s="15">
        <v>24.450001161312699</v>
      </c>
      <c r="B504" s="8">
        <v>2.9280993847443336E-3</v>
      </c>
      <c r="C504" s="15">
        <v>13.902366774171298</v>
      </c>
      <c r="E504" s="15">
        <v>24.450001161312699</v>
      </c>
      <c r="F504" s="8">
        <v>2.9304972659700817E-3</v>
      </c>
      <c r="G504" s="15">
        <v>15.124179081981564</v>
      </c>
      <c r="I504" s="15">
        <v>24.450001161312681</v>
      </c>
      <c r="J504" s="8">
        <v>2.7605548820739847E-3</v>
      </c>
      <c r="K504" s="15">
        <v>14.917101905734567</v>
      </c>
      <c r="M504" s="15">
        <v>24.450001161312681</v>
      </c>
      <c r="N504" s="8">
        <v>2.7357716374103061E-3</v>
      </c>
      <c r="O504" s="15">
        <v>14.261290370665101</v>
      </c>
      <c r="Q504" s="15">
        <v>24.450001161312681</v>
      </c>
      <c r="R504" s="8">
        <v>2.5975103372303525E-3</v>
      </c>
      <c r="S504" s="15">
        <v>14.363651137356502</v>
      </c>
      <c r="U504" s="15">
        <v>24.450001161312699</v>
      </c>
      <c r="V504" s="8">
        <v>2.9027469920185731E-3</v>
      </c>
      <c r="W504" s="15">
        <v>14.819978519277317</v>
      </c>
    </row>
    <row r="505" spans="1:23">
      <c r="A505" s="15">
        <v>24.5000011636876</v>
      </c>
      <c r="B505" s="8">
        <v>2.9370510931543583E-3</v>
      </c>
      <c r="C505" s="15">
        <v>13.949097321099712</v>
      </c>
      <c r="E505" s="15">
        <v>24.5000011636876</v>
      </c>
      <c r="F505" s="8">
        <v>2.9391960539449503E-3</v>
      </c>
      <c r="G505" s="15">
        <v>15.110216443747436</v>
      </c>
      <c r="I505" s="15">
        <v>24.500001163687561</v>
      </c>
      <c r="J505" s="8">
        <v>2.7745515985367207E-3</v>
      </c>
      <c r="K505" s="15">
        <v>14.930811743934363</v>
      </c>
      <c r="M505" s="15">
        <v>24.500001163687561</v>
      </c>
      <c r="N505" s="8">
        <v>2.7385814715510685E-3</v>
      </c>
      <c r="O505" s="15">
        <v>14.302354447753016</v>
      </c>
      <c r="Q505" s="15">
        <v>24.500001163687561</v>
      </c>
      <c r="R505" s="8">
        <v>2.598261143163623E-3</v>
      </c>
      <c r="S505" s="15">
        <v>14.406711932188443</v>
      </c>
      <c r="U505" s="15">
        <v>24.5000011636876</v>
      </c>
      <c r="V505" s="8">
        <v>2.9110902487787514E-3</v>
      </c>
      <c r="W505" s="15">
        <v>14.811602837399185</v>
      </c>
    </row>
    <row r="506" spans="1:23">
      <c r="A506" s="15">
        <v>24.550001166062401</v>
      </c>
      <c r="B506" s="8">
        <v>2.9456302078719123E-3</v>
      </c>
      <c r="C506" s="15">
        <v>13.969260851223929</v>
      </c>
      <c r="E506" s="15">
        <v>24.550001166062401</v>
      </c>
      <c r="F506" s="8">
        <v>2.9438282956983529E-3</v>
      </c>
      <c r="G506" s="15">
        <v>15.164839512004027</v>
      </c>
      <c r="I506" s="15">
        <v>24.55000116606243</v>
      </c>
      <c r="J506" s="8">
        <v>2.7775261372469974E-3</v>
      </c>
      <c r="K506" s="15">
        <v>14.952903214257397</v>
      </c>
      <c r="M506" s="15">
        <v>24.55000116606243</v>
      </c>
      <c r="N506" s="8">
        <v>2.7435554317920127E-3</v>
      </c>
      <c r="O506" s="15">
        <v>14.320304384645524</v>
      </c>
      <c r="Q506" s="15">
        <v>24.55000116606243</v>
      </c>
      <c r="R506" s="8">
        <v>2.608147260415891E-3</v>
      </c>
      <c r="S506" s="15">
        <v>14.393902255377029</v>
      </c>
      <c r="U506" s="15">
        <v>24.550001166062401</v>
      </c>
      <c r="V506" s="8">
        <v>2.9142196531410209E-3</v>
      </c>
      <c r="W506" s="15">
        <v>14.819887316743477</v>
      </c>
    </row>
    <row r="507" spans="1:23">
      <c r="A507" s="15">
        <v>24.600001168437299</v>
      </c>
      <c r="B507" s="8">
        <v>2.9506228412892093E-3</v>
      </c>
      <c r="C507" s="15">
        <v>13.971814416568215</v>
      </c>
      <c r="E507" s="15">
        <v>24.600001168437299</v>
      </c>
      <c r="F507" s="8">
        <v>2.9508620003268022E-3</v>
      </c>
      <c r="G507" s="15">
        <v>15.18958435183195</v>
      </c>
      <c r="I507" s="15">
        <v>24.600001168437299</v>
      </c>
      <c r="J507" s="8">
        <v>2.7818260832972509E-3</v>
      </c>
      <c r="K507" s="15">
        <v>14.990220048360793</v>
      </c>
      <c r="M507" s="15">
        <v>24.600001168437299</v>
      </c>
      <c r="N507" s="8">
        <v>2.7489328834852667E-3</v>
      </c>
      <c r="O507" s="15">
        <v>14.350466091656513</v>
      </c>
      <c r="Q507" s="15">
        <v>24.600001168437299</v>
      </c>
      <c r="R507" s="8">
        <v>2.6128529988157434E-3</v>
      </c>
      <c r="S507" s="15">
        <v>14.429095313904311</v>
      </c>
      <c r="U507" s="15">
        <v>24.600001168437299</v>
      </c>
      <c r="V507" s="8">
        <v>2.9218427947336296E-3</v>
      </c>
      <c r="W507" s="15">
        <v>14.860481415042855</v>
      </c>
    </row>
    <row r="508" spans="1:23">
      <c r="A508" s="15">
        <v>24.6500011708122</v>
      </c>
      <c r="B508" s="8">
        <v>2.9567213547568878E-3</v>
      </c>
      <c r="C508" s="15">
        <v>14.028778798193038</v>
      </c>
      <c r="E508" s="15">
        <v>24.6500011708122</v>
      </c>
      <c r="F508" s="8">
        <v>2.9607101621437577E-3</v>
      </c>
      <c r="G508" s="15">
        <v>15.202049875863016</v>
      </c>
      <c r="I508" s="15">
        <v>24.650001170812171</v>
      </c>
      <c r="J508" s="8">
        <v>2.7856500543359105E-3</v>
      </c>
      <c r="K508" s="15">
        <v>14.981978632186941</v>
      </c>
      <c r="M508" s="15">
        <v>24.650001170812171</v>
      </c>
      <c r="N508" s="8">
        <v>2.7584286257634344E-3</v>
      </c>
      <c r="O508" s="15">
        <v>14.362454735310513</v>
      </c>
      <c r="Q508" s="15">
        <v>24.650001170812171</v>
      </c>
      <c r="R508" s="8">
        <v>2.612621141203367E-3</v>
      </c>
      <c r="S508" s="15">
        <v>14.44688122954223</v>
      </c>
      <c r="U508" s="15">
        <v>24.6500011708122</v>
      </c>
      <c r="V508" s="8">
        <v>2.9273505221240389E-3</v>
      </c>
      <c r="W508" s="15">
        <v>14.868735991917037</v>
      </c>
    </row>
    <row r="509" spans="1:23">
      <c r="A509" s="15">
        <v>24.700001173187101</v>
      </c>
      <c r="B509" s="8">
        <v>2.9655070590975398E-3</v>
      </c>
      <c r="C509" s="15">
        <v>14.008107867407841</v>
      </c>
      <c r="E509" s="15">
        <v>24.700001173187101</v>
      </c>
      <c r="F509" s="8">
        <v>2.963798323312694E-3</v>
      </c>
      <c r="G509" s="15">
        <v>15.224634700174082</v>
      </c>
      <c r="I509" s="15">
        <v>24.700001173187051</v>
      </c>
      <c r="J509" s="8">
        <v>2.7906645731279297E-3</v>
      </c>
      <c r="K509" s="15">
        <v>15.028587010425527</v>
      </c>
      <c r="M509" s="15">
        <v>24.700001173187051</v>
      </c>
      <c r="N509" s="8">
        <v>2.7631342002872308E-3</v>
      </c>
      <c r="O509" s="15">
        <v>14.365186566563125</v>
      </c>
      <c r="Q509" s="15">
        <v>24.700001173187051</v>
      </c>
      <c r="R509" s="8">
        <v>2.6257830059268124E-3</v>
      </c>
      <c r="S509" s="15">
        <v>14.460863014150357</v>
      </c>
      <c r="U509" s="15">
        <v>24.700001173187101</v>
      </c>
      <c r="V509" s="8">
        <v>2.9299838606415313E-3</v>
      </c>
      <c r="W509" s="15">
        <v>14.882742308917095</v>
      </c>
    </row>
    <row r="510" spans="1:23">
      <c r="A510" s="15">
        <v>24.750001175561898</v>
      </c>
      <c r="B510" s="8">
        <v>2.9684145715478793E-3</v>
      </c>
      <c r="C510" s="15">
        <v>14.037464835027462</v>
      </c>
      <c r="E510" s="15">
        <v>24.750001175561898</v>
      </c>
      <c r="F510" s="8">
        <v>2.9695573842371875E-3</v>
      </c>
      <c r="G510" s="15">
        <v>15.240212136215295</v>
      </c>
      <c r="I510" s="15">
        <v>24.75000117556192</v>
      </c>
      <c r="J510" s="8">
        <v>2.7976922221292421E-3</v>
      </c>
      <c r="K510" s="15">
        <v>15.040570999120682</v>
      </c>
      <c r="M510" s="15">
        <v>24.75000117556192</v>
      </c>
      <c r="N510" s="8">
        <v>2.7677454442301668E-3</v>
      </c>
      <c r="O510" s="15">
        <v>14.4182671781131</v>
      </c>
      <c r="Q510" s="15">
        <v>24.75000117556192</v>
      </c>
      <c r="R510" s="8">
        <v>2.6274679188376848E-3</v>
      </c>
      <c r="S510" s="15">
        <v>14.506609516541944</v>
      </c>
      <c r="U510" s="15">
        <v>24.750001175561898</v>
      </c>
      <c r="V510" s="8">
        <v>2.9394085045125404E-3</v>
      </c>
      <c r="W510" s="15">
        <v>14.916406509768217</v>
      </c>
    </row>
    <row r="511" spans="1:23">
      <c r="A511" s="15">
        <v>24.800001177936799</v>
      </c>
      <c r="B511" s="8">
        <v>2.9752857363090361E-3</v>
      </c>
      <c r="C511" s="15">
        <v>14.047852244998115</v>
      </c>
      <c r="E511" s="15">
        <v>24.800001177936799</v>
      </c>
      <c r="F511" s="8">
        <v>2.9751277783867584E-3</v>
      </c>
      <c r="G511" s="15">
        <v>15.267568360319801</v>
      </c>
      <c r="I511" s="15">
        <v>24.800001177936789</v>
      </c>
      <c r="J511" s="8">
        <v>2.806849554195251E-3</v>
      </c>
      <c r="K511" s="15">
        <v>15.052910002666403</v>
      </c>
      <c r="M511" s="15">
        <v>24.800001177936789</v>
      </c>
      <c r="N511" s="8">
        <v>2.7754622943286832E-3</v>
      </c>
      <c r="O511" s="15">
        <v>14.43937611600272</v>
      </c>
      <c r="Q511" s="15">
        <v>24.800001177936789</v>
      </c>
      <c r="R511" s="8">
        <v>2.6355434830592829E-3</v>
      </c>
      <c r="S511" s="15">
        <v>14.524939731602002</v>
      </c>
      <c r="U511" s="15">
        <v>24.800001177936799</v>
      </c>
      <c r="V511" s="8">
        <v>2.9507245132629535E-3</v>
      </c>
      <c r="W511" s="15">
        <v>14.940552754382963</v>
      </c>
    </row>
    <row r="512" spans="1:23">
      <c r="A512" s="15">
        <v>24.8500011803117</v>
      </c>
      <c r="B512" s="8">
        <v>2.9796314421030421E-3</v>
      </c>
      <c r="C512" s="15">
        <v>14.094786053318911</v>
      </c>
      <c r="E512" s="15">
        <v>24.8500011803117</v>
      </c>
      <c r="F512" s="8">
        <v>2.9842709543387563E-3</v>
      </c>
      <c r="G512" s="15">
        <v>15.305626344060922</v>
      </c>
      <c r="I512" s="15">
        <v>24.850001180311661</v>
      </c>
      <c r="J512" s="8">
        <v>2.8101609367598866E-3</v>
      </c>
      <c r="K512" s="15">
        <v>15.074565908550927</v>
      </c>
      <c r="M512" s="15">
        <v>24.850001180311661</v>
      </c>
      <c r="N512" s="8">
        <v>2.7822334042810577E-3</v>
      </c>
      <c r="O512" s="15">
        <v>14.438397001846086</v>
      </c>
      <c r="Q512" s="15">
        <v>24.850001180311661</v>
      </c>
      <c r="R512" s="8">
        <v>2.6376575146401806E-3</v>
      </c>
      <c r="S512" s="15">
        <v>14.517325504617244</v>
      </c>
      <c r="U512" s="15">
        <v>24.8500011803117</v>
      </c>
      <c r="V512" s="8">
        <v>2.9533353861301943E-3</v>
      </c>
      <c r="W512" s="15">
        <v>14.985633718322518</v>
      </c>
    </row>
    <row r="513" spans="1:23">
      <c r="A513" s="15">
        <v>24.900001182686498</v>
      </c>
      <c r="B513" s="8">
        <v>2.9870463922532105E-3</v>
      </c>
      <c r="C513" s="15">
        <v>14.084668152898157</v>
      </c>
      <c r="E513" s="15">
        <v>24.900001182686498</v>
      </c>
      <c r="F513" s="8">
        <v>2.9945455213546196E-3</v>
      </c>
      <c r="G513" s="15">
        <v>15.300819192286513</v>
      </c>
      <c r="I513" s="15">
        <v>24.900001182686541</v>
      </c>
      <c r="J513" s="8">
        <v>2.8138906281327879E-3</v>
      </c>
      <c r="K513" s="15">
        <v>15.138989170656359</v>
      </c>
      <c r="M513" s="15">
        <v>24.900001182686541</v>
      </c>
      <c r="N513" s="8">
        <v>2.788453136773708E-3</v>
      </c>
      <c r="O513" s="15">
        <v>14.448635864278637</v>
      </c>
      <c r="Q513" s="15">
        <v>24.900001182686541</v>
      </c>
      <c r="R513" s="8">
        <v>2.6445762186283091E-3</v>
      </c>
      <c r="S513" s="15">
        <v>14.582115030627193</v>
      </c>
      <c r="U513" s="15">
        <v>24.900001182686498</v>
      </c>
      <c r="V513" s="8">
        <v>2.9609676354188505E-3</v>
      </c>
      <c r="W513" s="15">
        <v>14.971987726087299</v>
      </c>
    </row>
    <row r="514" spans="1:23">
      <c r="A514" s="15">
        <v>24.950001185061399</v>
      </c>
      <c r="B514" s="8">
        <v>2.9970948260774374E-3</v>
      </c>
      <c r="C514" s="15">
        <v>14.113579451094484</v>
      </c>
      <c r="E514" s="15">
        <v>24.950001185061399</v>
      </c>
      <c r="F514" s="8">
        <v>2.9968390875603282E-3</v>
      </c>
      <c r="G514" s="15">
        <v>15.332470123104878</v>
      </c>
      <c r="I514" s="15">
        <v>24.95000118506141</v>
      </c>
      <c r="J514" s="8">
        <v>2.8219065355075319E-3</v>
      </c>
      <c r="K514" s="15">
        <v>15.123380450503744</v>
      </c>
      <c r="M514" s="15">
        <v>24.95000118506141</v>
      </c>
      <c r="N514" s="8">
        <v>2.7941847845834767E-3</v>
      </c>
      <c r="O514" s="15">
        <v>14.474086960602019</v>
      </c>
      <c r="Q514" s="15">
        <v>24.95000118506141</v>
      </c>
      <c r="R514" s="8">
        <v>2.6481293454943895E-3</v>
      </c>
      <c r="S514" s="15">
        <v>14.571677902803785</v>
      </c>
      <c r="U514" s="15">
        <v>24.950001185061399</v>
      </c>
      <c r="V514" s="8">
        <v>2.9654516577734048E-3</v>
      </c>
      <c r="W514" s="15">
        <v>15.025258976590296</v>
      </c>
    </row>
    <row r="515" spans="1:23">
      <c r="A515" s="15">
        <v>25.0000011874363</v>
      </c>
      <c r="B515" s="8">
        <v>3.0024560861781954E-3</v>
      </c>
      <c r="C515" s="15">
        <v>14.144928380359444</v>
      </c>
      <c r="E515" s="15">
        <v>25.0000011874363</v>
      </c>
      <c r="F515" s="8">
        <v>3.000331404050025E-3</v>
      </c>
      <c r="G515" s="15">
        <v>15.353060284811068</v>
      </c>
      <c r="I515" s="15">
        <v>25.000001187436279</v>
      </c>
      <c r="J515" s="8">
        <v>2.8292621801097829E-3</v>
      </c>
      <c r="K515" s="15">
        <v>15.142433411370462</v>
      </c>
      <c r="M515" s="15">
        <v>25.000001187436279</v>
      </c>
      <c r="N515" s="8">
        <v>2.8007094178568335E-3</v>
      </c>
      <c r="O515" s="15">
        <v>14.524663271175658</v>
      </c>
      <c r="Q515" s="15">
        <v>25.000001187436279</v>
      </c>
      <c r="R515" s="8">
        <v>2.6529382666013236E-3</v>
      </c>
      <c r="S515" s="15">
        <v>14.600237964537451</v>
      </c>
      <c r="U515" s="15">
        <v>25.0000011874363</v>
      </c>
      <c r="V515" s="8">
        <v>2.9710401400687776E-3</v>
      </c>
      <c r="W515" s="15">
        <v>15.044583447899621</v>
      </c>
    </row>
    <row r="516" spans="1:23">
      <c r="A516" s="15">
        <v>25.050001189811201</v>
      </c>
      <c r="B516" s="8">
        <v>3.0055122088891682E-3</v>
      </c>
      <c r="C516" s="15">
        <v>14.146156982553393</v>
      </c>
      <c r="E516" s="15">
        <v>25.050001189811201</v>
      </c>
      <c r="F516" s="8">
        <v>3.0085949478333E-3</v>
      </c>
      <c r="G516" s="15">
        <v>15.345789225681571</v>
      </c>
      <c r="I516" s="15">
        <v>25.050001189811159</v>
      </c>
      <c r="J516" s="8">
        <v>2.8332792871627625E-3</v>
      </c>
      <c r="K516" s="15">
        <v>15.178700117512522</v>
      </c>
      <c r="M516" s="15">
        <v>25.050001189811159</v>
      </c>
      <c r="N516" s="8">
        <v>2.8048861325434384E-3</v>
      </c>
      <c r="O516" s="15">
        <v>14.521875658306925</v>
      </c>
      <c r="Q516" s="15">
        <v>25.050001189811159</v>
      </c>
      <c r="R516" s="8">
        <v>2.6597003756575299E-3</v>
      </c>
      <c r="S516" s="15">
        <v>14.630620310911809</v>
      </c>
      <c r="U516" s="15">
        <v>25.050001189811201</v>
      </c>
      <c r="V516" s="8">
        <v>2.9776486843215793E-3</v>
      </c>
      <c r="W516" s="15">
        <v>15.050632717603104</v>
      </c>
    </row>
    <row r="517" spans="1:23">
      <c r="A517" s="15">
        <v>25.100001192185999</v>
      </c>
      <c r="B517" s="8">
        <v>3.0162975909257773E-3</v>
      </c>
      <c r="C517" s="15">
        <v>14.155651548037511</v>
      </c>
      <c r="E517" s="15">
        <v>25.100001192185999</v>
      </c>
      <c r="F517" s="8">
        <v>3.0163689942974557E-3</v>
      </c>
      <c r="G517" s="15">
        <v>15.369041420304052</v>
      </c>
      <c r="I517" s="15">
        <v>25.100001192186031</v>
      </c>
      <c r="J517" s="8">
        <v>2.8382938059547812E-3</v>
      </c>
      <c r="K517" s="15">
        <v>15.212149079735592</v>
      </c>
      <c r="M517" s="15">
        <v>25.100001192186031</v>
      </c>
      <c r="N517" s="8">
        <v>2.812463616816043E-3</v>
      </c>
      <c r="O517" s="15">
        <v>14.515726469098329</v>
      </c>
      <c r="Q517" s="15">
        <v>25.100001192186031</v>
      </c>
      <c r="R517" s="8">
        <v>2.666305889781821E-3</v>
      </c>
      <c r="S517" s="15">
        <v>14.668894253291523</v>
      </c>
      <c r="U517" s="15">
        <v>25.100001192185999</v>
      </c>
      <c r="V517" s="8">
        <v>2.9803979941687582E-3</v>
      </c>
      <c r="W517" s="15">
        <v>15.061092601647982</v>
      </c>
    </row>
    <row r="518" spans="1:23">
      <c r="A518" s="15">
        <v>25.1500011945609</v>
      </c>
      <c r="B518" s="8">
        <v>3.0215511314741661E-3</v>
      </c>
      <c r="C518" s="15">
        <v>14.206171790703877</v>
      </c>
      <c r="E518" s="15">
        <v>25.1500011945609</v>
      </c>
      <c r="F518" s="8">
        <v>3.0217062219158116E-3</v>
      </c>
      <c r="G518" s="15">
        <v>15.407863602638377</v>
      </c>
      <c r="I518" s="15">
        <v>25.1500011945609</v>
      </c>
      <c r="J518" s="8">
        <v>2.8447463184837507E-3</v>
      </c>
      <c r="K518" s="15">
        <v>15.204671392988168</v>
      </c>
      <c r="M518" s="15">
        <v>25.1500011945609</v>
      </c>
      <c r="N518" s="8">
        <v>2.8125402984495117E-3</v>
      </c>
      <c r="O518" s="15">
        <v>14.55199479513719</v>
      </c>
      <c r="Q518" s="15">
        <v>25.1500011945609</v>
      </c>
      <c r="R518" s="8">
        <v>2.6707391044435693E-3</v>
      </c>
      <c r="S518" s="15">
        <v>14.672922069015344</v>
      </c>
      <c r="U518" s="15">
        <v>25.1500011945609</v>
      </c>
      <c r="V518" s="8">
        <v>2.9901219776498908E-3</v>
      </c>
      <c r="W518" s="15">
        <v>15.071537534457804</v>
      </c>
    </row>
    <row r="519" spans="1:23">
      <c r="A519" s="15">
        <v>25.200001196935801</v>
      </c>
      <c r="B519" s="8">
        <v>3.0275907501157617E-3</v>
      </c>
      <c r="C519" s="15">
        <v>14.231431912037062</v>
      </c>
      <c r="E519" s="15">
        <v>25.200001196935801</v>
      </c>
      <c r="F519" s="8">
        <v>3.029107811515731E-3</v>
      </c>
      <c r="G519" s="15">
        <v>15.432724636404448</v>
      </c>
      <c r="I519" s="15">
        <v>25.200001196935769</v>
      </c>
      <c r="J519" s="8">
        <v>2.8502505423357752E-3</v>
      </c>
      <c r="K519" s="15">
        <v>15.227222294294284</v>
      </c>
      <c r="M519" s="15">
        <v>25.200001196935769</v>
      </c>
      <c r="N519" s="8">
        <v>2.8236311404207545E-3</v>
      </c>
      <c r="O519" s="15">
        <v>14.589394900808381</v>
      </c>
      <c r="Q519" s="15">
        <v>25.200001196935769</v>
      </c>
      <c r="R519" s="8">
        <v>2.6752937105254098E-3</v>
      </c>
      <c r="S519" s="15">
        <v>14.704464593336066</v>
      </c>
      <c r="U519" s="15">
        <v>25.200001196935801</v>
      </c>
      <c r="V519" s="8">
        <v>2.9933995338678851E-3</v>
      </c>
      <c r="W519" s="15">
        <v>15.111544049219498</v>
      </c>
    </row>
    <row r="520" spans="1:23">
      <c r="A520" s="15">
        <v>25.250001199310599</v>
      </c>
      <c r="B520" s="8">
        <v>3.0341341789017224E-3</v>
      </c>
      <c r="C520" s="15">
        <v>14.246614785227967</v>
      </c>
      <c r="E520" s="15">
        <v>25.250001199310599</v>
      </c>
      <c r="F520" s="8">
        <v>3.0355489988413398E-3</v>
      </c>
      <c r="G520" s="15">
        <v>15.455065155512228</v>
      </c>
      <c r="I520" s="15">
        <v>25.250001199310649</v>
      </c>
      <c r="J520" s="8">
        <v>2.8538944971841524E-3</v>
      </c>
      <c r="K520" s="15">
        <v>15.263456183937551</v>
      </c>
      <c r="M520" s="15">
        <v>25.250001199310649</v>
      </c>
      <c r="N520" s="8">
        <v>2.8288339283933255E-3</v>
      </c>
      <c r="O520" s="15">
        <v>14.584262992125341</v>
      </c>
      <c r="Q520" s="15">
        <v>25.250001199310649</v>
      </c>
      <c r="R520" s="8">
        <v>2.6806027642831201E-3</v>
      </c>
      <c r="S520" s="15">
        <v>14.745145383023536</v>
      </c>
      <c r="U520" s="15">
        <v>25.250001199310599</v>
      </c>
      <c r="V520" s="8">
        <v>2.9998508185689193E-3</v>
      </c>
      <c r="W520" s="15">
        <v>15.13049922502295</v>
      </c>
    </row>
    <row r="521" spans="1:23">
      <c r="A521" s="15">
        <v>25.3000012016855</v>
      </c>
      <c r="B521" s="8">
        <v>3.0430187533131039E-3</v>
      </c>
      <c r="C521" s="15">
        <v>14.256984127519296</v>
      </c>
      <c r="E521" s="15">
        <v>25.3000012016855</v>
      </c>
      <c r="F521" s="8">
        <v>3.0420935109435241E-3</v>
      </c>
      <c r="G521" s="15">
        <v>15.486510512440022</v>
      </c>
      <c r="I521" s="15">
        <v>25.300001201685522</v>
      </c>
      <c r="J521" s="8">
        <v>2.861155862120645E-3</v>
      </c>
      <c r="K521" s="15">
        <v>15.285229930885919</v>
      </c>
      <c r="M521" s="15">
        <v>25.300001201685522</v>
      </c>
      <c r="N521" s="8">
        <v>2.8319480547304037E-3</v>
      </c>
      <c r="O521" s="15">
        <v>14.640567193912144</v>
      </c>
      <c r="Q521" s="15">
        <v>25.300001201685522</v>
      </c>
      <c r="R521" s="8">
        <v>2.6833201112218727E-3</v>
      </c>
      <c r="S521" s="15">
        <v>14.75966699335992</v>
      </c>
      <c r="U521" s="15">
        <v>25.3000012016855</v>
      </c>
      <c r="V521" s="8">
        <v>3.0054040844395675E-3</v>
      </c>
      <c r="W521" s="15">
        <v>15.144071956206396</v>
      </c>
    </row>
    <row r="522" spans="1:23">
      <c r="A522" s="15">
        <v>25.350001204060401</v>
      </c>
      <c r="B522" s="8">
        <v>3.0482631392253143E-3</v>
      </c>
      <c r="C522" s="15">
        <v>14.257842342287129</v>
      </c>
      <c r="E522" s="15">
        <v>25.350001204060401</v>
      </c>
      <c r="F522" s="8">
        <v>3.0462365601706537E-3</v>
      </c>
      <c r="G522" s="15">
        <v>15.479172418346209</v>
      </c>
      <c r="I522" s="15">
        <v>25.350001204060391</v>
      </c>
      <c r="J522" s="8">
        <v>2.867311805603929E-3</v>
      </c>
      <c r="K522" s="15">
        <v>15.313634102249265</v>
      </c>
      <c r="M522" s="15">
        <v>25.350001204060391</v>
      </c>
      <c r="N522" s="8">
        <v>2.8401669869528353E-3</v>
      </c>
      <c r="O522" s="15">
        <v>14.646507936028923</v>
      </c>
      <c r="Q522" s="15">
        <v>25.350001204060391</v>
      </c>
      <c r="R522" s="8">
        <v>2.6947527551661097E-3</v>
      </c>
      <c r="S522" s="15">
        <v>14.765060776948614</v>
      </c>
      <c r="U522" s="15">
        <v>25.350001204060401</v>
      </c>
      <c r="V522" s="8">
        <v>3.0165767987721534E-3</v>
      </c>
      <c r="W522" s="15">
        <v>15.141259628892444</v>
      </c>
    </row>
    <row r="523" spans="1:23">
      <c r="A523" s="15">
        <v>25.400001206435299</v>
      </c>
      <c r="B523" s="8">
        <v>3.0593765623916579E-3</v>
      </c>
      <c r="C523" s="15">
        <v>14.284463562129293</v>
      </c>
      <c r="E523" s="15">
        <v>25.400001206435299</v>
      </c>
      <c r="F523" s="8">
        <v>3.0531623681297605E-3</v>
      </c>
      <c r="G523" s="15">
        <v>15.511565202769672</v>
      </c>
      <c r="I523" s="15">
        <v>25.40000120643526</v>
      </c>
      <c r="J523" s="8">
        <v>2.8801222458839227E-3</v>
      </c>
      <c r="K523" s="15">
        <v>15.345855429085717</v>
      </c>
      <c r="M523" s="15">
        <v>25.40000120643526</v>
      </c>
      <c r="N523" s="8">
        <v>2.8477718575231083E-3</v>
      </c>
      <c r="O523" s="15">
        <v>14.693665420709314</v>
      </c>
      <c r="Q523" s="15">
        <v>25.40000120643526</v>
      </c>
      <c r="R523" s="8">
        <v>2.6979350312438103E-3</v>
      </c>
      <c r="S523" s="15">
        <v>14.791276623088853</v>
      </c>
      <c r="U523" s="15">
        <v>25.400001206435299</v>
      </c>
      <c r="V523" s="8">
        <v>3.0200237581366487E-3</v>
      </c>
      <c r="W523" s="15">
        <v>15.178219081949813</v>
      </c>
    </row>
    <row r="524" spans="1:23">
      <c r="A524" s="15">
        <v>25.4500012088101</v>
      </c>
      <c r="B524" s="8">
        <v>3.0652816078814275E-3</v>
      </c>
      <c r="C524" s="15">
        <v>14.293262521959486</v>
      </c>
      <c r="E524" s="15">
        <v>25.4500012088101</v>
      </c>
      <c r="F524" s="8">
        <v>3.0614932711331626E-3</v>
      </c>
      <c r="G524" s="15">
        <v>15.53477568674769</v>
      </c>
      <c r="I524" s="15">
        <v>25.450001208810139</v>
      </c>
      <c r="J524" s="8">
        <v>2.8783248299907812E-3</v>
      </c>
      <c r="K524" s="15">
        <v>15.342427596621008</v>
      </c>
      <c r="M524" s="15">
        <v>25.450001208810139</v>
      </c>
      <c r="N524" s="8">
        <v>2.8529880343523195E-3</v>
      </c>
      <c r="O524" s="15">
        <v>14.727241549801752</v>
      </c>
      <c r="Q524" s="15">
        <v>25.450001208810139</v>
      </c>
      <c r="R524" s="8">
        <v>2.705143860725959E-3</v>
      </c>
      <c r="S524" s="15">
        <v>14.813349828695667</v>
      </c>
      <c r="U524" s="15">
        <v>25.4500012088101</v>
      </c>
      <c r="V524" s="8">
        <v>3.0267476665393998E-3</v>
      </c>
      <c r="W524" s="15">
        <v>15.204436072619755</v>
      </c>
    </row>
    <row r="525" spans="1:23">
      <c r="A525" s="15">
        <v>25.500001211185001</v>
      </c>
      <c r="B525" s="8">
        <v>3.0704136969231795E-3</v>
      </c>
      <c r="C525" s="15">
        <v>14.322658636217641</v>
      </c>
      <c r="E525" s="15">
        <v>25.500001211185001</v>
      </c>
      <c r="F525" s="8">
        <v>3.0678265617894245E-3</v>
      </c>
      <c r="G525" s="15">
        <v>15.549289501355085</v>
      </c>
      <c r="I525" s="15">
        <v>25.500001211185008</v>
      </c>
      <c r="J525" s="8">
        <v>2.8888661509366563E-3</v>
      </c>
      <c r="K525" s="15">
        <v>15.34278410313061</v>
      </c>
      <c r="M525" s="15">
        <v>25.500001211185008</v>
      </c>
      <c r="N525" s="8">
        <v>2.8638098820220211E-3</v>
      </c>
      <c r="O525" s="15">
        <v>14.728948760842478</v>
      </c>
      <c r="Q525" s="15">
        <v>25.500001211185008</v>
      </c>
      <c r="R525" s="8">
        <v>2.7106720259969337E-3</v>
      </c>
      <c r="S525" s="15">
        <v>14.845072792002908</v>
      </c>
      <c r="U525" s="15">
        <v>25.500001211185001</v>
      </c>
      <c r="V525" s="8">
        <v>3.0315899249385271E-3</v>
      </c>
      <c r="W525" s="15">
        <v>15.209933641749689</v>
      </c>
    </row>
    <row r="526" spans="1:23">
      <c r="A526" s="15">
        <v>25.550001213559899</v>
      </c>
      <c r="B526" s="8">
        <v>3.0765524907900438E-3</v>
      </c>
      <c r="C526" s="15">
        <v>14.334173770506023</v>
      </c>
      <c r="E526" s="15">
        <v>25.550001213559899</v>
      </c>
      <c r="F526" s="8">
        <v>3.0750891658491734E-3</v>
      </c>
      <c r="G526" s="15">
        <v>15.543908828219305</v>
      </c>
      <c r="I526" s="15">
        <v>25.550001213559881</v>
      </c>
      <c r="J526" s="8">
        <v>2.893265258447659E-3</v>
      </c>
      <c r="K526" s="15">
        <v>15.391361471296706</v>
      </c>
      <c r="M526" s="15">
        <v>25.550001213559881</v>
      </c>
      <c r="N526" s="8">
        <v>2.8654189791561271E-3</v>
      </c>
      <c r="O526" s="15">
        <v>14.740381056272545</v>
      </c>
      <c r="Q526" s="15">
        <v>25.550001213559881</v>
      </c>
      <c r="R526" s="8">
        <v>2.7146943307016719E-3</v>
      </c>
      <c r="S526" s="15">
        <v>14.861269055081925</v>
      </c>
      <c r="U526" s="15">
        <v>25.550001213559899</v>
      </c>
      <c r="V526" s="8">
        <v>3.0382871174328713E-3</v>
      </c>
      <c r="W526" s="15">
        <v>15.214552078258354</v>
      </c>
    </row>
    <row r="527" spans="1:23">
      <c r="A527" s="15">
        <v>25.6000012159348</v>
      </c>
      <c r="B527" s="8">
        <v>3.0837516966809356E-3</v>
      </c>
      <c r="C527" s="15">
        <v>14.344729812150355</v>
      </c>
      <c r="E527" s="15">
        <v>25.6000012159348</v>
      </c>
      <c r="F527" s="8">
        <v>3.079452275514912E-3</v>
      </c>
      <c r="G527" s="15">
        <v>15.585369208815941</v>
      </c>
      <c r="I527" s="15">
        <v>25.60000121593475</v>
      </c>
      <c r="J527" s="8">
        <v>2.9014026004727969E-3</v>
      </c>
      <c r="K527" s="15">
        <v>15.423939304642758</v>
      </c>
      <c r="M527" s="15">
        <v>25.60000121593475</v>
      </c>
      <c r="N527" s="8">
        <v>2.8696802870733069E-3</v>
      </c>
      <c r="O527" s="15">
        <v>14.788539674168563</v>
      </c>
      <c r="Q527" s="15">
        <v>25.60000121593475</v>
      </c>
      <c r="R527" s="8">
        <v>2.723637236619828E-3</v>
      </c>
      <c r="S527" s="15">
        <v>14.893339475280559</v>
      </c>
      <c r="U527" s="15">
        <v>25.6000012159348</v>
      </c>
      <c r="V527" s="8">
        <v>3.0458877933752272E-3</v>
      </c>
      <c r="W527" s="15">
        <v>15.254815754263005</v>
      </c>
    </row>
    <row r="528" spans="1:23">
      <c r="A528" s="15">
        <v>25.650001218309601</v>
      </c>
      <c r="B528" s="8">
        <v>3.0908880407367334E-3</v>
      </c>
      <c r="C528" s="15">
        <v>14.394230736574928</v>
      </c>
      <c r="E528" s="15">
        <v>25.650001218309601</v>
      </c>
      <c r="F528" s="8">
        <v>3.0853951265287149E-3</v>
      </c>
      <c r="G528" s="15">
        <v>15.594904560073452</v>
      </c>
      <c r="I528" s="15">
        <v>25.65000121830963</v>
      </c>
      <c r="J528" s="8">
        <v>2.9048399943706299E-3</v>
      </c>
      <c r="K528" s="15">
        <v>15.444577899064734</v>
      </c>
      <c r="M528" s="15">
        <v>25.65000121830963</v>
      </c>
      <c r="N528" s="8">
        <v>2.8747309289477233E-3</v>
      </c>
      <c r="O528" s="15">
        <v>14.810605707155819</v>
      </c>
      <c r="Q528" s="15">
        <v>25.65000121830963</v>
      </c>
      <c r="R528" s="8">
        <v>2.725179514612092E-3</v>
      </c>
      <c r="S528" s="15">
        <v>14.894340091478517</v>
      </c>
      <c r="U528" s="15">
        <v>25.650001218309601</v>
      </c>
      <c r="V528" s="8">
        <v>3.0494063999486386E-3</v>
      </c>
      <c r="W528" s="15">
        <v>15.289290312054138</v>
      </c>
    </row>
    <row r="529" spans="1:23">
      <c r="A529" s="15">
        <v>25.700001220684499</v>
      </c>
      <c r="B529" s="8">
        <v>3.096492203850765E-3</v>
      </c>
      <c r="C529" s="15">
        <v>14.425826590790631</v>
      </c>
      <c r="E529" s="15">
        <v>25.700001220684499</v>
      </c>
      <c r="F529" s="8">
        <v>3.0921459833912024E-3</v>
      </c>
      <c r="G529" s="15">
        <v>15.625993886857435</v>
      </c>
      <c r="I529" s="15">
        <v>25.700001220684499</v>
      </c>
      <c r="J529" s="8">
        <v>2.9063451127887027E-3</v>
      </c>
      <c r="K529" s="15">
        <v>15.444057310061174</v>
      </c>
      <c r="M529" s="15">
        <v>25.700001220684499</v>
      </c>
      <c r="N529" s="8">
        <v>2.8838639549278811E-3</v>
      </c>
      <c r="O529" s="15">
        <v>14.817481525311242</v>
      </c>
      <c r="Q529" s="15">
        <v>25.700001220684499</v>
      </c>
      <c r="R529" s="8">
        <v>2.7312757917290959E-3</v>
      </c>
      <c r="S529" s="15">
        <v>14.931261487074998</v>
      </c>
      <c r="U529" s="15">
        <v>25.700001220684499</v>
      </c>
      <c r="V529" s="8">
        <v>3.0570380420575573E-3</v>
      </c>
      <c r="W529" s="15">
        <v>15.280062409777841</v>
      </c>
    </row>
    <row r="530" spans="1:23">
      <c r="A530" s="15">
        <v>25.7500012230594</v>
      </c>
      <c r="B530" s="8">
        <v>3.1024286802580812E-3</v>
      </c>
      <c r="C530" s="15">
        <v>14.42111243212733</v>
      </c>
      <c r="E530" s="15">
        <v>25.7500012230594</v>
      </c>
      <c r="F530" s="8">
        <v>3.0957593026428479E-3</v>
      </c>
      <c r="G530" s="15">
        <v>15.664644757616285</v>
      </c>
      <c r="I530" s="15">
        <v>25.750001223059371</v>
      </c>
      <c r="J530" s="8">
        <v>2.9153230388888032E-3</v>
      </c>
      <c r="K530" s="15">
        <v>15.461505245805165</v>
      </c>
      <c r="M530" s="15">
        <v>25.750001223059371</v>
      </c>
      <c r="N530" s="8">
        <v>2.8892097602327207E-3</v>
      </c>
      <c r="O530" s="15">
        <v>14.827786444920777</v>
      </c>
      <c r="Q530" s="15">
        <v>25.750001223059371</v>
      </c>
      <c r="R530" s="8">
        <v>2.7372015139008718E-3</v>
      </c>
      <c r="S530" s="15">
        <v>14.952183462123209</v>
      </c>
      <c r="U530" s="15">
        <v>25.7500012230594</v>
      </c>
      <c r="V530" s="8">
        <v>3.0641651178053928E-3</v>
      </c>
      <c r="W530" s="15">
        <v>15.276681935531776</v>
      </c>
    </row>
    <row r="531" spans="1:23">
      <c r="A531" s="15">
        <v>25.800001225434201</v>
      </c>
      <c r="B531" s="8">
        <v>3.109538170714422E-3</v>
      </c>
      <c r="C531" s="15">
        <v>14.4407489882713</v>
      </c>
      <c r="E531" s="15">
        <v>25.800001225434201</v>
      </c>
      <c r="F531" s="8">
        <v>3.1025281422835576E-3</v>
      </c>
      <c r="G531" s="15">
        <v>15.688536018898581</v>
      </c>
      <c r="I531" s="15">
        <v>25.80000122543424</v>
      </c>
      <c r="J531" s="8">
        <v>2.9188412875161699E-3</v>
      </c>
      <c r="K531" s="15">
        <v>15.48551200633041</v>
      </c>
      <c r="M531" s="15">
        <v>25.80000122543424</v>
      </c>
      <c r="N531" s="8">
        <v>2.8906393249710028E-3</v>
      </c>
      <c r="O531" s="15">
        <v>14.830585801287642</v>
      </c>
      <c r="Q531" s="15">
        <v>25.80000122543424</v>
      </c>
      <c r="R531" s="8">
        <v>2.7414878449443106E-3</v>
      </c>
      <c r="S531" s="15">
        <v>15.010523412788647</v>
      </c>
      <c r="U531" s="15">
        <v>25.800001225434201</v>
      </c>
      <c r="V531" s="8">
        <v>3.0708222364371211E-3</v>
      </c>
      <c r="W531" s="15">
        <v>15.340768909473974</v>
      </c>
    </row>
    <row r="532" spans="1:23">
      <c r="A532" s="15">
        <v>25.850001227809098</v>
      </c>
      <c r="B532" s="8">
        <v>3.1182564359018912E-3</v>
      </c>
      <c r="C532" s="15">
        <v>14.462269099984669</v>
      </c>
      <c r="E532" s="15">
        <v>25.850001227809098</v>
      </c>
      <c r="F532" s="8">
        <v>3.1136152870408743E-3</v>
      </c>
      <c r="G532" s="15">
        <v>15.695979879269427</v>
      </c>
      <c r="I532" s="15">
        <v>25.85000122780912</v>
      </c>
      <c r="J532" s="8">
        <v>2.9264034930689652E-3</v>
      </c>
      <c r="K532" s="15">
        <v>15.483375950590871</v>
      </c>
      <c r="M532" s="15">
        <v>25.85000122780912</v>
      </c>
      <c r="N532" s="8">
        <v>2.896585803071366E-3</v>
      </c>
      <c r="O532" s="15">
        <v>14.846828527139424</v>
      </c>
      <c r="Q532" s="15">
        <v>25.85000122780912</v>
      </c>
      <c r="R532" s="8">
        <v>2.7471950625599217E-3</v>
      </c>
      <c r="S532" s="15">
        <v>15.001000409748173</v>
      </c>
      <c r="U532" s="15">
        <v>25.850001227809098</v>
      </c>
      <c r="V532" s="8">
        <v>3.0740548613546097E-3</v>
      </c>
      <c r="W532" s="15">
        <v>15.320083875774591</v>
      </c>
    </row>
    <row r="533" spans="1:23">
      <c r="A533" s="15">
        <v>25.900001230183999</v>
      </c>
      <c r="B533" s="8">
        <v>3.1279676739602046E-3</v>
      </c>
      <c r="C533" s="15">
        <v>14.490338745452544</v>
      </c>
      <c r="E533" s="15">
        <v>25.900001230183999</v>
      </c>
      <c r="F533" s="8">
        <v>3.1194188477216525E-3</v>
      </c>
      <c r="G533" s="15">
        <v>15.706601196948862</v>
      </c>
      <c r="I533" s="15">
        <v>25.900001230183989</v>
      </c>
      <c r="J533" s="8">
        <v>2.9371693765844128E-3</v>
      </c>
      <c r="K533" s="15">
        <v>15.503246340609312</v>
      </c>
      <c r="M533" s="15">
        <v>25.900001230183989</v>
      </c>
      <c r="N533" s="8">
        <v>2.9063055044060201E-3</v>
      </c>
      <c r="O533" s="15">
        <v>14.853564891254546</v>
      </c>
      <c r="Q533" s="15">
        <v>25.900001230183989</v>
      </c>
      <c r="R533" s="8">
        <v>2.7530855812198693E-3</v>
      </c>
      <c r="S533" s="15">
        <v>15.010982712027054</v>
      </c>
      <c r="U533" s="15">
        <v>25.900001230183999</v>
      </c>
      <c r="V533" s="8">
        <v>3.0835329370424319E-3</v>
      </c>
      <c r="W533" s="15">
        <v>15.366250299379182</v>
      </c>
    </row>
    <row r="534" spans="1:23">
      <c r="A534" s="15">
        <v>25.9500012325589</v>
      </c>
      <c r="B534" s="8">
        <v>3.1321830787659345E-3</v>
      </c>
      <c r="C534" s="15">
        <v>14.506141942300198</v>
      </c>
      <c r="E534" s="15">
        <v>25.9500012325589</v>
      </c>
      <c r="F534" s="8">
        <v>3.1299448688398034E-3</v>
      </c>
      <c r="G534" s="15">
        <v>15.754642921375474</v>
      </c>
      <c r="I534" s="15">
        <v>25.950001232558861</v>
      </c>
      <c r="J534" s="8">
        <v>2.9417213453010621E-3</v>
      </c>
      <c r="K534" s="15">
        <v>15.525807683528681</v>
      </c>
      <c r="M534" s="15">
        <v>25.950001232558861</v>
      </c>
      <c r="N534" s="8">
        <v>2.9117864154460196E-3</v>
      </c>
      <c r="O534" s="15">
        <v>14.886615498805645</v>
      </c>
      <c r="Q534" s="15">
        <v>25.950001232558861</v>
      </c>
      <c r="R534" s="8">
        <v>2.7549179847061542E-3</v>
      </c>
      <c r="S534" s="15">
        <v>15.064632740274345</v>
      </c>
      <c r="U534" s="15">
        <v>25.9500012325589</v>
      </c>
      <c r="V534" s="8">
        <v>3.0917413999010913E-3</v>
      </c>
      <c r="W534" s="15">
        <v>15.392187701953585</v>
      </c>
    </row>
    <row r="535" spans="1:23">
      <c r="A535" s="15">
        <v>26.000001234933698</v>
      </c>
      <c r="B535" s="8">
        <v>3.1396340371517388E-3</v>
      </c>
      <c r="C535" s="15">
        <v>14.522226693817299</v>
      </c>
      <c r="E535" s="15">
        <v>26.000001234933698</v>
      </c>
      <c r="F535" s="8">
        <v>3.1365341854911227E-3</v>
      </c>
      <c r="G535" s="15">
        <v>15.766295087839506</v>
      </c>
      <c r="I535" s="15">
        <v>26.00000123493373</v>
      </c>
      <c r="J535" s="8">
        <v>2.9411010522250548E-3</v>
      </c>
      <c r="K535" s="15">
        <v>15.581792630467511</v>
      </c>
      <c r="M535" s="15">
        <v>26.00000123493373</v>
      </c>
      <c r="N535" s="8">
        <v>2.9210040346567588E-3</v>
      </c>
      <c r="O535" s="15">
        <v>14.887835354673951</v>
      </c>
      <c r="Q535" s="15">
        <v>26.00000123493373</v>
      </c>
      <c r="R535" s="8">
        <v>2.7598652920319939E-3</v>
      </c>
      <c r="S535" s="15">
        <v>15.071122578863783</v>
      </c>
      <c r="U535" s="15">
        <v>26.000001234933698</v>
      </c>
      <c r="V535" s="8">
        <v>3.0996055918491175E-3</v>
      </c>
      <c r="W535" s="15">
        <v>15.374078766054279</v>
      </c>
    </row>
    <row r="536" spans="1:23">
      <c r="A536" s="15">
        <v>26.050001237308599</v>
      </c>
      <c r="B536" s="8">
        <v>3.1464737709953486E-3</v>
      </c>
      <c r="C536" s="15">
        <v>14.554420287090597</v>
      </c>
      <c r="E536" s="15">
        <v>26.050001237308599</v>
      </c>
      <c r="F536" s="8">
        <v>3.1385360649381793E-3</v>
      </c>
      <c r="G536" s="15">
        <v>15.776262442200387</v>
      </c>
      <c r="I536" s="15">
        <v>26.05000123730861</v>
      </c>
      <c r="J536" s="8">
        <v>2.9477647023873725E-3</v>
      </c>
      <c r="K536" s="15">
        <v>15.582238636519271</v>
      </c>
      <c r="M536" s="15">
        <v>26.05000123730861</v>
      </c>
      <c r="N536" s="8">
        <v>2.9246610182720552E-3</v>
      </c>
      <c r="O536" s="15">
        <v>14.936048286248823</v>
      </c>
      <c r="Q536" s="15">
        <v>26.05000123730861</v>
      </c>
      <c r="R536" s="8">
        <v>2.770099802659921E-3</v>
      </c>
      <c r="S536" s="15">
        <v>15.067035113888219</v>
      </c>
      <c r="U536" s="15">
        <v>26.050001237308599</v>
      </c>
      <c r="V536" s="8">
        <v>3.1035759401465361E-3</v>
      </c>
      <c r="W536" s="15">
        <v>15.432831139328647</v>
      </c>
    </row>
    <row r="537" spans="1:23">
      <c r="A537" s="15">
        <v>26.1000012396835</v>
      </c>
      <c r="B537" s="8">
        <v>3.1515655796379148E-3</v>
      </c>
      <c r="C537" s="15">
        <v>14.551261454489</v>
      </c>
      <c r="E537" s="15">
        <v>26.1000012396835</v>
      </c>
      <c r="F537" s="8">
        <v>3.1441110309805161E-3</v>
      </c>
      <c r="G537" s="15">
        <v>15.786469632766936</v>
      </c>
      <c r="I537" s="15">
        <v>26.100001239683479</v>
      </c>
      <c r="J537" s="8">
        <v>2.9552057784019608E-3</v>
      </c>
      <c r="K537" s="15">
        <v>15.626141145266571</v>
      </c>
      <c r="M537" s="15">
        <v>26.100001239683479</v>
      </c>
      <c r="N537" s="8">
        <v>2.9304553502742621E-3</v>
      </c>
      <c r="O537" s="15">
        <v>14.951706773068613</v>
      </c>
      <c r="Q537" s="15">
        <v>26.100001239683479</v>
      </c>
      <c r="R537" s="8">
        <v>2.7788733675470508E-3</v>
      </c>
      <c r="S537" s="15">
        <v>15.097219126500537</v>
      </c>
      <c r="U537" s="15">
        <v>26.1000012396835</v>
      </c>
      <c r="V537" s="8">
        <v>3.1090302357201271E-3</v>
      </c>
      <c r="W537" s="15">
        <v>15.472004870297747</v>
      </c>
    </row>
    <row r="538" spans="1:23">
      <c r="A538" s="15">
        <v>26.150001242058401</v>
      </c>
      <c r="B538" s="8">
        <v>3.159816348071194E-3</v>
      </c>
      <c r="C538" s="15">
        <v>14.582956680940978</v>
      </c>
      <c r="E538" s="15">
        <v>26.150001242058401</v>
      </c>
      <c r="F538" s="8">
        <v>3.1508481721646935E-3</v>
      </c>
      <c r="G538" s="15">
        <v>15.809726296387037</v>
      </c>
      <c r="I538" s="15">
        <v>26.150001242058352</v>
      </c>
      <c r="J538" s="8">
        <v>2.9614468481853951E-3</v>
      </c>
      <c r="K538" s="15">
        <v>15.630719046848029</v>
      </c>
      <c r="M538" s="15">
        <v>26.150001242058352</v>
      </c>
      <c r="N538" s="8">
        <v>2.9337356201505254E-3</v>
      </c>
      <c r="O538" s="15">
        <v>14.946862580089771</v>
      </c>
      <c r="Q538" s="15">
        <v>26.150001242058352</v>
      </c>
      <c r="R538" s="8">
        <v>2.7844598006996693E-3</v>
      </c>
      <c r="S538" s="15">
        <v>15.12135768744889</v>
      </c>
      <c r="U538" s="15">
        <v>26.150001242058401</v>
      </c>
      <c r="V538" s="8">
        <v>3.1125312340811737E-3</v>
      </c>
      <c r="W538" s="15">
        <v>15.481738124318923</v>
      </c>
    </row>
    <row r="539" spans="1:23">
      <c r="A539" s="15">
        <v>26.200001244433199</v>
      </c>
      <c r="B539" s="8">
        <v>3.1666786633507112E-3</v>
      </c>
      <c r="C539" s="15">
        <v>14.591142845314138</v>
      </c>
      <c r="E539" s="15">
        <v>26.200001244433199</v>
      </c>
      <c r="F539" s="8">
        <v>3.1547175174113963E-3</v>
      </c>
      <c r="G539" s="15">
        <v>15.812793518420973</v>
      </c>
      <c r="I539" s="15">
        <v>26.200001244433221</v>
      </c>
      <c r="J539" s="8">
        <v>2.9648168122899188E-3</v>
      </c>
      <c r="K539" s="15">
        <v>15.654115718827553</v>
      </c>
      <c r="M539" s="15">
        <v>26.200001244433221</v>
      </c>
      <c r="N539" s="8">
        <v>2.9393145132777404E-3</v>
      </c>
      <c r="O539" s="15">
        <v>14.957016302160877</v>
      </c>
      <c r="Q539" s="15">
        <v>26.200001244433221</v>
      </c>
      <c r="R539" s="8">
        <v>2.7876912403025115E-3</v>
      </c>
      <c r="S539" s="15">
        <v>15.169871915121266</v>
      </c>
      <c r="U539" s="15">
        <v>26.200001244433199</v>
      </c>
      <c r="V539" s="8">
        <v>3.1208738836616175E-3</v>
      </c>
      <c r="W539" s="15">
        <v>15.507156719036898</v>
      </c>
    </row>
    <row r="540" spans="1:23">
      <c r="A540" s="15">
        <v>26.2500012468081</v>
      </c>
      <c r="B540" s="8">
        <v>3.1771945939291285E-3</v>
      </c>
      <c r="C540" s="15">
        <v>14.642730586700493</v>
      </c>
      <c r="E540" s="15">
        <v>26.2500012468081</v>
      </c>
      <c r="F540" s="8">
        <v>3.1636811703740085E-3</v>
      </c>
      <c r="G540" s="15">
        <v>15.863723704976678</v>
      </c>
      <c r="I540" s="15">
        <v>26.2500012468081</v>
      </c>
      <c r="J540" s="8">
        <v>2.9732464517901254E-3</v>
      </c>
      <c r="K540" s="15">
        <v>15.665283770030021</v>
      </c>
      <c r="M540" s="15">
        <v>26.2500012468081</v>
      </c>
      <c r="N540" s="8">
        <v>2.94446374582376E-3</v>
      </c>
      <c r="O540" s="15">
        <v>14.993190680214694</v>
      </c>
      <c r="Q540" s="15">
        <v>26.2500012468081</v>
      </c>
      <c r="R540" s="8">
        <v>2.7936709816562271E-3</v>
      </c>
      <c r="S540" s="15">
        <v>15.169524458229874</v>
      </c>
      <c r="U540" s="15">
        <v>26.2500012468081</v>
      </c>
      <c r="V540" s="8">
        <v>3.1278394495995237E-3</v>
      </c>
      <c r="W540" s="15">
        <v>15.518057664515915</v>
      </c>
    </row>
    <row r="541" spans="1:23">
      <c r="A541" s="15">
        <v>26.300001249183001</v>
      </c>
      <c r="B541" s="8">
        <v>3.1786010512007087E-3</v>
      </c>
      <c r="C541" s="15">
        <v>14.64069345585685</v>
      </c>
      <c r="E541" s="15">
        <v>26.300001249183001</v>
      </c>
      <c r="F541" s="8">
        <v>3.1677705760593212E-3</v>
      </c>
      <c r="G541" s="15">
        <v>15.844715568428349</v>
      </c>
      <c r="I541" s="15">
        <v>26.300001249182969</v>
      </c>
      <c r="J541" s="8">
        <v>2.9832889143103876E-3</v>
      </c>
      <c r="K541" s="15">
        <v>15.709675542941124</v>
      </c>
      <c r="M541" s="15">
        <v>26.300001249182969</v>
      </c>
      <c r="N541" s="8">
        <v>2.9495813319813657E-3</v>
      </c>
      <c r="O541" s="15">
        <v>15.010170310574168</v>
      </c>
      <c r="Q541" s="15">
        <v>26.300001249182969</v>
      </c>
      <c r="R541" s="8">
        <v>2.8005714769313407E-3</v>
      </c>
      <c r="S541" s="15">
        <v>15.179485883270647</v>
      </c>
      <c r="U541" s="15">
        <v>26.300001249183001</v>
      </c>
      <c r="V541" s="8">
        <v>3.1332360630981384E-3</v>
      </c>
      <c r="W541" s="15">
        <v>15.524374561326892</v>
      </c>
    </row>
    <row r="542" spans="1:23">
      <c r="A542" s="15">
        <v>26.350001251557799</v>
      </c>
      <c r="B542" s="8">
        <v>3.1870721412113542E-3</v>
      </c>
      <c r="C542" s="15">
        <v>14.656897152929492</v>
      </c>
      <c r="E542" s="15">
        <v>26.350001251557799</v>
      </c>
      <c r="F542" s="8">
        <v>3.1706118550187362E-3</v>
      </c>
      <c r="G542" s="15">
        <v>15.862482813303892</v>
      </c>
      <c r="I542" s="15">
        <v>26.350001251557838</v>
      </c>
      <c r="J542" s="8">
        <v>2.9843360593358949E-3</v>
      </c>
      <c r="K542" s="15">
        <v>15.701651908986527</v>
      </c>
      <c r="M542" s="15">
        <v>26.350001251557838</v>
      </c>
      <c r="N542" s="8">
        <v>2.955017207776313E-3</v>
      </c>
      <c r="O542" s="15">
        <v>15.014794312963062</v>
      </c>
      <c r="Q542" s="15">
        <v>26.350001251557838</v>
      </c>
      <c r="R542" s="8">
        <v>2.8028997643687018E-3</v>
      </c>
      <c r="S542" s="15">
        <v>15.193157491769721</v>
      </c>
      <c r="U542" s="15">
        <v>26.350001251557799</v>
      </c>
      <c r="V542" s="8">
        <v>3.1364911536658764E-3</v>
      </c>
      <c r="W542" s="15">
        <v>15.563868248726182</v>
      </c>
    </row>
    <row r="543" spans="1:23">
      <c r="A543" s="15">
        <v>26.4000012539327</v>
      </c>
      <c r="B543" s="8">
        <v>3.1928200321133899E-3</v>
      </c>
      <c r="C543" s="15">
        <v>14.721779695017522</v>
      </c>
      <c r="E543" s="15">
        <v>26.4000012539327</v>
      </c>
      <c r="F543" s="8">
        <v>3.1841089968509366E-3</v>
      </c>
      <c r="G543" s="15">
        <v>15.889715395140881</v>
      </c>
      <c r="I543" s="15">
        <v>26.400001253932711</v>
      </c>
      <c r="J543" s="8">
        <v>2.9909817078791843E-3</v>
      </c>
      <c r="K543" s="15">
        <v>15.716995113830734</v>
      </c>
      <c r="M543" s="15">
        <v>26.400001253932711</v>
      </c>
      <c r="N543" s="8">
        <v>2.9617341537177457E-3</v>
      </c>
      <c r="O543" s="15">
        <v>15.033159676101937</v>
      </c>
      <c r="Q543" s="15">
        <v>26.400001253932711</v>
      </c>
      <c r="R543" s="8">
        <v>2.8105468168773758E-3</v>
      </c>
      <c r="S543" s="15">
        <v>15.207864014786503</v>
      </c>
      <c r="U543" s="15">
        <v>26.4000012539327</v>
      </c>
      <c r="V543" s="8">
        <v>3.1406175471555926E-3</v>
      </c>
      <c r="W543" s="15">
        <v>15.555779630561117</v>
      </c>
    </row>
    <row r="544" spans="1:23">
      <c r="A544" s="15">
        <v>26.450001256307601</v>
      </c>
      <c r="B544" s="8">
        <v>3.2016460168532283E-3</v>
      </c>
      <c r="C544" s="15">
        <v>14.707825424020564</v>
      </c>
      <c r="E544" s="15">
        <v>26.450001256307601</v>
      </c>
      <c r="F544" s="8">
        <v>3.1884897845020511E-3</v>
      </c>
      <c r="G544" s="15">
        <v>15.886643704109325</v>
      </c>
      <c r="I544" s="15">
        <v>26.450001256307591</v>
      </c>
      <c r="J544" s="8">
        <v>2.9963062206531132E-3</v>
      </c>
      <c r="K544" s="15">
        <v>15.764695386483668</v>
      </c>
      <c r="M544" s="15">
        <v>26.450001256307591</v>
      </c>
      <c r="N544" s="8">
        <v>2.9682946934702675E-3</v>
      </c>
      <c r="O544" s="15">
        <v>15.065377963223032</v>
      </c>
      <c r="Q544" s="15">
        <v>26.450001256307591</v>
      </c>
      <c r="R544" s="8">
        <v>2.8115701465487499E-3</v>
      </c>
      <c r="S544" s="15">
        <v>15.224477822627708</v>
      </c>
      <c r="U544" s="15">
        <v>26.450001256307601</v>
      </c>
      <c r="V544" s="8">
        <v>3.1530240507128804E-3</v>
      </c>
      <c r="W544" s="15">
        <v>15.590230266376164</v>
      </c>
    </row>
    <row r="545" spans="1:23">
      <c r="A545" s="15">
        <v>26.500001258682499</v>
      </c>
      <c r="B545" s="8">
        <v>3.2065086544367885E-3</v>
      </c>
      <c r="C545" s="15">
        <v>14.716341323541366</v>
      </c>
      <c r="E545" s="15">
        <v>26.500001258682499</v>
      </c>
      <c r="F545" s="8">
        <v>3.1914435320235784E-3</v>
      </c>
      <c r="G545" s="15">
        <v>15.940925638880842</v>
      </c>
      <c r="I545" s="15">
        <v>26.50000125868246</v>
      </c>
      <c r="J545" s="8">
        <v>3.0014330207299182E-3</v>
      </c>
      <c r="K545" s="15">
        <v>15.762616013787495</v>
      </c>
      <c r="M545" s="15">
        <v>26.50000125868246</v>
      </c>
      <c r="N545" s="8">
        <v>2.9726016452168921E-3</v>
      </c>
      <c r="O545" s="15">
        <v>15.089871964448776</v>
      </c>
      <c r="Q545" s="15">
        <v>26.50000125868246</v>
      </c>
      <c r="R545" s="8">
        <v>2.819673023839868E-3</v>
      </c>
      <c r="S545" s="15">
        <v>15.250232878298247</v>
      </c>
      <c r="U545" s="15">
        <v>26.500001258682499</v>
      </c>
      <c r="V545" s="8">
        <v>3.1548352678670644E-3</v>
      </c>
      <c r="W545" s="15">
        <v>15.592565649291844</v>
      </c>
    </row>
    <row r="546" spans="1:23">
      <c r="A546" s="15">
        <v>26.5500012610573</v>
      </c>
      <c r="B546" s="8">
        <v>3.2134292542333096E-3</v>
      </c>
      <c r="C546" s="15">
        <v>14.752387849430246</v>
      </c>
      <c r="E546" s="15">
        <v>26.5500012610573</v>
      </c>
      <c r="F546" s="8">
        <v>3.2019110329142876E-3</v>
      </c>
      <c r="G546" s="15">
        <v>15.946611693520728</v>
      </c>
      <c r="I546" s="15">
        <v>26.550001261057329</v>
      </c>
      <c r="J546" s="8">
        <v>3.0109857781901749E-3</v>
      </c>
      <c r="K546" s="15">
        <v>15.780760554301294</v>
      </c>
      <c r="M546" s="15">
        <v>26.550001261057329</v>
      </c>
      <c r="N546" s="8">
        <v>2.9797263427013818E-3</v>
      </c>
      <c r="O546" s="15">
        <v>15.09547214511977</v>
      </c>
      <c r="Q546" s="15">
        <v>26.550001261057329</v>
      </c>
      <c r="R546" s="8">
        <v>2.8247192651730821E-3</v>
      </c>
      <c r="S546" s="15">
        <v>15.275145388287941</v>
      </c>
      <c r="U546" s="15">
        <v>26.5500012610573</v>
      </c>
      <c r="V546" s="8">
        <v>3.1607455554228166E-3</v>
      </c>
      <c r="W546" s="15">
        <v>15.631965143910282</v>
      </c>
    </row>
    <row r="547" spans="1:23">
      <c r="A547" s="15">
        <v>26.600001263432201</v>
      </c>
      <c r="B547" s="8">
        <v>3.2181658629921442E-3</v>
      </c>
      <c r="C547" s="15">
        <v>14.782300398189046</v>
      </c>
      <c r="E547" s="15">
        <v>26.600001263432201</v>
      </c>
      <c r="F547" s="8">
        <v>3.2072254010688012E-3</v>
      </c>
      <c r="G547" s="15">
        <v>15.961582835551347</v>
      </c>
      <c r="I547" s="15">
        <v>26.600001263432201</v>
      </c>
      <c r="J547" s="8">
        <v>3.0157308829211436E-3</v>
      </c>
      <c r="K547" s="15">
        <v>15.803369630309815</v>
      </c>
      <c r="M547" s="15">
        <v>26.600001263432201</v>
      </c>
      <c r="N547" s="8">
        <v>2.9854579905111461E-3</v>
      </c>
      <c r="O547" s="15">
        <v>15.153391077899521</v>
      </c>
      <c r="Q547" s="15">
        <v>26.600001263432201</v>
      </c>
      <c r="R547" s="8">
        <v>2.8301982669189222E-3</v>
      </c>
      <c r="S547" s="15">
        <v>15.319652677474604</v>
      </c>
      <c r="U547" s="15">
        <v>26.600001263432201</v>
      </c>
      <c r="V547" s="8">
        <v>3.1712297279341299E-3</v>
      </c>
      <c r="W547" s="15">
        <v>15.667232117159362</v>
      </c>
    </row>
    <row r="548" spans="1:23">
      <c r="A548" s="15">
        <v>26.650001265807099</v>
      </c>
      <c r="B548" s="8">
        <v>3.2275627918749907E-3</v>
      </c>
      <c r="C548" s="15">
        <v>14.808067920183209</v>
      </c>
      <c r="E548" s="15">
        <v>26.650001265807099</v>
      </c>
      <c r="F548" s="8">
        <v>3.2141603528134445E-3</v>
      </c>
      <c r="G548" s="15">
        <v>15.997582101055023</v>
      </c>
      <c r="I548" s="15">
        <v>26.650001265807081</v>
      </c>
      <c r="J548" s="8">
        <v>3.0220079559426347E-3</v>
      </c>
      <c r="K548" s="15">
        <v>15.785047582370733</v>
      </c>
      <c r="M548" s="15">
        <v>26.650001265807081</v>
      </c>
      <c r="N548" s="8">
        <v>2.9928163844024059E-3</v>
      </c>
      <c r="O548" s="15">
        <v>15.120682499731474</v>
      </c>
      <c r="Q548" s="15">
        <v>26.650001265807081</v>
      </c>
      <c r="R548" s="8">
        <v>2.8348864035628611E-3</v>
      </c>
      <c r="S548" s="15">
        <v>15.32727436061583</v>
      </c>
      <c r="U548" s="15">
        <v>26.650001265807099</v>
      </c>
      <c r="V548" s="8">
        <v>3.1820448134018782E-3</v>
      </c>
      <c r="W548" s="15">
        <v>15.673300823468416</v>
      </c>
    </row>
    <row r="549" spans="1:23">
      <c r="A549" s="15">
        <v>26.700001268182</v>
      </c>
      <c r="B549" s="8">
        <v>3.2317196070091769E-3</v>
      </c>
      <c r="C549" s="15">
        <v>14.831492666425188</v>
      </c>
      <c r="E549" s="15">
        <v>26.700001268182</v>
      </c>
      <c r="F549" s="8">
        <v>3.219483864753498E-3</v>
      </c>
      <c r="G549" s="15">
        <v>15.982910381865016</v>
      </c>
      <c r="I549" s="15">
        <v>26.70000126818195</v>
      </c>
      <c r="J549" s="8">
        <v>3.0262273523755418E-3</v>
      </c>
      <c r="K549" s="15">
        <v>15.835766972912513</v>
      </c>
      <c r="M549" s="15">
        <v>26.70000126818195</v>
      </c>
      <c r="N549" s="8">
        <v>3.0004121262067907E-3</v>
      </c>
      <c r="O549" s="15">
        <v>15.155529862496543</v>
      </c>
      <c r="Q549" s="15">
        <v>26.70000126818195</v>
      </c>
      <c r="R549" s="8">
        <v>2.8427076527593699E-3</v>
      </c>
      <c r="S549" s="15">
        <v>15.377522890282581</v>
      </c>
      <c r="U549" s="15">
        <v>26.700001268182</v>
      </c>
      <c r="V549" s="8">
        <v>3.1809318529447484E-3</v>
      </c>
      <c r="W549" s="15">
        <v>15.674701754193125</v>
      </c>
    </row>
    <row r="550" spans="1:23">
      <c r="A550" s="15">
        <v>26.750001270556801</v>
      </c>
      <c r="B550" s="8">
        <v>3.2401009815852719E-3</v>
      </c>
      <c r="C550" s="15">
        <v>14.837376707324639</v>
      </c>
      <c r="E550" s="15">
        <v>26.750001270556801</v>
      </c>
      <c r="F550" s="8">
        <v>3.2241700548415672E-3</v>
      </c>
      <c r="G550" s="15">
        <v>16.000713378721528</v>
      </c>
      <c r="I550" s="15">
        <v>26.750001270556819</v>
      </c>
      <c r="J550" s="8">
        <v>3.0333849791684821E-3</v>
      </c>
      <c r="K550" s="15">
        <v>15.849851217530343</v>
      </c>
      <c r="M550" s="15">
        <v>26.750001270556819</v>
      </c>
      <c r="N550" s="8">
        <v>3.0049065219463424E-3</v>
      </c>
      <c r="O550" s="15">
        <v>15.191683689428631</v>
      </c>
      <c r="Q550" s="15">
        <v>26.750001270556819</v>
      </c>
      <c r="R550" s="8">
        <v>2.8424976456026081E-3</v>
      </c>
      <c r="S550" s="15">
        <v>15.369158573957177</v>
      </c>
      <c r="U550" s="15">
        <v>26.750001270556801</v>
      </c>
      <c r="V550" s="8">
        <v>3.1926188485142059E-3</v>
      </c>
      <c r="W550" s="15">
        <v>15.704239414168908</v>
      </c>
    </row>
    <row r="551" spans="1:23">
      <c r="A551" s="15">
        <v>26.800001272931699</v>
      </c>
      <c r="B551" s="8">
        <v>3.2492324260189375E-3</v>
      </c>
      <c r="C551" s="15">
        <v>14.854864715269141</v>
      </c>
      <c r="E551" s="15">
        <v>26.800001272931699</v>
      </c>
      <c r="F551" s="8">
        <v>3.230391181728571E-3</v>
      </c>
      <c r="G551" s="15">
        <v>16.027116216666869</v>
      </c>
      <c r="I551" s="15">
        <v>26.800001272931691</v>
      </c>
      <c r="J551" s="8">
        <v>3.0380626541061419E-3</v>
      </c>
      <c r="K551" s="15">
        <v>15.86675768104427</v>
      </c>
      <c r="M551" s="15">
        <v>26.800001272931691</v>
      </c>
      <c r="N551" s="8">
        <v>3.0118078689587388E-3</v>
      </c>
      <c r="O551" s="15">
        <v>15.227360436749168</v>
      </c>
      <c r="Q551" s="15">
        <v>26.800001272931691</v>
      </c>
      <c r="R551" s="8">
        <v>2.8480488752434048E-3</v>
      </c>
      <c r="S551" s="15">
        <v>15.388074842915591</v>
      </c>
      <c r="U551" s="15">
        <v>26.800001272931699</v>
      </c>
      <c r="V551" s="8">
        <v>3.1946037190730449E-3</v>
      </c>
      <c r="W551" s="15">
        <v>15.704495080288359</v>
      </c>
    </row>
    <row r="552" spans="1:23">
      <c r="A552" s="15">
        <v>26.8500012753066</v>
      </c>
      <c r="B552" s="8">
        <v>3.2540364739309545E-3</v>
      </c>
      <c r="C552" s="15">
        <v>14.872379824732628</v>
      </c>
      <c r="E552" s="15">
        <v>26.8500012753066</v>
      </c>
      <c r="F552" s="8">
        <v>3.2419583752266124E-3</v>
      </c>
      <c r="G552" s="15">
        <v>16.043901771731647</v>
      </c>
      <c r="I552" s="15">
        <v>26.850001275306571</v>
      </c>
      <c r="J552" s="8">
        <v>3.0491656865881353E-3</v>
      </c>
      <c r="K552" s="15">
        <v>15.885045420825524</v>
      </c>
      <c r="M552" s="15">
        <v>26.850001275306571</v>
      </c>
      <c r="N552" s="8">
        <v>3.0178711952624873E-3</v>
      </c>
      <c r="O552" s="15">
        <v>15.232388121886299</v>
      </c>
      <c r="Q552" s="15">
        <v>26.850001275306571</v>
      </c>
      <c r="R552" s="8">
        <v>2.8591276631980719E-3</v>
      </c>
      <c r="S552" s="15">
        <v>15.405383564539582</v>
      </c>
      <c r="U552" s="15">
        <v>26.8500012753066</v>
      </c>
      <c r="V552" s="8">
        <v>3.2025085920634223E-3</v>
      </c>
      <c r="W552" s="15">
        <v>15.70156015284695</v>
      </c>
    </row>
    <row r="553" spans="1:23">
      <c r="A553" s="15">
        <v>26.900001277681401</v>
      </c>
      <c r="B553" s="8">
        <v>3.2602921419863664E-3</v>
      </c>
      <c r="C553" s="15">
        <v>14.877812173649009</v>
      </c>
      <c r="E553" s="15">
        <v>26.900001277681401</v>
      </c>
      <c r="F553" s="8">
        <v>3.24392459391007E-3</v>
      </c>
      <c r="G553" s="15">
        <v>16.07815365916548</v>
      </c>
      <c r="I553" s="15">
        <v>26.90000127768144</v>
      </c>
      <c r="J553" s="8">
        <v>3.0522210800279456E-3</v>
      </c>
      <c r="K553" s="15">
        <v>15.906783367957027</v>
      </c>
      <c r="M553" s="15">
        <v>26.90000127768144</v>
      </c>
      <c r="N553" s="8">
        <v>3.0183507597638755E-3</v>
      </c>
      <c r="O553" s="15">
        <v>15.256810194185991</v>
      </c>
      <c r="Q553" s="15">
        <v>26.90000127768144</v>
      </c>
      <c r="R553" s="8">
        <v>2.8614207471236042E-3</v>
      </c>
      <c r="S553" s="15">
        <v>15.400313378141583</v>
      </c>
      <c r="U553" s="15">
        <v>26.900001277681401</v>
      </c>
      <c r="V553" s="8">
        <v>3.210010297708718E-3</v>
      </c>
      <c r="W553" s="15">
        <v>15.751737992816951</v>
      </c>
    </row>
    <row r="554" spans="1:23">
      <c r="A554" s="15">
        <v>26.950001280056298</v>
      </c>
      <c r="B554" s="8">
        <v>3.2691046999264758E-3</v>
      </c>
      <c r="C554" s="15">
        <v>14.905368395896129</v>
      </c>
      <c r="E554" s="15">
        <v>26.950001280056298</v>
      </c>
      <c r="F554" s="8">
        <v>3.2491716028444561E-3</v>
      </c>
      <c r="G554" s="15">
        <v>16.098846607816956</v>
      </c>
      <c r="I554" s="15">
        <v>26.950001280056309</v>
      </c>
      <c r="J554" s="8">
        <v>3.0580356029740667E-3</v>
      </c>
      <c r="K554" s="15">
        <v>15.898260028225373</v>
      </c>
      <c r="M554" s="15">
        <v>26.950001280056309</v>
      </c>
      <c r="N554" s="8">
        <v>3.0275683789746147E-3</v>
      </c>
      <c r="O554" s="15">
        <v>15.267314753263747</v>
      </c>
      <c r="Q554" s="15">
        <v>26.950001280056309</v>
      </c>
      <c r="R554" s="8">
        <v>2.8683030336857027E-3</v>
      </c>
      <c r="S554" s="15">
        <v>15.44639391634292</v>
      </c>
      <c r="U554" s="15">
        <v>26.950001280056298</v>
      </c>
      <c r="V554" s="8">
        <v>3.2168823579671935E-3</v>
      </c>
      <c r="W554" s="15">
        <v>15.809962587493857</v>
      </c>
    </row>
    <row r="555" spans="1:23">
      <c r="A555" s="15">
        <v>27.000001282431199</v>
      </c>
      <c r="B555" s="8">
        <v>3.276479369677458E-3</v>
      </c>
      <c r="C555" s="15">
        <v>14.923381872180936</v>
      </c>
      <c r="E555" s="15">
        <v>27.000001282431199</v>
      </c>
      <c r="F555" s="8">
        <v>3.2593833825329617E-3</v>
      </c>
      <c r="G555" s="15">
        <v>16.110466001631767</v>
      </c>
      <c r="I555" s="15">
        <v>27.000001282431189</v>
      </c>
      <c r="J555" s="8">
        <v>3.0638769757926369E-3</v>
      </c>
      <c r="K555" s="15">
        <v>15.921318093603727</v>
      </c>
      <c r="M555" s="15">
        <v>27.000001282431189</v>
      </c>
      <c r="N555" s="8">
        <v>3.0331338832451905E-3</v>
      </c>
      <c r="O555" s="15">
        <v>15.278553280974659</v>
      </c>
      <c r="Q555" s="15">
        <v>27.000001282431189</v>
      </c>
      <c r="R555" s="8">
        <v>2.8720528146523342E-3</v>
      </c>
      <c r="S555" s="15">
        <v>15.450722960788035</v>
      </c>
      <c r="U555" s="15">
        <v>27.000001282431199</v>
      </c>
      <c r="V555" s="8">
        <v>3.2204726117495202E-3</v>
      </c>
      <c r="W555" s="15">
        <v>15.774700099615295</v>
      </c>
    </row>
    <row r="556" spans="1:23">
      <c r="A556" s="15">
        <v>27.0500012848061</v>
      </c>
      <c r="B556" s="8">
        <v>3.2791128533515169E-3</v>
      </c>
      <c r="C556" s="15">
        <v>14.923625785851794</v>
      </c>
      <c r="E556" s="15">
        <v>27.0500012848061</v>
      </c>
      <c r="F556" s="8">
        <v>3.2676469263162363E-3</v>
      </c>
      <c r="G556" s="15">
        <v>16.113640479608605</v>
      </c>
      <c r="I556" s="15">
        <v>27.050001284806061</v>
      </c>
      <c r="J556" s="8">
        <v>3.070100043957043E-3</v>
      </c>
      <c r="K556" s="15">
        <v>15.952201402284892</v>
      </c>
      <c r="M556" s="15">
        <v>27.050001284806061</v>
      </c>
      <c r="N556" s="8">
        <v>3.0395556657561956E-3</v>
      </c>
      <c r="O556" s="15">
        <v>15.324292738255789</v>
      </c>
      <c r="Q556" s="15">
        <v>27.050001284806061</v>
      </c>
      <c r="R556" s="8">
        <v>2.881961389317319E-3</v>
      </c>
      <c r="S556" s="15">
        <v>15.488039532677302</v>
      </c>
      <c r="U556" s="15">
        <v>27.0500012848061</v>
      </c>
      <c r="V556" s="8">
        <v>3.2275274331086982E-3</v>
      </c>
      <c r="W556" s="15">
        <v>15.810110604720908</v>
      </c>
    </row>
    <row r="557" spans="1:23">
      <c r="A557" s="15">
        <v>27.100001287180898</v>
      </c>
      <c r="B557" s="8">
        <v>3.2842855279469944E-3</v>
      </c>
      <c r="C557" s="15">
        <v>14.985796670401463</v>
      </c>
      <c r="E557" s="15">
        <v>27.100001287180898</v>
      </c>
      <c r="F557" s="8">
        <v>3.2687420470307984E-3</v>
      </c>
      <c r="G557" s="15">
        <v>16.123074533586706</v>
      </c>
      <c r="I557" s="15">
        <v>27.10000128718093</v>
      </c>
      <c r="J557" s="8">
        <v>3.0729757263187572E-3</v>
      </c>
      <c r="K557" s="15">
        <v>15.991433526590502</v>
      </c>
      <c r="M557" s="15">
        <v>27.10000128718093</v>
      </c>
      <c r="N557" s="8">
        <v>3.0420922455046667E-3</v>
      </c>
      <c r="O557" s="15">
        <v>15.327171363235033</v>
      </c>
      <c r="Q557" s="15">
        <v>27.10000128718093</v>
      </c>
      <c r="R557" s="8">
        <v>2.8854161891331298E-3</v>
      </c>
      <c r="S557" s="15">
        <v>15.487475847248348</v>
      </c>
      <c r="U557" s="15">
        <v>27.100001287180898</v>
      </c>
      <c r="V557" s="8">
        <v>3.2334650437525962E-3</v>
      </c>
      <c r="W557" s="15">
        <v>15.833927922164431</v>
      </c>
    </row>
    <row r="558" spans="1:23">
      <c r="A558" s="15">
        <v>27.150001289555799</v>
      </c>
      <c r="B558" s="8">
        <v>3.2947248647360499E-3</v>
      </c>
      <c r="C558" s="15">
        <v>14.991877950133521</v>
      </c>
      <c r="E558" s="15">
        <v>27.150001289555799</v>
      </c>
      <c r="F558" s="8">
        <v>3.2763009097419656E-3</v>
      </c>
      <c r="G558" s="15">
        <v>16.164831357692208</v>
      </c>
      <c r="I558" s="15">
        <v>27.150001289555799</v>
      </c>
      <c r="J558" s="8">
        <v>3.0765928312946858E-3</v>
      </c>
      <c r="K558" s="15">
        <v>16.009461717699494</v>
      </c>
      <c r="M558" s="15">
        <v>27.150001289555799</v>
      </c>
      <c r="N558" s="8">
        <v>3.0505570458217212E-3</v>
      </c>
      <c r="O558" s="15">
        <v>15.335777879427443</v>
      </c>
      <c r="Q558" s="15">
        <v>27.150001289555799</v>
      </c>
      <c r="R558" s="8">
        <v>2.8881377847715843E-3</v>
      </c>
      <c r="S558" s="15">
        <v>15.508274050099196</v>
      </c>
      <c r="U558" s="15">
        <v>27.150001289555799</v>
      </c>
      <c r="V558" s="8">
        <v>3.239210178420002E-3</v>
      </c>
      <c r="W558" s="15">
        <v>15.821584182502551</v>
      </c>
    </row>
    <row r="559" spans="1:23">
      <c r="A559" s="15">
        <v>27.2000012919307</v>
      </c>
      <c r="B559" s="8">
        <v>3.3043375378781735E-3</v>
      </c>
      <c r="C559" s="15">
        <v>15.012813873548787</v>
      </c>
      <c r="E559" s="15">
        <v>27.2000012919307</v>
      </c>
      <c r="F559" s="8">
        <v>3.2866922124198607E-3</v>
      </c>
      <c r="G559" s="15">
        <v>16.199899582024827</v>
      </c>
      <c r="I559" s="15">
        <v>27.200001291930679</v>
      </c>
      <c r="J559" s="8">
        <v>3.0845370373055038E-3</v>
      </c>
      <c r="K559" s="15">
        <v>16.02988551322029</v>
      </c>
      <c r="M559" s="15">
        <v>27.200001291930679</v>
      </c>
      <c r="N559" s="8">
        <v>3.0571267143401355E-3</v>
      </c>
      <c r="O559" s="15">
        <v>15.356669562601647</v>
      </c>
      <c r="Q559" s="15">
        <v>27.200001291930679</v>
      </c>
      <c r="R559" s="8">
        <v>2.8955432683542793E-3</v>
      </c>
      <c r="S559" s="15">
        <v>15.52814918077935</v>
      </c>
      <c r="U559" s="15">
        <v>27.2000012919307</v>
      </c>
      <c r="V559" s="8">
        <v>3.2434750088896546E-3</v>
      </c>
      <c r="W559" s="15">
        <v>15.833446492395641</v>
      </c>
    </row>
    <row r="560" spans="1:23">
      <c r="A560" s="15">
        <v>27.250001294305601</v>
      </c>
      <c r="B560" s="8">
        <v>3.3090695693189184E-3</v>
      </c>
      <c r="C560" s="15">
        <v>15.043236834248454</v>
      </c>
      <c r="E560" s="15">
        <v>27.250001294305601</v>
      </c>
      <c r="F560" s="8">
        <v>3.2895197757009695E-3</v>
      </c>
      <c r="G560" s="15">
        <v>16.192439335329368</v>
      </c>
      <c r="I560" s="15">
        <v>27.250001294305552</v>
      </c>
      <c r="J560" s="8">
        <v>3.093101536392329E-3</v>
      </c>
      <c r="K560" s="15">
        <v>16.045632957663251</v>
      </c>
      <c r="M560" s="15">
        <v>27.250001294305552</v>
      </c>
      <c r="N560" s="8">
        <v>3.0571041967176085E-3</v>
      </c>
      <c r="O560" s="15">
        <v>15.368965005144307</v>
      </c>
      <c r="Q560" s="15">
        <v>27.250001294305552</v>
      </c>
      <c r="R560" s="8">
        <v>2.8988014140695403E-3</v>
      </c>
      <c r="S560" s="15">
        <v>15.571235326543279</v>
      </c>
      <c r="U560" s="15">
        <v>27.250001294305601</v>
      </c>
      <c r="V560" s="8">
        <v>3.2486433228073198E-3</v>
      </c>
      <c r="W560" s="15">
        <v>15.863245798984899</v>
      </c>
    </row>
    <row r="561" spans="1:23">
      <c r="A561" s="15">
        <v>27.300001296680399</v>
      </c>
      <c r="B561" s="8">
        <v>3.3148083055847756E-3</v>
      </c>
      <c r="C561" s="15">
        <v>15.059043042375995</v>
      </c>
      <c r="E561" s="15">
        <v>27.300001296680399</v>
      </c>
      <c r="F561" s="8">
        <v>3.2962169890216357E-3</v>
      </c>
      <c r="G561" s="15">
        <v>16.200058976273311</v>
      </c>
      <c r="I561" s="15">
        <v>27.300001296680421</v>
      </c>
      <c r="J561" s="8">
        <v>3.0984260491662575E-3</v>
      </c>
      <c r="K561" s="15">
        <v>16.065233357396178</v>
      </c>
      <c r="M561" s="15">
        <v>27.300001296680421</v>
      </c>
      <c r="N561" s="8">
        <v>3.0671287988329682E-3</v>
      </c>
      <c r="O561" s="15">
        <v>15.388783626176835</v>
      </c>
      <c r="Q561" s="15">
        <v>27.300001296680421</v>
      </c>
      <c r="R561" s="8">
        <v>2.9036461456454009E-3</v>
      </c>
      <c r="S561" s="15">
        <v>15.568773303677665</v>
      </c>
      <c r="U561" s="15">
        <v>27.300001296680399</v>
      </c>
      <c r="V561" s="8">
        <v>3.2548626648489839E-3</v>
      </c>
      <c r="W561" s="15">
        <v>15.901574785173359</v>
      </c>
    </row>
    <row r="562" spans="1:23">
      <c r="A562" s="15">
        <v>27.3500012990553</v>
      </c>
      <c r="B562" s="8">
        <v>3.3216928971456609E-3</v>
      </c>
      <c r="C562" s="15">
        <v>15.059887706384334</v>
      </c>
      <c r="E562" s="15">
        <v>27.3500012990553</v>
      </c>
      <c r="F562" s="8">
        <v>3.3007684606694539E-3</v>
      </c>
      <c r="G562" s="15">
        <v>16.227282620115059</v>
      </c>
      <c r="I562" s="15">
        <v>27.35000129905529</v>
      </c>
      <c r="J562" s="8">
        <v>3.1037237120677377E-3</v>
      </c>
      <c r="K562" s="15">
        <v>16.072861701706238</v>
      </c>
      <c r="M562" s="15">
        <v>27.35000129905529</v>
      </c>
      <c r="N562" s="8">
        <v>3.0707498759691026E-3</v>
      </c>
      <c r="O562" s="15">
        <v>15.399750585493479</v>
      </c>
      <c r="Q562" s="15">
        <v>27.35000129905529</v>
      </c>
      <c r="R562" s="8">
        <v>2.9110831909973174E-3</v>
      </c>
      <c r="S562" s="15">
        <v>15.606395577982104</v>
      </c>
      <c r="U562" s="15">
        <v>27.3500012990553</v>
      </c>
      <c r="V562" s="8">
        <v>3.2644797846964808E-3</v>
      </c>
      <c r="W562" s="15">
        <v>15.921259581247522</v>
      </c>
    </row>
    <row r="563" spans="1:23">
      <c r="A563" s="15">
        <v>27.400001301430201</v>
      </c>
      <c r="B563" s="8">
        <v>3.3306406385466749E-3</v>
      </c>
      <c r="C563" s="15">
        <v>15.08571093705641</v>
      </c>
      <c r="E563" s="15">
        <v>27.400001301430201</v>
      </c>
      <c r="F563" s="8">
        <v>3.3060828288239636E-3</v>
      </c>
      <c r="G563" s="15">
        <v>16.261875641033967</v>
      </c>
      <c r="I563" s="15">
        <v>27.400001301430169</v>
      </c>
      <c r="J563" s="8">
        <v>3.1087965072874582E-3</v>
      </c>
      <c r="K563" s="15">
        <v>16.103686835685</v>
      </c>
      <c r="M563" s="15">
        <v>27.400001301430169</v>
      </c>
      <c r="N563" s="8">
        <v>3.083601961172606E-3</v>
      </c>
      <c r="O563" s="15">
        <v>15.432020250418896</v>
      </c>
      <c r="Q563" s="15">
        <v>27.400001301430169</v>
      </c>
      <c r="R563" s="8">
        <v>2.915927922573178E-3</v>
      </c>
      <c r="S563" s="15">
        <v>15.629991330739612</v>
      </c>
      <c r="U563" s="15">
        <v>27.400001301430201</v>
      </c>
      <c r="V563" s="8">
        <v>3.2752050075632146E-3</v>
      </c>
      <c r="W563" s="15">
        <v>15.919152952228192</v>
      </c>
    </row>
    <row r="564" spans="1:23">
      <c r="A564" s="15">
        <v>27.450001303804999</v>
      </c>
      <c r="B564" s="8">
        <v>3.3338670374905713E-3</v>
      </c>
      <c r="C564" s="15">
        <v>15.115620474535321</v>
      </c>
      <c r="E564" s="15">
        <v>27.450001303804999</v>
      </c>
      <c r="F564" s="8">
        <v>3.3172821373505428E-3</v>
      </c>
      <c r="G564" s="15">
        <v>16.285687950024958</v>
      </c>
      <c r="I564" s="15">
        <v>27.450001303805038</v>
      </c>
      <c r="J564" s="8">
        <v>3.1166555869981257E-3</v>
      </c>
      <c r="K564" s="15">
        <v>16.152159787718574</v>
      </c>
      <c r="M564" s="15">
        <v>27.450001303805038</v>
      </c>
      <c r="N564" s="8">
        <v>3.0838174000475996E-3</v>
      </c>
      <c r="O564" s="15">
        <v>15.461489091040184</v>
      </c>
      <c r="Q564" s="15">
        <v>27.450001303805038</v>
      </c>
      <c r="R564" s="8">
        <v>2.9250632338921755E-3</v>
      </c>
      <c r="S564" s="15">
        <v>15.639520298705262</v>
      </c>
      <c r="U564" s="15">
        <v>27.450001303804999</v>
      </c>
      <c r="V564" s="8">
        <v>3.2768012830906501E-3</v>
      </c>
      <c r="W564" s="15">
        <v>15.942360259281449</v>
      </c>
    </row>
    <row r="565" spans="1:23">
      <c r="A565" s="15">
        <v>27.5000013061799</v>
      </c>
      <c r="B565" s="8">
        <v>3.3464860931537639E-3</v>
      </c>
      <c r="C565" s="15">
        <v>15.119471901510959</v>
      </c>
      <c r="E565" s="15">
        <v>27.5000013061799</v>
      </c>
      <c r="F565" s="8">
        <v>3.3219860054239892E-3</v>
      </c>
      <c r="G565" s="15">
        <v>16.290148009650796</v>
      </c>
      <c r="I565" s="15">
        <v>27.500001306179911</v>
      </c>
      <c r="J565" s="8">
        <v>3.1221329609777007E-3</v>
      </c>
      <c r="K565" s="15">
        <v>16.160806935150216</v>
      </c>
      <c r="M565" s="15">
        <v>27.500001306179911</v>
      </c>
      <c r="N565" s="8">
        <v>3.0875230704143059E-3</v>
      </c>
      <c r="O565" s="15">
        <v>15.459507375730658</v>
      </c>
      <c r="Q565" s="15">
        <v>27.500001306179911</v>
      </c>
      <c r="R565" s="8">
        <v>2.9244326054648014E-3</v>
      </c>
      <c r="S565" s="15">
        <v>15.659526657739246</v>
      </c>
      <c r="U565" s="15">
        <v>27.5000013061799</v>
      </c>
      <c r="V565" s="8">
        <v>3.2774497510493069E-3</v>
      </c>
      <c r="W565" s="15">
        <v>15.964820004581926</v>
      </c>
    </row>
    <row r="566" spans="1:23">
      <c r="A566" s="15">
        <v>27.550001308554801</v>
      </c>
      <c r="B566" s="8">
        <v>3.3468141342834989E-3</v>
      </c>
      <c r="C566" s="15">
        <v>15.150984945529768</v>
      </c>
      <c r="E566" s="15">
        <v>27.550001308554801</v>
      </c>
      <c r="F566" s="8">
        <v>3.3271479771528711E-3</v>
      </c>
      <c r="G566" s="15">
        <v>16.324096005246396</v>
      </c>
      <c r="I566" s="15">
        <v>27.55000130855478</v>
      </c>
      <c r="J566" s="8">
        <v>3.1291560332962097E-3</v>
      </c>
      <c r="K566" s="15">
        <v>16.190021077370108</v>
      </c>
      <c r="M566" s="15">
        <v>27.55000130855478</v>
      </c>
      <c r="N566" s="8">
        <v>3.1003526379952866E-3</v>
      </c>
      <c r="O566" s="15">
        <v>15.474223446825471</v>
      </c>
      <c r="Q566" s="15">
        <v>27.55000130855478</v>
      </c>
      <c r="R566" s="8">
        <v>2.9325579401686388E-3</v>
      </c>
      <c r="S566" s="15">
        <v>15.669161503126738</v>
      </c>
      <c r="U566" s="15">
        <v>27.550001308554801</v>
      </c>
      <c r="V566" s="8">
        <v>3.2895611652546254E-3</v>
      </c>
      <c r="W566" s="15">
        <v>15.98406074897494</v>
      </c>
    </row>
    <row r="567" spans="1:23">
      <c r="A567" s="15">
        <v>27.600001310929699</v>
      </c>
      <c r="B567" s="8">
        <v>3.3512901410657808E-3</v>
      </c>
      <c r="C567" s="15">
        <v>15.169454630717475</v>
      </c>
      <c r="E567" s="15">
        <v>27.600001310929699</v>
      </c>
      <c r="F567" s="8">
        <v>3.336161311350234E-3</v>
      </c>
      <c r="G567" s="15">
        <v>16.312962242506412</v>
      </c>
      <c r="I567" s="15">
        <v>27.60000131092966</v>
      </c>
      <c r="J567" s="8">
        <v>3.1320811438322049E-3</v>
      </c>
      <c r="K567" s="15">
        <v>16.208693665182647</v>
      </c>
      <c r="M567" s="15">
        <v>27.60000131092966</v>
      </c>
      <c r="N567" s="8">
        <v>3.1006666675418848E-3</v>
      </c>
      <c r="O567" s="15">
        <v>15.518823784787941</v>
      </c>
      <c r="Q567" s="15">
        <v>27.60000131092966</v>
      </c>
      <c r="R567" s="8">
        <v>2.9349894103130767E-3</v>
      </c>
      <c r="S567" s="15">
        <v>15.690487601855494</v>
      </c>
      <c r="U567" s="15">
        <v>27.600001310929699</v>
      </c>
      <c r="V567" s="8">
        <v>3.2922485427686744E-3</v>
      </c>
      <c r="W567" s="15">
        <v>16.009262550784609</v>
      </c>
    </row>
    <row r="568" spans="1:23">
      <c r="A568" s="15">
        <v>27.6500013133045</v>
      </c>
      <c r="B568" s="8">
        <v>3.3627633414339453E-3</v>
      </c>
      <c r="C568" s="15">
        <v>15.175618720646428</v>
      </c>
      <c r="E568" s="15">
        <v>27.6500013133045</v>
      </c>
      <c r="F568" s="8">
        <v>3.3418213145980755E-3</v>
      </c>
      <c r="G568" s="15">
        <v>16.364206748561465</v>
      </c>
      <c r="I568" s="15">
        <v>27.650001313304529</v>
      </c>
      <c r="J568" s="8">
        <v>3.1395713429088869E-3</v>
      </c>
      <c r="K568" s="15">
        <v>16.227099246027745</v>
      </c>
      <c r="M568" s="15">
        <v>27.650001313304529</v>
      </c>
      <c r="N568" s="8">
        <v>3.106729993845629E-3</v>
      </c>
      <c r="O568" s="15">
        <v>15.54092064445779</v>
      </c>
      <c r="Q568" s="15">
        <v>27.650001313304529</v>
      </c>
      <c r="R568" s="8">
        <v>2.9420240431073915E-3</v>
      </c>
      <c r="S568" s="15">
        <v>15.707372813792121</v>
      </c>
      <c r="U568" s="15">
        <v>27.6500013133045</v>
      </c>
      <c r="V568" s="8">
        <v>3.3009937525144608E-3</v>
      </c>
      <c r="W568" s="15">
        <v>16.013740445683752</v>
      </c>
    </row>
    <row r="569" spans="1:23">
      <c r="A569" s="15">
        <v>27.700001315679401</v>
      </c>
      <c r="B569" s="8">
        <v>3.3688389683111772E-3</v>
      </c>
      <c r="C569" s="15">
        <v>15.183664860504837</v>
      </c>
      <c r="E569" s="15">
        <v>27.700001315679401</v>
      </c>
      <c r="F569" s="8">
        <v>3.3502915079344983E-3</v>
      </c>
      <c r="G569" s="15">
        <v>16.364889015531617</v>
      </c>
      <c r="I569" s="15">
        <v>27.700001315679401</v>
      </c>
      <c r="J569" s="8">
        <v>3.1445815901302888E-3</v>
      </c>
      <c r="K569" s="15">
        <v>16.245252736495761</v>
      </c>
      <c r="M569" s="15">
        <v>27.700001315679401</v>
      </c>
      <c r="N569" s="8">
        <v>3.1083250935387044E-3</v>
      </c>
      <c r="O569" s="15">
        <v>15.559190591674355</v>
      </c>
      <c r="Q569" s="15">
        <v>27.700001315679401</v>
      </c>
      <c r="R569" s="8">
        <v>2.9476954502540755E-3</v>
      </c>
      <c r="S569" s="15">
        <v>15.724316183749197</v>
      </c>
      <c r="U569" s="15">
        <v>27.700001315679401</v>
      </c>
      <c r="V569" s="8">
        <v>3.3060454879227049E-3</v>
      </c>
      <c r="W569" s="15">
        <v>16.03372725670604</v>
      </c>
    </row>
    <row r="570" spans="1:23">
      <c r="A570" s="15">
        <v>27.750001318054299</v>
      </c>
      <c r="B570" s="8">
        <v>3.3780067261350182E-3</v>
      </c>
      <c r="C570" s="15">
        <v>15.195353143386729</v>
      </c>
      <c r="E570" s="15">
        <v>27.750001318054299</v>
      </c>
      <c r="F570" s="8">
        <v>3.3545421490381246E-3</v>
      </c>
      <c r="G570" s="15">
        <v>16.391098196913379</v>
      </c>
      <c r="I570" s="15">
        <v>27.75000131805427</v>
      </c>
      <c r="J570" s="8">
        <v>3.1522740785868988E-3</v>
      </c>
      <c r="K570" s="15">
        <v>16.254514447450234</v>
      </c>
      <c r="M570" s="15">
        <v>27.75000131805427</v>
      </c>
      <c r="N570" s="8">
        <v>3.1180003682126992E-3</v>
      </c>
      <c r="O570" s="15">
        <v>15.571662186688972</v>
      </c>
      <c r="Q570" s="15">
        <v>27.75000131805427</v>
      </c>
      <c r="R570" s="8">
        <v>2.9557400596635489E-3</v>
      </c>
      <c r="S570" s="15">
        <v>15.746235792532778</v>
      </c>
      <c r="U570" s="15">
        <v>27.750001318054299</v>
      </c>
      <c r="V570" s="8">
        <v>3.3192303959022752E-3</v>
      </c>
      <c r="W570" s="15">
        <v>16.03656649624309</v>
      </c>
    </row>
    <row r="571" spans="1:23">
      <c r="A571" s="15">
        <v>27.8000013204291</v>
      </c>
      <c r="B571" s="8">
        <v>3.3829725059528583E-3</v>
      </c>
      <c r="C571" s="15">
        <v>15.201985487338131</v>
      </c>
      <c r="E571" s="15">
        <v>27.8000013204291</v>
      </c>
      <c r="F571" s="8">
        <v>3.3596233506614265E-3</v>
      </c>
      <c r="G571" s="15">
        <v>16.416084362612839</v>
      </c>
      <c r="I571" s="15">
        <v>27.80000132042915</v>
      </c>
      <c r="J571" s="8">
        <v>3.1588342957178505E-3</v>
      </c>
      <c r="K571" s="15">
        <v>16.268747857971661</v>
      </c>
      <c r="M571" s="15">
        <v>27.80000132042915</v>
      </c>
      <c r="N571" s="8">
        <v>3.1248652001615368E-3</v>
      </c>
      <c r="O571" s="15">
        <v>15.608114004886122</v>
      </c>
      <c r="Q571" s="15">
        <v>27.80000132042915</v>
      </c>
      <c r="R571" s="8">
        <v>2.9605938955959152E-3</v>
      </c>
      <c r="S571" s="15">
        <v>15.772723042768439</v>
      </c>
      <c r="U571" s="15">
        <v>27.8000013204291</v>
      </c>
      <c r="V571" s="8">
        <v>3.3183985596631784E-3</v>
      </c>
      <c r="W571" s="15">
        <v>16.03899308169261</v>
      </c>
    </row>
    <row r="572" spans="1:23">
      <c r="A572" s="15">
        <v>27.850001322804001</v>
      </c>
      <c r="B572" s="8">
        <v>3.3916504907411413E-3</v>
      </c>
      <c r="C572" s="15">
        <v>15.214352813834571</v>
      </c>
      <c r="E572" s="15">
        <v>27.850001322804001</v>
      </c>
      <c r="F572" s="8">
        <v>3.3663068483037826E-3</v>
      </c>
      <c r="G572" s="15">
        <v>16.427523506856932</v>
      </c>
      <c r="I572" s="15">
        <v>27.850001322804019</v>
      </c>
      <c r="J572" s="8">
        <v>3.1656282287839828E-3</v>
      </c>
      <c r="K572" s="15">
        <v>16.301149675551468</v>
      </c>
      <c r="M572" s="15">
        <v>27.850001322804019</v>
      </c>
      <c r="N572" s="8">
        <v>3.1334468486819756E-3</v>
      </c>
      <c r="O572" s="15">
        <v>15.604228374942185</v>
      </c>
      <c r="Q572" s="15">
        <v>27.850001322804019</v>
      </c>
      <c r="R572" s="8">
        <v>2.9678069737777649E-3</v>
      </c>
      <c r="S572" s="15">
        <v>15.790896678542676</v>
      </c>
      <c r="U572" s="15">
        <v>27.850001322804001</v>
      </c>
      <c r="V572" s="8">
        <v>3.3290035609420711E-3</v>
      </c>
      <c r="W572" s="15">
        <v>16.069058520265855</v>
      </c>
    </row>
    <row r="573" spans="1:23">
      <c r="A573" s="15">
        <v>27.900001325178899</v>
      </c>
      <c r="B573" s="8">
        <v>3.4043098268035201E-3</v>
      </c>
      <c r="C573" s="15">
        <v>15.258749618850461</v>
      </c>
      <c r="E573" s="15">
        <v>27.900001325178899</v>
      </c>
      <c r="F573" s="8">
        <v>3.3719086361170322E-3</v>
      </c>
      <c r="G573" s="15">
        <v>16.450363064032398</v>
      </c>
      <c r="I573" s="15">
        <v>27.900001325178891</v>
      </c>
      <c r="J573" s="8">
        <v>3.167101920646803E-3</v>
      </c>
      <c r="K573" s="15">
        <v>16.308551287688058</v>
      </c>
      <c r="M573" s="15">
        <v>27.900001325178891</v>
      </c>
      <c r="N573" s="8">
        <v>3.1378475224250637E-3</v>
      </c>
      <c r="O573" s="15">
        <v>15.614420263382215</v>
      </c>
      <c r="Q573" s="15">
        <v>27.900001325178891</v>
      </c>
      <c r="R573" s="8">
        <v>2.9728083002855425E-3</v>
      </c>
      <c r="S573" s="15">
        <v>15.819258406514303</v>
      </c>
      <c r="U573" s="15">
        <v>27.900001325178899</v>
      </c>
      <c r="V573" s="8">
        <v>3.3333005719377615E-3</v>
      </c>
      <c r="W573" s="15">
        <v>16.088091442491599</v>
      </c>
    </row>
    <row r="574" spans="1:23">
      <c r="A574" s="15">
        <v>27.9500013275538</v>
      </c>
      <c r="B574" s="8">
        <v>3.4046647215327124E-3</v>
      </c>
      <c r="C574" s="15">
        <v>15.280099593250206</v>
      </c>
      <c r="E574" s="15">
        <v>27.9500013275538</v>
      </c>
      <c r="F574" s="8">
        <v>3.3796244671465965E-3</v>
      </c>
      <c r="G574" s="15">
        <v>16.447566961187476</v>
      </c>
      <c r="I574" s="15">
        <v>27.95000132755376</v>
      </c>
      <c r="J574" s="8">
        <v>3.1814806375675625E-3</v>
      </c>
      <c r="K574" s="15">
        <v>16.332092650594074</v>
      </c>
      <c r="M574" s="15">
        <v>27.95000132755376</v>
      </c>
      <c r="N574" s="8">
        <v>3.1436059479481061E-3</v>
      </c>
      <c r="O574" s="15">
        <v>15.644319209622532</v>
      </c>
      <c r="Q574" s="15">
        <v>27.95000132755376</v>
      </c>
      <c r="R574" s="8">
        <v>2.9723700772590128E-3</v>
      </c>
      <c r="S574" s="15">
        <v>15.838465465574954</v>
      </c>
      <c r="U574" s="15">
        <v>27.9500013275538</v>
      </c>
      <c r="V574" s="8">
        <v>3.3395508801459918E-3</v>
      </c>
      <c r="W574" s="15">
        <v>16.094435251525677</v>
      </c>
    </row>
    <row r="575" spans="1:23">
      <c r="A575" s="15">
        <v>28.000001329928601</v>
      </c>
      <c r="B575" s="8">
        <v>3.411738203753417E-3</v>
      </c>
      <c r="C575" s="15">
        <v>15.26338698987664</v>
      </c>
      <c r="E575" s="15">
        <v>28.000001329928601</v>
      </c>
      <c r="F575" s="8">
        <v>3.3875649305075361E-3</v>
      </c>
      <c r="G575" s="15">
        <v>16.479892710646624</v>
      </c>
      <c r="I575" s="15">
        <v>28.00000132992864</v>
      </c>
      <c r="J575" s="8">
        <v>3.1820243474846525E-3</v>
      </c>
      <c r="K575" s="15">
        <v>16.349688260582628</v>
      </c>
      <c r="M575" s="15">
        <v>28.00000132992864</v>
      </c>
      <c r="N575" s="8">
        <v>3.1444798751359168E-3</v>
      </c>
      <c r="O575" s="15">
        <v>15.673412258303642</v>
      </c>
      <c r="Q575" s="15">
        <v>28.00000132992864</v>
      </c>
      <c r="R575" s="8">
        <v>2.9823454172050491E-3</v>
      </c>
      <c r="S575" s="15">
        <v>15.846713465859462</v>
      </c>
      <c r="U575" s="15">
        <v>28.000001329928601</v>
      </c>
      <c r="V575" s="8">
        <v>3.3461454592648536E-3</v>
      </c>
      <c r="W575" s="15">
        <v>16.091488363096222</v>
      </c>
    </row>
    <row r="576" spans="1:23">
      <c r="A576" s="15">
        <v>28.050001332303498</v>
      </c>
      <c r="B576" s="8">
        <v>3.4167671505608895E-3</v>
      </c>
      <c r="C576" s="15">
        <v>15.267830133350099</v>
      </c>
      <c r="E576" s="15">
        <v>28.050001332303498</v>
      </c>
      <c r="F576" s="8">
        <v>3.3922779423665181E-3</v>
      </c>
      <c r="G576" s="15">
        <v>16.479132981051041</v>
      </c>
      <c r="I576" s="15">
        <v>28.050001332303509</v>
      </c>
      <c r="J576" s="8">
        <v>3.1905708449524494E-3</v>
      </c>
      <c r="K576" s="15">
        <v>16.378607054313392</v>
      </c>
      <c r="M576" s="15">
        <v>28.050001332303509</v>
      </c>
      <c r="N576" s="8">
        <v>3.15510028137166E-3</v>
      </c>
      <c r="O576" s="15">
        <v>15.647754182825711</v>
      </c>
      <c r="Q576" s="15">
        <v>28.050001332303509</v>
      </c>
      <c r="R576" s="8">
        <v>2.9874675281758157E-3</v>
      </c>
      <c r="S576" s="15">
        <v>15.84402477583723</v>
      </c>
      <c r="U576" s="15">
        <v>28.050001332303498</v>
      </c>
      <c r="V576" s="8">
        <v>3.3531243831569652E-3</v>
      </c>
      <c r="W576" s="15">
        <v>16.121431201542013</v>
      </c>
    </row>
    <row r="577" spans="1:23">
      <c r="A577" s="15">
        <v>28.100001334678399</v>
      </c>
      <c r="B577" s="8">
        <v>3.426963889491211E-3</v>
      </c>
      <c r="C577" s="15">
        <v>15.322923004525071</v>
      </c>
      <c r="E577" s="15">
        <v>28.100001334678399</v>
      </c>
      <c r="F577" s="8">
        <v>3.4003259976039539E-3</v>
      </c>
      <c r="G577" s="15">
        <v>16.503535197728013</v>
      </c>
      <c r="I577" s="15">
        <v>28.100001334678382</v>
      </c>
      <c r="J577" s="8">
        <v>3.1936485115819043E-3</v>
      </c>
      <c r="K577" s="15">
        <v>16.3618512483621</v>
      </c>
      <c r="M577" s="15">
        <v>28.100001334678382</v>
      </c>
      <c r="N577" s="8">
        <v>3.1623959910704789E-3</v>
      </c>
      <c r="O577" s="15">
        <v>15.686782230925246</v>
      </c>
      <c r="Q577" s="15">
        <v>28.100001334678382</v>
      </c>
      <c r="R577" s="8">
        <v>2.9925532217205584E-3</v>
      </c>
      <c r="S577" s="15">
        <v>15.890238033623692</v>
      </c>
      <c r="U577" s="15">
        <v>28.100001334678399</v>
      </c>
      <c r="V577" s="8">
        <v>3.3507278447367323E-3</v>
      </c>
      <c r="W577" s="15">
        <v>16.157695422169301</v>
      </c>
    </row>
    <row r="578" spans="1:23">
      <c r="A578" s="15">
        <v>28.1500013370533</v>
      </c>
      <c r="B578" s="8">
        <v>3.4297142473538171E-3</v>
      </c>
      <c r="C578" s="15">
        <v>15.352849104043361</v>
      </c>
      <c r="E578" s="15">
        <v>28.1500013370533</v>
      </c>
      <c r="F578" s="8">
        <v>3.4074316333453014E-3</v>
      </c>
      <c r="G578" s="15">
        <v>16.522407774681838</v>
      </c>
      <c r="I578" s="15">
        <v>28.150001337053251</v>
      </c>
      <c r="J578" s="8">
        <v>3.2013455767213178E-3</v>
      </c>
      <c r="K578" s="15">
        <v>16.406347437405724</v>
      </c>
      <c r="M578" s="15">
        <v>28.150001337053251</v>
      </c>
      <c r="N578" s="8">
        <v>3.1666396500402705E-3</v>
      </c>
      <c r="O578" s="15">
        <v>15.697241283947745</v>
      </c>
      <c r="Q578" s="15">
        <v>28.150001337053251</v>
      </c>
      <c r="R578" s="8">
        <v>2.9983678707429483E-3</v>
      </c>
      <c r="S578" s="15">
        <v>15.889559523385136</v>
      </c>
      <c r="U578" s="15">
        <v>28.1500013370533</v>
      </c>
      <c r="V578" s="8">
        <v>3.3603892887049992E-3</v>
      </c>
      <c r="W578" s="15">
        <v>16.159516482599066</v>
      </c>
    </row>
    <row r="579" spans="1:23">
      <c r="A579" s="15">
        <v>28.200001339428098</v>
      </c>
      <c r="B579" s="8">
        <v>3.4390974442823959E-3</v>
      </c>
      <c r="C579" s="15">
        <v>15.374736591902961</v>
      </c>
      <c r="E579" s="15">
        <v>28.200001339428098</v>
      </c>
      <c r="F579" s="8">
        <v>3.4125530676249682E-3</v>
      </c>
      <c r="G579" s="15">
        <v>16.544652955173699</v>
      </c>
      <c r="I579" s="15">
        <v>28.20000133942813</v>
      </c>
      <c r="J579" s="8">
        <v>3.2089349372587486E-3</v>
      </c>
      <c r="K579" s="15">
        <v>16.403029987709679</v>
      </c>
      <c r="M579" s="15">
        <v>28.20000133942813</v>
      </c>
      <c r="N579" s="8">
        <v>3.1729671019704183E-3</v>
      </c>
      <c r="O579" s="15">
        <v>15.72693765484531</v>
      </c>
      <c r="Q579" s="15">
        <v>28.20000133942813</v>
      </c>
      <c r="R579" s="8">
        <v>3.0028866663558617E-3</v>
      </c>
      <c r="S579" s="15">
        <v>15.909212460602554</v>
      </c>
      <c r="U579" s="15">
        <v>28.200001339428098</v>
      </c>
      <c r="V579" s="8">
        <v>3.3701582034866367E-3</v>
      </c>
      <c r="W579" s="15">
        <v>16.170957167663591</v>
      </c>
    </row>
    <row r="580" spans="1:23">
      <c r="A580" s="15">
        <v>28.250001341802999</v>
      </c>
      <c r="B580" s="8">
        <v>3.4437846180058653E-3</v>
      </c>
      <c r="C580" s="15">
        <v>15.342204229642359</v>
      </c>
      <c r="E580" s="15">
        <v>28.250001341802999</v>
      </c>
      <c r="F580" s="8">
        <v>3.4168890507269441E-3</v>
      </c>
      <c r="G580" s="15">
        <v>16.567721920893717</v>
      </c>
      <c r="I580" s="15">
        <v>28.250001341802999</v>
      </c>
      <c r="J580" s="8">
        <v>3.2109703406576874E-3</v>
      </c>
      <c r="K580" s="15">
        <v>16.421271486060817</v>
      </c>
      <c r="M580" s="15">
        <v>28.250001341802999</v>
      </c>
      <c r="N580" s="8">
        <v>3.1770945213212176E-3</v>
      </c>
      <c r="O580" s="15">
        <v>15.728007781112455</v>
      </c>
      <c r="Q580" s="15">
        <v>28.250001341802999</v>
      </c>
      <c r="R580" s="8">
        <v>3.0089556304033482E-3</v>
      </c>
      <c r="S580" s="15">
        <v>15.937091029635077</v>
      </c>
      <c r="U580" s="15">
        <v>28.250001341802999</v>
      </c>
      <c r="V580" s="8">
        <v>3.3766052379295163E-3</v>
      </c>
      <c r="W580" s="15">
        <v>16.198422586460673</v>
      </c>
    </row>
    <row r="581" spans="1:23">
      <c r="A581" s="15">
        <v>28.3000013441779</v>
      </c>
      <c r="B581" s="8">
        <v>3.4510424135683004E-3</v>
      </c>
      <c r="C581" s="15">
        <v>15.392429366879789</v>
      </c>
      <c r="E581" s="15">
        <v>28.3000013441779</v>
      </c>
      <c r="F581" s="8">
        <v>3.4258078991404209E-3</v>
      </c>
      <c r="G581" s="15">
        <v>16.585989693502821</v>
      </c>
      <c r="I581" s="15">
        <v>28.300001344177868</v>
      </c>
      <c r="J581" s="8">
        <v>3.2219699401083153E-3</v>
      </c>
      <c r="K581" s="15">
        <v>16.43350905679209</v>
      </c>
      <c r="M581" s="15">
        <v>28.300001344177868</v>
      </c>
      <c r="N581" s="8">
        <v>3.1791065013232439E-3</v>
      </c>
      <c r="O581" s="15">
        <v>15.755553623914867</v>
      </c>
      <c r="Q581" s="15">
        <v>28.300001344177868</v>
      </c>
      <c r="R581" s="8">
        <v>3.0137961132795034E-3</v>
      </c>
      <c r="S581" s="15">
        <v>15.960115640807162</v>
      </c>
      <c r="U581" s="15">
        <v>28.3000013441779</v>
      </c>
      <c r="V581" s="8">
        <v>3.3826454619488916E-3</v>
      </c>
      <c r="W581" s="15">
        <v>16.213607060783112</v>
      </c>
    </row>
    <row r="582" spans="1:23">
      <c r="A582" s="15">
        <v>28.350001346552698</v>
      </c>
      <c r="B582" s="8">
        <v>3.460003276614504E-3</v>
      </c>
      <c r="C582" s="15">
        <v>15.434837221530229</v>
      </c>
      <c r="E582" s="15">
        <v>28.350001346552698</v>
      </c>
      <c r="F582" s="8">
        <v>3.4317150893906257E-3</v>
      </c>
      <c r="G582" s="15">
        <v>16.581084223780749</v>
      </c>
      <c r="I582" s="15">
        <v>28.350001346552741</v>
      </c>
      <c r="J582" s="8">
        <v>3.2246344848366817E-3</v>
      </c>
      <c r="K582" s="15">
        <v>16.448580779691749</v>
      </c>
      <c r="M582" s="15">
        <v>28.350001346552741</v>
      </c>
      <c r="N582" s="8">
        <v>3.1860881814754663E-3</v>
      </c>
      <c r="O582" s="15">
        <v>15.755801705312875</v>
      </c>
      <c r="Q582" s="15">
        <v>28.350001346552741</v>
      </c>
      <c r="R582" s="8">
        <v>3.0195792005326717E-3</v>
      </c>
      <c r="S582" s="15">
        <v>15.962911699482529</v>
      </c>
      <c r="U582" s="15">
        <v>28.350001346552698</v>
      </c>
      <c r="V582" s="8">
        <v>3.3880955072643246E-3</v>
      </c>
      <c r="W582" s="15">
        <v>16.207009080753085</v>
      </c>
    </row>
    <row r="583" spans="1:23">
      <c r="A583" s="15">
        <v>28.400001348927599</v>
      </c>
      <c r="B583" s="8">
        <v>3.4620795480998219E-3</v>
      </c>
      <c r="C583" s="15">
        <v>15.445849472077461</v>
      </c>
      <c r="E583" s="15">
        <v>28.400001348927599</v>
      </c>
      <c r="F583" s="8">
        <v>3.4415720902002717E-3</v>
      </c>
      <c r="G583" s="15">
        <v>16.614612133599966</v>
      </c>
      <c r="I583" s="15">
        <v>28.400001348927621</v>
      </c>
      <c r="J583" s="8">
        <v>3.2322778502311971E-3</v>
      </c>
      <c r="K583" s="15">
        <v>16.465725908651432</v>
      </c>
      <c r="M583" s="15">
        <v>28.400001348927621</v>
      </c>
      <c r="N583" s="8">
        <v>3.1946247947508516E-3</v>
      </c>
      <c r="O583" s="15">
        <v>15.777453779991031</v>
      </c>
      <c r="Q583" s="15">
        <v>28.400001348927621</v>
      </c>
      <c r="R583" s="8">
        <v>3.0244998017460887E-3</v>
      </c>
      <c r="S583" s="15">
        <v>15.986662540294564</v>
      </c>
      <c r="U583" s="15">
        <v>28.400001348927599</v>
      </c>
      <c r="V583" s="8">
        <v>3.3936220572265649E-3</v>
      </c>
      <c r="W583" s="15">
        <v>16.240070746831471</v>
      </c>
    </row>
    <row r="584" spans="1:23">
      <c r="A584" s="15">
        <v>28.4500013513025</v>
      </c>
      <c r="B584" s="8">
        <v>3.4742805420441896E-3</v>
      </c>
      <c r="C584" s="15">
        <v>15.448458746099657</v>
      </c>
      <c r="E584" s="15">
        <v>28.4500013513025</v>
      </c>
      <c r="F584" s="8">
        <v>3.4460156651787439E-3</v>
      </c>
      <c r="G584" s="15">
        <v>16.598371796244962</v>
      </c>
      <c r="I584" s="15">
        <v>28.45000135130249</v>
      </c>
      <c r="J584" s="8">
        <v>3.238132647985992E-3</v>
      </c>
      <c r="K584" s="15">
        <v>16.479948877559611</v>
      </c>
      <c r="M584" s="15">
        <v>28.45000135130249</v>
      </c>
      <c r="N584" s="8">
        <v>3.2004057378964201E-3</v>
      </c>
      <c r="O584" s="15">
        <v>15.783720404180933</v>
      </c>
      <c r="Q584" s="15">
        <v>28.45000135130249</v>
      </c>
      <c r="R584" s="8">
        <v>3.0300777374993033E-3</v>
      </c>
      <c r="S584" s="15">
        <v>16.022808495618413</v>
      </c>
      <c r="U584" s="15">
        <v>28.4500013513025</v>
      </c>
      <c r="V584" s="8">
        <v>3.4023490515802542E-3</v>
      </c>
      <c r="W584" s="15">
        <v>16.256494678540012</v>
      </c>
    </row>
    <row r="585" spans="1:23">
      <c r="A585" s="15">
        <v>28.500001353677401</v>
      </c>
      <c r="B585" s="8">
        <v>3.4781499016023664E-3</v>
      </c>
      <c r="C585" s="15">
        <v>15.479602908332291</v>
      </c>
      <c r="E585" s="15">
        <v>28.500001353677401</v>
      </c>
      <c r="F585" s="8">
        <v>3.4579284937701132E-3</v>
      </c>
      <c r="G585" s="15">
        <v>16.65968197460856</v>
      </c>
      <c r="I585" s="15">
        <v>28.500001353677359</v>
      </c>
      <c r="J585" s="8">
        <v>3.2416014684390772E-3</v>
      </c>
      <c r="K585" s="15">
        <v>16.519979039449478</v>
      </c>
      <c r="M585" s="15">
        <v>28.500001353677359</v>
      </c>
      <c r="N585" s="8">
        <v>3.20719023670543E-3</v>
      </c>
      <c r="O585" s="15">
        <v>15.787012987469279</v>
      </c>
      <c r="Q585" s="15">
        <v>28.500001353677359</v>
      </c>
      <c r="R585" s="8">
        <v>3.0373800383749179E-3</v>
      </c>
      <c r="S585" s="15">
        <v>16.05034259022213</v>
      </c>
      <c r="U585" s="15">
        <v>28.500001353677401</v>
      </c>
      <c r="V585" s="8">
        <v>3.4077857389414813E-3</v>
      </c>
      <c r="W585" s="15">
        <v>16.264560869852492</v>
      </c>
    </row>
    <row r="586" spans="1:23">
      <c r="A586" s="15">
        <v>28.550001356052199</v>
      </c>
      <c r="B586" s="8">
        <v>3.4828102217263784E-3</v>
      </c>
      <c r="C586" s="15">
        <v>15.495139606909936</v>
      </c>
      <c r="E586" s="15">
        <v>28.550001356052199</v>
      </c>
      <c r="F586" s="8">
        <v>3.4553880453548867E-3</v>
      </c>
      <c r="G586" s="15">
        <v>16.650752917361643</v>
      </c>
      <c r="I586" s="15">
        <v>28.550001356052231</v>
      </c>
      <c r="J586" s="8">
        <v>3.2482379636167595E-3</v>
      </c>
      <c r="K586" s="15">
        <v>16.525757726554907</v>
      </c>
      <c r="M586" s="15">
        <v>28.550001356052231</v>
      </c>
      <c r="N586" s="8">
        <v>3.2158126603801756E-3</v>
      </c>
      <c r="O586" s="15">
        <v>15.80669068652424</v>
      </c>
      <c r="Q586" s="15">
        <v>28.550001356052231</v>
      </c>
      <c r="R586" s="8">
        <v>3.0401914636642418E-3</v>
      </c>
      <c r="S586" s="15">
        <v>16.040940376916431</v>
      </c>
      <c r="U586" s="15">
        <v>28.550001356052199</v>
      </c>
      <c r="V586" s="8">
        <v>3.4152072968615518E-3</v>
      </c>
      <c r="W586" s="15">
        <v>16.298891895787094</v>
      </c>
    </row>
    <row r="587" spans="1:23">
      <c r="A587" s="15">
        <v>28.6000013584271</v>
      </c>
      <c r="B587" s="8">
        <v>3.4896365287702597E-3</v>
      </c>
      <c r="C587" s="15">
        <v>15.482794865012648</v>
      </c>
      <c r="E587" s="15">
        <v>28.6000013584271</v>
      </c>
      <c r="F587" s="8">
        <v>3.4611693561575228E-3</v>
      </c>
      <c r="G587" s="15">
        <v>16.639744286555047</v>
      </c>
      <c r="I587" s="15">
        <v>28.600001358427111</v>
      </c>
      <c r="J587" s="8">
        <v>3.2543084756877058E-3</v>
      </c>
      <c r="K587" s="15">
        <v>16.574655801413741</v>
      </c>
      <c r="M587" s="15">
        <v>28.600001358427111</v>
      </c>
      <c r="N587" s="8">
        <v>3.2200295416366926E-3</v>
      </c>
      <c r="O587" s="15">
        <v>15.858005369542838</v>
      </c>
      <c r="Q587" s="15">
        <v>28.600001358427111</v>
      </c>
      <c r="R587" s="8">
        <v>3.0534207006258358E-3</v>
      </c>
      <c r="S587" s="15">
        <v>16.078347913914602</v>
      </c>
      <c r="U587" s="15">
        <v>28.6000013584271</v>
      </c>
      <c r="V587" s="8">
        <v>3.4194593765567377E-3</v>
      </c>
      <c r="W587" s="15">
        <v>16.293241824059592</v>
      </c>
    </row>
    <row r="588" spans="1:23">
      <c r="A588" s="15">
        <v>28.650001360802001</v>
      </c>
      <c r="B588" s="8">
        <v>3.5016577866909863E-3</v>
      </c>
      <c r="C588" s="15">
        <v>15.518196977005683</v>
      </c>
      <c r="E588" s="15">
        <v>28.650001360802001</v>
      </c>
      <c r="F588" s="8">
        <v>3.467969589461915E-3</v>
      </c>
      <c r="G588" s="15">
        <v>16.702733318358302</v>
      </c>
      <c r="I588" s="15">
        <v>28.65000136080198</v>
      </c>
      <c r="J588" s="8">
        <v>3.2625806772994619E-3</v>
      </c>
      <c r="K588" s="15">
        <v>16.563438525463084</v>
      </c>
      <c r="M588" s="15">
        <v>28.65000136080198</v>
      </c>
      <c r="N588" s="8">
        <v>3.2251781655983232E-3</v>
      </c>
      <c r="O588" s="15">
        <v>15.867756876802972</v>
      </c>
      <c r="Q588" s="15">
        <v>28.65000136080198</v>
      </c>
      <c r="R588" s="8">
        <v>3.0504168699356632E-3</v>
      </c>
      <c r="S588" s="15">
        <v>16.04128336011394</v>
      </c>
      <c r="U588" s="15">
        <v>28.650001360802001</v>
      </c>
      <c r="V588" s="8">
        <v>3.4254947431382196E-3</v>
      </c>
      <c r="W588" s="15">
        <v>16.327677508639585</v>
      </c>
    </row>
    <row r="589" spans="1:23">
      <c r="A589" s="15">
        <v>28.700001363176899</v>
      </c>
      <c r="B589" s="8">
        <v>3.5107355239257371E-3</v>
      </c>
      <c r="C589" s="15">
        <v>15.520943264262746</v>
      </c>
      <c r="E589" s="15">
        <v>28.700001363176899</v>
      </c>
      <c r="F589" s="8">
        <v>3.474132500914323E-3</v>
      </c>
      <c r="G589" s="15">
        <v>16.715373133296591</v>
      </c>
      <c r="I589" s="15">
        <v>28.700001363176849</v>
      </c>
      <c r="J589" s="8">
        <v>3.2606575551853098E-3</v>
      </c>
      <c r="K589" s="15">
        <v>16.588417847679796</v>
      </c>
      <c r="M589" s="15">
        <v>28.700001363176849</v>
      </c>
      <c r="N589" s="8">
        <v>3.2245823614779397E-3</v>
      </c>
      <c r="O589" s="15">
        <v>15.86741925123172</v>
      </c>
      <c r="Q589" s="15">
        <v>28.700001363176849</v>
      </c>
      <c r="R589" s="8">
        <v>3.0590696503597992E-3</v>
      </c>
      <c r="S589" s="15">
        <v>16.094064000517104</v>
      </c>
      <c r="U589" s="15">
        <v>28.700001363176899</v>
      </c>
      <c r="V589" s="8">
        <v>3.4281195811394021E-3</v>
      </c>
      <c r="W589" s="15">
        <v>16.352231921971345</v>
      </c>
    </row>
    <row r="590" spans="1:23">
      <c r="A590" s="15">
        <v>28.7500013655517</v>
      </c>
      <c r="B590" s="8">
        <v>3.5123040182576796E-3</v>
      </c>
      <c r="C590" s="15">
        <v>15.550806126903407</v>
      </c>
      <c r="E590" s="15">
        <v>28.7500013655517</v>
      </c>
      <c r="F590" s="8">
        <v>3.485731088076047E-3</v>
      </c>
      <c r="G590" s="15">
        <v>16.73266368509255</v>
      </c>
      <c r="I590" s="15">
        <v>28.750001365551729</v>
      </c>
      <c r="J590" s="8">
        <v>3.2697654590770381E-3</v>
      </c>
      <c r="K590" s="15">
        <v>16.612900447437525</v>
      </c>
      <c r="M590" s="15">
        <v>28.750001365551729</v>
      </c>
      <c r="N590" s="8">
        <v>3.2329576998892779E-3</v>
      </c>
      <c r="O590" s="15">
        <v>15.885560019968848</v>
      </c>
      <c r="Q590" s="15">
        <v>28.750001365551729</v>
      </c>
      <c r="R590" s="8">
        <v>3.0654159938021978E-3</v>
      </c>
      <c r="S590" s="15">
        <v>16.074551239041277</v>
      </c>
      <c r="U590" s="15">
        <v>28.7500013655517</v>
      </c>
      <c r="V590" s="8">
        <v>3.4394799140105873E-3</v>
      </c>
      <c r="W590" s="15">
        <v>16.356005613699374</v>
      </c>
    </row>
    <row r="591" spans="1:23">
      <c r="A591" s="15">
        <v>28.800001367926601</v>
      </c>
      <c r="B591" s="8">
        <v>3.5188068614899148E-3</v>
      </c>
      <c r="C591" s="15">
        <v>15.559472590418563</v>
      </c>
      <c r="E591" s="15">
        <v>28.800001367926601</v>
      </c>
      <c r="F591" s="8">
        <v>3.4893983556623684E-3</v>
      </c>
      <c r="G591" s="15">
        <v>16.736493616053817</v>
      </c>
      <c r="I591" s="15">
        <v>28.800001367926601</v>
      </c>
      <c r="J591" s="8">
        <v>3.2793947996962113E-3</v>
      </c>
      <c r="K591" s="15">
        <v>16.604485998815495</v>
      </c>
      <c r="M591" s="15">
        <v>28.800001367926601</v>
      </c>
      <c r="N591" s="8">
        <v>3.2412971318214511E-3</v>
      </c>
      <c r="O591" s="15">
        <v>15.88139548194431</v>
      </c>
      <c r="Q591" s="15">
        <v>28.800001367926601</v>
      </c>
      <c r="R591" s="8">
        <v>3.0724463778968058E-3</v>
      </c>
      <c r="S591" s="15">
        <v>16.108236662730803</v>
      </c>
      <c r="U591" s="15">
        <v>28.800001367926601</v>
      </c>
      <c r="V591" s="8">
        <v>3.4440671569203581E-3</v>
      </c>
      <c r="W591" s="15">
        <v>16.378263517326602</v>
      </c>
    </row>
    <row r="592" spans="1:23">
      <c r="A592" s="15">
        <v>28.850001370301499</v>
      </c>
      <c r="B592" s="8">
        <v>3.5283337862064982E-3</v>
      </c>
      <c r="C592" s="15">
        <v>15.584026566618215</v>
      </c>
      <c r="E592" s="15">
        <v>28.850001370301499</v>
      </c>
      <c r="F592" s="8">
        <v>3.4958307039952906E-3</v>
      </c>
      <c r="G592" s="15">
        <v>16.739727680665606</v>
      </c>
      <c r="I592" s="15">
        <v>28.85000137030147</v>
      </c>
      <c r="J592" s="8">
        <v>3.2815876409836003E-3</v>
      </c>
      <c r="K592" s="15">
        <v>16.634201338471481</v>
      </c>
      <c r="M592" s="15">
        <v>28.85000137030147</v>
      </c>
      <c r="N592" s="8">
        <v>3.2472259609744288E-3</v>
      </c>
      <c r="O592" s="15">
        <v>15.888293319158727</v>
      </c>
      <c r="Q592" s="15">
        <v>28.85000137030147</v>
      </c>
      <c r="R592" s="8">
        <v>3.0727765625594553E-3</v>
      </c>
      <c r="S592" s="15">
        <v>16.1204513382561</v>
      </c>
      <c r="U592" s="15">
        <v>28.850001370301499</v>
      </c>
      <c r="V592" s="8">
        <v>3.4491237497664908E-3</v>
      </c>
      <c r="W592" s="15">
        <v>16.401641268459489</v>
      </c>
    </row>
    <row r="593" spans="1:23">
      <c r="A593" s="15">
        <v>28.9000013726763</v>
      </c>
      <c r="B593" s="8">
        <v>3.5364905670416768E-3</v>
      </c>
      <c r="C593" s="15">
        <v>15.589672716406582</v>
      </c>
      <c r="E593" s="15">
        <v>28.9000013726763</v>
      </c>
      <c r="F593" s="8">
        <v>3.5013785434738647E-3</v>
      </c>
      <c r="G593" s="15">
        <v>16.768323306777024</v>
      </c>
      <c r="I593" s="15">
        <v>28.900001372676339</v>
      </c>
      <c r="J593" s="8">
        <v>3.2909246841277052E-3</v>
      </c>
      <c r="K593" s="15">
        <v>16.655742386610232</v>
      </c>
      <c r="M593" s="15">
        <v>28.900001372676339</v>
      </c>
      <c r="N593" s="8">
        <v>3.2524871730486935E-3</v>
      </c>
      <c r="O593" s="15">
        <v>15.924122731954961</v>
      </c>
      <c r="Q593" s="15">
        <v>28.900001372676339</v>
      </c>
      <c r="R593" s="8">
        <v>3.0802894775489305E-3</v>
      </c>
      <c r="S593" s="15">
        <v>16.140978137011523</v>
      </c>
      <c r="U593" s="15">
        <v>28.9000013726763</v>
      </c>
      <c r="V593" s="8">
        <v>3.4575331891179583E-3</v>
      </c>
      <c r="W593" s="15">
        <v>16.401979166371746</v>
      </c>
    </row>
    <row r="594" spans="1:23">
      <c r="A594" s="15">
        <v>28.950001375051201</v>
      </c>
      <c r="B594" s="8">
        <v>3.5440898305335753E-3</v>
      </c>
      <c r="C594" s="15">
        <v>15.626678334939514</v>
      </c>
      <c r="E594" s="15">
        <v>28.950001375051201</v>
      </c>
      <c r="F594" s="8">
        <v>3.5136458461512482E-3</v>
      </c>
      <c r="G594" s="15">
        <v>16.784153986016765</v>
      </c>
      <c r="I594" s="15">
        <v>28.950001375051219</v>
      </c>
      <c r="J594" s="8">
        <v>3.2920075272790815E-3</v>
      </c>
      <c r="K594" s="15">
        <v>16.641210644281603</v>
      </c>
      <c r="M594" s="15">
        <v>28.950001375051219</v>
      </c>
      <c r="N594" s="8">
        <v>3.25544428461247E-3</v>
      </c>
      <c r="O594" s="15">
        <v>15.96964346658341</v>
      </c>
      <c r="Q594" s="15">
        <v>28.950001375051219</v>
      </c>
      <c r="R594" s="8">
        <v>3.0876190914940682E-3</v>
      </c>
      <c r="S594" s="15">
        <v>16.15206096798503</v>
      </c>
      <c r="U594" s="15">
        <v>28.950001375051201</v>
      </c>
      <c r="V594" s="8">
        <v>3.4685723239084969E-3</v>
      </c>
      <c r="W594" s="15">
        <v>16.426762333599857</v>
      </c>
    </row>
    <row r="595" spans="1:23">
      <c r="A595" s="15">
        <v>29.000001377426099</v>
      </c>
      <c r="B595" s="8">
        <v>3.5473836686306542E-3</v>
      </c>
      <c r="C595" s="15">
        <v>15.629418599636802</v>
      </c>
      <c r="E595" s="15">
        <v>29.000001377426099</v>
      </c>
      <c r="F595" s="8">
        <v>3.5146827514312231E-3</v>
      </c>
      <c r="G595" s="15">
        <v>16.776464330776758</v>
      </c>
      <c r="I595" s="15">
        <v>29.000001377426091</v>
      </c>
      <c r="J595" s="8">
        <v>3.3062245347407738E-3</v>
      </c>
      <c r="K595" s="15">
        <v>16.657851592487123</v>
      </c>
      <c r="M595" s="15">
        <v>29.000001377426091</v>
      </c>
      <c r="N595" s="8">
        <v>3.2644069069626938E-3</v>
      </c>
      <c r="O595" s="15">
        <v>15.990425054462641</v>
      </c>
      <c r="Q595" s="15">
        <v>29.000001377426091</v>
      </c>
      <c r="R595" s="8">
        <v>3.0900329598825891E-3</v>
      </c>
      <c r="S595" s="15">
        <v>16.165364242354602</v>
      </c>
      <c r="U595" s="15">
        <v>29.000001377426099</v>
      </c>
      <c r="V595" s="8">
        <v>3.4708255679108987E-3</v>
      </c>
      <c r="W595" s="15">
        <v>16.435449001167147</v>
      </c>
    </row>
    <row r="596" spans="1:23">
      <c r="A596" s="15">
        <v>29.050001379801</v>
      </c>
      <c r="B596" s="8">
        <v>3.5541382643578027E-3</v>
      </c>
      <c r="C596" s="15">
        <v>15.648397191125433</v>
      </c>
      <c r="E596" s="15">
        <v>29.050001379801</v>
      </c>
      <c r="F596" s="8">
        <v>3.523175194645789E-3</v>
      </c>
      <c r="G596" s="15">
        <v>16.797289859690995</v>
      </c>
      <c r="I596" s="15">
        <v>29.05000137980096</v>
      </c>
      <c r="J596" s="8">
        <v>3.3098596413357302E-3</v>
      </c>
      <c r="K596" s="15">
        <v>16.68863048503577</v>
      </c>
      <c r="M596" s="15">
        <v>29.05000137980096</v>
      </c>
      <c r="N596" s="8">
        <v>3.2725363772794125E-3</v>
      </c>
      <c r="O596" s="15">
        <v>15.989815860497119</v>
      </c>
      <c r="Q596" s="15">
        <v>29.05000137980096</v>
      </c>
      <c r="R596" s="8">
        <v>3.0956327460914179E-3</v>
      </c>
      <c r="S596" s="15">
        <v>16.179927607167205</v>
      </c>
      <c r="U596" s="15">
        <v>29.050001379801</v>
      </c>
      <c r="V596" s="8">
        <v>3.4755330324085102E-3</v>
      </c>
      <c r="W596" s="15">
        <v>16.448849793147453</v>
      </c>
    </row>
    <row r="597" spans="1:23">
      <c r="A597" s="15">
        <v>29.100001382175801</v>
      </c>
      <c r="B597" s="8">
        <v>3.5615172062723353E-3</v>
      </c>
      <c r="C597" s="15">
        <v>15.637085318229433</v>
      </c>
      <c r="E597" s="15">
        <v>29.100001382175801</v>
      </c>
      <c r="F597" s="8">
        <v>3.5266315455790408E-3</v>
      </c>
      <c r="G597" s="15">
        <v>16.812703432486099</v>
      </c>
      <c r="I597" s="15">
        <v>29.100001382175829</v>
      </c>
      <c r="J597" s="8">
        <v>3.3125736142383777E-3</v>
      </c>
      <c r="K597" s="15">
        <v>16.690751624184951</v>
      </c>
      <c r="M597" s="15">
        <v>29.100001382175829</v>
      </c>
      <c r="N597" s="8">
        <v>3.2781822146898164E-3</v>
      </c>
      <c r="O597" s="15">
        <v>15.993349185497141</v>
      </c>
      <c r="Q597" s="15">
        <v>29.100001382175829</v>
      </c>
      <c r="R597" s="8">
        <v>3.100884138924587E-3</v>
      </c>
      <c r="S597" s="15">
        <v>16.206781700301075</v>
      </c>
      <c r="U597" s="15">
        <v>29.100001382175801</v>
      </c>
      <c r="V597" s="8">
        <v>3.4829011585117598E-3</v>
      </c>
      <c r="W597" s="15">
        <v>16.484453169185283</v>
      </c>
    </row>
    <row r="598" spans="1:23">
      <c r="A598" s="15">
        <v>29.150001384550698</v>
      </c>
      <c r="B598" s="8">
        <v>3.5710355866618187E-3</v>
      </c>
      <c r="C598" s="15">
        <v>15.692842176619516</v>
      </c>
      <c r="E598" s="15">
        <v>29.150001384550698</v>
      </c>
      <c r="F598" s="8">
        <v>3.5364973853813692E-3</v>
      </c>
      <c r="G598" s="15">
        <v>16.838307809523144</v>
      </c>
      <c r="I598" s="15">
        <v>29.150001384550709</v>
      </c>
      <c r="J598" s="8">
        <v>3.3217577961768357E-3</v>
      </c>
      <c r="K598" s="15">
        <v>16.730276113661613</v>
      </c>
      <c r="M598" s="15">
        <v>29.150001384550709</v>
      </c>
      <c r="N598" s="8">
        <v>3.281870236109141E-3</v>
      </c>
      <c r="O598" s="15">
        <v>16.019385988789782</v>
      </c>
      <c r="Q598" s="15">
        <v>29.150001384550709</v>
      </c>
      <c r="R598" s="8">
        <v>3.1083430347321221E-3</v>
      </c>
      <c r="S598" s="15">
        <v>16.234511146204245</v>
      </c>
      <c r="U598" s="15">
        <v>29.150001384550698</v>
      </c>
      <c r="V598" s="8">
        <v>3.4908910366652579E-3</v>
      </c>
      <c r="W598" s="15">
        <v>16.516894359008859</v>
      </c>
    </row>
    <row r="599" spans="1:23">
      <c r="A599" s="15">
        <v>29.200001386925599</v>
      </c>
      <c r="B599" s="8">
        <v>3.5778573163876104E-3</v>
      </c>
      <c r="C599" s="15">
        <v>15.684692147605002</v>
      </c>
      <c r="E599" s="15">
        <v>29.200001386925599</v>
      </c>
      <c r="F599" s="8">
        <v>3.547880788790109E-3</v>
      </c>
      <c r="G599" s="15">
        <v>16.87173442206295</v>
      </c>
      <c r="I599" s="15">
        <v>29.200001386925582</v>
      </c>
      <c r="J599" s="8">
        <v>3.3265074775906084E-3</v>
      </c>
      <c r="K599" s="15">
        <v>16.750626817889646</v>
      </c>
      <c r="M599" s="15">
        <v>29.200001386925582</v>
      </c>
      <c r="N599" s="8">
        <v>3.291608194975571E-3</v>
      </c>
      <c r="O599" s="15">
        <v>16.043576127001398</v>
      </c>
      <c r="Q599" s="15">
        <v>29.200001386925582</v>
      </c>
      <c r="R599" s="8">
        <v>3.1129601573953087E-3</v>
      </c>
      <c r="S599" s="15">
        <v>16.268136920642029</v>
      </c>
      <c r="U599" s="15">
        <v>29.200001386925599</v>
      </c>
      <c r="V599" s="8">
        <v>3.4959561300277045E-3</v>
      </c>
      <c r="W599" s="15">
        <v>16.532808453602009</v>
      </c>
    </row>
    <row r="600" spans="1:23">
      <c r="A600" s="15">
        <v>29.2500013893005</v>
      </c>
      <c r="B600" s="8">
        <v>3.5834431702292842E-3</v>
      </c>
      <c r="C600" s="15">
        <v>15.732055063309714</v>
      </c>
      <c r="E600" s="15">
        <v>29.2500013893005</v>
      </c>
      <c r="F600" s="8">
        <v>3.5480825616576368E-3</v>
      </c>
      <c r="G600" s="15">
        <v>16.889111374479583</v>
      </c>
      <c r="I600" s="15">
        <v>29.250001389300451</v>
      </c>
      <c r="J600" s="8">
        <v>3.3342539709043028E-3</v>
      </c>
      <c r="K600" s="15">
        <v>16.75450214806515</v>
      </c>
      <c r="M600" s="15">
        <v>29.250001389300451</v>
      </c>
      <c r="N600" s="8">
        <v>3.2934503799320544E-3</v>
      </c>
      <c r="O600" s="15">
        <v>16.058256967601821</v>
      </c>
      <c r="Q600" s="15">
        <v>29.250001389300451</v>
      </c>
      <c r="R600" s="8">
        <v>3.1203613922782983E-3</v>
      </c>
      <c r="S600" s="15">
        <v>16.264586298932134</v>
      </c>
      <c r="U600" s="15">
        <v>29.2500013893005</v>
      </c>
      <c r="V600" s="8">
        <v>3.5057250448093449E-3</v>
      </c>
      <c r="W600" s="15">
        <v>16.522432296473443</v>
      </c>
    </row>
    <row r="601" spans="1:23">
      <c r="A601" s="15">
        <v>29.300001391675298</v>
      </c>
      <c r="B601" s="8">
        <v>3.5878203069408367E-3</v>
      </c>
      <c r="C601" s="15">
        <v>15.75337944183042</v>
      </c>
      <c r="E601" s="15">
        <v>29.300001391675298</v>
      </c>
      <c r="F601" s="8">
        <v>3.5528720765222871E-3</v>
      </c>
      <c r="G601" s="15">
        <v>16.854548146878148</v>
      </c>
      <c r="I601" s="15">
        <v>29.30000139167532</v>
      </c>
      <c r="J601" s="8">
        <v>3.3345145367119321E-3</v>
      </c>
      <c r="K601" s="15">
        <v>16.79326141645635</v>
      </c>
      <c r="M601" s="15">
        <v>29.30000139167532</v>
      </c>
      <c r="N601" s="8">
        <v>3.2994638023156075E-3</v>
      </c>
      <c r="O601" s="15">
        <v>16.070112028964587</v>
      </c>
      <c r="Q601" s="15">
        <v>29.30000139167532</v>
      </c>
      <c r="R601" s="8">
        <v>3.1269620507457852E-3</v>
      </c>
      <c r="S601" s="15">
        <v>16.29779005491385</v>
      </c>
      <c r="U601" s="15">
        <v>29.300001391675298</v>
      </c>
      <c r="V601" s="8">
        <v>3.5123287316242546E-3</v>
      </c>
      <c r="W601" s="15">
        <v>16.525924904982421</v>
      </c>
    </row>
    <row r="602" spans="1:23">
      <c r="A602" s="15">
        <v>29.350001394050199</v>
      </c>
      <c r="B602" s="8">
        <v>3.5966420195171246E-3</v>
      </c>
      <c r="C602" s="15">
        <v>15.749899907920842</v>
      </c>
      <c r="E602" s="15">
        <v>29.350001394050199</v>
      </c>
      <c r="F602" s="8">
        <v>3.5614858272916554E-3</v>
      </c>
      <c r="G602" s="15">
        <v>16.905527492407685</v>
      </c>
      <c r="I602" s="15">
        <v>29.350001394050199</v>
      </c>
      <c r="J602" s="8">
        <v>3.3413893245075976E-3</v>
      </c>
      <c r="K602" s="15">
        <v>16.794060945699641</v>
      </c>
      <c r="M602" s="15">
        <v>29.350001394050199</v>
      </c>
      <c r="N602" s="8">
        <v>3.3063335029395865E-3</v>
      </c>
      <c r="O602" s="15">
        <v>16.120098228757165</v>
      </c>
      <c r="Q602" s="15">
        <v>29.350001394050199</v>
      </c>
      <c r="R602" s="8">
        <v>3.1324192020360051E-3</v>
      </c>
      <c r="S602" s="15">
        <v>16.309788501901583</v>
      </c>
      <c r="U602" s="15">
        <v>29.350001394050199</v>
      </c>
      <c r="V602" s="8">
        <v>3.5168267191127488E-3</v>
      </c>
      <c r="W602" s="15">
        <v>16.579596848584909</v>
      </c>
    </row>
    <row r="603" spans="1:23">
      <c r="A603" s="15">
        <v>29.4000013964251</v>
      </c>
      <c r="B603" s="8">
        <v>3.6035760461133747E-3</v>
      </c>
      <c r="C603" s="15">
        <v>15.786640533823705</v>
      </c>
      <c r="E603" s="15">
        <v>29.4000013964251</v>
      </c>
      <c r="F603" s="8">
        <v>3.5706738077927883E-3</v>
      </c>
      <c r="G603" s="15">
        <v>16.905965454174552</v>
      </c>
      <c r="I603" s="15">
        <v>29.400001396425068</v>
      </c>
      <c r="J603" s="8">
        <v>3.3506500896049725E-3</v>
      </c>
      <c r="K603" s="15">
        <v>16.804092352716683</v>
      </c>
      <c r="M603" s="15">
        <v>29.400001396425068</v>
      </c>
      <c r="N603" s="8">
        <v>3.3098559894041129E-3</v>
      </c>
      <c r="O603" s="15">
        <v>16.104868379619141</v>
      </c>
      <c r="Q603" s="15">
        <v>29.400001396425068</v>
      </c>
      <c r="R603" s="8">
        <v>3.1377555688632407E-3</v>
      </c>
      <c r="S603" s="15">
        <v>16.304766034904979</v>
      </c>
      <c r="U603" s="15">
        <v>29.4000013964251</v>
      </c>
      <c r="V603" s="8">
        <v>3.5224109511499666E-3</v>
      </c>
      <c r="W603" s="15">
        <v>16.568751222675598</v>
      </c>
    </row>
    <row r="604" spans="1:23">
      <c r="A604" s="15">
        <v>29.450001398799898</v>
      </c>
      <c r="B604" s="8">
        <v>3.6111844642414521E-3</v>
      </c>
      <c r="C604" s="15">
        <v>15.770450387510556</v>
      </c>
      <c r="E604" s="15">
        <v>29.450001398799898</v>
      </c>
      <c r="F604" s="8">
        <v>3.576993992356448E-3</v>
      </c>
      <c r="G604" s="15">
        <v>16.915189465264461</v>
      </c>
      <c r="I604" s="15">
        <v>29.450001398799941</v>
      </c>
      <c r="J604" s="8">
        <v>3.3564554591854865E-3</v>
      </c>
      <c r="K604" s="15">
        <v>16.804583108539525</v>
      </c>
      <c r="M604" s="15">
        <v>29.450001398799941</v>
      </c>
      <c r="N604" s="8">
        <v>3.3155158242555494E-3</v>
      </c>
      <c r="O604" s="15">
        <v>16.141870674291159</v>
      </c>
      <c r="Q604" s="15">
        <v>29.450001398799941</v>
      </c>
      <c r="R604" s="8">
        <v>3.1470474751141586E-3</v>
      </c>
      <c r="S604" s="15">
        <v>16.33877952947908</v>
      </c>
      <c r="U604" s="15">
        <v>29.450001398799898</v>
      </c>
      <c r="V604" s="8">
        <v>3.5285137146822063E-3</v>
      </c>
      <c r="W604" s="15">
        <v>16.577455831724951</v>
      </c>
    </row>
    <row r="605" spans="1:23">
      <c r="A605" s="15">
        <v>29.500001401174799</v>
      </c>
      <c r="B605" s="8">
        <v>3.615745914294735E-3</v>
      </c>
      <c r="C605" s="15">
        <v>15.785969018408876</v>
      </c>
      <c r="E605" s="15">
        <v>29.500001401174799</v>
      </c>
      <c r="F605" s="8">
        <v>3.5820660501942104E-3</v>
      </c>
      <c r="G605" s="15">
        <v>16.960931145582094</v>
      </c>
      <c r="I605" s="15">
        <v>29.50000140117481</v>
      </c>
      <c r="J605" s="8">
        <v>3.3597445685604765E-3</v>
      </c>
      <c r="K605" s="15">
        <v>16.844601337157101</v>
      </c>
      <c r="M605" s="15">
        <v>29.50000140117481</v>
      </c>
      <c r="N605" s="8">
        <v>3.3178552226608084E-3</v>
      </c>
      <c r="O605" s="15">
        <v>16.166834415442125</v>
      </c>
      <c r="Q605" s="15">
        <v>29.50000140117481</v>
      </c>
      <c r="R605" s="8">
        <v>3.1458450930981511E-3</v>
      </c>
      <c r="S605" s="15">
        <v>16.341879799338326</v>
      </c>
      <c r="U605" s="15">
        <v>29.500001401174799</v>
      </c>
      <c r="V605" s="8">
        <v>3.5329260898278457E-3</v>
      </c>
      <c r="W605" s="15">
        <v>16.606654098664976</v>
      </c>
    </row>
    <row r="606" spans="1:23">
      <c r="A606" s="15">
        <v>29.5500014035497</v>
      </c>
      <c r="B606" s="8">
        <v>3.6268773415788968E-3</v>
      </c>
      <c r="C606" s="15">
        <v>15.825841375394353</v>
      </c>
      <c r="E606" s="15">
        <v>29.5500014035497</v>
      </c>
      <c r="F606" s="8">
        <v>3.5872682545794606E-3</v>
      </c>
      <c r="G606" s="15">
        <v>16.993374578645263</v>
      </c>
      <c r="I606" s="15">
        <v>29.55000140354969</v>
      </c>
      <c r="J606" s="8">
        <v>3.3676259214607891E-3</v>
      </c>
      <c r="K606" s="15">
        <v>16.861185602319257</v>
      </c>
      <c r="M606" s="15">
        <v>29.55000140354969</v>
      </c>
      <c r="N606" s="8">
        <v>3.3267502921434516E-3</v>
      </c>
      <c r="O606" s="15">
        <v>16.137397869440697</v>
      </c>
      <c r="Q606" s="15">
        <v>29.55000140354969</v>
      </c>
      <c r="R606" s="8">
        <v>3.1512081660378002E-3</v>
      </c>
      <c r="S606" s="15">
        <v>16.333867413598195</v>
      </c>
      <c r="U606" s="15">
        <v>29.5500014035497</v>
      </c>
      <c r="V606" s="8">
        <v>3.5420113202261102E-3</v>
      </c>
      <c r="W606" s="15">
        <v>16.615708566614629</v>
      </c>
    </row>
    <row r="607" spans="1:23">
      <c r="A607" s="15">
        <v>29.600001405924601</v>
      </c>
      <c r="B607" s="8">
        <v>3.6337845145756891E-3</v>
      </c>
      <c r="C607" s="15">
        <v>15.859743870003598</v>
      </c>
      <c r="E607" s="15">
        <v>29.600001405924601</v>
      </c>
      <c r="F607" s="8">
        <v>3.5957606977940265E-3</v>
      </c>
      <c r="G607" s="15">
        <v>16.980742212036343</v>
      </c>
      <c r="I607" s="15">
        <v>29.600001405924559</v>
      </c>
      <c r="J607" s="8">
        <v>3.3728381529499318E-3</v>
      </c>
      <c r="K607" s="15">
        <v>16.851953724545503</v>
      </c>
      <c r="M607" s="15">
        <v>29.600001405924559</v>
      </c>
      <c r="N607" s="8">
        <v>3.3314284803695809E-3</v>
      </c>
      <c r="O607" s="15">
        <v>16.186093752376188</v>
      </c>
      <c r="Q607" s="15">
        <v>29.600001405924559</v>
      </c>
      <c r="R607" s="8">
        <v>3.1595435078983964E-3</v>
      </c>
      <c r="S607" s="15">
        <v>16.355640881715011</v>
      </c>
      <c r="U607" s="15">
        <v>29.600001405924601</v>
      </c>
      <c r="V607" s="8">
        <v>3.5533582951430896E-3</v>
      </c>
      <c r="W607" s="15">
        <v>16.638207185126252</v>
      </c>
    </row>
    <row r="608" spans="1:23">
      <c r="A608" s="15">
        <v>29.650001408299399</v>
      </c>
      <c r="B608" s="8">
        <v>3.6410645864194922E-3</v>
      </c>
      <c r="C608" s="15">
        <v>15.855034228260127</v>
      </c>
      <c r="E608" s="15">
        <v>29.650001408299399</v>
      </c>
      <c r="F608" s="8">
        <v>3.6008598821955511E-3</v>
      </c>
      <c r="G608" s="15">
        <v>17.010328465953769</v>
      </c>
      <c r="I608" s="15">
        <v>29.650001408299431</v>
      </c>
      <c r="J608" s="8">
        <v>3.3827414843129585E-3</v>
      </c>
      <c r="K608" s="15">
        <v>16.906165088890539</v>
      </c>
      <c r="M608" s="15">
        <v>29.650001408299431</v>
      </c>
      <c r="N608" s="8">
        <v>3.3390290908491033E-3</v>
      </c>
      <c r="O608" s="15">
        <v>16.189961767072926</v>
      </c>
      <c r="Q608" s="15">
        <v>29.650001408299431</v>
      </c>
      <c r="R608" s="8">
        <v>3.1627834449006425E-3</v>
      </c>
      <c r="S608" s="15">
        <v>16.377083296484663</v>
      </c>
      <c r="U608" s="15">
        <v>29.650001408299399</v>
      </c>
      <c r="V608" s="8">
        <v>3.5564524830806392E-3</v>
      </c>
      <c r="W608" s="15">
        <v>16.628944895009326</v>
      </c>
    </row>
    <row r="609" spans="1:23">
      <c r="A609" s="15">
        <v>29.7000014106743</v>
      </c>
      <c r="B609" s="8">
        <v>3.6469653597457118E-3</v>
      </c>
      <c r="C609" s="15">
        <v>15.89198112683526</v>
      </c>
      <c r="E609" s="15">
        <v>29.7000014106743</v>
      </c>
      <c r="F609" s="8">
        <v>3.6086388053453273E-3</v>
      </c>
      <c r="G609" s="15">
        <v>17.034873690554615</v>
      </c>
      <c r="I609" s="15">
        <v>29.7000014106743</v>
      </c>
      <c r="J609" s="8">
        <v>3.385446303849998E-3</v>
      </c>
      <c r="K609" s="15">
        <v>16.918249018741104</v>
      </c>
      <c r="M609" s="15">
        <v>29.7000014106743</v>
      </c>
      <c r="N609" s="8">
        <v>3.3434474135395796E-3</v>
      </c>
      <c r="O609" s="15">
        <v>16.222507404204411</v>
      </c>
      <c r="Q609" s="15">
        <v>29.7000014106743</v>
      </c>
      <c r="R609" s="8">
        <v>3.168951342955504E-3</v>
      </c>
      <c r="S609" s="15">
        <v>16.427222966266985</v>
      </c>
      <c r="U609" s="15">
        <v>29.7000014106743</v>
      </c>
      <c r="V609" s="8">
        <v>3.5592017929278181E-3</v>
      </c>
      <c r="W609" s="15">
        <v>16.659730983112247</v>
      </c>
    </row>
    <row r="610" spans="1:23">
      <c r="A610" s="15">
        <v>29.750001413049201</v>
      </c>
      <c r="B610" s="8">
        <v>3.6534993287409548E-3</v>
      </c>
      <c r="C610" s="15">
        <v>15.892723407327436</v>
      </c>
      <c r="E610" s="15">
        <v>29.750001413049201</v>
      </c>
      <c r="F610" s="8">
        <v>3.618082811841518E-3</v>
      </c>
      <c r="G610" s="15">
        <v>17.034744089623604</v>
      </c>
      <c r="I610" s="15">
        <v>29.75000141304918</v>
      </c>
      <c r="J610" s="8">
        <v>3.3925728091998724E-3</v>
      </c>
      <c r="K610" s="15">
        <v>16.916755868046078</v>
      </c>
      <c r="M610" s="15">
        <v>29.75000141304918</v>
      </c>
      <c r="N610" s="8">
        <v>3.35182762062606E-3</v>
      </c>
      <c r="O610" s="15">
        <v>16.224691694856691</v>
      </c>
      <c r="Q610" s="15">
        <v>29.75000141304918</v>
      </c>
      <c r="R610" s="8">
        <v>3.1764011344065299E-3</v>
      </c>
      <c r="S610" s="15">
        <v>16.437024829559352</v>
      </c>
      <c r="U610" s="15">
        <v>29.750001413049201</v>
      </c>
      <c r="V610" s="8">
        <v>3.5661898245159772E-3</v>
      </c>
      <c r="W610" s="15">
        <v>16.673203541020822</v>
      </c>
    </row>
    <row r="611" spans="1:23">
      <c r="A611" s="15">
        <v>29.800001415424099</v>
      </c>
      <c r="B611" s="8">
        <v>3.6596112690083617E-3</v>
      </c>
      <c r="C611" s="15">
        <v>15.924198810347654</v>
      </c>
      <c r="E611" s="15">
        <v>29.800001415424099</v>
      </c>
      <c r="F611" s="8">
        <v>3.6202821970561863E-3</v>
      </c>
      <c r="G611" s="15">
        <v>17.054324257867432</v>
      </c>
      <c r="I611" s="15">
        <v>29.800001415424049</v>
      </c>
      <c r="J611" s="8">
        <v>3.3995016018526229E-3</v>
      </c>
      <c r="K611" s="15">
        <v>16.931597875454191</v>
      </c>
      <c r="M611" s="15">
        <v>29.800001415424049</v>
      </c>
      <c r="N611" s="8">
        <v>3.3567699344785886E-3</v>
      </c>
      <c r="O611" s="15">
        <v>16.230103979557597</v>
      </c>
      <c r="Q611" s="15">
        <v>29.800001415424049</v>
      </c>
      <c r="R611" s="8">
        <v>3.1777018434728114E-3</v>
      </c>
      <c r="S611" s="15">
        <v>16.436823513334726</v>
      </c>
      <c r="U611" s="15">
        <v>29.800001415424099</v>
      </c>
      <c r="V611" s="8">
        <v>3.5742288842281352E-3</v>
      </c>
      <c r="W611" s="15">
        <v>16.669734854487931</v>
      </c>
    </row>
    <row r="612" spans="1:23">
      <c r="A612" s="15">
        <v>29.8500014177989</v>
      </c>
      <c r="B612" s="8">
        <v>3.6673454108066259E-3</v>
      </c>
      <c r="C612" s="15">
        <v>15.933788231148219</v>
      </c>
      <c r="E612" s="15">
        <v>29.8500014177989</v>
      </c>
      <c r="F612" s="8">
        <v>3.6242097577374815E-3</v>
      </c>
      <c r="G612" s="15">
        <v>17.042813609661401</v>
      </c>
      <c r="I612" s="15">
        <v>29.850001417798921</v>
      </c>
      <c r="J612" s="8">
        <v>3.4070412291035859E-3</v>
      </c>
      <c r="K612" s="15">
        <v>16.927118423369109</v>
      </c>
      <c r="M612" s="15">
        <v>29.850001417798921</v>
      </c>
      <c r="N612" s="8">
        <v>3.3609290002178036E-3</v>
      </c>
      <c r="O612" s="15">
        <v>16.265789534501728</v>
      </c>
      <c r="Q612" s="15">
        <v>29.850001417798921</v>
      </c>
      <c r="R612" s="8">
        <v>3.1890762195354054E-3</v>
      </c>
      <c r="S612" s="15">
        <v>16.483998615305513</v>
      </c>
      <c r="U612" s="15">
        <v>29.8500014177989</v>
      </c>
      <c r="V612" s="8">
        <v>3.5762180050451326E-3</v>
      </c>
      <c r="W612" s="15">
        <v>16.666502397468918</v>
      </c>
    </row>
    <row r="613" spans="1:23">
      <c r="A613" s="15">
        <v>29.900001420173801</v>
      </c>
      <c r="B613" s="8">
        <v>3.6732370294966666E-3</v>
      </c>
      <c r="C613" s="15">
        <v>15.965939666503097</v>
      </c>
      <c r="E613" s="15">
        <v>29.900001420173801</v>
      </c>
      <c r="F613" s="8">
        <v>3.6290169505874999E-3</v>
      </c>
      <c r="G613" s="15">
        <v>17.069681223359336</v>
      </c>
      <c r="I613" s="15">
        <v>29.90000142017379</v>
      </c>
      <c r="J613" s="8">
        <v>3.4115840444546275E-3</v>
      </c>
      <c r="K613" s="15">
        <v>16.968273296172114</v>
      </c>
      <c r="M613" s="15">
        <v>29.90000142017379</v>
      </c>
      <c r="N613" s="8">
        <v>3.3672607122386977E-3</v>
      </c>
      <c r="O613" s="15">
        <v>16.248591181489576</v>
      </c>
      <c r="Q613" s="15">
        <v>29.90000142017379</v>
      </c>
      <c r="R613" s="8">
        <v>3.192481855826078E-3</v>
      </c>
      <c r="S613" s="15">
        <v>16.469518759445346</v>
      </c>
      <c r="U613" s="15">
        <v>29.900001420173801</v>
      </c>
      <c r="V613" s="8">
        <v>3.5843687858288192E-3</v>
      </c>
      <c r="W613" s="15">
        <v>16.710602560388828</v>
      </c>
    </row>
    <row r="614" spans="1:23">
      <c r="A614" s="15">
        <v>29.950001422548699</v>
      </c>
      <c r="B614" s="8">
        <v>3.6790746358332533E-3</v>
      </c>
      <c r="C614" s="15">
        <v>15.974124325236314</v>
      </c>
      <c r="E614" s="15">
        <v>29.950001422548699</v>
      </c>
      <c r="F614" s="8">
        <v>3.6408624199587413E-3</v>
      </c>
      <c r="G614" s="15">
        <v>17.084963705557556</v>
      </c>
      <c r="I614" s="15">
        <v>29.95000142254867</v>
      </c>
      <c r="J614" s="8">
        <v>3.4166525681037312E-3</v>
      </c>
      <c r="K614" s="15">
        <v>16.999425103479759</v>
      </c>
      <c r="M614" s="15">
        <v>29.95000142254867</v>
      </c>
      <c r="N614" s="8">
        <v>3.3699853445644939E-3</v>
      </c>
      <c r="O614" s="15">
        <v>16.284824277034044</v>
      </c>
      <c r="Q614" s="15">
        <v>29.95000142254867</v>
      </c>
      <c r="R614" s="8">
        <v>3.1934384202164006E-3</v>
      </c>
      <c r="S614" s="15">
        <v>16.479844044921741</v>
      </c>
      <c r="U614" s="15">
        <v>29.950001422548699</v>
      </c>
      <c r="V614" s="8">
        <v>3.5923270906360145E-3</v>
      </c>
      <c r="W614" s="15">
        <v>16.751332714927212</v>
      </c>
    </row>
    <row r="615" spans="1:23">
      <c r="A615" s="15">
        <v>30.0000014249235</v>
      </c>
      <c r="B615" s="8">
        <v>3.6859772315119567E-3</v>
      </c>
      <c r="C615" s="15">
        <v>16.015011483543756</v>
      </c>
      <c r="E615" s="15">
        <v>30.0000014249235</v>
      </c>
      <c r="F615" s="8">
        <v>3.6477166015978046E-3</v>
      </c>
      <c r="G615" s="15">
        <v>17.112103928110379</v>
      </c>
      <c r="I615" s="15">
        <v>30.000001424923539</v>
      </c>
      <c r="J615" s="8">
        <v>3.4267130322430213E-3</v>
      </c>
      <c r="K615" s="15">
        <v>16.998161668276271</v>
      </c>
      <c r="M615" s="15">
        <v>30.000001424923539</v>
      </c>
      <c r="N615" s="8">
        <v>3.3818113564820312E-3</v>
      </c>
      <c r="O615" s="15">
        <v>16.300080549042864</v>
      </c>
      <c r="Q615" s="15">
        <v>30.000001424923539</v>
      </c>
      <c r="R615" s="8">
        <v>3.1987389765747044E-3</v>
      </c>
      <c r="S615" s="15">
        <v>16.505481293320088</v>
      </c>
      <c r="U615" s="15">
        <v>30.0000014249235</v>
      </c>
      <c r="V615" s="8">
        <v>3.596516023638596E-3</v>
      </c>
      <c r="W615" s="15">
        <v>16.762049760215046</v>
      </c>
    </row>
    <row r="616" spans="1:23">
      <c r="A616" s="15">
        <v>30.050001427298401</v>
      </c>
      <c r="B616" s="8">
        <v>3.6939988288862305E-3</v>
      </c>
      <c r="C616" s="15">
        <v>16.010481012953569</v>
      </c>
      <c r="E616" s="15">
        <v>30.050001427298401</v>
      </c>
      <c r="F616" s="8">
        <v>3.6476626532631292E-3</v>
      </c>
      <c r="G616" s="15">
        <v>17.122929330014507</v>
      </c>
      <c r="I616" s="15">
        <v>30.050001427298412</v>
      </c>
      <c r="J616" s="8">
        <v>3.4318984138597152E-3</v>
      </c>
      <c r="K616" s="15">
        <v>17.005596096911653</v>
      </c>
      <c r="M616" s="15">
        <v>30.050001427298412</v>
      </c>
      <c r="N616" s="8">
        <v>3.3849753867393E-3</v>
      </c>
      <c r="O616" s="15">
        <v>16.296374007445415</v>
      </c>
      <c r="Q616" s="15">
        <v>30.050001427298412</v>
      </c>
      <c r="R616" s="8">
        <v>3.2052012488232849E-3</v>
      </c>
      <c r="S616" s="15">
        <v>16.543445059590749</v>
      </c>
      <c r="U616" s="15">
        <v>30.050001427298401</v>
      </c>
      <c r="V616" s="8">
        <v>3.6035665947396203E-3</v>
      </c>
      <c r="W616" s="15">
        <v>16.750405738353766</v>
      </c>
    </row>
    <row r="617" spans="1:23">
      <c r="A617" s="15">
        <v>30.100001429673299</v>
      </c>
      <c r="B617" s="8">
        <v>3.7040024049931823E-3</v>
      </c>
      <c r="C617" s="15">
        <v>15.99471846838439</v>
      </c>
      <c r="E617" s="15">
        <v>30.100001429673299</v>
      </c>
      <c r="F617" s="8">
        <v>3.657856450173413E-3</v>
      </c>
      <c r="G617" s="15">
        <v>17.131538109098582</v>
      </c>
      <c r="I617" s="15">
        <v>30.100001429673281</v>
      </c>
      <c r="J617" s="8">
        <v>3.4411097507828091E-3</v>
      </c>
      <c r="K617" s="15">
        <v>17.039595481319004</v>
      </c>
      <c r="M617" s="15">
        <v>30.100001429673281</v>
      </c>
      <c r="N617" s="8">
        <v>3.3904246513908852E-3</v>
      </c>
      <c r="O617" s="15">
        <v>16.308252555804444</v>
      </c>
      <c r="Q617" s="15">
        <v>30.100001429673281</v>
      </c>
      <c r="R617" s="8">
        <v>3.2108726559699685E-3</v>
      </c>
      <c r="S617" s="15">
        <v>16.559034391533299</v>
      </c>
      <c r="U617" s="15">
        <v>30.100001429673299</v>
      </c>
      <c r="V617" s="8">
        <v>3.6105947001903909E-3</v>
      </c>
      <c r="W617" s="15">
        <v>16.772116426777959</v>
      </c>
    </row>
    <row r="618" spans="1:23">
      <c r="A618" s="15">
        <v>30.150001432048199</v>
      </c>
      <c r="B618" s="8">
        <v>3.7093728197301187E-3</v>
      </c>
      <c r="C618" s="15">
        <v>16.030670138956825</v>
      </c>
      <c r="E618" s="15">
        <v>30.150001432048199</v>
      </c>
      <c r="F618" s="8">
        <v>3.6649306922510814E-3</v>
      </c>
      <c r="G618" s="15">
        <v>17.150821833833543</v>
      </c>
      <c r="I618" s="15">
        <v>30.15000143204816</v>
      </c>
      <c r="J618" s="8">
        <v>3.4473959771699073E-3</v>
      </c>
      <c r="K618" s="15">
        <v>17.064886560274239</v>
      </c>
      <c r="M618" s="15">
        <v>30.15000143204816</v>
      </c>
      <c r="N618" s="8">
        <v>3.3941345818483426E-3</v>
      </c>
      <c r="O618" s="15">
        <v>16.347075092686694</v>
      </c>
      <c r="Q618" s="15">
        <v>30.15000143204816</v>
      </c>
      <c r="R618" s="8">
        <v>3.2158697337780445E-3</v>
      </c>
      <c r="S618" s="15">
        <v>16.561399484364838</v>
      </c>
      <c r="U618" s="15">
        <v>30.150001432048199</v>
      </c>
      <c r="V618" s="8">
        <v>3.6151102958912489E-3</v>
      </c>
      <c r="W618" s="15">
        <v>16.796830818324818</v>
      </c>
    </row>
    <row r="619" spans="1:23">
      <c r="A619" s="15">
        <v>30.200001434423001</v>
      </c>
      <c r="B619" s="8">
        <v>3.7130532886284757E-3</v>
      </c>
      <c r="C619" s="15">
        <v>16.065311902778362</v>
      </c>
      <c r="E619" s="15">
        <v>30.200001434423001</v>
      </c>
      <c r="F619" s="8">
        <v>3.6718476612175024E-3</v>
      </c>
      <c r="G619" s="15">
        <v>17.168690375988497</v>
      </c>
      <c r="I619" s="15">
        <v>30.200001434423029</v>
      </c>
      <c r="J619" s="8">
        <v>3.4450594280424794E-3</v>
      </c>
      <c r="K619" s="15">
        <v>17.07087407964471</v>
      </c>
      <c r="M619" s="15">
        <v>30.200001434423029</v>
      </c>
      <c r="N619" s="8">
        <v>3.4002246858653678E-3</v>
      </c>
      <c r="O619" s="15">
        <v>16.335159845896008</v>
      </c>
      <c r="Q619" s="15">
        <v>30.200001434423029</v>
      </c>
      <c r="R619" s="8">
        <v>3.2231052693726075E-3</v>
      </c>
      <c r="S619" s="15">
        <v>16.600226673554449</v>
      </c>
      <c r="U619" s="15">
        <v>30.200001434423001</v>
      </c>
      <c r="V619" s="8">
        <v>3.6225549266413071E-3</v>
      </c>
      <c r="W619" s="15">
        <v>16.81242047111726</v>
      </c>
    </row>
    <row r="620" spans="1:23">
      <c r="A620" s="15">
        <v>30.250001436797898</v>
      </c>
      <c r="B620" s="8">
        <v>3.7196864328489874E-3</v>
      </c>
      <c r="C620" s="15">
        <v>16.067528204775289</v>
      </c>
      <c r="E620" s="15">
        <v>30.250001436797898</v>
      </c>
      <c r="F620" s="8">
        <v>3.6825617395248793E-3</v>
      </c>
      <c r="G620" s="15">
        <v>17.161446130844727</v>
      </c>
      <c r="I620" s="15">
        <v>30.250001436797898</v>
      </c>
      <c r="J620" s="8">
        <v>3.4573530082778322E-3</v>
      </c>
      <c r="K620" s="15">
        <v>17.070966562504939</v>
      </c>
      <c r="M620" s="15">
        <v>30.250001436797898</v>
      </c>
      <c r="N620" s="8">
        <v>3.4046795236194007E-3</v>
      </c>
      <c r="O620" s="15">
        <v>16.390003450102828</v>
      </c>
      <c r="Q620" s="15">
        <v>30.250001436797898</v>
      </c>
      <c r="R620" s="8">
        <v>3.23095747338124E-3</v>
      </c>
      <c r="S620" s="15">
        <v>16.639604127091374</v>
      </c>
      <c r="U620" s="15">
        <v>30.250001436797898</v>
      </c>
      <c r="V620" s="8">
        <v>3.6271907439300024E-3</v>
      </c>
      <c r="W620" s="15">
        <v>16.853732228699307</v>
      </c>
    </row>
    <row r="621" spans="1:23">
      <c r="A621" s="15">
        <v>30.300001439172799</v>
      </c>
      <c r="B621" s="8">
        <v>3.7291056380132021E-3</v>
      </c>
      <c r="C621" s="15">
        <v>16.087164760919258</v>
      </c>
      <c r="E621" s="15">
        <v>30.300001439172799</v>
      </c>
      <c r="F621" s="8">
        <v>3.6855423088173185E-3</v>
      </c>
      <c r="G621" s="15">
        <v>17.22761410962244</v>
      </c>
      <c r="I621" s="15">
        <v>30.300001439172771</v>
      </c>
      <c r="J621" s="8">
        <v>3.4641783678992172E-3</v>
      </c>
      <c r="K621" s="15">
        <v>17.119757237913184</v>
      </c>
      <c r="M621" s="15">
        <v>30.300001439172771</v>
      </c>
      <c r="N621" s="8">
        <v>3.4134985200529665E-3</v>
      </c>
      <c r="O621" s="15">
        <v>16.407857971073025</v>
      </c>
      <c r="Q621" s="15">
        <v>30.300001439172771</v>
      </c>
      <c r="R621" s="8">
        <v>3.2322223719785932E-3</v>
      </c>
      <c r="S621" s="15">
        <v>16.631657355528159</v>
      </c>
      <c r="U621" s="15">
        <v>30.300001439172799</v>
      </c>
      <c r="V621" s="8">
        <v>3.6381400161195278E-3</v>
      </c>
      <c r="W621" s="15">
        <v>16.878608093584763</v>
      </c>
    </row>
    <row r="622" spans="1:23">
      <c r="A622" s="15">
        <v>30.3500014415477</v>
      </c>
      <c r="B622" s="8">
        <v>3.7355004565385297E-3</v>
      </c>
      <c r="C622" s="15">
        <v>16.094683926797419</v>
      </c>
      <c r="E622" s="15">
        <v>30.3500014415477</v>
      </c>
      <c r="F622" s="8">
        <v>3.6904348436656905E-3</v>
      </c>
      <c r="G622" s="15">
        <v>17.195671204292832</v>
      </c>
      <c r="I622" s="15">
        <v>30.350001441547651</v>
      </c>
      <c r="J622" s="8">
        <v>3.4670003505160338E-3</v>
      </c>
      <c r="K622" s="15">
        <v>17.132282698838402</v>
      </c>
      <c r="M622" s="15">
        <v>30.350001441547651</v>
      </c>
      <c r="N622" s="8">
        <v>3.41599006455638E-3</v>
      </c>
      <c r="O622" s="15">
        <v>16.404486119172297</v>
      </c>
      <c r="Q622" s="15">
        <v>30.350001441547651</v>
      </c>
      <c r="R622" s="8">
        <v>3.2435967480411872E-3</v>
      </c>
      <c r="S622" s="15">
        <v>16.651444503561994</v>
      </c>
      <c r="U622" s="15">
        <v>30.3500014415477</v>
      </c>
      <c r="V622" s="8">
        <v>3.6453381318965416E-3</v>
      </c>
      <c r="W622" s="15">
        <v>16.854526139280757</v>
      </c>
    </row>
    <row r="623" spans="1:23">
      <c r="A623" s="15">
        <v>30.400001443922498</v>
      </c>
      <c r="B623" s="8">
        <v>3.7435940703840756E-3</v>
      </c>
      <c r="C623" s="15">
        <v>16.115151596190238</v>
      </c>
      <c r="E623" s="15">
        <v>30.400001443922498</v>
      </c>
      <c r="F623" s="8">
        <v>3.6976166776198555E-3</v>
      </c>
      <c r="G623" s="15">
        <v>17.217499278340064</v>
      </c>
      <c r="I623" s="15">
        <v>30.40000144392252</v>
      </c>
      <c r="J623" s="8">
        <v>3.4756499759030094E-3</v>
      </c>
      <c r="K623" s="15">
        <v>17.143053968737295</v>
      </c>
      <c r="M623" s="15">
        <v>30.40000144392252</v>
      </c>
      <c r="N623" s="8">
        <v>3.4238188941831398E-3</v>
      </c>
      <c r="O623" s="15">
        <v>16.424874299864157</v>
      </c>
      <c r="Q623" s="15">
        <v>30.40000144392252</v>
      </c>
      <c r="R623" s="8">
        <v>3.2494963710576435E-3</v>
      </c>
      <c r="S623" s="15">
        <v>16.660347154384361</v>
      </c>
      <c r="U623" s="15">
        <v>30.400001443922498</v>
      </c>
      <c r="V623" s="8">
        <v>3.6539983364792072E-3</v>
      </c>
      <c r="W623" s="15">
        <v>16.878503434939375</v>
      </c>
    </row>
    <row r="624" spans="1:23">
      <c r="A624" s="15">
        <v>30.450001446297399</v>
      </c>
      <c r="B624" s="8">
        <v>3.751957440842352E-3</v>
      </c>
      <c r="C624" s="15">
        <v>16.12390086990229</v>
      </c>
      <c r="E624" s="15">
        <v>30.450001446297399</v>
      </c>
      <c r="F624" s="8">
        <v>3.7041072413873648E-3</v>
      </c>
      <c r="G624" s="15">
        <v>17.240021536684434</v>
      </c>
      <c r="I624" s="15">
        <v>30.450001446297389</v>
      </c>
      <c r="J624" s="8">
        <v>3.4828930341082864E-3</v>
      </c>
      <c r="K624" s="15">
        <v>17.178380929686679</v>
      </c>
      <c r="M624" s="15">
        <v>30.450001446297389</v>
      </c>
      <c r="N624" s="8">
        <v>3.4301414774381466E-3</v>
      </c>
      <c r="O624" s="15">
        <v>16.421075278218932</v>
      </c>
      <c r="Q624" s="15">
        <v>30.450001446297389</v>
      </c>
      <c r="R624" s="8">
        <v>3.2495273258697673E-3</v>
      </c>
      <c r="S624" s="15">
        <v>16.683826591100974</v>
      </c>
      <c r="U624" s="15">
        <v>30.450001446297399</v>
      </c>
      <c r="V624" s="8">
        <v>3.6567482535061241E-3</v>
      </c>
      <c r="W624" s="15">
        <v>16.878850303592664</v>
      </c>
    </row>
    <row r="625" spans="1:23">
      <c r="A625" s="15">
        <v>30.5000014486723</v>
      </c>
      <c r="B625" s="8">
        <v>3.7594264033459748E-3</v>
      </c>
      <c r="C625" s="15">
        <v>16.144070422586282</v>
      </c>
      <c r="E625" s="15">
        <v>30.5000014486723</v>
      </c>
      <c r="F625" s="8">
        <v>3.7096148482095746E-3</v>
      </c>
      <c r="G625" s="15">
        <v>17.240526533415615</v>
      </c>
      <c r="I625" s="15">
        <v>30.500001448672261</v>
      </c>
      <c r="J625" s="8">
        <v>3.4870495774306882E-3</v>
      </c>
      <c r="K625" s="15">
        <v>17.171317924151261</v>
      </c>
      <c r="M625" s="15">
        <v>30.500001448672261</v>
      </c>
      <c r="N625" s="8">
        <v>3.4403723896626066E-3</v>
      </c>
      <c r="O625" s="15">
        <v>16.446002320938238</v>
      </c>
      <c r="Q625" s="15">
        <v>30.500001448672261</v>
      </c>
      <c r="R625" s="8">
        <v>3.258595871907717E-3</v>
      </c>
      <c r="S625" s="15">
        <v>16.672139811453587</v>
      </c>
      <c r="U625" s="15">
        <v>30.5000014486723</v>
      </c>
      <c r="V625" s="8">
        <v>3.6637047117479794E-3</v>
      </c>
      <c r="W625" s="15">
        <v>16.875423480517927</v>
      </c>
    </row>
    <row r="626" spans="1:23">
      <c r="A626" s="15">
        <v>30.550001451047098</v>
      </c>
      <c r="B626" s="8">
        <v>3.7631877381972432E-3</v>
      </c>
      <c r="C626" s="15">
        <v>16.12603887862215</v>
      </c>
      <c r="E626" s="15">
        <v>30.550001451047098</v>
      </c>
      <c r="F626" s="8">
        <v>3.7180310932113268E-3</v>
      </c>
      <c r="G626" s="15">
        <v>17.291927454387409</v>
      </c>
      <c r="I626" s="15">
        <v>30.550001451047141</v>
      </c>
      <c r="J626" s="8">
        <v>3.4923155086647286E-3</v>
      </c>
      <c r="K626" s="15">
        <v>17.19746670705219</v>
      </c>
      <c r="M626" s="15">
        <v>30.550001451047141</v>
      </c>
      <c r="N626" s="8">
        <v>3.4390237666485444E-3</v>
      </c>
      <c r="O626" s="15">
        <v>16.47984414667588</v>
      </c>
      <c r="Q626" s="15">
        <v>30.550001451047141</v>
      </c>
      <c r="R626" s="8">
        <v>3.2623365485178429E-3</v>
      </c>
      <c r="S626" s="15">
        <v>16.689524585873546</v>
      </c>
      <c r="U626" s="15">
        <v>30.550001451047098</v>
      </c>
      <c r="V626" s="8">
        <v>3.6702725749584346E-3</v>
      </c>
      <c r="W626" s="15">
        <v>16.897443659507772</v>
      </c>
    </row>
    <row r="627" spans="1:23">
      <c r="A627" s="15">
        <v>30.600001453421999</v>
      </c>
      <c r="B627" s="8">
        <v>3.7684052705099962E-3</v>
      </c>
      <c r="C627" s="15">
        <v>16.160507493850176</v>
      </c>
      <c r="E627" s="15">
        <v>30.600001453421999</v>
      </c>
      <c r="F627" s="8">
        <v>3.7291673096176946E-3</v>
      </c>
      <c r="G627" s="15">
        <v>17.29509448403488</v>
      </c>
      <c r="I627" s="15">
        <v>30.60000145342201</v>
      </c>
      <c r="J627" s="8">
        <v>3.4995320221097442E-3</v>
      </c>
      <c r="K627" s="15">
        <v>17.193777834256185</v>
      </c>
      <c r="M627" s="15">
        <v>30.60000145342201</v>
      </c>
      <c r="N627" s="8">
        <v>3.445395645239355E-3</v>
      </c>
      <c r="O627" s="15">
        <v>16.490721561819278</v>
      </c>
      <c r="Q627" s="15">
        <v>30.60000145342201</v>
      </c>
      <c r="R627" s="8">
        <v>3.2687095980726555E-3</v>
      </c>
      <c r="S627" s="15">
        <v>16.740821451139649</v>
      </c>
      <c r="U627" s="15">
        <v>30.600001453421999</v>
      </c>
      <c r="V627" s="8">
        <v>3.6727765841920389E-3</v>
      </c>
      <c r="W627" s="15">
        <v>16.910152209305007</v>
      </c>
    </row>
    <row r="628" spans="1:23">
      <c r="A628" s="15">
        <v>30.6500014557969</v>
      </c>
      <c r="B628" s="8">
        <v>3.7773707108742891E-3</v>
      </c>
      <c r="C628" s="15">
        <v>16.177972917195525</v>
      </c>
      <c r="E628" s="15">
        <v>30.6500014557969</v>
      </c>
      <c r="F628" s="8">
        <v>3.7325563013308194E-3</v>
      </c>
      <c r="G628" s="15">
        <v>17.321320051741253</v>
      </c>
      <c r="I628" s="15">
        <v>30.650001455796879</v>
      </c>
      <c r="J628" s="8">
        <v>3.5036434088284818E-3</v>
      </c>
      <c r="K628" s="15">
        <v>17.234006386797834</v>
      </c>
      <c r="M628" s="15">
        <v>30.650001455796879</v>
      </c>
      <c r="N628" s="8">
        <v>3.4554476336523827E-3</v>
      </c>
      <c r="O628" s="15">
        <v>16.500555273566327</v>
      </c>
      <c r="Q628" s="15">
        <v>30.650001455796879</v>
      </c>
      <c r="R628" s="8">
        <v>3.2723076397641734E-3</v>
      </c>
      <c r="S628" s="15">
        <v>16.729085460859576</v>
      </c>
      <c r="U628" s="15">
        <v>30.6500014557969</v>
      </c>
      <c r="V628" s="8">
        <v>3.6838734010575538E-3</v>
      </c>
      <c r="W628" s="15">
        <v>16.934299949043258</v>
      </c>
    </row>
    <row r="629" spans="1:23">
      <c r="A629" s="15">
        <v>30.700001458171801</v>
      </c>
      <c r="B629" s="8">
        <v>3.7864395986274002E-3</v>
      </c>
      <c r="C629" s="15">
        <v>16.190444132848071</v>
      </c>
      <c r="E629" s="15">
        <v>30.700001458171801</v>
      </c>
      <c r="F629" s="8">
        <v>3.7380547643674892E-3</v>
      </c>
      <c r="G629" s="15">
        <v>17.332276544242269</v>
      </c>
      <c r="I629" s="15">
        <v>30.700001458171759</v>
      </c>
      <c r="J629" s="8">
        <v>3.5127647376564345E-3</v>
      </c>
      <c r="K629" s="15">
        <v>17.226995589328677</v>
      </c>
      <c r="M629" s="15">
        <v>30.700001458171759</v>
      </c>
      <c r="N629" s="8">
        <v>3.4571997481187594E-3</v>
      </c>
      <c r="O629" s="15">
        <v>16.52190201729309</v>
      </c>
      <c r="Q629" s="15">
        <v>30.700001458171759</v>
      </c>
      <c r="R629" s="8">
        <v>3.2790873505762971E-3</v>
      </c>
      <c r="S629" s="15">
        <v>16.748511730920377</v>
      </c>
      <c r="U629" s="15">
        <v>30.700001458171801</v>
      </c>
      <c r="V629" s="8">
        <v>3.6904898386469309E-3</v>
      </c>
      <c r="W629" s="15">
        <v>16.94469404765389</v>
      </c>
    </row>
    <row r="630" spans="1:23">
      <c r="A630" s="15">
        <v>30.750001460546599</v>
      </c>
      <c r="B630" s="8">
        <v>3.7923354894809913E-3</v>
      </c>
      <c r="C630" s="15">
        <v>16.206708055518458</v>
      </c>
      <c r="E630" s="15">
        <v>30.750001460546599</v>
      </c>
      <c r="F630" s="8">
        <v>3.7423639256985563E-3</v>
      </c>
      <c r="G630" s="15">
        <v>17.315257111635322</v>
      </c>
      <c r="I630" s="15">
        <v>30.750001460546631</v>
      </c>
      <c r="J630" s="8">
        <v>3.5186781169511175E-3</v>
      </c>
      <c r="K630" s="15">
        <v>17.249797089352839</v>
      </c>
      <c r="M630" s="15">
        <v>30.750001460546631</v>
      </c>
      <c r="N630" s="8">
        <v>3.4660096157864326E-3</v>
      </c>
      <c r="O630" s="15">
        <v>16.498009870346536</v>
      </c>
      <c r="Q630" s="15">
        <v>30.750001460546631</v>
      </c>
      <c r="R630" s="8">
        <v>3.2833105580812845E-3</v>
      </c>
      <c r="S630" s="15">
        <v>16.761589829364624</v>
      </c>
      <c r="U630" s="15">
        <v>30.750001460546599</v>
      </c>
      <c r="V630" s="8">
        <v>3.6967049304304413E-3</v>
      </c>
      <c r="W630" s="15">
        <v>16.980017835596183</v>
      </c>
    </row>
    <row r="631" spans="1:23">
      <c r="A631" s="15">
        <v>30.8000014629215</v>
      </c>
      <c r="B631" s="8">
        <v>3.7995169964086042E-3</v>
      </c>
      <c r="C631" s="15">
        <v>16.223989790790693</v>
      </c>
      <c r="E631" s="15">
        <v>30.8000014629215</v>
      </c>
      <c r="F631" s="8">
        <v>3.7507262223656374E-3</v>
      </c>
      <c r="G631" s="15">
        <v>17.35737592454813</v>
      </c>
      <c r="I631" s="15">
        <v>30.8000014629215</v>
      </c>
      <c r="J631" s="8">
        <v>3.5320636937034547E-3</v>
      </c>
      <c r="K631" s="15">
        <v>17.252216560309218</v>
      </c>
      <c r="M631" s="15">
        <v>30.8000014629215</v>
      </c>
      <c r="N631" s="8">
        <v>3.4726377084065381E-3</v>
      </c>
      <c r="O631" s="15">
        <v>16.526063619443093</v>
      </c>
      <c r="Q631" s="15">
        <v>30.8000014629215</v>
      </c>
      <c r="R631" s="8">
        <v>3.2863544479400861E-3</v>
      </c>
      <c r="S631" s="15">
        <v>16.780024430615228</v>
      </c>
      <c r="U631" s="15">
        <v>30.8000014629215</v>
      </c>
      <c r="V631" s="8">
        <v>3.697433546114323E-3</v>
      </c>
      <c r="W631" s="15">
        <v>16.973766724219448</v>
      </c>
    </row>
    <row r="632" spans="1:23">
      <c r="A632" s="15">
        <v>30.850001465296401</v>
      </c>
      <c r="B632" s="8">
        <v>3.8046310813325381E-3</v>
      </c>
      <c r="C632" s="15">
        <v>16.265492755835051</v>
      </c>
      <c r="E632" s="15">
        <v>30.850001465296401</v>
      </c>
      <c r="F632" s="8">
        <v>3.7583524442969312E-3</v>
      </c>
      <c r="G632" s="15">
        <v>17.38027655802442</v>
      </c>
      <c r="I632" s="15">
        <v>30.850001465296369</v>
      </c>
      <c r="J632" s="8">
        <v>3.5296957180207737E-3</v>
      </c>
      <c r="K632" s="15">
        <v>17.247185194380819</v>
      </c>
      <c r="M632" s="15">
        <v>30.850001465296369</v>
      </c>
      <c r="N632" s="8">
        <v>3.4782975432579724E-3</v>
      </c>
      <c r="O632" s="15">
        <v>16.54700227660982</v>
      </c>
      <c r="Q632" s="15">
        <v>30.850001465296369</v>
      </c>
      <c r="R632" s="8">
        <v>3.2953507660830831E-3</v>
      </c>
      <c r="S632" s="15">
        <v>16.779671008798662</v>
      </c>
      <c r="U632" s="15">
        <v>30.850001465296401</v>
      </c>
      <c r="V632" s="8">
        <v>3.7048283881259822E-3</v>
      </c>
      <c r="W632" s="15">
        <v>16.97255716930345</v>
      </c>
    </row>
    <row r="633" spans="1:23">
      <c r="A633" s="15">
        <v>30.900001467671199</v>
      </c>
      <c r="B633" s="8">
        <v>3.8121540561896149E-3</v>
      </c>
      <c r="C633" s="15">
        <v>16.244337008988023</v>
      </c>
      <c r="E633" s="15">
        <v>30.900001467671199</v>
      </c>
      <c r="F633" s="8">
        <v>3.7659110022152482E-3</v>
      </c>
      <c r="G633" s="15">
        <v>17.380645995161096</v>
      </c>
      <c r="I633" s="15">
        <v>30.900001467671249</v>
      </c>
      <c r="J633" s="8">
        <v>3.5408344486286369E-3</v>
      </c>
      <c r="K633" s="15">
        <v>17.312023137698258</v>
      </c>
      <c r="M633" s="15">
        <v>30.900001467671249</v>
      </c>
      <c r="N633" s="8">
        <v>3.4819180118097121E-3</v>
      </c>
      <c r="O633" s="15">
        <v>16.559834984191951</v>
      </c>
      <c r="Q633" s="15">
        <v>30.900001467671249</v>
      </c>
      <c r="R633" s="8">
        <v>3.3028278706036286E-3</v>
      </c>
      <c r="S633" s="15">
        <v>16.818325215158225</v>
      </c>
      <c r="U633" s="15">
        <v>30.900001467671199</v>
      </c>
      <c r="V633" s="8">
        <v>3.7114855067577109E-3</v>
      </c>
      <c r="W633" s="15">
        <v>16.993575615544572</v>
      </c>
    </row>
    <row r="634" spans="1:23">
      <c r="A634" s="15">
        <v>30.9500014700461</v>
      </c>
      <c r="B634" s="8">
        <v>3.8201890803636171E-3</v>
      </c>
      <c r="C634" s="15">
        <v>16.254841858874276</v>
      </c>
      <c r="E634" s="15">
        <v>30.9500014700461</v>
      </c>
      <c r="F634" s="8">
        <v>3.7709562382821022E-3</v>
      </c>
      <c r="G634" s="15">
        <v>17.411315236168697</v>
      </c>
      <c r="I634" s="15">
        <v>30.950001470046121</v>
      </c>
      <c r="J634" s="8">
        <v>3.5440427032740933E-3</v>
      </c>
      <c r="K634" s="15">
        <v>17.316011833960498</v>
      </c>
      <c r="M634" s="15">
        <v>30.950001470046121</v>
      </c>
      <c r="N634" s="8">
        <v>3.4855749954250128E-3</v>
      </c>
      <c r="O634" s="15">
        <v>16.558610724511844</v>
      </c>
      <c r="Q634" s="15">
        <v>30.950001470046121</v>
      </c>
      <c r="R634" s="8">
        <v>3.3108233164879683E-3</v>
      </c>
      <c r="S634" s="15">
        <v>16.812158973759484</v>
      </c>
      <c r="U634" s="15">
        <v>30.9500014700461</v>
      </c>
      <c r="V634" s="8">
        <v>3.7205925956264939E-3</v>
      </c>
      <c r="W634" s="15">
        <v>17.010401735476112</v>
      </c>
    </row>
    <row r="635" spans="1:23">
      <c r="A635" s="15">
        <v>31.000001472421001</v>
      </c>
      <c r="B635" s="8">
        <v>3.8285344467040758E-3</v>
      </c>
      <c r="C635" s="15">
        <v>16.29451095446737</v>
      </c>
      <c r="E635" s="15">
        <v>31.000001472421001</v>
      </c>
      <c r="F635" s="8">
        <v>3.775440350709789E-3</v>
      </c>
      <c r="G635" s="15">
        <v>17.43630736053165</v>
      </c>
      <c r="I635" s="15">
        <v>31.00000147242099</v>
      </c>
      <c r="J635" s="8">
        <v>3.5508637913248616E-3</v>
      </c>
      <c r="K635" s="15">
        <v>17.315234679602746</v>
      </c>
      <c r="M635" s="15">
        <v>31.00000147242099</v>
      </c>
      <c r="N635" s="8">
        <v>3.490759525865804E-3</v>
      </c>
      <c r="O635" s="15">
        <v>16.576642865891266</v>
      </c>
      <c r="Q635" s="15">
        <v>31.00000147242099</v>
      </c>
      <c r="R635" s="8">
        <v>3.3119322271105058E-3</v>
      </c>
      <c r="S635" s="15">
        <v>16.841245440139765</v>
      </c>
      <c r="U635" s="15">
        <v>31.000001472421001</v>
      </c>
      <c r="V635" s="8">
        <v>3.7272278557877068E-3</v>
      </c>
      <c r="W635" s="15">
        <v>17.036346613668041</v>
      </c>
    </row>
    <row r="636" spans="1:23">
      <c r="A636" s="15">
        <v>31.050001474795899</v>
      </c>
      <c r="B636" s="8">
        <v>3.8318240126376047E-3</v>
      </c>
      <c r="C636" s="15">
        <v>16.325811703254136</v>
      </c>
      <c r="E636" s="15">
        <v>31.050001474795899</v>
      </c>
      <c r="F636" s="8">
        <v>3.7831339318612112E-3</v>
      </c>
      <c r="G636" s="15">
        <v>17.444919118947475</v>
      </c>
      <c r="I636" s="15">
        <v>31.050001474795859</v>
      </c>
      <c r="J636" s="8">
        <v>3.5551368875026664E-3</v>
      </c>
      <c r="K636" s="15">
        <v>17.325567401745058</v>
      </c>
      <c r="M636" s="15">
        <v>31.050001474795859</v>
      </c>
      <c r="N636" s="8">
        <v>3.4995700021178753E-3</v>
      </c>
      <c r="O636" s="15">
        <v>16.599115517501293</v>
      </c>
      <c r="Q636" s="15">
        <v>31.050001474795859</v>
      </c>
      <c r="R636" s="8">
        <v>3.3149530525994854E-3</v>
      </c>
      <c r="S636" s="15">
        <v>16.830633838255014</v>
      </c>
      <c r="U636" s="15">
        <v>31.050001474795899</v>
      </c>
      <c r="V636" s="8">
        <v>3.7346852373122317E-3</v>
      </c>
      <c r="W636" s="15">
        <v>17.045755425888512</v>
      </c>
    </row>
    <row r="637" spans="1:23">
      <c r="A637" s="15">
        <v>31.1000014771707</v>
      </c>
      <c r="B637" s="8">
        <v>3.839306401940956E-3</v>
      </c>
      <c r="C637" s="15">
        <v>16.314314636645076</v>
      </c>
      <c r="E637" s="15">
        <v>31.1000014771707</v>
      </c>
      <c r="F637" s="8">
        <v>3.7929686827927142E-3</v>
      </c>
      <c r="G637" s="15">
        <v>17.463380548120156</v>
      </c>
      <c r="I637" s="15">
        <v>31.100001477170739</v>
      </c>
      <c r="J637" s="8">
        <v>3.5647344964544001E-3</v>
      </c>
      <c r="K637" s="15">
        <v>17.323065889541702</v>
      </c>
      <c r="M637" s="15">
        <v>31.100001477170739</v>
      </c>
      <c r="N637" s="8">
        <v>3.5036882927027843E-3</v>
      </c>
      <c r="O637" s="15">
        <v>16.620654561009943</v>
      </c>
      <c r="Q637" s="15">
        <v>31.100001477170739</v>
      </c>
      <c r="R637" s="8">
        <v>3.3200927653261698E-3</v>
      </c>
      <c r="S637" s="15">
        <v>16.844351674924187</v>
      </c>
      <c r="U637" s="15">
        <v>31.1000014771707</v>
      </c>
      <c r="V637" s="8">
        <v>3.7428129452659275E-3</v>
      </c>
      <c r="W637" s="15">
        <v>17.075185436971896</v>
      </c>
    </row>
    <row r="638" spans="1:23">
      <c r="A638" s="15">
        <v>31.150001479545601</v>
      </c>
      <c r="B638" s="8">
        <v>3.8520466039562462E-3</v>
      </c>
      <c r="C638" s="15">
        <v>16.31546494556196</v>
      </c>
      <c r="E638" s="15">
        <v>31.150001479545601</v>
      </c>
      <c r="F638" s="8">
        <v>3.797470777998628E-3</v>
      </c>
      <c r="G638" s="15">
        <v>17.451750726644232</v>
      </c>
      <c r="I638" s="15">
        <v>31.150001479545612</v>
      </c>
      <c r="J638" s="8">
        <v>3.5684281845892456E-3</v>
      </c>
      <c r="K638" s="15">
        <v>17.33384312607674</v>
      </c>
      <c r="M638" s="15">
        <v>31.150001479545612</v>
      </c>
      <c r="N638" s="8">
        <v>3.5110594668662882E-3</v>
      </c>
      <c r="O638" s="15">
        <v>16.627410008309528</v>
      </c>
      <c r="Q638" s="15">
        <v>31.150001479545612</v>
      </c>
      <c r="R638" s="8">
        <v>3.3294022733330007E-3</v>
      </c>
      <c r="S638" s="15">
        <v>16.872166121011087</v>
      </c>
      <c r="U638" s="15">
        <v>31.150001479545601</v>
      </c>
      <c r="V638" s="8">
        <v>3.7453618858000405E-3</v>
      </c>
      <c r="W638" s="15">
        <v>17.102893065776879</v>
      </c>
    </row>
    <row r="639" spans="1:23">
      <c r="A639" s="15">
        <v>31.200001481920498</v>
      </c>
      <c r="B639" s="8">
        <v>3.8568372250685347E-3</v>
      </c>
      <c r="C639" s="15">
        <v>16.358502157708809</v>
      </c>
      <c r="E639" s="15">
        <v>31.200001481920498</v>
      </c>
      <c r="F639" s="8">
        <v>3.8016586317748922E-3</v>
      </c>
      <c r="G639" s="15">
        <v>17.451653898362441</v>
      </c>
      <c r="I639" s="15">
        <v>31.200001481920481</v>
      </c>
      <c r="J639" s="8">
        <v>3.5694930261215936E-3</v>
      </c>
      <c r="K639" s="15">
        <v>17.364022371692919</v>
      </c>
      <c r="M639" s="15">
        <v>31.200001481920481</v>
      </c>
      <c r="N639" s="8">
        <v>3.5118749699524113E-3</v>
      </c>
      <c r="O639" s="15">
        <v>16.651490051226169</v>
      </c>
      <c r="Q639" s="15">
        <v>31.200001481920481</v>
      </c>
      <c r="R639" s="8">
        <v>3.3293355080519491E-3</v>
      </c>
      <c r="S639" s="15">
        <v>16.879584996696394</v>
      </c>
      <c r="U639" s="15">
        <v>31.200001481920498</v>
      </c>
      <c r="V639" s="8">
        <v>3.7539947672945604E-3</v>
      </c>
      <c r="W639" s="15">
        <v>17.108308403114009</v>
      </c>
    </row>
    <row r="640" spans="1:23">
      <c r="A640" s="15">
        <v>31.250001484295399</v>
      </c>
      <c r="B640" s="8">
        <v>3.861007772156989E-3</v>
      </c>
      <c r="C640" s="15">
        <v>16.36168658618945</v>
      </c>
      <c r="E640" s="15">
        <v>31.250001484295399</v>
      </c>
      <c r="F640" s="8">
        <v>3.8075115688975757E-3</v>
      </c>
      <c r="G640" s="15">
        <v>17.470527964982136</v>
      </c>
      <c r="I640" s="15">
        <v>31.25000148429535</v>
      </c>
      <c r="J640" s="8">
        <v>3.5826314620025263E-3</v>
      </c>
      <c r="K640" s="15">
        <v>17.363087101477351</v>
      </c>
      <c r="M640" s="15">
        <v>31.25000148429535</v>
      </c>
      <c r="N640" s="8">
        <v>3.5201298086540078E-3</v>
      </c>
      <c r="O640" s="15">
        <v>16.660447404425227</v>
      </c>
      <c r="Q640" s="15">
        <v>31.25000148429535</v>
      </c>
      <c r="R640" s="8">
        <v>3.3349887064856231E-3</v>
      </c>
      <c r="S640" s="15">
        <v>16.907393477858122</v>
      </c>
      <c r="U640" s="15">
        <v>31.250001484295399</v>
      </c>
      <c r="V640" s="8">
        <v>3.7594630280020913E-3</v>
      </c>
      <c r="W640" s="15">
        <v>17.131183792749031</v>
      </c>
    </row>
    <row r="641" spans="1:23">
      <c r="A641" s="15">
        <v>31.300001486670201</v>
      </c>
      <c r="B641" s="8">
        <v>3.8655106325387284E-3</v>
      </c>
      <c r="C641" s="15">
        <v>16.378614496074945</v>
      </c>
      <c r="E641" s="15">
        <v>31.300001486670201</v>
      </c>
      <c r="F641" s="8">
        <v>3.8197118171476815E-3</v>
      </c>
      <c r="G641" s="15">
        <v>17.4795508711791</v>
      </c>
      <c r="I641" s="15">
        <v>31.300001486670229</v>
      </c>
      <c r="J641" s="8">
        <v>3.587452844780225E-3</v>
      </c>
      <c r="K641" s="15">
        <v>17.388390113704872</v>
      </c>
      <c r="M641" s="15">
        <v>31.300001486670229</v>
      </c>
      <c r="N641" s="8">
        <v>3.5294101120571853E-3</v>
      </c>
      <c r="O641" s="15">
        <v>16.658141274979847</v>
      </c>
      <c r="Q641" s="15">
        <v>31.300001486670229</v>
      </c>
      <c r="R641" s="8">
        <v>3.3415723701542949E-3</v>
      </c>
      <c r="S641" s="15">
        <v>16.914622967169148</v>
      </c>
      <c r="U641" s="15">
        <v>31.300001486670201</v>
      </c>
      <c r="V641" s="8">
        <v>3.7652348785779041E-3</v>
      </c>
      <c r="W641" s="15">
        <v>17.139595357591293</v>
      </c>
    </row>
    <row r="642" spans="1:23">
      <c r="A642" s="15">
        <v>31.350001489045098</v>
      </c>
      <c r="B642" s="8">
        <v>3.8747458295157518E-3</v>
      </c>
      <c r="C642" s="15">
        <v>16.390444309111533</v>
      </c>
      <c r="E642" s="15">
        <v>31.350001489045098</v>
      </c>
      <c r="F642" s="8">
        <v>3.821861825920449E-3</v>
      </c>
      <c r="G642" s="15">
        <v>17.502666016541198</v>
      </c>
      <c r="I642" s="15">
        <v>31.350001489045098</v>
      </c>
      <c r="J642" s="8">
        <v>3.5957384713282059E-3</v>
      </c>
      <c r="K642" s="15">
        <v>17.398428979017094</v>
      </c>
      <c r="M642" s="15">
        <v>31.350001489045098</v>
      </c>
      <c r="N642" s="8">
        <v>3.5350699469086197E-3</v>
      </c>
      <c r="O642" s="15">
        <v>16.699680963742047</v>
      </c>
      <c r="Q642" s="15">
        <v>31.350001489045098</v>
      </c>
      <c r="R642" s="8">
        <v>3.3504479038342968E-3</v>
      </c>
      <c r="S642" s="15">
        <v>16.938716791178695</v>
      </c>
      <c r="U642" s="15">
        <v>31.350001489045098</v>
      </c>
      <c r="V642" s="8">
        <v>3.7768101530758331E-3</v>
      </c>
      <c r="W642" s="15">
        <v>17.148346315469318</v>
      </c>
    </row>
    <row r="643" spans="1:23">
      <c r="A643" s="15">
        <v>31.400001491419999</v>
      </c>
      <c r="B643" s="8">
        <v>3.8849425684460734E-3</v>
      </c>
      <c r="C643" s="15">
        <v>16.3877853489712</v>
      </c>
      <c r="E643" s="15">
        <v>31.400001491419999</v>
      </c>
      <c r="F643" s="8">
        <v>3.8317368095083129E-3</v>
      </c>
      <c r="G643" s="15">
        <v>17.503422766805038</v>
      </c>
      <c r="I643" s="15">
        <v>31.400001491419971</v>
      </c>
      <c r="J643" s="8">
        <v>3.6030492644389791E-3</v>
      </c>
      <c r="K643" s="15">
        <v>17.435334115226556</v>
      </c>
      <c r="M643" s="15">
        <v>31.400001491419971</v>
      </c>
      <c r="N643" s="8">
        <v>3.5349403184329899E-3</v>
      </c>
      <c r="O643" s="15">
        <v>16.697749158299576</v>
      </c>
      <c r="Q643" s="15">
        <v>31.400001491419971</v>
      </c>
      <c r="R643" s="8">
        <v>3.3544167963141963E-3</v>
      </c>
      <c r="S643" s="15">
        <v>16.932012215282992</v>
      </c>
      <c r="U643" s="15">
        <v>31.400001491419999</v>
      </c>
      <c r="V643" s="8">
        <v>3.7807580357229983E-3</v>
      </c>
      <c r="W643" s="15">
        <v>17.129531681275388</v>
      </c>
    </row>
    <row r="644" spans="1:23">
      <c r="A644" s="15">
        <v>31.450001493794801</v>
      </c>
      <c r="B644" s="8">
        <v>3.8933147883859895E-3</v>
      </c>
      <c r="C644" s="15">
        <v>16.396781547633996</v>
      </c>
      <c r="E644" s="15">
        <v>31.450001493794801</v>
      </c>
      <c r="F644" s="8">
        <v>3.8384922382635705E-3</v>
      </c>
      <c r="G644" s="15">
        <v>17.548197653970639</v>
      </c>
      <c r="I644" s="15">
        <v>31.45000149379484</v>
      </c>
      <c r="J644" s="8">
        <v>3.6118425976659936E-3</v>
      </c>
      <c r="K644" s="15">
        <v>17.410882840308588</v>
      </c>
      <c r="M644" s="15">
        <v>31.45000149379484</v>
      </c>
      <c r="N644" s="8">
        <v>3.5427423703464763E-3</v>
      </c>
      <c r="O644" s="15">
        <v>16.717661727317147</v>
      </c>
      <c r="Q644" s="15">
        <v>31.45000149379484</v>
      </c>
      <c r="R644" s="8">
        <v>3.3592657765897575E-3</v>
      </c>
      <c r="S644" s="15">
        <v>16.947042335490469</v>
      </c>
      <c r="U644" s="15">
        <v>31.450001493794801</v>
      </c>
      <c r="V644" s="8">
        <v>3.7894042751717241E-3</v>
      </c>
      <c r="W644" s="15">
        <v>17.146057281382312</v>
      </c>
    </row>
    <row r="645" spans="1:23">
      <c r="A645" s="15">
        <v>31.500001496169698</v>
      </c>
      <c r="B645" s="8">
        <v>3.8930136008557118E-3</v>
      </c>
      <c r="C645" s="15">
        <v>16.418964140922533</v>
      </c>
      <c r="E645" s="15">
        <v>31.500001496169698</v>
      </c>
      <c r="F645" s="8">
        <v>3.8430705316822977E-3</v>
      </c>
      <c r="G645" s="15">
        <v>17.55844655518165</v>
      </c>
      <c r="I645" s="15">
        <v>31.50000149616972</v>
      </c>
      <c r="J645" s="8">
        <v>3.6139634324772697E-3</v>
      </c>
      <c r="K645" s="15">
        <v>17.463562270823658</v>
      </c>
      <c r="M645" s="15">
        <v>31.50000149616972</v>
      </c>
      <c r="N645" s="8">
        <v>3.5465466313847871E-3</v>
      </c>
      <c r="O645" s="15">
        <v>16.732220729124464</v>
      </c>
      <c r="Q645" s="15">
        <v>31.50000149616972</v>
      </c>
      <c r="R645" s="8">
        <v>3.3635338989201863E-3</v>
      </c>
      <c r="S645" s="15">
        <v>16.96603316601356</v>
      </c>
      <c r="U645" s="15">
        <v>31.500001496169698</v>
      </c>
      <c r="V645" s="8">
        <v>3.791376394956096E-3</v>
      </c>
      <c r="W645" s="15">
        <v>17.174256805820622</v>
      </c>
    </row>
    <row r="646" spans="1:23">
      <c r="A646" s="15">
        <v>31.550001498544599</v>
      </c>
      <c r="B646" s="8">
        <v>3.8992421101571272E-3</v>
      </c>
      <c r="C646" s="15">
        <v>16.469127546922277</v>
      </c>
      <c r="E646" s="15">
        <v>31.550001498544599</v>
      </c>
      <c r="F646" s="8">
        <v>3.850750701948263E-3</v>
      </c>
      <c r="G646" s="15">
        <v>17.562769565547111</v>
      </c>
      <c r="I646" s="15">
        <v>31.550001498544589</v>
      </c>
      <c r="J646" s="8">
        <v>3.6217999338861054E-3</v>
      </c>
      <c r="K646" s="15">
        <v>17.491330995437675</v>
      </c>
      <c r="M646" s="15">
        <v>31.550001498544589</v>
      </c>
      <c r="N646" s="8">
        <v>3.5568895231374909E-3</v>
      </c>
      <c r="O646" s="15">
        <v>16.735683593135704</v>
      </c>
      <c r="Q646" s="15">
        <v>31.550001498544589</v>
      </c>
      <c r="R646" s="8">
        <v>3.373670689454942E-3</v>
      </c>
      <c r="S646" s="15">
        <v>16.966874220463108</v>
      </c>
      <c r="U646" s="15">
        <v>31.550001498544599</v>
      </c>
      <c r="V646" s="8">
        <v>3.7983061372895447E-3</v>
      </c>
      <c r="W646" s="15">
        <v>17.229655617072027</v>
      </c>
    </row>
    <row r="647" spans="1:23">
      <c r="A647" s="15">
        <v>31.6000015009195</v>
      </c>
      <c r="B647" s="8">
        <v>3.9072100003324861E-3</v>
      </c>
      <c r="C647" s="15">
        <v>16.479582710690391</v>
      </c>
      <c r="E647" s="15">
        <v>31.6000015009195</v>
      </c>
      <c r="F647" s="8">
        <v>3.8532689004853468E-3</v>
      </c>
      <c r="G647" s="15">
        <v>17.561492921893354</v>
      </c>
      <c r="I647" s="15">
        <v>31.600001500919461</v>
      </c>
      <c r="J647" s="8">
        <v>3.6290249904723545E-3</v>
      </c>
      <c r="K647" s="15">
        <v>17.47514201992006</v>
      </c>
      <c r="M647" s="15">
        <v>31.600001500919461</v>
      </c>
      <c r="N647" s="8">
        <v>3.5609627784773464E-3</v>
      </c>
      <c r="O647" s="15">
        <v>16.781232218572214</v>
      </c>
      <c r="Q647" s="15">
        <v>31.600001500919461</v>
      </c>
      <c r="R647" s="8">
        <v>3.3799363076029761E-3</v>
      </c>
      <c r="S647" s="15">
        <v>17.00569246226496</v>
      </c>
      <c r="U647" s="15">
        <v>31.6000015009195</v>
      </c>
      <c r="V647" s="8">
        <v>3.8054951453705076E-3</v>
      </c>
      <c r="W647" s="15">
        <v>17.216522452199214</v>
      </c>
    </row>
    <row r="648" spans="1:23">
      <c r="A648" s="15">
        <v>31.650001503294298</v>
      </c>
      <c r="B648" s="8">
        <v>3.9151058740365735E-3</v>
      </c>
      <c r="C648" s="15">
        <v>16.496926177200308</v>
      </c>
      <c r="E648" s="15">
        <v>31.650001503294298</v>
      </c>
      <c r="F648" s="8">
        <v>3.864108858240292E-3</v>
      </c>
      <c r="G648" s="15">
        <v>17.582339306129821</v>
      </c>
      <c r="I648" s="15">
        <v>31.65000150329433</v>
      </c>
      <c r="J648" s="8">
        <v>3.6322872499748959E-3</v>
      </c>
      <c r="K648" s="15">
        <v>17.48114743919896</v>
      </c>
      <c r="M648" s="15">
        <v>31.65000150329433</v>
      </c>
      <c r="N648" s="8">
        <v>3.5668599612419089E-3</v>
      </c>
      <c r="O648" s="15">
        <v>16.778225883050798</v>
      </c>
      <c r="Q648" s="15">
        <v>31.65000150329433</v>
      </c>
      <c r="R648" s="8">
        <v>3.3828818704114997E-3</v>
      </c>
      <c r="S648" s="15">
        <v>17.031630939384602</v>
      </c>
      <c r="U648" s="15">
        <v>31.650001503294298</v>
      </c>
      <c r="V648" s="8">
        <v>3.8117588115329426E-3</v>
      </c>
      <c r="W648" s="15">
        <v>17.240235110997347</v>
      </c>
    </row>
    <row r="649" spans="1:23">
      <c r="A649" s="15">
        <v>31.700001505669199</v>
      </c>
      <c r="B649" s="8">
        <v>3.9236758341179481E-3</v>
      </c>
      <c r="C649" s="15">
        <v>16.491329713530082</v>
      </c>
      <c r="E649" s="15">
        <v>31.700001505669199</v>
      </c>
      <c r="F649" s="8">
        <v>3.8745132670107907E-3</v>
      </c>
      <c r="G649" s="15">
        <v>17.5741237988364</v>
      </c>
      <c r="I649" s="15">
        <v>31.70000150566921</v>
      </c>
      <c r="J649" s="8">
        <v>3.6428419958569954E-3</v>
      </c>
      <c r="K649" s="15">
        <v>17.521763823089969</v>
      </c>
      <c r="M649" s="15">
        <v>31.70000150566921</v>
      </c>
      <c r="N649" s="8">
        <v>3.571959898452126E-3</v>
      </c>
      <c r="O649" s="15">
        <v>16.752936259826711</v>
      </c>
      <c r="Q649" s="15">
        <v>31.70000150566921</v>
      </c>
      <c r="R649" s="8">
        <v>3.3866450044343424E-3</v>
      </c>
      <c r="S649" s="15">
        <v>17.004396582270882</v>
      </c>
      <c r="U649" s="15">
        <v>31.700001505669199</v>
      </c>
      <c r="V649" s="8">
        <v>3.8207632870262409E-3</v>
      </c>
      <c r="W649" s="15">
        <v>17.23977311783413</v>
      </c>
    </row>
    <row r="650" spans="1:23">
      <c r="A650" s="15">
        <v>31.7500015080441</v>
      </c>
      <c r="B650" s="8">
        <v>3.9302683927847325E-3</v>
      </c>
      <c r="C650" s="15">
        <v>16.528199824468089</v>
      </c>
      <c r="E650" s="15">
        <v>31.7500015080441</v>
      </c>
      <c r="F650" s="8">
        <v>3.8797514369524901E-3</v>
      </c>
      <c r="G650" s="15">
        <v>17.586566977879361</v>
      </c>
      <c r="I650" s="15">
        <v>31.750001508044079</v>
      </c>
      <c r="J650" s="8">
        <v>3.6420511450685005E-3</v>
      </c>
      <c r="K650" s="15">
        <v>17.544392290665961</v>
      </c>
      <c r="M650" s="15">
        <v>31.750001508044079</v>
      </c>
      <c r="N650" s="8">
        <v>3.5792014441400001E-3</v>
      </c>
      <c r="O650" s="15">
        <v>16.790833996231182</v>
      </c>
      <c r="Q650" s="15">
        <v>31.750001508044079</v>
      </c>
      <c r="R650" s="8">
        <v>3.3936122649905042E-3</v>
      </c>
      <c r="S650" s="15">
        <v>17.036668318694144</v>
      </c>
      <c r="U650" s="15">
        <v>31.7500015080441</v>
      </c>
      <c r="V650" s="8">
        <v>3.8219035705715164E-3</v>
      </c>
      <c r="W650" s="15">
        <v>17.253449012539463</v>
      </c>
    </row>
    <row r="651" spans="1:23">
      <c r="A651" s="15">
        <v>31.800001510419001</v>
      </c>
      <c r="B651" s="8">
        <v>3.9347398222489248E-3</v>
      </c>
      <c r="C651" s="15">
        <v>16.514811674089913</v>
      </c>
      <c r="E651" s="15">
        <v>31.800001510419001</v>
      </c>
      <c r="F651" s="8">
        <v>3.8861612306144194E-3</v>
      </c>
      <c r="G651" s="15">
        <v>17.623241062023823</v>
      </c>
      <c r="I651" s="15">
        <v>31.800001510418952</v>
      </c>
      <c r="J651" s="8">
        <v>3.6463782461033903E-3</v>
      </c>
      <c r="K651" s="15">
        <v>17.544132741993696</v>
      </c>
      <c r="M651" s="15">
        <v>31.800001510418952</v>
      </c>
      <c r="N651" s="8">
        <v>3.5818232257034369E-3</v>
      </c>
      <c r="O651" s="15">
        <v>16.806244401652965</v>
      </c>
      <c r="Q651" s="15">
        <v>31.800001510418952</v>
      </c>
      <c r="R651" s="8">
        <v>3.3996235681134448E-3</v>
      </c>
      <c r="S651" s="15">
        <v>17.034301734631313</v>
      </c>
      <c r="U651" s="15">
        <v>31.800001510419001</v>
      </c>
      <c r="V651" s="8">
        <v>3.8310422327865988E-3</v>
      </c>
      <c r="W651" s="15">
        <v>17.256660537829397</v>
      </c>
    </row>
    <row r="652" spans="1:23">
      <c r="A652" s="15">
        <v>31.850001512793799</v>
      </c>
      <c r="B652" s="8">
        <v>3.9452917610629783E-3</v>
      </c>
      <c r="C652" s="15">
        <v>16.568180587529504</v>
      </c>
      <c r="E652" s="15">
        <v>31.850001512793799</v>
      </c>
      <c r="F652" s="8">
        <v>3.8899181072990108E-3</v>
      </c>
      <c r="G652" s="15">
        <v>17.648206372401049</v>
      </c>
      <c r="I652" s="15">
        <v>31.850001512793821</v>
      </c>
      <c r="J652" s="8">
        <v>3.6611615417840044E-3</v>
      </c>
      <c r="K652" s="15">
        <v>17.54385976839011</v>
      </c>
      <c r="M652" s="15">
        <v>31.850001512793821</v>
      </c>
      <c r="N652" s="8">
        <v>3.5895352071268123E-3</v>
      </c>
      <c r="O652" s="15">
        <v>16.846200186104813</v>
      </c>
      <c r="Q652" s="15">
        <v>31.850001512793821</v>
      </c>
      <c r="R652" s="8">
        <v>3.4047541764836205E-3</v>
      </c>
      <c r="S652" s="15">
        <v>17.027641895674414</v>
      </c>
      <c r="U652" s="15">
        <v>31.850001512793799</v>
      </c>
      <c r="V652" s="8">
        <v>3.8367023622908831E-3</v>
      </c>
      <c r="W652" s="15">
        <v>17.27346871627887</v>
      </c>
    </row>
    <row r="653" spans="1:23">
      <c r="A653" s="15">
        <v>31.9000015151687</v>
      </c>
      <c r="B653" s="8">
        <v>3.9533090862737047E-3</v>
      </c>
      <c r="C653" s="15">
        <v>16.549731981301008</v>
      </c>
      <c r="E653" s="15">
        <v>31.9000015151687</v>
      </c>
      <c r="F653" s="8">
        <v>3.8960676078659668E-3</v>
      </c>
      <c r="G653" s="15">
        <v>17.675604307150021</v>
      </c>
      <c r="I653" s="15">
        <v>31.9000015151687</v>
      </c>
      <c r="J653" s="8">
        <v>3.6616692484630381E-3</v>
      </c>
      <c r="K653" s="15">
        <v>17.556309154704493</v>
      </c>
      <c r="M653" s="15">
        <v>31.9000015151687</v>
      </c>
      <c r="N653" s="8">
        <v>3.5964724606183749E-3</v>
      </c>
      <c r="O653" s="15">
        <v>16.850405826372807</v>
      </c>
      <c r="Q653" s="15">
        <v>31.9000015151687</v>
      </c>
      <c r="R653" s="8">
        <v>3.4124321838044191E-3</v>
      </c>
      <c r="S653" s="15">
        <v>17.066746453884623</v>
      </c>
      <c r="U653" s="15">
        <v>31.9000015151687</v>
      </c>
      <c r="V653" s="8">
        <v>3.8405603823370381E-3</v>
      </c>
      <c r="W653" s="15">
        <v>17.284810723192024</v>
      </c>
    </row>
    <row r="654" spans="1:23">
      <c r="A654" s="15">
        <v>31.950001517543601</v>
      </c>
      <c r="B654" s="8">
        <v>3.9632452232274728E-3</v>
      </c>
      <c r="C654" s="15">
        <v>16.564139449920976</v>
      </c>
      <c r="E654" s="15">
        <v>31.950001517543601</v>
      </c>
      <c r="F654" s="8">
        <v>3.9005248985227452E-3</v>
      </c>
      <c r="G654" s="15">
        <v>17.679277823194546</v>
      </c>
      <c r="I654" s="15">
        <v>31.950001517543569</v>
      </c>
      <c r="J654" s="8">
        <v>3.667137469077006E-3</v>
      </c>
      <c r="K654" s="15">
        <v>17.555218751949184</v>
      </c>
      <c r="M654" s="15">
        <v>31.950001517543569</v>
      </c>
      <c r="N654" s="8">
        <v>3.5993449789515769E-3</v>
      </c>
      <c r="O654" s="15">
        <v>16.826632582344825</v>
      </c>
      <c r="Q654" s="15">
        <v>31.950001517543569</v>
      </c>
      <c r="R654" s="8">
        <v>3.4135095326577351E-3</v>
      </c>
      <c r="S654" s="15">
        <v>17.098691610654598</v>
      </c>
      <c r="U654" s="15">
        <v>31.950001517543601</v>
      </c>
      <c r="V654" s="8">
        <v>3.8530883218416399E-3</v>
      </c>
      <c r="W654" s="15">
        <v>17.295213792543692</v>
      </c>
    </row>
    <row r="655" spans="1:23">
      <c r="A655" s="15">
        <v>32.000001519918399</v>
      </c>
      <c r="B655" s="8">
        <v>3.9699094932109935E-3</v>
      </c>
      <c r="C655" s="15">
        <v>16.590795299481844</v>
      </c>
      <c r="E655" s="15">
        <v>32.000001519918399</v>
      </c>
      <c r="F655" s="8">
        <v>3.9082587123305335E-3</v>
      </c>
      <c r="G655" s="15">
        <v>17.669192785229644</v>
      </c>
      <c r="I655" s="15">
        <v>32.000001519918442</v>
      </c>
      <c r="J655" s="8">
        <v>3.6772653630096053E-3</v>
      </c>
      <c r="K655" s="15">
        <v>17.563328902127871</v>
      </c>
      <c r="M655" s="15">
        <v>32.000001519918442</v>
      </c>
      <c r="N655" s="8">
        <v>3.6064343785412963E-3</v>
      </c>
      <c r="O655" s="15">
        <v>16.862880357261957</v>
      </c>
      <c r="Q655" s="15">
        <v>32.000001519918442</v>
      </c>
      <c r="R655" s="8">
        <v>3.4210582581161359E-3</v>
      </c>
      <c r="S655" s="15">
        <v>17.08299043636503</v>
      </c>
      <c r="U655" s="15">
        <v>32.000001519918399</v>
      </c>
      <c r="V655" s="8">
        <v>3.8536693928495343E-3</v>
      </c>
      <c r="W655" s="15">
        <v>17.350292647364906</v>
      </c>
    </row>
    <row r="656" spans="1:23">
      <c r="A656" s="15">
        <v>32.0500015222933</v>
      </c>
      <c r="B656" s="8">
        <v>3.9726375747922279E-3</v>
      </c>
      <c r="C656" s="15">
        <v>16.617079255976652</v>
      </c>
      <c r="E656" s="15">
        <v>32.0500015222933</v>
      </c>
      <c r="F656" s="8">
        <v>3.9163028052609022E-3</v>
      </c>
      <c r="G656" s="15">
        <v>17.690027252139121</v>
      </c>
      <c r="I656" s="15">
        <v>32.050001522293307</v>
      </c>
      <c r="J656" s="8">
        <v>3.6830216095280251E-3</v>
      </c>
      <c r="K656" s="15">
        <v>17.588235133051818</v>
      </c>
      <c r="M656" s="15">
        <v>32.050001522293307</v>
      </c>
      <c r="N656" s="8">
        <v>3.6151681731598907E-3</v>
      </c>
      <c r="O656" s="15">
        <v>16.870268485523322</v>
      </c>
      <c r="Q656" s="15">
        <v>32.050001522293307</v>
      </c>
      <c r="R656" s="8">
        <v>3.4303720148226688E-3</v>
      </c>
      <c r="S656" s="15">
        <v>17.1006958255131</v>
      </c>
      <c r="U656" s="15">
        <v>32.0500015222933</v>
      </c>
      <c r="V656" s="8">
        <v>3.8635008471440404E-3</v>
      </c>
      <c r="W656" s="15">
        <v>17.361323668588906</v>
      </c>
    </row>
    <row r="657" spans="1:23">
      <c r="A657" s="15">
        <v>32.100001524668201</v>
      </c>
      <c r="B657" s="8">
        <v>3.9795716013884784E-3</v>
      </c>
      <c r="C657" s="15">
        <v>16.627346214751821</v>
      </c>
      <c r="E657" s="15">
        <v>32.100001524668201</v>
      </c>
      <c r="F657" s="8">
        <v>3.922815618906555E-3</v>
      </c>
      <c r="G657" s="15">
        <v>17.684983243490795</v>
      </c>
      <c r="I657" s="15">
        <v>32.100001524668187</v>
      </c>
      <c r="J657" s="8">
        <v>3.6911723764893874E-3</v>
      </c>
      <c r="K657" s="15">
        <v>17.609874630686946</v>
      </c>
      <c r="M657" s="15">
        <v>32.100001524668187</v>
      </c>
      <c r="N657" s="8">
        <v>3.6167766617096063E-3</v>
      </c>
      <c r="O657" s="15">
        <v>16.888812937008687</v>
      </c>
      <c r="Q657" s="15">
        <v>32.100001524668187</v>
      </c>
      <c r="R657" s="8">
        <v>3.4341667106147378E-3</v>
      </c>
      <c r="S657" s="15">
        <v>17.133968178134317</v>
      </c>
      <c r="U657" s="15">
        <v>32.100001524668201</v>
      </c>
      <c r="V657" s="8">
        <v>3.8696436845388968E-3</v>
      </c>
      <c r="W657" s="15">
        <v>17.373432673860414</v>
      </c>
    </row>
    <row r="658" spans="1:23">
      <c r="A658" s="15">
        <v>32.150001527043102</v>
      </c>
      <c r="B658" s="8">
        <v>3.9909233502500065E-3</v>
      </c>
      <c r="C658" s="15">
        <v>16.654122515508174</v>
      </c>
      <c r="E658" s="15">
        <v>32.150001527043102</v>
      </c>
      <c r="F658" s="8">
        <v>3.9301769758501087E-3</v>
      </c>
      <c r="G658" s="15">
        <v>17.713088769529769</v>
      </c>
      <c r="I658" s="15">
        <v>32.150001527043059</v>
      </c>
      <c r="J658" s="8">
        <v>3.6927989295578545E-3</v>
      </c>
      <c r="K658" s="15">
        <v>17.60426897602969</v>
      </c>
      <c r="M658" s="15">
        <v>32.150001527043059</v>
      </c>
      <c r="N658" s="8">
        <v>3.6265371381985624E-3</v>
      </c>
      <c r="O658" s="15">
        <v>16.9064663505734</v>
      </c>
      <c r="Q658" s="15">
        <v>32.150001527043059</v>
      </c>
      <c r="R658" s="8">
        <v>3.4418131561663149E-3</v>
      </c>
      <c r="S658" s="15">
        <v>17.136998360122767</v>
      </c>
      <c r="U658" s="15">
        <v>32.150001527043102</v>
      </c>
      <c r="V658" s="8">
        <v>3.8729704223155544E-3</v>
      </c>
      <c r="W658" s="15">
        <v>17.347541620114683</v>
      </c>
    </row>
    <row r="659" spans="1:23">
      <c r="A659" s="15">
        <v>32.200001529417897</v>
      </c>
      <c r="B659" s="8">
        <v>3.9955656662561999E-3</v>
      </c>
      <c r="C659" s="15">
        <v>16.616287289366337</v>
      </c>
      <c r="E659" s="15">
        <v>32.200001529417897</v>
      </c>
      <c r="F659" s="8">
        <v>3.937390203467948E-3</v>
      </c>
      <c r="G659" s="15">
        <v>17.738795933512097</v>
      </c>
      <c r="I659" s="15">
        <v>32.200001529417932</v>
      </c>
      <c r="J659" s="8">
        <v>3.7018125537838244E-3</v>
      </c>
      <c r="K659" s="15">
        <v>17.634290105788054</v>
      </c>
      <c r="M659" s="15">
        <v>32.200001529417932</v>
      </c>
      <c r="N659" s="8">
        <v>3.6282174397066088E-3</v>
      </c>
      <c r="O659" s="15">
        <v>16.893205005309504</v>
      </c>
      <c r="Q659" s="15">
        <v>32.200001529417932</v>
      </c>
      <c r="R659" s="8">
        <v>3.443967853872939E-3</v>
      </c>
      <c r="S659" s="15">
        <v>17.183542671256394</v>
      </c>
      <c r="U659" s="15">
        <v>32.200001529417897</v>
      </c>
      <c r="V659" s="8">
        <v>3.8834770604771239E-3</v>
      </c>
      <c r="W659" s="15">
        <v>17.370910400506538</v>
      </c>
    </row>
    <row r="660" spans="1:23">
      <c r="A660" s="15">
        <v>32.250001531792797</v>
      </c>
      <c r="B660" s="8">
        <v>4.0018210291570735E-3</v>
      </c>
      <c r="C660" s="15">
        <v>16.66522962137185</v>
      </c>
      <c r="E660" s="15">
        <v>32.250001531792797</v>
      </c>
      <c r="F660" s="8">
        <v>3.9418115285682785E-3</v>
      </c>
      <c r="G660" s="15">
        <v>17.745173193117378</v>
      </c>
      <c r="I660" s="15">
        <v>32.250001531792797</v>
      </c>
      <c r="J660" s="8">
        <v>3.7102510415374518E-3</v>
      </c>
      <c r="K660" s="15">
        <v>17.675140680147713</v>
      </c>
      <c r="M660" s="15">
        <v>32.250001531792797</v>
      </c>
      <c r="N660" s="8">
        <v>3.6267568371643032E-3</v>
      </c>
      <c r="O660" s="15">
        <v>16.944140960513391</v>
      </c>
      <c r="Q660" s="15">
        <v>32.250001531792797</v>
      </c>
      <c r="R660" s="8">
        <v>3.449093606586314E-3</v>
      </c>
      <c r="S660" s="15">
        <v>17.165032017209818</v>
      </c>
      <c r="U660" s="15">
        <v>32.250001531792797</v>
      </c>
      <c r="V660" s="8">
        <v>3.892691620159277E-3</v>
      </c>
      <c r="W660" s="15">
        <v>17.396907608021163</v>
      </c>
    </row>
    <row r="661" spans="1:23">
      <c r="A661" s="15">
        <v>32.300001534167698</v>
      </c>
      <c r="B661" s="8">
        <v>4.0098472038494386E-3</v>
      </c>
      <c r="C661" s="15">
        <v>16.696280433927981</v>
      </c>
      <c r="E661" s="15">
        <v>32.300001534167698</v>
      </c>
      <c r="F661" s="8">
        <v>3.9507529316527472E-3</v>
      </c>
      <c r="G661" s="15">
        <v>17.764745913031835</v>
      </c>
      <c r="I661" s="15">
        <v>32.300001534167677</v>
      </c>
      <c r="J661" s="8">
        <v>3.7153778416142568E-3</v>
      </c>
      <c r="K661" s="15">
        <v>17.662466053318894</v>
      </c>
      <c r="M661" s="15">
        <v>32.300001534167677</v>
      </c>
      <c r="N661" s="8">
        <v>3.6404560718423474E-3</v>
      </c>
      <c r="O661" s="15">
        <v>16.935258472114917</v>
      </c>
      <c r="Q661" s="15">
        <v>32.300001534167677</v>
      </c>
      <c r="R661" s="8">
        <v>3.457178882121519E-3</v>
      </c>
      <c r="S661" s="15">
        <v>17.178725994178293</v>
      </c>
      <c r="U661" s="15">
        <v>32.300001534167698</v>
      </c>
      <c r="V661" s="8">
        <v>3.8970414557920464E-3</v>
      </c>
      <c r="W661" s="15">
        <v>17.380980057316464</v>
      </c>
    </row>
    <row r="662" spans="1:23">
      <c r="A662" s="15">
        <v>32.350001536542599</v>
      </c>
      <c r="B662" s="8">
        <v>4.0192575595320145E-3</v>
      </c>
      <c r="C662" s="15">
        <v>16.694988594856405</v>
      </c>
      <c r="E662" s="15">
        <v>32.350001536542599</v>
      </c>
      <c r="F662" s="8">
        <v>3.9545323630083302E-3</v>
      </c>
      <c r="G662" s="15">
        <v>17.754564046785141</v>
      </c>
      <c r="I662" s="15">
        <v>32.35000153654255</v>
      </c>
      <c r="J662" s="8">
        <v>3.7232906210698225E-3</v>
      </c>
      <c r="K662" s="15">
        <v>17.662425778524923</v>
      </c>
      <c r="M662" s="15">
        <v>32.35000153654255</v>
      </c>
      <c r="N662" s="8">
        <v>3.649167348838417E-3</v>
      </c>
      <c r="O662" s="15">
        <v>16.942351544985755</v>
      </c>
      <c r="Q662" s="15">
        <v>32.35000153654255</v>
      </c>
      <c r="R662" s="8">
        <v>3.4620812746219221E-3</v>
      </c>
      <c r="S662" s="15">
        <v>17.21316001597717</v>
      </c>
      <c r="U662" s="15">
        <v>32.350001536542599</v>
      </c>
      <c r="V662" s="8">
        <v>3.902719800688429E-3</v>
      </c>
      <c r="W662" s="15">
        <v>17.416465318597353</v>
      </c>
    </row>
    <row r="663" spans="1:23">
      <c r="A663" s="15">
        <v>32.400001538917401</v>
      </c>
      <c r="B663" s="8">
        <v>4.0187812132961844E-3</v>
      </c>
      <c r="C663" s="15">
        <v>16.698764739834864</v>
      </c>
      <c r="E663" s="15">
        <v>32.400001538917401</v>
      </c>
      <c r="F663" s="8">
        <v>3.9587561823410441E-3</v>
      </c>
      <c r="G663" s="15">
        <v>17.768654796284409</v>
      </c>
      <c r="I663" s="15">
        <v>32.400001538917422</v>
      </c>
      <c r="J663" s="8">
        <v>3.7221177698233045E-3</v>
      </c>
      <c r="K663" s="15">
        <v>17.682439367810819</v>
      </c>
      <c r="M663" s="15">
        <v>32.400001538917422</v>
      </c>
      <c r="N663" s="8">
        <v>3.650458156335181E-3</v>
      </c>
      <c r="O663" s="15">
        <v>16.977539469196607</v>
      </c>
      <c r="Q663" s="15">
        <v>32.400001538917422</v>
      </c>
      <c r="R663" s="8">
        <v>3.4656884206699492E-3</v>
      </c>
      <c r="S663" s="15">
        <v>17.233855323868763</v>
      </c>
      <c r="U663" s="15">
        <v>32.400001538917401</v>
      </c>
      <c r="V663" s="8">
        <v>3.9056391208618468E-3</v>
      </c>
      <c r="W663" s="15">
        <v>17.41173923319629</v>
      </c>
    </row>
    <row r="664" spans="1:23">
      <c r="A664" s="15">
        <v>32.450001541292302</v>
      </c>
      <c r="B664" s="8">
        <v>4.0275714949549266E-3</v>
      </c>
      <c r="C664" s="15">
        <v>16.719708191449847</v>
      </c>
      <c r="E664" s="15">
        <v>32.450001541292302</v>
      </c>
      <c r="F664" s="8">
        <v>3.9716787896486297E-3</v>
      </c>
      <c r="G664" s="15">
        <v>17.775712833193968</v>
      </c>
      <c r="I664" s="15">
        <v>32.450001541292288</v>
      </c>
      <c r="J664" s="8">
        <v>3.7331759508138209E-3</v>
      </c>
      <c r="K664" s="15">
        <v>17.688695385807765</v>
      </c>
      <c r="M664" s="15">
        <v>32.450001541292288</v>
      </c>
      <c r="N664" s="8">
        <v>3.659102489048059E-3</v>
      </c>
      <c r="O664" s="15">
        <v>16.984896770775379</v>
      </c>
      <c r="Q664" s="15">
        <v>32.450001541292288</v>
      </c>
      <c r="R664" s="8">
        <v>3.4720390128120449E-3</v>
      </c>
      <c r="S664" s="15">
        <v>17.196358312992981</v>
      </c>
      <c r="U664" s="15">
        <v>32.450001541292302</v>
      </c>
      <c r="V664" s="8">
        <v>3.9144201542120919E-3</v>
      </c>
      <c r="W664" s="15">
        <v>17.446260139816097</v>
      </c>
    </row>
    <row r="665" spans="1:23">
      <c r="A665" s="15">
        <v>32.500001543667203</v>
      </c>
      <c r="B665" s="8">
        <v>4.0351976120462799E-3</v>
      </c>
      <c r="C665" s="15">
        <v>16.714054513461761</v>
      </c>
      <c r="E665" s="15">
        <v>32.500001543667203</v>
      </c>
      <c r="F665" s="8">
        <v>3.977513743993087E-3</v>
      </c>
      <c r="G665" s="15">
        <v>17.792519243580976</v>
      </c>
      <c r="I665" s="15">
        <v>32.500001543667167</v>
      </c>
      <c r="J665" s="8">
        <v>3.7391610314724301E-3</v>
      </c>
      <c r="K665" s="15">
        <v>17.703922241247167</v>
      </c>
      <c r="M665" s="15">
        <v>32.500001543667167</v>
      </c>
      <c r="N665" s="8">
        <v>3.6679750409081761E-3</v>
      </c>
      <c r="O665" s="15">
        <v>16.993268417005179</v>
      </c>
      <c r="Q665" s="15">
        <v>32.500001543667167</v>
      </c>
      <c r="R665" s="8">
        <v>3.4806602314669585E-3</v>
      </c>
      <c r="S665" s="15">
        <v>17.23301277818792</v>
      </c>
      <c r="U665" s="15">
        <v>32.500001543667203</v>
      </c>
      <c r="V665" s="8">
        <v>3.9211756359611464E-3</v>
      </c>
      <c r="W665" s="15">
        <v>17.469736569100352</v>
      </c>
    </row>
    <row r="666" spans="1:23">
      <c r="A666" s="15">
        <v>32.550001546041997</v>
      </c>
      <c r="B666" s="8">
        <v>4.04176331711361E-3</v>
      </c>
      <c r="C666" s="15">
        <v>16.728829358227962</v>
      </c>
      <c r="E666" s="15">
        <v>32.550001546041997</v>
      </c>
      <c r="F666" s="8">
        <v>3.9825007646253534E-3</v>
      </c>
      <c r="G666" s="15">
        <v>17.792562443891313</v>
      </c>
      <c r="I666" s="15">
        <v>32.55000154604204</v>
      </c>
      <c r="J666" s="8">
        <v>3.7446161322623604E-3</v>
      </c>
      <c r="K666" s="15">
        <v>17.734365510512717</v>
      </c>
      <c r="M666" s="15">
        <v>32.55000154604204</v>
      </c>
      <c r="N666" s="8">
        <v>3.6741862532193321E-3</v>
      </c>
      <c r="O666" s="15">
        <v>17.012587939367158</v>
      </c>
      <c r="Q666" s="15">
        <v>32.55000154604204</v>
      </c>
      <c r="R666" s="8">
        <v>3.4855765839806709E-3</v>
      </c>
      <c r="S666" s="15">
        <v>17.251235624594845</v>
      </c>
      <c r="U666" s="15">
        <v>32.550001546041997</v>
      </c>
      <c r="V666" s="8">
        <v>3.9264647786463871E-3</v>
      </c>
      <c r="W666" s="15">
        <v>17.471394661068015</v>
      </c>
    </row>
    <row r="667" spans="1:23">
      <c r="A667" s="15">
        <v>32.600001548416898</v>
      </c>
      <c r="B667" s="8">
        <v>4.0498615082772442E-3</v>
      </c>
      <c r="C667" s="15">
        <v>16.785227619234004</v>
      </c>
      <c r="E667" s="15">
        <v>32.600001548416898</v>
      </c>
      <c r="F667" s="8">
        <v>3.9918505901305043E-3</v>
      </c>
      <c r="G667" s="15">
        <v>17.819584982840112</v>
      </c>
      <c r="I667" s="15">
        <v>32.600001548416913</v>
      </c>
      <c r="J667" s="8">
        <v>3.7491677958668228E-3</v>
      </c>
      <c r="K667" s="15">
        <v>17.737287670564221</v>
      </c>
      <c r="M667" s="15">
        <v>32.600001548416913</v>
      </c>
      <c r="N667" s="8">
        <v>3.6767447420059367E-3</v>
      </c>
      <c r="O667" s="15">
        <v>17.003130019560288</v>
      </c>
      <c r="Q667" s="15">
        <v>32.600001548416913</v>
      </c>
      <c r="R667" s="8">
        <v>3.4877531321429139E-3</v>
      </c>
      <c r="S667" s="15">
        <v>17.297411601598967</v>
      </c>
      <c r="U667" s="15">
        <v>32.600001548416898</v>
      </c>
      <c r="V667" s="8">
        <v>3.9331753290949359E-3</v>
      </c>
      <c r="W667" s="15">
        <v>17.459506934075332</v>
      </c>
    </row>
    <row r="668" spans="1:23">
      <c r="A668" s="15">
        <v>32.650001550791799</v>
      </c>
      <c r="B668" s="8">
        <v>4.0523152559276627E-3</v>
      </c>
      <c r="C668" s="15">
        <v>16.797999962875263</v>
      </c>
      <c r="E668" s="15">
        <v>32.650001550791799</v>
      </c>
      <c r="F668" s="8">
        <v>3.9941219064580655E-3</v>
      </c>
      <c r="G668" s="15">
        <v>17.840310704140808</v>
      </c>
      <c r="I668" s="15">
        <v>32.650001550791792</v>
      </c>
      <c r="J668" s="8">
        <v>3.7639507864352501E-3</v>
      </c>
      <c r="K668" s="15">
        <v>17.744520725229744</v>
      </c>
      <c r="M668" s="15">
        <v>32.650001550791792</v>
      </c>
      <c r="N668" s="8">
        <v>3.6826826999248018E-3</v>
      </c>
      <c r="O668" s="15">
        <v>17.039831387092711</v>
      </c>
      <c r="Q668" s="15">
        <v>32.650001550791792</v>
      </c>
      <c r="R668" s="8">
        <v>3.4937996387776836E-3</v>
      </c>
      <c r="S668" s="15">
        <v>17.27977033539652</v>
      </c>
      <c r="U668" s="15">
        <v>32.650001550791799</v>
      </c>
      <c r="V668" s="8">
        <v>3.9390680084383251E-3</v>
      </c>
      <c r="W668" s="15">
        <v>17.472474140239026</v>
      </c>
    </row>
    <row r="669" spans="1:23">
      <c r="A669" s="15">
        <v>32.7000015531667</v>
      </c>
      <c r="B669" s="8">
        <v>4.0659812968151538E-3</v>
      </c>
      <c r="C669" s="15">
        <v>16.804389898795751</v>
      </c>
      <c r="E669" s="15">
        <v>32.7000015531667</v>
      </c>
      <c r="F669" s="8">
        <v>4.0020306713624762E-3</v>
      </c>
      <c r="G669" s="15">
        <v>17.85148319819351</v>
      </c>
      <c r="I669" s="15">
        <v>32.700001553166658</v>
      </c>
      <c r="J669" s="8">
        <v>3.7711984213233312E-3</v>
      </c>
      <c r="K669" s="15">
        <v>17.744744474085145</v>
      </c>
      <c r="M669" s="15">
        <v>32.700001553166658</v>
      </c>
      <c r="N669" s="8">
        <v>3.6875495493126471E-3</v>
      </c>
      <c r="O669" s="15">
        <v>17.046327009496157</v>
      </c>
      <c r="Q669" s="15">
        <v>32.700001553166658</v>
      </c>
      <c r="R669" s="8">
        <v>3.498666827766261E-3</v>
      </c>
      <c r="S669" s="15">
        <v>17.314991727318379</v>
      </c>
      <c r="U669" s="15">
        <v>32.7000015531667</v>
      </c>
      <c r="V669" s="8">
        <v>3.9478490417885698E-3</v>
      </c>
      <c r="W669" s="15">
        <v>17.488101171119109</v>
      </c>
    </row>
    <row r="670" spans="1:23">
      <c r="A670" s="15">
        <v>32.750001555541502</v>
      </c>
      <c r="B670" s="8">
        <v>4.0701515387490707E-3</v>
      </c>
      <c r="C670" s="15">
        <v>16.814280447585027</v>
      </c>
      <c r="E670" s="15">
        <v>32.750001555541502</v>
      </c>
      <c r="F670" s="8">
        <v>4.0119193706286511E-3</v>
      </c>
      <c r="G670" s="15">
        <v>17.86549052640385</v>
      </c>
      <c r="I670" s="15">
        <v>32.75000155554153</v>
      </c>
      <c r="J670" s="8">
        <v>3.7751526752658054E-3</v>
      </c>
      <c r="K670" s="15">
        <v>17.808448756535228</v>
      </c>
      <c r="M670" s="15">
        <v>32.75000155554153</v>
      </c>
      <c r="N670" s="8">
        <v>3.6922679041086854E-3</v>
      </c>
      <c r="O670" s="15">
        <v>17.052395462155108</v>
      </c>
      <c r="Q670" s="15">
        <v>32.75000155554153</v>
      </c>
      <c r="R670" s="8">
        <v>3.5069214443324962E-3</v>
      </c>
      <c r="S670" s="15">
        <v>17.318822700511454</v>
      </c>
      <c r="U670" s="15">
        <v>32.750001555541502</v>
      </c>
      <c r="V670" s="8">
        <v>3.9512201036859939E-3</v>
      </c>
      <c r="W670" s="15">
        <v>17.526362876749818</v>
      </c>
    </row>
    <row r="671" spans="1:23">
      <c r="A671" s="15">
        <v>32.800001557916403</v>
      </c>
      <c r="B671" s="8">
        <v>4.0759580193226487E-3</v>
      </c>
      <c r="C671" s="15">
        <v>16.81971731342124</v>
      </c>
      <c r="E671" s="15">
        <v>32.800001557916403</v>
      </c>
      <c r="F671" s="8">
        <v>4.0175616958911158E-3</v>
      </c>
      <c r="G671" s="15">
        <v>17.858198611952119</v>
      </c>
      <c r="I671" s="15">
        <v>32.800001557916403</v>
      </c>
      <c r="J671" s="8">
        <v>3.7813128903197062E-3</v>
      </c>
      <c r="K671" s="15">
        <v>17.804813583464515</v>
      </c>
      <c r="M671" s="15">
        <v>32.800001557916403</v>
      </c>
      <c r="N671" s="8">
        <v>3.7004460611768145E-3</v>
      </c>
      <c r="O671" s="15">
        <v>17.077003962487623</v>
      </c>
      <c r="Q671" s="15">
        <v>32.800001557916403</v>
      </c>
      <c r="R671" s="8">
        <v>3.5114669460578275E-3</v>
      </c>
      <c r="S671" s="15">
        <v>17.338313093517879</v>
      </c>
      <c r="U671" s="15">
        <v>32.800001557916403</v>
      </c>
      <c r="V671" s="8">
        <v>3.9605196685312694E-3</v>
      </c>
      <c r="W671" s="15">
        <v>17.549028949094062</v>
      </c>
    </row>
    <row r="672" spans="1:23">
      <c r="A672" s="15">
        <v>32.850001560291297</v>
      </c>
      <c r="B672" s="8">
        <v>4.0807529125984864E-3</v>
      </c>
      <c r="C672" s="15">
        <v>16.839654997553922</v>
      </c>
      <c r="E672" s="15">
        <v>32.850001560291297</v>
      </c>
      <c r="F672" s="8">
        <v>4.0247968685942484E-3</v>
      </c>
      <c r="G672" s="15">
        <v>17.868401333521046</v>
      </c>
      <c r="I672" s="15">
        <v>32.850001560291282</v>
      </c>
      <c r="J672" s="8">
        <v>3.7839417369222032E-3</v>
      </c>
      <c r="K672" s="15">
        <v>17.79974790937829</v>
      </c>
      <c r="M672" s="15">
        <v>32.850001560291282</v>
      </c>
      <c r="N672" s="8">
        <v>3.709090393889693E-3</v>
      </c>
      <c r="O672" s="15">
        <v>17.090782021669263</v>
      </c>
      <c r="Q672" s="15">
        <v>32.850001560291282</v>
      </c>
      <c r="R672" s="8">
        <v>3.5179116165504946E-3</v>
      </c>
      <c r="S672" s="15">
        <v>17.328927283756407</v>
      </c>
      <c r="U672" s="15">
        <v>32.850001560291297</v>
      </c>
      <c r="V672" s="8">
        <v>3.964185819780662E-3</v>
      </c>
      <c r="W672" s="15">
        <v>17.537873832619102</v>
      </c>
    </row>
    <row r="673" spans="1:23">
      <c r="A673" s="15">
        <v>32.900001562666198</v>
      </c>
      <c r="B673" s="8">
        <v>4.0917988966116476E-3</v>
      </c>
      <c r="C673" s="15">
        <v>16.829226935304792</v>
      </c>
      <c r="E673" s="15">
        <v>32.900001562666198</v>
      </c>
      <c r="F673" s="8">
        <v>4.0275217166844835E-3</v>
      </c>
      <c r="G673" s="15">
        <v>17.903777918689521</v>
      </c>
      <c r="I673" s="15">
        <v>32.900001562666148</v>
      </c>
      <c r="J673" s="8">
        <v>3.7896616750903792E-3</v>
      </c>
      <c r="K673" s="15">
        <v>17.81031631364829</v>
      </c>
      <c r="M673" s="15">
        <v>32.900001562666148</v>
      </c>
      <c r="N673" s="8">
        <v>3.7094403299154557E-3</v>
      </c>
      <c r="O673" s="15">
        <v>17.093286322645596</v>
      </c>
      <c r="Q673" s="15">
        <v>32.900001562666148</v>
      </c>
      <c r="R673" s="8">
        <v>3.5233013956025658E-3</v>
      </c>
      <c r="S673" s="15">
        <v>17.371985096125762</v>
      </c>
      <c r="U673" s="15">
        <v>32.900001562666198</v>
      </c>
      <c r="V673" s="8">
        <v>3.9714015437700362E-3</v>
      </c>
      <c r="W673" s="15">
        <v>17.544201195294619</v>
      </c>
    </row>
    <row r="674" spans="1:23">
      <c r="A674" s="15">
        <v>32.950001565040999</v>
      </c>
      <c r="B674" s="8">
        <v>4.099277013751448E-3</v>
      </c>
      <c r="C674" s="15">
        <v>16.845654972729026</v>
      </c>
      <c r="E674" s="15">
        <v>32.950001565040999</v>
      </c>
      <c r="F674" s="8">
        <v>4.0339583321173222E-3</v>
      </c>
      <c r="G674" s="15">
        <v>17.911043019155521</v>
      </c>
      <c r="I674" s="15">
        <v>32.950001565041021</v>
      </c>
      <c r="J674" s="8">
        <v>3.7978438686069945E-3</v>
      </c>
      <c r="K674" s="15">
        <v>17.839857129197064</v>
      </c>
      <c r="M674" s="15">
        <v>32.950001565041021</v>
      </c>
      <c r="N674" s="8">
        <v>3.7170804983805011E-3</v>
      </c>
      <c r="O674" s="15">
        <v>17.120595827548133</v>
      </c>
      <c r="Q674" s="15">
        <v>32.950001565041021</v>
      </c>
      <c r="R674" s="8">
        <v>3.5314667894750327E-3</v>
      </c>
      <c r="S674" s="15">
        <v>17.35830155777634</v>
      </c>
      <c r="U674" s="15">
        <v>32.950001565040999</v>
      </c>
      <c r="V674" s="8">
        <v>3.9783719671458353E-3</v>
      </c>
      <c r="W674" s="15">
        <v>17.553061297188549</v>
      </c>
    </row>
    <row r="675" spans="1:23">
      <c r="A675" s="15">
        <v>33.0000015674159</v>
      </c>
      <c r="B675" s="8">
        <v>4.1082604582335603E-3</v>
      </c>
      <c r="C675" s="15">
        <v>16.894579237055215</v>
      </c>
      <c r="E675" s="15">
        <v>33.0000015674159</v>
      </c>
      <c r="F675" s="8">
        <v>4.0461226148109791E-3</v>
      </c>
      <c r="G675" s="15">
        <v>17.932908334849593</v>
      </c>
      <c r="I675" s="15">
        <v>33.000001567415893</v>
      </c>
      <c r="J675" s="8">
        <v>3.80579722798342E-3</v>
      </c>
      <c r="K675" s="15">
        <v>17.838161112873141</v>
      </c>
      <c r="M675" s="15">
        <v>33.000001567415893</v>
      </c>
      <c r="N675" s="8">
        <v>3.7212973796370181E-3</v>
      </c>
      <c r="O675" s="15">
        <v>17.114307184299236</v>
      </c>
      <c r="Q675" s="15">
        <v>33.000001567415893</v>
      </c>
      <c r="R675" s="8">
        <v>3.5360165399000738E-3</v>
      </c>
      <c r="S675" s="15">
        <v>17.367396577435571</v>
      </c>
      <c r="U675" s="15">
        <v>33.0000015674159</v>
      </c>
      <c r="V675" s="8">
        <v>3.9851231986367313E-3</v>
      </c>
      <c r="W675" s="15">
        <v>17.586392085497934</v>
      </c>
    </row>
    <row r="676" spans="1:23">
      <c r="A676" s="15">
        <v>33.050001569790801</v>
      </c>
      <c r="B676" s="8">
        <v>4.1087590807507594E-3</v>
      </c>
      <c r="C676" s="15">
        <v>16.888204357534164</v>
      </c>
      <c r="E676" s="15">
        <v>33.050001569790801</v>
      </c>
      <c r="F676" s="8">
        <v>4.0492241868653684E-3</v>
      </c>
      <c r="G676" s="15">
        <v>17.908523994163108</v>
      </c>
      <c r="I676" s="15">
        <v>33.050001569790773</v>
      </c>
      <c r="J676" s="8">
        <v>3.810569182586836E-3</v>
      </c>
      <c r="K676" s="15">
        <v>17.853833974364303</v>
      </c>
      <c r="M676" s="15">
        <v>33.050001569790773</v>
      </c>
      <c r="N676" s="8">
        <v>3.7260206031081975E-3</v>
      </c>
      <c r="O676" s="15">
        <v>17.147737987602309</v>
      </c>
      <c r="Q676" s="15">
        <v>33.050001569790773</v>
      </c>
      <c r="R676" s="8">
        <v>3.5403113683429156E-3</v>
      </c>
      <c r="S676" s="15">
        <v>17.387161357000004</v>
      </c>
      <c r="U676" s="15">
        <v>33.050001569790801</v>
      </c>
      <c r="V676" s="8">
        <v>3.988462687187856E-3</v>
      </c>
      <c r="W676" s="15">
        <v>17.574718161166544</v>
      </c>
    </row>
    <row r="677" spans="1:23">
      <c r="A677" s="15">
        <v>33.100001572165603</v>
      </c>
      <c r="B677" s="8">
        <v>4.1173964799853151E-3</v>
      </c>
      <c r="C677" s="15">
        <v>16.911172894873239</v>
      </c>
      <c r="E677" s="15">
        <v>33.100001572165603</v>
      </c>
      <c r="F677" s="8">
        <v>4.0614421131008457E-3</v>
      </c>
      <c r="G677" s="15">
        <v>17.947203168573555</v>
      </c>
      <c r="I677" s="15">
        <v>33.100001572165638</v>
      </c>
      <c r="J677" s="8">
        <v>3.814141130959103E-3</v>
      </c>
      <c r="K677" s="15">
        <v>17.871275943472149</v>
      </c>
      <c r="M677" s="15">
        <v>33.100001572165638</v>
      </c>
      <c r="N677" s="8">
        <v>3.7348128218284886E-3</v>
      </c>
      <c r="O677" s="15">
        <v>17.178271082741674</v>
      </c>
      <c r="Q677" s="15">
        <v>33.100001572165638</v>
      </c>
      <c r="R677" s="8">
        <v>3.5439852796719908E-3</v>
      </c>
      <c r="S677" s="15">
        <v>17.432299437023829</v>
      </c>
      <c r="U677" s="15">
        <v>33.100001572165603</v>
      </c>
      <c r="V677" s="8">
        <v>4.0002796192209365E-3</v>
      </c>
      <c r="W677" s="15">
        <v>17.587671911218688</v>
      </c>
    </row>
    <row r="678" spans="1:23">
      <c r="A678" s="15">
        <v>33.150001574540497</v>
      </c>
      <c r="B678" s="8">
        <v>4.1286627855758404E-3</v>
      </c>
      <c r="C678" s="15">
        <v>16.92441800945678</v>
      </c>
      <c r="E678" s="15">
        <v>33.150001574540497</v>
      </c>
      <c r="F678" s="8">
        <v>4.06582320554481E-3</v>
      </c>
      <c r="G678" s="15">
        <v>17.950776877004547</v>
      </c>
      <c r="I678" s="15">
        <v>33.150001574540511</v>
      </c>
      <c r="J678" s="8">
        <v>3.8251050322838597E-3</v>
      </c>
      <c r="K678" s="15">
        <v>17.871678691411866</v>
      </c>
      <c r="M678" s="15">
        <v>33.150001574540511</v>
      </c>
      <c r="N678" s="8">
        <v>3.7401458468610833E-3</v>
      </c>
      <c r="O678" s="15">
        <v>17.178075847085253</v>
      </c>
      <c r="Q678" s="15">
        <v>33.150001574540511</v>
      </c>
      <c r="R678" s="8">
        <v>3.5529330412469497E-3</v>
      </c>
      <c r="S678" s="15">
        <v>17.429187237314235</v>
      </c>
      <c r="U678" s="15">
        <v>33.150001574540497</v>
      </c>
      <c r="V678" s="8">
        <v>4.0090734033456478E-3</v>
      </c>
      <c r="W678" s="15">
        <v>17.596605274164393</v>
      </c>
    </row>
    <row r="679" spans="1:23">
      <c r="A679" s="15">
        <v>33.200001576915398</v>
      </c>
      <c r="B679" s="8">
        <v>4.1349096041496166E-3</v>
      </c>
      <c r="C679" s="15">
        <v>16.91942530740392</v>
      </c>
      <c r="E679" s="15">
        <v>33.200001576915398</v>
      </c>
      <c r="F679" s="8">
        <v>4.0705407892965631E-3</v>
      </c>
      <c r="G679" s="15">
        <v>17.961088344182254</v>
      </c>
      <c r="I679" s="15">
        <v>33.200001576915383</v>
      </c>
      <c r="J679" s="8">
        <v>3.8318223821910751E-3</v>
      </c>
      <c r="K679" s="15">
        <v>17.851323512206729</v>
      </c>
      <c r="M679" s="15">
        <v>33.200001576915383</v>
      </c>
      <c r="N679" s="8">
        <v>3.7449408832905939E-3</v>
      </c>
      <c r="O679" s="15">
        <v>17.16640427788078</v>
      </c>
      <c r="Q679" s="15">
        <v>33.200001576915383</v>
      </c>
      <c r="R679" s="8">
        <v>3.5545821436888956E-3</v>
      </c>
      <c r="S679" s="15">
        <v>17.420286077723162</v>
      </c>
      <c r="U679" s="15">
        <v>33.200001576915398</v>
      </c>
      <c r="V679" s="8">
        <v>4.0111305282931426E-3</v>
      </c>
      <c r="W679" s="15">
        <v>17.597612987407139</v>
      </c>
    </row>
    <row r="680" spans="1:23">
      <c r="A680" s="15">
        <v>33.250001579290299</v>
      </c>
      <c r="B680" s="8">
        <v>4.1437896012429054E-3</v>
      </c>
      <c r="C680" s="15">
        <v>16.932339181199872</v>
      </c>
      <c r="E680" s="15">
        <v>33.250001579290299</v>
      </c>
      <c r="F680" s="8">
        <v>4.076272723657297E-3</v>
      </c>
      <c r="G680" s="15">
        <v>17.982143281641036</v>
      </c>
      <c r="I680" s="15">
        <v>33.250001579290263</v>
      </c>
      <c r="J680" s="8">
        <v>3.8382166182923429E-3</v>
      </c>
      <c r="K680" s="15">
        <v>17.919526638309364</v>
      </c>
      <c r="M680" s="15">
        <v>33.250001579290263</v>
      </c>
      <c r="N680" s="8">
        <v>3.7543197773653759E-3</v>
      </c>
      <c r="O680" s="15">
        <v>17.187959468699358</v>
      </c>
      <c r="Q680" s="15">
        <v>33.250001579290263</v>
      </c>
      <c r="R680" s="8">
        <v>3.5612501743945311E-3</v>
      </c>
      <c r="S680" s="15">
        <v>17.431644786485972</v>
      </c>
      <c r="U680" s="15">
        <v>33.250001579290299</v>
      </c>
      <c r="V680" s="8">
        <v>4.0186996308891956E-3</v>
      </c>
      <c r="W680" s="15">
        <v>17.60463259226573</v>
      </c>
    </row>
    <row r="681" spans="1:23">
      <c r="A681" s="15">
        <v>33.3000015816651</v>
      </c>
      <c r="B681" s="8">
        <v>4.148225022471465E-3</v>
      </c>
      <c r="C681" s="15">
        <v>16.94280488444759</v>
      </c>
      <c r="E681" s="15">
        <v>33.3000015816651</v>
      </c>
      <c r="F681" s="8">
        <v>4.0813359425023723E-3</v>
      </c>
      <c r="G681" s="15">
        <v>17.982262454910931</v>
      </c>
      <c r="I681" s="15">
        <v>33.300001581665128</v>
      </c>
      <c r="J681" s="8">
        <v>3.844201698950952E-3</v>
      </c>
      <c r="K681" s="15">
        <v>17.906549204696237</v>
      </c>
      <c r="M681" s="15">
        <v>33.300001581665128</v>
      </c>
      <c r="N681" s="8">
        <v>3.7544725320479266E-3</v>
      </c>
      <c r="O681" s="15">
        <v>17.201966526094541</v>
      </c>
      <c r="Q681" s="15">
        <v>33.300001581665128</v>
      </c>
      <c r="R681" s="8">
        <v>3.5658666901006194E-3</v>
      </c>
      <c r="S681" s="15">
        <v>17.467757934721362</v>
      </c>
      <c r="U681" s="15">
        <v>33.3000015816651</v>
      </c>
      <c r="V681" s="8">
        <v>4.0253476418248765E-3</v>
      </c>
      <c r="W681" s="15">
        <v>17.619991996038316</v>
      </c>
    </row>
    <row r="682" spans="1:23">
      <c r="A682" s="15">
        <v>33.350001584040001</v>
      </c>
      <c r="B682" s="8">
        <v>4.1570915927650288E-3</v>
      </c>
      <c r="C682" s="15">
        <v>16.960270307792939</v>
      </c>
      <c r="E682" s="15">
        <v>33.350001584040001</v>
      </c>
      <c r="F682" s="8">
        <v>4.0916550092745209E-3</v>
      </c>
      <c r="G682" s="15">
        <v>17.990065324757339</v>
      </c>
      <c r="I682" s="15">
        <v>33.350001584040001</v>
      </c>
      <c r="J682" s="8">
        <v>3.8531478933836135E-3</v>
      </c>
      <c r="K682" s="15">
        <v>17.943788472529764</v>
      </c>
      <c r="M682" s="15">
        <v>33.350001584040001</v>
      </c>
      <c r="N682" s="8">
        <v>3.7559373946809797E-3</v>
      </c>
      <c r="O682" s="15">
        <v>17.218322283115832</v>
      </c>
      <c r="Q682" s="15">
        <v>33.350001584040001</v>
      </c>
      <c r="R682" s="8">
        <v>3.5749085300261505E-3</v>
      </c>
      <c r="S682" s="15">
        <v>17.485930079264303</v>
      </c>
      <c r="U682" s="15">
        <v>33.350001584040001</v>
      </c>
      <c r="V682" s="8">
        <v>4.0328183813036073E-3</v>
      </c>
      <c r="W682" s="15">
        <v>17.623225948180835</v>
      </c>
    </row>
    <row r="683" spans="1:23">
      <c r="A683" s="15">
        <v>33.400001586414902</v>
      </c>
      <c r="B683" s="8">
        <v>4.161315847052394E-3</v>
      </c>
      <c r="C683" s="15">
        <v>16.964056992251002</v>
      </c>
      <c r="E683" s="15">
        <v>33.400001586414902</v>
      </c>
      <c r="F683" s="8">
        <v>4.0945999178033619E-3</v>
      </c>
      <c r="G683" s="15">
        <v>18.023465123311418</v>
      </c>
      <c r="I683" s="15">
        <v>33.400001586414866</v>
      </c>
      <c r="J683" s="8">
        <v>3.8561450103957234E-3</v>
      </c>
      <c r="K683" s="15">
        <v>17.915537942047123</v>
      </c>
      <c r="M683" s="15">
        <v>33.400001586414866</v>
      </c>
      <c r="N683" s="8">
        <v>3.7634570634362857E-3</v>
      </c>
      <c r="O683" s="15">
        <v>17.227328078244678</v>
      </c>
      <c r="Q683" s="15">
        <v>33.400001586414866</v>
      </c>
      <c r="R683" s="8">
        <v>3.5751543476518362E-3</v>
      </c>
      <c r="S683" s="15">
        <v>17.495133958807966</v>
      </c>
      <c r="U683" s="15">
        <v>33.400001586414902</v>
      </c>
      <c r="V683" s="8">
        <v>4.041737851633787E-3</v>
      </c>
      <c r="W683" s="15">
        <v>17.667898743403374</v>
      </c>
    </row>
    <row r="684" spans="1:23">
      <c r="A684" s="15">
        <v>33.450001588789803</v>
      </c>
      <c r="B684" s="8">
        <v>4.167459218237351E-3</v>
      </c>
      <c r="C684" s="15">
        <v>16.972854446441254</v>
      </c>
      <c r="E684" s="15">
        <v>33.450001588789803</v>
      </c>
      <c r="F684" s="8">
        <v>4.1033706368911278E-3</v>
      </c>
      <c r="G684" s="15">
        <v>18.041071484272603</v>
      </c>
      <c r="I684" s="15">
        <v>33.450001588789753</v>
      </c>
      <c r="J684" s="8">
        <v>3.8612538088534983E-3</v>
      </c>
      <c r="K684" s="15">
        <v>17.95923609350649</v>
      </c>
      <c r="M684" s="15">
        <v>33.450001588789753</v>
      </c>
      <c r="N684" s="8">
        <v>3.7735936450798888E-3</v>
      </c>
      <c r="O684" s="15">
        <v>17.235896428068163</v>
      </c>
      <c r="Q684" s="15">
        <v>33.450001588789753</v>
      </c>
      <c r="R684" s="8">
        <v>3.5837124427682983E-3</v>
      </c>
      <c r="S684" s="15">
        <v>17.502126342343324</v>
      </c>
      <c r="U684" s="15">
        <v>33.450001588789803</v>
      </c>
      <c r="V684" s="8">
        <v>4.0475145596474962E-3</v>
      </c>
      <c r="W684" s="15">
        <v>17.686843453342288</v>
      </c>
    </row>
    <row r="685" spans="1:23">
      <c r="A685" s="15">
        <v>33.500001591164597</v>
      </c>
      <c r="B685" s="8">
        <v>4.1756742835895345E-3</v>
      </c>
      <c r="C685" s="15">
        <v>16.996989854736594</v>
      </c>
      <c r="E685" s="15">
        <v>33.500001591164597</v>
      </c>
      <c r="F685" s="8">
        <v>4.1113824217792619E-3</v>
      </c>
      <c r="G685" s="15">
        <v>18.047302756622262</v>
      </c>
      <c r="I685" s="15">
        <v>33.500001591164619</v>
      </c>
      <c r="J685" s="8">
        <v>3.8685420236624409E-3</v>
      </c>
      <c r="K685" s="15">
        <v>17.982787898025759</v>
      </c>
      <c r="M685" s="15">
        <v>33.500001591164619</v>
      </c>
      <c r="N685" s="8">
        <v>3.7824801943810338E-3</v>
      </c>
      <c r="O685" s="15">
        <v>17.267132665158094</v>
      </c>
      <c r="Q685" s="15">
        <v>33.500001591164619</v>
      </c>
      <c r="R685" s="8">
        <v>3.5880163755676506E-3</v>
      </c>
      <c r="S685" s="15">
        <v>17.500906515145214</v>
      </c>
      <c r="U685" s="15">
        <v>33.500001591164597</v>
      </c>
      <c r="V685" s="8">
        <v>4.0515650556701387E-3</v>
      </c>
      <c r="W685" s="15">
        <v>17.698317031123931</v>
      </c>
    </row>
    <row r="686" spans="1:23">
      <c r="A686" s="15">
        <v>33.550001593539498</v>
      </c>
      <c r="B686" s="8">
        <v>4.1861316244964078E-3</v>
      </c>
      <c r="C686" s="15">
        <v>17.017874586393777</v>
      </c>
      <c r="E686" s="15">
        <v>33.550001593539498</v>
      </c>
      <c r="F686" s="8">
        <v>4.1217606183645544E-3</v>
      </c>
      <c r="G686" s="15">
        <v>18.060449057957605</v>
      </c>
      <c r="I686" s="15">
        <v>33.550001593539491</v>
      </c>
      <c r="J686" s="8">
        <v>3.8778924917427706E-3</v>
      </c>
      <c r="K686" s="15">
        <v>18.003478700513995</v>
      </c>
      <c r="M686" s="15">
        <v>33.550001593539491</v>
      </c>
      <c r="N686" s="8">
        <v>3.7879112015008405E-3</v>
      </c>
      <c r="O686" s="15">
        <v>17.303923576863763</v>
      </c>
      <c r="Q686" s="15">
        <v>33.550001593539491</v>
      </c>
      <c r="R686" s="8">
        <v>3.5948051907362796E-3</v>
      </c>
      <c r="S686" s="15">
        <v>17.497554227197362</v>
      </c>
      <c r="U686" s="15">
        <v>33.550001593539498</v>
      </c>
      <c r="V686" s="8">
        <v>4.0555888357843737E-3</v>
      </c>
      <c r="W686" s="15">
        <v>17.701817115250442</v>
      </c>
    </row>
    <row r="687" spans="1:23">
      <c r="A687" s="15">
        <v>33.600001595914399</v>
      </c>
      <c r="B687" s="8">
        <v>4.190333297347866E-3</v>
      </c>
      <c r="C687" s="15">
        <v>17.041898577333296</v>
      </c>
      <c r="E687" s="15">
        <v>33.600001595914399</v>
      </c>
      <c r="F687" s="8">
        <v>4.1266574203128433E-3</v>
      </c>
      <c r="G687" s="15">
        <v>18.058411195042392</v>
      </c>
      <c r="I687" s="15">
        <v>33.600001595914357</v>
      </c>
      <c r="J687" s="8">
        <v>3.8846775765554805E-3</v>
      </c>
      <c r="K687" s="15">
        <v>18.004667552765678</v>
      </c>
      <c r="M687" s="15">
        <v>33.600001595914357</v>
      </c>
      <c r="N687" s="8">
        <v>3.7952203000562986E-3</v>
      </c>
      <c r="O687" s="15">
        <v>17.286146856568681</v>
      </c>
      <c r="Q687" s="15">
        <v>33.600001595914357</v>
      </c>
      <c r="R687" s="8">
        <v>3.6021930725630581E-3</v>
      </c>
      <c r="S687" s="15">
        <v>17.533521234765985</v>
      </c>
      <c r="U687" s="15">
        <v>33.600001595914399</v>
      </c>
      <c r="V687" s="8">
        <v>4.064356511180413E-3</v>
      </c>
      <c r="W687" s="15">
        <v>17.714154874418298</v>
      </c>
    </row>
    <row r="688" spans="1:23">
      <c r="A688" s="15">
        <v>33.650001598289201</v>
      </c>
      <c r="B688" s="8">
        <v>4.198665236888598E-3</v>
      </c>
      <c r="C688" s="15">
        <v>17.031880049148814</v>
      </c>
      <c r="E688" s="15">
        <v>33.650001598289201</v>
      </c>
      <c r="F688" s="8">
        <v>4.1311866420825193E-3</v>
      </c>
      <c r="G688" s="15">
        <v>18.079120530018479</v>
      </c>
      <c r="I688" s="15">
        <v>33.650001598289244</v>
      </c>
      <c r="J688" s="8">
        <v>3.8891889653512712E-3</v>
      </c>
      <c r="K688" s="15">
        <v>17.988800775599838</v>
      </c>
      <c r="M688" s="15">
        <v>33.650001598289244</v>
      </c>
      <c r="N688" s="8">
        <v>3.7973223505484315E-3</v>
      </c>
      <c r="O688" s="15">
        <v>17.301974156174097</v>
      </c>
      <c r="Q688" s="15">
        <v>33.650001598289244</v>
      </c>
      <c r="R688" s="8">
        <v>3.6073552427024584E-3</v>
      </c>
      <c r="S688" s="15">
        <v>17.556102950243893</v>
      </c>
      <c r="U688" s="15">
        <v>33.650001598289201</v>
      </c>
      <c r="V688" s="8">
        <v>4.0725157924804125E-3</v>
      </c>
      <c r="W688" s="15">
        <v>17.733543636038362</v>
      </c>
    </row>
    <row r="689" spans="1:23">
      <c r="A689" s="15">
        <v>33.700001600664102</v>
      </c>
      <c r="B689" s="8">
        <v>4.2023142748694089E-3</v>
      </c>
      <c r="C689" s="15">
        <v>17.017597548644162</v>
      </c>
      <c r="E689" s="15">
        <v>33.700001600664102</v>
      </c>
      <c r="F689" s="8">
        <v>4.143000412997231E-3</v>
      </c>
      <c r="G689" s="15">
        <v>18.093287252477303</v>
      </c>
      <c r="I689" s="15">
        <v>33.700001600664109</v>
      </c>
      <c r="J689" s="8">
        <v>3.8976363013583197E-3</v>
      </c>
      <c r="K689" s="15">
        <v>18.001488827359982</v>
      </c>
      <c r="M689" s="15">
        <v>33.700001600664109</v>
      </c>
      <c r="N689" s="8">
        <v>3.8009744654885899E-3</v>
      </c>
      <c r="O689" s="15">
        <v>17.314884664431343</v>
      </c>
      <c r="Q689" s="15">
        <v>33.700001600664109</v>
      </c>
      <c r="R689" s="8">
        <v>3.6133665458253994E-3</v>
      </c>
      <c r="S689" s="15">
        <v>17.561900857513134</v>
      </c>
      <c r="U689" s="15">
        <v>33.700001600664102</v>
      </c>
      <c r="V689" s="8">
        <v>4.0768079460382104E-3</v>
      </c>
      <c r="W689" s="15">
        <v>17.703381014437255</v>
      </c>
    </row>
    <row r="690" spans="1:23">
      <c r="A690" s="15">
        <v>33.750001603039003</v>
      </c>
      <c r="B690" s="8">
        <v>4.21130656883316E-3</v>
      </c>
      <c r="C690" s="15">
        <v>17.067173755065912</v>
      </c>
      <c r="E690" s="15">
        <v>33.750001603039003</v>
      </c>
      <c r="F690" s="8">
        <v>4.1477899278618774E-3</v>
      </c>
      <c r="G690" s="15">
        <v>18.100095025520083</v>
      </c>
      <c r="I690" s="15">
        <v>33.750001603038982</v>
      </c>
      <c r="J690" s="8">
        <v>3.8994651438067135E-3</v>
      </c>
      <c r="K690" s="15">
        <v>18.0241143116179</v>
      </c>
      <c r="M690" s="15">
        <v>33.750001603038982</v>
      </c>
      <c r="N690" s="8">
        <v>3.8109223859704774E-3</v>
      </c>
      <c r="O690" s="15">
        <v>17.314423732129718</v>
      </c>
      <c r="Q690" s="15">
        <v>33.750001603038982</v>
      </c>
      <c r="R690" s="8">
        <v>3.6194937777545267E-3</v>
      </c>
      <c r="S690" s="15">
        <v>17.57424974385485</v>
      </c>
      <c r="U690" s="15">
        <v>33.750001603039003</v>
      </c>
      <c r="V690" s="8">
        <v>4.0868585922176157E-3</v>
      </c>
      <c r="W690" s="15">
        <v>17.722982083595106</v>
      </c>
    </row>
    <row r="691" spans="1:23">
      <c r="A691" s="15">
        <v>33.800001605413897</v>
      </c>
      <c r="B691" s="8">
        <v>4.2162454950515392E-3</v>
      </c>
      <c r="C691" s="15">
        <v>17.086391743305573</v>
      </c>
      <c r="E691" s="15">
        <v>33.800001605413897</v>
      </c>
      <c r="F691" s="8">
        <v>4.152906790248774E-3</v>
      </c>
      <c r="G691" s="15">
        <v>18.11401595310975</v>
      </c>
      <c r="I691" s="15">
        <v>33.800001605413847</v>
      </c>
      <c r="J691" s="8">
        <v>3.9078990548775359E-3</v>
      </c>
      <c r="K691" s="15">
        <v>18.043653553330351</v>
      </c>
      <c r="M691" s="15">
        <v>33.800001605413847</v>
      </c>
      <c r="N691" s="8">
        <v>3.811563225335914E-3</v>
      </c>
      <c r="O691" s="15">
        <v>17.333427647979441</v>
      </c>
      <c r="Q691" s="15">
        <v>33.800001605413847</v>
      </c>
      <c r="R691" s="8">
        <v>3.6238559784355228E-3</v>
      </c>
      <c r="S691" s="15">
        <v>17.611490262948145</v>
      </c>
      <c r="U691" s="15">
        <v>33.800001605413897</v>
      </c>
      <c r="V691" s="8">
        <v>4.0891075859618622E-3</v>
      </c>
      <c r="W691" s="15">
        <v>17.741150824434637</v>
      </c>
    </row>
    <row r="692" spans="1:23">
      <c r="A692" s="15">
        <v>33.850001607788698</v>
      </c>
      <c r="B692" s="8">
        <v>4.2217236293408443E-3</v>
      </c>
      <c r="C692" s="15">
        <v>17.074604088187407</v>
      </c>
      <c r="E692" s="15">
        <v>33.850001607788698</v>
      </c>
      <c r="F692" s="8">
        <v>4.1582796786307288E-3</v>
      </c>
      <c r="G692" s="15">
        <v>18.122486193267569</v>
      </c>
      <c r="I692" s="15">
        <v>33.850001607788727</v>
      </c>
      <c r="J692" s="8">
        <v>3.9163149643293323E-3</v>
      </c>
      <c r="K692" s="15">
        <v>18.060386984396104</v>
      </c>
      <c r="M692" s="15">
        <v>33.850001607788727</v>
      </c>
      <c r="N692" s="8">
        <v>3.8170173586626437E-3</v>
      </c>
      <c r="O692" s="15">
        <v>17.334863290625897</v>
      </c>
      <c r="Q692" s="15">
        <v>33.850001607788727</v>
      </c>
      <c r="R692" s="8">
        <v>3.6284409323723847E-3</v>
      </c>
      <c r="S692" s="15">
        <v>17.604359194902489</v>
      </c>
      <c r="U692" s="15">
        <v>33.850001607788698</v>
      </c>
      <c r="V692" s="8">
        <v>4.0925812612347678E-3</v>
      </c>
      <c r="W692" s="15">
        <v>17.745021699190524</v>
      </c>
    </row>
    <row r="693" spans="1:23">
      <c r="A693" s="15">
        <v>33.900001610163599</v>
      </c>
      <c r="B693" s="8">
        <v>4.2300598410451255E-3</v>
      </c>
      <c r="C693" s="15">
        <v>17.09632595565321</v>
      </c>
      <c r="E693" s="15">
        <v>33.900001610163599</v>
      </c>
      <c r="F693" s="8">
        <v>4.1634910268015168E-3</v>
      </c>
      <c r="G693" s="15">
        <v>18.147864141091812</v>
      </c>
      <c r="I693" s="15">
        <v>33.900001610163599</v>
      </c>
      <c r="J693" s="8">
        <v>3.9254365982694705E-3</v>
      </c>
      <c r="K693" s="15">
        <v>18.059811204008209</v>
      </c>
      <c r="M693" s="15">
        <v>33.900001610163599</v>
      </c>
      <c r="N693" s="8">
        <v>3.8251955157307693E-3</v>
      </c>
      <c r="O693" s="15">
        <v>17.334607869541561</v>
      </c>
      <c r="Q693" s="15">
        <v>33.900001610163599</v>
      </c>
      <c r="R693" s="8">
        <v>3.6336838278061465E-3</v>
      </c>
      <c r="S693" s="15">
        <v>17.623943535480407</v>
      </c>
      <c r="U693" s="15">
        <v>33.900001610163599</v>
      </c>
      <c r="V693" s="8">
        <v>4.100458811137E-3</v>
      </c>
      <c r="W693" s="15">
        <v>17.771459968139286</v>
      </c>
    </row>
    <row r="694" spans="1:23">
      <c r="A694" s="15">
        <v>33.9500016125385</v>
      </c>
      <c r="B694" s="8">
        <v>4.2385266588922223E-3</v>
      </c>
      <c r="C694" s="15">
        <v>17.084592503573013</v>
      </c>
      <c r="E694" s="15">
        <v>33.9500016125385</v>
      </c>
      <c r="F694" s="8">
        <v>4.1708523837450705E-3</v>
      </c>
      <c r="G694" s="15">
        <v>18.152002432888931</v>
      </c>
      <c r="I694" s="15">
        <v>33.950001612538472</v>
      </c>
      <c r="J694" s="8">
        <v>3.9267754305456716E-3</v>
      </c>
      <c r="K694" s="15">
        <v>18.084838259314072</v>
      </c>
      <c r="M694" s="15">
        <v>33.950001612538472</v>
      </c>
      <c r="N694" s="8">
        <v>3.8345074655223611E-3</v>
      </c>
      <c r="O694" s="15">
        <v>17.369132286108037</v>
      </c>
      <c r="Q694" s="15">
        <v>33.950001612538472</v>
      </c>
      <c r="R694" s="8">
        <v>3.6409642782261457E-3</v>
      </c>
      <c r="S694" s="15">
        <v>17.632148290057401</v>
      </c>
      <c r="U694" s="15">
        <v>33.9500016125385</v>
      </c>
      <c r="V694" s="8">
        <v>4.109669120560995E-3</v>
      </c>
      <c r="W694" s="15">
        <v>17.768738843359174</v>
      </c>
    </row>
    <row r="695" spans="1:23">
      <c r="A695" s="15">
        <v>34.000001614913401</v>
      </c>
      <c r="B695" s="8">
        <v>4.2441485209695319E-3</v>
      </c>
      <c r="C695" s="15">
        <v>17.133086154875343</v>
      </c>
      <c r="E695" s="15">
        <v>34.000001614913401</v>
      </c>
      <c r="F695" s="8">
        <v>4.1758436714772499E-3</v>
      </c>
      <c r="G695" s="15">
        <v>18.164506688232716</v>
      </c>
      <c r="I695" s="15">
        <v>34.000001614913337</v>
      </c>
      <c r="J695" s="8">
        <v>3.9356767734868561E-3</v>
      </c>
      <c r="K695" s="15">
        <v>18.081325402284314</v>
      </c>
      <c r="M695" s="15">
        <v>34.000001614913337</v>
      </c>
      <c r="N695" s="8">
        <v>3.8406736425884648E-3</v>
      </c>
      <c r="O695" s="15">
        <v>17.382888326230681</v>
      </c>
      <c r="Q695" s="15">
        <v>34.000001614913337</v>
      </c>
      <c r="R695" s="8">
        <v>3.6488698944596187E-3</v>
      </c>
      <c r="S695" s="15">
        <v>17.63546031476033</v>
      </c>
      <c r="U695" s="15">
        <v>34.000001614913401</v>
      </c>
      <c r="V695" s="8">
        <v>4.1140687449321665E-3</v>
      </c>
      <c r="W695" s="15">
        <v>17.814386459107336</v>
      </c>
    </row>
    <row r="696" spans="1:23">
      <c r="A696" s="15">
        <v>34.050001617288203</v>
      </c>
      <c r="B696" s="8">
        <v>4.2554911151948824E-3</v>
      </c>
      <c r="C696" s="15">
        <v>17.140084369333032</v>
      </c>
      <c r="E696" s="15">
        <v>34.050001617288203</v>
      </c>
      <c r="F696" s="8">
        <v>4.1865358046993375E-3</v>
      </c>
      <c r="G696" s="15">
        <v>18.170489186381467</v>
      </c>
      <c r="I696" s="15">
        <v>34.050001617288217</v>
      </c>
      <c r="J696" s="8">
        <v>3.9415089929398205E-3</v>
      </c>
      <c r="K696" s="15">
        <v>18.093182599961409</v>
      </c>
      <c r="M696" s="15">
        <v>34.050001617288217</v>
      </c>
      <c r="N696" s="8">
        <v>3.8432412601409603E-3</v>
      </c>
      <c r="O696" s="15">
        <v>17.404853071546562</v>
      </c>
      <c r="Q696" s="15">
        <v>34.050001617288217</v>
      </c>
      <c r="R696" s="8">
        <v>3.6506312839651466E-3</v>
      </c>
      <c r="S696" s="15">
        <v>17.659837472715648</v>
      </c>
      <c r="U696" s="15">
        <v>34.050001617288203</v>
      </c>
      <c r="V696" s="8">
        <v>4.1247314282860355E-3</v>
      </c>
      <c r="W696" s="15">
        <v>17.794471414013316</v>
      </c>
    </row>
    <row r="697" spans="1:23">
      <c r="A697" s="15">
        <v>34.100001619663097</v>
      </c>
      <c r="B697" s="8">
        <v>4.2577382732222006E-3</v>
      </c>
      <c r="C697" s="15">
        <v>17.119246312514097</v>
      </c>
      <c r="E697" s="15">
        <v>34.100001619663097</v>
      </c>
      <c r="F697" s="8">
        <v>4.1899336354051485E-3</v>
      </c>
      <c r="G697" s="15">
        <v>18.204933240713007</v>
      </c>
      <c r="I697" s="15">
        <v>34.10000161966309</v>
      </c>
      <c r="J697" s="8">
        <v>3.9505720453400697E-3</v>
      </c>
      <c r="K697" s="15">
        <v>18.085791429438071</v>
      </c>
      <c r="M697" s="15">
        <v>34.10000161966309</v>
      </c>
      <c r="N697" s="8">
        <v>3.850362306119094E-3</v>
      </c>
      <c r="O697" s="15">
        <v>17.355703595995781</v>
      </c>
      <c r="Q697" s="15">
        <v>34.10000161966309</v>
      </c>
      <c r="R697" s="8">
        <v>3.6581259902416091E-3</v>
      </c>
      <c r="S697" s="15">
        <v>17.665762134644837</v>
      </c>
      <c r="U697" s="15">
        <v>34.100001619663097</v>
      </c>
      <c r="V697" s="8">
        <v>4.1266227931654438E-3</v>
      </c>
      <c r="W697" s="15">
        <v>17.799243848243055</v>
      </c>
    </row>
    <row r="698" spans="1:23">
      <c r="A698" s="15">
        <v>34.150001622037998</v>
      </c>
      <c r="B698" s="8">
        <v>4.2653555408319194E-3</v>
      </c>
      <c r="C698" s="15">
        <v>17.17264985567239</v>
      </c>
      <c r="E698" s="15">
        <v>34.150001622037998</v>
      </c>
      <c r="F698" s="8">
        <v>4.1983587193995869E-3</v>
      </c>
      <c r="G698" s="15">
        <v>18.214727793832541</v>
      </c>
      <c r="I698" s="15">
        <v>34.150001622037962</v>
      </c>
      <c r="J698" s="8">
        <v>3.9545891523930518E-3</v>
      </c>
      <c r="K698" s="15">
        <v>18.115978133349429</v>
      </c>
      <c r="M698" s="15">
        <v>34.150001622037962</v>
      </c>
      <c r="N698" s="8">
        <v>3.8577517378143777E-3</v>
      </c>
      <c r="O698" s="15">
        <v>17.402028760246171</v>
      </c>
      <c r="Q698" s="15">
        <v>34.150001622037962</v>
      </c>
      <c r="R698" s="8">
        <v>3.6664922869143286E-3</v>
      </c>
      <c r="S698" s="15">
        <v>17.645845249488463</v>
      </c>
      <c r="U698" s="15">
        <v>34.150001622037998</v>
      </c>
      <c r="V698" s="8">
        <v>4.1390250464645771E-3</v>
      </c>
      <c r="W698" s="15">
        <v>17.833232490894883</v>
      </c>
    </row>
    <row r="699" spans="1:23">
      <c r="A699" s="15">
        <v>34.200001624412799</v>
      </c>
      <c r="B699" s="8">
        <v>4.2706225081800336E-3</v>
      </c>
      <c r="C699" s="15">
        <v>17.161934216194041</v>
      </c>
      <c r="E699" s="15">
        <v>34.200001624412799</v>
      </c>
      <c r="F699" s="8">
        <v>4.2028160100563653E-3</v>
      </c>
      <c r="G699" s="15">
        <v>18.212502233017243</v>
      </c>
      <c r="I699" s="15">
        <v>34.200001624412828</v>
      </c>
      <c r="J699" s="8">
        <v>3.9599408201516154E-3</v>
      </c>
      <c r="K699" s="15">
        <v>18.111061625166801</v>
      </c>
      <c r="M699" s="15">
        <v>34.200001624412828</v>
      </c>
      <c r="N699" s="8">
        <v>3.8627749933911218E-3</v>
      </c>
      <c r="O699" s="15">
        <v>17.398965175171369</v>
      </c>
      <c r="Q699" s="15">
        <v>34.200001624412828</v>
      </c>
      <c r="R699" s="8">
        <v>3.6681146832438518E-3</v>
      </c>
      <c r="S699" s="15">
        <v>17.650083328824675</v>
      </c>
      <c r="U699" s="15">
        <v>34.200001624412799</v>
      </c>
      <c r="V699" s="8">
        <v>4.1443184394079772E-3</v>
      </c>
      <c r="W699" s="15">
        <v>17.824012064236111</v>
      </c>
    </row>
    <row r="700" spans="1:23">
      <c r="A700" s="15">
        <v>34.2500016267877</v>
      </c>
      <c r="B700" s="8">
        <v>4.2810304140515447E-3</v>
      </c>
      <c r="C700" s="15">
        <v>17.154256958121803</v>
      </c>
      <c r="E700" s="15">
        <v>34.2500016267877</v>
      </c>
      <c r="F700" s="8">
        <v>4.2144548298744542E-3</v>
      </c>
      <c r="G700" s="15">
        <v>18.233445445535502</v>
      </c>
      <c r="I700" s="15">
        <v>34.250001626787707</v>
      </c>
      <c r="J700" s="8">
        <v>3.9695024258652924E-3</v>
      </c>
      <c r="K700" s="15">
        <v>18.128876509033645</v>
      </c>
      <c r="M700" s="15">
        <v>34.250001626787707</v>
      </c>
      <c r="N700" s="8">
        <v>3.8668622461720099E-3</v>
      </c>
      <c r="O700" s="15">
        <v>17.403876893264464</v>
      </c>
      <c r="Q700" s="15">
        <v>34.250001626787707</v>
      </c>
      <c r="R700" s="8">
        <v>3.6767541106117814E-3</v>
      </c>
      <c r="S700" s="15">
        <v>17.704736955732507</v>
      </c>
      <c r="U700" s="15">
        <v>34.2500016267877</v>
      </c>
      <c r="V700" s="8">
        <v>4.1475553145836168E-3</v>
      </c>
      <c r="W700" s="15">
        <v>17.845966457791711</v>
      </c>
    </row>
    <row r="701" spans="1:23">
      <c r="A701" s="15">
        <v>34.300001629162601</v>
      </c>
      <c r="B701" s="8">
        <v>4.2870703378476791E-3</v>
      </c>
      <c r="C701" s="15">
        <v>17.194051021830216</v>
      </c>
      <c r="E701" s="15">
        <v>34.300001629162601</v>
      </c>
      <c r="F701" s="8">
        <v>4.2162232379974454E-3</v>
      </c>
      <c r="G701" s="15">
        <v>18.231596770186247</v>
      </c>
      <c r="I701" s="15">
        <v>34.30000162916258</v>
      </c>
      <c r="J701" s="8">
        <v>3.975743800760911E-3</v>
      </c>
      <c r="K701" s="15">
        <v>18.15610674473567</v>
      </c>
      <c r="M701" s="15">
        <v>34.30000162916258</v>
      </c>
      <c r="N701" s="8">
        <v>3.874762280172707E-3</v>
      </c>
      <c r="O701" s="15">
        <v>17.451642103973107</v>
      </c>
      <c r="Q701" s="15">
        <v>34.30000162916258</v>
      </c>
      <c r="R701" s="8">
        <v>3.6814197898430044E-3</v>
      </c>
      <c r="S701" s="15">
        <v>17.716334261502283</v>
      </c>
      <c r="U701" s="15">
        <v>34.300001629162601</v>
      </c>
      <c r="V701" s="8">
        <v>4.1553842901069227E-3</v>
      </c>
      <c r="W701" s="15">
        <v>17.871207132812525</v>
      </c>
    </row>
    <row r="702" spans="1:23">
      <c r="A702" s="15">
        <v>34.350001631537502</v>
      </c>
      <c r="B702" s="8">
        <v>4.2958603143518825E-3</v>
      </c>
      <c r="C702" s="15">
        <v>17.197107470915654</v>
      </c>
      <c r="E702" s="15">
        <v>34.350001631537502</v>
      </c>
      <c r="F702" s="8">
        <v>4.229029414435849E-3</v>
      </c>
      <c r="G702" s="15">
        <v>18.254680632565002</v>
      </c>
      <c r="I702" s="15">
        <v>34.350001631537452</v>
      </c>
      <c r="J702" s="8">
        <v>3.982205161543303E-3</v>
      </c>
      <c r="K702" s="15">
        <v>18.14955388659056</v>
      </c>
      <c r="M702" s="15">
        <v>34.350001631537452</v>
      </c>
      <c r="N702" s="8">
        <v>3.8797009425188792E-3</v>
      </c>
      <c r="O702" s="15">
        <v>17.423078980645137</v>
      </c>
      <c r="Q702" s="15">
        <v>34.350001631537452</v>
      </c>
      <c r="R702" s="8">
        <v>3.6869394577145739E-3</v>
      </c>
      <c r="S702" s="15">
        <v>17.698357468258791</v>
      </c>
      <c r="U702" s="15">
        <v>34.350001631537502</v>
      </c>
      <c r="V702" s="8">
        <v>4.1619697615297392E-3</v>
      </c>
      <c r="W702" s="15">
        <v>17.822606648140887</v>
      </c>
    </row>
    <row r="703" spans="1:23">
      <c r="A703" s="15">
        <v>34.400001633912296</v>
      </c>
      <c r="B703" s="8">
        <v>4.3002328737453428E-3</v>
      </c>
      <c r="C703" s="15">
        <v>17.209611810646955</v>
      </c>
      <c r="E703" s="15">
        <v>34.400001633912296</v>
      </c>
      <c r="F703" s="8">
        <v>4.2310629923394336E-3</v>
      </c>
      <c r="G703" s="15">
        <v>18.264029775588302</v>
      </c>
      <c r="I703" s="15">
        <v>34.400001633912318</v>
      </c>
      <c r="J703" s="8">
        <v>3.9868782597981614E-3</v>
      </c>
      <c r="K703" s="15">
        <v>18.149415162300212</v>
      </c>
      <c r="M703" s="15">
        <v>34.400001633912318</v>
      </c>
      <c r="N703" s="8">
        <v>3.8867946021993449E-3</v>
      </c>
      <c r="O703" s="15">
        <v>17.464226730157232</v>
      </c>
      <c r="Q703" s="15">
        <v>34.400001633912318</v>
      </c>
      <c r="R703" s="8">
        <v>3.6968880915481876E-3</v>
      </c>
      <c r="S703" s="15">
        <v>17.746421344080524</v>
      </c>
      <c r="U703" s="15">
        <v>34.400001633912296</v>
      </c>
      <c r="V703" s="8">
        <v>4.1712243950745046E-3</v>
      </c>
      <c r="W703" s="15">
        <v>17.902053025855672</v>
      </c>
    </row>
    <row r="704" spans="1:23">
      <c r="A704" s="15">
        <v>34.450001636287197</v>
      </c>
      <c r="B704" s="8">
        <v>4.3084433617794392E-3</v>
      </c>
      <c r="C704" s="15">
        <v>17.222119161658149</v>
      </c>
      <c r="E704" s="15">
        <v>34.450001636287197</v>
      </c>
      <c r="F704" s="8">
        <v>4.2423519099642794E-3</v>
      </c>
      <c r="G704" s="15">
        <v>18.277152242269665</v>
      </c>
      <c r="I704" s="15">
        <v>34.450001636287197</v>
      </c>
      <c r="J704" s="8">
        <v>3.9949347470937639E-3</v>
      </c>
      <c r="K704" s="15">
        <v>18.191539613476611</v>
      </c>
      <c r="M704" s="15">
        <v>34.450001636287197</v>
      </c>
      <c r="N704" s="8">
        <v>3.8907382290635706E-3</v>
      </c>
      <c r="O704" s="15">
        <v>17.443308624112234</v>
      </c>
      <c r="Q704" s="15">
        <v>34.450001636287197</v>
      </c>
      <c r="R704" s="8">
        <v>3.6994039287295893E-3</v>
      </c>
      <c r="S704" s="15">
        <v>17.731134732090556</v>
      </c>
      <c r="U704" s="15">
        <v>34.450001636287197</v>
      </c>
      <c r="V704" s="8">
        <v>4.1790752290683294E-3</v>
      </c>
      <c r="W704" s="15">
        <v>17.88269715695273</v>
      </c>
    </row>
    <row r="705" spans="1:23">
      <c r="A705" s="15">
        <v>34.500001638662098</v>
      </c>
      <c r="B705" s="8">
        <v>4.3149462050116726E-3</v>
      </c>
      <c r="C705" s="15">
        <v>17.245994094243251</v>
      </c>
      <c r="E705" s="15">
        <v>34.500001638662098</v>
      </c>
      <c r="F705" s="8">
        <v>4.2492280366886312E-3</v>
      </c>
      <c r="G705" s="15">
        <v>18.288564572528031</v>
      </c>
      <c r="I705" s="15">
        <v>34.50000163866207</v>
      </c>
      <c r="J705" s="8">
        <v>4.0040246493664635E-3</v>
      </c>
      <c r="K705" s="15">
        <v>18.198699576849368</v>
      </c>
      <c r="M705" s="15">
        <v>34.50000163866207</v>
      </c>
      <c r="N705" s="8">
        <v>3.8911502406973795E-3</v>
      </c>
      <c r="O705" s="15">
        <v>17.433872723364356</v>
      </c>
      <c r="Q705" s="15">
        <v>34.50000163866207</v>
      </c>
      <c r="R705" s="8">
        <v>3.7052052246957724E-3</v>
      </c>
      <c r="S705" s="15">
        <v>17.736659744033084</v>
      </c>
      <c r="U705" s="15">
        <v>34.500001638662098</v>
      </c>
      <c r="V705" s="8">
        <v>4.1805330676158272E-3</v>
      </c>
      <c r="W705" s="15">
        <v>17.923768199650382</v>
      </c>
    </row>
    <row r="706" spans="1:23">
      <c r="A706" s="15">
        <v>34.5500016410369</v>
      </c>
      <c r="B706" s="8">
        <v>4.3211658648314479E-3</v>
      </c>
      <c r="C706" s="15">
        <v>17.229749744892132</v>
      </c>
      <c r="E706" s="15">
        <v>34.5500016410369</v>
      </c>
      <c r="F706" s="8">
        <v>4.2550410459477996E-3</v>
      </c>
      <c r="G706" s="15">
        <v>18.321046736903916</v>
      </c>
      <c r="I706" s="15">
        <v>34.550001641036943</v>
      </c>
      <c r="J706" s="8">
        <v>4.0075071998679612E-3</v>
      </c>
      <c r="K706" s="15">
        <v>18.170113423083627</v>
      </c>
      <c r="M706" s="15">
        <v>34.550001641036943</v>
      </c>
      <c r="N706" s="8">
        <v>3.8989029972750608E-3</v>
      </c>
      <c r="O706" s="15">
        <v>17.463639555250705</v>
      </c>
      <c r="Q706" s="15">
        <v>34.550001641036943</v>
      </c>
      <c r="R706" s="8">
        <v>3.7051068976454958E-3</v>
      </c>
      <c r="S706" s="15">
        <v>17.799215405565327</v>
      </c>
      <c r="U706" s="15">
        <v>34.5500016410369</v>
      </c>
      <c r="V706" s="8">
        <v>4.1876012469292141E-3</v>
      </c>
      <c r="W706" s="15">
        <v>17.928044252876276</v>
      </c>
    </row>
    <row r="707" spans="1:23">
      <c r="A707" s="15">
        <v>34.600001643411801</v>
      </c>
      <c r="B707" s="8">
        <v>4.3288459942762581E-3</v>
      </c>
      <c r="C707" s="15">
        <v>17.24582395692963</v>
      </c>
      <c r="E707" s="15">
        <v>34.600001643411801</v>
      </c>
      <c r="F707" s="8">
        <v>4.2579091466781269E-3</v>
      </c>
      <c r="G707" s="15">
        <v>18.306559736282249</v>
      </c>
      <c r="I707" s="15">
        <v>34.600001643411822</v>
      </c>
      <c r="J707" s="8">
        <v>4.0175002342139427E-3</v>
      </c>
      <c r="K707" s="15">
        <v>18.218516267142512</v>
      </c>
      <c r="M707" s="15">
        <v>34.600001643411822</v>
      </c>
      <c r="N707" s="8">
        <v>3.9068705841433411E-3</v>
      </c>
      <c r="O707" s="15">
        <v>17.472916918773819</v>
      </c>
      <c r="Q707" s="15">
        <v>34.600001643411822</v>
      </c>
      <c r="R707" s="8">
        <v>3.7167361956902804E-3</v>
      </c>
      <c r="S707" s="15">
        <v>17.76970841196027</v>
      </c>
      <c r="U707" s="15">
        <v>34.600001643411801</v>
      </c>
      <c r="V707" s="8">
        <v>4.1953409670312438E-3</v>
      </c>
      <c r="W707" s="15">
        <v>17.930745941050816</v>
      </c>
    </row>
    <row r="708" spans="1:23">
      <c r="A708" s="15">
        <v>34.650001645786702</v>
      </c>
      <c r="B708" s="8">
        <v>4.3377665769232781E-3</v>
      </c>
      <c r="C708" s="15">
        <v>17.25973305872828</v>
      </c>
      <c r="E708" s="15">
        <v>34.650001645786702</v>
      </c>
      <c r="F708" s="8">
        <v>4.2717162628400562E-3</v>
      </c>
      <c r="G708" s="15">
        <v>18.298083537460933</v>
      </c>
      <c r="I708" s="15">
        <v>34.650001645786688</v>
      </c>
      <c r="J708" s="8">
        <v>4.0171633903595839E-3</v>
      </c>
      <c r="K708" s="15">
        <v>18.243993803477245</v>
      </c>
      <c r="M708" s="15">
        <v>34.650001645786688</v>
      </c>
      <c r="N708" s="8">
        <v>3.9161874026100744E-3</v>
      </c>
      <c r="O708" s="15">
        <v>17.48664653602567</v>
      </c>
      <c r="Q708" s="15">
        <v>34.650001645786688</v>
      </c>
      <c r="R708" s="8">
        <v>3.7228725319759163E-3</v>
      </c>
      <c r="S708" s="15">
        <v>17.791134423185692</v>
      </c>
      <c r="U708" s="15">
        <v>34.650001645786702</v>
      </c>
      <c r="V708" s="8">
        <v>4.201957404620621E-3</v>
      </c>
      <c r="W708" s="15">
        <v>17.953482284199822</v>
      </c>
    </row>
    <row r="709" spans="1:23">
      <c r="A709" s="15">
        <v>34.700001648161603</v>
      </c>
      <c r="B709" s="8">
        <v>4.3399731493968694E-3</v>
      </c>
      <c r="C709" s="15">
        <v>17.274385946659049</v>
      </c>
      <c r="E709" s="15">
        <v>34.700001648161603</v>
      </c>
      <c r="F709" s="8">
        <v>4.2785747115790364E-3</v>
      </c>
      <c r="G709" s="15">
        <v>18.31388889238082</v>
      </c>
      <c r="I709" s="15">
        <v>34.70000164816156</v>
      </c>
      <c r="J709" s="8">
        <v>4.0306206684758462E-3</v>
      </c>
      <c r="K709" s="15">
        <v>18.226896407606713</v>
      </c>
      <c r="M709" s="15">
        <v>34.70000164816156</v>
      </c>
      <c r="N709" s="8">
        <v>3.9185894852077716E-3</v>
      </c>
      <c r="O709" s="15">
        <v>17.508493846360246</v>
      </c>
      <c r="Q709" s="15">
        <v>34.70000164816156</v>
      </c>
      <c r="R709" s="8">
        <v>3.7275382112071384E-3</v>
      </c>
      <c r="S709" s="15">
        <v>17.805199716746259</v>
      </c>
      <c r="U709" s="15">
        <v>34.700001648161603</v>
      </c>
      <c r="V709" s="8">
        <v>4.2028517803725865E-3</v>
      </c>
      <c r="W709" s="15">
        <v>17.96494091074641</v>
      </c>
    </row>
    <row r="710" spans="1:23">
      <c r="A710" s="15">
        <v>34.750001650536397</v>
      </c>
      <c r="B710" s="8">
        <v>4.3566141418878842E-3</v>
      </c>
      <c r="C710" s="15">
        <v>17.300212188611013</v>
      </c>
      <c r="E710" s="15">
        <v>34.750001650536397</v>
      </c>
      <c r="F710" s="8">
        <v>4.289603336108911E-3</v>
      </c>
      <c r="G710" s="15">
        <v>18.364031045689341</v>
      </c>
      <c r="I710" s="15">
        <v>34.750001650536433</v>
      </c>
      <c r="J710" s="8">
        <v>4.0382011807598558E-3</v>
      </c>
      <c r="K710" s="15">
        <v>18.26620013154605</v>
      </c>
      <c r="M710" s="15">
        <v>34.750001650536433</v>
      </c>
      <c r="N710" s="8">
        <v>3.9229000884607526E-3</v>
      </c>
      <c r="O710" s="15">
        <v>17.528562016728049</v>
      </c>
      <c r="Q710" s="15">
        <v>34.750001650536433</v>
      </c>
      <c r="R710" s="8">
        <v>3.7283964485471878E-3</v>
      </c>
      <c r="S710" s="15">
        <v>17.809767358198336</v>
      </c>
      <c r="U710" s="15">
        <v>34.750001650536397</v>
      </c>
      <c r="V710" s="8">
        <v>4.2116686373272908E-3</v>
      </c>
      <c r="W710" s="15">
        <v>17.975308097133944</v>
      </c>
    </row>
    <row r="711" spans="1:23">
      <c r="A711" s="15">
        <v>34.800001652911298</v>
      </c>
      <c r="B711" s="8">
        <v>4.3589510153497543E-3</v>
      </c>
      <c r="C711" s="15">
        <v>17.324720995612356</v>
      </c>
      <c r="E711" s="15">
        <v>34.800001652911298</v>
      </c>
      <c r="F711" s="8">
        <v>4.2930779746132366E-3</v>
      </c>
      <c r="G711" s="15">
        <v>18.388965073083224</v>
      </c>
      <c r="I711" s="15">
        <v>34.800001652911313</v>
      </c>
      <c r="J711" s="8">
        <v>4.0427888476023757E-3</v>
      </c>
      <c r="K711" s="15">
        <v>18.243379239954418</v>
      </c>
      <c r="M711" s="15">
        <v>34.800001652911313</v>
      </c>
      <c r="N711" s="8">
        <v>3.9293084821151224E-3</v>
      </c>
      <c r="O711" s="15">
        <v>17.524360780271852</v>
      </c>
      <c r="Q711" s="15">
        <v>34.800001652911313</v>
      </c>
      <c r="R711" s="8">
        <v>3.7425148776609528E-3</v>
      </c>
      <c r="S711" s="15">
        <v>17.815462370508325</v>
      </c>
      <c r="U711" s="15">
        <v>34.800001652911298</v>
      </c>
      <c r="V711" s="8">
        <v>4.216984495920938E-3</v>
      </c>
      <c r="W711" s="15">
        <v>17.957244014939803</v>
      </c>
    </row>
    <row r="712" spans="1:23">
      <c r="A712" s="15">
        <v>34.850001655286199</v>
      </c>
      <c r="B712" s="8">
        <v>4.3638673601322309E-3</v>
      </c>
      <c r="C712" s="15">
        <v>17.324233168270641</v>
      </c>
      <c r="E712" s="15">
        <v>34.850001655286199</v>
      </c>
      <c r="F712" s="8">
        <v>4.2991506673816749E-3</v>
      </c>
      <c r="G712" s="15">
        <v>18.383593337942685</v>
      </c>
      <c r="I712" s="15">
        <v>34.850001655286178</v>
      </c>
      <c r="J712" s="8">
        <v>4.045983372199421E-3</v>
      </c>
      <c r="K712" s="15">
        <v>18.220576248271218</v>
      </c>
      <c r="M712" s="15">
        <v>34.850001655286178</v>
      </c>
      <c r="N712" s="8">
        <v>3.9388486510539495E-3</v>
      </c>
      <c r="O712" s="15">
        <v>17.515785090762037</v>
      </c>
      <c r="Q712" s="15">
        <v>34.850001655286178</v>
      </c>
      <c r="R712" s="8">
        <v>3.7472254717176119E-3</v>
      </c>
      <c r="S712" s="15">
        <v>17.810357885790573</v>
      </c>
      <c r="U712" s="15">
        <v>34.850001655286199</v>
      </c>
      <c r="V712" s="8">
        <v>4.2261765899528382E-3</v>
      </c>
      <c r="W712" s="15">
        <v>17.99036548595841</v>
      </c>
    </row>
    <row r="713" spans="1:23">
      <c r="A713" s="15">
        <v>34.9000016576611</v>
      </c>
      <c r="B713" s="8">
        <v>4.3710262856239352E-3</v>
      </c>
      <c r="C713" s="15">
        <v>17.34575177434407</v>
      </c>
      <c r="E713" s="15">
        <v>34.9000016576611</v>
      </c>
      <c r="F713" s="8">
        <v>4.305888418151555E-3</v>
      </c>
      <c r="G713" s="15">
        <v>18.389864831270934</v>
      </c>
      <c r="I713" s="15">
        <v>34.900001657661051</v>
      </c>
      <c r="J713" s="8">
        <v>4.0569158469689259E-3</v>
      </c>
      <c r="K713" s="15">
        <v>18.273571910501918</v>
      </c>
      <c r="M713" s="15">
        <v>34.900001657661051</v>
      </c>
      <c r="N713" s="8">
        <v>3.9370922764968251E-3</v>
      </c>
      <c r="O713" s="15">
        <v>17.518149937698073</v>
      </c>
      <c r="Q713" s="15">
        <v>34.900001657661051</v>
      </c>
      <c r="R713" s="8">
        <v>3.7468904313981591E-3</v>
      </c>
      <c r="S713" s="15">
        <v>17.819909222225625</v>
      </c>
      <c r="U713" s="15">
        <v>34.9000016576611</v>
      </c>
      <c r="V713" s="8">
        <v>4.2380287384106421E-3</v>
      </c>
      <c r="W713" s="15">
        <v>17.997136900315077</v>
      </c>
    </row>
    <row r="714" spans="1:23">
      <c r="A714" s="15">
        <v>34.950001660035902</v>
      </c>
      <c r="B714" s="8">
        <v>4.3768593146424313E-3</v>
      </c>
      <c r="C714" s="15">
        <v>17.36952432341301</v>
      </c>
      <c r="E714" s="15">
        <v>34.950001660035902</v>
      </c>
      <c r="F714" s="8">
        <v>4.3114990449574907E-3</v>
      </c>
      <c r="G714" s="15">
        <v>18.396964578824957</v>
      </c>
      <c r="I714" s="15">
        <v>34.950001660035923</v>
      </c>
      <c r="J714" s="8">
        <v>4.0633412045132603E-3</v>
      </c>
      <c r="K714" s="15">
        <v>18.284411796716469</v>
      </c>
      <c r="M714" s="15">
        <v>34.950001660035923</v>
      </c>
      <c r="N714" s="8">
        <v>3.9478830863625032E-3</v>
      </c>
      <c r="O714" s="15">
        <v>17.555991892486421</v>
      </c>
      <c r="Q714" s="15">
        <v>34.950001660035923</v>
      </c>
      <c r="R714" s="8">
        <v>3.7553684081773628E-3</v>
      </c>
      <c r="S714" s="15">
        <v>17.830309069266697</v>
      </c>
      <c r="U714" s="15">
        <v>34.950001660035902</v>
      </c>
      <c r="V714" s="8">
        <v>4.2427993496008572E-3</v>
      </c>
      <c r="W714" s="15">
        <v>17.980449826869556</v>
      </c>
    </row>
    <row r="715" spans="1:23">
      <c r="A715" s="15">
        <v>35.000001662410803</v>
      </c>
      <c r="B715" s="8">
        <v>4.3856584457828123E-3</v>
      </c>
      <c r="C715" s="15">
        <v>17.371874627364914</v>
      </c>
      <c r="E715" s="15">
        <v>35.000001662410803</v>
      </c>
      <c r="F715" s="8">
        <v>4.314376289473355E-3</v>
      </c>
      <c r="G715" s="15">
        <v>18.3914692014169</v>
      </c>
      <c r="I715" s="15">
        <v>35.000001662410803</v>
      </c>
      <c r="J715" s="8">
        <v>4.0695780027260788E-3</v>
      </c>
      <c r="K715" s="15">
        <v>18.276962451490729</v>
      </c>
      <c r="M715" s="15">
        <v>35.000001662410803</v>
      </c>
      <c r="N715" s="8">
        <v>3.9532337603424839E-3</v>
      </c>
      <c r="O715" s="15">
        <v>17.567989343764022</v>
      </c>
      <c r="Q715" s="15">
        <v>35.000001662410803</v>
      </c>
      <c r="R715" s="8">
        <v>3.7608971804054389E-3</v>
      </c>
      <c r="S715" s="15">
        <v>17.84965928653153</v>
      </c>
      <c r="U715" s="15">
        <v>35.000001662410803</v>
      </c>
      <c r="V715" s="8">
        <v>4.250507496356584E-3</v>
      </c>
      <c r="W715" s="15">
        <v>18.018852074109788</v>
      </c>
    </row>
    <row r="716" spans="1:23">
      <c r="A716" s="15">
        <v>35.050001664785697</v>
      </c>
      <c r="B716" s="8">
        <v>4.3901838876004608E-3</v>
      </c>
      <c r="C716" s="15">
        <v>17.360303784398621</v>
      </c>
      <c r="E716" s="15">
        <v>35.050001664785697</v>
      </c>
      <c r="F716" s="8">
        <v>4.3187031287897941E-3</v>
      </c>
      <c r="G716" s="15">
        <v>18.404765959005488</v>
      </c>
      <c r="I716" s="15">
        <v>35.050001664785668</v>
      </c>
      <c r="J716" s="8">
        <v>4.0762550778246217E-3</v>
      </c>
      <c r="K716" s="15">
        <v>18.306552491787688</v>
      </c>
      <c r="M716" s="15">
        <v>35.050001664785668</v>
      </c>
      <c r="N716" s="8">
        <v>3.9607576891885383E-3</v>
      </c>
      <c r="O716" s="15">
        <v>17.586347367216565</v>
      </c>
      <c r="Q716" s="15">
        <v>35.050001664785668</v>
      </c>
      <c r="R716" s="8">
        <v>3.7702467475809027E-3</v>
      </c>
      <c r="S716" s="15">
        <v>17.833228900139428</v>
      </c>
      <c r="U716" s="15">
        <v>35.050001664785697</v>
      </c>
      <c r="V716" s="8">
        <v>4.2571463995962179E-3</v>
      </c>
      <c r="W716" s="15">
        <v>18.006424607531596</v>
      </c>
    </row>
    <row r="717" spans="1:23">
      <c r="A717" s="15">
        <v>35.100001667160498</v>
      </c>
      <c r="B717" s="8">
        <v>4.3967810235853375E-3</v>
      </c>
      <c r="C717" s="15">
        <v>17.392155597404731</v>
      </c>
      <c r="E717" s="15">
        <v>35.100001667160498</v>
      </c>
      <c r="F717" s="8">
        <v>4.3325504776080921E-3</v>
      </c>
      <c r="G717" s="15">
        <v>18.414009335751757</v>
      </c>
      <c r="I717" s="15">
        <v>35.100001667160541</v>
      </c>
      <c r="J717" s="8">
        <v>4.0832467235878741E-3</v>
      </c>
      <c r="K717" s="15">
        <v>18.303792922571105</v>
      </c>
      <c r="M717" s="15">
        <v>35.100001667160541</v>
      </c>
      <c r="N717" s="8">
        <v>3.9633703419860869E-3</v>
      </c>
      <c r="O717" s="15">
        <v>17.600559935829033</v>
      </c>
      <c r="Q717" s="15">
        <v>35.100001667160541</v>
      </c>
      <c r="R717" s="8">
        <v>3.7731340425077834E-3</v>
      </c>
      <c r="S717" s="15">
        <v>17.875119078405948</v>
      </c>
      <c r="U717" s="15">
        <v>35.100001667160498</v>
      </c>
      <c r="V717" s="8">
        <v>4.2604591722389317E-3</v>
      </c>
      <c r="W717" s="15">
        <v>18.052268084458987</v>
      </c>
    </row>
    <row r="718" spans="1:23">
      <c r="A718" s="15">
        <v>35.150001669535399</v>
      </c>
      <c r="B718" s="8">
        <v>4.4098538440484492E-3</v>
      </c>
      <c r="C718" s="15">
        <v>17.400171624464267</v>
      </c>
      <c r="E718" s="15">
        <v>35.150001669535399</v>
      </c>
      <c r="F718" s="8">
        <v>4.3395661994583192E-3</v>
      </c>
      <c r="G718" s="15">
        <v>18.410222605100827</v>
      </c>
      <c r="I718" s="15">
        <v>35.150001669535413</v>
      </c>
      <c r="J718" s="8">
        <v>4.0920849083063687E-3</v>
      </c>
      <c r="K718" s="15">
        <v>18.313364898605062</v>
      </c>
      <c r="M718" s="15">
        <v>35.150001669535413</v>
      </c>
      <c r="N718" s="8">
        <v>3.9703568908134503E-3</v>
      </c>
      <c r="O718" s="15">
        <v>17.60560083240156</v>
      </c>
      <c r="Q718" s="15">
        <v>35.150001669535413</v>
      </c>
      <c r="R718" s="8">
        <v>3.7799720212015474E-3</v>
      </c>
      <c r="S718" s="15">
        <v>17.891996834186109</v>
      </c>
      <c r="U718" s="15">
        <v>35.150001669535399</v>
      </c>
      <c r="V718" s="8">
        <v>4.2704788522517755E-3</v>
      </c>
      <c r="W718" s="15">
        <v>18.048640914834504</v>
      </c>
    </row>
    <row r="719" spans="1:23">
      <c r="A719" s="15">
        <v>35.2000016719103</v>
      </c>
      <c r="B719" s="8">
        <v>4.4165184191865079E-3</v>
      </c>
      <c r="C719" s="15">
        <v>17.431717792561834</v>
      </c>
      <c r="E719" s="15">
        <v>35.2000016719103</v>
      </c>
      <c r="F719" s="8">
        <v>4.3427848119675901E-3</v>
      </c>
      <c r="G719" s="15">
        <v>18.440197661811286</v>
      </c>
      <c r="I719" s="15">
        <v>35.200001671910293</v>
      </c>
      <c r="J719" s="8">
        <v>4.100109969046719E-3</v>
      </c>
      <c r="K719" s="15">
        <v>18.334804513929367</v>
      </c>
      <c r="M719" s="15">
        <v>35.200001671910293</v>
      </c>
      <c r="N719" s="8">
        <v>3.9761420940497699E-3</v>
      </c>
      <c r="O719" s="15">
        <v>17.593483010268123</v>
      </c>
      <c r="Q719" s="15">
        <v>35.200001671910293</v>
      </c>
      <c r="R719" s="8">
        <v>3.7862776985182105E-3</v>
      </c>
      <c r="S719" s="15">
        <v>17.888957704809897</v>
      </c>
      <c r="U719" s="15">
        <v>35.2000016719103</v>
      </c>
      <c r="V719" s="8">
        <v>4.2747442899011617E-3</v>
      </c>
      <c r="W719" s="15">
        <v>18.048096689878481</v>
      </c>
    </row>
    <row r="720" spans="1:23">
      <c r="A720" s="15">
        <v>35.250001674285201</v>
      </c>
      <c r="B720" s="8">
        <v>4.4238122229845814E-3</v>
      </c>
      <c r="C720" s="15">
        <v>17.455761356820616</v>
      </c>
      <c r="E720" s="15">
        <v>35.250001674285201</v>
      </c>
      <c r="F720" s="8">
        <v>4.353817703597382E-3</v>
      </c>
      <c r="G720" s="15">
        <v>18.467324477371246</v>
      </c>
      <c r="I720" s="15">
        <v>35.250001674285159</v>
      </c>
      <c r="J720" s="8">
        <v>4.1056144980109307E-3</v>
      </c>
      <c r="K720" s="15">
        <v>18.321882271700574</v>
      </c>
      <c r="M720" s="15">
        <v>35.250001674285159</v>
      </c>
      <c r="N720" s="8">
        <v>3.9821914229124849E-3</v>
      </c>
      <c r="O720" s="15">
        <v>17.621153627738174</v>
      </c>
      <c r="Q720" s="15">
        <v>35.250001674285159</v>
      </c>
      <c r="R720" s="8">
        <v>3.7923873286914247E-3</v>
      </c>
      <c r="S720" s="15">
        <v>17.901135099552853</v>
      </c>
      <c r="U720" s="15">
        <v>35.250001674285201</v>
      </c>
      <c r="V720" s="8">
        <v>4.2765725080879677E-3</v>
      </c>
      <c r="W720" s="15">
        <v>18.072112858748245</v>
      </c>
    </row>
    <row r="721" spans="1:23">
      <c r="A721" s="15">
        <v>35.300001676660003</v>
      </c>
      <c r="B721" s="8">
        <v>4.4255558760220729E-3</v>
      </c>
      <c r="C721" s="15">
        <v>17.447210827581113</v>
      </c>
      <c r="E721" s="15">
        <v>35.300001676660003</v>
      </c>
      <c r="F721" s="8">
        <v>4.3577361204931364E-3</v>
      </c>
      <c r="G721" s="15">
        <v>18.468966089164056</v>
      </c>
      <c r="I721" s="15">
        <v>35.300001676660031</v>
      </c>
      <c r="J721" s="8">
        <v>4.1115233006228102E-3</v>
      </c>
      <c r="K721" s="15">
        <v>18.361168095731479</v>
      </c>
      <c r="M721" s="15">
        <v>35.300001676660031</v>
      </c>
      <c r="N721" s="8">
        <v>3.9847815580875074E-3</v>
      </c>
      <c r="O721" s="15">
        <v>17.628305418099664</v>
      </c>
      <c r="Q721" s="15">
        <v>35.300001676660031</v>
      </c>
      <c r="R721" s="8">
        <v>3.7985060632211476E-3</v>
      </c>
      <c r="S721" s="15">
        <v>17.914657584922573</v>
      </c>
      <c r="U721" s="15">
        <v>35.300001676660003</v>
      </c>
      <c r="V721" s="8">
        <v>4.2861046227723474E-3</v>
      </c>
      <c r="W721" s="15">
        <v>18.065014012343859</v>
      </c>
    </row>
    <row r="722" spans="1:23">
      <c r="A722" s="15">
        <v>35.350001679034897</v>
      </c>
      <c r="B722" s="8">
        <v>4.4338606568088074E-3</v>
      </c>
      <c r="C722" s="15">
        <v>17.463812013598858</v>
      </c>
      <c r="E722" s="15">
        <v>35.350001679034897</v>
      </c>
      <c r="F722" s="8">
        <v>4.3649944574529658E-3</v>
      </c>
      <c r="G722" s="15">
        <v>18.486745251366589</v>
      </c>
      <c r="I722" s="15">
        <v>35.350001679034897</v>
      </c>
      <c r="J722" s="8">
        <v>4.1228508956743775E-3</v>
      </c>
      <c r="K722" s="15">
        <v>18.354055865447872</v>
      </c>
      <c r="M722" s="15">
        <v>35.350001679034897</v>
      </c>
      <c r="N722" s="8">
        <v>3.9919829372054693E-3</v>
      </c>
      <c r="O722" s="15">
        <v>17.659359630968574</v>
      </c>
      <c r="Q722" s="15">
        <v>35.350001679034897</v>
      </c>
      <c r="R722" s="8">
        <v>3.8074307604262889E-3</v>
      </c>
      <c r="S722" s="15">
        <v>17.919250577306642</v>
      </c>
      <c r="U722" s="15">
        <v>35.350001679034897</v>
      </c>
      <c r="V722" s="8">
        <v>4.2936919407604987E-3</v>
      </c>
      <c r="W722" s="15">
        <v>18.088995793372995</v>
      </c>
    </row>
    <row r="723" spans="1:23">
      <c r="A723" s="15">
        <v>35.400001681409798</v>
      </c>
      <c r="B723" s="8">
        <v>4.4406869638526861E-3</v>
      </c>
      <c r="C723" s="15">
        <v>17.493653797280306</v>
      </c>
      <c r="E723" s="15">
        <v>35.400001681409798</v>
      </c>
      <c r="F723" s="8">
        <v>4.3702685929511136E-3</v>
      </c>
      <c r="G723" s="15">
        <v>18.479417584933888</v>
      </c>
      <c r="I723" s="15">
        <v>35.400001681409783</v>
      </c>
      <c r="J723" s="8">
        <v>4.1246525831381345E-3</v>
      </c>
      <c r="K723" s="15">
        <v>18.387753934729954</v>
      </c>
      <c r="M723" s="15">
        <v>35.400001681409783</v>
      </c>
      <c r="N723" s="8">
        <v>4.0021962004825416E-3</v>
      </c>
      <c r="O723" s="15">
        <v>17.650687057599178</v>
      </c>
      <c r="Q723" s="15">
        <v>35.400001681409783</v>
      </c>
      <c r="R723" s="8">
        <v>3.8122578902462364E-3</v>
      </c>
      <c r="S723" s="15">
        <v>17.918053118577937</v>
      </c>
      <c r="U723" s="15">
        <v>35.400001681409798</v>
      </c>
      <c r="V723" s="8">
        <v>4.2958109980411191E-3</v>
      </c>
      <c r="W723" s="15">
        <v>18.110362603390911</v>
      </c>
    </row>
    <row r="724" spans="1:23">
      <c r="A724" s="15">
        <v>35.450001683784699</v>
      </c>
      <c r="B724" s="8">
        <v>4.4495175259106172E-3</v>
      </c>
      <c r="C724" s="15">
        <v>17.52278642454834</v>
      </c>
      <c r="E724" s="15">
        <v>35.450001683784699</v>
      </c>
      <c r="F724" s="8">
        <v>4.3783169529813953E-3</v>
      </c>
      <c r="G724" s="15">
        <v>18.502216921130767</v>
      </c>
      <c r="I724" s="15">
        <v>35.450001683784649</v>
      </c>
      <c r="J724" s="8">
        <v>4.1316890803928686E-3</v>
      </c>
      <c r="K724" s="15">
        <v>18.365828038559915</v>
      </c>
      <c r="M724" s="15">
        <v>35.450001683784649</v>
      </c>
      <c r="N724" s="8">
        <v>4.0023349577240613E-3</v>
      </c>
      <c r="O724" s="15">
        <v>17.658502355605044</v>
      </c>
      <c r="Q724" s="15">
        <v>35.450001683784649</v>
      </c>
      <c r="R724" s="8">
        <v>3.8162486331817496E-3</v>
      </c>
      <c r="S724" s="15">
        <v>17.960296718661027</v>
      </c>
      <c r="U724" s="15">
        <v>35.450001683784699</v>
      </c>
      <c r="V724" s="8">
        <v>4.3050565238898376E-3</v>
      </c>
      <c r="W724" s="15">
        <v>18.103704818420663</v>
      </c>
    </row>
    <row r="725" spans="1:23">
      <c r="A725" s="15">
        <v>35.5000016861595</v>
      </c>
      <c r="B725" s="8">
        <v>4.4540249636104458E-3</v>
      </c>
      <c r="C725" s="15">
        <v>17.520922442298207</v>
      </c>
      <c r="E725" s="15">
        <v>35.5000016861595</v>
      </c>
      <c r="F725" s="8">
        <v>4.384636527959355E-3</v>
      </c>
      <c r="G725" s="15">
        <v>18.501312693945437</v>
      </c>
      <c r="I725" s="15">
        <v>35.500001686159521</v>
      </c>
      <c r="J725" s="8">
        <v>4.138802160806517E-3</v>
      </c>
      <c r="K725" s="15">
        <v>18.389957115126112</v>
      </c>
      <c r="M725" s="15">
        <v>35.500001686159521</v>
      </c>
      <c r="N725" s="8">
        <v>4.0143313732715338E-3</v>
      </c>
      <c r="O725" s="15">
        <v>17.657915180698517</v>
      </c>
      <c r="Q725" s="15">
        <v>35.500001686159521</v>
      </c>
      <c r="R725" s="8">
        <v>3.8226574932054896E-3</v>
      </c>
      <c r="S725" s="15">
        <v>17.965195413460268</v>
      </c>
      <c r="U725" s="15">
        <v>35.5000016861595</v>
      </c>
      <c r="V725" s="8">
        <v>4.3127913865539762E-3</v>
      </c>
      <c r="W725" s="15">
        <v>18.115342859787919</v>
      </c>
    </row>
    <row r="726" spans="1:23">
      <c r="A726" s="15">
        <v>35.550001688534401</v>
      </c>
      <c r="B726" s="8">
        <v>4.4630624204460064E-3</v>
      </c>
      <c r="C726" s="15">
        <v>17.511903659036253</v>
      </c>
      <c r="E726" s="15">
        <v>35.550001688534401</v>
      </c>
      <c r="F726" s="8">
        <v>4.3912346836033605E-3</v>
      </c>
      <c r="G726" s="15">
        <v>18.512848666471317</v>
      </c>
      <c r="I726" s="15">
        <v>35.550001688534387</v>
      </c>
      <c r="J726" s="8">
        <v>4.1460677973136281E-3</v>
      </c>
      <c r="K726" s="15">
        <v>18.377470437335827</v>
      </c>
      <c r="M726" s="15">
        <v>35.550001688534387</v>
      </c>
      <c r="N726" s="8">
        <v>4.0164462040359157E-3</v>
      </c>
      <c r="O726" s="15">
        <v>17.670605498365816</v>
      </c>
      <c r="Q726" s="15">
        <v>35.550001688534387</v>
      </c>
      <c r="R726" s="8">
        <v>3.8242222286104738E-3</v>
      </c>
      <c r="S726" s="15">
        <v>17.960914088416548</v>
      </c>
      <c r="U726" s="15">
        <v>35.550001688534401</v>
      </c>
      <c r="V726" s="8">
        <v>4.3178929107006176E-3</v>
      </c>
      <c r="W726" s="15">
        <v>18.12417006896473</v>
      </c>
    </row>
    <row r="727" spans="1:23">
      <c r="A727" s="15">
        <v>35.600001690909302</v>
      </c>
      <c r="B727" s="8">
        <v>4.4736994973765248E-3</v>
      </c>
      <c r="C727" s="15">
        <v>17.510489863129248</v>
      </c>
      <c r="E727" s="15">
        <v>35.600001690909302</v>
      </c>
      <c r="F727" s="8">
        <v>4.4008722335600985E-3</v>
      </c>
      <c r="G727" s="15">
        <v>18.513574133751806</v>
      </c>
      <c r="I727" s="15">
        <v>35.600001690909266</v>
      </c>
      <c r="J727" s="8">
        <v>4.1495366177667107E-3</v>
      </c>
      <c r="K727" s="15">
        <v>18.413828134679083</v>
      </c>
      <c r="M727" s="15">
        <v>35.600001690909266</v>
      </c>
      <c r="N727" s="8">
        <v>4.0226215098679062E-3</v>
      </c>
      <c r="O727" s="15">
        <v>17.704384202801005</v>
      </c>
      <c r="Q727" s="15">
        <v>35.600001690909266</v>
      </c>
      <c r="R727" s="8">
        <v>3.8328835064340141E-3</v>
      </c>
      <c r="S727" s="15">
        <v>17.96425295528276</v>
      </c>
      <c r="U727" s="15">
        <v>35.600001690909302</v>
      </c>
      <c r="V727" s="8">
        <v>4.3291864538007796E-3</v>
      </c>
      <c r="W727" s="15">
        <v>18.130690302572464</v>
      </c>
    </row>
    <row r="728" spans="1:23">
      <c r="A728" s="15">
        <v>35.650001693284104</v>
      </c>
      <c r="B728" s="8">
        <v>4.4751196866023709E-3</v>
      </c>
      <c r="C728" s="15">
        <v>17.530895801284377</v>
      </c>
      <c r="E728" s="15">
        <v>35.650001693284104</v>
      </c>
      <c r="F728" s="8">
        <v>4.4127262371311754E-3</v>
      </c>
      <c r="G728" s="15">
        <v>18.535628637011836</v>
      </c>
      <c r="I728" s="15">
        <v>35.650001693284139</v>
      </c>
      <c r="J728" s="8">
        <v>4.1596376618268623E-3</v>
      </c>
      <c r="K728" s="15">
        <v>18.418243445425617</v>
      </c>
      <c r="M728" s="15">
        <v>35.650001693284139</v>
      </c>
      <c r="N728" s="8">
        <v>4.0252432914313447E-3</v>
      </c>
      <c r="O728" s="15">
        <v>17.689409774747322</v>
      </c>
      <c r="Q728" s="15">
        <v>35.650001693284139</v>
      </c>
      <c r="R728" s="8">
        <v>3.8375941004906732E-3</v>
      </c>
      <c r="S728" s="15">
        <v>18.002440406247448</v>
      </c>
      <c r="U728" s="15">
        <v>35.650001693284104</v>
      </c>
      <c r="V728" s="8">
        <v>4.3329461107296068E-3</v>
      </c>
      <c r="W728" s="15">
        <v>18.130280638731939</v>
      </c>
    </row>
    <row r="729" spans="1:23">
      <c r="A729" s="15">
        <v>35.700001695658997</v>
      </c>
      <c r="B729" s="8">
        <v>4.4835907766130169E-3</v>
      </c>
      <c r="C729" s="15">
        <v>17.537820239384832</v>
      </c>
      <c r="E729" s="15">
        <v>35.700001695658997</v>
      </c>
      <c r="F729" s="8">
        <v>4.4131980564649223E-3</v>
      </c>
      <c r="G729" s="15">
        <v>18.538981874893523</v>
      </c>
      <c r="I729" s="15">
        <v>35.700001695659012</v>
      </c>
      <c r="J729" s="8">
        <v>4.1652273170912245E-3</v>
      </c>
      <c r="K729" s="15">
        <v>18.418056988046118</v>
      </c>
      <c r="M729" s="15">
        <v>35.700001695659012</v>
      </c>
      <c r="N729" s="8">
        <v>4.0318884244144463E-3</v>
      </c>
      <c r="O729" s="15">
        <v>17.698804573251742</v>
      </c>
      <c r="Q729" s="15">
        <v>35.700001695659012</v>
      </c>
      <c r="R729" s="8">
        <v>3.8457279325939185E-3</v>
      </c>
      <c r="S729" s="15">
        <v>18.010931477232802</v>
      </c>
      <c r="U729" s="15">
        <v>35.700001695658997</v>
      </c>
      <c r="V729" s="8">
        <v>4.336759806654991E-3</v>
      </c>
      <c r="W729" s="15">
        <v>18.160579316572054</v>
      </c>
    </row>
    <row r="730" spans="1:23">
      <c r="A730" s="15">
        <v>35.750001698033898</v>
      </c>
      <c r="B730" s="8">
        <v>4.4906056691621796E-3</v>
      </c>
      <c r="C730" s="15">
        <v>17.586069977016304</v>
      </c>
      <c r="E730" s="15">
        <v>35.750001698033898</v>
      </c>
      <c r="F730" s="8">
        <v>4.4216048528882843E-3</v>
      </c>
      <c r="G730" s="15">
        <v>18.537185337849849</v>
      </c>
      <c r="I730" s="15">
        <v>35.750001698033877</v>
      </c>
      <c r="J730" s="8">
        <v>4.1786040455901417E-3</v>
      </c>
      <c r="K730" s="15">
        <v>18.418042071455758</v>
      </c>
      <c r="M730" s="15">
        <v>35.750001698033877</v>
      </c>
      <c r="N730" s="8">
        <v>4.0390185991584669E-3</v>
      </c>
      <c r="O730" s="15">
        <v>17.729600429161778</v>
      </c>
      <c r="Q730" s="15">
        <v>35.750001698033877</v>
      </c>
      <c r="R730" s="8">
        <v>3.8498309625930177E-3</v>
      </c>
      <c r="S730" s="15">
        <v>18.023238609098293</v>
      </c>
      <c r="U730" s="15">
        <v>35.750001698033898</v>
      </c>
      <c r="V730" s="8">
        <v>4.3448614058800138E-3</v>
      </c>
      <c r="W730" s="15">
        <v>18.167812724091938</v>
      </c>
    </row>
    <row r="731" spans="1:23">
      <c r="A731" s="15">
        <v>35.800001700408799</v>
      </c>
      <c r="B731" s="8">
        <v>4.4985869861372653E-3</v>
      </c>
      <c r="C731" s="15">
        <v>17.566549355147988</v>
      </c>
      <c r="E731" s="15">
        <v>35.800001700408799</v>
      </c>
      <c r="F731" s="8">
        <v>4.4261608964288688E-3</v>
      </c>
      <c r="G731" s="15">
        <v>18.573387197912346</v>
      </c>
      <c r="I731" s="15">
        <v>35.800001700408757</v>
      </c>
      <c r="J731" s="8">
        <v>4.181875153346103E-3</v>
      </c>
      <c r="K731" s="15">
        <v>18.440712305484755</v>
      </c>
      <c r="M731" s="15">
        <v>35.800001700408757</v>
      </c>
      <c r="N731" s="8">
        <v>4.0402862804483101E-3</v>
      </c>
      <c r="O731" s="15">
        <v>17.7173754476079</v>
      </c>
      <c r="Q731" s="15">
        <v>35.800001700408757</v>
      </c>
      <c r="R731" s="8">
        <v>3.8554489575148617E-3</v>
      </c>
      <c r="S731" s="15">
        <v>18.021177727450638</v>
      </c>
      <c r="U731" s="15">
        <v>35.800001700408799</v>
      </c>
      <c r="V731" s="8">
        <v>4.3519611585397053E-3</v>
      </c>
      <c r="W731" s="15">
        <v>18.208637071411175</v>
      </c>
    </row>
    <row r="732" spans="1:23">
      <c r="A732" s="15">
        <v>35.850001702783601</v>
      </c>
      <c r="B732" s="8">
        <v>4.503665062825562E-3</v>
      </c>
      <c r="C732" s="15">
        <v>17.596064414961685</v>
      </c>
      <c r="E732" s="15">
        <v>35.850001702783601</v>
      </c>
      <c r="F732" s="8">
        <v>4.4393529406169642E-3</v>
      </c>
      <c r="G732" s="15">
        <v>18.559168337147941</v>
      </c>
      <c r="I732" s="15">
        <v>35.850001702783629</v>
      </c>
      <c r="J732" s="8">
        <v>4.1879410887342462E-3</v>
      </c>
      <c r="K732" s="15">
        <v>18.457838042876972</v>
      </c>
      <c r="M732" s="15">
        <v>35.850001702783629</v>
      </c>
      <c r="N732" s="8">
        <v>4.0497467248317067E-3</v>
      </c>
      <c r="O732" s="15">
        <v>17.757488301347241</v>
      </c>
      <c r="Q732" s="15">
        <v>35.850001702783629</v>
      </c>
      <c r="R732" s="8">
        <v>3.8578039510646406E-3</v>
      </c>
      <c r="S732" s="15">
        <v>18.049297875952711</v>
      </c>
      <c r="U732" s="15">
        <v>35.850001702783601</v>
      </c>
      <c r="V732" s="8">
        <v>4.3593025687345428E-3</v>
      </c>
      <c r="W732" s="15">
        <v>18.198553958489697</v>
      </c>
    </row>
    <row r="733" spans="1:23">
      <c r="A733" s="15">
        <v>35.900001705158502</v>
      </c>
      <c r="B733" s="8">
        <v>4.5121633115902055E-3</v>
      </c>
      <c r="C733" s="15">
        <v>17.620564188123367</v>
      </c>
      <c r="E733" s="15">
        <v>35.900001705158502</v>
      </c>
      <c r="F733" s="8">
        <v>4.4424276909004407E-3</v>
      </c>
      <c r="G733" s="15">
        <v>18.574428474358058</v>
      </c>
      <c r="I733" s="15">
        <v>35.900001705158502</v>
      </c>
      <c r="J733" s="8">
        <v>4.1967347270734454E-3</v>
      </c>
      <c r="K733" s="15">
        <v>18.455252997767598</v>
      </c>
      <c r="M733" s="15">
        <v>35.900001705158502</v>
      </c>
      <c r="N733" s="8">
        <v>4.052753131731284E-3</v>
      </c>
      <c r="O733" s="15">
        <v>17.77668451697885</v>
      </c>
      <c r="Q733" s="15">
        <v>35.900001705158502</v>
      </c>
      <c r="R733" s="8">
        <v>3.8673192175285279E-3</v>
      </c>
      <c r="S733" s="15">
        <v>18.020715445749644</v>
      </c>
      <c r="U733" s="15">
        <v>35.900001705158502</v>
      </c>
      <c r="V733" s="8">
        <v>4.3667374846088191E-3</v>
      </c>
      <c r="W733" s="15">
        <v>18.208263290534784</v>
      </c>
    </row>
    <row r="734" spans="1:23">
      <c r="A734" s="15">
        <v>35.950001707533403</v>
      </c>
      <c r="B734" s="8">
        <v>4.5154574548418253E-3</v>
      </c>
      <c r="C734" s="15">
        <v>17.612358450430943</v>
      </c>
      <c r="E734" s="15">
        <v>35.950001707533403</v>
      </c>
      <c r="F734" s="8">
        <v>4.4520018439441192E-3</v>
      </c>
      <c r="G734" s="15">
        <v>18.582246240863199</v>
      </c>
      <c r="I734" s="15">
        <v>35.950001707533367</v>
      </c>
      <c r="J734" s="8">
        <v>4.2006664027140874E-3</v>
      </c>
      <c r="K734" s="15">
        <v>18.46330198992581</v>
      </c>
      <c r="M734" s="15">
        <v>35.950001707533367</v>
      </c>
      <c r="N734" s="8">
        <v>4.0620030059148274E-3</v>
      </c>
      <c r="O734" s="15">
        <v>17.77850622712635</v>
      </c>
      <c r="Q734" s="15">
        <v>35.950001707533367</v>
      </c>
      <c r="R734" s="8">
        <v>3.8718823210097757E-3</v>
      </c>
      <c r="S734" s="15">
        <v>18.05672569902578</v>
      </c>
      <c r="U734" s="15">
        <v>35.950001707533403</v>
      </c>
      <c r="V734" s="8">
        <v>4.3764481101357467E-3</v>
      </c>
      <c r="W734" s="15">
        <v>18.219893856284511</v>
      </c>
    </row>
    <row r="735" spans="1:23">
      <c r="A735" s="15">
        <v>36.000001709908297</v>
      </c>
      <c r="B735" s="8">
        <v>4.5266877521967135E-3</v>
      </c>
      <c r="C735" s="15">
        <v>17.627396782187265</v>
      </c>
      <c r="E735" s="15">
        <v>36.000001709908297</v>
      </c>
      <c r="F735" s="8">
        <v>4.4571906374439143E-3</v>
      </c>
      <c r="G735" s="15">
        <v>18.590440892834387</v>
      </c>
      <c r="I735" s="15">
        <v>36.000001709908247</v>
      </c>
      <c r="J735" s="8">
        <v>4.2093248763544833E-3</v>
      </c>
      <c r="K735" s="15">
        <v>18.482119268664839</v>
      </c>
      <c r="M735" s="15">
        <v>36.000001709908247</v>
      </c>
      <c r="N735" s="8">
        <v>4.0669008931066937E-3</v>
      </c>
      <c r="O735" s="15">
        <v>17.759126519336451</v>
      </c>
      <c r="Q735" s="15">
        <v>36.000001709908247</v>
      </c>
      <c r="R735" s="8">
        <v>3.879788544200347E-3</v>
      </c>
      <c r="S735" s="15">
        <v>18.066497737692274</v>
      </c>
      <c r="U735" s="15">
        <v>36.000001709908297</v>
      </c>
      <c r="V735" s="8">
        <v>4.3770206806273276E-3</v>
      </c>
      <c r="W735" s="15">
        <v>18.197622496545733</v>
      </c>
    </row>
    <row r="736" spans="1:23">
      <c r="A736" s="15">
        <v>36.050001712283098</v>
      </c>
      <c r="B736" s="8">
        <v>4.5293526667883194E-3</v>
      </c>
      <c r="C736" s="15">
        <v>17.627743079374284</v>
      </c>
      <c r="E736" s="15">
        <v>36.050001712283098</v>
      </c>
      <c r="F736" s="8">
        <v>4.4646507472712715E-3</v>
      </c>
      <c r="G736" s="15">
        <v>18.593895427995484</v>
      </c>
      <c r="I736" s="15">
        <v>36.05000171228312</v>
      </c>
      <c r="J736" s="8">
        <v>4.2153819634892066E-3</v>
      </c>
      <c r="K736" s="15">
        <v>18.485289044116321</v>
      </c>
      <c r="M736" s="15">
        <v>36.05000171228312</v>
      </c>
      <c r="N736" s="8">
        <v>4.0734523040933269E-3</v>
      </c>
      <c r="O736" s="15">
        <v>17.823115372712415</v>
      </c>
      <c r="Q736" s="15">
        <v>36.05000171228312</v>
      </c>
      <c r="R736" s="8">
        <v>3.8848790934018925E-3</v>
      </c>
      <c r="S736" s="15">
        <v>18.072790733750967</v>
      </c>
      <c r="U736" s="15">
        <v>36.050001712283098</v>
      </c>
      <c r="V736" s="8">
        <v>4.3799308931046993E-3</v>
      </c>
      <c r="W736" s="15">
        <v>18.227508520298315</v>
      </c>
    </row>
    <row r="737" spans="1:23">
      <c r="A737" s="15">
        <v>36.100001714657999</v>
      </c>
      <c r="B737" s="8">
        <v>4.5388979007772601E-3</v>
      </c>
      <c r="C737" s="15">
        <v>17.644767350216171</v>
      </c>
      <c r="E737" s="15">
        <v>36.100001714657999</v>
      </c>
      <c r="F737" s="8">
        <v>4.4747009867486132E-3</v>
      </c>
      <c r="G737" s="15">
        <v>18.606865948757733</v>
      </c>
      <c r="I737" s="15">
        <v>36.100001714657992</v>
      </c>
      <c r="J737" s="8">
        <v>4.2270647091263488E-3</v>
      </c>
      <c r="K737" s="15">
        <v>18.495709774141758</v>
      </c>
      <c r="M737" s="15">
        <v>36.100001714657992</v>
      </c>
      <c r="N737" s="8">
        <v>4.0755093193404097E-3</v>
      </c>
      <c r="O737" s="15">
        <v>17.804572389164317</v>
      </c>
      <c r="Q737" s="15">
        <v>36.100001714657992</v>
      </c>
      <c r="R737" s="8">
        <v>3.8925079371975525E-3</v>
      </c>
      <c r="S737" s="15">
        <v>18.078602062101847</v>
      </c>
      <c r="U737" s="15">
        <v>36.100001714657999</v>
      </c>
      <c r="V737" s="8">
        <v>4.3865036137530474E-3</v>
      </c>
      <c r="W737" s="15">
        <v>18.221447289606786</v>
      </c>
    </row>
    <row r="738" spans="1:23">
      <c r="A738" s="15">
        <v>36.1500017170329</v>
      </c>
      <c r="B738" s="8">
        <v>4.5482270853523859E-3</v>
      </c>
      <c r="C738" s="15">
        <v>17.639208527544529</v>
      </c>
      <c r="E738" s="15">
        <v>36.1500017170329</v>
      </c>
      <c r="F738" s="8">
        <v>4.4738347654653416E-3</v>
      </c>
      <c r="G738" s="15">
        <v>18.597019257332619</v>
      </c>
      <c r="I738" s="15">
        <v>36.150001717032858</v>
      </c>
      <c r="J738" s="8">
        <v>4.227994691072076E-3</v>
      </c>
      <c r="K738" s="15">
        <v>18.454304302620709</v>
      </c>
      <c r="M738" s="15">
        <v>36.150001717032858</v>
      </c>
      <c r="N738" s="8">
        <v>4.0830241194205717E-3</v>
      </c>
      <c r="O738" s="15">
        <v>17.786334736567611</v>
      </c>
      <c r="Q738" s="15">
        <v>36.150001717032858</v>
      </c>
      <c r="R738" s="8">
        <v>3.8981975530572514E-3</v>
      </c>
      <c r="S738" s="15">
        <v>18.113813015404652</v>
      </c>
      <c r="U738" s="15">
        <v>36.1500017170329</v>
      </c>
      <c r="V738" s="8">
        <v>4.3984583755863286E-3</v>
      </c>
      <c r="W738" s="15">
        <v>18.228900480281986</v>
      </c>
    </row>
    <row r="739" spans="1:23">
      <c r="A739" s="15">
        <v>36.200001719407702</v>
      </c>
      <c r="B739" s="8">
        <v>4.5558266539988254E-3</v>
      </c>
      <c r="C739" s="15">
        <v>17.65397584411101</v>
      </c>
      <c r="E739" s="15">
        <v>36.200001719407702</v>
      </c>
      <c r="F739" s="8">
        <v>4.4819861454793511E-3</v>
      </c>
      <c r="G739" s="15">
        <v>18.605757637347704</v>
      </c>
      <c r="I739" s="15">
        <v>36.200001719407737</v>
      </c>
      <c r="J739" s="8">
        <v>4.2359614753847271E-3</v>
      </c>
      <c r="K739" s="15">
        <v>18.501918059049554</v>
      </c>
      <c r="M739" s="15">
        <v>36.200001719407737</v>
      </c>
      <c r="N739" s="8">
        <v>4.0884508664496347E-3</v>
      </c>
      <c r="O739" s="15">
        <v>17.803996957755921</v>
      </c>
      <c r="Q739" s="15">
        <v>36.200001719407737</v>
      </c>
      <c r="R739" s="8">
        <v>3.898563548188828E-3</v>
      </c>
      <c r="S739" s="15">
        <v>18.073239594370317</v>
      </c>
      <c r="U739" s="15">
        <v>36.200001719407702</v>
      </c>
      <c r="V739" s="8">
        <v>4.405120351655952E-3</v>
      </c>
      <c r="W739" s="15">
        <v>18.247253121312699</v>
      </c>
    </row>
    <row r="740" spans="1:23">
      <c r="A740" s="15">
        <v>36.250001721782603</v>
      </c>
      <c r="B740" s="8">
        <v>4.5612327718168571E-3</v>
      </c>
      <c r="C740" s="15">
        <v>17.656868178442597</v>
      </c>
      <c r="E740" s="15">
        <v>36.250001721782603</v>
      </c>
      <c r="F740" s="8">
        <v>4.4871749389791453E-3</v>
      </c>
      <c r="G740" s="15">
        <v>18.619405956082485</v>
      </c>
      <c r="I740" s="15">
        <v>36.25000172178261</v>
      </c>
      <c r="J740" s="8">
        <v>4.2461748007296659E-3</v>
      </c>
      <c r="K740" s="15">
        <v>18.485335285546437</v>
      </c>
      <c r="M740" s="15">
        <v>36.25000172178261</v>
      </c>
      <c r="N740" s="8">
        <v>4.0944156020817739E-3</v>
      </c>
      <c r="O740" s="15">
        <v>17.837728688198588</v>
      </c>
      <c r="Q740" s="15">
        <v>36.25000172178261</v>
      </c>
      <c r="R740" s="8">
        <v>3.9068721839370059E-3</v>
      </c>
      <c r="S740" s="15">
        <v>18.110374236041775</v>
      </c>
      <c r="U740" s="15">
        <v>36.250001721782603</v>
      </c>
      <c r="V740" s="8">
        <v>4.4128327486698373E-3</v>
      </c>
      <c r="W740" s="15">
        <v>18.27107492412674</v>
      </c>
    </row>
    <row r="741" spans="1:23">
      <c r="A741" s="15">
        <v>36.300001724157497</v>
      </c>
      <c r="B741" s="8">
        <v>4.5660771001280612E-3</v>
      </c>
      <c r="C741" s="15">
        <v>17.689856749606097</v>
      </c>
      <c r="E741" s="15">
        <v>36.300001724157497</v>
      </c>
      <c r="F741" s="8">
        <v>4.4982706179362945E-3</v>
      </c>
      <c r="G741" s="15">
        <v>18.676884713818946</v>
      </c>
      <c r="I741" s="15">
        <v>36.300001724157482</v>
      </c>
      <c r="J741" s="8">
        <v>4.250717616080704E-3</v>
      </c>
      <c r="K741" s="15">
        <v>18.498854191389626</v>
      </c>
      <c r="M741" s="15">
        <v>36.300001724157482</v>
      </c>
      <c r="N741" s="8">
        <v>4.0999993638841329E-3</v>
      </c>
      <c r="O741" s="15">
        <v>17.84976870965691</v>
      </c>
      <c r="Q741" s="15">
        <v>36.300001724157482</v>
      </c>
      <c r="R741" s="8">
        <v>3.9175582706476742E-3</v>
      </c>
      <c r="S741" s="15">
        <v>18.125395408861493</v>
      </c>
      <c r="U741" s="15">
        <v>36.300001724157497</v>
      </c>
      <c r="V741" s="8">
        <v>4.4168832446924806E-3</v>
      </c>
      <c r="W741" s="15">
        <v>18.26958727623871</v>
      </c>
    </row>
    <row r="742" spans="1:23">
      <c r="A742" s="15">
        <v>36.350001726532398</v>
      </c>
      <c r="B742" s="8">
        <v>4.5777568901193243E-3</v>
      </c>
      <c r="C742" s="15">
        <v>17.678022419649682</v>
      </c>
      <c r="E742" s="15">
        <v>36.350001726532398</v>
      </c>
      <c r="F742" s="8">
        <v>4.5034100349941883E-3</v>
      </c>
      <c r="G742" s="15">
        <v>18.660176621379598</v>
      </c>
      <c r="I742" s="15">
        <v>36.350001726532348</v>
      </c>
      <c r="J742" s="8">
        <v>4.2594166696419628E-3</v>
      </c>
      <c r="K742" s="15">
        <v>18.513072685320697</v>
      </c>
      <c r="M742" s="15">
        <v>36.350001726532348</v>
      </c>
      <c r="N742" s="8">
        <v>4.1069633950889702E-3</v>
      </c>
      <c r="O742" s="15">
        <v>17.839459386235575</v>
      </c>
      <c r="Q742" s="15">
        <v>36.350001726532348</v>
      </c>
      <c r="R742" s="8">
        <v>3.9211605610388976E-3</v>
      </c>
      <c r="S742" s="15">
        <v>18.140980267110162</v>
      </c>
      <c r="U742" s="15">
        <v>36.350001726532398</v>
      </c>
      <c r="V742" s="8">
        <v>4.4262587070048251E-3</v>
      </c>
      <c r="W742" s="15">
        <v>18.280289370291488</v>
      </c>
    </row>
    <row r="743" spans="1:23">
      <c r="A743" s="15">
        <v>36.400001728907199</v>
      </c>
      <c r="B743" s="8">
        <v>4.5801926336519229E-3</v>
      </c>
      <c r="C743" s="15">
        <v>17.689761894289653</v>
      </c>
      <c r="E743" s="15">
        <v>36.400001728907199</v>
      </c>
      <c r="F743" s="8">
        <v>4.5115120385662948E-3</v>
      </c>
      <c r="G743" s="15">
        <v>18.667769448337815</v>
      </c>
      <c r="I743" s="15">
        <v>36.400001728907228</v>
      </c>
      <c r="J743" s="8">
        <v>4.264453461623627E-3</v>
      </c>
      <c r="K743" s="15">
        <v>18.54365617053563</v>
      </c>
      <c r="M743" s="15">
        <v>36.400001728907228</v>
      </c>
      <c r="N743" s="8">
        <v>4.1120134283789923E-3</v>
      </c>
      <c r="O743" s="15">
        <v>17.886975047608946</v>
      </c>
      <c r="Q743" s="15">
        <v>36.400001728907228</v>
      </c>
      <c r="R743" s="8">
        <v>3.926612856672315E-3</v>
      </c>
      <c r="S743" s="15">
        <v>18.130632613164366</v>
      </c>
      <c r="U743" s="15">
        <v>36.400001728907199</v>
      </c>
      <c r="V743" s="8">
        <v>4.4328399281694832E-3</v>
      </c>
      <c r="W743" s="15">
        <v>18.308719143749656</v>
      </c>
    </row>
    <row r="744" spans="1:23">
      <c r="A744" s="15">
        <v>36.4500017312821</v>
      </c>
      <c r="B744" s="8">
        <v>4.5873067014263556E-3</v>
      </c>
      <c r="C744" s="15">
        <v>17.68704873111135</v>
      </c>
      <c r="E744" s="15">
        <v>36.4500017312821</v>
      </c>
      <c r="F744" s="8">
        <v>4.5212660193922104E-3</v>
      </c>
      <c r="G744" s="15">
        <v>18.686160863214436</v>
      </c>
      <c r="I744" s="15">
        <v>36.4500017312821</v>
      </c>
      <c r="J744" s="8">
        <v>4.2727528182200181E-3</v>
      </c>
      <c r="K744" s="15">
        <v>18.560483576120646</v>
      </c>
      <c r="M744" s="15">
        <v>36.4500017312821</v>
      </c>
      <c r="N744" s="8">
        <v>4.1163289003071134E-3</v>
      </c>
      <c r="O744" s="15">
        <v>17.86669696221206</v>
      </c>
      <c r="Q744" s="15">
        <v>36.4500017312821</v>
      </c>
      <c r="R744" s="8">
        <v>3.9308542728903164E-3</v>
      </c>
      <c r="S744" s="15">
        <v>18.141166671021853</v>
      </c>
      <c r="U744" s="15">
        <v>36.4500017312821</v>
      </c>
      <c r="V744" s="8">
        <v>4.4360859110411733E-3</v>
      </c>
      <c r="W744" s="15">
        <v>18.312456952513546</v>
      </c>
    </row>
    <row r="745" spans="1:23">
      <c r="A745" s="15">
        <v>36.500001733657001</v>
      </c>
      <c r="B745" s="8">
        <v>4.5917286958551814E-3</v>
      </c>
      <c r="C745" s="15">
        <v>17.720454364539219</v>
      </c>
      <c r="E745" s="15">
        <v>36.500001733657001</v>
      </c>
      <c r="F745" s="8">
        <v>4.5275813272702501E-3</v>
      </c>
      <c r="G745" s="15">
        <v>18.678503980623649</v>
      </c>
      <c r="I745" s="15">
        <v>36.500001733656973</v>
      </c>
      <c r="J745" s="8">
        <v>4.277506771204408E-3</v>
      </c>
      <c r="K745" s="15">
        <v>18.567477965340412</v>
      </c>
      <c r="M745" s="15">
        <v>36.500001733656973</v>
      </c>
      <c r="N745" s="8">
        <v>4.1217154807662599E-3</v>
      </c>
      <c r="O745" s="15">
        <v>17.88838867119641</v>
      </c>
      <c r="Q745" s="15">
        <v>36.500001733656973</v>
      </c>
      <c r="R745" s="8">
        <v>3.940463010747677E-3</v>
      </c>
      <c r="S745" s="15">
        <v>18.118049603509569</v>
      </c>
      <c r="U745" s="15">
        <v>36.500001733657001</v>
      </c>
      <c r="V745" s="8">
        <v>4.4421886745734177E-3</v>
      </c>
      <c r="W745" s="15">
        <v>18.299748402716315</v>
      </c>
    </row>
    <row r="746" spans="1:23">
      <c r="A746" s="15">
        <v>36.550001736031902</v>
      </c>
      <c r="B746" s="8">
        <v>4.6024152078210619E-3</v>
      </c>
      <c r="C746" s="15">
        <v>17.717099798744957</v>
      </c>
      <c r="E746" s="15">
        <v>36.550001736031902</v>
      </c>
      <c r="F746" s="8">
        <v>4.5345165838077467E-3</v>
      </c>
      <c r="G746" s="15">
        <v>18.684058944666653</v>
      </c>
      <c r="I746" s="15">
        <v>36.550001736031852</v>
      </c>
      <c r="J746" s="8">
        <v>4.2844804153486368E-3</v>
      </c>
      <c r="K746" s="15">
        <v>18.571387603673745</v>
      </c>
      <c r="M746" s="15">
        <v>36.550001736031852</v>
      </c>
      <c r="N746" s="8">
        <v>4.1315112551499915E-3</v>
      </c>
      <c r="O746" s="15">
        <v>17.877389417259906</v>
      </c>
      <c r="Q746" s="15">
        <v>36.550001736031852</v>
      </c>
      <c r="R746" s="8">
        <v>3.9455802660616412E-3</v>
      </c>
      <c r="S746" s="15">
        <v>18.184225974622503</v>
      </c>
      <c r="U746" s="15">
        <v>36.550001736031902</v>
      </c>
      <c r="V746" s="8">
        <v>4.454716006898285E-3</v>
      </c>
      <c r="W746" s="15">
        <v>18.323061863538463</v>
      </c>
    </row>
    <row r="747" spans="1:23">
      <c r="A747" s="15">
        <v>36.600001738406696</v>
      </c>
      <c r="B747" s="8">
        <v>4.610729143243974E-3</v>
      </c>
      <c r="C747" s="15">
        <v>17.752623867573419</v>
      </c>
      <c r="E747" s="15">
        <v>36.600001738406696</v>
      </c>
      <c r="F747" s="8">
        <v>4.539880328404162E-3</v>
      </c>
      <c r="G747" s="15">
        <v>18.721337833155832</v>
      </c>
      <c r="I747" s="15">
        <v>36.600001738406718</v>
      </c>
      <c r="J747" s="8">
        <v>4.2969268567896327E-3</v>
      </c>
      <c r="K747" s="15">
        <v>18.572415356749541</v>
      </c>
      <c r="M747" s="15">
        <v>36.600001738406718</v>
      </c>
      <c r="N747" s="8">
        <v>4.13507390818443E-3</v>
      </c>
      <c r="O747" s="15">
        <v>17.920439613469146</v>
      </c>
      <c r="Q747" s="15">
        <v>36.600001738406718</v>
      </c>
      <c r="R747" s="8">
        <v>3.9501348721434817E-3</v>
      </c>
      <c r="S747" s="15">
        <v>18.182329128417134</v>
      </c>
      <c r="U747" s="15">
        <v>36.600001738406696</v>
      </c>
      <c r="V747" s="8">
        <v>4.4601435865634642E-3</v>
      </c>
      <c r="W747" s="15">
        <v>18.324885914215244</v>
      </c>
    </row>
    <row r="748" spans="1:23">
      <c r="A748" s="15">
        <v>36.650001740781597</v>
      </c>
      <c r="B748" s="8">
        <v>4.6164230217925562E-3</v>
      </c>
      <c r="C748" s="15">
        <v>17.774919383857725</v>
      </c>
      <c r="E748" s="15">
        <v>36.650001740781597</v>
      </c>
      <c r="F748" s="8">
        <v>4.5473136164606099E-3</v>
      </c>
      <c r="G748" s="15">
        <v>18.720539372247533</v>
      </c>
      <c r="I748" s="15">
        <v>36.65000174078159</v>
      </c>
      <c r="J748" s="8">
        <v>4.2968191521876517E-3</v>
      </c>
      <c r="K748" s="15">
        <v>18.586429493392682</v>
      </c>
      <c r="M748" s="15">
        <v>36.65000174078159</v>
      </c>
      <c r="N748" s="8">
        <v>4.1425576704605706E-3</v>
      </c>
      <c r="O748" s="15">
        <v>17.908543449862922</v>
      </c>
      <c r="Q748" s="15">
        <v>36.65000174078159</v>
      </c>
      <c r="R748" s="8">
        <v>3.95792880827047E-3</v>
      </c>
      <c r="S748" s="15">
        <v>18.195044857657052</v>
      </c>
      <c r="U748" s="15">
        <v>36.650001740781597</v>
      </c>
      <c r="V748" s="8">
        <v>4.4628935035903811E-3</v>
      </c>
      <c r="W748" s="15">
        <v>18.359483072133834</v>
      </c>
    </row>
    <row r="749" spans="1:23">
      <c r="A749" s="15">
        <v>36.700001743156498</v>
      </c>
      <c r="B749" s="8">
        <v>4.623860553378629E-3</v>
      </c>
      <c r="C749" s="15">
        <v>17.748609831483876</v>
      </c>
      <c r="E749" s="15">
        <v>36.700001743156498</v>
      </c>
      <c r="F749" s="8">
        <v>4.5573272807957997E-3</v>
      </c>
      <c r="G749" s="15">
        <v>18.729143682333984</v>
      </c>
      <c r="I749" s="15">
        <v>36.700001743156463</v>
      </c>
      <c r="J749" s="8">
        <v>4.3065244657413664E-3</v>
      </c>
      <c r="K749" s="15">
        <v>18.563250603632412</v>
      </c>
      <c r="M749" s="15">
        <v>36.700001743156463</v>
      </c>
      <c r="N749" s="8">
        <v>4.1426294834189022E-3</v>
      </c>
      <c r="O749" s="15">
        <v>17.931802915847694</v>
      </c>
      <c r="Q749" s="15">
        <v>36.700001743156463</v>
      </c>
      <c r="R749" s="8">
        <v>3.9615092482060757E-3</v>
      </c>
      <c r="S749" s="15">
        <v>18.230472039497421</v>
      </c>
      <c r="U749" s="15">
        <v>36.700001743156498</v>
      </c>
      <c r="V749" s="8">
        <v>4.4703776010233138E-3</v>
      </c>
      <c r="W749" s="15">
        <v>18.356397137218362</v>
      </c>
    </row>
    <row r="750" spans="1:23">
      <c r="A750" s="15">
        <v>36.7500017455313</v>
      </c>
      <c r="B750" s="8">
        <v>4.6350459930162465E-3</v>
      </c>
      <c r="C750" s="15">
        <v>17.78245661741521</v>
      </c>
      <c r="E750" s="15">
        <v>36.7500017455313</v>
      </c>
      <c r="F750" s="8">
        <v>4.5622381032152486E-3</v>
      </c>
      <c r="G750" s="15">
        <v>18.744661531740249</v>
      </c>
      <c r="I750" s="15">
        <v>36.750001745531343</v>
      </c>
      <c r="J750" s="8">
        <v>4.3116964224218391E-3</v>
      </c>
      <c r="K750" s="15">
        <v>18.597654227638518</v>
      </c>
      <c r="M750" s="15">
        <v>36.750001745531343</v>
      </c>
      <c r="N750" s="8">
        <v>4.1533217026129719E-3</v>
      </c>
      <c r="O750" s="15">
        <v>17.937341443153503</v>
      </c>
      <c r="Q750" s="15">
        <v>36.750001745531343</v>
      </c>
      <c r="R750" s="8">
        <v>3.9698573361657804E-3</v>
      </c>
      <c r="S750" s="15">
        <v>18.180770791715396</v>
      </c>
      <c r="U750" s="15">
        <v>36.7500017455313</v>
      </c>
      <c r="V750" s="8">
        <v>4.4799813629166083E-3</v>
      </c>
      <c r="W750" s="15">
        <v>18.329272606580549</v>
      </c>
    </row>
    <row r="751" spans="1:23">
      <c r="A751" s="15">
        <v>36.800001747906201</v>
      </c>
      <c r="B751" s="8">
        <v>4.6399666099622714E-3</v>
      </c>
      <c r="C751" s="15">
        <v>17.773875975376836</v>
      </c>
      <c r="E751" s="15">
        <v>36.800001747906201</v>
      </c>
      <c r="F751" s="8">
        <v>4.56831140556939E-3</v>
      </c>
      <c r="G751" s="15">
        <v>18.738172547194441</v>
      </c>
      <c r="I751" s="15">
        <v>36.800001747906208</v>
      </c>
      <c r="J751" s="8">
        <v>4.3189440573099197E-3</v>
      </c>
      <c r="K751" s="15">
        <v>18.609872406802321</v>
      </c>
      <c r="M751" s="15">
        <v>36.800001747906208</v>
      </c>
      <c r="N751" s="8">
        <v>4.1554414020524939E-3</v>
      </c>
      <c r="O751" s="15">
        <v>17.983321642146308</v>
      </c>
      <c r="Q751" s="15">
        <v>36.800001747906208</v>
      </c>
      <c r="R751" s="8">
        <v>3.9727221736799443E-3</v>
      </c>
      <c r="S751" s="15">
        <v>18.240655658000929</v>
      </c>
      <c r="U751" s="15">
        <v>36.800001747906201</v>
      </c>
      <c r="V751" s="8">
        <v>4.4837185541951831E-3</v>
      </c>
      <c r="W751" s="15">
        <v>18.350102667259968</v>
      </c>
    </row>
    <row r="752" spans="1:23">
      <c r="A752" s="15">
        <v>36.850001750281102</v>
      </c>
      <c r="B752" s="8">
        <v>4.6473638611491596E-3</v>
      </c>
      <c r="C752" s="15">
        <v>17.769399707824618</v>
      </c>
      <c r="E752" s="15">
        <v>36.850001750281102</v>
      </c>
      <c r="F752" s="8">
        <v>4.5742585236831137E-3</v>
      </c>
      <c r="G752" s="15">
        <v>18.777852777072013</v>
      </c>
      <c r="I752" s="15">
        <v>36.850001750281081</v>
      </c>
      <c r="J752" s="8">
        <v>4.3290631029890983E-3</v>
      </c>
      <c r="K752" s="15">
        <v>18.610346754375769</v>
      </c>
      <c r="M752" s="15">
        <v>36.850001750281081</v>
      </c>
      <c r="N752" s="8">
        <v>4.1617913716051683E-3</v>
      </c>
      <c r="O752" s="15">
        <v>17.951813836662108</v>
      </c>
      <c r="Q752" s="15">
        <v>36.850001750281081</v>
      </c>
      <c r="R752" s="8">
        <v>3.9770576682485181E-3</v>
      </c>
      <c r="S752" s="15">
        <v>18.253772528458811</v>
      </c>
      <c r="U752" s="15">
        <v>36.850001750281102</v>
      </c>
      <c r="V752" s="8">
        <v>4.4905997221497069E-3</v>
      </c>
      <c r="W752" s="15">
        <v>18.373689735683637</v>
      </c>
    </row>
    <row r="753" spans="1:23">
      <c r="A753" s="15">
        <v>36.900001752656003</v>
      </c>
      <c r="B753" s="8">
        <v>4.652832840802288E-3</v>
      </c>
      <c r="C753" s="15">
        <v>17.79689871575388</v>
      </c>
      <c r="E753" s="15">
        <v>36.900001752656003</v>
      </c>
      <c r="F753" s="8">
        <v>4.5826391079212669E-3</v>
      </c>
      <c r="G753" s="15">
        <v>18.75962075644388</v>
      </c>
      <c r="I753" s="15">
        <v>36.900001752655953</v>
      </c>
      <c r="J753" s="8">
        <v>4.3337990543544621E-3</v>
      </c>
      <c r="K753" s="15">
        <v>18.647941037059859</v>
      </c>
      <c r="M753" s="15">
        <v>36.900001752655953</v>
      </c>
      <c r="N753" s="8">
        <v>4.1652146588136985E-3</v>
      </c>
      <c r="O753" s="15">
        <v>17.997256770615444</v>
      </c>
      <c r="Q753" s="15">
        <v>36.900001752655953</v>
      </c>
      <c r="R753" s="8">
        <v>3.9859781167539575E-3</v>
      </c>
      <c r="S753" s="15">
        <v>18.219779911122817</v>
      </c>
      <c r="U753" s="15">
        <v>36.900001752656003</v>
      </c>
      <c r="V753" s="8">
        <v>4.4958305755802373E-3</v>
      </c>
      <c r="W753" s="15">
        <v>18.3772047710452</v>
      </c>
    </row>
    <row r="754" spans="1:23">
      <c r="A754" s="15">
        <v>36.950001755030797</v>
      </c>
      <c r="B754" s="8">
        <v>4.6583244018913224E-3</v>
      </c>
      <c r="C754" s="15">
        <v>17.824918675103618</v>
      </c>
      <c r="E754" s="15">
        <v>36.950001755030797</v>
      </c>
      <c r="F754" s="8">
        <v>4.5899328008518403E-3</v>
      </c>
      <c r="G754" s="15">
        <v>18.779558444497393</v>
      </c>
      <c r="I754" s="15">
        <v>36.950001755030833</v>
      </c>
      <c r="J754" s="8">
        <v>4.3391281438111941E-3</v>
      </c>
      <c r="K754" s="15">
        <v>18.627026485716225</v>
      </c>
      <c r="M754" s="15">
        <v>36.950001755030833</v>
      </c>
      <c r="N754" s="8">
        <v>4.1723448335577199E-3</v>
      </c>
      <c r="O754" s="15">
        <v>17.980341729495688</v>
      </c>
      <c r="Q754" s="15">
        <v>36.950001755030833</v>
      </c>
      <c r="R754" s="8">
        <v>3.9873188849888714E-3</v>
      </c>
      <c r="S754" s="15">
        <v>18.271503268538869</v>
      </c>
      <c r="U754" s="15">
        <v>36.950001755030797</v>
      </c>
      <c r="V754" s="8">
        <v>4.5032788494087147E-3</v>
      </c>
      <c r="W754" s="15">
        <v>18.418174145344473</v>
      </c>
    </row>
    <row r="755" spans="1:23">
      <c r="A755" s="15">
        <v>37.000001757405698</v>
      </c>
      <c r="B755" s="8">
        <v>4.666157413760314E-3</v>
      </c>
      <c r="C755" s="15">
        <v>17.83933969448308</v>
      </c>
      <c r="E755" s="15">
        <v>37.000001757405698</v>
      </c>
      <c r="F755" s="8">
        <v>4.596585209623371E-3</v>
      </c>
      <c r="G755" s="15">
        <v>18.790589420292093</v>
      </c>
      <c r="I755" s="15">
        <v>37.000001757405698</v>
      </c>
      <c r="J755" s="8">
        <v>4.352024015503525E-3</v>
      </c>
      <c r="K755" s="15">
        <v>18.647371223308109</v>
      </c>
      <c r="M755" s="15">
        <v>37.000001757405698</v>
      </c>
      <c r="N755" s="8">
        <v>4.176597012709009E-3</v>
      </c>
      <c r="O755" s="15">
        <v>17.991826870667342</v>
      </c>
      <c r="Q755" s="15">
        <v>37.000001757405698</v>
      </c>
      <c r="R755" s="8">
        <v>3.9978265263120082E-3</v>
      </c>
      <c r="S755" s="15">
        <v>18.257687010604322</v>
      </c>
      <c r="U755" s="15">
        <v>37.000001757405698</v>
      </c>
      <c r="V755" s="8">
        <v>4.5083846238135146E-3</v>
      </c>
      <c r="W755" s="15">
        <v>18.414587344054642</v>
      </c>
    </row>
    <row r="756" spans="1:23">
      <c r="A756" s="15">
        <v>37.050001759780599</v>
      </c>
      <c r="B756" s="8">
        <v>4.6720221788508981E-3</v>
      </c>
      <c r="C756" s="15">
        <v>17.843374809531834</v>
      </c>
      <c r="E756" s="15">
        <v>37.050001759780599</v>
      </c>
      <c r="F756" s="8">
        <v>4.6014868882572829E-3</v>
      </c>
      <c r="G756" s="15">
        <v>18.758181739209892</v>
      </c>
      <c r="I756" s="15">
        <v>37.050001759780571</v>
      </c>
      <c r="J756" s="8">
        <v>4.355411981227077E-3</v>
      </c>
      <c r="K756" s="15">
        <v>18.662080473062023</v>
      </c>
      <c r="M756" s="15">
        <v>37.050001759780571</v>
      </c>
      <c r="N756" s="8">
        <v>4.182279365182973E-3</v>
      </c>
      <c r="O756" s="15">
        <v>17.977016851587482</v>
      </c>
      <c r="Q756" s="15">
        <v>37.050001759780571</v>
      </c>
      <c r="R756" s="8">
        <v>4.0014864776277709E-3</v>
      </c>
      <c r="S756" s="15">
        <v>18.278227230441392</v>
      </c>
      <c r="U756" s="15">
        <v>37.050001759780599</v>
      </c>
      <c r="V756" s="8">
        <v>4.5168839257659918E-3</v>
      </c>
      <c r="W756" s="15">
        <v>18.426253792768506</v>
      </c>
    </row>
    <row r="757" spans="1:23">
      <c r="A757" s="15">
        <v>37.1000017621555</v>
      </c>
      <c r="B757" s="8">
        <v>4.6812750747912014E-3</v>
      </c>
      <c r="C757" s="15">
        <v>17.853957952695151</v>
      </c>
      <c r="E757" s="15">
        <v>37.1000017621555</v>
      </c>
      <c r="F757" s="8">
        <v>4.6124344378887213E-3</v>
      </c>
      <c r="G757" s="15">
        <v>18.791437040174223</v>
      </c>
      <c r="I757" s="15">
        <v>37.100001762155443</v>
      </c>
      <c r="J757" s="8">
        <v>4.3694041210070094E-3</v>
      </c>
      <c r="K757" s="15">
        <v>18.692831024088985</v>
      </c>
      <c r="M757" s="15">
        <v>37.100001762155443</v>
      </c>
      <c r="N757" s="8">
        <v>4.1854567842968806E-3</v>
      </c>
      <c r="O757" s="15">
        <v>18.003338434709789</v>
      </c>
      <c r="Q757" s="15">
        <v>37.100001762155443</v>
      </c>
      <c r="R757" s="8">
        <v>4.0065545694166005E-3</v>
      </c>
      <c r="S757" s="15">
        <v>18.291148749599817</v>
      </c>
      <c r="U757" s="15">
        <v>37.1000017621555</v>
      </c>
      <c r="V757" s="8">
        <v>4.5217929739361428E-3</v>
      </c>
      <c r="W757" s="15">
        <v>18.425431474840448</v>
      </c>
    </row>
    <row r="758" spans="1:23">
      <c r="A758" s="15">
        <v>37.150001764530302</v>
      </c>
      <c r="B758" s="8">
        <v>4.6885554517895412E-3</v>
      </c>
      <c r="C758" s="15">
        <v>17.853614666788015</v>
      </c>
      <c r="E758" s="15">
        <v>37.150001764530302</v>
      </c>
      <c r="F758" s="8">
        <v>4.6217799962939548E-3</v>
      </c>
      <c r="G758" s="15">
        <v>18.831973827929172</v>
      </c>
      <c r="I758" s="15">
        <v>37.150001764530323</v>
      </c>
      <c r="J758" s="8">
        <v>4.3686450018859523E-3</v>
      </c>
      <c r="K758" s="15">
        <v>18.679283776724109</v>
      </c>
      <c r="M758" s="15">
        <v>37.150001764530323</v>
      </c>
      <c r="N758" s="8">
        <v>4.1938589004214951E-3</v>
      </c>
      <c r="O758" s="15">
        <v>18.016733362264919</v>
      </c>
      <c r="Q758" s="15">
        <v>37.150001764530323</v>
      </c>
      <c r="R758" s="8">
        <v>4.0157347955610337E-3</v>
      </c>
      <c r="S758" s="15">
        <v>18.282653204920585</v>
      </c>
      <c r="U758" s="15">
        <v>37.150001764530302</v>
      </c>
      <c r="V758" s="8">
        <v>4.5312133675489931E-3</v>
      </c>
      <c r="W758" s="15">
        <v>18.408146351992702</v>
      </c>
    </row>
    <row r="759" spans="1:23">
      <c r="A759" s="15">
        <v>37.200001766905203</v>
      </c>
      <c r="B759" s="8">
        <v>4.6958175195155267E-3</v>
      </c>
      <c r="C759" s="15">
        <v>17.853030478489913</v>
      </c>
      <c r="E759" s="15">
        <v>37.200001766905203</v>
      </c>
      <c r="F759" s="8">
        <v>4.6220762549453774E-3</v>
      </c>
      <c r="G759" s="15">
        <v>18.825669561951699</v>
      </c>
      <c r="I759" s="15">
        <v>37.200001766905189</v>
      </c>
      <c r="J759" s="8">
        <v>4.3831942765192016E-3</v>
      </c>
      <c r="K759" s="15">
        <v>18.699774696901525</v>
      </c>
      <c r="M759" s="15">
        <v>37.200001766905189</v>
      </c>
      <c r="N759" s="8">
        <v>4.2002088699741704E-3</v>
      </c>
      <c r="O759" s="15">
        <v>18.027061768870716</v>
      </c>
      <c r="Q759" s="15">
        <v>37.200001766905189</v>
      </c>
      <c r="R759" s="8">
        <v>4.0228410492932033E-3</v>
      </c>
      <c r="S759" s="15">
        <v>18.320670655517809</v>
      </c>
      <c r="U759" s="15">
        <v>37.200001766905203</v>
      </c>
      <c r="V759" s="8">
        <v>4.5378929518309734E-3</v>
      </c>
      <c r="W759" s="15">
        <v>18.463252119037019</v>
      </c>
    </row>
    <row r="760" spans="1:23">
      <c r="A760" s="15">
        <v>37.250001769280097</v>
      </c>
      <c r="B760" s="8">
        <v>4.7034302098071541E-3</v>
      </c>
      <c r="C760" s="15">
        <v>17.8545541861128</v>
      </c>
      <c r="E760" s="15">
        <v>37.250001769280097</v>
      </c>
      <c r="F760" s="8">
        <v>4.6338857587601709E-3</v>
      </c>
      <c r="G760" s="15">
        <v>18.831628225446472</v>
      </c>
      <c r="I760" s="15">
        <v>37.250001769280061</v>
      </c>
      <c r="J760" s="8">
        <v>4.3878539498378305E-3</v>
      </c>
      <c r="K760" s="15">
        <v>18.713104162047141</v>
      </c>
      <c r="M760" s="15">
        <v>37.250001769280061</v>
      </c>
      <c r="N760" s="8">
        <v>4.2060348483647925E-3</v>
      </c>
      <c r="O760" s="15">
        <v>18.047786107196561</v>
      </c>
      <c r="Q760" s="15">
        <v>37.250001769280061</v>
      </c>
      <c r="R760" s="8">
        <v>4.0265993276592423E-3</v>
      </c>
      <c r="S760" s="15">
        <v>18.307245100182168</v>
      </c>
      <c r="U760" s="15">
        <v>37.250001769280097</v>
      </c>
      <c r="V760" s="8">
        <v>4.5453236174470913E-3</v>
      </c>
      <c r="W760" s="15">
        <v>18.452262961271174</v>
      </c>
    </row>
    <row r="761" spans="1:23">
      <c r="A761" s="15">
        <v>37.300001771654898</v>
      </c>
      <c r="B761" s="8">
        <v>4.7111283433697851E-3</v>
      </c>
      <c r="C761" s="15">
        <v>17.8901866610172</v>
      </c>
      <c r="E761" s="15">
        <v>37.300001771654898</v>
      </c>
      <c r="F761" s="8">
        <v>4.6377279774431129E-3</v>
      </c>
      <c r="G761" s="15">
        <v>18.823499118773729</v>
      </c>
      <c r="I761" s="15">
        <v>37.300001771654927</v>
      </c>
      <c r="J761" s="8">
        <v>4.3930841829460023E-3</v>
      </c>
      <c r="K761" s="15">
        <v>18.718008736957483</v>
      </c>
      <c r="M761" s="15">
        <v>37.300001771654927</v>
      </c>
      <c r="N761" s="8">
        <v>4.2125235751589874E-3</v>
      </c>
      <c r="O761" s="15">
        <v>18.054697155846377</v>
      </c>
      <c r="Q761" s="15">
        <v>37.300001771654927</v>
      </c>
      <c r="R761" s="8">
        <v>4.0372271464882712E-3</v>
      </c>
      <c r="S761" s="15">
        <v>18.322437764600643</v>
      </c>
      <c r="U761" s="15">
        <v>37.300001771654898</v>
      </c>
      <c r="V761" s="8">
        <v>4.5520657412419403E-3</v>
      </c>
      <c r="W761" s="15">
        <v>18.454560966099216</v>
      </c>
    </row>
    <row r="762" spans="1:23">
      <c r="A762" s="15">
        <v>37.350001774029799</v>
      </c>
      <c r="B762" s="8">
        <v>4.7184627327215818E-3</v>
      </c>
      <c r="C762" s="15">
        <v>17.908084203026352</v>
      </c>
      <c r="E762" s="15">
        <v>37.350001774029799</v>
      </c>
      <c r="F762" s="8">
        <v>4.6401608339818462E-3</v>
      </c>
      <c r="G762" s="15">
        <v>18.830984689789037</v>
      </c>
      <c r="I762" s="15">
        <v>37.350001774029813</v>
      </c>
      <c r="J762" s="8">
        <v>4.4005115289121781E-3</v>
      </c>
      <c r="K762" s="15">
        <v>18.705511617553945</v>
      </c>
      <c r="M762" s="15">
        <v>37.350001774029813</v>
      </c>
      <c r="N762" s="8">
        <v>4.2132447476642522E-3</v>
      </c>
      <c r="O762" s="15">
        <v>18.046184587639011</v>
      </c>
      <c r="Q762" s="15">
        <v>37.350001774029813</v>
      </c>
      <c r="R762" s="8">
        <v>4.0433683384307065E-3</v>
      </c>
      <c r="S762" s="15">
        <v>18.336045250154093</v>
      </c>
      <c r="U762" s="15">
        <v>37.350001774029799</v>
      </c>
      <c r="V762" s="8">
        <v>4.5531119119280464E-3</v>
      </c>
      <c r="W762" s="15">
        <v>18.500672070134101</v>
      </c>
    </row>
    <row r="763" spans="1:23">
      <c r="A763" s="15">
        <v>37.4000017764047</v>
      </c>
      <c r="B763" s="8">
        <v>4.7218197378082897E-3</v>
      </c>
      <c r="C763" s="15">
        <v>17.861931821836269</v>
      </c>
      <c r="E763" s="15">
        <v>37.4000017764047</v>
      </c>
      <c r="F763" s="8">
        <v>4.6515930042467825E-3</v>
      </c>
      <c r="G763" s="15">
        <v>18.831077049073208</v>
      </c>
      <c r="I763" s="15">
        <v>37.400001776404679</v>
      </c>
      <c r="J763" s="8">
        <v>4.4086622958735399E-3</v>
      </c>
      <c r="K763" s="15">
        <v>18.740301581250375</v>
      </c>
      <c r="M763" s="15">
        <v>37.400001776404679</v>
      </c>
      <c r="N763" s="8">
        <v>4.2220150573464028E-3</v>
      </c>
      <c r="O763" s="15">
        <v>18.046861306718782</v>
      </c>
      <c r="Q763" s="15">
        <v>37.400001776404679</v>
      </c>
      <c r="R763" s="8">
        <v>4.046965773165127E-3</v>
      </c>
      <c r="S763" s="15">
        <v>18.330442694184306</v>
      </c>
      <c r="U763" s="15">
        <v>37.4000017764047</v>
      </c>
      <c r="V763" s="8">
        <v>4.5637612373277108E-3</v>
      </c>
      <c r="W763" s="15">
        <v>18.493954480223632</v>
      </c>
    </row>
    <row r="764" spans="1:23">
      <c r="A764" s="15">
        <v>37.450001778779601</v>
      </c>
      <c r="B764" s="8">
        <v>4.7299490547349325E-3</v>
      </c>
      <c r="C764" s="15">
        <v>17.880041659077463</v>
      </c>
      <c r="E764" s="15">
        <v>37.450001778779601</v>
      </c>
      <c r="F764" s="8">
        <v>4.6593134071691135E-3</v>
      </c>
      <c r="G764" s="15">
        <v>18.842937768759555</v>
      </c>
      <c r="I764" s="15">
        <v>37.450001778779551</v>
      </c>
      <c r="J764" s="8">
        <v>4.4129042706082802E-3</v>
      </c>
      <c r="K764" s="15">
        <v>18.702058426885628</v>
      </c>
      <c r="M764" s="15">
        <v>37.450001778779551</v>
      </c>
      <c r="N764" s="8">
        <v>4.2254206956075487E-3</v>
      </c>
      <c r="O764" s="15">
        <v>18.067155539425595</v>
      </c>
      <c r="Q764" s="15">
        <v>37.450001778779551</v>
      </c>
      <c r="R764" s="8">
        <v>4.0534237967140051E-3</v>
      </c>
      <c r="S764" s="15">
        <v>18.332376821172012</v>
      </c>
      <c r="U764" s="15">
        <v>37.450001778779601</v>
      </c>
      <c r="V764" s="8">
        <v>4.5731415570779447E-3</v>
      </c>
      <c r="W764" s="15">
        <v>18.472648970269443</v>
      </c>
    </row>
    <row r="765" spans="1:23">
      <c r="A765" s="15">
        <v>37.500001781154403</v>
      </c>
      <c r="B765" s="8">
        <v>4.7377912212401042E-3</v>
      </c>
      <c r="C765" s="15">
        <v>17.910052074432592</v>
      </c>
      <c r="E765" s="15">
        <v>37.500001781154403</v>
      </c>
      <c r="F765" s="8">
        <v>4.6683895286938372E-3</v>
      </c>
      <c r="G765" s="15">
        <v>18.868922010594389</v>
      </c>
      <c r="I765" s="15">
        <v>37.500001781154417</v>
      </c>
      <c r="J765" s="8">
        <v>4.4177705048774564E-3</v>
      </c>
      <c r="K765" s="15">
        <v>18.746063860106407</v>
      </c>
      <c r="M765" s="15">
        <v>37.500001781154417</v>
      </c>
      <c r="N765" s="8">
        <v>4.2302291208936981E-3</v>
      </c>
      <c r="O765" s="15">
        <v>18.100959198794314</v>
      </c>
      <c r="Q765" s="15">
        <v>37.500001781154417</v>
      </c>
      <c r="R765" s="8">
        <v>4.0595024720750956E-3</v>
      </c>
      <c r="S765" s="15">
        <v>18.345326673725019</v>
      </c>
      <c r="U765" s="15">
        <v>37.500001781154403</v>
      </c>
      <c r="V765" s="8">
        <v>4.5745004253283849E-3</v>
      </c>
      <c r="W765" s="15">
        <v>18.491122716304108</v>
      </c>
    </row>
    <row r="766" spans="1:23">
      <c r="A766" s="15">
        <v>37.550001783529297</v>
      </c>
      <c r="B766" s="8">
        <v>4.7411482263268172E-3</v>
      </c>
      <c r="C766" s="15">
        <v>17.905259622492228</v>
      </c>
      <c r="E766" s="15">
        <v>37.550001783529297</v>
      </c>
      <c r="F766" s="8">
        <v>4.6742787361658206E-3</v>
      </c>
      <c r="G766" s="15">
        <v>18.861738841751439</v>
      </c>
      <c r="I766" s="15">
        <v>37.550001783529297</v>
      </c>
      <c r="J766" s="8">
        <v>4.4240790044541992E-3</v>
      </c>
      <c r="K766" s="15">
        <v>18.705639900231041</v>
      </c>
      <c r="M766" s="15">
        <v>37.550001783529297</v>
      </c>
      <c r="N766" s="8">
        <v>4.23962627250026E-3</v>
      </c>
      <c r="O766" s="15">
        <v>18.070690332362883</v>
      </c>
      <c r="Q766" s="15">
        <v>37.550001783529297</v>
      </c>
      <c r="R766" s="8">
        <v>4.0603024415335007E-3</v>
      </c>
      <c r="S766" s="15">
        <v>18.356655557861956</v>
      </c>
      <c r="U766" s="15">
        <v>37.550001783529297</v>
      </c>
      <c r="V766" s="8">
        <v>4.5821278171791482E-3</v>
      </c>
      <c r="W766" s="15">
        <v>18.51796915396989</v>
      </c>
    </row>
    <row r="767" spans="1:23">
      <c r="A767" s="15">
        <v>37.600001785904198</v>
      </c>
      <c r="B767" s="8">
        <v>4.7536726840828308E-3</v>
      </c>
      <c r="C767" s="15">
        <v>17.909960230396035</v>
      </c>
      <c r="E767" s="15">
        <v>37.600001785904198</v>
      </c>
      <c r="F767" s="8">
        <v>4.6774747940040986E-3</v>
      </c>
      <c r="G767" s="15">
        <v>18.893955845601806</v>
      </c>
      <c r="I767" s="15">
        <v>37.600001785904169</v>
      </c>
      <c r="J767" s="8">
        <v>4.4343283330371937E-3</v>
      </c>
      <c r="K767" s="15">
        <v>18.7462085510329</v>
      </c>
      <c r="M767" s="15">
        <v>37.600001785904169</v>
      </c>
      <c r="N767" s="8">
        <v>4.2452368120158923E-3</v>
      </c>
      <c r="O767" s="15">
        <v>18.104383896436627</v>
      </c>
      <c r="Q767" s="15">
        <v>37.600001785904169</v>
      </c>
      <c r="R767" s="8">
        <v>4.0717702889895646E-3</v>
      </c>
      <c r="S767" s="15">
        <v>18.359493371013542</v>
      </c>
      <c r="U767" s="15">
        <v>37.600001785904198</v>
      </c>
      <c r="V767" s="8">
        <v>4.5884679879883922E-3</v>
      </c>
      <c r="W767" s="15">
        <v>18.520289585650513</v>
      </c>
    </row>
    <row r="768" spans="1:23">
      <c r="A768" s="15">
        <v>37.650001788278999</v>
      </c>
      <c r="B768" s="8">
        <v>4.7622203678828398E-3</v>
      </c>
      <c r="C768" s="15">
        <v>17.937402024007444</v>
      </c>
      <c r="E768" s="15">
        <v>37.650001788278999</v>
      </c>
      <c r="F768" s="8">
        <v>4.6858413577710954E-3</v>
      </c>
      <c r="G768" s="15">
        <v>18.857508190670149</v>
      </c>
      <c r="I768" s="15">
        <v>37.650001788279042</v>
      </c>
      <c r="J768" s="8">
        <v>4.4396214192558691E-3</v>
      </c>
      <c r="K768" s="15">
        <v>18.745635753963079</v>
      </c>
      <c r="M768" s="15">
        <v>37.650001788279042</v>
      </c>
      <c r="N768" s="8">
        <v>4.2493770116389341E-3</v>
      </c>
      <c r="O768" s="15">
        <v>18.108272462255098</v>
      </c>
      <c r="Q768" s="15">
        <v>37.650001788279042</v>
      </c>
      <c r="R768" s="8">
        <v>4.0744117662907592E-3</v>
      </c>
      <c r="S768" s="15">
        <v>18.381823068402845</v>
      </c>
      <c r="U768" s="15">
        <v>37.650001788278999</v>
      </c>
      <c r="V768" s="8">
        <v>4.5986078895890736E-3</v>
      </c>
      <c r="W768" s="15">
        <v>18.501440563615954</v>
      </c>
    </row>
    <row r="769" spans="1:23">
      <c r="A769" s="15">
        <v>37.7000017906539</v>
      </c>
      <c r="B769" s="8">
        <v>4.7648581237204474E-3</v>
      </c>
      <c r="C769" s="15">
        <v>17.943713666650865</v>
      </c>
      <c r="E769" s="15">
        <v>37.7000017906539</v>
      </c>
      <c r="F769" s="8">
        <v>4.6954514763712192E-3</v>
      </c>
      <c r="G769" s="15">
        <v>18.882415404078305</v>
      </c>
      <c r="I769" s="15">
        <v>37.700001790653907</v>
      </c>
      <c r="J769" s="8">
        <v>4.4477184864723336E-3</v>
      </c>
      <c r="K769" s="15">
        <v>18.723926148353261</v>
      </c>
      <c r="M769" s="15">
        <v>37.700001790653907</v>
      </c>
      <c r="N769" s="8">
        <v>4.2557586275800263E-3</v>
      </c>
      <c r="O769" s="15">
        <v>18.132919128956537</v>
      </c>
      <c r="Q769" s="15">
        <v>37.700001790653907</v>
      </c>
      <c r="R769" s="8">
        <v>4.0800115524995883E-3</v>
      </c>
      <c r="S769" s="15">
        <v>18.359289072326327</v>
      </c>
      <c r="U769" s="15">
        <v>37.7000017906539</v>
      </c>
      <c r="V769" s="8">
        <v>4.6015854990172017E-3</v>
      </c>
      <c r="W769" s="15">
        <v>18.517200660488033</v>
      </c>
    </row>
    <row r="770" spans="1:23">
      <c r="A770" s="15">
        <v>37.750001793028801</v>
      </c>
      <c r="B770" s="8">
        <v>4.7711720762928641E-3</v>
      </c>
      <c r="C770" s="15">
        <v>17.94767651098233</v>
      </c>
      <c r="E770" s="15">
        <v>37.750001793028801</v>
      </c>
      <c r="F770" s="8">
        <v>4.6986834997659469E-3</v>
      </c>
      <c r="G770" s="15">
        <v>18.888022506426886</v>
      </c>
      <c r="I770" s="15">
        <v>37.750001793028787</v>
      </c>
      <c r="J770" s="8">
        <v>4.4547281338546199E-3</v>
      </c>
      <c r="K770" s="15">
        <v>18.752167728881684</v>
      </c>
      <c r="M770" s="15">
        <v>37.750001793028787</v>
      </c>
      <c r="N770" s="8">
        <v>4.2656444724538693E-3</v>
      </c>
      <c r="O770" s="15">
        <v>18.146430023555705</v>
      </c>
      <c r="Q770" s="15">
        <v>37.750001793028787</v>
      </c>
      <c r="R770" s="8">
        <v>4.0857454762276181E-3</v>
      </c>
      <c r="S770" s="15">
        <v>18.403556273274734</v>
      </c>
      <c r="U770" s="15">
        <v>37.750001793028801</v>
      </c>
      <c r="V770" s="8">
        <v>4.6090963123585453E-3</v>
      </c>
      <c r="W770" s="15">
        <v>18.537679367143646</v>
      </c>
    </row>
    <row r="771" spans="1:23">
      <c r="A771" s="15">
        <v>37.800001795403702</v>
      </c>
      <c r="B771" s="8">
        <v>4.7813373843056386E-3</v>
      </c>
      <c r="C771" s="15">
        <v>17.966030261894382</v>
      </c>
      <c r="E771" s="15">
        <v>37.800001795403702</v>
      </c>
      <c r="F771" s="8">
        <v>4.7087825060994869E-3</v>
      </c>
      <c r="G771" s="15">
        <v>18.908719924075982</v>
      </c>
      <c r="I771" s="15">
        <v>37.800001795403659</v>
      </c>
      <c r="J771" s="8">
        <v>4.4588889487476363E-3</v>
      </c>
      <c r="K771" s="15">
        <v>18.759640940652002</v>
      </c>
      <c r="M771" s="15">
        <v>37.800001795403659</v>
      </c>
      <c r="N771" s="8">
        <v>4.2705466197364827E-3</v>
      </c>
      <c r="O771" s="15">
        <v>18.151798270138624</v>
      </c>
      <c r="Q771" s="15">
        <v>37.800001795403659</v>
      </c>
      <c r="R771" s="8">
        <v>4.095054984234449E-3</v>
      </c>
      <c r="S771" s="15">
        <v>18.388663346346259</v>
      </c>
      <c r="U771" s="15">
        <v>37.800001795403702</v>
      </c>
      <c r="V771" s="8">
        <v>4.6143186652727658E-3</v>
      </c>
      <c r="W771" s="15">
        <v>18.531153153041892</v>
      </c>
    </row>
    <row r="772" spans="1:23">
      <c r="A772" s="15">
        <v>37.850001797778503</v>
      </c>
      <c r="B772" s="8">
        <v>4.7889818106693505E-3</v>
      </c>
      <c r="C772" s="15">
        <v>17.967255852808442</v>
      </c>
      <c r="E772" s="15">
        <v>37.850001797778503</v>
      </c>
      <c r="F772" s="8">
        <v>4.7171990558940924E-3</v>
      </c>
      <c r="G772" s="15">
        <v>18.894030328895493</v>
      </c>
      <c r="I772" s="15">
        <v>37.850001797778532</v>
      </c>
      <c r="J772" s="8">
        <v>4.4688819830936179E-3</v>
      </c>
      <c r="K772" s="15">
        <v>18.786091038678201</v>
      </c>
      <c r="M772" s="15">
        <v>37.850001797778532</v>
      </c>
      <c r="N772" s="8">
        <v>4.2726571904101156E-3</v>
      </c>
      <c r="O772" s="15">
        <v>18.157392579060552</v>
      </c>
      <c r="Q772" s="15">
        <v>37.850001797778532</v>
      </c>
      <c r="R772" s="8">
        <v>4.0972940489780417E-3</v>
      </c>
      <c r="S772" s="15">
        <v>18.392667302369386</v>
      </c>
      <c r="U772" s="15">
        <v>37.850001797778503</v>
      </c>
      <c r="V772" s="8">
        <v>4.6226345989447987E-3</v>
      </c>
      <c r="W772" s="15">
        <v>18.535212413359478</v>
      </c>
    </row>
    <row r="773" spans="1:23">
      <c r="A773" s="15">
        <v>37.900001800153397</v>
      </c>
      <c r="B773" s="8">
        <v>4.7974214697624499E-3</v>
      </c>
      <c r="C773" s="15">
        <v>17.995944316293123</v>
      </c>
      <c r="E773" s="15">
        <v>37.900001800153397</v>
      </c>
      <c r="F773" s="8">
        <v>4.7230925304659905E-3</v>
      </c>
      <c r="G773" s="15">
        <v>18.925693177040845</v>
      </c>
      <c r="I773" s="15">
        <v>37.900001800153397</v>
      </c>
      <c r="J773" s="8">
        <v>4.4746827759913265E-3</v>
      </c>
      <c r="K773" s="15">
        <v>18.776957610400828</v>
      </c>
      <c r="M773" s="15">
        <v>37.900001800153397</v>
      </c>
      <c r="N773" s="8">
        <v>4.2816916257186702E-3</v>
      </c>
      <c r="O773" s="15">
        <v>18.156212357498436</v>
      </c>
      <c r="Q773" s="15">
        <v>37.900001800153397</v>
      </c>
      <c r="R773" s="8">
        <v>4.1059292276462642E-3</v>
      </c>
      <c r="S773" s="15">
        <v>18.433989321513071</v>
      </c>
      <c r="U773" s="15">
        <v>37.900001800153397</v>
      </c>
      <c r="V773" s="8">
        <v>4.6254513057427359E-3</v>
      </c>
      <c r="W773" s="15">
        <v>18.540355638218593</v>
      </c>
    </row>
    <row r="774" spans="1:23">
      <c r="A774" s="15">
        <v>37.950001802528298</v>
      </c>
      <c r="B774" s="8">
        <v>4.8020860620500124E-3</v>
      </c>
      <c r="C774" s="15">
        <v>17.994282089795426</v>
      </c>
      <c r="E774" s="15">
        <v>37.950001802528298</v>
      </c>
      <c r="F774" s="8">
        <v>4.7317779075554019E-3</v>
      </c>
      <c r="G774" s="15">
        <v>18.935602434432656</v>
      </c>
      <c r="I774" s="15">
        <v>37.950001802528277</v>
      </c>
      <c r="J774" s="8">
        <v>4.4842401101343882E-3</v>
      </c>
      <c r="K774" s="15">
        <v>18.779406914537923</v>
      </c>
      <c r="M774" s="15">
        <v>37.950001802528277</v>
      </c>
      <c r="N774" s="8">
        <v>4.2826592749029445E-3</v>
      </c>
      <c r="O774" s="15">
        <v>18.153740351141959</v>
      </c>
      <c r="Q774" s="15">
        <v>37.950001802528277</v>
      </c>
      <c r="R774" s="8">
        <v>4.1130621874908525E-3</v>
      </c>
      <c r="S774" s="15">
        <v>18.428367379536468</v>
      </c>
      <c r="U774" s="15">
        <v>37.950001802528298</v>
      </c>
      <c r="V774" s="8">
        <v>4.6353137262038066E-3</v>
      </c>
      <c r="W774" s="15">
        <v>18.555724012732217</v>
      </c>
    </row>
    <row r="775" spans="1:23">
      <c r="A775" s="15">
        <v>38.000001804903199</v>
      </c>
      <c r="B775" s="8">
        <v>4.8091775483885347E-3</v>
      </c>
      <c r="C775" s="15">
        <v>18.004749298683087</v>
      </c>
      <c r="E775" s="15">
        <v>38.000001804903199</v>
      </c>
      <c r="F775" s="8">
        <v>4.7370520430535506E-3</v>
      </c>
      <c r="G775" s="15">
        <v>18.935959954242342</v>
      </c>
      <c r="I775" s="15">
        <v>38.00000180490315</v>
      </c>
      <c r="J775" s="8">
        <v>4.4905669164423461E-3</v>
      </c>
      <c r="K775" s="15">
        <v>18.803084018416214</v>
      </c>
      <c r="M775" s="15">
        <v>38.00000180490315</v>
      </c>
      <c r="N775" s="8">
        <v>4.2925767661652061E-3</v>
      </c>
      <c r="O775" s="15">
        <v>18.164995026162803</v>
      </c>
      <c r="Q775" s="15">
        <v>38.00000180490315</v>
      </c>
      <c r="R775" s="8">
        <v>4.1220542569341441E-3</v>
      </c>
      <c r="S775" s="15">
        <v>18.429910803925271</v>
      </c>
      <c r="U775" s="15">
        <v>38.000001804903199</v>
      </c>
      <c r="V775" s="8">
        <v>4.6432185991941849E-3</v>
      </c>
      <c r="W775" s="15">
        <v>18.583469019624836</v>
      </c>
    </row>
    <row r="776" spans="1:23">
      <c r="A776" s="15">
        <v>38.050001807278001</v>
      </c>
      <c r="B776" s="8">
        <v>4.8148982805365764E-3</v>
      </c>
      <c r="C776" s="15">
        <v>18.013119151129363</v>
      </c>
      <c r="E776" s="15">
        <v>38.050001807278001</v>
      </c>
      <c r="F776" s="8">
        <v>4.744332934684372E-3</v>
      </c>
      <c r="G776" s="15">
        <v>18.93565755206998</v>
      </c>
      <c r="I776" s="15">
        <v>38.050001807278022</v>
      </c>
      <c r="J776" s="8">
        <v>4.4971405585095244E-3</v>
      </c>
      <c r="K776" s="15">
        <v>18.800284174405661</v>
      </c>
      <c r="M776" s="15">
        <v>38.050001807278022</v>
      </c>
      <c r="N776" s="8">
        <v>4.2959331090905439E-3</v>
      </c>
      <c r="O776" s="15">
        <v>18.182050989260123</v>
      </c>
      <c r="Q776" s="15">
        <v>38.050001807278022</v>
      </c>
      <c r="R776" s="8">
        <v>4.1231668092992849E-3</v>
      </c>
      <c r="S776" s="15">
        <v>18.436873362834756</v>
      </c>
      <c r="U776" s="15">
        <v>38.050001807278001</v>
      </c>
      <c r="V776" s="8">
        <v>4.6519814171523313E-3</v>
      </c>
      <c r="W776" s="15">
        <v>18.610218274262756</v>
      </c>
    </row>
    <row r="777" spans="1:23">
      <c r="A777" s="15">
        <v>38.100001809652902</v>
      </c>
      <c r="B777" s="8">
        <v>4.8280837030246848E-3</v>
      </c>
      <c r="C777" s="15">
        <v>18.033681675838626</v>
      </c>
      <c r="E777" s="15">
        <v>38.100001809652902</v>
      </c>
      <c r="F777" s="8">
        <v>4.7499118630337754E-3</v>
      </c>
      <c r="G777" s="15">
        <v>18.964326171809212</v>
      </c>
      <c r="I777" s="15">
        <v>38.100001809652888</v>
      </c>
      <c r="J777" s="8">
        <v>4.5069136069687378E-3</v>
      </c>
      <c r="K777" s="15">
        <v>18.806435776270089</v>
      </c>
      <c r="M777" s="15">
        <v>38.100001809652888</v>
      </c>
      <c r="N777" s="8">
        <v>4.3002796188226899E-3</v>
      </c>
      <c r="O777" s="15">
        <v>18.186403423254749</v>
      </c>
      <c r="Q777" s="15">
        <v>38.100001809652888</v>
      </c>
      <c r="R777" s="8">
        <v>4.1272073227170353E-3</v>
      </c>
      <c r="S777" s="15">
        <v>18.467422727113991</v>
      </c>
      <c r="U777" s="15">
        <v>38.100001809652902</v>
      </c>
      <c r="V777" s="8">
        <v>4.6602882431283164E-3</v>
      </c>
      <c r="W777" s="15">
        <v>18.593528210570224</v>
      </c>
    </row>
    <row r="778" spans="1:23">
      <c r="A778" s="15">
        <v>38.150001812027803</v>
      </c>
      <c r="B778" s="8">
        <v>4.8307528897798425E-3</v>
      </c>
      <c r="C778" s="15">
        <v>18.03453687932657</v>
      </c>
      <c r="E778" s="15">
        <v>38.150001812027803</v>
      </c>
      <c r="F778" s="8">
        <v>4.758449110797475E-3</v>
      </c>
      <c r="G778" s="15">
        <v>18.96407590794243</v>
      </c>
      <c r="I778" s="15">
        <v>38.150001812027767</v>
      </c>
      <c r="J778" s="8">
        <v>4.5107598511970404E-3</v>
      </c>
      <c r="K778" s="15">
        <v>18.808635973348174</v>
      </c>
      <c r="M778" s="15">
        <v>38.150001812027767</v>
      </c>
      <c r="N778" s="8">
        <v>4.3042774096978612E-3</v>
      </c>
      <c r="O778" s="15">
        <v>18.16977316196466</v>
      </c>
      <c r="Q778" s="15">
        <v>38.150001812027767</v>
      </c>
      <c r="R778" s="8">
        <v>4.1349168918070594E-3</v>
      </c>
      <c r="S778" s="15">
        <v>18.439180297645848</v>
      </c>
      <c r="U778" s="15">
        <v>38.150001812027803</v>
      </c>
      <c r="V778" s="8">
        <v>4.6636593050257413E-3</v>
      </c>
      <c r="W778" s="15">
        <v>18.62894469616986</v>
      </c>
    </row>
    <row r="779" spans="1:23">
      <c r="A779" s="15">
        <v>38.200001814402597</v>
      </c>
      <c r="B779" s="8">
        <v>4.8350671646563009E-3</v>
      </c>
      <c r="C779" s="15">
        <v>18.085931898800148</v>
      </c>
      <c r="E779" s="15">
        <v>38.200001814402597</v>
      </c>
      <c r="F779" s="8">
        <v>4.7669375917049756E-3</v>
      </c>
      <c r="G779" s="15">
        <v>18.950040276080493</v>
      </c>
      <c r="I779" s="15">
        <v>38.20000181440264</v>
      </c>
      <c r="J779" s="8">
        <v>4.5213325986981695E-3</v>
      </c>
      <c r="K779" s="15">
        <v>18.801710200444067</v>
      </c>
      <c r="M779" s="15">
        <v>38.20000181440264</v>
      </c>
      <c r="N779" s="8">
        <v>4.3112457009934447E-3</v>
      </c>
      <c r="O779" s="15">
        <v>18.214369096115327</v>
      </c>
      <c r="Q779" s="15">
        <v>38.20000181440264</v>
      </c>
      <c r="R779" s="8">
        <v>4.1395692179820752E-3</v>
      </c>
      <c r="S779" s="15">
        <v>18.47407809237701</v>
      </c>
      <c r="U779" s="15">
        <v>38.200001814402597</v>
      </c>
      <c r="V779" s="8">
        <v>4.6725028778888504E-3</v>
      </c>
      <c r="W779" s="15">
        <v>18.613070969911359</v>
      </c>
    </row>
    <row r="780" spans="1:23">
      <c r="A780" s="15">
        <v>38.250001816777498</v>
      </c>
      <c r="B780" s="8">
        <v>4.8417405892759984E-3</v>
      </c>
      <c r="C780" s="15">
        <v>18.076194925285115</v>
      </c>
      <c r="E780" s="15">
        <v>38.250001816777498</v>
      </c>
      <c r="F780" s="8">
        <v>4.7712686981213346E-3</v>
      </c>
      <c r="G780" s="15">
        <v>18.949487610041352</v>
      </c>
      <c r="I780" s="15">
        <v>38.250001816777512</v>
      </c>
      <c r="J780" s="8">
        <v>4.5236151429685137E-3</v>
      </c>
      <c r="K780" s="15">
        <v>18.815548321320961</v>
      </c>
      <c r="M780" s="15">
        <v>38.250001816777512</v>
      </c>
      <c r="N780" s="8">
        <v>4.3188499629793235E-3</v>
      </c>
      <c r="O780" s="15">
        <v>18.207066108215407</v>
      </c>
      <c r="Q780" s="15">
        <v>38.250001816777512</v>
      </c>
      <c r="R780" s="8">
        <v>4.1482845149875573E-3</v>
      </c>
      <c r="S780" s="15">
        <v>18.474708883214173</v>
      </c>
      <c r="U780" s="15">
        <v>38.250001816777498</v>
      </c>
      <c r="V780" s="8">
        <v>4.6758381161818175E-3</v>
      </c>
      <c r="W780" s="15">
        <v>18.618715061144837</v>
      </c>
    </row>
    <row r="781" spans="1:23">
      <c r="A781" s="15">
        <v>38.300001819152399</v>
      </c>
      <c r="B781" s="8">
        <v>4.8522656744905924E-3</v>
      </c>
      <c r="C781" s="15">
        <v>18.054504676258123</v>
      </c>
      <c r="E781" s="15">
        <v>38.300001819152399</v>
      </c>
      <c r="F781" s="8">
        <v>4.7783520839845403E-3</v>
      </c>
      <c r="G781" s="15">
        <v>19.014779665285335</v>
      </c>
      <c r="I781" s="15">
        <v>38.300001819152378</v>
      </c>
      <c r="J781" s="8">
        <v>4.5339499029638441E-3</v>
      </c>
      <c r="K781" s="15">
        <v>18.808198917250628</v>
      </c>
      <c r="M781" s="15">
        <v>38.300001819152378</v>
      </c>
      <c r="N781" s="8">
        <v>4.3246625525133102E-3</v>
      </c>
      <c r="O781" s="15">
        <v>18.241540614914832</v>
      </c>
      <c r="Q781" s="15">
        <v>38.300001819152378</v>
      </c>
      <c r="R781" s="8">
        <v>4.1543310216223235E-3</v>
      </c>
      <c r="S781" s="15">
        <v>18.517812923753628</v>
      </c>
      <c r="U781" s="15">
        <v>38.300001819152399</v>
      </c>
      <c r="V781" s="8">
        <v>4.6809979295831701E-3</v>
      </c>
      <c r="W781" s="15">
        <v>18.625247255740618</v>
      </c>
    </row>
    <row r="782" spans="1:23">
      <c r="A782" s="15">
        <v>38.3500018215273</v>
      </c>
      <c r="B782" s="8">
        <v>4.8594334494639398E-3</v>
      </c>
      <c r="C782" s="15">
        <v>18.065105887100763</v>
      </c>
      <c r="E782" s="15">
        <v>38.3500018215273</v>
      </c>
      <c r="F782" s="8">
        <v>4.786741202422529E-3</v>
      </c>
      <c r="G782" s="15">
        <v>19.000028993804023</v>
      </c>
      <c r="I782" s="15">
        <v>38.350001821527258</v>
      </c>
      <c r="J782" s="8">
        <v>4.5433409509650323E-3</v>
      </c>
      <c r="K782" s="15">
        <v>18.851889610414819</v>
      </c>
      <c r="M782" s="15">
        <v>38.350001821527258</v>
      </c>
      <c r="N782" s="8">
        <v>4.3290358399587303E-3</v>
      </c>
      <c r="O782" s="15">
        <v>18.227179784638466</v>
      </c>
      <c r="Q782" s="15">
        <v>38.350001821527258</v>
      </c>
      <c r="R782" s="8">
        <v>4.16390880466756E-3</v>
      </c>
      <c r="S782" s="15">
        <v>18.46642061968474</v>
      </c>
      <c r="U782" s="15">
        <v>38.3500018215273</v>
      </c>
      <c r="V782" s="8">
        <v>4.6890272744195428E-3</v>
      </c>
      <c r="W782" s="15">
        <v>18.644526873344773</v>
      </c>
    </row>
    <row r="783" spans="1:23">
      <c r="A783" s="15">
        <v>38.400001823902102</v>
      </c>
      <c r="B783" s="8">
        <v>4.8647361198931533E-3</v>
      </c>
      <c r="C783" s="15">
        <v>18.058405789351902</v>
      </c>
      <c r="E783" s="15">
        <v>38.400001823902102</v>
      </c>
      <c r="F783" s="8">
        <v>4.7932180505117356E-3</v>
      </c>
      <c r="G783" s="15">
        <v>18.98992905918038</v>
      </c>
      <c r="I783" s="15">
        <v>38.40000182390213</v>
      </c>
      <c r="J783" s="8">
        <v>4.5453675061105517E-3</v>
      </c>
      <c r="K783" s="15">
        <v>18.831362890420539</v>
      </c>
      <c r="M783" s="15">
        <v>38.40000182390213</v>
      </c>
      <c r="N783" s="8">
        <v>4.3320562442993402E-3</v>
      </c>
      <c r="O783" s="15">
        <v>18.263242599460042</v>
      </c>
      <c r="Q783" s="15">
        <v>38.40000182390213</v>
      </c>
      <c r="R783" s="8">
        <v>4.1693611003009775E-3</v>
      </c>
      <c r="S783" s="15">
        <v>18.491729797198513</v>
      </c>
      <c r="U783" s="15">
        <v>38.400001823902102</v>
      </c>
      <c r="V783" s="8">
        <v>4.6980499653049429E-3</v>
      </c>
      <c r="W783" s="15">
        <v>18.657435769691755</v>
      </c>
    </row>
    <row r="784" spans="1:23">
      <c r="A784" s="15">
        <v>38.450001826277003</v>
      </c>
      <c r="B784" s="8">
        <v>4.8730094697623421E-3</v>
      </c>
      <c r="C784" s="15">
        <v>18.092735885705117</v>
      </c>
      <c r="E784" s="15">
        <v>38.450001826277003</v>
      </c>
      <c r="F784" s="8">
        <v>4.8020247351559468E-3</v>
      </c>
      <c r="G784" s="15">
        <v>19.012956314255934</v>
      </c>
      <c r="I784" s="15">
        <v>38.450001826277003</v>
      </c>
      <c r="J784" s="8">
        <v>4.5532937105023409E-3</v>
      </c>
      <c r="K784" s="15">
        <v>18.863803491135283</v>
      </c>
      <c r="M784" s="15">
        <v>38.450001826277003</v>
      </c>
      <c r="N784" s="8">
        <v>4.3403196031824359E-3</v>
      </c>
      <c r="O784" s="15">
        <v>18.239636700280421</v>
      </c>
      <c r="Q784" s="15">
        <v>38.450001826277003</v>
      </c>
      <c r="R784" s="8">
        <v>4.1749032255852638E-3</v>
      </c>
      <c r="S784" s="15">
        <v>18.488088210379715</v>
      </c>
      <c r="U784" s="15">
        <v>38.450001826277003</v>
      </c>
      <c r="V784" s="8">
        <v>4.6996146674860755E-3</v>
      </c>
      <c r="W784" s="15">
        <v>18.647123902873926</v>
      </c>
    </row>
    <row r="785" spans="1:23">
      <c r="A785" s="15">
        <v>38.500001828651897</v>
      </c>
      <c r="B785" s="8">
        <v>4.8808424816313336E-3</v>
      </c>
      <c r="C785" s="15">
        <v>18.13139017997625</v>
      </c>
      <c r="E785" s="15">
        <v>38.500001828651897</v>
      </c>
      <c r="F785" s="8">
        <v>4.8081876466083591E-3</v>
      </c>
      <c r="G785" s="15">
        <v>19.016507677698819</v>
      </c>
      <c r="I785" s="15">
        <v>38.500001828651882</v>
      </c>
      <c r="J785" s="8">
        <v>4.5599347823628272E-3</v>
      </c>
      <c r="K785" s="15">
        <v>18.857450515300993</v>
      </c>
      <c r="M785" s="15">
        <v>38.500001828651882</v>
      </c>
      <c r="N785" s="8">
        <v>4.3489639358953178E-3</v>
      </c>
      <c r="O785" s="15">
        <v>18.269412339790367</v>
      </c>
      <c r="Q785" s="15">
        <v>38.500001828651882</v>
      </c>
      <c r="R785" s="8">
        <v>4.1778888475624215E-3</v>
      </c>
      <c r="S785" s="15">
        <v>18.512102999130704</v>
      </c>
      <c r="U785" s="15">
        <v>38.500001828651897</v>
      </c>
      <c r="V785" s="8">
        <v>4.7114983892901823E-3</v>
      </c>
      <c r="W785" s="15">
        <v>18.657374469628024</v>
      </c>
    </row>
    <row r="786" spans="1:23">
      <c r="A786" s="15">
        <v>38.550001831026798</v>
      </c>
      <c r="B786" s="8">
        <v>4.8905808784436445E-3</v>
      </c>
      <c r="C786" s="15">
        <v>18.114405055772899</v>
      </c>
      <c r="E786" s="15">
        <v>38.550001831026798</v>
      </c>
      <c r="F786" s="8">
        <v>4.8127839228053115E-3</v>
      </c>
      <c r="G786" s="15">
        <v>19.002609095097259</v>
      </c>
      <c r="I786" s="15">
        <v>38.550001831026748</v>
      </c>
      <c r="J786" s="8">
        <v>4.5642170319062396E-3</v>
      </c>
      <c r="K786" s="15">
        <v>18.849203132490999</v>
      </c>
      <c r="M786" s="15">
        <v>38.550001831026748</v>
      </c>
      <c r="N786" s="8">
        <v>4.3516082350812824E-3</v>
      </c>
      <c r="O786" s="15">
        <v>18.287892202036016</v>
      </c>
      <c r="Q786" s="15">
        <v>38.550001831026748</v>
      </c>
      <c r="R786" s="8">
        <v>4.1830728681574378E-3</v>
      </c>
      <c r="S786" s="15">
        <v>18.534906908071349</v>
      </c>
      <c r="U786" s="15">
        <v>38.550001831026798</v>
      </c>
      <c r="V786" s="8">
        <v>4.7149854225172899E-3</v>
      </c>
      <c r="W786" s="15">
        <v>18.667524863107253</v>
      </c>
    </row>
    <row r="787" spans="1:23">
      <c r="A787" s="15">
        <v>38.600001833401599</v>
      </c>
      <c r="B787" s="8">
        <v>4.8957309716032137E-3</v>
      </c>
      <c r="C787" s="15">
        <v>18.142458139201395</v>
      </c>
      <c r="E787" s="15">
        <v>38.600001833401599</v>
      </c>
      <c r="F787" s="8">
        <v>4.819692357571897E-3</v>
      </c>
      <c r="G787" s="15">
        <v>19.02127460849464</v>
      </c>
      <c r="I787" s="15">
        <v>38.60000183340162</v>
      </c>
      <c r="J787" s="8">
        <v>4.577337466168143E-3</v>
      </c>
      <c r="K787" s="15">
        <v>18.867471480704783</v>
      </c>
      <c r="M787" s="15">
        <v>38.60000183340162</v>
      </c>
      <c r="N787" s="8">
        <v>4.3562955520732999E-3</v>
      </c>
      <c r="O787" s="15">
        <v>18.255120502565518</v>
      </c>
      <c r="Q787" s="15">
        <v>38.60000183340162</v>
      </c>
      <c r="R787" s="8">
        <v>4.1905815344472092E-3</v>
      </c>
      <c r="S787" s="15">
        <v>18.514894584112191</v>
      </c>
      <c r="U787" s="15">
        <v>38.600001833401599</v>
      </c>
      <c r="V787" s="8">
        <v>4.7196710285443838E-3</v>
      </c>
      <c r="W787" s="15">
        <v>18.666449869306756</v>
      </c>
    </row>
    <row r="788" spans="1:23">
      <c r="A788" s="15">
        <v>38.6500018357765</v>
      </c>
      <c r="B788" s="8">
        <v>4.905658259075343E-3</v>
      </c>
      <c r="C788" s="15">
        <v>18.153955205810455</v>
      </c>
      <c r="E788" s="15">
        <v>38.6500018357765</v>
      </c>
      <c r="F788" s="8">
        <v>4.8294323179266562E-3</v>
      </c>
      <c r="G788" s="15">
        <v>19.033726725532844</v>
      </c>
      <c r="I788" s="15">
        <v>38.650001835776493</v>
      </c>
      <c r="J788" s="8">
        <v>4.5828374184495504E-3</v>
      </c>
      <c r="K788" s="15">
        <v>18.841400264073727</v>
      </c>
      <c r="M788" s="15">
        <v>38.650001835776493</v>
      </c>
      <c r="N788" s="8">
        <v>4.3597906522401583E-3</v>
      </c>
      <c r="O788" s="15">
        <v>18.256801290735449</v>
      </c>
      <c r="Q788" s="15">
        <v>38.650001835776493</v>
      </c>
      <c r="R788" s="8">
        <v>4.1958729864490039E-3</v>
      </c>
      <c r="S788" s="15">
        <v>18.521078720286454</v>
      </c>
      <c r="U788" s="15">
        <v>38.6500018357765</v>
      </c>
      <c r="V788" s="8">
        <v>4.7266815257827983E-3</v>
      </c>
      <c r="W788" s="15">
        <v>18.657637611365004</v>
      </c>
    </row>
    <row r="789" spans="1:23">
      <c r="A789" s="15">
        <v>38.700001838151401</v>
      </c>
      <c r="B789" s="8">
        <v>4.90671409378128E-3</v>
      </c>
      <c r="C789" s="15">
        <v>18.160319545851902</v>
      </c>
      <c r="E789" s="15">
        <v>38.700001838151401</v>
      </c>
      <c r="F789" s="8">
        <v>4.8362371231238143E-3</v>
      </c>
      <c r="G789" s="15">
        <v>19.057871230013667</v>
      </c>
      <c r="I789" s="15">
        <v>38.700001838151373</v>
      </c>
      <c r="J789" s="8">
        <v>4.58706566313588E-3</v>
      </c>
      <c r="K789" s="15">
        <v>18.851498795747389</v>
      </c>
      <c r="M789" s="15">
        <v>38.700001838151373</v>
      </c>
      <c r="N789" s="8">
        <v>4.3617941120606893E-3</v>
      </c>
      <c r="O789" s="15">
        <v>18.276053287983178</v>
      </c>
      <c r="Q789" s="15">
        <v>38.700001838151373</v>
      </c>
      <c r="R789" s="8">
        <v>4.2037925626957863E-3</v>
      </c>
      <c r="S789" s="15">
        <v>18.541147711034768</v>
      </c>
      <c r="U789" s="15">
        <v>38.700001838151401</v>
      </c>
      <c r="V789" s="8">
        <v>4.7338256025632533E-3</v>
      </c>
      <c r="W789" s="15">
        <v>18.660366211762646</v>
      </c>
    </row>
    <row r="790" spans="1:23">
      <c r="A790" s="15">
        <v>38.750001840526203</v>
      </c>
      <c r="B790" s="8">
        <v>4.9185333393969985E-3</v>
      </c>
      <c r="C790" s="15">
        <v>18.161600845443875</v>
      </c>
      <c r="E790" s="15">
        <v>38.750001840526203</v>
      </c>
      <c r="F790" s="8">
        <v>4.8460136586207262E-3</v>
      </c>
      <c r="G790" s="15">
        <v>19.042777935381405</v>
      </c>
      <c r="I790" s="15">
        <v>38.750001840526238</v>
      </c>
      <c r="J790" s="8">
        <v>4.596753280182754E-3</v>
      </c>
      <c r="K790" s="15">
        <v>18.895316279929634</v>
      </c>
      <c r="M790" s="15">
        <v>38.750001840526238</v>
      </c>
      <c r="N790" s="8">
        <v>4.3731715972808588E-3</v>
      </c>
      <c r="O790" s="15">
        <v>18.28651968069201</v>
      </c>
      <c r="Q790" s="15">
        <v>38.750001840526238</v>
      </c>
      <c r="R790" s="8">
        <v>4.210863005959028E-3</v>
      </c>
      <c r="S790" s="15">
        <v>18.558574239930945</v>
      </c>
      <c r="U790" s="15">
        <v>38.750001840526203</v>
      </c>
      <c r="V790" s="8">
        <v>4.7440729749773118E-3</v>
      </c>
      <c r="W790" s="15">
        <v>18.672467741416625</v>
      </c>
    </row>
    <row r="791" spans="1:23">
      <c r="A791" s="15">
        <v>38.800001842901104</v>
      </c>
      <c r="B791" s="8">
        <v>4.9234945418967502E-3</v>
      </c>
      <c r="C791" s="15">
        <v>18.154406897793525</v>
      </c>
      <c r="E791" s="15">
        <v>38.800001842901104</v>
      </c>
      <c r="F791" s="8">
        <v>4.8540437310799359E-3</v>
      </c>
      <c r="G791" s="15">
        <v>19.037212543677285</v>
      </c>
      <c r="I791" s="15">
        <v>38.800001842901111</v>
      </c>
      <c r="J791" s="8">
        <v>4.6034526284709385E-3</v>
      </c>
      <c r="K791" s="15">
        <v>18.876255860767738</v>
      </c>
      <c r="M791" s="15">
        <v>38.800001842901111</v>
      </c>
      <c r="N791" s="8">
        <v>4.3790286134755049E-3</v>
      </c>
      <c r="O791" s="15">
        <v>18.282783780349234</v>
      </c>
      <c r="Q791" s="15">
        <v>38.800001842901111</v>
      </c>
      <c r="R791" s="8">
        <v>4.2128653574334401E-3</v>
      </c>
      <c r="S791" s="15">
        <v>18.563628022784716</v>
      </c>
      <c r="U791" s="15">
        <v>38.800001842901104</v>
      </c>
      <c r="V791" s="8">
        <v>4.747685694409887E-3</v>
      </c>
      <c r="W791" s="15">
        <v>18.661018085611069</v>
      </c>
    </row>
    <row r="792" spans="1:23">
      <c r="A792" s="15">
        <v>38.850001845275997</v>
      </c>
      <c r="B792" s="8">
        <v>4.9340690621467106E-3</v>
      </c>
      <c r="C792" s="15">
        <v>18.183417568226126</v>
      </c>
      <c r="E792" s="15">
        <v>38.850001845275997</v>
      </c>
      <c r="F792" s="8">
        <v>4.8559425905432656E-3</v>
      </c>
      <c r="G792" s="15">
        <v>19.079496709502074</v>
      </c>
      <c r="I792" s="15">
        <v>38.850001845275983</v>
      </c>
      <c r="J792" s="8">
        <v>4.6140299526548729E-3</v>
      </c>
      <c r="K792" s="15">
        <v>18.900638519370052</v>
      </c>
      <c r="M792" s="15">
        <v>38.850001845275983</v>
      </c>
      <c r="N792" s="8">
        <v>4.3830264043506761E-3</v>
      </c>
      <c r="O792" s="15">
        <v>18.311352775426272</v>
      </c>
      <c r="Q792" s="15">
        <v>38.850001845275983</v>
      </c>
      <c r="R792" s="8">
        <v>4.2232072994681513E-3</v>
      </c>
      <c r="S792" s="15">
        <v>18.583981838710091</v>
      </c>
      <c r="U792" s="15">
        <v>38.850001845275997</v>
      </c>
      <c r="V792" s="8">
        <v>4.7497063885731843E-3</v>
      </c>
      <c r="W792" s="15">
        <v>18.689963676678651</v>
      </c>
    </row>
    <row r="793" spans="1:23">
      <c r="A793" s="15">
        <v>38.900001847650898</v>
      </c>
      <c r="B793" s="8">
        <v>4.9372954610906062E-3</v>
      </c>
      <c r="C793" s="15">
        <v>18.170631673825376</v>
      </c>
      <c r="E793" s="15">
        <v>38.900001847650898</v>
      </c>
      <c r="F793" s="8">
        <v>4.8653820251466865E-3</v>
      </c>
      <c r="G793" s="15">
        <v>19.087161040422227</v>
      </c>
      <c r="I793" s="15">
        <v>38.900001847650863</v>
      </c>
      <c r="J793" s="8">
        <v>4.6217675977151462E-3</v>
      </c>
      <c r="K793" s="15">
        <v>18.888903637733907</v>
      </c>
      <c r="M793" s="15">
        <v>38.900001847650863</v>
      </c>
      <c r="N793" s="8">
        <v>4.3884756690022626E-3</v>
      </c>
      <c r="O793" s="15">
        <v>18.331390119111479</v>
      </c>
      <c r="Q793" s="15">
        <v>38.900001847650863</v>
      </c>
      <c r="R793" s="8">
        <v>4.2309302216143874E-3</v>
      </c>
      <c r="S793" s="15">
        <v>18.559388452217213</v>
      </c>
      <c r="U793" s="15">
        <v>38.900001847650898</v>
      </c>
      <c r="V793" s="8">
        <v>4.7628597232064552E-3</v>
      </c>
      <c r="W793" s="15">
        <v>18.688598628918079</v>
      </c>
    </row>
    <row r="794" spans="1:23">
      <c r="A794" s="15">
        <v>38.9500018500257</v>
      </c>
      <c r="B794" s="8">
        <v>4.947905684421665E-3</v>
      </c>
      <c r="C794" s="15">
        <v>18.189038122135454</v>
      </c>
      <c r="E794" s="15">
        <v>38.9500018500257</v>
      </c>
      <c r="F794" s="8">
        <v>4.8772902818452861E-3</v>
      </c>
      <c r="G794" s="15">
        <v>19.10787335473006</v>
      </c>
      <c r="I794" s="15">
        <v>38.950001850025728</v>
      </c>
      <c r="J794" s="8">
        <v>4.6284626744327161E-3</v>
      </c>
      <c r="K794" s="15">
        <v>18.904822622966009</v>
      </c>
      <c r="M794" s="15">
        <v>38.950001850025728</v>
      </c>
      <c r="N794" s="8">
        <v>4.4000235578523662E-3</v>
      </c>
      <c r="O794" s="15">
        <v>18.309730704746993</v>
      </c>
      <c r="Q794" s="15">
        <v>38.950001850025728</v>
      </c>
      <c r="R794" s="8">
        <v>4.2359357968218669E-3</v>
      </c>
      <c r="S794" s="15">
        <v>18.583140784260539</v>
      </c>
      <c r="U794" s="15">
        <v>38.9500018500257</v>
      </c>
      <c r="V794" s="8">
        <v>4.7695484151844868E-3</v>
      </c>
      <c r="W794" s="15">
        <v>18.687001837014144</v>
      </c>
    </row>
    <row r="795" spans="1:23">
      <c r="A795" s="15">
        <v>39.000001852400601</v>
      </c>
      <c r="B795" s="8">
        <v>4.9542647998658948E-3</v>
      </c>
      <c r="C795" s="15">
        <v>18.188898097620701</v>
      </c>
      <c r="E795" s="15">
        <v>39.000001852400601</v>
      </c>
      <c r="F795" s="8">
        <v>4.879467112388962E-3</v>
      </c>
      <c r="G795" s="15">
        <v>19.090862860118353</v>
      </c>
      <c r="I795" s="15">
        <v>39.000001852400601</v>
      </c>
      <c r="J795" s="8">
        <v>4.6368785838845124E-3</v>
      </c>
      <c r="K795" s="15">
        <v>18.921454621217311</v>
      </c>
      <c r="M795" s="15">
        <v>39.000001852400601</v>
      </c>
      <c r="N795" s="8">
        <v>4.4016679528812467E-3</v>
      </c>
      <c r="O795" s="15">
        <v>18.317905647383103</v>
      </c>
      <c r="Q795" s="15">
        <v>39.000001852400601</v>
      </c>
      <c r="R795" s="8">
        <v>4.2443646100759321E-3</v>
      </c>
      <c r="S795" s="15">
        <v>18.581755430388853</v>
      </c>
      <c r="U795" s="15">
        <v>39.000001852400601</v>
      </c>
      <c r="V795" s="8">
        <v>4.7728211139645852E-3</v>
      </c>
      <c r="W795" s="15">
        <v>18.705463622060762</v>
      </c>
    </row>
    <row r="796" spans="1:23">
      <c r="A796" s="15">
        <v>39.050001854775502</v>
      </c>
      <c r="B796" s="8">
        <v>4.9573340442220573E-3</v>
      </c>
      <c r="C796" s="15">
        <v>18.195644870207815</v>
      </c>
      <c r="E796" s="15">
        <v>39.050001854775502</v>
      </c>
      <c r="F796" s="8">
        <v>4.8876227595028897E-3</v>
      </c>
      <c r="G796" s="15">
        <v>19.089371704578788</v>
      </c>
      <c r="I796" s="15">
        <v>39.050001854775473</v>
      </c>
      <c r="J796" s="8">
        <v>4.6445664956583175E-3</v>
      </c>
      <c r="K796" s="15">
        <v>18.910665451409987</v>
      </c>
      <c r="M796" s="15">
        <v>39.050001854775473</v>
      </c>
      <c r="N796" s="8">
        <v>4.4068975185670963E-3</v>
      </c>
      <c r="O796" s="15">
        <v>18.30139722488612</v>
      </c>
      <c r="Q796" s="15">
        <v>39.050001854775473</v>
      </c>
      <c r="R796" s="8">
        <v>4.2466704401005759E-3</v>
      </c>
      <c r="S796" s="15">
        <v>18.579673671503087</v>
      </c>
      <c r="U796" s="15">
        <v>39.050001854775502</v>
      </c>
      <c r="V796" s="8">
        <v>4.7873782481488002E-3</v>
      </c>
      <c r="W796" s="15">
        <v>18.715174449229355</v>
      </c>
    </row>
    <row r="797" spans="1:23">
      <c r="A797" s="15">
        <v>39.100001857150403</v>
      </c>
      <c r="B797" s="8">
        <v>4.9676790882584717E-3</v>
      </c>
      <c r="C797" s="15">
        <v>18.201274457956803</v>
      </c>
      <c r="E797" s="15">
        <v>39.100001857150403</v>
      </c>
      <c r="F797" s="8">
        <v>4.8924439728240685E-3</v>
      </c>
      <c r="G797" s="15">
        <v>19.097569335881722</v>
      </c>
      <c r="I797" s="15">
        <v>39.100001857150353</v>
      </c>
      <c r="J797" s="8">
        <v>4.6446519270706534E-3</v>
      </c>
      <c r="K797" s="15">
        <v>18.923125279337622</v>
      </c>
      <c r="M797" s="15">
        <v>39.100001857150353</v>
      </c>
      <c r="N797" s="8">
        <v>4.4171418196481916E-3</v>
      </c>
      <c r="O797" s="15">
        <v>18.334946931107762</v>
      </c>
      <c r="Q797" s="15">
        <v>39.100001857150353</v>
      </c>
      <c r="R797" s="8">
        <v>4.256243974446107E-3</v>
      </c>
      <c r="S797" s="15">
        <v>18.595747653616034</v>
      </c>
      <c r="U797" s="15">
        <v>39.100001857150403</v>
      </c>
      <c r="V797" s="8">
        <v>4.7919654910585701E-3</v>
      </c>
      <c r="W797" s="15">
        <v>18.721473404558267</v>
      </c>
    </row>
    <row r="798" spans="1:23">
      <c r="A798" s="15">
        <v>39.150001859525197</v>
      </c>
      <c r="B798" s="8">
        <v>4.97649622351667E-3</v>
      </c>
      <c r="C798" s="15">
        <v>18.204074948251833</v>
      </c>
      <c r="E798" s="15">
        <v>39.150001859525197</v>
      </c>
      <c r="F798" s="8">
        <v>4.9013402665665489E-3</v>
      </c>
      <c r="G798" s="15">
        <v>19.110538366978098</v>
      </c>
      <c r="I798" s="15">
        <v>39.150001859525219</v>
      </c>
      <c r="J798" s="8">
        <v>4.6550675417955188E-3</v>
      </c>
      <c r="K798" s="15">
        <v>18.929891444724881</v>
      </c>
      <c r="M798" s="15">
        <v>39.150001859525219</v>
      </c>
      <c r="N798" s="8">
        <v>4.4186340685789163E-3</v>
      </c>
      <c r="O798" s="15">
        <v>18.349821539427339</v>
      </c>
      <c r="Q798" s="15">
        <v>39.150001859525219</v>
      </c>
      <c r="R798" s="8">
        <v>4.2588004777532407E-3</v>
      </c>
      <c r="S798" s="15">
        <v>18.633702472498932</v>
      </c>
      <c r="U798" s="15">
        <v>39.150001859525197</v>
      </c>
      <c r="V798" s="8">
        <v>4.7937985666832656E-3</v>
      </c>
      <c r="W798" s="15">
        <v>18.7286395315204</v>
      </c>
    </row>
    <row r="799" spans="1:23">
      <c r="A799" s="15">
        <v>39.200001861900098</v>
      </c>
      <c r="B799" s="8">
        <v>4.9782218724363442E-3</v>
      </c>
      <c r="C799" s="15">
        <v>18.210228498701181</v>
      </c>
      <c r="E799" s="15">
        <v>39.200001861900098</v>
      </c>
      <c r="F799" s="8">
        <v>4.9095367559225467E-3</v>
      </c>
      <c r="G799" s="15">
        <v>19.112583678222681</v>
      </c>
      <c r="I799" s="15">
        <v>39.200001861900091</v>
      </c>
      <c r="J799" s="8">
        <v>4.6663771352280546E-3</v>
      </c>
      <c r="K799" s="15">
        <v>18.939393312784144</v>
      </c>
      <c r="M799" s="15">
        <v>39.200001861900091</v>
      </c>
      <c r="N799" s="8">
        <v>4.420287592373685E-3</v>
      </c>
      <c r="O799" s="15">
        <v>18.333273482624165</v>
      </c>
      <c r="Q799" s="15">
        <v>39.200001861900091</v>
      </c>
      <c r="R799" s="8">
        <v>4.2667200540000188E-3</v>
      </c>
      <c r="S799" s="15">
        <v>18.640217662020358</v>
      </c>
      <c r="U799" s="15">
        <v>39.200001861900098</v>
      </c>
      <c r="V799" s="8">
        <v>4.8026330318503285E-3</v>
      </c>
      <c r="W799" s="15">
        <v>18.725117020541308</v>
      </c>
    </row>
    <row r="800" spans="1:23">
      <c r="A800" s="15">
        <v>39.250001864274999</v>
      </c>
      <c r="B800" s="8">
        <v>4.9869987272953605E-3</v>
      </c>
      <c r="C800" s="15">
        <v>18.222186291132971</v>
      </c>
      <c r="E800" s="15">
        <v>39.250001864274999</v>
      </c>
      <c r="F800" s="8">
        <v>4.9151114171720328E-3</v>
      </c>
      <c r="G800" s="15">
        <v>19.132768650811226</v>
      </c>
      <c r="I800" s="15">
        <v>39.250001864274957</v>
      </c>
      <c r="J800" s="8">
        <v>4.6648900184290106E-3</v>
      </c>
      <c r="K800" s="15">
        <v>18.942745070638018</v>
      </c>
      <c r="M800" s="15">
        <v>39.250001864274957</v>
      </c>
      <c r="N800" s="8">
        <v>4.4250558510899214E-3</v>
      </c>
      <c r="O800" s="15">
        <v>18.349136012723971</v>
      </c>
      <c r="Q800" s="15">
        <v>39.250001864274957</v>
      </c>
      <c r="R800" s="8">
        <v>4.2734238951745857E-3</v>
      </c>
      <c r="S800" s="15">
        <v>18.636690900011164</v>
      </c>
      <c r="U800" s="15">
        <v>39.250001864274999</v>
      </c>
      <c r="V800" s="8">
        <v>4.8121384306262999E-3</v>
      </c>
      <c r="W800" s="15">
        <v>18.735309277478692</v>
      </c>
    </row>
    <row r="801" spans="1:23">
      <c r="A801" s="15">
        <v>39.300001866649801</v>
      </c>
      <c r="B801" s="8">
        <v>4.9974694950019596E-3</v>
      </c>
      <c r="C801" s="15">
        <v>18.237951846982035</v>
      </c>
      <c r="E801" s="15">
        <v>39.300001866649801</v>
      </c>
      <c r="F801" s="8">
        <v>4.9260504326036347E-3</v>
      </c>
      <c r="G801" s="15">
        <v>19.136004205088888</v>
      </c>
      <c r="I801" s="15">
        <v>39.300001866649843</v>
      </c>
      <c r="J801" s="8">
        <v>4.6795967309507091E-3</v>
      </c>
      <c r="K801" s="15">
        <v>18.946879949485787</v>
      </c>
      <c r="M801" s="15">
        <v>39.300001866649843</v>
      </c>
      <c r="N801" s="8">
        <v>4.434833976526267E-3</v>
      </c>
      <c r="O801" s="15">
        <v>18.348749945222931</v>
      </c>
      <c r="Q801" s="15">
        <v>39.300001866649843</v>
      </c>
      <c r="R801" s="8">
        <v>4.2790552431526373E-3</v>
      </c>
      <c r="S801" s="15">
        <v>18.639782222482648</v>
      </c>
      <c r="U801" s="15">
        <v>39.300001866649801</v>
      </c>
      <c r="V801" s="8">
        <v>4.8166716345395145E-3</v>
      </c>
      <c r="W801" s="15">
        <v>18.736375300538153</v>
      </c>
    </row>
    <row r="802" spans="1:23">
      <c r="A802" s="15">
        <v>39.350001869024702</v>
      </c>
      <c r="B802" s="8">
        <v>5.0051542017648604E-3</v>
      </c>
      <c r="C802" s="15">
        <v>18.268876185782911</v>
      </c>
      <c r="E802" s="15">
        <v>39.350001869024702</v>
      </c>
      <c r="F802" s="8">
        <v>4.934838829676773E-3</v>
      </c>
      <c r="G802" s="15">
        <v>19.157428579684346</v>
      </c>
      <c r="I802" s="15">
        <v>39.350001869024709</v>
      </c>
      <c r="J802" s="8">
        <v>4.6826072728990437E-3</v>
      </c>
      <c r="K802" s="15">
        <v>18.962511044523939</v>
      </c>
      <c r="M802" s="15">
        <v>39.350001869024709</v>
      </c>
      <c r="N802" s="8">
        <v>4.4380065269650337E-3</v>
      </c>
      <c r="O802" s="15">
        <v>18.337435084774167</v>
      </c>
      <c r="Q802" s="15">
        <v>39.350001869024709</v>
      </c>
      <c r="R802" s="8">
        <v>4.2840608183601202E-3</v>
      </c>
      <c r="S802" s="15">
        <v>18.625609560268952</v>
      </c>
      <c r="U802" s="15">
        <v>39.350001869024702</v>
      </c>
      <c r="V802" s="8">
        <v>4.8226359610918186E-3</v>
      </c>
      <c r="W802" s="15">
        <v>18.749178043116238</v>
      </c>
    </row>
    <row r="803" spans="1:23">
      <c r="A803" s="15">
        <v>39.400001871399603</v>
      </c>
      <c r="B803" s="8">
        <v>5.0134409784337742E-3</v>
      </c>
      <c r="C803" s="15">
        <v>18.293314227706908</v>
      </c>
      <c r="E803" s="15">
        <v>39.400001871399603</v>
      </c>
      <c r="F803" s="8">
        <v>4.9373344735428645E-3</v>
      </c>
      <c r="G803" s="15">
        <v>19.128841891568168</v>
      </c>
      <c r="I803" s="15">
        <v>39.400001871399581</v>
      </c>
      <c r="J803" s="8">
        <v>4.6872083646777854E-3</v>
      </c>
      <c r="K803" s="15">
        <v>18.949548527501175</v>
      </c>
      <c r="M803" s="15">
        <v>39.400001871399581</v>
      </c>
      <c r="N803" s="8">
        <v>4.4463325700405719E-3</v>
      </c>
      <c r="O803" s="15">
        <v>18.344073097092448</v>
      </c>
      <c r="Q803" s="15">
        <v>39.400001871399581</v>
      </c>
      <c r="R803" s="8">
        <v>4.2869475063298983E-3</v>
      </c>
      <c r="S803" s="15">
        <v>18.65568322176555</v>
      </c>
      <c r="U803" s="15">
        <v>39.400001871399603</v>
      </c>
      <c r="V803" s="8">
        <v>4.8304959027816903E-3</v>
      </c>
      <c r="W803" s="15">
        <v>18.755379815417289</v>
      </c>
    </row>
    <row r="804" spans="1:23">
      <c r="A804" s="15">
        <v>39.450001873774497</v>
      </c>
      <c r="B804" s="8">
        <v>5.0165285320622945E-3</v>
      </c>
      <c r="C804" s="15">
        <v>18.274159476344877</v>
      </c>
      <c r="E804" s="15">
        <v>39.450001873774497</v>
      </c>
      <c r="F804" s="8">
        <v>4.9463788966110566E-3</v>
      </c>
      <c r="G804" s="15">
        <v>19.196660420133938</v>
      </c>
      <c r="I804" s="15">
        <v>39.450001873774447</v>
      </c>
      <c r="J804" s="8">
        <v>4.7009533635863137E-3</v>
      </c>
      <c r="K804" s="15">
        <v>18.999872628398414</v>
      </c>
      <c r="M804" s="15">
        <v>39.450001873774447</v>
      </c>
      <c r="N804" s="8">
        <v>4.4435184758090619E-3</v>
      </c>
      <c r="O804" s="15">
        <v>18.383485744755756</v>
      </c>
      <c r="Q804" s="15">
        <v>39.450001873774447</v>
      </c>
      <c r="R804" s="8">
        <v>4.29228387315713E-3</v>
      </c>
      <c r="S804" s="15">
        <v>18.66834377544761</v>
      </c>
      <c r="U804" s="15">
        <v>39.450001873774497</v>
      </c>
      <c r="V804" s="8">
        <v>4.8416643668561191E-3</v>
      </c>
      <c r="W804" s="15">
        <v>18.79086806694519</v>
      </c>
    </row>
    <row r="805" spans="1:23">
      <c r="A805" s="15">
        <v>39.500001876149298</v>
      </c>
      <c r="B805" s="8">
        <v>5.0279431427589193E-3</v>
      </c>
      <c r="C805" s="15">
        <v>18.290075596188299</v>
      </c>
      <c r="E805" s="15">
        <v>39.500001876149298</v>
      </c>
      <c r="F805" s="8">
        <v>4.9545125986396928E-3</v>
      </c>
      <c r="G805" s="15">
        <v>19.184205323763987</v>
      </c>
      <c r="I805" s="15">
        <v>39.500001876149327</v>
      </c>
      <c r="J805" s="8">
        <v>4.7085427241237441E-3</v>
      </c>
      <c r="K805" s="15">
        <v>18.973474738438476</v>
      </c>
      <c r="M805" s="15">
        <v>39.500001876149327</v>
      </c>
      <c r="N805" s="8">
        <v>4.4514325072507882E-3</v>
      </c>
      <c r="O805" s="15">
        <v>18.406356207364954</v>
      </c>
      <c r="Q805" s="15">
        <v>39.500001876149327</v>
      </c>
      <c r="R805" s="8">
        <v>4.3043513942284438E-3</v>
      </c>
      <c r="S805" s="15">
        <v>18.641620910667569</v>
      </c>
      <c r="U805" s="15">
        <v>39.500001876149298</v>
      </c>
      <c r="V805" s="8">
        <v>4.8462692179782494E-3</v>
      </c>
      <c r="W805" s="15">
        <v>18.772187993866762</v>
      </c>
    </row>
    <row r="806" spans="1:23">
      <c r="A806" s="15">
        <v>39.550001878524199</v>
      </c>
      <c r="B806" s="8">
        <v>5.0339650624372364E-3</v>
      </c>
      <c r="C806" s="15">
        <v>18.26543730415181</v>
      </c>
      <c r="E806" s="15">
        <v>39.550001878524199</v>
      </c>
      <c r="F806" s="8">
        <v>4.9632516192709255E-3</v>
      </c>
      <c r="G806" s="15">
        <v>19.183231082282592</v>
      </c>
      <c r="I806" s="15">
        <v>39.550001878524199</v>
      </c>
      <c r="J806" s="8">
        <v>4.7153320805070741E-3</v>
      </c>
      <c r="K806" s="15">
        <v>18.970801685445981</v>
      </c>
      <c r="M806" s="15">
        <v>39.550001878524199</v>
      </c>
      <c r="N806" s="8">
        <v>4.4589387871494558E-3</v>
      </c>
      <c r="O806" s="15">
        <v>18.41827145415564</v>
      </c>
      <c r="Q806" s="15">
        <v>39.550001878524199</v>
      </c>
      <c r="R806" s="8">
        <v>4.3133343593152289E-3</v>
      </c>
      <c r="S806" s="15">
        <v>18.671351588966655</v>
      </c>
      <c r="U806" s="15">
        <v>39.550001878524199</v>
      </c>
      <c r="V806" s="8">
        <v>4.8551036831453107E-3</v>
      </c>
      <c r="W806" s="15">
        <v>18.815995112579582</v>
      </c>
    </row>
    <row r="807" spans="1:23">
      <c r="A807" s="15">
        <v>39.6000018808991</v>
      </c>
      <c r="B807" s="8">
        <v>5.0414160208230394E-3</v>
      </c>
      <c r="C807" s="15">
        <v>18.326366035748038</v>
      </c>
      <c r="E807" s="15">
        <v>39.6000018808991</v>
      </c>
      <c r="F807" s="8">
        <v>4.968369091243526E-3</v>
      </c>
      <c r="G807" s="15">
        <v>19.175937678164988</v>
      </c>
      <c r="I807" s="15">
        <v>39.600001880899072</v>
      </c>
      <c r="J807" s="8">
        <v>4.724103140544441E-3</v>
      </c>
      <c r="K807" s="15">
        <v>18.995157494185648</v>
      </c>
      <c r="M807" s="15">
        <v>39.600001880899072</v>
      </c>
      <c r="N807" s="8">
        <v>4.4614881471701723E-3</v>
      </c>
      <c r="O807" s="15">
        <v>18.395001712610004</v>
      </c>
      <c r="Q807" s="15">
        <v>39.600001880899072</v>
      </c>
      <c r="R807" s="8">
        <v>4.313700961403908E-3</v>
      </c>
      <c r="S807" s="15">
        <v>18.675923704112616</v>
      </c>
      <c r="U807" s="15">
        <v>39.6000018808991</v>
      </c>
      <c r="V807" s="8">
        <v>4.8569367587700104E-3</v>
      </c>
      <c r="W807" s="15">
        <v>18.823122366330573</v>
      </c>
    </row>
    <row r="808" spans="1:23">
      <c r="A808" s="15">
        <v>39.650001883274001</v>
      </c>
      <c r="B808" s="8">
        <v>5.0444944198153787E-3</v>
      </c>
      <c r="C808" s="15">
        <v>18.33845180757503</v>
      </c>
      <c r="E808" s="15">
        <v>39.650001883274001</v>
      </c>
      <c r="F808" s="8">
        <v>4.9729251347841105E-3</v>
      </c>
      <c r="G808" s="15">
        <v>19.229226005798751</v>
      </c>
      <c r="I808" s="15">
        <v>39.650001883273937</v>
      </c>
      <c r="J808" s="8">
        <v>4.7322090560143254E-3</v>
      </c>
      <c r="K808" s="15">
        <v>19.019487944721703</v>
      </c>
      <c r="M808" s="15">
        <v>39.650001883273937</v>
      </c>
      <c r="N808" s="8">
        <v>4.4665789556145013E-3</v>
      </c>
      <c r="O808" s="15">
        <v>18.403327852784546</v>
      </c>
      <c r="Q808" s="15">
        <v>39.650001883273937</v>
      </c>
      <c r="R808" s="8">
        <v>4.3157834312155807E-3</v>
      </c>
      <c r="S808" s="15">
        <v>18.669931936775217</v>
      </c>
      <c r="U808" s="15">
        <v>39.650001883274001</v>
      </c>
      <c r="V808" s="8">
        <v>4.8642065217559356E-3</v>
      </c>
      <c r="W808" s="15">
        <v>18.78686711644432</v>
      </c>
    </row>
    <row r="809" spans="1:23">
      <c r="A809" s="15">
        <v>39.700001885648803</v>
      </c>
      <c r="B809" s="8">
        <v>5.0540887836851471E-3</v>
      </c>
      <c r="C809" s="15">
        <v>18.340781032567726</v>
      </c>
      <c r="E809" s="15">
        <v>39.700001885648803</v>
      </c>
      <c r="F809" s="8">
        <v>4.9796665430682082E-3</v>
      </c>
      <c r="G809" s="15">
        <v>19.218160767688953</v>
      </c>
      <c r="I809" s="15">
        <v>39.700001885648817</v>
      </c>
      <c r="J809" s="8">
        <v>4.7370304387920241E-3</v>
      </c>
      <c r="K809" s="15">
        <v>19.011607510034558</v>
      </c>
      <c r="M809" s="15">
        <v>39.700001885648817</v>
      </c>
      <c r="N809" s="8">
        <v>4.4752458059499102E-3</v>
      </c>
      <c r="O809" s="15">
        <v>18.421238155370862</v>
      </c>
      <c r="Q809" s="15">
        <v>39.700001885648817</v>
      </c>
      <c r="R809" s="8">
        <v>4.3230681303352853E-3</v>
      </c>
      <c r="S809" s="15">
        <v>18.670002024646013</v>
      </c>
      <c r="U809" s="15">
        <v>39.700001885648803</v>
      </c>
      <c r="V809" s="8">
        <v>4.8662363236152808E-3</v>
      </c>
      <c r="W809" s="15">
        <v>18.806550417394977</v>
      </c>
    </row>
    <row r="810" spans="1:23">
      <c r="A810" s="15">
        <v>39.750001888023696</v>
      </c>
      <c r="B810" s="8">
        <v>5.0593960314324511E-3</v>
      </c>
      <c r="C810" s="15">
        <v>18.356049727235416</v>
      </c>
      <c r="E810" s="15">
        <v>39.750001888023696</v>
      </c>
      <c r="F810" s="8">
        <v>4.9916241762087126E-3</v>
      </c>
      <c r="G810" s="15">
        <v>19.232151709574683</v>
      </c>
      <c r="I810" s="15">
        <v>39.750001888023689</v>
      </c>
      <c r="J810" s="8">
        <v>4.7410383924794E-3</v>
      </c>
      <c r="K810" s="15">
        <v>19.02020692437705</v>
      </c>
      <c r="M810" s="15">
        <v>39.750001888023689</v>
      </c>
      <c r="N810" s="8">
        <v>4.4817077550308275E-3</v>
      </c>
      <c r="O810" s="15">
        <v>18.423375472030617</v>
      </c>
      <c r="Q810" s="15">
        <v>39.750001888023689</v>
      </c>
      <c r="R810" s="8">
        <v>4.3344206559422609E-3</v>
      </c>
      <c r="S810" s="15">
        <v>18.669026759380046</v>
      </c>
      <c r="U810" s="15">
        <v>39.750001888023696</v>
      </c>
      <c r="V810" s="8">
        <v>4.8749189938482032E-3</v>
      </c>
      <c r="W810" s="15">
        <v>18.800804657763123</v>
      </c>
    </row>
    <row r="811" spans="1:23">
      <c r="A811" s="15">
        <v>39.800001890398597</v>
      </c>
      <c r="B811" s="8">
        <v>5.0682046223635476E-3</v>
      </c>
      <c r="C811" s="15">
        <v>18.35713830491461</v>
      </c>
      <c r="E811" s="15">
        <v>39.800001890398597</v>
      </c>
      <c r="F811" s="8">
        <v>4.9972713781567977E-3</v>
      </c>
      <c r="G811" s="15">
        <v>19.232057860624639</v>
      </c>
      <c r="I811" s="15">
        <v>39.800001890398562</v>
      </c>
      <c r="J811" s="8">
        <v>4.7518360076622872E-3</v>
      </c>
      <c r="K811" s="15">
        <v>19.054914846826499</v>
      </c>
      <c r="M811" s="15">
        <v>39.800001890398562</v>
      </c>
      <c r="N811" s="8">
        <v>4.4872823880672949E-3</v>
      </c>
      <c r="O811" s="15">
        <v>18.429501174242954</v>
      </c>
      <c r="Q811" s="15">
        <v>39.800001890398562</v>
      </c>
      <c r="R811" s="8">
        <v>4.3401054161451525E-3</v>
      </c>
      <c r="S811" s="15">
        <v>18.668990969829</v>
      </c>
      <c r="U811" s="15">
        <v>39.800001890398597</v>
      </c>
      <c r="V811" s="8">
        <v>4.8822154727425357E-3</v>
      </c>
      <c r="W811" s="15">
        <v>18.841627509958851</v>
      </c>
    </row>
    <row r="812" spans="1:23">
      <c r="A812" s="15">
        <v>39.850001892773399</v>
      </c>
      <c r="B812" s="8">
        <v>5.0746983109596043E-3</v>
      </c>
      <c r="C812" s="15">
        <v>18.364068765574839</v>
      </c>
      <c r="E812" s="15">
        <v>39.850001892773399</v>
      </c>
      <c r="F812" s="8">
        <v>5.0053733817289042E-3</v>
      </c>
      <c r="G812" s="15">
        <v>19.232732679265425</v>
      </c>
      <c r="I812" s="15">
        <v>39.850001892773427</v>
      </c>
      <c r="J812" s="8">
        <v>4.7601170575274614E-3</v>
      </c>
      <c r="K812" s="15">
        <v>19.032004455692707</v>
      </c>
      <c r="M812" s="15">
        <v>39.850001892773427</v>
      </c>
      <c r="N812" s="8">
        <v>4.4981766572797189E-3</v>
      </c>
      <c r="O812" s="15">
        <v>18.427810110512159</v>
      </c>
      <c r="Q812" s="15">
        <v>39.850001892773427</v>
      </c>
      <c r="R812" s="8">
        <v>4.3417320611743807E-3</v>
      </c>
      <c r="S812" s="15">
        <v>18.686876797963585</v>
      </c>
      <c r="U812" s="15">
        <v>39.850001892773399</v>
      </c>
      <c r="V812" s="8">
        <v>4.8904330432972465E-3</v>
      </c>
      <c r="W812" s="15">
        <v>18.811995657202218</v>
      </c>
    </row>
    <row r="813" spans="1:23">
      <c r="A813" s="15">
        <v>39.9000018951483</v>
      </c>
      <c r="B813" s="8">
        <v>5.0786573859523338E-3</v>
      </c>
      <c r="C813" s="15">
        <v>18.377895057176591</v>
      </c>
      <c r="E813" s="15">
        <v>39.9000018951483</v>
      </c>
      <c r="F813" s="8">
        <v>5.0115990805086738E-3</v>
      </c>
      <c r="G813" s="15">
        <v>19.226778484768271</v>
      </c>
      <c r="I813" s="15">
        <v>39.900001895148307</v>
      </c>
      <c r="J813" s="8">
        <v>4.7651315763194814E-3</v>
      </c>
      <c r="K813" s="15">
        <v>19.034765516568328</v>
      </c>
      <c r="M813" s="15">
        <v>39.900001895148307</v>
      </c>
      <c r="N813" s="8">
        <v>4.498673870728497E-3</v>
      </c>
      <c r="O813" s="15">
        <v>18.435566691027368</v>
      </c>
      <c r="Q813" s="15">
        <v>39.900001895148307</v>
      </c>
      <c r="R813" s="8">
        <v>4.347774319109445E-3</v>
      </c>
      <c r="S813" s="15">
        <v>18.674508525615057</v>
      </c>
      <c r="U813" s="15">
        <v>39.9000018951483</v>
      </c>
      <c r="V813" s="8">
        <v>4.8988206241781943E-3</v>
      </c>
      <c r="W813" s="15">
        <v>18.795671898768546</v>
      </c>
    </row>
    <row r="814" spans="1:23">
      <c r="A814" s="15">
        <v>39.950001897523201</v>
      </c>
      <c r="B814" s="8">
        <v>5.0869710162207045E-3</v>
      </c>
      <c r="C814" s="15">
        <v>18.36842006501174</v>
      </c>
      <c r="E814" s="15">
        <v>39.950001897523201</v>
      </c>
      <c r="F814" s="8">
        <v>5.0176138626353744E-3</v>
      </c>
      <c r="G814" s="15">
        <v>19.235691155690578</v>
      </c>
      <c r="I814" s="15">
        <v>39.95000189752318</v>
      </c>
      <c r="J814" s="8">
        <v>4.7784903031993682E-3</v>
      </c>
      <c r="K814" s="15">
        <v>19.045539769785293</v>
      </c>
      <c r="M814" s="15">
        <v>39.95000189752318</v>
      </c>
      <c r="N814" s="8">
        <v>4.5027562548342398E-3</v>
      </c>
      <c r="O814" s="15">
        <v>18.434122240757315</v>
      </c>
      <c r="Q814" s="15">
        <v>39.95000189752318</v>
      </c>
      <c r="R814" s="8">
        <v>4.3571603037109354E-3</v>
      </c>
      <c r="S814" s="15">
        <v>18.686987149079307</v>
      </c>
      <c r="U814" s="15">
        <v>39.950001897523201</v>
      </c>
      <c r="V814" s="8">
        <v>4.9045074695908894E-3</v>
      </c>
      <c r="W814" s="15">
        <v>18.827426826903071</v>
      </c>
    </row>
    <row r="815" spans="1:23">
      <c r="A815" s="15">
        <v>40.000001899898102</v>
      </c>
      <c r="B815" s="8">
        <v>5.0993609008248945E-3</v>
      </c>
      <c r="C815" s="15">
        <v>18.385027273589259</v>
      </c>
      <c r="E815" s="15">
        <v>40.000001899898102</v>
      </c>
      <c r="F815" s="8">
        <v>5.0285028920393719E-3</v>
      </c>
      <c r="G815" s="15">
        <v>19.219657881892015</v>
      </c>
      <c r="I815" s="15">
        <v>40.000001899898052</v>
      </c>
      <c r="J815" s="8">
        <v>4.7852348080912209E-3</v>
      </c>
      <c r="K815" s="15">
        <v>19.033848146261192</v>
      </c>
      <c r="M815" s="15">
        <v>40.000001899898052</v>
      </c>
      <c r="N815" s="8">
        <v>4.5114456227921757E-3</v>
      </c>
      <c r="O815" s="15">
        <v>18.440062982874096</v>
      </c>
      <c r="Q815" s="15">
        <v>40.000001899898052</v>
      </c>
      <c r="R815" s="8">
        <v>4.3583487257136339E-3</v>
      </c>
      <c r="S815" s="15">
        <v>18.68604618213309</v>
      </c>
      <c r="U815" s="15">
        <v>40.000001899898102</v>
      </c>
      <c r="V815" s="8">
        <v>4.9137797113480153E-3</v>
      </c>
      <c r="W815" s="15">
        <v>18.841709741751657</v>
      </c>
    </row>
    <row r="816" spans="1:23">
      <c r="A816" s="15">
        <v>40.050001902272903</v>
      </c>
      <c r="B816" s="8">
        <v>5.1050459298918344E-3</v>
      </c>
      <c r="C816" s="15">
        <v>18.375838353013684</v>
      </c>
      <c r="E816" s="15">
        <v>40.050001902272903</v>
      </c>
      <c r="F816" s="8">
        <v>5.0357880507701123E-3</v>
      </c>
      <c r="G816" s="15">
        <v>19.25380102371707</v>
      </c>
      <c r="I816" s="15">
        <v>40.050001902272918</v>
      </c>
      <c r="J816" s="8">
        <v>4.7891036306213592E-3</v>
      </c>
      <c r="K816" s="15">
        <v>19.041009601292988</v>
      </c>
      <c r="M816" s="15">
        <v>40.050001902272918</v>
      </c>
      <c r="N816" s="8">
        <v>4.5137935413789316E-3</v>
      </c>
      <c r="O816" s="15">
        <v>18.458525229872546</v>
      </c>
      <c r="Q816" s="15">
        <v>40.050001902272918</v>
      </c>
      <c r="R816" s="8">
        <v>4.3706037965289901E-3</v>
      </c>
      <c r="S816" s="15">
        <v>18.706977104569063</v>
      </c>
      <c r="U816" s="15">
        <v>40.050001902272903</v>
      </c>
      <c r="V816" s="8">
        <v>4.9123759117970711E-3</v>
      </c>
      <c r="W816" s="15">
        <v>18.831820994885902</v>
      </c>
    </row>
    <row r="817" spans="1:23">
      <c r="A817" s="15">
        <v>40.100001904647797</v>
      </c>
      <c r="B817" s="8">
        <v>5.1101151570984949E-3</v>
      </c>
      <c r="C817" s="15">
        <v>18.39172285441829</v>
      </c>
      <c r="E817" s="15">
        <v>40.100001904647797</v>
      </c>
      <c r="F817" s="8">
        <v>5.0427275744075253E-3</v>
      </c>
      <c r="G817" s="15">
        <v>19.252315826840999</v>
      </c>
      <c r="I817" s="15">
        <v>40.100001904647797</v>
      </c>
      <c r="J817" s="8">
        <v>4.7982563860045624E-3</v>
      </c>
      <c r="K817" s="15">
        <v>19.072403057364461</v>
      </c>
      <c r="M817" s="15">
        <v>40.100001904647797</v>
      </c>
      <c r="N817" s="8">
        <v>4.5194040808945648E-3</v>
      </c>
      <c r="O817" s="15">
        <v>18.444159995784382</v>
      </c>
      <c r="Q817" s="15">
        <v>40.100001904647797</v>
      </c>
      <c r="R817" s="8">
        <v>4.3782010785554321E-3</v>
      </c>
      <c r="S817" s="15">
        <v>18.686608376330749</v>
      </c>
      <c r="U817" s="15">
        <v>40.100001904647797</v>
      </c>
      <c r="V817" s="8">
        <v>4.9185727881884828E-3</v>
      </c>
      <c r="W817" s="15">
        <v>18.85649800834512</v>
      </c>
    </row>
    <row r="818" spans="1:23">
      <c r="A818" s="15">
        <v>40.150001907022698</v>
      </c>
      <c r="B818" s="8">
        <v>5.1209994092058318E-3</v>
      </c>
      <c r="C818" s="15">
        <v>18.398915296428697</v>
      </c>
      <c r="E818" s="15">
        <v>40.150001907022698</v>
      </c>
      <c r="F818" s="8">
        <v>5.0513635750550328E-3</v>
      </c>
      <c r="G818" s="15">
        <v>19.258804811386806</v>
      </c>
      <c r="I818" s="15">
        <v>40.15000190702267</v>
      </c>
      <c r="J818" s="8">
        <v>4.8048346047545416E-3</v>
      </c>
      <c r="K818" s="15">
        <v>19.077037641989286</v>
      </c>
      <c r="M818" s="15">
        <v>40.15000190702267</v>
      </c>
      <c r="N818" s="8">
        <v>4.5252927434776295E-3</v>
      </c>
      <c r="O818" s="15">
        <v>18.449104008497333</v>
      </c>
      <c r="Q818" s="15">
        <v>40.15000190702267</v>
      </c>
      <c r="R818" s="8">
        <v>4.3775485996724378E-3</v>
      </c>
      <c r="S818" s="15">
        <v>18.739940772312519</v>
      </c>
      <c r="U818" s="15">
        <v>40.150001907022698</v>
      </c>
      <c r="V818" s="8">
        <v>4.9284267081332409E-3</v>
      </c>
      <c r="W818" s="15">
        <v>18.838907880302244</v>
      </c>
    </row>
    <row r="819" spans="1:23">
      <c r="A819" s="15">
        <v>40.2000019093975</v>
      </c>
      <c r="B819" s="8">
        <v>5.1277897080140786E-3</v>
      </c>
      <c r="C819" s="15">
        <v>18.409686644584959</v>
      </c>
      <c r="E819" s="15">
        <v>40.2000019093975</v>
      </c>
      <c r="F819" s="8">
        <v>5.0546358311061249E-3</v>
      </c>
      <c r="G819" s="15">
        <v>19.295085623740611</v>
      </c>
      <c r="I819" s="15">
        <v>40.200001909397542</v>
      </c>
      <c r="J819" s="8">
        <v>4.8124733934662546E-3</v>
      </c>
      <c r="K819" s="15">
        <v>19.048634962284975</v>
      </c>
      <c r="M819" s="15">
        <v>40.200001909397542</v>
      </c>
      <c r="N819" s="8">
        <v>4.5324265697280078E-3</v>
      </c>
      <c r="O819" s="15">
        <v>18.46975201408533</v>
      </c>
      <c r="Q819" s="15">
        <v>40.200001909397542</v>
      </c>
      <c r="R819" s="8">
        <v>4.3905362677080463E-3</v>
      </c>
      <c r="S819" s="15">
        <v>18.741962881946545</v>
      </c>
      <c r="U819" s="15">
        <v>40.2000019093975</v>
      </c>
      <c r="V819" s="8">
        <v>4.942697860661531E-3</v>
      </c>
      <c r="W819" s="15">
        <v>18.837118217466092</v>
      </c>
    </row>
    <row r="820" spans="1:23">
      <c r="A820" s="15">
        <v>40.250001911772401</v>
      </c>
      <c r="B820" s="8">
        <v>5.138692269393774E-3</v>
      </c>
      <c r="C820" s="15">
        <v>18.400672378242838</v>
      </c>
      <c r="E820" s="15">
        <v>40.250001911772401</v>
      </c>
      <c r="F820" s="8">
        <v>5.0655925245231019E-3</v>
      </c>
      <c r="G820" s="15">
        <v>19.258620092818468</v>
      </c>
      <c r="I820" s="15">
        <v>40.250001911772422</v>
      </c>
      <c r="J820" s="8">
        <v>4.8205747322533372E-3</v>
      </c>
      <c r="K820" s="15">
        <v>19.070717482653791</v>
      </c>
      <c r="M820" s="15">
        <v>40.250001911772422</v>
      </c>
      <c r="N820" s="8">
        <v>4.5363835854488723E-3</v>
      </c>
      <c r="O820" s="15">
        <v>18.489284387350924</v>
      </c>
      <c r="Q820" s="15">
        <v>40.250001911772422</v>
      </c>
      <c r="R820" s="8">
        <v>4.3934775818168688E-3</v>
      </c>
      <c r="S820" s="15">
        <v>18.751991412395526</v>
      </c>
      <c r="U820" s="15">
        <v>40.250001911772401</v>
      </c>
      <c r="V820" s="8">
        <v>4.9453087335287714E-3</v>
      </c>
      <c r="W820" s="15">
        <v>18.860730702989354</v>
      </c>
    </row>
    <row r="821" spans="1:23">
      <c r="A821" s="15">
        <v>40.300001914147302</v>
      </c>
      <c r="B821" s="8">
        <v>5.1440129439408039E-3</v>
      </c>
      <c r="C821" s="15">
        <v>18.403537611055441</v>
      </c>
      <c r="E821" s="15">
        <v>40.300001914147302</v>
      </c>
      <c r="F821" s="8">
        <v>5.0712976371129247E-3</v>
      </c>
      <c r="G821" s="15">
        <v>19.301418193369681</v>
      </c>
      <c r="I821" s="15">
        <v>40.300001914147288</v>
      </c>
      <c r="J821" s="8">
        <v>4.8228618532064832E-3</v>
      </c>
      <c r="K821" s="15">
        <v>19.085947321411265</v>
      </c>
      <c r="M821" s="15">
        <v>40.300001914147288</v>
      </c>
      <c r="N821" s="8">
        <v>4.543356136835203E-3</v>
      </c>
      <c r="O821" s="15">
        <v>18.511351888275449</v>
      </c>
      <c r="Q821" s="15">
        <v>40.300001914147288</v>
      </c>
      <c r="R821" s="8">
        <v>4.4030954240307342E-3</v>
      </c>
      <c r="S821" s="15">
        <v>18.743718061179028</v>
      </c>
      <c r="U821" s="15">
        <v>40.300001914147302</v>
      </c>
      <c r="V821" s="8">
        <v>4.951908170085526E-3</v>
      </c>
      <c r="W821" s="15">
        <v>18.862509899960965</v>
      </c>
    </row>
    <row r="822" spans="1:23">
      <c r="A822" s="15">
        <v>40.350001916522203</v>
      </c>
      <c r="B822" s="8">
        <v>5.1473879531453359E-3</v>
      </c>
      <c r="C822" s="15">
        <v>18.42689460349996</v>
      </c>
      <c r="E822" s="15">
        <v>40.350001916522203</v>
      </c>
      <c r="F822" s="8">
        <v>5.0786541173708597E-3</v>
      </c>
      <c r="G822" s="15">
        <v>19.297463130475027</v>
      </c>
      <c r="I822" s="15">
        <v>40.35000191652216</v>
      </c>
      <c r="J822" s="8">
        <v>4.8350343039036273E-3</v>
      </c>
      <c r="K822" s="15">
        <v>19.072696914194552</v>
      </c>
      <c r="M822" s="15">
        <v>40.35000191652216</v>
      </c>
      <c r="N822" s="8">
        <v>4.5476764774384669E-3</v>
      </c>
      <c r="O822" s="15">
        <v>18.502033422508877</v>
      </c>
      <c r="Q822" s="15">
        <v>40.35000191652216</v>
      </c>
      <c r="R822" s="8">
        <v>4.4103710187939306E-3</v>
      </c>
      <c r="S822" s="15">
        <v>18.751074305150006</v>
      </c>
      <c r="U822" s="15">
        <v>40.350001916522203</v>
      </c>
      <c r="V822" s="8">
        <v>4.9540630509706087E-3</v>
      </c>
      <c r="W822" s="15">
        <v>18.897555594931223</v>
      </c>
    </row>
    <row r="823" spans="1:23">
      <c r="A823" s="15">
        <v>40.400001918896997</v>
      </c>
      <c r="B823" s="8">
        <v>5.1500165543467624E-3</v>
      </c>
      <c r="C823" s="15">
        <v>18.42341506959038</v>
      </c>
      <c r="E823" s="15">
        <v>40.400001918896997</v>
      </c>
      <c r="F823" s="8">
        <v>5.0825188907247928E-3</v>
      </c>
      <c r="G823" s="15">
        <v>19.273256060027506</v>
      </c>
      <c r="I823" s="15">
        <v>40.400001918897033</v>
      </c>
      <c r="J823" s="8">
        <v>4.8402285337737416E-3</v>
      </c>
      <c r="K823" s="15">
        <v>19.104848133056311</v>
      </c>
      <c r="M823" s="15">
        <v>40.400001918897033</v>
      </c>
      <c r="N823" s="8">
        <v>4.5541785930892998E-3</v>
      </c>
      <c r="O823" s="15">
        <v>18.495850470743154</v>
      </c>
      <c r="Q823" s="15">
        <v>40.400001918897033</v>
      </c>
      <c r="R823" s="8">
        <v>4.415465816695178E-3</v>
      </c>
      <c r="S823" s="15">
        <v>18.757895197086608</v>
      </c>
      <c r="U823" s="15">
        <v>40.400001918896997</v>
      </c>
      <c r="V823" s="8">
        <v>4.9598840831050813E-3</v>
      </c>
      <c r="W823" s="15">
        <v>18.882320286409598</v>
      </c>
    </row>
    <row r="824" spans="1:23">
      <c r="A824" s="15">
        <v>40.450001921271898</v>
      </c>
      <c r="B824" s="8">
        <v>5.1620201133042122E-3</v>
      </c>
      <c r="C824" s="15">
        <v>18.463191065619473</v>
      </c>
      <c r="E824" s="15">
        <v>40.450001921271898</v>
      </c>
      <c r="F824" s="8">
        <v>5.0919766128992901E-3</v>
      </c>
      <c r="G824" s="15">
        <v>19.322310757248232</v>
      </c>
      <c r="I824" s="15">
        <v>40.450001921271912</v>
      </c>
      <c r="J824" s="8">
        <v>4.8501092868349369E-3</v>
      </c>
      <c r="K824" s="15">
        <v>19.113927861608389</v>
      </c>
      <c r="M824" s="15">
        <v>40.450001921271912</v>
      </c>
      <c r="N824" s="8">
        <v>4.5591172554354728E-3</v>
      </c>
      <c r="O824" s="15">
        <v>18.489125850126165</v>
      </c>
      <c r="Q824" s="15">
        <v>40.450001921271912</v>
      </c>
      <c r="R824" s="8">
        <v>4.4171464809063489E-3</v>
      </c>
      <c r="S824" s="15">
        <v>18.764733983798731</v>
      </c>
      <c r="U824" s="15">
        <v>40.450001921271898</v>
      </c>
      <c r="V824" s="8">
        <v>4.9685843615503633E-3</v>
      </c>
      <c r="W824" s="15">
        <v>18.896709355027077</v>
      </c>
    </row>
    <row r="825" spans="1:23">
      <c r="A825" s="15">
        <v>40.500001923646799</v>
      </c>
      <c r="B825" s="8">
        <v>5.1696642345133862E-3</v>
      </c>
      <c r="C825" s="15">
        <v>18.425971646214553</v>
      </c>
      <c r="E825" s="15">
        <v>40.500001923646799</v>
      </c>
      <c r="F825" s="8">
        <v>5.1000609384860241E-3</v>
      </c>
      <c r="G825" s="15">
        <v>19.325474807563957</v>
      </c>
      <c r="I825" s="15">
        <v>40.500001923646778</v>
      </c>
      <c r="J825" s="8">
        <v>4.8575952143410052E-3</v>
      </c>
      <c r="K825" s="15">
        <v>19.087246556431612</v>
      </c>
      <c r="M825" s="15">
        <v>40.500001923646778</v>
      </c>
      <c r="N825" s="8">
        <v>4.5609229253283957E-3</v>
      </c>
      <c r="O825" s="15">
        <v>18.495628812215941</v>
      </c>
      <c r="Q825" s="15">
        <v>40.500001923646778</v>
      </c>
      <c r="R825" s="8">
        <v>4.4247443698898856E-3</v>
      </c>
      <c r="S825" s="15">
        <v>18.781155422803071</v>
      </c>
      <c r="U825" s="15">
        <v>40.500001923646799</v>
      </c>
      <c r="V825" s="8">
        <v>4.9727690442947902E-3</v>
      </c>
      <c r="W825" s="15">
        <v>18.910669323198466</v>
      </c>
    </row>
    <row r="826" spans="1:23">
      <c r="A826" s="15">
        <v>40.5500019260217</v>
      </c>
      <c r="B826" s="8">
        <v>5.1758973211328899E-3</v>
      </c>
      <c r="C826" s="15">
        <v>18.482210309386581</v>
      </c>
      <c r="E826" s="15">
        <v>40.5500019260217</v>
      </c>
      <c r="F826" s="8">
        <v>5.1079831142758882E-3</v>
      </c>
      <c r="G826" s="15">
        <v>19.330201517381187</v>
      </c>
      <c r="I826" s="15">
        <v>40.55000192602165</v>
      </c>
      <c r="J826" s="8">
        <v>4.863117744924244E-3</v>
      </c>
      <c r="K826" s="15">
        <v>19.098657748056947</v>
      </c>
      <c r="M826" s="15">
        <v>40.55000192602165</v>
      </c>
      <c r="N826" s="8">
        <v>4.5636293001224092E-3</v>
      </c>
      <c r="O826" s="15">
        <v>18.499602518395857</v>
      </c>
      <c r="Q826" s="15">
        <v>40.55000192602165</v>
      </c>
      <c r="R826" s="8">
        <v>4.4276225604602606E-3</v>
      </c>
      <c r="S826" s="15">
        <v>18.791350971156927</v>
      </c>
      <c r="U826" s="15">
        <v>40.5500019260217</v>
      </c>
      <c r="V826" s="8">
        <v>4.9824626687890944E-3</v>
      </c>
      <c r="W826" s="15">
        <v>18.916153436216849</v>
      </c>
    </row>
    <row r="827" spans="1:23">
      <c r="A827" s="15">
        <v>40.600001928396502</v>
      </c>
      <c r="B827" s="8">
        <v>5.1836586216851511E-3</v>
      </c>
      <c r="C827" s="15">
        <v>18.446263155733973</v>
      </c>
      <c r="E827" s="15">
        <v>40.600001928396502</v>
      </c>
      <c r="F827" s="8">
        <v>5.1146800228037033E-3</v>
      </c>
      <c r="G827" s="15">
        <v>19.328269420743005</v>
      </c>
      <c r="I827" s="15">
        <v>40.600001928396523</v>
      </c>
      <c r="J827" s="8">
        <v>4.8723290818473361E-3</v>
      </c>
      <c r="K827" s="15">
        <v>19.133028555564259</v>
      </c>
      <c r="M827" s="15">
        <v>40.600001928396523</v>
      </c>
      <c r="N827" s="8">
        <v>4.570001787297614E-3</v>
      </c>
      <c r="O827" s="15">
        <v>18.485542615259085</v>
      </c>
      <c r="Q827" s="15">
        <v>40.600001928396523</v>
      </c>
      <c r="R827" s="8">
        <v>4.4401276976010068E-3</v>
      </c>
      <c r="S827" s="15">
        <v>18.786734119072161</v>
      </c>
      <c r="U827" s="15">
        <v>40.600001928396502</v>
      </c>
      <c r="V827" s="8">
        <v>4.9927179345397249E-3</v>
      </c>
      <c r="W827" s="15">
        <v>18.931206339670794</v>
      </c>
    </row>
    <row r="828" spans="1:23">
      <c r="A828" s="15">
        <v>40.650001930771403</v>
      </c>
      <c r="B828" s="8">
        <v>5.1907681121414924E-3</v>
      </c>
      <c r="C828" s="15">
        <v>18.471324532594608</v>
      </c>
      <c r="E828" s="15">
        <v>40.650001930771403</v>
      </c>
      <c r="F828" s="8">
        <v>5.1231233943692138E-3</v>
      </c>
      <c r="G828" s="15">
        <v>19.337302754601083</v>
      </c>
      <c r="I828" s="15">
        <v>40.650001930771403</v>
      </c>
      <c r="J828" s="8">
        <v>4.8776130147004052E-3</v>
      </c>
      <c r="K828" s="15">
        <v>19.120786509855879</v>
      </c>
      <c r="M828" s="15">
        <v>40.650001930771403</v>
      </c>
      <c r="N828" s="8">
        <v>4.5793228658550945E-3</v>
      </c>
      <c r="O828" s="15">
        <v>18.518227706430871</v>
      </c>
      <c r="Q828" s="15">
        <v>40.650001930771403</v>
      </c>
      <c r="R828" s="8">
        <v>4.4406636407207118E-3</v>
      </c>
      <c r="S828" s="15">
        <v>18.797250282154128</v>
      </c>
      <c r="U828" s="15">
        <v>40.650001930771403</v>
      </c>
      <c r="V828" s="8">
        <v>4.9964023011812159E-3</v>
      </c>
      <c r="W828" s="15">
        <v>18.938269303111046</v>
      </c>
    </row>
    <row r="829" spans="1:23">
      <c r="A829" s="15">
        <v>40.700001933146297</v>
      </c>
      <c r="B829" s="8">
        <v>5.1956530260064233E-3</v>
      </c>
      <c r="C829" s="15">
        <v>18.513822725641663</v>
      </c>
      <c r="E829" s="15">
        <v>40.700001933146297</v>
      </c>
      <c r="F829" s="8">
        <v>5.1318179152441655E-3</v>
      </c>
      <c r="G829" s="15">
        <v>19.316422108049522</v>
      </c>
      <c r="I829" s="15">
        <v>40.700001933146268</v>
      </c>
      <c r="J829" s="8">
        <v>4.8875343476824625E-3</v>
      </c>
      <c r="K829" s="15">
        <v>19.097240671972752</v>
      </c>
      <c r="M829" s="15">
        <v>40.700001933146268</v>
      </c>
      <c r="N829" s="8">
        <v>4.5830650512853604E-3</v>
      </c>
      <c r="O829" s="15">
        <v>18.540355392783315</v>
      </c>
      <c r="Q829" s="15">
        <v>40.700001933146268</v>
      </c>
      <c r="R829" s="8">
        <v>4.4477522926969649E-3</v>
      </c>
      <c r="S829" s="15">
        <v>18.782160512694908</v>
      </c>
      <c r="U829" s="15">
        <v>40.700001933146297</v>
      </c>
      <c r="V829" s="8">
        <v>5.007284176419987E-3</v>
      </c>
      <c r="W829" s="15">
        <v>18.928841054285005</v>
      </c>
    </row>
    <row r="830" spans="1:23">
      <c r="A830" s="15">
        <v>40.750001935521098</v>
      </c>
      <c r="B830" s="8">
        <v>5.2005916470702646E-3</v>
      </c>
      <c r="C830" s="15">
        <v>18.507919111422947</v>
      </c>
      <c r="E830" s="15">
        <v>40.750001935521098</v>
      </c>
      <c r="F830" s="8">
        <v>5.1434744130476285E-3</v>
      </c>
      <c r="G830" s="15">
        <v>19.347587407793064</v>
      </c>
      <c r="I830" s="15">
        <v>40.750001935521141</v>
      </c>
      <c r="J830" s="8">
        <v>4.8950697033628048E-3</v>
      </c>
      <c r="K830" s="15">
        <v>19.135069145125495</v>
      </c>
      <c r="M830" s="15">
        <v>40.750001935521141</v>
      </c>
      <c r="N830" s="8">
        <v>4.5861749175316879E-3</v>
      </c>
      <c r="O830" s="15">
        <v>18.543684674503318</v>
      </c>
      <c r="Q830" s="15">
        <v>40.750001935521141</v>
      </c>
      <c r="R830" s="8">
        <v>4.4512471516814063E-3</v>
      </c>
      <c r="S830" s="15">
        <v>18.791118339075137</v>
      </c>
      <c r="U830" s="15">
        <v>40.750001935521098</v>
      </c>
      <c r="V830" s="8">
        <v>5.0127572945654116E-3</v>
      </c>
      <c r="W830" s="15">
        <v>18.932596804530963</v>
      </c>
    </row>
    <row r="831" spans="1:23">
      <c r="A831" s="15">
        <v>40.800001937895999</v>
      </c>
      <c r="B831" s="8">
        <v>5.2118176722616046E-3</v>
      </c>
      <c r="C831" s="15">
        <v>18.515263623067653</v>
      </c>
      <c r="E831" s="15">
        <v>40.800001937895999</v>
      </c>
      <c r="F831" s="8">
        <v>5.1432098528527374E-3</v>
      </c>
      <c r="G831" s="15">
        <v>19.343435709003078</v>
      </c>
      <c r="I831" s="15">
        <v>40.800001937896013</v>
      </c>
      <c r="J831" s="8">
        <v>4.9002413549310876E-3</v>
      </c>
      <c r="K831" s="15">
        <v>19.134803629817089</v>
      </c>
      <c r="M831" s="15">
        <v>40.800001937896013</v>
      </c>
      <c r="N831" s="8">
        <v>4.5951150222593839E-3</v>
      </c>
      <c r="O831" s="15">
        <v>18.541303680257354</v>
      </c>
      <c r="Q831" s="15">
        <v>40.800001937896013</v>
      </c>
      <c r="R831" s="8">
        <v>4.4609008043641997E-3</v>
      </c>
      <c r="S831" s="15">
        <v>18.801081255347203</v>
      </c>
      <c r="U831" s="15">
        <v>40.800001937895999</v>
      </c>
      <c r="V831" s="8">
        <v>5.0167003197746805E-3</v>
      </c>
      <c r="W831" s="15">
        <v>18.978860411163414</v>
      </c>
    </row>
    <row r="832" spans="1:23">
      <c r="A832" s="15">
        <v>40.8500019402709</v>
      </c>
      <c r="B832" s="8">
        <v>5.2191334471865056E-3</v>
      </c>
      <c r="C832" s="15">
        <v>18.517062862800213</v>
      </c>
      <c r="E832" s="15">
        <v>40.8500019402709</v>
      </c>
      <c r="F832" s="8">
        <v>5.1501493764901504E-3</v>
      </c>
      <c r="G832" s="15">
        <v>19.356710121603562</v>
      </c>
      <c r="I832" s="15">
        <v>40.850001940270893</v>
      </c>
      <c r="J832" s="8">
        <v>4.908801277335108E-3</v>
      </c>
      <c r="K832" s="15">
        <v>19.130100428876609</v>
      </c>
      <c r="M832" s="15">
        <v>40.850001940270893</v>
      </c>
      <c r="N832" s="8">
        <v>4.6014065677103698E-3</v>
      </c>
      <c r="O832" s="15">
        <v>18.546586786478823</v>
      </c>
      <c r="Q832" s="15">
        <v>40.850001940270893</v>
      </c>
      <c r="R832" s="8">
        <v>4.4690528451804563E-3</v>
      </c>
      <c r="S832" s="15">
        <v>18.817523571589653</v>
      </c>
      <c r="U832" s="15">
        <v>40.8500019402709</v>
      </c>
      <c r="V832" s="8">
        <v>5.02558821675856E-3</v>
      </c>
      <c r="W832" s="15">
        <v>18.958196309193109</v>
      </c>
    </row>
    <row r="833" spans="1:23">
      <c r="A833" s="15">
        <v>40.900001942645801</v>
      </c>
      <c r="B833" s="8">
        <v>5.2283283637643415E-3</v>
      </c>
      <c r="C833" s="15">
        <v>18.540240684091447</v>
      </c>
      <c r="E833" s="15">
        <v>40.900001942645801</v>
      </c>
      <c r="F833" s="8">
        <v>5.1589694720198184E-3</v>
      </c>
      <c r="G833" s="15">
        <v>19.341216106851277</v>
      </c>
      <c r="I833" s="15">
        <v>40.900001942645758</v>
      </c>
      <c r="J833" s="8">
        <v>4.9139326540947187E-3</v>
      </c>
      <c r="K833" s="15">
        <v>19.128610261499652</v>
      </c>
      <c r="M833" s="15">
        <v>40.900001942645758</v>
      </c>
      <c r="N833" s="8">
        <v>4.6063361012906503E-3</v>
      </c>
      <c r="O833" s="15">
        <v>18.546387147010606</v>
      </c>
      <c r="Q833" s="15">
        <v>40.900001942645758</v>
      </c>
      <c r="R833" s="8">
        <v>4.4740493160314301E-3</v>
      </c>
      <c r="S833" s="15">
        <v>18.842489765905913</v>
      </c>
      <c r="U833" s="15">
        <v>40.900001942645801</v>
      </c>
      <c r="V833" s="8">
        <v>5.0291475043743213E-3</v>
      </c>
      <c r="W833" s="15">
        <v>18.971380308265115</v>
      </c>
    </row>
    <row r="834" spans="1:23">
      <c r="A834" s="15">
        <v>40.950001945020603</v>
      </c>
      <c r="B834" s="8">
        <v>5.2336356115116455E-3</v>
      </c>
      <c r="C834" s="15">
        <v>18.536551866229715</v>
      </c>
      <c r="E834" s="15">
        <v>40.950001945020603</v>
      </c>
      <c r="F834" s="8">
        <v>5.1640412250647302E-3</v>
      </c>
      <c r="G834" s="15">
        <v>19.357338760602261</v>
      </c>
      <c r="I834" s="15">
        <v>40.950001945020631</v>
      </c>
      <c r="J834" s="8">
        <v>4.9239662683615614E-3</v>
      </c>
      <c r="K834" s="15">
        <v>19.131853128243897</v>
      </c>
      <c r="M834" s="15">
        <v>40.950001945020631</v>
      </c>
      <c r="N834" s="8">
        <v>4.6083389525267875E-3</v>
      </c>
      <c r="O834" s="15">
        <v>18.572688179011184</v>
      </c>
      <c r="Q834" s="15">
        <v>40.950001945020631</v>
      </c>
      <c r="R834" s="8">
        <v>4.4798864224665407E-3</v>
      </c>
      <c r="S834" s="15">
        <v>18.828697367672067</v>
      </c>
      <c r="U834" s="15">
        <v>40.950001945020603</v>
      </c>
      <c r="V834" s="8">
        <v>5.034002513547917E-3</v>
      </c>
      <c r="W834" s="15">
        <v>18.970525097619934</v>
      </c>
    </row>
    <row r="835" spans="1:23">
      <c r="A835" s="15">
        <v>41.000001947395504</v>
      </c>
      <c r="B835" s="8">
        <v>5.2407902648398006E-3</v>
      </c>
      <c r="C835" s="15">
        <v>18.544990978113393</v>
      </c>
      <c r="E835" s="15">
        <v>41.000001947395504</v>
      </c>
      <c r="F835" s="8">
        <v>5.1716360533323458E-3</v>
      </c>
      <c r="G835" s="15">
        <v>19.374090053351942</v>
      </c>
      <c r="I835" s="15">
        <v>41.000001947395504</v>
      </c>
      <c r="J835" s="8">
        <v>4.9302433413830529E-3</v>
      </c>
      <c r="K835" s="15">
        <v>19.144139923723358</v>
      </c>
      <c r="M835" s="15">
        <v>41.000001947395504</v>
      </c>
      <c r="N835" s="8">
        <v>4.6074741541048646E-3</v>
      </c>
      <c r="O835" s="15">
        <v>18.544619750541962</v>
      </c>
      <c r="Q835" s="15">
        <v>41.000001947395504</v>
      </c>
      <c r="R835" s="8">
        <v>4.485946282157518E-3</v>
      </c>
      <c r="S835" s="15">
        <v>18.830846231966042</v>
      </c>
      <c r="U835" s="15">
        <v>41.000001947395504</v>
      </c>
      <c r="V835" s="8">
        <v>5.0441254141159759E-3</v>
      </c>
      <c r="W835" s="15">
        <v>18.963432231709572</v>
      </c>
    </row>
    <row r="836" spans="1:23">
      <c r="A836" s="15">
        <v>41.050001949770397</v>
      </c>
      <c r="B836" s="8">
        <v>5.2462140816211152E-3</v>
      </c>
      <c r="C836" s="15">
        <v>18.524761199831659</v>
      </c>
      <c r="E836" s="15">
        <v>41.050001949770397</v>
      </c>
      <c r="F836" s="8">
        <v>5.1804610255476334E-3</v>
      </c>
      <c r="G836" s="15">
        <v>19.357066151747375</v>
      </c>
      <c r="I836" s="15">
        <v>41.050001949770383</v>
      </c>
      <c r="J836" s="8">
        <v>4.9350244493520786E-3</v>
      </c>
      <c r="K836" s="15">
        <v>19.166438734652395</v>
      </c>
      <c r="M836" s="15">
        <v>41.050001949770383</v>
      </c>
      <c r="N836" s="8">
        <v>4.6195016074563611E-3</v>
      </c>
      <c r="O836" s="15">
        <v>18.557892839303985</v>
      </c>
      <c r="Q836" s="15">
        <v>41.050001949770383</v>
      </c>
      <c r="R836" s="8">
        <v>4.4902459662571649E-3</v>
      </c>
      <c r="S836" s="15">
        <v>18.859442083250752</v>
      </c>
      <c r="U836" s="15">
        <v>41.050001949770397</v>
      </c>
      <c r="V836" s="8">
        <v>5.0538803637636765E-3</v>
      </c>
      <c r="W836" s="15">
        <v>18.999334632448512</v>
      </c>
    </row>
    <row r="837" spans="1:23">
      <c r="A837" s="15">
        <v>41.100001952145298</v>
      </c>
      <c r="B837" s="8">
        <v>5.2541999759142923E-3</v>
      </c>
      <c r="C837" s="15">
        <v>18.561360295579828</v>
      </c>
      <c r="E837" s="15">
        <v>41.100001952145298</v>
      </c>
      <c r="F837" s="8">
        <v>5.1835491867165649E-3</v>
      </c>
      <c r="G837" s="15">
        <v>19.362074408414731</v>
      </c>
      <c r="I837" s="15">
        <v>41.100001952145249</v>
      </c>
      <c r="J837" s="8">
        <v>4.9444426523379019E-3</v>
      </c>
      <c r="K837" s="15">
        <v>19.136933718920485</v>
      </c>
      <c r="M837" s="15">
        <v>41.100001952145249</v>
      </c>
      <c r="N837" s="8">
        <v>4.6257128197675149E-3</v>
      </c>
      <c r="O837" s="15">
        <v>18.572865799420406</v>
      </c>
      <c r="Q837" s="15">
        <v>41.100001952145249</v>
      </c>
      <c r="R837" s="8">
        <v>4.5006322161602105E-3</v>
      </c>
      <c r="S837" s="15">
        <v>18.864919375791882</v>
      </c>
      <c r="U837" s="15">
        <v>41.100001952145298</v>
      </c>
      <c r="V837" s="8">
        <v>5.0558294107180572E-3</v>
      </c>
      <c r="W837" s="15">
        <v>18.95909487841995</v>
      </c>
    </row>
    <row r="838" spans="1:23">
      <c r="A838" s="15">
        <v>41.1500019545201</v>
      </c>
      <c r="B838" s="8">
        <v>5.2602444770285164E-3</v>
      </c>
      <c r="C838" s="15">
        <v>18.587574992637229</v>
      </c>
      <c r="E838" s="15">
        <v>41.1500019545201</v>
      </c>
      <c r="F838" s="8">
        <v>5.19316844910223E-3</v>
      </c>
      <c r="G838" s="15">
        <v>19.365071616152601</v>
      </c>
      <c r="I838" s="15">
        <v>41.150001954520121</v>
      </c>
      <c r="J838" s="8">
        <v>4.9491786037032665E-3</v>
      </c>
      <c r="K838" s="15">
        <v>19.170029157952026</v>
      </c>
      <c r="M838" s="15">
        <v>41.150001954520121</v>
      </c>
      <c r="N838" s="8">
        <v>4.6324930584857767E-3</v>
      </c>
      <c r="O838" s="15">
        <v>18.585172985461195</v>
      </c>
      <c r="Q838" s="15">
        <v>41.150001954520121</v>
      </c>
      <c r="R838" s="8">
        <v>4.5074701948539745E-3</v>
      </c>
      <c r="S838" s="15">
        <v>18.859051380651849</v>
      </c>
      <c r="U838" s="15">
        <v>41.1500019545201</v>
      </c>
      <c r="V838" s="8">
        <v>5.0657640855677798E-3</v>
      </c>
      <c r="W838" s="15">
        <v>18.969396279373239</v>
      </c>
    </row>
    <row r="839" spans="1:23">
      <c r="A839" s="15">
        <v>41.200001956895001</v>
      </c>
      <c r="B839" s="8">
        <v>5.2680192043805061E-3</v>
      </c>
      <c r="C839" s="15">
        <v>18.607560857248107</v>
      </c>
      <c r="E839" s="15">
        <v>41.200001956895001</v>
      </c>
      <c r="F839" s="8">
        <v>5.2013600617726074E-3</v>
      </c>
      <c r="G839" s="15">
        <v>19.368365267399337</v>
      </c>
      <c r="I839" s="15">
        <v>41.200001956894987</v>
      </c>
      <c r="J839" s="8">
        <v>4.9613684457950613E-3</v>
      </c>
      <c r="K839" s="15">
        <v>19.180038190083529</v>
      </c>
      <c r="M839" s="15">
        <v>41.200001956894987</v>
      </c>
      <c r="N839" s="8">
        <v>4.635697255312962E-3</v>
      </c>
      <c r="O839" s="15">
        <v>18.617025756202981</v>
      </c>
      <c r="Q839" s="15">
        <v>41.200001956894987</v>
      </c>
      <c r="R839" s="8">
        <v>4.5127980642818014E-3</v>
      </c>
      <c r="S839" s="15">
        <v>18.867772101256403</v>
      </c>
      <c r="U839" s="15">
        <v>41.200001956895001</v>
      </c>
      <c r="V839" s="8">
        <v>5.0702523581804895E-3</v>
      </c>
      <c r="W839" s="15">
        <v>19.012587407201771</v>
      </c>
    </row>
    <row r="840" spans="1:23">
      <c r="A840" s="15">
        <v>41.250001959269902</v>
      </c>
      <c r="B840" s="8">
        <v>5.2790786151933932E-3</v>
      </c>
      <c r="C840" s="15">
        <v>18.587642746434692</v>
      </c>
      <c r="E840" s="15">
        <v>41.250001959269902</v>
      </c>
      <c r="F840" s="8">
        <v>5.2087659184724419E-3</v>
      </c>
      <c r="G840" s="15">
        <v>19.368190976492116</v>
      </c>
      <c r="I840" s="15">
        <v>41.250001959269873</v>
      </c>
      <c r="J840" s="8">
        <v>4.9692812252506297E-3</v>
      </c>
      <c r="K840" s="15">
        <v>19.183809104126514</v>
      </c>
      <c r="M840" s="15">
        <v>41.250001959269873</v>
      </c>
      <c r="N840" s="8">
        <v>4.6396134958795196E-3</v>
      </c>
      <c r="O840" s="15">
        <v>18.604137267004727</v>
      </c>
      <c r="Q840" s="15">
        <v>41.250001959269873</v>
      </c>
      <c r="R840" s="8">
        <v>4.5208602754471918E-3</v>
      </c>
      <c r="S840" s="15">
        <v>18.894773826288333</v>
      </c>
      <c r="U840" s="15">
        <v>41.250001959269902</v>
      </c>
      <c r="V840" s="8">
        <v>5.0753854556734338E-3</v>
      </c>
      <c r="W840" s="15">
        <v>19.005020587140145</v>
      </c>
    </row>
    <row r="841" spans="1:23">
      <c r="A841" s="15">
        <v>41.300001961644703</v>
      </c>
      <c r="B841" s="8">
        <v>5.2800221530288766E-3</v>
      </c>
      <c r="C841" s="15">
        <v>18.586676125590923</v>
      </c>
      <c r="E841" s="15">
        <v>41.300001961644703</v>
      </c>
      <c r="F841" s="8">
        <v>5.2156969079100194E-3</v>
      </c>
      <c r="G841" s="15">
        <v>19.381115317612281</v>
      </c>
      <c r="I841" s="15">
        <v>41.300001961644739</v>
      </c>
      <c r="J841" s="8">
        <v>4.9779268841791749E-3</v>
      </c>
      <c r="K841" s="15">
        <v>19.184205885430089</v>
      </c>
      <c r="M841" s="15">
        <v>41.300001961644739</v>
      </c>
      <c r="N841" s="8">
        <v>4.6443908833616442E-3</v>
      </c>
      <c r="O841" s="15">
        <v>18.63567589917152</v>
      </c>
      <c r="Q841" s="15">
        <v>41.300001961644739</v>
      </c>
      <c r="R841" s="8">
        <v>4.5255083529225021E-3</v>
      </c>
      <c r="S841" s="15">
        <v>18.917485278888776</v>
      </c>
      <c r="U841" s="15">
        <v>41.300001961644703</v>
      </c>
      <c r="V841" s="8">
        <v>5.0807772117341561E-3</v>
      </c>
      <c r="W841" s="15">
        <v>19.007345504191289</v>
      </c>
    </row>
    <row r="842" spans="1:23">
      <c r="A842" s="15">
        <v>41.350001964019597</v>
      </c>
      <c r="B842" s="8">
        <v>5.2873971279343958E-3</v>
      </c>
      <c r="C842" s="15">
        <v>18.602211318528621</v>
      </c>
      <c r="E842" s="15">
        <v>41.350001964019597</v>
      </c>
      <c r="F842" s="8">
        <v>5.2240049514495753E-3</v>
      </c>
      <c r="G842" s="15">
        <v>19.379156406988375</v>
      </c>
      <c r="I842" s="15">
        <v>41.350001964019611</v>
      </c>
      <c r="J842" s="8">
        <v>4.9837587985199503E-3</v>
      </c>
      <c r="K842" s="15">
        <v>19.210184619200913</v>
      </c>
      <c r="M842" s="15">
        <v>41.350001964019611</v>
      </c>
      <c r="N842" s="8">
        <v>4.6498486681947277E-3</v>
      </c>
      <c r="O842" s="15">
        <v>18.610493435367875</v>
      </c>
      <c r="Q842" s="15">
        <v>41.350001964019611</v>
      </c>
      <c r="R842" s="8">
        <v>4.535108593380451E-3</v>
      </c>
      <c r="S842" s="15">
        <v>18.896323215602308</v>
      </c>
      <c r="U842" s="15">
        <v>41.350001964019597</v>
      </c>
      <c r="V842" s="8">
        <v>5.087689345855244E-3</v>
      </c>
      <c r="W842" s="15">
        <v>19.037669599130997</v>
      </c>
    </row>
    <row r="843" spans="1:23">
      <c r="A843" s="15">
        <v>41.400001966394498</v>
      </c>
      <c r="B843" s="8">
        <v>5.2967665929087061E-3</v>
      </c>
      <c r="C843" s="15">
        <v>18.607931244674223</v>
      </c>
      <c r="E843" s="15">
        <v>41.400001966394498</v>
      </c>
      <c r="F843" s="8">
        <v>5.2296649546974125E-3</v>
      </c>
      <c r="G843" s="15">
        <v>19.387727944425606</v>
      </c>
      <c r="I843" s="15">
        <v>41.400001966394477</v>
      </c>
      <c r="J843" s="8">
        <v>4.9928847040307065E-3</v>
      </c>
      <c r="K843" s="15">
        <v>19.199492407230927</v>
      </c>
      <c r="M843" s="15">
        <v>41.400001966394477</v>
      </c>
      <c r="N843" s="8">
        <v>4.6539718274547807E-3</v>
      </c>
      <c r="O843" s="15">
        <v>18.624132040509213</v>
      </c>
      <c r="Q843" s="15">
        <v>41.400001966394477</v>
      </c>
      <c r="R843" s="8">
        <v>4.5397475664992557E-3</v>
      </c>
      <c r="S843" s="15">
        <v>18.891297766143115</v>
      </c>
      <c r="U843" s="15">
        <v>41.400001966394498</v>
      </c>
      <c r="V843" s="8">
        <v>5.0929110915897274E-3</v>
      </c>
      <c r="W843" s="15">
        <v>18.999552920480323</v>
      </c>
    </row>
    <row r="844" spans="1:23">
      <c r="A844" s="15">
        <v>41.450001968769399</v>
      </c>
      <c r="B844" s="8">
        <v>5.3047390604021531E-3</v>
      </c>
      <c r="C844" s="15">
        <v>18.601597017431647</v>
      </c>
      <c r="E844" s="15">
        <v>41.450001968769399</v>
      </c>
      <c r="F844" s="8">
        <v>5.2372914814215613E-3</v>
      </c>
      <c r="G844" s="15">
        <v>19.399292220603087</v>
      </c>
      <c r="I844" s="15">
        <v>41.450001968769357</v>
      </c>
      <c r="J844" s="8">
        <v>5.0004020580920235E-3</v>
      </c>
      <c r="K844" s="15">
        <v>19.210618691980386</v>
      </c>
      <c r="M844" s="15">
        <v>41.450001968769357</v>
      </c>
      <c r="N844" s="8">
        <v>4.6593042439029815E-3</v>
      </c>
      <c r="O844" s="15">
        <v>18.613514450261953</v>
      </c>
      <c r="Q844" s="15">
        <v>41.450001968769357</v>
      </c>
      <c r="R844" s="8">
        <v>4.5473539528822033E-3</v>
      </c>
      <c r="S844" s="15">
        <v>18.888046881923223</v>
      </c>
      <c r="U844" s="15">
        <v>41.450001968769399</v>
      </c>
      <c r="V844" s="8">
        <v>5.1003781879900385E-3</v>
      </c>
      <c r="W844" s="15">
        <v>19.026222933572452</v>
      </c>
    </row>
    <row r="845" spans="1:23">
      <c r="A845" s="15">
        <v>41.500001971144201</v>
      </c>
      <c r="B845" s="8">
        <v>5.3118931034212323E-3</v>
      </c>
      <c r="C845" s="15">
        <v>18.632736662744453</v>
      </c>
      <c r="E845" s="15">
        <v>41.500001971144201</v>
      </c>
      <c r="F845" s="8">
        <v>5.2447558583488376E-3</v>
      </c>
      <c r="G845" s="15">
        <v>19.404150021017202</v>
      </c>
      <c r="I845" s="15">
        <v>41.500001971144229</v>
      </c>
      <c r="J845" s="8">
        <v>5.0083599941512539E-3</v>
      </c>
      <c r="K845" s="15">
        <v>19.206121339986872</v>
      </c>
      <c r="M845" s="15">
        <v>41.500001971144229</v>
      </c>
      <c r="N845" s="8">
        <v>4.6675809916427152E-3</v>
      </c>
      <c r="O845" s="15">
        <v>18.632580019476862</v>
      </c>
      <c r="Q845" s="15">
        <v>41.500001971144229</v>
      </c>
      <c r="R845" s="8">
        <v>4.5518053762569621E-3</v>
      </c>
      <c r="S845" s="15">
        <v>18.878789318052995</v>
      </c>
      <c r="U845" s="15">
        <v>41.500001971144201</v>
      </c>
      <c r="V845" s="8">
        <v>5.1101695684219314E-3</v>
      </c>
      <c r="W845" s="15">
        <v>19.045073450730513</v>
      </c>
    </row>
    <row r="846" spans="1:23">
      <c r="A846" s="15">
        <v>41.550001973519102</v>
      </c>
      <c r="B846" s="8">
        <v>5.3225442174605533E-3</v>
      </c>
      <c r="C846" s="15">
        <v>18.628170056795621</v>
      </c>
      <c r="E846" s="15">
        <v>41.550001973519102</v>
      </c>
      <c r="F846" s="8">
        <v>5.2543166005070575E-3</v>
      </c>
      <c r="G846" s="15">
        <v>19.384285326591502</v>
      </c>
      <c r="I846" s="15">
        <v>41.550001973519102</v>
      </c>
      <c r="J846" s="8">
        <v>5.0131136420234583E-3</v>
      </c>
      <c r="K846" s="15">
        <v>19.200943791472948</v>
      </c>
      <c r="M846" s="15">
        <v>41.550001973519102</v>
      </c>
      <c r="N846" s="8">
        <v>4.6702697174893434E-3</v>
      </c>
      <c r="O846" s="15">
        <v>18.639075641880307</v>
      </c>
      <c r="Q846" s="15">
        <v>41.550001973519102</v>
      </c>
      <c r="R846" s="8">
        <v>4.5593316443026475E-3</v>
      </c>
      <c r="S846" s="15">
        <v>18.914094218927293</v>
      </c>
      <c r="U846" s="15">
        <v>41.550001973519102</v>
      </c>
      <c r="V846" s="8">
        <v>5.1143991824668606E-3</v>
      </c>
      <c r="W846" s="15">
        <v>19.044795357758481</v>
      </c>
    </row>
    <row r="847" spans="1:23">
      <c r="A847" s="15">
        <v>41.600001975894003</v>
      </c>
      <c r="B847" s="8">
        <v>5.3305435385534589E-3</v>
      </c>
      <c r="C847" s="15">
        <v>18.627771062210574</v>
      </c>
      <c r="E847" s="15">
        <v>41.600001975894003</v>
      </c>
      <c r="F847" s="8">
        <v>5.2600979113096961E-3</v>
      </c>
      <c r="G847" s="15">
        <v>19.376890625194488</v>
      </c>
      <c r="I847" s="15">
        <v>41.600001975893967</v>
      </c>
      <c r="J847" s="8">
        <v>5.0217861508244513E-3</v>
      </c>
      <c r="K847" s="15">
        <v>19.223758716428435</v>
      </c>
      <c r="M847" s="15">
        <v>41.600001975893967</v>
      </c>
      <c r="N847" s="8">
        <v>4.6778788481503623E-3</v>
      </c>
      <c r="O847" s="15">
        <v>18.635399926965455</v>
      </c>
      <c r="Q847" s="15">
        <v>41.600001975893967</v>
      </c>
      <c r="R847" s="8">
        <v>4.5675462017002533E-3</v>
      </c>
      <c r="S847" s="15">
        <v>18.913090620266747</v>
      </c>
      <c r="U847" s="15">
        <v>41.600001975894003</v>
      </c>
      <c r="V847" s="8">
        <v>5.1222937334017169E-3</v>
      </c>
      <c r="W847" s="15">
        <v>19.029906917890141</v>
      </c>
    </row>
    <row r="848" spans="1:23">
      <c r="A848" s="15">
        <v>41.650001978268897</v>
      </c>
      <c r="B848" s="8">
        <v>5.3298917284575415E-3</v>
      </c>
      <c r="C848" s="15">
        <v>18.661396519070205</v>
      </c>
      <c r="E848" s="15">
        <v>41.650001978268897</v>
      </c>
      <c r="F848" s="8">
        <v>5.2677872253611988E-3</v>
      </c>
      <c r="G848" s="15">
        <v>19.388635150942687</v>
      </c>
      <c r="I848" s="15">
        <v>41.650001978268847</v>
      </c>
      <c r="J848" s="8">
        <v>5.029384054503116E-3</v>
      </c>
      <c r="K848" s="15">
        <v>19.230148983738623</v>
      </c>
      <c r="M848" s="15">
        <v>41.650001978268847</v>
      </c>
      <c r="N848" s="8">
        <v>4.6812759662300104E-3</v>
      </c>
      <c r="O848" s="15">
        <v>18.654687154707574</v>
      </c>
      <c r="Q848" s="15">
        <v>41.650001978268847</v>
      </c>
      <c r="R848" s="8">
        <v>4.5686101974973586E-3</v>
      </c>
      <c r="S848" s="15">
        <v>18.92113283063275</v>
      </c>
      <c r="U848" s="15">
        <v>41.650001978268897</v>
      </c>
      <c r="V848" s="8">
        <v>5.1324166339697759E-3</v>
      </c>
      <c r="W848" s="15">
        <v>19.04954985050615</v>
      </c>
    </row>
    <row r="849" spans="1:23">
      <c r="A849" s="15">
        <v>41.700001980643698</v>
      </c>
      <c r="B849" s="8">
        <v>5.3442675588034139E-3</v>
      </c>
      <c r="C849" s="15">
        <v>18.668164370616527</v>
      </c>
      <c r="E849" s="15">
        <v>41.700001980643698</v>
      </c>
      <c r="F849" s="8">
        <v>5.2740665676827888E-3</v>
      </c>
      <c r="G849" s="15">
        <v>19.407716281118827</v>
      </c>
      <c r="I849" s="15">
        <v>41.700001980643719</v>
      </c>
      <c r="J849" s="8">
        <v>5.0378673937482212E-3</v>
      </c>
      <c r="K849" s="15">
        <v>19.224021248418769</v>
      </c>
      <c r="M849" s="15">
        <v>41.700001980643719</v>
      </c>
      <c r="N849" s="8">
        <v>4.6855865694829914E-3</v>
      </c>
      <c r="O849" s="15">
        <v>18.661304615904125</v>
      </c>
      <c r="Q849" s="15">
        <v>41.700001980643719</v>
      </c>
      <c r="R849" s="8">
        <v>4.5764223423373582E-3</v>
      </c>
      <c r="S849" s="15">
        <v>18.925546875261595</v>
      </c>
      <c r="U849" s="15">
        <v>41.700001980643698</v>
      </c>
      <c r="V849" s="8">
        <v>5.1344288276167615E-3</v>
      </c>
      <c r="W849" s="15">
        <v>19.05795244460738</v>
      </c>
    </row>
    <row r="850" spans="1:23">
      <c r="A850" s="15">
        <v>41.750001983018599</v>
      </c>
      <c r="B850" s="8">
        <v>5.3529412714281481E-3</v>
      </c>
      <c r="C850" s="15">
        <v>18.664894120659106</v>
      </c>
      <c r="E850" s="15">
        <v>41.750001983018599</v>
      </c>
      <c r="F850" s="8">
        <v>5.2816930944069376E-3</v>
      </c>
      <c r="G850" s="15">
        <v>19.404760784025417</v>
      </c>
      <c r="I850" s="15">
        <v>41.750001983018592</v>
      </c>
      <c r="J850" s="8">
        <v>5.0474656129243269E-3</v>
      </c>
      <c r="K850" s="15">
        <v>19.234952125834514</v>
      </c>
      <c r="M850" s="15">
        <v>41.750001983018592</v>
      </c>
      <c r="N850" s="8">
        <v>4.6907358020290115E-3</v>
      </c>
      <c r="O850" s="15">
        <v>18.640655142378865</v>
      </c>
      <c r="Q850" s="15">
        <v>41.750001983018592</v>
      </c>
      <c r="R850" s="8">
        <v>4.5833944585503272E-3</v>
      </c>
      <c r="S850" s="15">
        <v>18.946719377167117</v>
      </c>
      <c r="U850" s="15">
        <v>41.750001983018599</v>
      </c>
      <c r="V850" s="8">
        <v>5.1353675274894957E-3</v>
      </c>
      <c r="W850" s="15">
        <v>19.0643874561753</v>
      </c>
    </row>
    <row r="851" spans="1:23">
      <c r="A851" s="15">
        <v>41.8000019853935</v>
      </c>
      <c r="B851" s="8">
        <v>5.3567117609155954E-3</v>
      </c>
      <c r="C851" s="15">
        <v>18.662342060954764</v>
      </c>
      <c r="E851" s="15">
        <v>41.8000019853935</v>
      </c>
      <c r="F851" s="8">
        <v>5.2902614310414665E-3</v>
      </c>
      <c r="G851" s="15">
        <v>19.415137796501565</v>
      </c>
      <c r="I851" s="15">
        <v>41.800001985393457</v>
      </c>
      <c r="J851" s="8">
        <v>5.0558995239951493E-3</v>
      </c>
      <c r="K851" s="15">
        <v>19.233572341226225</v>
      </c>
      <c r="M851" s="15">
        <v>41.800001985393457</v>
      </c>
      <c r="N851" s="8">
        <v>4.6942309021958733E-3</v>
      </c>
      <c r="O851" s="15">
        <v>18.654324574202796</v>
      </c>
      <c r="Q851" s="15">
        <v>41.800001985393457</v>
      </c>
      <c r="R851" s="8">
        <v>4.5909207265960126E-3</v>
      </c>
      <c r="S851" s="15">
        <v>18.954056235131279</v>
      </c>
      <c r="U851" s="15">
        <v>41.8000019853935</v>
      </c>
      <c r="V851" s="8">
        <v>5.1461862560356585E-3</v>
      </c>
      <c r="W851" s="15">
        <v>19.070593713846865</v>
      </c>
    </row>
    <row r="852" spans="1:23">
      <c r="A852" s="15">
        <v>41.850001987768302</v>
      </c>
      <c r="B852" s="8">
        <v>5.3680006479420311E-3</v>
      </c>
      <c r="C852" s="15">
        <v>18.685178101978806</v>
      </c>
      <c r="E852" s="15">
        <v>41.850001987768302</v>
      </c>
      <c r="F852" s="8">
        <v>5.299992857196391E-3</v>
      </c>
      <c r="G852" s="15">
        <v>19.418928996150115</v>
      </c>
      <c r="I852" s="15">
        <v>41.850001987768337</v>
      </c>
      <c r="J852" s="8">
        <v>5.0633131399129179E-3</v>
      </c>
      <c r="K852" s="15">
        <v>19.241141019174844</v>
      </c>
      <c r="M852" s="15">
        <v>41.850001987768337</v>
      </c>
      <c r="N852" s="8">
        <v>4.6954547654094432E-3</v>
      </c>
      <c r="O852" s="15">
        <v>18.636487668479795</v>
      </c>
      <c r="Q852" s="15">
        <v>41.850001987768337</v>
      </c>
      <c r="R852" s="8">
        <v>4.5919841154360153E-3</v>
      </c>
      <c r="S852" s="15">
        <v>18.946127358343588</v>
      </c>
      <c r="U852" s="15">
        <v>41.850001987768302</v>
      </c>
      <c r="V852" s="8">
        <v>5.1513642848291094E-3</v>
      </c>
      <c r="W852" s="15">
        <v>19.052481787700547</v>
      </c>
    </row>
    <row r="853" spans="1:23">
      <c r="A853" s="15">
        <v>41.900001990143203</v>
      </c>
      <c r="B853" s="8">
        <v>5.3699597400842609E-3</v>
      </c>
      <c r="C853" s="15">
        <v>18.675517916100898</v>
      </c>
      <c r="E853" s="15">
        <v>41.900001990143203</v>
      </c>
      <c r="F853" s="8">
        <v>5.3029377657252356E-3</v>
      </c>
      <c r="G853" s="15">
        <v>19.4154133846882</v>
      </c>
      <c r="I853" s="15">
        <v>41.90000199014321</v>
      </c>
      <c r="J853" s="8">
        <v>5.0680899763113256E-3</v>
      </c>
      <c r="K853" s="15">
        <v>19.251628873856898</v>
      </c>
      <c r="M853" s="15">
        <v>41.90000199014321</v>
      </c>
      <c r="N853" s="8">
        <v>4.7032385597911503E-3</v>
      </c>
      <c r="O853" s="15">
        <v>18.65246616562364</v>
      </c>
      <c r="Q853" s="15">
        <v>41.90000199014321</v>
      </c>
      <c r="R853" s="8">
        <v>4.602227730420452E-3</v>
      </c>
      <c r="S853" s="15">
        <v>18.965459680832897</v>
      </c>
      <c r="U853" s="15">
        <v>41.900001990143203</v>
      </c>
      <c r="V853" s="8">
        <v>5.1595284235670027E-3</v>
      </c>
      <c r="W853" s="15">
        <v>19.062887847299226</v>
      </c>
    </row>
    <row r="854" spans="1:23">
      <c r="A854" s="15">
        <v>41.950001992518096</v>
      </c>
      <c r="B854" s="8">
        <v>5.3815586641226126E-3</v>
      </c>
      <c r="C854" s="15">
        <v>18.67087753379483</v>
      </c>
      <c r="E854" s="15">
        <v>41.950001992518096</v>
      </c>
      <c r="F854" s="8">
        <v>5.3114658697034E-3</v>
      </c>
      <c r="G854" s="15">
        <v>19.443015403661864</v>
      </c>
      <c r="I854" s="15">
        <v>41.950001992518082</v>
      </c>
      <c r="J854" s="8">
        <v>5.0745961885851933E-3</v>
      </c>
      <c r="K854" s="15">
        <v>19.255742869478162</v>
      </c>
      <c r="M854" s="15">
        <v>41.950001992518082</v>
      </c>
      <c r="N854" s="8">
        <v>4.7079216166924205E-3</v>
      </c>
      <c r="O854" s="15">
        <v>18.647197738774832</v>
      </c>
      <c r="Q854" s="15">
        <v>41.950001992518082</v>
      </c>
      <c r="R854" s="8">
        <v>4.6065007084076801E-3</v>
      </c>
      <c r="S854" s="15">
        <v>18.985124547900661</v>
      </c>
      <c r="U854" s="15">
        <v>41.950001992518096</v>
      </c>
      <c r="V854" s="8">
        <v>5.1666992162558703E-3</v>
      </c>
      <c r="W854" s="15">
        <v>19.045221467957564</v>
      </c>
    </row>
    <row r="855" spans="1:23">
      <c r="A855" s="15">
        <v>42.000001994892997</v>
      </c>
      <c r="B855" s="8">
        <v>5.3928609779487734E-3</v>
      </c>
      <c r="C855" s="15">
        <v>18.66506124669284</v>
      </c>
      <c r="E855" s="15">
        <v>42.000001994892997</v>
      </c>
      <c r="F855" s="8">
        <v>5.3244067645820577E-3</v>
      </c>
      <c r="G855" s="15">
        <v>19.441595752084236</v>
      </c>
      <c r="I855" s="15">
        <v>42.000001994892948</v>
      </c>
      <c r="J855" s="8">
        <v>5.0810035445104972E-3</v>
      </c>
      <c r="K855" s="15">
        <v>19.247080805456161</v>
      </c>
      <c r="M855" s="15">
        <v>42.000001994892948</v>
      </c>
      <c r="N855" s="8">
        <v>4.7131286647557405E-3</v>
      </c>
      <c r="O855" s="15">
        <v>18.659789704645288</v>
      </c>
      <c r="Q855" s="15">
        <v>42.000001994892948</v>
      </c>
      <c r="R855" s="8">
        <v>4.6143838672284346E-3</v>
      </c>
      <c r="S855" s="15">
        <v>18.968391441555973</v>
      </c>
      <c r="U855" s="15">
        <v>42.000001994892997</v>
      </c>
      <c r="V855" s="8">
        <v>5.1733077605086728E-3</v>
      </c>
      <c r="W855" s="15">
        <v>19.067047280891686</v>
      </c>
    </row>
    <row r="856" spans="1:23">
      <c r="A856" s="15">
        <v>42.050001997267799</v>
      </c>
      <c r="B856" s="8">
        <v>5.3947529360923643E-3</v>
      </c>
      <c r="C856" s="15">
        <v>18.663438166833679</v>
      </c>
      <c r="E856" s="15">
        <v>42.050001997267799</v>
      </c>
      <c r="F856" s="8">
        <v>5.32830262680682E-3</v>
      </c>
      <c r="G856" s="15">
        <v>19.441711946022384</v>
      </c>
      <c r="I856" s="15">
        <v>42.050001997267827</v>
      </c>
      <c r="J856" s="8">
        <v>5.0912125982848196E-3</v>
      </c>
      <c r="K856" s="15">
        <v>19.250389305197992</v>
      </c>
      <c r="M856" s="15">
        <v>42.050001997267827</v>
      </c>
      <c r="N856" s="8">
        <v>4.7192631954334251E-3</v>
      </c>
      <c r="O856" s="15">
        <v>18.672926275241547</v>
      </c>
      <c r="Q856" s="15">
        <v>42.050001997267827</v>
      </c>
      <c r="R856" s="8">
        <v>4.6197918549935194E-3</v>
      </c>
      <c r="S856" s="15">
        <v>18.964825907533147</v>
      </c>
      <c r="U856" s="15">
        <v>42.050001997267799</v>
      </c>
      <c r="V856" s="8">
        <v>5.1843948624983984E-3</v>
      </c>
      <c r="W856" s="15">
        <v>19.058593852591265</v>
      </c>
    </row>
    <row r="857" spans="1:23">
      <c r="A857" s="15">
        <v>42.1000019996427</v>
      </c>
      <c r="B857" s="8">
        <v>5.4030079766891944E-3</v>
      </c>
      <c r="C857" s="15">
        <v>18.704864344240914</v>
      </c>
      <c r="E857" s="15">
        <v>42.1000019996427</v>
      </c>
      <c r="F857" s="8">
        <v>5.3374415356589018E-3</v>
      </c>
      <c r="G857" s="15">
        <v>19.443535297051785</v>
      </c>
      <c r="I857" s="15">
        <v>42.1000019996427</v>
      </c>
      <c r="J857" s="8">
        <v>5.0981453573959975E-3</v>
      </c>
      <c r="K857" s="15">
        <v>19.252316528672491</v>
      </c>
      <c r="M857" s="15">
        <v>42.1000019996427</v>
      </c>
      <c r="N857" s="8">
        <v>4.7220012166158563E-3</v>
      </c>
      <c r="O857" s="15">
        <v>18.662144276020459</v>
      </c>
      <c r="Q857" s="15">
        <v>42.1000019996427</v>
      </c>
      <c r="R857" s="8">
        <v>4.6288731471305789E-3</v>
      </c>
      <c r="S857" s="15">
        <v>18.972508731157408</v>
      </c>
      <c r="U857" s="15">
        <v>42.1000019996427</v>
      </c>
      <c r="V857" s="8">
        <v>5.1871040984829662E-3</v>
      </c>
      <c r="W857" s="15">
        <v>19.071154385161449</v>
      </c>
    </row>
    <row r="858" spans="1:23">
      <c r="A858" s="15">
        <v>42.150002002017601</v>
      </c>
      <c r="B858" s="8">
        <v>5.4102523454518971E-3</v>
      </c>
      <c r="C858" s="15">
        <v>18.699023966899826</v>
      </c>
      <c r="E858" s="15">
        <v>42.150002002017601</v>
      </c>
      <c r="F858" s="8">
        <v>5.3424645218476128E-3</v>
      </c>
      <c r="G858" s="15">
        <v>19.471712327052696</v>
      </c>
      <c r="I858" s="15">
        <v>42.150002002017573</v>
      </c>
      <c r="J858" s="8">
        <v>5.1075952920492636E-3</v>
      </c>
      <c r="K858" s="15">
        <v>19.27430507452204</v>
      </c>
      <c r="M858" s="15">
        <v>42.150002002017573</v>
      </c>
      <c r="N858" s="8">
        <v>4.7285039408510804E-3</v>
      </c>
      <c r="O858" s="15">
        <v>18.658678476134686</v>
      </c>
      <c r="Q858" s="15">
        <v>42.150002002017573</v>
      </c>
      <c r="R858" s="8">
        <v>4.6331728312302266E-3</v>
      </c>
      <c r="S858" s="15">
        <v>19.003751517988132</v>
      </c>
      <c r="U858" s="15">
        <v>42.150002002017601</v>
      </c>
      <c r="V858" s="8">
        <v>5.1931758958486448E-3</v>
      </c>
      <c r="W858" s="15">
        <v>19.059102194583154</v>
      </c>
    </row>
    <row r="859" spans="1:23">
      <c r="A859" s="15">
        <v>42.200002004392502</v>
      </c>
      <c r="B859" s="8">
        <v>5.4155553210356528E-3</v>
      </c>
      <c r="C859" s="15">
        <v>18.698772525029252</v>
      </c>
      <c r="E859" s="15">
        <v>42.200002004392502</v>
      </c>
      <c r="F859" s="8">
        <v>5.3531426345985412E-3</v>
      </c>
      <c r="G859" s="15">
        <v>19.434113160400674</v>
      </c>
      <c r="I859" s="15">
        <v>42.200002004392452</v>
      </c>
      <c r="J859" s="8">
        <v>5.1146854890488942E-3</v>
      </c>
      <c r="K859" s="15">
        <v>19.257052546111762</v>
      </c>
      <c r="M859" s="15">
        <v>42.200002004392452</v>
      </c>
      <c r="N859" s="8">
        <v>4.7369285745982228E-3</v>
      </c>
      <c r="O859" s="15">
        <v>18.683822773569407</v>
      </c>
      <c r="Q859" s="15">
        <v>42.200002004392452</v>
      </c>
      <c r="R859" s="8">
        <v>4.6381158898563604E-3</v>
      </c>
      <c r="S859" s="15">
        <v>19.015415929166114</v>
      </c>
      <c r="U859" s="15">
        <v>42.200002004392502</v>
      </c>
      <c r="V859" s="8">
        <v>5.2014651136122686E-3</v>
      </c>
      <c r="W859" s="15">
        <v>19.091229408470564</v>
      </c>
    </row>
    <row r="860" spans="1:23">
      <c r="A860" s="15">
        <v>42.250002006767303</v>
      </c>
      <c r="B860" s="8">
        <v>5.4267856183905453E-3</v>
      </c>
      <c r="C860" s="15">
        <v>18.720465785336131</v>
      </c>
      <c r="E860" s="15">
        <v>42.250002006767303</v>
      </c>
      <c r="F860" s="8">
        <v>5.3614195892672679E-3</v>
      </c>
      <c r="G860" s="15">
        <v>19.456717350368098</v>
      </c>
      <c r="I860" s="15">
        <v>42.250002006767318</v>
      </c>
      <c r="J860" s="8">
        <v>5.1188734589265482E-3</v>
      </c>
      <c r="K860" s="15">
        <v>19.27505985399425</v>
      </c>
      <c r="M860" s="15">
        <v>42.250002006767318</v>
      </c>
      <c r="N860" s="8">
        <v>4.7413383771072026E-3</v>
      </c>
      <c r="O860" s="15">
        <v>18.680791483114465</v>
      </c>
      <c r="Q860" s="15">
        <v>42.250002006767318</v>
      </c>
      <c r="R860" s="8">
        <v>4.6478502678335117E-3</v>
      </c>
      <c r="S860" s="15">
        <v>19.000748178162965</v>
      </c>
      <c r="U860" s="15">
        <v>42.250002006767303</v>
      </c>
      <c r="V860" s="8">
        <v>5.2040310551790042E-3</v>
      </c>
      <c r="W860" s="15">
        <v>19.090232161092359</v>
      </c>
    </row>
    <row r="861" spans="1:23">
      <c r="A861" s="15">
        <v>42.300002009142197</v>
      </c>
      <c r="B861" s="8">
        <v>5.4364205678140371E-3</v>
      </c>
      <c r="C861" s="15">
        <v>18.712101955449629</v>
      </c>
      <c r="E861" s="15">
        <v>42.300002009142197</v>
      </c>
      <c r="F861" s="8">
        <v>5.3663438225721727E-3</v>
      </c>
      <c r="G861" s="15">
        <v>19.458327679177561</v>
      </c>
      <c r="I861" s="15">
        <v>42.30000200914219</v>
      </c>
      <c r="J861" s="8">
        <v>5.1275502392981601E-3</v>
      </c>
      <c r="K861" s="15">
        <v>19.271939303290957</v>
      </c>
      <c r="M861" s="15">
        <v>42.30000200914219</v>
      </c>
      <c r="N861" s="8">
        <v>4.7460658606691321E-3</v>
      </c>
      <c r="O861" s="15">
        <v>18.669855350480415</v>
      </c>
      <c r="Q861" s="15">
        <v>42.30000200914219</v>
      </c>
      <c r="R861" s="8">
        <v>4.6552867062283308E-3</v>
      </c>
      <c r="S861" s="15">
        <v>19.012294782068757</v>
      </c>
      <c r="U861" s="15">
        <v>42.300002009142197</v>
      </c>
      <c r="V861" s="8">
        <v>5.2132686876911472E-3</v>
      </c>
      <c r="W861" s="15">
        <v>19.099977376101577</v>
      </c>
    </row>
    <row r="862" spans="1:23">
      <c r="A862" s="15">
        <v>42.350002011517098</v>
      </c>
      <c r="B862" s="8">
        <v>5.4440652993322869E-3</v>
      </c>
      <c r="C862" s="15">
        <v>18.736005495193663</v>
      </c>
      <c r="E862" s="15">
        <v>42.350002011517098</v>
      </c>
      <c r="F862" s="8">
        <v>5.3728121364615437E-3</v>
      </c>
      <c r="G862" s="15">
        <v>19.496781914041083</v>
      </c>
      <c r="I862" s="15">
        <v>42.350002011517063</v>
      </c>
      <c r="J862" s="8">
        <v>5.1363612690320136E-3</v>
      </c>
      <c r="K862" s="15">
        <v>19.277321209092815</v>
      </c>
      <c r="M862" s="15">
        <v>42.350002011517063</v>
      </c>
      <c r="N862" s="8">
        <v>4.7485257587841318E-3</v>
      </c>
      <c r="O862" s="15">
        <v>18.671885507719729</v>
      </c>
      <c r="Q862" s="15">
        <v>42.350002011517063</v>
      </c>
      <c r="R862" s="8">
        <v>4.6596495138664243E-3</v>
      </c>
      <c r="S862" s="15">
        <v>18.996402730173621</v>
      </c>
      <c r="U862" s="15">
        <v>42.350002011517098</v>
      </c>
      <c r="V862" s="8">
        <v>5.2156111871148256E-3</v>
      </c>
      <c r="W862" s="15">
        <v>19.091833438366809</v>
      </c>
    </row>
    <row r="863" spans="1:23">
      <c r="A863" s="15">
        <v>42.4000020138919</v>
      </c>
      <c r="B863" s="8">
        <v>5.4487878709823167E-3</v>
      </c>
      <c r="C863" s="15">
        <v>18.72188108688308</v>
      </c>
      <c r="E863" s="15">
        <v>42.4000020138919</v>
      </c>
      <c r="F863" s="8">
        <v>5.3811159129011832E-3</v>
      </c>
      <c r="G863" s="15">
        <v>19.493562746088031</v>
      </c>
      <c r="I863" s="15">
        <v>42.400002013891942</v>
      </c>
      <c r="J863" s="8">
        <v>5.1461297408084269E-3</v>
      </c>
      <c r="K863" s="15">
        <v>19.268107231227496</v>
      </c>
      <c r="M863" s="15">
        <v>42.400002013891942</v>
      </c>
      <c r="N863" s="8">
        <v>4.7486876422325689E-3</v>
      </c>
      <c r="O863" s="15">
        <v>18.694475594311061</v>
      </c>
      <c r="Q863" s="15">
        <v>42.400002013891942</v>
      </c>
      <c r="R863" s="8">
        <v>4.6721188405382435E-3</v>
      </c>
      <c r="S863" s="15">
        <v>19.033258511593189</v>
      </c>
      <c r="U863" s="15">
        <v>42.4000020138919</v>
      </c>
      <c r="V863" s="8">
        <v>5.2231669317566731E-3</v>
      </c>
      <c r="W863" s="15">
        <v>19.087795109778298</v>
      </c>
    </row>
    <row r="864" spans="1:23">
      <c r="A864" s="15">
        <v>42.450002016266801</v>
      </c>
      <c r="B864" s="8">
        <v>5.4563648581928458E-3</v>
      </c>
      <c r="C864" s="15">
        <v>18.723190993633981</v>
      </c>
      <c r="E864" s="15">
        <v>42.450002016266801</v>
      </c>
      <c r="F864" s="8">
        <v>5.3926114800791807E-3</v>
      </c>
      <c r="G864" s="15">
        <v>19.505515825058549</v>
      </c>
      <c r="I864" s="15">
        <v>42.450002016266808</v>
      </c>
      <c r="J864" s="8">
        <v>5.150920002143059E-3</v>
      </c>
      <c r="K864" s="15">
        <v>19.277367450522931</v>
      </c>
      <c r="M864" s="15">
        <v>42.450002016266808</v>
      </c>
      <c r="N864" s="8">
        <v>4.7585996562352949E-3</v>
      </c>
      <c r="O864" s="15">
        <v>18.695827564533339</v>
      </c>
      <c r="Q864" s="15">
        <v>42.450002016266808</v>
      </c>
      <c r="R864" s="8">
        <v>4.676024002522595E-3</v>
      </c>
      <c r="S864" s="15">
        <v>19.027339814589173</v>
      </c>
      <c r="U864" s="15">
        <v>42.450002016266801</v>
      </c>
      <c r="V864" s="8">
        <v>5.2285501873010863E-3</v>
      </c>
      <c r="W864" s="15">
        <v>19.089209496614558</v>
      </c>
    </row>
    <row r="865" spans="1:23">
      <c r="A865" s="15">
        <v>42.500002018641702</v>
      </c>
      <c r="B865" s="8">
        <v>5.4644764761562102E-3</v>
      </c>
      <c r="C865" s="15">
        <v>18.738726186571682</v>
      </c>
      <c r="E865" s="15">
        <v>42.500002018641702</v>
      </c>
      <c r="F865" s="8">
        <v>5.3964847876329502E-3</v>
      </c>
      <c r="G865" s="15">
        <v>19.497553560963656</v>
      </c>
      <c r="I865" s="15">
        <v>42.50000201864168</v>
      </c>
      <c r="J865" s="8">
        <v>5.1590976189768677E-3</v>
      </c>
      <c r="K865" s="15">
        <v>19.272890981755921</v>
      </c>
      <c r="M865" s="15">
        <v>42.50000201864168</v>
      </c>
      <c r="N865" s="8">
        <v>4.7641164737544607E-3</v>
      </c>
      <c r="O865" s="15">
        <v>18.679850535326757</v>
      </c>
      <c r="Q865" s="15">
        <v>42.50000201864168</v>
      </c>
      <c r="R865" s="8">
        <v>4.6753806279961098E-3</v>
      </c>
      <c r="S865" s="15">
        <v>19.034326233199355</v>
      </c>
      <c r="U865" s="15">
        <v>42.500002018641702</v>
      </c>
      <c r="V865" s="8">
        <v>5.2376530259117112E-3</v>
      </c>
      <c r="W865" s="15">
        <v>19.139723739373306</v>
      </c>
    </row>
    <row r="866" spans="1:23">
      <c r="A866" s="15">
        <v>42.550002021016603</v>
      </c>
      <c r="B866" s="8">
        <v>5.4708804493177159E-3</v>
      </c>
      <c r="C866" s="15">
        <v>18.765079402503893</v>
      </c>
      <c r="E866" s="15">
        <v>42.550002021016603</v>
      </c>
      <c r="F866" s="8">
        <v>5.4081327512365803E-3</v>
      </c>
      <c r="G866" s="15">
        <v>19.52696552397386</v>
      </c>
      <c r="I866" s="15">
        <v>42.550002021016553</v>
      </c>
      <c r="J866" s="8">
        <v>5.1677878242847048E-3</v>
      </c>
      <c r="K866" s="15">
        <v>19.306087853601909</v>
      </c>
      <c r="M866" s="15">
        <v>42.550002021016553</v>
      </c>
      <c r="N866" s="8">
        <v>4.769493925447719E-3</v>
      </c>
      <c r="O866" s="15">
        <v>18.711983682086409</v>
      </c>
      <c r="Q866" s="15">
        <v>42.550002021016553</v>
      </c>
      <c r="R866" s="8">
        <v>4.6801804447465347E-3</v>
      </c>
      <c r="S866" s="15">
        <v>19.045160028546842</v>
      </c>
      <c r="U866" s="15">
        <v>42.550002021016603</v>
      </c>
      <c r="V866" s="8">
        <v>5.2479180065381267E-3</v>
      </c>
      <c r="W866" s="15">
        <v>19.104873905582277</v>
      </c>
    </row>
    <row r="867" spans="1:23">
      <c r="A867" s="15">
        <v>42.600002023391397</v>
      </c>
      <c r="B867" s="8">
        <v>5.4771226905733971E-3</v>
      </c>
      <c r="C867" s="15">
        <v>18.72890941413964</v>
      </c>
      <c r="E867" s="15">
        <v>42.600002023391397</v>
      </c>
      <c r="F867" s="8">
        <v>5.4134294414057175E-3</v>
      </c>
      <c r="G867" s="15">
        <v>19.511632393135933</v>
      </c>
      <c r="I867" s="15">
        <v>42.600002023391433</v>
      </c>
      <c r="J867" s="8">
        <v>5.174721193620258E-3</v>
      </c>
      <c r="K867" s="15">
        <v>19.312812252536158</v>
      </c>
      <c r="M867" s="15">
        <v>42.600002023391433</v>
      </c>
      <c r="N867" s="8">
        <v>4.773809397375841E-3</v>
      </c>
      <c r="O867" s="15">
        <v>18.696056562746882</v>
      </c>
      <c r="Q867" s="15">
        <v>42.600002023391433</v>
      </c>
      <c r="R867" s="8">
        <v>4.6890298792712191E-3</v>
      </c>
      <c r="S867" s="15">
        <v>19.049111791474694</v>
      </c>
      <c r="U867" s="15">
        <v>42.600002023391397</v>
      </c>
      <c r="V867" s="8">
        <v>5.2507341061563276E-3</v>
      </c>
      <c r="W867" s="15">
        <v>19.109487856720428</v>
      </c>
    </row>
    <row r="868" spans="1:23">
      <c r="A868" s="15">
        <v>42.650002025766298</v>
      </c>
      <c r="B868" s="8">
        <v>5.483980123380288E-3</v>
      </c>
      <c r="C868" s="15">
        <v>18.726670527543561</v>
      </c>
      <c r="E868" s="15">
        <v>42.650002025766298</v>
      </c>
      <c r="F868" s="8">
        <v>5.4203866430285021E-3</v>
      </c>
      <c r="G868" s="15">
        <v>19.518085625700774</v>
      </c>
      <c r="I868" s="15">
        <v>42.650002025766298</v>
      </c>
      <c r="J868" s="8">
        <v>5.1862190412721287E-3</v>
      </c>
      <c r="K868" s="15">
        <v>19.297564513870253</v>
      </c>
      <c r="M868" s="15">
        <v>42.650002025766298</v>
      </c>
      <c r="N868" s="8">
        <v>4.7757002690837309E-3</v>
      </c>
      <c r="O868" s="15">
        <v>18.697785792846602</v>
      </c>
      <c r="Q868" s="15">
        <v>42.650002025766298</v>
      </c>
      <c r="R868" s="8">
        <v>4.6971011947931187E-3</v>
      </c>
      <c r="S868" s="15">
        <v>19.030838243203792</v>
      </c>
      <c r="U868" s="15">
        <v>42.650002025766298</v>
      </c>
      <c r="V868" s="8">
        <v>5.2584064293075992E-3</v>
      </c>
      <c r="W868" s="15">
        <v>19.132950829893133</v>
      </c>
    </row>
    <row r="869" spans="1:23">
      <c r="A869" s="15">
        <v>42.700002028141199</v>
      </c>
      <c r="B869" s="8">
        <v>5.4916517084979966E-3</v>
      </c>
      <c r="C869" s="15">
        <v>18.760259849044544</v>
      </c>
      <c r="E869" s="15">
        <v>42.700002028141199</v>
      </c>
      <c r="F869" s="8">
        <v>5.4263160831568534E-3</v>
      </c>
      <c r="G869" s="15">
        <v>19.527346878437523</v>
      </c>
      <c r="I869" s="15">
        <v>42.700002028141171</v>
      </c>
      <c r="J869" s="8">
        <v>5.189719898504838E-3</v>
      </c>
      <c r="K869" s="15">
        <v>19.293936799094723</v>
      </c>
      <c r="M869" s="15">
        <v>42.700002028141171</v>
      </c>
      <c r="N869" s="8">
        <v>4.7809614811579982E-3</v>
      </c>
      <c r="O869" s="15">
        <v>18.724976394830566</v>
      </c>
      <c r="Q869" s="15">
        <v>42.700002028141171</v>
      </c>
      <c r="R869" s="8">
        <v>4.7072470896843801E-3</v>
      </c>
      <c r="S869" s="15">
        <v>19.053223116150953</v>
      </c>
      <c r="U869" s="15">
        <v>42.700002028141199</v>
      </c>
      <c r="V869" s="8">
        <v>5.2654521429707319E-3</v>
      </c>
      <c r="W869" s="15">
        <v>19.146915283435035</v>
      </c>
    </row>
    <row r="870" spans="1:23">
      <c r="A870" s="15">
        <v>42.7500020305161</v>
      </c>
      <c r="B870" s="8">
        <v>5.5014258083914058E-3</v>
      </c>
      <c r="C870" s="15">
        <v>18.778676836834226</v>
      </c>
      <c r="E870" s="15">
        <v>42.7500020305161</v>
      </c>
      <c r="F870" s="8">
        <v>5.4366625812856144E-3</v>
      </c>
      <c r="G870" s="15">
        <v>19.523822328980366</v>
      </c>
      <c r="I870" s="15">
        <v>42.750002030516043</v>
      </c>
      <c r="J870" s="8">
        <v>5.2012043212204826E-3</v>
      </c>
      <c r="K870" s="15">
        <v>19.297030499935367</v>
      </c>
      <c r="M870" s="15">
        <v>42.750002030516043</v>
      </c>
      <c r="N870" s="8">
        <v>4.7888122198228916E-3</v>
      </c>
      <c r="O870" s="15">
        <v>18.710603821056072</v>
      </c>
      <c r="Q870" s="15">
        <v>42.750002030516043</v>
      </c>
      <c r="R870" s="8">
        <v>4.7138617081651764E-3</v>
      </c>
      <c r="S870" s="15">
        <v>19.050977321822899</v>
      </c>
      <c r="U870" s="15">
        <v>42.7500020305161</v>
      </c>
      <c r="V870" s="8">
        <v>5.2679828681127467E-3</v>
      </c>
      <c r="W870" s="15">
        <v>19.130009921957701</v>
      </c>
    </row>
    <row r="871" spans="1:23">
      <c r="A871" s="15">
        <v>42.800002032890902</v>
      </c>
      <c r="B871" s="8">
        <v>5.5102160900501436E-3</v>
      </c>
      <c r="C871" s="15">
        <v>18.791702127986003</v>
      </c>
      <c r="E871" s="15">
        <v>42.800002032890902</v>
      </c>
      <c r="F871" s="8">
        <v>5.4450876652800528E-3</v>
      </c>
      <c r="G871" s="15">
        <v>19.521286917663339</v>
      </c>
      <c r="I871" s="15">
        <v>42.800002032890923</v>
      </c>
      <c r="J871" s="8">
        <v>5.2050017474988787E-3</v>
      </c>
      <c r="K871" s="15">
        <v>19.295247967387358</v>
      </c>
      <c r="M871" s="15">
        <v>42.800002032890923</v>
      </c>
      <c r="N871" s="8">
        <v>4.7877325911103693E-3</v>
      </c>
      <c r="O871" s="15">
        <v>18.733367124244829</v>
      </c>
      <c r="Q871" s="15">
        <v>42.800002032890923</v>
      </c>
      <c r="R871" s="8">
        <v>4.7202881699448312E-3</v>
      </c>
      <c r="S871" s="15">
        <v>19.067950516405844</v>
      </c>
      <c r="U871" s="15">
        <v>42.800002032890902</v>
      </c>
      <c r="V871" s="8">
        <v>5.2796698636822037E-3</v>
      </c>
      <c r="W871" s="15">
        <v>19.153275538827675</v>
      </c>
    </row>
    <row r="872" spans="1:23">
      <c r="A872" s="15">
        <v>42.850002035265803</v>
      </c>
      <c r="B872" s="8">
        <v>5.5142111732785102E-3</v>
      </c>
      <c r="C872" s="15">
        <v>18.79973020016509</v>
      </c>
      <c r="E872" s="15">
        <v>42.850002035265803</v>
      </c>
      <c r="F872" s="8">
        <v>5.4520765653593714E-3</v>
      </c>
      <c r="G872" s="15">
        <v>19.512947768102404</v>
      </c>
      <c r="I872" s="15">
        <v>42.850002035265788</v>
      </c>
      <c r="J872" s="8">
        <v>5.2155744950000077E-3</v>
      </c>
      <c r="K872" s="15">
        <v>19.295981863633067</v>
      </c>
      <c r="M872" s="15">
        <v>42.850002035265788</v>
      </c>
      <c r="N872" s="8">
        <v>4.7935177943466889E-3</v>
      </c>
      <c r="O872" s="15">
        <v>18.735467742472927</v>
      </c>
      <c r="Q872" s="15">
        <v>42.850002035265788</v>
      </c>
      <c r="R872" s="8">
        <v>4.7245247305060314E-3</v>
      </c>
      <c r="S872" s="15">
        <v>19.074465705927274</v>
      </c>
      <c r="U872" s="15">
        <v>42.850002035265803</v>
      </c>
      <c r="V872" s="8">
        <v>5.2820220779816679E-3</v>
      </c>
      <c r="W872" s="15">
        <v>19.135486559358558</v>
      </c>
    </row>
    <row r="873" spans="1:23">
      <c r="A873" s="15">
        <v>42.900002037640697</v>
      </c>
      <c r="B873" s="8">
        <v>5.524745107974743E-3</v>
      </c>
      <c r="C873" s="15">
        <v>18.799374869138408</v>
      </c>
      <c r="E873" s="15">
        <v>42.900002037640697</v>
      </c>
      <c r="F873" s="8">
        <v>5.4570142095497279E-3</v>
      </c>
      <c r="G873" s="15">
        <v>19.531179788730537</v>
      </c>
      <c r="I873" s="15">
        <v>42.900002037640661</v>
      </c>
      <c r="J873" s="8">
        <v>5.222750123411975E-3</v>
      </c>
      <c r="K873" s="15">
        <v>19.302751012338394</v>
      </c>
      <c r="M873" s="15">
        <v>42.900002037640661</v>
      </c>
      <c r="N873" s="8">
        <v>4.8002219600158727E-3</v>
      </c>
      <c r="O873" s="15">
        <v>18.74302468351992</v>
      </c>
      <c r="Q873" s="15">
        <v>42.900002037640661</v>
      </c>
      <c r="R873" s="8">
        <v>4.7304607709485148E-3</v>
      </c>
      <c r="S873" s="15">
        <v>19.082888180273123</v>
      </c>
      <c r="U873" s="15">
        <v>42.900002037640697</v>
      </c>
      <c r="V873" s="8">
        <v>5.290266364444786E-3</v>
      </c>
      <c r="W873" s="15">
        <v>19.149672291179282</v>
      </c>
    </row>
    <row r="874" spans="1:23">
      <c r="A874" s="15">
        <v>42.950002040015498</v>
      </c>
      <c r="B874" s="8">
        <v>5.5307847266163395E-3</v>
      </c>
      <c r="C874" s="15">
        <v>18.8068398319786</v>
      </c>
      <c r="E874" s="15">
        <v>42.950002040015498</v>
      </c>
      <c r="F874" s="8">
        <v>5.4670461614559933E-3</v>
      </c>
      <c r="G874" s="15">
        <v>19.535349363511006</v>
      </c>
      <c r="I874" s="15">
        <v>42.950002040015526</v>
      </c>
      <c r="J874" s="8">
        <v>5.2318534506208998E-3</v>
      </c>
      <c r="K874" s="15">
        <v>19.32098654405339</v>
      </c>
      <c r="M874" s="15">
        <v>42.950002040015526</v>
      </c>
      <c r="N874" s="8">
        <v>4.8050796806378224E-3</v>
      </c>
      <c r="O874" s="15">
        <v>18.747187753607189</v>
      </c>
      <c r="Q874" s="15">
        <v>42.950002040015526</v>
      </c>
      <c r="R874" s="8">
        <v>4.7366990760270254E-3</v>
      </c>
      <c r="S874" s="15">
        <v>19.115875707717276</v>
      </c>
      <c r="U874" s="15">
        <v>42.950002040015498</v>
      </c>
      <c r="V874" s="8">
        <v>5.2971602831737791E-3</v>
      </c>
      <c r="W874" s="15">
        <v>19.155501777727451</v>
      </c>
    </row>
    <row r="875" spans="1:23">
      <c r="A875" s="15">
        <v>43.000002042390399</v>
      </c>
      <c r="B875" s="8">
        <v>5.5411117665349376E-3</v>
      </c>
      <c r="C875" s="15">
        <v>18.808872445902413</v>
      </c>
      <c r="E875" s="15">
        <v>43.000002042390399</v>
      </c>
      <c r="F875" s="8">
        <v>5.4739137539805104E-3</v>
      </c>
      <c r="G875" s="15">
        <v>19.543551463811561</v>
      </c>
      <c r="I875" s="15">
        <v>43.000002042390413</v>
      </c>
      <c r="J875" s="8">
        <v>5.2363739927822955E-3</v>
      </c>
      <c r="K875" s="15">
        <v>19.305036233981536</v>
      </c>
      <c r="M875" s="15">
        <v>43.000002042390413</v>
      </c>
      <c r="N875" s="8">
        <v>4.8097669976298408E-3</v>
      </c>
      <c r="O875" s="15">
        <v>18.746026615229535</v>
      </c>
      <c r="Q875" s="15">
        <v>43.000002042390413</v>
      </c>
      <c r="R875" s="8">
        <v>4.7448954247116164E-3</v>
      </c>
      <c r="S875" s="15">
        <v>19.082865811803721</v>
      </c>
      <c r="U875" s="15">
        <v>43.000002042390399</v>
      </c>
      <c r="V875" s="8">
        <v>5.3054762168458121E-3</v>
      </c>
      <c r="W875" s="15">
        <v>19.166275637708495</v>
      </c>
    </row>
    <row r="876" spans="1:23">
      <c r="A876" s="15">
        <v>43.0500020447653</v>
      </c>
      <c r="B876" s="8">
        <v>5.5475023128967139E-3</v>
      </c>
      <c r="C876" s="15">
        <v>18.823736123425284</v>
      </c>
      <c r="E876" s="15">
        <v>43.0500020447653</v>
      </c>
      <c r="F876" s="8">
        <v>5.4819078608832703E-3</v>
      </c>
      <c r="G876" s="15">
        <v>19.568428883902243</v>
      </c>
      <c r="I876" s="15">
        <v>43.050002044765279</v>
      </c>
      <c r="J876" s="8">
        <v>5.242669067422814E-3</v>
      </c>
      <c r="K876" s="15">
        <v>19.311700966554344</v>
      </c>
      <c r="M876" s="15">
        <v>43.050002044765279</v>
      </c>
      <c r="N876" s="8">
        <v>4.8140416944036559E-3</v>
      </c>
      <c r="O876" s="15">
        <v>18.733061793293434</v>
      </c>
      <c r="Q876" s="15">
        <v>43.050002044765279</v>
      </c>
      <c r="R876" s="8">
        <v>4.7507064319914083E-3</v>
      </c>
      <c r="S876" s="15">
        <v>19.065203668363164</v>
      </c>
      <c r="U876" s="15">
        <v>43.0500020447653</v>
      </c>
      <c r="V876" s="8">
        <v>5.3127186567435885E-3</v>
      </c>
      <c r="W876" s="15">
        <v>19.1682417251183</v>
      </c>
    </row>
    <row r="877" spans="1:23">
      <c r="A877" s="15">
        <v>43.100002047140201</v>
      </c>
      <c r="B877" s="8">
        <v>5.5542254777063158E-3</v>
      </c>
      <c r="C877" s="15">
        <v>18.823725583945677</v>
      </c>
      <c r="E877" s="15">
        <v>43.100002047140201</v>
      </c>
      <c r="F877" s="8">
        <v>5.4899428100281039E-3</v>
      </c>
      <c r="G877" s="15">
        <v>19.529396658679726</v>
      </c>
      <c r="I877" s="15">
        <v>43.100002047140151</v>
      </c>
      <c r="J877" s="8">
        <v>5.2495438552184817E-3</v>
      </c>
      <c r="K877" s="15">
        <v>19.316608524782755</v>
      </c>
      <c r="M877" s="15">
        <v>43.100002047140151</v>
      </c>
      <c r="N877" s="8">
        <v>4.8210866673327113E-3</v>
      </c>
      <c r="O877" s="15">
        <v>18.738293521710585</v>
      </c>
      <c r="Q877" s="15">
        <v>43.100002047140151</v>
      </c>
      <c r="R877" s="8">
        <v>4.7594842455782388E-3</v>
      </c>
      <c r="S877" s="15">
        <v>19.083311689960485</v>
      </c>
      <c r="U877" s="15">
        <v>43.100002047140201</v>
      </c>
      <c r="V877" s="8">
        <v>5.3165463178029117E-3</v>
      </c>
      <c r="W877" s="15">
        <v>19.184589405528062</v>
      </c>
    </row>
    <row r="878" spans="1:23">
      <c r="A878" s="15">
        <v>43.150002049515003</v>
      </c>
      <c r="B878" s="8">
        <v>5.5649119896721963E-3</v>
      </c>
      <c r="C878" s="15">
        <v>18.810034799938844</v>
      </c>
      <c r="E878" s="15">
        <v>43.150002049515003</v>
      </c>
      <c r="F878" s="8">
        <v>5.4988482475561212E-3</v>
      </c>
      <c r="G878" s="15">
        <v>19.568408028580013</v>
      </c>
      <c r="I878" s="15">
        <v>43.150002049515017</v>
      </c>
      <c r="J878" s="8">
        <v>5.2562520517600879E-3</v>
      </c>
      <c r="K878" s="15">
        <v>19.322558752677324</v>
      </c>
      <c r="M878" s="15">
        <v>43.150002049515017</v>
      </c>
      <c r="N878" s="8">
        <v>4.8231522027612885E-3</v>
      </c>
      <c r="O878" s="15">
        <v>18.755882346035577</v>
      </c>
      <c r="Q878" s="15">
        <v>43.150002049515017</v>
      </c>
      <c r="R878" s="8">
        <v>4.7684490019520099E-3</v>
      </c>
      <c r="S878" s="15">
        <v>19.082670460504268</v>
      </c>
      <c r="U878" s="15">
        <v>43.150002049515003</v>
      </c>
      <c r="V878" s="8">
        <v>5.322958135821068E-3</v>
      </c>
      <c r="W878" s="15">
        <v>19.196414337333511</v>
      </c>
    </row>
    <row r="879" spans="1:23">
      <c r="A879" s="15">
        <v>43.200002051889903</v>
      </c>
      <c r="B879" s="8">
        <v>5.5688710646649223E-3</v>
      </c>
      <c r="C879" s="15">
        <v>18.834277108670179</v>
      </c>
      <c r="E879" s="15">
        <v>43.200002051889903</v>
      </c>
      <c r="F879" s="8">
        <v>5.504468018147593E-3</v>
      </c>
      <c r="G879" s="15">
        <v>19.543810665673586</v>
      </c>
      <c r="I879" s="15">
        <v>43.200002051889903</v>
      </c>
      <c r="J879" s="8">
        <v>5.265234554542992E-3</v>
      </c>
      <c r="K879" s="15">
        <v>19.330182622010277</v>
      </c>
      <c r="M879" s="15">
        <v>43.200002051889903</v>
      </c>
      <c r="N879" s="8">
        <v>4.8292739531667281E-3</v>
      </c>
      <c r="O879" s="15">
        <v>18.769033596004501</v>
      </c>
      <c r="Q879" s="15">
        <v>43.200002051889903</v>
      </c>
      <c r="R879" s="8">
        <v>4.773258530016043E-3</v>
      </c>
      <c r="S879" s="15">
        <v>19.094454170185735</v>
      </c>
      <c r="U879" s="15">
        <v>43.200002051889903</v>
      </c>
      <c r="V879" s="8">
        <v>5.329717260648543E-3</v>
      </c>
      <c r="W879" s="15">
        <v>19.175871340367159</v>
      </c>
    </row>
    <row r="880" spans="1:23">
      <c r="A880" s="15">
        <v>43.250002054264797</v>
      </c>
      <c r="B880" s="8">
        <v>5.5726726799153765E-3</v>
      </c>
      <c r="C880" s="15">
        <v>18.843553356362481</v>
      </c>
      <c r="E880" s="15">
        <v>43.250002054264797</v>
      </c>
      <c r="F880" s="8">
        <v>5.5150114124582657E-3</v>
      </c>
      <c r="G880" s="15">
        <v>19.556164464764123</v>
      </c>
      <c r="I880" s="15">
        <v>43.250002054264769</v>
      </c>
      <c r="J880" s="8">
        <v>5.2716553354045211E-3</v>
      </c>
      <c r="K880" s="15">
        <v>19.327420069475622</v>
      </c>
      <c r="M880" s="15">
        <v>43.250002054264769</v>
      </c>
      <c r="N880" s="8">
        <v>4.8329930123900766E-3</v>
      </c>
      <c r="O880" s="15">
        <v>18.780662595028254</v>
      </c>
      <c r="Q880" s="15">
        <v>43.250002054264769</v>
      </c>
      <c r="R880" s="8">
        <v>4.7737501652674146E-3</v>
      </c>
      <c r="S880" s="15">
        <v>19.089913370896937</v>
      </c>
      <c r="U880" s="15">
        <v>43.250002054264797</v>
      </c>
      <c r="V880" s="8">
        <v>5.3342334635291351E-3</v>
      </c>
      <c r="W880" s="15">
        <v>19.189565176554556</v>
      </c>
    </row>
    <row r="881" spans="1:23">
      <c r="A881" s="15">
        <v>43.300002056639599</v>
      </c>
      <c r="B881" s="8">
        <v>5.5833683465174372E-3</v>
      </c>
      <c r="C881" s="15">
        <v>18.836237451876702</v>
      </c>
      <c r="E881" s="15">
        <v>43.300002056639599</v>
      </c>
      <c r="F881" s="8">
        <v>5.5231451144869019E-3</v>
      </c>
      <c r="G881" s="15">
        <v>19.575464575823698</v>
      </c>
      <c r="I881" s="15">
        <v>43.300002056639642</v>
      </c>
      <c r="J881" s="8">
        <v>5.2839135226261952E-3</v>
      </c>
      <c r="K881" s="15">
        <v>19.337551417648076</v>
      </c>
      <c r="M881" s="15">
        <v>43.300002056639642</v>
      </c>
      <c r="N881" s="8">
        <v>4.837264057657535E-3</v>
      </c>
      <c r="O881" s="15">
        <v>18.763772508842024</v>
      </c>
      <c r="Q881" s="15">
        <v>43.300002056639642</v>
      </c>
      <c r="R881" s="8">
        <v>4.7870498092526604E-3</v>
      </c>
      <c r="S881" s="15">
        <v>19.094166362546083</v>
      </c>
      <c r="U881" s="15">
        <v>43.300002056639599</v>
      </c>
      <c r="V881" s="8">
        <v>5.3452319172773242E-3</v>
      </c>
      <c r="W881" s="15">
        <v>19.193631912489671</v>
      </c>
    </row>
    <row r="882" spans="1:23">
      <c r="A882" s="15">
        <v>43.3500020590145</v>
      </c>
      <c r="B882" s="8">
        <v>5.5939205904860286E-3</v>
      </c>
      <c r="C882" s="15">
        <v>18.865538710818413</v>
      </c>
      <c r="E882" s="15">
        <v>43.3500020590145</v>
      </c>
      <c r="F882" s="8">
        <v>5.5334824688301268E-3</v>
      </c>
      <c r="G882" s="15">
        <v>19.599138345888434</v>
      </c>
      <c r="I882" s="15">
        <v>43.350002059014507</v>
      </c>
      <c r="J882" s="8">
        <v>5.2888648831955209E-3</v>
      </c>
      <c r="K882" s="15">
        <v>19.349220666286637</v>
      </c>
      <c r="M882" s="15">
        <v>43.350002059014507</v>
      </c>
      <c r="N882" s="8">
        <v>4.8416866404387597E-3</v>
      </c>
      <c r="O882" s="15">
        <v>18.771634780840412</v>
      </c>
      <c r="Q882" s="15">
        <v>43.350002059014507</v>
      </c>
      <c r="R882" s="8">
        <v>4.7936025181092128E-3</v>
      </c>
      <c r="S882" s="15">
        <v>19.096063208751453</v>
      </c>
      <c r="U882" s="15">
        <v>43.3500020590145</v>
      </c>
      <c r="V882" s="8">
        <v>5.350632173854359E-3</v>
      </c>
      <c r="W882" s="15">
        <v>19.162173018809245</v>
      </c>
    </row>
    <row r="883" spans="1:23">
      <c r="A883" s="15">
        <v>43.400002061389401</v>
      </c>
      <c r="B883" s="8">
        <v>5.5985223209384961E-3</v>
      </c>
      <c r="C883" s="15">
        <v>18.858423056445126</v>
      </c>
      <c r="E883" s="15">
        <v>43.400002061389401</v>
      </c>
      <c r="F883" s="8">
        <v>5.5351612678548471E-3</v>
      </c>
      <c r="G883" s="15">
        <v>19.582775855931786</v>
      </c>
      <c r="I883" s="15">
        <v>43.400002061389387</v>
      </c>
      <c r="J883" s="8">
        <v>5.2979907887062772E-3</v>
      </c>
      <c r="K883" s="15">
        <v>19.336596755865042</v>
      </c>
      <c r="M883" s="15">
        <v>43.400002061389387</v>
      </c>
      <c r="N883" s="8">
        <v>4.8428879860298027E-3</v>
      </c>
      <c r="O883" s="15">
        <v>18.776067951384686</v>
      </c>
      <c r="Q883" s="15">
        <v>43.400002061389387</v>
      </c>
      <c r="R883" s="8">
        <v>4.7921543184675161E-3</v>
      </c>
      <c r="S883" s="15">
        <v>19.128510910467348</v>
      </c>
      <c r="U883" s="15">
        <v>43.400002061389401</v>
      </c>
      <c r="V883" s="8">
        <v>5.3560785760913719E-3</v>
      </c>
      <c r="W883" s="15">
        <v>19.142444864153422</v>
      </c>
    </row>
    <row r="884" spans="1:23">
      <c r="A884" s="15">
        <v>43.450002063764302</v>
      </c>
      <c r="B884" s="8">
        <v>5.6097703172566672E-3</v>
      </c>
      <c r="C884" s="15">
        <v>18.895415124218562</v>
      </c>
      <c r="E884" s="15">
        <v>43.450002063764302</v>
      </c>
      <c r="F884" s="8">
        <v>5.5425896792256788E-3</v>
      </c>
      <c r="G884" s="15">
        <v>19.588260805678722</v>
      </c>
      <c r="I884" s="15">
        <v>43.450002063764259</v>
      </c>
      <c r="J884" s="8">
        <v>5.3058449866219531E-3</v>
      </c>
      <c r="K884" s="15">
        <v>19.363777766818874</v>
      </c>
      <c r="M884" s="15">
        <v>43.450002063764259</v>
      </c>
      <c r="N884" s="8">
        <v>4.8466788582114829E-3</v>
      </c>
      <c r="O884" s="15">
        <v>18.802411553565985</v>
      </c>
      <c r="Q884" s="15">
        <v>43.450002063764259</v>
      </c>
      <c r="R884" s="8">
        <v>4.8001090982261272E-3</v>
      </c>
      <c r="S884" s="15">
        <v>19.126111519316058</v>
      </c>
      <c r="U884" s="15">
        <v>43.450002063764302</v>
      </c>
      <c r="V884" s="8">
        <v>5.3611303114996164E-3</v>
      </c>
      <c r="W884" s="15">
        <v>19.191619476251191</v>
      </c>
    </row>
    <row r="885" spans="1:23">
      <c r="A885" s="15">
        <v>43.500002066139103</v>
      </c>
      <c r="B885" s="8">
        <v>5.6144037837812218E-3</v>
      </c>
      <c r="C885" s="15">
        <v>18.841708947431613</v>
      </c>
      <c r="E885" s="15">
        <v>43.500002066139103</v>
      </c>
      <c r="F885" s="8">
        <v>5.5532769357621442E-3</v>
      </c>
      <c r="G885" s="15">
        <v>19.570124123666506</v>
      </c>
      <c r="I885" s="15">
        <v>43.500002066139132</v>
      </c>
      <c r="J885" s="8">
        <v>5.313820619188025E-3</v>
      </c>
      <c r="K885" s="15">
        <v>19.333477696820783</v>
      </c>
      <c r="M885" s="15">
        <v>43.500002066139132</v>
      </c>
      <c r="N885" s="8">
        <v>4.8529886611942442E-3</v>
      </c>
      <c r="O885" s="15">
        <v>18.787770347271753</v>
      </c>
      <c r="Q885" s="15">
        <v>43.500002066139132</v>
      </c>
      <c r="R885" s="8">
        <v>4.8127750789984927E-3</v>
      </c>
      <c r="S885" s="15">
        <v>19.153396578293759</v>
      </c>
      <c r="U885" s="15">
        <v>43.500002066139103</v>
      </c>
      <c r="V885" s="8">
        <v>5.3684541134820969E-3</v>
      </c>
      <c r="W885" s="15">
        <v>19.183907629209529</v>
      </c>
    </row>
    <row r="886" spans="1:23">
      <c r="A886" s="15">
        <v>43.550002068513997</v>
      </c>
      <c r="B886" s="8">
        <v>5.6206277157645479E-3</v>
      </c>
      <c r="C886" s="15">
        <v>18.8899903035019</v>
      </c>
      <c r="E886" s="15">
        <v>43.550002068513997</v>
      </c>
      <c r="F886" s="8">
        <v>5.5607864220314053E-3</v>
      </c>
      <c r="G886" s="15">
        <v>19.543895576628387</v>
      </c>
      <c r="I886" s="15">
        <v>43.550002068513997</v>
      </c>
      <c r="J886" s="8">
        <v>5.3164586191561296E-3</v>
      </c>
      <c r="K886" s="15">
        <v>19.343048181195702</v>
      </c>
      <c r="M886" s="15">
        <v>43.550002068513997</v>
      </c>
      <c r="N886" s="8">
        <v>4.8582316157367291E-3</v>
      </c>
      <c r="O886" s="15">
        <v>18.802922395734662</v>
      </c>
      <c r="Q886" s="15">
        <v>43.550002068513997</v>
      </c>
      <c r="R886" s="8">
        <v>4.8131598898001832E-3</v>
      </c>
      <c r="S886" s="15">
        <v>19.150585607305455</v>
      </c>
      <c r="U886" s="15">
        <v>43.550002068513997</v>
      </c>
      <c r="V886" s="8">
        <v>5.373567781223474E-3</v>
      </c>
      <c r="W886" s="15">
        <v>19.187213347280313</v>
      </c>
    </row>
    <row r="887" spans="1:23">
      <c r="A887" s="15">
        <v>43.600002070888898</v>
      </c>
      <c r="B887" s="8">
        <v>5.6281778493756226E-3</v>
      </c>
      <c r="C887" s="15">
        <v>18.88672908738414</v>
      </c>
      <c r="E887" s="15">
        <v>43.600002070888898</v>
      </c>
      <c r="F887" s="8">
        <v>5.5653741640285222E-3</v>
      </c>
      <c r="G887" s="15">
        <v>19.579692247573238</v>
      </c>
      <c r="I887" s="15">
        <v>43.600002070888877</v>
      </c>
      <c r="J887" s="8">
        <v>5.3257328091897262E-3</v>
      </c>
      <c r="K887" s="15">
        <v>19.352315858786319</v>
      </c>
      <c r="M887" s="15">
        <v>43.600002070888877</v>
      </c>
      <c r="N887" s="8">
        <v>4.865666082677066E-3</v>
      </c>
      <c r="O887" s="15">
        <v>18.789882708997983</v>
      </c>
      <c r="Q887" s="15">
        <v>43.600002070888877</v>
      </c>
      <c r="R887" s="8">
        <v>4.8259144863092174E-3</v>
      </c>
      <c r="S887" s="15">
        <v>19.142306291163784</v>
      </c>
      <c r="U887" s="15">
        <v>43.600002070888898</v>
      </c>
      <c r="V887" s="8">
        <v>5.3793092728124589E-3</v>
      </c>
      <c r="W887" s="15">
        <v>19.236014178501694</v>
      </c>
    </row>
    <row r="888" spans="1:23">
      <c r="A888" s="15">
        <v>43.650002073263799</v>
      </c>
      <c r="B888" s="8">
        <v>5.6358756777837105E-3</v>
      </c>
      <c r="C888" s="15">
        <v>18.888967973980222</v>
      </c>
      <c r="E888" s="15">
        <v>43.650002073263799</v>
      </c>
      <c r="F888" s="8">
        <v>5.5741942595581902E-3</v>
      </c>
      <c r="G888" s="15">
        <v>19.588138653077081</v>
      </c>
      <c r="I888" s="15">
        <v>43.650002073263749</v>
      </c>
      <c r="J888" s="8">
        <v>5.3376309640308338E-3</v>
      </c>
      <c r="K888" s="15">
        <v>19.354921787122194</v>
      </c>
      <c r="M888" s="15">
        <v>43.650002073263749</v>
      </c>
      <c r="N888" s="8">
        <v>4.865688600299593E-3</v>
      </c>
      <c r="O888" s="15">
        <v>18.789023965697186</v>
      </c>
      <c r="Q888" s="15">
        <v>43.650002073263749</v>
      </c>
      <c r="R888" s="8">
        <v>4.8325023986775942E-3</v>
      </c>
      <c r="S888" s="15">
        <v>19.163343091021595</v>
      </c>
      <c r="U888" s="15">
        <v>43.650002073263799</v>
      </c>
      <c r="V888" s="8">
        <v>5.3898061960982388E-3</v>
      </c>
      <c r="W888" s="15">
        <v>19.217900757231874</v>
      </c>
    </row>
    <row r="889" spans="1:23">
      <c r="A889" s="15">
        <v>43.700002075638601</v>
      </c>
      <c r="B889" s="8">
        <v>5.6459378435622046E-3</v>
      </c>
      <c r="C889" s="15">
        <v>18.89377397668008</v>
      </c>
      <c r="E889" s="15">
        <v>43.700002075638601</v>
      </c>
      <c r="F889" s="8">
        <v>5.5827717399782595E-3</v>
      </c>
      <c r="G889" s="15">
        <v>19.570356511542801</v>
      </c>
      <c r="I889" s="15">
        <v>43.700002075638622</v>
      </c>
      <c r="J889" s="8">
        <v>5.3432834724056995E-3</v>
      </c>
      <c r="K889" s="15">
        <v>19.349930695987766</v>
      </c>
      <c r="M889" s="15">
        <v>43.700002075638622</v>
      </c>
      <c r="N889" s="8">
        <v>4.870931554842077E-3</v>
      </c>
      <c r="O889" s="15">
        <v>18.792727571420102</v>
      </c>
      <c r="Q889" s="15">
        <v>43.700002075638622</v>
      </c>
      <c r="R889" s="8">
        <v>4.8377768558805784E-3</v>
      </c>
      <c r="S889" s="15">
        <v>19.136650050867427</v>
      </c>
      <c r="U889" s="15">
        <v>43.700002075638601</v>
      </c>
      <c r="V889" s="8">
        <v>5.3993923497791738E-3</v>
      </c>
      <c r="W889" s="15">
        <v>19.211124857504689</v>
      </c>
    </row>
    <row r="890" spans="1:23">
      <c r="A890" s="15">
        <v>43.750002078013502</v>
      </c>
      <c r="B890" s="8">
        <v>5.6554470693155091E-3</v>
      </c>
      <c r="C890" s="15">
        <v>18.888340122123754</v>
      </c>
      <c r="E890" s="15">
        <v>43.750002078013502</v>
      </c>
      <c r="F890" s="8">
        <v>5.5929969305522215E-3</v>
      </c>
      <c r="G890" s="15">
        <v>19.551305174684135</v>
      </c>
      <c r="I890" s="15">
        <v>43.750002078013488</v>
      </c>
      <c r="J890" s="8">
        <v>5.3509088361811874E-3</v>
      </c>
      <c r="K890" s="15">
        <v>19.347760332090399</v>
      </c>
      <c r="M890" s="15">
        <v>43.750002078013488</v>
      </c>
      <c r="N890" s="8">
        <v>4.8771871938138971E-3</v>
      </c>
      <c r="O890" s="15">
        <v>18.798467206131395</v>
      </c>
      <c r="Q890" s="15">
        <v>43.750002078013488</v>
      </c>
      <c r="R890" s="8">
        <v>4.8444800900980436E-3</v>
      </c>
      <c r="S890" s="15">
        <v>19.146487703710839</v>
      </c>
      <c r="U890" s="15">
        <v>43.750002078013502</v>
      </c>
      <c r="V890" s="8">
        <v>5.3967013291867051E-3</v>
      </c>
      <c r="W890" s="15">
        <v>19.257032624742816</v>
      </c>
    </row>
    <row r="891" spans="1:23">
      <c r="A891" s="15">
        <v>43.800002080388403</v>
      </c>
      <c r="B891" s="8">
        <v>5.6629026050194027E-3</v>
      </c>
      <c r="C891" s="15">
        <v>18.901902926735385</v>
      </c>
      <c r="E891" s="15">
        <v>43.800002080388403</v>
      </c>
      <c r="F891" s="8">
        <v>5.6023199342864587E-3</v>
      </c>
      <c r="G891" s="15">
        <v>19.611989693380785</v>
      </c>
      <c r="I891" s="15">
        <v>43.800002080388367</v>
      </c>
      <c r="J891" s="8">
        <v>5.3588618904454269E-3</v>
      </c>
      <c r="K891" s="15">
        <v>19.364355038865803</v>
      </c>
      <c r="M891" s="15">
        <v>43.800002080388367</v>
      </c>
      <c r="N891" s="8">
        <v>4.8787780334162258E-3</v>
      </c>
      <c r="O891" s="15">
        <v>18.829340862716546</v>
      </c>
      <c r="Q891" s="15">
        <v>43.800002080388367</v>
      </c>
      <c r="R891" s="8">
        <v>4.8485746226977341E-3</v>
      </c>
      <c r="S891" s="15">
        <v>19.160845278604935</v>
      </c>
      <c r="U891" s="15">
        <v>43.800002080388403</v>
      </c>
      <c r="V891" s="8">
        <v>5.4069031631205182E-3</v>
      </c>
      <c r="W891" s="15">
        <v>19.227222852289021</v>
      </c>
    </row>
    <row r="892" spans="1:23">
      <c r="A892" s="15">
        <v>43.850002082763197</v>
      </c>
      <c r="B892" s="8">
        <v>5.6687988010275317E-3</v>
      </c>
      <c r="C892" s="15">
        <v>18.907365388450636</v>
      </c>
      <c r="E892" s="15">
        <v>43.850002082763197</v>
      </c>
      <c r="F892" s="8">
        <v>5.6086620639354112E-3</v>
      </c>
      <c r="G892" s="15">
        <v>19.582287245525212</v>
      </c>
      <c r="I892" s="15">
        <v>43.85000208276324</v>
      </c>
      <c r="J892" s="8">
        <v>5.3684955026352182E-3</v>
      </c>
      <c r="K892" s="15">
        <v>19.36483684473443</v>
      </c>
      <c r="M892" s="15">
        <v>43.85000208276324</v>
      </c>
      <c r="N892" s="8">
        <v>4.886167465111506E-3</v>
      </c>
      <c r="O892" s="15">
        <v>18.810768520423121</v>
      </c>
      <c r="Q892" s="15">
        <v>43.85000208276324</v>
      </c>
      <c r="R892" s="8">
        <v>4.8572711040331031E-3</v>
      </c>
      <c r="S892" s="15">
        <v>19.163607038960549</v>
      </c>
      <c r="U892" s="15">
        <v>43.850002082763197</v>
      </c>
      <c r="V892" s="8">
        <v>5.4114727978179277E-3</v>
      </c>
      <c r="W892" s="15">
        <v>19.219104331653845</v>
      </c>
    </row>
    <row r="893" spans="1:23">
      <c r="A893" s="15">
        <v>43.900002085138098</v>
      </c>
      <c r="B893" s="8">
        <v>5.6747529763981289E-3</v>
      </c>
      <c r="C893" s="15">
        <v>18.917704617943095</v>
      </c>
      <c r="E893" s="15">
        <v>43.900002085138098</v>
      </c>
      <c r="F893" s="8">
        <v>5.6129712252664778E-3</v>
      </c>
      <c r="G893" s="15">
        <v>19.580760338004676</v>
      </c>
      <c r="I893" s="15">
        <v>43.900002085138112</v>
      </c>
      <c r="J893" s="8">
        <v>5.376484560137511E-3</v>
      </c>
      <c r="K893" s="15">
        <v>19.364838336393465</v>
      </c>
      <c r="M893" s="15">
        <v>43.900002085138112</v>
      </c>
      <c r="N893" s="8">
        <v>4.8958384796947496E-3</v>
      </c>
      <c r="O893" s="15">
        <v>18.804224456089884</v>
      </c>
      <c r="Q893" s="15">
        <v>43.900002085138112</v>
      </c>
      <c r="R893" s="8">
        <v>4.8668003305103015E-3</v>
      </c>
      <c r="S893" s="15">
        <v>19.14587182518661</v>
      </c>
      <c r="U893" s="15">
        <v>43.900002085138098</v>
      </c>
      <c r="V893" s="8">
        <v>5.4243134348868618E-3</v>
      </c>
      <c r="W893" s="15">
        <v>19.246850833669974</v>
      </c>
    </row>
    <row r="894" spans="1:23">
      <c r="A894" s="15">
        <v>43.950002087512999</v>
      </c>
      <c r="B894" s="8">
        <v>5.6862438757295745E-3</v>
      </c>
      <c r="C894" s="15">
        <v>18.916731974539552</v>
      </c>
      <c r="E894" s="15">
        <v>43.950002087512999</v>
      </c>
      <c r="F894" s="8">
        <v>5.6235243729483913E-3</v>
      </c>
      <c r="G894" s="15">
        <v>19.585396178203609</v>
      </c>
      <c r="I894" s="15">
        <v>43.950002087512978</v>
      </c>
      <c r="J894" s="8">
        <v>5.3804790888886574E-3</v>
      </c>
      <c r="K894" s="15">
        <v>19.375244149828543</v>
      </c>
      <c r="M894" s="15">
        <v>43.950002087512978</v>
      </c>
      <c r="N894" s="8">
        <v>4.8938800551192752E-3</v>
      </c>
      <c r="O894" s="15">
        <v>18.816380444592244</v>
      </c>
      <c r="Q894" s="15">
        <v>43.950002087512978</v>
      </c>
      <c r="R894" s="8">
        <v>4.8711534268347893E-3</v>
      </c>
      <c r="S894" s="15">
        <v>19.159465889658421</v>
      </c>
      <c r="U894" s="15">
        <v>43.950002087512999</v>
      </c>
      <c r="V894" s="8">
        <v>5.430492095886176E-3</v>
      </c>
      <c r="W894" s="15">
        <v>19.234442803697355</v>
      </c>
    </row>
    <row r="895" spans="1:23">
      <c r="A895" s="15">
        <v>44.0000020898879</v>
      </c>
      <c r="B895" s="8">
        <v>5.6944677905633933E-3</v>
      </c>
      <c r="C895" s="15">
        <v>18.924537212006992</v>
      </c>
      <c r="E895" s="15">
        <v>44.0000020898879</v>
      </c>
      <c r="F895" s="8">
        <v>5.6272269965054579E-3</v>
      </c>
      <c r="G895" s="15">
        <v>19.596273718413322</v>
      </c>
      <c r="I895" s="15">
        <v>44.000002089887857</v>
      </c>
      <c r="J895" s="8">
        <v>5.3929886885523519E-3</v>
      </c>
      <c r="K895" s="15">
        <v>19.350187261341958</v>
      </c>
      <c r="M895" s="15">
        <v>44.000002089887857</v>
      </c>
      <c r="N895" s="8">
        <v>4.8996786472122302E-3</v>
      </c>
      <c r="O895" s="15">
        <v>18.834637180373413</v>
      </c>
      <c r="Q895" s="15">
        <v>44.000002089887857</v>
      </c>
      <c r="R895" s="8">
        <v>4.8728953937131076E-3</v>
      </c>
      <c r="S895" s="15">
        <v>19.176453996554301</v>
      </c>
      <c r="U895" s="15">
        <v>44.0000020898879</v>
      </c>
      <c r="V895" s="8">
        <v>5.4342468953771155E-3</v>
      </c>
      <c r="W895" s="15">
        <v>19.278420366489808</v>
      </c>
    </row>
    <row r="896" spans="1:23">
      <c r="A896" s="15">
        <v>44.050002092262702</v>
      </c>
      <c r="B896" s="8">
        <v>5.7026874332336665E-3</v>
      </c>
      <c r="C896" s="15">
        <v>18.956943100512333</v>
      </c>
      <c r="E896" s="15">
        <v>44.050002092262702</v>
      </c>
      <c r="F896" s="8">
        <v>5.6372053048699021E-3</v>
      </c>
      <c r="G896" s="15">
        <v>19.612774747296225</v>
      </c>
      <c r="I896" s="15">
        <v>44.05000209226273</v>
      </c>
      <c r="J896" s="8">
        <v>5.3987492066413885E-3</v>
      </c>
      <c r="K896" s="15">
        <v>19.366679043643877</v>
      </c>
      <c r="M896" s="15">
        <v>44.05000209226273</v>
      </c>
      <c r="N896" s="8">
        <v>4.9010814342372372E-3</v>
      </c>
      <c r="O896" s="15">
        <v>18.786231949016653</v>
      </c>
      <c r="Q896" s="15">
        <v>44.05000209226273</v>
      </c>
      <c r="R896" s="8">
        <v>4.8827645161665604E-3</v>
      </c>
      <c r="S896" s="15">
        <v>19.176916278255295</v>
      </c>
      <c r="U896" s="15">
        <v>44.050002092262702</v>
      </c>
      <c r="V896" s="8">
        <v>5.4386829505324776E-3</v>
      </c>
      <c r="W896" s="15">
        <v>19.250911589111066</v>
      </c>
    </row>
    <row r="897" spans="1:23">
      <c r="A897" s="15">
        <v>44.100002094637603</v>
      </c>
      <c r="B897" s="8">
        <v>5.7108124779967611E-3</v>
      </c>
      <c r="C897" s="15">
        <v>18.943086696111706</v>
      </c>
      <c r="E897" s="15">
        <v>44.100002094637603</v>
      </c>
      <c r="F897" s="8">
        <v>5.643246908767512E-3</v>
      </c>
      <c r="G897" s="15">
        <v>19.614785796225711</v>
      </c>
      <c r="I897" s="15">
        <v>44.100002094637603</v>
      </c>
      <c r="J897" s="8">
        <v>5.4060462697037518E-3</v>
      </c>
      <c r="K897" s="15">
        <v>19.378894239489611</v>
      </c>
      <c r="M897" s="15">
        <v>44.100002094637603</v>
      </c>
      <c r="N897" s="8">
        <v>4.9011392497545362E-3</v>
      </c>
      <c r="O897" s="15">
        <v>18.816057498393654</v>
      </c>
      <c r="Q897" s="15">
        <v>44.100002094637603</v>
      </c>
      <c r="R897" s="8">
        <v>4.8879746359168962E-3</v>
      </c>
      <c r="S897" s="15">
        <v>19.204404144688915</v>
      </c>
      <c r="U897" s="15">
        <v>44.100002094637603</v>
      </c>
      <c r="V897" s="8">
        <v>5.446845874910896E-3</v>
      </c>
      <c r="W897" s="15">
        <v>19.267837882317476</v>
      </c>
    </row>
    <row r="898" spans="1:23">
      <c r="A898" s="15">
        <v>44.150002097012496</v>
      </c>
      <c r="B898" s="8">
        <v>5.7177108015119124E-3</v>
      </c>
      <c r="C898" s="15">
        <v>18.973241652901418</v>
      </c>
      <c r="E898" s="15">
        <v>44.150002097012496</v>
      </c>
      <c r="F898" s="8">
        <v>5.6513714670106113E-3</v>
      </c>
      <c r="G898" s="15">
        <v>19.619230959192812</v>
      </c>
      <c r="I898" s="15">
        <v>44.150002097012482</v>
      </c>
      <c r="J898" s="8">
        <v>5.4153161881667312E-3</v>
      </c>
      <c r="K898" s="15">
        <v>19.387307196452603</v>
      </c>
      <c r="M898" s="15">
        <v>44.150002097012482</v>
      </c>
      <c r="N898" s="8">
        <v>4.9104518081305223E-3</v>
      </c>
      <c r="O898" s="15">
        <v>18.831172848424909</v>
      </c>
      <c r="Q898" s="15">
        <v>44.150002097012482</v>
      </c>
      <c r="R898" s="8">
        <v>4.9010885510294014E-3</v>
      </c>
      <c r="S898" s="15">
        <v>19.195488072784904</v>
      </c>
      <c r="U898" s="15">
        <v>44.150002097012496</v>
      </c>
      <c r="V898" s="8">
        <v>5.4540093814429225E-3</v>
      </c>
      <c r="W898" s="15">
        <v>19.257874379276444</v>
      </c>
    </row>
    <row r="899" spans="1:23">
      <c r="A899" s="15">
        <v>44.200002099387397</v>
      </c>
      <c r="B899" s="8">
        <v>5.7247659744602596E-3</v>
      </c>
      <c r="C899" s="15">
        <v>18.952867333185104</v>
      </c>
      <c r="E899" s="15">
        <v>44.200002099387397</v>
      </c>
      <c r="F899" s="8">
        <v>5.6595094361391665E-3</v>
      </c>
      <c r="G899" s="15">
        <v>19.596321387721279</v>
      </c>
      <c r="I899" s="15">
        <v>44.200002099387348</v>
      </c>
      <c r="J899" s="8">
        <v>5.4225369731823658E-3</v>
      </c>
      <c r="K899" s="15">
        <v>19.409890914257513</v>
      </c>
      <c r="M899" s="15">
        <v>44.200002099387348</v>
      </c>
      <c r="N899" s="8">
        <v>4.9120426477328475E-3</v>
      </c>
      <c r="O899" s="15">
        <v>18.83582914543366</v>
      </c>
      <c r="Q899" s="15">
        <v>44.200002099387348</v>
      </c>
      <c r="R899" s="8">
        <v>4.90166880201744E-3</v>
      </c>
      <c r="S899" s="15">
        <v>19.177457595214847</v>
      </c>
      <c r="U899" s="15">
        <v>44.200002099387397</v>
      </c>
      <c r="V899" s="8">
        <v>5.4613854008827463E-3</v>
      </c>
      <c r="W899" s="15">
        <v>19.279498350537317</v>
      </c>
    </row>
    <row r="900" spans="1:23">
      <c r="A900" s="15">
        <v>44.250002101762199</v>
      </c>
      <c r="B900" s="8">
        <v>5.7328733202600722E-3</v>
      </c>
      <c r="C900" s="15">
        <v>18.955476607207299</v>
      </c>
      <c r="E900" s="15">
        <v>44.250002101762199</v>
      </c>
      <c r="F900" s="8">
        <v>5.6696041753727892E-3</v>
      </c>
      <c r="G900" s="15">
        <v>19.620011544110625</v>
      </c>
      <c r="I900" s="15">
        <v>44.25000210176222</v>
      </c>
      <c r="J900" s="8">
        <v>5.4282389097315142E-3</v>
      </c>
      <c r="K900" s="15">
        <v>19.390356147522169</v>
      </c>
      <c r="M900" s="15">
        <v>44.25000210176222</v>
      </c>
      <c r="N900" s="8">
        <v>4.9199475504086891E-3</v>
      </c>
      <c r="O900" s="15">
        <v>18.831285879594414</v>
      </c>
      <c r="Q900" s="15">
        <v>44.25000210176222</v>
      </c>
      <c r="R900" s="8">
        <v>4.9097850323647704E-3</v>
      </c>
      <c r="S900" s="15">
        <v>19.179384266046085</v>
      </c>
      <c r="U900" s="15">
        <v>44.250002101762199</v>
      </c>
      <c r="V900" s="8">
        <v>5.4624503941406886E-3</v>
      </c>
      <c r="W900" s="15">
        <v>19.282364502297469</v>
      </c>
    </row>
    <row r="901" spans="1:23">
      <c r="A901" s="15">
        <v>44.3000021041371</v>
      </c>
      <c r="B901" s="8">
        <v>5.7446608298037062E-3</v>
      </c>
      <c r="C901" s="15">
        <v>18.982215266965063</v>
      </c>
      <c r="E901" s="15">
        <v>44.3000021041371</v>
      </c>
      <c r="F901" s="8">
        <v>5.6753854861754261E-3</v>
      </c>
      <c r="G901" s="15">
        <v>19.627982746200761</v>
      </c>
      <c r="I901" s="15">
        <v>44.300002104137093</v>
      </c>
      <c r="J901" s="8">
        <v>5.4408070909350917E-3</v>
      </c>
      <c r="K901" s="15">
        <v>19.396321292007098</v>
      </c>
      <c r="M901" s="15">
        <v>44.300002104137093</v>
      </c>
      <c r="N901" s="8">
        <v>4.9198666086844702E-3</v>
      </c>
      <c r="O901" s="15">
        <v>18.820062031256164</v>
      </c>
      <c r="Q901" s="15">
        <v>44.300002104137093</v>
      </c>
      <c r="R901" s="8">
        <v>4.9172493907862092E-3</v>
      </c>
      <c r="S901" s="15">
        <v>19.224750504457823</v>
      </c>
      <c r="U901" s="15">
        <v>44.3000021041371</v>
      </c>
      <c r="V901" s="8">
        <v>5.4738143700902922E-3</v>
      </c>
      <c r="W901" s="15">
        <v>19.2871892658499</v>
      </c>
    </row>
    <row r="902" spans="1:23">
      <c r="A902" s="15">
        <v>44.350002106512001</v>
      </c>
      <c r="B902" s="8">
        <v>5.7477795091952317E-3</v>
      </c>
      <c r="C902" s="15">
        <v>19.031285578365779</v>
      </c>
      <c r="E902" s="15">
        <v>44.350002106512001</v>
      </c>
      <c r="F902" s="8">
        <v>5.6794477652969758E-3</v>
      </c>
      <c r="G902" s="15">
        <v>19.634480668741812</v>
      </c>
      <c r="I902" s="15">
        <v>44.350002106511972</v>
      </c>
      <c r="J902" s="8">
        <v>5.4445721753216755E-3</v>
      </c>
      <c r="K902" s="15">
        <v>19.396176601080608</v>
      </c>
      <c r="M902" s="15">
        <v>44.350002106511972</v>
      </c>
      <c r="N902" s="8">
        <v>4.9279869502352963E-3</v>
      </c>
      <c r="O902" s="15">
        <v>18.854140194893684</v>
      </c>
      <c r="Q902" s="15">
        <v>44.350002106511972</v>
      </c>
      <c r="R902" s="8">
        <v>4.9254275307577863E-3</v>
      </c>
      <c r="S902" s="15">
        <v>19.215734520057147</v>
      </c>
      <c r="U902" s="15">
        <v>44.350002106512001</v>
      </c>
      <c r="V902" s="8">
        <v>5.4772935099808278E-3</v>
      </c>
      <c r="W902" s="15">
        <v>19.281927926233845</v>
      </c>
    </row>
    <row r="903" spans="1:23">
      <c r="A903" s="15">
        <v>44.400002108886802</v>
      </c>
      <c r="B903" s="8">
        <v>5.7597379052808668E-3</v>
      </c>
      <c r="C903" s="15">
        <v>19.002509787764371</v>
      </c>
      <c r="E903" s="15">
        <v>44.400002108886802</v>
      </c>
      <c r="F903" s="8">
        <v>5.6921234903950435E-3</v>
      </c>
      <c r="G903" s="15">
        <v>19.634045686306692</v>
      </c>
      <c r="I903" s="15">
        <v>44.400002108886838</v>
      </c>
      <c r="J903" s="8">
        <v>5.4518198102097562E-3</v>
      </c>
      <c r="K903" s="15">
        <v>19.38617353558525</v>
      </c>
      <c r="M903" s="15">
        <v>44.400002108886838</v>
      </c>
      <c r="N903" s="8">
        <v>4.9317060094586414E-3</v>
      </c>
      <c r="O903" s="15">
        <v>18.848606071399672</v>
      </c>
      <c r="Q903" s="15">
        <v>44.400002108886838</v>
      </c>
      <c r="R903" s="8">
        <v>4.9314254808245197E-3</v>
      </c>
      <c r="S903" s="15">
        <v>19.262065585115796</v>
      </c>
      <c r="U903" s="15">
        <v>44.400002108886802</v>
      </c>
      <c r="V903" s="8">
        <v>5.4912598582813584E-3</v>
      </c>
      <c r="W903" s="15">
        <v>19.280371502664561</v>
      </c>
    </row>
    <row r="904" spans="1:23">
      <c r="A904" s="15">
        <v>44.450002111261703</v>
      </c>
      <c r="B904" s="8">
        <v>5.7664519154542876E-3</v>
      </c>
      <c r="C904" s="15">
        <v>19.00043501592214</v>
      </c>
      <c r="E904" s="15">
        <v>44.450002111261703</v>
      </c>
      <c r="F904" s="8">
        <v>5.7036458793439503E-3</v>
      </c>
      <c r="G904" s="15">
        <v>19.633676249170016</v>
      </c>
      <c r="I904" s="15">
        <v>44.450002111261711</v>
      </c>
      <c r="J904" s="8">
        <v>5.4631114020232659E-3</v>
      </c>
      <c r="K904" s="15">
        <v>19.367250349054665</v>
      </c>
      <c r="M904" s="15">
        <v>44.450002111261711</v>
      </c>
      <c r="N904" s="8">
        <v>4.9361602386282849E-3</v>
      </c>
      <c r="O904" s="15">
        <v>18.847669527423765</v>
      </c>
      <c r="Q904" s="15">
        <v>44.450002111261711</v>
      </c>
      <c r="R904" s="8">
        <v>4.93805830801833E-3</v>
      </c>
      <c r="S904" s="15">
        <v>19.204638268002</v>
      </c>
      <c r="U904" s="15">
        <v>44.450002111261703</v>
      </c>
      <c r="V904" s="8">
        <v>5.4958294929787705E-3</v>
      </c>
      <c r="W904" s="15">
        <v>19.281343332943173</v>
      </c>
    </row>
    <row r="905" spans="1:23">
      <c r="A905" s="15">
        <v>44.500002113636597</v>
      </c>
      <c r="B905" s="8">
        <v>5.7749590137005707E-3</v>
      </c>
      <c r="C905" s="15">
        <v>19.010462577946278</v>
      </c>
      <c r="E905" s="15">
        <v>44.500002113636597</v>
      </c>
      <c r="F905" s="8">
        <v>5.7066133425437869E-3</v>
      </c>
      <c r="G905" s="15">
        <v>19.613525538896564</v>
      </c>
      <c r="I905" s="15">
        <v>44.500002113636583</v>
      </c>
      <c r="J905" s="8">
        <v>5.4680633728169661E-3</v>
      </c>
      <c r="K905" s="15">
        <v>19.422532724587541</v>
      </c>
      <c r="M905" s="15">
        <v>44.500002113636583</v>
      </c>
      <c r="N905" s="8">
        <v>4.9394812836588507E-3</v>
      </c>
      <c r="O905" s="15">
        <v>18.854207720007935</v>
      </c>
      <c r="Q905" s="15">
        <v>44.500002113636583</v>
      </c>
      <c r="R905" s="8">
        <v>4.9438231865584822E-3</v>
      </c>
      <c r="S905" s="15">
        <v>19.199996064985243</v>
      </c>
      <c r="U905" s="15">
        <v>44.500002113636597</v>
      </c>
      <c r="V905" s="8">
        <v>5.4983152868202769E-3</v>
      </c>
      <c r="W905" s="15">
        <v>19.314397523404029</v>
      </c>
    </row>
    <row r="906" spans="1:23">
      <c r="A906" s="15">
        <v>44.550002116011498</v>
      </c>
      <c r="B906" s="8">
        <v>5.7843065075480534E-3</v>
      </c>
      <c r="C906" s="15">
        <v>19.045908353497676</v>
      </c>
      <c r="E906" s="15">
        <v>44.550002116011498</v>
      </c>
      <c r="F906" s="8">
        <v>5.7158284496086837E-3</v>
      </c>
      <c r="G906" s="15">
        <v>19.65210192636173</v>
      </c>
      <c r="I906" s="15">
        <v>44.550002116011463</v>
      </c>
      <c r="J906" s="8">
        <v>5.4735584433033835E-3</v>
      </c>
      <c r="K906" s="15">
        <v>19.424043775190999</v>
      </c>
      <c r="M906" s="15">
        <v>44.550002116011463</v>
      </c>
      <c r="N906" s="8">
        <v>4.9427122581993093E-3</v>
      </c>
      <c r="O906" s="15">
        <v>18.856300998549699</v>
      </c>
      <c r="Q906" s="15">
        <v>44.550002116011463</v>
      </c>
      <c r="R906" s="8">
        <v>4.9503394779890041E-3</v>
      </c>
      <c r="S906" s="15">
        <v>19.204544320430507</v>
      </c>
      <c r="U906" s="15">
        <v>44.550002116011498</v>
      </c>
      <c r="V906" s="8">
        <v>5.502312958205839E-3</v>
      </c>
      <c r="W906" s="15">
        <v>19.292287637003852</v>
      </c>
    </row>
    <row r="907" spans="1:23">
      <c r="A907" s="15">
        <v>44.6000021183863</v>
      </c>
      <c r="B907" s="8">
        <v>5.7881264320708619E-3</v>
      </c>
      <c r="C907" s="15">
        <v>18.992614722055265</v>
      </c>
      <c r="E907" s="15">
        <v>44.6000021183863</v>
      </c>
      <c r="F907" s="8">
        <v>5.725532444406994E-3</v>
      </c>
      <c r="G907" s="15">
        <v>19.63006083009456</v>
      </c>
      <c r="I907" s="15">
        <v>44.600002118386328</v>
      </c>
      <c r="J907" s="8">
        <v>5.4811929604444802E-3</v>
      </c>
      <c r="K907" s="15">
        <v>19.439567470778563</v>
      </c>
      <c r="M907" s="15">
        <v>44.600002118386328</v>
      </c>
      <c r="N907" s="8">
        <v>4.9477714202552231E-3</v>
      </c>
      <c r="O907" s="15">
        <v>18.866846659870912</v>
      </c>
      <c r="Q907" s="15">
        <v>44.600002118386328</v>
      </c>
      <c r="R907" s="8">
        <v>4.9589206374752864E-3</v>
      </c>
      <c r="S907" s="15">
        <v>19.240553082475348</v>
      </c>
      <c r="U907" s="15">
        <v>44.6000021183863</v>
      </c>
      <c r="V907" s="8">
        <v>5.5134449914960738E-3</v>
      </c>
      <c r="W907" s="15">
        <v>19.298371294547962</v>
      </c>
    </row>
    <row r="908" spans="1:23">
      <c r="A908" s="15">
        <v>44.650002120761201</v>
      </c>
      <c r="B908" s="8">
        <v>5.7981928700129087E-3</v>
      </c>
      <c r="C908" s="15">
        <v>19.0022688853734</v>
      </c>
      <c r="E908" s="15">
        <v>44.650002120761201</v>
      </c>
      <c r="F908" s="8">
        <v>5.7348152154848703E-3</v>
      </c>
      <c r="G908" s="15">
        <v>19.645802129381881</v>
      </c>
      <c r="I908" s="15">
        <v>44.650002120761201</v>
      </c>
      <c r="J908" s="8">
        <v>5.4896177181496929E-3</v>
      </c>
      <c r="K908" s="15">
        <v>19.415186303835284</v>
      </c>
      <c r="M908" s="15">
        <v>44.650002120761201</v>
      </c>
      <c r="N908" s="8">
        <v>4.9533101468125255E-3</v>
      </c>
      <c r="O908" s="15">
        <v>18.857253689835538</v>
      </c>
      <c r="Q908" s="15">
        <v>44.650002120761201</v>
      </c>
      <c r="R908" s="8">
        <v>4.9640421414889543E-3</v>
      </c>
      <c r="S908" s="15">
        <v>19.242174050891414</v>
      </c>
      <c r="U908" s="15">
        <v>44.650002120761201</v>
      </c>
      <c r="V908" s="8">
        <v>5.5204737041265831E-3</v>
      </c>
      <c r="W908" s="15">
        <v>19.269904143002158</v>
      </c>
    </row>
    <row r="909" spans="1:23">
      <c r="A909" s="15">
        <v>44.700002123136102</v>
      </c>
      <c r="B909" s="8">
        <v>5.8023136769114591E-3</v>
      </c>
      <c r="C909" s="15">
        <v>19.012284402277992</v>
      </c>
      <c r="E909" s="15">
        <v>44.700002123136102</v>
      </c>
      <c r="F909" s="8">
        <v>5.7404392531762594E-3</v>
      </c>
      <c r="G909" s="15">
        <v>19.629865683865109</v>
      </c>
      <c r="I909" s="15">
        <v>44.700002123136073</v>
      </c>
      <c r="J909" s="8">
        <v>5.5044815634476552E-3</v>
      </c>
      <c r="K909" s="15">
        <v>19.404594033020707</v>
      </c>
      <c r="M909" s="15">
        <v>44.700002123136073</v>
      </c>
      <c r="N909" s="8">
        <v>4.9543228312418572E-3</v>
      </c>
      <c r="O909" s="15">
        <v>18.828407254615168</v>
      </c>
      <c r="Q909" s="15">
        <v>44.700002123136073</v>
      </c>
      <c r="R909" s="8">
        <v>4.9729631969514937E-3</v>
      </c>
      <c r="S909" s="15">
        <v>19.231010693428058</v>
      </c>
      <c r="U909" s="15">
        <v>44.700002123136102</v>
      </c>
      <c r="V909" s="8">
        <v>5.5242552195259292E-3</v>
      </c>
      <c r="W909" s="15">
        <v>19.3177794927736</v>
      </c>
    </row>
    <row r="910" spans="1:23">
      <c r="A910" s="15">
        <v>44.750002125511003</v>
      </c>
      <c r="B910" s="8">
        <v>5.8118631830639516E-3</v>
      </c>
      <c r="C910" s="15">
        <v>19.028494121910409</v>
      </c>
      <c r="E910" s="15">
        <v>44.750002125511003</v>
      </c>
      <c r="F910" s="8">
        <v>5.7430470608116121E-3</v>
      </c>
      <c r="G910" s="15">
        <v>19.654416867129449</v>
      </c>
      <c r="I910" s="15">
        <v>44.750002125510953</v>
      </c>
      <c r="J910" s="8">
        <v>5.5086652617546928E-3</v>
      </c>
      <c r="K910" s="15">
        <v>19.427050959807559</v>
      </c>
      <c r="M910" s="15">
        <v>44.750002125510953</v>
      </c>
      <c r="N910" s="8">
        <v>4.9608432044244673E-3</v>
      </c>
      <c r="O910" s="15">
        <v>18.869521241570137</v>
      </c>
      <c r="Q910" s="15">
        <v>44.750002125510953</v>
      </c>
      <c r="R910" s="8">
        <v>4.9762164870099509E-3</v>
      </c>
      <c r="S910" s="15">
        <v>19.235247281532974</v>
      </c>
      <c r="U910" s="15">
        <v>44.750002125511003</v>
      </c>
      <c r="V910" s="8">
        <v>5.5328492415173082E-3</v>
      </c>
      <c r="W910" s="15">
        <v>19.315950956726301</v>
      </c>
    </row>
    <row r="911" spans="1:23">
      <c r="A911" s="15">
        <v>44.800002127885797</v>
      </c>
      <c r="B911" s="8">
        <v>5.8167261258020514E-3</v>
      </c>
      <c r="C911" s="15">
        <v>19.046012242653784</v>
      </c>
      <c r="E911" s="15">
        <v>44.800002127885797</v>
      </c>
      <c r="F911" s="8">
        <v>5.7545292171041545E-3</v>
      </c>
      <c r="G911" s="15">
        <v>19.628291107036613</v>
      </c>
      <c r="I911" s="15">
        <v>44.800002127885818</v>
      </c>
      <c r="J911" s="8">
        <v>5.5157328804524928E-3</v>
      </c>
      <c r="K911" s="15">
        <v>19.431302188060133</v>
      </c>
      <c r="M911" s="15">
        <v>44.800002127885818</v>
      </c>
      <c r="N911" s="8">
        <v>4.9618199823746332E-3</v>
      </c>
      <c r="O911" s="15">
        <v>18.859702209195753</v>
      </c>
      <c r="Q911" s="15">
        <v>44.800002127885818</v>
      </c>
      <c r="R911" s="8">
        <v>4.9855041445611668E-3</v>
      </c>
      <c r="S911" s="15">
        <v>19.237275356092173</v>
      </c>
      <c r="U911" s="15">
        <v>44.800002127885797</v>
      </c>
      <c r="V911" s="8">
        <v>5.5372124351042848E-3</v>
      </c>
      <c r="W911" s="15">
        <v>19.319126599052105</v>
      </c>
    </row>
    <row r="912" spans="1:23">
      <c r="A912" s="15">
        <v>44.850002130260698</v>
      </c>
      <c r="B912" s="8">
        <v>5.8277989634146687E-3</v>
      </c>
      <c r="C912" s="15">
        <v>19.05954493446654</v>
      </c>
      <c r="E912" s="15">
        <v>44.850002130260698</v>
      </c>
      <c r="F912" s="8">
        <v>5.7594351628379829E-3</v>
      </c>
      <c r="G912" s="15">
        <v>19.642305883576324</v>
      </c>
      <c r="I912" s="15">
        <v>44.850002130260691</v>
      </c>
      <c r="J912" s="8">
        <v>5.5214982803365202E-3</v>
      </c>
      <c r="K912" s="15">
        <v>19.426766052931683</v>
      </c>
      <c r="M912" s="15">
        <v>44.850002130260691</v>
      </c>
      <c r="N912" s="8">
        <v>4.9673100221805291E-3</v>
      </c>
      <c r="O912" s="15">
        <v>18.867969631879642</v>
      </c>
      <c r="Q912" s="15">
        <v>44.850002130260691</v>
      </c>
      <c r="R912" s="8">
        <v>4.9880691452677036E-3</v>
      </c>
      <c r="S912" s="15">
        <v>19.255617501002579</v>
      </c>
      <c r="U912" s="15">
        <v>44.850002130260698</v>
      </c>
      <c r="V912" s="8">
        <v>5.5391979128428612E-3</v>
      </c>
      <c r="W912" s="15">
        <v>19.318996523307121</v>
      </c>
    </row>
    <row r="913" spans="1:23">
      <c r="A913" s="15">
        <v>44.900002132635599</v>
      </c>
      <c r="B913" s="8">
        <v>5.8350567589771016E-3</v>
      </c>
      <c r="C913" s="15">
        <v>19.037823067000737</v>
      </c>
      <c r="E913" s="15">
        <v>44.900002132635599</v>
      </c>
      <c r="F913" s="8">
        <v>5.768133950812852E-3</v>
      </c>
      <c r="G913" s="15">
        <v>19.675792082751077</v>
      </c>
      <c r="I913" s="15">
        <v>44.900002132635557</v>
      </c>
      <c r="J913" s="8">
        <v>5.5331938406855121E-3</v>
      </c>
      <c r="K913" s="15">
        <v>19.401315366459599</v>
      </c>
      <c r="M913" s="15">
        <v>44.900002132635557</v>
      </c>
      <c r="N913" s="8">
        <v>4.9726290497720919E-3</v>
      </c>
      <c r="O913" s="15">
        <v>18.888944987478027</v>
      </c>
      <c r="Q913" s="15">
        <v>44.900002132635557</v>
      </c>
      <c r="R913" s="8">
        <v>4.9974454185555866E-3</v>
      </c>
      <c r="S913" s="15">
        <v>19.2491366098009</v>
      </c>
      <c r="U913" s="15">
        <v>44.900002132635599</v>
      </c>
      <c r="V913" s="8">
        <v>5.5509286253533517E-3</v>
      </c>
      <c r="W913" s="15">
        <v>19.33160340470598</v>
      </c>
    </row>
    <row r="914" spans="1:23">
      <c r="A914" s="15">
        <v>44.950002135010401</v>
      </c>
      <c r="B914" s="8">
        <v>5.8440130447052164E-3</v>
      </c>
      <c r="C914" s="15">
        <v>19.034909653709938</v>
      </c>
      <c r="E914" s="15">
        <v>44.950002135010401</v>
      </c>
      <c r="F914" s="8">
        <v>5.7754416642145845E-3</v>
      </c>
      <c r="G914" s="15">
        <v>19.651547770656716</v>
      </c>
      <c r="I914" s="15">
        <v>44.950002135010443</v>
      </c>
      <c r="J914" s="8">
        <v>5.535288130736526E-3</v>
      </c>
      <c r="K914" s="15">
        <v>19.390996069248612</v>
      </c>
      <c r="M914" s="15">
        <v>44.950002135010443</v>
      </c>
      <c r="N914" s="8">
        <v>4.9743902930043556E-3</v>
      </c>
      <c r="O914" s="15">
        <v>18.86566790624606</v>
      </c>
      <c r="Q914" s="15">
        <v>44.950002135010443</v>
      </c>
      <c r="R914" s="8">
        <v>5.0121495612712938E-3</v>
      </c>
      <c r="S914" s="15">
        <v>19.265821996744197</v>
      </c>
      <c r="U914" s="15">
        <v>44.950002135010401</v>
      </c>
      <c r="V914" s="8">
        <v>5.5570453540195359E-3</v>
      </c>
      <c r="W914" s="15">
        <v>19.326292726014241</v>
      </c>
    </row>
    <row r="915" spans="1:23">
      <c r="A915" s="15">
        <v>45.000002137385302</v>
      </c>
      <c r="B915" s="8">
        <v>5.8545378247652716E-3</v>
      </c>
      <c r="C915" s="15">
        <v>19.078790024225185</v>
      </c>
      <c r="E915" s="15">
        <v>45.000002137385302</v>
      </c>
      <c r="F915" s="8">
        <v>5.7817569720926242E-3</v>
      </c>
      <c r="G915" s="15">
        <v>19.696231788204024</v>
      </c>
      <c r="I915" s="15">
        <v>45.000002137385309</v>
      </c>
      <c r="J915" s="8">
        <v>5.5418394996140574E-3</v>
      </c>
      <c r="K915" s="15">
        <v>19.447006374391052</v>
      </c>
      <c r="M915" s="15">
        <v>45.000002137385309</v>
      </c>
      <c r="N915" s="8">
        <v>4.982779020272333E-3</v>
      </c>
      <c r="O915" s="15">
        <v>18.864255750595863</v>
      </c>
      <c r="Q915" s="15">
        <v>45.000002137385309</v>
      </c>
      <c r="R915" s="8">
        <v>5.0125064520463629E-3</v>
      </c>
      <c r="S915" s="15">
        <v>19.262557691442662</v>
      </c>
      <c r="U915" s="15">
        <v>45.000002137385302</v>
      </c>
      <c r="V915" s="8">
        <v>5.5626969830075111E-3</v>
      </c>
      <c r="W915" s="15">
        <v>19.31076885865604</v>
      </c>
    </row>
    <row r="916" spans="1:23">
      <c r="A916" s="15">
        <v>45.050002139760203</v>
      </c>
      <c r="B916" s="8">
        <v>5.8599445528923844E-3</v>
      </c>
      <c r="C916" s="15">
        <v>19.068261084099838</v>
      </c>
      <c r="E916" s="15">
        <v>45.050002139760203</v>
      </c>
      <c r="F916" s="8">
        <v>5.7921796684341983E-3</v>
      </c>
      <c r="G916" s="15">
        <v>19.666933039800224</v>
      </c>
      <c r="I916" s="15">
        <v>45.050002139760181</v>
      </c>
      <c r="J916" s="8">
        <v>5.5548879273998476E-3</v>
      </c>
      <c r="K916" s="15">
        <v>19.454722726584233</v>
      </c>
      <c r="M916" s="15">
        <v>45.050002139760181</v>
      </c>
      <c r="N916" s="8">
        <v>4.9845268746479586E-3</v>
      </c>
      <c r="O916" s="15">
        <v>18.8685597426607</v>
      </c>
      <c r="Q916" s="15">
        <v>45.050002139760181</v>
      </c>
      <c r="R916" s="8">
        <v>5.0181827148498507E-3</v>
      </c>
      <c r="S916" s="15">
        <v>19.268482353371851</v>
      </c>
      <c r="U916" s="15">
        <v>45.050002139760203</v>
      </c>
      <c r="V916" s="8">
        <v>5.5674451285474694E-3</v>
      </c>
      <c r="W916" s="15">
        <v>19.352218167600597</v>
      </c>
    </row>
    <row r="917" spans="1:23">
      <c r="A917" s="15">
        <v>45.100002142135097</v>
      </c>
      <c r="B917" s="8">
        <v>5.8728196332140398E-3</v>
      </c>
      <c r="C917" s="15">
        <v>19.04296181612812</v>
      </c>
      <c r="E917" s="15">
        <v>45.100002142135097</v>
      </c>
      <c r="F917" s="8">
        <v>5.7964571313087326E-3</v>
      </c>
      <c r="G917" s="15">
        <v>19.682933540949563</v>
      </c>
      <c r="I917" s="15">
        <v>45.100002142135047</v>
      </c>
      <c r="J917" s="8">
        <v>5.5641755423696719E-3</v>
      </c>
      <c r="K917" s="15">
        <v>19.442835695726419</v>
      </c>
      <c r="M917" s="15">
        <v>45.100002142135047</v>
      </c>
      <c r="N917" s="8">
        <v>4.9864493927442681E-3</v>
      </c>
      <c r="O917" s="15">
        <v>18.877384981505791</v>
      </c>
      <c r="Q917" s="15">
        <v>45.100002142135047</v>
      </c>
      <c r="R917" s="8">
        <v>5.0268087891615666E-3</v>
      </c>
      <c r="S917" s="15">
        <v>19.268474897215384</v>
      </c>
      <c r="U917" s="15">
        <v>45.100002142135097</v>
      </c>
      <c r="V917" s="8">
        <v>5.5776736783896908E-3</v>
      </c>
      <c r="W917" s="15">
        <v>19.348220207346738</v>
      </c>
    </row>
    <row r="918" spans="1:23">
      <c r="A918" s="15">
        <v>45.150002144509898</v>
      </c>
      <c r="B918" s="8">
        <v>5.8775562419728757E-3</v>
      </c>
      <c r="C918" s="15">
        <v>19.086870793802298</v>
      </c>
      <c r="E918" s="15">
        <v>45.150002144509898</v>
      </c>
      <c r="F918" s="8">
        <v>5.8071535316307375E-3</v>
      </c>
      <c r="G918" s="15">
        <v>19.674655467689448</v>
      </c>
      <c r="I918" s="15">
        <v>45.150002144509934</v>
      </c>
      <c r="J918" s="8">
        <v>5.5698372041101448E-3</v>
      </c>
      <c r="K918" s="15">
        <v>19.454779409627601</v>
      </c>
      <c r="M918" s="15">
        <v>45.150002144509934</v>
      </c>
      <c r="N918" s="8">
        <v>4.9865881499857887E-3</v>
      </c>
      <c r="O918" s="15">
        <v>18.88144529598442</v>
      </c>
      <c r="Q918" s="15">
        <v>45.150002144509934</v>
      </c>
      <c r="R918" s="8">
        <v>5.0310186436103464E-3</v>
      </c>
      <c r="S918" s="15">
        <v>19.286339848111862</v>
      </c>
      <c r="U918" s="15">
        <v>45.150002144509898</v>
      </c>
      <c r="V918" s="8">
        <v>5.5849440485553565E-3</v>
      </c>
      <c r="W918" s="15">
        <v>19.357307568013514</v>
      </c>
    </row>
    <row r="919" spans="1:23">
      <c r="A919" s="15">
        <v>45.200002146884799</v>
      </c>
      <c r="B919" s="8">
        <v>5.8799333958339311E-3</v>
      </c>
      <c r="C919" s="15">
        <v>19.064358465366119</v>
      </c>
      <c r="E919" s="15">
        <v>45.200002146884799</v>
      </c>
      <c r="F919" s="8">
        <v>5.8154487738705414E-3</v>
      </c>
      <c r="G919" s="15">
        <v>19.698524383983639</v>
      </c>
      <c r="I919" s="15">
        <v>45.200002146884799</v>
      </c>
      <c r="J919" s="8">
        <v>5.5787477004169382E-3</v>
      </c>
      <c r="K919" s="15">
        <v>19.427778889417123</v>
      </c>
      <c r="M919" s="15">
        <v>45.200002146884799</v>
      </c>
      <c r="N919" s="8">
        <v>4.9928930842934099E-3</v>
      </c>
      <c r="O919" s="15">
        <v>18.875001051385293</v>
      </c>
      <c r="Q919" s="15">
        <v>45.200002146884799</v>
      </c>
      <c r="R919" s="8">
        <v>5.0397782484841638E-3</v>
      </c>
      <c r="S919" s="15">
        <v>19.298233908909047</v>
      </c>
      <c r="U919" s="15">
        <v>45.200002146884799</v>
      </c>
      <c r="V919" s="8">
        <v>5.5913194357893161E-3</v>
      </c>
      <c r="W919" s="15">
        <v>19.318202612725671</v>
      </c>
    </row>
    <row r="920" spans="1:23">
      <c r="A920" s="15">
        <v>45.2500021492597</v>
      </c>
      <c r="B920" s="8">
        <v>5.892889647263041E-3</v>
      </c>
      <c r="C920" s="15">
        <v>19.070873369401923</v>
      </c>
      <c r="E920" s="15">
        <v>45.2500021492597</v>
      </c>
      <c r="F920" s="8">
        <v>5.8223072226095199E-3</v>
      </c>
      <c r="G920" s="15">
        <v>19.660382978953592</v>
      </c>
      <c r="I920" s="15">
        <v>45.250002149259672</v>
      </c>
      <c r="J920" s="8">
        <v>5.5855681782433306E-3</v>
      </c>
      <c r="K920" s="15">
        <v>19.417854881850673</v>
      </c>
      <c r="M920" s="15">
        <v>45.250002149259672</v>
      </c>
      <c r="N920" s="8">
        <v>4.9995077880568761E-3</v>
      </c>
      <c r="O920" s="15">
        <v>18.874836642411466</v>
      </c>
      <c r="Q920" s="15">
        <v>45.250002149259672</v>
      </c>
      <c r="R920" s="8">
        <v>5.0462314163762382E-3</v>
      </c>
      <c r="S920" s="15">
        <v>19.287579061316784</v>
      </c>
      <c r="U920" s="15">
        <v>45.2500021492597</v>
      </c>
      <c r="V920" s="8">
        <v>5.5973645172465829E-3</v>
      </c>
      <c r="W920" s="15">
        <v>19.346514271426898</v>
      </c>
    </row>
    <row r="921" spans="1:23">
      <c r="A921" s="15">
        <v>45.300002151634601</v>
      </c>
      <c r="B921" s="8">
        <v>5.8997379254337491E-3</v>
      </c>
      <c r="C921" s="15">
        <v>19.09918090598088</v>
      </c>
      <c r="E921" s="15">
        <v>45.300002151634601</v>
      </c>
      <c r="F921" s="8">
        <v>5.8291522604630441E-3</v>
      </c>
      <c r="G921" s="15">
        <v>19.686906479834704</v>
      </c>
      <c r="I921" s="15">
        <v>45.300002151634537</v>
      </c>
      <c r="J921" s="8">
        <v>5.5899990174217724E-3</v>
      </c>
      <c r="K921" s="15">
        <v>19.458599548418775</v>
      </c>
      <c r="M921" s="15">
        <v>45.300002151634537</v>
      </c>
      <c r="N921" s="8">
        <v>5.0048669822183546E-3</v>
      </c>
      <c r="O921" s="15">
        <v>18.840161028306557</v>
      </c>
      <c r="Q921" s="15">
        <v>45.300002151634537</v>
      </c>
      <c r="R921" s="8">
        <v>5.0540890829987757E-3</v>
      </c>
      <c r="S921" s="15">
        <v>19.290242400407024</v>
      </c>
      <c r="U921" s="15">
        <v>45.300002151634601</v>
      </c>
      <c r="V921" s="8">
        <v>5.5997871643954913E-3</v>
      </c>
      <c r="W921" s="15">
        <v>19.301632158913581</v>
      </c>
    </row>
    <row r="922" spans="1:23">
      <c r="A922" s="15">
        <v>45.350002154009402</v>
      </c>
      <c r="B922" s="8">
        <v>5.9121412368376616E-3</v>
      </c>
      <c r="C922" s="15">
        <v>19.122574033784044</v>
      </c>
      <c r="E922" s="15">
        <v>45.350002154009402</v>
      </c>
      <c r="F922" s="8">
        <v>5.8396919972595043E-3</v>
      </c>
      <c r="G922" s="15">
        <v>19.689425504827121</v>
      </c>
      <c r="I922" s="15">
        <v>45.350002154009417</v>
      </c>
      <c r="J922" s="8">
        <v>5.6003154706858902E-3</v>
      </c>
      <c r="K922" s="15">
        <v>19.452970027216946</v>
      </c>
      <c r="M922" s="15">
        <v>45.350002154009417</v>
      </c>
      <c r="N922" s="8">
        <v>5.003899333034076E-3</v>
      </c>
      <c r="O922" s="15">
        <v>18.896132008333907</v>
      </c>
      <c r="Q922" s="15">
        <v>45.350002154009417</v>
      </c>
      <c r="R922" s="8">
        <v>5.0578157995955879E-3</v>
      </c>
      <c r="S922" s="15">
        <v>19.302737427415504</v>
      </c>
      <c r="U922" s="15">
        <v>45.350002154009402</v>
      </c>
      <c r="V922" s="8">
        <v>5.6060022561789996E-3</v>
      </c>
      <c r="W922" s="15">
        <v>19.375237089092156</v>
      </c>
    </row>
    <row r="923" spans="1:23">
      <c r="A923" s="15">
        <v>45.400002156384303</v>
      </c>
      <c r="B923" s="8">
        <v>5.9171341754095021E-3</v>
      </c>
      <c r="C923" s="15">
        <v>19.114789875275815</v>
      </c>
      <c r="E923" s="15">
        <v>45.400002156384303</v>
      </c>
      <c r="F923" s="8">
        <v>5.8419852586723588E-3</v>
      </c>
      <c r="G923" s="15">
        <v>19.690773652442811</v>
      </c>
      <c r="I923" s="15">
        <v>45.400002156384289</v>
      </c>
      <c r="J923" s="8">
        <v>5.6053748409693833E-3</v>
      </c>
      <c r="K923" s="15">
        <v>19.445311849726163</v>
      </c>
      <c r="M923" s="15">
        <v>45.400002156384289</v>
      </c>
      <c r="N923" s="8">
        <v>5.0092767847273317E-3</v>
      </c>
      <c r="O923" s="15">
        <v>18.882101463942462</v>
      </c>
      <c r="Q923" s="15">
        <v>45.400002156384289</v>
      </c>
      <c r="R923" s="8">
        <v>5.0675416801733352E-3</v>
      </c>
      <c r="S923" s="15">
        <v>19.331179681876982</v>
      </c>
      <c r="U923" s="15">
        <v>45.400002156384303</v>
      </c>
      <c r="V923" s="8">
        <v>5.6164906789484721E-3</v>
      </c>
      <c r="W923" s="15">
        <v>19.310592434082384</v>
      </c>
    </row>
    <row r="924" spans="1:23">
      <c r="A924" s="15">
        <v>45.450002158759197</v>
      </c>
      <c r="B924" s="8">
        <v>5.9253763995156788E-3</v>
      </c>
      <c r="C924" s="15">
        <v>19.13088064935269</v>
      </c>
      <c r="E924" s="15">
        <v>45.450002158759197</v>
      </c>
      <c r="F924" s="8">
        <v>5.8535838458340832E-3</v>
      </c>
      <c r="G924" s="15">
        <v>19.712817728041728</v>
      </c>
      <c r="I924" s="15">
        <v>45.450002158759162</v>
      </c>
      <c r="J924" s="8">
        <v>5.6128250703495804E-3</v>
      </c>
      <c r="K924" s="15">
        <v>19.478213373083026</v>
      </c>
      <c r="M924" s="15">
        <v>45.450002158759162</v>
      </c>
      <c r="N924" s="8">
        <v>5.0086402054526453E-3</v>
      </c>
      <c r="O924" s="15">
        <v>18.870387324557264</v>
      </c>
      <c r="Q924" s="15">
        <v>45.450002158759162</v>
      </c>
      <c r="R924" s="8">
        <v>5.0734413031897916E-3</v>
      </c>
      <c r="S924" s="15">
        <v>19.303611288953512</v>
      </c>
      <c r="U924" s="15">
        <v>45.450002158759197</v>
      </c>
      <c r="V924" s="8">
        <v>5.6170723571361035E-3</v>
      </c>
      <c r="W924" s="15">
        <v>19.329244099814211</v>
      </c>
    </row>
    <row r="925" spans="1:23">
      <c r="A925" s="15">
        <v>45.500002161133999</v>
      </c>
      <c r="B925" s="8">
        <v>5.935006466466543E-3</v>
      </c>
      <c r="C925" s="15">
        <v>19.129192826975952</v>
      </c>
      <c r="E925" s="15">
        <v>45.500002161133999</v>
      </c>
      <c r="F925" s="8">
        <v>5.8619601629723199E-3</v>
      </c>
      <c r="G925" s="15">
        <v>19.715588506566796</v>
      </c>
      <c r="I925" s="15">
        <v>45.500002161134027</v>
      </c>
      <c r="J925" s="8">
        <v>5.6230609739963498E-3</v>
      </c>
      <c r="K925" s="15">
        <v>19.468745813181588</v>
      </c>
      <c r="M925" s="15">
        <v>45.500002161134027</v>
      </c>
      <c r="N925" s="8">
        <v>5.0122521538228885E-3</v>
      </c>
      <c r="O925" s="15">
        <v>18.870928993408533</v>
      </c>
      <c r="Q925" s="15">
        <v>45.500002161134027</v>
      </c>
      <c r="R925" s="8">
        <v>5.0799393859072995E-3</v>
      </c>
      <c r="S925" s="15">
        <v>19.321963872482971</v>
      </c>
      <c r="U925" s="15">
        <v>45.500002161133999</v>
      </c>
      <c r="V925" s="8">
        <v>5.6277040743234041E-3</v>
      </c>
      <c r="W925" s="15">
        <v>19.382358362349123</v>
      </c>
    </row>
    <row r="926" spans="1:23">
      <c r="A926" s="15">
        <v>45.5500021635089</v>
      </c>
      <c r="B926" s="8">
        <v>5.9414104396280478E-3</v>
      </c>
      <c r="C926" s="15">
        <v>19.137790031053708</v>
      </c>
      <c r="E926" s="15">
        <v>45.5500021635089</v>
      </c>
      <c r="F926" s="8">
        <v>5.8725395228394423E-3</v>
      </c>
      <c r="G926" s="15">
        <v>19.728450281720267</v>
      </c>
      <c r="I926" s="15">
        <v>45.550002163508907</v>
      </c>
      <c r="J926" s="8">
        <v>5.629850330379679E-3</v>
      </c>
      <c r="K926" s="15">
        <v>19.492755557024907</v>
      </c>
      <c r="M926" s="15">
        <v>45.550002163508907</v>
      </c>
      <c r="N926" s="8">
        <v>5.016863397765828E-3</v>
      </c>
      <c r="O926" s="15">
        <v>18.879908365666587</v>
      </c>
      <c r="Q926" s="15">
        <v>45.550002163508907</v>
      </c>
      <c r="R926" s="8">
        <v>5.0858657150361763E-3</v>
      </c>
      <c r="S926" s="15">
        <v>19.330366960822008</v>
      </c>
      <c r="U926" s="15">
        <v>45.5500021635089</v>
      </c>
      <c r="V926" s="8">
        <v>5.6294381796510463E-3</v>
      </c>
      <c r="W926" s="15">
        <v>19.365239198210496</v>
      </c>
    </row>
    <row r="927" spans="1:23">
      <c r="A927" s="15">
        <v>45.600002165883801</v>
      </c>
      <c r="B927" s="8">
        <v>5.951094824086906E-3</v>
      </c>
      <c r="C927" s="15">
        <v>19.129384043248788</v>
      </c>
      <c r="E927" s="15">
        <v>45.600002165883801</v>
      </c>
      <c r="F927" s="8">
        <v>5.8767407875011633E-3</v>
      </c>
      <c r="G927" s="15">
        <v>19.717094558765101</v>
      </c>
      <c r="I927" s="15">
        <v>45.60000216588378</v>
      </c>
      <c r="J927" s="8">
        <v>5.6379693656735995E-3</v>
      </c>
      <c r="K927" s="15">
        <v>19.491492121821423</v>
      </c>
      <c r="M927" s="15">
        <v>45.60000216588378</v>
      </c>
      <c r="N927" s="8">
        <v>5.026345751187356E-3</v>
      </c>
      <c r="O927" s="15">
        <v>18.869208570932415</v>
      </c>
      <c r="Q927" s="15">
        <v>45.60000216588378</v>
      </c>
      <c r="R927" s="8">
        <v>5.0951885760992183E-3</v>
      </c>
      <c r="S927" s="15">
        <v>19.31244683436767</v>
      </c>
      <c r="U927" s="15">
        <v>45.600002165883801</v>
      </c>
      <c r="V927" s="8">
        <v>5.640731722751203E-3</v>
      </c>
      <c r="W927" s="15">
        <v>19.376495983083835</v>
      </c>
    </row>
    <row r="928" spans="1:23">
      <c r="A928" s="15">
        <v>45.650002168258702</v>
      </c>
      <c r="B928" s="8">
        <v>5.9573596467784942E-3</v>
      </c>
      <c r="C928" s="15">
        <v>19.135427681982254</v>
      </c>
      <c r="E928" s="15">
        <v>45.650002168258702</v>
      </c>
      <c r="F928" s="8">
        <v>5.8866026649964289E-3</v>
      </c>
      <c r="G928" s="15">
        <v>19.712375297277241</v>
      </c>
      <c r="I928" s="15">
        <v>45.650002168258652</v>
      </c>
      <c r="J928" s="8">
        <v>5.6452664287359629E-3</v>
      </c>
      <c r="K928" s="15">
        <v>19.506548928130719</v>
      </c>
      <c r="M928" s="15">
        <v>45.650002168258652</v>
      </c>
      <c r="N928" s="8">
        <v>5.0246386719660363E-3</v>
      </c>
      <c r="O928" s="15">
        <v>18.864800355321666</v>
      </c>
      <c r="Q928" s="15">
        <v>45.650002168258652</v>
      </c>
      <c r="R928" s="8">
        <v>5.0979320221932909E-3</v>
      </c>
      <c r="S928" s="15">
        <v>19.312233588292695</v>
      </c>
      <c r="U928" s="15">
        <v>45.650002168258702</v>
      </c>
      <c r="V928" s="8">
        <v>5.644291010366966E-3</v>
      </c>
      <c r="W928" s="15">
        <v>19.372197503005356</v>
      </c>
    </row>
    <row r="929" spans="1:23">
      <c r="A929" s="15">
        <v>45.700002170633503</v>
      </c>
      <c r="B929" s="8">
        <v>5.9654804193780388E-3</v>
      </c>
      <c r="C929" s="15">
        <v>19.15879220262649</v>
      </c>
      <c r="E929" s="15">
        <v>45.700002170633503</v>
      </c>
      <c r="F929" s="8">
        <v>5.8925229613392398E-3</v>
      </c>
      <c r="G929" s="15">
        <v>19.687859865993868</v>
      </c>
      <c r="J929" s="8">
        <v>5.6557452016835173E-3</v>
      </c>
      <c r="K929" s="15">
        <v>19.46391134624594</v>
      </c>
      <c r="M929" s="15">
        <v>45.700002170633518</v>
      </c>
      <c r="N929" s="8">
        <v>5.0292986026603823E-3</v>
      </c>
      <c r="O929" s="15">
        <v>18.864798887384399</v>
      </c>
      <c r="Q929" s="15">
        <v>45.700002170633518</v>
      </c>
      <c r="R929" s="8">
        <v>5.1068348689428155E-3</v>
      </c>
      <c r="S929" s="15">
        <v>19.306393926547237</v>
      </c>
      <c r="U929" s="15">
        <v>45.700002170633503</v>
      </c>
      <c r="V929" s="8">
        <v>5.6536974388458746E-3</v>
      </c>
      <c r="W929" s="15">
        <v>19.371118023834345</v>
      </c>
    </row>
    <row r="930" spans="1:23">
      <c r="A930" s="15">
        <v>45.750002173008397</v>
      </c>
      <c r="B930" s="8">
        <v>5.9773173639570366E-3</v>
      </c>
      <c r="C930" s="15">
        <v>19.16454976977068</v>
      </c>
      <c r="E930" s="15">
        <v>45.750002173008397</v>
      </c>
      <c r="F930" s="8">
        <v>5.9059661548367687E-3</v>
      </c>
      <c r="G930" s="15">
        <v>19.697781040712666</v>
      </c>
      <c r="J930" s="8">
        <v>5.6677422128731869E-3</v>
      </c>
      <c r="K930" s="15">
        <v>19.481705346886283</v>
      </c>
      <c r="M930" s="15">
        <v>45.750002173008397</v>
      </c>
      <c r="N930" s="8">
        <v>5.0359717305255422E-3</v>
      </c>
      <c r="O930" s="15">
        <v>18.873737157398995</v>
      </c>
      <c r="Q930" s="15">
        <v>45.750002173008397</v>
      </c>
      <c r="R930" s="8">
        <v>5.1112960036311852E-3</v>
      </c>
      <c r="S930" s="15">
        <v>19.321695450850136</v>
      </c>
      <c r="U930" s="15">
        <v>45.750002173008397</v>
      </c>
      <c r="V930" s="8">
        <v>5.6581954263343693E-3</v>
      </c>
      <c r="W930" s="15">
        <v>19.38772286548706</v>
      </c>
    </row>
    <row r="931" spans="1:23">
      <c r="A931" s="15">
        <v>45.800002175383298</v>
      </c>
      <c r="B931" s="8">
        <v>5.9845751595194695E-3</v>
      </c>
      <c r="C931" s="15">
        <v>19.159502864679855</v>
      </c>
      <c r="E931" s="15">
        <v>45.800002175383298</v>
      </c>
      <c r="F931" s="8">
        <v>5.9066263361525918E-3</v>
      </c>
      <c r="G931" s="15">
        <v>19.686285289165372</v>
      </c>
      <c r="J931" s="8">
        <v>5.6722310233671466E-3</v>
      </c>
      <c r="K931" s="15">
        <v>19.468272957267182</v>
      </c>
      <c r="M931" s="15">
        <v>45.80000217538327</v>
      </c>
      <c r="N931" s="8">
        <v>5.0389470996210989E-3</v>
      </c>
      <c r="O931" s="15">
        <v>18.880686372417735</v>
      </c>
      <c r="Q931" s="15">
        <v>45.80000217538327</v>
      </c>
      <c r="R931" s="8">
        <v>5.122325628060715E-3</v>
      </c>
      <c r="S931" s="15">
        <v>19.302452602238439</v>
      </c>
      <c r="U931" s="15">
        <v>45.800002175383298</v>
      </c>
      <c r="V931" s="8">
        <v>5.6690323702726321E-3</v>
      </c>
      <c r="W931" s="15">
        <v>19.380260704070828</v>
      </c>
    </row>
    <row r="932" spans="1:23">
      <c r="A932" s="15">
        <v>45.8500021777581</v>
      </c>
      <c r="B932" s="8">
        <v>5.9937920472241373E-3</v>
      </c>
      <c r="C932" s="15">
        <v>19.1463782012918</v>
      </c>
      <c r="E932" s="15">
        <v>45.8500021777581</v>
      </c>
      <c r="F932" s="8">
        <v>5.913426264664126E-3</v>
      </c>
      <c r="G932" s="15">
        <v>19.729211500981723</v>
      </c>
      <c r="J932" s="8">
        <v>5.6784900947696067E-3</v>
      </c>
      <c r="K932" s="15">
        <v>19.49720517592927</v>
      </c>
      <c r="M932" s="15">
        <v>45.850002177758142</v>
      </c>
      <c r="N932" s="8">
        <v>5.0434731417490697E-3</v>
      </c>
      <c r="O932" s="15">
        <v>18.868090002735482</v>
      </c>
      <c r="Q932" s="15">
        <v>45.850002177758142</v>
      </c>
      <c r="R932" s="8">
        <v>5.1287970046658051E-3</v>
      </c>
      <c r="S932" s="15">
        <v>19.322584224701082</v>
      </c>
      <c r="U932" s="15">
        <v>45.8500021777581</v>
      </c>
      <c r="V932" s="8">
        <v>5.6734234941274901E-3</v>
      </c>
      <c r="W932" s="15">
        <v>19.398142381197289</v>
      </c>
    </row>
    <row r="933" spans="1:23">
      <c r="A933" s="15">
        <v>45.900002180133001</v>
      </c>
      <c r="B933" s="8">
        <v>6.0025011577754285E-3</v>
      </c>
      <c r="C933" s="15">
        <v>19.143585239196486</v>
      </c>
      <c r="E933" s="15">
        <v>45.900002180133001</v>
      </c>
      <c r="F933" s="8">
        <v>5.9171477853779721E-3</v>
      </c>
      <c r="G933" s="15">
        <v>19.711715375295196</v>
      </c>
      <c r="J933" s="8">
        <v>5.6898762713610612E-3</v>
      </c>
      <c r="K933" s="15">
        <v>19.479863147976832</v>
      </c>
      <c r="M933" s="15">
        <v>45.900002180133008</v>
      </c>
      <c r="N933" s="8">
        <v>5.0424336796064629E-3</v>
      </c>
      <c r="O933" s="15">
        <v>18.873923585431818</v>
      </c>
      <c r="Q933" s="15">
        <v>45.900002180133008</v>
      </c>
      <c r="R933" s="8">
        <v>5.135170054220619E-3</v>
      </c>
      <c r="S933" s="15">
        <v>19.324898615668637</v>
      </c>
      <c r="U933" s="15">
        <v>45.900002180133001</v>
      </c>
      <c r="V933" s="8">
        <v>5.6825882650712468E-3</v>
      </c>
      <c r="W933" s="15">
        <v>19.381808156899076</v>
      </c>
    </row>
    <row r="934" spans="1:23">
      <c r="A934" s="15">
        <v>45.950002182507902</v>
      </c>
      <c r="B934" s="8">
        <v>6.0106127757387894E-3</v>
      </c>
      <c r="C934" s="15">
        <v>19.146628137522431</v>
      </c>
      <c r="E934" s="15">
        <v>45.950002182507902</v>
      </c>
      <c r="F934" s="8">
        <v>5.9320990939035183E-3</v>
      </c>
      <c r="G934" s="15">
        <v>19.710380634672365</v>
      </c>
      <c r="J934" s="8">
        <v>5.6981710512746505E-3</v>
      </c>
      <c r="K934" s="15">
        <v>19.476812705248232</v>
      </c>
      <c r="M934" s="15">
        <v>45.950002182507887</v>
      </c>
      <c r="N934" s="8">
        <v>5.0459555574865998E-3</v>
      </c>
      <c r="O934" s="15">
        <v>18.870601643398146</v>
      </c>
      <c r="Q934" s="15">
        <v>45.950002182507887</v>
      </c>
      <c r="R934" s="8">
        <v>5.1417312604765753E-3</v>
      </c>
      <c r="S934" s="15">
        <v>19.323575893511279</v>
      </c>
      <c r="U934" s="15">
        <v>45.950002182507902</v>
      </c>
      <c r="V934" s="8">
        <v>5.6871578997686545E-3</v>
      </c>
      <c r="W934" s="15">
        <v>19.384140549567746</v>
      </c>
    </row>
    <row r="935" spans="1:23">
      <c r="A935" s="15">
        <v>46.000002184882803</v>
      </c>
      <c r="B935" s="8">
        <v>6.0200817210929077E-3</v>
      </c>
      <c r="C935" s="15">
        <v>19.148081080067971</v>
      </c>
      <c r="E935" s="15">
        <v>46.000002184882803</v>
      </c>
      <c r="F935" s="8">
        <v>5.937517091627458E-3</v>
      </c>
      <c r="G935" s="15">
        <v>19.713625126945271</v>
      </c>
      <c r="J935" s="8">
        <v>5.7066049623454747E-3</v>
      </c>
      <c r="K935" s="15">
        <v>19.513520942464943</v>
      </c>
      <c r="M935" s="15">
        <v>46.00000218488276</v>
      </c>
      <c r="N935" s="8">
        <v>5.0501949563656386E-3</v>
      </c>
      <c r="O935" s="15">
        <v>18.885355880861887</v>
      </c>
      <c r="Q935" s="15">
        <v>46.00000218488276</v>
      </c>
      <c r="R935" s="8">
        <v>5.146049153289237E-3</v>
      </c>
      <c r="S935" s="15">
        <v>19.319504832079943</v>
      </c>
      <c r="U935" s="15">
        <v>46.000002184882803</v>
      </c>
      <c r="V935" s="8">
        <v>5.693363276676377E-3</v>
      </c>
      <c r="W935" s="15">
        <v>19.388291012419174</v>
      </c>
    </row>
    <row r="936" spans="1:23">
      <c r="A936" s="15">
        <v>46.050002187257597</v>
      </c>
      <c r="B936" s="8">
        <v>6.0268274673384165E-3</v>
      </c>
      <c r="C936" s="15">
        <v>19.193724554957132</v>
      </c>
      <c r="E936" s="15">
        <v>46.050002187257597</v>
      </c>
      <c r="F936" s="8">
        <v>5.9476569402030699E-3</v>
      </c>
      <c r="G936" s="15">
        <v>19.732253398695807</v>
      </c>
      <c r="J936" s="8">
        <v>5.713992338615163E-3</v>
      </c>
      <c r="K936" s="15">
        <v>19.478244697922783</v>
      </c>
      <c r="M936" s="15">
        <v>46.050002187257633</v>
      </c>
      <c r="N936" s="8">
        <v>5.0556484811079749E-3</v>
      </c>
      <c r="O936" s="15">
        <v>18.863181220516921</v>
      </c>
      <c r="Q936" s="15">
        <v>46.050002187257633</v>
      </c>
      <c r="R936" s="8">
        <v>5.155050327089036E-3</v>
      </c>
      <c r="S936" s="15">
        <v>19.345567081396947</v>
      </c>
      <c r="U936" s="15">
        <v>46.050002187257597</v>
      </c>
      <c r="V936" s="8">
        <v>5.6960105803278132E-3</v>
      </c>
      <c r="W936" s="15">
        <v>19.400690071650757</v>
      </c>
    </row>
    <row r="937" spans="1:23">
      <c r="A937" s="15">
        <v>46.100002189632498</v>
      </c>
      <c r="B937" s="8">
        <v>6.0342604216064031E-3</v>
      </c>
      <c r="C937" s="15">
        <v>19.149643934329394</v>
      </c>
      <c r="E937" s="15">
        <v>46.100002189632498</v>
      </c>
      <c r="F937" s="8">
        <v>5.9568001161550681E-3</v>
      </c>
      <c r="G937" s="15">
        <v>19.728200017853485</v>
      </c>
      <c r="J937" s="8">
        <v>5.7194965624671901E-3</v>
      </c>
      <c r="K937" s="15">
        <v>19.537749960186552</v>
      </c>
      <c r="M937" s="15">
        <v>46.100002189632512</v>
      </c>
      <c r="N937" s="8">
        <v>5.0576111657742008E-3</v>
      </c>
      <c r="O937" s="15">
        <v>18.858124176634462</v>
      </c>
      <c r="Q937" s="15">
        <v>46.100002189632512</v>
      </c>
      <c r="R937" s="8">
        <v>5.1601087075642572E-3</v>
      </c>
      <c r="S937" s="15">
        <v>19.368734850773215</v>
      </c>
      <c r="U937" s="15">
        <v>46.100002189632498</v>
      </c>
      <c r="V937" s="8">
        <v>5.7057388140671047E-3</v>
      </c>
      <c r="W937" s="15">
        <v>19.391598225613464</v>
      </c>
    </row>
    <row r="938" spans="1:23">
      <c r="A938" s="15">
        <v>46.150002192007399</v>
      </c>
      <c r="B938" s="8">
        <v>6.041207569847845E-3</v>
      </c>
      <c r="C938" s="15">
        <v>19.195745123761398</v>
      </c>
      <c r="E938" s="15">
        <v>46.150002192007399</v>
      </c>
      <c r="F938" s="8">
        <v>5.9633940046991572E-3</v>
      </c>
      <c r="G938" s="15">
        <v>19.722765716746252</v>
      </c>
      <c r="J938" s="8">
        <v>5.7282673173923715E-3</v>
      </c>
      <c r="K938" s="15">
        <v>19.517609579882595</v>
      </c>
      <c r="M938" s="15">
        <v>46.150002192007378</v>
      </c>
      <c r="N938" s="8">
        <v>5.0628096936560212E-3</v>
      </c>
      <c r="O938" s="15">
        <v>18.85242858004116</v>
      </c>
      <c r="Q938" s="15">
        <v>46.150002192007378</v>
      </c>
      <c r="R938" s="8">
        <v>5.1680914073494871E-3</v>
      </c>
      <c r="S938" s="15">
        <v>19.340640053203128</v>
      </c>
      <c r="U938" s="15">
        <v>46.150002192007399</v>
      </c>
      <c r="V938" s="8">
        <v>5.7099599275957204E-3</v>
      </c>
      <c r="W938" s="15">
        <v>19.390340826745291</v>
      </c>
    </row>
    <row r="939" spans="1:23">
      <c r="A939" s="15">
        <v>46.2000021943823</v>
      </c>
      <c r="B939" s="8">
        <v>6.0498495464004921E-3</v>
      </c>
      <c r="C939" s="15">
        <v>19.189398851399272</v>
      </c>
      <c r="E939" s="15">
        <v>46.2000021943823</v>
      </c>
      <c r="F939" s="8">
        <v>5.9715673297984582E-3</v>
      </c>
      <c r="G939" s="15">
        <v>19.717720218432053</v>
      </c>
      <c r="J939" s="8">
        <v>5.7374475328723987E-3</v>
      </c>
      <c r="K939" s="15">
        <v>19.527937827047801</v>
      </c>
      <c r="M939" s="15">
        <v>46.20000219438225</v>
      </c>
      <c r="N939" s="8">
        <v>5.0667174140410819E-3</v>
      </c>
      <c r="O939" s="15">
        <v>18.865653226873398</v>
      </c>
      <c r="Q939" s="15">
        <v>46.20000219438225</v>
      </c>
      <c r="R939" s="8">
        <v>5.1714515218576253E-3</v>
      </c>
      <c r="S939" s="15">
        <v>19.344584359974512</v>
      </c>
      <c r="U939" s="15">
        <v>46.2000021943823</v>
      </c>
      <c r="V939" s="8">
        <v>5.7172642998266328E-3</v>
      </c>
      <c r="W939" s="15">
        <v>19.398993106471952</v>
      </c>
    </row>
    <row r="940" spans="1:23">
      <c r="A940" s="15">
        <v>46.250002196757102</v>
      </c>
      <c r="B940" s="8">
        <v>6.058365799282951E-3</v>
      </c>
      <c r="C940" s="15">
        <v>19.163714139602003</v>
      </c>
      <c r="E940" s="15">
        <v>46.250002196757102</v>
      </c>
      <c r="F940" s="8">
        <v>5.9804374113557306E-3</v>
      </c>
      <c r="G940" s="15">
        <v>19.741340360525335</v>
      </c>
      <c r="J940" s="8">
        <v>5.7410197863568494E-3</v>
      </c>
      <c r="K940" s="15">
        <v>19.539457909782762</v>
      </c>
      <c r="M940" s="15">
        <v>46.250002196757123</v>
      </c>
      <c r="N940" s="8">
        <v>5.0680216103944848E-3</v>
      </c>
      <c r="O940" s="15">
        <v>18.870522374785764</v>
      </c>
      <c r="Q940" s="15">
        <v>46.250002196757123</v>
      </c>
      <c r="R940" s="8">
        <v>5.184672261419809E-3</v>
      </c>
      <c r="S940" s="15">
        <v>19.333910126375432</v>
      </c>
      <c r="U940" s="15">
        <v>46.250002196757102</v>
      </c>
      <c r="V940" s="8">
        <v>5.7208320879587058E-3</v>
      </c>
      <c r="W940" s="15">
        <v>19.406322201896192</v>
      </c>
    </row>
    <row r="941" spans="1:23">
      <c r="A941" s="15">
        <v>46.300002199132003</v>
      </c>
      <c r="B941" s="8">
        <v>6.0630572451699696E-3</v>
      </c>
      <c r="C941" s="15">
        <v>19.169539460543653</v>
      </c>
      <c r="E941" s="15">
        <v>46.300002199132003</v>
      </c>
      <c r="F941" s="8">
        <v>5.9890819462030736E-3</v>
      </c>
      <c r="G941" s="15">
        <v>19.730078486520213</v>
      </c>
      <c r="J941" s="8">
        <v>5.7543287799502697E-3</v>
      </c>
      <c r="K941" s="15">
        <v>19.528932763624805</v>
      </c>
      <c r="M941" s="15">
        <v>46.300002199132003</v>
      </c>
      <c r="N941" s="8">
        <v>5.0723504711792421E-3</v>
      </c>
      <c r="O941" s="15">
        <v>18.886330591206718</v>
      </c>
      <c r="Q941" s="15">
        <v>46.300002199132003</v>
      </c>
      <c r="R941" s="8">
        <v>5.1913937043502889E-3</v>
      </c>
      <c r="S941" s="15">
        <v>19.337424958534282</v>
      </c>
      <c r="U941" s="15">
        <v>46.300002199132003</v>
      </c>
      <c r="V941" s="8">
        <v>5.7300162886540331E-3</v>
      </c>
      <c r="W941" s="15">
        <v>19.397657961181487</v>
      </c>
    </row>
    <row r="942" spans="1:23">
      <c r="A942" s="15">
        <v>46.350002201506904</v>
      </c>
      <c r="B942" s="8">
        <v>6.0714026115104318E-3</v>
      </c>
      <c r="C942" s="15">
        <v>19.195501210090541</v>
      </c>
      <c r="E942" s="15">
        <v>46.350002201506904</v>
      </c>
      <c r="F942" s="8">
        <v>5.9987554617162596E-3</v>
      </c>
      <c r="G942" s="15">
        <v>19.748776772566814</v>
      </c>
      <c r="J942" s="8">
        <v>5.7569618981233835E-3</v>
      </c>
      <c r="K942" s="15">
        <v>19.527615628696026</v>
      </c>
      <c r="M942" s="15">
        <v>46.350002201506868</v>
      </c>
      <c r="N942" s="8">
        <v>5.0734075822692366E-3</v>
      </c>
      <c r="O942" s="15">
        <v>18.857218459341148</v>
      </c>
      <c r="Q942" s="15">
        <v>46.350002201506868</v>
      </c>
      <c r="R942" s="8">
        <v>5.1968466069408073E-3</v>
      </c>
      <c r="S942" s="15">
        <v>19.344705149709288</v>
      </c>
      <c r="U942" s="15">
        <v>46.350002201506904</v>
      </c>
      <c r="V942" s="8">
        <v>5.7352113184801047E-3</v>
      </c>
      <c r="W942" s="15">
        <v>19.400216117499497</v>
      </c>
    </row>
    <row r="943" spans="1:23">
      <c r="A943" s="15">
        <v>46.400002203881698</v>
      </c>
      <c r="B943" s="8">
        <v>6.0823680347252187E-3</v>
      </c>
      <c r="C943" s="15">
        <v>19.240313571730852</v>
      </c>
      <c r="E943" s="15">
        <v>46.400002203881698</v>
      </c>
      <c r="F943" s="8">
        <v>6.0050616258087624E-3</v>
      </c>
      <c r="G943" s="15">
        <v>19.740620851908343</v>
      </c>
      <c r="J943" s="8">
        <v>5.7687880464883734E-3</v>
      </c>
      <c r="K943" s="15">
        <v>19.534098378866446</v>
      </c>
      <c r="M943" s="15">
        <v>46.400002203881741</v>
      </c>
      <c r="N943" s="8">
        <v>5.070996979490038E-3</v>
      </c>
      <c r="O943" s="15">
        <v>18.88827414014732</v>
      </c>
      <c r="Q943" s="15">
        <v>46.400002203881741</v>
      </c>
      <c r="R943" s="8">
        <v>5.2051230739626596E-3</v>
      </c>
      <c r="S943" s="15">
        <v>19.387697347901728</v>
      </c>
      <c r="U943" s="15">
        <v>46.400002203881698</v>
      </c>
      <c r="V943" s="8">
        <v>5.7385289485607114E-3</v>
      </c>
      <c r="W943" s="15">
        <v>19.423958678767743</v>
      </c>
    </row>
    <row r="944" spans="1:23">
      <c r="A944" s="15">
        <v>46.450002206256599</v>
      </c>
      <c r="B944" s="8">
        <v>6.0927310828794504E-3</v>
      </c>
      <c r="C944" s="15">
        <v>19.235226014361547</v>
      </c>
      <c r="E944" s="15">
        <v>46.450002206256599</v>
      </c>
      <c r="F944" s="8">
        <v>6.009469540023636E-3</v>
      </c>
      <c r="G944" s="15">
        <v>19.728670752269572</v>
      </c>
      <c r="J944" s="8">
        <v>5.7778468273180115E-3</v>
      </c>
      <c r="K944" s="15">
        <v>19.514254838710652</v>
      </c>
      <c r="M944" s="15">
        <v>46.450002206256613</v>
      </c>
      <c r="N944" s="8">
        <v>5.0889982972395663E-3</v>
      </c>
      <c r="O944" s="15">
        <v>18.874760309673619</v>
      </c>
      <c r="Q944" s="15">
        <v>46.450002206256613</v>
      </c>
      <c r="R944" s="8">
        <v>5.2130608589224551E-3</v>
      </c>
      <c r="S944" s="15">
        <v>19.375318636934143</v>
      </c>
      <c r="U944" s="15">
        <v>46.450002206256599</v>
      </c>
      <c r="V944" s="8">
        <v>5.7498394926934942E-3</v>
      </c>
      <c r="W944" s="15">
        <v>19.446496170490509</v>
      </c>
    </row>
    <row r="945" spans="1:23">
      <c r="A945" s="15">
        <v>46.5000022086315</v>
      </c>
      <c r="B945" s="8">
        <v>6.1026443332427736E-3</v>
      </c>
      <c r="C945" s="15">
        <v>19.246977534121068</v>
      </c>
      <c r="E945" s="15">
        <v>46.5000022086315</v>
      </c>
      <c r="F945" s="8">
        <v>6.0199818454634811E-3</v>
      </c>
      <c r="G945" s="15">
        <v>19.751204927940933</v>
      </c>
      <c r="J945" s="8">
        <v>5.7817516530862031E-3</v>
      </c>
      <c r="K945" s="15">
        <v>19.531819123859449</v>
      </c>
      <c r="M945" s="15">
        <v>46.500002208631493</v>
      </c>
      <c r="N945" s="8">
        <v>5.0869230244607079E-3</v>
      </c>
      <c r="O945" s="15">
        <v>18.894178183832441</v>
      </c>
      <c r="Q945" s="15">
        <v>46.500002208631493</v>
      </c>
      <c r="R945" s="8">
        <v>5.2221688571719351E-3</v>
      </c>
      <c r="S945" s="15">
        <v>19.396194383812254</v>
      </c>
      <c r="U945" s="15">
        <v>46.5000022086315</v>
      </c>
      <c r="V945" s="8">
        <v>5.7550624527874534E-3</v>
      </c>
      <c r="W945" s="15">
        <v>19.44157870928073</v>
      </c>
    </row>
    <row r="946" spans="1:23">
      <c r="A946" s="15">
        <v>46.550002211006401</v>
      </c>
      <c r="B946" s="8">
        <v>6.1054895941670996E-3</v>
      </c>
      <c r="C946" s="15">
        <v>19.226762812238771</v>
      </c>
      <c r="E946" s="15">
        <v>46.550002211006401</v>
      </c>
      <c r="F946" s="8">
        <v>6.0301082831536353E-3</v>
      </c>
      <c r="G946" s="15">
        <v>19.754535820834512</v>
      </c>
      <c r="J946" s="8">
        <v>5.7927149441865892E-3</v>
      </c>
      <c r="K946" s="15">
        <v>19.538027408767245</v>
      </c>
      <c r="M946" s="15">
        <v>46.550002211006358</v>
      </c>
      <c r="N946" s="8">
        <v>5.0853011470543543E-3</v>
      </c>
      <c r="O946" s="15">
        <v>18.87868850979828</v>
      </c>
      <c r="Q946" s="15">
        <v>46.550002211006358</v>
      </c>
      <c r="R946" s="8">
        <v>5.2212037953822061E-3</v>
      </c>
      <c r="S946" s="15">
        <v>19.379986190882889</v>
      </c>
      <c r="U946" s="15">
        <v>46.550002211006401</v>
      </c>
      <c r="V946" s="8">
        <v>5.7612228983946702E-3</v>
      </c>
      <c r="W946" s="15">
        <v>19.40833164788766</v>
      </c>
    </row>
    <row r="947" spans="1:23">
      <c r="A947" s="15">
        <v>46.600002213381202</v>
      </c>
      <c r="B947" s="8">
        <v>6.1160320731904333E-3</v>
      </c>
      <c r="C947" s="15">
        <v>19.241123606020491</v>
      </c>
      <c r="E947" s="15">
        <v>46.600002213381202</v>
      </c>
      <c r="F947" s="8">
        <v>6.0352074675551612E-3</v>
      </c>
      <c r="G947" s="15">
        <v>19.770251795801979</v>
      </c>
      <c r="J947" s="8">
        <v>5.8002866082171789E-3</v>
      </c>
      <c r="K947" s="15">
        <v>19.5374038952902</v>
      </c>
      <c r="M947" s="15">
        <v>46.600002213381231</v>
      </c>
      <c r="N947" s="8">
        <v>5.0827244007359707E-3</v>
      </c>
      <c r="O947" s="15">
        <v>18.878987969000608</v>
      </c>
      <c r="Q947" s="15">
        <v>46.600002213381231</v>
      </c>
      <c r="R947" s="8">
        <v>5.2322431311253468E-3</v>
      </c>
      <c r="S947" s="15">
        <v>19.426769099023478</v>
      </c>
      <c r="U947" s="15">
        <v>46.600002213381202</v>
      </c>
      <c r="V947" s="8">
        <v>5.7714611631126773E-3</v>
      </c>
      <c r="W947" s="15">
        <v>19.437458148899417</v>
      </c>
    </row>
    <row r="948" spans="1:23">
      <c r="A948" s="15">
        <v>46.650002215756103</v>
      </c>
      <c r="B948" s="8">
        <v>6.1244360292024387E-3</v>
      </c>
      <c r="C948" s="15">
        <v>19.243964748593996</v>
      </c>
      <c r="E948" s="15">
        <v>46.650002215756103</v>
      </c>
      <c r="F948" s="8">
        <v>6.0421512582924906E-3</v>
      </c>
      <c r="G948" s="15">
        <v>19.746405224495895</v>
      </c>
      <c r="J948" s="8">
        <v>5.8089853566662469E-3</v>
      </c>
      <c r="K948" s="15">
        <v>19.537335278974545</v>
      </c>
      <c r="M948" s="15">
        <v>46.650002215756103</v>
      </c>
      <c r="N948" s="8">
        <v>5.0857314162199418E-3</v>
      </c>
      <c r="O948" s="15">
        <v>18.91035485250724</v>
      </c>
      <c r="Q948" s="15">
        <v>46.650002215756103</v>
      </c>
      <c r="R948" s="8">
        <v>5.2370247391627569E-3</v>
      </c>
      <c r="S948" s="15">
        <v>19.407811075588846</v>
      </c>
      <c r="U948" s="15">
        <v>46.650002215756103</v>
      </c>
      <c r="V948" s="8">
        <v>5.7753604713809128E-3</v>
      </c>
      <c r="W948" s="15">
        <v>19.438580986652088</v>
      </c>
    </row>
    <row r="949" spans="1:23">
      <c r="A949" s="15">
        <v>46.700002218130997</v>
      </c>
      <c r="B949" s="8">
        <v>6.1320441421759755E-3</v>
      </c>
      <c r="C949" s="15">
        <v>19.226148511141798</v>
      </c>
      <c r="E949" s="15">
        <v>46.700002218130997</v>
      </c>
      <c r="F949" s="8">
        <v>6.0479996235224074E-3</v>
      </c>
      <c r="G949" s="15">
        <v>19.757086128810275</v>
      </c>
      <c r="J949" s="8">
        <v>5.8149484692473991E-3</v>
      </c>
      <c r="K949" s="15">
        <v>19.525425873231189</v>
      </c>
      <c r="N949" s="8">
        <v>5.0932955116359084E-3</v>
      </c>
      <c r="O949" s="15">
        <v>18.887060156028078</v>
      </c>
      <c r="Q949" s="15">
        <v>46.700002218130983</v>
      </c>
      <c r="R949" s="8">
        <v>5.2421292483776152E-3</v>
      </c>
      <c r="S949" s="15">
        <v>19.394655433117332</v>
      </c>
      <c r="U949" s="15">
        <v>46.700002218130997</v>
      </c>
      <c r="V949" s="8">
        <v>5.7796435172426646E-3</v>
      </c>
      <c r="W949" s="15">
        <v>19.451078724035039</v>
      </c>
    </row>
    <row r="950" spans="1:23">
      <c r="A950" s="15">
        <v>46.750002220505898</v>
      </c>
      <c r="B950" s="8">
        <v>6.1391487501596858E-3</v>
      </c>
      <c r="C950" s="15">
        <v>19.245836259043848</v>
      </c>
      <c r="E950" s="15">
        <v>46.750002220505898</v>
      </c>
      <c r="F950" s="8">
        <v>6.0570312452908467E-3</v>
      </c>
      <c r="G950" s="15">
        <v>19.748800607220794</v>
      </c>
      <c r="J950" s="8">
        <v>5.8209335499060082E-3</v>
      </c>
      <c r="K950" s="15">
        <v>19.551541839633327</v>
      </c>
      <c r="N950" s="8">
        <v>5.0966835009496683E-3</v>
      </c>
      <c r="O950" s="15">
        <v>18.868991316216999</v>
      </c>
      <c r="Q950" s="15">
        <v>46.750002220505849</v>
      </c>
      <c r="R950" s="8">
        <v>5.2506557817248558E-3</v>
      </c>
      <c r="S950" s="15">
        <v>19.38430479670895</v>
      </c>
      <c r="U950" s="15">
        <v>46.750002220505898</v>
      </c>
      <c r="V950" s="8">
        <v>5.78997043020221E-3</v>
      </c>
      <c r="W950" s="15">
        <v>19.476506289494051</v>
      </c>
    </row>
    <row r="951" spans="1:23">
      <c r="A951" s="15">
        <v>46.8000022228807</v>
      </c>
      <c r="B951" s="8">
        <v>6.1538846628619226E-3</v>
      </c>
      <c r="C951" s="15">
        <v>19.274060985425908</v>
      </c>
      <c r="E951" s="15">
        <v>46.8000022228807</v>
      </c>
      <c r="F951" s="8">
        <v>6.0643206711215002E-3</v>
      </c>
      <c r="G951" s="15">
        <v>19.754091900404152</v>
      </c>
      <c r="J951" s="8">
        <v>5.8296457232913023E-3</v>
      </c>
      <c r="K951" s="15">
        <v>19.545946626589323</v>
      </c>
      <c r="N951" s="8">
        <v>5.0973645068850175E-3</v>
      </c>
      <c r="O951" s="15">
        <v>18.869883822074918</v>
      </c>
      <c r="Q951" s="15">
        <v>46.800002222880721</v>
      </c>
      <c r="R951" s="8">
        <v>5.2578603625072955E-3</v>
      </c>
      <c r="S951" s="15">
        <v>19.398352195493992</v>
      </c>
      <c r="U951" s="15">
        <v>46.8000022228807</v>
      </c>
      <c r="V951" s="8">
        <v>5.793958386711988E-3</v>
      </c>
      <c r="W951" s="15">
        <v>19.461111002757328</v>
      </c>
    </row>
    <row r="952" spans="1:23">
      <c r="A952" s="15">
        <v>46.850002225255601</v>
      </c>
      <c r="B952" s="8">
        <v>6.1557271859701461E-3</v>
      </c>
      <c r="C952" s="15">
        <v>19.240471663924929</v>
      </c>
      <c r="E952" s="15">
        <v>46.850002225255601</v>
      </c>
      <c r="F952" s="8">
        <v>6.0712870165298251E-3</v>
      </c>
      <c r="G952" s="15">
        <v>19.743963662128909</v>
      </c>
      <c r="J952" s="8">
        <v>5.8344268312603273E-3</v>
      </c>
      <c r="K952" s="15">
        <v>19.536683423975816</v>
      </c>
      <c r="N952" s="8">
        <v>5.0993722267962949E-3</v>
      </c>
      <c r="O952" s="15">
        <v>18.872038753981869</v>
      </c>
      <c r="Q952" s="15">
        <v>46.850002225255587</v>
      </c>
      <c r="R952" s="8">
        <v>5.2653696357541678E-3</v>
      </c>
      <c r="S952" s="15">
        <v>19.391154022040126</v>
      </c>
      <c r="U952" s="15">
        <v>46.850002225255601</v>
      </c>
      <c r="V952" s="8">
        <v>5.8006652940821163E-3</v>
      </c>
      <c r="W952" s="15">
        <v>19.476279030721205</v>
      </c>
    </row>
    <row r="953" spans="1:23">
      <c r="A953" s="15">
        <v>46.900002227630502</v>
      </c>
      <c r="B953" s="8">
        <v>6.1659822094174725E-3</v>
      </c>
      <c r="C953" s="15">
        <v>19.250919299493322</v>
      </c>
      <c r="E953" s="15">
        <v>46.900002227630502</v>
      </c>
      <c r="F953" s="8">
        <v>6.0849143049095155E-3</v>
      </c>
      <c r="G953" s="15">
        <v>19.755676904893761</v>
      </c>
      <c r="J953" s="8">
        <v>5.8449818822546122E-3</v>
      </c>
      <c r="K953" s="15">
        <v>19.558567553692846</v>
      </c>
      <c r="N953" s="8">
        <v>5.1051130033719508E-3</v>
      </c>
      <c r="O953" s="15">
        <v>18.864895771243976</v>
      </c>
      <c r="Q953" s="15">
        <v>46.900002227630473</v>
      </c>
      <c r="R953" s="8">
        <v>5.2724394720603078E-3</v>
      </c>
      <c r="S953" s="15">
        <v>19.412718717775849</v>
      </c>
      <c r="U953" s="15">
        <v>46.900002227630502</v>
      </c>
      <c r="V953" s="8">
        <v>5.8085610593764459E-3</v>
      </c>
      <c r="W953" s="15">
        <v>19.436789828692433</v>
      </c>
    </row>
    <row r="954" spans="1:23">
      <c r="A954" s="15">
        <v>46.950002230005303</v>
      </c>
      <c r="B954" s="8">
        <v>6.1732760132155425E-3</v>
      </c>
      <c r="C954" s="15">
        <v>19.290741970360664</v>
      </c>
      <c r="E954" s="15">
        <v>46.950002230005303</v>
      </c>
      <c r="F954" s="8">
        <v>6.0895014373209284E-3</v>
      </c>
      <c r="G954" s="15">
        <v>19.766907495915536</v>
      </c>
      <c r="J954" s="8">
        <v>5.8541657590808864E-3</v>
      </c>
      <c r="K954" s="15">
        <v>19.574312014817735</v>
      </c>
      <c r="N954" s="8">
        <v>5.1092306853724664E-3</v>
      </c>
      <c r="O954" s="15">
        <v>18.877583153036746</v>
      </c>
      <c r="Q954" s="15">
        <v>46.950002230005339</v>
      </c>
      <c r="R954" s="8">
        <v>5.2771676678728821E-3</v>
      </c>
      <c r="S954" s="15">
        <v>19.39445113443012</v>
      </c>
      <c r="U954" s="15">
        <v>46.950002230005303</v>
      </c>
      <c r="V954" s="8">
        <v>5.8134342839421373E-3</v>
      </c>
      <c r="W954" s="15">
        <v>19.462242811251034</v>
      </c>
    </row>
    <row r="955" spans="1:23">
      <c r="A955" s="15">
        <v>47.000002232380197</v>
      </c>
      <c r="B955" s="8">
        <v>6.1863891140778431E-3</v>
      </c>
      <c r="C955" s="15">
        <v>19.276004766593051</v>
      </c>
      <c r="E955" s="15">
        <v>47.000002232380197</v>
      </c>
      <c r="F955" s="8">
        <v>6.0974827429239372E-3</v>
      </c>
      <c r="G955" s="15">
        <v>19.774162168720423</v>
      </c>
      <c r="J955" s="8">
        <v>5.862658251691597E-3</v>
      </c>
      <c r="K955" s="15">
        <v>19.56384653502122</v>
      </c>
      <c r="N955" s="8">
        <v>5.1057848805414119E-3</v>
      </c>
      <c r="O955" s="15">
        <v>18.865578362072814</v>
      </c>
      <c r="Q955" s="15">
        <v>47.000002232380211</v>
      </c>
      <c r="R955" s="8">
        <v>5.2819589872238988E-3</v>
      </c>
      <c r="S955" s="15">
        <v>19.409523009113816</v>
      </c>
      <c r="U955" s="15">
        <v>47.000002232380197</v>
      </c>
      <c r="V955" s="8">
        <v>5.8262749210110732E-3</v>
      </c>
      <c r="W955" s="15">
        <v>19.462680882438164</v>
      </c>
    </row>
    <row r="956" spans="1:23">
      <c r="A956" s="15">
        <v>47.050002234755098</v>
      </c>
      <c r="B956" s="8">
        <v>6.1930945799241674E-3</v>
      </c>
      <c r="C956" s="15">
        <v>19.295802426210983</v>
      </c>
      <c r="E956" s="15">
        <v>47.050002234755098</v>
      </c>
      <c r="F956" s="8">
        <v>6.1087399620922533E-3</v>
      </c>
      <c r="G956" s="15">
        <v>19.788716204306407</v>
      </c>
      <c r="J956" s="8">
        <v>5.8689313582546586E-3</v>
      </c>
      <c r="K956" s="15">
        <v>19.574401514359895</v>
      </c>
      <c r="N956" s="8">
        <v>5.1102841449561049E-3</v>
      </c>
      <c r="O956" s="15">
        <v>18.870001257056224</v>
      </c>
      <c r="Q956" s="15">
        <v>47.050002234755077</v>
      </c>
      <c r="R956" s="8">
        <v>5.294446522608731E-3</v>
      </c>
      <c r="S956" s="15">
        <v>19.403798172177957</v>
      </c>
      <c r="U956" s="15">
        <v>47.050002234755098</v>
      </c>
      <c r="V956" s="8">
        <v>5.8295111890069775E-3</v>
      </c>
      <c r="W956" s="15">
        <v>19.454237920002281</v>
      </c>
    </row>
    <row r="957" spans="1:23">
      <c r="A957" s="15">
        <v>47.100002237129999</v>
      </c>
      <c r="B957" s="8">
        <v>6.2002620497429725E-3</v>
      </c>
      <c r="C957" s="15">
        <v>19.270357111164742</v>
      </c>
      <c r="E957" s="15">
        <v>47.100002237129999</v>
      </c>
      <c r="F957" s="8">
        <v>6.1143822873547179E-3</v>
      </c>
      <c r="G957" s="15">
        <v>19.772310514039422</v>
      </c>
      <c r="J957" s="8">
        <v>5.8778461261320639E-3</v>
      </c>
      <c r="K957" s="15">
        <v>19.552324960627224</v>
      </c>
      <c r="N957" s="8">
        <v>5.1133672334891583E-3</v>
      </c>
      <c r="O957" s="15">
        <v>18.870167133967318</v>
      </c>
      <c r="Q957" s="15">
        <v>47.100002237129956</v>
      </c>
      <c r="R957" s="8">
        <v>5.3007127477138621E-3</v>
      </c>
      <c r="S957" s="15">
        <v>19.421621368598217</v>
      </c>
      <c r="U957" s="15">
        <v>47.100002237129999</v>
      </c>
      <c r="V957" s="8">
        <v>5.8341075396127987E-3</v>
      </c>
      <c r="W957" s="15">
        <v>19.473957103917073</v>
      </c>
    </row>
    <row r="958" spans="1:23">
      <c r="A958" s="15">
        <v>47.150002239504801</v>
      </c>
      <c r="B958" s="8">
        <v>6.2092860797788082E-3</v>
      </c>
      <c r="C958" s="15">
        <v>19.286608988715578</v>
      </c>
      <c r="E958" s="15">
        <v>47.150002239504801</v>
      </c>
      <c r="F958" s="8">
        <v>6.120746971674659E-3</v>
      </c>
      <c r="G958" s="15">
        <v>19.805178501876597</v>
      </c>
      <c r="J958" s="8">
        <v>5.883772625250785E-3</v>
      </c>
      <c r="K958" s="15">
        <v>19.56647036326553</v>
      </c>
      <c r="N958" s="8">
        <v>5.117297471496746E-3</v>
      </c>
      <c r="O958" s="15">
        <v>18.882813413516626</v>
      </c>
      <c r="Q958" s="15">
        <v>47.150002239504829</v>
      </c>
      <c r="R958" s="8">
        <v>5.3045560000739679E-3</v>
      </c>
      <c r="S958" s="15">
        <v>19.431940689149435</v>
      </c>
      <c r="U958" s="15">
        <v>47.150002239504801</v>
      </c>
      <c r="V958" s="8">
        <v>5.8442838719976751E-3</v>
      </c>
      <c r="W958" s="15">
        <v>19.477069951055643</v>
      </c>
    </row>
    <row r="959" spans="1:23">
      <c r="A959" s="15">
        <v>47.200002241879702</v>
      </c>
      <c r="B959" s="8">
        <v>6.2162515372926044E-3</v>
      </c>
      <c r="C959" s="15">
        <v>19.287822534510092</v>
      </c>
      <c r="E959" s="15">
        <v>47.200002241879702</v>
      </c>
      <c r="F959" s="8">
        <v>6.1260034291874344E-3</v>
      </c>
      <c r="G959" s="15">
        <v>19.786714093372165</v>
      </c>
      <c r="J959" s="8">
        <v>5.8917793792599227E-3</v>
      </c>
      <c r="K959" s="15">
        <v>19.561313697978107</v>
      </c>
      <c r="N959" s="8">
        <v>5.1247988827202726E-3</v>
      </c>
      <c r="O959" s="15">
        <v>18.899801851499699</v>
      </c>
      <c r="Q959" s="15">
        <v>47.200002241879702</v>
      </c>
      <c r="R959" s="8">
        <v>5.3118406991936699E-3</v>
      </c>
      <c r="S959" s="15">
        <v>19.409050288793768</v>
      </c>
      <c r="U959" s="15">
        <v>47.200002241879702</v>
      </c>
      <c r="V959" s="8">
        <v>5.8471181870079734E-3</v>
      </c>
      <c r="W959" s="15">
        <v>19.469839533782771</v>
      </c>
    </row>
    <row r="960" spans="1:23">
      <c r="A960" s="15">
        <v>47.250002244254603</v>
      </c>
      <c r="B960" s="8">
        <v>6.2240665450437787E-3</v>
      </c>
      <c r="C960" s="15">
        <v>19.265337307592898</v>
      </c>
      <c r="E960" s="15">
        <v>47.250002244254603</v>
      </c>
      <c r="F960" s="8">
        <v>6.1362731195176781E-3</v>
      </c>
      <c r="G960" s="15">
        <v>19.779809492047598</v>
      </c>
      <c r="J960" s="8">
        <v>5.9004744663627515E-3</v>
      </c>
      <c r="K960" s="15">
        <v>19.548312397820407</v>
      </c>
      <c r="N960" s="8">
        <v>5.1238087159134671E-3</v>
      </c>
      <c r="O960" s="15">
        <v>18.872728684497037</v>
      </c>
      <c r="Q960" s="15">
        <v>47.250002244254567</v>
      </c>
      <c r="R960" s="8">
        <v>5.3224600206232915E-3</v>
      </c>
      <c r="S960" s="15">
        <v>19.41525082851226</v>
      </c>
      <c r="U960" s="15">
        <v>47.250002244254603</v>
      </c>
      <c r="V960" s="8">
        <v>5.8560145845081655E-3</v>
      </c>
      <c r="W960" s="15">
        <v>19.483591679786883</v>
      </c>
    </row>
    <row r="961" spans="1:23">
      <c r="A961" s="15">
        <v>47.300002246629496</v>
      </c>
      <c r="B961" s="8">
        <v>6.2377014601682629E-3</v>
      </c>
      <c r="C961" s="15">
        <v>19.295243833791922</v>
      </c>
      <c r="E961" s="15">
        <v>47.300002246629496</v>
      </c>
      <c r="F961" s="8">
        <v>6.145402884584223E-3</v>
      </c>
      <c r="G961" s="15">
        <v>19.774266445331584</v>
      </c>
      <c r="J961" s="8">
        <v>5.9029501466474118E-3</v>
      </c>
      <c r="K961" s="15">
        <v>19.560882608516707</v>
      </c>
      <c r="N961" s="8">
        <v>5.125345391504851E-3</v>
      </c>
      <c r="O961" s="15">
        <v>18.868443775616662</v>
      </c>
      <c r="Q961" s="15">
        <v>47.300002246629447</v>
      </c>
      <c r="R961" s="8">
        <v>5.3270631832731691E-3</v>
      </c>
      <c r="S961" s="15">
        <v>19.437646140078478</v>
      </c>
      <c r="U961" s="15">
        <v>47.300002246629496</v>
      </c>
      <c r="V961" s="8">
        <v>5.8610493188837858E-3</v>
      </c>
      <c r="W961" s="15">
        <v>19.463669159075337</v>
      </c>
    </row>
    <row r="962" spans="1:23">
      <c r="A962" s="15">
        <v>47.350002249004298</v>
      </c>
      <c r="B962" s="8">
        <v>6.2419437185734523E-3</v>
      </c>
      <c r="C962" s="15">
        <v>19.326387996024554</v>
      </c>
      <c r="E962" s="15">
        <v>47.350002249004298</v>
      </c>
      <c r="F962" s="8">
        <v>6.1510275318613162E-3</v>
      </c>
      <c r="G962" s="15">
        <v>19.763473816076672</v>
      </c>
      <c r="J962" s="8">
        <v>5.9197508441079377E-3</v>
      </c>
      <c r="K962" s="15">
        <v>19.582428131632565</v>
      </c>
      <c r="N962" s="8">
        <v>5.1286122725244755E-3</v>
      </c>
      <c r="O962" s="15">
        <v>18.874292037685663</v>
      </c>
      <c r="Q962" s="15">
        <v>47.350002249004319</v>
      </c>
      <c r="R962" s="8">
        <v>5.331719758147886E-3</v>
      </c>
      <c r="S962" s="15">
        <v>19.451193976380189</v>
      </c>
      <c r="U962" s="15">
        <v>47.350002249004298</v>
      </c>
      <c r="V962" s="8">
        <v>5.8651538539029845E-3</v>
      </c>
      <c r="W962" s="15">
        <v>19.482068148934722</v>
      </c>
    </row>
    <row r="963" spans="1:23">
      <c r="A963" s="15">
        <v>47.400002251379199</v>
      </c>
      <c r="B963" s="8">
        <v>6.2516683834314907E-3</v>
      </c>
      <c r="C963" s="15">
        <v>19.280533731543294</v>
      </c>
      <c r="E963" s="15">
        <v>47.400002251379199</v>
      </c>
      <c r="F963" s="8">
        <v>6.1563284891303733E-3</v>
      </c>
      <c r="G963" s="15">
        <v>19.791485493165606</v>
      </c>
      <c r="J963" s="8">
        <v>5.9267244882521648E-3</v>
      </c>
      <c r="K963" s="15">
        <v>19.578017295863138</v>
      </c>
      <c r="N963" s="8">
        <v>5.1281734831773902E-3</v>
      </c>
      <c r="O963" s="15">
        <v>18.859238341019598</v>
      </c>
      <c r="Q963" s="15">
        <v>47.400002251379192</v>
      </c>
      <c r="R963" s="8">
        <v>5.3416689989386019E-3</v>
      </c>
      <c r="S963" s="15">
        <v>19.450148623243425</v>
      </c>
      <c r="U963" s="15">
        <v>47.400002251379199</v>
      </c>
      <c r="V963" s="8">
        <v>5.8714490934117193E-3</v>
      </c>
      <c r="W963" s="15">
        <v>19.48360962126895</v>
      </c>
    </row>
    <row r="964" spans="1:23">
      <c r="A964" s="15">
        <v>47.4500022537541</v>
      </c>
      <c r="B964" s="8">
        <v>6.2665165930041872E-3</v>
      </c>
      <c r="C964" s="15">
        <v>19.32962963882305</v>
      </c>
      <c r="E964" s="15">
        <v>47.4500022537541</v>
      </c>
      <c r="F964" s="8">
        <v>6.1712712634560841E-3</v>
      </c>
      <c r="G964" s="15">
        <v>19.797907442747096</v>
      </c>
      <c r="J964" s="8">
        <v>5.9338641134260772E-3</v>
      </c>
      <c r="K964" s="15">
        <v>19.587287956771824</v>
      </c>
      <c r="N964" s="8">
        <v>5.1287425095844991E-3</v>
      </c>
      <c r="O964" s="15">
        <v>18.864793015635335</v>
      </c>
      <c r="Q964" s="15">
        <v>47.450002253754057</v>
      </c>
      <c r="R964" s="8">
        <v>5.3488286648956098E-3</v>
      </c>
      <c r="S964" s="15">
        <v>19.442871414531002</v>
      </c>
      <c r="U964" s="15">
        <v>47.4500022537541</v>
      </c>
      <c r="V964" s="8">
        <v>5.8796666639664283E-3</v>
      </c>
      <c r="W964" s="15">
        <v>19.4933084874495</v>
      </c>
    </row>
    <row r="965" spans="1:23">
      <c r="A965" s="15">
        <v>47.500002256128901</v>
      </c>
      <c r="B965" s="8">
        <v>6.2680399244643154E-3</v>
      </c>
      <c r="C965" s="15">
        <v>19.338309653097699</v>
      </c>
      <c r="E965" s="15">
        <v>47.500002256128901</v>
      </c>
      <c r="F965" s="8">
        <v>6.1790495770201554E-3</v>
      </c>
      <c r="G965" s="15">
        <v>19.811750907711332</v>
      </c>
      <c r="J965" s="8">
        <v>5.937526069893481E-3</v>
      </c>
      <c r="K965" s="15">
        <v>19.570776782902438</v>
      </c>
      <c r="N965" s="8">
        <v>5.1389417754205404E-3</v>
      </c>
      <c r="O965" s="15">
        <v>18.837715444820876</v>
      </c>
      <c r="Q965" s="15">
        <v>47.500002256128937</v>
      </c>
      <c r="R965" s="8">
        <v>5.3546918704860391E-3</v>
      </c>
      <c r="S965" s="15">
        <v>19.45674284802341</v>
      </c>
      <c r="U965" s="15">
        <v>47.500002256128901</v>
      </c>
      <c r="V965" s="8">
        <v>5.8876243615938861E-3</v>
      </c>
      <c r="W965" s="15">
        <v>19.501302912833712</v>
      </c>
    </row>
    <row r="966" spans="1:23">
      <c r="A966" s="15">
        <v>47.550002258503802</v>
      </c>
      <c r="B966" s="8">
        <v>6.2818274168584447E-3</v>
      </c>
      <c r="C966" s="15">
        <v>19.336170138737895</v>
      </c>
      <c r="E966" s="15">
        <v>47.550002258503802</v>
      </c>
      <c r="F966" s="8">
        <v>6.1798578876616894E-3</v>
      </c>
      <c r="G966" s="15">
        <v>19.804234053712673</v>
      </c>
      <c r="J966" s="8">
        <v>5.9475239860344526E-3</v>
      </c>
      <c r="K966" s="15">
        <v>19.587883128727185</v>
      </c>
      <c r="N966" s="8">
        <v>5.139148085529642E-3</v>
      </c>
      <c r="O966" s="15">
        <v>18.877920778607997</v>
      </c>
      <c r="Q966" s="15">
        <v>47.55000225850381</v>
      </c>
      <c r="R966" s="8">
        <v>5.3652929832026441E-3</v>
      </c>
      <c r="S966" s="15">
        <v>19.468961997242584</v>
      </c>
      <c r="U966" s="15">
        <v>47.550002258503802</v>
      </c>
      <c r="V966" s="8">
        <v>5.8897082024497874E-3</v>
      </c>
      <c r="W966" s="15">
        <v>19.494479169154349</v>
      </c>
    </row>
    <row r="967" spans="1:23">
      <c r="A967" s="15">
        <v>47.600002260878703</v>
      </c>
      <c r="B967" s="8">
        <v>6.2849552508861496E-3</v>
      </c>
      <c r="C967" s="15">
        <v>19.345867965614392</v>
      </c>
      <c r="E967" s="15">
        <v>47.600002260878703</v>
      </c>
      <c r="F967" s="8">
        <v>6.1912900579266265E-3</v>
      </c>
      <c r="G967" s="15">
        <v>19.797657178880318</v>
      </c>
      <c r="J967" s="8">
        <v>5.9565150319585919E-3</v>
      </c>
      <c r="K967" s="15">
        <v>19.599489727686237</v>
      </c>
      <c r="N967" s="8">
        <v>5.1425312061682575E-3</v>
      </c>
      <c r="O967" s="15">
        <v>18.855000406131744</v>
      </c>
      <c r="Q967" s="15">
        <v>47.600002260878682</v>
      </c>
      <c r="R967" s="8">
        <v>5.3705043168671826E-3</v>
      </c>
      <c r="S967" s="15">
        <v>19.449125638576064</v>
      </c>
      <c r="U967" s="15">
        <v>47.600002260878703</v>
      </c>
      <c r="V967" s="8">
        <v>5.8979160581287106E-3</v>
      </c>
      <c r="W967" s="15">
        <v>19.483352460025994</v>
      </c>
    </row>
    <row r="968" spans="1:23">
      <c r="A968" s="15">
        <v>47.650002263253597</v>
      </c>
      <c r="B968" s="8">
        <v>6.2976191642666159E-3</v>
      </c>
      <c r="C968" s="15">
        <v>19.358519858060166</v>
      </c>
      <c r="E968" s="15">
        <v>47.650002263253597</v>
      </c>
      <c r="F968" s="8">
        <v>6.2023680588984068E-3</v>
      </c>
      <c r="G968" s="15">
        <v>19.816461231203949</v>
      </c>
      <c r="J968" s="8">
        <v>5.9663152354024378E-3</v>
      </c>
      <c r="K968" s="15">
        <v>19.616063551235136</v>
      </c>
      <c r="N968" s="8">
        <v>5.1439066068955965E-3</v>
      </c>
      <c r="O968" s="15">
        <v>18.834462495838721</v>
      </c>
      <c r="Q968" s="15">
        <v>47.650002263253548</v>
      </c>
      <c r="R968" s="8">
        <v>5.3764840582208994E-3</v>
      </c>
      <c r="S968" s="15">
        <v>19.470867790835715</v>
      </c>
      <c r="U968" s="15">
        <v>47.650002263253597</v>
      </c>
      <c r="V968" s="8">
        <v>5.9052932919280102E-3</v>
      </c>
      <c r="W968" s="15">
        <v>19.484626305252728</v>
      </c>
    </row>
    <row r="969" spans="1:23">
      <c r="A969" s="15">
        <v>47.700002265628399</v>
      </c>
      <c r="B969" s="8">
        <v>6.3090337749632389E-3</v>
      </c>
      <c r="C969" s="15">
        <v>19.361546194346733</v>
      </c>
      <c r="E969" s="15">
        <v>47.700002265628399</v>
      </c>
      <c r="F969" s="8">
        <v>6.2098239016258466E-3</v>
      </c>
      <c r="G969" s="15">
        <v>19.81450529991179</v>
      </c>
      <c r="J969" s="8">
        <v>5.9709389054830152E-3</v>
      </c>
      <c r="K969" s="15">
        <v>19.617267320077179</v>
      </c>
      <c r="N969" s="8">
        <v>5.1445790926494478E-3</v>
      </c>
      <c r="O969" s="15">
        <v>18.872606845703935</v>
      </c>
      <c r="Q969" s="15">
        <v>47.700002265628427</v>
      </c>
      <c r="R969" s="8">
        <v>5.3824820082876285E-3</v>
      </c>
      <c r="S969" s="15">
        <v>19.487064053914732</v>
      </c>
      <c r="U969" s="15">
        <v>47.700002265628399</v>
      </c>
      <c r="V969" s="8">
        <v>5.9105332530545876E-3</v>
      </c>
      <c r="W969" s="15">
        <v>19.500468633917613</v>
      </c>
    </row>
    <row r="970" spans="1:23">
      <c r="A970" s="15">
        <v>47.7500022680033</v>
      </c>
      <c r="B970" s="8">
        <v>6.3127816830147784E-3</v>
      </c>
      <c r="C970" s="15">
        <v>19.353896037793479</v>
      </c>
      <c r="E970" s="15">
        <v>47.7500022680033</v>
      </c>
      <c r="F970" s="8">
        <v>6.2169517872453367E-3</v>
      </c>
      <c r="G970" s="15">
        <v>19.799973609313909</v>
      </c>
      <c r="J970" s="8">
        <v>5.9786448188758508E-3</v>
      </c>
      <c r="K970" s="15">
        <v>19.590530823516072</v>
      </c>
      <c r="N970" s="8">
        <v>5.1473171138318799E-3</v>
      </c>
      <c r="O970" s="15">
        <v>18.858182894125115</v>
      </c>
      <c r="Q970" s="15">
        <v>47.7500022680033</v>
      </c>
      <c r="R970" s="8">
        <v>5.3950314532967098E-3</v>
      </c>
      <c r="S970" s="15">
        <v>19.473009198973223</v>
      </c>
      <c r="U970" s="15">
        <v>47.7500022680033</v>
      </c>
      <c r="V970" s="8">
        <v>5.9191527765949069E-3</v>
      </c>
      <c r="W970" s="15">
        <v>19.486415968088881</v>
      </c>
    </row>
    <row r="971" spans="1:23">
      <c r="A971" s="15">
        <v>47.800002270378201</v>
      </c>
      <c r="B971" s="8">
        <v>6.3240974236406702E-3</v>
      </c>
      <c r="C971" s="15">
        <v>19.345268720916856</v>
      </c>
      <c r="E971" s="15">
        <v>47.800002270378201</v>
      </c>
      <c r="F971" s="8">
        <v>6.2282498486557229E-3</v>
      </c>
      <c r="G971" s="15">
        <v>19.819984290995233</v>
      </c>
      <c r="J971" s="8">
        <v>5.9844273050423443E-3</v>
      </c>
      <c r="K971" s="15">
        <v>19.608851379796118</v>
      </c>
      <c r="N971" s="8">
        <v>5.1469184910547094E-3</v>
      </c>
      <c r="O971" s="15">
        <v>18.828816809112471</v>
      </c>
      <c r="Q971" s="15">
        <v>47.800002270378172</v>
      </c>
      <c r="R971" s="8">
        <v>5.3970696152400499E-3</v>
      </c>
      <c r="S971" s="15">
        <v>19.47116603709442</v>
      </c>
      <c r="U971" s="15">
        <v>47.800002270378201</v>
      </c>
      <c r="V971" s="8">
        <v>5.9283005465060375E-3</v>
      </c>
      <c r="W971" s="15">
        <v>19.501586986299767</v>
      </c>
    </row>
    <row r="972" spans="1:23">
      <c r="A972" s="15">
        <v>47.850002272753102</v>
      </c>
      <c r="B972" s="8">
        <v>6.3347345005711842E-3</v>
      </c>
      <c r="C972" s="15">
        <v>19.347337470199314</v>
      </c>
      <c r="E972" s="15">
        <v>47.850002272753102</v>
      </c>
      <c r="F972" s="8">
        <v>6.23667005596454E-3</v>
      </c>
      <c r="G972" s="15">
        <v>19.824535220239369</v>
      </c>
      <c r="J972" s="8">
        <v>5.9952746535116997E-3</v>
      </c>
      <c r="K972" s="15">
        <v>19.591722659085828</v>
      </c>
      <c r="N972" s="8">
        <v>5.1510501704962568E-3</v>
      </c>
      <c r="O972" s="15">
        <v>18.860593247116405</v>
      </c>
      <c r="Q972" s="15">
        <v>47.850002272753038</v>
      </c>
      <c r="R972" s="8">
        <v>5.4040326270965089E-3</v>
      </c>
      <c r="S972" s="15">
        <v>19.478431315956495</v>
      </c>
      <c r="U972" s="15">
        <v>47.850002272753102</v>
      </c>
      <c r="V972" s="8">
        <v>5.9317881869128831E-3</v>
      </c>
      <c r="W972" s="15">
        <v>19.501359727526925</v>
      </c>
    </row>
    <row r="973" spans="1:23">
      <c r="A973" s="15">
        <v>47.900002275127903</v>
      </c>
      <c r="B973" s="8">
        <v>6.3397005855435652E-3</v>
      </c>
      <c r="C973" s="15">
        <v>19.350392413644805</v>
      </c>
      <c r="E973" s="15">
        <v>47.900002275127903</v>
      </c>
      <c r="F973" s="8">
        <v>6.2418052059225139E-3</v>
      </c>
      <c r="G973" s="15">
        <v>19.826090431411505</v>
      </c>
      <c r="J973" s="8">
        <v>6.0032234362053204E-3</v>
      </c>
      <c r="K973" s="15">
        <v>19.611715365145219</v>
      </c>
      <c r="N973" s="8">
        <v>5.1508079539079911E-3</v>
      </c>
      <c r="O973" s="15">
        <v>18.857669116081905</v>
      </c>
      <c r="Q973" s="15">
        <v>47.900002275127918</v>
      </c>
      <c r="R973" s="8">
        <v>5.4090290979474836E-3</v>
      </c>
      <c r="S973" s="15">
        <v>19.498958114711918</v>
      </c>
      <c r="U973" s="15">
        <v>47.900002275127903</v>
      </c>
      <c r="V973" s="8">
        <v>5.9400324733760038E-3</v>
      </c>
      <c r="W973" s="15">
        <v>19.510665376225511</v>
      </c>
    </row>
    <row r="974" spans="1:23">
      <c r="A974" s="15">
        <v>47.950002277502797</v>
      </c>
      <c r="B974" s="8">
        <v>6.3516589816291968E-3</v>
      </c>
      <c r="C974" s="15">
        <v>19.37872855738269</v>
      </c>
      <c r="E974" s="15">
        <v>47.950002277502797</v>
      </c>
      <c r="F974" s="8">
        <v>6.249718847512545E-3</v>
      </c>
      <c r="G974" s="15">
        <v>19.836687914436958</v>
      </c>
      <c r="J974" s="8">
        <v>6.0090779288479298E-3</v>
      </c>
      <c r="K974" s="15">
        <v>19.609934324256248</v>
      </c>
      <c r="N974" s="8">
        <v>5.1555987302467545E-3</v>
      </c>
      <c r="O974" s="15">
        <v>18.845228347749881</v>
      </c>
      <c r="Q974" s="15">
        <v>47.95000227750279</v>
      </c>
      <c r="R974" s="8">
        <v>5.4192551111760081E-3</v>
      </c>
      <c r="S974" s="15">
        <v>19.482494921231361</v>
      </c>
      <c r="U974" s="15">
        <v>47.950002277502797</v>
      </c>
      <c r="V974" s="8">
        <v>5.9439487826768635E-3</v>
      </c>
      <c r="W974" s="15">
        <v>19.51148021853604</v>
      </c>
    </row>
    <row r="975" spans="1:23">
      <c r="A975" s="15">
        <v>48.000002279877698</v>
      </c>
      <c r="B975" s="8">
        <v>6.3601209170036652E-3</v>
      </c>
      <c r="C975" s="15">
        <v>19.396933249940332</v>
      </c>
      <c r="E975" s="15">
        <v>48.000002279877698</v>
      </c>
      <c r="F975" s="8">
        <v>6.2596118138786355E-3</v>
      </c>
      <c r="G975" s="15">
        <v>19.810221020859046</v>
      </c>
      <c r="J975" s="8">
        <v>6.0152515688380549E-3</v>
      </c>
      <c r="K975" s="15">
        <v>19.625001572178796</v>
      </c>
      <c r="N975" s="8">
        <v>5.1536445657620264E-3</v>
      </c>
      <c r="O975" s="15">
        <v>18.801335555549777</v>
      </c>
      <c r="Q975" s="15">
        <v>48.000002279877663</v>
      </c>
      <c r="R975" s="8">
        <v>5.4240464305270247E-3</v>
      </c>
      <c r="S975" s="15">
        <v>19.491473624849696</v>
      </c>
      <c r="U975" s="15">
        <v>48.000002279877698</v>
      </c>
      <c r="V975" s="8">
        <v>5.9564591139691066E-3</v>
      </c>
      <c r="W975" s="15">
        <v>19.515946152447139</v>
      </c>
    </row>
    <row r="976" spans="1:23">
      <c r="A976" s="15">
        <v>48.0500022822525</v>
      </c>
      <c r="B976" s="8">
        <v>6.3695001469232324E-3</v>
      </c>
      <c r="C976" s="15">
        <v>19.41626114989587</v>
      </c>
      <c r="E976" s="15">
        <v>48.0500022822525</v>
      </c>
      <c r="F976" s="8">
        <v>6.2654559120086323E-3</v>
      </c>
      <c r="G976" s="15">
        <v>19.840604246018898</v>
      </c>
      <c r="J976" s="8">
        <v>6.0256900669769372E-3</v>
      </c>
      <c r="K976" s="15">
        <v>19.616412599449557</v>
      </c>
      <c r="N976" s="8">
        <v>5.1554867507185107E-3</v>
      </c>
      <c r="O976" s="15">
        <v>18.826126080103315</v>
      </c>
      <c r="Q976" s="15">
        <v>48.050002282252542</v>
      </c>
      <c r="R976" s="8">
        <v>5.4363810127225441E-3</v>
      </c>
      <c r="S976" s="15">
        <v>19.502541543510269</v>
      </c>
      <c r="U976" s="15">
        <v>48.0500022822525</v>
      </c>
      <c r="V976" s="8">
        <v>5.958515024557123E-3</v>
      </c>
      <c r="W976" s="15">
        <v>19.499765925870001</v>
      </c>
    </row>
    <row r="977" spans="1:23">
      <c r="A977" s="15">
        <v>48.100002284627401</v>
      </c>
      <c r="B977" s="8">
        <v>6.3758546850493734E-3</v>
      </c>
      <c r="C977" s="15">
        <v>19.407123421078374</v>
      </c>
      <c r="E977" s="15">
        <v>48.100002284627401</v>
      </c>
      <c r="F977" s="8">
        <v>6.2720138349962699E-3</v>
      </c>
      <c r="G977" s="15">
        <v>19.848293901258906</v>
      </c>
      <c r="J977" s="8">
        <v>6.0385316286999998E-3</v>
      </c>
      <c r="K977" s="15">
        <v>19.632876040229796</v>
      </c>
      <c r="N977" s="8">
        <v>5.1572163475623566E-3</v>
      </c>
      <c r="O977" s="15">
        <v>18.823516087643807</v>
      </c>
      <c r="Q977" s="15">
        <v>48.100002284627408</v>
      </c>
      <c r="R977" s="8">
        <v>5.4400640284081262E-3</v>
      </c>
      <c r="S977" s="15">
        <v>19.469206559174726</v>
      </c>
      <c r="U977" s="15">
        <v>48.100002284627401</v>
      </c>
      <c r="V977" s="8">
        <v>5.9656688162133681E-3</v>
      </c>
      <c r="W977" s="15">
        <v>19.501373183638474</v>
      </c>
    </row>
    <row r="978" spans="1:23">
      <c r="A978" s="15">
        <v>48.150002287002302</v>
      </c>
      <c r="B978" s="8">
        <v>6.3830941713394511E-3</v>
      </c>
      <c r="C978" s="15">
        <v>19.364313560563005</v>
      </c>
      <c r="E978" s="15">
        <v>48.150002287002302</v>
      </c>
      <c r="F978" s="8">
        <v>6.2818842466913685E-3</v>
      </c>
      <c r="G978" s="15">
        <v>19.795500142695207</v>
      </c>
      <c r="J978" s="8">
        <v>6.0460447111906962E-3</v>
      </c>
      <c r="K978" s="15">
        <v>19.59799956030928</v>
      </c>
      <c r="N978" s="8">
        <v>5.1575480260563399E-3</v>
      </c>
      <c r="O978" s="15">
        <v>18.807223451924969</v>
      </c>
      <c r="Q978" s="15">
        <v>48.15000228700228</v>
      </c>
      <c r="R978" s="8">
        <v>5.4445421578953107E-3</v>
      </c>
      <c r="S978" s="15">
        <v>19.484819750817973</v>
      </c>
      <c r="U978" s="15">
        <v>48.150002287002302</v>
      </c>
      <c r="V978" s="8">
        <v>5.9749853820912644E-3</v>
      </c>
      <c r="W978" s="15">
        <v>19.487694298686133</v>
      </c>
    </row>
    <row r="979" spans="1:23">
      <c r="A979" s="15">
        <v>48.200002289377203</v>
      </c>
      <c r="B979" s="8">
        <v>6.3926662589278479E-3</v>
      </c>
      <c r="C979" s="15">
        <v>19.415118369178703</v>
      </c>
      <c r="E979" s="15">
        <v>48.200002289377203</v>
      </c>
      <c r="F979" s="8">
        <v>6.2923429085893949E-3</v>
      </c>
      <c r="G979" s="15">
        <v>19.827113831866733</v>
      </c>
      <c r="J979" s="8">
        <v>6.0493020888982502E-3</v>
      </c>
      <c r="K979" s="15">
        <v>19.623421905259683</v>
      </c>
      <c r="N979" s="8">
        <v>5.1592684941342976E-3</v>
      </c>
      <c r="O979" s="15">
        <v>18.827560254812504</v>
      </c>
      <c r="Q979" s="15">
        <v>48.200002289377153</v>
      </c>
      <c r="R979" s="8">
        <v>5.4525515637929584E-3</v>
      </c>
      <c r="S979" s="15">
        <v>19.511866212788707</v>
      </c>
      <c r="U979" s="15">
        <v>48.200002289377203</v>
      </c>
      <c r="V979" s="8">
        <v>5.9777577647684328E-3</v>
      </c>
      <c r="W979" s="15">
        <v>19.50243771157443</v>
      </c>
    </row>
    <row r="980" spans="1:23">
      <c r="A980" s="15">
        <v>48.250002291751997</v>
      </c>
      <c r="B980" s="8">
        <v>6.4003238069367504E-3</v>
      </c>
      <c r="C980" s="15">
        <v>19.443282869963024</v>
      </c>
      <c r="E980" s="15">
        <v>48.250002291751997</v>
      </c>
      <c r="F980" s="8">
        <v>6.2952378310906307E-3</v>
      </c>
      <c r="G980" s="15">
        <v>19.82589975417967</v>
      </c>
      <c r="J980" s="8">
        <v>6.059062017533424E-3</v>
      </c>
      <c r="K980" s="15">
        <v>19.616678114757963</v>
      </c>
      <c r="N980" s="8">
        <v>5.1572473853663805E-3</v>
      </c>
      <c r="O980" s="15">
        <v>18.814053764025136</v>
      </c>
      <c r="Q980" s="15">
        <v>48.250002291752033</v>
      </c>
      <c r="R980" s="8">
        <v>5.4623745575067785E-3</v>
      </c>
      <c r="S980" s="15">
        <v>19.496836092581226</v>
      </c>
      <c r="U980" s="15">
        <v>48.250002291751997</v>
      </c>
      <c r="V980" s="8">
        <v>5.9844112403217437E-3</v>
      </c>
      <c r="W980" s="15">
        <v>19.495696199687874</v>
      </c>
    </row>
    <row r="981" spans="1:23">
      <c r="A981" s="15">
        <v>48.300002294126898</v>
      </c>
      <c r="B981" s="8">
        <v>6.4140801735678727E-3</v>
      </c>
      <c r="C981" s="15">
        <v>19.431815916152836</v>
      </c>
      <c r="E981" s="15">
        <v>48.300002294126898</v>
      </c>
      <c r="F981" s="8">
        <v>6.3038159210963996E-3</v>
      </c>
      <c r="G981" s="15">
        <v>19.817368437721029</v>
      </c>
      <c r="J981" s="8">
        <v>6.0680890666956191E-3</v>
      </c>
      <c r="K981" s="15">
        <v>19.63746289176547</v>
      </c>
      <c r="N981" s="8">
        <v>5.1644219867710657E-3</v>
      </c>
      <c r="O981" s="15">
        <v>18.774485515011595</v>
      </c>
      <c r="Q981" s="15">
        <v>48.300002294126898</v>
      </c>
      <c r="R981" s="8">
        <v>5.4687391096621867E-3</v>
      </c>
      <c r="S981" s="15">
        <v>19.504982689137776</v>
      </c>
      <c r="U981" s="15">
        <v>48.300002294126898</v>
      </c>
      <c r="V981" s="8">
        <v>5.990160018067567E-3</v>
      </c>
      <c r="W981" s="15">
        <v>19.499381679129073</v>
      </c>
    </row>
    <row r="982" spans="1:23">
      <c r="A982" s="15">
        <v>48.350002296501799</v>
      </c>
      <c r="B982" s="8">
        <v>6.4205421260918414E-3</v>
      </c>
      <c r="C982" s="15">
        <v>19.424757476097405</v>
      </c>
      <c r="E982" s="15">
        <v>48.350002296501799</v>
      </c>
      <c r="F982" s="8">
        <v>6.3134260396965252E-3</v>
      </c>
      <c r="G982" s="15">
        <v>19.827679904898734</v>
      </c>
      <c r="J982" s="8">
        <v>6.0731301302479005E-3</v>
      </c>
      <c r="K982" s="15">
        <v>19.626972053765339</v>
      </c>
      <c r="N982" s="8">
        <v>5.1653184315814072E-3</v>
      </c>
      <c r="O982" s="15">
        <v>18.790459608343642</v>
      </c>
      <c r="Q982" s="15">
        <v>48.350002296501771</v>
      </c>
      <c r="R982" s="8">
        <v>5.4719474848952121E-3</v>
      </c>
      <c r="S982" s="15">
        <v>19.498099165486845</v>
      </c>
      <c r="U982" s="15">
        <v>48.350002296501799</v>
      </c>
      <c r="V982" s="8">
        <v>5.995856578356047E-3</v>
      </c>
      <c r="W982" s="15">
        <v>19.512293565723063</v>
      </c>
    </row>
    <row r="983" spans="1:23">
      <c r="A983" s="15">
        <v>48.4000022988767</v>
      </c>
      <c r="B983" s="8">
        <v>6.4298176034680524E-3</v>
      </c>
      <c r="C983" s="15">
        <v>19.439086651440309</v>
      </c>
      <c r="E983" s="15">
        <v>48.4000022988767</v>
      </c>
      <c r="F983" s="8">
        <v>6.3232781638205464E-3</v>
      </c>
      <c r="G983" s="15">
        <v>19.852879092818132</v>
      </c>
      <c r="J983" s="8">
        <v>6.0811509194176354E-3</v>
      </c>
      <c r="K983" s="15">
        <v>19.614460017771446</v>
      </c>
      <c r="N983" s="8">
        <v>5.1653585981513194E-3</v>
      </c>
      <c r="O983" s="15">
        <v>18.78591927837893</v>
      </c>
      <c r="Q983" s="15">
        <v>48.400002298876643</v>
      </c>
      <c r="R983" s="8">
        <v>5.4825935124372515E-3</v>
      </c>
      <c r="S983" s="15">
        <v>19.503108211401809</v>
      </c>
      <c r="U983" s="15">
        <v>48.4000022988767</v>
      </c>
      <c r="V983" s="8">
        <v>6.0016770033107861E-3</v>
      </c>
      <c r="W983" s="15">
        <v>19.534452791198923</v>
      </c>
    </row>
    <row r="984" spans="1:23">
      <c r="A984" s="15">
        <v>48.450002301251502</v>
      </c>
      <c r="B984" s="8">
        <v>6.4384144171488857E-3</v>
      </c>
      <c r="C984" s="15">
        <v>19.440121026081538</v>
      </c>
      <c r="E984" s="15">
        <v>48.450002301251502</v>
      </c>
      <c r="F984" s="8">
        <v>6.3265461527717221E-3</v>
      </c>
      <c r="G984" s="15">
        <v>19.833604306078414</v>
      </c>
      <c r="J984" s="8">
        <v>6.0903036748008394E-3</v>
      </c>
      <c r="K984" s="15">
        <v>19.637750781959415</v>
      </c>
      <c r="N984" s="8">
        <v>5.1632839339568548E-3</v>
      </c>
      <c r="O984" s="15">
        <v>18.809106815437652</v>
      </c>
      <c r="Q984" s="15">
        <v>48.450002301251523</v>
      </c>
      <c r="R984" s="8">
        <v>5.4895116094682769E-3</v>
      </c>
      <c r="S984" s="15">
        <v>19.491360291271391</v>
      </c>
      <c r="U984" s="15">
        <v>48.450002301251502</v>
      </c>
      <c r="V984" s="8">
        <v>6.0109413517313399E-3</v>
      </c>
      <c r="W984" s="15">
        <v>19.502339033423063</v>
      </c>
    </row>
    <row r="985" spans="1:23">
      <c r="A985" s="15">
        <v>48.500002303626403</v>
      </c>
      <c r="B985" s="8">
        <v>6.4487280302677552E-3</v>
      </c>
      <c r="C985" s="15">
        <v>19.437880633845513</v>
      </c>
      <c r="E985" s="15">
        <v>48.500002303626403</v>
      </c>
      <c r="F985" s="8">
        <v>6.3426916396884915E-3</v>
      </c>
      <c r="G985" s="15">
        <v>19.819035373833692</v>
      </c>
      <c r="J985" s="8">
        <v>6.1018204394082962E-3</v>
      </c>
      <c r="K985" s="15">
        <v>19.64228095045172</v>
      </c>
      <c r="N985" s="8">
        <v>5.1695712193170901E-3</v>
      </c>
      <c r="O985" s="15">
        <v>18.789515724681401</v>
      </c>
      <c r="Q985" s="15">
        <v>48.500002303626388</v>
      </c>
      <c r="R985" s="8">
        <v>5.4935794359555479E-3</v>
      </c>
      <c r="S985" s="15">
        <v>19.483045185578671</v>
      </c>
      <c r="U985" s="15">
        <v>48.500002303626403</v>
      </c>
      <c r="V985" s="8">
        <v>6.0204813597522933E-3</v>
      </c>
      <c r="W985" s="15">
        <v>19.525377391520191</v>
      </c>
    </row>
    <row r="986" spans="1:23">
      <c r="A986" s="15">
        <v>48.550002306001304</v>
      </c>
      <c r="B986" s="8">
        <v>6.4516764334263581E-3</v>
      </c>
      <c r="C986" s="15">
        <v>19.450574684209705</v>
      </c>
      <c r="E986" s="15">
        <v>48.550002306001304</v>
      </c>
      <c r="F986" s="8">
        <v>6.3417217888357942E-3</v>
      </c>
      <c r="G986" s="15">
        <v>19.835156537918802</v>
      </c>
      <c r="J986" s="8">
        <v>6.1053158046216445E-3</v>
      </c>
      <c r="K986" s="15">
        <v>19.638599535950892</v>
      </c>
      <c r="N986" s="8">
        <v>5.1693965555964045E-3</v>
      </c>
      <c r="O986" s="15">
        <v>18.76585404388566</v>
      </c>
      <c r="Q986" s="15">
        <v>48.550002306001261</v>
      </c>
      <c r="R986" s="8">
        <v>5.5015609218265786E-3</v>
      </c>
      <c r="S986" s="15">
        <v>19.514811394593426</v>
      </c>
      <c r="U986" s="15">
        <v>48.550002306001304</v>
      </c>
      <c r="V986" s="8">
        <v>6.0220648845052622E-3</v>
      </c>
      <c r="W986" s="15">
        <v>19.530063108586607</v>
      </c>
    </row>
    <row r="987" spans="1:23">
      <c r="A987" s="15">
        <v>48.600002308376098</v>
      </c>
      <c r="B987" s="8">
        <v>6.4646546559822939E-3</v>
      </c>
      <c r="C987" s="15">
        <v>19.451277818063353</v>
      </c>
      <c r="E987" s="15">
        <v>48.600002308376098</v>
      </c>
      <c r="F987" s="8">
        <v>6.3523828331870534E-3</v>
      </c>
      <c r="G987" s="15">
        <v>19.830970576813723</v>
      </c>
      <c r="J987" s="8">
        <v>6.1153137207626161E-3</v>
      </c>
      <c r="K987" s="15">
        <v>19.645282168432136</v>
      </c>
      <c r="N987" s="8">
        <v>5.1682043387712481E-3</v>
      </c>
      <c r="O987" s="15">
        <v>18.803525717951118</v>
      </c>
      <c r="Q987" s="15">
        <v>48.600002308376133</v>
      </c>
      <c r="R987" s="8">
        <v>5.5094720006739571E-3</v>
      </c>
      <c r="S987" s="15">
        <v>19.497961972207843</v>
      </c>
      <c r="U987" s="15">
        <v>48.600002308376098</v>
      </c>
      <c r="V987" s="8">
        <v>6.0314445970757573E-3</v>
      </c>
      <c r="W987" s="15">
        <v>19.507166787222506</v>
      </c>
    </row>
    <row r="988" spans="1:23">
      <c r="A988" s="15">
        <v>48.650002310750999</v>
      </c>
      <c r="B988" s="8">
        <v>6.4738629993598609E-3</v>
      </c>
      <c r="C988" s="15">
        <v>19.485276673628984</v>
      </c>
      <c r="E988" s="15">
        <v>48.650002310750999</v>
      </c>
      <c r="F988" s="8">
        <v>6.3617009602356719E-3</v>
      </c>
      <c r="G988" s="15">
        <v>19.84711855488456</v>
      </c>
      <c r="J988" s="8">
        <v>6.1252841768067653E-3</v>
      </c>
      <c r="K988" s="15">
        <v>19.656799267849024</v>
      </c>
      <c r="N988" s="8">
        <v>5.1722191700094107E-3</v>
      </c>
      <c r="O988" s="15">
        <v>18.763085514201389</v>
      </c>
      <c r="Q988" s="15">
        <v>48.650002310751013</v>
      </c>
      <c r="R988" s="8">
        <v>5.5140035423859772E-3</v>
      </c>
      <c r="S988" s="15">
        <v>19.516275783723671</v>
      </c>
      <c r="U988" s="15">
        <v>48.650002310750999</v>
      </c>
      <c r="V988" s="8">
        <v>6.0374799636572444E-3</v>
      </c>
      <c r="W988" s="15">
        <v>19.515916249977028</v>
      </c>
    </row>
    <row r="989" spans="1:23">
      <c r="A989" s="15">
        <v>48.7000023131259</v>
      </c>
      <c r="B989" s="8">
        <v>6.4848192679384711E-3</v>
      </c>
      <c r="C989" s="15">
        <v>19.459340519961142</v>
      </c>
      <c r="E989" s="15">
        <v>48.7000023131259</v>
      </c>
      <c r="F989" s="8">
        <v>6.3664636533294081E-3</v>
      </c>
      <c r="G989" s="15">
        <v>19.84459804022627</v>
      </c>
      <c r="J989" s="8">
        <v>6.1306315729947143E-3</v>
      </c>
      <c r="K989" s="15">
        <v>19.641712628359006</v>
      </c>
      <c r="N989" s="8">
        <v>5.1724972930768387E-3</v>
      </c>
      <c r="O989" s="15">
        <v>18.750608047437705</v>
      </c>
      <c r="Q989" s="15">
        <v>48.700002313125879</v>
      </c>
      <c r="R989" s="8">
        <v>5.5236213845998444E-3</v>
      </c>
      <c r="S989" s="15">
        <v>19.516146046601133</v>
      </c>
      <c r="U989" s="15">
        <v>48.7000023131259</v>
      </c>
      <c r="V989" s="8">
        <v>6.0420848147793747E-3</v>
      </c>
      <c r="W989" s="15">
        <v>19.53193350809206</v>
      </c>
    </row>
    <row r="990" spans="1:23">
      <c r="A990" s="15">
        <v>48.750002315500801</v>
      </c>
      <c r="B990" s="8">
        <v>6.4960990003287257E-3</v>
      </c>
      <c r="C990" s="15">
        <v>19.462996213744116</v>
      </c>
      <c r="E990" s="15">
        <v>48.750002315500801</v>
      </c>
      <c r="F990" s="8">
        <v>6.3773258609624971E-3</v>
      </c>
      <c r="G990" s="15">
        <v>19.840215443225865</v>
      </c>
      <c r="J990" s="8">
        <v>6.1392094970177617E-3</v>
      </c>
      <c r="K990" s="15">
        <v>19.647622581459604</v>
      </c>
      <c r="N990" s="8">
        <v>5.175724007526551E-3</v>
      </c>
      <c r="O990" s="15">
        <v>18.745053372821967</v>
      </c>
      <c r="Q990" s="15">
        <v>48.750002315500751</v>
      </c>
      <c r="R990" s="8">
        <v>5.5279744809243305E-3</v>
      </c>
      <c r="S990" s="15">
        <v>19.523435185163905</v>
      </c>
      <c r="U990" s="15">
        <v>48.750002315500801</v>
      </c>
      <c r="V990" s="8">
        <v>6.0469313234366587E-3</v>
      </c>
      <c r="W990" s="15">
        <v>19.523587728684038</v>
      </c>
    </row>
    <row r="991" spans="1:23">
      <c r="A991" s="15">
        <v>48.800002317875602</v>
      </c>
      <c r="B991" s="8">
        <v>6.500979642030104E-3</v>
      </c>
      <c r="C991" s="15">
        <v>19.484472661899119</v>
      </c>
      <c r="E991" s="15">
        <v>48.800002317875602</v>
      </c>
      <c r="F991" s="8">
        <v>6.3900643733879221E-3</v>
      </c>
      <c r="G991" s="15">
        <v>19.862159711211245</v>
      </c>
      <c r="J991" s="8">
        <v>6.1436128760993811E-3</v>
      </c>
      <c r="K991" s="15">
        <v>19.661915658342476</v>
      </c>
      <c r="N991" s="8">
        <v>5.1762035720279431E-3</v>
      </c>
      <c r="O991" s="15">
        <v>18.731632022396042</v>
      </c>
      <c r="Q991" s="15">
        <v>48.800002317875617</v>
      </c>
      <c r="R991" s="8">
        <v>5.5361890383219354E-3</v>
      </c>
      <c r="S991" s="15">
        <v>19.526651771064046</v>
      </c>
      <c r="U991" s="15">
        <v>48.800002317875602</v>
      </c>
      <c r="V991" s="8">
        <v>6.0577961976428056E-3</v>
      </c>
      <c r="W991" s="15">
        <v>19.522823720572699</v>
      </c>
    </row>
    <row r="992" spans="1:23">
      <c r="A992" s="15">
        <v>48.850002320250503</v>
      </c>
      <c r="B992" s="8">
        <v>6.5103491070044144E-3</v>
      </c>
      <c r="C992" s="15">
        <v>19.500056035315016</v>
      </c>
      <c r="E992" s="15">
        <v>48.850002320250503</v>
      </c>
      <c r="F992" s="8">
        <v>6.3918961784239755E-3</v>
      </c>
      <c r="G992" s="15">
        <v>19.866987718307882</v>
      </c>
      <c r="J992" s="8">
        <v>6.1516959081552467E-3</v>
      </c>
      <c r="K992" s="15">
        <v>19.667944944165953</v>
      </c>
      <c r="N992" s="8">
        <v>5.1770275952955601E-3</v>
      </c>
      <c r="O992" s="15">
        <v>18.748318065302254</v>
      </c>
      <c r="Q992" s="15">
        <v>48.850002320250503</v>
      </c>
      <c r="R992" s="8">
        <v>5.5440552023438778E-3</v>
      </c>
      <c r="S992" s="15">
        <v>19.498266183391721</v>
      </c>
      <c r="U992" s="15">
        <v>48.850002320250503</v>
      </c>
      <c r="V992" s="8">
        <v>6.0614623488922E-3</v>
      </c>
      <c r="W992" s="15">
        <v>19.545962251944701</v>
      </c>
    </row>
    <row r="993" spans="1:23">
      <c r="A993" s="15">
        <v>48.900002322625397</v>
      </c>
      <c r="B993" s="8">
        <v>6.5189282217219691E-3</v>
      </c>
      <c r="C993" s="15">
        <v>19.482087728228514</v>
      </c>
      <c r="E993" s="15">
        <v>48.900002322625397</v>
      </c>
      <c r="F993" s="8">
        <v>6.3956305004375727E-3</v>
      </c>
      <c r="G993" s="15">
        <v>19.864416555009889</v>
      </c>
      <c r="J993" s="8">
        <v>6.1618195305172306E-3</v>
      </c>
      <c r="K993" s="15">
        <v>19.667330380643122</v>
      </c>
      <c r="N993" s="8">
        <v>5.1747198432787163E-3</v>
      </c>
      <c r="O993" s="15">
        <v>18.70914175553882</v>
      </c>
      <c r="Q993" s="15">
        <v>48.900002322625369</v>
      </c>
      <c r="R993" s="8">
        <v>5.5507317304489207E-3</v>
      </c>
      <c r="S993" s="15">
        <v>19.496795829336303</v>
      </c>
      <c r="U993" s="15">
        <v>48.900002322625397</v>
      </c>
      <c r="V993" s="8">
        <v>6.065682248061346E-3</v>
      </c>
      <c r="W993" s="15">
        <v>19.522340795680407</v>
      </c>
    </row>
    <row r="994" spans="1:23">
      <c r="A994" s="15">
        <v>48.950002325000199</v>
      </c>
      <c r="B994" s="8">
        <v>6.5283837402763589E-3</v>
      </c>
      <c r="C994" s="15">
        <v>19.482426497215815</v>
      </c>
      <c r="E994" s="15">
        <v>48.950002325000199</v>
      </c>
      <c r="F994" s="8">
        <v>6.4105818089631198E-3</v>
      </c>
      <c r="G994" s="15">
        <v>19.863503389829315</v>
      </c>
      <c r="J994" s="8">
        <v>6.1730305727133927E-3</v>
      </c>
      <c r="K994" s="15">
        <v>19.637944697634094</v>
      </c>
      <c r="N994" s="8">
        <v>5.173331053694742E-3</v>
      </c>
      <c r="O994" s="15">
        <v>18.707367019383845</v>
      </c>
      <c r="Q994" s="15">
        <v>48.950002325000241</v>
      </c>
      <c r="R994" s="8">
        <v>5.5581244679325046E-3</v>
      </c>
      <c r="S994" s="15">
        <v>19.528803617820607</v>
      </c>
      <c r="U994" s="15">
        <v>48.950002325000199</v>
      </c>
      <c r="V994" s="8">
        <v>6.0745179275878813E-3</v>
      </c>
      <c r="W994" s="15">
        <v>19.538990491038287</v>
      </c>
    </row>
    <row r="995" spans="1:23">
      <c r="A995" s="15">
        <v>49.0000023273751</v>
      </c>
      <c r="B995" s="8">
        <v>6.534715696966592E-3</v>
      </c>
      <c r="C995" s="15">
        <v>19.476163035050586</v>
      </c>
      <c r="E995" s="15">
        <v>49.0000023273751</v>
      </c>
      <c r="F995" s="8">
        <v>6.4192763298380716E-3</v>
      </c>
      <c r="G995" s="15">
        <v>19.856193599387101</v>
      </c>
      <c r="J995" s="8">
        <v>6.1796942228757104E-3</v>
      </c>
      <c r="K995" s="15">
        <v>19.62988228054456</v>
      </c>
      <c r="N995" s="8">
        <v>5.1716684011340816E-3</v>
      </c>
      <c r="O995" s="15">
        <v>18.733503642410597</v>
      </c>
      <c r="Q995" s="15">
        <v>49.000002327375107</v>
      </c>
      <c r="R995" s="8">
        <v>5.5650425649635309E-3</v>
      </c>
      <c r="S995" s="15">
        <v>19.537413987309442</v>
      </c>
      <c r="U995" s="15">
        <v>49.0000023273751</v>
      </c>
      <c r="V995" s="8">
        <v>6.0835928359306238E-3</v>
      </c>
      <c r="W995" s="15">
        <v>19.540973024806657</v>
      </c>
    </row>
    <row r="996" spans="1:23">
      <c r="A996" s="15">
        <v>49.050002329750001</v>
      </c>
      <c r="B996" s="8">
        <v>6.5427644530948641E-3</v>
      </c>
      <c r="C996" s="15">
        <v>19.474835060620364</v>
      </c>
      <c r="E996" s="15">
        <v>49.050002329750001</v>
      </c>
      <c r="F996" s="8">
        <v>6.4212379766287585E-3</v>
      </c>
      <c r="G996" s="15">
        <v>19.86284346784727</v>
      </c>
      <c r="J996" s="8">
        <v>6.1824396223336105E-3</v>
      </c>
      <c r="K996" s="15">
        <v>19.647130333977728</v>
      </c>
      <c r="N996" s="8">
        <v>5.1764634375635957E-3</v>
      </c>
      <c r="O996" s="15">
        <v>18.734174489741303</v>
      </c>
      <c r="Q996" s="15">
        <v>49.050002329749987</v>
      </c>
      <c r="R996" s="8">
        <v>5.5725773304086219E-3</v>
      </c>
      <c r="S996" s="15">
        <v>19.537601882452428</v>
      </c>
      <c r="U996" s="15">
        <v>49.050002329750001</v>
      </c>
      <c r="V996" s="8">
        <v>6.0882608337453573E-3</v>
      </c>
      <c r="W996" s="15">
        <v>19.547067148215309</v>
      </c>
    </row>
    <row r="997" spans="1:23">
      <c r="A997" s="15">
        <v>49.100002332124902</v>
      </c>
      <c r="B997" s="8">
        <v>6.5575943533951976E-3</v>
      </c>
      <c r="C997" s="15">
        <v>19.49787887995662</v>
      </c>
      <c r="E997" s="15">
        <v>49.100002332124902</v>
      </c>
      <c r="F997" s="8">
        <v>6.4329042278034616E-3</v>
      </c>
      <c r="G997" s="15">
        <v>19.863530203815042</v>
      </c>
      <c r="J997" s="8">
        <v>6.1922801005861328E-3</v>
      </c>
      <c r="K997" s="15">
        <v>19.64460644688883</v>
      </c>
      <c r="N997" s="8">
        <v>5.1784839377471189E-3</v>
      </c>
      <c r="O997" s="15">
        <v>18.71055684706355</v>
      </c>
      <c r="Q997" s="15">
        <v>49.100002332124859</v>
      </c>
      <c r="R997" s="8">
        <v>5.5803281725814767E-3</v>
      </c>
      <c r="S997" s="15">
        <v>19.542015927081273</v>
      </c>
      <c r="U997" s="15">
        <v>49.100002332124902</v>
      </c>
      <c r="V997" s="8">
        <v>6.0937242370149945E-3</v>
      </c>
      <c r="W997" s="15">
        <v>19.554478475432354</v>
      </c>
    </row>
    <row r="998" spans="1:23">
      <c r="A998" s="15">
        <v>49.150002334499703</v>
      </c>
      <c r="B998" s="8">
        <v>6.5636834070721597E-3</v>
      </c>
      <c r="C998" s="15">
        <v>19.52178543098054</v>
      </c>
      <c r="E998" s="15">
        <v>49.150002334499703</v>
      </c>
      <c r="F998" s="8">
        <v>6.4379893917338284E-3</v>
      </c>
      <c r="G998" s="15">
        <v>19.857505995021825</v>
      </c>
      <c r="J998" s="8">
        <v>6.199590588584717E-3</v>
      </c>
      <c r="K998" s="15">
        <v>19.658654891689796</v>
      </c>
      <c r="N998" s="8">
        <v>5.1745409194672827E-3</v>
      </c>
      <c r="O998" s="15">
        <v>18.683172477360429</v>
      </c>
      <c r="Q998" s="15">
        <v>49.150002334499732</v>
      </c>
      <c r="R998" s="8">
        <v>5.5879612650768431E-3</v>
      </c>
      <c r="S998" s="15">
        <v>19.522383867101965</v>
      </c>
      <c r="U998" s="15">
        <v>49.150002334499703</v>
      </c>
      <c r="V998" s="8">
        <v>6.0996709553549399E-3</v>
      </c>
      <c r="W998" s="15">
        <v>19.549718002190659</v>
      </c>
    </row>
    <row r="999" spans="1:23">
      <c r="A999" s="15">
        <v>49.200002336874597</v>
      </c>
      <c r="B999" s="8">
        <v>6.5761227267117119E-3</v>
      </c>
      <c r="C999" s="15">
        <v>19.4991707190282</v>
      </c>
      <c r="E999" s="15">
        <v>49.200002336874597</v>
      </c>
      <c r="F999" s="8">
        <v>6.4481341169950581E-3</v>
      </c>
      <c r="G999" s="15">
        <v>19.861826026055535</v>
      </c>
      <c r="J999" s="8">
        <v>6.210208492689509E-3</v>
      </c>
      <c r="K999" s="15">
        <v>19.645141952482753</v>
      </c>
      <c r="N999" s="8">
        <v>5.1748366914821011E-3</v>
      </c>
      <c r="O999" s="15">
        <v>18.677691199608009</v>
      </c>
      <c r="Q999" s="15">
        <v>49.200002336874597</v>
      </c>
      <c r="R999" s="8">
        <v>5.5922427404634769E-3</v>
      </c>
      <c r="S999" s="15">
        <v>19.542087506183364</v>
      </c>
      <c r="U999" s="15">
        <v>49.200002336874597</v>
      </c>
      <c r="V999" s="8">
        <v>6.1086122841556376E-3</v>
      </c>
      <c r="W999" s="15">
        <v>19.551646711512827</v>
      </c>
    </row>
    <row r="1000" spans="1:23">
      <c r="A1000" s="15">
        <v>49.250002339249498</v>
      </c>
      <c r="B1000" s="8">
        <v>6.5839871694982535E-3</v>
      </c>
      <c r="C1000" s="15">
        <v>19.519987696887924</v>
      </c>
      <c r="E1000" s="15">
        <v>49.250002339249498</v>
      </c>
      <c r="F1000" s="8">
        <v>6.4543189735327584E-3</v>
      </c>
      <c r="G1000" s="15">
        <v>19.870495881440434</v>
      </c>
      <c r="J1000" s="8">
        <v>6.2158561192693883E-3</v>
      </c>
      <c r="K1000" s="15">
        <v>19.652525664710907</v>
      </c>
      <c r="N1000" s="8">
        <v>5.1744198111731516E-3</v>
      </c>
      <c r="O1000" s="15">
        <v>18.661944636552239</v>
      </c>
      <c r="Q1000" s="15">
        <v>49.250002339249477</v>
      </c>
      <c r="R1000" s="8">
        <v>5.6043806685584473E-3</v>
      </c>
      <c r="S1000" s="15">
        <v>19.530940552264234</v>
      </c>
      <c r="U1000" s="15">
        <v>49.250002339249498</v>
      </c>
      <c r="V1000" s="8">
        <v>6.1122335041045254E-3</v>
      </c>
      <c r="W1000" s="15">
        <v>19.554859731926271</v>
      </c>
    </row>
    <row r="1001" spans="1:23">
      <c r="A1001" s="15">
        <v>49.300002341624399</v>
      </c>
      <c r="B1001" s="8">
        <v>6.5891192585400028E-3</v>
      </c>
      <c r="C1001" s="15">
        <v>19.531685013609476</v>
      </c>
      <c r="E1001" s="15">
        <v>49.300002341624399</v>
      </c>
      <c r="F1001" s="8">
        <v>6.4659132935945655E-3</v>
      </c>
      <c r="G1001" s="15">
        <v>19.864152884150243</v>
      </c>
      <c r="J1001" s="8">
        <v>6.225597741173346E-3</v>
      </c>
      <c r="K1001" s="15">
        <v>19.65300896223857</v>
      </c>
      <c r="N1001" s="8">
        <v>5.1737607142759356E-3</v>
      </c>
      <c r="O1001" s="15">
        <v>18.657857899202817</v>
      </c>
      <c r="Q1001" s="15">
        <v>49.300002341624349</v>
      </c>
      <c r="R1001" s="8">
        <v>5.6107634294268668E-3</v>
      </c>
      <c r="S1001" s="15">
        <v>19.561722548625259</v>
      </c>
      <c r="U1001" s="15">
        <v>49.300002341624399</v>
      </c>
      <c r="V1001" s="8">
        <v>6.1215245684334884E-3</v>
      </c>
      <c r="W1001" s="15">
        <v>19.550378846780117</v>
      </c>
    </row>
    <row r="1002" spans="1:23">
      <c r="A1002" s="15">
        <v>49.350002343999201</v>
      </c>
      <c r="B1002" s="8">
        <v>6.6021517986039301E-3</v>
      </c>
      <c r="C1002" s="15">
        <v>19.511926500630079</v>
      </c>
      <c r="E1002" s="15">
        <v>49.350002343999201</v>
      </c>
      <c r="F1002" s="8">
        <v>6.4734947109767261E-3</v>
      </c>
      <c r="G1002" s="15">
        <v>19.866166912411479</v>
      </c>
      <c r="J1002" s="8">
        <v>6.2270854681967646E-3</v>
      </c>
      <c r="K1002" s="15">
        <v>19.650829648386988</v>
      </c>
      <c r="N1002" s="8">
        <v>5.1764317911751779E-3</v>
      </c>
      <c r="O1002" s="15">
        <v>18.651181720515613</v>
      </c>
      <c r="Q1002" s="15">
        <v>49.350002343999222</v>
      </c>
      <c r="R1002" s="8">
        <v>5.6154467104140024E-3</v>
      </c>
      <c r="S1002" s="15">
        <v>19.528430809997225</v>
      </c>
      <c r="U1002" s="15">
        <v>49.350002343999201</v>
      </c>
      <c r="V1002" s="8">
        <v>6.1230716624022631E-3</v>
      </c>
      <c r="W1002" s="15">
        <v>19.54426977213641</v>
      </c>
    </row>
    <row r="1003" spans="1:23">
      <c r="A1003" s="15">
        <v>49.400002346374102</v>
      </c>
      <c r="B1003" s="8">
        <v>6.6117959026636038E-3</v>
      </c>
      <c r="C1003" s="15">
        <v>19.533803449010072</v>
      </c>
      <c r="E1003" s="15">
        <v>49.400002346374102</v>
      </c>
      <c r="F1003" s="8">
        <v>6.4788944211295893E-3</v>
      </c>
      <c r="G1003" s="15">
        <v>19.878030611429573</v>
      </c>
      <c r="J1003" s="8">
        <v>6.2399856114597118E-3</v>
      </c>
      <c r="K1003" s="15">
        <v>19.653610100830075</v>
      </c>
      <c r="N1003" s="8">
        <v>5.1737430653285496E-3</v>
      </c>
      <c r="O1003" s="15">
        <v>18.641876466184438</v>
      </c>
      <c r="Q1003" s="15">
        <v>49.400002346374087</v>
      </c>
      <c r="R1003" s="8">
        <v>5.6216862294067201E-3</v>
      </c>
      <c r="S1003" s="15">
        <v>19.536569950397304</v>
      </c>
      <c r="U1003" s="15">
        <v>49.400002346374102</v>
      </c>
      <c r="V1003" s="8">
        <v>6.133318427636582E-3</v>
      </c>
      <c r="W1003" s="15">
        <v>19.542402362877969</v>
      </c>
    </row>
    <row r="1004" spans="1:23">
      <c r="A1004" s="15">
        <v>49.450002348749003</v>
      </c>
      <c r="B1004" s="8">
        <v>6.62211867041865E-3</v>
      </c>
      <c r="C1004" s="15">
        <v>19.54078510142838</v>
      </c>
      <c r="E1004" s="15">
        <v>49.450002348749003</v>
      </c>
      <c r="F1004" s="8">
        <v>6.4868659733613573E-3</v>
      </c>
      <c r="G1004" s="15">
        <v>19.852219170836086</v>
      </c>
      <c r="J1004" s="8">
        <v>6.2475121188866386E-3</v>
      </c>
      <c r="K1004" s="15">
        <v>19.640644600489239</v>
      </c>
      <c r="N1004" s="8">
        <v>5.1746437702296384E-3</v>
      </c>
      <c r="O1004" s="15">
        <v>18.642177393324033</v>
      </c>
      <c r="Q1004" s="15">
        <v>49.450002348748967</v>
      </c>
      <c r="R1004" s="8">
        <v>5.6305975735556485E-3</v>
      </c>
      <c r="S1004" s="15">
        <v>19.540508292243516</v>
      </c>
      <c r="U1004" s="15">
        <v>49.450002348749003</v>
      </c>
      <c r="V1004" s="8">
        <v>6.1369044311607541E-3</v>
      </c>
      <c r="W1004" s="15">
        <v>19.553017739767423</v>
      </c>
    </row>
    <row r="1005" spans="1:23">
      <c r="A1005" s="15">
        <v>49.500002351123797</v>
      </c>
      <c r="B1005" s="8">
        <v>6.6269675760479438E-3</v>
      </c>
      <c r="C1005" s="15">
        <v>19.523777392625874</v>
      </c>
      <c r="E1005" s="15">
        <v>49.500002351123797</v>
      </c>
      <c r="F1005" s="8">
        <v>6.4999013540239054E-3</v>
      </c>
      <c r="G1005" s="15">
        <v>19.847666751926081</v>
      </c>
      <c r="J1005" s="8">
        <v>6.2612525411123617E-3</v>
      </c>
      <c r="K1005" s="15">
        <v>19.673459607622011</v>
      </c>
      <c r="N1005" s="8">
        <v>5.1714754798816197E-3</v>
      </c>
      <c r="O1005" s="15">
        <v>18.628866138193082</v>
      </c>
      <c r="Q1005" s="15">
        <v>49.50000235112384</v>
      </c>
      <c r="R1005" s="8">
        <v>5.6367472628974938E-3</v>
      </c>
      <c r="S1005" s="15">
        <v>19.559100964011233</v>
      </c>
      <c r="U1005" s="15">
        <v>49.500002351123797</v>
      </c>
      <c r="V1005" s="8">
        <v>6.1427612868996846E-3</v>
      </c>
      <c r="W1005" s="15">
        <v>19.553313774221525</v>
      </c>
    </row>
    <row r="1006" spans="1:23">
      <c r="A1006" s="15">
        <v>49.550002353498698</v>
      </c>
      <c r="B1006" s="8">
        <v>6.6393440338524011E-3</v>
      </c>
      <c r="C1006" s="15">
        <v>19.540228014649262</v>
      </c>
      <c r="E1006" s="15">
        <v>49.550002353498698</v>
      </c>
      <c r="F1006" s="8">
        <v>6.5029895151928413E-3</v>
      </c>
      <c r="G1006" s="15">
        <v>19.845024084666147</v>
      </c>
      <c r="J1006" s="8">
        <v>6.2671161871205782E-3</v>
      </c>
      <c r="K1006" s="15">
        <v>19.684454626376304</v>
      </c>
      <c r="N1006" s="8">
        <v>5.1684057802052078E-3</v>
      </c>
      <c r="O1006" s="15">
        <v>18.605327764127711</v>
      </c>
      <c r="Q1006" s="15">
        <v>49.550002353498712</v>
      </c>
      <c r="R1006" s="8">
        <v>5.6433351752658706E-3</v>
      </c>
      <c r="S1006" s="15">
        <v>19.551449456244136</v>
      </c>
      <c r="U1006" s="15">
        <v>49.550002353498698</v>
      </c>
      <c r="V1006" s="8">
        <v>6.1529461198008735E-3</v>
      </c>
      <c r="W1006" s="15">
        <v>19.553354142556174</v>
      </c>
    </row>
    <row r="1007" spans="1:23">
      <c r="A1007" s="15">
        <v>49.600002355873599</v>
      </c>
      <c r="B1007" s="8">
        <v>6.6463992068007483E-3</v>
      </c>
      <c r="C1007" s="15">
        <v>19.560829685997057</v>
      </c>
      <c r="E1007" s="15">
        <v>49.600002355873599</v>
      </c>
      <c r="F1007" s="8">
        <v>6.5109116909827054E-3</v>
      </c>
      <c r="G1007" s="15">
        <v>19.855217868239833</v>
      </c>
      <c r="J1007" s="8">
        <v>6.2711155976667163E-3</v>
      </c>
      <c r="K1007" s="15">
        <v>19.652932887627735</v>
      </c>
      <c r="N1007" s="8">
        <v>5.1701761522033613E-3</v>
      </c>
      <c r="O1007" s="15">
        <v>18.587029926103085</v>
      </c>
      <c r="Q1007" s="15">
        <v>49.600002355873578</v>
      </c>
      <c r="R1007" s="8">
        <v>5.6541244446836206E-3</v>
      </c>
      <c r="S1007" s="15">
        <v>19.538180480194317</v>
      </c>
      <c r="U1007" s="15">
        <v>49.600002355873599</v>
      </c>
      <c r="V1007" s="8">
        <v>6.1597501759288525E-3</v>
      </c>
      <c r="W1007" s="15">
        <v>19.558279079383478</v>
      </c>
    </row>
    <row r="1008" spans="1:23">
      <c r="A1008" s="15">
        <v>49.6500023582485</v>
      </c>
      <c r="B1008" s="8">
        <v>6.6552840863666699E-3</v>
      </c>
      <c r="C1008" s="15">
        <v>19.563578984534004</v>
      </c>
      <c r="E1008" s="15">
        <v>49.6500023582485</v>
      </c>
      <c r="F1008" s="8">
        <v>6.5196153556431923E-3</v>
      </c>
      <c r="G1008" s="15">
        <v>19.868182430338585</v>
      </c>
      <c r="J1008" s="8">
        <v>6.2785383669500903E-3</v>
      </c>
      <c r="K1008" s="15">
        <v>19.659063606265658</v>
      </c>
      <c r="N1008" s="8">
        <v>5.1695754794078364E-3</v>
      </c>
      <c r="O1008" s="15">
        <v>18.58678918439141</v>
      </c>
      <c r="Q1008" s="15">
        <v>49.650002358248457</v>
      </c>
      <c r="R1008" s="8">
        <v>5.6561711040263689E-3</v>
      </c>
      <c r="S1008" s="15">
        <v>19.551606035529957</v>
      </c>
      <c r="U1008" s="15">
        <v>49.6500023582485</v>
      </c>
      <c r="V1008" s="8">
        <v>6.1662785724564293E-3</v>
      </c>
      <c r="W1008" s="15">
        <v>19.556879643782278</v>
      </c>
    </row>
    <row r="1009" spans="1:23">
      <c r="A1009" s="15">
        <v>49.700002360623301</v>
      </c>
      <c r="B1009" s="8">
        <v>6.6653682232719943E-3</v>
      </c>
      <c r="C1009" s="15">
        <v>19.538778083383608</v>
      </c>
      <c r="E1009" s="15">
        <v>49.700002360623301</v>
      </c>
      <c r="F1009" s="8">
        <v>6.5248937582412575E-3</v>
      </c>
      <c r="G1009" s="15">
        <v>19.861881143692862</v>
      </c>
      <c r="J1009" s="8">
        <v>6.2893045555777218E-3</v>
      </c>
      <c r="K1009" s="15">
        <v>19.684123478070315</v>
      </c>
      <c r="N1009" s="8">
        <v>5.1714754798816197E-3</v>
      </c>
      <c r="O1009" s="15">
        <v>18.586094850064445</v>
      </c>
      <c r="Q1009" s="15">
        <v>49.70000236062333</v>
      </c>
      <c r="R1009" s="8">
        <v>5.6667370132311495E-3</v>
      </c>
      <c r="S1009" s="15">
        <v>19.545049091532309</v>
      </c>
      <c r="U1009" s="15">
        <v>49.700002360623301</v>
      </c>
      <c r="V1009" s="8">
        <v>6.17117001241422E-3</v>
      </c>
      <c r="W1009" s="15">
        <v>19.569981411061473</v>
      </c>
    </row>
    <row r="1010" spans="1:23">
      <c r="A1010" s="15">
        <v>49.750002362998202</v>
      </c>
      <c r="B1010" s="8">
        <v>6.6708237761253925E-3</v>
      </c>
      <c r="C1010" s="15">
        <v>19.55250650838903</v>
      </c>
      <c r="E1010" s="15">
        <v>49.750002362998202</v>
      </c>
      <c r="F1010" s="8">
        <v>6.5370354862639224E-3</v>
      </c>
      <c r="G1010" s="15">
        <v>19.874853154120984</v>
      </c>
      <c r="J1010" s="8">
        <v>6.2958736209620982E-3</v>
      </c>
      <c r="K1010" s="15">
        <v>19.657809121016392</v>
      </c>
      <c r="N1010" s="8">
        <v>5.1686747745067476E-3</v>
      </c>
      <c r="O1010" s="15">
        <v>18.561254415643848</v>
      </c>
      <c r="Q1010" s="15">
        <v>49.750002362998202</v>
      </c>
      <c r="R1010" s="8">
        <v>5.6723052376707536E-3</v>
      </c>
      <c r="S1010" s="15">
        <v>19.545061021382658</v>
      </c>
      <c r="U1010" s="15">
        <v>49.750002362998202</v>
      </c>
      <c r="V1010" s="8">
        <v>6.1803347833579722E-3</v>
      </c>
      <c r="W1010" s="15">
        <v>19.550776549632594</v>
      </c>
    </row>
    <row r="1011" spans="1:23">
      <c r="A1011" s="15">
        <v>49.800002365373103</v>
      </c>
      <c r="B1011" s="8">
        <v>6.6839100233882344E-3</v>
      </c>
      <c r="C1011" s="15">
        <v>19.536701805901433</v>
      </c>
      <c r="E1011" s="15">
        <v>49.800002365373103</v>
      </c>
      <c r="F1011" s="8">
        <v>6.5392214605931344E-3</v>
      </c>
      <c r="G1011" s="15">
        <v>19.846296259322283</v>
      </c>
      <c r="J1011" s="8">
        <v>6.3024969963157403E-3</v>
      </c>
      <c r="K1011" s="15">
        <v>19.669214346005582</v>
      </c>
      <c r="N1011" s="8">
        <v>5.1689796752874542E-3</v>
      </c>
      <c r="O1011" s="15">
        <v>18.584613701362731</v>
      </c>
      <c r="Q1011" s="15">
        <v>49.800002365373082</v>
      </c>
      <c r="R1011" s="8">
        <v>5.6800548659294075E-3</v>
      </c>
      <c r="S1011" s="15">
        <v>19.56305869186426</v>
      </c>
      <c r="U1011" s="15">
        <v>49.800002365373103</v>
      </c>
      <c r="V1011" s="8">
        <v>6.1875772232557582E-3</v>
      </c>
      <c r="W1011" s="15">
        <v>19.566213699827472</v>
      </c>
    </row>
    <row r="1012" spans="1:23">
      <c r="A1012" s="15">
        <v>49.850002367747997</v>
      </c>
      <c r="B1012" s="8">
        <v>6.6957475782763072E-3</v>
      </c>
      <c r="C1012" s="15">
        <v>19.562151637867505</v>
      </c>
      <c r="E1012" s="15">
        <v>49.850002367747997</v>
      </c>
      <c r="F1012" s="8">
        <v>6.5496892662766934E-3</v>
      </c>
      <c r="G1012" s="15">
        <v>19.864654901549681</v>
      </c>
      <c r="J1012" s="8">
        <v>6.3075246349317982E-3</v>
      </c>
      <c r="K1012" s="15">
        <v>19.669118879827277</v>
      </c>
      <c r="N1012" s="8">
        <v>5.1607248365858529E-3</v>
      </c>
      <c r="O1012" s="15">
        <v>18.560159334443178</v>
      </c>
      <c r="Q1012" s="15">
        <v>49.850002367747948</v>
      </c>
      <c r="R1012" s="8">
        <v>5.6834598952629819E-3</v>
      </c>
      <c r="S1012" s="15">
        <v>19.550606910563292</v>
      </c>
      <c r="U1012" s="15">
        <v>49.850002367747997</v>
      </c>
      <c r="V1012" s="8">
        <v>6.1914498156155854E-3</v>
      </c>
      <c r="W1012" s="15">
        <v>19.543239632041082</v>
      </c>
    </row>
    <row r="1013" spans="1:23">
      <c r="A1013" s="15">
        <v>49.900002370122799</v>
      </c>
      <c r="B1013" s="8">
        <v>6.6996437914339417E-3</v>
      </c>
      <c r="C1013" s="15">
        <v>19.567757135377398</v>
      </c>
      <c r="E1013" s="15">
        <v>49.900002370122799</v>
      </c>
      <c r="F1013" s="8">
        <v>6.556736076997749E-3</v>
      </c>
      <c r="G1013" s="15">
        <v>19.864975179712523</v>
      </c>
      <c r="J1013" s="8">
        <v>6.3205553662107469E-3</v>
      </c>
      <c r="K1013" s="15">
        <v>19.669518644448925</v>
      </c>
      <c r="N1013" s="8">
        <v>5.1653902445397389E-3</v>
      </c>
      <c r="O1013" s="15">
        <v>18.548434919497115</v>
      </c>
      <c r="Q1013" s="15">
        <v>49.90000237012282</v>
      </c>
      <c r="R1013" s="8">
        <v>5.6942406672813228E-3</v>
      </c>
      <c r="S1013" s="15">
        <v>19.543574263783011</v>
      </c>
      <c r="U1013" s="15">
        <v>49.900002370122799</v>
      </c>
      <c r="V1013" s="8">
        <v>6.1954997044584908E-3</v>
      </c>
      <c r="W1013" s="15">
        <v>19.54658870869353</v>
      </c>
    </row>
    <row r="1014" spans="1:23">
      <c r="A1014" s="15">
        <v>49.9500023724977</v>
      </c>
      <c r="B1014" s="8">
        <v>6.7084560442195141E-3</v>
      </c>
      <c r="C1014" s="15">
        <v>19.568796026938458</v>
      </c>
      <c r="E1014" s="15">
        <v>49.9500023724977</v>
      </c>
      <c r="F1014" s="8">
        <v>6.5664406813817633E-3</v>
      </c>
      <c r="G1014" s="15">
        <v>19.865256726562652</v>
      </c>
      <c r="J1014" s="8">
        <v>6.3293175779946947E-3</v>
      </c>
      <c r="K1014" s="15">
        <v>19.671159469388513</v>
      </c>
      <c r="N1014" s="8">
        <v>5.1671374903309707E-3</v>
      </c>
      <c r="O1014" s="15">
        <v>18.531240970296761</v>
      </c>
      <c r="Q1014" s="15">
        <v>49.950002372497693</v>
      </c>
      <c r="R1014" s="8">
        <v>5.7000419632475029E-3</v>
      </c>
      <c r="S1014" s="15">
        <v>19.562169918013318</v>
      </c>
      <c r="U1014" s="15">
        <v>49.9500023724977</v>
      </c>
      <c r="V1014" s="8">
        <v>6.2013929909816197E-3</v>
      </c>
      <c r="W1014" s="15">
        <v>19.583145973527905</v>
      </c>
    </row>
    <row r="1015" spans="1:23">
      <c r="A1015" s="15">
        <v>50.000002374872601</v>
      </c>
      <c r="B1015" s="8">
        <v>6.7213628606132541E-3</v>
      </c>
      <c r="C1015" s="15">
        <v>19.582473260185797</v>
      </c>
      <c r="E1015" s="15">
        <v>50.000002374872601</v>
      </c>
      <c r="F1015" s="8">
        <v>6.5711448542480604E-3</v>
      </c>
      <c r="G1015" s="15">
        <v>19.849822298445314</v>
      </c>
      <c r="J1015" s="8">
        <v>6.3357786336648994E-3</v>
      </c>
      <c r="K1015" s="15">
        <v>19.693667112582588</v>
      </c>
      <c r="N1015" s="8">
        <v>5.1653853758645979E-3</v>
      </c>
      <c r="O1015" s="15">
        <v>18.531698966723852</v>
      </c>
      <c r="Q1015" s="15">
        <v>50.000002374872572</v>
      </c>
      <c r="R1015" s="8">
        <v>5.707156714379079E-3</v>
      </c>
      <c r="S1015" s="15">
        <v>19.544726985572908</v>
      </c>
      <c r="V1015" s="8">
        <v>6.2076517997061613E-3</v>
      </c>
      <c r="W1015" s="15">
        <v>19.547556053601625</v>
      </c>
    </row>
    <row r="1016" spans="1:23">
      <c r="A1016" s="15">
        <v>50.050002377247402</v>
      </c>
      <c r="B1016" s="8">
        <v>6.7264546692558224E-3</v>
      </c>
      <c r="C1016" s="15">
        <v>19.553357194957144</v>
      </c>
      <c r="E1016" s="15">
        <v>50.050002377247402</v>
      </c>
      <c r="F1016" s="8">
        <v>6.5854542690288636E-3</v>
      </c>
      <c r="G1016" s="15">
        <v>19.861849860709516</v>
      </c>
      <c r="J1016" s="8">
        <v>6.3434131508059927E-3</v>
      </c>
      <c r="K1016" s="15">
        <v>19.676266909927747</v>
      </c>
      <c r="N1016" s="8">
        <v>5.1625487640105609E-3</v>
      </c>
      <c r="O1016" s="15">
        <v>18.540215938743014</v>
      </c>
      <c r="Q1016" s="15">
        <v>50.050002377247438</v>
      </c>
      <c r="R1016" s="8">
        <v>5.714083308809511E-3</v>
      </c>
      <c r="S1016" s="15">
        <v>19.547087604710566</v>
      </c>
      <c r="V1016" s="8">
        <v>6.214117049541135E-3</v>
      </c>
      <c r="W1016" s="15">
        <v>19.5670554543611</v>
      </c>
    </row>
    <row r="1017" spans="1:23">
      <c r="A1017" s="15">
        <v>50.100002379622303</v>
      </c>
      <c r="B1017" s="8">
        <v>6.737586096539982E-3</v>
      </c>
      <c r="C1017" s="15">
        <v>19.58594225461577</v>
      </c>
      <c r="E1017" s="15">
        <v>50.100002379622303</v>
      </c>
      <c r="F1017" s="8">
        <v>6.5910606287348803E-3</v>
      </c>
      <c r="G1017" s="15">
        <v>19.859713679846639</v>
      </c>
      <c r="J1017" s="8">
        <v>6.3521881773017947E-3</v>
      </c>
      <c r="K1017" s="15">
        <v>19.660561231937795</v>
      </c>
      <c r="N1017" s="8">
        <v>5.1612536964230496E-3</v>
      </c>
      <c r="O1017" s="15">
        <v>18.523115937527702</v>
      </c>
      <c r="Q1017" s="15">
        <v>50.10000237962231</v>
      </c>
      <c r="R1017" s="8">
        <v>5.7234607960115966E-3</v>
      </c>
      <c r="S1017" s="15">
        <v>19.587403042731118</v>
      </c>
      <c r="V1017" s="8">
        <v>6.2229867311329179E-3</v>
      </c>
      <c r="W1017" s="15">
        <v>19.561054028609792</v>
      </c>
    </row>
    <row r="1018" spans="1:23">
      <c r="A1018" s="15">
        <v>50.150002381997197</v>
      </c>
      <c r="B1018" s="8">
        <v>6.7482414827428547E-3</v>
      </c>
      <c r="C1018" s="15">
        <v>19.599538183306159</v>
      </c>
      <c r="E1018" s="15">
        <v>50.150002381997197</v>
      </c>
      <c r="F1018" s="8">
        <v>6.591715933365082E-3</v>
      </c>
      <c r="G1018" s="15">
        <v>19.871380742969407</v>
      </c>
      <c r="J1018" s="8">
        <v>6.3625638223301726E-3</v>
      </c>
      <c r="K1018" s="15">
        <v>19.688986286527648</v>
      </c>
      <c r="N1018" s="8">
        <v>5.1562036631330249E-3</v>
      </c>
      <c r="O1018" s="15">
        <v>18.499424897986636</v>
      </c>
      <c r="Q1018" s="15">
        <v>50.150002381997183</v>
      </c>
      <c r="R1018" s="8">
        <v>5.7291989684393292E-3</v>
      </c>
      <c r="S1018" s="15">
        <v>19.563186937755503</v>
      </c>
      <c r="V1018" s="8">
        <v>6.2251337186814215E-3</v>
      </c>
      <c r="W1018" s="15">
        <v>19.569049949117513</v>
      </c>
    </row>
    <row r="1019" spans="1:23">
      <c r="A1019" s="15">
        <v>50.200002384372098</v>
      </c>
      <c r="B1019" s="8">
        <v>6.7585007783537293E-3</v>
      </c>
      <c r="C1019" s="15">
        <v>19.576623849005049</v>
      </c>
      <c r="E1019" s="15">
        <v>50.200002384372098</v>
      </c>
      <c r="F1019" s="8">
        <v>6.6017344743858871E-3</v>
      </c>
      <c r="G1019" s="15">
        <v>19.870160706618851</v>
      </c>
      <c r="J1019" s="8">
        <v>6.3718782871724448E-3</v>
      </c>
      <c r="K1019" s="15">
        <v>19.696871196191896</v>
      </c>
      <c r="N1019" s="8">
        <v>5.1590354063119235E-3</v>
      </c>
      <c r="O1019" s="15">
        <v>18.481314955932099</v>
      </c>
      <c r="Q1019" s="15">
        <v>50.200002384372063</v>
      </c>
      <c r="R1019" s="8">
        <v>5.7381370187006807E-3</v>
      </c>
      <c r="S1019" s="15">
        <v>19.569849759174989</v>
      </c>
      <c r="V1019" s="8">
        <v>6.2373295308701228E-3</v>
      </c>
      <c r="W1019" s="15">
        <v>19.567961499205467</v>
      </c>
    </row>
    <row r="1020" spans="1:23">
      <c r="A1020" s="15">
        <v>50.2500023867469</v>
      </c>
      <c r="B1020" s="8">
        <v>6.7645135433958654E-3</v>
      </c>
      <c r="C1020" s="15">
        <v>19.576656973083807</v>
      </c>
      <c r="E1020" s="15">
        <v>50.2500023867469</v>
      </c>
      <c r="F1020" s="8">
        <v>6.6120809725146515E-3</v>
      </c>
      <c r="G1020" s="15">
        <v>19.869588674923353</v>
      </c>
      <c r="J1020" s="8">
        <v>6.3715548682543085E-3</v>
      </c>
      <c r="K1020" s="15">
        <v>19.7042608750562</v>
      </c>
      <c r="N1020" s="8">
        <v>5.1583318827540438E-3</v>
      </c>
      <c r="O1020" s="15">
        <v>18.450693784556751</v>
      </c>
      <c r="Q1020" s="15">
        <v>50.250002386746928</v>
      </c>
      <c r="R1020" s="8">
        <v>5.7496497809821773E-3</v>
      </c>
      <c r="S1020" s="15">
        <v>19.56970510973952</v>
      </c>
      <c r="V1020" s="8">
        <v>6.2391449982824605E-3</v>
      </c>
      <c r="W1020" s="15">
        <v>19.548523398509719</v>
      </c>
    </row>
    <row r="1021" spans="1:23">
      <c r="A1021" s="15">
        <v>50.300002389121801</v>
      </c>
      <c r="B1021" s="8">
        <v>6.7766202445875964E-3</v>
      </c>
      <c r="C1021" s="15">
        <v>19.580095854714909</v>
      </c>
      <c r="E1021" s="15">
        <v>50.300002389121801</v>
      </c>
      <c r="F1021" s="8">
        <v>6.6212467031376435E-3</v>
      </c>
      <c r="G1021" s="15">
        <v>19.891801082765994</v>
      </c>
      <c r="J1021" s="8">
        <v>6.3836464642219228E-3</v>
      </c>
      <c r="K1021" s="15">
        <v>19.671274327134284</v>
      </c>
      <c r="N1021" s="8">
        <v>5.1539896331126486E-3</v>
      </c>
      <c r="O1021" s="15">
        <v>18.434343899284528</v>
      </c>
      <c r="Q1021" s="15">
        <v>50.300002389121801</v>
      </c>
      <c r="R1021" s="8">
        <v>5.753037815516936E-3</v>
      </c>
      <c r="S1021" s="15">
        <v>19.582267242156206</v>
      </c>
      <c r="V1021" s="8">
        <v>6.2490978885242805E-3</v>
      </c>
      <c r="W1021" s="15">
        <v>19.57944853309866</v>
      </c>
    </row>
    <row r="1022" spans="1:23">
      <c r="A1022" s="15">
        <v>50.350002391496702</v>
      </c>
      <c r="B1022" s="8">
        <v>6.7886238035450436E-3</v>
      </c>
      <c r="C1022" s="15">
        <v>19.582824074292649</v>
      </c>
      <c r="E1022" s="15">
        <v>50.350002391496702</v>
      </c>
      <c r="F1022" s="8">
        <v>6.6236838267762924E-3</v>
      </c>
      <c r="G1022" s="15">
        <v>19.892115402265343</v>
      </c>
      <c r="J1022" s="8">
        <v>6.3859512816819087E-3</v>
      </c>
      <c r="K1022" s="15">
        <v>19.667882294486439</v>
      </c>
      <c r="N1022" s="8">
        <v>5.1525016442726754E-3</v>
      </c>
      <c r="O1022" s="15">
        <v>18.436658836353509</v>
      </c>
      <c r="Q1022" s="15">
        <v>50.350002391496673</v>
      </c>
      <c r="R1022" s="8">
        <v>5.7589374385333923E-3</v>
      </c>
      <c r="S1022" s="15">
        <v>19.569447126725738</v>
      </c>
      <c r="V1022" s="8">
        <v>6.2561521027037258E-3</v>
      </c>
      <c r="W1022" s="15">
        <v>19.570601887316279</v>
      </c>
    </row>
    <row r="1023" spans="1:23">
      <c r="A1023" s="15">
        <v>50.400002393871603</v>
      </c>
      <c r="B1023" s="8">
        <v>6.7946457232233599E-3</v>
      </c>
      <c r="C1023" s="15">
        <v>19.577055967668851</v>
      </c>
      <c r="E1023" s="15">
        <v>50.400002393871603</v>
      </c>
      <c r="F1023" s="8">
        <v>6.6298333273432479E-3</v>
      </c>
      <c r="G1023" s="15">
        <v>19.897481178742389</v>
      </c>
      <c r="J1023" s="8">
        <v>6.3950954939238818E-3</v>
      </c>
      <c r="K1023" s="15">
        <v>19.719953128114827</v>
      </c>
      <c r="N1023" s="8">
        <v>5.1490290617283397E-3</v>
      </c>
      <c r="O1023" s="15">
        <v>18.432115570514263</v>
      </c>
      <c r="Q1023" s="15">
        <v>50.400002393871553</v>
      </c>
      <c r="R1023" s="8">
        <v>5.7642106818221756E-3</v>
      </c>
      <c r="S1023" s="15">
        <v>19.59227489536708</v>
      </c>
      <c r="V1023" s="8">
        <v>6.2577259125809097E-3</v>
      </c>
      <c r="W1023" s="15">
        <v>19.580957112715769</v>
      </c>
    </row>
    <row r="1024" spans="1:23">
      <c r="A1024" s="15">
        <v>50.450002396246397</v>
      </c>
      <c r="B1024" s="8">
        <v>6.8019077909493453E-3</v>
      </c>
      <c r="C1024" s="15">
        <v>19.602147457328357</v>
      </c>
      <c r="E1024" s="15">
        <v>50.450002396246397</v>
      </c>
      <c r="F1024" s="8">
        <v>6.6410862794116458E-3</v>
      </c>
      <c r="G1024" s="15">
        <v>19.883210179672407</v>
      </c>
      <c r="J1024" s="8">
        <v>6.4032956890595263E-3</v>
      </c>
      <c r="K1024" s="15">
        <v>19.701784721056452</v>
      </c>
      <c r="N1024" s="8">
        <v>5.1465192596931459E-3</v>
      </c>
      <c r="O1024" s="15">
        <v>18.417333442242462</v>
      </c>
      <c r="Q1024" s="15">
        <v>50.450002396246418</v>
      </c>
      <c r="R1024" s="8">
        <v>5.7729982067226161E-3</v>
      </c>
      <c r="S1024" s="15">
        <v>19.578755392459946</v>
      </c>
      <c r="V1024" s="8">
        <v>6.2677322346395472E-3</v>
      </c>
      <c r="W1024" s="15">
        <v>19.574081039713711</v>
      </c>
    </row>
    <row r="1025" spans="1:23">
      <c r="A1025" s="15">
        <v>50.500002398621298</v>
      </c>
      <c r="B1025" s="8">
        <v>6.8143562652250751E-3</v>
      </c>
      <c r="C1025" s="15">
        <v>19.598869679171216</v>
      </c>
      <c r="E1025" s="15">
        <v>50.500002398621298</v>
      </c>
      <c r="F1025" s="8">
        <v>6.6519710417157259E-3</v>
      </c>
      <c r="G1025" s="15">
        <v>19.881911191030547</v>
      </c>
      <c r="J1025" s="8">
        <v>6.4126150356967893E-3</v>
      </c>
      <c r="K1025" s="15">
        <v>19.652245232812142</v>
      </c>
      <c r="N1025" s="8">
        <v>5.1459818796744548E-3</v>
      </c>
      <c r="O1025" s="15">
        <v>18.367391280567873</v>
      </c>
      <c r="Q1025" s="15">
        <v>50.500002398621291</v>
      </c>
      <c r="R1025" s="8">
        <v>5.7793797536768339E-3</v>
      </c>
      <c r="S1025" s="15">
        <v>19.600946405338949</v>
      </c>
      <c r="V1025" s="8">
        <v>6.2747961636947774E-3</v>
      </c>
      <c r="W1025" s="15">
        <v>19.571892178901575</v>
      </c>
    </row>
    <row r="1026" spans="1:23">
      <c r="A1026" s="15">
        <v>50.550002400996199</v>
      </c>
      <c r="B1026" s="8">
        <v>6.8213937392101439E-3</v>
      </c>
      <c r="C1026" s="15">
        <v>19.605455348284369</v>
      </c>
      <c r="E1026" s="15">
        <v>50.550002400996199</v>
      </c>
      <c r="F1026" s="8">
        <v>6.6581120080828494E-3</v>
      </c>
      <c r="G1026" s="15">
        <v>19.879636471241415</v>
      </c>
      <c r="J1026" s="8">
        <v>6.419467245190622E-3</v>
      </c>
      <c r="K1026" s="15">
        <v>19.705448235648849</v>
      </c>
      <c r="N1026" s="8">
        <v>5.1488452692417652E-3</v>
      </c>
      <c r="O1026" s="15">
        <v>18.385758111644012</v>
      </c>
      <c r="Q1026" s="15">
        <v>50.550002400996163</v>
      </c>
      <c r="R1026" s="8">
        <v>5.7820612901466591E-3</v>
      </c>
      <c r="S1026" s="15">
        <v>19.56155851318297</v>
      </c>
      <c r="V1026" s="8">
        <v>6.2818868086584158E-3</v>
      </c>
      <c r="W1026" s="15">
        <v>19.563308674856174</v>
      </c>
    </row>
    <row r="1027" spans="1:23">
      <c r="A1027" s="15">
        <v>50.600002403371001</v>
      </c>
      <c r="B1027" s="8">
        <v>6.8317390884010979E-3</v>
      </c>
      <c r="C1027" s="15">
        <v>19.606384328129547</v>
      </c>
      <c r="E1027" s="15">
        <v>50.600002403371001</v>
      </c>
      <c r="F1027" s="8">
        <v>6.6641621461802948E-3</v>
      </c>
      <c r="G1027" s="15">
        <v>19.876651180830532</v>
      </c>
      <c r="J1027" s="8">
        <v>6.4318194069658639E-3</v>
      </c>
      <c r="K1027" s="15">
        <v>19.709365332277361</v>
      </c>
      <c r="N1027" s="8">
        <v>5.1425354662590038E-3</v>
      </c>
      <c r="O1027" s="15">
        <v>18.351574256523321</v>
      </c>
      <c r="Q1027" s="15">
        <v>50.600002403371043</v>
      </c>
      <c r="R1027" s="8">
        <v>5.7943424601173367E-3</v>
      </c>
      <c r="S1027" s="15">
        <v>19.591724631019765</v>
      </c>
      <c r="V1027" s="8">
        <v>6.2839257182138106E-3</v>
      </c>
      <c r="W1027" s="15">
        <v>19.564011382903786</v>
      </c>
    </row>
    <row r="1028" spans="1:23">
      <c r="A1028" s="15">
        <v>50.650002405745902</v>
      </c>
      <c r="B1028" s="8">
        <v>6.8402907392101182E-3</v>
      </c>
      <c r="C1028" s="15">
        <v>19.598189129916726</v>
      </c>
      <c r="E1028" s="15">
        <v>50.650002405745902</v>
      </c>
      <c r="F1028" s="8">
        <v>6.6736381559258651E-3</v>
      </c>
      <c r="G1028" s="15">
        <v>19.903688616438071</v>
      </c>
      <c r="J1028" s="8">
        <v>6.4387076196977542E-3</v>
      </c>
      <c r="K1028" s="15">
        <v>19.719590654969082</v>
      </c>
      <c r="N1028" s="8">
        <v>5.1436558701258329E-3</v>
      </c>
      <c r="O1028" s="15">
        <v>18.359009358777211</v>
      </c>
      <c r="Q1028" s="15">
        <v>50.650002405745909</v>
      </c>
      <c r="R1028" s="8">
        <v>5.7953536506467028E-3</v>
      </c>
      <c r="S1028" s="15">
        <v>19.616244947179261</v>
      </c>
      <c r="V1028" s="8">
        <v>6.2922865831863501E-3</v>
      </c>
      <c r="W1028" s="15">
        <v>19.58828919838702</v>
      </c>
    </row>
    <row r="1029" spans="1:23">
      <c r="A1029" s="15">
        <v>50.700002408120802</v>
      </c>
      <c r="B1029" s="8">
        <v>6.8491573095036812E-3</v>
      </c>
      <c r="C1029" s="15">
        <v>19.605455348284369</v>
      </c>
      <c r="E1029" s="15">
        <v>50.700002408120802</v>
      </c>
      <c r="F1029" s="8">
        <v>6.6843790560041534E-3</v>
      </c>
      <c r="G1029" s="15">
        <v>19.925427310532879</v>
      </c>
      <c r="J1029" s="8">
        <v>6.4407073249708215E-3</v>
      </c>
      <c r="K1029" s="15">
        <v>19.719750262485935</v>
      </c>
      <c r="N1029" s="8">
        <v>5.1364185845287078E-3</v>
      </c>
      <c r="O1029" s="15">
        <v>18.334048553500779</v>
      </c>
      <c r="Q1029" s="15">
        <v>50.700002408120781</v>
      </c>
      <c r="R1029" s="8">
        <v>5.8049799902599713E-3</v>
      </c>
      <c r="S1029" s="15">
        <v>19.605300800716055</v>
      </c>
      <c r="V1029" s="8">
        <v>6.2982053712584106E-3</v>
      </c>
      <c r="W1029" s="15">
        <v>19.58722616557457</v>
      </c>
    </row>
    <row r="1030" spans="1:23">
      <c r="A1030" s="15">
        <v>50.750002410495703</v>
      </c>
      <c r="B1030" s="8">
        <v>6.8622484392391516E-3</v>
      </c>
      <c r="C1030" s="15">
        <v>19.623218888338542</v>
      </c>
      <c r="E1030" s="15">
        <v>50.750002410495703</v>
      </c>
      <c r="F1030" s="8">
        <v>6.6912466485286705E-3</v>
      </c>
      <c r="G1030" s="15">
        <v>19.88702372430906</v>
      </c>
      <c r="J1030" s="8">
        <v>6.4533603273623681E-3</v>
      </c>
      <c r="K1030" s="15">
        <v>19.738466108410517</v>
      </c>
      <c r="N1030" s="8">
        <v>5.1364185845287078E-3</v>
      </c>
      <c r="O1030" s="15">
        <v>18.344125942834033</v>
      </c>
      <c r="Q1030" s="15">
        <v>50.750002410495647</v>
      </c>
      <c r="R1030" s="8">
        <v>5.8166711979290029E-3</v>
      </c>
      <c r="S1030" s="15">
        <v>19.601966407543724</v>
      </c>
      <c r="V1030" s="8">
        <v>6.3009243221187634E-3</v>
      </c>
      <c r="W1030" s="15">
        <v>19.572698050471072</v>
      </c>
    </row>
    <row r="1031" spans="1:23">
      <c r="A1031" s="15">
        <v>50.800002412870498</v>
      </c>
      <c r="B1031" s="8">
        <v>6.868966721576125E-3</v>
      </c>
      <c r="C1031" s="15">
        <v>19.5970719450786</v>
      </c>
      <c r="E1031" s="15">
        <v>50.800002412870498</v>
      </c>
      <c r="F1031" s="8">
        <v>6.6997302527505489E-3</v>
      </c>
      <c r="G1031" s="15">
        <v>19.923748457093225</v>
      </c>
      <c r="J1031" s="8">
        <v>6.4635284961036396E-3</v>
      </c>
      <c r="K1031" s="15">
        <v>19.683813212990827</v>
      </c>
      <c r="N1031" s="8">
        <v>5.1366291547285557E-3</v>
      </c>
      <c r="O1031" s="15">
        <v>18.321387594578805</v>
      </c>
      <c r="Q1031" s="15">
        <v>50.800002412870533</v>
      </c>
      <c r="R1031" s="8">
        <v>5.8194510614491025E-3</v>
      </c>
      <c r="S1031" s="15">
        <v>19.604565623688345</v>
      </c>
      <c r="V1031" s="8">
        <v>6.311350812555106E-3</v>
      </c>
      <c r="W1031" s="15">
        <v>19.602930942876942</v>
      </c>
    </row>
    <row r="1032" spans="1:23">
      <c r="A1032" s="15">
        <v>50.850002415245399</v>
      </c>
      <c r="B1032" s="8">
        <v>6.8770917663392188E-3</v>
      </c>
      <c r="C1032" s="15">
        <v>19.599989875289229</v>
      </c>
      <c r="E1032" s="15">
        <v>50.850002415245399</v>
      </c>
      <c r="F1032" s="8">
        <v>6.7024191352843369E-3</v>
      </c>
      <c r="G1032" s="15">
        <v>19.88361983778767</v>
      </c>
      <c r="J1032" s="8">
        <v>6.4695453084296908E-3</v>
      </c>
      <c r="K1032" s="15">
        <v>19.712177109560205</v>
      </c>
      <c r="N1032" s="8">
        <v>5.1305749571906971E-3</v>
      </c>
      <c r="O1032" s="15">
        <v>18.297979866930135</v>
      </c>
      <c r="Q1032" s="15">
        <v>50.850002415245399</v>
      </c>
      <c r="R1032" s="8">
        <v>5.8311070656063071E-3</v>
      </c>
      <c r="S1032" s="15">
        <v>19.601010528284572</v>
      </c>
      <c r="V1032" s="8">
        <v>6.3170376579678028E-3</v>
      </c>
      <c r="W1032" s="15">
        <v>19.572837096957088</v>
      </c>
    </row>
    <row r="1033" spans="1:23">
      <c r="A1033" s="15">
        <v>50.9000024176203</v>
      </c>
      <c r="B1033" s="8">
        <v>6.8865381302574274E-3</v>
      </c>
      <c r="C1033" s="15">
        <v>19.603735907468817</v>
      </c>
      <c r="E1033" s="15">
        <v>50.9000024176203</v>
      </c>
      <c r="F1033" s="8">
        <v>6.7049732993778683E-3</v>
      </c>
      <c r="G1033" s="15">
        <v>19.8814776982613</v>
      </c>
      <c r="J1033" s="8">
        <v>6.4772554933931383E-3</v>
      </c>
      <c r="K1033" s="15">
        <v>19.693083873899514</v>
      </c>
      <c r="N1033" s="8">
        <v>5.1300600947945365E-3</v>
      </c>
      <c r="O1033" s="15">
        <v>18.288501396001536</v>
      </c>
      <c r="Q1033" s="15">
        <v>50.900002417620271</v>
      </c>
      <c r="R1033" s="8">
        <v>5.8378285085367845E-3</v>
      </c>
      <c r="S1033" s="15">
        <v>19.601833687958599</v>
      </c>
      <c r="V1033" s="8">
        <v>6.3222861196106928E-3</v>
      </c>
      <c r="W1033" s="15">
        <v>19.564283495381797</v>
      </c>
    </row>
    <row r="1034" spans="1:23">
      <c r="A1034" s="15">
        <v>50.950002419995201</v>
      </c>
      <c r="B1034" s="8">
        <v>6.8968291619403901E-3</v>
      </c>
      <c r="C1034" s="15">
        <v>19.616776255020032</v>
      </c>
      <c r="E1034" s="15">
        <v>50.950002419995201</v>
      </c>
      <c r="F1034" s="8">
        <v>6.7204006943370779E-3</v>
      </c>
      <c r="G1034" s="15">
        <v>19.897703138957571</v>
      </c>
      <c r="J1034" s="8">
        <v>6.4874193905637943E-3</v>
      </c>
      <c r="K1034" s="15">
        <v>19.726191246203342</v>
      </c>
      <c r="N1034" s="8">
        <v>5.1260848215418922E-3</v>
      </c>
      <c r="O1034" s="15">
        <v>18.269995110885095</v>
      </c>
      <c r="Q1034" s="15">
        <v>50.950002419995137</v>
      </c>
      <c r="R1034" s="8">
        <v>5.8489661713301971E-3</v>
      </c>
      <c r="S1034" s="15">
        <v>19.627470936356946</v>
      </c>
      <c r="V1034" s="8">
        <v>6.329386479450117E-3</v>
      </c>
      <c r="W1034" s="15">
        <v>19.580181143616386</v>
      </c>
    </row>
    <row r="1035" spans="1:23">
      <c r="A1035" s="15">
        <v>51.000002422370002</v>
      </c>
      <c r="B1035" s="8">
        <v>6.9089450177682978E-3</v>
      </c>
      <c r="C1035" s="15">
        <v>19.608650316244614</v>
      </c>
      <c r="E1035" s="15">
        <v>51.000002422370002</v>
      </c>
      <c r="F1035" s="8">
        <v>6.7231115219561575E-3</v>
      </c>
      <c r="G1035" s="15">
        <v>19.861901999015096</v>
      </c>
      <c r="J1035" s="8">
        <v>6.4921242204860905E-3</v>
      </c>
      <c r="K1035" s="15">
        <v>19.687773567731387</v>
      </c>
      <c r="N1035" s="8">
        <v>5.1246242189995871E-3</v>
      </c>
      <c r="O1035" s="15">
        <v>18.284577599688674</v>
      </c>
      <c r="Q1035" s="15">
        <v>51.000002422370017</v>
      </c>
      <c r="R1035" s="8">
        <v>5.8528276324033143E-3</v>
      </c>
      <c r="S1035" s="15">
        <v>19.627810937091873</v>
      </c>
      <c r="V1035" s="8">
        <v>6.3353684142147832E-3</v>
      </c>
      <c r="W1035" s="15">
        <v>19.576459781211053</v>
      </c>
    </row>
    <row r="1036" spans="1:23">
      <c r="A1036" s="15">
        <v>51.050002424744903</v>
      </c>
      <c r="B1036" s="8">
        <v>6.9147960509046095E-3</v>
      </c>
      <c r="C1036" s="15">
        <v>19.611873891363782</v>
      </c>
      <c r="E1036" s="15">
        <v>51.050002424744903</v>
      </c>
      <c r="F1036" s="8">
        <v>6.7331123849915901E-3</v>
      </c>
      <c r="G1036" s="15">
        <v>19.903593277822154</v>
      </c>
      <c r="J1036" s="8">
        <v>6.4983112854124407E-3</v>
      </c>
      <c r="K1036" s="15">
        <v>19.710718267023005</v>
      </c>
      <c r="N1036" s="8">
        <v>5.1233960956952648E-3</v>
      </c>
      <c r="O1036" s="15">
        <v>18.242284859108853</v>
      </c>
      <c r="Q1036" s="15">
        <v>51.050002424744889</v>
      </c>
      <c r="R1036" s="8">
        <v>5.8584686916949751E-3</v>
      </c>
      <c r="S1036" s="15">
        <v>19.615752840852398</v>
      </c>
      <c r="V1036" s="8">
        <v>6.3427359331382971E-3</v>
      </c>
      <c r="W1036" s="15">
        <v>19.584037067137217</v>
      </c>
    </row>
    <row r="1037" spans="1:23">
      <c r="A1037" s="15">
        <v>51.100002427119797</v>
      </c>
      <c r="B1037" s="8">
        <v>6.9272085169447073E-3</v>
      </c>
      <c r="C1037" s="15">
        <v>19.612473136061322</v>
      </c>
      <c r="E1037" s="15">
        <v>51.100002427119797</v>
      </c>
      <c r="F1037" s="8">
        <v>6.7420086787340757E-3</v>
      </c>
      <c r="G1037" s="15">
        <v>19.881602830194691</v>
      </c>
      <c r="J1037" s="8">
        <v>6.5119400365777529E-3</v>
      </c>
      <c r="K1037" s="15">
        <v>19.721452245445999</v>
      </c>
      <c r="N1037" s="8">
        <v>5.115003108336541E-3</v>
      </c>
      <c r="O1037" s="15">
        <v>18.243529669910689</v>
      </c>
      <c r="Q1037" s="15">
        <v>51.100002427119762</v>
      </c>
      <c r="R1037" s="8">
        <v>5.8632855032442139E-3</v>
      </c>
      <c r="S1037" s="15">
        <v>19.608820106568782</v>
      </c>
      <c r="V1037" s="8">
        <v>6.3516335449979614E-3</v>
      </c>
      <c r="W1037" s="15">
        <v>19.578032651138898</v>
      </c>
    </row>
    <row r="1038" spans="1:23">
      <c r="A1038" s="15">
        <v>51.150002429494599</v>
      </c>
      <c r="B1038" s="8">
        <v>6.937571565098939E-3</v>
      </c>
      <c r="C1038" s="15">
        <v>19.616625691025675</v>
      </c>
      <c r="E1038" s="15">
        <v>51.150002429494599</v>
      </c>
      <c r="F1038" s="8">
        <v>6.7478570439639882E-3</v>
      </c>
      <c r="G1038" s="15">
        <v>19.90435002808599</v>
      </c>
      <c r="J1038" s="8">
        <v>6.515349970378761E-3</v>
      </c>
      <c r="K1038" s="15">
        <v>19.711502879675937</v>
      </c>
      <c r="N1038" s="8">
        <v>5.1116954521626097E-3</v>
      </c>
      <c r="O1038" s="15">
        <v>18.211698918227899</v>
      </c>
      <c r="Q1038" s="15">
        <v>51.150002429494627</v>
      </c>
      <c r="R1038" s="8">
        <v>5.8717513408814087E-3</v>
      </c>
      <c r="S1038" s="15">
        <v>19.627248742894214</v>
      </c>
      <c r="V1038" s="8">
        <v>6.3583392380086165E-3</v>
      </c>
      <c r="W1038" s="15">
        <v>19.582020145528219</v>
      </c>
    </row>
    <row r="1039" spans="1:23">
      <c r="A1039" s="15">
        <v>51.2000024318695</v>
      </c>
      <c r="B1039" s="8">
        <v>6.9431351426592468E-3</v>
      </c>
      <c r="C1039" s="15">
        <v>19.618825430983222</v>
      </c>
      <c r="E1039" s="15">
        <v>51.2000024318695</v>
      </c>
      <c r="F1039" s="8">
        <v>6.7527008119561598E-3</v>
      </c>
      <c r="G1039" s="15">
        <v>19.881596871531194</v>
      </c>
      <c r="J1039" s="8">
        <v>6.5263407215759694E-3</v>
      </c>
      <c r="K1039" s="15">
        <v>19.731006321571524</v>
      </c>
      <c r="N1039" s="8">
        <v>5.1074609219587067E-3</v>
      </c>
      <c r="O1039" s="15">
        <v>18.216896884087923</v>
      </c>
      <c r="Q1039" s="15">
        <v>51.200002431869507</v>
      </c>
      <c r="R1039" s="8">
        <v>5.8821910030092944E-3</v>
      </c>
      <c r="S1039" s="15">
        <v>19.678907977364641</v>
      </c>
      <c r="V1039" s="8">
        <v>6.3646611934257613E-3</v>
      </c>
      <c r="W1039" s="15">
        <v>19.593039205764175</v>
      </c>
    </row>
    <row r="1040" spans="1:23">
      <c r="A1040" s="15">
        <v>51.250002434244401</v>
      </c>
      <c r="B1040" s="8">
        <v>6.9555518808628886E-3</v>
      </c>
      <c r="C1040" s="15">
        <v>19.643313159025357</v>
      </c>
      <c r="E1040" s="15">
        <v>51.250002434244401</v>
      </c>
      <c r="F1040" s="8">
        <v>6.7621536574450367E-3</v>
      </c>
      <c r="G1040" s="15">
        <v>19.882392353107747</v>
      </c>
      <c r="J1040" s="8">
        <v>6.5349009490921787E-3</v>
      </c>
      <c r="K1040" s="15">
        <v>19.708115322005199</v>
      </c>
      <c r="N1040" s="8">
        <v>5.105811658254686E-3</v>
      </c>
      <c r="O1040" s="15">
        <v>18.181694280504409</v>
      </c>
      <c r="Q1040" s="15">
        <v>51.250002434244379</v>
      </c>
      <c r="R1040" s="8">
        <v>5.885006070041221E-3</v>
      </c>
      <c r="S1040" s="15">
        <v>19.638087011935578</v>
      </c>
      <c r="V1040" s="8">
        <v>6.368962454679607E-3</v>
      </c>
      <c r="W1040" s="15">
        <v>19.600975321331671</v>
      </c>
    </row>
    <row r="1041" spans="1:23">
      <c r="A1041" s="15">
        <v>51.300002436619302</v>
      </c>
      <c r="B1041" s="8">
        <v>6.9618386746813114E-3</v>
      </c>
      <c r="C1041" s="15">
        <v>19.621833699590464</v>
      </c>
      <c r="E1041" s="15">
        <v>51.300002436619302</v>
      </c>
      <c r="F1041" s="8">
        <v>6.7637379706858673E-3</v>
      </c>
      <c r="G1041" s="15">
        <v>19.888093304406372</v>
      </c>
      <c r="J1041" s="8">
        <v>6.5437211321916402E-3</v>
      </c>
      <c r="K1041" s="15">
        <v>19.74353327415578</v>
      </c>
      <c r="N1041" s="8">
        <v>5.1051038746060592E-3</v>
      </c>
      <c r="O1041" s="15">
        <v>18.169983076993741</v>
      </c>
      <c r="Q1041" s="15">
        <v>51.300002436619252</v>
      </c>
      <c r="R1041" s="8">
        <v>5.8967871073611197E-3</v>
      </c>
      <c r="S1041" s="15">
        <v>19.62252303092502</v>
      </c>
      <c r="V1041" s="8">
        <v>6.3755879999650355E-3</v>
      </c>
      <c r="W1041" s="15">
        <v>19.580046582500884</v>
      </c>
    </row>
    <row r="1042" spans="1:23">
      <c r="A1042" s="15">
        <v>51.350002438994103</v>
      </c>
      <c r="B1042" s="8">
        <v>6.9681706313715437E-3</v>
      </c>
      <c r="C1042" s="15">
        <v>19.653092290458808</v>
      </c>
      <c r="E1042" s="15">
        <v>51.350002438994103</v>
      </c>
      <c r="F1042" s="8">
        <v>6.7743313510241496E-3</v>
      </c>
      <c r="G1042" s="15">
        <v>19.900402413520702</v>
      </c>
      <c r="J1042" s="8">
        <v>6.5519255988978993E-3</v>
      </c>
      <c r="K1042" s="15">
        <v>19.733795723968829</v>
      </c>
      <c r="N1042" s="8">
        <v>5.0996144433845623E-3</v>
      </c>
      <c r="O1042" s="15">
        <v>18.159631183391685</v>
      </c>
      <c r="Q1042" s="15">
        <v>51.350002438994117</v>
      </c>
      <c r="R1042" s="8">
        <v>5.9023565457149265E-3</v>
      </c>
      <c r="S1042" s="15">
        <v>19.644985447899444</v>
      </c>
      <c r="V1042" s="8">
        <v>6.3787538351114999E-3</v>
      </c>
      <c r="W1042" s="15">
        <v>19.613565756371965</v>
      </c>
    </row>
    <row r="1043" spans="1:23">
      <c r="A1043" s="15">
        <v>51.400002441368997</v>
      </c>
      <c r="B1043" s="8">
        <v>6.9797652832463463E-3</v>
      </c>
      <c r="C1043" s="15">
        <v>19.65373068179488</v>
      </c>
      <c r="E1043" s="15">
        <v>51.400002441368997</v>
      </c>
      <c r="F1043" s="8">
        <v>6.7857190215328015E-3</v>
      </c>
      <c r="G1043" s="15">
        <v>19.899410296048821</v>
      </c>
      <c r="J1043" s="8">
        <v>6.558607555791433E-3</v>
      </c>
      <c r="K1043" s="15">
        <v>19.727210049324928</v>
      </c>
      <c r="N1043" s="8">
        <v>5.101303873658496E-3</v>
      </c>
      <c r="O1043" s="15">
        <v>18.154691574490531</v>
      </c>
      <c r="Q1043" s="15">
        <v>51.400002441368997</v>
      </c>
      <c r="R1043" s="8">
        <v>5.9072898930274528E-3</v>
      </c>
      <c r="S1043" s="15">
        <v>19.626938566785157</v>
      </c>
      <c r="V1043" s="8">
        <v>6.3838869326044443E-3</v>
      </c>
      <c r="W1043" s="15">
        <v>19.587176826498887</v>
      </c>
    </row>
    <row r="1044" spans="1:23">
      <c r="A1044" s="15">
        <v>51.450002443743898</v>
      </c>
      <c r="B1044" s="8">
        <v>6.9929729820158238E-3</v>
      </c>
      <c r="C1044" s="15">
        <v>19.649275493201873</v>
      </c>
      <c r="E1044" s="15">
        <v>51.450002443743898</v>
      </c>
      <c r="F1044" s="8">
        <v>6.7932687404584323E-3</v>
      </c>
      <c r="G1044" s="15">
        <v>19.881306386685825</v>
      </c>
      <c r="J1044" s="8">
        <v>6.5645926364500421E-3</v>
      </c>
      <c r="K1044" s="15">
        <v>19.736145086950515</v>
      </c>
      <c r="N1044" s="8">
        <v>5.090513063792817E-3</v>
      </c>
      <c r="O1044" s="15">
        <v>18.11756303721361</v>
      </c>
      <c r="Q1044" s="15">
        <v>51.45000244374387</v>
      </c>
      <c r="R1044" s="8">
        <v>5.9179541292825062E-3</v>
      </c>
      <c r="S1044" s="15">
        <v>19.613520467605984</v>
      </c>
      <c r="V1044" s="8">
        <v>6.3905391937982819E-3</v>
      </c>
      <c r="W1044" s="15">
        <v>19.59766810813738</v>
      </c>
    </row>
    <row r="1045" spans="1:23">
      <c r="A1045" s="15">
        <v>51.5000024461187</v>
      </c>
      <c r="B1045" s="8">
        <v>6.9982845019266795E-3</v>
      </c>
      <c r="C1045" s="15">
        <v>19.654626537561303</v>
      </c>
      <c r="E1045" s="15">
        <v>51.5000024461187</v>
      </c>
      <c r="F1045" s="8">
        <v>6.8003698043070122E-3</v>
      </c>
      <c r="G1045" s="15">
        <v>19.899148114855052</v>
      </c>
      <c r="J1045" s="8">
        <v>6.5755248061073624E-3</v>
      </c>
      <c r="K1045" s="15">
        <v>19.750033924234632</v>
      </c>
      <c r="N1045" s="8">
        <v>5.0898089316505487E-3</v>
      </c>
      <c r="O1045" s="15">
        <v>18.125586782311292</v>
      </c>
      <c r="Q1045" s="15">
        <v>51.500002446118742</v>
      </c>
      <c r="R1045" s="8">
        <v>5.9212256280539799E-3</v>
      </c>
      <c r="S1045" s="15">
        <v>19.611738446210218</v>
      </c>
      <c r="V1045" s="8">
        <v>6.3988636279866265E-3</v>
      </c>
      <c r="W1045" s="15">
        <v>19.609183549377178</v>
      </c>
    </row>
    <row r="1046" spans="1:23">
      <c r="A1046" s="15">
        <v>51.550002448493601</v>
      </c>
      <c r="B1046" s="8">
        <v>7.0120945757567131E-3</v>
      </c>
      <c r="C1046" s="15">
        <v>19.624882620476182</v>
      </c>
      <c r="E1046" s="15">
        <v>51.550002448493601</v>
      </c>
      <c r="F1046" s="8">
        <v>6.8051410316005822E-3</v>
      </c>
      <c r="G1046" s="15">
        <v>19.887399120109233</v>
      </c>
      <c r="J1046" s="8">
        <v>6.583087316772345E-3</v>
      </c>
      <c r="K1046" s="15">
        <v>19.725327575621506</v>
      </c>
      <c r="N1046" s="8">
        <v>5.0893251070584086E-3</v>
      </c>
      <c r="O1046" s="15">
        <v>18.086708463812922</v>
      </c>
      <c r="Q1046" s="15">
        <v>51.550002448493608</v>
      </c>
      <c r="R1046" s="8">
        <v>5.9280903128601653E-3</v>
      </c>
      <c r="S1046" s="15">
        <v>19.628935325487195</v>
      </c>
      <c r="V1046" s="8">
        <v>6.4030483107310491E-3</v>
      </c>
      <c r="W1046" s="15">
        <v>19.618836066729056</v>
      </c>
    </row>
    <row r="1047" spans="1:23">
      <c r="A1047" s="15">
        <v>51.600002450868502</v>
      </c>
      <c r="B1047" s="8">
        <v>7.0224576239109483E-3</v>
      </c>
      <c r="C1047" s="15">
        <v>19.66978080359328</v>
      </c>
      <c r="E1047" s="15">
        <v>51.600002450868502</v>
      </c>
      <c r="F1047" s="8">
        <v>6.8122780610056118E-3</v>
      </c>
      <c r="G1047" s="15">
        <v>19.887443810085443</v>
      </c>
      <c r="J1047" s="8">
        <v>6.5824490220773085E-3</v>
      </c>
      <c r="K1047" s="15">
        <v>19.750099557232215</v>
      </c>
      <c r="N1047" s="8">
        <v>5.0797131251612516E-3</v>
      </c>
      <c r="O1047" s="15">
        <v>18.021921052564078</v>
      </c>
      <c r="Q1047" s="15">
        <v>51.600002450868487</v>
      </c>
      <c r="R1047" s="8">
        <v>5.9377979847248978E-3</v>
      </c>
      <c r="S1047" s="15">
        <v>19.649075895337596</v>
      </c>
      <c r="V1047" s="8">
        <v>6.4092451871224625E-3</v>
      </c>
      <c r="W1047" s="15">
        <v>19.618462285852665</v>
      </c>
    </row>
    <row r="1048" spans="1:23">
      <c r="A1048" s="15">
        <v>51.650002453243403</v>
      </c>
      <c r="B1048" s="8">
        <v>7.031710519851248E-3</v>
      </c>
      <c r="C1048" s="15">
        <v>19.657883236759233</v>
      </c>
      <c r="E1048" s="15">
        <v>51.650002453243403</v>
      </c>
      <c r="F1048" s="8">
        <v>6.8244197890282767E-3</v>
      </c>
      <c r="G1048" s="15">
        <v>19.910524693132448</v>
      </c>
      <c r="J1048" s="8">
        <v>6.5956506161809324E-3</v>
      </c>
      <c r="K1048" s="15">
        <v>19.734580336621761</v>
      </c>
      <c r="N1048" s="8">
        <v>5.0784983907135655E-3</v>
      </c>
      <c r="O1048" s="15">
        <v>18.018731224884373</v>
      </c>
      <c r="Q1048" s="15">
        <v>51.65000245324336</v>
      </c>
      <c r="R1048" s="8">
        <v>5.9458960063592152E-3</v>
      </c>
      <c r="S1048" s="15">
        <v>19.65255195548281</v>
      </c>
      <c r="V1048" s="8">
        <v>6.4156837210490279E-3</v>
      </c>
      <c r="W1048" s="15">
        <v>19.636203421369608</v>
      </c>
    </row>
    <row r="1049" spans="1:23">
      <c r="A1049" s="15">
        <v>51.700002455618197</v>
      </c>
      <c r="B1049" s="8">
        <v>7.0420650236783832E-3</v>
      </c>
      <c r="C1049" s="15">
        <v>19.640353070896307</v>
      </c>
      <c r="E1049" s="15">
        <v>51.700002455618197</v>
      </c>
      <c r="F1049" s="8">
        <v>6.8321267810651544E-3</v>
      </c>
      <c r="G1049" s="15">
        <v>19.916070719180208</v>
      </c>
      <c r="J1049" s="8">
        <v>6.6039453960945217E-3</v>
      </c>
      <c r="K1049" s="15">
        <v>19.735120317192788</v>
      </c>
      <c r="N1049" s="8">
        <v>5.0741336234496424E-3</v>
      </c>
      <c r="O1049" s="15">
        <v>18.024133234024415</v>
      </c>
      <c r="Q1049" s="15">
        <v>51.700002455618232</v>
      </c>
      <c r="R1049" s="8">
        <v>5.9517956293756715E-3</v>
      </c>
      <c r="S1049" s="15">
        <v>19.649156421827445</v>
      </c>
      <c r="V1049" s="8">
        <v>6.4266372434967113E-3</v>
      </c>
      <c r="W1049" s="15">
        <v>19.636991351457034</v>
      </c>
    </row>
    <row r="1050" spans="1:23">
      <c r="A1050" s="15">
        <v>51.750002457993098</v>
      </c>
      <c r="B1050" s="8">
        <v>7.048392097895987E-3</v>
      </c>
      <c r="C1050" s="15">
        <v>19.642796724524715</v>
      </c>
      <c r="E1050" s="15">
        <v>51.750002457993098</v>
      </c>
      <c r="F1050" s="8">
        <v>6.8404080028337975E-3</v>
      </c>
      <c r="G1050" s="15">
        <v>19.896663352177733</v>
      </c>
      <c r="J1050" s="8">
        <v>6.6134978484425925E-3</v>
      </c>
      <c r="K1050" s="15">
        <v>19.744411861327979</v>
      </c>
      <c r="N1050" s="8">
        <v>5.0705934880377274E-3</v>
      </c>
      <c r="O1050" s="15">
        <v>18.019127567946281</v>
      </c>
      <c r="Q1050" s="15">
        <v>51.750002457993112</v>
      </c>
      <c r="R1050" s="8">
        <v>5.9600283954862922E-3</v>
      </c>
      <c r="S1050" s="15">
        <v>19.639663243412841</v>
      </c>
      <c r="V1050" s="8">
        <v>6.4303216101382048E-3</v>
      </c>
      <c r="W1050" s="15">
        <v>19.632589707856674</v>
      </c>
    </row>
    <row r="1051" spans="1:23">
      <c r="A1051" s="15">
        <v>51.800002460367999</v>
      </c>
      <c r="B1051" s="8">
        <v>7.056553150894717E-3</v>
      </c>
      <c r="C1051" s="15">
        <v>19.648226062161207</v>
      </c>
      <c r="E1051" s="15">
        <v>51.800002460367999</v>
      </c>
      <c r="F1051" s="8">
        <v>6.8474462793550218E-3</v>
      </c>
      <c r="G1051" s="15">
        <v>19.937113739312004</v>
      </c>
      <c r="J1051" s="8">
        <v>6.6171421084031557E-3</v>
      </c>
      <c r="K1051" s="15">
        <v>19.736998315919102</v>
      </c>
      <c r="N1051" s="8">
        <v>5.0706068768943662E-3</v>
      </c>
      <c r="O1051" s="15">
        <v>17.970393518641867</v>
      </c>
      <c r="Q1051" s="15">
        <v>51.800002460367978</v>
      </c>
      <c r="R1051" s="8">
        <v>5.9671164405054444E-3</v>
      </c>
      <c r="S1051" s="15">
        <v>19.641009825270896</v>
      </c>
      <c r="V1051" s="8">
        <v>6.4336829571598449E-3</v>
      </c>
      <c r="W1051" s="15">
        <v>19.651767657062454</v>
      </c>
    </row>
    <row r="1052" spans="1:23">
      <c r="A1052" s="15">
        <v>51.8500024627429</v>
      </c>
      <c r="B1052" s="8">
        <v>7.0702326185819375E-3</v>
      </c>
      <c r="C1052" s="15">
        <v>19.65593192739237</v>
      </c>
      <c r="E1052" s="15">
        <v>51.8500024627429</v>
      </c>
      <c r="F1052" s="8">
        <v>6.8568454813020732E-3</v>
      </c>
      <c r="G1052" s="15">
        <v>19.933654735153286</v>
      </c>
      <c r="J1052" s="8">
        <v>6.6290628415460956E-3</v>
      </c>
      <c r="K1052" s="15">
        <v>19.73905680538877</v>
      </c>
      <c r="N1052" s="8">
        <v>5.0646963052731683E-3</v>
      </c>
      <c r="O1052" s="15">
        <v>17.953637014746874</v>
      </c>
      <c r="Q1052" s="15">
        <v>51.85000246274285</v>
      </c>
      <c r="R1052" s="8">
        <v>5.9738827982613553E-3</v>
      </c>
      <c r="S1052" s="15">
        <v>19.633605861898527</v>
      </c>
      <c r="V1052" s="8">
        <v>6.43983490225075E-3</v>
      </c>
      <c r="W1052" s="15">
        <v>19.642390242435599</v>
      </c>
    </row>
    <row r="1053" spans="1:23">
      <c r="A1053" s="15">
        <v>51.900002465117701</v>
      </c>
      <c r="B1053" s="8">
        <v>7.0783668179812088E-3</v>
      </c>
      <c r="C1053" s="15">
        <v>19.666194369247709</v>
      </c>
      <c r="E1053" s="15">
        <v>51.900002465117701</v>
      </c>
      <c r="F1053" s="8">
        <v>6.8594039124955253E-3</v>
      </c>
      <c r="G1053" s="15">
        <v>19.904062522572367</v>
      </c>
      <c r="J1053" s="8">
        <v>6.6338750709581829E-3</v>
      </c>
      <c r="K1053" s="15">
        <v>19.742380221720957</v>
      </c>
      <c r="N1053" s="8">
        <v>5.0605195905865643E-3</v>
      </c>
      <c r="O1053" s="15">
        <v>17.957372915089646</v>
      </c>
      <c r="Q1053" s="15">
        <v>51.900002465117723</v>
      </c>
      <c r="R1053" s="8">
        <v>5.9808093926917872E-3</v>
      </c>
      <c r="S1053" s="15">
        <v>19.654864855219074</v>
      </c>
      <c r="V1053" s="8">
        <v>6.4490008875539772E-3</v>
      </c>
      <c r="W1053" s="15">
        <v>19.620512100178786</v>
      </c>
    </row>
    <row r="1054" spans="1:23">
      <c r="A1054" s="15">
        <v>51.950002467492602</v>
      </c>
      <c r="B1054" s="8">
        <v>7.0911564550318624E-3</v>
      </c>
      <c r="C1054" s="15">
        <v>19.666274168164716</v>
      </c>
      <c r="E1054" s="15">
        <v>51.950002467492602</v>
      </c>
      <c r="F1054" s="8">
        <v>6.8665994621279923E-3</v>
      </c>
      <c r="G1054" s="15">
        <v>19.879162757493582</v>
      </c>
      <c r="J1054" s="8">
        <v>6.6461283763848628E-3</v>
      </c>
      <c r="K1054" s="15">
        <v>19.725227634466094</v>
      </c>
      <c r="N1054" s="8">
        <v>5.0594801284439576E-3</v>
      </c>
      <c r="O1054" s="15">
        <v>17.916523156842615</v>
      </c>
      <c r="Q1054" s="15">
        <v>51.950002467492602</v>
      </c>
      <c r="R1054" s="8">
        <v>5.9927518806004079E-3</v>
      </c>
      <c r="S1054" s="15">
        <v>19.656508192104543</v>
      </c>
      <c r="V1054" s="8">
        <v>6.4533640811409538E-3</v>
      </c>
      <c r="W1054" s="15">
        <v>19.610624848436537</v>
      </c>
    </row>
    <row r="1055" spans="1:23">
      <c r="A1055" s="15">
        <v>52.000002469867503</v>
      </c>
      <c r="B1055" s="8">
        <v>7.0997087161499576E-3</v>
      </c>
      <c r="C1055" s="15">
        <v>19.665315075520667</v>
      </c>
      <c r="E1055" s="15">
        <v>52.000002469867503</v>
      </c>
      <c r="F1055" s="8">
        <v>6.871869330526221E-3</v>
      </c>
      <c r="G1055" s="15">
        <v>19.91413862254203</v>
      </c>
      <c r="J1055" s="8">
        <v>6.6490806419054948E-3</v>
      </c>
      <c r="K1055" s="15">
        <v>19.729732444754788</v>
      </c>
      <c r="N1055" s="8">
        <v>5.0530899923213676E-3</v>
      </c>
      <c r="O1055" s="15">
        <v>17.903377778622758</v>
      </c>
      <c r="Q1055" s="15">
        <v>52.000002469867468</v>
      </c>
      <c r="R1055" s="8">
        <v>6.0004213905218012E-3</v>
      </c>
      <c r="S1055" s="15">
        <v>19.647729313479537</v>
      </c>
      <c r="V1055" s="8">
        <v>6.4602142829289118E-3</v>
      </c>
      <c r="W1055" s="15">
        <v>19.613920100642783</v>
      </c>
    </row>
    <row r="1056" spans="1:23">
      <c r="A1056" s="15">
        <v>52.050002472242298</v>
      </c>
      <c r="B1056" s="8">
        <v>7.1060583718034727E-3</v>
      </c>
      <c r="C1056" s="15">
        <v>19.68823543238155</v>
      </c>
      <c r="E1056" s="15">
        <v>52.050002472242298</v>
      </c>
      <c r="F1056" s="8">
        <v>6.8856898575736071E-3</v>
      </c>
      <c r="G1056" s="15">
        <v>19.949591180670058</v>
      </c>
      <c r="J1056" s="8">
        <v>6.6596442360410141E-3</v>
      </c>
      <c r="K1056" s="15">
        <v>19.732759020938815</v>
      </c>
      <c r="N1056" s="8">
        <v>5.0485231750390918E-3</v>
      </c>
      <c r="O1056" s="15">
        <v>17.881060728362961</v>
      </c>
      <c r="Q1056" s="15">
        <v>52.05000247224234</v>
      </c>
      <c r="R1056" s="8">
        <v>6.0056412215857445E-3</v>
      </c>
      <c r="S1056" s="15">
        <v>19.638939996235479</v>
      </c>
      <c r="V1056" s="8">
        <v>6.467081485749494E-3</v>
      </c>
      <c r="W1056" s="15">
        <v>19.625297990520075</v>
      </c>
    </row>
    <row r="1057" spans="1:23">
      <c r="A1057" s="15">
        <v>52.100002474617199</v>
      </c>
      <c r="B1057" s="8">
        <v>7.1202413444805173E-3</v>
      </c>
      <c r="C1057" s="15">
        <v>19.661320612750391</v>
      </c>
      <c r="E1057" s="15">
        <v>52.100002474617199</v>
      </c>
      <c r="F1057" s="8">
        <v>6.8935583898216517E-3</v>
      </c>
      <c r="G1057" s="15">
        <v>19.898123224733951</v>
      </c>
      <c r="J1057" s="8">
        <v>6.6643356410270851E-3</v>
      </c>
      <c r="K1057" s="15">
        <v>19.726875917700863</v>
      </c>
      <c r="N1057" s="8">
        <v>5.0455879725134507E-3</v>
      </c>
      <c r="O1057" s="15">
        <v>17.846068039808529</v>
      </c>
      <c r="Q1057" s="15">
        <v>52.100002474617213</v>
      </c>
      <c r="R1057" s="8">
        <v>6.0130327451551301E-3</v>
      </c>
      <c r="S1057" s="15">
        <v>19.675803233811514</v>
      </c>
      <c r="V1057" s="8">
        <v>6.4705059794637363E-3</v>
      </c>
      <c r="W1057" s="15">
        <v>19.639074058500274</v>
      </c>
    </row>
    <row r="1058" spans="1:23">
      <c r="A1058" s="15">
        <v>52.1500024769921</v>
      </c>
      <c r="B1058" s="8">
        <v>7.1270047896893037E-3</v>
      </c>
      <c r="C1058" s="15">
        <v>19.668216443691914</v>
      </c>
      <c r="E1058" s="15">
        <v>52.1500024769921</v>
      </c>
      <c r="F1058" s="8">
        <v>6.8984820135408534E-3</v>
      </c>
      <c r="G1058" s="15">
        <v>19.920103244700297</v>
      </c>
      <c r="J1058" s="8">
        <v>6.6737489622179218E-3</v>
      </c>
      <c r="K1058" s="15">
        <v>19.739953292469401</v>
      </c>
      <c r="N1058" s="8">
        <v>5.0409548195323771E-3</v>
      </c>
      <c r="O1058" s="15">
        <v>17.81687810726784</v>
      </c>
      <c r="Q1058" s="15">
        <v>52.150002476992093</v>
      </c>
      <c r="R1058" s="8">
        <v>6.0180207186066956E-3</v>
      </c>
      <c r="S1058" s="15">
        <v>19.659629339201899</v>
      </c>
      <c r="V1058" s="8">
        <v>6.4821662591247825E-3</v>
      </c>
      <c r="W1058" s="15">
        <v>19.649590757238364</v>
      </c>
    </row>
    <row r="1059" spans="1:23">
      <c r="A1059" s="15">
        <v>52.200002479367001</v>
      </c>
      <c r="B1059" s="8">
        <v>7.1340605729467311E-3</v>
      </c>
      <c r="C1059" s="15">
        <v>19.693515711663633</v>
      </c>
      <c r="E1059" s="15">
        <v>52.200002479367001</v>
      </c>
      <c r="F1059" s="8">
        <v>6.9063731004598873E-3</v>
      </c>
      <c r="G1059" s="15">
        <v>19.900389006527838</v>
      </c>
      <c r="J1059" s="8">
        <v>6.6852022634904971E-3</v>
      </c>
      <c r="K1059" s="15">
        <v>19.74498018342069</v>
      </c>
      <c r="N1059" s="8">
        <v>5.037428072977101E-3</v>
      </c>
      <c r="O1059" s="15">
        <v>17.82677934412914</v>
      </c>
      <c r="Q1059" s="15">
        <v>52.200002479366958</v>
      </c>
      <c r="R1059" s="8">
        <v>6.024170407948541E-3</v>
      </c>
      <c r="S1059" s="15">
        <v>19.656150296594095</v>
      </c>
      <c r="V1059" s="8">
        <v>6.4882198410983662E-3</v>
      </c>
      <c r="W1059" s="15">
        <v>19.631756924064078</v>
      </c>
    </row>
    <row r="1060" spans="1:23">
      <c r="A1060" s="15">
        <v>52.250002481741802</v>
      </c>
      <c r="B1060" s="8">
        <v>7.1466390430561973E-3</v>
      </c>
      <c r="C1060" s="15">
        <v>19.674619930371897</v>
      </c>
      <c r="E1060" s="15">
        <v>52.250002481741802</v>
      </c>
      <c r="F1060" s="8">
        <v>6.910417092010364E-3</v>
      </c>
      <c r="G1060" s="15">
        <v>19.906591975225897</v>
      </c>
      <c r="J1060" s="8">
        <v>6.6884510980568159E-3</v>
      </c>
      <c r="K1060" s="15">
        <v>19.757663760203727</v>
      </c>
      <c r="N1060" s="8">
        <v>5.028460581951737E-3</v>
      </c>
      <c r="O1060" s="15">
        <v>17.795904219606722</v>
      </c>
      <c r="Q1060" s="15">
        <v>52.250002481741831</v>
      </c>
      <c r="R1060" s="8">
        <v>6.0363714595819571E-3</v>
      </c>
      <c r="S1060" s="15">
        <v>19.668229270071681</v>
      </c>
      <c r="V1060" s="8">
        <v>6.4941568445625267E-3</v>
      </c>
      <c r="W1060" s="15">
        <v>19.641865454085149</v>
      </c>
    </row>
    <row r="1061" spans="1:23">
      <c r="A1061" s="15">
        <v>52.300002484116703</v>
      </c>
      <c r="B1061" s="8">
        <v>7.1526292266624308E-3</v>
      </c>
      <c r="C1061" s="15">
        <v>19.69694104253524</v>
      </c>
      <c r="E1061" s="15">
        <v>52.300002484116703</v>
      </c>
      <c r="F1061" s="8">
        <v>6.918151515403855E-3</v>
      </c>
      <c r="G1061" s="15">
        <v>19.927818224260157</v>
      </c>
      <c r="J1061" s="8">
        <v>6.696552436843895E-3</v>
      </c>
      <c r="K1061" s="15">
        <v>19.744010605047297</v>
      </c>
      <c r="N1061" s="8">
        <v>5.0300605503199539E-3</v>
      </c>
      <c r="O1061" s="15">
        <v>17.757916939029005</v>
      </c>
      <c r="Q1061" s="15">
        <v>52.300002484116703</v>
      </c>
      <c r="R1061" s="8">
        <v>6.0410729492821084E-3</v>
      </c>
      <c r="S1061" s="15">
        <v>19.684394217293534</v>
      </c>
      <c r="V1061" s="8">
        <v>6.4970275903570192E-3</v>
      </c>
      <c r="W1061" s="15">
        <v>19.650614916839672</v>
      </c>
    </row>
    <row r="1062" spans="1:23">
      <c r="A1062" s="15">
        <v>52.350002486491597</v>
      </c>
      <c r="B1062" s="8">
        <v>7.1627902625116526E-3</v>
      </c>
      <c r="C1062" s="15">
        <v>19.697407790917744</v>
      </c>
      <c r="E1062" s="15">
        <v>52.350002486491597</v>
      </c>
      <c r="F1062" s="8">
        <v>6.9277884557748881E-3</v>
      </c>
      <c r="G1062" s="15">
        <v>19.934150793889227</v>
      </c>
      <c r="J1062" s="8">
        <v>6.7080960513238004E-3</v>
      </c>
      <c r="K1062" s="15">
        <v>19.753403581996935</v>
      </c>
      <c r="N1062" s="8">
        <v>5.0262605493723864E-3</v>
      </c>
      <c r="O1062" s="15">
        <v>17.737646193318454</v>
      </c>
      <c r="Q1062" s="15">
        <v>52.350002486491583</v>
      </c>
      <c r="R1062" s="8">
        <v>6.0421278407227072E-3</v>
      </c>
      <c r="S1062" s="15">
        <v>19.684040795476967</v>
      </c>
      <c r="V1062" s="8">
        <v>6.5046634827240959E-3</v>
      </c>
      <c r="W1062" s="15">
        <v>19.60802931403089</v>
      </c>
    </row>
    <row r="1063" spans="1:23">
      <c r="A1063" s="15">
        <v>52.400002488866498</v>
      </c>
      <c r="B1063" s="8">
        <v>7.178213383236369E-3</v>
      </c>
      <c r="C1063" s="15">
        <v>19.723997392321095</v>
      </c>
      <c r="E1063" s="15">
        <v>52.400002488866498</v>
      </c>
      <c r="F1063" s="8">
        <v>6.932712689079793E-3</v>
      </c>
      <c r="G1063" s="15">
        <v>19.885958613209368</v>
      </c>
      <c r="J1063" s="8">
        <v>6.7147688548517279E-3</v>
      </c>
      <c r="K1063" s="15">
        <v>19.755245780906385</v>
      </c>
      <c r="N1063" s="8">
        <v>5.0216535655201976E-3</v>
      </c>
      <c r="O1063" s="15">
        <v>17.710267695364401</v>
      </c>
      <c r="Q1063" s="15">
        <v>52.400002488866448</v>
      </c>
      <c r="R1063" s="8">
        <v>6.0537935561935175E-3</v>
      </c>
      <c r="S1063" s="15">
        <v>19.664632420191687</v>
      </c>
      <c r="V1063" s="8">
        <v>6.512022501131298E-3</v>
      </c>
      <c r="W1063" s="15">
        <v>19.637281405417113</v>
      </c>
    </row>
    <row r="1064" spans="1:23">
      <c r="A1064" s="15">
        <v>52.4500024912413</v>
      </c>
      <c r="B1064" s="8">
        <v>7.1848376779752388E-3</v>
      </c>
      <c r="C1064" s="15">
        <v>19.706900850761919</v>
      </c>
      <c r="E1064" s="15">
        <v>52.4500024912413</v>
      </c>
      <c r="F1064" s="8">
        <v>6.9422594107668573E-3</v>
      </c>
      <c r="G1064" s="15">
        <v>19.928470697912832</v>
      </c>
      <c r="J1064" s="8">
        <v>6.7215533294400663E-3</v>
      </c>
      <c r="K1064" s="15">
        <v>19.743740614761784</v>
      </c>
      <c r="N1064" s="8">
        <v>5.0118760486682458E-3</v>
      </c>
      <c r="O1064" s="15">
        <v>17.688763882350141</v>
      </c>
      <c r="Q1064" s="15">
        <v>52.450002491241321</v>
      </c>
      <c r="R1064" s="8">
        <v>6.0631783268808061E-3</v>
      </c>
      <c r="S1064" s="15">
        <v>19.691271776019288</v>
      </c>
      <c r="V1064" s="8">
        <v>6.5158137314064299E-3</v>
      </c>
      <c r="W1064" s="15">
        <v>19.628999916319831</v>
      </c>
    </row>
    <row r="1065" spans="1:23">
      <c r="A1065" s="15">
        <v>52.500002493616201</v>
      </c>
      <c r="B1065" s="8">
        <v>7.1958384991165861E-3</v>
      </c>
      <c r="C1065" s="15">
        <v>19.739921040364237</v>
      </c>
      <c r="E1065" s="15">
        <v>52.500002493616201</v>
      </c>
      <c r="F1065" s="8">
        <v>6.9507655696597285E-3</v>
      </c>
      <c r="G1065" s="15">
        <v>19.879792886158153</v>
      </c>
      <c r="J1065" s="8">
        <v>6.7312278266629007E-3</v>
      </c>
      <c r="K1065" s="15">
        <v>19.740982537204236</v>
      </c>
      <c r="N1065" s="8">
        <v>5.0085373546902897E-3</v>
      </c>
      <c r="O1065" s="15">
        <v>17.671983891458886</v>
      </c>
      <c r="Q1065" s="15">
        <v>52.500002493616194</v>
      </c>
      <c r="R1065" s="8">
        <v>6.0680594758826933E-3</v>
      </c>
      <c r="S1065" s="15">
        <v>19.694012659136796</v>
      </c>
      <c r="V1065" s="8">
        <v>6.5196146765573422E-3</v>
      </c>
      <c r="W1065" s="15">
        <v>19.625715129978122</v>
      </c>
    </row>
    <row r="1066" spans="1:23">
      <c r="A1066" s="15">
        <v>52.550002495991102</v>
      </c>
      <c r="B1066" s="8">
        <v>7.2058780834591725E-3</v>
      </c>
      <c r="C1066" s="15">
        <v>19.713893042659834</v>
      </c>
      <c r="E1066" s="15">
        <v>52.550002495991102</v>
      </c>
      <c r="F1066" s="8">
        <v>6.9575971966277994E-3</v>
      </c>
      <c r="G1066" s="15">
        <v>19.884398933039613</v>
      </c>
      <c r="J1066" s="8">
        <v>6.738160585774082E-3</v>
      </c>
      <c r="K1066" s="15">
        <v>19.769828239642237</v>
      </c>
      <c r="N1066" s="8">
        <v>5.0043247335245242E-3</v>
      </c>
      <c r="O1066" s="15">
        <v>17.643680593027057</v>
      </c>
      <c r="Q1066" s="15">
        <v>52.550002495991073</v>
      </c>
      <c r="R1066" s="8">
        <v>6.079785887063551E-3</v>
      </c>
      <c r="S1066" s="15">
        <v>19.693899325558487</v>
      </c>
      <c r="V1066" s="8">
        <v>6.5293781267213528E-3</v>
      </c>
      <c r="W1066" s="15">
        <v>19.612099040213014</v>
      </c>
    </row>
    <row r="1067" spans="1:23">
      <c r="A1067" s="15">
        <v>52.600002498365903</v>
      </c>
      <c r="B1067" s="8">
        <v>7.2135087778686206E-3</v>
      </c>
      <c r="C1067" s="15">
        <v>19.684405084365121</v>
      </c>
      <c r="E1067" s="15">
        <v>52.600002498365903</v>
      </c>
      <c r="F1067" s="8">
        <v>6.9674316427664482E-3</v>
      </c>
      <c r="G1067" s="15">
        <v>19.942130933974603</v>
      </c>
      <c r="J1067" s="8">
        <v>6.7445459736219298E-3</v>
      </c>
      <c r="K1067" s="15">
        <v>19.741882007602939</v>
      </c>
      <c r="N1067" s="8">
        <v>5.0022591980959426E-3</v>
      </c>
      <c r="O1067" s="15">
        <v>17.597204231238234</v>
      </c>
      <c r="Q1067" s="15">
        <v>52.600002498365939</v>
      </c>
      <c r="R1067" s="8">
        <v>6.0879118287244863E-3</v>
      </c>
      <c r="S1067" s="15">
        <v>19.714095070966749</v>
      </c>
      <c r="V1067" s="8">
        <v>6.5360133868825662E-3</v>
      </c>
      <c r="W1067" s="15">
        <v>19.637170766277702</v>
      </c>
    </row>
    <row r="1068" spans="1:23">
      <c r="A1068" s="15">
        <v>52.650002500740797</v>
      </c>
      <c r="B1068" s="8">
        <v>7.2214812453620675E-3</v>
      </c>
      <c r="C1068" s="15">
        <v>19.715339962645601</v>
      </c>
      <c r="E1068" s="15">
        <v>52.650002500740797</v>
      </c>
      <c r="F1068" s="8">
        <v>6.9672390136844529E-3</v>
      </c>
      <c r="G1068" s="15">
        <v>19.92646113864922</v>
      </c>
      <c r="J1068" s="8">
        <v>6.7576169797095515E-3</v>
      </c>
      <c r="K1068" s="15">
        <v>19.729860727431884</v>
      </c>
      <c r="N1068" s="8">
        <v>4.996114930067976E-3</v>
      </c>
      <c r="O1068" s="15">
        <v>17.580317080926541</v>
      </c>
      <c r="Q1068" s="15">
        <v>52.650002500740811</v>
      </c>
      <c r="R1068" s="8">
        <v>6.0947850109300808E-3</v>
      </c>
      <c r="S1068" s="15">
        <v>19.69467774829371</v>
      </c>
      <c r="V1068" s="8">
        <v>6.5399126951508043E-3</v>
      </c>
      <c r="W1068" s="15">
        <v>19.643399450801851</v>
      </c>
    </row>
    <row r="1069" spans="1:23">
      <c r="A1069" s="15">
        <v>52.700002503115698</v>
      </c>
      <c r="B1069" s="8">
        <v>7.2370166629572383E-3</v>
      </c>
      <c r="C1069" s="15">
        <v>19.700669007035508</v>
      </c>
      <c r="E1069" s="15">
        <v>52.700002503115698</v>
      </c>
      <c r="F1069" s="8">
        <v>6.9781822962159748E-3</v>
      </c>
      <c r="G1069" s="15">
        <v>19.914496142351716</v>
      </c>
      <c r="J1069" s="8">
        <v>6.7624066308198116E-3</v>
      </c>
      <c r="K1069" s="15">
        <v>19.761877696980402</v>
      </c>
      <c r="N1069" s="8">
        <v>4.9871839541061717E-3</v>
      </c>
      <c r="O1069" s="15">
        <v>17.559782106508049</v>
      </c>
      <c r="Q1069" s="15">
        <v>52.700002503115677</v>
      </c>
      <c r="R1069" s="8">
        <v>6.1031246014903824E-3</v>
      </c>
      <c r="S1069" s="15">
        <v>19.706002158736766</v>
      </c>
      <c r="V1069" s="8">
        <v>6.542058468339833E-3</v>
      </c>
      <c r="W1069" s="15">
        <v>19.612644760292543</v>
      </c>
    </row>
    <row r="1070" spans="1:23">
      <c r="A1070" s="15">
        <v>52.750002505490599</v>
      </c>
      <c r="B1070" s="8">
        <v>7.2462066970624493E-3</v>
      </c>
      <c r="C1070" s="15">
        <v>19.696775422141449</v>
      </c>
      <c r="E1070" s="15">
        <v>52.750002505490599</v>
      </c>
      <c r="F1070" s="8">
        <v>6.9855930296014342E-3</v>
      </c>
      <c r="G1070" s="15">
        <v>19.914716612901021</v>
      </c>
      <c r="J1070" s="8">
        <v>6.7692637221086361E-3</v>
      </c>
      <c r="K1070" s="15">
        <v>19.766856854842541</v>
      </c>
      <c r="N1070" s="8">
        <v>4.986614927699062E-3</v>
      </c>
      <c r="O1070" s="15">
        <v>17.519999538653629</v>
      </c>
      <c r="Q1070" s="15">
        <v>52.750002505490563</v>
      </c>
      <c r="R1070" s="8">
        <v>6.1042061990433973E-3</v>
      </c>
      <c r="S1070" s="15">
        <v>19.682974565102093</v>
      </c>
      <c r="V1070" s="8">
        <v>6.5496943607069097E-3</v>
      </c>
      <c r="W1070" s="15">
        <v>19.655569756137087</v>
      </c>
    </row>
    <row r="1071" spans="1:23">
      <c r="A1071" s="15">
        <v>52.800002507865401</v>
      </c>
      <c r="B1071" s="8">
        <v>7.2500540854937975E-3</v>
      </c>
      <c r="C1071" s="15">
        <v>19.7368992209975</v>
      </c>
      <c r="E1071" s="15">
        <v>52.800002507865401</v>
      </c>
      <c r="F1071" s="8">
        <v>6.9977256138385579E-3</v>
      </c>
      <c r="G1071" s="15">
        <v>19.922293053534627</v>
      </c>
      <c r="J1071" s="8">
        <v>6.7803173264163481E-3</v>
      </c>
      <c r="K1071" s="15">
        <v>19.775975366529558</v>
      </c>
      <c r="N1071" s="8">
        <v>4.9792121071471438E-3</v>
      </c>
      <c r="O1071" s="15">
        <v>17.519653105458779</v>
      </c>
      <c r="Q1071" s="15">
        <v>52.800002507865429</v>
      </c>
      <c r="R1071" s="8">
        <v>6.1144589183843414E-3</v>
      </c>
      <c r="S1071" s="15">
        <v>19.658340915364288</v>
      </c>
      <c r="V1071" s="8">
        <v>6.5562045418423925E-3</v>
      </c>
      <c r="W1071" s="15">
        <v>19.666005718205874</v>
      </c>
    </row>
    <row r="1072" spans="1:23">
      <c r="A1072" s="15">
        <v>52.850002510240301</v>
      </c>
      <c r="B1072" s="8">
        <v>7.2641827406628471E-3</v>
      </c>
      <c r="C1072" s="15">
        <v>19.714606715993085</v>
      </c>
      <c r="E1072" s="15">
        <v>52.850002510240301</v>
      </c>
      <c r="F1072" s="8">
        <v>6.999740904171067E-3</v>
      </c>
      <c r="G1072" s="15">
        <v>19.908378084608458</v>
      </c>
      <c r="J1072" s="8">
        <v>6.7880140864435782E-3</v>
      </c>
      <c r="K1072" s="15">
        <v>19.76133920806841</v>
      </c>
      <c r="N1072" s="8">
        <v>4.9776297877263129E-3</v>
      </c>
      <c r="O1072" s="15">
        <v>17.481300308501748</v>
      </c>
      <c r="Q1072" s="15">
        <v>52.850002510240301</v>
      </c>
      <c r="R1072" s="8">
        <v>6.1250685285003563E-3</v>
      </c>
      <c r="S1072" s="15">
        <v>19.661503816937863</v>
      </c>
      <c r="V1072" s="8">
        <v>6.5619533195882167E-3</v>
      </c>
      <c r="W1072" s="15">
        <v>19.636807451265852</v>
      </c>
    </row>
    <row r="1073" spans="1:23">
      <c r="A1073" s="15">
        <v>52.900002512615202</v>
      </c>
      <c r="B1073" s="8">
        <v>7.2743614754753518E-3</v>
      </c>
      <c r="C1073" s="15">
        <v>19.743468328071273</v>
      </c>
      <c r="E1073" s="15">
        <v>52.900002512615202</v>
      </c>
      <c r="F1073" s="8">
        <v>7.0109895891395466E-3</v>
      </c>
      <c r="G1073" s="15">
        <v>19.903040611783013</v>
      </c>
      <c r="J1073" s="8">
        <v>6.7921526281469477E-3</v>
      </c>
      <c r="K1073" s="15">
        <v>19.769200251188085</v>
      </c>
      <c r="N1073" s="8">
        <v>4.971141060932118E-3</v>
      </c>
      <c r="O1073" s="15">
        <v>17.474069249527879</v>
      </c>
      <c r="Q1073" s="15">
        <v>52.900002512615167</v>
      </c>
      <c r="R1073" s="8">
        <v>6.1335343661375503E-3</v>
      </c>
      <c r="S1073" s="15">
        <v>19.685347114090099</v>
      </c>
      <c r="V1073" s="8">
        <v>6.5706894216379539E-3</v>
      </c>
      <c r="W1073" s="15">
        <v>19.634265741306404</v>
      </c>
    </row>
    <row r="1074" spans="1:23">
      <c r="A1074" s="15">
        <v>52.950002514990103</v>
      </c>
      <c r="B1074" s="8">
        <v>7.2836863878869241E-3</v>
      </c>
      <c r="C1074" s="15">
        <v>19.737125066989037</v>
      </c>
      <c r="E1074" s="15">
        <v>52.950002514990103</v>
      </c>
      <c r="F1074" s="8">
        <v>7.0161466841828128E-3</v>
      </c>
      <c r="G1074" s="15">
        <v>19.898369019603109</v>
      </c>
      <c r="J1074" s="8">
        <v>6.7979399961084356E-3</v>
      </c>
      <c r="K1074" s="15">
        <v>19.764429925590985</v>
      </c>
      <c r="N1074" s="8">
        <v>4.9689008617828543E-3</v>
      </c>
      <c r="O1074" s="15">
        <v>17.433872723364356</v>
      </c>
      <c r="Q1074" s="15">
        <v>52.950002514990047</v>
      </c>
      <c r="R1074" s="8">
        <v>6.1397010502782087E-3</v>
      </c>
      <c r="S1074" s="15">
        <v>19.677729904642753</v>
      </c>
      <c r="V1074" s="8">
        <v>6.5746336612066986E-3</v>
      </c>
      <c r="W1074" s="15">
        <v>19.629307911761977</v>
      </c>
    </row>
    <row r="1075" spans="1:23">
      <c r="A1075" s="15">
        <v>53.000002517364898</v>
      </c>
      <c r="B1075" s="8">
        <v>7.2927641251216788E-3</v>
      </c>
      <c r="C1075" s="15">
        <v>19.734434488409885</v>
      </c>
      <c r="E1075" s="15">
        <v>53.000002517364898</v>
      </c>
      <c r="F1075" s="8">
        <v>7.0238945184617606E-3</v>
      </c>
      <c r="G1075" s="15">
        <v>19.900984872877316</v>
      </c>
      <c r="J1075" s="8">
        <v>6.8124401476795876E-3</v>
      </c>
      <c r="K1075" s="15">
        <v>19.772611675403397</v>
      </c>
      <c r="N1075" s="8">
        <v>4.9626269652792579E-3</v>
      </c>
      <c r="O1075" s="15">
        <v>17.4087431053023</v>
      </c>
      <c r="Q1075" s="15">
        <v>53.000002517364919</v>
      </c>
      <c r="R1075" s="8">
        <v>6.1499719783321694E-3</v>
      </c>
      <c r="S1075" s="15">
        <v>19.693399763075153</v>
      </c>
      <c r="V1075" s="8">
        <v>6.5877244563271008E-3</v>
      </c>
      <c r="W1075" s="15">
        <v>19.65941521379338</v>
      </c>
    </row>
    <row r="1076" spans="1:23">
      <c r="A1076" s="15">
        <v>53.050002519739799</v>
      </c>
      <c r="B1076" s="8">
        <v>7.3046956676078552E-3</v>
      </c>
      <c r="C1076" s="15">
        <v>19.742245748437099</v>
      </c>
      <c r="E1076" s="15">
        <v>53.050002519739799</v>
      </c>
      <c r="F1076" s="8">
        <v>7.0294917343822361E-3</v>
      </c>
      <c r="G1076" s="15">
        <v>19.906326814700382</v>
      </c>
      <c r="J1076" s="8">
        <v>6.8165243794136897E-3</v>
      </c>
      <c r="K1076" s="15">
        <v>19.785650267036996</v>
      </c>
      <c r="N1076" s="8">
        <v>4.9548875975582154E-3</v>
      </c>
      <c r="O1076" s="15">
        <v>17.392096696702279</v>
      </c>
      <c r="Q1076" s="15">
        <v>53.050002519739792</v>
      </c>
      <c r="R1076" s="8">
        <v>6.1576766917653871E-3</v>
      </c>
      <c r="S1076" s="15">
        <v>19.682243861768264</v>
      </c>
      <c r="V1076" s="8">
        <v>6.5922843761487228E-3</v>
      </c>
      <c r="W1076" s="15">
        <v>19.641107426467833</v>
      </c>
    </row>
    <row r="1077" spans="1:23">
      <c r="A1077" s="15">
        <v>53.1000025221147</v>
      </c>
      <c r="B1077" s="8">
        <v>7.3136434090088683E-3</v>
      </c>
      <c r="C1077" s="15">
        <v>19.739476876580884</v>
      </c>
      <c r="E1077" s="15">
        <v>53.1000025221147</v>
      </c>
      <c r="F1077" s="8">
        <v>7.0436713074084013E-3</v>
      </c>
      <c r="G1077" s="15">
        <v>19.923209198046948</v>
      </c>
      <c r="J1077" s="8">
        <v>6.8251199999435803E-3</v>
      </c>
      <c r="K1077" s="15">
        <v>19.762460935663476</v>
      </c>
      <c r="N1077" s="8">
        <v>4.9530009859410718E-3</v>
      </c>
      <c r="O1077" s="15">
        <v>17.374563653993405</v>
      </c>
      <c r="Q1077" s="15">
        <v>53.100002522114657</v>
      </c>
      <c r="R1077" s="8">
        <v>6.1594647873833355E-3</v>
      </c>
      <c r="S1077" s="15">
        <v>19.6844479016201</v>
      </c>
      <c r="V1077" s="8">
        <v>6.5929377015452725E-3</v>
      </c>
      <c r="W1077" s="15">
        <v>19.662813629521509</v>
      </c>
    </row>
    <row r="1078" spans="1:23">
      <c r="A1078" s="15">
        <v>53.150002524489501</v>
      </c>
      <c r="B1078" s="8">
        <v>7.3262218791183345E-3</v>
      </c>
      <c r="C1078" s="15">
        <v>19.74762238867557</v>
      </c>
      <c r="E1078" s="15">
        <v>53.150002524489501</v>
      </c>
      <c r="F1078" s="8">
        <v>7.0435993762955071E-3</v>
      </c>
      <c r="G1078" s="15">
        <v>19.91243295511665</v>
      </c>
      <c r="J1078" s="8">
        <v>6.8358727636349901E-3</v>
      </c>
      <c r="K1078" s="15">
        <v>19.784635938892524</v>
      </c>
      <c r="N1078" s="8">
        <v>4.946265782467864E-3</v>
      </c>
      <c r="O1078" s="15">
        <v>17.338819381558618</v>
      </c>
      <c r="Q1078" s="15">
        <v>53.150002524489537</v>
      </c>
      <c r="R1078" s="8">
        <v>6.1681175678074711E-3</v>
      </c>
      <c r="S1078" s="15">
        <v>19.695065468430027</v>
      </c>
      <c r="V1078" s="8">
        <v>6.6034977715236599E-3</v>
      </c>
      <c r="W1078" s="15">
        <v>19.659204401379096</v>
      </c>
    </row>
    <row r="1079" spans="1:23">
      <c r="A1079" s="15">
        <v>53.200002526864402</v>
      </c>
      <c r="B1079" s="8">
        <v>7.3342883342098816E-3</v>
      </c>
      <c r="C1079" s="15">
        <v>19.731670133473504</v>
      </c>
      <c r="E1079" s="15">
        <v>53.200002526864402</v>
      </c>
      <c r="F1079" s="8">
        <v>7.0503322503797684E-3</v>
      </c>
      <c r="G1079" s="15">
        <v>19.913670867457689</v>
      </c>
      <c r="J1079" s="8">
        <v>6.8440143772307465E-3</v>
      </c>
      <c r="K1079" s="15">
        <v>19.769027218739907</v>
      </c>
      <c r="N1079" s="8">
        <v>4.9447869223937782E-3</v>
      </c>
      <c r="O1079" s="15">
        <v>17.296087727736168</v>
      </c>
      <c r="Q1079" s="15">
        <v>53.200002526864409</v>
      </c>
      <c r="R1079" s="8">
        <v>6.1781639217342648E-3</v>
      </c>
      <c r="S1079" s="15">
        <v>19.677231833390714</v>
      </c>
      <c r="V1079" s="8">
        <v>6.6068239021205783E-3</v>
      </c>
      <c r="W1079" s="15">
        <v>19.62698149958733</v>
      </c>
    </row>
    <row r="1080" spans="1:23">
      <c r="A1080" s="15">
        <v>53.250002529239303</v>
      </c>
      <c r="B1080" s="8">
        <v>7.3431817581029041E-3</v>
      </c>
      <c r="C1080" s="15">
        <v>19.773501328025556</v>
      </c>
      <c r="E1080" s="15">
        <v>53.250002529239303</v>
      </c>
      <c r="F1080" s="8">
        <v>7.0617290646739607E-3</v>
      </c>
      <c r="G1080" s="15">
        <v>19.913824303042681</v>
      </c>
      <c r="J1080" s="8">
        <v>6.8456589319182406E-3</v>
      </c>
      <c r="K1080" s="15">
        <v>19.768943685833893</v>
      </c>
      <c r="N1080" s="8">
        <v>4.9339151708038811E-3</v>
      </c>
      <c r="O1080" s="15">
        <v>17.313782243544338</v>
      </c>
      <c r="Q1080" s="15">
        <v>53.250002529239282</v>
      </c>
      <c r="R1080" s="8">
        <v>6.1860567918686242E-3</v>
      </c>
      <c r="S1080" s="15">
        <v>19.696443366145246</v>
      </c>
      <c r="V1080" s="8">
        <v>6.6132624360471437E-3</v>
      </c>
      <c r="W1080" s="15">
        <v>19.634241819330317</v>
      </c>
    </row>
    <row r="1081" spans="1:23">
      <c r="A1081" s="15">
        <v>53.300002531614197</v>
      </c>
      <c r="B1081" s="8">
        <v>7.3506733020424339E-3</v>
      </c>
      <c r="C1081" s="15">
        <v>19.77743405955815</v>
      </c>
      <c r="E1081" s="15">
        <v>53.300002531614197</v>
      </c>
      <c r="F1081" s="8">
        <v>7.0684576716583056E-3</v>
      </c>
      <c r="G1081" s="15">
        <v>19.907360642816723</v>
      </c>
      <c r="J1081" s="8">
        <v>6.8569194022886828E-3</v>
      </c>
      <c r="K1081" s="15">
        <v>19.768017365572543</v>
      </c>
      <c r="N1081" s="8">
        <v>4.9318137288961381E-3</v>
      </c>
      <c r="O1081" s="15">
        <v>17.253099184892115</v>
      </c>
      <c r="Q1081" s="15">
        <v>53.300002531614147</v>
      </c>
      <c r="R1081" s="8">
        <v>6.1919030026602404E-3</v>
      </c>
      <c r="S1081" s="15">
        <v>19.700785831672004</v>
      </c>
      <c r="V1081" s="8">
        <v>6.6229457384859268E-3</v>
      </c>
      <c r="W1081" s="15">
        <v>19.649276781302198</v>
      </c>
    </row>
    <row r="1082" spans="1:23">
      <c r="A1082" s="15">
        <v>53.350002533988999</v>
      </c>
      <c r="B1082" s="8">
        <v>7.3605059916073837E-3</v>
      </c>
      <c r="C1082" s="15">
        <v>19.749316233612078</v>
      </c>
      <c r="E1082" s="15">
        <v>53.350002533988999</v>
      </c>
      <c r="F1082" s="8">
        <v>7.0735294247032173E-3</v>
      </c>
      <c r="G1082" s="15">
        <v>19.895465660815283</v>
      </c>
      <c r="J1082" s="8">
        <v>6.8644904560949014E-3</v>
      </c>
      <c r="K1082" s="15">
        <v>19.765975284352269</v>
      </c>
      <c r="N1082" s="8">
        <v>4.9279376548994926E-3</v>
      </c>
      <c r="O1082" s="15">
        <v>17.255650459860973</v>
      </c>
      <c r="Q1082" s="15">
        <v>53.350002533989027</v>
      </c>
      <c r="R1082" s="8">
        <v>6.2006359014216391E-3</v>
      </c>
      <c r="S1082" s="15">
        <v>19.685527553076614</v>
      </c>
      <c r="V1082" s="8">
        <v>6.6261650054492121E-3</v>
      </c>
      <c r="W1082" s="15">
        <v>19.646537715040015</v>
      </c>
    </row>
    <row r="1083" spans="1:23">
      <c r="A1083" s="15">
        <v>53.4000025363639</v>
      </c>
      <c r="B1083" s="8">
        <v>7.3685413209359264E-3</v>
      </c>
      <c r="C1083" s="15">
        <v>19.748400804526391</v>
      </c>
      <c r="E1083" s="15">
        <v>53.4000025363639</v>
      </c>
      <c r="F1083" s="8">
        <v>7.0773490887151656E-3</v>
      </c>
      <c r="G1083" s="15">
        <v>19.942059430012666</v>
      </c>
      <c r="J1083" s="8">
        <v>6.8714689820341185E-3</v>
      </c>
      <c r="K1083" s="15">
        <v>19.782079235304835</v>
      </c>
      <c r="N1083" s="8">
        <v>4.9254771482000999E-3</v>
      </c>
      <c r="O1083" s="15">
        <v>17.227881490594079</v>
      </c>
      <c r="Q1083" s="15">
        <v>53.4000025363639</v>
      </c>
      <c r="R1083" s="8">
        <v>6.203415764941737E-3</v>
      </c>
      <c r="S1083" s="15">
        <v>19.694750818627092</v>
      </c>
      <c r="V1083" s="8">
        <v>6.6312434567658632E-3</v>
      </c>
      <c r="W1083" s="15">
        <v>19.646996717956224</v>
      </c>
    </row>
    <row r="1084" spans="1:23">
      <c r="A1084" s="15">
        <v>53.450002538738801</v>
      </c>
      <c r="B1084" s="8">
        <v>7.3830837656602517E-3</v>
      </c>
      <c r="C1084" s="15">
        <v>19.748595032079113</v>
      </c>
      <c r="E1084" s="15">
        <v>53.450002538738801</v>
      </c>
      <c r="F1084" s="8">
        <v>7.0900071358278565E-3</v>
      </c>
      <c r="G1084" s="15">
        <v>19.877835465200121</v>
      </c>
      <c r="J1084" s="8">
        <v>6.8840365530133249E-3</v>
      </c>
      <c r="K1084" s="15">
        <v>19.785305693799682</v>
      </c>
      <c r="N1084" s="8">
        <v>4.9149060373001622E-3</v>
      </c>
      <c r="O1084" s="15">
        <v>17.214267840386267</v>
      </c>
      <c r="Q1084" s="15">
        <v>53.450002538738772</v>
      </c>
      <c r="R1084" s="8">
        <v>6.2117104406766025E-3</v>
      </c>
      <c r="S1084" s="15">
        <v>19.720010785508176</v>
      </c>
      <c r="V1084" s="8">
        <v>6.6362247593246635E-3</v>
      </c>
      <c r="W1084" s="15">
        <v>19.65890388155448</v>
      </c>
    </row>
    <row r="1085" spans="1:23">
      <c r="A1085" s="15">
        <v>53.500002541113702</v>
      </c>
      <c r="B1085" s="8">
        <v>7.3920040431527338E-3</v>
      </c>
      <c r="C1085" s="15">
        <v>19.756605036578875</v>
      </c>
      <c r="E1085" s="15">
        <v>53.500002541113702</v>
      </c>
      <c r="F1085" s="8">
        <v>7.0969692141362633E-3</v>
      </c>
      <c r="G1085" s="15">
        <v>19.932647721022668</v>
      </c>
      <c r="J1085" s="8">
        <v>6.8888353574891913E-3</v>
      </c>
      <c r="K1085" s="15">
        <v>19.76604240900889</v>
      </c>
      <c r="N1085" s="8">
        <v>4.9100124101990467E-3</v>
      </c>
      <c r="O1085" s="15">
        <v>17.190192201281423</v>
      </c>
      <c r="Q1085" s="15">
        <v>53.500002541113638</v>
      </c>
      <c r="R1085" s="8">
        <v>6.2250380046884697E-3</v>
      </c>
      <c r="S1085" s="15">
        <v>19.719702100630418</v>
      </c>
      <c r="V1085" s="8">
        <v>6.6390772897270611E-3</v>
      </c>
      <c r="W1085" s="15">
        <v>19.643895831805697</v>
      </c>
    </row>
    <row r="1086" spans="1:23">
      <c r="A1086" s="15">
        <v>53.550002543488503</v>
      </c>
      <c r="B1086" s="8">
        <v>7.4023896727428724E-3</v>
      </c>
      <c r="C1086" s="15">
        <v>19.763133491374173</v>
      </c>
      <c r="F1086" s="8">
        <v>7.1023195478472252E-3</v>
      </c>
      <c r="G1086" s="15">
        <v>19.920946395584807</v>
      </c>
      <c r="J1086" s="8">
        <v>6.8957595734591383E-3</v>
      </c>
      <c r="K1086" s="15">
        <v>19.782705732099949</v>
      </c>
      <c r="N1086" s="8">
        <v>4.9055490522635159E-3</v>
      </c>
      <c r="O1086" s="15">
        <v>17.165077262592028</v>
      </c>
      <c r="Q1086" s="15">
        <v>53.550002543488517</v>
      </c>
      <c r="R1086" s="8">
        <v>6.230382868915107E-3</v>
      </c>
      <c r="S1086" s="15">
        <v>19.714670686246052</v>
      </c>
      <c r="V1086" s="8">
        <v>6.649360485745574E-3</v>
      </c>
      <c r="W1086" s="15">
        <v>19.669573082890132</v>
      </c>
    </row>
    <row r="1087" spans="1:23">
      <c r="A1087" s="15">
        <v>53.600002545863397</v>
      </c>
      <c r="B1087" s="8">
        <v>7.4143346420287781E-3</v>
      </c>
      <c r="C1087" s="15">
        <v>19.757019087563357</v>
      </c>
      <c r="F1087" s="8">
        <v>7.1120241522312395E-3</v>
      </c>
      <c r="G1087" s="15">
        <v>19.928217454714307</v>
      </c>
      <c r="J1087" s="8">
        <v>6.9034795220125717E-3</v>
      </c>
      <c r="K1087" s="15">
        <v>19.770214579332556</v>
      </c>
      <c r="N1087" s="8">
        <v>4.9034652593031589E-3</v>
      </c>
      <c r="O1087" s="15">
        <v>17.143094902028952</v>
      </c>
      <c r="Q1087" s="15">
        <v>53.60000254586339</v>
      </c>
      <c r="R1087" s="8">
        <v>6.2362375771061315E-3</v>
      </c>
      <c r="S1087" s="15">
        <v>19.717263937465496</v>
      </c>
      <c r="V1087" s="8">
        <v>6.6566830733685812E-3</v>
      </c>
      <c r="W1087" s="15">
        <v>19.677814203652765</v>
      </c>
    </row>
    <row r="1088" spans="1:23">
      <c r="A1088" s="15">
        <v>53.650002548238298</v>
      </c>
      <c r="B1088" s="8">
        <v>7.4240550347232691E-3</v>
      </c>
      <c r="C1088" s="15">
        <v>19.742206601798568</v>
      </c>
      <c r="F1088" s="8">
        <v>7.114402755642445E-3</v>
      </c>
      <c r="G1088" s="15">
        <v>19.918707427776646</v>
      </c>
      <c r="J1088" s="8">
        <v>6.9150048297612603E-3</v>
      </c>
      <c r="K1088" s="15">
        <v>19.783299412396275</v>
      </c>
      <c r="N1088" s="8">
        <v>4.8949554237410469E-3</v>
      </c>
      <c r="O1088" s="15">
        <v>17.095726034382213</v>
      </c>
      <c r="Q1088" s="15">
        <v>53.650002548238263</v>
      </c>
      <c r="R1088" s="8">
        <v>6.2411357209068291E-3</v>
      </c>
      <c r="S1088" s="15">
        <v>19.721212717930761</v>
      </c>
      <c r="V1088" s="8">
        <v>6.6667246118519421E-3</v>
      </c>
      <c r="W1088" s="15">
        <v>19.648056760521662</v>
      </c>
    </row>
    <row r="1089" spans="1:23">
      <c r="A1089" s="15">
        <v>53.7000025506131</v>
      </c>
      <c r="B1089" s="8">
        <v>7.434948441466787E-3</v>
      </c>
      <c r="C1089" s="15">
        <v>19.754954855200729</v>
      </c>
      <c r="F1089" s="8">
        <v>7.1210862532848033E-3</v>
      </c>
      <c r="G1089" s="15">
        <v>19.901059356171</v>
      </c>
      <c r="J1089" s="8">
        <v>6.9214347639883992E-3</v>
      </c>
      <c r="K1089" s="15">
        <v>19.795031310714347</v>
      </c>
      <c r="N1089" s="8">
        <v>4.8934948211987409E-3</v>
      </c>
      <c r="O1089" s="15">
        <v>17.062879470111135</v>
      </c>
      <c r="Q1089" s="15">
        <v>53.700002550613142</v>
      </c>
      <c r="R1089" s="8">
        <v>6.2515049760110616E-3</v>
      </c>
      <c r="S1089" s="15">
        <v>19.719190608296739</v>
      </c>
      <c r="V1089" s="8">
        <v>6.6724296726567312E-3</v>
      </c>
      <c r="W1089" s="15">
        <v>19.64017596452387</v>
      </c>
    </row>
    <row r="1090" spans="1:23">
      <c r="A1090" s="15">
        <v>53.750002552988001</v>
      </c>
      <c r="B1090" s="8">
        <v>7.4414781382984765E-3</v>
      </c>
      <c r="C1090" s="15">
        <v>19.75444896017969</v>
      </c>
      <c r="F1090" s="8">
        <v>7.1292242224133594E-3</v>
      </c>
      <c r="G1090" s="15">
        <v>19.919368839424568</v>
      </c>
      <c r="J1090" s="8">
        <v>6.9285341143536369E-3</v>
      </c>
      <c r="K1090" s="15">
        <v>19.784538981055181</v>
      </c>
      <c r="N1090" s="8">
        <v>4.8861139096849551E-3</v>
      </c>
      <c r="O1090" s="15">
        <v>17.016982943542509</v>
      </c>
      <c r="Q1090" s="15">
        <v>53.750002552988008</v>
      </c>
      <c r="R1090" s="8">
        <v>6.2588430873556046E-3</v>
      </c>
      <c r="S1090" s="15">
        <v>19.725231586266823</v>
      </c>
      <c r="V1090" s="8">
        <v>6.6751389086412974E-3</v>
      </c>
      <c r="W1090" s="15">
        <v>19.629173350646479</v>
      </c>
    </row>
    <row r="1091" spans="1:23">
      <c r="A1091" s="15">
        <v>53.800002555362902</v>
      </c>
      <c r="B1091" s="8">
        <v>7.4564880797769973E-3</v>
      </c>
      <c r="C1091" s="15">
        <v>19.755099396635309</v>
      </c>
      <c r="F1091" s="8">
        <v>7.1377974357335087E-3</v>
      </c>
      <c r="G1091" s="15">
        <v>19.927405586813144</v>
      </c>
      <c r="J1091" s="8">
        <v>6.9356517714500906E-3</v>
      </c>
      <c r="K1091" s="15">
        <v>19.784207832749193</v>
      </c>
      <c r="N1091" s="8">
        <v>4.8833850172684146E-3</v>
      </c>
      <c r="O1091" s="15">
        <v>17.026865097219346</v>
      </c>
      <c r="Q1091" s="15">
        <v>53.80000255536288</v>
      </c>
      <c r="R1091" s="8">
        <v>6.2647245016590478E-3</v>
      </c>
      <c r="S1091" s="15">
        <v>19.729815631263129</v>
      </c>
      <c r="V1091" s="8">
        <v>6.6762925501407762E-3</v>
      </c>
      <c r="W1091" s="15">
        <v>19.670781142682625</v>
      </c>
    </row>
    <row r="1092" spans="1:23">
      <c r="A1092" s="15">
        <v>53.850002557737803</v>
      </c>
      <c r="B1092" s="8">
        <v>7.4654980727040261E-3</v>
      </c>
      <c r="C1092" s="15">
        <v>19.752009823471116</v>
      </c>
      <c r="F1092" s="8">
        <v>7.1439335254150083E-3</v>
      </c>
      <c r="G1092" s="15">
        <v>19.895450764156546</v>
      </c>
      <c r="J1092" s="8">
        <v>6.9489156084398462E-3</v>
      </c>
      <c r="K1092" s="15">
        <v>19.778632011272656</v>
      </c>
      <c r="N1092" s="8">
        <v>4.8732794734288373E-3</v>
      </c>
      <c r="O1092" s="15">
        <v>16.986322137860974</v>
      </c>
      <c r="Q1092" s="15">
        <v>53.850002557737753</v>
      </c>
      <c r="R1092" s="8">
        <v>6.2724838412313083E-3</v>
      </c>
      <c r="S1092" s="15">
        <v>19.725555183457519</v>
      </c>
      <c r="V1092" s="8">
        <v>6.6859940679716541E-3</v>
      </c>
      <c r="W1092" s="15">
        <v>19.640984826340379</v>
      </c>
    </row>
    <row r="1093" spans="1:23">
      <c r="A1093" s="15">
        <v>53.900002560112597</v>
      </c>
      <c r="B1093" s="8">
        <v>7.4710036709018674E-3</v>
      </c>
      <c r="C1093" s="15">
        <v>19.76956106829325</v>
      </c>
      <c r="F1093" s="8">
        <v>7.1484133707427795E-3</v>
      </c>
      <c r="G1093" s="15">
        <v>19.888115649394479</v>
      </c>
      <c r="J1093" s="8">
        <v>6.9548109861155014E-3</v>
      </c>
      <c r="K1093" s="15">
        <v>19.807206231766109</v>
      </c>
      <c r="N1093" s="8">
        <v>4.8725491721576843E-3</v>
      </c>
      <c r="O1093" s="15">
        <v>16.951963598205587</v>
      </c>
      <c r="Q1093" s="15">
        <v>53.900002560112632</v>
      </c>
      <c r="R1093" s="8">
        <v>6.2828251763089203E-3</v>
      </c>
      <c r="S1093" s="15">
        <v>19.752289978087905</v>
      </c>
      <c r="V1093" s="8">
        <v>6.6947034541129874E-3</v>
      </c>
      <c r="W1093" s="15">
        <v>19.665560171401218</v>
      </c>
    </row>
    <row r="1094" spans="1:23">
      <c r="A1094" s="15">
        <v>53.950002562487498</v>
      </c>
      <c r="B1094" s="8">
        <v>7.4829797659507783E-3</v>
      </c>
      <c r="C1094" s="15">
        <v>19.76812468778709</v>
      </c>
      <c r="F1094" s="8">
        <v>7.1550474919432339E-3</v>
      </c>
      <c r="G1094" s="15">
        <v>19.910943289242958</v>
      </c>
      <c r="J1094" s="8">
        <v>6.9625712094776061E-3</v>
      </c>
      <c r="K1094" s="15">
        <v>19.797180791385209</v>
      </c>
      <c r="N1094" s="8">
        <v>4.8661766849824794E-3</v>
      </c>
      <c r="O1094" s="15">
        <v>16.935377375033486</v>
      </c>
      <c r="Q1094" s="15">
        <v>53.950002562487498</v>
      </c>
      <c r="R1094" s="8">
        <v>6.2876614104853731E-3</v>
      </c>
      <c r="S1094" s="15">
        <v>19.754398579136954</v>
      </c>
      <c r="V1094" s="8">
        <v>6.6975827004237898E-3</v>
      </c>
      <c r="W1094" s="15">
        <v>19.637426432397152</v>
      </c>
    </row>
    <row r="1095" spans="1:23">
      <c r="A1095" s="15">
        <v>54.000002564862399</v>
      </c>
      <c r="B1095" s="8">
        <v>7.4972347550990946E-3</v>
      </c>
      <c r="C1095" s="15">
        <v>19.756930254806687</v>
      </c>
      <c r="F1095" s="8">
        <v>7.1660761164731067E-3</v>
      </c>
      <c r="G1095" s="15">
        <v>19.93581028167252</v>
      </c>
      <c r="J1095" s="8">
        <v>6.9710276988502601E-3</v>
      </c>
      <c r="K1095" s="15">
        <v>19.819223036960054</v>
      </c>
      <c r="N1095" s="8">
        <v>4.8638019886824493E-3</v>
      </c>
      <c r="O1095" s="15">
        <v>16.920614329946151</v>
      </c>
      <c r="Q1095" s="15">
        <v>54.00000256486237</v>
      </c>
      <c r="R1095" s="8">
        <v>6.2944095595282709E-3</v>
      </c>
      <c r="S1095" s="15">
        <v>19.734110377388493</v>
      </c>
      <c r="V1095" s="8">
        <v>6.7038245081157072E-3</v>
      </c>
      <c r="W1095" s="15">
        <v>19.671969765869541</v>
      </c>
    </row>
    <row r="1096" spans="1:23">
      <c r="A1096" s="15">
        <v>54.0500025672373</v>
      </c>
      <c r="B1096" s="8">
        <v>7.5041330786142502E-3</v>
      </c>
      <c r="C1096" s="15">
        <v>19.771402465944227</v>
      </c>
      <c r="F1096" s="8">
        <v>7.1727955796719147E-3</v>
      </c>
      <c r="G1096" s="15">
        <v>19.898772719054882</v>
      </c>
      <c r="J1096" s="8">
        <v>6.9753773781869866E-3</v>
      </c>
      <c r="K1096" s="15">
        <v>19.774928221886292</v>
      </c>
      <c r="N1096" s="8">
        <v>4.8536203717937897E-3</v>
      </c>
      <c r="O1096" s="15">
        <v>16.898401503232261</v>
      </c>
      <c r="Q1096" s="15">
        <v>54.050002567237243</v>
      </c>
      <c r="R1096" s="8">
        <v>6.3039739895172971E-3</v>
      </c>
      <c r="S1096" s="15">
        <v>19.737658016635798</v>
      </c>
      <c r="V1096" s="8">
        <v>6.7093061267774418E-3</v>
      </c>
      <c r="W1096" s="15">
        <v>19.631372677323153</v>
      </c>
    </row>
    <row r="1097" spans="1:23">
      <c r="A1097" s="15">
        <v>54.100002569612101</v>
      </c>
      <c r="B1097" s="8">
        <v>7.5126755747870894E-3</v>
      </c>
      <c r="C1097" s="15">
        <v>19.81170242467368</v>
      </c>
      <c r="F1097" s="8">
        <v>7.1782538100522196E-3</v>
      </c>
      <c r="G1097" s="15">
        <v>19.913439969247268</v>
      </c>
      <c r="J1097" s="8">
        <v>6.9833170075149975E-3</v>
      </c>
      <c r="K1097" s="15">
        <v>19.778427653984725</v>
      </c>
      <c r="N1097" s="8">
        <v>4.8526302049869885E-3</v>
      </c>
      <c r="O1097" s="15">
        <v>16.860292383861442</v>
      </c>
      <c r="Q1097" s="15">
        <v>54.100002569612123</v>
      </c>
      <c r="R1097" s="8">
        <v>6.3080223933773532E-3</v>
      </c>
      <c r="S1097" s="15">
        <v>19.764673162749368</v>
      </c>
      <c r="V1097" s="8">
        <v>6.7165667820673174E-3</v>
      </c>
      <c r="W1097" s="15">
        <v>19.669629897583345</v>
      </c>
    </row>
    <row r="1098" spans="1:23">
      <c r="A1098" s="15">
        <v>54.150002571987002</v>
      </c>
      <c r="B1098" s="8">
        <v>7.5243648245690679E-3</v>
      </c>
      <c r="C1098" s="15">
        <v>19.771023044678451</v>
      </c>
      <c r="F1098" s="8">
        <v>7.1873969860042179E-3</v>
      </c>
      <c r="G1098" s="15">
        <v>19.917451639445122</v>
      </c>
      <c r="J1098" s="8">
        <v>6.9942442953773252E-3</v>
      </c>
      <c r="K1098" s="15">
        <v>19.791809327196606</v>
      </c>
      <c r="N1098" s="8">
        <v>4.8458858727478873E-3</v>
      </c>
      <c r="O1098" s="15">
        <v>16.84543539078906</v>
      </c>
      <c r="Q1098" s="15">
        <v>54.150002571986988</v>
      </c>
      <c r="R1098" s="8">
        <v>6.3170417758901662E-3</v>
      </c>
      <c r="S1098" s="15">
        <v>19.723952109816974</v>
      </c>
      <c r="V1098" s="8">
        <v>6.7205729539691937E-3</v>
      </c>
      <c r="W1098" s="15">
        <v>19.634476553720688</v>
      </c>
    </row>
    <row r="1099" spans="1:23">
      <c r="A1099" s="15">
        <v>54.200002574361903</v>
      </c>
      <c r="B1099" s="8">
        <v>7.5365075339964309E-3</v>
      </c>
      <c r="C1099" s="15">
        <v>19.777890268461046</v>
      </c>
      <c r="F1099" s="8">
        <v>7.1945431591947826E-3</v>
      </c>
      <c r="G1099" s="15">
        <v>19.889396762045855</v>
      </c>
      <c r="J1099" s="8">
        <v>6.9993085474558134E-3</v>
      </c>
      <c r="K1099" s="15">
        <v>19.784146674728717</v>
      </c>
      <c r="N1099" s="8">
        <v>4.8423499974267229E-3</v>
      </c>
      <c r="O1099" s="15">
        <v>16.817171726663418</v>
      </c>
      <c r="Q1099" s="15">
        <v>54.200002574361861</v>
      </c>
      <c r="R1099" s="8">
        <v>6.3273029926305168E-3</v>
      </c>
      <c r="S1099" s="15">
        <v>19.731320283638301</v>
      </c>
      <c r="V1099" s="8">
        <v>6.7318033503767525E-3</v>
      </c>
      <c r="W1099" s="15">
        <v>19.644169439407214</v>
      </c>
    </row>
    <row r="1100" spans="1:23">
      <c r="A1100" s="15">
        <v>54.250002576736698</v>
      </c>
      <c r="B1100" s="8">
        <v>7.5434772636737788E-3</v>
      </c>
      <c r="C1100" s="15">
        <v>19.779760273270956</v>
      </c>
      <c r="F1100" s="8">
        <v>7.2002031624426206E-3</v>
      </c>
      <c r="G1100" s="15">
        <v>19.90604377818438</v>
      </c>
      <c r="J1100" s="8">
        <v>7.008753600314087E-3</v>
      </c>
      <c r="K1100" s="15">
        <v>19.795353509066121</v>
      </c>
      <c r="N1100" s="8">
        <v>4.8381647625586237E-3</v>
      </c>
      <c r="O1100" s="15">
        <v>16.777386222934467</v>
      </c>
      <c r="Q1100" s="15">
        <v>54.250002576736733</v>
      </c>
      <c r="R1100" s="8">
        <v>6.3309593022036793E-3</v>
      </c>
      <c r="S1100" s="15">
        <v>19.730440457175121</v>
      </c>
      <c r="V1100" s="8">
        <v>6.733887191232653E-3</v>
      </c>
      <c r="W1100" s="15">
        <v>19.666253908707798</v>
      </c>
    </row>
    <row r="1101" spans="1:23">
      <c r="A1101" s="15">
        <v>54.300002579111599</v>
      </c>
      <c r="B1101" s="8">
        <v>7.5530810873342628E-3</v>
      </c>
      <c r="C1101" s="15">
        <v>19.799800340919802</v>
      </c>
      <c r="F1101" s="8">
        <v>7.2070524673960631E-3</v>
      </c>
      <c r="G1101" s="15">
        <v>19.907904370860621</v>
      </c>
      <c r="J1101" s="8">
        <v>7.0131569793957065E-3</v>
      </c>
      <c r="K1101" s="15">
        <v>19.808401050653938</v>
      </c>
      <c r="N1101" s="8">
        <v>4.8305465031317132E-3</v>
      </c>
      <c r="O1101" s="15">
        <v>16.755099999357263</v>
      </c>
      <c r="Q1101" s="15">
        <v>54.300002579111613</v>
      </c>
      <c r="R1101" s="8">
        <v>6.3407021775802406E-3</v>
      </c>
      <c r="S1101" s="15">
        <v>19.724567988341203</v>
      </c>
      <c r="V1101" s="8">
        <v>6.7398424100889101E-3</v>
      </c>
      <c r="W1101" s="15">
        <v>19.64484673035523</v>
      </c>
    </row>
    <row r="1102" spans="1:23">
      <c r="A1102" s="15">
        <v>54.3500025814865</v>
      </c>
      <c r="B1102" s="8">
        <v>7.5645811413018859E-3</v>
      </c>
      <c r="C1102" s="15">
        <v>19.756975424004992</v>
      </c>
      <c r="F1102" s="8">
        <v>7.2128563328696963E-3</v>
      </c>
      <c r="G1102" s="15">
        <v>19.932583665390101</v>
      </c>
      <c r="J1102" s="8">
        <v>7.0241477305929148E-3</v>
      </c>
      <c r="K1102" s="15">
        <v>19.777634091377578</v>
      </c>
      <c r="N1102" s="8">
        <v>4.8325676118996302E-3</v>
      </c>
      <c r="O1102" s="15">
        <v>16.766839093675987</v>
      </c>
      <c r="Q1102" s="15">
        <v>54.350002581486478</v>
      </c>
      <c r="R1102" s="8">
        <v>6.3451086861295667E-3</v>
      </c>
      <c r="S1102" s="15">
        <v>19.739562318997635</v>
      </c>
      <c r="V1102" s="8">
        <v>6.7485967275307431E-3</v>
      </c>
      <c r="W1102" s="15">
        <v>19.659699287259436</v>
      </c>
    </row>
    <row r="1103" spans="1:23">
      <c r="A1103" s="15">
        <v>54.400002583861401</v>
      </c>
      <c r="B1103" s="8">
        <v>7.575604543879141E-3</v>
      </c>
      <c r="C1103" s="15">
        <v>19.762785688547208</v>
      </c>
      <c r="F1103" s="8">
        <v>7.219324646759063E-3</v>
      </c>
      <c r="G1103" s="15">
        <v>19.945768698038162</v>
      </c>
      <c r="J1103" s="8">
        <v>7.0333950707540645E-3</v>
      </c>
      <c r="K1103" s="15">
        <v>19.789835862291987</v>
      </c>
      <c r="N1103" s="8">
        <v>4.8233852905836668E-3</v>
      </c>
      <c r="O1103" s="15">
        <v>16.75929683200166</v>
      </c>
      <c r="Q1103" s="15">
        <v>54.400002583861351</v>
      </c>
      <c r="R1103" s="8">
        <v>6.3528850205006385E-3</v>
      </c>
      <c r="S1103" s="15">
        <v>19.738281351316495</v>
      </c>
      <c r="V1103" s="8">
        <v>6.7507242853276769E-3</v>
      </c>
      <c r="W1103" s="15">
        <v>19.647373489079623</v>
      </c>
    </row>
    <row r="1104" spans="1:23">
      <c r="A1104" s="15">
        <v>54.450002586236202</v>
      </c>
      <c r="B1104" s="8">
        <v>7.5867628247627567E-3</v>
      </c>
      <c r="C1104" s="15">
        <v>19.802975735560779</v>
      </c>
      <c r="F1104" s="8">
        <v>7.2296168917603014E-3</v>
      </c>
      <c r="G1104" s="15">
        <v>19.924688436259526</v>
      </c>
      <c r="J1104" s="8">
        <v>7.038207300166157E-3</v>
      </c>
      <c r="K1104" s="15">
        <v>19.797350840515314</v>
      </c>
      <c r="N1104" s="8">
        <v>4.8218169686038643E-3</v>
      </c>
      <c r="O1104" s="15">
        <v>16.719370406295138</v>
      </c>
      <c r="Q1104" s="15">
        <v>54.450002586236216</v>
      </c>
      <c r="R1104" s="8">
        <v>6.3622977112145511E-3</v>
      </c>
      <c r="S1104" s="15">
        <v>19.728400452765573</v>
      </c>
      <c r="V1104" s="8">
        <v>6.7605241662758832E-3</v>
      </c>
      <c r="W1104" s="15">
        <v>19.697068404157328</v>
      </c>
    </row>
    <row r="1105" spans="1:23">
      <c r="A1105" s="15">
        <v>54.500002588611103</v>
      </c>
      <c r="B1105" s="8">
        <v>7.5998362555349487E-3</v>
      </c>
      <c r="C1105" s="15">
        <v>19.794888943423892</v>
      </c>
      <c r="F1105" s="8">
        <v>7.2348910272584475E-3</v>
      </c>
      <c r="G1105" s="15">
        <v>19.950562442819706</v>
      </c>
      <c r="J1105" s="8">
        <v>7.0475986532795342E-3</v>
      </c>
      <c r="K1105" s="15">
        <v>19.797071900275583</v>
      </c>
      <c r="N1105" s="8">
        <v>4.8132712265625899E-3</v>
      </c>
      <c r="O1105" s="15">
        <v>16.692515961945158</v>
      </c>
      <c r="Q1105" s="15">
        <v>54.500002588611103</v>
      </c>
      <c r="R1105" s="8">
        <v>6.3668389642401813E-3</v>
      </c>
      <c r="S1105" s="15">
        <v>19.751912696570642</v>
      </c>
      <c r="V1105" s="8">
        <v>6.765085300456981E-3</v>
      </c>
      <c r="W1105" s="15">
        <v>19.674456156259282</v>
      </c>
    </row>
    <row r="1106" spans="1:23">
      <c r="A1106" s="15">
        <v>54.550002590985997</v>
      </c>
      <c r="B1106" s="8">
        <v>7.6078349663187793E-3</v>
      </c>
      <c r="C1106" s="15">
        <v>19.822100374123934</v>
      </c>
      <c r="F1106" s="8">
        <v>7.243419740822315E-3</v>
      </c>
      <c r="G1106" s="15">
        <v>19.932233593909782</v>
      </c>
      <c r="J1106" s="8">
        <v>7.0559556760792516E-3</v>
      </c>
      <c r="K1106" s="15">
        <v>19.793323361118137</v>
      </c>
      <c r="N1106" s="8">
        <v>4.8121867291749275E-3</v>
      </c>
      <c r="O1106" s="15">
        <v>16.680594843405409</v>
      </c>
      <c r="Q1106" s="15">
        <v>54.550002590985969</v>
      </c>
      <c r="R1106" s="8">
        <v>6.3800499924887609E-3</v>
      </c>
      <c r="S1106" s="15">
        <v>19.752336206258004</v>
      </c>
      <c r="V1106" s="8">
        <v>6.7722111618453412E-3</v>
      </c>
      <c r="W1106" s="15">
        <v>19.672179083160319</v>
      </c>
    </row>
    <row r="1107" spans="1:23">
      <c r="A1107" s="15">
        <v>54.600002593360799</v>
      </c>
      <c r="B1107" s="8">
        <v>7.6152770752229435E-3</v>
      </c>
      <c r="C1107" s="15">
        <v>19.825560334714247</v>
      </c>
      <c r="F1107" s="8">
        <v>7.2458385768898884E-3</v>
      </c>
      <c r="G1107" s="15">
        <v>19.94210560965475</v>
      </c>
      <c r="J1107" s="8">
        <v>7.0647178878631995E-3</v>
      </c>
      <c r="K1107" s="15">
        <v>19.779107850505138</v>
      </c>
      <c r="N1107" s="8">
        <v>4.808821257483698E-3</v>
      </c>
      <c r="O1107" s="15">
        <v>16.649492188606715</v>
      </c>
      <c r="Q1107" s="15">
        <v>54.600002593360841</v>
      </c>
      <c r="R1107" s="8">
        <v>6.3859399041916098E-3</v>
      </c>
      <c r="S1107" s="15">
        <v>19.722362457258072</v>
      </c>
      <c r="V1107" s="8">
        <v>6.7715857667166764E-3</v>
      </c>
      <c r="W1107" s="15">
        <v>19.680206401261653</v>
      </c>
    </row>
    <row r="1108" spans="1:23">
      <c r="A1108" s="15">
        <v>54.6500025957357</v>
      </c>
      <c r="B1108" s="8">
        <v>7.6217304834198148E-3</v>
      </c>
      <c r="C1108" s="15">
        <v>19.798552165406587</v>
      </c>
      <c r="F1108" s="8">
        <v>7.2524818418758796E-3</v>
      </c>
      <c r="G1108" s="15">
        <v>19.930267234956506</v>
      </c>
      <c r="J1108" s="8">
        <v>7.0702178401446068E-3</v>
      </c>
      <c r="K1108" s="15">
        <v>19.783981100575723</v>
      </c>
      <c r="N1108" s="8">
        <v>4.8012705509243667E-3</v>
      </c>
      <c r="O1108" s="15">
        <v>16.629241994017889</v>
      </c>
      <c r="Q1108" s="15">
        <v>54.650002595735707</v>
      </c>
      <c r="R1108" s="8">
        <v>6.3923226650600285E-3</v>
      </c>
      <c r="S1108" s="15">
        <v>19.734504062449986</v>
      </c>
      <c r="V1108" s="8">
        <v>6.7794815320110042E-3</v>
      </c>
      <c r="W1108" s="15">
        <v>19.664948665887447</v>
      </c>
    </row>
    <row r="1109" spans="1:23">
      <c r="A1109" s="15">
        <v>54.700002598110601</v>
      </c>
      <c r="B1109" s="8">
        <v>7.6356662809200357E-3</v>
      </c>
      <c r="C1109" s="15">
        <v>19.826130972252859</v>
      </c>
      <c r="F1109" s="8">
        <v>7.2650454032046809E-3</v>
      </c>
      <c r="G1109" s="15">
        <v>19.887665770300622</v>
      </c>
      <c r="J1109" s="8">
        <v>7.0742752220062611E-3</v>
      </c>
      <c r="K1109" s="15">
        <v>19.810000109140521</v>
      </c>
      <c r="N1109" s="8">
        <v>4.7979142079990289E-3</v>
      </c>
      <c r="O1109" s="15">
        <v>16.598309619942086</v>
      </c>
      <c r="Q1109" s="15">
        <v>54.700002598110594</v>
      </c>
      <c r="R1109" s="8">
        <v>6.39785568598781E-3</v>
      </c>
      <c r="S1109" s="15">
        <v>19.748770672235178</v>
      </c>
      <c r="V1109" s="8">
        <v>6.7843632570930091E-3</v>
      </c>
      <c r="W1109" s="15">
        <v>19.638567211631891</v>
      </c>
    </row>
    <row r="1110" spans="1:23">
      <c r="A1110" s="15">
        <v>54.750002600485502</v>
      </c>
      <c r="B1110" s="8">
        <v>7.6494086104423493E-3</v>
      </c>
      <c r="C1110" s="15">
        <v>19.842476199480195</v>
      </c>
      <c r="F1110" s="8">
        <v>7.2698757603114001E-3</v>
      </c>
      <c r="G1110" s="15">
        <v>19.901595635885531</v>
      </c>
      <c r="J1110" s="8">
        <v>7.0840705436551162E-3</v>
      </c>
      <c r="K1110" s="15">
        <v>19.813848589453379</v>
      </c>
      <c r="N1110" s="8">
        <v>4.7906093695343219E-3</v>
      </c>
      <c r="O1110" s="15">
        <v>16.585639853396515</v>
      </c>
      <c r="Q1110" s="15">
        <v>54.750002600485459</v>
      </c>
      <c r="R1110" s="8">
        <v>6.4063021009977926E-3</v>
      </c>
      <c r="S1110" s="15">
        <v>19.73878240503112</v>
      </c>
      <c r="V1110" s="8">
        <v>6.7914369010240241E-3</v>
      </c>
      <c r="W1110" s="15">
        <v>19.635466325481367</v>
      </c>
    </row>
    <row r="1111" spans="1:23">
      <c r="A1111" s="15">
        <v>54.800002602860303</v>
      </c>
      <c r="B1111" s="8">
        <v>7.6542758253439966E-3</v>
      </c>
      <c r="C1111" s="15">
        <v>19.808894406178929</v>
      </c>
      <c r="F1111" s="8">
        <v>7.2741081138439495E-3</v>
      </c>
      <c r="G1111" s="15">
        <v>19.93447852038144</v>
      </c>
      <c r="J1111" s="8">
        <v>7.0942435941913819E-3</v>
      </c>
      <c r="K1111" s="15">
        <v>19.788351661551179</v>
      </c>
      <c r="N1111" s="8">
        <v>4.7867065178244022E-3</v>
      </c>
      <c r="O1111" s="15">
        <v>16.572374104320822</v>
      </c>
      <c r="Q1111" s="15">
        <v>54.800002602860332</v>
      </c>
      <c r="R1111" s="8">
        <v>6.4147934308332044E-3</v>
      </c>
      <c r="S1111" s="15">
        <v>19.75300278664621</v>
      </c>
      <c r="V1111" s="8">
        <v>6.8000746399564382E-3</v>
      </c>
      <c r="W1111" s="15">
        <v>19.663667345043184</v>
      </c>
    </row>
    <row r="1112" spans="1:23">
      <c r="A1112" s="15">
        <v>54.850002605235197</v>
      </c>
      <c r="B1112" s="8">
        <v>7.6638656118956754E-3</v>
      </c>
      <c r="C1112" s="15">
        <v>19.810046220735757</v>
      </c>
      <c r="F1112" s="8">
        <v>7.2796742408936001E-3</v>
      </c>
      <c r="G1112" s="15">
        <v>19.916172016459619</v>
      </c>
      <c r="J1112" s="8">
        <v>7.1016486669679127E-3</v>
      </c>
      <c r="K1112" s="15">
        <v>19.787628206918722</v>
      </c>
      <c r="N1112" s="8">
        <v>4.7823685282737532E-3</v>
      </c>
      <c r="O1112" s="15">
        <v>16.545292129694563</v>
      </c>
      <c r="Q1112" s="15">
        <v>54.850002605235197</v>
      </c>
      <c r="R1112" s="8">
        <v>6.4227312157930008E-3</v>
      </c>
      <c r="S1112" s="15">
        <v>19.765415795933546</v>
      </c>
      <c r="V1112" s="8">
        <v>6.8011202034628107E-3</v>
      </c>
      <c r="W1112" s="15">
        <v>19.662402470557481</v>
      </c>
    </row>
    <row r="1113" spans="1:23">
      <c r="A1113" s="15">
        <v>54.900002607610098</v>
      </c>
      <c r="B1113" s="8">
        <v>7.6782914875859936E-3</v>
      </c>
      <c r="C1113" s="15">
        <v>19.853819690815012</v>
      </c>
      <c r="F1113" s="8">
        <v>7.2896970490143259E-3</v>
      </c>
      <c r="G1113" s="15">
        <v>19.904980156750561</v>
      </c>
      <c r="J1113" s="8">
        <v>7.111322553966376E-3</v>
      </c>
      <c r="K1113" s="15">
        <v>19.806263503255362</v>
      </c>
      <c r="N1113" s="8">
        <v>4.7809121858221944E-3</v>
      </c>
      <c r="O1113" s="15">
        <v>16.491110565194852</v>
      </c>
      <c r="Q1113" s="15">
        <v>54.900002607610077</v>
      </c>
      <c r="R1113" s="8">
        <v>6.4281392035580856E-3</v>
      </c>
      <c r="S1113" s="15">
        <v>19.775207220606855</v>
      </c>
      <c r="V1113" s="8">
        <v>6.8102946892823479E-3</v>
      </c>
      <c r="W1113" s="15">
        <v>19.665527278684095</v>
      </c>
    </row>
    <row r="1114" spans="1:23">
      <c r="A1114" s="15">
        <v>54.950002609984999</v>
      </c>
      <c r="B1114" s="8">
        <v>7.6894906591778783E-3</v>
      </c>
      <c r="C1114" s="15">
        <v>19.818214317429597</v>
      </c>
      <c r="F1114" s="8">
        <v>7.2926236699720941E-3</v>
      </c>
      <c r="G1114" s="15">
        <v>19.892303100165432</v>
      </c>
      <c r="J1114" s="8">
        <v>7.1212484636312369E-3</v>
      </c>
      <c r="K1114" s="15">
        <v>19.796834726488861</v>
      </c>
      <c r="N1114" s="8">
        <v>4.7756375848912926E-3</v>
      </c>
      <c r="O1114" s="15">
        <v>16.517689037338762</v>
      </c>
      <c r="Q1114" s="15">
        <v>54.950002609984949</v>
      </c>
      <c r="R1114" s="8">
        <v>6.4405284118926442E-3</v>
      </c>
      <c r="S1114" s="15">
        <v>19.768316240799461</v>
      </c>
      <c r="V1114" s="8">
        <v>6.8149092552802631E-3</v>
      </c>
      <c r="W1114" s="15">
        <v>19.680879206839155</v>
      </c>
    </row>
    <row r="1115" spans="1:23">
      <c r="A1115" s="15">
        <v>55.0000026123598</v>
      </c>
      <c r="B1115" s="8">
        <v>7.7026708940388204E-3</v>
      </c>
      <c r="C1115" s="15">
        <v>19.83539517482561</v>
      </c>
      <c r="F1115" s="8">
        <v>7.3015918948274722E-3</v>
      </c>
      <c r="G1115" s="15">
        <v>19.924100018239418</v>
      </c>
      <c r="J1115" s="8">
        <v>7.1273012791953413E-3</v>
      </c>
      <c r="K1115" s="15">
        <v>19.798168269667038</v>
      </c>
      <c r="N1115" s="8">
        <v>4.7730699673387963E-3</v>
      </c>
      <c r="O1115" s="15">
        <v>16.488594520720387</v>
      </c>
      <c r="Q1115" s="15">
        <v>55.000002612359822</v>
      </c>
      <c r="R1115" s="8">
        <v>6.4482149166128497E-3</v>
      </c>
      <c r="S1115" s="15">
        <v>19.755432002423369</v>
      </c>
      <c r="V1115" s="8">
        <v>6.8255761888922871E-3</v>
      </c>
      <c r="W1115" s="15">
        <v>19.652255067325267</v>
      </c>
    </row>
    <row r="1116" spans="1:23">
      <c r="A1116" s="15">
        <v>55.050002614734701</v>
      </c>
      <c r="B1116" s="8">
        <v>7.7109533985441868E-3</v>
      </c>
      <c r="C1116" s="15">
        <v>19.852633246539483</v>
      </c>
      <c r="F1116" s="8">
        <v>7.3050799442172546E-3</v>
      </c>
      <c r="G1116" s="15">
        <v>19.873417116218747</v>
      </c>
      <c r="J1116" s="8">
        <v>7.1309180790590813E-3</v>
      </c>
      <c r="K1116" s="15">
        <v>19.802947545218352</v>
      </c>
      <c r="N1116" s="8">
        <v>4.7670650651367406E-3</v>
      </c>
      <c r="O1116" s="15">
        <v>16.465213215942512</v>
      </c>
      <c r="Q1116" s="15">
        <v>55.050002614734687</v>
      </c>
      <c r="R1116" s="8">
        <v>6.4515398276091618E-3</v>
      </c>
      <c r="S1116" s="15">
        <v>19.753095242986412</v>
      </c>
      <c r="V1116" s="8">
        <v>6.8287869553392572E-3</v>
      </c>
      <c r="W1116" s="15">
        <v>19.671986212228102</v>
      </c>
    </row>
    <row r="1117" spans="1:23">
      <c r="A1117" s="15">
        <v>55.100002617109602</v>
      </c>
      <c r="B1117" s="8">
        <v>7.7162740730912201E-3</v>
      </c>
      <c r="C1117" s="15">
        <v>19.846292996737134</v>
      </c>
      <c r="F1117" s="8">
        <v>7.3125309102590741E-3</v>
      </c>
      <c r="G1117" s="15">
        <v>19.906355118351982</v>
      </c>
      <c r="J1117" s="8">
        <v>7.1413248455305268E-3</v>
      </c>
      <c r="K1117" s="15">
        <v>19.839081493706207</v>
      </c>
      <c r="N1117" s="8">
        <v>4.7629333856951932E-3</v>
      </c>
      <c r="O1117" s="15">
        <v>16.449589959617114</v>
      </c>
      <c r="Q1117" s="15">
        <v>55.100002617109567</v>
      </c>
      <c r="R1117" s="8">
        <v>6.4637857940680115E-3</v>
      </c>
      <c r="S1117" s="15">
        <v>19.763999126204695</v>
      </c>
      <c r="V1117" s="8">
        <v>6.8316030549574591E-3</v>
      </c>
      <c r="W1117" s="15">
        <v>19.651000658704103</v>
      </c>
    </row>
    <row r="1118" spans="1:23">
      <c r="A1118" s="15">
        <v>55.150002619484397</v>
      </c>
      <c r="B1118" s="8">
        <v>7.7303850292969947E-3</v>
      </c>
      <c r="C1118" s="15">
        <v>19.836873713250192</v>
      </c>
      <c r="F1118" s="8">
        <v>7.3184603503874245E-3</v>
      </c>
      <c r="G1118" s="15">
        <v>19.884156117502201</v>
      </c>
      <c r="J1118" s="8">
        <v>7.1519872960146098E-3</v>
      </c>
      <c r="K1118" s="15">
        <v>19.802928153650885</v>
      </c>
      <c r="N1118" s="8">
        <v>4.7594200279965559E-3</v>
      </c>
      <c r="O1118" s="15">
        <v>16.417541953218908</v>
      </c>
      <c r="Q1118" s="15">
        <v>55.150002619484439</v>
      </c>
      <c r="R1118" s="8">
        <v>6.4726267311932904E-3</v>
      </c>
      <c r="S1118" s="15">
        <v>19.75871569373172</v>
      </c>
      <c r="V1118" s="8">
        <v>6.8420028294853925E-3</v>
      </c>
      <c r="W1118" s="15">
        <v>19.671153428435506</v>
      </c>
    </row>
    <row r="1119" spans="1:23">
      <c r="A1119" s="15">
        <v>55.200002621859298</v>
      </c>
      <c r="B1119" s="8">
        <v>7.7433547075258296E-3</v>
      </c>
      <c r="C1119" s="15">
        <v>19.829619540002099</v>
      </c>
      <c r="F1119" s="8">
        <v>7.3271323165913817E-3</v>
      </c>
      <c r="G1119" s="15">
        <v>19.921607807232729</v>
      </c>
      <c r="J1119" s="8">
        <v>7.163989188999265E-3</v>
      </c>
      <c r="K1119" s="15">
        <v>19.834904848405433</v>
      </c>
      <c r="N1119" s="8">
        <v>4.7531059649230465E-3</v>
      </c>
      <c r="O1119" s="15">
        <v>16.391069172558172</v>
      </c>
      <c r="Q1119" s="15">
        <v>55.200002621859312</v>
      </c>
      <c r="R1119" s="8">
        <v>6.4739486837580885E-3</v>
      </c>
      <c r="S1119" s="15">
        <v>19.771811686951491</v>
      </c>
      <c r="V1119" s="8">
        <v>6.8451237333313486E-3</v>
      </c>
      <c r="W1119" s="15">
        <v>19.68006286940512</v>
      </c>
    </row>
    <row r="1120" spans="1:23">
      <c r="A1120" s="15">
        <v>55.250002624234199</v>
      </c>
      <c r="B1120" s="8">
        <v>7.7485185326396679E-3</v>
      </c>
      <c r="C1120" s="15">
        <v>19.855028719689695</v>
      </c>
      <c r="F1120" s="8">
        <v>7.3334659120404969E-3</v>
      </c>
      <c r="G1120" s="15">
        <v>19.901375165336223</v>
      </c>
      <c r="J1120" s="8">
        <v>7.1695202627237381E-3</v>
      </c>
      <c r="K1120" s="15">
        <v>19.812628412361939</v>
      </c>
      <c r="N1120" s="8">
        <v>4.7517299556113163E-3</v>
      </c>
      <c r="O1120" s="15">
        <v>16.380651221779132</v>
      </c>
      <c r="Q1120" s="15">
        <v>55.250002624234178</v>
      </c>
      <c r="R1120" s="8">
        <v>6.4851931710011822E-3</v>
      </c>
      <c r="S1120" s="15">
        <v>19.783013816428483</v>
      </c>
      <c r="V1120" s="8">
        <v>6.8476265282054836E-3</v>
      </c>
      <c r="W1120" s="15">
        <v>19.665642403194024</v>
      </c>
    </row>
    <row r="1121" spans="1:23">
      <c r="A1121" s="15">
        <v>55.3000026266091</v>
      </c>
      <c r="B1121" s="8">
        <v>7.7607778111010378E-3</v>
      </c>
      <c r="C1121" s="15">
        <v>19.852719068016267</v>
      </c>
      <c r="F1121" s="8">
        <v>7.3443329963592055E-3</v>
      </c>
      <c r="G1121" s="15">
        <v>19.90741129145643</v>
      </c>
      <c r="J1121" s="8">
        <v>7.1734922131730539E-3</v>
      </c>
      <c r="K1121" s="15">
        <v>19.828025316931441</v>
      </c>
      <c r="N1121" s="8">
        <v>4.7481539137202364E-3</v>
      </c>
      <c r="O1121" s="15">
        <v>16.372153332944428</v>
      </c>
      <c r="Q1121" s="15">
        <v>55.300002626609057</v>
      </c>
      <c r="R1121" s="8">
        <v>6.4917725859701524E-3</v>
      </c>
      <c r="S1121" s="15">
        <v>19.763680002707879</v>
      </c>
      <c r="V1121" s="8">
        <v>6.8571592500695985E-3</v>
      </c>
      <c r="W1121" s="15">
        <v>19.671171369917573</v>
      </c>
    </row>
    <row r="1122" spans="1:23">
      <c r="A1122" s="15">
        <v>55.350002628983901</v>
      </c>
      <c r="B1122" s="8">
        <v>7.7665348566392537E-3</v>
      </c>
      <c r="C1122" s="15">
        <v>19.859160195694834</v>
      </c>
      <c r="F1122" s="8">
        <v>7.3506300166661679E-3</v>
      </c>
      <c r="G1122" s="15">
        <v>19.926882714091477</v>
      </c>
      <c r="J1122" s="8">
        <v>7.1851841121758015E-3</v>
      </c>
      <c r="K1122" s="15">
        <v>19.799042381862126</v>
      </c>
      <c r="N1122" s="8">
        <v>4.7429736433701915E-3</v>
      </c>
      <c r="O1122" s="15">
        <v>16.32606744246845</v>
      </c>
      <c r="Q1122" s="15">
        <v>55.35000262898393</v>
      </c>
      <c r="R1122" s="8">
        <v>6.4975471758239138E-3</v>
      </c>
      <c r="S1122" s="15">
        <v>19.771280808610996</v>
      </c>
      <c r="V1122" s="8">
        <v>6.8609407654689428E-3</v>
      </c>
      <c r="W1122" s="15">
        <v>19.671610936228209</v>
      </c>
    </row>
    <row r="1123" spans="1:23">
      <c r="A1123" s="15">
        <v>55.400002631358802</v>
      </c>
      <c r="B1123" s="8">
        <v>7.7854227020030453E-3</v>
      </c>
      <c r="C1123" s="15">
        <v>19.830414517892301</v>
      </c>
      <c r="F1123" s="8">
        <v>7.3526050743423117E-3</v>
      </c>
      <c r="G1123" s="15">
        <v>19.902395586459704</v>
      </c>
      <c r="J1123" s="8">
        <v>7.1898120538269935E-3</v>
      </c>
      <c r="K1123" s="15">
        <v>19.823502606734316</v>
      </c>
      <c r="N1123" s="8">
        <v>4.736839112692506E-3</v>
      </c>
      <c r="O1123" s="15">
        <v>16.294612482725839</v>
      </c>
      <c r="Q1123" s="15">
        <v>55.400002631358802</v>
      </c>
      <c r="R1123" s="8">
        <v>6.5025885615003221E-3</v>
      </c>
      <c r="S1123" s="15">
        <v>19.744147855225236</v>
      </c>
      <c r="V1123" s="8">
        <v>6.8661722260792112E-3</v>
      </c>
      <c r="W1123" s="15">
        <v>19.667623441838888</v>
      </c>
    </row>
    <row r="1124" spans="1:23">
      <c r="A1124" s="15">
        <v>55.450002633733703</v>
      </c>
      <c r="B1124" s="8">
        <v>7.7920378421057418E-3</v>
      </c>
      <c r="C1124" s="15">
        <v>19.838365802434264</v>
      </c>
      <c r="F1124" s="8">
        <v>7.3654472163371633E-3</v>
      </c>
      <c r="G1124" s="15">
        <v>19.894990457401573</v>
      </c>
      <c r="J1124" s="8">
        <v>7.1958288661530439E-3</v>
      </c>
      <c r="K1124" s="15">
        <v>19.814300562141284</v>
      </c>
      <c r="N1124" s="8">
        <v>4.732658137915154E-3</v>
      </c>
      <c r="O1124" s="15">
        <v>16.288674676483591</v>
      </c>
      <c r="Q1124" s="15">
        <v>55.450002633733668</v>
      </c>
      <c r="R1124" s="8">
        <v>6.511321460261719E-3</v>
      </c>
      <c r="S1124" s="15">
        <v>19.777679682091527</v>
      </c>
      <c r="V1124" s="8">
        <v>6.8754717909244841E-3</v>
      </c>
      <c r="W1124" s="15">
        <v>19.689920218677258</v>
      </c>
    </row>
    <row r="1125" spans="1:23">
      <c r="A1125" s="15">
        <v>55.500002636108597</v>
      </c>
      <c r="B1125" s="8">
        <v>7.7988958852217086E-3</v>
      </c>
      <c r="C1125" s="15">
        <v>19.85885003386646</v>
      </c>
      <c r="F1125" s="8">
        <v>7.3706225989515024E-3</v>
      </c>
      <c r="G1125" s="15">
        <v>19.887707480945085</v>
      </c>
      <c r="J1125" s="8">
        <v>7.2102747077549233E-3</v>
      </c>
      <c r="K1125" s="15">
        <v>19.800271508907784</v>
      </c>
      <c r="N1125" s="8">
        <v>4.7312419620335116E-3</v>
      </c>
      <c r="O1125" s="15">
        <v>16.295167363012506</v>
      </c>
      <c r="Q1125" s="15">
        <v>55.500002636108547</v>
      </c>
      <c r="R1125" s="8">
        <v>6.5191876242836604E-3</v>
      </c>
      <c r="S1125" s="15">
        <v>19.775679940926906</v>
      </c>
      <c r="V1125" s="8">
        <v>6.8832242618009822E-3</v>
      </c>
      <c r="W1125" s="15">
        <v>19.698816203535323</v>
      </c>
    </row>
    <row r="1126" spans="1:23">
      <c r="A1126" s="15">
        <v>55.550002638483399</v>
      </c>
      <c r="B1126" s="8">
        <v>7.8142561441113291E-3</v>
      </c>
      <c r="C1126" s="15">
        <v>19.850642790534089</v>
      </c>
      <c r="F1126" s="8">
        <v>7.3739978749863206E-3</v>
      </c>
      <c r="G1126" s="15">
        <v>19.912240788218945</v>
      </c>
      <c r="J1126" s="8">
        <v>7.2165472040936129E-3</v>
      </c>
      <c r="K1126" s="15">
        <v>19.812591120886037</v>
      </c>
      <c r="N1126" s="8">
        <v>4.7232828953467278E-3</v>
      </c>
      <c r="O1126" s="15">
        <v>16.257003929962831</v>
      </c>
      <c r="Q1126" s="15">
        <v>55.55000263848342</v>
      </c>
      <c r="R1126" s="8">
        <v>6.5272759346043721E-3</v>
      </c>
      <c r="S1126" s="15">
        <v>19.777517137880533</v>
      </c>
      <c r="V1126" s="8">
        <v>6.8855497601920364E-3</v>
      </c>
      <c r="W1126" s="15">
        <v>19.679702544640282</v>
      </c>
    </row>
    <row r="1127" spans="1:23">
      <c r="A1127" s="15">
        <v>55.6000026408583</v>
      </c>
      <c r="B1127" s="8">
        <v>7.8278861767631831E-3</v>
      </c>
      <c r="C1127" s="15">
        <v>19.855691201264861</v>
      </c>
      <c r="F1127" s="8">
        <v>7.3804661888756916E-3</v>
      </c>
      <c r="G1127" s="15">
        <v>19.886867309392322</v>
      </c>
      <c r="J1127" s="8">
        <v>7.2195623227247494E-3</v>
      </c>
      <c r="K1127" s="15">
        <v>19.81523881567492</v>
      </c>
      <c r="N1127" s="8">
        <v>4.7181519203324876E-3</v>
      </c>
      <c r="O1127" s="15">
        <v>16.22868448422107</v>
      </c>
      <c r="Q1127" s="15">
        <v>55.600002640858293</v>
      </c>
      <c r="R1127" s="8">
        <v>6.5362953171171833E-3</v>
      </c>
      <c r="S1127" s="15">
        <v>19.770615719454081</v>
      </c>
      <c r="V1127" s="8">
        <v>6.8945530213258624E-3</v>
      </c>
      <c r="W1127" s="15">
        <v>19.680622045596198</v>
      </c>
    </row>
    <row r="1128" spans="1:23">
      <c r="A1128" s="15">
        <v>55.650002643233201</v>
      </c>
      <c r="B1128" s="8">
        <v>7.8338403521337769E-3</v>
      </c>
      <c r="C1128" s="15">
        <v>19.850800882728166</v>
      </c>
      <c r="F1128" s="8">
        <v>7.3861578905800576E-3</v>
      </c>
      <c r="G1128" s="15">
        <v>19.883177407023183</v>
      </c>
      <c r="J1128" s="8">
        <v>7.2259702888744287E-3</v>
      </c>
      <c r="K1128" s="15">
        <v>19.838756312036363</v>
      </c>
      <c r="N1128" s="8">
        <v>4.7158131305116199E-3</v>
      </c>
      <c r="O1128" s="15">
        <v>16.231083093714229</v>
      </c>
      <c r="Q1128" s="15">
        <v>55.650002643233172</v>
      </c>
      <c r="R1128" s="8">
        <v>6.5422750584708976E-3</v>
      </c>
      <c r="S1128" s="15">
        <v>19.762903071203951</v>
      </c>
      <c r="V1128" s="8">
        <v>6.8951711302976905E-3</v>
      </c>
      <c r="W1128" s="15">
        <v>19.666002727958862</v>
      </c>
    </row>
    <row r="1129" spans="1:23">
      <c r="A1129" s="15">
        <v>55.700002645608002</v>
      </c>
      <c r="B1129" s="8">
        <v>7.8454350040085795E-3</v>
      </c>
      <c r="C1129" s="15">
        <v>19.873100915932302</v>
      </c>
      <c r="F1129" s="8">
        <v>7.3964726902522888E-3</v>
      </c>
      <c r="G1129" s="15">
        <v>19.900386027196092</v>
      </c>
      <c r="J1129" s="8">
        <v>7.2386861443764772E-3</v>
      </c>
      <c r="K1129" s="15">
        <v>19.82522398126185</v>
      </c>
      <c r="N1129" s="8">
        <v>4.7165385631076319E-3</v>
      </c>
      <c r="O1129" s="15">
        <v>16.177882111308417</v>
      </c>
      <c r="Q1129" s="15">
        <v>55.700002645608038</v>
      </c>
      <c r="R1129" s="8">
        <v>6.5499797719041197E-3</v>
      </c>
      <c r="S1129" s="15">
        <v>19.780454863528785</v>
      </c>
      <c r="V1129" s="8">
        <v>6.9071167844349255E-3</v>
      </c>
      <c r="W1129" s="15">
        <v>19.685566419029076</v>
      </c>
    </row>
    <row r="1130" spans="1:23">
      <c r="A1130" s="15">
        <v>55.750002647982903</v>
      </c>
      <c r="B1130" s="8">
        <v>7.8542789928662364E-3</v>
      </c>
      <c r="C1130" s="15">
        <v>19.857204369408144</v>
      </c>
      <c r="F1130" s="8">
        <v>7.4017200039795247E-3</v>
      </c>
      <c r="G1130" s="15">
        <v>19.916067739848462</v>
      </c>
      <c r="J1130" s="8">
        <v>7.2497531736204143E-3</v>
      </c>
      <c r="K1130" s="15">
        <v>19.831806672587678</v>
      </c>
      <c r="N1130" s="8">
        <v>4.7110899070404366E-3</v>
      </c>
      <c r="O1130" s="15">
        <v>16.194786876867308</v>
      </c>
      <c r="Q1130" s="15">
        <v>55.75000264798291</v>
      </c>
      <c r="R1130" s="8">
        <v>6.5567740496866502E-3</v>
      </c>
      <c r="S1130" s="15">
        <v>19.780454863528785</v>
      </c>
      <c r="V1130" s="8">
        <v>6.9144308715416219E-3</v>
      </c>
      <c r="W1130" s="15">
        <v>19.66640043081134</v>
      </c>
    </row>
    <row r="1131" spans="1:23">
      <c r="A1131" s="15">
        <v>55.800002650357797</v>
      </c>
      <c r="B1131" s="8">
        <v>7.8653567129514813E-3</v>
      </c>
      <c r="C1131" s="15">
        <v>19.875785471951676</v>
      </c>
      <c r="F1131" s="8">
        <v>7.4050056709160737E-3</v>
      </c>
      <c r="G1131" s="15">
        <v>19.891540391238099</v>
      </c>
      <c r="J1131" s="8">
        <v>7.253109407676526E-3</v>
      </c>
      <c r="K1131" s="15">
        <v>19.817780602672251</v>
      </c>
      <c r="N1131" s="8">
        <v>4.7094406433364185E-3</v>
      </c>
      <c r="O1131" s="15">
        <v>16.174627694388995</v>
      </c>
      <c r="Q1131" s="15">
        <v>55.800002650357783</v>
      </c>
      <c r="R1131" s="8">
        <v>6.5621456200257097E-3</v>
      </c>
      <c r="S1131" s="15">
        <v>19.772247126489201</v>
      </c>
      <c r="V1131" s="8">
        <v>6.9161746917450447E-3</v>
      </c>
      <c r="W1131" s="15">
        <v>19.686701217769794</v>
      </c>
    </row>
    <row r="1132" spans="1:23">
      <c r="A1132" s="15">
        <v>55.850002652732698</v>
      </c>
      <c r="B1132" s="8">
        <v>7.8739986895041292E-3</v>
      </c>
      <c r="C1132" s="15">
        <v>19.892565829122702</v>
      </c>
      <c r="F1132" s="8">
        <v>7.4139830395569886E-3</v>
      </c>
      <c r="G1132" s="15">
        <v>19.892453556418673</v>
      </c>
      <c r="J1132" s="8">
        <v>7.2633227330214638E-3</v>
      </c>
      <c r="K1132" s="15">
        <v>19.835668577831861</v>
      </c>
      <c r="N1132" s="8">
        <v>4.7050758760724936E-3</v>
      </c>
      <c r="O1132" s="15">
        <v>16.135204771164823</v>
      </c>
      <c r="Q1132" s="15">
        <v>55.850002652732663</v>
      </c>
      <c r="R1132" s="8">
        <v>6.5722198939791214E-3</v>
      </c>
      <c r="S1132" s="15">
        <v>19.763478686483253</v>
      </c>
      <c r="V1132" s="8">
        <v>6.9217364581320058E-3</v>
      </c>
      <c r="W1132" s="15">
        <v>19.701262225590416</v>
      </c>
    </row>
    <row r="1133" spans="1:23">
      <c r="A1133" s="15">
        <v>55.9000026551075</v>
      </c>
      <c r="B1133" s="8">
        <v>7.8865728874500454E-3</v>
      </c>
      <c r="C1133" s="15">
        <v>19.893136466661314</v>
      </c>
      <c r="F1133" s="8">
        <v>7.4161239045442157E-3</v>
      </c>
      <c r="G1133" s="15">
        <v>19.879076356872908</v>
      </c>
      <c r="J1133" s="8">
        <v>7.2721435263452998E-3</v>
      </c>
      <c r="K1133" s="15">
        <v>19.800375925040303</v>
      </c>
      <c r="N1133" s="8">
        <v>4.7020153051619698E-3</v>
      </c>
      <c r="O1133" s="15">
        <v>16.131106290317266</v>
      </c>
      <c r="Q1133" s="15">
        <v>55.900002655107528</v>
      </c>
      <c r="R1133" s="8">
        <v>6.5827493857578733E-3</v>
      </c>
      <c r="S1133" s="15">
        <v>19.789436549609711</v>
      </c>
      <c r="V1133" s="8">
        <v>6.9278884032229109E-3</v>
      </c>
      <c r="W1133" s="15">
        <v>19.678651472815876</v>
      </c>
    </row>
    <row r="1134" spans="1:23">
      <c r="A1134" s="15">
        <v>55.950002657482401</v>
      </c>
      <c r="B1134" s="8">
        <v>7.9008406930890125E-3</v>
      </c>
      <c r="C1134" s="15">
        <v>19.887689061345498</v>
      </c>
      <c r="F1134" s="8">
        <v>7.4267843393097709E-3</v>
      </c>
      <c r="G1134" s="15">
        <v>19.906547285249687</v>
      </c>
      <c r="J1134" s="8">
        <v>7.279368582931549E-3</v>
      </c>
      <c r="K1134" s="15">
        <v>19.827394345159217</v>
      </c>
      <c r="N1134" s="8">
        <v>4.6983224150675086E-3</v>
      </c>
      <c r="O1134" s="15">
        <v>16.109617156675672</v>
      </c>
      <c r="Q1134" s="15">
        <v>55.950002657482401</v>
      </c>
      <c r="R1134" s="8">
        <v>6.5847693389881985E-3</v>
      </c>
      <c r="S1134" s="15">
        <v>19.789579707813889</v>
      </c>
      <c r="V1134" s="8">
        <v>6.9341751422153366E-3</v>
      </c>
      <c r="W1134" s="15">
        <v>19.672244868594564</v>
      </c>
    </row>
    <row r="1135" spans="1:23">
      <c r="A1135" s="15">
        <v>56.000002659857302</v>
      </c>
      <c r="B1135" s="8">
        <v>7.9079233299458995E-3</v>
      </c>
      <c r="C1135" s="15">
        <v>19.839507077511488</v>
      </c>
      <c r="F1135" s="8">
        <v>7.431851825254767E-3</v>
      </c>
      <c r="G1135" s="15">
        <v>19.873433502543357</v>
      </c>
      <c r="J1135" s="8">
        <v>7.28971249629249E-3</v>
      </c>
      <c r="K1135" s="15">
        <v>19.830347830050478</v>
      </c>
      <c r="N1135" s="8">
        <v>4.6920485185639087E-3</v>
      </c>
      <c r="O1135" s="15">
        <v>16.11191301056019</v>
      </c>
      <c r="Q1135" s="15">
        <v>56.000002659857273</v>
      </c>
      <c r="R1135" s="8">
        <v>6.5891758475375298E-3</v>
      </c>
      <c r="S1135" s="15">
        <v>19.753624630095612</v>
      </c>
      <c r="V1135" s="8">
        <v>6.9384849039854923E-3</v>
      </c>
      <c r="W1135" s="15">
        <v>19.687572874773533</v>
      </c>
    </row>
    <row r="1136" spans="1:23">
      <c r="A1136" s="15">
        <v>56.050002662232203</v>
      </c>
      <c r="B1136" s="8">
        <v>7.917059656852193E-3</v>
      </c>
      <c r="C1136" s="15">
        <v>19.870359145595067</v>
      </c>
      <c r="F1136" s="8">
        <v>7.4376331360574031E-3</v>
      </c>
      <c r="G1136" s="15">
        <v>19.90016406698091</v>
      </c>
      <c r="J1136" s="8">
        <v>7.2923633109724445E-3</v>
      </c>
      <c r="K1136" s="15">
        <v>19.839705007183252</v>
      </c>
      <c r="N1136" s="8">
        <v>4.6870702982322173E-3</v>
      </c>
      <c r="O1136" s="15">
        <v>16.082828769502679</v>
      </c>
      <c r="Q1136" s="15">
        <v>56.050002662232153</v>
      </c>
      <c r="R1136" s="8">
        <v>6.6002054719670588E-3</v>
      </c>
      <c r="S1136" s="15">
        <v>19.776306258070189</v>
      </c>
      <c r="V1136" s="8">
        <v>6.9462458753783004E-3</v>
      </c>
      <c r="W1136" s="15">
        <v>19.671706624132565</v>
      </c>
    </row>
    <row r="1137" spans="1:23">
      <c r="A1137" s="15">
        <v>56.100002664606997</v>
      </c>
      <c r="B1137" s="8">
        <v>7.9303930792918587E-3</v>
      </c>
      <c r="C1137" s="15">
        <v>19.863705722684458</v>
      </c>
      <c r="F1137" s="8">
        <v>7.4446043581513485E-3</v>
      </c>
      <c r="G1137" s="15">
        <v>19.914242899153187</v>
      </c>
      <c r="J1137" s="8">
        <v>7.3039789319284624E-3</v>
      </c>
      <c r="K1137" s="15">
        <v>19.813772514842544</v>
      </c>
      <c r="N1137" s="8">
        <v>4.6847217710610676E-3</v>
      </c>
      <c r="O1137" s="15">
        <v>16.076858668640572</v>
      </c>
      <c r="Q1137" s="15">
        <v>56.100002664607018</v>
      </c>
      <c r="R1137" s="8">
        <v>6.6086531008912397E-3</v>
      </c>
      <c r="S1137" s="15">
        <v>19.793629892007115</v>
      </c>
      <c r="V1137" s="8">
        <v>6.9497067998767394E-3</v>
      </c>
      <c r="W1137" s="15">
        <v>19.667550180787114</v>
      </c>
    </row>
    <row r="1138" spans="1:23">
      <c r="A1138" s="15">
        <v>56.150002666981898</v>
      </c>
      <c r="B1138" s="8">
        <v>7.939489125798966E-3</v>
      </c>
      <c r="C1138" s="15">
        <v>19.915562973620709</v>
      </c>
      <c r="F1138" s="8">
        <v>7.4486666372728981E-3</v>
      </c>
      <c r="G1138" s="15">
        <v>19.871647393160796</v>
      </c>
      <c r="J1138" s="8">
        <v>7.3162542054325992E-3</v>
      </c>
      <c r="K1138" s="15">
        <v>19.820684862815327</v>
      </c>
      <c r="N1138" s="8">
        <v>4.6815985159581013E-3</v>
      </c>
      <c r="O1138" s="15">
        <v>16.06071869839743</v>
      </c>
      <c r="Q1138" s="15">
        <v>56.150002666981891</v>
      </c>
      <c r="R1138" s="8">
        <v>6.617654274691037E-3</v>
      </c>
      <c r="S1138" s="15">
        <v>19.777876524622275</v>
      </c>
      <c r="V1138" s="8">
        <v>6.9594180325834049E-3</v>
      </c>
      <c r="W1138" s="15">
        <v>19.675321832769001</v>
      </c>
    </row>
    <row r="1139" spans="1:23">
      <c r="A1139" s="15">
        <v>56.200002669356799</v>
      </c>
      <c r="B1139" s="8">
        <v>7.9515909445180659E-3</v>
      </c>
      <c r="C1139" s="15">
        <v>19.889679517350888</v>
      </c>
      <c r="F1139" s="8">
        <v>7.4614051496983197E-3</v>
      </c>
      <c r="G1139" s="15">
        <v>19.887570431684708</v>
      </c>
      <c r="J1139" s="8">
        <v>7.3180696229447713E-3</v>
      </c>
      <c r="K1139" s="15">
        <v>19.833884553624813</v>
      </c>
      <c r="N1139" s="8">
        <v>4.6760640494915504E-3</v>
      </c>
      <c r="O1139" s="15">
        <v>16.01981315853428</v>
      </c>
      <c r="Q1139" s="15">
        <v>56.200002669356763</v>
      </c>
      <c r="R1139" s="8">
        <v>6.622855897041968E-3</v>
      </c>
      <c r="S1139" s="15">
        <v>19.777259154866751</v>
      </c>
      <c r="V1139" s="8">
        <v>6.9651668103292291E-3</v>
      </c>
      <c r="W1139" s="15">
        <v>19.694039283935069</v>
      </c>
    </row>
    <row r="1140" spans="1:23">
      <c r="A1140" s="15">
        <v>56.2500026717316</v>
      </c>
      <c r="B1140" s="8">
        <v>7.9588713215164083E-3</v>
      </c>
      <c r="C1140" s="15">
        <v>19.875506928562118</v>
      </c>
      <c r="F1140" s="8">
        <v>7.4634655493728179E-3</v>
      </c>
      <c r="G1140" s="15">
        <v>19.90656069224255</v>
      </c>
      <c r="J1140" s="8">
        <v>7.3320437611056732E-3</v>
      </c>
      <c r="K1140" s="15">
        <v>19.798620242354943</v>
      </c>
      <c r="N1140" s="8">
        <v>4.6735591161314941E-3</v>
      </c>
      <c r="O1140" s="15">
        <v>16.015930464464876</v>
      </c>
      <c r="Q1140" s="15">
        <v>56.250002671731643</v>
      </c>
      <c r="R1140" s="8">
        <v>6.6341817165365231E-3</v>
      </c>
      <c r="S1140" s="15">
        <v>19.795665422722781</v>
      </c>
      <c r="V1140" s="8">
        <v>6.9691996981395121E-3</v>
      </c>
      <c r="W1140" s="15">
        <v>19.693098851250074</v>
      </c>
    </row>
    <row r="1141" spans="1:23">
      <c r="A1141" s="15">
        <v>56.300002674106501</v>
      </c>
      <c r="B1141" s="8">
        <v>7.9702139157417588E-3</v>
      </c>
      <c r="C1141" s="15">
        <v>19.878987968111637</v>
      </c>
      <c r="F1141" s="8">
        <v>7.4697272137090364E-3</v>
      </c>
      <c r="G1141" s="15">
        <v>19.882133151245725</v>
      </c>
      <c r="J1141" s="8">
        <v>7.3348611670396874E-3</v>
      </c>
      <c r="K1141" s="15">
        <v>19.797074883593655</v>
      </c>
      <c r="N1141" s="8">
        <v>4.6719816653858033E-3</v>
      </c>
      <c r="O1141" s="15">
        <v>16.010424231778924</v>
      </c>
      <c r="Q1141" s="15">
        <v>56.300002674106508</v>
      </c>
      <c r="R1141" s="8">
        <v>6.6381147985474943E-3</v>
      </c>
      <c r="S1141" s="15">
        <v>19.784816715062359</v>
      </c>
      <c r="V1141" s="8">
        <v>6.9753067119299114E-3</v>
      </c>
      <c r="W1141" s="15">
        <v>19.709129565476655</v>
      </c>
    </row>
    <row r="1142" spans="1:23">
      <c r="A1142" s="15">
        <v>56.350002676481402</v>
      </c>
      <c r="B1142" s="8">
        <v>7.980163784649795E-3</v>
      </c>
      <c r="C1142" s="15">
        <v>19.881357845382809</v>
      </c>
      <c r="F1142" s="8">
        <v>7.4683178515648251E-3</v>
      </c>
      <c r="G1142" s="15">
        <v>19.859210172781331</v>
      </c>
      <c r="J1142" s="8">
        <v>7.3421631118970382E-3</v>
      </c>
      <c r="K1142" s="15">
        <v>19.82991972390715</v>
      </c>
      <c r="N1142" s="8">
        <v>4.6716816332802395E-3</v>
      </c>
      <c r="O1142" s="15">
        <v>15.981573392746757</v>
      </c>
      <c r="Q1142" s="15">
        <v>56.350002676481381</v>
      </c>
      <c r="R1142" s="8">
        <v>6.6509410159943825E-3</v>
      </c>
      <c r="S1142" s="15">
        <v>19.804439827653905</v>
      </c>
      <c r="V1142" s="8">
        <v>6.9810567040352088E-3</v>
      </c>
      <c r="W1142" s="15">
        <v>19.682230798488177</v>
      </c>
    </row>
    <row r="1143" spans="1:23">
      <c r="A1143" s="15">
        <v>56.400002678856303</v>
      </c>
      <c r="B1143" s="8">
        <v>7.9914435170400505E-3</v>
      </c>
      <c r="C1143" s="15">
        <v>19.874717973231689</v>
      </c>
      <c r="F1143" s="8">
        <v>7.4841402580592626E-3</v>
      </c>
      <c r="G1143" s="15">
        <v>19.885626417719536</v>
      </c>
      <c r="J1143" s="8">
        <v>7.3423290929267217E-3</v>
      </c>
      <c r="K1143" s="15">
        <v>19.803381617997825</v>
      </c>
      <c r="N1143" s="8">
        <v>4.661190855520126E-3</v>
      </c>
      <c r="O1143" s="15">
        <v>15.95704856483842</v>
      </c>
      <c r="Q1143" s="15">
        <v>56.400002678856247</v>
      </c>
      <c r="R1143" s="8">
        <v>6.6561523496589193E-3</v>
      </c>
      <c r="S1143" s="15">
        <v>19.806949569920913</v>
      </c>
      <c r="V1143" s="8">
        <v>6.9866719022389882E-3</v>
      </c>
      <c r="W1143" s="15">
        <v>19.682474503619584</v>
      </c>
    </row>
    <row r="1144" spans="1:23">
      <c r="A1144" s="15">
        <v>56.450002681231098</v>
      </c>
      <c r="B1144" s="8">
        <v>8.0067451862581261E-3</v>
      </c>
      <c r="C1144" s="15">
        <v>19.894184392062034</v>
      </c>
      <c r="F1144" s="8">
        <v>7.4885701173594285E-3</v>
      </c>
      <c r="G1144" s="15">
        <v>19.877568815008729</v>
      </c>
      <c r="J1144" s="8">
        <v>7.351468423373704E-3</v>
      </c>
      <c r="K1144" s="15">
        <v>19.798551626039288</v>
      </c>
      <c r="N1144" s="8">
        <v>4.6615894782972992E-3</v>
      </c>
      <c r="O1144" s="15">
        <v>15.91562043930846</v>
      </c>
      <c r="Q1144" s="15">
        <v>56.450002681231133</v>
      </c>
      <c r="R1144" s="8">
        <v>6.6643851157695356E-3</v>
      </c>
      <c r="S1144" s="15">
        <v>19.800553678902968</v>
      </c>
      <c r="V1144" s="8">
        <v>6.9897211588760321E-3</v>
      </c>
      <c r="W1144" s="15">
        <v>19.679224105118504</v>
      </c>
    </row>
    <row r="1145" spans="1:23">
      <c r="A1145" s="15">
        <v>56.500002683605999</v>
      </c>
      <c r="B1145" s="8">
        <v>8.0129337203148979E-3</v>
      </c>
      <c r="C1145" s="15">
        <v>19.890244132329727</v>
      </c>
      <c r="F1145" s="8">
        <v>7.4935437271062338E-3</v>
      </c>
      <c r="G1145" s="15">
        <v>19.875389433835515</v>
      </c>
      <c r="J1145" s="8">
        <v>7.3660356996259795E-3</v>
      </c>
      <c r="K1145" s="15">
        <v>19.795532508150441</v>
      </c>
      <c r="N1145" s="8">
        <v>4.6529317567277776E-3</v>
      </c>
      <c r="O1145" s="15">
        <v>15.925295613830746</v>
      </c>
      <c r="Q1145" s="15">
        <v>56.500002683605999</v>
      </c>
      <c r="R1145" s="8">
        <v>6.6726166679659561E-3</v>
      </c>
      <c r="S1145" s="15">
        <v>19.798437621697449</v>
      </c>
      <c r="V1145" s="8">
        <v>6.9976436400787691E-3</v>
      </c>
      <c r="W1145" s="15">
        <v>19.709259641221639</v>
      </c>
    </row>
    <row r="1146" spans="1:23">
      <c r="A1146" s="15">
        <v>56.5500026859809</v>
      </c>
      <c r="B1146" s="8">
        <v>8.0210947733136244E-3</v>
      </c>
      <c r="C1146" s="15">
        <v>19.931682354856513</v>
      </c>
      <c r="F1146" s="8">
        <v>7.4984271181690702E-3</v>
      </c>
      <c r="G1146" s="15">
        <v>19.875350702522798</v>
      </c>
      <c r="J1146" s="8">
        <v>7.369010543448443E-3</v>
      </c>
      <c r="K1146" s="15">
        <v>19.788505302431883</v>
      </c>
      <c r="N1146" s="8">
        <v>4.6515740049478281E-3</v>
      </c>
      <c r="O1146" s="15">
        <v>15.888832052135466</v>
      </c>
      <c r="Q1146" s="15">
        <v>56.550002685980871</v>
      </c>
      <c r="R1146" s="8">
        <v>6.6821908092685898E-3</v>
      </c>
      <c r="S1146" s="15">
        <v>19.814635376007761</v>
      </c>
      <c r="V1146" s="8">
        <v>7.0031070433484036E-3</v>
      </c>
      <c r="W1146" s="15">
        <v>19.689341605880607</v>
      </c>
    </row>
    <row r="1147" spans="1:23">
      <c r="A1147" s="15">
        <v>56.600002688355801</v>
      </c>
      <c r="B1147" s="8">
        <v>8.0350616965768531E-3</v>
      </c>
      <c r="C1147" s="15">
        <v>19.887305123159887</v>
      </c>
      <c r="F1147" s="8">
        <v>7.5102500328693197E-3</v>
      </c>
      <c r="G1147" s="15">
        <v>19.888260146984226</v>
      </c>
      <c r="J1147" s="8">
        <v>7.3830609596560745E-3</v>
      </c>
      <c r="K1147" s="15">
        <v>19.809634652676703</v>
      </c>
      <c r="N1147" s="8">
        <v>4.6480387382110567E-3</v>
      </c>
      <c r="O1147" s="15">
        <v>15.883776476190274</v>
      </c>
      <c r="Q1147" s="15">
        <v>56.600002688355737</v>
      </c>
      <c r="R1147" s="8">
        <v>6.6850240850135278E-3</v>
      </c>
      <c r="S1147" s="15">
        <v>19.802031489114857</v>
      </c>
      <c r="V1147" s="8">
        <v>7.0184249737425385E-3</v>
      </c>
      <c r="W1147" s="15">
        <v>19.696195252030083</v>
      </c>
    </row>
    <row r="1148" spans="1:23">
      <c r="A1148" s="15">
        <v>56.650002690730602</v>
      </c>
      <c r="B1148" s="8">
        <v>8.0466471938154781E-3</v>
      </c>
      <c r="C1148" s="15">
        <v>19.932811584814186</v>
      </c>
      <c r="F1148" s="8">
        <v>7.5124451509840711E-3</v>
      </c>
      <c r="G1148" s="15">
        <v>19.845298183186909</v>
      </c>
      <c r="J1148" s="8">
        <v>7.3868895073775417E-3</v>
      </c>
      <c r="K1148" s="15">
        <v>19.818848630542021</v>
      </c>
      <c r="N1148" s="8">
        <v>4.6475500449437756E-3</v>
      </c>
      <c r="O1148" s="15">
        <v>15.859578998292328</v>
      </c>
      <c r="Q1148" s="15">
        <v>56.650002690730616</v>
      </c>
      <c r="R1148" s="8">
        <v>6.6899574323260541E-3</v>
      </c>
      <c r="S1148" s="15">
        <v>19.789417163602895</v>
      </c>
      <c r="V1148" s="8">
        <v>7.0182367480242031E-3</v>
      </c>
      <c r="W1148" s="15">
        <v>19.695331070643871</v>
      </c>
    </row>
    <row r="1149" spans="1:23">
      <c r="A1149" s="15">
        <v>56.700002693105503</v>
      </c>
      <c r="B1149" s="8">
        <v>8.0599220265836005E-3</v>
      </c>
      <c r="C1149" s="15">
        <v>19.916978275167661</v>
      </c>
      <c r="F1149" s="8">
        <v>7.5176339444838662E-3</v>
      </c>
      <c r="G1149" s="15">
        <v>19.863083304052932</v>
      </c>
      <c r="J1149" s="8">
        <v>7.3938045699818789E-3</v>
      </c>
      <c r="K1149" s="15">
        <v>19.816382918155526</v>
      </c>
      <c r="N1149" s="8">
        <v>4.6416346046474367E-3</v>
      </c>
      <c r="O1149" s="15">
        <v>15.817261302778979</v>
      </c>
      <c r="Q1149" s="15">
        <v>56.700002693105489</v>
      </c>
      <c r="R1149" s="8">
        <v>6.6983067341999589E-3</v>
      </c>
      <c r="S1149" s="15">
        <v>19.787053562002651</v>
      </c>
      <c r="V1149" s="8">
        <v>7.0294319280070402E-3</v>
      </c>
      <c r="W1149" s="15">
        <v>19.683023213946125</v>
      </c>
    </row>
    <row r="1150" spans="1:23">
      <c r="A1150" s="15">
        <v>56.750002695480397</v>
      </c>
      <c r="B1150" s="8">
        <v>8.0680965063820564E-3</v>
      </c>
      <c r="C1150" s="15">
        <v>19.909337152454068</v>
      </c>
      <c r="F1150" s="8">
        <v>7.5248026723454247E-3</v>
      </c>
      <c r="G1150" s="15">
        <v>19.898610345474648</v>
      </c>
      <c r="J1150" s="8">
        <v>7.4027687660335713E-3</v>
      </c>
      <c r="K1150" s="15">
        <v>19.80534165797112</v>
      </c>
      <c r="N1150" s="8">
        <v>4.6369338987987813E-3</v>
      </c>
      <c r="O1150" s="15">
        <v>15.834900036971028</v>
      </c>
      <c r="Q1150" s="15">
        <v>56.750002695480362</v>
      </c>
      <c r="R1150" s="8">
        <v>6.7086662779905866E-3</v>
      </c>
      <c r="S1150" s="15">
        <v>19.794861649055569</v>
      </c>
      <c r="V1150" s="8">
        <v>7.0305588535981099E-3</v>
      </c>
      <c r="W1150" s="15">
        <v>19.727870938618814</v>
      </c>
    </row>
    <row r="1151" spans="1:23">
      <c r="A1151" s="15">
        <v>56.800002697855199</v>
      </c>
      <c r="B1151" s="8">
        <v>8.077727183641999E-3</v>
      </c>
      <c r="C1151" s="15">
        <v>19.905673930471377</v>
      </c>
      <c r="F1151" s="8">
        <v>7.5312301439927265E-3</v>
      </c>
      <c r="G1151" s="15">
        <v>19.883719645401207</v>
      </c>
      <c r="J1151" s="8">
        <v>7.4084353095690333E-3</v>
      </c>
      <c r="K1151" s="15">
        <v>19.805974121402379</v>
      </c>
      <c r="N1151" s="8">
        <v>4.6378613814131468E-3</v>
      </c>
      <c r="O1151" s="15">
        <v>15.824178223177858</v>
      </c>
      <c r="Q1151" s="15">
        <v>56.800002697855227</v>
      </c>
      <c r="R1151" s="8">
        <v>6.7124209146140227E-3</v>
      </c>
      <c r="S1151" s="15">
        <v>19.805822199063005</v>
      </c>
      <c r="V1151" s="8">
        <v>7.0347071055583419E-3</v>
      </c>
      <c r="W1151" s="15">
        <v>19.695627105097969</v>
      </c>
    </row>
    <row r="1152" spans="1:23">
      <c r="A1152" s="15">
        <v>56.8500027002301</v>
      </c>
      <c r="B1152" s="8">
        <v>8.0909348824114765E-3</v>
      </c>
      <c r="C1152" s="15">
        <v>19.908174798417637</v>
      </c>
      <c r="F1152" s="8">
        <v>7.532791902562566E-3</v>
      </c>
      <c r="G1152" s="15">
        <v>19.860877108893995</v>
      </c>
      <c r="J1152" s="8">
        <v>7.4177949310149736E-3</v>
      </c>
      <c r="K1152" s="15">
        <v>19.834178410454903</v>
      </c>
      <c r="N1152" s="8">
        <v>4.628312083708429E-3</v>
      </c>
      <c r="O1152" s="15">
        <v>15.788996170716072</v>
      </c>
      <c r="Q1152" s="15">
        <v>56.850002700230107</v>
      </c>
      <c r="R1152" s="8">
        <v>6.7184625655919887E-3</v>
      </c>
      <c r="S1152" s="15">
        <v>19.826562243893406</v>
      </c>
      <c r="V1152" s="8">
        <v>7.0395366131830017E-3</v>
      </c>
      <c r="W1152" s="15">
        <v>19.708074008281731</v>
      </c>
    </row>
    <row r="1153" spans="1:23">
      <c r="A1153" s="15">
        <v>56.900002702605001</v>
      </c>
      <c r="B1153" s="8">
        <v>8.0987413458355542E-3</v>
      </c>
      <c r="C1153" s="15">
        <v>19.910416696293606</v>
      </c>
      <c r="F1153" s="8">
        <v>7.5393723802211991E-3</v>
      </c>
      <c r="G1153" s="15">
        <v>19.890753847656789</v>
      </c>
      <c r="J1153" s="8">
        <v>7.4314541933989771E-3</v>
      </c>
      <c r="K1153" s="15">
        <v>19.823460840281307</v>
      </c>
      <c r="N1153" s="8">
        <v>4.629969867593944E-3</v>
      </c>
      <c r="O1153" s="15">
        <v>15.768496426791973</v>
      </c>
      <c r="Q1153" s="15">
        <v>56.900002702604979</v>
      </c>
      <c r="R1153" s="8">
        <v>6.7303152238497371E-3</v>
      </c>
      <c r="S1153" s="15">
        <v>19.811366597012345</v>
      </c>
      <c r="V1153" s="8">
        <v>7.0423442122848918E-3</v>
      </c>
      <c r="W1153" s="15">
        <v>19.686898574072529</v>
      </c>
    </row>
    <row r="1154" spans="1:23">
      <c r="A1154" s="15">
        <v>56.950002704979902</v>
      </c>
      <c r="B1154" s="8">
        <v>8.1154448950071199E-3</v>
      </c>
      <c r="C1154" s="15">
        <v>19.945976900480716</v>
      </c>
      <c r="F1154" s="8">
        <v>7.5444398661661943E-3</v>
      </c>
      <c r="G1154" s="15">
        <v>19.88400268191721</v>
      </c>
      <c r="J1154" s="8">
        <v>7.4411689654304879E-3</v>
      </c>
      <c r="K1154" s="15">
        <v>19.831693306500942</v>
      </c>
      <c r="N1154" s="8">
        <v>4.6279712764485574E-3</v>
      </c>
      <c r="O1154" s="15">
        <v>15.766893439297156</v>
      </c>
      <c r="Q1154" s="15">
        <v>56.950002704979852</v>
      </c>
      <c r="R1154" s="8">
        <v>6.7358567421769251E-3</v>
      </c>
      <c r="S1154" s="15">
        <v>19.810934139937224</v>
      </c>
      <c r="V1154" s="8">
        <v>7.0516170612217556E-3</v>
      </c>
      <c r="W1154" s="15">
        <v>19.714817015291796</v>
      </c>
    </row>
    <row r="1155" spans="1:23">
      <c r="A1155" s="15">
        <v>57.000002707354703</v>
      </c>
      <c r="B1155" s="8">
        <v>8.1234979232989411E-3</v>
      </c>
      <c r="C1155" s="15">
        <v>19.921246764407666</v>
      </c>
      <c r="F1155" s="8">
        <v>7.5519542291210768E-3</v>
      </c>
      <c r="G1155" s="15">
        <v>19.846765504072497</v>
      </c>
      <c r="J1155" s="8">
        <v>7.4438692082847216E-3</v>
      </c>
      <c r="K1155" s="15">
        <v>19.830319488528794</v>
      </c>
      <c r="N1155" s="8">
        <v>4.6200888913952472E-3</v>
      </c>
      <c r="O1155" s="15">
        <v>15.729004510516283</v>
      </c>
      <c r="Q1155" s="15">
        <v>57.000002707354717</v>
      </c>
      <c r="R1155" s="8">
        <v>6.7472359738963211E-3</v>
      </c>
      <c r="S1155" s="15">
        <v>19.823642413020675</v>
      </c>
      <c r="V1155" s="8">
        <v>7.0577860073452849E-3</v>
      </c>
      <c r="W1155" s="15">
        <v>19.665057809903352</v>
      </c>
    </row>
    <row r="1156" spans="1:23">
      <c r="A1156" s="15">
        <v>57.050002709729597</v>
      </c>
      <c r="B1156" s="8">
        <v>8.1300776654750807E-3</v>
      </c>
      <c r="C1156" s="15">
        <v>19.951218033124263</v>
      </c>
      <c r="F1156" s="8">
        <v>7.5581482294443175E-3</v>
      </c>
      <c r="G1156" s="15">
        <v>19.850087458970833</v>
      </c>
      <c r="J1156" s="8">
        <v>7.4490323167117683E-3</v>
      </c>
      <c r="K1156" s="15">
        <v>19.878522450276858</v>
      </c>
      <c r="N1156" s="8">
        <v>4.6179874494875041E-3</v>
      </c>
      <c r="O1156" s="15">
        <v>15.730764567298595</v>
      </c>
      <c r="Q1156" s="15">
        <v>57.050002709729597</v>
      </c>
      <c r="R1156" s="8">
        <v>6.7572119207994566E-3</v>
      </c>
      <c r="S1156" s="15">
        <v>19.79699261857402</v>
      </c>
      <c r="V1156" s="8">
        <v>7.063777656985736E-3</v>
      </c>
      <c r="W1156" s="15">
        <v>19.677359686107074</v>
      </c>
    </row>
    <row r="1157" spans="1:23">
      <c r="A1157" s="15">
        <v>57.100002712104498</v>
      </c>
      <c r="B1157" s="8">
        <v>8.1450290172820541E-3</v>
      </c>
      <c r="C1157" s="15">
        <v>19.929872575644346</v>
      </c>
      <c r="F1157" s="8">
        <v>7.5609895084037329E-3</v>
      </c>
      <c r="G1157" s="15">
        <v>19.861748563430105</v>
      </c>
      <c r="J1157" s="8">
        <v>7.4559473793161099E-3</v>
      </c>
      <c r="K1157" s="15">
        <v>19.851456297068793</v>
      </c>
      <c r="N1157" s="8">
        <v>4.6174092943145071E-3</v>
      </c>
      <c r="O1157" s="15">
        <v>15.72626827545187</v>
      </c>
      <c r="Q1157" s="15">
        <v>57.10000271210447</v>
      </c>
      <c r="R1157" s="8">
        <v>6.7627267330142241E-3</v>
      </c>
      <c r="S1157" s="15">
        <v>19.817889242690242</v>
      </c>
      <c r="V1157" s="8">
        <v>7.0686775974598401E-3</v>
      </c>
      <c r="W1157" s="15">
        <v>19.698285434690849</v>
      </c>
    </row>
    <row r="1158" spans="1:23">
      <c r="A1158" s="15">
        <v>57.150002714479299</v>
      </c>
      <c r="B1158" s="8">
        <v>8.1540707462811682E-3</v>
      </c>
      <c r="C1158" s="15">
        <v>19.929554885616255</v>
      </c>
      <c r="F1158" s="8">
        <v>7.5724716646962745E-3</v>
      </c>
      <c r="G1158" s="15">
        <v>19.848307308251769</v>
      </c>
      <c r="J1158" s="8">
        <v>7.4693643826237001E-3</v>
      </c>
      <c r="K1158" s="15">
        <v>19.815486431074895</v>
      </c>
      <c r="N1158" s="8">
        <v>4.6107678128377624E-3</v>
      </c>
      <c r="O1158" s="15">
        <v>15.689020835256377</v>
      </c>
      <c r="Q1158" s="15">
        <v>57.150002714479342</v>
      </c>
      <c r="R1158" s="8">
        <v>6.7659084021348256E-3</v>
      </c>
      <c r="S1158" s="15">
        <v>19.789369444201501</v>
      </c>
      <c r="V1158" s="8">
        <v>7.0752946422289542E-3</v>
      </c>
      <c r="W1158" s="15">
        <v>19.690889058708859</v>
      </c>
    </row>
    <row r="1159" spans="1:23">
      <c r="A1159" s="15">
        <v>57.2000027168542</v>
      </c>
      <c r="B1159" s="8">
        <v>8.1661365567646284E-3</v>
      </c>
      <c r="C1159" s="15">
        <v>19.919241252002838</v>
      </c>
      <c r="F1159" s="8">
        <v>7.5766503746870061E-3</v>
      </c>
      <c r="G1159" s="15">
        <v>19.867430149072369</v>
      </c>
      <c r="J1159" s="8">
        <v>7.4774120216658819E-3</v>
      </c>
      <c r="K1159" s="15">
        <v>19.867206724829828</v>
      </c>
      <c r="N1159" s="8">
        <v>4.6082446219459297E-3</v>
      </c>
      <c r="O1159" s="15">
        <v>15.669139092921398</v>
      </c>
      <c r="Q1159" s="15">
        <v>57.200002716854208</v>
      </c>
      <c r="R1159" s="8">
        <v>6.7731129829172653E-3</v>
      </c>
      <c r="S1159" s="15">
        <v>19.819438632004218</v>
      </c>
      <c r="V1159" s="8">
        <v>7.0795594726986068E-3</v>
      </c>
      <c r="W1159" s="15">
        <v>19.678107247859852</v>
      </c>
    </row>
    <row r="1160" spans="1:23">
      <c r="A1160" s="15">
        <v>57.250002719229101</v>
      </c>
      <c r="B1160" s="8">
        <v>8.1757629618610193E-3</v>
      </c>
      <c r="C1160" s="15">
        <v>19.94190715571326</v>
      </c>
      <c r="F1160" s="8">
        <v>7.5792002716806193E-3</v>
      </c>
      <c r="G1160" s="15">
        <v>19.857482160367844</v>
      </c>
      <c r="J1160" s="8">
        <v>7.4856305235327415E-3</v>
      </c>
      <c r="K1160" s="15">
        <v>19.808439833788874</v>
      </c>
      <c r="N1160" s="8">
        <v>4.6048523725414235E-3</v>
      </c>
      <c r="O1160" s="15">
        <v>15.668237779439879</v>
      </c>
      <c r="Q1160" s="15">
        <v>57.250002719229087</v>
      </c>
      <c r="R1160" s="8">
        <v>6.7814707821905809E-3</v>
      </c>
      <c r="S1160" s="15">
        <v>19.808542204942402</v>
      </c>
      <c r="V1160" s="8">
        <v>7.085309464803906E-3</v>
      </c>
      <c r="W1160" s="15">
        <v>19.679822154520728</v>
      </c>
    </row>
    <row r="1161" spans="1:23">
      <c r="A1161" s="15">
        <v>57.300002721604002</v>
      </c>
      <c r="B1161" s="8">
        <v>8.1882248629364801E-3</v>
      </c>
      <c r="C1161" s="15">
        <v>19.923455538204873</v>
      </c>
      <c r="F1161" s="8">
        <v>7.5840745189579145E-3</v>
      </c>
      <c r="G1161" s="15">
        <v>19.919514826680189</v>
      </c>
      <c r="J1161" s="8">
        <v>7.4938624503358238E-3</v>
      </c>
      <c r="K1161" s="15">
        <v>19.846418964504249</v>
      </c>
      <c r="N1161" s="8">
        <v>4.598762877108792E-3</v>
      </c>
      <c r="O1161" s="15">
        <v>15.673275740137875</v>
      </c>
      <c r="Q1161" s="15">
        <v>57.30000272160396</v>
      </c>
      <c r="R1161" s="8">
        <v>6.7940384359126737E-3</v>
      </c>
      <c r="S1161" s="15">
        <v>19.807483430723998</v>
      </c>
      <c r="V1161" s="8">
        <v>7.0900308944354578E-3</v>
      </c>
      <c r="W1161" s="15">
        <v>19.695021580078219</v>
      </c>
    </row>
    <row r="1162" spans="1:23">
      <c r="A1162" s="15">
        <v>57.350002723978797</v>
      </c>
      <c r="B1162" s="8">
        <v>8.1963315984272152E-3</v>
      </c>
      <c r="C1162" s="15">
        <v>19.941893604953766</v>
      </c>
      <c r="F1162" s="8">
        <v>7.5898113300042697E-3</v>
      </c>
      <c r="G1162" s="15">
        <v>19.842493142346743</v>
      </c>
      <c r="J1162" s="8">
        <v>7.5024714958019378E-3</v>
      </c>
      <c r="K1162" s="15">
        <v>19.823008867593401</v>
      </c>
      <c r="N1162" s="8">
        <v>4.6014065677103698E-3</v>
      </c>
      <c r="O1162" s="15">
        <v>15.65311362178503</v>
      </c>
      <c r="Q1162" s="15">
        <v>57.350002723978832</v>
      </c>
      <c r="R1162" s="8">
        <v>6.7967017636694832E-3</v>
      </c>
      <c r="S1162" s="15">
        <v>19.825148556627141</v>
      </c>
      <c r="V1162" s="8">
        <v>7.0921851681407981E-3</v>
      </c>
      <c r="W1162" s="15">
        <v>19.675432471908412</v>
      </c>
    </row>
    <row r="1163" spans="1:23">
      <c r="A1163" s="15">
        <v>57.400002726353698</v>
      </c>
      <c r="B1163" s="8">
        <v>8.2070138382295457E-3</v>
      </c>
      <c r="C1163" s="15">
        <v>19.927981491875229</v>
      </c>
      <c r="F1163" s="8">
        <v>7.5951573966153152E-3</v>
      </c>
      <c r="G1163" s="15">
        <v>19.854636898549092</v>
      </c>
      <c r="J1163" s="8">
        <v>7.5078500134329526E-3</v>
      </c>
      <c r="K1163" s="15">
        <v>19.832603218512897</v>
      </c>
      <c r="N1163" s="8">
        <v>4.5970101540580245E-3</v>
      </c>
      <c r="O1163" s="15">
        <v>15.633374269364882</v>
      </c>
      <c r="Q1163" s="15">
        <v>57.400002726353698</v>
      </c>
      <c r="R1163" s="8">
        <v>6.8047378756795583E-3</v>
      </c>
      <c r="S1163" s="15">
        <v>19.812644582230899</v>
      </c>
      <c r="V1163" s="8">
        <v>7.1025582267603199E-3</v>
      </c>
      <c r="W1163" s="15">
        <v>19.672972993741769</v>
      </c>
    </row>
    <row r="1164" spans="1:23">
      <c r="A1164" s="15">
        <v>57.450002728728599</v>
      </c>
      <c r="B1164" s="8">
        <v>8.2178529274650695E-3</v>
      </c>
      <c r="C1164" s="15">
        <v>19.953039857455977</v>
      </c>
      <c r="F1164" s="8">
        <v>7.6032051470598973E-3</v>
      </c>
      <c r="G1164" s="15">
        <v>19.852052328258232</v>
      </c>
      <c r="J1164" s="8">
        <v>7.5159696589512477E-3</v>
      </c>
      <c r="K1164" s="15">
        <v>19.844790072836947</v>
      </c>
      <c r="N1164" s="8">
        <v>4.5902840793507083E-3</v>
      </c>
      <c r="O1164" s="15">
        <v>15.622138677528502</v>
      </c>
      <c r="Q1164" s="15">
        <v>57.450002728728577</v>
      </c>
      <c r="R1164" s="8">
        <v>6.8122811385240541E-3</v>
      </c>
      <c r="S1164" s="15">
        <v>19.83017251485504</v>
      </c>
      <c r="V1164" s="8">
        <v>7.1091036243205235E-3</v>
      </c>
      <c r="W1164" s="15">
        <v>19.67162738258677</v>
      </c>
    </row>
    <row r="1165" spans="1:23">
      <c r="A1165" s="15">
        <v>57.5000027311035</v>
      </c>
      <c r="B1165" s="8">
        <v>8.2302519667054336E-3</v>
      </c>
      <c r="C1165" s="15">
        <v>19.920119040089936</v>
      </c>
      <c r="F1165" s="8">
        <v>7.6044980783349257E-3</v>
      </c>
      <c r="G1165" s="15">
        <v>19.829060825163648</v>
      </c>
      <c r="J1165" s="8">
        <v>7.5225747275736773E-3</v>
      </c>
      <c r="K1165" s="15">
        <v>19.807071982452868</v>
      </c>
      <c r="N1165" s="8">
        <v>4.5846418934466599E-3</v>
      </c>
      <c r="O1165" s="15">
        <v>15.600342744998247</v>
      </c>
      <c r="Q1165" s="15">
        <v>57.50000273110345</v>
      </c>
      <c r="R1165" s="8">
        <v>6.821417056800152E-3</v>
      </c>
      <c r="S1165" s="15">
        <v>19.835825772688807</v>
      </c>
      <c r="V1165" s="8">
        <v>7.1130563644055799E-3</v>
      </c>
      <c r="W1165" s="15">
        <v>19.669625412212827</v>
      </c>
    </row>
    <row r="1166" spans="1:23">
      <c r="A1166" s="15">
        <v>57.550002733478301</v>
      </c>
      <c r="B1166" s="8">
        <v>8.2357124020314611E-3</v>
      </c>
      <c r="C1166" s="15">
        <v>19.912273150344021</v>
      </c>
      <c r="F1166" s="8">
        <v>7.6087395756530155E-3</v>
      </c>
      <c r="G1166" s="15">
        <v>19.857412146071784</v>
      </c>
      <c r="J1166" s="8">
        <v>7.5317592146243216E-3</v>
      </c>
      <c r="K1166" s="15">
        <v>19.840980375659026</v>
      </c>
      <c r="N1166" s="8">
        <v>4.5801517577978524E-3</v>
      </c>
      <c r="O1166" s="15">
        <v>15.613072696971738</v>
      </c>
      <c r="Q1166" s="15">
        <v>57.550002733478323</v>
      </c>
      <c r="R1166" s="8">
        <v>6.8263419067132744E-3</v>
      </c>
      <c r="S1166" s="15">
        <v>19.815604676348556</v>
      </c>
      <c r="V1166" s="8">
        <v>7.1162841318851743E-3</v>
      </c>
      <c r="W1166" s="15">
        <v>19.68305162129273</v>
      </c>
    </row>
    <row r="1167" spans="1:23">
      <c r="A1167" s="15">
        <v>57.600002735853202</v>
      </c>
      <c r="B1167" s="8">
        <v>8.250461131224348E-3</v>
      </c>
      <c r="C1167" s="15">
        <v>19.92458928508238</v>
      </c>
      <c r="F1167" s="8">
        <v>7.6155352370646384E-3</v>
      </c>
      <c r="G1167" s="15">
        <v>19.844483335953996</v>
      </c>
      <c r="J1167" s="8">
        <v>7.5402291289332016E-3</v>
      </c>
      <c r="K1167" s="15">
        <v>19.820341781237047</v>
      </c>
      <c r="N1167" s="8">
        <v>4.5775573625320828E-3</v>
      </c>
      <c r="O1167" s="15">
        <v>15.582218123571048</v>
      </c>
      <c r="Q1167" s="15">
        <v>57.600002735853202</v>
      </c>
      <c r="R1167" s="8">
        <v>6.8350128958504222E-3</v>
      </c>
      <c r="S1167" s="15">
        <v>19.821635215699587</v>
      </c>
      <c r="V1167" s="8">
        <v>7.1196187629984052E-3</v>
      </c>
      <c r="W1167" s="15">
        <v>19.656674652407691</v>
      </c>
    </row>
    <row r="1168" spans="1:23">
      <c r="A1168" s="15">
        <v>57.650002738228103</v>
      </c>
      <c r="B1168" s="8">
        <v>8.2652867593611332E-3</v>
      </c>
      <c r="C1168" s="15">
        <v>19.92858977041243</v>
      </c>
      <c r="F1168" s="8">
        <v>7.6197998986394198E-3</v>
      </c>
      <c r="G1168" s="15">
        <v>19.84504493998838</v>
      </c>
      <c r="J1168" s="8">
        <v>7.5469104756023609E-3</v>
      </c>
      <c r="K1168" s="15">
        <v>19.850170486979767</v>
      </c>
      <c r="N1168" s="8">
        <v>4.576132057884548E-3</v>
      </c>
      <c r="O1168" s="15">
        <v>15.557263190043683</v>
      </c>
      <c r="Q1168" s="15">
        <v>57.650002738228068</v>
      </c>
      <c r="R1168" s="8">
        <v>6.8407862717899878E-3</v>
      </c>
      <c r="S1168" s="15">
        <v>19.833876733388166</v>
      </c>
      <c r="V1168" s="8">
        <v>7.126942564980884E-3</v>
      </c>
      <c r="W1168" s="15">
        <v>19.682707742886453</v>
      </c>
    </row>
    <row r="1169" spans="1:23">
      <c r="A1169" s="15">
        <v>57.700002740602898</v>
      </c>
      <c r="B1169" s="8">
        <v>8.2769216916351203E-3</v>
      </c>
      <c r="C1169" s="15">
        <v>19.948494330466353</v>
      </c>
      <c r="F1169" s="8">
        <v>7.6289607525767949E-3</v>
      </c>
      <c r="G1169" s="15">
        <v>19.869967050055269</v>
      </c>
      <c r="J1169" s="8">
        <v>7.5548678014372168E-3</v>
      </c>
      <c r="K1169" s="15">
        <v>19.825734128652158</v>
      </c>
      <c r="N1169" s="8">
        <v>4.5744517563765059E-3</v>
      </c>
      <c r="O1169" s="15">
        <v>15.539363163018228</v>
      </c>
      <c r="Q1169" s="15">
        <v>57.70000274060294</v>
      </c>
      <c r="R1169" s="8">
        <v>6.8521205886839468E-3</v>
      </c>
      <c r="S1169" s="15">
        <v>19.807425272703551</v>
      </c>
      <c r="V1169" s="8">
        <v>7.1333446681232553E-3</v>
      </c>
      <c r="W1169" s="15">
        <v>19.689042581179496</v>
      </c>
    </row>
    <row r="1170" spans="1:23">
      <c r="A1170" s="15">
        <v>57.750002742977799</v>
      </c>
      <c r="B1170" s="8">
        <v>8.2835099781383582E-3</v>
      </c>
      <c r="C1170" s="15">
        <v>19.909963498670592</v>
      </c>
      <c r="F1170" s="8">
        <v>7.6362684659785239E-3</v>
      </c>
      <c r="G1170" s="15">
        <v>19.849144500472782</v>
      </c>
      <c r="J1170" s="8">
        <v>7.5613203139661871E-3</v>
      </c>
      <c r="K1170" s="15">
        <v>19.83213334591656</v>
      </c>
      <c r="N1170" s="8">
        <v>4.5742904815124583E-3</v>
      </c>
      <c r="O1170" s="15">
        <v>15.535611115365526</v>
      </c>
      <c r="Q1170" s="15">
        <v>57.750002742977813</v>
      </c>
      <c r="R1170" s="8">
        <v>6.8593700842918236E-3</v>
      </c>
      <c r="S1170" s="15">
        <v>19.811278614366028</v>
      </c>
      <c r="V1170" s="8">
        <v>7.1392646705547933E-3</v>
      </c>
      <c r="W1170" s="15">
        <v>19.690346328876341</v>
      </c>
    </row>
    <row r="1171" spans="1:23">
      <c r="A1171" s="15">
        <v>57.8000027453527</v>
      </c>
      <c r="B1171" s="8">
        <v>8.2934098017019495E-3</v>
      </c>
      <c r="C1171" s="15">
        <v>19.959614987089523</v>
      </c>
      <c r="F1171" s="8">
        <v>7.6389750264976835E-3</v>
      </c>
      <c r="G1171" s="15">
        <v>19.853744588690748</v>
      </c>
      <c r="J1171" s="8">
        <v>7.5706713922708913E-3</v>
      </c>
      <c r="K1171" s="15">
        <v>19.842625675575725</v>
      </c>
      <c r="N1171" s="8">
        <v>4.5655743358412491E-3</v>
      </c>
      <c r="O1171" s="15">
        <v>15.506742661086163</v>
      </c>
      <c r="Q1171" s="15">
        <v>57.800002745352693</v>
      </c>
      <c r="R1171" s="8">
        <v>6.865609603284536E-3</v>
      </c>
      <c r="S1171" s="15">
        <v>19.843074648006652</v>
      </c>
      <c r="V1171" s="8">
        <v>7.1455769110961524E-3</v>
      </c>
      <c r="W1171" s="15">
        <v>19.67688722707932</v>
      </c>
    </row>
    <row r="1172" spans="1:23">
      <c r="A1172" s="15">
        <v>57.850002747727601</v>
      </c>
      <c r="B1172" s="8">
        <v>8.3020206524915905E-3</v>
      </c>
      <c r="C1172" s="15">
        <v>19.959208464304758</v>
      </c>
      <c r="F1172" s="8">
        <v>7.6417041416878368E-3</v>
      </c>
      <c r="G1172" s="15">
        <v>19.859762838820469</v>
      </c>
      <c r="J1172" s="8">
        <v>7.5797069845743182E-3</v>
      </c>
      <c r="K1172" s="15">
        <v>19.833437055914018</v>
      </c>
      <c r="N1172" s="8">
        <v>4.5663186345534313E-3</v>
      </c>
      <c r="O1172" s="15">
        <v>15.516520591217091</v>
      </c>
      <c r="Q1172" s="15">
        <v>57.850002747727558</v>
      </c>
      <c r="R1172" s="8">
        <v>6.8725629038273884E-3</v>
      </c>
      <c r="S1172" s="15">
        <v>19.815993887716168</v>
      </c>
      <c r="V1172" s="8">
        <v>7.1536961185335373E-3</v>
      </c>
      <c r="W1172" s="15">
        <v>19.672243373471058</v>
      </c>
    </row>
    <row r="1173" spans="1:23">
      <c r="A1173" s="15">
        <v>57.900002750102402</v>
      </c>
      <c r="B1173" s="8">
        <v>8.3144550896585134E-3</v>
      </c>
      <c r="C1173" s="15">
        <v>19.939620088638986</v>
      </c>
      <c r="F1173" s="8">
        <v>7.6501249585823588E-3</v>
      </c>
      <c r="G1173" s="15">
        <v>19.844772331133495</v>
      </c>
      <c r="J1173" s="8">
        <v>7.584775508223421E-3</v>
      </c>
      <c r="K1173" s="15">
        <v>19.855222736134671</v>
      </c>
      <c r="N1173" s="8">
        <v>4.5625630602665257E-3</v>
      </c>
      <c r="O1173" s="15">
        <v>15.481464781360206</v>
      </c>
      <c r="Q1173" s="15">
        <v>57.900002750102431</v>
      </c>
      <c r="R1173" s="8">
        <v>6.8820739215915703E-3</v>
      </c>
      <c r="S1173" s="15">
        <v>19.813630286115924</v>
      </c>
      <c r="V1173" s="8">
        <v>7.1571655435482837E-3</v>
      </c>
      <c r="W1173" s="15">
        <v>19.685814609531</v>
      </c>
    </row>
    <row r="1174" spans="1:23">
      <c r="A1174" s="15">
        <v>57.950002752477303</v>
      </c>
      <c r="B1174" s="8">
        <v>8.3271952916738039E-3</v>
      </c>
      <c r="C1174" s="15">
        <v>19.935329014799827</v>
      </c>
      <c r="F1174" s="8">
        <v>7.65496384988891E-3</v>
      </c>
      <c r="G1174" s="15">
        <v>19.840194587903632</v>
      </c>
      <c r="J1174" s="8">
        <v>7.5960988317043728E-3</v>
      </c>
      <c r="K1174" s="15">
        <v>19.828147632972392</v>
      </c>
      <c r="N1174" s="8">
        <v>4.5555813801143033E-3</v>
      </c>
      <c r="O1174" s="15">
        <v>15.499604082160069</v>
      </c>
      <c r="Q1174" s="15">
        <v>57.950002752477303</v>
      </c>
      <c r="R1174" s="8">
        <v>6.8882151135340117E-3</v>
      </c>
      <c r="S1174" s="15">
        <v>19.821861882856204</v>
      </c>
      <c r="V1174" s="8">
        <v>7.1590878745942596E-3</v>
      </c>
      <c r="W1174" s="15">
        <v>19.688295019426718</v>
      </c>
    </row>
    <row r="1175" spans="1:23">
      <c r="A1175" s="15">
        <v>58.000002754852197</v>
      </c>
      <c r="B1175" s="8">
        <v>8.3363676268157338E-3</v>
      </c>
      <c r="C1175" s="15">
        <v>19.924658544519783</v>
      </c>
      <c r="F1175" s="8">
        <v>7.6596363242986765E-3</v>
      </c>
      <c r="G1175" s="15">
        <v>19.868502708501431</v>
      </c>
      <c r="J1175" s="8">
        <v>7.5999048011240033E-3</v>
      </c>
      <c r="K1175" s="15">
        <v>19.825531263023262</v>
      </c>
      <c r="N1175" s="8">
        <v>4.5553300347601494E-3</v>
      </c>
      <c r="O1175" s="15">
        <v>15.461373123996145</v>
      </c>
      <c r="Q1175" s="15">
        <v>58.000002754852183</v>
      </c>
      <c r="R1175" s="8">
        <v>6.8931217547341184E-3</v>
      </c>
      <c r="S1175" s="15">
        <v>19.811624580026127</v>
      </c>
      <c r="V1175" s="8">
        <v>7.1657862814480762E-3</v>
      </c>
      <c r="W1175" s="15">
        <v>19.662107931226888</v>
      </c>
    </row>
    <row r="1176" spans="1:23">
      <c r="A1176" s="15">
        <v>58.050002757227098</v>
      </c>
      <c r="B1176" s="8">
        <v>8.3493867400799351E-3</v>
      </c>
      <c r="C1176" s="15">
        <v>19.963638057018727</v>
      </c>
      <c r="F1176" s="8">
        <v>7.6610859190992522E-3</v>
      </c>
      <c r="G1176" s="15">
        <v>19.840984110816692</v>
      </c>
      <c r="J1176" s="8">
        <v>7.6130746635601886E-3</v>
      </c>
      <c r="K1176" s="15">
        <v>19.84769880795713</v>
      </c>
      <c r="N1176" s="8">
        <v>4.5501722820326307E-3</v>
      </c>
      <c r="O1176" s="15">
        <v>15.463638151198069</v>
      </c>
      <c r="Q1176" s="15">
        <v>58.050002757227048</v>
      </c>
      <c r="R1176" s="8">
        <v>6.9032312321993545E-3</v>
      </c>
      <c r="S1176" s="15">
        <v>19.827616544417932</v>
      </c>
      <c r="V1176" s="8">
        <v>7.1710966754240961E-3</v>
      </c>
      <c r="W1176" s="15">
        <v>19.690373241099444</v>
      </c>
    </row>
    <row r="1177" spans="1:23">
      <c r="A1177" s="15">
        <v>58.1000027596019</v>
      </c>
      <c r="B1177" s="8">
        <v>8.359048543102883E-3</v>
      </c>
      <c r="C1177" s="15">
        <v>19.956606718482281</v>
      </c>
      <c r="F1177" s="8">
        <v>7.667805382298061E-3</v>
      </c>
      <c r="G1177" s="15">
        <v>19.825804415563756</v>
      </c>
      <c r="J1177" s="8">
        <v>7.6190371659169628E-3</v>
      </c>
      <c r="K1177" s="15">
        <v>19.855109370047934</v>
      </c>
      <c r="N1177" s="8">
        <v>4.5477975857325971E-3</v>
      </c>
      <c r="O1177" s="15">
        <v>15.414680975429176</v>
      </c>
      <c r="Q1177" s="15">
        <v>58.100002759601921</v>
      </c>
      <c r="R1177" s="8">
        <v>6.9128490744132173E-3</v>
      </c>
      <c r="S1177" s="15">
        <v>19.82813996660196</v>
      </c>
      <c r="V1177" s="8">
        <v>7.1826853078762317E-3</v>
      </c>
      <c r="W1177" s="15">
        <v>19.692583033640656</v>
      </c>
    </row>
    <row r="1178" spans="1:23">
      <c r="A1178" s="15">
        <v>58.150002761976801</v>
      </c>
      <c r="B1178" s="8">
        <v>8.3735238538285676E-3</v>
      </c>
      <c r="C1178" s="15">
        <v>19.966087733206908</v>
      </c>
      <c r="F1178" s="8">
        <v>7.6656602502109131E-3</v>
      </c>
      <c r="G1178" s="15">
        <v>19.821199858348169</v>
      </c>
      <c r="J1178" s="8">
        <v>7.6271073832609804E-3</v>
      </c>
      <c r="K1178" s="15">
        <v>19.830294130325182</v>
      </c>
      <c r="N1178" s="8">
        <v>4.5419405695379554E-3</v>
      </c>
      <c r="O1178" s="15">
        <v>15.404572759413327</v>
      </c>
      <c r="Q1178" s="15">
        <v>58.150002761976793</v>
      </c>
      <c r="R1178" s="8">
        <v>6.9205902052724665E-3</v>
      </c>
      <c r="S1178" s="15">
        <v>19.810194489215633</v>
      </c>
      <c r="V1178" s="8">
        <v>7.1825784442425961E-3</v>
      </c>
      <c r="W1178" s="15">
        <v>19.672626125088481</v>
      </c>
    </row>
    <row r="1179" spans="1:23">
      <c r="A1179" s="15">
        <v>58.200002764351702</v>
      </c>
      <c r="B1179" s="8">
        <v>8.3855182581498364E-3</v>
      </c>
      <c r="C1179" s="15">
        <v>19.952555041394149</v>
      </c>
      <c r="F1179" s="8">
        <v>7.6773216247E-3</v>
      </c>
      <c r="G1179" s="15">
        <v>19.810066095608182</v>
      </c>
      <c r="J1179" s="8">
        <v>7.6360941576145E-3</v>
      </c>
      <c r="K1179" s="15">
        <v>19.851049074151966</v>
      </c>
      <c r="N1179" s="8">
        <v>4.5420969757268576E-3</v>
      </c>
      <c r="O1179" s="15">
        <v>15.408349761999556</v>
      </c>
      <c r="Q1179" s="15">
        <v>58.200002764351673</v>
      </c>
      <c r="R1179" s="8">
        <v>6.9228420161151659E-3</v>
      </c>
      <c r="S1179" s="15">
        <v>19.830652691331554</v>
      </c>
      <c r="V1179" s="8">
        <v>7.1895622255725988E-3</v>
      </c>
      <c r="W1179" s="15">
        <v>19.692677226421505</v>
      </c>
    </row>
    <row r="1180" spans="1:23">
      <c r="A1180" s="15">
        <v>58.250002766726503</v>
      </c>
      <c r="B1180" s="8">
        <v>8.3927083094045493E-3</v>
      </c>
      <c r="C1180" s="15">
        <v>19.93375110413897</v>
      </c>
      <c r="F1180" s="8">
        <v>7.6765809780714438E-3</v>
      </c>
      <c r="G1180" s="15">
        <v>19.832576436625565</v>
      </c>
      <c r="J1180" s="8">
        <v>7.6425240918416397E-3</v>
      </c>
      <c r="K1180" s="15">
        <v>19.825225472920884</v>
      </c>
      <c r="N1180" s="8">
        <v>4.5393772120762062E-3</v>
      </c>
      <c r="O1180" s="15">
        <v>15.396524059382116</v>
      </c>
      <c r="Q1180" s="15">
        <v>58.250002766726539</v>
      </c>
      <c r="R1180" s="8">
        <v>6.9324695696426405E-3</v>
      </c>
      <c r="S1180" s="15">
        <v>19.846063075518884</v>
      </c>
      <c r="V1180" s="8">
        <v>7.1982716117139278E-3</v>
      </c>
      <c r="W1180" s="15">
        <v>19.670957567256281</v>
      </c>
    </row>
    <row r="1181" spans="1:23">
      <c r="A1181" s="15">
        <v>58.300002769101397</v>
      </c>
      <c r="B1181" s="8">
        <v>8.4035120007135162E-3</v>
      </c>
      <c r="C1181" s="15">
        <v>19.964476698467294</v>
      </c>
      <c r="F1181" s="8">
        <v>7.6852620880609387E-3</v>
      </c>
      <c r="G1181" s="15">
        <v>19.823467129807931</v>
      </c>
      <c r="J1181" s="8">
        <v>7.6519734162705296E-3</v>
      </c>
      <c r="K1181" s="15">
        <v>19.846738179537951</v>
      </c>
      <c r="N1181" s="8">
        <v>4.5377595947606033E-3</v>
      </c>
      <c r="O1181" s="15">
        <v>15.381871109589754</v>
      </c>
      <c r="Q1181" s="15">
        <v>58.300002769101411</v>
      </c>
      <c r="R1181" s="8">
        <v>6.9421857389067795E-3</v>
      </c>
      <c r="S1181" s="15">
        <v>19.820785213862276</v>
      </c>
      <c r="V1181" s="8">
        <v>7.1996656963890871E-3</v>
      </c>
      <c r="W1181" s="15">
        <v>19.666445284516509</v>
      </c>
    </row>
    <row r="1182" spans="1:23">
      <c r="A1182" s="15">
        <v>58.350002771476298</v>
      </c>
      <c r="B1182" s="8">
        <v>8.41566325446798E-3</v>
      </c>
      <c r="C1182" s="15">
        <v>19.965273181997439</v>
      </c>
      <c r="F1182" s="8">
        <v>7.6867878810743294E-3</v>
      </c>
      <c r="G1182" s="15">
        <v>19.81444422361097</v>
      </c>
      <c r="J1182" s="8">
        <v>7.6597830678069171E-3</v>
      </c>
      <c r="K1182" s="15">
        <v>19.834466300648852</v>
      </c>
      <c r="N1182" s="8">
        <v>4.5295449226289185E-3</v>
      </c>
      <c r="O1182" s="15">
        <v>15.371827482813623</v>
      </c>
      <c r="Q1182" s="15">
        <v>58.350002771476277</v>
      </c>
      <c r="R1182" s="8">
        <v>6.9525804862092316E-3</v>
      </c>
      <c r="S1182" s="15">
        <v>19.819908369861679</v>
      </c>
      <c r="V1182" s="8">
        <v>7.2056573460295408E-3</v>
      </c>
      <c r="W1182" s="15">
        <v>19.663353369107018</v>
      </c>
    </row>
    <row r="1183" spans="1:23">
      <c r="A1183" s="15">
        <v>58.400002773851199</v>
      </c>
      <c r="B1183" s="8">
        <v>8.4286555141327192E-3</v>
      </c>
      <c r="C1183" s="15">
        <v>19.958993157792829</v>
      </c>
      <c r="F1183" s="8">
        <v>7.6904100393186637E-3</v>
      </c>
      <c r="G1183" s="15">
        <v>19.806188495338958</v>
      </c>
      <c r="J1183" s="8">
        <v>7.668688682318717E-3</v>
      </c>
      <c r="K1183" s="15">
        <v>19.834803415590986</v>
      </c>
      <c r="N1183" s="8">
        <v>4.5310688179480531E-3</v>
      </c>
      <c r="O1183" s="15">
        <v>15.355482001353197</v>
      </c>
      <c r="Q1183" s="15">
        <v>58.400002773851163</v>
      </c>
      <c r="R1183" s="8">
        <v>6.9532420694487307E-3</v>
      </c>
      <c r="S1183" s="15">
        <v>19.842615348768245</v>
      </c>
      <c r="V1183" s="8">
        <v>7.211254328841221E-3</v>
      </c>
      <c r="W1183" s="15">
        <v>19.66281661976852</v>
      </c>
    </row>
    <row r="1184" spans="1:23">
      <c r="A1184" s="15">
        <v>58.450002776226</v>
      </c>
      <c r="B1184" s="8">
        <v>8.4373511978842845E-3</v>
      </c>
      <c r="C1184" s="15">
        <v>19.981619914864719</v>
      </c>
      <c r="F1184" s="8">
        <v>7.6992392786338678E-3</v>
      </c>
      <c r="G1184" s="15">
        <v>19.79545992171662</v>
      </c>
      <c r="J1184" s="8">
        <v>7.6752803260049249E-3</v>
      </c>
      <c r="K1184" s="15">
        <v>19.840928167592764</v>
      </c>
      <c r="N1184" s="8">
        <v>4.5251892841308809E-3</v>
      </c>
      <c r="O1184" s="15">
        <v>15.343829515333184</v>
      </c>
      <c r="Q1184" s="15">
        <v>58.450002776226029</v>
      </c>
      <c r="R1184" s="8">
        <v>6.962493309573917E-3</v>
      </c>
      <c r="S1184" s="15">
        <v>19.836756301015971</v>
      </c>
      <c r="V1184" s="8">
        <v>7.2178628730940253E-3</v>
      </c>
      <c r="W1184" s="15">
        <v>19.710206054400658</v>
      </c>
    </row>
    <row r="1185" spans="1:23">
      <c r="A1185" s="15">
        <v>58.500002778600901</v>
      </c>
      <c r="B1185" s="8">
        <v>8.4469684483444944E-3</v>
      </c>
      <c r="C1185" s="15">
        <v>19.94782130941158</v>
      </c>
      <c r="F1185" s="8">
        <v>7.7006669283491555E-3</v>
      </c>
      <c r="G1185" s="15">
        <v>19.78609141303696</v>
      </c>
      <c r="J1185" s="8">
        <v>7.6872907621308153E-3</v>
      </c>
      <c r="K1185" s="15">
        <v>19.871625018894434</v>
      </c>
      <c r="N1185" s="8">
        <v>4.5232040818421323E-3</v>
      </c>
      <c r="O1185" s="15">
        <v>15.342913522479003</v>
      </c>
      <c r="Q1185" s="15">
        <v>58.500002778600901</v>
      </c>
      <c r="R1185" s="8">
        <v>6.9734173234679703E-3</v>
      </c>
      <c r="S1185" s="15">
        <v>19.814247655871444</v>
      </c>
      <c r="V1185" s="8">
        <v>7.2274393118991727E-3</v>
      </c>
      <c r="W1185" s="15">
        <v>19.696740972109609</v>
      </c>
    </row>
    <row r="1186" spans="1:23">
      <c r="A1186" s="15">
        <v>58.550002780975802</v>
      </c>
      <c r="B1186" s="8">
        <v>8.4612234374928114E-3</v>
      </c>
      <c r="C1186" s="15">
        <v>19.969725359310559</v>
      </c>
      <c r="F1186" s="8">
        <v>7.702803526236467E-3</v>
      </c>
      <c r="G1186" s="15">
        <v>19.763634699991034</v>
      </c>
      <c r="J1186" s="8">
        <v>7.6907690410616932E-3</v>
      </c>
      <c r="K1186" s="15">
        <v>19.857415474917577</v>
      </c>
      <c r="N1186" s="8">
        <v>4.5182794169369893E-3</v>
      </c>
      <c r="O1186" s="15">
        <v>15.33217702931317</v>
      </c>
      <c r="Q1186" s="15">
        <v>58.550002780975767</v>
      </c>
      <c r="R1186" s="8">
        <v>6.9801569751114616E-3</v>
      </c>
      <c r="S1186" s="15">
        <v>19.847153165594452</v>
      </c>
      <c r="V1186" s="8">
        <v>7.2278959110610719E-3</v>
      </c>
      <c r="W1186" s="15">
        <v>19.68595963651104</v>
      </c>
    </row>
    <row r="1187" spans="1:23">
      <c r="A1187" s="15">
        <v>58.600002783350703</v>
      </c>
      <c r="B1187" s="8">
        <v>8.4703908901621119E-3</v>
      </c>
      <c r="C1187" s="15">
        <v>20.00130766276677</v>
      </c>
      <c r="F1187" s="8">
        <v>7.7099045900850434E-3</v>
      </c>
      <c r="G1187" s="15">
        <v>19.789516154880584</v>
      </c>
      <c r="J1187" s="8">
        <v>7.7029277617104274E-3</v>
      </c>
      <c r="K1187" s="15">
        <v>19.861302738365371</v>
      </c>
      <c r="N1187" s="8">
        <v>4.5152005884946857E-3</v>
      </c>
      <c r="O1187" s="15">
        <v>15.308599020941609</v>
      </c>
      <c r="Q1187" s="15">
        <v>58.600002783350646</v>
      </c>
      <c r="R1187" s="8">
        <v>6.9898452243489818E-3</v>
      </c>
      <c r="S1187" s="15">
        <v>19.851661157794791</v>
      </c>
      <c r="V1187" s="8">
        <v>7.2329925777698222E-3</v>
      </c>
      <c r="W1187" s="15">
        <v>19.708821570034512</v>
      </c>
    </row>
    <row r="1188" spans="1:23">
      <c r="A1188" s="15">
        <v>58.650002785725498</v>
      </c>
      <c r="B1188" s="8">
        <v>8.4825244449532999E-3</v>
      </c>
      <c r="C1188" s="15">
        <v>19.972867629872777</v>
      </c>
      <c r="F1188" s="8">
        <v>7.7132213458924207E-3</v>
      </c>
      <c r="G1188" s="15">
        <v>19.776439867841301</v>
      </c>
      <c r="J1188" s="8">
        <v>7.7120133924125115E-3</v>
      </c>
      <c r="K1188" s="15">
        <v>19.869766411735586</v>
      </c>
      <c r="N1188" s="8">
        <v>4.5119921315767541E-3</v>
      </c>
      <c r="O1188" s="15">
        <v>15.26365224978429</v>
      </c>
      <c r="Q1188" s="15">
        <v>58.650002785725519</v>
      </c>
      <c r="R1188" s="8">
        <v>6.9957096438536094E-3</v>
      </c>
      <c r="S1188" s="15">
        <v>19.825009872116841</v>
      </c>
      <c r="V1188" s="8">
        <v>7.2402180166349769E-3</v>
      </c>
      <c r="W1188" s="15">
        <v>19.707876651978999</v>
      </c>
    </row>
    <row r="1189" spans="1:23">
      <c r="A1189" s="15">
        <v>58.700002788100399</v>
      </c>
      <c r="B1189" s="8">
        <v>8.493682725836919E-3</v>
      </c>
      <c r="C1189" s="15">
        <v>19.961993898200355</v>
      </c>
      <c r="F1189" s="8">
        <v>7.7146130300512587E-3</v>
      </c>
      <c r="G1189" s="15">
        <v>19.777622662545014</v>
      </c>
      <c r="J1189" s="8">
        <v>7.7178770384207281E-3</v>
      </c>
      <c r="K1189" s="15">
        <v>19.851641262789254</v>
      </c>
      <c r="N1189" s="8">
        <v>4.5138160590014586E-3</v>
      </c>
      <c r="O1189" s="15">
        <v>15.261523740748132</v>
      </c>
      <c r="Q1189" s="15">
        <v>58.700002788100392</v>
      </c>
      <c r="R1189" s="8">
        <v>7.0053007799550518E-3</v>
      </c>
      <c r="S1189" s="15">
        <v>19.856428624240202</v>
      </c>
      <c r="V1189" s="8">
        <v>7.2465484725684351E-3</v>
      </c>
      <c r="W1189" s="15">
        <v>19.685029669690582</v>
      </c>
    </row>
    <row r="1190" spans="1:23">
      <c r="A1190" s="15">
        <v>58.7500027904753</v>
      </c>
      <c r="B1190" s="8">
        <v>8.5075648161382252E-3</v>
      </c>
      <c r="C1190" s="15">
        <v>19.978053053838416</v>
      </c>
      <c r="F1190" s="8">
        <v>7.7237696168887138E-3</v>
      </c>
      <c r="G1190" s="15">
        <v>19.760862431800089</v>
      </c>
      <c r="J1190" s="8">
        <v>7.7259063707316947E-3</v>
      </c>
      <c r="K1190" s="15">
        <v>19.867091867084056</v>
      </c>
      <c r="N1190" s="8">
        <v>4.5078561920444604E-3</v>
      </c>
      <c r="O1190" s="15">
        <v>15.252406382387045</v>
      </c>
      <c r="Q1190" s="15">
        <v>58.750002790475257</v>
      </c>
      <c r="R1190" s="8">
        <v>7.0157938543077827E-3</v>
      </c>
      <c r="S1190" s="15">
        <v>19.833064012333192</v>
      </c>
      <c r="V1190" s="8">
        <v>7.2484343728302144E-3</v>
      </c>
      <c r="W1190" s="15">
        <v>19.673283979430927</v>
      </c>
    </row>
    <row r="1191" spans="1:23">
      <c r="A1191" s="15">
        <v>58.800002792850101</v>
      </c>
      <c r="B1191" s="8">
        <v>8.5152272466197578E-3</v>
      </c>
      <c r="C1191" s="15">
        <v>19.975787065723349</v>
      </c>
      <c r="F1191" s="8">
        <v>7.7221493380914344E-3</v>
      </c>
      <c r="G1191" s="15">
        <v>19.755839278473996</v>
      </c>
      <c r="J1191" s="8">
        <v>7.7348077136728784E-3</v>
      </c>
      <c r="K1191" s="15">
        <v>19.879390595835805</v>
      </c>
      <c r="N1191" s="8">
        <v>4.506709010464357E-3</v>
      </c>
      <c r="O1191" s="15">
        <v>15.244561725635855</v>
      </c>
      <c r="Q1191" s="15">
        <v>58.800002792850137</v>
      </c>
      <c r="R1191" s="8">
        <v>7.0153738399942635E-3</v>
      </c>
      <c r="S1191" s="15">
        <v>19.881863065182632</v>
      </c>
      <c r="V1191" s="8">
        <v>7.2546943959142293E-3</v>
      </c>
      <c r="W1191" s="15">
        <v>19.682242759476225</v>
      </c>
    </row>
    <row r="1192" spans="1:23">
      <c r="A1192" s="15">
        <v>58.850002795225002</v>
      </c>
      <c r="B1192" s="8">
        <v>8.5289738483056207E-3</v>
      </c>
      <c r="C1192" s="15">
        <v>19.94810738100086</v>
      </c>
      <c r="F1192" s="8">
        <v>7.7277599648973658E-3</v>
      </c>
      <c r="G1192" s="15">
        <v>19.752831643075009</v>
      </c>
      <c r="J1192" s="8">
        <v>7.7423879208447025E-3</v>
      </c>
      <c r="K1192" s="15">
        <v>19.8681837614984</v>
      </c>
      <c r="N1192" s="8">
        <v>4.4988978297849837E-3</v>
      </c>
      <c r="O1192" s="15">
        <v>15.174307716007252</v>
      </c>
      <c r="Q1192" s="15">
        <v>58.850002795225009</v>
      </c>
      <c r="R1192" s="8">
        <v>7.0312044950884209E-3</v>
      </c>
      <c r="S1192" s="15">
        <v>19.850787296256783</v>
      </c>
      <c r="V1192" s="8">
        <v>7.2592992470363596E-3</v>
      </c>
      <c r="W1192" s="15">
        <v>19.657869256088635</v>
      </c>
    </row>
    <row r="1193" spans="1:23">
      <c r="A1193" s="15">
        <v>58.900002797599903</v>
      </c>
      <c r="B1193" s="8">
        <v>8.536317087139058E-3</v>
      </c>
      <c r="C1193" s="15">
        <v>19.96000645347485</v>
      </c>
      <c r="F1193" s="8">
        <v>7.7297801319154945E-3</v>
      </c>
      <c r="G1193" s="15">
        <v>19.733245516167685</v>
      </c>
      <c r="J1193" s="8">
        <v>7.7502427289847537E-3</v>
      </c>
      <c r="K1193" s="15">
        <v>19.876274520109618</v>
      </c>
      <c r="N1193" s="8">
        <v>4.5027471260683516E-3</v>
      </c>
      <c r="O1193" s="15">
        <v>15.194118997353449</v>
      </c>
      <c r="Q1193" s="15">
        <v>58.900002797599882</v>
      </c>
      <c r="R1193" s="8">
        <v>7.0371660277291246E-3</v>
      </c>
      <c r="S1193" s="15">
        <v>19.833811119211251</v>
      </c>
      <c r="V1193" s="8">
        <v>7.2683037225296579E-3</v>
      </c>
      <c r="W1193" s="15">
        <v>19.67129696029204</v>
      </c>
    </row>
    <row r="1194" spans="1:23">
      <c r="A1194" s="15">
        <v>58.950002799974797</v>
      </c>
      <c r="B1194" s="8">
        <v>8.548653264544329E-3</v>
      </c>
      <c r="C1194" s="15">
        <v>20.000899634342066</v>
      </c>
      <c r="F1194" s="8">
        <v>7.7340892932465655E-3</v>
      </c>
      <c r="G1194" s="15">
        <v>19.755910782435933</v>
      </c>
      <c r="J1194" s="8">
        <v>7.7551355080141904E-3</v>
      </c>
      <c r="K1194" s="15">
        <v>19.852220026495221</v>
      </c>
      <c r="N1194" s="8">
        <v>4.4948963874034556E-3</v>
      </c>
      <c r="O1194" s="15">
        <v>15.165673309006785</v>
      </c>
      <c r="Q1194" s="15">
        <v>58.950002799974747</v>
      </c>
      <c r="R1194" s="8">
        <v>7.0408405460153003E-3</v>
      </c>
      <c r="S1194" s="15">
        <v>19.851775982604394</v>
      </c>
      <c r="V1194" s="8">
        <v>7.2709510261810984E-3</v>
      </c>
      <c r="W1194" s="15">
        <v>19.683044145675201</v>
      </c>
    </row>
    <row r="1195" spans="1:23">
      <c r="A1195" s="15">
        <v>59.000002802349599</v>
      </c>
      <c r="B1195" s="8">
        <v>8.5612134253814365E-3</v>
      </c>
      <c r="C1195" s="15">
        <v>19.99911545100894</v>
      </c>
      <c r="F1195" s="8">
        <v>7.7382771470228305E-3</v>
      </c>
      <c r="G1195" s="15">
        <v>19.748309017482473</v>
      </c>
      <c r="J1195" s="8">
        <v>7.7672496822836371E-3</v>
      </c>
      <c r="K1195" s="15">
        <v>19.863307528109743</v>
      </c>
      <c r="N1195" s="8">
        <v>4.4918711143877082E-3</v>
      </c>
      <c r="O1195" s="15">
        <v>15.129504802702032</v>
      </c>
      <c r="Q1195" s="15">
        <v>59.000002802349627</v>
      </c>
      <c r="R1195" s="8">
        <v>7.0466855428927173E-3</v>
      </c>
      <c r="S1195" s="15">
        <v>19.871170936808031</v>
      </c>
      <c r="V1195" s="8">
        <v>7.272631699691918E-3</v>
      </c>
      <c r="W1195" s="15">
        <v>19.704261443342563</v>
      </c>
    </row>
    <row r="1196" spans="1:23">
      <c r="A1196" s="15">
        <v>59.0500028047245</v>
      </c>
      <c r="B1196" s="8">
        <v>8.5702106018178178E-3</v>
      </c>
      <c r="C1196" s="15">
        <v>19.997871792415555</v>
      </c>
      <c r="F1196" s="8">
        <v>7.7389141640819611E-3</v>
      </c>
      <c r="G1196" s="15">
        <v>19.744656356760178</v>
      </c>
      <c r="J1196" s="8">
        <v>7.7747670363449532E-3</v>
      </c>
      <c r="K1196" s="15">
        <v>19.861432512701505</v>
      </c>
      <c r="N1196" s="8">
        <v>4.4886851750923018E-3</v>
      </c>
      <c r="O1196" s="15">
        <v>15.173883482137287</v>
      </c>
      <c r="Q1196" s="15">
        <v>59.0500028047245</v>
      </c>
      <c r="R1196" s="8">
        <v>7.055848167281234E-3</v>
      </c>
      <c r="S1196" s="15">
        <v>19.862802146788745</v>
      </c>
      <c r="V1196" s="8">
        <v>7.2777016504922565E-3</v>
      </c>
      <c r="W1196" s="15">
        <v>19.688377251219524</v>
      </c>
    </row>
    <row r="1197" spans="1:23">
      <c r="A1197" s="15">
        <v>59.100002807099401</v>
      </c>
      <c r="B1197" s="8">
        <v>8.5829910842322929E-3</v>
      </c>
      <c r="C1197" s="15">
        <v>20.004254200136327</v>
      </c>
      <c r="F1197" s="8">
        <v>7.7398974258201135E-3</v>
      </c>
      <c r="G1197" s="15">
        <v>19.741919840550203</v>
      </c>
      <c r="J1197" s="8">
        <v>7.7792601184095275E-3</v>
      </c>
      <c r="K1197" s="15">
        <v>19.82990480731679</v>
      </c>
      <c r="N1197" s="8">
        <v>4.4903253100304318E-3</v>
      </c>
      <c r="O1197" s="15">
        <v>15.14939535266061</v>
      </c>
      <c r="Q1197" s="15">
        <v>59.100002807099372</v>
      </c>
      <c r="R1197" s="8">
        <v>7.0624797805608451E-3</v>
      </c>
      <c r="S1197" s="15">
        <v>19.851246595495191</v>
      </c>
      <c r="V1197" s="8">
        <v>7.2871347948795743E-3</v>
      </c>
      <c r="W1197" s="15">
        <v>19.697703831647189</v>
      </c>
    </row>
    <row r="1198" spans="1:23">
      <c r="A1198" s="15">
        <v>59.150002809474302</v>
      </c>
      <c r="B1198" s="8">
        <v>8.5938173569771667E-3</v>
      </c>
      <c r="C1198" s="15">
        <v>19.987217884174893</v>
      </c>
      <c r="F1198" s="8">
        <v>7.748869917775408E-3</v>
      </c>
      <c r="G1198" s="15">
        <v>19.736059495003094</v>
      </c>
      <c r="J1198" s="8">
        <v>7.7925739937979369E-3</v>
      </c>
      <c r="K1198" s="15">
        <v>19.859202482442697</v>
      </c>
      <c r="N1198" s="8">
        <v>4.4876274554179136E-3</v>
      </c>
      <c r="O1198" s="15">
        <v>15.106033953750911</v>
      </c>
      <c r="Q1198" s="15">
        <v>59.150002809474238</v>
      </c>
      <c r="R1198" s="8">
        <v>7.0736271546678661E-3</v>
      </c>
      <c r="S1198" s="15">
        <v>19.874220504803297</v>
      </c>
      <c r="V1198" s="8">
        <v>7.2937069083481845E-3</v>
      </c>
      <c r="W1198" s="15">
        <v>19.700480275997009</v>
      </c>
    </row>
    <row r="1199" spans="1:23">
      <c r="A1199" s="15">
        <v>59.200002811849103</v>
      </c>
      <c r="B1199" s="8">
        <v>8.6022298573162695E-3</v>
      </c>
      <c r="C1199" s="15">
        <v>19.979852293570975</v>
      </c>
      <c r="F1199" s="8">
        <v>7.7522677484812199E-3</v>
      </c>
      <c r="G1199" s="15">
        <v>19.716862170888806</v>
      </c>
      <c r="J1199" s="8">
        <v>7.7968425132929394E-3</v>
      </c>
      <c r="K1199" s="15">
        <v>19.83614143374627</v>
      </c>
      <c r="N1199" s="8">
        <v>4.4808429566089037E-3</v>
      </c>
      <c r="O1199" s="15">
        <v>15.114744693489229</v>
      </c>
      <c r="Q1199" s="15">
        <v>59.200002811849117</v>
      </c>
      <c r="R1199" s="8">
        <v>7.0785702132939998E-3</v>
      </c>
      <c r="S1199" s="15">
        <v>19.884278859878147</v>
      </c>
      <c r="V1199" s="8">
        <v>7.2957555327793642E-3</v>
      </c>
      <c r="W1199" s="15">
        <v>19.687702950518517</v>
      </c>
    </row>
    <row r="1200" spans="1:23">
      <c r="A1200" s="15">
        <v>59.250002814223997</v>
      </c>
      <c r="B1200" s="8">
        <v>8.6164171021568658E-3</v>
      </c>
      <c r="C1200" s="15">
        <v>20.010490560782571</v>
      </c>
      <c r="F1200" s="8">
        <v>7.7478738547375027E-3</v>
      </c>
      <c r="G1200" s="15">
        <v>19.723556729325185</v>
      </c>
      <c r="J1200" s="8">
        <v>7.8098915513031041E-3</v>
      </c>
      <c r="K1200" s="15">
        <v>19.870464508164432</v>
      </c>
      <c r="N1200" s="8">
        <v>4.4772669147178238E-3</v>
      </c>
      <c r="O1200" s="15">
        <v>15.102761921584294</v>
      </c>
      <c r="Q1200" s="15">
        <v>59.25000281422399</v>
      </c>
      <c r="R1200" s="8">
        <v>7.0855332251504597E-3</v>
      </c>
      <c r="S1200" s="15">
        <v>19.85152545574708</v>
      </c>
      <c r="V1200" s="8">
        <v>7.3010841421474841E-3</v>
      </c>
      <c r="W1200" s="15">
        <v>19.717177815307068</v>
      </c>
    </row>
    <row r="1201" spans="1:23">
      <c r="A1201" s="15">
        <v>59.300002816598898</v>
      </c>
      <c r="B1201" s="8">
        <v>8.6289870279392302E-3</v>
      </c>
      <c r="C1201" s="15">
        <v>19.991093401389627</v>
      </c>
      <c r="F1201" s="8">
        <v>7.755235211681053E-3</v>
      </c>
      <c r="G1201" s="15">
        <v>19.740532961621795</v>
      </c>
      <c r="J1201" s="8">
        <v>7.814380361797062E-3</v>
      </c>
      <c r="K1201" s="15">
        <v>19.856334022116485</v>
      </c>
      <c r="N1201" s="8">
        <v>4.4795655379687785E-3</v>
      </c>
      <c r="O1201" s="15">
        <v>15.07637134541047</v>
      </c>
      <c r="Q1201" s="15">
        <v>59.300002816598862</v>
      </c>
      <c r="R1201" s="8">
        <v>7.0899846485252219E-3</v>
      </c>
      <c r="S1201" s="15">
        <v>19.859184419670644</v>
      </c>
      <c r="V1201" s="8">
        <v>7.3103569910843479E-3</v>
      </c>
      <c r="W1201" s="15">
        <v>19.692215233258288</v>
      </c>
    </row>
    <row r="1202" spans="1:23">
      <c r="A1202" s="15">
        <v>59.350002818973699</v>
      </c>
      <c r="B1202" s="8">
        <v>8.6392151977871014E-3</v>
      </c>
      <c r="C1202" s="15">
        <v>20.012508118306947</v>
      </c>
      <c r="F1202" s="8">
        <v>7.7579643268712055E-3</v>
      </c>
      <c r="G1202" s="15">
        <v>19.724252403288197</v>
      </c>
      <c r="J1202" s="8">
        <v>7.8223651477287402E-3</v>
      </c>
      <c r="K1202" s="15">
        <v>19.871025371961963</v>
      </c>
      <c r="N1202" s="8">
        <v>4.4700923133131386E-3</v>
      </c>
      <c r="O1202" s="15">
        <v>15.072513606274592</v>
      </c>
      <c r="Q1202" s="15">
        <v>59.350002818973728</v>
      </c>
      <c r="R1202" s="8">
        <v>7.0988158743368951E-3</v>
      </c>
      <c r="S1202" s="15">
        <v>19.839412183949744</v>
      </c>
      <c r="V1202" s="8">
        <v>7.3154633726688831E-3</v>
      </c>
      <c r="W1202" s="15">
        <v>19.695160626564235</v>
      </c>
    </row>
    <row r="1203" spans="1:23">
      <c r="A1203" s="15">
        <v>59.4000028213486</v>
      </c>
      <c r="B1203" s="8">
        <v>8.6487647039395904E-3</v>
      </c>
      <c r="C1203" s="15">
        <v>20.00568305244277</v>
      </c>
      <c r="F1203" s="8">
        <v>7.7598893985197448E-3</v>
      </c>
      <c r="G1203" s="15">
        <v>19.722189216053135</v>
      </c>
      <c r="J1203" s="8">
        <v>7.8325198915337856E-3</v>
      </c>
      <c r="K1203" s="15">
        <v>19.866890493114195</v>
      </c>
      <c r="N1203" s="8">
        <v>4.4669155027836248E-3</v>
      </c>
      <c r="O1203" s="15">
        <v>15.049798745015625</v>
      </c>
      <c r="Q1203" s="15">
        <v>59.400002821348608</v>
      </c>
      <c r="R1203" s="8">
        <v>7.1065023790570963E-3</v>
      </c>
      <c r="S1203" s="15">
        <v>19.856859590084031</v>
      </c>
      <c r="V1203" s="8">
        <v>7.3174658514400855E-3</v>
      </c>
      <c r="W1203" s="15">
        <v>19.697935575790549</v>
      </c>
    </row>
    <row r="1204" spans="1:23">
      <c r="A1204" s="15">
        <v>59.450002823723501</v>
      </c>
      <c r="B1204" s="8">
        <v>8.6601616156729323E-3</v>
      </c>
      <c r="C1204" s="15">
        <v>20.002965372344633</v>
      </c>
      <c r="F1204" s="8">
        <v>7.7643783876330547E-3</v>
      </c>
      <c r="G1204" s="15">
        <v>19.698107277539005</v>
      </c>
      <c r="J1204" s="8">
        <v>7.8340204332690549E-3</v>
      </c>
      <c r="K1204" s="15">
        <v>19.847146894113813</v>
      </c>
      <c r="N1204" s="8">
        <v>4.4627387880970208E-3</v>
      </c>
      <c r="O1204" s="15">
        <v>15.033848138679838</v>
      </c>
      <c r="Q1204" s="15">
        <v>59.45000282372348</v>
      </c>
      <c r="R1204" s="8">
        <v>7.1144583727299083E-3</v>
      </c>
      <c r="S1204" s="15">
        <v>19.847445446927985</v>
      </c>
      <c r="V1204" s="8">
        <v>7.3234392856884375E-3</v>
      </c>
      <c r="W1204" s="15">
        <v>19.701079820522736</v>
      </c>
    </row>
    <row r="1205" spans="1:23">
      <c r="A1205" s="15">
        <v>59.500002826098402</v>
      </c>
      <c r="B1205" s="8">
        <v>8.6734816113128704E-3</v>
      </c>
      <c r="C1205" s="15">
        <v>20.024140692510926</v>
      </c>
      <c r="F1205" s="8">
        <v>7.7662187268689392E-3</v>
      </c>
      <c r="G1205" s="15">
        <v>19.686398503771773</v>
      </c>
      <c r="J1205" s="8">
        <v>7.8411246654292877E-3</v>
      </c>
      <c r="K1205" s="15">
        <v>19.866468353607011</v>
      </c>
      <c r="N1205" s="8">
        <v>4.469178219555411E-3</v>
      </c>
      <c r="O1205" s="15">
        <v>15.006270001257565</v>
      </c>
      <c r="Q1205" s="15">
        <v>59.500002826098353</v>
      </c>
      <c r="R1205" s="8">
        <v>7.1233697168788402E-3</v>
      </c>
      <c r="S1205" s="15">
        <v>19.872431027251061</v>
      </c>
      <c r="V1205" s="8">
        <v>7.3337576981316738E-3</v>
      </c>
      <c r="W1205" s="15">
        <v>19.678412253054987</v>
      </c>
    </row>
    <row r="1206" spans="1:23">
      <c r="A1206" s="15">
        <v>59.550002828473197</v>
      </c>
      <c r="B1206" s="8">
        <v>8.6800875967793859E-3</v>
      </c>
      <c r="C1206" s="15">
        <v>20.002314935889014</v>
      </c>
      <c r="F1206" s="8">
        <v>7.7714434859251832E-3</v>
      </c>
      <c r="G1206" s="15">
        <v>19.651263244474841</v>
      </c>
      <c r="J1206" s="8">
        <v>7.8533462391885255E-3</v>
      </c>
      <c r="K1206" s="15">
        <v>19.871319228792053</v>
      </c>
      <c r="N1206" s="8">
        <v>4.461770530328351E-3</v>
      </c>
      <c r="O1206" s="15">
        <v>15.004509944475254</v>
      </c>
      <c r="Q1206" s="15">
        <v>59.550002828473232</v>
      </c>
      <c r="R1206" s="8">
        <v>7.1316291891018787E-3</v>
      </c>
      <c r="S1206" s="15">
        <v>19.84174745215541</v>
      </c>
      <c r="V1206" s="8">
        <v>7.3327121346253013E-3</v>
      </c>
      <c r="W1206" s="15">
        <v>19.685573894646605</v>
      </c>
    </row>
    <row r="1207" spans="1:23">
      <c r="A1207" s="15">
        <v>59.600002830848098</v>
      </c>
      <c r="B1207" s="8">
        <v>8.6927423555236746E-3</v>
      </c>
      <c r="C1207" s="15">
        <v>20.001206784890552</v>
      </c>
      <c r="F1207" s="8">
        <v>7.7716903681347002E-3</v>
      </c>
      <c r="G1207" s="15">
        <v>19.670539520880435</v>
      </c>
      <c r="J1207" s="8">
        <v>7.8577587716357512E-3</v>
      </c>
      <c r="K1207" s="15">
        <v>19.854808054922664</v>
      </c>
      <c r="N1207" s="8">
        <v>4.4574240205962051E-3</v>
      </c>
      <c r="O1207" s="15">
        <v>15.007096449938501</v>
      </c>
      <c r="Q1207" s="15">
        <v>59.600002830848098</v>
      </c>
      <c r="R1207" s="8">
        <v>7.1402989643248272E-3</v>
      </c>
      <c r="S1207" s="15">
        <v>19.878613672194032</v>
      </c>
      <c r="V1207" s="8">
        <v>7.3378804485429673E-3</v>
      </c>
      <c r="W1207" s="15">
        <v>19.680548784544428</v>
      </c>
    </row>
    <row r="1208" spans="1:23">
      <c r="A1208" s="15">
        <v>59.650002833222999</v>
      </c>
      <c r="B1208" s="8">
        <v>8.7031682655130029E-3</v>
      </c>
      <c r="C1208" s="15">
        <v>19.999701144946986</v>
      </c>
      <c r="F1208" s="8">
        <v>7.7715916152508941E-3</v>
      </c>
      <c r="G1208" s="15">
        <v>19.647191987642035</v>
      </c>
      <c r="J1208" s="8">
        <v>7.8692932327500496E-3</v>
      </c>
      <c r="K1208" s="15">
        <v>19.859729038082403</v>
      </c>
      <c r="N1208" s="8">
        <v>4.4547754613194898E-3</v>
      </c>
      <c r="O1208" s="15">
        <v>14.983591838430256</v>
      </c>
      <c r="Q1208" s="15">
        <v>59.65000283322297</v>
      </c>
      <c r="R1208" s="8">
        <v>7.1442417576494058E-3</v>
      </c>
      <c r="S1208" s="15">
        <v>19.901739687094079</v>
      </c>
      <c r="V1208" s="8">
        <v>7.3461599514308053E-3</v>
      </c>
      <c r="W1208" s="15">
        <v>19.681572944145735</v>
      </c>
    </row>
    <row r="1209" spans="1:23">
      <c r="A1209" s="15">
        <v>59.7000028355979</v>
      </c>
      <c r="B1209" s="8">
        <v>8.7166414487316636E-3</v>
      </c>
      <c r="C1209" s="15">
        <v>19.990059026748398</v>
      </c>
      <c r="F1209" s="8">
        <v>7.7748998368584359E-3</v>
      </c>
      <c r="G1209" s="15">
        <v>19.658876926755287</v>
      </c>
      <c r="J1209" s="8">
        <v>7.8758537549931916E-3</v>
      </c>
      <c r="K1209" s="15">
        <v>19.862566173568858</v>
      </c>
      <c r="N1209" s="8">
        <v>4.453543077924422E-3</v>
      </c>
      <c r="O1209" s="15">
        <v>14.966232012318807</v>
      </c>
      <c r="Q1209" s="15">
        <v>59.700002835597843</v>
      </c>
      <c r="R1209" s="8">
        <v>7.155011604439941E-3</v>
      </c>
      <c r="S1209" s="15">
        <v>19.872726291047179</v>
      </c>
      <c r="V1209" s="8">
        <v>7.3489408346242863E-3</v>
      </c>
      <c r="W1209" s="15">
        <v>19.684446571523416</v>
      </c>
    </row>
    <row r="1210" spans="1:23">
      <c r="A1210" s="15">
        <v>59.750002837972701</v>
      </c>
      <c r="B1210" s="8">
        <v>8.7282177913341075E-3</v>
      </c>
      <c r="C1210" s="15">
        <v>19.998195505003423</v>
      </c>
      <c r="F1210" s="8">
        <v>7.7779428886853835E-3</v>
      </c>
      <c r="G1210" s="15">
        <v>19.653470929299655</v>
      </c>
      <c r="J1210" s="8">
        <v>7.8858779107822338E-3</v>
      </c>
      <c r="K1210" s="15">
        <v>19.839518549803753</v>
      </c>
      <c r="N1210" s="8">
        <v>4.4519613670879806E-3</v>
      </c>
      <c r="O1210" s="15">
        <v>14.960056400239417</v>
      </c>
      <c r="Q1210" s="15">
        <v>59.750002837972723</v>
      </c>
      <c r="R1210" s="8">
        <v>7.1615728106958973E-3</v>
      </c>
      <c r="S1210" s="15">
        <v>19.886345706450978</v>
      </c>
      <c r="V1210" s="8">
        <v>7.3537156960726555E-3</v>
      </c>
      <c r="W1210" s="15">
        <v>19.682887157707118</v>
      </c>
    </row>
    <row r="1211" spans="1:23">
      <c r="A1211" s="15">
        <v>59.800002840347602</v>
      </c>
      <c r="B1211" s="8">
        <v>8.7414212179400368E-3</v>
      </c>
      <c r="C1211" s="15">
        <v>20.019125405858915</v>
      </c>
      <c r="F1211" s="8">
        <v>7.7820813660197464E-3</v>
      </c>
      <c r="G1211" s="15">
        <v>19.677341335259719</v>
      </c>
      <c r="J1211" s="8">
        <v>7.8985089450963192E-3</v>
      </c>
      <c r="K1211" s="15">
        <v>19.87189799249802</v>
      </c>
      <c r="N1211" s="8">
        <v>4.4477846524013792E-3</v>
      </c>
      <c r="O1211" s="15">
        <v>14.988353826922184</v>
      </c>
      <c r="Q1211" s="15">
        <v>59.800002840347588</v>
      </c>
      <c r="R1211" s="8">
        <v>7.1723705775130538E-3</v>
      </c>
      <c r="S1211" s="15">
        <v>19.884920089334365</v>
      </c>
      <c r="V1211" s="8">
        <v>7.3579720260259938E-3</v>
      </c>
      <c r="W1211" s="15">
        <v>19.68251935732475</v>
      </c>
    </row>
    <row r="1212" spans="1:23">
      <c r="A1212" s="15">
        <v>59.850002842722503</v>
      </c>
      <c r="B1212" s="8">
        <v>8.7499191615501397E-3</v>
      </c>
      <c r="C1212" s="15">
        <v>20.021995155591348</v>
      </c>
      <c r="F1212" s="8">
        <v>7.7820277224779251E-3</v>
      </c>
      <c r="G1212" s="15">
        <v>19.647494389814398</v>
      </c>
      <c r="J1212" s="8">
        <v>7.9005849284161222E-3</v>
      </c>
      <c r="K1212" s="15">
        <v>19.860145210953444</v>
      </c>
      <c r="N1212" s="8">
        <v>4.4470993863752811E-3</v>
      </c>
      <c r="O1212" s="15">
        <v>14.948326113544288</v>
      </c>
      <c r="Q1212" s="15">
        <v>59.850002842722461</v>
      </c>
      <c r="R1212" s="8">
        <v>7.1821668651144534E-3</v>
      </c>
      <c r="S1212" s="15">
        <v>19.861658372386607</v>
      </c>
      <c r="V1212" s="8">
        <v>7.3654925542431249E-3</v>
      </c>
      <c r="W1212" s="15">
        <v>19.70254205131117</v>
      </c>
    </row>
    <row r="1213" spans="1:23">
      <c r="A1213" s="15">
        <v>59.900002845097298</v>
      </c>
      <c r="B1213" s="8">
        <v>8.7628973841060755E-3</v>
      </c>
      <c r="C1213" s="15">
        <v>20.011801973173416</v>
      </c>
      <c r="F1213" s="8">
        <v>7.7820996535908227E-3</v>
      </c>
      <c r="G1213" s="15">
        <v>19.627386879851283</v>
      </c>
      <c r="J1213" s="8">
        <v>7.9122182458789773E-3</v>
      </c>
      <c r="K1213" s="15">
        <v>19.870306392306617</v>
      </c>
      <c r="N1213" s="8">
        <v>4.4450155934149249E-3</v>
      </c>
      <c r="O1213" s="15">
        <v>14.902313619931624</v>
      </c>
      <c r="Q1213" s="15">
        <v>59.900002845097333</v>
      </c>
      <c r="R1213" s="8">
        <v>7.1916596741656239E-3</v>
      </c>
      <c r="S1213" s="15">
        <v>19.8647019754567</v>
      </c>
      <c r="V1213" s="8">
        <v>7.3721982472537799E-3</v>
      </c>
      <c r="W1213" s="15">
        <v>19.703693296410449</v>
      </c>
    </row>
    <row r="1214" spans="1:23">
      <c r="A1214" s="15">
        <v>59.950002847472199</v>
      </c>
      <c r="B1214" s="8">
        <v>8.7701466353414109E-3</v>
      </c>
      <c r="C1214" s="15">
        <v>20.025723120091612</v>
      </c>
      <c r="F1214" s="8">
        <v>7.7884551941252269E-3</v>
      </c>
      <c r="G1214" s="15">
        <v>19.634765194923684</v>
      </c>
      <c r="J1214" s="8">
        <v>7.9196141652899052E-3</v>
      </c>
      <c r="K1214" s="15">
        <v>19.86041818455703</v>
      </c>
      <c r="N1214" s="8">
        <v>4.4396290129557776E-3</v>
      </c>
      <c r="O1214" s="15">
        <v>14.901792502202081</v>
      </c>
      <c r="Q1214" s="15">
        <v>59.950002847472213</v>
      </c>
      <c r="R1214" s="8">
        <v>7.1955660500641746E-3</v>
      </c>
      <c r="S1214" s="15">
        <v>19.85938573589527</v>
      </c>
      <c r="V1214" s="8">
        <v>7.3754539450012592E-3</v>
      </c>
      <c r="W1214" s="15">
        <v>19.709651363580097</v>
      </c>
    </row>
    <row r="1215" spans="1:23">
      <c r="A1215" s="15">
        <v>60.0000028498471</v>
      </c>
      <c r="B1215" s="8">
        <v>8.7865895825364228E-3</v>
      </c>
      <c r="C1215" s="15">
        <v>19.990531797690679</v>
      </c>
      <c r="F1215" s="8">
        <v>7.7879705734917289E-3</v>
      </c>
      <c r="G1215" s="15">
        <v>19.627182795626585</v>
      </c>
      <c r="J1215" s="8">
        <v>7.9214247010070821E-3</v>
      </c>
      <c r="K1215" s="15">
        <v>19.875601781884384</v>
      </c>
      <c r="N1215" s="8">
        <v>4.4382170971648824E-3</v>
      </c>
      <c r="O1215" s="15">
        <v>14.883388972694283</v>
      </c>
      <c r="Q1215" s="15">
        <v>60.000002849847078</v>
      </c>
      <c r="R1215" s="8">
        <v>7.2041921243758906E-3</v>
      </c>
      <c r="S1215" s="15">
        <v>19.871120234944051</v>
      </c>
      <c r="V1215" s="8">
        <v>7.3791285967669653E-3</v>
      </c>
      <c r="W1215" s="15">
        <v>19.696724525751048</v>
      </c>
    </row>
    <row r="1216" spans="1:23">
      <c r="A1216" s="15">
        <v>60.050002852222001</v>
      </c>
      <c r="B1216" s="8">
        <v>8.7952181322893449E-3</v>
      </c>
      <c r="C1216" s="15">
        <v>20.034699745435145</v>
      </c>
      <c r="F1216" s="8">
        <v>7.7881949010302539E-3</v>
      </c>
      <c r="G1216" s="15">
        <v>19.59902066228441</v>
      </c>
      <c r="J1216" s="8">
        <v>7.9377579665972486E-3</v>
      </c>
      <c r="K1216" s="15">
        <v>19.866308746090159</v>
      </c>
      <c r="N1216" s="8">
        <v>4.4319973646722317E-3</v>
      </c>
      <c r="O1216" s="15">
        <v>14.85658003439956</v>
      </c>
      <c r="Q1216" s="15">
        <v>60.050002852221951</v>
      </c>
      <c r="R1216" s="8">
        <v>7.2112983781080584E-3</v>
      </c>
      <c r="S1216" s="15">
        <v>19.866363207117693</v>
      </c>
      <c r="V1216" s="8">
        <v>7.3890632716166879E-3</v>
      </c>
      <c r="W1216" s="15">
        <v>19.68896034938669</v>
      </c>
    </row>
    <row r="1217" spans="1:23">
      <c r="A1217" s="15">
        <v>60.100002854596802</v>
      </c>
      <c r="B1217" s="8">
        <v>8.8083806681870085E-3</v>
      </c>
      <c r="C1217" s="15">
        <v>19.997124995003549</v>
      </c>
      <c r="F1217" s="8">
        <v>7.7895055102906591E-3</v>
      </c>
      <c r="G1217" s="15">
        <v>19.612083542330829</v>
      </c>
      <c r="J1217" s="8">
        <v>7.9444081918233402E-3</v>
      </c>
      <c r="K1217" s="15">
        <v>19.849378416031659</v>
      </c>
      <c r="N1217" s="8">
        <v>4.4296354486444431E-3</v>
      </c>
      <c r="O1217" s="15">
        <v>14.879958403302902</v>
      </c>
      <c r="Q1217" s="15">
        <v>60.100002854596823</v>
      </c>
      <c r="R1217" s="8">
        <v>7.2179664088136948E-3</v>
      </c>
      <c r="S1217" s="15">
        <v>19.863225656476107</v>
      </c>
      <c r="V1217" s="8">
        <v>7.3940081433912959E-3</v>
      </c>
      <c r="W1217" s="15">
        <v>19.694743487106187</v>
      </c>
    </row>
    <row r="1218" spans="1:23">
      <c r="A1218" s="15">
        <v>60.150002856971703</v>
      </c>
      <c r="B1218" s="8">
        <v>8.8213192206528356E-3</v>
      </c>
      <c r="C1218" s="15">
        <v>19.998166897844495</v>
      </c>
      <c r="F1218" s="8">
        <v>7.7932221543188848E-3</v>
      </c>
      <c r="G1218" s="15">
        <v>19.595385877552598</v>
      </c>
      <c r="J1218" s="8">
        <v>7.946704466142096E-3</v>
      </c>
      <c r="K1218" s="15">
        <v>19.861539912152093</v>
      </c>
      <c r="N1218" s="8">
        <v>4.4316255196083353E-3</v>
      </c>
      <c r="O1218" s="15">
        <v>14.852835326433189</v>
      </c>
      <c r="Q1218" s="15">
        <v>60.150002856971703</v>
      </c>
      <c r="R1218" s="8">
        <v>7.2254210559215262E-3</v>
      </c>
      <c r="S1218" s="15">
        <v>19.877768144050602</v>
      </c>
      <c r="V1218" s="8">
        <v>7.3944732430695076E-3</v>
      </c>
      <c r="W1218" s="15">
        <v>19.698624827726611</v>
      </c>
    </row>
    <row r="1219" spans="1:23">
      <c r="A1219" s="15">
        <v>60.200002859346597</v>
      </c>
      <c r="B1219" s="8">
        <v>8.8309810236757835E-3</v>
      </c>
      <c r="C1219" s="15">
        <v>20.025891751765293</v>
      </c>
      <c r="F1219" s="8">
        <v>7.7932940854317781E-3</v>
      </c>
      <c r="G1219" s="15">
        <v>19.613378061975069</v>
      </c>
      <c r="J1219" s="8">
        <v>7.9588991900288869E-3</v>
      </c>
      <c r="K1219" s="15">
        <v>19.875731556220519</v>
      </c>
      <c r="N1219" s="8">
        <v>4.424181923902106E-3</v>
      </c>
      <c r="O1219" s="15">
        <v>14.856232133267442</v>
      </c>
      <c r="Q1219" s="15">
        <v>60.200002859346569</v>
      </c>
      <c r="R1219" s="8">
        <v>7.2350121920229686E-3</v>
      </c>
      <c r="S1219" s="15">
        <v>19.894692128000862</v>
      </c>
      <c r="V1219" s="8">
        <v>7.4005001091346796E-3</v>
      </c>
      <c r="W1219" s="15">
        <v>19.68930422779297</v>
      </c>
    </row>
    <row r="1220" spans="1:23">
      <c r="A1220" s="15">
        <v>60.250002861721399</v>
      </c>
      <c r="B1220" s="8">
        <v>8.8439909823038072E-3</v>
      </c>
      <c r="C1220" s="15">
        <v>19.99819399936348</v>
      </c>
      <c r="F1220" s="8">
        <v>7.793074024993173E-3</v>
      </c>
      <c r="G1220" s="15">
        <v>19.610206563329974</v>
      </c>
      <c r="J1220" s="8">
        <v>7.9645065418000888E-3</v>
      </c>
      <c r="K1220" s="15">
        <v>19.854836396444348</v>
      </c>
      <c r="N1220" s="8">
        <v>4.4208566187807948E-3</v>
      </c>
      <c r="O1220" s="15">
        <v>14.828617297413512</v>
      </c>
      <c r="Q1220" s="15">
        <v>60.250002861721441</v>
      </c>
      <c r="R1220" s="8">
        <v>7.2480714809964354E-3</v>
      </c>
      <c r="S1220" s="15">
        <v>19.89924336590871</v>
      </c>
      <c r="V1220" s="8">
        <v>7.4044431343439528E-3</v>
      </c>
      <c r="W1220" s="15">
        <v>19.707758537222059</v>
      </c>
    </row>
    <row r="1221" spans="1:23">
      <c r="A1221" s="15">
        <v>60.3000028640963</v>
      </c>
      <c r="B1221" s="8">
        <v>8.8553518858015129E-3</v>
      </c>
      <c r="C1221" s="15">
        <v>20.024262649346355</v>
      </c>
      <c r="F1221" s="8">
        <v>7.7965120883553484E-3</v>
      </c>
      <c r="G1221" s="15">
        <v>19.569111150872395</v>
      </c>
      <c r="J1221" s="8">
        <v>7.9749401581439821E-3</v>
      </c>
      <c r="K1221" s="15">
        <v>19.871472869672761</v>
      </c>
      <c r="N1221" s="8">
        <v>4.4229136340278733E-3</v>
      </c>
      <c r="O1221" s="15">
        <v>14.824100454445059</v>
      </c>
      <c r="R1221" s="8">
        <v>7.2466584848665683E-3</v>
      </c>
      <c r="S1221" s="15">
        <v>19.880382272508157</v>
      </c>
      <c r="V1221" s="8">
        <v>7.4106837276763952E-3</v>
      </c>
      <c r="W1221" s="15">
        <v>19.707888612967043</v>
      </c>
    </row>
    <row r="1222" spans="1:23">
      <c r="A1222" s="15">
        <v>60.3500028664712</v>
      </c>
      <c r="B1222" s="8">
        <v>8.8652382825653766E-3</v>
      </c>
      <c r="C1222" s="15">
        <v>20.023095778390093</v>
      </c>
      <c r="F1222" s="8">
        <v>7.7943309907117569E-3</v>
      </c>
      <c r="G1222" s="15">
        <v>19.550761446640237</v>
      </c>
      <c r="J1222" s="8">
        <v>7.9824172373966253E-3</v>
      </c>
      <c r="K1222" s="15">
        <v>19.863195653682045</v>
      </c>
      <c r="N1222" s="8">
        <v>4.4175946064363113E-3</v>
      </c>
      <c r="O1222" s="15">
        <v>14.814533907280479</v>
      </c>
      <c r="R1222" s="8">
        <v>7.2537562411993297E-3</v>
      </c>
      <c r="S1222" s="15">
        <v>19.889171589752216</v>
      </c>
      <c r="V1222" s="8">
        <v>7.4169704666688157E-3</v>
      </c>
      <c r="W1222" s="15">
        <v>19.683091989627378</v>
      </c>
    </row>
    <row r="1223" spans="1:23">
      <c r="A1223" s="15">
        <v>60.400002868846101</v>
      </c>
      <c r="B1223" s="8">
        <v>8.8771832518512832E-3</v>
      </c>
      <c r="C1223" s="15">
        <v>19.991810086002765</v>
      </c>
      <c r="F1223" s="8">
        <v>7.7971186261293511E-3</v>
      </c>
      <c r="G1223" s="15">
        <v>19.547454388400638</v>
      </c>
      <c r="J1223" s="8">
        <v>7.9892920251922895E-3</v>
      </c>
      <c r="K1223" s="15">
        <v>19.847484009055947</v>
      </c>
      <c r="N1223" s="8">
        <v>4.4140855088284203E-3</v>
      </c>
      <c r="O1223" s="15">
        <v>14.792905319598585</v>
      </c>
      <c r="R1223" s="8">
        <v>7.2643488565165308E-3</v>
      </c>
      <c r="S1223" s="15">
        <v>19.8808564840595</v>
      </c>
      <c r="V1223" s="8">
        <v>7.4204751081082872E-3</v>
      </c>
      <c r="W1223" s="15">
        <v>19.676851344115185</v>
      </c>
    </row>
    <row r="1224" spans="1:23">
      <c r="A1224" s="15">
        <v>60.450002871220903</v>
      </c>
      <c r="B1224" s="8">
        <v>8.8921663397303428E-3</v>
      </c>
      <c r="C1224" s="15">
        <v>20.035211663015957</v>
      </c>
      <c r="F1224" s="8">
        <v>7.8004536695078005E-3</v>
      </c>
      <c r="G1224" s="15">
        <v>19.546584423530401</v>
      </c>
      <c r="J1224" s="8">
        <v>7.9984765122429347E-3</v>
      </c>
      <c r="K1224" s="15">
        <v>19.86757367295268</v>
      </c>
      <c r="N1224" s="8">
        <v>4.4065305421783418E-3</v>
      </c>
      <c r="O1224" s="15">
        <v>14.79015000134971</v>
      </c>
      <c r="R1224" s="8">
        <v>7.2719103280740448E-3</v>
      </c>
      <c r="S1224" s="15">
        <v>19.876175509029114</v>
      </c>
      <c r="V1224" s="8">
        <v>7.4264752582650509E-3</v>
      </c>
      <c r="W1224" s="15">
        <v>19.691063988159009</v>
      </c>
    </row>
    <row r="1225" spans="1:23">
      <c r="A1225" s="15">
        <v>60.500002873595797</v>
      </c>
      <c r="B1225" s="8">
        <v>8.9028485795326715E-3</v>
      </c>
      <c r="C1225" s="15">
        <v>20.019525906083903</v>
      </c>
      <c r="F1225" s="8">
        <v>7.8000044048450456E-3</v>
      </c>
      <c r="G1225" s="15">
        <v>19.551957648336813</v>
      </c>
      <c r="J1225" s="8">
        <v>8.0051981337207704E-3</v>
      </c>
      <c r="K1225" s="15">
        <v>19.875395932937419</v>
      </c>
      <c r="N1225" s="8">
        <v>4.404970740380037E-3</v>
      </c>
      <c r="O1225" s="15">
        <v>14.798574493321096</v>
      </c>
      <c r="R1225" s="8">
        <v>7.2804829901609181E-3</v>
      </c>
      <c r="S1225" s="15">
        <v>19.896557658349067</v>
      </c>
      <c r="V1225" s="8">
        <v>7.431456560823853E-3</v>
      </c>
      <c r="W1225" s="15">
        <v>19.713558121300114</v>
      </c>
    </row>
    <row r="1226" spans="1:23">
      <c r="A1226" s="15">
        <v>60.550002875970698</v>
      </c>
      <c r="B1226" s="8">
        <v>8.9115259540118747E-3</v>
      </c>
      <c r="C1226" s="15">
        <v>20.023032541512464</v>
      </c>
      <c r="F1226" s="8">
        <v>7.8023116867290618E-3</v>
      </c>
      <c r="G1226" s="15">
        <v>19.515733443286212</v>
      </c>
      <c r="J1226" s="8">
        <v>8.0156091717628296E-3</v>
      </c>
      <c r="K1226" s="15">
        <v>19.872772104693109</v>
      </c>
      <c r="N1226" s="8">
        <v>4.4079059429056816E-3</v>
      </c>
      <c r="O1226" s="15">
        <v>14.757968412660272</v>
      </c>
      <c r="R1226" s="8">
        <v>7.2916558564661577E-3</v>
      </c>
      <c r="S1226" s="15">
        <v>19.893205370401212</v>
      </c>
      <c r="V1226" s="8">
        <v>7.4352927223994862E-3</v>
      </c>
      <c r="W1226" s="15">
        <v>19.690820283027605</v>
      </c>
    </row>
    <row r="1227" spans="1:23">
      <c r="A1227" s="15">
        <v>60.600002878345599</v>
      </c>
      <c r="B1227" s="8">
        <v>8.9252463124073599E-3</v>
      </c>
      <c r="C1227" s="15">
        <v>20.04110022083524</v>
      </c>
      <c r="F1227" s="8">
        <v>7.7952642664223014E-3</v>
      </c>
      <c r="G1227" s="15">
        <v>19.517419745055232</v>
      </c>
      <c r="J1227" s="8">
        <v>8.0238050953278552E-3</v>
      </c>
      <c r="K1227" s="15">
        <v>19.884269812542531</v>
      </c>
      <c r="N1227" s="8">
        <v>4.4001221485239755E-3</v>
      </c>
      <c r="O1227" s="15">
        <v>14.755406862130551</v>
      </c>
      <c r="R1227" s="8">
        <v>7.2987706075977321E-3</v>
      </c>
      <c r="S1227" s="15">
        <v>19.888324570377492</v>
      </c>
      <c r="V1227" s="8">
        <v>7.4364997957157859E-3</v>
      </c>
      <c r="W1227" s="15">
        <v>19.680408242934906</v>
      </c>
    </row>
    <row r="1228" spans="1:23">
      <c r="A1228" s="15">
        <v>60.6500028807204</v>
      </c>
      <c r="B1228" s="8">
        <v>8.936260560348434E-3</v>
      </c>
      <c r="C1228" s="15">
        <v>20.026885474128047</v>
      </c>
      <c r="F1228" s="8">
        <v>7.8038423564280755E-3</v>
      </c>
      <c r="G1228" s="15">
        <v>19.513783470657547</v>
      </c>
      <c r="J1228" s="8">
        <v>8.0323335911766242E-3</v>
      </c>
      <c r="K1228" s="15">
        <v>19.864799187145735</v>
      </c>
      <c r="N1228" s="8">
        <v>4.3976263439298099E-3</v>
      </c>
      <c r="O1228" s="15">
        <v>14.744759913137964</v>
      </c>
      <c r="R1228" s="8">
        <v>7.304965211765011E-3</v>
      </c>
      <c r="S1228" s="15">
        <v>19.887526761635456</v>
      </c>
      <c r="V1228" s="8">
        <v>7.4426420259309078E-3</v>
      </c>
      <c r="W1228" s="15">
        <v>19.668963072499867</v>
      </c>
    </row>
    <row r="1229" spans="1:23">
      <c r="A1229" s="15">
        <v>60.700002883095301</v>
      </c>
      <c r="B1229" s="8">
        <v>8.9474914680124067E-3</v>
      </c>
      <c r="C1229" s="15">
        <v>20.014119153046561</v>
      </c>
      <c r="F1229" s="8">
        <v>7.8037887128862499E-3</v>
      </c>
      <c r="G1229" s="15">
        <v>19.5056826676364</v>
      </c>
      <c r="J1229" s="8">
        <v>8.0365081361180538E-3</v>
      </c>
      <c r="K1229" s="15">
        <v>19.867120208605737</v>
      </c>
      <c r="N1229" s="8">
        <v>4.3977425835488009E-3</v>
      </c>
      <c r="O1229" s="15">
        <v>14.723918139830815</v>
      </c>
      <c r="R1229" s="8">
        <v>7.3080400564359341E-3</v>
      </c>
      <c r="S1229" s="15">
        <v>19.875672964083194</v>
      </c>
      <c r="V1229" s="8">
        <v>7.4523168278533775E-3</v>
      </c>
      <c r="W1229" s="15">
        <v>19.683643690200931</v>
      </c>
    </row>
    <row r="1230" spans="1:23">
      <c r="A1230" s="15">
        <v>60.750002885470202</v>
      </c>
      <c r="B1230" s="8">
        <v>8.9542726121844708E-3</v>
      </c>
      <c r="C1230" s="15">
        <v>20.030237028642421</v>
      </c>
      <c r="F1230" s="8">
        <v>7.8034022355508575E-3</v>
      </c>
      <c r="G1230" s="15">
        <v>19.497379270056435</v>
      </c>
      <c r="J1230" s="8">
        <v>8.0490622821610368E-3</v>
      </c>
      <c r="K1230" s="15">
        <v>19.855746308456304</v>
      </c>
      <c r="N1230" s="8">
        <v>4.3968595275950982E-3</v>
      </c>
      <c r="O1230" s="15">
        <v>14.695156844971891</v>
      </c>
      <c r="R1230" s="8">
        <v>7.3198125963564262E-3</v>
      </c>
      <c r="S1230" s="15">
        <v>19.892872825822757</v>
      </c>
      <c r="V1230" s="8">
        <v>7.4540873639652094E-3</v>
      </c>
      <c r="W1230" s="15">
        <v>19.694898979950764</v>
      </c>
    </row>
    <row r="1231" spans="1:23">
      <c r="A1231" s="15">
        <v>60.800002887844997</v>
      </c>
      <c r="B1231" s="8">
        <v>8.9671794285782116E-3</v>
      </c>
      <c r="C1231" s="15">
        <v>20.024708318769651</v>
      </c>
      <c r="F1231" s="8">
        <v>7.8005743674768981E-3</v>
      </c>
      <c r="G1231" s="15">
        <v>19.490707056608162</v>
      </c>
      <c r="J1231" s="8">
        <v>8.0553842066740048E-3</v>
      </c>
      <c r="K1231" s="15">
        <v>19.864508313633717</v>
      </c>
      <c r="N1231" s="8">
        <v>4.3954348315319572E-3</v>
      </c>
      <c r="O1231" s="15">
        <v>14.689116283121002</v>
      </c>
      <c r="R1231" s="8">
        <v>7.3283488410172742E-3</v>
      </c>
      <c r="S1231" s="15">
        <v>19.890205013038631</v>
      </c>
      <c r="V1231" s="8">
        <v>7.4571281200859407E-3</v>
      </c>
      <c r="W1231" s="15">
        <v>19.673789331175804</v>
      </c>
    </row>
    <row r="1232" spans="1:23">
      <c r="A1232" s="15">
        <v>60.850002890219898</v>
      </c>
      <c r="B1232" s="8">
        <v>8.977717635437997E-3</v>
      </c>
      <c r="C1232" s="15">
        <v>20.02694569972579</v>
      </c>
      <c r="F1232" s="8">
        <v>7.7996587697517234E-3</v>
      </c>
      <c r="G1232" s="15">
        <v>19.455333450771437</v>
      </c>
      <c r="J1232" s="8">
        <v>8.0661101204929676E-3</v>
      </c>
      <c r="K1232" s="15">
        <v>19.870730023472838</v>
      </c>
      <c r="N1232" s="8">
        <v>4.3899587891670947E-3</v>
      </c>
      <c r="O1232" s="15">
        <v>14.661557228883192</v>
      </c>
      <c r="R1232" s="8">
        <v>7.3344706103325007E-3</v>
      </c>
      <c r="S1232" s="15">
        <v>19.896906606471752</v>
      </c>
      <c r="V1232" s="8">
        <v>7.4648623755703414E-3</v>
      </c>
      <c r="W1232" s="15">
        <v>19.667436551400691</v>
      </c>
    </row>
    <row r="1233" spans="1:23">
      <c r="A1233" s="15">
        <v>60.900002892594799</v>
      </c>
      <c r="B1233" s="8">
        <v>8.9902643694753787E-3</v>
      </c>
      <c r="C1233" s="15">
        <v>20.050951622985984</v>
      </c>
      <c r="F1233" s="8">
        <v>7.8015484854295162E-3</v>
      </c>
      <c r="G1233" s="15">
        <v>19.451761232006319</v>
      </c>
      <c r="J1233" s="8">
        <v>8.0698172335640379E-3</v>
      </c>
      <c r="K1233" s="15">
        <v>19.860710549728083</v>
      </c>
      <c r="N1233" s="8">
        <v>4.3852757322658271E-3</v>
      </c>
      <c r="O1233" s="15">
        <v>14.645797454392028</v>
      </c>
      <c r="R1233" s="8">
        <v>7.3406300109879509E-3</v>
      </c>
      <c r="S1233" s="15">
        <v>19.891573963366092</v>
      </c>
      <c r="V1233" s="8">
        <v>7.4673032381113421E-3</v>
      </c>
      <c r="W1233" s="15">
        <v>19.662707475752615</v>
      </c>
    </row>
    <row r="1234" spans="1:23">
      <c r="A1234" s="15">
        <v>60.9500028949697</v>
      </c>
      <c r="B1234" s="8">
        <v>9.0043667813540524E-3</v>
      </c>
      <c r="C1234" s="15">
        <v>20.028327877193981</v>
      </c>
      <c r="F1234" s="8">
        <v>7.8019124080939166E-3</v>
      </c>
      <c r="G1234" s="15">
        <v>19.469634243158893</v>
      </c>
      <c r="J1234" s="8">
        <v>8.0818905228004327E-3</v>
      </c>
      <c r="K1234" s="15">
        <v>19.855574767667164</v>
      </c>
      <c r="N1234" s="8">
        <v>4.3839313693425121E-3</v>
      </c>
      <c r="O1234" s="15">
        <v>14.679184219577111</v>
      </c>
      <c r="R1234" s="8">
        <v>7.3470661840812149E-3</v>
      </c>
      <c r="S1234" s="15">
        <v>19.897820731254686</v>
      </c>
      <c r="V1234" s="8">
        <v>7.471452704431049E-3</v>
      </c>
      <c r="W1234" s="15">
        <v>19.671908465805814</v>
      </c>
    </row>
    <row r="1235" spans="1:23">
      <c r="A1235" s="15">
        <v>61.000002897344501</v>
      </c>
      <c r="B1235" s="8">
        <v>9.014410637860194E-3</v>
      </c>
      <c r="C1235" s="15">
        <v>20.041146895673489</v>
      </c>
      <c r="F1235" s="8">
        <v>7.8033845575654851E-3</v>
      </c>
      <c r="G1235" s="15">
        <v>19.43490715231135</v>
      </c>
      <c r="J1235" s="8">
        <v>8.0869407397183221E-3</v>
      </c>
      <c r="K1235" s="15">
        <v>19.910566269688022</v>
      </c>
      <c r="N1235" s="8">
        <v>4.3826046553665865E-3</v>
      </c>
      <c r="O1235" s="15">
        <v>14.639124211579356</v>
      </c>
      <c r="R1235" s="8">
        <v>7.3556291348544807E-3</v>
      </c>
      <c r="S1235" s="15">
        <v>19.899042049684084</v>
      </c>
      <c r="V1235" s="8">
        <v>7.4813873792807717E-3</v>
      </c>
      <c r="W1235" s="15">
        <v>19.695861839488341</v>
      </c>
    </row>
    <row r="1236" spans="1:23">
      <c r="A1236" s="15">
        <v>61.050002899719402</v>
      </c>
      <c r="B1236" s="8">
        <v>9.0277263613365803E-3</v>
      </c>
      <c r="C1236" s="15">
        <v>20.011116906999092</v>
      </c>
      <c r="F1236" s="8">
        <v>7.8007090859171539E-3</v>
      </c>
      <c r="G1236" s="15">
        <v>19.417784932759119</v>
      </c>
      <c r="J1236" s="8">
        <v>8.0930521368223138E-3</v>
      </c>
      <c r="K1236" s="15">
        <v>19.883649282383558</v>
      </c>
      <c r="N1236" s="8">
        <v>4.382681337000054E-3</v>
      </c>
      <c r="O1236" s="15">
        <v>14.629531241543983</v>
      </c>
      <c r="R1236" s="8">
        <v>7.3631639002995726E-3</v>
      </c>
      <c r="S1236" s="15">
        <v>19.890454048664651</v>
      </c>
      <c r="V1236" s="8">
        <v>7.4807789851847302E-3</v>
      </c>
      <c r="W1236" s="15">
        <v>19.682504406089695</v>
      </c>
    </row>
    <row r="1237" spans="1:23">
      <c r="A1237" s="15">
        <v>61.100002902094303</v>
      </c>
      <c r="B1237" s="8">
        <v>9.0389835122909271E-3</v>
      </c>
      <c r="C1237" s="15">
        <v>20.020402188531058</v>
      </c>
      <c r="F1237" s="8">
        <v>7.7989138560232507E-3</v>
      </c>
      <c r="G1237" s="15">
        <v>19.398609953632938</v>
      </c>
      <c r="J1237" s="8">
        <v>8.1020206044446225E-3</v>
      </c>
      <c r="K1237" s="15">
        <v>19.886543100913382</v>
      </c>
      <c r="N1237" s="8">
        <v>4.3764025718213174E-3</v>
      </c>
      <c r="O1237" s="15">
        <v>14.633927713656599</v>
      </c>
      <c r="R1237" s="8">
        <v>7.3742299421551312E-3</v>
      </c>
      <c r="S1237" s="15">
        <v>19.889437028922465</v>
      </c>
      <c r="V1237" s="8">
        <v>7.4860723781281268E-3</v>
      </c>
      <c r="W1237" s="15">
        <v>19.674826946888661</v>
      </c>
    </row>
    <row r="1238" spans="1:23">
      <c r="A1238" s="15">
        <v>61.150002904469197</v>
      </c>
      <c r="B1238" s="8">
        <v>9.0518091575772178E-3</v>
      </c>
      <c r="C1238" s="15">
        <v>20.041438989822542</v>
      </c>
      <c r="F1238" s="8">
        <v>7.7968936890051221E-3</v>
      </c>
      <c r="G1238" s="15">
        <v>19.393774498206927</v>
      </c>
      <c r="J1238" s="8">
        <v>8.1140719256035613E-3</v>
      </c>
      <c r="K1238" s="15">
        <v>19.843232780803373</v>
      </c>
      <c r="N1238" s="8">
        <v>4.3786616370867504E-3</v>
      </c>
      <c r="O1238" s="15">
        <v>14.607394747567943</v>
      </c>
      <c r="R1238" s="8">
        <v>7.3768398576871024E-3</v>
      </c>
      <c r="S1238" s="15">
        <v>19.898870558085328</v>
      </c>
      <c r="V1238" s="8">
        <v>7.4939596429061447E-3</v>
      </c>
      <c r="W1238" s="15">
        <v>19.682727179492023</v>
      </c>
    </row>
    <row r="1239" spans="1:23">
      <c r="A1239" s="15">
        <v>61.200002906843999</v>
      </c>
      <c r="B1239" s="8">
        <v>9.066185598232173E-3</v>
      </c>
      <c r="C1239" s="15">
        <v>20.024882973003105</v>
      </c>
      <c r="F1239" s="8">
        <v>7.8016246836423303E-3</v>
      </c>
      <c r="G1239" s="15">
        <v>19.399864252298588</v>
      </c>
      <c r="J1239" s="8">
        <v>8.1192033023631677E-3</v>
      </c>
      <c r="K1239" s="15">
        <v>19.878331517920248</v>
      </c>
      <c r="N1239" s="8">
        <v>4.376725730133803E-3</v>
      </c>
      <c r="O1239" s="15">
        <v>14.591473499977484</v>
      </c>
      <c r="R1239" s="8">
        <v>7.3880224353059494E-3</v>
      </c>
      <c r="S1239" s="15">
        <v>19.888425974105452</v>
      </c>
      <c r="V1239" s="8">
        <v>7.4975177161624319E-3</v>
      </c>
      <c r="W1239" s="15">
        <v>19.662402470557481</v>
      </c>
    </row>
    <row r="1240" spans="1:23">
      <c r="A1240" s="15">
        <v>61.2500029092189</v>
      </c>
      <c r="B1240" s="8">
        <v>9.0738071380054401E-3</v>
      </c>
      <c r="C1240" s="15">
        <v>20.031241290484779</v>
      </c>
      <c r="F1240" s="8">
        <v>7.7973514878677073E-3</v>
      </c>
      <c r="G1240" s="15">
        <v>19.375828493426543</v>
      </c>
      <c r="J1240" s="8">
        <v>8.1277537662893945E-3</v>
      </c>
      <c r="K1240" s="15">
        <v>19.884351853789511</v>
      </c>
      <c r="N1240" s="8">
        <v>4.3707877722149379E-3</v>
      </c>
      <c r="O1240" s="15">
        <v>14.59062209636302</v>
      </c>
      <c r="R1240" s="8">
        <v>7.3927057162930876E-3</v>
      </c>
      <c r="S1240" s="15">
        <v>19.906329697015561</v>
      </c>
      <c r="V1240" s="8">
        <v>7.5021140667682505E-3</v>
      </c>
      <c r="W1240" s="15">
        <v>19.67145843363064</v>
      </c>
    </row>
    <row r="1241" spans="1:23">
      <c r="A1241" s="15">
        <v>61.300002911593801</v>
      </c>
      <c r="B1241" s="8">
        <v>9.0872485851520145E-3</v>
      </c>
      <c r="C1241" s="15">
        <v>20.02877053533739</v>
      </c>
      <c r="F1241" s="8">
        <v>7.7969211203617337E-3</v>
      </c>
      <c r="G1241" s="15">
        <v>19.366036919638756</v>
      </c>
      <c r="J1241" s="8">
        <v>8.1354822579840589E-3</v>
      </c>
      <c r="K1241" s="15">
        <v>19.87457253714955</v>
      </c>
      <c r="N1241" s="8">
        <v>4.3728131410736022E-3</v>
      </c>
      <c r="O1241" s="15">
        <v>14.599964049125854</v>
      </c>
      <c r="R1241" s="8">
        <v>7.4029851417464522E-3</v>
      </c>
      <c r="S1241" s="15">
        <v>19.888700360663464</v>
      </c>
      <c r="V1241" s="8">
        <v>7.5081409328334224E-3</v>
      </c>
      <c r="W1241" s="15">
        <v>19.668155705806864</v>
      </c>
    </row>
    <row r="1242" spans="1:23">
      <c r="A1242" s="15">
        <v>61.350002913968602</v>
      </c>
      <c r="B1242" s="8">
        <v>9.0939088881265215E-3</v>
      </c>
      <c r="C1242" s="15">
        <v>20.041049029077158</v>
      </c>
      <c r="F1242" s="8">
        <v>7.7954215395335535E-3</v>
      </c>
      <c r="G1242" s="15">
        <v>19.352099605724479</v>
      </c>
      <c r="J1242" s="8">
        <v>8.1465541690229869E-3</v>
      </c>
      <c r="K1242" s="15">
        <v>19.869259247663351</v>
      </c>
      <c r="N1242" s="8">
        <v>4.3656032417741459E-3</v>
      </c>
      <c r="O1242" s="15">
        <v>14.551579368890822</v>
      </c>
      <c r="R1242" s="8">
        <v>7.4114145619576192E-3</v>
      </c>
      <c r="S1242" s="15">
        <v>19.914096029592258</v>
      </c>
      <c r="V1242" s="8">
        <v>7.512253968368931E-3</v>
      </c>
      <c r="W1242" s="15">
        <v>19.672463156626375</v>
      </c>
    </row>
    <row r="1243" spans="1:23">
      <c r="A1243" s="15">
        <v>61.400002916343503</v>
      </c>
      <c r="B1243" s="8">
        <v>9.1070042900255437E-3</v>
      </c>
      <c r="C1243" s="15">
        <v>20.048340843323842</v>
      </c>
      <c r="F1243" s="8">
        <v>7.7960274677218505E-3</v>
      </c>
      <c r="G1243" s="15">
        <v>19.372079004422456</v>
      </c>
      <c r="J1243" s="8">
        <v>8.1538646570215763E-3</v>
      </c>
      <c r="K1243" s="15">
        <v>19.866557853149171</v>
      </c>
      <c r="N1243" s="8">
        <v>4.3613455853633212E-3</v>
      </c>
      <c r="O1243" s="15">
        <v>14.538969787773171</v>
      </c>
      <c r="R1243" s="8">
        <v>7.4210858163963273E-3</v>
      </c>
      <c r="S1243" s="15">
        <v>19.902507671210245</v>
      </c>
      <c r="V1243" s="8">
        <v>7.5144628882505672E-3</v>
      </c>
      <c r="W1243" s="15">
        <v>19.67816256742956</v>
      </c>
    </row>
    <row r="1244" spans="1:23">
      <c r="A1244" s="15">
        <v>61.450002918718397</v>
      </c>
      <c r="B1244" s="8">
        <v>9.1198165085121068E-3</v>
      </c>
      <c r="C1244" s="15">
        <v>20.042843751889887</v>
      </c>
      <c r="F1244" s="8">
        <v>7.7948832753582326E-3</v>
      </c>
      <c r="G1244" s="15">
        <v>19.368967092412312</v>
      </c>
      <c r="J1244" s="8">
        <v>8.1585151769745998E-3</v>
      </c>
      <c r="K1244" s="15">
        <v>19.876116404251803</v>
      </c>
      <c r="N1244" s="8">
        <v>4.357859613962351E-3</v>
      </c>
      <c r="O1244" s="15">
        <v>14.543348644638591</v>
      </c>
      <c r="R1244" s="8">
        <v>7.4296220610571753E-3</v>
      </c>
      <c r="S1244" s="15">
        <v>19.905970310273819</v>
      </c>
      <c r="V1244" s="8">
        <v>7.5232074908166188E-3</v>
      </c>
      <c r="W1244" s="15">
        <v>19.654266008440242</v>
      </c>
    </row>
    <row r="1245" spans="1:23">
      <c r="A1245" s="15">
        <v>61.500002921093298</v>
      </c>
      <c r="B1245" s="8">
        <v>9.1305658823130804E-3</v>
      </c>
      <c r="C1245" s="15">
        <v>20.034507023522369</v>
      </c>
      <c r="F1245" s="8">
        <v>7.7917457377473963E-3</v>
      </c>
      <c r="G1245" s="15">
        <v>19.354357939189001</v>
      </c>
      <c r="J1245" s="8">
        <v>8.1682116422748946E-3</v>
      </c>
      <c r="K1245" s="15">
        <v>19.864017557810875</v>
      </c>
      <c r="N1245" s="8">
        <v>4.358531491131812E-3</v>
      </c>
      <c r="O1245" s="15">
        <v>14.523530023606064</v>
      </c>
      <c r="R1245" s="8">
        <v>7.4328304362901963E-3</v>
      </c>
      <c r="S1245" s="15">
        <v>19.876399193723142</v>
      </c>
      <c r="V1245" s="8">
        <v>7.5294492985085318E-3</v>
      </c>
      <c r="W1245" s="15">
        <v>19.649347052106958</v>
      </c>
    </row>
    <row r="1246" spans="1:23">
      <c r="A1246" s="15">
        <v>61.550002923468099</v>
      </c>
      <c r="B1246" s="8">
        <v>9.1443533747072071E-3</v>
      </c>
      <c r="C1246" s="15">
        <v>20.021299549937421</v>
      </c>
      <c r="F1246" s="8">
        <v>7.7923065565937083E-3</v>
      </c>
      <c r="G1246" s="15">
        <v>19.331272587144372</v>
      </c>
      <c r="J1246" s="8">
        <v>8.1701259161356277E-3</v>
      </c>
      <c r="K1246" s="15">
        <v>19.879008731122589</v>
      </c>
      <c r="N1246" s="8">
        <v>4.3553589406930462E-3</v>
      </c>
      <c r="O1246" s="15">
        <v>14.466635711038201</v>
      </c>
      <c r="R1246" s="8">
        <v>7.4416446673030564E-3</v>
      </c>
      <c r="S1246" s="15">
        <v>19.90102687853577</v>
      </c>
      <c r="V1246" s="8">
        <v>7.5278305573308439E-3</v>
      </c>
      <c r="W1246" s="15">
        <v>19.669280038683045</v>
      </c>
    </row>
    <row r="1247" spans="1:23">
      <c r="A1247" s="15">
        <v>61.600002925843</v>
      </c>
      <c r="B1247" s="8">
        <v>9.1561945914497515E-3</v>
      </c>
      <c r="C1247" s="15">
        <v>20.048625409273175</v>
      </c>
      <c r="F1247" s="8">
        <v>7.7881095590319029E-3</v>
      </c>
      <c r="G1247" s="15">
        <v>19.304971046478439</v>
      </c>
      <c r="J1247" s="8">
        <v>8.1781015487016988E-3</v>
      </c>
      <c r="K1247" s="15">
        <v>19.876875658701124</v>
      </c>
      <c r="N1247" s="8">
        <v>4.3524194780766544E-3</v>
      </c>
      <c r="O1247" s="15">
        <v>14.465145754712891</v>
      </c>
      <c r="R1247" s="8">
        <v>7.4473027213935285E-3</v>
      </c>
      <c r="S1247" s="15">
        <v>19.905148641831087</v>
      </c>
      <c r="V1247" s="8">
        <v>7.5342338748326911E-3</v>
      </c>
      <c r="W1247" s="15">
        <v>19.678025016067046</v>
      </c>
    </row>
    <row r="1248" spans="1:23">
      <c r="A1248" s="15">
        <v>61.650002928217901</v>
      </c>
      <c r="B1248" s="8">
        <v>9.169101407843494E-3</v>
      </c>
      <c r="C1248" s="15">
        <v>20.026942688445899</v>
      </c>
      <c r="F1248" s="8">
        <v>7.7812913429492888E-3</v>
      </c>
      <c r="G1248" s="15">
        <v>19.30344264929203</v>
      </c>
      <c r="J1248" s="8">
        <v>8.1911414333462537E-3</v>
      </c>
      <c r="K1248" s="15">
        <v>19.872964528708753</v>
      </c>
      <c r="N1248" s="8">
        <v>4.348341354061658E-3</v>
      </c>
      <c r="O1248" s="15">
        <v>14.474923684843819</v>
      </c>
      <c r="R1248" s="8">
        <v>7.4581174830094972E-3</v>
      </c>
      <c r="S1248" s="15">
        <v>19.911113567005202</v>
      </c>
      <c r="V1248" s="8">
        <v>7.5391241004310059E-3</v>
      </c>
      <c r="W1248" s="15">
        <v>19.66656937976747</v>
      </c>
    </row>
    <row r="1249" spans="1:23">
      <c r="A1249" s="15">
        <v>61.700002930592802</v>
      </c>
      <c r="B1249" s="8">
        <v>9.1787137758310797E-3</v>
      </c>
      <c r="C1249" s="15">
        <v>20.053377208935064</v>
      </c>
      <c r="F1249" s="8">
        <v>7.7876066508273285E-3</v>
      </c>
      <c r="G1249" s="15">
        <v>19.303716747812789</v>
      </c>
      <c r="J1249" s="8">
        <v>8.1968433698954013E-3</v>
      </c>
      <c r="K1249" s="15">
        <v>19.860280951925716</v>
      </c>
      <c r="N1249" s="8">
        <v>4.348914640559514E-3</v>
      </c>
      <c r="O1249" s="15">
        <v>14.449780855346365</v>
      </c>
      <c r="R1249" s="8">
        <v>7.465206741942852E-3</v>
      </c>
      <c r="S1249" s="15">
        <v>19.937022219498974</v>
      </c>
      <c r="V1249" s="8">
        <v>7.542334866877976E-3</v>
      </c>
      <c r="W1249" s="15">
        <v>19.682692791651398</v>
      </c>
    </row>
    <row r="1250" spans="1:23">
      <c r="A1250" s="15">
        <v>61.750002932967597</v>
      </c>
      <c r="B1250" s="8">
        <v>9.1882321562205618E-3</v>
      </c>
      <c r="C1250" s="15">
        <v>20.057867027246775</v>
      </c>
      <c r="F1250" s="8">
        <v>7.7818436275957645E-3</v>
      </c>
      <c r="G1250" s="15">
        <v>19.264015662612987</v>
      </c>
      <c r="J1250" s="8">
        <v>8.2088178027832394E-3</v>
      </c>
      <c r="K1250" s="15">
        <v>19.874381604792944</v>
      </c>
      <c r="N1250" s="8">
        <v>4.3455850753474504E-3</v>
      </c>
      <c r="O1250" s="15">
        <v>14.444005990140679</v>
      </c>
      <c r="R1250" s="8">
        <v>7.4702299189062446E-3</v>
      </c>
      <c r="S1250" s="15">
        <v>19.906478820144915</v>
      </c>
      <c r="V1250" s="8">
        <v>7.5502306321723039E-3</v>
      </c>
      <c r="W1250" s="15">
        <v>19.679653205564598</v>
      </c>
    </row>
    <row r="1251" spans="1:23">
      <c r="A1251" s="15">
        <v>61.800002935342498</v>
      </c>
      <c r="B1251" s="8">
        <v>9.2066122244309819E-3</v>
      </c>
      <c r="C1251" s="15">
        <v>20.063121710649813</v>
      </c>
      <c r="F1251" s="8">
        <v>7.7767669978652375E-3</v>
      </c>
      <c r="G1251" s="15">
        <v>19.254104915555303</v>
      </c>
      <c r="J1251" s="8">
        <v>8.2192019909528482E-3</v>
      </c>
      <c r="K1251" s="15">
        <v>19.884040097050988</v>
      </c>
      <c r="N1251" s="8">
        <v>4.3434026917154858E-3</v>
      </c>
      <c r="O1251" s="15">
        <v>14.433251881727649</v>
      </c>
      <c r="R1251" s="8">
        <v>7.483584189030534E-3</v>
      </c>
      <c r="S1251" s="15">
        <v>19.914807346919272</v>
      </c>
      <c r="V1251" s="8">
        <v>7.5539587157548308E-3</v>
      </c>
      <c r="W1251" s="15">
        <v>19.662332199752722</v>
      </c>
    </row>
    <row r="1252" spans="1:23">
      <c r="A1252" s="15">
        <v>61.850002937717399</v>
      </c>
      <c r="B1252" s="8">
        <v>9.2162966088898367E-3</v>
      </c>
      <c r="C1252" s="15">
        <v>20.04481312893607</v>
      </c>
      <c r="F1252" s="8">
        <v>7.7762866443316543E-3</v>
      </c>
      <c r="G1252" s="15">
        <v>19.20886674230298</v>
      </c>
      <c r="J1252" s="8">
        <v>8.2223696656774474E-3</v>
      </c>
      <c r="K1252" s="15">
        <v>19.876335678130093</v>
      </c>
      <c r="N1252" s="8">
        <v>4.3426279637836735E-3</v>
      </c>
      <c r="O1252" s="15">
        <v>14.4288612813641</v>
      </c>
      <c r="R1252" s="8">
        <v>7.4901174752598689E-3</v>
      </c>
      <c r="S1252" s="15">
        <v>19.92607658180447</v>
      </c>
      <c r="V1252" s="8">
        <v>7.5625612382625232E-3</v>
      </c>
      <c r="W1252" s="15">
        <v>19.643761270690195</v>
      </c>
    </row>
    <row r="1253" spans="1:23">
      <c r="A1253" s="15">
        <v>61.9000029400922</v>
      </c>
      <c r="B1253" s="8">
        <v>9.2241927877484611E-3</v>
      </c>
      <c r="C1253" s="15">
        <v>20.016705842469605</v>
      </c>
      <c r="F1253" s="8">
        <v>7.7719774830005868E-3</v>
      </c>
      <c r="G1253" s="15">
        <v>19.216425306946103</v>
      </c>
      <c r="J1253" s="8">
        <v>8.2324304349289234E-3</v>
      </c>
      <c r="K1253" s="15">
        <v>19.863306036450709</v>
      </c>
      <c r="N1253" s="8">
        <v>4.3364258802384044E-3</v>
      </c>
      <c r="O1253" s="15">
        <v>14.414700090555952</v>
      </c>
      <c r="R1253" s="8">
        <v>7.492853637868736E-3</v>
      </c>
      <c r="S1253" s="15">
        <v>19.914058748809921</v>
      </c>
      <c r="V1253" s="8">
        <v>7.5673628156193015E-3</v>
      </c>
      <c r="W1253" s="15">
        <v>19.661227303482114</v>
      </c>
    </row>
    <row r="1254" spans="1:23">
      <c r="A1254" s="15">
        <v>61.950002942467101</v>
      </c>
      <c r="B1254" s="8">
        <v>9.2357691303509067E-3</v>
      </c>
      <c r="C1254" s="15">
        <v>20.047279367163629</v>
      </c>
      <c r="F1254" s="8">
        <v>7.7655993877951907E-3</v>
      </c>
      <c r="G1254" s="15">
        <v>19.22835455126264</v>
      </c>
      <c r="J1254" s="8">
        <v>8.239534667089151E-3</v>
      </c>
      <c r="K1254" s="15">
        <v>19.872524489293134</v>
      </c>
      <c r="N1254" s="8">
        <v>4.3362329589859416E-3</v>
      </c>
      <c r="O1254" s="15">
        <v>14.430791618869305</v>
      </c>
      <c r="R1254" s="8">
        <v>7.5012284319408594E-3</v>
      </c>
      <c r="S1254" s="15">
        <v>19.928496850193866</v>
      </c>
      <c r="V1254" s="8">
        <v>7.5656372108079736E-3</v>
      </c>
      <c r="W1254" s="15">
        <v>19.672418302921209</v>
      </c>
    </row>
    <row r="1255" spans="1:23">
      <c r="A1255" s="15">
        <v>62.000002944842002</v>
      </c>
      <c r="B1255" s="8">
        <v>9.2481950231907296E-3</v>
      </c>
      <c r="C1255" s="15">
        <v>20.052809582676343</v>
      </c>
      <c r="F1255" s="8">
        <v>7.7694190518071389E-3</v>
      </c>
      <c r="G1255" s="15">
        <v>19.181364530942854</v>
      </c>
      <c r="J1255" s="8">
        <v>8.2500622579866172E-3</v>
      </c>
      <c r="K1255" s="15">
        <v>19.861204288868997</v>
      </c>
      <c r="N1255" s="8">
        <v>4.3325759753706453E-3</v>
      </c>
      <c r="O1255" s="15">
        <v>14.393479589434094</v>
      </c>
      <c r="R1255" s="8">
        <v>7.5094162832260464E-3</v>
      </c>
      <c r="S1255" s="15">
        <v>19.911551989005499</v>
      </c>
      <c r="V1255" s="8">
        <v>7.5739167136958151E-3</v>
      </c>
      <c r="W1255" s="15">
        <v>19.673194272020591</v>
      </c>
    </row>
    <row r="1256" spans="1:23">
      <c r="A1256" s="15">
        <v>62.050002947216903</v>
      </c>
      <c r="B1256" s="8">
        <v>9.257245906826023E-3</v>
      </c>
      <c r="C1256" s="15">
        <v>20.029024988487851</v>
      </c>
      <c r="F1256" s="8">
        <v>7.7618510453104318E-3</v>
      </c>
      <c r="G1256" s="15">
        <v>19.164053123824662</v>
      </c>
      <c r="J1256" s="8">
        <v>8.2561010383901227E-3</v>
      </c>
      <c r="K1256" s="15">
        <v>19.863468627285631</v>
      </c>
      <c r="N1256" s="8">
        <v>4.3286548661289467E-3</v>
      </c>
      <c r="O1256" s="15">
        <v>14.386050358929269</v>
      </c>
      <c r="R1256" s="8">
        <v>7.521162117034119E-3</v>
      </c>
      <c r="S1256" s="15">
        <v>19.904972676538449</v>
      </c>
      <c r="V1256" s="8">
        <v>7.5734163975928834E-3</v>
      </c>
      <c r="W1256" s="15">
        <v>19.653587222368717</v>
      </c>
    </row>
    <row r="1257" spans="1:23">
      <c r="A1257" s="15">
        <v>62.100002949591698</v>
      </c>
      <c r="B1257" s="8">
        <v>9.2694423234523024E-3</v>
      </c>
      <c r="C1257" s="15">
        <v>20.061555845108508</v>
      </c>
      <c r="F1257" s="8">
        <v>7.7589512461235747E-3</v>
      </c>
      <c r="G1257" s="15">
        <v>19.173388859855098</v>
      </c>
      <c r="J1257" s="8">
        <v>8.2653483785512741E-3</v>
      </c>
      <c r="K1257" s="15">
        <v>19.872807904509973</v>
      </c>
      <c r="N1257" s="8">
        <v>4.3254330203543762E-3</v>
      </c>
      <c r="O1257" s="15">
        <v>14.385676034926359</v>
      </c>
      <c r="R1257" s="8">
        <v>7.5258806015330859E-3</v>
      </c>
      <c r="S1257" s="15">
        <v>19.927432111050287</v>
      </c>
      <c r="V1257" s="8">
        <v>7.5789599485877471E-3</v>
      </c>
      <c r="W1257" s="15">
        <v>19.645090435486637</v>
      </c>
    </row>
    <row r="1258" spans="1:23">
      <c r="A1258" s="15">
        <v>62.150002951966599</v>
      </c>
      <c r="B1258" s="8">
        <v>9.2872877609098872E-3</v>
      </c>
      <c r="C1258" s="15">
        <v>20.046369960637715</v>
      </c>
      <c r="F1258" s="8">
        <v>7.7548127687892118E-3</v>
      </c>
      <c r="G1258" s="15">
        <v>19.118146090595051</v>
      </c>
      <c r="J1258" s="8">
        <v>8.2737688646858758E-3</v>
      </c>
      <c r="K1258" s="15">
        <v>19.884472678171427</v>
      </c>
      <c r="N1258" s="8">
        <v>4.3250654353812262E-3</v>
      </c>
      <c r="O1258" s="15">
        <v>14.380549997992386</v>
      </c>
      <c r="R1258" s="8">
        <v>7.5351682590842992E-3</v>
      </c>
      <c r="S1258" s="15">
        <v>19.896845465988719</v>
      </c>
      <c r="V1258" s="8">
        <v>7.5820723519173941E-3</v>
      </c>
      <c r="W1258" s="15">
        <v>19.671246126092854</v>
      </c>
    </row>
    <row r="1259" spans="1:23">
      <c r="A1259" s="15">
        <v>62.2000029543415</v>
      </c>
      <c r="B1259" s="8">
        <v>9.2981140336547592E-3</v>
      </c>
      <c r="C1259" s="15">
        <v>20.051186502817178</v>
      </c>
      <c r="F1259" s="8">
        <v>7.7514557803254691E-3</v>
      </c>
      <c r="G1259" s="15">
        <v>19.098603163998067</v>
      </c>
      <c r="J1259" s="8">
        <v>8.2822168109172953E-3</v>
      </c>
      <c r="K1259" s="15">
        <v>19.896992172460504</v>
      </c>
      <c r="N1259" s="8">
        <v>4.3280907083969788E-3</v>
      </c>
      <c r="O1259" s="15">
        <v>14.362143532610053</v>
      </c>
      <c r="R1259" s="8">
        <v>7.5449560492862923E-3</v>
      </c>
      <c r="S1259" s="15">
        <v>19.942621793006175</v>
      </c>
      <c r="V1259" s="8">
        <v>7.5880457861657478E-3</v>
      </c>
      <c r="W1259" s="15">
        <v>19.666464721122079</v>
      </c>
    </row>
    <row r="1260" spans="1:23">
      <c r="A1260" s="15">
        <v>62.250002956716401</v>
      </c>
      <c r="B1260" s="8">
        <v>9.3078478531489813E-3</v>
      </c>
      <c r="C1260" s="15">
        <v>20.053919239314748</v>
      </c>
      <c r="F1260" s="8">
        <v>7.7487534869062295E-3</v>
      </c>
      <c r="G1260" s="15">
        <v>19.089221248325543</v>
      </c>
      <c r="J1260" s="8">
        <v>8.2867593211561463E-3</v>
      </c>
      <c r="K1260" s="15">
        <v>19.899305735625326</v>
      </c>
      <c r="N1260" s="8">
        <v>4.3219513090441532E-3</v>
      </c>
      <c r="O1260" s="15">
        <v>14.341517546081052</v>
      </c>
      <c r="R1260" s="8">
        <v>7.5527238862579602E-3</v>
      </c>
      <c r="S1260" s="15">
        <v>19.939973366228866</v>
      </c>
      <c r="V1260" s="8">
        <v>7.5932226005997272E-3</v>
      </c>
      <c r="W1260" s="15">
        <v>19.642369310706524</v>
      </c>
    </row>
    <row r="1261" spans="1:23">
      <c r="A1261" s="15">
        <v>62.300002959091202</v>
      </c>
      <c r="B1261" s="8">
        <v>9.3228980750266859E-3</v>
      </c>
      <c r="C1261" s="15">
        <v>20.051133805419152</v>
      </c>
      <c r="F1261" s="8">
        <v>7.7466260328044548E-3</v>
      </c>
      <c r="G1261" s="15">
        <v>19.056046389318393</v>
      </c>
      <c r="J1261" s="8">
        <v>8.2936658406192534E-3</v>
      </c>
      <c r="K1261" s="15">
        <v>19.891725124404417</v>
      </c>
      <c r="N1261" s="8">
        <v>4.3223633206779652E-3</v>
      </c>
      <c r="O1261" s="15">
        <v>14.324496813478122</v>
      </c>
      <c r="R1261" s="8">
        <v>7.5572639253693894E-3</v>
      </c>
      <c r="S1261" s="15">
        <v>19.924907456470343</v>
      </c>
      <c r="V1261" s="8">
        <v>7.5931861698155315E-3</v>
      </c>
      <c r="W1261" s="15">
        <v>19.64531470401247</v>
      </c>
    </row>
    <row r="1262" spans="1:23">
      <c r="A1262" s="15">
        <v>62.350002961466103</v>
      </c>
      <c r="B1262" s="8">
        <v>9.3308296518118672E-3</v>
      </c>
      <c r="C1262" s="15">
        <v>20.066506389242949</v>
      </c>
      <c r="F1262" s="8">
        <v>7.7407008597760243E-3</v>
      </c>
      <c r="G1262" s="15">
        <v>19.018928384743571</v>
      </c>
      <c r="J1262" s="8">
        <v>8.3028094426368521E-3</v>
      </c>
      <c r="K1262" s="15">
        <v>19.897814076589334</v>
      </c>
      <c r="N1262" s="8">
        <v>4.3253076519694936E-3</v>
      </c>
      <c r="O1262" s="15">
        <v>14.332996170250089</v>
      </c>
      <c r="R1262" s="8">
        <v>7.5664265497579104E-3</v>
      </c>
      <c r="S1262" s="15">
        <v>19.916613228015738</v>
      </c>
      <c r="V1262" s="8">
        <v>7.59876615159459E-3</v>
      </c>
      <c r="W1262" s="15">
        <v>19.654152379053819</v>
      </c>
    </row>
    <row r="1263" spans="1:23">
      <c r="A1263" s="15">
        <v>62.400002963840997</v>
      </c>
      <c r="B1263" s="8">
        <v>9.3445317009349955E-3</v>
      </c>
      <c r="C1263" s="15">
        <v>20.033900250625113</v>
      </c>
      <c r="F1263" s="8">
        <v>7.7393140523028094E-3</v>
      </c>
      <c r="G1263" s="15">
        <v>19.018658755220432</v>
      </c>
      <c r="J1263" s="8">
        <v>8.3145098847808348E-3</v>
      </c>
      <c r="K1263" s="15">
        <v>19.886774308063963</v>
      </c>
      <c r="N1263" s="8">
        <v>4.3187294632695853E-3</v>
      </c>
      <c r="O1263" s="15">
        <v>14.329179533357669</v>
      </c>
      <c r="R1263" s="8">
        <v>7.5709046792450932E-3</v>
      </c>
      <c r="S1263" s="15">
        <v>19.910433565535353</v>
      </c>
      <c r="V1263" s="8">
        <v>7.6025136649286859E-3</v>
      </c>
      <c r="W1263" s="15">
        <v>19.644474444602348</v>
      </c>
    </row>
    <row r="1264" spans="1:23">
      <c r="A1264" s="15">
        <v>62.450002966215798</v>
      </c>
      <c r="B1264" s="8">
        <v>9.3577259729047454E-3</v>
      </c>
      <c r="C1264" s="15">
        <v>20.066129979257056</v>
      </c>
      <c r="F1264" s="8">
        <v>7.7289407324031357E-3</v>
      </c>
      <c r="G1264" s="15">
        <v>18.980906152983419</v>
      </c>
      <c r="J1264" s="8">
        <v>8.3212095381812075E-3</v>
      </c>
      <c r="K1264" s="15">
        <v>19.88046011536461</v>
      </c>
      <c r="N1264" s="8">
        <v>4.3111471103218398E-3</v>
      </c>
      <c r="O1264" s="15">
        <v>14.297667324061671</v>
      </c>
      <c r="R1264" s="8">
        <v>7.583517247792622E-3</v>
      </c>
      <c r="S1264" s="15">
        <v>19.922871925754677</v>
      </c>
      <c r="V1264" s="8">
        <v>7.6076989798789752E-3</v>
      </c>
      <c r="W1264" s="15">
        <v>19.658299851658235</v>
      </c>
    </row>
    <row r="1265" spans="1:23">
      <c r="A1265" s="15">
        <v>62.500002968590699</v>
      </c>
      <c r="B1265" s="8">
        <v>9.3654061023495556E-3</v>
      </c>
      <c r="C1265" s="15">
        <v>20.064452696359925</v>
      </c>
      <c r="F1265" s="8">
        <v>7.7349286927589243E-3</v>
      </c>
      <c r="G1265" s="15">
        <v>18.960454530203481</v>
      </c>
      <c r="J1265" s="8">
        <v>8.3317645891754968E-3</v>
      </c>
      <c r="K1265" s="15">
        <v>19.91289325778417</v>
      </c>
      <c r="N1265" s="8">
        <v>4.3097041567269189E-3</v>
      </c>
      <c r="O1265" s="15">
        <v>14.293124058222423</v>
      </c>
      <c r="R1265" s="8">
        <v>7.5892554202203547E-3</v>
      </c>
      <c r="S1265" s="15">
        <v>19.897826696179859</v>
      </c>
      <c r="V1265" s="8">
        <v>7.610462862039832E-3</v>
      </c>
      <c r="W1265" s="15">
        <v>19.637477266596342</v>
      </c>
    </row>
    <row r="1266" spans="1:23">
      <c r="A1266" s="15">
        <v>62.5500029709656</v>
      </c>
      <c r="B1266" s="8">
        <v>9.3787309804621247E-3</v>
      </c>
      <c r="C1266" s="15">
        <v>20.051126277219435</v>
      </c>
      <c r="F1266" s="8">
        <v>7.7274685829315636E-3</v>
      </c>
      <c r="G1266" s="15">
        <v>18.955181113010607</v>
      </c>
      <c r="J1266" s="8">
        <v>8.337879647625732E-3</v>
      </c>
      <c r="K1266" s="15">
        <v>19.885008183765347</v>
      </c>
      <c r="N1266" s="8">
        <v>4.3074231824233502E-3</v>
      </c>
      <c r="O1266" s="15">
        <v>14.292851021890888</v>
      </c>
      <c r="R1266" s="8">
        <v>7.594778729834527E-3</v>
      </c>
      <c r="S1266" s="15">
        <v>19.920289113154286</v>
      </c>
      <c r="V1266" s="8">
        <v>7.6179639605053907E-3</v>
      </c>
      <c r="W1266" s="15">
        <v>19.653645532185433</v>
      </c>
    </row>
    <row r="1267" spans="1:23">
      <c r="A1267" s="15">
        <v>62.600002973340501</v>
      </c>
      <c r="B1267" s="8">
        <v>9.3928999160303641E-3</v>
      </c>
      <c r="C1267" s="15">
        <v>20.052728278119389</v>
      </c>
      <c r="F1267" s="8">
        <v>7.7209326050292149E-3</v>
      </c>
      <c r="G1267" s="15">
        <v>18.960680959416283</v>
      </c>
      <c r="J1267" s="8">
        <v>8.3438336068412753E-3</v>
      </c>
      <c r="K1267" s="15">
        <v>19.894911308105293</v>
      </c>
      <c r="N1267" s="8">
        <v>4.305235930116248E-3</v>
      </c>
      <c r="O1267" s="15">
        <v>14.284317902561796</v>
      </c>
      <c r="R1267" s="8">
        <v>7.605389553864742E-3</v>
      </c>
      <c r="S1267" s="15">
        <v>19.919682182017819</v>
      </c>
      <c r="V1267" s="8">
        <v>7.6223283684518431E-3</v>
      </c>
      <c r="W1267" s="15">
        <v>19.630013610056601</v>
      </c>
    </row>
    <row r="1268" spans="1:23">
      <c r="A1268" s="15">
        <v>62.650002975715303</v>
      </c>
      <c r="B1268" s="8">
        <v>9.4034967125616875E-3</v>
      </c>
      <c r="C1268" s="15">
        <v>20.0737936865698</v>
      </c>
      <c r="F1268" s="8">
        <v>7.717243392357606E-3</v>
      </c>
      <c r="G1268" s="15">
        <v>18.912421743772111</v>
      </c>
      <c r="J1268" s="8">
        <v>8.3498681156741646E-3</v>
      </c>
      <c r="K1268" s="15">
        <v>19.886210460948355</v>
      </c>
      <c r="N1268" s="8">
        <v>4.3055499596628454E-3</v>
      </c>
      <c r="O1268" s="15">
        <v>14.252538528683328</v>
      </c>
      <c r="R1268" s="8">
        <v>7.6166073349954152E-3</v>
      </c>
      <c r="S1268" s="15">
        <v>19.914532960361264</v>
      </c>
      <c r="V1268" s="8">
        <v>7.6224534474775736E-3</v>
      </c>
      <c r="W1268" s="15">
        <v>19.60909234684334</v>
      </c>
    </row>
    <row r="1269" spans="1:23">
      <c r="A1269" s="15">
        <v>62.700002978090197</v>
      </c>
      <c r="B1269" s="8">
        <v>9.4173788028629971E-3</v>
      </c>
      <c r="C1269" s="15">
        <v>20.083654122560205</v>
      </c>
      <c r="F1269" s="8">
        <v>7.7174408981252182E-3</v>
      </c>
      <c r="G1269" s="15">
        <v>18.914108045541131</v>
      </c>
      <c r="J1269" s="8">
        <v>8.3598166036408569E-3</v>
      </c>
      <c r="K1269" s="15">
        <v>19.894735292339046</v>
      </c>
      <c r="N1269" s="8">
        <v>4.3016331105118939E-3</v>
      </c>
      <c r="O1269" s="15">
        <v>14.257560342071393</v>
      </c>
      <c r="R1269" s="8">
        <v>7.6197173831781644E-3</v>
      </c>
      <c r="S1269" s="15">
        <v>19.918214810424985</v>
      </c>
      <c r="V1269" s="8">
        <v>7.6256362836566597E-3</v>
      </c>
      <c r="W1269" s="15">
        <v>19.601597292709982</v>
      </c>
    </row>
    <row r="1270" spans="1:23">
      <c r="A1270" s="15">
        <v>62.750002980465098</v>
      </c>
      <c r="B1270" s="8">
        <v>9.4318986661514163E-3</v>
      </c>
      <c r="C1270" s="15">
        <v>20.064737262309261</v>
      </c>
      <c r="F1270" s="8">
        <v>7.7081806817183365E-3</v>
      </c>
      <c r="G1270" s="15">
        <v>18.891195494737854</v>
      </c>
      <c r="J1270" s="8">
        <v>8.3705150573629931E-3</v>
      </c>
      <c r="K1270" s="15">
        <v>19.91289773276128</v>
      </c>
      <c r="N1270" s="8">
        <v>4.2960767350072046E-3</v>
      </c>
      <c r="O1270" s="15">
        <v>14.204500281643147</v>
      </c>
      <c r="R1270" s="8">
        <v>7.6261802623838462E-3</v>
      </c>
      <c r="S1270" s="15">
        <v>19.910545407882367</v>
      </c>
      <c r="V1270" s="8">
        <v>7.6368229631231894E-3</v>
      </c>
      <c r="W1270" s="15">
        <v>19.643095940730223</v>
      </c>
    </row>
    <row r="1271" spans="1:23">
      <c r="A1271" s="15">
        <v>62.800002982839899</v>
      </c>
      <c r="B1271" s="8">
        <v>9.4383972372201023E-3</v>
      </c>
      <c r="C1271" s="15">
        <v>20.090793867172589</v>
      </c>
      <c r="F1271" s="8">
        <v>7.703261325099053E-3</v>
      </c>
      <c r="G1271" s="15">
        <v>18.835011256645632</v>
      </c>
      <c r="J1271" s="8">
        <v>8.3763878567368159E-3</v>
      </c>
      <c r="K1271" s="15">
        <v>19.883342000622147</v>
      </c>
      <c r="N1271" s="8">
        <v>4.2871901857060597E-3</v>
      </c>
      <c r="O1271" s="15">
        <v>14.193352766042747</v>
      </c>
      <c r="R1271" s="8">
        <v>7.6352615545209057E-3</v>
      </c>
      <c r="S1271" s="15">
        <v>19.916938316437726</v>
      </c>
      <c r="V1271" s="8">
        <v>7.6391654625468661E-3</v>
      </c>
      <c r="W1271" s="15">
        <v>19.636942012381351</v>
      </c>
    </row>
    <row r="1272" spans="1:23">
      <c r="A1272" s="15">
        <v>62.8500029852148</v>
      </c>
      <c r="B1272" s="8">
        <v>9.4535866095677209E-3</v>
      </c>
      <c r="C1272" s="15">
        <v>20.062137022126723</v>
      </c>
      <c r="F1272" s="8">
        <v>7.7059855636035842E-3</v>
      </c>
      <c r="G1272" s="15">
        <v>18.835791841563445</v>
      </c>
      <c r="J1272" s="8">
        <v>8.3874097293770902E-3</v>
      </c>
      <c r="K1272" s="15">
        <v>19.893361474366898</v>
      </c>
      <c r="N1272" s="8">
        <v>4.2895155866702894E-3</v>
      </c>
      <c r="O1272" s="15">
        <v>14.207902960226468</v>
      </c>
      <c r="R1272" s="8">
        <v>7.6468010229148202E-3</v>
      </c>
      <c r="S1272" s="15">
        <v>19.938756521493346</v>
      </c>
      <c r="V1272" s="8">
        <v>7.6421965037918125E-3</v>
      </c>
      <c r="W1272" s="15">
        <v>19.619151537788728</v>
      </c>
    </row>
    <row r="1273" spans="1:23">
      <c r="A1273" s="15">
        <v>62.900002987589701</v>
      </c>
      <c r="B1273" s="8">
        <v>9.4663945558907323E-3</v>
      </c>
      <c r="C1273" s="15">
        <v>20.07681400029659</v>
      </c>
      <c r="F1273" s="8">
        <v>7.6997062212819942E-3</v>
      </c>
      <c r="G1273" s="15">
        <v>18.810619467629774</v>
      </c>
      <c r="J1273" s="8">
        <v>8.3925185278348659E-3</v>
      </c>
      <c r="K1273" s="15">
        <v>19.890005241535917</v>
      </c>
      <c r="N1273" s="8">
        <v>4.2838289741055783E-3</v>
      </c>
      <c r="O1273" s="15">
        <v>14.131282506673855</v>
      </c>
      <c r="R1273" s="8">
        <v>7.6541136420611444E-3</v>
      </c>
      <c r="S1273" s="15">
        <v>19.916240420192352</v>
      </c>
      <c r="V1273" s="8">
        <v>7.6469446493317734E-3</v>
      </c>
      <c r="W1273" s="15">
        <v>19.641334685240679</v>
      </c>
    </row>
    <row r="1274" spans="1:23">
      <c r="A1274" s="15">
        <v>62.950002989964602</v>
      </c>
      <c r="B1274" s="8">
        <v>9.479045042471471E-3</v>
      </c>
      <c r="C1274" s="15">
        <v>20.059499140945597</v>
      </c>
      <c r="F1274" s="8">
        <v>7.691819401462875E-3</v>
      </c>
      <c r="G1274" s="15">
        <v>18.799704685773222</v>
      </c>
      <c r="J1274" s="8">
        <v>8.4000358818961847E-3</v>
      </c>
      <c r="K1274" s="15">
        <v>19.880084217287539</v>
      </c>
      <c r="N1274" s="8">
        <v>4.2825071288047894E-3</v>
      </c>
      <c r="O1274" s="15">
        <v>14.15600697405041</v>
      </c>
      <c r="R1274" s="8">
        <v>7.6600666773024408E-3</v>
      </c>
      <c r="S1274" s="15">
        <v>19.923654822183778</v>
      </c>
      <c r="V1274" s="8">
        <v>7.6491086379129013E-3</v>
      </c>
      <c r="W1274" s="15">
        <v>19.651772142432971</v>
      </c>
    </row>
    <row r="1275" spans="1:23">
      <c r="A1275" s="15">
        <v>63.000002992339397</v>
      </c>
      <c r="B1275" s="8">
        <v>9.4873183923406598E-3</v>
      </c>
      <c r="C1275" s="15">
        <v>20.081364044206044</v>
      </c>
      <c r="F1275" s="8">
        <v>7.6873627203917971E-3</v>
      </c>
      <c r="G1275" s="15">
        <v>18.773088825607942</v>
      </c>
      <c r="J1275" s="8">
        <v>8.4037832697759288E-3</v>
      </c>
      <c r="K1275" s="15">
        <v>19.88553921438216</v>
      </c>
      <c r="N1275" s="8">
        <v>4.278236692121724E-3</v>
      </c>
      <c r="O1275" s="15">
        <v>14.127275037936814</v>
      </c>
      <c r="R1275" s="8">
        <v>7.667189925833426E-3</v>
      </c>
      <c r="S1275" s="15">
        <v>19.947484698254371</v>
      </c>
      <c r="V1275" s="8">
        <v>7.6536418418261159E-3</v>
      </c>
      <c r="W1275" s="15">
        <v>19.650513248441293</v>
      </c>
    </row>
    <row r="1276" spans="1:23">
      <c r="A1276" s="15">
        <v>63.050002994714298</v>
      </c>
      <c r="B1276" s="8">
        <v>9.5001171840274935E-3</v>
      </c>
      <c r="C1276" s="15">
        <v>20.05495511959592</v>
      </c>
      <c r="F1276" s="8">
        <v>7.6847006596289227E-3</v>
      </c>
      <c r="G1276" s="15">
        <v>18.73079572178791</v>
      </c>
      <c r="J1276" s="8">
        <v>8.4126534912740466E-3</v>
      </c>
      <c r="K1276" s="15">
        <v>19.878867023514172</v>
      </c>
      <c r="N1276" s="8">
        <v>4.2733339362547177E-3</v>
      </c>
      <c r="O1276" s="15">
        <v>14.111622422866089</v>
      </c>
      <c r="R1276" s="8">
        <v>7.6777740437512189E-3</v>
      </c>
      <c r="S1276" s="15">
        <v>19.925377194327805</v>
      </c>
      <c r="V1276" s="8">
        <v>7.6567894615804837E-3</v>
      </c>
      <c r="W1276" s="15">
        <v>19.61328915852344</v>
      </c>
    </row>
    <row r="1277" spans="1:23">
      <c r="A1277" s="15">
        <v>63.100002997089199</v>
      </c>
      <c r="B1277" s="8">
        <v>9.5142281402332655E-3</v>
      </c>
      <c r="C1277" s="15">
        <v>20.053758135840788</v>
      </c>
      <c r="F1277" s="8">
        <v>7.6789059379408298E-3</v>
      </c>
      <c r="G1277" s="15">
        <v>18.717053554103089</v>
      </c>
      <c r="J1277" s="8">
        <v>8.423994511261839E-3</v>
      </c>
      <c r="K1277" s="15">
        <v>19.882142706757207</v>
      </c>
      <c r="N1277" s="8">
        <v>4.2666656770646997E-3</v>
      </c>
      <c r="O1277" s="15">
        <v>14.094582607078697</v>
      </c>
      <c r="R1277" s="8">
        <v>7.6830654957530152E-3</v>
      </c>
      <c r="S1277" s="15">
        <v>19.94230266950936</v>
      </c>
      <c r="V1277" s="8">
        <v>7.6617440482308775E-3</v>
      </c>
      <c r="W1277" s="15">
        <v>19.609322595863198</v>
      </c>
    </row>
    <row r="1278" spans="1:23">
      <c r="A1278" s="15">
        <v>63.1500029994641</v>
      </c>
      <c r="B1278" s="8">
        <v>9.5234090197022954E-3</v>
      </c>
      <c r="C1278" s="15">
        <v>20.056523996417116</v>
      </c>
      <c r="F1278" s="8">
        <v>7.6744443801841358E-3</v>
      </c>
      <c r="G1278" s="15">
        <v>18.697936671945982</v>
      </c>
      <c r="J1278" s="8">
        <v>8.4374163963644201E-3</v>
      </c>
      <c r="K1278" s="15">
        <v>19.906596964993252</v>
      </c>
      <c r="N1278" s="8">
        <v>4.2649853755566524E-3</v>
      </c>
      <c r="O1278" s="15">
        <v>14.070098881413818</v>
      </c>
      <c r="R1278" s="8">
        <v>7.6922803184521762E-3</v>
      </c>
      <c r="S1278" s="15">
        <v>19.951919620121327</v>
      </c>
      <c r="V1278" s="8">
        <v>7.6674758249440774E-3</v>
      </c>
      <c r="W1278" s="15">
        <v>19.616647205916919</v>
      </c>
    </row>
    <row r="1279" spans="1:23">
      <c r="A1279" s="15">
        <v>63.200003001838901</v>
      </c>
      <c r="B1279" s="8">
        <v>9.535978335175584E-3</v>
      </c>
      <c r="C1279" s="15">
        <v>20.062993731254611</v>
      </c>
      <c r="F1279" s="8">
        <v>7.6625446576853683E-3</v>
      </c>
      <c r="G1279" s="15">
        <v>18.692889683965909</v>
      </c>
      <c r="J1279" s="8">
        <v>8.4419186317946007E-3</v>
      </c>
      <c r="K1279" s="15">
        <v>19.907706759316028</v>
      </c>
      <c r="N1279" s="8">
        <v>4.2644346066813242E-3</v>
      </c>
      <c r="O1279" s="15">
        <v>14.046506193669593</v>
      </c>
      <c r="R1279" s="8">
        <v>7.6986363732081771E-3</v>
      </c>
      <c r="S1279" s="15">
        <v>19.915928752852007</v>
      </c>
      <c r="V1279" s="8">
        <v>7.6689148409197433E-3</v>
      </c>
      <c r="W1279" s="15">
        <v>19.639800688523977</v>
      </c>
    </row>
    <row r="1280" spans="1:23">
      <c r="A1280" s="15">
        <v>63.250003004213802</v>
      </c>
      <c r="B1280" s="8">
        <v>9.5530511213396917E-3</v>
      </c>
      <c r="C1280" s="15">
        <v>20.068039130705497</v>
      </c>
      <c r="F1280" s="8">
        <v>7.6619210515116989E-3</v>
      </c>
      <c r="G1280" s="15">
        <v>18.64930652949926</v>
      </c>
      <c r="J1280" s="8">
        <v>8.4480831184191134E-3</v>
      </c>
      <c r="K1280" s="15">
        <v>19.900343930314374</v>
      </c>
      <c r="N1280" s="8">
        <v>4.2548713115355772E-3</v>
      </c>
      <c r="O1280" s="15">
        <v>13.998950897990031</v>
      </c>
      <c r="R1280" s="8">
        <v>7.7081109735463345E-3</v>
      </c>
      <c r="S1280" s="15">
        <v>19.961257710481405</v>
      </c>
      <c r="V1280" s="8">
        <v>7.6656955739564632E-3</v>
      </c>
      <c r="W1280" s="15">
        <v>19.60072713082975</v>
      </c>
    </row>
    <row r="1281" spans="1:23">
      <c r="A1281" s="15">
        <v>63.300003006588703</v>
      </c>
      <c r="B1281" s="8">
        <v>9.5618505576346106E-3</v>
      </c>
      <c r="C1281" s="15">
        <v>20.062304148160461</v>
      </c>
      <c r="F1281" s="8">
        <v>7.6584604334785271E-3</v>
      </c>
      <c r="G1281" s="15">
        <v>18.607951915179655</v>
      </c>
      <c r="J1281" s="8">
        <v>8.4550616443583356E-3</v>
      </c>
      <c r="K1281" s="15">
        <v>19.891268676739404</v>
      </c>
      <c r="N1281" s="8">
        <v>4.2514924509877089E-3</v>
      </c>
      <c r="O1281" s="15">
        <v>13.994268178110485</v>
      </c>
      <c r="R1281" s="8">
        <v>7.7153070569293694E-3</v>
      </c>
      <c r="S1281" s="15">
        <v>19.945322412878756</v>
      </c>
      <c r="V1281" s="8">
        <v>7.6729392282137146E-3</v>
      </c>
      <c r="W1281" s="15">
        <v>19.573959934709762</v>
      </c>
    </row>
    <row r="1282" spans="1:23">
      <c r="A1282" s="15">
        <v>63.350003008963498</v>
      </c>
      <c r="B1282" s="8">
        <v>9.5713597833879151E-3</v>
      </c>
      <c r="C1282" s="15">
        <v>20.057916713364911</v>
      </c>
      <c r="F1282" s="8">
        <v>7.6555021140642292E-3</v>
      </c>
      <c r="G1282" s="15">
        <v>18.600785132661315</v>
      </c>
      <c r="J1282" s="8">
        <v>8.4622281194046949E-3</v>
      </c>
      <c r="K1282" s="15">
        <v>19.92461173117092</v>
      </c>
      <c r="N1282" s="8">
        <v>4.2543826182682969E-3</v>
      </c>
      <c r="O1282" s="15">
        <v>14.006637017516461</v>
      </c>
      <c r="R1282" s="8">
        <v>7.7234499933891204E-3</v>
      </c>
      <c r="S1282" s="15">
        <v>19.945853291219251</v>
      </c>
      <c r="V1282" s="8">
        <v>7.6769356852398061E-3</v>
      </c>
      <c r="W1282" s="15">
        <v>19.578751805545071</v>
      </c>
    </row>
    <row r="1283" spans="1:23">
      <c r="A1283" s="15">
        <v>63.400003011338399</v>
      </c>
      <c r="B1283" s="8">
        <v>9.5887017158556732E-3</v>
      </c>
      <c r="C1283" s="15">
        <v>20.052014604786137</v>
      </c>
      <c r="F1283" s="8">
        <v>7.6506857774286709E-3</v>
      </c>
      <c r="G1283" s="15">
        <v>18.592151029257387</v>
      </c>
      <c r="J1283" s="8">
        <v>8.4692066453439154E-3</v>
      </c>
      <c r="K1283" s="15">
        <v>19.895260356319717</v>
      </c>
      <c r="N1283" s="8">
        <v>4.243555901923453E-3</v>
      </c>
      <c r="O1283" s="15">
        <v>13.951501293793644</v>
      </c>
      <c r="R1283" s="8">
        <v>7.7300379057574971E-3</v>
      </c>
      <c r="S1283" s="15">
        <v>19.923504207823132</v>
      </c>
      <c r="V1283" s="8">
        <v>7.68320420884013E-3</v>
      </c>
      <c r="W1283" s="15">
        <v>19.601213045969054</v>
      </c>
    </row>
    <row r="1284" spans="1:23">
      <c r="A1284" s="15">
        <v>63.4500030137133</v>
      </c>
      <c r="B1284" s="8">
        <v>9.6022871959447944E-3</v>
      </c>
      <c r="C1284" s="15">
        <v>20.065667747794382</v>
      </c>
      <c r="F1284" s="8">
        <v>7.6439169377879616E-3</v>
      </c>
      <c r="G1284" s="15">
        <v>18.548605116437582</v>
      </c>
      <c r="J1284" s="8">
        <v>8.4796890796377151E-3</v>
      </c>
      <c r="K1284" s="15">
        <v>19.8974023786954</v>
      </c>
      <c r="N1284" s="8">
        <v>4.2431347615237563E-3</v>
      </c>
      <c r="O1284" s="15">
        <v>13.988814791166122</v>
      </c>
      <c r="R1284" s="8">
        <v>7.735016167895457E-3</v>
      </c>
      <c r="S1284" s="15">
        <v>19.912873219931566</v>
      </c>
      <c r="V1284" s="8">
        <v>7.6826055296198743E-3</v>
      </c>
      <c r="W1284" s="15">
        <v>19.58288133666742</v>
      </c>
    </row>
    <row r="1285" spans="1:23">
      <c r="A1285" s="15">
        <v>63.500003016088201</v>
      </c>
      <c r="B1285" s="8">
        <v>9.6098049831747044E-3</v>
      </c>
      <c r="C1285" s="15">
        <v>20.073635594375727</v>
      </c>
      <c r="F1285" s="8">
        <v>7.6391274229233161E-3</v>
      </c>
      <c r="G1285" s="15">
        <v>18.56107957846389</v>
      </c>
      <c r="J1285" s="8">
        <v>8.491057559722329E-3</v>
      </c>
      <c r="K1285" s="15">
        <v>19.905615453347568</v>
      </c>
      <c r="N1285" s="8">
        <v>4.2438833203266892E-3</v>
      </c>
      <c r="O1285" s="15">
        <v>13.96292184572558</v>
      </c>
      <c r="R1285" s="8">
        <v>7.7450455270234352E-3</v>
      </c>
      <c r="S1285" s="15">
        <v>19.93682239450564</v>
      </c>
      <c r="V1285" s="8">
        <v>7.6897313910082345E-3</v>
      </c>
      <c r="W1285" s="15">
        <v>19.607923160261993</v>
      </c>
    </row>
    <row r="1286" spans="1:23">
      <c r="A1286" s="15">
        <v>63.550003018463002</v>
      </c>
      <c r="B1286" s="8">
        <v>9.6214716515207743E-3</v>
      </c>
      <c r="C1286" s="15">
        <v>20.065422328483582</v>
      </c>
      <c r="F1286" s="8">
        <v>7.6347512071649705E-3</v>
      </c>
      <c r="G1286" s="15">
        <v>18.534240268417555</v>
      </c>
      <c r="J1286" s="8">
        <v>8.4934746584671011E-3</v>
      </c>
      <c r="K1286" s="15">
        <v>19.923464645372242</v>
      </c>
      <c r="N1286" s="8">
        <v>4.2415439219214276E-3</v>
      </c>
      <c r="O1286" s="15">
        <v>13.964253264826128</v>
      </c>
      <c r="R1286" s="8">
        <v>7.7510252683771503E-3</v>
      </c>
      <c r="S1286" s="15">
        <v>19.921593940536123</v>
      </c>
      <c r="V1286" s="8">
        <v>7.6913768480943306E-3</v>
      </c>
      <c r="W1286" s="15">
        <v>19.611094317217283</v>
      </c>
    </row>
    <row r="1287" spans="1:23">
      <c r="A1287" s="15">
        <v>63.600003020837903</v>
      </c>
      <c r="B1287" s="8">
        <v>9.6334434744061361E-3</v>
      </c>
      <c r="C1287" s="15">
        <v>20.054328773379396</v>
      </c>
      <c r="F1287" s="8">
        <v>7.630863879140041E-3</v>
      </c>
      <c r="G1287" s="15">
        <v>18.496790068352901</v>
      </c>
      <c r="J1287" s="8">
        <v>8.5050677011212876E-3</v>
      </c>
      <c r="K1287" s="15">
        <v>19.91765612508609</v>
      </c>
      <c r="N1287" s="8">
        <v>4.2335045220948195E-3</v>
      </c>
      <c r="O1287" s="15">
        <v>13.95931218798771</v>
      </c>
      <c r="R1287" s="8">
        <v>7.7649245859776513E-3</v>
      </c>
      <c r="S1287" s="15">
        <v>19.951011460263569</v>
      </c>
      <c r="V1287" s="8">
        <v>7.6962950039605321E-3</v>
      </c>
      <c r="W1287" s="15">
        <v>19.583352300571672</v>
      </c>
    </row>
    <row r="1288" spans="1:23">
      <c r="A1288" s="15">
        <v>63.650003023212797</v>
      </c>
      <c r="B1288" s="8">
        <v>9.645743643575776E-3</v>
      </c>
      <c r="C1288" s="15">
        <v>20.068471249369299</v>
      </c>
      <c r="F1288" s="8">
        <v>7.6216402378753096E-3</v>
      </c>
      <c r="G1288" s="15">
        <v>18.495979690117611</v>
      </c>
      <c r="J1288" s="8">
        <v>8.5132453179550972E-3</v>
      </c>
      <c r="K1288" s="15">
        <v>19.896379100596711</v>
      </c>
      <c r="N1288" s="8">
        <v>4.2323622091898589E-3</v>
      </c>
      <c r="O1288" s="15">
        <v>13.941068663641939</v>
      </c>
      <c r="R1288" s="8">
        <v>7.7693128858139643E-3</v>
      </c>
      <c r="S1288" s="15">
        <v>19.965928246892737</v>
      </c>
      <c r="V1288" s="8">
        <v>7.6971535561080398E-3</v>
      </c>
      <c r="W1288" s="15">
        <v>19.624889821803055</v>
      </c>
    </row>
    <row r="1289" spans="1:23">
      <c r="A1289" s="15">
        <v>63.700003025587698</v>
      </c>
      <c r="B1289" s="8">
        <v>9.654555896361345E-3</v>
      </c>
      <c r="C1289" s="15">
        <v>20.054792510482017</v>
      </c>
      <c r="F1289" s="8">
        <v>7.620167478818037E-3</v>
      </c>
      <c r="G1289" s="15">
        <v>18.468654748996453</v>
      </c>
      <c r="J1289" s="8">
        <v>8.5248200538780728E-3</v>
      </c>
      <c r="K1289" s="15">
        <v>19.908697220915926</v>
      </c>
      <c r="N1289" s="8">
        <v>4.230793278625666E-3</v>
      </c>
      <c r="O1289" s="15">
        <v>13.915870052528364</v>
      </c>
      <c r="R1289" s="8">
        <v>7.781398615598293E-3</v>
      </c>
      <c r="S1289" s="15">
        <v>19.960498673752998</v>
      </c>
      <c r="V1289" s="8">
        <v>7.7023753018425224E-3</v>
      </c>
      <c r="W1289" s="15">
        <v>19.575299565370742</v>
      </c>
    </row>
    <row r="1290" spans="1:23">
      <c r="A1290" s="15">
        <v>63.750003027962499</v>
      </c>
      <c r="B1290" s="8">
        <v>9.6659930884938714E-3</v>
      </c>
      <c r="C1290" s="15">
        <v>20.061738027541679</v>
      </c>
      <c r="F1290" s="8">
        <v>7.6175554040827671E-3</v>
      </c>
      <c r="G1290" s="15">
        <v>18.432965333994506</v>
      </c>
      <c r="J1290" s="8">
        <v>8.524918910226633E-3</v>
      </c>
      <c r="K1290" s="15">
        <v>19.884299645723253</v>
      </c>
      <c r="N1290" s="8">
        <v>4.2287995561554161E-3</v>
      </c>
      <c r="O1290" s="15">
        <v>13.92046909998373</v>
      </c>
      <c r="R1290" s="8">
        <v>7.7877983712655273E-3</v>
      </c>
      <c r="S1290" s="15">
        <v>19.952407252754309</v>
      </c>
      <c r="V1290" s="8">
        <v>7.7029120487296489E-3</v>
      </c>
      <c r="W1290" s="15">
        <v>19.568214175077905</v>
      </c>
    </row>
    <row r="1291" spans="1:23">
      <c r="A1291" s="15">
        <v>63.8000030303374</v>
      </c>
      <c r="B1291" s="8">
        <v>9.6833576023975399E-3</v>
      </c>
      <c r="C1291" s="15">
        <v>20.07264036637303</v>
      </c>
      <c r="F1291" s="8">
        <v>7.6079227308116504E-3</v>
      </c>
      <c r="G1291" s="15">
        <v>18.421471072113089</v>
      </c>
      <c r="J1291" s="8">
        <v>8.5373253819711458E-3</v>
      </c>
      <c r="K1291" s="15">
        <v>19.889496585804647</v>
      </c>
      <c r="N1291" s="8">
        <v>4.2260700551544818E-3</v>
      </c>
      <c r="O1291" s="15">
        <v>13.926367271919787</v>
      </c>
      <c r="R1291" s="8">
        <v>7.7934030131311584E-3</v>
      </c>
      <c r="S1291" s="15">
        <v>19.95877481037768</v>
      </c>
      <c r="V1291" s="8">
        <v>7.7083657371235011E-3</v>
      </c>
      <c r="W1291" s="15">
        <v>19.577531784764538</v>
      </c>
    </row>
    <row r="1292" spans="1:23">
      <c r="A1292" s="15">
        <v>63.850003032712301</v>
      </c>
      <c r="B1292" s="8">
        <v>9.6979317831939523E-3</v>
      </c>
      <c r="C1292" s="15">
        <v>20.085412710014289</v>
      </c>
      <c r="F1292" s="8">
        <v>7.6004534771987528E-3</v>
      </c>
      <c r="G1292" s="15">
        <v>18.392181261704525</v>
      </c>
      <c r="J1292" s="8">
        <v>8.5433196159953612E-3</v>
      </c>
      <c r="K1292" s="15">
        <v>19.90240689476115</v>
      </c>
      <c r="N1292" s="8">
        <v>4.2223820337351581E-3</v>
      </c>
      <c r="O1292" s="15">
        <v>13.914038066820002</v>
      </c>
      <c r="R1292" s="8">
        <v>7.79898944628378E-3</v>
      </c>
      <c r="S1292" s="15">
        <v>19.967109302077212</v>
      </c>
      <c r="V1292" s="8">
        <v>7.7089024840106242E-3</v>
      </c>
      <c r="W1292" s="15">
        <v>19.585910456889678</v>
      </c>
    </row>
    <row r="1293" spans="1:23">
      <c r="A1293" s="15">
        <v>63.900003035087103</v>
      </c>
      <c r="B1293" s="8">
        <v>9.7066366215816918E-3</v>
      </c>
      <c r="C1293" s="15">
        <v>20.066315172970114</v>
      </c>
      <c r="F1293" s="8">
        <v>7.5856460308989975E-3</v>
      </c>
      <c r="G1293" s="15">
        <v>18.357993429903264</v>
      </c>
      <c r="J1293" s="8">
        <v>8.5522697768864522E-3</v>
      </c>
      <c r="K1293" s="15">
        <v>19.908980636132764</v>
      </c>
      <c r="N1293" s="8">
        <v>4.221535492845015E-3</v>
      </c>
      <c r="O1293" s="15">
        <v>13.890507032440961</v>
      </c>
      <c r="R1293" s="8">
        <v>7.8078825817196953E-3</v>
      </c>
      <c r="S1293" s="15">
        <v>19.928019656179938</v>
      </c>
      <c r="V1293" s="8">
        <v>7.7083390212150894E-3</v>
      </c>
      <c r="W1293" s="15">
        <v>19.565482584433255</v>
      </c>
    </row>
    <row r="1294" spans="1:23">
      <c r="A1294" s="15">
        <v>63.950003037461997</v>
      </c>
      <c r="B1294" s="8">
        <v>9.7170307954989356E-3</v>
      </c>
      <c r="C1294" s="15">
        <v>20.098809894232126</v>
      </c>
      <c r="F1294" s="8">
        <v>7.5738987048258582E-3</v>
      </c>
      <c r="G1294" s="15">
        <v>18.30914132724136</v>
      </c>
      <c r="J1294" s="8">
        <v>8.5641911202537641E-3</v>
      </c>
      <c r="K1294" s="15">
        <v>19.900214155978244</v>
      </c>
      <c r="N1294" s="8">
        <v>4.217927804565519E-3</v>
      </c>
      <c r="O1294" s="15">
        <v>13.899873940137322</v>
      </c>
      <c r="R1294" s="8">
        <v>7.8215852452196474E-3</v>
      </c>
      <c r="S1294" s="15">
        <v>19.941138017869111</v>
      </c>
      <c r="V1294" s="8">
        <v>7.7151357911862317E-3</v>
      </c>
      <c r="W1294" s="15">
        <v>19.566911922504566</v>
      </c>
    </row>
    <row r="1295" spans="1:23">
      <c r="A1295" s="15">
        <v>64.000003039836898</v>
      </c>
      <c r="B1295" s="8">
        <v>9.7313486464823441E-3</v>
      </c>
      <c r="C1295" s="15">
        <v>20.077423784473734</v>
      </c>
      <c r="F1295" s="8">
        <v>7.560863933749014E-3</v>
      </c>
      <c r="G1295" s="15">
        <v>18.210696757978329</v>
      </c>
      <c r="J1295" s="8">
        <v>8.5667967783300564E-3</v>
      </c>
      <c r="K1295" s="15">
        <v>19.894875508288429</v>
      </c>
      <c r="N1295" s="8">
        <v>4.2162967983932773E-3</v>
      </c>
      <c r="O1295" s="15">
        <v>13.865217409216875</v>
      </c>
      <c r="R1295" s="8">
        <v>7.8216034539326622E-3</v>
      </c>
      <c r="S1295" s="15">
        <v>19.9667200907096</v>
      </c>
      <c r="V1295" s="8">
        <v>7.719543916073714E-3</v>
      </c>
      <c r="W1295" s="15">
        <v>19.589957756219221</v>
      </c>
    </row>
    <row r="1296" spans="1:23">
      <c r="A1296" s="15">
        <v>64.050003042211799</v>
      </c>
      <c r="B1296" s="8">
        <v>9.7451898460753899E-3</v>
      </c>
      <c r="C1296" s="15">
        <v>20.070871239439342</v>
      </c>
      <c r="F1296" s="8">
        <v>7.5452932861497131E-3</v>
      </c>
      <c r="G1296" s="15">
        <v>18.141141279003833</v>
      </c>
      <c r="J1296" s="8">
        <v>8.5781469516834543E-3</v>
      </c>
      <c r="K1296" s="15">
        <v>19.898189974666405</v>
      </c>
      <c r="N1296" s="8">
        <v>4.2138721981730496E-3</v>
      </c>
      <c r="O1296" s="15">
        <v>13.865157223788957</v>
      </c>
      <c r="R1296" s="8">
        <v>7.8339926622672217E-3</v>
      </c>
      <c r="S1296" s="15">
        <v>19.971781329719839</v>
      </c>
      <c r="V1296" s="8">
        <v>7.7236035197924069E-3</v>
      </c>
      <c r="W1296" s="15">
        <v>19.577622987298376</v>
      </c>
    </row>
    <row r="1297" spans="1:23">
      <c r="A1297" s="15">
        <v>64.1000030445866</v>
      </c>
      <c r="B1297" s="8">
        <v>9.7538995669357569E-3</v>
      </c>
      <c r="C1297" s="15">
        <v>20.081032803418459</v>
      </c>
      <c r="F1297" s="8">
        <v>7.5357410781913261E-3</v>
      </c>
      <c r="G1297" s="15">
        <v>18.091843766245695</v>
      </c>
      <c r="J1297" s="8">
        <v>8.5836243256630293E-3</v>
      </c>
      <c r="K1297" s="15">
        <v>19.891936939987527</v>
      </c>
      <c r="N1297" s="8">
        <v>4.2165073685931252E-3</v>
      </c>
      <c r="O1297" s="15">
        <v>13.833501156640859</v>
      </c>
      <c r="R1297" s="8">
        <v>7.8414655180880661E-3</v>
      </c>
      <c r="S1297" s="15">
        <v>19.954784275436197</v>
      </c>
      <c r="V1297" s="8">
        <v>7.7205275472469539E-3</v>
      </c>
      <c r="W1297" s="15">
        <v>19.537526765126348</v>
      </c>
    </row>
    <row r="1298" spans="1:23">
      <c r="A1298" s="15">
        <v>64.150003046961501</v>
      </c>
      <c r="B1298" s="8">
        <v>9.7690797846471944E-3</v>
      </c>
      <c r="C1298" s="15">
        <v>20.078814995781588</v>
      </c>
      <c r="F1298" s="8">
        <v>7.5247532959035199E-3</v>
      </c>
      <c r="G1298" s="15">
        <v>18.039835061597437</v>
      </c>
      <c r="J1298" s="8">
        <v>8.5886434211378503E-3</v>
      </c>
      <c r="K1298" s="15">
        <v>19.886924965626598</v>
      </c>
      <c r="N1298" s="8">
        <v>4.2098932734140528E-3</v>
      </c>
      <c r="O1298" s="15">
        <v>13.838854723851112</v>
      </c>
      <c r="R1298" s="8">
        <v>7.849948350524074E-3</v>
      </c>
      <c r="S1298" s="15">
        <v>19.97678142824704</v>
      </c>
      <c r="V1298" s="8">
        <v>7.7286734705927481E-3</v>
      </c>
      <c r="W1298" s="15">
        <v>19.555544498491816</v>
      </c>
    </row>
    <row r="1299" spans="1:23">
      <c r="A1299" s="15">
        <v>64.200003049336402</v>
      </c>
      <c r="B1299" s="8">
        <v>9.7778163591070218E-3</v>
      </c>
      <c r="C1299" s="15">
        <v>20.08763955149082</v>
      </c>
      <c r="F1299" s="8">
        <v>7.5162965134525526E-3</v>
      </c>
      <c r="G1299" s="15">
        <v>18.007168178653213</v>
      </c>
      <c r="J1299" s="8">
        <v>8.5993376032893719E-3</v>
      </c>
      <c r="K1299" s="15">
        <v>19.917420442958406</v>
      </c>
      <c r="N1299" s="8">
        <v>4.2088221648830283E-3</v>
      </c>
      <c r="O1299" s="15">
        <v>13.819930076613771</v>
      </c>
      <c r="R1299" s="8">
        <v>7.8559013857653695E-3</v>
      </c>
      <c r="S1299" s="15">
        <v>19.994759712721827</v>
      </c>
      <c r="V1299" s="8">
        <v>7.733028163663413E-3</v>
      </c>
      <c r="W1299" s="15">
        <v>19.556598560563234</v>
      </c>
    </row>
    <row r="1300" spans="1:23">
      <c r="A1300" s="15">
        <v>64.250003051711303</v>
      </c>
      <c r="B1300" s="8">
        <v>9.7939675785624781E-3</v>
      </c>
      <c r="C1300" s="15">
        <v>20.083893519311232</v>
      </c>
      <c r="F1300" s="8">
        <v>7.5055013602467382E-3</v>
      </c>
      <c r="G1300" s="15">
        <v>17.970182754341153</v>
      </c>
      <c r="J1300" s="8">
        <v>8.6098835009180523E-3</v>
      </c>
      <c r="K1300" s="15">
        <v>19.908466013765349</v>
      </c>
      <c r="N1300" s="8">
        <v>4.2072757519413615E-3</v>
      </c>
      <c r="O1300" s="15">
        <v>13.809240557440461</v>
      </c>
      <c r="R1300" s="8">
        <v>7.8649377630769964E-3</v>
      </c>
      <c r="S1300" s="15">
        <v>19.966667897614329</v>
      </c>
      <c r="V1300" s="8">
        <v>7.7336632736678627E-3</v>
      </c>
      <c r="W1300" s="15">
        <v>19.563129260035506</v>
      </c>
    </row>
    <row r="1301" spans="1:23">
      <c r="A1301" s="15">
        <v>64.300003054086105</v>
      </c>
      <c r="B1301" s="8">
        <v>9.8059754096834761E-3</v>
      </c>
      <c r="C1301" s="15">
        <v>20.067941264109166</v>
      </c>
      <c r="F1301" s="8">
        <v>7.4956352156515605E-3</v>
      </c>
      <c r="G1301" s="15">
        <v>17.891194711054432</v>
      </c>
      <c r="J1301" s="8">
        <v>8.6159808628614477E-3</v>
      </c>
      <c r="K1301" s="15">
        <v>19.904008936565805</v>
      </c>
      <c r="N1301" s="8">
        <v>4.203462362137156E-3</v>
      </c>
      <c r="O1301" s="15">
        <v>13.792117069228889</v>
      </c>
      <c r="R1301" s="8">
        <v>7.8721605525724509E-3</v>
      </c>
      <c r="S1301" s="15">
        <v>19.942399599543439</v>
      </c>
      <c r="V1301" s="8">
        <v>7.7373379254335687E-3</v>
      </c>
      <c r="W1301" s="15">
        <v>19.553677089233375</v>
      </c>
    </row>
    <row r="1302" spans="1:23">
      <c r="A1302" s="15">
        <v>64.350003056461006</v>
      </c>
      <c r="B1302" s="8">
        <v>9.8190164940745034E-3</v>
      </c>
      <c r="C1302" s="15">
        <v>20.08022276912882</v>
      </c>
      <c r="F1302" s="8">
        <v>7.4834843438433604E-3</v>
      </c>
      <c r="G1302" s="15">
        <v>17.891053192796431</v>
      </c>
      <c r="J1302" s="8">
        <v>8.6293081631860832E-3</v>
      </c>
      <c r="K1302" s="15">
        <v>19.886355151874849</v>
      </c>
      <c r="N1302" s="8">
        <v>4.1983088695003879E-3</v>
      </c>
      <c r="O1302" s="15">
        <v>13.791158506193984</v>
      </c>
      <c r="R1302" s="8">
        <v>7.8788370806774956E-3</v>
      </c>
      <c r="S1302" s="15">
        <v>19.975409495456994</v>
      </c>
      <c r="V1302" s="8">
        <v>7.7391351774538097E-3</v>
      </c>
      <c r="W1302" s="15">
        <v>19.563510516529423</v>
      </c>
    </row>
    <row r="1303" spans="1:23">
      <c r="A1303" s="15">
        <v>64.400003058835907</v>
      </c>
      <c r="B1303" s="8">
        <v>9.8284451590294371E-3</v>
      </c>
      <c r="C1303" s="15">
        <v>20.083884485471572</v>
      </c>
      <c r="F1303" s="8">
        <v>7.4818195652897948E-3</v>
      </c>
      <c r="G1303" s="15">
        <v>17.865751217931745</v>
      </c>
      <c r="J1303" s="8">
        <v>8.6327095538458569E-3</v>
      </c>
      <c r="K1303" s="15">
        <v>19.886698233453124</v>
      </c>
      <c r="N1303" s="8">
        <v>4.1947821229451118E-3</v>
      </c>
      <c r="O1303" s="15">
        <v>13.789325052548357</v>
      </c>
      <c r="R1303" s="8">
        <v>7.8857114767972875E-3</v>
      </c>
      <c r="S1303" s="15">
        <v>19.966184738675224</v>
      </c>
      <c r="V1303" s="8">
        <v>7.7406106242136714E-3</v>
      </c>
      <c r="W1303" s="15">
        <v>19.53041894798093</v>
      </c>
    </row>
    <row r="1304" spans="1:23">
      <c r="A1304" s="15">
        <v>64.450003061210793</v>
      </c>
      <c r="B1304" s="8">
        <v>9.8428435708112216E-3</v>
      </c>
      <c r="C1304" s="15">
        <v>20.082726648354971</v>
      </c>
      <c r="F1304" s="8">
        <v>7.4740180874690275E-3</v>
      </c>
      <c r="G1304" s="15">
        <v>17.836573132463712</v>
      </c>
      <c r="J1304" s="8">
        <v>8.6387934908530306E-3</v>
      </c>
      <c r="K1304" s="15">
        <v>19.893309266300641</v>
      </c>
      <c r="N1304" s="8">
        <v>4.1941278947230367E-3</v>
      </c>
      <c r="O1304" s="15">
        <v>13.761674986200035</v>
      </c>
      <c r="R1304" s="8">
        <v>7.8948728872716076E-3</v>
      </c>
      <c r="S1304" s="15">
        <v>19.960965429147873</v>
      </c>
      <c r="V1304" s="8">
        <v>7.7471025899570551E-3</v>
      </c>
      <c r="W1304" s="15">
        <v>19.55445006808575</v>
      </c>
    </row>
    <row r="1305" spans="1:23">
      <c r="A1305" s="15">
        <v>64.500003063585595</v>
      </c>
      <c r="B1305" s="8">
        <v>9.851876755483234E-3</v>
      </c>
      <c r="C1305" s="15">
        <v>20.075266202434609</v>
      </c>
      <c r="F1305" s="8">
        <v>7.4672718024993093E-3</v>
      </c>
      <c r="G1305" s="15">
        <v>17.787484172927893</v>
      </c>
      <c r="J1305" s="8">
        <v>8.6470071109248977E-3</v>
      </c>
      <c r="K1305" s="15">
        <v>19.927354892138109</v>
      </c>
      <c r="N1305" s="8">
        <v>4.1927835317997209E-3</v>
      </c>
      <c r="O1305" s="15">
        <v>13.749874238516123</v>
      </c>
      <c r="R1305" s="8">
        <v>7.9042758666719101E-3</v>
      </c>
      <c r="S1305" s="15">
        <v>19.929308080017549</v>
      </c>
      <c r="V1305" s="8">
        <v>7.743999901503193E-3</v>
      </c>
      <c r="W1305" s="15">
        <v>19.530791233733815</v>
      </c>
    </row>
    <row r="1306" spans="1:23">
      <c r="A1306" s="15">
        <v>64.550003065960496</v>
      </c>
      <c r="B1306" s="8">
        <v>9.8625272592134782E-3</v>
      </c>
      <c r="C1306" s="15">
        <v>20.100743135919664</v>
      </c>
      <c r="F1306" s="8">
        <v>7.4577287383264627E-3</v>
      </c>
      <c r="G1306" s="15">
        <v>17.782860250055947</v>
      </c>
      <c r="J1306" s="8">
        <v>8.6566681832115112E-3</v>
      </c>
      <c r="K1306" s="15">
        <v>19.91172827207706</v>
      </c>
      <c r="N1306" s="8">
        <v>4.1910405460992353E-3</v>
      </c>
      <c r="O1306" s="15">
        <v>13.73042406973744</v>
      </c>
      <c r="R1306" s="8">
        <v>7.9142870170868726E-3</v>
      </c>
      <c r="S1306" s="15">
        <v>19.969475886140042</v>
      </c>
      <c r="V1306" s="8">
        <v>7.7481663688555216E-3</v>
      </c>
      <c r="W1306" s="15">
        <v>19.524137934134085</v>
      </c>
    </row>
    <row r="1307" spans="1:23">
      <c r="A1307" s="15">
        <v>64.600003068335397</v>
      </c>
      <c r="B1307" s="8">
        <v>9.8774383306212653E-3</v>
      </c>
      <c r="C1307" s="15">
        <v>20.077550258228996</v>
      </c>
      <c r="F1307" s="8">
        <v>7.4542321547368447E-3</v>
      </c>
      <c r="G1307" s="15">
        <v>17.753802827523685</v>
      </c>
      <c r="J1307" s="8">
        <v>8.6639469395426577E-3</v>
      </c>
      <c r="K1307" s="15">
        <v>19.910764660339812</v>
      </c>
      <c r="N1307" s="8">
        <v>4.1856046703042894E-3</v>
      </c>
      <c r="O1307" s="15">
        <v>13.728894479105939</v>
      </c>
      <c r="R1307" s="8">
        <v>7.9169333500448708E-3</v>
      </c>
      <c r="S1307" s="15">
        <v>19.952671200693267</v>
      </c>
      <c r="V1307" s="8">
        <v>7.750643662180718E-3</v>
      </c>
      <c r="W1307" s="15">
        <v>19.51530623958676</v>
      </c>
    </row>
    <row r="1308" spans="1:23">
      <c r="A1308" s="15">
        <v>64.650003070710198</v>
      </c>
      <c r="B1308" s="8">
        <v>9.891755571295598E-3</v>
      </c>
      <c r="C1308" s="15">
        <v>20.050423143365791</v>
      </c>
      <c r="F1308" s="8">
        <v>7.4486123841453738E-3</v>
      </c>
      <c r="G1308" s="15">
        <v>17.736625490334124</v>
      </c>
      <c r="J1308" s="8">
        <v>8.6712714627018416E-3</v>
      </c>
      <c r="K1308" s="15">
        <v>19.907013137864293</v>
      </c>
      <c r="N1308" s="8">
        <v>4.180061075071846E-3</v>
      </c>
      <c r="O1308" s="15">
        <v>13.720701921222631</v>
      </c>
      <c r="R1308" s="8">
        <v>7.9281426337761418E-3</v>
      </c>
      <c r="S1308" s="15">
        <v>19.951352952229787</v>
      </c>
      <c r="V1308" s="8">
        <v>7.7503388579529611E-3</v>
      </c>
      <c r="W1308" s="15">
        <v>19.525085842436606</v>
      </c>
    </row>
    <row r="1309" spans="1:23">
      <c r="A1309" s="15">
        <v>64.700003073085099</v>
      </c>
      <c r="B1309" s="8">
        <v>9.9007258941325223E-3</v>
      </c>
      <c r="C1309" s="15">
        <v>20.070321680859941</v>
      </c>
      <c r="F1309" s="8">
        <v>7.4424811711494938E-3</v>
      </c>
      <c r="G1309" s="15">
        <v>17.707979215582998</v>
      </c>
      <c r="J1309" s="8">
        <v>8.6799885178821274E-3</v>
      </c>
      <c r="K1309" s="15">
        <v>19.908688270961711</v>
      </c>
      <c r="N1309" s="8">
        <v>4.182803964929419E-3</v>
      </c>
      <c r="O1309" s="15">
        <v>13.694117577329655</v>
      </c>
      <c r="R1309" s="8">
        <v>7.9408086145485064E-3</v>
      </c>
      <c r="S1309" s="15">
        <v>19.976791866866094</v>
      </c>
      <c r="V1309" s="8">
        <v>7.7562491455087125E-3</v>
      </c>
      <c r="W1309" s="15">
        <v>19.530632750642223</v>
      </c>
    </row>
    <row r="1310" spans="1:23">
      <c r="A1310" s="15">
        <v>64.75000307546</v>
      </c>
      <c r="B1310" s="8">
        <v>9.9117541791824016E-3</v>
      </c>
      <c r="C1310" s="15">
        <v>20.070180150705244</v>
      </c>
      <c r="F1310" s="8">
        <v>7.4392046479984817E-3</v>
      </c>
      <c r="G1310" s="15">
        <v>17.676124200539938</v>
      </c>
      <c r="J1310" s="8">
        <v>8.6890961166616668E-3</v>
      </c>
      <c r="K1310" s="15">
        <v>19.910476770145863</v>
      </c>
      <c r="N1310" s="8">
        <v>4.1810427216971537E-3</v>
      </c>
      <c r="O1310" s="15">
        <v>13.684906270983523</v>
      </c>
      <c r="R1310" s="8">
        <v>7.9418987095009278E-3</v>
      </c>
      <c r="S1310" s="15">
        <v>19.975323004041968</v>
      </c>
      <c r="V1310" s="8">
        <v>7.7586462911086824E-3</v>
      </c>
      <c r="W1310" s="15">
        <v>19.53302644337462</v>
      </c>
    </row>
    <row r="1311" spans="1:23">
      <c r="A1311" s="15">
        <v>64.800003077834901</v>
      </c>
      <c r="B1311" s="8">
        <v>9.927339031812938E-3</v>
      </c>
      <c r="C1311" s="15">
        <v>20.064643912632757</v>
      </c>
      <c r="F1311" s="8">
        <v>7.4364036016954359E-3</v>
      </c>
      <c r="G1311" s="15">
        <v>17.673645396526112</v>
      </c>
      <c r="J1311" s="8">
        <v>8.6982220221724256E-3</v>
      </c>
      <c r="K1311" s="15">
        <v>19.913460088217846</v>
      </c>
      <c r="N1311" s="8">
        <v>4.1789497999709093E-3</v>
      </c>
      <c r="O1311" s="15">
        <v>13.652969827817561</v>
      </c>
      <c r="R1311" s="8">
        <v>7.9564778190539427E-3</v>
      </c>
      <c r="S1311" s="15">
        <v>19.976478708294454</v>
      </c>
      <c r="V1311" s="8">
        <v>7.7600768065680358E-3</v>
      </c>
      <c r="W1311" s="15">
        <v>19.504553311334792</v>
      </c>
    </row>
    <row r="1312" spans="1:23">
      <c r="A1312" s="15">
        <v>64.850003080209703</v>
      </c>
      <c r="B1312" s="8">
        <v>9.9387267889101023E-3</v>
      </c>
      <c r="C1312" s="15">
        <v>20.108233694638898</v>
      </c>
      <c r="F1312" s="8">
        <v>7.4295091874000078E-3</v>
      </c>
      <c r="G1312" s="15">
        <v>17.652332746871181</v>
      </c>
      <c r="J1312" s="8">
        <v>8.7008374438386979E-3</v>
      </c>
      <c r="K1312" s="15">
        <v>19.882441038564405</v>
      </c>
      <c r="N1312" s="8">
        <v>4.1696512390359515E-3</v>
      </c>
      <c r="O1312" s="15">
        <v>13.663740083540519</v>
      </c>
      <c r="R1312" s="8">
        <v>7.9553695153885048E-3</v>
      </c>
      <c r="S1312" s="15">
        <v>19.987221538533035</v>
      </c>
      <c r="V1312" s="8">
        <v>7.7588515178596447E-3</v>
      </c>
      <c r="W1312" s="15">
        <v>19.535035889366089</v>
      </c>
    </row>
    <row r="1313" spans="1:23">
      <c r="A1313" s="15">
        <v>64.900003082584604</v>
      </c>
      <c r="B1313" s="8">
        <v>9.9534486645035305E-3</v>
      </c>
      <c r="C1313" s="15">
        <v>20.096044033655797</v>
      </c>
      <c r="F1313" s="8">
        <v>7.4251951493833198E-3</v>
      </c>
      <c r="G1313" s="15">
        <v>17.624446201715639</v>
      </c>
      <c r="J1313" s="8">
        <v>8.7104753275991046E-3</v>
      </c>
      <c r="K1313" s="15">
        <v>19.892673819551309</v>
      </c>
      <c r="N1313" s="8">
        <v>4.1645026150743253E-3</v>
      </c>
      <c r="O1313" s="15">
        <v>13.624318628253612</v>
      </c>
      <c r="R1313" s="8">
        <v>7.973970322689157E-3</v>
      </c>
      <c r="S1313" s="15">
        <v>19.968109918275172</v>
      </c>
      <c r="V1313" s="8">
        <v>7.7632426417145028E-3</v>
      </c>
      <c r="W1313" s="15">
        <v>19.510980847285182</v>
      </c>
    </row>
    <row r="1314" spans="1:23">
      <c r="A1314" s="15">
        <v>64.950003084959505</v>
      </c>
      <c r="B1314" s="8">
        <v>9.9623378162329995E-3</v>
      </c>
      <c r="C1314" s="15">
        <v>20.099246529815762</v>
      </c>
      <c r="F1314" s="8">
        <v>7.423014051739724E-3</v>
      </c>
      <c r="G1314" s="15">
        <v>17.599762438188538</v>
      </c>
      <c r="J1314" s="8">
        <v>8.7173641505553703E-3</v>
      </c>
      <c r="K1314" s="15">
        <v>19.92015017899427</v>
      </c>
      <c r="N1314" s="8">
        <v>4.1643139539126097E-3</v>
      </c>
      <c r="O1314" s="15">
        <v>13.604225502952282</v>
      </c>
      <c r="R1314" s="8">
        <v>7.9775902148362891E-3</v>
      </c>
      <c r="S1314" s="15">
        <v>19.969914308140339</v>
      </c>
      <c r="V1314" s="8">
        <v>7.7672305982242756E-3</v>
      </c>
      <c r="W1314" s="15">
        <v>19.512780975985873</v>
      </c>
    </row>
    <row r="1315" spans="1:23">
      <c r="A1315" s="15">
        <v>65.000003087334306</v>
      </c>
      <c r="B1315" s="8">
        <v>9.9731231982696129E-3</v>
      </c>
      <c r="C1315" s="15">
        <v>20.055304428062829</v>
      </c>
      <c r="F1315" s="8">
        <v>7.4160970827733073E-3</v>
      </c>
      <c r="G1315" s="15">
        <v>17.631385065355303</v>
      </c>
      <c r="J1315" s="8">
        <v>8.7282645885452467E-3</v>
      </c>
      <c r="K1315" s="15">
        <v>19.885552639313484</v>
      </c>
      <c r="N1315" s="8">
        <v>4.158443548861324E-3</v>
      </c>
      <c r="O1315" s="15">
        <v>13.598615046720424</v>
      </c>
      <c r="R1315" s="8">
        <v>7.9804769028060732E-3</v>
      </c>
      <c r="S1315" s="15">
        <v>19.973889930768888</v>
      </c>
      <c r="V1315" s="8">
        <v>7.7695378812232376E-3</v>
      </c>
      <c r="W1315" s="15">
        <v>19.496700922683608</v>
      </c>
    </row>
    <row r="1316" spans="1:23">
      <c r="A1316" s="15">
        <v>65.050003089709193</v>
      </c>
      <c r="B1316" s="8">
        <v>9.9899219556574374E-3</v>
      </c>
      <c r="C1316" s="15">
        <v>20.069269238539391</v>
      </c>
      <c r="F1316" s="8">
        <v>7.4158093583217167E-3</v>
      </c>
      <c r="G1316" s="15">
        <v>17.590895946908315</v>
      </c>
      <c r="J1316" s="8">
        <v>8.7334637002103518E-3</v>
      </c>
      <c r="K1316" s="15">
        <v>19.897463536715875</v>
      </c>
      <c r="N1316" s="8">
        <v>4.1572026452847584E-3</v>
      </c>
      <c r="O1316" s="15">
        <v>13.595727614117582</v>
      </c>
      <c r="R1316" s="8">
        <v>7.9942341924450627E-3</v>
      </c>
      <c r="S1316" s="15">
        <v>19.975431863926396</v>
      </c>
      <c r="V1316" s="8">
        <v>7.7673107459495048E-3</v>
      </c>
      <c r="W1316" s="15">
        <v>19.504565272322839</v>
      </c>
    </row>
    <row r="1317" spans="1:23">
      <c r="A1317" s="15">
        <v>65.100003092084094</v>
      </c>
      <c r="B1317" s="8">
        <v>1.0000931931434963E-2</v>
      </c>
      <c r="C1317" s="15">
        <v>20.08627544170195</v>
      </c>
      <c r="F1317" s="8">
        <v>7.4098037199805556E-3</v>
      </c>
      <c r="G1317" s="15">
        <v>17.573165943679616</v>
      </c>
      <c r="J1317" s="8">
        <v>8.7430478842258613E-3</v>
      </c>
      <c r="K1317" s="15">
        <v>19.87853289189011</v>
      </c>
      <c r="N1317" s="8">
        <v>4.1546885831588139E-3</v>
      </c>
      <c r="O1317" s="15">
        <v>13.542489933280111</v>
      </c>
      <c r="R1317" s="8">
        <v>8.0021355599788312E-3</v>
      </c>
      <c r="S1317" s="15">
        <v>19.969456500133226</v>
      </c>
      <c r="V1317" s="8">
        <v>7.7661668193258135E-3</v>
      </c>
      <c r="W1317" s="15">
        <v>19.488302813952895</v>
      </c>
    </row>
    <row r="1318" spans="1:23">
      <c r="A1318" s="15">
        <v>65.150003094458995</v>
      </c>
      <c r="B1318" s="8">
        <v>1.0013622698414886E-2</v>
      </c>
      <c r="C1318" s="15">
        <v>20.089331890787388</v>
      </c>
      <c r="F1318" s="8">
        <v>7.4029544150271123E-3</v>
      </c>
      <c r="G1318" s="15">
        <v>17.534223098409523</v>
      </c>
      <c r="J1318" s="8">
        <v>8.7519718054688764E-3</v>
      </c>
      <c r="K1318" s="15">
        <v>19.880258741394751</v>
      </c>
      <c r="N1318" s="8">
        <v>4.1530928748813433E-3</v>
      </c>
      <c r="O1318" s="15">
        <v>13.55666286758639</v>
      </c>
      <c r="R1318" s="8">
        <v>8.0091786901725481E-3</v>
      </c>
      <c r="S1318" s="15">
        <v>19.960276480290261</v>
      </c>
      <c r="V1318" s="8">
        <v>7.7717455867453962E-3</v>
      </c>
      <c r="W1318" s="15">
        <v>19.49579786808625</v>
      </c>
    </row>
    <row r="1319" spans="1:23">
      <c r="A1319" s="15">
        <v>65.200003096833797</v>
      </c>
      <c r="B1319" s="8">
        <v>1.0023644583794197E-2</v>
      </c>
      <c r="C1319" s="15">
        <v>20.069751043321329</v>
      </c>
      <c r="F1319" s="8">
        <v>7.4020247968307803E-3</v>
      </c>
      <c r="G1319" s="15">
        <v>17.537189023164046</v>
      </c>
      <c r="J1319" s="8">
        <v>8.7573857161135724E-3</v>
      </c>
      <c r="K1319" s="15">
        <v>19.890516880585263</v>
      </c>
      <c r="N1319" s="8">
        <v>4.1488224381982788E-3</v>
      </c>
      <c r="O1319" s="15">
        <v>13.523138116298272</v>
      </c>
      <c r="R1319" s="8">
        <v>8.0144616447749388E-3</v>
      </c>
      <c r="S1319" s="15">
        <v>19.947137241362981</v>
      </c>
      <c r="V1319" s="8">
        <v>7.7717455867453962E-3</v>
      </c>
      <c r="W1319" s="15">
        <v>19.46982308742421</v>
      </c>
    </row>
    <row r="1320" spans="1:23">
      <c r="A1320" s="15">
        <v>65.250003099208698</v>
      </c>
      <c r="B1320" s="8">
        <v>1.0038752785034364E-2</v>
      </c>
      <c r="C1320" s="15">
        <v>20.093082439886807</v>
      </c>
      <c r="F1320" s="8">
        <v>7.3981606330625511E-3</v>
      </c>
      <c r="G1320" s="15">
        <v>17.506978599245542</v>
      </c>
      <c r="J1320" s="8">
        <v>8.76669590938523E-3</v>
      </c>
      <c r="K1320" s="15">
        <v>19.9188211107932</v>
      </c>
      <c r="N1320" s="8">
        <v>4.1470386773434882E-3</v>
      </c>
      <c r="O1320" s="15">
        <v>13.509131058903089</v>
      </c>
      <c r="R1320" s="8">
        <v>8.0235077334001766E-3</v>
      </c>
      <c r="S1320" s="15">
        <v>19.977574763295198</v>
      </c>
      <c r="V1320" s="8">
        <v>7.773882859418115E-3</v>
      </c>
      <c r="W1320" s="15">
        <v>19.484210660918183</v>
      </c>
    </row>
    <row r="1321" spans="1:23">
      <c r="A1321" s="15">
        <v>65.300003101583599</v>
      </c>
      <c r="B1321" s="8">
        <v>1.0051866496205743E-2</v>
      </c>
      <c r="C1321" s="15">
        <v>20.084568046005948</v>
      </c>
      <c r="F1321" s="8">
        <v>7.3918136267279782E-3</v>
      </c>
      <c r="G1321" s="15">
        <v>17.478741982609684</v>
      </c>
      <c r="J1321" s="8">
        <v>8.77214216192174E-3</v>
      </c>
      <c r="K1321" s="15">
        <v>19.908448113856917</v>
      </c>
      <c r="N1321" s="8">
        <v>4.1450851214431548E-3</v>
      </c>
      <c r="O1321" s="15">
        <v>13.524189159380954</v>
      </c>
      <c r="R1321" s="8">
        <v>8.0357889033708507E-3</v>
      </c>
      <c r="S1321" s="15">
        <v>19.949168298384766</v>
      </c>
      <c r="V1321" s="8">
        <v>7.7736059854582405E-3</v>
      </c>
      <c r="W1321" s="15">
        <v>19.476198294051905</v>
      </c>
    </row>
    <row r="1322" spans="1:23">
      <c r="A1322" s="15">
        <v>65.3500031039585</v>
      </c>
      <c r="B1322" s="8">
        <v>1.0064835564125503E-2</v>
      </c>
      <c r="C1322" s="15">
        <v>20.088369786863449</v>
      </c>
      <c r="F1322" s="8">
        <v>7.3918313047133515E-3</v>
      </c>
      <c r="G1322" s="15">
        <v>17.466108126334888</v>
      </c>
      <c r="J1322" s="8">
        <v>8.7827374877246997E-3</v>
      </c>
      <c r="K1322" s="15">
        <v>19.887746869755428</v>
      </c>
      <c r="N1322" s="8">
        <v>4.1421140124383443E-3</v>
      </c>
      <c r="O1322" s="15">
        <v>13.49451187166785</v>
      </c>
      <c r="R1322" s="8">
        <v>8.0412952181862108E-3</v>
      </c>
      <c r="S1322" s="15">
        <v>19.986963555519257</v>
      </c>
      <c r="V1322" s="8">
        <v>7.7759484848819189E-3</v>
      </c>
      <c r="W1322" s="15">
        <v>19.461792779075861</v>
      </c>
    </row>
    <row r="1323" spans="1:23">
      <c r="A1323" s="15">
        <v>65.400003106333301</v>
      </c>
      <c r="B1323" s="8">
        <v>1.0081993793560609E-2</v>
      </c>
      <c r="C1323" s="15">
        <v>20.10269745656641</v>
      </c>
      <c r="F1323" s="8">
        <v>7.3839719162508448E-3</v>
      </c>
      <c r="G1323" s="15">
        <v>17.492844649435938</v>
      </c>
      <c r="J1323" s="8">
        <v>8.7878774076255405E-3</v>
      </c>
      <c r="K1323" s="15">
        <v>19.896796765126787</v>
      </c>
      <c r="N1323" s="8">
        <v>4.1349710574220778E-3</v>
      </c>
      <c r="O1323" s="15">
        <v>13.478612643136385</v>
      </c>
      <c r="R1323" s="8">
        <v>8.046264982924765E-3</v>
      </c>
      <c r="S1323" s="15">
        <v>19.992831550659293</v>
      </c>
      <c r="V1323" s="8">
        <v>7.7804731882788218E-3</v>
      </c>
      <c r="W1323" s="15">
        <v>19.473547440076551</v>
      </c>
    </row>
    <row r="1324" spans="1:23">
      <c r="A1324" s="15">
        <v>65.450003108708202</v>
      </c>
      <c r="B1324" s="8">
        <v>1.0092267126280289E-2</v>
      </c>
      <c r="C1324" s="15">
        <v>20.104306985666081</v>
      </c>
      <c r="F1324" s="8">
        <v>7.3810629732784534E-3</v>
      </c>
      <c r="G1324" s="15">
        <v>17.446903353891233</v>
      </c>
      <c r="J1324" s="8">
        <v>8.7950402213256614E-3</v>
      </c>
      <c r="K1324" s="15">
        <v>19.920488785595438</v>
      </c>
      <c r="N1324" s="8">
        <v>4.1352534405802565E-3</v>
      </c>
      <c r="O1324" s="15">
        <v>13.46426355635815</v>
      </c>
      <c r="R1324" s="8">
        <v>8.0585461528954443E-3</v>
      </c>
      <c r="S1324" s="15">
        <v>19.983147494639116</v>
      </c>
      <c r="V1324" s="8">
        <v>7.7809917197738535E-3</v>
      </c>
      <c r="W1324" s="15">
        <v>19.447264663972366</v>
      </c>
    </row>
    <row r="1325" spans="1:23">
      <c r="A1325" s="15">
        <v>65.500003111083103</v>
      </c>
      <c r="B1325" s="8">
        <v>1.0099106860123901E-2</v>
      </c>
      <c r="C1325" s="15">
        <v>20.09587540198212</v>
      </c>
      <c r="F1325" s="8">
        <v>7.3778181485839728E-3</v>
      </c>
      <c r="G1325" s="15">
        <v>17.48119248297191</v>
      </c>
      <c r="J1325" s="8">
        <v>8.8034289757928166E-3</v>
      </c>
      <c r="K1325" s="15">
        <v>19.886367085147135</v>
      </c>
      <c r="N1325" s="8">
        <v>4.1323267582361106E-3</v>
      </c>
      <c r="O1325" s="15">
        <v>13.464837519829279</v>
      </c>
      <c r="R1325" s="8">
        <v>8.0651255678644094E-3</v>
      </c>
      <c r="S1325" s="15">
        <v>19.986866625485177</v>
      </c>
      <c r="V1325" s="8">
        <v>7.7804367574946277E-3</v>
      </c>
      <c r="W1325" s="15">
        <v>19.447934479302855</v>
      </c>
    </row>
    <row r="1326" spans="1:23">
      <c r="A1326" s="15">
        <v>65.550003113457905</v>
      </c>
      <c r="B1326" s="8">
        <v>1.0114044785131143E-2</v>
      </c>
      <c r="C1326" s="15">
        <v>20.093300757678623</v>
      </c>
      <c r="F1326" s="8">
        <v>7.3719197973264516E-3</v>
      </c>
      <c r="G1326" s="15">
        <v>17.44261460584087</v>
      </c>
      <c r="J1326" s="8">
        <v>8.8189713905944874E-3</v>
      </c>
      <c r="K1326" s="15">
        <v>19.897831976497766</v>
      </c>
      <c r="N1326" s="8">
        <v>4.1295084039138534E-3</v>
      </c>
      <c r="O1326" s="15">
        <v>13.4495533570124</v>
      </c>
      <c r="R1326" s="8">
        <v>8.0723471434456656E-3</v>
      </c>
      <c r="S1326" s="15">
        <v>19.961093675039116</v>
      </c>
      <c r="V1326" s="8">
        <v>7.7778173841110748E-3</v>
      </c>
      <c r="W1326" s="15">
        <v>19.428920993682684</v>
      </c>
    </row>
    <row r="1327" spans="1:23">
      <c r="A1327" s="15">
        <v>65.600003115832806</v>
      </c>
      <c r="B1327" s="8">
        <v>1.0131409299034812E-2</v>
      </c>
      <c r="C1327" s="15">
        <v>20.07848224935406</v>
      </c>
      <c r="F1327" s="8">
        <v>7.3661561645091871E-3</v>
      </c>
      <c r="G1327" s="15">
        <v>17.425620497553776</v>
      </c>
      <c r="J1327" s="8">
        <v>8.82415219552838E-3</v>
      </c>
      <c r="K1327" s="15">
        <v>19.886825024471186</v>
      </c>
      <c r="N1327" s="8">
        <v>4.1272858537119766E-3</v>
      </c>
      <c r="O1327" s="15">
        <v>13.443173701652993</v>
      </c>
      <c r="R1327" s="8">
        <v>8.0826896924374777E-3</v>
      </c>
      <c r="S1327" s="15">
        <v>19.991993478672327</v>
      </c>
      <c r="V1327" s="8">
        <v>7.7814653199683743E-3</v>
      </c>
      <c r="W1327" s="15">
        <v>19.430363787865549</v>
      </c>
    </row>
    <row r="1328" spans="1:23">
      <c r="A1328" s="15">
        <v>65.650003118207707</v>
      </c>
      <c r="B1328" s="8">
        <v>1.014004639311483E-2</v>
      </c>
      <c r="C1328" s="15">
        <v>20.084483730169111</v>
      </c>
      <c r="F1328" s="8">
        <v>7.3649083425761401E-3</v>
      </c>
      <c r="G1328" s="15">
        <v>17.395918049698199</v>
      </c>
      <c r="J1328" s="8">
        <v>8.8305821297555154E-3</v>
      </c>
      <c r="K1328" s="15">
        <v>19.878350909487718</v>
      </c>
      <c r="N1328" s="8">
        <v>4.1241175633639571E-3</v>
      </c>
      <c r="O1328" s="15">
        <v>13.417467184245274</v>
      </c>
      <c r="R1328" s="8">
        <v>8.0890712393916989E-3</v>
      </c>
      <c r="S1328" s="15">
        <v>19.980788366732753</v>
      </c>
      <c r="V1328" s="8">
        <v>7.7813584563347377E-3</v>
      </c>
      <c r="W1328" s="15">
        <v>19.418298141175704</v>
      </c>
    </row>
    <row r="1329" spans="1:23">
      <c r="A1329" s="15">
        <v>65.700003120582593</v>
      </c>
      <c r="B1329" s="8">
        <v>1.0152126240707098E-2</v>
      </c>
      <c r="C1329" s="15">
        <v>20.068936492111863</v>
      </c>
      <c r="F1329" s="8">
        <v>7.3582608104902332E-3</v>
      </c>
      <c r="G1329" s="15">
        <v>17.373917174409623</v>
      </c>
      <c r="J1329" s="8">
        <v>8.8406789022450489E-3</v>
      </c>
      <c r="K1329" s="15">
        <v>19.89237847106218</v>
      </c>
      <c r="N1329" s="8">
        <v>4.1257753472494756E-3</v>
      </c>
      <c r="O1329" s="15">
        <v>13.41161158248994</v>
      </c>
      <c r="R1329" s="8">
        <v>8.0935226627664621E-3</v>
      </c>
      <c r="S1329" s="15">
        <v>19.962546134319012</v>
      </c>
      <c r="V1329" s="8">
        <v>7.7838624655683416E-3</v>
      </c>
      <c r="W1329" s="15">
        <v>19.393467129995411</v>
      </c>
    </row>
    <row r="1330" spans="1:23">
      <c r="A1330" s="15">
        <v>65.750003122957395</v>
      </c>
      <c r="B1330" s="8">
        <v>1.0165922277428329E-2</v>
      </c>
      <c r="C1330" s="15">
        <v>20.081276717089317</v>
      </c>
      <c r="F1330" s="8">
        <v>7.3540284569576795E-3</v>
      </c>
      <c r="G1330" s="15">
        <v>17.365219015373125</v>
      </c>
      <c r="J1330" s="8">
        <v>8.843702564017418E-3</v>
      </c>
      <c r="K1330" s="15">
        <v>19.873522409188215</v>
      </c>
      <c r="N1330" s="8">
        <v>4.1175746725588208E-3</v>
      </c>
      <c r="O1330" s="15">
        <v>13.427676687932498</v>
      </c>
      <c r="R1330" s="8">
        <v>8.1050269276485513E-3</v>
      </c>
      <c r="S1330" s="15">
        <v>19.98174275476061</v>
      </c>
      <c r="V1330" s="8">
        <v>7.7848630977742049E-3</v>
      </c>
      <c r="W1330" s="15">
        <v>19.39134405461752</v>
      </c>
    </row>
    <row r="1331" spans="1:23">
      <c r="A1331" s="15">
        <v>65.800003125332296</v>
      </c>
      <c r="B1331" s="8">
        <v>1.017955780286189E-2</v>
      </c>
      <c r="C1331" s="15">
        <v>20.08325061105533</v>
      </c>
      <c r="F1331" s="8">
        <v>7.3540821004995007E-3</v>
      </c>
      <c r="G1331" s="15">
        <v>17.361697445247714</v>
      </c>
      <c r="J1331" s="8">
        <v>8.8501282266739388E-3</v>
      </c>
      <c r="K1331" s="15">
        <v>19.875721114607266</v>
      </c>
      <c r="N1331" s="8">
        <v>4.1181303101092909E-3</v>
      </c>
      <c r="O1331" s="15">
        <v>13.436821937101644</v>
      </c>
      <c r="R1331" s="8">
        <v>8.1118916124547375E-3</v>
      </c>
      <c r="S1331" s="15">
        <v>19.980867401991311</v>
      </c>
      <c r="V1331" s="8">
        <v>7.7870270863553354E-3</v>
      </c>
      <c r="W1331" s="15">
        <v>19.40198484860657</v>
      </c>
    </row>
    <row r="1332" spans="1:23">
      <c r="A1332" s="15">
        <v>65.850003127707197</v>
      </c>
      <c r="B1332" s="8">
        <v>1.0192158244098186E-2</v>
      </c>
      <c r="C1332" s="15">
        <v>20.094512797833193</v>
      </c>
      <c r="F1332" s="8">
        <v>7.3512274106546337E-3</v>
      </c>
      <c r="G1332" s="15">
        <v>17.348573488900477</v>
      </c>
      <c r="J1332" s="8">
        <v>8.8622869473226756E-3</v>
      </c>
      <c r="K1332" s="15">
        <v>19.89684002323883</v>
      </c>
      <c r="N1332" s="8">
        <v>4.1117085275982857E-3</v>
      </c>
      <c r="O1332" s="15">
        <v>13.431703239854002</v>
      </c>
      <c r="R1332" s="8">
        <v>8.1250140249666484E-3</v>
      </c>
      <c r="S1332" s="15">
        <v>19.991465582794419</v>
      </c>
      <c r="V1332" s="8">
        <v>7.7884758172067862E-3</v>
      </c>
      <c r="W1332" s="15">
        <v>19.419263990960292</v>
      </c>
    </row>
    <row r="1333" spans="1:23">
      <c r="A1333" s="15">
        <v>65.900003130082098</v>
      </c>
      <c r="B1333" s="8">
        <v>1.0199375759261435E-2</v>
      </c>
      <c r="C1333" s="15">
        <v>20.100764214878875</v>
      </c>
      <c r="F1333" s="8">
        <v>7.3488616085431767E-3</v>
      </c>
      <c r="G1333" s="15">
        <v>17.329166121897998</v>
      </c>
      <c r="J1333" s="8">
        <v>8.871813160022668E-3</v>
      </c>
      <c r="K1333" s="15">
        <v>19.908883678295425</v>
      </c>
      <c r="N1333" s="8">
        <v>4.1101176879959561E-3</v>
      </c>
      <c r="O1333" s="15">
        <v>13.382895793686272</v>
      </c>
      <c r="R1333" s="8">
        <v>8.1352837391064064E-3</v>
      </c>
      <c r="S1333" s="15">
        <v>20.003489380714143</v>
      </c>
      <c r="V1333" s="8">
        <v>7.787045301747432E-3</v>
      </c>
      <c r="W1333" s="15">
        <v>19.411628395217413</v>
      </c>
    </row>
    <row r="1334" spans="1:23">
      <c r="A1334" s="15">
        <v>65.950003132456899</v>
      </c>
      <c r="B1334" s="8">
        <v>1.0212488860123735E-2</v>
      </c>
      <c r="C1334" s="15">
        <v>20.094253827762902</v>
      </c>
      <c r="F1334" s="8">
        <v>7.3449791572038677E-3</v>
      </c>
      <c r="G1334" s="15">
        <v>17.339541644708273</v>
      </c>
      <c r="J1334" s="8">
        <v>8.8723928731778146E-3</v>
      </c>
      <c r="K1334" s="15">
        <v>19.896137451832878</v>
      </c>
      <c r="N1334" s="8">
        <v>4.1112563493945608E-3</v>
      </c>
      <c r="O1334" s="15">
        <v>13.399821110366892</v>
      </c>
      <c r="R1334" s="8">
        <v>8.1360618581091965E-3</v>
      </c>
      <c r="S1334" s="15">
        <v>19.992548216713523</v>
      </c>
      <c r="V1334" s="8">
        <v>7.7879487851954454E-3</v>
      </c>
      <c r="W1334" s="15">
        <v>19.37970152787975</v>
      </c>
    </row>
    <row r="1335" spans="1:23">
      <c r="A1335" s="15">
        <v>66.0000031348318</v>
      </c>
      <c r="B1335" s="8">
        <v>1.0225683742402568E-2</v>
      </c>
      <c r="C1335" s="15">
        <v>20.099973753908504</v>
      </c>
      <c r="F1335" s="8">
        <v>7.3365808949803412E-3</v>
      </c>
      <c r="G1335" s="15">
        <v>17.277200617560077</v>
      </c>
      <c r="J1335" s="8">
        <v>8.8834013208818636E-3</v>
      </c>
      <c r="K1335" s="15">
        <v>19.940545632993381</v>
      </c>
      <c r="N1335" s="8">
        <v>4.1106106413539845E-3</v>
      </c>
      <c r="O1335" s="15">
        <v>13.376805321968328</v>
      </c>
      <c r="R1335" s="8">
        <v>8.1469312458642053E-3</v>
      </c>
      <c r="S1335" s="15">
        <v>19.997695947138784</v>
      </c>
      <c r="V1335" s="8">
        <v>7.7872954597988982E-3</v>
      </c>
      <c r="W1335" s="15">
        <v>19.370756203946002</v>
      </c>
    </row>
    <row r="1336" spans="1:23">
      <c r="A1336" s="15">
        <v>66.050003137206701</v>
      </c>
      <c r="B1336" s="8">
        <v>1.0244899934050634E-2</v>
      </c>
      <c r="C1336" s="15">
        <v>20.108238211558728</v>
      </c>
      <c r="F1336" s="8">
        <v>7.339161880844782E-3</v>
      </c>
      <c r="G1336" s="15">
        <v>17.266974061337169</v>
      </c>
      <c r="J1336" s="8">
        <v>8.893443783402127E-3</v>
      </c>
      <c r="K1336" s="15">
        <v>19.880434757160998</v>
      </c>
      <c r="N1336" s="8">
        <v>4.10659094144068E-3</v>
      </c>
      <c r="O1336" s="15">
        <v>13.358786392024305</v>
      </c>
      <c r="R1336" s="8">
        <v>8.1546808741228584E-3</v>
      </c>
      <c r="S1336" s="15">
        <v>19.983369688101853</v>
      </c>
      <c r="V1336" s="8">
        <v>7.7850246075841347E-3</v>
      </c>
      <c r="W1336" s="15">
        <v>19.411692685528152</v>
      </c>
    </row>
    <row r="1337" spans="1:23">
      <c r="A1337" s="15">
        <v>66.100003139581503</v>
      </c>
      <c r="B1337" s="8">
        <v>1.0250732047605512E-2</v>
      </c>
      <c r="C1337" s="15">
        <v>20.092615691504303</v>
      </c>
      <c r="F1337" s="8">
        <v>7.3362309927870973E-3</v>
      </c>
      <c r="G1337" s="15">
        <v>17.284456780030837</v>
      </c>
      <c r="J1337" s="8">
        <v>8.8995234488386827E-3</v>
      </c>
      <c r="K1337" s="15">
        <v>19.906307583140268</v>
      </c>
      <c r="N1337" s="8">
        <v>4.103647218733541E-3</v>
      </c>
      <c r="O1337" s="15">
        <v>13.362912763679917</v>
      </c>
      <c r="R1337" s="8">
        <v>8.1633421519464004E-3</v>
      </c>
      <c r="S1337" s="15">
        <v>19.990888476283825</v>
      </c>
      <c r="V1337" s="8">
        <v>7.787143664864756E-3</v>
      </c>
      <c r="W1337" s="15">
        <v>19.326286745520218</v>
      </c>
    </row>
    <row r="1338" spans="1:23">
      <c r="A1338" s="15">
        <v>66.150003141956404</v>
      </c>
      <c r="B1338" s="8">
        <v>1.0265850624100016E-2</v>
      </c>
      <c r="C1338" s="15">
        <v>20.105013130799612</v>
      </c>
      <c r="F1338" s="8">
        <v>7.3310866990435883E-3</v>
      </c>
      <c r="G1338" s="15">
        <v>17.245948917195861</v>
      </c>
      <c r="J1338" s="8">
        <v>8.9107881907797403E-3</v>
      </c>
      <c r="K1338" s="15">
        <v>19.893955154663225</v>
      </c>
      <c r="N1338" s="8">
        <v>4.1032212096587008E-3</v>
      </c>
      <c r="O1338" s="15">
        <v>13.350548328085742</v>
      </c>
      <c r="R1338" s="8">
        <v>8.172816752284557E-3</v>
      </c>
      <c r="S1338" s="15">
        <v>19.99032031716099</v>
      </c>
      <c r="V1338" s="8">
        <v>7.7875820486345585E-3</v>
      </c>
      <c r="W1338" s="15">
        <v>19.362763273685292</v>
      </c>
    </row>
    <row r="1339" spans="1:23">
      <c r="A1339" s="15">
        <v>66.200003144331305</v>
      </c>
      <c r="B1339" s="8">
        <v>1.0274766019119867E-2</v>
      </c>
      <c r="C1339" s="15">
        <v>20.078143480366759</v>
      </c>
      <c r="F1339" s="8">
        <v>7.3279625723182036E-3</v>
      </c>
      <c r="G1339" s="15">
        <v>17.233948168917387</v>
      </c>
      <c r="J1339" s="8">
        <v>8.9124193205310127E-3</v>
      </c>
      <c r="K1339" s="15">
        <v>19.911789430097535</v>
      </c>
      <c r="N1339" s="8">
        <v>4.1026254055383168E-3</v>
      </c>
      <c r="O1339" s="15">
        <v>13.354530841889256</v>
      </c>
      <c r="R1339" s="8">
        <v>8.1805845892562248E-3</v>
      </c>
      <c r="S1339" s="15">
        <v>19.992885234985859</v>
      </c>
      <c r="V1339" s="8">
        <v>7.7890307794860067E-3</v>
      </c>
      <c r="W1339" s="15">
        <v>19.358692052379659</v>
      </c>
    </row>
    <row r="1340" spans="1:23">
      <c r="A1340" s="15">
        <v>66.250003146706206</v>
      </c>
      <c r="B1340" s="8">
        <v>1.0290845222104052E-2</v>
      </c>
      <c r="C1340" s="15">
        <v>20.087829262123709</v>
      </c>
      <c r="F1340" s="8">
        <v>7.3219075575351377E-3</v>
      </c>
      <c r="G1340" s="15">
        <v>17.237845134842967</v>
      </c>
      <c r="J1340" s="8">
        <v>8.9183592445859581E-3</v>
      </c>
      <c r="K1340" s="15">
        <v>19.884483119784679</v>
      </c>
      <c r="N1340" s="8">
        <v>4.0974585240449108E-3</v>
      </c>
      <c r="O1340" s="15">
        <v>13.322747064198989</v>
      </c>
      <c r="R1340" s="8">
        <v>8.1905059100203202E-3</v>
      </c>
      <c r="S1340" s="15">
        <v>19.991969618971634</v>
      </c>
      <c r="V1340" s="8">
        <v>7.789469163255811E-3</v>
      </c>
      <c r="W1340" s="15">
        <v>19.343456743858034</v>
      </c>
    </row>
    <row r="1341" spans="1:23">
      <c r="A1341" s="15">
        <v>66.300003149080993</v>
      </c>
      <c r="B1341" s="8">
        <v>1.0304804211349255E-2</v>
      </c>
      <c r="C1341" s="15">
        <v>20.121134017675359</v>
      </c>
      <c r="F1341" s="8">
        <v>7.3211083906791433E-3</v>
      </c>
      <c r="G1341" s="15">
        <v>17.215078571295312</v>
      </c>
      <c r="J1341" s="8">
        <v>8.9299162840020853E-3</v>
      </c>
      <c r="K1341" s="15">
        <v>19.912023620566188</v>
      </c>
      <c r="N1341" s="8">
        <v>4.0992641939378389E-3</v>
      </c>
      <c r="O1341" s="15">
        <v>13.298181134047196</v>
      </c>
      <c r="R1341" s="8">
        <v>8.1940274751171795E-3</v>
      </c>
      <c r="S1341" s="15">
        <v>19.979972663215193</v>
      </c>
      <c r="V1341" s="8">
        <v>7.7883325227889565E-3</v>
      </c>
      <c r="W1341" s="15">
        <v>19.307904202019394</v>
      </c>
    </row>
    <row r="1342" spans="1:23">
      <c r="A1342" s="15">
        <v>66.350003151455894</v>
      </c>
      <c r="B1342" s="8">
        <v>1.0313495012628187E-2</v>
      </c>
      <c r="C1342" s="15">
        <v>20.126956327337123</v>
      </c>
      <c r="F1342" s="8">
        <v>7.3234918707759718E-3</v>
      </c>
      <c r="G1342" s="15">
        <v>17.231727077099709</v>
      </c>
      <c r="J1342" s="8">
        <v>8.9386919207222609E-3</v>
      </c>
      <c r="K1342" s="15">
        <v>19.893445007272916</v>
      </c>
      <c r="N1342" s="8">
        <v>4.0940480171086291E-3</v>
      </c>
      <c r="O1342" s="15">
        <v>13.320505523993324</v>
      </c>
      <c r="R1342" s="8">
        <v>8.2048701567597696E-3</v>
      </c>
      <c r="S1342" s="15">
        <v>19.990344176861687</v>
      </c>
      <c r="V1342" s="8">
        <v>7.7859013751237381E-3</v>
      </c>
      <c r="W1342" s="15">
        <v>19.320775720278736</v>
      </c>
    </row>
    <row r="1343" spans="1:23">
      <c r="A1343" s="15">
        <v>66.400003153830795</v>
      </c>
      <c r="B1343" s="8">
        <v>1.0325223932500278E-2</v>
      </c>
      <c r="C1343" s="15">
        <v>20.098225705934023</v>
      </c>
      <c r="F1343" s="8">
        <v>7.3137787321921211E-3</v>
      </c>
      <c r="G1343" s="15">
        <v>17.216379049603045</v>
      </c>
      <c r="J1343" s="8">
        <v>8.9458992808016651E-3</v>
      </c>
      <c r="K1343" s="15">
        <v>19.902372586603324</v>
      </c>
      <c r="N1343" s="8">
        <v>4.0914085865978028E-3</v>
      </c>
      <c r="O1343" s="15">
        <v>13.275817109794877</v>
      </c>
      <c r="R1343" s="8">
        <v>8.2122628942433544E-3</v>
      </c>
      <c r="S1343" s="15">
        <v>19.984911621259361</v>
      </c>
      <c r="V1343" s="8">
        <v>7.7814301035436535E-3</v>
      </c>
      <c r="W1343" s="15">
        <v>19.332670922888948</v>
      </c>
    </row>
    <row r="1344" spans="1:23">
      <c r="A1344" s="15">
        <v>66.450003156205696</v>
      </c>
      <c r="B1344" s="8">
        <v>1.0341762087911552E-2</v>
      </c>
      <c r="C1344" s="15">
        <v>20.109927539575409</v>
      </c>
      <c r="F1344" s="8">
        <v>7.3105198870264858E-3</v>
      </c>
      <c r="G1344" s="15">
        <v>17.205383825789315</v>
      </c>
      <c r="J1344" s="8">
        <v>8.9537400537811201E-3</v>
      </c>
      <c r="K1344" s="15">
        <v>19.889378744740803</v>
      </c>
      <c r="N1344" s="8">
        <v>4.0875416413670481E-3</v>
      </c>
      <c r="O1344" s="15">
        <v>13.264907400031619</v>
      </c>
      <c r="R1344" s="8">
        <v>8.2221308027826071E-3</v>
      </c>
      <c r="S1344" s="15">
        <v>19.978532133785645</v>
      </c>
      <c r="V1344" s="8">
        <v>7.7857580807059084E-3</v>
      </c>
      <c r="W1344" s="15">
        <v>19.315073319228539</v>
      </c>
    </row>
    <row r="1345" spans="1:23">
      <c r="A1345" s="15">
        <v>66.500003158580498</v>
      </c>
      <c r="B1345" s="8">
        <v>1.0356825736588984E-2</v>
      </c>
      <c r="C1345" s="15">
        <v>20.098510271883356</v>
      </c>
      <c r="F1345" s="8">
        <v>7.3110813154584984E-3</v>
      </c>
      <c r="G1345" s="15">
        <v>17.160187363181453</v>
      </c>
      <c r="J1345" s="8">
        <v>8.9592174277606951E-3</v>
      </c>
      <c r="K1345" s="15">
        <v>19.91928650841243</v>
      </c>
      <c r="N1345" s="8">
        <v>4.0885987524570434E-3</v>
      </c>
      <c r="O1345" s="15">
        <v>13.274770470523993</v>
      </c>
      <c r="R1345" s="8">
        <v>8.2257421975303353E-3</v>
      </c>
      <c r="S1345" s="15">
        <v>19.963540785591796</v>
      </c>
      <c r="V1345" s="8">
        <v>7.7857131494054044E-3</v>
      </c>
      <c r="W1345" s="15">
        <v>19.270730946300731</v>
      </c>
    </row>
    <row r="1346" spans="1:23">
      <c r="A1346" s="15">
        <v>66.550003160955399</v>
      </c>
      <c r="B1346" s="8">
        <v>1.0369382235571623E-2</v>
      </c>
      <c r="C1346" s="15">
        <v>20.099952674949293</v>
      </c>
      <c r="F1346" s="8">
        <v>7.3025751565656263E-3</v>
      </c>
      <c r="G1346" s="15">
        <v>17.167176875460825</v>
      </c>
      <c r="J1346" s="8">
        <v>8.9683207549696199E-3</v>
      </c>
      <c r="K1346" s="15">
        <v>19.91472799839844</v>
      </c>
      <c r="N1346" s="8">
        <v>4.0891902964866758E-3</v>
      </c>
      <c r="O1346" s="15">
        <v>13.261529676381826</v>
      </c>
      <c r="R1346" s="8">
        <v>8.2367900306728817E-3</v>
      </c>
      <c r="S1346" s="15">
        <v>20.005028331409065</v>
      </c>
      <c r="V1346" s="8">
        <v>7.7805533360040492E-3</v>
      </c>
      <c r="W1346" s="15">
        <v>19.27043192159962</v>
      </c>
    </row>
    <row r="1347" spans="1:23">
      <c r="A1347" s="15">
        <v>66.6000031633303</v>
      </c>
      <c r="B1347" s="8">
        <v>1.0380563097891149E-2</v>
      </c>
      <c r="C1347" s="15">
        <v>20.13658489477622</v>
      </c>
      <c r="F1347" s="8">
        <v>7.3002812855670679E-3</v>
      </c>
      <c r="G1347" s="15">
        <v>17.142861059404527</v>
      </c>
      <c r="J1347" s="8">
        <v>8.9769212572945022E-3</v>
      </c>
      <c r="K1347" s="15">
        <v>19.894612976298095</v>
      </c>
      <c r="N1347" s="8">
        <v>4.0819487507988009E-3</v>
      </c>
      <c r="O1347" s="15">
        <v>13.250688959670086</v>
      </c>
      <c r="R1347" s="8">
        <v>8.2395516854799674E-3</v>
      </c>
      <c r="S1347" s="15">
        <v>19.971987119638346</v>
      </c>
      <c r="V1347" s="8">
        <v>7.779847793150157E-3</v>
      </c>
      <c r="W1347" s="15">
        <v>19.26030245984947</v>
      </c>
    </row>
  </sheetData>
  <mergeCells count="7">
    <mergeCell ref="A8:W8"/>
    <mergeCell ref="U10:W10"/>
    <mergeCell ref="A10:C10"/>
    <mergeCell ref="E10:G10"/>
    <mergeCell ref="I10:K10"/>
    <mergeCell ref="M10:O10"/>
    <mergeCell ref="Q10:S1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D007-AEB7-4F25-B6A1-B199951EDE91}">
  <dimension ref="B1:AV2093"/>
  <sheetViews>
    <sheetView zoomScale="70" zoomScaleNormal="70" workbookViewId="0">
      <selection activeCell="Q24" sqref="Q24"/>
    </sheetView>
  </sheetViews>
  <sheetFormatPr baseColWidth="10" defaultRowHeight="14.4"/>
  <cols>
    <col min="1" max="1" width="2.88671875" customWidth="1"/>
    <col min="2" max="2" width="7.33203125" customWidth="1"/>
    <col min="3" max="3" width="7.33203125" style="8" customWidth="1"/>
    <col min="4" max="4" width="7.33203125" style="5" customWidth="1"/>
    <col min="5" max="5" width="2.88671875" customWidth="1"/>
    <col min="6" max="6" width="7.33203125" customWidth="1"/>
    <col min="7" max="7" width="7.33203125" style="8" customWidth="1"/>
    <col min="8" max="8" width="7.33203125" style="5" customWidth="1"/>
    <col min="9" max="9" width="2.88671875" customWidth="1"/>
    <col min="10" max="10" width="7.33203125" customWidth="1"/>
    <col min="11" max="11" width="7.33203125" style="8" customWidth="1"/>
    <col min="12" max="12" width="7.33203125" style="5" customWidth="1"/>
    <col min="13" max="13" width="2.88671875" customWidth="1"/>
    <col min="14" max="14" width="7.33203125" customWidth="1"/>
    <col min="15" max="15" width="7.33203125" style="8" customWidth="1"/>
    <col min="16" max="16" width="7.33203125" style="5" customWidth="1"/>
    <col min="17" max="17" width="2.88671875" customWidth="1"/>
    <col min="18" max="18" width="7.33203125" customWidth="1"/>
    <col min="19" max="19" width="7.33203125" style="8" customWidth="1"/>
    <col min="20" max="20" width="7.33203125" style="5" customWidth="1"/>
    <col min="21" max="21" width="2.88671875" customWidth="1"/>
    <col min="22" max="22" width="7.33203125" customWidth="1"/>
    <col min="23" max="23" width="7.33203125" style="8" customWidth="1"/>
    <col min="24" max="24" width="7.33203125" style="5" customWidth="1"/>
    <col min="25" max="25" width="2.88671875" customWidth="1"/>
    <col min="26" max="26" width="7.33203125" customWidth="1"/>
    <col min="27" max="27" width="7.33203125" style="8" customWidth="1"/>
    <col min="28" max="28" width="7.33203125" style="5" customWidth="1"/>
    <col min="29" max="29" width="2.88671875" customWidth="1"/>
    <col min="30" max="30" width="7.33203125" customWidth="1"/>
    <col min="31" max="31" width="7.33203125" style="8" customWidth="1"/>
    <col min="32" max="32" width="7.33203125" style="5" customWidth="1"/>
    <col min="33" max="33" width="2.88671875" customWidth="1"/>
    <col min="34" max="34" width="7.33203125" customWidth="1"/>
    <col min="35" max="35" width="7.33203125" style="8" customWidth="1"/>
    <col min="36" max="36" width="7.33203125" style="5" customWidth="1"/>
    <col min="37" max="37" width="2.88671875" customWidth="1"/>
    <col min="38" max="38" width="7.33203125" customWidth="1"/>
    <col min="39" max="39" width="7.33203125" style="8" customWidth="1"/>
    <col min="40" max="40" width="7.33203125" style="5" customWidth="1"/>
    <col min="41" max="41" width="2.88671875" customWidth="1"/>
    <col min="42" max="42" width="7.33203125" customWidth="1"/>
    <col min="43" max="43" width="7.33203125" style="8" customWidth="1"/>
    <col min="44" max="44" width="7.33203125" style="5" customWidth="1"/>
    <col min="45" max="45" width="2.88671875" customWidth="1"/>
    <col min="46" max="46" width="7.33203125" customWidth="1"/>
    <col min="47" max="47" width="7.33203125" style="8" customWidth="1"/>
    <col min="48" max="48" width="7.33203125" style="5" customWidth="1"/>
    <col min="49" max="49" width="2.88671875" customWidth="1"/>
  </cols>
  <sheetData>
    <row r="1" spans="2:48">
      <c r="B1" s="12"/>
      <c r="C1" s="12"/>
      <c r="D1" s="12"/>
      <c r="F1" s="12"/>
      <c r="G1" s="12"/>
      <c r="H1" s="12"/>
      <c r="J1" s="12"/>
      <c r="K1" s="12"/>
      <c r="L1" s="12"/>
      <c r="N1" s="12"/>
      <c r="O1" s="12"/>
      <c r="P1" s="12"/>
      <c r="R1" s="12"/>
      <c r="S1" s="12"/>
      <c r="T1" s="12"/>
      <c r="V1" s="12"/>
      <c r="W1" s="12"/>
      <c r="X1" s="12"/>
      <c r="Z1" s="12"/>
      <c r="AA1" s="12"/>
      <c r="AB1" s="12"/>
      <c r="AD1" s="12"/>
      <c r="AE1" s="12"/>
      <c r="AF1" s="12"/>
      <c r="AH1" s="12"/>
      <c r="AI1" s="12"/>
      <c r="AJ1" s="12"/>
      <c r="AL1" s="12"/>
      <c r="AM1" s="12"/>
      <c r="AN1" s="12"/>
      <c r="AP1" s="12"/>
      <c r="AQ1" s="12"/>
      <c r="AR1" s="12"/>
      <c r="AT1" s="12"/>
      <c r="AU1" s="12"/>
      <c r="AV1" s="12"/>
    </row>
    <row r="2" spans="2:48">
      <c r="B2" s="19"/>
      <c r="C2" s="20"/>
      <c r="D2" s="4"/>
      <c r="F2" s="19"/>
      <c r="G2" s="20"/>
      <c r="H2" s="4"/>
      <c r="J2" s="19"/>
      <c r="K2" s="20"/>
      <c r="L2" s="4"/>
      <c r="N2" s="19"/>
      <c r="O2" s="20"/>
      <c r="P2" s="4"/>
      <c r="R2" s="19"/>
      <c r="S2" s="20"/>
      <c r="T2" s="4"/>
      <c r="V2" s="19"/>
      <c r="W2" s="20"/>
      <c r="X2" s="4"/>
      <c r="Z2" s="19"/>
      <c r="AA2" s="20"/>
      <c r="AB2" s="4"/>
      <c r="AD2" s="19"/>
      <c r="AE2" s="20"/>
      <c r="AF2" s="4"/>
      <c r="AH2" s="19"/>
      <c r="AI2" s="20"/>
      <c r="AJ2" s="4"/>
      <c r="AL2" s="19"/>
      <c r="AM2" s="20"/>
      <c r="AN2" s="4"/>
      <c r="AP2" s="19"/>
      <c r="AQ2" s="20"/>
      <c r="AR2" s="4"/>
      <c r="AT2" s="19"/>
      <c r="AU2" s="20"/>
      <c r="AV2" s="4"/>
    </row>
    <row r="3" spans="2:48">
      <c r="B3" s="1"/>
      <c r="C3" s="13"/>
      <c r="D3" s="13"/>
      <c r="F3" s="1"/>
      <c r="G3" s="13"/>
      <c r="H3" s="13"/>
      <c r="J3" s="1"/>
      <c r="K3" s="13"/>
      <c r="L3" s="13"/>
      <c r="N3" s="1"/>
      <c r="O3" s="13"/>
      <c r="P3" s="13"/>
      <c r="R3" s="1"/>
      <c r="S3" s="13"/>
      <c r="T3" s="13"/>
      <c r="V3" s="1"/>
      <c r="W3" s="13"/>
      <c r="X3" s="13"/>
      <c r="Z3" s="1"/>
      <c r="AA3" s="13"/>
      <c r="AB3" s="13"/>
      <c r="AD3" s="1"/>
      <c r="AE3" s="13"/>
      <c r="AF3" s="13"/>
      <c r="AH3" s="1"/>
      <c r="AI3" s="13"/>
      <c r="AJ3" s="13"/>
      <c r="AL3" s="1"/>
      <c r="AM3" s="13"/>
      <c r="AN3" s="13"/>
      <c r="AP3" s="1"/>
      <c r="AQ3" s="13"/>
      <c r="AR3" s="13"/>
      <c r="AT3" s="1"/>
      <c r="AU3" s="13"/>
      <c r="AV3" s="13"/>
    </row>
    <row r="4" spans="2:48">
      <c r="B4" s="19"/>
      <c r="C4" s="14"/>
      <c r="D4" s="14"/>
      <c r="F4" s="19"/>
      <c r="G4" s="14"/>
      <c r="H4" s="14"/>
      <c r="J4" s="19"/>
      <c r="K4" s="14"/>
      <c r="L4" s="14"/>
      <c r="N4" s="19"/>
      <c r="O4" s="14"/>
      <c r="P4" s="14"/>
      <c r="R4" s="19"/>
      <c r="S4" s="14"/>
      <c r="T4" s="14"/>
      <c r="V4" s="19"/>
      <c r="W4" s="14"/>
      <c r="X4" s="14"/>
      <c r="Z4" s="19"/>
      <c r="AA4" s="14"/>
      <c r="AB4" s="14"/>
      <c r="AD4" s="19"/>
      <c r="AE4" s="14"/>
      <c r="AF4" s="14"/>
      <c r="AH4" s="19"/>
      <c r="AI4" s="14"/>
      <c r="AJ4" s="14"/>
      <c r="AL4" s="19"/>
      <c r="AM4" s="14"/>
      <c r="AN4" s="14"/>
      <c r="AP4" s="19"/>
      <c r="AQ4" s="14"/>
      <c r="AR4" s="14"/>
      <c r="AT4" s="19"/>
      <c r="AU4" s="14"/>
      <c r="AV4" s="14"/>
    </row>
    <row r="5" spans="2:48">
      <c r="Z5" s="32"/>
      <c r="AA5" s="32"/>
      <c r="AB5" s="32"/>
      <c r="AC5" s="32"/>
      <c r="AD5" s="32"/>
    </row>
    <row r="8" spans="2:48">
      <c r="B8" s="34" t="s">
        <v>48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Z8" s="34" t="s">
        <v>50</v>
      </c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</row>
    <row r="10" spans="2:48">
      <c r="B10" s="34" t="s">
        <v>51</v>
      </c>
      <c r="C10" s="34"/>
      <c r="D10" s="34"/>
      <c r="F10" s="34" t="s">
        <v>52</v>
      </c>
      <c r="G10" s="34"/>
      <c r="H10" s="34"/>
      <c r="J10" s="34" t="s">
        <v>53</v>
      </c>
      <c r="K10" s="34"/>
      <c r="L10" s="34"/>
      <c r="N10" s="34" t="s">
        <v>54</v>
      </c>
      <c r="O10" s="34"/>
      <c r="P10" s="34"/>
      <c r="R10" s="34" t="s">
        <v>55</v>
      </c>
      <c r="S10" s="34"/>
      <c r="T10" s="34"/>
      <c r="V10" s="34" t="s">
        <v>56</v>
      </c>
      <c r="W10" s="34"/>
      <c r="X10" s="34"/>
      <c r="Z10" s="34" t="s">
        <v>57</v>
      </c>
      <c r="AA10" s="34"/>
      <c r="AB10" s="34"/>
      <c r="AD10" s="34" t="s">
        <v>58</v>
      </c>
      <c r="AE10" s="34"/>
      <c r="AF10" s="34"/>
      <c r="AH10" s="34" t="s">
        <v>59</v>
      </c>
      <c r="AI10" s="34"/>
      <c r="AJ10" s="34"/>
      <c r="AL10" s="34" t="s">
        <v>60</v>
      </c>
      <c r="AM10" s="34"/>
      <c r="AN10" s="34"/>
      <c r="AP10" s="34" t="s">
        <v>62</v>
      </c>
      <c r="AQ10" s="34"/>
      <c r="AR10" s="34"/>
      <c r="AT10" s="34" t="s">
        <v>61</v>
      </c>
      <c r="AU10" s="34"/>
      <c r="AV10" s="34"/>
    </row>
    <row r="12" spans="2:48">
      <c r="B12" s="2" t="s">
        <v>6</v>
      </c>
      <c r="C12" s="11" t="s">
        <v>3</v>
      </c>
      <c r="D12" s="7" t="s">
        <v>5</v>
      </c>
      <c r="F12" s="2" t="s">
        <v>6</v>
      </c>
      <c r="G12" s="11" t="s">
        <v>3</v>
      </c>
      <c r="H12" s="7" t="s">
        <v>5</v>
      </c>
      <c r="J12" s="2" t="s">
        <v>6</v>
      </c>
      <c r="K12" s="11" t="s">
        <v>3</v>
      </c>
      <c r="L12" s="7" t="s">
        <v>5</v>
      </c>
      <c r="N12" s="2" t="s">
        <v>6</v>
      </c>
      <c r="O12" s="11" t="s">
        <v>3</v>
      </c>
      <c r="P12" s="7" t="s">
        <v>5</v>
      </c>
      <c r="R12" s="2" t="s">
        <v>6</v>
      </c>
      <c r="S12" s="11" t="s">
        <v>3</v>
      </c>
      <c r="T12" s="7" t="s">
        <v>5</v>
      </c>
      <c r="V12" s="2" t="s">
        <v>6</v>
      </c>
      <c r="W12" s="11" t="s">
        <v>3</v>
      </c>
      <c r="X12" s="7" t="s">
        <v>5</v>
      </c>
      <c r="Z12" s="2" t="s">
        <v>6</v>
      </c>
      <c r="AA12" s="11" t="s">
        <v>3</v>
      </c>
      <c r="AB12" s="7" t="s">
        <v>5</v>
      </c>
      <c r="AD12" s="2" t="s">
        <v>6</v>
      </c>
      <c r="AE12" s="11" t="s">
        <v>3</v>
      </c>
      <c r="AF12" s="7" t="s">
        <v>5</v>
      </c>
      <c r="AH12" s="2" t="s">
        <v>6</v>
      </c>
      <c r="AI12" s="11" t="s">
        <v>3</v>
      </c>
      <c r="AJ12" s="7" t="s">
        <v>5</v>
      </c>
      <c r="AL12" s="2" t="s">
        <v>6</v>
      </c>
      <c r="AM12" s="11" t="s">
        <v>3</v>
      </c>
      <c r="AN12" s="7" t="s">
        <v>5</v>
      </c>
      <c r="AP12" s="2" t="s">
        <v>6</v>
      </c>
      <c r="AQ12" s="11" t="s">
        <v>3</v>
      </c>
      <c r="AR12" s="7" t="s">
        <v>5</v>
      </c>
      <c r="AT12" s="2" t="s">
        <v>6</v>
      </c>
      <c r="AU12" s="11" t="s">
        <v>3</v>
      </c>
      <c r="AV12" s="7" t="s">
        <v>5</v>
      </c>
    </row>
    <row r="13" spans="2:48">
      <c r="B13" s="18" t="s">
        <v>7</v>
      </c>
      <c r="C13" s="10" t="s">
        <v>4</v>
      </c>
      <c r="D13" s="6" t="s">
        <v>1</v>
      </c>
      <c r="F13" s="18" t="s">
        <v>7</v>
      </c>
      <c r="G13" s="10" t="s">
        <v>4</v>
      </c>
      <c r="H13" s="6" t="s">
        <v>1</v>
      </c>
      <c r="J13" s="18" t="s">
        <v>7</v>
      </c>
      <c r="K13" s="10" t="s">
        <v>4</v>
      </c>
      <c r="L13" s="6" t="s">
        <v>1</v>
      </c>
      <c r="N13" s="18" t="s">
        <v>7</v>
      </c>
      <c r="O13" s="10" t="s">
        <v>4</v>
      </c>
      <c r="P13" s="6" t="s">
        <v>1</v>
      </c>
      <c r="R13" s="18" t="s">
        <v>7</v>
      </c>
      <c r="S13" s="10" t="s">
        <v>4</v>
      </c>
      <c r="T13" s="6" t="s">
        <v>1</v>
      </c>
      <c r="V13" s="18" t="s">
        <v>7</v>
      </c>
      <c r="W13" s="10" t="s">
        <v>4</v>
      </c>
      <c r="X13" s="6" t="s">
        <v>1</v>
      </c>
      <c r="Z13" s="18" t="s">
        <v>7</v>
      </c>
      <c r="AA13" s="10" t="s">
        <v>4</v>
      </c>
      <c r="AB13" s="6" t="s">
        <v>1</v>
      </c>
      <c r="AD13" s="18" t="s">
        <v>7</v>
      </c>
      <c r="AE13" s="10" t="s">
        <v>4</v>
      </c>
      <c r="AF13" s="6" t="s">
        <v>1</v>
      </c>
      <c r="AH13" s="18" t="s">
        <v>7</v>
      </c>
      <c r="AI13" s="10" t="s">
        <v>4</v>
      </c>
      <c r="AJ13" s="6" t="s">
        <v>1</v>
      </c>
      <c r="AL13" s="18" t="s">
        <v>7</v>
      </c>
      <c r="AM13" s="10" t="s">
        <v>4</v>
      </c>
      <c r="AN13" s="6" t="s">
        <v>1</v>
      </c>
      <c r="AP13" s="18" t="s">
        <v>7</v>
      </c>
      <c r="AQ13" s="10" t="s">
        <v>4</v>
      </c>
      <c r="AR13" s="6" t="s">
        <v>1</v>
      </c>
      <c r="AT13" s="18" t="s">
        <v>7</v>
      </c>
      <c r="AU13" s="10" t="s">
        <v>4</v>
      </c>
      <c r="AV13" s="6" t="s">
        <v>1</v>
      </c>
    </row>
    <row r="14" spans="2:48">
      <c r="B14">
        <v>0</v>
      </c>
      <c r="C14" s="8">
        <v>-2.6321424976969534E-7</v>
      </c>
      <c r="D14" s="5">
        <v>1.6715873922635365E-3</v>
      </c>
      <c r="F14">
        <v>0</v>
      </c>
      <c r="G14" s="8">
        <v>2.2232714329710704E-6</v>
      </c>
      <c r="H14" s="5">
        <v>1.4877987780785107E-2</v>
      </c>
      <c r="J14">
        <v>0</v>
      </c>
      <c r="K14" s="8">
        <v>-1.7555763017346812E-5</v>
      </c>
      <c r="L14" s="5">
        <v>0.12209543998546098</v>
      </c>
      <c r="N14">
        <v>0</v>
      </c>
      <c r="O14" s="8">
        <v>-3.1066959920161488E-6</v>
      </c>
      <c r="P14" s="5">
        <v>2.0334617363561257E-2</v>
      </c>
      <c r="R14">
        <v>0</v>
      </c>
      <c r="S14" s="8">
        <v>-1.5961016074439846E-5</v>
      </c>
      <c r="T14" s="5">
        <v>9.2793926454992307E-2</v>
      </c>
      <c r="V14">
        <v>0</v>
      </c>
      <c r="W14" s="8">
        <v>7.0191881802659831E-6</v>
      </c>
      <c r="X14" s="5">
        <v>4.4704225184237799E-2</v>
      </c>
      <c r="Z14">
        <v>0</v>
      </c>
      <c r="AA14" s="8">
        <v>-7.015084411821939E-6</v>
      </c>
      <c r="AB14" s="5">
        <v>5.039379779045175E-2</v>
      </c>
      <c r="AD14">
        <v>0</v>
      </c>
      <c r="AE14" s="8">
        <v>1.4893597391453683E-6</v>
      </c>
      <c r="AF14" s="5">
        <v>9.8257761344005302E-3</v>
      </c>
      <c r="AH14">
        <v>0</v>
      </c>
      <c r="AI14" s="8">
        <v>1.4895810472487949E-5</v>
      </c>
      <c r="AJ14" s="5">
        <v>9.1880815647845102E-2</v>
      </c>
      <c r="AL14">
        <v>0</v>
      </c>
      <c r="AM14" s="8">
        <v>9.7522377475943649E-6</v>
      </c>
      <c r="AN14" s="5">
        <v>5.6067680803951851E-2</v>
      </c>
      <c r="AP14">
        <v>0</v>
      </c>
      <c r="AQ14" s="8">
        <v>-1.3043265587205398E-5</v>
      </c>
      <c r="AR14" s="5">
        <v>7.7764621718917501E-2</v>
      </c>
      <c r="AT14">
        <v>0</v>
      </c>
      <c r="AU14" s="8">
        <v>8.3963359457352608E-6</v>
      </c>
      <c r="AV14" s="5">
        <v>5.0619142508855172E-2</v>
      </c>
    </row>
    <row r="15" spans="2:48">
      <c r="B15" s="3">
        <v>0.1000000047497451</v>
      </c>
      <c r="C15" s="8">
        <v>4.1077847141470992E-6</v>
      </c>
      <c r="D15" s="5">
        <v>1.475591440520849E-2</v>
      </c>
      <c r="F15" s="3">
        <v>0.1000000047497451</v>
      </c>
      <c r="G15" s="8">
        <v>2.3625535809453318E-6</v>
      </c>
      <c r="H15" s="5">
        <v>2.9534458043352731E-2</v>
      </c>
      <c r="J15" s="3">
        <v>0.1000000047497451</v>
      </c>
      <c r="K15" s="8">
        <v>-1.6966853116809035E-5</v>
      </c>
      <c r="L15" s="5">
        <v>0.11164258218858708</v>
      </c>
      <c r="N15" s="3">
        <v>0.1000000047497451</v>
      </c>
      <c r="O15" s="8">
        <v>-3.0306487517905276E-6</v>
      </c>
      <c r="P15" s="5">
        <v>1.0902297256256896E-2</v>
      </c>
      <c r="R15" s="3">
        <v>0.1000000047497451</v>
      </c>
      <c r="S15" s="8">
        <v>-1.4462925320630751E-5</v>
      </c>
      <c r="T15" s="5">
        <v>9.0368320168665209E-2</v>
      </c>
      <c r="V15" s="3">
        <v>0.1000000047497451</v>
      </c>
      <c r="W15" s="8">
        <v>8.9055932547281902E-6</v>
      </c>
      <c r="X15" s="5">
        <v>5.0552604779081474E-2</v>
      </c>
      <c r="Z15">
        <v>0.1000000047497451</v>
      </c>
      <c r="AA15" s="8">
        <v>-3.5469667085529173E-6</v>
      </c>
      <c r="AB15" s="5">
        <v>6.3564026093779522E-2</v>
      </c>
      <c r="AD15">
        <v>0.1000000047497451</v>
      </c>
      <c r="AE15" s="8">
        <v>2.50126722313289E-6</v>
      </c>
      <c r="AF15" s="5">
        <v>1.840134349276884E-2</v>
      </c>
      <c r="AH15">
        <v>0.1000000047497451</v>
      </c>
      <c r="AI15" s="8">
        <v>1.5625723771199004E-5</v>
      </c>
      <c r="AJ15" s="5">
        <v>7.878065917671162E-2</v>
      </c>
      <c r="AL15">
        <v>0.1000000047497451</v>
      </c>
      <c r="AM15" s="8">
        <v>1.1385154060323442E-5</v>
      </c>
      <c r="AN15" s="5">
        <v>5.5222952272268498E-2</v>
      </c>
      <c r="AP15">
        <v>0.1000000047497451</v>
      </c>
      <c r="AQ15" s="8">
        <v>-1.0261975521025218E-5</v>
      </c>
      <c r="AR15" s="5">
        <v>6.9439896099654744E-2</v>
      </c>
      <c r="AT15">
        <v>0.1000000047497451</v>
      </c>
      <c r="AU15" s="8">
        <v>9.622685857099252E-6</v>
      </c>
      <c r="AV15" s="5">
        <v>6.698970390420951E-2</v>
      </c>
    </row>
    <row r="16" spans="2:48">
      <c r="B16" s="3">
        <v>0.20000000949949029</v>
      </c>
      <c r="C16" s="8">
        <v>3.5228988395723689E-6</v>
      </c>
      <c r="D16" s="5">
        <v>8.7932530185505647E-3</v>
      </c>
      <c r="F16" s="3">
        <v>0.20000000949949029</v>
      </c>
      <c r="G16" s="8">
        <v>2.8250495537042199E-6</v>
      </c>
      <c r="H16" s="5">
        <v>1.2250414267506622E-2</v>
      </c>
      <c r="J16" s="3">
        <v>0.20000000949949029</v>
      </c>
      <c r="K16" s="8">
        <v>-1.6833697743613341E-5</v>
      </c>
      <c r="L16" s="5">
        <v>0.13797195239158644</v>
      </c>
      <c r="N16" s="3">
        <v>0.20000000949949029</v>
      </c>
      <c r="O16" s="8">
        <v>-2.9585559680566384E-6</v>
      </c>
      <c r="P16" s="5">
        <v>1.5208722341711667E-2</v>
      </c>
      <c r="R16" s="3">
        <v>0.20000000949949029</v>
      </c>
      <c r="S16" s="8">
        <v>-1.5956601866772659E-5</v>
      </c>
      <c r="T16" s="5">
        <v>0.10242910037081508</v>
      </c>
      <c r="V16" s="3">
        <v>0.20000000949949029</v>
      </c>
      <c r="W16" s="8">
        <v>7.2310496638826144E-6</v>
      </c>
      <c r="X16" s="5">
        <v>6.1108644454635763E-2</v>
      </c>
      <c r="Z16">
        <v>0.20000000949949029</v>
      </c>
      <c r="AA16" s="8">
        <v>-6.7500301145526699E-6</v>
      </c>
      <c r="AB16" s="5">
        <v>5.2813038202791637E-2</v>
      </c>
      <c r="AD16">
        <v>0.20000000949949029</v>
      </c>
      <c r="AE16" s="8">
        <v>2.5277695620014739E-6</v>
      </c>
      <c r="AF16" s="5">
        <v>2.6026407137209717E-2</v>
      </c>
      <c r="AH16">
        <v>0.20000000949949029</v>
      </c>
      <c r="AI16" s="8">
        <v>1.5287353367823017E-5</v>
      </c>
      <c r="AJ16" s="5">
        <v>8.0859186486826787E-2</v>
      </c>
      <c r="AL16">
        <v>0.20000000949949029</v>
      </c>
      <c r="AM16" s="8">
        <v>9.9977711493623866E-6</v>
      </c>
      <c r="AN16" s="5">
        <v>5.26368522019596E-2</v>
      </c>
      <c r="AP16">
        <v>0.20000000949949029</v>
      </c>
      <c r="AQ16" s="8">
        <v>-1.0900343292187734E-5</v>
      </c>
      <c r="AR16" s="5">
        <v>8.1512711607275107E-2</v>
      </c>
      <c r="AT16">
        <v>0.20000000949949029</v>
      </c>
      <c r="AU16" s="8">
        <v>1.0272071932213535E-5</v>
      </c>
      <c r="AV16" s="5">
        <v>3.9120264078443948E-2</v>
      </c>
    </row>
    <row r="17" spans="2:48">
      <c r="B17" s="3">
        <v>0.30000001424923539</v>
      </c>
      <c r="C17" s="8">
        <v>2.9813378445914499E-6</v>
      </c>
      <c r="D17" s="5">
        <v>1.4884578458074196E-2</v>
      </c>
      <c r="F17" s="3">
        <v>0.30000001424923539</v>
      </c>
      <c r="G17" s="8">
        <v>2.7261500853945521E-6</v>
      </c>
      <c r="H17" s="5">
        <v>1.9904383075425799E-2</v>
      </c>
      <c r="J17" s="3">
        <v>0.30000001424923539</v>
      </c>
      <c r="K17" s="8">
        <v>-1.7502500868068987E-5</v>
      </c>
      <c r="L17" s="5">
        <v>0.13909348790339462</v>
      </c>
      <c r="N17" s="3">
        <v>0.30000001424923539</v>
      </c>
      <c r="O17" s="8">
        <v>-2.9898874310295943E-6</v>
      </c>
      <c r="P17" s="5">
        <v>1.2533699852899413E-2</v>
      </c>
      <c r="R17" s="3">
        <v>0.30000001424923539</v>
      </c>
      <c r="S17" s="8">
        <v>-1.4754567454779906E-5</v>
      </c>
      <c r="T17" s="5">
        <v>0.11643772208173851</v>
      </c>
      <c r="V17" s="3">
        <v>0.30000001424923539</v>
      </c>
      <c r="W17" s="8">
        <v>9.214408298643959E-6</v>
      </c>
      <c r="X17" s="5">
        <v>5.5651272215000346E-2</v>
      </c>
      <c r="Z17">
        <v>0.30000001424923539</v>
      </c>
      <c r="AA17" s="8">
        <v>-6.3052999534168026E-6</v>
      </c>
      <c r="AB17" s="5">
        <v>5.2224791213572631E-2</v>
      </c>
      <c r="AD17">
        <v>0.30000001424923539</v>
      </c>
      <c r="AE17" s="8">
        <v>2.7132859340636087E-6</v>
      </c>
      <c r="AF17" s="5">
        <v>2.8028811268436142E-2</v>
      </c>
      <c r="AH17">
        <v>0.30000001424923539</v>
      </c>
      <c r="AI17" s="8">
        <v>1.5492188308438124E-5</v>
      </c>
      <c r="AJ17" s="5">
        <v>9.4347146097412182E-2</v>
      </c>
      <c r="AL17">
        <v>0.30000001424923539</v>
      </c>
      <c r="AM17" s="8">
        <v>1.0112194482225154E-5</v>
      </c>
      <c r="AN17" s="5">
        <v>4.3025328787753406E-2</v>
      </c>
      <c r="AP17">
        <v>0.30000001424923539</v>
      </c>
      <c r="AQ17" s="8">
        <v>-1.1232579306919153E-5</v>
      </c>
      <c r="AR17" s="5">
        <v>8.0529340500502616E-2</v>
      </c>
      <c r="AT17">
        <v>0.30000001424923539</v>
      </c>
      <c r="AU17" s="8">
        <v>8.7608612146665696E-6</v>
      </c>
      <c r="AV17" s="5">
        <v>5.1173746115318025E-2</v>
      </c>
    </row>
    <row r="18" spans="2:48">
      <c r="B18" s="3">
        <v>0.40000001899898052</v>
      </c>
      <c r="C18" s="8">
        <v>1.2531565361750855E-6</v>
      </c>
      <c r="D18" s="5">
        <v>1.3169873195295406E-3</v>
      </c>
      <c r="F18" s="3">
        <v>0.40000001899898052</v>
      </c>
      <c r="G18" s="8">
        <v>2.3578295693622435E-6</v>
      </c>
      <c r="H18" s="5">
        <v>3.0923173919813209E-3</v>
      </c>
      <c r="J18" s="3">
        <v>0.40000001899898052</v>
      </c>
      <c r="K18" s="8">
        <v>-1.5817480145461406E-5</v>
      </c>
      <c r="L18" s="5">
        <v>0.13289324758981105</v>
      </c>
      <c r="N18" s="3">
        <v>0.40000001899898052</v>
      </c>
      <c r="O18" s="8">
        <v>-2.7660043558053649E-6</v>
      </c>
      <c r="P18" s="5">
        <v>2.1189734225133303E-2</v>
      </c>
      <c r="R18" s="3">
        <v>0.40000001899898052</v>
      </c>
      <c r="S18" s="8">
        <v>-1.5346527924355671E-5</v>
      </c>
      <c r="T18" s="5">
        <v>9.6353433461055904E-2</v>
      </c>
      <c r="V18" s="3">
        <v>0.40000001899898052</v>
      </c>
      <c r="W18" s="8">
        <v>9.1964539356255993E-6</v>
      </c>
      <c r="X18" s="5">
        <v>5.5198112891751652E-2</v>
      </c>
      <c r="Z18">
        <v>0.40000001899898052</v>
      </c>
      <c r="AA18" s="8">
        <v>-3.7581258697366609E-6</v>
      </c>
      <c r="AB18" s="5">
        <v>3.2341970500648222E-2</v>
      </c>
      <c r="AD18">
        <v>0.40000001899898052</v>
      </c>
      <c r="AE18" s="8">
        <v>5.0828359590699661E-6</v>
      </c>
      <c r="AF18" s="5">
        <v>2.1923310519265167E-2</v>
      </c>
      <c r="AH18">
        <v>0.40000001899898052</v>
      </c>
      <c r="AI18" s="8">
        <v>1.5661373510126119E-5</v>
      </c>
      <c r="AJ18" s="5">
        <v>9.1530514337872432E-2</v>
      </c>
      <c r="AL18">
        <v>0.40000001899898052</v>
      </c>
      <c r="AM18" s="8">
        <v>1.2948939609447928E-5</v>
      </c>
      <c r="AN18" s="5">
        <v>4.8692653062958759E-2</v>
      </c>
      <c r="AP18">
        <v>0.40000001899898052</v>
      </c>
      <c r="AQ18" s="8">
        <v>-9.3198491078225465E-6</v>
      </c>
      <c r="AR18" s="5">
        <v>5.4727325368997222E-2</v>
      </c>
      <c r="AT18">
        <v>0.40000001899898052</v>
      </c>
      <c r="AU18" s="8">
        <v>8.9032916177603056E-6</v>
      </c>
      <c r="AV18" s="5">
        <v>5.4690567316427123E-2</v>
      </c>
    </row>
    <row r="19" spans="2:48">
      <c r="B19" s="3">
        <v>0.50000002374872565</v>
      </c>
      <c r="C19" s="8">
        <v>1.3633741764127908E-7</v>
      </c>
      <c r="D19" s="5">
        <v>3.3148893650477239E-3</v>
      </c>
      <c r="F19" s="3">
        <v>0.50000002374872565</v>
      </c>
      <c r="G19" s="8">
        <v>2.9417783560549239E-6</v>
      </c>
      <c r="H19" s="5">
        <v>1.4585499678802188E-2</v>
      </c>
      <c r="J19" s="3">
        <v>0.50000002374872565</v>
      </c>
      <c r="K19" s="8">
        <v>-1.7003168218588242E-5</v>
      </c>
      <c r="L19" s="5">
        <v>0.12656093305428523</v>
      </c>
      <c r="N19" s="3">
        <v>0.50000002374872565</v>
      </c>
      <c r="O19" s="8">
        <v>-2.9588601570175407E-6</v>
      </c>
      <c r="P19" s="5">
        <v>1.3868982937674183E-2</v>
      </c>
      <c r="R19" s="3">
        <v>0.50000002374872565</v>
      </c>
      <c r="S19" s="8">
        <v>-1.5889171039304911E-5</v>
      </c>
      <c r="T19" s="5">
        <v>0.10643865656560174</v>
      </c>
      <c r="V19" s="3">
        <v>0.50000002374872565</v>
      </c>
      <c r="W19" s="8">
        <v>9.761417891936616E-6</v>
      </c>
      <c r="X19" s="5">
        <v>4.9719550743088148E-2</v>
      </c>
      <c r="Z19">
        <v>0.50000002374872565</v>
      </c>
      <c r="AA19" s="8">
        <v>-3.8390066892372887E-6</v>
      </c>
      <c r="AB19" s="5">
        <v>3.35943727842569E-2</v>
      </c>
      <c r="AD19">
        <v>0.50000002374872565</v>
      </c>
      <c r="AE19" s="8">
        <v>3.6191840625857716E-6</v>
      </c>
      <c r="AF19" s="5">
        <v>3.8997192274221319E-2</v>
      </c>
      <c r="AH19">
        <v>0.50000002374872565</v>
      </c>
      <c r="AI19" s="8">
        <v>1.8198547302581718E-5</v>
      </c>
      <c r="AJ19" s="5">
        <v>0.11279208871537014</v>
      </c>
      <c r="AL19">
        <v>0.50000002374872565</v>
      </c>
      <c r="AM19" s="8">
        <v>1.1790403364212408E-5</v>
      </c>
      <c r="AN19" s="5">
        <v>4.2932053226101427E-2</v>
      </c>
      <c r="AP19">
        <v>0.50000002374872565</v>
      </c>
      <c r="AQ19" s="8">
        <v>-1.0043648997058855E-5</v>
      </c>
      <c r="AR19" s="5">
        <v>6.3420130594837781E-2</v>
      </c>
      <c r="AT19">
        <v>0.50000002374872565</v>
      </c>
      <c r="AU19" s="8">
        <v>9.0372727596447046E-6</v>
      </c>
      <c r="AV19" s="5">
        <v>6.5290652188461057E-2</v>
      </c>
    </row>
    <row r="20" spans="2:48">
      <c r="B20" s="3">
        <v>0.60000002849847078</v>
      </c>
      <c r="C20" s="8">
        <v>1.3313820132208363E-6</v>
      </c>
      <c r="D20" s="5">
        <v>5.0120022985247997E-4</v>
      </c>
      <c r="F20" s="3">
        <v>0.60000002849847078</v>
      </c>
      <c r="G20" s="8">
        <v>2.861012996726304E-6</v>
      </c>
      <c r="H20" s="5">
        <v>4.1768333421735547E-3</v>
      </c>
      <c r="J20" s="3">
        <v>0.60000002849847078</v>
      </c>
      <c r="K20" s="8">
        <v>-1.5246727795814925E-5</v>
      </c>
      <c r="L20" s="5">
        <v>0.13697320372260566</v>
      </c>
      <c r="N20" s="3">
        <v>0.60000002849847078</v>
      </c>
      <c r="O20" s="8">
        <v>-2.9007600654851662E-6</v>
      </c>
      <c r="P20" s="5">
        <v>1.0092764766660952E-2</v>
      </c>
      <c r="R20" s="3">
        <v>0.60000002849847078</v>
      </c>
      <c r="S20" s="8">
        <v>-1.5575305652762041E-5</v>
      </c>
      <c r="T20" s="5">
        <v>9.9069606958411896E-2</v>
      </c>
      <c r="V20" s="3">
        <v>0.60000002849847078</v>
      </c>
      <c r="W20" s="8">
        <v>7.3627149926839105E-6</v>
      </c>
      <c r="X20" s="5">
        <v>5.3842446987816255E-2</v>
      </c>
      <c r="Z20">
        <v>0.60000002849847078</v>
      </c>
      <c r="AA20" s="8">
        <v>-4.3511248281658063E-6</v>
      </c>
      <c r="AB20" s="5">
        <v>3.7617925026949391E-2</v>
      </c>
      <c r="AD20">
        <v>0.60000002849847078</v>
      </c>
      <c r="AE20" s="8">
        <v>2.9180767343966606E-6</v>
      </c>
      <c r="AF20" s="5">
        <v>2.3004869512469304E-2</v>
      </c>
      <c r="AH20">
        <v>0.60000002849847078</v>
      </c>
      <c r="AI20" s="8">
        <v>1.5616660278252559E-5</v>
      </c>
      <c r="AJ20" s="5">
        <v>0.10248526056265947</v>
      </c>
      <c r="AL20">
        <v>0.60000002849847078</v>
      </c>
      <c r="AM20" s="8">
        <v>1.3537743009804252E-5</v>
      </c>
      <c r="AN20" s="5">
        <v>5.5930228334728944E-2</v>
      </c>
      <c r="AP20">
        <v>0.60000002849847078</v>
      </c>
      <c r="AQ20" s="8">
        <v>-7.9980243920696785E-6</v>
      </c>
      <c r="AR20" s="5">
        <v>4.841281430190425E-2</v>
      </c>
      <c r="AT20">
        <v>0.60000002849847078</v>
      </c>
      <c r="AU20" s="8">
        <v>9.0010616402146651E-6</v>
      </c>
      <c r="AV20" s="5">
        <v>5.9609129947448915E-2</v>
      </c>
    </row>
    <row r="21" spans="2:48">
      <c r="B21" s="3">
        <v>0.70000003324821591</v>
      </c>
      <c r="C21" s="8">
        <v>1.2351045030068882E-6</v>
      </c>
      <c r="D21" s="5">
        <v>1.0058843745848299E-2</v>
      </c>
      <c r="F21" s="3">
        <v>0.70000003324821591</v>
      </c>
      <c r="G21" s="8">
        <v>2.2278430570840112E-6</v>
      </c>
      <c r="H21" s="5">
        <v>9.860896432019834E-3</v>
      </c>
      <c r="J21" s="3">
        <v>0.70000003324821591</v>
      </c>
      <c r="K21" s="8">
        <v>-1.6449968168135589E-5</v>
      </c>
      <c r="L21" s="5">
        <v>0.13072652651344771</v>
      </c>
      <c r="N21" s="3">
        <v>0.70000003324821591</v>
      </c>
      <c r="O21" s="8">
        <v>-2.2105553131974265E-6</v>
      </c>
      <c r="P21" s="5">
        <v>1.7380270751164391E-2</v>
      </c>
      <c r="R21" s="3">
        <v>0.70000003324821591</v>
      </c>
      <c r="S21" s="8">
        <v>-1.4691703049036838E-5</v>
      </c>
      <c r="T21" s="5">
        <v>9.2369217396742712E-2</v>
      </c>
      <c r="V21" s="3">
        <v>0.70000003324821591</v>
      </c>
      <c r="W21" s="8">
        <v>7.6799087393415791E-6</v>
      </c>
      <c r="X21" s="5">
        <v>4.3605873722525654E-2</v>
      </c>
      <c r="Z21">
        <v>0.70000003324821591</v>
      </c>
      <c r="AA21" s="8">
        <v>-5.2809874448155154E-6</v>
      </c>
      <c r="AB21" s="5">
        <v>4.9980472480515327E-2</v>
      </c>
      <c r="AD21">
        <v>0.70000003324821591</v>
      </c>
      <c r="AE21" s="8">
        <v>2.9265092967632234E-6</v>
      </c>
      <c r="AF21" s="5">
        <v>3.6843040001763423E-2</v>
      </c>
      <c r="AH21">
        <v>0.70000003324821591</v>
      </c>
      <c r="AI21" s="8">
        <v>1.6088566144389425E-5</v>
      </c>
      <c r="AJ21" s="5">
        <v>0.10412362066499765</v>
      </c>
      <c r="AL21">
        <v>0.70000003324821591</v>
      </c>
      <c r="AM21" s="8">
        <v>1.1764181350431359E-5</v>
      </c>
      <c r="AN21" s="5">
        <v>6.4552896538971408E-2</v>
      </c>
      <c r="AP21">
        <v>0.70000003324821591</v>
      </c>
      <c r="AQ21" s="8">
        <v>-8.6814813366600308E-6</v>
      </c>
      <c r="AR21" s="5">
        <v>6.7682663290994718E-2</v>
      </c>
      <c r="AT21">
        <v>0.70000003324821591</v>
      </c>
      <c r="AU21" s="8">
        <v>1.0290177491924058E-5</v>
      </c>
      <c r="AV21" s="5">
        <v>4.74485602163814E-2</v>
      </c>
    </row>
    <row r="22" spans="2:48">
      <c r="B22" s="3">
        <v>0.80000003799796104</v>
      </c>
      <c r="C22" s="8">
        <v>2.7165746914952459E-6</v>
      </c>
      <c r="D22" s="5">
        <v>4.0406465887164707E-3</v>
      </c>
      <c r="F22" s="3">
        <v>0.80000003799796104</v>
      </c>
      <c r="G22" s="8">
        <v>2.7127399879965925E-6</v>
      </c>
      <c r="H22" s="5">
        <v>3.6197616803381005E-3</v>
      </c>
      <c r="J22" s="3">
        <v>0.80000003799796104</v>
      </c>
      <c r="K22" s="8">
        <v>-1.5879821070183189E-5</v>
      </c>
      <c r="L22" s="5">
        <v>0.1272855816836925</v>
      </c>
      <c r="N22" s="3">
        <v>0.80000003799796104</v>
      </c>
      <c r="O22" s="8">
        <v>-1.7265906764015721E-6</v>
      </c>
      <c r="P22" s="5">
        <v>2.0620456132374225E-2</v>
      </c>
      <c r="R22" s="3">
        <v>0.80000003799796104</v>
      </c>
      <c r="S22" s="8">
        <v>-1.4512394889314479E-5</v>
      </c>
      <c r="T22" s="5">
        <v>7.8802533972152256E-2</v>
      </c>
      <c r="V22" s="3">
        <v>0.80000003799796104</v>
      </c>
      <c r="W22" s="8">
        <v>7.9097245859765684E-6</v>
      </c>
      <c r="X22" s="5">
        <v>4.930285312338082E-2</v>
      </c>
      <c r="Z22">
        <v>0.80000003799796104</v>
      </c>
      <c r="AA22" s="8">
        <v>-3.9108922809325511E-6</v>
      </c>
      <c r="AB22" s="5">
        <v>3.8652968405612012E-2</v>
      </c>
      <c r="AD22">
        <v>0.80000003799796104</v>
      </c>
      <c r="AE22" s="8">
        <v>1.7025831018404951E-6</v>
      </c>
      <c r="AF22" s="5">
        <v>2.7179014081953015E-2</v>
      </c>
      <c r="AH22">
        <v>0.80000003799796104</v>
      </c>
      <c r="AI22" s="8">
        <v>1.607950265144298E-5</v>
      </c>
      <c r="AJ22" s="5">
        <v>0.11215531875314046</v>
      </c>
      <c r="AL22">
        <v>0.80000003799796104</v>
      </c>
      <c r="AM22" s="8">
        <v>1.0998975311911601E-5</v>
      </c>
      <c r="AN22" s="5">
        <v>6.3902073532739884E-2</v>
      </c>
      <c r="AP22">
        <v>0.80000003799796104</v>
      </c>
      <c r="AQ22" s="8">
        <v>-1.0717613484085451E-5</v>
      </c>
      <c r="AR22" s="5">
        <v>7.957007275469849E-2</v>
      </c>
      <c r="AT22">
        <v>0.80000003799796104</v>
      </c>
      <c r="AU22" s="8">
        <v>1.2424219463667696E-5</v>
      </c>
      <c r="AV22" s="5">
        <v>5.9945106683879458E-2</v>
      </c>
    </row>
    <row r="23" spans="2:48">
      <c r="B23" s="3">
        <v>0.90000004274770617</v>
      </c>
      <c r="C23" s="8">
        <v>4.0952485287935382E-7</v>
      </c>
      <c r="D23" s="5">
        <v>9.9143132691589565E-3</v>
      </c>
      <c r="F23" s="3">
        <v>0.90000004274770617</v>
      </c>
      <c r="G23" s="8">
        <v>4.0374442684566725E-6</v>
      </c>
      <c r="H23" s="5">
        <v>3.4099552568563609E-3</v>
      </c>
      <c r="J23" s="3">
        <v>0.90000004274770617</v>
      </c>
      <c r="K23" s="8">
        <v>-1.5192860394839632E-5</v>
      </c>
      <c r="L23" s="5">
        <v>0.10650987774463061</v>
      </c>
      <c r="N23" s="3">
        <v>0.90000004274770617</v>
      </c>
      <c r="O23" s="8">
        <v>-2.6942157610323785E-6</v>
      </c>
      <c r="P23" s="5">
        <v>2.0682832989493877E-2</v>
      </c>
      <c r="R23" s="3">
        <v>0.90000004274770617</v>
      </c>
      <c r="S23" s="8">
        <v>-1.4646952116134993E-5</v>
      </c>
      <c r="T23" s="5">
        <v>9.9595344546784995E-2</v>
      </c>
      <c r="V23" s="3">
        <v>0.90000004274770617</v>
      </c>
      <c r="W23" s="8">
        <v>7.9707694202389882E-6</v>
      </c>
      <c r="X23" s="5">
        <v>6.3861991345870922E-2</v>
      </c>
      <c r="Z23">
        <v>0.90000004274770617</v>
      </c>
      <c r="AA23" s="8">
        <v>-3.0977389335150067E-6</v>
      </c>
      <c r="AB23" s="5">
        <v>4.5903786762181494E-2</v>
      </c>
      <c r="AD23">
        <v>0.90000004274770617</v>
      </c>
      <c r="AE23" s="8">
        <v>2.03988559650749E-6</v>
      </c>
      <c r="AF23" s="5">
        <v>3.6077048431472858E-2</v>
      </c>
      <c r="AH23">
        <v>0.90000004274770617</v>
      </c>
      <c r="AI23" s="8">
        <v>1.6694007473286048E-5</v>
      </c>
      <c r="AJ23" s="5">
        <v>0.10824182858623445</v>
      </c>
      <c r="AL23">
        <v>0.90000004274770617</v>
      </c>
      <c r="AM23" s="8">
        <v>1.1711737322869257E-5</v>
      </c>
      <c r="AN23" s="5">
        <v>5.2124188590520953E-2</v>
      </c>
      <c r="AP23">
        <v>0.90000004274770617</v>
      </c>
      <c r="AQ23" s="8">
        <v>-1.0551495476719741E-5</v>
      </c>
      <c r="AR23" s="5">
        <v>5.9535192292619409E-2</v>
      </c>
      <c r="AT23">
        <v>0.90000004274770617</v>
      </c>
      <c r="AU23" s="8">
        <v>1.393543018121466E-5</v>
      </c>
      <c r="AV23" s="5">
        <v>5.7539202574713594E-2</v>
      </c>
    </row>
    <row r="24" spans="2:48">
      <c r="B24" s="3">
        <v>1.0000000474974511</v>
      </c>
      <c r="C24" s="8">
        <v>3.5777569114367172E-7</v>
      </c>
      <c r="D24" s="5">
        <v>3.8667959892953398E-3</v>
      </c>
      <c r="F24" s="3">
        <v>1.0000000474974511</v>
      </c>
      <c r="G24" s="8">
        <v>4.9308920075957259E-6</v>
      </c>
      <c r="H24" s="5">
        <v>1.8365803487700896E-3</v>
      </c>
      <c r="J24" s="3">
        <v>1.0000000474974511</v>
      </c>
      <c r="K24" s="8">
        <v>-1.5121440694670511E-5</v>
      </c>
      <c r="L24" s="5">
        <v>0.10869826160364711</v>
      </c>
      <c r="N24" s="3">
        <v>1.0000000474974511</v>
      </c>
      <c r="O24" s="8">
        <v>-3.0485959004837743E-6</v>
      </c>
      <c r="P24" s="5">
        <v>2.8137591748618955E-2</v>
      </c>
      <c r="R24" s="3">
        <v>1.0000000474974511</v>
      </c>
      <c r="S24" s="8">
        <v>-1.5360074975471932E-5</v>
      </c>
      <c r="T24" s="5">
        <v>8.179001915785529E-2</v>
      </c>
      <c r="V24" s="3">
        <v>1.0000000474974511</v>
      </c>
      <c r="W24" s="8">
        <v>8.7918822889430236E-6</v>
      </c>
      <c r="X24" s="5">
        <v>6.0206837929244562E-2</v>
      </c>
      <c r="Z24">
        <v>1.0000000474974511</v>
      </c>
      <c r="AA24" s="8">
        <v>-1.8084483583882763E-6</v>
      </c>
      <c r="AB24" s="5">
        <v>7.1812278528201545E-2</v>
      </c>
      <c r="AD24">
        <v>1.0000000474974511</v>
      </c>
      <c r="AE24" s="8">
        <v>1.4893597391453683E-6</v>
      </c>
      <c r="AF24" s="5">
        <v>4.6435673247243528E-2</v>
      </c>
      <c r="AH24">
        <v>1.0000000474974511</v>
      </c>
      <c r="AI24" s="8">
        <v>1.4904269732573474E-5</v>
      </c>
      <c r="AJ24" s="5">
        <v>8.0127834999219022E-2</v>
      </c>
      <c r="AL24">
        <v>1.0000000474974511</v>
      </c>
      <c r="AM24" s="8">
        <v>1.184284739177451E-5</v>
      </c>
      <c r="AN24" s="5">
        <v>5.8078355341422659E-2</v>
      </c>
      <c r="AP24">
        <v>1.0000000474974511</v>
      </c>
      <c r="AQ24" s="8">
        <v>-1.0525391218419415E-5</v>
      </c>
      <c r="AR24" s="5">
        <v>6.7983851756441241E-2</v>
      </c>
      <c r="AT24">
        <v>1.0000000474974511</v>
      </c>
      <c r="AU24" s="8">
        <v>9.6770025362420623E-6</v>
      </c>
      <c r="AV24" s="5">
        <v>3.6460834178689401E-2</v>
      </c>
    </row>
    <row r="25" spans="2:48">
      <c r="B25" s="3">
        <v>1.100000052247196</v>
      </c>
      <c r="C25" s="8">
        <v>9.3423728357428921E-7</v>
      </c>
      <c r="D25" s="5">
        <v>2.2876531054254611E-3</v>
      </c>
      <c r="F25" s="3">
        <v>1.100000052247196</v>
      </c>
      <c r="G25" s="8">
        <v>4.2259475693796949E-6</v>
      </c>
      <c r="H25" s="5">
        <v>5.9014483480126817E-4</v>
      </c>
      <c r="J25" s="3">
        <v>1.100000052247196</v>
      </c>
      <c r="K25" s="8">
        <v>-1.4435085271025548E-5</v>
      </c>
      <c r="L25" s="5">
        <v>0.10541791734975287</v>
      </c>
      <c r="N25" s="3">
        <v>1.100000052247196</v>
      </c>
      <c r="O25" s="8">
        <v>-2.5332998007149636E-6</v>
      </c>
      <c r="P25" s="5">
        <v>1.2705066376312749E-2</v>
      </c>
      <c r="R25" s="3">
        <v>1.100000052247196</v>
      </c>
      <c r="S25" s="8">
        <v>-1.4086347742402301E-5</v>
      </c>
      <c r="T25" s="5">
        <v>7.5391347151502863E-2</v>
      </c>
      <c r="V25" s="3">
        <v>1.100000052247196</v>
      </c>
      <c r="W25" s="8">
        <v>7.6799087393415791E-6</v>
      </c>
      <c r="X25" s="5">
        <v>5.3139615002418573E-2</v>
      </c>
      <c r="Z25">
        <v>1.100000052247196</v>
      </c>
      <c r="AA25" s="8">
        <v>-4.1534585086894721E-6</v>
      </c>
      <c r="AB25" s="5">
        <v>5.4620225163530135E-2</v>
      </c>
      <c r="AD25">
        <v>1.100000052247196</v>
      </c>
      <c r="AE25" s="8">
        <v>2.2254019685673815E-6</v>
      </c>
      <c r="AF25" s="5">
        <v>1.6755207444852521E-2</v>
      </c>
      <c r="AH25">
        <v>1.100000052247196</v>
      </c>
      <c r="AI25" s="8">
        <v>1.5046868688279675E-5</v>
      </c>
      <c r="AJ25" s="5">
        <v>0.10072021947491745</v>
      </c>
      <c r="AL25">
        <v>1.100000052247196</v>
      </c>
      <c r="AM25" s="8">
        <v>1.3537743009804252E-5</v>
      </c>
      <c r="AN25" s="5">
        <v>5.7347934892235095E-2</v>
      </c>
      <c r="AP25">
        <v>1.100000052247196</v>
      </c>
      <c r="AQ25" s="8">
        <v>-9.6948011815908638E-6</v>
      </c>
      <c r="AR25" s="5">
        <v>7.285590035030784E-2</v>
      </c>
      <c r="AT25">
        <v>1.100000052247196</v>
      </c>
      <c r="AU25" s="8">
        <v>1.1330643656880516E-5</v>
      </c>
      <c r="AV25" s="5">
        <v>3.7477325375468454E-2</v>
      </c>
    </row>
    <row r="26" spans="2:48">
      <c r="B26" s="3">
        <v>1.200000056996942</v>
      </c>
      <c r="C26" s="8">
        <v>1.8825707592258405E-6</v>
      </c>
      <c r="D26" s="5">
        <v>1.6867648052556474E-3</v>
      </c>
      <c r="F26" s="3">
        <v>1.200000056996942</v>
      </c>
      <c r="G26" s="8">
        <v>2.3939453998541913E-6</v>
      </c>
      <c r="H26" s="5">
        <v>5.6523678080649398E-3</v>
      </c>
      <c r="J26" s="3">
        <v>1.200000056996942</v>
      </c>
      <c r="K26" s="8">
        <v>-1.4916865621309081E-5</v>
      </c>
      <c r="L26" s="5">
        <v>0.12056188044511611</v>
      </c>
      <c r="N26" s="3">
        <v>1.200000056996942</v>
      </c>
      <c r="O26" s="8">
        <v>-2.1792238502244707E-6</v>
      </c>
      <c r="P26" s="5">
        <v>2.9764197632882433E-2</v>
      </c>
      <c r="R26" s="3">
        <v>1.200000056996942</v>
      </c>
      <c r="S26" s="8">
        <v>-1.1915623068547562E-5</v>
      </c>
      <c r="T26" s="5">
        <v>9.7149126150714277E-2</v>
      </c>
      <c r="V26" s="3">
        <v>1.200000056996942</v>
      </c>
      <c r="W26" s="8">
        <v>8.1383434750770011E-6</v>
      </c>
      <c r="X26" s="5">
        <v>5.8914724103940566E-2</v>
      </c>
      <c r="Z26">
        <v>1.200000056996942</v>
      </c>
      <c r="AA26" s="8">
        <v>-3.1696245252102692E-6</v>
      </c>
      <c r="AB26" s="5">
        <v>3.2082174370038685E-2</v>
      </c>
      <c r="AD26">
        <v>1.200000056996942</v>
      </c>
      <c r="AE26" s="8">
        <v>2.0133832576366624E-6</v>
      </c>
      <c r="AF26" s="5">
        <v>3.233539219939599E-2</v>
      </c>
      <c r="AH26">
        <v>1.200000056996942</v>
      </c>
      <c r="AI26" s="8">
        <v>1.7237212817277138E-5</v>
      </c>
      <c r="AJ26" s="5">
        <v>9.0269816486562959E-2</v>
      </c>
      <c r="AL26">
        <v>1.200000056996942</v>
      </c>
      <c r="AM26" s="8">
        <v>1.5065771267409126E-5</v>
      </c>
      <c r="AN26" s="5">
        <v>6.3737615318634672E-2</v>
      </c>
      <c r="AP26">
        <v>1.200000056996942</v>
      </c>
      <c r="AQ26" s="8">
        <v>-7.3620297352981013E-6</v>
      </c>
      <c r="AR26" s="5">
        <v>7.3333664630772025E-2</v>
      </c>
      <c r="AT26">
        <v>1.200000056996942</v>
      </c>
      <c r="AU26" s="8">
        <v>1.2841854374427479E-5</v>
      </c>
      <c r="AV26" s="5">
        <v>4.8017190626987498E-2</v>
      </c>
    </row>
    <row r="27" spans="2:48">
      <c r="B27" s="3">
        <v>1.3000000617466869</v>
      </c>
      <c r="C27" s="8">
        <v>2.3381839673519942E-7</v>
      </c>
      <c r="D27" s="5">
        <v>2.3842367920612201E-3</v>
      </c>
      <c r="F27" s="3">
        <v>1.3000000617466869</v>
      </c>
      <c r="G27" s="8">
        <v>4.5761339764312403E-6</v>
      </c>
      <c r="H27" s="5">
        <v>7.7032331028403086E-3</v>
      </c>
      <c r="J27" s="3">
        <v>1.3000000617466869</v>
      </c>
      <c r="K27" s="8">
        <v>-1.6120105993633126E-5</v>
      </c>
      <c r="L27" s="5">
        <v>0.12753835687536108</v>
      </c>
      <c r="N27" s="3">
        <v>1.3000000617466869</v>
      </c>
      <c r="O27" s="8">
        <v>-1.3633890570840044E-6</v>
      </c>
      <c r="P27" s="5">
        <v>2.7365760155456491E-2</v>
      </c>
      <c r="R27" s="3">
        <v>1.3000000617466869</v>
      </c>
      <c r="S27" s="8">
        <v>-1.2193718151580172E-5</v>
      </c>
      <c r="T27" s="5">
        <v>0.10769318477790608</v>
      </c>
      <c r="V27" s="3">
        <v>1.3000000617466869</v>
      </c>
      <c r="W27" s="8">
        <v>8.7033074313880179E-6</v>
      </c>
      <c r="X27" s="5">
        <v>6.3641485693427979E-2</v>
      </c>
      <c r="Z27">
        <v>1.3000000617466869</v>
      </c>
      <c r="AA27" s="8">
        <v>-3.1606292974053296E-6</v>
      </c>
      <c r="AB27" s="5">
        <v>4.3202326086423312E-2</v>
      </c>
      <c r="AD27">
        <v>1.3000000617466869</v>
      </c>
      <c r="AE27" s="8">
        <v>2.8289325036621828E-6</v>
      </c>
      <c r="AF27" s="5">
        <v>5.1692064794823939E-2</v>
      </c>
      <c r="AH27">
        <v>1.3000000617466869</v>
      </c>
      <c r="AI27" s="8">
        <v>1.9293417250650555E-5</v>
      </c>
      <c r="AJ27" s="5">
        <v>8.6015135785287924E-2</v>
      </c>
      <c r="AL27">
        <v>1.3000000617466869</v>
      </c>
      <c r="AM27" s="8">
        <v>1.3142028983653848E-5</v>
      </c>
      <c r="AN27" s="5">
        <v>5.6700622751649304E-2</v>
      </c>
      <c r="AP27">
        <v>1.3000000617466869</v>
      </c>
      <c r="AQ27" s="8">
        <v>-1.064642005235729E-5</v>
      </c>
      <c r="AR27" s="5">
        <v>5.3677736174371042E-2</v>
      </c>
      <c r="AT27">
        <v>1.3000000617466869</v>
      </c>
      <c r="AU27" s="8">
        <v>1.0512272357761631E-5</v>
      </c>
      <c r="AV27" s="5">
        <v>3.8391513641202926E-2</v>
      </c>
    </row>
    <row r="28" spans="2:48">
      <c r="B28" s="3">
        <v>1.400000066496432</v>
      </c>
      <c r="C28" s="8">
        <v>3.746242554251724E-7</v>
      </c>
      <c r="D28" s="5">
        <v>1.2041913340330578E-3</v>
      </c>
      <c r="F28" s="3">
        <v>1.400000066496432</v>
      </c>
      <c r="G28" s="8">
        <v>2.3893737757412506E-6</v>
      </c>
      <c r="H28" s="5">
        <v>1.5709634047268362E-4</v>
      </c>
      <c r="J28" s="3">
        <v>1.400000066496432</v>
      </c>
      <c r="K28" s="8">
        <v>-1.4042882171793411E-5</v>
      </c>
      <c r="L28" s="5">
        <v>0.12524439753983171</v>
      </c>
      <c r="N28" s="3">
        <v>1.400000066496432</v>
      </c>
      <c r="O28" s="8">
        <v>-2.1567138671176868E-6</v>
      </c>
      <c r="P28" s="5">
        <v>1.9704676717607367E-2</v>
      </c>
      <c r="R28" s="3">
        <v>1.400000066496432</v>
      </c>
      <c r="S28" s="8">
        <v>-1.4090761950069207E-5</v>
      </c>
      <c r="T28" s="5">
        <v>0.10577202853867562</v>
      </c>
      <c r="V28" s="3">
        <v>1.400000066496432</v>
      </c>
      <c r="W28" s="8">
        <v>8.0150568490176049E-6</v>
      </c>
      <c r="X28" s="5">
        <v>6.3561267592509921E-2</v>
      </c>
      <c r="Z28">
        <v>1.400000066496432</v>
      </c>
      <c r="AA28" s="8">
        <v>-1.9926218361573434E-6</v>
      </c>
      <c r="AB28" s="5">
        <v>5.1141097432346842E-2</v>
      </c>
      <c r="AD28">
        <v>1.400000066496432</v>
      </c>
      <c r="AE28" s="8">
        <v>3.4686025917565384E-6</v>
      </c>
      <c r="AF28" s="5">
        <v>5.2019709200947339E-2</v>
      </c>
      <c r="AH28">
        <v>1.400000066496432</v>
      </c>
      <c r="AI28" s="8">
        <v>1.5350193585592845E-5</v>
      </c>
      <c r="AJ28" s="5">
        <v>9.3542490636998196E-2</v>
      </c>
      <c r="AL28">
        <v>1.400000066496432</v>
      </c>
      <c r="AM28" s="8">
        <v>1.1604465448310412E-5</v>
      </c>
      <c r="AN28" s="5">
        <v>5.2090523487958652E-2</v>
      </c>
      <c r="AP28">
        <v>1.400000066496432</v>
      </c>
      <c r="AQ28" s="8">
        <v>-8.9069272037992085E-6</v>
      </c>
      <c r="AR28" s="5">
        <v>5.7356219698118334E-2</v>
      </c>
      <c r="AT28">
        <v>1.400000066496432</v>
      </c>
      <c r="AU28" s="8">
        <v>1.3055499979062463E-5</v>
      </c>
      <c r="AV28" s="5">
        <v>5.0811077877614963E-2</v>
      </c>
    </row>
    <row r="29" spans="2:48">
      <c r="B29" s="3">
        <v>1.500000071246177</v>
      </c>
      <c r="C29" s="8">
        <v>-3.2148225245459507E-8</v>
      </c>
      <c r="D29" s="5">
        <v>7.6459771202000556E-3</v>
      </c>
      <c r="F29" s="3">
        <v>1.500000071246177</v>
      </c>
      <c r="G29" s="8">
        <v>2.6723573083322827E-6</v>
      </c>
      <c r="H29" s="5">
        <v>8.9662052716873095E-3</v>
      </c>
      <c r="J29" s="3">
        <v>1.500000071246177</v>
      </c>
      <c r="K29" s="8">
        <v>-1.4337034496215258E-5</v>
      </c>
      <c r="L29" s="5">
        <v>0.12102721659341509</v>
      </c>
      <c r="N29" s="3">
        <v>1.500000071246177</v>
      </c>
      <c r="O29" s="8">
        <v>4.6464722434664014E-6</v>
      </c>
      <c r="P29" s="5">
        <v>3.8265999811532636E-3</v>
      </c>
      <c r="R29" s="3">
        <v>1.500000071246177</v>
      </c>
      <c r="S29" s="8">
        <v>-1.2547920263357983E-5</v>
      </c>
      <c r="T29" s="5">
        <v>9.5851353148320217E-2</v>
      </c>
      <c r="V29" s="3">
        <v>1.500000071246177</v>
      </c>
      <c r="W29" s="8">
        <v>7.645196970839418E-6</v>
      </c>
      <c r="X29" s="5">
        <v>5.2290589116616451E-2</v>
      </c>
      <c r="Z29">
        <v>1.500000071246177</v>
      </c>
      <c r="AA29" s="8">
        <v>-8.3360960271387074E-7</v>
      </c>
      <c r="AB29" s="5">
        <v>2.7494865459114722E-2</v>
      </c>
      <c r="AD29">
        <v>1.500000071246177</v>
      </c>
      <c r="AE29" s="8">
        <v>2.2796112980689568E-6</v>
      </c>
      <c r="AF29" s="5">
        <v>5.38724306063098E-2</v>
      </c>
      <c r="AH29">
        <v>1.500000071246177</v>
      </c>
      <c r="AI29" s="8">
        <v>1.5358652845673867E-5</v>
      </c>
      <c r="AJ29" s="5">
        <v>8.9162147617440846E-2</v>
      </c>
      <c r="AL29">
        <v>1.500000071246177</v>
      </c>
      <c r="AM29" s="8">
        <v>1.3053827664572132E-5</v>
      </c>
      <c r="AN29" s="5">
        <v>5.5510837314666772E-2</v>
      </c>
      <c r="AP29">
        <v>1.500000071246177</v>
      </c>
      <c r="AQ29" s="8">
        <v>-8.323141063628282E-6</v>
      </c>
      <c r="AR29" s="5">
        <v>7.9945291328092957E-2</v>
      </c>
      <c r="AT29">
        <v>1.500000071246177</v>
      </c>
      <c r="AU29" s="8">
        <v>1.1739829306439957E-5</v>
      </c>
      <c r="AV29" s="5">
        <v>5.0106619314821958E-2</v>
      </c>
    </row>
    <row r="30" spans="2:48">
      <c r="B30" s="3">
        <v>1.6000000759959221</v>
      </c>
      <c r="C30" s="8">
        <v>1.4035901458891433E-6</v>
      </c>
      <c r="D30" s="5">
        <v>1.0186127585656835E-3</v>
      </c>
      <c r="F30" s="3">
        <v>1.6000000759959221</v>
      </c>
      <c r="G30" s="8">
        <v>4.419022494416509E-6</v>
      </c>
      <c r="H30" s="5">
        <v>3.9332651877069854E-3</v>
      </c>
      <c r="J30" s="3">
        <v>1.6000000759959221</v>
      </c>
      <c r="K30" s="8">
        <v>-1.3917595070653508E-5</v>
      </c>
      <c r="L30" s="5">
        <v>0.12349245058168025</v>
      </c>
      <c r="N30" s="3">
        <v>1.6000000759959221</v>
      </c>
      <c r="O30" s="8">
        <v>1.4084543133387816E-5</v>
      </c>
      <c r="P30" s="5">
        <v>4.855652209200282E-2</v>
      </c>
      <c r="R30" s="3">
        <v>1.6000000759959221</v>
      </c>
      <c r="S30" s="8">
        <v>-1.353472399806091E-5</v>
      </c>
      <c r="T30" s="5">
        <v>9.964095334723963E-2</v>
      </c>
      <c r="V30" s="3">
        <v>1.6000000759959221</v>
      </c>
      <c r="W30" s="8">
        <v>9.1964539356255993E-6</v>
      </c>
      <c r="X30" s="5">
        <v>6.1111774113603815E-2</v>
      </c>
      <c r="Z30">
        <v>1.6000000759959221</v>
      </c>
      <c r="AA30" s="8">
        <v>-7.9320730833575382E-7</v>
      </c>
      <c r="AB30" s="5">
        <v>2.4151334614945705E-2</v>
      </c>
      <c r="AD30">
        <v>1.6000000759959221</v>
      </c>
      <c r="AE30" s="8">
        <v>5.3587012136354747E-6</v>
      </c>
      <c r="AF30" s="5">
        <v>4.7625527781712307E-2</v>
      </c>
      <c r="AH30">
        <v>1.6000000759959221</v>
      </c>
      <c r="AI30" s="8">
        <v>1.5305480353719288E-5</v>
      </c>
      <c r="AJ30" s="5">
        <v>0.10116882216211648</v>
      </c>
      <c r="AL30">
        <v>1.6000000759959221</v>
      </c>
      <c r="AM30" s="8">
        <v>1.2798758985065547E-5</v>
      </c>
      <c r="AN30" s="5">
        <v>5.2150487409833343E-2</v>
      </c>
      <c r="AP30">
        <v>1.6000000759959221</v>
      </c>
      <c r="AQ30" s="8">
        <v>-7.7725785249304991E-6</v>
      </c>
      <c r="AR30" s="5">
        <v>7.8783307988693527E-2</v>
      </c>
      <c r="AT30">
        <v>1.6000000759959221</v>
      </c>
      <c r="AU30" s="8">
        <v>1.1774833388555661E-5</v>
      </c>
      <c r="AV30" s="5">
        <v>4.6278110353630324E-2</v>
      </c>
    </row>
    <row r="31" spans="2:48">
      <c r="B31" s="3">
        <v>1.700000080745667</v>
      </c>
      <c r="C31" s="8">
        <v>1.2002039055504652E-6</v>
      </c>
      <c r="D31" s="5">
        <v>3.4580403591446063E-3</v>
      </c>
      <c r="F31" s="3">
        <v>1.700000080745667</v>
      </c>
      <c r="G31" s="8">
        <v>3.1438441418469048E-6</v>
      </c>
      <c r="H31" s="5">
        <v>9.5935566338298615E-3</v>
      </c>
      <c r="J31" s="3">
        <v>1.700000080745667</v>
      </c>
      <c r="K31" s="8">
        <v>-1.3248791946196737E-5</v>
      </c>
      <c r="L31" s="5">
        <v>0.12360595004539277</v>
      </c>
      <c r="N31" s="3">
        <v>1.700000080745667</v>
      </c>
      <c r="O31" s="8">
        <v>2.6874776372454624E-5</v>
      </c>
      <c r="P31" s="5">
        <v>0.14729171584100928</v>
      </c>
      <c r="R31" s="3">
        <v>1.700000080745667</v>
      </c>
      <c r="S31" s="8">
        <v>-1.3427108659415997E-5</v>
      </c>
      <c r="T31" s="5">
        <v>9.5196550897214821E-2</v>
      </c>
      <c r="V31" s="3">
        <v>1.700000080745667</v>
      </c>
      <c r="W31" s="8">
        <v>9.0384555410640437E-6</v>
      </c>
      <c r="X31" s="5">
        <v>5.8391418063520641E-2</v>
      </c>
      <c r="Z31">
        <v>1.700000080745667</v>
      </c>
      <c r="AA31" s="8">
        <v>-3.2100268195883861E-6</v>
      </c>
      <c r="AB31" s="5">
        <v>4.7226915806914189E-2</v>
      </c>
      <c r="AD31">
        <v>1.700000080745667</v>
      </c>
      <c r="AE31" s="8">
        <v>4.0275610114829794E-6</v>
      </c>
      <c r="AF31" s="5">
        <v>4.0773694886176867E-2</v>
      </c>
      <c r="AH31">
        <v>1.700000080745667</v>
      </c>
      <c r="AI31" s="8">
        <v>1.5234180875863935E-5</v>
      </c>
      <c r="AJ31" s="5">
        <v>9.552204127370538E-2</v>
      </c>
      <c r="AL31">
        <v>1.700000080745667</v>
      </c>
      <c r="AM31" s="8">
        <v>1.4889368629245692E-5</v>
      </c>
      <c r="AN31" s="5">
        <v>4.390302440725561E-2</v>
      </c>
      <c r="AP31">
        <v>1.700000080745667</v>
      </c>
      <c r="AQ31" s="8">
        <v>-5.6225368867400198E-6</v>
      </c>
      <c r="AR31" s="5">
        <v>6.5657169854163352E-2</v>
      </c>
      <c r="AT31">
        <v>1.700000080745667</v>
      </c>
      <c r="AU31" s="8">
        <v>1.2015033814108254E-5</v>
      </c>
      <c r="AV31" s="5">
        <v>5.1379366312417546E-2</v>
      </c>
    </row>
    <row r="32" spans="2:48">
      <c r="B32" s="3">
        <v>1.8000000854954119</v>
      </c>
      <c r="C32" s="8">
        <v>8.2833202233401451E-7</v>
      </c>
      <c r="D32" s="5">
        <v>7.0492276330399919E-3</v>
      </c>
      <c r="F32" s="3">
        <v>1.8000000854954119</v>
      </c>
      <c r="G32" s="8">
        <v>2.3489910960769408E-6</v>
      </c>
      <c r="H32" s="5">
        <v>8.9414005857495586E-3</v>
      </c>
      <c r="J32" s="3">
        <v>1.8000000854954119</v>
      </c>
      <c r="K32" s="8">
        <v>-1.4461716345662206E-5</v>
      </c>
      <c r="L32" s="5">
        <v>0.13449214506578591</v>
      </c>
      <c r="N32" s="3">
        <v>1.8000000854954119</v>
      </c>
      <c r="O32" s="8">
        <v>3.676548043619894E-5</v>
      </c>
      <c r="P32" s="5">
        <v>0.22359751153704338</v>
      </c>
      <c r="R32" s="3">
        <v>1.8000000854954119</v>
      </c>
      <c r="S32" s="8">
        <v>-1.215322921228831E-5</v>
      </c>
      <c r="T32" s="5">
        <v>9.6824770191055384E-2</v>
      </c>
      <c r="V32" s="3">
        <v>1.8000000854954119</v>
      </c>
      <c r="W32" s="8">
        <v>8.1922065641320768E-6</v>
      </c>
      <c r="X32" s="5">
        <v>6.3754341666441505E-2</v>
      </c>
      <c r="Z32">
        <v>1.8000000854954119</v>
      </c>
      <c r="AA32" s="8">
        <v>-2.6844158389523176E-6</v>
      </c>
      <c r="AB32" s="5">
        <v>3.9701121996679155E-2</v>
      </c>
      <c r="AD32">
        <v>1.8000000854954119</v>
      </c>
      <c r="AE32" s="8">
        <v>5.8020130637633412E-6</v>
      </c>
      <c r="AF32" s="5">
        <v>5.3141963011788827E-2</v>
      </c>
      <c r="AH32">
        <v>1.8000000854954119</v>
      </c>
      <c r="AI32" s="8">
        <v>1.6329050823928269E-5</v>
      </c>
      <c r="AJ32" s="5">
        <v>8.5937780035391653E-2</v>
      </c>
      <c r="AL32">
        <v>1.8000000854954119</v>
      </c>
      <c r="AM32" s="8">
        <v>1.4205212451503728E-5</v>
      </c>
      <c r="AN32" s="5">
        <v>5.156032931049543E-2</v>
      </c>
      <c r="AP32">
        <v>1.8000000854954119</v>
      </c>
      <c r="AQ32" s="8">
        <v>-4.108489905321116E-6</v>
      </c>
      <c r="AR32" s="5">
        <v>7.2310220967315611E-2</v>
      </c>
      <c r="AT32">
        <v>1.8000000854954119</v>
      </c>
      <c r="AU32" s="8">
        <v>1.32606963225016E-5</v>
      </c>
      <c r="AV32" s="5">
        <v>5.0401199590429831E-2</v>
      </c>
    </row>
    <row r="33" spans="2:48">
      <c r="B33" s="3">
        <v>1.900000090245157</v>
      </c>
      <c r="C33" s="8">
        <v>2.069108435274052E-6</v>
      </c>
      <c r="D33" s="5">
        <v>7.4945474043866247E-3</v>
      </c>
      <c r="F33" s="3">
        <v>1.900000090245157</v>
      </c>
      <c r="G33" s="8">
        <v>3.7948434155296668E-6</v>
      </c>
      <c r="H33" s="5">
        <v>1.1355034412364531E-3</v>
      </c>
      <c r="J33" s="3">
        <v>1.900000090245157</v>
      </c>
      <c r="K33" s="8">
        <v>-1.5371409645258489E-5</v>
      </c>
      <c r="L33" s="5">
        <v>0.12216903984303883</v>
      </c>
      <c r="N33" s="3">
        <v>1.900000090245157</v>
      </c>
      <c r="O33" s="8">
        <v>4.9260042005268532E-5</v>
      </c>
      <c r="P33" s="5">
        <v>0.29704115997918551</v>
      </c>
      <c r="R33" s="3">
        <v>1.900000090245157</v>
      </c>
      <c r="S33" s="8">
        <v>-1.3395600349515719E-5</v>
      </c>
      <c r="T33" s="5">
        <v>9.6249703204801015E-2</v>
      </c>
      <c r="V33" s="3">
        <v>1.900000090245157</v>
      </c>
      <c r="W33" s="8">
        <v>7.1951409378436674E-6</v>
      </c>
      <c r="X33" s="5">
        <v>6.4109922694007587E-2</v>
      </c>
      <c r="Z33">
        <v>1.900000090245157</v>
      </c>
      <c r="AA33" s="8">
        <v>-2.4328543833905993E-6</v>
      </c>
      <c r="AB33" s="5">
        <v>4.3818520681800269E-2</v>
      </c>
      <c r="AD33">
        <v>1.900000090245157</v>
      </c>
      <c r="AE33" s="8">
        <v>4.8431102575040122E-6</v>
      </c>
      <c r="AF33" s="5">
        <v>4.7990413934802016E-2</v>
      </c>
      <c r="AH33">
        <v>1.900000090245157</v>
      </c>
      <c r="AI33" s="8">
        <v>1.774476842234112E-5</v>
      </c>
      <c r="AJ33" s="5">
        <v>8.4438588174969409E-2</v>
      </c>
      <c r="AL33">
        <v>1.900000090245157</v>
      </c>
      <c r="AM33" s="8">
        <v>1.6970442995687274E-5</v>
      </c>
      <c r="AN33" s="5">
        <v>2.5754742067209006E-2</v>
      </c>
      <c r="AP33">
        <v>1.900000090245157</v>
      </c>
      <c r="AQ33" s="8">
        <v>-3.6386132559152501E-6</v>
      </c>
      <c r="AR33" s="5">
        <v>7.9750042599064958E-2</v>
      </c>
      <c r="AT33">
        <v>1.900000090245157</v>
      </c>
      <c r="AU33" s="8">
        <v>1.4851571502792402E-5</v>
      </c>
      <c r="AV33" s="5">
        <v>3.9621496274761872E-2</v>
      </c>
    </row>
    <row r="34" spans="2:48">
      <c r="B34" s="3">
        <v>2.0000000949949031</v>
      </c>
      <c r="C34" s="8">
        <v>1.6876088010335169E-6</v>
      </c>
      <c r="D34" s="5">
        <v>7.6521860701793823E-3</v>
      </c>
      <c r="F34" s="3">
        <v>2.0000000949949031</v>
      </c>
      <c r="G34" s="8">
        <v>3.0763364924458133E-6</v>
      </c>
      <c r="H34" s="5">
        <v>9.8478046646918067E-3</v>
      </c>
      <c r="J34" s="3">
        <v>2.0000000949949031</v>
      </c>
      <c r="K34" s="8">
        <v>-1.4309798169881134E-5</v>
      </c>
      <c r="L34" s="5">
        <v>7.9994439503969075E-2</v>
      </c>
      <c r="N34" s="3">
        <v>2.0000000949949031</v>
      </c>
      <c r="O34" s="8">
        <v>6.0101032382872215E-5</v>
      </c>
      <c r="P34" s="5">
        <v>0.39567971692083159</v>
      </c>
      <c r="R34" s="3">
        <v>2.0000000949949031</v>
      </c>
      <c r="S34" s="8">
        <v>-1.2014257777800608E-5</v>
      </c>
      <c r="T34" s="5">
        <v>0.1055706583579535</v>
      </c>
      <c r="V34" s="3">
        <v>2.0000000949949031</v>
      </c>
      <c r="W34" s="8">
        <v>8.2352970353761369E-6</v>
      </c>
      <c r="X34" s="5">
        <v>6.8269974814754955E-2</v>
      </c>
      <c r="Z34">
        <v>2.0000000949949031</v>
      </c>
      <c r="AA34" s="8">
        <v>-8.7850951099459892E-7</v>
      </c>
      <c r="AB34" s="5">
        <v>4.6555518625244437E-2</v>
      </c>
      <c r="AD34">
        <v>2.0000000949949031</v>
      </c>
      <c r="AE34" s="8">
        <v>2.8470022801642039E-6</v>
      </c>
      <c r="AF34" s="5">
        <v>3.8733698442433767E-2</v>
      </c>
      <c r="AH34">
        <v>2.0000000949949031</v>
      </c>
      <c r="AI34" s="8">
        <v>2.0334510473894884E-5</v>
      </c>
      <c r="AJ34" s="5">
        <v>0.12806197754108853</v>
      </c>
      <c r="AL34">
        <v>2.0000000949949031</v>
      </c>
      <c r="AM34" s="8">
        <v>1.4994256684369895E-5</v>
      </c>
      <c r="AN34" s="5">
        <v>4.0119428064755804E-2</v>
      </c>
      <c r="AP34">
        <v>2.0000000949949031</v>
      </c>
      <c r="AQ34" s="8">
        <v>-7.8058021264036427E-6</v>
      </c>
      <c r="AR34" s="5">
        <v>6.9768932863537497E-2</v>
      </c>
      <c r="AT34">
        <v>2.0000000949949031</v>
      </c>
      <c r="AU34" s="8">
        <v>1.2149014955999399E-5</v>
      </c>
      <c r="AV34" s="5">
        <v>2.710202583602973E-2</v>
      </c>
    </row>
    <row r="35" spans="2:48">
      <c r="B35" s="3">
        <v>2.1000000997446482</v>
      </c>
      <c r="C35" s="8">
        <v>2.5300370154447931E-6</v>
      </c>
      <c r="D35" s="5">
        <v>1.2172991213808835E-2</v>
      </c>
      <c r="F35" s="3">
        <v>2.1000000997446482</v>
      </c>
      <c r="G35" s="8">
        <v>2.6993298905986333E-6</v>
      </c>
      <c r="H35" s="5">
        <v>5.3385195885164776E-3</v>
      </c>
      <c r="J35" s="3">
        <v>2.1000000997446482</v>
      </c>
      <c r="K35" s="8">
        <v>-3.5647648047738671E-6</v>
      </c>
      <c r="L35" s="5">
        <v>6.1438416260131672E-3</v>
      </c>
      <c r="N35" s="3">
        <v>2.1000000997446482</v>
      </c>
      <c r="O35" s="8">
        <v>7.6570431104054589E-5</v>
      </c>
      <c r="P35" s="5">
        <v>0.50396477962471709</v>
      </c>
      <c r="R35" s="3">
        <v>2.1000000997446482</v>
      </c>
      <c r="S35" s="8">
        <v>-1.3063773704189397E-5</v>
      </c>
      <c r="T35" s="5">
        <v>0.11775239804444161</v>
      </c>
      <c r="V35" s="3">
        <v>2.1000000997446482</v>
      </c>
      <c r="W35" s="8">
        <v>9.390361056226102E-6</v>
      </c>
      <c r="X35" s="5">
        <v>6.6818471929149262E-2</v>
      </c>
      <c r="Z35">
        <v>2.1000000997446482</v>
      </c>
      <c r="AA35" s="8">
        <v>-1.90724340275453E-6</v>
      </c>
      <c r="AB35" s="5">
        <v>4.7305577081341456E-2</v>
      </c>
      <c r="AD35">
        <v>2.1000000997446482</v>
      </c>
      <c r="AE35" s="8">
        <v>3.0867279817279141E-6</v>
      </c>
      <c r="AF35" s="5">
        <v>4.0842326856798117E-2</v>
      </c>
      <c r="AH35">
        <v>2.1000000997446482</v>
      </c>
      <c r="AI35" s="8">
        <v>3.5921905645127594E-5</v>
      </c>
      <c r="AJ35" s="5">
        <v>0.24563875717191902</v>
      </c>
      <c r="AL35">
        <v>2.1000000997446482</v>
      </c>
      <c r="AM35" s="8">
        <v>1.8217180560004508E-5</v>
      </c>
      <c r="AN35" s="5">
        <v>5.3068510459853294E-2</v>
      </c>
      <c r="AP35">
        <v>2.1000000997446482</v>
      </c>
      <c r="AQ35" s="8">
        <v>-8.2804250045913874E-6</v>
      </c>
      <c r="AR35" s="5">
        <v>2.2492295772797804E-2</v>
      </c>
      <c r="AT35">
        <v>2.1000000997446482</v>
      </c>
      <c r="AU35" s="8">
        <v>1.2432668724870287E-5</v>
      </c>
      <c r="AV35" s="5">
        <v>4.8350431556990106E-2</v>
      </c>
    </row>
    <row r="36" spans="2:48">
      <c r="B36" s="3">
        <v>2.2000001044943929</v>
      </c>
      <c r="C36" s="8">
        <v>2.6010416792331283E-6</v>
      </c>
      <c r="D36" s="5">
        <v>1.1812182556327863E-2</v>
      </c>
      <c r="F36" s="3">
        <v>2.2000001044943929</v>
      </c>
      <c r="G36" s="8">
        <v>1.1930962849330025E-5</v>
      </c>
      <c r="H36" s="5">
        <v>6.5558440586070285E-2</v>
      </c>
      <c r="J36" s="3">
        <v>2.2000001044943929</v>
      </c>
      <c r="K36" s="8">
        <v>4.7193151630148027E-6</v>
      </c>
      <c r="L36" s="5">
        <v>8.2251604737170678E-2</v>
      </c>
      <c r="N36" s="3">
        <v>2.2000001044943929</v>
      </c>
      <c r="O36" s="8">
        <v>8.5847281844697679E-5</v>
      </c>
      <c r="P36" s="5">
        <v>0.59809399436227229</v>
      </c>
      <c r="R36" s="3">
        <v>2.2000001044943929</v>
      </c>
      <c r="S36" s="8">
        <v>-1.2373026311302814E-5</v>
      </c>
      <c r="T36" s="5">
        <v>0.10835475279233193</v>
      </c>
      <c r="V36" s="3">
        <v>2.2000001044943929</v>
      </c>
      <c r="W36" s="8">
        <v>1.0448471516770241E-5</v>
      </c>
      <c r="X36" s="5">
        <v>5.2322185729995085E-2</v>
      </c>
      <c r="Z36">
        <v>2.2000001044943929</v>
      </c>
      <c r="AA36" s="8">
        <v>-1.1974589443495359E-6</v>
      </c>
      <c r="AB36" s="5">
        <v>3.7973291858863757E-2</v>
      </c>
      <c r="AD36">
        <v>2.2000001044943929</v>
      </c>
      <c r="AE36" s="8">
        <v>3.0156535274954574E-6</v>
      </c>
      <c r="AF36" s="5">
        <v>5.4836386542887305E-2</v>
      </c>
      <c r="AH36">
        <v>2.2000001044943929</v>
      </c>
      <c r="AI36" s="8">
        <v>5.1144344167005899E-5</v>
      </c>
      <c r="AJ36" s="5">
        <v>0.34611644230633165</v>
      </c>
      <c r="AL36">
        <v>2.2000001044943929</v>
      </c>
      <c r="AM36" s="8">
        <v>1.464383522747767E-5</v>
      </c>
      <c r="AN36" s="5">
        <v>4.0769196623183387E-2</v>
      </c>
      <c r="AP36">
        <v>2.2000001044943929</v>
      </c>
      <c r="AQ36" s="8">
        <v>9.2877408315279586E-6</v>
      </c>
      <c r="AR36" s="5">
        <v>5.2364649497846034E-2</v>
      </c>
      <c r="AT36">
        <v>2.2000001044943929</v>
      </c>
      <c r="AU36" s="8">
        <v>1.3020495896949007E-5</v>
      </c>
      <c r="AV36" s="5">
        <v>5.5784721797799169E-2</v>
      </c>
    </row>
    <row r="37" spans="2:48">
      <c r="B37" s="3">
        <v>2.300000109244138</v>
      </c>
      <c r="C37" s="8">
        <v>2.6190937123968422E-6</v>
      </c>
      <c r="D37" s="5">
        <v>9.8091058988504388E-3</v>
      </c>
      <c r="F37" s="3">
        <v>2.300000109244138</v>
      </c>
      <c r="G37" s="8">
        <v>2.54327975044895E-5</v>
      </c>
      <c r="H37" s="5">
        <v>0.17356906811238654</v>
      </c>
      <c r="J37" s="3">
        <v>2.300000109244138</v>
      </c>
      <c r="K37" s="8">
        <v>1.5598109153011847E-5</v>
      </c>
      <c r="L37" s="5">
        <v>0.16727247985970339</v>
      </c>
      <c r="N37" s="3">
        <v>2.300000109244138</v>
      </c>
      <c r="O37" s="8">
        <v>9.7844190273730806E-5</v>
      </c>
      <c r="P37" s="5">
        <v>0.67382227430697517</v>
      </c>
      <c r="R37" s="3">
        <v>2.300000109244138</v>
      </c>
      <c r="S37" s="8">
        <v>-9.8972646662398658E-6</v>
      </c>
      <c r="T37" s="5">
        <v>8.5128562744748407E-2</v>
      </c>
      <c r="V37" s="3">
        <v>2.300000109244138</v>
      </c>
      <c r="W37" s="8">
        <v>7.098187377546761E-6</v>
      </c>
      <c r="X37" s="5">
        <v>6.1328803020839727E-2</v>
      </c>
      <c r="Z37">
        <v>2.300000109244138</v>
      </c>
      <c r="AA37" s="8">
        <v>-3.4390330255373309E-7</v>
      </c>
      <c r="AB37" s="5">
        <v>2.697285923546892E-2</v>
      </c>
      <c r="AD37">
        <v>2.300000109244138</v>
      </c>
      <c r="AE37" s="8">
        <v>8.8907401934540993E-6</v>
      </c>
      <c r="AF37" s="5">
        <v>0.10568658569680496</v>
      </c>
      <c r="AH37">
        <v>2.300000109244138</v>
      </c>
      <c r="AI37" s="8">
        <v>6.4417527472291014E-5</v>
      </c>
      <c r="AJ37" s="5">
        <v>0.44824498624529258</v>
      </c>
      <c r="AL37">
        <v>2.300000109244138</v>
      </c>
      <c r="AM37" s="8">
        <v>1.435300925645147E-5</v>
      </c>
      <c r="AN37" s="5">
        <v>5.0063726295052145E-2</v>
      </c>
      <c r="AP37">
        <v>2.300000109244138</v>
      </c>
      <c r="AQ37" s="8">
        <v>2.8063821892635119E-5</v>
      </c>
      <c r="AR37" s="5">
        <v>0.17878554672222469</v>
      </c>
      <c r="AT37">
        <v>2.300000109244138</v>
      </c>
      <c r="AU37" s="8">
        <v>1.4024750942475425E-5</v>
      </c>
      <c r="AV37" s="5">
        <v>5.2837214958903159E-2</v>
      </c>
    </row>
    <row r="38" spans="2:48">
      <c r="B38" s="3">
        <v>2.4000001139938831</v>
      </c>
      <c r="C38" s="8">
        <v>4.2582183238656404E-6</v>
      </c>
      <c r="D38" s="5">
        <v>4.9961349616202792E-3</v>
      </c>
      <c r="F38" s="3">
        <v>2.4000001139938831</v>
      </c>
      <c r="G38" s="8">
        <v>3.9549820377780374E-5</v>
      </c>
      <c r="H38" s="5">
        <v>0.29960995337260599</v>
      </c>
      <c r="J38" s="3">
        <v>2.4000001139938831</v>
      </c>
      <c r="K38" s="8">
        <v>2.4862696868868458E-5</v>
      </c>
      <c r="L38" s="5">
        <v>0.27070113848759797</v>
      </c>
      <c r="N38" s="3">
        <v>2.4000001139938831</v>
      </c>
      <c r="O38" s="8">
        <v>1.0533758113660264E-4</v>
      </c>
      <c r="P38" s="5">
        <v>0.7574114665934305</v>
      </c>
      <c r="R38" s="3">
        <v>2.4000001139938831</v>
      </c>
      <c r="S38" s="8">
        <v>-7.7353684077197882E-6</v>
      </c>
      <c r="T38" s="5">
        <v>4.5037691611637655E-2</v>
      </c>
      <c r="V38" s="3">
        <v>2.4000001139938831</v>
      </c>
      <c r="W38" s="8">
        <v>7.7864379599149428E-6</v>
      </c>
      <c r="X38" s="5">
        <v>7.753702444115565E-2</v>
      </c>
      <c r="Z38">
        <v>2.4000001139938831</v>
      </c>
      <c r="AA38" s="8">
        <v>-1.7904579027785393E-6</v>
      </c>
      <c r="AB38" s="5">
        <v>2.8302198534628658E-2</v>
      </c>
      <c r="AD38">
        <v>2.4000001139938831</v>
      </c>
      <c r="AE38" s="8">
        <v>2.1766058275428663E-5</v>
      </c>
      <c r="AF38" s="5">
        <v>0.19245588305210226</v>
      </c>
      <c r="AH38">
        <v>2.4000001139938831</v>
      </c>
      <c r="AI38" s="8">
        <v>8.2310675249385801E-5</v>
      </c>
      <c r="AJ38" s="5">
        <v>0.56697908618314563</v>
      </c>
      <c r="AL38">
        <v>2.4000001139938831</v>
      </c>
      <c r="AM38" s="8">
        <v>1.4791632032425411E-5</v>
      </c>
      <c r="AN38" s="5">
        <v>4.8039029086926983E-2</v>
      </c>
      <c r="AP38">
        <v>2.4000001139938831</v>
      </c>
      <c r="AQ38" s="8">
        <v>4.227403086557617E-5</v>
      </c>
      <c r="AR38" s="5">
        <v>0.28618211558904733</v>
      </c>
      <c r="AT38">
        <v>2.4000001139938831</v>
      </c>
      <c r="AU38" s="8">
        <v>1.5945147309581831E-5</v>
      </c>
      <c r="AV38" s="5">
        <v>4.10430723012771E-2</v>
      </c>
    </row>
    <row r="39" spans="2:48">
      <c r="B39" s="3">
        <v>2.5000001187436278</v>
      </c>
      <c r="C39" s="8">
        <v>5.0212175923467107E-6</v>
      </c>
      <c r="D39" s="5">
        <v>9.187866121577801E-3</v>
      </c>
      <c r="F39" s="3">
        <v>2.5000001187436278</v>
      </c>
      <c r="G39" s="8">
        <v>5.360405961325295E-5</v>
      </c>
      <c r="H39" s="5">
        <v>0.42587817795674232</v>
      </c>
      <c r="J39" s="3">
        <v>2.5000001187436278</v>
      </c>
      <c r="K39" s="8">
        <v>3.4948005884966293E-5</v>
      </c>
      <c r="L39" s="5">
        <v>0.36843617925410238</v>
      </c>
      <c r="N39" s="3">
        <v>2.5000001187436278</v>
      </c>
      <c r="O39" s="8">
        <v>1.1630815601155078E-4</v>
      </c>
      <c r="P39" s="5">
        <v>0.81662557377402101</v>
      </c>
      <c r="R39" s="3">
        <v>2.5000001187436278</v>
      </c>
      <c r="S39" s="8">
        <v>1.0568067577249746E-5</v>
      </c>
      <c r="T39" s="5">
        <v>3.7864611594905305E-2</v>
      </c>
      <c r="V39" s="3">
        <v>2.5000001187436278</v>
      </c>
      <c r="W39" s="8">
        <v>1.7679291983032748E-5</v>
      </c>
      <c r="X39" s="5">
        <v>0.14392873324966837</v>
      </c>
      <c r="Z39">
        <v>2.5000001187436278</v>
      </c>
      <c r="AA39" s="8">
        <v>-3.4526692780897005E-6</v>
      </c>
      <c r="AB39" s="5">
        <v>1.6258446089965399E-2</v>
      </c>
      <c r="AD39">
        <v>2.5000001187436278</v>
      </c>
      <c r="AE39" s="8">
        <v>3.2486254346860888E-5</v>
      </c>
      <c r="AF39" s="5">
        <v>0.31062559383433463</v>
      </c>
      <c r="AH39">
        <v>2.5000001187436278</v>
      </c>
      <c r="AI39" s="8">
        <v>9.4595333590523611E-5</v>
      </c>
      <c r="AJ39" s="5">
        <v>0.67577053718707913</v>
      </c>
      <c r="AL39">
        <v>2.5000001187436278</v>
      </c>
      <c r="AM39" s="8">
        <v>1.7092017786853965E-5</v>
      </c>
      <c r="AN39" s="5">
        <v>1.9241630357103141E-2</v>
      </c>
      <c r="AP39">
        <v>2.5000001187436278</v>
      </c>
      <c r="AQ39" s="8">
        <v>5.7177189240671329E-5</v>
      </c>
      <c r="AR39" s="5">
        <v>0.39929248109119175</v>
      </c>
      <c r="AT39">
        <v>2.5000001187436278</v>
      </c>
      <c r="AU39" s="8">
        <v>1.5038662286516519E-5</v>
      </c>
      <c r="AV39" s="5">
        <v>3.3999161930654102E-2</v>
      </c>
    </row>
    <row r="40" spans="2:48">
      <c r="B40" s="3">
        <v>2.6000001234933729</v>
      </c>
      <c r="C40" s="8">
        <v>5.5712028694672601E-6</v>
      </c>
      <c r="D40" s="5">
        <v>1.2022942076284923E-2</v>
      </c>
      <c r="F40" s="3">
        <v>2.6000001234933729</v>
      </c>
      <c r="G40" s="8">
        <v>6.5426736731729286E-5</v>
      </c>
      <c r="H40" s="5">
        <v>0.54176291587867531</v>
      </c>
      <c r="J40" s="3">
        <v>2.6000001234933729</v>
      </c>
      <c r="K40" s="8">
        <v>4.2143843302742076E-5</v>
      </c>
      <c r="L40" s="5">
        <v>0.47639085622951943</v>
      </c>
      <c r="N40" s="3">
        <v>2.6000001234933729</v>
      </c>
      <c r="O40" s="8">
        <v>1.2904028915908521E-4</v>
      </c>
      <c r="P40" s="5">
        <v>0.8963182882353008</v>
      </c>
      <c r="R40" s="3">
        <v>2.6000001234933729</v>
      </c>
      <c r="S40" s="8">
        <v>2.7925340980865987E-5</v>
      </c>
      <c r="T40" s="5">
        <v>0.15771148847869865</v>
      </c>
      <c r="V40" s="3">
        <v>2.6000001234933729</v>
      </c>
      <c r="W40" s="8">
        <v>3.450253013123473E-5</v>
      </c>
      <c r="X40" s="5">
        <v>0.25060000598561305</v>
      </c>
      <c r="Z40">
        <v>2.6000001234933729</v>
      </c>
      <c r="AA40" s="8">
        <v>7.3783473064983904E-6</v>
      </c>
      <c r="AB40" s="5">
        <v>0.1224479343120049</v>
      </c>
      <c r="AD40">
        <v>2.6000001234933729</v>
      </c>
      <c r="AE40" s="8">
        <v>4.6204828665491715E-5</v>
      </c>
      <c r="AF40" s="5">
        <v>0.42068118450109976</v>
      </c>
      <c r="AH40">
        <v>2.6000001234933729</v>
      </c>
      <c r="AI40" s="8">
        <v>1.1208727074647259E-4</v>
      </c>
      <c r="AJ40" s="5">
        <v>0.7686992122091757</v>
      </c>
      <c r="AL40">
        <v>2.6000001234933729</v>
      </c>
      <c r="AM40" s="8">
        <v>1.7127775078373581E-5</v>
      </c>
      <c r="AN40" s="5">
        <v>4.9374331291125763E-2</v>
      </c>
      <c r="AP40">
        <v>2.6000001234933729</v>
      </c>
      <c r="AQ40" s="8">
        <v>7.2158660390667467E-5</v>
      </c>
      <c r="AR40" s="5">
        <v>0.50948637443171629</v>
      </c>
      <c r="AT40">
        <v>2.6000001234933729</v>
      </c>
      <c r="AU40" s="8">
        <v>1.2593204687674545E-5</v>
      </c>
      <c r="AV40" s="5">
        <v>4.8841737760706667E-2</v>
      </c>
    </row>
    <row r="41" spans="2:48">
      <c r="B41" s="3">
        <v>2.700000128243119</v>
      </c>
      <c r="C41" s="8">
        <v>5.783013391947809E-6</v>
      </c>
      <c r="D41" s="5">
        <v>1.8816222912347726E-2</v>
      </c>
      <c r="F41" s="3">
        <v>2.700000128243119</v>
      </c>
      <c r="G41" s="8">
        <v>8.0509134230201957E-5</v>
      </c>
      <c r="H41" s="5">
        <v>0.6512942457448766</v>
      </c>
      <c r="J41" s="3">
        <v>2.700000128243119</v>
      </c>
      <c r="K41" s="8">
        <v>5.3744702566468082E-5</v>
      </c>
      <c r="L41" s="5">
        <v>0.54420974564002889</v>
      </c>
      <c r="N41" s="3">
        <v>2.700000128243119</v>
      </c>
      <c r="O41" s="8">
        <v>1.4132404777824937E-4</v>
      </c>
      <c r="P41" s="5">
        <v>1.0038581962956687</v>
      </c>
      <c r="R41" s="3">
        <v>2.700000128243119</v>
      </c>
      <c r="S41" s="8">
        <v>4.5327213103326586E-5</v>
      </c>
      <c r="T41" s="5">
        <v>0.26512762040022853</v>
      </c>
      <c r="V41" s="3">
        <v>2.700000128243119</v>
      </c>
      <c r="W41" s="8">
        <v>4.7939575414172056E-5</v>
      </c>
      <c r="X41" s="5">
        <v>0.37018411043613347</v>
      </c>
      <c r="Z41">
        <v>2.700000128243119</v>
      </c>
      <c r="AA41" s="8">
        <v>1.8097076005012678E-5</v>
      </c>
      <c r="AB41" s="5">
        <v>0.23321815880393007</v>
      </c>
      <c r="AD41">
        <v>2.700000128243119</v>
      </c>
      <c r="AE41" s="8">
        <v>6.42095539698697E-5</v>
      </c>
      <c r="AF41" s="5">
        <v>0.5188527198659254</v>
      </c>
      <c r="AH41">
        <v>2.700000128243119</v>
      </c>
      <c r="AI41" s="8">
        <v>1.2542269003666548E-4</v>
      </c>
      <c r="AJ41" s="5">
        <v>0.86078168388713794</v>
      </c>
      <c r="AL41">
        <v>2.700000128243119</v>
      </c>
      <c r="AM41" s="8">
        <v>1.0350576425689252E-5</v>
      </c>
      <c r="AN41" s="5">
        <v>8.2267411725516479E-2</v>
      </c>
      <c r="AP41">
        <v>2.700000128243119</v>
      </c>
      <c r="AQ41" s="8">
        <v>8.681738798349595E-5</v>
      </c>
      <c r="AR41" s="5">
        <v>0.61109781452097223</v>
      </c>
      <c r="AT41">
        <v>2.700000128243119</v>
      </c>
      <c r="AU41" s="8">
        <v>1.2896171053574787E-5</v>
      </c>
      <c r="AV41" s="5">
        <v>4.5626339249375321E-2</v>
      </c>
    </row>
    <row r="42" spans="2:48">
      <c r="B42" s="3">
        <v>2.8000001329928641</v>
      </c>
      <c r="C42" s="8">
        <v>5.2775564633055267E-6</v>
      </c>
      <c r="D42" s="5">
        <v>5.1844732327372886E-4</v>
      </c>
      <c r="F42" s="3">
        <v>2.8000001329928641</v>
      </c>
      <c r="G42" s="8">
        <v>9.3526071954448854E-5</v>
      </c>
      <c r="H42" s="5">
        <v>0.75202811807692382</v>
      </c>
      <c r="J42" s="3">
        <v>2.8000001329928641</v>
      </c>
      <c r="K42" s="8">
        <v>6.4480657156127996E-5</v>
      </c>
      <c r="L42" s="5">
        <v>0.64924830210259898</v>
      </c>
      <c r="N42" s="3">
        <v>2.8000001329928641</v>
      </c>
      <c r="O42" s="8">
        <v>1.5327624043002982E-4</v>
      </c>
      <c r="P42" s="5">
        <v>1.0645310266046111</v>
      </c>
      <c r="R42" s="3">
        <v>2.8000001329928641</v>
      </c>
      <c r="S42" s="8">
        <v>6.3971608577072377E-5</v>
      </c>
      <c r="T42" s="5">
        <v>0.39344605721665943</v>
      </c>
      <c r="V42" s="3">
        <v>2.8000001329928641</v>
      </c>
      <c r="W42" s="8">
        <v>6.3528750344245537E-5</v>
      </c>
      <c r="X42" s="5">
        <v>0.4633077954374773</v>
      </c>
      <c r="Z42">
        <v>2.8000001329928641</v>
      </c>
      <c r="AA42" s="8">
        <v>2.966036511751797E-5</v>
      </c>
      <c r="AB42" s="5">
        <v>0.33625940165065848</v>
      </c>
      <c r="AD42">
        <v>2.8000001329928641</v>
      </c>
      <c r="AE42" s="8">
        <v>7.7068006927111135E-5</v>
      </c>
      <c r="AF42" s="5">
        <v>0.62760567906067166</v>
      </c>
      <c r="AH42">
        <v>2.8000001329928641</v>
      </c>
      <c r="AI42" s="8">
        <v>1.3894481728157835E-4</v>
      </c>
      <c r="AJ42" s="5">
        <v>0.96591197658215355</v>
      </c>
      <c r="AL42">
        <v>2.8000001329928641</v>
      </c>
      <c r="AM42" s="8">
        <v>2.4722623797139761E-5</v>
      </c>
      <c r="AN42" s="5">
        <v>0.17568047337112441</v>
      </c>
      <c r="AP42">
        <v>2.8000001329928641</v>
      </c>
      <c r="AQ42" s="8">
        <v>1.0322272776805531E-4</v>
      </c>
      <c r="AR42" s="5">
        <v>0.70755161858073512</v>
      </c>
      <c r="AT42">
        <v>2.8000001329928641</v>
      </c>
      <c r="AU42" s="8">
        <v>1.4621027375756734E-5</v>
      </c>
      <c r="AV42" s="5">
        <v>4.1610337706769251E-2</v>
      </c>
    </row>
    <row r="43" spans="2:48">
      <c r="B43" s="3">
        <v>2.9000001377426088</v>
      </c>
      <c r="C43" s="8">
        <v>2.5745653639208177E-6</v>
      </c>
      <c r="D43" s="5">
        <v>1.1613151377649402E-2</v>
      </c>
      <c r="F43" s="3">
        <v>2.9000001377426088</v>
      </c>
      <c r="G43" s="8">
        <v>1.06228786714666E-4</v>
      </c>
      <c r="H43" s="5">
        <v>0.86446363893668399</v>
      </c>
      <c r="J43" s="3">
        <v>2.9000001377426088</v>
      </c>
      <c r="K43" s="8">
        <v>7.4690648021668286E-5</v>
      </c>
      <c r="L43" s="5">
        <v>0.73052352012878319</v>
      </c>
      <c r="N43" s="3">
        <v>2.9000001377426088</v>
      </c>
      <c r="O43" s="8">
        <v>1.628174313776972E-4</v>
      </c>
      <c r="P43" s="5">
        <v>1.1564619840485331</v>
      </c>
      <c r="R43" s="3">
        <v>2.9000001377426088</v>
      </c>
      <c r="S43" s="8">
        <v>8.2046419047692739E-5</v>
      </c>
      <c r="T43" s="5">
        <v>0.52096945387898064</v>
      </c>
      <c r="V43" s="3">
        <v>2.9000001377426088</v>
      </c>
      <c r="W43" s="8">
        <v>7.5529446585718643E-5</v>
      </c>
      <c r="X43" s="5">
        <v>0.58766726531657187</v>
      </c>
      <c r="Z43">
        <v>2.9000001377426088</v>
      </c>
      <c r="AA43" s="8">
        <v>4.2890286988492498E-5</v>
      </c>
      <c r="AB43" s="5">
        <v>0.45659515975392245</v>
      </c>
      <c r="AD43">
        <v>2.9000001377426088</v>
      </c>
      <c r="AE43" s="8">
        <v>8.9314496786893461E-5</v>
      </c>
      <c r="AF43" s="5">
        <v>0.73086186390995733</v>
      </c>
      <c r="AH43">
        <v>2.9000001377426088</v>
      </c>
      <c r="AI43" s="8">
        <v>1.537219361832982E-4</v>
      </c>
      <c r="AJ43" s="5">
        <v>1.070799071086181</v>
      </c>
      <c r="AL43">
        <v>2.9000001377426088</v>
      </c>
      <c r="AM43" s="8">
        <v>3.8303243116289465E-5</v>
      </c>
      <c r="AN43" s="5">
        <v>0.27462235831546178</v>
      </c>
      <c r="AP43">
        <v>2.9000001377426088</v>
      </c>
      <c r="AQ43" s="8">
        <v>1.1770584489595432E-4</v>
      </c>
      <c r="AR43" s="5">
        <v>0.80518571648060433</v>
      </c>
      <c r="AT43">
        <v>2.9000001377426088</v>
      </c>
      <c r="AU43" s="8">
        <v>1.5945147309581831E-5</v>
      </c>
      <c r="AV43" s="5">
        <v>2.6956616565145006E-2</v>
      </c>
    </row>
    <row r="44" spans="2:48">
      <c r="B44" s="3">
        <v>3.0000001424923539</v>
      </c>
      <c r="C44" s="8">
        <v>4.1077847141470992E-6</v>
      </c>
      <c r="D44" s="5">
        <v>7.9940230983823451E-3</v>
      </c>
      <c r="F44" s="3">
        <v>3.0000001424923539</v>
      </c>
      <c r="G44" s="8">
        <v>1.1866208042716022E-4</v>
      </c>
      <c r="H44" s="5">
        <v>0.92825508124249911</v>
      </c>
      <c r="J44" s="3">
        <v>3.0000001424923539</v>
      </c>
      <c r="K44" s="8">
        <v>8.3920131139141751E-5</v>
      </c>
      <c r="L44" s="5">
        <v>0.81283533551574849</v>
      </c>
      <c r="N44" s="3">
        <v>3.0000001424923539</v>
      </c>
      <c r="O44" s="8">
        <v>1.7496704266510338E-4</v>
      </c>
      <c r="P44" s="5">
        <v>1.2299114155447279</v>
      </c>
      <c r="R44" s="3">
        <v>3.0000001424923539</v>
      </c>
      <c r="S44" s="8">
        <v>1.0013903856303963E-4</v>
      </c>
      <c r="T44" s="5">
        <v>0.62811560780324116</v>
      </c>
      <c r="V44" s="3">
        <v>3.0000001424923539</v>
      </c>
      <c r="W44" s="8">
        <v>9.2219822447584774E-5</v>
      </c>
      <c r="X44" s="5">
        <v>0.67826223293426746</v>
      </c>
      <c r="Z44">
        <v>3.0000001424923539</v>
      </c>
      <c r="AA44" s="8">
        <v>5.34158469814332E-5</v>
      </c>
      <c r="AB44" s="5">
        <v>0.55918685616442343</v>
      </c>
      <c r="AD44">
        <v>3.0000001424923539</v>
      </c>
      <c r="AE44" s="8">
        <v>1.0084180954198464E-4</v>
      </c>
      <c r="AF44" s="5">
        <v>0.82799806234939322</v>
      </c>
      <c r="AH44">
        <v>3.0000001424923539</v>
      </c>
      <c r="AI44" s="8">
        <v>1.6575704635194398E-4</v>
      </c>
      <c r="AJ44" s="5">
        <v>1.1602408828884212</v>
      </c>
      <c r="AL44">
        <v>3.0000001424923539</v>
      </c>
      <c r="AM44" s="8">
        <v>5.5161614158070533E-5</v>
      </c>
      <c r="AN44" s="5">
        <v>0.38896439700079399</v>
      </c>
      <c r="AP44">
        <v>3.0000001424923539</v>
      </c>
      <c r="AQ44" s="8">
        <v>1.3432239186130724E-4</v>
      </c>
      <c r="AR44" s="5">
        <v>0.90142363726341701</v>
      </c>
      <c r="AT44">
        <v>3.0000001424923539</v>
      </c>
      <c r="AU44" s="8">
        <v>1.2690974710135652E-5</v>
      </c>
      <c r="AV44" s="5">
        <v>4.9401134824618484E-2</v>
      </c>
    </row>
    <row r="45" spans="2:48">
      <c r="B45" s="3">
        <v>3.100000147242099</v>
      </c>
      <c r="C45" s="8">
        <v>-6.7048822697399333E-8</v>
      </c>
      <c r="D45" s="5">
        <v>3.8303012422462666E-2</v>
      </c>
      <c r="F45" s="3">
        <v>3.100000147242099</v>
      </c>
      <c r="G45" s="8">
        <v>1.306059055846295E-4</v>
      </c>
      <c r="H45" s="5">
        <v>1.0365933582426647</v>
      </c>
      <c r="J45" s="3">
        <v>3.100000147242099</v>
      </c>
      <c r="K45" s="8">
        <v>9.2061371706597819E-5</v>
      </c>
      <c r="L45" s="5">
        <v>0.88255160035536773</v>
      </c>
      <c r="N45" s="3">
        <v>3.100000147242099</v>
      </c>
      <c r="O45" s="8">
        <v>1.8536422134875032E-4</v>
      </c>
      <c r="P45" s="5">
        <v>1.2896499458599222</v>
      </c>
      <c r="R45" s="3">
        <v>3.100000147242099</v>
      </c>
      <c r="S45" s="8">
        <v>1.1839315719338266E-4</v>
      </c>
      <c r="T45" s="5">
        <v>0.7204247060695651</v>
      </c>
      <c r="V45" s="3">
        <v>3.100000147242099</v>
      </c>
      <c r="W45" s="8">
        <v>1.0506676766598761E-4</v>
      </c>
      <c r="X45" s="5">
        <v>0.7969351359996748</v>
      </c>
      <c r="Z45">
        <v>3.100000147242099</v>
      </c>
      <c r="AA45" s="8">
        <v>6.3474188743725844E-5</v>
      </c>
      <c r="AB45" s="5">
        <v>0.65756897617927001</v>
      </c>
      <c r="AD45">
        <v>3.100000147242099</v>
      </c>
      <c r="AE45" s="8">
        <v>1.1482661190104553E-4</v>
      </c>
      <c r="AF45" s="5">
        <v>0.90972928869635439</v>
      </c>
      <c r="AH45">
        <v>3.100000147242099</v>
      </c>
      <c r="AI45" s="8">
        <v>1.8043748799556088E-4</v>
      </c>
      <c r="AJ45" s="5">
        <v>1.2622869720190291</v>
      </c>
      <c r="AL45">
        <v>3.100000147242099</v>
      </c>
      <c r="AM45" s="8">
        <v>7.557664379633594E-5</v>
      </c>
      <c r="AN45" s="5">
        <v>0.49286879251626914</v>
      </c>
      <c r="AP45">
        <v>3.100000147242099</v>
      </c>
      <c r="AQ45" s="8">
        <v>1.4903332797073637E-4</v>
      </c>
      <c r="AR45" s="5">
        <v>1.0170687789350636</v>
      </c>
      <c r="AT45">
        <v>3.100000147242099</v>
      </c>
      <c r="AU45" s="8">
        <v>1.624690663816774E-5</v>
      </c>
      <c r="AV45" s="5">
        <v>0.13062954035381463</v>
      </c>
    </row>
    <row r="46" spans="2:48">
      <c r="B46" s="3">
        <v>3.2000001519918442</v>
      </c>
      <c r="C46" s="8">
        <v>1.526755161733881E-5</v>
      </c>
      <c r="D46" s="5">
        <v>0.12433215173810604</v>
      </c>
      <c r="F46" s="3">
        <v>3.2000001519918442</v>
      </c>
      <c r="G46" s="8">
        <v>1.4481725630211711E-4</v>
      </c>
      <c r="H46" s="5">
        <v>1.1281808965919433</v>
      </c>
      <c r="J46" s="3">
        <v>3.2000001519918442</v>
      </c>
      <c r="K46" s="8">
        <v>1.0229799364677586E-4</v>
      </c>
      <c r="L46" s="5">
        <v>0.95107413982920541</v>
      </c>
      <c r="N46" s="3">
        <v>3.2000001519918442</v>
      </c>
      <c r="O46" s="8">
        <v>1.9606589318226067E-4</v>
      </c>
      <c r="P46" s="5">
        <v>1.3725755965628685</v>
      </c>
      <c r="R46" s="3">
        <v>3.2000001519918442</v>
      </c>
      <c r="S46" s="8">
        <v>1.3471446172172693E-4</v>
      </c>
      <c r="T46" s="5">
        <v>0.8247404584314757</v>
      </c>
      <c r="V46" s="3">
        <v>3.2000001519918442</v>
      </c>
      <c r="W46" s="8">
        <v>1.2015322043154704E-4</v>
      </c>
      <c r="X46" s="5">
        <v>0.87912252187802831</v>
      </c>
      <c r="Z46">
        <v>3.2000001519918442</v>
      </c>
      <c r="AA46" s="8">
        <v>7.6537927592541327E-5</v>
      </c>
      <c r="AB46" s="5">
        <v>0.75929019656971553</v>
      </c>
      <c r="AD46">
        <v>3.2000001519918442</v>
      </c>
      <c r="AE46" s="8">
        <v>1.2921979120900136E-4</v>
      </c>
      <c r="AF46" s="5">
        <v>1.0168136960976188</v>
      </c>
      <c r="AH46">
        <v>3.2000001519918442</v>
      </c>
      <c r="AI46" s="8">
        <v>1.9765329073303828E-4</v>
      </c>
      <c r="AJ46" s="5">
        <v>1.3694589941051074</v>
      </c>
      <c r="AL46">
        <v>3.2000001519918442</v>
      </c>
      <c r="AM46" s="8">
        <v>8.8227573535975664E-5</v>
      </c>
      <c r="AN46" s="5">
        <v>0.58622013183690425</v>
      </c>
      <c r="AP46">
        <v>3.2000001519918442</v>
      </c>
      <c r="AQ46" s="8">
        <v>1.6749378481784868E-4</v>
      </c>
      <c r="AR46" s="5">
        <v>1.1126136274196738</v>
      </c>
      <c r="AT46">
        <v>3.2000001519918442</v>
      </c>
      <c r="AU46" s="8">
        <v>3.1042770037283963E-5</v>
      </c>
      <c r="AV46" s="5">
        <v>0.22429462629819755</v>
      </c>
    </row>
    <row r="47" spans="2:48">
      <c r="B47" s="3">
        <v>3.3000001567415889</v>
      </c>
      <c r="C47" s="8">
        <v>3.0188158763440247E-5</v>
      </c>
      <c r="D47" s="5">
        <v>0.24409313717406797</v>
      </c>
      <c r="F47" s="3">
        <v>3.3000001567415889</v>
      </c>
      <c r="G47" s="8">
        <v>1.5894768927280566E-4</v>
      </c>
      <c r="H47" s="5">
        <v>1.2395628778121748</v>
      </c>
      <c r="J47" s="3">
        <v>3.3000001567415889</v>
      </c>
      <c r="K47" s="8">
        <v>1.1520982808477763E-4</v>
      </c>
      <c r="L47" s="5">
        <v>1.0498116815056884</v>
      </c>
      <c r="N47" s="3">
        <v>3.3000001567415889</v>
      </c>
      <c r="O47" s="8">
        <v>2.0600161721221854E-4</v>
      </c>
      <c r="P47" s="5">
        <v>1.4581220623322997</v>
      </c>
      <c r="R47" s="3">
        <v>3.3000001567415889</v>
      </c>
      <c r="S47" s="8">
        <v>1.5074838610953147E-4</v>
      </c>
      <c r="T47" s="5">
        <v>0.90954471100853351</v>
      </c>
      <c r="V47" s="3">
        <v>3.3000001567415889</v>
      </c>
      <c r="W47" s="8">
        <v>1.3315816404451365E-4</v>
      </c>
      <c r="X47" s="5">
        <v>0.98088265375498007</v>
      </c>
      <c r="Z47">
        <v>3.3000001567415889</v>
      </c>
      <c r="AA47" s="8">
        <v>8.490265091294962E-5</v>
      </c>
      <c r="AB47" s="5">
        <v>0.86798410943752524</v>
      </c>
      <c r="AD47">
        <v>3.3000001567415889</v>
      </c>
      <c r="AE47" s="8">
        <v>1.4156385786188248E-4</v>
      </c>
      <c r="AF47" s="5">
        <v>1.1233638416001381</v>
      </c>
      <c r="AH47">
        <v>3.3000001567415889</v>
      </c>
      <c r="AI47" s="8">
        <v>2.1065879887994187E-4</v>
      </c>
      <c r="AJ47" s="5">
        <v>1.4665666765961878</v>
      </c>
      <c r="AL47">
        <v>3.3000001567415889</v>
      </c>
      <c r="AM47" s="8">
        <v>1.0603232089330919E-4</v>
      </c>
      <c r="AN47" s="5">
        <v>0.70300204987003445</v>
      </c>
      <c r="AP47">
        <v>3.3000001567415889</v>
      </c>
      <c r="AQ47" s="8">
        <v>1.8103240241815408E-4</v>
      </c>
      <c r="AR47" s="5">
        <v>1.2028778724657072</v>
      </c>
      <c r="AT47">
        <v>3.3000001567415889</v>
      </c>
      <c r="AU47" s="8">
        <v>4.7439164915205669E-5</v>
      </c>
      <c r="AV47" s="5">
        <v>0.33352146608547639</v>
      </c>
    </row>
    <row r="48" spans="2:48">
      <c r="B48" s="3">
        <v>3.400000161491334</v>
      </c>
      <c r="C48" s="8">
        <v>4.6367594355647677E-5</v>
      </c>
      <c r="D48" s="5">
        <v>0.3552285148932447</v>
      </c>
      <c r="F48" s="3">
        <v>3.400000161491334</v>
      </c>
      <c r="G48" s="8">
        <v>1.7008340367457686E-4</v>
      </c>
      <c r="H48" s="5">
        <v>1.3376987598666725</v>
      </c>
      <c r="J48" s="3">
        <v>3.400000161491334</v>
      </c>
      <c r="K48" s="8">
        <v>1.228602095265017E-4</v>
      </c>
      <c r="L48" s="5">
        <v>1.1298264262268563</v>
      </c>
      <c r="N48" s="3">
        <v>3.400000161491334</v>
      </c>
      <c r="O48" s="8">
        <v>2.193250936997474E-4</v>
      </c>
      <c r="P48" s="5">
        <v>1.5704959532776925</v>
      </c>
      <c r="R48" s="3">
        <v>3.400000161491334</v>
      </c>
      <c r="S48" s="8">
        <v>1.694688886120216E-4</v>
      </c>
      <c r="T48" s="5">
        <v>1.0090018439469126</v>
      </c>
      <c r="V48" s="3">
        <v>3.400000161491334</v>
      </c>
      <c r="W48" s="8">
        <v>1.4822666244705248E-4</v>
      </c>
      <c r="X48" s="5">
        <v>1.0960927891880328</v>
      </c>
      <c r="Z48">
        <v>3.400000161491334</v>
      </c>
      <c r="AA48" s="8">
        <v>9.7548645284044333E-5</v>
      </c>
      <c r="AB48" s="5">
        <v>0.96473750036284822</v>
      </c>
      <c r="AD48">
        <v>3.400000161491334</v>
      </c>
      <c r="AE48" s="8">
        <v>1.5492826456111542E-4</v>
      </c>
      <c r="AF48" s="5">
        <v>1.2211301231887501</v>
      </c>
      <c r="AH48">
        <v>3.400000161491334</v>
      </c>
      <c r="AI48" s="8">
        <v>2.2258756406466943E-4</v>
      </c>
      <c r="AJ48" s="5">
        <v>1.5682635345895857</v>
      </c>
      <c r="AL48">
        <v>3.400000161491334</v>
      </c>
      <c r="AM48" s="8">
        <v>1.2335553672484525E-4</v>
      </c>
      <c r="AN48" s="5">
        <v>0.80113529513006221</v>
      </c>
      <c r="AP48">
        <v>3.400000161491334</v>
      </c>
      <c r="AQ48" s="8">
        <v>1.9506937404055661E-4</v>
      </c>
      <c r="AR48" s="5">
        <v>1.3023011645760361</v>
      </c>
      <c r="AT48">
        <v>3.400000161491334</v>
      </c>
      <c r="AU48" s="8">
        <v>6.3478276748084333E-5</v>
      </c>
      <c r="AV48" s="5">
        <v>0.44547993903664684</v>
      </c>
    </row>
    <row r="49" spans="2:48">
      <c r="B49" s="3">
        <v>3.50000016624108</v>
      </c>
      <c r="C49" s="8">
        <v>6.1818931276828219E-5</v>
      </c>
      <c r="D49" s="5">
        <v>0.45339268609391736</v>
      </c>
      <c r="F49" s="3">
        <v>3.50000016624108</v>
      </c>
      <c r="G49" s="8">
        <v>1.8254351758186757E-4</v>
      </c>
      <c r="H49" s="5">
        <v>1.4466419677110911</v>
      </c>
      <c r="J49" s="3">
        <v>3.50000016624108</v>
      </c>
      <c r="K49" s="8">
        <v>1.3267799729281435E-4</v>
      </c>
      <c r="L49" s="5">
        <v>1.2208040538504188</v>
      </c>
      <c r="N49" s="3">
        <v>3.50000016624108</v>
      </c>
      <c r="O49" s="8">
        <v>2.2971770954898082E-4</v>
      </c>
      <c r="P49" s="5">
        <v>1.6323271595060986</v>
      </c>
      <c r="R49" s="3">
        <v>3.50000016624108</v>
      </c>
      <c r="S49" s="8">
        <v>1.8615794230325997E-4</v>
      </c>
      <c r="T49" s="5">
        <v>1.1230014986029426</v>
      </c>
      <c r="V49" s="3">
        <v>3.50000016624108</v>
      </c>
      <c r="W49" s="8">
        <v>1.6468004071707628E-4</v>
      </c>
      <c r="X49" s="5">
        <v>1.2091736270218258</v>
      </c>
      <c r="Z49">
        <v>3.50000016624108</v>
      </c>
      <c r="AA49" s="8">
        <v>1.0921072944091588E-4</v>
      </c>
      <c r="AB49" s="5">
        <v>1.0617158047849733</v>
      </c>
      <c r="AD49">
        <v>3.50000016624108</v>
      </c>
      <c r="AE49" s="8">
        <v>1.7084773765742138E-4</v>
      </c>
      <c r="AF49" s="5">
        <v>1.3298014239812999</v>
      </c>
      <c r="AH49">
        <v>3.50000016624108</v>
      </c>
      <c r="AI49" s="8">
        <v>2.3483657266688016E-4</v>
      </c>
      <c r="AJ49" s="5">
        <v>1.6673200989695969</v>
      </c>
      <c r="AL49">
        <v>3.50000016624108</v>
      </c>
      <c r="AM49" s="8">
        <v>1.3711494250159302E-4</v>
      </c>
      <c r="AN49" s="5">
        <v>0.87330833248516737</v>
      </c>
      <c r="AP49">
        <v>3.50000016624108</v>
      </c>
      <c r="AQ49" s="8">
        <v>2.1209646979554193E-4</v>
      </c>
      <c r="AR49" s="5">
        <v>1.4019516150438638</v>
      </c>
      <c r="AT49">
        <v>3.50000016624108</v>
      </c>
      <c r="AU49" s="8">
        <v>7.7891509318554227E-5</v>
      </c>
      <c r="AV49" s="5">
        <v>0.52161937944928127</v>
      </c>
    </row>
    <row r="50" spans="2:48">
      <c r="B50" s="3">
        <v>3.6000001709908251</v>
      </c>
      <c r="C50" s="8">
        <v>7.417735318224165E-5</v>
      </c>
      <c r="D50" s="5">
        <v>0.56859218242412646</v>
      </c>
      <c r="F50" s="3">
        <v>3.6000001709908251</v>
      </c>
      <c r="G50" s="8">
        <v>1.9534939865956648E-4</v>
      </c>
      <c r="H50" s="5">
        <v>1.5568450901820403</v>
      </c>
      <c r="J50" s="3">
        <v>3.6000001709908251</v>
      </c>
      <c r="K50" s="8">
        <v>1.4243344413440294E-4</v>
      </c>
      <c r="L50" s="5">
        <v>1.3164184258896967</v>
      </c>
      <c r="N50" s="3">
        <v>3.6000001709908251</v>
      </c>
      <c r="O50" s="8">
        <v>2.4215842967197066E-4</v>
      </c>
      <c r="P50" s="5">
        <v>1.7170178261761551</v>
      </c>
      <c r="R50" s="3">
        <v>3.6000001709908251</v>
      </c>
      <c r="S50" s="8">
        <v>2.0363607366852268E-4</v>
      </c>
      <c r="T50" s="5">
        <v>1.2174478911990052</v>
      </c>
      <c r="V50" s="3">
        <v>3.6000001709908251</v>
      </c>
      <c r="W50" s="8">
        <v>1.7996040060323399E-4</v>
      </c>
      <c r="X50" s="5">
        <v>1.3073484404099893</v>
      </c>
      <c r="Z50">
        <v>3.6000001709908251</v>
      </c>
      <c r="AA50" s="8">
        <v>1.1857277958651077E-4</v>
      </c>
      <c r="AB50" s="5">
        <v>1.1496171428870978</v>
      </c>
      <c r="AD50">
        <v>3.6000001709908251</v>
      </c>
      <c r="AE50" s="8">
        <v>1.862612570117313E-4</v>
      </c>
      <c r="AF50" s="5">
        <v>1.4461621697816136</v>
      </c>
      <c r="AH50">
        <v>3.6000001709908251</v>
      </c>
      <c r="AI50" s="8">
        <v>2.5037985883910135E-4</v>
      </c>
      <c r="AJ50" s="5">
        <v>1.7421984046435512</v>
      </c>
      <c r="AL50">
        <v>3.6000001709908251</v>
      </c>
      <c r="AM50" s="8">
        <v>1.5446438034691013E-4</v>
      </c>
      <c r="AN50" s="5">
        <v>0.98153946892180299</v>
      </c>
      <c r="AP50">
        <v>3.6000001709908251</v>
      </c>
      <c r="AQ50" s="8">
        <v>2.2401899649561805E-4</v>
      </c>
      <c r="AR50" s="5">
        <v>1.5026744407236909</v>
      </c>
      <c r="AT50">
        <v>3.6000001709908251</v>
      </c>
      <c r="AU50" s="8">
        <v>9.2553391575777059E-5</v>
      </c>
      <c r="AV50" s="5">
        <v>0.61608232392421081</v>
      </c>
    </row>
    <row r="51" spans="2:48">
      <c r="B51" s="3">
        <v>3.7000001757405698</v>
      </c>
      <c r="C51" s="8">
        <v>8.8343385342006125E-5</v>
      </c>
      <c r="D51" s="5">
        <v>0.64835925528906779</v>
      </c>
      <c r="F51" s="3">
        <v>3.7000001757405698</v>
      </c>
      <c r="G51" s="8">
        <v>2.0838888972943693E-4</v>
      </c>
      <c r="H51" s="5">
        <v>1.6439254361681321</v>
      </c>
      <c r="J51" s="3">
        <v>3.7000001757405698</v>
      </c>
      <c r="K51" s="8">
        <v>1.5108249087508852E-4</v>
      </c>
      <c r="L51" s="5">
        <v>1.4048228085877097</v>
      </c>
      <c r="N51" s="3">
        <v>3.7000001757405698</v>
      </c>
      <c r="O51" s="8">
        <v>2.5415107945555117E-4</v>
      </c>
      <c r="P51" s="5">
        <v>1.761928512999039</v>
      </c>
      <c r="R51" s="3">
        <v>3.7000001757405698</v>
      </c>
      <c r="S51" s="8">
        <v>2.179030972769918E-4</v>
      </c>
      <c r="T51" s="5">
        <v>1.3262105016052421</v>
      </c>
      <c r="V51" s="3">
        <v>3.7000001757405698</v>
      </c>
      <c r="W51" s="8">
        <v>1.9338906718343387E-4</v>
      </c>
      <c r="X51" s="5">
        <v>1.4095686556865161</v>
      </c>
      <c r="Z51">
        <v>3.7000001757405698</v>
      </c>
      <c r="AA51" s="8">
        <v>1.3376587181054126E-4</v>
      </c>
      <c r="AB51" s="5">
        <v>1.2500369511272329</v>
      </c>
      <c r="AD51">
        <v>3.7000001757405698</v>
      </c>
      <c r="AE51" s="8">
        <v>1.965285040189047E-4</v>
      </c>
      <c r="AF51" s="5">
        <v>1.561863478410668</v>
      </c>
      <c r="AH51">
        <v>3.7000001757405698</v>
      </c>
      <c r="AI51" s="8">
        <v>2.6599444448917678E-4</v>
      </c>
      <c r="AJ51" s="5">
        <v>1.8501476354062527</v>
      </c>
      <c r="AL51">
        <v>3.7000001757405698</v>
      </c>
      <c r="AM51" s="8">
        <v>1.7054085861412894E-4</v>
      </c>
      <c r="AN51" s="5">
        <v>1.0698305043206064</v>
      </c>
      <c r="AP51">
        <v>3.7000001757405698</v>
      </c>
      <c r="AQ51" s="8">
        <v>2.3897436338731387E-4</v>
      </c>
      <c r="AR51" s="5">
        <v>1.57018428464232</v>
      </c>
      <c r="AT51">
        <v>3.7000001757405698</v>
      </c>
      <c r="AU51" s="8">
        <v>1.0641621513091037E-4</v>
      </c>
      <c r="AV51" s="5">
        <v>0.72168797613211499</v>
      </c>
    </row>
    <row r="52" spans="2:48">
      <c r="B52" s="3">
        <v>3.800000180490315</v>
      </c>
      <c r="C52" s="8">
        <v>1.0272243149312889E-4</v>
      </c>
      <c r="D52" s="5">
        <v>0.74479251732844487</v>
      </c>
      <c r="F52" s="3">
        <v>3.800000180490315</v>
      </c>
      <c r="G52" s="8">
        <v>2.2276192355305248E-4</v>
      </c>
      <c r="H52" s="5">
        <v>1.728810549939543</v>
      </c>
      <c r="J52" s="3">
        <v>3.800000180490315</v>
      </c>
      <c r="K52" s="8">
        <v>1.6230022581503197E-4</v>
      </c>
      <c r="L52" s="5">
        <v>1.485389901828382</v>
      </c>
      <c r="N52" s="3">
        <v>3.800000180490315</v>
      </c>
      <c r="O52" s="8">
        <v>2.6663651535579368E-4</v>
      </c>
      <c r="P52" s="5">
        <v>1.8503368705460783</v>
      </c>
      <c r="R52" s="3">
        <v>3.800000180490315</v>
      </c>
      <c r="S52" s="8">
        <v>2.3378450317919212E-4</v>
      </c>
      <c r="T52" s="5">
        <v>1.4291227301379015</v>
      </c>
      <c r="V52" s="3">
        <v>3.800000180490315</v>
      </c>
      <c r="W52" s="8">
        <v>2.0748802998298135E-4</v>
      </c>
      <c r="X52" s="5">
        <v>1.517923002540432</v>
      </c>
      <c r="Z52">
        <v>3.800000180490315</v>
      </c>
      <c r="AA52" s="8">
        <v>1.4493832589799633E-4</v>
      </c>
      <c r="AB52" s="5">
        <v>1.365530733128502</v>
      </c>
      <c r="AD52">
        <v>3.800000180490315</v>
      </c>
      <c r="AE52" s="8">
        <v>2.0984833860277378E-4</v>
      </c>
      <c r="AF52" s="5">
        <v>1.6552749879906643</v>
      </c>
      <c r="AH52">
        <v>3.800000180490315</v>
      </c>
      <c r="AI52" s="8">
        <v>2.8135041847381488E-4</v>
      </c>
      <c r="AJ52" s="5">
        <v>1.9531750329001227</v>
      </c>
      <c r="AL52">
        <v>3.800000180490315</v>
      </c>
      <c r="AM52" s="8">
        <v>1.8511553063752393E-4</v>
      </c>
      <c r="AN52" s="5">
        <v>1.1624749655956985</v>
      </c>
      <c r="AP52">
        <v>3.800000180490315</v>
      </c>
      <c r="AQ52" s="8">
        <v>2.5523019696524409E-4</v>
      </c>
      <c r="AR52" s="5">
        <v>1.6794737784606482</v>
      </c>
      <c r="AT52">
        <v>3.800000180490315</v>
      </c>
      <c r="AU52" s="8">
        <v>1.2322903788227526E-4</v>
      </c>
      <c r="AV52" s="5">
        <v>0.81034558573656823</v>
      </c>
    </row>
    <row r="53" spans="2:48">
      <c r="B53" s="3">
        <v>3.9000001852400601</v>
      </c>
      <c r="C53" s="8">
        <v>1.1956738537472122E-4</v>
      </c>
      <c r="D53" s="5">
        <v>0.8512125525441695</v>
      </c>
      <c r="F53" s="3">
        <v>3.9000001852400601</v>
      </c>
      <c r="G53" s="8">
        <v>2.3578343290141173E-4</v>
      </c>
      <c r="H53" s="5">
        <v>1.8268526761175927</v>
      </c>
      <c r="J53" s="3">
        <v>3.9000001852400601</v>
      </c>
      <c r="K53" s="8">
        <v>1.7330370165447484E-4</v>
      </c>
      <c r="L53" s="5">
        <v>1.5731402293005987</v>
      </c>
      <c r="N53" s="3">
        <v>3.9000001852400601</v>
      </c>
      <c r="O53" s="8">
        <v>2.7809135905649857E-4</v>
      </c>
      <c r="P53" s="5">
        <v>1.9299934467258064</v>
      </c>
      <c r="R53" s="3">
        <v>3.9000001852400601</v>
      </c>
      <c r="S53" s="8">
        <v>2.4925340898559648E-4</v>
      </c>
      <c r="T53" s="5">
        <v>1.5515928915112973</v>
      </c>
      <c r="V53" s="3">
        <v>3.9000001852400601</v>
      </c>
      <c r="W53" s="8">
        <v>2.2314662845005916E-4</v>
      </c>
      <c r="X53" s="5">
        <v>1.6237143234184033</v>
      </c>
      <c r="Z53">
        <v>3.9000001852400601</v>
      </c>
      <c r="AA53" s="8">
        <v>1.5488437977421546E-4</v>
      </c>
      <c r="AB53" s="5">
        <v>1.4737734162158251</v>
      </c>
      <c r="AD53">
        <v>3.9000001852400601</v>
      </c>
      <c r="AE53" s="8">
        <v>2.2472940187622361E-4</v>
      </c>
      <c r="AF53" s="5">
        <v>1.7271293337797768</v>
      </c>
      <c r="AH53">
        <v>3.9000001852400601</v>
      </c>
      <c r="AI53" s="8">
        <v>2.9343024187433758E-4</v>
      </c>
      <c r="AJ53" s="5">
        <v>2.053897907776975</v>
      </c>
      <c r="AL53">
        <v>3.9000001852400601</v>
      </c>
      <c r="AM53" s="8">
        <v>2.0047924689378511E-4</v>
      </c>
      <c r="AN53" s="5">
        <v>1.2553977298044128</v>
      </c>
      <c r="AP53">
        <v>3.9000001852400601</v>
      </c>
      <c r="AQ53" s="8">
        <v>2.6928615350277417E-4</v>
      </c>
      <c r="AR53" s="5">
        <v>1.7633478601006638</v>
      </c>
      <c r="AT53">
        <v>3.9000001852400601</v>
      </c>
      <c r="AU53" s="8">
        <v>1.3730430000473371E-4</v>
      </c>
      <c r="AV53" s="5">
        <v>0.88895698955044278</v>
      </c>
    </row>
    <row r="54" spans="2:48">
      <c r="B54" s="3">
        <v>4.0000001899898052</v>
      </c>
      <c r="C54" s="8">
        <v>1.3369851693703153E-4</v>
      </c>
      <c r="D54" s="5">
        <v>0.9304328871878722</v>
      </c>
      <c r="F54" s="3">
        <v>4.0000001899898052</v>
      </c>
      <c r="G54" s="8">
        <v>2.4885873502683385E-4</v>
      </c>
      <c r="H54" s="5">
        <v>1.926413199258834</v>
      </c>
      <c r="J54" s="3">
        <v>4.0000001899898052</v>
      </c>
      <c r="K54" s="8">
        <v>1.8151636192210001E-4</v>
      </c>
      <c r="L54" s="5">
        <v>1.6756460463957161</v>
      </c>
      <c r="N54" s="3">
        <v>4.0000001899898052</v>
      </c>
      <c r="O54" s="8">
        <v>2.8694234525187818E-4</v>
      </c>
      <c r="P54" s="5">
        <v>2.0268810156708166</v>
      </c>
      <c r="R54" s="3">
        <v>4.0000001899898052</v>
      </c>
      <c r="S54" s="8">
        <v>2.6565538696441006E-4</v>
      </c>
      <c r="T54" s="5">
        <v>1.6316209502078143</v>
      </c>
      <c r="V54" s="3">
        <v>4.0000001899898052</v>
      </c>
      <c r="W54" s="8">
        <v>2.3754483063324818E-4</v>
      </c>
      <c r="X54" s="5">
        <v>1.724662908840541</v>
      </c>
      <c r="Z54">
        <v>4.0000001899898052</v>
      </c>
      <c r="AA54" s="8">
        <v>1.6587266038390133E-4</v>
      </c>
      <c r="AB54" s="5">
        <v>1.5566744737162823</v>
      </c>
      <c r="AD54">
        <v>4.0000001899898052</v>
      </c>
      <c r="AE54" s="8">
        <v>2.3707346852910473E-4</v>
      </c>
      <c r="AF54" s="5">
        <v>1.8267510887133216</v>
      </c>
      <c r="AH54">
        <v>4.0000001899898052</v>
      </c>
      <c r="AI54" s="8">
        <v>3.076103787072441E-4</v>
      </c>
      <c r="AJ54" s="5">
        <v>2.1347578267884733</v>
      </c>
      <c r="AL54">
        <v>4.0000001899898052</v>
      </c>
      <c r="AM54" s="8">
        <v>2.1683701585429156E-4</v>
      </c>
      <c r="AN54" s="5">
        <v>1.3629412831051795</v>
      </c>
      <c r="AP54">
        <v>4.0000001899898052</v>
      </c>
      <c r="AQ54" s="8">
        <v>2.8098086122132018E-4</v>
      </c>
      <c r="AR54" s="5">
        <v>1.8437214204066501</v>
      </c>
      <c r="AT54">
        <v>4.0000001899898052</v>
      </c>
      <c r="AU54" s="8">
        <v>1.5118402208226547E-4</v>
      </c>
      <c r="AV54" s="5">
        <v>0.97178079334972933</v>
      </c>
    </row>
    <row r="55" spans="2:48">
      <c r="B55" s="3">
        <v>4.1000001947395504</v>
      </c>
      <c r="C55" s="8">
        <v>1.4502797295198546E-4</v>
      </c>
      <c r="D55" s="5">
        <v>1.0165461906466471</v>
      </c>
      <c r="F55" s="3">
        <v>4.1000001947395504</v>
      </c>
      <c r="G55" s="8">
        <v>2.602727089496127E-4</v>
      </c>
      <c r="H55" s="5">
        <v>2.0274523384834198</v>
      </c>
      <c r="J55" s="3">
        <v>4.1000001947395504</v>
      </c>
      <c r="K55" s="8">
        <v>1.9216334451239588E-4</v>
      </c>
      <c r="L55" s="5">
        <v>1.7357730748198434</v>
      </c>
      <c r="N55" s="3">
        <v>4.1000001947395504</v>
      </c>
      <c r="O55" s="8">
        <v>2.9728111965503186E-4</v>
      </c>
      <c r="P55" s="5">
        <v>2.106835244945898</v>
      </c>
      <c r="R55" s="3">
        <v>4.1000001947395504</v>
      </c>
      <c r="S55" s="8">
        <v>2.8142932974202294E-4</v>
      </c>
      <c r="T55" s="5">
        <v>1.7139880626465225</v>
      </c>
      <c r="V55" s="3">
        <v>4.1000001947395504</v>
      </c>
      <c r="W55" s="8">
        <v>2.5174074699309702E-4</v>
      </c>
      <c r="X55" s="5">
        <v>1.8106173687405342</v>
      </c>
      <c r="Z55">
        <v>4.1000001947395504</v>
      </c>
      <c r="AA55" s="8">
        <v>1.7639822037684205E-4</v>
      </c>
      <c r="AB55" s="5">
        <v>1.6658479526596015</v>
      </c>
      <c r="AD55">
        <v>4.1000001947395504</v>
      </c>
      <c r="AE55" s="8">
        <v>2.4962955389291652E-4</v>
      </c>
      <c r="AF55" s="5">
        <v>1.9470821997107657</v>
      </c>
      <c r="AH55">
        <v>4.1000001947395504</v>
      </c>
      <c r="AI55" s="8">
        <v>3.2295789343179775E-4</v>
      </c>
      <c r="AJ55" s="5">
        <v>2.2277023884393863</v>
      </c>
      <c r="AL55">
        <v>4.1000001947395504</v>
      </c>
      <c r="AM55" s="8">
        <v>2.3432709904625248E-4</v>
      </c>
      <c r="AN55" s="5">
        <v>1.4564773973243672</v>
      </c>
      <c r="AP55">
        <v>4.1000001947395504</v>
      </c>
      <c r="AQ55" s="8">
        <v>2.9443167358916085E-4</v>
      </c>
      <c r="AR55" s="5">
        <v>1.9424016616984678</v>
      </c>
      <c r="AT55">
        <v>4.1000001947395504</v>
      </c>
      <c r="AU55" s="8">
        <v>1.6662806451917938E-4</v>
      </c>
      <c r="AV55" s="5">
        <v>1.0639746877950902</v>
      </c>
    </row>
    <row r="56" spans="2:48">
      <c r="B56" s="3">
        <v>4.2000001994892946</v>
      </c>
      <c r="C56" s="8">
        <v>1.5767763432580965E-4</v>
      </c>
      <c r="D56" s="5">
        <v>1.1235757022360597</v>
      </c>
      <c r="F56" s="3">
        <v>4.2000001994892946</v>
      </c>
      <c r="G56" s="8">
        <v>2.7132750560458514E-4</v>
      </c>
      <c r="H56" s="5">
        <v>2.1316937451533793</v>
      </c>
      <c r="J56" s="3">
        <v>4.2000001994892946</v>
      </c>
      <c r="K56" s="8">
        <v>2.0296164002677646E-4</v>
      </c>
      <c r="L56" s="5">
        <v>1.8122895190274377</v>
      </c>
      <c r="N56" s="3">
        <v>4.2000001994892946</v>
      </c>
      <c r="O56" s="8">
        <v>3.053031909319522E-4</v>
      </c>
      <c r="P56" s="5">
        <v>2.1648307767045938</v>
      </c>
      <c r="R56" s="3">
        <v>4.2000001994892946</v>
      </c>
      <c r="S56" s="8">
        <v>2.9923502575900259E-4</v>
      </c>
      <c r="T56" s="5">
        <v>1.8016397513981484</v>
      </c>
      <c r="V56" s="3">
        <v>4.2000001994892946</v>
      </c>
      <c r="W56" s="8">
        <v>2.6912894909761006E-4</v>
      </c>
      <c r="X56" s="5">
        <v>1.9264386583293636</v>
      </c>
      <c r="Z56">
        <v>4.2000001994892946</v>
      </c>
      <c r="AA56" s="8">
        <v>1.8823098516977511E-4</v>
      </c>
      <c r="AB56" s="5">
        <v>1.7545824526507108</v>
      </c>
      <c r="AD56">
        <v>4.2000001994892946</v>
      </c>
      <c r="AE56" s="8">
        <v>2.6381914705230598E-4</v>
      </c>
      <c r="AF56" s="5">
        <v>2.0378156689384701</v>
      </c>
      <c r="AH56">
        <v>4.2000001994892946</v>
      </c>
      <c r="AI56" s="8">
        <v>3.3780631181137182E-4</v>
      </c>
      <c r="AJ56" s="5">
        <v>2.3344477149042273</v>
      </c>
      <c r="AL56">
        <v>4.2000001994892946</v>
      </c>
      <c r="AM56" s="8">
        <v>2.4998164127353983E-4</v>
      </c>
      <c r="AN56" s="5">
        <v>1.5582603270260724</v>
      </c>
      <c r="AP56">
        <v>4.2000001994892946</v>
      </c>
      <c r="AQ56" s="8">
        <v>3.0995658793468191E-4</v>
      </c>
      <c r="AR56" s="5">
        <v>2.0351513026632748</v>
      </c>
      <c r="AT56">
        <v>4.2000001994892946</v>
      </c>
      <c r="AU56" s="8">
        <v>1.7452450262955659E-4</v>
      </c>
      <c r="AV56" s="5">
        <v>1.1513684011994385</v>
      </c>
    </row>
    <row r="57" spans="2:48">
      <c r="B57" s="3">
        <v>4.3000002042390406</v>
      </c>
      <c r="C57" s="8">
        <v>1.7350204659908662E-4</v>
      </c>
      <c r="D57" s="5">
        <v>1.2135782101498378</v>
      </c>
      <c r="F57" s="3">
        <v>4.3000002042390406</v>
      </c>
      <c r="G57" s="8">
        <v>2.832533490405435E-4</v>
      </c>
      <c r="H57" s="5">
        <v>2.2165842751009195</v>
      </c>
      <c r="J57" s="3">
        <v>4.3000002042390406</v>
      </c>
      <c r="K57" s="8">
        <v>2.1298460811814912E-4</v>
      </c>
      <c r="L57" s="5">
        <v>1.9006777740809149</v>
      </c>
      <c r="N57" s="3">
        <v>4.3000002042390406</v>
      </c>
      <c r="O57" s="8">
        <v>3.1609916134334236E-4</v>
      </c>
      <c r="P57" s="5">
        <v>2.2377767805716626</v>
      </c>
      <c r="R57" s="3">
        <v>4.3000002042390406</v>
      </c>
      <c r="S57" s="8">
        <v>3.1422384842808579E-4</v>
      </c>
      <c r="T57" s="5">
        <v>1.9071878572117003</v>
      </c>
      <c r="V57" s="3">
        <v>4.3000002042390406</v>
      </c>
      <c r="W57" s="8">
        <v>2.8367677097261871E-4</v>
      </c>
      <c r="X57" s="5">
        <v>2.0049958280549358</v>
      </c>
      <c r="Z57">
        <v>4.3000002042390406</v>
      </c>
      <c r="AA57" s="8">
        <v>1.9997402637689083E-4</v>
      </c>
      <c r="AB57" s="5">
        <v>1.864037798238255</v>
      </c>
      <c r="AD57">
        <v>4.3000002042390406</v>
      </c>
      <c r="AE57" s="8">
        <v>2.7713054907381072E-4</v>
      </c>
      <c r="AF57" s="5">
        <v>2.1133923664833532</v>
      </c>
      <c r="AH57">
        <v>4.3000002042390406</v>
      </c>
      <c r="AI57" s="8">
        <v>3.4995743468974879E-4</v>
      </c>
      <c r="AJ57" s="5">
        <v>2.4320815332407224</v>
      </c>
      <c r="AL57">
        <v>4.3000002042390406</v>
      </c>
      <c r="AM57" s="8">
        <v>2.6257297552731353E-4</v>
      </c>
      <c r="AN57" s="5">
        <v>1.6672366461811505</v>
      </c>
      <c r="AP57">
        <v>4.3000002042390406</v>
      </c>
      <c r="AQ57" s="8">
        <v>3.2362572682648893E-4</v>
      </c>
      <c r="AR57" s="5">
        <v>2.1237056932493203</v>
      </c>
      <c r="AT57">
        <v>4.3000002042390406</v>
      </c>
      <c r="AU57" s="8">
        <v>1.9080502192530218E-4</v>
      </c>
      <c r="AV57" s="5">
        <v>1.2325026822358733</v>
      </c>
    </row>
    <row r="58" spans="2:48">
      <c r="B58" s="3">
        <v>4.4000002089887857</v>
      </c>
      <c r="C58" s="8">
        <v>1.8578103955856981E-4</v>
      </c>
      <c r="D58" s="5">
        <v>1.3124523229176523</v>
      </c>
      <c r="F58" s="3">
        <v>4.4000002089887857</v>
      </c>
      <c r="G58" s="8">
        <v>2.9777907510953103E-4</v>
      </c>
      <c r="H58" s="5">
        <v>2.3139951366128453</v>
      </c>
      <c r="J58" s="3">
        <v>4.4000002089887857</v>
      </c>
      <c r="K58" s="8">
        <v>2.2163426011052989E-4</v>
      </c>
      <c r="L58" s="5">
        <v>1.9835583919137465</v>
      </c>
      <c r="N58" s="3">
        <v>4.4000002089887857</v>
      </c>
      <c r="O58" s="8">
        <v>3.2828010409372146E-4</v>
      </c>
      <c r="P58" s="5">
        <v>2.3198961481239935</v>
      </c>
      <c r="R58" s="3">
        <v>4.4000002089887857</v>
      </c>
      <c r="S58" s="8">
        <v>3.296212136274702E-4</v>
      </c>
      <c r="T58" s="5">
        <v>1.985943815028067</v>
      </c>
      <c r="V58" s="3">
        <v>4.4000002089887857</v>
      </c>
      <c r="W58" s="8">
        <v>2.9624123421286827E-4</v>
      </c>
      <c r="X58" s="5">
        <v>2.1185641396870918</v>
      </c>
      <c r="Z58">
        <v>4.4000002089887857</v>
      </c>
      <c r="AA58" s="8">
        <v>2.1398561829796589E-4</v>
      </c>
      <c r="AB58" s="5">
        <v>1.9271776098889239</v>
      </c>
      <c r="AD58">
        <v>4.4000002089887857</v>
      </c>
      <c r="AE58" s="8">
        <v>2.9200317978489622E-4</v>
      </c>
      <c r="AF58" s="5">
        <v>2.2177939658408405</v>
      </c>
      <c r="AH58">
        <v>4.4000002089887857</v>
      </c>
      <c r="AI58" s="8">
        <v>3.6461008162165531E-4</v>
      </c>
      <c r="AJ58" s="5">
        <v>2.5239734569384713</v>
      </c>
      <c r="AL58">
        <v>4.4000002089887857</v>
      </c>
      <c r="AM58" s="8">
        <v>2.8126450371433352E-4</v>
      </c>
      <c r="AN58" s="5">
        <v>1.7446018201660565</v>
      </c>
      <c r="AP58">
        <v>4.4000002089887857</v>
      </c>
      <c r="AQ58" s="8">
        <v>3.3920996903178351E-4</v>
      </c>
      <c r="AR58" s="5">
        <v>2.2045628394589931</v>
      </c>
      <c r="AT58">
        <v>4.4000002089887857</v>
      </c>
      <c r="AU58" s="8">
        <v>2.0521704745845773E-4</v>
      </c>
      <c r="AV58" s="5">
        <v>1.3043705550528921</v>
      </c>
    </row>
    <row r="59" spans="2:48">
      <c r="B59" s="3">
        <v>4.5000002137385309</v>
      </c>
      <c r="C59" s="8">
        <v>2.0302313816981319E-4</v>
      </c>
      <c r="D59" s="5">
        <v>1.4083240738176288</v>
      </c>
      <c r="F59" s="3">
        <v>4.5000002137385309</v>
      </c>
      <c r="G59" s="8">
        <v>3.1166264037812107E-4</v>
      </c>
      <c r="H59" s="5">
        <v>2.4014807619851766</v>
      </c>
      <c r="J59" s="3">
        <v>4.5000002137385309</v>
      </c>
      <c r="K59" s="8">
        <v>2.3167478050109528E-4</v>
      </c>
      <c r="L59" s="5">
        <v>2.0647499885691301</v>
      </c>
      <c r="N59" s="3">
        <v>4.5000002137385309</v>
      </c>
      <c r="O59" s="8">
        <v>3.387219985546211E-4</v>
      </c>
      <c r="P59" s="5">
        <v>2.4289540498104771</v>
      </c>
      <c r="R59" s="3">
        <v>4.5000002137385309</v>
      </c>
      <c r="S59" s="8">
        <v>3.4650723230909971E-4</v>
      </c>
      <c r="T59" s="5">
        <v>2.0671520243323318</v>
      </c>
      <c r="V59" s="3">
        <v>4.5000002137385309</v>
      </c>
      <c r="W59" s="8">
        <v>3.1057839156179264E-4</v>
      </c>
      <c r="X59" s="5">
        <v>2.226163038634914</v>
      </c>
      <c r="Z59">
        <v>4.5000002137385309</v>
      </c>
      <c r="AA59" s="8">
        <v>2.2360822512692747E-4</v>
      </c>
      <c r="AB59" s="5">
        <v>2.0460355553914233</v>
      </c>
      <c r="AD59">
        <v>4.5000002137385309</v>
      </c>
      <c r="AE59" s="8">
        <v>3.0508328866719935E-4</v>
      </c>
      <c r="AF59" s="5">
        <v>2.3217060822058819</v>
      </c>
      <c r="AH59">
        <v>4.5000002137385309</v>
      </c>
      <c r="AI59" s="8">
        <v>3.7789232841988911E-4</v>
      </c>
      <c r="AJ59" s="5">
        <v>2.5948635320376159</v>
      </c>
      <c r="AL59">
        <v>4.5000002137385309</v>
      </c>
      <c r="AM59" s="8">
        <v>2.9705969128826471E-4</v>
      </c>
      <c r="AN59" s="5">
        <v>1.820463702075084</v>
      </c>
      <c r="AP59">
        <v>4.5000002137385309</v>
      </c>
      <c r="AQ59" s="8">
        <v>3.5379987630727481E-4</v>
      </c>
      <c r="AR59" s="5">
        <v>2.2746835318252736</v>
      </c>
      <c r="AT59">
        <v>4.5000002137385309</v>
      </c>
      <c r="AU59" s="8">
        <v>2.1658975303411867E-4</v>
      </c>
      <c r="AV59" s="5">
        <v>1.4292868273779706</v>
      </c>
    </row>
    <row r="60" spans="2:48">
      <c r="B60" s="3">
        <v>4.600000218488276</v>
      </c>
      <c r="C60" s="8">
        <v>2.1418531201076484E-4</v>
      </c>
      <c r="D60" s="5">
        <v>1.5127296159430255</v>
      </c>
      <c r="F60" s="3">
        <v>4.600000218488276</v>
      </c>
      <c r="G60" s="8">
        <v>3.2160378939918085E-4</v>
      </c>
      <c r="H60" s="5">
        <v>2.5164622591551731</v>
      </c>
      <c r="J60" s="3">
        <v>4.600000218488276</v>
      </c>
      <c r="K60" s="8">
        <v>2.4364121178941335E-4</v>
      </c>
      <c r="L60" s="5">
        <v>2.1452396131820035</v>
      </c>
      <c r="N60" s="3">
        <v>4.600000218488276</v>
      </c>
      <c r="O60" s="8">
        <v>3.4979143484186251E-4</v>
      </c>
      <c r="P60" s="5">
        <v>2.4999909490865626</v>
      </c>
      <c r="R60" s="3">
        <v>4.600000218488276</v>
      </c>
      <c r="S60" s="8">
        <v>3.5892211526603941E-4</v>
      </c>
      <c r="T60" s="5">
        <v>2.1743887547699448</v>
      </c>
      <c r="V60" s="3">
        <v>4.600000218488276</v>
      </c>
      <c r="W60" s="8">
        <v>3.2515374346009612E-4</v>
      </c>
      <c r="X60" s="5">
        <v>2.3230924830664956</v>
      </c>
      <c r="Z60">
        <v>4.600000218488276</v>
      </c>
      <c r="AA60" s="8">
        <v>2.3701332524786627E-4</v>
      </c>
      <c r="AB60" s="5">
        <v>2.1463471620033672</v>
      </c>
      <c r="AD60">
        <v>4.600000218488276</v>
      </c>
      <c r="AE60" s="8">
        <v>3.1822483478960396E-4</v>
      </c>
      <c r="AF60" s="5">
        <v>2.4224029048271905</v>
      </c>
      <c r="AH60">
        <v>4.600000218488276</v>
      </c>
      <c r="AI60" s="8">
        <v>3.922779044262739E-4</v>
      </c>
      <c r="AJ60" s="5">
        <v>2.6832402529672725</v>
      </c>
      <c r="AL60">
        <v>4.600000218488276</v>
      </c>
      <c r="AM60" s="8">
        <v>3.0955328894521808E-4</v>
      </c>
      <c r="AN60" s="5">
        <v>1.9182071521401713</v>
      </c>
      <c r="AP60">
        <v>4.600000218488276</v>
      </c>
      <c r="AQ60" s="8">
        <v>3.6554679254242146E-4</v>
      </c>
      <c r="AR60" s="5">
        <v>2.3705373635376481</v>
      </c>
      <c r="AT60">
        <v>4.600000218488276</v>
      </c>
      <c r="AU60" s="8">
        <v>2.2965110381253153E-4</v>
      </c>
      <c r="AV60" s="5">
        <v>1.5113561977775536</v>
      </c>
    </row>
    <row r="61" spans="2:48">
      <c r="B61" s="3">
        <v>4.7000002232380211</v>
      </c>
      <c r="C61" s="8">
        <v>2.2441479747146873E-4</v>
      </c>
      <c r="D61" s="5">
        <v>1.6254531524892906</v>
      </c>
      <c r="F61" s="3">
        <v>4.7000002232380211</v>
      </c>
      <c r="G61" s="8">
        <v>3.3265401443004032E-4</v>
      </c>
      <c r="H61" s="5">
        <v>2.6120870898972335</v>
      </c>
      <c r="J61" s="3">
        <v>4.7000002232380211</v>
      </c>
      <c r="K61" s="8">
        <v>2.5063186888212908E-4</v>
      </c>
      <c r="L61" s="5">
        <v>2.2232688863810779</v>
      </c>
      <c r="N61" s="3">
        <v>4.7000002232380211</v>
      </c>
      <c r="O61" s="8">
        <v>3.6025553509690805E-4</v>
      </c>
      <c r="P61" s="5">
        <v>2.5822894287387181</v>
      </c>
      <c r="R61" s="3">
        <v>4.7000002232380211</v>
      </c>
      <c r="S61" s="8">
        <v>3.7342659280419175E-4</v>
      </c>
      <c r="T61" s="5">
        <v>2.2650978816628906</v>
      </c>
      <c r="V61" s="3">
        <v>4.7000002232380211</v>
      </c>
      <c r="W61" s="8">
        <v>3.3980689759814583E-4</v>
      </c>
      <c r="X61" s="5">
        <v>2.4305500061415355</v>
      </c>
      <c r="Z61">
        <v>4.7000002232380211</v>
      </c>
      <c r="AA61" s="8">
        <v>2.4697287196579263E-4</v>
      </c>
      <c r="AB61" s="5">
        <v>2.237933808283652</v>
      </c>
      <c r="AD61">
        <v>4.7000002232380211</v>
      </c>
      <c r="AE61" s="8">
        <v>3.3165188338070509E-4</v>
      </c>
      <c r="AF61" s="5">
        <v>2.514235747620817</v>
      </c>
      <c r="AH61">
        <v>4.7000002232380211</v>
      </c>
      <c r="AI61" s="8">
        <v>4.0584414067019829E-4</v>
      </c>
      <c r="AJ61" s="5">
        <v>2.7745712458977043</v>
      </c>
      <c r="AL61">
        <v>4.7000002232380211</v>
      </c>
      <c r="AM61" s="8">
        <v>3.2375131749793983E-4</v>
      </c>
      <c r="AN61" s="5">
        <v>2.0260542913596504</v>
      </c>
      <c r="AP61">
        <v>4.7000002232380211</v>
      </c>
      <c r="AQ61" s="8">
        <v>3.7959325662238774E-4</v>
      </c>
      <c r="AR61" s="5">
        <v>2.4788723872719962</v>
      </c>
      <c r="AT61">
        <v>4.7000002232380211</v>
      </c>
      <c r="AU61" s="8">
        <v>2.4534500297351272E-4</v>
      </c>
      <c r="AV61" s="5">
        <v>1.6129344647059352</v>
      </c>
    </row>
    <row r="62" spans="2:48">
      <c r="B62" s="3">
        <v>4.8000002279877663</v>
      </c>
      <c r="C62" s="8">
        <v>2.4220808482871485E-4</v>
      </c>
      <c r="D62" s="5">
        <v>1.7145488089267469</v>
      </c>
      <c r="F62" s="3">
        <v>4.8000002279877663</v>
      </c>
      <c r="G62" s="8">
        <v>3.4999052739113424E-4</v>
      </c>
      <c r="H62" s="5">
        <v>2.6947231832220595</v>
      </c>
      <c r="J62" s="3">
        <v>4.8000002279877663</v>
      </c>
      <c r="K62" s="8">
        <v>2.6121651054770431E-4</v>
      </c>
      <c r="L62" s="5">
        <v>2.318734101014245</v>
      </c>
      <c r="N62" s="3">
        <v>4.8000002279877663</v>
      </c>
      <c r="O62" s="8">
        <v>3.7415727479911252E-4</v>
      </c>
      <c r="P62" s="5">
        <v>2.6257982475188797</v>
      </c>
      <c r="R62" s="3">
        <v>4.8000002279877663</v>
      </c>
      <c r="S62" s="8">
        <v>3.8806136557555495E-4</v>
      </c>
      <c r="T62" s="5">
        <v>2.3481137747088692</v>
      </c>
      <c r="V62" s="3">
        <v>4.8000002279877663</v>
      </c>
      <c r="W62" s="8">
        <v>3.5496397085824191E-4</v>
      </c>
      <c r="X62" s="5">
        <v>2.5374862645138658</v>
      </c>
      <c r="Z62">
        <v>4.8000002279877663</v>
      </c>
      <c r="AA62" s="8">
        <v>2.5810042614496723E-4</v>
      </c>
      <c r="AB62" s="5">
        <v>2.3267463032254194</v>
      </c>
      <c r="AD62">
        <v>4.8000002279877663</v>
      </c>
      <c r="AE62" s="8">
        <v>3.4476692716424559E-4</v>
      </c>
      <c r="AF62" s="5">
        <v>2.6137746756003306</v>
      </c>
      <c r="AH62">
        <v>4.8000002279877663</v>
      </c>
      <c r="AI62" s="8">
        <v>4.1921460546645508E-4</v>
      </c>
      <c r="AJ62" s="5">
        <v>2.8675093979577397</v>
      </c>
      <c r="AL62">
        <v>4.8000002279877663</v>
      </c>
      <c r="AM62" s="8">
        <v>3.4009239972240379E-4</v>
      </c>
      <c r="AN62" s="5">
        <v>2.1300606980170347</v>
      </c>
      <c r="AP62">
        <v>4.8000002279877663</v>
      </c>
      <c r="AQ62" s="8">
        <v>3.9353293055476176E-4</v>
      </c>
      <c r="AR62" s="5">
        <v>2.5606707495934131</v>
      </c>
      <c r="AT62">
        <v>4.8000002279877663</v>
      </c>
      <c r="AU62" s="8">
        <v>2.559874509740012E-4</v>
      </c>
      <c r="AV62" s="5">
        <v>1.684559546294875</v>
      </c>
    </row>
    <row r="63" spans="2:48">
      <c r="B63" s="3">
        <v>4.9000002327375114</v>
      </c>
      <c r="C63" s="8">
        <v>2.5418500709988777E-4</v>
      </c>
      <c r="D63" s="5">
        <v>1.7882527676294764</v>
      </c>
      <c r="F63" s="3">
        <v>4.9000002327375114</v>
      </c>
      <c r="G63" s="8">
        <v>3.6428721509206339E-4</v>
      </c>
      <c r="H63" s="5">
        <v>2.7776627691748246</v>
      </c>
      <c r="J63" s="3">
        <v>4.9000002327375114</v>
      </c>
      <c r="K63" s="8">
        <v>2.7323680923699653E-4</v>
      </c>
      <c r="L63" s="5">
        <v>2.4067694123555121</v>
      </c>
      <c r="N63" s="3">
        <v>4.9000002327375114</v>
      </c>
      <c r="O63" s="8">
        <v>3.8636954901246463E-4</v>
      </c>
      <c r="P63" s="5">
        <v>2.687366917028351</v>
      </c>
      <c r="R63" s="3">
        <v>4.9000002327375114</v>
      </c>
      <c r="S63" s="8">
        <v>4.0275885053860371E-4</v>
      </c>
      <c r="T63" s="5">
        <v>2.4362294276835939</v>
      </c>
      <c r="V63" s="3">
        <v>4.9000002327375114</v>
      </c>
      <c r="W63" s="8">
        <v>3.6792582399996452E-4</v>
      </c>
      <c r="X63" s="5">
        <v>2.6308997606419062</v>
      </c>
      <c r="Z63">
        <v>4.9000002327375114</v>
      </c>
      <c r="AA63" s="8">
        <v>2.6878767154616426E-4</v>
      </c>
      <c r="AB63" s="5">
        <v>2.4374789330288977</v>
      </c>
      <c r="AD63">
        <v>4.9000002327375114</v>
      </c>
      <c r="AE63" s="8">
        <v>3.5921431580169849E-4</v>
      </c>
      <c r="AF63" s="5">
        <v>2.6816194863348191</v>
      </c>
      <c r="AH63">
        <v>4.9000002327375114</v>
      </c>
      <c r="AI63" s="8">
        <v>4.3389383864434118E-4</v>
      </c>
      <c r="AJ63" s="5">
        <v>2.9553746335354174</v>
      </c>
      <c r="AL63">
        <v>4.9000002327375114</v>
      </c>
      <c r="AM63" s="8">
        <v>3.5382319966593587E-4</v>
      </c>
      <c r="AN63" s="5">
        <v>2.2180876878046352</v>
      </c>
      <c r="AP63">
        <v>4.9000002327375114</v>
      </c>
      <c r="AQ63" s="8">
        <v>4.0678440131376362E-4</v>
      </c>
      <c r="AR63" s="5">
        <v>2.6323975656786343</v>
      </c>
      <c r="AT63">
        <v>4.9000002327375114</v>
      </c>
      <c r="AU63" s="8">
        <v>2.7035602316384072E-4</v>
      </c>
      <c r="AV63" s="5">
        <v>1.7464492375252101</v>
      </c>
    </row>
    <row r="64" spans="2:48">
      <c r="B64" s="3">
        <v>5.0000002374872574</v>
      </c>
      <c r="C64" s="8">
        <v>2.6628588666546463E-4</v>
      </c>
      <c r="D64" s="5">
        <v>1.8750745166636806</v>
      </c>
      <c r="F64" s="3">
        <v>5.0000002374872574</v>
      </c>
      <c r="G64" s="8">
        <v>3.7575513417937526E-4</v>
      </c>
      <c r="H64" s="5">
        <v>2.8951543838337903</v>
      </c>
      <c r="J64" s="3">
        <v>5.0000002374872574</v>
      </c>
      <c r="K64" s="8">
        <v>2.8341109025245282E-4</v>
      </c>
      <c r="L64" s="5">
        <v>2.4933122174018818</v>
      </c>
      <c r="N64" s="3">
        <v>5.0000002374872574</v>
      </c>
      <c r="O64" s="8">
        <v>3.9502798359559294E-4</v>
      </c>
      <c r="P64" s="5">
        <v>2.7813086121738424</v>
      </c>
      <c r="R64" s="3">
        <v>5.0000002374872574</v>
      </c>
      <c r="S64" s="8">
        <v>4.1599873368713524E-4</v>
      </c>
      <c r="T64" s="5">
        <v>2.5269876435665863</v>
      </c>
      <c r="V64" s="3">
        <v>5.0000002374872574</v>
      </c>
      <c r="W64" s="8">
        <v>3.8508421025784472E-4</v>
      </c>
      <c r="X64" s="5">
        <v>2.7008122946097575</v>
      </c>
      <c r="Z64">
        <v>5.0000002374872574</v>
      </c>
      <c r="AA64" s="8">
        <v>2.8099785475318409E-4</v>
      </c>
      <c r="AB64" s="5">
        <v>2.5199280125958636</v>
      </c>
      <c r="AD64">
        <v>5.0000002374872574</v>
      </c>
      <c r="AE64" s="8">
        <v>3.7036818650912541E-4</v>
      </c>
      <c r="AF64" s="5">
        <v>2.7760921344647107</v>
      </c>
      <c r="AH64">
        <v>5.0000002374872574</v>
      </c>
      <c r="AI64" s="8">
        <v>4.4619722820423731E-4</v>
      </c>
      <c r="AJ64" s="5">
        <v>3.0400149292461442</v>
      </c>
      <c r="AL64">
        <v>5.0000002374872574</v>
      </c>
      <c r="AM64" s="8">
        <v>3.701809686264423E-4</v>
      </c>
      <c r="AN64" s="5">
        <v>2.3026575620520329</v>
      </c>
      <c r="AP64">
        <v>5.0000002374872574</v>
      </c>
      <c r="AQ64" s="8">
        <v>4.1910798434590838E-4</v>
      </c>
      <c r="AR64" s="5">
        <v>2.7087549883140007</v>
      </c>
      <c r="AT64">
        <v>5.0000002374872574</v>
      </c>
      <c r="AU64" s="8">
        <v>2.8346203432288617E-4</v>
      </c>
      <c r="AV64" s="5">
        <v>1.8181498088237207</v>
      </c>
    </row>
    <row r="65" spans="2:48">
      <c r="B65" s="3">
        <v>5.1000002422370017</v>
      </c>
      <c r="C65" s="8">
        <v>2.8028343318234908E-4</v>
      </c>
      <c r="D65" s="5">
        <v>1.9744066833940173</v>
      </c>
      <c r="F65" s="3">
        <v>5.1000002422370017</v>
      </c>
      <c r="G65" s="8">
        <v>3.901909516408082E-4</v>
      </c>
      <c r="H65" s="5">
        <v>2.9671826160620105</v>
      </c>
      <c r="J65" s="3">
        <v>5.1000002422370017</v>
      </c>
      <c r="K65" s="8">
        <v>2.955469920157458E-4</v>
      </c>
      <c r="L65" s="5">
        <v>2.5596438210267074</v>
      </c>
      <c r="N65" s="3">
        <v>5.1000002422370017</v>
      </c>
      <c r="O65" s="8">
        <v>4.0959285523256485E-4</v>
      </c>
      <c r="P65" s="5">
        <v>2.8852621906171607</v>
      </c>
      <c r="R65" s="3">
        <v>5.1000002422370017</v>
      </c>
      <c r="S65" s="8">
        <v>4.319970399854873E-4</v>
      </c>
      <c r="T65" s="5">
        <v>2.609008385556864</v>
      </c>
      <c r="V65" s="3">
        <v>5.1000002422370017</v>
      </c>
      <c r="W65" s="8">
        <v>3.9950036680404765E-4</v>
      </c>
      <c r="X65" s="5">
        <v>2.8021605351289898</v>
      </c>
      <c r="Z65">
        <v>5.1000002422370017</v>
      </c>
      <c r="AA65" s="8">
        <v>2.9327992355189931E-4</v>
      </c>
      <c r="AB65" s="5">
        <v>2.6085635693522065</v>
      </c>
      <c r="AD65">
        <v>5.1000002422370017</v>
      </c>
      <c r="AE65" s="8">
        <v>3.8650088296812647E-4</v>
      </c>
      <c r="AF65" s="5">
        <v>2.8901087652849662</v>
      </c>
      <c r="AH65">
        <v>5.1000002422370017</v>
      </c>
      <c r="AI65" s="8">
        <v>4.6139247624727179E-4</v>
      </c>
      <c r="AJ65" s="5">
        <v>3.1443401773270154</v>
      </c>
      <c r="AL65">
        <v>5.1000002422370017</v>
      </c>
      <c r="AM65" s="8">
        <v>3.8472941863605626E-4</v>
      </c>
      <c r="AN65" s="5">
        <v>2.3940536521761016</v>
      </c>
      <c r="AP65">
        <v>5.1000002422370017</v>
      </c>
      <c r="AQ65" s="8">
        <v>4.332066569424753E-4</v>
      </c>
      <c r="AR65" s="5">
        <v>2.7932450114971212</v>
      </c>
      <c r="AT65">
        <v>5.1000002422370017</v>
      </c>
      <c r="AU65" s="8">
        <v>2.9592831570533431E-4</v>
      </c>
      <c r="AV65" s="5">
        <v>1.9170941897060088</v>
      </c>
    </row>
    <row r="66" spans="2:48">
      <c r="B66" s="3">
        <v>5.2000002469867468</v>
      </c>
      <c r="C66" s="8">
        <v>2.9588640718212589E-4</v>
      </c>
      <c r="D66" s="5">
        <v>2.0653212787551114</v>
      </c>
      <c r="F66" s="3">
        <v>5.2000002469867468</v>
      </c>
      <c r="G66" s="8">
        <v>4.0049584955378795E-4</v>
      </c>
      <c r="H66" s="5">
        <v>3.0638626673258473</v>
      </c>
      <c r="J66" s="3">
        <v>5.2000002469867468</v>
      </c>
      <c r="K66" s="8">
        <v>3.0472260773224398E-4</v>
      </c>
      <c r="L66" s="5">
        <v>2.6335537395625135</v>
      </c>
      <c r="N66" s="3">
        <v>5.2000002469867468</v>
      </c>
      <c r="O66" s="8">
        <v>4.2366494075287472E-4</v>
      </c>
      <c r="P66" s="5">
        <v>2.9576322115906004</v>
      </c>
      <c r="R66" s="3">
        <v>5.2000002469867468</v>
      </c>
      <c r="S66" s="8">
        <v>4.4669878694214576E-4</v>
      </c>
      <c r="T66" s="5">
        <v>2.6979343732031187</v>
      </c>
      <c r="V66" s="3">
        <v>5.2000002469867468</v>
      </c>
      <c r="W66" s="8">
        <v>4.1511467784234905E-4</v>
      </c>
      <c r="X66" s="5">
        <v>2.9151049857193341</v>
      </c>
      <c r="Z66">
        <v>5.2000002469867468</v>
      </c>
      <c r="AA66" s="8">
        <v>3.0528344521163768E-4</v>
      </c>
      <c r="AB66" s="5">
        <v>2.6840606241685419</v>
      </c>
      <c r="AD66">
        <v>5.2000002469867468</v>
      </c>
      <c r="AE66" s="8">
        <v>4.0056639699555751E-4</v>
      </c>
      <c r="AF66" s="5">
        <v>2.9993683618130893</v>
      </c>
      <c r="AH66">
        <v>5.2000002469867468</v>
      </c>
      <c r="AI66" s="8">
        <v>4.75021552708966E-4</v>
      </c>
      <c r="AJ66" s="5">
        <v>3.2500259068543085</v>
      </c>
      <c r="AL66">
        <v>5.2000002469867468</v>
      </c>
      <c r="AM66" s="8">
        <v>3.9984760149054942E-4</v>
      </c>
      <c r="AN66" s="5">
        <v>2.4832942252480228</v>
      </c>
      <c r="AP66">
        <v>5.2000002469867468</v>
      </c>
      <c r="AQ66" s="8">
        <v>4.468686764911095E-4</v>
      </c>
      <c r="AR66" s="5">
        <v>2.8850112813551565</v>
      </c>
      <c r="AT66">
        <v>5.2000002469867468</v>
      </c>
      <c r="AU66" s="8">
        <v>3.0937229731239349E-4</v>
      </c>
      <c r="AV66" s="5">
        <v>2.0036434199465338</v>
      </c>
    </row>
    <row r="67" spans="2:48">
      <c r="B67" s="3">
        <v>5.3000002517364919</v>
      </c>
      <c r="C67" s="8">
        <v>3.0785490517115243E-4</v>
      </c>
      <c r="D67" s="5">
        <v>2.1580667809735439</v>
      </c>
      <c r="F67" s="3">
        <v>5.3000002517364919</v>
      </c>
      <c r="G67" s="8">
        <v>4.1328832053408917E-4</v>
      </c>
      <c r="H67" s="5">
        <v>3.1553065836253489</v>
      </c>
      <c r="J67" s="3">
        <v>5.3000002517364919</v>
      </c>
      <c r="K67" s="8">
        <v>3.1595789497138353E-4</v>
      </c>
      <c r="L67" s="5">
        <v>2.6972571896916646</v>
      </c>
      <c r="N67" s="3">
        <v>5.3000002517364919</v>
      </c>
      <c r="O67" s="8">
        <v>4.3835513824173845E-4</v>
      </c>
      <c r="P67" s="5">
        <v>3.0363075730408897</v>
      </c>
      <c r="R67" s="3">
        <v>5.3000002517364919</v>
      </c>
      <c r="S67" s="8">
        <v>4.6318600479315338E-4</v>
      </c>
      <c r="T67" s="5">
        <v>2.7740424562428907</v>
      </c>
      <c r="V67" s="3">
        <v>5.3000002517364919</v>
      </c>
      <c r="W67" s="8">
        <v>4.3155010174935227E-4</v>
      </c>
      <c r="X67" s="5">
        <v>3.0199334070110413</v>
      </c>
      <c r="Z67">
        <v>5.3000002517364919</v>
      </c>
      <c r="AA67" s="8">
        <v>3.1803273224100101E-4</v>
      </c>
      <c r="AB67" s="5">
        <v>2.7882517781822891</v>
      </c>
      <c r="AD67">
        <v>5.3000002517364919</v>
      </c>
      <c r="AE67" s="8">
        <v>4.124478773700421E-4</v>
      </c>
      <c r="AF67" s="5">
        <v>3.0902514056756138</v>
      </c>
      <c r="AH67">
        <v>5.3000002517364919</v>
      </c>
      <c r="AI67" s="8">
        <v>4.8686089142994422E-4</v>
      </c>
      <c r="AJ67" s="5">
        <v>3.3571202813251926</v>
      </c>
      <c r="AL67">
        <v>5.3000002517364919</v>
      </c>
      <c r="AM67" s="8">
        <v>4.134210693513952E-4</v>
      </c>
      <c r="AN67" s="5">
        <v>2.5795216466958699</v>
      </c>
      <c r="AP67">
        <v>5.3000002517364919</v>
      </c>
      <c r="AQ67" s="8">
        <v>4.6098396088841304E-4</v>
      </c>
      <c r="AR67" s="5">
        <v>2.9727117111466819</v>
      </c>
      <c r="AT67">
        <v>5.3000002517364919</v>
      </c>
      <c r="AU67" s="8">
        <v>3.2003285087259703E-4</v>
      </c>
      <c r="AV67" s="5">
        <v>2.0830832630424676</v>
      </c>
    </row>
    <row r="68" spans="2:48">
      <c r="B68" s="3">
        <v>5.400000256486237</v>
      </c>
      <c r="C68" s="8">
        <v>3.2113398076802965E-4</v>
      </c>
      <c r="D68" s="5">
        <v>2.2257671379343815</v>
      </c>
      <c r="F68" s="3">
        <v>5.400000256486237</v>
      </c>
      <c r="G68" s="8">
        <v>4.259820444335509E-4</v>
      </c>
      <c r="H68" s="5">
        <v>3.2532852098073963</v>
      </c>
      <c r="J68" s="3">
        <v>5.400000256486237</v>
      </c>
      <c r="K68" s="8">
        <v>3.2663150863632167E-4</v>
      </c>
      <c r="L68" s="5">
        <v>2.7798723073416198</v>
      </c>
      <c r="N68" s="3">
        <v>5.400000256486237</v>
      </c>
      <c r="O68" s="8">
        <v>4.4634587805568584E-4</v>
      </c>
      <c r="P68" s="5">
        <v>3.0965228685512618</v>
      </c>
      <c r="R68" s="3">
        <v>5.400000256486237</v>
      </c>
      <c r="S68" s="8">
        <v>4.748471237374062E-4</v>
      </c>
      <c r="T68" s="5">
        <v>2.8595911946410233</v>
      </c>
      <c r="V68" s="3">
        <v>5.400000256486237</v>
      </c>
      <c r="W68" s="8">
        <v>4.4288888047421519E-4</v>
      </c>
      <c r="X68" s="5">
        <v>3.1172188325017882</v>
      </c>
      <c r="Z68">
        <v>5.400000256486237</v>
      </c>
      <c r="AA68" s="8">
        <v>3.2810006923109845E-4</v>
      </c>
      <c r="AB68" s="5">
        <v>2.8940058238212143</v>
      </c>
      <c r="AD68">
        <v>5.400000256486237</v>
      </c>
      <c r="AE68" s="8">
        <v>4.2398482733926873E-4</v>
      </c>
      <c r="AF68" s="5">
        <v>3.1575953283517522</v>
      </c>
      <c r="AH68">
        <v>5.400000256486237</v>
      </c>
      <c r="AI68" s="8">
        <v>5.0146882512997609E-4</v>
      </c>
      <c r="AJ68" s="5">
        <v>3.4361970521547223</v>
      </c>
      <c r="AL68">
        <v>5.400000256486237</v>
      </c>
      <c r="AM68" s="8">
        <v>4.287251901217903E-4</v>
      </c>
      <c r="AN68" s="5">
        <v>2.6701733144920259</v>
      </c>
      <c r="AP68">
        <v>5.400000256486237</v>
      </c>
      <c r="AQ68" s="8">
        <v>4.7425204344815142E-4</v>
      </c>
      <c r="AR68" s="5">
        <v>3.0589035811815641</v>
      </c>
      <c r="AT68">
        <v>5.400000256486237</v>
      </c>
      <c r="AU68" s="8">
        <v>3.3389446739041597E-4</v>
      </c>
      <c r="AV68" s="5">
        <v>2.1710000255401565</v>
      </c>
    </row>
    <row r="69" spans="2:48">
      <c r="B69" s="3">
        <v>5.5000002612359822</v>
      </c>
      <c r="C69" s="8">
        <v>3.3469827848892888E-4</v>
      </c>
      <c r="D69" s="5">
        <v>2.326083480212688</v>
      </c>
      <c r="F69" s="3">
        <v>5.5000002612359822</v>
      </c>
      <c r="G69" s="8">
        <v>4.4103762173722819E-4</v>
      </c>
      <c r="H69" s="5">
        <v>3.3618739382623768</v>
      </c>
      <c r="J69" s="3">
        <v>5.5000002612359822</v>
      </c>
      <c r="K69" s="8">
        <v>3.368148684272219E-4</v>
      </c>
      <c r="L69" s="5">
        <v>2.8605976006561487</v>
      </c>
      <c r="N69" s="3">
        <v>5.5000002612359822</v>
      </c>
      <c r="O69" s="8">
        <v>4.5998753619631871E-4</v>
      </c>
      <c r="P69" s="5">
        <v>3.1539061862343098</v>
      </c>
      <c r="R69" s="3">
        <v>5.5000002612359822</v>
      </c>
      <c r="S69" s="8">
        <v>4.9171548558836692E-4</v>
      </c>
      <c r="T69" s="5">
        <v>2.9462041383830981</v>
      </c>
      <c r="V69" s="3">
        <v>5.5000002612359822</v>
      </c>
      <c r="W69" s="8">
        <v>4.5787837967947774E-4</v>
      </c>
      <c r="X69" s="5">
        <v>3.2137149250570114</v>
      </c>
      <c r="Z69">
        <v>5.5000002612359822</v>
      </c>
      <c r="AA69" s="8">
        <v>3.4202628271877097E-4</v>
      </c>
      <c r="AB69" s="5">
        <v>2.9773519388398753</v>
      </c>
      <c r="AD69">
        <v>5.5000002612359822</v>
      </c>
      <c r="AE69" s="8">
        <v>4.3670113138804075E-4</v>
      </c>
      <c r="AF69" s="5">
        <v>3.279733861842693</v>
      </c>
      <c r="AH69">
        <v>5.5000002612359822</v>
      </c>
      <c r="AI69" s="8">
        <v>5.1432327506108677E-4</v>
      </c>
      <c r="AJ69" s="5">
        <v>3.4972815519991287</v>
      </c>
      <c r="AL69">
        <v>5.5000002612359822</v>
      </c>
      <c r="AM69" s="8">
        <v>4.4281833061938787E-4</v>
      </c>
      <c r="AN69" s="5">
        <v>2.7483040116420248</v>
      </c>
      <c r="AP69">
        <v>5.5000002612359822</v>
      </c>
      <c r="AQ69" s="8">
        <v>4.8623627112239198E-4</v>
      </c>
      <c r="AR69" s="5">
        <v>3.1391944882440193</v>
      </c>
      <c r="AT69">
        <v>5.5000002612359822</v>
      </c>
      <c r="AU69" s="8">
        <v>3.4778384576646468E-4</v>
      </c>
      <c r="AV69" s="5">
        <v>2.2618983533482888</v>
      </c>
    </row>
    <row r="70" spans="2:48">
      <c r="B70" s="3">
        <v>5.6000002659857273</v>
      </c>
      <c r="C70" s="8">
        <v>3.4761510995360922E-4</v>
      </c>
      <c r="D70" s="5">
        <v>2.4232290680559996</v>
      </c>
      <c r="F70" s="3">
        <v>5.6000002659857273</v>
      </c>
      <c r="G70" s="8">
        <v>4.5291851086940902E-4</v>
      </c>
      <c r="H70" s="5">
        <v>3.4575773969406618</v>
      </c>
      <c r="J70" s="3">
        <v>5.6000002659857273</v>
      </c>
      <c r="K70" s="8">
        <v>3.4968191423969124E-4</v>
      </c>
      <c r="L70" s="5">
        <v>2.9510675337586609</v>
      </c>
      <c r="N70" s="3">
        <v>5.6000002659857273</v>
      </c>
      <c r="O70" s="8">
        <v>4.697170201107847E-4</v>
      </c>
      <c r="P70" s="5">
        <v>3.2449278339100296</v>
      </c>
      <c r="R70" s="3">
        <v>5.6000002659857273</v>
      </c>
      <c r="S70" s="8">
        <v>5.0561902202755167E-4</v>
      </c>
      <c r="T70" s="5">
        <v>3.0478723823041611</v>
      </c>
      <c r="V70" s="3">
        <v>5.6000002659857273</v>
      </c>
      <c r="W70" s="8">
        <v>4.7355612946710623E-4</v>
      </c>
      <c r="X70" s="5">
        <v>3.31920316317176</v>
      </c>
      <c r="Z70">
        <v>5.6000002659857273</v>
      </c>
      <c r="AA70" s="8">
        <v>3.5305054423967675E-4</v>
      </c>
      <c r="AB70" s="5">
        <v>3.072656531473116</v>
      </c>
      <c r="AD70">
        <v>5.6000002659857273</v>
      </c>
      <c r="AE70" s="8">
        <v>4.5022455212047623E-4</v>
      </c>
      <c r="AF70" s="5">
        <v>3.3771099406027205</v>
      </c>
      <c r="AH70">
        <v>5.6000002659857273</v>
      </c>
      <c r="AI70" s="8">
        <v>5.3210947362140025E-4</v>
      </c>
      <c r="AJ70" s="5">
        <v>3.582594305358433</v>
      </c>
      <c r="AL70">
        <v>5.6000002659857273</v>
      </c>
      <c r="AM70" s="8">
        <v>4.5697106660285135E-4</v>
      </c>
      <c r="AN70" s="5">
        <v>2.8258431249604445</v>
      </c>
      <c r="AP70">
        <v>5.6000002659857273</v>
      </c>
      <c r="AQ70" s="8">
        <v>5.0139335273731759E-4</v>
      </c>
      <c r="AR70" s="5">
        <v>3.224238232933911</v>
      </c>
      <c r="AT70">
        <v>5.6000002659857273</v>
      </c>
      <c r="AU70" s="8">
        <v>3.6255194730734896E-4</v>
      </c>
      <c r="AV70" s="5">
        <v>2.3629408659128002</v>
      </c>
    </row>
    <row r="71" spans="2:48">
      <c r="B71" s="3">
        <v>5.7000002707354724</v>
      </c>
      <c r="C71" s="8">
        <v>3.6034540374224133E-4</v>
      </c>
      <c r="D71" s="5">
        <v>2.5147678659592039</v>
      </c>
      <c r="F71" s="3">
        <v>5.7000002707354724</v>
      </c>
      <c r="G71" s="8">
        <v>4.6411243728488558E-4</v>
      </c>
      <c r="H71" s="5">
        <v>3.5290055542066763</v>
      </c>
      <c r="J71" s="3">
        <v>5.7000002707354724</v>
      </c>
      <c r="K71" s="8">
        <v>3.5411356716028372E-4</v>
      </c>
      <c r="L71" s="5">
        <v>3.0388030387136458</v>
      </c>
      <c r="N71" s="3">
        <v>5.7000002707354724</v>
      </c>
      <c r="O71" s="8">
        <v>4.8086250363825179E-4</v>
      </c>
      <c r="P71" s="5">
        <v>3.3402518880002332</v>
      </c>
      <c r="R71" s="3">
        <v>5.7000002707354724</v>
      </c>
      <c r="S71" s="8">
        <v>5.2082337980203966E-4</v>
      </c>
      <c r="T71" s="5">
        <v>3.1376447886929899</v>
      </c>
      <c r="V71" s="3">
        <v>5.7000002707354724</v>
      </c>
      <c r="W71" s="8">
        <v>4.8926739406570676E-4</v>
      </c>
      <c r="X71" s="5">
        <v>3.4163696145591764</v>
      </c>
      <c r="Z71">
        <v>5.7000002707354724</v>
      </c>
      <c r="AA71" s="8">
        <v>3.659390286077844E-4</v>
      </c>
      <c r="AB71" s="5">
        <v>3.1615700270704119</v>
      </c>
      <c r="AD71">
        <v>5.7000002707354724</v>
      </c>
      <c r="AE71" s="8">
        <v>4.6459122908956349E-4</v>
      </c>
      <c r="AF71" s="5">
        <v>3.474308399483899</v>
      </c>
      <c r="AH71">
        <v>5.7000002707354724</v>
      </c>
      <c r="AI71" s="8">
        <v>5.4152825549251614E-4</v>
      </c>
      <c r="AJ71" s="5">
        <v>3.6667174386509744</v>
      </c>
      <c r="AL71">
        <v>5.7000002707354724</v>
      </c>
      <c r="AM71" s="8">
        <v>4.7020364828454349E-4</v>
      </c>
      <c r="AN71" s="5">
        <v>2.91396326258785</v>
      </c>
      <c r="AP71">
        <v>5.7000002707354724</v>
      </c>
      <c r="AQ71" s="8">
        <v>5.1521911717892664E-4</v>
      </c>
      <c r="AR71" s="5">
        <v>3.3167229785369341</v>
      </c>
      <c r="AT71">
        <v>5.7000002707354724</v>
      </c>
      <c r="AU71" s="8">
        <v>3.7353357279316544E-4</v>
      </c>
      <c r="AV71" s="5">
        <v>2.4213053546367407</v>
      </c>
    </row>
    <row r="72" spans="2:48">
      <c r="B72" s="3">
        <v>5.8000002754852176</v>
      </c>
      <c r="C72" s="8">
        <v>3.7529128373477291E-4</v>
      </c>
      <c r="D72" s="5">
        <v>2.6098927429966312</v>
      </c>
      <c r="F72" s="3">
        <v>5.8000002754852176</v>
      </c>
      <c r="G72" s="8">
        <v>4.760742441638655E-4</v>
      </c>
      <c r="H72" s="5">
        <v>3.6209434631221256</v>
      </c>
      <c r="J72" s="3">
        <v>5.8000002754852176</v>
      </c>
      <c r="K72" s="8">
        <v>3.6479625960066922E-4</v>
      </c>
      <c r="L72" s="5">
        <v>3.1164357396592228</v>
      </c>
      <c r="N72" s="3">
        <v>5.8000002754852176</v>
      </c>
      <c r="O72" s="8">
        <v>4.931867193892159E-4</v>
      </c>
      <c r="P72" s="5">
        <v>3.4090967078637218</v>
      </c>
      <c r="R72" s="3">
        <v>5.8000002754852176</v>
      </c>
      <c r="S72" s="8">
        <v>5.3328727568549095E-4</v>
      </c>
      <c r="T72" s="5">
        <v>3.2142496230051845</v>
      </c>
      <c r="V72" s="3">
        <v>5.8000002754852176</v>
      </c>
      <c r="W72" s="8">
        <v>5.0125971160443347E-4</v>
      </c>
      <c r="X72" s="5">
        <v>3.5024172582900999</v>
      </c>
      <c r="Z72">
        <v>5.8000002754852176</v>
      </c>
      <c r="AA72" s="8">
        <v>3.7354906756150683E-4</v>
      </c>
      <c r="AB72" s="5">
        <v>3.2477954089246412</v>
      </c>
      <c r="AD72">
        <v>5.8000002754852176</v>
      </c>
      <c r="AE72" s="8">
        <v>4.7884225948905665E-4</v>
      </c>
      <c r="AF72" s="5">
        <v>3.5540911357599008</v>
      </c>
      <c r="AH72">
        <v>5.8000002754852176</v>
      </c>
      <c r="AI72" s="8">
        <v>5.5773861474567852E-4</v>
      </c>
      <c r="AJ72" s="5">
        <v>3.7639461708440458</v>
      </c>
      <c r="AL72" s="3">
        <v>5.8000002754852176</v>
      </c>
      <c r="AM72" s="8">
        <v>4.8675212279982122E-4</v>
      </c>
      <c r="AN72" s="5">
        <v>3.0079682526169962</v>
      </c>
      <c r="AP72">
        <v>5.8000002754852176</v>
      </c>
      <c r="AQ72" s="8">
        <v>5.2424169809327562E-4</v>
      </c>
      <c r="AR72" s="5">
        <v>3.4009913658509885</v>
      </c>
      <c r="AT72">
        <v>5.8000002754852176</v>
      </c>
      <c r="AU72" s="8">
        <v>3.8597209231738615E-4</v>
      </c>
      <c r="AV72" s="5">
        <v>2.5157479892266617</v>
      </c>
    </row>
    <row r="73" spans="2:48">
      <c r="B73" s="3">
        <v>5.9000002802349627</v>
      </c>
      <c r="C73" s="8">
        <v>3.8603585387514985E-4</v>
      </c>
      <c r="D73" s="5">
        <v>2.662831401732737</v>
      </c>
      <c r="F73" s="3">
        <v>5.9000002802349627</v>
      </c>
      <c r="G73" s="8">
        <v>4.8990843589203519E-4</v>
      </c>
      <c r="H73" s="5">
        <v>3.7132246455453632</v>
      </c>
      <c r="J73" s="3">
        <v>5.9000002802349627</v>
      </c>
      <c r="K73" s="8">
        <v>3.7344591159304549E-4</v>
      </c>
      <c r="L73" s="5">
        <v>3.1741180781971918</v>
      </c>
      <c r="N73" s="3">
        <v>5.9000002802349627</v>
      </c>
      <c r="O73" s="8">
        <v>5.075456550996569E-4</v>
      </c>
      <c r="P73" s="5">
        <v>3.481956685898612</v>
      </c>
      <c r="R73" s="3">
        <v>5.9000002802349627</v>
      </c>
      <c r="S73" s="8">
        <v>5.4680966812472253E-4</v>
      </c>
      <c r="T73" s="5">
        <v>3.3029233884898903</v>
      </c>
      <c r="V73" s="3">
        <v>5.9000002802349627</v>
      </c>
      <c r="W73" s="8">
        <v>5.1697217316056638E-4</v>
      </c>
      <c r="X73" s="5">
        <v>3.5854382158923968</v>
      </c>
      <c r="Z73">
        <v>5.9000002802349627</v>
      </c>
      <c r="AA73" s="8">
        <v>3.8508094960743912E-4</v>
      </c>
      <c r="AB73" s="5">
        <v>3.3551804281120994</v>
      </c>
      <c r="AD73">
        <v>5.9000002802349627</v>
      </c>
      <c r="AE73" s="8">
        <v>4.9327157835000991E-4</v>
      </c>
      <c r="AF73" s="5">
        <v>3.6145215318463984</v>
      </c>
      <c r="AH73">
        <v>5.9000002802349627</v>
      </c>
      <c r="AI73" s="8">
        <v>5.7009517679753598E-4</v>
      </c>
      <c r="AJ73" s="5">
        <v>3.8623037235561331</v>
      </c>
      <c r="AL73" s="3">
        <v>5.9000002802349627</v>
      </c>
      <c r="AM73" s="8">
        <v>5.0503363404408286E-4</v>
      </c>
      <c r="AN73" s="5">
        <v>3.0979532480168315</v>
      </c>
      <c r="AP73">
        <v>5.9000002802349627</v>
      </c>
      <c r="AQ73" s="8">
        <v>5.3731755838734791E-4</v>
      </c>
      <c r="AR73" s="5">
        <v>3.4745649020678346</v>
      </c>
      <c r="AT73">
        <v>5.9000002802349627</v>
      </c>
      <c r="AU73" s="8">
        <v>3.9914086941677477E-4</v>
      </c>
      <c r="AV73" s="5">
        <v>2.5959586805608672</v>
      </c>
    </row>
    <row r="74" spans="2:48">
      <c r="B74" s="3">
        <v>6.0000002849847078</v>
      </c>
      <c r="C74" s="8">
        <v>4.0315519866086698E-4</v>
      </c>
      <c r="D74" s="5">
        <v>2.7760839583483934</v>
      </c>
      <c r="F74" s="3">
        <v>6.0000002849847078</v>
      </c>
      <c r="G74" s="8">
        <v>5.0399863857052954E-4</v>
      </c>
      <c r="H74" s="5">
        <v>3.813849727443086</v>
      </c>
      <c r="J74" s="3">
        <v>6.0000002849847078</v>
      </c>
      <c r="K74" s="8">
        <v>3.8876543727908236E-4</v>
      </c>
      <c r="L74" s="5">
        <v>3.2778697325268524</v>
      </c>
      <c r="N74" s="3">
        <v>6.0000002849847078</v>
      </c>
      <c r="O74" s="8">
        <v>5.1648607284954186E-4</v>
      </c>
      <c r="P74" s="5">
        <v>3.5366230365321254</v>
      </c>
      <c r="R74" s="3">
        <v>6.0000002849847078</v>
      </c>
      <c r="S74" s="8">
        <v>5.6144900731781042E-4</v>
      </c>
      <c r="T74" s="5">
        <v>3.387054957052209</v>
      </c>
      <c r="V74" s="3">
        <v>6.0000002849847078</v>
      </c>
      <c r="W74" s="8">
        <v>5.3256015113310523E-4</v>
      </c>
      <c r="X74" s="5">
        <v>3.6982271718476944</v>
      </c>
      <c r="Z74">
        <v>6.0000002849847078</v>
      </c>
      <c r="AA74" s="8">
        <v>3.9723266383372683E-4</v>
      </c>
      <c r="AB74" s="5">
        <v>3.4268905194608683</v>
      </c>
      <c r="AD74">
        <v>6.0000002849847078</v>
      </c>
      <c r="AE74" s="8">
        <v>5.0513619359976577E-4</v>
      </c>
      <c r="AF74" s="5">
        <v>3.7259755752356134</v>
      </c>
      <c r="AH74">
        <v>6.0000002849847078</v>
      </c>
      <c r="AI74" s="8">
        <v>5.8266442881722532E-4</v>
      </c>
      <c r="AJ74" s="5">
        <v>3.9369087975275612</v>
      </c>
      <c r="AL74" s="3">
        <v>6.0000002849847078</v>
      </c>
      <c r="AM74" s="8">
        <v>5.2005646412119045E-4</v>
      </c>
      <c r="AN74" s="5">
        <v>3.191600094106807</v>
      </c>
      <c r="AP74">
        <v>6.0000002849847078</v>
      </c>
      <c r="AQ74" s="8">
        <v>5.5308453040074483E-4</v>
      </c>
      <c r="AR74" s="5">
        <v>3.5307521720375012</v>
      </c>
      <c r="AT74">
        <v>6.0000002849847078</v>
      </c>
      <c r="AU74" s="8">
        <v>4.1254019064320357E-4</v>
      </c>
      <c r="AV74" s="5">
        <v>2.6373817575342247</v>
      </c>
    </row>
    <row r="75" spans="2:48">
      <c r="B75" s="3">
        <v>6.100000289734453</v>
      </c>
      <c r="C75" s="8">
        <v>4.154955685331144E-4</v>
      </c>
      <c r="D75" s="5">
        <v>2.8671257130050645</v>
      </c>
      <c r="F75" s="3">
        <v>6.100000289734453</v>
      </c>
      <c r="G75" s="8">
        <v>5.1508482704441111E-4</v>
      </c>
      <c r="H75" s="5">
        <v>3.9284014790519146</v>
      </c>
      <c r="J75" s="3">
        <v>6.100000289734453</v>
      </c>
      <c r="K75" s="8">
        <v>4.0166819294163228E-4</v>
      </c>
      <c r="L75" s="5">
        <v>3.3687916125698796</v>
      </c>
      <c r="N75" s="3">
        <v>6.100000289734453</v>
      </c>
      <c r="O75" s="8">
        <v>5.2518496456447023E-4</v>
      </c>
      <c r="P75" s="5">
        <v>3.6227012645730308</v>
      </c>
      <c r="R75" s="3">
        <v>6.100000289734453</v>
      </c>
      <c r="S75" s="8">
        <v>5.7633493328403086E-4</v>
      </c>
      <c r="T75" s="5">
        <v>3.4503178434723734</v>
      </c>
      <c r="V75" s="3">
        <v>6.100000289734453</v>
      </c>
      <c r="W75" s="8">
        <v>5.469056871847738E-4</v>
      </c>
      <c r="X75" s="5">
        <v>3.7941635966668552</v>
      </c>
      <c r="Z75">
        <v>6.100000289734453</v>
      </c>
      <c r="AA75" s="8">
        <v>4.0604669115991741E-4</v>
      </c>
      <c r="AB75" s="5">
        <v>3.5083191183304963</v>
      </c>
      <c r="AD75">
        <v>6.100000289734453</v>
      </c>
      <c r="AE75" s="8">
        <v>5.1917400063655934E-4</v>
      </c>
      <c r="AF75" s="5">
        <v>3.8336278053443107</v>
      </c>
      <c r="AH75">
        <v>6.100000289734453</v>
      </c>
      <c r="AI75" s="8">
        <v>5.9464636649391193E-4</v>
      </c>
      <c r="AJ75" s="5">
        <v>4.0320648511621924</v>
      </c>
      <c r="AL75" s="3">
        <v>6.100000289734453</v>
      </c>
      <c r="AM75" s="8">
        <v>5.3144396956047036E-4</v>
      </c>
      <c r="AN75" s="5">
        <v>3.2815314819743469</v>
      </c>
      <c r="AP75">
        <v>6.100000289734453</v>
      </c>
      <c r="AQ75" s="8">
        <v>5.6576645370592135E-4</v>
      </c>
      <c r="AR75" s="5">
        <v>3.6261457963805519</v>
      </c>
      <c r="AT75" s="3">
        <v>6.100000289734453</v>
      </c>
      <c r="AU75" s="8">
        <v>4.2254290886709474E-4</v>
      </c>
      <c r="AV75" s="5">
        <v>2.7201481557681237</v>
      </c>
    </row>
    <row r="76" spans="2:48">
      <c r="B76" s="3">
        <v>6.2000002944841981</v>
      </c>
      <c r="C76" s="8">
        <v>4.2641704859851774E-4</v>
      </c>
      <c r="D76" s="5">
        <v>2.9583815814756114</v>
      </c>
      <c r="F76" s="3">
        <v>6.2000002944841981</v>
      </c>
      <c r="G76" s="8">
        <v>5.3011785100246455E-4</v>
      </c>
      <c r="H76" s="5">
        <v>4.0298289020755744</v>
      </c>
      <c r="J76" s="3">
        <v>6.2000002944841981</v>
      </c>
      <c r="K76" s="8">
        <v>4.0834714541073352E-4</v>
      </c>
      <c r="L76" s="5">
        <v>3.4501457907979232</v>
      </c>
      <c r="N76" s="3">
        <v>6.2000002944841981</v>
      </c>
      <c r="O76" s="8">
        <v>5.3871011833307736E-4</v>
      </c>
      <c r="P76" s="5">
        <v>3.7059646084724842</v>
      </c>
      <c r="R76" s="3">
        <v>6.2000002944841981</v>
      </c>
      <c r="S76" s="8">
        <v>5.9056146795320784E-4</v>
      </c>
      <c r="T76" s="5">
        <v>3.5292917710579808</v>
      </c>
      <c r="V76" s="3">
        <v>6.2000002944841981</v>
      </c>
      <c r="W76" s="8">
        <v>5.5951443785380193E-4</v>
      </c>
      <c r="X76" s="5">
        <v>3.8928703108919644</v>
      </c>
      <c r="Z76">
        <v>6.2000002944841981</v>
      </c>
      <c r="AA76" s="8">
        <v>4.1756500413339789E-4</v>
      </c>
      <c r="AB76" s="5">
        <v>3.5859280220386323</v>
      </c>
      <c r="AD76">
        <v>6.2000002944841981</v>
      </c>
      <c r="AE76" s="8">
        <v>5.3602587420025155E-4</v>
      </c>
      <c r="AF76" s="5">
        <v>3.9300178133242922</v>
      </c>
      <c r="AH76">
        <v>6.2000002944841981</v>
      </c>
      <c r="AI76" s="8">
        <v>6.0944161238152923E-4</v>
      </c>
      <c r="AJ76" s="5">
        <v>4.1272062543033901</v>
      </c>
      <c r="AL76" s="3">
        <v>6.2000002944841981</v>
      </c>
      <c r="AM76" s="8">
        <v>5.4905562754359804E-4</v>
      </c>
      <c r="AN76" s="5">
        <v>3.3861292823656775</v>
      </c>
      <c r="AP76">
        <v>6.2000002944841981</v>
      </c>
      <c r="AQ76" s="8">
        <v>5.8083573008838225E-4</v>
      </c>
      <c r="AR76" s="5">
        <v>3.6963351516863345</v>
      </c>
      <c r="AT76" s="3">
        <v>6.2000002944841981</v>
      </c>
      <c r="AU76" s="8">
        <v>4.3257218191190122E-4</v>
      </c>
      <c r="AV76" s="5">
        <v>2.7995624028445967</v>
      </c>
    </row>
    <row r="77" spans="2:48">
      <c r="B77" s="3">
        <v>6.3000002992339432</v>
      </c>
      <c r="C77" s="8">
        <v>4.3901496081059953E-4</v>
      </c>
      <c r="D77" s="5">
        <v>3.0454862599424724</v>
      </c>
      <c r="F77" s="3">
        <v>6.3000002992339432</v>
      </c>
      <c r="G77" s="8">
        <v>5.4345358331485329E-4</v>
      </c>
      <c r="H77" s="5">
        <v>4.0969446625543702</v>
      </c>
      <c r="J77" s="3">
        <v>6.3000002992339432</v>
      </c>
      <c r="K77" s="8">
        <v>4.1965385235004214E-4</v>
      </c>
      <c r="L77" s="5">
        <v>3.517543683429686</v>
      </c>
      <c r="N77" s="3">
        <v>6.3000002992339432</v>
      </c>
      <c r="O77" s="8">
        <v>5.5091782971201594E-4</v>
      </c>
      <c r="P77" s="5">
        <v>3.7787398612817307</v>
      </c>
      <c r="R77" s="3">
        <v>6.3000002992339432</v>
      </c>
      <c r="S77" s="8">
        <v>6.0397183084612738E-4</v>
      </c>
      <c r="T77" s="5">
        <v>3.620288471512028</v>
      </c>
      <c r="V77" s="3">
        <v>6.3000002992339432</v>
      </c>
      <c r="W77" s="8">
        <v>5.7267857681886022E-4</v>
      </c>
      <c r="X77" s="5">
        <v>4.0079483888353282</v>
      </c>
      <c r="Z77">
        <v>6.3000002992339432</v>
      </c>
      <c r="AA77" s="8">
        <v>4.3084889737120247E-4</v>
      </c>
      <c r="AB77" s="5">
        <v>3.6757467827706671</v>
      </c>
      <c r="AD77">
        <v>6.3000002992339432</v>
      </c>
      <c r="AE77" s="8">
        <v>5.4631962354629356E-4</v>
      </c>
      <c r="AF77" s="5">
        <v>4.0119921919369812</v>
      </c>
      <c r="AH77">
        <v>6.3000002992339432</v>
      </c>
      <c r="AI77" s="8">
        <v>6.2443262971680947E-4</v>
      </c>
      <c r="AJ77" s="5">
        <v>4.2092805160893212</v>
      </c>
      <c r="AL77" s="3">
        <v>6.3000002992339432</v>
      </c>
      <c r="AM77" s="8">
        <v>5.6210227130938813E-4</v>
      </c>
      <c r="AN77" s="5">
        <v>3.4621656739011164</v>
      </c>
      <c r="AP77">
        <v>6.3000002992339432</v>
      </c>
      <c r="AQ77" s="8">
        <v>5.9225041030879747E-4</v>
      </c>
      <c r="AR77" s="5">
        <v>3.7853874866459898</v>
      </c>
      <c r="AT77" s="3">
        <v>6.3000002992339432</v>
      </c>
      <c r="AU77" s="8">
        <v>4.4711818858694791E-4</v>
      </c>
      <c r="AV77" s="5">
        <v>2.8644733517633805</v>
      </c>
    </row>
    <row r="78" spans="2:48">
      <c r="B78" s="3">
        <v>6.4000003039836884</v>
      </c>
      <c r="C78" s="8">
        <v>4.5423643517613358E-4</v>
      </c>
      <c r="D78" s="5">
        <v>3.113156136072166</v>
      </c>
      <c r="F78" s="3">
        <v>6.4000003039836884</v>
      </c>
      <c r="G78" s="8">
        <v>5.5445900642940625E-4</v>
      </c>
      <c r="H78" s="5">
        <v>4.1784962133004431</v>
      </c>
      <c r="J78" s="3">
        <v>6.4000003039836884</v>
      </c>
      <c r="K78" s="8">
        <v>4.3080016758981991E-4</v>
      </c>
      <c r="L78" s="5">
        <v>3.5816616047010692</v>
      </c>
      <c r="N78" s="3">
        <v>6.4000003039836884</v>
      </c>
      <c r="O78" s="8">
        <v>5.6460876646431506E-4</v>
      </c>
      <c r="P78" s="5">
        <v>3.8541033210936471</v>
      </c>
      <c r="R78" s="3">
        <v>6.4000003039836884</v>
      </c>
      <c r="S78" s="8">
        <v>6.1653892786055632E-4</v>
      </c>
      <c r="T78" s="5">
        <v>3.6867571620508941</v>
      </c>
      <c r="V78" s="3">
        <v>6.4000003039836884</v>
      </c>
      <c r="W78" s="8">
        <v>5.902163986151929E-4</v>
      </c>
      <c r="X78" s="5">
        <v>4.0897555093834281</v>
      </c>
      <c r="Z78">
        <v>6.4000003039836884</v>
      </c>
      <c r="AA78" s="8">
        <v>4.4222801300593852E-4</v>
      </c>
      <c r="AB78" s="5">
        <v>3.7799637480630461</v>
      </c>
      <c r="AD78">
        <v>6.4000003039836884</v>
      </c>
      <c r="AE78" s="8">
        <v>5.5898292291733736E-4</v>
      </c>
      <c r="AF78" s="5">
        <v>4.106319191766219</v>
      </c>
      <c r="AH78">
        <v>6.4000003039836884</v>
      </c>
      <c r="AI78" s="8">
        <v>6.4084721967772615E-4</v>
      </c>
      <c r="AJ78" s="5">
        <v>4.3020928570370005</v>
      </c>
      <c r="AL78" s="3">
        <v>6.4000003039836884</v>
      </c>
      <c r="AM78" s="8">
        <v>5.7790699416105783E-4</v>
      </c>
      <c r="AN78" s="5">
        <v>3.5491463663207821</v>
      </c>
      <c r="AP78">
        <v>6.4000003039836884</v>
      </c>
      <c r="AQ78" s="8">
        <v>6.0419192192400113E-4</v>
      </c>
      <c r="AR78" s="5">
        <v>3.8560521441228124</v>
      </c>
      <c r="AT78" s="3">
        <v>6.4000003039836884</v>
      </c>
      <c r="AU78" s="8">
        <v>4.5753974875891096E-4</v>
      </c>
      <c r="AV78" s="5">
        <v>2.9552867304634445</v>
      </c>
    </row>
    <row r="79" spans="2:48">
      <c r="B79" s="3">
        <v>6.5000003087334326</v>
      </c>
      <c r="C79" s="8">
        <v>4.6756003912148676E-4</v>
      </c>
      <c r="D79" s="5">
        <v>3.1891607430300097</v>
      </c>
      <c r="F79" s="3">
        <v>6.5000003087334326</v>
      </c>
      <c r="G79" s="8">
        <v>5.6892179647310558E-4</v>
      </c>
      <c r="H79" s="5">
        <v>4.2656809607505473</v>
      </c>
      <c r="J79" s="3">
        <v>6.5000003087334326</v>
      </c>
      <c r="K79" s="8">
        <v>4.4012709623040164E-4</v>
      </c>
      <c r="L79" s="5">
        <v>3.6441276076997724</v>
      </c>
      <c r="N79" s="3">
        <v>6.5000003087334326</v>
      </c>
      <c r="O79" s="8">
        <v>5.7089635228616941E-4</v>
      </c>
      <c r="P79" s="5">
        <v>3.9457734140270335</v>
      </c>
      <c r="R79" s="3">
        <v>6.5000003087334326</v>
      </c>
      <c r="S79" s="8">
        <v>6.2899369090055823E-4</v>
      </c>
      <c r="T79" s="5">
        <v>3.7853567945903634</v>
      </c>
      <c r="V79" s="3">
        <v>6.5000003087334326</v>
      </c>
      <c r="W79" s="8">
        <v>6.0764769119094997E-4</v>
      </c>
      <c r="X79" s="5">
        <v>4.1726175838477371</v>
      </c>
      <c r="Z79">
        <v>6.5000003087334326</v>
      </c>
      <c r="AA79" s="8">
        <v>4.52398642654305E-4</v>
      </c>
      <c r="AB79" s="5">
        <v>3.851977215454903</v>
      </c>
      <c r="AD79">
        <v>6.5000003087334326</v>
      </c>
      <c r="AE79" s="8">
        <v>5.7180523632157482E-4</v>
      </c>
      <c r="AF79" s="5">
        <v>4.2183408708945729</v>
      </c>
      <c r="AH79">
        <v>6.5000003087334326</v>
      </c>
      <c r="AI79" s="8">
        <v>6.5507327820823363E-4</v>
      </c>
      <c r="AJ79" s="5">
        <v>4.3722167113295951</v>
      </c>
      <c r="AL79" s="3">
        <v>6.5000003087334326</v>
      </c>
      <c r="AM79" s="8">
        <v>5.9157819861872395E-4</v>
      </c>
      <c r="AN79" s="5">
        <v>3.6190418439438301</v>
      </c>
      <c r="AP79">
        <v>6.5000003087334326</v>
      </c>
      <c r="AQ79" s="8">
        <v>6.1739830350957502E-4</v>
      </c>
      <c r="AR79" s="5">
        <v>3.9508360857429801</v>
      </c>
      <c r="AT79" s="3">
        <v>6.5000003087334326</v>
      </c>
      <c r="AU79" s="8">
        <v>4.6823651343854675E-4</v>
      </c>
      <c r="AV79" s="5">
        <v>3.043646600863259</v>
      </c>
    </row>
    <row r="80" spans="2:48">
      <c r="B80" s="3">
        <v>6.6000003134831786</v>
      </c>
      <c r="C80" s="8">
        <v>4.7797726572712106E-4</v>
      </c>
      <c r="D80" s="5">
        <v>3.2790253392077768</v>
      </c>
      <c r="F80" s="3">
        <v>6.6000003134831786</v>
      </c>
      <c r="G80" s="8">
        <v>5.804480799615927E-4</v>
      </c>
      <c r="H80" s="5">
        <v>4.3714618687941327</v>
      </c>
      <c r="J80" s="3">
        <v>6.6000003134831786</v>
      </c>
      <c r="K80" s="8">
        <v>4.5266427986836511E-4</v>
      </c>
      <c r="L80" s="5">
        <v>3.7377082185067265</v>
      </c>
      <c r="N80" s="3">
        <v>6.6000003134831786</v>
      </c>
      <c r="O80" s="8">
        <v>5.8417967583085915E-4</v>
      </c>
      <c r="P80" s="5">
        <v>4.0159500549813423</v>
      </c>
      <c r="R80" s="3">
        <v>6.6000003134831786</v>
      </c>
      <c r="S80" s="8">
        <v>6.4525654523082661E-4</v>
      </c>
      <c r="T80" s="5">
        <v>3.8693172843590116</v>
      </c>
      <c r="V80" s="3">
        <v>6.6000003134831786</v>
      </c>
      <c r="W80" s="8">
        <v>6.1633281506169731E-4</v>
      </c>
      <c r="X80" s="5">
        <v>4.2727229967875946</v>
      </c>
      <c r="Z80">
        <v>6.6000003134831786</v>
      </c>
      <c r="AA80" s="8">
        <v>4.6363398710565028E-4</v>
      </c>
      <c r="AB80" s="5">
        <v>3.9343799095356276</v>
      </c>
      <c r="AD80">
        <v>6.6000003134831786</v>
      </c>
      <c r="AE80" s="8">
        <v>5.8456611248571965E-4</v>
      </c>
      <c r="AF80" s="5">
        <v>4.3078291312874066</v>
      </c>
      <c r="AH80" s="3">
        <v>6.6000003134831786</v>
      </c>
      <c r="AI80" s="8">
        <v>6.6483888974281215E-4</v>
      </c>
      <c r="AJ80" s="5">
        <v>4.4580012105774438</v>
      </c>
      <c r="AL80" s="3">
        <v>6.6000003134831786</v>
      </c>
      <c r="AM80" s="8">
        <v>6.0540673515907626E-4</v>
      </c>
      <c r="AN80" s="5">
        <v>3.7082934426784218</v>
      </c>
      <c r="AP80">
        <v>6.6000003134831786</v>
      </c>
      <c r="AQ80" s="8">
        <v>6.2914521974472178E-4</v>
      </c>
      <c r="AR80" s="5">
        <v>4.0357925751156483</v>
      </c>
      <c r="AT80" s="3">
        <v>6.6000003134831786</v>
      </c>
      <c r="AU80" s="8">
        <v>4.8172394838892423E-4</v>
      </c>
      <c r="AV80" s="5">
        <v>3.1000674614137544</v>
      </c>
    </row>
    <row r="81" spans="2:48">
      <c r="B81" s="3">
        <v>6.7000003182329237</v>
      </c>
      <c r="C81" s="8">
        <v>4.9243574082417398E-4</v>
      </c>
      <c r="D81" s="5">
        <v>3.3608257920584177</v>
      </c>
      <c r="F81" s="3">
        <v>6.7000003182329237</v>
      </c>
      <c r="G81" s="8">
        <v>5.9345160758844163E-4</v>
      </c>
      <c r="H81" s="5">
        <v>4.4303846356712944</v>
      </c>
      <c r="J81" s="3">
        <v>6.7000003182329237</v>
      </c>
      <c r="K81" s="8">
        <v>4.6183081680942044E-4</v>
      </c>
      <c r="L81" s="5">
        <v>3.8406939495560066</v>
      </c>
      <c r="N81" s="3">
        <v>6.7000003182329237</v>
      </c>
      <c r="O81" s="8">
        <v>5.953385436726059E-4</v>
      </c>
      <c r="P81" s="5">
        <v>4.0762584367593631</v>
      </c>
      <c r="R81" s="3">
        <v>6.7000003182329237</v>
      </c>
      <c r="S81" s="8">
        <v>6.5986879032168145E-4</v>
      </c>
      <c r="T81" s="5">
        <v>3.9597381050193654</v>
      </c>
      <c r="V81" s="3">
        <v>6.7000003182329237</v>
      </c>
      <c r="W81" s="8">
        <v>6.3037911172972424E-4</v>
      </c>
      <c r="X81" s="5">
        <v>4.363167411337038</v>
      </c>
      <c r="Z81">
        <v>6.7000003182329237</v>
      </c>
      <c r="AA81" s="8">
        <v>4.7480194357920317E-4</v>
      </c>
      <c r="AB81" s="5">
        <v>4.0180686786300823</v>
      </c>
      <c r="AD81">
        <v>6.7000003182329237</v>
      </c>
      <c r="AE81" s="8">
        <v>5.9816060767238532E-4</v>
      </c>
      <c r="AF81" s="5">
        <v>4.4022787823171958</v>
      </c>
      <c r="AH81" s="3">
        <v>6.7000003182329237</v>
      </c>
      <c r="AI81" s="8">
        <v>6.7925105199517419E-4</v>
      </c>
      <c r="AJ81" s="5">
        <v>4.5533997298783921</v>
      </c>
      <c r="AL81" s="3">
        <v>6.7000003182329237</v>
      </c>
      <c r="AM81" s="8">
        <v>6.2139501210721341E-4</v>
      </c>
      <c r="AN81" s="5">
        <v>3.7962892564543331</v>
      </c>
      <c r="AP81">
        <v>6.7000003182329237</v>
      </c>
      <c r="AQ81" s="8">
        <v>6.4494778847398271E-4</v>
      </c>
      <c r="AR81" s="5">
        <v>4.1338178492794428</v>
      </c>
      <c r="AT81" s="3">
        <v>6.7000003182329237</v>
      </c>
      <c r="AU81" s="8">
        <v>4.9518603555569619E-4</v>
      </c>
      <c r="AV81" s="5">
        <v>3.1741137780610154</v>
      </c>
    </row>
    <row r="82" spans="2:48">
      <c r="B82" s="3">
        <v>6.8000003229826689</v>
      </c>
      <c r="C82" s="8">
        <v>5.0265800547161601E-4</v>
      </c>
      <c r="D82" s="5">
        <v>3.4458216832073143</v>
      </c>
      <c r="F82" s="3">
        <v>6.8000003229826689</v>
      </c>
      <c r="G82" s="8">
        <v>6.0788300581323155E-4</v>
      </c>
      <c r="H82" s="5">
        <v>4.5125745481418651</v>
      </c>
      <c r="J82" s="3">
        <v>6.8000003229826689</v>
      </c>
      <c r="K82" s="8">
        <v>4.7037333925154694E-4</v>
      </c>
      <c r="L82" s="5">
        <v>3.9059622473220195</v>
      </c>
      <c r="N82" s="3">
        <v>6.8000003229826689</v>
      </c>
      <c r="O82" s="8">
        <v>6.0560583366994747E-4</v>
      </c>
      <c r="P82" s="5">
        <v>4.1671414769387445</v>
      </c>
      <c r="R82" s="3">
        <v>6.8000003229826689</v>
      </c>
      <c r="S82" s="8">
        <v>6.7314002956605579E-4</v>
      </c>
      <c r="T82" s="5">
        <v>4.0242806022024853</v>
      </c>
      <c r="V82" s="3">
        <v>6.8000003229826689</v>
      </c>
      <c r="W82" s="8">
        <v>6.4956394709360984E-4</v>
      </c>
      <c r="X82" s="5">
        <v>4.4539631006915563</v>
      </c>
      <c r="Z82">
        <v>6.8000003229826689</v>
      </c>
      <c r="AA82" s="8">
        <v>4.8742987126394359E-4</v>
      </c>
      <c r="AB82" s="5">
        <v>4.1102093322097666</v>
      </c>
      <c r="AD82">
        <v>6.8000003229826689</v>
      </c>
      <c r="AE82" s="8">
        <v>6.1097448851426064E-4</v>
      </c>
      <c r="AF82" s="5">
        <v>4.4644079723186545</v>
      </c>
      <c r="AH82" s="3">
        <v>6.8000003229826689</v>
      </c>
      <c r="AI82" s="8">
        <v>6.9197136223065638E-4</v>
      </c>
      <c r="AJ82" s="5">
        <v>4.6381422127808154</v>
      </c>
      <c r="AL82" s="3">
        <v>6.8000003229826689</v>
      </c>
      <c r="AM82" s="8">
        <v>6.3811273780235061E-4</v>
      </c>
      <c r="AN82" s="5">
        <v>3.901994945846452</v>
      </c>
      <c r="AP82">
        <v>6.8000003229826689</v>
      </c>
      <c r="AQ82" s="8">
        <v>6.5826807955032167E-4</v>
      </c>
      <c r="AR82" s="5">
        <v>4.2024951472525753</v>
      </c>
      <c r="AT82" s="3">
        <v>6.8000003229826689</v>
      </c>
      <c r="AU82" s="8">
        <v>5.0864812272247042E-4</v>
      </c>
      <c r="AV82" s="5">
        <v>3.2678412079332348</v>
      </c>
    </row>
    <row r="83" spans="2:48">
      <c r="B83" s="3">
        <v>6.900000327732414</v>
      </c>
      <c r="C83" s="8">
        <v>5.1385387644113959E-4</v>
      </c>
      <c r="D83" s="5">
        <v>3.5300299347194906</v>
      </c>
      <c r="F83" s="3">
        <v>6.900000327732414</v>
      </c>
      <c r="G83" s="8">
        <v>6.1889284816442672E-4</v>
      </c>
      <c r="H83" s="5">
        <v>4.596821113424082</v>
      </c>
      <c r="J83" s="3">
        <v>6.900000327732414</v>
      </c>
      <c r="K83" s="8">
        <v>4.8350851156549559E-4</v>
      </c>
      <c r="L83" s="5">
        <v>3.9811043924790583</v>
      </c>
      <c r="N83" s="3">
        <v>6.900000327732414</v>
      </c>
      <c r="O83" s="8">
        <v>6.1602095950228774E-4</v>
      </c>
      <c r="P83" s="5">
        <v>4.2554586062274709</v>
      </c>
      <c r="R83" s="3">
        <v>6.900000327732414</v>
      </c>
      <c r="S83" s="8">
        <v>6.8356791021653056E-4</v>
      </c>
      <c r="T83" s="5">
        <v>4.1216354258749277</v>
      </c>
      <c r="V83" s="3">
        <v>6.900000327732414</v>
      </c>
      <c r="W83" s="8">
        <v>6.6311590029986692E-4</v>
      </c>
      <c r="X83" s="5">
        <v>4.527977793972064</v>
      </c>
      <c r="Z83">
        <v>6.900000327732414</v>
      </c>
      <c r="AA83" s="8">
        <v>4.9698509011511245E-4</v>
      </c>
      <c r="AB83" s="5">
        <v>4.1963243614959174</v>
      </c>
      <c r="AD83">
        <v>6.900000327732414</v>
      </c>
      <c r="AE83" s="8">
        <v>6.2499543042632115E-4</v>
      </c>
      <c r="AF83" s="5">
        <v>4.5603698229064644</v>
      </c>
      <c r="AH83" s="3">
        <v>6.900000327732414</v>
      </c>
      <c r="AI83" s="8">
        <v>7.0425662480465962E-4</v>
      </c>
      <c r="AJ83" s="5">
        <v>4.7316801194157678</v>
      </c>
      <c r="AL83" s="3">
        <v>6.900000327732414</v>
      </c>
      <c r="AM83" s="8">
        <v>6.4935006261724823E-4</v>
      </c>
      <c r="AN83" s="5">
        <v>3.9952887806333295</v>
      </c>
      <c r="AP83">
        <v>6.900000327732414</v>
      </c>
      <c r="AQ83" s="8">
        <v>6.6880945367487146E-4</v>
      </c>
      <c r="AR83" s="5">
        <v>4.2793232699852863</v>
      </c>
      <c r="AT83" s="3">
        <v>6.900000327732414</v>
      </c>
      <c r="AU83" s="8">
        <v>5.1977097157406406E-4</v>
      </c>
      <c r="AV83" s="5">
        <v>3.337469058090583</v>
      </c>
    </row>
    <row r="84" spans="2:48">
      <c r="B84" s="3">
        <v>7.0000003324821591</v>
      </c>
      <c r="C84" s="8">
        <v>5.2771061709932956E-4</v>
      </c>
      <c r="D84" s="5">
        <v>3.6087695885260169</v>
      </c>
      <c r="F84" s="3">
        <v>7.0000003324821591</v>
      </c>
      <c r="G84" s="8">
        <v>6.3030682208720611E-4</v>
      </c>
      <c r="H84" s="5">
        <v>4.6961239012874385</v>
      </c>
      <c r="J84" s="3">
        <v>7.0000003324821591</v>
      </c>
      <c r="K84" s="8">
        <v>4.911946028573036E-4</v>
      </c>
      <c r="L84" s="5">
        <v>4.0497294776696</v>
      </c>
      <c r="N84" s="3">
        <v>7.0000003324821591</v>
      </c>
      <c r="O84" s="8">
        <v>6.2595181650887117E-4</v>
      </c>
      <c r="P84" s="5">
        <v>4.3189174286327159</v>
      </c>
      <c r="R84" s="3">
        <v>7.0000003324821591</v>
      </c>
      <c r="S84" s="8">
        <v>6.9574016396583237E-4</v>
      </c>
      <c r="T84" s="5">
        <v>4.1824592488940731</v>
      </c>
      <c r="V84" s="3">
        <v>7.0000003324821591</v>
      </c>
      <c r="W84" s="8">
        <v>6.7325652453263587E-4</v>
      </c>
      <c r="X84" s="5">
        <v>4.6168480606543865</v>
      </c>
      <c r="Z84">
        <v>7.0000003324821591</v>
      </c>
      <c r="AA84" s="8">
        <v>5.0746132881661409E-4</v>
      </c>
      <c r="AB84" s="5">
        <v>4.2980133177880688</v>
      </c>
      <c r="AD84">
        <v>7.0000003324821591</v>
      </c>
      <c r="AE84" s="8">
        <v>6.4105705243108974E-4</v>
      </c>
      <c r="AF84" s="5">
        <v>4.6500020488853133</v>
      </c>
      <c r="AH84" s="3">
        <v>7.0000003324821591</v>
      </c>
      <c r="AI84" s="8">
        <v>7.2085852695315483E-4</v>
      </c>
      <c r="AJ84" s="5">
        <v>4.8049161047758764</v>
      </c>
      <c r="AL84" s="3">
        <v>7.0000003324821591</v>
      </c>
      <c r="AM84" s="8">
        <v>6.6552427748128732E-4</v>
      </c>
      <c r="AN84" s="5">
        <v>4.0603470339059982</v>
      </c>
      <c r="AP84">
        <v>7.0000003324821591</v>
      </c>
      <c r="AQ84" s="8">
        <v>6.8217483392463835E-4</v>
      </c>
      <c r="AR84" s="5">
        <v>4.3519252164040152</v>
      </c>
      <c r="AT84" s="3">
        <v>7.0000003324821591</v>
      </c>
      <c r="AU84" s="8">
        <v>5.327792127106484E-4</v>
      </c>
      <c r="AV84" s="5">
        <v>3.4227557368494153</v>
      </c>
    </row>
    <row r="85" spans="2:48">
      <c r="B85" s="3">
        <v>7.1000003372319043</v>
      </c>
      <c r="C85" s="8">
        <v>5.4117743384113045E-4</v>
      </c>
      <c r="D85" s="5">
        <v>3.6710226656631098</v>
      </c>
      <c r="F85" s="3">
        <v>7.1000003372319043</v>
      </c>
      <c r="G85" s="8">
        <v>6.4787237341635835E-4</v>
      </c>
      <c r="H85" s="5">
        <v>4.8074057766316214</v>
      </c>
      <c r="J85" s="3">
        <v>7.1000003372319043</v>
      </c>
      <c r="K85" s="8">
        <v>5.0107473154833808E-4</v>
      </c>
      <c r="L85" s="5">
        <v>4.124828367178865</v>
      </c>
      <c r="N85" s="3">
        <v>7.1000003372319043</v>
      </c>
      <c r="O85" s="8">
        <v>6.3695858987016668E-4</v>
      </c>
      <c r="P85" s="5">
        <v>4.3994008189662042</v>
      </c>
      <c r="R85" s="3">
        <v>7.1000003372319043</v>
      </c>
      <c r="S85" s="8">
        <v>7.1375682866649216E-4</v>
      </c>
      <c r="T85" s="5">
        <v>4.2742171950296033</v>
      </c>
      <c r="V85" s="3">
        <v>7.1000003372319043</v>
      </c>
      <c r="W85" s="8">
        <v>6.868276290594458E-4</v>
      </c>
      <c r="X85" s="5">
        <v>4.7091546458210924</v>
      </c>
      <c r="Z85">
        <v>7.1000003372319043</v>
      </c>
      <c r="AA85" s="8">
        <v>5.1873707556233776E-4</v>
      </c>
      <c r="AB85" s="5">
        <v>4.3549372872439616</v>
      </c>
      <c r="AD85">
        <v>7.1000003372319043</v>
      </c>
      <c r="AE85" s="8">
        <v>6.4951370783298548E-4</v>
      </c>
      <c r="AF85" s="5">
        <v>4.7434043035347795</v>
      </c>
      <c r="AH85" s="3">
        <v>7.1000003372319043</v>
      </c>
      <c r="AI85" s="8">
        <v>7.3467491560243441E-4</v>
      </c>
      <c r="AJ85" s="5">
        <v>4.8898790776044656</v>
      </c>
      <c r="AL85" s="3">
        <v>7.1000003372319043</v>
      </c>
      <c r="AM85" s="8">
        <v>6.8096665977889165E-4</v>
      </c>
      <c r="AN85" s="5">
        <v>4.150016087041025</v>
      </c>
      <c r="AP85">
        <v>7.1000003372319043</v>
      </c>
      <c r="AQ85" s="8">
        <v>6.9562564629247902E-4</v>
      </c>
      <c r="AR85" s="5">
        <v>4.4209261321992557</v>
      </c>
      <c r="AT85" s="3">
        <v>7.1000003372319043</v>
      </c>
      <c r="AU85" s="8">
        <v>5.4551224933956457E-4</v>
      </c>
      <c r="AV85" s="5">
        <v>3.4915771269153284</v>
      </c>
    </row>
    <row r="86" spans="2:48">
      <c r="B86" s="3">
        <v>7.2000003419816494</v>
      </c>
      <c r="C86" s="8">
        <v>5.5100014682116824E-4</v>
      </c>
      <c r="D86" s="5">
        <v>3.7475897655049182</v>
      </c>
      <c r="F86" s="3">
        <v>7.2000003419816494</v>
      </c>
      <c r="G86" s="8">
        <v>6.551732571247245E-4</v>
      </c>
      <c r="H86" s="5">
        <v>4.8896827214496525</v>
      </c>
      <c r="J86" s="3">
        <v>7.2000003419816494</v>
      </c>
      <c r="K86" s="8">
        <v>5.1176650276416752E-4</v>
      </c>
      <c r="L86" s="5">
        <v>4.2156715666901707</v>
      </c>
      <c r="N86" s="3">
        <v>7.2000003419816494</v>
      </c>
      <c r="O86" s="8">
        <v>6.473466428849866E-4</v>
      </c>
      <c r="P86" s="5">
        <v>4.4535112532068952</v>
      </c>
      <c r="R86" s="3">
        <v>7.2000003419816494</v>
      </c>
      <c r="S86" s="8">
        <v>7.261848020323759E-4</v>
      </c>
      <c r="T86" s="5">
        <v>4.3265629098646388</v>
      </c>
      <c r="V86" s="3">
        <v>7.2000003419816494</v>
      </c>
      <c r="W86" s="8">
        <v>7.0204574715380659E-4</v>
      </c>
      <c r="X86" s="5">
        <v>4.8034303276979262</v>
      </c>
      <c r="Z86">
        <v>7.2000003419816494</v>
      </c>
      <c r="AA86" s="8">
        <v>5.2910537153018009E-4</v>
      </c>
      <c r="AB86" s="5">
        <v>4.448188948034459</v>
      </c>
      <c r="AD86">
        <v>7.2000003419816494</v>
      </c>
      <c r="AE86" s="8">
        <v>6.6343707295194712E-4</v>
      </c>
      <c r="AF86" s="5">
        <v>4.810945477760586</v>
      </c>
      <c r="AH86" s="3">
        <v>7.2000003419816494</v>
      </c>
      <c r="AI86" s="8">
        <v>7.4813480686244059E-4</v>
      </c>
      <c r="AJ86" s="5">
        <v>4.9866829454879795</v>
      </c>
      <c r="AL86" s="3">
        <v>7.2000003419816494</v>
      </c>
      <c r="AM86" s="8">
        <v>6.9439233083478974E-4</v>
      </c>
      <c r="AN86" s="5">
        <v>4.2313866181375586</v>
      </c>
      <c r="AP86">
        <v>7.2000003419816494</v>
      </c>
      <c r="AQ86" s="8">
        <v>7.1016097193697875E-4</v>
      </c>
      <c r="AR86" s="5">
        <v>4.4799854643193999</v>
      </c>
      <c r="AT86" s="3">
        <v>7.2000003419816494</v>
      </c>
      <c r="AU86" s="8">
        <v>5.5667010227327394E-4</v>
      </c>
      <c r="AV86" s="5">
        <v>3.552936349916247</v>
      </c>
    </row>
    <row r="87" spans="2:48">
      <c r="B87" s="3">
        <v>7.3000003467313954</v>
      </c>
      <c r="C87" s="8">
        <v>5.6602545575963213E-4</v>
      </c>
      <c r="D87" s="5">
        <v>3.8562900193389331</v>
      </c>
      <c r="F87" s="3">
        <v>7.3000003467313954</v>
      </c>
      <c r="G87" s="8">
        <v>6.696496096532925E-4</v>
      </c>
      <c r="H87" s="5">
        <v>4.9776989453179796</v>
      </c>
      <c r="J87" s="3">
        <v>7.3000003467313954</v>
      </c>
      <c r="K87" s="8">
        <v>5.2140574128006127E-4</v>
      </c>
      <c r="L87" s="5">
        <v>4.295363758520625</v>
      </c>
      <c r="N87" s="3">
        <v>7.3000003467313954</v>
      </c>
      <c r="O87" s="8">
        <v>6.5938400844581973E-4</v>
      </c>
      <c r="P87" s="5">
        <v>4.5311035810162279</v>
      </c>
      <c r="R87" s="3">
        <v>7.3000003467313954</v>
      </c>
      <c r="S87" s="8">
        <v>7.394740025355339E-4</v>
      </c>
      <c r="T87" s="5">
        <v>4.3877274251281433</v>
      </c>
      <c r="V87" s="3">
        <v>7.3000003467313954</v>
      </c>
      <c r="W87" s="8">
        <v>7.1908084678562521E-4</v>
      </c>
      <c r="X87" s="5">
        <v>4.8944647182597523</v>
      </c>
      <c r="Z87">
        <v>7.3000003467313954</v>
      </c>
      <c r="AA87" s="8">
        <v>5.3897953981470366E-4</v>
      </c>
      <c r="AB87" s="5">
        <v>4.5326498110289517</v>
      </c>
      <c r="AD87">
        <v>7.3000003467313954</v>
      </c>
      <c r="AE87" s="8">
        <v>6.7778688479630349E-4</v>
      </c>
      <c r="AF87" s="5">
        <v>4.9204397194970815</v>
      </c>
      <c r="AH87" s="3">
        <v>7.3000003467313954</v>
      </c>
      <c r="AI87" s="8">
        <v>7.5928894551658473E-4</v>
      </c>
      <c r="AJ87" s="5">
        <v>5.0776126980295127</v>
      </c>
      <c r="AL87" s="3">
        <v>7.3000003467313954</v>
      </c>
      <c r="AM87" s="8">
        <v>7.0625421634156328E-4</v>
      </c>
      <c r="AN87" s="5">
        <v>4.3283231037537195</v>
      </c>
      <c r="AP87">
        <v>7.3000003467313954</v>
      </c>
      <c r="AQ87" s="8">
        <v>7.2294019293218372E-4</v>
      </c>
      <c r="AR87" s="5">
        <v>4.5702012035087085</v>
      </c>
      <c r="AT87" s="3">
        <v>7.3000003467313954</v>
      </c>
      <c r="AU87" s="8">
        <v>5.6801625302801951E-4</v>
      </c>
      <c r="AV87" s="5">
        <v>3.6205165185166854</v>
      </c>
    </row>
    <row r="88" spans="2:48">
      <c r="B88" s="3">
        <v>7.4000003514811397</v>
      </c>
      <c r="C88" s="8">
        <v>5.7801200578182688E-4</v>
      </c>
      <c r="D88" s="5">
        <v>3.9419707006943003</v>
      </c>
      <c r="F88" s="3">
        <v>7.4000003514811397</v>
      </c>
      <c r="G88" s="8">
        <v>6.8720159849757628E-4</v>
      </c>
      <c r="H88" s="5">
        <v>5.0631594811119696</v>
      </c>
      <c r="J88" s="3">
        <v>7.4000003514811397</v>
      </c>
      <c r="K88" s="8">
        <v>5.3444225756750659E-4</v>
      </c>
      <c r="L88" s="5">
        <v>4.376692579989629</v>
      </c>
      <c r="N88" s="3">
        <v>7.4000003514811397</v>
      </c>
      <c r="O88" s="8">
        <v>6.7355465118946198E-4</v>
      </c>
      <c r="P88" s="5">
        <v>4.6093889463072468</v>
      </c>
      <c r="R88" s="3">
        <v>7.4000003514811397</v>
      </c>
      <c r="S88" s="8">
        <v>7.5461564811833638E-4</v>
      </c>
      <c r="T88" s="5">
        <v>4.4681124780097452</v>
      </c>
      <c r="V88" s="3">
        <v>7.4000003514811397</v>
      </c>
      <c r="W88" s="8">
        <v>7.3231440928768997E-4</v>
      </c>
      <c r="X88" s="5">
        <v>4.9924368803469186</v>
      </c>
      <c r="Z88">
        <v>7.4000003514811397</v>
      </c>
      <c r="AA88" s="8">
        <v>5.5312598392210873E-4</v>
      </c>
      <c r="AB88" s="5">
        <v>4.6101891365077279</v>
      </c>
      <c r="AD88">
        <v>7.4000003514811397</v>
      </c>
      <c r="AE88" s="8">
        <v>6.909549332575766E-4</v>
      </c>
      <c r="AF88" s="5">
        <v>5.0250596978214057</v>
      </c>
      <c r="AH88" s="3">
        <v>7.4000003514811397</v>
      </c>
      <c r="AI88" s="8">
        <v>7.7020259949118445E-4</v>
      </c>
      <c r="AJ88" s="5">
        <v>5.1424110979591973</v>
      </c>
      <c r="AL88" s="3">
        <v>7.4000003514811397</v>
      </c>
      <c r="AM88" s="8">
        <v>7.2188253655506955E-4</v>
      </c>
      <c r="AN88" s="5">
        <v>4.4100046345766248</v>
      </c>
      <c r="AP88" s="3">
        <v>7.4000003514811397</v>
      </c>
      <c r="AQ88" s="8">
        <v>7.3467049736659386E-4</v>
      </c>
      <c r="AR88" s="5">
        <v>4.6516236684508581</v>
      </c>
      <c r="AT88" s="3">
        <v>7.4000003514811397</v>
      </c>
      <c r="AU88" s="8">
        <v>5.8170888432183159E-4</v>
      </c>
      <c r="AV88" s="5">
        <v>3.6998089062831148</v>
      </c>
    </row>
    <row r="89" spans="2:48">
      <c r="B89" s="3">
        <v>7.5000003562308848</v>
      </c>
      <c r="C89" s="8">
        <v>5.8836665200581923E-4</v>
      </c>
      <c r="D89" s="5">
        <v>4.0268252206263506</v>
      </c>
      <c r="F89" s="3">
        <v>7.5000003562308848</v>
      </c>
      <c r="G89" s="8">
        <v>7.0016916268140345E-4</v>
      </c>
      <c r="H89" s="5">
        <v>5.1691379862019371</v>
      </c>
      <c r="J89" s="3">
        <v>7.5000003562308848</v>
      </c>
      <c r="K89" s="8">
        <v>5.4713135938125107E-4</v>
      </c>
      <c r="L89" s="5">
        <v>4.4442664783606025</v>
      </c>
      <c r="N89" s="3">
        <v>7.5000003562308848</v>
      </c>
      <c r="O89" s="8">
        <v>6.8394300839324281E-4</v>
      </c>
      <c r="P89" s="5">
        <v>4.6825224233161471</v>
      </c>
      <c r="R89" s="3">
        <v>7.5000003562308848</v>
      </c>
      <c r="S89" s="8">
        <v>7.65514174634568E-4</v>
      </c>
      <c r="T89" s="5">
        <v>4.564179265197061</v>
      </c>
      <c r="V89" s="3">
        <v>7.5000003562308848</v>
      </c>
      <c r="W89" s="8">
        <v>7.4530139853763602E-4</v>
      </c>
      <c r="X89" s="5">
        <v>5.0920189578322654</v>
      </c>
      <c r="Z89">
        <v>7.5000003562308848</v>
      </c>
      <c r="AA89" s="8">
        <v>5.6399740280107472E-4</v>
      </c>
      <c r="AB89" s="5">
        <v>4.6890923449126385</v>
      </c>
      <c r="AD89" s="3">
        <v>7.5000003562308848</v>
      </c>
      <c r="AE89" s="8">
        <v>7.0468314479033619E-4</v>
      </c>
      <c r="AF89" s="5">
        <v>5.1061878579376048</v>
      </c>
      <c r="AH89" s="3">
        <v>7.5000003562308848</v>
      </c>
      <c r="AI89" s="8">
        <v>7.8236218162964794E-4</v>
      </c>
      <c r="AJ89" s="5">
        <v>5.2292559266692624</v>
      </c>
      <c r="AL89" s="3">
        <v>7.5000003562308848</v>
      </c>
      <c r="AM89" s="8">
        <v>7.3788750023924912E-4</v>
      </c>
      <c r="AN89" s="5">
        <v>4.4826664129442593</v>
      </c>
      <c r="AP89" s="3">
        <v>7.5000003562308848</v>
      </c>
      <c r="AQ89" s="8">
        <v>7.4817589136542603E-4</v>
      </c>
      <c r="AR89" s="5">
        <v>4.7404996519465872</v>
      </c>
      <c r="AT89" s="3">
        <v>7.5000003562308848</v>
      </c>
      <c r="AU89" s="8">
        <v>5.9316125436023864E-4</v>
      </c>
      <c r="AV89" s="5">
        <v>3.770802248435202</v>
      </c>
    </row>
    <row r="90" spans="2:48">
      <c r="B90" s="3">
        <v>7.6000003609806299</v>
      </c>
      <c r="C90" s="8">
        <v>6.026036888293698E-4</v>
      </c>
      <c r="D90" s="5">
        <v>4.0960679450429449</v>
      </c>
      <c r="F90" s="3">
        <v>7.6000003609806299</v>
      </c>
      <c r="G90" s="8">
        <v>7.1293024184279554E-4</v>
      </c>
      <c r="H90" s="5">
        <v>5.2620608921141692</v>
      </c>
      <c r="J90" s="3">
        <v>7.6000003609806299</v>
      </c>
      <c r="K90" s="8">
        <v>5.5669009942152959E-4</v>
      </c>
      <c r="L90" s="5">
        <v>4.4859477697112657</v>
      </c>
      <c r="N90" s="3">
        <v>7.6000003609806299</v>
      </c>
      <c r="O90" s="8">
        <v>6.9525427490440173E-4</v>
      </c>
      <c r="P90" s="5">
        <v>4.7567443221930725</v>
      </c>
      <c r="R90" s="3">
        <v>7.6000003609806299</v>
      </c>
      <c r="S90" s="8">
        <v>7.7932364278622437E-4</v>
      </c>
      <c r="T90" s="5">
        <v>4.6397744781915593</v>
      </c>
      <c r="V90" s="3">
        <v>7.6000003609806299</v>
      </c>
      <c r="W90" s="8">
        <v>7.6259264708184989E-4</v>
      </c>
      <c r="X90" s="5">
        <v>5.1813286003961796</v>
      </c>
      <c r="Z90">
        <v>7.6000003609806299</v>
      </c>
      <c r="AA90" s="8">
        <v>5.745768579301008E-4</v>
      </c>
      <c r="AB90" s="5">
        <v>4.7700163145811239</v>
      </c>
      <c r="AD90" s="3">
        <v>7.6000003609806299</v>
      </c>
      <c r="AE90" s="8">
        <v>7.1765724431717848E-4</v>
      </c>
      <c r="AF90" s="5">
        <v>5.1755912363669099</v>
      </c>
      <c r="AH90" s="3">
        <v>7.6000003609806299</v>
      </c>
      <c r="AI90" s="8">
        <v>7.9701482856155451E-4</v>
      </c>
      <c r="AJ90" s="5">
        <v>5.2948842770519278</v>
      </c>
      <c r="AL90" s="3">
        <v>7.6000003609806299</v>
      </c>
      <c r="AM90" s="8">
        <v>7.5231437545769642E-4</v>
      </c>
      <c r="AN90" s="5">
        <v>4.5784033825008867</v>
      </c>
      <c r="AP90" s="3">
        <v>7.6000003609806299</v>
      </c>
      <c r="AQ90" s="8">
        <v>7.6014113412453904E-4</v>
      </c>
      <c r="AR90" s="5">
        <v>4.8131811221987384</v>
      </c>
      <c r="AT90" s="3">
        <v>7.6000003609806299</v>
      </c>
      <c r="AU90" s="8">
        <v>6.0505781413032087E-4</v>
      </c>
      <c r="AV90" s="5">
        <v>3.8440220733236243</v>
      </c>
    </row>
    <row r="91" spans="2:48">
      <c r="B91" s="3">
        <v>7.7000003657303751</v>
      </c>
      <c r="C91" s="8">
        <v>6.1620288714772328E-4</v>
      </c>
      <c r="D91" s="5">
        <v>4.1565617359259424</v>
      </c>
      <c r="F91" s="3">
        <v>7.7000003657303751</v>
      </c>
      <c r="G91" s="8">
        <v>7.2434421576557471E-4</v>
      </c>
      <c r="H91" s="5">
        <v>5.3533327981303866</v>
      </c>
      <c r="J91" s="3">
        <v>7.7000003657303751</v>
      </c>
      <c r="K91" s="8">
        <v>5.6622220838717472E-4</v>
      </c>
      <c r="L91" s="5">
        <v>4.5629323817272924</v>
      </c>
      <c r="N91" s="3">
        <v>7.7000003657303751</v>
      </c>
      <c r="O91" s="8">
        <v>7.0458922573657715E-4</v>
      </c>
      <c r="P91" s="5">
        <v>4.8408623503863009</v>
      </c>
      <c r="R91" s="3">
        <v>7.7000003657303751</v>
      </c>
      <c r="S91" s="8">
        <v>7.9346493758320738E-4</v>
      </c>
      <c r="T91" s="5">
        <v>4.7207262524731863</v>
      </c>
      <c r="V91" s="3">
        <v>7.7000003657303751</v>
      </c>
      <c r="W91" s="8">
        <v>7.746986755863618E-4</v>
      </c>
      <c r="X91" s="5">
        <v>5.2769126209092843</v>
      </c>
      <c r="Z91">
        <v>7.7000003657303751</v>
      </c>
      <c r="AA91" s="8">
        <v>5.8564601935928739E-4</v>
      </c>
      <c r="AB91" s="5">
        <v>4.8690837427475566</v>
      </c>
      <c r="AD91" s="3">
        <v>7.7000003657303751</v>
      </c>
      <c r="AE91" s="8">
        <v>7.2840273807571259E-4</v>
      </c>
      <c r="AF91" s="5">
        <v>5.2747461314715247</v>
      </c>
      <c r="AH91" s="3">
        <v>7.7000003657303751</v>
      </c>
      <c r="AI91" s="8">
        <v>8.1169406173944067E-4</v>
      </c>
      <c r="AJ91" s="5">
        <v>5.3672331750346665</v>
      </c>
      <c r="AL91" s="3">
        <v>7.7000003657303751</v>
      </c>
      <c r="AM91" s="8">
        <v>7.6681753289805222E-4</v>
      </c>
      <c r="AN91" s="5">
        <v>4.6411146904057281</v>
      </c>
      <c r="AP91" s="3">
        <v>7.7000003657303751</v>
      </c>
      <c r="AQ91" s="8">
        <v>7.7494699480960578E-4</v>
      </c>
      <c r="AR91" s="5">
        <v>4.8820123135161717</v>
      </c>
      <c r="AT91" s="3">
        <v>7.7000003657303751</v>
      </c>
      <c r="AU91" s="8">
        <v>6.178343041025507E-4</v>
      </c>
      <c r="AV91" s="5">
        <v>3.9348820071025656</v>
      </c>
    </row>
    <row r="92" spans="2:48">
      <c r="B92" s="3">
        <v>7.8000003704801202</v>
      </c>
      <c r="C92" s="8">
        <v>6.2662011375335758E-4</v>
      </c>
      <c r="D92" s="5">
        <v>4.2453982117991798</v>
      </c>
      <c r="F92" s="3">
        <v>7.8000003704801202</v>
      </c>
      <c r="G92" s="8">
        <v>7.3534963888012702E-4</v>
      </c>
      <c r="H92" s="5">
        <v>5.4256663906334932</v>
      </c>
      <c r="J92" s="3">
        <v>7.8000003704801202</v>
      </c>
      <c r="K92" s="8">
        <v>5.769406106776409E-4</v>
      </c>
      <c r="L92" s="5">
        <v>4.6532430892987806</v>
      </c>
      <c r="N92" s="3">
        <v>7.8000003704801202</v>
      </c>
      <c r="O92" s="8">
        <v>7.1572132494976447E-4</v>
      </c>
      <c r="P92" s="5">
        <v>4.9139077577527557</v>
      </c>
      <c r="R92" s="3">
        <v>7.8000003704801202</v>
      </c>
      <c r="S92" s="8">
        <v>8.0701442412467212E-4</v>
      </c>
      <c r="T92" s="5">
        <v>4.8024975198200117</v>
      </c>
      <c r="V92" s="3">
        <v>7.8000003704801202</v>
      </c>
      <c r="W92" s="8">
        <v>7.8855944383653457E-4</v>
      </c>
      <c r="X92" s="5">
        <v>5.3436755413917494</v>
      </c>
      <c r="Z92">
        <v>7.8000003704801202</v>
      </c>
      <c r="AA92" s="8">
        <v>5.9373669315462146E-4</v>
      </c>
      <c r="AB92" s="5">
        <v>4.9498274075420987</v>
      </c>
      <c r="AD92" s="3">
        <v>7.8000003704801202</v>
      </c>
      <c r="AE92" s="8">
        <v>7.4154548884988161E-4</v>
      </c>
      <c r="AF92" s="5">
        <v>5.3314491276583285</v>
      </c>
      <c r="AH92" s="3">
        <v>7.8000003704801202</v>
      </c>
      <c r="AI92" s="8">
        <v>8.2346330944829324E-4</v>
      </c>
      <c r="AJ92" s="5">
        <v>5.4533832040936696</v>
      </c>
      <c r="AL92" s="3">
        <v>7.8000003704801202</v>
      </c>
      <c r="AM92" s="8">
        <v>7.8012878062108746E-4</v>
      </c>
      <c r="AN92" s="5">
        <v>4.714664985106527</v>
      </c>
      <c r="AP92" s="3">
        <v>7.8000003704801202</v>
      </c>
      <c r="AQ92" s="8">
        <v>7.8624064619608309E-4</v>
      </c>
      <c r="AR92" s="5">
        <v>4.9600027359808481</v>
      </c>
      <c r="AT92" s="3">
        <v>7.8000003704801202</v>
      </c>
      <c r="AU92" s="8">
        <v>6.2981173537269555E-4</v>
      </c>
      <c r="AV92" s="5">
        <v>4.0186136349399222</v>
      </c>
    </row>
    <row r="93" spans="2:48">
      <c r="B93" s="3">
        <v>7.9000003752298653</v>
      </c>
      <c r="C93" s="8">
        <v>6.4043112259419153E-4</v>
      </c>
      <c r="D93" s="5">
        <v>4.3217184730083984</v>
      </c>
      <c r="F93" s="3">
        <v>7.9000003752298653</v>
      </c>
      <c r="G93" s="8">
        <v>7.4853267894714416E-4</v>
      </c>
      <c r="H93" s="5">
        <v>5.4985386125144409</v>
      </c>
      <c r="J93" s="3">
        <v>7.9000003752298653</v>
      </c>
      <c r="K93" s="8">
        <v>5.8636559009302841E-4</v>
      </c>
      <c r="L93" s="5">
        <v>4.7360798921435663</v>
      </c>
      <c r="N93" s="3">
        <v>7.9000003752298653</v>
      </c>
      <c r="O93" s="8">
        <v>7.2625751798854389E-4</v>
      </c>
      <c r="P93" s="5">
        <v>4.9895640398357548</v>
      </c>
      <c r="R93" s="3">
        <v>7.9000003752298653</v>
      </c>
      <c r="S93" s="8">
        <v>8.1994927030199513E-4</v>
      </c>
      <c r="T93" s="5">
        <v>4.9041307786772714</v>
      </c>
      <c r="V93" s="3">
        <v>7.9000003752298653</v>
      </c>
      <c r="W93" s="8">
        <v>8.0495058031476144E-4</v>
      </c>
      <c r="X93" s="5">
        <v>5.4433174824290891</v>
      </c>
      <c r="Z93">
        <v>7.9000003752298653</v>
      </c>
      <c r="AA93" s="8">
        <v>6.0898817812864007E-4</v>
      </c>
      <c r="AB93" s="5">
        <v>5.0427188326612109</v>
      </c>
      <c r="AD93" s="3">
        <v>7.9000003752298653</v>
      </c>
      <c r="AE93" s="8">
        <v>7.5282464334104485E-4</v>
      </c>
      <c r="AF93" s="5">
        <v>5.3886475898229707</v>
      </c>
      <c r="AH93" s="3">
        <v>7.9000003752298653</v>
      </c>
      <c r="AI93" s="8">
        <v>8.3759994151505143E-4</v>
      </c>
      <c r="AJ93" s="5">
        <v>5.5391266819599059</v>
      </c>
      <c r="AL93" s="3">
        <v>7.9000003752298653</v>
      </c>
      <c r="AM93" s="8">
        <v>7.950467226430707E-4</v>
      </c>
      <c r="AN93" s="5">
        <v>4.8021038128199285</v>
      </c>
      <c r="AP93" s="3">
        <v>7.9000003752298653</v>
      </c>
      <c r="AQ93" s="8">
        <v>7.9893918130199623E-4</v>
      </c>
      <c r="AR93" s="5">
        <v>5.050350646726625</v>
      </c>
      <c r="AT93" s="3">
        <v>7.9000003752298653</v>
      </c>
      <c r="AU93" s="8">
        <v>6.4203781632959337E-4</v>
      </c>
      <c r="AV93" s="5">
        <v>4.078009754535195</v>
      </c>
    </row>
    <row r="94" spans="2:48">
      <c r="B94" s="3">
        <v>8.0000003799796104</v>
      </c>
      <c r="C94" s="8">
        <v>6.5030678820484722E-4</v>
      </c>
      <c r="D94" s="5">
        <v>4.3917652929705522</v>
      </c>
      <c r="F94" s="3">
        <v>8.0000003799796104</v>
      </c>
      <c r="G94" s="8">
        <v>7.6370940428981409E-4</v>
      </c>
      <c r="H94" s="5">
        <v>5.582178192540769</v>
      </c>
      <c r="J94" s="3">
        <v>8.0000003799796104</v>
      </c>
      <c r="K94" s="8">
        <v>5.9592493538500888E-4</v>
      </c>
      <c r="L94" s="5">
        <v>4.8072093301827081</v>
      </c>
      <c r="N94" s="3">
        <v>8.0000003799796104</v>
      </c>
      <c r="O94" s="8">
        <v>7.3477237538212628E-4</v>
      </c>
      <c r="P94" s="5">
        <v>5.0515687841359824</v>
      </c>
      <c r="R94" s="3">
        <v>8.0000003799796104</v>
      </c>
      <c r="S94" s="8">
        <v>8.3591165408277975E-4</v>
      </c>
      <c r="T94" s="5">
        <v>4.9727421669981391</v>
      </c>
      <c r="V94" s="3">
        <v>8.0000003799796104</v>
      </c>
      <c r="W94" s="8">
        <v>8.1726727334535546E-4</v>
      </c>
      <c r="X94" s="5">
        <v>5.5376530278579121</v>
      </c>
      <c r="Z94" s="3">
        <v>8.0000003799796104</v>
      </c>
      <c r="AA94" s="8">
        <v>6.1894315100191979E-4</v>
      </c>
      <c r="AB94" s="5">
        <v>5.1144521167531014</v>
      </c>
      <c r="AD94" s="3">
        <v>8.0000003799796104</v>
      </c>
      <c r="AE94" s="8">
        <v>7.6769727405212812E-4</v>
      </c>
      <c r="AF94" s="5">
        <v>5.4905901821840315</v>
      </c>
      <c r="AH94" s="3">
        <v>8.0000003799796104</v>
      </c>
      <c r="AI94" s="8">
        <v>8.5229609321310856E-4</v>
      </c>
      <c r="AJ94" s="5">
        <v>5.6358265313400464</v>
      </c>
      <c r="AL94" s="3">
        <v>8.0000003799796104</v>
      </c>
      <c r="AM94" s="8">
        <v>8.115356016724824E-4</v>
      </c>
      <c r="AN94" s="5">
        <v>4.9036771598820703</v>
      </c>
      <c r="AP94" s="3">
        <v>8.0000003799796104</v>
      </c>
      <c r="AQ94" s="8">
        <v>8.1398235342615682E-4</v>
      </c>
      <c r="AR94" s="5">
        <v>5.1271463708605358</v>
      </c>
      <c r="AT94" s="3">
        <v>8.0000003799796104</v>
      </c>
      <c r="AU94" s="8">
        <v>6.5455720735386775E-4</v>
      </c>
      <c r="AV94" s="5">
        <v>4.1498117825195422</v>
      </c>
    </row>
    <row r="95" spans="2:48">
      <c r="B95" s="3">
        <v>8.1000003847293556</v>
      </c>
      <c r="C95" s="8">
        <v>6.6516481496930666E-4</v>
      </c>
      <c r="D95" s="5">
        <v>4.470387511427635</v>
      </c>
      <c r="F95" s="3">
        <v>8.1000003847293556</v>
      </c>
      <c r="G95" s="8">
        <v>7.7562183762837453E-4</v>
      </c>
      <c r="H95" s="5">
        <v>5.6849798301837611</v>
      </c>
      <c r="J95" s="3">
        <v>8.1000003847293556</v>
      </c>
      <c r="K95" s="8">
        <v>6.058492474498771E-4</v>
      </c>
      <c r="L95" s="5">
        <v>4.9025574562520777</v>
      </c>
      <c r="N95" s="3">
        <v>8.1000003847293556</v>
      </c>
      <c r="O95" s="8">
        <v>7.471370482648905E-4</v>
      </c>
      <c r="P95" s="5">
        <v>5.1198398507170433</v>
      </c>
      <c r="R95" s="3">
        <v>8.1000003847293556</v>
      </c>
      <c r="S95" s="8">
        <v>8.4600283723808821E-4</v>
      </c>
      <c r="T95" s="5">
        <v>5.03710882302288</v>
      </c>
      <c r="V95" s="3">
        <v>8.1000003847293556</v>
      </c>
      <c r="W95" s="8">
        <v>8.2933978703889977E-4</v>
      </c>
      <c r="X95" s="5">
        <v>5.6199507283320713</v>
      </c>
      <c r="Z95" s="3">
        <v>8.1000003847293556</v>
      </c>
      <c r="AA95" s="8">
        <v>6.313330863035499E-4</v>
      </c>
      <c r="AB95" s="5">
        <v>5.2034041422300987</v>
      </c>
      <c r="AD95" s="3">
        <v>8.1000003847293556</v>
      </c>
      <c r="AE95" s="8">
        <v>7.7896679132915354E-4</v>
      </c>
      <c r="AF95" s="5">
        <v>5.5985550232794994</v>
      </c>
      <c r="AH95" s="3">
        <v>8.1000003847293556</v>
      </c>
      <c r="AI95" s="8">
        <v>8.648133812065651E-4</v>
      </c>
      <c r="AJ95" s="5">
        <v>5.7178271743964739</v>
      </c>
      <c r="AL95" s="3">
        <v>8.1000003847293556</v>
      </c>
      <c r="AM95" s="8">
        <v>8.2599585036301465E-4</v>
      </c>
      <c r="AN95" s="5">
        <v>4.9927645142623929</v>
      </c>
      <c r="AP95" s="3">
        <v>8.1000003847293556</v>
      </c>
      <c r="AQ95" s="8">
        <v>8.2673547016306147E-4</v>
      </c>
      <c r="AR95" s="5">
        <v>5.1985488327918592</v>
      </c>
      <c r="AT95" s="3">
        <v>8.1000003847293556</v>
      </c>
      <c r="AU95" s="8">
        <v>6.6977915492494409E-4</v>
      </c>
      <c r="AV95" s="5">
        <v>4.245362094125575</v>
      </c>
    </row>
    <row r="96" spans="2:48">
      <c r="B96" s="3">
        <v>8.2000003894791007</v>
      </c>
      <c r="C96" s="8">
        <v>6.7498752794934217E-4</v>
      </c>
      <c r="D96" s="5">
        <v>4.5492464705732454</v>
      </c>
      <c r="F96" s="3">
        <v>8.2000003894791007</v>
      </c>
      <c r="G96" s="8">
        <v>7.8935271065159204E-4</v>
      </c>
      <c r="H96" s="5">
        <v>5.7757026479992666</v>
      </c>
      <c r="J96" s="3">
        <v>8.2000003894791007</v>
      </c>
      <c r="K96" s="8">
        <v>6.1509628286654104E-4</v>
      </c>
      <c r="L96" s="5">
        <v>4.9666138500934398</v>
      </c>
      <c r="N96" s="3">
        <v>8.2000003894791007</v>
      </c>
      <c r="O96" s="8">
        <v>7.5999450726431622E-4</v>
      </c>
      <c r="P96" s="5">
        <v>5.1779227089144504</v>
      </c>
      <c r="R96" s="3">
        <v>8.2000003894791007</v>
      </c>
      <c r="S96" s="8">
        <v>8.5918000819493418E-4</v>
      </c>
      <c r="T96" s="5">
        <v>5.1200476023941963</v>
      </c>
      <c r="V96" s="3">
        <v>8.2000003894791007</v>
      </c>
      <c r="W96" s="8">
        <v>8.4414375782630366E-4</v>
      </c>
      <c r="X96" s="5">
        <v>5.726920118733176</v>
      </c>
      <c r="Z96" s="3">
        <v>8.2000003894791007</v>
      </c>
      <c r="AA96" s="8">
        <v>6.4002125667121581E-4</v>
      </c>
      <c r="AB96" s="5">
        <v>5.262545637189592</v>
      </c>
      <c r="AD96" s="3">
        <v>8.2000003894791007</v>
      </c>
      <c r="AE96" s="8">
        <v>7.9123857887603781E-4</v>
      </c>
      <c r="AF96" s="5">
        <v>5.6730203812876736</v>
      </c>
      <c r="AH96" s="3">
        <v>8.2000003894791007</v>
      </c>
      <c r="AI96" s="8">
        <v>8.7727507977661213E-4</v>
      </c>
      <c r="AJ96" s="5">
        <v>5.7918074048229835</v>
      </c>
      <c r="AL96" s="3">
        <v>8.2000003894791007</v>
      </c>
      <c r="AM96" s="8">
        <v>8.37481092399115E-4</v>
      </c>
      <c r="AN96" s="5">
        <v>5.0653141350269975</v>
      </c>
      <c r="AP96" s="3">
        <v>8.2000003894791007</v>
      </c>
      <c r="AQ96" s="8">
        <v>8.3487287940959035E-4</v>
      </c>
      <c r="AR96" s="5">
        <v>5.2590454845678787</v>
      </c>
      <c r="AT96" s="3">
        <v>8.2000003894791007</v>
      </c>
      <c r="AU96" s="8">
        <v>6.7824290057305853E-4</v>
      </c>
      <c r="AV96" s="5">
        <v>4.3081368882897477</v>
      </c>
    </row>
    <row r="97" spans="2:48">
      <c r="B97" s="3">
        <v>8.3000003942288458</v>
      </c>
      <c r="C97" s="8">
        <v>6.8833038739673905E-4</v>
      </c>
      <c r="D97" s="5">
        <v>4.6163334709318917</v>
      </c>
      <c r="F97" s="3">
        <v>8.3000003942288458</v>
      </c>
      <c r="G97" s="8">
        <v>8.0169167651988925E-4</v>
      </c>
      <c r="H97" s="5">
        <v>5.8667982481442351</v>
      </c>
      <c r="J97" s="3">
        <v>8.3000003942288458</v>
      </c>
      <c r="K97" s="8">
        <v>6.283918468800206E-4</v>
      </c>
      <c r="L97" s="5">
        <v>5.0364706025649379</v>
      </c>
      <c r="N97" s="3">
        <v>8.3000003942288458</v>
      </c>
      <c r="O97" s="8">
        <v>7.6633137169783677E-4</v>
      </c>
      <c r="P97" s="5">
        <v>5.284697302930021</v>
      </c>
      <c r="R97" s="3">
        <v>8.3000003942288458</v>
      </c>
      <c r="S97" s="8">
        <v>8.741511740333487E-4</v>
      </c>
      <c r="T97" s="5">
        <v>5.1940419281759489</v>
      </c>
      <c r="V97" s="3">
        <v>8.3000003942288458</v>
      </c>
      <c r="W97" s="8">
        <v>8.604894099182173E-4</v>
      </c>
      <c r="X97" s="5">
        <v>5.8082061628287303</v>
      </c>
      <c r="Z97" s="3">
        <v>8.3000003942288458</v>
      </c>
      <c r="AA97" s="8">
        <v>6.5138695569498886E-4</v>
      </c>
      <c r="AB97" s="5">
        <v>5.3552234646260892</v>
      </c>
      <c r="AD97" s="3">
        <v>8.3000003942288458</v>
      </c>
      <c r="AE97" s="8">
        <v>8.0352964085118623E-4</v>
      </c>
      <c r="AF97" s="5">
        <v>5.7496863561106277</v>
      </c>
      <c r="AH97" s="3">
        <v>8.3000003942288458</v>
      </c>
      <c r="AI97" s="8">
        <v>8.9125219436749078E-4</v>
      </c>
      <c r="AJ97" s="5">
        <v>5.8845545510748858</v>
      </c>
      <c r="AL97" s="3">
        <v>8.3000003942288458</v>
      </c>
      <c r="AM97" s="8">
        <v>8.5118567032886595E-4</v>
      </c>
      <c r="AN97" s="5">
        <v>5.1413775204262162</v>
      </c>
      <c r="AP97" s="3">
        <v>8.3000003942288458</v>
      </c>
      <c r="AQ97" s="8">
        <v>8.5213491348927863E-4</v>
      </c>
      <c r="AR97" s="5">
        <v>5.3489777360176829</v>
      </c>
      <c r="AT97" s="3">
        <v>8.3000003942288458</v>
      </c>
      <c r="AU97" s="8">
        <v>6.9112681686626638E-4</v>
      </c>
      <c r="AV97" s="5">
        <v>4.3738908365451374</v>
      </c>
    </row>
    <row r="98" spans="2:48">
      <c r="B98" s="3">
        <v>8.400000398978591</v>
      </c>
      <c r="C98" s="8">
        <v>6.9987285740305126E-4</v>
      </c>
      <c r="D98" s="5">
        <v>4.7091851885619223</v>
      </c>
      <c r="F98" s="3">
        <v>8.400000398978591</v>
      </c>
      <c r="G98" s="8">
        <v>8.1422371731322356E-4</v>
      </c>
      <c r="H98" s="5">
        <v>5.9456790637643957</v>
      </c>
      <c r="J98" s="3">
        <v>8.400000398978591</v>
      </c>
      <c r="K98" s="8">
        <v>6.3942195379410125E-4</v>
      </c>
      <c r="L98" s="5">
        <v>5.1211371938891901</v>
      </c>
      <c r="N98" s="3">
        <v>8.400000398978591</v>
      </c>
      <c r="O98" s="8">
        <v>7.7558114962096125E-4</v>
      </c>
      <c r="P98" s="5">
        <v>5.3333630266175094</v>
      </c>
      <c r="R98" s="3">
        <v>8.400000398978591</v>
      </c>
      <c r="S98" s="8">
        <v>8.8414828890112879E-4</v>
      </c>
      <c r="T98" s="5">
        <v>5.2587001874550028</v>
      </c>
      <c r="V98" s="3">
        <v>8.400000398978591</v>
      </c>
      <c r="W98" s="8">
        <v>8.732848859626342E-4</v>
      </c>
      <c r="X98" s="5">
        <v>5.8812645452786985</v>
      </c>
      <c r="Z98" s="3">
        <v>8.400000398978591</v>
      </c>
      <c r="AA98" s="8">
        <v>6.6201123450155143E-4</v>
      </c>
      <c r="AB98" s="5">
        <v>5.4283984395565223</v>
      </c>
      <c r="AD98" s="3">
        <v>8.400000398978591</v>
      </c>
      <c r="AE98" s="8">
        <v>8.1857935537196726E-4</v>
      </c>
      <c r="AF98" s="5">
        <v>5.8514543200855362</v>
      </c>
      <c r="AH98" s="3">
        <v>8.400000398978591</v>
      </c>
      <c r="AI98" s="8">
        <v>9.0366072044558321E-4</v>
      </c>
      <c r="AJ98" s="5">
        <v>5.9607327217786858</v>
      </c>
      <c r="AL98" s="3">
        <v>8.400000398978591</v>
      </c>
      <c r="AM98" s="8">
        <v>8.6874488428443145E-4</v>
      </c>
      <c r="AN98" s="5">
        <v>5.2351059184004303</v>
      </c>
      <c r="AP98" s="3">
        <v>8.400000398978591</v>
      </c>
      <c r="AQ98" s="8">
        <v>8.6604136382017951E-4</v>
      </c>
      <c r="AR98" s="5">
        <v>5.4117190952583192</v>
      </c>
      <c r="AT98" s="3">
        <v>8.400000398978591</v>
      </c>
      <c r="AU98" s="8">
        <v>7.0244641280009664E-4</v>
      </c>
      <c r="AV98" s="5">
        <v>4.4205894757035633</v>
      </c>
    </row>
    <row r="99" spans="2:48">
      <c r="B99" s="3">
        <v>8.5000004037283361</v>
      </c>
      <c r="C99" s="8">
        <v>7.1128174236393543E-4</v>
      </c>
      <c r="D99" s="5">
        <v>4.7965006148613067</v>
      </c>
      <c r="F99" s="3">
        <v>8.5000004037283361</v>
      </c>
      <c r="G99" s="8">
        <v>8.2818820032861263E-4</v>
      </c>
      <c r="H99" s="5">
        <v>6.0202321678924209</v>
      </c>
      <c r="J99" s="3">
        <v>8.5000004037283361</v>
      </c>
      <c r="K99" s="8">
        <v>6.5043450840898806E-4</v>
      </c>
      <c r="L99" s="5">
        <v>5.2022117019807776</v>
      </c>
      <c r="N99" s="3">
        <v>8.5000004037283361</v>
      </c>
      <c r="O99" s="8">
        <v>7.8561086803983517E-4</v>
      </c>
      <c r="P99" s="5">
        <v>5.3943648174790875</v>
      </c>
      <c r="R99" s="3">
        <v>8.5000004037283361</v>
      </c>
      <c r="S99" s="8">
        <v>8.9609648355780641E-4</v>
      </c>
      <c r="T99" s="5">
        <v>5.3477641005098606</v>
      </c>
      <c r="V99" s="3">
        <v>8.5000004037283361</v>
      </c>
      <c r="W99" s="8">
        <v>8.8690626270589558E-4</v>
      </c>
      <c r="X99" s="5">
        <v>5.9662094195518849</v>
      </c>
      <c r="Z99" s="3">
        <v>8.5000004037283361</v>
      </c>
      <c r="AA99" s="8">
        <v>6.7406865129737519E-4</v>
      </c>
      <c r="AB99" s="5">
        <v>5.4979385131174343</v>
      </c>
      <c r="AD99" s="3">
        <v>8.5000004037283361</v>
      </c>
      <c r="AE99" s="8">
        <v>8.2987657963962797E-4</v>
      </c>
      <c r="AF99" s="5">
        <v>5.9428578836772319</v>
      </c>
      <c r="AH99" s="3">
        <v>8.5000004037283361</v>
      </c>
      <c r="AI99" s="8">
        <v>9.1818043614758983E-4</v>
      </c>
      <c r="AJ99" s="5">
        <v>6.040785947995527</v>
      </c>
      <c r="AL99" s="3">
        <v>8.5000004037283361</v>
      </c>
      <c r="AM99" s="8">
        <v>8.7988685632194345E-4</v>
      </c>
      <c r="AN99" s="5">
        <v>5.3354409694860596</v>
      </c>
      <c r="AP99" s="3">
        <v>8.5000004037283361</v>
      </c>
      <c r="AQ99" s="8">
        <v>8.7650442516982834E-4</v>
      </c>
      <c r="AR99" s="5">
        <v>5.4836679153785033</v>
      </c>
      <c r="AT99" s="3">
        <v>8.5000004037283361</v>
      </c>
      <c r="AU99" s="8">
        <v>7.1269778071073845E-4</v>
      </c>
      <c r="AV99" s="5">
        <v>4.5004108478721943</v>
      </c>
    </row>
    <row r="100" spans="2:48">
      <c r="B100" s="3">
        <v>8.6000004084780812</v>
      </c>
      <c r="C100" s="8">
        <v>7.2587380250641639E-4</v>
      </c>
      <c r="D100" s="5">
        <v>4.8790337296532265</v>
      </c>
      <c r="F100" s="3">
        <v>8.6000004084780812</v>
      </c>
      <c r="G100" s="8">
        <v>8.3878050101082529E-4</v>
      </c>
      <c r="H100" s="5">
        <v>6.1062089213009587</v>
      </c>
      <c r="J100" s="3">
        <v>8.6000004084780812</v>
      </c>
      <c r="K100" s="8">
        <v>6.5748811167811968E-4</v>
      </c>
      <c r="L100" s="5">
        <v>5.269219547995557</v>
      </c>
      <c r="N100" s="3">
        <v>8.6000004084780812</v>
      </c>
      <c r="O100" s="8">
        <v>8.0128268330553125E-4</v>
      </c>
      <c r="P100" s="5">
        <v>5.4534060368911215</v>
      </c>
      <c r="R100" s="3">
        <v>8.6000004084780812</v>
      </c>
      <c r="S100" s="8">
        <v>9.1042621935796114E-4</v>
      </c>
      <c r="T100" s="5">
        <v>5.4193845706534951</v>
      </c>
      <c r="V100" s="3">
        <v>8.6000004084780812</v>
      </c>
      <c r="W100" s="8">
        <v>9.0163123429601864E-4</v>
      </c>
      <c r="X100" s="5">
        <v>6.0655264408070346</v>
      </c>
      <c r="Z100" s="3">
        <v>8.6000004084780812</v>
      </c>
      <c r="AA100" s="8">
        <v>6.8401020755969196E-4</v>
      </c>
      <c r="AB100" s="5">
        <v>5.5753989084542956</v>
      </c>
      <c r="AD100" s="3">
        <v>8.6000004084780812</v>
      </c>
      <c r="AE100" s="8">
        <v>8.4264588836613721E-4</v>
      </c>
      <c r="AF100" s="5">
        <v>6.0081236537708484</v>
      </c>
      <c r="AH100" s="3">
        <v>8.6000004084780812</v>
      </c>
      <c r="AI100" s="8">
        <v>9.2901433138425091E-4</v>
      </c>
      <c r="AJ100" s="5">
        <v>6.1001618340433064</v>
      </c>
      <c r="AL100" s="3">
        <v>8.6000004084780812</v>
      </c>
      <c r="AM100" s="8">
        <v>8.9547226778562627E-4</v>
      </c>
      <c r="AN100" s="5">
        <v>5.4111325239165868</v>
      </c>
      <c r="AP100" s="3">
        <v>8.6000004084780812</v>
      </c>
      <c r="AQ100" s="8">
        <v>8.9105636261506448E-4</v>
      </c>
      <c r="AR100" s="5">
        <v>5.5743243491446748</v>
      </c>
      <c r="AT100" s="3">
        <v>8.6000004084780812</v>
      </c>
      <c r="AU100" s="8">
        <v>7.2789317346089947E-4</v>
      </c>
      <c r="AV100" s="5">
        <v>4.5593914958472244</v>
      </c>
    </row>
    <row r="101" spans="2:48">
      <c r="B101" s="3">
        <v>8.7000004132278264</v>
      </c>
      <c r="C101" s="8">
        <v>7.3629945339419485E-4</v>
      </c>
      <c r="D101" s="5">
        <v>4.9707496155754169</v>
      </c>
      <c r="F101" s="3">
        <v>8.7000004132278264</v>
      </c>
      <c r="G101" s="8">
        <v>8.547923096914597E-4</v>
      </c>
      <c r="H101" s="5">
        <v>6.1822539018056109</v>
      </c>
      <c r="J101" s="3">
        <v>8.7000004132278264</v>
      </c>
      <c r="K101" s="8">
        <v>6.7100580306415447E-4</v>
      </c>
      <c r="L101" s="5">
        <v>5.3409724639922427</v>
      </c>
      <c r="N101" s="3">
        <v>8.7000004132278264</v>
      </c>
      <c r="O101" s="8">
        <v>8.100217279632993E-4</v>
      </c>
      <c r="P101" s="5">
        <v>5.5284313390041966</v>
      </c>
      <c r="R101" s="3">
        <v>8.7000004132278264</v>
      </c>
      <c r="S101" s="8">
        <v>9.2365696966304335E-4</v>
      </c>
      <c r="T101" s="5">
        <v>5.5007169677758654</v>
      </c>
      <c r="V101" s="3">
        <v>8.7000004132278264</v>
      </c>
      <c r="W101" s="8">
        <v>9.1809418822631891E-4</v>
      </c>
      <c r="X101" s="5">
        <v>6.1575453797239259</v>
      </c>
      <c r="Z101" s="3">
        <v>8.7000004132278264</v>
      </c>
      <c r="AA101" s="8">
        <v>6.9663371386127434E-4</v>
      </c>
      <c r="AB101" s="5">
        <v>5.6710397958627974</v>
      </c>
      <c r="AD101" s="3">
        <v>8.7000004132278264</v>
      </c>
      <c r="AE101" s="8">
        <v>8.5528148074654798E-4</v>
      </c>
      <c r="AF101" s="5">
        <v>6.0979671539213784</v>
      </c>
      <c r="AH101" s="3">
        <v>8.7000004132278264</v>
      </c>
      <c r="AI101" s="8">
        <v>9.4493949272599867E-4</v>
      </c>
      <c r="AJ101" s="5">
        <v>6.1777871072359565</v>
      </c>
      <c r="AL101" s="3">
        <v>8.7000004132278264</v>
      </c>
      <c r="AM101" s="8">
        <v>9.1040689654365203E-4</v>
      </c>
      <c r="AN101" s="5">
        <v>5.4790388199157132</v>
      </c>
      <c r="AP101" s="3">
        <v>8.7000004132278264</v>
      </c>
      <c r="AQ101" s="8">
        <v>9.0541845090902568E-4</v>
      </c>
      <c r="AR101" s="5">
        <v>5.6730108492567171</v>
      </c>
      <c r="AT101" s="3">
        <v>8.7000004132278264</v>
      </c>
      <c r="AU101" s="8">
        <v>7.4079519531382245E-4</v>
      </c>
      <c r="AV101" s="5">
        <v>4.6500629835698399</v>
      </c>
    </row>
    <row r="102" spans="2:48">
      <c r="B102" s="3">
        <v>8.8000004179775715</v>
      </c>
      <c r="C102" s="8">
        <v>7.4809946574034137E-4</v>
      </c>
      <c r="D102" s="5">
        <v>5.0343307593554272</v>
      </c>
      <c r="F102" s="3">
        <v>8.8000004179775715</v>
      </c>
      <c r="G102" s="8">
        <v>8.6649825800758562E-4</v>
      </c>
      <c r="H102" s="5">
        <v>6.265270808341743</v>
      </c>
      <c r="J102" s="3">
        <v>8.8000004179775715</v>
      </c>
      <c r="K102" s="8">
        <v>6.7886197008263489E-4</v>
      </c>
      <c r="L102" s="5">
        <v>5.4091183810156505</v>
      </c>
      <c r="N102" s="3">
        <v>8.8000004179775715</v>
      </c>
      <c r="O102" s="8">
        <v>8.2382034760775959E-4</v>
      </c>
      <c r="P102" s="5">
        <v>5.6104739707710216</v>
      </c>
      <c r="R102" s="3">
        <v>8.8000004179775715</v>
      </c>
      <c r="S102" s="8">
        <v>9.3785245266449246E-4</v>
      </c>
      <c r="T102" s="5">
        <v>5.5641839032068985</v>
      </c>
      <c r="V102" s="3">
        <v>8.8000004179775715</v>
      </c>
      <c r="W102" s="8">
        <v>9.2882371556609006E-4</v>
      </c>
      <c r="X102" s="5">
        <v>6.2170245248805571</v>
      </c>
      <c r="Z102" s="3">
        <v>8.8000004179775715</v>
      </c>
      <c r="AA102" s="8">
        <v>7.0868670927394007E-4</v>
      </c>
      <c r="AB102" s="5">
        <v>5.767576970569988</v>
      </c>
      <c r="AD102" s="3">
        <v>8.8000004179775715</v>
      </c>
      <c r="AE102" s="8">
        <v>8.6594867214024988E-4</v>
      </c>
      <c r="AF102" s="5">
        <v>6.1700520316164065</v>
      </c>
      <c r="AH102" s="3">
        <v>8.8000004179775715</v>
      </c>
      <c r="AI102" s="8">
        <v>9.562809435677259E-4</v>
      </c>
      <c r="AJ102" s="5">
        <v>6.2698097865875946</v>
      </c>
      <c r="AL102" s="3">
        <v>8.8000004179775715</v>
      </c>
      <c r="AM102" s="8">
        <v>9.2204947066243858E-4</v>
      </c>
      <c r="AN102" s="5">
        <v>5.5461155298476745</v>
      </c>
      <c r="AP102" s="3">
        <v>8.8000004179775715</v>
      </c>
      <c r="AQ102" s="8">
        <v>9.1444815116654748E-4</v>
      </c>
      <c r="AR102" s="5">
        <v>5.7516790651349332</v>
      </c>
      <c r="AT102" s="3">
        <v>8.8000004179775715</v>
      </c>
      <c r="AU102" s="8">
        <v>7.516428396577478E-4</v>
      </c>
      <c r="AV102" s="5">
        <v>4.7525527841043287</v>
      </c>
    </row>
    <row r="103" spans="2:48">
      <c r="B103" s="3">
        <v>8.9000004227273166</v>
      </c>
      <c r="C103" s="8">
        <v>7.618755739837212E-4</v>
      </c>
      <c r="D103" s="5">
        <v>5.1163241951370031</v>
      </c>
      <c r="F103" s="3">
        <v>8.9000004227273166</v>
      </c>
      <c r="G103" s="8">
        <v>8.789897637337846E-4</v>
      </c>
      <c r="H103" s="5">
        <v>6.3538006351188976</v>
      </c>
      <c r="J103" s="3">
        <v>8.9000004227273166</v>
      </c>
      <c r="K103" s="8">
        <v>6.8891156924864535E-4</v>
      </c>
      <c r="L103" s="5">
        <v>5.4922147177470713</v>
      </c>
      <c r="N103" s="3">
        <v>8.9000004227273166</v>
      </c>
      <c r="O103" s="8">
        <v>8.316720730665734E-4</v>
      </c>
      <c r="P103" s="5">
        <v>5.6830073107649435</v>
      </c>
      <c r="R103" s="3">
        <v>8.9000004227273166</v>
      </c>
      <c r="S103" s="8">
        <v>9.5290855394698597E-4</v>
      </c>
      <c r="T103" s="5">
        <v>5.6576398155280287</v>
      </c>
      <c r="V103" s="3">
        <v>8.9000004227273166</v>
      </c>
      <c r="W103" s="8">
        <v>9.4430755823312251E-4</v>
      </c>
      <c r="X103" s="5">
        <v>6.3119331038070525</v>
      </c>
      <c r="Z103" s="3">
        <v>8.9000004227273166</v>
      </c>
      <c r="AA103" s="8">
        <v>7.1924375256419797E-4</v>
      </c>
      <c r="AB103" s="5">
        <v>5.850712480518049</v>
      </c>
      <c r="AD103" s="3">
        <v>8.9000004227273166</v>
      </c>
      <c r="AE103" s="8">
        <v>8.7645564484898698E-4</v>
      </c>
      <c r="AF103" s="5">
        <v>6.2489728440592609</v>
      </c>
      <c r="AH103" s="3">
        <v>8.9000004227273166</v>
      </c>
      <c r="AI103" s="8">
        <v>9.7376381723072731E-4</v>
      </c>
      <c r="AJ103" s="5">
        <v>6.3311096486854694</v>
      </c>
      <c r="AL103" s="3">
        <v>8.9000004227273166</v>
      </c>
      <c r="AM103" s="8">
        <v>9.3691496865685976E-4</v>
      </c>
      <c r="AN103" s="5">
        <v>5.6120478520334549</v>
      </c>
      <c r="AP103" s="3">
        <v>8.9000004227273166</v>
      </c>
      <c r="AQ103" s="8">
        <v>9.2812678251591831E-4</v>
      </c>
      <c r="AR103" s="5">
        <v>5.8131848596304092</v>
      </c>
      <c r="AT103" s="3">
        <v>8.9000004227273166</v>
      </c>
      <c r="AU103" s="8">
        <v>7.6249048400167543E-4</v>
      </c>
      <c r="AV103" s="5">
        <v>4.8206534051004812</v>
      </c>
    </row>
    <row r="104" spans="2:48">
      <c r="B104" s="3">
        <v>9.0000004274770617</v>
      </c>
      <c r="C104" s="8">
        <v>7.7431342483506263E-4</v>
      </c>
      <c r="D104" s="5">
        <v>5.186760720940307</v>
      </c>
      <c r="F104" s="3">
        <v>9.0000004274770617</v>
      </c>
      <c r="G104" s="8">
        <v>8.9158016892829388E-4</v>
      </c>
      <c r="H104" s="5">
        <v>6.4569216403888339</v>
      </c>
      <c r="J104" s="3">
        <v>9.0000004274770617</v>
      </c>
      <c r="K104" s="8">
        <v>7.0202797876000396E-4</v>
      </c>
      <c r="L104" s="5">
        <v>5.575292409802727</v>
      </c>
      <c r="N104" s="3">
        <v>9.0000004274770617</v>
      </c>
      <c r="O104" s="8">
        <v>8.4396039452015108E-4</v>
      </c>
      <c r="P104" s="5">
        <v>5.7583611089283195</v>
      </c>
      <c r="R104" s="3">
        <v>9.0000004274770617</v>
      </c>
      <c r="S104" s="8">
        <v>9.6395990337693675E-4</v>
      </c>
      <c r="T104" s="5">
        <v>5.7424296894270297</v>
      </c>
      <c r="V104" s="3">
        <v>9.0000004274770617</v>
      </c>
      <c r="W104" s="8">
        <v>9.5569062438676184E-4</v>
      </c>
      <c r="X104" s="5">
        <v>6.3872444642136923</v>
      </c>
      <c r="Z104" s="3">
        <v>9.0000004274770617</v>
      </c>
      <c r="AA104" s="8">
        <v>7.2905952809873347E-4</v>
      </c>
      <c r="AB104" s="5">
        <v>5.9197785991509804</v>
      </c>
      <c r="AD104" s="3">
        <v>9.0000004274770617</v>
      </c>
      <c r="AE104" s="8">
        <v>8.9395441641137118E-4</v>
      </c>
      <c r="AF104" s="5">
        <v>6.341370705035918</v>
      </c>
      <c r="AH104" s="3">
        <v>9.0000004274770617</v>
      </c>
      <c r="AI104" s="8">
        <v>9.8608412531079226E-4</v>
      </c>
      <c r="AJ104" s="5">
        <v>6.444816523367356</v>
      </c>
      <c r="AL104" s="3">
        <v>9.0000004274770617</v>
      </c>
      <c r="AM104" s="8">
        <v>9.5010940922759764E-4</v>
      </c>
      <c r="AN104" s="5">
        <v>5.7187831102018691</v>
      </c>
      <c r="AP104" s="3">
        <v>9.0000004274770617</v>
      </c>
      <c r="AQ104" s="8">
        <v>9.4031035179899768E-4</v>
      </c>
      <c r="AR104" s="5">
        <v>5.8958848602298026</v>
      </c>
      <c r="AT104" s="3">
        <v>9.0000004274770617</v>
      </c>
      <c r="AU104" s="8">
        <v>7.7356022321143616E-4</v>
      </c>
      <c r="AV104" s="5">
        <v>4.8979003370508254</v>
      </c>
    </row>
    <row r="105" spans="2:48">
      <c r="B105" s="3">
        <v>9.1000004322268069</v>
      </c>
      <c r="C105" s="8">
        <v>7.8725673261505528E-4</v>
      </c>
      <c r="D105" s="5">
        <v>5.2740589433349951</v>
      </c>
      <c r="F105" s="3">
        <v>9.1000004322268069</v>
      </c>
      <c r="G105" s="8">
        <v>9.0646964388920099E-4</v>
      </c>
      <c r="H105" s="5">
        <v>6.5163031013547519</v>
      </c>
      <c r="J105" s="3">
        <v>9.1000004322268069</v>
      </c>
      <c r="K105" s="8">
        <v>7.1144448465164617E-4</v>
      </c>
      <c r="L105" s="5">
        <v>5.6423655121826819</v>
      </c>
      <c r="N105" s="3">
        <v>9.1000004322268069</v>
      </c>
      <c r="O105" s="8">
        <v>8.550027579898716E-4</v>
      </c>
      <c r="P105" s="5">
        <v>5.8381797035219991</v>
      </c>
      <c r="R105" s="3">
        <v>9.1000004322268069</v>
      </c>
      <c r="S105" s="8">
        <v>9.7928968553479597E-4</v>
      </c>
      <c r="T105" s="5">
        <v>5.8091984089423834</v>
      </c>
      <c r="V105" s="3">
        <v>9.1000004322268069</v>
      </c>
      <c r="W105" s="8">
        <v>9.682993750557878E-4</v>
      </c>
      <c r="X105" s="5">
        <v>6.4830826224475109</v>
      </c>
      <c r="Z105" s="3">
        <v>9.1000004322268069</v>
      </c>
      <c r="AA105" s="8">
        <v>7.3954003572190526E-4</v>
      </c>
      <c r="AB105" s="5">
        <v>5.9959054117583612</v>
      </c>
      <c r="AD105" s="3">
        <v>9.1000004322268069</v>
      </c>
      <c r="AE105" s="8">
        <v>9.0591660845422363E-4</v>
      </c>
      <c r="AF105" s="5">
        <v>6.4165072792178446</v>
      </c>
      <c r="AH105" s="3">
        <v>9.1000004322268069</v>
      </c>
      <c r="AI105" s="8">
        <v>9.9816394871131506E-4</v>
      </c>
      <c r="AJ105" s="5">
        <v>6.5076231887148168</v>
      </c>
      <c r="AL105" s="3">
        <v>9.1000004322268069</v>
      </c>
      <c r="AM105" s="8">
        <v>9.6341112167289437E-4</v>
      </c>
      <c r="AN105" s="5">
        <v>5.791424358025222</v>
      </c>
      <c r="AP105" s="3">
        <v>9.1000004322268069</v>
      </c>
      <c r="AQ105" s="8">
        <v>9.5257460697136898E-4</v>
      </c>
      <c r="AR105" s="5">
        <v>5.9619065775989846</v>
      </c>
      <c r="AT105" s="3">
        <v>9.1000004322268069</v>
      </c>
      <c r="AU105" s="8">
        <v>7.8829332067020471E-4</v>
      </c>
      <c r="AV105" s="5">
        <v>4.9702825414762941</v>
      </c>
    </row>
    <row r="106" spans="2:48">
      <c r="B106" s="3">
        <v>9.200000436976552</v>
      </c>
      <c r="C106" s="8">
        <v>7.953332122535039E-4</v>
      </c>
      <c r="D106" s="5">
        <v>5.3361620473028921</v>
      </c>
      <c r="F106" s="3">
        <v>9.200000436976552</v>
      </c>
      <c r="G106" s="8">
        <v>9.1895231114211501E-4</v>
      </c>
      <c r="H106" s="5">
        <v>6.5868762498510884</v>
      </c>
      <c r="J106" s="3">
        <v>9.200000436976552</v>
      </c>
      <c r="K106" s="8">
        <v>7.2020126619428012E-4</v>
      </c>
      <c r="L106" s="5">
        <v>5.7086622502638287</v>
      </c>
      <c r="N106" s="3">
        <v>9.200000436976552</v>
      </c>
      <c r="O106" s="8">
        <v>8.6388963848263889E-4</v>
      </c>
      <c r="P106" s="5">
        <v>5.9132098364593402</v>
      </c>
      <c r="R106" s="3">
        <v>9.200000436976552</v>
      </c>
      <c r="S106" s="8">
        <v>9.9223792654917807E-4</v>
      </c>
      <c r="T106" s="5">
        <v>5.887435269005783</v>
      </c>
      <c r="V106" s="3">
        <v>9.200000436976552</v>
      </c>
      <c r="W106" s="8">
        <v>9.8506875011493454E-4</v>
      </c>
      <c r="X106" s="5">
        <v>6.5632033980310469</v>
      </c>
      <c r="Z106" s="3">
        <v>9.200000436976552</v>
      </c>
      <c r="AA106" s="8">
        <v>7.5257686511805014E-4</v>
      </c>
      <c r="AB106" s="5">
        <v>6.0859763000527147</v>
      </c>
      <c r="AD106" s="3">
        <v>9.200000436976552</v>
      </c>
      <c r="AE106" s="8">
        <v>9.1784266094407658E-4</v>
      </c>
      <c r="AF106" s="5">
        <v>6.5006609602598502</v>
      </c>
      <c r="AH106" s="3">
        <v>9.200000436976552</v>
      </c>
      <c r="AI106" s="8">
        <v>1.0110014801222569E-3</v>
      </c>
      <c r="AJ106" s="5">
        <v>6.577955812538832</v>
      </c>
      <c r="AL106" s="3">
        <v>9.200000436976552</v>
      </c>
      <c r="AM106" s="8">
        <v>9.7974266861961977E-4</v>
      </c>
      <c r="AN106" s="5">
        <v>5.8847212343742159</v>
      </c>
      <c r="AP106" s="3">
        <v>9.200000436976552</v>
      </c>
      <c r="AQ106" s="8">
        <v>9.665237733613068E-4</v>
      </c>
      <c r="AR106" s="5">
        <v>6.0264287552759583</v>
      </c>
      <c r="AT106" s="3">
        <v>9.200000436976552</v>
      </c>
      <c r="AU106" s="8">
        <v>8.0317729779326289E-4</v>
      </c>
      <c r="AV106" s="5">
        <v>5.032855535139209</v>
      </c>
    </row>
    <row r="107" spans="2:48">
      <c r="B107" s="3">
        <v>9.3000004417262971</v>
      </c>
      <c r="C107" s="8">
        <v>8.0883492959276119E-4</v>
      </c>
      <c r="D107" s="5">
        <v>5.4085871200902567</v>
      </c>
      <c r="F107" s="3">
        <v>9.3000004417262971</v>
      </c>
      <c r="G107" s="8">
        <v>9.338686062978184E-4</v>
      </c>
      <c r="H107" s="5">
        <v>6.6897081433745278</v>
      </c>
      <c r="J107" s="3">
        <v>9.3000004417262971</v>
      </c>
      <c r="K107" s="8">
        <v>7.3242613995693037E-4</v>
      </c>
      <c r="L107" s="5">
        <v>5.7887705912573306</v>
      </c>
      <c r="N107" s="3">
        <v>9.3000004417262971</v>
      </c>
      <c r="O107" s="8">
        <v>8.762138542336037E-4</v>
      </c>
      <c r="P107" s="5">
        <v>5.9987771119333173</v>
      </c>
      <c r="R107" s="3">
        <v>9.3000004417262971</v>
      </c>
      <c r="S107" s="8">
        <v>1.0026030950079673E-3</v>
      </c>
      <c r="T107" s="5">
        <v>5.9517869052649139</v>
      </c>
      <c r="V107" s="3">
        <v>9.3000004417262971</v>
      </c>
      <c r="W107" s="8">
        <v>9.9747401800308571E-4</v>
      </c>
      <c r="X107" s="5">
        <v>6.6439107611240269</v>
      </c>
      <c r="Z107" s="3">
        <v>9.3000004417262971</v>
      </c>
      <c r="AA107" s="8">
        <v>7.6227128130796316E-4</v>
      </c>
      <c r="AB107" s="5">
        <v>6.1577986143520693</v>
      </c>
      <c r="AD107" s="3">
        <v>9.3000004417262971</v>
      </c>
      <c r="AE107" s="8">
        <v>9.2947718770639974E-4</v>
      </c>
      <c r="AF107" s="5">
        <v>6.5866760976321803</v>
      </c>
      <c r="AH107" s="3">
        <v>9.3000004417262971</v>
      </c>
      <c r="AI107" s="8">
        <v>1.0243900719044065E-3</v>
      </c>
      <c r="AJ107" s="5">
        <v>6.6640120784398649</v>
      </c>
      <c r="AL107" s="3">
        <v>9.3000004417262971</v>
      </c>
      <c r="AM107" s="8">
        <v>9.9544965487446935E-4</v>
      </c>
      <c r="AN107" s="5">
        <v>5.9667764971421349</v>
      </c>
      <c r="AP107" s="3">
        <v>9.3000004417262971</v>
      </c>
      <c r="AQ107" s="8">
        <v>9.790585635742451E-4</v>
      </c>
      <c r="AR107" s="5">
        <v>6.0978371078616096</v>
      </c>
      <c r="AT107" s="3">
        <v>9.3000004417262971</v>
      </c>
      <c r="AU107" s="8">
        <v>8.1205988538945366E-4</v>
      </c>
      <c r="AV107" s="5">
        <v>5.1241020059076936</v>
      </c>
    </row>
    <row r="108" spans="2:48">
      <c r="B108" s="3">
        <v>9.4000004464760423</v>
      </c>
      <c r="C108" s="8">
        <v>8.2043877651183773E-4</v>
      </c>
      <c r="D108" s="5">
        <v>5.4819797255177889</v>
      </c>
      <c r="F108" s="3">
        <v>9.4000004464760423</v>
      </c>
      <c r="G108" s="8">
        <v>9.4688554402206498E-4</v>
      </c>
      <c r="H108" s="5">
        <v>6.7747839438986341</v>
      </c>
      <c r="J108" s="3">
        <v>9.4000004464760423</v>
      </c>
      <c r="K108" s="8">
        <v>7.4242247697366636E-4</v>
      </c>
      <c r="L108" s="5">
        <v>5.8871462397772376</v>
      </c>
      <c r="N108" s="3">
        <v>9.4000004464760423</v>
      </c>
      <c r="O108" s="8">
        <v>8.843210984195778E-4</v>
      </c>
      <c r="P108" s="5">
        <v>6.0403902037897002</v>
      </c>
      <c r="R108" s="3">
        <v>9.4000004464760423</v>
      </c>
      <c r="S108" s="8">
        <v>1.0173946482585445E-3</v>
      </c>
      <c r="T108" s="5">
        <v>6.0260578145353678</v>
      </c>
      <c r="V108" s="3">
        <v>9.4000004464760423</v>
      </c>
      <c r="W108" s="8">
        <v>1.0155504706899693E-3</v>
      </c>
      <c r="X108" s="5">
        <v>6.7528157397061568</v>
      </c>
      <c r="Z108" s="3">
        <v>9.4000004464760423</v>
      </c>
      <c r="AA108" s="8">
        <v>7.7527670363753494E-4</v>
      </c>
      <c r="AB108" s="5">
        <v>6.2343758150678088</v>
      </c>
      <c r="AD108" s="3">
        <v>9.4000004464760423</v>
      </c>
      <c r="AE108" s="8">
        <v>9.4557374461240126E-4</v>
      </c>
      <c r="AF108" s="5">
        <v>6.6644608907235821</v>
      </c>
      <c r="AH108" s="3">
        <v>9.4000004464760423</v>
      </c>
      <c r="AI108" s="8">
        <v>1.0380904478439572E-3</v>
      </c>
      <c r="AJ108" s="5">
        <v>6.7510023132972528</v>
      </c>
      <c r="AL108" s="3">
        <v>9.4000004464760423</v>
      </c>
      <c r="AM108" s="8">
        <v>1.0054330906667458E-3</v>
      </c>
      <c r="AN108" s="5">
        <v>6.0232666699337756</v>
      </c>
      <c r="AP108" s="3">
        <v>9.4000004464760423</v>
      </c>
      <c r="AQ108" s="8">
        <v>9.9411834749914231E-4</v>
      </c>
      <c r="AR108" s="5">
        <v>6.1811681448058247</v>
      </c>
      <c r="AT108" s="3">
        <v>9.4000004464760423</v>
      </c>
      <c r="AU108" s="8">
        <v>8.2200104471031373E-4</v>
      </c>
      <c r="AV108" s="5">
        <v>5.2072289741548774</v>
      </c>
    </row>
    <row r="109" spans="2:48">
      <c r="B109" s="3">
        <v>9.5000004512257874</v>
      </c>
      <c r="C109" s="8">
        <v>8.2942868902848368E-4</v>
      </c>
      <c r="D109" s="5">
        <v>5.5449613506189506</v>
      </c>
      <c r="F109" s="3">
        <v>9.5000004512257874</v>
      </c>
      <c r="G109" s="8">
        <v>9.5617112214532902E-4</v>
      </c>
      <c r="H109" s="5">
        <v>6.8506858626475884</v>
      </c>
      <c r="J109" s="3">
        <v>9.5000004512257874</v>
      </c>
      <c r="K109" s="8">
        <v>7.498234947165011E-4</v>
      </c>
      <c r="L109" s="5">
        <v>5.948213146306621</v>
      </c>
      <c r="N109" s="3">
        <v>9.5000004512257874</v>
      </c>
      <c r="O109" s="8">
        <v>8.9632682832847376E-4</v>
      </c>
      <c r="P109" s="5">
        <v>6.1052815513916832</v>
      </c>
      <c r="R109" s="3">
        <v>9.5000004512257874</v>
      </c>
      <c r="S109" s="8">
        <v>1.0305538579566066E-3</v>
      </c>
      <c r="T109" s="5">
        <v>6.085611185185221</v>
      </c>
      <c r="V109" s="3">
        <v>9.5000004512257874</v>
      </c>
      <c r="W109" s="8">
        <v>1.0233354824947295E-3</v>
      </c>
      <c r="X109" s="5">
        <v>6.8334545797396249</v>
      </c>
      <c r="Z109" s="3">
        <v>9.5000004512257874</v>
      </c>
      <c r="AA109" s="8">
        <v>7.8653903377229523E-4</v>
      </c>
      <c r="AB109" s="5">
        <v>6.3267424108546741</v>
      </c>
      <c r="AD109" s="3">
        <v>9.5000004512257874</v>
      </c>
      <c r="AE109" s="8">
        <v>9.5810332763734453E-4</v>
      </c>
      <c r="AF109" s="5">
        <v>6.7441901540676348</v>
      </c>
      <c r="AH109" s="3">
        <v>9.5000004512257874</v>
      </c>
      <c r="AI109" s="8">
        <v>1.0523152979087362E-3</v>
      </c>
      <c r="AJ109" s="5">
        <v>6.814824257839625</v>
      </c>
      <c r="AL109" s="3">
        <v>9.5000004512257874</v>
      </c>
      <c r="AM109" s="8">
        <v>1.0200172979678793E-3</v>
      </c>
      <c r="AN109" s="5">
        <v>6.0946844493959293</v>
      </c>
      <c r="AP109" s="3">
        <v>9.5000004512257874</v>
      </c>
      <c r="AQ109" s="8">
        <v>1.006598556081089E-3</v>
      </c>
      <c r="AR109" s="5">
        <v>6.2392315881787503</v>
      </c>
      <c r="AT109" s="3">
        <v>9.5000004512257874</v>
      </c>
      <c r="AU109" s="8">
        <v>8.3746319270694045E-4</v>
      </c>
      <c r="AV109" s="5">
        <v>5.2611089660778259</v>
      </c>
    </row>
    <row r="110" spans="2:48">
      <c r="B110" s="3">
        <v>9.6000004559755325</v>
      </c>
      <c r="C110" s="8">
        <v>8.4614848214679213E-4</v>
      </c>
      <c r="D110" s="5">
        <v>5.6331878358713467</v>
      </c>
      <c r="F110" s="3">
        <v>9.6000004559755325</v>
      </c>
      <c r="G110" s="8">
        <v>9.6963272650829439E-4</v>
      </c>
      <c r="H110" s="5">
        <v>6.9429252097793457</v>
      </c>
      <c r="J110" s="3">
        <v>9.6000004559755325</v>
      </c>
      <c r="K110" s="8">
        <v>7.6238730942910116E-4</v>
      </c>
      <c r="L110" s="5">
        <v>6.0033827418918948</v>
      </c>
      <c r="N110" s="3">
        <v>9.6000004559755325</v>
      </c>
      <c r="O110" s="8">
        <v>9.073247802099053E-4</v>
      </c>
      <c r="P110" s="5">
        <v>6.1674230451789178</v>
      </c>
      <c r="R110" s="3">
        <v>9.6000004559755325</v>
      </c>
      <c r="S110" s="8">
        <v>1.0412237589584893E-3</v>
      </c>
      <c r="T110" s="5">
        <v>6.1652664972595499</v>
      </c>
      <c r="V110" s="3">
        <v>9.6000004559755325</v>
      </c>
      <c r="W110" s="8">
        <v>1.0405190048608333E-3</v>
      </c>
      <c r="X110" s="5">
        <v>6.9134074361773266</v>
      </c>
      <c r="Z110" s="3">
        <v>9.6000004559755325</v>
      </c>
      <c r="AA110" s="8">
        <v>7.9620204289563516E-4</v>
      </c>
      <c r="AB110" s="5">
        <v>6.4037400735586143</v>
      </c>
      <c r="AD110" s="3">
        <v>9.6000004559755325</v>
      </c>
      <c r="AE110" s="8">
        <v>9.6854886310598464E-4</v>
      </c>
      <c r="AF110" s="5">
        <v>6.8191704227561774</v>
      </c>
      <c r="AH110" s="3">
        <v>9.6000004559755325</v>
      </c>
      <c r="AI110" s="8">
        <v>1.0645195932790722E-3</v>
      </c>
      <c r="AJ110" s="5">
        <v>6.897239143597873</v>
      </c>
      <c r="AL110" s="3">
        <v>9.6000004559755325</v>
      </c>
      <c r="AM110" s="8">
        <v>1.0341342766598232E-3</v>
      </c>
      <c r="AN110" s="5">
        <v>6.1846070927723824</v>
      </c>
      <c r="AP110" s="3">
        <v>9.6000004559755325</v>
      </c>
      <c r="AQ110" s="8">
        <v>1.0186705889877942E-3</v>
      </c>
      <c r="AR110" s="5">
        <v>6.3346366256645599</v>
      </c>
      <c r="AT110" s="3">
        <v>9.6000004559755325</v>
      </c>
      <c r="AU110" s="8">
        <v>8.465859807286816E-4</v>
      </c>
      <c r="AV110" s="5">
        <v>5.3142047553175713</v>
      </c>
    </row>
    <row r="111" spans="2:48">
      <c r="B111" s="3">
        <v>9.7000004607252777</v>
      </c>
      <c r="C111" s="8">
        <v>8.594636618100012E-4</v>
      </c>
      <c r="D111" s="5">
        <v>5.7200084629117676</v>
      </c>
      <c r="F111" s="3">
        <v>9.7000004607252777</v>
      </c>
      <c r="G111" s="8">
        <v>9.8688832172258954E-4</v>
      </c>
      <c r="H111" s="5">
        <v>7.0271702809440084</v>
      </c>
      <c r="J111" s="3">
        <v>9.7000004607252777</v>
      </c>
      <c r="K111" s="8">
        <v>7.7228499041933284E-4</v>
      </c>
      <c r="L111" s="5">
        <v>6.0889879061940997</v>
      </c>
      <c r="N111" s="3">
        <v>9.7000004607252777</v>
      </c>
      <c r="O111" s="8">
        <v>9.1941568302785675E-4</v>
      </c>
      <c r="P111" s="5">
        <v>6.2414858984568262</v>
      </c>
      <c r="R111" s="3">
        <v>9.7000004607252777</v>
      </c>
      <c r="S111" s="8">
        <v>1.0544097583306696E-3</v>
      </c>
      <c r="T111" s="5">
        <v>6.2360447615216952</v>
      </c>
      <c r="V111" s="3">
        <v>9.7000004607252777</v>
      </c>
      <c r="W111" s="8">
        <v>1.056804809076019E-3</v>
      </c>
      <c r="X111" s="5">
        <v>6.9959400728555243</v>
      </c>
      <c r="Z111" s="3">
        <v>9.7000004607252777</v>
      </c>
      <c r="AA111" s="8">
        <v>8.0488121803549604E-4</v>
      </c>
      <c r="AB111" s="5">
        <v>6.4489255223830755</v>
      </c>
      <c r="AD111" s="3">
        <v>9.7000004607252777</v>
      </c>
      <c r="AE111" s="8">
        <v>9.8256860036627825E-4</v>
      </c>
      <c r="AF111" s="5">
        <v>6.8975265909525891</v>
      </c>
      <c r="AH111" s="3">
        <v>9.7000004607252777</v>
      </c>
      <c r="AI111" s="8">
        <v>1.0765909574195105E-3</v>
      </c>
      <c r="AJ111" s="5">
        <v>6.9602560435260985</v>
      </c>
      <c r="AL111" s="3">
        <v>9.7000004607252777</v>
      </c>
      <c r="AM111" s="8">
        <v>1.0492453080560124E-3</v>
      </c>
      <c r="AN111" s="5">
        <v>6.2465793010830124</v>
      </c>
      <c r="AP111" s="3">
        <v>9.7000004607252777</v>
      </c>
      <c r="AQ111" s="8">
        <v>1.0309514559609021E-3</v>
      </c>
      <c r="AR111" s="5">
        <v>6.4089980368976898</v>
      </c>
      <c r="AT111" s="3">
        <v>9.7000004607252777</v>
      </c>
      <c r="AU111" s="8">
        <v>8.6050070688833134E-4</v>
      </c>
      <c r="AV111" s="5">
        <v>5.3966443406073346</v>
      </c>
    </row>
    <row r="112" spans="2:48">
      <c r="B112" s="3">
        <v>9.8000004654750228</v>
      </c>
      <c r="C112" s="8">
        <v>8.7187503634603473E-4</v>
      </c>
      <c r="D112" s="5">
        <v>5.7960658035774824</v>
      </c>
      <c r="F112" s="3">
        <v>9.8000004654750228</v>
      </c>
      <c r="G112" s="8">
        <v>9.987693632422408E-4</v>
      </c>
      <c r="H112" s="5">
        <v>7.1044019643150964</v>
      </c>
      <c r="J112" s="3">
        <v>9.8000004654750228</v>
      </c>
      <c r="K112" s="8">
        <v>7.832442828849429E-4</v>
      </c>
      <c r="L112" s="5">
        <v>6.1508707037349106</v>
      </c>
      <c r="N112" s="3">
        <v>9.8000004654750228</v>
      </c>
      <c r="O112" s="8">
        <v>9.2623225345272119E-4</v>
      </c>
      <c r="P112" s="5">
        <v>6.3164907624672244</v>
      </c>
      <c r="R112" s="3">
        <v>9.8000004654750228</v>
      </c>
      <c r="S112" s="8">
        <v>1.0654385800801121E-3</v>
      </c>
      <c r="T112" s="5">
        <v>6.311810320638374</v>
      </c>
      <c r="V112" s="3">
        <v>9.8000004654750228</v>
      </c>
      <c r="W112" s="8">
        <v>1.0693345605477641E-3</v>
      </c>
      <c r="X112" s="5">
        <v>7.0882428930189612</v>
      </c>
      <c r="Z112" s="3">
        <v>9.8000004654750228</v>
      </c>
      <c r="AA112" s="8">
        <v>8.1630073596460995E-4</v>
      </c>
      <c r="AB112" s="5">
        <v>6.5429474066911046</v>
      </c>
      <c r="AD112" s="3">
        <v>9.8000004654750228</v>
      </c>
      <c r="AE112" s="8">
        <v>9.954896952153857E-4</v>
      </c>
      <c r="AF112" s="5">
        <v>6.994311849905082</v>
      </c>
      <c r="AH112" s="3">
        <v>9.8000004654750228</v>
      </c>
      <c r="AI112" s="8">
        <v>1.0911010053957085E-3</v>
      </c>
      <c r="AJ112" s="5">
        <v>7.0369169479885185</v>
      </c>
      <c r="AL112" s="3">
        <v>9.8000004654750228</v>
      </c>
      <c r="AM112" s="8">
        <v>1.0657866311129863E-3</v>
      </c>
      <c r="AN112" s="5">
        <v>6.3212884309500419</v>
      </c>
      <c r="AP112" s="3">
        <v>9.8000004654750228</v>
      </c>
      <c r="AQ112" s="8">
        <v>1.0421122129414869E-3</v>
      </c>
      <c r="AR112" s="5">
        <v>6.4793125686079316</v>
      </c>
      <c r="AT112" s="3">
        <v>9.8000004654750228</v>
      </c>
      <c r="AU112" s="8">
        <v>8.6834282831956574E-4</v>
      </c>
      <c r="AV112" s="5">
        <v>5.4612097432633879</v>
      </c>
    </row>
    <row r="113" spans="2:48">
      <c r="B113" s="3">
        <v>9.9000004702247679</v>
      </c>
      <c r="C113" s="8">
        <v>8.8251249775629377E-4</v>
      </c>
      <c r="D113" s="5">
        <v>5.8792347148472865</v>
      </c>
      <c r="F113" s="3">
        <v>9.9000004702247679</v>
      </c>
      <c r="G113" s="8">
        <v>1.0099588704210747E-3</v>
      </c>
      <c r="H113" s="5">
        <v>7.1790966360812618</v>
      </c>
      <c r="J113" s="3">
        <v>9.9000004702247679</v>
      </c>
      <c r="K113" s="8">
        <v>7.9315104265061857E-4</v>
      </c>
      <c r="L113" s="5">
        <v>6.2161587648572336</v>
      </c>
      <c r="N113" s="3">
        <v>9.9000004702247679</v>
      </c>
      <c r="O113" s="8">
        <v>9.4008015170884474E-4</v>
      </c>
      <c r="P113" s="5">
        <v>6.4028874533080273</v>
      </c>
      <c r="R113" s="3">
        <v>9.9000004702247679</v>
      </c>
      <c r="S113" s="8">
        <v>1.0803826518162936E-3</v>
      </c>
      <c r="T113" s="5">
        <v>6.3714278000438878</v>
      </c>
      <c r="V113" s="3">
        <v>9.9000004702247679</v>
      </c>
      <c r="W113" s="8">
        <v>1.0862379948507815E-3</v>
      </c>
      <c r="X113" s="5">
        <v>7.1570091717413105</v>
      </c>
      <c r="Z113" s="3">
        <v>9.9000004702247679</v>
      </c>
      <c r="AA113" s="8">
        <v>8.2927017738296249E-4</v>
      </c>
      <c r="AB113" s="5">
        <v>6.6297735554074775</v>
      </c>
      <c r="AD113" s="3">
        <v>9.9000004702247679</v>
      </c>
      <c r="AE113" s="8">
        <v>1.0081349248099319E-3</v>
      </c>
      <c r="AF113" s="5">
        <v>7.0658593807245182</v>
      </c>
      <c r="AH113" s="3">
        <v>9.9000004702247679</v>
      </c>
      <c r="AI113" s="8">
        <v>1.1028787123646435E-3</v>
      </c>
      <c r="AJ113" s="5">
        <v>7.1281213972819222</v>
      </c>
      <c r="AL113" s="3">
        <v>9.9000004702247679</v>
      </c>
      <c r="AM113" s="8">
        <v>1.0794745223066948E-3</v>
      </c>
      <c r="AN113" s="5">
        <v>6.4165372297870382</v>
      </c>
      <c r="AP113" s="3">
        <v>9.9000004702247679</v>
      </c>
      <c r="AQ113" s="8">
        <v>1.0540181278408263E-3</v>
      </c>
      <c r="AR113" s="5">
        <v>6.5419523140614215</v>
      </c>
      <c r="AT113" s="3">
        <v>9.9000004702247679</v>
      </c>
      <c r="AU113" s="8">
        <v>8.8331612620388467E-4</v>
      </c>
      <c r="AV113" s="5">
        <v>5.5352171094462523</v>
      </c>
    </row>
    <row r="114" spans="2:48">
      <c r="B114" s="3">
        <v>10.00000047497451</v>
      </c>
      <c r="C114" s="8">
        <v>8.9708770933448652E-4</v>
      </c>
      <c r="D114" s="5">
        <v>5.9537788598956416</v>
      </c>
      <c r="F114" s="3">
        <v>10.00000047497451</v>
      </c>
      <c r="G114" s="8">
        <v>1.021741012472416E-3</v>
      </c>
      <c r="H114" s="5">
        <v>7.2660804247204922</v>
      </c>
      <c r="J114" s="3">
        <v>10.00000047497451</v>
      </c>
      <c r="K114" s="8">
        <v>8.042259381902271E-4</v>
      </c>
      <c r="L114" s="5">
        <v>6.2793925556038932</v>
      </c>
      <c r="N114" s="3">
        <v>10.00000047497451</v>
      </c>
      <c r="O114" s="8">
        <v>9.4740289256465085E-4</v>
      </c>
      <c r="P114" s="5">
        <v>6.4758760055888516</v>
      </c>
      <c r="R114" s="3">
        <v>10.00000047497451</v>
      </c>
      <c r="S114" s="8">
        <v>1.0933086695782822E-3</v>
      </c>
      <c r="T114" s="5">
        <v>6.4405685435186264</v>
      </c>
      <c r="V114" s="3">
        <v>10.00000047497451</v>
      </c>
      <c r="W114" s="8">
        <v>1.1003261850325201E-3</v>
      </c>
      <c r="X114" s="5">
        <v>7.254514473423014</v>
      </c>
      <c r="Z114" s="3">
        <v>10.00000047497451</v>
      </c>
      <c r="AA114" s="8">
        <v>8.4082889265082094E-4</v>
      </c>
      <c r="AB114" s="5">
        <v>6.7278623994447893</v>
      </c>
      <c r="AD114" s="3">
        <v>10.00000047497451</v>
      </c>
      <c r="AE114" s="8">
        <v>1.021765559549595E-3</v>
      </c>
      <c r="AF114" s="5">
        <v>7.1516778274520636</v>
      </c>
      <c r="AH114" s="3">
        <v>10.00000047497451</v>
      </c>
      <c r="AI114" s="8">
        <v>1.1163120173786746E-3</v>
      </c>
      <c r="AJ114" s="5">
        <v>7.1841177807570329</v>
      </c>
      <c r="AL114" s="3">
        <v>10.00000047497451</v>
      </c>
      <c r="AM114" s="8">
        <v>1.0925402366279622E-3</v>
      </c>
      <c r="AN114" s="5">
        <v>6.4870010993305316</v>
      </c>
      <c r="AP114" s="3">
        <v>10.00000047497451</v>
      </c>
      <c r="AQ114" s="8">
        <v>1.0664105311903084E-3</v>
      </c>
      <c r="AR114" s="5">
        <v>6.6292238305847384</v>
      </c>
      <c r="AT114" s="3">
        <v>10.00000047497451</v>
      </c>
      <c r="AU114" s="8">
        <v>8.9801421958053749E-4</v>
      </c>
      <c r="AV114" s="5">
        <v>5.6114873121322235</v>
      </c>
    </row>
    <row r="115" spans="2:48">
      <c r="B115" s="3">
        <v>10.10000047972426</v>
      </c>
      <c r="C115" s="8">
        <v>9.0542052784389185E-4</v>
      </c>
      <c r="D115" s="5">
        <v>6.0153030150707378</v>
      </c>
      <c r="F115" s="3">
        <v>10.10000047972426</v>
      </c>
      <c r="G115" s="8">
        <v>1.0339676687750054E-3</v>
      </c>
      <c r="H115" s="5">
        <v>7.3537335780234505</v>
      </c>
      <c r="J115" s="3">
        <v>10.10000047972426</v>
      </c>
      <c r="K115" s="8">
        <v>8.1374957363211902E-4</v>
      </c>
      <c r="L115" s="5">
        <v>6.3511723199336778</v>
      </c>
      <c r="N115" s="3">
        <v>10.10000047972426</v>
      </c>
      <c r="O115" s="8">
        <v>9.6001852134015853E-4</v>
      </c>
      <c r="P115" s="5">
        <v>6.5287683289099832</v>
      </c>
      <c r="R115" s="3">
        <v>10.10000047972426</v>
      </c>
      <c r="S115" s="8">
        <v>1.1040370207782409E-3</v>
      </c>
      <c r="T115" s="5">
        <v>6.5194574812110178</v>
      </c>
      <c r="V115" s="3">
        <v>10.10000047972426</v>
      </c>
      <c r="W115" s="8">
        <v>1.1110413488818766E-3</v>
      </c>
      <c r="X115" s="5">
        <v>7.3486892532122168</v>
      </c>
      <c r="Z115" s="3">
        <v>10.10000047972426</v>
      </c>
      <c r="AA115" s="8">
        <v>8.5242358882989938E-4</v>
      </c>
      <c r="AB115" s="5">
        <v>6.7789373087160705</v>
      </c>
      <c r="AD115" s="3">
        <v>10.10000047972426</v>
      </c>
      <c r="AE115" s="8">
        <v>1.033860263286779E-3</v>
      </c>
      <c r="AF115" s="5">
        <v>7.2341106523204743</v>
      </c>
      <c r="AH115" s="3">
        <v>10.10000047972426</v>
      </c>
      <c r="AI115" s="8">
        <v>1.1313646664660006E-3</v>
      </c>
      <c r="AJ115" s="5">
        <v>7.2800667923487277</v>
      </c>
      <c r="AL115" s="3">
        <v>10.10000047972426</v>
      </c>
      <c r="AM115" s="8">
        <v>1.1062281278216707E-3</v>
      </c>
      <c r="AN115" s="5">
        <v>6.5593081555163772</v>
      </c>
      <c r="AP115" s="3">
        <v>10.10000047972426</v>
      </c>
      <c r="AQ115" s="8">
        <v>1.0815842246059706E-3</v>
      </c>
      <c r="AR115" s="5">
        <v>6.7107630041157496</v>
      </c>
      <c r="AT115" s="3">
        <v>10.10000047972426</v>
      </c>
      <c r="AU115" s="8">
        <v>9.0813281338660479E-4</v>
      </c>
      <c r="AV115" s="5">
        <v>5.6848343752043444</v>
      </c>
    </row>
    <row r="116" spans="2:48">
      <c r="B116" s="3">
        <v>10.200000484474</v>
      </c>
      <c r="C116" s="8">
        <v>9.1898362209591336E-4</v>
      </c>
      <c r="D116" s="5">
        <v>6.0894892441018378</v>
      </c>
      <c r="F116" s="3">
        <v>10.200000484474</v>
      </c>
      <c r="G116" s="8">
        <v>1.0514523023573588E-3</v>
      </c>
      <c r="H116" s="5">
        <v>7.4234901912770965</v>
      </c>
      <c r="J116" s="3">
        <v>10.200000484474</v>
      </c>
      <c r="K116" s="8">
        <v>8.2600107846941394E-4</v>
      </c>
      <c r="L116" s="5">
        <v>6.4215231563129214</v>
      </c>
      <c r="N116" s="3">
        <v>10.200000484474</v>
      </c>
      <c r="O116" s="8">
        <v>9.6814340848586447E-4</v>
      </c>
      <c r="P116" s="5">
        <v>6.586379995940213</v>
      </c>
      <c r="R116" s="3">
        <v>10.200000484474</v>
      </c>
      <c r="S116" s="8">
        <v>1.1181649207381648E-3</v>
      </c>
      <c r="T116" s="5">
        <v>6.6116136343031267</v>
      </c>
      <c r="V116" s="3">
        <v>10.200000484474</v>
      </c>
      <c r="W116" s="8">
        <v>1.1227140787588787E-3</v>
      </c>
      <c r="X116" s="5">
        <v>7.4131799942213332</v>
      </c>
      <c r="Z116" s="3">
        <v>10.200000484474</v>
      </c>
      <c r="AA116" s="8">
        <v>8.6075240746983197E-4</v>
      </c>
      <c r="AB116" s="5">
        <v>6.8721878472770621</v>
      </c>
      <c r="AD116" s="3">
        <v>10.200000484474</v>
      </c>
      <c r="AE116" s="8">
        <v>1.0454405807196053E-3</v>
      </c>
      <c r="AF116" s="5">
        <v>7.3210030449260204</v>
      </c>
      <c r="AH116" s="3">
        <v>10.200000484474</v>
      </c>
      <c r="AI116" s="8">
        <v>1.1426710718016593E-3</v>
      </c>
      <c r="AJ116" s="5">
        <v>7.3520900831149172</v>
      </c>
      <c r="AL116" s="3">
        <v>10.200000484474</v>
      </c>
      <c r="AM116" s="8">
        <v>1.1198897970015982E-3</v>
      </c>
      <c r="AN116" s="5">
        <v>6.6239154972053358</v>
      </c>
      <c r="AP116" s="3">
        <v>10.200000484474</v>
      </c>
      <c r="AQ116" s="8">
        <v>1.0950113058299019E-3</v>
      </c>
      <c r="AR116" s="5">
        <v>6.7697137272967352</v>
      </c>
      <c r="AT116" s="3">
        <v>10.200000484474</v>
      </c>
      <c r="AU116" s="8">
        <v>9.1898890699173056E-4</v>
      </c>
      <c r="AV116" s="5">
        <v>5.7679776655508936</v>
      </c>
    </row>
    <row r="117" spans="2:48">
      <c r="B117" s="3">
        <v>10.30000048922375</v>
      </c>
      <c r="C117" s="8">
        <v>9.3152858167737493E-4</v>
      </c>
      <c r="D117" s="5">
        <v>6.148260774525629</v>
      </c>
      <c r="F117" s="3">
        <v>10.30000048922375</v>
      </c>
      <c r="G117" s="8">
        <v>1.0640158873570721E-3</v>
      </c>
      <c r="H117" s="5">
        <v>7.5152992325535992</v>
      </c>
      <c r="J117" s="3">
        <v>10.30000048922375</v>
      </c>
      <c r="K117" s="8">
        <v>8.3982260620700858E-4</v>
      </c>
      <c r="L117" s="5">
        <v>6.4893248926217266</v>
      </c>
      <c r="N117" s="3">
        <v>10.30000048922375</v>
      </c>
      <c r="O117" s="8">
        <v>9.7871549582203101E-4</v>
      </c>
      <c r="P117" s="5">
        <v>6.6631135518352353</v>
      </c>
      <c r="R117" s="3">
        <v>10.30000048922375</v>
      </c>
      <c r="S117" s="8">
        <v>1.1304942593947955E-3</v>
      </c>
      <c r="T117" s="5">
        <v>6.678020780436559</v>
      </c>
      <c r="V117" s="3">
        <v>10.30000048922375</v>
      </c>
      <c r="W117" s="8">
        <v>1.1374558077544856E-3</v>
      </c>
      <c r="X117" s="5">
        <v>7.4885945157175682</v>
      </c>
      <c r="Z117" s="3">
        <v>10.30000048922375</v>
      </c>
      <c r="AA117" s="8">
        <v>8.7185754981023832E-4</v>
      </c>
      <c r="AB117" s="5">
        <v>6.9328480928345044</v>
      </c>
      <c r="AD117" s="3">
        <v>10.30000048922375</v>
      </c>
      <c r="AE117" s="8">
        <v>1.0559379162142068E-3</v>
      </c>
      <c r="AF117" s="5">
        <v>7.4070652983083196</v>
      </c>
      <c r="AH117" s="3">
        <v>10.30000048922375</v>
      </c>
      <c r="AI117" s="8">
        <v>1.1556234074566038E-3</v>
      </c>
      <c r="AJ117" s="5">
        <v>7.4328113718323054</v>
      </c>
      <c r="AL117" s="3">
        <v>10.30000048922375</v>
      </c>
      <c r="AM117" s="8">
        <v>1.1306098329991786E-3</v>
      </c>
      <c r="AN117" s="5">
        <v>6.6905933823048258</v>
      </c>
      <c r="AP117" s="3">
        <v>10.30000048922375</v>
      </c>
      <c r="AQ117" s="8">
        <v>1.108174971356439E-3</v>
      </c>
      <c r="AR117" s="5">
        <v>6.8395783602827249</v>
      </c>
      <c r="AT117" s="3">
        <v>10.30000048922375</v>
      </c>
      <c r="AU117" s="8">
        <v>9.3053904705260094E-4</v>
      </c>
      <c r="AV117" s="5">
        <v>5.8490105826406937</v>
      </c>
    </row>
    <row r="118" spans="2:48">
      <c r="B118" s="3">
        <v>10.40000049397349</v>
      </c>
      <c r="C118" s="8">
        <v>9.4047396584554725E-4</v>
      </c>
      <c r="D118" s="5">
        <v>6.2173946655451289</v>
      </c>
      <c r="F118" s="3">
        <v>10.40000049397349</v>
      </c>
      <c r="G118" s="8">
        <v>1.0769520597219901E-3</v>
      </c>
      <c r="H118" s="5">
        <v>7.58404133998879</v>
      </c>
      <c r="J118" s="3">
        <v>10.40000049397349</v>
      </c>
      <c r="K118" s="8">
        <v>8.4953326442307152E-4</v>
      </c>
      <c r="L118" s="5">
        <v>6.5654503579785528</v>
      </c>
      <c r="N118" s="3">
        <v>10.40000049397349</v>
      </c>
      <c r="O118" s="8">
        <v>9.9198513086347904E-4</v>
      </c>
      <c r="P118" s="5">
        <v>6.7204271941682476</v>
      </c>
      <c r="R118" s="3">
        <v>10.40000049397349</v>
      </c>
      <c r="S118" s="8">
        <v>1.1438866610289312E-3</v>
      </c>
      <c r="T118" s="5">
        <v>6.7444198671835691</v>
      </c>
      <c r="V118" s="3">
        <v>10.40000049397349</v>
      </c>
      <c r="W118" s="8">
        <v>1.154589057904138E-3</v>
      </c>
      <c r="X118" s="5">
        <v>7.5636129588698182</v>
      </c>
      <c r="Z118" s="3">
        <v>10.40000049397349</v>
      </c>
      <c r="AA118" s="8">
        <v>8.820640841390796E-4</v>
      </c>
      <c r="AB118" s="5">
        <v>7.0103425291330446</v>
      </c>
      <c r="AD118" s="3">
        <v>10.40000049397349</v>
      </c>
      <c r="AE118" s="8">
        <v>1.0698167092178025E-3</v>
      </c>
      <c r="AF118" s="5">
        <v>7.4786943473037368</v>
      </c>
      <c r="AH118" s="3">
        <v>10.40000049397349</v>
      </c>
      <c r="AI118" s="8">
        <v>1.1672573070041061E-3</v>
      </c>
      <c r="AJ118" s="5">
        <v>7.501851822135527</v>
      </c>
      <c r="AL118" s="3">
        <v>10.40000049397349</v>
      </c>
      <c r="AM118" s="8">
        <v>1.1452369490501358E-3</v>
      </c>
      <c r="AN118" s="5">
        <v>6.7666096234912452</v>
      </c>
      <c r="AP118" s="3">
        <v>10.40000049397349</v>
      </c>
      <c r="AQ118" s="8">
        <v>1.1207690894291507E-3</v>
      </c>
      <c r="AR118" s="5">
        <v>6.9059711888745285</v>
      </c>
      <c r="AT118" s="3">
        <v>10.40000049397349</v>
      </c>
      <c r="AU118" s="8">
        <v>9.4349417854735227E-4</v>
      </c>
      <c r="AV118" s="5">
        <v>5.9289517738569462</v>
      </c>
    </row>
    <row r="119" spans="2:48">
      <c r="B119" s="3">
        <v>10.50000049872324</v>
      </c>
      <c r="C119" s="8">
        <v>9.5366518821434789E-4</v>
      </c>
      <c r="D119" s="5">
        <v>6.2869896960100569</v>
      </c>
      <c r="F119" s="3">
        <v>10.50000049872324</v>
      </c>
      <c r="G119" s="8">
        <v>1.0910061465699925E-3</v>
      </c>
      <c r="H119" s="5">
        <v>7.6660504642354539</v>
      </c>
      <c r="J119" s="3">
        <v>10.50000049872324</v>
      </c>
      <c r="K119" s="8">
        <v>8.5707712156623996E-4</v>
      </c>
      <c r="L119" s="5">
        <v>6.6386053535926806</v>
      </c>
      <c r="N119" s="3">
        <v>10.50000049872324</v>
      </c>
      <c r="O119" s="8">
        <v>1.0010782514717387E-3</v>
      </c>
      <c r="P119" s="5">
        <v>6.798997949693014</v>
      </c>
      <c r="R119" s="3">
        <v>10.50000049872324</v>
      </c>
      <c r="S119" s="8">
        <v>1.1572519685608339E-3</v>
      </c>
      <c r="T119" s="5">
        <v>6.8240312189683019</v>
      </c>
      <c r="V119" s="3">
        <v>10.50000049872324</v>
      </c>
      <c r="W119" s="8">
        <v>1.1661660311783756E-3</v>
      </c>
      <c r="X119" s="5">
        <v>7.6544165547312026</v>
      </c>
      <c r="Z119" s="3">
        <v>10.50000049872324</v>
      </c>
      <c r="AA119" s="8">
        <v>8.943956266907223E-4</v>
      </c>
      <c r="AB119" s="5">
        <v>7.0855139503544269</v>
      </c>
      <c r="AD119" s="3">
        <v>10.50000049872324</v>
      </c>
      <c r="AE119" s="8">
        <v>1.0818319059383876E-3</v>
      </c>
      <c r="AF119" s="5">
        <v>7.5464524047500294</v>
      </c>
      <c r="AH119" s="3">
        <v>10.50000049872324</v>
      </c>
      <c r="AI119" s="8">
        <v>1.1835752197069107E-3</v>
      </c>
      <c r="AJ119" s="5">
        <v>7.570849786007793</v>
      </c>
      <c r="AL119" s="3">
        <v>10.50000049872324</v>
      </c>
      <c r="AM119" s="8">
        <v>1.1622621874523417E-3</v>
      </c>
      <c r="AN119" s="5">
        <v>6.8622804390718484</v>
      </c>
      <c r="AP119" s="3">
        <v>10.50000049872324</v>
      </c>
      <c r="AQ119" s="8">
        <v>1.1303303673102429E-3</v>
      </c>
      <c r="AR119" s="5">
        <v>6.9891045207328792</v>
      </c>
      <c r="AT119" s="3">
        <v>10.50000049872324</v>
      </c>
      <c r="AU119" s="8">
        <v>9.5566594282510279E-4</v>
      </c>
      <c r="AV119" s="5">
        <v>6.0012204655004586</v>
      </c>
    </row>
    <row r="120" spans="2:48">
      <c r="B120" s="3">
        <v>10.60000050347298</v>
      </c>
      <c r="C120" s="8">
        <v>9.6742324442456178E-4</v>
      </c>
      <c r="D120" s="5">
        <v>6.3775921901000965</v>
      </c>
      <c r="F120" s="3">
        <v>10.60000050347298</v>
      </c>
      <c r="G120" s="8">
        <v>1.1029635342123302E-3</v>
      </c>
      <c r="H120" s="5">
        <v>7.7644298874510831</v>
      </c>
      <c r="J120" s="3">
        <v>10.60000050347298</v>
      </c>
      <c r="K120" s="8">
        <v>8.6636834035673765E-4</v>
      </c>
      <c r="L120" s="5">
        <v>6.7204696501496235</v>
      </c>
      <c r="N120" s="3">
        <v>10.60000050347298</v>
      </c>
      <c r="O120" s="8">
        <v>1.0114440986924128E-3</v>
      </c>
      <c r="P120" s="5">
        <v>6.8605426508820724</v>
      </c>
      <c r="R120" s="3">
        <v>10.60000050347298</v>
      </c>
      <c r="S120" s="8">
        <v>1.1699043054474569E-3</v>
      </c>
      <c r="T120" s="5">
        <v>6.8898661486655097</v>
      </c>
      <c r="V120" s="3">
        <v>10.60000050347298</v>
      </c>
      <c r="W120" s="8">
        <v>1.1812429082836585E-3</v>
      </c>
      <c r="X120" s="5">
        <v>7.7458737551602326</v>
      </c>
      <c r="Z120" s="3">
        <v>10.60000050347298</v>
      </c>
      <c r="AA120" s="8">
        <v>9.0688435703671882E-4</v>
      </c>
      <c r="AB120" s="5">
        <v>7.157661337133983</v>
      </c>
      <c r="AD120" s="3">
        <v>10.60000050347298</v>
      </c>
      <c r="AE120" s="8">
        <v>1.0977610162488268E-3</v>
      </c>
      <c r="AF120" s="5">
        <v>7.6243845288567282</v>
      </c>
      <c r="AH120" s="3">
        <v>10.60000050347298</v>
      </c>
      <c r="AI120" s="8">
        <v>1.1949879700264966E-3</v>
      </c>
      <c r="AJ120" s="5">
        <v>7.6550088130092453</v>
      </c>
      <c r="AL120" s="3">
        <v>10.60000050347298</v>
      </c>
      <c r="AM120" s="8">
        <v>1.1748272996923343E-3</v>
      </c>
      <c r="AN120" s="5">
        <v>6.9697182980890808</v>
      </c>
      <c r="AP120" s="3">
        <v>10.60000050347298</v>
      </c>
      <c r="AQ120" s="8">
        <v>1.143066872246411E-3</v>
      </c>
      <c r="AR120" s="5">
        <v>7.0487577044424015</v>
      </c>
      <c r="AT120" s="3">
        <v>10.60000050347298</v>
      </c>
      <c r="AU120" s="8">
        <v>9.6618406598221484E-4</v>
      </c>
      <c r="AV120" s="5">
        <v>6.053136612104157</v>
      </c>
    </row>
    <row r="121" spans="2:48">
      <c r="B121" s="3">
        <v>10.700000508222731</v>
      </c>
      <c r="C121" s="8">
        <v>9.7910772375844608E-4</v>
      </c>
      <c r="D121" s="5">
        <v>6.4487108881243751</v>
      </c>
      <c r="F121" s="3">
        <v>10.700000508222731</v>
      </c>
      <c r="G121" s="8">
        <v>1.1153518736210471E-3</v>
      </c>
      <c r="H121" s="5">
        <v>7.8540821700398951</v>
      </c>
      <c r="J121" s="3">
        <v>10.700000508222731</v>
      </c>
      <c r="K121" s="8">
        <v>8.7755036544659947E-4</v>
      </c>
      <c r="L121" s="5">
        <v>6.7947023080229023</v>
      </c>
      <c r="N121" s="3">
        <v>10.700000508222731</v>
      </c>
      <c r="O121" s="8">
        <v>1.0219307089305643E-3</v>
      </c>
      <c r="P121" s="5">
        <v>6.9176303592800332</v>
      </c>
      <c r="R121" s="3">
        <v>10.700000508222731</v>
      </c>
      <c r="S121" s="8">
        <v>1.18092399435345E-3</v>
      </c>
      <c r="T121" s="5">
        <v>6.9367871637645449</v>
      </c>
      <c r="V121" s="3">
        <v>10.700000508222731</v>
      </c>
      <c r="W121" s="8">
        <v>1.195218584457149E-3</v>
      </c>
      <c r="X121" s="5">
        <v>7.817200236106074</v>
      </c>
      <c r="Z121" s="3">
        <v>10.700000508222731</v>
      </c>
      <c r="AA121" s="8">
        <v>9.1605323847673988E-4</v>
      </c>
      <c r="AB121" s="5">
        <v>7.245634404405358</v>
      </c>
      <c r="AD121" s="3">
        <v>10.700000508222731</v>
      </c>
      <c r="AE121" s="8">
        <v>1.108481212320259E-3</v>
      </c>
      <c r="AF121" s="5">
        <v>7.7040891123860353</v>
      </c>
      <c r="AH121" s="3">
        <v>10.700000508222731</v>
      </c>
      <c r="AI121" s="8">
        <v>1.2067028367776617E-3</v>
      </c>
      <c r="AJ121" s="5">
        <v>7.7364955900085102</v>
      </c>
      <c r="AL121" s="3">
        <v>10.700000508222731</v>
      </c>
      <c r="AM121" s="8">
        <v>1.1856164664535195E-3</v>
      </c>
      <c r="AN121" s="5">
        <v>7.0336838701715463</v>
      </c>
      <c r="AP121" s="3">
        <v>10.700000508222731</v>
      </c>
      <c r="AQ121" s="8">
        <v>1.1572343651603152E-3</v>
      </c>
      <c r="AR121" s="5">
        <v>7.1246757210815366</v>
      </c>
      <c r="AT121" s="3">
        <v>10.700000508222731</v>
      </c>
      <c r="AU121" s="8">
        <v>9.8116702016505302E-4</v>
      </c>
      <c r="AV121" s="5">
        <v>6.1137835980418034</v>
      </c>
    </row>
    <row r="122" spans="2:48">
      <c r="B122" s="3">
        <v>10.800000512972471</v>
      </c>
      <c r="C122" s="8">
        <v>9.8823001785164257E-4</v>
      </c>
      <c r="D122" s="5">
        <v>6.5284330344881951</v>
      </c>
      <c r="F122" s="3">
        <v>10.800000512972471</v>
      </c>
      <c r="G122" s="8">
        <v>1.1274168468175089E-3</v>
      </c>
      <c r="H122" s="5">
        <v>7.9295747005793409</v>
      </c>
      <c r="J122" s="3">
        <v>10.800000512972471</v>
      </c>
      <c r="K122" s="8">
        <v>8.87341522138272E-4</v>
      </c>
      <c r="L122" s="5">
        <v>6.8700834779232354</v>
      </c>
      <c r="N122" s="3">
        <v>10.800000512972471</v>
      </c>
      <c r="O122" s="8">
        <v>1.0332736110936578E-3</v>
      </c>
      <c r="P122" s="5">
        <v>6.9794886924447201</v>
      </c>
      <c r="R122" s="3">
        <v>10.800000512972471</v>
      </c>
      <c r="S122" s="8">
        <v>1.196437955520871E-3</v>
      </c>
      <c r="T122" s="5">
        <v>6.9987044989873608</v>
      </c>
      <c r="V122" s="3">
        <v>10.800000512972471</v>
      </c>
      <c r="W122" s="8">
        <v>1.2069798891917083E-3</v>
      </c>
      <c r="X122" s="5">
        <v>7.8867827675373263</v>
      </c>
      <c r="Z122" s="3">
        <v>10.800000512972471</v>
      </c>
      <c r="AA122" s="8">
        <v>9.2749958962778099E-4</v>
      </c>
      <c r="AB122" s="5">
        <v>7.3242592998928124</v>
      </c>
      <c r="AD122" s="3">
        <v>10.800000512972471</v>
      </c>
      <c r="AE122" s="8">
        <v>1.1184460917340027E-3</v>
      </c>
      <c r="AF122" s="5">
        <v>7.780997398117397</v>
      </c>
      <c r="AH122" s="3">
        <v>10.800000512972471</v>
      </c>
      <c r="AI122" s="8">
        <v>1.2207137884088825E-3</v>
      </c>
      <c r="AJ122" s="5">
        <v>7.7879019738910493</v>
      </c>
      <c r="AL122" s="3">
        <v>10.800000512972471</v>
      </c>
      <c r="AM122" s="8">
        <v>1.2009039004878721E-3</v>
      </c>
      <c r="AN122" s="5">
        <v>7.1121531312045905</v>
      </c>
      <c r="AP122" s="3">
        <v>10.800000512972471</v>
      </c>
      <c r="AQ122" s="8">
        <v>1.1707041624432833E-3</v>
      </c>
      <c r="AR122" s="5">
        <v>7.1950093974183398</v>
      </c>
      <c r="AT122" s="3">
        <v>10.800000512972471</v>
      </c>
      <c r="AU122" s="8">
        <v>9.9287648915141117E-4</v>
      </c>
      <c r="AV122" s="5">
        <v>6.1765869558798672</v>
      </c>
    </row>
    <row r="123" spans="2:48">
      <c r="B123" s="3">
        <v>10.900000517722219</v>
      </c>
      <c r="C123" s="8">
        <v>9.997279595094766E-4</v>
      </c>
      <c r="D123" s="5">
        <v>6.6082254924625108</v>
      </c>
      <c r="F123" s="3">
        <v>10.900000517722219</v>
      </c>
      <c r="G123" s="8">
        <v>1.139414617139511E-3</v>
      </c>
      <c r="H123" s="5">
        <v>7.9865685616956341</v>
      </c>
      <c r="J123" s="3">
        <v>10.900000517722219</v>
      </c>
      <c r="K123" s="8">
        <v>8.9955731712548293E-4</v>
      </c>
      <c r="L123" s="5">
        <v>6.9233192477382808</v>
      </c>
      <c r="N123" s="3">
        <v>10.900000517722219</v>
      </c>
      <c r="O123" s="8">
        <v>1.0416719641152157E-3</v>
      </c>
      <c r="P123" s="5">
        <v>7.0300733681726619</v>
      </c>
      <c r="R123" s="3">
        <v>10.900000517722219</v>
      </c>
      <c r="S123" s="8">
        <v>1.2057488894174897E-3</v>
      </c>
      <c r="T123" s="5">
        <v>7.0770578538181885</v>
      </c>
      <c r="V123" s="3">
        <v>10.900000517722219</v>
      </c>
      <c r="W123" s="8">
        <v>1.2218293443654253E-3</v>
      </c>
      <c r="X123" s="5">
        <v>7.9687627017355096</v>
      </c>
      <c r="Z123" s="3">
        <v>10.900000517722219</v>
      </c>
      <c r="AA123" s="8">
        <v>9.3834417528482011E-4</v>
      </c>
      <c r="AB123" s="5">
        <v>7.3956495558324056</v>
      </c>
      <c r="AD123" s="3">
        <v>10.900000517722219</v>
      </c>
      <c r="AE123" s="8">
        <v>1.1310563864273138E-3</v>
      </c>
      <c r="AF123" s="5">
        <v>7.8696480405552434</v>
      </c>
      <c r="AH123" s="3">
        <v>10.900000517722219</v>
      </c>
      <c r="AI123" s="8">
        <v>1.2337374235416767E-3</v>
      </c>
      <c r="AJ123" s="5">
        <v>7.8400928916969272</v>
      </c>
      <c r="AL123" s="3">
        <v>10.900000517722219</v>
      </c>
      <c r="AM123" s="8">
        <v>1.216355818063215E-3</v>
      </c>
      <c r="AN123" s="5">
        <v>7.1801981984752645</v>
      </c>
      <c r="AP123" s="3">
        <v>10.900000517722219</v>
      </c>
      <c r="AQ123" s="8">
        <v>1.1818649194238681E-3</v>
      </c>
      <c r="AR123" s="5">
        <v>7.2643527074963581</v>
      </c>
      <c r="AT123" s="3">
        <v>10.900000517722219</v>
      </c>
      <c r="AU123" s="8">
        <v>1.0040983150627803E-3</v>
      </c>
      <c r="AV123" s="5">
        <v>6.2654500291840165</v>
      </c>
    </row>
    <row r="124" spans="2:48">
      <c r="B124" s="3">
        <v>11.000000522471961</v>
      </c>
      <c r="C124" s="8">
        <v>1.0128927055629716E-3</v>
      </c>
      <c r="D124" s="5">
        <v>6.6811423725254127</v>
      </c>
      <c r="F124" s="3">
        <v>11.000000522471961</v>
      </c>
      <c r="G124" s="8">
        <v>1.1552019590761998E-3</v>
      </c>
      <c r="H124" s="5">
        <v>8.0606319687956773</v>
      </c>
      <c r="J124" s="3">
        <v>11.000000522471961</v>
      </c>
      <c r="K124" s="8">
        <v>9.1132825211588241E-4</v>
      </c>
      <c r="L124" s="5">
        <v>6.9747114320137955</v>
      </c>
      <c r="N124" s="3">
        <v>11.000000522471961</v>
      </c>
      <c r="O124" s="8">
        <v>1.0538392183623514E-3</v>
      </c>
      <c r="P124" s="5">
        <v>7.1087058096073292</v>
      </c>
      <c r="R124" s="3">
        <v>11.000000522471961</v>
      </c>
      <c r="S124" s="8">
        <v>1.2202220108597994E-3</v>
      </c>
      <c r="T124" s="5">
        <v>7.140976114889062</v>
      </c>
      <c r="V124" s="3">
        <v>11.000000522471961</v>
      </c>
      <c r="W124" s="8">
        <v>1.2381678147121316E-3</v>
      </c>
      <c r="X124" s="5">
        <v>8.046385774149833</v>
      </c>
      <c r="Z124" s="3">
        <v>11.000000522471961</v>
      </c>
      <c r="AA124" s="8">
        <v>9.4903599453066386E-4</v>
      </c>
      <c r="AB124" s="5">
        <v>7.4590981676354424</v>
      </c>
      <c r="AD124" s="3">
        <v>11.000000522471961</v>
      </c>
      <c r="AE124" s="8">
        <v>1.1440738534177534E-3</v>
      </c>
      <c r="AF124" s="5">
        <v>7.9257295541343726</v>
      </c>
      <c r="AH124" s="3">
        <v>11.000000522471961</v>
      </c>
      <c r="AI124" s="8">
        <v>1.2440903494192576E-3</v>
      </c>
      <c r="AJ124" s="5">
        <v>7.9204618360472496</v>
      </c>
      <c r="AL124" s="3">
        <v>11.000000522471961</v>
      </c>
      <c r="AM124" s="8">
        <v>1.2323965390389142E-3</v>
      </c>
      <c r="AN124" s="5">
        <v>7.2490439569729981</v>
      </c>
      <c r="AP124" s="3">
        <v>11.000000522471961</v>
      </c>
      <c r="AQ124" s="8">
        <v>1.1970314934963576E-3</v>
      </c>
      <c r="AR124" s="5">
        <v>7.3418508921588064</v>
      </c>
      <c r="AT124" s="3">
        <v>11.000000522471961</v>
      </c>
      <c r="AU124" s="8">
        <v>1.0154963684220421E-3</v>
      </c>
      <c r="AV124" s="5">
        <v>6.3328217200607266</v>
      </c>
    </row>
    <row r="125" spans="2:48">
      <c r="B125" s="3">
        <v>11.100000527221709</v>
      </c>
      <c r="C125" s="8">
        <v>1.0241692089473053E-3</v>
      </c>
      <c r="D125" s="5">
        <v>6.7516282660552349</v>
      </c>
      <c r="F125" s="3">
        <v>11.100000527221709</v>
      </c>
      <c r="G125" s="8">
        <v>1.1658661866444562E-3</v>
      </c>
      <c r="H125" s="5">
        <v>8.1503208572645356</v>
      </c>
      <c r="J125" s="3">
        <v>11.100000527221709</v>
      </c>
      <c r="K125" s="8">
        <v>9.2104738385569292E-4</v>
      </c>
      <c r="L125" s="5">
        <v>7.0537089232252859</v>
      </c>
      <c r="N125" s="3">
        <v>11.100000527221709</v>
      </c>
      <c r="O125" s="8">
        <v>1.0636760809800169E-3</v>
      </c>
      <c r="P125" s="5">
        <v>7.1697354706089209</v>
      </c>
      <c r="R125" s="3">
        <v>11.100000527221709</v>
      </c>
      <c r="S125" s="8">
        <v>1.2308425945070556E-3</v>
      </c>
      <c r="T125" s="5">
        <v>7.217201059032007</v>
      </c>
      <c r="V125" s="3">
        <v>11.100000527221709</v>
      </c>
      <c r="W125" s="8">
        <v>1.2529789672447429E-3</v>
      </c>
      <c r="X125" s="5">
        <v>8.1220344788494536</v>
      </c>
      <c r="Z125" s="3">
        <v>11.100000527221709</v>
      </c>
      <c r="AA125" s="8">
        <v>9.5671776661459401E-4</v>
      </c>
      <c r="AB125" s="5">
        <v>7.5429444229372207</v>
      </c>
      <c r="AD125" s="3">
        <v>11.100000527221709</v>
      </c>
      <c r="AE125" s="8">
        <v>1.1580586557768144E-3</v>
      </c>
      <c r="AF125" s="5">
        <v>8.0045254717571535</v>
      </c>
      <c r="AH125" s="3">
        <v>11.100000527221709</v>
      </c>
      <c r="AI125" s="8">
        <v>1.2571852840299038E-3</v>
      </c>
      <c r="AJ125" s="5">
        <v>8.0054339654342357</v>
      </c>
      <c r="AL125" s="3">
        <v>11.100000527221709</v>
      </c>
      <c r="AM125" s="8">
        <v>1.2425825994831351E-3</v>
      </c>
      <c r="AN125" s="5">
        <v>7.3328009737448703</v>
      </c>
      <c r="AP125" s="3">
        <v>11.100000527221709</v>
      </c>
      <c r="AQ125" s="8">
        <v>1.2091201382037993E-3</v>
      </c>
      <c r="AR125" s="5">
        <v>7.409815789124222</v>
      </c>
      <c r="AT125" s="3">
        <v>11.100000527221709</v>
      </c>
      <c r="AU125" s="8">
        <v>1.0253663125413565E-3</v>
      </c>
      <c r="AV125" s="5">
        <v>6.4015073399364537</v>
      </c>
    </row>
    <row r="126" spans="2:48">
      <c r="B126" s="3">
        <v>11.200000531971449</v>
      </c>
      <c r="C126" s="8">
        <v>1.0380078975723249E-3</v>
      </c>
      <c r="D126" s="5">
        <v>6.8246289216540488</v>
      </c>
      <c r="F126" s="3">
        <v>11.200000531971449</v>
      </c>
      <c r="G126" s="8">
        <v>1.1800101821000132E-3</v>
      </c>
      <c r="H126" s="5">
        <v>8.2390198928545608</v>
      </c>
      <c r="J126" s="3">
        <v>11.200000531971449</v>
      </c>
      <c r="K126" s="8">
        <v>9.2982171769751952E-4</v>
      </c>
      <c r="L126" s="5">
        <v>7.1363719576919529</v>
      </c>
      <c r="N126" s="3">
        <v>11.200000531971449</v>
      </c>
      <c r="O126" s="8">
        <v>1.0736519579528122E-3</v>
      </c>
      <c r="P126" s="5">
        <v>7.2427708447249701</v>
      </c>
      <c r="R126" s="3">
        <v>11.200000531971449</v>
      </c>
      <c r="S126" s="8">
        <v>1.2445579943711836E-3</v>
      </c>
      <c r="T126" s="5">
        <v>7.2802174014946939</v>
      </c>
      <c r="V126" s="3">
        <v>11.200000531971449</v>
      </c>
      <c r="W126" s="8">
        <v>1.2645391831134969E-3</v>
      </c>
      <c r="X126" s="5">
        <v>8.2074533670343115</v>
      </c>
      <c r="Z126" s="3">
        <v>11.200000531971449</v>
      </c>
      <c r="AA126" s="8">
        <v>9.7045988285524151E-4</v>
      </c>
      <c r="AB126" s="5">
        <v>7.6247938578715484</v>
      </c>
      <c r="AD126" s="3">
        <v>11.200000531971449</v>
      </c>
      <c r="AE126" s="8">
        <v>1.1699859129184339E-3</v>
      </c>
      <c r="AF126" s="5">
        <v>8.083812742055315</v>
      </c>
      <c r="AH126" s="3">
        <v>11.200000531971449</v>
      </c>
      <c r="AI126" s="8">
        <v>1.2714016748346052E-3</v>
      </c>
      <c r="AJ126" s="5">
        <v>8.0693562658566229</v>
      </c>
      <c r="AL126" s="3">
        <v>11.200000531971449</v>
      </c>
      <c r="AM126" s="8">
        <v>1.2576840956015857E-3</v>
      </c>
      <c r="AN126" s="5">
        <v>7.3895709702511923</v>
      </c>
      <c r="AP126" s="3">
        <v>11.200000531971449</v>
      </c>
      <c r="AQ126" s="8">
        <v>1.2203425961585484E-3</v>
      </c>
      <c r="AR126" s="5">
        <v>7.4981675043848171</v>
      </c>
      <c r="AT126" s="3">
        <v>11.200000531971449</v>
      </c>
      <c r="AU126" s="8">
        <v>1.0401525196419535E-3</v>
      </c>
      <c r="AV126" s="5">
        <v>6.4890768868657975</v>
      </c>
    </row>
    <row r="127" spans="2:48">
      <c r="B127" s="3">
        <v>11.3000005367212</v>
      </c>
      <c r="C127" s="8">
        <v>1.0493638299025935E-3</v>
      </c>
      <c r="D127" s="5">
        <v>6.9037975510841809</v>
      </c>
      <c r="F127" s="3">
        <v>11.3000005367212</v>
      </c>
      <c r="G127" s="8">
        <v>1.1933279326908912E-3</v>
      </c>
      <c r="H127" s="5">
        <v>8.3358603749906468</v>
      </c>
      <c r="J127" s="3">
        <v>11.3000005367212</v>
      </c>
      <c r="K127" s="8">
        <v>9.4204719671186837E-4</v>
      </c>
      <c r="L127" s="5">
        <v>7.192336562251799</v>
      </c>
      <c r="N127" s="3">
        <v>11.3000005367212</v>
      </c>
      <c r="O127" s="8">
        <v>1.0855907662903131E-3</v>
      </c>
      <c r="P127" s="5">
        <v>7.3158797960106563</v>
      </c>
      <c r="R127" s="3">
        <v>11.3000005367212</v>
      </c>
      <c r="S127" s="8">
        <v>1.2579010786506928E-3</v>
      </c>
      <c r="T127" s="5">
        <v>7.3365613046683791</v>
      </c>
      <c r="V127" s="3">
        <v>11.3000005367212</v>
      </c>
      <c r="W127" s="8">
        <v>1.2795274853612225E-3</v>
      </c>
      <c r="X127" s="5">
        <v>8.2947103298155085</v>
      </c>
      <c r="Z127" s="3">
        <v>11.3000005367212</v>
      </c>
      <c r="AA127" s="8">
        <v>9.8172221299000191E-4</v>
      </c>
      <c r="AB127" s="5">
        <v>7.6855850302046775</v>
      </c>
      <c r="AD127" s="3">
        <v>11.3000005367212</v>
      </c>
      <c r="AE127" s="8">
        <v>1.1845561760360874E-3</v>
      </c>
      <c r="AF127" s="5">
        <v>8.1804372082753751</v>
      </c>
      <c r="AH127" s="3">
        <v>11.3000005367212</v>
      </c>
      <c r="AI127" s="8">
        <v>1.2854488804376139E-3</v>
      </c>
      <c r="AJ127" s="5">
        <v>8.1656290533531877</v>
      </c>
      <c r="AL127" s="3">
        <v>11.3000005367212</v>
      </c>
      <c r="AM127" s="8">
        <v>1.2696508691634836E-3</v>
      </c>
      <c r="AN127" s="5">
        <v>7.4693587484615636</v>
      </c>
      <c r="AP127" s="3">
        <v>11.3000005367212</v>
      </c>
      <c r="AQ127" s="8">
        <v>1.2356301990649758E-3</v>
      </c>
      <c r="AR127" s="5">
        <v>7.5664549146746571</v>
      </c>
      <c r="AT127" s="3">
        <v>11.3000005367212</v>
      </c>
      <c r="AU127" s="8">
        <v>1.0509289487843332E-3</v>
      </c>
      <c r="AV127" s="5">
        <v>6.568754698751361</v>
      </c>
    </row>
    <row r="128" spans="2:48">
      <c r="B128" s="3">
        <v>11.40000054147094</v>
      </c>
      <c r="C128" s="8">
        <v>1.0596306228985092E-3</v>
      </c>
      <c r="D128" s="5">
        <v>6.9720072932231814</v>
      </c>
      <c r="F128" s="3">
        <v>11.40000054147094</v>
      </c>
      <c r="G128" s="8">
        <v>1.2081364899049994E-3</v>
      </c>
      <c r="H128" s="5">
        <v>8.4154378229198752</v>
      </c>
      <c r="J128" s="3">
        <v>11.40000054147094</v>
      </c>
      <c r="K128" s="8">
        <v>9.5223903002652187E-4</v>
      </c>
      <c r="L128" s="5">
        <v>7.2820428094350236</v>
      </c>
      <c r="N128" s="3">
        <v>11.40000054147094</v>
      </c>
      <c r="O128" s="8">
        <v>1.0943657052454687E-3</v>
      </c>
      <c r="P128" s="5">
        <v>7.3744576278947189</v>
      </c>
      <c r="R128" s="3">
        <v>11.40000054147094</v>
      </c>
      <c r="S128" s="8">
        <v>1.2687548542340225E-3</v>
      </c>
      <c r="T128" s="5">
        <v>7.4004172886623261</v>
      </c>
      <c r="V128" s="3">
        <v>11.40000054147094</v>
      </c>
      <c r="W128" s="8">
        <v>1.2951094785460886E-3</v>
      </c>
      <c r="X128" s="5">
        <v>8.3740502437208786</v>
      </c>
      <c r="Z128" s="3">
        <v>11.40000054147094</v>
      </c>
      <c r="AA128" s="8">
        <v>9.9488482311392806E-4</v>
      </c>
      <c r="AB128" s="5">
        <v>7.7661087380160687</v>
      </c>
      <c r="AD128" s="3">
        <v>11.40000054147094</v>
      </c>
      <c r="AE128" s="8">
        <v>1.1966424472109052E-3</v>
      </c>
      <c r="AF128" s="5">
        <v>8.2525905163658315</v>
      </c>
      <c r="AH128" s="3">
        <v>11.40000054147094</v>
      </c>
      <c r="AI128" s="8">
        <v>1.2990960838852011E-3</v>
      </c>
      <c r="AJ128" s="5">
        <v>8.2416233603644056</v>
      </c>
      <c r="AL128" s="3">
        <v>11.40000054147094</v>
      </c>
      <c r="AM128" s="8">
        <v>1.2830050256363423E-3</v>
      </c>
      <c r="AN128" s="5">
        <v>7.543212438983443</v>
      </c>
      <c r="AP128" s="3">
        <v>11.40000054147094</v>
      </c>
      <c r="AQ128" s="8">
        <v>1.2464943167466932E-3</v>
      </c>
      <c r="AR128" s="5">
        <v>7.6586988797820501</v>
      </c>
      <c r="AT128" s="3">
        <v>11.40000054147094</v>
      </c>
      <c r="AU128" s="8">
        <v>1.0664176516018752E-3</v>
      </c>
      <c r="AV128" s="5">
        <v>6.6190965046797858</v>
      </c>
    </row>
    <row r="129" spans="2:48">
      <c r="B129" s="3">
        <v>11.50000054622069</v>
      </c>
      <c r="C129" s="8">
        <v>1.072094950065165E-3</v>
      </c>
      <c r="D129" s="5">
        <v>7.0355390692766751</v>
      </c>
      <c r="F129" s="3">
        <v>11.50000054622069</v>
      </c>
      <c r="G129" s="8">
        <v>1.2185312964255336E-3</v>
      </c>
      <c r="H129" s="5">
        <v>8.4826081186893543</v>
      </c>
      <c r="J129" s="3">
        <v>11.50000054622069</v>
      </c>
      <c r="K129" s="8">
        <v>9.6343860741557297E-4</v>
      </c>
      <c r="L129" s="5">
        <v>7.339258098845109</v>
      </c>
      <c r="N129" s="3">
        <v>11.50000054622069</v>
      </c>
      <c r="O129" s="8">
        <v>1.1044267551273185E-3</v>
      </c>
      <c r="P129" s="5">
        <v>7.4402564272555702</v>
      </c>
      <c r="R129" s="3">
        <v>11.50000054622069</v>
      </c>
      <c r="S129" s="8">
        <v>1.2819094975103601E-3</v>
      </c>
      <c r="T129" s="5">
        <v>7.4854767856708451</v>
      </c>
      <c r="V129" s="3">
        <v>11.50000054622069</v>
      </c>
      <c r="W129" s="8">
        <v>1.3071077808724904E-3</v>
      </c>
      <c r="X129" s="5">
        <v>8.4720525258342025</v>
      </c>
      <c r="Z129" s="3">
        <v>11.50000054622069</v>
      </c>
      <c r="AA129" s="8">
        <v>1.0071668156818991E-3</v>
      </c>
      <c r="AB129" s="5">
        <v>7.8446550774381105</v>
      </c>
      <c r="AD129" s="3">
        <v>11.50000054622069</v>
      </c>
      <c r="AE129" s="8">
        <v>1.2078324574713315E-3</v>
      </c>
      <c r="AF129" s="5">
        <v>8.3185342334917696</v>
      </c>
      <c r="AH129" s="3">
        <v>11.50000054622069</v>
      </c>
      <c r="AI129" s="8">
        <v>1.311603704152849E-3</v>
      </c>
      <c r="AJ129" s="5">
        <v>8.3113846149445312</v>
      </c>
      <c r="AL129" s="3">
        <v>11.50000054622069</v>
      </c>
      <c r="AM129" s="8">
        <v>1.2961398707212141E-3</v>
      </c>
      <c r="AN129" s="5">
        <v>7.6107693355344814</v>
      </c>
      <c r="AP129" s="3">
        <v>11.50000054622069</v>
      </c>
      <c r="AQ129" s="8">
        <v>1.2581890244652393E-3</v>
      </c>
      <c r="AR129" s="5">
        <v>7.7400804783098049</v>
      </c>
      <c r="AT129" s="3">
        <v>11.50000054622069</v>
      </c>
      <c r="AU129" s="8">
        <v>1.076411920564566E-3</v>
      </c>
      <c r="AV129" s="5">
        <v>6.6757883491754457</v>
      </c>
    </row>
    <row r="130" spans="2:48">
      <c r="B130" s="3">
        <v>11.60000055097044</v>
      </c>
      <c r="C130" s="8">
        <v>1.0873609527791729E-3</v>
      </c>
      <c r="D130" s="5">
        <v>7.0846779090626111</v>
      </c>
      <c r="F130" s="3">
        <v>11.60000055097044</v>
      </c>
      <c r="G130" s="8">
        <v>1.2309734286113131E-3</v>
      </c>
      <c r="H130" s="5">
        <v>8.5684010956388779</v>
      </c>
      <c r="J130" s="3">
        <v>11.60000055097044</v>
      </c>
      <c r="K130" s="8">
        <v>9.7175839723345129E-4</v>
      </c>
      <c r="L130" s="5">
        <v>7.4221068342823857</v>
      </c>
      <c r="N130" s="3">
        <v>11.60000055097044</v>
      </c>
      <c r="O130" s="8">
        <v>1.1130985740247276E-3</v>
      </c>
      <c r="P130" s="5">
        <v>7.5089254794360345</v>
      </c>
      <c r="R130" s="3">
        <v>11.60000055097044</v>
      </c>
      <c r="S130" s="8">
        <v>1.2937949799753522E-3</v>
      </c>
      <c r="T130" s="5">
        <v>7.5524004652070182</v>
      </c>
      <c r="V130" s="3">
        <v>11.60000055097044</v>
      </c>
      <c r="W130" s="8">
        <v>1.3196638654099958E-3</v>
      </c>
      <c r="X130" s="5">
        <v>8.544510013762304</v>
      </c>
      <c r="Z130" s="3">
        <v>11.60000055097044</v>
      </c>
      <c r="AA130" s="8">
        <v>1.0158280003661499E-3</v>
      </c>
      <c r="AB130" s="5">
        <v>7.9124646731009696</v>
      </c>
      <c r="AD130" s="3">
        <v>11.60000055097044</v>
      </c>
      <c r="AE130" s="8">
        <v>1.2188899560374308E-3</v>
      </c>
      <c r="AF130" s="5">
        <v>8.4012003947904965</v>
      </c>
      <c r="AH130" s="3">
        <v>11.60000055097044</v>
      </c>
      <c r="AI130" s="8">
        <v>1.3237282407852443E-3</v>
      </c>
      <c r="AJ130" s="5">
        <v>8.3734477677502674</v>
      </c>
      <c r="AL130" s="3">
        <v>11.60000055097044</v>
      </c>
      <c r="AM130" s="8">
        <v>1.3131126650958579E-3</v>
      </c>
      <c r="AN130" s="5">
        <v>7.6933386223000193</v>
      </c>
      <c r="AP130" s="3">
        <v>11.60000055097044</v>
      </c>
      <c r="AQ130" s="8">
        <v>1.2724799193274722E-3</v>
      </c>
      <c r="AR130" s="5">
        <v>7.7990194201821357</v>
      </c>
      <c r="AT130" s="3">
        <v>11.60000055097044</v>
      </c>
      <c r="AU130" s="8">
        <v>1.091393667710092E-3</v>
      </c>
      <c r="AV130" s="5">
        <v>6.7705129109362465</v>
      </c>
    </row>
    <row r="131" spans="2:48">
      <c r="B131" s="3">
        <v>11.70000055572018</v>
      </c>
      <c r="C131" s="8">
        <v>1.095640818657958E-3</v>
      </c>
      <c r="D131" s="5">
        <v>7.1498156322196529</v>
      </c>
      <c r="F131" s="3">
        <v>11.70000055572018</v>
      </c>
      <c r="G131" s="8">
        <v>1.2416510662769679E-3</v>
      </c>
      <c r="H131" s="5">
        <v>8.635182173785811</v>
      </c>
      <c r="J131" s="3">
        <v>11.70000055572018</v>
      </c>
      <c r="K131" s="8">
        <v>9.8351117467295954E-4</v>
      </c>
      <c r="L131" s="5">
        <v>7.4847723353117619</v>
      </c>
      <c r="N131" s="3">
        <v>11.70000055572018</v>
      </c>
      <c r="O131" s="8">
        <v>1.1240603274198086E-3</v>
      </c>
      <c r="P131" s="5">
        <v>7.5818590346405639</v>
      </c>
      <c r="R131" s="3">
        <v>11.70000055572018</v>
      </c>
      <c r="S131" s="8">
        <v>1.3054694937566639E-3</v>
      </c>
      <c r="T131" s="5">
        <v>7.6276641443508231</v>
      </c>
      <c r="V131" s="3">
        <v>11.70000055572018</v>
      </c>
      <c r="W131" s="8">
        <v>1.333261303002566E-3</v>
      </c>
      <c r="X131" s="5">
        <v>8.6221044721517774</v>
      </c>
      <c r="Z131" s="3">
        <v>11.70000055572018</v>
      </c>
      <c r="AA131" s="8">
        <v>1.0242646092782533E-3</v>
      </c>
      <c r="AB131" s="5">
        <v>7.9752818437686992</v>
      </c>
      <c r="AD131" s="3">
        <v>11.70000055572018</v>
      </c>
      <c r="AE131" s="8">
        <v>1.2311448784595774E-3</v>
      </c>
      <c r="AF131" s="5">
        <v>8.46095246990809</v>
      </c>
      <c r="AH131" s="3">
        <v>11.70000055572018</v>
      </c>
      <c r="AI131" s="8">
        <v>1.3348026207014542E-3</v>
      </c>
      <c r="AJ131" s="5">
        <v>8.4503526029283478</v>
      </c>
      <c r="AL131" s="3">
        <v>11.70000055572018</v>
      </c>
      <c r="AM131" s="8">
        <v>1.3292940314182011E-3</v>
      </c>
      <c r="AN131" s="5">
        <v>7.7881289056480139</v>
      </c>
      <c r="AP131" s="3">
        <v>11.70000055572018</v>
      </c>
      <c r="AQ131" s="8">
        <v>1.2875824193114061E-3</v>
      </c>
      <c r="AR131" s="5">
        <v>7.8430226080074625</v>
      </c>
      <c r="AT131" s="3">
        <v>11.70000055572018</v>
      </c>
      <c r="AU131" s="8">
        <v>1.1021085379494383E-3</v>
      </c>
      <c r="AV131" s="5">
        <v>6.8463097727405833</v>
      </c>
    </row>
    <row r="132" spans="2:48">
      <c r="B132" s="3">
        <v>11.800000560469931</v>
      </c>
      <c r="C132" s="8">
        <v>1.1081400464220659E-3</v>
      </c>
      <c r="D132" s="5">
        <v>7.2380581993829587</v>
      </c>
      <c r="F132" s="3">
        <v>11.800000560469931</v>
      </c>
      <c r="G132" s="8">
        <v>1.2552833446068164E-3</v>
      </c>
      <c r="H132" s="5">
        <v>8.7149396628801714</v>
      </c>
      <c r="J132" s="3">
        <v>11.800000560469931</v>
      </c>
      <c r="K132" s="8">
        <v>9.9433610126198118E-4</v>
      </c>
      <c r="L132" s="5">
        <v>7.5494872591011042</v>
      </c>
      <c r="N132" s="3">
        <v>11.800000560469931</v>
      </c>
      <c r="O132" s="8">
        <v>1.1362187601870826E-3</v>
      </c>
      <c r="P132" s="5">
        <v>7.6287655950903428</v>
      </c>
      <c r="R132" s="3">
        <v>11.800000560469931</v>
      </c>
      <c r="S132" s="8">
        <v>1.3216157521188955E-3</v>
      </c>
      <c r="T132" s="5">
        <v>7.7106978046805139</v>
      </c>
      <c r="V132" s="3">
        <v>11.800000560469931</v>
      </c>
      <c r="W132" s="8">
        <v>1.3489366588751276E-3</v>
      </c>
      <c r="X132" s="5">
        <v>8.7055301676055823</v>
      </c>
      <c r="Z132" s="3">
        <v>11.800000560469931</v>
      </c>
      <c r="AA132" s="8">
        <v>1.0368117323742378E-3</v>
      </c>
      <c r="AB132" s="5">
        <v>8.023716521089165</v>
      </c>
      <c r="AD132" s="3">
        <v>11.800000560469931</v>
      </c>
      <c r="AE132" s="8">
        <v>1.240630306470196E-3</v>
      </c>
      <c r="AF132" s="5">
        <v>8.5378457981759706</v>
      </c>
      <c r="AH132" s="3">
        <v>11.800000560469931</v>
      </c>
      <c r="AI132" s="8">
        <v>1.3490455977521283E-3</v>
      </c>
      <c r="AJ132" s="5">
        <v>8.5341146015577642</v>
      </c>
      <c r="AL132" s="3">
        <v>11.800000560469931</v>
      </c>
      <c r="AM132" s="8">
        <v>1.3450963704504362E-3</v>
      </c>
      <c r="AN132" s="5">
        <v>7.8442898293405872</v>
      </c>
      <c r="AP132" s="3">
        <v>11.800000560469931</v>
      </c>
      <c r="AQ132" s="8">
        <v>1.2984560294506875E-3</v>
      </c>
      <c r="AR132" s="5">
        <v>7.911268783717011</v>
      </c>
      <c r="AT132" s="3">
        <v>11.800000560469931</v>
      </c>
      <c r="AU132" s="8">
        <v>1.1140413088389506E-3</v>
      </c>
      <c r="AV132" s="5">
        <v>6.9281406179153304</v>
      </c>
    </row>
    <row r="133" spans="2:48">
      <c r="B133" s="3">
        <v>11.900000565219671</v>
      </c>
      <c r="C133" s="8">
        <v>1.1202505537386668E-3</v>
      </c>
      <c r="D133" s="5">
        <v>7.3146941148435509</v>
      </c>
      <c r="F133" s="3">
        <v>11.900000565219671</v>
      </c>
      <c r="G133" s="8">
        <v>1.2699302187147968E-3</v>
      </c>
      <c r="H133" s="5">
        <v>8.7752422473174878</v>
      </c>
      <c r="J133" s="3">
        <v>11.900000565219671</v>
      </c>
      <c r="K133" s="8">
        <v>1.006632999976498E-3</v>
      </c>
      <c r="L133" s="5">
        <v>7.6021979948466383</v>
      </c>
      <c r="N133" s="3">
        <v>11.900000565219671</v>
      </c>
      <c r="O133" s="8">
        <v>1.1463424729948764E-3</v>
      </c>
      <c r="P133" s="5">
        <v>7.7081412402587262</v>
      </c>
      <c r="R133" s="3">
        <v>11.900000565219671</v>
      </c>
      <c r="S133" s="8">
        <v>1.334388946967165E-3</v>
      </c>
      <c r="T133" s="5">
        <v>7.759343528474651</v>
      </c>
      <c r="V133" s="3">
        <v>11.900000565219671</v>
      </c>
      <c r="W133" s="8">
        <v>1.3613706537441083E-3</v>
      </c>
      <c r="X133" s="5">
        <v>8.7918360905608139</v>
      </c>
      <c r="Z133" s="3">
        <v>11.900000565219671</v>
      </c>
      <c r="AA133" s="8">
        <v>1.0488153302647203E-3</v>
      </c>
      <c r="AB133" s="5">
        <v>8.1009535927543563</v>
      </c>
      <c r="AD133" s="3">
        <v>11.900000565219671</v>
      </c>
      <c r="AE133" s="8">
        <v>1.2560534630386391E-3</v>
      </c>
      <c r="AF133" s="5">
        <v>8.6450003186873055</v>
      </c>
      <c r="AH133" s="3">
        <v>11.900000565219671</v>
      </c>
      <c r="AI133" s="8">
        <v>1.3626202932561372E-3</v>
      </c>
      <c r="AJ133" s="5">
        <v>8.5790652455090317</v>
      </c>
      <c r="AL133" s="3">
        <v>11.900000565219671</v>
      </c>
      <c r="AM133" s="8">
        <v>1.3571966379006739E-3</v>
      </c>
      <c r="AN133" s="5">
        <v>7.9192521692537809</v>
      </c>
      <c r="AP133" s="3">
        <v>11.900000565219671</v>
      </c>
      <c r="AQ133" s="8">
        <v>1.3099157988445305E-3</v>
      </c>
      <c r="AR133" s="5">
        <v>7.9919810566468197</v>
      </c>
      <c r="AT133" s="3">
        <v>11.900000565219671</v>
      </c>
      <c r="AU133" s="8">
        <v>1.125306588093638E-3</v>
      </c>
      <c r="AV133" s="5">
        <v>7.0025486174462861</v>
      </c>
    </row>
    <row r="134" spans="2:48">
      <c r="B134" s="3">
        <v>12.000000569969419</v>
      </c>
      <c r="C134" s="8">
        <v>1.1306930531907336E-3</v>
      </c>
      <c r="D134" s="5">
        <v>7.3970050748661391</v>
      </c>
      <c r="F134" s="3">
        <v>12.000000569969419</v>
      </c>
      <c r="G134" s="8">
        <v>1.2849047258842046E-3</v>
      </c>
      <c r="H134" s="5">
        <v>8.8417147901897355</v>
      </c>
      <c r="J134" s="3">
        <v>12.000000569969419</v>
      </c>
      <c r="K134" s="8">
        <v>1.0196513587130522E-3</v>
      </c>
      <c r="L134" s="5">
        <v>7.6709371854528534</v>
      </c>
      <c r="N134" s="3">
        <v>12.000000569969419</v>
      </c>
      <c r="O134" s="8">
        <v>1.1574161679275699E-3</v>
      </c>
      <c r="P134" s="5">
        <v>7.7629874461957993</v>
      </c>
      <c r="R134" s="3">
        <v>12.000000569969419</v>
      </c>
      <c r="S134" s="8">
        <v>1.3453864126207647E-3</v>
      </c>
      <c r="T134" s="5">
        <v>7.8087189930760639</v>
      </c>
      <c r="V134" s="3">
        <v>12.000000569969419</v>
      </c>
      <c r="W134" s="8">
        <v>1.3750183635531299E-3</v>
      </c>
      <c r="X134" s="5">
        <v>8.845454255127283</v>
      </c>
      <c r="Z134" s="3">
        <v>12.000000569969419</v>
      </c>
      <c r="AA134" s="8">
        <v>1.0591746310047577E-3</v>
      </c>
      <c r="AB134" s="5">
        <v>8.2018943960425919</v>
      </c>
      <c r="AD134" s="3">
        <v>12.000000569969419</v>
      </c>
      <c r="AE134" s="8">
        <v>1.267509701339498E-3</v>
      </c>
      <c r="AF134" s="5">
        <v>8.7011267046568808</v>
      </c>
      <c r="AH134" s="3">
        <v>12.000000569969419</v>
      </c>
      <c r="AI134" s="8">
        <v>1.3757514818385781E-3</v>
      </c>
      <c r="AJ134" s="5">
        <v>8.6500959653451321</v>
      </c>
      <c r="AL134" s="3">
        <v>12.000000569969419</v>
      </c>
      <c r="AM134" s="8">
        <v>1.3680930765364177E-3</v>
      </c>
      <c r="AN134" s="5">
        <v>8.0029316261916925</v>
      </c>
      <c r="AP134" s="3">
        <v>12.000000569969419</v>
      </c>
      <c r="AQ134" s="8">
        <v>1.3222583667918029E-3</v>
      </c>
      <c r="AR134" s="5">
        <v>8.0745069147776647</v>
      </c>
      <c r="AT134" s="3">
        <v>12.000000569969419</v>
      </c>
      <c r="AU134" s="8">
        <v>1.1360118020344696E-3</v>
      </c>
      <c r="AV134" s="5">
        <v>7.0413113777012795</v>
      </c>
    </row>
    <row r="135" spans="2:48">
      <c r="B135" s="3">
        <v>12.100000574719161</v>
      </c>
      <c r="C135" s="8">
        <v>1.1441682942146829E-3</v>
      </c>
      <c r="D135" s="5">
        <v>7.4520224140869953</v>
      </c>
      <c r="F135" s="3">
        <v>12.100000574719161</v>
      </c>
      <c r="G135" s="8">
        <v>1.2986357512948926E-3</v>
      </c>
      <c r="H135" s="5">
        <v>8.9142691385612931</v>
      </c>
      <c r="J135" s="3">
        <v>12.100000574719161</v>
      </c>
      <c r="K135" s="8">
        <v>1.0290587858292504E-3</v>
      </c>
      <c r="L135" s="5">
        <v>7.7739863083997278</v>
      </c>
      <c r="N135" s="3">
        <v>12.100000574719161</v>
      </c>
      <c r="O135" s="8">
        <v>1.1636322693436122E-3</v>
      </c>
      <c r="P135" s="5">
        <v>7.8377567146226053</v>
      </c>
      <c r="R135" s="3">
        <v>12.100000574719161</v>
      </c>
      <c r="S135" s="8">
        <v>1.3576396442486508E-3</v>
      </c>
      <c r="T135" s="5">
        <v>7.862126348904817</v>
      </c>
      <c r="V135" s="3">
        <v>12.100000574719161</v>
      </c>
      <c r="W135" s="8">
        <v>1.3914621661628773E-3</v>
      </c>
      <c r="X135" s="5">
        <v>8.9134878642133213</v>
      </c>
      <c r="Z135" s="3">
        <v>12.100000574719161</v>
      </c>
      <c r="AA135" s="8">
        <v>1.0698124788837719E-3</v>
      </c>
      <c r="AB135" s="5">
        <v>8.2784850635124023</v>
      </c>
      <c r="AD135" s="3">
        <v>12.100000574719161</v>
      </c>
      <c r="AE135" s="8">
        <v>1.2835002488900342E-3</v>
      </c>
      <c r="AF135" s="5">
        <v>8.7727624845108636</v>
      </c>
      <c r="AH135" s="3">
        <v>12.100000574719161</v>
      </c>
      <c r="AI135" s="8">
        <v>1.3888633349693974E-3</v>
      </c>
      <c r="AJ135" s="5">
        <v>8.68852567466935</v>
      </c>
      <c r="AL135" s="3">
        <v>12.100000574719161</v>
      </c>
      <c r="AM135" s="8">
        <v>1.3830610787665286E-3</v>
      </c>
      <c r="AN135" s="5">
        <v>8.0651749137259223</v>
      </c>
      <c r="AP135" s="3">
        <v>12.100000574719161</v>
      </c>
      <c r="AQ135" s="8">
        <v>1.3347575602888771E-3</v>
      </c>
      <c r="AR135" s="5">
        <v>8.1580813093787743</v>
      </c>
      <c r="AT135" s="3">
        <v>12.100000574719161</v>
      </c>
      <c r="AU135" s="8">
        <v>1.1474110624310459E-3</v>
      </c>
      <c r="AV135" s="5">
        <v>7.1198169660868755</v>
      </c>
    </row>
    <row r="136" spans="2:48">
      <c r="B136" s="3">
        <v>12.200000579468909</v>
      </c>
      <c r="C136" s="8">
        <v>1.1545758930692955E-3</v>
      </c>
      <c r="D136" s="5">
        <v>7.5298805547768337</v>
      </c>
      <c r="F136" s="3">
        <v>12.200000579468909</v>
      </c>
      <c r="G136" s="8">
        <v>1.3141762255294825E-3</v>
      </c>
      <c r="H136" s="5">
        <v>9.0146357381223545</v>
      </c>
      <c r="J136" s="3">
        <v>12.200000579468909</v>
      </c>
      <c r="K136" s="8">
        <v>1.0369149528477275E-3</v>
      </c>
      <c r="L136" s="5">
        <v>7.8399176108359026</v>
      </c>
      <c r="N136" s="3">
        <v>12.200000579468909</v>
      </c>
      <c r="O136" s="8">
        <v>1.1764447083768273E-3</v>
      </c>
      <c r="P136" s="5">
        <v>7.8939295392243629</v>
      </c>
      <c r="R136" s="3">
        <v>12.200000579468909</v>
      </c>
      <c r="S136" s="8">
        <v>1.3706731251352268E-3</v>
      </c>
      <c r="T136" s="5">
        <v>7.9330174445769215</v>
      </c>
      <c r="V136" s="3">
        <v>12.200000579468909</v>
      </c>
      <c r="W136" s="8">
        <v>1.4037190113167432E-3</v>
      </c>
      <c r="X136" s="5">
        <v>8.9948601268837542</v>
      </c>
      <c r="Z136" s="3">
        <v>12.200000579468909</v>
      </c>
      <c r="AA136" s="8">
        <v>1.0819552741129987E-3</v>
      </c>
      <c r="AB136" s="5">
        <v>8.3572775452727317</v>
      </c>
      <c r="AD136" s="3">
        <v>12.200000579468909</v>
      </c>
      <c r="AE136" s="8">
        <v>1.2974236140089958E-3</v>
      </c>
      <c r="AF136" s="5">
        <v>8.8412295257262024</v>
      </c>
      <c r="AH136" s="3">
        <v>12.200000579468909</v>
      </c>
      <c r="AI136" s="8">
        <v>1.4034011776573015E-3</v>
      </c>
      <c r="AJ136" s="5">
        <v>8.7730004198042852</v>
      </c>
      <c r="AL136" s="3">
        <v>12.200000579468909</v>
      </c>
      <c r="AM136" s="8">
        <v>1.3973735306521129E-3</v>
      </c>
      <c r="AN136" s="5">
        <v>8.137150439641113</v>
      </c>
      <c r="AP136" s="3">
        <v>12.200000579468909</v>
      </c>
      <c r="AQ136" s="8">
        <v>1.3472472613283875E-3</v>
      </c>
      <c r="AR136" s="5">
        <v>8.2314111197728277</v>
      </c>
      <c r="AT136" s="3">
        <v>12.200000579468909</v>
      </c>
      <c r="AU136" s="8">
        <v>1.1601875524032781E-3</v>
      </c>
      <c r="AV136" s="5">
        <v>7.2032221519368962</v>
      </c>
    </row>
    <row r="137" spans="2:48">
      <c r="B137" s="3">
        <v>12.300000584218649</v>
      </c>
      <c r="C137" s="8">
        <v>1.1700898103721158E-3</v>
      </c>
      <c r="D137" s="5">
        <v>7.5916395806508188</v>
      </c>
      <c r="F137" s="3">
        <v>12.300000584218649</v>
      </c>
      <c r="G137" s="8">
        <v>1.3234977670957687E-3</v>
      </c>
      <c r="H137" s="5">
        <v>9.0817238574264199</v>
      </c>
      <c r="J137" s="3">
        <v>12.300000584218649</v>
      </c>
      <c r="K137" s="8">
        <v>1.046857422463488E-3</v>
      </c>
      <c r="L137" s="5">
        <v>7.8992830042550777</v>
      </c>
      <c r="N137" s="3">
        <v>12.300000584218649</v>
      </c>
      <c r="O137" s="8">
        <v>1.1838438006618181E-3</v>
      </c>
      <c r="P137" s="5">
        <v>7.9296932460945317</v>
      </c>
      <c r="R137" s="3">
        <v>12.300000584218649</v>
      </c>
      <c r="S137" s="8">
        <v>1.3808361533256704E-3</v>
      </c>
      <c r="T137" s="5">
        <v>8.0118873328104865</v>
      </c>
      <c r="V137" s="3">
        <v>12.300000584218649</v>
      </c>
      <c r="W137" s="8">
        <v>1.4176324456984368E-3</v>
      </c>
      <c r="X137" s="5">
        <v>9.0748084653175312</v>
      </c>
      <c r="Z137" s="3">
        <v>12.300000584218649</v>
      </c>
      <c r="AA137" s="8">
        <v>1.0926021172198179E-3</v>
      </c>
      <c r="AB137" s="5">
        <v>8.4172824087987479</v>
      </c>
      <c r="AD137" s="3">
        <v>12.300000584218649</v>
      </c>
      <c r="AE137" s="8">
        <v>1.305916408963891E-3</v>
      </c>
      <c r="AF137" s="5">
        <v>8.9070977076615527</v>
      </c>
      <c r="AH137" s="3">
        <v>12.300000584218649</v>
      </c>
      <c r="AI137" s="8">
        <v>1.4122761499515632E-3</v>
      </c>
      <c r="AJ137" s="5">
        <v>8.8551787000935906</v>
      </c>
      <c r="AL137" s="3">
        <v>12.300000584218649</v>
      </c>
      <c r="AM137" s="8">
        <v>1.4125107840620833E-3</v>
      </c>
      <c r="AN137" s="5">
        <v>8.2169557068336516</v>
      </c>
      <c r="AP137" s="3">
        <v>12.300000584218649</v>
      </c>
      <c r="AQ137" s="8">
        <v>1.3630237257993482E-3</v>
      </c>
      <c r="AR137" s="5">
        <v>8.300193345026166</v>
      </c>
      <c r="AT137" s="3">
        <v>12.300000584218649</v>
      </c>
      <c r="AU137" s="8">
        <v>1.1735687680699942E-3</v>
      </c>
      <c r="AV137" s="5">
        <v>7.2505955615214113</v>
      </c>
    </row>
    <row r="138" spans="2:48">
      <c r="B138" s="3">
        <v>12.4000005889684</v>
      </c>
      <c r="C138" s="8">
        <v>1.1799389996674612E-3</v>
      </c>
      <c r="D138" s="5">
        <v>7.672665483792227</v>
      </c>
      <c r="F138" s="3">
        <v>12.4000005889684</v>
      </c>
      <c r="G138" s="8">
        <v>1.3374083049466248E-3</v>
      </c>
      <c r="H138" s="5">
        <v>9.1583997290678063</v>
      </c>
      <c r="J138" s="3">
        <v>12.4000005889684</v>
      </c>
      <c r="K138" s="8">
        <v>1.0584050195779407E-3</v>
      </c>
      <c r="L138" s="5">
        <v>7.9515693871802275</v>
      </c>
      <c r="N138" s="3">
        <v>12.4000005889684</v>
      </c>
      <c r="O138" s="8">
        <v>1.1935687217418678E-3</v>
      </c>
      <c r="P138" s="5">
        <v>8.0035379690765964</v>
      </c>
      <c r="R138" s="3">
        <v>12.4000005889684</v>
      </c>
      <c r="S138" s="8">
        <v>1.3958612029404359E-3</v>
      </c>
      <c r="T138" s="5">
        <v>8.0849573935035117</v>
      </c>
      <c r="V138" s="3">
        <v>12.4000005889684</v>
      </c>
      <c r="W138" s="8">
        <v>1.4341289144397045E-3</v>
      </c>
      <c r="X138" s="5">
        <v>9.1538735339842052</v>
      </c>
      <c r="Z138" s="3">
        <v>12.4000005889684</v>
      </c>
      <c r="AA138" s="8">
        <v>1.102593071004317E-3</v>
      </c>
      <c r="AB138" s="5">
        <v>8.4820919109159032</v>
      </c>
      <c r="AD138" s="3">
        <v>12.4000005889684</v>
      </c>
      <c r="AE138" s="8">
        <v>1.3182243360637725E-3</v>
      </c>
      <c r="AF138" s="5">
        <v>8.9999012898351545</v>
      </c>
      <c r="AH138" s="3">
        <v>12.4000005889684</v>
      </c>
      <c r="AI138" s="8">
        <v>1.4271958678089914E-3</v>
      </c>
      <c r="AJ138" s="5">
        <v>8.9469215550206567</v>
      </c>
      <c r="AL138" s="3">
        <v>12.4000005889684</v>
      </c>
      <c r="AM138" s="8">
        <v>1.426787478656148E-3</v>
      </c>
      <c r="AN138" s="5">
        <v>8.2903067792158467</v>
      </c>
      <c r="AP138" s="3">
        <v>12.4000005889684</v>
      </c>
      <c r="AQ138" s="8">
        <v>1.3772173229715527E-3</v>
      </c>
      <c r="AR138" s="5">
        <v>8.3482794926321393</v>
      </c>
      <c r="AT138" s="3">
        <v>12.4000005889684</v>
      </c>
      <c r="AU138" s="8">
        <v>1.1824248008452652E-3</v>
      </c>
      <c r="AV138" s="5">
        <v>7.3176771641775584</v>
      </c>
    </row>
    <row r="139" spans="2:48">
      <c r="B139" s="3">
        <v>12.50000059371814</v>
      </c>
      <c r="C139" s="8">
        <v>1.1945322632788201E-3</v>
      </c>
      <c r="D139" s="5">
        <v>7.7589961735467492</v>
      </c>
      <c r="F139" s="3">
        <v>12.50000059371814</v>
      </c>
      <c r="G139" s="8">
        <v>1.3506452901781744E-3</v>
      </c>
      <c r="H139" s="5">
        <v>9.2561680582042776</v>
      </c>
      <c r="J139" s="3">
        <v>12.50000059371814</v>
      </c>
      <c r="K139" s="8">
        <v>1.071450614640829E-3</v>
      </c>
      <c r="L139" s="5">
        <v>8.0335701627637626</v>
      </c>
      <c r="N139" s="3">
        <v>12.50000059371814</v>
      </c>
      <c r="O139" s="8">
        <v>1.2033922000452531E-3</v>
      </c>
      <c r="P139" s="5">
        <v>8.0661677477168823</v>
      </c>
      <c r="R139" s="3">
        <v>12.50000059371814</v>
      </c>
      <c r="S139" s="8">
        <v>1.4064638253289085E-3</v>
      </c>
      <c r="T139" s="5">
        <v>8.1620608107668584</v>
      </c>
      <c r="V139" s="3">
        <v>12.50000059371814</v>
      </c>
      <c r="W139" s="8">
        <v>1.4474247187335663E-3</v>
      </c>
      <c r="X139" s="5">
        <v>9.2232557672415005</v>
      </c>
      <c r="Z139" s="3">
        <v>12.50000059371814</v>
      </c>
      <c r="AA139" s="8">
        <v>1.1154547221504984E-3</v>
      </c>
      <c r="AB139" s="5">
        <v>8.5781502677005879</v>
      </c>
      <c r="AD139" s="3">
        <v>12.50000059371814</v>
      </c>
      <c r="AE139" s="8">
        <v>1.3331150365513556E-3</v>
      </c>
      <c r="AF139" s="5">
        <v>9.0557457276180973</v>
      </c>
      <c r="AH139" s="3">
        <v>12.50000059371814</v>
      </c>
      <c r="AI139" s="8">
        <v>1.4410291749784375E-3</v>
      </c>
      <c r="AJ139" s="5">
        <v>9.0276574942314785</v>
      </c>
      <c r="AL139" s="3">
        <v>12.50000059371814</v>
      </c>
      <c r="AM139" s="8">
        <v>1.437910380138183E-3</v>
      </c>
      <c r="AN139" s="5">
        <v>8.363382590226534</v>
      </c>
      <c r="AP139" s="3">
        <v>12.50000059371814</v>
      </c>
      <c r="AQ139" s="8">
        <v>1.3885892871329309E-3</v>
      </c>
      <c r="AR139" s="5">
        <v>8.4136326207351662</v>
      </c>
      <c r="AT139" s="3">
        <v>12.50000059371814</v>
      </c>
      <c r="AU139" s="8">
        <v>1.1940111520255656E-3</v>
      </c>
      <c r="AV139" s="5">
        <v>7.3839419199517655</v>
      </c>
    </row>
    <row r="140" spans="2:48">
      <c r="B140" s="3">
        <v>12.60000059846789</v>
      </c>
      <c r="C140" s="8">
        <v>1.2010297917496888E-3</v>
      </c>
      <c r="D140" s="5">
        <v>7.825122747225862</v>
      </c>
      <c r="F140" s="3">
        <v>12.60000059846789</v>
      </c>
      <c r="G140" s="8">
        <v>1.3644253843543412E-3</v>
      </c>
      <c r="H140" s="5">
        <v>9.3267412067006141</v>
      </c>
      <c r="J140" s="3">
        <v>12.60000059846789</v>
      </c>
      <c r="K140" s="8">
        <v>1.0811074054559167E-3</v>
      </c>
      <c r="L140" s="5">
        <v>8.1037822827553203</v>
      </c>
      <c r="N140" s="3">
        <v>12.60000059846789</v>
      </c>
      <c r="O140" s="8">
        <v>1.2129738481247228E-3</v>
      </c>
      <c r="P140" s="5">
        <v>8.1353094774719903</v>
      </c>
      <c r="R140" s="3">
        <v>12.60000059846789</v>
      </c>
      <c r="S140" s="8">
        <v>1.417873791078304E-3</v>
      </c>
      <c r="T140" s="5">
        <v>8.2229011188946011</v>
      </c>
      <c r="V140" s="3">
        <v>12.60000059846789</v>
      </c>
      <c r="W140" s="8">
        <v>1.4599185614792747E-3</v>
      </c>
      <c r="X140" s="5">
        <v>9.3080925859208428</v>
      </c>
      <c r="Z140" s="3">
        <v>12.60000059846789</v>
      </c>
      <c r="AA140" s="8">
        <v>1.1244124444293355E-3</v>
      </c>
      <c r="AB140" s="5">
        <v>8.6236057997594635</v>
      </c>
      <c r="AD140" s="3">
        <v>12.60000059846789</v>
      </c>
      <c r="AE140" s="8">
        <v>1.3433377114431628E-3</v>
      </c>
      <c r="AF140" s="5">
        <v>9.1236757958944334</v>
      </c>
      <c r="AH140" s="3">
        <v>12.60000059846789</v>
      </c>
      <c r="AI140" s="8">
        <v>1.4535005412742953E-3</v>
      </c>
      <c r="AJ140" s="5">
        <v>9.0942176159964863</v>
      </c>
      <c r="AL140" s="3">
        <v>12.60000059846789</v>
      </c>
      <c r="AM140" s="8">
        <v>1.4525112741753589E-3</v>
      </c>
      <c r="AN140" s="5">
        <v>8.4431460359399786</v>
      </c>
      <c r="AP140" s="3">
        <v>12.60000059846789</v>
      </c>
      <c r="AQ140" s="8">
        <v>1.3999446394935729E-3</v>
      </c>
      <c r="AR140" s="5">
        <v>8.4867511039052275</v>
      </c>
      <c r="AT140" s="3">
        <v>12.60000059846789</v>
      </c>
      <c r="AU140" s="8">
        <v>1.206796091258998E-3</v>
      </c>
      <c r="AV140" s="5">
        <v>7.4580049296551998</v>
      </c>
    </row>
    <row r="141" spans="2:48">
      <c r="B141" s="3">
        <v>12.70000060321763</v>
      </c>
      <c r="C141" s="8">
        <v>1.2140260521602969E-3</v>
      </c>
      <c r="D141" s="5">
        <v>7.89342673684276</v>
      </c>
      <c r="F141" s="3">
        <v>12.70000060321763</v>
      </c>
      <c r="G141" s="8">
        <v>1.3760997884640874E-3</v>
      </c>
      <c r="H141" s="5">
        <v>9.3998797550353768</v>
      </c>
      <c r="J141" s="3">
        <v>12.70000060321763</v>
      </c>
      <c r="K141" s="8">
        <v>1.0922718782465821E-3</v>
      </c>
      <c r="L141" s="5">
        <v>8.1668974933641252</v>
      </c>
      <c r="N141" s="3">
        <v>12.70000060321763</v>
      </c>
      <c r="O141" s="8">
        <v>1.2242939361157468E-3</v>
      </c>
      <c r="P141" s="5">
        <v>8.185680110524622</v>
      </c>
      <c r="R141" s="3">
        <v>12.70000060321763</v>
      </c>
      <c r="S141" s="8">
        <v>1.4318223828785055E-3</v>
      </c>
      <c r="T141" s="5">
        <v>8.2893529579891219</v>
      </c>
      <c r="V141" s="3">
        <v>12.70000060321763</v>
      </c>
      <c r="W141" s="8">
        <v>1.4708443898547132E-3</v>
      </c>
      <c r="X141" s="5">
        <v>9.4097890892425333</v>
      </c>
      <c r="Z141" s="3">
        <v>12.70000060321763</v>
      </c>
      <c r="AA141" s="8">
        <v>1.1357601529974988E-3</v>
      </c>
      <c r="AB141" s="5">
        <v>8.7033289838566663</v>
      </c>
      <c r="AD141" s="3">
        <v>12.70000060321763</v>
      </c>
      <c r="AE141" s="8">
        <v>1.3539675586320985E-3</v>
      </c>
      <c r="AF141" s="5">
        <v>9.2070292526401563</v>
      </c>
      <c r="AH141" s="3">
        <v>12.70000060321763</v>
      </c>
      <c r="AI141" s="8">
        <v>1.4661423012375674E-3</v>
      </c>
      <c r="AJ141" s="5">
        <v>9.1494140825301518</v>
      </c>
      <c r="AL141" s="3">
        <v>12.70000060321763</v>
      </c>
      <c r="AM141" s="8">
        <v>1.4665424353676559E-3</v>
      </c>
      <c r="AN141" s="5">
        <v>8.5012429139194428</v>
      </c>
      <c r="AP141" s="3">
        <v>12.70000060321763</v>
      </c>
      <c r="AQ141" s="8">
        <v>1.4119193747102496E-3</v>
      </c>
      <c r="AR141" s="5">
        <v>8.5621330710005719</v>
      </c>
      <c r="AT141" s="3">
        <v>12.70000060321763</v>
      </c>
      <c r="AU141" s="8">
        <v>1.2173238707146226E-3</v>
      </c>
      <c r="AV141" s="5">
        <v>7.5067538470681567</v>
      </c>
    </row>
    <row r="142" spans="2:48">
      <c r="B142" s="3">
        <v>12.80000060796738</v>
      </c>
      <c r="C142" s="8">
        <v>1.2272533785954317E-3</v>
      </c>
      <c r="D142" s="5">
        <v>7.939987234911916</v>
      </c>
      <c r="F142" s="3">
        <v>12.80000060796738</v>
      </c>
      <c r="G142" s="8">
        <v>1.3861847912572348E-3</v>
      </c>
      <c r="H142" s="5">
        <v>9.4733791327591792</v>
      </c>
      <c r="J142" s="3">
        <v>12.80000060796738</v>
      </c>
      <c r="K142" s="8">
        <v>1.1013669954874673E-3</v>
      </c>
      <c r="L142" s="5">
        <v>8.2435569422348269</v>
      </c>
      <c r="N142" s="3">
        <v>12.80000060796738</v>
      </c>
      <c r="O142" s="8">
        <v>1.2347449562454752E-3</v>
      </c>
      <c r="P142" s="5">
        <v>8.2539351982254061</v>
      </c>
      <c r="R142" s="3">
        <v>12.80000060796738</v>
      </c>
      <c r="S142" s="8">
        <v>1.4460041666147806E-3</v>
      </c>
      <c r="T142" s="5">
        <v>8.3539276927179458</v>
      </c>
      <c r="V142" s="3">
        <v>12.80000060796738</v>
      </c>
      <c r="W142" s="8">
        <v>1.4855071196530395E-3</v>
      </c>
      <c r="X142" s="5">
        <v>9.4772233098080125</v>
      </c>
      <c r="Z142" s="3">
        <v>12.80000060796738</v>
      </c>
      <c r="AA142" s="8">
        <v>1.1486756230490211E-3</v>
      </c>
      <c r="AB142" s="5">
        <v>8.7845260293715803</v>
      </c>
      <c r="AD142" s="3">
        <v>12.80000060796738</v>
      </c>
      <c r="AE142" s="8">
        <v>1.365850243658352E-3</v>
      </c>
      <c r="AF142" s="5">
        <v>9.2913781285806003</v>
      </c>
      <c r="AH142" s="3">
        <v>12.80000060796738</v>
      </c>
      <c r="AI142" s="8">
        <v>1.478996751168678E-3</v>
      </c>
      <c r="AJ142" s="5">
        <v>9.2294775640923969</v>
      </c>
      <c r="AL142" s="3">
        <v>12.80000060796738</v>
      </c>
      <c r="AM142" s="8">
        <v>1.4786689248316746E-3</v>
      </c>
      <c r="AN142" s="5">
        <v>8.5692332330720262</v>
      </c>
      <c r="AP142" s="3">
        <v>12.80000060796738</v>
      </c>
      <c r="AQ142" s="8">
        <v>1.4254057837939543E-3</v>
      </c>
      <c r="AR142" s="5">
        <v>8.6414949114258359</v>
      </c>
      <c r="AT142" s="3">
        <v>12.80000060796738</v>
      </c>
      <c r="AU142" s="8">
        <v>1.2257260574597059E-3</v>
      </c>
      <c r="AV142" s="5">
        <v>7.580198842736479</v>
      </c>
    </row>
    <row r="143" spans="2:48">
      <c r="B143" s="3">
        <v>12.90000061271712</v>
      </c>
      <c r="C143" s="8">
        <v>1.2386983676226455E-3</v>
      </c>
      <c r="D143" s="5">
        <v>7.9922504533897554</v>
      </c>
      <c r="F143" s="3">
        <v>12.90000061271712</v>
      </c>
      <c r="G143" s="8">
        <v>1.3981152063173058E-3</v>
      </c>
      <c r="H143" s="5">
        <v>9.5298313762625249</v>
      </c>
      <c r="J143" s="3">
        <v>12.90000061271712</v>
      </c>
      <c r="K143" s="8">
        <v>1.1102660111787408E-3</v>
      </c>
      <c r="L143" s="5">
        <v>8.3043878071690376</v>
      </c>
      <c r="N143" s="3">
        <v>12.90000061271712</v>
      </c>
      <c r="O143" s="8">
        <v>1.2443847044164744E-3</v>
      </c>
      <c r="P143" s="5">
        <v>8.3347452265998605</v>
      </c>
      <c r="R143" s="3">
        <v>12.90000061271712</v>
      </c>
      <c r="S143" s="8">
        <v>1.4572031636804963E-3</v>
      </c>
      <c r="T143" s="5">
        <v>8.4219379240786054</v>
      </c>
      <c r="V143" s="3">
        <v>12.90000061271712</v>
      </c>
      <c r="W143" s="8">
        <v>1.5003110904404434E-3</v>
      </c>
      <c r="X143" s="5">
        <v>9.5400559433770891</v>
      </c>
      <c r="Z143" s="3">
        <v>12.90000061271712</v>
      </c>
      <c r="AA143" s="8">
        <v>1.1584014463055074E-3</v>
      </c>
      <c r="AB143" s="5">
        <v>8.8403240285565801</v>
      </c>
      <c r="AD143" s="3">
        <v>12.90000061271712</v>
      </c>
      <c r="AE143" s="8">
        <v>1.377466700644173E-3</v>
      </c>
      <c r="AF143" s="5">
        <v>9.3672393918682264</v>
      </c>
      <c r="AH143" s="3">
        <v>12.90000061271712</v>
      </c>
      <c r="AI143" s="8">
        <v>1.4908711353957204E-3</v>
      </c>
      <c r="AJ143" s="5">
        <v>9.2826171013480643</v>
      </c>
      <c r="AL143" s="3">
        <v>12.90000061271712</v>
      </c>
      <c r="AM143" s="8">
        <v>1.4949718659451842E-3</v>
      </c>
      <c r="AN143" s="5">
        <v>8.6387139176614944</v>
      </c>
      <c r="AP143" s="3">
        <v>12.90000061271712</v>
      </c>
      <c r="AQ143" s="8">
        <v>1.4386382696378287E-3</v>
      </c>
      <c r="AR143" s="5">
        <v>8.6953966075164875</v>
      </c>
      <c r="AT143" s="3">
        <v>12.90000061271712</v>
      </c>
      <c r="AU143" s="8">
        <v>1.2392146994473954E-3</v>
      </c>
      <c r="AV143" s="5">
        <v>7.6578838746720956</v>
      </c>
    </row>
    <row r="144" spans="2:48">
      <c r="B144" s="3">
        <v>13.000000617466871</v>
      </c>
      <c r="C144" s="8">
        <v>1.2534938140054653E-3</v>
      </c>
      <c r="D144" s="5">
        <v>8.0825013894273159</v>
      </c>
      <c r="F144" s="3">
        <v>13.000000617466871</v>
      </c>
      <c r="G144" s="8">
        <v>1.4138126396464399E-3</v>
      </c>
      <c r="H144" s="5">
        <v>9.6209008293503171</v>
      </c>
      <c r="J144" s="3">
        <v>13.000000617466871</v>
      </c>
      <c r="K144" s="8">
        <v>1.1226785129672585E-3</v>
      </c>
      <c r="L144" s="5">
        <v>8.3683204003633289</v>
      </c>
      <c r="N144" s="3">
        <v>13.000000617466871</v>
      </c>
      <c r="O144" s="8">
        <v>1.2539751739758058E-3</v>
      </c>
      <c r="P144" s="5">
        <v>8.3814072730212459</v>
      </c>
      <c r="R144" s="3">
        <v>13.000000617466871</v>
      </c>
      <c r="S144" s="8">
        <v>1.4707748734743543E-3</v>
      </c>
      <c r="T144" s="5">
        <v>8.4785763611925766</v>
      </c>
      <c r="V144" s="3">
        <v>13.000000617466871</v>
      </c>
      <c r="W144" s="8">
        <v>1.5128935080437091E-3</v>
      </c>
      <c r="X144" s="5">
        <v>9.6150555615129889</v>
      </c>
      <c r="Z144" s="3">
        <v>13.000000617466871</v>
      </c>
      <c r="AA144" s="8">
        <v>1.1682038052290792E-3</v>
      </c>
      <c r="AB144" s="5">
        <v>8.9017324271179383</v>
      </c>
      <c r="AD144" s="3">
        <v>13.000000617466871</v>
      </c>
      <c r="AE144" s="8">
        <v>1.3896228416214588E-3</v>
      </c>
      <c r="AF144" s="5">
        <v>9.4409864176926828</v>
      </c>
      <c r="AH144" s="3">
        <v>13.000000617466871</v>
      </c>
      <c r="AI144" s="8">
        <v>1.5041183366878879E-3</v>
      </c>
      <c r="AJ144" s="5">
        <v>9.3418908002041476</v>
      </c>
      <c r="AL144" s="3">
        <v>13.000000617466871</v>
      </c>
      <c r="AM144" s="8">
        <v>1.5093534485943734E-3</v>
      </c>
      <c r="AN144" s="5">
        <v>8.7128869722055615</v>
      </c>
      <c r="AP144" s="3">
        <v>13.000000617466871</v>
      </c>
      <c r="AQ144" s="8">
        <v>1.4517236223894647E-3</v>
      </c>
      <c r="AR144" s="5">
        <v>8.7323928620194309</v>
      </c>
      <c r="AT144" s="3">
        <v>13.000000617466871</v>
      </c>
      <c r="AU144" s="8">
        <v>1.253521712734204E-3</v>
      </c>
      <c r="AV144" s="5">
        <v>7.7262675357095381</v>
      </c>
    </row>
    <row r="145" spans="2:48">
      <c r="B145" s="3">
        <v>13.10000062221661</v>
      </c>
      <c r="C145" s="8">
        <v>1.2628904990027842E-3</v>
      </c>
      <c r="D145" s="5">
        <v>8.1556217243631401</v>
      </c>
      <c r="F145" s="3">
        <v>13.10000062221661</v>
      </c>
      <c r="G145" s="8">
        <v>1.4282172176764345E-3</v>
      </c>
      <c r="H145" s="5">
        <v>9.6968513069197453</v>
      </c>
      <c r="J145" s="3">
        <v>13.10000062221661</v>
      </c>
      <c r="K145" s="8">
        <v>1.1348773609069695E-3</v>
      </c>
      <c r="L145" s="5">
        <v>8.4195239005201135</v>
      </c>
      <c r="N145" s="3">
        <v>13.10000062221661</v>
      </c>
      <c r="O145" s="8">
        <v>1.2648876487592231E-3</v>
      </c>
      <c r="P145" s="5">
        <v>8.4263532620214843</v>
      </c>
      <c r="R145" s="3">
        <v>13.10000062221661</v>
      </c>
      <c r="S145" s="8">
        <v>1.4820816380927721E-3</v>
      </c>
      <c r="T145" s="5">
        <v>8.550030148571496</v>
      </c>
      <c r="V145" s="3">
        <v>13.10000062221661</v>
      </c>
      <c r="W145" s="8">
        <v>1.5253514420633808E-3</v>
      </c>
      <c r="X145" s="5">
        <v>9.6966981514181949</v>
      </c>
      <c r="Z145" s="3">
        <v>13.10000062221661</v>
      </c>
      <c r="AA145" s="8">
        <v>1.1788056721968741E-3</v>
      </c>
      <c r="AB145" s="5">
        <v>8.979765533579295</v>
      </c>
      <c r="AD145" s="3">
        <v>13.10000062221661</v>
      </c>
      <c r="AE145" s="8">
        <v>1.4027390900567638E-3</v>
      </c>
      <c r="AF145" s="5">
        <v>9.4981456165156857</v>
      </c>
      <c r="AH145" s="3">
        <v>13.10000062221661</v>
      </c>
      <c r="AI145" s="8">
        <v>1.5137582677869268E-3</v>
      </c>
      <c r="AJ145" s="5">
        <v>9.4182931234574738</v>
      </c>
      <c r="AL145" s="3">
        <v>13.10000062221661</v>
      </c>
      <c r="AM145" s="8">
        <v>1.5245526813096443E-3</v>
      </c>
      <c r="AN145" s="5">
        <v>8.7880462532657724</v>
      </c>
      <c r="AP145" s="3">
        <v>13.10000062221661</v>
      </c>
      <c r="AQ145" s="8">
        <v>1.4616954490601893E-3</v>
      </c>
      <c r="AR145" s="5">
        <v>8.81355577000528</v>
      </c>
      <c r="AT145" s="3">
        <v>13.10000062221661</v>
      </c>
      <c r="AU145" s="8">
        <v>1.2641641607346946E-3</v>
      </c>
      <c r="AV145" s="5">
        <v>7.812014942818676</v>
      </c>
    </row>
    <row r="146" spans="2:48">
      <c r="B146" s="3">
        <v>13.200000626966361</v>
      </c>
      <c r="C146" s="8">
        <v>1.2750190583525533E-3</v>
      </c>
      <c r="D146" s="5">
        <v>8.2219487609317525</v>
      </c>
      <c r="F146" s="3">
        <v>13.200000626966361</v>
      </c>
      <c r="G146" s="8">
        <v>1.4413734375486554E-3</v>
      </c>
      <c r="H146" s="5">
        <v>9.7617632440079287</v>
      </c>
      <c r="J146" s="3">
        <v>13.200000626966361</v>
      </c>
      <c r="K146" s="8">
        <v>1.1458808367464136E-3</v>
      </c>
      <c r="L146" s="5">
        <v>8.50452497732757</v>
      </c>
      <c r="N146" s="3">
        <v>13.200000626966361</v>
      </c>
      <c r="O146" s="8">
        <v>1.275132428773459E-3</v>
      </c>
      <c r="P146" s="5">
        <v>8.4804741011144475</v>
      </c>
      <c r="R146" s="3">
        <v>13.200000626966361</v>
      </c>
      <c r="S146" s="8">
        <v>1.4941869176567787E-3</v>
      </c>
      <c r="T146" s="5">
        <v>8.596050710405331</v>
      </c>
      <c r="V146" s="3">
        <v>13.200000626966361</v>
      </c>
      <c r="W146" s="8">
        <v>1.5435595600790655E-3</v>
      </c>
      <c r="X146" s="5">
        <v>9.756358393232107</v>
      </c>
      <c r="Z146" s="3">
        <v>13.200000626966361</v>
      </c>
      <c r="AA146" s="8">
        <v>1.190979874492674E-3</v>
      </c>
      <c r="AB146" s="5">
        <v>9.0476716409796563</v>
      </c>
      <c r="AD146" s="3">
        <v>13.200000626966361</v>
      </c>
      <c r="AE146" s="8">
        <v>1.4139471700936922E-3</v>
      </c>
      <c r="AF146" s="5">
        <v>9.576757557337638</v>
      </c>
      <c r="AH146" s="3">
        <v>13.200000626966361</v>
      </c>
      <c r="AI146" s="8">
        <v>1.528117257547332E-3</v>
      </c>
      <c r="AJ146" s="5">
        <v>9.4830373165614539</v>
      </c>
      <c r="AL146" s="3">
        <v>13.200000626966361</v>
      </c>
      <c r="AM146" s="8">
        <v>1.5375635677839148E-3</v>
      </c>
      <c r="AN146" s="5">
        <v>8.8527113846349366</v>
      </c>
      <c r="AP146" s="3">
        <v>13.200000626966361</v>
      </c>
      <c r="AQ146" s="8">
        <v>1.4756730928228183E-3</v>
      </c>
      <c r="AR146" s="5">
        <v>8.8850580048942724</v>
      </c>
      <c r="AT146" s="3">
        <v>13.200000626966361</v>
      </c>
      <c r="AU146" s="8">
        <v>1.2749936995189006E-3</v>
      </c>
      <c r="AV146" s="5">
        <v>7.859070813379148</v>
      </c>
    </row>
    <row r="147" spans="2:48">
      <c r="B147" s="3">
        <v>13.300000631716101</v>
      </c>
      <c r="C147" s="8">
        <v>1.2895220617980801E-3</v>
      </c>
      <c r="D147" s="5">
        <v>8.2941124091673277</v>
      </c>
      <c r="F147" s="3">
        <v>13.300000631716101</v>
      </c>
      <c r="G147" s="8">
        <v>1.453398028065453E-3</v>
      </c>
      <c r="H147" s="5">
        <v>9.8365079687121195</v>
      </c>
      <c r="J147" s="3">
        <v>13.300000631716101</v>
      </c>
      <c r="K147" s="8">
        <v>1.1575531157103087E-3</v>
      </c>
      <c r="L147" s="5">
        <v>8.5776904139601253</v>
      </c>
      <c r="N147" s="3">
        <v>13.300000631716101</v>
      </c>
      <c r="O147" s="8">
        <v>1.2854356130681845E-3</v>
      </c>
      <c r="P147" s="5">
        <v>8.5518729406088525</v>
      </c>
      <c r="R147" s="3">
        <v>13.300000631716101</v>
      </c>
      <c r="S147" s="8">
        <v>1.5079963858084351E-3</v>
      </c>
      <c r="T147" s="5">
        <v>8.6595337646092148</v>
      </c>
      <c r="V147" s="3">
        <v>13.300000631716101</v>
      </c>
      <c r="W147" s="8">
        <v>1.5560534028247739E-3</v>
      </c>
      <c r="X147" s="5">
        <v>9.8211397924936552</v>
      </c>
      <c r="Z147" s="3">
        <v>13.300000631716101</v>
      </c>
      <c r="AA147" s="8">
        <v>1.2002745366604759E-3</v>
      </c>
      <c r="AB147" s="5">
        <v>9.1207459893310645</v>
      </c>
      <c r="AD147" s="3">
        <v>13.300000631716101</v>
      </c>
      <c r="AE147" s="8">
        <v>1.4232374445181108E-3</v>
      </c>
      <c r="AF147" s="5">
        <v>9.6709529314882321</v>
      </c>
      <c r="AH147" s="3">
        <v>13.300000631716101</v>
      </c>
      <c r="AI147" s="8">
        <v>1.5401439084558957E-3</v>
      </c>
      <c r="AJ147" s="5">
        <v>9.5428252477370386</v>
      </c>
      <c r="AL147" s="3">
        <v>13.300000631716101</v>
      </c>
      <c r="AM147" s="8">
        <v>1.5496709866924564E-3</v>
      </c>
      <c r="AN147" s="5">
        <v>8.9378127718621219</v>
      </c>
      <c r="AP147" s="3">
        <v>13.300000631716101</v>
      </c>
      <c r="AQ147" s="8">
        <v>1.4870094602683326E-3</v>
      </c>
      <c r="AR147" s="5">
        <v>8.9581426168019505</v>
      </c>
      <c r="AT147" s="3">
        <v>13.300000631716101</v>
      </c>
      <c r="AU147" s="8">
        <v>1.2883399111035009E-3</v>
      </c>
      <c r="AV147" s="5">
        <v>7.9226097785591234</v>
      </c>
    </row>
    <row r="148" spans="2:48">
      <c r="B148" s="3">
        <v>13.400000636465849</v>
      </c>
      <c r="C148" s="8">
        <v>1.2998682837399307E-3</v>
      </c>
      <c r="D148" s="5">
        <v>8.3759394158708673</v>
      </c>
      <c r="F148" s="3">
        <v>13.400000636465849</v>
      </c>
      <c r="G148" s="8">
        <v>1.467717269112006E-3</v>
      </c>
      <c r="H148" s="5">
        <v>9.8876889654886355</v>
      </c>
      <c r="J148" s="3">
        <v>13.400000636465849</v>
      </c>
      <c r="K148" s="8">
        <v>1.1670585936013093E-3</v>
      </c>
      <c r="L148" s="5">
        <v>8.6298358431364992</v>
      </c>
      <c r="N148" s="3">
        <v>13.400000636465849</v>
      </c>
      <c r="O148" s="8">
        <v>1.2963255778684955E-3</v>
      </c>
      <c r="P148" s="5">
        <v>8.6006843322281483</v>
      </c>
      <c r="R148" s="3">
        <v>13.400000636465849</v>
      </c>
      <c r="S148" s="8">
        <v>1.5191104474300715E-3</v>
      </c>
      <c r="T148" s="5">
        <v>8.7070057486711736</v>
      </c>
      <c r="V148" s="3">
        <v>13.400000636465849</v>
      </c>
      <c r="W148" s="8">
        <v>1.5688033944828777E-3</v>
      </c>
      <c r="X148" s="5">
        <v>9.8861290199356979</v>
      </c>
      <c r="Z148" s="3">
        <v>13.400000636465849</v>
      </c>
      <c r="AA148" s="8">
        <v>1.2096905581729005E-3</v>
      </c>
      <c r="AB148" s="5">
        <v>9.199661916337039</v>
      </c>
      <c r="AD148" s="3">
        <v>13.400000636465849</v>
      </c>
      <c r="AE148" s="8">
        <v>1.4373378934467726E-3</v>
      </c>
      <c r="AF148" s="5">
        <v>9.7288293406851949</v>
      </c>
      <c r="AH148" s="3">
        <v>13.400000636465849</v>
      </c>
      <c r="AI148" s="8">
        <v>1.5542177003048841E-3</v>
      </c>
      <c r="AJ148" s="5">
        <v>9.6095538501765265</v>
      </c>
      <c r="AL148" s="3">
        <v>13.400000636465849</v>
      </c>
      <c r="AM148" s="8">
        <v>1.5645627067006585E-3</v>
      </c>
      <c r="AN148" s="5">
        <v>9.0075527496219863</v>
      </c>
      <c r="AP148" s="3">
        <v>13.400000636465849</v>
      </c>
      <c r="AQ148" s="8">
        <v>1.5010369394331713E-3</v>
      </c>
      <c r="AR148" s="5">
        <v>9.0303966464494714</v>
      </c>
      <c r="AT148" s="3">
        <v>13.400000636465849</v>
      </c>
      <c r="AU148" s="8">
        <v>1.3000952475078081E-3</v>
      </c>
      <c r="AV148" s="5">
        <v>7.9835364659268251</v>
      </c>
    </row>
    <row r="149" spans="2:48">
      <c r="B149" s="3">
        <v>13.500000641215591</v>
      </c>
      <c r="C149" s="8">
        <v>1.3117561493141492E-3</v>
      </c>
      <c r="D149" s="5">
        <v>8.4269691891816141</v>
      </c>
      <c r="F149" s="3">
        <v>13.500000641215591</v>
      </c>
      <c r="G149" s="8">
        <v>1.4784215745849863E-3</v>
      </c>
      <c r="H149" s="5">
        <v>9.9677512545637992</v>
      </c>
      <c r="J149" s="3">
        <v>13.500000641215591</v>
      </c>
      <c r="K149" s="8">
        <v>1.1779815709651402E-3</v>
      </c>
      <c r="L149" s="5">
        <v>8.6904944312666537</v>
      </c>
      <c r="N149" s="3">
        <v>13.500000641215591</v>
      </c>
      <c r="O149" s="8">
        <v>1.3065524107340361E-3</v>
      </c>
      <c r="P149" s="5">
        <v>8.6728471851608138</v>
      </c>
      <c r="R149" s="3">
        <v>13.500000641215591</v>
      </c>
      <c r="S149" s="8">
        <v>1.5307849612113834E-3</v>
      </c>
      <c r="T149" s="5">
        <v>8.768375778288533</v>
      </c>
      <c r="V149" s="3">
        <v>13.500000641215591</v>
      </c>
      <c r="W149" s="8">
        <v>1.5814815686889078E-3</v>
      </c>
      <c r="X149" s="5">
        <v>9.969504264345689</v>
      </c>
      <c r="Z149" s="3">
        <v>13.500000641215591</v>
      </c>
      <c r="AA149" s="8">
        <v>1.2168827764181579E-3</v>
      </c>
      <c r="AB149" s="5">
        <v>9.2422557631559421</v>
      </c>
      <c r="AD149" s="3">
        <v>13.500000641215591</v>
      </c>
      <c r="AE149" s="8">
        <v>1.4496289554219188E-3</v>
      </c>
      <c r="AF149" s="5">
        <v>9.7772324403858768</v>
      </c>
      <c r="AH149" s="3">
        <v>13.500000641215591</v>
      </c>
      <c r="AI149" s="8">
        <v>1.5672775894094684E-3</v>
      </c>
      <c r="AJ149" s="5">
        <v>9.6713694096432441</v>
      </c>
      <c r="AL149" s="3">
        <v>13.500000641215591</v>
      </c>
      <c r="AM149" s="8">
        <v>1.5776713297717493E-3</v>
      </c>
      <c r="AN149" s="5">
        <v>9.0283357435612395</v>
      </c>
      <c r="AP149" s="3">
        <v>13.500000641215591</v>
      </c>
      <c r="AQ149" s="8">
        <v>1.5148223609301344E-3</v>
      </c>
      <c r="AR149" s="5">
        <v>9.1057955491760101</v>
      </c>
      <c r="AT149" s="3">
        <v>13.500000641215591</v>
      </c>
      <c r="AU149" s="8">
        <v>1.3116622860910748E-3</v>
      </c>
      <c r="AV149" s="5">
        <v>8.0481912691725928</v>
      </c>
    </row>
    <row r="150" spans="2:48">
      <c r="B150" s="3">
        <v>13.60000064596534</v>
      </c>
      <c r="C150" s="8">
        <v>1.3238570288797284E-3</v>
      </c>
      <c r="D150" s="5">
        <v>8.4945027430664908</v>
      </c>
      <c r="F150" s="3">
        <v>13.60000064596534</v>
      </c>
      <c r="G150" s="8">
        <v>1.4934591701671529E-3</v>
      </c>
      <c r="H150" s="5">
        <v>10.065365689592314</v>
      </c>
      <c r="J150" s="3">
        <v>13.60000064596534</v>
      </c>
      <c r="K150" s="8">
        <v>1.1905901743032728E-3</v>
      </c>
      <c r="L150" s="5">
        <v>8.7667175947244829</v>
      </c>
      <c r="N150" s="3">
        <v>13.60000064596534</v>
      </c>
      <c r="O150" s="8">
        <v>1.3153632439865783E-3</v>
      </c>
      <c r="P150" s="5">
        <v>8.7471749905697944</v>
      </c>
      <c r="R150" s="3">
        <v>13.60000064596534</v>
      </c>
      <c r="S150" s="8">
        <v>1.5448589773949554E-3</v>
      </c>
      <c r="T150" s="5">
        <v>8.8401175055642991</v>
      </c>
      <c r="V150" s="3">
        <v>13.60000064596534</v>
      </c>
      <c r="W150" s="8">
        <v>1.5985693344522471E-3</v>
      </c>
      <c r="X150" s="5">
        <v>10.036531864558023</v>
      </c>
      <c r="Z150" s="3">
        <v>13.60000064596534</v>
      </c>
      <c r="AA150" s="8">
        <v>1.2299644294918399E-3</v>
      </c>
      <c r="AB150" s="5">
        <v>9.319364152504459</v>
      </c>
      <c r="AD150" s="3">
        <v>13.60000064596534</v>
      </c>
      <c r="AE150" s="8">
        <v>1.463481246086648E-3</v>
      </c>
      <c r="AF150" s="5">
        <v>9.8480702395630999</v>
      </c>
      <c r="AH150" s="3">
        <v>13.60000064596534</v>
      </c>
      <c r="AI150" s="8">
        <v>1.579553184257661E-3</v>
      </c>
      <c r="AJ150" s="5">
        <v>9.7567290445815331</v>
      </c>
      <c r="AL150" s="3">
        <v>13.60000064596534</v>
      </c>
      <c r="AM150" s="8">
        <v>1.5924486264470889E-3</v>
      </c>
      <c r="AN150" s="5">
        <v>9.0999356365550934</v>
      </c>
      <c r="AP150" s="3">
        <v>13.60000064596534</v>
      </c>
      <c r="AQ150" s="8">
        <v>1.5267781112316837E-3</v>
      </c>
      <c r="AR150" s="5">
        <v>9.1634348654373667</v>
      </c>
      <c r="AT150" s="3">
        <v>13.60000064596534</v>
      </c>
      <c r="AU150" s="8">
        <v>1.3223059411288775E-3</v>
      </c>
      <c r="AV150" s="5">
        <v>8.1105750748655741</v>
      </c>
    </row>
    <row r="151" spans="2:48">
      <c r="B151" s="3">
        <v>13.700000650715079</v>
      </c>
      <c r="C151" s="8">
        <v>1.3358604274662112E-3</v>
      </c>
      <c r="D151" s="5">
        <v>8.5493929229917693</v>
      </c>
      <c r="F151" s="3">
        <v>13.700000650715079</v>
      </c>
      <c r="G151" s="8">
        <v>1.5079759053753848E-3</v>
      </c>
      <c r="H151" s="5">
        <v>10.141550743617556</v>
      </c>
      <c r="J151" s="3">
        <v>13.700000650715079</v>
      </c>
      <c r="K151" s="8">
        <v>1.201192973519736E-3</v>
      </c>
      <c r="L151" s="5">
        <v>8.8227687105798722</v>
      </c>
      <c r="N151" s="3">
        <v>13.700000650715079</v>
      </c>
      <c r="O151" s="8">
        <v>1.3246309690583948E-3</v>
      </c>
      <c r="P151" s="5">
        <v>8.7890366840751071</v>
      </c>
      <c r="R151" s="3">
        <v>13.700000650715079</v>
      </c>
      <c r="S151" s="8">
        <v>1.5562823379814089E-3</v>
      </c>
      <c r="T151" s="5">
        <v>8.9016677723689988</v>
      </c>
      <c r="V151" s="3">
        <v>13.700000650715079</v>
      </c>
      <c r="W151" s="8">
        <v>1.6095382532989296E-3</v>
      </c>
      <c r="X151" s="5">
        <v>10.118276862552172</v>
      </c>
      <c r="Z151" s="3">
        <v>13.700000650715079</v>
      </c>
      <c r="AA151" s="8">
        <v>1.2431090491601556E-3</v>
      </c>
      <c r="AB151" s="5">
        <v>9.3810650788903498</v>
      </c>
      <c r="AD151" s="3">
        <v>13.700000650715079</v>
      </c>
      <c r="AE151" s="8">
        <v>1.4749278471733712E-3</v>
      </c>
      <c r="AF151" s="5">
        <v>9.9229241176852181</v>
      </c>
      <c r="AH151" s="3">
        <v>13.700000650715079</v>
      </c>
      <c r="AI151" s="8">
        <v>1.5890517248667154E-3</v>
      </c>
      <c r="AJ151" s="5">
        <v>9.8168693201241783</v>
      </c>
      <c r="AL151" s="3">
        <v>13.700000650715079</v>
      </c>
      <c r="AM151" s="8">
        <v>1.6057860961839051E-3</v>
      </c>
      <c r="AN151" s="5">
        <v>9.1949068928489961</v>
      </c>
      <c r="AP151" s="3">
        <v>13.700000650715079</v>
      </c>
      <c r="AQ151" s="8">
        <v>1.5368923247658644E-3</v>
      </c>
      <c r="AR151" s="5">
        <v>9.2328716896528302</v>
      </c>
      <c r="AT151" s="3">
        <v>13.700000650715079</v>
      </c>
      <c r="AU151" s="8">
        <v>1.3349134458771027E-3</v>
      </c>
      <c r="AV151" s="5">
        <v>8.2130897295059171</v>
      </c>
    </row>
    <row r="152" spans="2:48">
      <c r="B152" s="3">
        <v>13.80000065546483</v>
      </c>
      <c r="C152" s="8">
        <v>1.3461621210595835E-3</v>
      </c>
      <c r="D152" s="5">
        <v>8.6297007501110983</v>
      </c>
      <c r="F152" s="3">
        <v>13.80000065546483</v>
      </c>
      <c r="G152" s="8">
        <v>1.5190620938492661E-3</v>
      </c>
      <c r="H152" s="5">
        <v>10.216875185932293</v>
      </c>
      <c r="J152" s="3">
        <v>13.80000065546483</v>
      </c>
      <c r="K152" s="8">
        <v>1.2107250824853811E-3</v>
      </c>
      <c r="L152" s="5">
        <v>8.8660773092312066</v>
      </c>
      <c r="N152" s="3">
        <v>13.80000065546483</v>
      </c>
      <c r="O152" s="8">
        <v>1.3355032908989697E-3</v>
      </c>
      <c r="P152" s="5">
        <v>8.8539577598264376</v>
      </c>
      <c r="R152" s="3">
        <v>13.80000065546483</v>
      </c>
      <c r="S152" s="8">
        <v>1.569239711839241E-3</v>
      </c>
      <c r="T152" s="5">
        <v>8.9674646031485583</v>
      </c>
      <c r="V152" s="3">
        <v>13.80000065546483</v>
      </c>
      <c r="W152" s="8">
        <v>1.6231428726367072E-3</v>
      </c>
      <c r="X152" s="5">
        <v>10.196890883827118</v>
      </c>
      <c r="Z152" s="3">
        <v>13.80000065546483</v>
      </c>
      <c r="AA152" s="8">
        <v>1.2546363573614414E-3</v>
      </c>
      <c r="AB152" s="5">
        <v>9.4821951648885747</v>
      </c>
      <c r="AD152" s="3">
        <v>13.80000065546483</v>
      </c>
      <c r="AE152" s="8">
        <v>1.4899341942305551E-3</v>
      </c>
      <c r="AF152" s="5">
        <v>10.00694019006319</v>
      </c>
      <c r="AH152" s="3">
        <v>13.80000065546483</v>
      </c>
      <c r="AI152" s="8">
        <v>1.6072210070622796E-3</v>
      </c>
      <c r="AJ152" s="5">
        <v>9.8737835570128691</v>
      </c>
      <c r="AL152" s="3">
        <v>13.80000065546483</v>
      </c>
      <c r="AM152" s="8">
        <v>1.6204489695263819E-3</v>
      </c>
      <c r="AN152" s="5">
        <v>9.2614212939847462</v>
      </c>
      <c r="AP152" s="3">
        <v>13.80000065546483</v>
      </c>
      <c r="AQ152" s="8">
        <v>1.5497830821374437E-3</v>
      </c>
      <c r="AR152" s="5">
        <v>9.2941985555231135</v>
      </c>
      <c r="AT152" s="3">
        <v>13.80000065546483</v>
      </c>
      <c r="AU152" s="8">
        <v>1.3468281112069E-3</v>
      </c>
      <c r="AV152" s="5">
        <v>8.2552207775393018</v>
      </c>
    </row>
    <row r="153" spans="2:48">
      <c r="B153" s="3">
        <v>13.90000066021457</v>
      </c>
      <c r="C153" s="8">
        <v>1.3583243775379269E-3</v>
      </c>
      <c r="D153" s="5">
        <v>8.7061459266283237</v>
      </c>
      <c r="F153" s="3">
        <v>13.90000066021457</v>
      </c>
      <c r="G153" s="8">
        <v>1.5313292852189905E-3</v>
      </c>
      <c r="H153" s="5">
        <v>10.279017776136074</v>
      </c>
      <c r="J153" s="3">
        <v>13.90000066021457</v>
      </c>
      <c r="K153" s="8">
        <v>1.2182780184039925E-3</v>
      </c>
      <c r="L153" s="5">
        <v>8.9448898452591195</v>
      </c>
      <c r="N153" s="3">
        <v>13.90000066021457</v>
      </c>
      <c r="O153" s="8">
        <v>1.3467652787984637E-3</v>
      </c>
      <c r="P153" s="5">
        <v>8.908238387722152</v>
      </c>
      <c r="R153" s="3">
        <v>13.90000066021457</v>
      </c>
      <c r="S153" s="8">
        <v>1.5834619845148106E-3</v>
      </c>
      <c r="T153" s="5">
        <v>9.0097954313424005</v>
      </c>
      <c r="V153" s="3">
        <v>13.90000066021457</v>
      </c>
      <c r="W153" s="8">
        <v>1.6383011428543399E-3</v>
      </c>
      <c r="X153" s="5">
        <v>10.271607373717124</v>
      </c>
      <c r="Z153" s="3">
        <v>13.90000066021457</v>
      </c>
      <c r="AA153" s="8">
        <v>1.2666759361631434E-3</v>
      </c>
      <c r="AB153" s="5">
        <v>9.5264768448843071</v>
      </c>
      <c r="AD153" s="3">
        <v>13.90000066021457</v>
      </c>
      <c r="AE153" s="8">
        <v>1.4991630314148746E-3</v>
      </c>
      <c r="AF153" s="5">
        <v>10.078132481124934</v>
      </c>
      <c r="AH153" s="3">
        <v>13.90000066021457</v>
      </c>
      <c r="AI153" s="8">
        <v>1.6186772621480093E-3</v>
      </c>
      <c r="AJ153" s="5">
        <v>9.9562614398928808</v>
      </c>
      <c r="AL153" s="3">
        <v>13.90000066021457</v>
      </c>
      <c r="AM153" s="8">
        <v>1.6340748814147898E-3</v>
      </c>
      <c r="AN153" s="5">
        <v>9.3174392642578621</v>
      </c>
      <c r="AP153" s="3">
        <v>13.90000066021457</v>
      </c>
      <c r="AQ153" s="8">
        <v>1.5646245395383744E-3</v>
      </c>
      <c r="AR153" s="5">
        <v>9.3599912737053188</v>
      </c>
      <c r="AT153" s="3">
        <v>13.90000066021457</v>
      </c>
      <c r="AU153" s="8">
        <v>1.3584494664693138E-3</v>
      </c>
      <c r="AV153" s="5">
        <v>8.3441754771739891</v>
      </c>
    </row>
    <row r="154" spans="2:48">
      <c r="B154" s="3">
        <v>14.00000066496432</v>
      </c>
      <c r="C154" s="8">
        <v>1.3690075707655394E-3</v>
      </c>
      <c r="D154" s="5">
        <v>8.7697532502633084</v>
      </c>
      <c r="F154" s="3">
        <v>14.00000066496432</v>
      </c>
      <c r="G154" s="8">
        <v>1.545338570150686E-3</v>
      </c>
      <c r="H154" s="5">
        <v>10.348591359989484</v>
      </c>
      <c r="J154" s="3">
        <v>14.00000066496432</v>
      </c>
      <c r="K154" s="8">
        <v>1.2303425004671163E-3</v>
      </c>
      <c r="L154" s="5">
        <v>8.9906215059727259</v>
      </c>
      <c r="N154" s="3">
        <v>14.00000066496432</v>
      </c>
      <c r="O154" s="8">
        <v>1.3543344127126006E-3</v>
      </c>
      <c r="P154" s="5">
        <v>8.9712620643413068</v>
      </c>
      <c r="R154" s="3">
        <v>14.00000066496432</v>
      </c>
      <c r="S154" s="8">
        <v>1.595338334136352E-3</v>
      </c>
      <c r="T154" s="5">
        <v>9.0869230267650263</v>
      </c>
      <c r="V154" s="3">
        <v>14.00000066496432</v>
      </c>
      <c r="W154" s="8">
        <v>1.6531482041129879E-3</v>
      </c>
      <c r="X154" s="5">
        <v>10.34317029686831</v>
      </c>
      <c r="Z154" s="3">
        <v>14.00000066496432</v>
      </c>
      <c r="AA154" s="8">
        <v>1.2794566302590802E-3</v>
      </c>
      <c r="AB154" s="5">
        <v>9.6084721696543998</v>
      </c>
      <c r="AD154" s="3">
        <v>14.00000066496432</v>
      </c>
      <c r="AE154" s="8">
        <v>1.512873173171139E-3</v>
      </c>
      <c r="AF154" s="5">
        <v>10.120253446163209</v>
      </c>
      <c r="AH154" s="3">
        <v>14.00000066496432</v>
      </c>
      <c r="AI154" s="8">
        <v>1.6306688675505067E-3</v>
      </c>
      <c r="AJ154" s="5">
        <v>10.014390202687173</v>
      </c>
      <c r="AL154" s="3">
        <v>14.00000066496432</v>
      </c>
      <c r="AM154" s="8">
        <v>1.6440916906791511E-3</v>
      </c>
      <c r="AN154" s="5">
        <v>9.3751475826769965</v>
      </c>
      <c r="AP154" s="3">
        <v>14.00000066496432</v>
      </c>
      <c r="AQ154" s="8">
        <v>1.5770976287771481E-3</v>
      </c>
      <c r="AR154" s="5">
        <v>9.4330088794200222</v>
      </c>
      <c r="AT154" s="3">
        <v>14.00000066496432</v>
      </c>
      <c r="AU154" s="8">
        <v>1.3695107564178765E-3</v>
      </c>
      <c r="AV154" s="5">
        <v>8.387231691476023</v>
      </c>
    </row>
    <row r="155" spans="2:48">
      <c r="B155" s="3">
        <v>14.10000066971406</v>
      </c>
      <c r="C155" s="8">
        <v>1.3797425131548947E-3</v>
      </c>
      <c r="D155" s="5">
        <v>8.8399586453470036</v>
      </c>
      <c r="F155" s="3">
        <v>14.10000066971406</v>
      </c>
      <c r="G155" s="8">
        <v>1.557897431138816E-3</v>
      </c>
      <c r="H155" s="5">
        <v>10.431790548867077</v>
      </c>
      <c r="J155" s="3">
        <v>14.10000066971406</v>
      </c>
      <c r="K155" s="8">
        <v>1.2433971743054518E-3</v>
      </c>
      <c r="L155" s="5">
        <v>9.061658466420079</v>
      </c>
      <c r="N155" s="3">
        <v>14.10000066971406</v>
      </c>
      <c r="O155" s="8">
        <v>1.3629974101301398E-3</v>
      </c>
      <c r="P155" s="5">
        <v>9.0335722653760921</v>
      </c>
      <c r="R155" s="3">
        <v>14.10000066971406</v>
      </c>
      <c r="S155" s="8">
        <v>1.607389729924008E-3</v>
      </c>
      <c r="T155" s="5">
        <v>9.154364705046925</v>
      </c>
      <c r="V155" s="3">
        <v>14.10000066971406</v>
      </c>
      <c r="W155" s="8">
        <v>1.6670616384946812E-3</v>
      </c>
      <c r="X155" s="5">
        <v>10.419437968105493</v>
      </c>
      <c r="Z155" s="3">
        <v>14.10000066971406</v>
      </c>
      <c r="AA155" s="8">
        <v>1.2890656680155904E-3</v>
      </c>
      <c r="AB155" s="5">
        <v>9.690814637418308</v>
      </c>
      <c r="AD155" s="3">
        <v>14.10000066971406</v>
      </c>
      <c r="AE155" s="8">
        <v>1.5237439507134048E-3</v>
      </c>
      <c r="AF155" s="5">
        <v>10.196294199012618</v>
      </c>
      <c r="AH155" s="3">
        <v>14.10000066971406</v>
      </c>
      <c r="AI155" s="8">
        <v>1.6420272369124052E-3</v>
      </c>
      <c r="AJ155" s="5">
        <v>10.064013621518908</v>
      </c>
      <c r="AL155" s="3">
        <v>14.10000066971406</v>
      </c>
      <c r="AM155" s="8">
        <v>1.6594411040188044E-3</v>
      </c>
      <c r="AN155" s="5">
        <v>9.4442138544281473</v>
      </c>
      <c r="AP155" s="3">
        <v>14.10000066971406</v>
      </c>
      <c r="AQ155" s="8">
        <v>1.5888896341857228E-3</v>
      </c>
      <c r="AR155" s="5">
        <v>9.5023963694054956</v>
      </c>
      <c r="AT155" s="3">
        <v>14.10000066971406</v>
      </c>
      <c r="AU155" s="8">
        <v>1.3824031219722846E-3</v>
      </c>
      <c r="AV155" s="5">
        <v>8.4748323987768845</v>
      </c>
    </row>
    <row r="156" spans="2:48">
      <c r="B156" s="3">
        <v>14.20000067446381</v>
      </c>
      <c r="C156" s="8">
        <v>1.3936522064437048E-3</v>
      </c>
      <c r="D156" s="5">
        <v>8.8962864733081553</v>
      </c>
      <c r="F156" s="3">
        <v>14.20000067446381</v>
      </c>
      <c r="G156" s="8">
        <v>1.5713410537802704E-3</v>
      </c>
      <c r="H156" s="5">
        <v>10.495274856633412</v>
      </c>
      <c r="J156" s="3">
        <v>14.20000067446381</v>
      </c>
      <c r="K156" s="8">
        <v>1.2537493993196329E-3</v>
      </c>
      <c r="L156" s="5">
        <v>9.1339140428753574</v>
      </c>
      <c r="N156" s="3">
        <v>14.20000067446381</v>
      </c>
      <c r="O156" s="8">
        <v>1.3743759024016605E-3</v>
      </c>
      <c r="P156" s="5">
        <v>9.0917963322829056</v>
      </c>
      <c r="R156" s="3">
        <v>14.20000067446381</v>
      </c>
      <c r="S156" s="8">
        <v>1.6224415692128917E-3</v>
      </c>
      <c r="T156" s="5">
        <v>9.2191042908617291</v>
      </c>
      <c r="V156" s="3">
        <v>14.20000067446381</v>
      </c>
      <c r="W156" s="8">
        <v>1.6828183874795929E-3</v>
      </c>
      <c r="X156" s="5">
        <v>10.485543895517372</v>
      </c>
      <c r="Z156" s="3">
        <v>14.20000067446381</v>
      </c>
      <c r="AA156" s="8">
        <v>1.3028123581008842E-3</v>
      </c>
      <c r="AB156" s="5">
        <v>9.7537230827525168</v>
      </c>
      <c r="AD156" s="3">
        <v>14.20000067446381</v>
      </c>
      <c r="AE156" s="8">
        <v>1.5342593559845108E-3</v>
      </c>
      <c r="AF156" s="5">
        <v>10.280103110521365</v>
      </c>
      <c r="AH156" s="3">
        <v>14.20000067446381</v>
      </c>
      <c r="AI156" s="8">
        <v>1.6556116001422224E-3</v>
      </c>
      <c r="AJ156" s="5">
        <v>10.125470976421186</v>
      </c>
      <c r="AL156" s="3">
        <v>14.20000067446381</v>
      </c>
      <c r="AM156" s="8">
        <v>1.6752362915927357E-3</v>
      </c>
      <c r="AN156" s="5">
        <v>9.5120064720431827</v>
      </c>
      <c r="AP156" s="3">
        <v>14.20000067446381</v>
      </c>
      <c r="AQ156" s="8">
        <v>1.6003399111220019E-3</v>
      </c>
      <c r="AR156" s="5">
        <v>9.5671957760017499</v>
      </c>
      <c r="AT156" s="3">
        <v>14.20000067446381</v>
      </c>
      <c r="AU156" s="8">
        <v>1.3953039367878932E-3</v>
      </c>
      <c r="AV156" s="5">
        <v>8.531640723708934</v>
      </c>
    </row>
    <row r="157" spans="2:48">
      <c r="B157" s="3">
        <v>14.30000067921355</v>
      </c>
      <c r="C157" s="8">
        <v>1.4057446617271399E-3</v>
      </c>
      <c r="D157" s="5">
        <v>8.9569833450661474</v>
      </c>
      <c r="F157" s="3">
        <v>14.30000067921355</v>
      </c>
      <c r="G157" s="8">
        <v>1.5842324242288815E-3</v>
      </c>
      <c r="H157" s="5">
        <v>10.549315594406288</v>
      </c>
      <c r="J157" s="3">
        <v>14.30000067921355</v>
      </c>
      <c r="K157" s="8">
        <v>1.2637100264862803E-3</v>
      </c>
      <c r="L157" s="5">
        <v>9.1943198092021543</v>
      </c>
      <c r="N157" s="3">
        <v>14.30000067921355</v>
      </c>
      <c r="O157" s="8">
        <v>1.3814434287192665E-3</v>
      </c>
      <c r="P157" s="5">
        <v>9.1439387630367186</v>
      </c>
      <c r="R157" s="3">
        <v>14.30000067921355</v>
      </c>
      <c r="S157" s="8">
        <v>1.633994920604444E-3</v>
      </c>
      <c r="T157" s="5">
        <v>9.2724713497583515</v>
      </c>
      <c r="V157" s="3">
        <v>14.30000067921355</v>
      </c>
      <c r="W157" s="8">
        <v>1.6959394359734093E-3</v>
      </c>
      <c r="X157" s="5">
        <v>10.556362101021785</v>
      </c>
      <c r="Z157" s="3">
        <v>14.30000067921355</v>
      </c>
      <c r="AA157" s="8">
        <v>1.3103279471626552E-3</v>
      </c>
      <c r="AB157" s="5">
        <v>9.805877576808447</v>
      </c>
      <c r="AD157" s="3">
        <v>14.30000067921355</v>
      </c>
      <c r="AE157" s="8">
        <v>1.5467889390094541E-3</v>
      </c>
      <c r="AF157" s="5">
        <v>10.346578565474086</v>
      </c>
      <c r="AH157" s="3">
        <v>14.30000067921355</v>
      </c>
      <c r="AI157" s="8">
        <v>1.6702557878140467E-3</v>
      </c>
      <c r="AJ157" s="5">
        <v>10.199502117312376</v>
      </c>
      <c r="AL157" s="3">
        <v>14.30000067921355</v>
      </c>
      <c r="AM157" s="8">
        <v>1.6891697161882122E-3</v>
      </c>
      <c r="AN157" s="5">
        <v>9.5842412911287713</v>
      </c>
      <c r="AP157" s="3">
        <v>14.30000067921355</v>
      </c>
      <c r="AQ157" s="8">
        <v>1.6147257305598726E-3</v>
      </c>
      <c r="AR157" s="5">
        <v>9.6344059328814762</v>
      </c>
      <c r="AT157" s="3">
        <v>14.30000067921355</v>
      </c>
      <c r="AU157" s="8">
        <v>1.4087841295143825E-3</v>
      </c>
      <c r="AV157" s="5">
        <v>8.6002959251267495</v>
      </c>
    </row>
    <row r="158" spans="2:48">
      <c r="B158" s="3">
        <v>14.400000683963301</v>
      </c>
      <c r="C158" s="8">
        <v>1.4167551984894929E-3</v>
      </c>
      <c r="D158" s="5">
        <v>9.0164063798808058</v>
      </c>
      <c r="F158" s="3">
        <v>14.400000683963301</v>
      </c>
      <c r="G158" s="8">
        <v>1.5984123831274603E-3</v>
      </c>
      <c r="H158" s="5">
        <v>10.606860037840846</v>
      </c>
      <c r="J158" s="3">
        <v>14.400000683963301</v>
      </c>
      <c r="K158" s="8">
        <v>1.272198681527435E-3</v>
      </c>
      <c r="L158" s="5">
        <v>9.2645856258599117</v>
      </c>
      <c r="N158" s="3">
        <v>14.400000683963301</v>
      </c>
      <c r="O158" s="8">
        <v>1.3928039738420916E-3</v>
      </c>
      <c r="P158" s="5">
        <v>9.1939652927606392</v>
      </c>
      <c r="R158" s="3">
        <v>14.400000683963301</v>
      </c>
      <c r="S158" s="8">
        <v>1.6482080604365618E-3</v>
      </c>
      <c r="T158" s="5">
        <v>9.3383692892039782</v>
      </c>
      <c r="V158" s="3">
        <v>14.400000683963301</v>
      </c>
      <c r="W158" s="8">
        <v>1.7111407966622862E-3</v>
      </c>
      <c r="X158" s="5">
        <v>10.631400122191035</v>
      </c>
      <c r="Z158" s="3">
        <v>14.400000683963301</v>
      </c>
      <c r="AA158" s="8">
        <v>1.3222371713919301E-3</v>
      </c>
      <c r="AB158" s="5">
        <v>9.8782740985383075</v>
      </c>
      <c r="AD158" s="3">
        <v>14.400000683963301</v>
      </c>
      <c r="AE158" s="8">
        <v>1.560267787626521E-3</v>
      </c>
      <c r="AF158" s="5">
        <v>10.418757301252462</v>
      </c>
      <c r="AH158" s="3">
        <v>14.400000683963301</v>
      </c>
      <c r="AI158" s="8">
        <v>1.6797712469432677E-3</v>
      </c>
      <c r="AJ158" s="5">
        <v>10.263533563910837</v>
      </c>
      <c r="AL158" s="3">
        <v>14.400000683963301</v>
      </c>
      <c r="AM158" s="8">
        <v>1.7015059817624793E-3</v>
      </c>
      <c r="AN158" s="5">
        <v>9.6471103800683853</v>
      </c>
      <c r="AP158" s="3">
        <v>14.400000683963301</v>
      </c>
      <c r="AQ158" s="8">
        <v>1.627609368588279E-3</v>
      </c>
      <c r="AR158" s="5">
        <v>9.7050282512803232</v>
      </c>
      <c r="AT158" s="3">
        <v>14.400000683963301</v>
      </c>
      <c r="AU158" s="8">
        <v>1.421330075359579E-3</v>
      </c>
      <c r="AV158" s="5">
        <v>8.675445838265281</v>
      </c>
    </row>
    <row r="159" spans="2:48">
      <c r="B159" s="3">
        <v>14.50000068871304</v>
      </c>
      <c r="C159" s="8">
        <v>1.4265598594363647E-3</v>
      </c>
      <c r="D159" s="5">
        <v>9.1035082533632057</v>
      </c>
      <c r="F159" s="3">
        <v>14.50000068871304</v>
      </c>
      <c r="G159" s="8">
        <v>1.6104278303960321E-3</v>
      </c>
      <c r="H159" s="5">
        <v>10.697619461536398</v>
      </c>
      <c r="J159" s="3">
        <v>14.50000068871304</v>
      </c>
      <c r="K159" s="8">
        <v>1.2877143087630845E-3</v>
      </c>
      <c r="L159" s="5">
        <v>9.3473277137518185</v>
      </c>
      <c r="N159" s="3">
        <v>14.50000068871304</v>
      </c>
      <c r="O159" s="8">
        <v>1.4024571063273716E-3</v>
      </c>
      <c r="P159" s="5">
        <v>9.2725858429355643</v>
      </c>
      <c r="R159" s="3">
        <v>14.50000068871304</v>
      </c>
      <c r="S159" s="8">
        <v>1.6614211539109729E-3</v>
      </c>
      <c r="T159" s="5">
        <v>9.4012456914114555</v>
      </c>
      <c r="V159" s="3">
        <v>14.50000068871304</v>
      </c>
      <c r="W159" s="8">
        <v>1.7204507323660724E-3</v>
      </c>
      <c r="X159" s="5">
        <v>10.698881028797061</v>
      </c>
      <c r="Z159" s="3">
        <v>14.50000068871304</v>
      </c>
      <c r="AA159" s="8">
        <v>1.334442933215791E-3</v>
      </c>
      <c r="AB159" s="5">
        <v>9.9449554794712611</v>
      </c>
      <c r="AD159" s="3">
        <v>14.50000068871304</v>
      </c>
      <c r="AE159" s="8">
        <v>1.5701627972377968E-3</v>
      </c>
      <c r="AF159" s="5">
        <v>10.47736961765273</v>
      </c>
      <c r="AH159" s="3">
        <v>14.50000068871304</v>
      </c>
      <c r="AI159" s="8">
        <v>1.6926256968743784E-3</v>
      </c>
      <c r="AJ159" s="5">
        <v>10.348510820970526</v>
      </c>
      <c r="AL159" s="3">
        <v>14.50000068871304</v>
      </c>
      <c r="AM159" s="8">
        <v>1.7157111617735049E-3</v>
      </c>
      <c r="AN159" s="5">
        <v>9.7134080699033625</v>
      </c>
      <c r="AP159" s="3">
        <v>14.50000068871304</v>
      </c>
      <c r="AQ159" s="8">
        <v>1.6392352559894876E-3</v>
      </c>
      <c r="AR159" s="5">
        <v>9.7568174114628263</v>
      </c>
      <c r="AT159" s="3">
        <v>14.50000068871304</v>
      </c>
      <c r="AU159" s="8">
        <v>1.4325156901515159E-3</v>
      </c>
      <c r="AV159" s="5">
        <v>8.7483878165076661</v>
      </c>
    </row>
    <row r="160" spans="2:48">
      <c r="B160" s="3">
        <v>14.600000693462791</v>
      </c>
      <c r="C160" s="8">
        <v>1.4379254195176462E-3</v>
      </c>
      <c r="D160" s="5">
        <v>9.1796519875503275</v>
      </c>
      <c r="F160" s="3">
        <v>14.600000693462791</v>
      </c>
      <c r="G160" s="8">
        <v>1.6217925831658619E-3</v>
      </c>
      <c r="H160" s="5">
        <v>10.767134774805243</v>
      </c>
      <c r="J160" s="3">
        <v>14.600000693462791</v>
      </c>
      <c r="K160" s="8">
        <v>1.2973269162043382E-3</v>
      </c>
      <c r="L160" s="5">
        <v>9.4025413107718965</v>
      </c>
      <c r="N160" s="3">
        <v>14.600000693462791</v>
      </c>
      <c r="O160" s="8">
        <v>1.4150995037314404E-3</v>
      </c>
      <c r="P160" s="5">
        <v>9.3202021629510448</v>
      </c>
      <c r="R160" s="3">
        <v>14.600000693462791</v>
      </c>
      <c r="S160" s="8">
        <v>1.6692160357949961E-3</v>
      </c>
      <c r="T160" s="5">
        <v>9.4784949103019596</v>
      </c>
      <c r="V160" s="3">
        <v>14.600000693462791</v>
      </c>
      <c r="W160" s="8">
        <v>1.7358268488549948E-3</v>
      </c>
      <c r="X160" s="5">
        <v>10.755630923083384</v>
      </c>
      <c r="Z160" s="3">
        <v>14.600000693462791</v>
      </c>
      <c r="AA160" s="8">
        <v>1.344851631478012E-3</v>
      </c>
      <c r="AB160" s="5">
        <v>10.011473014896355</v>
      </c>
      <c r="AD160" s="3">
        <v>14.600000693462791</v>
      </c>
      <c r="AE160" s="8">
        <v>1.5835886411771334E-3</v>
      </c>
      <c r="AF160" s="5">
        <v>10.561609304109759</v>
      </c>
      <c r="AH160" s="3">
        <v>14.600000693462791</v>
      </c>
      <c r="AI160" s="8">
        <v>1.7051333171420266E-3</v>
      </c>
      <c r="AJ160" s="5">
        <v>10.38781223465401</v>
      </c>
      <c r="AL160" s="3">
        <v>14.600000693462791</v>
      </c>
      <c r="AM160" s="8">
        <v>1.7289961874827591E-3</v>
      </c>
      <c r="AN160" s="5">
        <v>9.7837267048558143</v>
      </c>
      <c r="AP160" s="3">
        <v>14.600000693462791</v>
      </c>
      <c r="AQ160" s="8">
        <v>1.6524511300326254E-3</v>
      </c>
      <c r="AR160" s="5">
        <v>9.8326566406003337</v>
      </c>
      <c r="AT160" s="3">
        <v>14.600000693462791</v>
      </c>
      <c r="AU160" s="8">
        <v>1.4437447582867709E-3</v>
      </c>
      <c r="AV160" s="5">
        <v>8.7907117620790221</v>
      </c>
    </row>
    <row r="161" spans="2:48">
      <c r="B161" s="3">
        <v>14.700000698212531</v>
      </c>
      <c r="C161" s="8">
        <v>1.4527569699667999E-3</v>
      </c>
      <c r="D161" s="5">
        <v>9.2424469876853337</v>
      </c>
      <c r="F161" s="3">
        <v>14.700000698212531</v>
      </c>
      <c r="G161" s="8">
        <v>1.6385990925047954E-3</v>
      </c>
      <c r="H161" s="5">
        <v>10.833569217679891</v>
      </c>
      <c r="J161" s="3">
        <v>14.700000698212531</v>
      </c>
      <c r="K161" s="8">
        <v>1.3058246500209367E-3</v>
      </c>
      <c r="L161" s="5">
        <v>9.4521831328866988</v>
      </c>
      <c r="N161" s="3">
        <v>14.700000698212531</v>
      </c>
      <c r="O161" s="8">
        <v>1.4228301619838167E-3</v>
      </c>
      <c r="P161" s="5">
        <v>9.381225878322768</v>
      </c>
      <c r="R161" s="3">
        <v>14.700000698212531</v>
      </c>
      <c r="S161" s="8">
        <v>1.6829493969179102E-3</v>
      </c>
      <c r="T161" s="5">
        <v>9.5241396116597574</v>
      </c>
      <c r="V161" s="3">
        <v>14.700000698212531</v>
      </c>
      <c r="W161" s="8">
        <v>1.7521581374564936E-3</v>
      </c>
      <c r="X161" s="5">
        <v>10.83538875235171</v>
      </c>
      <c r="Z161" s="3">
        <v>14.700000698212531</v>
      </c>
      <c r="AA161" s="8">
        <v>1.3557410408125878E-3</v>
      </c>
      <c r="AB161" s="5">
        <v>10.079851954995192</v>
      </c>
      <c r="AD161" s="3">
        <v>14.700000698212531</v>
      </c>
      <c r="AE161" s="8">
        <v>1.5965266011509741E-3</v>
      </c>
      <c r="AF161" s="5">
        <v>10.61549880141561</v>
      </c>
      <c r="AH161" s="3">
        <v>14.700000698212531</v>
      </c>
      <c r="AI161" s="8">
        <v>1.7187092211117616E-3</v>
      </c>
      <c r="AJ161" s="5">
        <v>10.446669126971925</v>
      </c>
      <c r="AL161" s="3">
        <v>14.700000698212531</v>
      </c>
      <c r="AM161" s="8">
        <v>1.7430178133973175E-3</v>
      </c>
      <c r="AN161" s="5">
        <v>9.8534818904262576</v>
      </c>
      <c r="AP161" s="3">
        <v>14.700000698212531</v>
      </c>
      <c r="AQ161" s="8">
        <v>1.665868718798993E-3</v>
      </c>
      <c r="AR161" s="5">
        <v>9.8998881511019938</v>
      </c>
      <c r="AT161" s="3">
        <v>14.700000698212531</v>
      </c>
      <c r="AU161" s="8">
        <v>1.4566021197590635E-3</v>
      </c>
      <c r="AV161" s="5">
        <v>8.8421041176757722</v>
      </c>
    </row>
    <row r="162" spans="2:48">
      <c r="B162" s="3">
        <v>14.800000702962279</v>
      </c>
      <c r="C162" s="8">
        <v>1.4668519974627783E-3</v>
      </c>
      <c r="D162" s="5">
        <v>9.3034625056781248</v>
      </c>
      <c r="F162" s="3">
        <v>14.800000702962279</v>
      </c>
      <c r="G162" s="8">
        <v>1.6530755974208337E-3</v>
      </c>
      <c r="H162" s="5">
        <v>10.915022530196854</v>
      </c>
      <c r="J162" s="3">
        <v>14.800000702962279</v>
      </c>
      <c r="K162" s="8">
        <v>1.3181033911845634E-3</v>
      </c>
      <c r="L162" s="5">
        <v>9.530572807668289</v>
      </c>
      <c r="N162" s="3">
        <v>14.800000702962279</v>
      </c>
      <c r="O162" s="8">
        <v>1.432326637154232E-3</v>
      </c>
      <c r="P162" s="5">
        <v>9.4323085005522991</v>
      </c>
      <c r="R162" s="3">
        <v>14.800000702962279</v>
      </c>
      <c r="S162" s="8">
        <v>1.6957003685137862E-3</v>
      </c>
      <c r="T162" s="5">
        <v>9.5777220759753945</v>
      </c>
      <c r="V162" s="3">
        <v>14.800000702962279</v>
      </c>
      <c r="W162" s="8">
        <v>1.7655233652873598E-3</v>
      </c>
      <c r="X162" s="5">
        <v>10.896598669511485</v>
      </c>
      <c r="Z162" s="3">
        <v>14.800000702962279</v>
      </c>
      <c r="AA162" s="8">
        <v>1.365736568441734E-3</v>
      </c>
      <c r="AB162" s="5">
        <v>10.142100529379947</v>
      </c>
      <c r="AD162" s="3">
        <v>14.800000702962279</v>
      </c>
      <c r="AE162" s="8">
        <v>1.6082936396076288E-3</v>
      </c>
      <c r="AF162" s="5">
        <v>10.666526188084198</v>
      </c>
      <c r="AH162" s="3">
        <v>14.800000702962279</v>
      </c>
      <c r="AI162" s="8">
        <v>1.7275757341459388E-3</v>
      </c>
      <c r="AJ162" s="5">
        <v>10.515782829742312</v>
      </c>
      <c r="AL162" s="3">
        <v>14.800000702962279</v>
      </c>
      <c r="AM162" s="8">
        <v>1.7571085700754804E-3</v>
      </c>
      <c r="AN162" s="5">
        <v>9.9103971215236228</v>
      </c>
      <c r="AP162" s="3">
        <v>14.800000702962279</v>
      </c>
      <c r="AQ162" s="8">
        <v>1.676443316525016E-3</v>
      </c>
      <c r="AR162" s="5">
        <v>9.9768016883224515</v>
      </c>
      <c r="AT162" s="3">
        <v>14.800000702962279</v>
      </c>
      <c r="AU162" s="8">
        <v>1.4650586231832897E-3</v>
      </c>
      <c r="AV162" s="5">
        <v>8.8957830510110689</v>
      </c>
    </row>
    <row r="163" spans="2:48">
      <c r="B163" s="3">
        <v>14.900000707712019</v>
      </c>
      <c r="C163" s="8">
        <v>1.4784570478507302E-3</v>
      </c>
      <c r="D163" s="5">
        <v>9.3610551946323355</v>
      </c>
      <c r="F163" s="3">
        <v>14.900000707712019</v>
      </c>
      <c r="G163" s="8">
        <v>1.6671702193359708E-3</v>
      </c>
      <c r="H163" s="5">
        <v>10.989336201987017</v>
      </c>
      <c r="J163" s="3">
        <v>14.900000707712019</v>
      </c>
      <c r="K163" s="8">
        <v>1.3265835727019682E-3</v>
      </c>
      <c r="L163" s="5">
        <v>9.6038090940687457</v>
      </c>
      <c r="N163" s="3">
        <v>14.900000707712019</v>
      </c>
      <c r="O163" s="8">
        <v>1.4425175757223855E-3</v>
      </c>
      <c r="P163" s="5">
        <v>9.487418543814842</v>
      </c>
      <c r="R163" s="3">
        <v>14.900000707712019</v>
      </c>
      <c r="S163" s="8">
        <v>1.708706755298128E-3</v>
      </c>
      <c r="T163" s="5">
        <v>9.6391792935004528</v>
      </c>
      <c r="V163" s="3">
        <v>14.900000707712019</v>
      </c>
      <c r="W163" s="8">
        <v>1.7784672640660617E-3</v>
      </c>
      <c r="X163" s="5">
        <v>10.964432733424221</v>
      </c>
      <c r="Z163" s="3">
        <v>14.900000707712019</v>
      </c>
      <c r="AA163" s="8">
        <v>1.3759925002927588E-3</v>
      </c>
      <c r="AB163" s="5">
        <v>10.212327407398453</v>
      </c>
      <c r="AD163" s="3">
        <v>14.900000707712019</v>
      </c>
      <c r="AE163" s="8">
        <v>1.6188451844317343E-3</v>
      </c>
      <c r="AF163" s="5">
        <v>10.741463828001816</v>
      </c>
      <c r="AH163" s="3">
        <v>14.900000707712019</v>
      </c>
      <c r="AI163" s="8">
        <v>1.7440882098306869E-3</v>
      </c>
      <c r="AJ163" s="5">
        <v>10.587699904431112</v>
      </c>
      <c r="AL163" s="3">
        <v>14.900000707712019</v>
      </c>
      <c r="AM163" s="8">
        <v>1.7722362882077122E-3</v>
      </c>
      <c r="AN163" s="5">
        <v>9.9517106597464942</v>
      </c>
      <c r="AP163" s="3">
        <v>14.900000707712019</v>
      </c>
      <c r="AQ163" s="8">
        <v>1.6911803568927454E-3</v>
      </c>
      <c r="AR163" s="5">
        <v>10.046351907633719</v>
      </c>
      <c r="AT163" s="3">
        <v>14.900000707712019</v>
      </c>
      <c r="AU163" s="8">
        <v>1.4802540159334508E-3</v>
      </c>
      <c r="AV163" s="5">
        <v>8.9718002611568561</v>
      </c>
    </row>
    <row r="164" spans="2:48">
      <c r="B164" s="3">
        <v>15.00000071246177</v>
      </c>
      <c r="C164" s="8">
        <v>1.4865600038044913E-3</v>
      </c>
      <c r="D164" s="5">
        <v>9.4316854513624282</v>
      </c>
      <c r="F164" s="3">
        <v>15.00000071246177</v>
      </c>
      <c r="G164" s="8">
        <v>1.6791140444934397E-3</v>
      </c>
      <c r="H164" s="5">
        <v>11.052745803875705</v>
      </c>
      <c r="J164" s="3">
        <v>15.00000071246177</v>
      </c>
      <c r="K164" s="8">
        <v>1.3385142941402012E-3</v>
      </c>
      <c r="L164" s="5">
        <v>9.6521293815654072</v>
      </c>
      <c r="N164" s="3">
        <v>15.00000071246177</v>
      </c>
      <c r="O164" s="8">
        <v>1.4535824491752128E-3</v>
      </c>
      <c r="P164" s="5">
        <v>9.5589675104634573</v>
      </c>
      <c r="R164" s="3">
        <v>15.00000071246177</v>
      </c>
      <c r="S164" s="8">
        <v>1.7190180399805671E-3</v>
      </c>
      <c r="T164" s="5">
        <v>9.6968061044588154</v>
      </c>
      <c r="V164" s="3">
        <v>15.00000071246177</v>
      </c>
      <c r="W164" s="8">
        <v>1.7928666632067852E-3</v>
      </c>
      <c r="X164" s="5">
        <v>11.041582921427853</v>
      </c>
      <c r="Z164" s="3">
        <v>15.00000071246177</v>
      </c>
      <c r="AA164" s="8">
        <v>1.3868280907219934E-3</v>
      </c>
      <c r="AB164" s="5">
        <v>10.290065741576267</v>
      </c>
      <c r="AD164" s="3">
        <v>15.00000071246177</v>
      </c>
      <c r="AE164" s="8">
        <v>1.6313121255648118E-3</v>
      </c>
      <c r="AF164" s="5">
        <v>10.79668977466978</v>
      </c>
      <c r="AH164" s="3">
        <v>15.00000071246177</v>
      </c>
      <c r="AI164" s="8">
        <v>1.7540592605387415E-3</v>
      </c>
      <c r="AJ164" s="5">
        <v>10.647245369940377</v>
      </c>
      <c r="AL164" s="3">
        <v>15.00000071246177</v>
      </c>
      <c r="AM164" s="8">
        <v>1.7843627776717309E-3</v>
      </c>
      <c r="AN164" s="5">
        <v>10.01984697388065</v>
      </c>
      <c r="AP164" s="3">
        <v>15.00000071246177</v>
      </c>
      <c r="AQ164" s="8">
        <v>1.7043013063602454E-3</v>
      </c>
      <c r="AR164" s="5">
        <v>10.094002146819468</v>
      </c>
      <c r="AT164" s="3">
        <v>15.00000071246177</v>
      </c>
      <c r="AU164" s="8">
        <v>1.4911994302998371E-3</v>
      </c>
      <c r="AV164" s="5">
        <v>9.0515159106364074</v>
      </c>
    </row>
    <row r="165" spans="2:48">
      <c r="B165" s="3">
        <v>15.100000717211509</v>
      </c>
      <c r="C165" s="8">
        <v>1.500344536330013E-3</v>
      </c>
      <c r="D165" s="5">
        <v>9.4927398651397468</v>
      </c>
      <c r="F165" s="3">
        <v>15.100000717211509</v>
      </c>
      <c r="G165" s="8">
        <v>1.6907031116197447E-3</v>
      </c>
      <c r="H165" s="5">
        <v>11.125414452240063</v>
      </c>
      <c r="J165" s="3">
        <v>15.100000717211509</v>
      </c>
      <c r="K165" s="8">
        <v>1.3500528124792065E-3</v>
      </c>
      <c r="L165" s="5">
        <v>9.7022477615927336</v>
      </c>
      <c r="N165" s="3">
        <v>15.100000717211509</v>
      </c>
      <c r="O165" s="8">
        <v>1.4638990177842227E-3</v>
      </c>
      <c r="P165" s="5">
        <v>9.6280921465326887</v>
      </c>
      <c r="R165" s="3">
        <v>15.100000717211509</v>
      </c>
      <c r="S165" s="8">
        <v>1.7313921295700992E-3</v>
      </c>
      <c r="T165" s="5">
        <v>9.7663959755589129</v>
      </c>
      <c r="V165" s="3">
        <v>15.100000717211509</v>
      </c>
      <c r="W165" s="8">
        <v>1.8055639887333684E-3</v>
      </c>
      <c r="X165" s="5">
        <v>11.119369394984087</v>
      </c>
      <c r="Z165" s="3">
        <v>15.100000717211509</v>
      </c>
      <c r="AA165" s="8">
        <v>1.3944246368340087E-3</v>
      </c>
      <c r="AB165" s="5">
        <v>10.334883847275806</v>
      </c>
      <c r="AD165" s="3">
        <v>15.100000717211509</v>
      </c>
      <c r="AE165" s="8">
        <v>1.6440115644888551E-3</v>
      </c>
      <c r="AF165" s="5">
        <v>10.862242354125664</v>
      </c>
      <c r="AH165" s="3">
        <v>15.100000717211509</v>
      </c>
      <c r="AI165" s="8">
        <v>1.7688267117146506E-3</v>
      </c>
      <c r="AJ165" s="5">
        <v>10.735973885843597</v>
      </c>
      <c r="AL165" s="3">
        <v>15.100000717211509</v>
      </c>
      <c r="AM165" s="8">
        <v>1.7976191975477692E-3</v>
      </c>
      <c r="AN165" s="5">
        <v>10.083947135086751</v>
      </c>
      <c r="AP165" s="3">
        <v>15.100000717211509</v>
      </c>
      <c r="AQ165" s="8">
        <v>1.7185827087649148E-3</v>
      </c>
      <c r="AR165" s="5">
        <v>10.155100749834563</v>
      </c>
      <c r="AT165" s="3">
        <v>15.100000717211509</v>
      </c>
      <c r="AU165" s="8">
        <v>1.5049536204966827E-3</v>
      </c>
      <c r="AV165" s="5">
        <v>9.119214043500449</v>
      </c>
    </row>
    <row r="166" spans="2:48">
      <c r="B166" s="3">
        <v>15.20000072196126</v>
      </c>
      <c r="C166" s="8">
        <v>1.5133143204253134E-3</v>
      </c>
      <c r="D166" s="5">
        <v>9.5485201601340624</v>
      </c>
      <c r="F166" s="3">
        <v>15.20000072196126</v>
      </c>
      <c r="G166" s="8">
        <v>1.7059561830851009E-3</v>
      </c>
      <c r="H166" s="5">
        <v>11.189870683474597</v>
      </c>
      <c r="J166" s="3">
        <v>15.20000072196126</v>
      </c>
      <c r="K166" s="8">
        <v>1.3613244148201287E-3</v>
      </c>
      <c r="L166" s="5">
        <v>9.7469591856485405</v>
      </c>
      <c r="N166" s="3">
        <v>15.20000072196126</v>
      </c>
      <c r="O166" s="8">
        <v>1.4742603021704816E-3</v>
      </c>
      <c r="P166" s="5">
        <v>9.6782041446859868</v>
      </c>
      <c r="R166" s="3">
        <v>15.20000072196126</v>
      </c>
      <c r="S166" s="8">
        <v>1.7475743104498971E-3</v>
      </c>
      <c r="T166" s="5">
        <v>9.822534730714489</v>
      </c>
      <c r="V166" s="3">
        <v>15.20000072196126</v>
      </c>
      <c r="W166" s="8">
        <v>1.8186299771805953E-3</v>
      </c>
      <c r="X166" s="5">
        <v>11.194576088299829</v>
      </c>
      <c r="Z166" s="3">
        <v>15.20000072196126</v>
      </c>
      <c r="AA166" s="8">
        <v>1.4063876799686244E-3</v>
      </c>
      <c r="AB166" s="5">
        <v>10.406411015215118</v>
      </c>
      <c r="AD166" s="3">
        <v>15.20000072196126</v>
      </c>
      <c r="AE166" s="8">
        <v>1.6555292400298109E-3</v>
      </c>
      <c r="AF166" s="5">
        <v>10.932454183456167</v>
      </c>
      <c r="AH166" s="3">
        <v>15.20000072196126</v>
      </c>
      <c r="AI166" s="8">
        <v>1.7807023044074191E-3</v>
      </c>
      <c r="AJ166" s="5">
        <v>10.797623894734519</v>
      </c>
      <c r="AL166" s="3">
        <v>15.20000072196126</v>
      </c>
      <c r="AM166" s="8">
        <v>1.812668249638658E-3</v>
      </c>
      <c r="AN166" s="5">
        <v>10.169433279921622</v>
      </c>
      <c r="AP166" s="3">
        <v>15.20000072196126</v>
      </c>
      <c r="AQ166" s="8">
        <v>1.729648541169862E-3</v>
      </c>
      <c r="AR166" s="5">
        <v>10.23620254228177</v>
      </c>
      <c r="AT166" s="3">
        <v>15.20000072196126</v>
      </c>
      <c r="AU166" s="8">
        <v>1.5173221318566675E-3</v>
      </c>
      <c r="AV166" s="5">
        <v>9.1895103578182216</v>
      </c>
    </row>
    <row r="167" spans="2:48">
      <c r="B167" s="3">
        <v>15.300000726711</v>
      </c>
      <c r="C167" s="8">
        <v>1.5257786475919648E-3</v>
      </c>
      <c r="D167" s="5">
        <v>9.6477507864269043</v>
      </c>
      <c r="F167" s="3">
        <v>15.300000726711</v>
      </c>
      <c r="G167" s="8">
        <v>1.7189639775611217E-3</v>
      </c>
      <c r="H167" s="5">
        <v>11.257324114520362</v>
      </c>
      <c r="J167" s="3">
        <v>15.300000726711</v>
      </c>
      <c r="K167" s="8">
        <v>1.3730142460832177E-3</v>
      </c>
      <c r="L167" s="5">
        <v>9.8045294696851677</v>
      </c>
      <c r="N167" s="3">
        <v>15.300000726711</v>
      </c>
      <c r="O167" s="8">
        <v>1.4812828085218792E-3</v>
      </c>
      <c r="P167" s="5">
        <v>9.7087267788259872</v>
      </c>
      <c r="R167" s="3">
        <v>15.300000726711</v>
      </c>
      <c r="S167" s="8">
        <v>1.7600607340138585E-3</v>
      </c>
      <c r="T167" s="5">
        <v>9.8959681964681625</v>
      </c>
      <c r="V167" s="3">
        <v>15.300000726711</v>
      </c>
      <c r="W167" s="8">
        <v>1.8322010817074053E-3</v>
      </c>
      <c r="X167" s="5">
        <v>11.271755643328968</v>
      </c>
      <c r="Z167" s="3">
        <v>15.300000726711</v>
      </c>
      <c r="AA167" s="8">
        <v>1.4191503836089516E-3</v>
      </c>
      <c r="AB167" s="5">
        <v>10.499003927285669</v>
      </c>
      <c r="AD167" s="3">
        <v>15.300000726711</v>
      </c>
      <c r="AE167" s="8">
        <v>1.6680768928312561E-3</v>
      </c>
      <c r="AF167" s="5">
        <v>10.99671742955991</v>
      </c>
      <c r="AH167" s="3">
        <v>15.300000726711</v>
      </c>
      <c r="AI167" s="8">
        <v>1.7947591777362386E-3</v>
      </c>
      <c r="AJ167" s="5">
        <v>10.840371104473455</v>
      </c>
      <c r="AL167" s="3">
        <v>15.300000726711</v>
      </c>
      <c r="AM167" s="8">
        <v>1.8268305208998599E-3</v>
      </c>
      <c r="AN167" s="5">
        <v>10.240553366491662</v>
      </c>
      <c r="AP167" s="3">
        <v>15.300000726711</v>
      </c>
      <c r="AQ167" s="8">
        <v>1.7418154986522049E-3</v>
      </c>
      <c r="AR167" s="5">
        <v>10.313443010817394</v>
      </c>
      <c r="AT167" s="3">
        <v>15.300000726711</v>
      </c>
      <c r="AU167" s="8">
        <v>1.5289965967609121E-3</v>
      </c>
      <c r="AV167" s="5">
        <v>9.2577856994689594</v>
      </c>
    </row>
    <row r="168" spans="2:48">
      <c r="B168" s="3">
        <v>15.40000073146075</v>
      </c>
      <c r="C168" s="8">
        <v>1.5374727546768733E-3</v>
      </c>
      <c r="D168" s="5">
        <v>9.7099593578105434</v>
      </c>
      <c r="F168" s="3">
        <v>15.40000073146075</v>
      </c>
      <c r="G168" s="8">
        <v>1.73163530050243E-3</v>
      </c>
      <c r="H168" s="5">
        <v>11.328502380625643</v>
      </c>
      <c r="J168" s="3">
        <v>15.40000073146075</v>
      </c>
      <c r="K168" s="8">
        <v>1.3822346504252449E-3</v>
      </c>
      <c r="L168" s="5">
        <v>9.8774465592365512</v>
      </c>
      <c r="N168" s="3">
        <v>15.40000073146075</v>
      </c>
      <c r="O168" s="8">
        <v>1.491505078553005E-3</v>
      </c>
      <c r="P168" s="5">
        <v>9.785996184613019</v>
      </c>
      <c r="R168" s="3">
        <v>15.40000073146075</v>
      </c>
      <c r="S168" s="8">
        <v>1.7714661333415305E-3</v>
      </c>
      <c r="T168" s="5">
        <v>9.9311847844625767</v>
      </c>
      <c r="V168" s="3">
        <v>15.40000073146075</v>
      </c>
      <c r="W168" s="8">
        <v>1.8492002726131871E-3</v>
      </c>
      <c r="X168" s="5">
        <v>11.33131046505132</v>
      </c>
      <c r="Z168" s="3">
        <v>15.40000073146075</v>
      </c>
      <c r="AA168" s="8">
        <v>1.4293704870102448E-3</v>
      </c>
      <c r="AB168" s="5">
        <v>10.56143131023836</v>
      </c>
      <c r="AD168" s="3">
        <v>15.40000073146075</v>
      </c>
      <c r="AE168" s="8">
        <v>1.678087549012135E-3</v>
      </c>
      <c r="AF168" s="5">
        <v>11.066100615413514</v>
      </c>
      <c r="AH168" s="3">
        <v>15.40000073146075</v>
      </c>
      <c r="AI168" s="8">
        <v>1.8080668023147302E-3</v>
      </c>
      <c r="AJ168" s="5">
        <v>10.914837365019606</v>
      </c>
      <c r="AL168" s="3">
        <v>15.40000073146075</v>
      </c>
      <c r="AM168" s="8">
        <v>1.838210874880836E-3</v>
      </c>
      <c r="AN168" s="5">
        <v>10.31562824420315</v>
      </c>
      <c r="AP168" s="3">
        <v>15.40000073146075</v>
      </c>
      <c r="AQ168" s="8">
        <v>1.7525396025848568E-3</v>
      </c>
      <c r="AR168" s="5">
        <v>10.377925058411764</v>
      </c>
      <c r="AT168" s="3">
        <v>15.40000073146075</v>
      </c>
      <c r="AU168" s="8">
        <v>1.5367856085503112E-3</v>
      </c>
      <c r="AV168" s="5">
        <v>9.3225859177818116</v>
      </c>
    </row>
    <row r="169" spans="2:48">
      <c r="B169" s="3">
        <v>15.500000736210501</v>
      </c>
      <c r="C169" s="8">
        <v>1.5457694691199467E-3</v>
      </c>
      <c r="D169" s="5">
        <v>9.7698274501597187</v>
      </c>
      <c r="F169" s="3">
        <v>15.500000736210501</v>
      </c>
      <c r="G169" s="8">
        <v>1.743386203122333E-3</v>
      </c>
      <c r="H169" s="5">
        <v>11.386196982874276</v>
      </c>
      <c r="J169" s="3">
        <v>15.500000736210501</v>
      </c>
      <c r="K169" s="8">
        <v>1.3911869282657962E-3</v>
      </c>
      <c r="L169" s="5">
        <v>9.941891508120829</v>
      </c>
      <c r="N169" s="3">
        <v>15.500000736210501</v>
      </c>
      <c r="O169" s="8">
        <v>1.4994912555325371E-3</v>
      </c>
      <c r="P169" s="5">
        <v>9.8474435261129596</v>
      </c>
      <c r="R169" s="3">
        <v>15.500000736210501</v>
      </c>
      <c r="S169" s="8">
        <v>1.7819341985031796E-3</v>
      </c>
      <c r="T169" s="5">
        <v>9.9998002024766564</v>
      </c>
      <c r="V169" s="3">
        <v>15.500000736210501</v>
      </c>
      <c r="W169" s="8">
        <v>1.8611291514025847E-3</v>
      </c>
      <c r="X169" s="5">
        <v>11.384128942923274</v>
      </c>
      <c r="Z169" s="3">
        <v>15.500000736210501</v>
      </c>
      <c r="AA169" s="8">
        <v>1.4378924743557512E-3</v>
      </c>
      <c r="AB169" s="5">
        <v>10.626118863415877</v>
      </c>
      <c r="AD169" s="3">
        <v>15.500000736210501</v>
      </c>
      <c r="AE169" s="8">
        <v>1.6906255645994469E-3</v>
      </c>
      <c r="AF169" s="5">
        <v>11.132687503469173</v>
      </c>
      <c r="AH169" s="3">
        <v>15.500000736210501</v>
      </c>
      <c r="AI169" s="8">
        <v>1.8164354274696518E-3</v>
      </c>
      <c r="AJ169" s="5">
        <v>10.974230465397168</v>
      </c>
      <c r="AL169" s="3">
        <v>15.500000736210501</v>
      </c>
      <c r="AM169" s="8">
        <v>1.8511168732999823E-3</v>
      </c>
      <c r="AN169" s="5">
        <v>10.364217199007713</v>
      </c>
      <c r="AP169" s="3">
        <v>15.500000736210501</v>
      </c>
      <c r="AQ169" s="8">
        <v>1.7658171776021589E-3</v>
      </c>
      <c r="AR169" s="5">
        <v>10.451043541581825</v>
      </c>
      <c r="AT169" s="3">
        <v>15.500000736210501</v>
      </c>
      <c r="AU169" s="8">
        <v>1.5489404743056633E-3</v>
      </c>
      <c r="AV169" s="5">
        <v>9.3745962874136719</v>
      </c>
    </row>
    <row r="170" spans="2:48">
      <c r="B170" s="3">
        <v>15.60000074096024</v>
      </c>
      <c r="C170" s="8">
        <v>1.5578005474906152E-3</v>
      </c>
      <c r="D170" s="5">
        <v>9.82731990766918</v>
      </c>
      <c r="F170" s="3">
        <v>15.60000074096024</v>
      </c>
      <c r="G170" s="8">
        <v>1.7558149252107145E-3</v>
      </c>
      <c r="H170" s="5">
        <v>11.452543272813299</v>
      </c>
      <c r="J170" s="3">
        <v>15.60000074096024</v>
      </c>
      <c r="K170" s="8">
        <v>1.4053649492525334E-3</v>
      </c>
      <c r="L170" s="5">
        <v>10.010628461365952</v>
      </c>
      <c r="N170" s="3">
        <v>15.60000074096024</v>
      </c>
      <c r="O170" s="8">
        <v>1.5107803162495519E-3</v>
      </c>
      <c r="P170" s="5">
        <v>9.8826803015359239</v>
      </c>
      <c r="R170" s="3">
        <v>15.60000074096024</v>
      </c>
      <c r="S170" s="8">
        <v>1.7924966363804772E-3</v>
      </c>
      <c r="T170" s="5">
        <v>10.060787777574543</v>
      </c>
      <c r="V170" s="3">
        <v>15.60000074096024</v>
      </c>
      <c r="W170" s="8">
        <v>1.8727779421288957E-3</v>
      </c>
      <c r="X170" s="5">
        <v>11.454284507852195</v>
      </c>
      <c r="Z170" s="3">
        <v>15.60000074096024</v>
      </c>
      <c r="AA170" s="8">
        <v>1.4514684075742396E-3</v>
      </c>
      <c r="AB170" s="5">
        <v>10.695877397653934</v>
      </c>
      <c r="AD170" s="3">
        <v>15.60000074096024</v>
      </c>
      <c r="AE170" s="8">
        <v>1.70037842530226E-3</v>
      </c>
      <c r="AF170" s="5">
        <v>11.193390125391042</v>
      </c>
      <c r="AH170" s="3">
        <v>15.60000074096024</v>
      </c>
      <c r="AI170" s="8">
        <v>1.8288802075195302E-3</v>
      </c>
      <c r="AJ170" s="5">
        <v>11.029815902531483</v>
      </c>
      <c r="AL170" s="3">
        <v>15.60000074096024</v>
      </c>
      <c r="AM170" s="8">
        <v>1.8658846346975833E-3</v>
      </c>
      <c r="AN170" s="5">
        <v>10.42095906106446</v>
      </c>
      <c r="AP170" s="3">
        <v>15.60000074096024</v>
      </c>
      <c r="AQ170" s="8">
        <v>1.7818285803978225E-3</v>
      </c>
      <c r="AR170" s="5">
        <v>10.485602537856822</v>
      </c>
      <c r="AT170" s="3">
        <v>15.60000074096024</v>
      </c>
      <c r="AU170" s="8">
        <v>1.5642686411603988E-3</v>
      </c>
      <c r="AV170" s="5">
        <v>9.4432522307450952</v>
      </c>
    </row>
    <row r="171" spans="2:48">
      <c r="B171" s="3">
        <v>15.700000745709991</v>
      </c>
      <c r="C171" s="8">
        <v>1.5713287411451848E-3</v>
      </c>
      <c r="D171" s="5">
        <v>9.8819191172063459</v>
      </c>
      <c r="F171" s="3">
        <v>15.700000745709991</v>
      </c>
      <c r="G171" s="8">
        <v>1.7672153366486251E-3</v>
      </c>
      <c r="H171" s="5">
        <v>11.519317627431244</v>
      </c>
      <c r="J171" s="3">
        <v>15.700000745709991</v>
      </c>
      <c r="K171" s="8">
        <v>1.415227525644374E-3</v>
      </c>
      <c r="L171" s="5">
        <v>10.082317985465041</v>
      </c>
      <c r="N171" s="3">
        <v>15.700000745709991</v>
      </c>
      <c r="O171" s="8">
        <v>1.5222798757275106E-3</v>
      </c>
      <c r="P171" s="5">
        <v>9.9442525012631293</v>
      </c>
      <c r="R171" s="3">
        <v>15.700000745709991</v>
      </c>
      <c r="S171" s="8">
        <v>1.8053596375226647E-3</v>
      </c>
      <c r="T171" s="5">
        <v>10.128241911271827</v>
      </c>
      <c r="V171" s="3">
        <v>15.700000745709991</v>
      </c>
      <c r="W171" s="8">
        <v>1.8878356679136257E-3</v>
      </c>
      <c r="X171" s="5">
        <v>11.511730927743436</v>
      </c>
      <c r="Z171" s="3">
        <v>15.700000745709991</v>
      </c>
      <c r="AA171" s="8">
        <v>1.4618636892254969E-3</v>
      </c>
      <c r="AB171" s="5">
        <v>10.733971852307286</v>
      </c>
      <c r="AD171" s="3">
        <v>15.700000745709991</v>
      </c>
      <c r="AE171" s="8">
        <v>1.7164039077540291E-3</v>
      </c>
      <c r="AF171" s="5">
        <v>11.261129486007984</v>
      </c>
      <c r="AH171" s="3">
        <v>15.700000745709991</v>
      </c>
      <c r="AI171" s="8">
        <v>1.8411026298757612E-3</v>
      </c>
      <c r="AJ171" s="5">
        <v>11.095706496746599</v>
      </c>
      <c r="AL171" s="3">
        <v>15.700000745709991</v>
      </c>
      <c r="AM171" s="8">
        <v>1.8772196961093011E-3</v>
      </c>
      <c r="AN171" s="5">
        <v>10.487619457181783</v>
      </c>
      <c r="AP171" s="3">
        <v>15.700000745709991</v>
      </c>
      <c r="AQ171" s="8">
        <v>1.7919238090168758E-3</v>
      </c>
      <c r="AR171" s="5">
        <v>10.547713597084433</v>
      </c>
      <c r="AT171" s="3">
        <v>15.700000745709991</v>
      </c>
      <c r="AU171" s="8">
        <v>1.575517021892681E-3</v>
      </c>
      <c r="AV171" s="5">
        <v>9.5128630168894688</v>
      </c>
    </row>
    <row r="172" spans="2:48">
      <c r="B172" s="3">
        <v>15.800000750459731</v>
      </c>
      <c r="C172" s="8">
        <v>1.5813464160834127E-3</v>
      </c>
      <c r="D172" s="5">
        <v>9.9316952494618782</v>
      </c>
      <c r="F172" s="3">
        <v>15.800000750459731</v>
      </c>
      <c r="G172" s="8">
        <v>1.7829398949474962E-3</v>
      </c>
      <c r="H172" s="5">
        <v>11.585024435057601</v>
      </c>
      <c r="J172" s="3">
        <v>15.800000750459731</v>
      </c>
      <c r="K172" s="8">
        <v>1.4271316160079704E-3</v>
      </c>
      <c r="L172" s="5">
        <v>10.139006003444521</v>
      </c>
      <c r="N172" s="3">
        <v>15.800000750459731</v>
      </c>
      <c r="O172" s="8">
        <v>1.5325873186676912E-3</v>
      </c>
      <c r="P172" s="5">
        <v>10.010946861123111</v>
      </c>
      <c r="R172" s="3">
        <v>15.800000750459731</v>
      </c>
      <c r="S172" s="8">
        <v>1.820317408524019E-3</v>
      </c>
      <c r="T172" s="5">
        <v>10.175653083599844</v>
      </c>
      <c r="V172" s="3">
        <v>15.800000750459731</v>
      </c>
      <c r="W172" s="8">
        <v>1.9065105993677878E-3</v>
      </c>
      <c r="X172" s="5">
        <v>11.573486017376689</v>
      </c>
      <c r="Z172" s="3">
        <v>15.800000750459731</v>
      </c>
      <c r="AA172" s="8">
        <v>1.4736425588823437E-3</v>
      </c>
      <c r="AB172" s="5">
        <v>10.794459274520825</v>
      </c>
      <c r="AD172" s="3">
        <v>15.800000750459731</v>
      </c>
      <c r="AE172" s="8">
        <v>1.7272481829574287E-3</v>
      </c>
      <c r="AF172" s="5">
        <v>11.328379737569067</v>
      </c>
      <c r="AH172" s="3">
        <v>15.800000750459731</v>
      </c>
      <c r="AI172" s="8">
        <v>1.8547933380894989E-3</v>
      </c>
      <c r="AJ172" s="5">
        <v>11.155592586228183</v>
      </c>
      <c r="AL172" s="3">
        <v>15.800000750459731</v>
      </c>
      <c r="AM172" s="8">
        <v>1.8921018808397648E-3</v>
      </c>
      <c r="AN172" s="5">
        <v>10.534127983498939</v>
      </c>
      <c r="AP172" s="3">
        <v>15.800000750459731</v>
      </c>
      <c r="AQ172" s="8">
        <v>1.8064947313772397E-3</v>
      </c>
      <c r="AR172" s="5">
        <v>10.610303271976141</v>
      </c>
      <c r="AT172" s="3">
        <v>15.800000750459731</v>
      </c>
      <c r="AU172" s="8">
        <v>1.5884890519098375E-3</v>
      </c>
      <c r="AV172" s="5">
        <v>9.5589684961186361</v>
      </c>
    </row>
    <row r="173" spans="2:48">
      <c r="B173" s="3">
        <v>15.900000755209479</v>
      </c>
      <c r="C173" s="8">
        <v>1.5938107432500663E-3</v>
      </c>
      <c r="D173" s="5">
        <v>9.9848171671827863</v>
      </c>
      <c r="F173" s="3">
        <v>15.900000755209479</v>
      </c>
      <c r="G173" s="8">
        <v>1.7950543940718482E-3</v>
      </c>
      <c r="H173" s="5">
        <v>11.659421777430731</v>
      </c>
      <c r="J173" s="3">
        <v>15.900000755209479</v>
      </c>
      <c r="K173" s="8">
        <v>1.4370740856237299E-3</v>
      </c>
      <c r="L173" s="5">
        <v>10.203133247053787</v>
      </c>
      <c r="N173" s="3">
        <v>15.900000755209479</v>
      </c>
      <c r="O173" s="8">
        <v>1.5394887578126469E-3</v>
      </c>
      <c r="P173" s="5">
        <v>10.047237499440483</v>
      </c>
      <c r="R173" s="3">
        <v>15.900000755209479</v>
      </c>
      <c r="S173" s="8">
        <v>1.8312923464971103E-3</v>
      </c>
      <c r="T173" s="5">
        <v>10.225109142065515</v>
      </c>
      <c r="V173" s="3">
        <v>15.900000755209479</v>
      </c>
      <c r="W173" s="8">
        <v>1.9197010713986086E-3</v>
      </c>
      <c r="X173" s="5">
        <v>11.64923185916067</v>
      </c>
      <c r="Z173" s="3">
        <v>15.900000755209479</v>
      </c>
      <c r="AA173" s="8">
        <v>1.4810325196778222E-3</v>
      </c>
      <c r="AB173" s="5">
        <v>10.859704949839264</v>
      </c>
      <c r="AD173" s="3">
        <v>15.900000755209479</v>
      </c>
      <c r="AE173" s="8">
        <v>1.7386333468040549E-3</v>
      </c>
      <c r="AF173" s="5">
        <v>11.403852854679336</v>
      </c>
      <c r="AH173" s="3">
        <v>15.900000755209479</v>
      </c>
      <c r="AI173" s="8">
        <v>1.8668296567238734E-3</v>
      </c>
      <c r="AJ173" s="5">
        <v>11.207123499304902</v>
      </c>
      <c r="AL173" s="3">
        <v>15.900000755209479</v>
      </c>
      <c r="AM173" s="8">
        <v>1.9094870759766016E-3</v>
      </c>
      <c r="AN173" s="5">
        <v>10.617716193573369</v>
      </c>
      <c r="AP173" s="3">
        <v>15.900000755209479</v>
      </c>
      <c r="AQ173" s="8">
        <v>1.8201828551841742E-3</v>
      </c>
      <c r="AR173" s="5">
        <v>10.678284368240957</v>
      </c>
      <c r="AT173" s="3">
        <v>15.900000755209479</v>
      </c>
      <c r="AU173" s="8">
        <v>1.5976830551331267E-3</v>
      </c>
      <c r="AV173" s="5">
        <v>9.6277705964307501</v>
      </c>
    </row>
    <row r="174" spans="2:48">
      <c r="B174" s="3">
        <v>16.000000759959221</v>
      </c>
      <c r="C174" s="8">
        <v>1.6070910223158212E-3</v>
      </c>
      <c r="D174" s="5">
        <v>10.079677253687072</v>
      </c>
      <c r="F174" s="3">
        <v>16.000000759959221</v>
      </c>
      <c r="G174" s="8">
        <v>1.8074111892741863E-3</v>
      </c>
      <c r="H174" s="5">
        <v>11.727641690781162</v>
      </c>
      <c r="J174" s="3">
        <v>16.000000759959221</v>
      </c>
      <c r="K174" s="8">
        <v>1.4472931552647153E-3</v>
      </c>
      <c r="L174" s="5">
        <v>10.261950487005505</v>
      </c>
      <c r="N174" s="3">
        <v>16.000000759959221</v>
      </c>
      <c r="O174" s="8">
        <v>1.5495723176776027E-3</v>
      </c>
      <c r="P174" s="5">
        <v>10.114090161695744</v>
      </c>
      <c r="R174" s="3">
        <v>16.000000759959221</v>
      </c>
      <c r="S174" s="8">
        <v>1.8442405875114939E-3</v>
      </c>
      <c r="T174" s="5">
        <v>10.272488809519322</v>
      </c>
      <c r="V174" s="3">
        <v>16.000000759959221</v>
      </c>
      <c r="W174" s="8">
        <v>1.9326018797060664E-3</v>
      </c>
      <c r="X174" s="5">
        <v>11.721839947219564</v>
      </c>
      <c r="Z174" s="3">
        <v>16.000000759959221</v>
      </c>
      <c r="AA174" s="8">
        <v>1.4944421174126628E-3</v>
      </c>
      <c r="AB174" s="5">
        <v>10.913824841836481</v>
      </c>
      <c r="AD174" s="3">
        <v>16.000000759959221</v>
      </c>
      <c r="AE174" s="8">
        <v>1.7485632913165658E-3</v>
      </c>
      <c r="AF174" s="5">
        <v>11.470397113964074</v>
      </c>
      <c r="AH174" s="3">
        <v>16.000000759959221</v>
      </c>
      <c r="AI174" s="8">
        <v>1.8805288241976954E-3</v>
      </c>
      <c r="AJ174" s="5">
        <v>11.268400653137954</v>
      </c>
      <c r="AL174" s="3">
        <v>16.000000759959221</v>
      </c>
      <c r="AM174" s="8">
        <v>1.9241833227911633E-3</v>
      </c>
      <c r="AN174" s="5">
        <v>10.690359342373043</v>
      </c>
      <c r="AP174" s="3">
        <v>16.000000759959221</v>
      </c>
      <c r="AQ174" s="8">
        <v>1.8315714311462892E-3</v>
      </c>
      <c r="AR174" s="5">
        <v>10.736288905070612</v>
      </c>
      <c r="AT174" s="3">
        <v>16.000000759959221</v>
      </c>
      <c r="AU174" s="8">
        <v>1.609508399701661E-3</v>
      </c>
      <c r="AV174" s="5">
        <v>9.6917606450841323</v>
      </c>
    </row>
    <row r="175" spans="2:48">
      <c r="B175" s="3">
        <v>16.10000076470897</v>
      </c>
      <c r="C175" s="8">
        <v>1.6198297403865974E-3</v>
      </c>
      <c r="D175" s="5">
        <v>10.146016258189384</v>
      </c>
      <c r="F175" s="3">
        <v>16.10000076470897</v>
      </c>
      <c r="G175" s="8">
        <v>1.8222826825135825E-3</v>
      </c>
      <c r="H175" s="5">
        <v>11.791071463256815</v>
      </c>
      <c r="J175" s="3">
        <v>16.10000076470897</v>
      </c>
      <c r="K175" s="8">
        <v>1.4578505606039553E-3</v>
      </c>
      <c r="L175" s="5">
        <v>10.318050079017878</v>
      </c>
      <c r="N175" s="3">
        <v>16.10000076470897</v>
      </c>
      <c r="O175" s="8">
        <v>1.5615245103293843E-3</v>
      </c>
      <c r="P175" s="5">
        <v>10.174355809259078</v>
      </c>
      <c r="R175" s="3">
        <v>16.10000076470897</v>
      </c>
      <c r="S175" s="8">
        <v>1.8605752868768985E-3</v>
      </c>
      <c r="T175" s="5">
        <v>10.334938064246234</v>
      </c>
      <c r="V175" s="3">
        <v>16.10000076470897</v>
      </c>
      <c r="W175" s="8">
        <v>1.9451747216490557E-3</v>
      </c>
      <c r="X175" s="5">
        <v>11.789226728743841</v>
      </c>
      <c r="Z175" s="3">
        <v>16.10000076470897</v>
      </c>
      <c r="AA175" s="8">
        <v>1.5037681866470385E-3</v>
      </c>
      <c r="AB175" s="5">
        <v>11.003147577126917</v>
      </c>
      <c r="AD175" s="3">
        <v>16.10000076470897</v>
      </c>
      <c r="AE175" s="8">
        <v>1.7609603626471775E-3</v>
      </c>
      <c r="AF175" s="5">
        <v>11.534379907627528</v>
      </c>
      <c r="AH175" s="3">
        <v>16.10000076470897</v>
      </c>
      <c r="AI175" s="8">
        <v>1.8930545714512387E-3</v>
      </c>
      <c r="AJ175" s="5">
        <v>11.325930943275504</v>
      </c>
      <c r="AL175" s="3">
        <v>16.10000076470897</v>
      </c>
      <c r="AM175" s="8">
        <v>1.9388295093975974E-3</v>
      </c>
      <c r="AN175" s="5">
        <v>10.743475662387407</v>
      </c>
      <c r="AP175" s="3">
        <v>16.10000076470897</v>
      </c>
      <c r="AQ175" s="8">
        <v>1.8439045066359976E-3</v>
      </c>
      <c r="AR175" s="5">
        <v>10.818343510855266</v>
      </c>
      <c r="AT175" s="3">
        <v>16.10000076470897</v>
      </c>
      <c r="AU175" s="8">
        <v>1.6203113836649561E-3</v>
      </c>
      <c r="AV175" s="5">
        <v>9.7528809719034104</v>
      </c>
    </row>
    <row r="176" spans="2:48">
      <c r="B176" s="3">
        <v>16.200000769458711</v>
      </c>
      <c r="C176" s="8">
        <v>1.6292890057655585E-3</v>
      </c>
      <c r="D176" s="5">
        <v>10.205097458897699</v>
      </c>
      <c r="F176" s="3">
        <v>16.200000769458711</v>
      </c>
      <c r="G176" s="8">
        <v>1.8360359564949535E-3</v>
      </c>
      <c r="H176" s="5">
        <v>11.861631164695174</v>
      </c>
      <c r="J176" s="3">
        <v>16.200000769458711</v>
      </c>
      <c r="K176" s="8">
        <v>1.4676501908193812E-3</v>
      </c>
      <c r="L176" s="5">
        <v>10.396329377318947</v>
      </c>
      <c r="N176" s="3">
        <v>16.200000769458711</v>
      </c>
      <c r="O176" s="8">
        <v>1.5710252441452504E-3</v>
      </c>
      <c r="P176" s="5">
        <v>10.236868161709435</v>
      </c>
      <c r="R176" s="3">
        <v>16.200000769458711</v>
      </c>
      <c r="S176" s="8">
        <v>1.867253526435181E-3</v>
      </c>
      <c r="T176" s="5">
        <v>10.38979464428863</v>
      </c>
      <c r="V176" s="3">
        <v>16.200000769458711</v>
      </c>
      <c r="W176" s="8">
        <v>1.9596626956473366E-3</v>
      </c>
      <c r="X176" s="5">
        <v>11.834631915177479</v>
      </c>
      <c r="Z176" s="3">
        <v>16.200000769458711</v>
      </c>
      <c r="AA176" s="8">
        <v>1.5150575024652137E-3</v>
      </c>
      <c r="AB176" s="5">
        <v>11.067084732841511</v>
      </c>
      <c r="AD176" s="3">
        <v>16.200000769458711</v>
      </c>
      <c r="AE176" s="8">
        <v>1.7743151321322817E-3</v>
      </c>
      <c r="AF176" s="5">
        <v>11.606212378126301</v>
      </c>
      <c r="AH176" s="3">
        <v>16.200000769458711</v>
      </c>
      <c r="AI176" s="8">
        <v>1.9069325918525594E-3</v>
      </c>
      <c r="AJ176" s="5">
        <v>11.38425309258311</v>
      </c>
      <c r="AL176" s="3">
        <v>16.200000769458711</v>
      </c>
      <c r="AM176" s="8">
        <v>1.9485221192188477E-3</v>
      </c>
      <c r="AN176" s="5">
        <v>10.784092682885694</v>
      </c>
      <c r="AP176" s="3">
        <v>16.200000769458711</v>
      </c>
      <c r="AQ176" s="8">
        <v>1.8568759498968686E-3</v>
      </c>
      <c r="AR176" s="5">
        <v>10.869073089590639</v>
      </c>
      <c r="AT176" s="3">
        <v>16.200000769458711</v>
      </c>
      <c r="AU176" s="8">
        <v>1.6335429267046923E-3</v>
      </c>
      <c r="AV176" s="5">
        <v>9.7982927619094955</v>
      </c>
    </row>
    <row r="177" spans="2:48">
      <c r="B177" s="3">
        <v>16.30000077420846</v>
      </c>
      <c r="C177" s="8">
        <v>1.6414247859285918E-3</v>
      </c>
      <c r="D177" s="5">
        <v>10.266368791473353</v>
      </c>
      <c r="F177" s="3">
        <v>16.30000077420846</v>
      </c>
      <c r="G177" s="8">
        <v>1.8489901105813824E-3</v>
      </c>
      <c r="H177" s="5">
        <v>11.932488195526574</v>
      </c>
      <c r="J177" s="3">
        <v>16.30000077420846</v>
      </c>
      <c r="K177" s="8">
        <v>1.4815606905563376E-3</v>
      </c>
      <c r="L177" s="5">
        <v>10.461722221519061</v>
      </c>
      <c r="N177" s="3">
        <v>16.30000077420846</v>
      </c>
      <c r="O177" s="8">
        <v>1.5836317472519323E-3</v>
      </c>
      <c r="P177" s="5">
        <v>10.282378985547295</v>
      </c>
      <c r="R177" s="3">
        <v>16.30000077420846</v>
      </c>
      <c r="S177" s="8">
        <v>1.8804081697115168E-3</v>
      </c>
      <c r="T177" s="5">
        <v>10.447385554343821</v>
      </c>
      <c r="V177" s="3">
        <v>16.30000077420846</v>
      </c>
      <c r="W177" s="8">
        <v>1.9729225912151617E-3</v>
      </c>
      <c r="X177" s="5">
        <v>11.905693339893125</v>
      </c>
      <c r="Z177" s="3">
        <v>16.30000077420846</v>
      </c>
      <c r="AA177" s="8">
        <v>1.5259109308885699E-3</v>
      </c>
      <c r="AB177" s="5">
        <v>11.106456284672547</v>
      </c>
      <c r="AD177" s="3">
        <v>16.30000077420846</v>
      </c>
      <c r="AE177" s="8">
        <v>1.7848666769563848E-3</v>
      </c>
      <c r="AF177" s="5">
        <v>11.661836941196055</v>
      </c>
      <c r="AH177" s="3">
        <v>16.30000077420846</v>
      </c>
      <c r="AI177" s="8">
        <v>1.9178377865670768E-3</v>
      </c>
      <c r="AJ177" s="5">
        <v>11.440045834199502</v>
      </c>
      <c r="AL177" s="3">
        <v>16.30000077420846</v>
      </c>
      <c r="AM177" s="8">
        <v>1.9626581684662687E-3</v>
      </c>
      <c r="AN177" s="5">
        <v>10.839608035019127</v>
      </c>
      <c r="AP177" s="3">
        <v>16.30000077420846</v>
      </c>
      <c r="AQ177" s="8">
        <v>1.8649255539109329E-3</v>
      </c>
      <c r="AR177" s="5">
        <v>10.938289014268829</v>
      </c>
      <c r="AT177" s="3">
        <v>16.30000077420846</v>
      </c>
      <c r="AU177" s="8">
        <v>1.6448251044817804E-3</v>
      </c>
      <c r="AV177" s="5">
        <v>9.8814590515778793</v>
      </c>
    </row>
    <row r="178" spans="2:48">
      <c r="B178" s="3">
        <v>16.400000778958201</v>
      </c>
      <c r="C178" s="8">
        <v>1.6544306740902241E-3</v>
      </c>
      <c r="D178" s="5">
        <v>10.323456583224537</v>
      </c>
      <c r="F178" s="3">
        <v>16.400000778958201</v>
      </c>
      <c r="G178" s="8">
        <v>1.8632060329229828E-3</v>
      </c>
      <c r="H178" s="5">
        <v>11.985057974568564</v>
      </c>
      <c r="J178" s="3">
        <v>16.400000778958201</v>
      </c>
      <c r="K178" s="8">
        <v>1.4899337425234892E-3</v>
      </c>
      <c r="L178" s="5">
        <v>10.506928848163156</v>
      </c>
      <c r="N178" s="3">
        <v>16.400000778958201</v>
      </c>
      <c r="O178" s="8">
        <v>1.5866882379310804E-3</v>
      </c>
      <c r="P178" s="5">
        <v>10.34956237346406</v>
      </c>
      <c r="R178" s="3">
        <v>16.400000778958201</v>
      </c>
      <c r="S178" s="8">
        <v>1.8929573054671626E-3</v>
      </c>
      <c r="T178" s="5">
        <v>10.495527200150606</v>
      </c>
      <c r="V178" s="3">
        <v>16.400000778958201</v>
      </c>
      <c r="W178" s="8">
        <v>1.9873746564874058E-3</v>
      </c>
      <c r="X178" s="5">
        <v>11.969131385987993</v>
      </c>
      <c r="Z178" s="3">
        <v>16.400000778958201</v>
      </c>
      <c r="AA178" s="8">
        <v>1.5360770629230336E-3</v>
      </c>
      <c r="AB178" s="5">
        <v>11.184846260116771</v>
      </c>
      <c r="AD178" s="3">
        <v>16.400000778958201</v>
      </c>
      <c r="AE178" s="8">
        <v>1.7988695490919456E-3</v>
      </c>
      <c r="AF178" s="5">
        <v>11.724375591760332</v>
      </c>
      <c r="AH178" s="3">
        <v>16.400000778958201</v>
      </c>
      <c r="AI178" s="8">
        <v>1.9331140018137741E-3</v>
      </c>
      <c r="AJ178" s="5">
        <v>11.509852505309272</v>
      </c>
      <c r="AL178" s="3">
        <v>16.400000778958201</v>
      </c>
      <c r="AM178" s="8">
        <v>1.974248298557493E-3</v>
      </c>
      <c r="AN178" s="5">
        <v>10.893024709292458</v>
      </c>
      <c r="AP178" s="3">
        <v>16.400000778958201</v>
      </c>
      <c r="AQ178" s="8">
        <v>1.8813925946696566E-3</v>
      </c>
      <c r="AR178" s="5">
        <v>11.001769650627548</v>
      </c>
      <c r="AT178" s="3">
        <v>16.400000778958201</v>
      </c>
      <c r="AU178" s="8">
        <v>1.6586432676562832E-3</v>
      </c>
      <c r="AV178" s="5">
        <v>9.9441203329600931</v>
      </c>
    </row>
    <row r="179" spans="2:48">
      <c r="B179" s="3">
        <v>16.50000078370795</v>
      </c>
      <c r="C179" s="8">
        <v>1.668091249321344E-3</v>
      </c>
      <c r="D179" s="5">
        <v>10.385404852050176</v>
      </c>
      <c r="F179" s="3">
        <v>16.50000078370795</v>
      </c>
      <c r="G179" s="8">
        <v>1.8753385137688459E-3</v>
      </c>
      <c r="H179" s="5">
        <v>12.070880833869149</v>
      </c>
      <c r="J179" s="3">
        <v>16.50000078370795</v>
      </c>
      <c r="K179" s="8">
        <v>1.504138999836565E-3</v>
      </c>
      <c r="L179" s="5">
        <v>10.56251384712445</v>
      </c>
      <c r="N179" s="3">
        <v>16.50000078370795</v>
      </c>
      <c r="O179" s="8">
        <v>1.5934956826871155E-3</v>
      </c>
      <c r="P179" s="5">
        <v>10.403637877129269</v>
      </c>
      <c r="R179" s="3">
        <v>16.50000078370795</v>
      </c>
      <c r="S179" s="8">
        <v>1.903546533018576E-3</v>
      </c>
      <c r="T179" s="5">
        <v>10.549856256717863</v>
      </c>
      <c r="V179" s="3">
        <v>16.50000078370795</v>
      </c>
      <c r="W179" s="8">
        <v>2.0017644799678528E-3</v>
      </c>
      <c r="X179" s="5">
        <v>12.051342491386947</v>
      </c>
      <c r="Z179" s="3">
        <v>16.50000078370795</v>
      </c>
      <c r="AA179" s="8">
        <v>1.5487139858355791E-3</v>
      </c>
      <c r="AB179" s="5">
        <v>11.271242220855893</v>
      </c>
      <c r="AD179" s="3">
        <v>16.50000078370795</v>
      </c>
      <c r="AE179" s="8">
        <v>1.8113822669921557E-3</v>
      </c>
      <c r="AF179" s="5">
        <v>11.772474307079158</v>
      </c>
      <c r="AH179" s="3">
        <v>16.50000078370795</v>
      </c>
      <c r="AI179" s="8">
        <v>1.9426210016829152E-3</v>
      </c>
      <c r="AJ179" s="5">
        <v>11.555355472862963</v>
      </c>
      <c r="AL179" s="3">
        <v>16.50000078370795</v>
      </c>
      <c r="AM179" s="8">
        <v>1.9882699244720514E-3</v>
      </c>
      <c r="AN179" s="5">
        <v>10.964918113030512</v>
      </c>
      <c r="AP179" s="3">
        <v>16.50000078370795</v>
      </c>
      <c r="AQ179" s="8">
        <v>1.8942952176131903E-3</v>
      </c>
      <c r="AR179" s="5">
        <v>11.054321650545447</v>
      </c>
      <c r="AT179" s="3">
        <v>16.50000078370795</v>
      </c>
      <c r="AU179" s="8">
        <v>1.6696767957466139E-3</v>
      </c>
      <c r="AV179" s="5">
        <v>10.011615923409268</v>
      </c>
    </row>
    <row r="180" spans="2:48">
      <c r="B180" s="3">
        <v>16.600000788457692</v>
      </c>
      <c r="C180" s="8">
        <v>1.6781354005748798E-3</v>
      </c>
      <c r="D180" s="5">
        <v>10.463000446194442</v>
      </c>
      <c r="F180" s="3">
        <v>16.600000788457692</v>
      </c>
      <c r="G180" s="8">
        <v>1.8874258879234612E-3</v>
      </c>
      <c r="H180" s="5">
        <v>12.119099742596928</v>
      </c>
      <c r="J180" s="3">
        <v>16.600000788457692</v>
      </c>
      <c r="K180" s="8">
        <v>1.5132789057029793E-3</v>
      </c>
      <c r="L180" s="5">
        <v>10.610809523649101</v>
      </c>
      <c r="N180" s="3">
        <v>16.600000788457692</v>
      </c>
      <c r="O180" s="8">
        <v>1.6085089288524598E-3</v>
      </c>
      <c r="P180" s="5">
        <v>10.462167400770639</v>
      </c>
      <c r="R180" s="3">
        <v>16.600000788457692</v>
      </c>
      <c r="S180" s="8">
        <v>1.9184680770742485E-3</v>
      </c>
      <c r="T180" s="5">
        <v>10.604082006604573</v>
      </c>
      <c r="V180" s="3">
        <v>16.600000788457692</v>
      </c>
      <c r="W180" s="8">
        <v>2.0143373219108423E-3</v>
      </c>
      <c r="X180" s="5">
        <v>12.119579410649555</v>
      </c>
      <c r="Z180" s="3">
        <v>16.600000788457692</v>
      </c>
      <c r="AA180" s="8">
        <v>1.5600212921093642E-3</v>
      </c>
      <c r="AB180" s="5">
        <v>11.326997575319668</v>
      </c>
      <c r="AD180" s="3">
        <v>16.600000788457692</v>
      </c>
      <c r="AE180" s="8">
        <v>1.8197413456009547E-3</v>
      </c>
      <c r="AF180" s="5">
        <v>11.867698754717312</v>
      </c>
      <c r="AH180" s="3">
        <v>16.600000788457692</v>
      </c>
      <c r="AI180" s="8">
        <v>1.9578875492038059E-3</v>
      </c>
      <c r="AJ180" s="5">
        <v>11.642640182638358</v>
      </c>
      <c r="AL180" s="3">
        <v>16.600000788457692</v>
      </c>
      <c r="AM180" s="8">
        <v>2.0042057573926263E-3</v>
      </c>
      <c r="AN180" s="5">
        <v>11.028600059445653</v>
      </c>
      <c r="AP180" s="3">
        <v>16.600000788457692</v>
      </c>
      <c r="AQ180" s="8">
        <v>1.9063221613464679E-3</v>
      </c>
      <c r="AR180" s="5">
        <v>11.119436943480007</v>
      </c>
      <c r="AT180" s="3">
        <v>16.600000788457692</v>
      </c>
      <c r="AU180" s="8">
        <v>1.6816807818376719E-3</v>
      </c>
      <c r="AV180" s="5">
        <v>10.090720977989781</v>
      </c>
    </row>
    <row r="181" spans="2:48">
      <c r="B181" s="3">
        <v>16.70000079320744</v>
      </c>
      <c r="C181" s="8">
        <v>1.6898740360082598E-3</v>
      </c>
      <c r="D181" s="5">
        <v>10.523344263908244</v>
      </c>
      <c r="F181" s="3">
        <v>16.70000079320744</v>
      </c>
      <c r="G181" s="8">
        <v>1.9037432334823102E-3</v>
      </c>
      <c r="H181" s="5">
        <v>12.1988124081647</v>
      </c>
      <c r="J181" s="3">
        <v>16.70000079320744</v>
      </c>
      <c r="K181" s="8">
        <v>1.5242018830668056E-3</v>
      </c>
      <c r="L181" s="5">
        <v>10.672095318671953</v>
      </c>
      <c r="N181" s="3">
        <v>16.70000079320744</v>
      </c>
      <c r="O181" s="8">
        <v>1.6170818863375741E-3</v>
      </c>
      <c r="P181" s="5">
        <v>10.504909790700406</v>
      </c>
      <c r="R181" s="3">
        <v>16.70000079320744</v>
      </c>
      <c r="S181" s="8">
        <v>1.9302996757628922E-3</v>
      </c>
      <c r="T181" s="5">
        <v>10.67423823276895</v>
      </c>
      <c r="V181" s="3">
        <v>16.70000079320744</v>
      </c>
      <c r="W181" s="8">
        <v>2.0310995152247819E-3</v>
      </c>
      <c r="X181" s="5">
        <v>12.192356170854941</v>
      </c>
      <c r="Z181" s="3">
        <v>16.70000079320744</v>
      </c>
      <c r="AA181" s="8">
        <v>1.5697920915048751E-3</v>
      </c>
      <c r="AB181" s="5">
        <v>11.380613212192246</v>
      </c>
      <c r="AD181" s="3">
        <v>16.70000079320744</v>
      </c>
      <c r="AE181" s="8">
        <v>1.8321733518328015E-3</v>
      </c>
      <c r="AF181" s="5">
        <v>11.917621532707756</v>
      </c>
      <c r="AH181" s="3">
        <v>16.70000079320744</v>
      </c>
      <c r="AI181" s="8">
        <v>1.9701015122999504E-3</v>
      </c>
      <c r="AJ181" s="5">
        <v>11.708985674674571</v>
      </c>
      <c r="AL181" s="3">
        <v>16.70000079320744</v>
      </c>
      <c r="AM181" s="8">
        <v>2.0187351368467633E-3</v>
      </c>
      <c r="AN181" s="5">
        <v>11.075562538908637</v>
      </c>
      <c r="AP181" s="3">
        <v>16.70000079320744</v>
      </c>
      <c r="AQ181" s="8">
        <v>1.9197729737143085E-3</v>
      </c>
      <c r="AR181" s="5">
        <v>11.191869901752721</v>
      </c>
      <c r="AT181" s="3">
        <v>16.70000079320744</v>
      </c>
      <c r="AU181" s="8">
        <v>1.6924837658009646E-3</v>
      </c>
      <c r="AV181" s="5">
        <v>10.163028620097691</v>
      </c>
    </row>
    <row r="182" spans="2:48">
      <c r="B182" s="3">
        <v>16.800000797957178</v>
      </c>
      <c r="C182" s="8">
        <v>1.7011409116415739E-3</v>
      </c>
      <c r="D182" s="5">
        <v>10.599653305179615</v>
      </c>
      <c r="F182" s="3">
        <v>16.800000797957178</v>
      </c>
      <c r="G182" s="8">
        <v>1.9148202787079656E-3</v>
      </c>
      <c r="H182" s="5">
        <v>12.258346269121018</v>
      </c>
      <c r="J182" s="3">
        <v>16.800000797957178</v>
      </c>
      <c r="K182" s="8">
        <v>1.5335378904828359E-3</v>
      </c>
      <c r="L182" s="5">
        <v>10.739800848453818</v>
      </c>
      <c r="N182" s="3">
        <v>16.800000797957178</v>
      </c>
      <c r="O182" s="8">
        <v>1.6279137510463513E-3</v>
      </c>
      <c r="P182" s="5">
        <v>10.54248468506964</v>
      </c>
      <c r="R182" s="3">
        <v>16.800000797957178</v>
      </c>
      <c r="S182" s="8">
        <v>1.946365260674652E-3</v>
      </c>
      <c r="T182" s="5">
        <v>10.717298801770067</v>
      </c>
      <c r="V182" s="3">
        <v>16.800000797957178</v>
      </c>
      <c r="W182" s="8">
        <v>2.0434592987266199E-3</v>
      </c>
      <c r="X182" s="5">
        <v>12.255456872656831</v>
      </c>
      <c r="Z182" s="3">
        <v>16.800000797957178</v>
      </c>
      <c r="AA182" s="8">
        <v>1.580807281567232E-3</v>
      </c>
      <c r="AB182" s="5">
        <v>11.439723284725577</v>
      </c>
      <c r="AD182" s="3">
        <v>16.800000797957178</v>
      </c>
      <c r="AE182" s="8">
        <v>1.8447390744107466E-3</v>
      </c>
      <c r="AF182" s="5">
        <v>11.984849348073617</v>
      </c>
      <c r="AH182" s="3">
        <v>16.800000797957178</v>
      </c>
      <c r="AI182" s="8">
        <v>1.979697938632841E-3</v>
      </c>
      <c r="AJ182" s="5">
        <v>11.746448451432208</v>
      </c>
      <c r="AL182" s="3">
        <v>16.800000797957178</v>
      </c>
      <c r="AM182" s="8">
        <v>2.0319510317924126E-3</v>
      </c>
      <c r="AN182" s="5">
        <v>11.124592520220032</v>
      </c>
      <c r="AP182" s="3">
        <v>16.800000797957178</v>
      </c>
      <c r="AQ182" s="8">
        <v>1.9330078326725737E-3</v>
      </c>
      <c r="AR182" s="5">
        <v>11.252526705693267</v>
      </c>
      <c r="AT182" s="3">
        <v>16.800000797957178</v>
      </c>
      <c r="AU182" s="8">
        <v>1.7075910448271815E-3</v>
      </c>
      <c r="AV182" s="5">
        <v>10.228428304605465</v>
      </c>
    </row>
    <row r="183" spans="2:48">
      <c r="B183" s="3">
        <v>16.900000802706931</v>
      </c>
      <c r="C183" s="8">
        <v>1.7133488999372711E-3</v>
      </c>
      <c r="D183" s="5">
        <v>10.619592630721884</v>
      </c>
      <c r="F183" s="3">
        <v>16.900000802706931</v>
      </c>
      <c r="G183" s="8">
        <v>1.9287801900992414E-3</v>
      </c>
      <c r="H183" s="5">
        <v>12.308699524773198</v>
      </c>
      <c r="J183" s="3">
        <v>16.900000802706931</v>
      </c>
      <c r="K183" s="8">
        <v>1.5462627021466655E-3</v>
      </c>
      <c r="L183" s="5">
        <v>10.802222477124205</v>
      </c>
      <c r="N183" s="3">
        <v>16.900000802706931</v>
      </c>
      <c r="O183" s="8">
        <v>1.6353040218514765E-3</v>
      </c>
      <c r="P183" s="5">
        <v>10.580303350263534</v>
      </c>
      <c r="R183" s="3">
        <v>16.900000802706931</v>
      </c>
      <c r="S183" s="8">
        <v>1.9566269235743497E-3</v>
      </c>
      <c r="T183" s="5">
        <v>10.79837696188428</v>
      </c>
      <c r="V183" s="3">
        <v>16.900000802706931</v>
      </c>
      <c r="W183" s="8">
        <v>2.0566066802861966E-3</v>
      </c>
      <c r="X183" s="5">
        <v>12.304235502020244</v>
      </c>
      <c r="Z183" s="3">
        <v>16.900000802706931</v>
      </c>
      <c r="AA183" s="8">
        <v>1.5906860236964021E-3</v>
      </c>
      <c r="AB183" s="5">
        <v>11.499047329018026</v>
      </c>
      <c r="AD183" s="3">
        <v>16.900000802706931</v>
      </c>
      <c r="AE183" s="8">
        <v>1.8562483173893401E-3</v>
      </c>
      <c r="AF183" s="5">
        <v>12.042301713180864</v>
      </c>
      <c r="AH183" s="3">
        <v>16.900000802706931</v>
      </c>
      <c r="AI183" s="8">
        <v>1.9878611246142842E-3</v>
      </c>
      <c r="AJ183" s="5">
        <v>11.81955001851507</v>
      </c>
      <c r="AL183" s="3">
        <v>16.900000802706931</v>
      </c>
      <c r="AM183" s="8">
        <v>2.044935696252902E-3</v>
      </c>
      <c r="AN183" s="5">
        <v>11.194936248059943</v>
      </c>
      <c r="AP183" s="3">
        <v>16.900000802706931</v>
      </c>
      <c r="AQ183" s="8">
        <v>1.9478303051583771E-3</v>
      </c>
      <c r="AR183" s="5">
        <v>11.306510870944502</v>
      </c>
      <c r="AT183" s="3">
        <v>16.900000802706931</v>
      </c>
      <c r="AU183" s="8">
        <v>1.7178774168199391E-3</v>
      </c>
      <c r="AV183" s="5">
        <v>10.282512322770501</v>
      </c>
    </row>
    <row r="184" spans="2:48">
      <c r="B184" s="3">
        <v>17.000000807456669</v>
      </c>
      <c r="C184" s="8">
        <v>1.7241993753388883E-3</v>
      </c>
      <c r="D184" s="5">
        <v>10.677663289028292</v>
      </c>
      <c r="F184" s="3">
        <v>17.000000807456669</v>
      </c>
      <c r="G184" s="8">
        <v>1.9426727462285866E-3</v>
      </c>
      <c r="H184" s="5">
        <v>12.368050356329281</v>
      </c>
      <c r="J184" s="3">
        <v>17.000000807456669</v>
      </c>
      <c r="K184" s="8">
        <v>1.5557415489630283E-3</v>
      </c>
      <c r="L184" s="5">
        <v>10.866251276845436</v>
      </c>
      <c r="N184" s="3">
        <v>17.000000807456669</v>
      </c>
      <c r="O184" s="8">
        <v>1.645042327245807E-3</v>
      </c>
      <c r="P184" s="5">
        <v>10.638579441431709</v>
      </c>
      <c r="R184" s="3">
        <v>17.000000807456669</v>
      </c>
      <c r="S184" s="8">
        <v>1.9687949153300429E-3</v>
      </c>
      <c r="T184" s="5">
        <v>10.838694408814678</v>
      </c>
      <c r="V184" s="3">
        <v>17.000000807456669</v>
      </c>
      <c r="W184" s="8">
        <v>2.0712694100845225E-3</v>
      </c>
      <c r="X184" s="5">
        <v>12.344502964991856</v>
      </c>
      <c r="Z184" s="3">
        <v>17.000000807456669</v>
      </c>
      <c r="AA184" s="8">
        <v>1.6006903940918649E-3</v>
      </c>
      <c r="AB184" s="5">
        <v>11.560926315818849</v>
      </c>
      <c r="AD184" s="3">
        <v>17.000000807456669</v>
      </c>
      <c r="AE184" s="8">
        <v>1.8662758386949454E-3</v>
      </c>
      <c r="AF184" s="5">
        <v>12.121404258805022</v>
      </c>
      <c r="AH184" s="3">
        <v>17.000000807456669</v>
      </c>
      <c r="AI184" s="8">
        <v>2.0020593884330883E-3</v>
      </c>
      <c r="AJ184" s="5">
        <v>11.866216235247347</v>
      </c>
      <c r="AL184" s="3">
        <v>17.000000807456669</v>
      </c>
      <c r="AM184" s="8">
        <v>2.0590550587642809E-3</v>
      </c>
      <c r="AN184" s="5">
        <v>11.261534292153884</v>
      </c>
      <c r="AP184" s="3">
        <v>17.000000807456669</v>
      </c>
      <c r="AQ184" s="8">
        <v>1.9595772213935238E-3</v>
      </c>
      <c r="AR184" s="5">
        <v>11.355723606190582</v>
      </c>
      <c r="AT184" s="3">
        <v>17.000000807456669</v>
      </c>
      <c r="AU184" s="8">
        <v>1.7278632365214295E-3</v>
      </c>
      <c r="AV184" s="5">
        <v>10.343943511391354</v>
      </c>
    </row>
    <row r="185" spans="2:48">
      <c r="B185" s="3">
        <v>17.100000812206421</v>
      </c>
      <c r="C185" s="8">
        <v>1.7351389074374598E-3</v>
      </c>
      <c r="D185" s="5">
        <v>10.738132770045958</v>
      </c>
      <c r="F185" s="3">
        <v>17.100000812206421</v>
      </c>
      <c r="G185" s="8">
        <v>1.955357479267293E-3</v>
      </c>
      <c r="H185" s="5">
        <v>12.424457776306038</v>
      </c>
      <c r="J185" s="3">
        <v>17.100000812206421</v>
      </c>
      <c r="K185" s="8">
        <v>1.5654612859545363E-3</v>
      </c>
      <c r="L185" s="5">
        <v>10.918533185048402</v>
      </c>
      <c r="N185" s="3">
        <v>17.100000812206421</v>
      </c>
      <c r="O185" s="8">
        <v>1.6537050204743907E-3</v>
      </c>
      <c r="P185" s="5">
        <v>10.697450838790589</v>
      </c>
      <c r="R185" s="3">
        <v>17.100000812206421</v>
      </c>
      <c r="S185" s="8">
        <v>1.9778187735142358E-3</v>
      </c>
      <c r="T185" s="5">
        <v>10.885653522831362</v>
      </c>
      <c r="V185" s="3">
        <v>17.100000812206421</v>
      </c>
      <c r="W185" s="8">
        <v>2.0846106987646978E-3</v>
      </c>
      <c r="X185" s="5">
        <v>12.426420400135761</v>
      </c>
      <c r="Z185" s="3">
        <v>17.100000812206421</v>
      </c>
      <c r="AA185" s="8">
        <v>1.6126400206155174E-3</v>
      </c>
      <c r="AB185" s="5">
        <v>11.601304881593153</v>
      </c>
      <c r="AD185" s="3">
        <v>17.100000812206421</v>
      </c>
      <c r="AE185" s="8">
        <v>1.8793294452383888E-3</v>
      </c>
      <c r="AF185" s="5">
        <v>12.177081172996967</v>
      </c>
      <c r="AH185" s="3">
        <v>17.100000812206421</v>
      </c>
      <c r="AI185" s="8">
        <v>2.0146201811926932E-3</v>
      </c>
      <c r="AJ185" s="5">
        <v>11.924687819587971</v>
      </c>
      <c r="AL185" s="3">
        <v>17.100000812206421</v>
      </c>
      <c r="AM185" s="8">
        <v>2.0728573732908522E-3</v>
      </c>
      <c r="AN185" s="5">
        <v>11.324566104666706</v>
      </c>
      <c r="AP185" s="3">
        <v>17.100000812206421</v>
      </c>
      <c r="AQ185" s="8">
        <v>1.9753204622630113E-3</v>
      </c>
      <c r="AR185" s="5">
        <v>11.422902100803299</v>
      </c>
      <c r="AT185" s="3">
        <v>17.100000812206421</v>
      </c>
      <c r="AU185" s="8">
        <v>1.7402401971426168E-3</v>
      </c>
      <c r="AV185" s="5">
        <v>10.424294238918989</v>
      </c>
    </row>
    <row r="186" spans="2:48">
      <c r="B186" s="3">
        <v>17.200000816956159</v>
      </c>
      <c r="C186" s="8">
        <v>1.7478427249107773E-3</v>
      </c>
      <c r="D186" s="5">
        <v>10.828684400417766</v>
      </c>
      <c r="F186" s="3">
        <v>17.200000816956159</v>
      </c>
      <c r="G186" s="8">
        <v>1.967436014948623E-3</v>
      </c>
      <c r="H186" s="5">
        <v>12.478220608214064</v>
      </c>
      <c r="J186" s="3">
        <v>17.200000816956159</v>
      </c>
      <c r="K186" s="8">
        <v>1.5777842104919969E-3</v>
      </c>
      <c r="L186" s="5">
        <v>10.97271312124413</v>
      </c>
      <c r="N186" s="3">
        <v>17.200000816956159</v>
      </c>
      <c r="O186" s="8">
        <v>1.66497613404271E-3</v>
      </c>
      <c r="P186" s="5">
        <v>10.749269232716502</v>
      </c>
      <c r="R186" s="3">
        <v>17.200000816956159</v>
      </c>
      <c r="S186" s="8">
        <v>1.9946244231735105E-3</v>
      </c>
      <c r="T186" s="5">
        <v>10.957195230789473</v>
      </c>
      <c r="V186" s="3">
        <v>17.200000816956159</v>
      </c>
      <c r="W186" s="8">
        <v>2.099168096299983E-3</v>
      </c>
      <c r="X186" s="5">
        <v>12.474973882303638</v>
      </c>
      <c r="Z186" s="3">
        <v>17.200000816956159</v>
      </c>
      <c r="AA186" s="8">
        <v>1.6246076375947803E-3</v>
      </c>
      <c r="AB186" s="5">
        <v>11.665713373700212</v>
      </c>
      <c r="AD186" s="3">
        <v>17.200000816956159</v>
      </c>
      <c r="AE186" s="8">
        <v>1.8926215728316228E-3</v>
      </c>
      <c r="AF186" s="5">
        <v>12.227368165223197</v>
      </c>
      <c r="AH186" s="3">
        <v>17.200000816956159</v>
      </c>
      <c r="AI186" s="8">
        <v>2.0297441297578733E-3</v>
      </c>
      <c r="AJ186" s="5">
        <v>11.989996789213796</v>
      </c>
      <c r="AL186" s="3">
        <v>17.200000816956159</v>
      </c>
      <c r="AM186" s="8">
        <v>2.0865881732343842E-3</v>
      </c>
      <c r="AN186" s="5">
        <v>11.387990278692508</v>
      </c>
      <c r="AP186" s="3">
        <v>17.200000816956159</v>
      </c>
      <c r="AQ186" s="8">
        <v>1.9853800941662001E-3</v>
      </c>
      <c r="AR186" s="5">
        <v>11.494201108117997</v>
      </c>
      <c r="AT186" s="3">
        <v>17.200000816956159</v>
      </c>
      <c r="AU186" s="8">
        <v>1.7537107335705913E-3</v>
      </c>
      <c r="AV186" s="5">
        <v>10.480333199439983</v>
      </c>
    </row>
    <row r="187" spans="2:48">
      <c r="B187" s="3">
        <v>17.300000821705911</v>
      </c>
      <c r="C187" s="8">
        <v>1.7604225850896954E-3</v>
      </c>
      <c r="D187" s="5">
        <v>10.893970226754361</v>
      </c>
      <c r="F187" s="3">
        <v>17.300000821705911</v>
      </c>
      <c r="G187" s="8">
        <v>1.979218309387435E-3</v>
      </c>
      <c r="H187" s="5">
        <v>12.548238692039478</v>
      </c>
      <c r="J187" s="3">
        <v>17.300000821705911</v>
      </c>
      <c r="K187" s="8">
        <v>1.5871825588327478E-3</v>
      </c>
      <c r="L187" s="5">
        <v>11.05168301833549</v>
      </c>
      <c r="N187" s="3">
        <v>17.300000821705911</v>
      </c>
      <c r="O187" s="8">
        <v>1.6723347691958992E-3</v>
      </c>
      <c r="P187" s="5">
        <v>10.799178336250494</v>
      </c>
      <c r="R187" s="3">
        <v>17.300000821705911</v>
      </c>
      <c r="S187" s="8">
        <v>2.0062809756960401E-3</v>
      </c>
      <c r="T187" s="5">
        <v>11.01695558113617</v>
      </c>
      <c r="V187" s="3">
        <v>17.300000821705911</v>
      </c>
      <c r="W187" s="8">
        <v>2.1134956779886331E-3</v>
      </c>
      <c r="X187" s="5">
        <v>12.527500948922507</v>
      </c>
      <c r="Z187" s="3">
        <v>17.300000821705911</v>
      </c>
      <c r="AA187" s="8">
        <v>1.6337271215126183E-3</v>
      </c>
      <c r="AB187" s="5">
        <v>11.727177883736864</v>
      </c>
      <c r="AD187" s="3">
        <v>17.300000821705911</v>
      </c>
      <c r="AE187" s="8">
        <v>1.9024190056498018E-3</v>
      </c>
      <c r="AF187" s="5">
        <v>12.287854651797755</v>
      </c>
      <c r="AH187" s="3">
        <v>17.300000821705911</v>
      </c>
      <c r="AI187" s="8">
        <v>2.0398928249277001E-3</v>
      </c>
      <c r="AJ187" s="5">
        <v>12.064396390014826</v>
      </c>
      <c r="AL187" s="3">
        <v>17.300000821705911</v>
      </c>
      <c r="AM187" s="8">
        <v>2.1002403071365733E-3</v>
      </c>
      <c r="AN187" s="5">
        <v>11.443304887726278</v>
      </c>
      <c r="AP187" s="3">
        <v>17.300000821705911</v>
      </c>
      <c r="AQ187" s="8">
        <v>1.9960780938405522E-3</v>
      </c>
      <c r="AR187" s="5">
        <v>11.564866870092505</v>
      </c>
      <c r="AT187" s="3">
        <v>17.300000821705911</v>
      </c>
      <c r="AU187" s="8">
        <v>1.7654745192360968E-3</v>
      </c>
      <c r="AV187" s="5">
        <v>10.53026992053867</v>
      </c>
    </row>
    <row r="188" spans="2:48">
      <c r="B188" s="3">
        <v>17.400000826455649</v>
      </c>
      <c r="C188" s="8">
        <v>1.771557079146457E-3</v>
      </c>
      <c r="D188" s="5">
        <v>10.953267598265153</v>
      </c>
      <c r="F188" s="3">
        <v>17.400000826455649</v>
      </c>
      <c r="G188" s="8">
        <v>1.9911215994777693E-3</v>
      </c>
      <c r="H188" s="5">
        <v>12.613640699685034</v>
      </c>
      <c r="J188" s="3">
        <v>17.400000826455649</v>
      </c>
      <c r="K188" s="8">
        <v>1.5985697642476684E-3</v>
      </c>
      <c r="L188" s="5">
        <v>11.122426138692804</v>
      </c>
      <c r="N188" s="3">
        <v>17.400000826455649</v>
      </c>
      <c r="O188" s="8">
        <v>1.6847307735416382E-3</v>
      </c>
      <c r="P188" s="5">
        <v>10.854700114381513</v>
      </c>
      <c r="R188" s="3">
        <v>17.400000826455649</v>
      </c>
      <c r="S188" s="8">
        <v>2.0162379060526432E-3</v>
      </c>
      <c r="T188" s="5">
        <v>11.061020642754528</v>
      </c>
      <c r="V188" s="3">
        <v>17.400000826455649</v>
      </c>
      <c r="W188" s="8">
        <v>2.1262624270522203E-3</v>
      </c>
      <c r="X188" s="5">
        <v>12.601761873416862</v>
      </c>
      <c r="Z188" s="3">
        <v>17.400000826455649</v>
      </c>
      <c r="AA188" s="8">
        <v>1.6471322978643017E-3</v>
      </c>
      <c r="AB188" s="5">
        <v>11.788749379653076</v>
      </c>
      <c r="AD188" s="3">
        <v>17.400000826455649</v>
      </c>
      <c r="AE188" s="8">
        <v>1.9147715048650495E-3</v>
      </c>
      <c r="AF188" s="5">
        <v>12.334271400348037</v>
      </c>
      <c r="AH188" s="3">
        <v>17.400000826455649</v>
      </c>
      <c r="AI188" s="8">
        <v>2.0554179841140263E-3</v>
      </c>
      <c r="AJ188" s="5">
        <v>12.108651868052693</v>
      </c>
      <c r="AL188" s="3">
        <v>17.400000826455649</v>
      </c>
      <c r="AM188" s="8">
        <v>2.1151153404087328E-3</v>
      </c>
      <c r="AN188" s="5">
        <v>11.507696278504994</v>
      </c>
      <c r="AP188" s="3">
        <v>17.400000826455649</v>
      </c>
      <c r="AQ188" s="8">
        <v>2.0084206617878245E-3</v>
      </c>
      <c r="AR188" s="5">
        <v>11.610627681902756</v>
      </c>
      <c r="AT188" s="3">
        <v>17.400000826455649</v>
      </c>
      <c r="AU188" s="8">
        <v>1.7749521762282523E-3</v>
      </c>
      <c r="AV188" s="5">
        <v>10.574623741740353</v>
      </c>
    </row>
    <row r="189" spans="2:48">
      <c r="B189" s="3">
        <v>17.500000831205401</v>
      </c>
      <c r="C189" s="8">
        <v>1.7824881869628845E-3</v>
      </c>
      <c r="D189" s="5">
        <v>11.000696519523512</v>
      </c>
      <c r="F189" s="3">
        <v>17.500000831205401</v>
      </c>
      <c r="G189" s="8">
        <v>2.0064152060102602E-3</v>
      </c>
      <c r="H189" s="5">
        <v>12.692292541790206</v>
      </c>
      <c r="J189" s="3">
        <v>17.500000831205401</v>
      </c>
      <c r="K189" s="8">
        <v>1.6097251582628902E-3</v>
      </c>
      <c r="L189" s="5">
        <v>11.182743156362966</v>
      </c>
      <c r="N189" s="3">
        <v>17.500000831205401</v>
      </c>
      <c r="O189" s="8">
        <v>1.6945137947132214E-3</v>
      </c>
      <c r="P189" s="5">
        <v>10.910936111300636</v>
      </c>
      <c r="R189" s="3">
        <v>17.500000831205401</v>
      </c>
      <c r="S189" s="8">
        <v>2.0294777892011749E-3</v>
      </c>
      <c r="T189" s="5">
        <v>11.116840685810542</v>
      </c>
      <c r="V189" s="3">
        <v>17.500000831205401</v>
      </c>
      <c r="W189" s="8">
        <v>2.139223083236406E-3</v>
      </c>
      <c r="X189" s="5">
        <v>12.676445231278095</v>
      </c>
      <c r="Z189" s="3">
        <v>17.500000831205401</v>
      </c>
      <c r="AA189" s="8">
        <v>1.6557485064095277E-3</v>
      </c>
      <c r="AB189" s="5">
        <v>11.845228198071638</v>
      </c>
      <c r="AD189" s="3">
        <v>17.500000831205401</v>
      </c>
      <c r="AE189" s="8">
        <v>1.9231486532503464E-3</v>
      </c>
      <c r="AF189" s="5">
        <v>12.386733955637714</v>
      </c>
      <c r="AH189" s="3">
        <v>17.500000831205401</v>
      </c>
      <c r="AI189" s="8">
        <v>2.0687969081703674E-3</v>
      </c>
      <c r="AJ189" s="5">
        <v>12.145351354102473</v>
      </c>
      <c r="AL189" s="3">
        <v>17.500000831205401</v>
      </c>
      <c r="AM189" s="8">
        <v>2.1292776116699349E-3</v>
      </c>
      <c r="AN189" s="5">
        <v>11.569611837721213</v>
      </c>
      <c r="AP189" s="3">
        <v>17.500000831205401</v>
      </c>
      <c r="AQ189" s="8">
        <v>2.0218643548124923E-3</v>
      </c>
      <c r="AR189" s="5">
        <v>11.663776110571298</v>
      </c>
      <c r="AT189" s="3">
        <v>17.500000831205401</v>
      </c>
      <c r="AU189" s="8">
        <v>1.7862174554829353E-3</v>
      </c>
      <c r="AV189" s="5">
        <v>10.644270139737888</v>
      </c>
    </row>
    <row r="190" spans="2:48">
      <c r="B190" s="3">
        <v>17.600000835955139</v>
      </c>
      <c r="C190" s="8">
        <v>1.7953340137637766E-3</v>
      </c>
      <c r="D190" s="5">
        <v>11.059832323929337</v>
      </c>
      <c r="F190" s="3">
        <v>17.600000835955139</v>
      </c>
      <c r="G190" s="8">
        <v>2.0194815172749265E-3</v>
      </c>
      <c r="H190" s="5">
        <v>12.75211999684568</v>
      </c>
      <c r="J190" s="3">
        <v>17.600000835955139</v>
      </c>
      <c r="K190" s="8">
        <v>1.6189631149041135E-3</v>
      </c>
      <c r="L190" s="5">
        <v>11.237156523899255</v>
      </c>
      <c r="N190" s="3">
        <v>17.600000835955139</v>
      </c>
      <c r="O190" s="8">
        <v>1.7008238905181848E-3</v>
      </c>
      <c r="P190" s="5">
        <v>10.958446153182193</v>
      </c>
      <c r="R190" s="3">
        <v>17.600000835955139</v>
      </c>
      <c r="S190" s="8">
        <v>2.0421882718577571E-3</v>
      </c>
      <c r="T190" s="5">
        <v>11.171408593284596</v>
      </c>
      <c r="V190" s="3">
        <v>17.600000835955139</v>
      </c>
      <c r="W190" s="8">
        <v>2.1537373903004471E-3</v>
      </c>
      <c r="X190" s="5">
        <v>12.729363105236372</v>
      </c>
      <c r="Z190" s="3">
        <v>17.600000835955139</v>
      </c>
      <c r="AA190" s="8">
        <v>1.6660045907220407E-3</v>
      </c>
      <c r="AB190" s="5">
        <v>11.908726187972931</v>
      </c>
      <c r="AD190" s="3">
        <v>17.600000835955139</v>
      </c>
      <c r="AE190" s="8">
        <v>1.9382164375476272E-3</v>
      </c>
      <c r="AF190" s="5">
        <v>12.445510804136287</v>
      </c>
      <c r="AH190" s="3">
        <v>17.600000835955139</v>
      </c>
      <c r="AI190" s="8">
        <v>2.0794531589452586E-3</v>
      </c>
      <c r="AJ190" s="5">
        <v>12.194725714545847</v>
      </c>
      <c r="AL190" s="3">
        <v>17.600000835955139</v>
      </c>
      <c r="AM190" s="8">
        <v>2.1425531021014507E-3</v>
      </c>
      <c r="AN190" s="5">
        <v>11.614100006402758</v>
      </c>
      <c r="AP190" s="3">
        <v>17.600000835955139</v>
      </c>
      <c r="AQ190" s="8">
        <v>2.0332529307746073E-3</v>
      </c>
      <c r="AR190" s="5">
        <v>11.731737325877761</v>
      </c>
      <c r="AT190" s="3">
        <v>17.600000835955139</v>
      </c>
      <c r="AU190" s="8">
        <v>1.7990386058357999E-3</v>
      </c>
      <c r="AV190" s="5">
        <v>10.706383146964104</v>
      </c>
    </row>
    <row r="191" spans="2:48">
      <c r="B191" s="3">
        <v>17.700000840704892</v>
      </c>
      <c r="C191" s="8">
        <v>1.8098550692424692E-3</v>
      </c>
      <c r="D191" s="5">
        <v>11.131572606510229</v>
      </c>
      <c r="F191" s="3">
        <v>17.700000840704892</v>
      </c>
      <c r="G191" s="8">
        <v>2.0326331655230348E-3</v>
      </c>
      <c r="H191" s="5">
        <v>12.828367803808145</v>
      </c>
      <c r="J191" s="3">
        <v>17.700000840704892</v>
      </c>
      <c r="K191" s="8">
        <v>1.6315892705414399E-3</v>
      </c>
      <c r="L191" s="5">
        <v>11.287227173556628</v>
      </c>
      <c r="N191" s="3">
        <v>17.700000840704892</v>
      </c>
      <c r="O191" s="8">
        <v>1.7112746064589493E-3</v>
      </c>
      <c r="P191" s="5">
        <v>11.017786512097048</v>
      </c>
      <c r="R191" s="3">
        <v>17.700000840704892</v>
      </c>
      <c r="S191" s="8">
        <v>2.0527729329874443E-3</v>
      </c>
      <c r="T191" s="5">
        <v>11.228010396823903</v>
      </c>
      <c r="V191" s="3">
        <v>17.700000840704892</v>
      </c>
      <c r="W191" s="8">
        <v>2.1663365653091966E-3</v>
      </c>
      <c r="X191" s="5">
        <v>12.777514485055031</v>
      </c>
      <c r="Z191" s="3">
        <v>17.700000840704892</v>
      </c>
      <c r="AA191" s="8">
        <v>1.6757619735065883E-3</v>
      </c>
      <c r="AB191" s="5">
        <v>11.978388210473481</v>
      </c>
      <c r="AD191" s="3">
        <v>17.700000840704892</v>
      </c>
      <c r="AE191" s="8">
        <v>1.9485631915714019E-3</v>
      </c>
      <c r="AF191" s="5">
        <v>12.500501918627583</v>
      </c>
      <c r="AH191" s="3">
        <v>17.700000840704892</v>
      </c>
      <c r="AI191" s="8">
        <v>2.0942834503389373E-3</v>
      </c>
      <c r="AJ191" s="5">
        <v>12.255756007564552</v>
      </c>
      <c r="AL191" s="3">
        <v>17.700000840704892</v>
      </c>
      <c r="AM191" s="8">
        <v>2.1547558737873779E-3</v>
      </c>
      <c r="AN191" s="5">
        <v>11.674957102002574</v>
      </c>
      <c r="AP191" s="3">
        <v>17.700000840704892</v>
      </c>
      <c r="AQ191" s="8">
        <v>2.0474821246626758E-3</v>
      </c>
      <c r="AR191" s="5">
        <v>11.795764320425342</v>
      </c>
      <c r="AT191" s="3">
        <v>17.700000840704892</v>
      </c>
      <c r="AU191" s="8">
        <v>1.8105984021951828E-3</v>
      </c>
      <c r="AV191" s="5">
        <v>10.768120003991278</v>
      </c>
    </row>
    <row r="192" spans="2:48">
      <c r="B192" s="3">
        <v>17.80000084545463</v>
      </c>
      <c r="C192" s="8">
        <v>1.8194286641648168E-3</v>
      </c>
      <c r="D192" s="5">
        <v>11.194451382181144</v>
      </c>
      <c r="F192" s="3">
        <v>17.80000084545463</v>
      </c>
      <c r="G192" s="8">
        <v>2.0487170534771826E-3</v>
      </c>
      <c r="H192" s="5">
        <v>12.879539835879344</v>
      </c>
      <c r="J192" s="3">
        <v>17.80000084545463</v>
      </c>
      <c r="K192" s="8">
        <v>1.6431011578058041E-3</v>
      </c>
      <c r="L192" s="5">
        <v>11.340048285782688</v>
      </c>
      <c r="N192" s="3">
        <v>17.80000084545463</v>
      </c>
      <c r="O192" s="8">
        <v>1.7232447462594226E-3</v>
      </c>
      <c r="P192" s="5">
        <v>11.066244881942827</v>
      </c>
      <c r="R192" s="3">
        <v>17.80000084545463</v>
      </c>
      <c r="S192" s="8">
        <v>2.0677215711453504E-3</v>
      </c>
      <c r="T192" s="5">
        <v>11.299471510917757</v>
      </c>
      <c r="V192" s="3">
        <v>17.80000084545463</v>
      </c>
      <c r="W192" s="8">
        <v>2.1808053879869248E-3</v>
      </c>
      <c r="X192" s="5">
        <v>12.84554658813976</v>
      </c>
      <c r="Z192" s="3">
        <v>17.80000084545463</v>
      </c>
      <c r="AA192" s="8">
        <v>1.6883854798081706E-3</v>
      </c>
      <c r="AB192" s="5">
        <v>12.027072770897256</v>
      </c>
      <c r="AD192" s="3">
        <v>17.80000084545463</v>
      </c>
      <c r="AE192" s="8">
        <v>1.9581907684904833E-3</v>
      </c>
      <c r="AF192" s="5">
        <v>12.557592313118569</v>
      </c>
      <c r="AH192" s="3">
        <v>17.80000084545463</v>
      </c>
      <c r="AI192" s="8">
        <v>2.1052780715172044E-3</v>
      </c>
      <c r="AJ192" s="5">
        <v>12.293826779799661</v>
      </c>
      <c r="AL192" s="3">
        <v>17.80000084545463</v>
      </c>
      <c r="AM192" s="8">
        <v>2.1713782467051293E-3</v>
      </c>
      <c r="AN192" s="5">
        <v>11.722381898907203</v>
      </c>
      <c r="AP192" s="3">
        <v>17.80000084545463</v>
      </c>
      <c r="AQ192" s="8">
        <v>2.0594568598793525E-3</v>
      </c>
      <c r="AR192" s="5">
        <v>11.871724307976558</v>
      </c>
      <c r="AT192" s="3">
        <v>17.80000084545463</v>
      </c>
      <c r="AU192" s="8">
        <v>1.8246290039370086E-3</v>
      </c>
      <c r="AV192" s="5">
        <v>10.82766376439446</v>
      </c>
    </row>
    <row r="193" spans="2:48">
      <c r="B193" s="3">
        <v>17.900000850204378</v>
      </c>
      <c r="C193" s="8">
        <v>1.8317521854727759E-3</v>
      </c>
      <c r="D193" s="5">
        <v>11.250341632566341</v>
      </c>
      <c r="F193" s="3">
        <v>17.900000850204378</v>
      </c>
      <c r="G193" s="8">
        <v>2.0591385278050426E-3</v>
      </c>
      <c r="H193" s="5">
        <v>12.940127796769275</v>
      </c>
      <c r="J193" s="3">
        <v>17.900000850204378</v>
      </c>
      <c r="K193" s="8">
        <v>1.6551837974198192E-3</v>
      </c>
      <c r="L193" s="5">
        <v>11.407344378484776</v>
      </c>
      <c r="N193" s="3">
        <v>17.900000850204378</v>
      </c>
      <c r="O193" s="8">
        <v>1.7278741980553975E-3</v>
      </c>
      <c r="P193" s="5">
        <v>11.100224156648343</v>
      </c>
      <c r="R193" s="3">
        <v>17.900000850204378</v>
      </c>
      <c r="S193" s="8">
        <v>2.0789881512525937E-3</v>
      </c>
      <c r="T193" s="5">
        <v>11.343990096190435</v>
      </c>
      <c r="V193" s="3">
        <v>17.900000850204378</v>
      </c>
      <c r="W193" s="8">
        <v>2.1966674692348773E-3</v>
      </c>
      <c r="X193" s="5">
        <v>12.900732500067789</v>
      </c>
      <c r="Z193" s="3">
        <v>17.900000850204378</v>
      </c>
      <c r="AA193" s="8">
        <v>1.6975497874035449E-3</v>
      </c>
      <c r="AB193" s="5">
        <v>12.110341452080011</v>
      </c>
      <c r="AD193" s="3">
        <v>17.900000850204378</v>
      </c>
      <c r="AE193" s="8">
        <v>1.971209440132687E-3</v>
      </c>
      <c r="AF193" s="5">
        <v>12.631489661451019</v>
      </c>
      <c r="AH193" s="3">
        <v>17.900000850204378</v>
      </c>
      <c r="AI193" s="8">
        <v>2.115969367798157E-3</v>
      </c>
      <c r="AJ193" s="5">
        <v>12.352610419650407</v>
      </c>
      <c r="AL193" s="3">
        <v>17.900000850204378</v>
      </c>
      <c r="AM193" s="8">
        <v>2.1831853043649064E-3</v>
      </c>
      <c r="AN193" s="5">
        <v>11.770881888019872</v>
      </c>
      <c r="AP193" s="3">
        <v>17.900000850204378</v>
      </c>
      <c r="AQ193" s="8">
        <v>2.0729883581364849E-3</v>
      </c>
      <c r="AR193" s="5">
        <v>11.935933176476498</v>
      </c>
      <c r="AT193" s="3">
        <v>17.900000850204378</v>
      </c>
      <c r="AU193" s="8">
        <v>1.8384194052532795E-3</v>
      </c>
      <c r="AV193" s="5">
        <v>10.915330502006395</v>
      </c>
    </row>
    <row r="194" spans="2:48">
      <c r="B194" s="3">
        <v>18.00000085495412</v>
      </c>
      <c r="C194" s="8">
        <v>1.8437555840592589E-3</v>
      </c>
      <c r="D194" s="5">
        <v>11.310736313998374</v>
      </c>
      <c r="F194" s="3">
        <v>18.00000085495412</v>
      </c>
      <c r="G194" s="8">
        <v>2.0720972535155841E-3</v>
      </c>
      <c r="H194" s="5">
        <v>13.009447380638681</v>
      </c>
      <c r="J194" s="3">
        <v>18.00000085495412</v>
      </c>
      <c r="K194" s="8">
        <v>1.6647159063854599E-3</v>
      </c>
      <c r="L194" s="5">
        <v>11.445371313385724</v>
      </c>
      <c r="N194" s="3">
        <v>18.00000085495412</v>
      </c>
      <c r="O194" s="8">
        <v>1.7389077400452523E-3</v>
      </c>
      <c r="P194" s="5">
        <v>11.148634961455166</v>
      </c>
      <c r="R194" s="3">
        <v>18.00000085495412</v>
      </c>
      <c r="S194" s="8">
        <v>2.0913445840114574E-3</v>
      </c>
      <c r="T194" s="5">
        <v>11.397064819161253</v>
      </c>
      <c r="V194" s="3">
        <v>18.00000085495412</v>
      </c>
      <c r="W194" s="8">
        <v>2.2098507595204905E-3</v>
      </c>
      <c r="X194" s="5">
        <v>12.981735792417778</v>
      </c>
      <c r="Z194" s="3">
        <v>18.00000085495412</v>
      </c>
      <c r="AA194" s="8">
        <v>1.711094161093972E-3</v>
      </c>
      <c r="AB194" s="5">
        <v>12.17111766135306</v>
      </c>
      <c r="AD194" s="3">
        <v>18.00000085495412</v>
      </c>
      <c r="AE194" s="8">
        <v>1.980509351771239E-3</v>
      </c>
      <c r="AF194" s="5">
        <v>12.705556029120814</v>
      </c>
      <c r="AH194" s="3">
        <v>18.00000085495412</v>
      </c>
      <c r="AI194" s="8">
        <v>2.1283428483701832E-3</v>
      </c>
      <c r="AJ194" s="5">
        <v>12.430367913546291</v>
      </c>
      <c r="AL194" s="3">
        <v>18.00000085495412</v>
      </c>
      <c r="AM194" s="8">
        <v>2.1965418446571999E-3</v>
      </c>
      <c r="AN194" s="5">
        <v>11.84588757019322</v>
      </c>
      <c r="AP194" s="3">
        <v>18.00000085495412</v>
      </c>
      <c r="AQ194" s="8">
        <v>2.0852953293678932E-3</v>
      </c>
      <c r="AR194" s="5">
        <v>11.986124496672709</v>
      </c>
      <c r="AT194" s="3">
        <v>18.00000085495412</v>
      </c>
      <c r="AU194" s="8">
        <v>1.8517209564572518E-3</v>
      </c>
      <c r="AV194" s="5">
        <v>10.958551421129309</v>
      </c>
    </row>
    <row r="195" spans="2:48">
      <c r="B195" s="3">
        <v>18.100000859703869</v>
      </c>
      <c r="C195" s="8">
        <v>1.8547215924731382E-3</v>
      </c>
      <c r="D195" s="5">
        <v>11.368228771507837</v>
      </c>
      <c r="F195" s="3">
        <v>18.100000859703869</v>
      </c>
      <c r="G195" s="8">
        <v>2.0869416217852437E-3</v>
      </c>
      <c r="H195" s="5">
        <v>13.070210153282307</v>
      </c>
      <c r="J195" s="3">
        <v>18.100000859703869</v>
      </c>
      <c r="K195" s="8">
        <v>1.6762816610508004E-3</v>
      </c>
      <c r="L195" s="5">
        <v>11.504724774212407</v>
      </c>
      <c r="N195" s="3">
        <v>18.100000859703869</v>
      </c>
      <c r="O195" s="8">
        <v>1.7465532253885783E-3</v>
      </c>
      <c r="P195" s="5">
        <v>11.192528573968458</v>
      </c>
      <c r="R195" s="3">
        <v>18.100000859703869</v>
      </c>
      <c r="S195" s="8">
        <v>2.1063918568786154E-3</v>
      </c>
      <c r="T195" s="5">
        <v>11.450905916514007</v>
      </c>
      <c r="V195" s="3">
        <v>18.100000859703869</v>
      </c>
      <c r="W195" s="8">
        <v>2.2212146743535769E-3</v>
      </c>
      <c r="X195" s="5">
        <v>13.034480476225644</v>
      </c>
      <c r="Z195" s="3">
        <v>18.100000859703869</v>
      </c>
      <c r="AA195" s="8">
        <v>1.7234839439341143E-3</v>
      </c>
      <c r="AB195" s="5">
        <v>12.233851787037356</v>
      </c>
      <c r="AD195" s="3">
        <v>18.100000859703869</v>
      </c>
      <c r="AE195" s="8">
        <v>1.9951603265572584E-3</v>
      </c>
      <c r="AF195" s="5">
        <v>12.761532840455569</v>
      </c>
      <c r="AH195" s="3">
        <v>18.100000859703869</v>
      </c>
      <c r="AI195" s="8">
        <v>2.1418921660939388E-3</v>
      </c>
      <c r="AJ195" s="5">
        <v>12.465445589973029</v>
      </c>
      <c r="AL195" s="3">
        <v>18.100000859703869</v>
      </c>
      <c r="AM195" s="8">
        <v>2.2124681423000363E-3</v>
      </c>
      <c r="AN195" s="5">
        <v>11.893105540873954</v>
      </c>
      <c r="AP195" s="3">
        <v>18.100000859703869</v>
      </c>
      <c r="AQ195" s="8">
        <v>2.0994889265400977E-3</v>
      </c>
      <c r="AR195" s="5">
        <v>12.052403930168712</v>
      </c>
      <c r="AT195" s="3">
        <v>18.100000859703869</v>
      </c>
      <c r="AU195" s="8">
        <v>1.8634135269212091E-3</v>
      </c>
      <c r="AV195" s="5">
        <v>11.037469513480715</v>
      </c>
    </row>
    <row r="196" spans="2:48">
      <c r="B196" s="3">
        <v>18.20000086445361</v>
      </c>
      <c r="C196" s="8">
        <v>1.8639329432632867E-3</v>
      </c>
      <c r="D196" s="5">
        <v>11.434634347641362</v>
      </c>
      <c r="F196" s="3">
        <v>18.20000086445361</v>
      </c>
      <c r="G196" s="8">
        <v>2.0991460295171505E-3</v>
      </c>
      <c r="H196" s="5">
        <v>13.126880537948386</v>
      </c>
      <c r="J196" s="3">
        <v>18.20000086445361</v>
      </c>
      <c r="K196" s="8">
        <v>1.6873383990395211E-3</v>
      </c>
      <c r="L196" s="5">
        <v>11.565034334012262</v>
      </c>
      <c r="N196" s="3">
        <v>18.20000086445361</v>
      </c>
      <c r="O196" s="8">
        <v>1.7559870376330448E-3</v>
      </c>
      <c r="P196" s="5">
        <v>11.251671983893877</v>
      </c>
      <c r="R196" s="3">
        <v>18.20000086445361</v>
      </c>
      <c r="S196" s="8">
        <v>2.1159225878742468E-3</v>
      </c>
      <c r="T196" s="5">
        <v>11.509927001324016</v>
      </c>
      <c r="V196" s="3">
        <v>18.20000086445361</v>
      </c>
      <c r="W196" s="8">
        <v>2.2377135370099141E-3</v>
      </c>
      <c r="X196" s="5">
        <v>13.083271906600174</v>
      </c>
      <c r="Z196" s="3">
        <v>18.20000086445361</v>
      </c>
      <c r="AA196" s="8">
        <v>1.7293781050686727E-3</v>
      </c>
      <c r="AB196" s="5">
        <v>12.287438245942781</v>
      </c>
      <c r="AD196" s="3">
        <v>18.20000086445361</v>
      </c>
      <c r="AE196" s="8">
        <v>2.009171631255188E-3</v>
      </c>
      <c r="AF196" s="5">
        <v>12.803343438126594</v>
      </c>
      <c r="AH196" s="3">
        <v>18.20000086445361</v>
      </c>
      <c r="AI196" s="8">
        <v>2.1530463047480827E-3</v>
      </c>
      <c r="AJ196" s="5">
        <v>12.515227966658514</v>
      </c>
      <c r="AL196" s="3">
        <v>18.20000086445361</v>
      </c>
      <c r="AM196" s="8">
        <v>2.2232501576029172E-3</v>
      </c>
      <c r="AN196" s="5">
        <v>11.953678250415921</v>
      </c>
      <c r="AP196" s="3">
        <v>18.20000086445361</v>
      </c>
      <c r="AQ196" s="8">
        <v>2.1108419057863487E-3</v>
      </c>
      <c r="AR196" s="5">
        <v>12.11402385609178</v>
      </c>
      <c r="AT196" s="3">
        <v>18.20000086445361</v>
      </c>
      <c r="AU196" s="8">
        <v>1.8715224035989093E-3</v>
      </c>
      <c r="AV196" s="5">
        <v>11.090514110681536</v>
      </c>
    </row>
    <row r="197" spans="2:48">
      <c r="B197" s="3">
        <v>18.300000869203359</v>
      </c>
      <c r="C197" s="8">
        <v>1.8753237761910027E-3</v>
      </c>
      <c r="D197" s="5">
        <v>11.479523822967469</v>
      </c>
      <c r="F197" s="3">
        <v>18.300000869203359</v>
      </c>
      <c r="G197" s="8">
        <v>2.1112873488362983E-3</v>
      </c>
      <c r="H197" s="5">
        <v>13.180281793408595</v>
      </c>
      <c r="J197" s="3">
        <v>18.300000869203359</v>
      </c>
      <c r="K197" s="8">
        <v>1.6968081670804412E-3</v>
      </c>
      <c r="L197" s="5">
        <v>11.623237045450802</v>
      </c>
      <c r="N197" s="3">
        <v>18.300000869203359</v>
      </c>
      <c r="O197" s="8">
        <v>1.766755935226914E-3</v>
      </c>
      <c r="P197" s="5">
        <v>11.297739467328292</v>
      </c>
      <c r="R197" s="3">
        <v>18.300000869203359</v>
      </c>
      <c r="S197" s="8">
        <v>2.1284628952145581E-3</v>
      </c>
      <c r="T197" s="5">
        <v>11.544933312599868</v>
      </c>
      <c r="V197" s="3">
        <v>18.300000869203359</v>
      </c>
      <c r="W197" s="8">
        <v>2.2528957463782378E-3</v>
      </c>
      <c r="X197" s="5">
        <v>13.153794935848232</v>
      </c>
      <c r="Z197" s="3">
        <v>18.300000869203359</v>
      </c>
      <c r="AA197" s="8">
        <v>1.7409996344696778E-3</v>
      </c>
      <c r="AB197" s="5">
        <v>12.336773699479959</v>
      </c>
      <c r="AD197" s="3">
        <v>18.300000869203359</v>
      </c>
      <c r="AE197" s="8">
        <v>2.0184101056536386E-3</v>
      </c>
      <c r="AF197" s="5">
        <v>12.881729521249969</v>
      </c>
      <c r="AH197" s="3">
        <v>18.300000869203359</v>
      </c>
      <c r="AI197" s="8">
        <v>2.1639333724767051E-3</v>
      </c>
      <c r="AJ197" s="5">
        <v>12.567801262342995</v>
      </c>
      <c r="AL197" s="3">
        <v>18.300000869203359</v>
      </c>
      <c r="AM197" s="8">
        <v>2.2390620319128912E-3</v>
      </c>
      <c r="AN197" s="5">
        <v>11.999786811314809</v>
      </c>
      <c r="AP197" s="3">
        <v>18.300000869203359</v>
      </c>
      <c r="AQ197" s="8">
        <v>2.1237184244715821E-3</v>
      </c>
      <c r="AR197" s="5">
        <v>12.16951013819649</v>
      </c>
      <c r="AT197" s="3">
        <v>18.300000869203359</v>
      </c>
      <c r="AU197" s="8">
        <v>1.882699569129648E-3</v>
      </c>
      <c r="AV197" s="5">
        <v>11.159828131382879</v>
      </c>
    </row>
    <row r="198" spans="2:48">
      <c r="B198" s="3">
        <v>18.4000008739531</v>
      </c>
      <c r="C198" s="8">
        <v>1.8879481647183967E-3</v>
      </c>
      <c r="D198" s="5">
        <v>11.544770005523681</v>
      </c>
      <c r="F198" s="3">
        <v>18.4000008739531</v>
      </c>
      <c r="G198" s="8">
        <v>2.1239315468078697E-3</v>
      </c>
      <c r="H198" s="5">
        <v>13.232894154800846</v>
      </c>
      <c r="J198" s="3">
        <v>18.4000008739531</v>
      </c>
      <c r="K198" s="8">
        <v>1.7088375445451741E-3</v>
      </c>
      <c r="L198" s="5">
        <v>11.671800459519424</v>
      </c>
      <c r="N198" s="3">
        <v>18.4000008739531</v>
      </c>
      <c r="O198" s="8">
        <v>1.7751141353056334E-3</v>
      </c>
      <c r="P198" s="5">
        <v>11.360704430852483</v>
      </c>
      <c r="R198" s="3">
        <v>18.4000008739531</v>
      </c>
      <c r="S198" s="8">
        <v>2.1401328425741484E-3</v>
      </c>
      <c r="T198" s="5">
        <v>11.60421669380446</v>
      </c>
      <c r="V198" s="3">
        <v>18.4000008739531</v>
      </c>
      <c r="W198" s="8">
        <v>2.2649586844115058E-3</v>
      </c>
      <c r="X198" s="5">
        <v>13.224055920868707</v>
      </c>
      <c r="Z198" s="3">
        <v>18.4000008739531</v>
      </c>
      <c r="AA198" s="8">
        <v>1.7509773241047022E-3</v>
      </c>
      <c r="AB198" s="5">
        <v>12.379264301184318</v>
      </c>
      <c r="AD198" s="3">
        <v>18.4000008739531</v>
      </c>
      <c r="AE198" s="8">
        <v>2.0286677154466807E-3</v>
      </c>
      <c r="AF198" s="5">
        <v>12.946064563178425</v>
      </c>
      <c r="AH198" s="3">
        <v>18.4000008739531</v>
      </c>
      <c r="AI198" s="8">
        <v>2.1760663683691871E-3</v>
      </c>
      <c r="AJ198" s="5">
        <v>12.620094733602903</v>
      </c>
      <c r="AL198" s="3">
        <v>18.4000008739531</v>
      </c>
      <c r="AM198" s="8">
        <v>2.2538131065744493E-3</v>
      </c>
      <c r="AN198" s="5">
        <v>12.060022667852417</v>
      </c>
      <c r="AP198" s="3">
        <v>18.4000008739531</v>
      </c>
      <c r="AQ198" s="8">
        <v>2.1371075358652585E-3</v>
      </c>
      <c r="AR198" s="5">
        <v>12.213640711421647</v>
      </c>
      <c r="AT198" s="3">
        <v>18.4000008739531</v>
      </c>
      <c r="AU198" s="8">
        <v>1.8951646434747841E-3</v>
      </c>
      <c r="AV198" s="5">
        <v>11.211766535394805</v>
      </c>
    </row>
    <row r="199" spans="2:48">
      <c r="B199" s="3">
        <v>18.500000878702849</v>
      </c>
      <c r="C199" s="8">
        <v>1.9001200489477642E-3</v>
      </c>
      <c r="D199" s="5">
        <v>11.599111904486266</v>
      </c>
      <c r="F199" s="3">
        <v>18.500000878702849</v>
      </c>
      <c r="G199" s="8">
        <v>2.1378734764776349E-3</v>
      </c>
      <c r="H199" s="5">
        <v>13.302412456304795</v>
      </c>
      <c r="J199" s="3">
        <v>18.500000878702849</v>
      </c>
      <c r="K199" s="8">
        <v>1.7200195696350368E-3</v>
      </c>
      <c r="L199" s="5">
        <v>11.723860868974315</v>
      </c>
      <c r="N199" s="3">
        <v>18.500000878702849</v>
      </c>
      <c r="O199" s="8">
        <v>1.7863402289077402E-3</v>
      </c>
      <c r="P199" s="5">
        <v>11.404583179291102</v>
      </c>
      <c r="R199" s="3">
        <v>18.500000878702849</v>
      </c>
      <c r="S199" s="8">
        <v>2.1540363790133318E-3</v>
      </c>
      <c r="T199" s="5">
        <v>11.661784158371871</v>
      </c>
      <c r="V199" s="3">
        <v>18.500000878702849</v>
      </c>
      <c r="W199" s="8">
        <v>2.2770192285297046E-3</v>
      </c>
      <c r="X199" s="5">
        <v>13.278966234557386</v>
      </c>
      <c r="Z199" s="3">
        <v>18.500000878702849</v>
      </c>
      <c r="AA199" s="8">
        <v>1.7609187279055305E-3</v>
      </c>
      <c r="AB199" s="5">
        <v>12.421243166233999</v>
      </c>
      <c r="AD199" s="3">
        <v>18.500000878702849</v>
      </c>
      <c r="AE199" s="8">
        <v>2.0418008290067169E-3</v>
      </c>
      <c r="AF199" s="5">
        <v>12.989424754066178</v>
      </c>
      <c r="AH199" s="3">
        <v>18.500000878702849</v>
      </c>
      <c r="AI199" s="8">
        <v>2.1864990529847045E-3</v>
      </c>
      <c r="AJ199" s="5">
        <v>12.708821051932107</v>
      </c>
      <c r="AL199" s="3">
        <v>18.500000878702849</v>
      </c>
      <c r="AM199" s="8">
        <v>2.2673174436716906E-3</v>
      </c>
      <c r="AN199" s="5">
        <v>12.123233172139562</v>
      </c>
      <c r="AP199" s="3">
        <v>18.500000878702849</v>
      </c>
      <c r="AQ199" s="8">
        <v>2.151687950683186E-3</v>
      </c>
      <c r="AR199" s="5">
        <v>12.272327091489691</v>
      </c>
      <c r="AT199" s="3">
        <v>18.500000878702849</v>
      </c>
      <c r="AU199" s="8">
        <v>1.9047678323476259E-3</v>
      </c>
      <c r="AV199" s="5">
        <v>11.260264686008405</v>
      </c>
    </row>
    <row r="200" spans="2:48">
      <c r="B200" s="3">
        <v>18.600000883452591</v>
      </c>
      <c r="C200" s="8">
        <v>1.9132932192833989E-3</v>
      </c>
      <c r="D200" s="5">
        <v>11.667584193170839</v>
      </c>
      <c r="F200" s="3">
        <v>18.600000883452591</v>
      </c>
      <c r="G200" s="8">
        <v>2.1514923447100852E-3</v>
      </c>
      <c r="H200" s="5">
        <v>13.344685524230586</v>
      </c>
      <c r="J200" s="3">
        <v>18.600000883452591</v>
      </c>
      <c r="K200" s="8">
        <v>1.7313081190234543E-3</v>
      </c>
      <c r="L200" s="5">
        <v>11.781554953658016</v>
      </c>
      <c r="N200" s="3">
        <v>18.600000883452591</v>
      </c>
      <c r="O200" s="8">
        <v>1.7948909805987079E-3</v>
      </c>
      <c r="P200" s="5">
        <v>11.443300377799059</v>
      </c>
      <c r="R200" s="3">
        <v>18.600000883452591</v>
      </c>
      <c r="S200" s="8">
        <v>2.1672899614270376E-3</v>
      </c>
      <c r="T200" s="5">
        <v>11.717875289880384</v>
      </c>
      <c r="V200" s="3">
        <v>18.600000883452591</v>
      </c>
      <c r="W200" s="8">
        <v>2.2944588998082037E-3</v>
      </c>
      <c r="X200" s="5">
        <v>13.329605528536755</v>
      </c>
      <c r="Z200" s="3">
        <v>18.600000883452591</v>
      </c>
      <c r="AA200" s="8">
        <v>1.7721902057295841E-3</v>
      </c>
      <c r="AB200" s="5">
        <v>12.497731336742273</v>
      </c>
      <c r="AD200" s="3">
        <v>18.600000883452591</v>
      </c>
      <c r="AE200" s="8">
        <v>2.0560265617191082E-3</v>
      </c>
      <c r="AF200" s="5">
        <v>13.059005378437744</v>
      </c>
      <c r="AH200" s="3">
        <v>18.600000883452591</v>
      </c>
      <c r="AI200" s="8">
        <v>2.202906392151263E-3</v>
      </c>
      <c r="AJ200" s="5">
        <v>12.770545045814867</v>
      </c>
      <c r="AL200" s="3">
        <v>18.600000883452591</v>
      </c>
      <c r="AM200" s="8">
        <v>2.2833843866611708E-3</v>
      </c>
      <c r="AN200" s="5">
        <v>12.192687243060512</v>
      </c>
      <c r="AP200" s="3">
        <v>18.600000883452591</v>
      </c>
      <c r="AQ200" s="8">
        <v>2.16090038074881E-3</v>
      </c>
      <c r="AR200" s="5">
        <v>12.315251553241323</v>
      </c>
      <c r="AT200" s="3">
        <v>18.600000883452591</v>
      </c>
      <c r="AU200" s="8">
        <v>1.918460463641438E-3</v>
      </c>
      <c r="AV200" s="5">
        <v>11.342873056643889</v>
      </c>
    </row>
    <row r="201" spans="2:48">
      <c r="B201" s="3">
        <v>18.700000888202339</v>
      </c>
      <c r="C201" s="8">
        <v>1.9234709555823648E-3</v>
      </c>
      <c r="D201" s="5">
        <v>11.731311196142835</v>
      </c>
      <c r="F201" s="3">
        <v>18.700000888202339</v>
      </c>
      <c r="G201" s="8">
        <v>2.1647695602338285E-3</v>
      </c>
      <c r="H201" s="5">
        <v>13.407023096775028</v>
      </c>
      <c r="J201" s="3">
        <v>18.700000888202339</v>
      </c>
      <c r="K201" s="8">
        <v>1.741116828014324E-3</v>
      </c>
      <c r="L201" s="5">
        <v>11.840504197914139</v>
      </c>
      <c r="N201" s="3">
        <v>18.700000888202339</v>
      </c>
      <c r="O201" s="8">
        <v>1.8039077497777787E-3</v>
      </c>
      <c r="P201" s="5">
        <v>11.482510320382472</v>
      </c>
      <c r="R201" s="3">
        <v>18.700000888202339</v>
      </c>
      <c r="S201" s="8">
        <v>2.18110825799403E-3</v>
      </c>
      <c r="T201" s="5">
        <v>11.746385003025614</v>
      </c>
      <c r="V201" s="3">
        <v>18.700000888202339</v>
      </c>
      <c r="W201" s="8">
        <v>2.3098996520039918E-3</v>
      </c>
      <c r="X201" s="5">
        <v>13.379293029689508</v>
      </c>
      <c r="Z201" s="3">
        <v>18.700000888202339</v>
      </c>
      <c r="AA201" s="8">
        <v>1.7827695083971219E-3</v>
      </c>
      <c r="AB201" s="5">
        <v>12.568045748662238</v>
      </c>
      <c r="AD201" s="3">
        <v>18.700000888202339</v>
      </c>
      <c r="AE201" s="8">
        <v>2.06422542164294E-3</v>
      </c>
      <c r="AF201" s="5">
        <v>13.132400155997201</v>
      </c>
      <c r="AH201" s="3">
        <v>18.700000888202339</v>
      </c>
      <c r="AI201" s="8">
        <v>2.2154937711568496E-3</v>
      </c>
      <c r="AJ201" s="5">
        <v>12.79990609970403</v>
      </c>
      <c r="AL201" s="3">
        <v>18.700000888202339</v>
      </c>
      <c r="AM201" s="8">
        <v>2.2951318488350818E-3</v>
      </c>
      <c r="AN201" s="5">
        <v>12.251554396645878</v>
      </c>
      <c r="AP201" s="3">
        <v>18.700000888202339</v>
      </c>
      <c r="AQ201" s="8">
        <v>2.1750678736627139E-3</v>
      </c>
      <c r="AR201" s="5">
        <v>12.385007945454046</v>
      </c>
      <c r="AT201" s="3">
        <v>18.700000888202339</v>
      </c>
      <c r="AU201" s="8">
        <v>1.9318247807857511E-3</v>
      </c>
      <c r="AV201" s="5">
        <v>11.387445742359807</v>
      </c>
    </row>
    <row r="202" spans="2:48">
      <c r="B202" s="3">
        <v>18.800000892952081</v>
      </c>
      <c r="C202" s="8">
        <v>1.9360592400434248E-3</v>
      </c>
      <c r="D202" s="5">
        <v>11.779219582745103</v>
      </c>
      <c r="F202" s="3">
        <v>18.800000892952081</v>
      </c>
      <c r="G202" s="8">
        <v>2.1808534481879767E-3</v>
      </c>
      <c r="H202" s="5">
        <v>13.475081645429739</v>
      </c>
      <c r="J202" s="3">
        <v>18.800000892952081</v>
      </c>
      <c r="K202" s="8">
        <v>1.7520047007797651E-3</v>
      </c>
      <c r="L202" s="5">
        <v>11.911952832802358</v>
      </c>
      <c r="N202" s="3">
        <v>18.800000892952081</v>
      </c>
      <c r="O202" s="8">
        <v>1.8101998984340461E-3</v>
      </c>
      <c r="P202" s="5">
        <v>11.530218797660929</v>
      </c>
      <c r="R202" s="3">
        <v>18.800000892952081</v>
      </c>
      <c r="S202" s="8">
        <v>2.1913790537371751E-3</v>
      </c>
      <c r="T202" s="5">
        <v>11.813348246822423</v>
      </c>
      <c r="V202" s="3">
        <v>18.800000892952081</v>
      </c>
      <c r="W202" s="8">
        <v>2.3210888110370329E-3</v>
      </c>
      <c r="X202" s="5">
        <v>13.425546847860167</v>
      </c>
      <c r="Z202" s="3">
        <v>18.800000892952081</v>
      </c>
      <c r="AA202" s="8">
        <v>1.7945349614430061E-3</v>
      </c>
      <c r="AB202" s="5">
        <v>12.63157441283669</v>
      </c>
      <c r="AD202" s="3">
        <v>18.800000892952081</v>
      </c>
      <c r="AE202" s="8">
        <v>2.0738626357761545E-3</v>
      </c>
      <c r="AF202" s="5">
        <v>13.178367432769852</v>
      </c>
      <c r="AH202" s="3">
        <v>18.800000892952081</v>
      </c>
      <c r="AI202" s="8">
        <v>2.2247687456065286E-3</v>
      </c>
      <c r="AJ202" s="5">
        <v>12.862387524097279</v>
      </c>
      <c r="AL202" s="3">
        <v>18.800000892952081</v>
      </c>
      <c r="AM202" s="8">
        <v>2.3100044982878069E-3</v>
      </c>
      <c r="AN202" s="5">
        <v>12.308776065126438</v>
      </c>
      <c r="AP202" s="3">
        <v>18.800000892952081</v>
      </c>
      <c r="AQ202" s="8">
        <v>2.1855760241857908E-3</v>
      </c>
      <c r="AR202" s="5">
        <v>12.437053349099791</v>
      </c>
      <c r="AT202" s="3">
        <v>18.800000892952081</v>
      </c>
      <c r="AU202" s="8">
        <v>1.9416138534050073E-3</v>
      </c>
      <c r="AV202" s="5">
        <v>11.422505611799391</v>
      </c>
    </row>
    <row r="203" spans="2:48">
      <c r="B203" s="3">
        <v>18.90000089770183</v>
      </c>
      <c r="C203" s="8">
        <v>1.9474777527553307E-3</v>
      </c>
      <c r="D203" s="5">
        <v>11.820843308162461</v>
      </c>
      <c r="F203" s="3">
        <v>18.90000089770183</v>
      </c>
      <c r="G203" s="8">
        <v>2.1928240935402419E-3</v>
      </c>
      <c r="H203" s="5">
        <v>13.532765041796722</v>
      </c>
      <c r="J203" s="3">
        <v>18.90000089770183</v>
      </c>
      <c r="K203" s="8">
        <v>1.7621880605706687E-3</v>
      </c>
      <c r="L203" s="5">
        <v>11.996361008920523</v>
      </c>
      <c r="N203" s="3">
        <v>18.90000089770183</v>
      </c>
      <c r="O203" s="8">
        <v>1.8218968765476311E-3</v>
      </c>
      <c r="P203" s="5">
        <v>11.582922347233698</v>
      </c>
      <c r="R203" s="3">
        <v>18.90000089770183</v>
      </c>
      <c r="S203" s="8">
        <v>2.2034526727772205E-3</v>
      </c>
      <c r="T203" s="5">
        <v>11.868514746906461</v>
      </c>
      <c r="V203" s="3">
        <v>18.90000089770183</v>
      </c>
      <c r="W203" s="8">
        <v>2.3368359843616679E-3</v>
      </c>
      <c r="X203" s="5">
        <v>13.468389573068348</v>
      </c>
      <c r="Z203" s="3">
        <v>18.90000089770183</v>
      </c>
      <c r="AA203" s="8">
        <v>1.8059546318336087E-3</v>
      </c>
      <c r="AB203" s="5">
        <v>12.683936145274707</v>
      </c>
      <c r="AD203" s="3">
        <v>18.90000089770183</v>
      </c>
      <c r="AE203" s="8">
        <v>2.0849454320293515E-3</v>
      </c>
      <c r="AF203" s="5">
        <v>13.24201443137814</v>
      </c>
      <c r="AH203" s="3">
        <v>18.90000089770183</v>
      </c>
      <c r="AI203" s="8">
        <v>2.2386117205017851E-3</v>
      </c>
      <c r="AJ203" s="5">
        <v>12.925595612964806</v>
      </c>
      <c r="AL203" s="3">
        <v>18.90000089770183</v>
      </c>
      <c r="AM203" s="8">
        <v>2.3228842746931722E-3</v>
      </c>
      <c r="AN203" s="5">
        <v>12.374231242255259</v>
      </c>
      <c r="AP203" s="3">
        <v>18.90000089770183</v>
      </c>
      <c r="AQ203" s="8">
        <v>2.198886822804566E-3</v>
      </c>
      <c r="AR203" s="5">
        <v>12.513357939929158</v>
      </c>
      <c r="AT203" s="3">
        <v>18.90000089770183</v>
      </c>
      <c r="AU203" s="8">
        <v>1.9522394028830951E-3</v>
      </c>
      <c r="AV203" s="5">
        <v>11.49980410674546</v>
      </c>
    </row>
    <row r="204" spans="2:48">
      <c r="B204" s="3">
        <v>19.000000902451571</v>
      </c>
      <c r="C204" s="8">
        <v>1.95590805224383E-3</v>
      </c>
      <c r="D204" s="5">
        <v>11.890931267896715</v>
      </c>
      <c r="F204" s="3">
        <v>19.000000902451571</v>
      </c>
      <c r="G204" s="8">
        <v>2.2055042549548351E-3</v>
      </c>
      <c r="H204" s="5">
        <v>13.580953321114668</v>
      </c>
      <c r="J204" s="3">
        <v>19.000000902451571</v>
      </c>
      <c r="K204" s="8">
        <v>1.7728525954601583E-3</v>
      </c>
      <c r="L204" s="5">
        <v>12.027068789903607</v>
      </c>
      <c r="N204" s="3">
        <v>19.000000902451571</v>
      </c>
      <c r="O204" s="8">
        <v>1.8317024077023211E-3</v>
      </c>
      <c r="P204" s="5">
        <v>11.631403013191489</v>
      </c>
      <c r="R204" s="3">
        <v>19.000000902451571</v>
      </c>
      <c r="S204" s="8">
        <v>2.2140555995938081E-3</v>
      </c>
      <c r="T204" s="5">
        <v>11.922085488478206</v>
      </c>
      <c r="V204" s="3">
        <v>19.000000902451571</v>
      </c>
      <c r="W204" s="8">
        <v>2.3495404916334586E-3</v>
      </c>
      <c r="X204" s="5">
        <v>13.55814273301745</v>
      </c>
      <c r="Z204" s="3">
        <v>19.000000902451571</v>
      </c>
      <c r="AA204" s="8">
        <v>1.8181960696457135E-3</v>
      </c>
      <c r="AB204" s="5">
        <v>12.738852072068088</v>
      </c>
      <c r="AD204" s="3">
        <v>19.000000902451571</v>
      </c>
      <c r="AE204" s="8">
        <v>2.0949645207725943E-3</v>
      </c>
      <c r="AF204" s="5">
        <v>13.28357224791632</v>
      </c>
      <c r="AH204" s="3">
        <v>19.000000902451571</v>
      </c>
      <c r="AI204" s="8">
        <v>2.253362253157528E-3</v>
      </c>
      <c r="AJ204" s="5">
        <v>12.97744370922435</v>
      </c>
      <c r="AL204" s="3">
        <v>19.000000902451571</v>
      </c>
      <c r="AM204" s="8">
        <v>2.3384339288653353E-3</v>
      </c>
      <c r="AN204" s="5">
        <v>12.435597799509523</v>
      </c>
      <c r="AP204" s="3">
        <v>19.000000902451571</v>
      </c>
      <c r="AQ204" s="8">
        <v>2.2129854954011331E-3</v>
      </c>
      <c r="AR204" s="5">
        <v>12.563989586536339</v>
      </c>
      <c r="AT204" s="3">
        <v>19.000000902451571</v>
      </c>
      <c r="AU204" s="8">
        <v>1.9657183885722677E-3</v>
      </c>
      <c r="AV204" s="5">
        <v>11.541458104329175</v>
      </c>
    </row>
    <row r="205" spans="2:48">
      <c r="B205" s="3">
        <v>19.10000090720132</v>
      </c>
      <c r="C205" s="8">
        <v>1.9721500682176795E-3</v>
      </c>
      <c r="D205" s="5">
        <v>11.952320783817671</v>
      </c>
      <c r="F205" s="3">
        <v>19.10000090720132</v>
      </c>
      <c r="G205" s="8">
        <v>2.2209145902896766E-3</v>
      </c>
      <c r="H205" s="5">
        <v>13.637522105787147</v>
      </c>
      <c r="J205" s="3">
        <v>19.10000090720132</v>
      </c>
      <c r="K205" s="8">
        <v>1.7836151811244582E-3</v>
      </c>
      <c r="L205" s="5">
        <v>12.092759948915944</v>
      </c>
      <c r="N205" s="3">
        <v>19.10000090720132</v>
      </c>
      <c r="O205" s="8">
        <v>1.8405354467490101E-3</v>
      </c>
      <c r="P205" s="5">
        <v>11.672596566540191</v>
      </c>
      <c r="R205" s="3">
        <v>19.10000090720132</v>
      </c>
      <c r="S205" s="8">
        <v>2.2321931222561166E-3</v>
      </c>
      <c r="T205" s="5">
        <v>11.976912028989375</v>
      </c>
      <c r="V205" s="3">
        <v>19.10000090720132</v>
      </c>
      <c r="W205" s="8">
        <v>2.3633390180918343E-3</v>
      </c>
      <c r="X205" s="5">
        <v>13.619995712735715</v>
      </c>
      <c r="Z205" s="3">
        <v>19.10000090720132</v>
      </c>
      <c r="AA205" s="8">
        <v>1.8292653835363883E-3</v>
      </c>
      <c r="AB205" s="5">
        <v>12.788040139463497</v>
      </c>
      <c r="AD205" s="3">
        <v>19.10000090720132</v>
      </c>
      <c r="AE205" s="8">
        <v>2.1072013734182459E-3</v>
      </c>
      <c r="AF205" s="5">
        <v>13.320790904298393</v>
      </c>
      <c r="AH205" s="3">
        <v>19.10000090720132</v>
      </c>
      <c r="AI205" s="8">
        <v>2.2638759049767058E-3</v>
      </c>
      <c r="AJ205" s="5">
        <v>13.033067237641589</v>
      </c>
      <c r="AL205" s="3">
        <v>19.10000090720132</v>
      </c>
      <c r="AM205" s="8">
        <v>2.3532016902629363E-3</v>
      </c>
      <c r="AN205" s="5">
        <v>12.484370008431581</v>
      </c>
      <c r="AP205" s="3">
        <v>19.10000090720132</v>
      </c>
      <c r="AQ205" s="8">
        <v>2.2250219315919743E-3</v>
      </c>
      <c r="AR205" s="5">
        <v>12.613192749469137</v>
      </c>
      <c r="AT205" s="3">
        <v>19.10000090720132</v>
      </c>
      <c r="AU205" s="8">
        <v>1.9797139862319799E-3</v>
      </c>
      <c r="AV205" s="5">
        <v>11.602622945964908</v>
      </c>
    </row>
    <row r="206" spans="2:48">
      <c r="B206" s="3">
        <v>19.200000911951069</v>
      </c>
      <c r="C206" s="8">
        <v>1.9858467475151313E-3</v>
      </c>
      <c r="D206" s="5">
        <v>12.003528580142223</v>
      </c>
      <c r="F206" s="3">
        <v>19.200000911951069</v>
      </c>
      <c r="G206" s="8">
        <v>2.2340482568162737E-3</v>
      </c>
      <c r="H206" s="5">
        <v>13.703234889883715</v>
      </c>
      <c r="J206" s="3">
        <v>19.200000911951069</v>
      </c>
      <c r="K206" s="8">
        <v>1.7964295700393438E-3</v>
      </c>
      <c r="L206" s="5">
        <v>12.137036579132939</v>
      </c>
      <c r="N206" s="3">
        <v>19.200000911951069</v>
      </c>
      <c r="O206" s="8">
        <v>1.8482527206871058E-3</v>
      </c>
      <c r="P206" s="5">
        <v>11.723788439718579</v>
      </c>
      <c r="R206" s="3">
        <v>19.200000911951069</v>
      </c>
      <c r="S206" s="8">
        <v>2.2413649325041898E-3</v>
      </c>
      <c r="T206" s="5">
        <v>12.014861481653604</v>
      </c>
      <c r="V206" s="3">
        <v>19.200000911951069</v>
      </c>
      <c r="W206" s="8">
        <v>2.37721893766256E-3</v>
      </c>
      <c r="X206" s="5">
        <v>13.660552327958449</v>
      </c>
      <c r="Z206" s="3">
        <v>19.200000911951069</v>
      </c>
      <c r="AA206" s="8">
        <v>1.8393821180486688E-3</v>
      </c>
      <c r="AB206" s="5">
        <v>12.843810456987351</v>
      </c>
      <c r="AD206" s="3">
        <v>19.200000911951069</v>
      </c>
      <c r="AE206" s="8">
        <v>2.119208137576462E-3</v>
      </c>
      <c r="AF206" s="5">
        <v>13.391466414996836</v>
      </c>
      <c r="AH206" s="3">
        <v>19.200000911951069</v>
      </c>
      <c r="AI206" s="8">
        <v>2.27441614304187E-3</v>
      </c>
      <c r="AJ206" s="5">
        <v>13.057784085112479</v>
      </c>
      <c r="AL206" s="3">
        <v>19.200000911951069</v>
      </c>
      <c r="AM206" s="8">
        <v>2.3638001514693498E-3</v>
      </c>
      <c r="AN206" s="5">
        <v>12.528341111553388</v>
      </c>
      <c r="AP206" s="3">
        <v>19.200000911951069</v>
      </c>
      <c r="AQ206" s="8">
        <v>2.2375282444322213E-3</v>
      </c>
      <c r="AR206" s="5">
        <v>12.682509551602681</v>
      </c>
      <c r="AT206" s="3">
        <v>19.200000911951069</v>
      </c>
      <c r="AU206" s="8">
        <v>1.991699866763323E-3</v>
      </c>
      <c r="AV206" s="5">
        <v>11.668699255682792</v>
      </c>
    </row>
    <row r="207" spans="2:48">
      <c r="B207" s="3">
        <v>19.30000091670081</v>
      </c>
      <c r="C207" s="8">
        <v>1.9958198941048854E-3</v>
      </c>
      <c r="D207" s="5">
        <v>12.067874175687408</v>
      </c>
      <c r="F207" s="3">
        <v>19.30000091670081</v>
      </c>
      <c r="G207" s="8">
        <v>2.2430915388615522E-3</v>
      </c>
      <c r="H207" s="5">
        <v>13.760776345083169</v>
      </c>
      <c r="J207" s="3">
        <v>19.30000091670081</v>
      </c>
      <c r="K207" s="8">
        <v>1.8064246965526871E-3</v>
      </c>
      <c r="L207" s="5">
        <v>12.19349489470701</v>
      </c>
      <c r="N207" s="3">
        <v>19.30000091670081</v>
      </c>
      <c r="O207" s="8">
        <v>1.8557637545097087E-3</v>
      </c>
      <c r="P207" s="5">
        <v>11.752320031055953</v>
      </c>
      <c r="R207" s="3">
        <v>19.30000091670081</v>
      </c>
      <c r="S207" s="8">
        <v>2.2527301473206814E-3</v>
      </c>
      <c r="T207" s="5">
        <v>12.049460427579207</v>
      </c>
      <c r="V207" s="3">
        <v>19.30000091670081</v>
      </c>
      <c r="W207" s="8">
        <v>2.391582428077247E-3</v>
      </c>
      <c r="X207" s="5">
        <v>13.726158262936092</v>
      </c>
      <c r="Z207" s="3">
        <v>19.30000091670081</v>
      </c>
      <c r="AA207" s="8">
        <v>1.8485420042608849E-3</v>
      </c>
      <c r="AB207" s="5">
        <v>12.928088396572388</v>
      </c>
      <c r="AD207" s="3">
        <v>19.30000091670081</v>
      </c>
      <c r="AE207" s="8">
        <v>2.1330339259023226E-3</v>
      </c>
      <c r="AF207" s="5">
        <v>13.466922331024103</v>
      </c>
      <c r="AH207" s="3">
        <v>19.30000091670081</v>
      </c>
      <c r="AI207" s="8">
        <v>2.2868693823518329E-3</v>
      </c>
      <c r="AJ207" s="5">
        <v>13.102305469606158</v>
      </c>
      <c r="AL207" s="3">
        <v>19.30000091670081</v>
      </c>
      <c r="AM207" s="8">
        <v>2.3769349965542218E-3</v>
      </c>
      <c r="AN207" s="5">
        <v>12.585644141820554</v>
      </c>
      <c r="AP207" s="3">
        <v>19.30000091670081</v>
      </c>
      <c r="AQ207" s="8">
        <v>2.2513753669033488E-3</v>
      </c>
      <c r="AR207" s="5">
        <v>12.732808376240367</v>
      </c>
      <c r="AT207" s="3">
        <v>19.30000091670081</v>
      </c>
      <c r="AU207" s="8">
        <v>2.0029289348985802E-3</v>
      </c>
      <c r="AV207" s="5">
        <v>11.739525296316373</v>
      </c>
    </row>
    <row r="208" spans="2:48">
      <c r="B208" s="3">
        <v>19.400000921450559</v>
      </c>
      <c r="C208" s="8">
        <v>2.0047821268373411E-3</v>
      </c>
      <c r="D208" s="5">
        <v>12.126342767789383</v>
      </c>
      <c r="F208" s="3">
        <v>19.400000921450559</v>
      </c>
      <c r="G208" s="8">
        <v>2.2598800664789748E-3</v>
      </c>
      <c r="H208" s="5">
        <v>13.817844165018334</v>
      </c>
      <c r="J208" s="3">
        <v>19.400000921450559</v>
      </c>
      <c r="K208" s="8">
        <v>1.8147093817721745E-3</v>
      </c>
      <c r="L208" s="5">
        <v>12.23687881784843</v>
      </c>
      <c r="N208" s="3">
        <v>19.400000921450559</v>
      </c>
      <c r="O208" s="8">
        <v>1.8649822009698573E-3</v>
      </c>
      <c r="P208" s="5">
        <v>11.811449320110432</v>
      </c>
      <c r="R208" s="3">
        <v>19.400000921450559</v>
      </c>
      <c r="S208" s="8">
        <v>2.2677819866095653E-3</v>
      </c>
      <c r="T208" s="5">
        <v>12.100199393829554</v>
      </c>
      <c r="V208" s="3">
        <v>19.400000921450559</v>
      </c>
      <c r="W208" s="8">
        <v>2.405804677502856E-3</v>
      </c>
      <c r="X208" s="5">
        <v>13.781255320786954</v>
      </c>
      <c r="Z208" s="3">
        <v>19.400000921450559</v>
      </c>
      <c r="AA208" s="8">
        <v>1.8585507960395061E-3</v>
      </c>
      <c r="AB208" s="5">
        <v>12.991166672638485</v>
      </c>
      <c r="AD208" s="3">
        <v>19.400000921450559</v>
      </c>
      <c r="AE208" s="8">
        <v>2.1446672480128813E-3</v>
      </c>
      <c r="AF208" s="5">
        <v>13.516800984497278</v>
      </c>
      <c r="AH208" s="3">
        <v>19.400000921450559</v>
      </c>
      <c r="AI208" s="8">
        <v>2.2988779062745033E-3</v>
      </c>
      <c r="AJ208" s="5">
        <v>13.149456617671069</v>
      </c>
      <c r="AL208" s="3">
        <v>19.400000921450559</v>
      </c>
      <c r="AM208" s="8">
        <v>2.3933618962783329E-3</v>
      </c>
      <c r="AN208" s="5">
        <v>12.633519089918362</v>
      </c>
      <c r="AP208" s="3">
        <v>19.400000921450559</v>
      </c>
      <c r="AQ208" s="8">
        <v>2.2605688120538453E-3</v>
      </c>
      <c r="AR208" s="5">
        <v>12.782070445716439</v>
      </c>
      <c r="AT208" s="3">
        <v>19.400000921450559</v>
      </c>
      <c r="AU208" s="8">
        <v>2.0132430687495673E-3</v>
      </c>
      <c r="AV208" s="5">
        <v>11.795414390288638</v>
      </c>
    </row>
    <row r="209" spans="2:48">
      <c r="B209" s="3">
        <v>19.5000009262003</v>
      </c>
      <c r="C209" s="8">
        <v>2.0184439055373365E-3</v>
      </c>
      <c r="D209" s="5">
        <v>12.18283066686379</v>
      </c>
      <c r="F209" s="3">
        <v>19.5000009262003</v>
      </c>
      <c r="G209" s="8">
        <v>2.2753845772705431E-3</v>
      </c>
      <c r="H209" s="5">
        <v>13.869298585307041</v>
      </c>
      <c r="J209" s="3">
        <v>19.5000009262003</v>
      </c>
      <c r="K209" s="8">
        <v>1.8263725819606233E-3</v>
      </c>
      <c r="L209" s="5">
        <v>12.316967395485623</v>
      </c>
      <c r="N209" s="3">
        <v>19.5000009262003</v>
      </c>
      <c r="O209" s="8">
        <v>1.8731073923045271E-3</v>
      </c>
      <c r="P209" s="5">
        <v>11.857924822394656</v>
      </c>
      <c r="R209" s="3">
        <v>19.5000009262003</v>
      </c>
      <c r="S209" s="8">
        <v>2.2795597015218549E-3</v>
      </c>
      <c r="T209" s="5">
        <v>12.142343390792616</v>
      </c>
      <c r="V209" s="3">
        <v>19.5000009262003</v>
      </c>
      <c r="W209" s="8">
        <v>2.4193039645775925E-3</v>
      </c>
      <c r="X209" s="5">
        <v>13.844534483743836</v>
      </c>
      <c r="Z209" s="3">
        <v>19.5000009262003</v>
      </c>
      <c r="AA209" s="8">
        <v>1.8667806671735843E-3</v>
      </c>
      <c r="AB209" s="5">
        <v>13.027233632651228</v>
      </c>
      <c r="AD209" s="3">
        <v>19.5000009262003</v>
      </c>
      <c r="AE209" s="8">
        <v>2.1549079926811887E-3</v>
      </c>
      <c r="AF209" s="5">
        <v>13.569639719993525</v>
      </c>
      <c r="AH209" s="3">
        <v>19.5000009262003</v>
      </c>
      <c r="AI209" s="8">
        <v>2.3104151285638958E-3</v>
      </c>
      <c r="AJ209" s="5">
        <v>13.227634580728481</v>
      </c>
      <c r="AL209" s="3">
        <v>19.5000009262003</v>
      </c>
      <c r="AM209" s="8">
        <v>2.4085706642713424E-3</v>
      </c>
      <c r="AN209" s="5">
        <v>12.677735038790516</v>
      </c>
      <c r="AP209" s="3">
        <v>19.5000009262003</v>
      </c>
      <c r="AQ209" s="8">
        <v>2.2746603653072393E-3</v>
      </c>
      <c r="AR209" s="5">
        <v>12.858965574642124</v>
      </c>
      <c r="AT209" s="3">
        <v>19.5000009262003</v>
      </c>
      <c r="AU209" s="8">
        <v>2.0240110486307466E-3</v>
      </c>
      <c r="AV209" s="5">
        <v>11.862931496232433</v>
      </c>
    </row>
    <row r="210" spans="2:48">
      <c r="B210" s="3">
        <v>19.600000930950049</v>
      </c>
      <c r="C210" s="8">
        <v>2.0306242140488481E-3</v>
      </c>
      <c r="D210" s="5">
        <v>12.233905319925915</v>
      </c>
      <c r="F210" s="3">
        <v>19.600000930950049</v>
      </c>
      <c r="G210" s="8">
        <v>2.2880290800170551E-3</v>
      </c>
      <c r="H210" s="5">
        <v>13.948876780295047</v>
      </c>
      <c r="J210" s="3">
        <v>19.600000930950049</v>
      </c>
      <c r="K210" s="8">
        <v>1.8353690431750051E-3</v>
      </c>
      <c r="L210" s="5">
        <v>12.34626563898096</v>
      </c>
      <c r="N210" s="3">
        <v>19.600000930950049</v>
      </c>
      <c r="O210" s="8">
        <v>1.880425570325918E-3</v>
      </c>
      <c r="P210" s="5">
        <v>11.900557961375567</v>
      </c>
      <c r="R210" s="3">
        <v>19.600000930950049</v>
      </c>
      <c r="S210" s="8">
        <v>2.2907766598463568E-3</v>
      </c>
      <c r="T210" s="5">
        <v>12.177147484736333</v>
      </c>
      <c r="V210" s="3">
        <v>19.600000930950049</v>
      </c>
      <c r="W210" s="8">
        <v>2.4343353572965623E-3</v>
      </c>
      <c r="X210" s="5">
        <v>13.902318247928058</v>
      </c>
      <c r="Z210" s="3">
        <v>19.600000930950049</v>
      </c>
      <c r="AA210" s="8">
        <v>1.879696289686595E-3</v>
      </c>
      <c r="AB210" s="5">
        <v>13.091878541107523</v>
      </c>
      <c r="AD210" s="3">
        <v>19.600000930950049</v>
      </c>
      <c r="AE210" s="8">
        <v>2.167783310763163E-3</v>
      </c>
      <c r="AF210" s="5">
        <v>13.617741426805047</v>
      </c>
      <c r="AH210" s="3">
        <v>19.600000930950049</v>
      </c>
      <c r="AI210" s="8">
        <v>2.3257263893166594E-3</v>
      </c>
      <c r="AJ210" s="5">
        <v>13.272484136275059</v>
      </c>
      <c r="AL210" s="3">
        <v>19.600000930950049</v>
      </c>
      <c r="AM210" s="8">
        <v>2.422284777478832E-3</v>
      </c>
      <c r="AN210" s="5">
        <v>12.732026922562751</v>
      </c>
      <c r="AP210" s="3">
        <v>19.600000930950049</v>
      </c>
      <c r="AQ210" s="8">
        <v>2.2910206159183709E-3</v>
      </c>
      <c r="AR210" s="5">
        <v>12.918508308583007</v>
      </c>
      <c r="AT210" s="3">
        <v>19.600000930950049</v>
      </c>
      <c r="AU210" s="8">
        <v>2.0357205176171071E-3</v>
      </c>
      <c r="AV210" s="5">
        <v>11.911454871908688</v>
      </c>
    </row>
    <row r="211" spans="2:48">
      <c r="B211" s="3">
        <v>19.700000935699791</v>
      </c>
      <c r="C211" s="8">
        <v>2.043328031522166E-3</v>
      </c>
      <c r="D211" s="5">
        <v>12.28392978680575</v>
      </c>
      <c r="F211" s="3">
        <v>19.700000935699791</v>
      </c>
      <c r="G211" s="8">
        <v>2.301409614245751E-3</v>
      </c>
      <c r="H211" s="5">
        <v>13.992146424628659</v>
      </c>
      <c r="J211" s="3">
        <v>19.700000935699791</v>
      </c>
      <c r="K211" s="8">
        <v>1.8476120744885514E-3</v>
      </c>
      <c r="L211" s="5">
        <v>12.408361358718995</v>
      </c>
      <c r="N211" s="3">
        <v>19.700000935699791</v>
      </c>
      <c r="O211" s="8">
        <v>1.8929021847462933E-3</v>
      </c>
      <c r="P211" s="5">
        <v>11.965567478371211</v>
      </c>
      <c r="R211" s="3">
        <v>19.700000935699791</v>
      </c>
      <c r="S211" s="8">
        <v>2.3052634805538403E-3</v>
      </c>
      <c r="T211" s="5">
        <v>12.250148674308992</v>
      </c>
      <c r="V211" s="3">
        <v>19.700000935699791</v>
      </c>
      <c r="W211" s="8">
        <v>2.4485504249769641E-3</v>
      </c>
      <c r="X211" s="5">
        <v>13.950983174192721</v>
      </c>
      <c r="Z211" s="3">
        <v>19.700000935699791</v>
      </c>
      <c r="AA211" s="8">
        <v>1.893667555544036E-3</v>
      </c>
      <c r="AB211" s="5">
        <v>13.160687669183609</v>
      </c>
      <c r="AD211" s="3">
        <v>19.700000935699791</v>
      </c>
      <c r="AE211" s="8">
        <v>2.1779710507537375E-3</v>
      </c>
      <c r="AF211" s="5">
        <v>13.68225296680259</v>
      </c>
      <c r="AH211" s="3">
        <v>19.700000935699791</v>
      </c>
      <c r="AI211" s="8">
        <v>2.3364889850754685E-3</v>
      </c>
      <c r="AJ211" s="5">
        <v>13.318869063533421</v>
      </c>
      <c r="AL211" s="3">
        <v>19.700000935699791</v>
      </c>
      <c r="AM211" s="8">
        <v>2.4342610863184681E-3</v>
      </c>
      <c r="AN211" s="5">
        <v>12.789338317125736</v>
      </c>
      <c r="AP211" s="3">
        <v>19.700000935699791</v>
      </c>
      <c r="AQ211" s="8">
        <v>2.3005937593714178E-3</v>
      </c>
      <c r="AR211" s="5">
        <v>12.967150386691126</v>
      </c>
      <c r="AT211" s="3">
        <v>19.700000935699791</v>
      </c>
      <c r="AU211" s="8">
        <v>2.0473865332601535E-3</v>
      </c>
      <c r="AV211" s="5">
        <v>11.974904807455754</v>
      </c>
    </row>
    <row r="212" spans="2:48">
      <c r="B212" s="3">
        <v>19.800000940449539</v>
      </c>
      <c r="C212" s="8">
        <v>2.0581331056560076E-3</v>
      </c>
      <c r="D212" s="5">
        <v>12.340584488956118</v>
      </c>
      <c r="F212" s="3">
        <v>19.800000940449539</v>
      </c>
      <c r="G212" s="8">
        <v>2.3161732171560821E-3</v>
      </c>
      <c r="H212" s="5">
        <v>14.060889279122625</v>
      </c>
      <c r="J212" s="3">
        <v>19.800000940449539</v>
      </c>
      <c r="K212" s="8">
        <v>1.8581700850794898E-3</v>
      </c>
      <c r="L212" s="5">
        <v>12.458135185138202</v>
      </c>
      <c r="N212" s="3">
        <v>19.800000940449539</v>
      </c>
      <c r="O212" s="8">
        <v>1.8984189557412219E-3</v>
      </c>
      <c r="P212" s="5">
        <v>12.004640671467619</v>
      </c>
      <c r="R212" s="3">
        <v>19.800000940449539</v>
      </c>
      <c r="S212" s="8">
        <v>2.3181894983158261E-3</v>
      </c>
      <c r="T212" s="5">
        <v>12.320989215648062</v>
      </c>
      <c r="V212" s="3">
        <v>19.800000940449539</v>
      </c>
      <c r="W212" s="8">
        <v>2.4630360050601758E-3</v>
      </c>
      <c r="X212" s="5">
        <v>14.002729379133426</v>
      </c>
      <c r="Z212" s="3">
        <v>19.800000940449539</v>
      </c>
      <c r="AA212" s="8">
        <v>1.9016638556781623E-3</v>
      </c>
      <c r="AB212" s="5">
        <v>13.212163588464991</v>
      </c>
      <c r="AD212" s="3">
        <v>19.800000940449539</v>
      </c>
      <c r="AE212" s="8">
        <v>2.1906162803482791E-3</v>
      </c>
      <c r="AF212" s="5">
        <v>13.742977277046508</v>
      </c>
      <c r="AH212" s="3">
        <v>19.800000940449539</v>
      </c>
      <c r="AI212" s="8">
        <v>2.3459077669465843E-3</v>
      </c>
      <c r="AJ212" s="5">
        <v>13.377403644995807</v>
      </c>
      <c r="AL212" s="3">
        <v>19.800000940449539</v>
      </c>
      <c r="AM212" s="8">
        <v>2.4484400443157126E-3</v>
      </c>
      <c r="AN212" s="5">
        <v>12.828294644708638</v>
      </c>
      <c r="AP212" s="3">
        <v>19.800000940449539</v>
      </c>
      <c r="AQ212" s="8">
        <v>2.3102784392008387E-3</v>
      </c>
      <c r="AR212" s="5">
        <v>13.014657041177646</v>
      </c>
      <c r="AT212" s="3">
        <v>19.800000940449539</v>
      </c>
      <c r="AU212" s="8">
        <v>2.0602885551130744E-3</v>
      </c>
      <c r="AV212" s="5">
        <v>12.042219370984681</v>
      </c>
    </row>
    <row r="213" spans="2:48">
      <c r="B213" s="3">
        <v>19.900000945199281</v>
      </c>
      <c r="C213" s="8">
        <v>2.0680268232998291E-3</v>
      </c>
      <c r="D213" s="5">
        <v>12.382038419314089</v>
      </c>
      <c r="F213" s="3">
        <v>19.900000945199281</v>
      </c>
      <c r="G213" s="8">
        <v>2.3303129457624668E-3</v>
      </c>
      <c r="H213" s="5">
        <v>14.113703346384524</v>
      </c>
      <c r="J213" s="3">
        <v>19.900000945199281</v>
      </c>
      <c r="K213" s="8">
        <v>1.8710909982929311E-3</v>
      </c>
      <c r="L213" s="5">
        <v>12.504306114412806</v>
      </c>
      <c r="N213" s="3">
        <v>19.900000945199281</v>
      </c>
      <c r="O213" s="8">
        <v>1.9091428333688791E-3</v>
      </c>
      <c r="P213" s="5">
        <v>12.041186228665657</v>
      </c>
      <c r="R213" s="3">
        <v>19.900000945199281</v>
      </c>
      <c r="S213" s="8">
        <v>2.3279576832411458E-3</v>
      </c>
      <c r="T213" s="5">
        <v>12.34340163662649</v>
      </c>
      <c r="V213" s="3">
        <v>19.900000945199281</v>
      </c>
      <c r="W213" s="8">
        <v>2.4773204962775818E-3</v>
      </c>
      <c r="X213" s="5">
        <v>14.056404771749595</v>
      </c>
      <c r="Z213" s="3">
        <v>19.900000945199281</v>
      </c>
      <c r="AA213" s="8">
        <v>1.9137256938571447E-3</v>
      </c>
      <c r="AB213" s="5">
        <v>13.25735053359546</v>
      </c>
      <c r="AD213" s="3">
        <v>19.900000945199281</v>
      </c>
      <c r="AE213" s="8">
        <v>2.1985669820081813E-3</v>
      </c>
      <c r="AF213" s="5">
        <v>13.809386919159907</v>
      </c>
      <c r="AH213" s="3">
        <v>19.900000945199281</v>
      </c>
      <c r="AI213" s="8">
        <v>2.3578800368974648E-3</v>
      </c>
      <c r="AJ213" s="5">
        <v>13.418425026608331</v>
      </c>
      <c r="AL213" s="3">
        <v>19.900000945199281</v>
      </c>
      <c r="AM213" s="8">
        <v>2.4644020992500688E-3</v>
      </c>
      <c r="AN213" s="5">
        <v>12.87727291946406</v>
      </c>
      <c r="AP213" s="3">
        <v>19.900000945199281</v>
      </c>
      <c r="AQ213" s="8">
        <v>2.3225759179746831E-3</v>
      </c>
      <c r="AR213" s="5">
        <v>13.054053737318982</v>
      </c>
      <c r="AT213" s="3">
        <v>19.900000945199281</v>
      </c>
      <c r="AU213" s="8">
        <v>2.0729491695031304E-3</v>
      </c>
      <c r="AV213" s="5">
        <v>12.103867198378946</v>
      </c>
    </row>
    <row r="214" spans="2:48">
      <c r="B214" s="3">
        <v>20.00000094994903</v>
      </c>
      <c r="C214" s="8">
        <v>2.0770071080654534E-3</v>
      </c>
      <c r="D214" s="5">
        <v>12.437485856152337</v>
      </c>
      <c r="F214" s="3">
        <v>20.00000094994903</v>
      </c>
      <c r="G214" s="8">
        <v>2.341843496100126E-3</v>
      </c>
      <c r="H214" s="5">
        <v>14.155795626086407</v>
      </c>
      <c r="J214" s="3">
        <v>20.00000094994903</v>
      </c>
      <c r="K214" s="8">
        <v>1.8795088388856107E-3</v>
      </c>
      <c r="L214" s="5">
        <v>12.569942085184882</v>
      </c>
      <c r="N214" s="3">
        <v>20.00000094994903</v>
      </c>
      <c r="O214" s="8">
        <v>1.9183615840179876E-3</v>
      </c>
      <c r="P214" s="5">
        <v>12.081638807891844</v>
      </c>
      <c r="R214" s="3">
        <v>20.00000094994903</v>
      </c>
      <c r="S214" s="8">
        <v>2.3418569576867175E-3</v>
      </c>
      <c r="T214" s="5">
        <v>12.401525931528766</v>
      </c>
      <c r="V214" s="3">
        <v>20.00000094994903</v>
      </c>
      <c r="W214" s="8">
        <v>2.4881385984749102E-3</v>
      </c>
      <c r="X214" s="5">
        <v>14.122748647368129</v>
      </c>
      <c r="Z214" s="3">
        <v>20.00000094994903</v>
      </c>
      <c r="AA214" s="8">
        <v>1.9206035365136943E-3</v>
      </c>
      <c r="AB214" s="5">
        <v>13.295439003024782</v>
      </c>
      <c r="AD214" s="3">
        <v>20.00000094994903</v>
      </c>
      <c r="AE214" s="8">
        <v>2.2108580439833322E-3</v>
      </c>
      <c r="AF214" s="5">
        <v>13.855713175056124</v>
      </c>
      <c r="AH214" s="3">
        <v>20.00000094994903</v>
      </c>
      <c r="AI214" s="8">
        <v>2.3723018668756375E-3</v>
      </c>
      <c r="AJ214" s="5">
        <v>13.470627664808955</v>
      </c>
      <c r="AL214" s="3">
        <v>20.00000094994903</v>
      </c>
      <c r="AM214" s="8">
        <v>2.4774654297519015E-3</v>
      </c>
      <c r="AN214" s="5">
        <v>12.934645905659897</v>
      </c>
      <c r="AP214" s="3">
        <v>20.00000094994903</v>
      </c>
      <c r="AQ214" s="8">
        <v>2.3368668128369162E-3</v>
      </c>
      <c r="AR214" s="5">
        <v>13.119373730491418</v>
      </c>
      <c r="AT214" s="3">
        <v>20.00000094994903</v>
      </c>
      <c r="AU214" s="8">
        <v>2.0830062044061666E-3</v>
      </c>
      <c r="AV214" s="5">
        <v>12.157687837213292</v>
      </c>
    </row>
    <row r="215" spans="2:48">
      <c r="B215" s="3">
        <v>20.100000954698771</v>
      </c>
      <c r="C215" s="8">
        <v>2.0906592590144266E-3</v>
      </c>
      <c r="D215" s="5">
        <v>12.482996168039204</v>
      </c>
      <c r="F215" s="3">
        <v>20.100000954698771</v>
      </c>
      <c r="G215" s="8">
        <v>2.3540207788622959E-3</v>
      </c>
      <c r="H215" s="5">
        <v>14.212400269580156</v>
      </c>
      <c r="J215" s="3">
        <v>20.100000954698771</v>
      </c>
      <c r="K215" s="8">
        <v>1.889834432825155E-3</v>
      </c>
      <c r="L215" s="5">
        <v>12.608175603093294</v>
      </c>
      <c r="N215" s="3">
        <v>20.100000954698771</v>
      </c>
      <c r="O215" s="8">
        <v>1.9261907994936947E-3</v>
      </c>
      <c r="P215" s="5">
        <v>12.116943958058309</v>
      </c>
      <c r="R215" s="3">
        <v>20.100000954698771</v>
      </c>
      <c r="S215" s="8">
        <v>2.3533701245670932E-3</v>
      </c>
      <c r="T215" s="5">
        <v>12.448273303483901</v>
      </c>
      <c r="V215" s="3">
        <v>20.100000954698771</v>
      </c>
      <c r="W215" s="8">
        <v>2.5037277734049836E-3</v>
      </c>
      <c r="X215" s="5">
        <v>14.14894252811707</v>
      </c>
      <c r="Z215" s="3">
        <v>20.100000954698771</v>
      </c>
      <c r="AA215" s="8">
        <v>1.9338963487485594E-3</v>
      </c>
      <c r="AB215" s="5">
        <v>13.370751077010899</v>
      </c>
      <c r="AD215" s="3">
        <v>20.100000954698771</v>
      </c>
      <c r="AE215" s="8">
        <v>2.2228467383650506E-3</v>
      </c>
      <c r="AF215" s="5">
        <v>13.917334933108958</v>
      </c>
      <c r="AH215" s="3">
        <v>20.100000954698771</v>
      </c>
      <c r="AI215" s="8">
        <v>2.384978672344976E-3</v>
      </c>
      <c r="AJ215" s="5">
        <v>13.531762708855705</v>
      </c>
      <c r="AL215" s="3">
        <v>20.100000954698771</v>
      </c>
      <c r="AM215" s="8">
        <v>2.4892224272035509E-3</v>
      </c>
      <c r="AN215" s="5">
        <v>12.979971264313894</v>
      </c>
      <c r="AP215" s="3">
        <v>20.100000954698771</v>
      </c>
      <c r="AQ215" s="8">
        <v>2.350457638953822E-3</v>
      </c>
      <c r="AR215" s="5">
        <v>13.185857127893506</v>
      </c>
      <c r="AT215" s="3">
        <v>20.100000954698771</v>
      </c>
      <c r="AU215" s="8">
        <v>2.0943608044221122E-3</v>
      </c>
      <c r="AV215" s="5">
        <v>12.200048136551418</v>
      </c>
    </row>
    <row r="216" spans="2:48">
      <c r="B216" s="3">
        <v>20.20000095944852</v>
      </c>
      <c r="C216" s="8">
        <v>2.1012618198272314E-3</v>
      </c>
      <c r="D216" s="5">
        <v>12.53332581722842</v>
      </c>
      <c r="F216" s="3">
        <v>20.20000095944852</v>
      </c>
      <c r="G216" s="8">
        <v>2.3685554957920386E-3</v>
      </c>
      <c r="H216" s="5">
        <v>14.25518432570906</v>
      </c>
      <c r="J216" s="3">
        <v>20.20000095944852</v>
      </c>
      <c r="K216" s="8">
        <v>1.9009008548410138E-3</v>
      </c>
      <c r="L216" s="5">
        <v>12.653003369925866</v>
      </c>
      <c r="N216" s="3">
        <v>20.20000095944852</v>
      </c>
      <c r="O216" s="8">
        <v>1.9321468193481664E-3</v>
      </c>
      <c r="P216" s="5">
        <v>12.16375687483764</v>
      </c>
      <c r="R216" s="3">
        <v>20.20000095944852</v>
      </c>
      <c r="S216" s="8">
        <v>2.3677403493065387E-3</v>
      </c>
      <c r="T216" s="5">
        <v>12.509631610357371</v>
      </c>
      <c r="V216" s="3">
        <v>20.20000095944852</v>
      </c>
      <c r="W216" s="8">
        <v>2.5185485015978715E-3</v>
      </c>
      <c r="X216" s="5">
        <v>14.217022823243653</v>
      </c>
      <c r="Z216" s="3">
        <v>20.20000095944852</v>
      </c>
      <c r="AA216" s="8">
        <v>1.9457203470059196E-3</v>
      </c>
      <c r="AB216" s="5">
        <v>13.41970272805707</v>
      </c>
      <c r="AD216" s="3">
        <v>20.20000095944852</v>
      </c>
      <c r="AE216" s="8">
        <v>2.2331404877110926E-3</v>
      </c>
      <c r="AF216" s="5">
        <v>13.960790851762996</v>
      </c>
      <c r="AH216" s="3">
        <v>20.20000095944852</v>
      </c>
      <c r="AI216" s="8">
        <v>2.3972095539612891E-3</v>
      </c>
      <c r="AJ216" s="5">
        <v>13.563815058388521</v>
      </c>
      <c r="AL216" s="3">
        <v>20.20000095944852</v>
      </c>
      <c r="AM216" s="8">
        <v>2.5031391650629851E-3</v>
      </c>
      <c r="AN216" s="5">
        <v>13.037373145349832</v>
      </c>
      <c r="AP216" s="3">
        <v>20.20000095944852</v>
      </c>
      <c r="AQ216" s="8">
        <v>2.3659469565834789E-3</v>
      </c>
      <c r="AR216" s="5">
        <v>13.228847123174528</v>
      </c>
      <c r="AT216" s="3">
        <v>20.20000095944852</v>
      </c>
      <c r="AU216" s="8">
        <v>2.1060521678487576E-3</v>
      </c>
      <c r="AV216" s="5">
        <v>12.250666676255467</v>
      </c>
    </row>
    <row r="217" spans="2:48">
      <c r="B217" s="3">
        <v>20.300000964198261</v>
      </c>
      <c r="C217" s="8">
        <v>2.1149500748425371E-3</v>
      </c>
      <c r="D217" s="5">
        <v>12.604760917499927</v>
      </c>
      <c r="F217" s="3">
        <v>20.300000964198261</v>
      </c>
      <c r="G217" s="8">
        <v>2.3817656608287924E-3</v>
      </c>
      <c r="H217" s="5">
        <v>14.308238945896983</v>
      </c>
      <c r="J217" s="3">
        <v>20.300000964198261</v>
      </c>
      <c r="K217" s="8">
        <v>1.9118244374565388E-3</v>
      </c>
      <c r="L217" s="5">
        <v>12.70953253526784</v>
      </c>
      <c r="N217" s="3">
        <v>20.300000964198261</v>
      </c>
      <c r="O217" s="8">
        <v>1.9416837516503835E-3</v>
      </c>
      <c r="P217" s="5">
        <v>12.200428033466675</v>
      </c>
      <c r="R217" s="3">
        <v>20.300000964198261</v>
      </c>
      <c r="S217" s="8">
        <v>2.3809485719311148E-3</v>
      </c>
      <c r="T217" s="5">
        <v>12.556773159575874</v>
      </c>
      <c r="V217" s="3">
        <v>20.300000964198261</v>
      </c>
      <c r="W217" s="8">
        <v>2.5347648822760531E-3</v>
      </c>
      <c r="X217" s="5">
        <v>14.257739074605029</v>
      </c>
      <c r="Z217" s="3">
        <v>20.300000964198261</v>
      </c>
      <c r="AA217" s="8">
        <v>1.959174768418297E-3</v>
      </c>
      <c r="AB217" s="5">
        <v>13.498459298473213</v>
      </c>
      <c r="AD217" s="3">
        <v>20.300000964198261</v>
      </c>
      <c r="AE217" s="8">
        <v>2.2460338755695649E-3</v>
      </c>
      <c r="AF217" s="5">
        <v>14.017087752816263</v>
      </c>
      <c r="AH217" s="3">
        <v>20.300000964198261</v>
      </c>
      <c r="AI217" s="8">
        <v>2.4081945074137454E-3</v>
      </c>
      <c r="AJ217" s="5">
        <v>13.63994781256268</v>
      </c>
      <c r="AL217" s="3">
        <v>20.300000964198261</v>
      </c>
      <c r="AM217" s="8">
        <v>2.5169772368810761E-3</v>
      </c>
      <c r="AN217" s="5">
        <v>13.081357175110632</v>
      </c>
      <c r="AP217" s="3">
        <v>20.300000964198261</v>
      </c>
      <c r="AQ217" s="8">
        <v>2.3771338178223641E-3</v>
      </c>
      <c r="AR217" s="5">
        <v>13.289922899904106</v>
      </c>
      <c r="AT217" s="3">
        <v>20.300000964198261</v>
      </c>
      <c r="AU217" s="8">
        <v>2.1227334235328623E-3</v>
      </c>
      <c r="AV217" s="5">
        <v>12.308331911404267</v>
      </c>
    </row>
    <row r="218" spans="2:48">
      <c r="B218" s="3">
        <v>20.40000096894801</v>
      </c>
      <c r="C218" s="8">
        <v>2.1272988689969288E-3</v>
      </c>
      <c r="D218" s="5">
        <v>12.663071682476216</v>
      </c>
      <c r="F218" s="3">
        <v>20.40000096894801</v>
      </c>
      <c r="G218" s="8">
        <v>2.3977056950108531E-3</v>
      </c>
      <c r="H218" s="5">
        <v>14.385041070471596</v>
      </c>
      <c r="J218" s="3">
        <v>20.40000096894801</v>
      </c>
      <c r="K218" s="8">
        <v>1.9229162800436482E-3</v>
      </c>
      <c r="L218" s="5">
        <v>12.767778502354151</v>
      </c>
      <c r="N218" s="3">
        <v>20.40000096894801</v>
      </c>
      <c r="O218" s="8">
        <v>1.9497678774753233E-3</v>
      </c>
      <c r="P218" s="5">
        <v>12.251940227454297</v>
      </c>
      <c r="R218" s="3">
        <v>20.40000096894801</v>
      </c>
      <c r="S218" s="8">
        <v>2.3919907885176163E-3</v>
      </c>
      <c r="T218" s="5">
        <v>12.590015930567478</v>
      </c>
      <c r="V218" s="3">
        <v>20.40000096894801</v>
      </c>
      <c r="W218" s="8">
        <v>2.54618146324066E-3</v>
      </c>
      <c r="X218" s="5">
        <v>14.296532162296169</v>
      </c>
      <c r="Z218" s="3">
        <v>20.40000096894801</v>
      </c>
      <c r="AA218" s="8">
        <v>1.9692960767752244E-3</v>
      </c>
      <c r="AB218" s="5">
        <v>13.517284324357727</v>
      </c>
      <c r="AD218" s="3">
        <v>20.40000096894801</v>
      </c>
      <c r="AE218" s="8">
        <v>2.258093644405516E-3</v>
      </c>
      <c r="AF218" s="5">
        <v>14.059673147095651</v>
      </c>
      <c r="AH218" s="3">
        <v>20.40000096894801</v>
      </c>
      <c r="AI218" s="8">
        <v>2.4212181425465394E-3</v>
      </c>
      <c r="AJ218" s="5">
        <v>13.70063455151038</v>
      </c>
      <c r="AL218" s="3">
        <v>20.40000096894801</v>
      </c>
      <c r="AM218" s="8">
        <v>2.5293921684966859E-3</v>
      </c>
      <c r="AN218" s="5">
        <v>13.134240815623118</v>
      </c>
      <c r="AP218" s="3">
        <v>20.40000096894801</v>
      </c>
      <c r="AQ218" s="8">
        <v>2.3880596364782461E-3</v>
      </c>
      <c r="AR218" s="5">
        <v>13.345418754322099</v>
      </c>
      <c r="AT218" s="3">
        <v>20.40000096894801</v>
      </c>
      <c r="AU218" s="8">
        <v>2.1341676880115568E-3</v>
      </c>
      <c r="AV218" s="5">
        <v>12.343353201336258</v>
      </c>
    </row>
    <row r="219" spans="2:48">
      <c r="B219" s="3">
        <v>20.500000973697752</v>
      </c>
      <c r="C219" s="8">
        <v>2.1390543529945993E-3</v>
      </c>
      <c r="D219" s="5">
        <v>12.713100637331189</v>
      </c>
      <c r="F219" s="3">
        <v>20.500000973697752</v>
      </c>
      <c r="G219" s="8">
        <v>2.4082396312918911E-3</v>
      </c>
      <c r="H219" s="5">
        <v>14.449292607601373</v>
      </c>
      <c r="J219" s="3">
        <v>20.500000973697752</v>
      </c>
      <c r="K219" s="8">
        <v>1.9310750729102969E-3</v>
      </c>
      <c r="L219" s="5">
        <v>12.82385572075561</v>
      </c>
      <c r="N219" s="3">
        <v>20.500000973697752</v>
      </c>
      <c r="O219" s="8">
        <v>1.9565038378255477E-3</v>
      </c>
      <c r="P219" s="5">
        <v>12.275044945128073</v>
      </c>
      <c r="R219" s="3">
        <v>20.500000973697752</v>
      </c>
      <c r="S219" s="8">
        <v>2.4025754496473039E-3</v>
      </c>
      <c r="T219" s="5">
        <v>12.64772406806159</v>
      </c>
      <c r="V219" s="3">
        <v>20.500000973697752</v>
      </c>
      <c r="W219" s="8">
        <v>2.5601571394141503E-3</v>
      </c>
      <c r="X219" s="5">
        <v>14.355937889889038</v>
      </c>
      <c r="Z219" s="3">
        <v>20.500000973697752</v>
      </c>
      <c r="AA219" s="8">
        <v>1.9772338316978743E-3</v>
      </c>
      <c r="AB219" s="5">
        <v>13.579954108883687</v>
      </c>
      <c r="AD219" s="3">
        <v>20.500000973697752</v>
      </c>
      <c r="AE219" s="8">
        <v>2.2685825473377536E-3</v>
      </c>
      <c r="AF219" s="5">
        <v>14.123314162718545</v>
      </c>
      <c r="AH219" s="3">
        <v>20.500000973697752</v>
      </c>
      <c r="AI219" s="8">
        <v>2.4297015719454704E-3</v>
      </c>
      <c r="AJ219" s="5">
        <v>13.715160515749243</v>
      </c>
      <c r="AL219" s="3">
        <v>20.500000973697752</v>
      </c>
      <c r="AM219" s="8">
        <v>2.5440979505889864E-3</v>
      </c>
      <c r="AN219" s="5">
        <v>13.205988224379603</v>
      </c>
      <c r="AP219" s="3">
        <v>20.500000973697752</v>
      </c>
      <c r="AQ219" s="8">
        <v>2.4012588987206472E-3</v>
      </c>
      <c r="AR219" s="5">
        <v>13.4082440553869</v>
      </c>
      <c r="AT219" s="3">
        <v>20.500000973697752</v>
      </c>
      <c r="AU219" s="8">
        <v>2.1455391865499011E-3</v>
      </c>
      <c r="AV219" s="5">
        <v>12.399670379460094</v>
      </c>
    </row>
    <row r="220" spans="2:48">
      <c r="B220" s="3">
        <v>20.6000009784475</v>
      </c>
      <c r="C220" s="8">
        <v>2.1511371805270122E-3</v>
      </c>
      <c r="D220" s="5">
        <v>12.756140318904587</v>
      </c>
      <c r="F220" s="3">
        <v>20.6000009784475</v>
      </c>
      <c r="G220" s="8">
        <v>2.4231379447260835E-3</v>
      </c>
      <c r="H220" s="5">
        <v>14.481163629123484</v>
      </c>
      <c r="J220" s="3">
        <v>20.6000009784475</v>
      </c>
      <c r="K220" s="8">
        <v>1.94368488675182E-3</v>
      </c>
      <c r="L220" s="5">
        <v>12.880550450818369</v>
      </c>
      <c r="N220" s="3">
        <v>20.6000009784475</v>
      </c>
      <c r="O220" s="8">
        <v>1.9658077613837147E-3</v>
      </c>
      <c r="P220" s="5">
        <v>12.318286767966898</v>
      </c>
      <c r="R220" s="3">
        <v>20.6000009784475</v>
      </c>
      <c r="S220" s="8">
        <v>2.4184839496517361E-3</v>
      </c>
      <c r="T220" s="5">
        <v>12.70650337127883</v>
      </c>
      <c r="V220" s="3">
        <v>20.6000009784475</v>
      </c>
      <c r="W220" s="8">
        <v>2.5756673151469431E-3</v>
      </c>
      <c r="X220" s="5">
        <v>14.396395109025447</v>
      </c>
      <c r="Z220" s="3">
        <v>20.6000009784475</v>
      </c>
      <c r="AA220" s="8">
        <v>1.9871261428994957E-3</v>
      </c>
      <c r="AB220" s="5">
        <v>13.654833750433541</v>
      </c>
      <c r="AD220" s="3">
        <v>20.6000009784475</v>
      </c>
      <c r="AE220" s="8">
        <v>2.2799677111843821E-3</v>
      </c>
      <c r="AF220" s="5">
        <v>14.167531416263811</v>
      </c>
      <c r="AH220" s="3">
        <v>20.6000009784475</v>
      </c>
      <c r="AI220" s="8">
        <v>2.4430817044675378E-3</v>
      </c>
      <c r="AJ220" s="5">
        <v>13.784155549522822</v>
      </c>
      <c r="AL220" s="3">
        <v>20.6000009784475</v>
      </c>
      <c r="AM220" s="8">
        <v>2.557697640463613E-3</v>
      </c>
      <c r="AN220" s="5">
        <v>13.252720305512291</v>
      </c>
      <c r="AP220" s="3">
        <v>20.6000009784475</v>
      </c>
      <c r="AQ220" s="8">
        <v>2.4130485310148307E-3</v>
      </c>
      <c r="AR220" s="5">
        <v>13.475004313542373</v>
      </c>
      <c r="AT220" s="3">
        <v>20.6000009784475</v>
      </c>
      <c r="AU220" s="8">
        <v>2.1559873015427815E-3</v>
      </c>
      <c r="AV220" s="5">
        <v>12.47791555616943</v>
      </c>
    </row>
    <row r="221" spans="2:48">
      <c r="B221" s="3">
        <v>20.700000983197238</v>
      </c>
      <c r="C221" s="8">
        <v>2.1633186925073969E-3</v>
      </c>
      <c r="D221" s="5">
        <v>12.811161398104723</v>
      </c>
      <c r="F221" s="3">
        <v>20.700000983197238</v>
      </c>
      <c r="G221" s="8">
        <v>2.4373313137220601E-3</v>
      </c>
      <c r="H221" s="5">
        <v>14.554562153912462</v>
      </c>
      <c r="J221" s="3">
        <v>20.700000983197238</v>
      </c>
      <c r="K221" s="8">
        <v>1.9547053096387597E-3</v>
      </c>
      <c r="L221" s="5">
        <v>12.938093886521896</v>
      </c>
      <c r="N221" s="3">
        <v>20.700000983197238</v>
      </c>
      <c r="O221" s="8">
        <v>1.9745106075551326E-3</v>
      </c>
      <c r="P221" s="5">
        <v>12.358451727348134</v>
      </c>
      <c r="R221" s="3">
        <v>20.700000983197238</v>
      </c>
      <c r="S221" s="8">
        <v>2.4315177349664295E-3</v>
      </c>
      <c r="T221" s="5">
        <v>12.756043686966223</v>
      </c>
      <c r="V221" s="3">
        <v>20.700000983197238</v>
      </c>
      <c r="W221" s="8">
        <v>2.5884077311447702E-3</v>
      </c>
      <c r="X221" s="5">
        <v>14.459345963697199</v>
      </c>
      <c r="Z221" s="3">
        <v>20.700000983197238</v>
      </c>
      <c r="AA221" s="8">
        <v>1.9986488772561349E-3</v>
      </c>
      <c r="AB221" s="5">
        <v>13.693249910878578</v>
      </c>
      <c r="AD221" s="3">
        <v>20.700000983197238</v>
      </c>
      <c r="AE221" s="8">
        <v>2.294795769780097E-3</v>
      </c>
      <c r="AF221" s="5">
        <v>14.227871319696245</v>
      </c>
      <c r="AH221" s="3">
        <v>20.700000983197238</v>
      </c>
      <c r="AI221" s="8">
        <v>2.4556509564872273E-3</v>
      </c>
      <c r="AJ221" s="5">
        <v>13.838375560669176</v>
      </c>
      <c r="AL221" s="3">
        <v>20.700000983197238</v>
      </c>
      <c r="AM221" s="8">
        <v>2.5743271648396688E-3</v>
      </c>
      <c r="AN221" s="5">
        <v>13.313057293990259</v>
      </c>
      <c r="AP221" s="3">
        <v>20.700000983197238</v>
      </c>
      <c r="AQ221" s="8">
        <v>2.4234854881061796E-3</v>
      </c>
      <c r="AR221" s="5">
        <v>13.523777458709274</v>
      </c>
      <c r="AT221" s="3">
        <v>20.700000983197238</v>
      </c>
      <c r="AU221" s="8">
        <v>2.1676702157082243E-3</v>
      </c>
      <c r="AV221" s="5">
        <v>12.534617045541989</v>
      </c>
    </row>
    <row r="222" spans="2:48">
      <c r="B222" s="3">
        <v>20.800000987946991</v>
      </c>
      <c r="C222" s="8">
        <v>2.1746565728044975E-3</v>
      </c>
      <c r="D222" s="5">
        <v>12.877094240857046</v>
      </c>
      <c r="F222" s="3">
        <v>20.800000987946991</v>
      </c>
      <c r="G222" s="8">
        <v>2.4465720899290175E-3</v>
      </c>
      <c r="H222" s="5">
        <v>14.6003463980877</v>
      </c>
      <c r="J222" s="3">
        <v>20.800000987946991</v>
      </c>
      <c r="K222" s="8">
        <v>1.9648977482051118E-3</v>
      </c>
      <c r="L222" s="5">
        <v>12.989451764594007</v>
      </c>
      <c r="N222" s="3">
        <v>20.800000987946991</v>
      </c>
      <c r="O222" s="8">
        <v>1.9791129865335869E-3</v>
      </c>
      <c r="P222" s="5">
        <v>12.381498475130682</v>
      </c>
      <c r="R222" s="3">
        <v>20.800000987946991</v>
      </c>
      <c r="S222" s="8">
        <v>2.4404651816937609E-3</v>
      </c>
      <c r="T222" s="5">
        <v>12.796699628126502</v>
      </c>
      <c r="V222" s="3">
        <v>20.800000987946991</v>
      </c>
      <c r="W222" s="8">
        <v>2.602498315241578E-3</v>
      </c>
      <c r="X222" s="5">
        <v>14.529772608861547</v>
      </c>
      <c r="Z222" s="3">
        <v>20.800000987946991</v>
      </c>
      <c r="AA222" s="8">
        <v>2.0099877430579814E-3</v>
      </c>
      <c r="AB222" s="5">
        <v>13.726382614809966</v>
      </c>
      <c r="AD222" s="3">
        <v>20.800000987946991</v>
      </c>
      <c r="AE222" s="8">
        <v>2.3024188061594696E-3</v>
      </c>
      <c r="AF222" s="5">
        <v>14.283520562580748</v>
      </c>
      <c r="AH222" s="3">
        <v>20.800000987946991</v>
      </c>
      <c r="AI222" s="8">
        <v>2.4661380220604304E-3</v>
      </c>
      <c r="AJ222" s="5">
        <v>13.879621094831228</v>
      </c>
      <c r="AL222" s="3">
        <v>20.800000987946991</v>
      </c>
      <c r="AM222" s="8">
        <v>2.5859530522224128E-3</v>
      </c>
      <c r="AN222" s="5">
        <v>13.382175272297381</v>
      </c>
      <c r="AP222" s="3">
        <v>20.800000987946991</v>
      </c>
      <c r="AQ222" s="8">
        <v>2.439340265352041E-3</v>
      </c>
      <c r="AR222" s="5">
        <v>13.585985713733287</v>
      </c>
      <c r="AT222" s="3">
        <v>20.800000987946991</v>
      </c>
      <c r="AU222" s="8">
        <v>2.1797092058814002E-3</v>
      </c>
      <c r="AV222" s="5">
        <v>12.588410233572853</v>
      </c>
    </row>
    <row r="223" spans="2:48">
      <c r="B223" s="3">
        <v>20.900000992696729</v>
      </c>
      <c r="C223" s="8">
        <v>2.1883448278198028E-3</v>
      </c>
      <c r="D223" s="5">
        <v>12.934654017993578</v>
      </c>
      <c r="F223" s="3">
        <v>20.900000992696729</v>
      </c>
      <c r="G223" s="8">
        <v>2.4608416526602102E-3</v>
      </c>
      <c r="H223" s="5">
        <v>14.664269229355829</v>
      </c>
      <c r="J223" s="3">
        <v>20.900000992696729</v>
      </c>
      <c r="K223" s="8">
        <v>1.9772920924427378E-3</v>
      </c>
      <c r="L223" s="5">
        <v>13.056392116882522</v>
      </c>
      <c r="N223" s="3">
        <v>20.900000992696729</v>
      </c>
      <c r="O223" s="8">
        <v>1.9857278796773735E-3</v>
      </c>
      <c r="P223" s="5">
        <v>12.430263788118486</v>
      </c>
      <c r="R223" s="3">
        <v>20.900000992696729</v>
      </c>
      <c r="S223" s="8">
        <v>2.4543644561393369E-3</v>
      </c>
      <c r="T223" s="5">
        <v>12.850663814290122</v>
      </c>
      <c r="V223" s="3">
        <v>20.900000992696729</v>
      </c>
      <c r="W223" s="8">
        <v>2.6203617094873104E-3</v>
      </c>
      <c r="X223" s="5">
        <v>14.582425426589628</v>
      </c>
      <c r="Z223" s="3">
        <v>20.900000992696729</v>
      </c>
      <c r="AA223" s="8">
        <v>2.0176379556138498E-3</v>
      </c>
      <c r="AB223" s="5">
        <v>13.782389348683056</v>
      </c>
      <c r="AD223" s="3">
        <v>20.900000992696729</v>
      </c>
      <c r="AE223" s="8">
        <v>2.3115765688895566E-3</v>
      </c>
      <c r="AF223" s="5">
        <v>14.328636759681277</v>
      </c>
      <c r="AH223" s="3">
        <v>20.900000992696729</v>
      </c>
      <c r="AI223" s="8">
        <v>2.4800958011996898E-3</v>
      </c>
      <c r="AJ223" s="5">
        <v>13.910149793047005</v>
      </c>
      <c r="AL223" s="3">
        <v>20.900000992696729</v>
      </c>
      <c r="AM223" s="8">
        <v>2.6012476377150692E-3</v>
      </c>
      <c r="AN223" s="5">
        <v>13.430785518036757</v>
      </c>
      <c r="AP223" s="3">
        <v>20.900000992696729</v>
      </c>
      <c r="AQ223" s="8">
        <v>2.4511322707606153E-3</v>
      </c>
      <c r="AR223" s="5">
        <v>13.63015531254336</v>
      </c>
      <c r="AT223" s="3">
        <v>20.900000992696729</v>
      </c>
      <c r="AU223" s="8">
        <v>2.1919702909204137E-3</v>
      </c>
      <c r="AV223" s="5">
        <v>12.656020820631202</v>
      </c>
    </row>
    <row r="224" spans="2:48">
      <c r="B224" s="3">
        <v>21.000000997446481</v>
      </c>
      <c r="C224" s="8">
        <v>2.1977511405681439E-3</v>
      </c>
      <c r="D224" s="5">
        <v>12.993214613585883</v>
      </c>
      <c r="F224" s="3">
        <v>21.000000997446481</v>
      </c>
      <c r="G224" s="8">
        <v>2.4776978403145042E-3</v>
      </c>
      <c r="H224" s="5">
        <v>14.719715931746036</v>
      </c>
      <c r="J224" s="3">
        <v>21.000000997446481</v>
      </c>
      <c r="K224" s="8">
        <v>1.9875741082601437E-3</v>
      </c>
      <c r="L224" s="5">
        <v>13.098909435494438</v>
      </c>
      <c r="N224" s="3">
        <v>21.000000997446481</v>
      </c>
      <c r="O224" s="8">
        <v>1.993557095153082E-3</v>
      </c>
      <c r="P224" s="5">
        <v>12.451127746535107</v>
      </c>
      <c r="R224" s="3">
        <v>21.000000997446481</v>
      </c>
      <c r="S224" s="8">
        <v>2.4691158248787387E-3</v>
      </c>
      <c r="T224" s="5">
        <v>12.900703811935909</v>
      </c>
      <c r="V224" s="3">
        <v>21.000000997446481</v>
      </c>
      <c r="W224" s="8">
        <v>2.6305813329173598E-3</v>
      </c>
      <c r="X224" s="5">
        <v>14.620945928044032</v>
      </c>
      <c r="Z224" s="3">
        <v>21.000000997446481</v>
      </c>
      <c r="AA224" s="8">
        <v>2.0285904840045485E-3</v>
      </c>
      <c r="AB224" s="5">
        <v>13.842296952318561</v>
      </c>
      <c r="AD224" s="3">
        <v>21.000000997446481</v>
      </c>
      <c r="AE224" s="8">
        <v>2.3278863491582556E-3</v>
      </c>
      <c r="AF224" s="5">
        <v>14.378796613467912</v>
      </c>
      <c r="AH224" s="3">
        <v>21.000000997446481</v>
      </c>
      <c r="AI224" s="8">
        <v>2.4893635248550128E-3</v>
      </c>
      <c r="AJ224" s="5">
        <v>13.960299897117659</v>
      </c>
      <c r="AL224" s="3">
        <v>21.000000997446481</v>
      </c>
      <c r="AM224" s="8">
        <v>2.6167519993179744E-3</v>
      </c>
      <c r="AN224" s="5">
        <v>13.455159076054057</v>
      </c>
      <c r="AP224" s="3">
        <v>21.000000997446481</v>
      </c>
      <c r="AQ224" s="8">
        <v>2.4632826164422217E-3</v>
      </c>
      <c r="AR224" s="5">
        <v>13.713547833192115</v>
      </c>
      <c r="AT224" s="3">
        <v>21.000000997446481</v>
      </c>
      <c r="AU224" s="8">
        <v>2.2053165025050095E-3</v>
      </c>
      <c r="AV224" s="5">
        <v>12.71215993948922</v>
      </c>
    </row>
    <row r="225" spans="2:48">
      <c r="B225" s="3">
        <v>21.100001002196219</v>
      </c>
      <c r="C225" s="8">
        <v>2.2085041349906649E-3</v>
      </c>
      <c r="D225" s="5">
        <v>13.048877473230755</v>
      </c>
      <c r="F225" s="3">
        <v>21.100001002196219</v>
      </c>
      <c r="G225" s="8">
        <v>2.4951242618831528E-3</v>
      </c>
      <c r="H225" s="5">
        <v>14.779833245606785</v>
      </c>
      <c r="J225" s="3">
        <v>21.100001002196219</v>
      </c>
      <c r="K225" s="8">
        <v>1.9991392576737877E-3</v>
      </c>
      <c r="L225" s="5">
        <v>13.142129285489135</v>
      </c>
      <c r="N225" s="3">
        <v>21.100001002196219</v>
      </c>
      <c r="O225" s="8">
        <v>2.0021212311583294E-3</v>
      </c>
      <c r="P225" s="5">
        <v>12.499726581886559</v>
      </c>
      <c r="R225" s="3">
        <v>21.100001002196219</v>
      </c>
      <c r="S225" s="8">
        <v>2.4799068882703822E-3</v>
      </c>
      <c r="T225" s="5">
        <v>12.925730404802243</v>
      </c>
      <c r="V225" s="3">
        <v>21.100001002196219</v>
      </c>
      <c r="W225" s="8">
        <v>2.6448825815402499E-3</v>
      </c>
      <c r="X225" s="5">
        <v>14.678880292359047</v>
      </c>
      <c r="Z225" s="3">
        <v>21.100001002196219</v>
      </c>
      <c r="AA225" s="8">
        <v>2.0391249629945498E-3</v>
      </c>
      <c r="AB225" s="5">
        <v>13.907730414040984</v>
      </c>
      <c r="AD225" s="3">
        <v>21.100001002196219</v>
      </c>
      <c r="AE225" s="8">
        <v>2.3342842546909431E-3</v>
      </c>
      <c r="AF225" s="5">
        <v>14.435684334328716</v>
      </c>
      <c r="AH225" s="3">
        <v>21.100001002196219</v>
      </c>
      <c r="AI225" s="8">
        <v>2.5025648044495817E-3</v>
      </c>
      <c r="AJ225" s="5">
        <v>14.008782775035634</v>
      </c>
      <c r="AL225" s="3">
        <v>21.100001002196219</v>
      </c>
      <c r="AM225" s="8">
        <v>2.630213427665392E-3</v>
      </c>
      <c r="AN225" s="5">
        <v>13.500400791749863</v>
      </c>
      <c r="AP225" s="3">
        <v>21.100001002196219</v>
      </c>
      <c r="AQ225" s="8">
        <v>2.4757367207658681E-3</v>
      </c>
      <c r="AR225" s="5">
        <v>13.75039534867329</v>
      </c>
      <c r="AT225" s="3">
        <v>21.100001002196219</v>
      </c>
      <c r="AU225" s="8">
        <v>2.2167157629015858E-3</v>
      </c>
      <c r="AV225" s="5">
        <v>12.783619574343671</v>
      </c>
    </row>
    <row r="226" spans="2:48">
      <c r="B226" s="3">
        <v>21.200001006945971</v>
      </c>
      <c r="C226" s="8">
        <v>2.2234512184520763E-3</v>
      </c>
      <c r="D226" s="5">
        <v>13.096936207000146</v>
      </c>
      <c r="F226" s="3">
        <v>21.200001006945971</v>
      </c>
      <c r="G226" s="8">
        <v>2.5074764854613775E-3</v>
      </c>
      <c r="H226" s="5">
        <v>14.853000182175053</v>
      </c>
      <c r="J226" s="3">
        <v>21.200001006945971</v>
      </c>
      <c r="K226" s="8">
        <v>2.0094733251370812E-3</v>
      </c>
      <c r="L226" s="5">
        <v>13.188663413047617</v>
      </c>
      <c r="N226" s="3">
        <v>21.200001006945971</v>
      </c>
      <c r="O226" s="8">
        <v>2.0121552082226586E-3</v>
      </c>
      <c r="P226" s="5">
        <v>12.53365680514565</v>
      </c>
      <c r="R226" s="3">
        <v>21.200001006945971</v>
      </c>
      <c r="S226" s="8">
        <v>2.4949002773611904E-3</v>
      </c>
      <c r="T226" s="5">
        <v>12.981784170064602</v>
      </c>
      <c r="V226" s="3">
        <v>21.200001006945971</v>
      </c>
      <c r="W226" s="8">
        <v>2.6569455195735174E-3</v>
      </c>
      <c r="X226" s="5">
        <v>14.734305658495039</v>
      </c>
      <c r="Z226" s="3">
        <v>21.200001006945971</v>
      </c>
      <c r="AA226" s="8">
        <v>2.0514383626290943E-3</v>
      </c>
      <c r="AB226" s="5">
        <v>13.957509522309483</v>
      </c>
      <c r="AD226" s="3">
        <v>21.200001006945971</v>
      </c>
      <c r="AE226" s="8">
        <v>2.3445780040369829E-3</v>
      </c>
      <c r="AF226" s="5">
        <v>14.51703498671421</v>
      </c>
      <c r="AH226" s="3">
        <v>21.200001006945971</v>
      </c>
      <c r="AI226" s="8">
        <v>2.5139413007973705E-3</v>
      </c>
      <c r="AJ226" s="5">
        <v>14.046562002451425</v>
      </c>
      <c r="AL226" s="3">
        <v>21.200001006945971</v>
      </c>
      <c r="AM226" s="8">
        <v>2.6443494769128129E-3</v>
      </c>
      <c r="AN226" s="5">
        <v>13.560602430713663</v>
      </c>
      <c r="AP226" s="3">
        <v>21.200001006945971</v>
      </c>
      <c r="AQ226" s="8">
        <v>2.4869781636357446E-3</v>
      </c>
      <c r="AR226" s="5">
        <v>13.813496037827896</v>
      </c>
      <c r="AT226" s="3">
        <v>21.200001006945971</v>
      </c>
      <c r="AU226" s="8">
        <v>2.2274475316633375E-3</v>
      </c>
      <c r="AV226" s="5">
        <v>12.840163778031425</v>
      </c>
    </row>
    <row r="227" spans="2:48">
      <c r="B227" s="3">
        <v>21.300001011695709</v>
      </c>
      <c r="C227" s="8">
        <v>2.2331487706688255E-3</v>
      </c>
      <c r="D227" s="5">
        <v>13.15485053417258</v>
      </c>
      <c r="F227" s="3">
        <v>21.300001011695709</v>
      </c>
      <c r="G227" s="8">
        <v>2.5186166190997918E-3</v>
      </c>
      <c r="H227" s="5">
        <v>14.89233880322684</v>
      </c>
      <c r="J227" s="3">
        <v>21.300001011695709</v>
      </c>
      <c r="K227" s="8">
        <v>2.018783306730164E-3</v>
      </c>
      <c r="L227" s="5">
        <v>13.233761154785253</v>
      </c>
      <c r="N227" s="3">
        <v>21.300001011695709</v>
      </c>
      <c r="O227" s="8">
        <v>2.0164132452973739E-3</v>
      </c>
      <c r="P227" s="5">
        <v>12.568495223367341</v>
      </c>
      <c r="R227" s="3">
        <v>21.300001011695709</v>
      </c>
      <c r="S227" s="8">
        <v>2.5041080101268318E-3</v>
      </c>
      <c r="T227" s="5">
        <v>13.031029951811711</v>
      </c>
      <c r="V227" s="3">
        <v>21.300001011695709</v>
      </c>
      <c r="W227" s="8">
        <v>2.6698702670316667E-3</v>
      </c>
      <c r="X227" s="5">
        <v>14.770169573642242</v>
      </c>
      <c r="Z227" s="3">
        <v>21.300001011695709</v>
      </c>
      <c r="AA227" s="8">
        <v>2.0632937679530279E-3</v>
      </c>
      <c r="AB227" s="5">
        <v>14.010408428604311</v>
      </c>
      <c r="AD227" s="3">
        <v>21.300001011695709</v>
      </c>
      <c r="AE227" s="8">
        <v>2.3595662813176627E-3</v>
      </c>
      <c r="AF227" s="5">
        <v>14.565531570561655</v>
      </c>
      <c r="AH227" s="3">
        <v>21.300001011695709</v>
      </c>
      <c r="AI227" s="8">
        <v>2.5275522502731717E-3</v>
      </c>
      <c r="AJ227" s="5">
        <v>14.114222376273254</v>
      </c>
      <c r="AL227" s="3">
        <v>21.300001011695709</v>
      </c>
      <c r="AM227" s="8">
        <v>2.6564735825573972E-3</v>
      </c>
      <c r="AN227" s="5">
        <v>13.593861912453125</v>
      </c>
      <c r="AP227" s="3">
        <v>21.300001011695709</v>
      </c>
      <c r="AQ227" s="8">
        <v>2.5005856015533874E-3</v>
      </c>
      <c r="AR227" s="5">
        <v>13.878087062527321</v>
      </c>
      <c r="AT227" s="3">
        <v>21.300001011695709</v>
      </c>
      <c r="AU227" s="8">
        <v>2.2394865218365086E-3</v>
      </c>
      <c r="AV227" s="5">
        <v>12.884642982632787</v>
      </c>
    </row>
    <row r="228" spans="2:48">
      <c r="B228" s="3">
        <v>21.400001016445461</v>
      </c>
      <c r="C228" s="8">
        <v>2.2475819729194484E-3</v>
      </c>
      <c r="D228" s="5">
        <v>13.197801952234929</v>
      </c>
      <c r="F228" s="3">
        <v>21.400001016445461</v>
      </c>
      <c r="G228" s="8">
        <v>2.5336273944871622E-3</v>
      </c>
      <c r="H228" s="5">
        <v>14.950113340764553</v>
      </c>
      <c r="J228" s="3">
        <v>21.400001016445461</v>
      </c>
      <c r="K228" s="8">
        <v>2.0268537328491476E-3</v>
      </c>
      <c r="L228" s="5">
        <v>13.304075447599997</v>
      </c>
      <c r="N228" s="3">
        <v>21.400001016445461</v>
      </c>
      <c r="O228" s="8">
        <v>2.0240496049718699E-3</v>
      </c>
      <c r="P228" s="5">
        <v>12.606013634252815</v>
      </c>
      <c r="R228" s="3">
        <v>21.400001016445461</v>
      </c>
      <c r="S228" s="8">
        <v>2.5154823577867753E-3</v>
      </c>
      <c r="T228" s="5">
        <v>13.088688267644281</v>
      </c>
      <c r="V228" s="3">
        <v>21.400001016445461</v>
      </c>
      <c r="W228" s="8">
        <v>2.6857778326659322E-3</v>
      </c>
      <c r="X228" s="5">
        <v>14.821120609892356</v>
      </c>
      <c r="Z228" s="3">
        <v>21.400001016445461</v>
      </c>
      <c r="AA228" s="8">
        <v>2.0721752594877554E-3</v>
      </c>
      <c r="AB228" s="5">
        <v>14.079733782253099</v>
      </c>
      <c r="AD228" s="3">
        <v>21.400001016445461</v>
      </c>
      <c r="AE228" s="8">
        <v>2.3655919494544571E-3</v>
      </c>
      <c r="AF228" s="5">
        <v>14.603435278771201</v>
      </c>
      <c r="AH228" s="3">
        <v>21.400001016445461</v>
      </c>
      <c r="AI228" s="8">
        <v>2.5411462812287996E-3</v>
      </c>
      <c r="AJ228" s="5">
        <v>14.152192060103676</v>
      </c>
      <c r="AL228" s="3">
        <v>21.400001016445461</v>
      </c>
      <c r="AM228" s="8">
        <v>2.6705834097910373E-3</v>
      </c>
      <c r="AN228" s="5">
        <v>13.649323276858997</v>
      </c>
      <c r="AP228" s="3">
        <v>21.400001016445461</v>
      </c>
      <c r="AQ228" s="8">
        <v>2.5140292945780552E-3</v>
      </c>
      <c r="AR228" s="5">
        <v>13.921800135627027</v>
      </c>
      <c r="AT228" s="3">
        <v>21.400001016445461</v>
      </c>
      <c r="AU228" s="8">
        <v>2.2503341661804341E-3</v>
      </c>
      <c r="AV228" s="5">
        <v>12.935306779066899</v>
      </c>
    </row>
    <row r="229" spans="2:48">
      <c r="B229" s="3">
        <v>21.5000010211952</v>
      </c>
      <c r="C229" s="8">
        <v>2.2598862387253641E-3</v>
      </c>
      <c r="D229" s="5">
        <v>13.231816315805812</v>
      </c>
      <c r="F229" s="3">
        <v>21.5000010211952</v>
      </c>
      <c r="G229" s="8">
        <v>2.544466410484004E-3</v>
      </c>
      <c r="H229" s="5">
        <v>14.983493421015149</v>
      </c>
      <c r="J229" s="3">
        <v>21.5000010211952</v>
      </c>
      <c r="K229" s="8">
        <v>2.0407188387088775E-3</v>
      </c>
      <c r="L229" s="5">
        <v>13.35425349058977</v>
      </c>
      <c r="N229" s="3">
        <v>21.5000010211952</v>
      </c>
      <c r="O229" s="8">
        <v>2.0286477253048732E-3</v>
      </c>
      <c r="P229" s="5">
        <v>12.636551875671223</v>
      </c>
      <c r="R229" s="3">
        <v>21.5000010211952</v>
      </c>
      <c r="S229" s="8">
        <v>2.530049547516611E-3</v>
      </c>
      <c r="T229" s="5">
        <v>13.129799930473361</v>
      </c>
      <c r="V229" s="3">
        <v>21.5000010211952</v>
      </c>
      <c r="W229" s="8">
        <v>2.7000431725627857E-3</v>
      </c>
      <c r="X229" s="5">
        <v>14.878928470097502</v>
      </c>
      <c r="Z229" s="3">
        <v>21.5000010211952</v>
      </c>
      <c r="AA229" s="8">
        <v>2.0848795703780941E-3</v>
      </c>
      <c r="AB229" s="5">
        <v>14.116707503706587</v>
      </c>
      <c r="AD229" s="3">
        <v>21.5000010211952</v>
      </c>
      <c r="AE229" s="8">
        <v>2.3769855458634524E-3</v>
      </c>
      <c r="AF229" s="5">
        <v>14.652802386993294</v>
      </c>
      <c r="AH229" s="3">
        <v>21.5000010211952</v>
      </c>
      <c r="AI229" s="8">
        <v>2.5520949807094702E-3</v>
      </c>
      <c r="AJ229" s="5">
        <v>14.195298206931723</v>
      </c>
      <c r="AL229" s="3">
        <v>21.5000010211952</v>
      </c>
      <c r="AM229" s="8">
        <v>2.6837969209172522E-3</v>
      </c>
      <c r="AN229" s="5">
        <v>13.713132208492482</v>
      </c>
      <c r="AP229" s="3">
        <v>21.5000010211952</v>
      </c>
      <c r="AQ229" s="8">
        <v>2.5278123429606273E-3</v>
      </c>
      <c r="AR229" s="5">
        <v>13.970994462578334</v>
      </c>
      <c r="AT229" s="3">
        <v>21.5000010211952</v>
      </c>
      <c r="AU229" s="8">
        <v>2.2636538229441148E-3</v>
      </c>
      <c r="AV229" s="5">
        <v>12.999425920687997</v>
      </c>
    </row>
    <row r="230" spans="2:48">
      <c r="B230" s="3">
        <v>21.600001025944952</v>
      </c>
      <c r="C230" s="8">
        <v>2.2705249036045006E-3</v>
      </c>
      <c r="D230" s="5">
        <v>13.270026936130725</v>
      </c>
      <c r="F230" s="3">
        <v>21.600001025944952</v>
      </c>
      <c r="G230" s="8">
        <v>2.5592077648236519E-3</v>
      </c>
      <c r="H230" s="5">
        <v>15.021784665662313</v>
      </c>
      <c r="J230" s="3">
        <v>21.600001025944952</v>
      </c>
      <c r="K230" s="8">
        <v>2.0524897736992815E-3</v>
      </c>
      <c r="L230" s="5">
        <v>13.418793900213961</v>
      </c>
      <c r="N230" s="3">
        <v>21.600001025944952</v>
      </c>
      <c r="O230" s="8">
        <v>2.034872648200777E-3</v>
      </c>
      <c r="P230" s="5">
        <v>12.667382939360715</v>
      </c>
      <c r="R230" s="3">
        <v>21.600001025944952</v>
      </c>
      <c r="S230" s="8">
        <v>2.5447382040643253E-3</v>
      </c>
      <c r="T230" s="5">
        <v>13.189754438765767</v>
      </c>
      <c r="V230" s="3">
        <v>21.600001025944952</v>
      </c>
      <c r="W230" s="8">
        <v>2.7139566069444791E-3</v>
      </c>
      <c r="X230" s="5">
        <v>14.940668499717674</v>
      </c>
      <c r="Z230" s="3">
        <v>21.600001025944952</v>
      </c>
      <c r="AA230" s="8">
        <v>2.0946593650014098E-3</v>
      </c>
      <c r="AB230" s="5">
        <v>14.162041086825823</v>
      </c>
      <c r="AD230" s="3">
        <v>21.600001025944952</v>
      </c>
      <c r="AE230" s="8">
        <v>2.3912992181548071E-3</v>
      </c>
      <c r="AF230" s="5">
        <v>14.695896335031067</v>
      </c>
      <c r="AH230" s="3">
        <v>21.600001025944952</v>
      </c>
      <c r="AI230" s="8">
        <v>2.5660624275745379E-3</v>
      </c>
      <c r="AJ230" s="5">
        <v>14.261467160522066</v>
      </c>
      <c r="AL230" s="3">
        <v>21.600001025944952</v>
      </c>
      <c r="AM230" s="8">
        <v>2.6982500181494803E-3</v>
      </c>
      <c r="AN230" s="5">
        <v>13.760463477362041</v>
      </c>
      <c r="AP230" s="3">
        <v>21.600001025944952</v>
      </c>
      <c r="AQ230" s="8">
        <v>2.5398392866939046E-3</v>
      </c>
      <c r="AR230" s="5">
        <v>14.000833572073541</v>
      </c>
      <c r="AT230" s="3">
        <v>21.600001025944952</v>
      </c>
      <c r="AU230" s="8">
        <v>2.2756578090351747E-3</v>
      </c>
      <c r="AV230" s="5">
        <v>13.058275991868095</v>
      </c>
    </row>
    <row r="231" spans="2:48">
      <c r="B231" s="3">
        <v>21.70000103069469</v>
      </c>
      <c r="C231" s="8">
        <v>2.283565692363587E-3</v>
      </c>
      <c r="D231" s="5">
        <v>13.319067040463624</v>
      </c>
      <c r="F231" s="3">
        <v>21.70000103069469</v>
      </c>
      <c r="G231" s="8">
        <v>2.5747256857126177E-3</v>
      </c>
      <c r="H231" s="5">
        <v>15.089726673147894</v>
      </c>
      <c r="J231" s="3">
        <v>21.70000103069469</v>
      </c>
      <c r="K231" s="8">
        <v>2.0655971044351929E-3</v>
      </c>
      <c r="L231" s="5">
        <v>13.444274459899887</v>
      </c>
      <c r="N231" s="3">
        <v>21.70000103069469</v>
      </c>
      <c r="O231" s="8">
        <v>2.0447496637612818E-3</v>
      </c>
      <c r="P231" s="5">
        <v>12.703643849528742</v>
      </c>
      <c r="R231" s="3">
        <v>21.70000103069469</v>
      </c>
      <c r="S231" s="8">
        <v>2.5539638980887481E-3</v>
      </c>
      <c r="T231" s="5">
        <v>13.239886753019706</v>
      </c>
      <c r="V231" s="3">
        <v>21.70000103069469</v>
      </c>
      <c r="W231" s="8">
        <v>2.7276138924137768E-3</v>
      </c>
      <c r="X231" s="5">
        <v>15.008339162488499</v>
      </c>
      <c r="Z231" s="3">
        <v>21.70000103069469</v>
      </c>
      <c r="AA231" s="8">
        <v>2.1064964749467571E-3</v>
      </c>
      <c r="AB231" s="5">
        <v>14.197165374053634</v>
      </c>
      <c r="AD231" s="3">
        <v>21.70000103069469</v>
      </c>
      <c r="AE231" s="8">
        <v>2.4047515644330078E-3</v>
      </c>
      <c r="AF231" s="5">
        <v>14.751063947591451</v>
      </c>
      <c r="AH231" s="3">
        <v>21.70000103069469</v>
      </c>
      <c r="AI231" s="8">
        <v>2.5746969151892573E-3</v>
      </c>
      <c r="AJ231" s="5">
        <v>14.293664549939869</v>
      </c>
      <c r="AL231" s="3">
        <v>21.70000103069469</v>
      </c>
      <c r="AM231" s="8">
        <v>2.7132013336435487E-3</v>
      </c>
      <c r="AN231" s="5">
        <v>13.810824142099229</v>
      </c>
      <c r="AP231" s="3">
        <v>21.70000103069469</v>
      </c>
      <c r="AQ231" s="8">
        <v>2.5486340486267239E-3</v>
      </c>
      <c r="AR231" s="5">
        <v>14.059726861374834</v>
      </c>
      <c r="AT231" s="3">
        <v>21.70000103069469</v>
      </c>
      <c r="AU231" s="8">
        <v>2.2870739679541519E-3</v>
      </c>
      <c r="AV231" s="5">
        <v>13.108950175092714</v>
      </c>
    </row>
    <row r="232" spans="2:48">
      <c r="B232" s="3">
        <v>21.800001035444438</v>
      </c>
      <c r="C232" s="8">
        <v>2.2951875913158298E-3</v>
      </c>
      <c r="D232" s="5">
        <v>13.352857005277608</v>
      </c>
      <c r="F232" s="3">
        <v>21.800001035444438</v>
      </c>
      <c r="G232" s="8">
        <v>2.5883981943346599E-3</v>
      </c>
      <c r="H232" s="5">
        <v>15.131963882252414</v>
      </c>
      <c r="J232" s="3">
        <v>21.800001035444438</v>
      </c>
      <c r="K232" s="8">
        <v>2.0767434196749704E-3</v>
      </c>
      <c r="L232" s="5">
        <v>13.488692043865656</v>
      </c>
      <c r="N232" s="3">
        <v>21.800001035444438</v>
      </c>
      <c r="O232" s="8">
        <v>2.0514539884595737E-3</v>
      </c>
      <c r="P232" s="5">
        <v>12.743379980355625</v>
      </c>
      <c r="R232" s="3">
        <v>21.800001035444438</v>
      </c>
      <c r="S232" s="8">
        <v>2.5676838643746021E-3</v>
      </c>
      <c r="T232" s="5">
        <v>13.28168126568049</v>
      </c>
      <c r="V232" s="3">
        <v>21.800001035444438</v>
      </c>
      <c r="W232" s="8">
        <v>2.7418193844339022E-3</v>
      </c>
      <c r="X232" s="5">
        <v>15.054772194814801</v>
      </c>
      <c r="Z232" s="3">
        <v>21.800001035444438</v>
      </c>
      <c r="AA232" s="8">
        <v>2.1142683517702244E-3</v>
      </c>
      <c r="AB232" s="5">
        <v>14.226537860987344</v>
      </c>
      <c r="AD232" s="3">
        <v>21.800001035444438</v>
      </c>
      <c r="AE232" s="8">
        <v>2.4164836679884272E-3</v>
      </c>
      <c r="AF232" s="5">
        <v>14.804095634366616</v>
      </c>
      <c r="AH232" s="3">
        <v>21.800001035444438</v>
      </c>
      <c r="AI232" s="8">
        <v>2.5881749334351611E-3</v>
      </c>
      <c r="AJ232" s="5">
        <v>14.327389985822737</v>
      </c>
      <c r="AL232" s="3">
        <v>21.800001035444438</v>
      </c>
      <c r="AM232" s="8">
        <v>2.7268630028234762E-3</v>
      </c>
      <c r="AN232" s="5">
        <v>13.870111791647144</v>
      </c>
      <c r="AP232" s="3">
        <v>21.800001035444438</v>
      </c>
      <c r="AQ232" s="8">
        <v>2.5635372070018187E-3</v>
      </c>
      <c r="AR232" s="5">
        <v>14.105906645974118</v>
      </c>
      <c r="AT232" s="3">
        <v>21.800001035444438</v>
      </c>
      <c r="AU232" s="8">
        <v>2.299752687903923E-3</v>
      </c>
      <c r="AV232" s="5">
        <v>13.151374279001091</v>
      </c>
    </row>
    <row r="233" spans="2:48">
      <c r="B233" s="3">
        <v>21.90000104019418</v>
      </c>
      <c r="C233" s="8">
        <v>2.3076880225488153E-3</v>
      </c>
      <c r="D233" s="5">
        <v>13.420718181347556</v>
      </c>
      <c r="F233" s="3">
        <v>21.90000104019418</v>
      </c>
      <c r="G233" s="8">
        <v>2.6008180779497564E-3</v>
      </c>
      <c r="H233" s="5">
        <v>15.177231161754332</v>
      </c>
      <c r="J233" s="3">
        <v>21.90000104019418</v>
      </c>
      <c r="K233" s="8">
        <v>2.0846528488427298E-3</v>
      </c>
      <c r="L233" s="5">
        <v>13.542701940618418</v>
      </c>
      <c r="N233" s="3">
        <v>21.90000104019418</v>
      </c>
      <c r="O233" s="8">
        <v>2.0602827688608076E-3</v>
      </c>
      <c r="P233" s="5">
        <v>12.774628724543465</v>
      </c>
      <c r="R233" s="3">
        <v>21.90000104019418</v>
      </c>
      <c r="S233" s="8">
        <v>2.5814933325262602E-3</v>
      </c>
      <c r="T233" s="5">
        <v>13.321945960263376</v>
      </c>
      <c r="V233" s="3">
        <v>21.90000104019418</v>
      </c>
      <c r="W233" s="8">
        <v>2.7583876706272436E-3</v>
      </c>
      <c r="X233" s="5">
        <v>15.105729255070145</v>
      </c>
      <c r="Z233" s="3">
        <v>21.90000104019418</v>
      </c>
      <c r="AA233" s="8">
        <v>2.1275117664829066E-3</v>
      </c>
      <c r="AB233" s="5">
        <v>14.299737150890406</v>
      </c>
      <c r="AD233" s="3">
        <v>21.90000104019418</v>
      </c>
      <c r="AE233" s="8">
        <v>2.4252149839931198E-3</v>
      </c>
      <c r="AF233" s="5">
        <v>14.868833032062735</v>
      </c>
      <c r="AH233" s="3">
        <v>21.90000104019418</v>
      </c>
      <c r="AI233" s="8">
        <v>2.6024807507036051E-3</v>
      </c>
      <c r="AJ233" s="5">
        <v>14.374500112506034</v>
      </c>
      <c r="AL233" s="3">
        <v>21.90000104019418</v>
      </c>
      <c r="AM233" s="8">
        <v>2.742455565745463E-3</v>
      </c>
      <c r="AN233" s="5">
        <v>13.90215312775911</v>
      </c>
      <c r="AP233" s="3">
        <v>21.90000104019418</v>
      </c>
      <c r="AQ233" s="8">
        <v>2.5768313938198577E-3</v>
      </c>
      <c r="AR233" s="5">
        <v>14.164372862836677</v>
      </c>
      <c r="AT233" s="3">
        <v>21.90000104019418</v>
      </c>
      <c r="AU233" s="8">
        <v>2.3108055285912827E-3</v>
      </c>
      <c r="AV233" s="5">
        <v>13.177004426488393</v>
      </c>
    </row>
    <row r="234" spans="2:48">
      <c r="B234" s="3">
        <v>22.000001044943929</v>
      </c>
      <c r="C234" s="8">
        <v>2.3208082402538322E-3</v>
      </c>
      <c r="D234" s="5">
        <v>13.477547914528307</v>
      </c>
      <c r="F234" s="3">
        <v>22.000001044943929</v>
      </c>
      <c r="G234" s="8">
        <v>2.6137588219387877E-3</v>
      </c>
      <c r="H234" s="5">
        <v>15.242225275307929</v>
      </c>
      <c r="J234" s="3">
        <v>22.000001044943929</v>
      </c>
      <c r="K234" s="8">
        <v>2.0968075134086082E-3</v>
      </c>
      <c r="L234" s="5">
        <v>13.595472339326397</v>
      </c>
      <c r="N234" s="3">
        <v>22.000001044943929</v>
      </c>
      <c r="O234" s="8">
        <v>2.0666421432774347E-3</v>
      </c>
      <c r="P234" s="5">
        <v>12.783469876159756</v>
      </c>
      <c r="R234" s="3">
        <v>22.000001044943929</v>
      </c>
      <c r="S234" s="8">
        <v>2.5911765820074975E-3</v>
      </c>
      <c r="T234" s="5">
        <v>13.356034234158189</v>
      </c>
      <c r="V234" s="3">
        <v>22.000001044943929</v>
      </c>
      <c r="W234" s="8">
        <v>2.7700244917782091E-3</v>
      </c>
      <c r="X234" s="5">
        <v>15.127704826155556</v>
      </c>
      <c r="Z234" s="3">
        <v>22.000001044943929</v>
      </c>
      <c r="AA234" s="8">
        <v>2.1378892101400421E-3</v>
      </c>
      <c r="AB234" s="5">
        <v>14.355990775254789</v>
      </c>
      <c r="AD234" s="3">
        <v>22.000001044943929</v>
      </c>
      <c r="AE234" s="8">
        <v>2.4368049386400792E-3</v>
      </c>
      <c r="AF234" s="5">
        <v>14.928465447472473</v>
      </c>
      <c r="AH234" s="3">
        <v>22.000001044943929</v>
      </c>
      <c r="AI234" s="8">
        <v>2.6102161398179253E-3</v>
      </c>
      <c r="AJ234" s="5">
        <v>14.424716143797138</v>
      </c>
      <c r="AL234" s="3">
        <v>22.000001044943929</v>
      </c>
      <c r="AM234" s="8">
        <v>2.7556523901356355E-3</v>
      </c>
      <c r="AN234" s="5">
        <v>13.957275357989039</v>
      </c>
      <c r="AP234" s="3">
        <v>22.000001044943929</v>
      </c>
      <c r="AQ234" s="8">
        <v>2.5914450322392581E-3</v>
      </c>
      <c r="AR234" s="5">
        <v>14.215807111095961</v>
      </c>
      <c r="AT234" s="3">
        <v>22.000001044943929</v>
      </c>
      <c r="AU234" s="8">
        <v>2.3237159997054062E-3</v>
      </c>
      <c r="AV234" s="5">
        <v>13.246520247690995</v>
      </c>
    </row>
    <row r="235" spans="2:48">
      <c r="B235" s="3">
        <v>22.10000104969367</v>
      </c>
      <c r="C235" s="8">
        <v>2.3305864248853937E-3</v>
      </c>
      <c r="D235" s="5">
        <v>13.538680119874686</v>
      </c>
      <c r="F235" s="3">
        <v>22.10000104969367</v>
      </c>
      <c r="G235" s="8">
        <v>2.6305427779320972E-3</v>
      </c>
      <c r="H235" s="5">
        <v>15.284889802032595</v>
      </c>
      <c r="J235" s="3">
        <v>22.10000104969367</v>
      </c>
      <c r="K235" s="8">
        <v>2.1065617497468066E-3</v>
      </c>
      <c r="L235" s="5">
        <v>13.648882623306593</v>
      </c>
      <c r="N235" s="3">
        <v>22.10000104969367</v>
      </c>
      <c r="O235" s="8">
        <v>2.0734584095133354E-3</v>
      </c>
      <c r="P235" s="5">
        <v>12.835315768623815</v>
      </c>
      <c r="R235" s="3">
        <v>22.10000104969367</v>
      </c>
      <c r="S235" s="8">
        <v>2.6052012808364415E-3</v>
      </c>
      <c r="T235" s="5">
        <v>13.401514084430007</v>
      </c>
      <c r="V235" s="3">
        <v>22.10000104969367</v>
      </c>
      <c r="W235" s="8">
        <v>2.7858267251494335E-3</v>
      </c>
      <c r="X235" s="5">
        <v>15.151002666389337</v>
      </c>
      <c r="Z235" s="3">
        <v>22.10000104969367</v>
      </c>
      <c r="AA235" s="8">
        <v>2.149101837829643E-3</v>
      </c>
      <c r="AB235" s="5">
        <v>14.400704887686784</v>
      </c>
      <c r="AD235" s="3">
        <v>22.10000104969367</v>
      </c>
      <c r="AE235" s="8">
        <v>2.4487839958076646E-3</v>
      </c>
      <c r="AF235" s="5">
        <v>14.988869667997879</v>
      </c>
      <c r="AH235" s="3">
        <v>22.10000104969367</v>
      </c>
      <c r="AI235" s="8">
        <v>2.6208542636069207E-3</v>
      </c>
      <c r="AJ235" s="5">
        <v>14.485506901248213</v>
      </c>
      <c r="AL235" s="3">
        <v>22.10000104969367</v>
      </c>
      <c r="AM235" s="8">
        <v>2.7715262437509099E-3</v>
      </c>
      <c r="AN235" s="5">
        <v>14.021771682660761</v>
      </c>
      <c r="AP235" s="3">
        <v>22.10000104969367</v>
      </c>
      <c r="AQ235" s="8">
        <v>2.602990233751175E-3</v>
      </c>
      <c r="AR235" s="5">
        <v>14.271528283041974</v>
      </c>
      <c r="AT235" s="3">
        <v>22.10000104969367</v>
      </c>
      <c r="AU235" s="8">
        <v>2.3365552556179857E-3</v>
      </c>
      <c r="AV235" s="5">
        <v>13.299414236429477</v>
      </c>
    </row>
    <row r="236" spans="2:48">
      <c r="B236" s="3">
        <v>22.200001054443419</v>
      </c>
      <c r="C236" s="8">
        <v>2.3445406465226752E-3</v>
      </c>
      <c r="D236" s="5">
        <v>13.584978071398268</v>
      </c>
      <c r="F236" s="3">
        <v>22.200001054443419</v>
      </c>
      <c r="G236" s="8">
        <v>2.6434701118237302E-3</v>
      </c>
      <c r="H236" s="5">
        <v>15.333118422524471</v>
      </c>
      <c r="J236" s="3">
        <v>22.200001054443419</v>
      </c>
      <c r="K236" s="8">
        <v>2.1193398235599139E-3</v>
      </c>
      <c r="L236" s="5">
        <v>13.688900063792088</v>
      </c>
      <c r="N236" s="3">
        <v>22.200001054443419</v>
      </c>
      <c r="O236" s="8">
        <v>2.0803464643440145E-3</v>
      </c>
      <c r="P236" s="5">
        <v>12.880431208075338</v>
      </c>
      <c r="R236" s="3">
        <v>22.200001054443419</v>
      </c>
      <c r="S236" s="8">
        <v>2.6184186363044648E-3</v>
      </c>
      <c r="T236" s="5">
        <v>13.458596520468886</v>
      </c>
      <c r="V236" s="3">
        <v>22.200001054443419</v>
      </c>
      <c r="W236" s="8">
        <v>2.7981434181800278E-3</v>
      </c>
      <c r="X236" s="5">
        <v>15.196482399887715</v>
      </c>
      <c r="Z236" s="3">
        <v>22.200001054443419</v>
      </c>
      <c r="AA236" s="8">
        <v>2.157704934686882E-3</v>
      </c>
      <c r="AB236" s="5">
        <v>14.453195302441472</v>
      </c>
      <c r="AD236" s="3">
        <v>22.200001054443419</v>
      </c>
      <c r="AE236" s="8">
        <v>2.4575875909183561E-3</v>
      </c>
      <c r="AF236" s="5">
        <v>15.016280715574855</v>
      </c>
      <c r="AH236" s="3">
        <v>22.200001054443419</v>
      </c>
      <c r="AI236" s="8">
        <v>2.6367528387026867E-3</v>
      </c>
      <c r="AJ236" s="5">
        <v>14.52330224420678</v>
      </c>
      <c r="AL236" s="3">
        <v>22.200001054443419</v>
      </c>
      <c r="AM236" s="8">
        <v>2.7853905375827817E-3</v>
      </c>
      <c r="AN236" s="5">
        <v>14.07299463025786</v>
      </c>
      <c r="AP236" s="3">
        <v>22.200001054443419</v>
      </c>
      <c r="AQ236" s="8">
        <v>2.6149744614254156E-3</v>
      </c>
      <c r="AR236" s="5">
        <v>14.306265471610375</v>
      </c>
      <c r="AT236" s="3">
        <v>22.200001054443419</v>
      </c>
      <c r="AU236" s="8">
        <v>2.3454016320947446E-3</v>
      </c>
      <c r="AV236" s="5">
        <v>13.372612916780085</v>
      </c>
    </row>
    <row r="237" spans="2:48">
      <c r="B237" s="3">
        <v>22.300001059193161</v>
      </c>
      <c r="C237" s="8">
        <v>2.3566054220219203E-3</v>
      </c>
      <c r="D237" s="5">
        <v>13.649576489542893</v>
      </c>
      <c r="F237" s="3">
        <v>22.300001059193161</v>
      </c>
      <c r="G237" s="8">
        <v>2.6565498331857945E-3</v>
      </c>
      <c r="H237" s="5">
        <v>15.380602972474975</v>
      </c>
      <c r="J237" s="3">
        <v>22.300001059193161</v>
      </c>
      <c r="K237" s="8">
        <v>2.1292381098018407E-3</v>
      </c>
      <c r="L237" s="5">
        <v>13.748400444663792</v>
      </c>
      <c r="N237" s="3">
        <v>22.300001059193161</v>
      </c>
      <c r="O237" s="8">
        <v>2.0863608884789798E-3</v>
      </c>
      <c r="P237" s="5">
        <v>12.919721416661991</v>
      </c>
      <c r="R237" s="3">
        <v>22.300001059193161</v>
      </c>
      <c r="S237" s="8">
        <v>2.6303129471847925E-3</v>
      </c>
      <c r="T237" s="5">
        <v>13.500678240355024</v>
      </c>
      <c r="V237" s="3">
        <v>22.300001059193161</v>
      </c>
      <c r="W237" s="8">
        <v>2.811872521101399E-3</v>
      </c>
      <c r="X237" s="5">
        <v>15.254109539935911</v>
      </c>
      <c r="Z237" s="3">
        <v>22.300001059193161</v>
      </c>
      <c r="AA237" s="8">
        <v>2.1679024737879188E-3</v>
      </c>
      <c r="AB237" s="5">
        <v>14.512847037749637</v>
      </c>
      <c r="AD237" s="3">
        <v>22.300001059193161</v>
      </c>
      <c r="AE237" s="8">
        <v>2.4702508902894002E-3</v>
      </c>
      <c r="AF237" s="5">
        <v>15.068236960725669</v>
      </c>
      <c r="AH237" s="3">
        <v>22.300001059193161</v>
      </c>
      <c r="AI237" s="8">
        <v>2.6487710303511663E-3</v>
      </c>
      <c r="AJ237" s="5">
        <v>14.564892064964507</v>
      </c>
      <c r="AL237" s="3">
        <v>22.300001059193161</v>
      </c>
      <c r="AM237" s="8">
        <v>2.7997554334959281E-3</v>
      </c>
      <c r="AN237" s="5">
        <v>14.12583568890072</v>
      </c>
      <c r="AP237" s="3">
        <v>22.300001059193161</v>
      </c>
      <c r="AQ237" s="8">
        <v>2.6296070847599438E-3</v>
      </c>
      <c r="AR237" s="5">
        <v>14.368136486674146</v>
      </c>
      <c r="AT237" s="3">
        <v>22.300001059193161</v>
      </c>
      <c r="AU237" s="8">
        <v>2.356650012827029E-3</v>
      </c>
      <c r="AV237" s="5">
        <v>13.434236261025301</v>
      </c>
    </row>
    <row r="238" spans="2:48">
      <c r="B238" s="3">
        <v>22.400001063942909</v>
      </c>
      <c r="C238" s="8">
        <v>2.3663041777075519E-3</v>
      </c>
      <c r="D238" s="5">
        <v>13.69883949664098</v>
      </c>
      <c r="F238" s="3">
        <v>22.400001063942909</v>
      </c>
      <c r="G238" s="8">
        <v>2.6695579324367562E-3</v>
      </c>
      <c r="H238" s="5">
        <v>15.432133592758884</v>
      </c>
      <c r="J238" s="3">
        <v>22.400001063942909</v>
      </c>
      <c r="K238" s="8">
        <v>2.1407233659915684E-3</v>
      </c>
      <c r="L238" s="5">
        <v>13.799282510610407</v>
      </c>
      <c r="N238" s="3">
        <v>22.400001063942909</v>
      </c>
      <c r="O238" s="8">
        <v>2.0935847679224907E-3</v>
      </c>
      <c r="P238" s="5">
        <v>12.946076907467043</v>
      </c>
      <c r="R238" s="3">
        <v>22.400001063942909</v>
      </c>
      <c r="S238" s="8">
        <v>2.64205930600124E-3</v>
      </c>
      <c r="T238" s="5">
        <v>13.56010229448632</v>
      </c>
      <c r="V238" s="3">
        <v>22.400001063942909</v>
      </c>
      <c r="W238" s="8">
        <v>2.8246560275704707E-3</v>
      </c>
      <c r="X238" s="5">
        <v>15.303827161114823</v>
      </c>
      <c r="Z238" s="3">
        <v>22.400001063942909</v>
      </c>
      <c r="AA238" s="8">
        <v>2.1798789335334984E-3</v>
      </c>
      <c r="AB238" s="5">
        <v>14.557825996345018</v>
      </c>
      <c r="AD238" s="3">
        <v>22.400001063942909</v>
      </c>
      <c r="AE238" s="8">
        <v>2.4810939608410328E-3</v>
      </c>
      <c r="AF238" s="5">
        <v>15.112452718524587</v>
      </c>
      <c r="AH238" s="3">
        <v>22.400001063942909</v>
      </c>
      <c r="AI238" s="8">
        <v>2.659747524543538E-3</v>
      </c>
      <c r="AJ238" s="5">
        <v>14.606326590491843</v>
      </c>
      <c r="AL238" s="3">
        <v>22.400001063942909</v>
      </c>
      <c r="AM238" s="8">
        <v>2.8138724121878722E-3</v>
      </c>
      <c r="AN238" s="5">
        <v>14.178364987426679</v>
      </c>
      <c r="AP238" s="3">
        <v>22.400001063942909</v>
      </c>
      <c r="AQ238" s="8">
        <v>2.641572327519057E-3</v>
      </c>
      <c r="AR238" s="5">
        <v>14.415383952370263</v>
      </c>
      <c r="AT238" s="3">
        <v>22.400001063942909</v>
      </c>
      <c r="AU238" s="8">
        <v>2.3718719603981007E-3</v>
      </c>
      <c r="AV238" s="5">
        <v>13.500508435935584</v>
      </c>
    </row>
    <row r="239" spans="2:48">
      <c r="B239" s="3">
        <v>22.500001068692651</v>
      </c>
      <c r="C239" s="8">
        <v>2.3781126143358425E-3</v>
      </c>
      <c r="D239" s="5">
        <v>13.733221874173179</v>
      </c>
      <c r="F239" s="3">
        <v>22.500001068692651</v>
      </c>
      <c r="G239" s="8">
        <v>2.6825882802584008E-3</v>
      </c>
      <c r="H239" s="5">
        <v>15.480622189704974</v>
      </c>
      <c r="J239" s="3">
        <v>22.500001068692651</v>
      </c>
      <c r="K239" s="8">
        <v>2.1498808241571764E-3</v>
      </c>
      <c r="L239" s="5">
        <v>13.837292292409652</v>
      </c>
      <c r="N239" s="3">
        <v>22.500001068692651</v>
      </c>
      <c r="O239" s="8">
        <v>2.0991374332148035E-3</v>
      </c>
      <c r="P239" s="5">
        <v>12.97351301650092</v>
      </c>
      <c r="R239" s="3">
        <v>22.500001068692651</v>
      </c>
      <c r="S239" s="8">
        <v>2.6572953242996857E-3</v>
      </c>
      <c r="T239" s="5">
        <v>13.600216058741598</v>
      </c>
      <c r="V239" s="3">
        <v>22.500001068692651</v>
      </c>
      <c r="W239" s="8">
        <v>2.8414613113556539E-3</v>
      </c>
      <c r="X239" s="5">
        <v>15.352496605383411</v>
      </c>
      <c r="Z239" s="3">
        <v>22.500001068692651</v>
      </c>
      <c r="AA239" s="8">
        <v>2.1898160684126564E-3</v>
      </c>
      <c r="AB239" s="5">
        <v>14.612270586745934</v>
      </c>
      <c r="AD239" s="3">
        <v>22.500001068692651</v>
      </c>
      <c r="AE239" s="8">
        <v>2.4934115251550476E-3</v>
      </c>
      <c r="AF239" s="5">
        <v>15.143435608381045</v>
      </c>
      <c r="AH239" s="3">
        <v>22.500001068692651</v>
      </c>
      <c r="AI239" s="8">
        <v>2.6743107450116952E-3</v>
      </c>
      <c r="AJ239" s="5">
        <v>14.655096618081105</v>
      </c>
      <c r="AL239" s="3">
        <v>22.500001068692651</v>
      </c>
      <c r="AM239" s="8">
        <v>2.8269643485229205E-3</v>
      </c>
      <c r="AN239" s="5">
        <v>14.214393811472842</v>
      </c>
      <c r="AP239" s="3">
        <v>22.500001068692651</v>
      </c>
      <c r="AQ239" s="8">
        <v>2.6527330844996417E-3</v>
      </c>
      <c r="AR239" s="5">
        <v>14.472686765003171</v>
      </c>
      <c r="AT239" s="3">
        <v>22.500001068692651</v>
      </c>
      <c r="AU239" s="8">
        <v>2.382540963219507E-3</v>
      </c>
      <c r="AV239" s="5">
        <v>13.549956977880486</v>
      </c>
    </row>
    <row r="240" spans="2:48">
      <c r="B240" s="3">
        <v>22.6000010734424</v>
      </c>
      <c r="C240" s="8">
        <v>2.3935290506595687E-3</v>
      </c>
      <c r="D240" s="5">
        <v>13.792959815243352</v>
      </c>
      <c r="F240" s="3">
        <v>22.6000010734424</v>
      </c>
      <c r="G240" s="8">
        <v>2.6978907252641769E-3</v>
      </c>
      <c r="H240" s="5">
        <v>15.525375492768672</v>
      </c>
      <c r="J240" s="3">
        <v>22.6000010734424</v>
      </c>
      <c r="K240" s="8">
        <v>2.1600200005742459E-3</v>
      </c>
      <c r="L240" s="5">
        <v>13.885356774954833</v>
      </c>
      <c r="N240" s="3">
        <v>22.6000010734424</v>
      </c>
      <c r="O240" s="8">
        <v>2.1049723858628374E-3</v>
      </c>
      <c r="P240" s="5">
        <v>13.008938565672247</v>
      </c>
      <c r="R240" s="3">
        <v>22.6000010734424</v>
      </c>
      <c r="S240" s="8">
        <v>2.6681536663047392E-3</v>
      </c>
      <c r="T240" s="5">
        <v>13.650443620289657</v>
      </c>
      <c r="V240" s="3">
        <v>22.6000010734424</v>
      </c>
      <c r="W240" s="8">
        <v>2.8510106385663519E-3</v>
      </c>
      <c r="X240" s="5">
        <v>15.390440308336876</v>
      </c>
      <c r="Z240" s="3">
        <v>22.6000010734424</v>
      </c>
      <c r="AA240" s="8">
        <v>2.2025743506698249E-3</v>
      </c>
      <c r="AB240" s="5">
        <v>14.661458654141342</v>
      </c>
      <c r="AD240" s="3">
        <v>22.6000010734424</v>
      </c>
      <c r="AE240" s="8">
        <v>2.5007321939409886E-3</v>
      </c>
      <c r="AF240" s="5">
        <v>15.19876027430799</v>
      </c>
      <c r="AH240" s="3">
        <v>22.6000010734424</v>
      </c>
      <c r="AI240" s="8">
        <v>2.6853935841879874E-3</v>
      </c>
      <c r="AJ240" s="5">
        <v>14.70117241992803</v>
      </c>
      <c r="AL240" s="3">
        <v>22.6000010734424</v>
      </c>
      <c r="AM240" s="8">
        <v>2.8390288586816383E-3</v>
      </c>
      <c r="AN240" s="5">
        <v>14.265917873719433</v>
      </c>
      <c r="AP240" s="3">
        <v>22.6000010734424</v>
      </c>
      <c r="AQ240" s="8">
        <v>2.6657401244763769E-3</v>
      </c>
      <c r="AR240" s="5">
        <v>14.529151632058014</v>
      </c>
      <c r="AT240" s="3">
        <v>22.6000010734424</v>
      </c>
      <c r="AU240" s="8">
        <v>2.3928913081899266E-3</v>
      </c>
      <c r="AV240" s="5">
        <v>13.582758462298612</v>
      </c>
    </row>
    <row r="241" spans="2:48">
      <c r="B241" s="3">
        <v>22.700001078192141</v>
      </c>
      <c r="C241" s="8">
        <v>2.4047526014132825E-3</v>
      </c>
      <c r="D241" s="5">
        <v>13.852364150161602</v>
      </c>
      <c r="F241" s="3">
        <v>22.700001078192141</v>
      </c>
      <c r="G241" s="8">
        <v>2.7115949304800705E-3</v>
      </c>
      <c r="H241" s="5">
        <v>15.578567571771469</v>
      </c>
      <c r="J241" s="3">
        <v>22.700001078192141</v>
      </c>
      <c r="K241" s="8">
        <v>2.1712728401125795E-3</v>
      </c>
      <c r="L241" s="5">
        <v>13.945878884058395</v>
      </c>
      <c r="N241" s="3">
        <v>22.700001078192141</v>
      </c>
      <c r="O241" s="8">
        <v>2.1103230696851087E-3</v>
      </c>
      <c r="P241" s="5">
        <v>13.039962862332507</v>
      </c>
      <c r="R241" s="3">
        <v>22.700001078192141</v>
      </c>
      <c r="S241" s="8">
        <v>2.679966694878366E-3</v>
      </c>
      <c r="T241" s="5">
        <v>13.704969032817102</v>
      </c>
      <c r="V241" s="3">
        <v>22.700001078192141</v>
      </c>
      <c r="W241" s="8">
        <v>2.8644309264438074E-3</v>
      </c>
      <c r="X241" s="5">
        <v>15.440120279483089</v>
      </c>
      <c r="Z241" s="3">
        <v>22.700001078192141</v>
      </c>
      <c r="AA241" s="8">
        <v>2.2138321069599385E-3</v>
      </c>
      <c r="AB241" s="5">
        <v>14.712977966296949</v>
      </c>
      <c r="AD241" s="3">
        <v>22.700001078192141</v>
      </c>
      <c r="AE241" s="8">
        <v>2.5126763162073434E-3</v>
      </c>
      <c r="AF241" s="5">
        <v>15.248502814863478</v>
      </c>
      <c r="AH241" s="3">
        <v>22.700001078192141</v>
      </c>
      <c r="AI241" s="8">
        <v>2.6968063345075644E-3</v>
      </c>
      <c r="AJ241" s="5">
        <v>14.729853690921901</v>
      </c>
      <c r="AL241" s="3">
        <v>22.700001078192141</v>
      </c>
      <c r="AM241" s="8">
        <v>2.8536035307050334E-3</v>
      </c>
      <c r="AN241" s="5">
        <v>14.317271608487523</v>
      </c>
      <c r="AP241" s="3">
        <v>22.700001078192141</v>
      </c>
      <c r="AQ241" s="8">
        <v>2.6782749146893152E-3</v>
      </c>
      <c r="AR241" s="5">
        <v>14.586687125536852</v>
      </c>
      <c r="AT241" s="3">
        <v>22.700001078192141</v>
      </c>
      <c r="AU241" s="8">
        <v>2.4069134606705517E-3</v>
      </c>
      <c r="AV241" s="5">
        <v>13.637571039626284</v>
      </c>
    </row>
    <row r="242" spans="2:48">
      <c r="B242" s="3">
        <v>22.80000108294189</v>
      </c>
      <c r="C242" s="8">
        <v>2.4170568672191983E-3</v>
      </c>
      <c r="D242" s="5">
        <v>13.913046062002467</v>
      </c>
      <c r="F242" s="3">
        <v>22.80000108294189</v>
      </c>
      <c r="G242" s="8">
        <v>2.7237764800914113E-3</v>
      </c>
      <c r="H242" s="5">
        <v>15.622696333698032</v>
      </c>
      <c r="J242" s="3">
        <v>22.80000108294189</v>
      </c>
      <c r="K242" s="8">
        <v>2.1819107439274323E-3</v>
      </c>
      <c r="L242" s="5">
        <v>13.997111469909372</v>
      </c>
      <c r="N242" s="3">
        <v>22.80000108294189</v>
      </c>
      <c r="O242" s="8">
        <v>2.1183719095905894E-3</v>
      </c>
      <c r="P242" s="5">
        <v>13.086037034600524</v>
      </c>
      <c r="R242" s="3">
        <v>22.80000108294189</v>
      </c>
      <c r="S242" s="8">
        <v>2.6962298536367516E-3</v>
      </c>
      <c r="T242" s="5">
        <v>13.741567439247779</v>
      </c>
      <c r="V242" s="3">
        <v>22.80000108294189</v>
      </c>
      <c r="W242" s="8">
        <v>2.8781959380912159E-3</v>
      </c>
      <c r="X242" s="5">
        <v>15.491628536217139</v>
      </c>
      <c r="Z242" s="3">
        <v>22.80000108294189</v>
      </c>
      <c r="AA242" s="8">
        <v>2.2256649479836157E-3</v>
      </c>
      <c r="AB242" s="5">
        <v>14.774416290978465</v>
      </c>
      <c r="AD242" s="3">
        <v>22.80000108294189</v>
      </c>
      <c r="AE242" s="8">
        <v>2.526431030078974E-3</v>
      </c>
      <c r="AF242" s="5">
        <v>15.298825705002066</v>
      </c>
      <c r="AH242" s="3">
        <v>22.80000108294189</v>
      </c>
      <c r="AI242" s="8">
        <v>2.709393713513151E-3</v>
      </c>
      <c r="AJ242" s="5">
        <v>14.776771896141225</v>
      </c>
      <c r="AL242" s="3">
        <v>22.80000108294189</v>
      </c>
      <c r="AM242" s="8">
        <v>2.8690649835581149E-3</v>
      </c>
      <c r="AN242" s="5">
        <v>14.361124851077333</v>
      </c>
      <c r="AP242" s="3">
        <v>22.80000108294189</v>
      </c>
      <c r="AQ242" s="8">
        <v>2.6903896636550572E-3</v>
      </c>
      <c r="AR242" s="5">
        <v>14.650272321009881</v>
      </c>
      <c r="AT242" s="3">
        <v>22.80000108294189</v>
      </c>
      <c r="AU242" s="8">
        <v>2.4187834656197189E-3</v>
      </c>
      <c r="AV242" s="5">
        <v>13.706735193778897</v>
      </c>
    </row>
    <row r="243" spans="2:48">
      <c r="B243" s="3">
        <v>22.900001087691631</v>
      </c>
      <c r="C243" s="8">
        <v>2.4287064459556284E-3</v>
      </c>
      <c r="D243" s="5">
        <v>13.961152667506664</v>
      </c>
      <c r="F243" s="3">
        <v>22.900001087691631</v>
      </c>
      <c r="G243" s="8">
        <v>2.7414003958217362E-3</v>
      </c>
      <c r="H243" s="5">
        <v>15.680057000673578</v>
      </c>
      <c r="J243" s="3">
        <v>22.900001087691631</v>
      </c>
      <c r="K243" s="8">
        <v>2.1929590083924031E-3</v>
      </c>
      <c r="L243" s="5">
        <v>14.033845955886367</v>
      </c>
      <c r="N243" s="3">
        <v>22.900001087691631</v>
      </c>
      <c r="O243" s="8">
        <v>2.1255787544522914E-3</v>
      </c>
      <c r="P243" s="5">
        <v>13.101966863429002</v>
      </c>
      <c r="R243" s="3">
        <v>22.900001087691631</v>
      </c>
      <c r="S243" s="8">
        <v>2.7085683251368295E-3</v>
      </c>
      <c r="T243" s="5">
        <v>13.792089534736125</v>
      </c>
      <c r="V243" s="3">
        <v>22.900001087691631</v>
      </c>
      <c r="W243" s="8">
        <v>2.8956092763039545E-3</v>
      </c>
      <c r="X243" s="5">
        <v>15.543559979318717</v>
      </c>
      <c r="Z243" s="3">
        <v>22.900001087691631</v>
      </c>
      <c r="AA243" s="8">
        <v>2.2342768876071717E-3</v>
      </c>
      <c r="AB243" s="5">
        <v>14.837876125076559</v>
      </c>
      <c r="AD243" s="3">
        <v>22.900001087691631</v>
      </c>
      <c r="AE243" s="8">
        <v>2.5391473341277505E-3</v>
      </c>
      <c r="AF243" s="5">
        <v>15.337255915926177</v>
      </c>
      <c r="AH243" s="3">
        <v>22.900001087691631</v>
      </c>
      <c r="AI243" s="8">
        <v>2.7198626521004608E-3</v>
      </c>
      <c r="AJ243" s="5">
        <v>14.796188195088039</v>
      </c>
      <c r="AL243" s="3">
        <v>22.900001087691631</v>
      </c>
      <c r="AM243" s="8">
        <v>2.8809006470511076E-3</v>
      </c>
      <c r="AN243" s="5">
        <v>14.398283615449623</v>
      </c>
      <c r="AP243" s="3">
        <v>22.900001087691631</v>
      </c>
      <c r="AQ243" s="8">
        <v>2.703524851808903E-3</v>
      </c>
      <c r="AR243" s="5">
        <v>14.693171011148831</v>
      </c>
      <c r="AT243" s="3">
        <v>22.900001087691631</v>
      </c>
      <c r="AU243" s="8">
        <v>2.4303686097627026E-3</v>
      </c>
      <c r="AV243" s="5">
        <v>13.7554002749542</v>
      </c>
    </row>
    <row r="244" spans="2:48">
      <c r="B244" s="3">
        <v>23.00000109244138</v>
      </c>
      <c r="C244" s="8">
        <v>2.4374123398171301E-3</v>
      </c>
      <c r="D244" s="5">
        <v>14.002763676994464</v>
      </c>
      <c r="F244" s="3">
        <v>23.00000109244138</v>
      </c>
      <c r="G244" s="8">
        <v>2.75162468076286E-3</v>
      </c>
      <c r="H244" s="5">
        <v>15.711267622237282</v>
      </c>
      <c r="J244" s="3">
        <v>23.00000109244138</v>
      </c>
      <c r="K244" s="8">
        <v>2.2057007671037326E-3</v>
      </c>
      <c r="L244" s="5">
        <v>14.088858190408194</v>
      </c>
      <c r="N244" s="3">
        <v>23.00000109244138</v>
      </c>
      <c r="O244" s="8">
        <v>2.1353748557491961E-3</v>
      </c>
      <c r="P244" s="5">
        <v>13.115409932564464</v>
      </c>
      <c r="R244" s="3">
        <v>23.00000109244138</v>
      </c>
      <c r="S244" s="8">
        <v>2.7227765941191077E-3</v>
      </c>
      <c r="T244" s="5">
        <v>13.817952838447747</v>
      </c>
      <c r="V244" s="3">
        <v>23.00000109244138</v>
      </c>
      <c r="W244" s="8">
        <v>2.9089745041348206E-3</v>
      </c>
      <c r="X244" s="5">
        <v>15.58864363447311</v>
      </c>
      <c r="Z244" s="3">
        <v>23.00000109244138</v>
      </c>
      <c r="AA244" s="8">
        <v>2.2458804265525667E-3</v>
      </c>
      <c r="AB244" s="5">
        <v>14.877246928754591</v>
      </c>
      <c r="AD244" s="3">
        <v>23.00000109244138</v>
      </c>
      <c r="AE244" s="8">
        <v>2.549112213541494E-3</v>
      </c>
      <c r="AF244" s="5">
        <v>15.402866829489639</v>
      </c>
      <c r="AH244" s="3">
        <v>23.00000109244138</v>
      </c>
      <c r="AI244" s="8">
        <v>2.7300367250505408E-3</v>
      </c>
      <c r="AJ244" s="5">
        <v>14.847297906478559</v>
      </c>
      <c r="AL244" s="3">
        <v>23.00000109244138</v>
      </c>
      <c r="AM244" s="8">
        <v>2.8995754885020849E-3</v>
      </c>
      <c r="AN244" s="5">
        <v>14.430066418781722</v>
      </c>
      <c r="AP244" s="3">
        <v>23.00000109244138</v>
      </c>
      <c r="AQ244" s="8">
        <v>2.7164701908114737E-3</v>
      </c>
      <c r="AR244" s="5">
        <v>14.757414487242942</v>
      </c>
      <c r="AT244" s="3">
        <v>23.00000109244138</v>
      </c>
      <c r="AU244" s="8">
        <v>2.4426031399807984E-3</v>
      </c>
      <c r="AV244" s="5">
        <v>13.805531377418072</v>
      </c>
    </row>
    <row r="245" spans="2:48">
      <c r="B245" s="3">
        <v>23.100001097191129</v>
      </c>
      <c r="C245" s="8">
        <v>2.447996848596771E-3</v>
      </c>
      <c r="D245" s="5">
        <v>14.040944377485122</v>
      </c>
      <c r="F245" s="3">
        <v>23.100001097191129</v>
      </c>
      <c r="G245" s="8">
        <v>2.767182831944018E-3</v>
      </c>
      <c r="H245" s="5">
        <v>15.770794759664613</v>
      </c>
      <c r="J245" s="3">
        <v>23.100001097191129</v>
      </c>
      <c r="K245" s="8">
        <v>2.2152782699466E-3</v>
      </c>
      <c r="L245" s="5">
        <v>14.113788359265572</v>
      </c>
      <c r="N245" s="3">
        <v>23.100001097191129</v>
      </c>
      <c r="O245" s="8">
        <v>2.1383327892050097E-3</v>
      </c>
      <c r="P245" s="5">
        <v>13.135633992566357</v>
      </c>
      <c r="R245" s="3">
        <v>23.100001097191129</v>
      </c>
      <c r="S245" s="8">
        <v>2.7346395489035928E-3</v>
      </c>
      <c r="T245" s="5">
        <v>13.867320243662734</v>
      </c>
      <c r="V245" s="3">
        <v>23.100001097191129</v>
      </c>
      <c r="W245" s="8">
        <v>2.9220428864971167E-3</v>
      </c>
      <c r="X245" s="5">
        <v>15.643380758011375</v>
      </c>
      <c r="Z245" s="3">
        <v>23.100001097191129</v>
      </c>
      <c r="AA245" s="8">
        <v>2.2553684098874306E-3</v>
      </c>
      <c r="AB245" s="5">
        <v>14.93905484102004</v>
      </c>
      <c r="AD245" s="3">
        <v>23.100001097191129</v>
      </c>
      <c r="AE245" s="8">
        <v>2.5612430568316778E-3</v>
      </c>
      <c r="AF245" s="5">
        <v>15.439065386862246</v>
      </c>
      <c r="AH245" s="3">
        <v>23.100001097191129</v>
      </c>
      <c r="AI245" s="8">
        <v>2.7464972367090565E-3</v>
      </c>
      <c r="AJ245" s="5">
        <v>14.871547403208934</v>
      </c>
      <c r="AL245" s="3">
        <v>23.100001097191129</v>
      </c>
      <c r="AM245" s="8">
        <v>2.9149844973276043E-3</v>
      </c>
      <c r="AN245" s="5">
        <v>14.462840771363668</v>
      </c>
      <c r="AP245" s="3">
        <v>23.100001097191129</v>
      </c>
      <c r="AQ245" s="8">
        <v>2.7311977387216393E-3</v>
      </c>
      <c r="AR245" s="5">
        <v>14.794282620014263</v>
      </c>
      <c r="AT245" s="3">
        <v>23.100001097191129</v>
      </c>
      <c r="AU245" s="8">
        <v>2.452837609369042E-3</v>
      </c>
      <c r="AV245" s="5">
        <v>13.867972310458835</v>
      </c>
    </row>
    <row r="246" spans="2:48">
      <c r="B246" s="3">
        <v>23.20000110194087</v>
      </c>
      <c r="C246" s="8">
        <v>2.4653544802202745E-3</v>
      </c>
      <c r="D246" s="5">
        <v>14.109543077469414</v>
      </c>
      <c r="F246" s="3">
        <v>23.20000110194087</v>
      </c>
      <c r="G246" s="8">
        <v>2.7832487381766586E-3</v>
      </c>
      <c r="H246" s="5">
        <v>15.819178768381995</v>
      </c>
      <c r="J246" s="3">
        <v>23.20000110194087</v>
      </c>
      <c r="K246" s="8">
        <v>2.2274498815599733E-3</v>
      </c>
      <c r="L246" s="5">
        <v>14.154132454470451</v>
      </c>
      <c r="N246" s="3">
        <v>23.20000110194087</v>
      </c>
      <c r="O246" s="8">
        <v>2.1430160824470667E-3</v>
      </c>
      <c r="P246" s="5">
        <v>13.161314654381195</v>
      </c>
      <c r="R246" s="3">
        <v>23.20000110194087</v>
      </c>
      <c r="S246" s="8">
        <v>2.7450808243911265E-3</v>
      </c>
      <c r="T246" s="5">
        <v>13.897195656471375</v>
      </c>
      <c r="V246" s="3">
        <v>23.20000110194087</v>
      </c>
      <c r="W246" s="8">
        <v>2.9371987627996804E-3</v>
      </c>
      <c r="X246" s="5">
        <v>15.690014088511631</v>
      </c>
      <c r="Z246" s="3">
        <v>23.20000110194087</v>
      </c>
      <c r="AA246" s="8">
        <v>2.2667789325887403E-3</v>
      </c>
      <c r="AB246" s="5">
        <v>14.980465109786744</v>
      </c>
      <c r="AD246" s="3">
        <v>23.20000110194087</v>
      </c>
      <c r="AE246" s="8">
        <v>2.5694515539696435E-3</v>
      </c>
      <c r="AF246" s="5">
        <v>15.488433990830687</v>
      </c>
      <c r="AH246" s="3">
        <v>23.20000110194087</v>
      </c>
      <c r="AI246" s="8">
        <v>2.7565915509211955E-3</v>
      </c>
      <c r="AJ246" s="5">
        <v>14.940271402854002</v>
      </c>
      <c r="AL246" s="3">
        <v>23.20000110194087</v>
      </c>
      <c r="AM246" s="8">
        <v>2.9295591693509994E-3</v>
      </c>
      <c r="AN246" s="5">
        <v>14.518004062682163</v>
      </c>
      <c r="AP246" s="3">
        <v>23.20000110194087</v>
      </c>
      <c r="AQ246" s="8">
        <v>2.7433836811191097E-3</v>
      </c>
      <c r="AR246" s="5">
        <v>14.832459950709838</v>
      </c>
      <c r="AT246" s="3">
        <v>23.20000110194087</v>
      </c>
      <c r="AU246" s="8">
        <v>2.4655259856173274E-3</v>
      </c>
      <c r="AV246" s="5">
        <v>13.922284838015003</v>
      </c>
    </row>
    <row r="247" spans="2:48">
      <c r="B247" s="3">
        <v>23.300001106690619</v>
      </c>
      <c r="C247" s="8">
        <v>2.4808154448924765E-3</v>
      </c>
      <c r="D247" s="5">
        <v>14.140541521747565</v>
      </c>
      <c r="F247" s="3">
        <v>23.300001106690619</v>
      </c>
      <c r="G247" s="8">
        <v>2.7961309653770413E-3</v>
      </c>
      <c r="H247" s="5">
        <v>15.859812789352194</v>
      </c>
      <c r="J247" s="3">
        <v>23.300001106690619</v>
      </c>
      <c r="K247" s="8">
        <v>2.2369910693010604E-3</v>
      </c>
      <c r="L247" s="5">
        <v>14.202456470902264</v>
      </c>
      <c r="N247" s="3">
        <v>23.300001106690619</v>
      </c>
      <c r="O247" s="8">
        <v>2.1495324183675186E-3</v>
      </c>
      <c r="P247" s="5">
        <v>13.173018626779761</v>
      </c>
      <c r="R247" s="3">
        <v>23.300001106690619</v>
      </c>
      <c r="S247" s="8">
        <v>2.7544858265752723E-3</v>
      </c>
      <c r="T247" s="5">
        <v>13.937483796542045</v>
      </c>
      <c r="V247" s="3">
        <v>23.300001106690619</v>
      </c>
      <c r="W247" s="8">
        <v>2.9528142707955138E-3</v>
      </c>
      <c r="X247" s="5">
        <v>15.74642739150563</v>
      </c>
      <c r="Z247" s="3">
        <v>23.300001106690619</v>
      </c>
      <c r="AA247" s="8">
        <v>2.2749008609891596E-3</v>
      </c>
      <c r="AB247" s="5">
        <v>15.021555169067774</v>
      </c>
      <c r="AD247" s="3">
        <v>23.300001106690619</v>
      </c>
      <c r="AE247" s="8">
        <v>2.5820437788864549E-3</v>
      </c>
      <c r="AF247" s="5">
        <v>15.551098284088212</v>
      </c>
      <c r="AH247" s="3">
        <v>23.300001106690619</v>
      </c>
      <c r="AI247" s="8">
        <v>2.7666689466131706E-3</v>
      </c>
      <c r="AJ247" s="5">
        <v>14.99223230791298</v>
      </c>
      <c r="AL247" s="3">
        <v>23.300001106690619</v>
      </c>
      <c r="AM247" s="8">
        <v>2.940763120693812E-3</v>
      </c>
      <c r="AN247" s="5">
        <v>14.566151990979893</v>
      </c>
      <c r="AP247" s="3">
        <v>23.300001106690619</v>
      </c>
      <c r="AQ247" s="8">
        <v>2.7581634375458759E-3</v>
      </c>
      <c r="AR247" s="5">
        <v>14.897215913730429</v>
      </c>
      <c r="AT247" s="3">
        <v>23.300001106690619</v>
      </c>
      <c r="AU247" s="8">
        <v>2.4770761256781956E-3</v>
      </c>
      <c r="AV247" s="5">
        <v>13.968915592078332</v>
      </c>
    </row>
    <row r="248" spans="2:48">
      <c r="B248" s="3">
        <v>23.400001111440361</v>
      </c>
      <c r="C248" s="8">
        <v>2.4920040950487362E-3</v>
      </c>
      <c r="D248" s="5">
        <v>14.196240285193539</v>
      </c>
      <c r="F248" s="3">
        <v>23.400001111440361</v>
      </c>
      <c r="G248" s="8">
        <v>2.8091750280710257E-3</v>
      </c>
      <c r="H248" s="5">
        <v>15.895519210632743</v>
      </c>
      <c r="J248" s="3">
        <v>23.400001111440361</v>
      </c>
      <c r="K248" s="8">
        <v>2.2475490798919964E-3</v>
      </c>
      <c r="L248" s="5">
        <v>14.236786539492751</v>
      </c>
      <c r="N248" s="3">
        <v>23.400001111440361</v>
      </c>
      <c r="O248" s="8">
        <v>2.1569807892641768E-3</v>
      </c>
      <c r="P248" s="5">
        <v>13.19883752448907</v>
      </c>
      <c r="R248" s="3">
        <v>23.400001111440361</v>
      </c>
      <c r="S248" s="8">
        <v>2.772022712566726E-3</v>
      </c>
      <c r="T248" s="5">
        <v>13.997089553203667</v>
      </c>
      <c r="V248" s="3">
        <v>23.400001111440361</v>
      </c>
      <c r="W248" s="8">
        <v>2.9652027812781816E-3</v>
      </c>
      <c r="X248" s="5">
        <v>15.793414632313254</v>
      </c>
      <c r="Z248" s="3">
        <v>23.400001111440361</v>
      </c>
      <c r="AA248" s="8">
        <v>2.2840113496791926E-3</v>
      </c>
      <c r="AB248" s="5">
        <v>15.051189509552854</v>
      </c>
      <c r="AD248" s="3">
        <v>23.400001111440361</v>
      </c>
      <c r="AE248" s="8">
        <v>2.5934554450719473E-3</v>
      </c>
      <c r="AF248" s="5">
        <v>15.591920193423082</v>
      </c>
      <c r="AH248" s="3">
        <v>23.400001111440361</v>
      </c>
      <c r="AI248" s="8">
        <v>2.7813928930229314E-3</v>
      </c>
      <c r="AJ248" s="5">
        <v>15.01320741936107</v>
      </c>
      <c r="AL248" s="3">
        <v>23.400001111440361</v>
      </c>
      <c r="AM248" s="8">
        <v>2.9559695048673867E-3</v>
      </c>
      <c r="AN248" s="5">
        <v>14.618389299542708</v>
      </c>
      <c r="AP248" s="3">
        <v>23.400001111440361</v>
      </c>
      <c r="AQ248" s="8">
        <v>2.770477528120457E-3</v>
      </c>
      <c r="AR248" s="5">
        <v>14.933039928022227</v>
      </c>
      <c r="AT248" s="3">
        <v>23.400001111440361</v>
      </c>
      <c r="AU248" s="8">
        <v>2.4896655248667059E-3</v>
      </c>
      <c r="AV248" s="5">
        <v>14.018635674403608</v>
      </c>
    </row>
    <row r="249" spans="2:48">
      <c r="B249" s="3">
        <v>23.500001116190109</v>
      </c>
      <c r="C249" s="8">
        <v>2.5031554376697862E-3</v>
      </c>
      <c r="D249" s="5">
        <v>14.234373113949394</v>
      </c>
      <c r="F249" s="3">
        <v>23.500001116190109</v>
      </c>
      <c r="G249" s="8">
        <v>2.8250163151722477E-3</v>
      </c>
      <c r="H249" s="5">
        <v>15.930266408444295</v>
      </c>
      <c r="J249" s="3">
        <v>23.500001116190109</v>
      </c>
      <c r="K249" s="8">
        <v>2.2612991879294242E-3</v>
      </c>
      <c r="L249" s="5">
        <v>14.300370850143771</v>
      </c>
      <c r="N249" s="3">
        <v>23.500001116190109</v>
      </c>
      <c r="O249" s="8">
        <v>2.1628692791693261E-3</v>
      </c>
      <c r="P249" s="5">
        <v>13.226237959743727</v>
      </c>
      <c r="R249" s="3">
        <v>23.500001116190109</v>
      </c>
      <c r="S249" s="8">
        <v>2.7841365161179518E-3</v>
      </c>
      <c r="T249" s="5">
        <v>14.037231158975686</v>
      </c>
      <c r="V249" s="3">
        <v>23.500001116190109</v>
      </c>
      <c r="W249" s="8">
        <v>2.9783238297719978E-3</v>
      </c>
      <c r="X249" s="5">
        <v>15.814816416900342</v>
      </c>
      <c r="Z249" s="3">
        <v>23.500001116190109</v>
      </c>
      <c r="AA249" s="8">
        <v>2.2954938342029415E-3</v>
      </c>
      <c r="AB249" s="5">
        <v>15.107499993545535</v>
      </c>
      <c r="AD249" s="3">
        <v>23.500001116190109</v>
      </c>
      <c r="AE249" s="8">
        <v>2.6044948738615445E-3</v>
      </c>
      <c r="AF249" s="5">
        <v>15.622849236411005</v>
      </c>
      <c r="AH249" s="3">
        <v>23.500001116190109</v>
      </c>
      <c r="AI249" s="8">
        <v>2.7925107777052849E-3</v>
      </c>
      <c r="AJ249" s="5">
        <v>15.055049228605846</v>
      </c>
      <c r="AL249" s="3">
        <v>23.500001116190109</v>
      </c>
      <c r="AM249" s="8">
        <v>2.9735215673646486E-3</v>
      </c>
      <c r="AN249" s="5">
        <v>14.674592805104908</v>
      </c>
      <c r="AP249" s="3">
        <v>23.500001116190109</v>
      </c>
      <c r="AQ249" s="8">
        <v>2.780819560636168E-3</v>
      </c>
      <c r="AR249" s="5">
        <v>14.991385386471077</v>
      </c>
      <c r="AT249" s="3">
        <v>23.500001116190109</v>
      </c>
      <c r="AU249" s="8">
        <v>2.5016248505771335E-3</v>
      </c>
      <c r="AV249" s="5">
        <v>14.056375335793755</v>
      </c>
    </row>
    <row r="250" spans="2:48">
      <c r="B250" s="3">
        <v>23.600001120939851</v>
      </c>
      <c r="C250" s="8">
        <v>2.5172600929167861E-3</v>
      </c>
      <c r="D250" s="5">
        <v>14.275396198694116</v>
      </c>
      <c r="F250" s="3">
        <v>23.600001120939851</v>
      </c>
      <c r="G250" s="8">
        <v>2.8387921424992426E-3</v>
      </c>
      <c r="H250" s="5">
        <v>15.983032663944499</v>
      </c>
      <c r="J250" s="3">
        <v>23.600001120939851</v>
      </c>
      <c r="K250" s="8">
        <v>2.2700196543702757E-3</v>
      </c>
      <c r="L250" s="5">
        <v>14.345749007804894</v>
      </c>
      <c r="N250" s="3">
        <v>23.600001120939851</v>
      </c>
      <c r="O250" s="8">
        <v>2.168811914709517E-3</v>
      </c>
      <c r="P250" s="5">
        <v>13.262509274764025</v>
      </c>
      <c r="R250" s="3">
        <v>23.600001120939851</v>
      </c>
      <c r="S250" s="8">
        <v>2.7961790834902726E-3</v>
      </c>
      <c r="T250" s="5">
        <v>14.075281720305979</v>
      </c>
      <c r="V250" s="3">
        <v>23.600001120939851</v>
      </c>
      <c r="W250" s="8">
        <v>2.9957802584559805E-3</v>
      </c>
      <c r="X250" s="5">
        <v>15.864776504289832</v>
      </c>
      <c r="Z250" s="3">
        <v>23.600001120939851</v>
      </c>
      <c r="AA250" s="8">
        <v>2.3111586422715226E-3</v>
      </c>
      <c r="AB250" s="5">
        <v>15.152649531025808</v>
      </c>
      <c r="AD250" s="3">
        <v>23.600001120939851</v>
      </c>
      <c r="AE250" s="8">
        <v>2.6129430967010759E-3</v>
      </c>
      <c r="AF250" s="5">
        <v>15.664893170512348</v>
      </c>
      <c r="AH250" s="3">
        <v>23.600001120939851</v>
      </c>
      <c r="AI250" s="8">
        <v>2.8037724698090735E-3</v>
      </c>
      <c r="AJ250" s="5">
        <v>15.093228414492359</v>
      </c>
      <c r="AL250" s="3">
        <v>23.600001120939851</v>
      </c>
      <c r="AM250" s="8">
        <v>2.9833715092685851E-3</v>
      </c>
      <c r="AN250" s="5">
        <v>14.717830131366206</v>
      </c>
      <c r="AP250" s="3">
        <v>23.600001120939851</v>
      </c>
      <c r="AQ250" s="8">
        <v>2.7939998379634418E-3</v>
      </c>
      <c r="AR250" s="5">
        <v>15.01276993434295</v>
      </c>
      <c r="AT250" s="3">
        <v>23.600001120939851</v>
      </c>
      <c r="AU250" s="8">
        <v>2.5138509315340289E-3</v>
      </c>
      <c r="AV250" s="5">
        <v>14.101311559177384</v>
      </c>
    </row>
    <row r="251" spans="2:48">
      <c r="B251" s="3">
        <v>23.700001125689599</v>
      </c>
      <c r="C251" s="8">
        <v>2.5270214289840596E-3</v>
      </c>
      <c r="D251" s="5">
        <v>14.347392295857874</v>
      </c>
      <c r="F251" s="3">
        <v>23.700001125689599</v>
      </c>
      <c r="G251" s="8">
        <v>2.8526709837562465E-3</v>
      </c>
      <c r="H251" s="5">
        <v>16.046988365798793</v>
      </c>
      <c r="J251" s="3">
        <v>23.700001125689599</v>
      </c>
      <c r="K251" s="8">
        <v>2.2808621332584913E-3</v>
      </c>
      <c r="L251" s="5">
        <v>14.384157039878454</v>
      </c>
      <c r="N251" s="3">
        <v>23.700001125689599</v>
      </c>
      <c r="O251" s="8">
        <v>2.1734593136541872E-3</v>
      </c>
      <c r="P251" s="5">
        <v>13.277575500853924</v>
      </c>
      <c r="R251" s="3">
        <v>23.700001125689599</v>
      </c>
      <c r="S251" s="8">
        <v>2.8104506735204663E-3</v>
      </c>
      <c r="T251" s="5">
        <v>14.105495627344501</v>
      </c>
      <c r="V251" s="3">
        <v>23.700001125689599</v>
      </c>
      <c r="W251" s="8">
        <v>3.0092627881252334E-3</v>
      </c>
      <c r="X251" s="5">
        <v>15.91724107185442</v>
      </c>
      <c r="Z251" s="3">
        <v>23.700001125689599</v>
      </c>
      <c r="AA251" s="8">
        <v>2.3188945381837703E-3</v>
      </c>
      <c r="AB251" s="5">
        <v>15.19869685211078</v>
      </c>
      <c r="AD251" s="3">
        <v>23.700001125689599</v>
      </c>
      <c r="AE251" s="8">
        <v>2.6252775261398215E-3</v>
      </c>
      <c r="AF251" s="5">
        <v>15.712960475157862</v>
      </c>
      <c r="AH251" s="3">
        <v>23.700001125689599</v>
      </c>
      <c r="AI251" s="8">
        <v>2.8174547187627291E-3</v>
      </c>
      <c r="AJ251" s="5">
        <v>15.140830797755006</v>
      </c>
      <c r="AL251" s="3">
        <v>23.700001125689599</v>
      </c>
      <c r="AM251" s="8">
        <v>2.9992811201753791E-3</v>
      </c>
      <c r="AN251" s="5">
        <v>14.767480591349287</v>
      </c>
      <c r="AP251" s="3">
        <v>23.700001125689599</v>
      </c>
      <c r="AQ251" s="8">
        <v>2.8063685101690143E-3</v>
      </c>
      <c r="AR251" s="5">
        <v>15.073029855448189</v>
      </c>
      <c r="AT251" s="3">
        <v>23.700001125689599</v>
      </c>
      <c r="AU251" s="8">
        <v>2.526965391954275E-3</v>
      </c>
      <c r="AV251" s="5">
        <v>14.147541679892624</v>
      </c>
    </row>
    <row r="252" spans="2:48">
      <c r="B252" s="3">
        <v>23.800001130439341</v>
      </c>
      <c r="C252" s="8">
        <v>2.5390862044833047E-3</v>
      </c>
      <c r="D252" s="5">
        <v>14.389830588762779</v>
      </c>
      <c r="F252" s="3">
        <v>23.800001130439341</v>
      </c>
      <c r="G252" s="8">
        <v>2.8652840946838507E-3</v>
      </c>
      <c r="H252" s="5">
        <v>16.08773295146791</v>
      </c>
      <c r="J252" s="3">
        <v>23.800001130439341</v>
      </c>
      <c r="K252" s="8">
        <v>2.2896721769504009E-3</v>
      </c>
      <c r="L252" s="5">
        <v>14.444834272684373</v>
      </c>
      <c r="N252" s="3">
        <v>23.800001130439341</v>
      </c>
      <c r="O252" s="8">
        <v>2.1779807783690419E-3</v>
      </c>
      <c r="P252" s="5">
        <v>13.313727903276828</v>
      </c>
      <c r="R252" s="3">
        <v>23.800001130439341</v>
      </c>
      <c r="S252" s="8">
        <v>2.8214076502347729E-3</v>
      </c>
      <c r="T252" s="5">
        <v>14.167155794873189</v>
      </c>
      <c r="V252" s="3">
        <v>23.800001130439341</v>
      </c>
      <c r="W252" s="8">
        <v>3.0214573914873026E-3</v>
      </c>
      <c r="X252" s="5">
        <v>15.935865790029673</v>
      </c>
      <c r="Z252" s="3">
        <v>23.800001130439341</v>
      </c>
      <c r="AA252" s="8">
        <v>2.3303858654738362E-3</v>
      </c>
      <c r="AB252" s="5">
        <v>15.248327826084505</v>
      </c>
      <c r="AD252" s="3">
        <v>23.800001130439341</v>
      </c>
      <c r="AE252" s="8">
        <v>2.6376119555785696E-3</v>
      </c>
      <c r="AF252" s="5">
        <v>15.779347681076038</v>
      </c>
      <c r="AH252" s="3">
        <v>23.800001130439341</v>
      </c>
      <c r="AI252" s="8">
        <v>2.8296239686269992E-3</v>
      </c>
      <c r="AJ252" s="5">
        <v>15.202588487772662</v>
      </c>
      <c r="AL252" s="3">
        <v>23.800001130439341</v>
      </c>
      <c r="AM252" s="8">
        <v>3.012952324633045E-3</v>
      </c>
      <c r="AN252" s="5">
        <v>14.790324243622193</v>
      </c>
      <c r="AP252" s="3">
        <v>23.800001130439341</v>
      </c>
      <c r="AQ252" s="8">
        <v>2.8179849051126592E-3</v>
      </c>
      <c r="AR252" s="5">
        <v>15.128836441881949</v>
      </c>
      <c r="AT252" s="3">
        <v>23.800001130439341</v>
      </c>
      <c r="AU252" s="8">
        <v>2.5368703401557049E-3</v>
      </c>
      <c r="AV252" s="5">
        <v>14.219157116604666</v>
      </c>
    </row>
    <row r="253" spans="2:48">
      <c r="B253" s="3">
        <v>23.90000113518909</v>
      </c>
      <c r="C253" s="8">
        <v>2.551409725791264E-3</v>
      </c>
      <c r="D253" s="5">
        <v>14.435797926117862</v>
      </c>
      <c r="F253" s="3">
        <v>23.90000113518909</v>
      </c>
      <c r="G253" s="8">
        <v>2.8769539271694855E-3</v>
      </c>
      <c r="H253" s="5">
        <v>16.139277018809796</v>
      </c>
      <c r="J253" s="3">
        <v>23.90000113518909</v>
      </c>
      <c r="K253" s="8">
        <v>2.2999723503186967E-3</v>
      </c>
      <c r="L253" s="5">
        <v>14.483849375400805</v>
      </c>
      <c r="N253" s="3">
        <v>23.90000113518909</v>
      </c>
      <c r="O253" s="8">
        <v>2.1835024163873425E-3</v>
      </c>
      <c r="P253" s="5">
        <v>13.341807626744101</v>
      </c>
      <c r="R253" s="3">
        <v>23.90000113518909</v>
      </c>
      <c r="S253" s="8">
        <v>2.8349881884439667E-3</v>
      </c>
      <c r="T253" s="5">
        <v>14.220347745282925</v>
      </c>
      <c r="V253" s="3">
        <v>23.90000113518909</v>
      </c>
      <c r="W253" s="8">
        <v>3.0362613622747065E-3</v>
      </c>
      <c r="X253" s="5">
        <v>15.990845379778516</v>
      </c>
      <c r="Z253" s="3">
        <v>23.90000113518909</v>
      </c>
      <c r="AA253" s="8">
        <v>2.3398198774418708E-3</v>
      </c>
      <c r="AB253" s="5">
        <v>15.32697366985607</v>
      </c>
      <c r="AD253" s="3">
        <v>23.90000113518909</v>
      </c>
      <c r="AE253" s="8">
        <v>2.648269509758138E-3</v>
      </c>
      <c r="AF253" s="5">
        <v>15.81313210384266</v>
      </c>
      <c r="AH253" s="3">
        <v>23.90000113518909</v>
      </c>
      <c r="AI253" s="8">
        <v>2.843145491639049E-3</v>
      </c>
      <c r="AJ253" s="5">
        <v>15.227002070029489</v>
      </c>
      <c r="AL253" s="3">
        <v>23.90000113518909</v>
      </c>
      <c r="AM253" s="8">
        <v>3.0271837266578516E-3</v>
      </c>
      <c r="AN253" s="5">
        <v>14.839415056175911</v>
      </c>
      <c r="AP253" s="3">
        <v>23.90000113518909</v>
      </c>
      <c r="AQ253" s="8">
        <v>2.8335074463437895E-3</v>
      </c>
      <c r="AR253" s="5">
        <v>15.169847177308981</v>
      </c>
      <c r="AT253" s="3">
        <v>23.90000113518909</v>
      </c>
      <c r="AU253" s="8">
        <v>2.5503589821433922E-3</v>
      </c>
      <c r="AV253" s="5">
        <v>14.260072168235235</v>
      </c>
    </row>
    <row r="254" spans="2:48">
      <c r="B254" s="3">
        <v>24.000001139938831</v>
      </c>
      <c r="C254" s="8">
        <v>2.5631026294072926E-3</v>
      </c>
      <c r="D254" s="5">
        <v>14.498761225320544</v>
      </c>
      <c r="F254" s="3">
        <v>24.000001139938831</v>
      </c>
      <c r="G254" s="8">
        <v>2.8913853253942755E-3</v>
      </c>
      <c r="H254" s="5">
        <v>16.173287616667739</v>
      </c>
      <c r="J254" s="3">
        <v>24.000001139938831</v>
      </c>
      <c r="K254" s="8">
        <v>2.3136861432543443E-3</v>
      </c>
      <c r="L254" s="5">
        <v>14.544960656258507</v>
      </c>
      <c r="N254" s="3">
        <v>24.000001139938831</v>
      </c>
      <c r="O254" s="8">
        <v>2.1884497456474616E-3</v>
      </c>
      <c r="P254" s="5">
        <v>13.367201411917724</v>
      </c>
      <c r="R254" s="3">
        <v>24.000001139938831</v>
      </c>
      <c r="S254" s="8">
        <v>2.8465954236118682E-3</v>
      </c>
      <c r="T254" s="5">
        <v>14.239817757544472</v>
      </c>
      <c r="V254" s="3">
        <v>24.000001139938831</v>
      </c>
      <c r="W254" s="8">
        <v>3.0520971104568985E-3</v>
      </c>
      <c r="X254" s="5">
        <v>16.019799760924908</v>
      </c>
      <c r="Z254" s="3">
        <v>24.000001139938831</v>
      </c>
      <c r="AA254" s="8">
        <v>2.3530047469430765E-3</v>
      </c>
      <c r="AB254" s="5">
        <v>15.349118998771958</v>
      </c>
      <c r="AD254" s="3">
        <v>24.000001139938831</v>
      </c>
      <c r="AE254" s="8">
        <v>2.6582705287248815E-3</v>
      </c>
      <c r="AF254" s="5">
        <v>15.840202121252249</v>
      </c>
      <c r="AH254" s="3">
        <v>24.000001139938831</v>
      </c>
      <c r="AI254" s="8">
        <v>2.8552434420254665E-3</v>
      </c>
      <c r="AJ254" s="5">
        <v>15.267255765786121</v>
      </c>
      <c r="AL254" s="3">
        <v>24.000001139938831</v>
      </c>
      <c r="AM254" s="8">
        <v>3.0397297683423673E-3</v>
      </c>
      <c r="AN254" s="5">
        <v>14.880371210850141</v>
      </c>
      <c r="AP254" s="3">
        <v>24.000001139938831</v>
      </c>
      <c r="AQ254" s="8">
        <v>2.8444427574572354E-3</v>
      </c>
      <c r="AR254" s="5">
        <v>15.21546293175642</v>
      </c>
      <c r="AT254" s="3">
        <v>24.000001139938831</v>
      </c>
      <c r="AU254" s="8">
        <v>2.5617220314205409E-3</v>
      </c>
      <c r="AV254" s="5">
        <v>14.305530698798597</v>
      </c>
    </row>
    <row r="255" spans="2:48">
      <c r="B255" s="3">
        <v>24.10000114468858</v>
      </c>
      <c r="C255" s="8">
        <v>2.5743526564763163E-3</v>
      </c>
      <c r="D255" s="5">
        <v>14.540850952156397</v>
      </c>
      <c r="F255" s="3">
        <v>24.10000114468858</v>
      </c>
      <c r="G255" s="8">
        <v>2.9083850620457174E-3</v>
      </c>
      <c r="H255" s="5">
        <v>16.206090967542895</v>
      </c>
      <c r="J255" s="3">
        <v>24.10000114468858</v>
      </c>
      <c r="K255" s="8">
        <v>2.3214890481235454E-3</v>
      </c>
      <c r="L255" s="5">
        <v>14.587840427367272</v>
      </c>
      <c r="N255" s="3">
        <v>24.10000114468858</v>
      </c>
      <c r="O255" s="8">
        <v>2.1952435019002565E-3</v>
      </c>
      <c r="P255" s="5">
        <v>13.395420857686938</v>
      </c>
      <c r="R255" s="3">
        <v>24.10000114468858</v>
      </c>
      <c r="S255" s="8">
        <v>2.8618046522361938E-3</v>
      </c>
      <c r="T255" s="5">
        <v>14.287715423744006</v>
      </c>
      <c r="V255" s="3">
        <v>24.10000114468858</v>
      </c>
      <c r="W255" s="8">
        <v>3.0659578787070713E-3</v>
      </c>
      <c r="X255" s="5">
        <v>16.070142372646611</v>
      </c>
      <c r="Z255" s="3">
        <v>24.10000114468858</v>
      </c>
      <c r="AA255" s="8">
        <v>2.3633373669226755E-3</v>
      </c>
      <c r="AB255" s="5">
        <v>15.399182405181948</v>
      </c>
      <c r="AD255" s="3">
        <v>24.10000114468858</v>
      </c>
      <c r="AE255" s="8">
        <v>2.6687329293182548E-3</v>
      </c>
      <c r="AF255" s="5">
        <v>15.893215859071235</v>
      </c>
      <c r="AH255" s="3">
        <v>24.10000114468858</v>
      </c>
      <c r="AI255" s="8">
        <v>2.8658996928003599E-3</v>
      </c>
      <c r="AJ255" s="5">
        <v>15.318418218952999</v>
      </c>
      <c r="AL255" s="3">
        <v>24.10000114468858</v>
      </c>
      <c r="AM255" s="8">
        <v>3.0575893435466975E-3</v>
      </c>
      <c r="AN255" s="5">
        <v>14.923462542129869</v>
      </c>
      <c r="AP255" s="3">
        <v>24.10000114468858</v>
      </c>
      <c r="AQ255" s="8">
        <v>2.8601741327547682E-3</v>
      </c>
      <c r="AR255" s="5">
        <v>15.267439120213821</v>
      </c>
      <c r="AT255" s="3">
        <v>24.10000114468858</v>
      </c>
      <c r="AU255" s="8">
        <v>2.5751575637663997E-3</v>
      </c>
      <c r="AV255" s="5">
        <v>14.366271165850797</v>
      </c>
    </row>
    <row r="256" spans="2:48">
      <c r="B256" s="3">
        <v>24.200001149438322</v>
      </c>
      <c r="C256" s="8">
        <v>2.5890060935315614E-3</v>
      </c>
      <c r="D256" s="5">
        <v>14.571898764161064</v>
      </c>
      <c r="F256" s="3">
        <v>24.200001149438322</v>
      </c>
      <c r="G256" s="8">
        <v>2.9234180860037706E-3</v>
      </c>
      <c r="H256" s="5">
        <v>16.256787870232252</v>
      </c>
      <c r="J256" s="3">
        <v>24.200001149438322</v>
      </c>
      <c r="K256" s="8">
        <v>2.3296563145139455E-3</v>
      </c>
      <c r="L256" s="5">
        <v>14.621257652632361</v>
      </c>
      <c r="N256" s="3">
        <v>24.200001149438322</v>
      </c>
      <c r="O256" s="8">
        <v>2.2050943572101229E-3</v>
      </c>
      <c r="P256" s="5">
        <v>13.405165745043428</v>
      </c>
      <c r="R256" s="3">
        <v>24.200001149438322</v>
      </c>
      <c r="S256" s="8">
        <v>2.8738825332698553E-3</v>
      </c>
      <c r="T256" s="5">
        <v>14.328903284408383</v>
      </c>
      <c r="V256" s="3">
        <v>24.200001149438322</v>
      </c>
      <c r="W256" s="8">
        <v>3.0773744596716782E-3</v>
      </c>
      <c r="X256" s="5">
        <v>16.112019751016405</v>
      </c>
      <c r="Z256" s="3">
        <v>24.200001149438322</v>
      </c>
      <c r="AA256" s="8">
        <v>2.3754754358457676E-3</v>
      </c>
      <c r="AB256" s="5">
        <v>15.460520477360937</v>
      </c>
      <c r="AD256" s="3">
        <v>24.200001149438322</v>
      </c>
      <c r="AE256" s="8">
        <v>2.6785026551457984E-3</v>
      </c>
      <c r="AF256" s="5">
        <v>15.930708237035027</v>
      </c>
      <c r="AH256" s="3">
        <v>24.200001149438322</v>
      </c>
      <c r="AI256" s="8">
        <v>2.8763057911698952E-3</v>
      </c>
      <c r="AJ256" s="5">
        <v>15.334355025709465</v>
      </c>
      <c r="AL256" s="3">
        <v>24.200001149438322</v>
      </c>
      <c r="AM256" s="8">
        <v>3.0730150391082593E-3</v>
      </c>
      <c r="AN256" s="5">
        <v>14.966059619565732</v>
      </c>
      <c r="AP256" s="3">
        <v>24.200001149438322</v>
      </c>
      <c r="AQ256" s="8">
        <v>2.8719400339050423E-3</v>
      </c>
      <c r="AR256" s="5">
        <v>15.325270619072608</v>
      </c>
      <c r="AT256" s="3">
        <v>24.200001149438322</v>
      </c>
      <c r="AU256" s="8">
        <v>2.5873293280441502E-3</v>
      </c>
      <c r="AV256" s="5">
        <v>14.414121625884983</v>
      </c>
    </row>
    <row r="257" spans="2:48">
      <c r="B257" s="3">
        <v>24.30000115418807</v>
      </c>
      <c r="C257" s="8">
        <v>2.6017279630380472E-3</v>
      </c>
      <c r="D257" s="5">
        <v>14.618780152452588</v>
      </c>
      <c r="F257" s="3">
        <v>24.30000115418807</v>
      </c>
      <c r="G257" s="8">
        <v>2.9361969944992042E-3</v>
      </c>
      <c r="H257" s="5">
        <v>16.298219749975729</v>
      </c>
      <c r="J257" s="3">
        <v>24.30000115418807</v>
      </c>
      <c r="K257" s="8">
        <v>2.3440044112273536E-3</v>
      </c>
      <c r="L257" s="5">
        <v>14.647175243518193</v>
      </c>
      <c r="N257" s="3">
        <v>24.30000115418807</v>
      </c>
      <c r="O257" s="8">
        <v>2.2052866046334109E-3</v>
      </c>
      <c r="P257" s="5">
        <v>13.430865730155343</v>
      </c>
      <c r="R257" s="3">
        <v>24.30000115418807</v>
      </c>
      <c r="S257" s="8">
        <v>2.8842744914027618E-3</v>
      </c>
      <c r="T257" s="5">
        <v>14.367844774274465</v>
      </c>
      <c r="V257" s="3">
        <v>24.30000115418807</v>
      </c>
      <c r="W257" s="8">
        <v>3.0908737467464148E-3</v>
      </c>
      <c r="X257" s="5">
        <v>16.150217968190912</v>
      </c>
      <c r="Z257" s="3">
        <v>24.30000115418807</v>
      </c>
      <c r="AA257" s="8">
        <v>2.384365770146812E-3</v>
      </c>
      <c r="AB257" s="5">
        <v>15.491107964773006</v>
      </c>
      <c r="AD257" s="3">
        <v>24.30000115418807</v>
      </c>
      <c r="AE257" s="8">
        <v>2.6914586848961388E-3</v>
      </c>
      <c r="AF257" s="5">
        <v>15.973624191257366</v>
      </c>
      <c r="AH257" s="3">
        <v>24.30000115418807</v>
      </c>
      <c r="AI257" s="8">
        <v>2.8899251999057788E-3</v>
      </c>
      <c r="AJ257" s="5">
        <v>15.387222796311949</v>
      </c>
      <c r="AL257" s="3">
        <v>24.30000115418807</v>
      </c>
      <c r="AM257" s="8">
        <v>3.0840163657991273E-3</v>
      </c>
      <c r="AN257" s="5">
        <v>15.022063902809327</v>
      </c>
      <c r="AP257" s="3">
        <v>24.30000115418807</v>
      </c>
      <c r="AQ257" s="8">
        <v>2.8858464842359431E-3</v>
      </c>
      <c r="AR257" s="5">
        <v>15.372311911867268</v>
      </c>
      <c r="AT257" s="3">
        <v>24.30000115418807</v>
      </c>
      <c r="AU257" s="8">
        <v>2.5982131835075055E-3</v>
      </c>
      <c r="AV257" s="5">
        <v>14.478777912957966</v>
      </c>
    </row>
    <row r="258" spans="2:48">
      <c r="B258" s="3">
        <v>24.400001158937808</v>
      </c>
      <c r="C258" s="8">
        <v>2.610894785479722E-3</v>
      </c>
      <c r="D258" s="5">
        <v>14.678530061456462</v>
      </c>
      <c r="F258" s="3">
        <v>24.400001158937808</v>
      </c>
      <c r="G258" s="8">
        <v>2.9503723817736671E-3</v>
      </c>
      <c r="H258" s="5">
        <v>16.350315146694658</v>
      </c>
      <c r="J258" s="3">
        <v>24.400001158937808</v>
      </c>
      <c r="K258" s="8">
        <v>2.3541339036172821E-3</v>
      </c>
      <c r="L258" s="5">
        <v>14.706697998000813</v>
      </c>
      <c r="N258" s="3">
        <v>24.400001158937808</v>
      </c>
      <c r="O258" s="8">
        <v>2.2122823423562474E-3</v>
      </c>
      <c r="P258" s="5">
        <v>13.467914436281108</v>
      </c>
      <c r="R258" s="3">
        <v>24.400001158937808</v>
      </c>
      <c r="S258" s="8">
        <v>2.9013717831961874E-3</v>
      </c>
      <c r="T258" s="5">
        <v>14.417733841592643</v>
      </c>
      <c r="V258" s="3">
        <v>24.400001158937808</v>
      </c>
      <c r="W258" s="8">
        <v>3.1081290865645921E-3</v>
      </c>
      <c r="X258" s="5">
        <v>16.195182649241975</v>
      </c>
      <c r="Z258" s="3">
        <v>24.400001158937808</v>
      </c>
      <c r="AA258" s="8">
        <v>2.3952551794813879E-3</v>
      </c>
      <c r="AB258" s="5">
        <v>15.555592768486463</v>
      </c>
      <c r="AD258" s="3">
        <v>24.400001158937808</v>
      </c>
      <c r="AE258" s="8">
        <v>2.7019560203907426E-3</v>
      </c>
      <c r="AF258" s="5">
        <v>15.999149102689271</v>
      </c>
      <c r="AH258" s="3">
        <v>24.400001158937808</v>
      </c>
      <c r="AI258" s="8">
        <v>2.90353614938158E-3</v>
      </c>
      <c r="AJ258" s="5">
        <v>15.415844000282744</v>
      </c>
      <c r="AL258" s="3">
        <v>24.400001158937808</v>
      </c>
      <c r="AM258" s="8">
        <v>3.0992513558059181E-3</v>
      </c>
      <c r="AN258" s="5">
        <v>15.058354301197474</v>
      </c>
      <c r="AP258" s="3">
        <v>24.400001158937808</v>
      </c>
      <c r="AQ258" s="8">
        <v>2.9002061994155134E-3</v>
      </c>
      <c r="AR258" s="5">
        <v>15.414493414841861</v>
      </c>
      <c r="AT258" s="3">
        <v>24.400001158937808</v>
      </c>
      <c r="AU258" s="8">
        <v>2.6098695428520349E-3</v>
      </c>
      <c r="AV258" s="5">
        <v>14.513199736695036</v>
      </c>
    </row>
    <row r="259" spans="2:48">
      <c r="B259" s="3">
        <v>24.500001163687561</v>
      </c>
      <c r="C259" s="8">
        <v>2.6263461224009001E-3</v>
      </c>
      <c r="D259" s="5">
        <v>14.731355024822406</v>
      </c>
      <c r="F259" s="3">
        <v>24.500001163687561</v>
      </c>
      <c r="G259" s="8">
        <v>2.9677808216208058E-3</v>
      </c>
      <c r="H259" s="5">
        <v>16.371385192426448</v>
      </c>
      <c r="J259" s="3">
        <v>24.500001163687561</v>
      </c>
      <c r="K259" s="8">
        <v>2.3651010643549433E-3</v>
      </c>
      <c r="L259" s="5">
        <v>14.74978211475595</v>
      </c>
      <c r="N259" s="3">
        <v>24.500001163687561</v>
      </c>
      <c r="O259" s="8">
        <v>2.2183685550859855E-3</v>
      </c>
      <c r="P259" s="5">
        <v>13.496784928521055</v>
      </c>
      <c r="R259" s="3">
        <v>24.500001163687561</v>
      </c>
      <c r="S259" s="8">
        <v>2.9113685936358524E-3</v>
      </c>
      <c r="T259" s="5">
        <v>14.44884014250994</v>
      </c>
      <c r="V259" s="3">
        <v>24.500001163687561</v>
      </c>
      <c r="W259" s="8">
        <v>3.1213387099159658E-3</v>
      </c>
      <c r="X259" s="5">
        <v>16.234968191795048</v>
      </c>
      <c r="Z259" s="3">
        <v>24.500001163687561</v>
      </c>
      <c r="AA259" s="8">
        <v>2.4039256643164199E-3</v>
      </c>
      <c r="AB259" s="5">
        <v>15.586796733973758</v>
      </c>
      <c r="AD259" s="3">
        <v>24.500001163687561</v>
      </c>
      <c r="AE259" s="8">
        <v>2.7138025658639967E-3</v>
      </c>
      <c r="AF259" s="5">
        <v>16.076880048912138</v>
      </c>
      <c r="AH259" s="3">
        <v>24.500001163687561</v>
      </c>
      <c r="AI259" s="8">
        <v>2.9140860551725507E-3</v>
      </c>
      <c r="AJ259" s="5">
        <v>15.460460612983738</v>
      </c>
      <c r="AL259" s="3">
        <v>24.500001163687561</v>
      </c>
      <c r="AM259" s="8">
        <v>3.1124910889459142E-3</v>
      </c>
      <c r="AN259" s="5">
        <v>15.118181828020996</v>
      </c>
      <c r="AP259" s="3">
        <v>24.500001163687561</v>
      </c>
      <c r="AQ259" s="8">
        <v>2.9139204274807482E-3</v>
      </c>
      <c r="AR259" s="5">
        <v>15.468440027171759</v>
      </c>
      <c r="AT259" s="3">
        <v>24.500001163687561</v>
      </c>
      <c r="AU259" s="8">
        <v>2.6234825096831012E-3</v>
      </c>
      <c r="AV259" s="5">
        <v>14.573060294208652</v>
      </c>
    </row>
    <row r="260" spans="2:48">
      <c r="B260" s="3">
        <v>24.600001168437299</v>
      </c>
      <c r="C260" s="8">
        <v>2.6392629538655827E-3</v>
      </c>
      <c r="D260" s="5">
        <v>14.765704490536928</v>
      </c>
      <c r="F260" s="3">
        <v>24.600001168437299</v>
      </c>
      <c r="G260" s="8">
        <v>2.9784269150800818E-3</v>
      </c>
      <c r="H260" s="5">
        <v>16.417640083630868</v>
      </c>
      <c r="J260" s="3">
        <v>24.600001168437299</v>
      </c>
      <c r="K260" s="8">
        <v>2.3768901568962308E-3</v>
      </c>
      <c r="L260" s="5">
        <v>14.799253151640755</v>
      </c>
      <c r="N260" s="3">
        <v>24.600001168437299</v>
      </c>
      <c r="O260" s="8">
        <v>2.2256599644788159E-3</v>
      </c>
      <c r="P260" s="5">
        <v>13.551374729169996</v>
      </c>
      <c r="R260" s="3">
        <v>24.600001168437299</v>
      </c>
      <c r="S260" s="8">
        <v>2.9228863269379506E-3</v>
      </c>
      <c r="T260" s="5">
        <v>14.503346505578563</v>
      </c>
      <c r="V260" s="3">
        <v>24.600001168437299</v>
      </c>
      <c r="W260" s="8">
        <v>3.1343783652974322E-3</v>
      </c>
      <c r="X260" s="5">
        <v>16.284687318975266</v>
      </c>
      <c r="Z260" s="3">
        <v>24.600001168437299</v>
      </c>
      <c r="AA260" s="8">
        <v>2.4187998071070957E-3</v>
      </c>
      <c r="AB260" s="5">
        <v>15.621901569223466</v>
      </c>
      <c r="AD260" s="3">
        <v>24.600001168437299</v>
      </c>
      <c r="AE260" s="8">
        <v>2.7256406787748862E-3</v>
      </c>
      <c r="AF260" s="5">
        <v>16.112839286869033</v>
      </c>
      <c r="AH260" s="3">
        <v>24.600001168437299</v>
      </c>
      <c r="AI260" s="8">
        <v>2.9227652560191468E-3</v>
      </c>
      <c r="AJ260" s="5">
        <v>15.501681241306951</v>
      </c>
      <c r="AL260" s="3">
        <v>24.600001168437299</v>
      </c>
      <c r="AM260" s="8">
        <v>3.1264340488191293E-3</v>
      </c>
      <c r="AN260" s="5">
        <v>15.176680192199786</v>
      </c>
      <c r="AP260" s="3">
        <v>24.600001168437299</v>
      </c>
      <c r="AQ260" s="8">
        <v>2.926820677309891E-3</v>
      </c>
      <c r="AR260" s="5">
        <v>15.516015896846627</v>
      </c>
      <c r="AT260" s="3">
        <v>24.600001168437299</v>
      </c>
      <c r="AU260" s="8">
        <v>2.6333959071457315E-3</v>
      </c>
      <c r="AV260" s="5">
        <v>14.610596671270324</v>
      </c>
    </row>
    <row r="261" spans="2:48">
      <c r="B261" s="3">
        <v>24.700001173187051</v>
      </c>
      <c r="C261" s="8">
        <v>2.650167585366698E-3</v>
      </c>
      <c r="D261" s="5">
        <v>14.834927019065402</v>
      </c>
      <c r="F261" s="3">
        <v>24.700001173187051</v>
      </c>
      <c r="G261" s="8">
        <v>2.9959834755484763E-3</v>
      </c>
      <c r="H261" s="5">
        <v>16.460327022118829</v>
      </c>
      <c r="J261" s="3">
        <v>24.700001173187051</v>
      </c>
      <c r="K261" s="8">
        <v>2.3894091829833077E-3</v>
      </c>
      <c r="L261" s="5">
        <v>14.845800703365787</v>
      </c>
      <c r="N261" s="3">
        <v>24.700001173187051</v>
      </c>
      <c r="O261" s="8">
        <v>2.2307283609453742E-3</v>
      </c>
      <c r="P261" s="5">
        <v>13.568517466491899</v>
      </c>
      <c r="R261" s="3">
        <v>24.700001173187051</v>
      </c>
      <c r="S261" s="8">
        <v>2.9363731012877286E-3</v>
      </c>
      <c r="T261" s="5">
        <v>14.550997994156365</v>
      </c>
      <c r="V261" s="3">
        <v>24.700001173187051</v>
      </c>
      <c r="W261" s="8">
        <v>3.1478776523721688E-3</v>
      </c>
      <c r="X261" s="5">
        <v>16.321030142538394</v>
      </c>
      <c r="Z261" s="3">
        <v>24.700001173187051</v>
      </c>
      <c r="AA261" s="8">
        <v>2.4264500196629645E-3</v>
      </c>
      <c r="AB261" s="5">
        <v>15.682560318474902</v>
      </c>
      <c r="AD261" s="3">
        <v>24.700001173187051</v>
      </c>
      <c r="AE261" s="8">
        <v>2.7389870156976194E-3</v>
      </c>
      <c r="AF261" s="5">
        <v>16.157016155262898</v>
      </c>
      <c r="AH261" s="3">
        <v>24.700001173187051</v>
      </c>
      <c r="AI261" s="8">
        <v>2.937177418271509E-3</v>
      </c>
      <c r="AJ261" s="5">
        <v>15.533324842072984</v>
      </c>
      <c r="AL261" s="3">
        <v>24.700001173187051</v>
      </c>
      <c r="AM261" s="8">
        <v>3.1434044593743383E-3</v>
      </c>
      <c r="AN261" s="5">
        <v>15.20246655582001</v>
      </c>
      <c r="AP261" s="3">
        <v>24.700001173187051</v>
      </c>
      <c r="AQ261" s="8">
        <v>2.9375210500986338E-3</v>
      </c>
      <c r="AR261" s="5">
        <v>15.557936738367234</v>
      </c>
      <c r="AT261" s="3">
        <v>24.700001173187051</v>
      </c>
      <c r="AU261" s="8">
        <v>2.6441638870269108E-3</v>
      </c>
      <c r="AV261" s="5">
        <v>14.64811672623263</v>
      </c>
    </row>
    <row r="262" spans="2:48">
      <c r="B262" s="3">
        <v>24.800001177936789</v>
      </c>
      <c r="C262" s="8">
        <v>2.6631987463747626E-3</v>
      </c>
      <c r="D262" s="5">
        <v>14.864179641014871</v>
      </c>
      <c r="F262" s="3">
        <v>24.800001177936789</v>
      </c>
      <c r="G262" s="8">
        <v>3.0078063050544245E-3</v>
      </c>
      <c r="H262" s="5">
        <v>16.510604077775806</v>
      </c>
      <c r="J262" s="3">
        <v>24.800001177936789</v>
      </c>
      <c r="K262" s="8">
        <v>2.4018579998736065E-3</v>
      </c>
      <c r="L262" s="5">
        <v>14.896333740982104</v>
      </c>
      <c r="N262" s="3">
        <v>24.800001177936789</v>
      </c>
      <c r="O262" s="8">
        <v>2.2373834070319987E-3</v>
      </c>
      <c r="P262" s="5">
        <v>13.578775164424654</v>
      </c>
      <c r="R262" s="3">
        <v>24.800001177936789</v>
      </c>
      <c r="S262" s="8">
        <v>2.9478183806984615E-3</v>
      </c>
      <c r="T262" s="5">
        <v>14.581000891804832</v>
      </c>
      <c r="V262" s="3">
        <v>24.800001177936789</v>
      </c>
      <c r="W262" s="8">
        <v>3.1627438649513696E-3</v>
      </c>
      <c r="X262" s="5">
        <v>16.348844480694677</v>
      </c>
      <c r="Z262" s="3">
        <v>24.800001177936789</v>
      </c>
      <c r="AA262" s="8">
        <v>2.438202056097885E-3</v>
      </c>
      <c r="AB262" s="5">
        <v>15.723669829734034</v>
      </c>
      <c r="AD262" s="3">
        <v>24.800001177936789</v>
      </c>
      <c r="AE262" s="8">
        <v>2.7480652714111076E-3</v>
      </c>
      <c r="AF262" s="5">
        <v>16.196841897529872</v>
      </c>
      <c r="AH262" s="3">
        <v>24.800001177936789</v>
      </c>
      <c r="AI262" s="8">
        <v>2.9503170661140344E-3</v>
      </c>
      <c r="AJ262" s="5">
        <v>15.583855858972898</v>
      </c>
      <c r="AL262" s="3">
        <v>24.800001177936789</v>
      </c>
      <c r="AM262" s="8">
        <v>3.1574451558443739E-3</v>
      </c>
      <c r="AN262" s="5">
        <v>15.24768850136206</v>
      </c>
      <c r="AP262" s="3">
        <v>24.800001177936789</v>
      </c>
      <c r="AQ262" s="8">
        <v>2.9508769378908369E-3</v>
      </c>
      <c r="AR262" s="5">
        <v>15.601571760297102</v>
      </c>
      <c r="AT262" s="3">
        <v>24.800001177936789</v>
      </c>
      <c r="AU262" s="8">
        <v>2.6586121236794962E-3</v>
      </c>
      <c r="AV262" s="5">
        <v>14.724927042024913</v>
      </c>
    </row>
    <row r="263" spans="2:48">
      <c r="B263" s="3">
        <v>24.900001182686541</v>
      </c>
      <c r="C263" s="8">
        <v>2.6770374349997846E-3</v>
      </c>
      <c r="D263" s="5">
        <v>14.907584344566159</v>
      </c>
      <c r="F263" s="3">
        <v>24.900001182686541</v>
      </c>
      <c r="G263" s="8">
        <v>3.0217390914759642E-3</v>
      </c>
      <c r="H263" s="5">
        <v>16.549651345904767</v>
      </c>
      <c r="J263" s="3">
        <v>24.900001182686541</v>
      </c>
      <c r="K263" s="8">
        <v>2.409980477638473E-3</v>
      </c>
      <c r="L263" s="5">
        <v>14.911033203354334</v>
      </c>
      <c r="N263" s="3">
        <v>24.900001182686541</v>
      </c>
      <c r="O263" s="8">
        <v>2.2444551919950598E-3</v>
      </c>
      <c r="P263" s="5">
        <v>13.614975131886514</v>
      </c>
      <c r="R263" s="3">
        <v>24.900001182686541</v>
      </c>
      <c r="S263" s="8">
        <v>2.9595291214254559E-3</v>
      </c>
      <c r="T263" s="5">
        <v>14.623904669106395</v>
      </c>
      <c r="V263" s="3">
        <v>24.900001182686541</v>
      </c>
      <c r="W263" s="8">
        <v>3.1774065947496959E-3</v>
      </c>
      <c r="X263" s="5">
        <v>16.382869568244889</v>
      </c>
      <c r="Z263" s="3">
        <v>24.900001182686541</v>
      </c>
      <c r="AA263" s="8">
        <v>2.4476674751324925E-3</v>
      </c>
      <c r="AB263" s="5">
        <v>15.764436686917371</v>
      </c>
      <c r="AD263" s="3">
        <v>24.900001182686541</v>
      </c>
      <c r="AE263" s="8">
        <v>2.758785467482542E-3</v>
      </c>
      <c r="AF263" s="5">
        <v>16.247954541740306</v>
      </c>
      <c r="AH263" s="3">
        <v>24.900001182686541</v>
      </c>
      <c r="AI263" s="8">
        <v>2.9636959901703755E-3</v>
      </c>
      <c r="AJ263" s="5">
        <v>15.605337877493771</v>
      </c>
      <c r="AL263" s="3">
        <v>24.900001182686541</v>
      </c>
      <c r="AM263" s="8">
        <v>3.1692093047543269E-3</v>
      </c>
      <c r="AN263" s="5">
        <v>15.28544645347122</v>
      </c>
      <c r="AP263" s="3">
        <v>24.900001182686541</v>
      </c>
      <c r="AQ263" s="8">
        <v>2.9619498896389569E-3</v>
      </c>
      <c r="AR263" s="5">
        <v>15.625819166172068</v>
      </c>
      <c r="AT263" s="3">
        <v>24.900001182686541</v>
      </c>
      <c r="AU263" s="8">
        <v>2.6709890843006835E-3</v>
      </c>
      <c r="AV263" s="5">
        <v>14.768435823627566</v>
      </c>
    </row>
    <row r="264" spans="2:48">
      <c r="B264" s="3">
        <v>25.000001187436279</v>
      </c>
      <c r="C264" s="8">
        <v>2.6882248816871663E-3</v>
      </c>
      <c r="D264" s="5">
        <v>14.958497430523316</v>
      </c>
      <c r="F264" s="3">
        <v>25.000001187436279</v>
      </c>
      <c r="G264" s="8">
        <v>3.0393989706493114E-3</v>
      </c>
      <c r="H264" s="5">
        <v>16.606595154083035</v>
      </c>
      <c r="J264" s="3">
        <v>25.000001187436279</v>
      </c>
      <c r="K264" s="8">
        <v>2.4189152031798304E-3</v>
      </c>
      <c r="L264" s="5">
        <v>14.955874394353458</v>
      </c>
      <c r="N264" s="3">
        <v>25.000001187436279</v>
      </c>
      <c r="O264" s="8">
        <v>2.2494749182278735E-3</v>
      </c>
      <c r="P264" s="5">
        <v>13.643610771746609</v>
      </c>
      <c r="R264" s="3">
        <v>25.000001187436279</v>
      </c>
      <c r="S264" s="8">
        <v>2.9754379258580053E-3</v>
      </c>
      <c r="T264" s="5">
        <v>14.643899274157107</v>
      </c>
      <c r="V264" s="3">
        <v>25.000001187436279</v>
      </c>
      <c r="W264" s="8">
        <v>3.1941855454691195E-3</v>
      </c>
      <c r="X264" s="5">
        <v>16.416869053772864</v>
      </c>
      <c r="Z264" s="3">
        <v>25.000001187436279</v>
      </c>
      <c r="AA264" s="8">
        <v>2.45944634478934E-3</v>
      </c>
      <c r="AB264" s="5">
        <v>15.818846862280108</v>
      </c>
      <c r="AD264" s="3">
        <v>25.000001187436279</v>
      </c>
      <c r="AE264" s="8">
        <v>2.7700899196608027E-3</v>
      </c>
      <c r="AF264" s="5">
        <v>16.294497680857013</v>
      </c>
      <c r="AH264" s="3">
        <v>25.000001187436279</v>
      </c>
      <c r="AI264" s="8">
        <v>2.9768984782306707E-3</v>
      </c>
      <c r="AJ264" s="5">
        <v>15.652226781726229</v>
      </c>
      <c r="AL264" s="3">
        <v>25.000001187436279</v>
      </c>
      <c r="AM264" s="8">
        <v>3.1855670737148335E-3</v>
      </c>
      <c r="AN264" s="5">
        <v>15.312425109440953</v>
      </c>
      <c r="AP264" s="3">
        <v>25.000001187436279</v>
      </c>
      <c r="AQ264" s="8">
        <v>2.9750447348481568E-3</v>
      </c>
      <c r="AR264" s="5">
        <v>15.668362944387793</v>
      </c>
      <c r="AT264" s="3">
        <v>25.000001187436279</v>
      </c>
      <c r="AU264" s="8">
        <v>2.6812320029501275E-3</v>
      </c>
      <c r="AV264" s="5">
        <v>14.820233264054053</v>
      </c>
    </row>
    <row r="265" spans="2:48">
      <c r="B265" s="3">
        <v>25.100001192186031</v>
      </c>
      <c r="C265" s="8">
        <v>2.700095898697099E-3</v>
      </c>
      <c r="D265" s="5">
        <v>15.008653544673864</v>
      </c>
      <c r="F265" s="3">
        <v>25.100001192186031</v>
      </c>
      <c r="G265" s="8">
        <v>3.0519355830667611E-3</v>
      </c>
      <c r="H265" s="5">
        <v>16.646166857473084</v>
      </c>
      <c r="J265" s="3">
        <v>25.100001192186031</v>
      </c>
      <c r="K265" s="8">
        <v>2.4321932148941138E-3</v>
      </c>
      <c r="L265" s="5">
        <v>15.005414043645075</v>
      </c>
      <c r="N265" s="3">
        <v>25.100001192186031</v>
      </c>
      <c r="O265" s="8">
        <v>2.252109803007211E-3</v>
      </c>
      <c r="P265" s="5">
        <v>13.664827751936746</v>
      </c>
      <c r="R265" s="3">
        <v>25.100001192186031</v>
      </c>
      <c r="S265" s="8">
        <v>2.9872826149555916E-3</v>
      </c>
      <c r="T265" s="5">
        <v>14.702995091459428</v>
      </c>
      <c r="V265" s="3">
        <v>25.100001192186031</v>
      </c>
      <c r="W265" s="8">
        <v>3.2054106132281971E-3</v>
      </c>
      <c r="X265" s="5">
        <v>16.473958551354126</v>
      </c>
      <c r="Z265" s="3">
        <v>25.100001192186031</v>
      </c>
      <c r="AA265" s="8">
        <v>2.4717240684356411E-3</v>
      </c>
      <c r="AB265" s="5">
        <v>15.864207378907484</v>
      </c>
      <c r="AD265" s="3">
        <v>25.100001192186031</v>
      </c>
      <c r="AE265" s="8">
        <v>2.782371344421818E-3</v>
      </c>
      <c r="AF265" s="5">
        <v>16.327967996890514</v>
      </c>
      <c r="AH265" s="3">
        <v>25.100001192186031</v>
      </c>
      <c r="AI265" s="8">
        <v>2.9869480792109374E-3</v>
      </c>
      <c r="AJ265" s="5">
        <v>15.673847979934717</v>
      </c>
      <c r="AL265" s="3">
        <v>25.100001192186031</v>
      </c>
      <c r="AM265" s="8">
        <v>3.2015386639269281E-3</v>
      </c>
      <c r="AN265" s="5">
        <v>15.343792739544206</v>
      </c>
      <c r="AP265" s="3">
        <v>25.100001192186031</v>
      </c>
      <c r="AQ265" s="8">
        <v>2.9909090045515821E-3</v>
      </c>
      <c r="AR265" s="5">
        <v>15.71054739268955</v>
      </c>
      <c r="AT265" s="3">
        <v>25.100001192186031</v>
      </c>
      <c r="AU265" s="8">
        <v>2.6928352526528264E-3</v>
      </c>
      <c r="AV265" s="5">
        <v>14.874128836162763</v>
      </c>
    </row>
    <row r="266" spans="2:48">
      <c r="B266" s="3">
        <v>25.200001196935769</v>
      </c>
      <c r="C266" s="8">
        <v>2.7157698773606596E-3</v>
      </c>
      <c r="D266" s="5">
        <v>15.023007585156893</v>
      </c>
      <c r="F266" s="3">
        <v>25.200001196935769</v>
      </c>
      <c r="G266" s="8">
        <v>3.068472671357971E-3</v>
      </c>
      <c r="H266" s="5">
        <v>16.665573950368433</v>
      </c>
      <c r="J266" s="3">
        <v>25.200001196935769</v>
      </c>
      <c r="K266" s="8">
        <v>2.4441953560325148E-3</v>
      </c>
      <c r="L266" s="5">
        <v>15.028845180571038</v>
      </c>
      <c r="N266" s="3">
        <v>25.200001196935769</v>
      </c>
      <c r="O266" s="8">
        <v>2.2620275798884769E-3</v>
      </c>
      <c r="P266" s="5">
        <v>13.681225799117465</v>
      </c>
      <c r="R266" s="3">
        <v>25.200001196935769</v>
      </c>
      <c r="S266" s="8">
        <v>3.0005806438740817E-3</v>
      </c>
      <c r="T266" s="5">
        <v>14.732236010754919</v>
      </c>
      <c r="V266" s="3">
        <v>25.200001196935769</v>
      </c>
      <c r="W266" s="8">
        <v>3.2174711573463959E-3</v>
      </c>
      <c r="X266" s="5">
        <v>16.511476055937447</v>
      </c>
      <c r="Z266" s="3">
        <v>25.200001196935769</v>
      </c>
      <c r="AA266" s="8">
        <v>2.4818002481920552E-3</v>
      </c>
      <c r="AB266" s="5">
        <v>15.892629711526222</v>
      </c>
      <c r="AD266" s="3">
        <v>25.200001196935769</v>
      </c>
      <c r="AE266" s="8">
        <v>2.7944756853731352E-3</v>
      </c>
      <c r="AF266" s="5">
        <v>16.371613875330773</v>
      </c>
      <c r="AH266" s="3">
        <v>25.200001196935769</v>
      </c>
      <c r="AI266" s="8">
        <v>2.9971765331187031E-3</v>
      </c>
      <c r="AJ266" s="5">
        <v>15.710941564257842</v>
      </c>
      <c r="AL266" s="3">
        <v>25.200001196935769</v>
      </c>
      <c r="AM266" s="8">
        <v>3.2141204629029634E-3</v>
      </c>
      <c r="AN266" s="5">
        <v>15.395249887424244</v>
      </c>
      <c r="AP266" s="3">
        <v>25.200001196935769</v>
      </c>
      <c r="AQ266" s="8">
        <v>3.0048130817680921E-3</v>
      </c>
      <c r="AR266" s="5">
        <v>15.757865546237595</v>
      </c>
      <c r="AT266" s="3">
        <v>25.200001196935769</v>
      </c>
      <c r="AU266" s="8">
        <v>2.7046171438780465E-3</v>
      </c>
      <c r="AV266" s="5">
        <v>14.919529497464733</v>
      </c>
    </row>
    <row r="267" spans="2:48">
      <c r="B267" s="3">
        <v>25.300001201685522</v>
      </c>
      <c r="C267" s="8">
        <v>2.7262749571943679E-3</v>
      </c>
      <c r="D267" s="5">
        <v>15.067365235429149</v>
      </c>
      <c r="F267" s="3">
        <v>25.300001201685522</v>
      </c>
      <c r="G267" s="8">
        <v>3.0814761989848192E-3</v>
      </c>
      <c r="H267" s="5">
        <v>16.708048724163874</v>
      </c>
      <c r="J267" s="3">
        <v>25.300001201685522</v>
      </c>
      <c r="K267" s="8">
        <v>2.4525502504487771E-3</v>
      </c>
      <c r="L267" s="5">
        <v>15.087128437008877</v>
      </c>
      <c r="N267" s="3">
        <v>25.300001201685522</v>
      </c>
      <c r="O267" s="8">
        <v>2.2683285500246096E-3</v>
      </c>
      <c r="P267" s="5">
        <v>13.717494141322828</v>
      </c>
      <c r="R267" s="3">
        <v>25.300001201685522</v>
      </c>
      <c r="S267" s="8">
        <v>3.0118201298790902E-3</v>
      </c>
      <c r="T267" s="5">
        <v>14.771280074630054</v>
      </c>
      <c r="V267" s="3">
        <v>25.300001201685522</v>
      </c>
      <c r="W267" s="8">
        <v>3.2317652242240783E-3</v>
      </c>
      <c r="X267" s="5">
        <v>16.545705959665536</v>
      </c>
      <c r="Z267" s="3">
        <v>25.300001201685522</v>
      </c>
      <c r="AA267" s="8">
        <v>2.4872223885590867E-3</v>
      </c>
      <c r="AB267" s="5">
        <v>15.919603619929379</v>
      </c>
      <c r="AD267" s="3">
        <v>25.300001201685522</v>
      </c>
      <c r="AE267" s="8">
        <v>2.8013446097465838E-3</v>
      </c>
      <c r="AF267" s="5">
        <v>16.446157386085641</v>
      </c>
      <c r="AH267" s="3">
        <v>25.300001201685522</v>
      </c>
      <c r="AI267" s="8">
        <v>3.008838227377911E-3</v>
      </c>
      <c r="AJ267" s="5">
        <v>15.741203623493139</v>
      </c>
      <c r="AL267" s="3">
        <v>25.300001201685522</v>
      </c>
      <c r="AM267" s="8">
        <v>3.2303018292253061E-3</v>
      </c>
      <c r="AN267" s="5">
        <v>15.443222925900297</v>
      </c>
      <c r="AP267" s="3">
        <v>25.300001201685522</v>
      </c>
      <c r="AQ267" s="8">
        <v>3.0128294621806829E-3</v>
      </c>
      <c r="AR267" s="5">
        <v>15.816992989048401</v>
      </c>
      <c r="AT267" s="3">
        <v>25.300001201685522</v>
      </c>
      <c r="AU267" s="8">
        <v>2.715713437908723E-3</v>
      </c>
      <c r="AV267" s="5">
        <v>14.965964386335665</v>
      </c>
    </row>
    <row r="268" spans="2:48">
      <c r="B268" s="3">
        <v>25.40000120643526</v>
      </c>
      <c r="C268" s="8">
        <v>2.7414434789292822E-3</v>
      </c>
      <c r="D268" s="5">
        <v>15.120537268872431</v>
      </c>
      <c r="F268" s="3">
        <v>25.40000120643526</v>
      </c>
      <c r="G268" s="8">
        <v>3.0970300833168063E-3</v>
      </c>
      <c r="H268" s="5">
        <v>16.753992838917277</v>
      </c>
      <c r="J268" s="3">
        <v>25.40000120643526</v>
      </c>
      <c r="K268" s="8">
        <v>2.4636433035392772E-3</v>
      </c>
      <c r="L268" s="5">
        <v>15.143583023647796</v>
      </c>
      <c r="N268" s="3">
        <v>25.40000120643526</v>
      </c>
      <c r="O268" s="8">
        <v>2.2741951383245763E-3</v>
      </c>
      <c r="P268" s="5">
        <v>13.729160953534707</v>
      </c>
      <c r="R268" s="3">
        <v>25.40000120643526</v>
      </c>
      <c r="S268" s="8">
        <v>3.0258719228102686E-3</v>
      </c>
      <c r="T268" s="5">
        <v>14.810773998802043</v>
      </c>
      <c r="V268" s="3">
        <v>25.40000120643526</v>
      </c>
      <c r="W268" s="8">
        <v>3.2438808283888668E-3</v>
      </c>
      <c r="X268" s="5">
        <v>16.559350331515443</v>
      </c>
      <c r="Z268" s="3">
        <v>25.40000120643526</v>
      </c>
      <c r="AA268" s="8">
        <v>2.5005063580276353E-3</v>
      </c>
      <c r="AB268" s="5">
        <v>15.973409287664952</v>
      </c>
      <c r="AD268" s="3">
        <v>25.40000120643526</v>
      </c>
      <c r="AE268" s="8">
        <v>2.8135718251780998E-3</v>
      </c>
      <c r="AF268" s="5">
        <v>16.465364264942782</v>
      </c>
      <c r="AH268" s="3">
        <v>25.40000120643526</v>
      </c>
      <c r="AI268" s="8">
        <v>3.0217905630328533E-3</v>
      </c>
      <c r="AJ268" s="5">
        <v>15.76997865764498</v>
      </c>
      <c r="AL268" s="3">
        <v>25.40000120643526</v>
      </c>
      <c r="AM268" s="8">
        <v>3.2439706498635376E-3</v>
      </c>
      <c r="AN268" s="5">
        <v>15.466495438431574</v>
      </c>
      <c r="AP268" s="3">
        <v>25.40000120643526</v>
      </c>
      <c r="AQ268" s="8">
        <v>3.0252574622460292E-3</v>
      </c>
      <c r="AR268" s="5">
        <v>15.850443069646275</v>
      </c>
      <c r="AT268" s="3">
        <v>25.40000120643526</v>
      </c>
      <c r="AU268" s="8">
        <v>2.7286601201422784E-3</v>
      </c>
      <c r="AV268" s="5">
        <v>15.015687436315371</v>
      </c>
    </row>
    <row r="269" spans="2:48">
      <c r="B269" s="3">
        <v>25.500001211185008</v>
      </c>
      <c r="C269" s="8">
        <v>2.7528619916411881E-3</v>
      </c>
      <c r="D269" s="5">
        <v>15.152811794081485</v>
      </c>
      <c r="F269" s="3">
        <v>25.500001211185008</v>
      </c>
      <c r="G269" s="8">
        <v>3.1119195582777139E-3</v>
      </c>
      <c r="H269" s="5">
        <v>16.8014863535731</v>
      </c>
      <c r="J269" s="3">
        <v>25.500001211185008</v>
      </c>
      <c r="K269" s="8">
        <v>2.4736747451543986E-3</v>
      </c>
      <c r="L269" s="5">
        <v>15.182313235718556</v>
      </c>
      <c r="N269" s="3">
        <v>25.500001211185008</v>
      </c>
      <c r="O269" s="8">
        <v>2.2796979166273012E-3</v>
      </c>
      <c r="P269" s="5">
        <v>13.755489689005346</v>
      </c>
      <c r="R269" s="3">
        <v>25.500001211185008</v>
      </c>
      <c r="S269" s="8">
        <v>3.0397173134794901E-3</v>
      </c>
      <c r="T269" s="5">
        <v>14.836262174709123</v>
      </c>
      <c r="V269" s="3">
        <v>25.500001211185008</v>
      </c>
      <c r="W269" s="8">
        <v>3.2609231097658928E-3</v>
      </c>
      <c r="X269" s="5">
        <v>16.602549979033604</v>
      </c>
      <c r="Z269" s="3">
        <v>25.500001211185008</v>
      </c>
      <c r="AA269" s="8">
        <v>2.5129859406843387E-3</v>
      </c>
      <c r="AB269" s="5">
        <v>15.996982092512312</v>
      </c>
      <c r="AD269" s="3">
        <v>25.500001211185008</v>
      </c>
      <c r="AE269" s="8">
        <v>2.8279830742625532E-3</v>
      </c>
      <c r="AF269" s="5">
        <v>16.523351359369506</v>
      </c>
      <c r="AH269" s="3">
        <v>25.500001211185008</v>
      </c>
      <c r="AI269" s="8">
        <v>3.0330160011648542E-3</v>
      </c>
      <c r="AJ269" s="5">
        <v>15.812117871906446</v>
      </c>
      <c r="AL269" s="3">
        <v>25.500001211185008</v>
      </c>
      <c r="AM269" s="8">
        <v>3.2568337395328605E-3</v>
      </c>
      <c r="AN269" s="5">
        <v>15.522277687640694</v>
      </c>
      <c r="AP269" s="3">
        <v>25.500001211185008</v>
      </c>
      <c r="AQ269" s="8">
        <v>3.0395934462816897E-3</v>
      </c>
      <c r="AR269" s="5">
        <v>15.88725082321074</v>
      </c>
      <c r="AT269" s="3">
        <v>25.500001211185008</v>
      </c>
      <c r="AU269" s="8">
        <v>2.7426991711453044E-3</v>
      </c>
      <c r="AV269" s="5">
        <v>15.054345586751696</v>
      </c>
    </row>
    <row r="270" spans="2:48">
      <c r="B270" s="3">
        <v>25.60000121593475</v>
      </c>
      <c r="C270" s="8">
        <v>2.7657330912885143E-3</v>
      </c>
      <c r="D270" s="5">
        <v>15.214126510416808</v>
      </c>
      <c r="F270" s="3">
        <v>25.60000121593475</v>
      </c>
      <c r="G270" s="8">
        <v>3.1248779792133153E-3</v>
      </c>
      <c r="H270" s="5">
        <v>16.825247305017761</v>
      </c>
      <c r="J270" s="3">
        <v>25.60000121593475</v>
      </c>
      <c r="K270" s="8">
        <v>2.4862300863432536E-3</v>
      </c>
      <c r="L270" s="5">
        <v>15.227372196530601</v>
      </c>
      <c r="N270" s="3">
        <v>25.60000121593475</v>
      </c>
      <c r="O270" s="8">
        <v>2.2826382071233866E-3</v>
      </c>
      <c r="P270" s="5">
        <v>13.802544890201869</v>
      </c>
      <c r="R270" s="3">
        <v>25.60000121593475</v>
      </c>
      <c r="S270" s="8">
        <v>3.0517732756888722E-3</v>
      </c>
      <c r="T270" s="5">
        <v>14.879917672962756</v>
      </c>
      <c r="V270" s="3">
        <v>25.60000121593475</v>
      </c>
      <c r="W270" s="8">
        <v>3.2752435097093357E-3</v>
      </c>
      <c r="X270" s="5">
        <v>16.64703273966613</v>
      </c>
      <c r="Z270" s="3">
        <v>25.60000121593475</v>
      </c>
      <c r="AA270" s="8">
        <v>2.5222491957855673E-3</v>
      </c>
      <c r="AB270" s="5">
        <v>16.039950015833167</v>
      </c>
      <c r="AD270" s="3">
        <v>25.60000121593475</v>
      </c>
      <c r="AE270" s="8">
        <v>2.8403271409154366E-3</v>
      </c>
      <c r="AF270" s="5">
        <v>16.559524489054194</v>
      </c>
      <c r="AH270" s="3">
        <v>25.60000121593475</v>
      </c>
      <c r="AI270" s="8">
        <v>3.0459949230657712E-3</v>
      </c>
      <c r="AJ270" s="5">
        <v>15.844574575058013</v>
      </c>
      <c r="AL270" s="3">
        <v>25.60000121593475</v>
      </c>
      <c r="AM270" s="8">
        <v>3.2757827202188217E-3</v>
      </c>
      <c r="AN270" s="5">
        <v>15.577933712021995</v>
      </c>
      <c r="AP270" s="3">
        <v>25.60000121593475</v>
      </c>
      <c r="AQ270" s="8">
        <v>3.0545132164575216E-3</v>
      </c>
      <c r="AR270" s="5">
        <v>15.935439320935652</v>
      </c>
      <c r="AT270" s="3">
        <v>25.60000121593475</v>
      </c>
      <c r="AU270" s="8">
        <v>2.7526222249064495E-3</v>
      </c>
      <c r="AV270" s="5">
        <v>15.100685510680858</v>
      </c>
    </row>
    <row r="271" spans="2:48">
      <c r="B271" s="3">
        <v>25.700001220684499</v>
      </c>
      <c r="C271" s="8">
        <v>2.7775331036346612E-3</v>
      </c>
      <c r="D271" s="5">
        <v>15.25335290911462</v>
      </c>
      <c r="F271" s="3">
        <v>25.700001220684499</v>
      </c>
      <c r="G271" s="8">
        <v>3.1406698927741164E-3</v>
      </c>
      <c r="H271" s="5">
        <v>16.877260525271279</v>
      </c>
      <c r="J271" s="3">
        <v>25.700001220684499</v>
      </c>
      <c r="K271" s="8">
        <v>2.494968710334995E-3</v>
      </c>
      <c r="L271" s="5">
        <v>15.27029820643526</v>
      </c>
      <c r="N271" s="3">
        <v>25.700001220684499</v>
      </c>
      <c r="O271" s="8">
        <v>2.2878812080535009E-3</v>
      </c>
      <c r="P271" s="5">
        <v>13.83658510761355</v>
      </c>
      <c r="R271" s="3">
        <v>25.700001220684499</v>
      </c>
      <c r="S271" s="8">
        <v>3.0661654192525975E-3</v>
      </c>
      <c r="T271" s="5">
        <v>14.912314941051154</v>
      </c>
      <c r="V271" s="3">
        <v>25.700001220684499</v>
      </c>
      <c r="W271" s="8">
        <v>3.2865380010054174E-3</v>
      </c>
      <c r="X271" s="5">
        <v>16.679524717884863</v>
      </c>
      <c r="Z271" s="3">
        <v>25.700001220684499</v>
      </c>
      <c r="AA271" s="8">
        <v>2.5356767839760184E-3</v>
      </c>
      <c r="AB271" s="5">
        <v>16.091774574414373</v>
      </c>
      <c r="AD271" s="3">
        <v>25.700001220684499</v>
      </c>
      <c r="AE271" s="8">
        <v>2.8494403315301596E-3</v>
      </c>
      <c r="AF271" s="5">
        <v>16.617858596633702</v>
      </c>
      <c r="AH271" s="3">
        <v>25.700001220684499</v>
      </c>
      <c r="AI271" s="8">
        <v>3.0599986239026361E-3</v>
      </c>
      <c r="AJ271" s="5">
        <v>15.897789562354861</v>
      </c>
      <c r="AL271" s="3">
        <v>25.700001220684499</v>
      </c>
      <c r="AM271" s="8">
        <v>3.2891368766916804E-3</v>
      </c>
      <c r="AN271" s="5">
        <v>15.601864722751404</v>
      </c>
      <c r="AP271" s="3">
        <v>25.700001220684499</v>
      </c>
      <c r="AQ271" s="8">
        <v>3.0637683625821827E-3</v>
      </c>
      <c r="AR271" s="5">
        <v>15.974654879456422</v>
      </c>
      <c r="AT271" s="3">
        <v>25.700001220684499</v>
      </c>
      <c r="AU271" s="8">
        <v>2.7647589851020845E-3</v>
      </c>
      <c r="AV271" s="5">
        <v>15.162564073207079</v>
      </c>
    </row>
    <row r="272" spans="2:48">
      <c r="B272" s="3">
        <v>25.80000122543424</v>
      </c>
      <c r="C272" s="8">
        <v>2.7883137778413679E-3</v>
      </c>
      <c r="D272" s="5">
        <v>15.287377744627491</v>
      </c>
      <c r="F272" s="3">
        <v>25.80000122543424</v>
      </c>
      <c r="G272" s="8">
        <v>3.1555145658187169E-3</v>
      </c>
      <c r="H272" s="5">
        <v>16.920707969593693</v>
      </c>
      <c r="J272" s="3">
        <v>25.80000122543424</v>
      </c>
      <c r="K272" s="8">
        <v>2.5062130763495796E-3</v>
      </c>
      <c r="L272" s="5">
        <v>15.303481254572755</v>
      </c>
      <c r="N272" s="3">
        <v>25.80000122543424</v>
      </c>
      <c r="O272" s="8">
        <v>2.2952535317099345E-3</v>
      </c>
      <c r="P272" s="5">
        <v>13.844051332322465</v>
      </c>
      <c r="R272" s="3">
        <v>25.80000122543424</v>
      </c>
      <c r="S272" s="8">
        <v>3.0793027101263838E-3</v>
      </c>
      <c r="T272" s="5">
        <v>14.954563710037753</v>
      </c>
      <c r="V272" s="3">
        <v>25.80000122543424</v>
      </c>
      <c r="W272" s="8">
        <v>3.3009014914201044E-3</v>
      </c>
      <c r="X272" s="5">
        <v>16.732291991712348</v>
      </c>
      <c r="Z272" s="3">
        <v>25.80000122543424</v>
      </c>
      <c r="AA272" s="8">
        <v>2.5469796688666452E-3</v>
      </c>
      <c r="AB272" s="5">
        <v>16.13685378551228</v>
      </c>
      <c r="AD272" s="3">
        <v>25.80000122543424</v>
      </c>
      <c r="AE272" s="8">
        <v>2.8598316576692959E-3</v>
      </c>
      <c r="AF272" s="5">
        <v>16.660523265469543</v>
      </c>
      <c r="AH272" s="3">
        <v>25.80000122543424</v>
      </c>
      <c r="AI272" s="8">
        <v>3.0679648299706879E-3</v>
      </c>
      <c r="AJ272" s="5">
        <v>15.923863045517651</v>
      </c>
      <c r="AL272" s="3">
        <v>25.80000122543424</v>
      </c>
      <c r="AM272" s="8">
        <v>3.3032276333698433E-3</v>
      </c>
      <c r="AN272" s="5">
        <v>15.640737407376113</v>
      </c>
      <c r="AP272" s="3">
        <v>25.80000122543424</v>
      </c>
      <c r="AQ272" s="8">
        <v>3.077273756581015E-3</v>
      </c>
      <c r="AR272" s="5">
        <v>16.020042371048678</v>
      </c>
      <c r="AT272" s="3">
        <v>25.80000122543424</v>
      </c>
      <c r="AU272" s="8">
        <v>2.7744864988183092E-3</v>
      </c>
      <c r="AV272" s="5">
        <v>15.175642526281418</v>
      </c>
    </row>
    <row r="273" spans="2:48">
      <c r="B273" s="3">
        <v>25.900001230183989</v>
      </c>
      <c r="C273" s="8">
        <v>2.8013545666004586E-3</v>
      </c>
      <c r="D273" s="5">
        <v>15.34057520992989</v>
      </c>
      <c r="F273" s="3">
        <v>25.900001230183989</v>
      </c>
      <c r="G273" s="8">
        <v>3.1695012974047873E-3</v>
      </c>
      <c r="H273" s="5">
        <v>16.956315779115748</v>
      </c>
      <c r="J273" s="3">
        <v>25.900001230183989</v>
      </c>
      <c r="K273" s="8">
        <v>2.5165749853909018E-3</v>
      </c>
      <c r="L273" s="5">
        <v>15.332332771636789</v>
      </c>
      <c r="N273" s="3">
        <v>25.900001230183989</v>
      </c>
      <c r="O273" s="8">
        <v>2.3022176337808339E-3</v>
      </c>
      <c r="P273" s="5">
        <v>13.884597555219099</v>
      </c>
      <c r="R273" s="3">
        <v>25.900001230183989</v>
      </c>
      <c r="S273" s="8">
        <v>3.0914481742015652E-3</v>
      </c>
      <c r="T273" s="5">
        <v>14.977081635711208</v>
      </c>
      <c r="V273" s="3">
        <v>25.900001230183989</v>
      </c>
      <c r="W273" s="8">
        <v>3.3146473517469597E-3</v>
      </c>
      <c r="X273" s="5">
        <v>16.764878848013481</v>
      </c>
      <c r="Z273" s="3">
        <v>25.900001230183989</v>
      </c>
      <c r="AA273" s="8">
        <v>2.5581968704008924E-3</v>
      </c>
      <c r="AB273" s="5">
        <v>16.16124506974592</v>
      </c>
      <c r="AD273" s="3">
        <v>25.900001230183989</v>
      </c>
      <c r="AE273" s="8">
        <v>2.8725744640569367E-3</v>
      </c>
      <c r="AF273" s="5">
        <v>16.692274968948976</v>
      </c>
      <c r="AH273" s="3">
        <v>25.900001230183989</v>
      </c>
      <c r="AI273" s="8">
        <v>3.0809884651034824E-3</v>
      </c>
      <c r="AJ273" s="5">
        <v>15.954133895049006</v>
      </c>
      <c r="AL273" s="3">
        <v>25.900001230183989</v>
      </c>
      <c r="AM273" s="8">
        <v>3.3208678971861868E-3</v>
      </c>
      <c r="AN273" s="5">
        <v>15.693119190139441</v>
      </c>
      <c r="AP273" s="3">
        <v>25.900001230183989</v>
      </c>
      <c r="AQ273" s="8">
        <v>3.0905940476573541E-3</v>
      </c>
      <c r="AR273" s="5">
        <v>16.075719363087234</v>
      </c>
      <c r="AT273" s="3">
        <v>25.900001230183989</v>
      </c>
      <c r="AU273" s="8">
        <v>2.7865254889914808E-3</v>
      </c>
      <c r="AV273" s="5">
        <v>15.236372606543114</v>
      </c>
    </row>
    <row r="274" spans="2:48">
      <c r="B274" s="3">
        <v>26.00000123493373</v>
      </c>
      <c r="C274" s="8">
        <v>2.8145457889692592E-3</v>
      </c>
      <c r="D274" s="5">
        <v>15.389260764226888</v>
      </c>
      <c r="F274" s="3">
        <v>26.00000123493373</v>
      </c>
      <c r="G274" s="8">
        <v>3.1851673389150167E-3</v>
      </c>
      <c r="H274" s="5">
        <v>17.005055387810732</v>
      </c>
      <c r="J274" s="3">
        <v>26.00000123493373</v>
      </c>
      <c r="K274" s="8">
        <v>2.5304231442031368E-3</v>
      </c>
      <c r="L274" s="5">
        <v>15.390071603542323</v>
      </c>
      <c r="N274" s="3">
        <v>26.00000123493373</v>
      </c>
      <c r="O274" s="8">
        <v>2.3073091486084172E-3</v>
      </c>
      <c r="P274" s="5">
        <v>13.906638005146194</v>
      </c>
      <c r="R274" s="3">
        <v>26.00000123493373</v>
      </c>
      <c r="S274" s="8">
        <v>3.103068804206527E-3</v>
      </c>
      <c r="T274" s="5">
        <v>15.013027964512895</v>
      </c>
      <c r="V274" s="3">
        <v>26.00000123493373</v>
      </c>
      <c r="W274" s="8">
        <v>3.3292837484795259E-3</v>
      </c>
      <c r="X274" s="5">
        <v>16.806441472109917</v>
      </c>
      <c r="Z274" s="3">
        <v>26.00000123493373</v>
      </c>
      <c r="AA274" s="8">
        <v>2.5684483808687589E-3</v>
      </c>
      <c r="AB274" s="5">
        <v>16.194183253896291</v>
      </c>
      <c r="AD274" s="3">
        <v>26.00000123493373</v>
      </c>
      <c r="AE274" s="8">
        <v>2.8813419196146305E-3</v>
      </c>
      <c r="AF274" s="5">
        <v>16.737999934813217</v>
      </c>
      <c r="AH274" s="3">
        <v>26.00000123493373</v>
      </c>
      <c r="AI274" s="8">
        <v>3.0895709886919688E-3</v>
      </c>
      <c r="AJ274" s="5">
        <v>15.987169292691178</v>
      </c>
      <c r="AL274" s="3">
        <v>26.00000123493373</v>
      </c>
      <c r="AM274" s="8">
        <v>3.334450900324771E-3</v>
      </c>
      <c r="AN274" s="5">
        <v>15.745368664950721</v>
      </c>
      <c r="AP274" s="3">
        <v>26.00000123493373</v>
      </c>
      <c r="AQ274" s="8">
        <v>3.1035037899440608E-3</v>
      </c>
      <c r="AR274" s="5">
        <v>16.118008370503304</v>
      </c>
      <c r="AT274" s="3">
        <v>26.00000123493373</v>
      </c>
      <c r="AU274" s="8">
        <v>2.8006985211363961E-3</v>
      </c>
      <c r="AV274" s="5">
        <v>15.314973901784084</v>
      </c>
    </row>
    <row r="275" spans="2:48">
      <c r="B275" s="3">
        <v>26.100001239683479</v>
      </c>
      <c r="C275" s="8">
        <v>2.8296252540072212E-3</v>
      </c>
      <c r="D275" s="5">
        <v>15.428747465482703</v>
      </c>
      <c r="F275" s="3">
        <v>26.100001239683479</v>
      </c>
      <c r="G275" s="8">
        <v>3.2042236968673975E-3</v>
      </c>
      <c r="H275" s="5">
        <v>17.032225915511244</v>
      </c>
      <c r="J275" s="3">
        <v>26.100001239683479</v>
      </c>
      <c r="K275" s="8">
        <v>2.5384475711931983E-3</v>
      </c>
      <c r="L275" s="5">
        <v>15.429493905977436</v>
      </c>
      <c r="N275" s="3">
        <v>26.100001239683479</v>
      </c>
      <c r="O275" s="8">
        <v>2.3124803609437619E-3</v>
      </c>
      <c r="P275" s="5">
        <v>13.941081038981549</v>
      </c>
      <c r="R275" s="3">
        <v>26.100001239683479</v>
      </c>
      <c r="S275" s="8">
        <v>3.1169409845498691E-3</v>
      </c>
      <c r="T275" s="5">
        <v>15.071986039574487</v>
      </c>
      <c r="V275" s="3">
        <v>26.100001239683479</v>
      </c>
      <c r="W275" s="8">
        <v>3.3417871668855108E-3</v>
      </c>
      <c r="X275" s="5">
        <v>16.846293278720534</v>
      </c>
      <c r="Z275" s="3">
        <v>26.100001239683479</v>
      </c>
      <c r="AA275" s="8">
        <v>2.5782733040925878E-3</v>
      </c>
      <c r="AB275" s="5">
        <v>16.257330360038747</v>
      </c>
      <c r="AD275" s="3">
        <v>26.100001239683479</v>
      </c>
      <c r="AE275" s="8">
        <v>2.8930559533935528E-3</v>
      </c>
      <c r="AF275" s="5">
        <v>16.771639270184068</v>
      </c>
      <c r="AH275" s="3">
        <v>26.100001239683479</v>
      </c>
      <c r="AI275" s="8">
        <v>3.1053088378461312E-3</v>
      </c>
      <c r="AJ275" s="5">
        <v>16.037767701860883</v>
      </c>
      <c r="AL275" s="3">
        <v>26.100001239683479</v>
      </c>
      <c r="AM275" s="8">
        <v>3.3471280520781916E-3</v>
      </c>
      <c r="AN275" s="5">
        <v>15.790113085240545</v>
      </c>
      <c r="AP275" s="3">
        <v>26.100001239683479</v>
      </c>
      <c r="AQ275" s="8">
        <v>3.1173224350424969E-3</v>
      </c>
      <c r="AR275" s="5">
        <v>16.160689106432141</v>
      </c>
      <c r="AT275" s="3">
        <v>26.100001239683479</v>
      </c>
      <c r="AU275" s="8">
        <v>2.8117320492267311E-3</v>
      </c>
      <c r="AV275" s="5">
        <v>15.337195698158185</v>
      </c>
    </row>
    <row r="276" spans="2:48">
      <c r="B276" s="3">
        <v>26.200001244433221</v>
      </c>
      <c r="C276" s="8">
        <v>2.8396958815760692E-3</v>
      </c>
      <c r="D276" s="5">
        <v>15.476750847558725</v>
      </c>
      <c r="F276" s="3">
        <v>26.200001244433221</v>
      </c>
      <c r="G276" s="8">
        <v>3.213639718665352E-3</v>
      </c>
      <c r="H276" s="5">
        <v>17.057785784489667</v>
      </c>
      <c r="J276" s="3">
        <v>26.200001244433221</v>
      </c>
      <c r="K276" s="8">
        <v>2.5517970026076495E-3</v>
      </c>
      <c r="L276" s="5">
        <v>15.473050851709946</v>
      </c>
      <c r="N276" s="3">
        <v>26.200001244433221</v>
      </c>
      <c r="O276" s="8">
        <v>2.3223488592133603E-3</v>
      </c>
      <c r="P276" s="5">
        <v>13.976866298759996</v>
      </c>
      <c r="R276" s="3">
        <v>26.200001244433221</v>
      </c>
      <c r="S276" s="8">
        <v>3.1283241606251465E-3</v>
      </c>
      <c r="T276" s="5">
        <v>15.107041439840385</v>
      </c>
      <c r="V276" s="3">
        <v>26.200001244433221</v>
      </c>
      <c r="W276" s="8">
        <v>3.3569430431880745E-3</v>
      </c>
      <c r="X276" s="5">
        <v>16.889896534589226</v>
      </c>
      <c r="Z276" s="3">
        <v>26.200001244433221</v>
      </c>
      <c r="AA276" s="8">
        <v>2.5903083090496434E-3</v>
      </c>
      <c r="AB276" s="5">
        <v>16.279001359950154</v>
      </c>
      <c r="AD276" s="3">
        <v>26.200001244433221</v>
      </c>
      <c r="AE276" s="8">
        <v>2.9046543406028766E-3</v>
      </c>
      <c r="AF276" s="5">
        <v>16.803606361137639</v>
      </c>
      <c r="AH276" s="3">
        <v>26.200001244433221</v>
      </c>
      <c r="AI276" s="8">
        <v>3.1185910846443649E-3</v>
      </c>
      <c r="AJ276" s="5">
        <v>16.057018450231904</v>
      </c>
      <c r="AL276" s="3">
        <v>26.200001244433221</v>
      </c>
      <c r="AM276" s="8">
        <v>3.3625823534729695E-3</v>
      </c>
      <c r="AN276" s="5">
        <v>15.819748545718683</v>
      </c>
      <c r="AP276" s="3">
        <v>26.200001244433221</v>
      </c>
      <c r="AQ276" s="8">
        <v>3.1306973077498274E-3</v>
      </c>
      <c r="AR276" s="5">
        <v>16.19977654322129</v>
      </c>
      <c r="AT276" s="3">
        <v>26.200001244433221</v>
      </c>
      <c r="AU276" s="8">
        <v>2.8233534044891451E-3</v>
      </c>
      <c r="AV276" s="5">
        <v>15.379370519094417</v>
      </c>
    </row>
    <row r="277" spans="2:48">
      <c r="B277" s="3">
        <v>26.300001249182969</v>
      </c>
      <c r="C277" s="8">
        <v>2.8534551412551586E-3</v>
      </c>
      <c r="D277" s="5">
        <v>15.499955175013886</v>
      </c>
      <c r="F277" s="3">
        <v>26.300001249182969</v>
      </c>
      <c r="G277" s="8">
        <v>3.2302621439400016E-3</v>
      </c>
      <c r="H277" s="5">
        <v>17.091421358841817</v>
      </c>
      <c r="J277" s="3">
        <v>26.300001249182969</v>
      </c>
      <c r="K277" s="8">
        <v>2.5624167488716102E-3</v>
      </c>
      <c r="L277" s="5">
        <v>15.528312179099977</v>
      </c>
      <c r="N277" s="3">
        <v>26.300001249182969</v>
      </c>
      <c r="O277" s="8">
        <v>2.3296761629035805E-3</v>
      </c>
      <c r="P277" s="5">
        <v>14.012186313001136</v>
      </c>
      <c r="R277" s="3">
        <v>26.300001249182969</v>
      </c>
      <c r="S277" s="8">
        <v>3.1444570241503165E-3</v>
      </c>
      <c r="T277" s="5">
        <v>15.150050721836974</v>
      </c>
      <c r="V277" s="3">
        <v>26.300001249182969</v>
      </c>
      <c r="W277" s="8">
        <v>3.3691017378241067E-3</v>
      </c>
      <c r="X277" s="5">
        <v>16.911015190930421</v>
      </c>
      <c r="Z277" s="3">
        <v>26.300001249182969</v>
      </c>
      <c r="AA277" s="8">
        <v>2.6013413371061222E-3</v>
      </c>
      <c r="AB277" s="5">
        <v>16.329253300917131</v>
      </c>
      <c r="AD277" s="3">
        <v>26.300001249182969</v>
      </c>
      <c r="AE277" s="8">
        <v>2.9146722246943531E-3</v>
      </c>
      <c r="AF277" s="5">
        <v>16.827109023506786</v>
      </c>
      <c r="AH277" s="3">
        <v>26.300001249182969</v>
      </c>
      <c r="AI277" s="8">
        <v>3.1287748253202583E-3</v>
      </c>
      <c r="AJ277" s="5">
        <v>16.085116631587141</v>
      </c>
      <c r="AL277" s="3">
        <v>26.300001249182969</v>
      </c>
      <c r="AM277" s="8">
        <v>3.3784991158380671E-3</v>
      </c>
      <c r="AN277" s="5">
        <v>15.84925321902583</v>
      </c>
      <c r="AP277" s="3">
        <v>26.300001249182969</v>
      </c>
      <c r="AQ277" s="8">
        <v>3.1458520162503619E-3</v>
      </c>
      <c r="AR277" s="5">
        <v>16.262226315072724</v>
      </c>
      <c r="AT277" s="3">
        <v>26.300001249182969</v>
      </c>
      <c r="AU277" s="8">
        <v>2.8345571248407989E-3</v>
      </c>
      <c r="AV277" s="5">
        <v>15.439422490318789</v>
      </c>
    </row>
    <row r="278" spans="2:48">
      <c r="B278" s="3">
        <v>26.400001253932711</v>
      </c>
      <c r="C278" s="8">
        <v>2.8662997645871771E-3</v>
      </c>
      <c r="D278" s="5">
        <v>15.555857393332783</v>
      </c>
      <c r="F278" s="3">
        <v>26.400001253932711</v>
      </c>
      <c r="G278" s="8">
        <v>3.2441458615960631E-3</v>
      </c>
      <c r="H278" s="5">
        <v>17.151879331504642</v>
      </c>
      <c r="J278" s="3">
        <v>26.400001253932711</v>
      </c>
      <c r="K278" s="8">
        <v>2.5743837854116259E-3</v>
      </c>
      <c r="L278" s="5">
        <v>15.572904277230895</v>
      </c>
      <c r="N278" s="3">
        <v>26.400001253932711</v>
      </c>
      <c r="O278" s="8">
        <v>2.3338575443601437E-3</v>
      </c>
      <c r="P278" s="5">
        <v>14.036652579915081</v>
      </c>
      <c r="R278" s="3">
        <v>26.400001253932711</v>
      </c>
      <c r="S278" s="8">
        <v>3.1570640012478102E-3</v>
      </c>
      <c r="T278" s="5">
        <v>15.174341712524088</v>
      </c>
      <c r="V278" s="3">
        <v>26.400001253932711</v>
      </c>
      <c r="W278" s="8">
        <v>3.3858184467517333E-3</v>
      </c>
      <c r="X278" s="5">
        <v>16.933593162539008</v>
      </c>
      <c r="Z278" s="3">
        <v>26.400001253932711</v>
      </c>
      <c r="AA278" s="8">
        <v>2.6093467849295413E-3</v>
      </c>
      <c r="AB278" s="5">
        <v>16.400531333906137</v>
      </c>
      <c r="AD278" s="3">
        <v>26.400001253932711</v>
      </c>
      <c r="AE278" s="8">
        <v>2.9261115978704787E-3</v>
      </c>
      <c r="AF278" s="5">
        <v>16.875278038903978</v>
      </c>
      <c r="AH278" s="3">
        <v>26.400001253932711</v>
      </c>
      <c r="AI278" s="8">
        <v>3.1427156859393486E-3</v>
      </c>
      <c r="AJ278" s="5">
        <v>16.11105240011166</v>
      </c>
      <c r="AL278" s="3">
        <v>26.400001253932711</v>
      </c>
      <c r="AM278" s="8">
        <v>3.390599383288305E-3</v>
      </c>
      <c r="AN278" s="5">
        <v>15.89603852749555</v>
      </c>
      <c r="AP278" s="3">
        <v>26.400001253932711</v>
      </c>
      <c r="AQ278" s="8">
        <v>3.155930633068679E-3</v>
      </c>
      <c r="AR278" s="5">
        <v>16.308098312983404</v>
      </c>
      <c r="AT278" s="3">
        <v>26.400001253932711</v>
      </c>
      <c r="AU278" s="8">
        <v>2.8453069991622635E-3</v>
      </c>
      <c r="AV278" s="5">
        <v>15.488488204842181</v>
      </c>
    </row>
    <row r="279" spans="2:48">
      <c r="B279" s="3">
        <v>26.50000125868246</v>
      </c>
      <c r="C279" s="8">
        <v>2.8765304535167632E-3</v>
      </c>
      <c r="D279" s="5">
        <v>15.585133951149654</v>
      </c>
      <c r="F279" s="3">
        <v>26.50000125868246</v>
      </c>
      <c r="G279" s="8">
        <v>3.2591968672756257E-3</v>
      </c>
      <c r="H279" s="5">
        <v>17.180977270848466</v>
      </c>
      <c r="J279" s="3">
        <v>26.50000125868246</v>
      </c>
      <c r="K279" s="8">
        <v>2.5833632995785078E-3</v>
      </c>
      <c r="L279" s="5">
        <v>15.596126593788304</v>
      </c>
      <c r="N279" s="3">
        <v>26.50000125868246</v>
      </c>
      <c r="O279" s="8">
        <v>2.3398896114548411E-3</v>
      </c>
      <c r="P279" s="5">
        <v>14.050803179005042</v>
      </c>
      <c r="R279" s="3">
        <v>26.50000125868246</v>
      </c>
      <c r="S279" s="8">
        <v>3.1704478788947242E-3</v>
      </c>
      <c r="T279" s="5">
        <v>15.221969755614106</v>
      </c>
      <c r="V279" s="3">
        <v>26.50000125868246</v>
      </c>
      <c r="W279" s="8">
        <v>3.398824587322232E-3</v>
      </c>
      <c r="X279" s="5">
        <v>16.977506654677132</v>
      </c>
      <c r="Z279" s="3">
        <v>26.50000125868246</v>
      </c>
      <c r="AA279" s="8">
        <v>2.6242477609421441E-3</v>
      </c>
      <c r="AB279" s="5">
        <v>16.459104232582657</v>
      </c>
      <c r="AD279" s="3">
        <v>26.50000125868246</v>
      </c>
      <c r="AE279" s="8">
        <v>2.9363162029857862E-3</v>
      </c>
      <c r="AF279" s="5">
        <v>16.903094433741312</v>
      </c>
      <c r="AH279" s="3">
        <v>26.50000125868246</v>
      </c>
      <c r="AI279" s="8">
        <v>3.156300049169166E-3</v>
      </c>
      <c r="AJ279" s="5">
        <v>16.153915348748718</v>
      </c>
      <c r="AL279" s="3">
        <v>26.50000125868246</v>
      </c>
      <c r="AM279" s="8">
        <v>3.4061037448912096E-3</v>
      </c>
      <c r="AN279" s="5">
        <v>15.917305129811263</v>
      </c>
      <c r="AP279" s="3">
        <v>26.50000125868246</v>
      </c>
      <c r="AQ279" s="8">
        <v>3.168980389104451E-3</v>
      </c>
      <c r="AR279" s="5">
        <v>16.357391308394693</v>
      </c>
      <c r="AT279" s="3">
        <v>26.50000125868246</v>
      </c>
      <c r="AU279" s="8">
        <v>2.8587678792917231E-3</v>
      </c>
      <c r="AV279" s="5">
        <v>15.532430263991658</v>
      </c>
    </row>
    <row r="280" spans="2:48">
      <c r="B280" s="3">
        <v>26.600001263432201</v>
      </c>
      <c r="C280" s="8">
        <v>2.8872485473418279E-3</v>
      </c>
      <c r="D280" s="5">
        <v>15.614756083052152</v>
      </c>
      <c r="F280" s="3">
        <v>26.600001263432201</v>
      </c>
      <c r="G280" s="8">
        <v>3.2742792647740999E-3</v>
      </c>
      <c r="H280" s="5">
        <v>17.204623175241551</v>
      </c>
      <c r="J280" s="3">
        <v>26.600001263432201</v>
      </c>
      <c r="K280" s="8">
        <v>2.5965420500145939E-3</v>
      </c>
      <c r="L280" s="5">
        <v>15.637992094535514</v>
      </c>
      <c r="N280" s="3">
        <v>26.600001263432201</v>
      </c>
      <c r="O280" s="8">
        <v>2.3452536795913969E-3</v>
      </c>
      <c r="P280" s="5">
        <v>14.070784954589742</v>
      </c>
      <c r="R280" s="3">
        <v>26.600001263432201</v>
      </c>
      <c r="S280" s="8">
        <v>3.1828709814107695E-3</v>
      </c>
      <c r="T280" s="5">
        <v>15.261957500372544</v>
      </c>
      <c r="V280" s="3">
        <v>26.600001263432201</v>
      </c>
      <c r="W280" s="8">
        <v>3.4118570609584912E-3</v>
      </c>
      <c r="X280" s="5">
        <v>17.028036010561021</v>
      </c>
      <c r="Z280" s="3">
        <v>26.600001263432201</v>
      </c>
      <c r="AA280" s="8">
        <v>2.6366197057881642E-3</v>
      </c>
      <c r="AB280" s="5">
        <v>16.480151272888801</v>
      </c>
      <c r="AD280" s="3">
        <v>26.600001263432201</v>
      </c>
      <c r="AE280" s="8">
        <v>2.9502925727824805E-3</v>
      </c>
      <c r="AF280" s="5">
        <v>16.937779295809548</v>
      </c>
      <c r="AH280" s="3">
        <v>26.600001263432201</v>
      </c>
      <c r="AI280" s="8">
        <v>3.1667242745245989E-3</v>
      </c>
      <c r="AJ280" s="5">
        <v>16.191816175260001</v>
      </c>
      <c r="AL280" s="3">
        <v>26.600001263432201</v>
      </c>
      <c r="AM280" s="8">
        <v>3.42197044704818E-3</v>
      </c>
      <c r="AN280" s="5">
        <v>15.983822572509128</v>
      </c>
      <c r="AP280" s="3">
        <v>26.600001263432201</v>
      </c>
      <c r="AQ280" s="8">
        <v>3.1815317911181259E-3</v>
      </c>
      <c r="AR280" s="5">
        <v>16.382915513595112</v>
      </c>
      <c r="AT280" s="3">
        <v>26.600001263432201</v>
      </c>
      <c r="AU280" s="8">
        <v>2.869242549105519E-3</v>
      </c>
      <c r="AV280" s="5">
        <v>15.570370242055851</v>
      </c>
    </row>
    <row r="281" spans="2:48">
      <c r="B281" s="3">
        <v>26.70000126818195</v>
      </c>
      <c r="C281" s="8">
        <v>2.9047481882929077E-3</v>
      </c>
      <c r="D281" s="5">
        <v>15.670544606000886</v>
      </c>
      <c r="F281" s="3">
        <v>26.70000126818195</v>
      </c>
      <c r="G281" s="8">
        <v>3.2898377207302015E-3</v>
      </c>
      <c r="H281" s="5">
        <v>17.244876196235744</v>
      </c>
      <c r="J281" s="3">
        <v>26.70000126818195</v>
      </c>
      <c r="K281" s="8">
        <v>2.600626288461489E-3</v>
      </c>
      <c r="L281" s="5">
        <v>15.658726465558992</v>
      </c>
      <c r="N281" s="3">
        <v>26.70000126818195</v>
      </c>
      <c r="O281" s="8">
        <v>2.3544140259600119E-3</v>
      </c>
      <c r="P281" s="5">
        <v>14.094793408003717</v>
      </c>
      <c r="R281" s="3">
        <v>26.70000126818195</v>
      </c>
      <c r="S281" s="8">
        <v>3.1946535671728985E-3</v>
      </c>
      <c r="T281" s="5">
        <v>15.277756828452924</v>
      </c>
      <c r="V281" s="3">
        <v>26.70000126818195</v>
      </c>
      <c r="W281" s="8">
        <v>3.4251265321865931E-3</v>
      </c>
      <c r="X281" s="5">
        <v>17.046705908775511</v>
      </c>
      <c r="Z281" s="3">
        <v>26.70000126818195</v>
      </c>
      <c r="AA281" s="8">
        <v>2.6432234226888957E-3</v>
      </c>
      <c r="AB281" s="5">
        <v>16.513690972054317</v>
      </c>
      <c r="AD281" s="3">
        <v>26.70000126818195</v>
      </c>
      <c r="AE281" s="8">
        <v>2.959184107472135E-3</v>
      </c>
      <c r="AF281" s="5">
        <v>16.975994119259518</v>
      </c>
      <c r="AH281" s="3">
        <v>26.70000126818195</v>
      </c>
      <c r="AI281" s="8">
        <v>3.1784657275217456E-3</v>
      </c>
      <c r="AJ281" s="5">
        <v>16.210825190489377</v>
      </c>
      <c r="AL281" s="3">
        <v>26.70000126818195</v>
      </c>
      <c r="AM281" s="8">
        <v>3.43535082553482E-3</v>
      </c>
      <c r="AN281" s="5">
        <v>16.012875573842035</v>
      </c>
      <c r="AP281" s="3">
        <v>26.70000126818195</v>
      </c>
      <c r="AQ281" s="8">
        <v>3.1950799011759949E-3</v>
      </c>
      <c r="AR281" s="5">
        <v>16.42817488345575</v>
      </c>
      <c r="AT281" s="3">
        <v>26.70000126818195</v>
      </c>
      <c r="AU281" s="8">
        <v>2.8833528153100912E-3</v>
      </c>
      <c r="AV281" s="5">
        <v>15.636553387333226</v>
      </c>
    </row>
    <row r="282" spans="2:48">
      <c r="B282" s="3">
        <v>26.800001272931691</v>
      </c>
      <c r="C282" s="8">
        <v>2.9146948585673498E-3</v>
      </c>
      <c r="D282" s="5">
        <v>15.709014032892089</v>
      </c>
      <c r="F282" s="3">
        <v>26.800001272931691</v>
      </c>
      <c r="G282" s="8">
        <v>3.3048750115374252E-3</v>
      </c>
      <c r="H282" s="5">
        <v>17.290947310981153</v>
      </c>
      <c r="J282" s="3">
        <v>26.800001272931691</v>
      </c>
      <c r="K282" s="8">
        <v>2.6123875394247469E-3</v>
      </c>
      <c r="L282" s="5">
        <v>15.694703231912944</v>
      </c>
      <c r="N282" s="3">
        <v>26.800001272931691</v>
      </c>
      <c r="O282" s="8">
        <v>2.3592500220604383E-3</v>
      </c>
      <c r="P282" s="5">
        <v>14.098227009253488</v>
      </c>
      <c r="R282" s="3">
        <v>26.800001272931691</v>
      </c>
      <c r="S282" s="8">
        <v>3.2075613192479886E-3</v>
      </c>
      <c r="T282" s="5">
        <v>15.320730942217837</v>
      </c>
      <c r="V282" s="3">
        <v>26.800001272931691</v>
      </c>
      <c r="W282" s="8">
        <v>3.4387143941188867E-3</v>
      </c>
      <c r="X282" s="5">
        <v>17.065711645281674</v>
      </c>
      <c r="Z282" s="3">
        <v>26.800001272931691</v>
      </c>
      <c r="AA282" s="8">
        <v>2.6561436190465529E-3</v>
      </c>
      <c r="AB282" s="5">
        <v>16.53971023722448</v>
      </c>
      <c r="AD282" s="3">
        <v>26.800001272931691</v>
      </c>
      <c r="AE282" s="8">
        <v>2.9705957736576301E-3</v>
      </c>
      <c r="AF282" s="5">
        <v>17.023527442458729</v>
      </c>
      <c r="AH282" s="3">
        <v>26.800001272931691</v>
      </c>
      <c r="AI282" s="8">
        <v>3.192103263243522E-3</v>
      </c>
      <c r="AJ282" s="5">
        <v>16.253393664208431</v>
      </c>
      <c r="AL282" s="3">
        <v>26.800001272931691</v>
      </c>
      <c r="AM282" s="8">
        <v>3.4500732943631629E-3</v>
      </c>
      <c r="AN282" s="5">
        <v>16.052063060145759</v>
      </c>
      <c r="AP282" s="3">
        <v>26.800001272931691</v>
      </c>
      <c r="AQ282" s="8">
        <v>3.2087490400678018E-3</v>
      </c>
      <c r="AR282" s="5">
        <v>16.469963185253992</v>
      </c>
      <c r="AT282" s="3">
        <v>26.800001272931691</v>
      </c>
      <c r="AU282" s="8">
        <v>2.8933555335339846E-3</v>
      </c>
      <c r="AV282" s="5">
        <v>15.667937816760881</v>
      </c>
    </row>
    <row r="283" spans="2:48">
      <c r="B283" s="3">
        <v>26.90000127768144</v>
      </c>
      <c r="C283" s="8">
        <v>2.9304482661768384E-3</v>
      </c>
      <c r="D283" s="5">
        <v>15.746101163440789</v>
      </c>
      <c r="F283" s="3">
        <v>26.90000127768144</v>
      </c>
      <c r="G283" s="8">
        <v>3.3188888680932339E-3</v>
      </c>
      <c r="H283" s="5">
        <v>17.334792190572653</v>
      </c>
      <c r="J283" s="3">
        <v>26.90000127768144</v>
      </c>
      <c r="K283" s="8">
        <v>2.6267888982874354E-3</v>
      </c>
      <c r="L283" s="5">
        <v>15.735936305258244</v>
      </c>
      <c r="N283" s="3">
        <v>26.90000127768144</v>
      </c>
      <c r="O283" s="8">
        <v>2.3637581024610168E-3</v>
      </c>
      <c r="P283" s="5">
        <v>14.132783010056368</v>
      </c>
      <c r="R283" s="3">
        <v>26.90000127768144</v>
      </c>
      <c r="S283" s="8">
        <v>3.2227973375464343E-3</v>
      </c>
      <c r="T283" s="5">
        <v>15.359703204286635</v>
      </c>
      <c r="V283" s="3">
        <v>26.90000127768144</v>
      </c>
      <c r="W283" s="8">
        <v>3.4532263072678585E-3</v>
      </c>
      <c r="X283" s="5">
        <v>17.099015358205381</v>
      </c>
      <c r="Z283" s="3">
        <v>26.90000127768144</v>
      </c>
      <c r="AA283" s="8">
        <v>2.6684929995923166E-3</v>
      </c>
      <c r="AB283" s="5">
        <v>16.580964890166371</v>
      </c>
      <c r="AD283" s="3">
        <v>26.90000127768144</v>
      </c>
      <c r="AE283" s="8">
        <v>2.981023239349768E-3</v>
      </c>
      <c r="AF283" s="5">
        <v>17.080772646696751</v>
      </c>
      <c r="AH283" s="3">
        <v>26.90000127768144</v>
      </c>
      <c r="AI283" s="8">
        <v>3.2036054400268552E-3</v>
      </c>
      <c r="AJ283" s="5">
        <v>16.292932415885531</v>
      </c>
      <c r="AL283" s="3">
        <v>26.90000127768144</v>
      </c>
      <c r="AM283" s="8">
        <v>3.4667385760307379E-3</v>
      </c>
      <c r="AN283" s="5">
        <v>16.095149829082313</v>
      </c>
      <c r="AP283" s="3">
        <v>26.90000127768144</v>
      </c>
      <c r="AQ283" s="8">
        <v>3.2237827197343985E-3</v>
      </c>
      <c r="AR283" s="5">
        <v>16.508486591891298</v>
      </c>
      <c r="AT283" s="3">
        <v>26.90000127768144</v>
      </c>
      <c r="AU283" s="8">
        <v>2.9088719982097539E-3</v>
      </c>
      <c r="AV283" s="5">
        <v>15.718887991847517</v>
      </c>
    </row>
    <row r="284" spans="2:48">
      <c r="B284" s="3">
        <v>27.000001282431189</v>
      </c>
      <c r="C284" s="8">
        <v>2.9425491457424195E-3</v>
      </c>
      <c r="D284" s="5">
        <v>15.777422741928874</v>
      </c>
      <c r="F284" s="3">
        <v>27.000001282431189</v>
      </c>
      <c r="G284" s="8">
        <v>3.3343574154417821E-3</v>
      </c>
      <c r="H284" s="5">
        <v>17.358473953787012</v>
      </c>
      <c r="J284" s="3">
        <v>27.000001282431189</v>
      </c>
      <c r="K284" s="8">
        <v>2.6378541097999038E-3</v>
      </c>
      <c r="L284" s="5">
        <v>15.801168805246791</v>
      </c>
      <c r="N284" s="3">
        <v>27.000001282431189</v>
      </c>
      <c r="O284" s="8">
        <v>2.371407846449789E-3</v>
      </c>
      <c r="P284" s="5">
        <v>14.16500981035778</v>
      </c>
      <c r="R284" s="3">
        <v>27.000001282431189</v>
      </c>
      <c r="S284" s="8">
        <v>3.2294350881654278E-3</v>
      </c>
      <c r="T284" s="5">
        <v>15.394619396968817</v>
      </c>
      <c r="V284" s="3">
        <v>27.000001282431189</v>
      </c>
      <c r="W284" s="8">
        <v>3.4671493173098283E-3</v>
      </c>
      <c r="X284" s="5">
        <v>17.138367172381766</v>
      </c>
      <c r="Z284" s="3">
        <v>27.000001282431189</v>
      </c>
      <c r="AA284" s="8">
        <v>2.6790408951932812E-3</v>
      </c>
      <c r="AB284" s="5">
        <v>16.625867537155351</v>
      </c>
      <c r="AD284" s="3">
        <v>27.000001282431189</v>
      </c>
      <c r="AE284" s="8">
        <v>2.9916976586540698E-3</v>
      </c>
      <c r="AF284" s="5">
        <v>17.109404223293851</v>
      </c>
      <c r="AH284" s="3">
        <v>27.000001282431189</v>
      </c>
      <c r="AI284" s="8">
        <v>3.2124006535831804E-3</v>
      </c>
      <c r="AJ284" s="5">
        <v>16.306574955370383</v>
      </c>
      <c r="AL284" s="3">
        <v>27.000001282431189</v>
      </c>
      <c r="AM284" s="8">
        <v>3.4794443336173746E-3</v>
      </c>
      <c r="AN284" s="5">
        <v>16.136516594642217</v>
      </c>
      <c r="AP284" s="3">
        <v>27.000001282431189</v>
      </c>
      <c r="AQ284" s="8">
        <v>3.2383465227515894E-3</v>
      </c>
      <c r="AR284" s="5">
        <v>16.537932500210154</v>
      </c>
      <c r="AT284" s="3">
        <v>27.000001282431189</v>
      </c>
      <c r="AU284" s="8">
        <v>2.9179404695523522E-3</v>
      </c>
      <c r="AV284" s="5">
        <v>15.761374416498931</v>
      </c>
    </row>
    <row r="285" spans="2:48">
      <c r="B285" s="3">
        <v>27.10000128718093</v>
      </c>
      <c r="C285" s="8">
        <v>2.9522575291790706E-3</v>
      </c>
      <c r="D285" s="5">
        <v>15.833182841035068</v>
      </c>
      <c r="F285" s="3">
        <v>27.10000128718093</v>
      </c>
      <c r="G285" s="8">
        <v>3.3528795029228336E-3</v>
      </c>
      <c r="H285" s="5">
        <v>17.395133622066346</v>
      </c>
      <c r="J285" s="3">
        <v>27.10000128718093</v>
      </c>
      <c r="K285" s="8">
        <v>2.6491698955146566E-3</v>
      </c>
      <c r="L285" s="5">
        <v>15.838953359362806</v>
      </c>
      <c r="N285" s="3">
        <v>27.10000128718093</v>
      </c>
      <c r="O285" s="8">
        <v>2.3781438068000136E-3</v>
      </c>
      <c r="P285" s="5">
        <v>14.18409974146202</v>
      </c>
      <c r="R285" s="3">
        <v>27.10000128718093</v>
      </c>
      <c r="S285" s="8">
        <v>3.2461329702719978E-3</v>
      </c>
      <c r="T285" s="5">
        <v>15.429065214552335</v>
      </c>
      <c r="V285" s="3">
        <v>27.10000128718093</v>
      </c>
      <c r="W285" s="8">
        <v>3.4839641767552883E-3</v>
      </c>
      <c r="X285" s="5">
        <v>17.166115246480501</v>
      </c>
      <c r="Z285" s="3">
        <v>27.10000128718093</v>
      </c>
      <c r="AA285" s="8">
        <v>2.6898494999391012E-3</v>
      </c>
      <c r="AB285" s="5">
        <v>16.663314091307313</v>
      </c>
      <c r="AD285" s="3">
        <v>27.10000128718093</v>
      </c>
      <c r="AE285" s="8">
        <v>3.0047874047505062E-3</v>
      </c>
      <c r="AF285" s="5">
        <v>17.135555852445648</v>
      </c>
      <c r="AH285" s="3">
        <v>27.10000128718093</v>
      </c>
      <c r="AI285" s="8">
        <v>3.2261179480428956E-3</v>
      </c>
      <c r="AJ285" s="5">
        <v>16.353496090688395</v>
      </c>
      <c r="AL285" s="3">
        <v>27.10000128718093</v>
      </c>
      <c r="AM285" s="8">
        <v>3.4967389436156948E-3</v>
      </c>
      <c r="AN285" s="5">
        <v>16.16126122323768</v>
      </c>
      <c r="AP285" s="3">
        <v>27.10000128718093</v>
      </c>
      <c r="AQ285" s="8">
        <v>3.2496828901971038E-3</v>
      </c>
      <c r="AR285" s="5">
        <v>16.561624711914767</v>
      </c>
      <c r="AT285" s="3">
        <v>27.10000128718093</v>
      </c>
      <c r="AU285" s="8">
        <v>2.9288158757545053E-3</v>
      </c>
      <c r="AV285" s="5">
        <v>15.778506685525063</v>
      </c>
    </row>
    <row r="286" spans="2:48">
      <c r="B286" s="3">
        <v>27.200001291930679</v>
      </c>
      <c r="C286" s="8">
        <v>2.9658916280948782E-3</v>
      </c>
      <c r="D286" s="5">
        <v>15.873433994056056</v>
      </c>
      <c r="F286" s="3">
        <v>27.200001291930679</v>
      </c>
      <c r="G286" s="8">
        <v>3.3682627132879377E-3</v>
      </c>
      <c r="H286" s="5">
        <v>17.434269043130929</v>
      </c>
      <c r="J286" s="3">
        <v>27.200001291930679</v>
      </c>
      <c r="K286" s="8">
        <v>2.6619746004024028E-3</v>
      </c>
      <c r="L286" s="5">
        <v>15.859757834367157</v>
      </c>
      <c r="N286" s="3">
        <v>27.200001291930679</v>
      </c>
      <c r="O286" s="8">
        <v>2.3804745026184508E-3</v>
      </c>
      <c r="P286" s="5">
        <v>14.226026836895899</v>
      </c>
      <c r="R286" s="3">
        <v>27.200001291930679</v>
      </c>
      <c r="S286" s="8">
        <v>3.2619248743083959E-3</v>
      </c>
      <c r="T286" s="5">
        <v>15.471019449598648</v>
      </c>
      <c r="V286" s="3">
        <v>27.200001291930679</v>
      </c>
      <c r="W286" s="8">
        <v>3.4979566103342627E-3</v>
      </c>
      <c r="X286" s="5">
        <v>17.178791259489405</v>
      </c>
      <c r="Z286" s="3">
        <v>27.200001291930679</v>
      </c>
      <c r="AA286" s="8">
        <v>2.7007434831183238E-3</v>
      </c>
      <c r="AB286" s="5">
        <v>16.724934965321786</v>
      </c>
      <c r="AD286" s="3">
        <v>27.200001291930679</v>
      </c>
      <c r="AE286" s="8">
        <v>3.0145920654792873E-3</v>
      </c>
      <c r="AF286" s="5">
        <v>17.185914640496591</v>
      </c>
      <c r="AH286" s="3">
        <v>27.200001291930679</v>
      </c>
      <c r="AI286" s="8">
        <v>3.2391331239156073E-3</v>
      </c>
      <c r="AJ286" s="5">
        <v>16.388644089483613</v>
      </c>
      <c r="AL286" s="3">
        <v>27.200001291930679</v>
      </c>
      <c r="AM286" s="8">
        <v>3.5111205262648836E-3</v>
      </c>
      <c r="AN286" s="5">
        <v>16.19314439811961</v>
      </c>
      <c r="AP286" s="3">
        <v>27.200001291930679</v>
      </c>
      <c r="AQ286" s="8">
        <v>3.263807667051971E-3</v>
      </c>
      <c r="AR286" s="5">
        <v>16.607312626877718</v>
      </c>
      <c r="AT286" s="3">
        <v>27.200001291930679</v>
      </c>
      <c r="AU286" s="8">
        <v>2.9416551316670827E-3</v>
      </c>
      <c r="AV286" s="5">
        <v>15.829492472464862</v>
      </c>
    </row>
    <row r="287" spans="2:48">
      <c r="B287" s="3">
        <v>27.300001296680421</v>
      </c>
      <c r="C287" s="8">
        <v>2.9779395550298374E-3</v>
      </c>
      <c r="D287" s="5">
        <v>15.905778830875605</v>
      </c>
      <c r="F287" s="3">
        <v>27.300001296680421</v>
      </c>
      <c r="G287" s="8">
        <v>3.3833451107864081E-3</v>
      </c>
      <c r="H287" s="5">
        <v>17.4680659821788</v>
      </c>
      <c r="J287" s="3">
        <v>27.300001296680421</v>
      </c>
      <c r="K287" s="8">
        <v>2.6698041363462433E-3</v>
      </c>
      <c r="L287" s="5">
        <v>15.891219606038131</v>
      </c>
      <c r="N287" s="3">
        <v>27.300001296680421</v>
      </c>
      <c r="O287" s="8">
        <v>2.387618076176286E-3</v>
      </c>
      <c r="P287" s="5">
        <v>14.242708787902899</v>
      </c>
      <c r="R287" s="3">
        <v>27.300001296680421</v>
      </c>
      <c r="S287" s="8">
        <v>3.27518271871571E-3</v>
      </c>
      <c r="T287" s="5">
        <v>15.505021268257257</v>
      </c>
      <c r="V287" s="3">
        <v>27.300001296680421</v>
      </c>
      <c r="W287" s="8">
        <v>3.5093755852139388E-3</v>
      </c>
      <c r="X287" s="5">
        <v>17.213917233995716</v>
      </c>
      <c r="Z287" s="3">
        <v>27.300001296680421</v>
      </c>
      <c r="AA287" s="8">
        <v>2.7132367873089667E-3</v>
      </c>
      <c r="AB287" s="5">
        <v>16.745362534940686</v>
      </c>
      <c r="AD287" s="3">
        <v>27.300001296680421</v>
      </c>
      <c r="AE287" s="8">
        <v>3.0244244331986995E-3</v>
      </c>
      <c r="AF287" s="5">
        <v>17.199579779133678</v>
      </c>
      <c r="AH287" s="3">
        <v>27.300001296680421</v>
      </c>
      <c r="AI287" s="8">
        <v>3.2532782152424502E-3</v>
      </c>
      <c r="AJ287" s="5">
        <v>16.42983102167193</v>
      </c>
      <c r="AL287" s="3">
        <v>27.300001296680421</v>
      </c>
      <c r="AM287" s="8">
        <v>3.5221313882334905E-3</v>
      </c>
      <c r="AN287" s="5">
        <v>16.227514050031445</v>
      </c>
      <c r="AP287" s="3">
        <v>27.300001296680421</v>
      </c>
      <c r="AQ287" s="8">
        <v>3.2759295353608862E-3</v>
      </c>
      <c r="AR287" s="5">
        <v>16.66159058851353</v>
      </c>
      <c r="AT287" s="3">
        <v>27.300001296680421</v>
      </c>
      <c r="AU287" s="8">
        <v>2.9555602015282176E-3</v>
      </c>
      <c r="AV287" s="5">
        <v>15.868095721294226</v>
      </c>
    </row>
    <row r="288" spans="2:48">
      <c r="B288" s="3">
        <v>27.400001301430169</v>
      </c>
      <c r="C288" s="8">
        <v>2.9940479859582587E-3</v>
      </c>
      <c r="D288" s="5">
        <v>15.937686838115056</v>
      </c>
      <c r="F288" s="3">
        <v>27.400001301430169</v>
      </c>
      <c r="G288" s="8">
        <v>3.3954056647462305E-3</v>
      </c>
      <c r="H288" s="5">
        <v>17.516832484989742</v>
      </c>
      <c r="J288" s="3">
        <v>27.400001301430169</v>
      </c>
      <c r="K288" s="8">
        <v>2.6811465531356347E-3</v>
      </c>
      <c r="L288" s="5">
        <v>15.931510004576811</v>
      </c>
      <c r="N288" s="3">
        <v>27.400001301430169</v>
      </c>
      <c r="O288" s="8">
        <v>2.3949003599002903E-3</v>
      </c>
      <c r="P288" s="5">
        <v>14.292106567268096</v>
      </c>
      <c r="R288" s="3">
        <v>27.400001301430169</v>
      </c>
      <c r="S288" s="8">
        <v>3.2874085518132478E-3</v>
      </c>
      <c r="T288" s="5">
        <v>15.5285605379923</v>
      </c>
      <c r="V288" s="3">
        <v>27.400001301430169</v>
      </c>
      <c r="W288" s="8">
        <v>3.5223003326720877E-3</v>
      </c>
      <c r="X288" s="5">
        <v>17.266812517934376</v>
      </c>
      <c r="Z288" s="3">
        <v>27.400001301430169</v>
      </c>
      <c r="AA288" s="8">
        <v>2.7255727512437676E-3</v>
      </c>
      <c r="AB288" s="5">
        <v>16.786938893674261</v>
      </c>
      <c r="AD288" s="3">
        <v>27.400001301430169</v>
      </c>
      <c r="AE288" s="8">
        <v>3.0383743006565274E-3</v>
      </c>
      <c r="AF288" s="5">
        <v>17.248954366087514</v>
      </c>
      <c r="AH288" s="3">
        <v>27.400001301430169</v>
      </c>
      <c r="AI288" s="8">
        <v>3.2642269147231157E-3</v>
      </c>
      <c r="AJ288" s="5">
        <v>16.448876663134886</v>
      </c>
      <c r="AL288" s="3">
        <v>27.400001301430169</v>
      </c>
      <c r="AM288" s="8">
        <v>3.537919424349118E-3</v>
      </c>
      <c r="AN288" s="5">
        <v>16.264893327657152</v>
      </c>
      <c r="AP288" s="3">
        <v>27.400001301430169</v>
      </c>
      <c r="AQ288" s="8">
        <v>3.28817480561813E-3</v>
      </c>
      <c r="AR288" s="5">
        <v>16.677411413373218</v>
      </c>
      <c r="AT288" s="3">
        <v>27.400001301430169</v>
      </c>
      <c r="AU288" s="8">
        <v>2.967262428290692E-3</v>
      </c>
      <c r="AV288" s="5">
        <v>15.9166599022189</v>
      </c>
    </row>
    <row r="289" spans="2:48">
      <c r="B289" s="3">
        <v>27.500001306179911</v>
      </c>
      <c r="C289" s="8">
        <v>3.0064762090585805E-3</v>
      </c>
      <c r="D289" s="5">
        <v>15.974569017799119</v>
      </c>
      <c r="F289" s="3">
        <v>27.500001306179911</v>
      </c>
      <c r="G289" s="8">
        <v>3.4101336089884791E-3</v>
      </c>
      <c r="H289" s="5">
        <v>17.54117763639761</v>
      </c>
      <c r="J289" s="3">
        <v>27.500001306179911</v>
      </c>
      <c r="K289" s="8">
        <v>2.6930603275263703E-3</v>
      </c>
      <c r="L289" s="5">
        <v>15.954912801595613</v>
      </c>
      <c r="N289" s="3">
        <v>27.500001306179911</v>
      </c>
      <c r="O289" s="8">
        <v>2.4001841221511664E-3</v>
      </c>
      <c r="P289" s="5">
        <v>14.322268747597244</v>
      </c>
      <c r="R289" s="3">
        <v>27.500001306179911</v>
      </c>
      <c r="S289" s="8">
        <v>3.300374754086414E-3</v>
      </c>
      <c r="T289" s="5">
        <v>15.569584280242189</v>
      </c>
      <c r="V289" s="3">
        <v>27.500001306179911</v>
      </c>
      <c r="W289" s="8">
        <v>3.5382078983063536E-3</v>
      </c>
      <c r="X289" s="5">
        <v>17.290300114332958</v>
      </c>
      <c r="Z289" s="3">
        <v>27.500001306179911</v>
      </c>
      <c r="AA289" s="8">
        <v>2.7337892057668826E-3</v>
      </c>
      <c r="AB289" s="5">
        <v>16.820357392053143</v>
      </c>
      <c r="AD289" s="3">
        <v>27.500001306179911</v>
      </c>
      <c r="AE289" s="8">
        <v>3.049236645636427E-3</v>
      </c>
      <c r="AF289" s="5">
        <v>17.302099729585141</v>
      </c>
      <c r="AH289" s="3">
        <v>27.500001306179911</v>
      </c>
      <c r="AI289" s="8">
        <v>3.2783901330358536E-3</v>
      </c>
      <c r="AJ289" s="5">
        <v>16.467579483051512</v>
      </c>
      <c r="AL289" s="3">
        <v>27.500001306179911</v>
      </c>
      <c r="AM289" s="8">
        <v>3.5523606024841729E-3</v>
      </c>
      <c r="AN289" s="5">
        <v>16.320941713551431</v>
      </c>
      <c r="AP289" s="3">
        <v>27.500001306179911</v>
      </c>
      <c r="AQ289" s="8">
        <v>3.3042668943030853E-3</v>
      </c>
      <c r="AR289" s="5">
        <v>16.732659860309461</v>
      </c>
      <c r="AT289" s="3">
        <v>27.500001306179911</v>
      </c>
      <c r="AU289" s="8">
        <v>2.9814885700774423E-3</v>
      </c>
      <c r="AV289" s="5">
        <v>15.969745304668137</v>
      </c>
    </row>
    <row r="290" spans="2:48">
      <c r="B290" s="3">
        <v>27.60000131092966</v>
      </c>
      <c r="C290" s="8">
        <v>3.0168128032494069E-3</v>
      </c>
      <c r="D290" s="5">
        <v>16.006273570165646</v>
      </c>
      <c r="F290" s="3">
        <v>27.60000131092966</v>
      </c>
      <c r="G290" s="8">
        <v>3.427919055437463E-3</v>
      </c>
      <c r="H290" s="5">
        <v>17.575614057758148</v>
      </c>
      <c r="J290" s="3">
        <v>27.60000131092966</v>
      </c>
      <c r="K290" s="8">
        <v>2.7036800737903332E-3</v>
      </c>
      <c r="L290" s="5">
        <v>16.001185903693401</v>
      </c>
      <c r="N290" s="3">
        <v>27.60000131092966</v>
      </c>
      <c r="O290" s="8">
        <v>2.4080534905697127E-3</v>
      </c>
      <c r="P290" s="5">
        <v>14.342382813446545</v>
      </c>
      <c r="R290" s="3">
        <v>27.60000131092966</v>
      </c>
      <c r="S290" s="8">
        <v>3.3138304767684674E-3</v>
      </c>
      <c r="T290" s="5">
        <v>15.608244424254863</v>
      </c>
      <c r="V290" s="3">
        <v>27.60000131092966</v>
      </c>
      <c r="W290" s="8">
        <v>3.5522434223565717E-3</v>
      </c>
      <c r="X290" s="5">
        <v>17.311736536950125</v>
      </c>
      <c r="Z290" s="3">
        <v>27.60000131092966</v>
      </c>
      <c r="AA290" s="8">
        <v>2.7452445521457284E-3</v>
      </c>
      <c r="AB290" s="5">
        <v>16.840644308907308</v>
      </c>
      <c r="AD290" s="3">
        <v>27.60000131092966</v>
      </c>
      <c r="AE290" s="8">
        <v>3.0610916236720473E-3</v>
      </c>
      <c r="AF290" s="5">
        <v>17.329978945769099</v>
      </c>
      <c r="AH290" s="3">
        <v>27.60000131092966</v>
      </c>
      <c r="AI290" s="8">
        <v>3.2862246163397339E-3</v>
      </c>
      <c r="AJ290" s="5">
        <v>16.507456661126916</v>
      </c>
      <c r="AL290" s="3">
        <v>27.60000131092966</v>
      </c>
      <c r="AM290" s="8">
        <v>3.5694287496362024E-3</v>
      </c>
      <c r="AN290" s="5">
        <v>16.357332483489408</v>
      </c>
      <c r="AP290" s="3">
        <v>27.60000131092966</v>
      </c>
      <c r="AQ290" s="8">
        <v>3.3151666087006667E-3</v>
      </c>
      <c r="AR290" s="5">
        <v>16.773331883112672</v>
      </c>
      <c r="AT290" s="3">
        <v>27.60000131092966</v>
      </c>
      <c r="AU290" s="8">
        <v>2.9907972418455912E-3</v>
      </c>
      <c r="AV290" s="5">
        <v>15.989097379208134</v>
      </c>
    </row>
    <row r="291" spans="2:48">
      <c r="B291" s="3">
        <v>27.700001315679401</v>
      </c>
      <c r="C291" s="8">
        <v>3.0317334103955084E-3</v>
      </c>
      <c r="D291" s="5">
        <v>16.073102511953856</v>
      </c>
      <c r="F291" s="3">
        <v>27.700001315679401</v>
      </c>
      <c r="G291" s="8">
        <v>3.4411962709612071E-3</v>
      </c>
      <c r="H291" s="5">
        <v>17.5902220450734</v>
      </c>
      <c r="J291" s="3">
        <v>27.700001315679401</v>
      </c>
      <c r="K291" s="8">
        <v>2.7148881247031375E-3</v>
      </c>
      <c r="L291" s="5">
        <v>16.046380597745006</v>
      </c>
      <c r="N291" s="3">
        <v>27.700001315679401</v>
      </c>
      <c r="O291" s="8">
        <v>2.4127459094805954E-3</v>
      </c>
      <c r="P291" s="5">
        <v>14.367616066613685</v>
      </c>
      <c r="R291" s="3">
        <v>27.700001315679401</v>
      </c>
      <c r="S291" s="8">
        <v>3.3291827866068339E-3</v>
      </c>
      <c r="T291" s="5">
        <v>15.632983809895844</v>
      </c>
      <c r="V291" s="3">
        <v>27.700001315679401</v>
      </c>
      <c r="W291" s="8">
        <v>3.5632650073347746E-3</v>
      </c>
      <c r="X291" s="5">
        <v>17.341901743148096</v>
      </c>
      <c r="Z291" s="3">
        <v>27.700001315679401</v>
      </c>
      <c r="AA291" s="8">
        <v>2.7567224628248311E-3</v>
      </c>
      <c r="AB291" s="5">
        <v>16.869012774509763</v>
      </c>
      <c r="AD291" s="3">
        <v>27.700001315679401</v>
      </c>
      <c r="AE291" s="8">
        <v>3.0723792107255751E-3</v>
      </c>
      <c r="AF291" s="5">
        <v>17.361323806241824</v>
      </c>
      <c r="AH291" s="3">
        <v>27.700001315679401</v>
      </c>
      <c r="AI291" s="8">
        <v>3.2981533815244659E-3</v>
      </c>
      <c r="AJ291" s="5">
        <v>16.529359148809316</v>
      </c>
      <c r="AL291" s="3">
        <v>27.700001315679401</v>
      </c>
      <c r="AM291" s="8">
        <v>3.5855052279034211E-3</v>
      </c>
      <c r="AN291" s="5">
        <v>16.377341399870119</v>
      </c>
      <c r="AP291" s="3">
        <v>27.700001315679401</v>
      </c>
      <c r="AQ291" s="8">
        <v>3.3278485320058435E-3</v>
      </c>
      <c r="AR291" s="5">
        <v>16.805245975594687</v>
      </c>
      <c r="AT291" s="3">
        <v>27.700001315679401</v>
      </c>
      <c r="AU291" s="8">
        <v>3.0014324476221911E-3</v>
      </c>
      <c r="AV291" s="5">
        <v>16.036878099363207</v>
      </c>
    </row>
    <row r="292" spans="2:48">
      <c r="B292" s="3">
        <v>27.80000132042915</v>
      </c>
      <c r="C292" s="8">
        <v>3.0470788420554461E-3</v>
      </c>
      <c r="D292" s="5">
        <v>16.093232576439487</v>
      </c>
      <c r="F292" s="3">
        <v>27.80000132042915</v>
      </c>
      <c r="G292" s="8">
        <v>3.4576035251276107E-3</v>
      </c>
      <c r="H292" s="5">
        <v>17.613711067123425</v>
      </c>
      <c r="J292" s="3">
        <v>27.80000132042915</v>
      </c>
      <c r="K292" s="8">
        <v>2.7244026813695857E-3</v>
      </c>
      <c r="L292" s="5">
        <v>16.075178418142841</v>
      </c>
      <c r="N292" s="3">
        <v>27.80000132042915</v>
      </c>
      <c r="O292" s="8">
        <v>2.4183922649728684E-3</v>
      </c>
      <c r="P292" s="5">
        <v>14.384479359331712</v>
      </c>
      <c r="R292" s="3">
        <v>27.80000132042915</v>
      </c>
      <c r="S292" s="8">
        <v>3.3400228629249908E-3</v>
      </c>
      <c r="T292" s="5">
        <v>15.646949993900119</v>
      </c>
      <c r="V292" s="3">
        <v>27.80000132042915</v>
      </c>
      <c r="W292" s="8">
        <v>3.5785549428812087E-3</v>
      </c>
      <c r="X292" s="5">
        <v>17.401214098659874</v>
      </c>
      <c r="Z292" s="3">
        <v>27.80000132042915</v>
      </c>
      <c r="AA292" s="8">
        <v>2.7690855649045347E-3</v>
      </c>
      <c r="AB292" s="5">
        <v>16.910737267538114</v>
      </c>
      <c r="AD292" s="3">
        <v>27.80000132042915</v>
      </c>
      <c r="AE292" s="8">
        <v>3.0822115784449869E-3</v>
      </c>
      <c r="AF292" s="5">
        <v>17.403379706313949</v>
      </c>
      <c r="AH292" s="3">
        <v>27.80000132042915</v>
      </c>
      <c r="AI292" s="8">
        <v>3.3122005871274751E-3</v>
      </c>
      <c r="AJ292" s="5">
        <v>16.574183798517058</v>
      </c>
      <c r="AL292" s="3">
        <v>27.80000132042915</v>
      </c>
      <c r="AM292" s="8">
        <v>3.5989213636815807E-3</v>
      </c>
      <c r="AN292" s="5">
        <v>16.418279305171652</v>
      </c>
      <c r="AP292" s="3">
        <v>27.80000132042915</v>
      </c>
      <c r="AQ292" s="8">
        <v>3.3417217587352714E-3</v>
      </c>
      <c r="AR292" s="5">
        <v>16.850425821621904</v>
      </c>
      <c r="AT292" s="3">
        <v>27.80000132042915</v>
      </c>
      <c r="AU292" s="8">
        <v>3.0156670386701375E-3</v>
      </c>
      <c r="AV292" s="5">
        <v>16.09389712775981</v>
      </c>
    </row>
    <row r="293" spans="2:48">
      <c r="B293" s="3">
        <v>27.900001325178891</v>
      </c>
      <c r="C293" s="8">
        <v>3.05548266522864E-3</v>
      </c>
      <c r="D293" s="5">
        <v>16.122546534049174</v>
      </c>
      <c r="F293" s="3">
        <v>27.900001325178891</v>
      </c>
      <c r="G293" s="8">
        <v>3.4724747135920653E-3</v>
      </c>
      <c r="H293" s="5">
        <v>17.634642159922791</v>
      </c>
      <c r="J293" s="3">
        <v>27.900001325178891</v>
      </c>
      <c r="K293" s="8">
        <v>2.7353625790868907E-3</v>
      </c>
      <c r="L293" s="5">
        <v>16.129767045631311</v>
      </c>
      <c r="N293" s="3">
        <v>27.900001325178891</v>
      </c>
      <c r="O293" s="8">
        <v>2.4264277205640686E-3</v>
      </c>
      <c r="P293" s="5">
        <v>14.408134047768439</v>
      </c>
      <c r="R293" s="3">
        <v>27.900001325178891</v>
      </c>
      <c r="S293" s="8">
        <v>3.3538006705526894E-3</v>
      </c>
      <c r="T293" s="5">
        <v>15.682440601033008</v>
      </c>
      <c r="V293" s="3">
        <v>27.900001325178891</v>
      </c>
      <c r="W293" s="8">
        <v>3.594029209887965E-3</v>
      </c>
      <c r="X293" s="5">
        <v>17.445523669141984</v>
      </c>
      <c r="Z293" s="3">
        <v>27.900001325178891</v>
      </c>
      <c r="AA293" s="8">
        <v>2.7783396723164706E-3</v>
      </c>
      <c r="AB293" s="5">
        <v>16.96337432028157</v>
      </c>
      <c r="AD293" s="3">
        <v>27.900001325178891</v>
      </c>
      <c r="AE293" s="8">
        <v>3.0961795156793149E-3</v>
      </c>
      <c r="AF293" s="5">
        <v>17.445230689136377</v>
      </c>
      <c r="AH293" s="3">
        <v>27.900001325178891</v>
      </c>
      <c r="AI293" s="8">
        <v>3.323310012549742E-3</v>
      </c>
      <c r="AJ293" s="5">
        <v>16.597393110213687</v>
      </c>
      <c r="AL293" s="3">
        <v>27.900001325178891</v>
      </c>
      <c r="AM293" s="8">
        <v>3.614461482576005E-3</v>
      </c>
      <c r="AN293" s="5">
        <v>16.461364553327147</v>
      </c>
      <c r="AP293" s="3">
        <v>27.900001325178891</v>
      </c>
      <c r="AQ293" s="8">
        <v>3.3550420498116101E-3</v>
      </c>
      <c r="AR293" s="5">
        <v>16.872206515997291</v>
      </c>
      <c r="AT293" s="3">
        <v>27.900001325178891</v>
      </c>
      <c r="AU293" s="8">
        <v>3.0267017737977868E-3</v>
      </c>
      <c r="AV293" s="5">
        <v>16.140018929088345</v>
      </c>
    </row>
    <row r="294" spans="2:48">
      <c r="B294" s="3">
        <v>28.00000132992864</v>
      </c>
      <c r="C294" s="8">
        <v>3.068941057688299E-3</v>
      </c>
      <c r="D294" s="5">
        <v>16.16575825466953</v>
      </c>
      <c r="F294" s="3">
        <v>28.00000132992864</v>
      </c>
      <c r="G294" s="8">
        <v>3.4870274122433208E-3</v>
      </c>
      <c r="H294" s="5">
        <v>17.670084122396467</v>
      </c>
      <c r="J294" s="3">
        <v>28.00000132992864</v>
      </c>
      <c r="K294" s="8">
        <v>2.746766731549311E-3</v>
      </c>
      <c r="L294" s="5">
        <v>16.149397651849569</v>
      </c>
      <c r="N294" s="3">
        <v>28.00000132992864</v>
      </c>
      <c r="O294" s="8">
        <v>2.4331728065831192E-3</v>
      </c>
      <c r="P294" s="5">
        <v>14.431525642083431</v>
      </c>
      <c r="R294" s="3">
        <v>28.00000132992864</v>
      </c>
      <c r="S294" s="8">
        <v>3.3663772048386827E-3</v>
      </c>
      <c r="T294" s="5">
        <v>15.717923881450963</v>
      </c>
      <c r="V294" s="3">
        <v>28.00000132992864</v>
      </c>
      <c r="W294" s="8">
        <v>3.6069898660721507E-3</v>
      </c>
      <c r="X294" s="5">
        <v>17.476624102152186</v>
      </c>
      <c r="Z294" s="3">
        <v>28.00000132992864</v>
      </c>
      <c r="AA294" s="8">
        <v>2.7917224368293851E-3</v>
      </c>
      <c r="AB294" s="5">
        <v>16.993131357859291</v>
      </c>
      <c r="AD294" s="3">
        <v>28.00000132992864</v>
      </c>
      <c r="AE294" s="8">
        <v>3.1051421248232043E-3</v>
      </c>
      <c r="AF294" s="5">
        <v>17.473464397204857</v>
      </c>
      <c r="AH294" s="3">
        <v>28.00000132992864</v>
      </c>
      <c r="AI294" s="8">
        <v>3.3366538911000195E-3</v>
      </c>
      <c r="AJ294" s="5">
        <v>16.612316102824586</v>
      </c>
      <c r="AL294" s="3">
        <v>28.00000132992864</v>
      </c>
      <c r="AM294" s="8">
        <v>3.6310743202160184E-3</v>
      </c>
      <c r="AN294" s="5">
        <v>16.483105639332969</v>
      </c>
      <c r="AP294" s="3">
        <v>28.00000132992864</v>
      </c>
      <c r="AQ294" s="8">
        <v>3.3670595010873239E-3</v>
      </c>
      <c r="AR294" s="5">
        <v>16.904798033726955</v>
      </c>
      <c r="AT294" s="3">
        <v>28.00000132992864</v>
      </c>
      <c r="AU294" s="8">
        <v>3.0393092785460122E-3</v>
      </c>
      <c r="AV294" s="5">
        <v>16.151628393219685</v>
      </c>
    </row>
    <row r="295" spans="2:48">
      <c r="B295" s="3">
        <v>28.100001334678382</v>
      </c>
      <c r="C295" s="8">
        <v>3.0819637944142194E-3</v>
      </c>
      <c r="D295" s="5">
        <v>16.213012144897505</v>
      </c>
      <c r="F295" s="3">
        <v>28.100001334678382</v>
      </c>
      <c r="G295" s="8">
        <v>3.50218630825195E-3</v>
      </c>
      <c r="H295" s="5">
        <v>17.72162818973835</v>
      </c>
      <c r="J295" s="3">
        <v>28.100001334678382</v>
      </c>
      <c r="K295" s="8">
        <v>2.7567098064167649E-3</v>
      </c>
      <c r="L295" s="5">
        <v>16.191931377776157</v>
      </c>
      <c r="N295" s="3">
        <v>28.100001334678382</v>
      </c>
      <c r="O295" s="8">
        <v>2.4394287567530396E-3</v>
      </c>
      <c r="P295" s="5">
        <v>14.432004265287944</v>
      </c>
      <c r="R295" s="3">
        <v>28.100001334678382</v>
      </c>
      <c r="S295" s="8">
        <v>3.3808052709199733E-3</v>
      </c>
      <c r="T295" s="5">
        <v>15.751321978799137</v>
      </c>
      <c r="V295" s="3">
        <v>28.100001334678382</v>
      </c>
      <c r="W295" s="8">
        <v>3.6219542291691851E-3</v>
      </c>
      <c r="X295" s="5">
        <v>17.510991051999298</v>
      </c>
      <c r="Z295" s="3">
        <v>28.100001334678382</v>
      </c>
      <c r="AA295" s="8">
        <v>2.8022300825974599E-3</v>
      </c>
      <c r="AB295" s="5">
        <v>17.025643094797431</v>
      </c>
      <c r="AD295" s="3">
        <v>28.100001334678382</v>
      </c>
      <c r="AE295" s="8">
        <v>3.116704372479526E-3</v>
      </c>
      <c r="AF295" s="5">
        <v>17.491883017736502</v>
      </c>
      <c r="AH295" s="3">
        <v>28.100001334678382</v>
      </c>
      <c r="AI295" s="8">
        <v>3.3481729864035191E-3</v>
      </c>
      <c r="AJ295" s="5">
        <v>16.657224260344901</v>
      </c>
      <c r="AL295" s="3">
        <v>28.100001334678382</v>
      </c>
      <c r="AM295" s="8">
        <v>3.6441400345372855E-3</v>
      </c>
      <c r="AN295" s="5">
        <v>16.536783127557754</v>
      </c>
      <c r="AP295" s="3">
        <v>28.100001334678382</v>
      </c>
      <c r="AQ295" s="8">
        <v>3.3840960892998731E-3</v>
      </c>
      <c r="AR295" s="5">
        <v>16.93855590101343</v>
      </c>
      <c r="AT295" s="3">
        <v>28.100001334678382</v>
      </c>
      <c r="AU295" s="8">
        <v>3.0520326588764114E-3</v>
      </c>
      <c r="AV295" s="5">
        <v>16.216697184258479</v>
      </c>
    </row>
    <row r="296" spans="2:48">
      <c r="B296" s="3">
        <v>28.20000133942813</v>
      </c>
      <c r="C296" s="8">
        <v>3.0939226646522285E-3</v>
      </c>
      <c r="D296" s="5">
        <v>16.250166595073274</v>
      </c>
      <c r="F296" s="3">
        <v>28.20000133942813</v>
      </c>
      <c r="G296" s="8">
        <v>3.5166085632285151E-3</v>
      </c>
      <c r="H296" s="5">
        <v>17.752880646593539</v>
      </c>
      <c r="J296" s="3">
        <v>28.20000133942813</v>
      </c>
      <c r="K296" s="8">
        <v>2.7676055474542584E-3</v>
      </c>
      <c r="L296" s="5">
        <v>16.225842314055473</v>
      </c>
      <c r="N296" s="3">
        <v>28.20000133942813</v>
      </c>
      <c r="O296" s="8">
        <v>2.4457029582606168E-3</v>
      </c>
      <c r="P296" s="5">
        <v>14.43932482206505</v>
      </c>
      <c r="R296" s="3">
        <v>28.20000133942813</v>
      </c>
      <c r="S296" s="8">
        <v>3.3929915283625661E-3</v>
      </c>
      <c r="T296" s="5">
        <v>15.77963387064119</v>
      </c>
      <c r="V296" s="3">
        <v>28.20000133942813</v>
      </c>
      <c r="W296" s="8">
        <v>3.6364302335921204E-3</v>
      </c>
      <c r="X296" s="5">
        <v>17.529569084134007</v>
      </c>
      <c r="Z296" s="3">
        <v>28.20000133942813</v>
      </c>
      <c r="AA296" s="8">
        <v>2.8141345805205997E-3</v>
      </c>
      <c r="AB296" s="5">
        <v>17.05532681338077</v>
      </c>
      <c r="AD296" s="3">
        <v>28.20000133942813</v>
      </c>
      <c r="AE296" s="8">
        <v>3.1299001279314321E-3</v>
      </c>
      <c r="AF296" s="5">
        <v>17.52698668878223</v>
      </c>
      <c r="AH296" s="3">
        <v>28.20000133942813</v>
      </c>
      <c r="AI296" s="8">
        <v>3.3602624775298526E-3</v>
      </c>
      <c r="AJ296" s="5">
        <v>16.699877706925864</v>
      </c>
      <c r="AL296" s="3">
        <v>28.20000133942813</v>
      </c>
      <c r="AM296" s="8">
        <v>3.6605478637059194E-3</v>
      </c>
      <c r="AN296" s="5">
        <v>16.562432620882756</v>
      </c>
      <c r="AP296" s="3">
        <v>28.20000133942813</v>
      </c>
      <c r="AQ296" s="8">
        <v>3.3966735955718481E-3</v>
      </c>
      <c r="AR296" s="5">
        <v>16.991534973370062</v>
      </c>
      <c r="AT296" s="3">
        <v>28.20000133942813</v>
      </c>
      <c r="AU296" s="8">
        <v>3.063796444541919E-3</v>
      </c>
      <c r="AV296" s="5">
        <v>16.259748947078869</v>
      </c>
    </row>
    <row r="297" spans="2:48">
      <c r="B297" s="3">
        <v>28.300001344177868</v>
      </c>
      <c r="C297" s="8">
        <v>3.1098710342199075E-3</v>
      </c>
      <c r="D297" s="5">
        <v>16.298322568303991</v>
      </c>
      <c r="F297" s="3">
        <v>28.300001344177868</v>
      </c>
      <c r="G297" s="8">
        <v>3.5346500206278218E-3</v>
      </c>
      <c r="H297" s="5">
        <v>17.778688539085753</v>
      </c>
      <c r="J297" s="3">
        <v>28.300001344177868</v>
      </c>
      <c r="K297" s="8">
        <v>2.7790823301202393E-3</v>
      </c>
      <c r="L297" s="5">
        <v>16.265952232132758</v>
      </c>
      <c r="N297" s="3">
        <v>28.300001344177868</v>
      </c>
      <c r="O297" s="8">
        <v>2.4485665931385492E-3</v>
      </c>
      <c r="P297" s="5">
        <v>14.492419296801753</v>
      </c>
      <c r="R297" s="3">
        <v>28.300001344177868</v>
      </c>
      <c r="S297" s="8">
        <v>3.4053519186869234E-3</v>
      </c>
      <c r="T297" s="5">
        <v>15.811330704782044</v>
      </c>
      <c r="V297" s="3">
        <v>28.300001344177868</v>
      </c>
      <c r="W297" s="8">
        <v>3.6490581355816992E-3</v>
      </c>
      <c r="X297" s="5">
        <v>17.560357774873463</v>
      </c>
      <c r="Z297" s="3">
        <v>28.300001344177868</v>
      </c>
      <c r="AA297" s="8">
        <v>2.8251185159778717E-3</v>
      </c>
      <c r="AB297" s="5">
        <v>17.122522923580416</v>
      </c>
      <c r="AD297" s="3">
        <v>28.300001344177868</v>
      </c>
      <c r="AE297" s="8">
        <v>3.1441427257685567E-3</v>
      </c>
      <c r="AF297" s="5">
        <v>17.586182346258294</v>
      </c>
      <c r="AH297" s="3">
        <v>28.300001344177868</v>
      </c>
      <c r="AI297" s="8">
        <v>3.3734275031526311E-3</v>
      </c>
      <c r="AJ297" s="5">
        <v>16.719329167056916</v>
      </c>
      <c r="AL297" s="3">
        <v>28.300001344177868</v>
      </c>
      <c r="AM297" s="8">
        <v>3.6760188518367392E-3</v>
      </c>
      <c r="AN297" s="5">
        <v>16.591891670758159</v>
      </c>
      <c r="AP297" s="3">
        <v>28.300001344177868</v>
      </c>
      <c r="AQ297" s="8">
        <v>3.4105444491868849E-3</v>
      </c>
      <c r="AR297" s="5">
        <v>17.031506008308316</v>
      </c>
      <c r="AT297" s="3">
        <v>28.300001344177868</v>
      </c>
      <c r="AU297" s="8">
        <v>3.0791970336355146E-3</v>
      </c>
      <c r="AV297" s="5">
        <v>16.296403930774741</v>
      </c>
    </row>
    <row r="298" spans="2:48">
      <c r="B298" s="3">
        <v>28.400001348927621</v>
      </c>
      <c r="C298" s="8">
        <v>3.1240286420975323E-3</v>
      </c>
      <c r="D298" s="5">
        <v>16.324385735922053</v>
      </c>
      <c r="F298" s="3">
        <v>28.400001348927621</v>
      </c>
      <c r="G298" s="8">
        <v>3.5460236118709373E-3</v>
      </c>
      <c r="H298" s="5">
        <v>17.796032255640469</v>
      </c>
      <c r="J298" s="3">
        <v>28.400001348927621</v>
      </c>
      <c r="K298" s="8">
        <v>2.789291715734082E-3</v>
      </c>
      <c r="L298" s="5">
        <v>16.294824631233649</v>
      </c>
      <c r="N298" s="3">
        <v>28.400001348927621</v>
      </c>
      <c r="O298" s="8">
        <v>2.4572025177385707E-3</v>
      </c>
      <c r="P298" s="5">
        <v>14.525527536731353</v>
      </c>
      <c r="R298" s="3">
        <v>28.400001348927621</v>
      </c>
      <c r="S298" s="8">
        <v>3.4186590804488656E-3</v>
      </c>
      <c r="T298" s="5">
        <v>15.840236060533627</v>
      </c>
      <c r="V298" s="3">
        <v>28.400001348927621</v>
      </c>
      <c r="W298" s="8">
        <v>3.663402474675833E-3</v>
      </c>
      <c r="X298" s="5">
        <v>17.575976514438072</v>
      </c>
      <c r="Z298" s="3">
        <v>28.400001348927621</v>
      </c>
      <c r="AA298" s="8">
        <v>2.8358460112119588E-3</v>
      </c>
      <c r="AB298" s="5">
        <v>17.135977707202827</v>
      </c>
      <c r="AD298" s="3">
        <v>28.400001348927621</v>
      </c>
      <c r="AE298" s="8">
        <v>3.1541172423964338E-3</v>
      </c>
      <c r="AF298" s="5">
        <v>17.618611622833455</v>
      </c>
      <c r="AH298" s="3">
        <v>28.400001348927621</v>
      </c>
      <c r="AI298" s="8">
        <v>3.384030581435563E-3</v>
      </c>
      <c r="AJ298" s="5">
        <v>16.758591024408133</v>
      </c>
      <c r="AL298" s="3">
        <v>28.400001348927621</v>
      </c>
      <c r="AM298" s="8">
        <v>3.6918497967021904E-3</v>
      </c>
      <c r="AN298" s="5">
        <v>16.632779390284778</v>
      </c>
      <c r="AP298" s="3">
        <v>28.400001348927621</v>
      </c>
      <c r="AQ298" s="8">
        <v>3.4231053436581237E-3</v>
      </c>
      <c r="AR298" s="5">
        <v>17.050260379023026</v>
      </c>
      <c r="AT298" s="3">
        <v>28.400001348927621</v>
      </c>
      <c r="AU298" s="8">
        <v>3.0875545599999676E-3</v>
      </c>
      <c r="AV298" s="5">
        <v>16.337237371908476</v>
      </c>
    </row>
    <row r="299" spans="2:48">
      <c r="B299" s="3">
        <v>28.500001353677359</v>
      </c>
      <c r="C299" s="8">
        <v>3.1363774362519214E-3</v>
      </c>
      <c r="D299" s="5">
        <v>16.358111373092392</v>
      </c>
      <c r="F299" s="3">
        <v>28.500001353677359</v>
      </c>
      <c r="G299" s="8">
        <v>3.5630952754084236E-3</v>
      </c>
      <c r="H299" s="5">
        <v>17.841060476333912</v>
      </c>
      <c r="J299" s="3">
        <v>28.500001353677359</v>
      </c>
      <c r="K299" s="8">
        <v>2.80141006519818E-3</v>
      </c>
      <c r="L299" s="5">
        <v>16.355360164503761</v>
      </c>
      <c r="N299" s="3">
        <v>28.500001353677359</v>
      </c>
      <c r="O299" s="8">
        <v>2.4634943622058791E-3</v>
      </c>
      <c r="P299" s="5">
        <v>14.534538138798931</v>
      </c>
      <c r="R299" s="3">
        <v>28.500001353677359</v>
      </c>
      <c r="S299" s="8">
        <v>3.4356352098525284E-3</v>
      </c>
      <c r="T299" s="5">
        <v>15.895721272717228</v>
      </c>
      <c r="V299" s="3">
        <v>28.500001353677359</v>
      </c>
      <c r="W299" s="8">
        <v>3.6779239634850817E-3</v>
      </c>
      <c r="X299" s="5">
        <v>17.600881258067421</v>
      </c>
      <c r="Z299" s="3">
        <v>28.500001353677359</v>
      </c>
      <c r="AA299" s="8">
        <v>2.8471982936247686E-3</v>
      </c>
      <c r="AB299" s="5">
        <v>17.180042422827423</v>
      </c>
      <c r="AD299" s="3">
        <v>28.500001353677359</v>
      </c>
      <c r="AE299" s="8">
        <v>3.1637002472001512E-3</v>
      </c>
      <c r="AF299" s="5">
        <v>17.64056319623953</v>
      </c>
      <c r="AH299" s="3">
        <v>28.500001353677359</v>
      </c>
      <c r="AI299" s="8">
        <v>3.4007666232796865E-3</v>
      </c>
      <c r="AJ299" s="5">
        <v>16.779664294162224</v>
      </c>
      <c r="AL299" s="3">
        <v>28.500001353677359</v>
      </c>
      <c r="AM299" s="8">
        <v>3.7044673529697449E-3</v>
      </c>
      <c r="AN299" s="5">
        <v>16.686744306129533</v>
      </c>
      <c r="AP299" s="3">
        <v>28.500001353677359</v>
      </c>
      <c r="AQ299" s="8">
        <v>3.4337843584173479E-3</v>
      </c>
      <c r="AR299" s="5">
        <v>17.087982656671812</v>
      </c>
      <c r="AT299" s="3">
        <v>28.500001353677359</v>
      </c>
      <c r="AU299" s="8">
        <v>3.0989091600159158E-3</v>
      </c>
      <c r="AV299" s="5">
        <v>16.376014228522013</v>
      </c>
    </row>
    <row r="300" spans="2:48">
      <c r="B300" s="3">
        <v>28.600001358427111</v>
      </c>
      <c r="C300" s="8">
        <v>3.1492762156834359E-3</v>
      </c>
      <c r="D300" s="5">
        <v>16.402539334975145</v>
      </c>
      <c r="F300" s="3">
        <v>28.600001358427111</v>
      </c>
      <c r="G300" s="8">
        <v>3.5778680215669796E-3</v>
      </c>
      <c r="H300" s="5">
        <v>17.867799204061619</v>
      </c>
      <c r="J300" s="3">
        <v>28.600001358427111</v>
      </c>
      <c r="K300" s="8">
        <v>2.8105590498400394E-3</v>
      </c>
      <c r="L300" s="5">
        <v>16.376938766445829</v>
      </c>
      <c r="N300" s="3">
        <v>28.600001358427111</v>
      </c>
      <c r="O300" s="8">
        <v>2.4674920135300594E-3</v>
      </c>
      <c r="P300" s="5">
        <v>14.56227301573376</v>
      </c>
      <c r="R300" s="3">
        <v>28.600001358427111</v>
      </c>
      <c r="S300" s="8">
        <v>3.4497990323300223E-3</v>
      </c>
      <c r="T300" s="5">
        <v>15.92638210936663</v>
      </c>
      <c r="V300" s="3">
        <v>28.600001358427111</v>
      </c>
      <c r="W300" s="8">
        <v>3.6900659007156303E-3</v>
      </c>
      <c r="X300" s="5">
        <v>17.629397392833202</v>
      </c>
      <c r="Z300" s="3">
        <v>28.600001358427111</v>
      </c>
      <c r="AA300" s="8">
        <v>2.8579709174593685E-3</v>
      </c>
      <c r="AB300" s="5">
        <v>17.207323073962186</v>
      </c>
      <c r="AD300" s="3">
        <v>28.600001358427111</v>
      </c>
      <c r="AE300" s="8">
        <v>3.1752094901787401E-3</v>
      </c>
      <c r="AF300" s="5">
        <v>17.671276851753316</v>
      </c>
      <c r="AH300" s="3">
        <v>28.600001358427111</v>
      </c>
      <c r="AI300" s="8">
        <v>3.413513519761146E-3</v>
      </c>
      <c r="AJ300" s="5">
        <v>16.805849121075106</v>
      </c>
      <c r="AL300" s="3">
        <v>28.600001358427111</v>
      </c>
      <c r="AM300" s="8">
        <v>3.7198501397814831E-3</v>
      </c>
      <c r="AN300" s="5">
        <v>16.732185244143942</v>
      </c>
      <c r="AP300" s="3">
        <v>28.600001358427111</v>
      </c>
      <c r="AQ300" s="8">
        <v>3.4489058433164093E-3</v>
      </c>
      <c r="AR300" s="5">
        <v>17.121934915551094</v>
      </c>
      <c r="AT300" s="3">
        <v>28.600001358427111</v>
      </c>
      <c r="AU300" s="8">
        <v>3.1112595658161876E-3</v>
      </c>
      <c r="AV300" s="5">
        <v>16.413455640641914</v>
      </c>
    </row>
    <row r="301" spans="2:48">
      <c r="B301" s="3">
        <v>28.700001363176849</v>
      </c>
      <c r="C301" s="8">
        <v>3.1605972474162457E-3</v>
      </c>
      <c r="D301" s="5">
        <v>16.447335310819209</v>
      </c>
      <c r="F301" s="3">
        <v>28.700001363176849</v>
      </c>
      <c r="G301" s="8">
        <v>3.593341140539638E-3</v>
      </c>
      <c r="H301" s="5">
        <v>17.899906296157095</v>
      </c>
      <c r="J301" s="3">
        <v>28.700001363176849</v>
      </c>
      <c r="K301" s="8">
        <v>2.8216690499780366E-3</v>
      </c>
      <c r="L301" s="5">
        <v>16.409168698758272</v>
      </c>
      <c r="N301" s="3">
        <v>28.700001363176849</v>
      </c>
      <c r="O301" s="8">
        <v>2.4741470596166852E-3</v>
      </c>
      <c r="P301" s="5">
        <v>14.585758253719201</v>
      </c>
      <c r="R301" s="3">
        <v>28.700001363176849</v>
      </c>
      <c r="S301" s="8">
        <v>3.4620565259515157E-3</v>
      </c>
      <c r="T301" s="5">
        <v>15.938033051452246</v>
      </c>
      <c r="V301" s="3">
        <v>28.700001363176849</v>
      </c>
      <c r="W301" s="8">
        <v>3.7029930420888484E-3</v>
      </c>
      <c r="X301" s="5">
        <v>17.66574021639633</v>
      </c>
      <c r="Z301" s="3">
        <v>28.700001363176849</v>
      </c>
      <c r="AA301" s="8">
        <v>2.870958196871842E-3</v>
      </c>
      <c r="AB301" s="5">
        <v>17.265005670564047</v>
      </c>
      <c r="AD301" s="3">
        <v>28.700001363176849</v>
      </c>
      <c r="AE301" s="8">
        <v>3.1872246868993276E-3</v>
      </c>
      <c r="AF301" s="5">
        <v>17.694923105771888</v>
      </c>
      <c r="AH301" s="3">
        <v>28.700001363176849</v>
      </c>
      <c r="AI301" s="8">
        <v>3.4222555608255122E-3</v>
      </c>
      <c r="AJ301" s="5">
        <v>16.842879708276467</v>
      </c>
      <c r="AL301" s="3">
        <v>28.700001363176849</v>
      </c>
      <c r="AM301" s="8">
        <v>3.7346345879151264E-3</v>
      </c>
      <c r="AN301" s="5">
        <v>16.742085528831822</v>
      </c>
      <c r="AP301" s="3">
        <v>28.700001363176849</v>
      </c>
      <c r="AQ301" s="8">
        <v>3.4608283700164858E-3</v>
      </c>
      <c r="AR301" s="5">
        <v>17.149528213083997</v>
      </c>
      <c r="AT301" s="3">
        <v>28.700001363176849</v>
      </c>
      <c r="AU301" s="8">
        <v>3.1246407814828994E-3</v>
      </c>
      <c r="AV301" s="5">
        <v>16.443108443709491</v>
      </c>
    </row>
    <row r="302" spans="2:48">
      <c r="B302" s="3">
        <v>28.800001367926601</v>
      </c>
      <c r="C302" s="8">
        <v>3.1762712260798064E-3</v>
      </c>
      <c r="D302" s="5">
        <v>16.474230249829517</v>
      </c>
      <c r="F302" s="3">
        <v>28.800001367926601</v>
      </c>
      <c r="G302" s="8">
        <v>3.6091193392281001E-3</v>
      </c>
      <c r="H302" s="5">
        <v>17.937054540876247</v>
      </c>
      <c r="J302" s="3">
        <v>28.800001367926601</v>
      </c>
      <c r="K302" s="8">
        <v>2.8322185870452267E-3</v>
      </c>
      <c r="L302" s="5">
        <v>16.44630740130583</v>
      </c>
      <c r="N302" s="3">
        <v>28.800001367926601</v>
      </c>
      <c r="O302" s="8">
        <v>2.4802868096035387E-3</v>
      </c>
      <c r="P302" s="5">
        <v>14.592800852299897</v>
      </c>
      <c r="R302" s="3">
        <v>28.800001367926601</v>
      </c>
      <c r="S302" s="8">
        <v>3.4740272482887019E-3</v>
      </c>
      <c r="T302" s="5">
        <v>15.983433773202792</v>
      </c>
      <c r="V302" s="3">
        <v>28.800001367926601</v>
      </c>
      <c r="W302" s="8">
        <v>3.7188623050820081E-3</v>
      </c>
      <c r="X302" s="5">
        <v>17.701589071530453</v>
      </c>
      <c r="Z302" s="3">
        <v>28.800001367926601</v>
      </c>
      <c r="AA302" s="8">
        <v>2.8827776212845559E-3</v>
      </c>
      <c r="AB302" s="5">
        <v>17.290378531538824</v>
      </c>
      <c r="AD302" s="3">
        <v>28.800001367926601</v>
      </c>
      <c r="AE302" s="8">
        <v>3.1972172733037022E-3</v>
      </c>
      <c r="AF302" s="5">
        <v>17.742378650160994</v>
      </c>
      <c r="AH302" s="3">
        <v>28.800001367926601</v>
      </c>
      <c r="AI302" s="8">
        <v>3.4340767725605952E-3</v>
      </c>
      <c r="AJ302" s="5">
        <v>16.871306060684603</v>
      </c>
      <c r="AL302" s="3">
        <v>28.800001367926601</v>
      </c>
      <c r="AM302" s="8">
        <v>3.7518338451360614E-3</v>
      </c>
      <c r="AN302" s="5">
        <v>16.770712711468477</v>
      </c>
      <c r="AP302" s="3">
        <v>28.800001367926601</v>
      </c>
      <c r="AQ302" s="8">
        <v>3.4748582222957152E-3</v>
      </c>
      <c r="AR302" s="5">
        <v>17.197987680907968</v>
      </c>
      <c r="AT302" s="3">
        <v>28.800001367926601</v>
      </c>
      <c r="AU302" s="8">
        <v>3.1340122191913936E-3</v>
      </c>
      <c r="AV302" s="5">
        <v>16.505285255505957</v>
      </c>
    </row>
    <row r="303" spans="2:48">
      <c r="B303" s="3">
        <v>28.900001372676339</v>
      </c>
      <c r="C303" s="8">
        <v>3.1877426914223325E-3</v>
      </c>
      <c r="D303" s="5">
        <v>16.510726463651714</v>
      </c>
      <c r="F303" s="3">
        <v>28.900001372676339</v>
      </c>
      <c r="G303" s="8">
        <v>3.6217098968100809E-3</v>
      </c>
      <c r="H303" s="5">
        <v>17.964401374448006</v>
      </c>
      <c r="J303" s="3">
        <v>28.900001372676339</v>
      </c>
      <c r="K303" s="8">
        <v>2.844710982057662E-3</v>
      </c>
      <c r="L303" s="5">
        <v>16.491209746841459</v>
      </c>
      <c r="N303" s="3">
        <v>28.900001372676339</v>
      </c>
      <c r="O303" s="8">
        <v>2.4864174339215674E-3</v>
      </c>
      <c r="P303" s="5">
        <v>14.637804811191362</v>
      </c>
      <c r="R303" s="3">
        <v>28.900001372676339</v>
      </c>
      <c r="S303" s="8">
        <v>3.4893619012963993E-3</v>
      </c>
      <c r="T303" s="5">
        <v>16.029592077277357</v>
      </c>
      <c r="V303" s="3">
        <v>28.900001372676339</v>
      </c>
      <c r="W303" s="8">
        <v>3.735315683352032E-3</v>
      </c>
      <c r="X303" s="5">
        <v>17.725692622463978</v>
      </c>
      <c r="Z303" s="3">
        <v>28.900001372676339</v>
      </c>
      <c r="AA303" s="8">
        <v>2.894920568975271E-3</v>
      </c>
      <c r="AB303" s="5">
        <v>17.33345119628023</v>
      </c>
      <c r="AD303" s="3">
        <v>28.900001372676339</v>
      </c>
      <c r="AE303" s="8">
        <v>3.2099070750136122E-3</v>
      </c>
      <c r="AF303" s="5">
        <v>17.760148116777518</v>
      </c>
      <c r="AH303" s="3">
        <v>28.900001372676339</v>
      </c>
      <c r="AI303" s="8">
        <v>3.450857527636594E-3</v>
      </c>
      <c r="AJ303" s="5">
        <v>16.904550960382867</v>
      </c>
      <c r="AL303" s="3">
        <v>28.900001372676339</v>
      </c>
      <c r="AM303" s="8">
        <v>3.7637839319619166E-3</v>
      </c>
      <c r="AN303" s="5">
        <v>16.819429411881913</v>
      </c>
      <c r="AP303" s="3">
        <v>28.900001372676339</v>
      </c>
      <c r="AQ303" s="8">
        <v>3.489979707194777E-3</v>
      </c>
      <c r="AR303" s="5">
        <v>17.239128010730202</v>
      </c>
      <c r="AT303" s="3">
        <v>28.900001372676339</v>
      </c>
      <c r="AU303" s="8">
        <v>3.1483638928588298E-3</v>
      </c>
      <c r="AV303" s="5">
        <v>16.550926296816783</v>
      </c>
    </row>
    <row r="304" spans="2:48">
      <c r="B304" s="3">
        <v>29.000001377426091</v>
      </c>
      <c r="C304" s="8">
        <v>3.1992935857107865E-3</v>
      </c>
      <c r="D304" s="5">
        <v>16.540929040338725</v>
      </c>
      <c r="F304" s="3">
        <v>29.000001377426091</v>
      </c>
      <c r="G304" s="8">
        <v>3.6397108191422549E-3</v>
      </c>
      <c r="H304" s="5">
        <v>17.977876820658118</v>
      </c>
      <c r="J304" s="3">
        <v>29.000001377426091</v>
      </c>
      <c r="K304" s="8">
        <v>2.8554832517491001E-3</v>
      </c>
      <c r="L304" s="5">
        <v>16.522596939809379</v>
      </c>
      <c r="N304" s="3">
        <v>29.000001377426091</v>
      </c>
      <c r="O304" s="8">
        <v>2.4913696302050611E-3</v>
      </c>
      <c r="P304" s="5">
        <v>14.676882463510173</v>
      </c>
      <c r="R304" s="3">
        <v>29.000001377426091</v>
      </c>
      <c r="S304" s="8">
        <v>3.5002153724516165E-3</v>
      </c>
      <c r="T304" s="5">
        <v>16.066572938227509</v>
      </c>
      <c r="V304" s="3">
        <v>29.000001377426091</v>
      </c>
      <c r="W304" s="8">
        <v>3.7475366197798616E-3</v>
      </c>
      <c r="X304" s="5">
        <v>17.763555001346813</v>
      </c>
      <c r="Z304" s="3">
        <v>29.000001377426091</v>
      </c>
      <c r="AA304" s="8">
        <v>2.9051495151428807E-3</v>
      </c>
      <c r="AB304" s="5">
        <v>17.360591194650258</v>
      </c>
      <c r="AD304" s="3">
        <v>29.000001377426091</v>
      </c>
      <c r="AE304" s="8">
        <v>3.220404410508216E-3</v>
      </c>
      <c r="AF304" s="5">
        <v>17.789449787738612</v>
      </c>
      <c r="AH304" s="3">
        <v>29.000001377426091</v>
      </c>
      <c r="AI304" s="8">
        <v>3.4609699688346305E-3</v>
      </c>
      <c r="AJ304" s="5">
        <v>16.924692458754617</v>
      </c>
      <c r="AL304" s="3">
        <v>29.000001377426091</v>
      </c>
      <c r="AM304" s="8">
        <v>3.7801583876584657E-3</v>
      </c>
      <c r="AN304" s="5">
        <v>16.852007583707373</v>
      </c>
      <c r="AP304" s="3">
        <v>29.000001377426091</v>
      </c>
      <c r="AQ304" s="8">
        <v>3.5019876660129269E-3</v>
      </c>
      <c r="AR304" s="5">
        <v>17.264879006122225</v>
      </c>
      <c r="AT304" s="3">
        <v>29.000001377426091</v>
      </c>
      <c r="AU304" s="8">
        <v>3.1623498342200278E-3</v>
      </c>
      <c r="AV304" s="5">
        <v>16.601696928810384</v>
      </c>
    </row>
    <row r="305" spans="2:48">
      <c r="B305" s="3">
        <v>29.100001382175829</v>
      </c>
      <c r="C305" s="8">
        <v>3.2115725786702721E-3</v>
      </c>
      <c r="D305" s="5">
        <v>16.570844386616905</v>
      </c>
      <c r="F305" s="3">
        <v>29.100001382175829</v>
      </c>
      <c r="G305" s="8">
        <v>3.6547438431003081E-3</v>
      </c>
      <c r="H305" s="5">
        <v>18.008143159928352</v>
      </c>
      <c r="J305" s="3">
        <v>29.100001382175829</v>
      </c>
      <c r="K305" s="8">
        <v>2.8663172571135667E-3</v>
      </c>
      <c r="L305" s="5">
        <v>16.552227058533308</v>
      </c>
      <c r="N305" s="3">
        <v>29.100001382175829</v>
      </c>
      <c r="O305" s="8">
        <v>2.4992615086067141E-3</v>
      </c>
      <c r="P305" s="5">
        <v>14.706398056590988</v>
      </c>
      <c r="R305" s="3">
        <v>29.100001382175829</v>
      </c>
      <c r="S305" s="8">
        <v>3.5167251179831311E-3</v>
      </c>
      <c r="T305" s="5">
        <v>16.096807360067842</v>
      </c>
      <c r="V305" s="3">
        <v>29.100001382175829</v>
      </c>
      <c r="W305" s="8">
        <v>3.7626398299509048E-3</v>
      </c>
      <c r="X305" s="5">
        <v>17.774339476712949</v>
      </c>
      <c r="Z305" s="3">
        <v>29.100001382175829</v>
      </c>
      <c r="AA305" s="8">
        <v>2.9135455692991183E-3</v>
      </c>
      <c r="AB305" s="5">
        <v>17.403056359152483</v>
      </c>
      <c r="AD305" s="3">
        <v>29.100001382175829</v>
      </c>
      <c r="AE305" s="8">
        <v>3.2312486857116159E-3</v>
      </c>
      <c r="AF305" s="5">
        <v>17.841803901418043</v>
      </c>
      <c r="AH305" s="3">
        <v>29.100001382175829</v>
      </c>
      <c r="AI305" s="8">
        <v>3.4722219932126082E-3</v>
      </c>
      <c r="AJ305" s="5">
        <v>16.945307168064254</v>
      </c>
      <c r="AL305" s="3">
        <v>29.100001382175829</v>
      </c>
      <c r="AM305" s="8">
        <v>3.7922944124002228E-3</v>
      </c>
      <c r="AN305" s="5">
        <v>16.901119687195902</v>
      </c>
      <c r="AP305" s="3">
        <v>29.100001382175829</v>
      </c>
      <c r="AQ305" s="8">
        <v>3.5174413869267199E-3</v>
      </c>
      <c r="AR305" s="5">
        <v>17.309552255877289</v>
      </c>
      <c r="AT305" s="3">
        <v>29.100001382175829</v>
      </c>
      <c r="AU305" s="8">
        <v>3.1738106535196351E-3</v>
      </c>
      <c r="AV305" s="5">
        <v>16.625260104986978</v>
      </c>
    </row>
    <row r="306" spans="2:48">
      <c r="B306" s="3">
        <v>29.200001386925582</v>
      </c>
      <c r="C306" s="8">
        <v>3.2294272429402803E-3</v>
      </c>
      <c r="D306" s="5">
        <v>16.612895217668228</v>
      </c>
      <c r="F306" s="3">
        <v>29.200001386925582</v>
      </c>
      <c r="G306" s="8">
        <v>3.6680439167446153E-3</v>
      </c>
      <c r="H306" s="5">
        <v>18.068105085563595</v>
      </c>
      <c r="J306" s="3">
        <v>29.200001386925582</v>
      </c>
      <c r="K306" s="8">
        <v>2.8767409018279136E-3</v>
      </c>
      <c r="L306" s="5">
        <v>16.579023186541136</v>
      </c>
      <c r="N306" s="3">
        <v>29.200001386925582</v>
      </c>
      <c r="O306" s="8">
        <v>2.5041686849239949E-3</v>
      </c>
      <c r="P306" s="5">
        <v>14.749860610938725</v>
      </c>
      <c r="R306" s="3">
        <v>29.200001386925582</v>
      </c>
      <c r="S306" s="8">
        <v>3.5296821874128488E-3</v>
      </c>
      <c r="T306" s="5">
        <v>16.118717168401904</v>
      </c>
      <c r="V306" s="3">
        <v>29.200001386925582</v>
      </c>
      <c r="W306" s="8">
        <v>3.775672303587164E-3</v>
      </c>
      <c r="X306" s="5">
        <v>17.796756306181585</v>
      </c>
      <c r="Z306" s="3">
        <v>29.200001386925582</v>
      </c>
      <c r="AA306" s="8">
        <v>2.9275528160677793E-3</v>
      </c>
      <c r="AB306" s="5">
        <v>17.439440536038887</v>
      </c>
      <c r="AD306" s="3">
        <v>29.200001386925582</v>
      </c>
      <c r="AE306" s="8">
        <v>3.2442047154619537E-3</v>
      </c>
      <c r="AF306" s="5">
        <v>17.852823064765179</v>
      </c>
      <c r="AH306" s="3">
        <v>29.200001386925582</v>
      </c>
      <c r="AI306" s="8">
        <v>3.4829132894935652E-3</v>
      </c>
      <c r="AJ306" s="5">
        <v>16.97900037286157</v>
      </c>
      <c r="AL306" s="3">
        <v>29.200001386925582</v>
      </c>
      <c r="AM306" s="8">
        <v>3.8076319066427029E-3</v>
      </c>
      <c r="AN306" s="5">
        <v>16.919029925716508</v>
      </c>
      <c r="AP306" s="3">
        <v>29.200001386925582</v>
      </c>
      <c r="AQ306" s="8">
        <v>3.5308494832355236E-3</v>
      </c>
      <c r="AR306" s="5">
        <v>17.336033692405902</v>
      </c>
      <c r="AT306" s="3">
        <v>29.200001386925582</v>
      </c>
      <c r="AU306" s="8">
        <v>3.1877253796792847E-3</v>
      </c>
      <c r="AV306" s="5">
        <v>16.658174360273456</v>
      </c>
    </row>
    <row r="307" spans="2:48">
      <c r="B307" s="3">
        <v>29.30000139167532</v>
      </c>
      <c r="C307" s="8">
        <v>3.2417050324308858E-3</v>
      </c>
      <c r="D307" s="5">
        <v>16.650108011520793</v>
      </c>
      <c r="F307" s="3">
        <v>29.30000139167532</v>
      </c>
      <c r="G307" s="8">
        <v>3.6848415876102663E-3</v>
      </c>
      <c r="H307" s="5">
        <v>18.091281837045052</v>
      </c>
      <c r="J307" s="3">
        <v>29.30000139167532</v>
      </c>
      <c r="K307" s="8">
        <v>2.8886897808170389E-3</v>
      </c>
      <c r="L307" s="5">
        <v>16.613797744201833</v>
      </c>
      <c r="N307" s="3">
        <v>29.30000139167532</v>
      </c>
      <c r="O307" s="8">
        <v>2.5125180635228454E-3</v>
      </c>
      <c r="P307" s="5">
        <v>14.764736576872794</v>
      </c>
      <c r="R307" s="3">
        <v>29.30000139167532</v>
      </c>
      <c r="S307" s="8">
        <v>3.5445096631809914E-3</v>
      </c>
      <c r="T307" s="5">
        <v>16.147985929214137</v>
      </c>
      <c r="V307" s="3">
        <v>29.30000139167532</v>
      </c>
      <c r="W307" s="8">
        <v>3.7914386282323518E-3</v>
      </c>
      <c r="X307" s="5">
        <v>17.815281628270515</v>
      </c>
      <c r="Z307" s="3">
        <v>29.30000139167532</v>
      </c>
      <c r="AA307" s="8">
        <v>2.9392149002246504E-3</v>
      </c>
      <c r="AB307" s="5">
        <v>17.477053180157718</v>
      </c>
      <c r="AD307" s="3">
        <v>29.30000139167532</v>
      </c>
      <c r="AE307" s="8">
        <v>3.2564150657687367E-3</v>
      </c>
      <c r="AF307" s="5">
        <v>17.87583362658577</v>
      </c>
      <c r="AH307" s="3">
        <v>29.30000139167532</v>
      </c>
      <c r="AI307" s="8">
        <v>3.4962849627555464E-3</v>
      </c>
      <c r="AJ307" s="5">
        <v>17.024986806698553</v>
      </c>
      <c r="AL307" s="3">
        <v>29.30000139167532</v>
      </c>
      <c r="AM307" s="8">
        <v>3.826025457400393E-3</v>
      </c>
      <c r="AN307" s="5">
        <v>16.958659959308122</v>
      </c>
      <c r="AP307" s="3">
        <v>29.30000139167532</v>
      </c>
      <c r="AQ307" s="8">
        <v>3.5449481558320903E-3</v>
      </c>
      <c r="AR307" s="5">
        <v>17.384744985702365</v>
      </c>
      <c r="AT307" s="3">
        <v>29.30000139167532</v>
      </c>
      <c r="AU307" s="8">
        <v>3.200280981822996E-3</v>
      </c>
      <c r="AV307" s="5">
        <v>16.688852487946701</v>
      </c>
    </row>
    <row r="308" spans="2:48">
      <c r="B308" s="3">
        <v>29.400001396425068</v>
      </c>
      <c r="C308" s="8">
        <v>3.2528491542386691E-3</v>
      </c>
      <c r="D308" s="5">
        <v>16.697230254478054</v>
      </c>
      <c r="F308" s="3">
        <v>29.400001396425068</v>
      </c>
      <c r="G308" s="8">
        <v>3.7002741715157919E-3</v>
      </c>
      <c r="H308" s="5">
        <v>18.105797189072021</v>
      </c>
      <c r="J308" s="3">
        <v>29.400001396425068</v>
      </c>
      <c r="K308" s="8">
        <v>2.8998360960568168E-3</v>
      </c>
      <c r="L308" s="5">
        <v>16.678546974194582</v>
      </c>
      <c r="N308" s="3">
        <v>29.400001396425068</v>
      </c>
      <c r="O308" s="8">
        <v>2.5199706930649551E-3</v>
      </c>
      <c r="P308" s="5">
        <v>14.782405502438168</v>
      </c>
      <c r="R308" s="3">
        <v>29.400001396425068</v>
      </c>
      <c r="S308" s="8">
        <v>3.5549734663490357E-3</v>
      </c>
      <c r="T308" s="5">
        <v>16.178504627593849</v>
      </c>
      <c r="V308" s="3">
        <v>29.400001396425068</v>
      </c>
      <c r="W308" s="8">
        <v>3.807441950469382E-3</v>
      </c>
      <c r="X308" s="5">
        <v>17.863920952512942</v>
      </c>
      <c r="Z308" s="3">
        <v>29.400001396425068</v>
      </c>
      <c r="AA308" s="8">
        <v>2.9489946948479664E-3</v>
      </c>
      <c r="AB308" s="5">
        <v>17.497699210453764</v>
      </c>
      <c r="AD308" s="3">
        <v>29.400001396425068</v>
      </c>
      <c r="AE308" s="8">
        <v>3.2675255690125683E-3</v>
      </c>
      <c r="AF308" s="5">
        <v>17.898470251819315</v>
      </c>
      <c r="AH308" s="3">
        <v>29.400001396425068</v>
      </c>
      <c r="AI308" s="8">
        <v>3.5115599695365192E-3</v>
      </c>
      <c r="AJ308" s="5">
        <v>17.046228557127126</v>
      </c>
      <c r="AL308" s="3">
        <v>29.400001396425068</v>
      </c>
      <c r="AM308" s="8">
        <v>3.8420494916400496E-3</v>
      </c>
      <c r="AN308" s="5">
        <v>17.002878189351865</v>
      </c>
      <c r="AP308" s="3">
        <v>29.400001396425068</v>
      </c>
      <c r="AQ308" s="8">
        <v>3.5572812313217988E-3</v>
      </c>
      <c r="AR308" s="5">
        <v>17.398159478269331</v>
      </c>
      <c r="AT308" s="3">
        <v>29.400001396425068</v>
      </c>
      <c r="AU308" s="8">
        <v>3.2117333518614029E-3</v>
      </c>
      <c r="AV308" s="5">
        <v>16.73619399524609</v>
      </c>
    </row>
    <row r="309" spans="2:48">
      <c r="B309" s="3">
        <v>29.50000140117481</v>
      </c>
      <c r="C309" s="8">
        <v>3.2679815719072513E-3</v>
      </c>
      <c r="D309" s="5">
        <v>16.734749726631716</v>
      </c>
      <c r="F309" s="3">
        <v>29.50000140117481</v>
      </c>
      <c r="G309" s="8">
        <v>3.7165375719101054E-3</v>
      </c>
      <c r="H309" s="5">
        <v>18.121436117498817</v>
      </c>
      <c r="J309" s="3">
        <v>29.50000140117481</v>
      </c>
      <c r="K309" s="8">
        <v>2.9093772837979039E-3</v>
      </c>
      <c r="L309" s="5">
        <v>16.69325986073336</v>
      </c>
      <c r="N309" s="3">
        <v>29.50000140117481</v>
      </c>
      <c r="O309" s="8">
        <v>2.5235424798438744E-3</v>
      </c>
      <c r="P309" s="5">
        <v>14.807476737191358</v>
      </c>
      <c r="R309" s="3">
        <v>29.50000140117481</v>
      </c>
      <c r="S309" s="8">
        <v>3.5676078419768741E-3</v>
      </c>
      <c r="T309" s="5">
        <v>16.208018100684829</v>
      </c>
      <c r="V309" s="3">
        <v>29.50000140117481</v>
      </c>
      <c r="W309" s="8">
        <v>3.8209220862235656E-3</v>
      </c>
      <c r="X309" s="5">
        <v>17.870889220564766</v>
      </c>
      <c r="Z309" s="3">
        <v>29.50000140117481</v>
      </c>
      <c r="AA309" s="8">
        <v>2.9624088664274538E-3</v>
      </c>
      <c r="AB309" s="5">
        <v>17.549261915483598</v>
      </c>
      <c r="AD309" s="3">
        <v>29.50000140117481</v>
      </c>
      <c r="AE309" s="8">
        <v>3.2792745376927215E-3</v>
      </c>
      <c r="AF309" s="5">
        <v>17.941226161182399</v>
      </c>
      <c r="AH309" s="3">
        <v>29.50000140117481</v>
      </c>
      <c r="AI309" s="8">
        <v>3.5228385801604769E-3</v>
      </c>
      <c r="AJ309" s="5">
        <v>17.056485367579601</v>
      </c>
      <c r="AL309" s="3">
        <v>29.50000140117481</v>
      </c>
      <c r="AM309" s="8">
        <v>3.8571605230362386E-3</v>
      </c>
      <c r="AN309" s="5">
        <v>17.005665781031261</v>
      </c>
      <c r="AP309" s="3">
        <v>29.50000140117481</v>
      </c>
      <c r="AQ309" s="8">
        <v>3.5716955281323605E-3</v>
      </c>
      <c r="AR309" s="5">
        <v>17.426091488426056</v>
      </c>
      <c r="AT309" s="3">
        <v>29.50000140117481</v>
      </c>
      <c r="AU309" s="8">
        <v>3.2250349030653663E-3</v>
      </c>
      <c r="AV309" s="5">
        <v>16.765670222875059</v>
      </c>
    </row>
    <row r="310" spans="2:48">
      <c r="B310" s="3">
        <v>29.600001405924559</v>
      </c>
      <c r="C310" s="8">
        <v>3.2816782512046986E-3</v>
      </c>
      <c r="D310" s="5">
        <v>16.761435226802249</v>
      </c>
      <c r="F310" s="3">
        <v>29.600001405924559</v>
      </c>
      <c r="G310" s="8">
        <v>3.7361102186123101E-3</v>
      </c>
      <c r="H310" s="5">
        <v>18.173465773045411</v>
      </c>
      <c r="J310" s="3">
        <v>29.600001405924559</v>
      </c>
      <c r="K310" s="8">
        <v>2.9211385347611618E-3</v>
      </c>
      <c r="L310" s="5">
        <v>16.728496806353004</v>
      </c>
      <c r="N310" s="3">
        <v>29.600001405924559</v>
      </c>
      <c r="O310" s="8">
        <v>2.5296822298307279E-3</v>
      </c>
      <c r="P310" s="5">
        <v>14.831177504259575</v>
      </c>
      <c r="R310" s="3">
        <v>29.600001405924559</v>
      </c>
      <c r="S310" s="8">
        <v>3.5820499117514555E-3</v>
      </c>
      <c r="T310" s="5">
        <v>16.240065151799456</v>
      </c>
      <c r="V310" s="3">
        <v>29.600001405924559</v>
      </c>
      <c r="W310" s="8">
        <v>3.8323769698292787E-3</v>
      </c>
      <c r="X310" s="5">
        <v>17.906122121163943</v>
      </c>
      <c r="Z310" s="3">
        <v>29.600001405924559</v>
      </c>
      <c r="AA310" s="8">
        <v>2.9753199150958178E-3</v>
      </c>
      <c r="AB310" s="5">
        <v>17.577588484517833</v>
      </c>
      <c r="AD310" s="3">
        <v>29.600001405924559</v>
      </c>
      <c r="AE310" s="8">
        <v>3.2926473769543255E-3</v>
      </c>
      <c r="AF310" s="5">
        <v>17.988909059016425</v>
      </c>
      <c r="AH310" s="3">
        <v>29.600001405924559</v>
      </c>
      <c r="AI310" s="8">
        <v>3.5304942105368587E-3</v>
      </c>
      <c r="AJ310" s="5">
        <v>17.095002979864418</v>
      </c>
      <c r="AL310" s="3">
        <v>29.600001405924559</v>
      </c>
      <c r="AM310" s="8">
        <v>3.8737018460932126E-3</v>
      </c>
      <c r="AN310" s="5">
        <v>17.04934869614257</v>
      </c>
      <c r="AP310" s="3">
        <v>29.600001405924559</v>
      </c>
      <c r="AQ310" s="8">
        <v>3.5827874647956083E-3</v>
      </c>
      <c r="AR310" s="5">
        <v>17.436679939579474</v>
      </c>
      <c r="AT310" s="3">
        <v>29.600001405924559</v>
      </c>
      <c r="AU310" s="8">
        <v>3.2342542540722565E-3</v>
      </c>
      <c r="AV310" s="5">
        <v>16.797680827387509</v>
      </c>
    </row>
    <row r="311" spans="2:48">
      <c r="B311" s="3">
        <v>29.7000014106743</v>
      </c>
      <c r="C311" s="8">
        <v>3.2999144151089495E-3</v>
      </c>
      <c r="D311" s="5">
        <v>16.767510449147384</v>
      </c>
      <c r="F311" s="3">
        <v>29.7000014106743</v>
      </c>
      <c r="G311" s="8">
        <v>3.7506897374583598E-3</v>
      </c>
      <c r="H311" s="5">
        <v>18.211295335368714</v>
      </c>
      <c r="J311" s="3">
        <v>29.7000014106743</v>
      </c>
      <c r="K311" s="8">
        <v>2.9343983889245548E-3</v>
      </c>
      <c r="L311" s="5">
        <v>16.758010582300169</v>
      </c>
      <c r="N311" s="3">
        <v>29.7000014106743</v>
      </c>
      <c r="O311" s="8">
        <v>2.538340664413856E-3</v>
      </c>
      <c r="P311" s="5">
        <v>14.869528303326812</v>
      </c>
      <c r="R311" s="3">
        <v>29.7000014106743</v>
      </c>
      <c r="S311" s="8">
        <v>3.5983934395321933E-3</v>
      </c>
      <c r="T311" s="5">
        <v>16.277025497947797</v>
      </c>
      <c r="V311" s="3">
        <v>29.7000014106743</v>
      </c>
      <c r="W311" s="8">
        <v>3.8472407884934104E-3</v>
      </c>
      <c r="X311" s="5">
        <v>17.940181846744238</v>
      </c>
      <c r="Z311" s="3">
        <v>29.7000014106743</v>
      </c>
      <c r="AA311" s="8">
        <v>2.9859486152855391E-3</v>
      </c>
      <c r="AB311" s="5">
        <v>17.612153153298713</v>
      </c>
      <c r="AD311" s="3">
        <v>29.7000014106743</v>
      </c>
      <c r="AE311" s="8">
        <v>3.3012281114881839E-3</v>
      </c>
      <c r="AF311" s="5">
        <v>18.009670018329338</v>
      </c>
      <c r="AH311" s="3">
        <v>29.7000014106743</v>
      </c>
      <c r="AI311" s="8">
        <v>3.5425752424031076E-3</v>
      </c>
      <c r="AJ311" s="5">
        <v>17.125124394362757</v>
      </c>
      <c r="AL311" s="3">
        <v>29.7000014106743</v>
      </c>
      <c r="AM311" s="8">
        <v>3.888021449437101E-3</v>
      </c>
      <c r="AN311" s="5">
        <v>17.070773459688318</v>
      </c>
      <c r="AP311" s="3">
        <v>29.7000014106743</v>
      </c>
      <c r="AQ311" s="8">
        <v>3.597593325480675E-3</v>
      </c>
      <c r="AR311" s="5">
        <v>17.469753018300398</v>
      </c>
      <c r="AT311" s="3">
        <v>29.7000014106743</v>
      </c>
      <c r="AU311" s="8">
        <v>3.2481786365304208E-3</v>
      </c>
      <c r="AV311" s="5">
        <v>16.832371223850522</v>
      </c>
    </row>
    <row r="312" spans="2:48">
      <c r="B312" s="3">
        <v>29.800001415424049</v>
      </c>
      <c r="C312" s="8">
        <v>3.3053131764944482E-3</v>
      </c>
      <c r="D312" s="5">
        <v>16.804316333254103</v>
      </c>
      <c r="F312" s="3">
        <v>29.800001415424049</v>
      </c>
      <c r="G312" s="8">
        <v>3.7665264529354679E-3</v>
      </c>
      <c r="H312" s="5">
        <v>18.227788899035797</v>
      </c>
      <c r="J312" s="3">
        <v>29.800001415424049</v>
      </c>
      <c r="K312" s="8">
        <v>2.9439746812640294E-3</v>
      </c>
      <c r="L312" s="5">
        <v>16.795089621885278</v>
      </c>
      <c r="N312" s="3">
        <v>29.800001415424049</v>
      </c>
      <c r="O312" s="8">
        <v>2.5445698459552195E-3</v>
      </c>
      <c r="P312" s="5">
        <v>14.910469910609782</v>
      </c>
      <c r="R312" s="3">
        <v>29.800001415424049</v>
      </c>
      <c r="S312" s="8">
        <v>3.6117809703164884E-3</v>
      </c>
      <c r="T312" s="5">
        <v>16.314422516306113</v>
      </c>
      <c r="V312" s="3">
        <v>29.800001415424049</v>
      </c>
      <c r="W312" s="8">
        <v>3.8616928537656544E-3</v>
      </c>
      <c r="X312" s="5">
        <v>17.974348498417399</v>
      </c>
      <c r="Z312" s="3">
        <v>29.800001415424049</v>
      </c>
      <c r="AA312" s="8">
        <v>2.9990304208207083E-3</v>
      </c>
      <c r="AB312" s="5">
        <v>17.632851554305031</v>
      </c>
      <c r="AD312" s="3">
        <v>29.800001415424049</v>
      </c>
      <c r="AE312" s="8">
        <v>3.313420392018469E-3</v>
      </c>
      <c r="AF312" s="5">
        <v>18.033026097556363</v>
      </c>
      <c r="AH312" s="3">
        <v>29.800001415424049</v>
      </c>
      <c r="AI312" s="8">
        <v>3.556568067048431E-3</v>
      </c>
      <c r="AJ312" s="5">
        <v>17.159935431809014</v>
      </c>
      <c r="AL312" s="3">
        <v>29.800001415424049</v>
      </c>
      <c r="AM312" s="8">
        <v>3.9021765692399991E-3</v>
      </c>
      <c r="AN312" s="5">
        <v>17.099216627816947</v>
      </c>
      <c r="AP312" s="3">
        <v>29.800001415424049</v>
      </c>
      <c r="AQ312" s="8">
        <v>3.6125819159738438E-3</v>
      </c>
      <c r="AR312" s="5">
        <v>17.533922861215419</v>
      </c>
      <c r="AT312" s="3">
        <v>29.800001415424049</v>
      </c>
      <c r="AU312" s="8">
        <v>3.259559791367282E-3</v>
      </c>
      <c r="AV312" s="5">
        <v>16.884989220726986</v>
      </c>
    </row>
    <row r="313" spans="2:48">
      <c r="B313" s="3">
        <v>29.90000142017379</v>
      </c>
      <c r="C313" s="8">
        <v>3.3183708138178228E-3</v>
      </c>
      <c r="D313" s="5">
        <v>16.824500253441389</v>
      </c>
      <c r="F313" s="3">
        <v>29.90000142017379</v>
      </c>
      <c r="G313" s="8">
        <v>3.7821117290863628E-3</v>
      </c>
      <c r="H313" s="5">
        <v>18.264695096711371</v>
      </c>
      <c r="J313" s="3">
        <v>29.90000142017379</v>
      </c>
      <c r="K313" s="8">
        <v>2.9533560825572851E-3</v>
      </c>
      <c r="L313" s="5">
        <v>16.809534025093061</v>
      </c>
      <c r="N313" s="3">
        <v>29.90000142017379</v>
      </c>
      <c r="O313" s="8">
        <v>2.5474827594448206E-3</v>
      </c>
      <c r="P313" s="5">
        <v>14.926500815146046</v>
      </c>
      <c r="R313" s="3">
        <v>29.90000142017379</v>
      </c>
      <c r="S313" s="8">
        <v>3.6211457879894615E-3</v>
      </c>
      <c r="T313" s="5">
        <v>16.35663025568909</v>
      </c>
      <c r="V313" s="3">
        <v>29.90000142017379</v>
      </c>
      <c r="W313" s="8">
        <v>3.8749288101827882E-3</v>
      </c>
      <c r="X313" s="5">
        <v>17.985260983894708</v>
      </c>
      <c r="Z313" s="3">
        <v>29.90000142017379</v>
      </c>
      <c r="AA313" s="8">
        <v>3.0095963068772829E-3</v>
      </c>
      <c r="AB313" s="5">
        <v>17.646524798604585</v>
      </c>
      <c r="AD313" s="3">
        <v>29.90000142017379</v>
      </c>
      <c r="AE313" s="8">
        <v>3.324211662544136E-3</v>
      </c>
      <c r="AF313" s="5">
        <v>18.071148184732746</v>
      </c>
      <c r="AH313" s="3">
        <v>29.90000142017379</v>
      </c>
      <c r="AI313" s="8">
        <v>3.5677403326884703E-3</v>
      </c>
      <c r="AJ313" s="5">
        <v>17.190654586439422</v>
      </c>
      <c r="AL313" s="3">
        <v>29.90000142017379</v>
      </c>
      <c r="AM313" s="8">
        <v>3.9180766448690544E-3</v>
      </c>
      <c r="AN313" s="5">
        <v>17.121138686768678</v>
      </c>
      <c r="AP313" s="3">
        <v>29.90000142017379</v>
      </c>
      <c r="AQ313" s="8">
        <v>3.6290513298469587E-3</v>
      </c>
      <c r="AR313" s="5">
        <v>17.548213588613578</v>
      </c>
      <c r="AT313" s="3">
        <v>29.90000142017379</v>
      </c>
      <c r="AU313" s="8">
        <v>3.2719633068093849E-3</v>
      </c>
      <c r="AV313" s="5">
        <v>16.893346135602716</v>
      </c>
    </row>
    <row r="314" spans="2:48">
      <c r="B314" s="3">
        <v>30.000001424923539</v>
      </c>
      <c r="C314" s="8">
        <v>3.3319531635718882E-3</v>
      </c>
      <c r="D314" s="5">
        <v>16.851897845667153</v>
      </c>
      <c r="F314" s="3">
        <v>30.000001424923539</v>
      </c>
      <c r="G314" s="8">
        <v>3.7974906726022965E-3</v>
      </c>
      <c r="H314" s="5">
        <v>18.294925577160335</v>
      </c>
      <c r="J314" s="3">
        <v>30.000001424923539</v>
      </c>
      <c r="K314" s="8">
        <v>2.9643680319204734E-3</v>
      </c>
      <c r="L314" s="5">
        <v>16.833797460345124</v>
      </c>
      <c r="N314" s="3">
        <v>30.000001424923539</v>
      </c>
      <c r="O314" s="8">
        <v>2.5566881257796516E-3</v>
      </c>
      <c r="P314" s="5">
        <v>14.936107466608066</v>
      </c>
      <c r="R314" s="3">
        <v>30.000001424923539</v>
      </c>
      <c r="S314" s="8">
        <v>3.6357717323454871E-3</v>
      </c>
      <c r="T314" s="5">
        <v>16.384950939589061</v>
      </c>
      <c r="V314" s="3">
        <v>30.000001424923539</v>
      </c>
      <c r="W314" s="8">
        <v>3.887702740991583E-3</v>
      </c>
      <c r="X314" s="5">
        <v>18.001751698216612</v>
      </c>
      <c r="Z314" s="3">
        <v>30.000001424923539</v>
      </c>
      <c r="AA314" s="8">
        <v>3.0214831192677898E-3</v>
      </c>
      <c r="AB314" s="5">
        <v>17.684819758262989</v>
      </c>
      <c r="AD314" s="3">
        <v>30.000001424923539</v>
      </c>
      <c r="AE314" s="8">
        <v>3.3370171108236448E-3</v>
      </c>
      <c r="AF314" s="5">
        <v>18.082384231300367</v>
      </c>
      <c r="AH314" s="3">
        <v>30.000001424923539</v>
      </c>
      <c r="AI314" s="8">
        <v>3.5828920759653541E-3</v>
      </c>
      <c r="AJ314" s="5">
        <v>17.21624460331892</v>
      </c>
      <c r="AL314" s="3">
        <v>30.000001424923539</v>
      </c>
      <c r="AM314" s="8">
        <v>3.9343462125104789E-3</v>
      </c>
      <c r="AN314" s="5">
        <v>17.155056666706272</v>
      </c>
      <c r="AP314" s="3">
        <v>30.000001424923539</v>
      </c>
      <c r="AQ314" s="8">
        <v>3.6393197958165505E-3</v>
      </c>
      <c r="AR314" s="5">
        <v>17.576559417236801</v>
      </c>
      <c r="AT314" s="3">
        <v>30.000001424923539</v>
      </c>
      <c r="AU314" s="8">
        <v>3.2852117483715216E-3</v>
      </c>
      <c r="AV314" s="5">
        <v>16.942922286688123</v>
      </c>
    </row>
    <row r="315" spans="2:48">
      <c r="B315" s="3">
        <v>30.100001429673281</v>
      </c>
      <c r="C315" s="8">
        <v>3.3446208769788784E-3</v>
      </c>
      <c r="D315" s="5">
        <v>16.887840542555661</v>
      </c>
      <c r="F315" s="3">
        <v>30.100001429673281</v>
      </c>
      <c r="G315" s="8">
        <v>3.8110507192711616E-3</v>
      </c>
      <c r="H315" s="5">
        <v>18.320002846169153</v>
      </c>
      <c r="J315" s="3">
        <v>30.100001429673281</v>
      </c>
      <c r="K315" s="8">
        <v>2.9787330756813795E-3</v>
      </c>
      <c r="L315" s="5">
        <v>16.884120186018823</v>
      </c>
      <c r="N315" s="3">
        <v>30.100001429673281</v>
      </c>
      <c r="O315" s="8">
        <v>2.5643512540827092E-3</v>
      </c>
      <c r="P315" s="5">
        <v>14.947219848834592</v>
      </c>
      <c r="R315" s="3">
        <v>30.100001429673281</v>
      </c>
      <c r="S315" s="8">
        <v>3.6483208681011331E-3</v>
      </c>
      <c r="T315" s="5">
        <v>16.40451619914473</v>
      </c>
      <c r="V315" s="3">
        <v>30.100001429673281</v>
      </c>
      <c r="W315" s="8">
        <v>3.9035313074285683E-3</v>
      </c>
      <c r="X315" s="5">
        <v>18.029635312433058</v>
      </c>
      <c r="Z315" s="3">
        <v>30.100001429673281</v>
      </c>
      <c r="AA315" s="8">
        <v>3.0323905190579757E-3</v>
      </c>
      <c r="AB315" s="5">
        <v>17.699586802254267</v>
      </c>
      <c r="AD315" s="3">
        <v>30.100001429673281</v>
      </c>
      <c r="AE315" s="8">
        <v>3.3481179768533437E-3</v>
      </c>
      <c r="AF315" s="5">
        <v>18.120503326984053</v>
      </c>
      <c r="AH315" s="3">
        <v>30.100001429673281</v>
      </c>
      <c r="AI315" s="8">
        <v>3.5950069448719428E-3</v>
      </c>
      <c r="AJ315" s="5">
        <v>17.235444074962924</v>
      </c>
      <c r="AL315" s="3">
        <v>30.100001429673281</v>
      </c>
      <c r="AM315" s="8">
        <v>3.9476908337055996E-3</v>
      </c>
      <c r="AN315" s="5">
        <v>17.199399600796774</v>
      </c>
      <c r="AP315" s="3">
        <v>30.100001429673281</v>
      </c>
      <c r="AQ315" s="8">
        <v>3.6501411974392312E-3</v>
      </c>
      <c r="AR315" s="5">
        <v>17.599572731030186</v>
      </c>
      <c r="AT315" s="3">
        <v>30.100001429673281</v>
      </c>
      <c r="AU315" s="8">
        <v>3.2984867447545742E-3</v>
      </c>
      <c r="AV315" s="5">
        <v>16.988389720214776</v>
      </c>
    </row>
    <row r="316" spans="2:48">
      <c r="B316" s="3">
        <v>30.200001434423029</v>
      </c>
      <c r="C316" s="8">
        <v>3.3582200752972319E-3</v>
      </c>
      <c r="D316" s="5">
        <v>16.923958270474554</v>
      </c>
      <c r="F316" s="3">
        <v>30.200001434423029</v>
      </c>
      <c r="G316" s="8">
        <v>3.8270940721581753E-3</v>
      </c>
      <c r="H316" s="5">
        <v>18.368897843089645</v>
      </c>
      <c r="J316" s="3">
        <v>30.200001434423029</v>
      </c>
      <c r="K316" s="8">
        <v>2.9889703028732582E-3</v>
      </c>
      <c r="L316" s="5">
        <v>16.917192857675794</v>
      </c>
      <c r="N316" s="3">
        <v>30.200001434423029</v>
      </c>
      <c r="O316" s="8">
        <v>2.569513949127143E-3</v>
      </c>
      <c r="P316" s="5">
        <v>14.993835073420756</v>
      </c>
      <c r="R316" s="3">
        <v>30.200001434423029</v>
      </c>
      <c r="S316" s="8">
        <v>3.6651125140671195E-3</v>
      </c>
      <c r="T316" s="5">
        <v>16.436133904764315</v>
      </c>
      <c r="V316" s="3">
        <v>30.200001434423029</v>
      </c>
      <c r="W316" s="8">
        <v>3.914674982075296E-3</v>
      </c>
      <c r="X316" s="5">
        <v>18.06382907212976</v>
      </c>
      <c r="Z316" s="3">
        <v>30.200001434423029</v>
      </c>
      <c r="AA316" s="8">
        <v>3.0432665117815882E-3</v>
      </c>
      <c r="AB316" s="5">
        <v>17.753221891104946</v>
      </c>
      <c r="AD316" s="3">
        <v>30.200001434423029</v>
      </c>
      <c r="AE316" s="8">
        <v>3.3597958710792639E-3</v>
      </c>
      <c r="AF316" s="5">
        <v>18.13579135040893</v>
      </c>
      <c r="AH316" s="3">
        <v>30.200001434423029</v>
      </c>
      <c r="AI316" s="8">
        <v>3.6057792083565628E-3</v>
      </c>
      <c r="AJ316" s="5">
        <v>17.27259186611175</v>
      </c>
      <c r="AL316" s="3">
        <v>30.200001434423029</v>
      </c>
      <c r="AM316" s="8">
        <v>3.9651976036336033E-3</v>
      </c>
      <c r="AN316" s="5">
        <v>17.229100454860408</v>
      </c>
      <c r="AP316" s="3">
        <v>30.200001434423029</v>
      </c>
      <c r="AQ316" s="8">
        <v>3.6674293357772197E-3</v>
      </c>
      <c r="AR316" s="5">
        <v>17.63171655903097</v>
      </c>
      <c r="AT316" s="3">
        <v>30.200001434423029</v>
      </c>
      <c r="AU316" s="8">
        <v>3.312863766205616E-3</v>
      </c>
      <c r="AV316" s="5">
        <v>17.023614294475241</v>
      </c>
    </row>
    <row r="317" spans="2:48">
      <c r="B317" s="3">
        <v>30.300001439172771</v>
      </c>
      <c r="C317" s="8">
        <v>3.3707469828455272E-3</v>
      </c>
      <c r="D317" s="5">
        <v>16.95928162679402</v>
      </c>
      <c r="F317" s="3">
        <v>30.300001439172771</v>
      </c>
      <c r="G317" s="8">
        <v>3.8434830398281256E-3</v>
      </c>
      <c r="H317" s="5">
        <v>18.382480865763572</v>
      </c>
      <c r="J317" s="3">
        <v>30.300001439172771</v>
      </c>
      <c r="K317" s="8">
        <v>2.9995367869879433E-3</v>
      </c>
      <c r="L317" s="5">
        <v>16.945314995023946</v>
      </c>
      <c r="N317" s="3">
        <v>30.300001439172771</v>
      </c>
      <c r="O317" s="8">
        <v>2.5733144860046607E-3</v>
      </c>
      <c r="P317" s="5">
        <v>15.001493044692969</v>
      </c>
      <c r="R317" s="3">
        <v>30.300001439172771</v>
      </c>
      <c r="S317" s="8">
        <v>3.6800928127489856E-3</v>
      </c>
      <c r="T317" s="5">
        <v>16.458011475552674</v>
      </c>
      <c r="V317" s="3">
        <v>30.300001439172771</v>
      </c>
      <c r="W317" s="8">
        <v>3.9316933243016307E-3</v>
      </c>
      <c r="X317" s="5">
        <v>18.103244138361077</v>
      </c>
      <c r="Z317" s="3">
        <v>30.300001439172771</v>
      </c>
      <c r="AA317" s="8">
        <v>3.0571478253609797E-3</v>
      </c>
      <c r="AB317" s="5">
        <v>17.777815176649646</v>
      </c>
      <c r="AD317" s="3">
        <v>30.300001439172771</v>
      </c>
      <c r="AE317" s="8">
        <v>3.3724760355750387E-3</v>
      </c>
      <c r="AF317" s="5">
        <v>18.182510987594721</v>
      </c>
      <c r="AH317" s="3">
        <v>30.300001439172771</v>
      </c>
      <c r="AI317" s="8">
        <v>3.6184113005940221E-3</v>
      </c>
      <c r="AJ317" s="5">
        <v>17.274845112001753</v>
      </c>
      <c r="AL317" s="3">
        <v>30.300001439172771</v>
      </c>
      <c r="AM317" s="8">
        <v>3.9802657262799686E-3</v>
      </c>
      <c r="AN317" s="5">
        <v>17.252219368504822</v>
      </c>
      <c r="AP317" s="3">
        <v>30.300001439172771</v>
      </c>
      <c r="AQ317" s="8">
        <v>3.681931437820246E-3</v>
      </c>
      <c r="AR317" s="5">
        <v>17.645549288055175</v>
      </c>
      <c r="AT317" s="3">
        <v>30.300001439172771</v>
      </c>
      <c r="AU317" s="8">
        <v>3.324183362139444E-3</v>
      </c>
      <c r="AV317" s="5">
        <v>17.057964894505982</v>
      </c>
    </row>
    <row r="318" spans="2:48">
      <c r="B318" s="3">
        <v>30.40000144392252</v>
      </c>
      <c r="C318" s="8">
        <v>3.3829718197055103E-3</v>
      </c>
      <c r="D318" s="5">
        <v>16.985992558823671</v>
      </c>
      <c r="F318" s="3">
        <v>30.40000144392252</v>
      </c>
      <c r="G318" s="8">
        <v>3.8595446792115918E-3</v>
      </c>
      <c r="H318" s="5">
        <v>18.40921062878596</v>
      </c>
      <c r="J318" s="3">
        <v>30.40000144392252</v>
      </c>
      <c r="K318" s="8">
        <v>3.0115752432281245E-3</v>
      </c>
      <c r="L318" s="5">
        <v>16.97414115532894</v>
      </c>
      <c r="N318" s="3">
        <v>30.40000144392252</v>
      </c>
      <c r="O318" s="8">
        <v>2.5828331669692189E-3</v>
      </c>
      <c r="P318" s="5">
        <v>15.030225301038447</v>
      </c>
      <c r="R318" s="3">
        <v>30.40000144392252</v>
      </c>
      <c r="S318" s="8">
        <v>3.6926687381787465E-3</v>
      </c>
      <c r="T318" s="5">
        <v>16.487806294497059</v>
      </c>
      <c r="V318" s="3">
        <v>30.40000144392252</v>
      </c>
      <c r="W318" s="8">
        <v>3.9441512583213026E-3</v>
      </c>
      <c r="X318" s="5">
        <v>18.110935287040711</v>
      </c>
      <c r="Z318" s="3">
        <v>30.40000144392252</v>
      </c>
      <c r="AA318" s="8">
        <v>3.0677228591068475E-3</v>
      </c>
      <c r="AB318" s="5">
        <v>17.811745411683209</v>
      </c>
      <c r="AD318" s="3">
        <v>30.40000144392252</v>
      </c>
      <c r="AE318" s="8">
        <v>3.3803918023337098E-3</v>
      </c>
      <c r="AF318" s="5">
        <v>18.214068244048885</v>
      </c>
      <c r="AH318" s="3">
        <v>30.40000144392252</v>
      </c>
      <c r="AI318" s="8">
        <v>3.6275352168279123E-3</v>
      </c>
      <c r="AJ318" s="5">
        <v>17.302188792945188</v>
      </c>
      <c r="AL318" s="3">
        <v>30.40000144392252</v>
      </c>
      <c r="AM318" s="8">
        <v>3.9910739635966308E-3</v>
      </c>
      <c r="AN318" s="5">
        <v>17.283406025662167</v>
      </c>
      <c r="AP318" s="3">
        <v>30.40000144392252</v>
      </c>
      <c r="AQ318" s="8">
        <v>3.6965189719813463E-3</v>
      </c>
      <c r="AR318" s="5">
        <v>17.685125649153498</v>
      </c>
      <c r="AT318" s="3">
        <v>30.40000144392252</v>
      </c>
      <c r="AU318" s="8">
        <v>3.3369779576713911E-3</v>
      </c>
      <c r="AV318" s="5">
        <v>17.09131094351207</v>
      </c>
    </row>
    <row r="319" spans="2:48">
      <c r="B319" s="3">
        <v>30.500001448672261</v>
      </c>
      <c r="C319" s="8">
        <v>3.3987168030328594E-3</v>
      </c>
      <c r="D319" s="5">
        <v>17.025147149919274</v>
      </c>
      <c r="F319" s="3">
        <v>30.500001448672261</v>
      </c>
      <c r="G319" s="8">
        <v>3.8738544722349793E-3</v>
      </c>
      <c r="H319" s="5">
        <v>18.414338440227706</v>
      </c>
      <c r="J319" s="3">
        <v>30.500001448672261</v>
      </c>
      <c r="K319" s="8">
        <v>3.021231428791518E-3</v>
      </c>
      <c r="L319" s="5">
        <v>17.013491862209122</v>
      </c>
      <c r="N319" s="3">
        <v>30.500001448672261</v>
      </c>
      <c r="O319" s="8">
        <v>2.5877178333033901E-3</v>
      </c>
      <c r="P319" s="5">
        <v>15.045099780565048</v>
      </c>
      <c r="R319" s="3">
        <v>30.500001448672261</v>
      </c>
      <c r="S319" s="8">
        <v>3.7068374315060767E-3</v>
      </c>
      <c r="T319" s="5">
        <v>16.518371883852339</v>
      </c>
      <c r="V319" s="3">
        <v>30.500001448672261</v>
      </c>
      <c r="W319" s="8">
        <v>3.9584357495387086E-3</v>
      </c>
      <c r="X319" s="5">
        <v>18.142312824291572</v>
      </c>
      <c r="Z319" s="3">
        <v>30.500001448672261</v>
      </c>
      <c r="AA319" s="8">
        <v>3.0777810484076519E-3</v>
      </c>
      <c r="AB319" s="5">
        <v>17.836458401708533</v>
      </c>
      <c r="AD319" s="3">
        <v>30.500001448672261</v>
      </c>
      <c r="AE319" s="8">
        <v>3.3957703867867868E-3</v>
      </c>
      <c r="AF319" s="5">
        <v>18.241225014746668</v>
      </c>
      <c r="AH319" s="3">
        <v>30.500001448672261</v>
      </c>
      <c r="AI319" s="8">
        <v>3.6427304648709489E-3</v>
      </c>
      <c r="AJ319" s="5">
        <v>17.331771069285193</v>
      </c>
      <c r="AL319" s="3">
        <v>30.500001448672261</v>
      </c>
      <c r="AM319" s="8">
        <v>4.0090455783143896E-3</v>
      </c>
      <c r="AN319" s="5">
        <v>17.318301867820082</v>
      </c>
      <c r="AP319" s="3">
        <v>30.500001448672261</v>
      </c>
      <c r="AQ319" s="8">
        <v>3.7097182342237475E-3</v>
      </c>
      <c r="AR319" s="5">
        <v>17.717329856361136</v>
      </c>
      <c r="AT319" s="3">
        <v>30.500001448672261</v>
      </c>
      <c r="AU319" s="8">
        <v>3.3515336206449528E-3</v>
      </c>
      <c r="AV319" s="5">
        <v>17.120272283097385</v>
      </c>
    </row>
    <row r="320" spans="2:48">
      <c r="B320" s="3">
        <v>30.60000145342201</v>
      </c>
      <c r="C320" s="8">
        <v>3.4120765110445422E-3</v>
      </c>
      <c r="D320" s="5">
        <v>17.041061509758613</v>
      </c>
      <c r="F320" s="3">
        <v>30.60000145342201</v>
      </c>
      <c r="G320" s="8">
        <v>3.8902934229952304E-3</v>
      </c>
      <c r="H320" s="5">
        <v>18.438659685754729</v>
      </c>
      <c r="J320" s="3">
        <v>30.60000145342201</v>
      </c>
      <c r="K320" s="8">
        <v>3.0326016871589389E-3</v>
      </c>
      <c r="L320" s="5">
        <v>17.039206599022641</v>
      </c>
      <c r="N320" s="3">
        <v>30.60000145342201</v>
      </c>
      <c r="O320" s="8">
        <v>2.5928269910907094E-3</v>
      </c>
      <c r="P320" s="5">
        <v>15.059925208645224</v>
      </c>
      <c r="R320" s="3">
        <v>30.60000145342201</v>
      </c>
      <c r="S320" s="8">
        <v>3.7174132642204343E-3</v>
      </c>
      <c r="T320" s="5">
        <v>16.529656490191329</v>
      </c>
      <c r="V320" s="3">
        <v>30.60000145342201</v>
      </c>
      <c r="W320" s="8">
        <v>3.9718105530298512E-3</v>
      </c>
      <c r="X320" s="5">
        <v>18.147229918561983</v>
      </c>
      <c r="Z320" s="3">
        <v>30.60000145342201</v>
      </c>
      <c r="AA320" s="8">
        <v>3.089577908520109E-3</v>
      </c>
      <c r="AB320" s="5">
        <v>17.865073757802282</v>
      </c>
      <c r="AD320" s="3">
        <v>30.60000145342201</v>
      </c>
      <c r="AE320" s="8">
        <v>3.4063484339497568E-3</v>
      </c>
      <c r="AF320" s="5">
        <v>18.286668780297454</v>
      </c>
      <c r="AH320" s="3">
        <v>30.60000145342201</v>
      </c>
      <c r="AI320" s="8">
        <v>3.6557541000037433E-3</v>
      </c>
      <c r="AJ320" s="5">
        <v>17.328996265828973</v>
      </c>
      <c r="AL320" s="3">
        <v>30.60000145342201</v>
      </c>
      <c r="AM320" s="8">
        <v>4.0251578138731274E-3</v>
      </c>
      <c r="AN320" s="5">
        <v>17.347221040419882</v>
      </c>
      <c r="AP320" s="3">
        <v>30.60000145342201</v>
      </c>
      <c r="AQ320" s="8">
        <v>3.7231168380749877E-3</v>
      </c>
      <c r="AR320" s="5">
        <v>17.741720110603541</v>
      </c>
      <c r="AT320" s="3">
        <v>30.60000145342201</v>
      </c>
      <c r="AU320" s="8">
        <v>3.3621857249439557E-3</v>
      </c>
      <c r="AV320" s="5">
        <v>17.16976237220431</v>
      </c>
    </row>
    <row r="321" spans="2:48">
      <c r="B321" s="3">
        <v>30.700001458171759</v>
      </c>
      <c r="C321" s="8">
        <v>3.4264904577931215E-3</v>
      </c>
      <c r="D321" s="5">
        <v>17.073762392605776</v>
      </c>
      <c r="F321" s="3">
        <v>30.700001458171759</v>
      </c>
      <c r="G321" s="8">
        <v>3.9056540800147112E-3</v>
      </c>
      <c r="H321" s="5">
        <v>18.470690577855006</v>
      </c>
      <c r="J321" s="3">
        <v>30.700001458171759</v>
      </c>
      <c r="K321" s="8">
        <v>3.0441837836200809E-3</v>
      </c>
      <c r="L321" s="5">
        <v>17.066229446287757</v>
      </c>
      <c r="N321" s="3">
        <v>30.700001458171759</v>
      </c>
      <c r="O321" s="8">
        <v>2.6010236668311888E-3</v>
      </c>
      <c r="P321" s="5">
        <v>15.080263722022108</v>
      </c>
      <c r="R321" s="3">
        <v>30.700001458171759</v>
      </c>
      <c r="S321" s="8">
        <v>3.7313298910685608E-3</v>
      </c>
      <c r="T321" s="5">
        <v>16.563015023278869</v>
      </c>
      <c r="V321" s="3">
        <v>30.700001458171759</v>
      </c>
      <c r="W321" s="8">
        <v>3.9848597840715944E-3</v>
      </c>
      <c r="X321" s="5">
        <v>18.170544324810152</v>
      </c>
      <c r="Z321" s="3">
        <v>30.700001458171759</v>
      </c>
      <c r="AA321" s="8">
        <v>3.1011009477997244E-3</v>
      </c>
      <c r="AB321" s="5">
        <v>17.896280715901593</v>
      </c>
      <c r="AD321" s="3">
        <v>30.700001458171759</v>
      </c>
      <c r="AE321" s="8">
        <v>3.4211234878677409E-3</v>
      </c>
      <c r="AF321" s="5">
        <v>18.301228375250759</v>
      </c>
      <c r="AH321" s="3">
        <v>30.700001458171759</v>
      </c>
      <c r="AI321" s="8">
        <v>3.6666955486900511E-3</v>
      </c>
      <c r="AJ321" s="5">
        <v>17.365001318490023</v>
      </c>
      <c r="AL321" s="3">
        <v>30.700001458171759</v>
      </c>
      <c r="AM321" s="8">
        <v>4.0405835094346892E-3</v>
      </c>
      <c r="AN321" s="5">
        <v>17.368644283184572</v>
      </c>
      <c r="AP321" s="3">
        <v>30.700001458171759</v>
      </c>
      <c r="AQ321" s="8">
        <v>3.7380627125091197E-3</v>
      </c>
      <c r="AR321" s="5">
        <v>17.794099808882365</v>
      </c>
      <c r="AT321" s="3">
        <v>30.700001458171759</v>
      </c>
      <c r="AU321" s="8">
        <v>3.3714147322493563E-3</v>
      </c>
      <c r="AV321" s="5">
        <v>17.201651302885118</v>
      </c>
    </row>
    <row r="322" spans="2:48">
      <c r="B322" s="3">
        <v>30.8000014629215</v>
      </c>
      <c r="C322" s="8">
        <v>3.4417829368224438E-3</v>
      </c>
      <c r="D322" s="5">
        <v>17.098052810044333</v>
      </c>
      <c r="F322" s="3">
        <v>30.8000014629215</v>
      </c>
      <c r="G322" s="8">
        <v>3.9223886624676022E-3</v>
      </c>
      <c r="H322" s="5">
        <v>18.516208869105817</v>
      </c>
      <c r="J322" s="3">
        <v>30.8000014629215</v>
      </c>
      <c r="K322" s="8">
        <v>3.0534756076622759E-3</v>
      </c>
      <c r="L322" s="5">
        <v>17.106425875660587</v>
      </c>
      <c r="N322" s="3">
        <v>30.8000014629215</v>
      </c>
      <c r="O322" s="8">
        <v>2.6068762624389518E-3</v>
      </c>
      <c r="P322" s="5">
        <v>15.109768910250651</v>
      </c>
      <c r="R322" s="3">
        <v>30.8000014629215</v>
      </c>
      <c r="S322" s="8">
        <v>3.746022809609886E-3</v>
      </c>
      <c r="T322" s="5">
        <v>16.589188979703628</v>
      </c>
      <c r="V322" s="3">
        <v>30.8000014629215</v>
      </c>
      <c r="W322" s="8">
        <v>3.9996302400480306E-3</v>
      </c>
      <c r="X322" s="5">
        <v>18.207613041003704</v>
      </c>
      <c r="Z322" s="3">
        <v>30.8000014629215</v>
      </c>
      <c r="AA322" s="8">
        <v>3.1131762025896704E-3</v>
      </c>
      <c r="AB322" s="5">
        <v>17.924129963319331</v>
      </c>
      <c r="AD322" s="3">
        <v>30.8000014629215</v>
      </c>
      <c r="AE322" s="8">
        <v>3.4319677630711407E-3</v>
      </c>
      <c r="AF322" s="5">
        <v>18.340428895544189</v>
      </c>
      <c r="AH322" s="3">
        <v>30.8000014629215</v>
      </c>
      <c r="AI322" s="8">
        <v>3.6775644894327781E-3</v>
      </c>
      <c r="AJ322" s="5">
        <v>17.394163125668499</v>
      </c>
      <c r="AL322" s="3">
        <v>30.8000014629215</v>
      </c>
      <c r="AM322" s="8">
        <v>4.0564144543001404E-3</v>
      </c>
      <c r="AN322" s="5">
        <v>17.40267023857729</v>
      </c>
      <c r="AP322" s="3">
        <v>30.8000014629215</v>
      </c>
      <c r="AQ322" s="8">
        <v>3.7500896562423971E-3</v>
      </c>
      <c r="AR322" s="5">
        <v>17.797578240262666</v>
      </c>
      <c r="AT322" s="3">
        <v>30.8000014629215</v>
      </c>
      <c r="AU322" s="8">
        <v>3.3842093277813034E-3</v>
      </c>
      <c r="AV322" s="5">
        <v>17.236945617024695</v>
      </c>
    </row>
    <row r="323" spans="2:48">
      <c r="B323" s="3">
        <v>30.900001467671249</v>
      </c>
      <c r="C323" s="8">
        <v>3.4575279201497886E-3</v>
      </c>
      <c r="D323" s="5">
        <v>17.143047752786185</v>
      </c>
      <c r="F323" s="3">
        <v>30.900001467671249</v>
      </c>
      <c r="G323" s="8">
        <v>3.9413462733391448E-3</v>
      </c>
      <c r="H323" s="5">
        <v>18.527806209551866</v>
      </c>
      <c r="J323" s="3">
        <v>30.900001467671249</v>
      </c>
      <c r="K323" s="8">
        <v>3.0688756318239239E-3</v>
      </c>
      <c r="L323" s="5">
        <v>17.1370807057645</v>
      </c>
      <c r="N323" s="3">
        <v>30.900001467671249</v>
      </c>
      <c r="O323" s="8">
        <v>2.6131687152841825E-3</v>
      </c>
      <c r="P323" s="5">
        <v>15.151767353242967</v>
      </c>
      <c r="R323" s="3">
        <v>30.900001467671249</v>
      </c>
      <c r="S323" s="8">
        <v>3.7605994366112882E-3</v>
      </c>
      <c r="T323" s="5">
        <v>16.619824905522261</v>
      </c>
      <c r="V323" s="3">
        <v>30.900001467671249</v>
      </c>
      <c r="W323" s="8">
        <v>4.0143887264491212E-3</v>
      </c>
      <c r="X323" s="5">
        <v>18.245692284074881</v>
      </c>
      <c r="Z323" s="3">
        <v>30.900001467671249</v>
      </c>
      <c r="AA323" s="8">
        <v>3.1270398306364284E-3</v>
      </c>
      <c r="AB323" s="5">
        <v>17.981046451245181</v>
      </c>
      <c r="AD323" s="3">
        <v>30.900001467671249</v>
      </c>
      <c r="AE323" s="8">
        <v>3.4421627309723125E-3</v>
      </c>
      <c r="AF323" s="5">
        <v>18.380612121188378</v>
      </c>
      <c r="AH323" s="3">
        <v>30.900001467671249</v>
      </c>
      <c r="AI323" s="8">
        <v>3.687632217398938E-3</v>
      </c>
      <c r="AJ323" s="5">
        <v>17.419005967382912</v>
      </c>
      <c r="AL323" s="3">
        <v>30.900001467671249</v>
      </c>
      <c r="AM323" s="8">
        <v>4.0697781460507379E-3</v>
      </c>
      <c r="AN323" s="5">
        <v>17.419506805670917</v>
      </c>
      <c r="AP323" s="3">
        <v>30.900001467671249</v>
      </c>
      <c r="AQ323" s="8">
        <v>3.7673255860637849E-3</v>
      </c>
      <c r="AR323" s="5">
        <v>17.840186815675992</v>
      </c>
      <c r="AT323" s="3">
        <v>30.900001467671249</v>
      </c>
      <c r="AU323" s="8">
        <v>3.398783096314582E-3</v>
      </c>
      <c r="AV323" s="5">
        <v>17.263915660487278</v>
      </c>
    </row>
    <row r="324" spans="2:48">
      <c r="B324" s="3">
        <v>31.00000147242099</v>
      </c>
      <c r="C324" s="8">
        <v>3.4688393241315762E-3</v>
      </c>
      <c r="D324" s="5">
        <v>17.175645412205171</v>
      </c>
      <c r="F324" s="3">
        <v>31.00000147242099</v>
      </c>
      <c r="G324" s="8">
        <v>3.9539365261461812E-3</v>
      </c>
      <c r="H324" s="5">
        <v>18.536856079570121</v>
      </c>
      <c r="J324" s="3">
        <v>31.00000147242099</v>
      </c>
      <c r="K324" s="8">
        <v>3.081706967786309E-3</v>
      </c>
      <c r="L324" s="5">
        <v>17.168784112433375</v>
      </c>
      <c r="N324" s="3">
        <v>31.00000147242099</v>
      </c>
      <c r="O324" s="8">
        <v>2.6172156452200271E-3</v>
      </c>
      <c r="P324" s="5">
        <v>15.16850430132626</v>
      </c>
      <c r="R324" s="3">
        <v>31.00000147242099</v>
      </c>
      <c r="S324" s="8">
        <v>3.7759072999448656E-3</v>
      </c>
      <c r="T324" s="5">
        <v>16.666994296257506</v>
      </c>
      <c r="V324" s="3">
        <v>31.00000147242099</v>
      </c>
      <c r="W324" s="8">
        <v>4.0280555875786958E-3</v>
      </c>
      <c r="X324" s="5">
        <v>18.260926993305969</v>
      </c>
      <c r="Z324" s="3">
        <v>31.00000147242099</v>
      </c>
      <c r="AA324" s="8">
        <v>3.1368644489372806E-3</v>
      </c>
      <c r="AB324" s="5">
        <v>18.004554914934204</v>
      </c>
      <c r="AD324" s="3">
        <v>31.00000147242099</v>
      </c>
      <c r="AE324" s="8">
        <v>3.4550308211436895E-3</v>
      </c>
      <c r="AF324" s="5">
        <v>18.405471425495339</v>
      </c>
      <c r="AH324" s="3">
        <v>31.00000147242099</v>
      </c>
      <c r="AI324" s="8">
        <v>3.7014751922941971E-3</v>
      </c>
      <c r="AJ324" s="5">
        <v>17.462122369556361</v>
      </c>
      <c r="AL324" s="3">
        <v>31.00000147242099</v>
      </c>
      <c r="AM324" s="8">
        <v>4.083721105923953E-3</v>
      </c>
      <c r="AN324" s="5">
        <v>17.46007820273746</v>
      </c>
      <c r="AP324" s="3">
        <v>31.00000147242099</v>
      </c>
      <c r="AQ324" s="8">
        <v>3.7790748754133224E-3</v>
      </c>
      <c r="AR324" s="5">
        <v>17.845012734233677</v>
      </c>
      <c r="AT324" s="3">
        <v>31.00000147242099</v>
      </c>
      <c r="AU324" s="8">
        <v>3.4118347907944823E-3</v>
      </c>
      <c r="AV324" s="5">
        <v>17.31576355103908</v>
      </c>
    </row>
    <row r="325" spans="2:48">
      <c r="B325" s="3">
        <v>31.100001477170739</v>
      </c>
      <c r="C325" s="8">
        <v>3.4819956459029252E-3</v>
      </c>
      <c r="D325" s="5">
        <v>17.215316120441646</v>
      </c>
      <c r="F325" s="3">
        <v>31.100001477170739</v>
      </c>
      <c r="G325" s="8">
        <v>3.9696885141897332E-3</v>
      </c>
      <c r="H325" s="5">
        <v>18.550170161084512</v>
      </c>
      <c r="J325" s="3">
        <v>31.100001477170739</v>
      </c>
      <c r="K325" s="8">
        <v>3.0923448716011618E-3</v>
      </c>
      <c r="L325" s="5">
        <v>17.201662879462404</v>
      </c>
      <c r="N325" s="3">
        <v>31.100001477170739</v>
      </c>
      <c r="O325" s="8">
        <v>2.626447171805497E-3</v>
      </c>
      <c r="P325" s="5">
        <v>15.180842969713421</v>
      </c>
      <c r="R325" s="3">
        <v>31.100001477170739</v>
      </c>
      <c r="S325" s="8">
        <v>3.7864959186400516E-3</v>
      </c>
      <c r="T325" s="5">
        <v>16.697178896436299</v>
      </c>
      <c r="V325" s="3">
        <v>31.100001477170739</v>
      </c>
      <c r="W325" s="8">
        <v>4.041238877864309E-3</v>
      </c>
      <c r="X325" s="5">
        <v>18.278090890212525</v>
      </c>
      <c r="Z325" s="3">
        <v>31.100001477170739</v>
      </c>
      <c r="AA325" s="8">
        <v>3.1482661288722738E-3</v>
      </c>
      <c r="AB325" s="5">
        <v>18.014424549361852</v>
      </c>
      <c r="AD325" s="3">
        <v>31.100001477170739</v>
      </c>
      <c r="AE325" s="8">
        <v>3.4688120373541865E-3</v>
      </c>
      <c r="AF325" s="5">
        <v>18.436289783253496</v>
      </c>
      <c r="AH325" s="3">
        <v>31.100001477170739</v>
      </c>
      <c r="AI325" s="8">
        <v>3.7150861417699962E-3</v>
      </c>
      <c r="AJ325" s="5">
        <v>17.481912256085717</v>
      </c>
      <c r="AL325" s="3">
        <v>31.100001477170739</v>
      </c>
      <c r="AM325" s="8">
        <v>4.1036069276477278E-3</v>
      </c>
      <c r="AN325" s="5">
        <v>17.509406257136234</v>
      </c>
      <c r="AP325" s="3">
        <v>31.100001477170739</v>
      </c>
      <c r="AQ325" s="8">
        <v>3.7922195560247322E-3</v>
      </c>
      <c r="AR325" s="5">
        <v>17.869059857861512</v>
      </c>
      <c r="AT325" s="3">
        <v>31.100001477170739</v>
      </c>
      <c r="AU325" s="8">
        <v>3.4229757452057911E-3</v>
      </c>
      <c r="AV325" s="5">
        <v>17.344540896049715</v>
      </c>
    </row>
    <row r="326" spans="2:48">
      <c r="B326" s="3">
        <v>31.200001481920481</v>
      </c>
      <c r="C326" s="8">
        <v>3.4985999060089712E-3</v>
      </c>
      <c r="D326" s="5">
        <v>17.262267820343663</v>
      </c>
      <c r="F326" s="3">
        <v>31.200001481920481</v>
      </c>
      <c r="G326" s="8">
        <v>3.9865937706095077E-3</v>
      </c>
      <c r="H326" s="5">
        <v>18.598425675692344</v>
      </c>
      <c r="J326" s="3">
        <v>31.200001481920481</v>
      </c>
      <c r="K326" s="8">
        <v>3.1008341318940142E-3</v>
      </c>
      <c r="L326" s="5">
        <v>17.207627684132778</v>
      </c>
      <c r="N326" s="3">
        <v>31.200001481920481</v>
      </c>
      <c r="O326" s="8">
        <v>2.6317935969823168E-3</v>
      </c>
      <c r="P326" s="5">
        <v>15.233455848430676</v>
      </c>
      <c r="R326" s="3">
        <v>31.200001481920481</v>
      </c>
      <c r="S326" s="8">
        <v>3.7992380618205928E-3</v>
      </c>
      <c r="T326" s="5">
        <v>16.709136095206091</v>
      </c>
      <c r="V326" s="3">
        <v>31.200001481920481</v>
      </c>
      <c r="W326" s="8">
        <v>4.0550014955966487E-3</v>
      </c>
      <c r="X326" s="5">
        <v>18.290354258863051</v>
      </c>
      <c r="Z326" s="3">
        <v>31.200001481920481</v>
      </c>
      <c r="AA326" s="8">
        <v>3.1593351378399717E-3</v>
      </c>
      <c r="AB326" s="5">
        <v>18.062358712322698</v>
      </c>
      <c r="AD326" s="3">
        <v>31.200001481920481</v>
      </c>
      <c r="AE326" s="8">
        <v>3.47744577656578E-3</v>
      </c>
      <c r="AF326" s="5">
        <v>18.45720630018662</v>
      </c>
      <c r="AH326" s="3">
        <v>31.200001481920481</v>
      </c>
      <c r="AI326" s="8">
        <v>3.7288928626934628E-3</v>
      </c>
      <c r="AJ326" s="5">
        <v>17.505184564904109</v>
      </c>
      <c r="AL326" s="3">
        <v>31.200001481920481</v>
      </c>
      <c r="AM326" s="8">
        <v>4.117425928910342E-3</v>
      </c>
      <c r="AN326" s="5">
        <v>17.545821359571143</v>
      </c>
      <c r="AP326" s="3">
        <v>31.200001481920481</v>
      </c>
      <c r="AQ326" s="8">
        <v>3.8071844153739916E-3</v>
      </c>
      <c r="AR326" s="5">
        <v>17.925984195953887</v>
      </c>
      <c r="AT326" s="3">
        <v>31.200001481920481</v>
      </c>
      <c r="AU326" s="8">
        <v>3.4356556721928766E-3</v>
      </c>
      <c r="AV326" s="5">
        <v>17.373818290831856</v>
      </c>
    </row>
    <row r="327" spans="2:48">
      <c r="B327" s="3">
        <v>31.300001486670229</v>
      </c>
      <c r="C327" s="8">
        <v>3.5086885856109853E-3</v>
      </c>
      <c r="D327" s="5">
        <v>17.270729149470501</v>
      </c>
      <c r="F327" s="3">
        <v>31.300001486670229</v>
      </c>
      <c r="G327" s="8">
        <v>4.0021159583476431E-3</v>
      </c>
      <c r="H327" s="5">
        <v>18.606130839912939</v>
      </c>
      <c r="J327" s="3">
        <v>31.300001486670229</v>
      </c>
      <c r="K327" s="8">
        <v>3.1121317600578745E-3</v>
      </c>
      <c r="L327" s="5">
        <v>17.238019997201938</v>
      </c>
      <c r="N327" s="3">
        <v>31.300001486670229</v>
      </c>
      <c r="O327" s="8">
        <v>2.6371315048682345E-3</v>
      </c>
      <c r="P327" s="5">
        <v>15.250121448955532</v>
      </c>
      <c r="R327" s="3">
        <v>31.300001486670229</v>
      </c>
      <c r="S327" s="8">
        <v>3.8174970513007757E-3</v>
      </c>
      <c r="T327" s="5">
        <v>16.746556559052191</v>
      </c>
      <c r="V327" s="3">
        <v>31.300001486670229</v>
      </c>
      <c r="W327" s="8">
        <v>4.0687473559235035E-3</v>
      </c>
      <c r="X327" s="5">
        <v>18.312490972088412</v>
      </c>
      <c r="Z327" s="3">
        <v>31.300001486670229</v>
      </c>
      <c r="AA327" s="8">
        <v>3.1704986729303658E-3</v>
      </c>
      <c r="AB327" s="5">
        <v>18.086935538501312</v>
      </c>
      <c r="AD327" s="3">
        <v>31.300001486670229</v>
      </c>
      <c r="AE327" s="8">
        <v>3.4910667740913142E-3</v>
      </c>
      <c r="AF327" s="5">
        <v>18.475367652346375</v>
      </c>
      <c r="AH327" s="3">
        <v>31.300001486670229</v>
      </c>
      <c r="AI327" s="8">
        <v>3.7404300849828574E-3</v>
      </c>
      <c r="AJ327" s="5">
        <v>17.520362476100743</v>
      </c>
      <c r="AL327" s="3">
        <v>31.300001486670229</v>
      </c>
      <c r="AM327" s="8">
        <v>4.1335286291913414E-3</v>
      </c>
      <c r="AN327" s="5">
        <v>17.567713002901712</v>
      </c>
      <c r="AP327" s="3">
        <v>31.300001486670229</v>
      </c>
      <c r="AQ327" s="8">
        <v>3.8201724704355995E-3</v>
      </c>
      <c r="AR327" s="5">
        <v>17.936166191958719</v>
      </c>
      <c r="AT327" s="3">
        <v>31.300001486670229</v>
      </c>
      <c r="AU327" s="8">
        <v>3.4474991223211278E-3</v>
      </c>
      <c r="AV327" s="5">
        <v>17.411335378139732</v>
      </c>
    </row>
    <row r="328" spans="2:48">
      <c r="B328" s="3">
        <v>31.400001491419971</v>
      </c>
      <c r="C328" s="8">
        <v>3.5227138119120574E-3</v>
      </c>
      <c r="D328" s="5">
        <v>17.29920684771281</v>
      </c>
      <c r="F328" s="3">
        <v>31.400001491419971</v>
      </c>
      <c r="G328" s="8">
        <v>4.0180428872072481E-3</v>
      </c>
      <c r="H328" s="5">
        <v>18.619775121406533</v>
      </c>
      <c r="J328" s="3">
        <v>31.400001491419971</v>
      </c>
      <c r="K328" s="8">
        <v>3.1233845995962076E-3</v>
      </c>
      <c r="L328" s="5">
        <v>17.262833823282548</v>
      </c>
      <c r="N328" s="3">
        <v>31.400001491419971</v>
      </c>
      <c r="O328" s="8">
        <v>2.6432980234836496E-3</v>
      </c>
      <c r="P328" s="5">
        <v>15.27033659051262</v>
      </c>
      <c r="R328" s="3">
        <v>31.400001491419971</v>
      </c>
      <c r="S328" s="8">
        <v>3.8290641019575011E-3</v>
      </c>
      <c r="T328" s="5">
        <v>16.76315449906021</v>
      </c>
      <c r="V328" s="3">
        <v>31.400001491419971</v>
      </c>
      <c r="W328" s="8">
        <v>4.0825027919106352E-3</v>
      </c>
      <c r="X328" s="5">
        <v>18.313847879266863</v>
      </c>
      <c r="Z328" s="3">
        <v>31.400001491419971</v>
      </c>
      <c r="AA328" s="8">
        <v>3.1847391857760042E-3</v>
      </c>
      <c r="AB328" s="5">
        <v>18.112341318208266</v>
      </c>
      <c r="AD328" s="3">
        <v>31.400001491419971</v>
      </c>
      <c r="AE328" s="8">
        <v>3.5002161042590324E-3</v>
      </c>
      <c r="AF328" s="5">
        <v>18.476419162029153</v>
      </c>
      <c r="AH328" s="3">
        <v>31.400001491419971</v>
      </c>
      <c r="AI328" s="8">
        <v>3.750436181196976E-3</v>
      </c>
      <c r="AJ328" s="5">
        <v>17.555353714616224</v>
      </c>
      <c r="AL328" s="3">
        <v>31.400001491419971</v>
      </c>
      <c r="AM328" s="8">
        <v>4.1497457528052043E-3</v>
      </c>
      <c r="AN328" s="5">
        <v>17.57348892936017</v>
      </c>
      <c r="AP328" s="3">
        <v>31.400001491419971</v>
      </c>
      <c r="AQ328" s="8">
        <v>3.8326716639326738E-3</v>
      </c>
      <c r="AR328" s="5">
        <v>17.967840240276896</v>
      </c>
      <c r="AT328" s="3">
        <v>31.400001491419971</v>
      </c>
      <c r="AU328" s="8">
        <v>3.4609431039281896E-3</v>
      </c>
      <c r="AV328" s="5">
        <v>17.442963155230672</v>
      </c>
    </row>
    <row r="329" spans="2:48">
      <c r="B329" s="3">
        <v>31.50000149616972</v>
      </c>
      <c r="C329" s="8">
        <v>3.5367558867774114E-3</v>
      </c>
      <c r="D329" s="5">
        <v>17.324125581670685</v>
      </c>
      <c r="F329" s="3">
        <v>31.50000149616972</v>
      </c>
      <c r="G329" s="8">
        <v>4.0331700866220264E-3</v>
      </c>
      <c r="H329" s="5">
        <v>18.644316002213841</v>
      </c>
      <c r="J329" s="3">
        <v>31.50000149616972</v>
      </c>
      <c r="K329" s="8">
        <v>3.1324887956125378E-3</v>
      </c>
      <c r="L329" s="5">
        <v>17.297694892238791</v>
      </c>
      <c r="N329" s="3">
        <v>31.50000149616972</v>
      </c>
      <c r="O329" s="8">
        <v>2.6523056669938952E-3</v>
      </c>
      <c r="P329" s="5">
        <v>15.285594563165819</v>
      </c>
      <c r="R329" s="3">
        <v>31.50000149616972</v>
      </c>
      <c r="S329" s="8">
        <v>3.8417788466076947E-3</v>
      </c>
      <c r="T329" s="5">
        <v>16.789088139235183</v>
      </c>
      <c r="V329" s="3">
        <v>31.50000149616972</v>
      </c>
      <c r="W329" s="8">
        <v>4.0927846571324825E-3</v>
      </c>
      <c r="X329" s="5">
        <v>18.320007424616325</v>
      </c>
      <c r="Z329" s="3">
        <v>31.50000149616972</v>
      </c>
      <c r="AA329" s="8">
        <v>3.1962396607553619E-3</v>
      </c>
      <c r="AB329" s="5">
        <v>18.155912252850278</v>
      </c>
      <c r="AD329" s="3">
        <v>31.50000149616972</v>
      </c>
      <c r="AE329" s="8">
        <v>3.5140599623613949E-3</v>
      </c>
      <c r="AF329" s="5">
        <v>18.525911912944494</v>
      </c>
      <c r="AH329" s="3">
        <v>31.50000149616972</v>
      </c>
      <c r="AI329" s="8">
        <v>3.7625075453374141E-3</v>
      </c>
      <c r="AJ329" s="5">
        <v>17.572443515205872</v>
      </c>
      <c r="AL329" s="3">
        <v>31.50000149616972</v>
      </c>
      <c r="AM329" s="8">
        <v>4.1629854859452E-3</v>
      </c>
      <c r="AN329" s="5">
        <v>17.622194984306201</v>
      </c>
      <c r="AP329" s="3">
        <v>31.50000149616972</v>
      </c>
      <c r="AQ329" s="8">
        <v>3.8466137109794385E-3</v>
      </c>
      <c r="AR329" s="5">
        <v>18.013713710851157</v>
      </c>
      <c r="AT329" s="3">
        <v>31.50000149616972</v>
      </c>
      <c r="AU329" s="8">
        <v>3.4734443893927511E-3</v>
      </c>
      <c r="AV329" s="5">
        <v>17.465885318050322</v>
      </c>
    </row>
    <row r="330" spans="2:48">
      <c r="B330" s="3">
        <v>31.600001500919461</v>
      </c>
      <c r="C330" s="8">
        <v>3.5489987756705649E-3</v>
      </c>
      <c r="D330" s="5">
        <v>17.373496300172082</v>
      </c>
      <c r="F330" s="3">
        <v>31.600001500919461</v>
      </c>
      <c r="G330" s="8">
        <v>4.05217707103399E-3</v>
      </c>
      <c r="H330" s="5">
        <v>18.685069552588278</v>
      </c>
      <c r="J330" s="3">
        <v>31.600001500919461</v>
      </c>
      <c r="K330" s="8">
        <v>3.1494140540489573E-3</v>
      </c>
      <c r="L330" s="5">
        <v>17.336298320514356</v>
      </c>
      <c r="N330" s="3">
        <v>31.600001500919461</v>
      </c>
      <c r="O330" s="8">
        <v>2.655846426498798E-3</v>
      </c>
      <c r="P330" s="5">
        <v>15.319160616595388</v>
      </c>
      <c r="R330" s="3">
        <v>31.600001500919461</v>
      </c>
      <c r="S330" s="8">
        <v>3.8561715990276489E-3</v>
      </c>
      <c r="T330" s="5">
        <v>16.82817323271394</v>
      </c>
      <c r="V330" s="3">
        <v>31.600001500919461</v>
      </c>
      <c r="W330" s="8">
        <v>4.1074378112705319E-3</v>
      </c>
      <c r="X330" s="5">
        <v>18.364381753154678</v>
      </c>
      <c r="Z330" s="3">
        <v>31.600001500919461</v>
      </c>
      <c r="AA330" s="8">
        <v>3.206356395267642E-3</v>
      </c>
      <c r="AB330" s="5">
        <v>18.175193652067179</v>
      </c>
      <c r="AD330" s="3">
        <v>31.600001500919461</v>
      </c>
      <c r="AE330" s="8">
        <v>3.5269714199963691E-3</v>
      </c>
      <c r="AF330" s="5">
        <v>18.539439442917548</v>
      </c>
      <c r="AH330" s="3">
        <v>31.600001500919461</v>
      </c>
      <c r="AI330" s="8">
        <v>3.7721474764364485E-3</v>
      </c>
      <c r="AJ330" s="5">
        <v>17.589586057571879</v>
      </c>
      <c r="AL330" s="3">
        <v>31.600001500919461</v>
      </c>
      <c r="AM330" s="8">
        <v>4.1792550535866254E-3</v>
      </c>
      <c r="AN330" s="5">
        <v>17.664855934546502</v>
      </c>
      <c r="AP330" s="3">
        <v>31.600001500919461</v>
      </c>
      <c r="AQ330" s="8">
        <v>3.8607289953767423E-3</v>
      </c>
      <c r="AR330" s="5">
        <v>18.036815384459455</v>
      </c>
      <c r="AT330" s="3">
        <v>31.600001500919461</v>
      </c>
      <c r="AU330" s="8">
        <v>3.4887375521653707E-3</v>
      </c>
      <c r="AV330" s="5">
        <v>17.491712814557239</v>
      </c>
    </row>
    <row r="331" spans="2:48">
      <c r="B331" s="3">
        <v>31.70000150566921</v>
      </c>
      <c r="C331" s="8">
        <v>3.5638832787503343E-3</v>
      </c>
      <c r="D331" s="5">
        <v>17.392782625331773</v>
      </c>
      <c r="F331" s="3">
        <v>31.70000150566921</v>
      </c>
      <c r="G331" s="8">
        <v>4.0701014948560073E-3</v>
      </c>
      <c r="H331" s="5">
        <v>18.698014587067089</v>
      </c>
      <c r="J331" s="3">
        <v>31.70000150566921</v>
      </c>
      <c r="K331" s="8">
        <v>3.1615856656623358E-3</v>
      </c>
      <c r="L331" s="5">
        <v>17.365576427759869</v>
      </c>
      <c r="N331" s="3">
        <v>31.70000150566921</v>
      </c>
      <c r="O331" s="8">
        <v>2.6657057990995704E-3</v>
      </c>
      <c r="P331" s="5">
        <v>15.343638774769072</v>
      </c>
      <c r="R331" s="3">
        <v>31.70000150566921</v>
      </c>
      <c r="S331" s="8">
        <v>3.8665635571605542E-3</v>
      </c>
      <c r="T331" s="5">
        <v>16.865636191506649</v>
      </c>
      <c r="V331" s="3">
        <v>31.70000150566921</v>
      </c>
      <c r="W331" s="8">
        <v>4.1211836715973876E-3</v>
      </c>
      <c r="X331" s="5">
        <v>18.385361857375543</v>
      </c>
      <c r="Z331" s="3">
        <v>31.70000150566921</v>
      </c>
      <c r="AA331" s="8">
        <v>3.2214641090582696E-3</v>
      </c>
      <c r="AB331" s="5">
        <v>18.193533874805155</v>
      </c>
      <c r="AD331" s="3">
        <v>31.70000150566921</v>
      </c>
      <c r="AE331" s="8">
        <v>3.5399804544244398E-3</v>
      </c>
      <c r="AF331" s="5">
        <v>18.551254343321919</v>
      </c>
      <c r="AH331" s="3">
        <v>31.70000150566921</v>
      </c>
      <c r="AI331" s="8">
        <v>3.7871566207576309E-3</v>
      </c>
      <c r="AJ331" s="5">
        <v>17.602062417779457</v>
      </c>
      <c r="AL331" s="3">
        <v>31.70000150566921</v>
      </c>
      <c r="AM331" s="8">
        <v>4.1946735976898832E-3</v>
      </c>
      <c r="AN331" s="5">
        <v>17.693711234341862</v>
      </c>
      <c r="AP331" s="3">
        <v>31.70000150566921</v>
      </c>
      <c r="AQ331" s="8">
        <v>3.8766810703126323E-3</v>
      </c>
      <c r="AR331" s="5">
        <v>18.07163651485202</v>
      </c>
      <c r="AT331" s="3">
        <v>31.70000150566921</v>
      </c>
      <c r="AU331" s="8">
        <v>3.4969176440446145E-3</v>
      </c>
      <c r="AV331" s="5">
        <v>17.52000198041409</v>
      </c>
    </row>
    <row r="332" spans="2:48">
      <c r="B332" s="3">
        <v>31.800001510418952</v>
      </c>
      <c r="C332" s="8">
        <v>3.5777219673753537E-3</v>
      </c>
      <c r="D332" s="5">
        <v>17.424117667745271</v>
      </c>
      <c r="F332" s="3">
        <v>31.800001510418952</v>
      </c>
      <c r="G332" s="8">
        <v>4.0864325552871957E-3</v>
      </c>
      <c r="H332" s="5">
        <v>18.723351832530124</v>
      </c>
      <c r="J332" s="3">
        <v>31.800001510418952</v>
      </c>
      <c r="K332" s="8">
        <v>3.1717151580522638E-3</v>
      </c>
      <c r="L332" s="5">
        <v>17.407723836004628</v>
      </c>
      <c r="N332" s="3">
        <v>31.800001510418952</v>
      </c>
      <c r="O332" s="8">
        <v>2.670402476655905E-3</v>
      </c>
      <c r="P332" s="5">
        <v>15.372210499108068</v>
      </c>
      <c r="R332" s="3">
        <v>31.800001510418952</v>
      </c>
      <c r="S332" s="8">
        <v>3.8831847233821533E-3</v>
      </c>
      <c r="T332" s="5">
        <v>16.896225226349713</v>
      </c>
      <c r="V332" s="3">
        <v>31.800001510418952</v>
      </c>
      <c r="W332" s="8">
        <v>4.1335003646279815E-3</v>
      </c>
      <c r="X332" s="5">
        <v>18.430721110769287</v>
      </c>
      <c r="Z332" s="3">
        <v>31.800001510418952</v>
      </c>
      <c r="AA332" s="8">
        <v>3.2345324979824756E-3</v>
      </c>
      <c r="AB332" s="5">
        <v>18.22459269860969</v>
      </c>
      <c r="AD332" s="3">
        <v>31.800001510418952</v>
      </c>
      <c r="AE332" s="8">
        <v>3.5515957067584988E-3</v>
      </c>
      <c r="AF332" s="5">
        <v>18.569877881103263</v>
      </c>
      <c r="AH332" s="3">
        <v>31.800001510418952</v>
      </c>
      <c r="AI332" s="8">
        <v>3.7999313119507984E-3</v>
      </c>
      <c r="AJ332" s="5">
        <v>17.639945663698626</v>
      </c>
      <c r="AL332" s="3">
        <v>31.800001510418952</v>
      </c>
      <c r="AM332" s="8">
        <v>4.2101779592927883E-3</v>
      </c>
      <c r="AN332" s="5">
        <v>17.72908460175201</v>
      </c>
      <c r="AP332" s="3">
        <v>31.800001510418952</v>
      </c>
      <c r="AQ332" s="8">
        <v>3.8914608267393985E-3</v>
      </c>
      <c r="AR332" s="5">
        <v>18.103011612463085</v>
      </c>
      <c r="AT332" s="3">
        <v>31.800001510418952</v>
      </c>
      <c r="AU332" s="8">
        <v>3.5076590691048804E-3</v>
      </c>
      <c r="AV332" s="5">
        <v>17.54749878253805</v>
      </c>
    </row>
    <row r="333" spans="2:48">
      <c r="B333" s="3">
        <v>31.9000015151687</v>
      </c>
      <c r="C333" s="8">
        <v>3.5901068655960796E-3</v>
      </c>
      <c r="D333" s="5">
        <v>17.473714280995281</v>
      </c>
      <c r="F333" s="3">
        <v>31.9000015151687</v>
      </c>
      <c r="G333" s="8">
        <v>4.0994897233036362E-3</v>
      </c>
      <c r="H333" s="5">
        <v>18.746713854588148</v>
      </c>
      <c r="J333" s="3">
        <v>31.9000015151687</v>
      </c>
      <c r="K333" s="8">
        <v>3.183262149915018E-3</v>
      </c>
      <c r="L333" s="5">
        <v>17.438906683326177</v>
      </c>
      <c r="N333" s="3">
        <v>31.9000015151687</v>
      </c>
      <c r="O333" s="8">
        <v>2.6758249490729537E-3</v>
      </c>
      <c r="P333" s="5">
        <v>15.390074144051676</v>
      </c>
      <c r="R333" s="3">
        <v>31.9000015151687</v>
      </c>
      <c r="S333" s="8">
        <v>3.8955323277256831E-3</v>
      </c>
      <c r="T333" s="5">
        <v>16.913034175747789</v>
      </c>
      <c r="V333" s="3">
        <v>31.9000015151687</v>
      </c>
      <c r="W333" s="8">
        <v>4.1482444875386576E-3</v>
      </c>
      <c r="X333" s="5">
        <v>18.425962146636206</v>
      </c>
      <c r="Z333" s="3">
        <v>31.9000015151687</v>
      </c>
      <c r="AA333" s="8">
        <v>3.2455386928170286E-3</v>
      </c>
      <c r="AB333" s="5">
        <v>18.256101910522585</v>
      </c>
      <c r="AD333" s="3">
        <v>31.9000015151687</v>
      </c>
      <c r="AE333" s="8">
        <v>3.5619701677729043E-3</v>
      </c>
      <c r="AF333" s="5">
        <v>18.608729892497564</v>
      </c>
      <c r="AH333" s="3">
        <v>31.9000015151687</v>
      </c>
      <c r="AI333" s="8">
        <v>3.8121356073211343E-3</v>
      </c>
      <c r="AJ333" s="5">
        <v>17.653837261571837</v>
      </c>
      <c r="AL333" s="3">
        <v>31.9000015151687</v>
      </c>
      <c r="AM333" s="8">
        <v>4.2278611318589546E-3</v>
      </c>
      <c r="AN333" s="5">
        <v>17.758084375747885</v>
      </c>
      <c r="AP333" s="3">
        <v>31.9000015151687</v>
      </c>
      <c r="AQ333" s="8">
        <v>3.9049045197640663E-3</v>
      </c>
      <c r="AR333" s="5">
        <v>18.126559503136676</v>
      </c>
      <c r="AT333" s="3">
        <v>31.9000015151687</v>
      </c>
      <c r="AU333" s="8">
        <v>3.5207204198832933E-3</v>
      </c>
      <c r="AV333" s="5">
        <v>17.58043084375111</v>
      </c>
    </row>
    <row r="334" spans="2:48">
      <c r="B334" s="3">
        <v>32.000001519918442</v>
      </c>
      <c r="C334" s="8">
        <v>3.6028010553183797E-3</v>
      </c>
      <c r="D334" s="5">
        <v>17.489637616784897</v>
      </c>
      <c r="F334" s="3">
        <v>32.000001519918442</v>
      </c>
      <c r="G334" s="8">
        <v>4.1163011090416214E-3</v>
      </c>
      <c r="H334" s="5">
        <v>18.764738888747011</v>
      </c>
      <c r="J334" s="3">
        <v>32.000001519918442</v>
      </c>
      <c r="K334" s="8">
        <v>3.1941772590067942E-3</v>
      </c>
      <c r="L334" s="5">
        <v>17.463905464590365</v>
      </c>
      <c r="N334" s="3">
        <v>32.000001519918442</v>
      </c>
      <c r="O334" s="8">
        <v>2.6853612729972479E-3</v>
      </c>
      <c r="P334" s="5">
        <v>15.409097186819881</v>
      </c>
      <c r="R334" s="3">
        <v>32.000001519918442</v>
      </c>
      <c r="S334" s="8">
        <v>3.9101357444012051E-3</v>
      </c>
      <c r="T334" s="5">
        <v>16.930643202416487</v>
      </c>
      <c r="V334" s="3">
        <v>32.000001519918442</v>
      </c>
      <c r="W334" s="8">
        <v>4.161523534427035E-3</v>
      </c>
      <c r="X334" s="5">
        <v>18.466273283645748</v>
      </c>
      <c r="Z334" s="3">
        <v>32.000001519918442</v>
      </c>
      <c r="AA334" s="8">
        <v>3.2573623861514101E-3</v>
      </c>
      <c r="AB334" s="5">
        <v>18.312134081597808</v>
      </c>
      <c r="AD334" s="3">
        <v>32.000001519918442</v>
      </c>
      <c r="AE334" s="8">
        <v>3.5750852115564425E-3</v>
      </c>
      <c r="AF334" s="5">
        <v>18.631707547898497</v>
      </c>
      <c r="AH334" s="3">
        <v>32.000001519918442</v>
      </c>
      <c r="AI334" s="8">
        <v>3.8209308208774551E-3</v>
      </c>
      <c r="AJ334" s="5">
        <v>17.67708319950205</v>
      </c>
      <c r="AL334" s="3">
        <v>32.000001519918442</v>
      </c>
      <c r="AM334" s="8">
        <v>4.2427695386031998E-3</v>
      </c>
      <c r="AN334" s="5">
        <v>17.781490717012268</v>
      </c>
      <c r="AP334" s="3">
        <v>32.000001519918442</v>
      </c>
      <c r="AQ334" s="8">
        <v>3.9187563884639752E-3</v>
      </c>
      <c r="AR334" s="5">
        <v>18.154083585481235</v>
      </c>
      <c r="AT334" s="3">
        <v>32.000001519918442</v>
      </c>
      <c r="AU334" s="8">
        <v>3.5348753464684978E-3</v>
      </c>
      <c r="AV334" s="5">
        <v>17.615560453069804</v>
      </c>
    </row>
    <row r="335" spans="2:48">
      <c r="B335" s="3">
        <v>32.100001524668187</v>
      </c>
      <c r="C335" s="8">
        <v>3.6188649578983252E-3</v>
      </c>
      <c r="D335" s="5">
        <v>17.539760819117767</v>
      </c>
      <c r="F335" s="3">
        <v>32.100001524668187</v>
      </c>
      <c r="G335" s="8">
        <v>4.1323804253716578E-3</v>
      </c>
      <c r="H335" s="5">
        <v>18.793095745784569</v>
      </c>
      <c r="J335" s="3">
        <v>32.100001524668187</v>
      </c>
      <c r="K335" s="8">
        <v>3.2076949503928279E-3</v>
      </c>
      <c r="L335" s="5">
        <v>17.503291969248011</v>
      </c>
      <c r="N335" s="3">
        <v>32.100001524668187</v>
      </c>
      <c r="O335" s="8">
        <v>2.6907216908662714E-3</v>
      </c>
      <c r="P335" s="5">
        <v>15.449515578674317</v>
      </c>
      <c r="R335" s="3">
        <v>32.100001524668187</v>
      </c>
      <c r="S335" s="8">
        <v>3.9205904147257978E-3</v>
      </c>
      <c r="T335" s="5">
        <v>16.958974143717366</v>
      </c>
      <c r="V335" s="3">
        <v>32.100001524668187</v>
      </c>
      <c r="W335" s="8">
        <v>4.1741131337755082E-3</v>
      </c>
      <c r="X335" s="5">
        <v>18.478732432466305</v>
      </c>
      <c r="Z335" s="3">
        <v>32.100001524668187</v>
      </c>
      <c r="AA335" s="8">
        <v>3.2694333720196863E-3</v>
      </c>
      <c r="AB335" s="5">
        <v>18.327875220800181</v>
      </c>
      <c r="AD335" s="3">
        <v>32.100001524668187</v>
      </c>
      <c r="AE335" s="8">
        <v>3.586230649701505E-3</v>
      </c>
      <c r="AF335" s="5">
        <v>18.641187588253342</v>
      </c>
      <c r="AH335" s="3">
        <v>32.100001524668187</v>
      </c>
      <c r="AI335" s="8">
        <v>3.8350759122042998E-3</v>
      </c>
      <c r="AJ335" s="5">
        <v>17.717585953647042</v>
      </c>
      <c r="AL335" s="3">
        <v>32.100001524668187</v>
      </c>
      <c r="AM335" s="8">
        <v>4.2614634506096538E-3</v>
      </c>
      <c r="AN335" s="5">
        <v>17.800722514272316</v>
      </c>
      <c r="AP335" s="3">
        <v>32.100001524668187</v>
      </c>
      <c r="AQ335" s="8">
        <v>3.935382427886892E-3</v>
      </c>
      <c r="AR335" s="5">
        <v>18.175276687087468</v>
      </c>
      <c r="AT335" s="3">
        <v>32.100001524668187</v>
      </c>
      <c r="AU335" s="8">
        <v>3.5481768976724655E-3</v>
      </c>
      <c r="AV335" s="5">
        <v>17.62647103458281</v>
      </c>
    </row>
    <row r="336" spans="2:48">
      <c r="B336" s="3">
        <v>32.200001529417932</v>
      </c>
      <c r="C336" s="8">
        <v>3.632712070805491E-3</v>
      </c>
      <c r="D336" s="5">
        <v>17.572677124771555</v>
      </c>
      <c r="F336" s="3">
        <v>32.200001529417932</v>
      </c>
      <c r="G336" s="8">
        <v>4.1498781642764701E-3</v>
      </c>
      <c r="H336" s="5">
        <v>18.814812744416788</v>
      </c>
      <c r="J336" s="3">
        <v>32.200001529417932</v>
      </c>
      <c r="K336" s="8">
        <v>3.2171296138353614E-3</v>
      </c>
      <c r="L336" s="5">
        <v>17.513401858234211</v>
      </c>
      <c r="N336" s="3">
        <v>32.200001529417932</v>
      </c>
      <c r="O336" s="8">
        <v>2.6982771362771638E-3</v>
      </c>
      <c r="P336" s="5">
        <v>15.47119185877189</v>
      </c>
      <c r="R336" s="3">
        <v>32.200001529417932</v>
      </c>
      <c r="S336" s="8">
        <v>3.9372925588259796E-3</v>
      </c>
      <c r="T336" s="5">
        <v>16.977635286650369</v>
      </c>
      <c r="V336" s="3">
        <v>32.200001529417932</v>
      </c>
      <c r="W336" s="8">
        <v>4.1886441982450333E-3</v>
      </c>
      <c r="X336" s="5">
        <v>18.52402692780381</v>
      </c>
      <c r="Z336" s="3">
        <v>32.200001529417932</v>
      </c>
      <c r="AA336" s="8">
        <v>3.2829015149660043E-3</v>
      </c>
      <c r="AB336" s="5">
        <v>18.330704735460991</v>
      </c>
      <c r="AD336" s="3">
        <v>32.200001529417932</v>
      </c>
      <c r="AE336" s="8">
        <v>3.5986457908086188E-3</v>
      </c>
      <c r="AF336" s="5">
        <v>18.661303880890181</v>
      </c>
      <c r="AH336" s="3">
        <v>32.200001529417932</v>
      </c>
      <c r="AI336" s="8">
        <v>3.8469067916651958E-3</v>
      </c>
      <c r="AJ336" s="5">
        <v>17.73091204247374</v>
      </c>
      <c r="AL336" s="3">
        <v>32.200001529417932</v>
      </c>
      <c r="AM336" s="8">
        <v>4.2775208583213957E-3</v>
      </c>
      <c r="AN336" s="5">
        <v>17.834302880815024</v>
      </c>
      <c r="AP336" s="3">
        <v>32.200001529417932</v>
      </c>
      <c r="AQ336" s="8">
        <v>3.9499343653321278E-3</v>
      </c>
      <c r="AR336" s="5">
        <v>18.201036518460985</v>
      </c>
      <c r="AT336" s="3">
        <v>32.200001529417932</v>
      </c>
      <c r="AU336" s="8">
        <v>3.561203244368765E-3</v>
      </c>
      <c r="AV336" s="5">
        <v>17.667072998670985</v>
      </c>
    </row>
    <row r="337" spans="2:48">
      <c r="B337" s="3">
        <v>32.300001534167677</v>
      </c>
      <c r="C337" s="8">
        <v>3.6441835361480171E-3</v>
      </c>
      <c r="D337" s="5">
        <v>17.580719576218847</v>
      </c>
      <c r="F337" s="3">
        <v>32.300001534167677</v>
      </c>
      <c r="G337" s="8">
        <v>4.1649517233016556E-3</v>
      </c>
      <c r="H337" s="5">
        <v>18.832379084486895</v>
      </c>
      <c r="J337" s="3">
        <v>32.300001534167677</v>
      </c>
      <c r="K337" s="8">
        <v>3.2269831114517546E-3</v>
      </c>
      <c r="L337" s="5">
        <v>17.545217132957667</v>
      </c>
      <c r="N337" s="3">
        <v>32.300001534167677</v>
      </c>
      <c r="O337" s="8">
        <v>2.7056628442478784E-3</v>
      </c>
      <c r="P337" s="5">
        <v>15.50055435188356</v>
      </c>
      <c r="R337" s="3">
        <v>32.300001534167677</v>
      </c>
      <c r="S337" s="8">
        <v>3.9485679673485537E-3</v>
      </c>
      <c r="T337" s="5">
        <v>17.011752867404912</v>
      </c>
      <c r="V337" s="3">
        <v>32.300001534167677</v>
      </c>
      <c r="W337" s="8">
        <v>4.2021075765937329E-3</v>
      </c>
      <c r="X337" s="5">
        <v>18.521261909402437</v>
      </c>
      <c r="Z337" s="3">
        <v>32.300001534167677</v>
      </c>
      <c r="AA337" s="8">
        <v>3.2957137685900037E-3</v>
      </c>
      <c r="AB337" s="5">
        <v>18.366155217398507</v>
      </c>
      <c r="AD337" s="3">
        <v>32.300001534167677</v>
      </c>
      <c r="AE337" s="8">
        <v>3.6098526661937805E-3</v>
      </c>
      <c r="AF337" s="5">
        <v>18.68513710320228</v>
      </c>
      <c r="AH337" s="3">
        <v>32.300001534167677</v>
      </c>
      <c r="AI337" s="8">
        <v>3.8602240839694939E-3</v>
      </c>
      <c r="AJ337" s="5">
        <v>17.754886109927575</v>
      </c>
      <c r="AL337" s="3">
        <v>32.300001534167677</v>
      </c>
      <c r="AM337" s="8">
        <v>4.2905865726426632E-3</v>
      </c>
      <c r="AN337" s="5">
        <v>17.8483138367028</v>
      </c>
      <c r="AP337" s="3">
        <v>32.300001534167677</v>
      </c>
      <c r="AQ337" s="8">
        <v>3.9634919678475612E-3</v>
      </c>
      <c r="AR337" s="5">
        <v>18.225132239987019</v>
      </c>
      <c r="AT337" s="3">
        <v>32.300001534167677</v>
      </c>
      <c r="AU337" s="8">
        <v>3.5731891249001081E-3</v>
      </c>
      <c r="AV337" s="5">
        <v>17.701009610908699</v>
      </c>
    </row>
    <row r="338" spans="2:48">
      <c r="B338" s="3">
        <v>32.400001538917422</v>
      </c>
      <c r="C338" s="8">
        <v>3.6560629774400918E-3</v>
      </c>
      <c r="D338" s="5">
        <v>17.611881083593676</v>
      </c>
      <c r="F338" s="3">
        <v>32.400001538917422</v>
      </c>
      <c r="G338" s="8">
        <v>4.1831278912248275E-3</v>
      </c>
      <c r="H338" s="5">
        <v>18.840241131050551</v>
      </c>
      <c r="J338" s="3">
        <v>32.400001538917422</v>
      </c>
      <c r="K338" s="8">
        <v>3.2362918825414497E-3</v>
      </c>
      <c r="L338" s="5">
        <v>17.563451625854725</v>
      </c>
      <c r="N338" s="3">
        <v>32.400001538917422</v>
      </c>
      <c r="O338" s="8">
        <v>2.710238454597775E-3</v>
      </c>
      <c r="P338" s="5">
        <v>15.536372312626289</v>
      </c>
      <c r="R338" s="3">
        <v>32.400001538917422</v>
      </c>
      <c r="S338" s="8">
        <v>3.9628840038835357E-3</v>
      </c>
      <c r="T338" s="5">
        <v>17.027327998008357</v>
      </c>
      <c r="V338" s="3">
        <v>32.400001538917422</v>
      </c>
      <c r="W338" s="8">
        <v>4.2147163272627589E-3</v>
      </c>
      <c r="X338" s="5">
        <v>18.525121790754678</v>
      </c>
      <c r="Z338" s="3">
        <v>32.400001538917422</v>
      </c>
      <c r="AA338" s="8">
        <v>3.3078564113577409E-3</v>
      </c>
      <c r="AB338" s="5">
        <v>18.415412114870275</v>
      </c>
      <c r="AD338" s="3">
        <v>32.400001538917422</v>
      </c>
      <c r="AE338" s="8">
        <v>3.6235459428253115E-3</v>
      </c>
      <c r="AF338" s="5">
        <v>18.716704829880882</v>
      </c>
      <c r="AH338" s="3">
        <v>32.400001538917422</v>
      </c>
      <c r="AI338" s="8">
        <v>3.8752864007826305E-3</v>
      </c>
      <c r="AJ338" s="5">
        <v>17.753680374318034</v>
      </c>
      <c r="AL338" s="3">
        <v>32.400001538917422</v>
      </c>
      <c r="AM338" s="8">
        <v>4.3052041534158815E-3</v>
      </c>
      <c r="AN338" s="5">
        <v>17.882636344401835</v>
      </c>
      <c r="AP338" s="3">
        <v>32.400001538917422</v>
      </c>
      <c r="AQ338" s="8">
        <v>3.9752483765402719E-3</v>
      </c>
      <c r="AR338" s="5">
        <v>18.248307546774409</v>
      </c>
      <c r="AT338" s="3">
        <v>32.400001538917422</v>
      </c>
      <c r="AU338" s="8">
        <v>3.5867296694923139E-3</v>
      </c>
      <c r="AV338" s="5">
        <v>17.736490887277387</v>
      </c>
    </row>
    <row r="339" spans="2:48">
      <c r="B339" s="3">
        <v>32.500001543667167</v>
      </c>
      <c r="C339" s="8">
        <v>3.6719415458128686E-3</v>
      </c>
      <c r="D339" s="5">
        <v>17.639259227927173</v>
      </c>
      <c r="F339" s="3">
        <v>32.500001543667167</v>
      </c>
      <c r="G339" s="8">
        <v>4.1991444239170466E-3</v>
      </c>
      <c r="H339" s="5">
        <v>18.881947928423774</v>
      </c>
      <c r="J339" s="3">
        <v>32.500001543667167</v>
      </c>
      <c r="K339" s="8">
        <v>3.2487043843299661E-3</v>
      </c>
      <c r="L339" s="5">
        <v>17.609357800733481</v>
      </c>
      <c r="N339" s="3">
        <v>32.500001543667167</v>
      </c>
      <c r="O339" s="8">
        <v>2.7171666623712885E-3</v>
      </c>
      <c r="P339" s="5">
        <v>15.548627742195274</v>
      </c>
      <c r="R339" s="3">
        <v>32.500001543667167</v>
      </c>
      <c r="S339" s="8">
        <v>3.9774514980414899E-3</v>
      </c>
      <c r="T339" s="5">
        <v>17.05783497364418</v>
      </c>
      <c r="V339" s="3">
        <v>32.500001543667167</v>
      </c>
      <c r="W339" s="8">
        <v>4.2270354142084224E-3</v>
      </c>
      <c r="X339" s="5">
        <v>18.542035691444116</v>
      </c>
      <c r="Z339" s="3">
        <v>32.500001543667167</v>
      </c>
      <c r="AA339" s="8">
        <v>3.323054077426417E-3</v>
      </c>
      <c r="AB339" s="5">
        <v>18.445674903878643</v>
      </c>
      <c r="AD339" s="3">
        <v>32.500001543667167</v>
      </c>
      <c r="AE339" s="8">
        <v>3.635099757919267E-3</v>
      </c>
      <c r="AF339" s="5">
        <v>18.728459900431329</v>
      </c>
      <c r="AH339" s="3">
        <v>32.500001543667167</v>
      </c>
      <c r="AI339" s="8">
        <v>3.8842507995406413E-3</v>
      </c>
      <c r="AJ339" s="5">
        <v>17.770036185186687</v>
      </c>
      <c r="AL339" s="3">
        <v>32.500001543667167</v>
      </c>
      <c r="AM339" s="8">
        <v>4.3222293918180879E-3</v>
      </c>
      <c r="AN339" s="5">
        <v>17.904794124417563</v>
      </c>
      <c r="AP339" s="3">
        <v>32.500001543667167</v>
      </c>
      <c r="AQ339" s="8">
        <v>3.9905430987898713E-3</v>
      </c>
      <c r="AR339" s="5">
        <v>18.25904179162243</v>
      </c>
      <c r="AT339" s="3">
        <v>32.500001543667167</v>
      </c>
      <c r="AU339" s="8">
        <v>3.5983510247547278E-3</v>
      </c>
      <c r="AV339" s="5">
        <v>17.758602880437564</v>
      </c>
    </row>
    <row r="340" spans="2:48">
      <c r="B340" s="3">
        <v>32.600001548416913</v>
      </c>
      <c r="C340" s="8">
        <v>3.6852037728454575E-3</v>
      </c>
      <c r="D340" s="5">
        <v>17.674566128337801</v>
      </c>
      <c r="F340" s="3">
        <v>32.600001548416913</v>
      </c>
      <c r="G340" s="8">
        <v>4.2177204565626257E-3</v>
      </c>
      <c r="H340" s="5">
        <v>18.907845467969164</v>
      </c>
      <c r="J340" s="3">
        <v>32.600001548416913</v>
      </c>
      <c r="K340" s="8">
        <v>3.2627583287189585E-3</v>
      </c>
      <c r="L340" s="5">
        <v>17.610858324238958</v>
      </c>
      <c r="N340" s="3">
        <v>32.600001548416913</v>
      </c>
      <c r="O340" s="8">
        <v>2.7247628691029454E-3</v>
      </c>
      <c r="P340" s="5">
        <v>15.562580649092066</v>
      </c>
      <c r="R340" s="3">
        <v>32.600001548416913</v>
      </c>
      <c r="S340" s="8">
        <v>3.9918040659502677E-3</v>
      </c>
      <c r="T340" s="5">
        <v>17.103732446667149</v>
      </c>
      <c r="V340" s="3">
        <v>32.600001548416913</v>
      </c>
      <c r="W340" s="8">
        <v>4.2427299214015364E-3</v>
      </c>
      <c r="X340" s="5">
        <v>18.556413485930985</v>
      </c>
      <c r="Z340" s="3">
        <v>32.600001548416913</v>
      </c>
      <c r="AA340" s="8">
        <v>3.3363197515163816E-3</v>
      </c>
      <c r="AB340" s="5">
        <v>18.47596163378314</v>
      </c>
      <c r="AD340" s="3">
        <v>32.600001548416913</v>
      </c>
      <c r="AE340" s="8">
        <v>3.6478606340834118E-3</v>
      </c>
      <c r="AF340" s="5">
        <v>18.763387073407969</v>
      </c>
      <c r="AH340" s="3">
        <v>32.600001548416913</v>
      </c>
      <c r="AI340" s="8">
        <v>3.89547623767264E-3</v>
      </c>
      <c r="AJ340" s="5">
        <v>17.810431990729619</v>
      </c>
      <c r="AL340" s="3">
        <v>32.600001548416913</v>
      </c>
      <c r="AM340" s="8">
        <v>4.3388422294581008E-3</v>
      </c>
      <c r="AN340" s="5">
        <v>17.953145837377072</v>
      </c>
      <c r="AP340" s="3">
        <v>32.600001548416913</v>
      </c>
      <c r="AQ340" s="8">
        <v>4.0039867918145395E-3</v>
      </c>
      <c r="AR340" s="5">
        <v>18.268078055360586</v>
      </c>
      <c r="AT340" s="3">
        <v>32.600001548416913</v>
      </c>
      <c r="AU340" s="8">
        <v>3.6118758778618454E-3</v>
      </c>
      <c r="AV340" s="5">
        <v>17.800032820111792</v>
      </c>
    </row>
    <row r="341" spans="2:48">
      <c r="B341" s="3">
        <v>32.700001553166658</v>
      </c>
      <c r="C341" s="8">
        <v>3.6982349338535226E-3</v>
      </c>
      <c r="D341" s="5">
        <v>17.689596357074954</v>
      </c>
      <c r="F341" s="3">
        <v>32.700001553166658</v>
      </c>
      <c r="G341" s="8">
        <v>4.2317205982460998E-3</v>
      </c>
      <c r="H341" s="5">
        <v>18.915507302780725</v>
      </c>
      <c r="J341" s="3">
        <v>32.700001553166658</v>
      </c>
      <c r="K341" s="8">
        <v>3.2722002551818456E-3</v>
      </c>
      <c r="L341" s="5">
        <v>17.62514611217032</v>
      </c>
      <c r="N341" s="3">
        <v>32.700001553166658</v>
      </c>
      <c r="O341" s="8">
        <v>2.7319557212724444E-3</v>
      </c>
      <c r="P341" s="5">
        <v>15.608757383475336</v>
      </c>
      <c r="R341" s="3">
        <v>32.700001553166658</v>
      </c>
      <c r="S341" s="8">
        <v>4.0078425567597982E-3</v>
      </c>
      <c r="T341" s="5">
        <v>17.121202265752132</v>
      </c>
      <c r="V341" s="3">
        <v>32.700001553166658</v>
      </c>
      <c r="W341" s="8">
        <v>4.2569593525723527E-3</v>
      </c>
      <c r="X341" s="5">
        <v>18.586235323830746</v>
      </c>
      <c r="Z341" s="3">
        <v>32.700001553166658</v>
      </c>
      <c r="AA341" s="8">
        <v>3.3488176295516699E-3</v>
      </c>
      <c r="AB341" s="5">
        <v>18.502043743805629</v>
      </c>
      <c r="AD341" s="3">
        <v>32.700001553166658</v>
      </c>
      <c r="AE341" s="8">
        <v>3.6590060722284743E-3</v>
      </c>
      <c r="AF341" s="5">
        <v>18.78931284486119</v>
      </c>
      <c r="AH341" s="3">
        <v>32.700001553166658</v>
      </c>
      <c r="AI341" s="8">
        <v>3.9046714533843823E-3</v>
      </c>
      <c r="AJ341" s="5">
        <v>17.827196550365052</v>
      </c>
      <c r="AL341" s="3">
        <v>32.700001553166658</v>
      </c>
      <c r="AM341" s="8">
        <v>4.3524586060687698E-3</v>
      </c>
      <c r="AN341" s="5">
        <v>17.960912466240512</v>
      </c>
      <c r="AP341" s="3">
        <v>32.700001553166658</v>
      </c>
      <c r="AQ341" s="8">
        <v>4.017544394329972E-3</v>
      </c>
      <c r="AR341" s="5">
        <v>18.287794075394238</v>
      </c>
      <c r="AT341" s="3">
        <v>32.700001553166658</v>
      </c>
      <c r="AU341" s="8">
        <v>3.6222334650561532E-3</v>
      </c>
      <c r="AV341" s="5">
        <v>17.827039959254751</v>
      </c>
    </row>
    <row r="342" spans="2:48">
      <c r="B342" s="3">
        <v>32.800001557916403</v>
      </c>
      <c r="C342" s="8">
        <v>3.7114791088529455E-3</v>
      </c>
      <c r="D342" s="5">
        <v>17.690344352931287</v>
      </c>
      <c r="F342" s="3">
        <v>32.800001557916403</v>
      </c>
      <c r="G342" s="8">
        <v>4.2500448867905261E-3</v>
      </c>
      <c r="H342" s="5">
        <v>18.930569501832075</v>
      </c>
      <c r="J342" s="3">
        <v>32.800001557916403</v>
      </c>
      <c r="K342" s="8">
        <v>3.2846127569703619E-3</v>
      </c>
      <c r="L342" s="5">
        <v>17.645986384952138</v>
      </c>
      <c r="N342" s="3">
        <v>32.800001557916403</v>
      </c>
      <c r="O342" s="8">
        <v>2.7354873551085224E-3</v>
      </c>
      <c r="P342" s="5">
        <v>15.639307516153483</v>
      </c>
      <c r="R342" s="3">
        <v>32.800001557916403</v>
      </c>
      <c r="S342" s="8">
        <v>4.0204142201959473E-3</v>
      </c>
      <c r="T342" s="5">
        <v>17.153035376790729</v>
      </c>
      <c r="V342" s="3">
        <v>32.800001557916403</v>
      </c>
      <c r="W342" s="8">
        <v>4.2705831232306831E-3</v>
      </c>
      <c r="X342" s="5">
        <v>18.60869883933993</v>
      </c>
      <c r="Z342" s="3">
        <v>32.800001557916403</v>
      </c>
      <c r="AA342" s="8">
        <v>3.3584940552859733E-3</v>
      </c>
      <c r="AB342" s="5">
        <v>18.529439610502994</v>
      </c>
      <c r="AD342" s="3">
        <v>32.800001557916403</v>
      </c>
      <c r="AE342" s="8">
        <v>3.6696274868550432E-3</v>
      </c>
      <c r="AF342" s="5">
        <v>18.803996586761397</v>
      </c>
      <c r="AH342" s="3">
        <v>32.800001557916403</v>
      </c>
      <c r="AI342" s="8">
        <v>3.9183005298460763E-3</v>
      </c>
      <c r="AJ342" s="5">
        <v>17.851832820122059</v>
      </c>
      <c r="AL342" s="3">
        <v>32.800001557916403</v>
      </c>
      <c r="AM342" s="8">
        <v>4.367428992118315E-3</v>
      </c>
      <c r="AN342" s="5">
        <v>18.002645740035405</v>
      </c>
      <c r="AP342" s="3">
        <v>32.800001557916403</v>
      </c>
      <c r="AQ342" s="8">
        <v>4.0347969359520964E-3</v>
      </c>
      <c r="AR342" s="5">
        <v>18.323475241318597</v>
      </c>
      <c r="AT342" s="3">
        <v>32.800001557916403</v>
      </c>
      <c r="AU342" s="8">
        <v>3.6356243370213813E-3</v>
      </c>
      <c r="AV342" s="5">
        <v>17.848254236949764</v>
      </c>
    </row>
    <row r="343" spans="2:48">
      <c r="B343" s="3">
        <v>32.900001562666148</v>
      </c>
      <c r="C343" s="8">
        <v>3.7234837109083063E-3</v>
      </c>
      <c r="D343" s="5">
        <v>17.725208439794965</v>
      </c>
      <c r="F343" s="3">
        <v>32.900001562666148</v>
      </c>
      <c r="G343" s="8">
        <v>4.2640273515274271E-3</v>
      </c>
      <c r="H343" s="5">
        <v>18.950823759379951</v>
      </c>
      <c r="J343" s="3">
        <v>32.900001562666148</v>
      </c>
      <c r="K343" s="8">
        <v>3.2950993478611328E-3</v>
      </c>
      <c r="L343" s="5">
        <v>17.681670802790112</v>
      </c>
      <c r="N343" s="3">
        <v>32.900001562666148</v>
      </c>
      <c r="O343" s="8">
        <v>2.7433299548985102E-3</v>
      </c>
      <c r="P343" s="5">
        <v>15.656820368934778</v>
      </c>
      <c r="R343" s="3">
        <v>32.900001562666148</v>
      </c>
      <c r="S343" s="8">
        <v>4.0333085774339819E-3</v>
      </c>
      <c r="T343" s="5">
        <v>17.178340384824494</v>
      </c>
      <c r="V343" s="3">
        <v>32.900001562666148</v>
      </c>
      <c r="W343" s="8">
        <v>4.2837472621957444E-3</v>
      </c>
      <c r="X343" s="5">
        <v>18.617902013332731</v>
      </c>
      <c r="Z343" s="3">
        <v>32.900001562666148</v>
      </c>
      <c r="AA343" s="8">
        <v>3.3719082268654629E-3</v>
      </c>
      <c r="AB343" s="5">
        <v>18.548803306550329</v>
      </c>
      <c r="AD343" s="3">
        <v>32.900001562666148</v>
      </c>
      <c r="AE343" s="8">
        <v>3.6830979029097463E-3</v>
      </c>
      <c r="AF343" s="5">
        <v>18.814187106631632</v>
      </c>
      <c r="AH343" s="3">
        <v>32.900001562666148</v>
      </c>
      <c r="AI343" s="8">
        <v>3.9284310980300108E-3</v>
      </c>
      <c r="AJ343" s="5">
        <v>17.864137769556475</v>
      </c>
      <c r="AL343" s="3">
        <v>32.900001562666148</v>
      </c>
      <c r="AM343" s="8">
        <v>4.3846902286445505E-3</v>
      </c>
      <c r="AN343" s="5">
        <v>18.004000755958121</v>
      </c>
      <c r="AP343" s="3">
        <v>32.900001562666148</v>
      </c>
      <c r="AQ343" s="8">
        <v>4.0518857326812463E-3</v>
      </c>
      <c r="AR343" s="5">
        <v>18.334278701354961</v>
      </c>
      <c r="AT343" s="3">
        <v>32.900001562666148</v>
      </c>
      <c r="AU343" s="8">
        <v>3.6491395338299842E-3</v>
      </c>
      <c r="AV343" s="5">
        <v>17.878346252873023</v>
      </c>
    </row>
    <row r="344" spans="2:48">
      <c r="B344" s="3">
        <v>33.000001567415893</v>
      </c>
      <c r="C344" s="8">
        <v>3.7398833813051383E-3</v>
      </c>
      <c r="D344" s="5">
        <v>17.766948104570055</v>
      </c>
      <c r="F344" s="3">
        <v>33.000001567415893</v>
      </c>
      <c r="G344" s="8">
        <v>4.2829624090533463E-3</v>
      </c>
      <c r="H344" s="5">
        <v>18.985547051310654</v>
      </c>
      <c r="J344" s="3">
        <v>33.000001567415893</v>
      </c>
      <c r="K344" s="8">
        <v>3.3050508962523396E-3</v>
      </c>
      <c r="L344" s="5">
        <v>17.711247224847845</v>
      </c>
      <c r="N344" s="3">
        <v>33.000001567415893</v>
      </c>
      <c r="O344" s="8">
        <v>2.7522889281750115E-3</v>
      </c>
      <c r="P344" s="5">
        <v>15.673771359693383</v>
      </c>
      <c r="R344" s="3">
        <v>33.000001567415893</v>
      </c>
      <c r="S344" s="8">
        <v>4.0491948541860195E-3</v>
      </c>
      <c r="T344" s="5">
        <v>17.210818246777151</v>
      </c>
      <c r="V344" s="3">
        <v>33.000001567415893</v>
      </c>
      <c r="W344" s="8">
        <v>4.2971388230923701E-3</v>
      </c>
      <c r="X344" s="5">
        <v>18.631153318841264</v>
      </c>
      <c r="Z344" s="3">
        <v>33.000001567415893</v>
      </c>
      <c r="AA344" s="8">
        <v>3.3849540514894129E-3</v>
      </c>
      <c r="AB344" s="5">
        <v>18.575177196244347</v>
      </c>
      <c r="AD344" s="3">
        <v>33.000001567415893</v>
      </c>
      <c r="AE344" s="8">
        <v>3.6952203136375612E-3</v>
      </c>
      <c r="AF344" s="5">
        <v>18.854274604509538</v>
      </c>
      <c r="AH344" s="3">
        <v>33.000001567415893</v>
      </c>
      <c r="AI344" s="8">
        <v>3.9404662081986563E-3</v>
      </c>
      <c r="AJ344" s="5">
        <v>17.888796015053629</v>
      </c>
      <c r="AL344" s="3">
        <v>33.000001567415893</v>
      </c>
      <c r="AM344" s="8">
        <v>4.3987833691421481E-3</v>
      </c>
      <c r="AN344" s="5">
        <v>18.029034332954613</v>
      </c>
      <c r="AP344" s="3">
        <v>33.000001567415893</v>
      </c>
      <c r="AQ344" s="8">
        <v>4.0659393161043859E-3</v>
      </c>
      <c r="AR344" s="5">
        <v>18.346395777306327</v>
      </c>
      <c r="AT344" s="3">
        <v>33.000001567415893</v>
      </c>
      <c r="AU344" s="8">
        <v>3.6607512327938877E-3</v>
      </c>
      <c r="AV344" s="5">
        <v>17.91071891122597</v>
      </c>
    </row>
    <row r="345" spans="2:48">
      <c r="B345" s="3">
        <v>33.100001572165638</v>
      </c>
      <c r="C345" s="8">
        <v>3.7545464461114053E-3</v>
      </c>
      <c r="D345" s="5">
        <v>17.788747695807022</v>
      </c>
      <c r="F345" s="3">
        <v>33.100001572165638</v>
      </c>
      <c r="G345" s="8">
        <v>4.2977348504369614E-3</v>
      </c>
      <c r="H345" s="5">
        <v>19.007122108775345</v>
      </c>
      <c r="J345" s="3">
        <v>33.100001572165638</v>
      </c>
      <c r="K345" s="8">
        <v>3.318274435313948E-3</v>
      </c>
      <c r="L345" s="5">
        <v>17.720509899767332</v>
      </c>
      <c r="N345" s="3">
        <v>33.100001572165638</v>
      </c>
      <c r="O345" s="8">
        <v>2.7558607149539274E-3</v>
      </c>
      <c r="P345" s="5">
        <v>15.706341520119771</v>
      </c>
      <c r="R345" s="3">
        <v>33.100001572165638</v>
      </c>
      <c r="S345" s="8">
        <v>4.0608020893539206E-3</v>
      </c>
      <c r="T345" s="5">
        <v>17.225225499020361</v>
      </c>
      <c r="V345" s="3">
        <v>33.100001572165638</v>
      </c>
      <c r="W345" s="8">
        <v>4.30984572427923E-3</v>
      </c>
      <c r="X345" s="5">
        <v>18.655372831875503</v>
      </c>
      <c r="Z345" s="3">
        <v>33.100001572165638</v>
      </c>
      <c r="AA345" s="8">
        <v>3.3967777448237948E-3</v>
      </c>
      <c r="AB345" s="5">
        <v>18.566980431933452</v>
      </c>
      <c r="AD345" s="3">
        <v>33.100001572165638</v>
      </c>
      <c r="AE345" s="8">
        <v>3.706471761138089E-3</v>
      </c>
      <c r="AF345" s="5">
        <v>18.861126618530609</v>
      </c>
      <c r="AH345" s="3">
        <v>33.100001572165638</v>
      </c>
      <c r="AI345" s="8">
        <v>3.9531526813938031E-3</v>
      </c>
      <c r="AJ345" s="5">
        <v>17.913171506027531</v>
      </c>
      <c r="AL345" s="3">
        <v>33.100001572165638</v>
      </c>
      <c r="AM345" s="8">
        <v>4.4167645191376453E-3</v>
      </c>
      <c r="AN345" s="5">
        <v>18.060561645068962</v>
      </c>
      <c r="AP345" s="3">
        <v>33.100001572165638</v>
      </c>
      <c r="AQ345" s="8">
        <v>4.0781513627601565E-3</v>
      </c>
      <c r="AR345" s="5">
        <v>18.38280002104937</v>
      </c>
      <c r="AT345" s="3">
        <v>33.100001572165638</v>
      </c>
      <c r="AU345" s="8">
        <v>3.6728264340864869E-3</v>
      </c>
      <c r="AV345" s="5">
        <v>17.939306326353066</v>
      </c>
    </row>
    <row r="346" spans="2:48">
      <c r="B346" s="3">
        <v>33.200001576915383</v>
      </c>
      <c r="C346" s="8">
        <v>3.7674897538913978E-3</v>
      </c>
      <c r="D346" s="5">
        <v>17.820987813206685</v>
      </c>
      <c r="F346" s="3">
        <v>33.200001576915383</v>
      </c>
      <c r="G346" s="8">
        <v>4.3156732939062595E-3</v>
      </c>
      <c r="H346" s="5">
        <v>19.030727671994502</v>
      </c>
      <c r="J346" s="3">
        <v>33.200001576915383</v>
      </c>
      <c r="K346" s="8">
        <v>3.3286278708315239E-3</v>
      </c>
      <c r="L346" s="5">
        <v>17.765773206225752</v>
      </c>
      <c r="N346" s="3">
        <v>33.200001576915383</v>
      </c>
      <c r="O346" s="8">
        <v>2.7621483007757839E-3</v>
      </c>
      <c r="P346" s="5">
        <v>15.736891652797921</v>
      </c>
      <c r="R346" s="3">
        <v>33.200001576915383</v>
      </c>
      <c r="S346" s="8">
        <v>4.0741585684704908E-3</v>
      </c>
      <c r="T346" s="5">
        <v>17.243558405124389</v>
      </c>
      <c r="V346" s="3">
        <v>33.200001576915383</v>
      </c>
      <c r="W346" s="8">
        <v>4.3253726574175068E-3</v>
      </c>
      <c r="X346" s="5">
        <v>18.673193345352317</v>
      </c>
      <c r="Z346" s="3">
        <v>33.200001576915383</v>
      </c>
      <c r="AA346" s="8">
        <v>3.410852379570247E-3</v>
      </c>
      <c r="AB346" s="5">
        <v>18.599188418752</v>
      </c>
      <c r="AD346" s="3">
        <v>33.200001576915383</v>
      </c>
      <c r="AE346" s="8">
        <v>3.7190459162784006E-3</v>
      </c>
      <c r="AF346" s="5">
        <v>18.889230196666798</v>
      </c>
      <c r="AH346" s="3">
        <v>33.200001576915383</v>
      </c>
      <c r="AI346" s="8">
        <v>3.9662464075387246E-3</v>
      </c>
      <c r="AJ346" s="5">
        <v>17.934370770025144</v>
      </c>
      <c r="AL346" s="3">
        <v>33.200001576915383</v>
      </c>
      <c r="AM346" s="8">
        <v>4.433541840318648E-3</v>
      </c>
      <c r="AN346" s="5">
        <v>18.075214370563234</v>
      </c>
      <c r="AP346" s="3">
        <v>33.200001576915383</v>
      </c>
      <c r="AQ346" s="8">
        <v>4.0958168262863045E-3</v>
      </c>
      <c r="AR346" s="5">
        <v>18.423114186602191</v>
      </c>
      <c r="AT346" s="3">
        <v>33.200001576915383</v>
      </c>
      <c r="AU346" s="8">
        <v>3.6860121097082831E-3</v>
      </c>
      <c r="AV346" s="5">
        <v>17.96874249064723</v>
      </c>
    </row>
    <row r="347" spans="2:48">
      <c r="B347" s="3">
        <v>33.300001581665128</v>
      </c>
      <c r="C347" s="8">
        <v>3.7802826280616698E-3</v>
      </c>
      <c r="D347" s="5">
        <v>17.828940505151216</v>
      </c>
      <c r="F347" s="3">
        <v>33.300001581665128</v>
      </c>
      <c r="G347" s="8">
        <v>4.3331893193075217E-3</v>
      </c>
      <c r="H347" s="5">
        <v>19.048001165024228</v>
      </c>
      <c r="J347" s="3">
        <v>33.300001581665128</v>
      </c>
      <c r="K347" s="8">
        <v>3.3417896742201103E-3</v>
      </c>
      <c r="L347" s="5">
        <v>17.796155078276481</v>
      </c>
      <c r="N347" s="3">
        <v>33.300001581665128</v>
      </c>
      <c r="O347" s="8">
        <v>2.7692693643505089E-3</v>
      </c>
      <c r="P347" s="5">
        <v>15.767572589333202</v>
      </c>
      <c r="R347" s="3">
        <v>33.300001581665128</v>
      </c>
      <c r="S347" s="8">
        <v>4.0886718744239771E-3</v>
      </c>
      <c r="T347" s="5">
        <v>17.268486820010629</v>
      </c>
      <c r="V347" s="3">
        <v>33.300001581665128</v>
      </c>
      <c r="W347" s="8">
        <v>4.3373015362069035E-3</v>
      </c>
      <c r="X347" s="5">
        <v>18.695117712393259</v>
      </c>
      <c r="Z347" s="3">
        <v>33.300001581665128</v>
      </c>
      <c r="AA347" s="8">
        <v>3.4225098898824752E-3</v>
      </c>
      <c r="AB347" s="5">
        <v>18.617030371589369</v>
      </c>
      <c r="AD347" s="3">
        <v>33.300001581665128</v>
      </c>
      <c r="AE347" s="8">
        <v>3.7324813974318684E-3</v>
      </c>
      <c r="AF347" s="5">
        <v>18.911168308355737</v>
      </c>
      <c r="AH347" s="3">
        <v>33.300001581665128</v>
      </c>
      <c r="AI347" s="8">
        <v>3.9759685143071549E-3</v>
      </c>
      <c r="AJ347" s="5">
        <v>17.958530898745579</v>
      </c>
      <c r="AL347" s="3">
        <v>33.300001581665128</v>
      </c>
      <c r="AM347" s="8">
        <v>4.4482762282441642E-3</v>
      </c>
      <c r="AN347" s="5">
        <v>18.115501381571924</v>
      </c>
      <c r="AP347" s="3">
        <v>33.300001581665128</v>
      </c>
      <c r="AQ347" s="8">
        <v>4.1108932220119375E-3</v>
      </c>
      <c r="AR347" s="5">
        <v>18.443213099167121</v>
      </c>
      <c r="AT347" s="3">
        <v>33.300001581665128</v>
      </c>
      <c r="AU347" s="8">
        <v>3.7003191229950895E-3</v>
      </c>
      <c r="AV347" s="5">
        <v>18.004468598506417</v>
      </c>
    </row>
    <row r="348" spans="2:48">
      <c r="B348" s="3">
        <v>33.400001586414866</v>
      </c>
      <c r="C348" s="8">
        <v>3.7943066508938621E-3</v>
      </c>
      <c r="D348" s="5">
        <v>17.853829319274841</v>
      </c>
      <c r="F348" s="3">
        <v>33.400001586414866</v>
      </c>
      <c r="G348" s="8">
        <v>4.3478721568585236E-3</v>
      </c>
      <c r="H348" s="5">
        <v>19.067408257919578</v>
      </c>
      <c r="J348" s="3">
        <v>33.400001586414866</v>
      </c>
      <c r="K348" s="8">
        <v>3.3538002888822624E-3</v>
      </c>
      <c r="L348" s="5">
        <v>17.825292977560249</v>
      </c>
      <c r="N348" s="3">
        <v>33.400001586414866</v>
      </c>
      <c r="O348" s="8">
        <v>2.7756287387671395E-3</v>
      </c>
      <c r="P348" s="5">
        <v>15.779761130566152</v>
      </c>
      <c r="R348" s="3">
        <v>33.400001586414866</v>
      </c>
      <c r="S348" s="8">
        <v>4.100602412249986E-3</v>
      </c>
      <c r="T348" s="5">
        <v>17.29228985148324</v>
      </c>
      <c r="V348" s="3">
        <v>33.400001586414866</v>
      </c>
      <c r="W348" s="8">
        <v>4.3527231370821392E-3</v>
      </c>
      <c r="X348" s="5">
        <v>18.686669045055734</v>
      </c>
      <c r="Z348" s="3">
        <v>33.400001586414866</v>
      </c>
      <c r="AA348" s="8">
        <v>3.4344595164061257E-3</v>
      </c>
      <c r="AB348" s="5">
        <v>18.637978655698994</v>
      </c>
      <c r="AD348" s="3">
        <v>33.400001586414866</v>
      </c>
      <c r="AE348" s="8">
        <v>3.7446122407220543E-3</v>
      </c>
      <c r="AF348" s="5">
        <v>18.932834194209306</v>
      </c>
      <c r="AH348" s="3">
        <v>33.400001586414866</v>
      </c>
      <c r="AI348" s="8">
        <v>3.9895250828252691E-3</v>
      </c>
      <c r="AJ348" s="5">
        <v>17.975037609696589</v>
      </c>
      <c r="AL348" s="3">
        <v>33.400001586414866</v>
      </c>
      <c r="AM348" s="8">
        <v>4.4661071976152787E-3</v>
      </c>
      <c r="AN348" s="5">
        <v>18.115892222303842</v>
      </c>
      <c r="AP348" s="3">
        <v>33.400001586414866</v>
      </c>
      <c r="AQ348" s="8">
        <v>4.1219590544168848E-3</v>
      </c>
      <c r="AR348" s="5">
        <v>18.45665704500572</v>
      </c>
      <c r="AT348" s="3">
        <v>33.400001586414866</v>
      </c>
      <c r="AU348" s="8">
        <v>3.7096724551438686E-3</v>
      </c>
      <c r="AV348" s="5">
        <v>18.043726215137664</v>
      </c>
    </row>
    <row r="349" spans="2:48">
      <c r="B349" s="3">
        <v>33.500001591164619</v>
      </c>
      <c r="C349" s="8">
        <v>3.8080129579423356E-3</v>
      </c>
      <c r="D349" s="5">
        <v>17.887173478558449</v>
      </c>
      <c r="F349" s="3">
        <v>33.500001591164619</v>
      </c>
      <c r="G349" s="8">
        <v>4.3694294979756253E-3</v>
      </c>
      <c r="H349" s="5">
        <v>19.083068103992112</v>
      </c>
      <c r="J349" s="3">
        <v>33.500001591164619</v>
      </c>
      <c r="K349" s="8">
        <v>3.3661946331198889E-3</v>
      </c>
      <c r="L349" s="5">
        <v>17.842220851579775</v>
      </c>
      <c r="N349" s="3">
        <v>33.500001591164619</v>
      </c>
      <c r="O349" s="8">
        <v>2.7819297089032727E-3</v>
      </c>
      <c r="P349" s="5">
        <v>15.809750887629077</v>
      </c>
      <c r="R349" s="3">
        <v>33.500001591164619</v>
      </c>
      <c r="S349" s="8">
        <v>4.1169861245419007E-3</v>
      </c>
      <c r="T349" s="5">
        <v>17.31515213275852</v>
      </c>
      <c r="V349" s="3">
        <v>33.500001591164619</v>
      </c>
      <c r="W349" s="8">
        <v>4.3631893337643078E-3</v>
      </c>
      <c r="X349" s="5">
        <v>18.693762311216116</v>
      </c>
      <c r="Z349" s="3">
        <v>33.500001591164619</v>
      </c>
      <c r="AA349" s="8">
        <v>3.4476087099190884E-3</v>
      </c>
      <c r="AB349" s="5">
        <v>18.685197584388096</v>
      </c>
      <c r="AD349" s="3">
        <v>33.500001591164619</v>
      </c>
      <c r="AE349" s="8">
        <v>3.7585705407422467E-3</v>
      </c>
      <c r="AF349" s="5">
        <v>18.945812785272572</v>
      </c>
      <c r="AH349" s="3">
        <v>33.500001591164619</v>
      </c>
      <c r="AI349" s="8">
        <v>4.0018453909053337E-3</v>
      </c>
      <c r="AJ349" s="5">
        <v>17.988325607240363</v>
      </c>
      <c r="AL349" s="3">
        <v>33.500001591164619</v>
      </c>
      <c r="AM349" s="8">
        <v>4.4804196495008631E-3</v>
      </c>
      <c r="AN349" s="5">
        <v>18.150988807561422</v>
      </c>
      <c r="AP349" s="3">
        <v>33.500001591164619</v>
      </c>
      <c r="AQ349" s="8">
        <v>4.1359865335817243E-3</v>
      </c>
      <c r="AR349" s="5">
        <v>18.478440684708271</v>
      </c>
      <c r="AT349" s="3">
        <v>33.500001591164619</v>
      </c>
      <c r="AU349" s="8">
        <v>3.7225382658773614E-3</v>
      </c>
      <c r="AV349" s="5">
        <v>18.075061678267218</v>
      </c>
    </row>
    <row r="350" spans="2:48">
      <c r="B350" s="3">
        <v>33.600001595914357</v>
      </c>
      <c r="C350" s="8">
        <v>3.8191113479327634E-3</v>
      </c>
      <c r="D350" s="5">
        <v>17.914225496698585</v>
      </c>
      <c r="F350" s="3">
        <v>33.600001595914357</v>
      </c>
      <c r="G350" s="8">
        <v>4.3837441673980643E-3</v>
      </c>
      <c r="H350" s="5">
        <v>19.097812056004685</v>
      </c>
      <c r="J350" s="3">
        <v>33.600001595914357</v>
      </c>
      <c r="K350" s="8">
        <v>3.3760929193618178E-3</v>
      </c>
      <c r="L350" s="5">
        <v>17.86038076577378</v>
      </c>
      <c r="N350" s="3">
        <v>33.600001595914357</v>
      </c>
      <c r="O350" s="8">
        <v>2.789844097288031E-3</v>
      </c>
      <c r="P350" s="5">
        <v>15.837656701422663</v>
      </c>
      <c r="R350" s="3">
        <v>33.600001595914357</v>
      </c>
      <c r="S350" s="8">
        <v>4.1287053892561151E-3</v>
      </c>
      <c r="T350" s="5">
        <v>17.332460764114987</v>
      </c>
      <c r="V350" s="3">
        <v>33.600001595914357</v>
      </c>
      <c r="W350" s="8">
        <v>4.3752857866085435E-3</v>
      </c>
      <c r="X350" s="5">
        <v>18.715740894304144</v>
      </c>
      <c r="Z350" s="3">
        <v>33.600001595914357</v>
      </c>
      <c r="AA350" s="8">
        <v>3.4640056380541018E-3</v>
      </c>
      <c r="AB350" s="5">
        <v>18.702936292110927</v>
      </c>
      <c r="AD350" s="3">
        <v>33.600001595914357</v>
      </c>
      <c r="AE350" s="8">
        <v>3.7703556489754012E-3</v>
      </c>
      <c r="AF350" s="5">
        <v>18.969862890805157</v>
      </c>
      <c r="AH350" s="3">
        <v>33.600001595914357</v>
      </c>
      <c r="AI350" s="8">
        <v>4.0159820229720943E-3</v>
      </c>
      <c r="AJ350" s="5">
        <v>18.018063178810756</v>
      </c>
      <c r="AL350" s="3">
        <v>33.600001595914357</v>
      </c>
      <c r="AM350" s="8">
        <v>4.4960646564504124E-3</v>
      </c>
      <c r="AN350" s="5">
        <v>18.1629117310565</v>
      </c>
      <c r="AP350" s="3">
        <v>33.600001595914357</v>
      </c>
      <c r="AQ350" s="8">
        <v>4.1554270866722941E-3</v>
      </c>
      <c r="AR350" s="5">
        <v>18.499633786314508</v>
      </c>
      <c r="AT350" s="3">
        <v>33.600001595914357</v>
      </c>
      <c r="AU350" s="8">
        <v>3.7364445427758106E-3</v>
      </c>
      <c r="AV350" s="5">
        <v>18.086904103271337</v>
      </c>
    </row>
    <row r="351" spans="2:48">
      <c r="B351" s="3">
        <v>33.700001600664109</v>
      </c>
      <c r="C351" s="8">
        <v>3.837471469131418E-3</v>
      </c>
      <c r="D351" s="5">
        <v>17.931321689990931</v>
      </c>
      <c r="F351" s="3">
        <v>33.700001600664109</v>
      </c>
      <c r="G351" s="8">
        <v>4.4002544354944809E-3</v>
      </c>
      <c r="H351" s="5">
        <v>19.128531112893466</v>
      </c>
      <c r="J351" s="3">
        <v>33.700001600664109</v>
      </c>
      <c r="K351" s="8">
        <v>3.3873106543017614E-3</v>
      </c>
      <c r="L351" s="5">
        <v>17.88438765028733</v>
      </c>
      <c r="N351" s="3">
        <v>33.700001600664109</v>
      </c>
      <c r="O351" s="8">
        <v>2.7987756935580511E-3</v>
      </c>
      <c r="P351" s="5">
        <v>15.832412655877558</v>
      </c>
      <c r="R351" s="3">
        <v>33.700001600664109</v>
      </c>
      <c r="S351" s="8">
        <v>4.1444571087813327E-3</v>
      </c>
      <c r="T351" s="5">
        <v>17.33990031045742</v>
      </c>
      <c r="V351" s="3">
        <v>33.700001600664109</v>
      </c>
      <c r="W351" s="8">
        <v>4.3892016149053061E-3</v>
      </c>
      <c r="X351" s="5">
        <v>18.732285824673134</v>
      </c>
      <c r="Z351" s="3">
        <v>33.700001600664109</v>
      </c>
      <c r="AA351" s="8">
        <v>3.4754253084447019E-3</v>
      </c>
      <c r="AB351" s="5">
        <v>18.728841838024493</v>
      </c>
      <c r="AD351" s="3">
        <v>33.700001600664109</v>
      </c>
      <c r="AE351" s="8">
        <v>3.781039705493836E-3</v>
      </c>
      <c r="AF351" s="5">
        <v>18.984426972997507</v>
      </c>
      <c r="AH351" s="3">
        <v>33.700001600664109</v>
      </c>
      <c r="AI351" s="8">
        <v>4.0243856936330799E-3</v>
      </c>
      <c r="AJ351" s="5">
        <v>18.032151093295969</v>
      </c>
      <c r="AL351" s="3">
        <v>33.700001600664109</v>
      </c>
      <c r="AM351" s="8">
        <v>4.513292519504563E-3</v>
      </c>
      <c r="AN351" s="5">
        <v>18.190232562764294</v>
      </c>
      <c r="AP351" s="3">
        <v>33.700001600664109</v>
      </c>
      <c r="AQ351" s="8">
        <v>4.1706173918886922E-3</v>
      </c>
      <c r="AR351" s="5">
        <v>18.518267398615507</v>
      </c>
      <c r="AT351" s="3">
        <v>33.700001600664109</v>
      </c>
      <c r="AU351" s="8">
        <v>3.7500043999650484E-3</v>
      </c>
      <c r="AV351" s="5">
        <v>18.106910545613218</v>
      </c>
    </row>
    <row r="352" spans="2:48">
      <c r="B352" s="3">
        <v>33.800001605413847</v>
      </c>
      <c r="C352" s="8">
        <v>3.8511946247441779E-3</v>
      </c>
      <c r="D352" s="5">
        <v>17.960638639584044</v>
      </c>
      <c r="F352" s="3">
        <v>33.800001605413847</v>
      </c>
      <c r="G352" s="8">
        <v>4.4189603022648707E-3</v>
      </c>
      <c r="H352" s="5">
        <v>19.149100629245012</v>
      </c>
      <c r="J352" s="3">
        <v>33.800001605413847</v>
      </c>
      <c r="K352" s="8">
        <v>3.398260867991925E-3</v>
      </c>
      <c r="L352" s="5">
        <v>17.920946130525117</v>
      </c>
      <c r="N352" s="3">
        <v>33.800001605413847</v>
      </c>
      <c r="O352" s="8">
        <v>2.8027776035276842E-3</v>
      </c>
      <c r="P352" s="5">
        <v>15.869983091024393</v>
      </c>
      <c r="R352" s="3">
        <v>33.800001605413847</v>
      </c>
      <c r="S352" s="8">
        <v>4.1588717800255665E-3</v>
      </c>
      <c r="T352" s="5">
        <v>17.379562749072857</v>
      </c>
      <c r="V352" s="3">
        <v>33.800001605413847</v>
      </c>
      <c r="W352" s="8">
        <v>4.4020377875058974E-3</v>
      </c>
      <c r="X352" s="5">
        <v>18.760839609471613</v>
      </c>
      <c r="Z352" s="3">
        <v>33.800001605413847</v>
      </c>
      <c r="AA352" s="8">
        <v>3.4880890645791725E-3</v>
      </c>
      <c r="AB352" s="5">
        <v>18.742387896313382</v>
      </c>
      <c r="AD352" s="3">
        <v>33.800001605413847</v>
      </c>
      <c r="AE352" s="8">
        <v>3.7915635433273063E-3</v>
      </c>
      <c r="AF352" s="5">
        <v>19.00906789833763</v>
      </c>
      <c r="AH352" s="3">
        <v>33.800001605413847</v>
      </c>
      <c r="AI352" s="8">
        <v>4.0372848567960607E-3</v>
      </c>
      <c r="AJ352" s="5">
        <v>18.044382790263221</v>
      </c>
      <c r="AL352" s="3">
        <v>33.800001605413847</v>
      </c>
      <c r="AM352" s="8">
        <v>4.5301937992961675E-3</v>
      </c>
      <c r="AN352" s="5">
        <v>18.231762051897409</v>
      </c>
      <c r="AP352" s="3">
        <v>33.800001605413847</v>
      </c>
      <c r="AQ352" s="8">
        <v>4.1820676688249722E-3</v>
      </c>
      <c r="AR352" s="5">
        <v>18.53756812751908</v>
      </c>
      <c r="AT352" s="3">
        <v>33.800001605413847</v>
      </c>
      <c r="AU352" s="8">
        <v>3.7603185338160356E-3</v>
      </c>
      <c r="AV352" s="5">
        <v>18.136785922763064</v>
      </c>
    </row>
    <row r="353" spans="2:48">
      <c r="B353" s="3">
        <v>33.900001610163599</v>
      </c>
      <c r="C353" s="8">
        <v>3.8647492947140576E-3</v>
      </c>
      <c r="D353" s="5">
        <v>17.971418755865514</v>
      </c>
      <c r="F353" s="3">
        <v>33.900001610163599</v>
      </c>
      <c r="G353" s="8">
        <v>4.4340606814848539E-3</v>
      </c>
      <c r="H353" s="5">
        <v>19.162214499007312</v>
      </c>
      <c r="J353" s="3">
        <v>33.900001610163599</v>
      </c>
      <c r="K353" s="8">
        <v>3.4076325852580372E-3</v>
      </c>
      <c r="L353" s="5">
        <v>17.947873517050319</v>
      </c>
      <c r="N353" s="3">
        <v>33.900001610163599</v>
      </c>
      <c r="O353" s="8">
        <v>2.8115297283107694E-3</v>
      </c>
      <c r="P353" s="5">
        <v>15.890795768383388</v>
      </c>
      <c r="R353" s="3">
        <v>33.900001610163599</v>
      </c>
      <c r="S353" s="8">
        <v>4.1736548092889247E-3</v>
      </c>
      <c r="T353" s="5">
        <v>17.413882547159535</v>
      </c>
      <c r="V353" s="3">
        <v>33.900001610163599</v>
      </c>
      <c r="W353" s="8">
        <v>4.4146034477036793E-3</v>
      </c>
      <c r="X353" s="5">
        <v>18.754225251727156</v>
      </c>
      <c r="Z353" s="3">
        <v>33.900001610163599</v>
      </c>
      <c r="AA353" s="8">
        <v>3.5020063590697832E-3</v>
      </c>
      <c r="AB353" s="5">
        <v>18.778688280063346</v>
      </c>
      <c r="AD353" s="3">
        <v>33.900001610163599</v>
      </c>
      <c r="AE353" s="8">
        <v>3.8054074014296688E-3</v>
      </c>
      <c r="AF353" s="5">
        <v>19.034160539074907</v>
      </c>
      <c r="AH353" s="3">
        <v>33.900001610163599</v>
      </c>
      <c r="AI353" s="8">
        <v>4.0474601382118718E-3</v>
      </c>
      <c r="AJ353" s="5">
        <v>18.073556317836442</v>
      </c>
      <c r="AL353" s="3">
        <v>33.900001610163599</v>
      </c>
      <c r="AM353" s="8">
        <v>4.5450664487488926E-3</v>
      </c>
      <c r="AN353" s="5">
        <v>18.260215865493446</v>
      </c>
      <c r="AP353" s="3">
        <v>33.900001610163599</v>
      </c>
      <c r="AQ353" s="8">
        <v>4.196735888875364E-3</v>
      </c>
      <c r="AR353" s="5">
        <v>18.57078405460744</v>
      </c>
      <c r="AT353" s="3">
        <v>33.900001610163599</v>
      </c>
      <c r="AU353" s="8">
        <v>3.7760389877979296E-3</v>
      </c>
      <c r="AV353" s="5">
        <v>18.1596576354574</v>
      </c>
    </row>
    <row r="354" spans="2:48">
      <c r="B354" s="3">
        <v>34.000001614913337</v>
      </c>
      <c r="C354" s="8">
        <v>3.8784194976961947E-3</v>
      </c>
      <c r="D354" s="5">
        <v>18.00875571703023</v>
      </c>
      <c r="F354" s="3">
        <v>34.000001614913337</v>
      </c>
      <c r="G354" s="8">
        <v>4.4510738282336941E-3</v>
      </c>
      <c r="H354" s="5">
        <v>19.175939462848767</v>
      </c>
      <c r="J354" s="3">
        <v>34.000001614913337</v>
      </c>
      <c r="K354" s="8">
        <v>3.4207217584430604E-3</v>
      </c>
      <c r="L354" s="5">
        <v>17.962910075160359</v>
      </c>
      <c r="N354" s="3">
        <v>34.000001614913337</v>
      </c>
      <c r="O354" s="8">
        <v>2.8158546869568798E-3</v>
      </c>
      <c r="P354" s="5">
        <v>15.904539091827273</v>
      </c>
      <c r="R354" s="3">
        <v>34.000001614913337</v>
      </c>
      <c r="S354" s="8">
        <v>4.1862623952426464E-3</v>
      </c>
      <c r="T354" s="5">
        <v>17.432060126906993</v>
      </c>
      <c r="V354" s="3">
        <v>34.000001614913337</v>
      </c>
      <c r="W354" s="8">
        <v>4.4259601807915584E-3</v>
      </c>
      <c r="X354" s="5">
        <v>18.767334993112744</v>
      </c>
      <c r="Z354" s="3">
        <v>34.000001614913337</v>
      </c>
      <c r="AA354" s="8">
        <v>3.5144322752826353E-3</v>
      </c>
      <c r="AB354" s="5">
        <v>18.795841932137115</v>
      </c>
      <c r="AD354" s="3">
        <v>34.000001614913337</v>
      </c>
      <c r="AE354" s="8">
        <v>3.8195259201348284E-3</v>
      </c>
      <c r="AF354" s="5">
        <v>19.048625902008279</v>
      </c>
      <c r="AH354" s="3">
        <v>34.000001614913337</v>
      </c>
      <c r="AI354" s="8">
        <v>4.059156877977141E-3</v>
      </c>
      <c r="AJ354" s="5">
        <v>18.091689233558519</v>
      </c>
      <c r="AL354" s="3">
        <v>34.000001614913337</v>
      </c>
      <c r="AM354" s="8">
        <v>4.5605541236157544E-3</v>
      </c>
      <c r="AN354" s="5">
        <v>18.287889518406704</v>
      </c>
      <c r="AP354" s="3">
        <v>34.000001614913337</v>
      </c>
      <c r="AQ354" s="8">
        <v>4.2108606657302317E-3</v>
      </c>
      <c r="AR354" s="5">
        <v>18.582519710691109</v>
      </c>
      <c r="AT354" s="3">
        <v>34.000001614913337</v>
      </c>
      <c r="AU354" s="8">
        <v>3.7907986400776135E-3</v>
      </c>
      <c r="AV354" s="5">
        <v>18.197766769824121</v>
      </c>
    </row>
    <row r="355" spans="2:48">
      <c r="B355" s="3">
        <v>34.10000161966309</v>
      </c>
      <c r="C355" s="8">
        <v>3.8905745333612718E-3</v>
      </c>
      <c r="D355" s="5">
        <v>18.01956425715424</v>
      </c>
      <c r="F355" s="3">
        <v>34.10000161966309</v>
      </c>
      <c r="G355" s="8">
        <v>4.467561542984483E-3</v>
      </c>
      <c r="H355" s="5">
        <v>19.198010567341036</v>
      </c>
      <c r="J355" s="3">
        <v>34.10000161966309</v>
      </c>
      <c r="K355" s="8">
        <v>3.4336874602820355E-3</v>
      </c>
      <c r="L355" s="5">
        <v>17.997847214393719</v>
      </c>
      <c r="N355" s="3">
        <v>34.10000161966309</v>
      </c>
      <c r="O355" s="8">
        <v>2.8210398919844247E-3</v>
      </c>
      <c r="P355" s="5">
        <v>15.940498261279409</v>
      </c>
      <c r="R355" s="3">
        <v>34.10000161966309</v>
      </c>
      <c r="S355" s="8">
        <v>4.2011976385634923E-3</v>
      </c>
      <c r="T355" s="5">
        <v>17.451974138093451</v>
      </c>
      <c r="V355" s="3">
        <v>34.10000161966309</v>
      </c>
      <c r="W355" s="8">
        <v>4.4383032068879124E-3</v>
      </c>
      <c r="X355" s="5">
        <v>18.793498753835529</v>
      </c>
      <c r="Z355" s="3">
        <v>34.10000161966309</v>
      </c>
      <c r="AA355" s="8">
        <v>3.5303666352623909E-3</v>
      </c>
      <c r="AB355" s="5">
        <v>18.825021395595815</v>
      </c>
      <c r="AD355" s="3">
        <v>34.10000161966309</v>
      </c>
      <c r="AE355" s="8">
        <v>3.8333601410230574E-3</v>
      </c>
      <c r="AF355" s="5">
        <v>19.056643102434588</v>
      </c>
      <c r="AH355" s="3">
        <v>34.10000161966309</v>
      </c>
      <c r="AI355" s="8">
        <v>4.0705249150648484E-3</v>
      </c>
      <c r="AJ355" s="5">
        <v>18.099766050588158</v>
      </c>
      <c r="AL355" s="3">
        <v>34.10000161966309</v>
      </c>
      <c r="AM355" s="8">
        <v>4.5742157927956819E-3</v>
      </c>
      <c r="AN355" s="5">
        <v>18.295922283955303</v>
      </c>
      <c r="AP355" s="3">
        <v>34.10000161966309</v>
      </c>
      <c r="AQ355" s="8">
        <v>4.229031602621649E-3</v>
      </c>
      <c r="AR355" s="5">
        <v>18.605399012098548</v>
      </c>
      <c r="AT355" s="3">
        <v>34.10000161966309</v>
      </c>
      <c r="AU355" s="8">
        <v>3.8014060839959866E-3</v>
      </c>
      <c r="AV355" s="5">
        <v>18.212845421984483</v>
      </c>
    </row>
    <row r="356" spans="2:48">
      <c r="B356" s="3">
        <v>34.200001624412828</v>
      </c>
      <c r="C356" s="8">
        <v>3.9065662278085535E-3</v>
      </c>
      <c r="D356" s="5">
        <v>18.066406749661233</v>
      </c>
      <c r="F356" s="3">
        <v>34.200001624412828</v>
      </c>
      <c r="G356" s="8">
        <v>4.4873316838483692E-3</v>
      </c>
      <c r="H356" s="5">
        <v>19.226815659644483</v>
      </c>
      <c r="J356" s="3">
        <v>34.200001624412828</v>
      </c>
      <c r="K356" s="8">
        <v>3.4441558936219134E-3</v>
      </c>
      <c r="L356" s="5">
        <v>18.010440574191662</v>
      </c>
      <c r="N356" s="3">
        <v>34.200001624412828</v>
      </c>
      <c r="O356" s="8">
        <v>2.8303748428166E-3</v>
      </c>
      <c r="P356" s="5">
        <v>15.942414240504929</v>
      </c>
      <c r="R356" s="3">
        <v>34.200001624412828</v>
      </c>
      <c r="S356" s="8">
        <v>4.2149084720058978E-3</v>
      </c>
      <c r="T356" s="5">
        <v>17.46175090649934</v>
      </c>
      <c r="V356" s="3">
        <v>34.200001624412828</v>
      </c>
      <c r="W356" s="8">
        <v>4.4508497157651414E-3</v>
      </c>
      <c r="X356" s="5">
        <v>18.793827062120659</v>
      </c>
      <c r="Z356" s="3">
        <v>34.200001624412828</v>
      </c>
      <c r="AA356" s="8">
        <v>3.5417591675080879E-3</v>
      </c>
      <c r="AB356" s="5">
        <v>18.842420441854866</v>
      </c>
      <c r="AD356" s="3">
        <v>34.200001624412828</v>
      </c>
      <c r="AE356" s="8">
        <v>3.8445850861847193E-3</v>
      </c>
      <c r="AF356" s="5">
        <v>19.086344137670647</v>
      </c>
      <c r="AH356" s="3">
        <v>34.200001624412828</v>
      </c>
      <c r="AI356" s="8">
        <v>4.0809938536521557E-3</v>
      </c>
      <c r="AJ356" s="5">
        <v>18.114605535386488</v>
      </c>
      <c r="AL356" s="3">
        <v>34.200001624412828</v>
      </c>
      <c r="AM356" s="8">
        <v>4.5905306530063649E-3</v>
      </c>
      <c r="AN356" s="5">
        <v>18.316411767150353</v>
      </c>
      <c r="AP356" s="3">
        <v>34.200001624412828</v>
      </c>
      <c r="AQ356" s="8">
        <v>4.2427814274027479E-3</v>
      </c>
      <c r="AR356" s="5">
        <v>18.617482216787533</v>
      </c>
      <c r="AT356" s="3">
        <v>34.200001624412828</v>
      </c>
      <c r="AU356" s="8">
        <v>3.815738445066396E-3</v>
      </c>
      <c r="AV356" s="5">
        <v>18.262418605415458</v>
      </c>
    </row>
    <row r="357" spans="2:48">
      <c r="B357" s="3">
        <v>34.30000162916258</v>
      </c>
      <c r="C357" s="8">
        <v>3.9210174820923406E-3</v>
      </c>
      <c r="D357" s="5">
        <v>18.07841956311394</v>
      </c>
      <c r="F357" s="3">
        <v>34.30000162916258</v>
      </c>
      <c r="G357" s="8">
        <v>4.5028093744451415E-3</v>
      </c>
      <c r="H357" s="5">
        <v>19.218736966035646</v>
      </c>
      <c r="J357" s="3">
        <v>34.30000162916258</v>
      </c>
      <c r="K357" s="8">
        <v>3.4573709591597798E-3</v>
      </c>
      <c r="L357" s="5">
        <v>18.036805637295828</v>
      </c>
      <c r="N357" s="3">
        <v>34.30000162916258</v>
      </c>
      <c r="O357" s="8">
        <v>2.8376212322432214E-3</v>
      </c>
      <c r="P357" s="5">
        <v>15.964850074818361</v>
      </c>
      <c r="R357" s="3">
        <v>34.30000162916258</v>
      </c>
      <c r="S357" s="8">
        <v>4.2285115378956004E-3</v>
      </c>
      <c r="T357" s="5">
        <v>17.499370656991601</v>
      </c>
      <c r="V357" s="3">
        <v>34.30000162916258</v>
      </c>
      <c r="W357" s="8">
        <v>4.4638462806753645E-3</v>
      </c>
      <c r="X357" s="5">
        <v>18.815566191000723</v>
      </c>
      <c r="Z357" s="3">
        <v>34.30000162916258</v>
      </c>
      <c r="AA357" s="8">
        <v>3.554121964664815E-3</v>
      </c>
      <c r="AB357" s="5">
        <v>18.859135676268338</v>
      </c>
      <c r="AD357" s="3">
        <v>34.30000162916258</v>
      </c>
      <c r="AE357" s="8">
        <v>3.8574435391419606E-3</v>
      </c>
      <c r="AF357" s="5">
        <v>19.098129123148055</v>
      </c>
      <c r="AH357" s="3">
        <v>34.30000162916258</v>
      </c>
      <c r="AI357" s="8">
        <v>4.089948584684356E-3</v>
      </c>
      <c r="AJ357" s="5">
        <v>18.131436022242369</v>
      </c>
      <c r="AL357" s="3">
        <v>34.30000162916258</v>
      </c>
      <c r="AM357" s="8">
        <v>4.6083187136276562E-3</v>
      </c>
      <c r="AN357" s="5">
        <v>18.375440883918401</v>
      </c>
      <c r="AP357" s="3">
        <v>34.30000162916258</v>
      </c>
      <c r="AQ357" s="8">
        <v>4.2584961908995441E-3</v>
      </c>
      <c r="AR357" s="5">
        <v>18.633855290490409</v>
      </c>
      <c r="AT357" s="3">
        <v>34.30000162916258</v>
      </c>
      <c r="AU357" s="8">
        <v>3.8286851272999493E-3</v>
      </c>
      <c r="AV357" s="5">
        <v>18.27748835461253</v>
      </c>
    </row>
    <row r="358" spans="2:48">
      <c r="B358" s="3">
        <v>34.400001633912318</v>
      </c>
      <c r="C358" s="8">
        <v>3.9341990767101194E-3</v>
      </c>
      <c r="D358" s="5">
        <v>18.090501192185428</v>
      </c>
      <c r="F358" s="3">
        <v>34.400001633912318</v>
      </c>
      <c r="G358" s="8">
        <v>4.5195665102436521E-3</v>
      </c>
      <c r="H358" s="5">
        <v>19.243911352685409</v>
      </c>
      <c r="J358" s="3">
        <v>34.400001633912318</v>
      </c>
      <c r="K358" s="8">
        <v>3.4719950506467189E-3</v>
      </c>
      <c r="L358" s="5">
        <v>18.058372306645403</v>
      </c>
      <c r="N358" s="3">
        <v>34.400001633912318</v>
      </c>
      <c r="O358" s="8">
        <v>2.8426853700643235E-3</v>
      </c>
      <c r="P358" s="5">
        <v>15.987657510998652</v>
      </c>
      <c r="R358" s="3">
        <v>34.400001633912318</v>
      </c>
      <c r="S358" s="8">
        <v>4.2430607663666497E-3</v>
      </c>
      <c r="T358" s="5">
        <v>17.519161579367193</v>
      </c>
      <c r="V358" s="3">
        <v>34.400001633912318</v>
      </c>
      <c r="W358" s="8">
        <v>4.4772761442130968E-3</v>
      </c>
      <c r="X358" s="5">
        <v>18.844317261970541</v>
      </c>
      <c r="Z358" s="3">
        <v>34.400001633912318</v>
      </c>
      <c r="AA358" s="8">
        <v>3.5682594135444164E-3</v>
      </c>
      <c r="AB358" s="5">
        <v>18.8822506114773</v>
      </c>
      <c r="AD358" s="3">
        <v>34.400001633912318</v>
      </c>
      <c r="AE358" s="8">
        <v>3.8668940322513418E-3</v>
      </c>
      <c r="AF358" s="5">
        <v>19.119990951773239</v>
      </c>
      <c r="AH358" s="3">
        <v>34.400001633912318</v>
      </c>
      <c r="AI358" s="8">
        <v>4.1016018196834798E-3</v>
      </c>
      <c r="AJ358" s="5">
        <v>18.154555965929056</v>
      </c>
      <c r="AL358" s="3">
        <v>34.400001633912318</v>
      </c>
      <c r="AM358" s="8">
        <v>4.6246931693242049E-3</v>
      </c>
      <c r="AN358" s="5">
        <v>18.381095147892218</v>
      </c>
      <c r="AP358" s="3">
        <v>34.400001633912318</v>
      </c>
      <c r="AQ358" s="8">
        <v>4.2754354814220647E-3</v>
      </c>
      <c r="AR358" s="5">
        <v>18.657052687231523</v>
      </c>
      <c r="AT358" s="3">
        <v>34.400001633912318</v>
      </c>
      <c r="AU358" s="8">
        <v>3.840839993055299E-3</v>
      </c>
      <c r="AV358" s="5">
        <v>18.293568590143121</v>
      </c>
    </row>
    <row r="359" spans="2:48">
      <c r="B359" s="3">
        <v>34.50000163866207</v>
      </c>
      <c r="C359" s="8">
        <v>3.9511318838197883E-3</v>
      </c>
      <c r="D359" s="5">
        <v>18.148802981211443</v>
      </c>
      <c r="F359" s="3">
        <v>34.50000163866207</v>
      </c>
      <c r="G359" s="8">
        <v>4.5360054610039061E-3</v>
      </c>
      <c r="H359" s="5">
        <v>19.275127950719323</v>
      </c>
      <c r="J359" s="3">
        <v>34.50000163866207</v>
      </c>
      <c r="K359" s="8">
        <v>3.4824017483135704E-3</v>
      </c>
      <c r="L359" s="5">
        <v>18.093342260508109</v>
      </c>
      <c r="N359" s="3">
        <v>34.50000163866207</v>
      </c>
      <c r="O359" s="8">
        <v>2.850895430119084E-3</v>
      </c>
      <c r="P359" s="5">
        <v>16.01638976734413</v>
      </c>
      <c r="R359" s="3">
        <v>34.50000163866207</v>
      </c>
      <c r="S359" s="8">
        <v>4.2570723747866555E-3</v>
      </c>
      <c r="T359" s="5">
        <v>17.536344191226821</v>
      </c>
      <c r="V359" s="3">
        <v>34.50000163866207</v>
      </c>
      <c r="W359" s="8">
        <v>4.4896718364409709E-3</v>
      </c>
      <c r="X359" s="5">
        <v>18.856264370346402</v>
      </c>
      <c r="Z359" s="3">
        <v>34.50000163866207</v>
      </c>
      <c r="AA359" s="8">
        <v>3.5788030402237126E-3</v>
      </c>
      <c r="AB359" s="5">
        <v>18.916532478422702</v>
      </c>
      <c r="AD359" s="3">
        <v>34.50000163866207</v>
      </c>
      <c r="AE359" s="8">
        <v>3.8814739325831308E-3</v>
      </c>
      <c r="AF359" s="5">
        <v>19.159361987150362</v>
      </c>
      <c r="AH359" s="3">
        <v>34.50000163866207</v>
      </c>
      <c r="AI359" s="8">
        <v>4.1167523544946398E-3</v>
      </c>
      <c r="AJ359" s="5">
        <v>18.16297267440634</v>
      </c>
      <c r="AL359" s="3">
        <v>34.50000163866207</v>
      </c>
      <c r="AM359" s="8">
        <v>4.6424907652232346E-3</v>
      </c>
      <c r="AN359" s="5">
        <v>18.41271066530793</v>
      </c>
      <c r="AP359" s="3">
        <v>34.50000163866207</v>
      </c>
      <c r="AQ359" s="8">
        <v>4.2874458133546059E-3</v>
      </c>
      <c r="AR359" s="5">
        <v>18.674418336188563</v>
      </c>
      <c r="AT359" s="3">
        <v>34.50000163866207</v>
      </c>
      <c r="AU359" s="8">
        <v>3.8548078288567797E-3</v>
      </c>
      <c r="AV359" s="5">
        <v>18.312355326514147</v>
      </c>
    </row>
    <row r="360" spans="2:48">
      <c r="B360" s="3">
        <v>34.600001643411822</v>
      </c>
      <c r="C360" s="8">
        <v>3.964544544462093E-3</v>
      </c>
      <c r="D360" s="5">
        <v>18.176049478274226</v>
      </c>
      <c r="F360" s="3">
        <v>34.600001643411822</v>
      </c>
      <c r="G360" s="8">
        <v>4.5547064513752431E-3</v>
      </c>
      <c r="H360" s="5">
        <v>19.272655186169182</v>
      </c>
      <c r="J360" s="3">
        <v>34.600001643411822</v>
      </c>
      <c r="K360" s="8">
        <v>3.4921124065296297E-3</v>
      </c>
      <c r="L360" s="5">
        <v>18.131489267120973</v>
      </c>
      <c r="N360" s="3">
        <v>34.600001643411822</v>
      </c>
      <c r="O360" s="8">
        <v>2.8549289757406489E-3</v>
      </c>
      <c r="P360" s="5">
        <v>16.027945098995954</v>
      </c>
      <c r="R360" s="3">
        <v>34.600001643411822</v>
      </c>
      <c r="S360" s="8">
        <v>4.2683295176223291E-3</v>
      </c>
      <c r="T360" s="5">
        <v>17.545849871180209</v>
      </c>
      <c r="V360" s="3">
        <v>34.600001643411822</v>
      </c>
      <c r="W360" s="8">
        <v>4.5019550146605976E-3</v>
      </c>
      <c r="X360" s="5">
        <v>18.858964630691535</v>
      </c>
      <c r="Z360" s="3">
        <v>34.600001643411822</v>
      </c>
      <c r="AA360" s="8">
        <v>3.5935378332141521E-3</v>
      </c>
      <c r="AB360" s="5">
        <v>18.920587467703925</v>
      </c>
      <c r="AD360" s="3">
        <v>34.600001643411822</v>
      </c>
      <c r="AE360" s="8">
        <v>3.8934011897247527E-3</v>
      </c>
      <c r="AF360" s="5">
        <v>19.18119240510223</v>
      </c>
      <c r="AH360" s="3">
        <v>34.600001643411822</v>
      </c>
      <c r="AI360" s="8">
        <v>4.1287077059253517E-3</v>
      </c>
      <c r="AJ360" s="5">
        <v>18.174697464300806</v>
      </c>
      <c r="AL360" s="3">
        <v>34.600001643411822</v>
      </c>
      <c r="AM360" s="8">
        <v>4.6576518568275512E-3</v>
      </c>
      <c r="AN360" s="5">
        <v>18.425581035402171</v>
      </c>
      <c r="AP360" s="3">
        <v>34.600001643411822</v>
      </c>
      <c r="AQ360" s="8">
        <v>4.3022682858404092E-3</v>
      </c>
      <c r="AR360" s="5">
        <v>18.686943339952098</v>
      </c>
      <c r="AT360" s="3">
        <v>34.600001643411822</v>
      </c>
      <c r="AU360" s="8">
        <v>3.8684026901281304E-3</v>
      </c>
      <c r="AV360" s="5">
        <v>18.355030197221886</v>
      </c>
    </row>
    <row r="361" spans="2:48">
      <c r="B361" s="3">
        <v>34.70000164816156</v>
      </c>
      <c r="C361" s="8">
        <v>3.9788706379825962E-3</v>
      </c>
      <c r="D361" s="5">
        <v>18.194966293480885</v>
      </c>
      <c r="F361" s="3">
        <v>34.70000164816156</v>
      </c>
      <c r="G361" s="8">
        <v>4.5705705965970274E-3</v>
      </c>
      <c r="H361" s="5">
        <v>19.294992243585877</v>
      </c>
      <c r="J361" s="3">
        <v>34.70000164816156</v>
      </c>
      <c r="K361" s="8">
        <v>3.5036593983923865E-3</v>
      </c>
      <c r="L361" s="5">
        <v>18.156523846162628</v>
      </c>
      <c r="N361" s="3">
        <v>34.70000164816156</v>
      </c>
      <c r="O361" s="8">
        <v>2.8641611107040415E-3</v>
      </c>
      <c r="P361" s="5">
        <v>16.087312213245223</v>
      </c>
      <c r="R361" s="3">
        <v>34.70000164816156</v>
      </c>
      <c r="S361" s="8">
        <v>4.2827447977227956E-3</v>
      </c>
      <c r="T361" s="5">
        <v>17.593183380329943</v>
      </c>
      <c r="V361" s="3">
        <v>34.70000164816156</v>
      </c>
      <c r="W361" s="8">
        <v>4.5126677845948853E-3</v>
      </c>
      <c r="X361" s="5">
        <v>18.868976527386696</v>
      </c>
      <c r="Z361" s="3">
        <v>34.70000164816156</v>
      </c>
      <c r="AA361" s="8">
        <v>3.6084074021601855E-3</v>
      </c>
      <c r="AB361" s="5">
        <v>18.949413802944775</v>
      </c>
      <c r="AD361" s="3">
        <v>34.70000164816156</v>
      </c>
      <c r="AE361" s="8">
        <v>3.9076522201242411E-3</v>
      </c>
      <c r="AF361" s="5">
        <v>19.18024858915652</v>
      </c>
      <c r="AH361" s="3">
        <v>34.70000164816156</v>
      </c>
      <c r="AI361" s="8">
        <v>4.1416068690883325E-3</v>
      </c>
      <c r="AJ361" s="5">
        <v>18.190644526402675</v>
      </c>
      <c r="AL361" s="3">
        <v>34.70000164816156</v>
      </c>
      <c r="AM361" s="8">
        <v>4.6748797198817018E-3</v>
      </c>
      <c r="AN361" s="5">
        <v>18.451327858714887</v>
      </c>
      <c r="AP361" s="3">
        <v>34.70000164816156</v>
      </c>
      <c r="AQ361" s="8">
        <v>4.3163598390938028E-3</v>
      </c>
      <c r="AR361" s="5">
        <v>18.717049001555615</v>
      </c>
      <c r="AT361" s="3">
        <v>34.70000164816156</v>
      </c>
      <c r="AU361" s="8">
        <v>3.8819975513994815E-3</v>
      </c>
      <c r="AV361" s="5">
        <v>18.374833355235289</v>
      </c>
    </row>
    <row r="362" spans="2:48">
      <c r="B362" s="3">
        <v>34.800001652911313</v>
      </c>
      <c r="C362" s="8">
        <v>3.9933122645153607E-3</v>
      </c>
      <c r="D362" s="5">
        <v>18.20291449745028</v>
      </c>
      <c r="F362" s="3">
        <v>34.800001652911313</v>
      </c>
      <c r="G362" s="8">
        <v>4.5901249568027795E-3</v>
      </c>
      <c r="H362" s="5">
        <v>19.329164206139541</v>
      </c>
      <c r="J362" s="3">
        <v>34.800001652911313</v>
      </c>
      <c r="K362" s="8">
        <v>3.5175426618030063E-3</v>
      </c>
      <c r="L362" s="5">
        <v>18.159863480485452</v>
      </c>
      <c r="N362" s="3">
        <v>34.800001652911313</v>
      </c>
      <c r="O362" s="8">
        <v>2.8711385970892215E-3</v>
      </c>
      <c r="P362" s="5">
        <v>16.104869658250539</v>
      </c>
      <c r="R362" s="3">
        <v>34.800001652911313</v>
      </c>
      <c r="S362" s="8">
        <v>4.2979850780148496E-3</v>
      </c>
      <c r="T362" s="5">
        <v>17.603818839725918</v>
      </c>
      <c r="V362" s="3">
        <v>34.800001652911313</v>
      </c>
      <c r="W362" s="8">
        <v>4.5259635888887468E-3</v>
      </c>
      <c r="X362" s="5">
        <v>18.863366672514633</v>
      </c>
      <c r="Z362" s="3">
        <v>34.800001652911313</v>
      </c>
      <c r="AA362" s="8">
        <v>3.6213632745060822E-3</v>
      </c>
      <c r="AB362" s="5">
        <v>18.958517328696416</v>
      </c>
      <c r="AD362" s="3">
        <v>34.800001652911313</v>
      </c>
      <c r="AE362" s="8">
        <v>3.9201637333726889E-3</v>
      </c>
      <c r="AF362" s="5">
        <v>19.19539152518562</v>
      </c>
      <c r="AH362" s="3">
        <v>34.800001652911313</v>
      </c>
      <c r="AI362" s="8">
        <v>4.1504649228624232E-3</v>
      </c>
      <c r="AJ362" s="5">
        <v>18.200748971723446</v>
      </c>
      <c r="AL362" s="3">
        <v>34.800001652911313</v>
      </c>
      <c r="AM362" s="8">
        <v>4.6885938330891918E-3</v>
      </c>
      <c r="AN362" s="5">
        <v>18.479126215674906</v>
      </c>
      <c r="AP362" s="3">
        <v>34.800001652911313</v>
      </c>
      <c r="AQ362" s="8">
        <v>4.3340585262214241E-3</v>
      </c>
      <c r="AR362" s="5">
        <v>18.730497365384963</v>
      </c>
      <c r="AT362" s="3">
        <v>34.800001652911313</v>
      </c>
      <c r="AU362" s="8">
        <v>3.8932724869526814E-3</v>
      </c>
      <c r="AV362" s="5">
        <v>18.389389700215919</v>
      </c>
    </row>
    <row r="363" spans="2:48">
      <c r="B363" s="3">
        <v>34.900001657661051</v>
      </c>
      <c r="C363" s="8">
        <v>4.004836682488507E-3</v>
      </c>
      <c r="D363" s="5">
        <v>18.235482237035015</v>
      </c>
      <c r="F363" s="3">
        <v>34.900001657661051</v>
      </c>
      <c r="G363" s="8">
        <v>4.6040537811500885E-3</v>
      </c>
      <c r="H363" s="5">
        <v>19.33925697020976</v>
      </c>
      <c r="J363" s="3">
        <v>34.900001657661051</v>
      </c>
      <c r="K363" s="8">
        <v>3.5298304817420814E-3</v>
      </c>
      <c r="L363" s="5">
        <v>18.180884233728662</v>
      </c>
      <c r="N363" s="3">
        <v>34.900001657661051</v>
      </c>
      <c r="O363" s="8">
        <v>2.8764673793063101E-3</v>
      </c>
      <c r="P363" s="5">
        <v>16.126386892749096</v>
      </c>
      <c r="R363" s="3">
        <v>34.900001657661051</v>
      </c>
      <c r="S363" s="8">
        <v>4.3142969452716323E-3</v>
      </c>
      <c r="T363" s="5">
        <v>17.621199272888724</v>
      </c>
      <c r="V363" s="3">
        <v>34.900001657661051</v>
      </c>
      <c r="W363" s="8">
        <v>4.5337150858825396E-3</v>
      </c>
      <c r="X363" s="5">
        <v>18.870898185055623</v>
      </c>
      <c r="Z363" s="3">
        <v>34.900001657661051</v>
      </c>
      <c r="AA363" s="8">
        <v>3.6335690363299431E-3</v>
      </c>
      <c r="AB363" s="5">
        <v>18.975156251503488</v>
      </c>
      <c r="AD363" s="3">
        <v>34.900001657661051</v>
      </c>
      <c r="AE363" s="8">
        <v>3.9329342467509625E-3</v>
      </c>
      <c r="AF363" s="5">
        <v>19.226897926263948</v>
      </c>
      <c r="AH363" s="3">
        <v>34.900001657661051</v>
      </c>
      <c r="AI363" s="8">
        <v>4.1624819060451755E-3</v>
      </c>
      <c r="AJ363" s="5">
        <v>18.207038428554252</v>
      </c>
      <c r="AL363" s="3">
        <v>34.900001657661051</v>
      </c>
      <c r="AM363" s="8">
        <v>4.7061268250309755E-3</v>
      </c>
      <c r="AN363" s="5">
        <v>18.497802927848767</v>
      </c>
      <c r="AP363" s="3">
        <v>34.900001657661051</v>
      </c>
      <c r="AQ363" s="8">
        <v>4.3484372263161222E-3</v>
      </c>
      <c r="AR363" s="5">
        <v>18.756321993956078</v>
      </c>
      <c r="AT363" s="3">
        <v>34.900001657661051</v>
      </c>
      <c r="AU363" s="8">
        <v>3.9083966645012966E-3</v>
      </c>
      <c r="AV363" s="5">
        <v>18.408062181891378</v>
      </c>
    </row>
    <row r="364" spans="2:48">
      <c r="B364" s="3">
        <v>35.000001662410803</v>
      </c>
      <c r="C364" s="8">
        <v>4.0211497031261423E-3</v>
      </c>
      <c r="D364" s="5">
        <v>18.253462561429547</v>
      </c>
      <c r="F364" s="3">
        <v>35.000001662410803</v>
      </c>
      <c r="G364" s="8">
        <v>4.621143121634144E-3</v>
      </c>
      <c r="H364" s="5">
        <v>19.347721146147258</v>
      </c>
      <c r="J364" s="3">
        <v>35.000001662410803</v>
      </c>
      <c r="K364" s="8">
        <v>3.5405930674063803E-3</v>
      </c>
      <c r="L364" s="5">
        <v>18.211867210126023</v>
      </c>
      <c r="N364" s="3">
        <v>35.000001662410803</v>
      </c>
      <c r="O364" s="8">
        <v>2.8851969941062895E-3</v>
      </c>
      <c r="P364" s="5">
        <v>16.129542535802457</v>
      </c>
      <c r="R364" s="3">
        <v>35.000001662410803</v>
      </c>
      <c r="S364" s="8">
        <v>4.3238724272001644E-3</v>
      </c>
      <c r="T364" s="5">
        <v>17.646145271890799</v>
      </c>
      <c r="V364" s="3">
        <v>35.000001662410803</v>
      </c>
      <c r="W364" s="8">
        <v>4.5456080559459003E-3</v>
      </c>
      <c r="X364" s="5">
        <v>18.895742688632655</v>
      </c>
      <c r="Z364" s="3">
        <v>35.000001662410803</v>
      </c>
      <c r="AA364" s="8">
        <v>3.6486005193764612E-3</v>
      </c>
      <c r="AB364" s="5">
        <v>19.011410249767209</v>
      </c>
      <c r="AD364" s="3">
        <v>35.000001662410803</v>
      </c>
      <c r="AE364" s="8">
        <v>3.9452241040743444E-3</v>
      </c>
      <c r="AF364" s="5">
        <v>19.236077321602806</v>
      </c>
      <c r="AH364" s="3">
        <v>35.000001662410803</v>
      </c>
      <c r="AI364" s="8">
        <v>4.1749278945607824E-3</v>
      </c>
      <c r="AJ364" s="5">
        <v>18.224696668289099</v>
      </c>
      <c r="AL364" s="3">
        <v>35.000001662410803</v>
      </c>
      <c r="AM364" s="8">
        <v>4.7245394463441429E-3</v>
      </c>
      <c r="AN364" s="5">
        <v>18.529077790307479</v>
      </c>
      <c r="AP364" s="3">
        <v>35.000001662410803</v>
      </c>
      <c r="AQ364" s="8">
        <v>4.3635848154734841E-3</v>
      </c>
      <c r="AR364" s="5">
        <v>18.769249034877454</v>
      </c>
      <c r="AT364" s="3">
        <v>35.000001662410803</v>
      </c>
      <c r="AU364" s="8">
        <v>3.9211200448316958E-3</v>
      </c>
      <c r="AV364" s="5">
        <v>18.440701929143049</v>
      </c>
    </row>
    <row r="365" spans="2:48">
      <c r="B365" s="3">
        <v>35.100001667160541</v>
      </c>
      <c r="C365" s="8">
        <v>4.0365480874167033E-3</v>
      </c>
      <c r="D365" s="5">
        <v>18.291327607668833</v>
      </c>
      <c r="F365" s="3">
        <v>35.100001667160541</v>
      </c>
      <c r="G365" s="8">
        <v>4.638996228119998E-3</v>
      </c>
      <c r="H365" s="5">
        <v>19.347949746132858</v>
      </c>
      <c r="J365" s="3">
        <v>35.100001667160541</v>
      </c>
      <c r="K365" s="8">
        <v>3.5518555909718552E-3</v>
      </c>
      <c r="L365" s="5">
        <v>18.227363173046886</v>
      </c>
      <c r="N365" s="3">
        <v>35.100001667160541</v>
      </c>
      <c r="O365" s="8">
        <v>2.8938377857296855E-3</v>
      </c>
      <c r="P365" s="5">
        <v>16.155710739266613</v>
      </c>
      <c r="R365" s="3">
        <v>35.100001667160541</v>
      </c>
      <c r="S365" s="8">
        <v>4.3377044230323309E-3</v>
      </c>
      <c r="T365" s="5">
        <v>17.667880704409466</v>
      </c>
      <c r="V365" s="3">
        <v>35.100001667160541</v>
      </c>
      <c r="W365" s="8">
        <v>4.5572736040776947E-3</v>
      </c>
      <c r="X365" s="5">
        <v>18.880056179009188</v>
      </c>
      <c r="Z365" s="3">
        <v>35.100001667160541</v>
      </c>
      <c r="AA365" s="8">
        <v>3.6602714462996501E-3</v>
      </c>
      <c r="AB365" s="5">
        <v>19.035213485739778</v>
      </c>
      <c r="AD365" s="3">
        <v>35.100001667160541</v>
      </c>
      <c r="AE365" s="8">
        <v>3.9586330828889453E-3</v>
      </c>
      <c r="AF365" s="5">
        <v>19.254826502077396</v>
      </c>
      <c r="AH365" s="3">
        <v>35.100001667160541</v>
      </c>
      <c r="AI365" s="8">
        <v>4.1860191929971565E-3</v>
      </c>
      <c r="AJ365" s="5">
        <v>18.246906816333595</v>
      </c>
      <c r="AL365" s="3">
        <v>35.100001667160541</v>
      </c>
      <c r="AM365" s="8">
        <v>4.7390259170484563E-3</v>
      </c>
      <c r="AN365" s="5">
        <v>18.534059869053635</v>
      </c>
      <c r="AP365" s="3">
        <v>35.100001667160541</v>
      </c>
      <c r="AQ365" s="8">
        <v>4.3804196889628026E-3</v>
      </c>
      <c r="AR365" s="5">
        <v>18.779560625277487</v>
      </c>
      <c r="AT365" s="3">
        <v>35.100001667160541</v>
      </c>
      <c r="AU365" s="8">
        <v>3.9350263217301455E-3</v>
      </c>
      <c r="AV365" s="5">
        <v>18.454584616568003</v>
      </c>
    </row>
    <row r="366" spans="2:48">
      <c r="B366" s="3">
        <v>35.200001671910293</v>
      </c>
      <c r="C366" s="8">
        <v>4.0514325904964727E-3</v>
      </c>
      <c r="D366" s="5">
        <v>18.31523205924552</v>
      </c>
      <c r="F366" s="3">
        <v>35.200001671910293</v>
      </c>
      <c r="G366" s="8">
        <v>4.6567591212233585E-3</v>
      </c>
      <c r="H366" s="5">
        <v>19.376157191415121</v>
      </c>
      <c r="J366" s="3">
        <v>35.200001671910293</v>
      </c>
      <c r="K366" s="8">
        <v>3.5662387922836556E-3</v>
      </c>
      <c r="L366" s="5">
        <v>18.248181072217783</v>
      </c>
      <c r="N366" s="3">
        <v>35.200001671910293</v>
      </c>
      <c r="O366" s="8">
        <v>2.9006364090058585E-3</v>
      </c>
      <c r="P366" s="5">
        <v>16.19376425684036</v>
      </c>
      <c r="R366" s="3">
        <v>35.200001671910293</v>
      </c>
      <c r="S366" s="8">
        <v>4.352675588870745E-3</v>
      </c>
      <c r="T366" s="5">
        <v>17.693291217138263</v>
      </c>
      <c r="V366" s="3">
        <v>35.200001671910293</v>
      </c>
      <c r="W366" s="8">
        <v>4.5705167422400361E-3</v>
      </c>
      <c r="X366" s="5">
        <v>18.922790472123197</v>
      </c>
      <c r="Z366" s="3">
        <v>35.200001671910293</v>
      </c>
      <c r="AA366" s="8">
        <v>3.6743866358019701E-3</v>
      </c>
      <c r="AB366" s="5">
        <v>19.056677995422103</v>
      </c>
      <c r="AD366" s="3">
        <v>35.200001671910293</v>
      </c>
      <c r="AE366" s="8">
        <v>3.970160395644037E-3</v>
      </c>
      <c r="AF366" s="5">
        <v>19.267863427248244</v>
      </c>
      <c r="AH366" s="3">
        <v>35.200001671910293</v>
      </c>
      <c r="AI366" s="8">
        <v>4.1965062585703596E-3</v>
      </c>
      <c r="AJ366" s="5">
        <v>18.249911632536712</v>
      </c>
      <c r="AL366" s="3">
        <v>35.200001671910293</v>
      </c>
      <c r="AM366" s="8">
        <v>4.7588783653001463E-3</v>
      </c>
      <c r="AN366" s="5">
        <v>18.563213241936374</v>
      </c>
      <c r="AP366" s="3">
        <v>35.200001671910293</v>
      </c>
      <c r="AQ366" s="8">
        <v>4.3941766330870746E-3</v>
      </c>
      <c r="AR366" s="5">
        <v>18.782033227431391</v>
      </c>
      <c r="AT366" s="3">
        <v>35.200001671910293</v>
      </c>
      <c r="AU366" s="8">
        <v>3.9473055123288719E-3</v>
      </c>
      <c r="AV366" s="5">
        <v>18.480978935071104</v>
      </c>
    </row>
    <row r="367" spans="2:48">
      <c r="B367" s="3">
        <v>35.300001676660031</v>
      </c>
      <c r="C367" s="8">
        <v>4.0634720931492872E-3</v>
      </c>
      <c r="D367" s="5">
        <v>18.314509495248302</v>
      </c>
      <c r="F367" s="3">
        <v>35.300001676660031</v>
      </c>
      <c r="G367" s="8">
        <v>4.6733906897462362E-3</v>
      </c>
      <c r="H367" s="5">
        <v>19.408389789385048</v>
      </c>
      <c r="J367" s="3">
        <v>35.300001676660031</v>
      </c>
      <c r="K367" s="8">
        <v>3.5781610401981376E-3</v>
      </c>
      <c r="L367" s="5">
        <v>18.271737501364882</v>
      </c>
      <c r="N367" s="3">
        <v>35.300001676660031</v>
      </c>
      <c r="O367" s="8">
        <v>2.9054267767621498E-3</v>
      </c>
      <c r="P367" s="5">
        <v>16.20299484721312</v>
      </c>
      <c r="R367" s="3">
        <v>35.300001676660031</v>
      </c>
      <c r="S367" s="8">
        <v>4.3694946333670791E-3</v>
      </c>
      <c r="T367" s="5">
        <v>17.721349604643652</v>
      </c>
      <c r="V367" s="3">
        <v>35.300001676660031</v>
      </c>
      <c r="W367" s="8">
        <v>4.5819524745251963E-3</v>
      </c>
      <c r="X367" s="5">
        <v>18.928638275201916</v>
      </c>
      <c r="Z367" s="3">
        <v>35.300001676660031</v>
      </c>
      <c r="AA367" s="8">
        <v>3.6882139780145327E-3</v>
      </c>
      <c r="AB367" s="5">
        <v>19.068780118413436</v>
      </c>
      <c r="AD367" s="3">
        <v>35.300001676660031</v>
      </c>
      <c r="AE367" s="8">
        <v>3.9807818102706085E-3</v>
      </c>
      <c r="AF367" s="5">
        <v>19.279663370189134</v>
      </c>
      <c r="AH367" s="3">
        <v>35.300001676660031</v>
      </c>
      <c r="AI367" s="8">
        <v>4.207277313589255E-3</v>
      </c>
      <c r="AJ367" s="5">
        <v>18.242193752596187</v>
      </c>
      <c r="AL367" s="3">
        <v>35.300001676660031</v>
      </c>
      <c r="AM367" s="8">
        <v>4.7755078896762016E-3</v>
      </c>
      <c r="AN367" s="5">
        <v>18.593785503546268</v>
      </c>
      <c r="AP367" s="3">
        <v>35.300001676660031</v>
      </c>
      <c r="AQ367" s="8">
        <v>4.4115525766575282E-3</v>
      </c>
      <c r="AR367" s="5">
        <v>18.80482416902392</v>
      </c>
      <c r="AT367" s="3">
        <v>35.300001676660031</v>
      </c>
      <c r="AU367" s="8">
        <v>3.9604923949879802E-3</v>
      </c>
      <c r="AV367" s="5">
        <v>18.493635981216343</v>
      </c>
    </row>
    <row r="368" spans="2:48">
      <c r="B368" s="3">
        <v>35.400001681409783</v>
      </c>
      <c r="C368" s="8">
        <v>4.0791544960949895E-3</v>
      </c>
      <c r="D368" s="5">
        <v>18.329547203944021</v>
      </c>
      <c r="F368" s="3">
        <v>35.400001681409783</v>
      </c>
      <c r="G368" s="8">
        <v>4.6914815206859674E-3</v>
      </c>
      <c r="H368" s="5">
        <v>19.409780812826849</v>
      </c>
      <c r="J368" s="3">
        <v>35.400001681409783</v>
      </c>
      <c r="K368" s="8">
        <v>3.5893158289616663E-3</v>
      </c>
      <c r="L368" s="5">
        <v>18.304094217472521</v>
      </c>
      <c r="N368" s="3">
        <v>35.400001681409783</v>
      </c>
      <c r="O368" s="8">
        <v>2.9160259369158371E-3</v>
      </c>
      <c r="P368" s="5">
        <v>16.238757810879555</v>
      </c>
      <c r="R368" s="3">
        <v>35.400001681409783</v>
      </c>
      <c r="S368" s="8">
        <v>4.38590513533311E-3</v>
      </c>
      <c r="T368" s="5">
        <v>17.747211443012286</v>
      </c>
      <c r="V368" s="3">
        <v>35.400001681409783</v>
      </c>
      <c r="W368" s="8">
        <v>4.59435056066814E-3</v>
      </c>
      <c r="X368" s="5">
        <v>18.941097424022473</v>
      </c>
      <c r="Z368" s="3">
        <v>35.400001681409783</v>
      </c>
      <c r="AA368" s="8">
        <v>3.7009496959714435E-3</v>
      </c>
      <c r="AB368" s="5">
        <v>19.095917124171446</v>
      </c>
      <c r="AD368" s="3">
        <v>35.400001681409783</v>
      </c>
      <c r="AE368" s="8">
        <v>3.9931427420482205E-3</v>
      </c>
      <c r="AF368" s="5">
        <v>19.310502668396168</v>
      </c>
      <c r="AH368" s="3">
        <v>35.400001681409783</v>
      </c>
      <c r="AI368" s="8">
        <v>4.2173812955272052E-3</v>
      </c>
      <c r="AJ368" s="5">
        <v>18.283954984127078</v>
      </c>
      <c r="AL368" s="3">
        <v>35.400001681409783</v>
      </c>
      <c r="AM368" s="8">
        <v>4.7904425184342276E-3</v>
      </c>
      <c r="AN368" s="5">
        <v>18.617392587910313</v>
      </c>
      <c r="AP368" s="3">
        <v>35.400001681409783</v>
      </c>
      <c r="AQ368" s="8">
        <v>4.4254068184718283E-3</v>
      </c>
      <c r="AR368" s="5">
        <v>18.830927131012004</v>
      </c>
      <c r="AT368" s="3">
        <v>35.400001681409783</v>
      </c>
      <c r="AU368" s="8">
        <v>3.978257570180355E-3</v>
      </c>
      <c r="AV368" s="5">
        <v>18.523452005277584</v>
      </c>
    </row>
    <row r="369" spans="2:48">
      <c r="B369" s="3">
        <v>35.500001686159521</v>
      </c>
      <c r="C369" s="8">
        <v>4.0949692806172468E-3</v>
      </c>
      <c r="D369" s="5">
        <v>18.363102298059115</v>
      </c>
      <c r="F369" s="3">
        <v>35.500001686159521</v>
      </c>
      <c r="G369" s="8">
        <v>4.7082929064239535E-3</v>
      </c>
      <c r="H369" s="5">
        <v>19.429482246880131</v>
      </c>
      <c r="J369" s="3">
        <v>35.500001686159521</v>
      </c>
      <c r="K369" s="8">
        <v>3.6020491141492425E-3</v>
      </c>
      <c r="L369" s="5">
        <v>18.336444967283917</v>
      </c>
      <c r="N369" s="3">
        <v>35.500001686159521</v>
      </c>
      <c r="O369" s="8">
        <v>2.9199517996452446E-3</v>
      </c>
      <c r="P369" s="5">
        <v>16.264961688122931</v>
      </c>
      <c r="R369" s="3">
        <v>35.500001686159521</v>
      </c>
      <c r="S369" s="8">
        <v>4.3961491414021385E-3</v>
      </c>
      <c r="T369" s="5">
        <v>17.768073531111003</v>
      </c>
      <c r="V369" s="3">
        <v>35.500001686159521</v>
      </c>
      <c r="W369" s="8">
        <v>4.6095064369707037E-3</v>
      </c>
      <c r="X369" s="5">
        <v>18.95178702130621</v>
      </c>
      <c r="Z369" s="3">
        <v>35.500001686159521</v>
      </c>
      <c r="AA369" s="8">
        <v>3.7143413032506775E-3</v>
      </c>
      <c r="AB369" s="5">
        <v>19.117610568672973</v>
      </c>
      <c r="AD369" s="3">
        <v>35.500001686159521</v>
      </c>
      <c r="AE369" s="8">
        <v>4.0076347028010417E-3</v>
      </c>
      <c r="AF369" s="5">
        <v>19.308993460330839</v>
      </c>
      <c r="AH369" s="3">
        <v>35.500001686159521</v>
      </c>
      <c r="AI369" s="8">
        <v>4.2308315190614006E-3</v>
      </c>
      <c r="AJ369" s="5">
        <v>18.303125154784215</v>
      </c>
      <c r="AL369" s="3">
        <v>35.500001686159521</v>
      </c>
      <c r="AM369" s="8">
        <v>4.8070625075325446E-3</v>
      </c>
      <c r="AN369" s="5">
        <v>18.626614604246303</v>
      </c>
      <c r="AP369" s="3">
        <v>35.500001686159521</v>
      </c>
      <c r="AQ369" s="8">
        <v>4.4448639833631351E-3</v>
      </c>
      <c r="AR369" s="5">
        <v>18.847453361727393</v>
      </c>
      <c r="AT369" s="3">
        <v>35.500001686159521</v>
      </c>
      <c r="AU369" s="8">
        <v>3.991656891406784E-3</v>
      </c>
      <c r="AV369" s="5">
        <v>18.55317454822427</v>
      </c>
    </row>
    <row r="370" spans="2:48">
      <c r="B370" s="3">
        <v>35.600001690909266</v>
      </c>
      <c r="C370" s="8">
        <v>4.1082146590855481E-3</v>
      </c>
      <c r="D370" s="5">
        <v>18.390043612812516</v>
      </c>
      <c r="F370" s="3">
        <v>35.600001690909266</v>
      </c>
      <c r="G370" s="8">
        <v>4.725211572941126E-3</v>
      </c>
      <c r="H370" s="5">
        <v>19.419441776924263</v>
      </c>
      <c r="J370" s="3">
        <v>35.600001690909266</v>
      </c>
      <c r="K370" s="8">
        <v>3.6131603247906326E-3</v>
      </c>
      <c r="L370" s="5">
        <v>18.357655150432887</v>
      </c>
      <c r="N370" s="3">
        <v>35.600001690909266</v>
      </c>
      <c r="O370" s="8">
        <v>2.9247512930703616E-3</v>
      </c>
      <c r="P370" s="5">
        <v>16.283556645540514</v>
      </c>
      <c r="R370" s="3">
        <v>35.600001690909266</v>
      </c>
      <c r="S370" s="8">
        <v>4.412106654333085E-3</v>
      </c>
      <c r="T370" s="5">
        <v>17.766713692819536</v>
      </c>
      <c r="V370" s="3">
        <v>35.600001690909266</v>
      </c>
      <c r="W370" s="8">
        <v>4.6188977657868396E-3</v>
      </c>
      <c r="X370" s="5">
        <v>18.966012709660976</v>
      </c>
      <c r="Z370" s="3">
        <v>35.600001690909266</v>
      </c>
      <c r="AA370" s="8">
        <v>3.7288964966079989E-3</v>
      </c>
      <c r="AB370" s="5">
        <v>19.134818087763019</v>
      </c>
      <c r="AD370" s="3">
        <v>35.600001690909266</v>
      </c>
      <c r="AE370" s="8">
        <v>4.0206883093444803E-3</v>
      </c>
      <c r="AF370" s="5">
        <v>19.344122559064488</v>
      </c>
      <c r="AH370" s="3">
        <v>35.600001690909266</v>
      </c>
      <c r="AI370" s="8">
        <v>4.2429741826796935E-3</v>
      </c>
      <c r="AJ370" s="5">
        <v>18.326163055707678</v>
      </c>
      <c r="AL370" s="3">
        <v>35.600001690909266</v>
      </c>
      <c r="AM370" s="8">
        <v>4.8226216969824466E-3</v>
      </c>
      <c r="AN370" s="5">
        <v>18.675723666172718</v>
      </c>
      <c r="AP370" s="3">
        <v>35.600001690909266</v>
      </c>
      <c r="AQ370" s="8">
        <v>4.4586043156866701E-3</v>
      </c>
      <c r="AR370" s="5">
        <v>18.859451151928628</v>
      </c>
      <c r="AT370" s="3">
        <v>35.600001690909266</v>
      </c>
      <c r="AU370" s="8">
        <v>4.0041581768713499E-3</v>
      </c>
      <c r="AV370" s="5">
        <v>18.573747812562338</v>
      </c>
    </row>
    <row r="371" spans="2:48">
      <c r="B371" s="3">
        <v>35.700001695659012</v>
      </c>
      <c r="C371" s="8">
        <v>4.1255458143937456E-3</v>
      </c>
      <c r="D371" s="5">
        <v>18.431009849872158</v>
      </c>
      <c r="F371" s="3">
        <v>35.700001695659012</v>
      </c>
      <c r="G371" s="8">
        <v>4.7446988826598882E-3</v>
      </c>
      <c r="H371" s="5">
        <v>19.41001987163532</v>
      </c>
      <c r="J371" s="3">
        <v>35.700001695659012</v>
      </c>
      <c r="K371" s="8">
        <v>3.6245560037293043E-3</v>
      </c>
      <c r="L371" s="5">
        <v>18.387938578595588</v>
      </c>
      <c r="N371" s="3">
        <v>35.700001695659012</v>
      </c>
      <c r="O371" s="8">
        <v>2.9320518281320215E-3</v>
      </c>
      <c r="P371" s="5">
        <v>16.30382529776643</v>
      </c>
      <c r="R371" s="3">
        <v>35.700001695659012</v>
      </c>
      <c r="S371" s="8">
        <v>4.4257815652579196E-3</v>
      </c>
      <c r="T371" s="5">
        <v>17.81750394607441</v>
      </c>
      <c r="V371" s="3">
        <v>35.700001695659012</v>
      </c>
      <c r="W371" s="8">
        <v>4.6337998870920778E-3</v>
      </c>
      <c r="X371" s="5">
        <v>18.97371891835369</v>
      </c>
      <c r="Z371" s="3">
        <v>35.700001695659012</v>
      </c>
      <c r="AA371" s="8">
        <v>3.7426027843989154E-3</v>
      </c>
      <c r="AB371" s="5">
        <v>19.159563996520518</v>
      </c>
      <c r="AD371" s="3">
        <v>35.700001695659012</v>
      </c>
      <c r="AE371" s="8">
        <v>4.0369715872743111E-3</v>
      </c>
      <c r="AF371" s="5">
        <v>19.36703589737245</v>
      </c>
      <c r="AH371" s="3">
        <v>35.700001695659012</v>
      </c>
      <c r="AI371" s="8">
        <v>4.2548050621405891E-3</v>
      </c>
      <c r="AJ371" s="5">
        <v>18.343686510902945</v>
      </c>
      <c r="AL371" s="3">
        <v>35.700001695659012</v>
      </c>
      <c r="AM371" s="8">
        <v>4.8417518479454405E-3</v>
      </c>
      <c r="AN371" s="5">
        <v>18.712877868201836</v>
      </c>
      <c r="AP371" s="3">
        <v>35.700001695659012</v>
      </c>
      <c r="AQ371" s="8">
        <v>4.4710323157520163E-3</v>
      </c>
      <c r="AR371" s="5">
        <v>18.884722058992974</v>
      </c>
      <c r="AT371" s="3">
        <v>35.700001695659012</v>
      </c>
      <c r="AU371" s="8">
        <v>4.0174862828962305E-3</v>
      </c>
      <c r="AV371" s="5">
        <v>18.588173580748034</v>
      </c>
    </row>
    <row r="372" spans="2:48">
      <c r="B372" s="3">
        <v>35.800001700408757</v>
      </c>
      <c r="C372" s="8">
        <v>4.1379307126144672E-3</v>
      </c>
      <c r="D372" s="5">
        <v>18.444653294291669</v>
      </c>
      <c r="F372" s="3">
        <v>35.800001700408757</v>
      </c>
      <c r="G372" s="8">
        <v>4.7632206653659961E-3</v>
      </c>
      <c r="H372" s="5">
        <v>19.434370999513401</v>
      </c>
      <c r="J372" s="3">
        <v>35.800001700408757</v>
      </c>
      <c r="K372" s="8">
        <v>3.6348283355195662E-3</v>
      </c>
      <c r="L372" s="5">
        <v>18.404126631880803</v>
      </c>
      <c r="N372" s="3">
        <v>35.800001700408757</v>
      </c>
      <c r="O372" s="8">
        <v>2.9389623929458064E-3</v>
      </c>
      <c r="P372" s="5">
        <v>16.323188727844677</v>
      </c>
      <c r="R372" s="3">
        <v>35.800001700408757</v>
      </c>
      <c r="S372" s="8">
        <v>4.4415868641313732E-3</v>
      </c>
      <c r="T372" s="5">
        <v>17.82930288780166</v>
      </c>
      <c r="V372" s="3">
        <v>35.800001700408757</v>
      </c>
      <c r="W372" s="8">
        <v>4.644749654618207E-3</v>
      </c>
      <c r="X372" s="5">
        <v>18.974970405440587</v>
      </c>
      <c r="Z372" s="3">
        <v>35.800001700408757</v>
      </c>
      <c r="AA372" s="8">
        <v>3.7568929996897099E-3</v>
      </c>
      <c r="AB372" s="5">
        <v>19.18466602610788</v>
      </c>
      <c r="AD372" s="3">
        <v>35.800001700408757</v>
      </c>
      <c r="AE372" s="8">
        <v>4.0468653922338246E-3</v>
      </c>
      <c r="AF372" s="5">
        <v>19.375721696416402</v>
      </c>
      <c r="AH372" s="3">
        <v>35.800001700408757</v>
      </c>
      <c r="AI372" s="8">
        <v>4.2684788518341562E-3</v>
      </c>
      <c r="AJ372" s="5">
        <v>18.346993127270782</v>
      </c>
      <c r="AL372" s="3">
        <v>35.800001700408757</v>
      </c>
      <c r="AM372" s="8">
        <v>4.8599451578706203E-3</v>
      </c>
      <c r="AN372" s="5">
        <v>18.71026060400094</v>
      </c>
      <c r="AP372" s="3">
        <v>35.800001700408757</v>
      </c>
      <c r="AQ372" s="8">
        <v>4.4859781901861479E-3</v>
      </c>
      <c r="AR372" s="5">
        <v>18.91318422803916</v>
      </c>
      <c r="AT372" s="3">
        <v>35.800001700408757</v>
      </c>
      <c r="AU372" s="8">
        <v>4.0321747199743687E-3</v>
      </c>
      <c r="AV372" s="5">
        <v>18.621160543568053</v>
      </c>
    </row>
    <row r="373" spans="2:48">
      <c r="B373" s="3">
        <v>35.900001705158502</v>
      </c>
      <c r="C373" s="8">
        <v>4.1513517975389162E-3</v>
      </c>
      <c r="D373" s="5">
        <v>18.468170284014779</v>
      </c>
      <c r="F373" s="3">
        <v>35.900001705158502</v>
      </c>
      <c r="G373" s="8">
        <v>4.7786806790161979E-3</v>
      </c>
      <c r="H373" s="5">
        <v>19.440568599123065</v>
      </c>
      <c r="J373" s="3">
        <v>35.900001705158502</v>
      </c>
      <c r="K373" s="8">
        <v>3.6484004995582706E-3</v>
      </c>
      <c r="L373" s="5">
        <v>18.428716721852247</v>
      </c>
      <c r="N373" s="3">
        <v>35.900001705158502</v>
      </c>
      <c r="O373" s="8">
        <v>2.9458011691648137E-3</v>
      </c>
      <c r="P373" s="5">
        <v>16.353539681922189</v>
      </c>
      <c r="R373" s="3">
        <v>35.900001705158502</v>
      </c>
      <c r="S373" s="8">
        <v>4.4548587122319782E-3</v>
      </c>
      <c r="T373" s="5">
        <v>17.845018691331809</v>
      </c>
      <c r="V373" s="3">
        <v>35.900001705158502</v>
      </c>
      <c r="W373" s="8">
        <v>4.6570663476488009E-3</v>
      </c>
      <c r="X373" s="5">
        <v>19.003164255926468</v>
      </c>
      <c r="Z373" s="3">
        <v>35.900001705158502</v>
      </c>
      <c r="AA373" s="8">
        <v>3.7698174649690346E-3</v>
      </c>
      <c r="AB373" s="5">
        <v>19.19026669949519</v>
      </c>
      <c r="AD373" s="3">
        <v>35.900001705158502</v>
      </c>
      <c r="AE373" s="8">
        <v>4.0596262683979673E-3</v>
      </c>
      <c r="AF373" s="5">
        <v>19.386453676464686</v>
      </c>
      <c r="AH373" s="3">
        <v>35.900001705158502</v>
      </c>
      <c r="AI373" s="8">
        <v>4.2779230114855273E-3</v>
      </c>
      <c r="AJ373" s="5">
        <v>18.370905662652198</v>
      </c>
      <c r="AL373" s="3">
        <v>35.900001705158502</v>
      </c>
      <c r="AM373" s="8">
        <v>4.8788393107095851E-3</v>
      </c>
      <c r="AN373" s="5">
        <v>18.740667100475505</v>
      </c>
      <c r="AP373" s="3">
        <v>35.900001705158502</v>
      </c>
      <c r="AQ373" s="8">
        <v>4.5043959309742235E-3</v>
      </c>
      <c r="AR373" s="5">
        <v>18.91797480267088</v>
      </c>
      <c r="AT373" s="3">
        <v>35.900001705158502</v>
      </c>
      <c r="AU373" s="8">
        <v>4.0434496555275708E-3</v>
      </c>
      <c r="AV373" s="5">
        <v>18.637763086278376</v>
      </c>
    </row>
    <row r="374" spans="2:48">
      <c r="B374" s="3">
        <v>36.000001709908247</v>
      </c>
      <c r="C374" s="8">
        <v>4.1654215521884624E-3</v>
      </c>
      <c r="D374" s="5">
        <v>18.48575865858059</v>
      </c>
      <c r="F374" s="3">
        <v>36.000001709908247</v>
      </c>
      <c r="G374" s="8">
        <v>4.7950781803844942E-3</v>
      </c>
      <c r="H374" s="5">
        <v>19.439615352124278</v>
      </c>
      <c r="J374" s="3">
        <v>36.000001709908247</v>
      </c>
      <c r="K374" s="8">
        <v>3.6580930002234422E-3</v>
      </c>
      <c r="L374" s="5">
        <v>18.449534621023147</v>
      </c>
      <c r="N374" s="3">
        <v>36.000001709908247</v>
      </c>
      <c r="O374" s="8">
        <v>2.9504035481432715E-3</v>
      </c>
      <c r="P374" s="5">
        <v>16.396966562490707</v>
      </c>
      <c r="R374" s="3">
        <v>36.000001709908247</v>
      </c>
      <c r="S374" s="8">
        <v>4.4694529960640529E-3</v>
      </c>
      <c r="T374" s="5">
        <v>17.874498461534099</v>
      </c>
      <c r="V374" s="3">
        <v>36.000001709908247</v>
      </c>
      <c r="W374" s="8">
        <v>4.6635490696559628E-3</v>
      </c>
      <c r="X374" s="5">
        <v>19.003320880062493</v>
      </c>
      <c r="Z374" s="3">
        <v>36.000001709908247</v>
      </c>
      <c r="AA374" s="8">
        <v>3.7844308986148571E-3</v>
      </c>
      <c r="AB374" s="5">
        <v>19.200490958446697</v>
      </c>
      <c r="AD374" s="3">
        <v>36.000001709908247</v>
      </c>
      <c r="AE374" s="8">
        <v>4.0697597990590421E-3</v>
      </c>
      <c r="AF374" s="5">
        <v>19.392764230307709</v>
      </c>
      <c r="AH374" s="3">
        <v>36.000001709908247</v>
      </c>
      <c r="AI374" s="8">
        <v>4.2893273025450263E-3</v>
      </c>
      <c r="AJ374" s="5">
        <v>18.390242848934474</v>
      </c>
      <c r="AL374" s="3">
        <v>36.000001709908247</v>
      </c>
      <c r="AM374" s="8">
        <v>4.8920885791273192E-3</v>
      </c>
      <c r="AN374" s="5">
        <v>18.764874893357479</v>
      </c>
      <c r="AP374" s="3">
        <v>36.000001709908247</v>
      </c>
      <c r="AQ374" s="8">
        <v>4.5195174158732853E-3</v>
      </c>
      <c r="AR374" s="5">
        <v>18.944233866998641</v>
      </c>
      <c r="AT374" s="3">
        <v>36.000001709908247</v>
      </c>
      <c r="AU374" s="8">
        <v>4.0569286412167433E-3</v>
      </c>
      <c r="AV374" s="5">
        <v>18.655120897041211</v>
      </c>
    </row>
    <row r="375" spans="2:48">
      <c r="B375" s="3">
        <v>36.100001714657992</v>
      </c>
      <c r="C375" s="8">
        <v>4.1813963980714573E-3</v>
      </c>
      <c r="D375" s="5">
        <v>18.500398433480736</v>
      </c>
      <c r="F375" s="3">
        <v>36.100001714657992</v>
      </c>
      <c r="G375" s="8">
        <v>4.8128282729403386E-3</v>
      </c>
      <c r="H375" s="5">
        <v>19.473116455896665</v>
      </c>
      <c r="J375" s="3">
        <v>36.100001714657992</v>
      </c>
      <c r="K375" s="8">
        <v>3.6712451195848872E-3</v>
      </c>
      <c r="L375" s="5">
        <v>18.472158816382052</v>
      </c>
      <c r="N375" s="3">
        <v>36.100001714657992</v>
      </c>
      <c r="O375" s="8">
        <v>2.9591021356692379E-3</v>
      </c>
      <c r="P375" s="5">
        <v>16.409840337566145</v>
      </c>
      <c r="R375" s="3">
        <v>36.100001714657992</v>
      </c>
      <c r="S375" s="8">
        <v>4.4856169112569514E-3</v>
      </c>
      <c r="T375" s="5">
        <v>17.894919481393881</v>
      </c>
      <c r="V375" s="3">
        <v>36.100001714657992</v>
      </c>
      <c r="W375" s="8">
        <v>4.6774529283773797E-3</v>
      </c>
      <c r="X375" s="5">
        <v>19.027401840976399</v>
      </c>
      <c r="Z375" s="3">
        <v>36.100001714657992</v>
      </c>
      <c r="AA375" s="8">
        <v>3.7997227858832545E-3</v>
      </c>
      <c r="AB375" s="5">
        <v>19.224325616845427</v>
      </c>
      <c r="AD375" s="3">
        <v>36.100001714657992</v>
      </c>
      <c r="AE375" s="8">
        <v>4.0821749401661576E-3</v>
      </c>
      <c r="AF375" s="5">
        <v>19.40520136119293</v>
      </c>
      <c r="AH375" s="3">
        <v>36.100001714657992</v>
      </c>
      <c r="AI375" s="8">
        <v>4.3017454963489212E-3</v>
      </c>
      <c r="AJ375" s="5">
        <v>18.418516836210905</v>
      </c>
      <c r="AL375" s="3">
        <v>36.100001714657992</v>
      </c>
      <c r="AM375" s="8">
        <v>4.9077168993408252E-3</v>
      </c>
      <c r="AN375" s="5">
        <v>18.763585271020258</v>
      </c>
      <c r="AP375" s="3">
        <v>36.100001714657992</v>
      </c>
      <c r="AQ375" s="8">
        <v>4.5340598608609572E-3</v>
      </c>
      <c r="AR375" s="5">
        <v>18.959178457027132</v>
      </c>
      <c r="AT375" s="3">
        <v>36.100001714657992</v>
      </c>
      <c r="AU375" s="8">
        <v>4.0679983804265069E-3</v>
      </c>
      <c r="AV375" s="5">
        <v>18.67450858343437</v>
      </c>
    </row>
    <row r="376" spans="2:48">
      <c r="B376" s="3">
        <v>36.200001719407737</v>
      </c>
      <c r="C376" s="8">
        <v>4.1948884876596912E-3</v>
      </c>
      <c r="D376" s="5">
        <v>18.520772344615533</v>
      </c>
      <c r="F376" s="3">
        <v>36.200001719407737</v>
      </c>
      <c r="G376" s="8">
        <v>4.8287996989413101E-3</v>
      </c>
      <c r="H376" s="5">
        <v>19.485904608032417</v>
      </c>
      <c r="J376" s="3">
        <v>36.200001719407737</v>
      </c>
      <c r="K376" s="8">
        <v>3.6825076431503618E-3</v>
      </c>
      <c r="L376" s="5">
        <v>18.482426812218726</v>
      </c>
      <c r="N376" s="3">
        <v>36.200001719407737</v>
      </c>
      <c r="O376" s="8">
        <v>2.9638121975398488E-3</v>
      </c>
      <c r="P376" s="5">
        <v>16.39368308839515</v>
      </c>
      <c r="R376" s="3">
        <v>36.200001719407737</v>
      </c>
      <c r="S376" s="8">
        <v>4.4979821724311494E-3</v>
      </c>
      <c r="T376" s="5">
        <v>17.911345976272479</v>
      </c>
      <c r="V376" s="3">
        <v>36.200001719407737</v>
      </c>
      <c r="W376" s="8">
        <v>4.6866311987523645E-3</v>
      </c>
      <c r="X376" s="5">
        <v>19.008897602905783</v>
      </c>
      <c r="Z376" s="3">
        <v>36.200001719407737</v>
      </c>
      <c r="AA376" s="8">
        <v>3.8106256118287949E-3</v>
      </c>
      <c r="AB376" s="5">
        <v>19.251896551345709</v>
      </c>
      <c r="AD376" s="3">
        <v>36.200001719407737</v>
      </c>
      <c r="AE376" s="8">
        <v>4.0962404541935796E-3</v>
      </c>
      <c r="AF376" s="5">
        <v>19.410956993140775</v>
      </c>
      <c r="AH376" s="3">
        <v>36.200001719407737</v>
      </c>
      <c r="AI376" s="8">
        <v>4.3115811988956275E-3</v>
      </c>
      <c r="AJ376" s="5">
        <v>18.429349411055298</v>
      </c>
      <c r="AL376" s="3">
        <v>36.200001719407737</v>
      </c>
      <c r="AM376" s="8">
        <v>4.924293979689319E-3</v>
      </c>
      <c r="AN376" s="5">
        <v>18.786428923293162</v>
      </c>
      <c r="AP376" s="3">
        <v>36.200001719407737</v>
      </c>
      <c r="AQ376" s="8">
        <v>4.5504746931030807E-3</v>
      </c>
      <c r="AR376" s="5">
        <v>18.978172871905684</v>
      </c>
      <c r="AT376" s="3">
        <v>36.200001719407737</v>
      </c>
      <c r="AU376" s="8">
        <v>4.083016338691456E-3</v>
      </c>
      <c r="AV376" s="5">
        <v>18.701908936789348</v>
      </c>
    </row>
    <row r="377" spans="2:48">
      <c r="B377" s="3">
        <v>36.300001724157482</v>
      </c>
      <c r="C377" s="8">
        <v>4.209915000067033E-3</v>
      </c>
      <c r="D377" s="5">
        <v>18.548509526960071</v>
      </c>
      <c r="F377" s="3">
        <v>36.300001724157482</v>
      </c>
      <c r="G377" s="8">
        <v>4.8471465408313607E-3</v>
      </c>
      <c r="H377" s="5">
        <v>19.488585054922421</v>
      </c>
      <c r="J377" s="3">
        <v>36.300001724157482</v>
      </c>
      <c r="K377" s="8">
        <v>3.6980141916105628E-3</v>
      </c>
      <c r="L377" s="5">
        <v>18.490345578909157</v>
      </c>
      <c r="N377" s="3">
        <v>36.300001724157482</v>
      </c>
      <c r="O377" s="8">
        <v>2.9726586209008182E-3</v>
      </c>
      <c r="P377" s="5">
        <v>16.432741417416882</v>
      </c>
      <c r="R377" s="3">
        <v>36.300001724157482</v>
      </c>
      <c r="S377" s="8">
        <v>4.5113386515477187E-3</v>
      </c>
      <c r="T377" s="5">
        <v>17.932238836573912</v>
      </c>
      <c r="V377" s="3">
        <v>36.300001724157482</v>
      </c>
      <c r="W377" s="8">
        <v>4.7028643368360297E-3</v>
      </c>
      <c r="X377" s="5">
        <v>19.048011468875512</v>
      </c>
      <c r="Z377" s="3">
        <v>36.300001724157482</v>
      </c>
      <c r="AA377" s="8">
        <v>3.8250506030751748E-3</v>
      </c>
      <c r="AB377" s="5">
        <v>19.251209746888112</v>
      </c>
      <c r="AD377" s="3">
        <v>36.300001724157482</v>
      </c>
      <c r="AE377" s="8">
        <v>4.1089567582423608E-3</v>
      </c>
      <c r="AF377" s="5">
        <v>19.425115728072765</v>
      </c>
      <c r="AH377" s="3">
        <v>36.300001724157482</v>
      </c>
      <c r="AI377" s="8">
        <v>4.3237685757457926E-3</v>
      </c>
      <c r="AJ377" s="5">
        <v>18.448726153669842</v>
      </c>
      <c r="AL377" s="3">
        <v>36.300001724157482</v>
      </c>
      <c r="AM377" s="8">
        <v>4.9413454401053061E-3</v>
      </c>
      <c r="AN377" s="5">
        <v>18.815025690308655</v>
      </c>
      <c r="AP377" s="3">
        <v>36.300001724157482</v>
      </c>
      <c r="AQ377" s="8">
        <v>4.5697491281862851E-3</v>
      </c>
      <c r="AR377" s="5">
        <v>18.982835324805784</v>
      </c>
      <c r="AT377" s="3">
        <v>36.300001724157482</v>
      </c>
      <c r="AU377" s="8">
        <v>4.0982382862625325E-3</v>
      </c>
      <c r="AV377" s="5">
        <v>18.718616831231948</v>
      </c>
    </row>
    <row r="378" spans="2:48">
      <c r="B378" s="3">
        <v>36.400001728907228</v>
      </c>
      <c r="C378" s="8">
        <v>4.2255360260999731E-3</v>
      </c>
      <c r="D378" s="5">
        <v>18.555388096854909</v>
      </c>
      <c r="F378" s="3">
        <v>36.400001728907228</v>
      </c>
      <c r="G378" s="8">
        <v>4.8650307343611875E-3</v>
      </c>
      <c r="H378" s="5">
        <v>19.51731245311311</v>
      </c>
      <c r="J378" s="3">
        <v>36.400001728907228</v>
      </c>
      <c r="K378" s="8">
        <v>3.7099098084504107E-3</v>
      </c>
      <c r="L378" s="5">
        <v>18.512746038158891</v>
      </c>
      <c r="N378" s="3">
        <v>36.400001728907228</v>
      </c>
      <c r="O378" s="8">
        <v>2.9785969977955541E-3</v>
      </c>
      <c r="P378" s="5">
        <v>16.436863225324075</v>
      </c>
      <c r="R378" s="3">
        <v>36.400001728907228</v>
      </c>
      <c r="S378" s="8">
        <v>4.5262245775139365E-3</v>
      </c>
      <c r="T378" s="5">
        <v>17.942395128813303</v>
      </c>
      <c r="V378" s="3">
        <v>36.400001728907228</v>
      </c>
      <c r="W378" s="8">
        <v>4.7151810298666236E-3</v>
      </c>
      <c r="X378" s="5">
        <v>19.037011635322344</v>
      </c>
      <c r="Z378" s="3">
        <v>36.400001728907228</v>
      </c>
      <c r="AA378" s="8">
        <v>3.8436399274107778E-3</v>
      </c>
      <c r="AB378" s="5">
        <v>19.28251695748995</v>
      </c>
      <c r="AD378" s="3">
        <v>36.400001728907228</v>
      </c>
      <c r="AE378" s="8">
        <v>4.1208478758309785E-3</v>
      </c>
      <c r="AF378" s="5">
        <v>19.44904168665845</v>
      </c>
      <c r="AH378" s="3">
        <v>36.400001728907228</v>
      </c>
      <c r="AI378" s="8">
        <v>4.3348163694160204E-3</v>
      </c>
      <c r="AJ378" s="5">
        <v>18.456725323084285</v>
      </c>
      <c r="AL378" s="3">
        <v>36.400001728907228</v>
      </c>
      <c r="AM378" s="8">
        <v>4.9621800219640686E-3</v>
      </c>
      <c r="AN378" s="5">
        <v>18.840822699396288</v>
      </c>
      <c r="AP378" s="3">
        <v>36.400001728907228</v>
      </c>
      <c r="AQ378" s="8">
        <v>4.5828938087976948E-3</v>
      </c>
      <c r="AR378" s="5">
        <v>18.995054014544294</v>
      </c>
      <c r="AT378" s="3">
        <v>36.400001728907228</v>
      </c>
      <c r="AU378" s="8">
        <v>4.1117800378920521E-3</v>
      </c>
      <c r="AV378" s="5">
        <v>18.757690453288514</v>
      </c>
    </row>
    <row r="379" spans="2:48">
      <c r="B379" s="3">
        <v>36.500001733656973</v>
      </c>
      <c r="C379" s="8">
        <v>4.2379474006360067E-3</v>
      </c>
      <c r="D379" s="5">
        <v>18.563581643465181</v>
      </c>
      <c r="F379" s="3">
        <v>36.500001733656973</v>
      </c>
      <c r="G379" s="8">
        <v>4.8852360938406239E-3</v>
      </c>
      <c r="H379" s="5">
        <v>19.533507193269603</v>
      </c>
      <c r="J379" s="3">
        <v>36.500001733656973</v>
      </c>
      <c r="K379" s="8">
        <v>3.7240424355599244E-3</v>
      </c>
      <c r="L379" s="5">
        <v>18.5162512372025</v>
      </c>
      <c r="N379" s="3">
        <v>36.500001733656973</v>
      </c>
      <c r="O379" s="8">
        <v>2.9855702255352839E-3</v>
      </c>
      <c r="P379" s="5">
        <v>16.455095499319608</v>
      </c>
      <c r="R379" s="3">
        <v>36.500001733656973</v>
      </c>
      <c r="S379" s="8">
        <v>4.5420615369113505E-3</v>
      </c>
      <c r="T379" s="5">
        <v>17.978665298415006</v>
      </c>
      <c r="V379" s="3">
        <v>36.500001733656973</v>
      </c>
      <c r="W379" s="8">
        <v>4.724043303452486E-3</v>
      </c>
      <c r="X379" s="5">
        <v>19.04591812705748</v>
      </c>
      <c r="Z379" s="3">
        <v>36.500001733656973</v>
      </c>
      <c r="AA379" s="8">
        <v>3.8533703245119139E-3</v>
      </c>
      <c r="AB379" s="5">
        <v>19.298693521740603</v>
      </c>
      <c r="AD379" s="3">
        <v>36.500001733656973</v>
      </c>
      <c r="AE379" s="8">
        <v>4.1339279847132839E-3</v>
      </c>
      <c r="AF379" s="5">
        <v>19.458366169393084</v>
      </c>
      <c r="AH379" s="3">
        <v>36.500001733656973</v>
      </c>
      <c r="AI379" s="8">
        <v>4.3484986183696716E-3</v>
      </c>
      <c r="AJ379" s="5">
        <v>18.472416001551075</v>
      </c>
      <c r="AL379" s="3">
        <v>36.500001733656973</v>
      </c>
      <c r="AM379" s="8">
        <v>4.9784042970362347E-3</v>
      </c>
      <c r="AN379" s="5">
        <v>18.847707275246059</v>
      </c>
      <c r="AP379" s="3">
        <v>36.500001733656973</v>
      </c>
      <c r="AQ379" s="8">
        <v>4.6010149102869028E-3</v>
      </c>
      <c r="AR379" s="5">
        <v>19.023184834284571</v>
      </c>
      <c r="AT379" s="3">
        <v>36.500001733656973</v>
      </c>
      <c r="AU379" s="8">
        <v>4.1235341672590407E-3</v>
      </c>
      <c r="AV379" s="5">
        <v>18.771154701438793</v>
      </c>
    </row>
    <row r="380" spans="2:48">
      <c r="B380" s="3">
        <v>36.600001738406718</v>
      </c>
      <c r="C380" s="8">
        <v>4.2537272845608078E-3</v>
      </c>
      <c r="D380" s="5">
        <v>18.578496680840459</v>
      </c>
      <c r="F380" s="3">
        <v>36.600001738406718</v>
      </c>
      <c r="G380" s="8">
        <v>4.902469897646645E-3</v>
      </c>
      <c r="H380" s="5">
        <v>19.545200157239041</v>
      </c>
      <c r="J380" s="3">
        <v>36.600001738406718</v>
      </c>
      <c r="K380" s="8">
        <v>3.7345023953760537E-3</v>
      </c>
      <c r="L380" s="5">
        <v>18.537794041367096</v>
      </c>
      <c r="N380" s="3">
        <v>36.600001738406718</v>
      </c>
      <c r="O380" s="8">
        <v>2.9899846157359009E-3</v>
      </c>
      <c r="P380" s="5">
        <v>16.494063157485826</v>
      </c>
      <c r="R380" s="3">
        <v>36.600001738406718</v>
      </c>
      <c r="S380" s="8">
        <v>4.5587679430051445E-3</v>
      </c>
      <c r="T380" s="5">
        <v>17.983202000301191</v>
      </c>
      <c r="V380" s="3">
        <v>36.600001738406718</v>
      </c>
      <c r="W380" s="8">
        <v>4.7353641278143283E-3</v>
      </c>
      <c r="X380" s="5">
        <v>19.05336229152261</v>
      </c>
      <c r="Z380" s="3">
        <v>36.600001738406718</v>
      </c>
      <c r="AA380" s="8">
        <v>3.8713037595251979E-3</v>
      </c>
      <c r="AB380" s="5">
        <v>19.328010645352023</v>
      </c>
      <c r="AD380" s="3">
        <v>36.600001738406718</v>
      </c>
      <c r="AE380" s="8">
        <v>4.1450734228583464E-3</v>
      </c>
      <c r="AF380" s="5">
        <v>19.47095437065947</v>
      </c>
      <c r="AH380" s="3">
        <v>36.600001738406718</v>
      </c>
      <c r="AI380" s="8">
        <v>4.3593590998523167E-3</v>
      </c>
      <c r="AJ380" s="5">
        <v>18.476034673429037</v>
      </c>
      <c r="AL380" s="3">
        <v>36.600001738406718</v>
      </c>
      <c r="AM380" s="8">
        <v>4.9942090198879041E-3</v>
      </c>
      <c r="AN380" s="5">
        <v>18.864583382647194</v>
      </c>
      <c r="AP380" s="3">
        <v>36.600001738406718</v>
      </c>
      <c r="AQ380" s="8">
        <v>4.6166062718353698E-3</v>
      </c>
      <c r="AR380" s="5">
        <v>19.042778623240928</v>
      </c>
      <c r="AT380" s="3">
        <v>36.600001738406718</v>
      </c>
      <c r="AU380" s="8">
        <v>4.1393608405245969E-3</v>
      </c>
      <c r="AV380" s="5">
        <v>18.773111869535576</v>
      </c>
    </row>
    <row r="381" spans="2:48">
      <c r="B381" s="3">
        <v>36.700001743156463</v>
      </c>
      <c r="C381" s="8">
        <v>4.2686466882380317E-3</v>
      </c>
      <c r="D381" s="5">
        <v>18.620227369665272</v>
      </c>
      <c r="F381" s="3">
        <v>36.700001743156463</v>
      </c>
      <c r="G381" s="8">
        <v>4.9174081365980903E-3</v>
      </c>
      <c r="H381" s="5">
        <v>19.55464148605617</v>
      </c>
      <c r="J381" s="3">
        <v>36.700001743156463</v>
      </c>
      <c r="K381" s="8">
        <v>3.744587099140453E-3</v>
      </c>
      <c r="L381" s="5">
        <v>18.553829954098081</v>
      </c>
      <c r="N381" s="3">
        <v>36.700001743156463</v>
      </c>
      <c r="O381" s="8">
        <v>3.0015060768190422E-3</v>
      </c>
      <c r="P381" s="5">
        <v>16.519749764930534</v>
      </c>
      <c r="R381" s="3">
        <v>36.700001743156463</v>
      </c>
      <c r="S381" s="8">
        <v>4.57200813058179E-3</v>
      </c>
      <c r="T381" s="5">
        <v>18.012097098651871</v>
      </c>
      <c r="V381" s="3">
        <v>36.700001743156463</v>
      </c>
      <c r="W381" s="8">
        <v>4.7446477304523543E-3</v>
      </c>
      <c r="X381" s="5">
        <v>19.067456957763589</v>
      </c>
      <c r="Z381" s="3">
        <v>36.700001743156463</v>
      </c>
      <c r="AA381" s="8">
        <v>3.8839272658267796E-3</v>
      </c>
      <c r="AB381" s="5">
        <v>19.35490076061874</v>
      </c>
      <c r="AD381" s="3">
        <v>36.700001743156463</v>
      </c>
      <c r="AE381" s="8">
        <v>4.1599279837929324E-3</v>
      </c>
      <c r="AF381" s="5">
        <v>19.479946797704805</v>
      </c>
      <c r="AH381" s="3">
        <v>36.700001743156463</v>
      </c>
      <c r="AI381" s="8">
        <v>4.3729785085881998E-3</v>
      </c>
      <c r="AJ381" s="5">
        <v>18.502175548861619</v>
      </c>
      <c r="AL381" s="3">
        <v>36.700001743156463</v>
      </c>
      <c r="AM381" s="8">
        <v>5.0112080362763297E-3</v>
      </c>
      <c r="AN381" s="5">
        <v>18.870319768798144</v>
      </c>
      <c r="AP381" s="3">
        <v>36.700001743156463</v>
      </c>
      <c r="AQ381" s="8">
        <v>4.6307832572068377E-3</v>
      </c>
      <c r="AR381" s="5">
        <v>19.062890789778091</v>
      </c>
      <c r="AT381" s="3">
        <v>36.700001743156463</v>
      </c>
      <c r="AU381" s="8">
        <v>4.1534807630276855E-3</v>
      </c>
      <c r="AV381" s="5">
        <v>18.785144224423235</v>
      </c>
    </row>
    <row r="382" spans="2:48">
      <c r="B382" s="3">
        <v>36.800001747906208</v>
      </c>
      <c r="C382" s="8">
        <v>4.2844542519470197E-3</v>
      </c>
      <c r="D382" s="5">
        <v>18.628275805079415</v>
      </c>
      <c r="F382" s="3">
        <v>36.800001747906208</v>
      </c>
      <c r="G382" s="8">
        <v>4.9372861677910379E-3</v>
      </c>
      <c r="H382" s="5">
        <v>19.564746203066814</v>
      </c>
      <c r="J382" s="3">
        <v>36.800001747906208</v>
      </c>
      <c r="K382" s="8">
        <v>3.7606650052020027E-3</v>
      </c>
      <c r="L382" s="5">
        <v>18.591320668124059</v>
      </c>
      <c r="N382" s="3">
        <v>36.800001747906208</v>
      </c>
      <c r="O382" s="8">
        <v>3.0036305325219876E-3</v>
      </c>
      <c r="P382" s="5">
        <v>16.528925358226996</v>
      </c>
      <c r="R382" s="3">
        <v>36.800001747906208</v>
      </c>
      <c r="S382" s="8">
        <v>4.5859247574299208E-3</v>
      </c>
      <c r="T382" s="5">
        <v>18.019184962677542</v>
      </c>
      <c r="V382" s="3">
        <v>36.800001747906208</v>
      </c>
      <c r="W382" s="8">
        <v>4.7527774660270673E-3</v>
      </c>
      <c r="X382" s="5">
        <v>19.077825776768734</v>
      </c>
      <c r="Z382" s="3">
        <v>36.800001747906208</v>
      </c>
      <c r="AA382" s="8">
        <v>3.8962184060840417E-3</v>
      </c>
      <c r="AB382" s="5">
        <v>19.345041600333147</v>
      </c>
      <c r="AD382" s="3">
        <v>36.800001747906208</v>
      </c>
      <c r="AE382" s="8">
        <v>4.1753595729237397E-3</v>
      </c>
      <c r="AF382" s="5">
        <v>19.481240618295992</v>
      </c>
      <c r="AH382" s="3">
        <v>36.800001747906208</v>
      </c>
      <c r="AI382" s="8">
        <v>4.3845870303554487E-3</v>
      </c>
      <c r="AJ382" s="5">
        <v>18.495754237589914</v>
      </c>
      <c r="AL382" s="3">
        <v>36.800001747906208</v>
      </c>
      <c r="AM382" s="8">
        <v>5.0288196942594567E-3</v>
      </c>
      <c r="AN382" s="5">
        <v>18.900449483120145</v>
      </c>
      <c r="AP382" s="3">
        <v>36.800001747906208</v>
      </c>
      <c r="AQ382" s="8">
        <v>4.6491559088214854E-3</v>
      </c>
      <c r="AR382" s="5">
        <v>19.058564104174653</v>
      </c>
      <c r="AT382" s="3">
        <v>36.800001747906208</v>
      </c>
      <c r="AU382" s="8">
        <v>4.166303120417862E-3</v>
      </c>
      <c r="AV382" s="5">
        <v>18.80667010583343</v>
      </c>
    </row>
    <row r="383" spans="2:48">
      <c r="B383" s="3">
        <v>36.900001752655953</v>
      </c>
      <c r="C383" s="8">
        <v>4.2997635795406289E-3</v>
      </c>
      <c r="D383" s="5">
        <v>18.659171025929393</v>
      </c>
      <c r="F383" s="3">
        <v>36.900001752655953</v>
      </c>
      <c r="G383" s="8">
        <v>4.9535184811413877E-3</v>
      </c>
      <c r="H383" s="5">
        <v>19.57314463783198</v>
      </c>
      <c r="J383" s="3">
        <v>36.900001752655953</v>
      </c>
      <c r="K383" s="8">
        <v>3.7714275908662994E-3</v>
      </c>
      <c r="L383" s="5">
        <v>18.602252414417929</v>
      </c>
      <c r="N383" s="3">
        <v>36.900001752655953</v>
      </c>
      <c r="O383" s="8">
        <v>3.0108775303265283E-3</v>
      </c>
      <c r="P383" s="5">
        <v>16.562072244750752</v>
      </c>
      <c r="R383" s="3">
        <v>36.900001752655953</v>
      </c>
      <c r="S383" s="8">
        <v>4.5978376384252576E-3</v>
      </c>
      <c r="T383" s="5">
        <v>18.047170083033606</v>
      </c>
      <c r="V383" s="3">
        <v>36.900001752655953</v>
      </c>
      <c r="W383" s="8">
        <v>4.7650510685864171E-3</v>
      </c>
      <c r="X383" s="5">
        <v>19.091962611046334</v>
      </c>
      <c r="Z383" s="3">
        <v>36.900001752655953</v>
      </c>
      <c r="AA383" s="8">
        <v>3.9115328576526951E-3</v>
      </c>
      <c r="AB383" s="5">
        <v>19.344601686366847</v>
      </c>
      <c r="AD383" s="3">
        <v>36.900001752655953</v>
      </c>
      <c r="AE383" s="8">
        <v>4.1843137495052628E-3</v>
      </c>
      <c r="AF383" s="5">
        <v>19.504804606265417</v>
      </c>
      <c r="AH383" s="3">
        <v>36.900001752655953</v>
      </c>
      <c r="AI383" s="8">
        <v>4.3956432832857615E-3</v>
      </c>
      <c r="AJ383" s="5">
        <v>18.539518191573105</v>
      </c>
      <c r="AL383" s="3">
        <v>36.900001752655953</v>
      </c>
      <c r="AM383" s="8">
        <v>5.0496018320906576E-3</v>
      </c>
      <c r="AN383" s="5">
        <v>18.903451504928729</v>
      </c>
      <c r="AP383" s="3">
        <v>36.900001752655953</v>
      </c>
      <c r="AQ383" s="8">
        <v>4.6634824003995825E-3</v>
      </c>
      <c r="AR383" s="5">
        <v>19.055979579588527</v>
      </c>
      <c r="AT383" s="3">
        <v>36.900001752655953</v>
      </c>
      <c r="AU383" s="8">
        <v>4.1792039352334708E-3</v>
      </c>
      <c r="AV383" s="5">
        <v>18.816107246921788</v>
      </c>
    </row>
    <row r="384" spans="2:48">
      <c r="B384" s="3">
        <v>37.000001757405698</v>
      </c>
      <c r="C384" s="8">
        <v>4.3128669486813568E-3</v>
      </c>
      <c r="D384" s="5">
        <v>18.671254150992592</v>
      </c>
      <c r="F384" s="3">
        <v>37.000001757405698</v>
      </c>
      <c r="G384" s="8">
        <v>4.9738853713394799E-3</v>
      </c>
      <c r="H384" s="5">
        <v>19.58505126061149</v>
      </c>
      <c r="J384" s="3">
        <v>37.000001757405698</v>
      </c>
      <c r="K384" s="8">
        <v>3.7825206439567991E-3</v>
      </c>
      <c r="L384" s="5">
        <v>18.619308563806712</v>
      </c>
      <c r="N384" s="3">
        <v>37.000001757405698</v>
      </c>
      <c r="O384" s="8">
        <v>3.0172947006457248E-3</v>
      </c>
      <c r="P384" s="5">
        <v>16.584753336296309</v>
      </c>
      <c r="R384" s="3">
        <v>37.000001757405698</v>
      </c>
      <c r="S384" s="8">
        <v>4.6153781775540919E-3</v>
      </c>
      <c r="T384" s="5">
        <v>18.044032783699524</v>
      </c>
      <c r="V384" s="3">
        <v>37.000001757405698</v>
      </c>
      <c r="W384" s="8">
        <v>4.7735422853365655E-3</v>
      </c>
      <c r="X384" s="5">
        <v>19.104087427576534</v>
      </c>
      <c r="Z384" s="3">
        <v>37.000001757405698</v>
      </c>
      <c r="AA384" s="8">
        <v>3.9264292598206523E-3</v>
      </c>
      <c r="AB384" s="5">
        <v>19.365166916138467</v>
      </c>
      <c r="AD384" s="3">
        <v>37.000001757405698</v>
      </c>
      <c r="AE384" s="8">
        <v>4.1975974445361327E-3</v>
      </c>
      <c r="AF384" s="5">
        <v>19.512232482630541</v>
      </c>
      <c r="AH384" s="3">
        <v>37.000001757405698</v>
      </c>
      <c r="AI384" s="8">
        <v>4.4081678220735743E-3</v>
      </c>
      <c r="AJ384" s="5">
        <v>18.548430086728427</v>
      </c>
      <c r="AL384" s="3">
        <v>37.000001757405698</v>
      </c>
      <c r="AM384" s="8">
        <v>5.0660287318147678E-3</v>
      </c>
      <c r="AN384" s="5">
        <v>18.924737877398197</v>
      </c>
      <c r="AP384" s="3">
        <v>37.000001757405698</v>
      </c>
      <c r="AQ384" s="8">
        <v>4.6791378360366053E-3</v>
      </c>
      <c r="AR384" s="5">
        <v>19.096873974592594</v>
      </c>
      <c r="AT384" s="3">
        <v>37.000001757405698</v>
      </c>
      <c r="AU384" s="8">
        <v>4.1948881780959355E-3</v>
      </c>
      <c r="AV384" s="5">
        <v>18.818105962180596</v>
      </c>
    </row>
    <row r="385" spans="2:48">
      <c r="B385" s="3">
        <v>37.100001762155443</v>
      </c>
      <c r="C385" s="8">
        <v>4.3292232941985909E-3</v>
      </c>
      <c r="D385" s="5">
        <v>18.689786496329098</v>
      </c>
      <c r="F385" s="3">
        <v>37.100001762155443</v>
      </c>
      <c r="G385" s="8">
        <v>4.9896099296383497E-3</v>
      </c>
      <c r="H385" s="5">
        <v>19.609320212024159</v>
      </c>
      <c r="J385" s="3">
        <v>37.100001762155443</v>
      </c>
      <c r="K385" s="8">
        <v>3.7958422337932168E-3</v>
      </c>
      <c r="L385" s="5">
        <v>18.636044024772357</v>
      </c>
      <c r="N385" s="3">
        <v>37.100001762155443</v>
      </c>
      <c r="O385" s="8">
        <v>3.0271005359893783E-3</v>
      </c>
      <c r="P385" s="5">
        <v>16.590050892510241</v>
      </c>
      <c r="R385" s="3">
        <v>37.100001762155443</v>
      </c>
      <c r="S385" s="8">
        <v>4.6287121289901511E-3</v>
      </c>
      <c r="T385" s="5">
        <v>18.073601939823988</v>
      </c>
      <c r="V385" s="3">
        <v>37.100001762155443</v>
      </c>
      <c r="W385" s="8">
        <v>4.7878890183457685E-3</v>
      </c>
      <c r="X385" s="5">
        <v>19.104091945580457</v>
      </c>
      <c r="Z385" s="3">
        <v>37.100001762155443</v>
      </c>
      <c r="AA385" s="8">
        <v>3.9390887470334536E-3</v>
      </c>
      <c r="AB385" s="5">
        <v>19.409176268440774</v>
      </c>
      <c r="AD385" s="3">
        <v>37.100001762155443</v>
      </c>
      <c r="AE385" s="8">
        <v>4.2102426741306761E-3</v>
      </c>
      <c r="AF385" s="5">
        <v>19.525879672311447</v>
      </c>
      <c r="AH385" s="3">
        <v>37.100001762155443</v>
      </c>
      <c r="AI385" s="8">
        <v>4.4179068473621727E-3</v>
      </c>
      <c r="AJ385" s="5">
        <v>18.544881737218944</v>
      </c>
      <c r="AL385" s="3">
        <v>37.100001762155443</v>
      </c>
      <c r="AM385" s="8">
        <v>5.0841958197261668E-3</v>
      </c>
      <c r="AN385" s="5">
        <v>18.945499580402636</v>
      </c>
      <c r="AP385" s="3">
        <v>37.100001762155443</v>
      </c>
      <c r="AQ385" s="8">
        <v>4.6961127232749899E-3</v>
      </c>
      <c r="AR385" s="5">
        <v>19.120999149390265</v>
      </c>
      <c r="AT385" s="3">
        <v>37.100001762155443</v>
      </c>
      <c r="AU385" s="8">
        <v>4.2073544594783832E-3</v>
      </c>
      <c r="AV385" s="5">
        <v>18.847266134612742</v>
      </c>
    </row>
    <row r="386" spans="2:48">
      <c r="B386" s="3">
        <v>37.200001766905189</v>
      </c>
      <c r="C386" s="8">
        <v>4.3441162215605046E-3</v>
      </c>
      <c r="D386" s="5">
        <v>18.698051850541578</v>
      </c>
      <c r="F386" s="3">
        <v>37.200001766905189</v>
      </c>
      <c r="G386" s="8">
        <v>5.0098652722080864E-3</v>
      </c>
      <c r="H386" s="5">
        <v>19.617258458583017</v>
      </c>
      <c r="J386" s="3">
        <v>37.200001766905189</v>
      </c>
      <c r="K386" s="8">
        <v>3.8063554557586261E-3</v>
      </c>
      <c r="L386" s="5">
        <v>18.662738725744024</v>
      </c>
      <c r="N386" s="3">
        <v>37.200001766905189</v>
      </c>
      <c r="O386" s="8">
        <v>3.0362383723748915E-3</v>
      </c>
      <c r="P386" s="5">
        <v>16.62633707160521</v>
      </c>
      <c r="R386" s="3">
        <v>37.200001766905189</v>
      </c>
      <c r="S386" s="8">
        <v>4.641319714943872E-3</v>
      </c>
      <c r="T386" s="5">
        <v>18.099358273497597</v>
      </c>
      <c r="V386" s="3">
        <v>37.200001766905189</v>
      </c>
      <c r="W386" s="8">
        <v>4.8001362878393582E-3</v>
      </c>
      <c r="X386" s="5">
        <v>19.11678301860244</v>
      </c>
      <c r="Z386" s="3">
        <v>37.200001766905189</v>
      </c>
      <c r="AA386" s="8">
        <v>3.9539360566022029E-3</v>
      </c>
      <c r="AB386" s="5">
        <v>19.416491708513057</v>
      </c>
      <c r="AD386" s="3">
        <v>37.200001766905189</v>
      </c>
      <c r="AE386" s="8">
        <v>4.2222132987358978E-3</v>
      </c>
      <c r="AF386" s="5">
        <v>19.545007276612132</v>
      </c>
      <c r="AH386" s="3">
        <v>37.200001766905189</v>
      </c>
      <c r="AI386" s="8">
        <v>4.4296664273452144E-3</v>
      </c>
      <c r="AJ386" s="5">
        <v>18.550823977355385</v>
      </c>
      <c r="AL386" s="3">
        <v>37.200001766905189</v>
      </c>
      <c r="AM386" s="8">
        <v>5.1000172293138796E-3</v>
      </c>
      <c r="AN386" s="5">
        <v>18.98280586053756</v>
      </c>
      <c r="AP386" s="3">
        <v>37.200001766905189</v>
      </c>
      <c r="AQ386" s="8">
        <v>4.7137758136867472E-3</v>
      </c>
      <c r="AR386" s="5">
        <v>19.113540108348257</v>
      </c>
      <c r="AT386" s="3">
        <v>37.200001766905189</v>
      </c>
      <c r="AU386" s="8">
        <v>4.2202999346746201E-3</v>
      </c>
      <c r="AV386" s="5">
        <v>18.871020724500092</v>
      </c>
    </row>
    <row r="387" spans="2:48">
      <c r="B387" s="3">
        <v>37.300001771654927</v>
      </c>
      <c r="C387" s="8">
        <v>4.356953624079252E-3</v>
      </c>
      <c r="D387" s="5">
        <v>18.705615584640817</v>
      </c>
      <c r="F387" s="3">
        <v>37.300001771654927</v>
      </c>
      <c r="G387" s="8">
        <v>5.0284498385520108E-3</v>
      </c>
      <c r="H387" s="5">
        <v>19.603774047667585</v>
      </c>
      <c r="J387" s="3">
        <v>37.300001771654927</v>
      </c>
      <c r="K387" s="8">
        <v>3.8196685720712975E-3</v>
      </c>
      <c r="L387" s="5">
        <v>18.66286550953922</v>
      </c>
      <c r="N387" s="3">
        <v>37.300001771654927</v>
      </c>
      <c r="O387" s="8">
        <v>3.041176575966181E-3</v>
      </c>
      <c r="P387" s="5">
        <v>16.654173024247825</v>
      </c>
      <c r="R387" s="3">
        <v>37.300001771654927</v>
      </c>
      <c r="S387" s="8">
        <v>4.6566227074276148E-3</v>
      </c>
      <c r="T387" s="5">
        <v>18.104686260596488</v>
      </c>
      <c r="V387" s="3">
        <v>37.300001771654927</v>
      </c>
      <c r="W387" s="8">
        <v>4.8074880010166091E-3</v>
      </c>
      <c r="X387" s="5">
        <v>19.109340360138617</v>
      </c>
      <c r="Z387" s="3">
        <v>37.300001771654927</v>
      </c>
      <c r="AA387" s="8">
        <v>3.9677228440589008E-3</v>
      </c>
      <c r="AB387" s="5">
        <v>19.418638907634293</v>
      </c>
      <c r="AD387" s="3">
        <v>37.300001771654927</v>
      </c>
      <c r="AE387" s="8">
        <v>4.234468221158044E-3</v>
      </c>
      <c r="AF387" s="5">
        <v>19.568249679116697</v>
      </c>
      <c r="AH387" s="3">
        <v>37.300001771654927</v>
      </c>
      <c r="AI387" s="8">
        <v>4.4423432328145485E-3</v>
      </c>
      <c r="AJ387" s="5">
        <v>18.581084571541339</v>
      </c>
      <c r="AL387" s="3">
        <v>37.300001771654927</v>
      </c>
      <c r="AM387" s="8">
        <v>5.1150043020994672E-3</v>
      </c>
      <c r="AN387" s="5">
        <v>18.970411494914487</v>
      </c>
      <c r="AP387" s="3">
        <v>37.300001771654927</v>
      </c>
      <c r="AQ387" s="8">
        <v>4.7271411939365134E-3</v>
      </c>
      <c r="AR387" s="5">
        <v>19.113437021897528</v>
      </c>
      <c r="AT387" s="3">
        <v>37.300001771654927</v>
      </c>
      <c r="AU387" s="8">
        <v>4.2320190599594975E-3</v>
      </c>
      <c r="AV387" s="5">
        <v>18.903477961004302</v>
      </c>
    </row>
    <row r="388" spans="2:48">
      <c r="B388" s="3">
        <v>37.400001776404679</v>
      </c>
      <c r="C388" s="8">
        <v>4.3710582793262528E-3</v>
      </c>
      <c r="D388" s="5">
        <v>18.727763741946834</v>
      </c>
      <c r="F388" s="3">
        <v>37.400001776404679</v>
      </c>
      <c r="G388" s="8">
        <v>5.0483370129931837E-3</v>
      </c>
      <c r="H388" s="5">
        <v>19.63091170478193</v>
      </c>
      <c r="J388" s="3">
        <v>37.400001776404679</v>
      </c>
      <c r="K388" s="8">
        <v>3.8314479805854457E-3</v>
      </c>
      <c r="L388" s="5">
        <v>18.682015828909801</v>
      </c>
      <c r="N388" s="3">
        <v>37.400001776404679</v>
      </c>
      <c r="O388" s="8">
        <v>3.0471374628440241E-3</v>
      </c>
      <c r="P388" s="5">
        <v>16.654580299893905</v>
      </c>
      <c r="R388" s="3">
        <v>37.400001776404679</v>
      </c>
      <c r="S388" s="8">
        <v>4.6720870468122929E-3</v>
      </c>
      <c r="T388" s="5">
        <v>18.121763367761091</v>
      </c>
      <c r="V388" s="3">
        <v>37.400001776404679</v>
      </c>
      <c r="W388" s="8">
        <v>4.8172144779424211E-3</v>
      </c>
      <c r="X388" s="5">
        <v>19.124186521032257</v>
      </c>
      <c r="Z388" s="3">
        <v>37.400001776404679</v>
      </c>
      <c r="AA388" s="8">
        <v>3.9841649007944209E-3</v>
      </c>
      <c r="AB388" s="5">
        <v>19.434876820431267</v>
      </c>
      <c r="AD388" s="3">
        <v>37.400001776404679</v>
      </c>
      <c r="AE388" s="8">
        <v>4.2497227264791538E-3</v>
      </c>
      <c r="AF388" s="5">
        <v>19.580257530799987</v>
      </c>
      <c r="AH388" s="3">
        <v>37.400001776404679</v>
      </c>
      <c r="AI388" s="8">
        <v>4.4538442011321554E-3</v>
      </c>
      <c r="AJ388" s="5">
        <v>18.611409627898396</v>
      </c>
      <c r="AL388" s="3">
        <v>37.400001776404679</v>
      </c>
      <c r="AM388" s="8">
        <v>5.1330116741087452E-3</v>
      </c>
      <c r="AN388" s="5">
        <v>18.993027030028685</v>
      </c>
      <c r="AP388" s="3">
        <v>37.400001776404679</v>
      </c>
      <c r="AQ388" s="8">
        <v>4.7432926104812425E-3</v>
      </c>
      <c r="AR388" s="5">
        <v>19.130082538363045</v>
      </c>
      <c r="AT388" s="3">
        <v>37.400001776404679</v>
      </c>
      <c r="AU388" s="8">
        <v>4.246566273671858E-3</v>
      </c>
      <c r="AV388" s="5">
        <v>18.911409017469282</v>
      </c>
    </row>
    <row r="389" spans="2:48">
      <c r="B389" s="3">
        <v>37.500001781154417</v>
      </c>
      <c r="C389" s="8">
        <v>4.3853927971289012E-3</v>
      </c>
      <c r="D389" s="5">
        <v>18.749555853225239</v>
      </c>
      <c r="F389" s="3">
        <v>37.500001781154417</v>
      </c>
      <c r="G389" s="8">
        <v>5.0644522927662423E-3</v>
      </c>
      <c r="H389" s="5">
        <v>19.637246763206466</v>
      </c>
      <c r="J389" s="3">
        <v>37.500001781154417</v>
      </c>
      <c r="K389" s="8">
        <v>3.8421391465495764E-3</v>
      </c>
      <c r="L389" s="5">
        <v>18.698397786822962</v>
      </c>
      <c r="N389" s="3">
        <v>37.500001781154417</v>
      </c>
      <c r="O389" s="8">
        <v>3.0553292715611293E-3</v>
      </c>
      <c r="P389" s="5">
        <v>16.686658459448573</v>
      </c>
      <c r="R389" s="3">
        <v>37.500001781154417</v>
      </c>
      <c r="S389" s="8">
        <v>4.6841655367021824E-3</v>
      </c>
      <c r="T389" s="5">
        <v>18.137684319309351</v>
      </c>
      <c r="V389" s="3">
        <v>37.500001781154417</v>
      </c>
      <c r="W389" s="8">
        <v>4.828271971646661E-3</v>
      </c>
      <c r="X389" s="5">
        <v>19.116975786769856</v>
      </c>
      <c r="Z389" s="3">
        <v>37.500001781154417</v>
      </c>
      <c r="AA389" s="8">
        <v>3.9984145613293515E-3</v>
      </c>
      <c r="AB389" s="5">
        <v>19.46351611742114</v>
      </c>
      <c r="AD389" s="3">
        <v>37.500001781154417</v>
      </c>
      <c r="AE389" s="8">
        <v>4.263735235828848E-3</v>
      </c>
      <c r="AF389" s="5">
        <v>19.581424212951575</v>
      </c>
      <c r="AH389" s="3">
        <v>37.500001781154417</v>
      </c>
      <c r="AI389" s="8">
        <v>4.4674466913478695E-3</v>
      </c>
      <c r="AJ389" s="5">
        <v>18.60277462706896</v>
      </c>
      <c r="AL389" s="3">
        <v>37.500001781154417</v>
      </c>
      <c r="AM389" s="8">
        <v>5.1507568259802124E-3</v>
      </c>
      <c r="AN389" s="5">
        <v>19.030114317691247</v>
      </c>
      <c r="AP389" s="3">
        <v>37.500001781154417</v>
      </c>
      <c r="AQ389" s="8">
        <v>4.7609414622066543E-3</v>
      </c>
      <c r="AR389" s="5">
        <v>19.147165435912367</v>
      </c>
      <c r="AT389" s="3">
        <v>37.500001781154417</v>
      </c>
      <c r="AU389" s="8">
        <v>4.2615745756382955E-3</v>
      </c>
      <c r="AV389" s="5">
        <v>18.934078929662359</v>
      </c>
    </row>
    <row r="390" spans="2:48">
      <c r="B390" s="3">
        <v>37.600001785904169</v>
      </c>
      <c r="C390" s="8">
        <v>4.4005516911127937E-3</v>
      </c>
      <c r="D390" s="5">
        <v>18.780048652304504</v>
      </c>
      <c r="F390" s="3">
        <v>37.600001785904169</v>
      </c>
      <c r="G390" s="8">
        <v>5.0808863671274428E-3</v>
      </c>
      <c r="H390" s="5">
        <v>19.655803703214183</v>
      </c>
      <c r="J390" s="3">
        <v>37.600001785904169</v>
      </c>
      <c r="K390" s="8">
        <v>3.8550334286883811E-3</v>
      </c>
      <c r="L390" s="5">
        <v>18.719582613212893</v>
      </c>
      <c r="N390" s="3">
        <v>37.600001785904169</v>
      </c>
      <c r="O390" s="8">
        <v>3.0589910982724731E-3</v>
      </c>
      <c r="P390" s="5">
        <v>16.695086389788916</v>
      </c>
      <c r="R390" s="3">
        <v>37.600001785904169</v>
      </c>
      <c r="S390" s="8">
        <v>4.7016524964827808E-3</v>
      </c>
      <c r="T390" s="5">
        <v>18.160339987223534</v>
      </c>
      <c r="V390" s="3">
        <v>37.600001785904169</v>
      </c>
      <c r="W390" s="8">
        <v>4.8363131323638162E-3</v>
      </c>
      <c r="X390" s="5">
        <v>19.125953060566466</v>
      </c>
      <c r="Z390" s="3">
        <v>37.600001785904169</v>
      </c>
      <c r="AA390" s="8">
        <v>4.0158762804980873E-3</v>
      </c>
      <c r="AB390" s="5">
        <v>19.466390521262184</v>
      </c>
      <c r="AD390" s="3">
        <v>37.600001785904169</v>
      </c>
      <c r="AE390" s="8">
        <v>4.2759540186979991E-3</v>
      </c>
      <c r="AF390" s="5">
        <v>19.5859129477425</v>
      </c>
      <c r="AH390" s="3">
        <v>37.600001785904169</v>
      </c>
      <c r="AI390" s="8">
        <v>4.4780848151368636E-3</v>
      </c>
      <c r="AJ390" s="5">
        <v>18.611765634888823</v>
      </c>
      <c r="AL390" s="3">
        <v>37.600001785904169</v>
      </c>
      <c r="AM390" s="8">
        <v>5.1704328715937399E-3</v>
      </c>
      <c r="AN390" s="5">
        <v>19.038325014623638</v>
      </c>
      <c r="AP390" s="3">
        <v>37.600001785904169</v>
      </c>
      <c r="AQ390" s="8">
        <v>4.7777407389801088E-3</v>
      </c>
      <c r="AR390" s="5">
        <v>19.159739037574102</v>
      </c>
      <c r="AT390" s="3">
        <v>37.600001785904169</v>
      </c>
      <c r="AU390" s="8">
        <v>4.2744765974912207E-3</v>
      </c>
      <c r="AV390" s="5">
        <v>18.942735577635549</v>
      </c>
    </row>
    <row r="391" spans="2:48">
      <c r="B391" s="3">
        <v>37.700001790653907</v>
      </c>
      <c r="C391" s="8">
        <v>4.4178034174750585E-3</v>
      </c>
      <c r="D391" s="5">
        <v>18.806234491243011</v>
      </c>
      <c r="F391" s="3">
        <v>37.700001790653907</v>
      </c>
      <c r="G391" s="8">
        <v>5.0982408618100465E-3</v>
      </c>
      <c r="H391" s="5">
        <v>19.647291715514989</v>
      </c>
      <c r="J391" s="3">
        <v>37.700001790653907</v>
      </c>
      <c r="K391" s="8">
        <v>3.8690062693500617E-3</v>
      </c>
      <c r="L391" s="5">
        <v>18.746383215942902</v>
      </c>
      <c r="N391" s="3">
        <v>37.700001790653907</v>
      </c>
      <c r="O391" s="8">
        <v>3.0693475156353582E-3</v>
      </c>
      <c r="P391" s="5">
        <v>16.707753554226379</v>
      </c>
      <c r="R391" s="3">
        <v>37.700001790653907</v>
      </c>
      <c r="S391" s="8">
        <v>4.7138880712799978E-3</v>
      </c>
      <c r="T391" s="5">
        <v>18.161592855476986</v>
      </c>
      <c r="V391" s="3">
        <v>37.700001790653907</v>
      </c>
      <c r="W391" s="8">
        <v>4.8476243810653824E-3</v>
      </c>
      <c r="X391" s="5">
        <v>19.141547704110149</v>
      </c>
      <c r="Z391" s="3">
        <v>37.700001790653907</v>
      </c>
      <c r="AA391" s="8">
        <v>4.0302787074442108E-3</v>
      </c>
      <c r="AB391" s="5">
        <v>19.480057780337706</v>
      </c>
      <c r="AD391" s="3">
        <v>37.700001790653907</v>
      </c>
      <c r="AE391" s="8">
        <v>4.2885908157301771E-3</v>
      </c>
      <c r="AF391" s="5">
        <v>19.591418790050199</v>
      </c>
      <c r="AH391" s="3">
        <v>37.700001790653907</v>
      </c>
      <c r="AI391" s="8">
        <v>4.4901549708115801E-3</v>
      </c>
      <c r="AJ391" s="5">
        <v>18.63809110653866</v>
      </c>
      <c r="AL391" s="3">
        <v>37.700001790653907</v>
      </c>
      <c r="AM391" s="8">
        <v>5.188704847560263E-3</v>
      </c>
      <c r="AN391" s="5">
        <v>19.061618818089723</v>
      </c>
      <c r="AP391" s="3">
        <v>37.700001790653907</v>
      </c>
      <c r="AQ391" s="8">
        <v>4.7900738144698177E-3</v>
      </c>
      <c r="AR391" s="5">
        <v>19.157581585426712</v>
      </c>
      <c r="AT391" s="3">
        <v>37.700001790653907</v>
      </c>
      <c r="AU391" s="8">
        <v>4.2883466632702375E-3</v>
      </c>
      <c r="AV391" s="5">
        <v>18.959744689002822</v>
      </c>
    </row>
    <row r="392" spans="2:48">
      <c r="B392" s="3">
        <v>37.800001795403659</v>
      </c>
      <c r="C392" s="8">
        <v>4.4333883394416648E-3</v>
      </c>
      <c r="D392" s="5">
        <v>18.825142330499393</v>
      </c>
      <c r="F392" s="3">
        <v>37.800001795403659</v>
      </c>
      <c r="G392" s="8">
        <v>5.1177860787675732E-3</v>
      </c>
      <c r="H392" s="5">
        <v>19.657001985491654</v>
      </c>
      <c r="J392" s="3">
        <v>37.800001795403659</v>
      </c>
      <c r="K392" s="8">
        <v>3.8812493006636054E-3</v>
      </c>
      <c r="L392" s="5">
        <v>18.759731312215767</v>
      </c>
      <c r="N392" s="3">
        <v>37.800001795403659</v>
      </c>
      <c r="O392" s="8">
        <v>3.076370021986755E-3</v>
      </c>
      <c r="P392" s="5">
        <v>16.729963454604761</v>
      </c>
      <c r="R392" s="3">
        <v>37.800001795403659</v>
      </c>
      <c r="S392" s="8">
        <v>4.730599348223629E-3</v>
      </c>
      <c r="T392" s="5">
        <v>18.1730811444911</v>
      </c>
      <c r="V392" s="3">
        <v>37.800001795403659</v>
      </c>
      <c r="W392" s="8">
        <v>4.8564866546512439E-3</v>
      </c>
      <c r="X392" s="5">
        <v>19.136374589617386</v>
      </c>
      <c r="Z392" s="3">
        <v>37.800001795403659</v>
      </c>
      <c r="AA392" s="8">
        <v>4.0438770525014671E-3</v>
      </c>
      <c r="AB392" s="5">
        <v>19.488262026178639</v>
      </c>
      <c r="AD392" s="3">
        <v>37.800001795403659</v>
      </c>
      <c r="AE392" s="8">
        <v>4.3019636549917785E-3</v>
      </c>
      <c r="AF392" s="5">
        <v>19.613199848372577</v>
      </c>
      <c r="AH392" s="3">
        <v>37.800001795403659</v>
      </c>
      <c r="AI392" s="8">
        <v>4.5025465783694969E-3</v>
      </c>
      <c r="AJ392" s="5">
        <v>18.669044669063997</v>
      </c>
      <c r="AL392" s="3">
        <v>37.800001795403659</v>
      </c>
      <c r="AM392" s="8">
        <v>5.20532483665858E-3</v>
      </c>
      <c r="AN392" s="5">
        <v>19.071657493853884</v>
      </c>
      <c r="AP392" s="3">
        <v>37.800001795403659</v>
      </c>
      <c r="AQ392" s="8">
        <v>4.8056485642175486E-3</v>
      </c>
      <c r="AR392" s="5">
        <v>19.177528813642709</v>
      </c>
      <c r="AT392" s="3">
        <v>37.800001795403659</v>
      </c>
      <c r="AU392" s="8">
        <v>4.3025015898554399E-3</v>
      </c>
      <c r="AV392" s="5">
        <v>18.989453877504573</v>
      </c>
    </row>
    <row r="393" spans="2:48">
      <c r="B393" s="3">
        <v>37.900001800153397</v>
      </c>
      <c r="C393" s="8">
        <v>4.44758205138562E-3</v>
      </c>
      <c r="D393" s="5">
        <v>18.828369184623615</v>
      </c>
      <c r="F393" s="3">
        <v>37.900001800153397</v>
      </c>
      <c r="G393" s="8">
        <v>5.1334929601198741E-3</v>
      </c>
      <c r="H393" s="5">
        <v>19.678565090015919</v>
      </c>
      <c r="J393" s="3">
        <v>37.900001800153397</v>
      </c>
      <c r="K393" s="8">
        <v>3.8948299382260579E-3</v>
      </c>
      <c r="L393" s="5">
        <v>18.776084930221767</v>
      </c>
      <c r="N393" s="3">
        <v>37.900001800153397</v>
      </c>
      <c r="O393" s="8">
        <v>3.0831242336746317E-3</v>
      </c>
      <c r="P393" s="5">
        <v>16.752507796663316</v>
      </c>
      <c r="R393" s="3">
        <v>37.900001800153397</v>
      </c>
      <c r="S393" s="8">
        <v>4.7451126541771145E-3</v>
      </c>
      <c r="T393" s="5">
        <v>18.181020372791927</v>
      </c>
      <c r="V393" s="3">
        <v>37.900001800153397</v>
      </c>
      <c r="W393" s="8">
        <v>4.8653920187083505E-3</v>
      </c>
      <c r="X393" s="5">
        <v>19.121597704783913</v>
      </c>
      <c r="Z393" s="3">
        <v>37.900001800153397</v>
      </c>
      <c r="AA393" s="8">
        <v>4.0546810834026425E-3</v>
      </c>
      <c r="AB393" s="5">
        <v>19.497314677526013</v>
      </c>
      <c r="AD393" s="3">
        <v>37.900001800153397</v>
      </c>
      <c r="AE393" s="8">
        <v>4.3132151024923068E-3</v>
      </c>
      <c r="AF393" s="5">
        <v>19.623100193451265</v>
      </c>
      <c r="AH393" s="3">
        <v>37.900001800153397</v>
      </c>
      <c r="AI393" s="8">
        <v>4.5155351679962291E-3</v>
      </c>
      <c r="AJ393" s="5">
        <v>18.68354865756271</v>
      </c>
      <c r="AL393" s="3">
        <v>37.900001800153397</v>
      </c>
      <c r="AM393" s="8">
        <v>5.223325057209554E-3</v>
      </c>
      <c r="AN393" s="5">
        <v>19.09511554167424</v>
      </c>
      <c r="AP393" s="3">
        <v>37.900001800153397</v>
      </c>
      <c r="AQ393" s="8">
        <v>4.8227895694632986E-3</v>
      </c>
      <c r="AR393" s="5">
        <v>19.186892008696038</v>
      </c>
      <c r="AT393" s="3">
        <v>37.900001800153397</v>
      </c>
      <c r="AU393" s="8">
        <v>4.3168170524034485E-3</v>
      </c>
      <c r="AV393" s="5">
        <v>19.015370403644397</v>
      </c>
    </row>
    <row r="394" spans="2:48">
      <c r="B394" s="3">
        <v>38.00000180490315</v>
      </c>
      <c r="C394" s="8">
        <v>4.4630694923731319E-3</v>
      </c>
      <c r="D394" s="5">
        <v>18.84945668380535</v>
      </c>
      <c r="F394" s="3">
        <v>38.00000180490315</v>
      </c>
      <c r="G394" s="8">
        <v>5.1522933071219334E-3</v>
      </c>
      <c r="H394" s="5">
        <v>19.677332443034729</v>
      </c>
      <c r="J394" s="3">
        <v>38.00000180490315</v>
      </c>
      <c r="K394" s="8">
        <v>3.9061190928661739E-3</v>
      </c>
      <c r="L394" s="5">
        <v>18.800473657694962</v>
      </c>
      <c r="N394" s="3">
        <v>38.00000180490315</v>
      </c>
      <c r="O394" s="8">
        <v>3.0906395261426898E-3</v>
      </c>
      <c r="P394" s="5">
        <v>16.76396948464469</v>
      </c>
      <c r="R394" s="3">
        <v>38.00000180490315</v>
      </c>
      <c r="S394" s="8">
        <v>4.7587029340859874E-3</v>
      </c>
      <c r="T394" s="5">
        <v>18.183033754055369</v>
      </c>
      <c r="V394" s="3">
        <v>38.00000180490315</v>
      </c>
      <c r="W394" s="8">
        <v>4.8750466781820887E-3</v>
      </c>
      <c r="X394" s="5">
        <v>19.152731269822887</v>
      </c>
      <c r="Z394" s="3">
        <v>38.00000180490315</v>
      </c>
      <c r="AA394" s="8">
        <v>4.0716802344161161E-3</v>
      </c>
      <c r="AB394" s="5">
        <v>19.514481796353852</v>
      </c>
      <c r="AD394" s="3">
        <v>38.00000180490315</v>
      </c>
      <c r="AE394" s="8">
        <v>4.3271300350489015E-3</v>
      </c>
      <c r="AF394" s="5">
        <v>19.635861901294042</v>
      </c>
      <c r="AH394" s="3">
        <v>38.00000180490315</v>
      </c>
      <c r="AI394" s="8">
        <v>4.5247569699539509E-3</v>
      </c>
      <c r="AJ394" s="5">
        <v>18.684688465951801</v>
      </c>
      <c r="AL394" s="3">
        <v>38.00000180490315</v>
      </c>
      <c r="AM394" s="8">
        <v>5.2433253022661913E-3</v>
      </c>
      <c r="AN394" s="5">
        <v>19.130146733346326</v>
      </c>
      <c r="AP394" s="3">
        <v>38.00000180490315</v>
      </c>
      <c r="AQ394" s="8">
        <v>4.8407160755724503E-3</v>
      </c>
      <c r="AR394" s="5">
        <v>19.200430205003876</v>
      </c>
      <c r="AT394" s="3">
        <v>38.00000180490315</v>
      </c>
      <c r="AU394" s="8">
        <v>4.3306074537197217E-3</v>
      </c>
      <c r="AV394" s="5">
        <v>19.027531851499774</v>
      </c>
    </row>
    <row r="395" spans="2:48">
      <c r="B395" s="3">
        <v>38.100001809652888</v>
      </c>
      <c r="C395" s="8">
        <v>4.4767926479858918E-3</v>
      </c>
      <c r="D395" s="5">
        <v>18.86128997825254</v>
      </c>
      <c r="F395" s="3">
        <v>38.100001809652888</v>
      </c>
      <c r="G395" s="8">
        <v>5.1707748595358483E-3</v>
      </c>
      <c r="H395" s="5">
        <v>19.709771229226963</v>
      </c>
      <c r="J395" s="3">
        <v>38.100001809652888</v>
      </c>
      <c r="K395" s="8">
        <v>3.9193789470295644E-3</v>
      </c>
      <c r="L395" s="5">
        <v>18.798946285856388</v>
      </c>
      <c r="N395" s="3">
        <v>38.100001809652888</v>
      </c>
      <c r="O395" s="8">
        <v>3.0963217759323457E-3</v>
      </c>
      <c r="P395" s="5">
        <v>16.801236692668169</v>
      </c>
      <c r="R395" s="3">
        <v>38.100001809652888</v>
      </c>
      <c r="S395" s="8">
        <v>4.7737721257774257E-3</v>
      </c>
      <c r="T395" s="5">
        <v>18.200736562675203</v>
      </c>
      <c r="V395" s="3">
        <v>38.100001809652888</v>
      </c>
      <c r="W395" s="8">
        <v>4.8832985034253261E-3</v>
      </c>
      <c r="X395" s="5">
        <v>19.151877367081287</v>
      </c>
      <c r="Z395" s="3">
        <v>38.100001809652888</v>
      </c>
      <c r="AA395" s="8">
        <v>4.0843891191511029E-3</v>
      </c>
      <c r="AB395" s="5">
        <v>19.522418203419384</v>
      </c>
      <c r="AD395" s="3">
        <v>38.100001809652888</v>
      </c>
      <c r="AE395" s="8">
        <v>4.3408582465816661E-3</v>
      </c>
      <c r="AF395" s="5">
        <v>19.634581542419987</v>
      </c>
      <c r="AH395" s="3">
        <v>38.100001809652888</v>
      </c>
      <c r="AI395" s="8">
        <v>4.5370071870218884E-3</v>
      </c>
      <c r="AJ395" s="5">
        <v>18.719928762855645</v>
      </c>
      <c r="AL395" s="3">
        <v>38.100001809652888</v>
      </c>
      <c r="AM395" s="8">
        <v>5.2597259799765216E-3</v>
      </c>
      <c r="AN395" s="5">
        <v>19.136345436938921</v>
      </c>
      <c r="AP395" s="3">
        <v>38.100001809652888</v>
      </c>
      <c r="AQ395" s="8">
        <v>4.8558802765305484E-3</v>
      </c>
      <c r="AR395" s="5">
        <v>19.205949748108605</v>
      </c>
      <c r="AT395" s="3">
        <v>38.100001809652888</v>
      </c>
      <c r="AU395" s="8">
        <v>4.3436156948563082E-3</v>
      </c>
      <c r="AV395" s="5">
        <v>19.06639477009179</v>
      </c>
    </row>
    <row r="396" spans="2:48">
      <c r="B396" s="3">
        <v>38.20000181440264</v>
      </c>
      <c r="C396" s="8">
        <v>4.4948073736166385E-3</v>
      </c>
      <c r="D396" s="5">
        <v>18.880184353583509</v>
      </c>
      <c r="F396" s="3">
        <v>38.20000181440264</v>
      </c>
      <c r="G396" s="8">
        <v>5.1873436444209052E-3</v>
      </c>
      <c r="H396" s="5">
        <v>19.71386361720451</v>
      </c>
      <c r="J396" s="3">
        <v>38.20000181440264</v>
      </c>
      <c r="K396" s="8">
        <v>3.9317817647909446E-3</v>
      </c>
      <c r="L396" s="5">
        <v>18.826309212007434</v>
      </c>
      <c r="N396" s="3">
        <v>38.20000181440264</v>
      </c>
      <c r="O396" s="8">
        <v>3.1048816532921429E-3</v>
      </c>
      <c r="P396" s="5">
        <v>16.81684545748368</v>
      </c>
      <c r="R396" s="3">
        <v>38.20000181440264</v>
      </c>
      <c r="S396" s="8">
        <v>4.7881916678715001E-3</v>
      </c>
      <c r="T396" s="5">
        <v>18.213285760011541</v>
      </c>
      <c r="V396" s="3">
        <v>38.20000181440264</v>
      </c>
      <c r="W396" s="8">
        <v>4.8912869980109611E-3</v>
      </c>
      <c r="X396" s="5">
        <v>19.153592702571025</v>
      </c>
      <c r="Z396" s="3">
        <v>38.20000181440264</v>
      </c>
      <c r="AA396" s="8">
        <v>4.1028884912086569E-3</v>
      </c>
      <c r="AB396" s="5">
        <v>19.555256135067228</v>
      </c>
      <c r="AD396" s="3">
        <v>38.20000181440264</v>
      </c>
      <c r="AE396" s="8">
        <v>4.3547370395852613E-3</v>
      </c>
      <c r="AF396" s="5">
        <v>19.669949960569348</v>
      </c>
      <c r="AH396" s="3">
        <v>38.20000181440264</v>
      </c>
      <c r="AI396" s="8">
        <v>4.5472078462179483E-3</v>
      </c>
      <c r="AJ396" s="5">
        <v>18.716981083576915</v>
      </c>
      <c r="AL396" s="3">
        <v>38.20000181440264</v>
      </c>
      <c r="AM396" s="8">
        <v>5.2774878185840313E-3</v>
      </c>
      <c r="AN396" s="5">
        <v>19.143938696761744</v>
      </c>
      <c r="AP396" s="3">
        <v>38.20000181440264</v>
      </c>
      <c r="AQ396" s="8">
        <v>4.8754608433701834E-3</v>
      </c>
      <c r="AR396" s="5">
        <v>19.214112722342737</v>
      </c>
      <c r="AT396" s="3">
        <v>38.20000181440264</v>
      </c>
      <c r="AU396" s="8">
        <v>4.3568375815975276E-3</v>
      </c>
      <c r="AV396" s="5">
        <v>19.068366776460728</v>
      </c>
    </row>
    <row r="397" spans="2:48">
      <c r="B397" s="3">
        <v>38.300001819152378</v>
      </c>
      <c r="C397" s="8">
        <v>4.5086099581753258E-3</v>
      </c>
      <c r="D397" s="5">
        <v>18.892334798273779</v>
      </c>
      <c r="F397" s="3">
        <v>38.300001819152378</v>
      </c>
      <c r="G397" s="8">
        <v>5.2094032546405496E-3</v>
      </c>
      <c r="H397" s="5">
        <v>19.742081521309643</v>
      </c>
      <c r="J397" s="3">
        <v>38.300001819152378</v>
      </c>
      <c r="K397" s="8">
        <v>3.9445598386040476E-3</v>
      </c>
      <c r="L397" s="5">
        <v>18.846063618872762</v>
      </c>
      <c r="N397" s="3">
        <v>38.300001819152378</v>
      </c>
      <c r="O397" s="8">
        <v>3.1127960416769051E-3</v>
      </c>
      <c r="P397" s="5">
        <v>16.85133902917293</v>
      </c>
      <c r="R397" s="3">
        <v>38.300001819152378</v>
      </c>
      <c r="S397" s="8">
        <v>4.8037729076523296E-3</v>
      </c>
      <c r="T397" s="5">
        <v>18.230418550209631</v>
      </c>
      <c r="V397" s="3">
        <v>38.300001819152378</v>
      </c>
      <c r="W397" s="8">
        <v>4.902334916054925E-3</v>
      </c>
      <c r="X397" s="5">
        <v>19.156672475245756</v>
      </c>
      <c r="Z397" s="3">
        <v>38.300001819152378</v>
      </c>
      <c r="AA397" s="8">
        <v>4.1179154004105274E-3</v>
      </c>
      <c r="AB397" s="5">
        <v>19.568704933465607</v>
      </c>
      <c r="AD397" s="3">
        <v>38.300001819152378</v>
      </c>
      <c r="AE397" s="8">
        <v>4.3684471813415253E-3</v>
      </c>
      <c r="AF397" s="5">
        <v>19.683751212124122</v>
      </c>
      <c r="AH397" s="3">
        <v>38.300001819152378</v>
      </c>
      <c r="AI397" s="8">
        <v>4.560471966030287E-3</v>
      </c>
      <c r="AJ397" s="5">
        <v>18.743259673647767</v>
      </c>
      <c r="AL397" s="3">
        <v>38.300001819152378</v>
      </c>
      <c r="AM397" s="8">
        <v>5.2989803346067546E-3</v>
      </c>
      <c r="AN397" s="5">
        <v>19.152450508343627</v>
      </c>
      <c r="AP397" s="3">
        <v>38.300001819152378</v>
      </c>
      <c r="AQ397" s="8">
        <v>4.8898988713246549E-3</v>
      </c>
      <c r="AR397" s="5">
        <v>19.231295761015623</v>
      </c>
      <c r="AT397" s="3">
        <v>38.300001819152378</v>
      </c>
      <c r="AU397" s="8">
        <v>4.375065052081295E-3</v>
      </c>
      <c r="AV397" s="5">
        <v>19.072874643540356</v>
      </c>
    </row>
    <row r="398" spans="2:48">
      <c r="B398" s="3">
        <v>38.40000182390213</v>
      </c>
      <c r="C398" s="8">
        <v>4.5235209375704072E-3</v>
      </c>
      <c r="D398" s="5">
        <v>18.919392800380766</v>
      </c>
      <c r="F398" s="3">
        <v>38.40000182390213</v>
      </c>
      <c r="G398" s="8">
        <v>5.2263176543085486E-3</v>
      </c>
      <c r="H398" s="5">
        <v>19.735895874640402</v>
      </c>
      <c r="J398" s="3">
        <v>38.40000182390213</v>
      </c>
      <c r="K398" s="8">
        <v>3.9550197984201787E-3</v>
      </c>
      <c r="L398" s="5">
        <v>18.85114093697678</v>
      </c>
      <c r="N398" s="3">
        <v>38.40000182390213</v>
      </c>
      <c r="O398" s="8">
        <v>3.119576413615419E-3</v>
      </c>
      <c r="P398" s="5">
        <v>16.864202399396092</v>
      </c>
      <c r="R398" s="3">
        <v>38.40000182390213</v>
      </c>
      <c r="S398" s="8">
        <v>4.8173089993567356E-3</v>
      </c>
      <c r="T398" s="5">
        <v>18.237081464769219</v>
      </c>
      <c r="V398" s="3">
        <v>38.40000182390213</v>
      </c>
      <c r="W398" s="8">
        <v>4.9136030742852463E-3</v>
      </c>
      <c r="X398" s="5">
        <v>19.167083462287522</v>
      </c>
      <c r="Z398" s="3">
        <v>38.40000182390213</v>
      </c>
      <c r="AA398" s="8">
        <v>4.133099344945268E-3</v>
      </c>
      <c r="AB398" s="5">
        <v>19.58480668241587</v>
      </c>
      <c r="AD398" s="3">
        <v>38.40000182390213</v>
      </c>
      <c r="AE398" s="8">
        <v>4.381349001762366E-3</v>
      </c>
      <c r="AF398" s="5">
        <v>19.691569478286123</v>
      </c>
      <c r="AH398" s="3">
        <v>38.40000182390213</v>
      </c>
      <c r="AI398" s="8">
        <v>4.5706206612001138E-3</v>
      </c>
      <c r="AJ398" s="5">
        <v>18.745933388699299</v>
      </c>
      <c r="AL398" s="3">
        <v>38.40000182390213</v>
      </c>
      <c r="AM398" s="8">
        <v>5.318315494041128E-3</v>
      </c>
      <c r="AN398" s="5">
        <v>19.192792267470406</v>
      </c>
      <c r="AP398" s="3">
        <v>38.40000182390213</v>
      </c>
      <c r="AQ398" s="8">
        <v>4.9034113846666604E-3</v>
      </c>
      <c r="AR398" s="5">
        <v>19.233330982085725</v>
      </c>
      <c r="AT398" s="3">
        <v>38.40000182390213</v>
      </c>
      <c r="AU398" s="8">
        <v>4.3866236414033637E-3</v>
      </c>
      <c r="AV398" s="5">
        <v>19.096287953168218</v>
      </c>
    </row>
    <row r="399" spans="2:48">
      <c r="B399" s="3">
        <v>38.500001828651882</v>
      </c>
      <c r="C399" s="8">
        <v>4.5371381879219267E-3</v>
      </c>
      <c r="D399" s="5">
        <v>18.937067942465916</v>
      </c>
      <c r="F399" s="3">
        <v>38.500001828651882</v>
      </c>
      <c r="G399" s="8">
        <v>5.2459262644537754E-3</v>
      </c>
      <c r="H399" s="5">
        <v>19.731799004310197</v>
      </c>
      <c r="J399" s="3">
        <v>38.500001828651882</v>
      </c>
      <c r="K399" s="8">
        <v>3.9674056691340592E-3</v>
      </c>
      <c r="L399" s="5">
        <v>18.885004142886139</v>
      </c>
      <c r="N399" s="3">
        <v>38.500001828651882</v>
      </c>
      <c r="O399" s="8">
        <v>3.1248875528727799E-3</v>
      </c>
      <c r="P399" s="5">
        <v>16.875393561218395</v>
      </c>
      <c r="R399" s="3">
        <v>38.500001828651882</v>
      </c>
      <c r="S399" s="8">
        <v>4.8327465490672983E-3</v>
      </c>
      <c r="T399" s="5">
        <v>18.262226750417458</v>
      </c>
      <c r="V399" s="3">
        <v>38.500001828651882</v>
      </c>
      <c r="W399" s="8">
        <v>4.9195734984676179E-3</v>
      </c>
      <c r="X399" s="5">
        <v>19.166532265808819</v>
      </c>
      <c r="Z399" s="3">
        <v>38.500001828651882</v>
      </c>
      <c r="AA399" s="8">
        <v>4.148022885258125E-3</v>
      </c>
      <c r="AB399" s="5">
        <v>19.596280356883913</v>
      </c>
      <c r="AD399" s="3">
        <v>38.500001828651882</v>
      </c>
      <c r="AE399" s="8">
        <v>4.3940568732487766E-3</v>
      </c>
      <c r="AF399" s="5">
        <v>19.682188157190261</v>
      </c>
      <c r="AH399" s="3">
        <v>38.500001828651882</v>
      </c>
      <c r="AI399" s="8">
        <v>4.5838581947664726E-3</v>
      </c>
      <c r="AJ399" s="5">
        <v>18.756300077852522</v>
      </c>
      <c r="AL399" s="3">
        <v>38.500001828651882</v>
      </c>
      <c r="AM399" s="8">
        <v>5.3327757427316597E-3</v>
      </c>
      <c r="AN399" s="5">
        <v>19.21261108621886</v>
      </c>
      <c r="AP399" s="3">
        <v>38.500001828651882</v>
      </c>
      <c r="AQ399" s="8">
        <v>4.9210151472186435E-3</v>
      </c>
      <c r="AR399" s="5">
        <v>19.262273239459592</v>
      </c>
      <c r="AT399" s="3">
        <v>38.500001828651882</v>
      </c>
      <c r="AU399" s="8">
        <v>4.3974097268442581E-3</v>
      </c>
      <c r="AV399" s="5">
        <v>19.112479475739946</v>
      </c>
    </row>
    <row r="400" spans="2:48">
      <c r="B400" s="3">
        <v>38.60000183340162</v>
      </c>
      <c r="C400" s="8">
        <v>4.5532995714809687E-3</v>
      </c>
      <c r="D400" s="5">
        <v>18.936515921523942</v>
      </c>
      <c r="F400" s="3">
        <v>38.60000183340162</v>
      </c>
      <c r="G400" s="8">
        <v>5.263492272945338E-3</v>
      </c>
      <c r="H400" s="5">
        <v>19.739438427358461</v>
      </c>
      <c r="J400" s="3">
        <v>38.60000183340162</v>
      </c>
      <c r="K400" s="8">
        <v>3.9801474278453857E-3</v>
      </c>
      <c r="L400" s="5">
        <v>18.892561948653778</v>
      </c>
      <c r="N400" s="3">
        <v>38.60000183340162</v>
      </c>
      <c r="O400" s="8">
        <v>3.1327076426796575E-3</v>
      </c>
      <c r="P400" s="5">
        <v>16.915929379262757</v>
      </c>
      <c r="R400" s="3">
        <v>38.60000183340162</v>
      </c>
      <c r="S400" s="8">
        <v>4.8446947437239757E-3</v>
      </c>
      <c r="T400" s="5">
        <v>18.285521307873754</v>
      </c>
      <c r="V400" s="3">
        <v>38.60000183340162</v>
      </c>
      <c r="W400" s="8">
        <v>4.9270856039544996E-3</v>
      </c>
      <c r="X400" s="5">
        <v>19.171301771951054</v>
      </c>
      <c r="Z400" s="3">
        <v>38.60000183340162</v>
      </c>
      <c r="AA400" s="8">
        <v>4.1620706867826528E-3</v>
      </c>
      <c r="AB400" s="5">
        <v>19.612965665177228</v>
      </c>
      <c r="AD400" s="3">
        <v>38.60000183340162</v>
      </c>
      <c r="AE400" s="8">
        <v>4.4068791866530184E-3</v>
      </c>
      <c r="AF400" s="5">
        <v>19.701033065431137</v>
      </c>
      <c r="AH400" s="3">
        <v>38.60000183340162</v>
      </c>
      <c r="AI400" s="8">
        <v>4.5951633916364093E-3</v>
      </c>
      <c r="AJ400" s="5">
        <v>18.765793597597135</v>
      </c>
      <c r="AL400" s="3">
        <v>38.60000183340162</v>
      </c>
      <c r="AM400" s="8">
        <v>5.3513552314052521E-3</v>
      </c>
      <c r="AN400" s="5">
        <v>19.211764011169528</v>
      </c>
      <c r="AP400" s="3">
        <v>38.60000183340162</v>
      </c>
      <c r="AQ400" s="8">
        <v>4.93743947191833E-3</v>
      </c>
      <c r="AR400" s="5">
        <v>19.260158494556073</v>
      </c>
      <c r="AT400" s="3">
        <v>38.60000183340162</v>
      </c>
      <c r="AU400" s="8">
        <v>4.4108356028916022E-3</v>
      </c>
      <c r="AV400" s="5">
        <v>19.127268781593354</v>
      </c>
    </row>
    <row r="401" spans="2:48">
      <c r="B401" s="3">
        <v>38.700001838151373</v>
      </c>
      <c r="C401" s="8">
        <v>4.5679000559055933E-3</v>
      </c>
      <c r="D401" s="5">
        <v>18.960011967363073</v>
      </c>
      <c r="F401" s="3">
        <v>38.700001838151373</v>
      </c>
      <c r="G401" s="8">
        <v>5.281367323226936E-3</v>
      </c>
      <c r="H401" s="5">
        <v>19.755268602832036</v>
      </c>
      <c r="J401" s="3">
        <v>38.700001838151373</v>
      </c>
      <c r="K401" s="8">
        <v>3.9932293380100558E-3</v>
      </c>
      <c r="L401" s="5">
        <v>18.890409607283598</v>
      </c>
      <c r="N401" s="3">
        <v>38.700001838151373</v>
      </c>
      <c r="O401" s="8">
        <v>3.1390895270793952E-3</v>
      </c>
      <c r="P401" s="5">
        <v>16.913088854592491</v>
      </c>
      <c r="R401" s="3">
        <v>38.700001838151373</v>
      </c>
      <c r="S401" s="8">
        <v>4.8618991942138701E-3</v>
      </c>
      <c r="T401" s="5">
        <v>18.297323180286977</v>
      </c>
      <c r="V401" s="3">
        <v>38.700001838151373</v>
      </c>
      <c r="W401" s="8">
        <v>4.9385309118999358E-3</v>
      </c>
      <c r="X401" s="5">
        <v>19.172557777041874</v>
      </c>
      <c r="Z401" s="3">
        <v>38.700001838151373</v>
      </c>
      <c r="AA401" s="8">
        <v>4.1768954320511448E-3</v>
      </c>
      <c r="AB401" s="5">
        <v>19.639174961210387</v>
      </c>
      <c r="AD401" s="3">
        <v>38.700001838151373</v>
      </c>
      <c r="AE401" s="8">
        <v>4.4187703042416386E-3</v>
      </c>
      <c r="AF401" s="5">
        <v>19.715855911741723</v>
      </c>
      <c r="AH401" s="3">
        <v>38.700001838151373</v>
      </c>
      <c r="AI401" s="8">
        <v>4.6053555915723868E-3</v>
      </c>
      <c r="AJ401" s="5">
        <v>18.785100017843199</v>
      </c>
      <c r="AL401" s="3">
        <v>38.700001838151373</v>
      </c>
      <c r="AM401" s="8">
        <v>5.3680705732809548E-3</v>
      </c>
      <c r="AN401" s="5">
        <v>19.228040930833792</v>
      </c>
      <c r="AP401" s="3">
        <v>38.700001838151373</v>
      </c>
      <c r="AQ401" s="8">
        <v>4.9560921510311091E-3</v>
      </c>
      <c r="AR401" s="5">
        <v>19.277067617802739</v>
      </c>
      <c r="AT401" s="3">
        <v>38.700001838151373</v>
      </c>
      <c r="AU401" s="8">
        <v>4.4256580211116314E-3</v>
      </c>
      <c r="AV401" s="5">
        <v>19.133735300596982</v>
      </c>
    </row>
    <row r="402" spans="2:48">
      <c r="B402" s="3">
        <v>38.800001842901111</v>
      </c>
      <c r="C402" s="8">
        <v>4.5830866296736735E-3</v>
      </c>
      <c r="D402" s="5">
        <v>18.972932847785366</v>
      </c>
      <c r="F402" s="3">
        <v>38.800001842901111</v>
      </c>
      <c r="G402" s="8">
        <v>5.297689240409899E-3</v>
      </c>
      <c r="H402" s="5">
        <v>19.774372389864133</v>
      </c>
      <c r="J402" s="3">
        <v>38.800001842901111</v>
      </c>
      <c r="K402" s="8">
        <v>4.0069879195712343E-3</v>
      </c>
      <c r="L402" s="5">
        <v>18.917459302881813</v>
      </c>
      <c r="N402" s="3">
        <v>38.800001842901111</v>
      </c>
      <c r="O402" s="8">
        <v>3.14733974007699E-3</v>
      </c>
      <c r="P402" s="5">
        <v>16.932267970144778</v>
      </c>
      <c r="R402" s="3">
        <v>38.800001842901111</v>
      </c>
      <c r="S402" s="8">
        <v>4.8768253046912683E-3</v>
      </c>
      <c r="T402" s="5">
        <v>18.306409772146228</v>
      </c>
      <c r="V402" s="3">
        <v>38.800001842901111</v>
      </c>
      <c r="W402" s="8">
        <v>4.9477355153406807E-3</v>
      </c>
      <c r="X402" s="5">
        <v>19.174075826360273</v>
      </c>
      <c r="Z402" s="3">
        <v>38.800001842901111</v>
      </c>
      <c r="AA402" s="8">
        <v>4.1935393477970685E-3</v>
      </c>
      <c r="AB402" s="5">
        <v>19.643399033070491</v>
      </c>
      <c r="AD402" s="3">
        <v>38.800001842901111</v>
      </c>
      <c r="AE402" s="8">
        <v>4.4334839209195231E-3</v>
      </c>
      <c r="AF402" s="5">
        <v>19.718285003811189</v>
      </c>
      <c r="AH402" s="3">
        <v>38.800001842901111</v>
      </c>
      <c r="AI402" s="8">
        <v>4.6171151715554267E-3</v>
      </c>
      <c r="AJ402" s="5">
        <v>18.782030739468976</v>
      </c>
      <c r="AL402" s="3">
        <v>38.800001842901111</v>
      </c>
      <c r="AM402" s="8">
        <v>5.3885642689605632E-3</v>
      </c>
      <c r="AN402" s="5">
        <v>19.235822767507813</v>
      </c>
      <c r="AP402" s="3">
        <v>38.800001842901111</v>
      </c>
      <c r="AQ402" s="8">
        <v>4.9716669007788391E-3</v>
      </c>
      <c r="AR402" s="5">
        <v>19.297287288781376</v>
      </c>
      <c r="AT402" s="3">
        <v>38.800001842901111</v>
      </c>
      <c r="AU402" s="8">
        <v>4.4390657915992608E-3</v>
      </c>
      <c r="AV402" s="5">
        <v>19.165805258198038</v>
      </c>
    </row>
    <row r="403" spans="2:48">
      <c r="B403" s="3">
        <v>38.900001847650863</v>
      </c>
      <c r="C403" s="8">
        <v>4.5961803710633806E-3</v>
      </c>
      <c r="D403" s="5">
        <v>18.98759805454463</v>
      </c>
      <c r="F403" s="3">
        <v>38.900001847650863</v>
      </c>
      <c r="G403" s="8">
        <v>5.3193136320139932E-3</v>
      </c>
      <c r="H403" s="5">
        <v>19.775348048626213</v>
      </c>
      <c r="J403" s="3">
        <v>38.900001847650863</v>
      </c>
      <c r="K403" s="8">
        <v>4.019774466908088E-3</v>
      </c>
      <c r="L403" s="5">
        <v>18.918452691206511</v>
      </c>
      <c r="N403" s="3">
        <v>38.900001847650863</v>
      </c>
      <c r="O403" s="8">
        <v>3.152134974856659E-3</v>
      </c>
      <c r="P403" s="5">
        <v>16.947915381554445</v>
      </c>
      <c r="R403" s="3">
        <v>38.900001847650863</v>
      </c>
      <c r="S403" s="8">
        <v>4.8945411944143298E-3</v>
      </c>
      <c r="T403" s="5">
        <v>18.328602391676682</v>
      </c>
      <c r="V403" s="3">
        <v>38.900001847650863</v>
      </c>
      <c r="W403" s="8">
        <v>4.957813897781653E-3</v>
      </c>
      <c r="X403" s="5">
        <v>19.17033341311005</v>
      </c>
      <c r="Z403" s="3">
        <v>38.900001847650863</v>
      </c>
      <c r="AA403" s="8">
        <v>4.209590493276797E-3</v>
      </c>
      <c r="AB403" s="5">
        <v>19.634243136608578</v>
      </c>
      <c r="AD403" s="3">
        <v>38.900001847650863</v>
      </c>
      <c r="AE403" s="8">
        <v>4.4451353128065795E-3</v>
      </c>
      <c r="AF403" s="5">
        <v>19.712999036216676</v>
      </c>
      <c r="AH403" s="3">
        <v>38.900001847650863</v>
      </c>
      <c r="AI403" s="8">
        <v>4.6271659810014224E-3</v>
      </c>
      <c r="AJ403" s="5">
        <v>18.792201112010197</v>
      </c>
      <c r="AL403" s="3">
        <v>38.900001847650863</v>
      </c>
      <c r="AM403" s="8">
        <v>5.4041043878549876E-3</v>
      </c>
      <c r="AN403" s="5">
        <v>19.258185852966374</v>
      </c>
      <c r="AP403" s="3">
        <v>38.900001847650863</v>
      </c>
      <c r="AQ403" s="8">
        <v>4.9854428298182389E-3</v>
      </c>
      <c r="AR403" s="5">
        <v>19.305903843398713</v>
      </c>
      <c r="AT403" s="3">
        <v>38.900001847650863</v>
      </c>
      <c r="AU403" s="8">
        <v>4.4552123297531146E-3</v>
      </c>
      <c r="AV403" s="5">
        <v>19.190034672794237</v>
      </c>
    </row>
    <row r="404" spans="2:48">
      <c r="B404" s="3">
        <v>39.000001852400601</v>
      </c>
      <c r="C404" s="8">
        <v>4.6121901175438301E-3</v>
      </c>
      <c r="D404" s="5">
        <v>19.002918505674042</v>
      </c>
      <c r="F404" s="3">
        <v>39.000001852400601</v>
      </c>
      <c r="G404" s="8">
        <v>5.3368388006634782E-3</v>
      </c>
      <c r="H404" s="5">
        <v>19.797320541359987</v>
      </c>
      <c r="J404" s="3">
        <v>39.000001852400601</v>
      </c>
      <c r="K404" s="8">
        <v>4.03373883404602E-3</v>
      </c>
      <c r="L404" s="5">
        <v>18.947791952988528</v>
      </c>
      <c r="N404" s="3">
        <v>39.000001852400601</v>
      </c>
      <c r="O404" s="8">
        <v>3.1598473817713805E-3</v>
      </c>
      <c r="P404" s="5">
        <v>16.965292971256204</v>
      </c>
      <c r="R404" s="3">
        <v>39.000001852400601</v>
      </c>
      <c r="S404" s="8">
        <v>4.9057989461062362E-3</v>
      </c>
      <c r="T404" s="5">
        <v>18.343891780397762</v>
      </c>
      <c r="V404" s="3">
        <v>39.000001852400601</v>
      </c>
      <c r="W404" s="8">
        <v>4.964073985687387E-3</v>
      </c>
      <c r="X404" s="5">
        <v>19.170648167383408</v>
      </c>
      <c r="Z404" s="3">
        <v>39.000001852400601</v>
      </c>
      <c r="AA404" s="8">
        <v>4.2240962891119385E-3</v>
      </c>
      <c r="AB404" s="5">
        <v>19.664546325879158</v>
      </c>
      <c r="AD404" s="3">
        <v>39.000001852400601</v>
      </c>
      <c r="AE404" s="8">
        <v>4.457735970285758E-3</v>
      </c>
      <c r="AF404" s="5">
        <v>19.720111310102332</v>
      </c>
      <c r="AH404" s="3">
        <v>39.000001852400601</v>
      </c>
      <c r="AI404" s="8">
        <v>4.6390319059683802E-3</v>
      </c>
      <c r="AJ404" s="5">
        <v>18.794798644495874</v>
      </c>
      <c r="AL404" s="3">
        <v>39.000001852400601</v>
      </c>
      <c r="AM404" s="8">
        <v>5.4234657693031417E-3</v>
      </c>
      <c r="AN404" s="5">
        <v>19.263300239664584</v>
      </c>
      <c r="AP404" s="3">
        <v>39.000001852400601</v>
      </c>
      <c r="AQ404" s="8">
        <v>5.000642627492201E-3</v>
      </c>
      <c r="AR404" s="5">
        <v>19.317152047836792</v>
      </c>
      <c r="AT404" s="3">
        <v>39.000001852400601</v>
      </c>
      <c r="AU404" s="8">
        <v>4.4709146781752966E-3</v>
      </c>
      <c r="AV404" s="5">
        <v>19.192100160277725</v>
      </c>
    </row>
    <row r="405" spans="2:48">
      <c r="B405" s="3">
        <v>39.100001857150353</v>
      </c>
      <c r="C405" s="8">
        <v>4.6267472770888567E-3</v>
      </c>
      <c r="D405" s="5">
        <v>19.030875598800339</v>
      </c>
      <c r="F405" s="3">
        <v>39.100001857150353</v>
      </c>
      <c r="G405" s="8">
        <v>5.3540360314765986E-3</v>
      </c>
      <c r="H405" s="5">
        <v>19.810779552277019</v>
      </c>
      <c r="J405" s="3">
        <v>39.100001857150353</v>
      </c>
      <c r="K405" s="8">
        <v>4.0479344073319533E-3</v>
      </c>
      <c r="L405" s="5">
        <v>18.964681046082465</v>
      </c>
      <c r="N405" s="3">
        <v>39.100001857150353</v>
      </c>
      <c r="O405" s="8">
        <v>3.1662250075256623E-3</v>
      </c>
      <c r="P405" s="5">
        <v>16.99595309808694</v>
      </c>
      <c r="R405" s="3">
        <v>39.100001857150353</v>
      </c>
      <c r="S405" s="8">
        <v>4.9201417723153344E-3</v>
      </c>
      <c r="T405" s="5">
        <v>18.355671672666187</v>
      </c>
      <c r="V405" s="3">
        <v>39.100001857150353</v>
      </c>
      <c r="W405" s="8">
        <v>4.9711719438673115E-3</v>
      </c>
      <c r="X405" s="5">
        <v>19.182038055275335</v>
      </c>
      <c r="Z405" s="3">
        <v>39.100001857150353</v>
      </c>
      <c r="AA405" s="8">
        <v>4.239320788402539E-3</v>
      </c>
      <c r="AB405" s="5">
        <v>19.669395853650535</v>
      </c>
      <c r="AD405" s="3">
        <v>39.100001857150353</v>
      </c>
      <c r="AE405" s="8">
        <v>4.4729013313761353E-3</v>
      </c>
      <c r="AF405" s="5">
        <v>19.745673615192942</v>
      </c>
      <c r="AH405" s="3">
        <v>39.100001857150353</v>
      </c>
      <c r="AI405" s="8">
        <v>4.650738313459463E-3</v>
      </c>
      <c r="AJ405" s="5">
        <v>18.814396609561257</v>
      </c>
      <c r="AL405" s="3">
        <v>39.100001857150353</v>
      </c>
      <c r="AM405" s="8">
        <v>5.4422192767954623E-3</v>
      </c>
      <c r="AN405" s="5">
        <v>19.279832650546599</v>
      </c>
      <c r="AP405" s="3">
        <v>39.100001857150353</v>
      </c>
      <c r="AQ405" s="8">
        <v>5.0204059241399385E-3</v>
      </c>
      <c r="AR405" s="5">
        <v>19.338147812523061</v>
      </c>
      <c r="AT405" s="3">
        <v>39.100001857150353</v>
      </c>
      <c r="AU405" s="8">
        <v>4.4842971008793222E-3</v>
      </c>
      <c r="AV405" s="5">
        <v>19.2061905835128</v>
      </c>
    </row>
    <row r="406" spans="2:48">
      <c r="B406" s="3">
        <v>39.200001861900091</v>
      </c>
      <c r="C406" s="8">
        <v>4.6428196039509442E-3</v>
      </c>
      <c r="D406" s="5">
        <v>19.033991749537822</v>
      </c>
      <c r="F406" s="3">
        <v>39.200001861900091</v>
      </c>
      <c r="G406" s="8">
        <v>5.3726748477599976E-3</v>
      </c>
      <c r="H406" s="5">
        <v>19.822405280956573</v>
      </c>
      <c r="J406" s="3">
        <v>39.200001861900091</v>
      </c>
      <c r="K406" s="8">
        <v>4.0564950873249713E-3</v>
      </c>
      <c r="L406" s="5">
        <v>18.996599239416142</v>
      </c>
      <c r="N406" s="3">
        <v>39.200001861900091</v>
      </c>
      <c r="O406" s="8">
        <v>3.1710871638767277E-3</v>
      </c>
      <c r="P406" s="5">
        <v>17.008024213129964</v>
      </c>
      <c r="R406" s="3">
        <v>39.200001861900091</v>
      </c>
      <c r="S406" s="8">
        <v>4.9357498017702844E-3</v>
      </c>
      <c r="T406" s="5">
        <v>18.385504590528221</v>
      </c>
      <c r="V406" s="3">
        <v>39.200001861900091</v>
      </c>
      <c r="W406" s="8">
        <v>4.9792921037817477E-3</v>
      </c>
      <c r="X406" s="5">
        <v>19.194583046170447</v>
      </c>
      <c r="Z406" s="3">
        <v>39.200001861900091</v>
      </c>
      <c r="AA406" s="8">
        <v>4.256890450304935E-3</v>
      </c>
      <c r="AB406" s="5">
        <v>19.679914884885584</v>
      </c>
      <c r="AD406" s="3">
        <v>39.200001861900091</v>
      </c>
      <c r="AE406" s="8">
        <v>4.4893267582144349E-3</v>
      </c>
      <c r="AF406" s="5">
        <v>19.76373923958641</v>
      </c>
      <c r="AH406" s="3">
        <v>39.200001861900091</v>
      </c>
      <c r="AI406" s="8">
        <v>4.6604410847762689E-3</v>
      </c>
      <c r="AJ406" s="5">
        <v>18.808697567615805</v>
      </c>
      <c r="AL406" s="3">
        <v>39.200001861900091</v>
      </c>
      <c r="AM406" s="8">
        <v>5.4614114070637571E-3</v>
      </c>
      <c r="AN406" s="5">
        <v>19.29103928616334</v>
      </c>
      <c r="AP406" s="3">
        <v>39.200001861900091</v>
      </c>
      <c r="AQ406" s="8">
        <v>5.0352117848250057E-3</v>
      </c>
      <c r="AR406" s="5">
        <v>19.337062459463247</v>
      </c>
      <c r="AT406" s="3">
        <v>39.200001861900091</v>
      </c>
      <c r="AU406" s="8">
        <v>4.4993150591442739E-3</v>
      </c>
      <c r="AV406" s="5">
        <v>19.231164879371004</v>
      </c>
    </row>
    <row r="407" spans="2:48">
      <c r="B407" s="3">
        <v>39.300001866649843</v>
      </c>
      <c r="C407" s="8">
        <v>4.6605852115239998E-3</v>
      </c>
      <c r="D407" s="5">
        <v>19.039066153427186</v>
      </c>
      <c r="F407" s="3">
        <v>39.300001866649843</v>
      </c>
      <c r="G407" s="8">
        <v>5.390581594635447E-3</v>
      </c>
      <c r="H407" s="5">
        <v>19.820776692823848</v>
      </c>
      <c r="J407" s="3">
        <v>39.300001866649843</v>
      </c>
      <c r="K407" s="8">
        <v>4.0699062544124493E-3</v>
      </c>
      <c r="L407" s="5">
        <v>18.995048002392586</v>
      </c>
      <c r="N407" s="3">
        <v>39.300001866649843</v>
      </c>
      <c r="O407" s="8">
        <v>3.1809872977982575E-3</v>
      </c>
      <c r="P407" s="5">
        <v>17.058851916478829</v>
      </c>
      <c r="R407" s="3">
        <v>39.300001866649843</v>
      </c>
      <c r="S407" s="8">
        <v>4.9480748784333055E-3</v>
      </c>
      <c r="T407" s="5">
        <v>18.37644877087169</v>
      </c>
      <c r="V407" s="3">
        <v>39.300001866649843</v>
      </c>
      <c r="W407" s="8">
        <v>4.9881352260470564E-3</v>
      </c>
      <c r="X407" s="5">
        <v>19.182637443795894</v>
      </c>
      <c r="Z407" s="3">
        <v>39.300001866649843</v>
      </c>
      <c r="AA407" s="8">
        <v>4.2698688869510929E-3</v>
      </c>
      <c r="AB407" s="5">
        <v>19.693061429470383</v>
      </c>
      <c r="AD407" s="3">
        <v>39.300001866649843</v>
      </c>
      <c r="AE407" s="8">
        <v>4.5022382158494091E-3</v>
      </c>
      <c r="AF407" s="5">
        <v>19.757461592163047</v>
      </c>
      <c r="AH407" s="3">
        <v>39.300001866649843</v>
      </c>
      <c r="AI407" s="8">
        <v>4.6726369208865207E-3</v>
      </c>
      <c r="AJ407" s="5">
        <v>18.849529957863041</v>
      </c>
      <c r="AL407" s="3">
        <v>39.300001866649843</v>
      </c>
      <c r="AM407" s="8">
        <v>5.4817382353829405E-3</v>
      </c>
      <c r="AN407" s="5">
        <v>19.285363731254712</v>
      </c>
      <c r="AP407" s="3">
        <v>39.300001866649843</v>
      </c>
      <c r="AQ407" s="8">
        <v>5.0515388118346641E-3</v>
      </c>
      <c r="AR407" s="5">
        <v>19.350656616987195</v>
      </c>
      <c r="AT407" s="3">
        <v>39.300001866649843</v>
      </c>
      <c r="AU407" s="8">
        <v>4.5119141146312989E-3</v>
      </c>
      <c r="AV407" s="5">
        <v>19.246982477484512</v>
      </c>
    </row>
    <row r="408" spans="2:48">
      <c r="B408" s="3">
        <v>39.400001871399581</v>
      </c>
      <c r="C408" s="8">
        <v>4.6730146380931994E-3</v>
      </c>
      <c r="D408" s="5">
        <v>19.063871192014897</v>
      </c>
      <c r="F408" s="3">
        <v>39.400001871399581</v>
      </c>
      <c r="G408" s="8">
        <v>5.408676692424349E-3</v>
      </c>
      <c r="H408" s="5">
        <v>19.8247196690461</v>
      </c>
      <c r="J408" s="3">
        <v>39.400001871399581</v>
      </c>
      <c r="K408" s="8">
        <v>4.0846465542250876E-3</v>
      </c>
      <c r="L408" s="5">
        <v>19.018984782925266</v>
      </c>
      <c r="N408" s="3">
        <v>39.400001871399581</v>
      </c>
      <c r="O408" s="8">
        <v>3.1909537449132676E-3</v>
      </c>
      <c r="P408" s="5">
        <v>17.043280311850005</v>
      </c>
      <c r="R408" s="3">
        <v>39.400001871399581</v>
      </c>
      <c r="S408" s="8">
        <v>4.9668404362968131E-3</v>
      </c>
      <c r="T408" s="5">
        <v>18.404461732744497</v>
      </c>
      <c r="V408" s="3">
        <v>39.400001871399581</v>
      </c>
      <c r="W408" s="8">
        <v>4.9958603899750891E-3</v>
      </c>
      <c r="X408" s="5">
        <v>19.185956670678586</v>
      </c>
      <c r="Z408" s="3">
        <v>39.400001871399581</v>
      </c>
      <c r="AA408" s="8">
        <v>4.2865579312975277E-3</v>
      </c>
      <c r="AB408" s="5">
        <v>19.710330297106751</v>
      </c>
      <c r="AD408" s="3">
        <v>39.400001871399581</v>
      </c>
      <c r="AE408" s="8">
        <v>4.5169241255366586E-3</v>
      </c>
      <c r="AF408" s="5">
        <v>19.778186653563601</v>
      </c>
      <c r="AH408" s="3">
        <v>39.400001871399581</v>
      </c>
      <c r="AI408" s="8">
        <v>4.6856170512531714E-3</v>
      </c>
      <c r="AJ408" s="5">
        <v>18.81526098867381</v>
      </c>
      <c r="AL408" s="3">
        <v>39.400001871399581</v>
      </c>
      <c r="AM408" s="8">
        <v>5.4992187832971634E-3</v>
      </c>
      <c r="AN408" s="5">
        <v>19.331435793408211</v>
      </c>
      <c r="AP408" s="3">
        <v>39.400001871399581</v>
      </c>
      <c r="AQ408" s="8">
        <v>5.0686798170804142E-3</v>
      </c>
      <c r="AR408" s="5">
        <v>19.358217271816354</v>
      </c>
      <c r="AT408" s="3">
        <v>39.400001871399581</v>
      </c>
      <c r="AU408" s="8">
        <v>4.5281584228076144E-3</v>
      </c>
      <c r="AV408" s="5">
        <v>19.252827272884989</v>
      </c>
    </row>
    <row r="409" spans="2:48">
      <c r="B409" s="3">
        <v>39.500001876149327</v>
      </c>
      <c r="C409" s="8">
        <v>4.6912146979311183E-3</v>
      </c>
      <c r="D409" s="5">
        <v>19.071412486238447</v>
      </c>
      <c r="F409" s="3">
        <v>39.500001876149327</v>
      </c>
      <c r="G409" s="8">
        <v>5.4263274283494721E-3</v>
      </c>
      <c r="H409" s="5">
        <v>19.824093633791414</v>
      </c>
      <c r="J409" s="3">
        <v>39.500001876149327</v>
      </c>
      <c r="K409" s="8">
        <v>4.0950617254156881E-3</v>
      </c>
      <c r="L409" s="5">
        <v>19.038570641921691</v>
      </c>
      <c r="N409" s="3">
        <v>39.500001876149327</v>
      </c>
      <c r="O409" s="8">
        <v>3.1988772589668555E-3</v>
      </c>
      <c r="P409" s="5">
        <v>17.06459688134046</v>
      </c>
      <c r="R409" s="3">
        <v>39.500001876149327</v>
      </c>
      <c r="S409" s="8">
        <v>4.9790394797202342E-3</v>
      </c>
      <c r="T409" s="5">
        <v>18.418593500506248</v>
      </c>
      <c r="V409" s="3">
        <v>39.500001876149327</v>
      </c>
      <c r="W409" s="8">
        <v>5.0017422392999037E-3</v>
      </c>
      <c r="X409" s="5">
        <v>19.205653661785089</v>
      </c>
      <c r="Z409" s="3">
        <v>39.500001876149327</v>
      </c>
      <c r="AA409" s="8">
        <v>4.2985792147206443E-3</v>
      </c>
      <c r="AB409" s="5">
        <v>19.710370697368962</v>
      </c>
      <c r="AD409" s="3">
        <v>39.500001876149327</v>
      </c>
      <c r="AE409" s="8">
        <v>4.5292236200741758E-3</v>
      </c>
      <c r="AF409" s="5">
        <v>19.784558533006901</v>
      </c>
      <c r="AH409" s="3">
        <v>39.500001876149327</v>
      </c>
      <c r="AI409" s="8">
        <v>4.6968956618771264E-3</v>
      </c>
      <c r="AJ409" s="5">
        <v>18.831483480052217</v>
      </c>
      <c r="AL409" s="3">
        <v>39.500001876149327</v>
      </c>
      <c r="AM409" s="8">
        <v>5.5188852936329516E-3</v>
      </c>
      <c r="AN409" s="5">
        <v>19.33720107439926</v>
      </c>
      <c r="AP409" s="3">
        <v>39.500001876149327</v>
      </c>
      <c r="AQ409" s="8">
        <v>5.0862218786582331E-3</v>
      </c>
      <c r="AR409" s="5">
        <v>19.369524382797707</v>
      </c>
      <c r="AT409" s="3">
        <v>39.500001876149327</v>
      </c>
      <c r="AU409" s="8">
        <v>4.5387043078229565E-3</v>
      </c>
      <c r="AV409" s="5">
        <v>19.254995144446326</v>
      </c>
    </row>
    <row r="410" spans="2:48">
      <c r="B410" s="3">
        <v>39.600001880899072</v>
      </c>
      <c r="C410" s="8">
        <v>4.7077311048090856E-3</v>
      </c>
      <c r="D410" s="5">
        <v>19.087494397149605</v>
      </c>
      <c r="F410" s="3">
        <v>39.600001880899072</v>
      </c>
      <c r="G410" s="8">
        <v>5.4441805348353261E-3</v>
      </c>
      <c r="H410" s="5">
        <v>19.83504402133703</v>
      </c>
      <c r="J410" s="3">
        <v>39.600001880899072</v>
      </c>
      <c r="K410" s="8">
        <v>4.1079281659764611E-3</v>
      </c>
      <c r="L410" s="5">
        <v>19.05525986409144</v>
      </c>
      <c r="N410" s="3">
        <v>39.600001880899072</v>
      </c>
      <c r="O410" s="8">
        <v>3.2049902403251521E-3</v>
      </c>
      <c r="P410" s="5">
        <v>17.088638035718716</v>
      </c>
      <c r="R410" s="3">
        <v>39.600001880899072</v>
      </c>
      <c r="S410" s="8">
        <v>4.9930961435012515E-3</v>
      </c>
      <c r="T410" s="5">
        <v>18.437442207341519</v>
      </c>
      <c r="V410" s="3">
        <v>39.600001880899072</v>
      </c>
      <c r="W410" s="8">
        <v>5.0128332478151108E-3</v>
      </c>
      <c r="X410" s="5">
        <v>19.193378245124098</v>
      </c>
      <c r="Z410" s="3">
        <v>39.600001880899072</v>
      </c>
      <c r="AA410" s="8">
        <v>4.315425599322925E-3</v>
      </c>
      <c r="AB410" s="5">
        <v>19.725565684878479</v>
      </c>
      <c r="AD410" s="3">
        <v>39.600001880899072</v>
      </c>
      <c r="AE410" s="8">
        <v>4.5430313386235367E-3</v>
      </c>
      <c r="AF410" s="5">
        <v>19.806278265729006</v>
      </c>
      <c r="AH410" s="3">
        <v>39.600001880899072</v>
      </c>
      <c r="AI410" s="8">
        <v>4.7071954152627486E-3</v>
      </c>
      <c r="AJ410" s="5">
        <v>18.865701172514438</v>
      </c>
      <c r="AL410" s="3">
        <v>39.600001880899072</v>
      </c>
      <c r="AM410" s="8">
        <v>5.537595892375448E-3</v>
      </c>
      <c r="AN410" s="5">
        <v>19.361031713578839</v>
      </c>
      <c r="AP410" s="3">
        <v>39.600001880899072</v>
      </c>
      <c r="AQ410" s="8">
        <v>5.101405064531459E-3</v>
      </c>
      <c r="AR410" s="5">
        <v>19.365439214021688</v>
      </c>
      <c r="AT410" s="3">
        <v>39.600001880899072</v>
      </c>
      <c r="AU410" s="8">
        <v>4.5538188290730518E-3</v>
      </c>
      <c r="AV410" s="5">
        <v>19.281672873947524</v>
      </c>
    </row>
    <row r="411" spans="2:48">
      <c r="B411" s="3">
        <v>39.700001885648817</v>
      </c>
      <c r="C411" s="8">
        <v>4.7218080802719003E-3</v>
      </c>
      <c r="D411" s="5">
        <v>19.11333914997762</v>
      </c>
      <c r="F411" s="3">
        <v>39.700001885648817</v>
      </c>
      <c r="G411" s="8">
        <v>5.4640987963204667E-3</v>
      </c>
      <c r="H411" s="5">
        <v>19.847745514654711</v>
      </c>
      <c r="J411" s="3">
        <v>39.700001885648817</v>
      </c>
      <c r="K411" s="8">
        <v>4.1223028937645099E-3</v>
      </c>
      <c r="L411" s="5">
        <v>19.091694543682152</v>
      </c>
      <c r="N411" s="3">
        <v>39.700001885648817</v>
      </c>
      <c r="O411" s="8">
        <v>3.2109103658822364E-3</v>
      </c>
      <c r="P411" s="5">
        <v>17.124451537239047</v>
      </c>
      <c r="R411" s="3">
        <v>39.700001885648817</v>
      </c>
      <c r="S411" s="8">
        <v>5.0113319964446949E-3</v>
      </c>
      <c r="T411" s="5">
        <v>18.456030083125199</v>
      </c>
      <c r="V411" s="3">
        <v>39.700001885648817</v>
      </c>
      <c r="W411" s="8">
        <v>5.0194452412360051E-3</v>
      </c>
      <c r="X411" s="5">
        <v>19.201765166407995</v>
      </c>
      <c r="Z411" s="3">
        <v>39.700001885648817</v>
      </c>
      <c r="AA411" s="8">
        <v>4.3322896694578429E-3</v>
      </c>
      <c r="AB411" s="5">
        <v>19.742149244363265</v>
      </c>
      <c r="AD411" s="3">
        <v>39.700001885648817</v>
      </c>
      <c r="AE411" s="8">
        <v>4.5582147694904207E-3</v>
      </c>
      <c r="AF411" s="5">
        <v>19.826852256748392</v>
      </c>
      <c r="AH411" s="3">
        <v>39.700001885648817</v>
      </c>
      <c r="AI411" s="8">
        <v>4.7183845994229539E-3</v>
      </c>
      <c r="AJ411" s="5">
        <v>18.868222522434262</v>
      </c>
      <c r="AL411" s="3">
        <v>39.700001885648817</v>
      </c>
      <c r="AM411" s="8">
        <v>5.5585448975670731E-3</v>
      </c>
      <c r="AN411" s="5">
        <v>19.379843775266867</v>
      </c>
      <c r="AP411" s="3">
        <v>39.700001885648817</v>
      </c>
      <c r="AQ411" s="8">
        <v>5.1191037516590803E-3</v>
      </c>
      <c r="AR411" s="5">
        <v>19.372664101554186</v>
      </c>
      <c r="AT411" s="3">
        <v>39.700001885648817</v>
      </c>
      <c r="AU411" s="8">
        <v>4.5646495748945795E-3</v>
      </c>
      <c r="AV411" s="5">
        <v>19.272885649179401</v>
      </c>
    </row>
    <row r="412" spans="2:48">
      <c r="B412" s="3">
        <v>39.800001890398562</v>
      </c>
      <c r="C412" s="8">
        <v>4.7373761536742207E-3</v>
      </c>
      <c r="D412" s="5">
        <v>19.116959449922273</v>
      </c>
      <c r="F412" s="3">
        <v>39.800001890398562</v>
      </c>
      <c r="G412" s="8">
        <v>5.4845065263606392E-3</v>
      </c>
      <c r="H412" s="5">
        <v>19.866129137026284</v>
      </c>
      <c r="J412" s="3">
        <v>39.800001890398562</v>
      </c>
      <c r="K412" s="8">
        <v>4.1376036566479583E-3</v>
      </c>
      <c r="L412" s="5">
        <v>19.087958150659073</v>
      </c>
      <c r="N412" s="3">
        <v>39.800001890398562</v>
      </c>
      <c r="O412" s="8">
        <v>3.2159252250916759E-3</v>
      </c>
      <c r="P412" s="5">
        <v>17.151881700643052</v>
      </c>
      <c r="R412" s="3">
        <v>39.800001890398562</v>
      </c>
      <c r="S412" s="8">
        <v>5.0240607447881794E-3</v>
      </c>
      <c r="T412" s="5">
        <v>18.463689430915604</v>
      </c>
      <c r="V412" s="3">
        <v>39.800001890398562</v>
      </c>
      <c r="W412" s="8">
        <v>5.027373887944912E-3</v>
      </c>
      <c r="X412" s="5">
        <v>19.204340428644567</v>
      </c>
      <c r="Z412" s="3">
        <v>39.800001890398562</v>
      </c>
      <c r="AA412" s="8">
        <v>4.346652151494052E-3</v>
      </c>
      <c r="AB412" s="5">
        <v>19.76324865537968</v>
      </c>
      <c r="AD412" s="3">
        <v>39.800001890398562</v>
      </c>
      <c r="AE412" s="8">
        <v>4.5707359199529977E-3</v>
      </c>
      <c r="AF412" s="5">
        <v>19.828482620267923</v>
      </c>
      <c r="AH412" s="3">
        <v>39.800001890398562</v>
      </c>
      <c r="AI412" s="8">
        <v>4.7284088226229679E-3</v>
      </c>
      <c r="AJ412" s="5">
        <v>18.877100721454688</v>
      </c>
      <c r="AL412" s="3">
        <v>39.800001890398562</v>
      </c>
      <c r="AM412" s="8">
        <v>5.572084991955834E-3</v>
      </c>
      <c r="AN412" s="5">
        <v>19.385184758342721</v>
      </c>
      <c r="AP412" s="3">
        <v>39.800001890398562</v>
      </c>
      <c r="AQ412" s="8">
        <v>5.1366814099527633E-3</v>
      </c>
      <c r="AR412" s="5">
        <v>19.382885859475728</v>
      </c>
      <c r="AT412" s="3">
        <v>39.800001890398562</v>
      </c>
      <c r="AU412" s="8">
        <v>4.5813115179816543E-3</v>
      </c>
      <c r="AV412" s="5">
        <v>19.278227427153944</v>
      </c>
    </row>
    <row r="413" spans="2:48">
      <c r="B413" s="3">
        <v>39.900001895148307</v>
      </c>
      <c r="C413" s="8">
        <v>4.753261942860262E-3</v>
      </c>
      <c r="D413" s="5">
        <v>19.11585840002175</v>
      </c>
      <c r="F413" s="3">
        <v>39.900001895148307</v>
      </c>
      <c r="G413" s="8">
        <v>5.5048155093199635E-3</v>
      </c>
      <c r="H413" s="5">
        <v>19.880850677275561</v>
      </c>
      <c r="J413" s="3">
        <v>39.900001895148307</v>
      </c>
      <c r="K413" s="8">
        <v>4.1460759698933106E-3</v>
      </c>
      <c r="L413" s="5">
        <v>19.092504468397333</v>
      </c>
      <c r="N413" s="3">
        <v>39.900001895148307</v>
      </c>
      <c r="O413" s="8">
        <v>3.2230907002546937E-3</v>
      </c>
      <c r="P413" s="5">
        <v>17.162678964486485</v>
      </c>
      <c r="R413" s="3">
        <v>39.900001895148307</v>
      </c>
      <c r="S413" s="8">
        <v>5.0379998993168151E-3</v>
      </c>
      <c r="T413" s="5">
        <v>18.49472099934059</v>
      </c>
      <c r="V413" s="3">
        <v>39.900001895148307</v>
      </c>
      <c r="W413" s="8">
        <v>5.033765641179448E-3</v>
      </c>
      <c r="X413" s="5">
        <v>19.203498573913432</v>
      </c>
      <c r="Z413" s="3">
        <v>39.900001895148307</v>
      </c>
      <c r="AA413" s="8">
        <v>4.3629008870625123E-3</v>
      </c>
      <c r="AB413" s="5">
        <v>19.774370697935883</v>
      </c>
      <c r="AD413" s="3">
        <v>39.900001895148307</v>
      </c>
      <c r="AE413" s="8">
        <v>4.5848990107735226E-3</v>
      </c>
      <c r="AF413" s="5">
        <v>19.811458035332794</v>
      </c>
      <c r="AH413" s="3">
        <v>39.900001895148307</v>
      </c>
      <c r="AI413" s="8">
        <v>4.739010692440173E-3</v>
      </c>
      <c r="AJ413" s="5">
        <v>18.890923462008768</v>
      </c>
      <c r="AL413" s="3">
        <v>39.900001895148307</v>
      </c>
      <c r="AM413" s="8">
        <v>5.5923736791640638E-3</v>
      </c>
      <c r="AN413" s="5">
        <v>19.395307077065073</v>
      </c>
      <c r="AP413" s="3">
        <v>39.900001895148307</v>
      </c>
      <c r="AQ413" s="8">
        <v>5.1525717839144888E-3</v>
      </c>
      <c r="AR413" s="5">
        <v>19.388496707722531</v>
      </c>
      <c r="AT413" s="3">
        <v>39.900001895148307</v>
      </c>
      <c r="AU413" s="8">
        <v>4.5960977250822542E-3</v>
      </c>
      <c r="AV413" s="5">
        <v>19.295190539877549</v>
      </c>
    </row>
    <row r="414" spans="2:48">
      <c r="B414" s="3">
        <v>40.000001899898052</v>
      </c>
      <c r="C414" s="8">
        <v>4.7690863551335394E-3</v>
      </c>
      <c r="D414" s="5">
        <v>19.140389672126044</v>
      </c>
      <c r="F414" s="3">
        <v>40.000001899898052</v>
      </c>
      <c r="G414" s="8">
        <v>5.5218963161056747E-3</v>
      </c>
      <c r="H414" s="5">
        <v>19.876697030478343</v>
      </c>
      <c r="J414" s="3">
        <v>40.000001899898052</v>
      </c>
      <c r="K414" s="8">
        <v>4.1604579607017163E-3</v>
      </c>
      <c r="L414" s="5">
        <v>19.119369208811971</v>
      </c>
      <c r="N414" s="3">
        <v>40.000001899898052</v>
      </c>
      <c r="O414" s="8">
        <v>3.2309290413992308E-3</v>
      </c>
      <c r="P414" s="5">
        <v>17.17834421278576</v>
      </c>
      <c r="R414" s="3">
        <v>40.000001899898052</v>
      </c>
      <c r="S414" s="8">
        <v>5.0550704014361196E-3</v>
      </c>
      <c r="T414" s="5">
        <v>18.493465200401165</v>
      </c>
      <c r="V414" s="3">
        <v>40.000001899898052</v>
      </c>
      <c r="W414" s="8">
        <v>5.0421587074117634E-3</v>
      </c>
      <c r="X414" s="5">
        <v>19.185125357956604</v>
      </c>
      <c r="Z414" s="3">
        <v>40.000001899898052</v>
      </c>
      <c r="AA414" s="8">
        <v>4.3797381239755011E-3</v>
      </c>
      <c r="AB414" s="5">
        <v>19.771512753460929</v>
      </c>
      <c r="AD414" s="3">
        <v>40.000001899898052</v>
      </c>
      <c r="AE414" s="8">
        <v>4.5961239559351849E-3</v>
      </c>
      <c r="AF414" s="5">
        <v>19.817464952667137</v>
      </c>
      <c r="AH414" s="3">
        <v>40.000001899898052</v>
      </c>
      <c r="AI414" s="8">
        <v>4.7521587995427829E-3</v>
      </c>
      <c r="AJ414" s="5">
        <v>18.898078763001465</v>
      </c>
      <c r="AL414" s="3">
        <v>40.000001899898052</v>
      </c>
      <c r="AM414" s="8">
        <v>5.6161522780246078E-3</v>
      </c>
      <c r="AN414" s="5">
        <v>19.400965903382062</v>
      </c>
      <c r="AP414" s="3">
        <v>40.000001899898052</v>
      </c>
      <c r="AQ414" s="8">
        <v>5.1684621578762151E-3</v>
      </c>
      <c r="AR414" s="5">
        <v>19.42297765282769</v>
      </c>
      <c r="AT414" s="3">
        <v>40.000001899898052</v>
      </c>
      <c r="AU414" s="8">
        <v>4.6116491938401416E-3</v>
      </c>
      <c r="AV414" s="5">
        <v>19.307764491698737</v>
      </c>
    </row>
    <row r="415" spans="2:48">
      <c r="B415" s="3">
        <v>40.100001904647797</v>
      </c>
      <c r="C415" s="8">
        <v>4.7838204246035921E-3</v>
      </c>
      <c r="D415" s="5">
        <v>19.161483155274635</v>
      </c>
      <c r="F415" s="3">
        <v>40.100001904647797</v>
      </c>
      <c r="G415" s="8">
        <v>5.5389094628545124E-3</v>
      </c>
      <c r="H415" s="5">
        <v>19.879976618507083</v>
      </c>
      <c r="J415" s="3">
        <v>40.100001904647797</v>
      </c>
      <c r="K415" s="8">
        <v>4.1743061195139508E-3</v>
      </c>
      <c r="L415" s="5">
        <v>19.132093827127292</v>
      </c>
      <c r="N415" s="3">
        <v>40.100001904647797</v>
      </c>
      <c r="O415" s="8">
        <v>3.2360023048891595E-3</v>
      </c>
      <c r="P415" s="5">
        <v>17.187362246890675</v>
      </c>
      <c r="R415" s="3">
        <v>40.100001904647797</v>
      </c>
      <c r="S415" s="8">
        <v>5.0738718818171945E-3</v>
      </c>
      <c r="T415" s="5">
        <v>18.503050008875821</v>
      </c>
      <c r="V415" s="3">
        <v>40.100001904647797</v>
      </c>
      <c r="W415" s="8">
        <v>5.0503411091179966E-3</v>
      </c>
      <c r="X415" s="5">
        <v>19.200810361578764</v>
      </c>
      <c r="Z415" s="3">
        <v>40.100001904647797</v>
      </c>
      <c r="AA415" s="8">
        <v>4.3973791378543797E-3</v>
      </c>
      <c r="AB415" s="5">
        <v>19.789098837970958</v>
      </c>
      <c r="AD415" s="3">
        <v>40.100001904647797</v>
      </c>
      <c r="AE415" s="8">
        <v>4.6071537475106481E-3</v>
      </c>
      <c r="AF415" s="5">
        <v>19.844928351366299</v>
      </c>
      <c r="AH415" s="3">
        <v>40.100001904647797</v>
      </c>
      <c r="AI415" s="8">
        <v>4.7617286396296919E-3</v>
      </c>
      <c r="AJ415" s="5">
        <v>18.901842474764415</v>
      </c>
      <c r="AL415" s="3">
        <v>40.100001904647797</v>
      </c>
      <c r="AM415" s="8">
        <v>5.633272869204199E-3</v>
      </c>
      <c r="AN415" s="5">
        <v>19.43175563668326</v>
      </c>
      <c r="AP415" s="3">
        <v>40.100001904647797</v>
      </c>
      <c r="AQ415" s="8">
        <v>5.1853397474245708E-3</v>
      </c>
      <c r="AR415" s="5">
        <v>19.428296913685291</v>
      </c>
      <c r="AT415" s="3">
        <v>40.100001904647797</v>
      </c>
      <c r="AU415" s="8">
        <v>4.6292719386294267E-3</v>
      </c>
      <c r="AV415" s="5">
        <v>19.326868767093803</v>
      </c>
    </row>
    <row r="416" spans="2:48">
      <c r="B416" s="3">
        <v>40.200001909397542</v>
      </c>
      <c r="C416" s="8">
        <v>4.8003717320790184E-3</v>
      </c>
      <c r="D416" s="5">
        <v>19.174378603837813</v>
      </c>
      <c r="F416" s="3">
        <v>40.200001909397542</v>
      </c>
      <c r="G416" s="8">
        <v>5.557417835463224E-3</v>
      </c>
      <c r="H416" s="5">
        <v>19.880073736148024</v>
      </c>
      <c r="J416" s="3">
        <v>40.200001909397542</v>
      </c>
      <c r="K416" s="8">
        <v>4.1858276908054567E-3</v>
      </c>
      <c r="L416" s="5">
        <v>19.146559112371929</v>
      </c>
      <c r="N416" s="3">
        <v>40.200001909397542</v>
      </c>
      <c r="O416" s="8">
        <v>3.2450640940344467E-3</v>
      </c>
      <c r="P416" s="5">
        <v>17.211241382854983</v>
      </c>
      <c r="R416" s="3">
        <v>40.200001909397542</v>
      </c>
      <c r="S416" s="8">
        <v>5.0883401324096651E-3</v>
      </c>
      <c r="T416" s="5">
        <v>18.517391320684638</v>
      </c>
      <c r="V416" s="3">
        <v>40.200001909397542</v>
      </c>
      <c r="W416" s="8">
        <v>5.0544059769053531E-3</v>
      </c>
      <c r="X416" s="5">
        <v>19.197643240828175</v>
      </c>
      <c r="Z416" s="3">
        <v>40.200001909397542</v>
      </c>
      <c r="AA416" s="8">
        <v>4.4114720679794229E-3</v>
      </c>
      <c r="AB416" s="5">
        <v>19.79824276398481</v>
      </c>
      <c r="AD416" s="3">
        <v>40.200001909397542</v>
      </c>
      <c r="AE416" s="8">
        <v>4.622558834302592E-3</v>
      </c>
      <c r="AF416" s="5">
        <v>19.847951254735996</v>
      </c>
      <c r="AH416" s="3">
        <v>40.200001909397542</v>
      </c>
      <c r="AI416" s="8">
        <v>4.7723752226787736E-3</v>
      </c>
      <c r="AJ416" s="5">
        <v>18.926956350607337</v>
      </c>
      <c r="AL416" s="3">
        <v>40.200001909397542</v>
      </c>
      <c r="AM416" s="8">
        <v>5.6532564275247939E-3</v>
      </c>
      <c r="AN416" s="5">
        <v>19.451829946649465</v>
      </c>
      <c r="AP416" s="3">
        <v>40.200001909397542</v>
      </c>
      <c r="AQ416" s="8">
        <v>5.2023312464636925E-3</v>
      </c>
      <c r="AR416" s="5">
        <v>19.422314954215864</v>
      </c>
      <c r="AT416" s="3">
        <v>40.200001909397542</v>
      </c>
      <c r="AU416" s="8">
        <v>4.6449211774097776E-3</v>
      </c>
      <c r="AV416" s="5">
        <v>19.330237054872196</v>
      </c>
    </row>
    <row r="417" spans="2:48">
      <c r="B417" s="3">
        <v>40.300001914147288</v>
      </c>
      <c r="C417" s="8">
        <v>4.8162406727007738E-3</v>
      </c>
      <c r="D417" s="5">
        <v>19.192088153732353</v>
      </c>
      <c r="F417" s="3">
        <v>40.300001914147288</v>
      </c>
      <c r="G417" s="8">
        <v>5.5788898395968843E-3</v>
      </c>
      <c r="H417" s="5">
        <v>19.874499183557944</v>
      </c>
      <c r="J417" s="3">
        <v>40.300001914147288</v>
      </c>
      <c r="K417" s="8">
        <v>4.2006648308895115E-3</v>
      </c>
      <c r="L417" s="5">
        <v>19.136534243107214</v>
      </c>
      <c r="N417" s="3">
        <v>40.300001914147288</v>
      </c>
      <c r="O417" s="8">
        <v>3.2531932398256035E-3</v>
      </c>
      <c r="P417" s="5">
        <v>17.240664818672819</v>
      </c>
      <c r="R417" s="3">
        <v>40.300001914147288</v>
      </c>
      <c r="S417" s="8">
        <v>5.0994006146830671E-3</v>
      </c>
      <c r="T417" s="5">
        <v>18.533927716287227</v>
      </c>
      <c r="V417" s="3">
        <v>40.300001914147288</v>
      </c>
      <c r="W417" s="8">
        <v>5.0597587709998925E-3</v>
      </c>
      <c r="X417" s="5">
        <v>19.202314856885394</v>
      </c>
      <c r="Z417" s="3">
        <v>40.300001914147288</v>
      </c>
      <c r="AA417" s="8">
        <v>4.4243514046582349E-3</v>
      </c>
      <c r="AB417" s="5">
        <v>19.811989327278745</v>
      </c>
      <c r="AD417" s="3">
        <v>40.300001914147288</v>
      </c>
      <c r="AE417" s="8">
        <v>4.63597624567956E-3</v>
      </c>
      <c r="AF417" s="5">
        <v>19.874759516534649</v>
      </c>
      <c r="AH417" s="3">
        <v>40.300001914147288</v>
      </c>
      <c r="AI417" s="8">
        <v>4.7849710609444429E-3</v>
      </c>
      <c r="AJ417" s="5">
        <v>18.939032752344197</v>
      </c>
      <c r="AL417" s="3">
        <v>40.300001914147288</v>
      </c>
      <c r="AM417" s="8">
        <v>5.6750040122270241E-3</v>
      </c>
      <c r="AN417" s="5">
        <v>19.464469158022883</v>
      </c>
      <c r="AP417" s="3">
        <v>40.300001914147288</v>
      </c>
      <c r="AQ417" s="8">
        <v>5.2175571483959546E-3</v>
      </c>
      <c r="AR417" s="5">
        <v>19.430077363955732</v>
      </c>
      <c r="AT417" s="3">
        <v>40.300001914147288</v>
      </c>
      <c r="AU417" s="8">
        <v>4.6591207643756063E-3</v>
      </c>
      <c r="AV417" s="5">
        <v>19.340335982898512</v>
      </c>
    </row>
    <row r="418" spans="2:48">
      <c r="B418" s="3">
        <v>40.400001918897033</v>
      </c>
      <c r="C418" s="8">
        <v>4.8319495519617865E-3</v>
      </c>
      <c r="D418" s="5">
        <v>19.208472254969468</v>
      </c>
      <c r="F418" s="3">
        <v>40.400001918897033</v>
      </c>
      <c r="G418" s="8">
        <v>5.5951983466824484E-3</v>
      </c>
      <c r="H418" s="5">
        <v>19.88075355963462</v>
      </c>
      <c r="J418" s="3">
        <v>40.400001918897033</v>
      </c>
      <c r="K418" s="8">
        <v>4.2138798964273753E-3</v>
      </c>
      <c r="L418" s="5">
        <v>19.156934501541006</v>
      </c>
      <c r="N418" s="3">
        <v>40.400001918897033</v>
      </c>
      <c r="O418" s="8">
        <v>3.2597272187057866E-3</v>
      </c>
      <c r="P418" s="5">
        <v>17.24296280461747</v>
      </c>
      <c r="R418" s="3">
        <v>40.400001918897033</v>
      </c>
      <c r="S418" s="8">
        <v>5.1132234776717841E-3</v>
      </c>
      <c r="T418" s="5">
        <v>18.531713583034634</v>
      </c>
      <c r="V418" s="3">
        <v>40.400001918897033</v>
      </c>
      <c r="W418" s="8">
        <v>5.0671559685634563E-3</v>
      </c>
      <c r="X418" s="5">
        <v>19.194718586288161</v>
      </c>
      <c r="Z418" s="3">
        <v>40.400001918897033</v>
      </c>
      <c r="AA418" s="8">
        <v>4.4416649312604209E-3</v>
      </c>
      <c r="AB418" s="5">
        <v>19.807844559637058</v>
      </c>
      <c r="AD418" s="3">
        <v>40.400001918897033</v>
      </c>
      <c r="AE418" s="8">
        <v>4.6515331185941009E-3</v>
      </c>
      <c r="AF418" s="5">
        <v>19.847800184354828</v>
      </c>
      <c r="AH418" s="3">
        <v>40.400001918897033</v>
      </c>
      <c r="AI418" s="8">
        <v>4.7924405875989654E-3</v>
      </c>
      <c r="AJ418" s="5">
        <v>18.950893791827589</v>
      </c>
      <c r="AL418" s="3">
        <v>40.400001918897033</v>
      </c>
      <c r="AM418" s="8">
        <v>5.6950233278391391E-3</v>
      </c>
      <c r="AN418" s="5">
        <v>19.492556463383931</v>
      </c>
      <c r="AP418" s="3">
        <v>40.400001918897033</v>
      </c>
      <c r="AQ418" s="8">
        <v>5.2360176052430674E-3</v>
      </c>
      <c r="AR418" s="5">
        <v>19.461029807118809</v>
      </c>
      <c r="AT418" s="3">
        <v>40.400001918897033</v>
      </c>
      <c r="AU418" s="8">
        <v>4.6724850815199189E-3</v>
      </c>
      <c r="AV418" s="5">
        <v>19.34673869733189</v>
      </c>
    </row>
    <row r="419" spans="2:48">
      <c r="B419" s="3">
        <v>40.500001923646778</v>
      </c>
      <c r="C419" s="8">
        <v>4.8476500069406575E-3</v>
      </c>
      <c r="D419" s="5">
        <v>19.232918255546142</v>
      </c>
      <c r="F419" s="3">
        <v>40.500001923646778</v>
      </c>
      <c r="G419" s="8">
        <v>5.6148289006234158E-3</v>
      </c>
      <c r="H419" s="5">
        <v>19.911018404787303</v>
      </c>
      <c r="J419" s="3">
        <v>40.500001923646778</v>
      </c>
      <c r="K419" s="8">
        <v>4.2257670397434725E-3</v>
      </c>
      <c r="L419" s="5">
        <v>19.186506448876553</v>
      </c>
      <c r="N419" s="3">
        <v>40.500001923646778</v>
      </c>
      <c r="O419" s="8">
        <v>3.2656698542459822E-3</v>
      </c>
      <c r="P419" s="5">
        <v>17.272233140466156</v>
      </c>
      <c r="R419" s="3">
        <v>40.500001923646778</v>
      </c>
      <c r="S419" s="8">
        <v>5.1316212863723948E-3</v>
      </c>
      <c r="T419" s="5">
        <v>18.559327971615115</v>
      </c>
      <c r="V419" s="3">
        <v>40.500001923646778</v>
      </c>
      <c r="W419" s="8">
        <v>5.0764228137959982E-3</v>
      </c>
      <c r="X419" s="5">
        <v>19.190873764948996</v>
      </c>
      <c r="Z419" s="3">
        <v>40.500001923646778</v>
      </c>
      <c r="AA419" s="8">
        <v>4.4536142528610965E-3</v>
      </c>
      <c r="AB419" s="5">
        <v>19.821613567521112</v>
      </c>
      <c r="AD419" s="3">
        <v>40.500001923646778</v>
      </c>
      <c r="AE419" s="8">
        <v>4.6622786123526353E-3</v>
      </c>
      <c r="AF419" s="5">
        <v>19.873746896256922</v>
      </c>
      <c r="AH419" s="3">
        <v>40.500001923646778</v>
      </c>
      <c r="AI419" s="8">
        <v>4.8067729911133953E-3</v>
      </c>
      <c r="AJ419" s="5">
        <v>18.964070445621271</v>
      </c>
      <c r="AL419" s="3">
        <v>40.500001923646778</v>
      </c>
      <c r="AM419" s="8">
        <v>5.7149711288682148E-3</v>
      </c>
      <c r="AN419" s="5">
        <v>19.498092106435216</v>
      </c>
      <c r="AP419" s="3">
        <v>40.500001923646778</v>
      </c>
      <c r="AQ419" s="8">
        <v>5.250588527603431E-3</v>
      </c>
      <c r="AR419" s="5">
        <v>19.456374717536619</v>
      </c>
      <c r="AT419" s="3">
        <v>40.500001923646778</v>
      </c>
      <c r="AU419" s="8">
        <v>4.6888983749202437E-3</v>
      </c>
      <c r="AV419" s="5">
        <v>19.367748206871209</v>
      </c>
    </row>
    <row r="420" spans="2:48">
      <c r="B420" s="3">
        <v>40.600001928396523</v>
      </c>
      <c r="C420" s="8">
        <v>4.8627643725760736E-3</v>
      </c>
      <c r="D420" s="5">
        <v>19.246483908396595</v>
      </c>
      <c r="F420" s="3">
        <v>40.600001928396523</v>
      </c>
      <c r="G420" s="8">
        <v>5.6315951796701543E-3</v>
      </c>
      <c r="H420" s="5">
        <v>19.910960134202739</v>
      </c>
      <c r="J420" s="3">
        <v>40.600001928396523</v>
      </c>
      <c r="K420" s="8">
        <v>4.2394457280807317E-3</v>
      </c>
      <c r="L420" s="5">
        <v>19.19488014565562</v>
      </c>
      <c r="N420" s="3">
        <v>40.600001928396523</v>
      </c>
      <c r="O420" s="8">
        <v>3.2723741789442706E-3</v>
      </c>
      <c r="P420" s="5">
        <v>17.277982564550189</v>
      </c>
      <c r="R420" s="3">
        <v>40.600001928396523</v>
      </c>
      <c r="S420" s="8">
        <v>5.1476689100253721E-3</v>
      </c>
      <c r="T420" s="5">
        <v>18.561978777077684</v>
      </c>
      <c r="V420" s="3">
        <v>40.600001928396523</v>
      </c>
      <c r="W420" s="8">
        <v>5.0824363284496139E-3</v>
      </c>
      <c r="X420" s="5">
        <v>19.204194346517699</v>
      </c>
      <c r="Z420" s="3">
        <v>40.600001928396523</v>
      </c>
      <c r="AA420" s="8">
        <v>4.4718535256197478E-3</v>
      </c>
      <c r="AB420" s="5">
        <v>19.823186185135341</v>
      </c>
      <c r="AD420" s="3">
        <v>40.600001928396523</v>
      </c>
      <c r="AE420" s="8">
        <v>4.6787401787439327E-3</v>
      </c>
      <c r="AF420" s="5">
        <v>19.886978268453035</v>
      </c>
      <c r="AH420" s="3">
        <v>40.600001928396523</v>
      </c>
      <c r="AI420" s="8">
        <v>4.8175972186242462E-3</v>
      </c>
      <c r="AJ420" s="5">
        <v>18.976373930006343</v>
      </c>
      <c r="AL420" s="3">
        <v>40.600001928396523</v>
      </c>
      <c r="AM420" s="8">
        <v>5.7355506420474706E-3</v>
      </c>
      <c r="AN420" s="5">
        <v>19.505688407820156</v>
      </c>
      <c r="AP420" s="3">
        <v>40.600001928396523</v>
      </c>
      <c r="AQ420" s="8">
        <v>5.2696873522217061E-3</v>
      </c>
      <c r="AR420" s="5">
        <v>19.463791051334756</v>
      </c>
      <c r="AT420" s="3">
        <v>40.600001928396523</v>
      </c>
      <c r="AU420" s="8">
        <v>4.700475069802027E-3</v>
      </c>
      <c r="AV420" s="5">
        <v>19.375066442696333</v>
      </c>
    </row>
    <row r="421" spans="2:48">
      <c r="B421" s="3">
        <v>40.700001933146268</v>
      </c>
      <c r="C421" s="8">
        <v>4.8788812277866384E-3</v>
      </c>
      <c r="D421" s="5">
        <v>19.25302438416437</v>
      </c>
      <c r="F421" s="3">
        <v>40.700001933146268</v>
      </c>
      <c r="G421" s="8">
        <v>5.6530940039986113E-3</v>
      </c>
      <c r="H421" s="5">
        <v>19.910595569519817</v>
      </c>
      <c r="J421" s="3">
        <v>40.700001933146268</v>
      </c>
      <c r="K421" s="8">
        <v>4.2545600734417103E-3</v>
      </c>
      <c r="L421" s="5">
        <v>19.203144957528227</v>
      </c>
      <c r="N421" s="3">
        <v>40.700001933146268</v>
      </c>
      <c r="O421" s="8">
        <v>3.2823996387176934E-3</v>
      </c>
      <c r="P421" s="5">
        <v>17.315750691890191</v>
      </c>
      <c r="R421" s="3">
        <v>40.700001933146268</v>
      </c>
      <c r="S421" s="8">
        <v>5.1657251503809797E-3</v>
      </c>
      <c r="T421" s="5">
        <v>18.569739233534154</v>
      </c>
      <c r="V421" s="3">
        <v>40.700001933146268</v>
      </c>
      <c r="W421" s="8">
        <v>5.0893236221034562E-3</v>
      </c>
      <c r="X421" s="5">
        <v>19.207733449591348</v>
      </c>
      <c r="Z421" s="3">
        <v>40.700001933146268</v>
      </c>
      <c r="AA421" s="8">
        <v>4.4891938854438613E-3</v>
      </c>
      <c r="AB421" s="5">
        <v>19.848014390723272</v>
      </c>
      <c r="AD421" s="3">
        <v>40.700001933146268</v>
      </c>
      <c r="AE421" s="8">
        <v>4.6905867242171845E-3</v>
      </c>
      <c r="AF421" s="5">
        <v>19.881245072700413</v>
      </c>
      <c r="AH421" s="3">
        <v>40.700001933146268</v>
      </c>
      <c r="AI421" s="8">
        <v>4.8249410648432307E-3</v>
      </c>
      <c r="AJ421" s="5">
        <v>18.986301104356571</v>
      </c>
      <c r="AL421" s="3">
        <v>40.700001933146268</v>
      </c>
      <c r="AM421" s="8">
        <v>5.7580014534829192E-3</v>
      </c>
      <c r="AN421" s="5">
        <v>19.510151900225519</v>
      </c>
      <c r="AP421" s="3">
        <v>40.700001933146268</v>
      </c>
      <c r="AQ421" s="8">
        <v>5.2898422127439487E-3</v>
      </c>
      <c r="AR421" s="5">
        <v>19.473821362990655</v>
      </c>
      <c r="AT421" s="3">
        <v>40.700001933146268</v>
      </c>
      <c r="AU421" s="8">
        <v>4.7121941950869018E-3</v>
      </c>
      <c r="AV421" s="5">
        <v>19.392106714435126</v>
      </c>
    </row>
    <row r="422" spans="2:48">
      <c r="B422" s="3">
        <v>40.800001937896013</v>
      </c>
      <c r="C422" s="8">
        <v>4.897738381631796E-3</v>
      </c>
      <c r="D422" s="5">
        <v>19.267969341373902</v>
      </c>
      <c r="F422" s="3">
        <v>40.800001937896013</v>
      </c>
      <c r="G422" s="8">
        <v>5.6743910673162168E-3</v>
      </c>
      <c r="H422" s="5">
        <v>19.921348733548442</v>
      </c>
      <c r="J422" s="3">
        <v>40.800001937896013</v>
      </c>
      <c r="K422" s="8">
        <v>4.2673284632276714E-3</v>
      </c>
      <c r="L422" s="5">
        <v>19.231052308211577</v>
      </c>
      <c r="N422" s="3">
        <v>40.800001937896013</v>
      </c>
      <c r="O422" s="8">
        <v>3.2902106028557497E-3</v>
      </c>
      <c r="P422" s="5">
        <v>17.344725232652859</v>
      </c>
      <c r="R422" s="3">
        <v>40.800001937896013</v>
      </c>
      <c r="S422" s="8">
        <v>5.1801495633248939E-3</v>
      </c>
      <c r="T422" s="5">
        <v>18.567236427713222</v>
      </c>
      <c r="V422" s="3"/>
      <c r="Z422" s="3">
        <v>40.800001937896013</v>
      </c>
      <c r="AA422" s="8">
        <v>4.5046339652788049E-3</v>
      </c>
      <c r="AB422" s="5">
        <v>19.849823424686736</v>
      </c>
      <c r="AD422" s="3">
        <v>40.800001937896013</v>
      </c>
      <c r="AE422" s="8">
        <v>4.7040222053706541E-3</v>
      </c>
      <c r="AF422" s="5">
        <v>19.896857673082845</v>
      </c>
      <c r="AH422" s="3">
        <v>40.800001937896013</v>
      </c>
      <c r="AI422" s="8">
        <v>4.8384988418270708E-3</v>
      </c>
      <c r="AJ422" s="5">
        <v>18.998274952639399</v>
      </c>
      <c r="AL422" s="3">
        <v>40.800001937896013</v>
      </c>
      <c r="AM422" s="8">
        <v>5.7766405376423772E-3</v>
      </c>
      <c r="AN422" s="5">
        <v>19.547602654560954</v>
      </c>
      <c r="AP422" s="3">
        <v>40.800001937896013</v>
      </c>
      <c r="AQ422" s="8">
        <v>5.3020186626838552E-3</v>
      </c>
      <c r="AR422" s="5">
        <v>19.490212108656518</v>
      </c>
      <c r="AT422" s="3">
        <v>40.800001937896013</v>
      </c>
      <c r="AU422" s="8">
        <v>4.7283769443601867E-3</v>
      </c>
      <c r="AV422" s="5">
        <v>19.401217413536152</v>
      </c>
    </row>
    <row r="423" spans="2:48">
      <c r="B423" s="3">
        <v>40.900001942645758</v>
      </c>
      <c r="C423" s="8">
        <v>4.9124543990686836E-3</v>
      </c>
      <c r="D423" s="5">
        <v>19.279238646945416</v>
      </c>
      <c r="F423" s="3">
        <v>40.900001942645758</v>
      </c>
      <c r="G423" s="8">
        <v>5.6923922944233296E-3</v>
      </c>
      <c r="H423" s="5">
        <v>19.915248251579722</v>
      </c>
      <c r="J423" s="3">
        <v>40.900001942645758</v>
      </c>
      <c r="K423" s="8">
        <v>4.2802941650666466E-3</v>
      </c>
      <c r="L423" s="5">
        <v>19.222438468008672</v>
      </c>
      <c r="N423" s="3">
        <v>40.900001942645758</v>
      </c>
      <c r="O423" s="8">
        <v>3.2983805099676675E-3</v>
      </c>
      <c r="P423" s="5">
        <v>17.355586412017391</v>
      </c>
      <c r="R423" s="3">
        <v>40.900001942645758</v>
      </c>
      <c r="S423" s="8">
        <v>5.1929586806907305E-3</v>
      </c>
      <c r="T423" s="5">
        <v>18.573121245146986</v>
      </c>
      <c r="V423" s="3"/>
      <c r="Z423" s="3">
        <v>40.900001942645758</v>
      </c>
      <c r="AA423" s="8">
        <v>4.5205192326593516E-3</v>
      </c>
      <c r="AB423" s="5">
        <v>19.87787018449751</v>
      </c>
      <c r="AD423" s="3">
        <v>40.900001942645758</v>
      </c>
      <c r="AE423" s="8">
        <v>4.7201898367308882E-3</v>
      </c>
      <c r="AF423" s="5">
        <v>19.899075864917215</v>
      </c>
      <c r="AH423" s="3">
        <v>40.900001942645758</v>
      </c>
      <c r="AI423" s="8">
        <v>4.8511756472964076E-3</v>
      </c>
      <c r="AJ423" s="5">
        <v>19.00184820798772</v>
      </c>
      <c r="AL423" s="3">
        <v>40.900001942645758</v>
      </c>
      <c r="AM423" s="8">
        <v>5.7963261185336422E-3</v>
      </c>
      <c r="AN423" s="5">
        <v>19.563750307835285</v>
      </c>
      <c r="AP423" s="3">
        <v>40.900001942645758</v>
      </c>
      <c r="AQ423" s="8">
        <v>5.3180917664536831E-3</v>
      </c>
      <c r="AR423" s="5">
        <v>19.484733800132076</v>
      </c>
      <c r="AT423" s="3">
        <v>40.900001942645758</v>
      </c>
      <c r="AU423" s="8">
        <v>4.7434830163490867E-3</v>
      </c>
      <c r="AV423" s="5">
        <v>19.412117608258651</v>
      </c>
    </row>
    <row r="424" spans="2:48">
      <c r="B424" s="3">
        <v>41.000001947395504</v>
      </c>
      <c r="C424" s="8">
        <v>4.9256636734706519E-3</v>
      </c>
      <c r="D424" s="5">
        <v>19.27732826552834</v>
      </c>
      <c r="F424" s="3">
        <v>41.000001947395504</v>
      </c>
      <c r="G424" s="8">
        <v>5.7109725939180882E-3</v>
      </c>
      <c r="H424" s="5">
        <v>19.935391944428677</v>
      </c>
      <c r="J424" s="3">
        <v>41.000001947395504</v>
      </c>
      <c r="K424" s="8">
        <v>4.2906016014552985E-3</v>
      </c>
      <c r="L424" s="5">
        <v>19.243392100419133</v>
      </c>
      <c r="N424" s="3">
        <v>41.000001947395504</v>
      </c>
      <c r="O424" s="8">
        <v>3.3017509236544663E-3</v>
      </c>
      <c r="P424" s="5">
        <v>17.373835036495066</v>
      </c>
      <c r="R424" s="3">
        <v>41.000001947395504</v>
      </c>
      <c r="S424" s="8">
        <v>5.2074811194876653E-3</v>
      </c>
      <c r="T424" s="5">
        <v>18.583098765542022</v>
      </c>
      <c r="V424" s="3"/>
      <c r="Z424" s="3">
        <v>41.000001947395504</v>
      </c>
      <c r="AA424" s="8">
        <v>4.5353165348599647E-3</v>
      </c>
      <c r="AB424" s="5">
        <v>19.879201896844478</v>
      </c>
      <c r="AD424" s="3">
        <v>41.000001947395504</v>
      </c>
      <c r="AE424" s="8">
        <v>4.7311666236286194E-3</v>
      </c>
      <c r="AF424" s="5">
        <v>19.908928346112759</v>
      </c>
      <c r="AH424" s="3">
        <v>41.000001947395504</v>
      </c>
      <c r="AI424" s="8">
        <v>4.8643769268909764E-3</v>
      </c>
      <c r="AJ424" s="5">
        <v>19.024215116311947</v>
      </c>
      <c r="AL424" s="3">
        <v>41.000001947395504</v>
      </c>
      <c r="AM424" s="8">
        <v>5.8167578349079506E-3</v>
      </c>
      <c r="AN424" s="5">
        <v>19.575950013482927</v>
      </c>
      <c r="AP424" s="3">
        <v>41.000001947395504</v>
      </c>
      <c r="AQ424" s="8">
        <v>5.3364478062675937E-3</v>
      </c>
      <c r="AR424" s="5">
        <v>19.497105646883099</v>
      </c>
      <c r="AT424" s="3">
        <v>41.000001947395504</v>
      </c>
      <c r="AU424" s="8">
        <v>4.7592384744130946E-3</v>
      </c>
      <c r="AV424" s="5">
        <v>19.423835391776699</v>
      </c>
    </row>
    <row r="425" spans="2:48">
      <c r="B425" s="3">
        <v>41.100001952145249</v>
      </c>
      <c r="C425" s="8">
        <v>4.9431452623885644E-3</v>
      </c>
      <c r="D425" s="5">
        <v>19.291942608569371</v>
      </c>
      <c r="F425" s="3">
        <v>41.100001952145249</v>
      </c>
      <c r="G425" s="8">
        <v>5.7298985081957786E-3</v>
      </c>
      <c r="H425" s="5">
        <v>19.947190990744375</v>
      </c>
      <c r="J425" s="3">
        <v>41.100001952145249</v>
      </c>
      <c r="K425" s="8">
        <v>4.3024173250712271E-3</v>
      </c>
      <c r="L425" s="5">
        <v>19.237140913529025</v>
      </c>
      <c r="N425" s="3">
        <v>41.100001952145249</v>
      </c>
      <c r="O425" s="8">
        <v>3.3080652781048801E-3</v>
      </c>
      <c r="P425" s="5">
        <v>17.377374172675022</v>
      </c>
      <c r="R425" s="3">
        <v>41.100001952145249</v>
      </c>
      <c r="S425" s="8">
        <v>5.2234124516007232E-3</v>
      </c>
      <c r="T425" s="5">
        <v>18.602533609571893</v>
      </c>
      <c r="V425" s="3"/>
      <c r="Z425" s="3">
        <v>41.100001952145249</v>
      </c>
      <c r="AA425" s="8">
        <v>4.5509816478515241E-3</v>
      </c>
      <c r="AB425" s="5">
        <v>19.886734301287898</v>
      </c>
      <c r="AD425" s="3">
        <v>41.100001952145249</v>
      </c>
      <c r="AE425" s="8">
        <v>4.7447888258059182E-3</v>
      </c>
      <c r="AF425" s="5">
        <v>19.908259747495116</v>
      </c>
      <c r="AH425" s="3">
        <v>41.100001952145249</v>
      </c>
      <c r="AI425" s="8">
        <v>4.8729497827536515E-3</v>
      </c>
      <c r="AJ425" s="5">
        <v>19.036867282440724</v>
      </c>
      <c r="AL425" s="3">
        <v>41.100001952145249</v>
      </c>
      <c r="AM425" s="8">
        <v>5.8358021683712971E-3</v>
      </c>
      <c r="AN425" s="5">
        <v>19.575858766619447</v>
      </c>
      <c r="AP425" s="3">
        <v>41.100001952145249</v>
      </c>
      <c r="AQ425" s="8">
        <v>5.3537288252624099E-3</v>
      </c>
      <c r="AR425" s="5">
        <v>19.499199774496475</v>
      </c>
      <c r="AT425" s="3">
        <v>41.100001952145249</v>
      </c>
      <c r="AU425" s="8">
        <v>4.7710734752801458E-3</v>
      </c>
      <c r="AV425" s="5">
        <v>19.43060609535943</v>
      </c>
    </row>
    <row r="426" spans="2:48">
      <c r="B426" s="3">
        <v>41.200001956894987</v>
      </c>
      <c r="C426" s="8">
        <v>4.962888169327731E-3</v>
      </c>
      <c r="D426" s="5">
        <v>19.299482406801207</v>
      </c>
      <c r="F426" s="3">
        <v>41.200001956894987</v>
      </c>
      <c r="G426" s="8">
        <v>5.7463277061579254E-3</v>
      </c>
      <c r="H426" s="5">
        <v>19.960614142840132</v>
      </c>
      <c r="J426" s="3">
        <v>41.200001956894987</v>
      </c>
      <c r="K426" s="8">
        <v>4.319600420730289E-3</v>
      </c>
      <c r="L426" s="5">
        <v>19.25253246626561</v>
      </c>
      <c r="N426" s="3">
        <v>41.200001956894987</v>
      </c>
      <c r="O426" s="8">
        <v>3.3180049565913286E-3</v>
      </c>
      <c r="P426" s="5">
        <v>17.402087183228563</v>
      </c>
      <c r="R426" s="3">
        <v>41.200001956894987</v>
      </c>
      <c r="S426" s="8">
        <v>5.2397377136945613E-3</v>
      </c>
      <c r="T426" s="5">
        <v>18.621906909196333</v>
      </c>
      <c r="V426" s="3"/>
      <c r="Z426" s="3">
        <v>41.200001956894987</v>
      </c>
      <c r="AA426" s="8">
        <v>4.5683311553649268E-3</v>
      </c>
      <c r="AB426" s="5">
        <v>19.898825950137173</v>
      </c>
      <c r="AD426" s="3">
        <v>41.200001956894987</v>
      </c>
      <c r="AE426" s="8">
        <v>4.7611516107523497E-3</v>
      </c>
      <c r="AF426" s="5">
        <v>19.901998553281583</v>
      </c>
      <c r="AH426" s="3">
        <v>41.200001956894987</v>
      </c>
      <c r="AI426" s="8">
        <v>4.8860797628703665E-3</v>
      </c>
      <c r="AJ426" s="5">
        <v>19.0287875353124</v>
      </c>
      <c r="AL426" s="3">
        <v>41.200001956894987</v>
      </c>
      <c r="AM426" s="8">
        <v>5.8578119732113371E-3</v>
      </c>
      <c r="AN426" s="5">
        <v>19.584641277229661</v>
      </c>
      <c r="AP426" s="3">
        <v>41.200001956894987</v>
      </c>
      <c r="AQ426" s="8">
        <v>5.3719685824711646E-3</v>
      </c>
      <c r="AR426" s="5">
        <v>19.519529895243753</v>
      </c>
      <c r="AT426" s="3">
        <v>41.200001956894987</v>
      </c>
      <c r="AU426" s="8">
        <v>4.7871403489712543E-3</v>
      </c>
      <c r="AV426" s="5">
        <v>19.466735804221141</v>
      </c>
    </row>
    <row r="427" spans="2:48">
      <c r="B427" s="3">
        <v>41.300001961644739</v>
      </c>
      <c r="C427" s="8">
        <v>4.9745991249769252E-3</v>
      </c>
      <c r="D427" s="5">
        <v>19.324700339101618</v>
      </c>
      <c r="F427" s="3">
        <v>41.300001961644739</v>
      </c>
      <c r="G427" s="8">
        <v>5.7670816605309124E-3</v>
      </c>
      <c r="H427" s="5">
        <v>19.933980003341134</v>
      </c>
      <c r="J427" s="3">
        <v>41.300001961644739</v>
      </c>
      <c r="K427" s="8">
        <v>4.3323784945433963E-3</v>
      </c>
      <c r="L427" s="5">
        <v>19.271447116934535</v>
      </c>
      <c r="N427" s="3">
        <v>41.300001961644739</v>
      </c>
      <c r="O427" s="8">
        <v>3.3270758714054418E-3</v>
      </c>
      <c r="P427" s="5">
        <v>17.422832972251523</v>
      </c>
      <c r="R427" s="3">
        <v>41.300001961644739</v>
      </c>
      <c r="S427" s="8">
        <v>5.2557585476734232E-3</v>
      </c>
      <c r="T427" s="5">
        <v>18.627230500266265</v>
      </c>
      <c r="V427" s="3"/>
      <c r="Z427" s="3">
        <v>41.300001961644739</v>
      </c>
      <c r="AA427" s="8">
        <v>4.5832229836882355E-3</v>
      </c>
      <c r="AB427" s="5">
        <v>19.904661543567713</v>
      </c>
      <c r="AD427" s="3">
        <v>41.300001961644739</v>
      </c>
      <c r="AE427" s="8">
        <v>4.7714369275360224E-3</v>
      </c>
      <c r="AF427" s="5">
        <v>19.912998271926192</v>
      </c>
      <c r="AH427" s="3">
        <v>41.300001961644739</v>
      </c>
      <c r="AI427" s="8">
        <v>4.8975819396536993E-3</v>
      </c>
      <c r="AJ427" s="5">
        <v>19.043002909090482</v>
      </c>
      <c r="AL427" s="3">
        <v>41.300001961644739</v>
      </c>
      <c r="AM427" s="8">
        <v>5.8760744139001219E-3</v>
      </c>
      <c r="AN427" s="5">
        <v>19.615020399645182</v>
      </c>
      <c r="AP427" s="3">
        <v>41.300001961644739</v>
      </c>
      <c r="AQ427" s="8">
        <v>5.3903507265433762E-3</v>
      </c>
      <c r="AR427" s="5">
        <v>19.540082388191887</v>
      </c>
      <c r="AT427" s="3">
        <v>41.300001961644739</v>
      </c>
      <c r="AU427" s="8">
        <v>4.801997771273399E-3</v>
      </c>
      <c r="AV427" s="5">
        <v>19.458030189949849</v>
      </c>
    </row>
    <row r="428" spans="2:48">
      <c r="B428" s="3">
        <v>41.400001966394477</v>
      </c>
      <c r="C428" s="8">
        <v>4.9933046417434913E-3</v>
      </c>
      <c r="D428" s="5">
        <v>19.333689753303027</v>
      </c>
      <c r="F428" s="3">
        <v>41.400001966394477</v>
      </c>
      <c r="G428" s="8">
        <v>5.7860478051007993E-3</v>
      </c>
      <c r="H428" s="5">
        <v>19.959719166425913</v>
      </c>
      <c r="J428" s="3">
        <v>41.400001966394477</v>
      </c>
      <c r="K428" s="8">
        <v>4.3431047651059148E-3</v>
      </c>
      <c r="L428" s="5">
        <v>19.289023825670643</v>
      </c>
      <c r="N428" s="3">
        <v>41.400001966394477</v>
      </c>
      <c r="O428" s="8">
        <v>3.3318485962020015E-3</v>
      </c>
      <c r="P428" s="5">
        <v>17.453800785428019</v>
      </c>
      <c r="R428" s="3">
        <v>41.400001966394477</v>
      </c>
      <c r="S428" s="8">
        <v>5.2736266514539741E-3</v>
      </c>
      <c r="T428" s="5">
        <v>18.627029748277117</v>
      </c>
      <c r="V428" s="3"/>
      <c r="Z428" s="3">
        <v>41.400001966394477</v>
      </c>
      <c r="AA428" s="8">
        <v>4.6008103311232645E-3</v>
      </c>
      <c r="AB428" s="5">
        <v>19.915397539173895</v>
      </c>
      <c r="AD428" s="3">
        <v>41.400001966394477</v>
      </c>
      <c r="AE428" s="8">
        <v>4.7851024971769206E-3</v>
      </c>
      <c r="AF428" s="5">
        <v>19.917445125819366</v>
      </c>
      <c r="AH428" s="3">
        <v>41.400001966394477</v>
      </c>
      <c r="AI428" s="8">
        <v>4.9062611405002914E-3</v>
      </c>
      <c r="AJ428" s="5">
        <v>19.052572611400947</v>
      </c>
      <c r="AL428" s="3">
        <v>41.400001966394477</v>
      </c>
      <c r="AM428" s="8">
        <v>5.8990091406808031E-3</v>
      </c>
      <c r="AN428" s="5">
        <v>19.619013970703612</v>
      </c>
      <c r="AP428" s="3">
        <v>41.400001966394477</v>
      </c>
      <c r="AQ428" s="8">
        <v>5.4072995095234607E-3</v>
      </c>
      <c r="AR428" s="5">
        <v>19.533802950678929</v>
      </c>
      <c r="AT428" s="3">
        <v>41.400001966394477</v>
      </c>
      <c r="AU428" s="8">
        <v>4.8164013475453541E-3</v>
      </c>
      <c r="AV428" s="5">
        <v>19.470396405960916</v>
      </c>
    </row>
    <row r="429" spans="2:48">
      <c r="B429" s="3">
        <v>41.500001971144229</v>
      </c>
      <c r="C429" s="8">
        <v>5.0083576304661391E-3</v>
      </c>
      <c r="D429" s="5">
        <v>19.359679617327171</v>
      </c>
      <c r="F429" s="3">
        <v>41.500001971144229</v>
      </c>
      <c r="G429" s="8">
        <v>5.8041745994835501E-3</v>
      </c>
      <c r="H429" s="5">
        <v>19.963197472089195</v>
      </c>
      <c r="J429" s="3">
        <v>41.500001971144229</v>
      </c>
      <c r="K429" s="8">
        <v>4.3581125861683351E-3</v>
      </c>
      <c r="L429" s="5">
        <v>19.290412481121535</v>
      </c>
      <c r="N429" s="3">
        <v>41.500001971144229</v>
      </c>
      <c r="O429" s="8">
        <v>3.3403817049332406E-3</v>
      </c>
      <c r="P429" s="5">
        <v>17.477595196166686</v>
      </c>
      <c r="R429" s="3">
        <v>41.500001971144229</v>
      </c>
      <c r="S429" s="8">
        <v>5.2883019131646286E-3</v>
      </c>
      <c r="T429" s="5">
        <v>18.639416292541952</v>
      </c>
      <c r="V429" s="3"/>
      <c r="Z429" s="3">
        <v>41.500001971144229</v>
      </c>
      <c r="AA429" s="8">
        <v>4.6189014113153662E-3</v>
      </c>
      <c r="AB429" s="5">
        <v>19.915990076352998</v>
      </c>
      <c r="AD429" s="3">
        <v>41.500001971144229</v>
      </c>
      <c r="AE429" s="8">
        <v>4.8008087469105275E-3</v>
      </c>
      <c r="AF429" s="5">
        <v>19.91682289533852</v>
      </c>
      <c r="AH429" s="3">
        <v>41.500001971144229</v>
      </c>
      <c r="AI429" s="8">
        <v>4.9179312940195842E-3</v>
      </c>
      <c r="AJ429" s="5">
        <v>19.056592706798977</v>
      </c>
      <c r="AL429" s="3">
        <v>41.500001971144229</v>
      </c>
      <c r="AM429" s="8">
        <v>5.9188592051130588E-3</v>
      </c>
      <c r="AN429" s="5">
        <v>19.618048274731752</v>
      </c>
      <c r="AP429" s="3">
        <v>41.500001971144229</v>
      </c>
      <c r="AQ429" s="8">
        <v>5.4249720923927811E-3</v>
      </c>
      <c r="AR429" s="5">
        <v>19.539584627901224</v>
      </c>
      <c r="AT429" s="3">
        <v>41.500001971144229</v>
      </c>
      <c r="AU429" s="8">
        <v>4.8282894580542338E-3</v>
      </c>
      <c r="AV429" s="5">
        <v>19.474485833765872</v>
      </c>
    </row>
    <row r="430" spans="2:48">
      <c r="B430" s="3">
        <v>41.600001975893967</v>
      </c>
      <c r="C430" s="8">
        <v>5.0253963428370475E-3</v>
      </c>
      <c r="D430" s="5">
        <v>19.366402604083891</v>
      </c>
      <c r="F430" s="3">
        <v>41.600001975893967</v>
      </c>
      <c r="G430" s="8">
        <v>5.8228445028109177E-3</v>
      </c>
      <c r="H430" s="5">
        <v>19.981279282715072</v>
      </c>
      <c r="J430" s="3">
        <v>41.600001975893967</v>
      </c>
      <c r="K430" s="8">
        <v>4.3717828009818462E-3</v>
      </c>
      <c r="L430" s="5">
        <v>19.313536353790912</v>
      </c>
      <c r="N430" s="3">
        <v>41.600001975893967</v>
      </c>
      <c r="O430" s="8">
        <v>3.3456247058633545E-3</v>
      </c>
      <c r="P430" s="5">
        <v>17.478226919340344</v>
      </c>
      <c r="R430" s="3">
        <v>41.600001975893967</v>
      </c>
      <c r="S430" s="8">
        <v>5.3037662525493058E-3</v>
      </c>
      <c r="T430" s="5">
        <v>18.643643807057988</v>
      </c>
      <c r="V430" s="3"/>
      <c r="Z430" s="3">
        <v>41.600001975893967</v>
      </c>
      <c r="AA430" s="8">
        <v>4.6387750712277315E-3</v>
      </c>
      <c r="AB430" s="5">
        <v>19.933998119157234</v>
      </c>
      <c r="AD430" s="3">
        <v>41.600001975893967</v>
      </c>
      <c r="AE430" s="8">
        <v>4.8157705218523431E-3</v>
      </c>
      <c r="AF430" s="5">
        <v>19.929177760174589</v>
      </c>
      <c r="AH430" s="3">
        <v>41.600001975893967</v>
      </c>
      <c r="AI430" s="8">
        <v>4.9308485841684643E-3</v>
      </c>
      <c r="AJ430" s="5">
        <v>19.067555671034924</v>
      </c>
      <c r="AL430" s="3">
        <v>41.600001975893967</v>
      </c>
      <c r="AM430" s="8">
        <v>5.9390024793357747E-3</v>
      </c>
      <c r="AN430" s="5">
        <v>19.653356248556403</v>
      </c>
      <c r="AP430" s="3">
        <v>41.600001975893967</v>
      </c>
      <c r="AQ430" s="8">
        <v>5.4399179668269135E-3</v>
      </c>
      <c r="AR430" s="5">
        <v>19.547148228057548</v>
      </c>
      <c r="AT430" s="3">
        <v>41.600001975893967</v>
      </c>
      <c r="AU430" s="8">
        <v>4.843111876274263E-3</v>
      </c>
      <c r="AV430" s="5">
        <v>19.485277709101666</v>
      </c>
    </row>
    <row r="431" spans="2:48">
      <c r="B431" s="3">
        <v>41.700001980643719</v>
      </c>
      <c r="C431" s="8">
        <v>5.0416552073751881E-3</v>
      </c>
      <c r="D431" s="5">
        <v>19.363464476360214</v>
      </c>
      <c r="F431" s="3">
        <v>41.700001980643719</v>
      </c>
      <c r="G431" s="8">
        <v>5.8456367919883954E-3</v>
      </c>
      <c r="H431" s="5">
        <v>19.988110388167186</v>
      </c>
      <c r="J431" s="3">
        <v>41.700001980643719</v>
      </c>
      <c r="K431" s="8">
        <v>4.3848998157449033E-3</v>
      </c>
      <c r="L431" s="5">
        <v>19.339012438754654</v>
      </c>
      <c r="N431" s="3">
        <v>41.700001980643719</v>
      </c>
      <c r="O431" s="8">
        <v>3.3523783091733116E-3</v>
      </c>
      <c r="P431" s="5">
        <v>17.49698389517188</v>
      </c>
      <c r="R431" s="3">
        <v>41.700001980643719</v>
      </c>
      <c r="S431" s="8">
        <v>5.3170959419917597E-3</v>
      </c>
      <c r="T431" s="5">
        <v>18.662372355768369</v>
      </c>
      <c r="V431" s="3"/>
      <c r="Z431" s="3">
        <v>41.700001980643719</v>
      </c>
      <c r="AA431" s="8">
        <v>4.6525222186974916E-3</v>
      </c>
      <c r="AB431" s="5">
        <v>19.939347413135227</v>
      </c>
      <c r="AD431" s="3">
        <v>41.700001980643719</v>
      </c>
      <c r="AE431" s="8">
        <v>4.8267834483030738E-3</v>
      </c>
      <c r="AF431" s="5">
        <v>19.945002756538464</v>
      </c>
      <c r="AH431" s="3">
        <v>41.700001980643719</v>
      </c>
      <c r="AI431" s="8">
        <v>4.941272809523895E-3</v>
      </c>
      <c r="AJ431" s="5">
        <v>19.065318540687699</v>
      </c>
      <c r="AL431" s="3">
        <v>41.700001980643719</v>
      </c>
      <c r="AM431" s="8">
        <v>5.9616988241729917E-3</v>
      </c>
      <c r="AN431" s="5">
        <v>19.653268043255036</v>
      </c>
      <c r="AP431" s="3">
        <v>41.700001980643719</v>
      </c>
      <c r="AQ431" s="8">
        <v>5.457215597622465E-3</v>
      </c>
      <c r="AR431" s="5">
        <v>19.560693787683295</v>
      </c>
      <c r="AT431" s="3">
        <v>41.700001980643719</v>
      </c>
      <c r="AU431" s="8">
        <v>4.8583157182856265E-3</v>
      </c>
      <c r="AV431" s="5">
        <v>19.510099170756707</v>
      </c>
    </row>
    <row r="432" spans="2:48">
      <c r="B432" s="3">
        <v>41.800001985393457</v>
      </c>
      <c r="C432" s="8">
        <v>5.0575855249097024E-3</v>
      </c>
      <c r="D432" s="5">
        <v>19.381661719553083</v>
      </c>
      <c r="F432" s="3">
        <v>41.800001985393457</v>
      </c>
      <c r="G432" s="8">
        <v>5.861293690250396E-3</v>
      </c>
      <c r="H432" s="5">
        <v>19.989679211597792</v>
      </c>
      <c r="J432" s="3">
        <v>41.800001985393457</v>
      </c>
      <c r="K432" s="8">
        <v>4.3963572303565993E-3</v>
      </c>
      <c r="L432" s="5">
        <v>19.331019093361171</v>
      </c>
      <c r="N432" s="3">
        <v>41.800001985393457</v>
      </c>
      <c r="O432" s="8">
        <v>3.3626817976570005E-3</v>
      </c>
      <c r="P432" s="5">
        <v>17.521482863050107</v>
      </c>
      <c r="R432" s="3">
        <v>41.800001985393457</v>
      </c>
      <c r="S432" s="8">
        <v>5.335708676941546E-3</v>
      </c>
      <c r="T432" s="5">
        <v>18.676413272264956</v>
      </c>
      <c r="V432" s="3"/>
      <c r="Z432" s="3">
        <v>41.800001985393457</v>
      </c>
      <c r="AA432" s="8">
        <v>4.6680068172869947E-3</v>
      </c>
      <c r="AB432" s="5">
        <v>19.950563722969925</v>
      </c>
      <c r="AD432" s="3">
        <v>41.800001985393457</v>
      </c>
      <c r="AE432" s="8">
        <v>4.8409634042483321E-3</v>
      </c>
      <c r="AF432" s="5">
        <v>19.953730436480168</v>
      </c>
      <c r="AH432" s="3">
        <v>41.800001985393457</v>
      </c>
      <c r="AI432" s="8">
        <v>4.9559701696876741E-3</v>
      </c>
      <c r="AJ432" s="5">
        <v>19.07028066281347</v>
      </c>
      <c r="AL432" s="3">
        <v>41.800001985393457</v>
      </c>
      <c r="AM432" s="8">
        <v>5.9845262790791135E-3</v>
      </c>
      <c r="AN432" s="5">
        <v>19.649228848764867</v>
      </c>
      <c r="AP432" s="3">
        <v>41.800001985393457</v>
      </c>
      <c r="AQ432" s="8">
        <v>5.4759204852518444E-3</v>
      </c>
      <c r="AR432" s="5">
        <v>19.580633652581383</v>
      </c>
      <c r="AT432" s="3">
        <v>41.800001985393457</v>
      </c>
      <c r="AU432" s="8">
        <v>4.8718224658330289E-3</v>
      </c>
      <c r="AV432" s="5">
        <v>19.509984916061143</v>
      </c>
    </row>
    <row r="433" spans="2:48">
      <c r="B433" s="3">
        <v>41.90000199014321</v>
      </c>
      <c r="C433" s="8">
        <v>5.0736313754564822E-3</v>
      </c>
      <c r="D433" s="5">
        <v>19.397763078356505</v>
      </c>
      <c r="F433" s="3">
        <v>41.90000199014321</v>
      </c>
      <c r="G433" s="8">
        <v>5.8816166928570036E-3</v>
      </c>
      <c r="H433" s="5">
        <v>20.001836846126196</v>
      </c>
      <c r="J433" s="3">
        <v>41.90000199014321</v>
      </c>
      <c r="K433" s="8">
        <v>4.4093943518957396E-3</v>
      </c>
      <c r="L433" s="5">
        <v>19.351537186145787</v>
      </c>
      <c r="N433" s="3">
        <v>41.90000199014321</v>
      </c>
      <c r="O433" s="8">
        <v>3.3714606910686474E-3</v>
      </c>
      <c r="P433" s="5">
        <v>17.527061350275382</v>
      </c>
      <c r="R433" s="3">
        <v>41.90000199014321</v>
      </c>
      <c r="S433" s="8">
        <v>5.3510031454380678E-3</v>
      </c>
      <c r="T433" s="5">
        <v>18.681486289684198</v>
      </c>
      <c r="V433" s="3"/>
      <c r="Z433" s="3">
        <v>41.90000199014321</v>
      </c>
      <c r="AA433" s="8">
        <v>4.6832718713334638E-3</v>
      </c>
      <c r="AB433" s="5">
        <v>19.965867940818015</v>
      </c>
      <c r="AD433" s="3">
        <v>41.90000199014321</v>
      </c>
      <c r="AE433" s="8">
        <v>4.8556673837120866E-3</v>
      </c>
      <c r="AF433" s="5">
        <v>19.955158874242692</v>
      </c>
      <c r="AH433" s="3">
        <v>41.90000199014321</v>
      </c>
      <c r="AI433" s="8">
        <v>4.9656729410044826E-3</v>
      </c>
      <c r="AJ433" s="5">
        <v>19.068544579341655</v>
      </c>
      <c r="AL433" s="3">
        <v>41.90000199014321</v>
      </c>
      <c r="AM433" s="8">
        <v>6.0019901402572932E-3</v>
      </c>
      <c r="AN433" s="5">
        <v>19.683913302355716</v>
      </c>
      <c r="AP433" s="3">
        <v>41.90000199014321</v>
      </c>
      <c r="AQ433" s="8">
        <v>5.4937876635012218E-3</v>
      </c>
      <c r="AR433" s="5">
        <v>19.585343230716102</v>
      </c>
      <c r="AT433" s="3">
        <v>41.90000199014321</v>
      </c>
      <c r="AU433" s="8">
        <v>4.8854257763655783E-3</v>
      </c>
      <c r="AV433" s="5">
        <v>19.537276950029412</v>
      </c>
    </row>
    <row r="434" spans="2:48">
      <c r="B434" s="3">
        <v>42.000001994892948</v>
      </c>
      <c r="C434" s="8">
        <v>5.0908566255034376E-3</v>
      </c>
      <c r="D434" s="5">
        <v>19.387446719505963</v>
      </c>
      <c r="F434" s="3">
        <v>42.000001994892948</v>
      </c>
      <c r="G434" s="8">
        <v>5.8997209338941294E-3</v>
      </c>
      <c r="H434" s="5">
        <v>20.005929234103743</v>
      </c>
      <c r="J434" s="3">
        <v>42.000001994892948</v>
      </c>
      <c r="K434" s="8">
        <v>4.4254807314810362E-3</v>
      </c>
      <c r="L434" s="5">
        <v>19.366922772586129</v>
      </c>
      <c r="N434" s="3">
        <v>42.000001994892948</v>
      </c>
      <c r="O434" s="8">
        <v>3.3786176489407588E-3</v>
      </c>
      <c r="P434" s="5">
        <v>17.534740131252143</v>
      </c>
      <c r="R434" s="3">
        <v>42.000001994892948</v>
      </c>
      <c r="S434" s="8">
        <v>5.3657679090145264E-3</v>
      </c>
      <c r="T434" s="5">
        <v>18.692639015154406</v>
      </c>
      <c r="V434" s="3"/>
      <c r="Z434" s="3">
        <v>42.000001994892948</v>
      </c>
      <c r="AA434" s="8">
        <v>4.6981551618134332E-3</v>
      </c>
      <c r="AB434" s="5">
        <v>19.95887719914943</v>
      </c>
      <c r="AD434" s="3">
        <v>42.000001994892948</v>
      </c>
      <c r="AE434" s="8">
        <v>4.8683752551984937E-3</v>
      </c>
      <c r="AF434" s="5">
        <v>19.979352571424705</v>
      </c>
      <c r="AH434" s="3">
        <v>42.000001994892948</v>
      </c>
      <c r="AI434" s="8">
        <v>4.9763110647934768E-3</v>
      </c>
      <c r="AJ434" s="5">
        <v>19.074076605661972</v>
      </c>
      <c r="AL434" s="3">
        <v>42.000001994892948</v>
      </c>
      <c r="AM434" s="8">
        <v>6.0222263834379605E-3</v>
      </c>
      <c r="AN434" s="5">
        <v>19.691378816569664</v>
      </c>
      <c r="AP434" s="3">
        <v>42.000001994892948</v>
      </c>
      <c r="AQ434" s="8">
        <v>5.510935788090145E-3</v>
      </c>
      <c r="AR434" s="5">
        <v>19.591497491824605</v>
      </c>
      <c r="AT434" s="3">
        <v>42.000001994892948</v>
      </c>
      <c r="AU434" s="8">
        <v>4.9013514266909117E-3</v>
      </c>
      <c r="AV434" s="5">
        <v>19.525778772939208</v>
      </c>
    </row>
    <row r="435" spans="2:48">
      <c r="B435" s="3">
        <v>42.1000019996427</v>
      </c>
      <c r="C435" s="8">
        <v>5.1058831379107786E-3</v>
      </c>
      <c r="D435" s="5">
        <v>19.403008025301112</v>
      </c>
      <c r="F435" s="3">
        <v>42.1000019996427</v>
      </c>
      <c r="G435" s="8">
        <v>5.9195538583958311E-3</v>
      </c>
      <c r="H435" s="5">
        <v>20.013142833649418</v>
      </c>
      <c r="J435" s="3">
        <v>42.1000019996427</v>
      </c>
      <c r="K435" s="8">
        <v>4.4376874476927996E-3</v>
      </c>
      <c r="L435" s="5">
        <v>19.373687060953259</v>
      </c>
      <c r="N435" s="3">
        <v>42.1000019996427</v>
      </c>
      <c r="O435" s="8">
        <v>3.383717681059252E-3</v>
      </c>
      <c r="P435" s="5">
        <v>17.562179213100954</v>
      </c>
      <c r="R435" s="3">
        <v>42.1000019996427</v>
      </c>
      <c r="S435" s="8">
        <v>5.381859979172292E-3</v>
      </c>
      <c r="T435" s="5">
        <v>18.703919225464436</v>
      </c>
      <c r="V435" s="3"/>
      <c r="Z435" s="3">
        <v>42.1000019996427</v>
      </c>
      <c r="AA435" s="8">
        <v>4.7146240517708816E-3</v>
      </c>
      <c r="AB435" s="5">
        <v>19.967840072136333</v>
      </c>
      <c r="AD435" s="3">
        <v>42.1000019996427</v>
      </c>
      <c r="AE435" s="8">
        <v>4.8837442024374381E-3</v>
      </c>
      <c r="AF435" s="5">
        <v>19.985794750946372</v>
      </c>
      <c r="AH435" s="3">
        <v>42.1000019996427</v>
      </c>
      <c r="AI435" s="8">
        <v>4.9902869709186328E-3</v>
      </c>
      <c r="AJ435" s="5">
        <v>19.09410676028363</v>
      </c>
      <c r="AL435" s="3">
        <v>42.1000019996427</v>
      </c>
      <c r="AM435" s="8">
        <v>6.0456259550083968E-3</v>
      </c>
      <c r="AN435" s="5">
        <v>19.686767808401669</v>
      </c>
      <c r="AP435" s="3">
        <v>42.1000019996427</v>
      </c>
      <c r="AQ435" s="8">
        <v>5.5264512099781025E-3</v>
      </c>
      <c r="AR435" s="5">
        <v>19.606445027180264</v>
      </c>
      <c r="AT435" s="3">
        <v>42.1000019996427</v>
      </c>
      <c r="AU435" s="8">
        <v>4.9168847898890845E-3</v>
      </c>
      <c r="AV435" s="5">
        <v>19.550667006818934</v>
      </c>
    </row>
    <row r="436" spans="2:48">
      <c r="B436" s="3">
        <v>42.200002004392452</v>
      </c>
      <c r="C436" s="8">
        <v>5.1235789442889267E-3</v>
      </c>
      <c r="D436" s="5">
        <v>19.405434523859057</v>
      </c>
      <c r="F436" s="3">
        <v>42.200002004392452</v>
      </c>
      <c r="G436" s="8">
        <v>5.9401139759064298E-3</v>
      </c>
      <c r="H436" s="5">
        <v>20.020617903766858</v>
      </c>
      <c r="J436" s="3">
        <v>42.200002004392452</v>
      </c>
      <c r="K436" s="8">
        <v>4.450126580555957E-3</v>
      </c>
      <c r="L436" s="5">
        <v>19.377351858421406</v>
      </c>
      <c r="N436" s="3">
        <v>42.200002004392452</v>
      </c>
      <c r="O436" s="8">
        <v>3.3928871530966966E-3</v>
      </c>
      <c r="P436" s="5">
        <v>17.566718701506492</v>
      </c>
      <c r="R436" s="3">
        <v>42.200002004392452</v>
      </c>
      <c r="S436" s="8">
        <v>5.3990826953490868E-3</v>
      </c>
      <c r="T436" s="5">
        <v>18.720732570891471</v>
      </c>
      <c r="V436" s="3"/>
      <c r="Z436" s="3">
        <v>42.200002004392452</v>
      </c>
      <c r="AA436" s="8">
        <v>4.7341250958060389E-3</v>
      </c>
      <c r="AB436" s="5">
        <v>19.993756092191955</v>
      </c>
      <c r="AD436" s="3">
        <v>42.200002004392452</v>
      </c>
      <c r="AE436" s="8">
        <v>4.8957425340332896E-3</v>
      </c>
      <c r="AF436" s="5">
        <v>19.981368837502067</v>
      </c>
      <c r="AH436" s="3">
        <v>42.200002004392452</v>
      </c>
      <c r="AI436" s="8">
        <v>5.001298510617069E-3</v>
      </c>
      <c r="AJ436" s="5">
        <v>19.095413584297859</v>
      </c>
      <c r="AL436" s="3">
        <v>42.200002004392452</v>
      </c>
      <c r="AM436" s="8">
        <v>6.0663127400622111E-3</v>
      </c>
      <c r="AN436" s="5">
        <v>19.699393332745565</v>
      </c>
      <c r="AP436" s="3">
        <v>42.200002004392452</v>
      </c>
      <c r="AQ436" s="8">
        <v>5.5415465906188642E-3</v>
      </c>
      <c r="AR436" s="5">
        <v>19.60822842277787</v>
      </c>
      <c r="AT436" s="3">
        <v>42.200002004392452</v>
      </c>
      <c r="AU436" s="8">
        <v>4.9313595813625854E-3</v>
      </c>
      <c r="AV436" s="5">
        <v>19.561117601895241</v>
      </c>
    </row>
    <row r="437" spans="2:48">
      <c r="B437" s="3">
        <v>42.30000200914219</v>
      </c>
      <c r="C437" s="8">
        <v>5.1397222758148018E-3</v>
      </c>
      <c r="D437" s="5">
        <v>19.416220624107378</v>
      </c>
      <c r="F437" s="3">
        <v>42.30000200914219</v>
      </c>
      <c r="G437" s="8">
        <v>5.9578549252140497E-3</v>
      </c>
      <c r="H437" s="5">
        <v>20.023655444752016</v>
      </c>
      <c r="J437" s="3">
        <v>42.30000200914219</v>
      </c>
      <c r="K437" s="8">
        <v>4.4662940638685623E-3</v>
      </c>
      <c r="L437" s="5">
        <v>19.389646903407126</v>
      </c>
      <c r="N437" s="3">
        <v>42.30000200914219</v>
      </c>
      <c r="O437" s="8">
        <v>3.3969292160091675E-3</v>
      </c>
      <c r="P437" s="5">
        <v>17.59870470379818</v>
      </c>
      <c r="R437" s="3">
        <v>42.30000200914219</v>
      </c>
      <c r="S437" s="8">
        <v>5.4134437872450855E-3</v>
      </c>
      <c r="T437" s="5">
        <v>18.720295898681496</v>
      </c>
      <c r="V437" s="3"/>
      <c r="Z437" s="3">
        <v>42.30000200914219</v>
      </c>
      <c r="AA437" s="8">
        <v>4.7513581227424427E-3</v>
      </c>
      <c r="AB437" s="5">
        <v>20.006179920974972</v>
      </c>
      <c r="AD437" s="3">
        <v>42.30000200914219</v>
      </c>
      <c r="AE437" s="8">
        <v>4.9071180606657825E-3</v>
      </c>
      <c r="AF437" s="5">
        <v>20.001402864089759</v>
      </c>
      <c r="AH437" s="3">
        <v>42.30000200914219</v>
      </c>
      <c r="AI437" s="8">
        <v>5.0115801370167936E-3</v>
      </c>
      <c r="AJ437" s="5">
        <v>19.115342650514826</v>
      </c>
      <c r="AL437" s="3">
        <v>42.30000200914219</v>
      </c>
      <c r="AM437" s="8">
        <v>6.086532296506836E-3</v>
      </c>
      <c r="AN437" s="5">
        <v>19.724046714477545</v>
      </c>
      <c r="AP437" s="3">
        <v>42.30000200914219</v>
      </c>
      <c r="AQ437" s="8">
        <v>5.56128140989391E-3</v>
      </c>
      <c r="AR437" s="5">
        <v>19.623209829395911</v>
      </c>
      <c r="AT437" s="3">
        <v>42.30000200914219</v>
      </c>
      <c r="AU437" s="8">
        <v>4.9473467905909495E-3</v>
      </c>
      <c r="AV437" s="5">
        <v>19.557216620146608</v>
      </c>
    </row>
    <row r="438" spans="2:48">
      <c r="B438" s="3">
        <v>42.400002013891942</v>
      </c>
      <c r="C438" s="8">
        <v>5.1584807452119859E-3</v>
      </c>
      <c r="D438" s="5">
        <v>19.426860117167855</v>
      </c>
      <c r="F438" s="3">
        <v>42.400002013891942</v>
      </c>
      <c r="G438" s="8">
        <v>5.9774226955172007E-3</v>
      </c>
      <c r="H438" s="5">
        <v>20.025968338723995</v>
      </c>
      <c r="J438" s="3">
        <v>42.400002013891942</v>
      </c>
      <c r="K438" s="8">
        <v>4.4767976018068286E-3</v>
      </c>
      <c r="L438" s="5">
        <v>19.396265017516267</v>
      </c>
      <c r="N438" s="3">
        <v>42.400002013891942</v>
      </c>
      <c r="O438" s="8">
        <v>3.4047632985082493E-3</v>
      </c>
      <c r="P438" s="5">
        <v>17.602587200103116</v>
      </c>
      <c r="R438" s="3">
        <v>42.400002013891942</v>
      </c>
      <c r="S438" s="8">
        <v>5.4287285140419278E-3</v>
      </c>
      <c r="T438" s="5">
        <v>18.739824524662502</v>
      </c>
      <c r="V438" s="3"/>
      <c r="Z438" s="3">
        <v>42.400002013891942</v>
      </c>
      <c r="AA438" s="8">
        <v>4.7676965056659797E-3</v>
      </c>
      <c r="AB438" s="5">
        <v>20.007562507726206</v>
      </c>
      <c r="AD438" s="3">
        <v>42.400002013891942</v>
      </c>
      <c r="AE438" s="8">
        <v>4.9209619187681455E-3</v>
      </c>
      <c r="AF438" s="5">
        <v>20.016517380938243</v>
      </c>
      <c r="AH438" s="3">
        <v>42.400002013891942</v>
      </c>
      <c r="AI438" s="8">
        <v>5.0223959052675612E-3</v>
      </c>
      <c r="AJ438" s="5">
        <v>19.128131066232534</v>
      </c>
      <c r="AL438" s="3">
        <v>42.400002013891942</v>
      </c>
      <c r="AM438" s="8">
        <v>6.1092286413440529E-3</v>
      </c>
      <c r="AN438" s="5">
        <v>19.745532309265617</v>
      </c>
      <c r="AP438" s="3">
        <v>42.400002013891942</v>
      </c>
      <c r="AQ438" s="8">
        <v>5.5795330326746202E-3</v>
      </c>
      <c r="AR438" s="5">
        <v>19.623333533136787</v>
      </c>
      <c r="AT438" s="3">
        <v>42.400002013891942</v>
      </c>
      <c r="AU438" s="8">
        <v>4.962346643296184E-3</v>
      </c>
      <c r="AV438" s="5">
        <v>19.580984564478896</v>
      </c>
    </row>
    <row r="439" spans="2:48">
      <c r="B439" s="3">
        <v>42.50000201864168</v>
      </c>
      <c r="C439" s="8">
        <v>5.1732148146820395E-3</v>
      </c>
      <c r="D439" s="5">
        <v>19.442891164360784</v>
      </c>
      <c r="F439" s="3">
        <v>42.50000201864168</v>
      </c>
      <c r="G439" s="8">
        <v>5.995141091479193E-3</v>
      </c>
      <c r="H439" s="5">
        <v>20.026134185772371</v>
      </c>
      <c r="J439" s="3">
        <v>42.50000201864168</v>
      </c>
      <c r="K439" s="8">
        <v>4.4915015865176862E-3</v>
      </c>
      <c r="L439" s="5">
        <v>19.408515315280159</v>
      </c>
      <c r="N439" s="3">
        <v>42.50000201864168</v>
      </c>
      <c r="O439" s="8">
        <v>3.4117632948765359E-3</v>
      </c>
      <c r="P439" s="5">
        <v>17.622191428191087</v>
      </c>
      <c r="R439" s="3">
        <v>42.50000201864168</v>
      </c>
      <c r="S439" s="8">
        <v>5.4469022636499179E-3</v>
      </c>
      <c r="T439" s="5">
        <v>18.752992096739138</v>
      </c>
      <c r="V439" s="3"/>
      <c r="Z439" s="3">
        <v>42.50000201864168</v>
      </c>
      <c r="AA439" s="8">
        <v>4.7855759693124353E-3</v>
      </c>
      <c r="AB439" s="5">
        <v>20.02129859687809</v>
      </c>
      <c r="AD439" s="3">
        <v>42.50000201864168</v>
      </c>
      <c r="AE439" s="8">
        <v>4.9379017319108051E-3</v>
      </c>
      <c r="AF439" s="5">
        <v>20.029172890790299</v>
      </c>
      <c r="AH439" s="3">
        <v>42.50000201864168</v>
      </c>
      <c r="AI439" s="8">
        <v>5.0343162111922074E-3</v>
      </c>
      <c r="AJ439" s="5">
        <v>19.143055523892773</v>
      </c>
      <c r="AL439" s="3">
        <v>42.50000201864168</v>
      </c>
      <c r="AM439" s="8">
        <v>6.1200464139384535E-3</v>
      </c>
      <c r="AN439" s="5">
        <v>19.733221586600735</v>
      </c>
      <c r="AP439" s="3">
        <v>42.50000201864168</v>
      </c>
      <c r="AQ439" s="8">
        <v>5.5954067948356086E-3</v>
      </c>
      <c r="AR439" s="5">
        <v>19.639051271545746</v>
      </c>
      <c r="AT439" s="3">
        <v>42.50000201864168</v>
      </c>
      <c r="AU439" s="8">
        <v>4.9741007726631743E-3</v>
      </c>
      <c r="AV439" s="5">
        <v>19.586358986652172</v>
      </c>
    </row>
    <row r="440" spans="2:48">
      <c r="B440" s="3">
        <v>42.600002023391433</v>
      </c>
      <c r="C440" s="8">
        <v>5.1916892654240761E-3</v>
      </c>
      <c r="D440" s="5">
        <v>19.455013185208514</v>
      </c>
      <c r="F440" s="3">
        <v>42.600002023391433</v>
      </c>
      <c r="G440" s="8">
        <v>6.0149337856886982E-3</v>
      </c>
      <c r="H440" s="5">
        <v>20.0266795386792</v>
      </c>
      <c r="J440" s="3">
        <v>42.600002023391433</v>
      </c>
      <c r="K440" s="8">
        <v>4.504110189855819E-3</v>
      </c>
      <c r="L440" s="5">
        <v>19.414147498934906</v>
      </c>
      <c r="N440" s="3">
        <v>42.600002023391433</v>
      </c>
      <c r="O440" s="8">
        <v>3.4216044161396531E-3</v>
      </c>
      <c r="P440" s="5">
        <v>17.621043921626228</v>
      </c>
      <c r="R440" s="3">
        <v>42.600002023391433</v>
      </c>
      <c r="S440" s="8">
        <v>5.4642327473794156E-3</v>
      </c>
      <c r="T440" s="5">
        <v>18.769915342890158</v>
      </c>
      <c r="V440" s="3"/>
      <c r="Z440" s="3">
        <v>42.600002023391433</v>
      </c>
      <c r="AA440" s="8">
        <v>4.8033474902252297E-3</v>
      </c>
      <c r="AB440" s="5">
        <v>20.035476096302283</v>
      </c>
      <c r="AD440" s="3">
        <v>42.600002023391433</v>
      </c>
      <c r="AE440" s="8">
        <v>4.9497133424828239E-3</v>
      </c>
      <c r="AF440" s="5">
        <v>20.032891316211906</v>
      </c>
      <c r="AH440" s="3">
        <v>42.600002023391433</v>
      </c>
      <c r="AI440" s="8">
        <v>5.0456395350480391E-3</v>
      </c>
      <c r="AJ440" s="5">
        <v>19.151829704409824</v>
      </c>
      <c r="AL440" s="3">
        <v>42.600002023391433</v>
      </c>
      <c r="AM440" s="8">
        <v>6.1386330540703499E-3</v>
      </c>
      <c r="AN440" s="5">
        <v>19.751104451062297</v>
      </c>
      <c r="AP440" s="3">
        <v>42.600002023391433</v>
      </c>
      <c r="AQ440" s="8">
        <v>5.6146171558302581E-3</v>
      </c>
      <c r="AR440" s="5">
        <v>19.638850989298614</v>
      </c>
      <c r="AT440" s="3">
        <v>42.600002023391433</v>
      </c>
      <c r="AU440" s="8">
        <v>4.9871090137997591E-3</v>
      </c>
      <c r="AV440" s="5">
        <v>19.602425867737825</v>
      </c>
    </row>
    <row r="441" spans="2:48">
      <c r="B441" s="3">
        <v>42.700002028141171</v>
      </c>
      <c r="C441" s="8">
        <v>5.2096498349553291E-3</v>
      </c>
      <c r="D441" s="5">
        <v>19.448134615313677</v>
      </c>
      <c r="F441" s="3">
        <v>42.700002028141171</v>
      </c>
      <c r="G441" s="8">
        <v>6.0359565515595275E-3</v>
      </c>
      <c r="H441" s="5">
        <v>20.034877761692272</v>
      </c>
      <c r="J441" s="3">
        <v>42.700002028141171</v>
      </c>
      <c r="K441" s="8">
        <v>4.5134020138980144E-3</v>
      </c>
      <c r="L441" s="5">
        <v>19.408373615744352</v>
      </c>
      <c r="N441" s="3">
        <v>42.700002028141171</v>
      </c>
      <c r="O441" s="8">
        <v>3.4270676498774641E-3</v>
      </c>
      <c r="P441" s="5">
        <v>17.623425146389057</v>
      </c>
      <c r="R441" s="3">
        <v>42.700002028141171</v>
      </c>
      <c r="S441" s="8">
        <v>5.476395868285266E-3</v>
      </c>
      <c r="T441" s="5">
        <v>18.765281928366864</v>
      </c>
      <c r="V441" s="3"/>
      <c r="Z441" s="3">
        <v>42.700002028141171</v>
      </c>
      <c r="AA441" s="8">
        <v>4.8189723533838972E-3</v>
      </c>
      <c r="AB441" s="5">
        <v>20.032118385620709</v>
      </c>
      <c r="AD441" s="3">
        <v>42.700002028141171</v>
      </c>
      <c r="AE441" s="8">
        <v>4.9637342843948827E-3</v>
      </c>
      <c r="AF441" s="5">
        <v>20.022382202369506</v>
      </c>
      <c r="AH441" s="3">
        <v>42.700002028141171</v>
      </c>
      <c r="AI441" s="8">
        <v>5.0568383869340604E-3</v>
      </c>
      <c r="AJ441" s="5">
        <v>19.156670227440102</v>
      </c>
      <c r="AL441" s="3">
        <v>42.700002028141171</v>
      </c>
      <c r="AM441" s="8">
        <v>6.1613389341853052E-3</v>
      </c>
      <c r="AN441" s="5">
        <v>19.762781008025971</v>
      </c>
      <c r="AP441" s="3">
        <v>42.700002028141171</v>
      </c>
      <c r="AQ441" s="8">
        <v>5.633139313651535E-3</v>
      </c>
      <c r="AR441" s="5">
        <v>19.667326412317038</v>
      </c>
      <c r="AT441" s="3">
        <v>42.700002028141171</v>
      </c>
      <c r="AU441" s="8">
        <v>5.0034160879164173E-3</v>
      </c>
      <c r="AV441" s="5">
        <v>19.593809283099443</v>
      </c>
    </row>
    <row r="442" spans="2:48">
      <c r="B442" s="3">
        <v>42.800002032890923</v>
      </c>
      <c r="C442" s="8">
        <v>5.224862885038717E-3</v>
      </c>
      <c r="D442" s="5">
        <v>19.466903327340784</v>
      </c>
      <c r="F442" s="3">
        <v>42.800002032890923</v>
      </c>
      <c r="G442" s="8">
        <v>6.053414669722027E-3</v>
      </c>
      <c r="H442" s="5">
        <v>20.03999212607604</v>
      </c>
      <c r="J442" s="3">
        <v>42.800002032890923</v>
      </c>
      <c r="K442" s="8">
        <v>4.5290066131330247E-3</v>
      </c>
      <c r="L442" s="5">
        <v>19.410613959984136</v>
      </c>
      <c r="N442" s="3">
        <v>42.800002032890923</v>
      </c>
      <c r="O442" s="8">
        <v>3.4355332286593802E-3</v>
      </c>
      <c r="P442" s="5">
        <v>17.65948390514151</v>
      </c>
      <c r="R442" s="3">
        <v>42.800002032890923</v>
      </c>
      <c r="S442" s="8">
        <v>5.4935376065834794E-3</v>
      </c>
      <c r="T442" s="5">
        <v>18.776247089934799</v>
      </c>
      <c r="V442" s="3"/>
      <c r="Z442" s="3">
        <v>42.800002032890923</v>
      </c>
      <c r="AA442" s="8">
        <v>4.8362090393960196E-3</v>
      </c>
      <c r="AB442" s="5">
        <v>20.040726634083757</v>
      </c>
      <c r="AD442" s="3">
        <v>42.800002032890923</v>
      </c>
      <c r="AE442" s="8">
        <v>4.9730606983723032E-3</v>
      </c>
      <c r="AF442" s="5">
        <v>20.037146714572515</v>
      </c>
      <c r="AH442" s="3">
        <v>42.800002032890923</v>
      </c>
      <c r="AI442" s="8">
        <v>5.066371973049176E-3</v>
      </c>
      <c r="AJ442" s="5">
        <v>19.150908188372885</v>
      </c>
      <c r="AL442" s="3">
        <v>42.800002032890923</v>
      </c>
      <c r="AM442" s="8">
        <v>6.1837182310377145E-3</v>
      </c>
      <c r="AN442" s="5">
        <v>19.761471615534994</v>
      </c>
      <c r="AP442" s="3">
        <v>42.800002032890923</v>
      </c>
      <c r="AQ442" s="8">
        <v>5.6501213202330919E-3</v>
      </c>
      <c r="AR442" s="5">
        <v>19.641226395656119</v>
      </c>
      <c r="AT442" s="3">
        <v>42.800002032890923</v>
      </c>
      <c r="AU442" s="8">
        <v>5.0170556095684039E-3</v>
      </c>
      <c r="AV442" s="5">
        <v>19.621369889793655</v>
      </c>
    </row>
    <row r="443" spans="2:48">
      <c r="B443" s="3">
        <v>42.900002037640661</v>
      </c>
      <c r="C443" s="8">
        <v>5.2407318256604699E-3</v>
      </c>
      <c r="D443" s="5">
        <v>19.459813822614461</v>
      </c>
      <c r="F443" s="3">
        <v>42.900002037640661</v>
      </c>
      <c r="G443" s="8">
        <v>6.0745002192306736E-3</v>
      </c>
      <c r="H443" s="5">
        <v>20.055775983905473</v>
      </c>
      <c r="J443" s="3">
        <v>42.900002037640661</v>
      </c>
      <c r="K443" s="8">
        <v>4.542337886996586E-3</v>
      </c>
      <c r="L443" s="5">
        <v>19.417709377792832</v>
      </c>
      <c r="N443" s="3">
        <v>42.900002037640661</v>
      </c>
      <c r="O443" s="8">
        <v>3.4429949838703207E-3</v>
      </c>
      <c r="P443" s="5">
        <v>17.668509371283765</v>
      </c>
      <c r="R443" s="3">
        <v>42.900002037640661</v>
      </c>
      <c r="S443" s="8">
        <v>5.5074773699683461E-3</v>
      </c>
      <c r="T443" s="5">
        <v>18.789808839274801</v>
      </c>
      <c r="V443" s="3"/>
      <c r="Z443" s="3">
        <v>42.900002037640661</v>
      </c>
      <c r="AA443" s="8">
        <v>4.8536664896430826E-3</v>
      </c>
      <c r="AB443" s="5">
        <v>20.036605807338194</v>
      </c>
      <c r="AD443" s="3">
        <v>42.900002037640661</v>
      </c>
      <c r="AE443" s="8">
        <v>4.987844184852654E-3</v>
      </c>
      <c r="AF443" s="5">
        <v>20.030370983615203</v>
      </c>
      <c r="AH443" s="3">
        <v>42.900002037640661</v>
      </c>
      <c r="AI443" s="8">
        <v>5.0785146366674689E-3</v>
      </c>
      <c r="AJ443" s="5">
        <v>19.160038375880358</v>
      </c>
      <c r="AL443" s="3">
        <v>42.900002037640661</v>
      </c>
      <c r="AM443" s="8">
        <v>6.2046243274795163E-3</v>
      </c>
      <c r="AN443" s="5">
        <v>19.773517722295775</v>
      </c>
      <c r="AP443" s="3">
        <v>42.900002037640661</v>
      </c>
      <c r="AQ443" s="8">
        <v>5.6694123671170334E-3</v>
      </c>
      <c r="AR443" s="5">
        <v>19.643323468596659</v>
      </c>
      <c r="AT443" s="3">
        <v>42.900002037640661</v>
      </c>
      <c r="AU443" s="8">
        <v>5.0317706014674545E-3</v>
      </c>
      <c r="AV443" s="5">
        <v>19.637193423216026</v>
      </c>
    </row>
    <row r="444" spans="2:48">
      <c r="B444" s="3">
        <v>43.000002042390413</v>
      </c>
      <c r="C444" s="8">
        <v>5.2582230423294032E-3</v>
      </c>
      <c r="D444" s="5">
        <v>19.470148133365555</v>
      </c>
      <c r="F444" s="3">
        <v>43.000002042390413</v>
      </c>
      <c r="G444" s="8">
        <v>6.0905478389668578E-3</v>
      </c>
      <c r="H444" s="5">
        <v>20.067923159611006</v>
      </c>
      <c r="J444" s="3">
        <v>43.000002042390413</v>
      </c>
      <c r="K444" s="8">
        <v>4.5554282706850016E-3</v>
      </c>
      <c r="L444" s="5">
        <v>19.427628345299208</v>
      </c>
      <c r="N444" s="3">
        <v>43.000002042390413</v>
      </c>
      <c r="O444" s="8">
        <v>3.4516491598079939E-3</v>
      </c>
      <c r="P444" s="5">
        <v>17.676093022182606</v>
      </c>
      <c r="R444" s="3">
        <v>43.000002042390413</v>
      </c>
      <c r="S444" s="8">
        <v>5.520268830503515E-3</v>
      </c>
      <c r="T444" s="5">
        <v>18.789457156958044</v>
      </c>
      <c r="V444" s="3"/>
      <c r="Z444" s="3">
        <v>43.000002042390413</v>
      </c>
      <c r="AA444" s="8">
        <v>4.8685631967340147E-3</v>
      </c>
      <c r="AB444" s="5">
        <v>20.07013353605565</v>
      </c>
      <c r="AD444" s="3">
        <v>43.000002042390413</v>
      </c>
      <c r="AE444" s="8">
        <v>5.0031601274138629E-3</v>
      </c>
      <c r="AF444" s="5">
        <v>20.037423427646932</v>
      </c>
      <c r="AH444" s="3">
        <v>43.000002042390413</v>
      </c>
      <c r="AI444" s="8">
        <v>5.0890717932528E-3</v>
      </c>
      <c r="AJ444" s="5">
        <v>19.160671277196666</v>
      </c>
      <c r="AL444" s="3">
        <v>43.000002042390413</v>
      </c>
      <c r="AM444" s="8">
        <v>6.2283647852291058E-3</v>
      </c>
      <c r="AN444" s="5">
        <v>19.771765782516905</v>
      </c>
      <c r="AP444" s="3">
        <v>43.000002042390413</v>
      </c>
      <c r="AQ444" s="8">
        <v>5.6880199570563837E-3</v>
      </c>
      <c r="AR444" s="5">
        <v>19.658833561440577</v>
      </c>
      <c r="AT444" s="3">
        <v>43.000002042390413</v>
      </c>
      <c r="AU444" s="8">
        <v>5.0491712513909028E-3</v>
      </c>
      <c r="AV444" s="5">
        <v>19.63045091235038</v>
      </c>
    </row>
    <row r="445" spans="2:48">
      <c r="B445" s="3">
        <v>43.100002047140151</v>
      </c>
      <c r="C445" s="8">
        <v>5.2756865792141514E-3</v>
      </c>
      <c r="D445" s="5">
        <v>19.48198441979617</v>
      </c>
      <c r="F445" s="3">
        <v>43.100002047140151</v>
      </c>
      <c r="G445" s="8">
        <v>6.1126933957198247E-3</v>
      </c>
      <c r="H445" s="5">
        <v>20.071875100538577</v>
      </c>
      <c r="J445" s="3">
        <v>43.100002047140151</v>
      </c>
      <c r="K445" s="8">
        <v>4.569097274995125E-3</v>
      </c>
      <c r="L445" s="5">
        <v>19.452255724622184</v>
      </c>
      <c r="N445" s="3">
        <v>43.100002047140151</v>
      </c>
      <c r="O445" s="8">
        <v>3.4595319125408199E-3</v>
      </c>
      <c r="P445" s="5">
        <v>17.696085202619578</v>
      </c>
      <c r="R445" s="3">
        <v>43.100002047140151</v>
      </c>
      <c r="S445" s="8">
        <v>5.5387829307440494E-3</v>
      </c>
      <c r="T445" s="5">
        <v>18.790689510409685</v>
      </c>
      <c r="V445" s="3"/>
      <c r="Z445" s="3">
        <v>43.100002047140151</v>
      </c>
      <c r="AA445" s="8">
        <v>4.8852790743023795E-3</v>
      </c>
      <c r="AB445" s="5">
        <v>20.055276713703901</v>
      </c>
      <c r="AD445" s="3">
        <v>43.100002047140151</v>
      </c>
      <c r="AE445" s="8">
        <v>5.0211829224947428E-3</v>
      </c>
      <c r="AF445" s="5">
        <v>20.042528409933311</v>
      </c>
      <c r="AH445" s="3">
        <v>43.100002047140151</v>
      </c>
      <c r="AI445" s="8">
        <v>5.0999238154753584E-3</v>
      </c>
      <c r="AJ445" s="5">
        <v>19.17825186931632</v>
      </c>
      <c r="AL445" s="3">
        <v>43.100002047140151</v>
      </c>
      <c r="AM445" s="8">
        <v>6.2516761554804595E-3</v>
      </c>
      <c r="AN445" s="5">
        <v>19.784266602814043</v>
      </c>
      <c r="AP445" s="3">
        <v>43.100002047140151</v>
      </c>
      <c r="AQ445" s="8">
        <v>5.705398273741228E-3</v>
      </c>
      <c r="AR445" s="5">
        <v>19.666666659032376</v>
      </c>
      <c r="AT445" s="3">
        <v>43.100002047140151</v>
      </c>
      <c r="AU445" s="8">
        <v>5.0621794925274893E-3</v>
      </c>
      <c r="AV445" s="5">
        <v>19.635127935732534</v>
      </c>
    </row>
    <row r="446" spans="2:48">
      <c r="B446" s="3">
        <v>43.200002051889903</v>
      </c>
      <c r="C446" s="8">
        <v>5.2936483522142749E-3</v>
      </c>
      <c r="D446" s="5">
        <v>19.503888730453021</v>
      </c>
      <c r="F446" s="3">
        <v>43.200002051889903</v>
      </c>
      <c r="G446" s="8">
        <v>6.1339770489400314E-3</v>
      </c>
      <c r="H446" s="5">
        <v>20.076979006099474</v>
      </c>
      <c r="J446" s="3">
        <v>43.200002051889903</v>
      </c>
      <c r="K446" s="8">
        <v>4.5836051581563666E-3</v>
      </c>
      <c r="L446" s="5">
        <v>19.45039573176798</v>
      </c>
      <c r="N446" s="3">
        <v>43.200002051889903</v>
      </c>
      <c r="O446" s="8">
        <v>3.4653042022629054E-3</v>
      </c>
      <c r="P446" s="5">
        <v>17.711520057761401</v>
      </c>
      <c r="R446" s="3">
        <v>43.200002051889903</v>
      </c>
      <c r="S446" s="8">
        <v>5.5540950560712399E-3</v>
      </c>
      <c r="T446" s="5">
        <v>18.797046168285096</v>
      </c>
      <c r="V446" s="3"/>
      <c r="Z446" s="3">
        <v>43.200002051889903</v>
      </c>
      <c r="AA446" s="8">
        <v>4.9051801772826238E-3</v>
      </c>
      <c r="AB446" s="5">
        <v>20.067874113983827</v>
      </c>
      <c r="AD446" s="3">
        <v>43.200002051889903</v>
      </c>
      <c r="AE446" s="8">
        <v>5.0345569664081114E-3</v>
      </c>
      <c r="AF446" s="5">
        <v>20.056027520725749</v>
      </c>
      <c r="AH446" s="3">
        <v>43.200002051889903</v>
      </c>
      <c r="AI446" s="8">
        <v>5.1118163266882979E-3</v>
      </c>
      <c r="AJ446" s="5">
        <v>19.192843760775634</v>
      </c>
      <c r="AL446" s="3">
        <v>43.200002051889903</v>
      </c>
      <c r="AM446" s="8">
        <v>6.2730542481703204E-3</v>
      </c>
      <c r="AN446" s="5">
        <v>19.78169344126383</v>
      </c>
      <c r="AP446" s="3">
        <v>43.200002051889903</v>
      </c>
      <c r="AQ446" s="8">
        <v>5.7240509528540063E-3</v>
      </c>
      <c r="AR446" s="5">
        <v>19.679325675181857</v>
      </c>
      <c r="AT446" s="3">
        <v>43.200002051889903</v>
      </c>
      <c r="AU446" s="8">
        <v>5.0755619152315157E-3</v>
      </c>
      <c r="AV446" s="5">
        <v>19.636487121461613</v>
      </c>
    </row>
    <row r="447" spans="2:48">
      <c r="B447" s="3">
        <v>43.300002056639642</v>
      </c>
      <c r="C447" s="8">
        <v>5.3081333036266382E-3</v>
      </c>
      <c r="D447" s="5">
        <v>19.502642569356372</v>
      </c>
      <c r="F447" s="3">
        <v>43.300002056639642</v>
      </c>
      <c r="G447" s="8">
        <v>6.1497375706819242E-3</v>
      </c>
      <c r="H447" s="5">
        <v>20.078622535407725</v>
      </c>
      <c r="J447" s="3">
        <v>43.300002056639642</v>
      </c>
      <c r="K447" s="8">
        <v>4.5972572154189878E-3</v>
      </c>
      <c r="L447" s="5">
        <v>19.459922415296283</v>
      </c>
      <c r="N447" s="3">
        <v>43.300002056639642</v>
      </c>
      <c r="O447" s="8">
        <v>3.4752438807493587E-3</v>
      </c>
      <c r="P447" s="5">
        <v>17.754341970490675</v>
      </c>
      <c r="R447" s="3">
        <v>43.300002056639642</v>
      </c>
      <c r="S447" s="8">
        <v>5.5706717757880502E-3</v>
      </c>
      <c r="T447" s="5">
        <v>18.800299229715115</v>
      </c>
      <c r="V447" s="3"/>
      <c r="Z447" s="3">
        <v>43.300002056639642</v>
      </c>
      <c r="AA447" s="8">
        <v>4.92179299088495E-3</v>
      </c>
      <c r="AB447" s="5">
        <v>20.081330393912243</v>
      </c>
      <c r="AD447" s="3">
        <v>43.300002056639642</v>
      </c>
      <c r="AE447" s="8">
        <v>5.0477069450928823E-3</v>
      </c>
      <c r="AF447" s="5">
        <v>20.053706122393354</v>
      </c>
      <c r="AH447" s="3">
        <v>43.300002056639642</v>
      </c>
      <c r="AI447" s="8">
        <v>5.1213958345010168E-3</v>
      </c>
      <c r="AJ447" s="5">
        <v>19.205460765720172</v>
      </c>
      <c r="AL447" s="3">
        <v>43.300002056639642</v>
      </c>
      <c r="AM447" s="8">
        <v>6.2954883728697265E-3</v>
      </c>
      <c r="AN447" s="5">
        <v>19.781927641546769</v>
      </c>
      <c r="AP447" s="3">
        <v>43.300002056639642</v>
      </c>
      <c r="AQ447" s="8">
        <v>5.7417662517823638E-3</v>
      </c>
      <c r="AR447" s="5">
        <v>19.685562405450941</v>
      </c>
      <c r="AT447" s="3">
        <v>43.300002056639642</v>
      </c>
      <c r="AU447" s="8">
        <v>5.0922685186992238E-3</v>
      </c>
      <c r="AV447" s="5">
        <v>19.685508321168552</v>
      </c>
    </row>
    <row r="448" spans="2:48">
      <c r="B448" s="3">
        <v>43.400002061389387</v>
      </c>
      <c r="C448" s="8">
        <v>5.323620744614151E-3</v>
      </c>
      <c r="D448" s="5">
        <v>19.487709580080541</v>
      </c>
      <c r="F448" s="3">
        <v>43.400002061389387</v>
      </c>
      <c r="G448" s="8">
        <v>6.1688567122721253E-3</v>
      </c>
      <c r="H448" s="5">
        <v>20.074929076816819</v>
      </c>
      <c r="J448" s="3">
        <v>43.400002061389387</v>
      </c>
      <c r="K448" s="8">
        <v>4.6082522177346803E-3</v>
      </c>
      <c r="L448" s="5">
        <v>19.468300586797533</v>
      </c>
      <c r="N448" s="3">
        <v>43.400002061389387</v>
      </c>
      <c r="O448" s="8">
        <v>3.4827549145719614E-3</v>
      </c>
      <c r="P448" s="5">
        <v>17.767843009517367</v>
      </c>
      <c r="R448" s="3">
        <v>43.400002061389387</v>
      </c>
      <c r="S448" s="8">
        <v>5.5855169083868644E-3</v>
      </c>
      <c r="T448" s="5">
        <v>18.82645267133806</v>
      </c>
      <c r="V448" s="3"/>
      <c r="Z448" s="3">
        <v>43.400002061389387</v>
      </c>
      <c r="AA448" s="8">
        <v>4.9375831222968486E-3</v>
      </c>
      <c r="AB448" s="5">
        <v>20.088852324213608</v>
      </c>
      <c r="AD448" s="3">
        <v>43.400002061389387</v>
      </c>
      <c r="AE448" s="8">
        <v>5.0599895745056644E-3</v>
      </c>
      <c r="AF448" s="5">
        <v>20.075590387213758</v>
      </c>
      <c r="AH448" s="3">
        <v>43.400002061389387</v>
      </c>
      <c r="AI448" s="8">
        <v>5.1357814105074022E-3</v>
      </c>
      <c r="AJ448" s="5">
        <v>19.209271359062104</v>
      </c>
      <c r="AL448" s="3">
        <v>43.400002061389387</v>
      </c>
      <c r="AM448" s="8">
        <v>6.319457677285042E-3</v>
      </c>
      <c r="AN448" s="5">
        <v>19.794569894482304</v>
      </c>
      <c r="AP448" s="3">
        <v>43.400002061389387</v>
      </c>
      <c r="AQ448" s="8">
        <v>5.7613373261644349E-3</v>
      </c>
      <c r="AR448" s="5">
        <v>19.690529699712481</v>
      </c>
      <c r="AT448" s="3">
        <v>43.400002061389387</v>
      </c>
      <c r="AU448" s="8">
        <v>5.1062641163589313E-3</v>
      </c>
      <c r="AV448" s="5">
        <v>19.691029642236128</v>
      </c>
    </row>
    <row r="449" spans="2:48">
      <c r="B449" s="3">
        <v>43.500002066139132</v>
      </c>
      <c r="C449" s="8">
        <v>5.3432132179436018E-3</v>
      </c>
      <c r="D449" s="5">
        <v>19.502727840883992</v>
      </c>
      <c r="F449" s="3">
        <v>43.500002066139132</v>
      </c>
      <c r="G449" s="8">
        <v>6.1879843875606673E-3</v>
      </c>
      <c r="H449" s="5">
        <v>20.093281322719779</v>
      </c>
      <c r="J449" s="3">
        <v>43.500002066139132</v>
      </c>
      <c r="K449" s="8">
        <v>4.6223860553475877E-3</v>
      </c>
      <c r="L449" s="5">
        <v>19.484925671282657</v>
      </c>
      <c r="N449" s="3">
        <v>43.500002066139132</v>
      </c>
      <c r="O449" s="8">
        <v>3.4882941955499936E-3</v>
      </c>
      <c r="P449" s="5">
        <v>17.774381715966605</v>
      </c>
      <c r="R449" s="3">
        <v>43.500002066139132</v>
      </c>
      <c r="S449" s="8">
        <v>5.6022464510173944E-3</v>
      </c>
      <c r="T449" s="5">
        <v>18.834094435012627</v>
      </c>
      <c r="V449" s="3"/>
      <c r="Z449" s="3">
        <v>43.500002066139132</v>
      </c>
      <c r="AA449" s="8">
        <v>4.9539623648992255E-3</v>
      </c>
      <c r="AB449" s="5">
        <v>20.092160656796921</v>
      </c>
      <c r="AD449" s="3">
        <v>43.500002066139132</v>
      </c>
      <c r="AE449" s="8">
        <v>5.0769113178718225E-3</v>
      </c>
      <c r="AF449" s="5">
        <v>20.081933847476442</v>
      </c>
      <c r="AH449" s="3">
        <v>43.500002066139132</v>
      </c>
      <c r="AI449" s="8">
        <v>5.1459204379514182E-3</v>
      </c>
      <c r="AJ449" s="5">
        <v>19.213660646894645</v>
      </c>
      <c r="AL449" s="3">
        <v>43.500002066139132</v>
      </c>
      <c r="AM449" s="8">
        <v>6.3399251509508696E-3</v>
      </c>
      <c r="AN449" s="5">
        <v>19.814695911004481</v>
      </c>
      <c r="AP449" s="3">
        <v>43.500002066139132</v>
      </c>
      <c r="AQ449" s="8">
        <v>5.778592240900951E-3</v>
      </c>
      <c r="AR449" s="5">
        <v>19.687200007353947</v>
      </c>
      <c r="AT449" s="3">
        <v>43.500002066139132</v>
      </c>
      <c r="AU449" s="8">
        <v>5.1209791082579845E-3</v>
      </c>
      <c r="AV449" s="5">
        <v>19.692645530073428</v>
      </c>
    </row>
    <row r="450" spans="2:48">
      <c r="B450" s="3">
        <v>43.600002070888877</v>
      </c>
      <c r="C450" s="8">
        <v>5.3610414058982972E-3</v>
      </c>
      <c r="D450" s="5">
        <v>19.511977557643405</v>
      </c>
      <c r="F450" s="3">
        <v>43.600002070888877</v>
      </c>
      <c r="G450" s="8">
        <v>6.2084957410807311E-3</v>
      </c>
      <c r="H450" s="5">
        <v>20.094404899119603</v>
      </c>
      <c r="J450" s="3">
        <v>43.600002070888877</v>
      </c>
      <c r="K450" s="8">
        <v>4.6352972845338913E-3</v>
      </c>
      <c r="L450" s="5">
        <v>19.482597324173263</v>
      </c>
      <c r="N450" s="3">
        <v>43.600002070888877</v>
      </c>
      <c r="O450" s="8">
        <v>3.4951554817521111E-3</v>
      </c>
      <c r="P450" s="5">
        <v>17.785482206933395</v>
      </c>
      <c r="R450" s="3">
        <v>43.600002070888877</v>
      </c>
      <c r="S450" s="8">
        <v>5.6193973221590528E-3</v>
      </c>
      <c r="T450" s="5">
        <v>18.851238947954609</v>
      </c>
      <c r="V450" s="3"/>
      <c r="Z450" s="3">
        <v>43.600002070888877</v>
      </c>
      <c r="AA450" s="8">
        <v>4.9709795063683122E-3</v>
      </c>
      <c r="AB450" s="5">
        <v>20.100650697085349</v>
      </c>
      <c r="AD450" s="3">
        <v>43.600002070888877</v>
      </c>
      <c r="AE450" s="8">
        <v>5.0904793107196221E-3</v>
      </c>
      <c r="AF450" s="5">
        <v>20.075576925496623</v>
      </c>
      <c r="AH450" s="3">
        <v>43.600002070888877</v>
      </c>
      <c r="AI450" s="8">
        <v>5.1556594632400149E-3</v>
      </c>
      <c r="AJ450" s="5">
        <v>19.223453036705294</v>
      </c>
      <c r="AL450" s="3">
        <v>43.600002070888877</v>
      </c>
      <c r="AM450" s="8">
        <v>6.3640422521711324E-3</v>
      </c>
      <c r="AN450" s="5">
        <v>19.816364207825156</v>
      </c>
      <c r="AP450" s="3">
        <v>43.600002070888877</v>
      </c>
      <c r="AQ450" s="8">
        <v>5.7970764288919722E-3</v>
      </c>
      <c r="AR450" s="5">
        <v>19.691483985713514</v>
      </c>
      <c r="AT450" s="3">
        <v>43.600002070888877</v>
      </c>
      <c r="AU450" s="8">
        <v>5.1374636168598532E-3</v>
      </c>
      <c r="AV450" s="5">
        <v>19.698911732403012</v>
      </c>
    </row>
    <row r="451" spans="2:48">
      <c r="B451" s="3">
        <v>43.700002075638622</v>
      </c>
      <c r="C451" s="8">
        <v>5.3778490522446822E-3</v>
      </c>
      <c r="D451" s="5">
        <v>19.538253156084668</v>
      </c>
      <c r="F451" s="3">
        <v>43.700002075638622</v>
      </c>
      <c r="G451" s="8">
        <v>6.2295276501997806E-3</v>
      </c>
      <c r="H451" s="5">
        <v>20.078491053063065</v>
      </c>
      <c r="J451" s="3">
        <v>43.700002075638622</v>
      </c>
      <c r="K451" s="8">
        <v>4.6493948070450153E-3</v>
      </c>
      <c r="L451" s="5">
        <v>19.497635373857367</v>
      </c>
      <c r="N451" s="3">
        <v>43.700002075638622</v>
      </c>
      <c r="O451" s="8">
        <v>3.5042440395259555E-3</v>
      </c>
      <c r="P451" s="5">
        <v>17.811616223025798</v>
      </c>
      <c r="R451" s="3">
        <v>43.700002075638622</v>
      </c>
      <c r="S451" s="8">
        <v>5.6336689121892465E-3</v>
      </c>
      <c r="T451" s="5">
        <v>18.845831832334447</v>
      </c>
      <c r="V451" s="3"/>
      <c r="Z451" s="3">
        <v>43.700002075638622</v>
      </c>
      <c r="AA451" s="8">
        <v>4.991258103993387E-3</v>
      </c>
      <c r="AB451" s="5">
        <v>20.118966978927201</v>
      </c>
      <c r="AD451" s="3">
        <v>43.700002075638622</v>
      </c>
      <c r="AE451" s="8">
        <v>5.103222117107265E-3</v>
      </c>
      <c r="AF451" s="5">
        <v>20.066066970214816</v>
      </c>
      <c r="AH451" s="3">
        <v>43.700002075638622</v>
      </c>
      <c r="AI451" s="8">
        <v>5.1654601202806528E-3</v>
      </c>
      <c r="AJ451" s="5">
        <v>19.227670913764666</v>
      </c>
      <c r="AL451" s="3">
        <v>43.700002075638622</v>
      </c>
      <c r="AM451" s="8">
        <v>6.3886980965836239E-3</v>
      </c>
      <c r="AN451" s="5">
        <v>19.825934483023438</v>
      </c>
      <c r="AP451" s="3">
        <v>43.700002075638622</v>
      </c>
      <c r="AQ451" s="8">
        <v>5.8153636483885465E-3</v>
      </c>
      <c r="AR451" s="5">
        <v>19.692121649044449</v>
      </c>
      <c r="AT451" s="3">
        <v>43.700002075638622</v>
      </c>
      <c r="AU451" s="8">
        <v>5.1517078642063134E-3</v>
      </c>
      <c r="AV451" s="5">
        <v>19.712310692155821</v>
      </c>
    </row>
    <row r="452" spans="2:48">
      <c r="B452" s="3">
        <v>43.800002080388367</v>
      </c>
      <c r="C452" s="8">
        <v>5.3947469587568948E-3</v>
      </c>
      <c r="D452" s="5">
        <v>19.559014529073046</v>
      </c>
      <c r="F452" s="3">
        <v>43.800002080388367</v>
      </c>
      <c r="G452" s="8">
        <v>6.2503705988555041E-3</v>
      </c>
      <c r="H452" s="5">
        <v>20.095062310842902</v>
      </c>
      <c r="J452" s="3">
        <v>43.800002080388367</v>
      </c>
      <c r="K452" s="8">
        <v>4.6644377327058235E-3</v>
      </c>
      <c r="L452" s="5">
        <v>19.50944714884729</v>
      </c>
      <c r="N452" s="3">
        <v>43.800002080388367</v>
      </c>
      <c r="O452" s="8">
        <v>3.5109799998761801E-3</v>
      </c>
      <c r="P452" s="5">
        <v>17.801186101826822</v>
      </c>
      <c r="R452" s="3">
        <v>43.800002080388367</v>
      </c>
      <c r="S452" s="8">
        <v>5.6474016644559293E-3</v>
      </c>
      <c r="T452" s="5">
        <v>18.851483660233356</v>
      </c>
      <c r="V452" s="3"/>
      <c r="Z452" s="3">
        <v>43.800002080388367</v>
      </c>
      <c r="AA452" s="8">
        <v>5.0055437454395342E-3</v>
      </c>
      <c r="AB452" s="5">
        <v>20.116915543390466</v>
      </c>
      <c r="AD452" s="3">
        <v>43.800002080388367</v>
      </c>
      <c r="AE452" s="8">
        <v>5.1154240348516783E-3</v>
      </c>
      <c r="AF452" s="5">
        <v>20.076345739119596</v>
      </c>
      <c r="AH452" s="3">
        <v>43.800002080388367</v>
      </c>
      <c r="AI452" s="8">
        <v>5.1775048981751136E-3</v>
      </c>
      <c r="AJ452" s="5">
        <v>19.248073190919524</v>
      </c>
      <c r="AL452" s="3">
        <v>43.800002080388367</v>
      </c>
      <c r="AM452" s="8">
        <v>6.4095946577476864E-3</v>
      </c>
      <c r="AN452" s="5">
        <v>19.834317028215388</v>
      </c>
      <c r="AP452" s="3">
        <v>43.800002080388367</v>
      </c>
      <c r="AQ452" s="8">
        <v>5.8347852165639884E-3</v>
      </c>
      <c r="AR452" s="5">
        <v>19.708677333031474</v>
      </c>
      <c r="AT452" s="3">
        <v>43.800002080388367</v>
      </c>
      <c r="AU452" s="8">
        <v>5.1650178646714838E-3</v>
      </c>
      <c r="AV452" s="5">
        <v>19.726929357879488</v>
      </c>
    </row>
    <row r="453" spans="2:48">
      <c r="B453" s="3">
        <v>43.900002085138112</v>
      </c>
      <c r="C453" s="8">
        <v>5.412086538347234E-3</v>
      </c>
      <c r="D453" s="5">
        <v>19.563227241735913</v>
      </c>
      <c r="F453" s="3">
        <v>43.900002085138112</v>
      </c>
      <c r="G453" s="8">
        <v>6.2692562828410014E-3</v>
      </c>
      <c r="H453" s="5">
        <v>20.09849728709715</v>
      </c>
      <c r="J453" s="3">
        <v>43.900002085138112</v>
      </c>
      <c r="K453" s="8">
        <v>4.6800253848933359E-3</v>
      </c>
      <c r="L453" s="5">
        <v>19.511568167162185</v>
      </c>
      <c r="N453" s="3">
        <v>43.900002085138112</v>
      </c>
      <c r="O453" s="8">
        <v>3.517580900327763E-3</v>
      </c>
      <c r="P453" s="5">
        <v>17.805709239750222</v>
      </c>
      <c r="R453" s="3">
        <v>43.900002085138112</v>
      </c>
      <c r="S453" s="8">
        <v>5.6618346013870627E-3</v>
      </c>
      <c r="T453" s="5">
        <v>18.866463861584283</v>
      </c>
      <c r="V453" s="3"/>
      <c r="Z453" s="3">
        <v>43.900002085138112</v>
      </c>
      <c r="AA453" s="8">
        <v>5.0226730985639496E-3</v>
      </c>
      <c r="AB453" s="5">
        <v>20.123521734415036</v>
      </c>
      <c r="AD453" s="3">
        <v>43.900002085138112</v>
      </c>
      <c r="AE453" s="8">
        <v>5.1328264342727333E-3</v>
      </c>
      <c r="AF453" s="5">
        <v>20.095073979145315</v>
      </c>
      <c r="AH453" s="3">
        <v>43.900002085138112</v>
      </c>
      <c r="AI453" s="8">
        <v>5.189388950127969E-3</v>
      </c>
      <c r="AJ453" s="5">
        <v>19.249777043305787</v>
      </c>
      <c r="AL453" s="3">
        <v>43.900002085138112</v>
      </c>
      <c r="AM453" s="8">
        <v>6.4341241597301426E-3</v>
      </c>
      <c r="AN453" s="5">
        <v>19.834808240497136</v>
      </c>
      <c r="AP453" s="3">
        <v>43.900002085138112</v>
      </c>
      <c r="AQ453" s="8">
        <v>5.8516011051381808E-3</v>
      </c>
      <c r="AR453" s="5">
        <v>19.721396728387813</v>
      </c>
      <c r="AT453" s="3">
        <v>43.900002085138112</v>
      </c>
      <c r="AU453" s="8">
        <v>5.1822495293709255E-3</v>
      </c>
      <c r="AV453" s="5">
        <v>19.728306349535149</v>
      </c>
    </row>
    <row r="454" spans="2:48">
      <c r="B454" s="3">
        <v>44.000002089887857</v>
      </c>
      <c r="C454" s="8">
        <v>5.4306416215040816E-3</v>
      </c>
      <c r="D454" s="5">
        <v>19.582589862472947</v>
      </c>
      <c r="F454" s="3">
        <v>44.000002089887857</v>
      </c>
      <c r="G454" s="8">
        <v>6.285403259207907E-3</v>
      </c>
      <c r="H454" s="5">
        <v>20.107042145382508</v>
      </c>
      <c r="J454" s="3">
        <v>44.000002089887857</v>
      </c>
      <c r="K454" s="8">
        <v>4.6905204493078506E-3</v>
      </c>
      <c r="L454" s="5">
        <v>19.508051035526091</v>
      </c>
      <c r="N454" s="3">
        <v>44.000002089887857</v>
      </c>
      <c r="O454" s="8">
        <v>3.5270144083832697E-3</v>
      </c>
      <c r="P454" s="5">
        <v>17.852938350620434</v>
      </c>
      <c r="R454" s="3">
        <v>44.000002089887857</v>
      </c>
      <c r="S454" s="8">
        <v>5.6771735163883728E-3</v>
      </c>
      <c r="T454" s="5">
        <v>18.87064155443878</v>
      </c>
      <c r="V454" s="3"/>
      <c r="Z454" s="3">
        <v>44.000002089887857</v>
      </c>
      <c r="AA454" s="8">
        <v>5.0381131783988967E-3</v>
      </c>
      <c r="AB454" s="5">
        <v>20.152144572038825</v>
      </c>
      <c r="AD454" s="3">
        <v>44.000002089887857</v>
      </c>
      <c r="AE454" s="8">
        <v>5.1444597563832899E-3</v>
      </c>
      <c r="AF454" s="5">
        <v>20.087492040906326</v>
      </c>
      <c r="AH454" s="3">
        <v>44.000002089887857</v>
      </c>
      <c r="AI454" s="8">
        <v>5.2024125852607652E-3</v>
      </c>
      <c r="AJ454" s="5">
        <v>19.255035105398907</v>
      </c>
      <c r="AL454" s="3">
        <v>44.000002089887857</v>
      </c>
      <c r="AM454" s="8">
        <v>6.455838370960287E-3</v>
      </c>
      <c r="AN454" s="5">
        <v>19.831766678381044</v>
      </c>
      <c r="AP454" s="3">
        <v>44.000002089887857</v>
      </c>
      <c r="AQ454" s="8">
        <v>5.8704104098007606E-3</v>
      </c>
      <c r="AR454" s="5">
        <v>19.730446246098207</v>
      </c>
      <c r="AT454" s="3">
        <v>44.000002089887857</v>
      </c>
      <c r="AU454" s="8">
        <v>5.1964672218964732E-3</v>
      </c>
      <c r="AV454" s="5">
        <v>19.727824105690225</v>
      </c>
    </row>
    <row r="455" spans="2:48">
      <c r="B455" s="3">
        <v>44.100002094637603</v>
      </c>
      <c r="C455" s="8">
        <v>5.445934100533404E-3</v>
      </c>
      <c r="D455" s="5">
        <v>19.578070471508983</v>
      </c>
      <c r="F455" s="3">
        <v>44.100002094637603</v>
      </c>
      <c r="G455" s="8">
        <v>6.304540077744677E-3</v>
      </c>
      <c r="H455" s="5">
        <v>20.102083169224244</v>
      </c>
      <c r="J455" s="3">
        <v>44.100002094637603</v>
      </c>
      <c r="K455" s="8">
        <v>4.7009440940222027E-3</v>
      </c>
      <c r="L455" s="5">
        <v>19.52136333402149</v>
      </c>
      <c r="N455" s="3">
        <v>44.100002094637603</v>
      </c>
      <c r="O455" s="8">
        <v>3.535202566832844E-3</v>
      </c>
      <c r="P455" s="5">
        <v>17.849269896990808</v>
      </c>
      <c r="R455" s="3">
        <v>44.100002094637603</v>
      </c>
      <c r="S455" s="8">
        <v>5.6942884650124639E-3</v>
      </c>
      <c r="T455" s="5">
        <v>18.873594220556566</v>
      </c>
      <c r="V455" s="3"/>
      <c r="Z455" s="3">
        <v>44.100002094637603</v>
      </c>
      <c r="AA455" s="8">
        <v>5.0542765355339556E-3</v>
      </c>
      <c r="AB455" s="5">
        <v>20.147332451917642</v>
      </c>
      <c r="AD455" s="3">
        <v>44.100002094637603</v>
      </c>
      <c r="AE455" s="8">
        <v>5.1604057318184616E-3</v>
      </c>
      <c r="AF455" s="5">
        <v>20.102077063547551</v>
      </c>
      <c r="AH455" s="3">
        <v>44.100002094637603</v>
      </c>
      <c r="AI455" s="8">
        <v>5.2107715426898786E-3</v>
      </c>
      <c r="AJ455" s="5">
        <v>19.255766165021214</v>
      </c>
      <c r="AL455" s="3">
        <v>44.100002094637603</v>
      </c>
      <c r="AM455" s="8">
        <v>6.4782534251042164E-3</v>
      </c>
      <c r="AN455" s="5">
        <v>19.857177409079931</v>
      </c>
      <c r="AP455" s="3">
        <v>44.100002094637603</v>
      </c>
      <c r="AQ455" s="8">
        <v>5.8879809487512712E-3</v>
      </c>
      <c r="AR455" s="5">
        <v>19.724901667712587</v>
      </c>
      <c r="AT455" s="3">
        <v>44.100002094637603</v>
      </c>
      <c r="AU455" s="8">
        <v>5.2102588302500629E-3</v>
      </c>
      <c r="AV455" s="5">
        <v>19.734335139510307</v>
      </c>
    </row>
    <row r="456" spans="2:48">
      <c r="B456" s="3">
        <v>44.200002099387348</v>
      </c>
      <c r="C456" s="8">
        <v>5.4631858268956671E-3</v>
      </c>
      <c r="D456" s="5">
        <v>19.586038123370642</v>
      </c>
      <c r="F456" s="3">
        <v>44.200002099387348</v>
      </c>
      <c r="G456" s="8">
        <v>6.324278522014711E-3</v>
      </c>
      <c r="H456" s="5">
        <v>20.108222498249344</v>
      </c>
      <c r="J456" s="3">
        <v>44.200002099387348</v>
      </c>
      <c r="K456" s="8">
        <v>4.713705220787812E-3</v>
      </c>
      <c r="L456" s="5">
        <v>19.546869250466457</v>
      </c>
      <c r="N456" s="3">
        <v>44.200002099387348</v>
      </c>
      <c r="O456" s="8">
        <v>3.5412522768872726E-3</v>
      </c>
      <c r="P456" s="5">
        <v>17.864092352256048</v>
      </c>
      <c r="R456" s="3">
        <v>44.200002099387348</v>
      </c>
      <c r="S456" s="8">
        <v>5.709179261828525E-3</v>
      </c>
      <c r="T456" s="5">
        <v>18.866035981432226</v>
      </c>
      <c r="V456" s="3"/>
      <c r="Z456" s="3">
        <v>44.200002099387348</v>
      </c>
      <c r="AA456" s="8">
        <v>5.0713205102249663E-3</v>
      </c>
      <c r="AB456" s="5">
        <v>20.132731497893232</v>
      </c>
      <c r="AD456" s="3">
        <v>44.200002099387348</v>
      </c>
      <c r="AE456" s="8">
        <v>5.1699634389350746E-3</v>
      </c>
      <c r="AF456" s="5">
        <v>20.093964135354955</v>
      </c>
      <c r="AH456" s="3">
        <v>44.200002099387348</v>
      </c>
      <c r="AI456" s="8">
        <v>5.2209999965976443E-3</v>
      </c>
      <c r="AJ456" s="5">
        <v>19.239994908840544</v>
      </c>
      <c r="AL456" s="3">
        <v>44.200002099387348</v>
      </c>
      <c r="AM456" s="8">
        <v>6.5005373691792399E-3</v>
      </c>
      <c r="AN456" s="5">
        <v>19.862034783779329</v>
      </c>
      <c r="AP456" s="3">
        <v>44.200002099387348</v>
      </c>
      <c r="AQ456" s="8">
        <v>5.9099797191552728E-3</v>
      </c>
      <c r="AR456" s="5">
        <v>19.721850308771018</v>
      </c>
      <c r="AT456" s="3">
        <v>44.200002099387348</v>
      </c>
      <c r="AU456" s="8">
        <v>5.2262363831799084E-3</v>
      </c>
      <c r="AV456" s="5">
        <v>19.734008697522974</v>
      </c>
    </row>
    <row r="457" spans="2:48">
      <c r="B457" s="3">
        <v>44.300002104137093</v>
      </c>
      <c r="C457" s="8">
        <v>5.4817577586168025E-3</v>
      </c>
      <c r="D457" s="5">
        <v>19.600276972491795</v>
      </c>
      <c r="F457" s="3">
        <v>44.300002104137093</v>
      </c>
      <c r="G457" s="8">
        <v>6.3447447688435247E-3</v>
      </c>
      <c r="H457" s="5">
        <v>20.118224121148831</v>
      </c>
      <c r="J457" s="3">
        <v>44.300002104137093</v>
      </c>
      <c r="K457" s="8">
        <v>4.726482084097529E-3</v>
      </c>
      <c r="L457" s="5">
        <v>19.54710641074217</v>
      </c>
      <c r="N457" s="3">
        <v>44.300002104137093</v>
      </c>
      <c r="O457" s="8">
        <v>3.5535141339012519E-3</v>
      </c>
      <c r="P457" s="5">
        <v>17.89001529848808</v>
      </c>
      <c r="R457" s="3">
        <v>44.300002104137093</v>
      </c>
      <c r="S457" s="8">
        <v>5.7258722730852592E-3</v>
      </c>
      <c r="T457" s="5">
        <v>18.888489432014278</v>
      </c>
      <c r="V457" s="3"/>
      <c r="Z457" s="3">
        <v>44.300002104137093</v>
      </c>
      <c r="AA457" s="8">
        <v>5.0901299889495599E-3</v>
      </c>
      <c r="AB457" s="5">
        <v>20.167694184072197</v>
      </c>
      <c r="AD457" s="3">
        <v>44.300002104137093</v>
      </c>
      <c r="AE457" s="8">
        <v>5.1863177913191397E-3</v>
      </c>
      <c r="AF457" s="5">
        <v>20.095600481859876</v>
      </c>
      <c r="AH457" s="3">
        <v>44.300002104137093</v>
      </c>
      <c r="AI457" s="8">
        <v>5.2325541374072058E-3</v>
      </c>
      <c r="AJ457" s="5">
        <v>19.286861837332854</v>
      </c>
      <c r="AL457" s="3">
        <v>44.300002104137093</v>
      </c>
      <c r="AM457" s="8">
        <v>6.5247426717185853E-3</v>
      </c>
      <c r="AN457" s="5">
        <v>19.884578842183803</v>
      </c>
      <c r="AP457" s="3">
        <v>44.300002104137093</v>
      </c>
      <c r="AQ457" s="8">
        <v>5.9262118215892938E-3</v>
      </c>
      <c r="AR457" s="5">
        <v>19.753371200076685</v>
      </c>
      <c r="AT457" s="3">
        <v>44.300002104137093</v>
      </c>
      <c r="AU457" s="8">
        <v>5.2390128731521404E-3</v>
      </c>
      <c r="AV457" s="5">
        <v>19.740307544051291</v>
      </c>
    </row>
    <row r="458" spans="2:48">
      <c r="B458" s="3">
        <v>44.400002108886838</v>
      </c>
      <c r="C458" s="8">
        <v>5.4968023230573078E-3</v>
      </c>
      <c r="D458" s="5">
        <v>19.607864642458438</v>
      </c>
      <c r="F458" s="3">
        <v>44.400002108886838</v>
      </c>
      <c r="G458" s="8">
        <v>6.3639900872592414E-3</v>
      </c>
      <c r="H458" s="5">
        <v>20.130354861561283</v>
      </c>
      <c r="J458" s="3">
        <v>44.400002108886838</v>
      </c>
      <c r="K458" s="8">
        <v>4.7436651797565892E-3</v>
      </c>
      <c r="L458" s="5">
        <v>19.537426095085575</v>
      </c>
      <c r="N458" s="3">
        <v>44.400002108886838</v>
      </c>
      <c r="O458" s="8">
        <v>3.5590887007987517E-3</v>
      </c>
      <c r="P458" s="5">
        <v>17.911572665988256</v>
      </c>
      <c r="R458" s="3">
        <v>44.400002108886838</v>
      </c>
      <c r="S458" s="8">
        <v>5.7409871289939409E-3</v>
      </c>
      <c r="T458" s="5">
        <v>18.908703838512963</v>
      </c>
      <c r="V458" s="3"/>
      <c r="Z458" s="3">
        <v>44.400002108886838</v>
      </c>
      <c r="AA458" s="8">
        <v>5.107869797872807E-3</v>
      </c>
      <c r="AB458" s="5">
        <v>20.183725606640092</v>
      </c>
      <c r="AD458" s="3">
        <v>44.400002108886838</v>
      </c>
      <c r="AE458" s="8">
        <v>5.2009952684440256E-3</v>
      </c>
      <c r="AF458" s="5">
        <v>20.110682092288702</v>
      </c>
      <c r="AH458" s="3">
        <v>44.400002108886838</v>
      </c>
      <c r="AI458" s="8">
        <v>5.2404502524631318E-3</v>
      </c>
      <c r="AJ458" s="5">
        <v>19.285285444239456</v>
      </c>
      <c r="AL458" s="3">
        <v>44.400002108886838</v>
      </c>
      <c r="AM458" s="8">
        <v>6.5489336713413218E-3</v>
      </c>
      <c r="AN458" s="5">
        <v>19.894200823938057</v>
      </c>
      <c r="AP458" s="3">
        <v>44.400002108886838</v>
      </c>
      <c r="AQ458" s="8">
        <v>5.9454838835581074E-3</v>
      </c>
      <c r="AR458" s="5">
        <v>19.754689233982429</v>
      </c>
      <c r="AT458" s="3">
        <v>44.400002108886838</v>
      </c>
      <c r="AU458" s="8">
        <v>5.2541467069992702E-3</v>
      </c>
      <c r="AV458" s="5">
        <v>19.759178858573577</v>
      </c>
    </row>
    <row r="459" spans="2:48">
      <c r="B459" s="3">
        <v>44.500002113636583</v>
      </c>
      <c r="C459" s="8">
        <v>5.5150204349283926E-3</v>
      </c>
      <c r="D459" s="5">
        <v>19.592645918765488</v>
      </c>
      <c r="F459" s="3">
        <v>44.500002113636583</v>
      </c>
      <c r="G459" s="8">
        <v>6.3845099744776462E-3</v>
      </c>
      <c r="H459" s="5">
        <v>20.137005178789494</v>
      </c>
      <c r="J459" s="3">
        <v>44.500002113636583</v>
      </c>
      <c r="K459" s="8">
        <v>4.7547763903979792E-3</v>
      </c>
      <c r="L459" s="5">
        <v>19.562134019407846</v>
      </c>
      <c r="N459" s="3">
        <v>44.500002113636583</v>
      </c>
      <c r="O459" s="8">
        <v>3.564457635958682E-3</v>
      </c>
      <c r="P459" s="5">
        <v>17.922256962864164</v>
      </c>
      <c r="R459" s="3">
        <v>44.500002113636583</v>
      </c>
      <c r="S459" s="8">
        <v>5.7550608407494E-3</v>
      </c>
      <c r="T459" s="5">
        <v>18.894914961010056</v>
      </c>
      <c r="V459" s="3"/>
      <c r="Z459" s="3">
        <v>44.500002113636583</v>
      </c>
      <c r="AA459" s="8">
        <v>5.123157416219536E-3</v>
      </c>
      <c r="AB459" s="5">
        <v>20.169970065510107</v>
      </c>
      <c r="AD459" s="3">
        <v>44.500002113636583</v>
      </c>
      <c r="AE459" s="8">
        <v>5.2135694235843346E-3</v>
      </c>
      <c r="AF459" s="5">
        <v>20.118898226979322</v>
      </c>
      <c r="AH459" s="3">
        <v>44.500002113636583</v>
      </c>
      <c r="AI459" s="8">
        <v>5.2548986686872861E-3</v>
      </c>
      <c r="AJ459" s="5">
        <v>19.289098967680079</v>
      </c>
      <c r="AL459" s="3">
        <v>44.500002113636583</v>
      </c>
      <c r="AM459" s="8">
        <v>6.572304637078542E-3</v>
      </c>
      <c r="AN459" s="5">
        <v>19.911838842649271</v>
      </c>
      <c r="AP459" s="3">
        <v>44.500002113636583</v>
      </c>
      <c r="AQ459" s="8">
        <v>5.9608853959552998E-3</v>
      </c>
      <c r="AR459" s="5">
        <v>19.749527548128086</v>
      </c>
      <c r="AT459" s="3">
        <v>44.500002113636583</v>
      </c>
      <c r="AU459" s="8">
        <v>5.2716897873258074E-3</v>
      </c>
      <c r="AV459" s="5">
        <v>19.758965187454596</v>
      </c>
    </row>
    <row r="460" spans="2:48">
      <c r="B460" s="3">
        <v>44.600002118386328</v>
      </c>
      <c r="C460" s="8">
        <v>5.5305524042643835E-3</v>
      </c>
      <c r="D460" s="5">
        <v>19.60010493344484</v>
      </c>
      <c r="F460" s="3">
        <v>44.600002118386328</v>
      </c>
      <c r="G460" s="8">
        <v>6.4057393777583807E-3</v>
      </c>
      <c r="H460" s="5">
        <v>20.138432061052566</v>
      </c>
      <c r="J460" s="3">
        <v>44.600002118386328</v>
      </c>
      <c r="K460" s="8">
        <v>4.7684732362861292E-3</v>
      </c>
      <c r="L460" s="5">
        <v>19.552371667177887</v>
      </c>
      <c r="N460" s="3">
        <v>44.600002118386328</v>
      </c>
      <c r="O460" s="8">
        <v>3.5733131849884727E-3</v>
      </c>
      <c r="P460" s="5">
        <v>17.947268741318659</v>
      </c>
      <c r="R460" s="3">
        <v>44.600002118386328</v>
      </c>
      <c r="S460" s="8">
        <v>5.7713148666643345E-3</v>
      </c>
      <c r="T460" s="5">
        <v>18.899278752423832</v>
      </c>
      <c r="V460" s="3"/>
      <c r="Z460" s="3">
        <v>44.600002118386328</v>
      </c>
      <c r="AA460" s="8">
        <v>5.1420254401556009E-3</v>
      </c>
      <c r="AB460" s="5">
        <v>20.186965109147046</v>
      </c>
      <c r="AD460" s="3">
        <v>44.600002118386328</v>
      </c>
      <c r="AE460" s="8">
        <v>5.2261170763857803E-3</v>
      </c>
      <c r="AF460" s="5">
        <v>20.120835218500233</v>
      </c>
      <c r="AH460" s="3">
        <v>44.600002118386328</v>
      </c>
      <c r="AI460" s="8">
        <v>5.264067298153049E-3</v>
      </c>
      <c r="AJ460" s="5">
        <v>19.294298427799465</v>
      </c>
      <c r="AL460" s="3">
        <v>44.600002118386328</v>
      </c>
      <c r="AM460" s="8">
        <v>6.5947912058055107E-3</v>
      </c>
      <c r="AN460" s="5">
        <v>19.909019314567654</v>
      </c>
      <c r="AP460" s="3">
        <v>44.600002118386328</v>
      </c>
      <c r="AQ460" s="8">
        <v>5.9792414357692104E-3</v>
      </c>
      <c r="AR460" s="5">
        <v>19.756558044067784</v>
      </c>
      <c r="AT460" s="3">
        <v>44.600002118386328</v>
      </c>
      <c r="AU460" s="8">
        <v>5.2856129627466579E-3</v>
      </c>
      <c r="AV460" s="5">
        <v>19.785266024843146</v>
      </c>
    </row>
    <row r="461" spans="2:48">
      <c r="B461" s="3">
        <v>44.700002123136073</v>
      </c>
      <c r="C461" s="8">
        <v>5.5486369310900358E-3</v>
      </c>
      <c r="D461" s="5">
        <v>19.613886009101918</v>
      </c>
      <c r="F461" s="3">
        <v>44.700002123136073</v>
      </c>
      <c r="G461" s="8">
        <v>6.4225861173895062E-3</v>
      </c>
      <c r="H461" s="5">
        <v>20.164549235878241</v>
      </c>
      <c r="J461" s="3">
        <v>44.700002123136073</v>
      </c>
      <c r="K461" s="8">
        <v>4.7809390002239256E-3</v>
      </c>
      <c r="L461" s="5">
        <v>19.555427902429098</v>
      </c>
      <c r="N461" s="3">
        <v>44.700002123136073</v>
      </c>
      <c r="O461" s="8">
        <v>3.5785926885938974E-3</v>
      </c>
      <c r="P461" s="5">
        <v>17.969319596098025</v>
      </c>
      <c r="R461" s="3">
        <v>44.700002123136073</v>
      </c>
      <c r="S461" s="8">
        <v>5.7893181365279356E-3</v>
      </c>
      <c r="T461" s="5">
        <v>18.892705223786422</v>
      </c>
      <c r="V461" s="3"/>
      <c r="Z461" s="3">
        <v>44.700002123136073</v>
      </c>
      <c r="AA461" s="8">
        <v>5.1600128465357177E-3</v>
      </c>
      <c r="AB461" s="5">
        <v>20.197280642765026</v>
      </c>
      <c r="AD461" s="3">
        <v>44.700002123136073</v>
      </c>
      <c r="AE461" s="8">
        <v>5.2422413402824167E-3</v>
      </c>
      <c r="AF461" s="5">
        <v>20.114502228461987</v>
      </c>
      <c r="AH461" s="3">
        <v>44.700002123136073</v>
      </c>
      <c r="AI461" s="8">
        <v>5.2750969648373818E-3</v>
      </c>
      <c r="AJ461" s="5">
        <v>19.316679986617128</v>
      </c>
      <c r="AL461" s="3">
        <v>44.700002123136073</v>
      </c>
      <c r="AM461" s="8">
        <v>6.6194351311208285E-3</v>
      </c>
      <c r="AN461" s="5">
        <v>19.902257921983583</v>
      </c>
      <c r="AP461" s="3">
        <v>44.700002123136073</v>
      </c>
      <c r="AQ461" s="8">
        <v>5.9981812617232923E-3</v>
      </c>
      <c r="AR461" s="5">
        <v>19.750776366845486</v>
      </c>
      <c r="AT461" s="3">
        <v>44.700002123136073</v>
      </c>
      <c r="AU461" s="8">
        <v>5.3017426023781134E-3</v>
      </c>
      <c r="AV461" s="5">
        <v>19.782629263881823</v>
      </c>
    </row>
    <row r="462" spans="2:48">
      <c r="B462" s="3">
        <v>44.800002127885818</v>
      </c>
      <c r="C462" s="8">
        <v>5.5684063143445128E-3</v>
      </c>
      <c r="D462" s="5">
        <v>19.653278462879836</v>
      </c>
      <c r="F462" s="3">
        <v>44.800002127885818</v>
      </c>
      <c r="G462" s="8">
        <v>6.4427384460292343E-3</v>
      </c>
      <c r="H462" s="5">
        <v>20.147601460475059</v>
      </c>
      <c r="J462" s="3">
        <v>44.800002127885818</v>
      </c>
      <c r="K462" s="8">
        <v>4.7930125610624952E-3</v>
      </c>
      <c r="L462" s="5">
        <v>19.58331735422372</v>
      </c>
      <c r="N462" s="3">
        <v>44.800002127885818</v>
      </c>
      <c r="O462" s="8">
        <v>3.5864395470293371E-3</v>
      </c>
      <c r="P462" s="5">
        <v>17.977365519719239</v>
      </c>
      <c r="R462" s="3">
        <v>44.800002127885818</v>
      </c>
      <c r="S462" s="8">
        <v>5.8046296529988941E-3</v>
      </c>
      <c r="T462" s="5">
        <v>18.925358926897456</v>
      </c>
      <c r="V462" s="3"/>
      <c r="Z462" s="3">
        <v>44.800002127885818</v>
      </c>
      <c r="AA462" s="8">
        <v>5.1770116926262164E-3</v>
      </c>
      <c r="AB462" s="5">
        <v>20.194129422312535</v>
      </c>
      <c r="AD462" s="3">
        <v>44.800002127885818</v>
      </c>
      <c r="AE462" s="8">
        <v>5.2545311976057987E-3</v>
      </c>
      <c r="AF462" s="5">
        <v>20.115517840232407</v>
      </c>
      <c r="AH462" s="3">
        <v>44.800002127885818</v>
      </c>
      <c r="AI462" s="8">
        <v>5.2877109300889461E-3</v>
      </c>
      <c r="AJ462" s="5">
        <v>19.300961472212816</v>
      </c>
      <c r="AL462" s="3">
        <v>44.800002127885818</v>
      </c>
      <c r="AM462" s="8">
        <v>6.6440909755333209E-3</v>
      </c>
      <c r="AN462" s="5">
        <v>19.914664453855121</v>
      </c>
      <c r="AP462" s="3">
        <v>44.800002127885818</v>
      </c>
      <c r="AQ462" s="8">
        <v>6.0159772465409418E-3</v>
      </c>
      <c r="AR462" s="5">
        <v>19.74845544904051</v>
      </c>
      <c r="AT462" s="3">
        <v>44.800002127885818</v>
      </c>
      <c r="AU462" s="8">
        <v>5.3161739405082941E-3</v>
      </c>
      <c r="AV462" s="5">
        <v>19.791239913211342</v>
      </c>
    </row>
    <row r="463" spans="2:48">
      <c r="B463" s="3">
        <v>44.900002132635557</v>
      </c>
      <c r="C463" s="8">
        <v>5.5876967169856536E-3</v>
      </c>
      <c r="D463" s="5">
        <v>19.638436729098476</v>
      </c>
      <c r="F463" s="3">
        <v>44.900002132635557</v>
      </c>
      <c r="G463" s="8">
        <v>6.4631772631133658E-3</v>
      </c>
      <c r="H463" s="5">
        <v>20.144883660646229</v>
      </c>
      <c r="J463" s="3">
        <v>44.900002132635557</v>
      </c>
      <c r="K463" s="8">
        <v>4.8088931550710383E-3</v>
      </c>
      <c r="L463" s="5">
        <v>19.590515690642629</v>
      </c>
      <c r="N463" s="3">
        <v>44.900002132635557</v>
      </c>
      <c r="O463" s="8">
        <v>3.5926778542395262E-3</v>
      </c>
      <c r="P463" s="5">
        <v>17.999023962927204</v>
      </c>
      <c r="R463" s="3">
        <v>44.900002132635557</v>
      </c>
      <c r="S463" s="8">
        <v>5.8193317043836691E-3</v>
      </c>
      <c r="T463" s="5">
        <v>18.922977744544404</v>
      </c>
      <c r="V463" s="3"/>
      <c r="Z463" s="3">
        <v>44.900002132635557</v>
      </c>
      <c r="AA463" s="8">
        <v>5.1948057778392672E-3</v>
      </c>
      <c r="AB463" s="5">
        <v>20.203168606905841</v>
      </c>
      <c r="AD463" s="3">
        <v>44.900002132635557</v>
      </c>
      <c r="AE463" s="8">
        <v>5.2706289591635666E-3</v>
      </c>
      <c r="AF463" s="5">
        <v>20.121099965603864</v>
      </c>
      <c r="AH463" s="3">
        <v>44.900002132635557</v>
      </c>
      <c r="AI463" s="8">
        <v>5.2963901309355382E-3</v>
      </c>
      <c r="AJ463" s="5">
        <v>19.297398472209899</v>
      </c>
      <c r="AL463" s="3">
        <v>44.900002132635557</v>
      </c>
      <c r="AM463" s="8">
        <v>6.6675239205758411E-3</v>
      </c>
      <c r="AN463" s="5">
        <v>19.917783575805174</v>
      </c>
      <c r="AP463" s="3">
        <v>44.900002132635557</v>
      </c>
      <c r="AQ463" s="8">
        <v>6.0319910224509964E-3</v>
      </c>
      <c r="AR463" s="5">
        <v>19.761681440668998</v>
      </c>
      <c r="AT463" s="3">
        <v>44.900002132635557</v>
      </c>
      <c r="AU463" s="8">
        <v>5.3299727910857677E-3</v>
      </c>
      <c r="AV463" s="5">
        <v>19.800550928986414</v>
      </c>
    </row>
    <row r="464" spans="2:48">
      <c r="B464" s="3">
        <v>45.000002137385309</v>
      </c>
      <c r="C464" s="8">
        <v>5.6053828956127792E-3</v>
      </c>
      <c r="D464" s="5">
        <v>19.661663496429327</v>
      </c>
      <c r="F464" s="3">
        <v>45.000002137385309</v>
      </c>
      <c r="G464" s="8">
        <v>6.4828803534902604E-3</v>
      </c>
      <c r="H464" s="5">
        <v>20.156876942243812</v>
      </c>
      <c r="J464" s="3">
        <v>45.000002137385309</v>
      </c>
      <c r="K464" s="8">
        <v>4.8238029253586485E-3</v>
      </c>
      <c r="L464" s="5">
        <v>19.620002618256699</v>
      </c>
      <c r="N464" s="3">
        <v>45.000002137385309</v>
      </c>
      <c r="O464" s="8">
        <v>3.601497508971934E-3</v>
      </c>
      <c r="P464" s="5">
        <v>18.007203663220487</v>
      </c>
      <c r="R464" s="3">
        <v>45.000002137385309</v>
      </c>
      <c r="S464" s="8">
        <v>5.8350292357044224E-3</v>
      </c>
      <c r="T464" s="5">
        <v>18.930304459476872</v>
      </c>
      <c r="V464" s="3"/>
      <c r="Z464" s="3">
        <v>45.000002137385309</v>
      </c>
      <c r="AA464" s="8">
        <v>5.2107312950527068E-3</v>
      </c>
      <c r="AB464" s="5">
        <v>20.223760770185599</v>
      </c>
      <c r="AD464" s="3">
        <v>45.000002137385309</v>
      </c>
      <c r="AE464" s="8">
        <v>5.2858473249316794E-3</v>
      </c>
      <c r="AF464" s="5">
        <v>20.123057897573648</v>
      </c>
      <c r="AH464" s="3">
        <v>45.000002137385309</v>
      </c>
      <c r="AI464" s="8">
        <v>5.3046959158726944E-3</v>
      </c>
      <c r="AJ464" s="5">
        <v>19.315685218113025</v>
      </c>
      <c r="AL464" s="3">
        <v>45.000002137385309</v>
      </c>
      <c r="AM464" s="8">
        <v>6.6932500999144868E-3</v>
      </c>
      <c r="AN464" s="5">
        <v>19.922236422743133</v>
      </c>
      <c r="AP464" s="3">
        <v>45.000002137385309</v>
      </c>
      <c r="AQ464" s="8">
        <v>6.0508525356301772E-3</v>
      </c>
      <c r="AR464" s="5">
        <v>19.775752741193461</v>
      </c>
      <c r="AT464" s="3">
        <v>45.000002137385309</v>
      </c>
      <c r="AU464" s="8">
        <v>5.3467952701356514E-3</v>
      </c>
      <c r="AV464" s="5">
        <v>19.806346758088793</v>
      </c>
    </row>
    <row r="465" spans="2:48">
      <c r="B465" s="3">
        <v>45.100002142135047</v>
      </c>
      <c r="C465" s="8">
        <v>5.6235829554506962E-3</v>
      </c>
      <c r="D465" s="5">
        <v>19.680711958906702</v>
      </c>
      <c r="F465" s="3">
        <v>45.100002142135047</v>
      </c>
      <c r="G465" s="8">
        <v>6.5027090111427887E-3</v>
      </c>
      <c r="H465" s="5">
        <v>20.149061213324298</v>
      </c>
      <c r="J465" s="3">
        <v>45.100002142135047</v>
      </c>
      <c r="K465" s="8">
        <v>4.8332545358486774E-3</v>
      </c>
      <c r="L465" s="5">
        <v>19.62153893953964</v>
      </c>
      <c r="N465" s="3">
        <v>45.100002142135047</v>
      </c>
      <c r="O465" s="8">
        <v>3.6098377619019585E-3</v>
      </c>
      <c r="P465" s="5">
        <v>18.02955774512321</v>
      </c>
      <c r="R465" s="3">
        <v>45.100002142135047</v>
      </c>
      <c r="S465" s="8">
        <v>5.852772523957832E-3</v>
      </c>
      <c r="T465" s="5">
        <v>18.928663275331999</v>
      </c>
      <c r="V465" s="3"/>
      <c r="Z465" s="3">
        <v>45.100002142135047</v>
      </c>
      <c r="AA465" s="8">
        <v>5.2276941602319854E-3</v>
      </c>
      <c r="AB465" s="5">
        <v>20.203021968917071</v>
      </c>
      <c r="AD465" s="3">
        <v>45.100002142135047</v>
      </c>
      <c r="AE465" s="8">
        <v>5.3015005699875526E-3</v>
      </c>
      <c r="AF465" s="5">
        <v>20.144348351093818</v>
      </c>
      <c r="AH465" s="3">
        <v>45.100002142135047</v>
      </c>
      <c r="AI465" s="8">
        <v>5.3168832927228613E-3</v>
      </c>
      <c r="AJ465" s="5">
        <v>19.310173702483514</v>
      </c>
      <c r="AL465" s="3">
        <v>45.100002142135047</v>
      </c>
      <c r="AM465" s="8">
        <v>6.7191955906411192E-3</v>
      </c>
      <c r="AN465" s="5">
        <v>19.92428491482832</v>
      </c>
      <c r="AP465" s="3">
        <v>45.100002142135047</v>
      </c>
      <c r="AQ465" s="8">
        <v>6.0726068752519121E-3</v>
      </c>
      <c r="AR465" s="5">
        <v>19.7865503105755</v>
      </c>
      <c r="AT465" s="3">
        <v>45.100002142135047</v>
      </c>
      <c r="AU465" s="8">
        <v>5.3638229455289727E-3</v>
      </c>
      <c r="AV465" s="5">
        <v>19.806554493898915</v>
      </c>
    </row>
    <row r="466" spans="2:48">
      <c r="B466" s="3">
        <v>45.200002146884799</v>
      </c>
      <c r="C466" s="8">
        <v>5.6405422388756728E-3</v>
      </c>
      <c r="D466" s="5">
        <v>19.692323846580415</v>
      </c>
      <c r="F466" s="3">
        <v>45.200002146884799</v>
      </c>
      <c r="G466" s="8">
        <v>6.5206602551596011E-3</v>
      </c>
      <c r="H466" s="5">
        <v>20.162871341866271</v>
      </c>
      <c r="J466" s="3">
        <v>45.200002146884799</v>
      </c>
      <c r="K466" s="8">
        <v>4.8451767837631617E-3</v>
      </c>
      <c r="L466" s="5">
        <v>19.597215841325134</v>
      </c>
      <c r="N466" s="3">
        <v>45.200002146884799</v>
      </c>
      <c r="O466" s="8">
        <v>3.6203201134946592E-3</v>
      </c>
      <c r="P466" s="5">
        <v>18.033782115145655</v>
      </c>
      <c r="R466" s="3">
        <v>45.200002146884799</v>
      </c>
      <c r="S466" s="8">
        <v>5.8669095567612066E-3</v>
      </c>
      <c r="T466" s="5">
        <v>18.939263566496297</v>
      </c>
      <c r="V466" s="3"/>
      <c r="Z466" s="3">
        <v>45.200002146884799</v>
      </c>
      <c r="AA466" s="8">
        <v>5.2465579152463828E-3</v>
      </c>
      <c r="AB466" s="5">
        <v>20.211784336898926</v>
      </c>
      <c r="AD466" s="3">
        <v>45.200002146884799</v>
      </c>
      <c r="AE466" s="8">
        <v>5.3140482227889982E-3</v>
      </c>
      <c r="AF466" s="5">
        <v>20.144135955112375</v>
      </c>
      <c r="AH466" s="3">
        <v>45.200002146884799</v>
      </c>
      <c r="AI466" s="8">
        <v>5.3280906038689624E-3</v>
      </c>
      <c r="AJ466" s="5">
        <v>19.308765790064598</v>
      </c>
      <c r="AL466" s="3">
        <v>45.200002146884799</v>
      </c>
      <c r="AM466" s="8">
        <v>6.7399681931945808E-3</v>
      </c>
      <c r="AN466" s="5">
        <v>19.92687632575123</v>
      </c>
      <c r="AP466" s="3">
        <v>45.200002146884799</v>
      </c>
      <c r="AQ466" s="8">
        <v>6.0853077834722167E-3</v>
      </c>
      <c r="AR466" s="5">
        <v>19.778908659249343</v>
      </c>
      <c r="AT466" s="3">
        <v>45.200002146884799</v>
      </c>
      <c r="AU466" s="8">
        <v>5.3788227982342071E-3</v>
      </c>
      <c r="AV466" s="5">
        <v>19.809422731905801</v>
      </c>
    </row>
    <row r="467" spans="2:48">
      <c r="B467" s="3">
        <v>45.300002151634537</v>
      </c>
      <c r="C467" s="8">
        <v>5.6542834465215961E-3</v>
      </c>
      <c r="D467" s="5">
        <v>19.686742301500459</v>
      </c>
      <c r="F467" s="3">
        <v>45.300002151634537</v>
      </c>
      <c r="G467" s="8">
        <v>6.5404620926173352E-3</v>
      </c>
      <c r="H467" s="5">
        <v>20.16386194180388</v>
      </c>
      <c r="J467" s="3">
        <v>45.300002151634537</v>
      </c>
      <c r="K467" s="8">
        <v>4.860772909474423E-3</v>
      </c>
      <c r="L467" s="5">
        <v>19.615272836908918</v>
      </c>
      <c r="N467" s="3">
        <v>45.300002151634537</v>
      </c>
      <c r="O467" s="8">
        <v>3.6269301396150678E-3</v>
      </c>
      <c r="P467" s="5">
        <v>18.049072788763137</v>
      </c>
      <c r="R467" s="3">
        <v>45.300002151634537</v>
      </c>
      <c r="S467" s="8">
        <v>5.8805168846445162E-3</v>
      </c>
      <c r="T467" s="5">
        <v>18.94855384103067</v>
      </c>
      <c r="V467" s="3"/>
      <c r="Z467" s="3">
        <v>45.300002151634537</v>
      </c>
      <c r="AA467" s="8">
        <v>5.2654521625584262E-3</v>
      </c>
      <c r="AB467" s="5">
        <v>20.224730376478675</v>
      </c>
      <c r="AD467" s="3">
        <v>45.300002151634537</v>
      </c>
      <c r="AE467" s="8">
        <v>5.3290280675073161E-3</v>
      </c>
      <c r="AF467" s="5">
        <v>20.152401449432485</v>
      </c>
      <c r="AH467" s="3">
        <v>45.300002151634537</v>
      </c>
      <c r="AI467" s="8">
        <v>5.3369752438890347E-3</v>
      </c>
      <c r="AJ467" s="5">
        <v>19.319248218115941</v>
      </c>
      <c r="AL467" s="3">
        <v>45.300002151634537</v>
      </c>
      <c r="AM467" s="8">
        <v>6.7674154901650376E-3</v>
      </c>
      <c r="AN467" s="5">
        <v>19.943194306504061</v>
      </c>
      <c r="AP467" s="3">
        <v>45.300002151634537</v>
      </c>
      <c r="AQ467" s="8">
        <v>6.1084788723853424E-3</v>
      </c>
      <c r="AR467" s="5">
        <v>19.791264306700963</v>
      </c>
      <c r="AT467" s="3">
        <v>45.300002151634537</v>
      </c>
      <c r="AU467" s="8">
        <v>5.3906565920639436E-3</v>
      </c>
      <c r="AV467" s="5">
        <v>19.81212478126459</v>
      </c>
    </row>
    <row r="468" spans="2:48">
      <c r="B468" s="3">
        <v>45.400002156384289</v>
      </c>
      <c r="C468" s="8">
        <v>5.6733078825407582E-3</v>
      </c>
      <c r="D468" s="5">
        <v>19.688714018577752</v>
      </c>
      <c r="F468" s="3">
        <v>45.400002156384289</v>
      </c>
      <c r="G468" s="8">
        <v>6.5624546523499888E-3</v>
      </c>
      <c r="H468" s="5">
        <v>20.158768495065853</v>
      </c>
      <c r="J468" s="3">
        <v>45.400002156384289</v>
      </c>
      <c r="K468" s="8">
        <v>4.8761995647107099E-3</v>
      </c>
      <c r="L468" s="5">
        <v>19.640280567617474</v>
      </c>
      <c r="N468" s="3">
        <v>45.400002156384289</v>
      </c>
      <c r="O468" s="8">
        <v>3.6349923638348282E-3</v>
      </c>
      <c r="P468" s="5">
        <v>18.063403243156657</v>
      </c>
      <c r="R468" s="3">
        <v>45.400002156384289</v>
      </c>
      <c r="S468" s="8">
        <v>5.896744120885331E-3</v>
      </c>
      <c r="T468" s="5">
        <v>18.946815944248691</v>
      </c>
      <c r="V468" s="3"/>
      <c r="Z468" s="3">
        <v>45.400002156384289</v>
      </c>
      <c r="AA468" s="8">
        <v>5.2814270772940453E-3</v>
      </c>
      <c r="AB468" s="5">
        <v>20.225676041875623</v>
      </c>
      <c r="AD468" s="3">
        <v>45.400002156384289</v>
      </c>
      <c r="AE468" s="8">
        <v>5.3435537585096006E-3</v>
      </c>
      <c r="AF468" s="5">
        <v>20.155796793642885</v>
      </c>
      <c r="AH468" s="3">
        <v>45.400002156384289</v>
      </c>
      <c r="AI468" s="8">
        <v>5.349312470489271E-3</v>
      </c>
      <c r="AJ468" s="5">
        <v>19.318782332424771</v>
      </c>
      <c r="AL468" s="3">
        <v>45.400002156384289</v>
      </c>
      <c r="AM468" s="8">
        <v>6.7932274870033298E-3</v>
      </c>
      <c r="AN468" s="5">
        <v>19.95920204792105</v>
      </c>
      <c r="AP468" s="3">
        <v>45.400002156384289</v>
      </c>
      <c r="AQ468" s="8">
        <v>6.1228741842807768E-3</v>
      </c>
      <c r="AR468" s="5">
        <v>19.811233624870692</v>
      </c>
      <c r="AT468" s="3">
        <v>45.400002156384289</v>
      </c>
      <c r="AU468" s="8">
        <v>5.4063504912249226E-3</v>
      </c>
      <c r="AV468" s="5">
        <v>19.841940805325834</v>
      </c>
    </row>
    <row r="469" spans="2:48">
      <c r="B469" s="3">
        <v>45.500002161134027</v>
      </c>
      <c r="C469" s="8">
        <v>5.6927318702273315E-3</v>
      </c>
      <c r="D469" s="5">
        <v>19.703374737361877</v>
      </c>
      <c r="F469" s="3">
        <v>45.500002161134027</v>
      </c>
      <c r="G469" s="8">
        <v>6.5811251652272383E-3</v>
      </c>
      <c r="H469" s="5">
        <v>20.185828458067444</v>
      </c>
      <c r="J469" s="3">
        <v>45.500002161134027</v>
      </c>
      <c r="K469" s="8">
        <v>4.890483504744309E-3</v>
      </c>
      <c r="L469" s="5">
        <v>19.635103314051367</v>
      </c>
      <c r="N469" s="3">
        <v>45.500002161134027</v>
      </c>
      <c r="O469" s="8">
        <v>3.6437317126815569E-3</v>
      </c>
      <c r="P469" s="5">
        <v>18.074157401183534</v>
      </c>
      <c r="R469" s="3">
        <v>45.500002161134027</v>
      </c>
      <c r="S469" s="8">
        <v>5.9110778142509798E-3</v>
      </c>
      <c r="T469" s="5">
        <v>18.953270780104194</v>
      </c>
      <c r="V469" s="3"/>
      <c r="Z469" s="3">
        <v>45.500002161134027</v>
      </c>
      <c r="AA469" s="8">
        <v>5.2991809126742076E-3</v>
      </c>
      <c r="AB469" s="5">
        <v>20.230248753035553</v>
      </c>
      <c r="AD469" s="3">
        <v>45.500002161134027</v>
      </c>
      <c r="AE469" s="8">
        <v>5.35569423901392E-3</v>
      </c>
      <c r="AF469" s="5">
        <v>20.152990773493674</v>
      </c>
      <c r="AH469" s="3">
        <v>45.500002161134027</v>
      </c>
      <c r="AI469" s="8">
        <v>5.3589185645479698E-3</v>
      </c>
      <c r="AJ469" s="5">
        <v>19.327519886708238</v>
      </c>
      <c r="AL469" s="3">
        <v>45.500002161134027</v>
      </c>
      <c r="AM469" s="8">
        <v>6.8175495966949721E-3</v>
      </c>
      <c r="AN469" s="5">
        <v>19.97717768002715</v>
      </c>
      <c r="AP469" s="3">
        <v>45.500002161134027</v>
      </c>
      <c r="AQ469" s="8">
        <v>6.1418163833492495E-3</v>
      </c>
      <c r="AR469" s="5">
        <v>19.817505699065741</v>
      </c>
      <c r="AT469" s="3">
        <v>45.500002161134027</v>
      </c>
      <c r="AU469" s="8">
        <v>5.4210039242209452E-3</v>
      </c>
      <c r="AV469" s="5">
        <v>19.841753843096722</v>
      </c>
    </row>
    <row r="470" spans="2:48">
      <c r="B470" s="3">
        <v>45.60000216588378</v>
      </c>
      <c r="C470" s="8">
        <v>5.7086621877618466E-3</v>
      </c>
      <c r="D470" s="5">
        <v>19.71384817534225</v>
      </c>
      <c r="F470" s="3">
        <v>45.60000216588378</v>
      </c>
      <c r="G470" s="8">
        <v>6.6002888039588033E-3</v>
      </c>
      <c r="H470" s="5">
        <v>20.174074235278336</v>
      </c>
      <c r="J470" s="3">
        <v>45.60000216588378</v>
      </c>
      <c r="K470" s="8">
        <v>4.904367978658326E-3</v>
      </c>
      <c r="L470" s="5">
        <v>19.639845027991633</v>
      </c>
      <c r="N470" s="3">
        <v>45.60000216588378</v>
      </c>
      <c r="O470" s="8">
        <v>3.6497503954619724E-3</v>
      </c>
      <c r="P470" s="5">
        <v>18.114164058169489</v>
      </c>
      <c r="R470" s="3">
        <v>45.60000216588378</v>
      </c>
      <c r="S470" s="8">
        <v>5.9261658804855462E-3</v>
      </c>
      <c r="T470" s="5">
        <v>18.958437579474573</v>
      </c>
      <c r="V470" s="3"/>
      <c r="Z470" s="3">
        <v>45.60000216588378</v>
      </c>
      <c r="AA470" s="8">
        <v>5.3193113177327335E-3</v>
      </c>
      <c r="AB470" s="5">
        <v>20.217655841673654</v>
      </c>
      <c r="AD470" s="3">
        <v>45.60000216588378</v>
      </c>
      <c r="AE470" s="8">
        <v>5.3723593915537791E-3</v>
      </c>
      <c r="AF470" s="5">
        <v>20.15901863127689</v>
      </c>
      <c r="AH470" s="3">
        <v>45.60000216588378</v>
      </c>
      <c r="AI470" s="8">
        <v>5.3710866059465158E-3</v>
      </c>
      <c r="AJ470" s="5">
        <v>19.345602990752646</v>
      </c>
      <c r="AL470" s="3">
        <v>45.60000216588378</v>
      </c>
      <c r="AM470" s="8">
        <v>6.8417906565258358E-3</v>
      </c>
      <c r="AN470" s="5">
        <v>19.976335167320993</v>
      </c>
      <c r="AP470" s="3">
        <v>45.60000216588378</v>
      </c>
      <c r="AQ470" s="8">
        <v>6.1618312301224267E-3</v>
      </c>
      <c r="AR470" s="5">
        <v>19.815937312351082</v>
      </c>
      <c r="AT470" s="3">
        <v>45.60000216588378</v>
      </c>
      <c r="AU470" s="8">
        <v>5.4363501966353958E-3</v>
      </c>
      <c r="AV470" s="5">
        <v>19.836953662055709</v>
      </c>
    </row>
    <row r="471" spans="2:48">
      <c r="B471" s="3">
        <v>45.700002170633518</v>
      </c>
      <c r="C471" s="8">
        <v>5.7272256952008377E-3</v>
      </c>
      <c r="D471" s="5">
        <v>19.727131085759012</v>
      </c>
      <c r="F471" s="3">
        <v>45.700002170633518</v>
      </c>
      <c r="G471" s="8">
        <v>6.6211500391109741E-3</v>
      </c>
      <c r="H471" s="5">
        <v>20.183904034659236</v>
      </c>
      <c r="J471" s="3">
        <v>45.700002170633518</v>
      </c>
      <c r="K471" s="8">
        <v>4.9185102897949789E-3</v>
      </c>
      <c r="L471" s="5">
        <v>19.655478215726117</v>
      </c>
      <c r="N471" s="3">
        <v>45.700002170633518</v>
      </c>
      <c r="O471" s="8">
        <v>3.6633336493221108E-3</v>
      </c>
      <c r="P471" s="5">
        <v>18.119482424087966</v>
      </c>
      <c r="R471" s="3">
        <v>45.700002170633518</v>
      </c>
      <c r="S471" s="8">
        <v>5.9406791864390334E-3</v>
      </c>
      <c r="T471" s="5">
        <v>18.961371196133534</v>
      </c>
      <c r="V471" s="3"/>
      <c r="Z471" s="3">
        <v>45.700002170633518</v>
      </c>
      <c r="AA471" s="8">
        <v>5.3355826176014485E-3</v>
      </c>
      <c r="AB471" s="5">
        <v>20.234935183452077</v>
      </c>
      <c r="AD471" s="3">
        <v>45.700002170633518</v>
      </c>
      <c r="AE471" s="8">
        <v>5.3877199062303564E-3</v>
      </c>
      <c r="AF471" s="5">
        <v>20.182932623891791</v>
      </c>
      <c r="AH471" s="3">
        <v>45.700002170633518</v>
      </c>
      <c r="AI471" s="8">
        <v>5.3816715572435518E-3</v>
      </c>
      <c r="AJ471" s="5">
        <v>19.351249290921739</v>
      </c>
      <c r="AL471" s="3">
        <v>45.700002170633518</v>
      </c>
      <c r="AM471" s="8">
        <v>6.8699387964100767E-3</v>
      </c>
      <c r="AN471" s="5">
        <v>19.976852232880731</v>
      </c>
      <c r="AP471" s="3">
        <v>45.700002170633518</v>
      </c>
      <c r="AQ471" s="8">
        <v>6.1778711102907814E-3</v>
      </c>
      <c r="AR471" s="5">
        <v>19.829270808421047</v>
      </c>
      <c r="AT471" s="3">
        <v>45.700002170633518</v>
      </c>
      <c r="AU471" s="8">
        <v>5.4495093174362717E-3</v>
      </c>
      <c r="AV471" s="5">
        <v>19.847341936388982</v>
      </c>
    </row>
    <row r="472" spans="2:48">
      <c r="B472" s="3">
        <v>45.80000217538327</v>
      </c>
      <c r="C472" s="8">
        <v>5.7436265690665473E-3</v>
      </c>
      <c r="D472" s="5">
        <v>19.724225869853015</v>
      </c>
      <c r="F472" s="3">
        <v>45.80000217538327</v>
      </c>
      <c r="G472" s="8">
        <v>6.6423258020021185E-3</v>
      </c>
      <c r="H472" s="5">
        <v>20.184934975770776</v>
      </c>
      <c r="J472" s="3">
        <v>45.80000217538327</v>
      </c>
      <c r="K472" s="8">
        <v>4.9308961605088594E-3</v>
      </c>
      <c r="L472" s="5">
        <v>19.681865652441196</v>
      </c>
      <c r="N472" s="3">
        <v>45.80000217538327</v>
      </c>
      <c r="O472" s="8">
        <v>3.6661394882974777E-3</v>
      </c>
      <c r="P472" s="5">
        <v>18.140571573235903</v>
      </c>
      <c r="R472" s="3">
        <v>45.80000217538327</v>
      </c>
      <c r="S472" s="8">
        <v>5.9583950761620957E-3</v>
      </c>
      <c r="T472" s="5">
        <v>18.970182303511326</v>
      </c>
      <c r="V472" s="3"/>
      <c r="Z472" s="3">
        <v>45.80000217538327</v>
      </c>
      <c r="AA472" s="8">
        <v>5.3513282302587875E-3</v>
      </c>
      <c r="AB472" s="5">
        <v>20.227678099314101</v>
      </c>
      <c r="AD472" s="3">
        <v>45.80000217538327</v>
      </c>
      <c r="AE472" s="8">
        <v>5.3985099721042566E-3</v>
      </c>
      <c r="AF472" s="5">
        <v>20.160702841664957</v>
      </c>
      <c r="AH472" s="3">
        <v>45.80000217538327</v>
      </c>
      <c r="AI472" s="8">
        <v>5.3914456280382125E-3</v>
      </c>
      <c r="AJ472" s="5">
        <v>19.363419455816569</v>
      </c>
      <c r="AL472" s="3">
        <v>45.80000217538327</v>
      </c>
      <c r="AM472" s="8">
        <v>6.8954361290829973E-3</v>
      </c>
      <c r="AN472" s="5">
        <v>19.994370109888361</v>
      </c>
      <c r="AP472" s="3">
        <v>45.80000217538327</v>
      </c>
      <c r="AQ472" s="8">
        <v>6.1962247769903013E-3</v>
      </c>
      <c r="AR472" s="5">
        <v>19.819586572706879</v>
      </c>
      <c r="AT472" s="3">
        <v>45.80000217538327</v>
      </c>
      <c r="AU472" s="8">
        <v>5.4617981643335133E-3</v>
      </c>
      <c r="AV472" s="5">
        <v>19.850757706638259</v>
      </c>
    </row>
    <row r="473" spans="2:48">
      <c r="B473" s="3">
        <v>45.900002180133008</v>
      </c>
      <c r="C473" s="8">
        <v>5.7601333481934981E-3</v>
      </c>
      <c r="D473" s="5">
        <v>19.732002034775451</v>
      </c>
      <c r="F473" s="3">
        <v>45.900002180133008</v>
      </c>
      <c r="G473" s="8">
        <v>6.662666481555295E-3</v>
      </c>
      <c r="H473" s="5">
        <v>20.19135071654317</v>
      </c>
      <c r="J473" s="3">
        <v>45.900002180133008</v>
      </c>
      <c r="K473" s="8">
        <v>4.9443521162218663E-3</v>
      </c>
      <c r="L473" s="5">
        <v>19.674045329638801</v>
      </c>
      <c r="N473" s="3">
        <v>45.900002180133008</v>
      </c>
      <c r="O473" s="8">
        <v>3.6731887632774317E-3</v>
      </c>
      <c r="P473" s="5">
        <v>18.147739030043862</v>
      </c>
      <c r="R473" s="3">
        <v>45.900002180133008</v>
      </c>
      <c r="S473" s="8">
        <v>5.9755282904730847E-3</v>
      </c>
      <c r="T473" s="5">
        <v>18.975516151982163</v>
      </c>
      <c r="V473" s="3"/>
      <c r="Z473" s="3">
        <v>45.900002180133008</v>
      </c>
      <c r="AA473" s="8">
        <v>5.368727135294374E-3</v>
      </c>
      <c r="AB473" s="5">
        <v>20.231165988618354</v>
      </c>
      <c r="AD473" s="3">
        <v>45.900002180133008</v>
      </c>
      <c r="AE473" s="8">
        <v>5.4138969891196998E-3</v>
      </c>
      <c r="AF473" s="5">
        <v>20.180201391059992</v>
      </c>
      <c r="AH473" s="3">
        <v>45.900002180133008</v>
      </c>
      <c r="AI473" s="8">
        <v>5.4045671488948451E-3</v>
      </c>
      <c r="AJ473" s="5">
        <v>19.363309577115821</v>
      </c>
      <c r="AL473" s="3">
        <v>45.900002180133008</v>
      </c>
      <c r="AM473" s="8">
        <v>6.9170168464248016E-3</v>
      </c>
      <c r="AN473" s="5">
        <v>19.988061910059585</v>
      </c>
      <c r="AP473" s="3">
        <v>45.900002180133008</v>
      </c>
      <c r="AQ473" s="8">
        <v>6.2130074419630196E-3</v>
      </c>
      <c r="AR473" s="5">
        <v>19.813279154585864</v>
      </c>
      <c r="AT473" s="3">
        <v>45.900002180133008</v>
      </c>
      <c r="AU473" s="8">
        <v>5.4808790101985149E-3</v>
      </c>
      <c r="AV473" s="5">
        <v>19.879309509912193</v>
      </c>
    </row>
    <row r="474" spans="2:48">
      <c r="B474" s="3">
        <v>46.00000218488276</v>
      </c>
      <c r="C474" s="8">
        <v>5.7783695120977464E-3</v>
      </c>
      <c r="D474" s="5">
        <v>19.721233886427683</v>
      </c>
      <c r="F474" s="3">
        <v>46.00000218488276</v>
      </c>
      <c r="G474" s="8">
        <v>6.6833387562441303E-3</v>
      </c>
      <c r="H474" s="5">
        <v>20.19405357519647</v>
      </c>
      <c r="J474" s="3">
        <v>46.00000218488276</v>
      </c>
      <c r="K474" s="8">
        <v>4.9565503589098789E-3</v>
      </c>
      <c r="L474" s="5">
        <v>19.681743343368186</v>
      </c>
      <c r="N474" s="3">
        <v>46.00000218488276</v>
      </c>
      <c r="O474" s="8">
        <v>3.6805294512819295E-3</v>
      </c>
      <c r="P474" s="5">
        <v>18.164313959713208</v>
      </c>
      <c r="R474" s="3">
        <v>46.00000218488276</v>
      </c>
      <c r="S474" s="8">
        <v>5.9907770947523597E-3</v>
      </c>
      <c r="T474" s="5">
        <v>18.980561327884661</v>
      </c>
      <c r="V474" s="3"/>
      <c r="Z474" s="3">
        <v>46.00000218488276</v>
      </c>
      <c r="AA474" s="8">
        <v>5.3893289512744738E-3</v>
      </c>
      <c r="AB474" s="5">
        <v>20.244611794404715</v>
      </c>
      <c r="AD474" s="3">
        <v>46.00000218488276</v>
      </c>
      <c r="AE474" s="8">
        <v>5.4280865822790916E-3</v>
      </c>
      <c r="AF474" s="5">
        <v>20.189862416722967</v>
      </c>
      <c r="AH474" s="3">
        <v>46.00000218488276</v>
      </c>
      <c r="AI474" s="8">
        <v>5.4141817022136237E-3</v>
      </c>
      <c r="AJ474" s="5">
        <v>19.373693846861162</v>
      </c>
      <c r="AL474" s="3">
        <v>46.00000218488276</v>
      </c>
      <c r="AM474" s="8">
        <v>6.9438324312450783E-3</v>
      </c>
      <c r="AN474" s="5">
        <v>19.991267716529947</v>
      </c>
      <c r="AP474" s="3">
        <v>46.00000218488276</v>
      </c>
      <c r="AQ474" s="8">
        <v>6.2328490513856583E-3</v>
      </c>
      <c r="AR474" s="5">
        <v>19.833242582101263</v>
      </c>
      <c r="AT474" s="3">
        <v>46.00000218488276</v>
      </c>
      <c r="AU474" s="8">
        <v>5.49619027853085E-3</v>
      </c>
      <c r="AV474" s="5">
        <v>19.880616761688739</v>
      </c>
    </row>
    <row r="475" spans="2:48">
      <c r="B475" s="3">
        <v>46.100002189632512</v>
      </c>
      <c r="C475" s="8">
        <v>5.7962145486167328E-3</v>
      </c>
      <c r="D475" s="5">
        <v>19.738181976540474</v>
      </c>
      <c r="F475" s="3">
        <v>46.100002189632512</v>
      </c>
      <c r="G475" s="8">
        <v>6.698102663929402E-3</v>
      </c>
      <c r="H475" s="5">
        <v>20.200191410104015</v>
      </c>
      <c r="J475" s="3">
        <v>46.100002189632512</v>
      </c>
      <c r="K475" s="8">
        <v>4.9703270980219474E-3</v>
      </c>
      <c r="L475" s="5">
        <v>19.700690808666455</v>
      </c>
      <c r="N475" s="3">
        <v>46.100002189632512</v>
      </c>
      <c r="O475" s="8">
        <v>3.6896849306271746E-3</v>
      </c>
      <c r="P475" s="5">
        <v>18.174070738329437</v>
      </c>
      <c r="R475" s="3">
        <v>46.100002189632512</v>
      </c>
      <c r="S475" s="8">
        <v>6.0046364891148726E-3</v>
      </c>
      <c r="T475" s="5">
        <v>18.986072482856866</v>
      </c>
      <c r="V475" s="3"/>
      <c r="Z475" s="3">
        <v>46.100002189632512</v>
      </c>
      <c r="AA475" s="8">
        <v>5.4034615213864505E-3</v>
      </c>
      <c r="AB475" s="5">
        <v>20.26443784900847</v>
      </c>
      <c r="AD475" s="3">
        <v>46.100002189632512</v>
      </c>
      <c r="AE475" s="8">
        <v>5.4410691143682985E-3</v>
      </c>
      <c r="AF475" s="5">
        <v>20.174955808616883</v>
      </c>
      <c r="AH475" s="3">
        <v>46.100002189632512</v>
      </c>
      <c r="AI475" s="8">
        <v>5.4270893246366938E-3</v>
      </c>
      <c r="AJ475" s="5">
        <v>19.373099036827782</v>
      </c>
      <c r="AL475" s="3">
        <v>46.100002189632512</v>
      </c>
      <c r="AM475" s="8">
        <v>6.9674155569119812E-3</v>
      </c>
      <c r="AN475" s="5">
        <v>19.999143841629564</v>
      </c>
      <c r="AP475" s="3">
        <v>46.100002189632512</v>
      </c>
      <c r="AQ475" s="8">
        <v>6.2477593291039267E-3</v>
      </c>
      <c r="AR475" s="5">
        <v>19.829702298850524</v>
      </c>
      <c r="AT475" s="3">
        <v>46.100002189632512</v>
      </c>
      <c r="AU475" s="8">
        <v>5.5106119603625199E-3</v>
      </c>
      <c r="AV475" s="5">
        <v>19.894730926159255</v>
      </c>
    </row>
    <row r="476" spans="2:48">
      <c r="B476" s="3">
        <v>46.20000219438225</v>
      </c>
      <c r="C476" s="8">
        <v>5.8170297463259572E-3</v>
      </c>
      <c r="D476" s="5">
        <v>19.756655978200182</v>
      </c>
      <c r="F476" s="3">
        <v>46.20000219438225</v>
      </c>
      <c r="G476" s="8">
        <v>6.717760647615049E-3</v>
      </c>
      <c r="H476" s="5">
        <v>20.185992810998268</v>
      </c>
      <c r="J476" s="3">
        <v>46.20000219438225</v>
      </c>
      <c r="K476" s="8">
        <v>4.9849947676310251E-3</v>
      </c>
      <c r="L476" s="5">
        <v>19.700945867830907</v>
      </c>
      <c r="N476" s="3">
        <v>46.20000219438225</v>
      </c>
      <c r="O476" s="8">
        <v>3.6962505451592896E-3</v>
      </c>
      <c r="P476" s="5">
        <v>18.18332659762914</v>
      </c>
      <c r="R476" s="3">
        <v>46.20000219438225</v>
      </c>
      <c r="S476" s="8">
        <v>6.0197598690107787E-3</v>
      </c>
      <c r="T476" s="5">
        <v>18.984029794733694</v>
      </c>
      <c r="V476" s="3"/>
      <c r="Z476" s="3">
        <v>46.20000219438225</v>
      </c>
      <c r="AA476" s="8">
        <v>5.4209281193228097E-3</v>
      </c>
      <c r="AB476" s="5">
        <v>20.26605086688491</v>
      </c>
      <c r="AD476" s="3">
        <v>46.20000219438225</v>
      </c>
      <c r="AE476" s="8">
        <v>5.4557911636085483E-3</v>
      </c>
      <c r="AF476" s="5">
        <v>20.19067161549734</v>
      </c>
      <c r="AH476" s="3">
        <v>46.20000219438225</v>
      </c>
      <c r="AI476" s="8">
        <v>5.4351099116624309E-3</v>
      </c>
      <c r="AJ476" s="5">
        <v>19.385462588235928</v>
      </c>
      <c r="AL476" s="3">
        <v>46.20000219438225</v>
      </c>
      <c r="AM476" s="8">
        <v>6.9942549799266044E-3</v>
      </c>
      <c r="AN476" s="5">
        <v>20.023210201873141</v>
      </c>
      <c r="AP476" s="3">
        <v>46.20000219438225</v>
      </c>
      <c r="AQ476" s="8">
        <v>6.2676104309841293E-3</v>
      </c>
      <c r="AR476" s="5">
        <v>19.834009839827402</v>
      </c>
      <c r="AT476" s="3">
        <v>46.20000219438225</v>
      </c>
      <c r="AU476" s="8">
        <v>5.5258339079335937E-3</v>
      </c>
      <c r="AV476" s="5">
        <v>19.879578082638133</v>
      </c>
    </row>
    <row r="477" spans="2:48">
      <c r="B477" s="3">
        <v>46.300002199132003</v>
      </c>
      <c r="C477" s="8">
        <v>5.8336171578677156E-3</v>
      </c>
      <c r="D477" s="5">
        <v>19.752845687308024</v>
      </c>
      <c r="F477" s="3">
        <v>46.300002199132003</v>
      </c>
      <c r="G477" s="8">
        <v>6.7388285201771215E-3</v>
      </c>
      <c r="H477" s="5">
        <v>20.191128093027782</v>
      </c>
      <c r="J477" s="3">
        <v>46.300002199132003</v>
      </c>
      <c r="K477" s="8">
        <v>4.9957936683971043E-3</v>
      </c>
      <c r="L477" s="5">
        <v>19.691355046617975</v>
      </c>
      <c r="N477" s="3">
        <v>46.300002199132003</v>
      </c>
      <c r="O477" s="8">
        <v>3.7072883457945991E-3</v>
      </c>
      <c r="P477" s="5">
        <v>18.206456584229866</v>
      </c>
      <c r="R477" s="3">
        <v>46.300002199132003</v>
      </c>
      <c r="S477" s="8">
        <v>6.0387135634493412E-3</v>
      </c>
      <c r="T477" s="5">
        <v>19.003721073786203</v>
      </c>
      <c r="V477" s="3"/>
      <c r="Z477" s="3">
        <v>46.300002199132003</v>
      </c>
      <c r="AA477" s="8">
        <v>5.4407212795693893E-3</v>
      </c>
      <c r="AB477" s="5">
        <v>20.256381737462309</v>
      </c>
      <c r="AD477" s="3">
        <v>46.300002199132003</v>
      </c>
      <c r="AE477" s="8">
        <v>5.4727755488665746E-3</v>
      </c>
      <c r="AF477" s="5">
        <v>20.194726583847292</v>
      </c>
      <c r="AH477" s="3">
        <v>46.300002199132003</v>
      </c>
      <c r="AI477" s="8">
        <v>5.4485250896905623E-3</v>
      </c>
      <c r="AJ477" s="5">
        <v>19.388493775327223</v>
      </c>
      <c r="AL477" s="3">
        <v>46.300002199132003</v>
      </c>
      <c r="AM477" s="8">
        <v>7.0203768732914002E-3</v>
      </c>
      <c r="AN477" s="5">
        <v>20.001881247534048</v>
      </c>
      <c r="AP477" s="3">
        <v>46.300002199132003</v>
      </c>
      <c r="AQ477" s="8">
        <v>6.2860613953736773E-3</v>
      </c>
      <c r="AR477" s="5">
        <v>19.839591234802569</v>
      </c>
      <c r="AT477" s="3">
        <v>46.300002199132003</v>
      </c>
      <c r="AU477" s="8">
        <v>5.5411101721838133E-3</v>
      </c>
      <c r="AV477" s="5">
        <v>19.894153717372561</v>
      </c>
    </row>
    <row r="478" spans="2:48">
      <c r="B478" s="3">
        <v>46.400002203881741</v>
      </c>
      <c r="C478" s="8">
        <v>5.8521012363607766E-3</v>
      </c>
      <c r="D478" s="5">
        <v>19.772509002379305</v>
      </c>
      <c r="F478" s="3">
        <v>46.400002203881741</v>
      </c>
      <c r="G478" s="8">
        <v>6.7602377406729653E-3</v>
      </c>
      <c r="H478" s="5">
        <v>20.197346610283184</v>
      </c>
      <c r="J478" s="3">
        <v>46.400002203881741</v>
      </c>
      <c r="K478" s="8">
        <v>5.0094190945850865E-3</v>
      </c>
      <c r="L478" s="5">
        <v>19.694014523168931</v>
      </c>
      <c r="N478" s="3">
        <v>46.400002203881741</v>
      </c>
      <c r="O478" s="8">
        <v>3.7141855262941043E-3</v>
      </c>
      <c r="P478" s="5">
        <v>18.220439219276006</v>
      </c>
      <c r="R478" s="3">
        <v>46.400002203881741</v>
      </c>
      <c r="S478" s="8">
        <v>6.0530478656712194E-3</v>
      </c>
      <c r="T478" s="5">
        <v>19.000268725710022</v>
      </c>
      <c r="V478" s="3"/>
      <c r="Z478" s="3">
        <v>46.400002203881741</v>
      </c>
      <c r="AA478" s="8">
        <v>5.4582952103934546E-3</v>
      </c>
      <c r="AB478" s="5">
        <v>20.267129703516556</v>
      </c>
      <c r="AD478" s="3">
        <v>46.400002203881741</v>
      </c>
      <c r="AE478" s="8">
        <v>5.4884468636989502E-3</v>
      </c>
      <c r="AF478" s="5">
        <v>20.203620291633641</v>
      </c>
      <c r="AH478" s="3">
        <v>46.400002203881741</v>
      </c>
      <c r="AI478" s="8">
        <v>5.4594931246228495E-3</v>
      </c>
      <c r="AJ478" s="5">
        <v>19.404956534797936</v>
      </c>
      <c r="AL478" s="3">
        <v>46.400002203881741</v>
      </c>
      <c r="AM478" s="8">
        <v>7.0457144900621998E-3</v>
      </c>
      <c r="AN478" s="5">
        <v>19.999898149034355</v>
      </c>
      <c r="AP478" s="3">
        <v>46.400002203881741</v>
      </c>
      <c r="AQ478" s="8">
        <v>6.3036129494090602E-3</v>
      </c>
      <c r="AR478" s="5">
        <v>19.856476795431927</v>
      </c>
      <c r="AT478" s="3">
        <v>46.400002203881741</v>
      </c>
      <c r="AU478" s="8">
        <v>5.5551673287465523E-3</v>
      </c>
      <c r="AV478" s="5">
        <v>19.899266985955972</v>
      </c>
    </row>
    <row r="479" spans="2:48">
      <c r="B479" s="3">
        <v>46.500002208631493</v>
      </c>
      <c r="C479" s="8">
        <v>5.8688739821097053E-3</v>
      </c>
      <c r="D479" s="5">
        <v>19.777502622716185</v>
      </c>
      <c r="F479" s="3">
        <v>46.500002208631493</v>
      </c>
      <c r="G479" s="8">
        <v>6.7775513955134958E-3</v>
      </c>
      <c r="H479" s="5">
        <v>20.202664174654156</v>
      </c>
      <c r="J479" s="3">
        <v>46.500002208631493</v>
      </c>
      <c r="K479" s="8">
        <v>5.0234367238722964E-3</v>
      </c>
      <c r="L479" s="5">
        <v>19.712959005319078</v>
      </c>
      <c r="N479" s="3">
        <v>46.500002208631493</v>
      </c>
      <c r="O479" s="8">
        <v>3.7229467767460156E-3</v>
      </c>
      <c r="P479" s="5">
        <v>18.252474273014119</v>
      </c>
      <c r="R479" s="3">
        <v>46.500002208631493</v>
      </c>
      <c r="S479" s="8">
        <v>6.069032777132514E-3</v>
      </c>
      <c r="T479" s="5">
        <v>19.009547277500502</v>
      </c>
      <c r="V479" s="3"/>
      <c r="Z479" s="3">
        <v>46.500002208631493</v>
      </c>
      <c r="AA479" s="8">
        <v>5.4752178257398438E-3</v>
      </c>
      <c r="AB479" s="5">
        <v>20.272752821493981</v>
      </c>
      <c r="AD479" s="3">
        <v>46.500002208631493</v>
      </c>
      <c r="AE479" s="8">
        <v>5.50095958159916E-3</v>
      </c>
      <c r="AF479" s="5">
        <v>20.192596641047462</v>
      </c>
      <c r="AH479" s="3">
        <v>46.500002208631493</v>
      </c>
      <c r="AI479" s="8">
        <v>5.4695258070829476E-3</v>
      </c>
      <c r="AJ479" s="5">
        <v>19.406468465720227</v>
      </c>
      <c r="AL479" s="3">
        <v>46.500002208631493</v>
      </c>
      <c r="AM479" s="8">
        <v>7.0719508067598582E-3</v>
      </c>
      <c r="AN479" s="5">
        <v>20.008038890038076</v>
      </c>
      <c r="AP479" s="3">
        <v>46.500002208631493</v>
      </c>
      <c r="AQ479" s="8">
        <v>6.3223795380126036E-3</v>
      </c>
      <c r="AR479" s="5">
        <v>19.860581108834509</v>
      </c>
      <c r="AT479" s="3">
        <v>46.500002208631493</v>
      </c>
      <c r="AU479" s="8">
        <v>5.5689396245031126E-3</v>
      </c>
      <c r="AV479" s="5">
        <v>19.896122756087067</v>
      </c>
    </row>
    <row r="480" spans="2:48">
      <c r="B480" s="3">
        <v>46.600002213381231</v>
      </c>
      <c r="C480" s="8">
        <v>5.887216051275194E-3</v>
      </c>
      <c r="D480" s="5">
        <v>19.783845627577886</v>
      </c>
      <c r="F480" s="3">
        <v>46.600002213381231</v>
      </c>
      <c r="G480" s="8">
        <v>6.7941921072845989E-3</v>
      </c>
      <c r="H480" s="5">
        <v>20.197034339714616</v>
      </c>
      <c r="J480" s="3">
        <v>46.600002213381231</v>
      </c>
      <c r="K480" s="8">
        <v>5.0367764712596057E-3</v>
      </c>
      <c r="L480" s="5">
        <v>19.72319418652641</v>
      </c>
      <c r="N480" s="3">
        <v>46.600002213381231</v>
      </c>
      <c r="O480" s="8">
        <v>3.7306914276905917E-3</v>
      </c>
      <c r="P480" s="5">
        <v>18.265318319940206</v>
      </c>
      <c r="R480" s="3">
        <v>46.600002213381231</v>
      </c>
      <c r="S480" s="8">
        <v>6.0839588876099113E-3</v>
      </c>
      <c r="T480" s="5">
        <v>18.9953129357297</v>
      </c>
      <c r="V480" s="3"/>
      <c r="Z480" s="3">
        <v>46.600002213381231</v>
      </c>
      <c r="AA480" s="8">
        <v>5.4912866567522062E-3</v>
      </c>
      <c r="AB480" s="5">
        <v>20.258714478528518</v>
      </c>
      <c r="AD480" s="3">
        <v>46.600002213381231</v>
      </c>
      <c r="AE480" s="8">
        <v>5.5139324764742308E-3</v>
      </c>
      <c r="AF480" s="5">
        <v>20.198977494968855</v>
      </c>
      <c r="AH480" s="3">
        <v>46.600002213381231</v>
      </c>
      <c r="AI480" s="8">
        <v>5.4821397723345145E-3</v>
      </c>
      <c r="AJ480" s="5">
        <v>19.406423049190586</v>
      </c>
      <c r="AL480" s="3">
        <v>46.600002213381231</v>
      </c>
      <c r="AM480" s="8">
        <v>7.0988093003299581E-3</v>
      </c>
      <c r="AN480" s="5">
        <v>20.010411308488628</v>
      </c>
      <c r="AP480" s="3">
        <v>46.600002213381231</v>
      </c>
      <c r="AQ480" s="8">
        <v>6.3418438222470827E-3</v>
      </c>
      <c r="AR480" s="5">
        <v>19.866222883016533</v>
      </c>
      <c r="AT480" s="3">
        <v>46.600002213381231</v>
      </c>
      <c r="AU480" s="8">
        <v>5.582383606110174E-3</v>
      </c>
      <c r="AV480" s="5">
        <v>19.911073799106926</v>
      </c>
    </row>
    <row r="481" spans="2:48">
      <c r="B481" s="3">
        <v>46.700002218130983</v>
      </c>
      <c r="C481" s="8">
        <v>5.9069758067786492E-3</v>
      </c>
      <c r="D481" s="5">
        <v>19.766454723918145</v>
      </c>
      <c r="F481" s="3">
        <v>46.700002218130983</v>
      </c>
      <c r="G481" s="8">
        <v>6.8188612005479115E-3</v>
      </c>
      <c r="H481" s="5">
        <v>20.193411104648696</v>
      </c>
      <c r="J481" s="3">
        <v>46.700002218130983</v>
      </c>
      <c r="K481" s="8">
        <v>5.0530323213198751E-3</v>
      </c>
      <c r="L481" s="5">
        <v>19.721887567648878</v>
      </c>
      <c r="N481" s="3">
        <v>46.700002218130983</v>
      </c>
      <c r="O481" s="8">
        <v>3.7401784730032206E-3</v>
      </c>
      <c r="P481" s="5">
        <v>18.284574728680798</v>
      </c>
      <c r="R481" s="3">
        <v>46.700002218130983</v>
      </c>
      <c r="S481" s="8">
        <v>6.0957098128480817E-3</v>
      </c>
      <c r="T481" s="5">
        <v>19.009771474977438</v>
      </c>
      <c r="V481" s="3"/>
      <c r="Z481" s="3">
        <v>46.700002218130983</v>
      </c>
      <c r="AA481" s="8">
        <v>5.5108602724557544E-3</v>
      </c>
      <c r="AB481" s="5">
        <v>20.2797121407364</v>
      </c>
      <c r="AD481" s="3">
        <v>46.700002218130983</v>
      </c>
      <c r="AE481" s="8">
        <v>5.5294712796122754E-3</v>
      </c>
      <c r="AF481" s="5">
        <v>20.203736959848801</v>
      </c>
      <c r="AH481" s="3">
        <v>46.700002218130983</v>
      </c>
      <c r="AI481" s="8">
        <v>5.4950026815257071E-3</v>
      </c>
      <c r="AJ481" s="5">
        <v>19.413105139245395</v>
      </c>
      <c r="AL481" s="3">
        <v>46.700002218130983</v>
      </c>
      <c r="AM481" s="8">
        <v>7.1265450394520057E-3</v>
      </c>
      <c r="AN481" s="5">
        <v>20.026893533595729</v>
      </c>
      <c r="AP481" s="3">
        <v>46.700002218130983</v>
      </c>
      <c r="AQ481" s="8">
        <v>6.3625516184224141E-3</v>
      </c>
      <c r="AR481" s="5">
        <v>19.866256754278915</v>
      </c>
      <c r="AT481" s="3">
        <v>46.700002218130983</v>
      </c>
      <c r="AU481" s="8">
        <v>5.5962005622473606E-3</v>
      </c>
      <c r="AV481" s="5">
        <v>19.902415667306521</v>
      </c>
    </row>
    <row r="482" spans="2:48">
      <c r="B482" s="3">
        <v>46.800002222880721</v>
      </c>
      <c r="C482" s="8">
        <v>5.9256813235452127E-3</v>
      </c>
      <c r="D482" s="5">
        <v>19.772278619655555</v>
      </c>
      <c r="F482" s="3">
        <v>46.800002222880721</v>
      </c>
      <c r="G482" s="8">
        <v>6.8390129196377516E-3</v>
      </c>
      <c r="H482" s="5">
        <v>20.207621656694865</v>
      </c>
      <c r="J482" s="3">
        <v>46.800002222880721</v>
      </c>
      <c r="K482" s="8">
        <v>5.0635092281835041E-3</v>
      </c>
      <c r="L482" s="5">
        <v>19.740718690170379</v>
      </c>
      <c r="N482" s="3">
        <v>46.800002222880721</v>
      </c>
      <c r="O482" s="8">
        <v>3.745686118329321E-3</v>
      </c>
      <c r="P482" s="5">
        <v>18.289341637428858</v>
      </c>
      <c r="R482" s="3">
        <v>46.800002222880721</v>
      </c>
      <c r="S482" s="8">
        <v>6.11149684603464E-3</v>
      </c>
      <c r="T482" s="5">
        <v>19.015247461717966</v>
      </c>
      <c r="V482" s="3"/>
      <c r="Z482" s="3">
        <v>46.800002222880721</v>
      </c>
      <c r="AA482" s="8">
        <v>5.5293459229793689E-3</v>
      </c>
      <c r="AB482" s="5">
        <v>20.274397261796587</v>
      </c>
      <c r="AD482" s="3">
        <v>46.800002222880721</v>
      </c>
      <c r="AE482" s="8">
        <v>5.5417972764886568E-3</v>
      </c>
      <c r="AF482" s="5">
        <v>20.23616025343857</v>
      </c>
      <c r="AH482" s="3">
        <v>46.800002222880721</v>
      </c>
      <c r="AI482" s="8">
        <v>5.5062462466436007E-3</v>
      </c>
      <c r="AJ482" s="5">
        <v>19.419019543444318</v>
      </c>
      <c r="AL482" s="3">
        <v>46.800002222880721</v>
      </c>
      <c r="AM482" s="8">
        <v>7.1527789723302305E-3</v>
      </c>
      <c r="AN482" s="5">
        <v>20.023532607457447</v>
      </c>
      <c r="AP482" s="3">
        <v>46.800002222880721</v>
      </c>
      <c r="AQ482" s="8">
        <v>6.3785203051590408E-3</v>
      </c>
      <c r="AR482" s="5">
        <v>19.868748501059386</v>
      </c>
      <c r="AT482" s="3">
        <v>46.800002222880721</v>
      </c>
      <c r="AU482" s="8">
        <v>5.6071737384719763E-3</v>
      </c>
      <c r="AV482" s="5">
        <v>19.906159363370346</v>
      </c>
    </row>
    <row r="483" spans="2:48">
      <c r="B483" s="3">
        <v>46.900002227630473</v>
      </c>
      <c r="C483" s="8">
        <v>5.9423481640329011E-3</v>
      </c>
      <c r="D483" s="5">
        <v>19.785841280522583</v>
      </c>
      <c r="F483" s="3">
        <v>46.900002227630473</v>
      </c>
      <c r="G483" s="8">
        <v>6.8565691753312112E-3</v>
      </c>
      <c r="H483" s="5">
        <v>20.213710185723162</v>
      </c>
      <c r="J483" s="3">
        <v>46.900002227630473</v>
      </c>
      <c r="K483" s="8">
        <v>5.0756808397968796E-3</v>
      </c>
      <c r="L483" s="5">
        <v>19.750895699989329</v>
      </c>
      <c r="N483" s="3">
        <v>46.900002227630473</v>
      </c>
      <c r="O483" s="8">
        <v>3.7541608227800631E-3</v>
      </c>
      <c r="P483" s="5">
        <v>18.292455661073127</v>
      </c>
      <c r="R483" s="3">
        <v>46.900002227630473</v>
      </c>
      <c r="S483" s="8">
        <v>6.129715042147414E-3</v>
      </c>
      <c r="T483" s="5">
        <v>19.017763455625776</v>
      </c>
      <c r="V483" s="3"/>
      <c r="Z483" s="3">
        <v>46.900002227630473</v>
      </c>
      <c r="AA483" s="8">
        <v>5.5465338213152608E-3</v>
      </c>
      <c r="AB483" s="5">
        <v>20.278785927317553</v>
      </c>
      <c r="AD483" s="3">
        <v>46.900002227630473</v>
      </c>
      <c r="AE483" s="8">
        <v>5.5585154337062506E-3</v>
      </c>
      <c r="AF483" s="5">
        <v>20.230877277336756</v>
      </c>
      <c r="AH483" s="3">
        <v>46.900002227630473</v>
      </c>
      <c r="AI483" s="8">
        <v>5.5181302985964553E-3</v>
      </c>
      <c r="AJ483" s="5">
        <v>19.452221956711625</v>
      </c>
      <c r="AL483" s="3">
        <v>46.900002227630473</v>
      </c>
      <c r="AM483" s="8">
        <v>7.1819902956823207E-3</v>
      </c>
      <c r="AN483" s="5">
        <v>20.038968535196609</v>
      </c>
      <c r="AP483" s="3">
        <v>46.900002227630473</v>
      </c>
      <c r="AQ483" s="8">
        <v>6.3963851102940275E-3</v>
      </c>
      <c r="AR483" s="5">
        <v>19.870038554357073</v>
      </c>
      <c r="AT483" s="3">
        <v>46.900002227630473</v>
      </c>
      <c r="AU483" s="8">
        <v>5.624084331245803E-3</v>
      </c>
      <c r="AV483" s="5">
        <v>19.91158423566894</v>
      </c>
    </row>
    <row r="484" spans="2:48">
      <c r="B484" s="3">
        <v>47.000002232380211</v>
      </c>
      <c r="C484" s="8">
        <v>5.9610091524509908E-3</v>
      </c>
      <c r="D484" s="5">
        <v>19.783049759986749</v>
      </c>
      <c r="F484" s="3">
        <v>47.000002232380211</v>
      </c>
      <c r="G484" s="8">
        <v>6.8788945492992857E-3</v>
      </c>
      <c r="H484" s="5">
        <v>20.20282852758498</v>
      </c>
      <c r="J484" s="3">
        <v>47.000002232380211</v>
      </c>
      <c r="K484" s="8">
        <v>5.0913302276574188E-3</v>
      </c>
      <c r="L484" s="5">
        <v>19.751028450080767</v>
      </c>
      <c r="N484" s="3">
        <v>47.000002232380211</v>
      </c>
      <c r="O484" s="8">
        <v>3.7659785639111258E-3</v>
      </c>
      <c r="P484" s="5">
        <v>18.315300257440104</v>
      </c>
      <c r="R484" s="3">
        <v>47.000002232380211</v>
      </c>
      <c r="S484" s="8">
        <v>6.1409460041652033E-3</v>
      </c>
      <c r="T484" s="5">
        <v>19.010565690876117</v>
      </c>
      <c r="V484" s="3"/>
      <c r="Z484" s="3">
        <v>47.000002232380211</v>
      </c>
      <c r="AA484" s="8">
        <v>5.5635460840167241E-3</v>
      </c>
      <c r="AB484" s="5">
        <v>20.292976893495819</v>
      </c>
      <c r="AD484" s="3">
        <v>47.000002232380211</v>
      </c>
      <c r="AE484" s="8">
        <v>5.5730688316991709E-3</v>
      </c>
      <c r="AF484" s="5">
        <v>20.22944136084249</v>
      </c>
      <c r="AH484" s="3">
        <v>47.000002232380211</v>
      </c>
      <c r="AI484" s="8">
        <v>5.5328542450062161E-3</v>
      </c>
      <c r="AJ484" s="5">
        <v>19.456996552521453</v>
      </c>
      <c r="AL484" s="3">
        <v>47.000002232380211</v>
      </c>
      <c r="AM484" s="8">
        <v>7.2062051334994036E-3</v>
      </c>
      <c r="AN484" s="5">
        <v>20.049025460333468</v>
      </c>
      <c r="AP484" s="3">
        <v>47.000002232380211</v>
      </c>
      <c r="AQ484" s="8">
        <v>6.4135949358571157E-3</v>
      </c>
      <c r="AR484" s="5">
        <v>19.861251170764245</v>
      </c>
      <c r="AT484" s="3">
        <v>47.000002232380211</v>
      </c>
      <c r="AU484" s="8">
        <v>5.6417782912366364E-3</v>
      </c>
      <c r="AV484" s="5">
        <v>19.931195979971587</v>
      </c>
    </row>
    <row r="485" spans="2:48">
      <c r="B485" s="3">
        <v>47.100002237129956</v>
      </c>
      <c r="C485" s="8">
        <v>5.9760272405761867E-3</v>
      </c>
      <c r="D485" s="5">
        <v>19.790390591320801</v>
      </c>
      <c r="F485" s="3">
        <v>47.100002237129956</v>
      </c>
      <c r="G485" s="8">
        <v>6.8995040403503037E-3</v>
      </c>
      <c r="H485" s="5">
        <v>20.204857539221894</v>
      </c>
      <c r="J485" s="3">
        <v>47.100002237129956</v>
      </c>
      <c r="K485" s="8">
        <v>5.1039751460973341E-3</v>
      </c>
      <c r="L485" s="5">
        <v>19.762752222201083</v>
      </c>
      <c r="N485" s="3">
        <v>47.100002237129956</v>
      </c>
      <c r="O485" s="8">
        <v>3.771065211715335E-3</v>
      </c>
      <c r="P485" s="5">
        <v>18.335195821391693</v>
      </c>
      <c r="R485" s="3">
        <v>47.100002237129956</v>
      </c>
      <c r="S485" s="8">
        <v>6.1577376501311901E-3</v>
      </c>
      <c r="T485" s="5">
        <v>19.022024673030501</v>
      </c>
      <c r="V485" s="3"/>
      <c r="Z485" s="3">
        <v>47.100002237129956</v>
      </c>
      <c r="AA485" s="8">
        <v>5.5790849588960361E-3</v>
      </c>
      <c r="AB485" s="5">
        <v>20.303687451899869</v>
      </c>
      <c r="AD485" s="3">
        <v>47.100002237129956</v>
      </c>
      <c r="AE485" s="8">
        <v>5.5881185462199516E-3</v>
      </c>
      <c r="AF485" s="5">
        <v>20.234063217058402</v>
      </c>
      <c r="AH485" s="3">
        <v>47.100002237129956</v>
      </c>
      <c r="AI485" s="8">
        <v>5.5441243963700896E-3</v>
      </c>
      <c r="AJ485" s="5">
        <v>19.466761106394578</v>
      </c>
      <c r="AL485" s="3">
        <v>47.100002237129956</v>
      </c>
      <c r="AM485" s="8">
        <v>7.2337215612334645E-3</v>
      </c>
      <c r="AN485" s="5">
        <v>20.039607263240992</v>
      </c>
      <c r="AP485" s="3">
        <v>47.100002237129956</v>
      </c>
      <c r="AQ485" s="8">
        <v>6.4324588221506872E-3</v>
      </c>
      <c r="AR485" s="5">
        <v>19.855283937930636</v>
      </c>
      <c r="AT485" s="3">
        <v>47.100002237129956</v>
      </c>
      <c r="AU485" s="8">
        <v>5.6543604482012606E-3</v>
      </c>
      <c r="AV485" s="5">
        <v>19.930284910061484</v>
      </c>
    </row>
    <row r="486" spans="2:48">
      <c r="B486" s="3">
        <v>47.200002241879702</v>
      </c>
      <c r="C486" s="8">
        <v>5.996683580393551E-3</v>
      </c>
      <c r="D486" s="5">
        <v>19.797176409729452</v>
      </c>
      <c r="F486" s="3">
        <v>47.200002241879702</v>
      </c>
      <c r="G486" s="8">
        <v>6.9173931102791807E-3</v>
      </c>
      <c r="H486" s="5">
        <v>20.219341514780254</v>
      </c>
      <c r="J486" s="3">
        <v>47.200002241879702</v>
      </c>
      <c r="K486" s="8">
        <v>5.1144254218863199E-3</v>
      </c>
      <c r="L486" s="5">
        <v>19.766496073094469</v>
      </c>
      <c r="N486" s="3">
        <v>47.200002241879702</v>
      </c>
      <c r="O486" s="8">
        <v>3.7804269311760719E-3</v>
      </c>
      <c r="P486" s="5">
        <v>18.353631733210264</v>
      </c>
      <c r="R486" s="3">
        <v>47.200002241879702</v>
      </c>
      <c r="S486" s="8">
        <v>6.1743594252090164E-3</v>
      </c>
      <c r="T486" s="5">
        <v>19.034207534620212</v>
      </c>
      <c r="V486" s="3"/>
      <c r="Z486" s="3">
        <v>47.200002241879702</v>
      </c>
      <c r="AA486" s="8">
        <v>5.5998264295993444E-3</v>
      </c>
      <c r="AB486" s="5">
        <v>20.326606371021807</v>
      </c>
      <c r="AD486" s="3">
        <v>47.200002241879702</v>
      </c>
      <c r="AE486" s="8">
        <v>5.6023165719417106E-3</v>
      </c>
      <c r="AF486" s="5">
        <v>20.221792114017834</v>
      </c>
      <c r="AH486" s="3">
        <v>47.200002241879702</v>
      </c>
      <c r="AI486" s="8">
        <v>5.5529909094042644E-3</v>
      </c>
      <c r="AJ486" s="5">
        <v>19.474079027864384</v>
      </c>
      <c r="AL486" s="3">
        <v>47.200002241879702</v>
      </c>
      <c r="AM486" s="8">
        <v>7.2587445138388908E-3</v>
      </c>
      <c r="AN486" s="5">
        <v>20.055432510931016</v>
      </c>
      <c r="AP486" s="3">
        <v>47.200002241879702</v>
      </c>
      <c r="AQ486" s="8">
        <v>6.4539687309901556E-3</v>
      </c>
      <c r="AR486" s="5">
        <v>19.865658852864687</v>
      </c>
      <c r="AT486" s="3">
        <v>47.200002241879702</v>
      </c>
      <c r="AU486" s="8">
        <v>5.6702848914892794E-3</v>
      </c>
      <c r="AV486" s="5">
        <v>19.927723824288133</v>
      </c>
    </row>
    <row r="487" spans="2:48">
      <c r="B487" s="3">
        <v>47.300002246629447</v>
      </c>
      <c r="C487" s="8">
        <v>6.0157609690433328E-3</v>
      </c>
      <c r="D487" s="5">
        <v>19.797436712287457</v>
      </c>
      <c r="F487" s="3">
        <v>47.300002246629447</v>
      </c>
      <c r="G487" s="8">
        <v>6.9369968440253539E-3</v>
      </c>
      <c r="H487" s="5">
        <v>20.210372327109859</v>
      </c>
      <c r="J487" s="3">
        <v>47.300002246629447</v>
      </c>
      <c r="K487" s="8">
        <v>5.1307611651705103E-3</v>
      </c>
      <c r="L487" s="5">
        <v>19.774987604224361</v>
      </c>
      <c r="N487" s="3">
        <v>47.300002246629447</v>
      </c>
      <c r="O487" s="8">
        <v>3.790384861000176E-3</v>
      </c>
      <c r="P487" s="5">
        <v>18.375612726838661</v>
      </c>
      <c r="R487" s="3">
        <v>47.300002246629447</v>
      </c>
      <c r="S487" s="8">
        <v>6.1898328974371473E-3</v>
      </c>
      <c r="T487" s="5">
        <v>19.036237034656505</v>
      </c>
      <c r="V487" s="3"/>
      <c r="Z487" s="3">
        <v>47.300002246629447</v>
      </c>
      <c r="AA487" s="8">
        <v>5.618721286757342E-3</v>
      </c>
      <c r="AB487" s="5">
        <v>20.327068729578226</v>
      </c>
      <c r="AD487" s="3">
        <v>47.300002246629447</v>
      </c>
      <c r="AE487" s="8">
        <v>5.6156279739632128E-3</v>
      </c>
      <c r="AF487" s="5">
        <v>20.23666431995791</v>
      </c>
      <c r="AH487" s="3">
        <v>47.300002246629447</v>
      </c>
      <c r="AI487" s="8">
        <v>5.5625063685334902E-3</v>
      </c>
      <c r="AJ487" s="5">
        <v>19.468340429586661</v>
      </c>
      <c r="AL487" s="3">
        <v>47.300002246629447</v>
      </c>
      <c r="AM487" s="8">
        <v>7.2876745464976944E-3</v>
      </c>
      <c r="AN487" s="5">
        <v>20.0704943265299</v>
      </c>
      <c r="AP487" s="3">
        <v>47.300002246629447</v>
      </c>
      <c r="AQ487" s="8">
        <v>6.4748070484569884E-3</v>
      </c>
      <c r="AR487" s="5">
        <v>19.87624435869094</v>
      </c>
      <c r="AT487" s="3">
        <v>47.300002246629447</v>
      </c>
      <c r="AU487" s="8">
        <v>5.683462117849869E-3</v>
      </c>
      <c r="AV487" s="5">
        <v>19.95005690770337</v>
      </c>
    </row>
    <row r="488" spans="2:48">
      <c r="B488" s="3">
        <v>47.400002251379192</v>
      </c>
      <c r="C488" s="8">
        <v>6.0331631290153143E-3</v>
      </c>
      <c r="D488" s="5">
        <v>19.82126038031166</v>
      </c>
      <c r="F488" s="3">
        <v>47.400002251379192</v>
      </c>
      <c r="G488" s="8">
        <v>6.9557929241782371E-3</v>
      </c>
      <c r="H488" s="5">
        <v>20.218873855986178</v>
      </c>
      <c r="J488" s="3">
        <v>47.400002251379192</v>
      </c>
      <c r="K488" s="8">
        <v>5.1464105530310495E-3</v>
      </c>
      <c r="L488" s="5">
        <v>19.765900935044087</v>
      </c>
      <c r="N488" s="3">
        <v>47.400002251379192</v>
      </c>
      <c r="O488" s="8">
        <v>3.7966012666051782E-3</v>
      </c>
      <c r="P488" s="5">
        <v>18.369488728072838</v>
      </c>
      <c r="R488" s="3">
        <v>47.400002251379192</v>
      </c>
      <c r="S488" s="8">
        <v>6.2061137130261998E-3</v>
      </c>
      <c r="T488" s="5">
        <v>19.031251937816453</v>
      </c>
      <c r="V488" s="3"/>
      <c r="Z488" s="3">
        <v>47.400002251379192</v>
      </c>
      <c r="AA488" s="8">
        <v>5.637090456703955E-3</v>
      </c>
      <c r="AB488" s="5">
        <v>20.304420641843706</v>
      </c>
      <c r="AD488" s="3">
        <v>47.400002251379192</v>
      </c>
      <c r="AE488" s="8">
        <v>5.6302524464103658E-3</v>
      </c>
      <c r="AF488" s="5">
        <v>20.242188111221786</v>
      </c>
      <c r="AH488" s="3">
        <v>47.400002251379192</v>
      </c>
      <c r="AI488" s="8">
        <v>5.5790381796698594E-3</v>
      </c>
      <c r="AJ488" s="5">
        <v>19.487141407809286</v>
      </c>
      <c r="AL488" s="3">
        <v>47.400002251379192</v>
      </c>
      <c r="AM488" s="8">
        <v>7.3146117061091377E-3</v>
      </c>
      <c r="AN488" s="5">
        <v>20.064211979979113</v>
      </c>
      <c r="AP488" s="3">
        <v>47.400002251379192</v>
      </c>
      <c r="AQ488" s="8">
        <v>6.4914307147655144E-3</v>
      </c>
      <c r="AR488" s="5">
        <v>19.882666644571337</v>
      </c>
      <c r="AT488" s="3">
        <v>47.400002251379192</v>
      </c>
      <c r="AU488" s="8">
        <v>5.6984354157341901E-3</v>
      </c>
      <c r="AV488" s="5">
        <v>19.943949474885809</v>
      </c>
    </row>
    <row r="489" spans="2:48">
      <c r="B489" s="3">
        <v>47.500002256128937</v>
      </c>
      <c r="C489" s="8">
        <v>6.0511682268950366E-3</v>
      </c>
      <c r="D489" s="5">
        <v>19.825640644046345</v>
      </c>
      <c r="F489" s="3">
        <v>47.500002256128937</v>
      </c>
      <c r="G489" s="8">
        <v>6.9770674341502192E-3</v>
      </c>
      <c r="H489" s="5">
        <v>20.234411184419372</v>
      </c>
      <c r="J489" s="3">
        <v>47.500002256128937</v>
      </c>
      <c r="K489" s="8">
        <v>5.1564335211224215E-3</v>
      </c>
      <c r="L489" s="5">
        <v>19.764965718107771</v>
      </c>
      <c r="N489" s="3">
        <v>47.500002256128937</v>
      </c>
      <c r="O489" s="8">
        <v>3.8079079702819244E-3</v>
      </c>
      <c r="P489" s="5">
        <v>18.390405453954553</v>
      </c>
      <c r="R489" s="3">
        <v>47.500002256128937</v>
      </c>
      <c r="S489" s="8">
        <v>6.2182409114144828E-3</v>
      </c>
      <c r="T489" s="5">
        <v>19.038946453838534</v>
      </c>
      <c r="V489" s="3"/>
      <c r="Z489" s="3">
        <v>47.500002256128937</v>
      </c>
      <c r="AA489" s="8">
        <v>5.6527372743169274E-3</v>
      </c>
      <c r="AB489" s="5">
        <v>20.32479584075233</v>
      </c>
      <c r="AD489" s="3">
        <v>47.500002256128937</v>
      </c>
      <c r="AE489" s="8">
        <v>5.6441577417528279E-3</v>
      </c>
      <c r="AF489" s="5">
        <v>20.260694980787971</v>
      </c>
      <c r="AH489" s="3">
        <v>47.500002256128937</v>
      </c>
      <c r="AI489" s="8">
        <v>5.5920171015707816E-3</v>
      </c>
      <c r="AJ489" s="5">
        <v>19.471937125724473</v>
      </c>
      <c r="AL489" s="3">
        <v>47.500002256128937</v>
      </c>
      <c r="AM489" s="8">
        <v>7.3400208374629758E-3</v>
      </c>
      <c r="AN489" s="5">
        <v>20.068903589543183</v>
      </c>
      <c r="AP489" s="3">
        <v>47.500002256128937</v>
      </c>
      <c r="AQ489" s="8">
        <v>6.5055198949045172E-3</v>
      </c>
      <c r="AR489" s="5">
        <v>19.88688140774256</v>
      </c>
      <c r="AT489" s="3">
        <v>47.500002256128937</v>
      </c>
      <c r="AU489" s="8">
        <v>5.7175609219798224E-3</v>
      </c>
      <c r="AV489" s="5">
        <v>19.936157898179051</v>
      </c>
    </row>
    <row r="490" spans="2:48">
      <c r="B490" s="3">
        <v>47.600002260878682</v>
      </c>
      <c r="C490" s="8">
        <v>6.0696342533549316E-3</v>
      </c>
      <c r="D490" s="5">
        <v>19.836969789286364</v>
      </c>
      <c r="F490" s="3">
        <v>47.600002260878682</v>
      </c>
      <c r="G490" s="8">
        <v>6.9954410962350675E-3</v>
      </c>
      <c r="H490" s="5">
        <v>20.244161795569962</v>
      </c>
      <c r="J490" s="3">
        <v>47.600002260878682</v>
      </c>
      <c r="K490" s="8">
        <v>5.170629094408353E-3</v>
      </c>
      <c r="L490" s="5">
        <v>19.747663458998904</v>
      </c>
      <c r="N490" s="3">
        <v>47.600002260878682</v>
      </c>
      <c r="O490" s="8">
        <v>3.8150874381371429E-3</v>
      </c>
      <c r="P490" s="5">
        <v>18.388832834854011</v>
      </c>
      <c r="R490" s="3">
        <v>47.600002260878682</v>
      </c>
      <c r="S490" s="8">
        <v>6.2359214874762089E-3</v>
      </c>
      <c r="T490" s="5">
        <v>19.045121409183622</v>
      </c>
      <c r="V490" s="3"/>
      <c r="Z490" s="3">
        <v>47.600002260878682</v>
      </c>
      <c r="AA490" s="8">
        <v>5.6693946066738157E-3</v>
      </c>
      <c r="AB490" s="5">
        <v>20.337297477447752</v>
      </c>
      <c r="AD490" s="3">
        <v>47.600002260878682</v>
      </c>
      <c r="AE490" s="8">
        <v>5.6594291121986728E-3</v>
      </c>
      <c r="AF490" s="5">
        <v>20.264401440238792</v>
      </c>
      <c r="AH490" s="3">
        <v>47.600002260878682</v>
      </c>
      <c r="AI490" s="8">
        <v>5.6047374118062682E-3</v>
      </c>
      <c r="AJ490" s="5">
        <v>19.494942795562384</v>
      </c>
      <c r="AL490" s="3">
        <v>47.600002260878682</v>
      </c>
      <c r="AM490" s="8">
        <v>7.3705766349762038E-3</v>
      </c>
      <c r="AN490" s="5">
        <v>20.075313681702848</v>
      </c>
      <c r="AP490" s="3">
        <v>47.600002260878682</v>
      </c>
      <c r="AQ490" s="8">
        <v>6.5258693508068169E-3</v>
      </c>
      <c r="AR490" s="5">
        <v>19.875734817091626</v>
      </c>
      <c r="AT490" s="3">
        <v>47.600002260878682</v>
      </c>
      <c r="AU490" s="8">
        <v>5.7315915237216479E-3</v>
      </c>
      <c r="AV490" s="5">
        <v>19.957148117964575</v>
      </c>
    </row>
    <row r="491" spans="2:48">
      <c r="B491" s="3">
        <v>47.700002265628427</v>
      </c>
      <c r="C491" s="8">
        <v>6.0863191458757886E-3</v>
      </c>
      <c r="D491" s="5">
        <v>19.857044502078626</v>
      </c>
      <c r="F491" s="3">
        <v>47.700002265628427</v>
      </c>
      <c r="G491" s="8">
        <v>7.0191940360261442E-3</v>
      </c>
      <c r="H491" s="5">
        <v>20.227786267189561</v>
      </c>
      <c r="J491" s="3">
        <v>47.700002265628427</v>
      </c>
      <c r="K491" s="8">
        <v>5.1868849444686215E-3</v>
      </c>
      <c r="L491" s="5">
        <v>19.786445876161803</v>
      </c>
      <c r="N491" s="3">
        <v>47.700002265628427</v>
      </c>
      <c r="O491" s="8">
        <v>3.8202051132153682E-3</v>
      </c>
      <c r="P491" s="5">
        <v>18.410029005339602</v>
      </c>
      <c r="R491" s="3">
        <v>47.700002265628427</v>
      </c>
      <c r="S491" s="8">
        <v>6.2515739634359429E-3</v>
      </c>
      <c r="T491" s="5">
        <v>19.048038907069731</v>
      </c>
      <c r="V491" s="3"/>
      <c r="Z491" s="3">
        <v>47.700002265628427</v>
      </c>
      <c r="AA491" s="8">
        <v>5.6893945046984249E-3</v>
      </c>
      <c r="AB491" s="5">
        <v>20.332872900582601</v>
      </c>
      <c r="AD491" s="3">
        <v>47.700002265628427</v>
      </c>
      <c r="AE491" s="8">
        <v>5.6750293525768131E-3</v>
      </c>
      <c r="AF491" s="5">
        <v>20.252632907971215</v>
      </c>
      <c r="AH491" s="3">
        <v>47.700002265628427</v>
      </c>
      <c r="AI491" s="8">
        <v>5.6145030233408421E-3</v>
      </c>
      <c r="AJ491" s="5">
        <v>19.498624464562106</v>
      </c>
      <c r="AL491" s="3">
        <v>47.700002265628427</v>
      </c>
      <c r="AM491" s="8">
        <v>7.397478037296127E-3</v>
      </c>
      <c r="AN491" s="5">
        <v>20.065198966885784</v>
      </c>
      <c r="AP491" s="3">
        <v>47.700002265628427</v>
      </c>
      <c r="AQ491" s="8">
        <v>6.547728107461754E-3</v>
      </c>
      <c r="AR491" s="5">
        <v>19.885176063314791</v>
      </c>
      <c r="AT491" s="3">
        <v>47.700002265628427</v>
      </c>
      <c r="AU491" s="8">
        <v>5.7489837243838984E-3</v>
      </c>
      <c r="AV491" s="5">
        <v>19.958401951961378</v>
      </c>
    </row>
    <row r="492" spans="2:48">
      <c r="B492" s="3">
        <v>47.800002270378172</v>
      </c>
      <c r="C492" s="8">
        <v>6.1064170761338859E-3</v>
      </c>
      <c r="D492" s="5">
        <v>19.850083652639594</v>
      </c>
      <c r="F492" s="3">
        <v>47.800002270378172</v>
      </c>
      <c r="G492" s="8">
        <v>7.0366875080817822E-3</v>
      </c>
      <c r="H492" s="5">
        <v>20.21553450325532</v>
      </c>
      <c r="J492" s="3">
        <v>47.800002270378172</v>
      </c>
      <c r="K492" s="8">
        <v>5.1982903074344342E-3</v>
      </c>
      <c r="L492" s="5">
        <v>19.802707016576015</v>
      </c>
      <c r="N492" s="3">
        <v>47.800002270378172</v>
      </c>
      <c r="O492" s="8">
        <v>3.8297998414201545E-3</v>
      </c>
      <c r="P492" s="5">
        <v>18.422433075655331</v>
      </c>
      <c r="R492" s="3">
        <v>47.800002270378172</v>
      </c>
      <c r="S492" s="8">
        <v>6.2644464018496967E-3</v>
      </c>
      <c r="T492" s="5">
        <v>19.054287129564141</v>
      </c>
      <c r="V492" s="3"/>
      <c r="Z492" s="3">
        <v>47.800002270378172</v>
      </c>
      <c r="AA492" s="8">
        <v>5.7062366203790372E-3</v>
      </c>
      <c r="AB492" s="5">
        <v>20.334521829803229</v>
      </c>
      <c r="AD492" s="3">
        <v>47.800002270378172</v>
      </c>
      <c r="AE492" s="8">
        <v>5.6881359637979854E-3</v>
      </c>
      <c r="AF492" s="5">
        <v>20.275701803899388</v>
      </c>
      <c r="AH492" s="3">
        <v>47.800002270378172</v>
      </c>
      <c r="AI492" s="8">
        <v>5.6272680468081992E-3</v>
      </c>
      <c r="AJ492" s="5">
        <v>19.511036362598581</v>
      </c>
      <c r="AL492" s="3">
        <v>47.800002270378172</v>
      </c>
      <c r="AM492" s="8">
        <v>7.4248109109337213E-3</v>
      </c>
      <c r="AN492" s="5">
        <v>20.081454595615238</v>
      </c>
      <c r="AP492" s="3">
        <v>47.800002270378172</v>
      </c>
      <c r="AQ492" s="8">
        <v>6.5655240922794034E-3</v>
      </c>
      <c r="AR492" s="5">
        <v>19.908635594173475</v>
      </c>
      <c r="AT492" s="3">
        <v>47.800002270378172</v>
      </c>
      <c r="AU492" s="8">
        <v>5.7605326574074519E-3</v>
      </c>
      <c r="AV492" s="5">
        <v>19.95722972846141</v>
      </c>
    </row>
    <row r="493" spans="2:48">
      <c r="B493" s="3">
        <v>47.900002275127918</v>
      </c>
      <c r="C493" s="8">
        <v>6.1241369518895885E-3</v>
      </c>
      <c r="D493" s="5">
        <v>19.849088818150669</v>
      </c>
      <c r="F493" s="3">
        <v>47.900002275127918</v>
      </c>
      <c r="G493" s="8">
        <v>7.0579083776641724E-3</v>
      </c>
      <c r="H493" s="5">
        <v>20.234303607955557</v>
      </c>
      <c r="J493" s="3">
        <v>47.900002275127918</v>
      </c>
      <c r="K493" s="8">
        <v>5.2117281055965511E-3</v>
      </c>
      <c r="L493" s="5">
        <v>19.810024678919817</v>
      </c>
      <c r="N493" s="3">
        <v>47.900002275127918</v>
      </c>
      <c r="O493" s="8">
        <v>3.8383554601344968E-3</v>
      </c>
      <c r="P493" s="5">
        <v>18.435981679720982</v>
      </c>
      <c r="R493" s="3">
        <v>47.900002275127918</v>
      </c>
      <c r="S493" s="8">
        <v>6.2771209619887141E-3</v>
      </c>
      <c r="T493" s="5">
        <v>19.045552220021651</v>
      </c>
      <c r="V493" s="3"/>
      <c r="Z493" s="3">
        <v>47.900002275127918</v>
      </c>
      <c r="AA493" s="8">
        <v>5.7227860100022643E-3</v>
      </c>
      <c r="AB493" s="5">
        <v>20.34647132958176</v>
      </c>
      <c r="AD493" s="3">
        <v>47.900002275127918</v>
      </c>
      <c r="AE493" s="8">
        <v>5.7038699205222247E-3</v>
      </c>
      <c r="AF493" s="5">
        <v>20.265113415500533</v>
      </c>
      <c r="AH493" s="3">
        <v>47.900002275127918</v>
      </c>
      <c r="AI493" s="8">
        <v>5.6392064797187421E-3</v>
      </c>
      <c r="AJ493" s="5">
        <v>19.520522557096477</v>
      </c>
      <c r="AL493" s="3">
        <v>47.900002275127918</v>
      </c>
      <c r="AM493" s="8">
        <v>7.4570425335095019E-3</v>
      </c>
      <c r="AN493" s="5">
        <v>20.09486028064191</v>
      </c>
      <c r="AP493" s="3">
        <v>47.900002275127918</v>
      </c>
      <c r="AQ493" s="8">
        <v>6.5849385411116731E-3</v>
      </c>
      <c r="AR493" s="5">
        <v>19.899240000521345</v>
      </c>
      <c r="AT493" s="3">
        <v>47.900002275127918</v>
      </c>
      <c r="AU493" s="8">
        <v>5.7741637297982302E-3</v>
      </c>
      <c r="AV493" s="5">
        <v>19.969171569888942</v>
      </c>
    </row>
    <row r="494" spans="2:48">
      <c r="B494" s="3">
        <v>48.000002279877663</v>
      </c>
      <c r="C494" s="8">
        <v>6.1424537482086452E-3</v>
      </c>
      <c r="D494" s="5">
        <v>19.853700960600818</v>
      </c>
      <c r="F494" s="3">
        <v>48.000002279877663</v>
      </c>
      <c r="G494" s="8">
        <v>7.0786349022924824E-3</v>
      </c>
      <c r="H494" s="5">
        <v>20.244055713223705</v>
      </c>
      <c r="J494" s="3">
        <v>48.000002279877663</v>
      </c>
      <c r="K494" s="8">
        <v>5.2265918767552431E-3</v>
      </c>
      <c r="L494" s="5">
        <v>19.799521014381487</v>
      </c>
      <c r="N494" s="3">
        <v>48.000002279877663</v>
      </c>
      <c r="O494" s="8">
        <v>3.8462430798906983E-3</v>
      </c>
      <c r="P494" s="5">
        <v>18.439190833443167</v>
      </c>
      <c r="R494" s="3">
        <v>48.000002279877663</v>
      </c>
      <c r="S494" s="8">
        <v>6.2946487151367171E-3</v>
      </c>
      <c r="T494" s="5">
        <v>19.037092794960618</v>
      </c>
      <c r="V494" s="3"/>
      <c r="Z494" s="3">
        <v>48.000002279877663</v>
      </c>
      <c r="AA494" s="8">
        <v>5.7433384284601803E-3</v>
      </c>
      <c r="AB494" s="5">
        <v>20.342958003075374</v>
      </c>
      <c r="AD494" s="3">
        <v>48.000002279877663</v>
      </c>
      <c r="AE494" s="8">
        <v>5.7168789549502975E-3</v>
      </c>
      <c r="AF494" s="5">
        <v>20.249647398260223</v>
      </c>
      <c r="AH494" s="3">
        <v>48.000002279877663</v>
      </c>
      <c r="AI494" s="8">
        <v>5.6506446078185739E-3</v>
      </c>
      <c r="AJ494" s="5">
        <v>19.534430270512466</v>
      </c>
      <c r="AL494" s="3">
        <v>48.000002279877663</v>
      </c>
      <c r="AM494" s="8">
        <v>7.4865780563047038E-3</v>
      </c>
      <c r="AN494" s="5">
        <v>20.088996148882085</v>
      </c>
      <c r="AP494" s="3">
        <v>48.000002279877663</v>
      </c>
      <c r="AQ494" s="8">
        <v>6.6017378178851276E-3</v>
      </c>
      <c r="AR494" s="5">
        <v>19.904276509971233</v>
      </c>
      <c r="AT494" s="3">
        <v>48.000002279877663</v>
      </c>
      <c r="AU494" s="8">
        <v>5.7866119056209633E-3</v>
      </c>
      <c r="AV494" s="5">
        <v>19.983508308441731</v>
      </c>
    </row>
    <row r="495" spans="2:48">
      <c r="B495" s="3">
        <v>48.100002284627408</v>
      </c>
      <c r="C495" s="8">
        <v>6.162568527031031E-3</v>
      </c>
      <c r="D495" s="5">
        <v>19.846764047029186</v>
      </c>
      <c r="F495" s="3">
        <v>48.100002284627408</v>
      </c>
      <c r="G495" s="8">
        <v>7.0938925453819506E-3</v>
      </c>
      <c r="H495" s="5">
        <v>20.253012947953678</v>
      </c>
      <c r="J495" s="3">
        <v>48.100002284627408</v>
      </c>
      <c r="K495" s="8">
        <v>5.2394147391938792E-3</v>
      </c>
      <c r="L495" s="5">
        <v>19.804836984335278</v>
      </c>
      <c r="N495" s="3">
        <v>48.100002284627408</v>
      </c>
      <c r="O495" s="8">
        <v>3.8554879907904478E-3</v>
      </c>
      <c r="P495" s="5">
        <v>18.438420874375037</v>
      </c>
      <c r="R495" s="3">
        <v>48.100002284627408</v>
      </c>
      <c r="S495" s="8">
        <v>6.3058614114676068E-3</v>
      </c>
      <c r="T495" s="5">
        <v>19.045837961904017</v>
      </c>
      <c r="V495" s="3"/>
      <c r="Z495" s="3">
        <v>48.100002284627408</v>
      </c>
      <c r="AA495" s="8">
        <v>5.7608227119291715E-3</v>
      </c>
      <c r="AB495" s="5">
        <v>20.352124373679345</v>
      </c>
      <c r="AD495" s="3">
        <v>48.100002284627408</v>
      </c>
      <c r="AE495" s="8">
        <v>5.7318756647933462E-3</v>
      </c>
      <c r="AF495" s="5">
        <v>20.239507733765826</v>
      </c>
      <c r="AH495" s="3">
        <v>48.100002284627408</v>
      </c>
      <c r="AI495" s="8">
        <v>5.6622446703257405E-3</v>
      </c>
      <c r="AJ495" s="5">
        <v>19.541317467475341</v>
      </c>
      <c r="AL495" s="3">
        <v>48.100002284627408</v>
      </c>
      <c r="AM495" s="8">
        <v>7.5129359477935287E-3</v>
      </c>
      <c r="AN495" s="5">
        <v>20.105207674960855</v>
      </c>
      <c r="AP495" s="3">
        <v>48.100002284627408</v>
      </c>
      <c r="AQ495" s="8">
        <v>6.6237365882891299E-3</v>
      </c>
      <c r="AR495" s="5">
        <v>19.908212939725487</v>
      </c>
      <c r="AT495" s="3">
        <v>48.100002284627408</v>
      </c>
      <c r="AU495" s="8">
        <v>5.8029805386406556E-3</v>
      </c>
      <c r="AV495" s="5">
        <v>19.979220047789944</v>
      </c>
    </row>
    <row r="496" spans="2:48">
      <c r="B496" s="3">
        <v>48.200002289377153</v>
      </c>
      <c r="C496" s="8">
        <v>6.178553000665046E-3</v>
      </c>
      <c r="D496" s="5">
        <v>19.869811295354516</v>
      </c>
      <c r="F496" s="3">
        <v>48.200002289377153</v>
      </c>
      <c r="G496" s="8">
        <v>7.1146727103998534E-3</v>
      </c>
      <c r="H496" s="5">
        <v>20.242848466240915</v>
      </c>
      <c r="J496" s="3">
        <v>48.200002289377153</v>
      </c>
      <c r="K496" s="8">
        <v>5.2532544244823674E-3</v>
      </c>
      <c r="L496" s="5">
        <v>19.813931111385859</v>
      </c>
      <c r="N496" s="3">
        <v>48.200002289377153</v>
      </c>
      <c r="O496" s="8">
        <v>3.8662933910596233E-3</v>
      </c>
      <c r="P496" s="5">
        <v>18.451788136729661</v>
      </c>
      <c r="R496" s="3">
        <v>48.200002289377153</v>
      </c>
      <c r="S496" s="8">
        <v>6.3232631313760081E-3</v>
      </c>
      <c r="T496" s="5">
        <v>19.04638453483798</v>
      </c>
      <c r="V496" s="3"/>
      <c r="Z496" s="3">
        <v>48.200002289377153</v>
      </c>
      <c r="AA496" s="8">
        <v>5.778886349053396E-3</v>
      </c>
      <c r="AB496" s="5">
        <v>20.355046659312638</v>
      </c>
      <c r="AD496" s="3">
        <v>48.200002289377153</v>
      </c>
      <c r="AE496" s="8">
        <v>5.7464025604473997E-3</v>
      </c>
      <c r="AF496" s="5">
        <v>20.262400131624911</v>
      </c>
      <c r="AH496" s="3">
        <v>48.200002289377153</v>
      </c>
      <c r="AI496" s="8">
        <v>5.6749383943152454E-3</v>
      </c>
      <c r="AJ496" s="5">
        <v>19.562869808364692</v>
      </c>
      <c r="AL496" s="3">
        <v>48.200002289377153</v>
      </c>
      <c r="AM496" s="8">
        <v>7.5420328478127572E-3</v>
      </c>
      <c r="AN496" s="5">
        <v>20.104708858773815</v>
      </c>
      <c r="AP496" s="3">
        <v>48.200002289377153</v>
      </c>
      <c r="AQ496" s="8">
        <v>6.6416464825975446E-3</v>
      </c>
      <c r="AR496" s="5">
        <v>19.917590861414631</v>
      </c>
      <c r="AT496" s="3">
        <v>48.200002289377153</v>
      </c>
      <c r="AU496" s="8">
        <v>5.8180781613683535E-3</v>
      </c>
      <c r="AV496" s="5">
        <v>19.993239247318691</v>
      </c>
    </row>
    <row r="497" spans="2:48">
      <c r="B497" s="3">
        <v>48.300002294126898</v>
      </c>
      <c r="C497" s="8">
        <v>6.1959022080064069E-3</v>
      </c>
      <c r="D497" s="5">
        <v>19.8672935413021</v>
      </c>
      <c r="F497" s="3">
        <v>48.300002294126898</v>
      </c>
      <c r="G497" s="8">
        <v>7.1346001151332229E-3</v>
      </c>
      <c r="H497" s="5">
        <v>20.241318489866689</v>
      </c>
      <c r="J497" s="3">
        <v>48.300002294126898</v>
      </c>
      <c r="K497" s="8">
        <v>5.2617170537005761E-3</v>
      </c>
      <c r="L497" s="5">
        <v>19.827276224510605</v>
      </c>
      <c r="N497" s="3">
        <v>48.300002294126898</v>
      </c>
      <c r="O497" s="8">
        <v>3.8730871473124217E-3</v>
      </c>
      <c r="P497" s="5">
        <v>18.458719254750299</v>
      </c>
      <c r="R497" s="3">
        <v>48.300002294126898</v>
      </c>
      <c r="S497" s="8">
        <v>6.3387993157958226E-3</v>
      </c>
      <c r="T497" s="5">
        <v>19.059160860337222</v>
      </c>
      <c r="V497" s="3"/>
      <c r="Z497" s="3">
        <v>48.300002294126898</v>
      </c>
      <c r="AA497" s="8">
        <v>5.7970670766005717E-3</v>
      </c>
      <c r="AB497" s="5">
        <v>20.351352279779302</v>
      </c>
      <c r="AD497" s="3">
        <v>48.300002294126898</v>
      </c>
      <c r="AE497" s="8">
        <v>5.761194479490115E-3</v>
      </c>
      <c r="AF497" s="5">
        <v>20.273067794580218</v>
      </c>
      <c r="AH497" s="3">
        <v>48.300002294126898</v>
      </c>
      <c r="AI497" s="8">
        <v>5.6862447996509089E-3</v>
      </c>
      <c r="AJ497" s="5">
        <v>19.558915640187113</v>
      </c>
      <c r="AL497" s="3">
        <v>48.300002294126898</v>
      </c>
      <c r="AM497" s="8">
        <v>7.5677590271514021E-3</v>
      </c>
      <c r="AN497" s="5">
        <v>20.093316687867993</v>
      </c>
      <c r="AP497" s="3">
        <v>48.300002294126898</v>
      </c>
      <c r="AQ497" s="8">
        <v>6.6578168840574006E-3</v>
      </c>
      <c r="AR497" s="5">
        <v>19.913258285156864</v>
      </c>
      <c r="AT497" s="3">
        <v>48.300002294126898</v>
      </c>
      <c r="AU497" s="8">
        <v>5.83081964725847E-3</v>
      </c>
      <c r="AV497" s="5">
        <v>19.98836190726249</v>
      </c>
    </row>
    <row r="498" spans="2:48">
      <c r="B498" s="3">
        <v>48.400002298876643</v>
      </c>
      <c r="C498" s="8">
        <v>6.2150325492868093E-3</v>
      </c>
      <c r="D498" s="5">
        <v>19.866499169702674</v>
      </c>
      <c r="F498" s="3">
        <v>48.400002298876643</v>
      </c>
      <c r="G498" s="8">
        <v>7.1553443167081026E-3</v>
      </c>
      <c r="H498" s="5">
        <v>20.242025207469236</v>
      </c>
      <c r="J498" s="3">
        <v>48.400002298876643</v>
      </c>
      <c r="K498" s="8">
        <v>5.2784268425331016E-3</v>
      </c>
      <c r="L498" s="5">
        <v>19.826885432106593</v>
      </c>
      <c r="N498" s="3">
        <v>48.400002298876643</v>
      </c>
      <c r="O498" s="8">
        <v>3.8793838588031008E-3</v>
      </c>
      <c r="P498" s="5">
        <v>18.454955671042761</v>
      </c>
      <c r="R498" s="3">
        <v>48.400002298876643</v>
      </c>
      <c r="S498" s="8">
        <v>6.3511603149764128E-3</v>
      </c>
      <c r="T498" s="5">
        <v>19.054092238946939</v>
      </c>
      <c r="V498" s="3"/>
      <c r="Z498" s="3">
        <v>48.400002298876643</v>
      </c>
      <c r="AA498" s="8">
        <v>5.8155258939022606E-3</v>
      </c>
      <c r="AB498" s="5">
        <v>20.347981102343663</v>
      </c>
      <c r="AD498" s="3">
        <v>48.400002298876643</v>
      </c>
      <c r="AE498" s="8">
        <v>5.7767248500657951E-3</v>
      </c>
      <c r="AF498" s="5">
        <v>20.272411161933363</v>
      </c>
      <c r="AH498" s="3">
        <v>48.400002298876643</v>
      </c>
      <c r="AI498" s="8">
        <v>5.7032732902008052E-3</v>
      </c>
      <c r="AJ498" s="5">
        <v>19.563403086325657</v>
      </c>
      <c r="AL498" s="3">
        <v>48.400002298876643</v>
      </c>
      <c r="AM498" s="8">
        <v>7.5957402996752179E-3</v>
      </c>
      <c r="AN498" s="5">
        <v>20.083646041119881</v>
      </c>
      <c r="AP498" s="3">
        <v>48.400002298876643</v>
      </c>
      <c r="AQ498" s="8">
        <v>6.6774045702402089E-3</v>
      </c>
      <c r="AR498" s="5">
        <v>19.926616816507718</v>
      </c>
      <c r="AT498" s="3">
        <v>48.400002298876643</v>
      </c>
      <c r="AU498" s="8">
        <v>5.8460162470459426E-3</v>
      </c>
      <c r="AV498" s="5">
        <v>19.979702291634869</v>
      </c>
    </row>
    <row r="499" spans="2:48">
      <c r="B499" s="3">
        <v>48.500002303626388</v>
      </c>
      <c r="C499" s="8">
        <v>6.2329136898721278E-3</v>
      </c>
      <c r="D499" s="5">
        <v>19.858120120120034</v>
      </c>
      <c r="F499" s="3">
        <v>48.500002303626388</v>
      </c>
      <c r="G499" s="8">
        <v>7.1745445284325682E-3</v>
      </c>
      <c r="H499" s="5">
        <v>20.262155453260217</v>
      </c>
      <c r="J499" s="3">
        <v>48.500002303626388</v>
      </c>
      <c r="K499" s="8">
        <v>5.2903490904475832E-3</v>
      </c>
      <c r="L499" s="5">
        <v>19.831449648733585</v>
      </c>
      <c r="N499" s="3">
        <v>48.500002303626388</v>
      </c>
      <c r="O499" s="8">
        <v>3.8842417565087147E-3</v>
      </c>
      <c r="P499" s="5">
        <v>18.483866296284329</v>
      </c>
      <c r="R499" s="3">
        <v>48.500002303626388</v>
      </c>
      <c r="S499" s="8">
        <v>6.3651353920226184E-3</v>
      </c>
      <c r="T499" s="5">
        <v>19.05712110290002</v>
      </c>
      <c r="V499" s="3"/>
      <c r="Z499" s="3">
        <v>48.500002303626388</v>
      </c>
      <c r="AA499" s="8">
        <v>5.8323631308152459E-3</v>
      </c>
      <c r="AB499" s="5">
        <v>20.372281111910826</v>
      </c>
      <c r="AD499" s="3">
        <v>48.500002303626388</v>
      </c>
      <c r="AE499" s="8">
        <v>5.7885087536471806E-3</v>
      </c>
      <c r="AF499" s="5">
        <v>20.284372645479859</v>
      </c>
      <c r="AH499" s="3">
        <v>48.500002303626388</v>
      </c>
      <c r="AI499" s="8">
        <v>5.714151898669341E-3</v>
      </c>
      <c r="AJ499" s="5">
        <v>19.574241521367423</v>
      </c>
      <c r="AL499" s="3">
        <v>48.500002303626388</v>
      </c>
      <c r="AM499" s="8">
        <v>7.625416467817064E-3</v>
      </c>
      <c r="AN499" s="5">
        <v>20.099853004855476</v>
      </c>
      <c r="AP499" s="3">
        <v>48.500002303626388</v>
      </c>
      <c r="AQ499" s="8">
        <v>6.6956111038474911E-3</v>
      </c>
      <c r="AR499" s="5">
        <v>19.909420523862593</v>
      </c>
      <c r="AT499" s="3">
        <v>48.500002303626388</v>
      </c>
      <c r="AU499" s="8">
        <v>5.8624476460059803E-3</v>
      </c>
      <c r="AV499" s="5">
        <v>19.997159518821118</v>
      </c>
    </row>
    <row r="500" spans="2:48">
      <c r="B500" s="3">
        <v>48.600002308376133</v>
      </c>
      <c r="C500" s="8">
        <v>6.2531969543373964E-3</v>
      </c>
      <c r="D500" s="5">
        <v>19.869322106064477</v>
      </c>
      <c r="F500" s="3">
        <v>48.600002308376133</v>
      </c>
      <c r="G500" s="8">
        <v>7.1952350896178612E-3</v>
      </c>
      <c r="H500" s="5">
        <v>20.257307041800875</v>
      </c>
      <c r="J500" s="3">
        <v>48.600002308376133</v>
      </c>
      <c r="K500" s="8">
        <v>5.3038583083098688E-3</v>
      </c>
      <c r="L500" s="5">
        <v>19.836112309248612</v>
      </c>
      <c r="N500" s="3">
        <v>48.600002308376133</v>
      </c>
      <c r="O500" s="8">
        <v>3.8968929753926494E-3</v>
      </c>
      <c r="P500" s="5">
        <v>18.496359551048105</v>
      </c>
      <c r="R500" s="3">
        <v>48.600002308376133</v>
      </c>
      <c r="S500" s="8">
        <v>6.3808603218737199E-3</v>
      </c>
      <c r="T500" s="5">
        <v>19.06390857161346</v>
      </c>
      <c r="V500" s="3"/>
      <c r="Z500" s="3">
        <v>48.600002308376133</v>
      </c>
      <c r="AA500" s="8">
        <v>5.8493357535297748E-3</v>
      </c>
      <c r="AB500" s="5">
        <v>20.357922559459688</v>
      </c>
      <c r="AD500" s="3">
        <v>48.600002308376133</v>
      </c>
      <c r="AE500" s="8">
        <v>5.803763258968293E-3</v>
      </c>
      <c r="AF500" s="5">
        <v>20.283412376324318</v>
      </c>
      <c r="AH500" s="3">
        <v>48.600002308376133</v>
      </c>
      <c r="AI500" s="8">
        <v>5.7298812885634197E-3</v>
      </c>
      <c r="AJ500" s="5">
        <v>19.585110722445396</v>
      </c>
      <c r="AL500" s="3">
        <v>48.600002308376133</v>
      </c>
      <c r="AM500" s="8">
        <v>7.6596409634402049E-3</v>
      </c>
      <c r="AN500" s="5">
        <v>20.105624368970759</v>
      </c>
      <c r="AP500" s="3">
        <v>48.600002308376133</v>
      </c>
      <c r="AQ500" s="8">
        <v>6.7162477065910936E-3</v>
      </c>
      <c r="AR500" s="5">
        <v>19.899030882292724</v>
      </c>
      <c r="AT500" s="3">
        <v>48.600002308376133</v>
      </c>
      <c r="AU500" s="8">
        <v>5.8776514880173394E-3</v>
      </c>
      <c r="AV500" s="5">
        <v>19.991436397252283</v>
      </c>
    </row>
    <row r="501" spans="2:48">
      <c r="B501" s="3">
        <v>48.700002313125879</v>
      </c>
      <c r="C501" s="8">
        <v>6.2720360561493872E-3</v>
      </c>
      <c r="D501" s="5">
        <v>19.881762773147006</v>
      </c>
      <c r="F501" s="3">
        <v>48.700002313125879</v>
      </c>
      <c r="G501" s="8">
        <v>7.2165455630328621E-3</v>
      </c>
      <c r="H501" s="5">
        <v>20.251544230399119</v>
      </c>
      <c r="J501" s="3">
        <v>48.700002313125879</v>
      </c>
      <c r="K501" s="8">
        <v>5.3186337127208968E-3</v>
      </c>
      <c r="L501" s="5">
        <v>19.81913670485913</v>
      </c>
      <c r="N501" s="3">
        <v>48.700002313125879</v>
      </c>
      <c r="O501" s="8">
        <v>3.9063806290831997E-3</v>
      </c>
      <c r="P501" s="5">
        <v>18.499274396091739</v>
      </c>
      <c r="R501" s="3">
        <v>48.700002313125879</v>
      </c>
      <c r="S501" s="8">
        <v>6.3942886460254221E-3</v>
      </c>
      <c r="T501" s="5">
        <v>19.06558199330404</v>
      </c>
      <c r="V501" s="3"/>
      <c r="Z501" s="3">
        <v>48.700002313125879</v>
      </c>
      <c r="AA501" s="8">
        <v>5.8671969217976433E-3</v>
      </c>
      <c r="AB501" s="5">
        <v>20.351452532281829</v>
      </c>
      <c r="AD501" s="3">
        <v>48.700002313125879</v>
      </c>
      <c r="AE501" s="8">
        <v>5.8169493772060633E-3</v>
      </c>
      <c r="AF501" s="5">
        <v>20.291621032283199</v>
      </c>
      <c r="AH501" s="3">
        <v>48.700002313125879</v>
      </c>
      <c r="AI501" s="8">
        <v>5.7407598970319598E-3</v>
      </c>
      <c r="AJ501" s="5">
        <v>19.600972811685356</v>
      </c>
      <c r="AL501" s="3">
        <v>48.700002313125879</v>
      </c>
      <c r="AM501" s="8">
        <v>7.6889500233891152E-3</v>
      </c>
      <c r="AN501" s="5">
        <v>20.120263407435505</v>
      </c>
      <c r="AP501" s="3">
        <v>48.700002313125879</v>
      </c>
      <c r="AQ501" s="8">
        <v>6.7342620179327095E-3</v>
      </c>
      <c r="AR501" s="5">
        <v>19.918411135029714</v>
      </c>
      <c r="AT501" s="3">
        <v>48.700002313125879</v>
      </c>
      <c r="AU501" s="8">
        <v>5.8914153345126976E-3</v>
      </c>
      <c r="AV501" s="5">
        <v>20.007869783660077</v>
      </c>
    </row>
    <row r="502" spans="2:48">
      <c r="B502" s="3">
        <v>48.800002317875617</v>
      </c>
      <c r="C502" s="8">
        <v>6.2883743496334552E-3</v>
      </c>
      <c r="D502" s="5">
        <v>19.878194832912296</v>
      </c>
      <c r="F502" s="3">
        <v>48.800002317875617</v>
      </c>
      <c r="G502" s="8">
        <v>7.2344523099083105E-3</v>
      </c>
      <c r="H502" s="5">
        <v>20.241738336899068</v>
      </c>
      <c r="J502" s="3">
        <v>48.800002317875617</v>
      </c>
      <c r="K502" s="8">
        <v>5.3293515097596689E-3</v>
      </c>
      <c r="L502" s="5">
        <v>19.834766909445495</v>
      </c>
      <c r="N502" s="3">
        <v>48.800002317875617</v>
      </c>
      <c r="O502" s="8">
        <v>3.9137255757331485E-3</v>
      </c>
      <c r="P502" s="5">
        <v>18.522981108789828</v>
      </c>
      <c r="R502" s="3">
        <v>48.800002317875617</v>
      </c>
      <c r="S502" s="8">
        <v>6.4084342028160159E-3</v>
      </c>
      <c r="T502" s="5">
        <v>19.065814982838891</v>
      </c>
      <c r="V502" s="3"/>
      <c r="Z502" s="3">
        <v>48.800002317875617</v>
      </c>
      <c r="AA502" s="8">
        <v>5.8833066124888483E-3</v>
      </c>
      <c r="AB502" s="5">
        <v>20.373250718203902</v>
      </c>
      <c r="AD502" s="3">
        <v>48.800002317875617</v>
      </c>
      <c r="AE502" s="8">
        <v>5.8321954499648086E-3</v>
      </c>
      <c r="AF502" s="5">
        <v>20.29233300754494</v>
      </c>
      <c r="AH502" s="3">
        <v>48.800002317875617</v>
      </c>
      <c r="AI502" s="8">
        <v>5.7530089056341705E-3</v>
      </c>
      <c r="AJ502" s="5">
        <v>19.602074528791519</v>
      </c>
      <c r="AL502" s="3">
        <v>48.800002317875617</v>
      </c>
      <c r="AM502" s="8">
        <v>7.7166595404973819E-3</v>
      </c>
      <c r="AN502" s="5">
        <v>20.098009818213121</v>
      </c>
      <c r="AP502" s="3">
        <v>48.800002317875617</v>
      </c>
      <c r="AQ502" s="8">
        <v>6.7522668368167615E-3</v>
      </c>
      <c r="AR502" s="5">
        <v>19.921540545141124</v>
      </c>
      <c r="AT502" s="3">
        <v>48.800002317875617</v>
      </c>
      <c r="AU502" s="8">
        <v>5.9075268685844359E-3</v>
      </c>
      <c r="AV502" s="5">
        <v>20.010812213027723</v>
      </c>
    </row>
    <row r="503" spans="2:48">
      <c r="B503" s="3">
        <v>48.900002322625369</v>
      </c>
      <c r="C503" s="8">
        <v>6.307930718896574E-3</v>
      </c>
      <c r="D503" s="5">
        <v>19.878869525174711</v>
      </c>
      <c r="F503" s="3">
        <v>48.900002322625369</v>
      </c>
      <c r="G503" s="8">
        <v>7.2566966137421161E-3</v>
      </c>
      <c r="H503" s="5">
        <v>20.263328335539288</v>
      </c>
      <c r="J503" s="3">
        <v>48.900002322625369</v>
      </c>
      <c r="K503" s="8">
        <v>5.3432444571974306E-3</v>
      </c>
      <c r="L503" s="5">
        <v>19.84140590559149</v>
      </c>
      <c r="N503" s="3">
        <v>48.900002322625369</v>
      </c>
      <c r="O503" s="8">
        <v>3.9250371464332693E-3</v>
      </c>
      <c r="P503" s="5">
        <v>18.512445452660664</v>
      </c>
      <c r="R503" s="3">
        <v>48.900002322625369</v>
      </c>
      <c r="S503" s="8">
        <v>6.4225621027759385E-3</v>
      </c>
      <c r="T503" s="5">
        <v>19.074790208631168</v>
      </c>
      <c r="V503" s="3"/>
      <c r="Z503" s="3">
        <v>48.900002322625369</v>
      </c>
      <c r="AA503" s="8">
        <v>5.9031180681140159E-3</v>
      </c>
      <c r="AB503" s="5">
        <v>20.389376408050289</v>
      </c>
      <c r="AD503" s="3">
        <v>48.900002322625369</v>
      </c>
      <c r="AE503" s="8">
        <v>5.8471740900313575E-3</v>
      </c>
      <c r="AF503" s="5">
        <v>20.281992913039883</v>
      </c>
      <c r="AH503" s="3">
        <v>48.900002322625369</v>
      </c>
      <c r="AI503" s="8">
        <v>5.7640204453326058E-3</v>
      </c>
      <c r="AJ503" s="5">
        <v>19.611386382417564</v>
      </c>
      <c r="AL503" s="3">
        <v>48.900002322625369</v>
      </c>
      <c r="AM503" s="8">
        <v>7.749241584530055E-3</v>
      </c>
      <c r="AN503" s="5">
        <v>20.110621655527495</v>
      </c>
      <c r="AP503" s="3">
        <v>48.900002322625369</v>
      </c>
      <c r="AQ503" s="8">
        <v>6.7714439742099378E-3</v>
      </c>
      <c r="AR503" s="5">
        <v>19.939221344104674</v>
      </c>
      <c r="AT503" s="3">
        <v>48.900002322625369</v>
      </c>
      <c r="AU503" s="8">
        <v>5.9228912465586012E-3</v>
      </c>
      <c r="AV503" s="5">
        <v>20.001839509857703</v>
      </c>
    </row>
    <row r="504" spans="2:48">
      <c r="B504" s="3">
        <v>49.000002327375107</v>
      </c>
      <c r="C504" s="8">
        <v>6.3300769531845691E-3</v>
      </c>
      <c r="D504" s="5">
        <v>19.874124239462134</v>
      </c>
      <c r="F504" s="3">
        <v>49.000002327375107</v>
      </c>
      <c r="G504" s="8">
        <v>7.2756987217550261E-3</v>
      </c>
      <c r="H504" s="5">
        <v>20.257429559440215</v>
      </c>
      <c r="J504" s="3">
        <v>49.000002327375107</v>
      </c>
      <c r="K504" s="8">
        <v>5.3584302222585735E-3</v>
      </c>
      <c r="L504" s="5">
        <v>19.839866601160427</v>
      </c>
      <c r="N504" s="3">
        <v>49.000002327375107</v>
      </c>
      <c r="O504" s="8">
        <v>3.9335653881411303E-3</v>
      </c>
      <c r="P504" s="5">
        <v>18.524526972555957</v>
      </c>
      <c r="R504" s="3">
        <v>49.000002327375107</v>
      </c>
      <c r="S504" s="8">
        <v>6.4354698548510286E-3</v>
      </c>
      <c r="T504" s="5">
        <v>19.094812655198623</v>
      </c>
      <c r="V504" s="3"/>
      <c r="Z504" s="3">
        <v>49.000002327375107</v>
      </c>
      <c r="AA504" s="8">
        <v>5.9210420505150336E-3</v>
      </c>
      <c r="AB504" s="5">
        <v>20.387422232404063</v>
      </c>
      <c r="AD504" s="3">
        <v>49.000002327375107</v>
      </c>
      <c r="AE504" s="8">
        <v>5.86372359600162E-3</v>
      </c>
      <c r="AF504" s="5">
        <v>20.268632906657828</v>
      </c>
      <c r="AH504" s="3">
        <v>49.000002327375107</v>
      </c>
      <c r="AI504" s="8">
        <v>5.7807480279166452E-3</v>
      </c>
      <c r="AJ504" s="5">
        <v>19.636133995924663</v>
      </c>
      <c r="AL504" s="3">
        <v>49.000002327375107</v>
      </c>
      <c r="AM504" s="8">
        <v>7.7791465993376262E-3</v>
      </c>
      <c r="AN504" s="5">
        <v>20.111845884279223</v>
      </c>
      <c r="AP504" s="3">
        <v>49.000002327375107</v>
      </c>
      <c r="AQ504" s="8">
        <v>6.7921778746435693E-3</v>
      </c>
      <c r="AR504" s="5">
        <v>19.920084080858683</v>
      </c>
      <c r="AT504" s="3">
        <v>49.000002327375107</v>
      </c>
      <c r="AU504" s="8">
        <v>5.936646643792759E-3</v>
      </c>
      <c r="AV504" s="5">
        <v>20.007988489837288</v>
      </c>
    </row>
    <row r="505" spans="2:48">
      <c r="B505" s="3">
        <v>49.100002332124859</v>
      </c>
      <c r="C505" s="8">
        <v>6.3466535335064272E-3</v>
      </c>
      <c r="D505" s="5">
        <v>19.895087571331718</v>
      </c>
      <c r="F505" s="3">
        <v>49.100002332124859</v>
      </c>
      <c r="G505" s="8">
        <v>7.294180274168941E-3</v>
      </c>
      <c r="H505" s="5">
        <v>20.242005783941046</v>
      </c>
      <c r="J505" s="3">
        <v>49.100002332124859</v>
      </c>
      <c r="K505" s="8">
        <v>5.3717784431696327E-3</v>
      </c>
      <c r="L505" s="5">
        <v>19.861682363378208</v>
      </c>
      <c r="N505" s="3">
        <v>49.100002332124859</v>
      </c>
      <c r="O505" s="8">
        <v>3.9408750488716194E-3</v>
      </c>
      <c r="P505" s="5">
        <v>18.547804113495957</v>
      </c>
      <c r="R505" s="3">
        <v>49.100002332124859</v>
      </c>
      <c r="S505" s="8">
        <v>6.4502979394754018E-3</v>
      </c>
      <c r="T505" s="5">
        <v>19.075606404674645</v>
      </c>
      <c r="V505" s="3"/>
      <c r="Z505" s="3">
        <v>49.100002332124859</v>
      </c>
      <c r="AA505" s="8">
        <v>5.9389623738403284E-3</v>
      </c>
      <c r="AB505" s="5">
        <v>20.370882065793506</v>
      </c>
      <c r="AD505" s="3">
        <v>49.100002332124859</v>
      </c>
      <c r="AE505" s="8">
        <v>5.8765471140576307E-3</v>
      </c>
      <c r="AF505" s="5">
        <v>20.302035914105662</v>
      </c>
      <c r="AH505" s="3">
        <v>49.100002332124859</v>
      </c>
      <c r="AI505" s="8">
        <v>5.7916085093992859E-3</v>
      </c>
      <c r="AJ505" s="5">
        <v>19.63524178087459</v>
      </c>
      <c r="AL505" s="3">
        <v>49.100002332124859</v>
      </c>
      <c r="AM505" s="8">
        <v>7.8112471118445019E-3</v>
      </c>
      <c r="AN505" s="5">
        <v>20.121884560043384</v>
      </c>
      <c r="AP505" s="3">
        <v>49.100002332124859</v>
      </c>
      <c r="AQ505" s="8">
        <v>6.8106905400072823E-3</v>
      </c>
      <c r="AR505" s="5">
        <v>19.917493665618231</v>
      </c>
      <c r="AT505" s="3">
        <v>49.100002332124859</v>
      </c>
      <c r="AU505" s="8">
        <v>5.9521087917893834E-3</v>
      </c>
      <c r="AV505" s="5">
        <v>20.015343821342793</v>
      </c>
    </row>
    <row r="506" spans="2:48">
      <c r="B506" s="3">
        <v>49.200002336874597</v>
      </c>
      <c r="C506" s="8">
        <v>6.3665203977400012E-3</v>
      </c>
      <c r="D506" s="5">
        <v>19.891913076917444</v>
      </c>
      <c r="F506" s="3">
        <v>49.200002336874597</v>
      </c>
      <c r="G506" s="8">
        <v>7.3138382578545854E-3</v>
      </c>
      <c r="H506" s="5">
        <v>20.25194315978576</v>
      </c>
      <c r="J506" s="3">
        <v>49.200002336874597</v>
      </c>
      <c r="K506" s="8">
        <v>5.3850649284076652E-3</v>
      </c>
      <c r="L506" s="5">
        <v>19.875977609179877</v>
      </c>
      <c r="N506" s="3">
        <v>49.200002336874597</v>
      </c>
      <c r="O506" s="8">
        <v>3.9476913151075214E-3</v>
      </c>
      <c r="P506" s="5">
        <v>18.543095174639127</v>
      </c>
      <c r="R506" s="3">
        <v>49.200002336874597</v>
      </c>
      <c r="S506" s="8">
        <v>6.4634571491734632E-3</v>
      </c>
      <c r="T506" s="5">
        <v>19.060138244109211</v>
      </c>
      <c r="V506" s="3"/>
      <c r="Z506" s="3">
        <v>49.200002336874597</v>
      </c>
      <c r="AA506" s="8">
        <v>5.9548787433644718E-3</v>
      </c>
      <c r="AB506" s="5">
        <v>20.368613665885636</v>
      </c>
      <c r="AD506" s="3">
        <v>49.200002336874597</v>
      </c>
      <c r="AE506" s="8">
        <v>5.8863252724475415E-3</v>
      </c>
      <c r="AF506" s="5">
        <v>20.316137810676423</v>
      </c>
      <c r="AH506" s="3">
        <v>49.200002336874597</v>
      </c>
      <c r="AI506" s="8">
        <v>5.8041245889270208E-3</v>
      </c>
      <c r="AJ506" s="5">
        <v>19.622665797311665</v>
      </c>
      <c r="AL506" s="3">
        <v>49.200002336874597</v>
      </c>
      <c r="AM506" s="8">
        <v>7.8385704502043577E-3</v>
      </c>
      <c r="AN506" s="5">
        <v>20.122652554477696</v>
      </c>
      <c r="AP506" s="3">
        <v>49.200002336874597</v>
      </c>
      <c r="AQ506" s="8">
        <v>6.828144796352637E-3</v>
      </c>
      <c r="AR506" s="5">
        <v>19.914490904574862</v>
      </c>
      <c r="AT506" s="3">
        <v>49.200002336874597</v>
      </c>
      <c r="AU506" s="8">
        <v>5.9663699376582497E-3</v>
      </c>
      <c r="AV506" s="5">
        <v>20.019151321976871</v>
      </c>
    </row>
    <row r="507" spans="2:48">
      <c r="B507" s="3">
        <v>49.300002341624349</v>
      </c>
      <c r="C507" s="8">
        <v>6.3880456420870868E-3</v>
      </c>
      <c r="D507" s="5">
        <v>19.90146797598624</v>
      </c>
      <c r="F507" s="3">
        <v>49.300002341624349</v>
      </c>
      <c r="G507" s="8">
        <v>7.3334870982920053E-3</v>
      </c>
      <c r="H507" s="5">
        <v>20.269627535142551</v>
      </c>
      <c r="J507" s="3">
        <v>49.300002341624349</v>
      </c>
      <c r="K507" s="8">
        <v>5.3999032789951102E-3</v>
      </c>
      <c r="L507" s="5">
        <v>19.87731405953863</v>
      </c>
      <c r="N507" s="3">
        <v>49.300002341624349</v>
      </c>
      <c r="O507" s="8">
        <v>3.9597152963540758E-3</v>
      </c>
      <c r="P507" s="5">
        <v>18.563439633645881</v>
      </c>
      <c r="R507" s="3">
        <v>49.300002341624349</v>
      </c>
      <c r="S507" s="8">
        <v>6.475844329171942E-3</v>
      </c>
      <c r="T507" s="5">
        <v>19.065699220742957</v>
      </c>
      <c r="V507" s="3"/>
      <c r="Z507" s="3">
        <v>49.300002341624349</v>
      </c>
      <c r="AA507" s="8">
        <v>5.9717068325881653E-3</v>
      </c>
      <c r="AB507" s="5">
        <v>20.381927796743309</v>
      </c>
      <c r="AD507" s="3">
        <v>49.300002341624349</v>
      </c>
      <c r="AE507" s="8">
        <v>5.903701169529727E-3</v>
      </c>
      <c r="AF507" s="5">
        <v>20.291088546583243</v>
      </c>
      <c r="AH507" s="3">
        <v>49.300002341624349</v>
      </c>
      <c r="AI507" s="8">
        <v>5.8169609118722317E-3</v>
      </c>
      <c r="AJ507" s="5">
        <v>19.641416963856617</v>
      </c>
      <c r="AL507" s="3">
        <v>49.300002341624349</v>
      </c>
      <c r="AM507" s="8">
        <v>7.8708545168076991E-3</v>
      </c>
      <c r="AN507" s="5">
        <v>20.121889122386559</v>
      </c>
      <c r="AP507" s="3">
        <v>49.300002341624349</v>
      </c>
      <c r="AQ507" s="8">
        <v>6.8456346494138549E-3</v>
      </c>
      <c r="AR507" s="5">
        <v>19.916903127521913</v>
      </c>
      <c r="AT507" s="3">
        <v>49.300002341624349</v>
      </c>
      <c r="AU507" s="8">
        <v>5.979139185406596E-3</v>
      </c>
      <c r="AV507" s="5">
        <v>20.025104436764057</v>
      </c>
    </row>
    <row r="508" spans="2:48">
      <c r="B508" s="3">
        <v>49.400002346374087</v>
      </c>
      <c r="C508" s="8">
        <v>6.4077343929267562E-3</v>
      </c>
      <c r="D508" s="5">
        <v>19.907902236342416</v>
      </c>
      <c r="F508" s="3">
        <v>49.400002346374087</v>
      </c>
      <c r="G508" s="8">
        <v>7.3555698714071523E-3</v>
      </c>
      <c r="H508" s="5">
        <v>20.256305983040392</v>
      </c>
      <c r="J508" s="3">
        <v>49.400002346374087</v>
      </c>
      <c r="K508" s="8">
        <v>5.4108438086581329E-3</v>
      </c>
      <c r="L508" s="5">
        <v>19.888098140000452</v>
      </c>
      <c r="N508" s="3">
        <v>49.400002346374087</v>
      </c>
      <c r="O508" s="8">
        <v>3.9678000305569394E-3</v>
      </c>
      <c r="P508" s="5">
        <v>18.591080866910264</v>
      </c>
      <c r="R508" s="3">
        <v>49.400002346374087</v>
      </c>
      <c r="S508" s="8">
        <v>6.4922152554830279E-3</v>
      </c>
      <c r="T508" s="5">
        <v>19.076457768949798</v>
      </c>
      <c r="V508" s="3"/>
      <c r="Z508" s="3">
        <v>49.400002346374087</v>
      </c>
      <c r="AA508" s="8">
        <v>5.9885215052008986E-3</v>
      </c>
      <c r="AB508" s="5">
        <v>20.380033473337395</v>
      </c>
      <c r="AD508" s="3">
        <v>49.400002346374087</v>
      </c>
      <c r="AE508" s="8">
        <v>5.920587977994652E-3</v>
      </c>
      <c r="AF508" s="5">
        <v>20.284976927004529</v>
      </c>
      <c r="AH508" s="3">
        <v>49.400002346374087</v>
      </c>
      <c r="AI508" s="8">
        <v>5.8319338022216165E-3</v>
      </c>
      <c r="AJ508" s="5">
        <v>19.63601386187851</v>
      </c>
      <c r="AL508" s="3">
        <v>49.400002346374087</v>
      </c>
      <c r="AM508" s="8">
        <v>7.9013554864739311E-3</v>
      </c>
      <c r="AN508" s="5">
        <v>20.126877284256949</v>
      </c>
      <c r="AP508" s="3">
        <v>49.400002346374087</v>
      </c>
      <c r="AQ508" s="8">
        <v>6.8674245857514539E-3</v>
      </c>
      <c r="AR508" s="5">
        <v>19.932335169195998</v>
      </c>
      <c r="AT508" s="3">
        <v>49.400002346374087</v>
      </c>
      <c r="AU508" s="8">
        <v>5.9972954406888193E-3</v>
      </c>
      <c r="AV508" s="5">
        <v>20.038435140464969</v>
      </c>
    </row>
    <row r="509" spans="2:48">
      <c r="B509" s="3">
        <v>49.50000235112384</v>
      </c>
      <c r="C509" s="8">
        <v>6.424409657696588E-3</v>
      </c>
      <c r="D509" s="5">
        <v>19.909643570695959</v>
      </c>
      <c r="F509" s="3">
        <v>49.50000235112384</v>
      </c>
      <c r="G509" s="8">
        <v>7.3776252147776259E-3</v>
      </c>
      <c r="H509" s="5">
        <v>20.251505383342742</v>
      </c>
      <c r="J509" s="3">
        <v>49.50000235112384</v>
      </c>
      <c r="K509" s="8">
        <v>5.4243360794729197E-3</v>
      </c>
      <c r="L509" s="5">
        <v>19.878654984619569</v>
      </c>
      <c r="N509" s="3">
        <v>49.50000235112384</v>
      </c>
      <c r="O509" s="8">
        <v>3.9745536338668969E-3</v>
      </c>
      <c r="P509" s="5">
        <v>18.604574473899621</v>
      </c>
      <c r="R509" s="3">
        <v>49.50000235112384</v>
      </c>
      <c r="S509" s="8">
        <v>6.5071590227910939E-3</v>
      </c>
      <c r="T509" s="5">
        <v>19.078002240457561</v>
      </c>
      <c r="V509" s="3"/>
      <c r="Z509" s="3">
        <v>49.50000235112384</v>
      </c>
      <c r="AA509" s="8">
        <v>6.0102106765149771E-3</v>
      </c>
      <c r="AB509" s="5">
        <v>20.389211814389427</v>
      </c>
      <c r="AD509" s="3">
        <v>49.50000235112384</v>
      </c>
      <c r="AE509" s="8">
        <v>5.9342896871885497E-3</v>
      </c>
      <c r="AF509" s="5">
        <v>20.291650947210162</v>
      </c>
      <c r="AH509" s="3">
        <v>49.50000235112384</v>
      </c>
      <c r="AI509" s="8">
        <v>5.8442988235335568E-3</v>
      </c>
      <c r="AJ509" s="5">
        <v>19.659343307621292</v>
      </c>
      <c r="AL509" s="3">
        <v>49.50000235112384</v>
      </c>
      <c r="AM509" s="8">
        <v>7.9339899745341658E-3</v>
      </c>
      <c r="AN509" s="5">
        <v>20.135468176453848</v>
      </c>
      <c r="AP509" s="3">
        <v>49.50000235112384</v>
      </c>
      <c r="AQ509" s="8">
        <v>6.8823633408424132E-3</v>
      </c>
      <c r="AR509" s="5">
        <v>19.936748741950765</v>
      </c>
      <c r="AT509" s="3">
        <v>49.50000235112384</v>
      </c>
      <c r="AU509" s="8">
        <v>6.0113876013336738E-3</v>
      </c>
      <c r="AV509" s="5">
        <v>20.049583134332398</v>
      </c>
    </row>
    <row r="510" spans="2:48">
      <c r="B510" s="3">
        <v>49.600002355873578</v>
      </c>
      <c r="C510" s="8">
        <v>6.443070646114676E-3</v>
      </c>
      <c r="D510" s="5">
        <v>19.920042209090699</v>
      </c>
      <c r="F510" s="3">
        <v>49.600002355873578</v>
      </c>
      <c r="G510" s="8">
        <v>7.3937721911445315E-3</v>
      </c>
      <c r="H510" s="5">
        <v>20.264419041352944</v>
      </c>
      <c r="J510" s="3">
        <v>49.600002355873578</v>
      </c>
      <c r="K510" s="8">
        <v>5.4369797874094421E-3</v>
      </c>
      <c r="L510" s="5">
        <v>19.887498527227883</v>
      </c>
      <c r="N510" s="3">
        <v>49.600002355873578</v>
      </c>
      <c r="O510" s="8">
        <v>3.9831579228149869E-3</v>
      </c>
      <c r="P510" s="5">
        <v>18.591623405635875</v>
      </c>
      <c r="R510" s="3">
        <v>49.600002355873578</v>
      </c>
      <c r="S510" s="8">
        <v>6.5194122544189794E-3</v>
      </c>
      <c r="T510" s="5">
        <v>19.083721474133849</v>
      </c>
      <c r="V510" s="3"/>
      <c r="Z510" s="3">
        <v>49.600002355873578</v>
      </c>
      <c r="AA510" s="8">
        <v>6.0268051947387196E-3</v>
      </c>
      <c r="AB510" s="5">
        <v>20.400470020792344</v>
      </c>
      <c r="AD510" s="3">
        <v>49.600002355873578</v>
      </c>
      <c r="AE510" s="8">
        <v>5.9482479872087464E-3</v>
      </c>
      <c r="AF510" s="5">
        <v>20.304077607870948</v>
      </c>
      <c r="AH510" s="3">
        <v>49.600002355873578</v>
      </c>
      <c r="AI510" s="8">
        <v>5.8590227699433168E-3</v>
      </c>
      <c r="AJ510" s="5">
        <v>19.667551979091826</v>
      </c>
      <c r="AL510" s="3">
        <v>49.600002355873578</v>
      </c>
      <c r="AM510" s="8">
        <v>7.9660213562774383E-3</v>
      </c>
      <c r="AN510" s="5">
        <v>20.140695100950353</v>
      </c>
      <c r="AP510" s="3">
        <v>49.600002355873578</v>
      </c>
      <c r="AQ510" s="8">
        <v>6.9029287501542885E-3</v>
      </c>
      <c r="AR510" s="5">
        <v>19.93862638801761</v>
      </c>
      <c r="AT510" s="3">
        <v>49.600002355873578</v>
      </c>
      <c r="AU510" s="8">
        <v>6.0257827283444294E-3</v>
      </c>
      <c r="AV510" s="5">
        <v>20.056353837915132</v>
      </c>
    </row>
    <row r="511" spans="2:48">
      <c r="B511" s="3">
        <v>49.70000236062333</v>
      </c>
      <c r="C511" s="8">
        <v>6.4644274048188798E-3</v>
      </c>
      <c r="D511" s="5">
        <v>19.911773862894794</v>
      </c>
      <c r="F511" s="3">
        <v>49.70000236062333</v>
      </c>
      <c r="G511" s="8">
        <v>7.4143188985577313E-3</v>
      </c>
      <c r="H511" s="5">
        <v>20.264699935452899</v>
      </c>
      <c r="J511" s="3">
        <v>49.70000236062333</v>
      </c>
      <c r="K511" s="8">
        <v>5.4523168653946687E-3</v>
      </c>
      <c r="L511" s="5">
        <v>19.875956727143024</v>
      </c>
      <c r="N511" s="3">
        <v>49.70000236062333</v>
      </c>
      <c r="O511" s="8">
        <v>3.9916368859111801E-3</v>
      </c>
      <c r="P511" s="5">
        <v>18.607780654806874</v>
      </c>
      <c r="R511" s="3">
        <v>49.70000236062333</v>
      </c>
      <c r="S511" s="8">
        <v>6.5325087519253573E-3</v>
      </c>
      <c r="T511" s="5">
        <v>19.07500561405018</v>
      </c>
      <c r="V511" s="3"/>
      <c r="Z511" s="3">
        <v>49.70000236062333</v>
      </c>
      <c r="AA511" s="8">
        <v>6.0420970820071161E-3</v>
      </c>
      <c r="AB511" s="5">
        <v>20.407535577761319</v>
      </c>
      <c r="AD511" s="3">
        <v>49.70000236062333</v>
      </c>
      <c r="AE511" s="8">
        <v>5.9611148727283523E-3</v>
      </c>
      <c r="AF511" s="5">
        <v>20.30475368522033</v>
      </c>
      <c r="AH511" s="3">
        <v>49.70000236062333</v>
      </c>
      <c r="AI511" s="8">
        <v>5.8689575666795836E-3</v>
      </c>
      <c r="AJ511" s="5">
        <v>19.674664793653569</v>
      </c>
      <c r="AL511" s="3">
        <v>49.70000236062333</v>
      </c>
      <c r="AM511" s="8">
        <v>7.9966629712903119E-3</v>
      </c>
      <c r="AN511" s="5">
        <v>20.122272359213184</v>
      </c>
      <c r="AP511" s="3">
        <v>49.70000236062333</v>
      </c>
      <c r="AQ511" s="8">
        <v>6.9249037894143807E-3</v>
      </c>
      <c r="AR511" s="5">
        <v>19.935795928613317</v>
      </c>
      <c r="AT511" s="3">
        <v>49.70000236062333</v>
      </c>
      <c r="AU511" s="8">
        <v>6.0407560262287505E-3</v>
      </c>
      <c r="AV511" s="5">
        <v>20.046533869405263</v>
      </c>
    </row>
    <row r="512" spans="2:48">
      <c r="B512" s="3">
        <v>49.800002365373082</v>
      </c>
      <c r="C512" s="8">
        <v>6.4830619169216567E-3</v>
      </c>
      <c r="D512" s="5">
        <v>19.929713795513084</v>
      </c>
      <c r="F512" s="3">
        <v>49.800002365373082</v>
      </c>
      <c r="G512" s="8">
        <v>7.4324950664809014E-3</v>
      </c>
      <c r="H512" s="5">
        <v>20.257166594750895</v>
      </c>
      <c r="J512" s="3">
        <v>49.800002365373082</v>
      </c>
      <c r="K512" s="8">
        <v>5.4669591144325003E-3</v>
      </c>
      <c r="L512" s="5">
        <v>19.882510703567537</v>
      </c>
      <c r="N512" s="3">
        <v>49.800002365373082</v>
      </c>
      <c r="O512" s="8">
        <v>3.9960737860949072E-3</v>
      </c>
      <c r="P512" s="5">
        <v>18.626765050980925</v>
      </c>
      <c r="R512" s="3">
        <v>49.800002365373082</v>
      </c>
      <c r="S512" s="8">
        <v>6.5471748807925632E-3</v>
      </c>
      <c r="T512" s="5">
        <v>19.083013713471374</v>
      </c>
      <c r="V512" s="3"/>
      <c r="Z512" s="3">
        <v>49.800002365373082</v>
      </c>
      <c r="AA512" s="8">
        <v>6.0594154873769256E-3</v>
      </c>
      <c r="AB512" s="5">
        <v>20.409187499593962</v>
      </c>
      <c r="AD512" s="3">
        <v>49.800002365373082</v>
      </c>
      <c r="AE512" s="8">
        <v>5.9722783806499128E-3</v>
      </c>
      <c r="AF512" s="5">
        <v>20.29858672302673</v>
      </c>
      <c r="AH512" s="3">
        <v>49.800002365373082</v>
      </c>
      <c r="AI512" s="8">
        <v>5.8812694154995642E-3</v>
      </c>
      <c r="AJ512" s="5">
        <v>19.669844781314097</v>
      </c>
      <c r="AL512" s="3">
        <v>49.800002365373082</v>
      </c>
      <c r="AM512" s="8">
        <v>8.0305012881650411E-3</v>
      </c>
      <c r="AN512" s="5">
        <v>20.134265238636935</v>
      </c>
      <c r="AP512" s="3">
        <v>49.800002365373082</v>
      </c>
      <c r="AQ512" s="8">
        <v>6.9437130940769613E-3</v>
      </c>
      <c r="AR512" s="5">
        <v>19.941779360746324</v>
      </c>
      <c r="AT512" s="3">
        <v>49.800002365373082</v>
      </c>
      <c r="AU512" s="8">
        <v>6.0577486975399511E-3</v>
      </c>
      <c r="AV512" s="5">
        <v>20.058076561311921</v>
      </c>
    </row>
    <row r="513" spans="2:48">
      <c r="B513" s="3">
        <v>49.90000237012282</v>
      </c>
      <c r="C513" s="8">
        <v>6.5000115725956115E-3</v>
      </c>
      <c r="D513" s="5">
        <v>19.920655565692893</v>
      </c>
      <c r="F513" s="3">
        <v>49.90000237012282</v>
      </c>
      <c r="G513" s="8">
        <v>7.4526742153154229E-3</v>
      </c>
      <c r="H513" s="5">
        <v>20.266058088308537</v>
      </c>
      <c r="J513" s="3">
        <v>49.90000237012282</v>
      </c>
      <c r="K513" s="8">
        <v>5.4756263187240731E-3</v>
      </c>
      <c r="L513" s="5">
        <v>19.894079351985496</v>
      </c>
      <c r="N513" s="3">
        <v>49.90000237012282</v>
      </c>
      <c r="O513" s="8">
        <v>4.006542753373323E-3</v>
      </c>
      <c r="P513" s="5">
        <v>18.642323277942545</v>
      </c>
      <c r="R513" s="3">
        <v>49.90000237012282</v>
      </c>
      <c r="S513" s="8">
        <v>6.5605404927525802E-3</v>
      </c>
      <c r="T513" s="5">
        <v>19.077325251997802</v>
      </c>
      <c r="V513" s="3"/>
      <c r="Z513" s="3">
        <v>49.90000237012282</v>
      </c>
      <c r="AA513" s="8">
        <v>6.0789208003337513E-3</v>
      </c>
      <c r="AB513" s="5">
        <v>20.405669684169553</v>
      </c>
      <c r="AD513" s="3">
        <v>49.90000237012282</v>
      </c>
      <c r="AE513" s="8">
        <v>5.9893338403621708E-3</v>
      </c>
      <c r="AF513" s="5">
        <v>20.306265884778352</v>
      </c>
      <c r="AH513" s="3">
        <v>49.90000237012282</v>
      </c>
      <c r="AI513" s="8">
        <v>5.8954229660864912E-3</v>
      </c>
      <c r="AJ513" s="5">
        <v>19.673459058044028</v>
      </c>
      <c r="AL513" s="3">
        <v>49.90000237012282</v>
      </c>
      <c r="AM513" s="8">
        <v>8.062187016090289E-3</v>
      </c>
      <c r="AN513" s="5">
        <v>20.13034010272612</v>
      </c>
      <c r="AP513" s="3">
        <v>49.90000237012282</v>
      </c>
      <c r="AQ513" s="8">
        <v>6.9592546202232189E-3</v>
      </c>
      <c r="AR513" s="5">
        <v>19.953201339487062</v>
      </c>
      <c r="AT513" s="3">
        <v>49.90000237012282</v>
      </c>
      <c r="AU513" s="8">
        <v>6.0720810586103631E-3</v>
      </c>
      <c r="AV513" s="5">
        <v>20.054393702163917</v>
      </c>
    </row>
    <row r="514" spans="2:48">
      <c r="B514" s="3">
        <v>50.000002374872572</v>
      </c>
      <c r="C514" s="8">
        <v>6.5212359497232647E-3</v>
      </c>
      <c r="D514" s="5">
        <v>19.94324204857072</v>
      </c>
      <c r="F514" s="3">
        <v>50.000002374872572</v>
      </c>
      <c r="G514" s="8">
        <v>7.4709040236281866E-3</v>
      </c>
      <c r="H514" s="5">
        <v>20.267369923520032</v>
      </c>
      <c r="J514" s="3">
        <v>50.000002374872572</v>
      </c>
      <c r="K514" s="8">
        <v>5.4898751541592843E-3</v>
      </c>
      <c r="L514" s="5">
        <v>19.897313084549982</v>
      </c>
      <c r="N514" s="3">
        <v>50.000002374872572</v>
      </c>
      <c r="O514" s="8">
        <v>4.0173250352814735E-3</v>
      </c>
      <c r="P514" s="5">
        <v>18.650574325794263</v>
      </c>
      <c r="R514" s="3">
        <v>50.000002374872572</v>
      </c>
      <c r="S514" s="8">
        <v>6.5783550171848943E-3</v>
      </c>
      <c r="T514" s="5">
        <v>19.094304181182309</v>
      </c>
      <c r="V514" s="3"/>
      <c r="Z514" s="3">
        <v>50.000002374872572</v>
      </c>
      <c r="AA514" s="8">
        <v>6.0976766126144867E-3</v>
      </c>
      <c r="AB514" s="5">
        <v>20.405081635908477</v>
      </c>
      <c r="AD514" s="3">
        <v>50.000002374872572</v>
      </c>
      <c r="AE514" s="8">
        <v>6.0034704288438297E-3</v>
      </c>
      <c r="AF514" s="5">
        <v>20.308301595558241</v>
      </c>
      <c r="AH514" s="3">
        <v>50.000002374872572</v>
      </c>
      <c r="AI514" s="8">
        <v>5.9074314900091594E-3</v>
      </c>
      <c r="AJ514" s="5">
        <v>19.655657243473538</v>
      </c>
      <c r="AL514" s="3">
        <v>50.000002374872572</v>
      </c>
      <c r="AM514" s="8">
        <v>8.095052734635684E-3</v>
      </c>
      <c r="AN514" s="5">
        <v>20.139140862709031</v>
      </c>
      <c r="AP514" s="3">
        <v>50.000002374872572</v>
      </c>
      <c r="AQ514" s="8">
        <v>6.9782988632105022E-3</v>
      </c>
      <c r="AR514" s="5">
        <v>19.966836731591304</v>
      </c>
      <c r="AT514" s="3">
        <v>50.000002374872572</v>
      </c>
      <c r="AU514" s="8">
        <v>6.0866186160242093E-3</v>
      </c>
      <c r="AV514" s="5">
        <v>20.071750029099537</v>
      </c>
    </row>
    <row r="515" spans="2:48">
      <c r="B515" s="3">
        <v>50.10000237962231</v>
      </c>
      <c r="C515" s="8">
        <v>6.5418393369100093E-3</v>
      </c>
      <c r="D515" s="5">
        <v>19.960652400122726</v>
      </c>
      <c r="F515" s="3">
        <v>50.10000237962231</v>
      </c>
      <c r="G515" s="8">
        <v>7.4919359327472413E-3</v>
      </c>
      <c r="H515" s="5">
        <v>20.274239876028528</v>
      </c>
      <c r="J515" s="3">
        <v>50.10000237962231</v>
      </c>
      <c r="K515" s="8">
        <v>5.5047316622976201E-3</v>
      </c>
      <c r="L515" s="5">
        <v>19.888295027776518</v>
      </c>
      <c r="N515" s="3">
        <v>50.10000237962231</v>
      </c>
      <c r="O515" s="8">
        <v>4.0251767607402903E-3</v>
      </c>
      <c r="P515" s="5">
        <v>18.6804540887046</v>
      </c>
      <c r="R515" s="3">
        <v>50.10000237962231</v>
      </c>
      <c r="S515" s="8">
        <v>6.5871006280719966E-3</v>
      </c>
      <c r="T515" s="5">
        <v>19.103588594344735</v>
      </c>
      <c r="V515" s="3"/>
      <c r="Z515" s="3">
        <v>50.10000237962231</v>
      </c>
      <c r="AA515" s="8">
        <v>6.1143924901828559E-3</v>
      </c>
      <c r="AB515" s="5">
        <v>20.402599264241488</v>
      </c>
      <c r="AD515" s="3">
        <v>50.10000237962231</v>
      </c>
      <c r="AE515" s="8">
        <v>6.0186357899342097E-3</v>
      </c>
      <c r="AF515" s="5">
        <v>20.316359181135955</v>
      </c>
      <c r="AH515" s="3">
        <v>50.10000237962231</v>
      </c>
      <c r="AI515" s="8">
        <v>5.9216925940457311E-3</v>
      </c>
      <c r="AJ515" s="5">
        <v>19.673779903850214</v>
      </c>
      <c r="AL515" s="3">
        <v>50.10000237962231</v>
      </c>
      <c r="AM515" s="8">
        <v>8.1281711380411514E-3</v>
      </c>
      <c r="AN515" s="5">
        <v>20.155805581543095</v>
      </c>
      <c r="AP515" s="3">
        <v>50.10000237962231</v>
      </c>
      <c r="AQ515" s="8">
        <v>6.9931498130689964E-3</v>
      </c>
      <c r="AR515" s="5">
        <v>19.965288962166792</v>
      </c>
      <c r="AT515" s="3">
        <v>50.10000237962231</v>
      </c>
      <c r="AU515" s="8">
        <v>6.1025527156107406E-3</v>
      </c>
      <c r="AV515" s="5">
        <v>20.088245736250371</v>
      </c>
    </row>
    <row r="516" spans="2:48">
      <c r="B516" s="3">
        <v>50.200002384372063</v>
      </c>
      <c r="C516" s="8">
        <v>6.55999486839945E-3</v>
      </c>
      <c r="D516" s="5">
        <v>19.948157877338542</v>
      </c>
      <c r="F516" s="3">
        <v>50.200002384372063</v>
      </c>
      <c r="G516" s="8">
        <v>7.5105881591280392E-3</v>
      </c>
      <c r="H516" s="5">
        <v>20.291600027876324</v>
      </c>
      <c r="J516" s="3">
        <v>50.200002384372063</v>
      </c>
      <c r="K516" s="8">
        <v>5.5139956447617837E-3</v>
      </c>
      <c r="L516" s="5">
        <v>19.917594017058882</v>
      </c>
      <c r="N516" s="3">
        <v>50.200002384372063</v>
      </c>
      <c r="O516" s="8">
        <v>4.0314868565452504E-3</v>
      </c>
      <c r="P516" s="5">
        <v>18.681240398254872</v>
      </c>
      <c r="R516" s="3">
        <v>50.200002384372063</v>
      </c>
      <c r="S516" s="8">
        <v>6.5973896895020418E-3</v>
      </c>
      <c r="T516" s="5">
        <v>19.084695927219869</v>
      </c>
      <c r="V516" s="3"/>
      <c r="Z516" s="3">
        <v>50.200002384372063</v>
      </c>
      <c r="AA516" s="8">
        <v>6.1335660469413154E-3</v>
      </c>
      <c r="AB516" s="5">
        <v>20.405680158311608</v>
      </c>
      <c r="AD516" s="3">
        <v>50.200002384372063</v>
      </c>
      <c r="AE516" s="8">
        <v>6.0348660631863093E-3</v>
      </c>
      <c r="AF516" s="5">
        <v>20.307345813641746</v>
      </c>
      <c r="AH516" s="3">
        <v>50.200002384372063</v>
      </c>
      <c r="AI516" s="8">
        <v>5.9344854122247957E-3</v>
      </c>
      <c r="AJ516" s="5">
        <v>19.681184263231273</v>
      </c>
      <c r="AL516" s="3">
        <v>50.200002384372063</v>
      </c>
      <c r="AM516" s="8">
        <v>8.1599879760353052E-3</v>
      </c>
      <c r="AN516" s="5">
        <v>20.157031331075881</v>
      </c>
      <c r="AP516" s="3">
        <v>50.200002384372063</v>
      </c>
      <c r="AQ516" s="8">
        <v>7.0140403390524303E-3</v>
      </c>
      <c r="AR516" s="5">
        <v>19.971103037987888</v>
      </c>
      <c r="AT516" s="3">
        <v>50.200002384372063</v>
      </c>
      <c r="AU516" s="8">
        <v>6.1175260134950643E-3</v>
      </c>
      <c r="AV516" s="5">
        <v>20.078568215153155</v>
      </c>
    </row>
    <row r="517" spans="2:48">
      <c r="B517" s="3">
        <v>50.300002389121801</v>
      </c>
      <c r="C517" s="8">
        <v>6.5774860850683833E-3</v>
      </c>
      <c r="D517" s="5">
        <v>19.933401415084806</v>
      </c>
      <c r="F517" s="3">
        <v>50.300002389121801</v>
      </c>
      <c r="G517" s="8">
        <v>7.5307581647143327E-3</v>
      </c>
      <c r="H517" s="5">
        <v>20.277450734649829</v>
      </c>
      <c r="J517" s="3">
        <v>50.300002389121801</v>
      </c>
      <c r="K517" s="8">
        <v>5.5309027456473155E-3</v>
      </c>
      <c r="L517" s="5">
        <v>19.914067935978419</v>
      </c>
      <c r="N517" s="3">
        <v>50.300002389121801</v>
      </c>
      <c r="O517" s="8">
        <v>4.0402882599400031E-3</v>
      </c>
      <c r="P517" s="5">
        <v>18.684546168462443</v>
      </c>
      <c r="R517" s="3">
        <v>50.300002389121801</v>
      </c>
      <c r="S517" s="8">
        <v>6.6114816669443988E-3</v>
      </c>
      <c r="T517" s="5">
        <v>19.090684784005671</v>
      </c>
      <c r="V517" s="3"/>
      <c r="Z517" s="3">
        <v>50.300002389121801</v>
      </c>
      <c r="AA517" s="8">
        <v>6.150084334420945E-3</v>
      </c>
      <c r="AB517" s="5">
        <v>20.4052582000174</v>
      </c>
      <c r="AD517" s="3">
        <v>50.300002389121801</v>
      </c>
      <c r="AE517" s="8">
        <v>6.049108661023434E-3</v>
      </c>
      <c r="AF517" s="5">
        <v>20.302622246674154</v>
      </c>
      <c r="AH517" s="3">
        <v>50.300002389121801</v>
      </c>
      <c r="AI517" s="8">
        <v>5.9497870052517485E-3</v>
      </c>
      <c r="AJ517" s="5">
        <v>19.701325761603023</v>
      </c>
      <c r="AL517" s="3"/>
      <c r="AP517" s="3">
        <v>50.300002389121801</v>
      </c>
      <c r="AQ517" s="8">
        <v>7.0358397678475931E-3</v>
      </c>
      <c r="AR517" s="5">
        <v>19.959932884719645</v>
      </c>
      <c r="AT517" s="3">
        <v>50.300002389121801</v>
      </c>
      <c r="AU517" s="8">
        <v>6.1348011315378211E-3</v>
      </c>
      <c r="AV517" s="5">
        <v>20.078068165381652</v>
      </c>
    </row>
    <row r="518" spans="2:48">
      <c r="B518" s="3">
        <v>50.400002393871553</v>
      </c>
      <c r="C518" s="8">
        <v>6.6010837028229212E-3</v>
      </c>
      <c r="D518" s="5">
        <v>19.968346285500967</v>
      </c>
      <c r="F518" s="3">
        <v>50.400002393871553</v>
      </c>
      <c r="G518" s="8">
        <v>7.5525349437888566E-3</v>
      </c>
      <c r="H518" s="5">
        <v>20.276132922968124</v>
      </c>
      <c r="J518" s="3">
        <v>50.400002393871553</v>
      </c>
      <c r="K518" s="8">
        <v>5.5448138506359688E-3</v>
      </c>
      <c r="L518" s="5">
        <v>19.910858068598912</v>
      </c>
      <c r="N518" s="3">
        <v>50.400002393871553</v>
      </c>
      <c r="O518" s="8">
        <v>4.0501835268381622E-3</v>
      </c>
      <c r="P518" s="5">
        <v>18.692003474726555</v>
      </c>
      <c r="R518" s="3">
        <v>50.400002393871553</v>
      </c>
      <c r="S518" s="8">
        <v>6.6251072605146098E-3</v>
      </c>
      <c r="T518" s="5">
        <v>19.081879537999825</v>
      </c>
      <c r="V518" s="3"/>
      <c r="Z518" s="3">
        <v>50.400002393871553</v>
      </c>
      <c r="AA518" s="8">
        <v>6.1652591312663903E-3</v>
      </c>
      <c r="AB518" s="5">
        <v>20.393815947975522</v>
      </c>
      <c r="AD518" s="3">
        <v>50.400002393871553</v>
      </c>
      <c r="AE518" s="8">
        <v>6.0604408201923275E-3</v>
      </c>
      <c r="AF518" s="5">
        <v>20.295355910914637</v>
      </c>
      <c r="AH518" s="3">
        <v>50.400002393871553</v>
      </c>
      <c r="AI518" s="8">
        <v>5.9620275545938769E-3</v>
      </c>
      <c r="AJ518" s="5">
        <v>19.694699343423256</v>
      </c>
      <c r="AL518" s="3"/>
      <c r="AP518" s="3">
        <v>50.400002393871553</v>
      </c>
      <c r="AQ518" s="8">
        <v>7.0551996350488718E-3</v>
      </c>
      <c r="AR518" s="5">
        <v>19.969985286329273</v>
      </c>
      <c r="AT518" s="3">
        <v>50.400002393871553</v>
      </c>
      <c r="AU518" s="8">
        <v>6.1480942334805862E-3</v>
      </c>
      <c r="AV518" s="5">
        <v>20.08287576555874</v>
      </c>
    </row>
    <row r="519" spans="2:48">
      <c r="B519" s="3">
        <v>50.500002398621291</v>
      </c>
      <c r="C519" s="8">
        <v>6.6192657106276722E-3</v>
      </c>
      <c r="D519" s="5">
        <v>19.96868437962803</v>
      </c>
      <c r="F519" s="3">
        <v>50.500002398621291</v>
      </c>
      <c r="G519" s="8">
        <v>7.5695170034937248E-3</v>
      </c>
      <c r="H519" s="5">
        <v>20.279641110982464</v>
      </c>
      <c r="J519" s="3">
        <v>50.500002398621291</v>
      </c>
      <c r="K519" s="8">
        <v>5.5562712652476648E-3</v>
      </c>
      <c r="L519" s="5">
        <v>19.924787878755613</v>
      </c>
      <c r="N519" s="3">
        <v>50.500002398621291</v>
      </c>
      <c r="O519" s="8">
        <v>4.0585913097175054E-3</v>
      </c>
      <c r="P519" s="5">
        <v>18.70695673384893</v>
      </c>
      <c r="R519" s="3">
        <v>50.500002398621291</v>
      </c>
      <c r="S519" s="8">
        <v>6.6359515988263749E-3</v>
      </c>
      <c r="T519" s="5">
        <v>19.087811246409153</v>
      </c>
      <c r="V519" s="3"/>
      <c r="Z519" s="3">
        <v>50.500002398621291</v>
      </c>
      <c r="AA519" s="8">
        <v>6.1837185584140307E-3</v>
      </c>
      <c r="AB519" s="5">
        <v>20.410450381864571</v>
      </c>
      <c r="AD519" s="3">
        <v>50.500002398621291</v>
      </c>
      <c r="AE519" s="8">
        <v>6.0778504475239798E-3</v>
      </c>
      <c r="AF519" s="5">
        <v>20.307968044122596</v>
      </c>
      <c r="AH519" s="3">
        <v>50.500002398621291</v>
      </c>
      <c r="AI519" s="8">
        <v>5.9764759708180277E-3</v>
      </c>
      <c r="AJ519" s="5">
        <v>19.699920779282795</v>
      </c>
      <c r="AL519" s="3"/>
      <c r="AP519" s="3">
        <v>50.500002398621291</v>
      </c>
      <c r="AQ519" s="8">
        <v>7.0751029454456747E-3</v>
      </c>
      <c r="AR519" s="5">
        <v>19.977361858210703</v>
      </c>
      <c r="AT519" s="3">
        <v>50.500002398621291</v>
      </c>
      <c r="AU519" s="8">
        <v>6.1650591429335579E-3</v>
      </c>
      <c r="AV519" s="5">
        <v>20.088722044786433</v>
      </c>
    </row>
    <row r="520" spans="2:48">
      <c r="B520" s="3">
        <v>50.600002403371043</v>
      </c>
      <c r="C520" s="8">
        <v>6.6396741358562238E-3</v>
      </c>
      <c r="D520" s="5">
        <v>19.965180767036966</v>
      </c>
      <c r="F520" s="3">
        <v>50.600002403371043</v>
      </c>
      <c r="G520" s="8">
        <v>7.5896955427783635E-3</v>
      </c>
      <c r="H520" s="5">
        <v>20.284298275395027</v>
      </c>
      <c r="J520" s="3">
        <v>50.600002403371043</v>
      </c>
      <c r="K520" s="8">
        <v>5.5702537899364867E-3</v>
      </c>
      <c r="L520" s="5">
        <v>19.938121059287866</v>
      </c>
      <c r="N520" s="3">
        <v>50.600002403371043</v>
      </c>
      <c r="O520" s="8">
        <v>4.0689525941037686E-3</v>
      </c>
      <c r="P520" s="5">
        <v>18.709991977897428</v>
      </c>
      <c r="R520" s="3">
        <v>50.600002403371043</v>
      </c>
      <c r="S520" s="8">
        <v>6.6510128753868207E-3</v>
      </c>
      <c r="T520" s="5">
        <v>19.09436279490177</v>
      </c>
      <c r="V520" s="3"/>
      <c r="Z520" s="3">
        <v>50.600002403371043</v>
      </c>
      <c r="AA520" s="8">
        <v>6.2028829674832002E-3</v>
      </c>
      <c r="AB520" s="5">
        <v>20.411675856484987</v>
      </c>
      <c r="AD520" s="3">
        <v>50.600002403371043</v>
      </c>
      <c r="AE520" s="8">
        <v>6.0943650185930091E-3</v>
      </c>
      <c r="AF520" s="5">
        <v>20.310108457146857</v>
      </c>
      <c r="AH520" s="3">
        <v>50.600002403371043</v>
      </c>
      <c r="AI520" s="8">
        <v>5.9889823826199517E-3</v>
      </c>
      <c r="AJ520" s="5">
        <v>19.720412424447591</v>
      </c>
      <c r="AL520" s="3"/>
      <c r="AP520" s="3">
        <v>50.600002403371043</v>
      </c>
      <c r="AQ520" s="8">
        <v>7.091804924529101E-3</v>
      </c>
      <c r="AR520" s="5">
        <v>19.98379298007259</v>
      </c>
      <c r="AT520" s="3">
        <v>50.600002403371043</v>
      </c>
      <c r="AU520" s="8">
        <v>6.1773467827934882E-3</v>
      </c>
      <c r="AV520" s="5">
        <v>20.078063713900004</v>
      </c>
    </row>
    <row r="521" spans="2:48">
      <c r="B521" s="3">
        <v>50.700002408120781</v>
      </c>
      <c r="C521" s="8">
        <v>6.658291799394713E-3</v>
      </c>
      <c r="D521" s="5">
        <v>19.965209190879506</v>
      </c>
      <c r="F521" s="3">
        <v>50.700002408120781</v>
      </c>
      <c r="G521" s="8">
        <v>7.6100270790833164E-3</v>
      </c>
      <c r="H521" s="5">
        <v>20.298871898006563</v>
      </c>
      <c r="J521" s="3">
        <v>50.700002408120781</v>
      </c>
      <c r="K521" s="8">
        <v>5.5854831331197674E-3</v>
      </c>
      <c r="L521" s="5">
        <v>19.922134368500899</v>
      </c>
      <c r="N521" s="3">
        <v>50.700002408120781</v>
      </c>
      <c r="O521" s="8">
        <v>4.0724568509333649E-3</v>
      </c>
      <c r="P521" s="5">
        <v>18.734159476910417</v>
      </c>
      <c r="R521" s="3">
        <v>50.700002408120781</v>
      </c>
      <c r="S521" s="8">
        <v>6.6668181742602787E-3</v>
      </c>
      <c r="T521" s="5">
        <v>19.10454399797193</v>
      </c>
      <c r="V521" s="3"/>
      <c r="Z521" s="3">
        <v>50.700002408120781</v>
      </c>
      <c r="AA521" s="8">
        <v>6.2239067968626891E-3</v>
      </c>
      <c r="AB521" s="5">
        <v>20.414632557156459</v>
      </c>
      <c r="AD521" s="3">
        <v>50.700002408120781</v>
      </c>
      <c r="AE521" s="8">
        <v>6.1084835372981683E-3</v>
      </c>
      <c r="AF521" s="5">
        <v>20.312437334210994</v>
      </c>
      <c r="AH521" s="3">
        <v>50.700002408120781</v>
      </c>
      <c r="AI521" s="8">
        <v>6.0035915247857096E-3</v>
      </c>
      <c r="AJ521" s="5">
        <v>19.698565608640237</v>
      </c>
      <c r="AL521" s="3"/>
      <c r="AP521" s="3">
        <v>50.700002408120781</v>
      </c>
      <c r="AQ521" s="8">
        <v>7.110369798409415E-3</v>
      </c>
      <c r="AR521" s="5">
        <v>19.995422604378366</v>
      </c>
      <c r="AT521" s="3">
        <v>50.700002408120781</v>
      </c>
      <c r="AU521" s="8">
        <v>6.1915113656772032E-3</v>
      </c>
      <c r="AV521" s="5">
        <v>20.107220918677719</v>
      </c>
    </row>
    <row r="522" spans="2:48">
      <c r="B522" s="3">
        <v>50.800002412870533</v>
      </c>
      <c r="C522" s="8">
        <v>6.678112931810933E-3</v>
      </c>
      <c r="D522" s="5">
        <v>19.969541582879387</v>
      </c>
      <c r="F522" s="3">
        <v>50.800002412870533</v>
      </c>
      <c r="G522" s="8">
        <v>7.6313466957465452E-3</v>
      </c>
      <c r="H522" s="5">
        <v>20.298118862759875</v>
      </c>
      <c r="J522" s="3">
        <v>50.800002412870533</v>
      </c>
      <c r="K522" s="8">
        <v>5.597878687860788E-3</v>
      </c>
      <c r="L522" s="5">
        <v>19.914774942083387</v>
      </c>
      <c r="N522" s="3">
        <v>50.800002412870533</v>
      </c>
      <c r="O522" s="8">
        <v>4.0829525868403419E-3</v>
      </c>
      <c r="P522" s="5">
        <v>18.734810523381153</v>
      </c>
      <c r="R522" s="3">
        <v>50.800002412870533</v>
      </c>
      <c r="S522" s="8">
        <v>6.6780667931087322E-3</v>
      </c>
      <c r="T522" s="5">
        <v>19.093819152653779</v>
      </c>
      <c r="V522" s="3"/>
      <c r="Z522" s="3">
        <v>50.800002412870533</v>
      </c>
      <c r="AA522" s="8">
        <v>6.2400884493763343E-3</v>
      </c>
      <c r="AB522" s="5">
        <v>20.398062464425745</v>
      </c>
      <c r="AD522" s="3">
        <v>50.800002412870533</v>
      </c>
      <c r="AE522" s="8">
        <v>6.1204457293410229E-3</v>
      </c>
      <c r="AF522" s="5">
        <v>20.312486693840484</v>
      </c>
      <c r="AH522" s="3">
        <v>50.800002412870533</v>
      </c>
      <c r="AI522" s="8">
        <v>6.0194900998814752E-3</v>
      </c>
      <c r="AJ522" s="5">
        <v>19.700656234053131</v>
      </c>
      <c r="AL522" s="3"/>
      <c r="AP522" s="3">
        <v>50.800002412870533</v>
      </c>
      <c r="AQ522" s="8">
        <v>7.1285763320166964E-3</v>
      </c>
      <c r="AR522" s="5">
        <v>19.999282455626364</v>
      </c>
      <c r="AT522" s="3">
        <v>50.800002412870533</v>
      </c>
      <c r="AU522" s="8">
        <v>6.205986157150704E-3</v>
      </c>
      <c r="AV522" s="5">
        <v>20.113234870380726</v>
      </c>
    </row>
    <row r="523" spans="2:48">
      <c r="B523" s="3">
        <v>50.900002417620271</v>
      </c>
      <c r="C523" s="8">
        <v>6.6960735013421816E-3</v>
      </c>
      <c r="D523" s="5">
        <v>19.976080562655451</v>
      </c>
      <c r="F523" s="3">
        <v>50.900002417620271</v>
      </c>
      <c r="G523" s="8">
        <v>7.6511119602113735E-3</v>
      </c>
      <c r="H523" s="5">
        <v>20.296248227583572</v>
      </c>
      <c r="J523" s="3">
        <v>50.900002417620271</v>
      </c>
      <c r="K523" s="8">
        <v>5.6059127988779892E-3</v>
      </c>
      <c r="L523" s="5">
        <v>19.926142228003098</v>
      </c>
      <c r="N523" s="3">
        <v>50.900002417620271</v>
      </c>
      <c r="O523" s="8">
        <v>4.092265027689411E-3</v>
      </c>
      <c r="P523" s="5">
        <v>18.76465609891974</v>
      </c>
      <c r="R523" s="3">
        <v>50.900002417620271</v>
      </c>
      <c r="S523" s="8">
        <v>6.6892880134268419E-3</v>
      </c>
      <c r="T523" s="5">
        <v>19.107207991521378</v>
      </c>
      <c r="V523" s="3"/>
      <c r="Z523" s="3">
        <v>50.900002417620271</v>
      </c>
      <c r="AA523" s="8">
        <v>6.2565390439551956E-3</v>
      </c>
      <c r="AB523" s="5">
        <v>20.403381832283582</v>
      </c>
      <c r="AD523" s="3">
        <v>50.900002417620271</v>
      </c>
      <c r="AE523" s="8">
        <v>6.139941813532516E-3</v>
      </c>
      <c r="AF523" s="5">
        <v>20.314185861692032</v>
      </c>
      <c r="AH523" s="3">
        <v>50.900002417620271</v>
      </c>
      <c r="AI523" s="8">
        <v>6.0307687105054329E-3</v>
      </c>
      <c r="AJ523" s="5">
        <v>19.705468921145886</v>
      </c>
      <c r="AL523" s="3"/>
      <c r="AP523" s="3">
        <v>50.900002417620271</v>
      </c>
      <c r="AQ523" s="8">
        <v>7.1475968438600703E-3</v>
      </c>
      <c r="AR523" s="5">
        <v>19.975817034113351</v>
      </c>
      <c r="AT523" s="3">
        <v>50.900002417620271</v>
      </c>
      <c r="AU523" s="8">
        <v>6.2222316723643343E-3</v>
      </c>
      <c r="AV523" s="5">
        <v>20.102094295649373</v>
      </c>
    </row>
    <row r="524" spans="2:48">
      <c r="B524" s="3">
        <v>51.000002422370017</v>
      </c>
      <c r="C524" s="8">
        <v>6.7150281361664354E-3</v>
      </c>
      <c r="D524" s="5">
        <v>19.975987811169265</v>
      </c>
      <c r="F524" s="3">
        <v>51.000002422370017</v>
      </c>
      <c r="G524" s="8">
        <v>7.6697641865921713E-3</v>
      </c>
      <c r="H524" s="5">
        <v>20.292000451380517</v>
      </c>
      <c r="J524" s="3">
        <v>51.000002422370017</v>
      </c>
      <c r="K524" s="8">
        <v>5.6215706602622791E-3</v>
      </c>
      <c r="L524" s="5">
        <v>19.941063934910435</v>
      </c>
      <c r="N524" s="3">
        <v>51.000002422370017</v>
      </c>
      <c r="O524" s="8">
        <v>4.0992473810979669E-3</v>
      </c>
      <c r="P524" s="5">
        <v>18.781156708215711</v>
      </c>
      <c r="R524" s="3">
        <v>51.000002422370017</v>
      </c>
      <c r="S524" s="8">
        <v>6.7035060241087997E-3</v>
      </c>
      <c r="T524" s="5">
        <v>19.107989019333179</v>
      </c>
      <c r="V524" s="3"/>
      <c r="Z524" s="3">
        <v>51.000002422370017</v>
      </c>
      <c r="AA524" s="8">
        <v>6.2736147306357588E-3</v>
      </c>
      <c r="AB524" s="5">
        <v>20.403708026993289</v>
      </c>
      <c r="AD524" s="3">
        <v>51.000002422370017</v>
      </c>
      <c r="AE524" s="8">
        <v>6.1506873072910504E-3</v>
      </c>
      <c r="AF524" s="5">
        <v>20.313553160986746</v>
      </c>
      <c r="AH524" s="3">
        <v>51.000002422370017</v>
      </c>
      <c r="AI524" s="8">
        <v>6.045643715130989E-3</v>
      </c>
      <c r="AJ524" s="5">
        <v>19.735301720923598</v>
      </c>
      <c r="AL524" s="3"/>
      <c r="AP524" s="3">
        <v>51.000002422370017</v>
      </c>
      <c r="AQ524" s="8">
        <v>7.1669733228620853E-3</v>
      </c>
      <c r="AR524" s="5">
        <v>19.965050390666534</v>
      </c>
      <c r="AT524" s="3">
        <v>51.000002422370017</v>
      </c>
      <c r="AU524" s="8">
        <v>6.2397385415714438E-3</v>
      </c>
      <c r="AV524" s="5">
        <v>20.09804047969758</v>
      </c>
    </row>
    <row r="525" spans="2:48">
      <c r="B525" s="3">
        <v>51.100002427119762</v>
      </c>
      <c r="C525" s="8">
        <v>6.7344882279193356E-3</v>
      </c>
      <c r="D525" s="5">
        <v>19.965185255012106</v>
      </c>
      <c r="F525" s="3">
        <v>51.100002427119762</v>
      </c>
      <c r="G525" s="8">
        <v>7.6868894905192499E-3</v>
      </c>
      <c r="H525" s="5">
        <v>20.28718939286</v>
      </c>
      <c r="J525" s="3">
        <v>51.100002427119762</v>
      </c>
      <c r="K525" s="8">
        <v>5.6344649424010839E-3</v>
      </c>
      <c r="L525" s="5">
        <v>19.935586874958041</v>
      </c>
      <c r="N525" s="3">
        <v>51.100002427119762</v>
      </c>
      <c r="O525" s="8">
        <v>4.108488641730185E-3</v>
      </c>
      <c r="P525" s="5">
        <v>18.771469790750452</v>
      </c>
      <c r="R525" s="3">
        <v>51.100002427119762</v>
      </c>
      <c r="S525" s="8">
        <v>6.7164764883755777E-3</v>
      </c>
      <c r="T525" s="5">
        <v>19.100256404393448</v>
      </c>
      <c r="V525" s="3"/>
      <c r="Z525" s="3">
        <v>51.100002427119762</v>
      </c>
      <c r="AA525" s="8">
        <v>6.2932554293941238E-3</v>
      </c>
      <c r="AB525" s="5">
        <v>20.422972966844103</v>
      </c>
      <c r="AD525" s="3">
        <v>51.100002427119762</v>
      </c>
      <c r="AE525" s="8">
        <v>6.1647178864172418E-3</v>
      </c>
      <c r="AF525" s="5">
        <v>20.314157442511416</v>
      </c>
      <c r="AH525" s="3">
        <v>51.100002427119762</v>
      </c>
      <c r="AI525" s="8">
        <v>6.0600027048913919E-3</v>
      </c>
      <c r="AJ525" s="5">
        <v>19.741326003823264</v>
      </c>
      <c r="AL525" s="3"/>
      <c r="AP525" s="3">
        <v>51.100002427119762</v>
      </c>
      <c r="AQ525" s="8">
        <v>7.1867366195098228E-3</v>
      </c>
      <c r="AR525" s="5">
        <v>19.990436165490262</v>
      </c>
      <c r="AT525" s="3">
        <v>51.100002427119762</v>
      </c>
      <c r="AU525" s="8">
        <v>6.2530400927754111E-3</v>
      </c>
      <c r="AV525" s="5">
        <v>20.133254667167542</v>
      </c>
    </row>
    <row r="526" spans="2:48">
      <c r="B526" s="3">
        <v>51.200002431869507</v>
      </c>
      <c r="C526" s="8">
        <v>6.7525715512761122E-3</v>
      </c>
      <c r="D526" s="5">
        <v>19.95331904874724</v>
      </c>
      <c r="F526" s="3">
        <v>51.200002431869507</v>
      </c>
      <c r="G526" s="8">
        <v>7.7076434448922369E-3</v>
      </c>
      <c r="H526" s="5">
        <v>20.310233167879243</v>
      </c>
      <c r="J526" s="3">
        <v>51.200002431869507</v>
      </c>
      <c r="K526" s="8">
        <v>5.6466547115653501E-3</v>
      </c>
      <c r="L526" s="5">
        <v>19.948972260582437</v>
      </c>
      <c r="N526" s="3">
        <v>51.200002431869507</v>
      </c>
      <c r="O526" s="8">
        <v>4.117388602348269E-3</v>
      </c>
      <c r="P526" s="5">
        <v>18.775871043261521</v>
      </c>
      <c r="R526" s="3">
        <v>51.200002431869507</v>
      </c>
      <c r="S526" s="8">
        <v>6.7287656425210314E-3</v>
      </c>
      <c r="T526" s="5">
        <v>19.103135803361909</v>
      </c>
      <c r="V526" s="3"/>
      <c r="Z526" s="3">
        <v>51.200002431869507</v>
      </c>
      <c r="AA526" s="8">
        <v>6.3101780447405139E-3</v>
      </c>
      <c r="AB526" s="5">
        <v>20.422842788221423</v>
      </c>
      <c r="AD526" s="3">
        <v>51.200002431869507</v>
      </c>
      <c r="AE526" s="8">
        <v>6.1794929403352281E-3</v>
      </c>
      <c r="AF526" s="5">
        <v>20.312579430114074</v>
      </c>
      <c r="AH526" s="3">
        <v>51.200002431869507</v>
      </c>
      <c r="AI526" s="8">
        <v>6.0740233242484185E-3</v>
      </c>
      <c r="AJ526" s="5">
        <v>19.749706086066965</v>
      </c>
      <c r="AL526" s="3"/>
      <c r="AP526" s="3">
        <v>51.200002431869507</v>
      </c>
      <c r="AQ526" s="8">
        <v>7.2037732077223715E-3</v>
      </c>
      <c r="AR526" s="5">
        <v>19.995927727986935</v>
      </c>
      <c r="AT526" s="3">
        <v>51.200002431869507</v>
      </c>
      <c r="AU526" s="8">
        <v>6.2681027114209935E-3</v>
      </c>
      <c r="AV526" s="5">
        <v>20.150731184107588</v>
      </c>
    </row>
    <row r="527" spans="2:48">
      <c r="B527" s="3">
        <v>51.300002436619252</v>
      </c>
      <c r="C527" s="8">
        <v>6.771562290166698E-3</v>
      </c>
      <c r="D527" s="5">
        <v>19.959593237990159</v>
      </c>
      <c r="F527" s="3">
        <v>51.300002436619252</v>
      </c>
      <c r="G527" s="8">
        <v>7.7272026814970427E-3</v>
      </c>
      <c r="H527" s="5">
        <v>20.298544686262467</v>
      </c>
      <c r="J527" s="3">
        <v>51.300002436619252</v>
      </c>
      <c r="K527" s="8">
        <v>5.6604132931265269E-3</v>
      </c>
      <c r="L527" s="5">
        <v>19.955560543210353</v>
      </c>
      <c r="N527" s="3">
        <v>51.300002436619252</v>
      </c>
      <c r="O527" s="8">
        <v>4.1254642108823078E-3</v>
      </c>
      <c r="P527" s="5">
        <v>18.795561482982603</v>
      </c>
      <c r="R527" s="3"/>
      <c r="V527" s="3"/>
      <c r="Z527" s="3">
        <v>51.300002436619252</v>
      </c>
      <c r="AA527" s="8">
        <v>6.3298675311751103E-3</v>
      </c>
      <c r="AB527" s="5">
        <v>20.425851859603171</v>
      </c>
      <c r="AD527" s="3">
        <v>51.300002436619252</v>
      </c>
      <c r="AE527" s="8">
        <v>6.1910371182150505E-3</v>
      </c>
      <c r="AF527" s="5">
        <v>20.319171184270555</v>
      </c>
      <c r="AH527" s="3">
        <v>51.300002436619252</v>
      </c>
      <c r="AI527" s="8">
        <v>6.0837091770450588E-3</v>
      </c>
      <c r="AJ527" s="5">
        <v>19.751908055229951</v>
      </c>
      <c r="AL527" s="3"/>
      <c r="AP527" s="3">
        <v>51.300002436619252</v>
      </c>
      <c r="AQ527" s="8">
        <v>7.2221363668794562E-3</v>
      </c>
      <c r="AR527" s="5">
        <v>19.997864280597053</v>
      </c>
      <c r="AT527" s="3">
        <v>51.300002436619252</v>
      </c>
      <c r="AU527" s="8">
        <v>6.2838497202238027E-3</v>
      </c>
      <c r="AV527" s="5">
        <v>20.143616232610938</v>
      </c>
    </row>
    <row r="528" spans="2:48">
      <c r="B528" s="3">
        <v>51.400002441368997</v>
      </c>
      <c r="C528" s="8">
        <v>6.7911547634961489E-3</v>
      </c>
      <c r="D528" s="5">
        <v>19.995808205370373</v>
      </c>
      <c r="F528" s="3">
        <v>51.400002441368997</v>
      </c>
      <c r="G528" s="8">
        <v>7.7497340833251396E-3</v>
      </c>
      <c r="H528" s="5">
        <v>20.301383509613082</v>
      </c>
      <c r="J528" s="3">
        <v>51.400002441368997</v>
      </c>
      <c r="K528" s="8">
        <v>5.6750543316609649E-3</v>
      </c>
      <c r="L528" s="5">
        <v>19.956451012924838</v>
      </c>
      <c r="N528" s="3">
        <v>51.400002441368997</v>
      </c>
      <c r="O528" s="8">
        <v>4.1360585040126196E-3</v>
      </c>
      <c r="P528" s="5">
        <v>18.818484858945354</v>
      </c>
      <c r="R528" s="3"/>
      <c r="V528" s="3"/>
      <c r="Z528" s="3">
        <v>51.400002441368997</v>
      </c>
      <c r="AA528" s="8">
        <v>6.3467816086781627E-3</v>
      </c>
      <c r="AB528" s="5">
        <v>20.429000087443644</v>
      </c>
      <c r="AD528" s="3">
        <v>51.400002441368997</v>
      </c>
      <c r="AE528" s="8">
        <v>6.2077287730937783E-3</v>
      </c>
      <c r="AF528" s="5">
        <v>20.318086768168119</v>
      </c>
      <c r="AH528" s="3">
        <v>51.400002441368997</v>
      </c>
      <c r="AI528" s="8">
        <v>6.0976935424302981E-3</v>
      </c>
      <c r="AJ528" s="5">
        <v>19.759666956552092</v>
      </c>
      <c r="AL528" s="3"/>
      <c r="AP528" s="3">
        <v>51.400002441368997</v>
      </c>
      <c r="AQ528" s="8">
        <v>7.2428156856820958E-3</v>
      </c>
      <c r="AR528" s="5">
        <v>19.994606748754027</v>
      </c>
      <c r="AT528" s="3">
        <v>51.400002441368997</v>
      </c>
      <c r="AU528" s="8">
        <v>6.2983064061375871E-3</v>
      </c>
      <c r="AV528" s="5">
        <v>20.136243095178855</v>
      </c>
    </row>
    <row r="529" spans="2:48">
      <c r="B529" s="3">
        <v>51.500002446118742</v>
      </c>
      <c r="C529" s="8">
        <v>6.8129182946810255E-3</v>
      </c>
      <c r="D529" s="5">
        <v>19.988027552472801</v>
      </c>
      <c r="F529" s="3">
        <v>51.500002446118742</v>
      </c>
      <c r="G529" s="8">
        <v>7.7695895611724648E-3</v>
      </c>
      <c r="H529" s="5">
        <v>20.299950650879797</v>
      </c>
      <c r="J529" s="3">
        <v>51.500002446118742</v>
      </c>
      <c r="K529" s="8">
        <v>5.6850772997523377E-3</v>
      </c>
      <c r="L529" s="5">
        <v>19.970568761413233</v>
      </c>
      <c r="N529" s="3">
        <v>51.500002446118742</v>
      </c>
      <c r="O529" s="8">
        <v>4.1419384766268668E-3</v>
      </c>
      <c r="P529" s="5">
        <v>18.818475940500548</v>
      </c>
      <c r="R529" s="3"/>
      <c r="V529" s="3"/>
      <c r="Z529" s="3">
        <v>51.500002446118742</v>
      </c>
      <c r="AA529" s="8">
        <v>6.3662064219692054E-3</v>
      </c>
      <c r="AB529" s="5">
        <v>20.431002144882122</v>
      </c>
      <c r="AD529" s="3">
        <v>51.500002446118742</v>
      </c>
      <c r="AE529" s="8">
        <v>6.2237024555195806E-3</v>
      </c>
      <c r="AF529" s="5">
        <v>20.326712737358143</v>
      </c>
      <c r="AH529" s="3">
        <v>51.500002446118742</v>
      </c>
      <c r="AI529" s="8">
        <v>6.1123461893622024E-3</v>
      </c>
      <c r="AJ529" s="5">
        <v>19.779623858706586</v>
      </c>
      <c r="AL529" s="3"/>
      <c r="AP529" s="3">
        <v>51.500002446118742</v>
      </c>
      <c r="AQ529" s="8">
        <v>7.2632173501009957E-3</v>
      </c>
      <c r="AR529" s="5">
        <v>19.998189739248641</v>
      </c>
      <c r="AT529" s="3">
        <v>51.500002446118742</v>
      </c>
      <c r="AU529" s="8">
        <v>6.3150407714635225E-3</v>
      </c>
      <c r="AV529" s="5">
        <v>20.145752943800758</v>
      </c>
    </row>
    <row r="530" spans="2:48">
      <c r="B530" s="3">
        <v>51.600002450868487</v>
      </c>
      <c r="C530" s="8">
        <v>6.8313313685103008E-3</v>
      </c>
      <c r="D530" s="5">
        <v>19.969513159036847</v>
      </c>
      <c r="F530" s="3">
        <v>51.600002450868487</v>
      </c>
      <c r="G530" s="8">
        <v>7.7872177437519645E-3</v>
      </c>
      <c r="H530" s="5">
        <v>20.292266404304943</v>
      </c>
      <c r="J530" s="3">
        <v>51.600002450868487</v>
      </c>
      <c r="K530" s="8">
        <v>5.6990150358156282E-3</v>
      </c>
      <c r="L530" s="5">
        <v>19.970095932435864</v>
      </c>
      <c r="N530" s="3">
        <v>51.600002450868487</v>
      </c>
      <c r="O530" s="8">
        <v>4.1502470939049551E-3</v>
      </c>
      <c r="P530" s="5">
        <v>18.831282827239949</v>
      </c>
      <c r="R530" s="3"/>
      <c r="V530" s="3"/>
      <c r="Z530" s="3">
        <v>51.600002450868487</v>
      </c>
      <c r="AA530" s="8">
        <v>6.382527119360105E-3</v>
      </c>
      <c r="AB530" s="5">
        <v>20.425977549307827</v>
      </c>
      <c r="AD530" s="3">
        <v>51.600002450868487</v>
      </c>
      <c r="AE530" s="8">
        <v>6.2357176522401664E-3</v>
      </c>
      <c r="AF530" s="5">
        <v>20.323034697087937</v>
      </c>
      <c r="AH530" s="3">
        <v>51.600002450868487</v>
      </c>
      <c r="AI530" s="8">
        <v>6.1276586585806937E-3</v>
      </c>
      <c r="AJ530" s="5">
        <v>19.785898665043959</v>
      </c>
      <c r="AL530" s="3"/>
      <c r="AP530" s="3">
        <v>51.600002450868487</v>
      </c>
      <c r="AQ530" s="8">
        <v>7.2812411539001755E-3</v>
      </c>
      <c r="AR530" s="5">
        <v>19.989492188134303</v>
      </c>
      <c r="AT530" s="3">
        <v>51.600002450868487</v>
      </c>
      <c r="AU530" s="8">
        <v>6.3299778582284159E-3</v>
      </c>
      <c r="AV530" s="5">
        <v>20.124207772636765</v>
      </c>
    </row>
    <row r="531" spans="2:48">
      <c r="B531" s="3">
        <v>51.700002455618232</v>
      </c>
      <c r="C531" s="8">
        <v>6.8539999082912299E-3</v>
      </c>
      <c r="D531" s="5">
        <v>20.003009909475146</v>
      </c>
      <c r="F531" s="3">
        <v>51.700002455618232</v>
      </c>
      <c r="G531" s="8">
        <v>7.8081149423471575E-3</v>
      </c>
      <c r="H531" s="5">
        <v>20.291927239620424</v>
      </c>
      <c r="J531" s="3">
        <v>51.700002455618232</v>
      </c>
      <c r="K531" s="8">
        <v>5.7173747407723756E-3</v>
      </c>
      <c r="L531" s="5">
        <v>19.967719854956517</v>
      </c>
      <c r="N531" s="3">
        <v>51.700002455618232</v>
      </c>
      <c r="O531" s="8">
        <v>4.1612715102259841E-3</v>
      </c>
      <c r="P531" s="5">
        <v>18.838584060719981</v>
      </c>
      <c r="R531" s="3"/>
      <c r="V531" s="3"/>
      <c r="Z531" s="3">
        <v>51.700002455618232</v>
      </c>
      <c r="AA531" s="8">
        <v>6.3993869205733502E-3</v>
      </c>
      <c r="AB531" s="5">
        <v>20.434298507017374</v>
      </c>
      <c r="AD531" s="3">
        <v>51.700002455618232</v>
      </c>
      <c r="AE531" s="8">
        <v>6.2520455022853647E-3</v>
      </c>
      <c r="AF531" s="5">
        <v>20.315934389173069</v>
      </c>
      <c r="AH531" s="3">
        <v>51.700002455618232</v>
      </c>
      <c r="AI531" s="8">
        <v>6.1406460397417E-3</v>
      </c>
      <c r="AJ531" s="5">
        <v>19.773208407632254</v>
      </c>
      <c r="AL531" s="3"/>
      <c r="AP531" s="3">
        <v>51.700002455618232</v>
      </c>
      <c r="AQ531" s="8">
        <v>7.2997277150055884E-3</v>
      </c>
      <c r="AR531" s="5">
        <v>19.99888041846852</v>
      </c>
      <c r="AT531" s="3">
        <v>51.700002455618232</v>
      </c>
      <c r="AU531" s="8">
        <v>6.3447821708887278E-3</v>
      </c>
      <c r="AV531" s="5">
        <v>20.143053862096398</v>
      </c>
    </row>
    <row r="532" spans="2:48">
      <c r="B532" s="3">
        <v>51.800002460367978</v>
      </c>
      <c r="C532" s="8">
        <v>6.8709760402804951E-3</v>
      </c>
      <c r="D532" s="5">
        <v>20.002914166005539</v>
      </c>
      <c r="F532" s="3">
        <v>51.800002460367978</v>
      </c>
      <c r="G532" s="8">
        <v>7.8298112608372918E-3</v>
      </c>
      <c r="H532" s="5">
        <v>20.295820909963428</v>
      </c>
      <c r="J532" s="3">
        <v>51.800002460367978</v>
      </c>
      <c r="K532" s="8">
        <v>5.7296177720859197E-3</v>
      </c>
      <c r="L532" s="5">
        <v>19.974949514430712</v>
      </c>
      <c r="N532" s="3">
        <v>51.800002460367978</v>
      </c>
      <c r="O532" s="8">
        <v>4.1708175681970262E-3</v>
      </c>
      <c r="P532" s="5">
        <v>18.854283496391005</v>
      </c>
      <c r="R532" s="3"/>
      <c r="V532" s="3"/>
      <c r="Z532" s="3">
        <v>51.800002460367978</v>
      </c>
      <c r="AA532" s="8">
        <v>6.4183531297078347E-3</v>
      </c>
      <c r="AB532" s="5">
        <v>20.453982412550381</v>
      </c>
      <c r="AD532" s="3">
        <v>51.800002460367978</v>
      </c>
      <c r="AE532" s="8">
        <v>6.2660568069832917E-3</v>
      </c>
      <c r="AF532" s="5">
        <v>20.32929589130147</v>
      </c>
      <c r="AH532" s="3">
        <v>51.800002460367978</v>
      </c>
      <c r="AI532" s="8">
        <v>6.1515246482102401E-3</v>
      </c>
      <c r="AJ532" s="5">
        <v>19.78625760213307</v>
      </c>
      <c r="AL532" s="3"/>
      <c r="AP532" s="3">
        <v>51.800002460367978</v>
      </c>
      <c r="AQ532" s="8">
        <v>7.3171819713509422E-3</v>
      </c>
      <c r="AR532" s="5">
        <v>19.982922635895722</v>
      </c>
      <c r="AT532" s="3">
        <v>51.800002460367978</v>
      </c>
      <c r="AU532" s="8">
        <v>6.3604398589302809E-3</v>
      </c>
      <c r="AV532" s="5">
        <v>20.130377526197364</v>
      </c>
    </row>
    <row r="533" spans="2:48">
      <c r="B533" s="3">
        <v>51.900002465117723</v>
      </c>
      <c r="C533" s="8">
        <v>6.8921811619061047E-3</v>
      </c>
      <c r="D533" s="5">
        <v>19.98376248009999</v>
      </c>
      <c r="F533" s="3">
        <v>51.900002465117723</v>
      </c>
      <c r="G533" s="8">
        <v>7.8468469609317554E-3</v>
      </c>
      <c r="H533" s="5">
        <v>20.2908544632174</v>
      </c>
      <c r="J533" s="3">
        <v>51.900002465117723</v>
      </c>
      <c r="K533" s="8">
        <v>5.7422796375733304E-3</v>
      </c>
      <c r="L533" s="5">
        <v>19.963204860273539</v>
      </c>
      <c r="N533" s="3">
        <v>51.900002465117723</v>
      </c>
      <c r="O533" s="8">
        <v>4.1796372229294309E-3</v>
      </c>
      <c r="P533" s="5">
        <v>18.85279411610864</v>
      </c>
      <c r="R533" s="3"/>
      <c r="V533" s="3"/>
      <c r="Z533" s="3">
        <v>51.900002465117723</v>
      </c>
      <c r="AA533" s="8">
        <v>6.4386500227114939E-3</v>
      </c>
      <c r="AB533" s="5">
        <v>20.456804445681151</v>
      </c>
      <c r="AD533" s="3">
        <v>51.900002465117723</v>
      </c>
      <c r="AE533" s="8">
        <v>6.2812667401890357E-3</v>
      </c>
      <c r="AF533" s="5">
        <v>20.345224094163374</v>
      </c>
      <c r="AH533" s="3">
        <v>51.900002465117723</v>
      </c>
      <c r="AI533" s="8">
        <v>6.1660165692005433E-3</v>
      </c>
      <c r="AJ533" s="5">
        <v>19.791704655591474</v>
      </c>
      <c r="AL533" s="3"/>
      <c r="AP533" s="3">
        <v>51.900002465117723</v>
      </c>
      <c r="AQ533" s="8">
        <v>7.334076172700035E-3</v>
      </c>
      <c r="AR533" s="5">
        <v>19.996862869361404</v>
      </c>
      <c r="AT533" s="3">
        <v>51.900002465117723</v>
      </c>
      <c r="AU533" s="8">
        <v>6.3791477302651512E-3</v>
      </c>
      <c r="AV533" s="5">
        <v>20.143683004835623</v>
      </c>
    </row>
    <row r="534" spans="2:48">
      <c r="B534" s="3">
        <v>52.000002469867468</v>
      </c>
      <c r="C534" s="8">
        <v>6.9107723491292836E-3</v>
      </c>
      <c r="D534" s="5">
        <v>20.006438722480578</v>
      </c>
      <c r="F534" s="3">
        <v>52.000002469867468</v>
      </c>
      <c r="G534" s="8">
        <v>7.8668103291081454E-3</v>
      </c>
      <c r="H534" s="5">
        <v>20.288586392772011</v>
      </c>
      <c r="J534" s="3">
        <v>52.000002469867468</v>
      </c>
      <c r="K534" s="8">
        <v>5.7513935176168015E-3</v>
      </c>
      <c r="L534" s="5">
        <v>19.962958750553454</v>
      </c>
      <c r="N534" s="3">
        <v>52.000002469867468</v>
      </c>
      <c r="O534" s="8">
        <v>4.1865836820405983E-3</v>
      </c>
      <c r="P534" s="5">
        <v>18.865560869846419</v>
      </c>
      <c r="R534" s="3"/>
      <c r="V534" s="3"/>
      <c r="Z534" s="3">
        <v>52.000002469867468</v>
      </c>
      <c r="AA534" s="8">
        <v>6.4571942184465849E-3</v>
      </c>
      <c r="AB534" s="5">
        <v>20.459466374069081</v>
      </c>
      <c r="AD534" s="3">
        <v>52.000002469867468</v>
      </c>
      <c r="AE534" s="8">
        <v>6.2976753019026019E-3</v>
      </c>
      <c r="AF534" s="5">
        <v>20.331505108657751</v>
      </c>
      <c r="AH534" s="3">
        <v>52.000002469867468</v>
      </c>
      <c r="AI534" s="8">
        <v>6.1826100120889538E-3</v>
      </c>
      <c r="AJ534" s="5">
        <v>19.79587565107186</v>
      </c>
      <c r="AL534" s="3"/>
      <c r="AP534" s="3">
        <v>52.000002469867468</v>
      </c>
      <c r="AQ534" s="8">
        <v>7.3548266849344035E-3</v>
      </c>
      <c r="AR534" s="5">
        <v>20.005289450376683</v>
      </c>
      <c r="AT534" s="3">
        <v>52.000002469867468</v>
      </c>
      <c r="AU534" s="8">
        <v>6.389115444406927E-3</v>
      </c>
      <c r="AV534" s="5">
        <v>20.148127067344998</v>
      </c>
    </row>
    <row r="535" spans="2:48">
      <c r="B535" s="3">
        <v>52.100002474617213</v>
      </c>
      <c r="C535" s="8">
        <v>6.9301602327495205E-3</v>
      </c>
      <c r="D535" s="5">
        <v>20.012476545032897</v>
      </c>
      <c r="F535" s="3">
        <v>52.100002474617213</v>
      </c>
      <c r="G535" s="8">
        <v>7.8864232061025413E-3</v>
      </c>
      <c r="H535" s="5">
        <v>20.300727592007334</v>
      </c>
      <c r="J535" s="3">
        <v>52.100002474617213</v>
      </c>
      <c r="K535" s="8">
        <v>5.7634222898298414E-3</v>
      </c>
      <c r="L535" s="5">
        <v>19.971086337612441</v>
      </c>
      <c r="N535" s="3">
        <v>52.100002474617213</v>
      </c>
      <c r="O535" s="8">
        <v>4.1923736147224198E-3</v>
      </c>
      <c r="P535" s="5">
        <v>18.868664488638419</v>
      </c>
      <c r="R535" s="3"/>
      <c r="V535" s="3"/>
      <c r="Z535" s="3">
        <v>52.100002474617213</v>
      </c>
      <c r="AA535" s="8">
        <v>6.4712999553366343E-3</v>
      </c>
      <c r="AB535" s="5">
        <v>20.442210973186778</v>
      </c>
      <c r="AD535" s="3">
        <v>52.100002474617213</v>
      </c>
      <c r="AE535" s="8">
        <v>6.3101253779109506E-3</v>
      </c>
      <c r="AF535" s="5">
        <v>20.341272332311448</v>
      </c>
      <c r="AH535" s="3">
        <v>52.100002474617213</v>
      </c>
      <c r="AI535" s="8">
        <v>6.1961049488550241E-3</v>
      </c>
      <c r="AJ535" s="5">
        <v>19.803086623939606</v>
      </c>
      <c r="AL535" s="3"/>
      <c r="AP535" s="3">
        <v>52.100002474617213</v>
      </c>
      <c r="AQ535" s="8">
        <v>7.3756483906004993E-3</v>
      </c>
      <c r="AR535" s="5">
        <v>19.977191029235208</v>
      </c>
      <c r="AT535" s="3">
        <v>52.100002474617213</v>
      </c>
      <c r="AU535" s="8">
        <v>6.4062843431660224E-3</v>
      </c>
      <c r="AV535" s="5">
        <v>20.147858494619054</v>
      </c>
    </row>
    <row r="536" spans="2:48">
      <c r="B536" s="3">
        <v>52.200002479366958</v>
      </c>
      <c r="C536" s="8">
        <v>6.9492640977146126E-3</v>
      </c>
      <c r="D536" s="5">
        <v>20.00998721482302</v>
      </c>
      <c r="F536" s="3">
        <v>52.200002479366958</v>
      </c>
      <c r="G536" s="8">
        <v>7.9048962248181118E-3</v>
      </c>
      <c r="H536" s="5">
        <v>20.294274498296119</v>
      </c>
      <c r="J536" s="3">
        <v>52.200002479366958</v>
      </c>
      <c r="K536" s="8">
        <v>5.7779301729910838E-3</v>
      </c>
      <c r="L536" s="5">
        <v>19.970015387436565</v>
      </c>
      <c r="N536" s="3">
        <v>52.200002479366958</v>
      </c>
      <c r="O536" s="8">
        <v>4.2010496922652808E-3</v>
      </c>
      <c r="P536" s="5">
        <v>18.874424317574721</v>
      </c>
      <c r="R536" s="3"/>
      <c r="V536" s="3"/>
      <c r="Z536" s="3">
        <v>52.200002479366958</v>
      </c>
      <c r="AA536" s="8">
        <v>6.4882634303618679E-3</v>
      </c>
      <c r="AB536" s="5">
        <v>20.453829789337583</v>
      </c>
      <c r="AD536" s="3">
        <v>52.200002479366958</v>
      </c>
      <c r="AE536" s="8">
        <v>6.3257256182890891E-3</v>
      </c>
      <c r="AF536" s="5">
        <v>20.325308231537189</v>
      </c>
      <c r="AH536" s="3">
        <v>52.200002479366958</v>
      </c>
      <c r="AI536" s="8">
        <v>6.213268787566271E-3</v>
      </c>
      <c r="AJ536" s="5">
        <v>19.801757824185231</v>
      </c>
      <c r="AL536" s="3"/>
      <c r="AP536" s="3">
        <v>52.200002479366958</v>
      </c>
      <c r="AQ536" s="8">
        <v>7.3933992862447217E-3</v>
      </c>
      <c r="AR536" s="5">
        <v>20.001632826702977</v>
      </c>
      <c r="AT536" s="3">
        <v>52.200002479366958</v>
      </c>
      <c r="AU536" s="8">
        <v>6.420803795020154E-3</v>
      </c>
      <c r="AV536" s="5">
        <v>20.147667080908302</v>
      </c>
    </row>
    <row r="537" spans="2:48">
      <c r="B537" s="3">
        <v>52.300002484116703</v>
      </c>
      <c r="C537" s="8">
        <v>6.9709385722025374E-3</v>
      </c>
      <c r="D537" s="5">
        <v>20.015125946356029</v>
      </c>
      <c r="F537" s="3">
        <v>52.300002484116703</v>
      </c>
      <c r="G537" s="8">
        <v>7.9222013459602988E-3</v>
      </c>
      <c r="H537" s="5">
        <v>20.292867039561234</v>
      </c>
      <c r="J537" s="3">
        <v>52.300002484116703</v>
      </c>
      <c r="K537" s="8">
        <v>5.7906101960293862E-3</v>
      </c>
      <c r="L537" s="5">
        <v>19.974704896284688</v>
      </c>
      <c r="N537" s="3">
        <v>52.300002484116703</v>
      </c>
      <c r="O537" s="8">
        <v>4.2119220141058561E-3</v>
      </c>
      <c r="P537" s="5">
        <v>18.889575268890265</v>
      </c>
      <c r="R537" s="3"/>
      <c r="V537" s="3"/>
      <c r="Z537" s="3">
        <v>52.300002484116703</v>
      </c>
      <c r="AA537" s="8">
        <v>6.50824503300789E-3</v>
      </c>
      <c r="AB537" s="5">
        <v>20.46641671547545</v>
      </c>
      <c r="AD537" s="3">
        <v>52.300002484116703</v>
      </c>
      <c r="AE537" s="8">
        <v>6.3378648941416395E-3</v>
      </c>
      <c r="AF537" s="5">
        <v>20.337731900705275</v>
      </c>
      <c r="AH537" s="3">
        <v>52.300002484116703</v>
      </c>
      <c r="AI537" s="8">
        <v>6.2244313854804998E-3</v>
      </c>
      <c r="AJ537" s="5">
        <v>19.818465246896274</v>
      </c>
      <c r="AL537" s="3"/>
      <c r="AP537" s="3">
        <v>52.300002484116703</v>
      </c>
      <c r="AQ537" s="8">
        <v>7.4149352993424901E-3</v>
      </c>
      <c r="AR537" s="5">
        <v>20.002429537700753</v>
      </c>
      <c r="AT537" s="3">
        <v>52.300002484116703</v>
      </c>
      <c r="AU537" s="8">
        <v>6.4364264789795872E-3</v>
      </c>
      <c r="AV537" s="5">
        <v>20.15480577364039</v>
      </c>
    </row>
    <row r="538" spans="2:48">
      <c r="B538" s="3">
        <v>52.400002488866448</v>
      </c>
      <c r="C538" s="8">
        <v>6.9903192350095076E-3</v>
      </c>
      <c r="D538" s="5">
        <v>20.005563567328668</v>
      </c>
      <c r="F538" s="3">
        <v>52.400002488866448</v>
      </c>
      <c r="G538" s="8">
        <v>7.9409517098720551E-3</v>
      </c>
      <c r="H538" s="5">
        <v>20.29982514500535</v>
      </c>
      <c r="J538" s="3">
        <v>52.400002488866448</v>
      </c>
      <c r="K538" s="8">
        <v>5.8056615952139425E-3</v>
      </c>
      <c r="L538" s="5">
        <v>19.980738313361876</v>
      </c>
      <c r="N538" s="3">
        <v>52.400002488866448</v>
      </c>
      <c r="O538" s="8">
        <v>4.2193077220765698E-3</v>
      </c>
      <c r="P538" s="5">
        <v>18.903577227233484</v>
      </c>
      <c r="R538" s="3"/>
      <c r="V538" s="3"/>
      <c r="Z538" s="3">
        <v>52.400002488866448</v>
      </c>
      <c r="AA538" s="8">
        <v>6.5248846798321445E-3</v>
      </c>
      <c r="AB538" s="5">
        <v>20.465333389925782</v>
      </c>
      <c r="AD538" s="3">
        <v>52.400002488866448</v>
      </c>
      <c r="AE538" s="8">
        <v>6.3531193994627519E-3</v>
      </c>
      <c r="AF538" s="5">
        <v>20.342461450658263</v>
      </c>
      <c r="AH538" s="3">
        <v>52.400002488866448</v>
      </c>
      <c r="AI538" s="8">
        <v>6.238113634434151E-3</v>
      </c>
      <c r="AJ538" s="5">
        <v>19.825074084483919</v>
      </c>
      <c r="AL538" s="3"/>
      <c r="AP538" s="3">
        <v>52.400002488866448</v>
      </c>
      <c r="AQ538" s="8">
        <v>7.4314379368170778E-3</v>
      </c>
      <c r="AR538" s="5">
        <v>19.99717360137717</v>
      </c>
      <c r="AT538" s="3">
        <v>52.400002488866448</v>
      </c>
      <c r="AU538" s="8">
        <v>6.4538355781642376E-3</v>
      </c>
      <c r="AV538" s="5">
        <v>20.164308203126218</v>
      </c>
    </row>
    <row r="539" spans="2:48">
      <c r="B539" s="3">
        <v>52.500002493616194</v>
      </c>
      <c r="C539" s="8">
        <v>7.0093268224643811E-3</v>
      </c>
      <c r="D539" s="5">
        <v>20.000532547198972</v>
      </c>
      <c r="F539" s="3">
        <v>52.500002493616194</v>
      </c>
      <c r="G539" s="8">
        <v>7.9621097958166263E-3</v>
      </c>
      <c r="H539" s="5">
        <v>20.305002262326344</v>
      </c>
      <c r="J539" s="3">
        <v>52.500002493616194</v>
      </c>
      <c r="K539" s="8">
        <v>5.8211330390757583E-3</v>
      </c>
      <c r="L539" s="5">
        <v>19.99310346232847</v>
      </c>
      <c r="N539" s="3">
        <v>52.500002493616194</v>
      </c>
      <c r="O539" s="8">
        <v>4.229077054744913E-3</v>
      </c>
      <c r="P539" s="5">
        <v>18.921555325552085</v>
      </c>
      <c r="R539" s="3"/>
      <c r="V539" s="3"/>
      <c r="Z539" s="3">
        <v>52.500002493616194</v>
      </c>
      <c r="AA539" s="8">
        <v>6.5410840178784235E-3</v>
      </c>
      <c r="AB539" s="5">
        <v>20.465010187828092</v>
      </c>
      <c r="AD539" s="3">
        <v>52.500002493616194</v>
      </c>
      <c r="AE539" s="8">
        <v>6.3698110543414788E-3</v>
      </c>
      <c r="AF539" s="5">
        <v>20.353135096598962</v>
      </c>
      <c r="AH539" s="3">
        <v>52.500002493616194</v>
      </c>
      <c r="AI539" s="8">
        <v>6.2544218794111494E-3</v>
      </c>
      <c r="AJ539" s="5">
        <v>19.82530409723082</v>
      </c>
      <c r="AL539" s="3"/>
      <c r="AP539" s="3">
        <v>52.500002493616194</v>
      </c>
      <c r="AQ539" s="8">
        <v>7.4508167889334835E-3</v>
      </c>
      <c r="AR539" s="5">
        <v>20.004053885631521</v>
      </c>
      <c r="AT539" s="3">
        <v>52.500002493616194</v>
      </c>
      <c r="AU539" s="8">
        <v>6.4684008974363119E-3</v>
      </c>
      <c r="AV539" s="5">
        <v>20.169084642931789</v>
      </c>
    </row>
    <row r="540" spans="2:48">
      <c r="B540" s="3">
        <v>52.600002498365939</v>
      </c>
      <c r="C540" s="8">
        <v>7.0294151249714575E-3</v>
      </c>
      <c r="D540" s="5">
        <v>19.994898642409073</v>
      </c>
      <c r="F540" s="3">
        <v>52.600002498365939</v>
      </c>
      <c r="G540" s="8">
        <v>7.9814441085150727E-3</v>
      </c>
      <c r="H540" s="5">
        <v>20.291933216090634</v>
      </c>
      <c r="J540" s="3">
        <v>52.600002498365939</v>
      </c>
      <c r="K540" s="8">
        <v>5.8310930609907123E-3</v>
      </c>
      <c r="L540" s="5">
        <v>20.000356986987644</v>
      </c>
      <c r="N540" s="3">
        <v>52.600002498365939</v>
      </c>
      <c r="O540" s="8">
        <v>4.2370632317244453E-3</v>
      </c>
      <c r="P540" s="5">
        <v>18.920439033544042</v>
      </c>
      <c r="R540" s="3"/>
      <c r="V540" s="3"/>
      <c r="Z540" s="3">
        <v>52.600002498365939</v>
      </c>
      <c r="AA540" s="8">
        <v>6.5617126670804481E-3</v>
      </c>
      <c r="AB540" s="5">
        <v>20.463367243831492</v>
      </c>
      <c r="AD540" s="3">
        <v>52.600002498365939</v>
      </c>
      <c r="AE540" s="8">
        <v>6.3847366897302974E-3</v>
      </c>
      <c r="AF540" s="5">
        <v>20.355477435380234</v>
      </c>
      <c r="AH540" s="3">
        <v>52.600002498365939</v>
      </c>
      <c r="AI540" s="8">
        <v>6.2666890149992551E-3</v>
      </c>
      <c r="AJ540" s="5">
        <v>19.845877785158841</v>
      </c>
      <c r="AL540" s="3"/>
      <c r="AP540" s="3">
        <v>52.600002498365939</v>
      </c>
      <c r="AQ540" s="8">
        <v>7.4702549689096625E-3</v>
      </c>
      <c r="AR540" s="5">
        <v>20.015995714616647</v>
      </c>
      <c r="AT540" s="3">
        <v>52.600002498365939</v>
      </c>
      <c r="AU540" s="8">
        <v>6.4856941210387842E-3</v>
      </c>
      <c r="AV540" s="5">
        <v>20.158313541177009</v>
      </c>
    </row>
    <row r="541" spans="2:48">
      <c r="B541" s="3">
        <v>52.700002503115677</v>
      </c>
      <c r="C541" s="8">
        <v>7.0511521798410238E-3</v>
      </c>
      <c r="D541" s="5">
        <v>20.005578527245795</v>
      </c>
      <c r="F541" s="3">
        <v>52.700002503115677</v>
      </c>
      <c r="G541" s="8">
        <v>7.9989199036241427E-3</v>
      </c>
      <c r="H541" s="5">
        <v>20.293745580682369</v>
      </c>
      <c r="J541" s="3">
        <v>52.700002503115677</v>
      </c>
      <c r="K541" s="8">
        <v>5.8445587007308602E-3</v>
      </c>
      <c r="L541" s="5">
        <v>19.998531300336847</v>
      </c>
      <c r="N541" s="3">
        <v>52.700002503115677</v>
      </c>
      <c r="O541" s="8">
        <v>4.248060879416914E-3</v>
      </c>
      <c r="P541" s="5">
        <v>18.920684290776169</v>
      </c>
      <c r="R541" s="3"/>
      <c r="V541" s="3"/>
      <c r="Z541" s="3">
        <v>52.700002503115677</v>
      </c>
      <c r="AA541" s="8">
        <v>6.5795744451942707E-3</v>
      </c>
      <c r="AB541" s="5">
        <v>20.45413503576318</v>
      </c>
      <c r="AD541" s="3">
        <v>52.700002503115677</v>
      </c>
      <c r="AE541" s="8">
        <v>6.3950569414152015E-3</v>
      </c>
      <c r="AF541" s="5">
        <v>20.341876613836117</v>
      </c>
      <c r="AH541" s="3">
        <v>52.700002503115677</v>
      </c>
      <c r="AI541" s="8">
        <v>6.2837453002608555E-3</v>
      </c>
      <c r="AJ541" s="5">
        <v>19.843917549137501</v>
      </c>
      <c r="AL541" s="3"/>
      <c r="AP541" s="3">
        <v>52.700002503115677</v>
      </c>
      <c r="AQ541" s="8">
        <v>7.4886893214984743E-3</v>
      </c>
      <c r="AR541" s="5">
        <v>20.010669090441137</v>
      </c>
      <c r="AT541" s="3">
        <v>52.700002503115677</v>
      </c>
      <c r="AU541" s="8">
        <v>6.5019927458942446E-3</v>
      </c>
      <c r="AV541" s="5">
        <v>20.160435414094675</v>
      </c>
    </row>
    <row r="542" spans="2:48">
      <c r="B542" s="3">
        <v>52.800002507865429</v>
      </c>
      <c r="C542" s="8">
        <v>7.070735025419452E-3</v>
      </c>
      <c r="D542" s="5">
        <v>20.010904257742887</v>
      </c>
      <c r="F542" s="3">
        <v>52.800002507865429</v>
      </c>
      <c r="G542" s="8">
        <v>8.0185419238667632E-3</v>
      </c>
      <c r="H542" s="5">
        <v>20.303037497744207</v>
      </c>
      <c r="J542" s="3">
        <v>52.800002507865429</v>
      </c>
      <c r="K542" s="8">
        <v>5.8570862003416834E-3</v>
      </c>
      <c r="L542" s="5">
        <v>20.010190934772538</v>
      </c>
      <c r="N542" s="3">
        <v>52.800002507865429</v>
      </c>
      <c r="O542" s="8">
        <v>4.2547566868243007E-3</v>
      </c>
      <c r="P542" s="5">
        <v>18.91618344896478</v>
      </c>
      <c r="R542" s="3"/>
      <c r="V542" s="3"/>
      <c r="Z542" s="3">
        <v>52.800002507865429</v>
      </c>
      <c r="AA542" s="8">
        <v>6.5979210508406317E-3</v>
      </c>
      <c r="AB542" s="5">
        <v>20.450859621912038</v>
      </c>
      <c r="AD542" s="3">
        <v>52.800002507865429</v>
      </c>
      <c r="AE542" s="8">
        <v>6.4112968518814364E-3</v>
      </c>
      <c r="AF542" s="5">
        <v>20.347193992103943</v>
      </c>
      <c r="AH542" s="3">
        <v>52.800002507865429</v>
      </c>
      <c r="AI542" s="8">
        <v>6.2973296634906773E-3</v>
      </c>
      <c r="AJ542" s="5">
        <v>19.83881478227477</v>
      </c>
      <c r="AL542" s="3"/>
      <c r="AP542" s="3">
        <v>52.800002507865429</v>
      </c>
      <c r="AQ542" s="8">
        <v>7.5089153754524457E-3</v>
      </c>
      <c r="AR542" s="5">
        <v>20.013763156626577</v>
      </c>
      <c r="AT542" s="3">
        <v>52.800002507865429</v>
      </c>
      <c r="AU542" s="8">
        <v>6.5157565923896002E-3</v>
      </c>
      <c r="AV542" s="5">
        <v>20.167188311750827</v>
      </c>
    </row>
    <row r="543" spans="2:48">
      <c r="B543" s="3">
        <v>52.900002512615167</v>
      </c>
      <c r="C543" s="8">
        <v>7.0901397576039775E-3</v>
      </c>
      <c r="D543" s="5">
        <v>20.013725698112975</v>
      </c>
      <c r="F543" s="3">
        <v>52.900002512615167</v>
      </c>
      <c r="G543" s="8">
        <v>8.0414238168768568E-3</v>
      </c>
      <c r="H543" s="5">
        <v>20.300115003810625</v>
      </c>
      <c r="J543" s="3">
        <v>52.900002512615167</v>
      </c>
      <c r="K543" s="8">
        <v>5.8691149725547216E-3</v>
      </c>
      <c r="L543" s="5">
        <v>19.999335258755785</v>
      </c>
      <c r="N543" s="3">
        <v>52.900002512615167</v>
      </c>
      <c r="O543" s="8">
        <v>4.2654495371779446E-3</v>
      </c>
      <c r="P543" s="5">
        <v>18.932147465165009</v>
      </c>
      <c r="R543" s="3"/>
      <c r="V543" s="3"/>
      <c r="Z543" s="3">
        <v>52.900002512615167</v>
      </c>
      <c r="AA543" s="8">
        <v>6.6157108671320098E-3</v>
      </c>
      <c r="AB543" s="5">
        <v>20.471911151136204</v>
      </c>
      <c r="AD543" s="3">
        <v>52.900002512615167</v>
      </c>
      <c r="AE543" s="8">
        <v>6.4286534745353558E-3</v>
      </c>
      <c r="AF543" s="5">
        <v>20.341861656372636</v>
      </c>
      <c r="AH543" s="3">
        <v>52.900002512615167</v>
      </c>
      <c r="AI543" s="8">
        <v>6.3103267123774962E-3</v>
      </c>
      <c r="AJ543" s="5">
        <v>19.855245310659932</v>
      </c>
      <c r="AL543" s="3"/>
      <c r="AP543" s="3">
        <v>52.900002512615167</v>
      </c>
      <c r="AQ543" s="8">
        <v>7.5247369290968339E-3</v>
      </c>
      <c r="AR543" s="5">
        <v>20.018240053915367</v>
      </c>
      <c r="AT543" s="3">
        <v>52.900002512615167</v>
      </c>
      <c r="AU543" s="8">
        <v>6.528924162451679E-3</v>
      </c>
      <c r="AV543" s="5">
        <v>20.156207990358709</v>
      </c>
    </row>
    <row r="544" spans="2:48">
      <c r="B544" s="3">
        <v>53.000002517364919</v>
      </c>
      <c r="C544" s="8">
        <v>7.1111523242091499E-3</v>
      </c>
      <c r="D544" s="5">
        <v>20.032564721750575</v>
      </c>
      <c r="F544" s="3">
        <v>53.000002517364919</v>
      </c>
      <c r="G544" s="8">
        <v>8.0615218955771076E-3</v>
      </c>
      <c r="H544" s="5">
        <v>20.296076404064983</v>
      </c>
      <c r="J544" s="3">
        <v>53.000002517364919</v>
      </c>
      <c r="K544" s="8">
        <v>5.8847740444424017E-3</v>
      </c>
      <c r="L544" s="5">
        <v>19.998018198859825</v>
      </c>
      <c r="N544" s="3">
        <v>53.000002517364919</v>
      </c>
      <c r="O544" s="8">
        <v>4.2737581544560364E-3</v>
      </c>
      <c r="P544" s="5">
        <v>18.952289772756192</v>
      </c>
      <c r="R544" s="3"/>
      <c r="V544" s="3"/>
      <c r="Z544" s="3">
        <v>53.000002517364919</v>
      </c>
      <c r="AA544" s="8">
        <v>6.6298166040220626E-3</v>
      </c>
      <c r="AB544" s="5">
        <v>20.459086312343089</v>
      </c>
      <c r="AD544" s="3">
        <v>53.000002517364919</v>
      </c>
      <c r="AE544" s="8">
        <v>6.4427984955793792E-3</v>
      </c>
      <c r="AF544" s="5">
        <v>20.364809396846606</v>
      </c>
      <c r="AH544" s="3">
        <v>53.000002517364919</v>
      </c>
      <c r="AI544" s="8">
        <v>6.3253358566986691E-3</v>
      </c>
      <c r="AJ544" s="5">
        <v>19.863821709515634</v>
      </c>
      <c r="AL544" s="3"/>
      <c r="AP544" s="3">
        <v>53.000002517364919</v>
      </c>
      <c r="AQ544" s="8">
        <v>7.545511172475111E-3</v>
      </c>
      <c r="AR544" s="5">
        <v>20.026922878393886</v>
      </c>
      <c r="AT544" s="3">
        <v>53.000002517364919</v>
      </c>
      <c r="AU544" s="8">
        <v>6.5412926738116686E-3</v>
      </c>
      <c r="AV544" s="5">
        <v>20.152321846882231</v>
      </c>
    </row>
    <row r="545" spans="2:48">
      <c r="B545" s="3">
        <v>53.100002522114657</v>
      </c>
      <c r="C545" s="8">
        <v>7.1340326745125606E-3</v>
      </c>
      <c r="D545" s="5">
        <v>20.021133849074094</v>
      </c>
      <c r="F545" s="3">
        <v>53.100002522114657</v>
      </c>
      <c r="G545" s="8">
        <v>8.0782430679325994E-3</v>
      </c>
      <c r="H545" s="5">
        <v>20.308650897390663</v>
      </c>
      <c r="J545" s="3">
        <v>53.100002522114657</v>
      </c>
      <c r="K545" s="8">
        <v>5.897756693328874E-3</v>
      </c>
      <c r="L545" s="5">
        <v>20.002994089927686</v>
      </c>
      <c r="N545" s="3">
        <v>53.100002522114657</v>
      </c>
      <c r="O545" s="8">
        <v>4.282810817932494E-3</v>
      </c>
      <c r="P545" s="5">
        <v>18.955860123492968</v>
      </c>
      <c r="R545" s="3"/>
      <c r="V545" s="3"/>
      <c r="Z545" s="3">
        <v>53.100002522114657</v>
      </c>
      <c r="AA545" s="8">
        <v>6.6508587287801386E-3</v>
      </c>
      <c r="AB545" s="5">
        <v>20.46268642459793</v>
      </c>
      <c r="AD545" s="3">
        <v>53.100002522114657</v>
      </c>
      <c r="AE545" s="8">
        <v>6.4556123764212547E-3</v>
      </c>
      <c r="AF545" s="5">
        <v>20.365283548438981</v>
      </c>
      <c r="AH545" s="3">
        <v>53.100002522114657</v>
      </c>
      <c r="AI545" s="8">
        <v>6.3367123530464623E-3</v>
      </c>
      <c r="AJ545" s="5">
        <v>19.874645494063969</v>
      </c>
      <c r="AL545" s="3"/>
      <c r="AP545" s="3">
        <v>53.100002522114657</v>
      </c>
      <c r="AQ545" s="8">
        <v>7.5649944416247179E-3</v>
      </c>
      <c r="AR545" s="5">
        <v>20.027360259477692</v>
      </c>
      <c r="AT545" s="3">
        <v>53.100002522114657</v>
      </c>
      <c r="AU545" s="8">
        <v>6.560080209609285E-3</v>
      </c>
      <c r="AV545" s="5">
        <v>20.158211157099164</v>
      </c>
    </row>
    <row r="546" spans="2:48">
      <c r="B546" s="3">
        <v>53.200002526864409</v>
      </c>
      <c r="C546" s="8">
        <v>7.151682749073354E-3</v>
      </c>
      <c r="D546" s="5">
        <v>20.043338854065194</v>
      </c>
      <c r="F546" s="3">
        <v>53.200002526864409</v>
      </c>
      <c r="G546" s="8">
        <v>8.0968770078169473E-3</v>
      </c>
      <c r="H546" s="5">
        <v>20.295711839382061</v>
      </c>
      <c r="J546" s="3">
        <v>53.200002526864409</v>
      </c>
      <c r="K546" s="8">
        <v>5.9106061868421517E-3</v>
      </c>
      <c r="L546" s="5">
        <v>19.998567098114314</v>
      </c>
      <c r="N546" s="3">
        <v>53.200002526864409</v>
      </c>
      <c r="O546" s="8">
        <v>4.2953768639073745E-3</v>
      </c>
      <c r="P546" s="5">
        <v>18.967526935704846</v>
      </c>
      <c r="R546" s="3"/>
      <c r="V546" s="3"/>
      <c r="Z546" s="3">
        <v>53.200002526864409</v>
      </c>
      <c r="AA546" s="8">
        <v>6.6700322855385991E-3</v>
      </c>
      <c r="AB546" s="5">
        <v>20.470464223226632</v>
      </c>
      <c r="AD546" s="3">
        <v>53.200002526864409</v>
      </c>
      <c r="AE546" s="8">
        <v>6.4707512351727678E-3</v>
      </c>
      <c r="AF546" s="5">
        <v>20.347620279813178</v>
      </c>
      <c r="AH546" s="3">
        <v>53.200002526864409</v>
      </c>
      <c r="AI546" s="8">
        <v>6.3542580669272335E-3</v>
      </c>
      <c r="AJ546" s="5">
        <v>19.888866728039424</v>
      </c>
      <c r="AL546" s="3"/>
      <c r="AP546" s="3">
        <v>53.200002526864409</v>
      </c>
      <c r="AQ546" s="8">
        <v>7.5844777107743249E-3</v>
      </c>
      <c r="AR546" s="5">
        <v>20.02841615926587</v>
      </c>
      <c r="AT546" s="3">
        <v>53.200002526864409</v>
      </c>
      <c r="AU546" s="8">
        <v>6.5750619567548066E-3</v>
      </c>
      <c r="AV546" s="5">
        <v>20.153259625682203</v>
      </c>
    </row>
    <row r="547" spans="2:48">
      <c r="B547" s="3">
        <v>53.300002531614147</v>
      </c>
      <c r="C547" s="8">
        <v>7.1726832809897497E-3</v>
      </c>
      <c r="D547" s="5">
        <v>20.033160126452216</v>
      </c>
      <c r="F547" s="3">
        <v>53.300002531614147</v>
      </c>
      <c r="G547" s="8">
        <v>8.1155292341977443E-3</v>
      </c>
      <c r="H547" s="5">
        <v>20.287917028108289</v>
      </c>
      <c r="J547" s="3">
        <v>53.300002531614147</v>
      </c>
      <c r="K547" s="8">
        <v>5.9213239838809195E-3</v>
      </c>
      <c r="L547" s="5">
        <v>20.005408948332622</v>
      </c>
      <c r="N547" s="3">
        <v>53.300002531614147</v>
      </c>
      <c r="O547" s="8">
        <v>4.301525739563058E-3</v>
      </c>
      <c r="P547" s="5">
        <v>18.963760379182371</v>
      </c>
      <c r="R547" s="3"/>
      <c r="V547" s="3"/>
      <c r="Z547" s="3">
        <v>53.300002531614147</v>
      </c>
      <c r="AA547" s="8">
        <v>6.6828353914733032E-3</v>
      </c>
      <c r="AB547" s="5">
        <v>20.471441311049745</v>
      </c>
      <c r="AD547" s="3">
        <v>53.300002531614147</v>
      </c>
      <c r="AE547" s="8">
        <v>6.4848781864402932E-3</v>
      </c>
      <c r="AF547" s="5">
        <v>20.371558204369649</v>
      </c>
      <c r="AH547" s="3">
        <v>53.300002531614147</v>
      </c>
      <c r="AI547" s="8">
        <v>6.3705131394122686E-3</v>
      </c>
      <c r="AJ547" s="5">
        <v>19.8707762987483</v>
      </c>
      <c r="AL547" s="3"/>
      <c r="AP547" s="3">
        <v>53.300002531614147</v>
      </c>
      <c r="AQ547" s="8">
        <v>7.6026154240642699E-3</v>
      </c>
      <c r="AR547" s="5">
        <v>20.031713453025606</v>
      </c>
      <c r="AT547" s="3">
        <v>53.300002531614147</v>
      </c>
      <c r="AU547" s="8">
        <v>6.5905687651320651E-3</v>
      </c>
      <c r="AV547" s="5">
        <v>20.1684198883394</v>
      </c>
    </row>
    <row r="548" spans="2:48">
      <c r="B548" s="3">
        <v>53.4000025363639</v>
      </c>
      <c r="C548" s="8">
        <v>7.1918425055232174E-3</v>
      </c>
      <c r="D548" s="5">
        <v>20.031978292999209</v>
      </c>
      <c r="F548" s="3">
        <v>53.4000025363639</v>
      </c>
      <c r="G548" s="8">
        <v>8.1372529824325548E-3</v>
      </c>
      <c r="H548" s="5">
        <v>20.279442393347921</v>
      </c>
      <c r="J548" s="3">
        <v>53.4000025363639</v>
      </c>
      <c r="K548" s="8">
        <v>5.9348247282194561E-3</v>
      </c>
      <c r="L548" s="5">
        <v>20.018745112012997</v>
      </c>
      <c r="N548" s="3">
        <v>53.4000025363639</v>
      </c>
      <c r="O548" s="8">
        <v>4.3102018171059181E-3</v>
      </c>
      <c r="P548" s="5">
        <v>18.984238614861194</v>
      </c>
      <c r="R548" s="3"/>
      <c r="V548" s="3"/>
      <c r="Z548" s="3">
        <v>53.4000025363639</v>
      </c>
      <c r="AA548" s="8">
        <v>6.6999604756760459E-3</v>
      </c>
      <c r="AB548" s="5">
        <v>20.478255488609406</v>
      </c>
      <c r="AD548" s="3">
        <v>53.4000025363639</v>
      </c>
      <c r="AE548" s="8">
        <v>6.4993159378636152E-3</v>
      </c>
      <c r="AF548" s="5">
        <v>20.373275321177374</v>
      </c>
      <c r="AH548" s="3">
        <v>53.4000025363639</v>
      </c>
      <c r="AI548" s="8">
        <v>6.3845337587693004E-3</v>
      </c>
      <c r="AJ548" s="5">
        <v>19.885177733792982</v>
      </c>
      <c r="AL548" s="3"/>
      <c r="AP548" s="3">
        <v>53.4000025363639</v>
      </c>
      <c r="AQ548" s="8">
        <v>7.6209524789630535E-3</v>
      </c>
      <c r="AR548" s="5">
        <v>20.039992767682701</v>
      </c>
      <c r="AT548" s="3">
        <v>53.4000025363639</v>
      </c>
      <c r="AU548" s="8">
        <v>6.604137071582499E-3</v>
      </c>
      <c r="AV548" s="5">
        <v>20.164645031904058</v>
      </c>
    </row>
    <row r="549" spans="2:48">
      <c r="B549" s="3">
        <v>53.500002541113638</v>
      </c>
      <c r="C549" s="8">
        <v>7.213047627148827E-3</v>
      </c>
      <c r="D549" s="5">
        <v>20.020611747966374</v>
      </c>
      <c r="F549" s="3">
        <v>53.500002541113638</v>
      </c>
      <c r="G549" s="8">
        <v>8.1562550904454648E-3</v>
      </c>
      <c r="H549" s="5">
        <v>20.301450744902965</v>
      </c>
      <c r="J549" s="3">
        <v>53.500002541113638</v>
      </c>
      <c r="K549" s="8">
        <v>5.9472735451097545E-3</v>
      </c>
      <c r="L549" s="5">
        <v>20.014009364368977</v>
      </c>
      <c r="N549" s="3">
        <v>53.500002541113638</v>
      </c>
      <c r="O549" s="8">
        <v>4.3157410980839538E-3</v>
      </c>
      <c r="P549" s="5">
        <v>18.981423359117876</v>
      </c>
      <c r="R549" s="3"/>
      <c r="V549" s="3"/>
      <c r="Z549" s="3">
        <v>53.500002541113638</v>
      </c>
      <c r="AA549" s="8">
        <v>6.7227272447888614E-3</v>
      </c>
      <c r="AB549" s="5">
        <v>20.479219109678446</v>
      </c>
      <c r="AD549" s="3">
        <v>53.500002541113638</v>
      </c>
      <c r="AE549" s="8">
        <v>6.5122105303738569E-3</v>
      </c>
      <c r="AF549" s="5">
        <v>20.359849501955999</v>
      </c>
      <c r="AH549" s="3">
        <v>53.500002541113638</v>
      </c>
      <c r="AI549" s="8">
        <v>6.3985990913582045E-3</v>
      </c>
      <c r="AJ549" s="5">
        <v>19.889000047529667</v>
      </c>
      <c r="AL549" s="3"/>
      <c r="AP549" s="3">
        <v>53.500002541113638</v>
      </c>
      <c r="AQ549" s="8">
        <v>7.6421752409612182E-3</v>
      </c>
      <c r="AR549" s="5">
        <v>20.038328657835223</v>
      </c>
      <c r="AT549" s="3">
        <v>53.500002541113638</v>
      </c>
      <c r="AU549" s="8">
        <v>6.6246675692620167E-3</v>
      </c>
      <c r="AV549" s="5">
        <v>20.166915287543237</v>
      </c>
    </row>
    <row r="550" spans="2:48">
      <c r="B550" s="3">
        <v>53.60000254586339</v>
      </c>
      <c r="C550" s="8">
        <v>7.2329241191334227E-3</v>
      </c>
      <c r="D550" s="5">
        <v>20.042366459451962</v>
      </c>
      <c r="F550" s="3">
        <v>53.60000254586339</v>
      </c>
      <c r="G550" s="8">
        <v>8.1738924162731933E-3</v>
      </c>
      <c r="H550" s="5">
        <v>20.298885345064541</v>
      </c>
      <c r="J550" s="3">
        <v>53.60000254586339</v>
      </c>
      <c r="K550" s="8">
        <v>5.9618697950186645E-3</v>
      </c>
      <c r="L550" s="5">
        <v>20.022766395681749</v>
      </c>
      <c r="N550" s="3">
        <v>53.60000254586339</v>
      </c>
      <c r="O550" s="8">
        <v>4.3263262655454373E-3</v>
      </c>
      <c r="P550" s="5">
        <v>18.986133784382172</v>
      </c>
      <c r="R550" s="3"/>
      <c r="V550" s="3"/>
      <c r="Z550" s="3">
        <v>53.60000254586339</v>
      </c>
      <c r="AA550" s="8">
        <v>6.742152058079905E-3</v>
      </c>
      <c r="AB550" s="5">
        <v>20.476685863607191</v>
      </c>
      <c r="AD550" s="3">
        <v>53.60000254586339</v>
      </c>
      <c r="AE550" s="8">
        <v>6.5293539296650783E-3</v>
      </c>
      <c r="AF550" s="5">
        <v>20.362713856212789</v>
      </c>
      <c r="AH550" s="3">
        <v>53.60000254586339</v>
      </c>
      <c r="AI550" s="8">
        <v>6.4129218271468192E-3</v>
      </c>
      <c r="AJ550" s="5">
        <v>19.88616078190234</v>
      </c>
      <c r="AL550" s="3"/>
      <c r="AP550" s="3">
        <v>53.60000254586339</v>
      </c>
      <c r="AQ550" s="8">
        <v>7.6606879063249311E-3</v>
      </c>
      <c r="AR550" s="5">
        <v>20.033839979237779</v>
      </c>
      <c r="AT550" s="3">
        <v>53.60000254586339</v>
      </c>
      <c r="AU550" s="8">
        <v>6.6359871651958452E-3</v>
      </c>
      <c r="AV550" s="5">
        <v>20.173674120508249</v>
      </c>
    </row>
    <row r="551" spans="2:48">
      <c r="B551" s="3">
        <v>53.700002550613142</v>
      </c>
      <c r="C551" s="8">
        <v>7.2563002986144572E-3</v>
      </c>
      <c r="D551" s="5">
        <v>20.049312348973871</v>
      </c>
      <c r="F551" s="3">
        <v>53.700002550613142</v>
      </c>
      <c r="G551" s="8">
        <v>8.1958496221127032E-3</v>
      </c>
      <c r="H551" s="5">
        <v>20.29978032147876</v>
      </c>
      <c r="J551" s="3">
        <v>53.700002550613142</v>
      </c>
      <c r="K551" s="8">
        <v>5.971134987986221E-3</v>
      </c>
      <c r="L551" s="5">
        <v>20.024899346589134</v>
      </c>
      <c r="N551" s="3">
        <v>53.700002550613142</v>
      </c>
      <c r="O551" s="8">
        <v>4.3348770172364085E-3</v>
      </c>
      <c r="P551" s="5">
        <v>19.007807091664812</v>
      </c>
      <c r="R551" s="3"/>
      <c r="V551" s="3"/>
      <c r="Z551" s="3">
        <v>53.700002550613142</v>
      </c>
      <c r="AA551" s="8">
        <v>6.7571390223718653E-3</v>
      </c>
      <c r="AB551" s="5">
        <v>20.465285508133533</v>
      </c>
      <c r="AD551" s="3">
        <v>53.700002550613142</v>
      </c>
      <c r="AE551" s="8">
        <v>6.5431893552050742E-3</v>
      </c>
      <c r="AF551" s="5">
        <v>20.347642716008401</v>
      </c>
      <c r="AH551" s="3">
        <v>53.700002550613142</v>
      </c>
      <c r="AI551" s="8">
        <v>6.4250826177510096E-3</v>
      </c>
      <c r="AJ551" s="5">
        <v>19.885599668003856</v>
      </c>
      <c r="AL551" s="3"/>
      <c r="AP551" s="3">
        <v>53.700002550613142</v>
      </c>
      <c r="AQ551" s="8">
        <v>7.6795850162199759E-3</v>
      </c>
      <c r="AR551" s="5">
        <v>20.025211643311788</v>
      </c>
      <c r="AT551" s="3">
        <v>53.700002550613142</v>
      </c>
      <c r="AU551" s="8">
        <v>6.6527915386860141E-3</v>
      </c>
      <c r="AV551" s="5">
        <v>20.173116201475352</v>
      </c>
    </row>
    <row r="552" spans="2:48">
      <c r="B552" s="3">
        <v>53.80000255536288</v>
      </c>
      <c r="C552" s="8">
        <v>7.2743234485273481E-3</v>
      </c>
      <c r="D552" s="5">
        <v>20.043479477286184</v>
      </c>
      <c r="F552" s="3">
        <v>53.80000255536288</v>
      </c>
      <c r="G552" s="8">
        <v>8.2133248076718887E-3</v>
      </c>
      <c r="H552" s="5">
        <v>20.300549792018533</v>
      </c>
      <c r="J552" s="3">
        <v>53.80000255536288</v>
      </c>
      <c r="K552" s="8">
        <v>5.9823345653752767E-3</v>
      </c>
      <c r="L552" s="5">
        <v>20.012957804655894</v>
      </c>
      <c r="N552" s="3">
        <v>53.80000255536288</v>
      </c>
      <c r="O552" s="8">
        <v>4.3396990206446317E-3</v>
      </c>
      <c r="P552" s="5">
        <v>19.002036857876238</v>
      </c>
      <c r="R552" s="3"/>
      <c r="V552" s="3"/>
      <c r="Z552" s="3">
        <v>53.80000255536288</v>
      </c>
      <c r="AA552" s="8">
        <v>6.7744702345066852E-3</v>
      </c>
      <c r="AB552" s="5">
        <v>20.460901331530589</v>
      </c>
      <c r="AD552" s="3">
        <v>53.80000255536288</v>
      </c>
      <c r="AE552" s="8">
        <v>6.5559056592538511E-3</v>
      </c>
      <c r="AF552" s="5">
        <v>20.359701423067527</v>
      </c>
      <c r="AH552" s="3">
        <v>53.80000255536288</v>
      </c>
      <c r="AI552" s="8">
        <v>6.4403576245319824E-3</v>
      </c>
      <c r="AJ552" s="5">
        <v>19.896404406910726</v>
      </c>
      <c r="AL552" s="3"/>
      <c r="AP552" s="3">
        <v>53.80000255536288</v>
      </c>
      <c r="AQ552" s="8">
        <v>7.6982543071334912E-3</v>
      </c>
      <c r="AR552" s="5">
        <v>20.040502309282015</v>
      </c>
      <c r="AT552" s="3">
        <v>53.80000255536288</v>
      </c>
      <c r="AU552" s="8">
        <v>6.668921178317468E-3</v>
      </c>
      <c r="AV552" s="5">
        <v>20.189392302198343</v>
      </c>
    </row>
    <row r="553" spans="2:48">
      <c r="B553" s="3">
        <v>53.900002560112632</v>
      </c>
      <c r="C553" s="8">
        <v>7.293915921856799E-3</v>
      </c>
      <c r="D553" s="5">
        <v>20.047415431482207</v>
      </c>
      <c r="F553" s="3">
        <v>53.900002560112632</v>
      </c>
      <c r="G553" s="8">
        <v>8.2354526874782868E-3</v>
      </c>
      <c r="H553" s="5">
        <v>20.290153722085062</v>
      </c>
      <c r="J553" s="3">
        <v>53.900002560112632</v>
      </c>
      <c r="K553" s="8">
        <v>5.9964502454372907E-3</v>
      </c>
      <c r="L553" s="5">
        <v>20.006093580826672</v>
      </c>
      <c r="N553" s="3">
        <v>53.900002560112632</v>
      </c>
      <c r="O553" s="8">
        <v>4.3530809014126559E-3</v>
      </c>
      <c r="P553" s="5">
        <v>19.038708016505275</v>
      </c>
      <c r="R553" s="3"/>
      <c r="V553" s="3"/>
      <c r="Z553" s="3">
        <v>53.900002560112632</v>
      </c>
      <c r="AA553" s="8">
        <v>6.7926283977536037E-3</v>
      </c>
      <c r="AB553" s="5">
        <v>20.459478344517141</v>
      </c>
      <c r="AD553" s="3">
        <v>53.900002560112632</v>
      </c>
      <c r="AE553" s="8">
        <v>6.5700410430837453E-3</v>
      </c>
      <c r="AF553" s="5">
        <v>20.362621119939199</v>
      </c>
      <c r="AH553" s="3">
        <v>53.900002560112632</v>
      </c>
      <c r="AI553" s="8">
        <v>6.4576096812412479E-3</v>
      </c>
      <c r="AJ553" s="5">
        <v>19.910149499849609</v>
      </c>
      <c r="AL553" s="3"/>
      <c r="AP553" s="3">
        <v>53.900002560112632</v>
      </c>
      <c r="AQ553" s="8">
        <v>7.7177707998845714E-3</v>
      </c>
      <c r="AR553" s="5">
        <v>20.043147213074999</v>
      </c>
      <c r="AT553" s="3">
        <v>53.900002560112632</v>
      </c>
      <c r="AU553" s="8">
        <v>6.6849071805085156E-3</v>
      </c>
      <c r="AV553" s="5">
        <v>20.185485385140851</v>
      </c>
    </row>
    <row r="554" spans="2:48">
      <c r="B554" s="3">
        <v>54.00000256486237</v>
      </c>
      <c r="C554" s="8">
        <v>7.3160525283937714E-3</v>
      </c>
      <c r="D554" s="5">
        <v>20.046565708189416</v>
      </c>
      <c r="F554" s="3">
        <v>54.00000256486237</v>
      </c>
      <c r="G554" s="8">
        <v>8.2511321390859108E-3</v>
      </c>
      <c r="H554" s="5">
        <v>20.290209004434523</v>
      </c>
      <c r="J554" s="3">
        <v>54.00000256486237</v>
      </c>
      <c r="K554" s="8">
        <v>6.0101555648491914E-3</v>
      </c>
      <c r="L554" s="5">
        <v>20.015205606765985</v>
      </c>
      <c r="N554" s="3">
        <v>54.00000256486237</v>
      </c>
      <c r="O554" s="8">
        <v>4.3612282985414676E-3</v>
      </c>
      <c r="P554" s="5">
        <v>19.041269096571661</v>
      </c>
      <c r="R554" s="3"/>
      <c r="V554" s="3"/>
      <c r="Z554" s="3">
        <v>54.00000256486237</v>
      </c>
      <c r="AA554" s="8">
        <v>6.8108310797550834E-3</v>
      </c>
      <c r="AB554" s="5">
        <v>20.463890950934232</v>
      </c>
      <c r="AD554" s="3">
        <v>54.00000256486237</v>
      </c>
      <c r="AE554" s="8">
        <v>6.5879313264702892E-3</v>
      </c>
      <c r="AF554" s="5">
        <v>20.374914659174994</v>
      </c>
      <c r="AH554" s="3">
        <v>54.00000256486237</v>
      </c>
      <c r="AI554" s="8">
        <v>6.4718707852778213E-3</v>
      </c>
      <c r="AJ554" s="5">
        <v>19.902692398692189</v>
      </c>
      <c r="AL554" s="3"/>
      <c r="AP554" s="3">
        <v>54.00000256486237</v>
      </c>
      <c r="AQ554" s="8">
        <v>7.7385308045765031E-3</v>
      </c>
      <c r="AR554" s="5">
        <v>20.033401125490393</v>
      </c>
      <c r="AT554" s="3">
        <v>54.00000256486237</v>
      </c>
      <c r="AU554" s="8">
        <v>6.6968749554801458E-3</v>
      </c>
      <c r="AV554" s="5">
        <v>20.186093754299062</v>
      </c>
    </row>
    <row r="555" spans="2:48">
      <c r="B555" s="3">
        <v>54.100002569612123</v>
      </c>
      <c r="C555" s="8">
        <v>7.3363526414233276E-3</v>
      </c>
      <c r="D555" s="5">
        <v>20.042643217918805</v>
      </c>
      <c r="F555" s="3">
        <v>54.100002569612123</v>
      </c>
      <c r="G555" s="8">
        <v>8.2708620496575996E-3</v>
      </c>
      <c r="H555" s="5">
        <v>20.309542885569776</v>
      </c>
      <c r="J555" s="3">
        <v>54.100002569612123</v>
      </c>
      <c r="K555" s="8">
        <v>6.0220511816890367E-3</v>
      </c>
      <c r="L555" s="5">
        <v>20.036126424547103</v>
      </c>
      <c r="N555" s="3">
        <v>54.100002569612123</v>
      </c>
      <c r="O555" s="8">
        <v>4.3709891139189043E-3</v>
      </c>
      <c r="P555" s="5">
        <v>19.052366614723514</v>
      </c>
      <c r="R555" s="3"/>
      <c r="V555" s="3"/>
      <c r="Z555" s="3">
        <v>54.100002569612123</v>
      </c>
      <c r="AA555" s="8">
        <v>6.8261144291801388E-3</v>
      </c>
      <c r="AB555" s="5">
        <v>20.488171508523298</v>
      </c>
      <c r="AD555" s="3">
        <v>54.100002569612123</v>
      </c>
      <c r="AE555" s="8">
        <v>6.6034954272954308E-3</v>
      </c>
      <c r="AF555" s="5">
        <v>20.368439573233669</v>
      </c>
      <c r="AH555" s="3">
        <v>54.100002569612123</v>
      </c>
      <c r="AI555" s="8">
        <v>6.4852509177998887E-3</v>
      </c>
      <c r="AJ555" s="5">
        <v>19.899287624018349</v>
      </c>
      <c r="AL555" s="3"/>
      <c r="AP555" s="3">
        <v>54.100002569612123</v>
      </c>
      <c r="AQ555" s="8">
        <v>7.7586429490397084E-3</v>
      </c>
      <c r="AR555" s="5">
        <v>20.033113956091935</v>
      </c>
      <c r="AT555" s="3">
        <v>54.100002569612123</v>
      </c>
      <c r="AU555" s="8">
        <v>6.7107377790352769E-3</v>
      </c>
      <c r="AV555" s="5">
        <v>20.183439187411157</v>
      </c>
    </row>
    <row r="556" spans="2:48">
      <c r="B556" s="3">
        <v>54.200002574361861</v>
      </c>
      <c r="C556" s="8">
        <v>7.355439657824132E-3</v>
      </c>
      <c r="D556" s="5">
        <v>20.05665916427477</v>
      </c>
      <c r="F556" s="3">
        <v>54.200002574361861</v>
      </c>
      <c r="G556" s="8">
        <v>8.2919116357232231E-3</v>
      </c>
      <c r="H556" s="5">
        <v>20.30282234481658</v>
      </c>
      <c r="J556" s="3">
        <v>54.200002574361861</v>
      </c>
      <c r="K556" s="8">
        <v>6.0372272627230395E-3</v>
      </c>
      <c r="L556" s="5">
        <v>20.042416392362799</v>
      </c>
      <c r="N556" s="3">
        <v>54.200002574361861</v>
      </c>
      <c r="O556" s="8">
        <v>4.3805260462211216E-3</v>
      </c>
      <c r="P556" s="5">
        <v>19.047109191511204</v>
      </c>
      <c r="R556" s="3"/>
      <c r="V556" s="3"/>
      <c r="Z556" s="3">
        <v>54.200002574361861</v>
      </c>
      <c r="AA556" s="8">
        <v>6.8453056714712322E-3</v>
      </c>
      <c r="AB556" s="5">
        <v>20.480336850266298</v>
      </c>
      <c r="AD556" s="3">
        <v>54.200002574361861</v>
      </c>
      <c r="AE556" s="8">
        <v>6.6167983967545668E-3</v>
      </c>
      <c r="AF556" s="5">
        <v>20.392778357811459</v>
      </c>
      <c r="AH556" s="3">
        <v>54.200002574361861</v>
      </c>
      <c r="AI556" s="8">
        <v>6.4992630778968365E-3</v>
      </c>
      <c r="AJ556" s="5">
        <v>19.899561588245547</v>
      </c>
      <c r="AL556" s="3"/>
      <c r="AP556" s="3">
        <v>54.200002574361861</v>
      </c>
      <c r="AQ556" s="8">
        <v>7.7769206760787187E-3</v>
      </c>
      <c r="AR556" s="5">
        <v>20.047372284891292</v>
      </c>
      <c r="AT556" s="3">
        <v>54.200002574361861</v>
      </c>
      <c r="AU556" s="8">
        <v>6.7295965300344408E-3</v>
      </c>
      <c r="AV556" s="5">
        <v>20.17645629653666</v>
      </c>
    </row>
    <row r="557" spans="2:48">
      <c r="B557" s="3">
        <v>54.300002579111613</v>
      </c>
      <c r="C557" s="8">
        <v>7.3761321017078284E-3</v>
      </c>
      <c r="D557" s="5">
        <v>20.041901206029323</v>
      </c>
      <c r="F557" s="3">
        <v>54.300002579111613</v>
      </c>
      <c r="G557" s="8">
        <v>8.3106181120434965E-3</v>
      </c>
      <c r="H557" s="5">
        <v>20.304461391772172</v>
      </c>
      <c r="J557" s="3">
        <v>54.300002579111613</v>
      </c>
      <c r="K557" s="8">
        <v>6.0493819272889179E-3</v>
      </c>
      <c r="L557" s="5">
        <v>20.052412921720354</v>
      </c>
      <c r="N557" s="3">
        <v>54.300002579111613</v>
      </c>
      <c r="O557" s="8">
        <v>4.392169182888624E-3</v>
      </c>
      <c r="P557" s="5">
        <v>19.051253295530408</v>
      </c>
      <c r="R557" s="3"/>
      <c r="V557" s="3"/>
      <c r="Z557" s="3">
        <v>54.300002579111613</v>
      </c>
      <c r="AA557" s="8">
        <v>6.8637242389400326E-3</v>
      </c>
      <c r="AB557" s="5">
        <v>20.480676511730074</v>
      </c>
      <c r="AD557" s="3">
        <v>54.300002579111613</v>
      </c>
      <c r="AE557" s="8">
        <v>6.6297182869519073E-3</v>
      </c>
      <c r="AF557" s="5">
        <v>20.385520996530026</v>
      </c>
      <c r="AH557" s="3">
        <v>54.300002579111613</v>
      </c>
      <c r="AI557" s="8">
        <v>6.5134347554696558E-3</v>
      </c>
      <c r="AJ557" s="5">
        <v>19.91287742172684</v>
      </c>
      <c r="AL557" s="3"/>
      <c r="AP557" s="3">
        <v>54.300002579111613</v>
      </c>
      <c r="AQ557" s="8">
        <v>7.7938504741436754E-3</v>
      </c>
      <c r="AR557" s="5">
        <v>20.051955213957971</v>
      </c>
      <c r="AT557" s="3">
        <v>54.300002579111613</v>
      </c>
      <c r="AU557" s="8">
        <v>6.7448534816876311E-3</v>
      </c>
      <c r="AV557" s="5">
        <v>20.190709940765398</v>
      </c>
    </row>
    <row r="558" spans="2:48">
      <c r="B558" s="3">
        <v>54.400002583861351</v>
      </c>
      <c r="C558" s="8">
        <v>7.3953948245647815E-3</v>
      </c>
      <c r="D558" s="5">
        <v>20.050444814700356</v>
      </c>
      <c r="F558" s="3">
        <v>54.400002583861351</v>
      </c>
      <c r="G558" s="8">
        <v>8.3310392521810626E-3</v>
      </c>
      <c r="H558" s="5">
        <v>20.317436308602044</v>
      </c>
      <c r="J558" s="3">
        <v>54.400002583861351</v>
      </c>
      <c r="K558" s="8">
        <v>6.0632204020740106E-3</v>
      </c>
      <c r="L558" s="5">
        <v>20.051940092742981</v>
      </c>
      <c r="N558" s="3">
        <v>54.400002583861351</v>
      </c>
      <c r="O558" s="8">
        <v>4.3989811904790741E-3</v>
      </c>
      <c r="P558" s="5">
        <v>19.082695272689016</v>
      </c>
      <c r="R558" s="3"/>
      <c r="V558" s="3"/>
      <c r="Z558" s="3">
        <v>54.400002583861351</v>
      </c>
      <c r="AA558" s="8">
        <v>6.8831850331422971E-3</v>
      </c>
      <c r="AB558" s="5">
        <v>20.486959500656955</v>
      </c>
      <c r="AD558" s="3">
        <v>54.400002583861351</v>
      </c>
      <c r="AE558" s="8">
        <v>6.6462942952610366E-3</v>
      </c>
      <c r="AF558" s="5">
        <v>20.379718996445387</v>
      </c>
      <c r="AH558" s="3">
        <v>54.400002583861351</v>
      </c>
      <c r="AI558" s="8">
        <v>6.5283544733270842E-3</v>
      </c>
      <c r="AJ558" s="5">
        <v>19.919517025350697</v>
      </c>
      <c r="AL558" s="3"/>
      <c r="AP558" s="3">
        <v>54.400002583861351</v>
      </c>
      <c r="AQ558" s="8">
        <v>7.8164187920015029E-3</v>
      </c>
      <c r="AR558" s="5">
        <v>20.047416464798747</v>
      </c>
      <c r="AT558" s="3">
        <v>54.400002583861351</v>
      </c>
      <c r="AU558" s="8">
        <v>6.7603156296842572E-3</v>
      </c>
      <c r="AV558" s="5">
        <v>20.195211872536166</v>
      </c>
    </row>
    <row r="559" spans="2:48">
      <c r="B559" s="3">
        <v>54.500002588611103</v>
      </c>
      <c r="C559" s="8">
        <v>7.4169633937914651E-3</v>
      </c>
      <c r="D559" s="5">
        <v>20.067217873782766</v>
      </c>
      <c r="F559" s="3">
        <v>54.500002588611103</v>
      </c>
      <c r="G559" s="8">
        <v>8.3490898528285982E-3</v>
      </c>
      <c r="H559" s="5">
        <v>20.317959249745581</v>
      </c>
      <c r="J559" s="3">
        <v>54.500002588611103</v>
      </c>
      <c r="K559" s="8">
        <v>6.075544537114866E-3</v>
      </c>
      <c r="L559" s="5">
        <v>20.045017697525374</v>
      </c>
      <c r="N559" s="3">
        <v>54.500002588611103</v>
      </c>
      <c r="O559" s="8">
        <v>4.4079261710633704E-3</v>
      </c>
      <c r="P559" s="5">
        <v>19.071325741970622</v>
      </c>
      <c r="R559" s="3"/>
      <c r="V559" s="3"/>
      <c r="Z559" s="3">
        <v>54.500002588611103</v>
      </c>
      <c r="AA559" s="8">
        <v>6.9001302127889427E-3</v>
      </c>
      <c r="AB559" s="5">
        <v>20.474158602759964</v>
      </c>
      <c r="AD559" s="3">
        <v>54.500002588611103</v>
      </c>
      <c r="AE559" s="8">
        <v>6.6597382089768706E-3</v>
      </c>
      <c r="AF559" s="5">
        <v>20.384487435803425</v>
      </c>
      <c r="AH559" s="3">
        <v>54.500002588611103</v>
      </c>
      <c r="AI559" s="8">
        <v>6.5441914166708068E-3</v>
      </c>
      <c r="AJ559" s="5">
        <v>19.921761480944639</v>
      </c>
      <c r="AL559" s="3"/>
      <c r="AP559" s="3">
        <v>54.500002588611103</v>
      </c>
      <c r="AQ559" s="8">
        <v>7.8332346805756944E-3</v>
      </c>
      <c r="AR559" s="5">
        <v>20.045107328302425</v>
      </c>
      <c r="AT559" s="3">
        <v>54.500002588611103</v>
      </c>
      <c r="AU559" s="8">
        <v>6.7724523898798922E-3</v>
      </c>
      <c r="AV559" s="5">
        <v>20.182968814183955</v>
      </c>
    </row>
    <row r="560" spans="2:48">
      <c r="B560" s="3">
        <v>54.600002593360841</v>
      </c>
      <c r="C560" s="8">
        <v>7.4383033039313803E-3</v>
      </c>
      <c r="D560" s="5">
        <v>20.04854939320041</v>
      </c>
      <c r="F560" s="3">
        <v>54.600002593360841</v>
      </c>
      <c r="G560" s="8">
        <v>8.3698249111552499E-3</v>
      </c>
      <c r="H560" s="5">
        <v>20.308370003290708</v>
      </c>
      <c r="J560" s="3">
        <v>54.600002593360841</v>
      </c>
      <c r="K560" s="8">
        <v>6.087626571477182E-3</v>
      </c>
      <c r="L560" s="5">
        <v>20.054190878001194</v>
      </c>
      <c r="N560" s="3">
        <v>54.600002593360841</v>
      </c>
      <c r="O560" s="8">
        <v>4.4178482065900908E-3</v>
      </c>
      <c r="P560" s="5">
        <v>19.08864387537368</v>
      </c>
      <c r="R560" s="3"/>
      <c r="V560" s="3"/>
      <c r="Z560" s="3">
        <v>54.600002593360841</v>
      </c>
      <c r="AA560" s="8">
        <v>6.9206240860353822E-3</v>
      </c>
      <c r="AB560" s="5">
        <v>20.479920877196122</v>
      </c>
      <c r="AD560" s="3">
        <v>54.600002593360841</v>
      </c>
      <c r="AE560" s="8">
        <v>6.6729869691065074E-3</v>
      </c>
      <c r="AF560" s="5">
        <v>20.39108068570626</v>
      </c>
      <c r="AH560" s="3">
        <v>54.600002593360841</v>
      </c>
      <c r="AI560" s="8">
        <v>6.5636779265080842E-3</v>
      </c>
      <c r="AJ560" s="5">
        <v>19.915307938587382</v>
      </c>
      <c r="AL560" s="3"/>
      <c r="AP560" s="3">
        <v>54.600002593360841</v>
      </c>
      <c r="AQ560" s="8">
        <v>7.8503661933638814E-3</v>
      </c>
      <c r="AR560" s="5">
        <v>20.048484145895578</v>
      </c>
      <c r="AT560" s="3">
        <v>54.600002593360841</v>
      </c>
      <c r="AU560" s="8">
        <v>6.7872748080999214E-3</v>
      </c>
      <c r="AV560" s="5">
        <v>20.18261269565232</v>
      </c>
    </row>
    <row r="561" spans="2:48">
      <c r="B561" s="3">
        <v>54.700002598110594</v>
      </c>
      <c r="C561" s="8">
        <v>7.4571761028719491E-3</v>
      </c>
      <c r="D561" s="5">
        <v>20.040601189231015</v>
      </c>
      <c r="F561" s="3">
        <v>54.700002598110594</v>
      </c>
      <c r="G561" s="8">
        <v>8.3872915630160937E-3</v>
      </c>
      <c r="H561" s="5">
        <v>20.301464191960942</v>
      </c>
      <c r="J561" s="3">
        <v>54.700002598110594</v>
      </c>
      <c r="K561" s="8">
        <v>6.1013052598144412E-3</v>
      </c>
      <c r="L561" s="5">
        <v>20.06645012520945</v>
      </c>
      <c r="N561" s="3">
        <v>54.700002598110594</v>
      </c>
      <c r="O561" s="8">
        <v>4.426408083949885E-3</v>
      </c>
      <c r="P561" s="5">
        <v>19.070621184831058</v>
      </c>
      <c r="R561" s="3"/>
      <c r="V561" s="3"/>
      <c r="Z561" s="3">
        <v>54.700002598110594</v>
      </c>
      <c r="AA561" s="8">
        <v>6.9367423145699292E-3</v>
      </c>
      <c r="AB561" s="5">
        <v>20.492373135793283</v>
      </c>
      <c r="AD561" s="3">
        <v>54.700002598110594</v>
      </c>
      <c r="AE561" s="8">
        <v>6.6868657621101026E-3</v>
      </c>
      <c r="AF561" s="5">
        <v>20.394630091790521</v>
      </c>
      <c r="AH561" s="3">
        <v>54.700002598110594</v>
      </c>
      <c r="AI561" s="8">
        <v>6.5766121351771316E-3</v>
      </c>
      <c r="AJ561" s="5">
        <v>19.932897321003097</v>
      </c>
      <c r="AL561" s="3"/>
      <c r="AP561" s="3">
        <v>54.700002598110594</v>
      </c>
      <c r="AQ561" s="8">
        <v>7.8702861155614205E-3</v>
      </c>
      <c r="AR561" s="5">
        <v>20.042323994132751</v>
      </c>
      <c r="AT561" s="3">
        <v>54.700002598110594</v>
      </c>
      <c r="AU561" s="8">
        <v>6.8030218169027289E-3</v>
      </c>
      <c r="AV561" s="5">
        <v>20.211333655228778</v>
      </c>
    </row>
    <row r="562" spans="2:48">
      <c r="B562" s="3">
        <v>54.800002602860332</v>
      </c>
      <c r="C562" s="8">
        <v>7.4789131577415154E-3</v>
      </c>
      <c r="D562" s="5">
        <v>20.058778984531617</v>
      </c>
      <c r="F562" s="3">
        <v>54.800002602860332</v>
      </c>
      <c r="G562" s="8">
        <v>8.4072104340511145E-3</v>
      </c>
      <c r="H562" s="5">
        <v>20.29501408648483</v>
      </c>
      <c r="J562" s="3">
        <v>54.800002602860332</v>
      </c>
      <c r="K562" s="8">
        <v>6.114885897376892E-3</v>
      </c>
      <c r="L562" s="5">
        <v>20.052192168759309</v>
      </c>
      <c r="N562" s="3">
        <v>54.800002602860332</v>
      </c>
      <c r="O562" s="8">
        <v>4.434563998369603E-3</v>
      </c>
      <c r="P562" s="5">
        <v>19.100716476824172</v>
      </c>
      <c r="R562" s="3"/>
      <c r="V562" s="3"/>
      <c r="Z562" s="3">
        <v>54.800002602860332</v>
      </c>
      <c r="AA562" s="8">
        <v>6.9568141744169787E-3</v>
      </c>
      <c r="AB562" s="5">
        <v>20.492127741608002</v>
      </c>
      <c r="AD562" s="3">
        <v>54.800002602860332</v>
      </c>
      <c r="AE562" s="8">
        <v>6.7013745879876572E-3</v>
      </c>
      <c r="AF562" s="5">
        <v>20.385395353836778</v>
      </c>
      <c r="AH562" s="3">
        <v>54.800002602860332</v>
      </c>
      <c r="AI562" s="8">
        <v>6.5904901555784521E-3</v>
      </c>
      <c r="AJ562" s="5">
        <v>19.947512653251902</v>
      </c>
      <c r="AL562" s="3"/>
      <c r="AP562" s="3">
        <v>54.800002602860332</v>
      </c>
      <c r="AQ562" s="8">
        <v>7.8887370799509693E-3</v>
      </c>
      <c r="AR562" s="5">
        <v>20.059308223222089</v>
      </c>
      <c r="AT562" s="3">
        <v>54.800002602860332</v>
      </c>
      <c r="AU562" s="8">
        <v>6.8197730807510676E-3</v>
      </c>
      <c r="AV562" s="5">
        <v>20.214022350142631</v>
      </c>
    </row>
    <row r="563" spans="2:48">
      <c r="B563" s="3">
        <v>54.900002607610077</v>
      </c>
      <c r="C563" s="8">
        <v>7.4982841927974638E-3</v>
      </c>
      <c r="D563" s="5">
        <v>20.066710732592174</v>
      </c>
      <c r="F563" s="3">
        <v>54.900002607610077</v>
      </c>
      <c r="G563" s="8">
        <v>8.4251891078126091E-3</v>
      </c>
      <c r="H563" s="5">
        <v>20.307168732778131</v>
      </c>
      <c r="J563" s="3">
        <v>54.900002607610077</v>
      </c>
      <c r="K563" s="8">
        <v>6.1276821287408918E-3</v>
      </c>
      <c r="L563" s="5">
        <v>20.065907192251206</v>
      </c>
      <c r="N563" s="3">
        <v>54.900002607610077</v>
      </c>
      <c r="O563" s="8">
        <v>4.4448899968363978E-3</v>
      </c>
      <c r="P563" s="5">
        <v>19.11438250707975</v>
      </c>
      <c r="R563" s="3"/>
      <c r="V563" s="3"/>
      <c r="Z563" s="3">
        <v>54.900002607610077</v>
      </c>
      <c r="AA563" s="8">
        <v>6.9731757314867209E-3</v>
      </c>
      <c r="AB563" s="5">
        <v>20.493673425714089</v>
      </c>
      <c r="AD563" s="3">
        <v>54.900002607610077</v>
      </c>
      <c r="AE563" s="8">
        <v>6.7149341482730896E-3</v>
      </c>
      <c r="AF563" s="5">
        <v>20.383458362315871</v>
      </c>
      <c r="AH563" s="3">
        <v>54.900002607610077</v>
      </c>
      <c r="AI563" s="8">
        <v>6.6065579158759062E-3</v>
      </c>
      <c r="AJ563" s="5">
        <v>19.945606624056264</v>
      </c>
      <c r="AL563" s="3"/>
      <c r="AP563" s="3">
        <v>54.900002607610077</v>
      </c>
      <c r="AQ563" s="8">
        <v>7.9076531747611419E-3</v>
      </c>
      <c r="AR563" s="5">
        <v>20.056423275265271</v>
      </c>
      <c r="AT563" s="3">
        <v>54.900002607610077</v>
      </c>
      <c r="AU563" s="8">
        <v>6.8353426550686698E-3</v>
      </c>
      <c r="AV563" s="5">
        <v>20.192367375764722</v>
      </c>
    </row>
    <row r="564" spans="2:48">
      <c r="B564" s="3">
        <v>55.000002612359822</v>
      </c>
      <c r="C564" s="8">
        <v>7.5184447034372034E-3</v>
      </c>
      <c r="D564" s="5">
        <v>20.055641889910159</v>
      </c>
      <c r="F564" s="3">
        <v>55.000002612359822</v>
      </c>
      <c r="G564" s="8">
        <v>8.444280819658128E-3</v>
      </c>
      <c r="H564" s="5">
        <v>20.325885543364013</v>
      </c>
      <c r="J564" s="3">
        <v>55.000002612359822</v>
      </c>
      <c r="K564" s="8">
        <v>6.1411550315013967E-3</v>
      </c>
      <c r="L564" s="5">
        <v>20.052679913477292</v>
      </c>
      <c r="N564" s="3">
        <v>55.000002612359822</v>
      </c>
      <c r="O564" s="8">
        <v>4.4529205854042233E-3</v>
      </c>
      <c r="P564" s="5">
        <v>19.138716483729091</v>
      </c>
      <c r="R564" s="3"/>
      <c r="V564" s="3"/>
      <c r="Z564" s="3">
        <v>55.000002612359822</v>
      </c>
      <c r="AA564" s="8">
        <v>6.9933457765321829E-3</v>
      </c>
      <c r="AB564" s="5">
        <v>20.491841947160506</v>
      </c>
      <c r="AD564" s="3">
        <v>55.000002612359822</v>
      </c>
      <c r="AE564" s="8">
        <v>6.7294429741506442E-3</v>
      </c>
      <c r="AF564" s="5">
        <v>20.380330756701799</v>
      </c>
      <c r="AH564" s="3">
        <v>55.000002612359822</v>
      </c>
      <c r="AI564" s="8">
        <v>6.6220746158021484E-3</v>
      </c>
      <c r="AJ564" s="5">
        <v>19.944351076769049</v>
      </c>
      <c r="AL564" s="3"/>
      <c r="AP564" s="3">
        <v>55.000002612359822</v>
      </c>
      <c r="AQ564" s="8">
        <v>7.9288664443017427E-3</v>
      </c>
      <c r="AR564" s="5">
        <v>20.062542192447808</v>
      </c>
      <c r="AT564" s="3">
        <v>55.000002612359822</v>
      </c>
      <c r="AU564" s="8">
        <v>6.8509822375505038E-3</v>
      </c>
      <c r="AV564" s="5">
        <v>20.193130062953308</v>
      </c>
    </row>
    <row r="565" spans="2:48">
      <c r="B565" s="3">
        <v>55.100002617109567</v>
      </c>
      <c r="C565" s="8">
        <v>7.5392406456443843E-3</v>
      </c>
      <c r="D565" s="5">
        <v>20.056419805600743</v>
      </c>
      <c r="F565" s="3">
        <v>55.100002617109567</v>
      </c>
      <c r="G565" s="8">
        <v>8.4652499451393672E-3</v>
      </c>
      <c r="H565" s="5">
        <v>20.317289885081856</v>
      </c>
      <c r="J565" s="3">
        <v>55.100002617109567</v>
      </c>
      <c r="K565" s="8">
        <v>6.1528363892407378E-3</v>
      </c>
      <c r="L565" s="5">
        <v>20.029806625250185</v>
      </c>
      <c r="N565" s="3">
        <v>55.100002617109567</v>
      </c>
      <c r="O565" s="8">
        <v>4.4607096479370939E-3</v>
      </c>
      <c r="P565" s="5">
        <v>19.136049868732517</v>
      </c>
      <c r="R565" s="3"/>
      <c r="V565" s="3"/>
      <c r="Z565" s="3">
        <v>55.100002617109567</v>
      </c>
      <c r="AA565" s="8">
        <v>7.0079284129573828E-3</v>
      </c>
      <c r="AB565" s="5">
        <v>20.495237065492272</v>
      </c>
      <c r="AD565" s="3">
        <v>55.100002617109567</v>
      </c>
      <c r="AE565" s="8">
        <v>6.7443782467535955E-3</v>
      </c>
      <c r="AF565" s="5">
        <v>20.374774059018264</v>
      </c>
      <c r="AH565" s="3">
        <v>55.100002617109567</v>
      </c>
      <c r="AI565" s="8">
        <v>6.637866845913996E-3</v>
      </c>
      <c r="AJ565" s="5">
        <v>19.940127339512305</v>
      </c>
      <c r="AL565" s="3"/>
      <c r="AP565" s="3">
        <v>55.100002617109567</v>
      </c>
      <c r="AQ565" s="8">
        <v>7.9509530199382093E-3</v>
      </c>
      <c r="AR565" s="5">
        <v>20.057608769448649</v>
      </c>
      <c r="AT565" s="3">
        <v>55.100002617109567</v>
      </c>
      <c r="AU565" s="8">
        <v>6.8647641896055741E-3</v>
      </c>
      <c r="AV565" s="5">
        <v>20.210778703850313</v>
      </c>
    </row>
    <row r="566" spans="2:48">
      <c r="B566" s="3">
        <v>55.200002621859312</v>
      </c>
      <c r="C566" s="8">
        <v>7.5604746505230592E-3</v>
      </c>
      <c r="D566" s="5">
        <v>20.042447243004446</v>
      </c>
      <c r="F566" s="3">
        <v>55.200002621859312</v>
      </c>
      <c r="G566" s="8">
        <v>8.4844227271191602E-3</v>
      </c>
      <c r="H566" s="5">
        <v>20.307542262166368</v>
      </c>
      <c r="J566" s="3">
        <v>55.200002621859312</v>
      </c>
      <c r="K566" s="8">
        <v>6.1642417522065488E-3</v>
      </c>
      <c r="L566" s="5">
        <v>20.045905184091733</v>
      </c>
      <c r="N566" s="3">
        <v>55.200002621859312</v>
      </c>
      <c r="O566" s="8">
        <v>4.4706943463897579E-3</v>
      </c>
      <c r="P566" s="5">
        <v>19.135116404842972</v>
      </c>
      <c r="R566" s="3"/>
      <c r="V566" s="3"/>
      <c r="Z566" s="3">
        <v>55.200002621859312</v>
      </c>
      <c r="AA566" s="8">
        <v>7.0232203002257802E-3</v>
      </c>
      <c r="AB566" s="5">
        <v>20.484677633995013</v>
      </c>
      <c r="AD566" s="3">
        <v>55.200002621859312</v>
      </c>
      <c r="AE566" s="8">
        <v>6.7617083670686463E-3</v>
      </c>
      <c r="AF566" s="5">
        <v>20.379087791486452</v>
      </c>
      <c r="AH566" s="3">
        <v>55.200002621859312</v>
      </c>
      <c r="AI566" s="8">
        <v>6.6532228198986337E-3</v>
      </c>
      <c r="AJ566" s="5">
        <v>19.941763799628774</v>
      </c>
      <c r="AL566" s="3"/>
      <c r="AP566" s="3">
        <v>55.200002621859312</v>
      </c>
      <c r="AQ566" s="8">
        <v>7.9710841493165433E-3</v>
      </c>
      <c r="AR566" s="5">
        <v>20.067839363351681</v>
      </c>
      <c r="AT566" s="3">
        <v>55.200002621859312</v>
      </c>
      <c r="AU566" s="8">
        <v>6.8812933585880752E-3</v>
      </c>
      <c r="AV566" s="5">
        <v>20.20464752979731</v>
      </c>
    </row>
    <row r="567" spans="2:48">
      <c r="B567" s="3">
        <v>55.300002626609057</v>
      </c>
      <c r="C567" s="8">
        <v>7.5816003432027388E-3</v>
      </c>
      <c r="D567" s="5">
        <v>20.072631867790903</v>
      </c>
      <c r="F567" s="3">
        <v>55.300002626609057</v>
      </c>
      <c r="G567" s="8">
        <v>8.5021319798329279E-3</v>
      </c>
      <c r="H567" s="5">
        <v>20.325007002242874</v>
      </c>
      <c r="J567" s="3">
        <v>55.300002626609057</v>
      </c>
      <c r="K567" s="8">
        <v>6.1782230663919779E-3</v>
      </c>
      <c r="L567" s="5">
        <v>20.065295646886153</v>
      </c>
      <c r="N567" s="3">
        <v>55.300002626609057</v>
      </c>
      <c r="O567" s="8">
        <v>4.4801680073881037E-3</v>
      </c>
      <c r="P567" s="5">
        <v>19.136452685156193</v>
      </c>
      <c r="R567" s="3"/>
      <c r="V567" s="3"/>
      <c r="Z567" s="3">
        <v>55.300002626609057</v>
      </c>
      <c r="AA567" s="8">
        <v>7.0433635120493165E-3</v>
      </c>
      <c r="AB567" s="5">
        <v>20.471049278875693</v>
      </c>
      <c r="AD567" s="3">
        <v>55.300002626609057</v>
      </c>
      <c r="AE567" s="8">
        <v>6.7737235637892338E-3</v>
      </c>
      <c r="AF567" s="5">
        <v>20.389785369368724</v>
      </c>
      <c r="AH567" s="3">
        <v>55.300002626609057</v>
      </c>
      <c r="AI567" s="8">
        <v>6.6658271174243897E-3</v>
      </c>
      <c r="AJ567" s="5">
        <v>19.924571445585098</v>
      </c>
      <c r="AL567" s="3"/>
      <c r="AP567" s="3">
        <v>55.300002626609057</v>
      </c>
      <c r="AQ567" s="8">
        <v>7.988388899455268E-3</v>
      </c>
      <c r="AR567" s="5">
        <v>20.070680131401044</v>
      </c>
      <c r="AT567" s="3">
        <v>55.300002626609057</v>
      </c>
      <c r="AU567" s="8">
        <v>6.8943100489858604E-3</v>
      </c>
      <c r="AV567" s="5">
        <v>20.21103095447689</v>
      </c>
    </row>
    <row r="568" spans="2:48">
      <c r="B568" s="3">
        <v>55.400002631358802</v>
      </c>
      <c r="C568" s="8">
        <v>7.6051185320113457E-3</v>
      </c>
      <c r="D568" s="5">
        <v>20.072368573249474</v>
      </c>
      <c r="F568" s="3">
        <v>55.400002631358802</v>
      </c>
      <c r="G568" s="8">
        <v>8.5230742851193694E-3</v>
      </c>
      <c r="H568" s="5">
        <v>20.298553650967783</v>
      </c>
      <c r="J568" s="3">
        <v>55.400002631358802</v>
      </c>
      <c r="K568" s="8">
        <v>6.1886914997318562E-3</v>
      </c>
      <c r="L568" s="5">
        <v>20.070866676004396</v>
      </c>
      <c r="N568" s="3">
        <v>55.400002631358802</v>
      </c>
      <c r="O568" s="8">
        <v>4.4931465335939684E-3</v>
      </c>
      <c r="P568" s="5">
        <v>19.156091100615914</v>
      </c>
      <c r="R568" s="3"/>
      <c r="V568" s="3"/>
      <c r="Z568" s="3">
        <v>55.400002631358802</v>
      </c>
      <c r="AA568" s="8">
        <v>7.0595719977848866E-3</v>
      </c>
      <c r="AB568" s="5">
        <v>20.496758808702236</v>
      </c>
      <c r="AD568" s="3">
        <v>55.400002631358802</v>
      </c>
      <c r="AE568" s="8">
        <v>6.7890045714492095E-3</v>
      </c>
      <c r="AF568" s="5">
        <v>20.386997298175693</v>
      </c>
      <c r="AH568" s="3">
        <v>55.400002631358802</v>
      </c>
      <c r="AI568" s="8">
        <v>6.6852604547697108E-3</v>
      </c>
      <c r="AJ568" s="5">
        <v>19.944507837048786</v>
      </c>
      <c r="AL568" s="3"/>
      <c r="AP568" s="3">
        <v>55.400002631358802</v>
      </c>
      <c r="AQ568" s="8">
        <v>8.0075233207894062E-3</v>
      </c>
      <c r="AR568" s="5">
        <v>20.0572317675717</v>
      </c>
      <c r="AT568" s="3">
        <v>55.400002631358802</v>
      </c>
      <c r="AU568" s="8">
        <v>6.9106436779234363E-3</v>
      </c>
      <c r="AV568" s="5">
        <v>20.200325141119574</v>
      </c>
    </row>
    <row r="569" spans="2:48">
      <c r="B569" s="3">
        <v>55.500002636108547</v>
      </c>
      <c r="C569" s="8">
        <v>7.6248072828510151E-3</v>
      </c>
      <c r="D569" s="5">
        <v>20.072434396884834</v>
      </c>
      <c r="F569" s="3">
        <v>55.500002636108547</v>
      </c>
      <c r="G569" s="8">
        <v>8.5419331489100716E-3</v>
      </c>
      <c r="H569" s="5">
        <v>20.327570907963747</v>
      </c>
      <c r="J569" s="3">
        <v>55.500002636108547</v>
      </c>
      <c r="K569" s="8">
        <v>6.2030395964452643E-3</v>
      </c>
      <c r="L569" s="5">
        <v>20.081793947576081</v>
      </c>
      <c r="N569" s="3">
        <v>55.500002636108547</v>
      </c>
      <c r="O569" s="8">
        <v>4.5015184221759274E-3</v>
      </c>
      <c r="P569" s="5">
        <v>19.169281480481914</v>
      </c>
      <c r="R569" s="3"/>
      <c r="V569" s="3"/>
      <c r="Z569" s="3">
        <v>55.500002636108547</v>
      </c>
      <c r="AA569" s="8">
        <v>7.0802640709660102E-3</v>
      </c>
      <c r="AB569" s="5">
        <v>20.496250064659574</v>
      </c>
      <c r="AD569" s="3">
        <v>55.500002636108547</v>
      </c>
      <c r="AE569" s="8">
        <v>6.8054215657251411E-3</v>
      </c>
      <c r="AF569" s="5">
        <v>20.381739749761795</v>
      </c>
      <c r="AH569" s="3">
        <v>55.500002636108547</v>
      </c>
      <c r="AI569" s="8">
        <v>6.6992907418525482E-3</v>
      </c>
      <c r="AJ569" s="5">
        <v>19.956893364197079</v>
      </c>
      <c r="AL569" s="3"/>
      <c r="AP569" s="3">
        <v>55.500002636108547</v>
      </c>
      <c r="AQ569" s="8">
        <v>8.0289454243964112E-3</v>
      </c>
      <c r="AR569" s="5">
        <v>20.058029951233056</v>
      </c>
      <c r="AT569" s="3">
        <v>55.500002636108547</v>
      </c>
      <c r="AU569" s="8">
        <v>6.9262748111440673E-3</v>
      </c>
      <c r="AV569" s="5">
        <v>20.209634673067431</v>
      </c>
    </row>
    <row r="570" spans="2:48">
      <c r="B570" s="3">
        <v>55.600002640858293</v>
      </c>
      <c r="C570" s="8">
        <v>7.6422455468893287E-3</v>
      </c>
      <c r="D570" s="5">
        <v>20.086616398320906</v>
      </c>
      <c r="F570" s="3">
        <v>55.600002640858293</v>
      </c>
      <c r="G570" s="8">
        <v>8.561348531742792E-3</v>
      </c>
      <c r="H570" s="5">
        <v>20.326920966828212</v>
      </c>
      <c r="J570" s="3">
        <v>55.600002640858293</v>
      </c>
      <c r="K570" s="8">
        <v>6.2171722235547806E-3</v>
      </c>
      <c r="L570" s="5">
        <v>20.064121778100059</v>
      </c>
      <c r="N570" s="3">
        <v>55.600002640858293</v>
      </c>
      <c r="O570" s="8">
        <v>4.5095404934528483E-3</v>
      </c>
      <c r="P570" s="5">
        <v>19.179907807466591</v>
      </c>
      <c r="R570" s="3"/>
      <c r="V570" s="3"/>
      <c r="Z570" s="3">
        <v>55.600002640858293</v>
      </c>
      <c r="AA570" s="8">
        <v>7.0980984060119538E-3</v>
      </c>
      <c r="AB570" s="5">
        <v>20.501080140452849</v>
      </c>
      <c r="AD570" s="3">
        <v>55.600002640858293</v>
      </c>
      <c r="AE570" s="8">
        <v>6.8203821360151877E-3</v>
      </c>
      <c r="AF570" s="5">
        <v>20.395896988947438</v>
      </c>
      <c r="AH570" s="3">
        <v>55.600002640858293</v>
      </c>
      <c r="AI570" s="8">
        <v>6.7162044281584418E-3</v>
      </c>
      <c r="AJ570" s="5">
        <v>19.965786213710938</v>
      </c>
      <c r="AL570" s="3"/>
      <c r="AP570" s="3">
        <v>55.600002640858293</v>
      </c>
      <c r="AQ570" s="8">
        <v>8.0459986244096962E-3</v>
      </c>
      <c r="AR570" s="5">
        <v>20.064964724039932</v>
      </c>
      <c r="AT570" s="3">
        <v>55.600002640858293</v>
      </c>
      <c r="AU570" s="8">
        <v>6.9410972293640965E-3</v>
      </c>
      <c r="AV570" s="5">
        <v>20.224520427689825</v>
      </c>
    </row>
    <row r="571" spans="2:48">
      <c r="B571" s="3">
        <v>55.700002645608038</v>
      </c>
      <c r="C571" s="8">
        <v>7.6640716584558469E-3</v>
      </c>
      <c r="D571" s="5">
        <v>20.092358014514115</v>
      </c>
      <c r="F571" s="3">
        <v>55.700002645608038</v>
      </c>
      <c r="G571" s="8">
        <v>8.5815362142756552E-3</v>
      </c>
      <c r="H571" s="5">
        <v>20.324074672889829</v>
      </c>
      <c r="J571" s="3">
        <v>55.700002645608038</v>
      </c>
      <c r="K571" s="8">
        <v>6.229290573018879E-3</v>
      </c>
      <c r="L571" s="5">
        <v>20.061866518119661</v>
      </c>
      <c r="N571" s="3">
        <v>55.700002645608038</v>
      </c>
      <c r="O571" s="8">
        <v>4.5200003350624419E-3</v>
      </c>
      <c r="P571" s="5">
        <v>19.176616901333695</v>
      </c>
      <c r="R571" s="3"/>
      <c r="V571" s="3"/>
      <c r="Z571" s="3">
        <v>55.700002645608038</v>
      </c>
      <c r="AA571" s="8">
        <v>7.1138306020583266E-3</v>
      </c>
      <c r="AB571" s="5">
        <v>20.491834465630465</v>
      </c>
      <c r="AD571" s="3">
        <v>55.700002645608038</v>
      </c>
      <c r="AE571" s="8">
        <v>6.8367461256133855E-3</v>
      </c>
      <c r="AF571" s="5">
        <v>20.394106580568653</v>
      </c>
      <c r="AH571" s="3">
        <v>55.700002645608038</v>
      </c>
      <c r="AI571" s="8">
        <v>6.7321743027320621E-3</v>
      </c>
      <c r="AJ571" s="5">
        <v>19.963483156143262</v>
      </c>
      <c r="AL571" s="3"/>
      <c r="AP571" s="3">
        <v>55.700002645608038</v>
      </c>
      <c r="AQ571" s="8">
        <v>8.067885858437325E-3</v>
      </c>
      <c r="AR571" s="5">
        <v>20.068409284157852</v>
      </c>
      <c r="AT571" s="3">
        <v>55.700002645608038</v>
      </c>
      <c r="AU571" s="8">
        <v>6.9558930927632132E-3</v>
      </c>
      <c r="AV571" s="5">
        <v>20.230153035798537</v>
      </c>
    </row>
    <row r="572" spans="2:48">
      <c r="B572" s="3">
        <v>55.800002650357783</v>
      </c>
      <c r="C572" s="8">
        <v>7.6831153499770533E-3</v>
      </c>
      <c r="D572" s="5">
        <v>20.081141068652549</v>
      </c>
      <c r="F572" s="3">
        <v>55.800002650357783</v>
      </c>
      <c r="G572" s="8">
        <v>8.6003859348181312E-3</v>
      </c>
      <c r="H572" s="5">
        <v>20.305722426986868</v>
      </c>
      <c r="J572" s="3">
        <v>55.800002650357783</v>
      </c>
      <c r="K572" s="8">
        <v>6.2396791131348424E-3</v>
      </c>
      <c r="L572" s="5">
        <v>20.081925206093459</v>
      </c>
      <c r="N572" s="3">
        <v>55.800002650357783</v>
      </c>
      <c r="O572" s="8">
        <v>4.5260409194480414E-3</v>
      </c>
      <c r="P572" s="5">
        <v>19.205952639110951</v>
      </c>
      <c r="R572" s="3"/>
      <c r="V572" s="3"/>
      <c r="Z572" s="3">
        <v>55.800002650357783</v>
      </c>
      <c r="AA572" s="8">
        <v>7.1316832324828548E-3</v>
      </c>
      <c r="AB572" s="5">
        <v>20.494581683460844</v>
      </c>
      <c r="AD572" s="3">
        <v>55.800002650357783</v>
      </c>
      <c r="AE572" s="8">
        <v>6.8469953028440639E-3</v>
      </c>
      <c r="AF572" s="5">
        <v>20.390970000476493</v>
      </c>
      <c r="AH572" s="3">
        <v>55.800002650357783</v>
      </c>
      <c r="AI572" s="8">
        <v>6.7475568629626797E-3</v>
      </c>
      <c r="AJ572" s="5">
        <v>19.974207317336251</v>
      </c>
      <c r="AL572" s="3"/>
      <c r="AP572" s="3">
        <v>55.800002650357783</v>
      </c>
      <c r="AQ572" s="8">
        <v>8.0861801972770715E-3</v>
      </c>
      <c r="AR572" s="5">
        <v>20.070513720416297</v>
      </c>
      <c r="AT572" s="3">
        <v>55.800002650357783</v>
      </c>
      <c r="AU572" s="8">
        <v>6.9691318780268352E-3</v>
      </c>
      <c r="AV572" s="5">
        <v>20.225427046118281</v>
      </c>
    </row>
    <row r="573" spans="2:48">
      <c r="B573" s="3">
        <v>55.900002655107528</v>
      </c>
      <c r="C573" s="8">
        <v>7.7044167491128806E-3</v>
      </c>
      <c r="D573" s="5">
        <v>20.086492231008755</v>
      </c>
      <c r="F573" s="3">
        <v>55.900002655107528</v>
      </c>
      <c r="G573" s="8">
        <v>8.6188674872320469E-3</v>
      </c>
      <c r="H573" s="5">
        <v>20.316475591015493</v>
      </c>
      <c r="J573" s="3">
        <v>55.900002655107528</v>
      </c>
      <c r="K573" s="8">
        <v>6.2520565103249713E-3</v>
      </c>
      <c r="L573" s="5">
        <v>20.07314729274383</v>
      </c>
      <c r="N573" s="3">
        <v>55.900002655107528</v>
      </c>
      <c r="O573" s="8">
        <v>4.5391989171408402E-3</v>
      </c>
      <c r="P573" s="5">
        <v>19.195002275298375</v>
      </c>
      <c r="R573" s="3"/>
      <c r="V573" s="3"/>
      <c r="Z573" s="3">
        <v>55.900002655107528</v>
      </c>
      <c r="AA573" s="8">
        <v>7.146678734618152E-3</v>
      </c>
      <c r="AB573" s="5">
        <v>20.47973383894514</v>
      </c>
      <c r="AD573" s="3">
        <v>55.900002655107528</v>
      </c>
      <c r="AE573" s="8">
        <v>6.8614860589451161E-3</v>
      </c>
      <c r="AF573" s="5">
        <v>20.405055443837423</v>
      </c>
      <c r="AH573" s="3">
        <v>55.900002655107528</v>
      </c>
      <c r="AI573" s="8">
        <v>6.7626095120500058E-3</v>
      </c>
      <c r="AJ573" s="5">
        <v>19.972950304999696</v>
      </c>
      <c r="AL573" s="3"/>
      <c r="AP573" s="3">
        <v>55.900002655107528</v>
      </c>
      <c r="AQ573" s="8">
        <v>8.1071656478361419E-3</v>
      </c>
      <c r="AR573" s="5">
        <v>20.073569497348611</v>
      </c>
      <c r="AT573" s="3">
        <v>55.900002655107528</v>
      </c>
      <c r="AU573" s="8">
        <v>6.9860786819200939E-3</v>
      </c>
      <c r="AV573" s="5">
        <v>20.231056686572565</v>
      </c>
    </row>
    <row r="574" spans="2:48">
      <c r="B574" s="3">
        <v>56.000002659857273</v>
      </c>
      <c r="C574" s="8">
        <v>7.7261297346048925E-3</v>
      </c>
      <c r="D574" s="5">
        <v>20.059752875136564</v>
      </c>
      <c r="F574" s="3">
        <v>56.000002659857273</v>
      </c>
      <c r="G574" s="8">
        <v>8.6389204592410528E-3</v>
      </c>
      <c r="H574" s="5">
        <v>20.316483061603261</v>
      </c>
      <c r="J574" s="3">
        <v>56.000002659857273</v>
      </c>
      <c r="K574" s="8">
        <v>6.2632911923124149E-3</v>
      </c>
      <c r="L574" s="5">
        <v>20.068984309539275</v>
      </c>
      <c r="N574" s="3">
        <v>56.000002659857273</v>
      </c>
      <c r="O574" s="8">
        <v>4.5471850941203725E-3</v>
      </c>
      <c r="P574" s="5">
        <v>19.198908554122788</v>
      </c>
      <c r="R574" s="3"/>
      <c r="V574" s="3"/>
      <c r="Z574" s="3">
        <v>56.000002659857273</v>
      </c>
      <c r="AA574" s="8">
        <v>7.1646118647084615E-3</v>
      </c>
      <c r="AB574" s="5">
        <v>20.47710632559539</v>
      </c>
      <c r="AD574" s="3">
        <v>56.000002659857273</v>
      </c>
      <c r="AE574" s="8">
        <v>6.8765984153577632E-3</v>
      </c>
      <c r="AF574" s="5">
        <v>20.398614760062106</v>
      </c>
      <c r="AH574" s="3">
        <v>56.000002659857273</v>
      </c>
      <c r="AI574" s="8">
        <v>6.7759896445720733E-3</v>
      </c>
      <c r="AJ574" s="5">
        <v>19.989437970309243</v>
      </c>
      <c r="AL574" s="3"/>
      <c r="AP574" s="3">
        <v>56.000002659857273</v>
      </c>
      <c r="AQ574" s="8">
        <v>8.1254599866758884E-3</v>
      </c>
      <c r="AR574" s="5">
        <v>20.065774689009942</v>
      </c>
      <c r="AT574" s="3">
        <v>56.000002659857273</v>
      </c>
      <c r="AU574" s="8">
        <v>7.002706827962368E-3</v>
      </c>
      <c r="AV574" s="5">
        <v>20.225667426127139</v>
      </c>
    </row>
    <row r="575" spans="2:48">
      <c r="B575" s="3">
        <v>56.100002664607018</v>
      </c>
      <c r="C575" s="8">
        <v>7.7458882866394702E-3</v>
      </c>
      <c r="D575" s="5">
        <v>20.060213640584067</v>
      </c>
      <c r="F575" s="3">
        <v>56.100002664607018</v>
      </c>
      <c r="G575" s="8">
        <v>8.6551838596353667E-3</v>
      </c>
      <c r="H575" s="5">
        <v>20.320139167255345</v>
      </c>
      <c r="J575" s="3">
        <v>56.100002664607018</v>
      </c>
      <c r="K575" s="8">
        <v>6.2771308776009005E-3</v>
      </c>
      <c r="L575" s="5">
        <v>20.06417696634032</v>
      </c>
      <c r="N575" s="3">
        <v>56.100002664607018</v>
      </c>
      <c r="O575" s="8">
        <v>4.5546511079767637E-3</v>
      </c>
      <c r="P575" s="5">
        <v>19.193148725186486</v>
      </c>
      <c r="R575" s="3"/>
      <c r="V575" s="3"/>
      <c r="Z575" s="3">
        <v>56.100002664607018</v>
      </c>
      <c r="AA575" s="8">
        <v>7.1860406318006607E-3</v>
      </c>
      <c r="AB575" s="5">
        <v>20.48559038065979</v>
      </c>
      <c r="AD575" s="3">
        <v>56.100002664607018</v>
      </c>
      <c r="AE575" s="8">
        <v>6.8932021306575249E-3</v>
      </c>
      <c r="AF575" s="5">
        <v>20.410908299297898</v>
      </c>
      <c r="AH575" s="3">
        <v>56.100002664607018</v>
      </c>
      <c r="AI575" s="8">
        <v>6.7934640589749906E-3</v>
      </c>
      <c r="AJ575" s="5">
        <v>19.996087829278505</v>
      </c>
      <c r="AL575" s="3"/>
      <c r="AP575" s="3">
        <v>56.100002664607018</v>
      </c>
      <c r="AQ575" s="8">
        <v>8.1479238875005154E-3</v>
      </c>
      <c r="AR575" s="5">
        <v>20.047674180925569</v>
      </c>
      <c r="AT575" s="3">
        <v>56.100002664607018</v>
      </c>
      <c r="AU575" s="8">
        <v>7.0175280391450824E-3</v>
      </c>
      <c r="AV575" s="5">
        <v>20.225018993634116</v>
      </c>
    </row>
    <row r="576" spans="2:48">
      <c r="B576" s="3">
        <v>56.200002669356763</v>
      </c>
      <c r="C576" s="8">
        <v>7.76860977905102E-3</v>
      </c>
      <c r="D576" s="5">
        <v>20.092509109677096</v>
      </c>
      <c r="F576" s="3">
        <v>56.200002669356763</v>
      </c>
      <c r="G576" s="8">
        <v>8.6788557292921745E-3</v>
      </c>
      <c r="H576" s="5">
        <v>20.324394414046164</v>
      </c>
      <c r="J576" s="3">
        <v>56.200002669356763</v>
      </c>
      <c r="K576" s="8">
        <v>6.2921556457108179E-3</v>
      </c>
      <c r="L576" s="5">
        <v>20.057648346674846</v>
      </c>
      <c r="N576" s="3">
        <v>56.200002669356763</v>
      </c>
      <c r="O576" s="8">
        <v>4.5624851904758458E-3</v>
      </c>
      <c r="P576" s="5">
        <v>19.208353187170857</v>
      </c>
      <c r="R576" s="3"/>
      <c r="V576" s="3"/>
      <c r="Z576" s="3">
        <v>56.200002669356763</v>
      </c>
      <c r="AA576" s="8">
        <v>7.2024643931575989E-3</v>
      </c>
      <c r="AB576" s="5">
        <v>20.485341993862491</v>
      </c>
      <c r="AD576" s="3">
        <v>56.200002669356763</v>
      </c>
      <c r="AE576" s="8">
        <v>6.9086240825742013E-3</v>
      </c>
      <c r="AF576" s="5">
        <v>20.399848750799364</v>
      </c>
      <c r="AH576" s="3">
        <v>56.200002669356763</v>
      </c>
      <c r="AI576" s="8">
        <v>6.8079028074733341E-3</v>
      </c>
      <c r="AJ576" s="5">
        <v>19.995276191942313</v>
      </c>
      <c r="AL576" s="3"/>
      <c r="AP576" s="3">
        <v>56.200002669356763</v>
      </c>
      <c r="AQ576" s="8">
        <v>8.1644431367758393E-3</v>
      </c>
      <c r="AR576" s="5">
        <v>20.061268338449516</v>
      </c>
      <c r="AT576" s="3">
        <v>56.200002669356763</v>
      </c>
      <c r="AU576" s="8">
        <v>7.0345195034189709E-3</v>
      </c>
      <c r="AV576" s="5">
        <v>20.234459102376906</v>
      </c>
    </row>
    <row r="577" spans="2:48">
      <c r="B577" s="3">
        <v>56.300002674106508</v>
      </c>
      <c r="C577" s="8">
        <v>7.7891602136071448E-3</v>
      </c>
      <c r="D577" s="5">
        <v>20.093439616522375</v>
      </c>
      <c r="F577" s="3">
        <v>56.300002674106508</v>
      </c>
      <c r="G577" s="8">
        <v>8.6983698592057318E-3</v>
      </c>
      <c r="H577" s="5">
        <v>20.322528261222519</v>
      </c>
      <c r="J577" s="3">
        <v>56.300002674106508</v>
      </c>
      <c r="K577" s="8">
        <v>6.3033285920252348E-3</v>
      </c>
      <c r="L577" s="5">
        <v>20.063899533564953</v>
      </c>
      <c r="N577" s="3">
        <v>56.300002674106508</v>
      </c>
      <c r="O577" s="8">
        <v>4.5711971623160937E-3</v>
      </c>
      <c r="P577" s="5">
        <v>19.226524518460224</v>
      </c>
      <c r="R577" s="3"/>
      <c r="V577" s="3"/>
      <c r="Z577" s="3">
        <v>56.300002674106508</v>
      </c>
      <c r="AA577" s="8">
        <v>7.2224197724276469E-3</v>
      </c>
      <c r="AB577" s="5">
        <v>20.500655189546627</v>
      </c>
      <c r="AD577" s="3">
        <v>56.300002674106508</v>
      </c>
      <c r="AE577" s="8">
        <v>6.9200008138584615E-3</v>
      </c>
      <c r="AF577" s="5">
        <v>20.397222220211937</v>
      </c>
      <c r="AH577" s="3">
        <v>56.300002674106508</v>
      </c>
      <c r="AI577" s="8">
        <v>6.8233929211535989E-3</v>
      </c>
      <c r="AJ577" s="5">
        <v>20.001879169332586</v>
      </c>
      <c r="AL577" s="3"/>
      <c r="AP577" s="3">
        <v>56.300002674106508</v>
      </c>
      <c r="AQ577" s="8">
        <v>8.1825452533499203E-3</v>
      </c>
      <c r="AR577" s="5">
        <v>20.055513169171693</v>
      </c>
      <c r="AT577" s="3">
        <v>56.300002674106508</v>
      </c>
      <c r="AU577" s="8">
        <v>7.0501240818186895E-3</v>
      </c>
      <c r="AV577" s="5">
        <v>20.23534197956992</v>
      </c>
    </row>
    <row r="578" spans="2:48">
      <c r="B578" s="3">
        <v>56.400002678856247</v>
      </c>
      <c r="C578" s="8">
        <v>7.8125724971545123E-3</v>
      </c>
      <c r="D578" s="5">
        <v>20.093104514378737</v>
      </c>
      <c r="F578" s="3">
        <v>56.400002678856247</v>
      </c>
      <c r="G578" s="8">
        <v>8.715953544643865E-3</v>
      </c>
      <c r="H578" s="5">
        <v>20.317980167391323</v>
      </c>
      <c r="J578" s="3">
        <v>56.400002678856247</v>
      </c>
      <c r="K578" s="8">
        <v>6.3144664337412637E-3</v>
      </c>
      <c r="L578" s="5">
        <v>20.067709013717028</v>
      </c>
      <c r="N578" s="3">
        <v>56.400002678856247</v>
      </c>
      <c r="O578" s="8">
        <v>4.5816387525880317E-3</v>
      </c>
      <c r="P578" s="5">
        <v>19.234219649919122</v>
      </c>
      <c r="R578" s="3"/>
      <c r="V578" s="3"/>
      <c r="Z578" s="3">
        <v>56.400002678856247</v>
      </c>
      <c r="AA578" s="8">
        <v>7.2364986760957714E-3</v>
      </c>
      <c r="AB578" s="5">
        <v>20.502226310854848</v>
      </c>
      <c r="AD578" s="3">
        <v>56.400002678856247</v>
      </c>
      <c r="AE578" s="8">
        <v>6.9378995298073742E-3</v>
      </c>
      <c r="AF578" s="5">
        <v>20.402883620139846</v>
      </c>
      <c r="AH578" s="3">
        <v>56.400002678856247</v>
      </c>
      <c r="AI578" s="8">
        <v>6.8418558605206617E-3</v>
      </c>
      <c r="AJ578" s="5">
        <v>20.001722409052853</v>
      </c>
      <c r="AL578" s="3"/>
      <c r="AP578" s="3">
        <v>56.400002678856247</v>
      </c>
      <c r="AQ578" s="8">
        <v>8.204071773990124E-3</v>
      </c>
      <c r="AR578" s="5">
        <v>20.061079837511041</v>
      </c>
      <c r="AT578" s="3">
        <v>56.400002678856247</v>
      </c>
      <c r="AU578" s="8">
        <v>7.0660485251067065E-3</v>
      </c>
      <c r="AV578" s="5">
        <v>20.243203296155791</v>
      </c>
    </row>
    <row r="579" spans="2:48">
      <c r="B579" s="3">
        <v>56.500002683605999</v>
      </c>
      <c r="C579" s="8">
        <v>7.8303381047275678E-3</v>
      </c>
      <c r="D579" s="5">
        <v>20.094012581348323</v>
      </c>
      <c r="F579" s="3">
        <v>56.500002683605999</v>
      </c>
      <c r="G579" s="8">
        <v>8.7318579201578466E-3</v>
      </c>
      <c r="H579" s="5">
        <v>20.308984085604973</v>
      </c>
      <c r="J579" s="3">
        <v>56.500002683605999</v>
      </c>
      <c r="K579" s="8">
        <v>6.3264322597778849E-3</v>
      </c>
      <c r="L579" s="5">
        <v>20.098651717614736</v>
      </c>
      <c r="N579" s="3">
        <v>56.500002683605999</v>
      </c>
      <c r="O579" s="8">
        <v>4.5930671318491394E-3</v>
      </c>
      <c r="P579" s="5">
        <v>19.244429782812919</v>
      </c>
      <c r="R579" s="3"/>
      <c r="V579" s="3"/>
      <c r="Z579" s="3">
        <v>56.500002683605999</v>
      </c>
      <c r="AA579" s="8">
        <v>7.2526888664527578E-3</v>
      </c>
      <c r="AB579" s="5">
        <v>20.488370517222339</v>
      </c>
      <c r="AD579" s="3">
        <v>56.500002683605999</v>
      </c>
      <c r="AE579" s="8">
        <v>6.9513169411843413E-3</v>
      </c>
      <c r="AF579" s="5">
        <v>20.400928679662758</v>
      </c>
      <c r="AH579" s="3">
        <v>56.500002683605999</v>
      </c>
      <c r="AI579" s="8">
        <v>6.8554583507363766E-3</v>
      </c>
      <c r="AJ579" s="5">
        <v>20.007066909057226</v>
      </c>
      <c r="AL579" s="3"/>
      <c r="AP579" s="3">
        <v>56.500002683605999</v>
      </c>
      <c r="AQ579" s="8">
        <v>8.2218250427487372E-3</v>
      </c>
      <c r="AR579" s="5">
        <v>20.059272879296127</v>
      </c>
      <c r="AT579" s="3">
        <v>56.500002683605999</v>
      </c>
      <c r="AU579" s="8">
        <v>7.0806307429011808E-3</v>
      </c>
      <c r="AV579" s="5">
        <v>20.242900595403899</v>
      </c>
    </row>
    <row r="580" spans="2:48">
      <c r="B580" s="3">
        <v>56.600002688355737</v>
      </c>
      <c r="C580" s="8">
        <v>7.8530259000105414E-3</v>
      </c>
      <c r="D580" s="5">
        <v>20.094449410928423</v>
      </c>
      <c r="F580" s="3">
        <v>56.600002688355737</v>
      </c>
      <c r="G580" s="8">
        <v>8.7532579974054607E-3</v>
      </c>
      <c r="H580" s="5">
        <v>20.313003261822423</v>
      </c>
      <c r="J580" s="3">
        <v>56.600002688355737</v>
      </c>
      <c r="K580" s="8">
        <v>6.340682305716488E-3</v>
      </c>
      <c r="L580" s="5">
        <v>20.097923829472915</v>
      </c>
      <c r="N580" s="3">
        <v>56.600002688355737</v>
      </c>
      <c r="O580" s="8">
        <v>4.6003092626303059E-3</v>
      </c>
      <c r="P580" s="5">
        <v>19.243851570308088</v>
      </c>
      <c r="R580" s="3"/>
      <c r="V580" s="3"/>
      <c r="Z580" s="3">
        <v>56.600002688355737</v>
      </c>
      <c r="AA580" s="8">
        <v>7.27153859501024E-3</v>
      </c>
      <c r="AB580" s="5">
        <v>20.485538009949515</v>
      </c>
      <c r="AD580" s="3">
        <v>56.600002688355737</v>
      </c>
      <c r="AE580" s="8">
        <v>6.9652752412045363E-3</v>
      </c>
      <c r="AF580" s="5">
        <v>20.401698989032077</v>
      </c>
      <c r="AH580" s="3">
        <v>56.600002688355737</v>
      </c>
      <c r="AI580" s="8">
        <v>6.8753001494971993E-3</v>
      </c>
      <c r="AJ580" s="5">
        <v>20.009815341625266</v>
      </c>
      <c r="AL580" s="3"/>
      <c r="AP580" s="3">
        <v>56.600002688355737</v>
      </c>
      <c r="AQ580" s="8">
        <v>8.242217214710074E-3</v>
      </c>
      <c r="AR580" s="5">
        <v>20.062548083102136</v>
      </c>
      <c r="AT580" s="3">
        <v>56.600002688355737</v>
      </c>
      <c r="AU580" s="8">
        <v>7.0954350555614979E-3</v>
      </c>
      <c r="AV580" s="5">
        <v>20.229006037361227</v>
      </c>
    </row>
    <row r="581" spans="2:48">
      <c r="B581" s="3">
        <v>56.700002693105489</v>
      </c>
      <c r="C581" s="8">
        <v>7.8737159369564828E-3</v>
      </c>
      <c r="D581" s="5">
        <v>20.078104205475835</v>
      </c>
      <c r="F581" s="3">
        <v>56.700002693105489</v>
      </c>
      <c r="G581" s="8">
        <v>8.7742088363902473E-3</v>
      </c>
      <c r="H581" s="5">
        <v>20.324282355229691</v>
      </c>
      <c r="J581" s="3">
        <v>56.700002693105489</v>
      </c>
      <c r="K581" s="8">
        <v>6.3532279628782011E-3</v>
      </c>
      <c r="L581" s="5">
        <v>20.073994506810539</v>
      </c>
      <c r="N581" s="3">
        <v>56.700002693105489</v>
      </c>
      <c r="O581" s="8">
        <v>4.6124628283742064E-3</v>
      </c>
      <c r="P581" s="5">
        <v>19.250477974797903</v>
      </c>
      <c r="R581" s="3"/>
      <c r="V581" s="3"/>
      <c r="Z581" s="3">
        <v>56.700002693105489</v>
      </c>
      <c r="AA581" s="8">
        <v>7.2913317552568239E-3</v>
      </c>
      <c r="AB581" s="5">
        <v>20.499957910946975</v>
      </c>
      <c r="AD581" s="3">
        <v>56.700002693105489</v>
      </c>
      <c r="AE581" s="8">
        <v>6.9797045600654894E-3</v>
      </c>
      <c r="AF581" s="5">
        <v>20.413594659739253</v>
      </c>
      <c r="AH581" s="3">
        <v>56.700002693105489</v>
      </c>
      <c r="AI581" s="8">
        <v>6.8880832999504531E-3</v>
      </c>
      <c r="AJ581" s="5">
        <v>20.012880224851461</v>
      </c>
      <c r="AL581" s="3"/>
      <c r="AP581" s="3">
        <v>56.700002693105489</v>
      </c>
      <c r="AQ581" s="8">
        <v>8.2622842699998523E-3</v>
      </c>
      <c r="AR581" s="5">
        <v>20.075053942239105</v>
      </c>
      <c r="AT581" s="3">
        <v>56.700002693105489</v>
      </c>
      <c r="AU581" s="8">
        <v>7.1127113806415693E-3</v>
      </c>
      <c r="AV581" s="5">
        <v>20.232473741563034</v>
      </c>
    </row>
    <row r="582" spans="2:48">
      <c r="B582" s="3">
        <v>56.800002697855227</v>
      </c>
      <c r="C582" s="8">
        <v>7.8964807542476305E-3</v>
      </c>
      <c r="D582" s="5">
        <v>20.091608522666071</v>
      </c>
      <c r="F582" s="3">
        <v>56.800002697855227</v>
      </c>
      <c r="G582" s="8">
        <v>8.7933371212286712E-3</v>
      </c>
      <c r="H582" s="5">
        <v>20.332428284128408</v>
      </c>
      <c r="J582" s="3">
        <v>56.800002697855227</v>
      </c>
      <c r="K582" s="8">
        <v>6.3672903807909381E-3</v>
      </c>
      <c r="L582" s="5">
        <v>20.076646525491192</v>
      </c>
      <c r="N582" s="3">
        <v>56.800002697855227</v>
      </c>
      <c r="O582" s="8">
        <v>4.6226628926111851E-3</v>
      </c>
      <c r="P582" s="5">
        <v>19.268210815884377</v>
      </c>
      <c r="R582" s="3"/>
      <c r="V582" s="3"/>
      <c r="Z582" s="3">
        <v>56.800002697855227</v>
      </c>
      <c r="AA582" s="8">
        <v>7.308744076903375E-3</v>
      </c>
      <c r="AB582" s="5">
        <v>20.504711675133855</v>
      </c>
      <c r="AD582" s="3">
        <v>56.800002697855227</v>
      </c>
      <c r="AE582" s="8">
        <v>6.9967515872153812E-3</v>
      </c>
      <c r="AF582" s="5">
        <v>20.412389088182607</v>
      </c>
      <c r="AH582" s="3">
        <v>56.800002697855227</v>
      </c>
      <c r="AI582" s="8">
        <v>6.9080145251750272E-3</v>
      </c>
      <c r="AJ582" s="5">
        <v>20.014321833405273</v>
      </c>
      <c r="AL582" s="3"/>
      <c r="AP582" s="3">
        <v>56.800002697855227</v>
      </c>
      <c r="AQ582" s="8">
        <v>8.2805619970388617E-3</v>
      </c>
      <c r="AR582" s="5">
        <v>20.070261894943805</v>
      </c>
      <c r="AT582" s="3">
        <v>56.800002697855227</v>
      </c>
      <c r="AU582" s="8">
        <v>7.1272223832344979E-3</v>
      </c>
      <c r="AV582" s="5">
        <v>20.252060260803024</v>
      </c>
    </row>
    <row r="583" spans="2:48">
      <c r="B583" s="3">
        <v>56.900002702604979</v>
      </c>
      <c r="C583" s="8">
        <v>7.9174836931017803E-3</v>
      </c>
      <c r="D583" s="5">
        <v>20.090353385619146</v>
      </c>
      <c r="F583" s="3">
        <v>56.900002702604979</v>
      </c>
      <c r="G583" s="8">
        <v>8.8140636458569829E-3</v>
      </c>
      <c r="H583" s="5">
        <v>20.331070131272771</v>
      </c>
      <c r="J583" s="3">
        <v>56.900002702604979</v>
      </c>
      <c r="K583" s="8">
        <v>6.3788470566808354E-3</v>
      </c>
      <c r="L583" s="5">
        <v>20.079798221482317</v>
      </c>
      <c r="N583" s="3">
        <v>56.900002702604979</v>
      </c>
      <c r="O583" s="8">
        <v>4.6320830163524155E-3</v>
      </c>
      <c r="P583" s="5">
        <v>19.261062682373492</v>
      </c>
      <c r="R583" s="3"/>
      <c r="V583" s="3"/>
      <c r="Z583" s="3">
        <v>56.900002702604979</v>
      </c>
      <c r="AA583" s="8">
        <v>7.3239286312840653E-3</v>
      </c>
      <c r="AB583" s="5">
        <v>20.509624047757562</v>
      </c>
      <c r="AD583" s="3">
        <v>56.900002702604979</v>
      </c>
      <c r="AE583" s="8">
        <v>7.0071429133545197E-3</v>
      </c>
      <c r="AF583" s="5">
        <v>20.418331688423979</v>
      </c>
      <c r="AH583" s="3">
        <v>56.900002702604979</v>
      </c>
      <c r="AI583" s="8">
        <v>6.9256412062594615E-3</v>
      </c>
      <c r="AJ583" s="5">
        <v>20.010909733484716</v>
      </c>
      <c r="AL583" s="3"/>
      <c r="AP583" s="3">
        <v>56.900002702604979</v>
      </c>
      <c r="AQ583" s="8">
        <v>8.300159175679233E-3</v>
      </c>
      <c r="AR583" s="5">
        <v>20.069884893066853</v>
      </c>
      <c r="AT583" s="3">
        <v>56.900002702604979</v>
      </c>
      <c r="AU583" s="8">
        <v>7.1410658941926039E-3</v>
      </c>
      <c r="AV583" s="5">
        <v>20.247331303468339</v>
      </c>
    </row>
    <row r="584" spans="2:48">
      <c r="B584" s="3">
        <v>57.000002707354717</v>
      </c>
      <c r="C584" s="8">
        <v>7.9357643853545049E-3</v>
      </c>
      <c r="D584" s="5">
        <v>20.101200821527684</v>
      </c>
      <c r="F584" s="3">
        <v>57.000002707354717</v>
      </c>
      <c r="G584" s="8">
        <v>8.8319527157858617E-3</v>
      </c>
      <c r="H584" s="5">
        <v>20.322960061195324</v>
      </c>
      <c r="J584" s="3">
        <v>57.000002707354717</v>
      </c>
      <c r="K584" s="8">
        <v>6.3906083076440941E-3</v>
      </c>
      <c r="L584" s="5">
        <v>20.098175905489242</v>
      </c>
      <c r="N584" s="3">
        <v>57.000002707354717</v>
      </c>
      <c r="O584" s="8">
        <v>4.6401227305890667E-3</v>
      </c>
      <c r="P584" s="5">
        <v>19.271696441395509</v>
      </c>
      <c r="R584" s="3"/>
      <c r="V584" s="3"/>
      <c r="Z584" s="3">
        <v>57.000002707354717</v>
      </c>
      <c r="AA584" s="8">
        <v>7.3455818216869228E-3</v>
      </c>
      <c r="AB584" s="5">
        <v>20.518600387498534</v>
      </c>
      <c r="AD584" s="3">
        <v>57.000002707354717</v>
      </c>
      <c r="AE584" s="8">
        <v>7.0223962140238648E-3</v>
      </c>
      <c r="AF584" s="5">
        <v>20.41664149505052</v>
      </c>
      <c r="AH584" s="3">
        <v>57.000002707354717</v>
      </c>
      <c r="AI584" s="8">
        <v>6.939510767400698E-3</v>
      </c>
      <c r="AJ584" s="5">
        <v>20.039478195679152</v>
      </c>
      <c r="AL584" s="3"/>
      <c r="AP584" s="3">
        <v>57.000002707354717</v>
      </c>
      <c r="AQ584" s="8">
        <v>8.3209001954560376E-3</v>
      </c>
      <c r="AR584" s="5">
        <v>20.060798558766912</v>
      </c>
      <c r="AT584" s="3">
        <v>57.000002707354717</v>
      </c>
      <c r="AU584" s="8">
        <v>7.158386879653306E-3</v>
      </c>
      <c r="AV584" s="5">
        <v>20.245516582784209</v>
      </c>
    </row>
    <row r="585" spans="2:48">
      <c r="B585" s="3">
        <v>57.10000271210447</v>
      </c>
      <c r="C585" s="8">
        <v>7.9600985260622151E-3</v>
      </c>
      <c r="D585" s="5">
        <v>20.093040186735092</v>
      </c>
      <c r="F585" s="3">
        <v>57.10000271210447</v>
      </c>
      <c r="G585" s="8">
        <v>8.8508652199661541E-3</v>
      </c>
      <c r="H585" s="5">
        <v>20.323194637651138</v>
      </c>
      <c r="J585" s="3">
        <v>57.10000271210447</v>
      </c>
      <c r="K585" s="8">
        <v>6.4022981389071816E-3</v>
      </c>
      <c r="L585" s="5">
        <v>20.111072054821591</v>
      </c>
      <c r="N585" s="3">
        <v>57.10000271210447</v>
      </c>
      <c r="O585" s="8">
        <v>4.6485031364619277E-3</v>
      </c>
      <c r="P585" s="5">
        <v>19.294236324231662</v>
      </c>
      <c r="R585" s="3"/>
      <c r="V585" s="3"/>
      <c r="Z585" s="3">
        <v>57.10000271210447</v>
      </c>
      <c r="AA585" s="8">
        <v>7.362068397177006E-3</v>
      </c>
      <c r="AB585" s="5">
        <v>20.517129518692837</v>
      </c>
      <c r="AD585" s="3">
        <v>57.10000271210447</v>
      </c>
      <c r="AE585" s="8">
        <v>7.0365954443973901E-3</v>
      </c>
      <c r="AF585" s="5">
        <v>20.419309906535695</v>
      </c>
      <c r="AH585" s="3">
        <v>57.10000271210447</v>
      </c>
      <c r="AI585" s="8">
        <v>6.957171285525472E-3</v>
      </c>
      <c r="AJ585" s="5">
        <v>20.033742527500113</v>
      </c>
      <c r="AL585" s="3"/>
      <c r="AP585" s="3">
        <v>57.10000271210447</v>
      </c>
      <c r="AQ585" s="8">
        <v>8.3386178674987859E-3</v>
      </c>
      <c r="AR585" s="5">
        <v>20.059645463182331</v>
      </c>
      <c r="AT585" s="3">
        <v>57.10000271210447</v>
      </c>
      <c r="AU585" s="8">
        <v>7.1738671332096503E-3</v>
      </c>
      <c r="AV585" s="5">
        <v>20.234343363854123</v>
      </c>
    </row>
    <row r="586" spans="2:48">
      <c r="B586" s="3">
        <v>57.200002716854208</v>
      </c>
      <c r="C586" s="8">
        <v>7.9784225431945369E-3</v>
      </c>
      <c r="D586" s="5">
        <v>20.088996521135755</v>
      </c>
      <c r="F586" s="3">
        <v>57.200002716854208</v>
      </c>
      <c r="G586" s="8">
        <v>8.869705797260409E-3</v>
      </c>
      <c r="H586" s="5">
        <v>20.320573955463253</v>
      </c>
      <c r="J586" s="3">
        <v>57.200002716854208</v>
      </c>
      <c r="K586" s="8">
        <v>6.4145774853225056E-3</v>
      </c>
      <c r="L586" s="5">
        <v>20.105341427278809</v>
      </c>
      <c r="N586" s="3">
        <v>57.200002716854208</v>
      </c>
      <c r="O586" s="8">
        <v>4.6598147071620502E-3</v>
      </c>
      <c r="P586" s="5">
        <v>19.27716196165326</v>
      </c>
      <c r="R586" s="3"/>
      <c r="V586" s="3"/>
      <c r="Z586" s="3">
        <v>57.200002716854208</v>
      </c>
      <c r="AA586" s="8">
        <v>7.3789416150012149E-3</v>
      </c>
      <c r="AB586" s="5">
        <v>20.53203123022482</v>
      </c>
      <c r="AD586" s="3">
        <v>57.200002716854208</v>
      </c>
      <c r="AE586" s="8">
        <v>7.0500297208990915E-3</v>
      </c>
      <c r="AF586" s="5">
        <v>20.403680852943431</v>
      </c>
      <c r="AH586" s="3">
        <v>57.200002716854208</v>
      </c>
      <c r="AI586" s="8">
        <v>6.9683967236574699E-3</v>
      </c>
      <c r="AJ586" s="5">
        <v>20.042540148806658</v>
      </c>
      <c r="AL586" s="3"/>
      <c r="AP586" s="3">
        <v>57.200002716854208</v>
      </c>
      <c r="AQ586" s="8">
        <v>8.3628117687144059E-3</v>
      </c>
      <c r="AR586" s="5">
        <v>20.074541455312627</v>
      </c>
      <c r="AT586" s="3">
        <v>57.200002716854208</v>
      </c>
      <c r="AU586" s="8">
        <v>7.1883250261607478E-3</v>
      </c>
      <c r="AV586" s="5">
        <v>20.24148354041343</v>
      </c>
    </row>
    <row r="587" spans="2:48">
      <c r="B587" s="3">
        <v>57.30000272160396</v>
      </c>
      <c r="C587" s="8">
        <v>8.0010188748428027E-3</v>
      </c>
      <c r="D587" s="5">
        <v>20.101341444748677</v>
      </c>
      <c r="F587" s="3">
        <v>57.30000272160396</v>
      </c>
      <c r="G587" s="8">
        <v>8.8883220601981856E-3</v>
      </c>
      <c r="H587" s="5">
        <v>20.328619778485923</v>
      </c>
      <c r="J587" s="3">
        <v>57.30000272160396</v>
      </c>
      <c r="K587" s="8">
        <v>6.4274439258832812E-3</v>
      </c>
      <c r="L587" s="5">
        <v>20.112154937589956</v>
      </c>
      <c r="N587" s="3">
        <v>57.30000272160396</v>
      </c>
      <c r="O587" s="8">
        <v>4.6686167189347256E-3</v>
      </c>
      <c r="P587" s="5">
        <v>19.28828920795446</v>
      </c>
      <c r="R587" s="3"/>
      <c r="V587" s="3"/>
      <c r="Z587" s="3"/>
      <c r="AD587" s="3">
        <v>57.30000272160396</v>
      </c>
      <c r="AE587" s="8">
        <v>7.0660130405390273E-3</v>
      </c>
      <c r="AF587" s="5">
        <v>20.399063483966561</v>
      </c>
      <c r="AH587" s="3">
        <v>57.30000272160396</v>
      </c>
      <c r="AI587" s="8">
        <v>6.9862808079416173E-3</v>
      </c>
      <c r="AJ587" s="5">
        <v>20.043391342475118</v>
      </c>
      <c r="AL587" s="3"/>
      <c r="AP587" s="3">
        <v>57.30000272160396</v>
      </c>
      <c r="AQ587" s="8">
        <v>8.3807121705652566E-3</v>
      </c>
      <c r="AR587" s="5">
        <v>20.070001233489819</v>
      </c>
      <c r="AT587" s="3">
        <v>57.30000272160396</v>
      </c>
      <c r="AU587" s="8">
        <v>7.2050050748075382E-3</v>
      </c>
      <c r="AV587" s="5">
        <v>20.240973103851417</v>
      </c>
    </row>
    <row r="588" spans="2:48">
      <c r="B588" s="3">
        <v>57.400002726353698</v>
      </c>
      <c r="C588" s="8">
        <v>8.0232084340103958E-3</v>
      </c>
      <c r="D588" s="5">
        <v>20.086306728036384</v>
      </c>
      <c r="F588" s="3">
        <v>57.400002726353698</v>
      </c>
      <c r="G588" s="8">
        <v>8.9109430658588958E-3</v>
      </c>
      <c r="H588" s="5">
        <v>20.326605708024537</v>
      </c>
      <c r="J588" s="3">
        <v>57.400002726353698</v>
      </c>
      <c r="K588" s="8">
        <v>6.4367720650272565E-3</v>
      </c>
      <c r="L588" s="5">
        <v>20.104688117840045</v>
      </c>
      <c r="N588" s="3">
        <v>57.400002726353698</v>
      </c>
      <c r="O588" s="8">
        <v>4.674451671582756E-3</v>
      </c>
      <c r="P588" s="5">
        <v>19.292251970262637</v>
      </c>
      <c r="R588" s="3"/>
      <c r="V588" s="3"/>
      <c r="Z588" s="3"/>
      <c r="AD588" s="3">
        <v>57.400002726353698</v>
      </c>
      <c r="AE588" s="8">
        <v>7.0786932050348047E-3</v>
      </c>
      <c r="AF588" s="5">
        <v>20.404250732302092</v>
      </c>
      <c r="AH588" s="3">
        <v>57.400002726353698</v>
      </c>
      <c r="AI588" s="8">
        <v>7.0022869364870276E-3</v>
      </c>
      <c r="AJ588" s="5">
        <v>20.057832333852069</v>
      </c>
      <c r="AL588" s="3"/>
      <c r="AP588" s="3">
        <v>57.400002726353698</v>
      </c>
      <c r="AQ588" s="8">
        <v>8.4003781695229669E-3</v>
      </c>
      <c r="AR588" s="5">
        <v>20.079691359858312</v>
      </c>
      <c r="AT588" s="3">
        <v>57.400002726353698</v>
      </c>
      <c r="AU588" s="8">
        <v>7.2217744442155899E-3</v>
      </c>
      <c r="AV588" s="5">
        <v>20.24385766395767</v>
      </c>
    </row>
    <row r="589" spans="2:48">
      <c r="B589" s="3">
        <v>57.50000273110345</v>
      </c>
      <c r="C589" s="8">
        <v>8.0418525738641961E-3</v>
      </c>
      <c r="D589" s="5">
        <v>20.087098107652384</v>
      </c>
      <c r="F589" s="3">
        <v>57.50000273110345</v>
      </c>
      <c r="G589" s="8">
        <v>8.9273868930182035E-3</v>
      </c>
      <c r="H589" s="5">
        <v>20.324035825833452</v>
      </c>
      <c r="J589" s="3">
        <v>57.50000273110345</v>
      </c>
      <c r="K589" s="8">
        <v>6.4516539937368384E-3</v>
      </c>
      <c r="L589" s="5">
        <v>20.08945914667612</v>
      </c>
      <c r="N589" s="3">
        <v>57.50000273110345</v>
      </c>
      <c r="O589" s="8">
        <v>4.6844899072925354E-3</v>
      </c>
      <c r="P589" s="5">
        <v>19.290353827926726</v>
      </c>
      <c r="R589" s="3"/>
      <c r="V589" s="3"/>
      <c r="Z589" s="3"/>
      <c r="AD589" s="3">
        <v>57.50000273110345</v>
      </c>
      <c r="AE589" s="8">
        <v>7.0964304976469852E-3</v>
      </c>
      <c r="AF589" s="5">
        <v>20.40604114068088</v>
      </c>
      <c r="AH589" s="3">
        <v>57.50000273110345</v>
      </c>
      <c r="AI589" s="8">
        <v>7.0182217655545814E-3</v>
      </c>
      <c r="AJ589" s="5">
        <v>20.056188548488883</v>
      </c>
      <c r="AL589" s="3"/>
      <c r="AP589" s="3">
        <v>57.50000273110345</v>
      </c>
      <c r="AQ589" s="8">
        <v>8.4220280921115005E-3</v>
      </c>
      <c r="AR589" s="5">
        <v>20.06837541289547</v>
      </c>
      <c r="AT589" s="3">
        <v>57.50000273110345</v>
      </c>
      <c r="AU589" s="8">
        <v>7.2325327677982545E-3</v>
      </c>
      <c r="AV589" s="5">
        <v>20.245218333513964</v>
      </c>
    </row>
    <row r="590" spans="2:48">
      <c r="B590" s="3">
        <v>57.600002735853202</v>
      </c>
      <c r="C590" s="8">
        <v>8.0648941889972219E-3</v>
      </c>
      <c r="D590" s="5">
        <v>20.094913168359351</v>
      </c>
      <c r="F590" s="3">
        <v>57.600002735853202</v>
      </c>
      <c r="G590" s="8">
        <v>8.9443140932337177E-3</v>
      </c>
      <c r="H590" s="5">
        <v>20.327442413854193</v>
      </c>
      <c r="J590" s="3">
        <v>57.600002735853202</v>
      </c>
      <c r="K590" s="8">
        <v>6.4629782529753372E-3</v>
      </c>
      <c r="L590" s="5">
        <v>20.102528318599557</v>
      </c>
      <c r="N590" s="3">
        <v>57.600002735853202</v>
      </c>
      <c r="O590" s="8">
        <v>4.6973248563088573E-3</v>
      </c>
      <c r="P590" s="5">
        <v>19.30086124231401</v>
      </c>
      <c r="R590" s="3"/>
      <c r="V590" s="3"/>
      <c r="Z590" s="3"/>
      <c r="AD590" s="3">
        <v>57.600002735853202</v>
      </c>
      <c r="AE590" s="8">
        <v>7.1101948487327492E-3</v>
      </c>
      <c r="AF590" s="5">
        <v>20.404940271368609</v>
      </c>
      <c r="AH590" s="3">
        <v>57.600002735853202</v>
      </c>
      <c r="AI590" s="8">
        <v>7.0354919492497487E-3</v>
      </c>
      <c r="AJ590" s="5">
        <v>20.063726227360185</v>
      </c>
      <c r="AL590" s="3"/>
      <c r="AP590" s="3">
        <v>57.600002735853202</v>
      </c>
      <c r="AQ590" s="8">
        <v>8.4394491248553812E-3</v>
      </c>
      <c r="AR590" s="5">
        <v>20.082744191463465</v>
      </c>
      <c r="AT590" s="3">
        <v>57.600002735853202</v>
      </c>
      <c r="AU590" s="8">
        <v>7.2520855652531612E-3</v>
      </c>
      <c r="AV590" s="5">
        <v>20.246099726879763</v>
      </c>
    </row>
    <row r="591" spans="2:48">
      <c r="B591" s="3">
        <v>57.70000274060294</v>
      </c>
      <c r="C591" s="8">
        <v>8.0865518149208573E-3</v>
      </c>
      <c r="D591" s="5">
        <v>20.128344095162294</v>
      </c>
      <c r="F591" s="3">
        <v>57.70000274060294</v>
      </c>
      <c r="G591" s="8">
        <v>8.9643853517391743E-3</v>
      </c>
      <c r="H591" s="5">
        <v>20.332973637035238</v>
      </c>
      <c r="J591" s="3">
        <v>57.70000274060294</v>
      </c>
      <c r="K591" s="8">
        <v>6.4767283610127676E-3</v>
      </c>
      <c r="L591" s="5">
        <v>20.127949215323042</v>
      </c>
      <c r="N591" s="3">
        <v>57.70000274060294</v>
      </c>
      <c r="O591" s="8">
        <v>4.7042269038317357E-3</v>
      </c>
      <c r="P591" s="5">
        <v>19.30937687069493</v>
      </c>
      <c r="R591" s="3"/>
      <c r="V591" s="3"/>
      <c r="Z591" s="3"/>
      <c r="AD591" s="3">
        <v>57.70000274060294</v>
      </c>
      <c r="AE591" s="8">
        <v>7.1231231714924568E-3</v>
      </c>
      <c r="AF591" s="5">
        <v>20.40158830380231</v>
      </c>
      <c r="AH591" s="3">
        <v>57.70000274060294</v>
      </c>
      <c r="AI591" s="8">
        <v>7.0516926407771007E-3</v>
      </c>
      <c r="AJ591" s="5">
        <v>20.06940329356549</v>
      </c>
      <c r="AL591" s="3"/>
      <c r="AP591" s="3">
        <v>57.70000274060294</v>
      </c>
      <c r="AQ591" s="8">
        <v>8.460695617997456E-3</v>
      </c>
      <c r="AR591" s="5">
        <v>20.086078301812748</v>
      </c>
      <c r="AT591" s="3">
        <v>57.70000274060294</v>
      </c>
      <c r="AU591" s="8">
        <v>7.2642488802697113E-3</v>
      </c>
      <c r="AV591" s="5">
        <v>20.248120699546799</v>
      </c>
    </row>
    <row r="592" spans="2:48">
      <c r="B592" s="3">
        <v>57.800002745352693</v>
      </c>
      <c r="C592" s="8">
        <v>8.1080674315169212E-3</v>
      </c>
      <c r="D592" s="5">
        <v>20.131921011347277</v>
      </c>
      <c r="F592" s="3"/>
      <c r="J592" s="3">
        <v>57.800002745352693</v>
      </c>
      <c r="K592" s="8">
        <v>6.4901927902495235E-3</v>
      </c>
      <c r="L592" s="5">
        <v>20.105081893392178</v>
      </c>
      <c r="N592" s="3">
        <v>57.800002745352693</v>
      </c>
      <c r="O592" s="8">
        <v>4.7142833908791707E-3</v>
      </c>
      <c r="P592" s="5">
        <v>19.323578007638783</v>
      </c>
      <c r="R592" s="3"/>
      <c r="V592" s="3"/>
      <c r="Z592" s="3"/>
      <c r="AD592" s="3">
        <v>57.800002745352693</v>
      </c>
      <c r="AE592" s="8">
        <v>7.1375356252286791E-3</v>
      </c>
      <c r="AF592" s="5">
        <v>20.405854172387357</v>
      </c>
      <c r="AH592" s="3">
        <v>57.800002745352693</v>
      </c>
      <c r="AI592" s="8">
        <v>7.0650461870531891E-3</v>
      </c>
      <c r="AJ592" s="5">
        <v>20.053196917729853</v>
      </c>
      <c r="AL592" s="3"/>
      <c r="AP592" s="3">
        <v>57.800002745352693</v>
      </c>
      <c r="AQ592" s="8">
        <v>8.4818851563941474E-3</v>
      </c>
      <c r="AR592" s="5">
        <v>20.080685407776055</v>
      </c>
      <c r="AT592" s="3">
        <v>57.800002745352693</v>
      </c>
      <c r="AU592" s="8">
        <v>7.2826634415372E-3</v>
      </c>
      <c r="AV592" s="5">
        <v>20.24837740165502</v>
      </c>
    </row>
    <row r="593" spans="2:48">
      <c r="B593" s="3">
        <v>57.900002750102431</v>
      </c>
      <c r="C593" s="8">
        <v>8.1290511148690292E-3</v>
      </c>
      <c r="D593" s="5">
        <v>20.111668275541209</v>
      </c>
      <c r="F593" s="3"/>
      <c r="J593" s="3">
        <v>57.900002750102431</v>
      </c>
      <c r="K593" s="8">
        <v>6.5032383853124128E-3</v>
      </c>
      <c r="L593" s="5">
        <v>20.111691058056952</v>
      </c>
      <c r="N593" s="3">
        <v>57.900002750102431</v>
      </c>
      <c r="O593" s="8">
        <v>4.7269571197462125E-3</v>
      </c>
      <c r="P593" s="5">
        <v>19.323763808572213</v>
      </c>
      <c r="R593" s="3"/>
      <c r="V593" s="3"/>
      <c r="Z593" s="3"/>
      <c r="AD593" s="3">
        <v>57.900002750102431</v>
      </c>
      <c r="AE593" s="8">
        <v>7.1537381914901456E-3</v>
      </c>
      <c r="AF593" s="5">
        <v>20.410808084292569</v>
      </c>
      <c r="AH593" s="3">
        <v>57.900002750102431</v>
      </c>
      <c r="AI593" s="8">
        <v>7.0874342230994158E-3</v>
      </c>
      <c r="AJ593" s="5">
        <v>20.070075751214066</v>
      </c>
      <c r="AL593" s="3"/>
      <c r="AP593" s="3">
        <v>57.900002750102431</v>
      </c>
      <c r="AQ593" s="8">
        <v>8.4987959695439763E-3</v>
      </c>
      <c r="AR593" s="5">
        <v>20.090948400277885</v>
      </c>
      <c r="AT593" s="3">
        <v>57.900002750102431</v>
      </c>
      <c r="AU593" s="8">
        <v>7.2996186946916591E-3</v>
      </c>
      <c r="AV593" s="5">
        <v>20.250175800239784</v>
      </c>
    </row>
    <row r="594" spans="2:48">
      <c r="B594" s="3">
        <v>58.000002754852183</v>
      </c>
      <c r="C594" s="8">
        <v>8.1506991130416429E-3</v>
      </c>
      <c r="D594" s="5">
        <v>20.116365689518979</v>
      </c>
      <c r="F594" s="3"/>
      <c r="J594" s="3">
        <v>58.000002754852183</v>
      </c>
      <c r="K594" s="8">
        <v>6.5144210156539706E-3</v>
      </c>
      <c r="L594" s="5">
        <v>20.119433819008169</v>
      </c>
      <c r="N594" s="3">
        <v>58.000002754852183</v>
      </c>
      <c r="O594" s="8">
        <v>4.7355255143969113E-3</v>
      </c>
      <c r="P594" s="5">
        <v>19.324113114327062</v>
      </c>
      <c r="R594" s="3"/>
      <c r="V594" s="3"/>
      <c r="Z594" s="3"/>
      <c r="AD594" s="3">
        <v>58.000002754852183</v>
      </c>
      <c r="AE594" s="8">
        <v>7.1646089690324119E-3</v>
      </c>
      <c r="AF594" s="5">
        <v>20.41029354754879</v>
      </c>
      <c r="AH594" s="3">
        <v>58.000002754852183</v>
      </c>
      <c r="AI594" s="8">
        <v>7.1026838521001381E-3</v>
      </c>
      <c r="AJ594" s="5">
        <v>20.067552936244894</v>
      </c>
      <c r="AL594" s="3"/>
      <c r="AP594" s="3">
        <v>58.000002754852183</v>
      </c>
      <c r="AQ594" s="8">
        <v>8.5213832723169316E-3</v>
      </c>
      <c r="AR594" s="5">
        <v>20.079049278536633</v>
      </c>
      <c r="AT594" s="3">
        <v>58.000002754852183</v>
      </c>
      <c r="AU594" s="8">
        <v>7.3176059647498716E-3</v>
      </c>
      <c r="AV594" s="5">
        <v>20.256241685895322</v>
      </c>
    </row>
    <row r="595" spans="2:48">
      <c r="B595" s="3">
        <v>58.100002759601921</v>
      </c>
      <c r="C595" s="8">
        <v>8.1728188710143285E-3</v>
      </c>
      <c r="D595" s="5">
        <v>20.12435129328119</v>
      </c>
      <c r="F595" s="3"/>
      <c r="J595" s="3">
        <v>58.100002759601921</v>
      </c>
      <c r="K595" s="8">
        <v>6.5250056573195455E-3</v>
      </c>
      <c r="L595" s="5">
        <v>20.113470505911856</v>
      </c>
      <c r="N595" s="3">
        <v>58.100002759601921</v>
      </c>
      <c r="O595" s="8">
        <v>4.7457255786338944E-3</v>
      </c>
      <c r="P595" s="5">
        <v>19.329679710292599</v>
      </c>
      <c r="R595" s="3"/>
      <c r="V595" s="3"/>
      <c r="Z595" s="3"/>
      <c r="AD595" s="3">
        <v>58.100002759601921</v>
      </c>
      <c r="AE595" s="8">
        <v>7.1794285950657621E-3</v>
      </c>
      <c r="AF595" s="5">
        <v>20.418903063528987</v>
      </c>
      <c r="AH595" s="3">
        <v>58.100002759601921</v>
      </c>
      <c r="AI595" s="8">
        <v>7.1206924083540958E-3</v>
      </c>
      <c r="AJ595" s="5">
        <v>20.089021769321679</v>
      </c>
      <c r="AL595" s="3"/>
      <c r="AP595" s="3">
        <v>58.100002759601921</v>
      </c>
      <c r="AQ595" s="8">
        <v>8.5407597513189465E-3</v>
      </c>
      <c r="AR595" s="5">
        <v>20.08132307110699</v>
      </c>
      <c r="AT595" s="3">
        <v>58.100002759601921</v>
      </c>
      <c r="AU595" s="8">
        <v>7.3300010309307762E-3</v>
      </c>
      <c r="AV595" s="5">
        <v>20.261346051515439</v>
      </c>
    </row>
    <row r="596" spans="2:48">
      <c r="B596" s="3">
        <v>58.200002764351673</v>
      </c>
      <c r="C596" s="8">
        <v>8.1934920593959813E-3</v>
      </c>
      <c r="D596" s="5">
        <v>20.105848867778938</v>
      </c>
      <c r="F596" s="3"/>
      <c r="J596" s="3">
        <v>58.200002764351673</v>
      </c>
      <c r="K596" s="8">
        <v>6.5373285818570064E-3</v>
      </c>
      <c r="L596" s="5">
        <v>20.110630548899504</v>
      </c>
      <c r="N596" s="3">
        <v>58.200002764351673</v>
      </c>
      <c r="O596" s="8">
        <v>4.7560692200604255E-3</v>
      </c>
      <c r="P596" s="5">
        <v>19.321497037184379</v>
      </c>
      <c r="R596" s="3"/>
      <c r="V596" s="3"/>
      <c r="Z596" s="3"/>
      <c r="AD596" s="3">
        <v>58.200002764351673</v>
      </c>
      <c r="AE596" s="8">
        <v>7.1941518489577801E-3</v>
      </c>
      <c r="AF596" s="5">
        <v>20.414420311723454</v>
      </c>
      <c r="AH596" s="3">
        <v>58.200002764351673</v>
      </c>
      <c r="AI596" s="8">
        <v>7.1353100097799388E-3</v>
      </c>
      <c r="AJ596" s="5">
        <v>20.090982005343019</v>
      </c>
      <c r="AL596" s="3"/>
      <c r="AP596" s="3">
        <v>58.200002764351673</v>
      </c>
      <c r="AQ596" s="8">
        <v>8.5583730063284943E-3</v>
      </c>
      <c r="AR596" s="5">
        <v>20.095434133548164</v>
      </c>
      <c r="AT596" s="3">
        <v>58.200002764351673</v>
      </c>
      <c r="AU596" s="8">
        <v>7.3441825123368937E-3</v>
      </c>
      <c r="AV596" s="5">
        <v>20.260040283566106</v>
      </c>
    </row>
    <row r="597" spans="2:48">
      <c r="B597" s="3">
        <v>58.300002769101411</v>
      </c>
      <c r="C597" s="8">
        <v>8.2129497442111257E-3</v>
      </c>
      <c r="D597" s="5">
        <v>20.107949240143519</v>
      </c>
      <c r="F597" s="3"/>
      <c r="J597" s="3">
        <v>58.300002769101411</v>
      </c>
      <c r="K597" s="8">
        <v>6.5501066556701137E-3</v>
      </c>
      <c r="L597" s="5">
        <v>20.100007558436285</v>
      </c>
      <c r="N597" s="3">
        <v>58.300002769101411</v>
      </c>
      <c r="O597" s="8">
        <v>4.7661342243987669E-3</v>
      </c>
      <c r="P597" s="5">
        <v>19.33068006251818</v>
      </c>
      <c r="R597" s="3"/>
      <c r="V597" s="3"/>
      <c r="Z597" s="3"/>
      <c r="AD597" s="3">
        <v>58.300002769101411</v>
      </c>
      <c r="AE597" s="8">
        <v>7.2089425633487317E-3</v>
      </c>
      <c r="AF597" s="5">
        <v>20.40375713600719</v>
      </c>
      <c r="AH597" s="3">
        <v>58.300002769101411</v>
      </c>
      <c r="AI597" s="8">
        <v>7.1547602656454263E-3</v>
      </c>
      <c r="AJ597" s="5">
        <v>20.095267274672185</v>
      </c>
      <c r="AL597" s="3"/>
      <c r="AP597" s="3">
        <v>58.300002769101411</v>
      </c>
      <c r="AQ597" s="8">
        <v>8.5788956995813317E-3</v>
      </c>
      <c r="AR597" s="5">
        <v>20.090244467085768</v>
      </c>
      <c r="AT597" s="3">
        <v>58.300002769101411</v>
      </c>
      <c r="AU597" s="8">
        <v>7.3604630316326395E-3</v>
      </c>
      <c r="AV597" s="5">
        <v>20.250975583108751</v>
      </c>
    </row>
    <row r="598" spans="2:48">
      <c r="B598" s="3">
        <v>58.400002773851163</v>
      </c>
      <c r="C598" s="8">
        <v>8.2381190923199784E-3</v>
      </c>
      <c r="D598" s="5">
        <v>20.123510545938672</v>
      </c>
      <c r="F598" s="3"/>
      <c r="J598" s="3">
        <v>58.400002773851163</v>
      </c>
      <c r="K598" s="8">
        <v>6.5644269108054926E-3</v>
      </c>
      <c r="L598" s="5">
        <v>20.130711610484216</v>
      </c>
      <c r="N598" s="3">
        <v>58.400002773851163</v>
      </c>
      <c r="O598" s="8">
        <v>4.7764510971967326E-3</v>
      </c>
      <c r="P598" s="5">
        <v>19.344262853955581</v>
      </c>
      <c r="R598" s="3"/>
      <c r="V598" s="3"/>
      <c r="Z598" s="3"/>
      <c r="AD598" s="3">
        <v>58.400002773851163</v>
      </c>
      <c r="AE598" s="8">
        <v>7.220593955235788E-3</v>
      </c>
      <c r="AF598" s="5">
        <v>20.413062174039297</v>
      </c>
      <c r="AH598" s="3">
        <v>58.400002773851163</v>
      </c>
      <c r="AI598" s="8">
        <v>7.1700981126441689E-3</v>
      </c>
      <c r="AJ598" s="5">
        <v>20.114736315395358</v>
      </c>
      <c r="AL598" s="3"/>
      <c r="AP598" s="3">
        <v>58.400002773851163</v>
      </c>
      <c r="AQ598" s="8">
        <v>8.5993400800592687E-3</v>
      </c>
      <c r="AR598" s="5">
        <v>20.09245788044927</v>
      </c>
      <c r="AT598" s="3">
        <v>58.400002773851163</v>
      </c>
      <c r="AU598" s="8">
        <v>7.3735159331498523E-3</v>
      </c>
      <c r="AV598" s="5">
        <v>20.242428738349481</v>
      </c>
    </row>
    <row r="599" spans="2:48">
      <c r="B599" s="3">
        <v>58.500002778600901</v>
      </c>
      <c r="C599" s="8">
        <v>8.2595119550905143E-3</v>
      </c>
      <c r="D599" s="5">
        <v>20.118283550894617</v>
      </c>
      <c r="F599" s="3"/>
      <c r="J599" s="3">
        <v>58.500002778600901</v>
      </c>
      <c r="K599" s="8">
        <v>6.5750297100219584E-3</v>
      </c>
      <c r="L599" s="5">
        <v>20.119329408823891</v>
      </c>
      <c r="N599" s="3">
        <v>58.500002778600901</v>
      </c>
      <c r="O599" s="8">
        <v>4.7833075163754759E-3</v>
      </c>
      <c r="P599" s="5">
        <v>19.343101969723516</v>
      </c>
      <c r="R599" s="3"/>
      <c r="V599" s="3"/>
      <c r="Z599" s="3"/>
      <c r="AD599" s="3">
        <v>58.500002778600901</v>
      </c>
      <c r="AE599" s="8">
        <v>7.2334716826212954E-3</v>
      </c>
      <c r="AF599" s="5">
        <v>20.4164111501129</v>
      </c>
      <c r="AH599" s="3">
        <v>58.500002778600901</v>
      </c>
      <c r="AI599" s="8">
        <v>7.1881163366239401E-3</v>
      </c>
      <c r="AJ599" s="5">
        <v>20.111923420656215</v>
      </c>
      <c r="AL599" s="3"/>
      <c r="AP599" s="3">
        <v>58.500002778600901</v>
      </c>
      <c r="AQ599" s="8">
        <v>8.6187450364339745E-3</v>
      </c>
      <c r="AR599" s="5">
        <v>20.092291469464524</v>
      </c>
      <c r="AT599" s="3">
        <v>58.500002778600901</v>
      </c>
      <c r="AU599" s="8">
        <v>7.3930952854256759E-3</v>
      </c>
      <c r="AV599" s="5">
        <v>20.25305590886439</v>
      </c>
    </row>
    <row r="600" spans="2:48">
      <c r="B600" s="3">
        <v>58.600002783350646</v>
      </c>
      <c r="C600" s="8">
        <v>8.2821443908051122E-3</v>
      </c>
      <c r="D600" s="5">
        <v>20.115381326972045</v>
      </c>
      <c r="F600" s="3"/>
      <c r="J600" s="3">
        <v>58.600002783350646</v>
      </c>
      <c r="K600" s="8">
        <v>6.587405896708697E-3</v>
      </c>
      <c r="L600" s="5">
        <v>20.122546734073705</v>
      </c>
      <c r="N600" s="3">
        <v>58.600002783350646</v>
      </c>
      <c r="O600" s="8">
        <v>4.7923601798519335E-3</v>
      </c>
      <c r="P600" s="5">
        <v>19.346375038966801</v>
      </c>
      <c r="R600" s="3"/>
      <c r="V600" s="3"/>
      <c r="Z600" s="3"/>
      <c r="AD600" s="3">
        <v>58.600002783350646</v>
      </c>
      <c r="AE600" s="8">
        <v>7.2505006399946857E-3</v>
      </c>
      <c r="AF600" s="5">
        <v>20.413599146978296</v>
      </c>
      <c r="AH600" s="3">
        <v>58.600002783350646</v>
      </c>
      <c r="AI600" s="8">
        <v>7.2052342536375836E-3</v>
      </c>
      <c r="AJ600" s="5">
        <v>20.101641704364901</v>
      </c>
      <c r="AL600" s="3"/>
      <c r="AP600" s="3">
        <v>58.600002783350646</v>
      </c>
      <c r="AQ600" s="8">
        <v>8.6407794035538409E-3</v>
      </c>
      <c r="AR600" s="5">
        <v>20.094347307824769</v>
      </c>
      <c r="AT600" s="3">
        <v>58.600002783350646</v>
      </c>
      <c r="AU600" s="8">
        <v>7.4094458128856535E-3</v>
      </c>
      <c r="AV600" s="5">
        <v>20.252167096362516</v>
      </c>
    </row>
    <row r="601" spans="2:48">
      <c r="B601" s="3">
        <v>58.700002788100392</v>
      </c>
      <c r="C601" s="8">
        <v>8.3041726851430901E-3</v>
      </c>
      <c r="D601" s="5">
        <v>20.128418894747927</v>
      </c>
      <c r="F601" s="3"/>
      <c r="J601" s="3">
        <v>58.700002788100392</v>
      </c>
      <c r="K601" s="8">
        <v>6.6010942690730981E-3</v>
      </c>
      <c r="L601" s="5">
        <v>20.118853596698397</v>
      </c>
      <c r="N601" s="3">
        <v>58.700002788100392</v>
      </c>
      <c r="O601" s="8">
        <v>4.8019689007489201E-3</v>
      </c>
      <c r="P601" s="5">
        <v>19.348689375393597</v>
      </c>
      <c r="R601" s="3"/>
      <c r="V601" s="3"/>
      <c r="Z601" s="3"/>
      <c r="AD601" s="3">
        <v>58.700002788100392</v>
      </c>
      <c r="AE601" s="8">
        <v>7.2655057824001007E-3</v>
      </c>
      <c r="AF601" s="5">
        <v>20.407236242013084</v>
      </c>
      <c r="AH601" s="3">
        <v>58.700002788100392</v>
      </c>
      <c r="AI601" s="8">
        <v>7.2244186470432781E-3</v>
      </c>
      <c r="AJ601" s="5">
        <v>20.109678965062269</v>
      </c>
      <c r="AL601" s="3"/>
      <c r="AP601" s="3">
        <v>58.700002788100392</v>
      </c>
      <c r="AQ601" s="8">
        <v>8.6598521239138158E-3</v>
      </c>
      <c r="AR601" s="5">
        <v>20.096836109278076</v>
      </c>
      <c r="AT601" s="3">
        <v>58.700002788100392</v>
      </c>
      <c r="AU601" s="8">
        <v>7.4244372163296893E-3</v>
      </c>
      <c r="AV601" s="5">
        <v>20.245150077462068</v>
      </c>
    </row>
    <row r="602" spans="2:48">
      <c r="B602" s="3">
        <v>58.800002792850137</v>
      </c>
      <c r="C602" s="8">
        <v>8.3255294438472939E-3</v>
      </c>
      <c r="D602" s="5">
        <v>20.132326425101411</v>
      </c>
      <c r="F602" s="3"/>
      <c r="J602" s="3">
        <v>58.800002792850137</v>
      </c>
      <c r="K602" s="8">
        <v>6.611678910738673E-3</v>
      </c>
      <c r="L602" s="5">
        <v>20.112389114717551</v>
      </c>
      <c r="N602" s="3">
        <v>58.800002792850137</v>
      </c>
      <c r="O602" s="8">
        <v>4.8117205904575321E-3</v>
      </c>
      <c r="P602" s="5">
        <v>19.35976459743344</v>
      </c>
      <c r="R602" s="3"/>
      <c r="V602" s="3"/>
      <c r="Z602" s="3"/>
      <c r="AD602" s="3">
        <v>58.800002792850137</v>
      </c>
      <c r="AE602" s="8">
        <v>7.2783811004820754E-3</v>
      </c>
      <c r="AF602" s="5">
        <v>20.404141542818675</v>
      </c>
      <c r="AH602" s="3">
        <v>58.800002792850137</v>
      </c>
      <c r="AI602" s="8">
        <v>7.2414918508250494E-3</v>
      </c>
      <c r="AJ602" s="5">
        <v>20.106722495487482</v>
      </c>
      <c r="AL602" s="3"/>
      <c r="AP602" s="3">
        <v>58.800002792850137</v>
      </c>
      <c r="AQ602" s="8">
        <v>8.6767985337795079E-3</v>
      </c>
      <c r="AR602" s="5">
        <v>20.089777632730325</v>
      </c>
      <c r="AT602" s="3">
        <v>58.800002792850137</v>
      </c>
      <c r="AU602" s="8">
        <v>7.4405125392819982E-3</v>
      </c>
      <c r="AV602" s="5">
        <v>20.239053031435013</v>
      </c>
    </row>
    <row r="603" spans="2:48">
      <c r="B603" s="3">
        <v>58.900002797599882</v>
      </c>
      <c r="C603" s="8">
        <v>8.3454227843961764E-3</v>
      </c>
      <c r="D603" s="5">
        <v>20.126527961223118</v>
      </c>
      <c r="F603" s="3"/>
      <c r="J603" s="3">
        <v>58.900002797599882</v>
      </c>
      <c r="K603" s="8">
        <v>6.6234304776747899E-3</v>
      </c>
      <c r="L603" s="5">
        <v>20.110946762600459</v>
      </c>
      <c r="N603" s="3">
        <v>58.900002797599882</v>
      </c>
      <c r="O603" s="8">
        <v>4.8219924432892887E-3</v>
      </c>
      <c r="P603" s="5">
        <v>19.347237155297915</v>
      </c>
      <c r="R603" s="3"/>
      <c r="V603" s="3"/>
      <c r="Z603" s="3"/>
      <c r="AD603" s="3">
        <v>58.900002797599882</v>
      </c>
      <c r="AE603" s="8">
        <v>7.2928031914324312E-3</v>
      </c>
      <c r="AF603" s="5">
        <v>20.4156228917874</v>
      </c>
      <c r="AH603" s="3">
        <v>58.900002797599882</v>
      </c>
      <c r="AI603" s="8">
        <v>7.2569191242875418E-3</v>
      </c>
      <c r="AJ603" s="5">
        <v>20.108651965472614</v>
      </c>
      <c r="AL603" s="3"/>
      <c r="AP603" s="3">
        <v>58.900002797599882</v>
      </c>
      <c r="AQ603" s="8">
        <v>8.6978195810544431E-3</v>
      </c>
      <c r="AR603" s="5">
        <v>20.103642760353331</v>
      </c>
      <c r="AT603" s="3">
        <v>58.900002797599882</v>
      </c>
      <c r="AU603" s="8">
        <v>7.4553168519423127E-3</v>
      </c>
      <c r="AV603" s="5">
        <v>20.248147408436672</v>
      </c>
    </row>
    <row r="604" spans="2:48">
      <c r="B604" s="3">
        <v>59.000002802349627</v>
      </c>
      <c r="C604" s="8">
        <v>8.3701035241406721E-3</v>
      </c>
      <c r="D604" s="5">
        <v>20.125753037515956</v>
      </c>
      <c r="F604" s="3"/>
      <c r="J604" s="3">
        <v>59.000002802349627</v>
      </c>
      <c r="K604" s="8">
        <v>6.6367351204637123E-3</v>
      </c>
      <c r="L604" s="5">
        <v>20.131773611215724</v>
      </c>
      <c r="N604" s="3">
        <v>59.000002802349627</v>
      </c>
      <c r="O604" s="8">
        <v>4.8309641925021471E-3</v>
      </c>
      <c r="P604" s="5">
        <v>19.356322077738863</v>
      </c>
      <c r="R604" s="3"/>
      <c r="V604" s="3"/>
      <c r="Z604" s="3"/>
      <c r="AD604" s="3">
        <v>59.000002802349627</v>
      </c>
      <c r="AE604" s="8">
        <v>7.3068590682457239E-3</v>
      </c>
      <c r="AF604" s="5">
        <v>20.416686367440967</v>
      </c>
      <c r="AH604" s="3">
        <v>59.000002802349627</v>
      </c>
      <c r="AI604" s="8">
        <v>7.2723911109819107E-3</v>
      </c>
      <c r="AJ604" s="5">
        <v>20.118809152569742</v>
      </c>
      <c r="AL604" s="3"/>
      <c r="AP604" s="3">
        <v>59.000002802349627</v>
      </c>
      <c r="AQ604" s="8">
        <v>8.7214724121889298E-3</v>
      </c>
      <c r="AR604" s="5">
        <v>20.09931607474989</v>
      </c>
      <c r="AT604" s="3">
        <v>59.000002802349627</v>
      </c>
      <c r="AU604" s="8">
        <v>7.4672677283915394E-3</v>
      </c>
      <c r="AV604" s="5">
        <v>20.254664377565614</v>
      </c>
    </row>
    <row r="605" spans="2:48">
      <c r="B605" s="3">
        <v>59.100002807099372</v>
      </c>
      <c r="C605" s="8">
        <v>8.3930031299461264E-3</v>
      </c>
      <c r="D605" s="5">
        <v>20.140017318496227</v>
      </c>
      <c r="F605" s="3"/>
      <c r="J605" s="3">
        <v>59.100002807099372</v>
      </c>
      <c r="K605" s="8">
        <v>6.6512430036249565E-3</v>
      </c>
      <c r="L605" s="5">
        <v>20.129361735958913</v>
      </c>
      <c r="N605" s="3">
        <v>59.100002807099372</v>
      </c>
      <c r="O605" s="8">
        <v>4.842679117764424E-3</v>
      </c>
      <c r="P605" s="5">
        <v>19.387903777199412</v>
      </c>
      <c r="R605" s="3"/>
      <c r="V605" s="3"/>
      <c r="Z605" s="3"/>
      <c r="AD605" s="3">
        <v>59.100002807099372</v>
      </c>
      <c r="AE605" s="8">
        <v>7.322085866576203E-3</v>
      </c>
      <c r="AF605" s="5">
        <v>20.420210345837308</v>
      </c>
      <c r="AH605" s="3">
        <v>59.100002807099372</v>
      </c>
      <c r="AI605" s="8">
        <v>7.2935247596041938E-3</v>
      </c>
      <c r="AJ605" s="5">
        <v>20.124266461373551</v>
      </c>
      <c r="AL605" s="3"/>
      <c r="AP605" s="3">
        <v>59.100002807099372</v>
      </c>
      <c r="AQ605" s="8">
        <v>8.742483967006302E-3</v>
      </c>
      <c r="AR605" s="5">
        <v>20.085163777728425</v>
      </c>
      <c r="AT605" s="3">
        <v>59.100002807099372</v>
      </c>
      <c r="AU605" s="8">
        <v>7.4826767667463354E-3</v>
      </c>
      <c r="AV605" s="5">
        <v>20.260179763324331</v>
      </c>
    </row>
    <row r="606" spans="2:48">
      <c r="B606" s="3">
        <v>59.200002811849117</v>
      </c>
      <c r="C606" s="8">
        <v>8.41525526949536E-3</v>
      </c>
      <c r="D606" s="5">
        <v>20.146222692120364</v>
      </c>
      <c r="F606" s="3"/>
      <c r="J606" s="3">
        <v>59.200002811849117</v>
      </c>
      <c r="K606" s="8">
        <v>6.6637717137391743E-3</v>
      </c>
      <c r="L606" s="5">
        <v>20.132374715562353</v>
      </c>
      <c r="N606" s="3">
        <v>59.200002811849117</v>
      </c>
      <c r="O606" s="8">
        <v>4.8511848494891784E-3</v>
      </c>
      <c r="P606" s="5">
        <v>19.390372700002818</v>
      </c>
      <c r="R606" s="3"/>
      <c r="V606" s="3"/>
      <c r="Z606" s="3"/>
      <c r="AD606" s="3">
        <v>59.200002811849117</v>
      </c>
      <c r="AE606" s="8">
        <v>7.3372692974430827E-3</v>
      </c>
      <c r="AF606" s="5">
        <v>20.421937932869469</v>
      </c>
      <c r="AH606" s="3">
        <v>59.200002811849117</v>
      </c>
      <c r="AI606" s="8">
        <v>7.3086039949374973E-3</v>
      </c>
      <c r="AJ606" s="5">
        <v>20.117727946154385</v>
      </c>
      <c r="AL606" s="3"/>
      <c r="AP606" s="3">
        <v>59.200002811849117</v>
      </c>
      <c r="AQ606" s="8">
        <v>8.7636806247461656E-3</v>
      </c>
      <c r="AR606" s="5">
        <v>20.097357432186044</v>
      </c>
      <c r="AT606" s="3">
        <v>59.200002811849117</v>
      </c>
      <c r="AU606" s="8">
        <v>7.4996766802814243E-3</v>
      </c>
      <c r="AV606" s="5">
        <v>20.271473172258844</v>
      </c>
    </row>
    <row r="607" spans="2:48">
      <c r="B607" s="3">
        <v>59.300002816598862</v>
      </c>
      <c r="C607" s="8">
        <v>8.4340919643695975E-3</v>
      </c>
      <c r="D607" s="5">
        <v>20.144225543183953</v>
      </c>
      <c r="F607" s="3"/>
      <c r="J607" s="3">
        <v>59.300002816598862</v>
      </c>
      <c r="K607" s="8">
        <v>6.6734375833297048E-3</v>
      </c>
      <c r="L607" s="5">
        <v>20.131315697978962</v>
      </c>
      <c r="N607" s="3">
        <v>59.300002816598862</v>
      </c>
      <c r="O607" s="8">
        <v>4.862155728553085E-3</v>
      </c>
      <c r="P607" s="5">
        <v>19.392348135527033</v>
      </c>
      <c r="R607" s="3"/>
      <c r="V607" s="3"/>
      <c r="Z607" s="3"/>
      <c r="AD607" s="3">
        <v>59.300002816598862</v>
      </c>
      <c r="AE607" s="8">
        <v>7.3513781789341084E-3</v>
      </c>
      <c r="AF607" s="5">
        <v>20.419010757266058</v>
      </c>
      <c r="AH607" s="3">
        <v>59.300002816598862</v>
      </c>
      <c r="AI607" s="8">
        <v>7.3288470043194661E-3</v>
      </c>
      <c r="AJ607" s="5">
        <v>20.134934950691495</v>
      </c>
      <c r="AL607" s="3"/>
      <c r="AP607" s="3">
        <v>59.300002816598862</v>
      </c>
      <c r="AQ607" s="8">
        <v>8.7834249364787762E-3</v>
      </c>
      <c r="AR607" s="5">
        <v>20.097687308828377</v>
      </c>
      <c r="AT607" s="3">
        <v>59.300002816598862</v>
      </c>
      <c r="AU607" s="8">
        <v>7.5157254484128182E-3</v>
      </c>
      <c r="AV607" s="5">
        <v>20.262792783050212</v>
      </c>
    </row>
    <row r="608" spans="2:48">
      <c r="B608" s="3">
        <v>59.400002821348608</v>
      </c>
      <c r="C608" s="8">
        <v>8.4546520266767424E-3</v>
      </c>
      <c r="D608" s="5">
        <v>20.135598158977011</v>
      </c>
      <c r="F608" s="3"/>
      <c r="J608" s="3">
        <v>59.400002821348608</v>
      </c>
      <c r="K608" s="8">
        <v>6.6848247887446276E-3</v>
      </c>
      <c r="L608" s="5">
        <v>20.143913532499091</v>
      </c>
      <c r="N608" s="3">
        <v>59.400002821348608</v>
      </c>
      <c r="O608" s="8">
        <v>4.8737270766258181E-3</v>
      </c>
      <c r="P608" s="5">
        <v>19.383139841266289</v>
      </c>
      <c r="R608" s="3"/>
      <c r="V608" s="3"/>
      <c r="Z608" s="3"/>
      <c r="AD608" s="3">
        <v>59.400002821348608</v>
      </c>
      <c r="AE608" s="8">
        <v>7.3644847901552799E-3</v>
      </c>
      <c r="AF608" s="5">
        <v>20.422059088323675</v>
      </c>
      <c r="AH608" s="3">
        <v>59.400002821348608</v>
      </c>
      <c r="AI608" s="8">
        <v>7.3440785063342909E-3</v>
      </c>
      <c r="AJ608" s="5">
        <v>20.124622468363977</v>
      </c>
      <c r="AL608" s="3"/>
      <c r="AP608" s="3">
        <v>59.400002821348608</v>
      </c>
      <c r="AQ608" s="8">
        <v>8.8046832951928049E-3</v>
      </c>
      <c r="AR608" s="5">
        <v>20.09171418534044</v>
      </c>
      <c r="AT608" s="3">
        <v>59.400002821348608</v>
      </c>
      <c r="AU608" s="8">
        <v>7.5305297610731327E-3</v>
      </c>
      <c r="AV608" s="5">
        <v>20.266192231200122</v>
      </c>
    </row>
    <row r="609" spans="2:48">
      <c r="B609" s="3">
        <v>59.500002826098353</v>
      </c>
      <c r="C609" s="8">
        <v>8.4769282356035331E-3</v>
      </c>
      <c r="D609" s="5">
        <v>20.138711317731069</v>
      </c>
      <c r="F609" s="3"/>
      <c r="J609" s="3">
        <v>59.500002826098353</v>
      </c>
      <c r="K609" s="8">
        <v>6.6986995786314993E-3</v>
      </c>
      <c r="L609" s="5">
        <v>20.139000287541798</v>
      </c>
      <c r="N609" s="3">
        <v>59.500002826098353</v>
      </c>
      <c r="O609" s="8">
        <v>4.8789347916364688E-3</v>
      </c>
      <c r="P609" s="5">
        <v>19.396565073512143</v>
      </c>
      <c r="R609" s="3"/>
      <c r="V609" s="3"/>
      <c r="Z609" s="3"/>
      <c r="AD609" s="3">
        <v>59.500002826098353</v>
      </c>
      <c r="AE609" s="8">
        <v>7.3807234959697467E-3</v>
      </c>
      <c r="AF609" s="5">
        <v>20.424359546207192</v>
      </c>
      <c r="AH609" s="3">
        <v>59.500002826098353</v>
      </c>
      <c r="AI609" s="8">
        <v>7.3627468848748339E-3</v>
      </c>
      <c r="AJ609" s="5">
        <v>20.138804146007164</v>
      </c>
      <c r="AL609" s="3"/>
      <c r="AP609" s="3">
        <v>59.500002826098353</v>
      </c>
      <c r="AQ609" s="8">
        <v>8.8215442729404243E-3</v>
      </c>
      <c r="AR609" s="5">
        <v>20.102005158450329</v>
      </c>
      <c r="AT609" s="3">
        <v>59.500002826098353</v>
      </c>
      <c r="AU609" s="8">
        <v>7.5468814955704233E-3</v>
      </c>
      <c r="AV609" s="5">
        <v>20.24865636117147</v>
      </c>
    </row>
    <row r="610" spans="2:48">
      <c r="B610" s="3">
        <v>59.600002830848098</v>
      </c>
      <c r="C610" s="8">
        <v>8.4991105739578594E-3</v>
      </c>
      <c r="D610" s="5">
        <v>20.144820947885595</v>
      </c>
      <c r="F610" s="3"/>
      <c r="J610" s="3">
        <v>59.600002830848098</v>
      </c>
      <c r="K610" s="8">
        <v>6.7082407663725885E-3</v>
      </c>
      <c r="L610" s="5">
        <v>20.135559226182821</v>
      </c>
      <c r="N610" s="3">
        <v>59.600002830848098</v>
      </c>
      <c r="O610" s="8">
        <v>4.8906582341896512E-3</v>
      </c>
      <c r="P610" s="5">
        <v>19.409403174808361</v>
      </c>
      <c r="R610" s="3"/>
      <c r="V610" s="3"/>
      <c r="Z610" s="3"/>
      <c r="AD610" s="3">
        <v>59.600002830848098</v>
      </c>
      <c r="AE610" s="8">
        <v>7.3931024975238601E-3</v>
      </c>
      <c r="AF610" s="5">
        <v>20.418240447896739</v>
      </c>
      <c r="AH610" s="3">
        <v>59.600002830848098</v>
      </c>
      <c r="AI610" s="8">
        <v>7.3803095172757741E-3</v>
      </c>
      <c r="AJ610" s="5">
        <v>20.139645084330219</v>
      </c>
      <c r="AL610" s="3"/>
      <c r="AP610" s="3">
        <v>59.600002830848098</v>
      </c>
      <c r="AQ610" s="8">
        <v>8.842408694665559E-3</v>
      </c>
      <c r="AR610" s="5">
        <v>20.105336323472446</v>
      </c>
      <c r="AT610" s="3">
        <v>59.600002830848098</v>
      </c>
      <c r="AU610" s="8">
        <v>7.5640069409862037E-3</v>
      </c>
      <c r="AV610" s="5">
        <v>20.253478799620709</v>
      </c>
    </row>
    <row r="611" spans="2:48">
      <c r="B611" s="3">
        <v>59.700002835597843</v>
      </c>
      <c r="C611" s="8">
        <v>8.5250573629617257E-3</v>
      </c>
      <c r="D611" s="5">
        <v>20.115753828908499</v>
      </c>
      <c r="F611" s="3"/>
      <c r="J611" s="3">
        <v>59.700002835597843</v>
      </c>
      <c r="K611" s="8">
        <v>6.7233732692844519E-3</v>
      </c>
      <c r="L611" s="5">
        <v>20.139928046607807</v>
      </c>
      <c r="N611" s="3">
        <v>59.700002835597843</v>
      </c>
      <c r="O611" s="8">
        <v>4.8985549796146778E-3</v>
      </c>
      <c r="P611" s="5">
        <v>19.404376144753503</v>
      </c>
      <c r="R611" s="3"/>
      <c r="V611" s="3"/>
      <c r="Z611" s="3"/>
      <c r="AD611" s="3">
        <v>59.700002835597843</v>
      </c>
      <c r="AE611" s="8">
        <v>7.4067078345764264E-3</v>
      </c>
      <c r="AF611" s="5">
        <v>20.425252506777063</v>
      </c>
      <c r="AH611" s="3">
        <v>59.700002835597843</v>
      </c>
      <c r="AI611" s="8">
        <v>7.3987821243686478E-3</v>
      </c>
      <c r="AJ611" s="5">
        <v>20.153510311315252</v>
      </c>
      <c r="AL611" s="3"/>
      <c r="AP611" s="3">
        <v>59.700002835597843</v>
      </c>
      <c r="AQ611" s="8">
        <v>8.864749193541856E-3</v>
      </c>
      <c r="AR611" s="5">
        <v>20.100670925245183</v>
      </c>
      <c r="AT611" s="3">
        <v>59.700002835597843</v>
      </c>
      <c r="AU611" s="8">
        <v>7.5787400384449716E-3</v>
      </c>
      <c r="AV611" s="5">
        <v>20.259572877993335</v>
      </c>
    </row>
    <row r="612" spans="2:48">
      <c r="B612" s="3">
        <v>59.800002840347588</v>
      </c>
      <c r="C612" s="8">
        <v>8.54390609252474E-3</v>
      </c>
      <c r="D612" s="5">
        <v>20.127220605386082</v>
      </c>
      <c r="F612" s="3"/>
      <c r="J612" s="3">
        <v>59.800002840347588</v>
      </c>
      <c r="K612" s="8">
        <v>6.7358826113443852E-3</v>
      </c>
      <c r="L612" s="5">
        <v>20.134929781929031</v>
      </c>
      <c r="N612" s="3">
        <v>59.800002840347588</v>
      </c>
      <c r="O612" s="8">
        <v>4.9105205565807396E-3</v>
      </c>
      <c r="P612" s="5">
        <v>19.399496269037918</v>
      </c>
      <c r="R612" s="3"/>
      <c r="V612" s="3"/>
      <c r="Z612" s="3"/>
      <c r="AD612" s="3">
        <v>59.800002840347588</v>
      </c>
      <c r="AE612" s="8">
        <v>7.4199999621696626E-3</v>
      </c>
      <c r="AF612" s="5">
        <v>20.417088723208629</v>
      </c>
      <c r="AH612" s="3">
        <v>59.800002840347588</v>
      </c>
      <c r="AI612" s="8">
        <v>7.4144220877989794E-3</v>
      </c>
      <c r="AJ612" s="5">
        <v>20.155222953997576</v>
      </c>
      <c r="AL612" s="3"/>
      <c r="AP612" s="3">
        <v>59.800002840347588</v>
      </c>
      <c r="AQ612" s="8">
        <v>8.8834184844553705E-3</v>
      </c>
      <c r="AR612" s="5">
        <v>20.101473526897284</v>
      </c>
      <c r="AT612" s="3">
        <v>59.800002840347588</v>
      </c>
      <c r="AU612" s="8">
        <v>7.5921924693132291E-3</v>
      </c>
      <c r="AV612" s="5">
        <v>20.27119569656961</v>
      </c>
    </row>
    <row r="613" spans="2:48">
      <c r="B613" s="3">
        <v>59.900002845097333</v>
      </c>
      <c r="C613" s="8">
        <v>8.5638620134552649E-3</v>
      </c>
      <c r="D613" s="5">
        <v>20.140627683114992</v>
      </c>
      <c r="F613" s="3"/>
      <c r="J613" s="3">
        <v>59.900002845097333</v>
      </c>
      <c r="K613" s="8">
        <v>6.7478496478843982E-3</v>
      </c>
      <c r="L613" s="5">
        <v>20.131077046129185</v>
      </c>
      <c r="N613" s="3">
        <v>59.900002845097333</v>
      </c>
      <c r="O613" s="8">
        <v>4.9210248097786239E-3</v>
      </c>
      <c r="P613" s="5">
        <v>19.416139573450764</v>
      </c>
      <c r="R613" s="3"/>
      <c r="V613" s="3"/>
      <c r="Z613" s="3"/>
      <c r="AD613" s="3">
        <v>59.900002845097333</v>
      </c>
      <c r="AE613" s="8">
        <v>7.4344919229224838E-3</v>
      </c>
      <c r="AF613" s="5">
        <v>20.404905869202601</v>
      </c>
      <c r="AH613" s="3">
        <v>59.900002845097333</v>
      </c>
      <c r="AI613" s="8">
        <v>7.4322892535629579E-3</v>
      </c>
      <c r="AJ613" s="5">
        <v>20.161031874643779</v>
      </c>
      <c r="AL613" s="3"/>
      <c r="AP613" s="3">
        <v>59.900002845097333</v>
      </c>
      <c r="AQ613" s="8">
        <v>8.9039411777082078E-3</v>
      </c>
      <c r="AR613" s="5">
        <v>20.10303307763045</v>
      </c>
      <c r="AT613" s="3">
        <v>59.900002845097333</v>
      </c>
      <c r="AU613" s="8">
        <v>7.6076630665710583E-3</v>
      </c>
      <c r="AV613" s="5">
        <v>20.265922174646963</v>
      </c>
    </row>
    <row r="614" spans="2:48">
      <c r="B614" s="3">
        <v>60.000002849847078</v>
      </c>
      <c r="C614" s="8">
        <v>8.5858999355442646E-3</v>
      </c>
      <c r="D614" s="5">
        <v>20.137191390150999</v>
      </c>
      <c r="F614" s="3"/>
      <c r="J614" s="3">
        <v>60.000002849847078</v>
      </c>
      <c r="K614" s="8">
        <v>6.7591654335991506E-3</v>
      </c>
      <c r="L614" s="5">
        <v>20.153975691115335</v>
      </c>
      <c r="N614" s="3">
        <v>60.000002849847078</v>
      </c>
      <c r="O614" s="8">
        <v>4.9295220242124727E-3</v>
      </c>
      <c r="P614" s="5">
        <v>19.419513718401838</v>
      </c>
      <c r="R614" s="3"/>
      <c r="V614" s="3"/>
      <c r="Z614" s="3"/>
      <c r="AD614" s="3">
        <v>60.000002849847078</v>
      </c>
      <c r="AE614" s="8">
        <v>7.4496030746833636E-3</v>
      </c>
      <c r="AF614" s="5">
        <v>20.398994679634544</v>
      </c>
      <c r="AH614" s="3">
        <v>60.000002849847078</v>
      </c>
      <c r="AI614" s="8">
        <v>7.447929216993286E-3</v>
      </c>
      <c r="AJ614" s="5">
        <v>20.142156178904642</v>
      </c>
      <c r="AL614" s="3"/>
      <c r="AP614" s="3">
        <v>60.000002849847078</v>
      </c>
      <c r="AQ614" s="8">
        <v>8.9248317036916425E-3</v>
      </c>
      <c r="AR614" s="5">
        <v>20.101031727822733</v>
      </c>
      <c r="AT614" s="3">
        <v>60.000002849847078</v>
      </c>
      <c r="AU614" s="8">
        <v>7.6249574972108453E-3</v>
      </c>
      <c r="AV614" s="5">
        <v>20.274645594844838</v>
      </c>
    </row>
    <row r="615" spans="2:48">
      <c r="B615" s="3">
        <v>60.100002854596823</v>
      </c>
      <c r="C615" s="8">
        <v>8.6091100363201722E-3</v>
      </c>
      <c r="D615" s="5">
        <v>20.1323488649771</v>
      </c>
      <c r="F615" s="3"/>
      <c r="J615" s="3">
        <v>60.100002854596823</v>
      </c>
      <c r="K615" s="8">
        <v>6.771042892888106E-3</v>
      </c>
      <c r="L615" s="5">
        <v>20.152676530108106</v>
      </c>
      <c r="N615" s="3">
        <v>60.100002854596823</v>
      </c>
      <c r="O615" s="8">
        <v>4.9400986743830533E-3</v>
      </c>
      <c r="P615" s="5">
        <v>19.436718884837372</v>
      </c>
      <c r="R615" s="3"/>
      <c r="V615" s="3"/>
      <c r="Z615" s="3"/>
      <c r="AD615" s="3">
        <v>60.100002854596823</v>
      </c>
      <c r="AE615" s="8">
        <v>7.4644853426085803E-3</v>
      </c>
      <c r="AF615" s="5">
        <v>20.397023285947629</v>
      </c>
      <c r="AH615" s="3">
        <v>60.100002854596823</v>
      </c>
      <c r="AI615" s="8">
        <v>7.4684127110547964E-3</v>
      </c>
      <c r="AJ615" s="5">
        <v>20.165472439203334</v>
      </c>
      <c r="AL615" s="3"/>
      <c r="AP615" s="3">
        <v>60.100002854596823</v>
      </c>
      <c r="AQ615" s="8">
        <v>8.9459832722580783E-3</v>
      </c>
      <c r="AR615" s="5">
        <v>20.085347860676155</v>
      </c>
      <c r="AT615" s="3">
        <v>60.100002854596823</v>
      </c>
      <c r="AU615" s="8">
        <v>7.6380007424295456E-3</v>
      </c>
      <c r="AV615" s="5">
        <v>20.29248713327981</v>
      </c>
    </row>
    <row r="616" spans="2:48">
      <c r="B616" s="3">
        <v>60.200002859346569</v>
      </c>
      <c r="C616" s="8">
        <v>8.6294462534160614E-3</v>
      </c>
      <c r="D616" s="5">
        <v>20.149102476167247</v>
      </c>
      <c r="F616" s="3"/>
      <c r="J616" s="3">
        <v>60.200002859346569</v>
      </c>
      <c r="K616" s="8">
        <v>6.7855059874238205E-3</v>
      </c>
      <c r="L616" s="5">
        <v>20.138408132639537</v>
      </c>
      <c r="N616" s="3">
        <v>60.200002859346569</v>
      </c>
      <c r="O616" s="8">
        <v>4.9498862583890512E-3</v>
      </c>
      <c r="P616" s="5">
        <v>19.42822703897593</v>
      </c>
      <c r="R616" s="3"/>
      <c r="V616" s="3"/>
      <c r="Z616" s="3"/>
      <c r="AD616" s="3">
        <v>60.200002859346569</v>
      </c>
      <c r="AE616" s="8">
        <v>7.4776184561686186E-3</v>
      </c>
      <c r="AF616" s="5">
        <v>20.413567736304984</v>
      </c>
      <c r="AH616" s="3">
        <v>60.200002859346569</v>
      </c>
      <c r="AI616" s="8">
        <v>7.4858254937056725E-3</v>
      </c>
      <c r="AJ616" s="5">
        <v>20.17999547334351</v>
      </c>
      <c r="AL616" s="3"/>
      <c r="AP616" s="3">
        <v>60.200002859346569</v>
      </c>
      <c r="AQ616" s="8">
        <v>8.9676070905883119E-3</v>
      </c>
      <c r="AR616" s="5">
        <v>20.093846602206945</v>
      </c>
      <c r="AT616" s="3">
        <v>60.200002859346569</v>
      </c>
      <c r="AU616" s="8">
        <v>7.6542015972625452E-3</v>
      </c>
      <c r="AV616" s="5">
        <v>20.282386721426278</v>
      </c>
    </row>
    <row r="617" spans="2:48">
      <c r="B617" s="3">
        <v>60.300002864096307</v>
      </c>
      <c r="C617" s="8">
        <v>8.6501459181130228E-3</v>
      </c>
      <c r="D617" s="5">
        <v>20.143574786788946</v>
      </c>
      <c r="F617" s="3"/>
      <c r="J617" s="3">
        <v>60.300002864096307</v>
      </c>
      <c r="K617" s="8">
        <v>6.7966789337382373E-3</v>
      </c>
      <c r="L617" s="5">
        <v>20.141436027983591</v>
      </c>
      <c r="N617" s="3">
        <v>60.300002864096307</v>
      </c>
      <c r="O617" s="8">
        <v>4.9544484844246664E-3</v>
      </c>
      <c r="P617" s="5">
        <v>19.441934688640597</v>
      </c>
      <c r="R617" s="3"/>
      <c r="V617" s="3"/>
      <c r="Z617" s="3"/>
      <c r="AD617" s="3">
        <v>60.300002864096307</v>
      </c>
      <c r="AE617" s="8">
        <v>7.4925898683245668E-3</v>
      </c>
      <c r="AF617" s="5">
        <v>20.436377868114921</v>
      </c>
      <c r="AH617" s="3">
        <v>60.300002864096307</v>
      </c>
      <c r="AI617" s="8">
        <v>7.4993385574576351E-3</v>
      </c>
      <c r="AJ617" s="5">
        <v>20.174330127532951</v>
      </c>
      <c r="AL617" s="3"/>
      <c r="AP617" s="3">
        <v>60.300002864096307</v>
      </c>
      <c r="AQ617" s="8">
        <v>8.9863475749335561E-3</v>
      </c>
      <c r="AR617" s="5">
        <v>20.096298587070702</v>
      </c>
      <c r="AT617" s="3">
        <v>60.300002864096307</v>
      </c>
      <c r="AU617" s="8">
        <v>7.6680101041385331E-3</v>
      </c>
      <c r="AV617" s="5">
        <v>20.279536289345973</v>
      </c>
    </row>
    <row r="618" spans="2:48">
      <c r="B618" s="3">
        <v>60.400002868846059</v>
      </c>
      <c r="C618" s="8">
        <v>8.6734787727144602E-3</v>
      </c>
      <c r="D618" s="5">
        <v>20.16325306177735</v>
      </c>
      <c r="F618" s="3"/>
      <c r="J618" s="3">
        <v>60.400002868846059</v>
      </c>
      <c r="K618" s="8">
        <v>6.8099387879016308E-3</v>
      </c>
      <c r="L618" s="5">
        <v>20.140922926506569</v>
      </c>
      <c r="N618" s="3">
        <v>60.400002868846059</v>
      </c>
      <c r="O618" s="8">
        <v>4.965885380976677E-3</v>
      </c>
      <c r="P618" s="5">
        <v>19.441707268298078</v>
      </c>
      <c r="R618" s="3"/>
      <c r="V618" s="3"/>
      <c r="Z618" s="3"/>
      <c r="AD618" s="3">
        <v>60.400002868846059</v>
      </c>
      <c r="AE618" s="8">
        <v>7.5064409543375296E-3</v>
      </c>
      <c r="AF618" s="5">
        <v>20.426947187389565</v>
      </c>
      <c r="AH618" s="3">
        <v>60.400002868846059</v>
      </c>
      <c r="AI618" s="8">
        <v>7.5192431964362276E-3</v>
      </c>
      <c r="AJ618" s="5">
        <v>20.162148242243376</v>
      </c>
      <c r="AL618" s="3"/>
      <c r="AP618" s="3">
        <v>60.400002868846059</v>
      </c>
      <c r="AQ618" s="8">
        <v>9.008654850208379E-3</v>
      </c>
      <c r="AR618" s="5">
        <v>20.097600421677051</v>
      </c>
      <c r="AT618" s="3">
        <v>60.400002868846059</v>
      </c>
      <c r="AU618" s="8">
        <v>7.6814178746261626E-3</v>
      </c>
      <c r="AV618" s="5">
        <v>20.279862731333306</v>
      </c>
    </row>
    <row r="619" spans="2:48">
      <c r="B619" s="3"/>
      <c r="F619" s="3"/>
      <c r="J619" s="3">
        <v>60.500002873595797</v>
      </c>
      <c r="K619" s="8">
        <v>6.8211298917669376E-3</v>
      </c>
      <c r="L619" s="5">
        <v>20.148151094406703</v>
      </c>
      <c r="N619" s="3">
        <v>60.500002873595797</v>
      </c>
      <c r="O619" s="8">
        <v>4.9791328102239832E-3</v>
      </c>
      <c r="P619" s="5">
        <v>19.46130703716365</v>
      </c>
      <c r="R619" s="3"/>
      <c r="V619" s="3"/>
      <c r="Z619" s="3"/>
      <c r="AD619" s="3">
        <v>60.500002873595797</v>
      </c>
      <c r="AE619" s="8">
        <v>7.5209666453398168E-3</v>
      </c>
      <c r="AF619" s="5">
        <v>20.431129294179112</v>
      </c>
      <c r="AH619" s="3">
        <v>60.500002873595797</v>
      </c>
      <c r="AI619" s="8">
        <v>7.5373858923858126E-3</v>
      </c>
      <c r="AJ619" s="5">
        <v>20.179429964296997</v>
      </c>
      <c r="AL619" s="3"/>
      <c r="AP619" s="3">
        <v>60.500002873595797</v>
      </c>
      <c r="AQ619" s="8">
        <v>9.028047941011131E-3</v>
      </c>
      <c r="AR619" s="5">
        <v>20.099936066117845</v>
      </c>
      <c r="AT619" s="3">
        <v>60.500002873595797</v>
      </c>
      <c r="AU619" s="8">
        <v>7.6993966954231746E-3</v>
      </c>
      <c r="AV619" s="5">
        <v>20.272351597970214</v>
      </c>
    </row>
    <row r="620" spans="2:48">
      <c r="B620" s="3"/>
      <c r="F620" s="3"/>
      <c r="J620" s="3">
        <v>60.600002878345549</v>
      </c>
      <c r="K620" s="8">
        <v>6.8322846805304637E-3</v>
      </c>
      <c r="L620" s="5">
        <v>20.150106548000817</v>
      </c>
      <c r="N620" s="3">
        <v>60.600002878345549</v>
      </c>
      <c r="O620" s="8">
        <v>4.9887317970742206E-3</v>
      </c>
      <c r="P620" s="5">
        <v>19.463607995923233</v>
      </c>
      <c r="R620" s="3"/>
      <c r="V620" s="3"/>
      <c r="Z620" s="3"/>
      <c r="AD620" s="3">
        <v>60.600002878345549</v>
      </c>
      <c r="AE620" s="8">
        <v>7.5364440112377596E-3</v>
      </c>
      <c r="AF620" s="5">
        <v>20.43014658882835</v>
      </c>
      <c r="AH620" s="3">
        <v>60.600002878345549</v>
      </c>
      <c r="AI620" s="8">
        <v>7.5580917441409722E-3</v>
      </c>
      <c r="AJ620" s="5">
        <v>20.171112879175055</v>
      </c>
      <c r="AL620" s="3"/>
      <c r="AP620" s="3">
        <v>60.600002878345549</v>
      </c>
      <c r="AQ620" s="8">
        <v>9.0480485490979628E-3</v>
      </c>
      <c r="AR620" s="5">
        <v>20.106222866948713</v>
      </c>
      <c r="AT620" s="3">
        <v>60.600002878345549</v>
      </c>
      <c r="AU620" s="8">
        <v>7.7154732254128E-3</v>
      </c>
      <c r="AV620" s="5">
        <v>20.258630647711712</v>
      </c>
    </row>
    <row r="621" spans="2:48">
      <c r="B621" s="3"/>
      <c r="F621" s="3"/>
      <c r="J621" s="3">
        <v>60.700002883095287</v>
      </c>
      <c r="K621" s="8">
        <v>6.8431102123711843E-3</v>
      </c>
      <c r="L621" s="5">
        <v>20.147118925156416</v>
      </c>
      <c r="N621" s="3">
        <v>60.700002883095287</v>
      </c>
      <c r="O621" s="8">
        <v>4.9974887888806808E-3</v>
      </c>
      <c r="P621" s="5">
        <v>19.471124758486042</v>
      </c>
      <c r="R621" s="3"/>
      <c r="V621" s="3"/>
      <c r="Z621" s="3"/>
      <c r="AD621" s="3">
        <v>60.700002883095287</v>
      </c>
      <c r="AE621" s="8">
        <v>7.549603627136664E-3</v>
      </c>
      <c r="AF621" s="5">
        <v>20.420617188844016</v>
      </c>
      <c r="AH621" s="3">
        <v>60.700002883095287</v>
      </c>
      <c r="AI621" s="8">
        <v>7.5761003003949308E-3</v>
      </c>
      <c r="AJ621" s="5">
        <v>20.199876192932152</v>
      </c>
      <c r="AL621" s="3"/>
      <c r="AP621" s="3">
        <v>60.700002883095287</v>
      </c>
      <c r="AQ621" s="8">
        <v>9.0690862081736334E-3</v>
      </c>
      <c r="AR621" s="5">
        <v>20.107153590332434</v>
      </c>
      <c r="AT621" s="3">
        <v>60.700002883095287</v>
      </c>
      <c r="AU621" s="8">
        <v>7.7307832867078204E-3</v>
      </c>
      <c r="AV621" s="5">
        <v>20.273793878023341</v>
      </c>
    </row>
    <row r="622" spans="2:48">
      <c r="B622" s="3"/>
      <c r="F622" s="3"/>
      <c r="J622" s="3">
        <v>60.800002887845039</v>
      </c>
      <c r="K622" s="8">
        <v>6.8574304675065615E-3</v>
      </c>
      <c r="L622" s="5">
        <v>20.162491087430205</v>
      </c>
      <c r="N622" s="3">
        <v>60.800002887845039</v>
      </c>
      <c r="O622" s="8">
        <v>5.005824783165253E-3</v>
      </c>
      <c r="P622" s="5">
        <v>19.49422353052995</v>
      </c>
      <c r="R622" s="3"/>
      <c r="V622" s="3"/>
      <c r="Z622" s="3"/>
      <c r="AD622" s="3">
        <v>60.800002887845039</v>
      </c>
      <c r="AE622" s="8">
        <v>7.5611658747929879E-3</v>
      </c>
      <c r="AF622" s="5">
        <v>20.42123493208582</v>
      </c>
      <c r="AH622" s="3">
        <v>60.800002887845039</v>
      </c>
      <c r="AI622" s="8">
        <v>7.594153569880766E-3</v>
      </c>
      <c r="AJ622" s="5">
        <v>20.197409049838026</v>
      </c>
      <c r="AL622" s="3"/>
      <c r="AP622" s="3">
        <v>60.800002887845039</v>
      </c>
      <c r="AQ622" s="8">
        <v>9.088856624164544E-3</v>
      </c>
      <c r="AR622" s="5">
        <v>20.107162426313923</v>
      </c>
      <c r="AT622" s="3">
        <v>60.800002887845039</v>
      </c>
      <c r="AU622" s="8">
        <v>7.7474645423919247E-3</v>
      </c>
      <c r="AV622" s="5">
        <v>20.271928707213895</v>
      </c>
    </row>
    <row r="623" spans="2:48">
      <c r="B623" s="3"/>
      <c r="F623" s="3"/>
      <c r="J623" s="3">
        <v>60.900002892594777</v>
      </c>
      <c r="K623" s="8">
        <v>6.8696202366708252E-3</v>
      </c>
      <c r="L623" s="5">
        <v>20.164081105379349</v>
      </c>
      <c r="N623" s="3">
        <v>60.900002892594777</v>
      </c>
      <c r="O623" s="8">
        <v>5.0208377251416345E-3</v>
      </c>
      <c r="P623" s="5">
        <v>19.475610736222755</v>
      </c>
      <c r="R623" s="3"/>
      <c r="V623" s="3"/>
      <c r="Z623" s="3"/>
      <c r="AD623" s="3">
        <v>60.900002892594777</v>
      </c>
      <c r="AE623" s="8">
        <v>7.5759493612733387E-3</v>
      </c>
      <c r="AF623" s="5">
        <v>20.40393961706167</v>
      </c>
      <c r="AH623" s="3">
        <v>60.900002892594777</v>
      </c>
      <c r="AI623" s="8">
        <v>7.6116013980377034E-3</v>
      </c>
      <c r="AJ623" s="5">
        <v>20.202939611109002</v>
      </c>
      <c r="AL623" s="3"/>
      <c r="AP623" s="3">
        <v>60.900002892594777</v>
      </c>
      <c r="AQ623" s="8">
        <v>9.1076588094839515E-3</v>
      </c>
      <c r="AR623" s="5">
        <v>20.101206974788969</v>
      </c>
      <c r="AT623" s="3">
        <v>60.900002892594777</v>
      </c>
      <c r="AU623" s="8">
        <v>7.7642870214418049E-3</v>
      </c>
      <c r="AV623" s="5">
        <v>20.268070756454502</v>
      </c>
    </row>
    <row r="624" spans="2:48">
      <c r="B624" s="3"/>
      <c r="F624" s="3"/>
      <c r="J624" s="3">
        <v>61.00000289734453</v>
      </c>
      <c r="K624" s="8">
        <v>6.8822821021582402E-3</v>
      </c>
      <c r="L624" s="5">
        <v>20.143445178243905</v>
      </c>
      <c r="N624" s="3">
        <v>61.00000289734453</v>
      </c>
      <c r="O624" s="8">
        <v>5.0292990452780956E-3</v>
      </c>
      <c r="P624" s="5">
        <v>19.464678209299787</v>
      </c>
      <c r="R624" s="3"/>
      <c r="V624" s="3"/>
      <c r="Z624" s="3"/>
      <c r="AD624" s="3">
        <v>61.00000289734453</v>
      </c>
      <c r="AE624" s="8">
        <v>7.5886054327337828E-3</v>
      </c>
      <c r="AF624" s="5">
        <v>20.423070212855052</v>
      </c>
      <c r="AH624" s="3">
        <v>61.00000289734453</v>
      </c>
      <c r="AI624" s="8">
        <v>7.6313187248287125E-3</v>
      </c>
      <c r="AJ624" s="5">
        <v>20.20350658520486</v>
      </c>
      <c r="AL624" s="3"/>
      <c r="AP624" s="3">
        <v>61.00000289734453</v>
      </c>
      <c r="AQ624" s="8">
        <v>9.1301037253934507E-3</v>
      </c>
      <c r="AR624" s="5">
        <v>20.092711178585347</v>
      </c>
      <c r="AT624" s="3">
        <v>61.00000289734453</v>
      </c>
      <c r="AU624" s="8">
        <v>7.7775801233845743E-3</v>
      </c>
      <c r="AV624" s="5">
        <v>20.302418388830816</v>
      </c>
    </row>
    <row r="625" spans="2:48">
      <c r="B625" s="3"/>
      <c r="F625" s="3"/>
      <c r="J625" s="3">
        <v>61.100002902094268</v>
      </c>
      <c r="K625" s="8">
        <v>6.8935530992474611E-3</v>
      </c>
      <c r="L625" s="5">
        <v>20.145828713593556</v>
      </c>
      <c r="N625" s="3">
        <v>61.100002902094268</v>
      </c>
      <c r="O625" s="8">
        <v>5.0368812593175535E-3</v>
      </c>
      <c r="P625" s="5">
        <v>19.475187110094538</v>
      </c>
      <c r="R625" s="3"/>
      <c r="V625" s="3"/>
      <c r="Z625" s="3"/>
      <c r="AD625" s="3">
        <v>61.100002902094268</v>
      </c>
      <c r="AE625" s="8">
        <v>7.6059789205124356E-3</v>
      </c>
      <c r="AF625" s="5">
        <v>20.417538942859437</v>
      </c>
      <c r="AH625" s="3">
        <v>61.100002902094268</v>
      </c>
      <c r="AI625" s="8">
        <v>7.6444233271651743E-3</v>
      </c>
      <c r="AJ625" s="5">
        <v>20.19954216168188</v>
      </c>
      <c r="AL625" s="3"/>
      <c r="AP625" s="3">
        <v>61.100002902094268</v>
      </c>
      <c r="AQ625" s="8">
        <v>9.1480397239601646E-3</v>
      </c>
      <c r="AR625" s="5">
        <v>20.103517583948875</v>
      </c>
      <c r="AT625" s="3">
        <v>61.100002902094268</v>
      </c>
      <c r="AU625" s="8">
        <v>7.7929529506199401E-3</v>
      </c>
      <c r="AV625" s="5">
        <v>20.286701690967938</v>
      </c>
    </row>
    <row r="626" spans="2:48">
      <c r="B626" s="3"/>
      <c r="F626" s="3"/>
      <c r="J626" s="3">
        <v>61.20000290684402</v>
      </c>
      <c r="K626" s="8">
        <v>6.9051727213137763E-3</v>
      </c>
      <c r="L626" s="5">
        <v>20.166649595912578</v>
      </c>
      <c r="N626" s="3">
        <v>61.20000290684402</v>
      </c>
      <c r="O626" s="8">
        <v>5.0465526431404889E-3</v>
      </c>
      <c r="P626" s="5">
        <v>19.485236710981852</v>
      </c>
      <c r="R626" s="3"/>
      <c r="V626" s="3"/>
      <c r="Z626" s="3"/>
      <c r="AD626" s="3">
        <v>61.20000290684402</v>
      </c>
      <c r="AE626" s="8">
        <v>7.6182157731580847E-3</v>
      </c>
      <c r="AF626" s="5">
        <v>20.404983648012706</v>
      </c>
      <c r="AH626" s="3">
        <v>61.20000290684402</v>
      </c>
      <c r="AI626" s="8">
        <v>7.6627605860967E-3</v>
      </c>
      <c r="AJ626" s="5">
        <v>20.20199025913454</v>
      </c>
      <c r="AL626" s="3"/>
      <c r="AP626" s="3">
        <v>61.20000290684402</v>
      </c>
      <c r="AQ626" s="8">
        <v>9.1691651882683019E-3</v>
      </c>
      <c r="AR626" s="5">
        <v>20.103142054735507</v>
      </c>
      <c r="AT626" s="3">
        <v>61.20000290684402</v>
      </c>
      <c r="AU626" s="8">
        <v>7.8095171236845524E-3</v>
      </c>
      <c r="AV626" s="5">
        <v>20.283916547285099</v>
      </c>
    </row>
    <row r="627" spans="2:48">
      <c r="B627" s="3"/>
      <c r="F627" s="3"/>
      <c r="J627" s="3">
        <v>61.300002911593772</v>
      </c>
      <c r="K627" s="8">
        <v>6.9161761971532204E-3</v>
      </c>
      <c r="L627" s="5">
        <v>20.166336365359744</v>
      </c>
      <c r="N627" s="3">
        <v>61.300002911593772</v>
      </c>
      <c r="O627" s="8">
        <v>5.0549421746821765E-3</v>
      </c>
      <c r="P627" s="5">
        <v>19.506618682400873</v>
      </c>
      <c r="R627" s="3"/>
      <c r="V627" s="3"/>
      <c r="Z627" s="3"/>
      <c r="AD627" s="3">
        <v>61.300002911593772</v>
      </c>
      <c r="AE627" s="8">
        <v>7.6357868238264683E-3</v>
      </c>
      <c r="AF627" s="5">
        <v>20.419634483493255</v>
      </c>
      <c r="AH627" s="3">
        <v>61.300002911593772</v>
      </c>
      <c r="AI627" s="8">
        <v>7.6857020994455915E-3</v>
      </c>
      <c r="AJ627" s="5">
        <v>20.218120452404321</v>
      </c>
      <c r="AL627" s="3"/>
      <c r="AP627" s="3">
        <v>61.300002911593772</v>
      </c>
      <c r="AQ627" s="8">
        <v>9.1878439716393794E-3</v>
      </c>
      <c r="AR627" s="5">
        <v>20.110112171468348</v>
      </c>
      <c r="AT627" s="3">
        <v>61.300002911593772</v>
      </c>
      <c r="AU627" s="8">
        <v>7.8228283311870383E-3</v>
      </c>
      <c r="AV627" s="5">
        <v>20.284143572849018</v>
      </c>
    </row>
    <row r="628" spans="2:48">
      <c r="B628" s="3"/>
      <c r="F628" s="3"/>
      <c r="J628" s="3">
        <v>61.40000291634351</v>
      </c>
      <c r="K628" s="8">
        <v>6.9271082532924915E-3</v>
      </c>
      <c r="L628" s="5">
        <v>20.174508699640562</v>
      </c>
      <c r="N628" s="3">
        <v>61.40000291634351</v>
      </c>
      <c r="O628" s="8">
        <v>5.0694355619133385E-3</v>
      </c>
      <c r="P628" s="5">
        <v>19.515266601046395</v>
      </c>
      <c r="R628" s="3"/>
      <c r="V628" s="3"/>
      <c r="Z628" s="3"/>
      <c r="AD628" s="3">
        <v>61.40000291634351</v>
      </c>
      <c r="AE628" s="8">
        <v>7.6500113518870923E-3</v>
      </c>
      <c r="AF628" s="5">
        <v>20.417395351210008</v>
      </c>
      <c r="AH628" s="3">
        <v>61.40000291634351</v>
      </c>
      <c r="AI628" s="8">
        <v>7.7026423719974649E-3</v>
      </c>
      <c r="AJ628" s="5">
        <v>20.217295629624044</v>
      </c>
      <c r="AL628" s="3"/>
      <c r="AP628" s="3">
        <v>61.40000291634351</v>
      </c>
      <c r="AQ628" s="8">
        <v>9.2089006156301795E-3</v>
      </c>
      <c r="AR628" s="5">
        <v>20.105784013201323</v>
      </c>
      <c r="AT628" s="3">
        <v>61.40000291634351</v>
      </c>
      <c r="AU628" s="8">
        <v>7.836316973174726E-3</v>
      </c>
      <c r="AV628" s="5">
        <v>20.281238239161752</v>
      </c>
    </row>
    <row r="629" spans="2:48">
      <c r="B629" s="3"/>
      <c r="F629" s="3"/>
      <c r="J629" s="3">
        <v>61.500002921093262</v>
      </c>
      <c r="K629" s="8">
        <v>6.9391188679546415E-3</v>
      </c>
      <c r="L629" s="5">
        <v>20.165994794899753</v>
      </c>
      <c r="N629" s="3">
        <v>61.500002921093262</v>
      </c>
      <c r="O629" s="8">
        <v>5.0789986544661891E-3</v>
      </c>
      <c r="P629" s="5">
        <v>19.527519057800447</v>
      </c>
      <c r="R629" s="3"/>
      <c r="V629" s="3"/>
      <c r="Z629" s="3"/>
      <c r="AD629" s="3">
        <v>61.500002921093262</v>
      </c>
      <c r="AE629" s="8">
        <v>7.6637492006339895E-3</v>
      </c>
      <c r="AF629" s="5">
        <v>20.41445022665042</v>
      </c>
      <c r="AH629" s="3">
        <v>61.500002921093262</v>
      </c>
      <c r="AI629" s="8">
        <v>7.7207125600034718E-3</v>
      </c>
      <c r="AJ629" s="5">
        <v>20.221251262850963</v>
      </c>
      <c r="AL629" s="3"/>
      <c r="AP629" s="3">
        <v>61.500002921093262</v>
      </c>
      <c r="AQ629" s="8">
        <v>9.2327005798569037E-3</v>
      </c>
      <c r="AR629" s="5">
        <v>20.110103335486855</v>
      </c>
      <c r="AT629" s="3">
        <v>61.500002921093262</v>
      </c>
      <c r="AU629" s="8">
        <v>7.854793093345247E-3</v>
      </c>
      <c r="AV629" s="5">
        <v>20.267106268764653</v>
      </c>
    </row>
    <row r="630" spans="2:48">
      <c r="B630" s="3"/>
      <c r="F630" s="3"/>
      <c r="J630" s="3">
        <v>61.600002925843</v>
      </c>
      <c r="K630" s="8">
        <v>6.9518884682439998E-3</v>
      </c>
      <c r="L630" s="5">
        <v>20.162670076317539</v>
      </c>
      <c r="N630" s="3">
        <v>61.600002925843</v>
      </c>
      <c r="O630" s="8">
        <v>5.0896020732653282E-3</v>
      </c>
      <c r="P630" s="5">
        <v>19.520642936856103</v>
      </c>
      <c r="R630" s="3"/>
      <c r="V630" s="3"/>
      <c r="Z630" s="3"/>
      <c r="AD630" s="3">
        <v>61.600002925843</v>
      </c>
      <c r="AE630" s="8">
        <v>7.677583421522219E-3</v>
      </c>
      <c r="AF630" s="5">
        <v>20.41445022665042</v>
      </c>
      <c r="AH630" s="3">
        <v>61.600002925843</v>
      </c>
      <c r="AI630" s="8">
        <v>7.742504822446609E-3</v>
      </c>
      <c r="AJ630" s="5">
        <v>20.220546574116835</v>
      </c>
      <c r="AL630" s="3"/>
      <c r="AP630" s="3">
        <v>61.600002925843</v>
      </c>
      <c r="AQ630" s="8">
        <v>9.2518777172500791E-3</v>
      </c>
      <c r="AR630" s="5">
        <v>20.110604041104679</v>
      </c>
      <c r="AT630" s="3">
        <v>61.600002925843</v>
      </c>
      <c r="AU630" s="8">
        <v>7.872452049253964E-3</v>
      </c>
      <c r="AV630" s="5">
        <v>20.268165721396272</v>
      </c>
    </row>
    <row r="631" spans="2:48">
      <c r="B631" s="3"/>
      <c r="F631" s="3"/>
      <c r="J631" s="3">
        <v>61.700002930592753</v>
      </c>
      <c r="K631" s="8">
        <v>6.96296336378361E-3</v>
      </c>
      <c r="L631" s="5">
        <v>20.163869301862672</v>
      </c>
      <c r="N631" s="3">
        <v>61.700002930592753</v>
      </c>
      <c r="O631" s="8">
        <v>5.1003131749566269E-3</v>
      </c>
      <c r="P631" s="5">
        <v>19.534106815696109</v>
      </c>
      <c r="R631" s="3"/>
      <c r="V631" s="3"/>
      <c r="Z631" s="3"/>
      <c r="AD631" s="3">
        <v>61.700002930592753</v>
      </c>
      <c r="AE631" s="8">
        <v>7.6933330387194254E-3</v>
      </c>
      <c r="AF631" s="5">
        <v>20.422503324989087</v>
      </c>
      <c r="AH631" s="3">
        <v>61.700002930592753</v>
      </c>
      <c r="AI631" s="8">
        <v>7.7554402395813822E-3</v>
      </c>
      <c r="AJ631" s="5">
        <v>20.205132789975927</v>
      </c>
      <c r="AL631" s="3"/>
      <c r="AP631" s="3">
        <v>61.700002930592753</v>
      </c>
      <c r="AQ631" s="8">
        <v>9.2725499167095465E-3</v>
      </c>
      <c r="AR631" s="5">
        <v>20.10374584680406</v>
      </c>
      <c r="AT631" s="3">
        <v>61.700002930592753</v>
      </c>
      <c r="AU631" s="8">
        <v>7.8838416533520209E-3</v>
      </c>
      <c r="AV631" s="5">
        <v>20.282236854877549</v>
      </c>
    </row>
    <row r="632" spans="2:48">
      <c r="B632" s="3"/>
      <c r="F632" s="3"/>
      <c r="J632" s="3">
        <v>61.800002935342491</v>
      </c>
      <c r="K632" s="8">
        <v>6.975821330820634E-3</v>
      </c>
      <c r="L632" s="5">
        <v>20.17145097281529</v>
      </c>
      <c r="N632" s="3">
        <v>61.800002935342491</v>
      </c>
      <c r="O632" s="8">
        <v>5.1099036445159587E-3</v>
      </c>
      <c r="P632" s="5">
        <v>19.52764391602771</v>
      </c>
      <c r="R632" s="3"/>
      <c r="V632" s="3"/>
      <c r="Z632" s="3"/>
      <c r="AD632" s="3">
        <v>61.800002935342491</v>
      </c>
      <c r="AE632" s="8">
        <v>7.7067070826327931E-3</v>
      </c>
      <c r="AF632" s="5">
        <v>20.420884927440341</v>
      </c>
      <c r="AH632" s="3">
        <v>61.800002935342491</v>
      </c>
      <c r="AI632" s="8">
        <v>7.7743648128559108E-3</v>
      </c>
      <c r="AJ632" s="5">
        <v>20.222086340976649</v>
      </c>
      <c r="AL632" s="3"/>
      <c r="AP632" s="3">
        <v>61.800002935342491</v>
      </c>
      <c r="AQ632" s="8">
        <v>9.2920497976598897E-3</v>
      </c>
      <c r="AR632" s="5">
        <v>20.117559431201702</v>
      </c>
      <c r="AT632" s="3">
        <v>61.800002935342491</v>
      </c>
      <c r="AU632" s="8">
        <v>7.8981740144224329E-3</v>
      </c>
      <c r="AV632" s="5">
        <v>20.296960872333489</v>
      </c>
    </row>
    <row r="633" spans="2:48">
      <c r="B633" s="3"/>
      <c r="F633" s="3"/>
      <c r="J633" s="3">
        <v>61.900002940092243</v>
      </c>
      <c r="K633" s="8">
        <v>6.9898220130603459E-3</v>
      </c>
      <c r="L633" s="5">
        <v>20.166334873785683</v>
      </c>
      <c r="N633" s="3">
        <v>61.900002940092243</v>
      </c>
      <c r="O633" s="8">
        <v>5.1218600958131914E-3</v>
      </c>
      <c r="P633" s="5">
        <v>19.533347261480252</v>
      </c>
      <c r="R633" s="3"/>
      <c r="V633" s="3"/>
      <c r="Z633" s="3"/>
      <c r="AD633" s="3">
        <v>61.900002940092243</v>
      </c>
      <c r="AE633" s="8">
        <v>7.7207533222319533E-3</v>
      </c>
      <c r="AF633" s="5">
        <v>20.418696650532937</v>
      </c>
      <c r="AH633" s="3">
        <v>61.900002940092243</v>
      </c>
      <c r="AI633" s="8">
        <v>7.7938513226931882E-3</v>
      </c>
      <c r="AJ633" s="5">
        <v>20.224191616882976</v>
      </c>
      <c r="AL633" s="3"/>
      <c r="AP633" s="3">
        <v>61.900002940092243</v>
      </c>
      <c r="AQ633" s="8">
        <v>9.3110608170456997E-3</v>
      </c>
      <c r="AR633" s="5">
        <v>20.106436403168079</v>
      </c>
      <c r="AT633" s="3">
        <v>61.900002940092243</v>
      </c>
      <c r="AU633" s="8">
        <v>7.9171486410037732E-3</v>
      </c>
      <c r="AV633" s="5">
        <v>20.292169594255768</v>
      </c>
    </row>
    <row r="634" spans="2:48">
      <c r="B634" s="3"/>
      <c r="F634" s="3"/>
      <c r="J634" s="3">
        <v>62.000002944841981</v>
      </c>
      <c r="K634" s="8">
        <v>6.9972944505033441E-3</v>
      </c>
      <c r="L634" s="5">
        <v>20.171522568370222</v>
      </c>
      <c r="N634" s="3">
        <v>62.000002944841981</v>
      </c>
      <c r="O634" s="8">
        <v>5.1337812611909608E-3</v>
      </c>
      <c r="P634" s="5">
        <v>19.542561501370866</v>
      </c>
      <c r="R634" s="3"/>
      <c r="V634" s="3"/>
      <c r="Z634" s="3"/>
      <c r="AD634" s="3">
        <v>62.000002944841981</v>
      </c>
      <c r="AE634" s="8">
        <v>7.7336479147421941E-3</v>
      </c>
      <c r="AF634" s="5">
        <v>20.420994116923762</v>
      </c>
      <c r="AH634" s="3">
        <v>62.000002944841981</v>
      </c>
      <c r="AI634" s="8">
        <v>7.8119758916568799E-3</v>
      </c>
      <c r="AJ634" s="5">
        <v>20.228506187199006</v>
      </c>
      <c r="AL634" s="3"/>
      <c r="AP634" s="3">
        <v>62.000002944841981</v>
      </c>
      <c r="AQ634" s="8">
        <v>9.3309285307266402E-3</v>
      </c>
      <c r="AR634" s="5">
        <v>20.100124567056319</v>
      </c>
      <c r="AT634" s="3">
        <v>62.000002944841981</v>
      </c>
      <c r="AU634" s="8">
        <v>7.933144299493336E-3</v>
      </c>
      <c r="AV634" s="5">
        <v>20.289753923549501</v>
      </c>
    </row>
    <row r="635" spans="2:48">
      <c r="B635" s="3"/>
      <c r="F635" s="3"/>
      <c r="J635" s="3">
        <v>62.100002949591733</v>
      </c>
      <c r="K635" s="8">
        <v>7.00877002266593E-3</v>
      </c>
      <c r="L635" s="5">
        <v>20.16879149626433</v>
      </c>
      <c r="N635" s="3">
        <v>62.100002949591733</v>
      </c>
      <c r="O635" s="8">
        <v>5.1414443894940171E-3</v>
      </c>
      <c r="P635" s="5">
        <v>19.542750275119232</v>
      </c>
      <c r="R635" s="3"/>
      <c r="V635" s="3"/>
      <c r="Z635" s="3"/>
      <c r="AD635" s="3">
        <v>62.100002949591733</v>
      </c>
      <c r="AE635" s="8">
        <v>7.7488217083949403E-3</v>
      </c>
      <c r="AF635" s="5">
        <v>20.416394696903069</v>
      </c>
      <c r="AH635" s="3">
        <v>62.100002949591733</v>
      </c>
      <c r="AI635" s="8">
        <v>7.8331095402791647E-3</v>
      </c>
      <c r="AJ635" s="5">
        <v>20.233469774374122</v>
      </c>
      <c r="AL635" s="3"/>
      <c r="AP635" s="3">
        <v>62.100002949591733</v>
      </c>
      <c r="AQ635" s="8">
        <v>9.3526401542893371E-3</v>
      </c>
      <c r="AR635" s="5">
        <v>20.10929778850759</v>
      </c>
      <c r="AT635" s="3">
        <v>62.100002949591733</v>
      </c>
      <c r="AU635" s="8">
        <v>7.9463480806748425E-3</v>
      </c>
      <c r="AV635" s="5">
        <v>20.285145156219244</v>
      </c>
    </row>
    <row r="636" spans="2:48">
      <c r="B636" s="3"/>
      <c r="F636" s="3"/>
      <c r="J636" s="3">
        <v>62.200002954341471</v>
      </c>
      <c r="K636" s="8">
        <v>7.0195144507793437E-3</v>
      </c>
      <c r="L636" s="5">
        <v>20.162033174193446</v>
      </c>
      <c r="N636" s="3">
        <v>62.200002954341471</v>
      </c>
      <c r="O636" s="8">
        <v>5.1502013813004783E-3</v>
      </c>
      <c r="P636" s="5">
        <v>19.535915773583973</v>
      </c>
      <c r="R636" s="3"/>
      <c r="V636" s="3"/>
      <c r="Z636" s="3"/>
      <c r="AD636" s="3">
        <v>62.200002954341471</v>
      </c>
      <c r="AE636" s="8">
        <v>7.7657542936269983E-3</v>
      </c>
      <c r="AF636" s="5">
        <v>20.419543242966014</v>
      </c>
      <c r="AH636" s="3">
        <v>62.200002954341471</v>
      </c>
      <c r="AI636" s="8">
        <v>7.8517863780797892E-3</v>
      </c>
      <c r="AJ636" s="5">
        <v>20.255899679820114</v>
      </c>
      <c r="AL636" s="3"/>
      <c r="AP636" s="3">
        <v>62.200002954341471</v>
      </c>
      <c r="AQ636" s="8">
        <v>9.3736612015642724E-3</v>
      </c>
      <c r="AR636" s="5">
        <v>20.104604409672273</v>
      </c>
      <c r="AT636" s="3">
        <v>62.200002954341471</v>
      </c>
      <c r="AU636" s="8">
        <v>7.9611789481560703E-3</v>
      </c>
      <c r="AV636" s="5">
        <v>20.280006662573175</v>
      </c>
    </row>
    <row r="637" spans="2:48">
      <c r="B637" s="3"/>
      <c r="F637" s="3"/>
      <c r="J637" s="3">
        <v>62.300002959091223</v>
      </c>
      <c r="K637" s="8">
        <v>7.0328372511191534E-3</v>
      </c>
      <c r="L637" s="5">
        <v>20.181926297446459</v>
      </c>
      <c r="N637" s="3">
        <v>62.300002959091223</v>
      </c>
      <c r="O637" s="8">
        <v>5.1601952054219679E-3</v>
      </c>
      <c r="P637" s="5">
        <v>19.551294145242036</v>
      </c>
      <c r="R637" s="3"/>
      <c r="V637" s="3"/>
      <c r="Z637" s="3"/>
      <c r="AD637" s="3">
        <v>62.300002959091223</v>
      </c>
      <c r="AE637" s="8">
        <v>7.7831374186197845E-3</v>
      </c>
      <c r="AF637" s="5">
        <v>20.421194546934419</v>
      </c>
      <c r="AH637" s="3">
        <v>62.300002959091223</v>
      </c>
      <c r="AI637" s="8">
        <v>7.8674529277560981E-3</v>
      </c>
      <c r="AJ637" s="5">
        <v>20.243098078658321</v>
      </c>
      <c r="AL637" s="3"/>
      <c r="AP637" s="3">
        <v>62.300002959091223</v>
      </c>
      <c r="AQ637" s="8">
        <v>9.394062865983174E-3</v>
      </c>
      <c r="AR637" s="5">
        <v>20.105446773241084</v>
      </c>
      <c r="AT637" s="3">
        <v>62.300002959091223</v>
      </c>
      <c r="AU637" s="8">
        <v>7.9771746066456383E-3</v>
      </c>
      <c r="AV637" s="5">
        <v>20.29712260949994</v>
      </c>
    </row>
    <row r="638" spans="2:48">
      <c r="B638" s="3"/>
      <c r="F638" s="3"/>
      <c r="J638" s="3"/>
      <c r="N638" s="3">
        <v>62.400002963840961</v>
      </c>
      <c r="O638" s="8">
        <v>5.1711569588170489E-3</v>
      </c>
      <c r="P638" s="5">
        <v>19.564115896056112</v>
      </c>
      <c r="R638" s="3"/>
      <c r="V638" s="3"/>
      <c r="Z638" s="3"/>
      <c r="AD638" s="3">
        <v>62.400002963840961</v>
      </c>
      <c r="AE638" s="8">
        <v>7.7941599822846479E-3</v>
      </c>
      <c r="AF638" s="5">
        <v>20.434174633744032</v>
      </c>
      <c r="AH638" s="3">
        <v>62.400002963840961</v>
      </c>
      <c r="AI638" s="8">
        <v>7.8851944130845352E-3</v>
      </c>
      <c r="AJ638" s="5">
        <v>20.254504952845288</v>
      </c>
      <c r="AL638" s="3"/>
      <c r="AP638" s="3">
        <v>62.400002963840961</v>
      </c>
      <c r="AQ638" s="8">
        <v>9.414846601819014E-3</v>
      </c>
      <c r="AR638" s="5">
        <v>20.110988406299541</v>
      </c>
      <c r="AT638" s="3">
        <v>62.400002963840961</v>
      </c>
      <c r="AU638" s="8">
        <v>7.9918545944625725E-3</v>
      </c>
      <c r="AV638" s="5">
        <v>20.289664893916594</v>
      </c>
    </row>
    <row r="639" spans="2:48">
      <c r="B639" s="3"/>
      <c r="F639" s="3"/>
      <c r="J639" s="3"/>
      <c r="N639" s="3">
        <v>62.500002968590707</v>
      </c>
      <c r="O639" s="8">
        <v>5.1837230047919328E-3</v>
      </c>
      <c r="P639" s="5">
        <v>19.557349769264356</v>
      </c>
      <c r="R639" s="3"/>
      <c r="V639" s="3"/>
      <c r="Z639" s="3"/>
      <c r="AD639" s="3">
        <v>62.500002968590707</v>
      </c>
      <c r="AE639" s="8">
        <v>7.8071509469362218E-3</v>
      </c>
      <c r="AF639" s="5">
        <v>20.425961490546108</v>
      </c>
      <c r="AH639" s="3">
        <v>62.500002968590707</v>
      </c>
      <c r="AI639" s="8">
        <v>7.9060259452752336E-3</v>
      </c>
      <c r="AJ639" s="5">
        <v>20.263299644053145</v>
      </c>
      <c r="AL639" s="3"/>
      <c r="AP639" s="3">
        <v>62.500002968590707</v>
      </c>
      <c r="AQ639" s="8">
        <v>9.431505864843405E-3</v>
      </c>
      <c r="AR639" s="5">
        <v>20.110902991811795</v>
      </c>
      <c r="AT639" s="3">
        <v>62.500002968590707</v>
      </c>
      <c r="AU639" s="8">
        <v>8.0085442994078781E-3</v>
      </c>
      <c r="AV639" s="5">
        <v>20.282017248449705</v>
      </c>
    </row>
    <row r="640" spans="2:48">
      <c r="B640" s="3"/>
      <c r="F640" s="3"/>
      <c r="J640" s="3"/>
      <c r="N640" s="3">
        <v>62.600002973340452</v>
      </c>
      <c r="O640" s="8">
        <v>5.194129309144405E-3</v>
      </c>
      <c r="P640" s="5">
        <v>19.549783955255123</v>
      </c>
      <c r="R640" s="3"/>
      <c r="V640" s="3"/>
      <c r="Z640" s="3"/>
      <c r="AD640" s="3">
        <v>62.600002973340452</v>
      </c>
      <c r="AE640" s="8">
        <v>7.820541855974323E-3</v>
      </c>
      <c r="AF640" s="5">
        <v>20.420620180336712</v>
      </c>
      <c r="AH640" s="3">
        <v>62.600002973340452</v>
      </c>
      <c r="AI640" s="8">
        <v>7.9251559577232424E-3</v>
      </c>
      <c r="AJ640" s="5">
        <v>20.245178448725813</v>
      </c>
      <c r="AL640" s="3"/>
      <c r="AP640" s="3">
        <v>62.600002973340452</v>
      </c>
      <c r="AQ640" s="8">
        <v>9.4533930988710321E-3</v>
      </c>
      <c r="AR640" s="5">
        <v>20.119313373527671</v>
      </c>
      <c r="AT640" s="3">
        <v>62.600002973340452</v>
      </c>
      <c r="AU640" s="8">
        <v>8.0216684161266393E-3</v>
      </c>
      <c r="AV640" s="5">
        <v>20.280071950970644</v>
      </c>
    </row>
    <row r="641" spans="2:48">
      <c r="B641" s="3"/>
      <c r="F641" s="3"/>
      <c r="J641" s="3"/>
      <c r="N641" s="3">
        <v>62.700002978090197</v>
      </c>
      <c r="O641" s="8">
        <v>5.2020887174953805E-3</v>
      </c>
      <c r="P641" s="5">
        <v>19.557336391597151</v>
      </c>
      <c r="R641" s="3"/>
      <c r="V641" s="3"/>
      <c r="Z641" s="3"/>
      <c r="AD641" s="3">
        <v>62.700002978090197</v>
      </c>
      <c r="AE641" s="8">
        <v>7.8363998918305269E-3</v>
      </c>
      <c r="AF641" s="5">
        <v>20.436940268741839</v>
      </c>
      <c r="AH641" s="3">
        <v>62.700002978090197</v>
      </c>
      <c r="AI641" s="8">
        <v>7.9443040971571427E-3</v>
      </c>
      <c r="AJ641" s="5">
        <v>20.260637649396362</v>
      </c>
      <c r="AL641" s="3"/>
      <c r="AP641" s="3">
        <v>62.700002978090197</v>
      </c>
      <c r="AQ641" s="8">
        <v>9.4743263409135022E-3</v>
      </c>
      <c r="AR641" s="5">
        <v>20.123227713328198</v>
      </c>
      <c r="AT641" s="3">
        <v>62.700002978090197</v>
      </c>
      <c r="AU641" s="8">
        <v>8.0415495277310449E-3</v>
      </c>
      <c r="AV641" s="5">
        <v>20.296410372436668</v>
      </c>
    </row>
    <row r="642" spans="2:48">
      <c r="B642" s="3"/>
      <c r="F642" s="3"/>
      <c r="J642" s="3"/>
      <c r="N642" s="3">
        <v>62.800002982839942</v>
      </c>
      <c r="O642" s="8">
        <v>5.2146279948417024E-3</v>
      </c>
      <c r="P642" s="5">
        <v>19.565368937551156</v>
      </c>
      <c r="R642" s="3"/>
      <c r="V642" s="3"/>
      <c r="Z642" s="3"/>
      <c r="AD642" s="3">
        <v>62.800002982839942</v>
      </c>
      <c r="AE642" s="8">
        <v>7.8479356371479857E-3</v>
      </c>
      <c r="AF642" s="5">
        <v>20.432020759002636</v>
      </c>
      <c r="AH642" s="3">
        <v>62.800002982839942</v>
      </c>
      <c r="AI642" s="8">
        <v>7.9615380268805176E-3</v>
      </c>
      <c r="AJ642" s="5">
        <v>20.249416836475991</v>
      </c>
      <c r="AL642" s="3"/>
      <c r="AP642" s="3">
        <v>62.800002982839942</v>
      </c>
      <c r="AQ642" s="8">
        <v>9.4971319702104231E-3</v>
      </c>
      <c r="AR642" s="5">
        <v>20.125594283704213</v>
      </c>
      <c r="AT642" s="3">
        <v>62.800002982839942</v>
      </c>
      <c r="AU642" s="8">
        <v>8.0558999943611698E-3</v>
      </c>
      <c r="AV642" s="5">
        <v>20.289080265993825</v>
      </c>
    </row>
    <row r="643" spans="2:48">
      <c r="B643" s="3"/>
      <c r="F643" s="3"/>
      <c r="J643" s="3"/>
      <c r="N643" s="3">
        <v>62.900002987589687</v>
      </c>
      <c r="O643" s="8">
        <v>5.2248992392955355E-3</v>
      </c>
      <c r="P643" s="5">
        <v>19.579763307465775</v>
      </c>
      <c r="R643" s="3"/>
      <c r="V643" s="3"/>
      <c r="Z643" s="3"/>
      <c r="AD643" s="3">
        <v>62.900002987589687</v>
      </c>
      <c r="AE643" s="8">
        <v>7.8649645945213752E-3</v>
      </c>
      <c r="AF643" s="5">
        <v>20.42624867384496</v>
      </c>
      <c r="AH643" s="3">
        <v>62.900002987589687</v>
      </c>
      <c r="AI643" s="8">
        <v>7.9808468922560206E-3</v>
      </c>
      <c r="AJ643" s="5">
        <v>20.265192487804693</v>
      </c>
      <c r="AL643" s="3"/>
      <c r="AP643" s="3">
        <v>62.900002987589687</v>
      </c>
      <c r="AQ643" s="8">
        <v>9.5130294635153226E-3</v>
      </c>
      <c r="AR643" s="5">
        <v>20.120506231028962</v>
      </c>
      <c r="AT643" s="3">
        <v>62.900002987589687</v>
      </c>
      <c r="AU643" s="8">
        <v>8.0710157226485824E-3</v>
      </c>
      <c r="AV643" s="5">
        <v>20.295934063900607</v>
      </c>
    </row>
    <row r="644" spans="2:48">
      <c r="B644" s="3"/>
      <c r="F644" s="3"/>
      <c r="J644" s="3"/>
      <c r="N644" s="3">
        <v>63.000002992339432</v>
      </c>
      <c r="O644" s="8">
        <v>5.2335309052501033E-3</v>
      </c>
      <c r="P644" s="5">
        <v>19.578018265099011</v>
      </c>
      <c r="R644" s="3"/>
      <c r="V644" s="3"/>
      <c r="Z644" s="3"/>
      <c r="AD644" s="3">
        <v>63.000002992339432</v>
      </c>
      <c r="AE644" s="8">
        <v>7.8819212727887656E-3</v>
      </c>
      <c r="AF644" s="5">
        <v>20.427934379979373</v>
      </c>
      <c r="AH644" s="3">
        <v>63.000002992339432</v>
      </c>
      <c r="AI644" s="8">
        <v>8.0018560689084934E-3</v>
      </c>
      <c r="AJ644" s="5">
        <v>20.265179302360604</v>
      </c>
      <c r="AL644" s="3"/>
      <c r="AP644" s="3">
        <v>63.000002992339432</v>
      </c>
      <c r="AQ644" s="8">
        <v>9.5353367387901455E-3</v>
      </c>
      <c r="AR644" s="5">
        <v>20.102460211497114</v>
      </c>
      <c r="AT644" s="3">
        <v>63.000002992339432</v>
      </c>
      <c r="AU644" s="8">
        <v>8.0865671914064699E-3</v>
      </c>
      <c r="AV644" s="5">
        <v>20.299710404163164</v>
      </c>
    </row>
    <row r="645" spans="2:48">
      <c r="B645" s="3"/>
      <c r="F645" s="3"/>
      <c r="J645" s="3"/>
      <c r="N645" s="3">
        <v>63.100002997089177</v>
      </c>
      <c r="O645" s="8">
        <v>5.2443046698673465E-3</v>
      </c>
      <c r="P645" s="5">
        <v>19.573279598092835</v>
      </c>
      <c r="R645" s="3"/>
      <c r="V645" s="3"/>
      <c r="Z645" s="3"/>
      <c r="AD645" s="3">
        <v>63.100002997089177</v>
      </c>
      <c r="AE645" s="8">
        <v>7.8932281342705603E-3</v>
      </c>
      <c r="AF645" s="5">
        <v>20.420002437094908</v>
      </c>
      <c r="AH645" s="3">
        <v>63.100002997089177</v>
      </c>
      <c r="AI645" s="8">
        <v>8.0210392538484585E-3</v>
      </c>
      <c r="AJ645" s="5">
        <v>20.264055609514291</v>
      </c>
      <c r="AL645" s="3"/>
      <c r="AP645" s="3">
        <v>63.100002997089177</v>
      </c>
      <c r="AQ645" s="8">
        <v>9.5557977310688196E-3</v>
      </c>
      <c r="AR645" s="5">
        <v>20.101077380393768</v>
      </c>
      <c r="AT645" s="3">
        <v>63.100002997089177</v>
      </c>
      <c r="AU645" s="8">
        <v>8.0991300357740638E-3</v>
      </c>
      <c r="AV645" s="5">
        <v>20.290111525908355</v>
      </c>
    </row>
    <row r="646" spans="2:48">
      <c r="B646" s="3"/>
      <c r="F646" s="3"/>
      <c r="J646" s="3"/>
      <c r="N646" s="3">
        <v>63.200003001838923</v>
      </c>
      <c r="O646" s="8">
        <v>5.2559119122374664E-3</v>
      </c>
      <c r="P646" s="5">
        <v>19.59493655489333</v>
      </c>
      <c r="R646" s="3"/>
      <c r="V646" s="3"/>
      <c r="Z646" s="3"/>
      <c r="AD646" s="3">
        <v>63.200003001838923</v>
      </c>
      <c r="AE646" s="8">
        <v>7.9078959741813119E-3</v>
      </c>
      <c r="AF646" s="5">
        <v>20.425787983969716</v>
      </c>
      <c r="AH646" s="3">
        <v>63.200003001838923</v>
      </c>
      <c r="AI646" s="8">
        <v>8.0364036870931802E-3</v>
      </c>
      <c r="AJ646" s="5">
        <v>20.272360974241483</v>
      </c>
      <c r="AL646" s="3"/>
      <c r="AP646" s="3">
        <v>63.200003001838923</v>
      </c>
      <c r="AQ646" s="8">
        <v>9.5768353901444919E-3</v>
      </c>
      <c r="AR646" s="5">
        <v>20.108355283815214</v>
      </c>
      <c r="AT646" s="3">
        <v>63.200003001838923</v>
      </c>
      <c r="AU646" s="8">
        <v>8.1155710910326157E-3</v>
      </c>
      <c r="AV646" s="5">
        <v>20.301081460509963</v>
      </c>
    </row>
    <row r="647" spans="2:48">
      <c r="B647" s="3"/>
      <c r="F647" s="3"/>
      <c r="J647" s="3"/>
      <c r="N647" s="3">
        <v>63.300003006588668</v>
      </c>
      <c r="O647" s="8">
        <v>5.2623199568878377E-3</v>
      </c>
      <c r="P647" s="5">
        <v>19.602114416553565</v>
      </c>
      <c r="R647" s="3"/>
      <c r="V647" s="3"/>
      <c r="Z647" s="3"/>
      <c r="AD647" s="3">
        <v>63.300003006588668</v>
      </c>
      <c r="AE647" s="8">
        <v>7.9208700737081524E-3</v>
      </c>
      <c r="AF647" s="5">
        <v>20.43291820681155</v>
      </c>
      <c r="AH647" s="3">
        <v>63.300003006588668</v>
      </c>
      <c r="AI647" s="8">
        <v>8.0545197967967878E-3</v>
      </c>
      <c r="AJ647" s="5">
        <v>20.26701793928645</v>
      </c>
      <c r="AL647" s="3"/>
      <c r="AP647" s="3">
        <v>63.300003006588668</v>
      </c>
      <c r="AQ647" s="8">
        <v>9.5989670549543864E-3</v>
      </c>
      <c r="AR647" s="5">
        <v>20.107691112539804</v>
      </c>
      <c r="AT647" s="3">
        <v>63.300003006588668</v>
      </c>
      <c r="AU647" s="8">
        <v>8.1313712094772551E-3</v>
      </c>
      <c r="AV647" s="5">
        <v>20.288262677198276</v>
      </c>
    </row>
    <row r="648" spans="2:48">
      <c r="B648" s="3"/>
      <c r="F648" s="3"/>
      <c r="J648" s="3"/>
      <c r="N648" s="3">
        <v>63.400003011338413</v>
      </c>
      <c r="O648" s="8">
        <v>5.2712205258838452E-3</v>
      </c>
      <c r="P648" s="5">
        <v>19.589197535661572</v>
      </c>
      <c r="R648" s="3"/>
      <c r="V648" s="3"/>
      <c r="Z648" s="3"/>
      <c r="AD648" s="3">
        <v>63.400003011338413</v>
      </c>
      <c r="AE648" s="8">
        <v>7.9358848533277009E-3</v>
      </c>
      <c r="AF648" s="5">
        <v>20.427059368365679</v>
      </c>
      <c r="AH648" s="3">
        <v>63.400003011338413</v>
      </c>
      <c r="AI648" s="8">
        <v>8.0741936188216488E-3</v>
      </c>
      <c r="AJ648" s="5">
        <v>20.266256113627932</v>
      </c>
      <c r="AL648" s="3"/>
      <c r="AP648" s="3">
        <v>63.400003011338413</v>
      </c>
      <c r="AQ648" s="8">
        <v>9.6172352895358328E-3</v>
      </c>
      <c r="AR648" s="5">
        <v>20.117298769747716</v>
      </c>
      <c r="AT648" s="3">
        <v>63.400003011338413</v>
      </c>
      <c r="AU648" s="8">
        <v>8.1486909879006451E-3</v>
      </c>
      <c r="AV648" s="5">
        <v>20.297250218640446</v>
      </c>
    </row>
    <row r="649" spans="2:48">
      <c r="B649" s="3"/>
      <c r="F649" s="3"/>
      <c r="J649" s="3"/>
      <c r="N649" s="3">
        <v>63.500003016088158</v>
      </c>
      <c r="O649" s="8">
        <v>5.2843870408675478E-3</v>
      </c>
      <c r="P649" s="5">
        <v>19.592235752525006</v>
      </c>
      <c r="R649" s="3"/>
      <c r="V649" s="3"/>
      <c r="Z649" s="3"/>
      <c r="AD649" s="3">
        <v>63.500003016088158</v>
      </c>
      <c r="AE649" s="8">
        <v>7.9483337246842797E-3</v>
      </c>
      <c r="AF649" s="5">
        <v>20.412432464826708</v>
      </c>
      <c r="AH649" s="3">
        <v>63.500003016088158</v>
      </c>
      <c r="AI649" s="8">
        <v>8.0923169793196102E-3</v>
      </c>
      <c r="AJ649" s="5">
        <v>20.266790856638238</v>
      </c>
      <c r="AL649" s="3"/>
      <c r="AP649" s="3">
        <v>63.500003016088158</v>
      </c>
      <c r="AQ649" s="8">
        <v>9.6400836348917909E-3</v>
      </c>
      <c r="AR649" s="5">
        <v>20.111213723827561</v>
      </c>
      <c r="AT649" s="3">
        <v>63.500003016088158</v>
      </c>
      <c r="AU649" s="8">
        <v>8.1657717729357957E-3</v>
      </c>
      <c r="AV649" s="5">
        <v>20.302973340209281</v>
      </c>
    </row>
    <row r="650" spans="2:48">
      <c r="B650" s="3"/>
      <c r="F650" s="3"/>
      <c r="J650" s="3"/>
      <c r="N650" s="3">
        <v>63.600003020837903</v>
      </c>
      <c r="O650" s="8">
        <v>5.2973655670734135E-3</v>
      </c>
      <c r="P650" s="5">
        <v>19.606551342843851</v>
      </c>
      <c r="R650" s="3"/>
      <c r="V650" s="3"/>
      <c r="Z650" s="3"/>
      <c r="AD650" s="3">
        <v>63.600003020837903</v>
      </c>
      <c r="AE650" s="8">
        <v>7.9639604674012869E-3</v>
      </c>
      <c r="AF650" s="5">
        <v>20.421622330390001</v>
      </c>
      <c r="AH650" s="3">
        <v>63.600003020837903</v>
      </c>
      <c r="AI650" s="8">
        <v>8.1140379422848952E-3</v>
      </c>
      <c r="AJ650" s="5">
        <v>20.255739989441693</v>
      </c>
      <c r="AL650" s="3"/>
      <c r="AP650" s="3">
        <v>63.600003020837903</v>
      </c>
      <c r="AQ650" s="8">
        <v>9.658088453775842E-3</v>
      </c>
      <c r="AR650" s="5">
        <v>20.113787939768613</v>
      </c>
      <c r="AT650" s="3">
        <v>63.600003020837903</v>
      </c>
      <c r="AU650" s="8">
        <v>8.180433655193017E-3</v>
      </c>
      <c r="AV650" s="5">
        <v>20.312824469090668</v>
      </c>
    </row>
    <row r="651" spans="2:48">
      <c r="B651" s="3"/>
      <c r="F651" s="3"/>
      <c r="J651" s="3"/>
      <c r="N651" s="3">
        <v>63.700003025587648</v>
      </c>
      <c r="O651" s="8">
        <v>5.3046977377870074E-3</v>
      </c>
      <c r="P651" s="5">
        <v>19.612996405622642</v>
      </c>
      <c r="R651" s="3"/>
      <c r="V651" s="3"/>
      <c r="Z651" s="3"/>
      <c r="AD651" s="3">
        <v>63.700003025587648</v>
      </c>
      <c r="AE651" s="8">
        <v>7.9776260370421851E-3</v>
      </c>
      <c r="AF651" s="5">
        <v>20.410407224271253</v>
      </c>
      <c r="AH651" s="3">
        <v>63.700003025587648</v>
      </c>
      <c r="AI651" s="8">
        <v>8.1321540519885011E-3</v>
      </c>
      <c r="AJ651" s="5">
        <v>20.287470028118982</v>
      </c>
      <c r="AL651" s="3"/>
      <c r="AP651" s="3">
        <v>63.700003025587648</v>
      </c>
      <c r="AQ651" s="8">
        <v>9.6801679100691363E-3</v>
      </c>
      <c r="AR651" s="5">
        <v>20.117762658775995</v>
      </c>
      <c r="AT651" s="3">
        <v>63.700003025587648</v>
      </c>
      <c r="AU651" s="8">
        <v>8.1944908117557568E-3</v>
      </c>
      <c r="AV651" s="5">
        <v>20.314407712729235</v>
      </c>
    </row>
    <row r="652" spans="2:48">
      <c r="B652" s="3"/>
      <c r="F652" s="3"/>
      <c r="J652" s="3"/>
      <c r="N652" s="3">
        <v>63.800003030337393</v>
      </c>
      <c r="O652" s="8">
        <v>5.3125403375769925E-3</v>
      </c>
      <c r="P652" s="5">
        <v>19.600167222771226</v>
      </c>
      <c r="R652" s="3"/>
      <c r="V652" s="3"/>
      <c r="Z652" s="3"/>
      <c r="AD652" s="3">
        <v>63.800003030337393</v>
      </c>
      <c r="AE652" s="8">
        <v>7.9925083049674026E-3</v>
      </c>
      <c r="AF652" s="5">
        <v>20.404181927970075</v>
      </c>
      <c r="AH652" s="3">
        <v>63.800003030337393</v>
      </c>
      <c r="AI652" s="8">
        <v>8.1507499225854634E-3</v>
      </c>
      <c r="AJ652" s="5">
        <v>20.291465217678173</v>
      </c>
      <c r="AL652" s="3"/>
      <c r="AP652" s="3">
        <v>63.800003030337393</v>
      </c>
      <c r="AQ652" s="8">
        <v>9.7001400407832773E-3</v>
      </c>
      <c r="AR652" s="5">
        <v>20.109926615857034</v>
      </c>
      <c r="AT652" s="3">
        <v>63.800003030337393</v>
      </c>
      <c r="AU652" s="8">
        <v>8.2090911351099492E-3</v>
      </c>
      <c r="AV652" s="5">
        <v>20.307779456559157</v>
      </c>
    </row>
    <row r="653" spans="2:48">
      <c r="B653" s="3"/>
      <c r="F653" s="3"/>
      <c r="J653" s="3"/>
      <c r="N653" s="3">
        <v>63.900003035087138</v>
      </c>
      <c r="O653" s="8">
        <v>5.3260384185280802E-3</v>
      </c>
      <c r="P653" s="5">
        <v>19.612488054268781</v>
      </c>
      <c r="R653" s="3"/>
      <c r="V653" s="3"/>
      <c r="Z653" s="3"/>
      <c r="AD653" s="3">
        <v>63.900003035087138</v>
      </c>
      <c r="AE653" s="8">
        <v>8.0050559577688474E-3</v>
      </c>
      <c r="AF653" s="5">
        <v>20.426342905864896</v>
      </c>
      <c r="AH653" s="3">
        <v>63.900003035087138</v>
      </c>
      <c r="AI653" s="8">
        <v>8.1718303987157875E-3</v>
      </c>
      <c r="AJ653" s="5">
        <v>20.284585345962014</v>
      </c>
      <c r="AL653" s="3"/>
      <c r="AP653" s="3">
        <v>63.900003035087138</v>
      </c>
      <c r="AQ653" s="8">
        <v>9.7195094004421181E-3</v>
      </c>
      <c r="AR653" s="5">
        <v>20.109490707436812</v>
      </c>
      <c r="AT653" s="3">
        <v>63.900003035087138</v>
      </c>
      <c r="AU653" s="8">
        <v>8.2258423989582854E-3</v>
      </c>
      <c r="AV653" s="5">
        <v>20.305485459684533</v>
      </c>
    </row>
    <row r="654" spans="2:48">
      <c r="B654" s="3"/>
      <c r="F654" s="3"/>
      <c r="J654" s="3"/>
      <c r="N654" s="3">
        <v>64.000003039836884</v>
      </c>
      <c r="O654" s="8">
        <v>5.3362743770624501E-3</v>
      </c>
      <c r="P654" s="5">
        <v>19.616559324322079</v>
      </c>
      <c r="R654" s="3"/>
      <c r="V654" s="3"/>
      <c r="Z654" s="3"/>
      <c r="AD654" s="3">
        <v>64.000003039836884</v>
      </c>
      <c r="AE654" s="8">
        <v>8.0196539278771344E-3</v>
      </c>
      <c r="AF654" s="5">
        <v>20.435631490687172</v>
      </c>
      <c r="AH654" s="3">
        <v>64.000003039836884</v>
      </c>
      <c r="AI654" s="8">
        <v>8.1916105657245664E-3</v>
      </c>
      <c r="AJ654" s="5">
        <v>20.30183337188074</v>
      </c>
      <c r="AL654" s="3"/>
      <c r="AP654" s="3">
        <v>64.000003039836884</v>
      </c>
      <c r="AQ654" s="8">
        <v>9.7415176633036844E-3</v>
      </c>
      <c r="AR654" s="5">
        <v>20.113676017336395</v>
      </c>
      <c r="AT654" s="3">
        <v>64.000003039836884</v>
      </c>
      <c r="AU654" s="8">
        <v>8.241829608186646E-3</v>
      </c>
      <c r="AV654" s="5">
        <v>20.299165839575206</v>
      </c>
    </row>
    <row r="655" spans="2:48">
      <c r="B655" s="3"/>
      <c r="F655" s="3"/>
      <c r="J655" s="3"/>
      <c r="N655" s="3">
        <v>64.100003044586629</v>
      </c>
      <c r="O655" s="8">
        <v>5.3466715557460957E-3</v>
      </c>
      <c r="P655" s="5">
        <v>19.623896231581327</v>
      </c>
      <c r="R655" s="3"/>
      <c r="V655" s="3"/>
      <c r="Z655" s="3"/>
      <c r="AD655" s="3">
        <v>64.100003044586629</v>
      </c>
      <c r="AE655" s="8">
        <v>8.0346855726214153E-3</v>
      </c>
      <c r="AF655" s="5">
        <v>20.419585123863762</v>
      </c>
      <c r="AH655" s="3">
        <v>64.100003044586629</v>
      </c>
      <c r="AI655" s="8">
        <v>8.2091296933593585E-3</v>
      </c>
      <c r="AJ655" s="5">
        <v>20.296105028948418</v>
      </c>
      <c r="AL655" s="3"/>
      <c r="AP655" s="3">
        <v>64.100003044586629</v>
      </c>
      <c r="AQ655" s="8">
        <v>9.762688216785248E-3</v>
      </c>
      <c r="AR655" s="5">
        <v>20.133744003966104</v>
      </c>
      <c r="AT655" s="3">
        <v>64.100003044586629</v>
      </c>
      <c r="AU655" s="8">
        <v>8.2566870304887924E-3</v>
      </c>
      <c r="AV655" s="5">
        <v>20.288247838926125</v>
      </c>
    </row>
    <row r="656" spans="2:48">
      <c r="B656" s="3"/>
      <c r="F656" s="3"/>
      <c r="J656" s="3"/>
      <c r="N656" s="3">
        <v>64.200003049336374</v>
      </c>
      <c r="O656" s="8">
        <v>5.3569701772064101E-3</v>
      </c>
      <c r="P656" s="5">
        <v>19.630101982757857</v>
      </c>
      <c r="R656" s="3"/>
      <c r="V656" s="3"/>
      <c r="Z656" s="3"/>
      <c r="AD656" s="3">
        <v>64.200003049336374</v>
      </c>
      <c r="AE656" s="8">
        <v>8.0503580921055563E-3</v>
      </c>
      <c r="AF656" s="5">
        <v>20.441635416528818</v>
      </c>
      <c r="AH656" s="3">
        <v>64.200003049336374</v>
      </c>
      <c r="AI656" s="8">
        <v>8.2294440022191804E-3</v>
      </c>
      <c r="AJ656" s="5">
        <v>20.305992646966381</v>
      </c>
      <c r="AL656" s="3"/>
      <c r="AP656" s="3">
        <v>64.200003049336374</v>
      </c>
      <c r="AQ656" s="8">
        <v>9.7847747924217146E-3</v>
      </c>
      <c r="AR656" s="5">
        <v>20.124201143955794</v>
      </c>
      <c r="AT656" s="3">
        <v>64.200003049336374</v>
      </c>
      <c r="AU656" s="8">
        <v>8.2739899103897816E-3</v>
      </c>
      <c r="AV656" s="5">
        <v>20.290568544690622</v>
      </c>
    </row>
    <row r="657" spans="2:48">
      <c r="B657" s="3"/>
      <c r="F657" s="3"/>
      <c r="J657" s="3"/>
      <c r="N657" s="3">
        <v>64.300003054086119</v>
      </c>
      <c r="O657" s="8">
        <v>5.3673405872614989E-3</v>
      </c>
      <c r="P657" s="5">
        <v>19.622708592014849</v>
      </c>
      <c r="R657" s="3"/>
      <c r="V657" s="3"/>
      <c r="Z657" s="3"/>
      <c r="AD657" s="3"/>
      <c r="AH657" s="3">
        <v>64.300003054086119</v>
      </c>
      <c r="AI657" s="8">
        <v>8.2506755365652981E-3</v>
      </c>
      <c r="AJ657" s="5">
        <v>20.298468153539169</v>
      </c>
      <c r="AL657" s="3"/>
      <c r="AP657" s="3">
        <v>64.300003054086119</v>
      </c>
      <c r="AQ657" s="8">
        <v>9.8043458668037858E-3</v>
      </c>
      <c r="AR657" s="5">
        <v>20.104423272051704</v>
      </c>
      <c r="AT657" s="3">
        <v>64.300003054086119</v>
      </c>
      <c r="AU657" s="8">
        <v>8.2860735609435847E-3</v>
      </c>
      <c r="AV657" s="5">
        <v>20.306534525525645</v>
      </c>
    </row>
    <row r="658" spans="2:48">
      <c r="B658" s="3"/>
      <c r="F658" s="3"/>
      <c r="J658" s="3"/>
      <c r="N658" s="3">
        <v>64.400003058835864</v>
      </c>
      <c r="O658" s="8">
        <v>5.3773161600453355E-3</v>
      </c>
      <c r="P658" s="5">
        <v>19.617831689114201</v>
      </c>
      <c r="R658" s="3"/>
      <c r="V658" s="3"/>
      <c r="Z658" s="3"/>
      <c r="AD658" s="3"/>
      <c r="AH658" s="3">
        <v>64.400003058835864</v>
      </c>
      <c r="AI658" s="8">
        <v>8.268933036758885E-3</v>
      </c>
      <c r="AJ658" s="5">
        <v>20.309075110784693</v>
      </c>
      <c r="AL658" s="3"/>
      <c r="AP658" s="3">
        <v>64.400003058835864</v>
      </c>
      <c r="AQ658" s="8">
        <v>9.8257418661524907E-3</v>
      </c>
      <c r="AR658" s="5">
        <v>20.08780279086708</v>
      </c>
      <c r="AT658" s="3">
        <v>64.400003058835864</v>
      </c>
      <c r="AU658" s="8">
        <v>8.3019533438509711E-3</v>
      </c>
      <c r="AV658" s="5">
        <v>20.307913001008519</v>
      </c>
    </row>
    <row r="659" spans="2:48">
      <c r="B659" s="3"/>
      <c r="F659" s="3"/>
      <c r="J659" s="3"/>
      <c r="N659" s="3">
        <v>64.500003063585609</v>
      </c>
      <c r="O659" s="8">
        <v>5.3878569159185284E-3</v>
      </c>
      <c r="P659" s="5">
        <v>19.640674799073707</v>
      </c>
      <c r="R659" s="3"/>
      <c r="V659" s="3"/>
      <c r="Z659" s="3"/>
      <c r="AD659" s="3"/>
      <c r="AH659" s="3">
        <v>64.500003063585609</v>
      </c>
      <c r="AI659" s="8">
        <v>8.2901996166110676E-3</v>
      </c>
      <c r="AJ659" s="5">
        <v>20.316224551580017</v>
      </c>
      <c r="AL659" s="3"/>
      <c r="AP659" s="3">
        <v>64.500003063585609</v>
      </c>
      <c r="AQ659" s="8">
        <v>9.8437656699516696E-3</v>
      </c>
      <c r="AR659" s="5">
        <v>20.098763825906701</v>
      </c>
      <c r="AT659" s="3">
        <v>64.500003063585609</v>
      </c>
      <c r="AU659" s="8">
        <v>8.3168204224516283E-3</v>
      </c>
      <c r="AV659" s="5">
        <v>20.321215511992346</v>
      </c>
    </row>
    <row r="660" spans="2:48">
      <c r="B660" s="3"/>
      <c r="F660" s="3"/>
      <c r="J660" s="3"/>
      <c r="N660" s="3">
        <v>64.600003068335354</v>
      </c>
      <c r="O660" s="8">
        <v>5.4000731445883717E-3</v>
      </c>
      <c r="P660" s="5">
        <v>19.647088647295682</v>
      </c>
      <c r="R660" s="3"/>
      <c r="V660" s="3"/>
      <c r="Z660" s="3"/>
      <c r="AD660" s="3"/>
      <c r="AH660" s="3">
        <v>64.600003068335354</v>
      </c>
      <c r="AI660" s="8">
        <v>8.3110033540900567E-3</v>
      </c>
      <c r="AJ660" s="5">
        <v>20.322059843114399</v>
      </c>
      <c r="AL660" s="3"/>
      <c r="AP660" s="3">
        <v>64.600003068335354</v>
      </c>
      <c r="AQ660" s="8">
        <v>9.8681351816322198E-3</v>
      </c>
      <c r="AR660" s="5">
        <v>20.102647239772008</v>
      </c>
      <c r="AT660" s="3">
        <v>64.600003068335354</v>
      </c>
      <c r="AU660" s="8">
        <v>8.3320689248436199E-3</v>
      </c>
      <c r="AV660" s="5">
        <v>20.312730987976114</v>
      </c>
    </row>
    <row r="661" spans="2:48">
      <c r="B661" s="3"/>
      <c r="F661" s="3"/>
      <c r="J661" s="3"/>
      <c r="N661" s="3">
        <v>64.700003073085099</v>
      </c>
      <c r="O661" s="8">
        <v>5.4066703947724237E-3</v>
      </c>
      <c r="P661" s="5">
        <v>19.638308438385554</v>
      </c>
      <c r="R661" s="3"/>
      <c r="V661" s="3"/>
      <c r="Z661" s="3"/>
      <c r="AD661" s="3"/>
      <c r="AH661" s="3">
        <v>64.700003073085099</v>
      </c>
      <c r="AI661" s="8">
        <v>8.3275967969784707E-3</v>
      </c>
      <c r="AJ661" s="5">
        <v>20.305808050749125</v>
      </c>
      <c r="AL661" s="3"/>
      <c r="AP661" s="3">
        <v>64.700003073085099</v>
      </c>
      <c r="AQ661" s="8">
        <v>9.8885083686784288E-3</v>
      </c>
      <c r="AR661" s="5">
        <v>20.112609808903144</v>
      </c>
      <c r="AT661" s="3">
        <v>64.700003073085099</v>
      </c>
      <c r="AU661" s="8">
        <v>8.3498787604166288E-3</v>
      </c>
      <c r="AV661" s="5">
        <v>20.311963849305879</v>
      </c>
    </row>
    <row r="662" spans="2:48">
      <c r="B662" s="3"/>
      <c r="F662" s="3"/>
      <c r="J662" s="3"/>
      <c r="N662" s="3">
        <v>64.800003077834845</v>
      </c>
      <c r="O662" s="8">
        <v>5.4178024939856139E-3</v>
      </c>
      <c r="P662" s="5">
        <v>19.64704256866419</v>
      </c>
      <c r="R662" s="3"/>
      <c r="V662" s="3"/>
      <c r="Z662" s="3"/>
      <c r="AD662" s="3"/>
      <c r="AH662" s="3">
        <v>64.800003077834845</v>
      </c>
      <c r="AI662" s="8">
        <v>8.3475376899288523E-3</v>
      </c>
      <c r="AJ662" s="5">
        <v>20.298197119410656</v>
      </c>
      <c r="AL662" s="3"/>
      <c r="AP662" s="3">
        <v>64.800003077834845</v>
      </c>
      <c r="AQ662" s="8">
        <v>9.908551692824296E-3</v>
      </c>
      <c r="AR662" s="5">
        <v>20.112385964038705</v>
      </c>
      <c r="AT662" s="3">
        <v>64.800003077834845</v>
      </c>
      <c r="AU662" s="8">
        <v>8.3653674632341718E-3</v>
      </c>
      <c r="AV662" s="5">
        <v>20.3217986560879</v>
      </c>
    </row>
    <row r="663" spans="2:48">
      <c r="B663" s="3"/>
      <c r="F663" s="3"/>
      <c r="J663" s="3"/>
      <c r="N663" s="3">
        <v>64.90000308258459</v>
      </c>
      <c r="O663" s="8">
        <v>5.4289704874961875E-3</v>
      </c>
      <c r="P663" s="5">
        <v>19.647274448229112</v>
      </c>
      <c r="R663" s="3"/>
      <c r="V663" s="3"/>
      <c r="Z663" s="3"/>
      <c r="AD663" s="3"/>
      <c r="AH663" s="3">
        <v>64.90000308258459</v>
      </c>
      <c r="AI663" s="8">
        <v>8.3699438529609722E-3</v>
      </c>
      <c r="AJ663" s="5">
        <v>20.303913741948229</v>
      </c>
      <c r="AL663" s="3"/>
      <c r="AP663" s="3">
        <v>64.90000308258459</v>
      </c>
      <c r="AQ663" s="8">
        <v>9.9305338514275622E-3</v>
      </c>
      <c r="AR663" s="5">
        <v>20.100240907479286</v>
      </c>
      <c r="AT663" s="3">
        <v>64.90000308258459</v>
      </c>
      <c r="AU663" s="8">
        <v>8.3818881829554673E-3</v>
      </c>
      <c r="AV663" s="5">
        <v>20.33099690099462</v>
      </c>
    </row>
    <row r="664" spans="2:48">
      <c r="B664" s="3"/>
      <c r="F664" s="3"/>
      <c r="J664" s="3"/>
      <c r="N664" s="3">
        <v>65.000003087334335</v>
      </c>
      <c r="O664" s="8">
        <v>5.4397436437355071E-3</v>
      </c>
      <c r="P664" s="5">
        <v>19.647539028758313</v>
      </c>
      <c r="R664" s="3"/>
      <c r="V664" s="3"/>
      <c r="Z664" s="3"/>
      <c r="AD664" s="3"/>
      <c r="AH664" s="3">
        <v>65.000003087334335</v>
      </c>
      <c r="AI664" s="8">
        <v>8.3870714377004309E-3</v>
      </c>
      <c r="AJ664" s="5">
        <v>20.306981555273111</v>
      </c>
      <c r="AL664" s="3"/>
      <c r="AP664" s="3">
        <v>65.000003087334335</v>
      </c>
      <c r="AQ664" s="8">
        <v>9.9518610304589281E-3</v>
      </c>
      <c r="AR664" s="5">
        <v>20.110121007449838</v>
      </c>
      <c r="AT664" s="3">
        <v>65.000003087334335</v>
      </c>
      <c r="AU664" s="8">
        <v>8.397110130526542E-3</v>
      </c>
      <c r="AV664" s="5">
        <v>20.327460940740917</v>
      </c>
    </row>
    <row r="665" spans="2:48">
      <c r="B665" s="3"/>
      <c r="F665" s="3"/>
      <c r="J665" s="3"/>
      <c r="N665" s="3">
        <v>65.10000309208408</v>
      </c>
      <c r="O665" s="8">
        <v>5.4498007391608665E-3</v>
      </c>
      <c r="P665" s="5">
        <v>19.66161679388237</v>
      </c>
      <c r="R665" s="3"/>
      <c r="V665" s="3"/>
      <c r="Z665" s="3"/>
      <c r="AD665" s="3"/>
      <c r="AH665" s="3">
        <v>65.10000309208408</v>
      </c>
      <c r="AI665" s="8">
        <v>8.4093881742688011E-3</v>
      </c>
      <c r="AJ665" s="5">
        <v>20.326957503069067</v>
      </c>
      <c r="AL665" s="3"/>
      <c r="AP665" s="3">
        <v>65.10000309208408</v>
      </c>
      <c r="AQ665" s="8">
        <v>9.9758722018664456E-3</v>
      </c>
      <c r="AR665" s="5">
        <v>20.110265328480857</v>
      </c>
      <c r="AT665" s="3">
        <v>65.10000309208408</v>
      </c>
      <c r="AU665" s="8">
        <v>8.4081352093556758E-3</v>
      </c>
      <c r="AV665" s="5">
        <v>20.304270205195323</v>
      </c>
    </row>
    <row r="666" spans="2:48">
      <c r="B666" s="3"/>
      <c r="F666" s="3"/>
      <c r="J666" s="3"/>
      <c r="N666" s="3">
        <v>65.200003096833825</v>
      </c>
      <c r="O666" s="8">
        <v>5.4565135811500617E-3</v>
      </c>
      <c r="P666" s="5">
        <v>19.66094493770709</v>
      </c>
      <c r="R666" s="3"/>
      <c r="V666" s="3"/>
      <c r="Z666" s="3"/>
      <c r="AD666" s="3"/>
      <c r="AH666" s="3">
        <v>65.200003096833825</v>
      </c>
      <c r="AI666" s="8">
        <v>8.4316795330569242E-3</v>
      </c>
      <c r="AJ666" s="5">
        <v>20.328976341064141</v>
      </c>
      <c r="AL666" s="3"/>
      <c r="AP666" s="3">
        <v>65.200003096833825</v>
      </c>
      <c r="AQ666" s="8">
        <v>9.9981343879678424E-3</v>
      </c>
      <c r="AR666" s="5">
        <v>20.134606984825062</v>
      </c>
      <c r="AT666" s="3">
        <v>65.200003096833825</v>
      </c>
      <c r="AU666" s="8">
        <v>8.4254477455551757E-3</v>
      </c>
      <c r="AV666" s="5">
        <v>20.299240030935962</v>
      </c>
    </row>
    <row r="667" spans="2:48">
      <c r="B667" s="3"/>
      <c r="F667" s="3"/>
      <c r="J667" s="3"/>
      <c r="N667" s="3">
        <v>65.30000310158357</v>
      </c>
      <c r="O667" s="8">
        <v>5.4682820436694566E-3</v>
      </c>
      <c r="P667" s="5">
        <v>19.655913448429832</v>
      </c>
      <c r="R667" s="3"/>
      <c r="V667" s="3"/>
      <c r="Z667" s="3"/>
      <c r="AD667" s="3"/>
      <c r="AH667" s="3">
        <v>65.30000310158357</v>
      </c>
      <c r="AI667" s="8">
        <v>8.4517884027432676E-3</v>
      </c>
      <c r="AJ667" s="5">
        <v>20.315591650263709</v>
      </c>
      <c r="AL667" s="3"/>
      <c r="AP667" s="3">
        <v>65.30000310158357</v>
      </c>
      <c r="AQ667" s="8">
        <v>1.0016995901147024E-2</v>
      </c>
      <c r="AR667" s="5">
        <v>20.128127265064975</v>
      </c>
      <c r="AT667" s="3">
        <v>65.30000310158357</v>
      </c>
      <c r="AU667" s="8">
        <v>8.440651587566534E-3</v>
      </c>
      <c r="AV667" s="5">
        <v>20.30133371113654</v>
      </c>
    </row>
    <row r="668" spans="2:48">
      <c r="B668" s="3"/>
      <c r="F668" s="3"/>
      <c r="J668" s="3"/>
      <c r="N668" s="3">
        <v>65.400003106333315</v>
      </c>
      <c r="O668" s="8">
        <v>5.4792085111450744E-3</v>
      </c>
      <c r="P668" s="5">
        <v>19.649316772089364</v>
      </c>
      <c r="R668" s="3"/>
      <c r="V668" s="3"/>
      <c r="Z668" s="3"/>
      <c r="AD668" s="3"/>
      <c r="AH668" s="3">
        <v>65.400003106333315</v>
      </c>
      <c r="AI668" s="8">
        <v>8.4698066267230414E-3</v>
      </c>
      <c r="AJ668" s="5">
        <v>20.311911446313328</v>
      </c>
      <c r="AL668" s="3"/>
      <c r="AP668" s="3">
        <v>65.400003106333315</v>
      </c>
      <c r="AQ668" s="8">
        <v>1.0034476261750679E-2</v>
      </c>
      <c r="AR668" s="5">
        <v>20.128114011092737</v>
      </c>
      <c r="AT668" s="3">
        <v>65.400003106333315</v>
      </c>
      <c r="AU668" s="8">
        <v>8.4571892058102355E-3</v>
      </c>
      <c r="AV668" s="5">
        <v>20.306766002571209</v>
      </c>
    </row>
    <row r="669" spans="2:48">
      <c r="B669" s="3"/>
      <c r="F669" s="3"/>
      <c r="J669" s="3"/>
      <c r="N669" s="3">
        <v>65.500003111083061</v>
      </c>
      <c r="O669" s="8">
        <v>5.491649231268065E-3</v>
      </c>
      <c r="P669" s="5">
        <v>19.649208264344242</v>
      </c>
      <c r="R669" s="3"/>
      <c r="V669" s="3"/>
      <c r="Z669" s="3"/>
      <c r="AD669" s="3"/>
      <c r="AH669" s="3">
        <v>65.500003111083061</v>
      </c>
      <c r="AI669" s="8">
        <v>8.4913040235289512E-3</v>
      </c>
      <c r="AJ669" s="5">
        <v>20.32526097592952</v>
      </c>
      <c r="AL669" s="3"/>
      <c r="AP669" s="3">
        <v>65.500003111083061</v>
      </c>
      <c r="AQ669" s="8">
        <v>1.0055575621800514E-2</v>
      </c>
      <c r="AR669" s="5">
        <v>20.118518135193479</v>
      </c>
      <c r="AT669" s="3">
        <v>65.500003111083061</v>
      </c>
      <c r="AU669" s="8">
        <v>8.4705800777754615E-3</v>
      </c>
      <c r="AV669" s="5">
        <v>20.316366364653234</v>
      </c>
    </row>
    <row r="670" spans="2:48">
      <c r="B670" s="3"/>
      <c r="F670" s="3"/>
      <c r="J670" s="3"/>
      <c r="N670" s="3">
        <v>65.600003115832806</v>
      </c>
      <c r="O670" s="8">
        <v>5.5004329917030864E-3</v>
      </c>
      <c r="P670" s="5">
        <v>19.628241000608632</v>
      </c>
      <c r="R670" s="3"/>
      <c r="V670" s="3"/>
      <c r="Z670" s="3"/>
      <c r="AD670" s="3"/>
      <c r="AH670" s="3">
        <v>65.600003115832806</v>
      </c>
      <c r="AI670" s="8">
        <v>8.5116364593746698E-3</v>
      </c>
      <c r="AJ670" s="5">
        <v>20.34076559312971</v>
      </c>
      <c r="AL670" s="3"/>
      <c r="AP670" s="3">
        <v>65.600003115832806</v>
      </c>
      <c r="AQ670" s="8">
        <v>1.0077208932588311E-2</v>
      </c>
      <c r="AR670" s="5">
        <v>20.105331905481698</v>
      </c>
      <c r="AT670" s="3">
        <v>65.600003115832806</v>
      </c>
      <c r="AU670" s="8">
        <v>8.4872251223401338E-3</v>
      </c>
      <c r="AV670" s="5">
        <v>20.323499122076463</v>
      </c>
    </row>
    <row r="671" spans="2:48">
      <c r="B671" s="3"/>
      <c r="F671" s="3"/>
      <c r="J671" s="3"/>
      <c r="N671" s="3">
        <v>65.700003120582551</v>
      </c>
      <c r="O671" s="8">
        <v>5.5095300667678338E-3</v>
      </c>
      <c r="P671" s="5">
        <v>19.652601732592391</v>
      </c>
      <c r="R671" s="3"/>
      <c r="V671" s="3"/>
      <c r="Z671" s="3"/>
      <c r="AD671" s="3"/>
      <c r="AH671" s="3">
        <v>65.700003120582551</v>
      </c>
      <c r="AI671" s="8">
        <v>8.5307132993307187E-3</v>
      </c>
      <c r="AJ671" s="5">
        <v>20.32790832009287</v>
      </c>
      <c r="AL671" s="3"/>
      <c r="AP671" s="3">
        <v>65.700003120582551</v>
      </c>
      <c r="AQ671" s="8">
        <v>1.0098265576579111E-2</v>
      </c>
      <c r="AR671" s="5">
        <v>20.101753332977832</v>
      </c>
      <c r="AT671" s="3">
        <v>65.700003120582551</v>
      </c>
      <c r="AU671" s="8">
        <v>8.5069903583623666E-3</v>
      </c>
      <c r="AV671" s="5">
        <v>20.304844446327586</v>
      </c>
    </row>
    <row r="672" spans="2:48">
      <c r="B672" s="3"/>
      <c r="F672" s="3"/>
      <c r="J672" s="3"/>
      <c r="N672" s="3">
        <v>65.800003125332296</v>
      </c>
      <c r="O672" s="8">
        <v>5.5167813232178294E-3</v>
      </c>
      <c r="P672" s="5">
        <v>19.653181431504688</v>
      </c>
      <c r="R672" s="3"/>
      <c r="V672" s="3"/>
      <c r="Z672" s="3"/>
      <c r="AD672" s="3"/>
      <c r="AH672" s="3">
        <v>65.800003125332296</v>
      </c>
      <c r="AI672" s="8">
        <v>8.5510638621623322E-3</v>
      </c>
      <c r="AJ672" s="5">
        <v>20.324113842293713</v>
      </c>
      <c r="AL672" s="3"/>
      <c r="AP672" s="3">
        <v>65.800003125332296</v>
      </c>
      <c r="AQ672" s="8">
        <v>1.0119488338577275E-2</v>
      </c>
      <c r="AR672" s="5">
        <v>20.10767933123115</v>
      </c>
      <c r="AT672" s="3">
        <v>65.800003125332296</v>
      </c>
      <c r="AU672" s="8">
        <v>8.5209678504623611E-3</v>
      </c>
      <c r="AV672" s="5">
        <v>20.306188793784514</v>
      </c>
    </row>
    <row r="673" spans="2:48">
      <c r="B673" s="3"/>
      <c r="F673" s="3"/>
      <c r="J673" s="3"/>
      <c r="N673" s="3">
        <v>65.900003130082041</v>
      </c>
      <c r="O673" s="8">
        <v>5.5301273096884634E-3</v>
      </c>
      <c r="P673" s="5">
        <v>19.639704174997476</v>
      </c>
      <c r="R673" s="3"/>
      <c r="V673" s="3"/>
      <c r="Z673" s="3"/>
      <c r="AD673" s="3"/>
      <c r="AH673" s="3">
        <v>65.900003130082041</v>
      </c>
      <c r="AI673" s="8">
        <v>8.5726772716779708E-3</v>
      </c>
      <c r="AJ673" s="5">
        <v>20.321736067209528</v>
      </c>
      <c r="AL673" s="3"/>
      <c r="AP673" s="3">
        <v>65.900003130082041</v>
      </c>
      <c r="AQ673" s="8">
        <v>1.0142545517999636E-2</v>
      </c>
      <c r="AR673" s="5">
        <v>20.126131805911584</v>
      </c>
      <c r="AT673" s="3">
        <v>65.900003130082041</v>
      </c>
      <c r="AU673" s="8">
        <v>8.5371059393550153E-3</v>
      </c>
      <c r="AV673" s="5">
        <v>20.301910919923234</v>
      </c>
    </row>
    <row r="674" spans="2:48">
      <c r="B674" s="3"/>
      <c r="F674" s="3"/>
      <c r="J674" s="3"/>
      <c r="N674" s="3">
        <v>66.000003134831786</v>
      </c>
      <c r="O674" s="8">
        <v>5.5389378387520451E-3</v>
      </c>
      <c r="P674" s="5">
        <v>19.663287515875766</v>
      </c>
      <c r="R674" s="3"/>
      <c r="V674" s="3"/>
      <c r="Z674" s="3"/>
      <c r="AD674" s="3"/>
      <c r="AH674" s="3">
        <v>66.000003134831786</v>
      </c>
      <c r="AI674" s="8">
        <v>8.5904900564842644E-3</v>
      </c>
      <c r="AJ674" s="5">
        <v>20.314803453717012</v>
      </c>
      <c r="AL674" s="3"/>
      <c r="AP674" s="3">
        <v>66.000003134831786</v>
      </c>
      <c r="AQ674" s="8">
        <v>1.016133821086148E-2</v>
      </c>
      <c r="AR674" s="5">
        <v>20.11592330196228</v>
      </c>
      <c r="AT674" s="3">
        <v>66.000003134831786</v>
      </c>
      <c r="AU674" s="8">
        <v>8.550879442148886E-3</v>
      </c>
      <c r="AV674" s="5">
        <v>20.293046536139922</v>
      </c>
    </row>
    <row r="675" spans="2:48">
      <c r="B675" s="3"/>
      <c r="F675" s="3"/>
      <c r="J675" s="3"/>
      <c r="N675" s="3">
        <v>66.100003139581531</v>
      </c>
      <c r="O675" s="8">
        <v>5.5500522950054998E-3</v>
      </c>
      <c r="P675" s="5">
        <v>19.669080045776351</v>
      </c>
      <c r="R675" s="3"/>
      <c r="V675" s="3"/>
      <c r="Z675" s="3"/>
      <c r="AD675" s="3"/>
      <c r="AH675" s="3">
        <v>66.100003139581531</v>
      </c>
      <c r="AI675" s="8">
        <v>8.6092116075167664E-3</v>
      </c>
      <c r="AJ675" s="5">
        <v>20.342554418377887</v>
      </c>
      <c r="AL675" s="3"/>
      <c r="AP675" s="3">
        <v>66.100003139581531</v>
      </c>
      <c r="AQ675" s="8">
        <v>1.018219314012905E-2</v>
      </c>
      <c r="AR675" s="5">
        <v>20.114387313846422</v>
      </c>
      <c r="AT675" s="3">
        <v>66.100003139581531</v>
      </c>
      <c r="AU675" s="8">
        <v>8.5646070775248166E-3</v>
      </c>
      <c r="AV675" s="5">
        <v>20.308076222002185</v>
      </c>
    </row>
    <row r="676" spans="2:48">
      <c r="B676" s="3"/>
      <c r="F676" s="3"/>
      <c r="J676" s="3"/>
      <c r="N676" s="3">
        <v>66.200003144331276</v>
      </c>
      <c r="O676" s="8">
        <v>5.5576527603826082E-3</v>
      </c>
      <c r="P676" s="5">
        <v>19.682001385890747</v>
      </c>
      <c r="R676" s="3"/>
      <c r="V676" s="3"/>
      <c r="Z676" s="3"/>
      <c r="AD676" s="3"/>
      <c r="AH676" s="3">
        <v>66.200003144331276</v>
      </c>
      <c r="AI676" s="8">
        <v>8.6299174592719234E-3</v>
      </c>
      <c r="AJ676" s="5">
        <v>20.331973832020541</v>
      </c>
      <c r="AL676" s="3"/>
      <c r="AP676" s="3">
        <v>66.200003144331276</v>
      </c>
      <c r="AQ676" s="8">
        <v>1.0205582555566141E-2</v>
      </c>
      <c r="AR676" s="5">
        <v>20.118594713699736</v>
      </c>
      <c r="AT676" s="3">
        <v>66.200003144331276</v>
      </c>
      <c r="AU676" s="8">
        <v>8.5818930589034031E-3</v>
      </c>
      <c r="AV676" s="5">
        <v>20.294312240754447</v>
      </c>
    </row>
    <row r="677" spans="2:48">
      <c r="B677" s="3"/>
      <c r="F677" s="3"/>
      <c r="J677" s="3"/>
      <c r="N677" s="3">
        <v>66.300003149081022</v>
      </c>
      <c r="O677" s="8">
        <v>5.5703715092158632E-3</v>
      </c>
      <c r="P677" s="5">
        <v>19.691066985034617</v>
      </c>
      <c r="R677" s="3"/>
      <c r="V677" s="3"/>
      <c r="Z677" s="3"/>
      <c r="AD677" s="3"/>
      <c r="AH677" s="3">
        <v>66.300003149081022</v>
      </c>
      <c r="AI677" s="8">
        <v>8.654958077587472E-3</v>
      </c>
      <c r="AJ677" s="5">
        <v>20.318581815973396</v>
      </c>
      <c r="AL677" s="3"/>
      <c r="AP677" s="3">
        <v>66.300003149081022</v>
      </c>
      <c r="AQ677" s="8">
        <v>1.0226893122796772E-2</v>
      </c>
      <c r="AR677" s="5">
        <v>20.134847028988901</v>
      </c>
      <c r="AT677" s="3">
        <v>66.300003149081022</v>
      </c>
      <c r="AU677" s="8">
        <v>8.5969279156907549E-3</v>
      </c>
      <c r="AV677" s="5">
        <v>20.302462903647271</v>
      </c>
    </row>
    <row r="678" spans="2:48">
      <c r="B678" s="3"/>
      <c r="F678" s="3"/>
      <c r="J678" s="3"/>
      <c r="N678" s="3">
        <v>66.400003153830767</v>
      </c>
      <c r="O678" s="8">
        <v>5.5802844190737536E-3</v>
      </c>
      <c r="P678" s="5">
        <v>19.706228341202433</v>
      </c>
      <c r="R678" s="3"/>
      <c r="V678" s="3"/>
      <c r="Z678" s="3"/>
      <c r="AD678" s="3"/>
      <c r="AH678" s="3">
        <v>66.400003153830767</v>
      </c>
      <c r="AI678" s="8">
        <v>8.6743297831807491E-3</v>
      </c>
      <c r="AJ678" s="5">
        <v>20.342315615334925</v>
      </c>
      <c r="AL678" s="3"/>
      <c r="AP678" s="3">
        <v>66.400003153830767</v>
      </c>
      <c r="AQ678" s="8">
        <v>1.0246086871990684E-2</v>
      </c>
      <c r="AR678" s="5">
        <v>20.114650920627572</v>
      </c>
      <c r="AT678" s="3">
        <v>66.400003153830767</v>
      </c>
      <c r="AU678" s="8">
        <v>8.6123816144261806E-3</v>
      </c>
      <c r="AV678" s="5">
        <v>20.288133584230557</v>
      </c>
    </row>
    <row r="679" spans="2:48">
      <c r="B679" s="3"/>
      <c r="F679" s="3"/>
      <c r="J679" s="3"/>
      <c r="N679" s="3">
        <v>66.500003158580512</v>
      </c>
      <c r="O679" s="8">
        <v>5.5903591574588433E-3</v>
      </c>
      <c r="P679" s="5">
        <v>19.695793760781054</v>
      </c>
      <c r="R679" s="3"/>
      <c r="V679" s="3"/>
      <c r="Z679" s="3"/>
      <c r="AD679" s="3"/>
      <c r="AH679" s="3">
        <v>66.500003158580512</v>
      </c>
      <c r="AI679" s="8">
        <v>8.6949111629660934E-3</v>
      </c>
      <c r="AJ679" s="5">
        <v>20.342235037621045</v>
      </c>
      <c r="AL679" s="3"/>
      <c r="AP679" s="3"/>
      <c r="AT679" s="3">
        <v>66.500003158580512</v>
      </c>
      <c r="AU679" s="8">
        <v>8.6271147118849503E-3</v>
      </c>
      <c r="AV679" s="5">
        <v>20.291657673866542</v>
      </c>
    </row>
    <row r="680" spans="2:48">
      <c r="B680" s="3"/>
      <c r="F680" s="3"/>
      <c r="J680" s="3"/>
      <c r="N680" s="3">
        <v>66.600003163330257</v>
      </c>
      <c r="O680" s="8">
        <v>5.5996715983079133E-3</v>
      </c>
      <c r="P680" s="5">
        <v>19.697326246879978</v>
      </c>
      <c r="R680" s="3"/>
      <c r="V680" s="3"/>
      <c r="Z680" s="3"/>
      <c r="AD680" s="3"/>
      <c r="AH680" s="3">
        <v>66.600003163330257</v>
      </c>
      <c r="AI680" s="8">
        <v>8.7149402739144996E-3</v>
      </c>
      <c r="AJ680" s="5">
        <v>20.341193387537956</v>
      </c>
      <c r="AL680" s="3"/>
      <c r="AP680" s="3"/>
      <c r="AT680" s="3">
        <v>66.600003163330257</v>
      </c>
      <c r="AU680" s="8">
        <v>8.6431188196357117E-3</v>
      </c>
      <c r="AV680" s="5">
        <v>20.299639180456836</v>
      </c>
    </row>
    <row r="681" spans="2:48">
      <c r="B681" s="3"/>
      <c r="F681" s="3"/>
      <c r="J681" s="3"/>
      <c r="N681" s="3">
        <v>66.700003168080002</v>
      </c>
      <c r="O681" s="8">
        <v>5.6136898423821422E-3</v>
      </c>
      <c r="P681" s="5">
        <v>19.692474612906278</v>
      </c>
      <c r="R681" s="3"/>
      <c r="V681" s="3"/>
      <c r="Z681" s="3"/>
      <c r="AD681" s="3"/>
      <c r="AH681" s="3">
        <v>66.700003168080002</v>
      </c>
      <c r="AI681" s="8">
        <v>8.7361089680428432E-3</v>
      </c>
      <c r="AJ681" s="5">
        <v>20.350251787627606</v>
      </c>
      <c r="AL681" s="3"/>
      <c r="AP681" s="3"/>
      <c r="AT681" s="3">
        <v>66.700003168080002</v>
      </c>
      <c r="AU681" s="8">
        <v>8.6605822354995053E-3</v>
      </c>
      <c r="AV681" s="5">
        <v>20.307721587297763</v>
      </c>
    </row>
    <row r="682" spans="2:48">
      <c r="B682" s="3"/>
      <c r="F682" s="3"/>
      <c r="J682" s="3"/>
      <c r="N682" s="3">
        <v>66.800003172829747</v>
      </c>
      <c r="O682" s="8">
        <v>5.6246874900746108E-3</v>
      </c>
      <c r="P682" s="5">
        <v>19.692972559407867</v>
      </c>
      <c r="R682" s="3"/>
      <c r="V682" s="3"/>
      <c r="Z682" s="3"/>
      <c r="AD682" s="3"/>
      <c r="AH682" s="3">
        <v>66.800003172829747</v>
      </c>
      <c r="AI682" s="8">
        <v>8.7553018207086226E-3</v>
      </c>
      <c r="AJ682" s="5">
        <v>20.347330479237058</v>
      </c>
      <c r="AL682" s="3"/>
      <c r="AP682" s="3"/>
      <c r="AT682" s="3">
        <v>66.800003172829747</v>
      </c>
      <c r="AU682" s="8">
        <v>8.6739018922631882E-3</v>
      </c>
      <c r="AV682" s="5">
        <v>20.302224007465629</v>
      </c>
    </row>
    <row r="683" spans="2:48">
      <c r="B683" s="3"/>
      <c r="F683" s="3"/>
      <c r="J683" s="3"/>
      <c r="N683" s="3">
        <v>66.900003177579492</v>
      </c>
      <c r="O683" s="8">
        <v>5.6316339491857791E-3</v>
      </c>
      <c r="P683" s="5">
        <v>19.68452381936298</v>
      </c>
      <c r="R683" s="3"/>
      <c r="V683" s="3"/>
      <c r="Z683" s="3"/>
      <c r="AD683" s="3"/>
      <c r="AH683" s="3">
        <v>66.900003177579492</v>
      </c>
      <c r="AI683" s="8">
        <v>8.7749309295016079E-3</v>
      </c>
      <c r="AJ683" s="5">
        <v>20.349922151525362</v>
      </c>
      <c r="AL683" s="3"/>
      <c r="AP683" s="3"/>
      <c r="AT683" s="3">
        <v>66.900003177579492</v>
      </c>
      <c r="AU683" s="8">
        <v>8.6890526246327163E-3</v>
      </c>
      <c r="AV683" s="5">
        <v>20.311309481504001</v>
      </c>
    </row>
    <row r="684" spans="2:48">
      <c r="B684" s="3"/>
      <c r="F684" s="3"/>
      <c r="J684" s="3"/>
      <c r="N684" s="3">
        <v>67.000003182329237</v>
      </c>
      <c r="O684" s="8">
        <v>5.640847832811516E-3</v>
      </c>
      <c r="P684" s="5">
        <v>19.68781175268094</v>
      </c>
      <c r="R684" s="3"/>
      <c r="V684" s="3"/>
      <c r="Z684" s="3"/>
      <c r="AD684" s="3"/>
      <c r="AH684" s="3">
        <v>67.000003182329237</v>
      </c>
      <c r="AI684" s="8">
        <v>8.793928010719718E-3</v>
      </c>
      <c r="AJ684" s="5">
        <v>20.325786928643765</v>
      </c>
      <c r="AL684" s="3"/>
      <c r="AP684" s="3"/>
      <c r="AT684" s="3">
        <v>67.000003182329237</v>
      </c>
      <c r="AU684" s="8">
        <v>8.7041586966216181E-3</v>
      </c>
      <c r="AV684" s="5">
        <v>20.312851177980541</v>
      </c>
    </row>
    <row r="685" spans="2:48">
      <c r="B685" s="3"/>
      <c r="F685" s="3"/>
      <c r="J685" s="3"/>
      <c r="N685" s="3">
        <v>67.100003187078983</v>
      </c>
      <c r="O685" s="8">
        <v>5.6556819116788861E-3</v>
      </c>
      <c r="P685" s="5">
        <v>19.68725583628812</v>
      </c>
      <c r="R685" s="3"/>
      <c r="V685" s="3"/>
      <c r="Z685" s="3"/>
      <c r="AD685" s="3"/>
      <c r="AH685" s="3">
        <v>67.100003187078983</v>
      </c>
      <c r="AI685" s="8">
        <v>8.8140368804060613E-3</v>
      </c>
      <c r="AJ685" s="5">
        <v>20.323659676997288</v>
      </c>
      <c r="AL685" s="3"/>
      <c r="AP685" s="3"/>
      <c r="AT685" s="3">
        <v>67.100003187078983</v>
      </c>
      <c r="AU685" s="8">
        <v>8.7224839371278437E-3</v>
      </c>
      <c r="AV685" s="5">
        <v>20.317681035565858</v>
      </c>
    </row>
    <row r="686" spans="2:48">
      <c r="B686" s="3"/>
      <c r="F686" s="3"/>
      <c r="J686" s="3"/>
      <c r="N686" s="3">
        <v>67.200003191828728</v>
      </c>
      <c r="O686" s="8">
        <v>5.6631570512041055E-3</v>
      </c>
      <c r="P686" s="5">
        <v>19.708215667986391</v>
      </c>
      <c r="R686" s="3"/>
      <c r="V686" s="3"/>
      <c r="Z686" s="3"/>
      <c r="AD686" s="3"/>
      <c r="AH686" s="3">
        <v>67.200003191828728</v>
      </c>
      <c r="AI686" s="8">
        <v>8.8369771852892295E-3</v>
      </c>
      <c r="AJ686" s="5">
        <v>20.325504174120507</v>
      </c>
      <c r="AL686" s="3"/>
      <c r="AP686" s="3"/>
      <c r="AT686" s="3">
        <v>67.200003191828728</v>
      </c>
      <c r="AU686" s="8">
        <v>8.7391651928119488E-3</v>
      </c>
      <c r="AV686" s="5">
        <v>20.334564021619844</v>
      </c>
    </row>
    <row r="687" spans="2:48">
      <c r="B687" s="3"/>
      <c r="F687" s="3"/>
      <c r="J687" s="3"/>
      <c r="N687" s="3">
        <v>67.300003196578473</v>
      </c>
      <c r="O687" s="8">
        <v>5.6703182677216718E-3</v>
      </c>
      <c r="P687" s="5">
        <v>19.707653805963702</v>
      </c>
      <c r="R687" s="3"/>
      <c r="V687" s="3"/>
      <c r="Z687" s="3"/>
      <c r="AD687" s="3"/>
      <c r="AH687" s="3">
        <v>67.300003196578473</v>
      </c>
      <c r="AI687" s="8">
        <v>8.8581374201574907E-3</v>
      </c>
      <c r="AJ687" s="5">
        <v>20.347163463611921</v>
      </c>
      <c r="AL687" s="3"/>
      <c r="AP687" s="3"/>
      <c r="AT687" s="3"/>
    </row>
    <row r="688" spans="2:48">
      <c r="B688" s="3"/>
      <c r="F688" s="3"/>
      <c r="J688" s="3"/>
      <c r="N688" s="3">
        <v>67.400003201328218</v>
      </c>
      <c r="O688" s="8">
        <v>5.6840408401259033E-3</v>
      </c>
      <c r="P688" s="5">
        <v>19.721101334321567</v>
      </c>
      <c r="R688" s="3"/>
      <c r="V688" s="3"/>
      <c r="Z688" s="3"/>
      <c r="AD688" s="3"/>
      <c r="AH688" s="3">
        <v>67.400003201328218</v>
      </c>
      <c r="AI688" s="8">
        <v>8.8769206029420365E-3</v>
      </c>
      <c r="AJ688" s="5">
        <v>20.347474054072702</v>
      </c>
      <c r="AL688" s="3"/>
      <c r="AP688" s="3"/>
      <c r="AT688" s="3"/>
    </row>
    <row r="689" spans="2:46">
      <c r="B689" s="3"/>
      <c r="F689" s="3"/>
      <c r="J689" s="3"/>
      <c r="N689" s="3">
        <v>67.500003206077963</v>
      </c>
      <c r="O689" s="8">
        <v>5.6932103121633479E-3</v>
      </c>
      <c r="P689" s="5">
        <v>19.729825059747931</v>
      </c>
      <c r="R689" s="3"/>
      <c r="V689" s="3"/>
      <c r="Z689" s="3"/>
      <c r="AD689" s="3"/>
      <c r="AH689" s="3">
        <v>67.500003206077963</v>
      </c>
      <c r="AI689" s="8">
        <v>8.8970391403541908E-3</v>
      </c>
      <c r="AJ689" s="5">
        <v>20.349230648235324</v>
      </c>
      <c r="AL689" s="3"/>
      <c r="AP689" s="3"/>
      <c r="AT689" s="3"/>
    </row>
    <row r="690" spans="2:46">
      <c r="B690" s="3"/>
      <c r="F690" s="3"/>
      <c r="J690" s="3"/>
      <c r="N690" s="3">
        <v>67.600003210827708</v>
      </c>
      <c r="O690" s="8">
        <v>5.7034730393262754E-3</v>
      </c>
      <c r="P690" s="5">
        <v>19.730932433311168</v>
      </c>
      <c r="R690" s="3"/>
      <c r="V690" s="3"/>
      <c r="Z690" s="3"/>
      <c r="AD690" s="3"/>
      <c r="AH690" s="3">
        <v>67.600003210827708</v>
      </c>
      <c r="AI690" s="8">
        <v>8.9211637416491754E-3</v>
      </c>
      <c r="AJ690" s="5">
        <v>20.354476989933698</v>
      </c>
      <c r="AL690" s="3"/>
      <c r="AP690" s="3"/>
      <c r="AT690" s="3"/>
    </row>
    <row r="691" spans="2:46">
      <c r="B691" s="3"/>
      <c r="F691" s="3"/>
      <c r="J691" s="3"/>
      <c r="N691" s="3">
        <v>67.700003215577453</v>
      </c>
      <c r="O691" s="8">
        <v>5.7167289858644837E-3</v>
      </c>
      <c r="P691" s="5">
        <v>19.72964520444437</v>
      </c>
      <c r="R691" s="3"/>
      <c r="V691" s="3"/>
      <c r="Z691" s="3"/>
      <c r="AD691" s="3"/>
      <c r="AH691" s="3">
        <v>67.700003215577453</v>
      </c>
      <c r="AI691" s="8">
        <v>8.9415227637408695E-3</v>
      </c>
      <c r="AJ691" s="5">
        <v>20.354600054078535</v>
      </c>
      <c r="AL691" s="3"/>
      <c r="AP691" s="3"/>
      <c r="AT691" s="3"/>
    </row>
    <row r="692" spans="2:46">
      <c r="B692" s="3"/>
      <c r="F692" s="3"/>
      <c r="J692" s="3"/>
      <c r="N692" s="3">
        <v>67.800003220327199</v>
      </c>
      <c r="O692" s="8">
        <v>5.7284889310929765E-3</v>
      </c>
      <c r="P692" s="5">
        <v>19.736363766197169</v>
      </c>
      <c r="R692" s="3"/>
      <c r="V692" s="3"/>
      <c r="Z692" s="3"/>
      <c r="AD692" s="3"/>
      <c r="AH692" s="3">
        <v>67.800003220327199</v>
      </c>
      <c r="AI692" s="8">
        <v>8.9638044548031783E-3</v>
      </c>
      <c r="AJ692" s="5">
        <v>20.349923616574706</v>
      </c>
      <c r="AL692" s="3"/>
      <c r="AP692" s="3"/>
      <c r="AT692" s="3"/>
    </row>
    <row r="693" spans="2:46">
      <c r="B693" s="3"/>
      <c r="F693" s="3"/>
      <c r="J693" s="3"/>
      <c r="N693" s="3">
        <v>67.900003225076944</v>
      </c>
      <c r="O693" s="8">
        <v>5.7377028147187099E-3</v>
      </c>
      <c r="P693" s="5">
        <v>19.735330713007301</v>
      </c>
      <c r="R693" s="3"/>
      <c r="V693" s="3"/>
      <c r="Z693" s="3"/>
      <c r="AD693" s="3"/>
      <c r="AH693" s="3">
        <v>67.900003225076944</v>
      </c>
      <c r="AI693" s="8">
        <v>8.9823556121682649E-3</v>
      </c>
      <c r="AJ693" s="5">
        <v>20.360259539691718</v>
      </c>
      <c r="AL693" s="3"/>
      <c r="AP693" s="3"/>
      <c r="AT693" s="3"/>
    </row>
    <row r="694" spans="2:46">
      <c r="B694" s="3"/>
      <c r="F694" s="3"/>
      <c r="J694" s="3"/>
      <c r="N694" s="3">
        <v>68.000003229826689</v>
      </c>
      <c r="O694" s="8">
        <v>5.748808145303339E-3</v>
      </c>
      <c r="P694" s="5">
        <v>19.740828934229338</v>
      </c>
      <c r="R694" s="3"/>
      <c r="V694" s="3"/>
      <c r="Z694" s="3"/>
      <c r="AD694" s="3"/>
      <c r="AH694" s="3">
        <v>68.000003229826689</v>
      </c>
      <c r="AI694" s="8">
        <v>9.0048427424040522E-3</v>
      </c>
      <c r="AJ694" s="5">
        <v>20.368225012971266</v>
      </c>
      <c r="AL694" s="3"/>
      <c r="AP694" s="3"/>
      <c r="AT694" s="3"/>
    </row>
    <row r="695" spans="2:46">
      <c r="B695" s="3"/>
      <c r="F695" s="3"/>
      <c r="J695" s="3"/>
      <c r="N695" s="3">
        <v>68.100003234576434</v>
      </c>
      <c r="O695" s="8">
        <v>5.7595813015426638E-3</v>
      </c>
      <c r="P695" s="5">
        <v>19.743832963721019</v>
      </c>
      <c r="R695" s="3"/>
      <c r="V695" s="3"/>
      <c r="Z695" s="3"/>
      <c r="AD695" s="3"/>
      <c r="AH695" s="3">
        <v>68.100003234576434</v>
      </c>
      <c r="AI695" s="8">
        <v>9.0268839487868211E-3</v>
      </c>
      <c r="AJ695" s="5">
        <v>20.358171844377509</v>
      </c>
      <c r="AL695" s="3"/>
      <c r="AP695" s="3"/>
      <c r="AT695" s="3"/>
    </row>
    <row r="696" spans="2:46">
      <c r="B696" s="3"/>
      <c r="F696" s="3"/>
      <c r="J696" s="3"/>
      <c r="N696" s="3">
        <v>68.200003239326179</v>
      </c>
      <c r="O696" s="8">
        <v>5.7678004872662456E-3</v>
      </c>
      <c r="P696" s="5">
        <v>19.743300829847676</v>
      </c>
      <c r="R696" s="3"/>
      <c r="V696" s="3"/>
      <c r="Z696" s="3"/>
      <c r="AD696" s="3"/>
      <c r="AH696" s="3">
        <v>68.200003239326179</v>
      </c>
      <c r="AI696" s="8">
        <v>9.0455511188616382E-3</v>
      </c>
      <c r="AJ696" s="5">
        <v>20.348694440175674</v>
      </c>
      <c r="AL696" s="3"/>
      <c r="AP696" s="3"/>
      <c r="AT696" s="3"/>
    </row>
    <row r="697" spans="2:46">
      <c r="B697" s="3"/>
      <c r="F697" s="3"/>
      <c r="J697" s="3"/>
      <c r="N697" s="3">
        <v>68.300003244075924</v>
      </c>
      <c r="O697" s="8">
        <v>5.7792014895208729E-3</v>
      </c>
      <c r="P697" s="5">
        <v>19.724916942290466</v>
      </c>
      <c r="R697" s="3"/>
      <c r="V697" s="3"/>
      <c r="Z697" s="3"/>
      <c r="AD697" s="3"/>
      <c r="AH697" s="3">
        <v>68.300003244075924</v>
      </c>
      <c r="AI697" s="8">
        <v>9.0686690682065738E-3</v>
      </c>
      <c r="AJ697" s="5">
        <v>20.356040197583003</v>
      </c>
      <c r="AL697" s="3"/>
      <c r="AP697" s="3"/>
      <c r="AT697" s="3"/>
    </row>
    <row r="698" spans="2:46">
      <c r="B698" s="3"/>
      <c r="F698" s="3"/>
      <c r="J698" s="3"/>
      <c r="N698" s="3">
        <v>68.400003248825669</v>
      </c>
      <c r="O698" s="8">
        <v>5.7876987039547217E-3</v>
      </c>
      <c r="P698" s="5">
        <v>19.73075703723001</v>
      </c>
      <c r="R698" s="3"/>
      <c r="V698" s="3"/>
      <c r="Z698" s="3"/>
      <c r="AD698" s="3"/>
      <c r="AH698" s="3">
        <v>68.400003248825669</v>
      </c>
      <c r="AI698" s="8">
        <v>9.0906220565913198E-3</v>
      </c>
      <c r="AJ698" s="5">
        <v>20.353911480887181</v>
      </c>
      <c r="AL698" s="3"/>
      <c r="AP698" s="3"/>
      <c r="AT698" s="3"/>
    </row>
    <row r="699" spans="2:46">
      <c r="B699" s="3"/>
      <c r="F699" s="3"/>
      <c r="J699" s="3"/>
      <c r="N699" s="3">
        <v>68.500003253575414</v>
      </c>
      <c r="O699" s="8">
        <v>5.7962135613483052E-3</v>
      </c>
      <c r="P699" s="5">
        <v>19.738722694847983</v>
      </c>
      <c r="R699" s="3"/>
      <c r="V699" s="3"/>
      <c r="Z699" s="3"/>
      <c r="AD699" s="3"/>
      <c r="AH699" s="3">
        <v>68.500003253575414</v>
      </c>
      <c r="AI699" s="8">
        <v>9.1073484307096306E-3</v>
      </c>
      <c r="AJ699" s="5">
        <v>20.365237777360267</v>
      </c>
      <c r="AL699" s="3"/>
      <c r="AP699" s="3"/>
      <c r="AT699" s="3"/>
    </row>
    <row r="700" spans="2:46">
      <c r="B700" s="3"/>
      <c r="F700" s="3"/>
      <c r="J700" s="3"/>
      <c r="N700" s="3">
        <v>68.60000325832516</v>
      </c>
      <c r="O700" s="8">
        <v>5.8061447225438486E-3</v>
      </c>
      <c r="P700" s="5">
        <v>19.732891518353245</v>
      </c>
      <c r="R700" s="3"/>
      <c r="V700" s="3"/>
      <c r="Z700" s="3"/>
      <c r="AD700" s="3"/>
      <c r="AH700" s="3">
        <v>68.60000325832516</v>
      </c>
      <c r="AI700" s="8">
        <v>9.1305558065183177E-3</v>
      </c>
      <c r="AJ700" s="5">
        <v>20.363838655237412</v>
      </c>
      <c r="AL700" s="3"/>
      <c r="AP700" s="3"/>
      <c r="AT700" s="3"/>
    </row>
    <row r="701" spans="2:46">
      <c r="B701" s="3"/>
      <c r="F701" s="3"/>
      <c r="J701" s="3"/>
      <c r="N701" s="3">
        <v>68.700003263074905</v>
      </c>
      <c r="O701" s="8">
        <v>5.8170523303038915E-3</v>
      </c>
      <c r="P701" s="5">
        <v>19.734773310207014</v>
      </c>
      <c r="R701" s="3"/>
      <c r="V701" s="3"/>
      <c r="Z701" s="3"/>
      <c r="AD701" s="3"/>
      <c r="AH701" s="3">
        <v>68.700003263074905</v>
      </c>
      <c r="AI701" s="8">
        <v>9.1512447397533066E-3</v>
      </c>
      <c r="AJ701" s="5">
        <v>20.374697600969984</v>
      </c>
      <c r="AL701" s="3"/>
      <c r="AP701" s="3"/>
      <c r="AT701" s="3"/>
    </row>
    <row r="702" spans="2:46">
      <c r="B702" s="3"/>
      <c r="F702" s="3"/>
      <c r="J702" s="3"/>
      <c r="N702" s="3">
        <v>68.80000326782465</v>
      </c>
      <c r="O702" s="8">
        <v>5.828373026672838E-3</v>
      </c>
      <c r="P702" s="5">
        <v>19.738058270710042</v>
      </c>
      <c r="R702" s="3"/>
      <c r="V702" s="3"/>
      <c r="Z702" s="3"/>
      <c r="AD702" s="3"/>
      <c r="AH702" s="3">
        <v>68.80000326782465</v>
      </c>
      <c r="AI702" s="8">
        <v>9.1751022701227654E-3</v>
      </c>
      <c r="AJ702" s="5">
        <v>20.357859788867387</v>
      </c>
      <c r="AL702" s="3"/>
      <c r="AP702" s="3"/>
      <c r="AT702" s="3"/>
    </row>
    <row r="703" spans="2:46">
      <c r="B703" s="3"/>
      <c r="F703" s="3"/>
      <c r="J703" s="3"/>
      <c r="N703" s="3">
        <v>68.900003272574395</v>
      </c>
      <c r="O703" s="8">
        <v>5.8367984525119132E-3</v>
      </c>
      <c r="P703" s="5">
        <v>19.741381877807221</v>
      </c>
      <c r="R703" s="3"/>
      <c r="V703" s="3"/>
      <c r="Z703" s="3"/>
      <c r="AD703" s="3"/>
      <c r="AH703" s="3">
        <v>68.900003272574395</v>
      </c>
      <c r="AI703" s="8">
        <v>9.1961730785272786E-3</v>
      </c>
      <c r="AJ703" s="5">
        <v>20.354386156874412</v>
      </c>
      <c r="AL703" s="3"/>
      <c r="AP703" s="3"/>
      <c r="AT703" s="3"/>
    </row>
    <row r="704" spans="2:46">
      <c r="B704" s="3"/>
      <c r="F704" s="3"/>
      <c r="J704" s="3"/>
      <c r="N704" s="3">
        <v>69.00000327732414</v>
      </c>
      <c r="O704" s="8">
        <v>5.8486563465858137E-3</v>
      </c>
      <c r="P704" s="5">
        <v>19.76094151367117</v>
      </c>
      <c r="R704" s="3"/>
      <c r="V704" s="3"/>
      <c r="Z704" s="3"/>
      <c r="AD704" s="3"/>
      <c r="AH704" s="3">
        <v>69.00000327732414</v>
      </c>
      <c r="AI704" s="8">
        <v>9.218579241559402E-3</v>
      </c>
      <c r="AJ704" s="5">
        <v>20.374173113305083</v>
      </c>
      <c r="AL704" s="3"/>
      <c r="AP704" s="3"/>
      <c r="AT704" s="3"/>
    </row>
    <row r="705" spans="2:46">
      <c r="B705" s="3"/>
      <c r="F705" s="3"/>
      <c r="J705" s="3"/>
      <c r="N705" s="3">
        <v>69.100003282073885</v>
      </c>
      <c r="O705" s="8">
        <v>5.8614645269735735E-3</v>
      </c>
      <c r="P705" s="5">
        <v>19.75015465468001</v>
      </c>
      <c r="R705" s="3"/>
      <c r="V705" s="3"/>
      <c r="Z705" s="3"/>
      <c r="AD705" s="3"/>
      <c r="AH705" s="3">
        <v>69.100003282073885</v>
      </c>
      <c r="AI705" s="8">
        <v>9.2393914382984752E-3</v>
      </c>
      <c r="AJ705" s="5">
        <v>20.371172692249996</v>
      </c>
      <c r="AL705" s="3"/>
      <c r="AP705" s="3"/>
      <c r="AT705" s="3"/>
    </row>
    <row r="706" spans="2:46">
      <c r="B706" s="3"/>
      <c r="F706" s="3"/>
      <c r="J706" s="3"/>
      <c r="N706" s="3">
        <v>69.20000328682363</v>
      </c>
      <c r="O706" s="8">
        <v>5.8697463756231033E-3</v>
      </c>
      <c r="P706" s="5">
        <v>19.751700518446139</v>
      </c>
      <c r="R706" s="3"/>
      <c r="V706" s="3"/>
      <c r="Z706" s="3"/>
      <c r="AD706" s="3"/>
      <c r="AH706" s="3">
        <v>69.20000328682363</v>
      </c>
      <c r="AI706" s="8">
        <v>9.261442312407055E-3</v>
      </c>
      <c r="AJ706" s="5">
        <v>20.372980563139631</v>
      </c>
      <c r="AL706" s="3"/>
      <c r="AP706" s="3"/>
      <c r="AT706" s="3"/>
    </row>
    <row r="707" spans="2:46">
      <c r="B707" s="3"/>
      <c r="F707" s="3"/>
      <c r="J707" s="3"/>
      <c r="N707" s="3">
        <v>69.300003291573375</v>
      </c>
      <c r="O707" s="8">
        <v>5.881138252208905E-3</v>
      </c>
      <c r="P707" s="5">
        <v>19.757640202686002</v>
      </c>
      <c r="R707" s="3"/>
      <c r="V707" s="3"/>
      <c r="Z707" s="3"/>
      <c r="AD707" s="3"/>
      <c r="AH707" s="3">
        <v>69.300003291573375</v>
      </c>
      <c r="AI707" s="8">
        <v>9.283207988604214E-3</v>
      </c>
      <c r="AJ707" s="5">
        <v>20.373774619883704</v>
      </c>
      <c r="AL707" s="3"/>
      <c r="AP707" s="3"/>
      <c r="AT707" s="3"/>
    </row>
    <row r="708" spans="2:46">
      <c r="B708" s="3"/>
      <c r="F708" s="3"/>
      <c r="J708" s="3"/>
      <c r="N708" s="3">
        <v>69.400003296323121</v>
      </c>
      <c r="O708" s="8">
        <v>5.8917958166430822E-3</v>
      </c>
      <c r="P708" s="5">
        <v>19.759232145083622</v>
      </c>
      <c r="R708" s="3"/>
      <c r="V708" s="3"/>
      <c r="Z708" s="3"/>
      <c r="AD708" s="3"/>
      <c r="AH708" s="3">
        <v>69.400003296323121</v>
      </c>
      <c r="AI708" s="8">
        <v>9.3043138425147921E-3</v>
      </c>
      <c r="AJ708" s="5">
        <v>20.376723764211775</v>
      </c>
      <c r="AL708" s="3"/>
      <c r="AP708" s="3"/>
      <c r="AT708" s="3"/>
    </row>
    <row r="709" spans="2:46">
      <c r="B709" s="3"/>
      <c r="F709" s="3"/>
      <c r="J709" s="3"/>
      <c r="N709" s="3">
        <v>69.500003301072866</v>
      </c>
      <c r="O709" s="8">
        <v>5.9018164093931338E-3</v>
      </c>
      <c r="P709" s="5">
        <v>19.758298681194074</v>
      </c>
      <c r="R709" s="3"/>
      <c r="V709" s="3"/>
      <c r="Z709" s="3"/>
      <c r="AD709" s="3"/>
      <c r="AH709" s="3">
        <v>69.500003301072866</v>
      </c>
      <c r="AI709" s="8">
        <v>9.3277169897711468E-3</v>
      </c>
      <c r="AJ709" s="5">
        <v>20.360789887553995</v>
      </c>
      <c r="AL709" s="3"/>
      <c r="AP709" s="3"/>
      <c r="AT709" s="3"/>
    </row>
    <row r="710" spans="2:46">
      <c r="B710" s="3"/>
      <c r="F710" s="3"/>
      <c r="J710" s="3"/>
      <c r="N710" s="3">
        <v>69.600003305822611</v>
      </c>
      <c r="O710" s="8">
        <v>5.9102144582257278E-3</v>
      </c>
      <c r="P710" s="5">
        <v>19.760274116718293</v>
      </c>
      <c r="R710" s="3"/>
      <c r="V710" s="3"/>
      <c r="Z710" s="3"/>
      <c r="AD710" s="3"/>
      <c r="AH710" s="3">
        <v>69.600003305822611</v>
      </c>
      <c r="AI710" s="8">
        <v>9.3491890087968061E-3</v>
      </c>
      <c r="AJ710" s="5">
        <v>20.356053383027092</v>
      </c>
      <c r="AL710" s="3"/>
      <c r="AP710" s="3"/>
      <c r="AT710" s="3"/>
    </row>
    <row r="711" spans="2:46">
      <c r="B711" s="3"/>
      <c r="F711" s="3"/>
      <c r="J711" s="3"/>
      <c r="N711" s="3">
        <v>69.700003310572356</v>
      </c>
      <c r="O711" s="8">
        <v>5.9239637992585196E-3</v>
      </c>
      <c r="P711" s="5">
        <v>19.758063828814219</v>
      </c>
      <c r="R711" s="3"/>
      <c r="V711" s="3"/>
      <c r="Z711" s="3"/>
      <c r="AD711" s="3"/>
      <c r="AH711" s="3">
        <v>69.700003310572356</v>
      </c>
      <c r="AI711" s="8">
        <v>9.3696193303663567E-3</v>
      </c>
      <c r="AJ711" s="5">
        <v>20.378046703768778</v>
      </c>
      <c r="AL711" s="3"/>
      <c r="AP711" s="3"/>
      <c r="AT711" s="3"/>
    </row>
    <row r="712" spans="2:46">
      <c r="B712" s="3"/>
      <c r="F712" s="3"/>
      <c r="J712" s="3"/>
      <c r="N712" s="3">
        <v>69.800003315322101</v>
      </c>
      <c r="O712" s="8">
        <v>5.930381577955641E-3</v>
      </c>
      <c r="P712" s="5">
        <v>19.760009536189092</v>
      </c>
      <c r="R712" s="3"/>
      <c r="V712" s="3"/>
      <c r="Z712" s="3"/>
      <c r="AD712" s="3"/>
      <c r="AH712" s="3">
        <v>69.800003315322101</v>
      </c>
      <c r="AI712" s="8">
        <v>9.391650869023313E-3</v>
      </c>
      <c r="AJ712" s="5">
        <v>20.359861046270339</v>
      </c>
      <c r="AL712" s="3"/>
      <c r="AP712" s="3"/>
      <c r="AT712" s="3"/>
    </row>
    <row r="713" spans="2:46">
      <c r="B713" s="3"/>
      <c r="F713" s="3"/>
      <c r="J713" s="3"/>
      <c r="N713" s="3">
        <v>69.900003320071846</v>
      </c>
      <c r="O713" s="8">
        <v>5.9425801636657522E-3</v>
      </c>
      <c r="P713" s="5">
        <v>19.760926649596495</v>
      </c>
      <c r="R713" s="3"/>
      <c r="V713" s="3"/>
      <c r="Z713" s="3"/>
      <c r="AD713" s="3"/>
      <c r="AH713" s="3">
        <v>69.900003320071846</v>
      </c>
      <c r="AI713" s="8">
        <v>9.4118588328992187E-3</v>
      </c>
      <c r="AJ713" s="5">
        <v>20.368626436491333</v>
      </c>
      <c r="AL713" s="3"/>
      <c r="AP713" s="3"/>
      <c r="AT713" s="3"/>
    </row>
    <row r="714" spans="2:46">
      <c r="B714" s="3"/>
      <c r="F714" s="3"/>
      <c r="J714" s="3"/>
      <c r="N714" s="3">
        <v>70.000003324821591</v>
      </c>
      <c r="O714" s="8">
        <v>5.9512203469112256E-3</v>
      </c>
      <c r="P714" s="5">
        <v>19.759304979049528</v>
      </c>
      <c r="R714" s="3"/>
      <c r="V714" s="3"/>
      <c r="Z714" s="3"/>
      <c r="AD714" s="3"/>
      <c r="AH714" s="3">
        <v>70.000003324821591</v>
      </c>
      <c r="AI714" s="8">
        <v>9.4377103317171453E-3</v>
      </c>
      <c r="AJ714" s="5">
        <v>20.388845582478275</v>
      </c>
      <c r="AL714" s="3"/>
      <c r="AP714" s="3"/>
      <c r="AT714" s="3"/>
    </row>
    <row r="715" spans="2:46">
      <c r="B715" s="3"/>
      <c r="F715" s="3"/>
      <c r="J715" s="3"/>
      <c r="N715" s="3">
        <v>70.100003329571337</v>
      </c>
      <c r="O715" s="8">
        <v>5.9646204790169046E-3</v>
      </c>
      <c r="P715" s="5">
        <v>19.766514055266576</v>
      </c>
      <c r="R715" s="3"/>
      <c r="V715" s="3"/>
      <c r="Z715" s="3"/>
      <c r="AD715" s="3"/>
      <c r="AH715" s="3">
        <v>70.100003329571337</v>
      </c>
      <c r="AI715" s="8">
        <v>9.4580778130689235E-3</v>
      </c>
      <c r="AJ715" s="5">
        <v>20.366351214861179</v>
      </c>
      <c r="AL715" s="3"/>
      <c r="AP715" s="3"/>
      <c r="AT715" s="3"/>
    </row>
    <row r="716" spans="2:46">
      <c r="B716" s="3"/>
      <c r="F716" s="3"/>
      <c r="J716" s="3"/>
      <c r="N716" s="3">
        <v>70.200003334321082</v>
      </c>
      <c r="O716" s="8">
        <v>5.9761735757519821E-3</v>
      </c>
      <c r="P716" s="5">
        <v>19.764553483817032</v>
      </c>
      <c r="R716" s="3"/>
      <c r="V716" s="3"/>
      <c r="Z716" s="3"/>
      <c r="AD716" s="3"/>
      <c r="AH716" s="3">
        <v>70.200003334321082</v>
      </c>
      <c r="AI716" s="8">
        <v>9.4804223443490047E-3</v>
      </c>
      <c r="AJ716" s="5">
        <v>20.372133764619203</v>
      </c>
      <c r="AL716" s="3"/>
      <c r="AP716" s="3"/>
      <c r="AT716" s="3"/>
    </row>
    <row r="717" spans="2:46">
      <c r="B717" s="3"/>
      <c r="F717" s="3"/>
      <c r="J717" s="3"/>
      <c r="N717" s="3">
        <v>70.300003339070827</v>
      </c>
      <c r="O717" s="8">
        <v>5.9870817918899442E-3</v>
      </c>
      <c r="P717" s="5">
        <v>19.764150667393359</v>
      </c>
      <c r="R717" s="3"/>
      <c r="V717" s="3"/>
      <c r="Z717" s="3"/>
      <c r="AD717" s="3"/>
      <c r="AH717" s="3">
        <v>70.300003339070827</v>
      </c>
      <c r="AI717" s="8">
        <v>9.5023124925159765E-3</v>
      </c>
      <c r="AJ717" s="5">
        <v>20.374830920460226</v>
      </c>
      <c r="AL717" s="3"/>
      <c r="AP717" s="3"/>
      <c r="AT717" s="3"/>
    </row>
    <row r="718" spans="2:46">
      <c r="B718" s="3"/>
      <c r="F718" s="3"/>
      <c r="J718" s="3"/>
      <c r="N718" s="3">
        <v>70.400003343820572</v>
      </c>
      <c r="O718" s="8">
        <v>5.9943598169684975E-3</v>
      </c>
      <c r="P718" s="5">
        <v>19.763892032494024</v>
      </c>
      <c r="R718" s="3"/>
      <c r="V718" s="3"/>
      <c r="Z718" s="3"/>
      <c r="AD718" s="3"/>
      <c r="AH718" s="3">
        <v>70.400003343820572</v>
      </c>
      <c r="AI718" s="8">
        <v>9.5236672903661803E-3</v>
      </c>
      <c r="AJ718" s="5">
        <v>20.394786357565376</v>
      </c>
      <c r="AL718" s="3"/>
      <c r="AP718" s="3"/>
      <c r="AT718" s="3"/>
    </row>
    <row r="719" spans="2:46">
      <c r="B719" s="3"/>
      <c r="F719" s="3"/>
      <c r="J719" s="3"/>
      <c r="N719" s="3">
        <v>70.500003348570317</v>
      </c>
      <c r="O719" s="8">
        <v>6.0072841975393207E-3</v>
      </c>
      <c r="P719" s="5">
        <v>19.764895357534542</v>
      </c>
      <c r="R719" s="3"/>
      <c r="V719" s="3"/>
      <c r="Z719" s="3"/>
      <c r="AD719" s="3"/>
      <c r="AH719" s="3">
        <v>70.500003348570317</v>
      </c>
      <c r="AI719" s="8">
        <v>9.5469906788845961E-3</v>
      </c>
      <c r="AJ719" s="5">
        <v>20.386798908545678</v>
      </c>
      <c r="AL719" s="3"/>
      <c r="AP719" s="3"/>
      <c r="AT719" s="3"/>
    </row>
    <row r="720" spans="2:46">
      <c r="B720" s="3"/>
      <c r="F720" s="3"/>
      <c r="J720" s="3"/>
      <c r="N720" s="3">
        <v>70.600003353320062</v>
      </c>
      <c r="O720" s="8">
        <v>6.0133077473431109E-3</v>
      </c>
      <c r="P720" s="5">
        <v>19.77443957988293</v>
      </c>
      <c r="R720" s="3"/>
      <c r="V720" s="3"/>
      <c r="Z720" s="3"/>
      <c r="AD720" s="3"/>
      <c r="AH720" s="3">
        <v>70.600003353320062</v>
      </c>
      <c r="AI720" s="8">
        <v>9.5694415551485935E-3</v>
      </c>
      <c r="AJ720" s="5">
        <v>20.392790960359793</v>
      </c>
      <c r="AL720" s="3"/>
      <c r="AP720" s="3"/>
      <c r="AT720" s="3"/>
    </row>
    <row r="721" spans="2:46">
      <c r="B721" s="3"/>
      <c r="F721" s="3"/>
      <c r="J721" s="3"/>
      <c r="N721" s="3">
        <v>70.700003358069807</v>
      </c>
      <c r="O721" s="8">
        <v>6.0233192144243334E-3</v>
      </c>
      <c r="P721" s="5">
        <v>19.768820959656033</v>
      </c>
      <c r="R721" s="3"/>
      <c r="V721" s="3"/>
      <c r="Z721" s="3"/>
      <c r="AD721" s="3"/>
      <c r="AH721" s="3">
        <v>70.700003358069807</v>
      </c>
      <c r="AI721" s="8">
        <v>9.5916700737189425E-3</v>
      </c>
      <c r="AJ721" s="5">
        <v>20.39022126381164</v>
      </c>
      <c r="AL721" s="3"/>
      <c r="AP721" s="3"/>
      <c r="AT721" s="3"/>
    </row>
    <row r="722" spans="2:46">
      <c r="B722" s="3"/>
      <c r="F722" s="3"/>
      <c r="J722" s="3"/>
      <c r="N722" s="3">
        <v>70.800003362819552</v>
      </c>
      <c r="O722" s="8">
        <v>6.0335728159184353E-3</v>
      </c>
      <c r="P722" s="5">
        <v>19.782986422820667</v>
      </c>
      <c r="R722" s="3"/>
      <c r="V722" s="3"/>
      <c r="Z722" s="3"/>
      <c r="AD722" s="3"/>
      <c r="AH722" s="3">
        <v>70.800003362819552</v>
      </c>
      <c r="AI722" s="8">
        <v>9.6159276062438223E-3</v>
      </c>
      <c r="AJ722" s="5">
        <v>20.386968854269504</v>
      </c>
      <c r="AL722" s="3"/>
      <c r="AP722" s="3"/>
      <c r="AT722" s="3"/>
    </row>
    <row r="723" spans="2:46">
      <c r="B723" s="3"/>
      <c r="F723" s="3"/>
      <c r="J723" s="3"/>
      <c r="N723" s="3">
        <v>70.900003367569298</v>
      </c>
      <c r="O723" s="8">
        <v>6.0459599987843079E-3</v>
      </c>
      <c r="P723" s="5">
        <v>19.787004182205138</v>
      </c>
      <c r="R723" s="3"/>
      <c r="V723" s="3"/>
      <c r="Z723" s="3"/>
      <c r="AD723" s="3"/>
      <c r="AH723" s="3">
        <v>70.900003367569298</v>
      </c>
      <c r="AI723" s="8">
        <v>9.6381210793081082E-3</v>
      </c>
      <c r="AJ723" s="5">
        <v>20.373204715689159</v>
      </c>
      <c r="AL723" s="3"/>
      <c r="AP723" s="3"/>
      <c r="AT723" s="3"/>
    </row>
    <row r="724" spans="2:46">
      <c r="B724" s="3"/>
      <c r="F724" s="3"/>
      <c r="J724" s="3"/>
      <c r="N724" s="3">
        <v>71.000003372319043</v>
      </c>
      <c r="O724" s="8">
        <v>6.058095921568472E-3</v>
      </c>
      <c r="P724" s="5">
        <v>19.786573124039585</v>
      </c>
      <c r="R724" s="3"/>
      <c r="V724" s="3"/>
      <c r="Z724" s="3"/>
      <c r="AD724" s="3"/>
      <c r="AH724" s="3">
        <v>71.000003372319043</v>
      </c>
      <c r="AI724" s="8">
        <v>9.6574553224638669E-3</v>
      </c>
      <c r="AJ724" s="5">
        <v>20.388236121951461</v>
      </c>
      <c r="AL724" s="3"/>
      <c r="AP724" s="3"/>
      <c r="AT724" s="3"/>
    </row>
    <row r="725" spans="2:46">
      <c r="B725" s="3"/>
      <c r="F725" s="3"/>
      <c r="J725" s="3"/>
      <c r="N725" s="3">
        <v>71.100003377068788</v>
      </c>
      <c r="O725" s="8">
        <v>6.0687528776247283E-3</v>
      </c>
      <c r="P725" s="5">
        <v>19.789901190359167</v>
      </c>
      <c r="R725" s="3"/>
      <c r="V725" s="3"/>
      <c r="Z725" s="3"/>
      <c r="AD725" s="3"/>
      <c r="AH725" s="3">
        <v>71.100003377068788</v>
      </c>
      <c r="AI725" s="8">
        <v>9.679595623036193E-3</v>
      </c>
      <c r="AJ725" s="5">
        <v>20.396071205839455</v>
      </c>
      <c r="AL725" s="3"/>
      <c r="AP725" s="3"/>
      <c r="AT725" s="3"/>
    </row>
    <row r="726" spans="2:46">
      <c r="B726" s="3"/>
      <c r="F726" s="3"/>
      <c r="J726" s="3"/>
      <c r="N726" s="3">
        <v>71.200003381818533</v>
      </c>
      <c r="O726" s="8">
        <v>6.0777787724726291E-3</v>
      </c>
      <c r="P726" s="5">
        <v>19.768702047058639</v>
      </c>
      <c r="R726" s="3"/>
      <c r="V726" s="3"/>
      <c r="Z726" s="3"/>
      <c r="AD726" s="3"/>
      <c r="AH726" s="3">
        <v>71.200003381818533</v>
      </c>
      <c r="AI726" s="8">
        <v>9.7039957545167806E-3</v>
      </c>
      <c r="AJ726" s="5">
        <v>20.390643198022509</v>
      </c>
      <c r="AL726" s="3"/>
      <c r="AP726" s="3"/>
      <c r="AT726" s="3"/>
    </row>
    <row r="727" spans="2:46">
      <c r="B727" s="3"/>
      <c r="F727" s="3"/>
      <c r="J727" s="3"/>
      <c r="N727" s="3">
        <v>71.300003386568278</v>
      </c>
      <c r="O727" s="8">
        <v>6.0868496872867424E-3</v>
      </c>
      <c r="P727" s="5">
        <v>19.772764398667132</v>
      </c>
      <c r="R727" s="3"/>
      <c r="V727" s="3"/>
      <c r="Z727" s="3"/>
      <c r="AD727" s="3"/>
      <c r="AH727" s="3">
        <v>71.300003386568278</v>
      </c>
      <c r="AI727" s="8">
        <v>9.7272297165714502E-3</v>
      </c>
      <c r="AJ727" s="5">
        <v>20.385119961998253</v>
      </c>
      <c r="AL727" s="3"/>
      <c r="AP727" s="3"/>
      <c r="AT727" s="3"/>
    </row>
    <row r="728" spans="2:46">
      <c r="B728" s="3"/>
      <c r="F728" s="3"/>
      <c r="J728" s="3"/>
      <c r="N728" s="3">
        <v>71.400003391318023</v>
      </c>
      <c r="O728" s="8">
        <v>6.094181249622411E-3</v>
      </c>
      <c r="P728" s="5">
        <v>19.775396826291956</v>
      </c>
      <c r="R728" s="3"/>
      <c r="V728" s="3"/>
      <c r="Z728" s="3"/>
      <c r="AD728" s="3"/>
      <c r="AH728" s="3">
        <v>71.400003391318023</v>
      </c>
      <c r="AI728" s="8">
        <v>9.7484515831917536E-3</v>
      </c>
      <c r="AJ728" s="5">
        <v>20.371918402365736</v>
      </c>
      <c r="AL728" s="3"/>
      <c r="AP728" s="3"/>
      <c r="AT728" s="3"/>
    </row>
    <row r="729" spans="2:46">
      <c r="B729" s="3"/>
      <c r="F729" s="3"/>
      <c r="J729" s="3"/>
      <c r="N729" s="3">
        <v>71.500003396067768</v>
      </c>
      <c r="O729" s="8">
        <v>6.105340117464159E-3</v>
      </c>
      <c r="P729" s="5">
        <v>19.789386893375433</v>
      </c>
      <c r="R729" s="3"/>
      <c r="V729" s="3"/>
      <c r="Z729" s="3"/>
      <c r="AD729" s="3"/>
      <c r="AH729" s="3">
        <v>71.500003396067768</v>
      </c>
      <c r="AI729" s="8">
        <v>9.775522423927558E-3</v>
      </c>
      <c r="AJ729" s="5">
        <v>20.388006109204561</v>
      </c>
      <c r="AL729" s="3"/>
      <c r="AP729" s="3"/>
      <c r="AT729" s="3"/>
    </row>
    <row r="730" spans="2:46">
      <c r="B730" s="3"/>
      <c r="F730" s="3"/>
      <c r="J730" s="3"/>
      <c r="N730" s="3">
        <v>71.600003400817513</v>
      </c>
      <c r="O730" s="8">
        <v>6.1163109965280691E-3</v>
      </c>
      <c r="P730" s="5">
        <v>19.783531934361214</v>
      </c>
      <c r="R730" s="3"/>
      <c r="V730" s="3"/>
      <c r="Z730" s="3"/>
      <c r="AD730" s="3"/>
      <c r="AH730" s="3">
        <v>71.600003400817513</v>
      </c>
      <c r="AI730" s="8">
        <v>9.7963624153783405E-3</v>
      </c>
      <c r="AJ730" s="5">
        <v>20.392118502711217</v>
      </c>
      <c r="AL730" s="3"/>
      <c r="AP730" s="3"/>
      <c r="AT730" s="3"/>
    </row>
    <row r="731" spans="2:46">
      <c r="B731" s="3"/>
      <c r="F731" s="3"/>
      <c r="J731" s="3"/>
      <c r="N731" s="3">
        <v>71.700003405567259</v>
      </c>
      <c r="O731" s="8">
        <v>6.1308846896449068E-3</v>
      </c>
      <c r="P731" s="5">
        <v>19.786197062950322</v>
      </c>
      <c r="R731" s="3"/>
      <c r="V731" s="3"/>
      <c r="Z731" s="3"/>
      <c r="AD731" s="3"/>
      <c r="AH731" s="3">
        <v>71.700003405567259</v>
      </c>
      <c r="AI731" s="8">
        <v>9.8228193555251614E-3</v>
      </c>
      <c r="AJ731" s="5">
        <v>20.390971369075409</v>
      </c>
      <c r="AL731" s="3"/>
      <c r="AP731" s="3"/>
      <c r="AT731" s="3"/>
    </row>
    <row r="732" spans="2:46">
      <c r="B732" s="3"/>
      <c r="F732" s="3"/>
      <c r="J732" s="3"/>
      <c r="N732" s="3">
        <v>71.800003410317004</v>
      </c>
      <c r="O732" s="8">
        <v>6.139444567004701E-3</v>
      </c>
      <c r="P732" s="5">
        <v>19.796190180353875</v>
      </c>
      <c r="R732" s="3"/>
      <c r="V732" s="3"/>
      <c r="Z732" s="3"/>
      <c r="AD732" s="3"/>
      <c r="AH732" s="3">
        <v>71.800003410317004</v>
      </c>
      <c r="AI732" s="8">
        <v>9.8431421236450708E-3</v>
      </c>
      <c r="AJ732" s="5">
        <v>20.399792431171445</v>
      </c>
      <c r="AL732" s="3"/>
      <c r="AP732" s="3"/>
      <c r="AT732" s="3"/>
    </row>
    <row r="733" spans="2:46">
      <c r="B733" s="3"/>
      <c r="F733" s="3"/>
      <c r="J733" s="3"/>
      <c r="N733" s="3">
        <v>71.900003415066749</v>
      </c>
      <c r="O733" s="8">
        <v>6.1492412766795288E-3</v>
      </c>
      <c r="P733" s="5">
        <v>19.793061292634928</v>
      </c>
      <c r="R733" s="3"/>
      <c r="V733" s="3"/>
      <c r="Z733" s="3"/>
      <c r="AD733" s="3"/>
      <c r="AH733" s="3">
        <v>71.900003415066749</v>
      </c>
      <c r="AI733" s="8">
        <v>9.8651748707677522E-3</v>
      </c>
      <c r="AJ733" s="5">
        <v>20.40321625148675</v>
      </c>
      <c r="AL733" s="3"/>
      <c r="AP733" s="3"/>
      <c r="AT733" s="3"/>
    </row>
    <row r="734" spans="2:46">
      <c r="B734" s="3"/>
      <c r="F734" s="3"/>
      <c r="J734" s="3"/>
      <c r="N734" s="3">
        <v>72.000003419816494</v>
      </c>
      <c r="O734" s="8">
        <v>6.1586163804545424E-3</v>
      </c>
      <c r="P734" s="5">
        <v>19.79402745748876</v>
      </c>
      <c r="R734" s="3"/>
      <c r="V734" s="3"/>
      <c r="Z734" s="3"/>
      <c r="AD734" s="3"/>
      <c r="AH734" s="3">
        <v>72.000003419816494</v>
      </c>
      <c r="AI734" s="8">
        <v>9.8862722654182444E-3</v>
      </c>
      <c r="AJ734" s="5">
        <v>20.394597366200088</v>
      </c>
      <c r="AL734" s="3"/>
      <c r="AP734" s="3"/>
      <c r="AT734" s="3"/>
    </row>
    <row r="735" spans="2:46">
      <c r="B735" s="3"/>
      <c r="F735" s="3"/>
      <c r="J735" s="3"/>
      <c r="N735" s="3">
        <v>72.100003424566239</v>
      </c>
      <c r="O735" s="8">
        <v>6.1703136627570864E-3</v>
      </c>
      <c r="P735" s="5">
        <v>19.79233592579082</v>
      </c>
      <c r="R735" s="3"/>
      <c r="V735" s="3"/>
      <c r="Z735" s="3"/>
      <c r="AD735" s="3"/>
      <c r="AH735" s="3">
        <v>72.100003424566239</v>
      </c>
      <c r="AI735" s="8">
        <v>9.9113938509374586E-3</v>
      </c>
      <c r="AJ735" s="5">
        <v>20.395552578371923</v>
      </c>
      <c r="AL735" s="3"/>
      <c r="AP735" s="3"/>
      <c r="AT735" s="3"/>
    </row>
    <row r="736" spans="2:46">
      <c r="B736" s="3"/>
      <c r="F736" s="3"/>
      <c r="J736" s="3"/>
      <c r="N736" s="3">
        <v>72.200003429315984</v>
      </c>
      <c r="O736" s="8">
        <v>6.1799217752761502E-3</v>
      </c>
      <c r="P736" s="5">
        <v>19.794937138858828</v>
      </c>
      <c r="R736" s="3"/>
      <c r="V736" s="3"/>
      <c r="Z736" s="3"/>
      <c r="AD736" s="3"/>
      <c r="AH736" s="3">
        <v>72.200003429315984</v>
      </c>
      <c r="AI736" s="8">
        <v>9.932821156731244E-3</v>
      </c>
      <c r="AJ736" s="5">
        <v>20.39404357754832</v>
      </c>
      <c r="AL736" s="3"/>
      <c r="AP736" s="3"/>
      <c r="AT736" s="3"/>
    </row>
    <row r="737" spans="2:46">
      <c r="B737" s="3"/>
      <c r="F737" s="3"/>
      <c r="J737" s="3"/>
      <c r="N737" s="3">
        <v>72.300003434065729</v>
      </c>
      <c r="O737" s="8">
        <v>6.1926855440756204E-3</v>
      </c>
      <c r="P737" s="5">
        <v>19.78895434880241</v>
      </c>
      <c r="R737" s="3"/>
      <c r="V737" s="3"/>
      <c r="Z737" s="3"/>
      <c r="AD737" s="3"/>
      <c r="AH737" s="3">
        <v>72.300003434065729</v>
      </c>
      <c r="AI737" s="8">
        <v>9.9553433324730944E-3</v>
      </c>
      <c r="AJ737" s="5">
        <v>20.400784269576864</v>
      </c>
      <c r="AL737" s="3"/>
      <c r="AP737" s="3"/>
      <c r="AT737" s="3"/>
    </row>
    <row r="738" spans="2:46">
      <c r="B738" s="3"/>
      <c r="F738" s="3"/>
      <c r="J738" s="3"/>
      <c r="N738" s="3">
        <v>72.400003438815475</v>
      </c>
      <c r="O738" s="8">
        <v>6.200411335304622E-3</v>
      </c>
      <c r="P738" s="5">
        <v>19.789031641990718</v>
      </c>
      <c r="R738" s="3"/>
      <c r="V738" s="3"/>
      <c r="Z738" s="3"/>
      <c r="AD738" s="3"/>
      <c r="AH738" s="3">
        <v>72.400003438815475</v>
      </c>
      <c r="AI738" s="8">
        <v>9.9798594766634108E-3</v>
      </c>
      <c r="AJ738" s="5">
        <v>20.39704106850472</v>
      </c>
      <c r="AL738" s="3"/>
      <c r="AP738" s="3"/>
      <c r="AT738" s="3"/>
    </row>
    <row r="739" spans="2:46">
      <c r="B739" s="3"/>
      <c r="F739" s="3"/>
      <c r="J739" s="3"/>
      <c r="N739" s="3">
        <v>72.50000344356522</v>
      </c>
      <c r="O739" s="8">
        <v>6.2116687603697013E-3</v>
      </c>
      <c r="P739" s="5">
        <v>19.781997961854824</v>
      </c>
      <c r="R739" s="3"/>
      <c r="V739" s="3"/>
      <c r="Z739" s="3"/>
      <c r="AD739" s="3"/>
      <c r="AH739" s="3">
        <v>72.50000344356522</v>
      </c>
      <c r="AI739" s="8">
        <v>9.9985979462160809E-3</v>
      </c>
      <c r="AJ739" s="5">
        <v>20.367344518315939</v>
      </c>
      <c r="AL739" s="3"/>
      <c r="AP739" s="3"/>
      <c r="AT739" s="3"/>
    </row>
    <row r="740" spans="2:46">
      <c r="B740" s="3"/>
      <c r="F740" s="3"/>
      <c r="J740" s="3"/>
      <c r="N740" s="3">
        <v>72.600003448314965</v>
      </c>
      <c r="O740" s="8">
        <v>6.2197090829842752E-3</v>
      </c>
      <c r="P740" s="5">
        <v>19.789672283609182</v>
      </c>
      <c r="R740" s="3"/>
      <c r="V740" s="3"/>
      <c r="Z740" s="3"/>
      <c r="AD740" s="3"/>
      <c r="AH740" s="3">
        <v>72.600003448314965</v>
      </c>
      <c r="AI740" s="8">
        <v>1.0020042170530036E-2</v>
      </c>
      <c r="AJ740" s="5">
        <v>20.390540644568478</v>
      </c>
      <c r="AL740" s="3"/>
      <c r="AP740" s="3"/>
      <c r="AT740" s="3"/>
    </row>
    <row r="741" spans="2:46">
      <c r="B741" s="3"/>
      <c r="F741" s="3"/>
      <c r="J741" s="3"/>
      <c r="N741" s="3">
        <v>72.70000345306471</v>
      </c>
      <c r="O741" s="8">
        <v>6.2296311185109929E-3</v>
      </c>
      <c r="P741" s="5">
        <v>19.788291411071935</v>
      </c>
      <c r="R741" s="3"/>
      <c r="V741" s="3"/>
      <c r="Z741" s="3"/>
      <c r="AD741" s="3"/>
      <c r="AH741" s="3">
        <v>72.70000345306471</v>
      </c>
      <c r="AI741" s="8">
        <v>1.0047113011265841E-2</v>
      </c>
      <c r="AJ741" s="5">
        <v>20.377366920873484</v>
      </c>
      <c r="AL741" s="3"/>
      <c r="AP741" s="3"/>
      <c r="AT741" s="3"/>
    </row>
    <row r="742" spans="2:46">
      <c r="B742" s="3"/>
      <c r="F742" s="3"/>
      <c r="J742" s="3"/>
      <c r="N742" s="3">
        <v>72.800003457814455</v>
      </c>
      <c r="O742" s="8">
        <v>6.2452804237935816E-3</v>
      </c>
      <c r="P742" s="5">
        <v>19.807784158599851</v>
      </c>
      <c r="R742" s="3"/>
      <c r="V742" s="3"/>
      <c r="Z742" s="3"/>
      <c r="AD742" s="3"/>
      <c r="AH742" s="3">
        <v>72.800003457814455</v>
      </c>
      <c r="AI742" s="8">
        <v>1.0072715566144141E-2</v>
      </c>
      <c r="AJ742" s="5">
        <v>20.382868181157594</v>
      </c>
      <c r="AL742" s="3"/>
      <c r="AP742" s="3"/>
      <c r="AT742" s="3"/>
    </row>
    <row r="743" spans="2:46">
      <c r="B743" s="3"/>
      <c r="F743" s="3"/>
      <c r="J743" s="3"/>
      <c r="N743" s="3">
        <v>72.9000034625642</v>
      </c>
      <c r="O743" s="8">
        <v>6.2517785083763787E-3</v>
      </c>
      <c r="P743" s="5">
        <v>19.802896850846931</v>
      </c>
      <c r="R743" s="3"/>
      <c r="V743" s="3"/>
      <c r="Z743" s="3"/>
      <c r="AD743" s="3"/>
      <c r="AH743" s="3">
        <v>72.9000034625642</v>
      </c>
      <c r="AI743" s="8">
        <v>1.0094944084714489E-2</v>
      </c>
      <c r="AJ743" s="5">
        <v>20.379054657716971</v>
      </c>
      <c r="AL743" s="3"/>
      <c r="AP743" s="3"/>
      <c r="AT743" s="3"/>
    </row>
    <row r="744" spans="2:46">
      <c r="B744" s="3"/>
      <c r="F744" s="3"/>
      <c r="J744" s="3"/>
      <c r="N744" s="3">
        <v>73.000003467313945</v>
      </c>
      <c r="O744" s="8">
        <v>6.2617279209095803E-3</v>
      </c>
      <c r="P744" s="5">
        <v>19.817517154696599</v>
      </c>
      <c r="R744" s="3"/>
      <c r="V744" s="3"/>
      <c r="Z744" s="3"/>
      <c r="AD744" s="3"/>
      <c r="AH744" s="3">
        <v>73.000003467313945</v>
      </c>
      <c r="AI744" s="8">
        <v>1.0117413087964381E-2</v>
      </c>
      <c r="AJ744" s="5">
        <v>20.382353948838094</v>
      </c>
      <c r="AL744" s="3"/>
      <c r="AP744" s="3"/>
      <c r="AT744" s="3"/>
    </row>
    <row r="745" spans="2:46">
      <c r="B745" s="3"/>
      <c r="F745" s="3"/>
      <c r="J745" s="3"/>
      <c r="N745" s="3">
        <v>73.10000347206369</v>
      </c>
      <c r="O745" s="8">
        <v>6.2729135573798859E-3</v>
      </c>
      <c r="P745" s="5">
        <v>19.815473344428881</v>
      </c>
      <c r="R745" s="3"/>
      <c r="V745" s="3"/>
      <c r="Z745" s="3"/>
      <c r="AD745" s="3"/>
      <c r="AH745" s="3">
        <v>73.10000347206369</v>
      </c>
      <c r="AI745" s="8">
        <v>1.0140833153740906E-2</v>
      </c>
      <c r="AJ745" s="5">
        <v>20.392015949257186</v>
      </c>
      <c r="AL745" s="3"/>
      <c r="AP745" s="3"/>
      <c r="AT745" s="3"/>
    </row>
    <row r="746" spans="2:46">
      <c r="B746" s="3"/>
      <c r="F746" s="3"/>
      <c r="J746" s="3"/>
      <c r="N746" s="3">
        <v>73.200003476813436</v>
      </c>
      <c r="O746" s="8">
        <v>6.2850677315017039E-3</v>
      </c>
      <c r="P746" s="5">
        <v>19.799928495134466</v>
      </c>
      <c r="R746" s="3"/>
      <c r="V746" s="3"/>
      <c r="Z746" s="3"/>
      <c r="AD746" s="3"/>
      <c r="AH746" s="3">
        <v>73.200003476813436</v>
      </c>
      <c r="AI746" s="8">
        <v>1.016499400900768E-2</v>
      </c>
      <c r="AJ746" s="5">
        <v>20.395634621135148</v>
      </c>
      <c r="AL746" s="3"/>
      <c r="AP746" s="3"/>
      <c r="AT746" s="3"/>
    </row>
    <row r="747" spans="2:46">
      <c r="B747" s="3"/>
      <c r="F747" s="3"/>
      <c r="J747" s="3"/>
      <c r="N747" s="3">
        <v>73.300003481563181</v>
      </c>
      <c r="O747" s="8">
        <v>6.2938782605652822E-3</v>
      </c>
      <c r="P747" s="5">
        <v>19.805773049296413</v>
      </c>
      <c r="R747" s="3"/>
      <c r="V747" s="3"/>
      <c r="Z747" s="3"/>
      <c r="AD747" s="3"/>
      <c r="AH747" s="3">
        <v>73.300003481563181</v>
      </c>
      <c r="AI747" s="8">
        <v>1.0188067245120738E-2</v>
      </c>
      <c r="AJ747" s="5">
        <v>20.37791484932788</v>
      </c>
      <c r="AL747" s="3"/>
      <c r="AP747" s="3"/>
      <c r="AT747" s="3"/>
    </row>
    <row r="748" spans="2:46">
      <c r="B748" s="3"/>
      <c r="F748" s="3"/>
      <c r="J748" s="3"/>
      <c r="N748" s="3">
        <v>73.400003486312926</v>
      </c>
      <c r="O748" s="8">
        <v>6.3039079789841603E-3</v>
      </c>
      <c r="P748" s="5">
        <v>19.822991593399156</v>
      </c>
      <c r="R748" s="3"/>
      <c r="V748" s="3"/>
      <c r="Z748" s="3"/>
      <c r="AD748" s="3"/>
      <c r="AH748" s="3">
        <v>73.400003486312926</v>
      </c>
      <c r="AI748" s="8">
        <v>1.0211443806131114E-2</v>
      </c>
      <c r="AJ748" s="5">
        <v>20.382033103031912</v>
      </c>
      <c r="AL748" s="3"/>
      <c r="AP748" s="3"/>
      <c r="AT748" s="3"/>
    </row>
    <row r="749" spans="2:46">
      <c r="B749" s="3"/>
      <c r="F749" s="3"/>
      <c r="J749" s="3"/>
      <c r="N749" s="3">
        <v>73.500003491062671</v>
      </c>
      <c r="O749" s="8">
        <v>6.3154969700166246E-3</v>
      </c>
      <c r="P749" s="5">
        <v>19.799110971027378</v>
      </c>
      <c r="R749" s="3"/>
      <c r="V749" s="3"/>
      <c r="Z749" s="3"/>
      <c r="AD749" s="3"/>
      <c r="AH749" s="3">
        <v>73.500003491062671</v>
      </c>
      <c r="AI749" s="8">
        <v>1.0234206466552508E-2</v>
      </c>
      <c r="AJ749" s="5">
        <v>20.376791156481566</v>
      </c>
      <c r="AL749" s="3"/>
      <c r="AP749" s="3"/>
      <c r="AT749" s="3"/>
    </row>
    <row r="750" spans="2:46">
      <c r="B750" s="3"/>
      <c r="F750" s="3"/>
      <c r="J750" s="3"/>
      <c r="N750" s="3">
        <v>73.600003495812416</v>
      </c>
      <c r="O750" s="8">
        <v>6.325293679691449E-3</v>
      </c>
      <c r="P750" s="5">
        <v>19.79518982812829</v>
      </c>
      <c r="R750" s="3"/>
      <c r="V750" s="3"/>
      <c r="Z750" s="3"/>
      <c r="AD750" s="3"/>
      <c r="AH750" s="3">
        <v>73.600003495812416</v>
      </c>
      <c r="AI750" s="8">
        <v>1.0258001156704197E-2</v>
      </c>
      <c r="AJ750" s="5">
        <v>20.377872362896927</v>
      </c>
      <c r="AL750" s="3"/>
      <c r="AP750" s="3"/>
      <c r="AT750" s="3"/>
    </row>
    <row r="751" spans="2:46">
      <c r="B751" s="3"/>
      <c r="F751" s="3"/>
      <c r="J751" s="3"/>
      <c r="N751" s="3">
        <v>73.700003500562161</v>
      </c>
      <c r="O751" s="8">
        <v>6.3368108821291397E-3</v>
      </c>
      <c r="P751" s="5">
        <v>19.805410365874359</v>
      </c>
      <c r="R751" s="3"/>
      <c r="V751" s="3"/>
      <c r="Z751" s="3"/>
      <c r="AD751" s="3"/>
      <c r="AH751" s="3">
        <v>73.700003500562161</v>
      </c>
      <c r="AI751" s="8">
        <v>1.0282507633168703E-2</v>
      </c>
      <c r="AJ751" s="5">
        <v>20.387420089467241</v>
      </c>
      <c r="AL751" s="3"/>
      <c r="AP751" s="3"/>
      <c r="AT751" s="3"/>
    </row>
    <row r="752" spans="2:46">
      <c r="B752" s="3"/>
      <c r="F752" s="3"/>
      <c r="J752" s="3"/>
      <c r="N752" s="3">
        <v>73.800003505311906</v>
      </c>
      <c r="O752" s="8">
        <v>6.3464731402832451E-3</v>
      </c>
      <c r="P752" s="5">
        <v>19.803479522574165</v>
      </c>
      <c r="R752" s="3"/>
      <c r="V752" s="3"/>
      <c r="Z752" s="3"/>
      <c r="AD752" s="3"/>
      <c r="AH752" s="3">
        <v>73.800003505311906</v>
      </c>
      <c r="AI752" s="8">
        <v>1.0303721040528924E-2</v>
      </c>
      <c r="AJ752" s="5">
        <v>20.390625617430391</v>
      </c>
      <c r="AL752" s="3"/>
      <c r="AP752" s="3"/>
      <c r="AT752" s="3"/>
    </row>
    <row r="753" spans="2:46">
      <c r="B753" s="3"/>
      <c r="F753" s="3"/>
      <c r="J753" s="3"/>
      <c r="N753" s="3">
        <v>73.900003510061651</v>
      </c>
      <c r="O753" s="8">
        <v>6.3572469049004883E-3</v>
      </c>
      <c r="P753" s="5">
        <v>19.803235751749504</v>
      </c>
      <c r="R753" s="3"/>
      <c r="V753" s="3"/>
      <c r="Z753" s="3"/>
      <c r="AD753" s="3"/>
      <c r="AH753" s="3">
        <v>73.900003510061651</v>
      </c>
      <c r="AI753" s="8">
        <v>1.032797011379372E-2</v>
      </c>
      <c r="AJ753" s="5">
        <v>20.390871745720066</v>
      </c>
      <c r="AL753" s="3"/>
      <c r="AP753" s="3"/>
      <c r="AT753" s="3"/>
    </row>
    <row r="754" spans="2:46">
      <c r="B754" s="3"/>
      <c r="F754" s="3"/>
      <c r="J754" s="3"/>
      <c r="N754" s="3">
        <v>74.000003514811397</v>
      </c>
      <c r="O754" s="8">
        <v>6.366586722756043E-3</v>
      </c>
      <c r="P754" s="5">
        <v>19.796924465642785</v>
      </c>
      <c r="R754" s="3"/>
      <c r="V754" s="3"/>
      <c r="Z754" s="3"/>
      <c r="AD754" s="3"/>
      <c r="AH754" s="3">
        <v>74.000003514811397</v>
      </c>
      <c r="AI754" s="8">
        <v>1.0351286251517778E-2</v>
      </c>
      <c r="AJ754" s="5">
        <v>20.390943533137889</v>
      </c>
      <c r="AL754" s="3"/>
      <c r="AP754" s="3"/>
      <c r="AT754" s="3"/>
    </row>
    <row r="755" spans="2:46">
      <c r="B755" s="3"/>
      <c r="F755" s="3"/>
      <c r="J755" s="3"/>
      <c r="N755" s="3">
        <v>74.100003519561142</v>
      </c>
      <c r="O755" s="8">
        <v>6.378507279755888E-3</v>
      </c>
      <c r="P755" s="5">
        <v>19.800264423222107</v>
      </c>
      <c r="R755" s="3"/>
      <c r="V755" s="3"/>
      <c r="Z755" s="3"/>
      <c r="AD755" s="3"/>
      <c r="AH755" s="3">
        <v>74.100003519561142</v>
      </c>
      <c r="AI755" s="8">
        <v>1.0376949229682393E-2</v>
      </c>
      <c r="AJ755" s="5">
        <v>20.395943746546585</v>
      </c>
      <c r="AL755" s="3"/>
      <c r="AP755" s="3"/>
      <c r="AT755" s="3"/>
    </row>
    <row r="756" spans="2:46">
      <c r="B756" s="3"/>
      <c r="F756" s="3"/>
      <c r="J756" s="3"/>
      <c r="N756" s="3">
        <v>74.200003524310887</v>
      </c>
      <c r="O756" s="8">
        <v>6.3881427692814323E-3</v>
      </c>
      <c r="P756" s="5">
        <v>19.823624802980284</v>
      </c>
      <c r="R756" s="3"/>
      <c r="V756" s="3"/>
      <c r="Z756" s="3"/>
      <c r="AD756" s="3"/>
      <c r="AH756" s="3">
        <v>74.200003524310887</v>
      </c>
      <c r="AI756" s="8">
        <v>1.0403272030133592E-2</v>
      </c>
      <c r="AJ756" s="5">
        <v>20.380543147849771</v>
      </c>
      <c r="AL756" s="3"/>
      <c r="AP756" s="3"/>
      <c r="AT756" s="3"/>
    </row>
    <row r="757" spans="2:46">
      <c r="B757" s="3"/>
      <c r="F757" s="3"/>
      <c r="J757" s="3"/>
      <c r="N757" s="3">
        <v>74.300003529060632</v>
      </c>
      <c r="O757" s="8">
        <v>6.4007088152563162E-3</v>
      </c>
      <c r="P757" s="5">
        <v>19.819556505741918</v>
      </c>
      <c r="R757" s="3"/>
      <c r="V757" s="3"/>
      <c r="Z757" s="3"/>
      <c r="AD757" s="3"/>
      <c r="AH757" s="3">
        <v>74.300003529060632</v>
      </c>
      <c r="AI757" s="8">
        <v>1.0427941649471155E-2</v>
      </c>
      <c r="AJ757" s="5">
        <v>20.388032480092743</v>
      </c>
      <c r="AL757" s="3"/>
      <c r="AP757" s="3"/>
      <c r="AT757" s="3"/>
    </row>
    <row r="758" spans="2:46">
      <c r="B758" s="3"/>
      <c r="F758" s="3"/>
      <c r="J758" s="3"/>
      <c r="N758" s="3">
        <v>74.400003533810377</v>
      </c>
      <c r="O758" s="8">
        <v>6.4086682236072917E-3</v>
      </c>
      <c r="P758" s="5">
        <v>19.795458867879898</v>
      </c>
      <c r="R758" s="3"/>
      <c r="V758" s="3"/>
      <c r="Z758" s="3"/>
      <c r="AD758" s="3"/>
      <c r="AH758" s="3">
        <v>74.400003533810377</v>
      </c>
      <c r="AI758" s="8">
        <v>1.0448637833500501E-2</v>
      </c>
      <c r="AJ758" s="5">
        <v>20.400205575086257</v>
      </c>
      <c r="AL758" s="3"/>
      <c r="AP758" s="3"/>
      <c r="AT758" s="3"/>
    </row>
    <row r="759" spans="2:46">
      <c r="B759" s="3"/>
      <c r="F759" s="3"/>
      <c r="J759" s="3"/>
      <c r="N759" s="3">
        <v>74.500003538560122</v>
      </c>
      <c r="O759" s="8">
        <v>6.4174428583734832E-3</v>
      </c>
      <c r="P759" s="5">
        <v>19.810266459070462</v>
      </c>
      <c r="R759" s="3"/>
      <c r="V759" s="3"/>
      <c r="Z759" s="3"/>
      <c r="AD759" s="3"/>
      <c r="AH759" s="3">
        <v>74.500003538560122</v>
      </c>
      <c r="AI759" s="8">
        <v>1.0473892350249614E-2</v>
      </c>
      <c r="AJ759" s="5">
        <v>20.406026216127206</v>
      </c>
      <c r="AL759" s="3"/>
      <c r="AP759" s="3"/>
      <c r="AT759" s="3"/>
    </row>
    <row r="760" spans="2:46">
      <c r="B760" s="3"/>
      <c r="F760" s="3"/>
      <c r="J760" s="3"/>
      <c r="N760" s="3">
        <v>74.600003543309867</v>
      </c>
      <c r="O760" s="8">
        <v>6.4303946159507902E-3</v>
      </c>
      <c r="P760" s="5">
        <v>19.824420030975357</v>
      </c>
      <c r="R760" s="3"/>
      <c r="V760" s="3"/>
      <c r="Z760" s="3"/>
      <c r="AD760" s="3"/>
      <c r="AH760" s="3">
        <v>74.600003543309867</v>
      </c>
      <c r="AI760" s="8">
        <v>1.0499156534724536E-2</v>
      </c>
      <c r="AJ760" s="5">
        <v>20.390436626065103</v>
      </c>
      <c r="AL760" s="3"/>
      <c r="AP760" s="3"/>
      <c r="AT760" s="3"/>
    </row>
    <row r="761" spans="2:46">
      <c r="B761" s="3"/>
      <c r="F761" s="3"/>
      <c r="J761" s="3"/>
      <c r="N761" s="3">
        <v>74.700003548059613</v>
      </c>
      <c r="O761" s="8">
        <v>6.4395275853129244E-3</v>
      </c>
      <c r="P761" s="5">
        <v>19.823210095296869</v>
      </c>
      <c r="R761" s="3"/>
      <c r="V761" s="3"/>
      <c r="Z761" s="3"/>
      <c r="AD761" s="3"/>
      <c r="AH761" s="3">
        <v>74.700003548059613</v>
      </c>
      <c r="AI761" s="8">
        <v>1.0520270847895198E-2</v>
      </c>
      <c r="AJ761" s="5">
        <v>20.392689871955106</v>
      </c>
      <c r="AL761" s="3"/>
      <c r="AP761" s="3"/>
      <c r="AT761" s="3"/>
    </row>
    <row r="762" spans="2:46">
      <c r="B762" s="3"/>
      <c r="F762" s="3"/>
      <c r="J762" s="3"/>
      <c r="N762" s="3">
        <v>74.800003552809358</v>
      </c>
      <c r="O762" s="8">
        <v>6.4491271805410862E-3</v>
      </c>
      <c r="P762" s="5">
        <v>19.822936596322862</v>
      </c>
      <c r="R762" s="3"/>
      <c r="V762" s="3"/>
      <c r="Z762" s="3"/>
      <c r="AD762" s="3"/>
      <c r="AH762" s="3">
        <v>74.800003552809358</v>
      </c>
      <c r="AI762" s="8">
        <v>1.0547734439992065E-2</v>
      </c>
      <c r="AJ762" s="5">
        <v>20.393645084126941</v>
      </c>
      <c r="AL762" s="3"/>
      <c r="AP762" s="3"/>
      <c r="AT762" s="3"/>
    </row>
    <row r="763" spans="2:46">
      <c r="B763" s="3"/>
      <c r="F763" s="3"/>
      <c r="J763" s="3"/>
      <c r="N763" s="3">
        <v>74.900003557559103</v>
      </c>
      <c r="O763" s="8">
        <v>6.4590400903989766E-3</v>
      </c>
      <c r="P763" s="5">
        <v>19.82796362637772</v>
      </c>
      <c r="R763" s="3"/>
      <c r="V763" s="3"/>
      <c r="Z763" s="3"/>
      <c r="AD763" s="3"/>
      <c r="AH763" s="3">
        <v>74.900003557559103</v>
      </c>
      <c r="AI763" s="8">
        <v>1.0568512799690804E-2</v>
      </c>
      <c r="AJ763" s="5">
        <v>20.403421358394812</v>
      </c>
      <c r="AL763" s="3"/>
      <c r="AP763" s="3"/>
      <c r="AT763" s="3"/>
    </row>
    <row r="764" spans="2:46">
      <c r="B764" s="3"/>
      <c r="F764" s="3"/>
      <c r="J764" s="3"/>
      <c r="N764" s="3">
        <v>75.000003562308848</v>
      </c>
      <c r="O764" s="8">
        <v>6.4681736681390344E-3</v>
      </c>
      <c r="P764" s="5">
        <v>19.846338595490124</v>
      </c>
      <c r="R764" s="3"/>
      <c r="V764" s="3"/>
      <c r="Z764" s="3"/>
      <c r="AD764" s="3"/>
      <c r="AH764" s="3">
        <v>75.000003562308848</v>
      </c>
      <c r="AI764" s="8">
        <v>1.059328634708083E-2</v>
      </c>
      <c r="AJ764" s="5">
        <v>20.411505500671165</v>
      </c>
      <c r="AL764" s="3"/>
      <c r="AP764" s="3"/>
      <c r="AT764" s="3"/>
    </row>
    <row r="765" spans="2:46">
      <c r="B765" s="3"/>
      <c r="F765" s="3"/>
      <c r="J765" s="3"/>
      <c r="N765" s="3">
        <v>75.100003567058593</v>
      </c>
      <c r="O765" s="8">
        <v>6.478714424012229E-3</v>
      </c>
      <c r="P765" s="5">
        <v>19.844144658068192</v>
      </c>
      <c r="R765" s="3"/>
      <c r="V765" s="3"/>
      <c r="Z765" s="3"/>
      <c r="AD765" s="3"/>
      <c r="AH765" s="3">
        <v>75.100003567058593</v>
      </c>
      <c r="AI765" s="8">
        <v>1.0617873790749001E-2</v>
      </c>
      <c r="AJ765" s="5">
        <v>20.403813991618819</v>
      </c>
      <c r="AL765" s="3"/>
      <c r="AP765" s="3"/>
      <c r="AT765" s="3"/>
    </row>
    <row r="766" spans="2:46">
      <c r="B766" s="3"/>
      <c r="F766" s="3"/>
      <c r="J766" s="3"/>
      <c r="N766" s="3">
        <v>75.200003571808338</v>
      </c>
      <c r="O766" s="8">
        <v>6.491791507441425E-3</v>
      </c>
      <c r="P766" s="5">
        <v>19.840334995729162</v>
      </c>
      <c r="R766" s="3"/>
      <c r="V766" s="3"/>
      <c r="Z766" s="3"/>
      <c r="AD766" s="3"/>
      <c r="AH766" s="3">
        <v>75.200003571808338</v>
      </c>
      <c r="AI766" s="8">
        <v>1.0641873920074169E-2</v>
      </c>
      <c r="AJ766" s="5">
        <v>20.406294320157031</v>
      </c>
      <c r="AL766" s="3"/>
      <c r="AP766" s="3"/>
      <c r="AT766" s="3"/>
    </row>
    <row r="767" spans="2:46">
      <c r="B767" s="3"/>
      <c r="F767" s="3"/>
      <c r="J767" s="3"/>
      <c r="N767" s="3">
        <v>75.300003576558083</v>
      </c>
      <c r="O767" s="8">
        <v>6.5016058600759841E-3</v>
      </c>
      <c r="P767" s="5">
        <v>19.833142269994255</v>
      </c>
      <c r="R767" s="3"/>
      <c r="V767" s="3"/>
      <c r="Z767" s="3"/>
      <c r="AD767" s="3"/>
      <c r="AH767" s="3">
        <v>75.300003576558083</v>
      </c>
      <c r="AI767" s="8">
        <v>1.0667466807226657E-2</v>
      </c>
      <c r="AJ767" s="5">
        <v>20.41105133537474</v>
      </c>
      <c r="AL767" s="3"/>
      <c r="AP767" s="3"/>
      <c r="AT767" s="3"/>
    </row>
    <row r="768" spans="2:46">
      <c r="B768" s="3"/>
      <c r="F768" s="3"/>
      <c r="J768" s="3"/>
      <c r="N768" s="3">
        <v>75.400003581307828</v>
      </c>
      <c r="O768" s="8">
        <v>6.5130962938851136E-3</v>
      </c>
      <c r="P768" s="5">
        <v>19.809260161215011</v>
      </c>
      <c r="R768" s="3"/>
      <c r="V768" s="3"/>
      <c r="Z768" s="3"/>
      <c r="AD768" s="3"/>
      <c r="AH768" s="3">
        <v>75.400003581307828</v>
      </c>
      <c r="AI768" s="8">
        <v>1.0692160595878747E-2</v>
      </c>
      <c r="AJ768" s="5">
        <v>20.424038997803134</v>
      </c>
      <c r="AL768" s="3"/>
      <c r="AP768" s="3"/>
      <c r="AT768" s="3"/>
    </row>
    <row r="769" spans="2:46">
      <c r="B769" s="3"/>
      <c r="F769" s="3"/>
      <c r="J769" s="3"/>
      <c r="N769" s="3">
        <v>75.500003586057574</v>
      </c>
      <c r="O769" s="8">
        <v>6.5203475503351057E-3</v>
      </c>
      <c r="P769" s="5">
        <v>19.799788772832528</v>
      </c>
      <c r="R769" s="3"/>
      <c r="V769" s="3"/>
      <c r="Z769" s="3"/>
      <c r="AD769" s="3"/>
      <c r="AH769" s="3"/>
      <c r="AL769" s="3"/>
      <c r="AP769" s="3"/>
      <c r="AT769" s="3"/>
    </row>
    <row r="770" spans="2:46">
      <c r="B770" s="3"/>
      <c r="F770" s="3"/>
      <c r="J770" s="3"/>
      <c r="N770" s="3">
        <v>75.600003590807319</v>
      </c>
      <c r="O770" s="8">
        <v>6.529928894225611E-3</v>
      </c>
      <c r="P770" s="5">
        <v>19.807110816017104</v>
      </c>
      <c r="R770" s="3"/>
      <c r="V770" s="3"/>
      <c r="Z770" s="3"/>
      <c r="AD770" s="3"/>
      <c r="AH770" s="3"/>
      <c r="AL770" s="3"/>
      <c r="AP770" s="3"/>
      <c r="AT770" s="3"/>
    </row>
    <row r="771" spans="2:46">
      <c r="B771" s="3"/>
      <c r="F771" s="3"/>
      <c r="J771" s="3"/>
      <c r="N771" s="3">
        <v>75.700003595557064</v>
      </c>
      <c r="O771" s="8">
        <v>6.5398600554211579E-3</v>
      </c>
      <c r="P771" s="5">
        <v>19.804754860181223</v>
      </c>
      <c r="R771" s="3"/>
      <c r="V771" s="3"/>
      <c r="Z771" s="3"/>
      <c r="AD771" s="3"/>
      <c r="AH771" s="3"/>
      <c r="AL771" s="3"/>
      <c r="AP771" s="3"/>
      <c r="AT771" s="3"/>
    </row>
    <row r="772" spans="2:46">
      <c r="B772" s="3"/>
      <c r="F772" s="3"/>
      <c r="J772" s="3"/>
      <c r="N772" s="3">
        <v>75.800003600306809</v>
      </c>
      <c r="O772" s="8">
        <v>6.5514672977912735E-3</v>
      </c>
      <c r="P772" s="5">
        <v>19.821873814983647</v>
      </c>
      <c r="R772" s="3"/>
      <c r="V772" s="3"/>
      <c r="Z772" s="3"/>
      <c r="AD772" s="3"/>
      <c r="AH772" s="3"/>
      <c r="AL772" s="3"/>
      <c r="AP772" s="3"/>
      <c r="AT772" s="3"/>
    </row>
    <row r="773" spans="2:46">
      <c r="B773" s="3"/>
      <c r="F773" s="3"/>
      <c r="J773" s="3"/>
      <c r="N773" s="3">
        <v>75.900003605056554</v>
      </c>
      <c r="O773" s="8">
        <v>6.5627697428225686E-3</v>
      </c>
      <c r="P773" s="5">
        <v>19.821612207269379</v>
      </c>
      <c r="R773" s="3"/>
      <c r="V773" s="3"/>
      <c r="Z773" s="3"/>
      <c r="AD773" s="3"/>
      <c r="AH773" s="3"/>
      <c r="AL773" s="3"/>
      <c r="AP773" s="3"/>
      <c r="AT773" s="3"/>
    </row>
    <row r="774" spans="2:46">
      <c r="B774" s="3"/>
      <c r="F774" s="3"/>
      <c r="J774" s="3"/>
      <c r="N774" s="3">
        <v>76.000003609806299</v>
      </c>
      <c r="O774" s="8">
        <v>6.5710783601006569E-3</v>
      </c>
      <c r="P774" s="5">
        <v>19.821097910285648</v>
      </c>
      <c r="R774" s="3"/>
      <c r="V774" s="3"/>
      <c r="Z774" s="3"/>
      <c r="AD774" s="3"/>
      <c r="AH774" s="3"/>
      <c r="AL774" s="3"/>
      <c r="AP774" s="3"/>
      <c r="AT774" s="3"/>
    </row>
    <row r="775" spans="2:46">
      <c r="B775" s="3"/>
      <c r="F775" s="3"/>
      <c r="J775" s="3"/>
      <c r="N775" s="3">
        <v>76.100003614556044</v>
      </c>
      <c r="O775" s="8">
        <v>6.5803013693952203E-3</v>
      </c>
      <c r="P775" s="5">
        <v>19.822793901205987</v>
      </c>
      <c r="R775" s="3"/>
      <c r="V775" s="3"/>
      <c r="Z775" s="3"/>
      <c r="AD775" s="3"/>
      <c r="AH775" s="3"/>
      <c r="AL775" s="3"/>
      <c r="AP775" s="3"/>
      <c r="AT775" s="3"/>
    </row>
    <row r="776" spans="2:46">
      <c r="B776" s="3"/>
      <c r="F776" s="3"/>
      <c r="J776" s="3"/>
      <c r="N776" s="3">
        <v>76.200003619305789</v>
      </c>
      <c r="O776" s="8">
        <v>6.5916397087238997E-3</v>
      </c>
      <c r="P776" s="5">
        <v>19.828223747684518</v>
      </c>
      <c r="R776" s="3"/>
      <c r="V776" s="3"/>
      <c r="Z776" s="3"/>
      <c r="AD776" s="3"/>
      <c r="AH776" s="3"/>
      <c r="AL776" s="3"/>
      <c r="AP776" s="3"/>
      <c r="AT776" s="3"/>
    </row>
    <row r="777" spans="2:46">
      <c r="B777" s="3"/>
      <c r="F777" s="3"/>
      <c r="J777" s="3"/>
      <c r="N777" s="3">
        <v>76.300003624055535</v>
      </c>
      <c r="O777" s="8">
        <v>6.6036953256223873E-3</v>
      </c>
      <c r="P777" s="5">
        <v>19.831470061593393</v>
      </c>
      <c r="R777" s="3"/>
      <c r="V777" s="3"/>
      <c r="Z777" s="3"/>
      <c r="AD777" s="3"/>
      <c r="AH777" s="3"/>
      <c r="AL777" s="3"/>
      <c r="AP777" s="3"/>
      <c r="AT777" s="3"/>
    </row>
    <row r="778" spans="2:46">
      <c r="B778" s="3"/>
      <c r="F778" s="3"/>
      <c r="J778" s="3"/>
      <c r="N778" s="3">
        <v>76.40000362880528</v>
      </c>
      <c r="O778" s="8">
        <v>6.6120842487861547E-3</v>
      </c>
      <c r="P778" s="5">
        <v>19.827001920746291</v>
      </c>
      <c r="R778" s="3"/>
      <c r="V778" s="3"/>
      <c r="Z778" s="3"/>
      <c r="AD778" s="3"/>
      <c r="AH778" s="3"/>
      <c r="AL778" s="3"/>
      <c r="AP778" s="3"/>
      <c r="AT778" s="3"/>
    </row>
    <row r="779" spans="2:46">
      <c r="B779" s="3"/>
      <c r="F779" s="3"/>
      <c r="J779" s="3"/>
      <c r="N779" s="3">
        <v>76.500003633555025</v>
      </c>
      <c r="O779" s="8">
        <v>6.6238259426769927E-3</v>
      </c>
      <c r="P779" s="5">
        <v>19.826869630481688</v>
      </c>
      <c r="R779" s="3"/>
      <c r="V779" s="3"/>
      <c r="Z779" s="3"/>
      <c r="AD779" s="3"/>
      <c r="AH779" s="3"/>
      <c r="AL779" s="3"/>
      <c r="AP779" s="3"/>
      <c r="AT779" s="3"/>
    </row>
    <row r="780" spans="2:46">
      <c r="B780" s="3"/>
      <c r="F780" s="3"/>
      <c r="J780" s="3"/>
      <c r="N780" s="3">
        <v>76.60000363830477</v>
      </c>
      <c r="O780" s="8">
        <v>6.6329686460858805E-3</v>
      </c>
      <c r="P780" s="5">
        <v>19.835877259734332</v>
      </c>
      <c r="R780" s="3"/>
      <c r="V780" s="3"/>
      <c r="Z780" s="3"/>
      <c r="AD780" s="3"/>
      <c r="AH780" s="3"/>
      <c r="AL780" s="3"/>
      <c r="AP780" s="3"/>
      <c r="AT780" s="3"/>
    </row>
    <row r="781" spans="2:46">
      <c r="B781" s="3"/>
      <c r="F781" s="3"/>
      <c r="J781" s="3"/>
      <c r="N781" s="3">
        <v>76.700003643054515</v>
      </c>
      <c r="O781" s="8">
        <v>6.6428906816125965E-3</v>
      </c>
      <c r="P781" s="5">
        <v>19.84597591206807</v>
      </c>
      <c r="R781" s="3"/>
      <c r="V781" s="3"/>
      <c r="Z781" s="3"/>
      <c r="AD781" s="3"/>
      <c r="AH781" s="3"/>
      <c r="AL781" s="3"/>
      <c r="AP781" s="3"/>
      <c r="AT781" s="3"/>
    </row>
    <row r="782" spans="2:46">
      <c r="B782" s="3"/>
      <c r="F782" s="3"/>
      <c r="J782" s="3"/>
      <c r="N782" s="3">
        <v>76.80000364780426</v>
      </c>
      <c r="O782" s="8">
        <v>6.6551251616200919E-3</v>
      </c>
      <c r="P782" s="5">
        <v>19.839257350315275</v>
      </c>
      <c r="R782" s="3"/>
      <c r="V782" s="3"/>
      <c r="Z782" s="3"/>
      <c r="AD782" s="3"/>
      <c r="AH782" s="3"/>
      <c r="AL782" s="3"/>
      <c r="AP782" s="3"/>
      <c r="AT782" s="3"/>
    </row>
    <row r="783" spans="2:46">
      <c r="B783" s="3"/>
      <c r="F783" s="3"/>
      <c r="J783" s="3"/>
      <c r="N783" s="3">
        <v>76.900003652554005</v>
      </c>
      <c r="O783" s="8">
        <v>6.6616323718717181E-3</v>
      </c>
      <c r="P783" s="5">
        <v>19.847671902988413</v>
      </c>
      <c r="R783" s="3"/>
      <c r="V783" s="3"/>
      <c r="Z783" s="3"/>
      <c r="AD783" s="3"/>
      <c r="AH783" s="3"/>
      <c r="AL783" s="3"/>
      <c r="AP783" s="3"/>
      <c r="AT783" s="3"/>
    </row>
    <row r="784" spans="2:46">
      <c r="B784" s="3"/>
      <c r="F784" s="3"/>
      <c r="J784" s="3"/>
      <c r="N784" s="3">
        <v>77.000003657303751</v>
      </c>
      <c r="O784" s="8">
        <v>6.6726032509356282E-3</v>
      </c>
      <c r="P784" s="5">
        <v>19.844458290043821</v>
      </c>
      <c r="R784" s="3"/>
      <c r="V784" s="3"/>
      <c r="Z784" s="3"/>
      <c r="AD784" s="3"/>
      <c r="AH784" s="3"/>
      <c r="AL784" s="3"/>
      <c r="AP784" s="3"/>
      <c r="AT784" s="3"/>
    </row>
    <row r="785" spans="2:46">
      <c r="B785" s="3"/>
      <c r="F785" s="3"/>
      <c r="J785" s="3"/>
      <c r="N785" s="3">
        <v>77.100003662053496</v>
      </c>
      <c r="O785" s="8">
        <v>6.6837170988111594E-3</v>
      </c>
      <c r="P785" s="5">
        <v>19.838212405865669</v>
      </c>
      <c r="R785" s="3"/>
      <c r="V785" s="3"/>
      <c r="Z785" s="3"/>
      <c r="AD785" s="3"/>
      <c r="AH785" s="3"/>
      <c r="AL785" s="3"/>
      <c r="AP785" s="3"/>
      <c r="AT785" s="3"/>
    </row>
    <row r="786" spans="2:46">
      <c r="B786" s="3"/>
      <c r="F786" s="3"/>
      <c r="J786" s="3"/>
      <c r="N786" s="3">
        <v>77.200003666803241</v>
      </c>
      <c r="O786" s="8">
        <v>6.6921784189476249E-3</v>
      </c>
      <c r="P786" s="5">
        <v>19.847124905040396</v>
      </c>
      <c r="R786" s="3"/>
      <c r="V786" s="3"/>
      <c r="Z786" s="3"/>
      <c r="AD786" s="3"/>
      <c r="AH786" s="3"/>
      <c r="AL786" s="3"/>
      <c r="AP786" s="3"/>
      <c r="AT786" s="3"/>
    </row>
    <row r="787" spans="2:46">
      <c r="B787" s="3"/>
      <c r="F787" s="3"/>
      <c r="J787" s="3"/>
      <c r="N787" s="3">
        <v>77.300003671552986</v>
      </c>
      <c r="O787" s="8">
        <v>6.704054564359181E-3</v>
      </c>
      <c r="P787" s="5">
        <v>19.839664625961351</v>
      </c>
      <c r="R787" s="3"/>
      <c r="V787" s="3"/>
      <c r="Z787" s="3"/>
      <c r="AD787" s="3"/>
      <c r="AH787" s="3"/>
      <c r="AL787" s="3"/>
      <c r="AP787" s="3"/>
      <c r="AT787" s="3"/>
    </row>
    <row r="788" spans="2:46">
      <c r="B788" s="3"/>
      <c r="F788" s="3"/>
      <c r="J788" s="3"/>
      <c r="N788" s="3">
        <v>77.400003676302731</v>
      </c>
      <c r="O788" s="8">
        <v>6.7142096086299482E-3</v>
      </c>
      <c r="P788" s="5">
        <v>19.818098340016366</v>
      </c>
      <c r="R788" s="3"/>
      <c r="V788" s="3"/>
      <c r="Z788" s="3"/>
      <c r="AD788" s="3"/>
      <c r="AH788" s="3"/>
      <c r="AL788" s="3"/>
      <c r="AP788" s="3"/>
      <c r="AT788" s="3"/>
    </row>
    <row r="789" spans="2:46">
      <c r="B789" s="3"/>
      <c r="F789" s="3"/>
      <c r="J789" s="3"/>
      <c r="N789" s="3">
        <v>77.500003681052476</v>
      </c>
      <c r="O789" s="8">
        <v>6.7217297681213808E-3</v>
      </c>
      <c r="P789" s="5">
        <v>19.833610488346498</v>
      </c>
      <c r="R789" s="3"/>
      <c r="V789" s="3"/>
      <c r="Z789" s="3"/>
      <c r="AD789" s="3"/>
      <c r="AH789" s="3"/>
      <c r="AL789" s="3"/>
      <c r="AP789" s="3"/>
      <c r="AT789" s="3"/>
    </row>
    <row r="790" spans="2:46">
      <c r="B790" s="3"/>
      <c r="F790" s="3"/>
      <c r="J790" s="3"/>
      <c r="N790" s="3">
        <v>77.600003685802221</v>
      </c>
      <c r="O790" s="8">
        <v>6.7308450945237838E-3</v>
      </c>
      <c r="P790" s="5">
        <v>19.827134211010893</v>
      </c>
      <c r="R790" s="3"/>
      <c r="V790" s="3"/>
      <c r="Z790" s="3"/>
      <c r="AD790" s="3"/>
      <c r="AH790" s="3"/>
      <c r="AL790" s="3"/>
      <c r="AP790" s="3"/>
      <c r="AT790" s="3"/>
    </row>
    <row r="791" spans="2:46">
      <c r="B791" s="3"/>
      <c r="F791" s="3"/>
      <c r="J791" s="3"/>
      <c r="N791" s="3">
        <v>77.700003690551966</v>
      </c>
      <c r="O791" s="8">
        <v>6.7419680680681441E-3</v>
      </c>
      <c r="P791" s="5">
        <v>19.829180994093548</v>
      </c>
      <c r="R791" s="3"/>
      <c r="V791" s="3"/>
      <c r="Z791" s="3"/>
      <c r="AD791" s="3"/>
      <c r="AH791" s="3"/>
      <c r="AL791" s="3"/>
      <c r="AP791" s="3"/>
      <c r="AT791" s="3"/>
    </row>
    <row r="792" spans="2:46">
      <c r="B792" s="3"/>
      <c r="F792" s="3"/>
      <c r="J792" s="3"/>
      <c r="N792" s="3">
        <v>77.800003695301712</v>
      </c>
      <c r="O792" s="8">
        <v>6.752526466901069E-3</v>
      </c>
      <c r="P792" s="5">
        <v>19.804780129108167</v>
      </c>
      <c r="R792" s="3"/>
      <c r="V792" s="3"/>
      <c r="Z792" s="3"/>
      <c r="AD792" s="3"/>
      <c r="AH792" s="3"/>
      <c r="AL792" s="3"/>
      <c r="AP792" s="3"/>
      <c r="AT792" s="3"/>
    </row>
    <row r="793" spans="2:46">
      <c r="B793" s="3"/>
      <c r="F793" s="3"/>
      <c r="J793" s="3"/>
      <c r="N793" s="3">
        <v>77.900003700051457</v>
      </c>
      <c r="O793" s="8">
        <v>6.7596791661277298E-3</v>
      </c>
      <c r="P793" s="5">
        <v>19.827507299285216</v>
      </c>
      <c r="R793" s="3"/>
      <c r="V793" s="3"/>
      <c r="Z793" s="3"/>
      <c r="AD793" s="3"/>
      <c r="AH793" s="3"/>
      <c r="AL793" s="3"/>
      <c r="AP793" s="3"/>
      <c r="AT793" s="3"/>
    </row>
    <row r="794" spans="2:46">
      <c r="B794" s="3"/>
      <c r="F794" s="3"/>
      <c r="J794" s="3"/>
      <c r="N794" s="3">
        <v>78.000003704801202</v>
      </c>
      <c r="O794" s="8">
        <v>6.772155780548109E-3</v>
      </c>
      <c r="P794" s="5">
        <v>19.828366442801393</v>
      </c>
      <c r="R794" s="3"/>
      <c r="V794" s="3"/>
      <c r="Z794" s="3"/>
      <c r="AD794" s="3"/>
      <c r="AH794" s="3"/>
      <c r="AL794" s="3"/>
      <c r="AP794" s="3"/>
      <c r="AT794" s="3"/>
    </row>
    <row r="795" spans="2:46">
      <c r="B795" s="3"/>
      <c r="F795" s="3"/>
      <c r="J795" s="3"/>
      <c r="N795" s="3">
        <v>78.100003709550947</v>
      </c>
      <c r="O795" s="8">
        <v>6.7802764090483594E-3</v>
      </c>
      <c r="P795" s="5">
        <v>19.837313129347873</v>
      </c>
      <c r="R795" s="3"/>
      <c r="V795" s="3"/>
      <c r="Z795" s="3"/>
      <c r="AD795" s="3"/>
      <c r="AH795" s="3"/>
      <c r="AL795" s="3"/>
      <c r="AP795" s="3"/>
      <c r="AT795" s="3"/>
    </row>
    <row r="796" spans="2:46">
      <c r="B796" s="3"/>
      <c r="F796" s="3"/>
      <c r="J796" s="3"/>
      <c r="N796" s="3">
        <v>78.200003714300692</v>
      </c>
      <c r="O796" s="8">
        <v>6.7894635240455361E-3</v>
      </c>
      <c r="P796" s="5">
        <v>19.836800318771608</v>
      </c>
      <c r="R796" s="3"/>
      <c r="V796" s="3"/>
      <c r="Z796" s="3"/>
      <c r="AD796" s="3"/>
      <c r="AH796" s="3"/>
      <c r="AL796" s="3"/>
      <c r="AP796" s="3"/>
      <c r="AT796" s="3"/>
    </row>
    <row r="797" spans="2:46">
      <c r="B797" s="3"/>
      <c r="F797" s="3"/>
      <c r="J797" s="3"/>
      <c r="N797" s="3">
        <v>78.300003719050437</v>
      </c>
      <c r="O797" s="8">
        <v>6.8004161517717905E-3</v>
      </c>
      <c r="P797" s="5">
        <v>19.844217492034097</v>
      </c>
      <c r="R797" s="3"/>
      <c r="V797" s="3"/>
      <c r="Z797" s="3"/>
      <c r="AD797" s="3"/>
      <c r="AH797" s="3"/>
      <c r="AL797" s="3"/>
      <c r="AP797" s="3"/>
      <c r="AT797" s="3"/>
    </row>
    <row r="798" spans="2:46">
      <c r="B798" s="3"/>
      <c r="F798" s="3"/>
      <c r="J798" s="3"/>
      <c r="N798" s="3">
        <v>78.400003723800182</v>
      </c>
      <c r="O798" s="8">
        <v>6.8109654249358916E-3</v>
      </c>
      <c r="P798" s="5">
        <v>19.84336429414779</v>
      </c>
      <c r="R798" s="3"/>
      <c r="V798" s="3"/>
      <c r="Z798" s="3"/>
      <c r="AD798" s="3"/>
      <c r="AH798" s="3"/>
      <c r="AL798" s="3"/>
      <c r="AP798" s="3"/>
      <c r="AT798" s="3"/>
    </row>
    <row r="799" spans="2:46">
      <c r="B799" s="3"/>
      <c r="F799" s="3"/>
      <c r="J799" s="3"/>
      <c r="N799" s="3">
        <v>78.500003728549927</v>
      </c>
      <c r="O799" s="8">
        <v>6.8211569718819682E-3</v>
      </c>
      <c r="P799" s="5">
        <v>19.825884142330782</v>
      </c>
      <c r="R799" s="3"/>
      <c r="V799" s="3"/>
      <c r="Z799" s="3"/>
      <c r="AD799" s="3"/>
      <c r="AH799" s="3"/>
      <c r="AL799" s="3"/>
      <c r="AP799" s="3"/>
      <c r="AT799" s="3"/>
    </row>
    <row r="800" spans="2:46">
      <c r="B800" s="3"/>
      <c r="F800" s="3"/>
      <c r="J800" s="3"/>
      <c r="N800" s="3">
        <v>78.600003733299673</v>
      </c>
      <c r="O800" s="8">
        <v>6.8325579741365912E-3</v>
      </c>
      <c r="P800" s="5">
        <v>19.84641142945603</v>
      </c>
      <c r="R800" s="3"/>
      <c r="V800" s="3"/>
      <c r="Z800" s="3"/>
      <c r="AD800" s="3"/>
      <c r="AH800" s="3"/>
      <c r="AL800" s="3"/>
      <c r="AP800" s="3"/>
      <c r="AT800" s="3"/>
    </row>
    <row r="801" spans="2:46">
      <c r="B801" s="3"/>
      <c r="F801" s="3"/>
      <c r="J801" s="3"/>
      <c r="N801" s="3">
        <v>78.700003738049418</v>
      </c>
      <c r="O801" s="8">
        <v>6.840866591414683E-3</v>
      </c>
      <c r="P801" s="5">
        <v>19.840980096570028</v>
      </c>
      <c r="R801" s="3"/>
      <c r="V801" s="3"/>
      <c r="Z801" s="3"/>
      <c r="AD801" s="3"/>
      <c r="AH801" s="3"/>
      <c r="AL801" s="3"/>
      <c r="AP801" s="3"/>
      <c r="AT801" s="3"/>
    </row>
    <row r="802" spans="2:46">
      <c r="B802" s="3"/>
      <c r="F802" s="3"/>
      <c r="J802" s="3"/>
      <c r="N802" s="3">
        <v>78.800003742799163</v>
      </c>
      <c r="O802" s="8">
        <v>6.8504302923454571E-3</v>
      </c>
      <c r="P802" s="5">
        <v>19.851251172169992</v>
      </c>
      <c r="R802" s="3"/>
      <c r="V802" s="3"/>
      <c r="Z802" s="3"/>
      <c r="AD802" s="3"/>
      <c r="AH802" s="3"/>
      <c r="AL802" s="3"/>
      <c r="AP802" s="3"/>
      <c r="AT802" s="3"/>
    </row>
    <row r="803" spans="2:46">
      <c r="B803" s="3"/>
      <c r="F803" s="3"/>
      <c r="J803" s="3"/>
      <c r="N803" s="3">
        <v>78.900003747548908</v>
      </c>
      <c r="O803" s="8">
        <v>6.8612934885172068E-3</v>
      </c>
      <c r="P803" s="5">
        <v>19.859652347175921</v>
      </c>
      <c r="R803" s="3"/>
      <c r="V803" s="3"/>
      <c r="Z803" s="3"/>
      <c r="AD803" s="3"/>
      <c r="AH803" s="3"/>
      <c r="AL803" s="3"/>
      <c r="AP803" s="3"/>
      <c r="AT803" s="3"/>
    </row>
    <row r="804" spans="2:46">
      <c r="B804" s="3"/>
      <c r="F804" s="3"/>
      <c r="J804" s="3"/>
      <c r="N804" s="3"/>
      <c r="R804" s="3"/>
      <c r="V804" s="3"/>
      <c r="Z804" s="3"/>
      <c r="AD804" s="3"/>
      <c r="AH804" s="3"/>
      <c r="AL804" s="3"/>
      <c r="AP804" s="3"/>
      <c r="AT804" s="3"/>
    </row>
    <row r="805" spans="2:46">
      <c r="B805" s="3"/>
      <c r="F805" s="3"/>
      <c r="J805" s="3"/>
      <c r="N805" s="3"/>
      <c r="R805" s="3"/>
      <c r="V805" s="3"/>
      <c r="Z805" s="3"/>
      <c r="AD805" s="3"/>
      <c r="AH805" s="3"/>
      <c r="AL805" s="3"/>
      <c r="AP805" s="3"/>
      <c r="AT805" s="3"/>
    </row>
    <row r="806" spans="2:46">
      <c r="B806" s="3"/>
      <c r="F806" s="3"/>
      <c r="J806" s="3"/>
      <c r="N806" s="3"/>
      <c r="R806" s="3"/>
      <c r="V806" s="3"/>
      <c r="Z806" s="3"/>
      <c r="AD806" s="3"/>
      <c r="AH806" s="3"/>
      <c r="AL806" s="3"/>
      <c r="AP806" s="3"/>
      <c r="AT806" s="3"/>
    </row>
    <row r="807" spans="2:46">
      <c r="B807" s="3"/>
      <c r="F807" s="3"/>
      <c r="J807" s="3"/>
      <c r="N807" s="3"/>
      <c r="R807" s="3"/>
      <c r="V807" s="3"/>
      <c r="Z807" s="3"/>
      <c r="AD807" s="3"/>
      <c r="AH807" s="3"/>
      <c r="AL807" s="3"/>
      <c r="AP807" s="3"/>
      <c r="AT807" s="3"/>
    </row>
    <row r="808" spans="2:46">
      <c r="B808" s="3"/>
      <c r="F808" s="3"/>
      <c r="J808" s="3"/>
      <c r="N808" s="3"/>
      <c r="R808" s="3"/>
      <c r="V808" s="3"/>
      <c r="Z808" s="3"/>
      <c r="AD808" s="3"/>
      <c r="AH808" s="3"/>
      <c r="AL808" s="3"/>
      <c r="AP808" s="3"/>
      <c r="AT808" s="3"/>
    </row>
    <row r="809" spans="2:46">
      <c r="B809" s="3"/>
      <c r="F809" s="3"/>
      <c r="J809" s="3"/>
      <c r="N809" s="3"/>
      <c r="R809" s="3"/>
      <c r="V809" s="3"/>
      <c r="Z809" s="3"/>
      <c r="AD809" s="3"/>
      <c r="AH809" s="3"/>
      <c r="AL809" s="3"/>
      <c r="AP809" s="3"/>
      <c r="AT809" s="3"/>
    </row>
    <row r="810" spans="2:46">
      <c r="B810" s="3"/>
      <c r="F810" s="3"/>
      <c r="J810" s="3"/>
      <c r="N810" s="3"/>
      <c r="R810" s="3"/>
      <c r="V810" s="3"/>
      <c r="Z810" s="3"/>
      <c r="AD810" s="3"/>
      <c r="AH810" s="3"/>
      <c r="AL810" s="3"/>
      <c r="AP810" s="3"/>
      <c r="AT810" s="3"/>
    </row>
    <row r="811" spans="2:46">
      <c r="B811" s="3"/>
      <c r="F811" s="3"/>
      <c r="J811" s="3"/>
      <c r="N811" s="3"/>
      <c r="R811" s="3"/>
      <c r="V811" s="3"/>
      <c r="Z811" s="3"/>
      <c r="AD811" s="3"/>
      <c r="AH811" s="3"/>
      <c r="AL811" s="3"/>
      <c r="AP811" s="3"/>
      <c r="AT811" s="3"/>
    </row>
    <row r="812" spans="2:46">
      <c r="B812" s="3"/>
      <c r="F812" s="3"/>
      <c r="J812" s="3"/>
      <c r="N812" s="3"/>
      <c r="R812" s="3"/>
      <c r="V812" s="3"/>
      <c r="Z812" s="3"/>
      <c r="AD812" s="3"/>
      <c r="AH812" s="3"/>
      <c r="AL812" s="3"/>
      <c r="AP812" s="3"/>
      <c r="AT812" s="3"/>
    </row>
    <row r="813" spans="2:46">
      <c r="B813" s="3"/>
      <c r="F813" s="3"/>
      <c r="J813" s="3"/>
      <c r="N813" s="3"/>
      <c r="R813" s="3"/>
      <c r="V813" s="3"/>
      <c r="Z813" s="3"/>
      <c r="AD813" s="3"/>
      <c r="AH813" s="3"/>
      <c r="AL813" s="3"/>
      <c r="AP813" s="3"/>
      <c r="AT813" s="3"/>
    </row>
    <row r="814" spans="2:46">
      <c r="B814" s="3"/>
      <c r="F814" s="3"/>
      <c r="J814" s="3"/>
      <c r="N814" s="3"/>
      <c r="R814" s="3"/>
      <c r="V814" s="3"/>
      <c r="Z814" s="3"/>
      <c r="AD814" s="3"/>
      <c r="AH814" s="3"/>
      <c r="AL814" s="3"/>
      <c r="AP814" s="3"/>
      <c r="AT814" s="3"/>
    </row>
    <row r="815" spans="2:46">
      <c r="B815" s="3"/>
      <c r="F815" s="3"/>
      <c r="J815" s="3"/>
      <c r="N815" s="3"/>
      <c r="R815" s="3"/>
      <c r="V815" s="3"/>
      <c r="Z815" s="3"/>
      <c r="AD815" s="3"/>
      <c r="AH815" s="3"/>
      <c r="AL815" s="3"/>
      <c r="AP815" s="3"/>
      <c r="AT815" s="3"/>
    </row>
    <row r="816" spans="2:46">
      <c r="B816" s="3"/>
      <c r="F816" s="3"/>
      <c r="J816" s="3"/>
      <c r="N816" s="3"/>
      <c r="R816" s="3"/>
      <c r="V816" s="3"/>
      <c r="Z816" s="3"/>
      <c r="AD816" s="3"/>
      <c r="AH816" s="3"/>
      <c r="AL816" s="3"/>
      <c r="AP816" s="3"/>
      <c r="AT816" s="3"/>
    </row>
    <row r="817" spans="2:46">
      <c r="B817" s="3"/>
      <c r="F817" s="3"/>
      <c r="J817" s="3"/>
      <c r="N817" s="3"/>
      <c r="R817" s="3"/>
      <c r="V817" s="3"/>
      <c r="Z817" s="3"/>
      <c r="AD817" s="3"/>
      <c r="AH817" s="3"/>
      <c r="AL817" s="3"/>
      <c r="AP817" s="3"/>
      <c r="AT817" s="3"/>
    </row>
    <row r="818" spans="2:46">
      <c r="B818" s="3"/>
      <c r="F818" s="3"/>
      <c r="J818" s="3"/>
      <c r="N818" s="3"/>
      <c r="R818" s="3"/>
      <c r="V818" s="3"/>
      <c r="Z818" s="3"/>
      <c r="AD818" s="3"/>
      <c r="AH818" s="3"/>
      <c r="AL818" s="3"/>
      <c r="AP818" s="3"/>
      <c r="AT818" s="3"/>
    </row>
    <row r="819" spans="2:46">
      <c r="B819" s="3"/>
      <c r="F819" s="3"/>
      <c r="J819" s="3"/>
      <c r="N819" s="3"/>
      <c r="R819" s="3"/>
      <c r="V819" s="3"/>
      <c r="Z819" s="3"/>
      <c r="AD819" s="3"/>
      <c r="AH819" s="3"/>
      <c r="AL819" s="3"/>
      <c r="AP819" s="3"/>
      <c r="AT819" s="3"/>
    </row>
    <row r="820" spans="2:46">
      <c r="B820" s="3"/>
      <c r="F820" s="3"/>
      <c r="J820" s="3"/>
      <c r="N820" s="3"/>
      <c r="R820" s="3"/>
      <c r="V820" s="3"/>
      <c r="Z820" s="3"/>
      <c r="AD820" s="3"/>
      <c r="AH820" s="3"/>
      <c r="AL820" s="3"/>
      <c r="AP820" s="3"/>
      <c r="AT820" s="3"/>
    </row>
    <row r="821" spans="2:46">
      <c r="B821" s="3"/>
      <c r="F821" s="3"/>
      <c r="J821" s="3"/>
      <c r="N821" s="3"/>
      <c r="R821" s="3"/>
      <c r="V821" s="3"/>
      <c r="Z821" s="3"/>
      <c r="AD821" s="3"/>
      <c r="AH821" s="3"/>
      <c r="AL821" s="3"/>
      <c r="AP821" s="3"/>
      <c r="AT821" s="3"/>
    </row>
    <row r="822" spans="2:46">
      <c r="B822" s="3"/>
      <c r="F822" s="3"/>
      <c r="J822" s="3"/>
      <c r="N822" s="3"/>
      <c r="R822" s="3"/>
      <c r="V822" s="3"/>
      <c r="Z822" s="3"/>
      <c r="AD822" s="3"/>
      <c r="AH822" s="3"/>
      <c r="AL822" s="3"/>
      <c r="AP822" s="3"/>
      <c r="AT822" s="3"/>
    </row>
    <row r="823" spans="2:46">
      <c r="B823" s="3"/>
      <c r="F823" s="3"/>
      <c r="J823" s="3"/>
      <c r="N823" s="3"/>
      <c r="R823" s="3"/>
      <c r="V823" s="3"/>
      <c r="Z823" s="3"/>
      <c r="AD823" s="3"/>
      <c r="AH823" s="3"/>
      <c r="AL823" s="3"/>
      <c r="AP823" s="3"/>
      <c r="AT823" s="3"/>
    </row>
    <row r="824" spans="2:46">
      <c r="B824" s="3"/>
      <c r="F824" s="3"/>
      <c r="J824" s="3"/>
      <c r="N824" s="3"/>
      <c r="R824" s="3"/>
      <c r="V824" s="3"/>
      <c r="Z824" s="3"/>
      <c r="AD824" s="3"/>
      <c r="AH824" s="3"/>
      <c r="AL824" s="3"/>
      <c r="AP824" s="3"/>
      <c r="AT824" s="3"/>
    </row>
    <row r="825" spans="2:46">
      <c r="B825" s="3"/>
      <c r="F825" s="3"/>
      <c r="J825" s="3"/>
      <c r="N825" s="3"/>
      <c r="R825" s="3"/>
      <c r="V825" s="3"/>
      <c r="Z825" s="3"/>
      <c r="AD825" s="3"/>
      <c r="AH825" s="3"/>
      <c r="AL825" s="3"/>
      <c r="AP825" s="3"/>
      <c r="AT825" s="3"/>
    </row>
    <row r="826" spans="2:46">
      <c r="B826" s="3"/>
      <c r="F826" s="3"/>
      <c r="J826" s="3"/>
      <c r="N826" s="3"/>
      <c r="R826" s="3"/>
      <c r="V826" s="3"/>
      <c r="Z826" s="3"/>
      <c r="AD826" s="3"/>
      <c r="AH826" s="3"/>
      <c r="AL826" s="3"/>
      <c r="AP826" s="3"/>
      <c r="AT826" s="3"/>
    </row>
    <row r="827" spans="2:46">
      <c r="B827" s="3"/>
      <c r="F827" s="3"/>
      <c r="J827" s="3"/>
      <c r="N827" s="3"/>
      <c r="R827" s="3"/>
      <c r="V827" s="3"/>
      <c r="Z827" s="3"/>
      <c r="AD827" s="3"/>
      <c r="AH827" s="3"/>
      <c r="AL827" s="3"/>
      <c r="AP827" s="3"/>
      <c r="AT827" s="3"/>
    </row>
    <row r="828" spans="2:46">
      <c r="B828" s="3"/>
      <c r="F828" s="3"/>
      <c r="J828" s="3"/>
      <c r="N828" s="3"/>
      <c r="R828" s="3"/>
      <c r="V828" s="3"/>
      <c r="Z828" s="3"/>
      <c r="AD828" s="3"/>
      <c r="AH828" s="3"/>
      <c r="AL828" s="3"/>
      <c r="AP828" s="3"/>
      <c r="AT828" s="3"/>
    </row>
    <row r="829" spans="2:46">
      <c r="B829" s="3"/>
      <c r="F829" s="3"/>
      <c r="J829" s="3"/>
      <c r="N829" s="3"/>
      <c r="R829" s="3"/>
      <c r="V829" s="3"/>
      <c r="Z829" s="3"/>
      <c r="AD829" s="3"/>
      <c r="AH829" s="3"/>
      <c r="AL829" s="3"/>
      <c r="AP829" s="3"/>
      <c r="AT829" s="3"/>
    </row>
    <row r="830" spans="2:46">
      <c r="B830" s="3"/>
      <c r="F830" s="3"/>
      <c r="J830" s="3"/>
      <c r="N830" s="3"/>
      <c r="R830" s="3"/>
      <c r="V830" s="3"/>
      <c r="Z830" s="3"/>
      <c r="AD830" s="3"/>
      <c r="AH830" s="3"/>
      <c r="AL830" s="3"/>
      <c r="AP830" s="3"/>
      <c r="AT830" s="3"/>
    </row>
    <row r="831" spans="2:46">
      <c r="B831" s="3"/>
      <c r="F831" s="3"/>
      <c r="J831" s="3"/>
      <c r="N831" s="3"/>
      <c r="R831" s="3"/>
      <c r="V831" s="3"/>
      <c r="Z831" s="3"/>
      <c r="AD831" s="3"/>
      <c r="AH831" s="3"/>
      <c r="AL831" s="3"/>
      <c r="AP831" s="3"/>
      <c r="AT831" s="3"/>
    </row>
    <row r="832" spans="2:46">
      <c r="B832" s="3"/>
      <c r="F832" s="3"/>
      <c r="J832" s="3"/>
      <c r="N832" s="3"/>
      <c r="R832" s="3"/>
      <c r="V832" s="3"/>
      <c r="Z832" s="3"/>
      <c r="AD832" s="3"/>
      <c r="AH832" s="3"/>
      <c r="AL832" s="3"/>
      <c r="AP832" s="3"/>
      <c r="AT832" s="3"/>
    </row>
    <row r="833" spans="2:46">
      <c r="B833" s="3"/>
      <c r="F833" s="3"/>
      <c r="J833" s="3"/>
      <c r="N833" s="3"/>
      <c r="R833" s="3"/>
      <c r="V833" s="3"/>
      <c r="Z833" s="3"/>
      <c r="AD833" s="3"/>
      <c r="AH833" s="3"/>
      <c r="AL833" s="3"/>
      <c r="AP833" s="3"/>
      <c r="AT833" s="3"/>
    </row>
    <row r="834" spans="2:46">
      <c r="B834" s="3"/>
      <c r="F834" s="3"/>
      <c r="J834" s="3"/>
      <c r="N834" s="3"/>
      <c r="R834" s="3"/>
      <c r="V834" s="3"/>
      <c r="Z834" s="3"/>
      <c r="AD834" s="3"/>
      <c r="AH834" s="3"/>
      <c r="AL834" s="3"/>
      <c r="AP834" s="3"/>
      <c r="AT834" s="3"/>
    </row>
    <row r="835" spans="2:46">
      <c r="B835" s="3"/>
      <c r="F835" s="3"/>
      <c r="J835" s="3"/>
      <c r="N835" s="3"/>
      <c r="R835" s="3"/>
      <c r="V835" s="3"/>
      <c r="Z835" s="3"/>
      <c r="AD835" s="3"/>
      <c r="AH835" s="3"/>
      <c r="AL835" s="3"/>
      <c r="AP835" s="3"/>
      <c r="AT835" s="3"/>
    </row>
    <row r="836" spans="2:46">
      <c r="B836" s="3"/>
      <c r="F836" s="3"/>
      <c r="J836" s="3"/>
      <c r="N836" s="3"/>
      <c r="R836" s="3"/>
      <c r="V836" s="3"/>
      <c r="Z836" s="3"/>
      <c r="AD836" s="3"/>
      <c r="AH836" s="3"/>
      <c r="AL836" s="3"/>
      <c r="AP836" s="3"/>
      <c r="AT836" s="3"/>
    </row>
    <row r="837" spans="2:46">
      <c r="B837" s="3"/>
      <c r="F837" s="3"/>
      <c r="J837" s="3"/>
      <c r="N837" s="3"/>
      <c r="R837" s="3"/>
      <c r="V837" s="3"/>
      <c r="Z837" s="3"/>
      <c r="AD837" s="3"/>
      <c r="AH837" s="3"/>
      <c r="AL837" s="3"/>
      <c r="AP837" s="3"/>
      <c r="AT837" s="3"/>
    </row>
    <row r="838" spans="2:46">
      <c r="B838" s="3"/>
      <c r="F838" s="3"/>
      <c r="J838" s="3"/>
      <c r="N838" s="3"/>
      <c r="R838" s="3"/>
      <c r="V838" s="3"/>
      <c r="Z838" s="3"/>
      <c r="AD838" s="3"/>
      <c r="AH838" s="3"/>
      <c r="AL838" s="3"/>
      <c r="AP838" s="3"/>
      <c r="AT838" s="3"/>
    </row>
    <row r="839" spans="2:46">
      <c r="B839" s="3"/>
      <c r="F839" s="3"/>
      <c r="J839" s="3"/>
      <c r="N839" s="3"/>
      <c r="R839" s="3"/>
      <c r="V839" s="3"/>
      <c r="Z839" s="3"/>
      <c r="AD839" s="3"/>
      <c r="AH839" s="3"/>
      <c r="AL839" s="3"/>
      <c r="AP839" s="3"/>
      <c r="AT839" s="3"/>
    </row>
    <row r="840" spans="2:46">
      <c r="B840" s="3"/>
      <c r="F840" s="3"/>
      <c r="J840" s="3"/>
      <c r="N840" s="3"/>
      <c r="R840" s="3"/>
      <c r="V840" s="3"/>
      <c r="Z840" s="3"/>
      <c r="AD840" s="3"/>
      <c r="AH840" s="3"/>
      <c r="AL840" s="3"/>
      <c r="AP840" s="3"/>
      <c r="AT840" s="3"/>
    </row>
    <row r="841" spans="2:46">
      <c r="B841" s="3"/>
      <c r="F841" s="3"/>
      <c r="J841" s="3"/>
      <c r="N841" s="3"/>
      <c r="R841" s="3"/>
      <c r="V841" s="3"/>
      <c r="Z841" s="3"/>
      <c r="AD841" s="3"/>
      <c r="AH841" s="3"/>
      <c r="AL841" s="3"/>
      <c r="AP841" s="3"/>
      <c r="AT841" s="3"/>
    </row>
    <row r="842" spans="2:46">
      <c r="B842" s="3"/>
      <c r="F842" s="3"/>
      <c r="J842" s="3"/>
      <c r="N842" s="3"/>
      <c r="R842" s="3"/>
      <c r="V842" s="3"/>
      <c r="Z842" s="3"/>
      <c r="AD842" s="3"/>
      <c r="AH842" s="3"/>
      <c r="AL842" s="3"/>
      <c r="AP842" s="3"/>
      <c r="AT842" s="3"/>
    </row>
    <row r="843" spans="2:46">
      <c r="B843" s="3"/>
      <c r="F843" s="3"/>
      <c r="J843" s="3"/>
      <c r="N843" s="3"/>
      <c r="R843" s="3"/>
      <c r="V843" s="3"/>
      <c r="Z843" s="3"/>
      <c r="AD843" s="3"/>
      <c r="AH843" s="3"/>
      <c r="AL843" s="3"/>
      <c r="AP843" s="3"/>
      <c r="AT843" s="3"/>
    </row>
    <row r="844" spans="2:46">
      <c r="B844" s="3"/>
      <c r="F844" s="3"/>
      <c r="J844" s="3"/>
      <c r="N844" s="3"/>
      <c r="R844" s="3"/>
      <c r="V844" s="3"/>
      <c r="Z844" s="3"/>
      <c r="AD844" s="3"/>
      <c r="AH844" s="3"/>
      <c r="AL844" s="3"/>
      <c r="AP844" s="3"/>
      <c r="AT844" s="3"/>
    </row>
    <row r="845" spans="2:46">
      <c r="B845" s="3"/>
      <c r="F845" s="3"/>
      <c r="J845" s="3"/>
      <c r="N845" s="3"/>
      <c r="R845" s="3"/>
      <c r="V845" s="3"/>
      <c r="Z845" s="3"/>
      <c r="AD845" s="3"/>
      <c r="AH845" s="3"/>
      <c r="AL845" s="3"/>
      <c r="AP845" s="3"/>
      <c r="AT845" s="3"/>
    </row>
    <row r="846" spans="2:46">
      <c r="B846" s="3"/>
      <c r="F846" s="3"/>
      <c r="J846" s="3"/>
      <c r="N846" s="3"/>
      <c r="R846" s="3"/>
      <c r="V846" s="3"/>
      <c r="Z846" s="3"/>
      <c r="AD846" s="3"/>
      <c r="AH846" s="3"/>
      <c r="AL846" s="3"/>
      <c r="AP846" s="3"/>
      <c r="AT846" s="3"/>
    </row>
    <row r="847" spans="2:46">
      <c r="B847" s="3"/>
      <c r="F847" s="3"/>
      <c r="J847" s="3"/>
      <c r="N847" s="3"/>
      <c r="R847" s="3"/>
      <c r="V847" s="3"/>
      <c r="Z847" s="3"/>
      <c r="AD847" s="3"/>
      <c r="AH847" s="3"/>
      <c r="AL847" s="3"/>
      <c r="AP847" s="3"/>
      <c r="AT847" s="3"/>
    </row>
    <row r="848" spans="2:46">
      <c r="B848" s="3"/>
      <c r="F848" s="3"/>
      <c r="J848" s="3"/>
      <c r="N848" s="3"/>
      <c r="R848" s="3"/>
      <c r="V848" s="3"/>
      <c r="Z848" s="3"/>
      <c r="AD848" s="3"/>
      <c r="AH848" s="3"/>
      <c r="AL848" s="3"/>
      <c r="AP848" s="3"/>
      <c r="AT848" s="3"/>
    </row>
    <row r="849" spans="2:46">
      <c r="B849" s="3"/>
      <c r="F849" s="3"/>
      <c r="J849" s="3"/>
      <c r="N849" s="3"/>
      <c r="R849" s="3"/>
      <c r="V849" s="3"/>
      <c r="Z849" s="3"/>
      <c r="AD849" s="3"/>
      <c r="AH849" s="3"/>
      <c r="AL849" s="3"/>
      <c r="AP849" s="3"/>
      <c r="AT849" s="3"/>
    </row>
    <row r="850" spans="2:46">
      <c r="B850" s="3"/>
      <c r="F850" s="3"/>
      <c r="J850" s="3"/>
      <c r="N850" s="3"/>
      <c r="R850" s="3"/>
      <c r="V850" s="3"/>
      <c r="Z850" s="3"/>
      <c r="AD850" s="3"/>
      <c r="AH850" s="3"/>
      <c r="AL850" s="3"/>
      <c r="AP850" s="3"/>
      <c r="AT850" s="3"/>
    </row>
    <row r="851" spans="2:46">
      <c r="B851" s="3"/>
      <c r="F851" s="3"/>
      <c r="J851" s="3"/>
      <c r="N851" s="3"/>
      <c r="R851" s="3"/>
      <c r="V851" s="3"/>
      <c r="Z851" s="3"/>
      <c r="AD851" s="3"/>
      <c r="AH851" s="3"/>
      <c r="AL851" s="3"/>
      <c r="AP851" s="3"/>
      <c r="AT851" s="3"/>
    </row>
    <row r="852" spans="2:46">
      <c r="B852" s="3"/>
      <c r="F852" s="3"/>
      <c r="J852" s="3"/>
      <c r="N852" s="3"/>
      <c r="R852" s="3"/>
      <c r="V852" s="3"/>
      <c r="Z852" s="3"/>
      <c r="AD852" s="3"/>
      <c r="AH852" s="3"/>
      <c r="AL852" s="3"/>
      <c r="AP852" s="3"/>
      <c r="AT852" s="3"/>
    </row>
    <row r="853" spans="2:46">
      <c r="B853" s="3"/>
      <c r="F853" s="3"/>
      <c r="J853" s="3"/>
      <c r="N853" s="3"/>
      <c r="R853" s="3"/>
      <c r="V853" s="3"/>
      <c r="Z853" s="3"/>
      <c r="AD853" s="3"/>
      <c r="AH853" s="3"/>
      <c r="AL853" s="3"/>
      <c r="AP853" s="3"/>
      <c r="AT853" s="3"/>
    </row>
    <row r="854" spans="2:46">
      <c r="B854" s="3"/>
      <c r="F854" s="3"/>
      <c r="J854" s="3"/>
      <c r="N854" s="3"/>
      <c r="R854" s="3"/>
      <c r="V854" s="3"/>
      <c r="Z854" s="3"/>
      <c r="AD854" s="3"/>
      <c r="AH854" s="3"/>
      <c r="AL854" s="3"/>
      <c r="AP854" s="3"/>
      <c r="AT854" s="3"/>
    </row>
    <row r="855" spans="2:46">
      <c r="B855" s="3"/>
      <c r="F855" s="3"/>
      <c r="J855" s="3"/>
      <c r="N855" s="3"/>
      <c r="R855" s="3"/>
      <c r="V855" s="3"/>
      <c r="Z855" s="3"/>
      <c r="AD855" s="3"/>
      <c r="AH855" s="3"/>
      <c r="AL855" s="3"/>
      <c r="AP855" s="3"/>
      <c r="AT855" s="3"/>
    </row>
    <row r="856" spans="2:46">
      <c r="B856" s="3"/>
      <c r="F856" s="3"/>
      <c r="J856" s="3"/>
      <c r="N856" s="3"/>
      <c r="R856" s="3"/>
      <c r="V856" s="3"/>
      <c r="Z856" s="3"/>
      <c r="AD856" s="3"/>
      <c r="AH856" s="3"/>
      <c r="AL856" s="3"/>
      <c r="AP856" s="3"/>
      <c r="AT856" s="3"/>
    </row>
    <row r="857" spans="2:46">
      <c r="B857" s="3"/>
      <c r="F857" s="3"/>
      <c r="J857" s="3"/>
      <c r="N857" s="3"/>
      <c r="R857" s="3"/>
      <c r="V857" s="3"/>
      <c r="Z857" s="3"/>
      <c r="AD857" s="3"/>
      <c r="AH857" s="3"/>
      <c r="AL857" s="3"/>
      <c r="AP857" s="3"/>
      <c r="AT857" s="3"/>
    </row>
    <row r="858" spans="2:46">
      <c r="B858" s="3"/>
      <c r="F858" s="3"/>
      <c r="J858" s="3"/>
      <c r="N858" s="3"/>
      <c r="R858" s="3"/>
      <c r="V858" s="3"/>
      <c r="Z858" s="3"/>
      <c r="AD858" s="3"/>
      <c r="AH858" s="3"/>
      <c r="AL858" s="3"/>
      <c r="AP858" s="3"/>
      <c r="AT858" s="3"/>
    </row>
    <row r="859" spans="2:46">
      <c r="B859" s="3"/>
      <c r="F859" s="3"/>
      <c r="J859" s="3"/>
      <c r="N859" s="3"/>
      <c r="R859" s="3"/>
      <c r="V859" s="3"/>
      <c r="Z859" s="3"/>
      <c r="AD859" s="3"/>
      <c r="AH859" s="3"/>
      <c r="AL859" s="3"/>
      <c r="AP859" s="3"/>
      <c r="AT859" s="3"/>
    </row>
    <row r="860" spans="2:46">
      <c r="B860" s="3"/>
      <c r="F860" s="3"/>
      <c r="J860" s="3"/>
      <c r="N860" s="3"/>
      <c r="R860" s="3"/>
      <c r="V860" s="3"/>
      <c r="Z860" s="3"/>
      <c r="AD860" s="3"/>
      <c r="AH860" s="3"/>
      <c r="AL860" s="3"/>
      <c r="AP860" s="3"/>
      <c r="AT860" s="3"/>
    </row>
    <row r="861" spans="2:46">
      <c r="B861" s="3"/>
      <c r="F861" s="3"/>
      <c r="J861" s="3"/>
      <c r="N861" s="3"/>
      <c r="R861" s="3"/>
      <c r="V861" s="3"/>
      <c r="Z861" s="3"/>
      <c r="AD861" s="3"/>
      <c r="AH861" s="3"/>
      <c r="AL861" s="3"/>
      <c r="AP861" s="3"/>
      <c r="AT861" s="3"/>
    </row>
    <row r="862" spans="2:46">
      <c r="B862" s="3"/>
      <c r="F862" s="3"/>
      <c r="J862" s="3"/>
      <c r="N862" s="3"/>
      <c r="R862" s="3"/>
      <c r="V862" s="3"/>
      <c r="Z862" s="3"/>
      <c r="AD862" s="3"/>
      <c r="AH862" s="3"/>
      <c r="AL862" s="3"/>
      <c r="AP862" s="3"/>
      <c r="AT862" s="3"/>
    </row>
    <row r="863" spans="2:46">
      <c r="B863" s="3"/>
      <c r="F863" s="3"/>
      <c r="J863" s="3"/>
      <c r="N863" s="3"/>
      <c r="R863" s="3"/>
      <c r="V863" s="3"/>
      <c r="Z863" s="3"/>
      <c r="AD863" s="3"/>
      <c r="AH863" s="3"/>
      <c r="AL863" s="3"/>
      <c r="AP863" s="3"/>
      <c r="AT863" s="3"/>
    </row>
    <row r="864" spans="2:46">
      <c r="B864" s="3"/>
      <c r="F864" s="3"/>
      <c r="J864" s="3"/>
      <c r="N864" s="3"/>
      <c r="R864" s="3"/>
      <c r="V864" s="3"/>
      <c r="Z864" s="3"/>
      <c r="AD864" s="3"/>
      <c r="AH864" s="3"/>
      <c r="AL864" s="3"/>
      <c r="AP864" s="3"/>
      <c r="AT864" s="3"/>
    </row>
    <row r="865" spans="2:46">
      <c r="B865" s="3"/>
      <c r="F865" s="3"/>
      <c r="J865" s="3"/>
      <c r="N865" s="3"/>
      <c r="R865" s="3"/>
      <c r="V865" s="3"/>
      <c r="Z865" s="3"/>
      <c r="AD865" s="3"/>
      <c r="AH865" s="3"/>
      <c r="AL865" s="3"/>
      <c r="AP865" s="3"/>
      <c r="AT865" s="3"/>
    </row>
    <row r="866" spans="2:46">
      <c r="B866" s="3"/>
      <c r="F866" s="3"/>
      <c r="J866" s="3"/>
      <c r="N866" s="3"/>
      <c r="R866" s="3"/>
      <c r="V866" s="3"/>
      <c r="Z866" s="3"/>
      <c r="AD866" s="3"/>
      <c r="AH866" s="3"/>
      <c r="AL866" s="3"/>
      <c r="AP866" s="3"/>
      <c r="AT866" s="3"/>
    </row>
    <row r="867" spans="2:46">
      <c r="B867" s="3"/>
      <c r="F867" s="3"/>
      <c r="J867" s="3"/>
      <c r="N867" s="3"/>
      <c r="R867" s="3"/>
      <c r="V867" s="3"/>
      <c r="Z867" s="3"/>
      <c r="AD867" s="3"/>
      <c r="AH867" s="3"/>
      <c r="AL867" s="3"/>
      <c r="AP867" s="3"/>
      <c r="AT867" s="3"/>
    </row>
    <row r="868" spans="2:46">
      <c r="B868" s="3"/>
      <c r="F868" s="3"/>
      <c r="J868" s="3"/>
      <c r="N868" s="3"/>
      <c r="R868" s="3"/>
      <c r="V868" s="3"/>
      <c r="Z868" s="3"/>
      <c r="AD868" s="3"/>
      <c r="AH868" s="3"/>
      <c r="AL868" s="3"/>
      <c r="AP868" s="3"/>
      <c r="AT868" s="3"/>
    </row>
    <row r="869" spans="2:46">
      <c r="B869" s="3"/>
      <c r="F869" s="3"/>
      <c r="J869" s="3"/>
      <c r="N869" s="3"/>
      <c r="R869" s="3"/>
      <c r="V869" s="3"/>
      <c r="Z869" s="3"/>
      <c r="AD869" s="3"/>
      <c r="AH869" s="3"/>
      <c r="AL869" s="3"/>
      <c r="AP869" s="3"/>
      <c r="AT869" s="3"/>
    </row>
    <row r="870" spans="2:46">
      <c r="B870" s="3"/>
      <c r="F870" s="3"/>
      <c r="J870" s="3"/>
      <c r="N870" s="3"/>
      <c r="R870" s="3"/>
      <c r="V870" s="3"/>
      <c r="Z870" s="3"/>
      <c r="AD870" s="3"/>
      <c r="AH870" s="3"/>
      <c r="AL870" s="3"/>
      <c r="AP870" s="3"/>
      <c r="AT870" s="3"/>
    </row>
    <row r="871" spans="2:46">
      <c r="B871" s="3"/>
      <c r="F871" s="3"/>
      <c r="J871" s="3"/>
      <c r="N871" s="3"/>
      <c r="R871" s="3"/>
      <c r="V871" s="3"/>
      <c r="Z871" s="3"/>
      <c r="AD871" s="3"/>
      <c r="AH871" s="3"/>
      <c r="AL871" s="3"/>
      <c r="AP871" s="3"/>
      <c r="AT871" s="3"/>
    </row>
    <row r="872" spans="2:46">
      <c r="B872" s="3"/>
      <c r="F872" s="3"/>
      <c r="J872" s="3"/>
      <c r="N872" s="3"/>
      <c r="R872" s="3"/>
      <c r="V872" s="3"/>
      <c r="Z872" s="3"/>
      <c r="AD872" s="3"/>
      <c r="AH872" s="3"/>
      <c r="AL872" s="3"/>
      <c r="AP872" s="3"/>
      <c r="AT872" s="3"/>
    </row>
    <row r="873" spans="2:46">
      <c r="B873" s="3"/>
      <c r="F873" s="3"/>
      <c r="J873" s="3"/>
      <c r="N873" s="3"/>
      <c r="R873" s="3"/>
      <c r="V873" s="3"/>
      <c r="Z873" s="3"/>
      <c r="AD873" s="3"/>
      <c r="AH873" s="3"/>
      <c r="AL873" s="3"/>
      <c r="AP873" s="3"/>
      <c r="AT873" s="3"/>
    </row>
    <row r="874" spans="2:46">
      <c r="B874" s="3"/>
      <c r="F874" s="3"/>
      <c r="J874" s="3"/>
      <c r="N874" s="3"/>
      <c r="R874" s="3"/>
      <c r="V874" s="3"/>
      <c r="Z874" s="3"/>
      <c r="AD874" s="3"/>
      <c r="AH874" s="3"/>
      <c r="AL874" s="3"/>
      <c r="AP874" s="3"/>
      <c r="AT874" s="3"/>
    </row>
    <row r="875" spans="2:46">
      <c r="B875" s="3"/>
      <c r="F875" s="3"/>
      <c r="J875" s="3"/>
      <c r="N875" s="3"/>
      <c r="R875" s="3"/>
      <c r="V875" s="3"/>
      <c r="Z875" s="3"/>
      <c r="AD875" s="3"/>
      <c r="AH875" s="3"/>
      <c r="AL875" s="3"/>
      <c r="AP875" s="3"/>
      <c r="AT875" s="3"/>
    </row>
    <row r="876" spans="2:46">
      <c r="B876" s="3"/>
      <c r="F876" s="3"/>
      <c r="J876" s="3"/>
      <c r="N876" s="3"/>
      <c r="R876" s="3"/>
      <c r="V876" s="3"/>
      <c r="Z876" s="3"/>
      <c r="AD876" s="3"/>
      <c r="AH876" s="3"/>
      <c r="AL876" s="3"/>
      <c r="AP876" s="3"/>
      <c r="AT876" s="3"/>
    </row>
    <row r="877" spans="2:46">
      <c r="B877" s="3"/>
      <c r="F877" s="3"/>
      <c r="J877" s="3"/>
      <c r="N877" s="3"/>
      <c r="R877" s="3"/>
      <c r="V877" s="3"/>
      <c r="Z877" s="3"/>
      <c r="AD877" s="3"/>
      <c r="AH877" s="3"/>
      <c r="AL877" s="3"/>
      <c r="AP877" s="3"/>
      <c r="AT877" s="3"/>
    </row>
    <row r="878" spans="2:46">
      <c r="B878" s="3"/>
      <c r="F878" s="3"/>
      <c r="J878" s="3"/>
      <c r="N878" s="3"/>
      <c r="R878" s="3"/>
      <c r="V878" s="3"/>
      <c r="Z878" s="3"/>
      <c r="AD878" s="3"/>
      <c r="AH878" s="3"/>
      <c r="AL878" s="3"/>
      <c r="AP878" s="3"/>
      <c r="AT878" s="3"/>
    </row>
    <row r="879" spans="2:46">
      <c r="B879" s="3"/>
      <c r="F879" s="3"/>
      <c r="J879" s="3"/>
      <c r="N879" s="3"/>
      <c r="R879" s="3"/>
      <c r="V879" s="3"/>
      <c r="Z879" s="3"/>
      <c r="AD879" s="3"/>
      <c r="AH879" s="3"/>
      <c r="AL879" s="3"/>
      <c r="AP879" s="3"/>
      <c r="AT879" s="3"/>
    </row>
    <row r="880" spans="2:46">
      <c r="B880" s="3"/>
      <c r="F880" s="3"/>
      <c r="J880" s="3"/>
      <c r="N880" s="3"/>
      <c r="R880" s="3"/>
      <c r="V880" s="3"/>
      <c r="Z880" s="3"/>
      <c r="AD880" s="3"/>
      <c r="AH880" s="3"/>
      <c r="AL880" s="3"/>
      <c r="AP880" s="3"/>
      <c r="AT880" s="3"/>
    </row>
    <row r="881" spans="2:46">
      <c r="B881" s="3"/>
      <c r="F881" s="3"/>
      <c r="J881" s="3"/>
      <c r="N881" s="3"/>
      <c r="R881" s="3"/>
      <c r="V881" s="3"/>
      <c r="Z881" s="3"/>
      <c r="AD881" s="3"/>
      <c r="AH881" s="3"/>
      <c r="AL881" s="3"/>
      <c r="AP881" s="3"/>
      <c r="AT881" s="3"/>
    </row>
    <row r="882" spans="2:46">
      <c r="B882" s="3"/>
      <c r="F882" s="3"/>
      <c r="J882" s="3"/>
      <c r="N882" s="3"/>
      <c r="R882" s="3"/>
      <c r="V882" s="3"/>
      <c r="Z882" s="3"/>
      <c r="AD882" s="3"/>
      <c r="AH882" s="3"/>
      <c r="AL882" s="3"/>
      <c r="AP882" s="3"/>
      <c r="AT882" s="3"/>
    </row>
    <row r="883" spans="2:46">
      <c r="B883" s="3"/>
      <c r="F883" s="3"/>
      <c r="J883" s="3"/>
      <c r="N883" s="3"/>
      <c r="R883" s="3"/>
      <c r="V883" s="3"/>
      <c r="Z883" s="3"/>
      <c r="AD883" s="3"/>
      <c r="AH883" s="3"/>
      <c r="AL883" s="3"/>
      <c r="AP883" s="3"/>
      <c r="AT883" s="3"/>
    </row>
    <row r="884" spans="2:46">
      <c r="B884" s="3"/>
      <c r="F884" s="3"/>
      <c r="J884" s="3"/>
      <c r="N884" s="3"/>
      <c r="R884" s="3"/>
      <c r="V884" s="3"/>
      <c r="Z884" s="3"/>
      <c r="AD884" s="3"/>
      <c r="AH884" s="3"/>
      <c r="AL884" s="3"/>
      <c r="AP884" s="3"/>
      <c r="AT884" s="3"/>
    </row>
    <row r="885" spans="2:46">
      <c r="B885" s="3"/>
      <c r="F885" s="3"/>
      <c r="J885" s="3"/>
      <c r="N885" s="3"/>
      <c r="R885" s="3"/>
      <c r="V885" s="3"/>
      <c r="Z885" s="3"/>
      <c r="AD885" s="3"/>
      <c r="AH885" s="3"/>
      <c r="AL885" s="3"/>
      <c r="AP885" s="3"/>
      <c r="AT885" s="3"/>
    </row>
    <row r="886" spans="2:46">
      <c r="B886" s="3"/>
      <c r="F886" s="3"/>
      <c r="J886" s="3"/>
      <c r="N886" s="3"/>
      <c r="R886" s="3"/>
      <c r="V886" s="3"/>
      <c r="Z886" s="3"/>
      <c r="AD886" s="3"/>
      <c r="AH886" s="3"/>
      <c r="AL886" s="3"/>
      <c r="AP886" s="3"/>
      <c r="AT886" s="3"/>
    </row>
    <row r="887" spans="2:46">
      <c r="B887" s="3"/>
      <c r="F887" s="3"/>
      <c r="J887" s="3"/>
      <c r="N887" s="3"/>
      <c r="R887" s="3"/>
      <c r="V887" s="3"/>
      <c r="Z887" s="3"/>
      <c r="AD887" s="3"/>
      <c r="AH887" s="3"/>
      <c r="AL887" s="3"/>
      <c r="AP887" s="3"/>
      <c r="AT887" s="3"/>
    </row>
    <row r="888" spans="2:46">
      <c r="B888" s="3"/>
      <c r="F888" s="3"/>
      <c r="J888" s="3"/>
      <c r="N888" s="3"/>
      <c r="R888" s="3"/>
      <c r="V888" s="3"/>
      <c r="Z888" s="3"/>
      <c r="AD888" s="3"/>
      <c r="AH888" s="3"/>
      <c r="AL888" s="3"/>
      <c r="AP888" s="3"/>
      <c r="AT888" s="3"/>
    </row>
    <row r="889" spans="2:46">
      <c r="B889" s="3"/>
      <c r="F889" s="3"/>
      <c r="J889" s="3"/>
      <c r="N889" s="3"/>
      <c r="R889" s="3"/>
      <c r="V889" s="3"/>
      <c r="Z889" s="3"/>
      <c r="AD889" s="3"/>
      <c r="AH889" s="3"/>
      <c r="AL889" s="3"/>
      <c r="AP889" s="3"/>
      <c r="AT889" s="3"/>
    </row>
    <row r="890" spans="2:46">
      <c r="B890" s="3"/>
      <c r="F890" s="3"/>
      <c r="J890" s="3"/>
      <c r="N890" s="3"/>
      <c r="R890" s="3"/>
      <c r="V890" s="3"/>
      <c r="Z890" s="3"/>
      <c r="AD890" s="3"/>
      <c r="AH890" s="3"/>
      <c r="AL890" s="3"/>
      <c r="AP890" s="3"/>
      <c r="AT890" s="3"/>
    </row>
    <row r="891" spans="2:46">
      <c r="B891" s="3"/>
      <c r="F891" s="3"/>
      <c r="J891" s="3"/>
      <c r="N891" s="3"/>
      <c r="R891" s="3"/>
      <c r="V891" s="3"/>
      <c r="Z891" s="3"/>
      <c r="AD891" s="3"/>
      <c r="AH891" s="3"/>
      <c r="AL891" s="3"/>
      <c r="AP891" s="3"/>
      <c r="AT891" s="3"/>
    </row>
    <row r="892" spans="2:46">
      <c r="B892" s="3"/>
      <c r="F892" s="3"/>
      <c r="J892" s="3"/>
      <c r="N892" s="3"/>
      <c r="R892" s="3"/>
      <c r="V892" s="3"/>
      <c r="Z892" s="3"/>
      <c r="AD892" s="3"/>
      <c r="AH892" s="3"/>
      <c r="AL892" s="3"/>
      <c r="AP892" s="3"/>
      <c r="AT892" s="3"/>
    </row>
    <row r="893" spans="2:46">
      <c r="B893" s="3"/>
      <c r="F893" s="3"/>
      <c r="J893" s="3"/>
      <c r="N893" s="3"/>
      <c r="R893" s="3"/>
      <c r="V893" s="3"/>
      <c r="Z893" s="3"/>
      <c r="AD893" s="3"/>
      <c r="AH893" s="3"/>
      <c r="AL893" s="3"/>
      <c r="AP893" s="3"/>
      <c r="AT893" s="3"/>
    </row>
    <row r="894" spans="2:46">
      <c r="B894" s="3"/>
      <c r="F894" s="3"/>
      <c r="J894" s="3"/>
      <c r="N894" s="3"/>
      <c r="R894" s="3"/>
      <c r="V894" s="3"/>
      <c r="Z894" s="3"/>
      <c r="AD894" s="3"/>
      <c r="AH894" s="3"/>
      <c r="AL894" s="3"/>
      <c r="AP894" s="3"/>
      <c r="AT894" s="3"/>
    </row>
    <row r="895" spans="2:46">
      <c r="B895" s="3"/>
      <c r="F895" s="3"/>
      <c r="J895" s="3"/>
      <c r="N895" s="3"/>
      <c r="R895" s="3"/>
      <c r="V895" s="3"/>
      <c r="Z895" s="3"/>
      <c r="AD895" s="3"/>
      <c r="AH895" s="3"/>
      <c r="AL895" s="3"/>
      <c r="AP895" s="3"/>
      <c r="AT895" s="3"/>
    </row>
    <row r="896" spans="2:46">
      <c r="B896" s="3"/>
      <c r="F896" s="3"/>
      <c r="J896" s="3"/>
      <c r="N896" s="3"/>
      <c r="R896" s="3"/>
      <c r="V896" s="3"/>
      <c r="Z896" s="3"/>
      <c r="AD896" s="3"/>
      <c r="AH896" s="3"/>
      <c r="AL896" s="3"/>
      <c r="AP896" s="3"/>
      <c r="AT896" s="3"/>
    </row>
    <row r="897" spans="2:46">
      <c r="B897" s="3"/>
      <c r="F897" s="3"/>
      <c r="J897" s="3"/>
      <c r="N897" s="3"/>
      <c r="R897" s="3"/>
      <c r="V897" s="3"/>
      <c r="Z897" s="3"/>
      <c r="AD897" s="3"/>
      <c r="AH897" s="3"/>
      <c r="AL897" s="3"/>
      <c r="AP897" s="3"/>
      <c r="AT897" s="3"/>
    </row>
    <row r="898" spans="2:46">
      <c r="B898" s="3"/>
      <c r="F898" s="3"/>
      <c r="J898" s="3"/>
      <c r="N898" s="3"/>
      <c r="R898" s="3"/>
      <c r="V898" s="3"/>
      <c r="Z898" s="3"/>
      <c r="AD898" s="3"/>
      <c r="AH898" s="3"/>
      <c r="AL898" s="3"/>
      <c r="AP898" s="3"/>
      <c r="AT898" s="3"/>
    </row>
    <row r="899" spans="2:46">
      <c r="B899" s="3"/>
      <c r="F899" s="3"/>
      <c r="J899" s="3"/>
      <c r="N899" s="3"/>
      <c r="R899" s="3"/>
      <c r="V899" s="3"/>
      <c r="Z899" s="3"/>
      <c r="AD899" s="3"/>
      <c r="AH899" s="3"/>
      <c r="AL899" s="3"/>
      <c r="AP899" s="3"/>
      <c r="AT899" s="3"/>
    </row>
    <row r="900" spans="2:46">
      <c r="B900" s="3"/>
      <c r="F900" s="3"/>
      <c r="J900" s="3"/>
      <c r="N900" s="3"/>
      <c r="R900" s="3"/>
      <c r="V900" s="3"/>
      <c r="Z900" s="3"/>
      <c r="AD900" s="3"/>
      <c r="AH900" s="3"/>
      <c r="AL900" s="3"/>
      <c r="AP900" s="3"/>
      <c r="AT900" s="3"/>
    </row>
    <row r="901" spans="2:46">
      <c r="B901" s="3"/>
      <c r="F901" s="3"/>
      <c r="J901" s="3"/>
      <c r="N901" s="3"/>
      <c r="R901" s="3"/>
      <c r="V901" s="3"/>
      <c r="Z901" s="3"/>
      <c r="AD901" s="3"/>
      <c r="AH901" s="3"/>
      <c r="AL901" s="3"/>
      <c r="AP901" s="3"/>
      <c r="AT901" s="3"/>
    </row>
    <row r="902" spans="2:46">
      <c r="B902" s="3"/>
      <c r="F902" s="3"/>
      <c r="J902" s="3"/>
      <c r="N902" s="3"/>
      <c r="R902" s="3"/>
      <c r="V902" s="3"/>
      <c r="Z902" s="3"/>
      <c r="AD902" s="3"/>
      <c r="AH902" s="3"/>
      <c r="AL902" s="3"/>
      <c r="AP902" s="3"/>
      <c r="AT902" s="3"/>
    </row>
    <row r="903" spans="2:46">
      <c r="B903" s="3"/>
      <c r="F903" s="3"/>
      <c r="J903" s="3"/>
      <c r="N903" s="3"/>
      <c r="R903" s="3"/>
      <c r="V903" s="3"/>
      <c r="Z903" s="3"/>
      <c r="AD903" s="3"/>
      <c r="AH903" s="3"/>
      <c r="AL903" s="3"/>
      <c r="AP903" s="3"/>
      <c r="AT903" s="3"/>
    </row>
    <row r="904" spans="2:46">
      <c r="B904" s="3"/>
      <c r="F904" s="3"/>
      <c r="J904" s="3"/>
      <c r="N904" s="3"/>
      <c r="R904" s="3"/>
      <c r="V904" s="3"/>
      <c r="Z904" s="3"/>
      <c r="AD904" s="3"/>
      <c r="AH904" s="3"/>
      <c r="AL904" s="3"/>
      <c r="AP904" s="3"/>
      <c r="AT904" s="3"/>
    </row>
    <row r="905" spans="2:46">
      <c r="B905" s="3"/>
      <c r="F905" s="3"/>
      <c r="J905" s="3"/>
      <c r="N905" s="3"/>
      <c r="R905" s="3"/>
      <c r="V905" s="3"/>
      <c r="Z905" s="3"/>
      <c r="AD905" s="3"/>
      <c r="AH905" s="3"/>
      <c r="AL905" s="3"/>
      <c r="AP905" s="3"/>
      <c r="AT905" s="3"/>
    </row>
    <row r="906" spans="2:46">
      <c r="B906" s="3"/>
      <c r="F906" s="3"/>
      <c r="J906" s="3"/>
      <c r="N906" s="3"/>
      <c r="R906" s="3"/>
      <c r="V906" s="3"/>
      <c r="Z906" s="3"/>
      <c r="AD906" s="3"/>
      <c r="AH906" s="3"/>
      <c r="AL906" s="3"/>
      <c r="AP906" s="3"/>
      <c r="AT906" s="3"/>
    </row>
    <row r="907" spans="2:46">
      <c r="B907" s="3"/>
      <c r="F907" s="3"/>
      <c r="J907" s="3"/>
      <c r="N907" s="3"/>
      <c r="R907" s="3"/>
      <c r="V907" s="3"/>
      <c r="Z907" s="3"/>
      <c r="AD907" s="3"/>
      <c r="AH907" s="3"/>
      <c r="AL907" s="3"/>
      <c r="AP907" s="3"/>
      <c r="AT907" s="3"/>
    </row>
    <row r="908" spans="2:46">
      <c r="B908" s="3"/>
      <c r="F908" s="3"/>
      <c r="J908" s="3"/>
      <c r="N908" s="3"/>
      <c r="R908" s="3"/>
      <c r="V908" s="3"/>
      <c r="Z908" s="3"/>
      <c r="AD908" s="3"/>
      <c r="AH908" s="3"/>
      <c r="AL908" s="3"/>
      <c r="AP908" s="3"/>
      <c r="AT908" s="3"/>
    </row>
    <row r="909" spans="2:46">
      <c r="B909" s="3"/>
      <c r="F909" s="3"/>
      <c r="J909" s="3"/>
      <c r="N909" s="3"/>
      <c r="R909" s="3"/>
      <c r="V909" s="3"/>
      <c r="Z909" s="3"/>
      <c r="AD909" s="3"/>
      <c r="AH909" s="3"/>
      <c r="AL909" s="3"/>
      <c r="AP909" s="3"/>
      <c r="AT909" s="3"/>
    </row>
    <row r="910" spans="2:46">
      <c r="B910" s="3"/>
      <c r="F910" s="3"/>
      <c r="J910" s="3"/>
      <c r="N910" s="3"/>
      <c r="R910" s="3"/>
      <c r="V910" s="3"/>
      <c r="Z910" s="3"/>
      <c r="AD910" s="3"/>
      <c r="AH910" s="3"/>
      <c r="AL910" s="3"/>
      <c r="AP910" s="3"/>
      <c r="AT910" s="3"/>
    </row>
    <row r="911" spans="2:46">
      <c r="B911" s="3"/>
      <c r="F911" s="3"/>
      <c r="J911" s="3"/>
      <c r="N911" s="3"/>
      <c r="R911" s="3"/>
      <c r="V911" s="3"/>
      <c r="Z911" s="3"/>
      <c r="AD911" s="3"/>
      <c r="AH911" s="3"/>
      <c r="AL911" s="3"/>
      <c r="AP911" s="3"/>
      <c r="AT911" s="3"/>
    </row>
    <row r="912" spans="2:46">
      <c r="B912" s="3"/>
      <c r="F912" s="3"/>
      <c r="J912" s="3"/>
      <c r="N912" s="3"/>
      <c r="R912" s="3"/>
      <c r="V912" s="3"/>
      <c r="Z912" s="3"/>
      <c r="AD912" s="3"/>
      <c r="AH912" s="3"/>
      <c r="AL912" s="3"/>
      <c r="AP912" s="3"/>
      <c r="AT912" s="3"/>
    </row>
    <row r="913" spans="2:46">
      <c r="B913" s="3"/>
      <c r="F913" s="3"/>
      <c r="J913" s="3"/>
      <c r="N913" s="3"/>
      <c r="R913" s="3"/>
      <c r="V913" s="3"/>
      <c r="Z913" s="3"/>
      <c r="AD913" s="3"/>
      <c r="AH913" s="3"/>
      <c r="AL913" s="3"/>
      <c r="AP913" s="3"/>
      <c r="AT913" s="3"/>
    </row>
    <row r="914" spans="2:46">
      <c r="B914" s="3"/>
      <c r="F914" s="3"/>
      <c r="J914" s="3"/>
      <c r="N914" s="3"/>
      <c r="R914" s="3"/>
      <c r="V914" s="3"/>
      <c r="Z914" s="3"/>
      <c r="AD914" s="3"/>
      <c r="AH914" s="3"/>
      <c r="AL914" s="3"/>
      <c r="AP914" s="3"/>
      <c r="AT914" s="3"/>
    </row>
    <row r="915" spans="2:46">
      <c r="B915" s="3"/>
      <c r="F915" s="3"/>
      <c r="J915" s="3"/>
      <c r="N915" s="3"/>
      <c r="R915" s="3"/>
      <c r="V915" s="3"/>
      <c r="Z915" s="3"/>
      <c r="AD915" s="3"/>
      <c r="AH915" s="3"/>
      <c r="AL915" s="3"/>
      <c r="AP915" s="3"/>
      <c r="AT915" s="3"/>
    </row>
    <row r="916" spans="2:46">
      <c r="B916" s="3"/>
      <c r="F916" s="3"/>
      <c r="J916" s="3"/>
      <c r="N916" s="3"/>
      <c r="R916" s="3"/>
      <c r="V916" s="3"/>
      <c r="Z916" s="3"/>
      <c r="AD916" s="3"/>
      <c r="AH916" s="3"/>
      <c r="AL916" s="3"/>
      <c r="AP916" s="3"/>
      <c r="AT916" s="3"/>
    </row>
    <row r="917" spans="2:46">
      <c r="B917" s="3"/>
      <c r="F917" s="3"/>
      <c r="J917" s="3"/>
      <c r="N917" s="3"/>
      <c r="R917" s="3"/>
      <c r="V917" s="3"/>
      <c r="Z917" s="3"/>
      <c r="AD917" s="3"/>
      <c r="AH917" s="3"/>
      <c r="AL917" s="3"/>
      <c r="AP917" s="3"/>
      <c r="AT917" s="3"/>
    </row>
    <row r="918" spans="2:46">
      <c r="B918" s="3"/>
      <c r="F918" s="3"/>
      <c r="J918" s="3"/>
      <c r="N918" s="3"/>
      <c r="R918" s="3"/>
      <c r="V918" s="3"/>
      <c r="Z918" s="3"/>
      <c r="AD918" s="3"/>
      <c r="AH918" s="3"/>
      <c r="AL918" s="3"/>
      <c r="AP918" s="3"/>
      <c r="AT918" s="3"/>
    </row>
    <row r="919" spans="2:46">
      <c r="B919" s="3"/>
      <c r="F919" s="3"/>
      <c r="J919" s="3"/>
      <c r="N919" s="3"/>
      <c r="R919" s="3"/>
      <c r="V919" s="3"/>
      <c r="Z919" s="3"/>
      <c r="AD919" s="3"/>
      <c r="AH919" s="3"/>
      <c r="AL919" s="3"/>
      <c r="AP919" s="3"/>
      <c r="AT919" s="3"/>
    </row>
    <row r="920" spans="2:46">
      <c r="B920" s="3"/>
      <c r="F920" s="3"/>
      <c r="J920" s="3"/>
      <c r="N920" s="3"/>
      <c r="R920" s="3"/>
      <c r="V920" s="3"/>
      <c r="Z920" s="3"/>
      <c r="AD920" s="3"/>
      <c r="AH920" s="3"/>
      <c r="AL920" s="3"/>
      <c r="AP920" s="3"/>
      <c r="AT920" s="3"/>
    </row>
    <row r="921" spans="2:46">
      <c r="B921" s="3"/>
      <c r="F921" s="3"/>
      <c r="J921" s="3"/>
      <c r="N921" s="3"/>
      <c r="R921" s="3"/>
      <c r="V921" s="3"/>
      <c r="Z921" s="3"/>
      <c r="AD921" s="3"/>
      <c r="AH921" s="3"/>
      <c r="AL921" s="3"/>
      <c r="AP921" s="3"/>
      <c r="AT921" s="3"/>
    </row>
    <row r="922" spans="2:46">
      <c r="B922" s="3"/>
      <c r="F922" s="3"/>
      <c r="J922" s="3"/>
      <c r="N922" s="3"/>
      <c r="R922" s="3"/>
      <c r="V922" s="3"/>
      <c r="Z922" s="3"/>
      <c r="AD922" s="3"/>
      <c r="AH922" s="3"/>
      <c r="AL922" s="3"/>
      <c r="AP922" s="3"/>
      <c r="AT922" s="3"/>
    </row>
    <row r="923" spans="2:46">
      <c r="B923" s="3"/>
      <c r="F923" s="3"/>
      <c r="J923" s="3"/>
      <c r="N923" s="3"/>
      <c r="R923" s="3"/>
      <c r="V923" s="3"/>
      <c r="Z923" s="3"/>
      <c r="AD923" s="3"/>
      <c r="AH923" s="3"/>
      <c r="AL923" s="3"/>
      <c r="AP923" s="3"/>
      <c r="AT923" s="3"/>
    </row>
    <row r="924" spans="2:46">
      <c r="B924" s="3"/>
      <c r="F924" s="3"/>
      <c r="J924" s="3"/>
      <c r="N924" s="3"/>
      <c r="R924" s="3"/>
      <c r="V924" s="3"/>
      <c r="Z924" s="3"/>
      <c r="AD924" s="3"/>
      <c r="AH924" s="3"/>
      <c r="AL924" s="3"/>
      <c r="AP924" s="3"/>
      <c r="AT924" s="3"/>
    </row>
    <row r="925" spans="2:46">
      <c r="B925" s="3"/>
      <c r="F925" s="3"/>
      <c r="J925" s="3"/>
      <c r="N925" s="3"/>
      <c r="R925" s="3"/>
      <c r="V925" s="3"/>
      <c r="Z925" s="3"/>
      <c r="AD925" s="3"/>
      <c r="AH925" s="3"/>
      <c r="AL925" s="3"/>
      <c r="AP925" s="3"/>
      <c r="AT925" s="3"/>
    </row>
    <row r="926" spans="2:46">
      <c r="B926" s="3"/>
      <c r="F926" s="3"/>
      <c r="J926" s="3"/>
      <c r="N926" s="3"/>
      <c r="R926" s="3"/>
      <c r="V926" s="3"/>
      <c r="Z926" s="3"/>
      <c r="AD926" s="3"/>
      <c r="AH926" s="3"/>
      <c r="AL926" s="3"/>
      <c r="AP926" s="3"/>
      <c r="AT926" s="3"/>
    </row>
    <row r="927" spans="2:46">
      <c r="B927" s="3"/>
      <c r="F927" s="3"/>
      <c r="J927" s="3"/>
      <c r="N927" s="3"/>
      <c r="R927" s="3"/>
      <c r="V927" s="3"/>
      <c r="Z927" s="3"/>
      <c r="AD927" s="3"/>
      <c r="AH927" s="3"/>
      <c r="AL927" s="3"/>
      <c r="AP927" s="3"/>
      <c r="AT927" s="3"/>
    </row>
    <row r="928" spans="2:46">
      <c r="B928" s="3"/>
      <c r="F928" s="3"/>
      <c r="J928" s="3"/>
      <c r="N928" s="3"/>
      <c r="R928" s="3"/>
      <c r="V928" s="3"/>
      <c r="Z928" s="3"/>
      <c r="AD928" s="3"/>
      <c r="AH928" s="3"/>
      <c r="AL928" s="3"/>
      <c r="AP928" s="3"/>
      <c r="AT928" s="3"/>
    </row>
    <row r="929" spans="2:46">
      <c r="B929" s="3"/>
      <c r="F929" s="3"/>
      <c r="J929" s="3"/>
      <c r="N929" s="3"/>
      <c r="R929" s="3"/>
      <c r="V929" s="3"/>
      <c r="Z929" s="3"/>
      <c r="AD929" s="3"/>
      <c r="AH929" s="3"/>
      <c r="AL929" s="3"/>
      <c r="AP929" s="3"/>
      <c r="AT929" s="3"/>
    </row>
    <row r="930" spans="2:46">
      <c r="B930" s="3"/>
      <c r="F930" s="3"/>
      <c r="J930" s="3"/>
      <c r="N930" s="3"/>
      <c r="R930" s="3"/>
      <c r="V930" s="3"/>
      <c r="Z930" s="3"/>
      <c r="AD930" s="3"/>
      <c r="AH930" s="3"/>
      <c r="AL930" s="3"/>
      <c r="AP930" s="3"/>
      <c r="AT930" s="3"/>
    </row>
    <row r="931" spans="2:46">
      <c r="B931" s="3"/>
      <c r="F931" s="3"/>
      <c r="J931" s="3"/>
      <c r="N931" s="3"/>
      <c r="R931" s="3"/>
      <c r="V931" s="3"/>
      <c r="Z931" s="3"/>
      <c r="AD931" s="3"/>
      <c r="AH931" s="3"/>
      <c r="AL931" s="3"/>
      <c r="AP931" s="3"/>
      <c r="AT931" s="3"/>
    </row>
    <row r="932" spans="2:46">
      <c r="B932" s="3"/>
      <c r="F932" s="3"/>
      <c r="J932" s="3"/>
      <c r="N932" s="3"/>
      <c r="R932" s="3"/>
      <c r="V932" s="3"/>
      <c r="Z932" s="3"/>
      <c r="AD932" s="3"/>
      <c r="AH932" s="3"/>
      <c r="AL932" s="3"/>
      <c r="AP932" s="3"/>
      <c r="AT932" s="3"/>
    </row>
    <row r="933" spans="2:46">
      <c r="B933" s="3"/>
      <c r="F933" s="3"/>
      <c r="J933" s="3"/>
      <c r="N933" s="3"/>
      <c r="R933" s="3"/>
      <c r="V933" s="3"/>
      <c r="Z933" s="3"/>
      <c r="AD933" s="3"/>
      <c r="AH933" s="3"/>
      <c r="AL933" s="3"/>
      <c r="AP933" s="3"/>
      <c r="AT933" s="3"/>
    </row>
    <row r="934" spans="2:46">
      <c r="B934" s="3"/>
      <c r="F934" s="3"/>
      <c r="J934" s="3"/>
      <c r="N934" s="3"/>
      <c r="R934" s="3"/>
      <c r="V934" s="3"/>
      <c r="Z934" s="3"/>
      <c r="AD934" s="3"/>
      <c r="AH934" s="3"/>
      <c r="AL934" s="3"/>
      <c r="AP934" s="3"/>
      <c r="AT934" s="3"/>
    </row>
    <row r="935" spans="2:46">
      <c r="B935" s="3"/>
      <c r="F935" s="3"/>
      <c r="J935" s="3"/>
      <c r="N935" s="3"/>
      <c r="R935" s="3"/>
      <c r="V935" s="3"/>
      <c r="Z935" s="3"/>
      <c r="AD935" s="3"/>
      <c r="AH935" s="3"/>
      <c r="AL935" s="3"/>
      <c r="AP935" s="3"/>
      <c r="AT935" s="3"/>
    </row>
    <row r="936" spans="2:46">
      <c r="B936" s="3"/>
      <c r="F936" s="3"/>
      <c r="J936" s="3"/>
      <c r="N936" s="3"/>
      <c r="R936" s="3"/>
      <c r="V936" s="3"/>
      <c r="Z936" s="3"/>
      <c r="AD936" s="3"/>
      <c r="AH936" s="3"/>
      <c r="AL936" s="3"/>
      <c r="AP936" s="3"/>
      <c r="AT936" s="3"/>
    </row>
    <row r="937" spans="2:46">
      <c r="B937" s="3"/>
      <c r="F937" s="3"/>
      <c r="J937" s="3"/>
      <c r="N937" s="3"/>
      <c r="R937" s="3"/>
      <c r="V937" s="3"/>
      <c r="Z937" s="3"/>
      <c r="AD937" s="3"/>
      <c r="AH937" s="3"/>
      <c r="AL937" s="3"/>
      <c r="AP937" s="3"/>
      <c r="AT937" s="3"/>
    </row>
    <row r="938" spans="2:46">
      <c r="B938" s="3"/>
      <c r="F938" s="3"/>
      <c r="J938" s="3"/>
      <c r="N938" s="3"/>
      <c r="R938" s="3"/>
      <c r="V938" s="3"/>
      <c r="Z938" s="3"/>
      <c r="AD938" s="3"/>
      <c r="AH938" s="3"/>
      <c r="AL938" s="3"/>
      <c r="AP938" s="3"/>
      <c r="AT938" s="3"/>
    </row>
    <row r="939" spans="2:46">
      <c r="B939" s="3"/>
      <c r="F939" s="3"/>
      <c r="J939" s="3"/>
      <c r="N939" s="3"/>
      <c r="R939" s="3"/>
      <c r="V939" s="3"/>
      <c r="Z939" s="3"/>
      <c r="AD939" s="3"/>
      <c r="AH939" s="3"/>
      <c r="AL939" s="3"/>
      <c r="AP939" s="3"/>
      <c r="AT939" s="3"/>
    </row>
    <row r="940" spans="2:46">
      <c r="B940" s="3"/>
      <c r="F940" s="3"/>
      <c r="J940" s="3"/>
      <c r="N940" s="3"/>
      <c r="R940" s="3"/>
      <c r="V940" s="3"/>
      <c r="Z940" s="3"/>
      <c r="AD940" s="3"/>
      <c r="AH940" s="3"/>
      <c r="AL940" s="3"/>
      <c r="AP940" s="3"/>
      <c r="AT940" s="3"/>
    </row>
    <row r="941" spans="2:46">
      <c r="B941" s="3"/>
      <c r="F941" s="3"/>
      <c r="J941" s="3"/>
      <c r="N941" s="3"/>
      <c r="R941" s="3"/>
      <c r="V941" s="3"/>
      <c r="Z941" s="3"/>
      <c r="AD941" s="3"/>
      <c r="AH941" s="3"/>
      <c r="AL941" s="3"/>
      <c r="AP941" s="3"/>
      <c r="AT941" s="3"/>
    </row>
    <row r="942" spans="2:46">
      <c r="B942" s="3"/>
      <c r="F942" s="3"/>
      <c r="J942" s="3"/>
      <c r="N942" s="3"/>
      <c r="R942" s="3"/>
      <c r="V942" s="3"/>
      <c r="Z942" s="3"/>
      <c r="AD942" s="3"/>
      <c r="AH942" s="3"/>
      <c r="AL942" s="3"/>
      <c r="AP942" s="3"/>
      <c r="AT942" s="3"/>
    </row>
    <row r="943" spans="2:46">
      <c r="B943" s="3"/>
      <c r="F943" s="3"/>
      <c r="J943" s="3"/>
      <c r="N943" s="3"/>
      <c r="R943" s="3"/>
      <c r="V943" s="3"/>
      <c r="Z943" s="3"/>
      <c r="AD943" s="3"/>
      <c r="AH943" s="3"/>
      <c r="AL943" s="3"/>
      <c r="AP943" s="3"/>
      <c r="AT943" s="3"/>
    </row>
    <row r="944" spans="2:46">
      <c r="B944" s="3"/>
      <c r="F944" s="3"/>
      <c r="J944" s="3"/>
      <c r="N944" s="3"/>
      <c r="R944" s="3"/>
      <c r="V944" s="3"/>
      <c r="Z944" s="3"/>
      <c r="AD944" s="3"/>
      <c r="AH944" s="3"/>
      <c r="AL944" s="3"/>
      <c r="AP944" s="3"/>
      <c r="AT944" s="3"/>
    </row>
    <row r="945" spans="2:46">
      <c r="B945" s="3"/>
      <c r="F945" s="3"/>
      <c r="J945" s="3"/>
      <c r="N945" s="3"/>
      <c r="R945" s="3"/>
      <c r="V945" s="3"/>
      <c r="Z945" s="3"/>
      <c r="AD945" s="3"/>
      <c r="AH945" s="3"/>
      <c r="AL945" s="3"/>
      <c r="AP945" s="3"/>
      <c r="AT945" s="3"/>
    </row>
    <row r="946" spans="2:46">
      <c r="B946" s="3"/>
      <c r="F946" s="3"/>
      <c r="J946" s="3"/>
      <c r="N946" s="3"/>
      <c r="R946" s="3"/>
      <c r="V946" s="3"/>
      <c r="Z946" s="3"/>
      <c r="AD946" s="3"/>
      <c r="AH946" s="3"/>
      <c r="AL946" s="3"/>
      <c r="AP946" s="3"/>
      <c r="AT946" s="3"/>
    </row>
    <row r="947" spans="2:46">
      <c r="B947" s="3"/>
      <c r="F947" s="3"/>
      <c r="J947" s="3"/>
      <c r="N947" s="3"/>
      <c r="R947" s="3"/>
      <c r="V947" s="3"/>
      <c r="Z947" s="3"/>
      <c r="AD947" s="3"/>
      <c r="AH947" s="3"/>
      <c r="AL947" s="3"/>
      <c r="AP947" s="3"/>
      <c r="AT947" s="3"/>
    </row>
    <row r="948" spans="2:46">
      <c r="B948" s="3"/>
      <c r="F948" s="3"/>
      <c r="J948" s="3"/>
      <c r="N948" s="3"/>
      <c r="R948" s="3"/>
      <c r="V948" s="3"/>
      <c r="Z948" s="3"/>
      <c r="AD948" s="3"/>
      <c r="AH948" s="3"/>
      <c r="AL948" s="3"/>
      <c r="AP948" s="3"/>
      <c r="AT948" s="3"/>
    </row>
    <row r="949" spans="2:46">
      <c r="B949" s="3"/>
      <c r="F949" s="3"/>
      <c r="J949" s="3"/>
      <c r="N949" s="3"/>
      <c r="R949" s="3"/>
      <c r="V949" s="3"/>
      <c r="Z949" s="3"/>
      <c r="AD949" s="3"/>
      <c r="AH949" s="3"/>
      <c r="AL949" s="3"/>
      <c r="AP949" s="3"/>
      <c r="AT949" s="3"/>
    </row>
    <row r="950" spans="2:46">
      <c r="B950" s="3"/>
      <c r="F950" s="3"/>
      <c r="J950" s="3"/>
      <c r="N950" s="3"/>
      <c r="R950" s="3"/>
      <c r="V950" s="3"/>
      <c r="Z950" s="3"/>
      <c r="AD950" s="3"/>
      <c r="AH950" s="3"/>
      <c r="AL950" s="3"/>
      <c r="AP950" s="3"/>
      <c r="AT950" s="3"/>
    </row>
    <row r="951" spans="2:46">
      <c r="B951" s="3"/>
      <c r="F951" s="3"/>
      <c r="J951" s="3"/>
      <c r="N951" s="3"/>
      <c r="R951" s="3"/>
      <c r="V951" s="3"/>
      <c r="Z951" s="3"/>
      <c r="AD951" s="3"/>
      <c r="AH951" s="3"/>
      <c r="AL951" s="3"/>
      <c r="AP951" s="3"/>
      <c r="AT951" s="3"/>
    </row>
    <row r="952" spans="2:46">
      <c r="B952" s="3"/>
      <c r="F952" s="3"/>
      <c r="J952" s="3"/>
      <c r="N952" s="3"/>
      <c r="R952" s="3"/>
      <c r="V952" s="3"/>
      <c r="Z952" s="3"/>
      <c r="AD952" s="3"/>
      <c r="AH952" s="3"/>
      <c r="AL952" s="3"/>
      <c r="AP952" s="3"/>
      <c r="AT952" s="3"/>
    </row>
    <row r="953" spans="2:46">
      <c r="B953" s="3"/>
      <c r="F953" s="3"/>
      <c r="J953" s="3"/>
      <c r="N953" s="3"/>
      <c r="R953" s="3"/>
      <c r="V953" s="3"/>
      <c r="Z953" s="3"/>
      <c r="AD953" s="3"/>
      <c r="AH953" s="3"/>
      <c r="AL953" s="3"/>
      <c r="AP953" s="3"/>
      <c r="AT953" s="3"/>
    </row>
    <row r="954" spans="2:46">
      <c r="B954" s="3"/>
      <c r="F954" s="3"/>
      <c r="J954" s="3"/>
      <c r="N954" s="3"/>
      <c r="R954" s="3"/>
      <c r="V954" s="3"/>
      <c r="Z954" s="3"/>
      <c r="AD954" s="3"/>
      <c r="AH954" s="3"/>
      <c r="AL954" s="3"/>
      <c r="AP954" s="3"/>
      <c r="AT954" s="3"/>
    </row>
    <row r="955" spans="2:46">
      <c r="B955" s="3"/>
      <c r="F955" s="3"/>
      <c r="J955" s="3"/>
      <c r="N955" s="3"/>
      <c r="R955" s="3"/>
      <c r="V955" s="3"/>
      <c r="Z955" s="3"/>
      <c r="AD955" s="3"/>
      <c r="AH955" s="3"/>
      <c r="AL955" s="3"/>
      <c r="AP955" s="3"/>
      <c r="AT955" s="3"/>
    </row>
    <row r="956" spans="2:46">
      <c r="B956" s="3"/>
      <c r="F956" s="3"/>
      <c r="J956" s="3"/>
      <c r="N956" s="3"/>
      <c r="R956" s="3"/>
      <c r="V956" s="3"/>
      <c r="Z956" s="3"/>
      <c r="AD956" s="3"/>
      <c r="AH956" s="3"/>
      <c r="AL956" s="3"/>
      <c r="AP956" s="3"/>
      <c r="AT956" s="3"/>
    </row>
    <row r="957" spans="2:46">
      <c r="B957" s="3"/>
      <c r="F957" s="3"/>
      <c r="J957" s="3"/>
      <c r="N957" s="3"/>
      <c r="R957" s="3"/>
      <c r="V957" s="3"/>
      <c r="Z957" s="3"/>
      <c r="AD957" s="3"/>
      <c r="AH957" s="3"/>
      <c r="AL957" s="3"/>
      <c r="AP957" s="3"/>
      <c r="AT957" s="3"/>
    </row>
    <row r="958" spans="2:46">
      <c r="B958" s="3"/>
      <c r="F958" s="3"/>
      <c r="J958" s="3"/>
      <c r="N958" s="3"/>
      <c r="R958" s="3"/>
      <c r="V958" s="3"/>
      <c r="Z958" s="3"/>
      <c r="AD958" s="3"/>
      <c r="AH958" s="3"/>
      <c r="AL958" s="3"/>
      <c r="AP958" s="3"/>
      <c r="AT958" s="3"/>
    </row>
    <row r="959" spans="2:46">
      <c r="B959" s="3"/>
      <c r="F959" s="3"/>
      <c r="J959" s="3"/>
      <c r="N959" s="3"/>
      <c r="R959" s="3"/>
      <c r="V959" s="3"/>
      <c r="Z959" s="3"/>
      <c r="AD959" s="3"/>
      <c r="AH959" s="3"/>
      <c r="AL959" s="3"/>
      <c r="AP959" s="3"/>
      <c r="AT959" s="3"/>
    </row>
    <row r="960" spans="2:46">
      <c r="B960" s="3"/>
      <c r="F960" s="3"/>
      <c r="J960" s="3"/>
      <c r="N960" s="3"/>
      <c r="R960" s="3"/>
      <c r="V960" s="3"/>
      <c r="Z960" s="3"/>
      <c r="AD960" s="3"/>
      <c r="AH960" s="3"/>
      <c r="AL960" s="3"/>
      <c r="AP960" s="3"/>
      <c r="AT960" s="3"/>
    </row>
    <row r="961" spans="2:46">
      <c r="B961" s="3"/>
      <c r="F961" s="3"/>
      <c r="J961" s="3"/>
      <c r="N961" s="3"/>
      <c r="R961" s="3"/>
      <c r="V961" s="3"/>
      <c r="Z961" s="3"/>
      <c r="AD961" s="3"/>
      <c r="AH961" s="3"/>
      <c r="AL961" s="3"/>
      <c r="AP961" s="3"/>
      <c r="AT961" s="3"/>
    </row>
    <row r="962" spans="2:46">
      <c r="B962" s="3"/>
      <c r="F962" s="3"/>
      <c r="J962" s="3"/>
      <c r="N962" s="3"/>
      <c r="R962" s="3"/>
      <c r="V962" s="3"/>
      <c r="Z962" s="3"/>
      <c r="AD962" s="3"/>
      <c r="AH962" s="3"/>
      <c r="AL962" s="3"/>
      <c r="AP962" s="3"/>
      <c r="AT962" s="3"/>
    </row>
    <row r="963" spans="2:46">
      <c r="B963" s="3"/>
      <c r="F963" s="3"/>
      <c r="J963" s="3"/>
      <c r="N963" s="3"/>
      <c r="R963" s="3"/>
      <c r="V963" s="3"/>
      <c r="Z963" s="3"/>
      <c r="AD963" s="3"/>
      <c r="AH963" s="3"/>
      <c r="AL963" s="3"/>
      <c r="AP963" s="3"/>
      <c r="AT963" s="3"/>
    </row>
    <row r="964" spans="2:46">
      <c r="B964" s="3"/>
      <c r="F964" s="3"/>
      <c r="J964" s="3"/>
      <c r="N964" s="3"/>
      <c r="R964" s="3"/>
      <c r="V964" s="3"/>
      <c r="Z964" s="3"/>
      <c r="AD964" s="3"/>
      <c r="AH964" s="3"/>
      <c r="AL964" s="3"/>
      <c r="AP964" s="3"/>
      <c r="AT964" s="3"/>
    </row>
    <row r="965" spans="2:46">
      <c r="B965" s="3"/>
      <c r="F965" s="3"/>
      <c r="J965" s="3"/>
      <c r="N965" s="3"/>
      <c r="R965" s="3"/>
      <c r="V965" s="3"/>
      <c r="Z965" s="3"/>
      <c r="AD965" s="3"/>
      <c r="AH965" s="3"/>
      <c r="AL965" s="3"/>
      <c r="AP965" s="3"/>
      <c r="AT965" s="3"/>
    </row>
    <row r="966" spans="2:46">
      <c r="B966" s="3"/>
      <c r="F966" s="3"/>
      <c r="J966" s="3"/>
      <c r="N966" s="3"/>
      <c r="R966" s="3"/>
      <c r="V966" s="3"/>
      <c r="Z966" s="3"/>
      <c r="AD966" s="3"/>
      <c r="AH966" s="3"/>
      <c r="AL966" s="3"/>
      <c r="AP966" s="3"/>
      <c r="AT966" s="3"/>
    </row>
    <row r="967" spans="2:46">
      <c r="B967" s="3"/>
      <c r="F967" s="3"/>
      <c r="J967" s="3"/>
      <c r="N967" s="3"/>
      <c r="R967" s="3"/>
      <c r="V967" s="3"/>
      <c r="Z967" s="3"/>
      <c r="AD967" s="3"/>
      <c r="AH967" s="3"/>
      <c r="AL967" s="3"/>
      <c r="AP967" s="3"/>
      <c r="AT967" s="3"/>
    </row>
    <row r="968" spans="2:46">
      <c r="B968" s="3"/>
      <c r="F968" s="3"/>
      <c r="J968" s="3"/>
      <c r="N968" s="3"/>
      <c r="R968" s="3"/>
      <c r="V968" s="3"/>
      <c r="Z968" s="3"/>
      <c r="AD968" s="3"/>
      <c r="AH968" s="3"/>
      <c r="AL968" s="3"/>
      <c r="AP968" s="3"/>
      <c r="AT968" s="3"/>
    </row>
    <row r="969" spans="2:46">
      <c r="B969" s="3"/>
      <c r="F969" s="3"/>
      <c r="J969" s="3"/>
      <c r="N969" s="3"/>
      <c r="R969" s="3"/>
      <c r="V969" s="3"/>
      <c r="Z969" s="3"/>
      <c r="AD969" s="3"/>
      <c r="AH969" s="3"/>
      <c r="AL969" s="3"/>
      <c r="AP969" s="3"/>
      <c r="AT969" s="3"/>
    </row>
    <row r="970" spans="2:46">
      <c r="B970" s="3"/>
      <c r="F970" s="3"/>
      <c r="J970" s="3"/>
      <c r="N970" s="3"/>
      <c r="R970" s="3"/>
      <c r="V970" s="3"/>
      <c r="Z970" s="3"/>
      <c r="AD970" s="3"/>
      <c r="AH970" s="3"/>
      <c r="AL970" s="3"/>
      <c r="AP970" s="3"/>
      <c r="AT970" s="3"/>
    </row>
    <row r="971" spans="2:46">
      <c r="B971" s="3"/>
      <c r="F971" s="3"/>
      <c r="J971" s="3"/>
      <c r="N971" s="3"/>
      <c r="R971" s="3"/>
      <c r="V971" s="3"/>
      <c r="Z971" s="3"/>
      <c r="AD971" s="3"/>
      <c r="AH971" s="3"/>
      <c r="AL971" s="3"/>
      <c r="AP971" s="3"/>
      <c r="AT971" s="3"/>
    </row>
    <row r="972" spans="2:46">
      <c r="B972" s="3"/>
      <c r="F972" s="3"/>
      <c r="J972" s="3"/>
      <c r="N972" s="3"/>
      <c r="R972" s="3"/>
      <c r="V972" s="3"/>
      <c r="Z972" s="3"/>
      <c r="AD972" s="3"/>
      <c r="AH972" s="3"/>
      <c r="AL972" s="3"/>
      <c r="AP972" s="3"/>
      <c r="AT972" s="3"/>
    </row>
    <row r="973" spans="2:46">
      <c r="B973" s="3"/>
      <c r="F973" s="3"/>
      <c r="J973" s="3"/>
      <c r="N973" s="3"/>
      <c r="R973" s="3"/>
      <c r="V973" s="3"/>
      <c r="Z973" s="3"/>
      <c r="AD973" s="3"/>
      <c r="AH973" s="3"/>
      <c r="AL973" s="3"/>
      <c r="AP973" s="3"/>
      <c r="AT973" s="3"/>
    </row>
    <row r="974" spans="2:46">
      <c r="B974" s="3"/>
      <c r="F974" s="3"/>
      <c r="J974" s="3"/>
      <c r="N974" s="3"/>
      <c r="R974" s="3"/>
      <c r="V974" s="3"/>
      <c r="Z974" s="3"/>
      <c r="AD974" s="3"/>
      <c r="AH974" s="3"/>
      <c r="AL974" s="3"/>
      <c r="AP974" s="3"/>
      <c r="AT974" s="3"/>
    </row>
    <row r="975" spans="2:46">
      <c r="B975" s="3"/>
      <c r="F975" s="3"/>
      <c r="J975" s="3"/>
      <c r="N975" s="3"/>
      <c r="R975" s="3"/>
      <c r="V975" s="3"/>
      <c r="Z975" s="3"/>
      <c r="AD975" s="3"/>
      <c r="AH975" s="3"/>
      <c r="AL975" s="3"/>
      <c r="AP975" s="3"/>
      <c r="AT975" s="3"/>
    </row>
    <row r="976" spans="2:46">
      <c r="B976" s="3"/>
      <c r="F976" s="3"/>
      <c r="J976" s="3"/>
      <c r="N976" s="3"/>
      <c r="R976" s="3"/>
      <c r="V976" s="3"/>
      <c r="Z976" s="3"/>
      <c r="AD976" s="3"/>
      <c r="AH976" s="3"/>
      <c r="AL976" s="3"/>
      <c r="AP976" s="3"/>
      <c r="AT976" s="3"/>
    </row>
    <row r="977" spans="2:46">
      <c r="B977" s="3"/>
      <c r="F977" s="3"/>
      <c r="J977" s="3"/>
      <c r="N977" s="3"/>
      <c r="R977" s="3"/>
      <c r="V977" s="3"/>
      <c r="Z977" s="3"/>
      <c r="AD977" s="3"/>
      <c r="AH977" s="3"/>
      <c r="AL977" s="3"/>
      <c r="AP977" s="3"/>
      <c r="AT977" s="3"/>
    </row>
    <row r="978" spans="2:46">
      <c r="B978" s="3"/>
      <c r="F978" s="3"/>
      <c r="J978" s="3"/>
      <c r="N978" s="3"/>
      <c r="R978" s="3"/>
      <c r="V978" s="3"/>
      <c r="Z978" s="3"/>
      <c r="AD978" s="3"/>
      <c r="AH978" s="3"/>
      <c r="AL978" s="3"/>
      <c r="AP978" s="3"/>
      <c r="AT978" s="3"/>
    </row>
    <row r="979" spans="2:46">
      <c r="B979" s="3"/>
      <c r="F979" s="3"/>
      <c r="J979" s="3"/>
      <c r="N979" s="3"/>
      <c r="R979" s="3"/>
      <c r="V979" s="3"/>
      <c r="Z979" s="3"/>
      <c r="AD979" s="3"/>
      <c r="AH979" s="3"/>
      <c r="AL979" s="3"/>
      <c r="AP979" s="3"/>
      <c r="AT979" s="3"/>
    </row>
    <row r="980" spans="2:46">
      <c r="B980" s="3"/>
      <c r="F980" s="3"/>
      <c r="J980" s="3"/>
      <c r="N980" s="3"/>
      <c r="R980" s="3"/>
      <c r="V980" s="3"/>
      <c r="Z980" s="3"/>
      <c r="AD980" s="3"/>
      <c r="AH980" s="3"/>
      <c r="AL980" s="3"/>
      <c r="AP980" s="3"/>
      <c r="AT980" s="3"/>
    </row>
    <row r="981" spans="2:46">
      <c r="B981" s="3"/>
      <c r="F981" s="3"/>
      <c r="J981" s="3"/>
      <c r="N981" s="3"/>
      <c r="R981" s="3"/>
      <c r="V981" s="3"/>
      <c r="Z981" s="3"/>
      <c r="AD981" s="3"/>
      <c r="AH981" s="3"/>
      <c r="AL981" s="3"/>
      <c r="AP981" s="3"/>
      <c r="AT981" s="3"/>
    </row>
    <row r="982" spans="2:46">
      <c r="B982" s="3"/>
      <c r="F982" s="3"/>
      <c r="J982" s="3"/>
      <c r="N982" s="3"/>
      <c r="R982" s="3"/>
      <c r="V982" s="3"/>
      <c r="Z982" s="3"/>
      <c r="AD982" s="3"/>
      <c r="AH982" s="3"/>
      <c r="AL982" s="3"/>
      <c r="AP982" s="3"/>
      <c r="AT982" s="3"/>
    </row>
    <row r="983" spans="2:46">
      <c r="B983" s="3"/>
      <c r="F983" s="3"/>
      <c r="J983" s="3"/>
      <c r="N983" s="3"/>
      <c r="R983" s="3"/>
      <c r="V983" s="3"/>
      <c r="Z983" s="3"/>
      <c r="AD983" s="3"/>
      <c r="AH983" s="3"/>
      <c r="AL983" s="3"/>
      <c r="AP983" s="3"/>
      <c r="AT983" s="3"/>
    </row>
    <row r="984" spans="2:46">
      <c r="B984" s="3"/>
      <c r="F984" s="3"/>
      <c r="J984" s="3"/>
      <c r="N984" s="3"/>
      <c r="R984" s="3"/>
      <c r="V984" s="3"/>
      <c r="Z984" s="3"/>
      <c r="AD984" s="3"/>
      <c r="AH984" s="3"/>
      <c r="AL984" s="3"/>
      <c r="AP984" s="3"/>
      <c r="AT984" s="3"/>
    </row>
    <row r="985" spans="2:46">
      <c r="B985" s="3"/>
      <c r="F985" s="3"/>
      <c r="J985" s="3"/>
      <c r="N985" s="3"/>
      <c r="R985" s="3"/>
      <c r="V985" s="3"/>
      <c r="Z985" s="3"/>
      <c r="AD985" s="3"/>
      <c r="AH985" s="3"/>
      <c r="AL985" s="3"/>
      <c r="AP985" s="3"/>
      <c r="AT985" s="3"/>
    </row>
    <row r="986" spans="2:46">
      <c r="B986" s="3"/>
      <c r="F986" s="3"/>
      <c r="J986" s="3"/>
      <c r="N986" s="3"/>
      <c r="R986" s="3"/>
      <c r="V986" s="3"/>
      <c r="Z986" s="3"/>
      <c r="AD986" s="3"/>
      <c r="AH986" s="3"/>
      <c r="AL986" s="3"/>
      <c r="AP986" s="3"/>
      <c r="AT986" s="3"/>
    </row>
    <row r="987" spans="2:46">
      <c r="B987" s="3"/>
      <c r="F987" s="3"/>
      <c r="J987" s="3"/>
      <c r="N987" s="3"/>
      <c r="R987" s="3"/>
      <c r="V987" s="3"/>
      <c r="Z987" s="3"/>
      <c r="AD987" s="3"/>
      <c r="AH987" s="3"/>
      <c r="AL987" s="3"/>
      <c r="AP987" s="3"/>
      <c r="AT987" s="3"/>
    </row>
    <row r="988" spans="2:46">
      <c r="B988" s="3"/>
      <c r="F988" s="3"/>
      <c r="J988" s="3"/>
      <c r="N988" s="3"/>
      <c r="R988" s="3"/>
      <c r="V988" s="3"/>
      <c r="Z988" s="3"/>
      <c r="AD988" s="3"/>
      <c r="AH988" s="3"/>
      <c r="AL988" s="3"/>
      <c r="AP988" s="3"/>
      <c r="AT988" s="3"/>
    </row>
    <row r="989" spans="2:46">
      <c r="B989" s="3"/>
      <c r="F989" s="3"/>
      <c r="J989" s="3"/>
      <c r="N989" s="3"/>
      <c r="R989" s="3"/>
      <c r="V989" s="3"/>
      <c r="Z989" s="3"/>
      <c r="AD989" s="3"/>
      <c r="AH989" s="3"/>
      <c r="AL989" s="3"/>
      <c r="AP989" s="3"/>
      <c r="AT989" s="3"/>
    </row>
    <row r="990" spans="2:46">
      <c r="B990" s="3"/>
      <c r="F990" s="3"/>
      <c r="J990" s="3"/>
      <c r="N990" s="3"/>
      <c r="R990" s="3"/>
      <c r="V990" s="3"/>
      <c r="Z990" s="3"/>
      <c r="AD990" s="3"/>
      <c r="AH990" s="3"/>
      <c r="AL990" s="3"/>
      <c r="AP990" s="3"/>
      <c r="AT990" s="3"/>
    </row>
    <row r="991" spans="2:46">
      <c r="B991" s="3"/>
      <c r="F991" s="3"/>
      <c r="J991" s="3"/>
      <c r="N991" s="3"/>
      <c r="R991" s="3"/>
      <c r="V991" s="3"/>
      <c r="Z991" s="3"/>
      <c r="AD991" s="3"/>
      <c r="AH991" s="3"/>
      <c r="AL991" s="3"/>
      <c r="AP991" s="3"/>
      <c r="AT991" s="3"/>
    </row>
    <row r="992" spans="2:46">
      <c r="B992" s="3"/>
      <c r="F992" s="3"/>
      <c r="J992" s="3"/>
      <c r="N992" s="3"/>
      <c r="R992" s="3"/>
      <c r="V992" s="3"/>
      <c r="Z992" s="3"/>
      <c r="AD992" s="3"/>
      <c r="AH992" s="3"/>
      <c r="AL992" s="3"/>
      <c r="AP992" s="3"/>
      <c r="AT992" s="3"/>
    </row>
    <row r="993" spans="2:46">
      <c r="B993" s="3"/>
      <c r="F993" s="3"/>
      <c r="J993" s="3"/>
      <c r="N993" s="3"/>
      <c r="R993" s="3"/>
      <c r="V993" s="3"/>
      <c r="Z993" s="3"/>
      <c r="AD993" s="3"/>
      <c r="AH993" s="3"/>
      <c r="AL993" s="3"/>
      <c r="AP993" s="3"/>
      <c r="AT993" s="3"/>
    </row>
    <row r="994" spans="2:46">
      <c r="B994" s="3"/>
      <c r="F994" s="3"/>
      <c r="J994" s="3"/>
      <c r="N994" s="3"/>
      <c r="R994" s="3"/>
      <c r="V994" s="3"/>
      <c r="Z994" s="3"/>
      <c r="AD994" s="3"/>
      <c r="AH994" s="3"/>
      <c r="AL994" s="3"/>
      <c r="AP994" s="3"/>
      <c r="AT994" s="3"/>
    </row>
    <row r="995" spans="2:46">
      <c r="B995" s="3"/>
      <c r="F995" s="3"/>
      <c r="J995" s="3"/>
      <c r="N995" s="3"/>
      <c r="R995" s="3"/>
      <c r="V995" s="3"/>
      <c r="Z995" s="3"/>
      <c r="AD995" s="3"/>
      <c r="AH995" s="3"/>
      <c r="AL995" s="3"/>
      <c r="AP995" s="3"/>
      <c r="AT995" s="3"/>
    </row>
    <row r="996" spans="2:46">
      <c r="B996" s="3"/>
      <c r="F996" s="3"/>
      <c r="J996" s="3"/>
      <c r="N996" s="3"/>
      <c r="R996" s="3"/>
      <c r="V996" s="3"/>
      <c r="Z996" s="3"/>
      <c r="AD996" s="3"/>
      <c r="AH996" s="3"/>
      <c r="AL996" s="3"/>
      <c r="AP996" s="3"/>
      <c r="AT996" s="3"/>
    </row>
    <row r="997" spans="2:46">
      <c r="B997" s="3"/>
      <c r="F997" s="3"/>
      <c r="J997" s="3"/>
      <c r="N997" s="3"/>
      <c r="R997" s="3"/>
      <c r="V997" s="3"/>
      <c r="Z997" s="3"/>
      <c r="AD997" s="3"/>
      <c r="AH997" s="3"/>
      <c r="AL997" s="3"/>
      <c r="AP997" s="3"/>
      <c r="AT997" s="3"/>
    </row>
    <row r="998" spans="2:46">
      <c r="B998" s="3"/>
      <c r="F998" s="3"/>
      <c r="J998" s="3"/>
      <c r="N998" s="3"/>
      <c r="R998" s="3"/>
      <c r="V998" s="3"/>
      <c r="Z998" s="3"/>
      <c r="AD998" s="3"/>
      <c r="AH998" s="3"/>
      <c r="AL998" s="3"/>
      <c r="AP998" s="3"/>
      <c r="AT998" s="3"/>
    </row>
    <row r="999" spans="2:46">
      <c r="B999" s="3"/>
      <c r="F999" s="3"/>
      <c r="J999" s="3"/>
      <c r="N999" s="3"/>
      <c r="R999" s="3"/>
      <c r="V999" s="3"/>
      <c r="Z999" s="3"/>
      <c r="AD999" s="3"/>
      <c r="AH999" s="3"/>
      <c r="AL999" s="3"/>
      <c r="AP999" s="3"/>
      <c r="AT999" s="3"/>
    </row>
    <row r="1000" spans="2:46">
      <c r="B1000" s="3"/>
      <c r="F1000" s="3"/>
      <c r="J1000" s="3"/>
      <c r="N1000" s="3"/>
      <c r="R1000" s="3"/>
      <c r="V1000" s="3"/>
      <c r="Z1000" s="3"/>
      <c r="AD1000" s="3"/>
      <c r="AH1000" s="3"/>
      <c r="AL1000" s="3"/>
      <c r="AP1000" s="3"/>
      <c r="AT1000" s="3"/>
    </row>
    <row r="1001" spans="2:46">
      <c r="B1001" s="3"/>
      <c r="F1001" s="3"/>
      <c r="J1001" s="3"/>
      <c r="N1001" s="3"/>
      <c r="R1001" s="3"/>
      <c r="V1001" s="3"/>
      <c r="Z1001" s="3"/>
      <c r="AD1001" s="3"/>
      <c r="AH1001" s="3"/>
      <c r="AL1001" s="3"/>
      <c r="AP1001" s="3"/>
      <c r="AT1001" s="3"/>
    </row>
    <row r="1002" spans="2:46">
      <c r="B1002" s="3"/>
      <c r="F1002" s="3"/>
      <c r="J1002" s="3"/>
      <c r="N1002" s="3"/>
      <c r="R1002" s="3"/>
      <c r="V1002" s="3"/>
      <c r="Z1002" s="3"/>
      <c r="AD1002" s="3"/>
      <c r="AH1002" s="3"/>
      <c r="AL1002" s="3"/>
      <c r="AP1002" s="3"/>
      <c r="AT1002" s="3"/>
    </row>
    <row r="1003" spans="2:46">
      <c r="B1003" s="3"/>
      <c r="F1003" s="3"/>
      <c r="J1003" s="3"/>
      <c r="N1003" s="3"/>
      <c r="R1003" s="3"/>
      <c r="V1003" s="3"/>
      <c r="Z1003" s="3"/>
      <c r="AD1003" s="3"/>
      <c r="AH1003" s="3"/>
      <c r="AL1003" s="3"/>
      <c r="AP1003" s="3"/>
      <c r="AT1003" s="3"/>
    </row>
    <row r="1004" spans="2:46">
      <c r="B1004" s="3"/>
      <c r="F1004" s="3"/>
      <c r="J1004" s="3"/>
      <c r="N1004" s="3"/>
      <c r="R1004" s="3"/>
      <c r="V1004" s="3"/>
      <c r="Z1004" s="3"/>
      <c r="AD1004" s="3"/>
      <c r="AH1004" s="3"/>
      <c r="AL1004" s="3"/>
      <c r="AP1004" s="3"/>
      <c r="AT1004" s="3"/>
    </row>
    <row r="1005" spans="2:46">
      <c r="B1005" s="3"/>
      <c r="F1005" s="3"/>
      <c r="J1005" s="3"/>
      <c r="N1005" s="3"/>
      <c r="R1005" s="3"/>
      <c r="V1005" s="3"/>
      <c r="Z1005" s="3"/>
      <c r="AD1005" s="3"/>
      <c r="AH1005" s="3"/>
      <c r="AL1005" s="3"/>
      <c r="AP1005" s="3"/>
      <c r="AT1005" s="3"/>
    </row>
    <row r="1006" spans="2:46">
      <c r="B1006" s="3"/>
      <c r="F1006" s="3"/>
      <c r="J1006" s="3"/>
      <c r="N1006" s="3"/>
      <c r="R1006" s="3"/>
      <c r="V1006" s="3"/>
      <c r="Z1006" s="3"/>
      <c r="AD1006" s="3"/>
      <c r="AH1006" s="3"/>
      <c r="AL1006" s="3"/>
      <c r="AP1006" s="3"/>
      <c r="AT1006" s="3"/>
    </row>
    <row r="1007" spans="2:46">
      <c r="B1007" s="3"/>
      <c r="F1007" s="3"/>
      <c r="J1007" s="3"/>
      <c r="N1007" s="3"/>
      <c r="R1007" s="3"/>
      <c r="V1007" s="3"/>
      <c r="Z1007" s="3"/>
      <c r="AD1007" s="3"/>
      <c r="AH1007" s="3"/>
      <c r="AL1007" s="3"/>
      <c r="AP1007" s="3"/>
      <c r="AT1007" s="3"/>
    </row>
    <row r="1008" spans="2:46">
      <c r="B1008" s="3"/>
      <c r="F1008" s="3"/>
      <c r="J1008" s="3"/>
      <c r="N1008" s="3"/>
      <c r="R1008" s="3"/>
      <c r="V1008" s="3"/>
      <c r="Z1008" s="3"/>
      <c r="AD1008" s="3"/>
      <c r="AH1008" s="3"/>
      <c r="AL1008" s="3"/>
      <c r="AP1008" s="3"/>
      <c r="AT1008" s="3"/>
    </row>
    <row r="1009" spans="2:46">
      <c r="B1009" s="3"/>
      <c r="F1009" s="3"/>
      <c r="J1009" s="3"/>
      <c r="N1009" s="3"/>
      <c r="R1009" s="3"/>
      <c r="V1009" s="3"/>
      <c r="Z1009" s="3"/>
      <c r="AD1009" s="3"/>
      <c r="AH1009" s="3"/>
      <c r="AL1009" s="3"/>
      <c r="AP1009" s="3"/>
      <c r="AT1009" s="3"/>
    </row>
    <row r="1010" spans="2:46">
      <c r="B1010" s="3"/>
      <c r="F1010" s="3"/>
      <c r="J1010" s="3"/>
      <c r="N1010" s="3"/>
      <c r="R1010" s="3"/>
      <c r="V1010" s="3"/>
      <c r="Z1010" s="3"/>
      <c r="AD1010" s="3"/>
      <c r="AH1010" s="3"/>
      <c r="AL1010" s="3"/>
      <c r="AP1010" s="3"/>
      <c r="AT1010" s="3"/>
    </row>
    <row r="1011" spans="2:46">
      <c r="B1011" s="3"/>
      <c r="F1011" s="3"/>
      <c r="J1011" s="3"/>
      <c r="N1011" s="3"/>
      <c r="R1011" s="3"/>
      <c r="V1011" s="3"/>
      <c r="Z1011" s="3"/>
      <c r="AD1011" s="3"/>
      <c r="AH1011" s="3"/>
      <c r="AL1011" s="3"/>
      <c r="AP1011" s="3"/>
      <c r="AT1011" s="3"/>
    </row>
    <row r="1012" spans="2:46">
      <c r="B1012" s="3"/>
      <c r="F1012" s="3"/>
      <c r="J1012" s="3"/>
      <c r="N1012" s="3"/>
      <c r="R1012" s="3"/>
      <c r="V1012" s="3"/>
      <c r="Z1012" s="3"/>
      <c r="AD1012" s="3"/>
      <c r="AH1012" s="3"/>
      <c r="AL1012" s="3"/>
      <c r="AP1012" s="3"/>
      <c r="AT1012" s="3"/>
    </row>
    <row r="1013" spans="2:46">
      <c r="B1013" s="3"/>
      <c r="F1013" s="3"/>
      <c r="J1013" s="3"/>
      <c r="N1013" s="3"/>
      <c r="R1013" s="3"/>
      <c r="V1013" s="3"/>
      <c r="Z1013" s="3"/>
      <c r="AD1013" s="3"/>
      <c r="AH1013" s="3"/>
      <c r="AL1013" s="3"/>
      <c r="AP1013" s="3"/>
      <c r="AT1013" s="3"/>
    </row>
    <row r="1014" spans="2:46">
      <c r="B1014" s="3"/>
      <c r="F1014" s="3"/>
      <c r="J1014" s="3"/>
      <c r="N1014" s="3"/>
      <c r="R1014" s="3"/>
      <c r="V1014" s="3"/>
      <c r="Z1014" s="3"/>
      <c r="AD1014" s="3"/>
      <c r="AH1014" s="3"/>
      <c r="AL1014" s="3"/>
      <c r="AP1014" s="3"/>
      <c r="AT1014" s="3"/>
    </row>
    <row r="1015" spans="2:46">
      <c r="B1015" s="3"/>
      <c r="F1015" s="3"/>
      <c r="J1015" s="3"/>
      <c r="N1015" s="3"/>
      <c r="R1015" s="3"/>
      <c r="V1015" s="3"/>
      <c r="Z1015" s="3"/>
      <c r="AD1015" s="3"/>
      <c r="AH1015" s="3"/>
      <c r="AL1015" s="3"/>
      <c r="AP1015" s="3"/>
      <c r="AT1015" s="3"/>
    </row>
    <row r="1016" spans="2:46">
      <c r="B1016" s="3"/>
      <c r="F1016" s="3"/>
      <c r="J1016" s="3"/>
      <c r="N1016" s="3"/>
      <c r="R1016" s="3"/>
      <c r="V1016" s="3"/>
      <c r="Z1016" s="3"/>
      <c r="AD1016" s="3"/>
      <c r="AH1016" s="3"/>
      <c r="AL1016" s="3"/>
      <c r="AP1016" s="3"/>
      <c r="AT1016" s="3"/>
    </row>
    <row r="1017" spans="2:46">
      <c r="B1017" s="3"/>
      <c r="F1017" s="3"/>
      <c r="J1017" s="3"/>
      <c r="N1017" s="3"/>
      <c r="R1017" s="3"/>
      <c r="V1017" s="3"/>
      <c r="Z1017" s="3"/>
      <c r="AD1017" s="3"/>
      <c r="AH1017" s="3"/>
      <c r="AL1017" s="3"/>
      <c r="AP1017" s="3"/>
      <c r="AT1017" s="3"/>
    </row>
    <row r="1018" spans="2:46">
      <c r="B1018" s="3"/>
      <c r="F1018" s="3"/>
      <c r="J1018" s="3"/>
      <c r="N1018" s="3"/>
      <c r="R1018" s="3"/>
      <c r="V1018" s="3"/>
      <c r="Z1018" s="3"/>
      <c r="AD1018" s="3"/>
      <c r="AH1018" s="3"/>
      <c r="AL1018" s="3"/>
      <c r="AP1018" s="3"/>
      <c r="AT1018" s="3"/>
    </row>
    <row r="1019" spans="2:46">
      <c r="B1019" s="3"/>
      <c r="F1019" s="3"/>
      <c r="J1019" s="3"/>
      <c r="N1019" s="3"/>
      <c r="R1019" s="3"/>
      <c r="V1019" s="3"/>
      <c r="Z1019" s="3"/>
      <c r="AD1019" s="3"/>
      <c r="AH1019" s="3"/>
      <c r="AL1019" s="3"/>
      <c r="AP1019" s="3"/>
      <c r="AT1019" s="3"/>
    </row>
    <row r="1020" spans="2:46">
      <c r="B1020" s="3"/>
      <c r="F1020" s="3"/>
      <c r="J1020" s="3"/>
      <c r="N1020" s="3"/>
      <c r="R1020" s="3"/>
      <c r="V1020" s="3"/>
      <c r="Z1020" s="3"/>
      <c r="AD1020" s="3"/>
      <c r="AH1020" s="3"/>
      <c r="AL1020" s="3"/>
      <c r="AP1020" s="3"/>
      <c r="AT1020" s="3"/>
    </row>
    <row r="1021" spans="2:46">
      <c r="B1021" s="3"/>
      <c r="F1021" s="3"/>
      <c r="J1021" s="3"/>
      <c r="N1021" s="3"/>
      <c r="R1021" s="3"/>
      <c r="V1021" s="3"/>
      <c r="Z1021" s="3"/>
      <c r="AD1021" s="3"/>
      <c r="AH1021" s="3"/>
      <c r="AL1021" s="3"/>
      <c r="AP1021" s="3"/>
      <c r="AT1021" s="3"/>
    </row>
    <row r="1022" spans="2:46">
      <c r="B1022" s="3"/>
      <c r="F1022" s="3"/>
      <c r="J1022" s="3"/>
      <c r="N1022" s="3"/>
      <c r="R1022" s="3"/>
      <c r="V1022" s="3"/>
      <c r="Z1022" s="3"/>
      <c r="AD1022" s="3"/>
      <c r="AH1022" s="3"/>
      <c r="AL1022" s="3"/>
      <c r="AP1022" s="3"/>
      <c r="AT1022" s="3"/>
    </row>
    <row r="1023" spans="2:46">
      <c r="B1023" s="3"/>
      <c r="F1023" s="3"/>
      <c r="J1023" s="3"/>
      <c r="N1023" s="3"/>
      <c r="R1023" s="3"/>
      <c r="V1023" s="3"/>
      <c r="Z1023" s="3"/>
      <c r="AD1023" s="3"/>
      <c r="AH1023" s="3"/>
      <c r="AL1023" s="3"/>
      <c r="AP1023" s="3"/>
      <c r="AT1023" s="3"/>
    </row>
    <row r="1024" spans="2:46">
      <c r="B1024" s="3"/>
      <c r="F1024" s="3"/>
      <c r="J1024" s="3"/>
      <c r="N1024" s="3"/>
      <c r="R1024" s="3"/>
      <c r="V1024" s="3"/>
      <c r="Z1024" s="3"/>
      <c r="AD1024" s="3"/>
      <c r="AH1024" s="3"/>
      <c r="AL1024" s="3"/>
      <c r="AP1024" s="3"/>
      <c r="AT1024" s="3"/>
    </row>
    <row r="1025" spans="2:46">
      <c r="B1025" s="3"/>
      <c r="F1025" s="3"/>
      <c r="J1025" s="3"/>
      <c r="N1025" s="3"/>
      <c r="R1025" s="3"/>
      <c r="V1025" s="3"/>
      <c r="Z1025" s="3"/>
      <c r="AD1025" s="3"/>
      <c r="AH1025" s="3"/>
      <c r="AL1025" s="3"/>
      <c r="AP1025" s="3"/>
      <c r="AT1025" s="3"/>
    </row>
    <row r="1026" spans="2:46">
      <c r="B1026" s="3"/>
      <c r="F1026" s="3"/>
      <c r="J1026" s="3"/>
      <c r="N1026" s="3"/>
      <c r="R1026" s="3"/>
      <c r="V1026" s="3"/>
      <c r="Z1026" s="3"/>
      <c r="AD1026" s="3"/>
      <c r="AH1026" s="3"/>
      <c r="AL1026" s="3"/>
      <c r="AP1026" s="3"/>
      <c r="AT1026" s="3"/>
    </row>
    <row r="1027" spans="2:46">
      <c r="B1027" s="3"/>
      <c r="F1027" s="3"/>
      <c r="J1027" s="3"/>
      <c r="N1027" s="3"/>
      <c r="R1027" s="3"/>
      <c r="V1027" s="3"/>
      <c r="Z1027" s="3"/>
      <c r="AD1027" s="3"/>
      <c r="AH1027" s="3"/>
      <c r="AL1027" s="3"/>
      <c r="AP1027" s="3"/>
      <c r="AT1027" s="3"/>
    </row>
    <row r="1028" spans="2:46">
      <c r="B1028" s="3"/>
      <c r="F1028" s="3"/>
      <c r="J1028" s="3"/>
      <c r="N1028" s="3"/>
      <c r="R1028" s="3"/>
      <c r="V1028" s="3"/>
      <c r="Z1028" s="3"/>
      <c r="AD1028" s="3"/>
      <c r="AH1028" s="3"/>
      <c r="AL1028" s="3"/>
      <c r="AP1028" s="3"/>
      <c r="AT1028" s="3"/>
    </row>
    <row r="1029" spans="2:46">
      <c r="B1029" s="3"/>
      <c r="F1029" s="3"/>
      <c r="J1029" s="3"/>
      <c r="N1029" s="3"/>
      <c r="R1029" s="3"/>
      <c r="V1029" s="3"/>
      <c r="Z1029" s="3"/>
      <c r="AD1029" s="3"/>
      <c r="AH1029" s="3"/>
      <c r="AL1029" s="3"/>
      <c r="AP1029" s="3"/>
      <c r="AT1029" s="3"/>
    </row>
    <row r="1030" spans="2:46">
      <c r="B1030" s="3"/>
      <c r="F1030" s="3"/>
      <c r="J1030" s="3"/>
      <c r="N1030" s="3"/>
      <c r="R1030" s="3"/>
      <c r="V1030" s="3"/>
      <c r="Z1030" s="3"/>
      <c r="AD1030" s="3"/>
      <c r="AH1030" s="3"/>
      <c r="AL1030" s="3"/>
      <c r="AP1030" s="3"/>
      <c r="AT1030" s="3"/>
    </row>
    <row r="1031" spans="2:46">
      <c r="B1031" s="3"/>
      <c r="F1031" s="3"/>
      <c r="J1031" s="3"/>
      <c r="N1031" s="3"/>
      <c r="R1031" s="3"/>
      <c r="V1031" s="3"/>
      <c r="Z1031" s="3"/>
      <c r="AD1031" s="3"/>
      <c r="AH1031" s="3"/>
      <c r="AL1031" s="3"/>
      <c r="AP1031" s="3"/>
      <c r="AT1031" s="3"/>
    </row>
    <row r="1032" spans="2:46">
      <c r="B1032" s="3"/>
      <c r="F1032" s="3"/>
      <c r="J1032" s="3"/>
      <c r="N1032" s="3"/>
      <c r="R1032" s="3"/>
      <c r="V1032" s="3"/>
      <c r="Z1032" s="3"/>
      <c r="AD1032" s="3"/>
      <c r="AH1032" s="3"/>
      <c r="AL1032" s="3"/>
      <c r="AP1032" s="3"/>
      <c r="AT1032" s="3"/>
    </row>
    <row r="1033" spans="2:46">
      <c r="B1033" s="3"/>
      <c r="F1033" s="3"/>
      <c r="J1033" s="3"/>
      <c r="N1033" s="3"/>
      <c r="R1033" s="3"/>
      <c r="V1033" s="3"/>
      <c r="Z1033" s="3"/>
      <c r="AD1033" s="3"/>
      <c r="AH1033" s="3"/>
      <c r="AL1033" s="3"/>
      <c r="AP1033" s="3"/>
      <c r="AT1033" s="3"/>
    </row>
    <row r="1034" spans="2:46">
      <c r="B1034" s="3"/>
      <c r="F1034" s="3"/>
      <c r="J1034" s="3"/>
      <c r="N1034" s="3"/>
      <c r="R1034" s="3"/>
      <c r="V1034" s="3"/>
      <c r="Z1034" s="3"/>
      <c r="AD1034" s="3"/>
      <c r="AH1034" s="3"/>
      <c r="AL1034" s="3"/>
      <c r="AP1034" s="3"/>
      <c r="AT1034" s="3"/>
    </row>
    <row r="1035" spans="2:46">
      <c r="B1035" s="3"/>
      <c r="F1035" s="3"/>
      <c r="J1035" s="3"/>
      <c r="N1035" s="3"/>
      <c r="R1035" s="3"/>
      <c r="V1035" s="3"/>
      <c r="Z1035" s="3"/>
      <c r="AD1035" s="3"/>
      <c r="AH1035" s="3"/>
      <c r="AL1035" s="3"/>
      <c r="AP1035" s="3"/>
      <c r="AT1035" s="3"/>
    </row>
    <row r="1036" spans="2:46">
      <c r="B1036" s="3"/>
      <c r="F1036" s="3"/>
      <c r="J1036" s="3"/>
      <c r="N1036" s="3"/>
      <c r="R1036" s="3"/>
      <c r="V1036" s="3"/>
      <c r="Z1036" s="3"/>
      <c r="AD1036" s="3"/>
      <c r="AH1036" s="3"/>
      <c r="AL1036" s="3"/>
      <c r="AP1036" s="3"/>
      <c r="AT1036" s="3"/>
    </row>
    <row r="1037" spans="2:46">
      <c r="B1037" s="3"/>
      <c r="F1037" s="3"/>
      <c r="J1037" s="3"/>
      <c r="N1037" s="3"/>
      <c r="R1037" s="3"/>
      <c r="V1037" s="3"/>
      <c r="Z1037" s="3"/>
      <c r="AD1037" s="3"/>
      <c r="AH1037" s="3"/>
      <c r="AL1037" s="3"/>
      <c r="AP1037" s="3"/>
      <c r="AT1037" s="3"/>
    </row>
    <row r="1038" spans="2:46">
      <c r="B1038" s="3"/>
      <c r="F1038" s="3"/>
      <c r="J1038" s="3"/>
      <c r="N1038" s="3"/>
      <c r="R1038" s="3"/>
      <c r="V1038" s="3"/>
      <c r="Z1038" s="3"/>
      <c r="AD1038" s="3"/>
      <c r="AH1038" s="3"/>
      <c r="AL1038" s="3"/>
      <c r="AP1038" s="3"/>
      <c r="AT1038" s="3"/>
    </row>
    <row r="1039" spans="2:46">
      <c r="B1039" s="3"/>
      <c r="F1039" s="3"/>
      <c r="J1039" s="3"/>
      <c r="N1039" s="3"/>
      <c r="R1039" s="3"/>
      <c r="V1039" s="3"/>
      <c r="Z1039" s="3"/>
      <c r="AD1039" s="3"/>
      <c r="AH1039" s="3"/>
      <c r="AL1039" s="3"/>
      <c r="AP1039" s="3"/>
      <c r="AT1039" s="3"/>
    </row>
    <row r="1040" spans="2:46">
      <c r="B1040" s="3"/>
      <c r="F1040" s="3"/>
      <c r="J1040" s="3"/>
      <c r="N1040" s="3"/>
      <c r="R1040" s="3"/>
      <c r="V1040" s="3"/>
      <c r="Z1040" s="3"/>
      <c r="AD1040" s="3"/>
      <c r="AH1040" s="3"/>
      <c r="AL1040" s="3"/>
      <c r="AP1040" s="3"/>
      <c r="AT1040" s="3"/>
    </row>
    <row r="1041" spans="2:46">
      <c r="B1041" s="3"/>
      <c r="F1041" s="3"/>
      <c r="J1041" s="3"/>
      <c r="N1041" s="3"/>
      <c r="R1041" s="3"/>
      <c r="V1041" s="3"/>
      <c r="Z1041" s="3"/>
      <c r="AD1041" s="3"/>
      <c r="AH1041" s="3"/>
      <c r="AL1041" s="3"/>
      <c r="AP1041" s="3"/>
      <c r="AT1041" s="3"/>
    </row>
    <row r="1042" spans="2:46">
      <c r="B1042" s="3"/>
      <c r="F1042" s="3"/>
      <c r="J1042" s="3"/>
      <c r="N1042" s="3"/>
      <c r="R1042" s="3"/>
      <c r="V1042" s="3"/>
      <c r="Z1042" s="3"/>
      <c r="AD1042" s="3"/>
      <c r="AH1042" s="3"/>
      <c r="AL1042" s="3"/>
      <c r="AP1042" s="3"/>
      <c r="AT1042" s="3"/>
    </row>
    <row r="1043" spans="2:46">
      <c r="B1043" s="3"/>
      <c r="F1043" s="3"/>
      <c r="J1043" s="3"/>
      <c r="N1043" s="3"/>
      <c r="R1043" s="3"/>
      <c r="V1043" s="3"/>
      <c r="Z1043" s="3"/>
      <c r="AD1043" s="3"/>
      <c r="AH1043" s="3"/>
      <c r="AL1043" s="3"/>
      <c r="AP1043" s="3"/>
      <c r="AT1043" s="3"/>
    </row>
    <row r="1044" spans="2:46">
      <c r="B1044" s="3"/>
      <c r="F1044" s="3"/>
      <c r="J1044" s="3"/>
      <c r="N1044" s="3"/>
      <c r="R1044" s="3"/>
      <c r="V1044" s="3"/>
      <c r="Z1044" s="3"/>
      <c r="AD1044" s="3"/>
      <c r="AH1044" s="3"/>
      <c r="AL1044" s="3"/>
      <c r="AP1044" s="3"/>
      <c r="AT1044" s="3"/>
    </row>
    <row r="1045" spans="2:46">
      <c r="B1045" s="3"/>
      <c r="F1045" s="3"/>
      <c r="J1045" s="3"/>
      <c r="N1045" s="3"/>
      <c r="R1045" s="3"/>
      <c r="V1045" s="3"/>
      <c r="Z1045" s="3"/>
      <c r="AD1045" s="3"/>
      <c r="AH1045" s="3"/>
      <c r="AL1045" s="3"/>
      <c r="AP1045" s="3"/>
      <c r="AT1045" s="3"/>
    </row>
    <row r="1046" spans="2:46">
      <c r="B1046" s="3"/>
      <c r="F1046" s="3"/>
      <c r="J1046" s="3"/>
      <c r="N1046" s="3"/>
      <c r="R1046" s="3"/>
      <c r="V1046" s="3"/>
      <c r="Z1046" s="3"/>
      <c r="AD1046" s="3"/>
      <c r="AH1046" s="3"/>
      <c r="AL1046" s="3"/>
      <c r="AP1046" s="3"/>
      <c r="AT1046" s="3"/>
    </row>
    <row r="1047" spans="2:46">
      <c r="B1047" s="3"/>
      <c r="F1047" s="3"/>
      <c r="J1047" s="3"/>
      <c r="N1047" s="3"/>
      <c r="R1047" s="3"/>
      <c r="V1047" s="3"/>
      <c r="Z1047" s="3"/>
      <c r="AD1047" s="3"/>
      <c r="AH1047" s="3"/>
      <c r="AL1047" s="3"/>
      <c r="AP1047" s="3"/>
      <c r="AT1047" s="3"/>
    </row>
    <row r="1048" spans="2:46">
      <c r="B1048" s="3"/>
      <c r="F1048" s="3"/>
      <c r="J1048" s="3"/>
      <c r="N1048" s="3"/>
      <c r="R1048" s="3"/>
      <c r="V1048" s="3"/>
      <c r="Z1048" s="3"/>
      <c r="AD1048" s="3"/>
      <c r="AH1048" s="3"/>
      <c r="AL1048" s="3"/>
      <c r="AP1048" s="3"/>
      <c r="AT1048" s="3"/>
    </row>
    <row r="1049" spans="2:46">
      <c r="B1049" s="3"/>
      <c r="F1049" s="3"/>
      <c r="J1049" s="3"/>
      <c r="N1049" s="3"/>
      <c r="R1049" s="3"/>
      <c r="V1049" s="3"/>
      <c r="Z1049" s="3"/>
      <c r="AD1049" s="3"/>
      <c r="AH1049" s="3"/>
      <c r="AL1049" s="3"/>
      <c r="AP1049" s="3"/>
      <c r="AT1049" s="3"/>
    </row>
    <row r="1050" spans="2:46">
      <c r="B1050" s="3"/>
      <c r="F1050" s="3"/>
      <c r="J1050" s="3"/>
      <c r="N1050" s="3"/>
      <c r="R1050" s="3"/>
      <c r="V1050" s="3"/>
      <c r="Z1050" s="3"/>
      <c r="AD1050" s="3"/>
      <c r="AH1050" s="3"/>
      <c r="AL1050" s="3"/>
      <c r="AP1050" s="3"/>
      <c r="AT1050" s="3"/>
    </row>
    <row r="1051" spans="2:46">
      <c r="B1051" s="3"/>
      <c r="F1051" s="3"/>
      <c r="J1051" s="3"/>
      <c r="N1051" s="3"/>
      <c r="R1051" s="3"/>
      <c r="V1051" s="3"/>
      <c r="Z1051" s="3"/>
      <c r="AD1051" s="3"/>
      <c r="AH1051" s="3"/>
      <c r="AL1051" s="3"/>
      <c r="AP1051" s="3"/>
      <c r="AT1051" s="3"/>
    </row>
    <row r="1052" spans="2:46">
      <c r="B1052" s="3"/>
      <c r="F1052" s="3"/>
      <c r="J1052" s="3"/>
      <c r="N1052" s="3"/>
      <c r="R1052" s="3"/>
      <c r="V1052" s="3"/>
      <c r="Z1052" s="3"/>
      <c r="AD1052" s="3"/>
      <c r="AH1052" s="3"/>
      <c r="AL1052" s="3"/>
      <c r="AP1052" s="3"/>
      <c r="AT1052" s="3"/>
    </row>
    <row r="1053" spans="2:46">
      <c r="B1053" s="3"/>
      <c r="F1053" s="3"/>
      <c r="J1053" s="3"/>
      <c r="N1053" s="3"/>
      <c r="R1053" s="3"/>
      <c r="V1053" s="3"/>
      <c r="Z1053" s="3"/>
      <c r="AD1053" s="3"/>
      <c r="AH1053" s="3"/>
      <c r="AL1053" s="3"/>
      <c r="AP1053" s="3"/>
      <c r="AT1053" s="3"/>
    </row>
    <row r="1054" spans="2:46">
      <c r="B1054" s="3"/>
      <c r="F1054" s="3"/>
      <c r="J1054" s="3"/>
      <c r="N1054" s="3"/>
      <c r="R1054" s="3"/>
      <c r="V1054" s="3"/>
      <c r="Z1054" s="3"/>
      <c r="AD1054" s="3"/>
      <c r="AH1054" s="3"/>
      <c r="AL1054" s="3"/>
      <c r="AP1054" s="3"/>
      <c r="AT1054" s="3"/>
    </row>
    <row r="1055" spans="2:46">
      <c r="B1055" s="3"/>
      <c r="F1055" s="3"/>
      <c r="J1055" s="3"/>
      <c r="N1055" s="3"/>
      <c r="R1055" s="3"/>
      <c r="V1055" s="3"/>
      <c r="Z1055" s="3"/>
      <c r="AD1055" s="3"/>
      <c r="AH1055" s="3"/>
      <c r="AL1055" s="3"/>
      <c r="AP1055" s="3"/>
      <c r="AT1055" s="3"/>
    </row>
    <row r="1056" spans="2:46">
      <c r="B1056" s="3"/>
      <c r="F1056" s="3"/>
      <c r="J1056" s="3"/>
      <c r="N1056" s="3"/>
      <c r="R1056" s="3"/>
      <c r="V1056" s="3"/>
      <c r="Z1056" s="3"/>
      <c r="AD1056" s="3"/>
      <c r="AH1056" s="3"/>
      <c r="AL1056" s="3"/>
      <c r="AP1056" s="3"/>
      <c r="AT1056" s="3"/>
    </row>
    <row r="1057" spans="2:46">
      <c r="B1057" s="3"/>
      <c r="F1057" s="3"/>
      <c r="J1057" s="3"/>
      <c r="N1057" s="3"/>
      <c r="R1057" s="3"/>
      <c r="V1057" s="3"/>
      <c r="Z1057" s="3"/>
      <c r="AD1057" s="3"/>
      <c r="AH1057" s="3"/>
      <c r="AL1057" s="3"/>
      <c r="AP1057" s="3"/>
      <c r="AT1057" s="3"/>
    </row>
    <row r="1058" spans="2:46">
      <c r="B1058" s="3"/>
      <c r="F1058" s="3"/>
      <c r="J1058" s="3"/>
      <c r="N1058" s="3"/>
      <c r="R1058" s="3"/>
      <c r="V1058" s="3"/>
      <c r="Z1058" s="3"/>
      <c r="AD1058" s="3"/>
      <c r="AH1058" s="3"/>
      <c r="AL1058" s="3"/>
      <c r="AP1058" s="3"/>
      <c r="AT1058" s="3"/>
    </row>
    <row r="1059" spans="2:46">
      <c r="B1059" s="3"/>
      <c r="F1059" s="3"/>
      <c r="J1059" s="3"/>
      <c r="N1059" s="3"/>
      <c r="R1059" s="3"/>
      <c r="V1059" s="3"/>
      <c r="Z1059" s="3"/>
      <c r="AD1059" s="3"/>
      <c r="AH1059" s="3"/>
      <c r="AL1059" s="3"/>
      <c r="AP1059" s="3"/>
      <c r="AT1059" s="3"/>
    </row>
    <row r="1060" spans="2:46">
      <c r="B1060" s="3"/>
      <c r="F1060" s="3"/>
      <c r="J1060" s="3"/>
      <c r="N1060" s="3"/>
      <c r="R1060" s="3"/>
      <c r="V1060" s="3"/>
      <c r="Z1060" s="3"/>
      <c r="AD1060" s="3"/>
      <c r="AH1060" s="3"/>
      <c r="AL1060" s="3"/>
      <c r="AP1060" s="3"/>
      <c r="AT1060" s="3"/>
    </row>
    <row r="1061" spans="2:46">
      <c r="B1061" s="3"/>
      <c r="F1061" s="3"/>
      <c r="J1061" s="3"/>
      <c r="N1061" s="3"/>
      <c r="R1061" s="3"/>
      <c r="V1061" s="3"/>
      <c r="Z1061" s="3"/>
      <c r="AD1061" s="3"/>
      <c r="AH1061" s="3"/>
      <c r="AL1061" s="3"/>
      <c r="AP1061" s="3"/>
      <c r="AT1061" s="3"/>
    </row>
    <row r="1062" spans="2:46">
      <c r="B1062" s="3"/>
      <c r="F1062" s="3"/>
      <c r="J1062" s="3"/>
      <c r="N1062" s="3"/>
      <c r="R1062" s="3"/>
      <c r="V1062" s="3"/>
      <c r="Z1062" s="3"/>
      <c r="AD1062" s="3"/>
      <c r="AH1062" s="3"/>
      <c r="AL1062" s="3"/>
      <c r="AP1062" s="3"/>
      <c r="AT1062" s="3"/>
    </row>
    <row r="1063" spans="2:46">
      <c r="B1063" s="3"/>
      <c r="F1063" s="3"/>
      <c r="J1063" s="3"/>
      <c r="N1063" s="3"/>
      <c r="R1063" s="3"/>
      <c r="V1063" s="3"/>
      <c r="Z1063" s="3"/>
      <c r="AD1063" s="3"/>
      <c r="AH1063" s="3"/>
      <c r="AL1063" s="3"/>
      <c r="AP1063" s="3"/>
      <c r="AT1063" s="3"/>
    </row>
    <row r="1064" spans="2:46">
      <c r="B1064" s="3"/>
      <c r="F1064" s="3"/>
      <c r="J1064" s="3"/>
      <c r="N1064" s="3"/>
      <c r="R1064" s="3"/>
      <c r="V1064" s="3"/>
      <c r="Z1064" s="3"/>
      <c r="AD1064" s="3"/>
      <c r="AH1064" s="3"/>
      <c r="AL1064" s="3"/>
      <c r="AP1064" s="3"/>
      <c r="AT1064" s="3"/>
    </row>
    <row r="1065" spans="2:46">
      <c r="B1065" s="3"/>
      <c r="F1065" s="3"/>
      <c r="J1065" s="3"/>
      <c r="N1065" s="3"/>
      <c r="R1065" s="3"/>
      <c r="V1065" s="3"/>
      <c r="Z1065" s="3"/>
      <c r="AD1065" s="3"/>
      <c r="AH1065" s="3"/>
      <c r="AL1065" s="3"/>
      <c r="AP1065" s="3"/>
      <c r="AT1065" s="3"/>
    </row>
    <row r="1066" spans="2:46">
      <c r="B1066" s="3"/>
      <c r="F1066" s="3"/>
      <c r="J1066" s="3"/>
      <c r="N1066" s="3"/>
      <c r="R1066" s="3"/>
      <c r="V1066" s="3"/>
      <c r="Z1066" s="3"/>
      <c r="AD1066" s="3"/>
      <c r="AH1066" s="3"/>
      <c r="AL1066" s="3"/>
      <c r="AP1066" s="3"/>
      <c r="AT1066" s="3"/>
    </row>
    <row r="1067" spans="2:46">
      <c r="B1067" s="3"/>
      <c r="F1067" s="3"/>
      <c r="J1067" s="3"/>
      <c r="N1067" s="3"/>
      <c r="R1067" s="3"/>
      <c r="V1067" s="3"/>
      <c r="Z1067" s="3"/>
      <c r="AD1067" s="3"/>
      <c r="AH1067" s="3"/>
      <c r="AL1067" s="3"/>
      <c r="AP1067" s="3"/>
      <c r="AT1067" s="3"/>
    </row>
    <row r="1068" spans="2:46">
      <c r="B1068" s="3"/>
      <c r="F1068" s="3"/>
      <c r="J1068" s="3"/>
      <c r="N1068" s="3"/>
      <c r="R1068" s="3"/>
      <c r="V1068" s="3"/>
      <c r="Z1068" s="3"/>
      <c r="AD1068" s="3"/>
      <c r="AH1068" s="3"/>
      <c r="AL1068" s="3"/>
      <c r="AP1068" s="3"/>
      <c r="AT1068" s="3"/>
    </row>
    <row r="1069" spans="2:46">
      <c r="B1069" s="3"/>
      <c r="F1069" s="3"/>
      <c r="J1069" s="3"/>
      <c r="N1069" s="3"/>
      <c r="R1069" s="3"/>
      <c r="V1069" s="3"/>
      <c r="Z1069" s="3"/>
      <c r="AD1069" s="3"/>
      <c r="AH1069" s="3"/>
      <c r="AL1069" s="3"/>
      <c r="AP1069" s="3"/>
      <c r="AT1069" s="3"/>
    </row>
    <row r="1070" spans="2:46">
      <c r="B1070" s="3"/>
      <c r="F1070" s="3"/>
      <c r="J1070" s="3"/>
      <c r="N1070" s="3"/>
      <c r="R1070" s="3"/>
      <c r="V1070" s="3"/>
      <c r="Z1070" s="3"/>
      <c r="AD1070" s="3"/>
      <c r="AH1070" s="3"/>
      <c r="AL1070" s="3"/>
      <c r="AP1070" s="3"/>
      <c r="AT1070" s="3"/>
    </row>
    <row r="1071" spans="2:46">
      <c r="B1071" s="3"/>
      <c r="F1071" s="3"/>
      <c r="J1071" s="3"/>
      <c r="N1071" s="3"/>
      <c r="R1071" s="3"/>
      <c r="V1071" s="3"/>
      <c r="Z1071" s="3"/>
      <c r="AD1071" s="3"/>
      <c r="AH1071" s="3"/>
      <c r="AL1071" s="3"/>
      <c r="AP1071" s="3"/>
      <c r="AT1071" s="3"/>
    </row>
    <row r="1072" spans="2:46">
      <c r="B1072" s="3"/>
      <c r="F1072" s="3"/>
      <c r="J1072" s="3"/>
      <c r="N1072" s="3"/>
      <c r="R1072" s="3"/>
      <c r="V1072" s="3"/>
      <c r="Z1072" s="3"/>
      <c r="AD1072" s="3"/>
      <c r="AH1072" s="3"/>
      <c r="AL1072" s="3"/>
      <c r="AP1072" s="3"/>
      <c r="AT1072" s="3"/>
    </row>
    <row r="1073" spans="2:46">
      <c r="B1073" s="3"/>
      <c r="F1073" s="3"/>
      <c r="J1073" s="3"/>
      <c r="N1073" s="3"/>
      <c r="R1073" s="3"/>
      <c r="V1073" s="3"/>
      <c r="Z1073" s="3"/>
      <c r="AD1073" s="3"/>
      <c r="AH1073" s="3"/>
      <c r="AL1073" s="3"/>
      <c r="AP1073" s="3"/>
      <c r="AT1073" s="3"/>
    </row>
    <row r="1074" spans="2:46">
      <c r="B1074" s="3"/>
      <c r="F1074" s="3"/>
      <c r="J1074" s="3"/>
      <c r="N1074" s="3"/>
      <c r="R1074" s="3"/>
      <c r="V1074" s="3"/>
      <c r="Z1074" s="3"/>
      <c r="AD1074" s="3"/>
      <c r="AH1074" s="3"/>
      <c r="AL1074" s="3"/>
      <c r="AP1074" s="3"/>
      <c r="AT1074" s="3"/>
    </row>
    <row r="1075" spans="2:46">
      <c r="B1075" s="3"/>
      <c r="F1075" s="3"/>
      <c r="J1075" s="3"/>
      <c r="N1075" s="3"/>
      <c r="R1075" s="3"/>
      <c r="V1075" s="3"/>
      <c r="Z1075" s="3"/>
      <c r="AD1075" s="3"/>
      <c r="AH1075" s="3"/>
      <c r="AL1075" s="3"/>
      <c r="AP1075" s="3"/>
      <c r="AT1075" s="3"/>
    </row>
    <row r="1076" spans="2:46">
      <c r="B1076" s="3"/>
      <c r="F1076" s="3"/>
      <c r="J1076" s="3"/>
      <c r="N1076" s="3"/>
      <c r="R1076" s="3"/>
      <c r="V1076" s="3"/>
      <c r="Z1076" s="3"/>
      <c r="AD1076" s="3"/>
      <c r="AH1076" s="3"/>
      <c r="AL1076" s="3"/>
      <c r="AP1076" s="3"/>
      <c r="AT1076" s="3"/>
    </row>
    <row r="1077" spans="2:46">
      <c r="B1077" s="3"/>
      <c r="F1077" s="3"/>
      <c r="J1077" s="3"/>
      <c r="N1077" s="3"/>
      <c r="R1077" s="3"/>
      <c r="V1077" s="3"/>
      <c r="Z1077" s="3"/>
      <c r="AD1077" s="3"/>
      <c r="AH1077" s="3"/>
      <c r="AL1077" s="3"/>
      <c r="AP1077" s="3"/>
      <c r="AT1077" s="3"/>
    </row>
    <row r="1078" spans="2:46">
      <c r="B1078" s="3"/>
      <c r="F1078" s="3"/>
      <c r="J1078" s="3"/>
      <c r="N1078" s="3"/>
      <c r="R1078" s="3"/>
      <c r="V1078" s="3"/>
      <c r="Z1078" s="3"/>
      <c r="AD1078" s="3"/>
      <c r="AH1078" s="3"/>
      <c r="AL1078" s="3"/>
      <c r="AP1078" s="3"/>
      <c r="AT1078" s="3"/>
    </row>
    <row r="1079" spans="2:46">
      <c r="B1079" s="3"/>
      <c r="F1079" s="3"/>
      <c r="J1079" s="3"/>
      <c r="N1079" s="3"/>
      <c r="R1079" s="3"/>
      <c r="V1079" s="3"/>
      <c r="Z1079" s="3"/>
      <c r="AD1079" s="3"/>
      <c r="AH1079" s="3"/>
      <c r="AL1079" s="3"/>
      <c r="AP1079" s="3"/>
      <c r="AT1079" s="3"/>
    </row>
    <row r="1080" spans="2:46">
      <c r="B1080" s="3"/>
      <c r="F1080" s="3"/>
      <c r="J1080" s="3"/>
      <c r="N1080" s="3"/>
      <c r="R1080" s="3"/>
      <c r="V1080" s="3"/>
      <c r="Z1080" s="3"/>
      <c r="AD1080" s="3"/>
      <c r="AH1080" s="3"/>
      <c r="AL1080" s="3"/>
      <c r="AP1080" s="3"/>
      <c r="AT1080" s="3"/>
    </row>
    <row r="1081" spans="2:46">
      <c r="B1081" s="3"/>
      <c r="F1081" s="3"/>
      <c r="J1081" s="3"/>
      <c r="N1081" s="3"/>
      <c r="R1081" s="3"/>
      <c r="V1081" s="3"/>
      <c r="Z1081" s="3"/>
      <c r="AD1081" s="3"/>
      <c r="AH1081" s="3"/>
      <c r="AL1081" s="3"/>
      <c r="AP1081" s="3"/>
      <c r="AT1081" s="3"/>
    </row>
    <row r="1082" spans="2:46">
      <c r="B1082" s="3"/>
      <c r="F1082" s="3"/>
      <c r="J1082" s="3"/>
      <c r="N1082" s="3"/>
      <c r="R1082" s="3"/>
      <c r="V1082" s="3"/>
      <c r="Z1082" s="3"/>
      <c r="AD1082" s="3"/>
      <c r="AH1082" s="3"/>
      <c r="AL1082" s="3"/>
      <c r="AP1082" s="3"/>
      <c r="AT1082" s="3"/>
    </row>
    <row r="1083" spans="2:46">
      <c r="B1083" s="3"/>
      <c r="F1083" s="3"/>
      <c r="J1083" s="3"/>
      <c r="N1083" s="3"/>
      <c r="R1083" s="3"/>
      <c r="V1083" s="3"/>
      <c r="Z1083" s="3"/>
      <c r="AD1083" s="3"/>
      <c r="AH1083" s="3"/>
      <c r="AL1083" s="3"/>
      <c r="AP1083" s="3"/>
      <c r="AT1083" s="3"/>
    </row>
    <row r="1084" spans="2:46">
      <c r="B1084" s="3"/>
      <c r="F1084" s="3"/>
      <c r="J1084" s="3"/>
      <c r="N1084" s="3"/>
      <c r="R1084" s="3"/>
      <c r="V1084" s="3"/>
      <c r="Z1084" s="3"/>
      <c r="AD1084" s="3"/>
      <c r="AH1084" s="3"/>
      <c r="AL1084" s="3"/>
      <c r="AP1084" s="3"/>
      <c r="AT1084" s="3"/>
    </row>
    <row r="1085" spans="2:46">
      <c r="B1085" s="3"/>
      <c r="F1085" s="3"/>
      <c r="J1085" s="3"/>
      <c r="N1085" s="3"/>
      <c r="R1085" s="3"/>
      <c r="V1085" s="3"/>
      <c r="Z1085" s="3"/>
      <c r="AD1085" s="3"/>
      <c r="AH1085" s="3"/>
      <c r="AL1085" s="3"/>
      <c r="AP1085" s="3"/>
      <c r="AT1085" s="3"/>
    </row>
    <row r="1086" spans="2:46">
      <c r="B1086" s="3"/>
      <c r="F1086" s="3"/>
      <c r="J1086" s="3"/>
      <c r="N1086" s="3"/>
      <c r="R1086" s="3"/>
      <c r="V1086" s="3"/>
      <c r="Z1086" s="3"/>
      <c r="AD1086" s="3"/>
      <c r="AH1086" s="3"/>
      <c r="AL1086" s="3"/>
      <c r="AP1086" s="3"/>
      <c r="AT1086" s="3"/>
    </row>
    <row r="1087" spans="2:46">
      <c r="B1087" s="3"/>
      <c r="F1087" s="3"/>
      <c r="J1087" s="3"/>
      <c r="N1087" s="3"/>
      <c r="R1087" s="3"/>
      <c r="V1087" s="3"/>
      <c r="Z1087" s="3"/>
      <c r="AD1087" s="3"/>
      <c r="AH1087" s="3"/>
      <c r="AL1087" s="3"/>
      <c r="AP1087" s="3"/>
      <c r="AT1087" s="3"/>
    </row>
    <row r="1088" spans="2:46">
      <c r="B1088" s="3"/>
      <c r="F1088" s="3"/>
      <c r="J1088" s="3"/>
      <c r="N1088" s="3"/>
      <c r="R1088" s="3"/>
      <c r="V1088" s="3"/>
      <c r="Z1088" s="3"/>
      <c r="AD1088" s="3"/>
      <c r="AH1088" s="3"/>
      <c r="AL1088" s="3"/>
      <c r="AP1088" s="3"/>
      <c r="AT1088" s="3"/>
    </row>
    <row r="1089" spans="2:46">
      <c r="B1089" s="3"/>
      <c r="F1089" s="3"/>
      <c r="J1089" s="3"/>
      <c r="N1089" s="3"/>
      <c r="R1089" s="3"/>
      <c r="V1089" s="3"/>
      <c r="Z1089" s="3"/>
      <c r="AD1089" s="3"/>
      <c r="AH1089" s="3"/>
      <c r="AL1089" s="3"/>
      <c r="AP1089" s="3"/>
      <c r="AT1089" s="3"/>
    </row>
    <row r="1090" spans="2:46">
      <c r="B1090" s="3"/>
      <c r="F1090" s="3"/>
      <c r="J1090" s="3"/>
      <c r="N1090" s="3"/>
      <c r="R1090" s="3"/>
      <c r="V1090" s="3"/>
      <c r="Z1090" s="3"/>
      <c r="AD1090" s="3"/>
      <c r="AH1090" s="3"/>
      <c r="AL1090" s="3"/>
      <c r="AP1090" s="3"/>
      <c r="AT1090" s="3"/>
    </row>
    <row r="1091" spans="2:46">
      <c r="B1091" s="3"/>
      <c r="F1091" s="3"/>
      <c r="J1091" s="3"/>
      <c r="N1091" s="3"/>
      <c r="R1091" s="3"/>
      <c r="V1091" s="3"/>
      <c r="Z1091" s="3"/>
      <c r="AD1091" s="3"/>
      <c r="AH1091" s="3"/>
      <c r="AL1091" s="3"/>
      <c r="AP1091" s="3"/>
      <c r="AT1091" s="3"/>
    </row>
    <row r="1092" spans="2:46">
      <c r="B1092" s="3"/>
      <c r="F1092" s="3"/>
      <c r="J1092" s="3"/>
      <c r="N1092" s="3"/>
      <c r="R1092" s="3"/>
      <c r="V1092" s="3"/>
      <c r="Z1092" s="3"/>
      <c r="AD1092" s="3"/>
      <c r="AH1092" s="3"/>
      <c r="AL1092" s="3"/>
      <c r="AP1092" s="3"/>
      <c r="AT1092" s="3"/>
    </row>
    <row r="1093" spans="2:46">
      <c r="B1093" s="3"/>
      <c r="F1093" s="3"/>
      <c r="J1093" s="3"/>
      <c r="N1093" s="3"/>
      <c r="R1093" s="3"/>
      <c r="V1093" s="3"/>
      <c r="Z1093" s="3"/>
      <c r="AD1093" s="3"/>
      <c r="AH1093" s="3"/>
      <c r="AL1093" s="3"/>
      <c r="AP1093" s="3"/>
      <c r="AT1093" s="3"/>
    </row>
    <row r="1094" spans="2:46">
      <c r="B1094" s="3"/>
      <c r="F1094" s="3"/>
      <c r="J1094" s="3"/>
      <c r="N1094" s="3"/>
      <c r="R1094" s="3"/>
      <c r="V1094" s="3"/>
      <c r="Z1094" s="3"/>
      <c r="AD1094" s="3"/>
      <c r="AH1094" s="3"/>
      <c r="AL1094" s="3"/>
      <c r="AP1094" s="3"/>
      <c r="AT1094" s="3"/>
    </row>
    <row r="1095" spans="2:46">
      <c r="B1095" s="3"/>
      <c r="F1095" s="3"/>
      <c r="J1095" s="3"/>
      <c r="N1095" s="3"/>
      <c r="R1095" s="3"/>
      <c r="V1095" s="3"/>
      <c r="Z1095" s="3"/>
      <c r="AD1095" s="3"/>
      <c r="AH1095" s="3"/>
      <c r="AL1095" s="3"/>
      <c r="AP1095" s="3"/>
      <c r="AT1095" s="3"/>
    </row>
    <row r="1096" spans="2:46">
      <c r="B1096" s="3"/>
      <c r="F1096" s="3"/>
      <c r="J1096" s="3"/>
      <c r="N1096" s="3"/>
      <c r="R1096" s="3"/>
      <c r="V1096" s="3"/>
      <c r="Z1096" s="3"/>
      <c r="AD1096" s="3"/>
      <c r="AH1096" s="3"/>
      <c r="AL1096" s="3"/>
      <c r="AP1096" s="3"/>
      <c r="AT1096" s="3"/>
    </row>
    <row r="1097" spans="2:46">
      <c r="B1097" s="3"/>
      <c r="F1097" s="3"/>
      <c r="J1097" s="3"/>
      <c r="N1097" s="3"/>
      <c r="R1097" s="3"/>
      <c r="V1097" s="3"/>
      <c r="Z1097" s="3"/>
      <c r="AD1097" s="3"/>
      <c r="AH1097" s="3"/>
      <c r="AL1097" s="3"/>
      <c r="AP1097" s="3"/>
      <c r="AT1097" s="3"/>
    </row>
    <row r="1098" spans="2:46">
      <c r="B1098" s="3"/>
      <c r="F1098" s="3"/>
      <c r="J1098" s="3"/>
      <c r="N1098" s="3"/>
      <c r="R1098" s="3"/>
      <c r="V1098" s="3"/>
      <c r="Z1098" s="3"/>
      <c r="AD1098" s="3"/>
      <c r="AH1098" s="3"/>
      <c r="AL1098" s="3"/>
      <c r="AP1098" s="3"/>
      <c r="AT1098" s="3"/>
    </row>
    <row r="1099" spans="2:46">
      <c r="B1099" s="3"/>
      <c r="F1099" s="3"/>
      <c r="J1099" s="3"/>
      <c r="N1099" s="3"/>
      <c r="R1099" s="3"/>
      <c r="V1099" s="3"/>
      <c r="Z1099" s="3"/>
      <c r="AD1099" s="3"/>
      <c r="AH1099" s="3"/>
      <c r="AL1099" s="3"/>
      <c r="AP1099" s="3"/>
      <c r="AT1099" s="3"/>
    </row>
    <row r="1100" spans="2:46">
      <c r="B1100" s="3"/>
      <c r="F1100" s="3"/>
      <c r="J1100" s="3"/>
      <c r="N1100" s="3"/>
      <c r="R1100" s="3"/>
      <c r="V1100" s="3"/>
      <c r="Z1100" s="3"/>
      <c r="AD1100" s="3"/>
      <c r="AH1100" s="3"/>
      <c r="AL1100" s="3"/>
      <c r="AP1100" s="3"/>
      <c r="AT1100" s="3"/>
    </row>
    <row r="1101" spans="2:46">
      <c r="B1101" s="3"/>
      <c r="F1101" s="3"/>
      <c r="J1101" s="3"/>
      <c r="N1101" s="3"/>
      <c r="R1101" s="3"/>
      <c r="V1101" s="3"/>
      <c r="Z1101" s="3"/>
      <c r="AD1101" s="3"/>
      <c r="AH1101" s="3"/>
      <c r="AL1101" s="3"/>
      <c r="AP1101" s="3"/>
      <c r="AT1101" s="3"/>
    </row>
    <row r="1102" spans="2:46">
      <c r="B1102" s="3"/>
      <c r="F1102" s="3"/>
      <c r="J1102" s="3"/>
      <c r="N1102" s="3"/>
      <c r="R1102" s="3"/>
      <c r="V1102" s="3"/>
      <c r="Z1102" s="3"/>
      <c r="AD1102" s="3"/>
      <c r="AH1102" s="3"/>
      <c r="AL1102" s="3"/>
      <c r="AP1102" s="3"/>
      <c r="AT1102" s="3"/>
    </row>
    <row r="1103" spans="2:46">
      <c r="B1103" s="3"/>
      <c r="F1103" s="3"/>
      <c r="J1103" s="3"/>
      <c r="N1103" s="3"/>
      <c r="R1103" s="3"/>
      <c r="V1103" s="3"/>
      <c r="Z1103" s="3"/>
      <c r="AD1103" s="3"/>
      <c r="AH1103" s="3"/>
      <c r="AL1103" s="3"/>
      <c r="AP1103" s="3"/>
      <c r="AT1103" s="3"/>
    </row>
    <row r="1104" spans="2:46">
      <c r="B1104" s="3"/>
      <c r="F1104" s="3"/>
      <c r="J1104" s="3"/>
      <c r="N1104" s="3"/>
      <c r="R1104" s="3"/>
      <c r="V1104" s="3"/>
      <c r="Z1104" s="3"/>
      <c r="AD1104" s="3"/>
      <c r="AH1104" s="3"/>
      <c r="AL1104" s="3"/>
      <c r="AP1104" s="3"/>
      <c r="AT1104" s="3"/>
    </row>
    <row r="1105" spans="2:46">
      <c r="B1105" s="3"/>
      <c r="F1105" s="3"/>
      <c r="J1105" s="3"/>
      <c r="N1105" s="3"/>
      <c r="R1105" s="3"/>
      <c r="V1105" s="3"/>
      <c r="Z1105" s="3"/>
      <c r="AD1105" s="3"/>
      <c r="AH1105" s="3"/>
      <c r="AL1105" s="3"/>
      <c r="AP1105" s="3"/>
      <c r="AT1105" s="3"/>
    </row>
    <row r="1106" spans="2:46">
      <c r="B1106" s="3"/>
      <c r="F1106" s="3"/>
      <c r="J1106" s="3"/>
      <c r="N1106" s="3"/>
      <c r="R1106" s="3"/>
      <c r="V1106" s="3"/>
      <c r="Z1106" s="3"/>
      <c r="AD1106" s="3"/>
      <c r="AH1106" s="3"/>
      <c r="AL1106" s="3"/>
      <c r="AP1106" s="3"/>
      <c r="AT1106" s="3"/>
    </row>
    <row r="1107" spans="2:46">
      <c r="B1107" s="3"/>
      <c r="F1107" s="3"/>
      <c r="J1107" s="3"/>
      <c r="N1107" s="3"/>
      <c r="R1107" s="3"/>
      <c r="V1107" s="3"/>
      <c r="Z1107" s="3"/>
      <c r="AD1107" s="3"/>
      <c r="AH1107" s="3"/>
      <c r="AL1107" s="3"/>
      <c r="AP1107" s="3"/>
      <c r="AT1107" s="3"/>
    </row>
    <row r="1108" spans="2:46">
      <c r="B1108" s="3"/>
      <c r="F1108" s="3"/>
      <c r="J1108" s="3"/>
      <c r="N1108" s="3"/>
      <c r="R1108" s="3"/>
      <c r="V1108" s="3"/>
      <c r="Z1108" s="3"/>
      <c r="AD1108" s="3"/>
      <c r="AH1108" s="3"/>
      <c r="AL1108" s="3"/>
      <c r="AP1108" s="3"/>
      <c r="AT1108" s="3"/>
    </row>
    <row r="1109" spans="2:46">
      <c r="B1109" s="3"/>
      <c r="F1109" s="3"/>
      <c r="J1109" s="3"/>
      <c r="N1109" s="3"/>
      <c r="R1109" s="3"/>
      <c r="V1109" s="3"/>
      <c r="Z1109" s="3"/>
      <c r="AD1109" s="3"/>
      <c r="AH1109" s="3"/>
      <c r="AL1109" s="3"/>
      <c r="AP1109" s="3"/>
      <c r="AT1109" s="3"/>
    </row>
    <row r="1110" spans="2:46">
      <c r="B1110" s="3"/>
      <c r="F1110" s="3"/>
      <c r="J1110" s="3"/>
      <c r="N1110" s="3"/>
      <c r="R1110" s="3"/>
      <c r="V1110" s="3"/>
      <c r="Z1110" s="3"/>
      <c r="AD1110" s="3"/>
      <c r="AH1110" s="3"/>
      <c r="AL1110" s="3"/>
      <c r="AP1110" s="3"/>
      <c r="AT1110" s="3"/>
    </row>
    <row r="1111" spans="2:46">
      <c r="B1111" s="3"/>
      <c r="F1111" s="3"/>
      <c r="J1111" s="3"/>
      <c r="N1111" s="3"/>
      <c r="R1111" s="3"/>
      <c r="V1111" s="3"/>
      <c r="Z1111" s="3"/>
      <c r="AD1111" s="3"/>
      <c r="AH1111" s="3"/>
      <c r="AL1111" s="3"/>
      <c r="AP1111" s="3"/>
      <c r="AT1111" s="3"/>
    </row>
    <row r="1112" spans="2:46">
      <c r="B1112" s="3"/>
      <c r="F1112" s="3"/>
      <c r="J1112" s="3"/>
      <c r="N1112" s="3"/>
      <c r="R1112" s="3"/>
      <c r="V1112" s="3"/>
      <c r="Z1112" s="3"/>
      <c r="AD1112" s="3"/>
      <c r="AH1112" s="3"/>
      <c r="AL1112" s="3"/>
      <c r="AP1112" s="3"/>
      <c r="AT1112" s="3"/>
    </row>
    <row r="1113" spans="2:46">
      <c r="B1113" s="3"/>
      <c r="F1113" s="3"/>
      <c r="J1113" s="3"/>
      <c r="N1113" s="3"/>
      <c r="R1113" s="3"/>
      <c r="V1113" s="3"/>
      <c r="Z1113" s="3"/>
      <c r="AD1113" s="3"/>
      <c r="AH1113" s="3"/>
      <c r="AL1113" s="3"/>
      <c r="AP1113" s="3"/>
      <c r="AT1113" s="3"/>
    </row>
    <row r="1114" spans="2:46">
      <c r="B1114" s="3"/>
      <c r="F1114" s="3"/>
      <c r="J1114" s="3"/>
      <c r="N1114" s="3"/>
      <c r="R1114" s="3"/>
      <c r="V1114" s="3"/>
      <c r="Z1114" s="3"/>
      <c r="AD1114" s="3"/>
      <c r="AH1114" s="3"/>
      <c r="AL1114" s="3"/>
      <c r="AP1114" s="3"/>
      <c r="AT1114" s="3"/>
    </row>
    <row r="1115" spans="2:46">
      <c r="B1115" s="3"/>
      <c r="F1115" s="3"/>
      <c r="J1115" s="3"/>
      <c r="N1115" s="3"/>
      <c r="R1115" s="3"/>
      <c r="V1115" s="3"/>
      <c r="Z1115" s="3"/>
      <c r="AD1115" s="3"/>
      <c r="AH1115" s="3"/>
      <c r="AL1115" s="3"/>
      <c r="AP1115" s="3"/>
      <c r="AT1115" s="3"/>
    </row>
    <row r="1116" spans="2:46">
      <c r="B1116" s="3"/>
      <c r="F1116" s="3"/>
      <c r="J1116" s="3"/>
      <c r="N1116" s="3"/>
      <c r="R1116" s="3"/>
      <c r="V1116" s="3"/>
      <c r="Z1116" s="3"/>
      <c r="AD1116" s="3"/>
      <c r="AH1116" s="3"/>
      <c r="AL1116" s="3"/>
      <c r="AP1116" s="3"/>
      <c r="AT1116" s="3"/>
    </row>
    <row r="1117" spans="2:46">
      <c r="B1117" s="3"/>
      <c r="F1117" s="3"/>
      <c r="J1117" s="3"/>
      <c r="N1117" s="3"/>
      <c r="R1117" s="3"/>
      <c r="V1117" s="3"/>
      <c r="Z1117" s="3"/>
      <c r="AD1117" s="3"/>
      <c r="AH1117" s="3"/>
      <c r="AL1117" s="3"/>
      <c r="AP1117" s="3"/>
      <c r="AT1117" s="3"/>
    </row>
    <row r="1118" spans="2:46">
      <c r="B1118" s="3"/>
      <c r="F1118" s="3"/>
      <c r="J1118" s="3"/>
      <c r="N1118" s="3"/>
      <c r="R1118" s="3"/>
      <c r="V1118" s="3"/>
      <c r="Z1118" s="3"/>
      <c r="AD1118" s="3"/>
      <c r="AH1118" s="3"/>
      <c r="AL1118" s="3"/>
      <c r="AP1118" s="3"/>
      <c r="AT1118" s="3"/>
    </row>
    <row r="1119" spans="2:46">
      <c r="B1119" s="3"/>
      <c r="F1119" s="3"/>
      <c r="J1119" s="3"/>
      <c r="N1119" s="3"/>
      <c r="R1119" s="3"/>
      <c r="V1119" s="3"/>
      <c r="Z1119" s="3"/>
      <c r="AD1119" s="3"/>
      <c r="AH1119" s="3"/>
      <c r="AL1119" s="3"/>
      <c r="AP1119" s="3"/>
      <c r="AT1119" s="3"/>
    </row>
    <row r="1120" spans="2:46">
      <c r="B1120" s="3"/>
      <c r="F1120" s="3"/>
      <c r="J1120" s="3"/>
      <c r="N1120" s="3"/>
      <c r="R1120" s="3"/>
      <c r="V1120" s="3"/>
      <c r="Z1120" s="3"/>
      <c r="AD1120" s="3"/>
      <c r="AH1120" s="3"/>
      <c r="AL1120" s="3"/>
      <c r="AP1120" s="3"/>
      <c r="AT1120" s="3"/>
    </row>
    <row r="1121" spans="2:46">
      <c r="B1121" s="3"/>
      <c r="F1121" s="3"/>
      <c r="J1121" s="3"/>
      <c r="N1121" s="3"/>
      <c r="R1121" s="3"/>
      <c r="V1121" s="3"/>
      <c r="Z1121" s="3"/>
      <c r="AD1121" s="3"/>
      <c r="AH1121" s="3"/>
      <c r="AL1121" s="3"/>
      <c r="AP1121" s="3"/>
      <c r="AT1121" s="3"/>
    </row>
    <row r="1122" spans="2:46">
      <c r="B1122" s="3"/>
      <c r="F1122" s="3"/>
      <c r="J1122" s="3"/>
      <c r="N1122" s="3"/>
      <c r="R1122" s="3"/>
      <c r="V1122" s="3"/>
      <c r="Z1122" s="3"/>
      <c r="AD1122" s="3"/>
      <c r="AH1122" s="3"/>
      <c r="AL1122" s="3"/>
      <c r="AP1122" s="3"/>
      <c r="AT1122" s="3"/>
    </row>
    <row r="1123" spans="2:46">
      <c r="B1123" s="3"/>
      <c r="F1123" s="3"/>
      <c r="J1123" s="3"/>
      <c r="N1123" s="3"/>
      <c r="R1123" s="3"/>
      <c r="V1123" s="3"/>
      <c r="Z1123" s="3"/>
      <c r="AD1123" s="3"/>
      <c r="AH1123" s="3"/>
      <c r="AL1123" s="3"/>
      <c r="AP1123" s="3"/>
      <c r="AT1123" s="3"/>
    </row>
    <row r="1124" spans="2:46">
      <c r="B1124" s="3"/>
      <c r="F1124" s="3"/>
      <c r="J1124" s="3"/>
      <c r="N1124" s="3"/>
      <c r="R1124" s="3"/>
      <c r="V1124" s="3"/>
      <c r="Z1124" s="3"/>
      <c r="AD1124" s="3"/>
      <c r="AH1124" s="3"/>
      <c r="AL1124" s="3"/>
      <c r="AP1124" s="3"/>
      <c r="AT1124" s="3"/>
    </row>
    <row r="1125" spans="2:46">
      <c r="B1125" s="3"/>
      <c r="F1125" s="3"/>
      <c r="J1125" s="3"/>
      <c r="N1125" s="3"/>
      <c r="R1125" s="3"/>
      <c r="V1125" s="3"/>
      <c r="Z1125" s="3"/>
      <c r="AD1125" s="3"/>
      <c r="AH1125" s="3"/>
      <c r="AL1125" s="3"/>
      <c r="AP1125" s="3"/>
      <c r="AT1125" s="3"/>
    </row>
    <row r="1126" spans="2:46">
      <c r="B1126" s="3"/>
      <c r="F1126" s="3"/>
      <c r="J1126" s="3"/>
      <c r="N1126" s="3"/>
      <c r="R1126" s="3"/>
      <c r="V1126" s="3"/>
      <c r="Z1126" s="3"/>
      <c r="AD1126" s="3"/>
      <c r="AH1126" s="3"/>
      <c r="AL1126" s="3"/>
      <c r="AP1126" s="3"/>
      <c r="AT1126" s="3"/>
    </row>
    <row r="1127" spans="2:46">
      <c r="B1127" s="3"/>
      <c r="F1127" s="3"/>
      <c r="J1127" s="3"/>
      <c r="N1127" s="3"/>
      <c r="R1127" s="3"/>
      <c r="V1127" s="3"/>
      <c r="Z1127" s="3"/>
      <c r="AD1127" s="3"/>
      <c r="AH1127" s="3"/>
      <c r="AL1127" s="3"/>
      <c r="AP1127" s="3"/>
      <c r="AT1127" s="3"/>
    </row>
    <row r="1128" spans="2:46">
      <c r="B1128" s="3"/>
      <c r="F1128" s="3"/>
      <c r="J1128" s="3"/>
      <c r="N1128" s="3"/>
      <c r="R1128" s="3"/>
      <c r="V1128" s="3"/>
      <c r="Z1128" s="3"/>
      <c r="AD1128" s="3"/>
      <c r="AH1128" s="3"/>
      <c r="AL1128" s="3"/>
      <c r="AP1128" s="3"/>
      <c r="AT1128" s="3"/>
    </row>
    <row r="1129" spans="2:46">
      <c r="B1129" s="3"/>
      <c r="F1129" s="3"/>
      <c r="J1129" s="3"/>
      <c r="N1129" s="3"/>
      <c r="R1129" s="3"/>
      <c r="V1129" s="3"/>
      <c r="Z1129" s="3"/>
      <c r="AD1129" s="3"/>
      <c r="AH1129" s="3"/>
      <c r="AL1129" s="3"/>
      <c r="AP1129" s="3"/>
      <c r="AT1129" s="3"/>
    </row>
    <row r="1130" spans="2:46">
      <c r="B1130" s="3"/>
      <c r="F1130" s="3"/>
      <c r="J1130" s="3"/>
      <c r="N1130" s="3"/>
      <c r="R1130" s="3"/>
      <c r="V1130" s="3"/>
      <c r="Z1130" s="3"/>
      <c r="AD1130" s="3"/>
      <c r="AH1130" s="3"/>
      <c r="AL1130" s="3"/>
      <c r="AP1130" s="3"/>
      <c r="AT1130" s="3"/>
    </row>
    <row r="1131" spans="2:46">
      <c r="B1131" s="3"/>
      <c r="F1131" s="3"/>
      <c r="J1131" s="3"/>
      <c r="N1131" s="3"/>
      <c r="R1131" s="3"/>
      <c r="V1131" s="3"/>
      <c r="Z1131" s="3"/>
      <c r="AD1131" s="3"/>
      <c r="AH1131" s="3"/>
      <c r="AL1131" s="3"/>
      <c r="AP1131" s="3"/>
      <c r="AT1131" s="3"/>
    </row>
    <row r="1132" spans="2:46">
      <c r="B1132" s="3"/>
      <c r="F1132" s="3"/>
      <c r="J1132" s="3"/>
      <c r="N1132" s="3"/>
      <c r="R1132" s="3"/>
      <c r="V1132" s="3"/>
      <c r="Z1132" s="3"/>
      <c r="AD1132" s="3"/>
      <c r="AH1132" s="3"/>
      <c r="AL1132" s="3"/>
      <c r="AP1132" s="3"/>
      <c r="AT1132" s="3"/>
    </row>
    <row r="1133" spans="2:46">
      <c r="B1133" s="3"/>
      <c r="F1133" s="3"/>
      <c r="J1133" s="3"/>
      <c r="N1133" s="3"/>
      <c r="R1133" s="3"/>
      <c r="V1133" s="3"/>
      <c r="Z1133" s="3"/>
      <c r="AD1133" s="3"/>
      <c r="AH1133" s="3"/>
      <c r="AL1133" s="3"/>
      <c r="AP1133" s="3"/>
      <c r="AT1133" s="3"/>
    </row>
    <row r="1134" spans="2:46">
      <c r="B1134" s="3"/>
      <c r="F1134" s="3"/>
      <c r="J1134" s="3"/>
      <c r="N1134" s="3"/>
      <c r="R1134" s="3"/>
      <c r="V1134" s="3"/>
      <c r="Z1134" s="3"/>
      <c r="AD1134" s="3"/>
      <c r="AH1134" s="3"/>
      <c r="AL1134" s="3"/>
      <c r="AP1134" s="3"/>
      <c r="AT1134" s="3"/>
    </row>
    <row r="1135" spans="2:46">
      <c r="B1135" s="3"/>
      <c r="F1135" s="3"/>
      <c r="J1135" s="3"/>
      <c r="N1135" s="3"/>
      <c r="R1135" s="3"/>
      <c r="V1135" s="3"/>
      <c r="Z1135" s="3"/>
      <c r="AD1135" s="3"/>
      <c r="AH1135" s="3"/>
      <c r="AL1135" s="3"/>
      <c r="AP1135" s="3"/>
      <c r="AT1135" s="3"/>
    </row>
    <row r="1136" spans="2:46">
      <c r="B1136" s="3"/>
      <c r="F1136" s="3"/>
      <c r="J1136" s="3"/>
      <c r="N1136" s="3"/>
      <c r="R1136" s="3"/>
      <c r="V1136" s="3"/>
      <c r="Z1136" s="3"/>
      <c r="AD1136" s="3"/>
      <c r="AH1136" s="3"/>
      <c r="AL1136" s="3"/>
      <c r="AP1136" s="3"/>
      <c r="AT1136" s="3"/>
    </row>
    <row r="1137" spans="2:46">
      <c r="B1137" s="3"/>
      <c r="F1137" s="3"/>
      <c r="J1137" s="3"/>
      <c r="N1137" s="3"/>
      <c r="R1137" s="3"/>
      <c r="V1137" s="3"/>
      <c r="Z1137" s="3"/>
      <c r="AD1137" s="3"/>
      <c r="AH1137" s="3"/>
      <c r="AL1137" s="3"/>
      <c r="AP1137" s="3"/>
      <c r="AT1137" s="3"/>
    </row>
    <row r="1138" spans="2:46">
      <c r="B1138" s="3"/>
      <c r="F1138" s="3"/>
      <c r="J1138" s="3"/>
      <c r="N1138" s="3"/>
      <c r="R1138" s="3"/>
      <c r="V1138" s="3"/>
      <c r="Z1138" s="3"/>
      <c r="AD1138" s="3"/>
      <c r="AH1138" s="3"/>
      <c r="AL1138" s="3"/>
      <c r="AP1138" s="3"/>
      <c r="AT1138" s="3"/>
    </row>
    <row r="1139" spans="2:46">
      <c r="B1139" s="3"/>
      <c r="F1139" s="3"/>
      <c r="J1139" s="3"/>
      <c r="N1139" s="3"/>
      <c r="R1139" s="3"/>
      <c r="V1139" s="3"/>
      <c r="Z1139" s="3"/>
      <c r="AD1139" s="3"/>
      <c r="AH1139" s="3"/>
      <c r="AL1139" s="3"/>
      <c r="AP1139" s="3"/>
      <c r="AT1139" s="3"/>
    </row>
    <row r="1140" spans="2:46">
      <c r="B1140" s="3"/>
      <c r="F1140" s="3"/>
      <c r="J1140" s="3"/>
      <c r="N1140" s="3"/>
      <c r="R1140" s="3"/>
      <c r="V1140" s="3"/>
      <c r="Z1140" s="3"/>
      <c r="AD1140" s="3"/>
      <c r="AH1140" s="3"/>
      <c r="AL1140" s="3"/>
      <c r="AP1140" s="3"/>
      <c r="AT1140" s="3"/>
    </row>
    <row r="1141" spans="2:46">
      <c r="B1141" s="3"/>
      <c r="F1141" s="3"/>
      <c r="J1141" s="3"/>
      <c r="N1141" s="3"/>
      <c r="R1141" s="3"/>
      <c r="V1141" s="3"/>
      <c r="Z1141" s="3"/>
      <c r="AD1141" s="3"/>
      <c r="AH1141" s="3"/>
      <c r="AL1141" s="3"/>
      <c r="AP1141" s="3"/>
      <c r="AT1141" s="3"/>
    </row>
    <row r="1142" spans="2:46">
      <c r="B1142" s="3"/>
      <c r="F1142" s="3"/>
      <c r="J1142" s="3"/>
      <c r="N1142" s="3"/>
      <c r="R1142" s="3"/>
      <c r="V1142" s="3"/>
      <c r="Z1142" s="3"/>
      <c r="AD1142" s="3"/>
      <c r="AH1142" s="3"/>
      <c r="AL1142" s="3"/>
      <c r="AP1142" s="3"/>
      <c r="AT1142" s="3"/>
    </row>
    <row r="1143" spans="2:46">
      <c r="B1143" s="3"/>
      <c r="F1143" s="3"/>
      <c r="J1143" s="3"/>
      <c r="N1143" s="3"/>
      <c r="R1143" s="3"/>
      <c r="V1143" s="3"/>
      <c r="Z1143" s="3"/>
      <c r="AD1143" s="3"/>
      <c r="AH1143" s="3"/>
      <c r="AL1143" s="3"/>
      <c r="AP1143" s="3"/>
      <c r="AT1143" s="3"/>
    </row>
    <row r="1144" spans="2:46">
      <c r="B1144" s="3"/>
      <c r="F1144" s="3"/>
      <c r="J1144" s="3"/>
      <c r="N1144" s="3"/>
      <c r="R1144" s="3"/>
      <c r="V1144" s="3"/>
      <c r="Z1144" s="3"/>
      <c r="AD1144" s="3"/>
      <c r="AH1144" s="3"/>
      <c r="AL1144" s="3"/>
      <c r="AP1144" s="3"/>
      <c r="AT1144" s="3"/>
    </row>
    <row r="1145" spans="2:46">
      <c r="B1145" s="3"/>
      <c r="F1145" s="3"/>
      <c r="J1145" s="3"/>
      <c r="N1145" s="3"/>
      <c r="R1145" s="3"/>
      <c r="V1145" s="3"/>
      <c r="Z1145" s="3"/>
      <c r="AD1145" s="3"/>
      <c r="AH1145" s="3"/>
      <c r="AL1145" s="3"/>
      <c r="AP1145" s="3"/>
      <c r="AT1145" s="3"/>
    </row>
    <row r="1146" spans="2:46">
      <c r="B1146" s="3"/>
      <c r="F1146" s="3"/>
      <c r="J1146" s="3"/>
      <c r="N1146" s="3"/>
      <c r="R1146" s="3"/>
      <c r="V1146" s="3"/>
      <c r="Z1146" s="3"/>
      <c r="AD1146" s="3"/>
      <c r="AH1146" s="3"/>
      <c r="AL1146" s="3"/>
      <c r="AP1146" s="3"/>
      <c r="AT1146" s="3"/>
    </row>
    <row r="1147" spans="2:46">
      <c r="B1147" s="3"/>
      <c r="F1147" s="3"/>
      <c r="J1147" s="3"/>
      <c r="N1147" s="3"/>
      <c r="R1147" s="3"/>
      <c r="V1147" s="3"/>
      <c r="Z1147" s="3"/>
      <c r="AD1147" s="3"/>
      <c r="AH1147" s="3"/>
      <c r="AL1147" s="3"/>
      <c r="AP1147" s="3"/>
      <c r="AT1147" s="3"/>
    </row>
    <row r="1148" spans="2:46">
      <c r="B1148" s="3"/>
      <c r="F1148" s="3"/>
      <c r="J1148" s="3"/>
      <c r="N1148" s="3"/>
      <c r="R1148" s="3"/>
      <c r="V1148" s="3"/>
      <c r="Z1148" s="3"/>
      <c r="AD1148" s="3"/>
      <c r="AH1148" s="3"/>
      <c r="AL1148" s="3"/>
      <c r="AP1148" s="3"/>
      <c r="AT1148" s="3"/>
    </row>
    <row r="1149" spans="2:46">
      <c r="B1149" s="3"/>
      <c r="F1149" s="3"/>
      <c r="J1149" s="3"/>
      <c r="N1149" s="3"/>
      <c r="R1149" s="3"/>
      <c r="V1149" s="3"/>
      <c r="Z1149" s="3"/>
      <c r="AD1149" s="3"/>
      <c r="AH1149" s="3"/>
      <c r="AL1149" s="3"/>
      <c r="AP1149" s="3"/>
      <c r="AT1149" s="3"/>
    </row>
    <row r="1150" spans="2:46">
      <c r="B1150" s="3"/>
      <c r="F1150" s="3"/>
      <c r="J1150" s="3"/>
      <c r="N1150" s="3"/>
      <c r="R1150" s="3"/>
      <c r="V1150" s="3"/>
      <c r="Z1150" s="3"/>
      <c r="AD1150" s="3"/>
      <c r="AH1150" s="3"/>
      <c r="AL1150" s="3"/>
      <c r="AP1150" s="3"/>
      <c r="AT1150" s="3"/>
    </row>
    <row r="1151" spans="2:46">
      <c r="B1151" s="3"/>
      <c r="F1151" s="3"/>
      <c r="J1151" s="3"/>
      <c r="N1151" s="3"/>
      <c r="R1151" s="3"/>
      <c r="V1151" s="3"/>
      <c r="Z1151" s="3"/>
      <c r="AD1151" s="3"/>
      <c r="AH1151" s="3"/>
      <c r="AL1151" s="3"/>
      <c r="AP1151" s="3"/>
      <c r="AT1151" s="3"/>
    </row>
    <row r="1152" spans="2:46">
      <c r="B1152" s="3"/>
      <c r="F1152" s="3"/>
      <c r="J1152" s="3"/>
      <c r="N1152" s="3"/>
      <c r="R1152" s="3"/>
      <c r="V1152" s="3"/>
      <c r="Z1152" s="3"/>
      <c r="AD1152" s="3"/>
      <c r="AH1152" s="3"/>
      <c r="AL1152" s="3"/>
      <c r="AP1152" s="3"/>
      <c r="AT1152" s="3"/>
    </row>
    <row r="1153" spans="2:46">
      <c r="B1153" s="3"/>
      <c r="F1153" s="3"/>
      <c r="J1153" s="3"/>
      <c r="N1153" s="3"/>
      <c r="R1153" s="3"/>
      <c r="V1153" s="3"/>
      <c r="Z1153" s="3"/>
      <c r="AD1153" s="3"/>
      <c r="AH1153" s="3"/>
      <c r="AL1153" s="3"/>
      <c r="AP1153" s="3"/>
      <c r="AT1153" s="3"/>
    </row>
    <row r="1154" spans="2:46">
      <c r="B1154" s="3"/>
      <c r="F1154" s="3"/>
      <c r="J1154" s="3"/>
      <c r="N1154" s="3"/>
      <c r="R1154" s="3"/>
      <c r="V1154" s="3"/>
      <c r="Z1154" s="3"/>
      <c r="AD1154" s="3"/>
      <c r="AH1154" s="3"/>
      <c r="AL1154" s="3"/>
      <c r="AP1154" s="3"/>
      <c r="AT1154" s="3"/>
    </row>
    <row r="1155" spans="2:46">
      <c r="B1155" s="3"/>
      <c r="F1155" s="3"/>
      <c r="J1155" s="3"/>
      <c r="N1155" s="3"/>
      <c r="R1155" s="3"/>
      <c r="V1155" s="3"/>
      <c r="Z1155" s="3"/>
      <c r="AD1155" s="3"/>
      <c r="AH1155" s="3"/>
      <c r="AL1155" s="3"/>
      <c r="AP1155" s="3"/>
      <c r="AT1155" s="3"/>
    </row>
    <row r="1156" spans="2:46">
      <c r="B1156" s="3"/>
      <c r="F1156" s="3"/>
      <c r="J1156" s="3"/>
      <c r="N1156" s="3"/>
      <c r="R1156" s="3"/>
      <c r="V1156" s="3"/>
      <c r="Z1156" s="3"/>
      <c r="AD1156" s="3"/>
      <c r="AH1156" s="3"/>
      <c r="AL1156" s="3"/>
      <c r="AP1156" s="3"/>
      <c r="AT1156" s="3"/>
    </row>
    <row r="1157" spans="2:46">
      <c r="B1157" s="3"/>
      <c r="F1157" s="3"/>
      <c r="J1157" s="3"/>
      <c r="N1157" s="3"/>
      <c r="R1157" s="3"/>
      <c r="V1157" s="3"/>
      <c r="Z1157" s="3"/>
      <c r="AD1157" s="3"/>
      <c r="AH1157" s="3"/>
      <c r="AL1157" s="3"/>
      <c r="AP1157" s="3"/>
      <c r="AT1157" s="3"/>
    </row>
    <row r="1158" spans="2:46">
      <c r="B1158" s="3"/>
      <c r="F1158" s="3"/>
      <c r="J1158" s="3"/>
      <c r="N1158" s="3"/>
      <c r="R1158" s="3"/>
      <c r="V1158" s="3"/>
      <c r="Z1158" s="3"/>
      <c r="AD1158" s="3"/>
      <c r="AH1158" s="3"/>
      <c r="AL1158" s="3"/>
      <c r="AP1158" s="3"/>
      <c r="AT1158" s="3"/>
    </row>
    <row r="1159" spans="2:46">
      <c r="B1159" s="3"/>
      <c r="F1159" s="3"/>
      <c r="J1159" s="3"/>
      <c r="N1159" s="3"/>
      <c r="R1159" s="3"/>
      <c r="V1159" s="3"/>
      <c r="Z1159" s="3"/>
      <c r="AD1159" s="3"/>
      <c r="AH1159" s="3"/>
      <c r="AL1159" s="3"/>
      <c r="AP1159" s="3"/>
      <c r="AT1159" s="3"/>
    </row>
    <row r="1160" spans="2:46">
      <c r="B1160" s="3"/>
      <c r="F1160" s="3"/>
      <c r="J1160" s="3"/>
      <c r="N1160" s="3"/>
      <c r="R1160" s="3"/>
      <c r="V1160" s="3"/>
      <c r="Z1160" s="3"/>
      <c r="AD1160" s="3"/>
      <c r="AH1160" s="3"/>
      <c r="AL1160" s="3"/>
      <c r="AP1160" s="3"/>
      <c r="AT1160" s="3"/>
    </row>
    <row r="1161" spans="2:46">
      <c r="B1161" s="3"/>
      <c r="F1161" s="3"/>
      <c r="J1161" s="3"/>
      <c r="N1161" s="3"/>
      <c r="R1161" s="3"/>
      <c r="V1161" s="3"/>
      <c r="Z1161" s="3"/>
      <c r="AD1161" s="3"/>
      <c r="AH1161" s="3"/>
      <c r="AL1161" s="3"/>
      <c r="AP1161" s="3"/>
      <c r="AT1161" s="3"/>
    </row>
    <row r="1162" spans="2:46">
      <c r="B1162" s="3"/>
      <c r="F1162" s="3"/>
      <c r="J1162" s="3"/>
      <c r="N1162" s="3"/>
      <c r="R1162" s="3"/>
      <c r="V1162" s="3"/>
      <c r="Z1162" s="3"/>
      <c r="AD1162" s="3"/>
      <c r="AH1162" s="3"/>
      <c r="AL1162" s="3"/>
      <c r="AP1162" s="3"/>
      <c r="AT1162" s="3"/>
    </row>
    <row r="1163" spans="2:46">
      <c r="B1163" s="3"/>
      <c r="F1163" s="3"/>
      <c r="J1163" s="3"/>
      <c r="N1163" s="3"/>
      <c r="R1163" s="3"/>
      <c r="V1163" s="3"/>
      <c r="Z1163" s="3"/>
      <c r="AD1163" s="3"/>
      <c r="AH1163" s="3"/>
      <c r="AL1163" s="3"/>
      <c r="AP1163" s="3"/>
      <c r="AT1163" s="3"/>
    </row>
    <row r="1164" spans="2:46">
      <c r="B1164" s="3"/>
      <c r="F1164" s="3"/>
      <c r="J1164" s="3"/>
      <c r="N1164" s="3"/>
      <c r="R1164" s="3"/>
      <c r="V1164" s="3"/>
      <c r="Z1164" s="3"/>
      <c r="AD1164" s="3"/>
      <c r="AH1164" s="3"/>
      <c r="AL1164" s="3"/>
      <c r="AP1164" s="3"/>
      <c r="AT1164" s="3"/>
    </row>
    <row r="1165" spans="2:46">
      <c r="B1165" s="3"/>
      <c r="F1165" s="3"/>
      <c r="J1165" s="3"/>
      <c r="N1165" s="3"/>
      <c r="R1165" s="3"/>
      <c r="V1165" s="3"/>
      <c r="Z1165" s="3"/>
      <c r="AD1165" s="3"/>
      <c r="AH1165" s="3"/>
      <c r="AL1165" s="3"/>
      <c r="AP1165" s="3"/>
      <c r="AT1165" s="3"/>
    </row>
    <row r="1166" spans="2:46">
      <c r="B1166" s="3"/>
      <c r="F1166" s="3"/>
      <c r="J1166" s="3"/>
      <c r="N1166" s="3"/>
      <c r="R1166" s="3"/>
      <c r="V1166" s="3"/>
      <c r="Z1166" s="3"/>
      <c r="AD1166" s="3"/>
      <c r="AH1166" s="3"/>
      <c r="AL1166" s="3"/>
      <c r="AP1166" s="3"/>
      <c r="AT1166" s="3"/>
    </row>
    <row r="1167" spans="2:46">
      <c r="B1167" s="3"/>
      <c r="F1167" s="3"/>
      <c r="J1167" s="3"/>
      <c r="N1167" s="3"/>
      <c r="R1167" s="3"/>
      <c r="V1167" s="3"/>
      <c r="Z1167" s="3"/>
      <c r="AD1167" s="3"/>
      <c r="AH1167" s="3"/>
      <c r="AL1167" s="3"/>
      <c r="AP1167" s="3"/>
      <c r="AT1167" s="3"/>
    </row>
    <row r="1168" spans="2:46">
      <c r="B1168" s="3"/>
      <c r="F1168" s="3"/>
      <c r="J1168" s="3"/>
      <c r="N1168" s="3"/>
      <c r="R1168" s="3"/>
      <c r="V1168" s="3"/>
      <c r="Z1168" s="3"/>
      <c r="AD1168" s="3"/>
      <c r="AH1168" s="3"/>
      <c r="AL1168" s="3"/>
      <c r="AP1168" s="3"/>
      <c r="AT1168" s="3"/>
    </row>
    <row r="1169" spans="2:46">
      <c r="B1169" s="3"/>
      <c r="F1169" s="3"/>
      <c r="J1169" s="3"/>
      <c r="N1169" s="3"/>
      <c r="R1169" s="3"/>
      <c r="V1169" s="3"/>
      <c r="Z1169" s="3"/>
      <c r="AD1169" s="3"/>
      <c r="AH1169" s="3"/>
      <c r="AL1169" s="3"/>
      <c r="AP1169" s="3"/>
      <c r="AT1169" s="3"/>
    </row>
    <row r="1170" spans="2:46">
      <c r="B1170" s="3"/>
      <c r="F1170" s="3"/>
      <c r="J1170" s="3"/>
      <c r="N1170" s="3"/>
      <c r="R1170" s="3"/>
      <c r="V1170" s="3"/>
      <c r="Z1170" s="3"/>
      <c r="AD1170" s="3"/>
      <c r="AH1170" s="3"/>
      <c r="AL1170" s="3"/>
      <c r="AP1170" s="3"/>
      <c r="AT1170" s="3"/>
    </row>
    <row r="1171" spans="2:46">
      <c r="B1171" s="3"/>
      <c r="F1171" s="3"/>
      <c r="J1171" s="3"/>
      <c r="N1171" s="3"/>
      <c r="R1171" s="3"/>
      <c r="V1171" s="3"/>
      <c r="Z1171" s="3"/>
      <c r="AD1171" s="3"/>
      <c r="AH1171" s="3"/>
      <c r="AL1171" s="3"/>
      <c r="AP1171" s="3"/>
      <c r="AT1171" s="3"/>
    </row>
    <row r="1172" spans="2:46">
      <c r="B1172" s="3"/>
      <c r="F1172" s="3"/>
      <c r="J1172" s="3"/>
      <c r="N1172" s="3"/>
      <c r="R1172" s="3"/>
      <c r="V1172" s="3"/>
      <c r="Z1172" s="3"/>
      <c r="AD1172" s="3"/>
      <c r="AH1172" s="3"/>
      <c r="AL1172" s="3"/>
      <c r="AP1172" s="3"/>
      <c r="AT1172" s="3"/>
    </row>
    <row r="1173" spans="2:46">
      <c r="B1173" s="3"/>
      <c r="F1173" s="3"/>
      <c r="J1173" s="3"/>
      <c r="N1173" s="3"/>
      <c r="R1173" s="3"/>
      <c r="V1173" s="3"/>
      <c r="Z1173" s="3"/>
      <c r="AD1173" s="3"/>
      <c r="AH1173" s="3"/>
      <c r="AL1173" s="3"/>
      <c r="AP1173" s="3"/>
      <c r="AT1173" s="3"/>
    </row>
    <row r="1174" spans="2:46">
      <c r="B1174" s="3"/>
      <c r="F1174" s="3"/>
      <c r="J1174" s="3"/>
      <c r="N1174" s="3"/>
      <c r="R1174" s="3"/>
      <c r="V1174" s="3"/>
      <c r="Z1174" s="3"/>
      <c r="AD1174" s="3"/>
      <c r="AH1174" s="3"/>
      <c r="AL1174" s="3"/>
      <c r="AP1174" s="3"/>
      <c r="AT1174" s="3"/>
    </row>
    <row r="1175" spans="2:46">
      <c r="B1175" s="3"/>
      <c r="F1175" s="3"/>
      <c r="J1175" s="3"/>
      <c r="N1175" s="3"/>
      <c r="R1175" s="3"/>
      <c r="V1175" s="3"/>
      <c r="Z1175" s="3"/>
      <c r="AD1175" s="3"/>
      <c r="AH1175" s="3"/>
      <c r="AL1175" s="3"/>
      <c r="AP1175" s="3"/>
      <c r="AT1175" s="3"/>
    </row>
    <row r="1176" spans="2:46">
      <c r="B1176" s="3"/>
      <c r="F1176" s="3"/>
      <c r="J1176" s="3"/>
      <c r="N1176" s="3"/>
      <c r="R1176" s="3"/>
      <c r="V1176" s="3"/>
      <c r="Z1176" s="3"/>
      <c r="AD1176" s="3"/>
      <c r="AH1176" s="3"/>
      <c r="AL1176" s="3"/>
      <c r="AP1176" s="3"/>
      <c r="AT1176" s="3"/>
    </row>
    <row r="1177" spans="2:46">
      <c r="B1177" s="3"/>
      <c r="F1177" s="3"/>
      <c r="J1177" s="3"/>
      <c r="N1177" s="3"/>
      <c r="R1177" s="3"/>
      <c r="V1177" s="3"/>
      <c r="Z1177" s="3"/>
      <c r="AD1177" s="3"/>
      <c r="AH1177" s="3"/>
      <c r="AL1177" s="3"/>
      <c r="AP1177" s="3"/>
      <c r="AT1177" s="3"/>
    </row>
    <row r="1178" spans="2:46">
      <c r="B1178" s="3"/>
      <c r="F1178" s="3"/>
      <c r="J1178" s="3"/>
      <c r="N1178" s="3"/>
      <c r="R1178" s="3"/>
      <c r="V1178" s="3"/>
      <c r="Z1178" s="3"/>
      <c r="AD1178" s="3"/>
      <c r="AH1178" s="3"/>
      <c r="AL1178" s="3"/>
      <c r="AP1178" s="3"/>
      <c r="AT1178" s="3"/>
    </row>
    <row r="1179" spans="2:46">
      <c r="B1179" s="3"/>
      <c r="F1179" s="3"/>
      <c r="J1179" s="3"/>
      <c r="N1179" s="3"/>
      <c r="R1179" s="3"/>
      <c r="V1179" s="3"/>
      <c r="Z1179" s="3"/>
      <c r="AD1179" s="3"/>
      <c r="AH1179" s="3"/>
      <c r="AL1179" s="3"/>
      <c r="AP1179" s="3"/>
      <c r="AT1179" s="3"/>
    </row>
    <row r="1180" spans="2:46">
      <c r="B1180" s="3"/>
      <c r="F1180" s="3"/>
      <c r="J1180" s="3"/>
      <c r="N1180" s="3"/>
      <c r="R1180" s="3"/>
      <c r="V1180" s="3"/>
      <c r="Z1180" s="3"/>
      <c r="AD1180" s="3"/>
      <c r="AH1180" s="3"/>
      <c r="AL1180" s="3"/>
      <c r="AP1180" s="3"/>
      <c r="AT1180" s="3"/>
    </row>
    <row r="1181" spans="2:46">
      <c r="B1181" s="3"/>
      <c r="F1181" s="3"/>
      <c r="J1181" s="3"/>
      <c r="N1181" s="3"/>
      <c r="R1181" s="3"/>
      <c r="V1181" s="3"/>
      <c r="Z1181" s="3"/>
      <c r="AD1181" s="3"/>
      <c r="AH1181" s="3"/>
      <c r="AL1181" s="3"/>
      <c r="AP1181" s="3"/>
      <c r="AT1181" s="3"/>
    </row>
    <row r="1182" spans="2:46">
      <c r="B1182" s="3"/>
      <c r="F1182" s="3"/>
      <c r="J1182" s="3"/>
      <c r="N1182" s="3"/>
      <c r="R1182" s="3"/>
      <c r="V1182" s="3"/>
      <c r="Z1182" s="3"/>
      <c r="AD1182" s="3"/>
      <c r="AH1182" s="3"/>
      <c r="AL1182" s="3"/>
      <c r="AP1182" s="3"/>
      <c r="AT1182" s="3"/>
    </row>
    <row r="1183" spans="2:46">
      <c r="B1183" s="3"/>
      <c r="F1183" s="3"/>
      <c r="J1183" s="3"/>
      <c r="N1183" s="3"/>
      <c r="R1183" s="3"/>
      <c r="V1183" s="3"/>
      <c r="Z1183" s="3"/>
      <c r="AD1183" s="3"/>
      <c r="AH1183" s="3"/>
      <c r="AL1183" s="3"/>
      <c r="AP1183" s="3"/>
      <c r="AT1183" s="3"/>
    </row>
    <row r="1184" spans="2:46">
      <c r="B1184" s="3"/>
      <c r="F1184" s="3"/>
      <c r="J1184" s="3"/>
      <c r="N1184" s="3"/>
      <c r="R1184" s="3"/>
      <c r="V1184" s="3"/>
      <c r="Z1184" s="3"/>
      <c r="AD1184" s="3"/>
      <c r="AH1184" s="3"/>
      <c r="AL1184" s="3"/>
      <c r="AP1184" s="3"/>
      <c r="AT1184" s="3"/>
    </row>
    <row r="1185" spans="2:46">
      <c r="B1185" s="3"/>
      <c r="F1185" s="3"/>
      <c r="J1185" s="3"/>
      <c r="N1185" s="3"/>
      <c r="R1185" s="3"/>
      <c r="V1185" s="3"/>
      <c r="Z1185" s="3"/>
      <c r="AD1185" s="3"/>
      <c r="AH1185" s="3"/>
      <c r="AL1185" s="3"/>
      <c r="AP1185" s="3"/>
      <c r="AT1185" s="3"/>
    </row>
    <row r="1186" spans="2:46">
      <c r="B1186" s="3"/>
      <c r="F1186" s="3"/>
      <c r="J1186" s="3"/>
      <c r="N1186" s="3"/>
      <c r="R1186" s="3"/>
      <c r="V1186" s="3"/>
      <c r="Z1186" s="3"/>
      <c r="AD1186" s="3"/>
      <c r="AH1186" s="3"/>
      <c r="AL1186" s="3"/>
      <c r="AP1186" s="3"/>
      <c r="AT1186" s="3"/>
    </row>
    <row r="1187" spans="2:46">
      <c r="B1187" s="3"/>
      <c r="F1187" s="3"/>
      <c r="J1187" s="3"/>
      <c r="N1187" s="3"/>
      <c r="R1187" s="3"/>
      <c r="V1187" s="3"/>
      <c r="Z1187" s="3"/>
      <c r="AD1187" s="3"/>
      <c r="AH1187" s="3"/>
      <c r="AL1187" s="3"/>
      <c r="AP1187" s="3"/>
      <c r="AT1187" s="3"/>
    </row>
    <row r="1188" spans="2:46">
      <c r="B1188" s="3"/>
      <c r="F1188" s="3"/>
      <c r="J1188" s="3"/>
      <c r="N1188" s="3"/>
      <c r="R1188" s="3"/>
      <c r="V1188" s="3"/>
      <c r="Z1188" s="3"/>
      <c r="AD1188" s="3"/>
      <c r="AH1188" s="3"/>
      <c r="AL1188" s="3"/>
      <c r="AP1188" s="3"/>
      <c r="AT1188" s="3"/>
    </row>
    <row r="1189" spans="2:46">
      <c r="B1189" s="3"/>
      <c r="F1189" s="3"/>
      <c r="J1189" s="3"/>
      <c r="N1189" s="3"/>
      <c r="R1189" s="3"/>
      <c r="V1189" s="3"/>
      <c r="Z1189" s="3"/>
      <c r="AD1189" s="3"/>
      <c r="AH1189" s="3"/>
      <c r="AL1189" s="3"/>
      <c r="AP1189" s="3"/>
      <c r="AT1189" s="3"/>
    </row>
    <row r="1190" spans="2:46">
      <c r="B1190" s="3"/>
      <c r="F1190" s="3"/>
      <c r="J1190" s="3"/>
      <c r="N1190" s="3"/>
      <c r="R1190" s="3"/>
      <c r="V1190" s="3"/>
      <c r="Z1190" s="3"/>
      <c r="AD1190" s="3"/>
      <c r="AH1190" s="3"/>
      <c r="AL1190" s="3"/>
      <c r="AP1190" s="3"/>
      <c r="AT1190" s="3"/>
    </row>
    <row r="1191" spans="2:46">
      <c r="B1191" s="3"/>
      <c r="F1191" s="3"/>
      <c r="J1191" s="3"/>
      <c r="N1191" s="3"/>
      <c r="R1191" s="3"/>
      <c r="V1191" s="3"/>
      <c r="Z1191" s="3"/>
      <c r="AD1191" s="3"/>
      <c r="AH1191" s="3"/>
      <c r="AL1191" s="3"/>
      <c r="AP1191" s="3"/>
      <c r="AT1191" s="3"/>
    </row>
    <row r="1192" spans="2:46">
      <c r="B1192" s="3"/>
      <c r="F1192" s="3"/>
      <c r="J1192" s="3"/>
      <c r="N1192" s="3"/>
      <c r="R1192" s="3"/>
      <c r="V1192" s="3"/>
      <c r="Z1192" s="3"/>
      <c r="AD1192" s="3"/>
      <c r="AH1192" s="3"/>
      <c r="AL1192" s="3"/>
      <c r="AP1192" s="3"/>
      <c r="AT1192" s="3"/>
    </row>
    <row r="1193" spans="2:46">
      <c r="B1193" s="3"/>
      <c r="F1193" s="3"/>
      <c r="J1193" s="3"/>
      <c r="N1193" s="3"/>
      <c r="R1193" s="3"/>
      <c r="V1193" s="3"/>
      <c r="Z1193" s="3"/>
      <c r="AD1193" s="3"/>
      <c r="AH1193" s="3"/>
      <c r="AL1193" s="3"/>
      <c r="AP1193" s="3"/>
      <c r="AT1193" s="3"/>
    </row>
    <row r="1194" spans="2:46">
      <c r="B1194" s="3"/>
      <c r="F1194" s="3"/>
      <c r="J1194" s="3"/>
      <c r="N1194" s="3"/>
      <c r="R1194" s="3"/>
      <c r="V1194" s="3"/>
      <c r="Z1194" s="3"/>
      <c r="AD1194" s="3"/>
      <c r="AH1194" s="3"/>
      <c r="AL1194" s="3"/>
      <c r="AP1194" s="3"/>
      <c r="AT1194" s="3"/>
    </row>
    <row r="1195" spans="2:46">
      <c r="B1195" s="3"/>
      <c r="F1195" s="3"/>
      <c r="J1195" s="3"/>
      <c r="N1195" s="3"/>
      <c r="R1195" s="3"/>
      <c r="V1195" s="3"/>
      <c r="Z1195" s="3"/>
      <c r="AD1195" s="3"/>
      <c r="AH1195" s="3"/>
      <c r="AL1195" s="3"/>
      <c r="AP1195" s="3"/>
      <c r="AT1195" s="3"/>
    </row>
    <row r="1196" spans="2:46">
      <c r="B1196" s="3"/>
      <c r="F1196" s="3"/>
      <c r="J1196" s="3"/>
      <c r="N1196" s="3"/>
      <c r="R1196" s="3"/>
      <c r="V1196" s="3"/>
      <c r="Z1196" s="3"/>
      <c r="AD1196" s="3"/>
      <c r="AH1196" s="3"/>
      <c r="AL1196" s="3"/>
      <c r="AP1196" s="3"/>
      <c r="AT1196" s="3"/>
    </row>
    <row r="1197" spans="2:46">
      <c r="B1197" s="3"/>
      <c r="F1197" s="3"/>
      <c r="J1197" s="3"/>
      <c r="N1197" s="3"/>
      <c r="R1197" s="3"/>
      <c r="V1197" s="3"/>
      <c r="Z1197" s="3"/>
      <c r="AD1197" s="3"/>
      <c r="AH1197" s="3"/>
      <c r="AL1197" s="3"/>
      <c r="AP1197" s="3"/>
      <c r="AT1197" s="3"/>
    </row>
    <row r="1198" spans="2:46">
      <c r="B1198" s="3"/>
      <c r="F1198" s="3"/>
      <c r="J1198" s="3"/>
      <c r="N1198" s="3"/>
      <c r="R1198" s="3"/>
      <c r="V1198" s="3"/>
      <c r="Z1198" s="3"/>
      <c r="AD1198" s="3"/>
      <c r="AH1198" s="3"/>
      <c r="AL1198" s="3"/>
      <c r="AP1198" s="3"/>
      <c r="AT1198" s="3"/>
    </row>
    <row r="1199" spans="2:46">
      <c r="B1199" s="3"/>
      <c r="F1199" s="3"/>
      <c r="J1199" s="3"/>
      <c r="N1199" s="3"/>
      <c r="R1199" s="3"/>
      <c r="V1199" s="3"/>
      <c r="Z1199" s="3"/>
      <c r="AD1199" s="3"/>
      <c r="AH1199" s="3"/>
      <c r="AL1199" s="3"/>
      <c r="AP1199" s="3"/>
      <c r="AT1199" s="3"/>
    </row>
    <row r="1200" spans="2:46">
      <c r="B1200" s="3"/>
      <c r="F1200" s="3"/>
      <c r="J1200" s="3"/>
      <c r="N1200" s="3"/>
      <c r="R1200" s="3"/>
      <c r="V1200" s="3"/>
      <c r="Z1200" s="3"/>
      <c r="AD1200" s="3"/>
      <c r="AH1200" s="3"/>
      <c r="AL1200" s="3"/>
      <c r="AP1200" s="3"/>
      <c r="AT1200" s="3"/>
    </row>
    <row r="1201" spans="2:46">
      <c r="B1201" s="3"/>
      <c r="F1201" s="3"/>
      <c r="J1201" s="3"/>
      <c r="N1201" s="3"/>
      <c r="R1201" s="3"/>
      <c r="V1201" s="3"/>
      <c r="Z1201" s="3"/>
      <c r="AD1201" s="3"/>
      <c r="AH1201" s="3"/>
      <c r="AL1201" s="3"/>
      <c r="AP1201" s="3"/>
      <c r="AT1201" s="3"/>
    </row>
    <row r="1202" spans="2:46">
      <c r="B1202" s="3"/>
      <c r="F1202" s="3"/>
      <c r="J1202" s="3"/>
      <c r="N1202" s="3"/>
      <c r="R1202" s="3"/>
      <c r="V1202" s="3"/>
      <c r="Z1202" s="3"/>
      <c r="AD1202" s="3"/>
      <c r="AH1202" s="3"/>
      <c r="AL1202" s="3"/>
      <c r="AP1202" s="3"/>
      <c r="AT1202" s="3"/>
    </row>
    <row r="1203" spans="2:46">
      <c r="B1203" s="3"/>
      <c r="F1203" s="3"/>
      <c r="J1203" s="3"/>
      <c r="N1203" s="3"/>
      <c r="R1203" s="3"/>
      <c r="V1203" s="3"/>
      <c r="Z1203" s="3"/>
      <c r="AD1203" s="3"/>
      <c r="AH1203" s="3"/>
      <c r="AL1203" s="3"/>
      <c r="AP1203" s="3"/>
      <c r="AT1203" s="3"/>
    </row>
    <row r="1204" spans="2:46">
      <c r="B1204" s="3"/>
      <c r="F1204" s="3"/>
      <c r="J1204" s="3"/>
      <c r="N1204" s="3"/>
      <c r="R1204" s="3"/>
      <c r="V1204" s="3"/>
      <c r="Z1204" s="3"/>
      <c r="AD1204" s="3"/>
      <c r="AH1204" s="3"/>
      <c r="AL1204" s="3"/>
      <c r="AP1204" s="3"/>
      <c r="AT1204" s="3"/>
    </row>
    <row r="1205" spans="2:46">
      <c r="B1205" s="3"/>
      <c r="F1205" s="3"/>
      <c r="J1205" s="3"/>
      <c r="N1205" s="3"/>
      <c r="R1205" s="3"/>
      <c r="V1205" s="3"/>
      <c r="Z1205" s="3"/>
      <c r="AD1205" s="3"/>
      <c r="AH1205" s="3"/>
      <c r="AL1205" s="3"/>
      <c r="AP1205" s="3"/>
      <c r="AT1205" s="3"/>
    </row>
    <row r="1206" spans="2:46">
      <c r="B1206" s="3"/>
      <c r="F1206" s="3"/>
      <c r="J1206" s="3"/>
      <c r="N1206" s="3"/>
      <c r="R1206" s="3"/>
      <c r="V1206" s="3"/>
      <c r="Z1206" s="3"/>
      <c r="AD1206" s="3"/>
      <c r="AH1206" s="3"/>
      <c r="AL1206" s="3"/>
      <c r="AP1206" s="3"/>
      <c r="AT1206" s="3"/>
    </row>
    <row r="1207" spans="2:46">
      <c r="B1207" s="3"/>
      <c r="F1207" s="3"/>
      <c r="J1207" s="3"/>
      <c r="N1207" s="3"/>
      <c r="R1207" s="3"/>
      <c r="V1207" s="3"/>
      <c r="Z1207" s="3"/>
      <c r="AD1207" s="3"/>
      <c r="AH1207" s="3"/>
      <c r="AL1207" s="3"/>
      <c r="AP1207" s="3"/>
      <c r="AT1207" s="3"/>
    </row>
    <row r="1208" spans="2:46">
      <c r="B1208" s="3"/>
      <c r="F1208" s="3"/>
      <c r="J1208" s="3"/>
      <c r="N1208" s="3"/>
      <c r="R1208" s="3"/>
      <c r="V1208" s="3"/>
      <c r="Z1208" s="3"/>
      <c r="AD1208" s="3"/>
      <c r="AH1208" s="3"/>
      <c r="AL1208" s="3"/>
      <c r="AP1208" s="3"/>
      <c r="AT1208" s="3"/>
    </row>
    <row r="1209" spans="2:46">
      <c r="B1209" s="3"/>
      <c r="F1209" s="3"/>
      <c r="J1209" s="3"/>
      <c r="N1209" s="3"/>
      <c r="R1209" s="3"/>
      <c r="V1209" s="3"/>
      <c r="Z1209" s="3"/>
      <c r="AD1209" s="3"/>
      <c r="AH1209" s="3"/>
      <c r="AL1209" s="3"/>
      <c r="AP1209" s="3"/>
      <c r="AT1209" s="3"/>
    </row>
    <row r="1210" spans="2:46">
      <c r="B1210" s="3"/>
      <c r="F1210" s="3"/>
      <c r="J1210" s="3"/>
      <c r="N1210" s="3"/>
      <c r="R1210" s="3"/>
      <c r="V1210" s="3"/>
      <c r="Z1210" s="3"/>
      <c r="AD1210" s="3"/>
      <c r="AH1210" s="3"/>
      <c r="AL1210" s="3"/>
      <c r="AP1210" s="3"/>
      <c r="AT1210" s="3"/>
    </row>
    <row r="1211" spans="2:46">
      <c r="B1211" s="3"/>
      <c r="F1211" s="3"/>
      <c r="J1211" s="3"/>
      <c r="N1211" s="3"/>
      <c r="R1211" s="3"/>
      <c r="V1211" s="3"/>
      <c r="Z1211" s="3"/>
      <c r="AD1211" s="3"/>
      <c r="AH1211" s="3"/>
      <c r="AL1211" s="3"/>
      <c r="AP1211" s="3"/>
      <c r="AT1211" s="3"/>
    </row>
    <row r="1212" spans="2:46">
      <c r="B1212" s="3"/>
      <c r="F1212" s="3"/>
      <c r="J1212" s="3"/>
      <c r="N1212" s="3"/>
      <c r="R1212" s="3"/>
      <c r="V1212" s="3"/>
      <c r="Z1212" s="3"/>
      <c r="AD1212" s="3"/>
      <c r="AH1212" s="3"/>
      <c r="AL1212" s="3"/>
      <c r="AP1212" s="3"/>
      <c r="AT1212" s="3"/>
    </row>
    <row r="1213" spans="2:46">
      <c r="B1213" s="3"/>
      <c r="F1213" s="3"/>
      <c r="J1213" s="3"/>
      <c r="N1213" s="3"/>
      <c r="R1213" s="3"/>
      <c r="V1213" s="3"/>
      <c r="Z1213" s="3"/>
      <c r="AD1213" s="3"/>
      <c r="AH1213" s="3"/>
      <c r="AL1213" s="3"/>
      <c r="AP1213" s="3"/>
      <c r="AT1213" s="3"/>
    </row>
    <row r="1214" spans="2:46">
      <c r="B1214" s="3"/>
      <c r="F1214" s="3"/>
      <c r="J1214" s="3"/>
      <c r="N1214" s="3"/>
      <c r="R1214" s="3"/>
      <c r="V1214" s="3"/>
      <c r="Z1214" s="3"/>
      <c r="AD1214" s="3"/>
      <c r="AH1214" s="3"/>
      <c r="AL1214" s="3"/>
      <c r="AP1214" s="3"/>
      <c r="AT1214" s="3"/>
    </row>
    <row r="1215" spans="2:46">
      <c r="B1215" s="3"/>
      <c r="F1215" s="3"/>
      <c r="J1215" s="3"/>
      <c r="N1215" s="3"/>
      <c r="R1215" s="3"/>
      <c r="V1215" s="3"/>
      <c r="Z1215" s="3"/>
      <c r="AD1215" s="3"/>
      <c r="AH1215" s="3"/>
      <c r="AL1215" s="3"/>
      <c r="AP1215" s="3"/>
      <c r="AT1215" s="3"/>
    </row>
    <row r="1216" spans="2:46">
      <c r="B1216" s="3"/>
      <c r="F1216" s="3"/>
      <c r="J1216" s="3"/>
      <c r="N1216" s="3"/>
      <c r="R1216" s="3"/>
      <c r="V1216" s="3"/>
      <c r="Z1216" s="3"/>
      <c r="AD1216" s="3"/>
      <c r="AH1216" s="3"/>
      <c r="AL1216" s="3"/>
      <c r="AP1216" s="3"/>
      <c r="AT1216" s="3"/>
    </row>
    <row r="1217" spans="2:46">
      <c r="B1217" s="3"/>
      <c r="F1217" s="3"/>
      <c r="J1217" s="3"/>
      <c r="N1217" s="3"/>
      <c r="R1217" s="3"/>
      <c r="V1217" s="3"/>
      <c r="Z1217" s="3"/>
      <c r="AD1217" s="3"/>
      <c r="AH1217" s="3"/>
      <c r="AL1217" s="3"/>
      <c r="AP1217" s="3"/>
      <c r="AT1217" s="3"/>
    </row>
    <row r="1218" spans="2:46">
      <c r="B1218" s="3"/>
      <c r="F1218" s="3"/>
      <c r="J1218" s="3"/>
      <c r="N1218" s="3"/>
      <c r="R1218" s="3"/>
      <c r="V1218" s="3"/>
      <c r="Z1218" s="3"/>
      <c r="AD1218" s="3"/>
      <c r="AH1218" s="3"/>
      <c r="AL1218" s="3"/>
      <c r="AP1218" s="3"/>
      <c r="AT1218" s="3"/>
    </row>
    <row r="1219" spans="2:46">
      <c r="B1219" s="3"/>
      <c r="F1219" s="3"/>
      <c r="J1219" s="3"/>
      <c r="N1219" s="3"/>
      <c r="R1219" s="3"/>
      <c r="V1219" s="3"/>
      <c r="Z1219" s="3"/>
      <c r="AD1219" s="3"/>
      <c r="AH1219" s="3"/>
      <c r="AL1219" s="3"/>
      <c r="AP1219" s="3"/>
      <c r="AT1219" s="3"/>
    </row>
    <row r="1220" spans="2:46">
      <c r="B1220" s="3"/>
      <c r="F1220" s="3"/>
      <c r="J1220" s="3"/>
      <c r="N1220" s="3"/>
      <c r="R1220" s="3"/>
      <c r="V1220" s="3"/>
      <c r="Z1220" s="3"/>
      <c r="AD1220" s="3"/>
      <c r="AH1220" s="3"/>
      <c r="AL1220" s="3"/>
      <c r="AP1220" s="3"/>
      <c r="AT1220" s="3"/>
    </row>
    <row r="1221" spans="2:46">
      <c r="B1221" s="3"/>
      <c r="F1221" s="3"/>
      <c r="J1221" s="3"/>
      <c r="N1221" s="3"/>
      <c r="R1221" s="3"/>
      <c r="V1221" s="3"/>
      <c r="Z1221" s="3"/>
      <c r="AD1221" s="3"/>
      <c r="AH1221" s="3"/>
      <c r="AL1221" s="3"/>
      <c r="AP1221" s="3"/>
      <c r="AT1221" s="3"/>
    </row>
    <row r="1222" spans="2:46">
      <c r="B1222" s="3"/>
      <c r="F1222" s="3"/>
      <c r="J1222" s="3"/>
      <c r="N1222" s="3"/>
      <c r="R1222" s="3"/>
      <c r="V1222" s="3"/>
      <c r="Z1222" s="3"/>
      <c r="AD1222" s="3"/>
      <c r="AH1222" s="3"/>
      <c r="AL1222" s="3"/>
      <c r="AP1222" s="3"/>
      <c r="AT1222" s="3"/>
    </row>
    <row r="1223" spans="2:46">
      <c r="B1223" s="3"/>
      <c r="F1223" s="3"/>
      <c r="J1223" s="3"/>
      <c r="N1223" s="3"/>
      <c r="R1223" s="3"/>
      <c r="V1223" s="3"/>
      <c r="Z1223" s="3"/>
      <c r="AD1223" s="3"/>
      <c r="AH1223" s="3"/>
      <c r="AL1223" s="3"/>
      <c r="AP1223" s="3"/>
      <c r="AT1223" s="3"/>
    </row>
    <row r="1224" spans="2:46">
      <c r="B1224" s="3"/>
      <c r="F1224" s="3"/>
      <c r="J1224" s="3"/>
      <c r="N1224" s="3"/>
      <c r="R1224" s="3"/>
      <c r="V1224" s="3"/>
      <c r="Z1224" s="3"/>
      <c r="AD1224" s="3"/>
      <c r="AH1224" s="3"/>
      <c r="AL1224" s="3"/>
      <c r="AP1224" s="3"/>
      <c r="AT1224" s="3"/>
    </row>
    <row r="1225" spans="2:46">
      <c r="B1225" s="3"/>
      <c r="F1225" s="3"/>
      <c r="J1225" s="3"/>
      <c r="N1225" s="3"/>
      <c r="R1225" s="3"/>
      <c r="V1225" s="3"/>
      <c r="Z1225" s="3"/>
      <c r="AD1225" s="3"/>
      <c r="AH1225" s="3"/>
      <c r="AL1225" s="3"/>
      <c r="AP1225" s="3"/>
      <c r="AT1225" s="3"/>
    </row>
    <row r="1226" spans="2:46">
      <c r="B1226" s="3"/>
      <c r="F1226" s="3"/>
      <c r="J1226" s="3"/>
      <c r="N1226" s="3"/>
      <c r="R1226" s="3"/>
      <c r="V1226" s="3"/>
      <c r="Z1226" s="3"/>
      <c r="AD1226" s="3"/>
      <c r="AH1226" s="3"/>
      <c r="AL1226" s="3"/>
      <c r="AP1226" s="3"/>
      <c r="AT1226" s="3"/>
    </row>
    <row r="1227" spans="2:46">
      <c r="B1227" s="3"/>
      <c r="F1227" s="3"/>
      <c r="J1227" s="3"/>
      <c r="N1227" s="3"/>
      <c r="R1227" s="3"/>
      <c r="V1227" s="3"/>
      <c r="Z1227" s="3"/>
      <c r="AD1227" s="3"/>
      <c r="AH1227" s="3"/>
      <c r="AL1227" s="3"/>
      <c r="AP1227" s="3"/>
      <c r="AT1227" s="3"/>
    </row>
    <row r="1228" spans="2:46">
      <c r="B1228" s="3"/>
      <c r="F1228" s="3"/>
      <c r="J1228" s="3"/>
      <c r="N1228" s="3"/>
      <c r="R1228" s="3"/>
      <c r="V1228" s="3"/>
      <c r="Z1228" s="3"/>
      <c r="AD1228" s="3"/>
      <c r="AH1228" s="3"/>
      <c r="AL1228" s="3"/>
      <c r="AP1228" s="3"/>
      <c r="AT1228" s="3"/>
    </row>
    <row r="1229" spans="2:46">
      <c r="B1229" s="3"/>
      <c r="F1229" s="3"/>
      <c r="J1229" s="3"/>
      <c r="N1229" s="3"/>
      <c r="R1229" s="3"/>
      <c r="V1229" s="3"/>
      <c r="Z1229" s="3"/>
      <c r="AD1229" s="3"/>
      <c r="AH1229" s="3"/>
      <c r="AL1229" s="3"/>
      <c r="AP1229" s="3"/>
      <c r="AT1229" s="3"/>
    </row>
    <row r="1230" spans="2:46">
      <c r="B1230" s="3"/>
      <c r="F1230" s="3"/>
      <c r="J1230" s="3"/>
      <c r="N1230" s="3"/>
      <c r="R1230" s="3"/>
      <c r="V1230" s="3"/>
      <c r="Z1230" s="3"/>
      <c r="AD1230" s="3"/>
      <c r="AH1230" s="3"/>
      <c r="AL1230" s="3"/>
      <c r="AP1230" s="3"/>
      <c r="AT1230" s="3"/>
    </row>
    <row r="1231" spans="2:46">
      <c r="B1231" s="3"/>
      <c r="F1231" s="3"/>
      <c r="J1231" s="3"/>
      <c r="N1231" s="3"/>
      <c r="R1231" s="3"/>
      <c r="V1231" s="3"/>
      <c r="Z1231" s="3"/>
      <c r="AD1231" s="3"/>
      <c r="AH1231" s="3"/>
      <c r="AL1231" s="3"/>
      <c r="AP1231" s="3"/>
      <c r="AT1231" s="3"/>
    </row>
    <row r="1232" spans="2:46">
      <c r="B1232" s="3"/>
      <c r="F1232" s="3"/>
      <c r="J1232" s="3"/>
      <c r="N1232" s="3"/>
      <c r="R1232" s="3"/>
      <c r="V1232" s="3"/>
      <c r="Z1232" s="3"/>
      <c r="AD1232" s="3"/>
      <c r="AH1232" s="3"/>
      <c r="AL1232" s="3"/>
      <c r="AP1232" s="3"/>
      <c r="AT1232" s="3"/>
    </row>
    <row r="1233" spans="2:46">
      <c r="B1233" s="3"/>
      <c r="F1233" s="3"/>
      <c r="J1233" s="3"/>
      <c r="N1233" s="3"/>
      <c r="R1233" s="3"/>
      <c r="V1233" s="3"/>
      <c r="Z1233" s="3"/>
      <c r="AD1233" s="3"/>
      <c r="AH1233" s="3"/>
      <c r="AL1233" s="3"/>
      <c r="AP1233" s="3"/>
      <c r="AT1233" s="3"/>
    </row>
    <row r="1234" spans="2:46">
      <c r="B1234" s="3"/>
      <c r="F1234" s="3"/>
      <c r="J1234" s="3"/>
      <c r="N1234" s="3"/>
      <c r="R1234" s="3"/>
      <c r="V1234" s="3"/>
      <c r="Z1234" s="3"/>
      <c r="AD1234" s="3"/>
      <c r="AH1234" s="3"/>
      <c r="AL1234" s="3"/>
      <c r="AP1234" s="3"/>
      <c r="AT1234" s="3"/>
    </row>
    <row r="1235" spans="2:46">
      <c r="B1235" s="3"/>
      <c r="F1235" s="3"/>
      <c r="J1235" s="3"/>
      <c r="N1235" s="3"/>
      <c r="R1235" s="3"/>
      <c r="V1235" s="3"/>
      <c r="Z1235" s="3"/>
      <c r="AD1235" s="3"/>
      <c r="AH1235" s="3"/>
      <c r="AL1235" s="3"/>
      <c r="AP1235" s="3"/>
      <c r="AT1235" s="3"/>
    </row>
    <row r="1236" spans="2:46">
      <c r="B1236" s="3"/>
      <c r="F1236" s="3"/>
      <c r="J1236" s="3"/>
      <c r="N1236" s="3"/>
      <c r="R1236" s="3"/>
      <c r="V1236" s="3"/>
      <c r="Z1236" s="3"/>
      <c r="AD1236" s="3"/>
      <c r="AH1236" s="3"/>
      <c r="AL1236" s="3"/>
      <c r="AP1236" s="3"/>
      <c r="AT1236" s="3"/>
    </row>
    <row r="1237" spans="2:46">
      <c r="B1237" s="3"/>
      <c r="F1237" s="3"/>
      <c r="J1237" s="3"/>
      <c r="N1237" s="3"/>
      <c r="R1237" s="3"/>
      <c r="V1237" s="3"/>
      <c r="Z1237" s="3"/>
      <c r="AD1237" s="3"/>
      <c r="AH1237" s="3"/>
      <c r="AL1237" s="3"/>
      <c r="AP1237" s="3"/>
      <c r="AT1237" s="3"/>
    </row>
    <row r="1238" spans="2:46">
      <c r="B1238" s="3"/>
      <c r="F1238" s="3"/>
      <c r="J1238" s="3"/>
      <c r="N1238" s="3"/>
      <c r="R1238" s="3"/>
      <c r="V1238" s="3"/>
      <c r="Z1238" s="3"/>
      <c r="AD1238" s="3"/>
      <c r="AH1238" s="3"/>
      <c r="AL1238" s="3"/>
      <c r="AP1238" s="3"/>
      <c r="AT1238" s="3"/>
    </row>
    <row r="1239" spans="2:46">
      <c r="B1239" s="3"/>
      <c r="F1239" s="3"/>
      <c r="J1239" s="3"/>
      <c r="N1239" s="3"/>
      <c r="R1239" s="3"/>
      <c r="V1239" s="3"/>
      <c r="Z1239" s="3"/>
      <c r="AD1239" s="3"/>
      <c r="AH1239" s="3"/>
      <c r="AL1239" s="3"/>
      <c r="AP1239" s="3"/>
      <c r="AT1239" s="3"/>
    </row>
    <row r="1240" spans="2:46">
      <c r="B1240" s="3"/>
      <c r="F1240" s="3"/>
      <c r="J1240" s="3"/>
      <c r="N1240" s="3"/>
      <c r="R1240" s="3"/>
      <c r="V1240" s="3"/>
      <c r="Z1240" s="3"/>
      <c r="AD1240" s="3"/>
      <c r="AH1240" s="3"/>
      <c r="AL1240" s="3"/>
      <c r="AP1240" s="3"/>
      <c r="AT1240" s="3"/>
    </row>
    <row r="1241" spans="2:46">
      <c r="B1241" s="3"/>
      <c r="F1241" s="3"/>
      <c r="J1241" s="3"/>
      <c r="N1241" s="3"/>
      <c r="R1241" s="3"/>
      <c r="V1241" s="3"/>
      <c r="Z1241" s="3"/>
      <c r="AD1241" s="3"/>
      <c r="AH1241" s="3"/>
      <c r="AL1241" s="3"/>
      <c r="AP1241" s="3"/>
      <c r="AT1241" s="3"/>
    </row>
    <row r="1242" spans="2:46">
      <c r="B1242" s="3"/>
      <c r="F1242" s="3"/>
      <c r="J1242" s="3"/>
      <c r="N1242" s="3"/>
      <c r="R1242" s="3"/>
      <c r="V1242" s="3"/>
      <c r="Z1242" s="3"/>
      <c r="AD1242" s="3"/>
      <c r="AH1242" s="3"/>
      <c r="AL1242" s="3"/>
      <c r="AP1242" s="3"/>
      <c r="AT1242" s="3"/>
    </row>
    <row r="1243" spans="2:46">
      <c r="B1243" s="3"/>
      <c r="F1243" s="3"/>
      <c r="J1243" s="3"/>
      <c r="N1243" s="3"/>
      <c r="R1243" s="3"/>
      <c r="V1243" s="3"/>
      <c r="Z1243" s="3"/>
      <c r="AD1243" s="3"/>
      <c r="AH1243" s="3"/>
      <c r="AL1243" s="3"/>
      <c r="AP1243" s="3"/>
      <c r="AT1243" s="3"/>
    </row>
    <row r="1244" spans="2:46">
      <c r="B1244" s="3"/>
      <c r="F1244" s="3"/>
      <c r="J1244" s="3"/>
      <c r="N1244" s="3"/>
      <c r="R1244" s="3"/>
      <c r="V1244" s="3"/>
      <c r="Z1244" s="3"/>
      <c r="AD1244" s="3"/>
      <c r="AH1244" s="3"/>
      <c r="AL1244" s="3"/>
      <c r="AP1244" s="3"/>
      <c r="AT1244" s="3"/>
    </row>
    <row r="1245" spans="2:46">
      <c r="B1245" s="3"/>
      <c r="F1245" s="3"/>
      <c r="J1245" s="3"/>
      <c r="N1245" s="3"/>
      <c r="R1245" s="3"/>
      <c r="V1245" s="3"/>
      <c r="Z1245" s="3"/>
      <c r="AD1245" s="3"/>
      <c r="AH1245" s="3"/>
      <c r="AL1245" s="3"/>
      <c r="AP1245" s="3"/>
      <c r="AT1245" s="3"/>
    </row>
    <row r="1246" spans="2:46">
      <c r="B1246" s="3"/>
      <c r="F1246" s="3"/>
      <c r="J1246" s="3"/>
      <c r="N1246" s="3"/>
      <c r="R1246" s="3"/>
      <c r="V1246" s="3"/>
      <c r="Z1246" s="3"/>
      <c r="AD1246" s="3"/>
      <c r="AH1246" s="3"/>
      <c r="AL1246" s="3"/>
      <c r="AP1246" s="3"/>
      <c r="AT1246" s="3"/>
    </row>
    <row r="1247" spans="2:46">
      <c r="B1247" s="3"/>
      <c r="F1247" s="3"/>
      <c r="J1247" s="3"/>
      <c r="N1247" s="3"/>
      <c r="R1247" s="3"/>
      <c r="V1247" s="3"/>
      <c r="Z1247" s="3"/>
      <c r="AD1247" s="3"/>
      <c r="AH1247" s="3"/>
      <c r="AL1247" s="3"/>
      <c r="AP1247" s="3"/>
      <c r="AT1247" s="3"/>
    </row>
    <row r="1248" spans="2:46">
      <c r="B1248" s="3"/>
      <c r="F1248" s="3"/>
      <c r="J1248" s="3"/>
      <c r="N1248" s="3"/>
      <c r="R1248" s="3"/>
      <c r="V1248" s="3"/>
      <c r="Z1248" s="3"/>
      <c r="AD1248" s="3"/>
      <c r="AH1248" s="3"/>
      <c r="AL1248" s="3"/>
      <c r="AP1248" s="3"/>
      <c r="AT1248" s="3"/>
    </row>
    <row r="1249" spans="2:46">
      <c r="B1249" s="3"/>
      <c r="F1249" s="3"/>
      <c r="J1249" s="3"/>
      <c r="N1249" s="3"/>
      <c r="R1249" s="3"/>
      <c r="V1249" s="3"/>
      <c r="Z1249" s="3"/>
      <c r="AD1249" s="3"/>
      <c r="AH1249" s="3"/>
      <c r="AL1249" s="3"/>
      <c r="AP1249" s="3"/>
      <c r="AT1249" s="3"/>
    </row>
    <row r="1250" spans="2:46">
      <c r="B1250" s="3"/>
      <c r="F1250" s="3"/>
      <c r="J1250" s="3"/>
      <c r="N1250" s="3"/>
      <c r="R1250" s="3"/>
      <c r="V1250" s="3"/>
      <c r="Z1250" s="3"/>
      <c r="AD1250" s="3"/>
      <c r="AH1250" s="3"/>
      <c r="AL1250" s="3"/>
      <c r="AP1250" s="3"/>
      <c r="AT1250" s="3"/>
    </row>
    <row r="1251" spans="2:46">
      <c r="B1251" s="3"/>
      <c r="F1251" s="3"/>
      <c r="J1251" s="3"/>
      <c r="N1251" s="3"/>
      <c r="R1251" s="3"/>
      <c r="V1251" s="3"/>
      <c r="Z1251" s="3"/>
      <c r="AD1251" s="3"/>
      <c r="AH1251" s="3"/>
      <c r="AL1251" s="3"/>
      <c r="AP1251" s="3"/>
      <c r="AT1251" s="3"/>
    </row>
    <row r="1252" spans="2:46">
      <c r="B1252" s="3"/>
      <c r="F1252" s="3"/>
      <c r="J1252" s="3"/>
      <c r="N1252" s="3"/>
      <c r="R1252" s="3"/>
      <c r="V1252" s="3"/>
      <c r="Z1252" s="3"/>
      <c r="AD1252" s="3"/>
      <c r="AH1252" s="3"/>
      <c r="AL1252" s="3"/>
      <c r="AP1252" s="3"/>
      <c r="AT1252" s="3"/>
    </row>
    <row r="1253" spans="2:46">
      <c r="B1253" s="3"/>
      <c r="F1253" s="3"/>
      <c r="J1253" s="3"/>
      <c r="N1253" s="3"/>
      <c r="R1253" s="3"/>
      <c r="V1253" s="3"/>
      <c r="Z1253" s="3"/>
      <c r="AD1253" s="3"/>
      <c r="AH1253" s="3"/>
      <c r="AL1253" s="3"/>
      <c r="AP1253" s="3"/>
      <c r="AT1253" s="3"/>
    </row>
    <row r="1254" spans="2:46">
      <c r="B1254" s="3"/>
      <c r="F1254" s="3"/>
      <c r="J1254" s="3"/>
      <c r="N1254" s="3"/>
      <c r="R1254" s="3"/>
      <c r="V1254" s="3"/>
      <c r="Z1254" s="3"/>
      <c r="AD1254" s="3"/>
      <c r="AH1254" s="3"/>
      <c r="AL1254" s="3"/>
      <c r="AP1254" s="3"/>
      <c r="AT1254" s="3"/>
    </row>
    <row r="1255" spans="2:46">
      <c r="B1255" s="3"/>
      <c r="F1255" s="3"/>
      <c r="J1255" s="3"/>
      <c r="N1255" s="3"/>
      <c r="R1255" s="3"/>
      <c r="V1255" s="3"/>
      <c r="Z1255" s="3"/>
      <c r="AD1255" s="3"/>
      <c r="AH1255" s="3"/>
      <c r="AL1255" s="3"/>
      <c r="AP1255" s="3"/>
      <c r="AT1255" s="3"/>
    </row>
    <row r="1256" spans="2:46">
      <c r="B1256" s="3"/>
      <c r="F1256" s="3"/>
      <c r="J1256" s="3"/>
      <c r="N1256" s="3"/>
      <c r="R1256" s="3"/>
      <c r="V1256" s="3"/>
      <c r="Z1256" s="3"/>
      <c r="AD1256" s="3"/>
      <c r="AH1256" s="3"/>
      <c r="AL1256" s="3"/>
      <c r="AP1256" s="3"/>
      <c r="AT1256" s="3"/>
    </row>
    <row r="1257" spans="2:46">
      <c r="B1257" s="3"/>
      <c r="F1257" s="3"/>
      <c r="J1257" s="3"/>
      <c r="N1257" s="3"/>
      <c r="R1257" s="3"/>
      <c r="V1257" s="3"/>
      <c r="Z1257" s="3"/>
      <c r="AD1257" s="3"/>
      <c r="AH1257" s="3"/>
      <c r="AL1257" s="3"/>
      <c r="AP1257" s="3"/>
      <c r="AT1257" s="3"/>
    </row>
    <row r="1258" spans="2:46">
      <c r="B1258" s="3"/>
      <c r="F1258" s="3"/>
      <c r="J1258" s="3"/>
      <c r="N1258" s="3"/>
      <c r="R1258" s="3"/>
      <c r="V1258" s="3"/>
      <c r="Z1258" s="3"/>
      <c r="AD1258" s="3"/>
      <c r="AH1258" s="3"/>
      <c r="AL1258" s="3"/>
      <c r="AP1258" s="3"/>
      <c r="AT1258" s="3"/>
    </row>
    <row r="1259" spans="2:46">
      <c r="B1259" s="3"/>
      <c r="F1259" s="3"/>
      <c r="J1259" s="3"/>
      <c r="N1259" s="3"/>
      <c r="R1259" s="3"/>
      <c r="V1259" s="3"/>
      <c r="Z1259" s="3"/>
      <c r="AD1259" s="3"/>
      <c r="AH1259" s="3"/>
      <c r="AL1259" s="3"/>
      <c r="AP1259" s="3"/>
      <c r="AT1259" s="3"/>
    </row>
    <row r="1260" spans="2:46">
      <c r="B1260" s="3"/>
      <c r="F1260" s="3"/>
      <c r="J1260" s="3"/>
      <c r="N1260" s="3"/>
      <c r="R1260" s="3"/>
      <c r="V1260" s="3"/>
      <c r="Z1260" s="3"/>
      <c r="AD1260" s="3"/>
      <c r="AH1260" s="3"/>
      <c r="AL1260" s="3"/>
      <c r="AP1260" s="3"/>
      <c r="AT1260" s="3"/>
    </row>
    <row r="1261" spans="2:46">
      <c r="B1261" s="3"/>
      <c r="F1261" s="3"/>
      <c r="J1261" s="3"/>
      <c r="N1261" s="3"/>
      <c r="R1261" s="3"/>
      <c r="V1261" s="3"/>
      <c r="Z1261" s="3"/>
      <c r="AD1261" s="3"/>
      <c r="AH1261" s="3"/>
      <c r="AL1261" s="3"/>
      <c r="AP1261" s="3"/>
      <c r="AT1261" s="3"/>
    </row>
    <row r="1262" spans="2:46">
      <c r="B1262" s="3"/>
      <c r="F1262" s="3"/>
      <c r="J1262" s="3"/>
      <c r="N1262" s="3"/>
      <c r="R1262" s="3"/>
      <c r="V1262" s="3"/>
      <c r="Z1262" s="3"/>
      <c r="AD1262" s="3"/>
      <c r="AH1262" s="3"/>
      <c r="AL1262" s="3"/>
      <c r="AP1262" s="3"/>
      <c r="AT1262" s="3"/>
    </row>
    <row r="1263" spans="2:46">
      <c r="B1263" s="3"/>
      <c r="F1263" s="3"/>
      <c r="J1263" s="3"/>
      <c r="N1263" s="3"/>
      <c r="R1263" s="3"/>
      <c r="V1263" s="3"/>
      <c r="Z1263" s="3"/>
      <c r="AD1263" s="3"/>
      <c r="AH1263" s="3"/>
      <c r="AL1263" s="3"/>
      <c r="AP1263" s="3"/>
      <c r="AT1263" s="3"/>
    </row>
    <row r="1264" spans="2:46">
      <c r="B1264" s="3"/>
      <c r="F1264" s="3"/>
      <c r="J1264" s="3"/>
      <c r="N1264" s="3"/>
      <c r="R1264" s="3"/>
      <c r="V1264" s="3"/>
      <c r="Z1264" s="3"/>
      <c r="AD1264" s="3"/>
      <c r="AH1264" s="3"/>
      <c r="AL1264" s="3"/>
      <c r="AP1264" s="3"/>
      <c r="AT1264" s="3"/>
    </row>
    <row r="1265" spans="2:46">
      <c r="B1265" s="3"/>
      <c r="F1265" s="3"/>
      <c r="J1265" s="3"/>
      <c r="N1265" s="3"/>
      <c r="R1265" s="3"/>
      <c r="V1265" s="3"/>
      <c r="Z1265" s="3"/>
      <c r="AD1265" s="3"/>
      <c r="AH1265" s="3"/>
      <c r="AL1265" s="3"/>
      <c r="AP1265" s="3"/>
      <c r="AT1265" s="3"/>
    </row>
    <row r="1266" spans="2:46">
      <c r="B1266" s="3"/>
      <c r="F1266" s="3"/>
      <c r="J1266" s="3"/>
      <c r="N1266" s="3"/>
      <c r="R1266" s="3"/>
      <c r="V1266" s="3"/>
      <c r="Z1266" s="3"/>
      <c r="AD1266" s="3"/>
      <c r="AH1266" s="3"/>
      <c r="AL1266" s="3"/>
      <c r="AP1266" s="3"/>
      <c r="AT1266" s="3"/>
    </row>
    <row r="1267" spans="2:46">
      <c r="B1267" s="3"/>
      <c r="F1267" s="3"/>
      <c r="J1267" s="3"/>
      <c r="N1267" s="3"/>
      <c r="R1267" s="3"/>
      <c r="V1267" s="3"/>
      <c r="Z1267" s="3"/>
      <c r="AD1267" s="3"/>
      <c r="AH1267" s="3"/>
      <c r="AL1267" s="3"/>
      <c r="AP1267" s="3"/>
      <c r="AT1267" s="3"/>
    </row>
    <row r="1268" spans="2:46">
      <c r="B1268" s="3"/>
      <c r="F1268" s="3"/>
      <c r="J1268" s="3"/>
      <c r="N1268" s="3"/>
      <c r="R1268" s="3"/>
      <c r="V1268" s="3"/>
      <c r="Z1268" s="3"/>
      <c r="AD1268" s="3"/>
      <c r="AH1268" s="3"/>
      <c r="AL1268" s="3"/>
      <c r="AP1268" s="3"/>
      <c r="AT1268" s="3"/>
    </row>
    <row r="1269" spans="2:46">
      <c r="B1269" s="3"/>
      <c r="F1269" s="3"/>
      <c r="J1269" s="3"/>
      <c r="N1269" s="3"/>
      <c r="R1269" s="3"/>
      <c r="V1269" s="3"/>
      <c r="Z1269" s="3"/>
      <c r="AD1269" s="3"/>
      <c r="AH1269" s="3"/>
      <c r="AL1269" s="3"/>
      <c r="AP1269" s="3"/>
      <c r="AT1269" s="3"/>
    </row>
    <row r="1270" spans="2:46">
      <c r="B1270" s="3"/>
      <c r="F1270" s="3"/>
      <c r="J1270" s="3"/>
      <c r="N1270" s="3"/>
      <c r="R1270" s="3"/>
      <c r="V1270" s="3"/>
      <c r="Z1270" s="3"/>
      <c r="AD1270" s="3"/>
      <c r="AH1270" s="3"/>
      <c r="AL1270" s="3"/>
      <c r="AP1270" s="3"/>
      <c r="AT1270" s="3"/>
    </row>
    <row r="1271" spans="2:46">
      <c r="B1271" s="3"/>
      <c r="F1271" s="3"/>
      <c r="J1271" s="3"/>
      <c r="N1271" s="3"/>
      <c r="R1271" s="3"/>
      <c r="V1271" s="3"/>
      <c r="Z1271" s="3"/>
      <c r="AD1271" s="3"/>
      <c r="AH1271" s="3"/>
      <c r="AL1271" s="3"/>
      <c r="AP1271" s="3"/>
      <c r="AT1271" s="3"/>
    </row>
    <row r="1272" spans="2:46">
      <c r="B1272" s="3"/>
      <c r="F1272" s="3"/>
      <c r="J1272" s="3"/>
      <c r="N1272" s="3"/>
      <c r="R1272" s="3"/>
      <c r="V1272" s="3"/>
      <c r="Z1272" s="3"/>
      <c r="AD1272" s="3"/>
      <c r="AH1272" s="3"/>
      <c r="AL1272" s="3"/>
      <c r="AP1272" s="3"/>
      <c r="AT1272" s="3"/>
    </row>
    <row r="1273" spans="2:46">
      <c r="B1273" s="3"/>
      <c r="F1273" s="3"/>
      <c r="J1273" s="3"/>
      <c r="N1273" s="3"/>
      <c r="R1273" s="3"/>
      <c r="V1273" s="3"/>
      <c r="Z1273" s="3"/>
      <c r="AD1273" s="3"/>
      <c r="AH1273" s="3"/>
      <c r="AL1273" s="3"/>
      <c r="AP1273" s="3"/>
      <c r="AT1273" s="3"/>
    </row>
    <row r="1274" spans="2:46">
      <c r="B1274" s="3"/>
      <c r="F1274" s="3"/>
      <c r="J1274" s="3"/>
      <c r="N1274" s="3"/>
      <c r="R1274" s="3"/>
      <c r="V1274" s="3"/>
      <c r="Z1274" s="3"/>
      <c r="AD1274" s="3"/>
      <c r="AH1274" s="3"/>
      <c r="AL1274" s="3"/>
      <c r="AP1274" s="3"/>
      <c r="AT1274" s="3"/>
    </row>
    <row r="1275" spans="2:46">
      <c r="B1275" s="3"/>
      <c r="F1275" s="3"/>
      <c r="J1275" s="3"/>
      <c r="N1275" s="3"/>
      <c r="R1275" s="3"/>
      <c r="V1275" s="3"/>
      <c r="Z1275" s="3"/>
      <c r="AD1275" s="3"/>
      <c r="AH1275" s="3"/>
      <c r="AL1275" s="3"/>
      <c r="AP1275" s="3"/>
      <c r="AT1275" s="3"/>
    </row>
    <row r="1276" spans="2:46">
      <c r="B1276" s="3"/>
      <c r="F1276" s="3"/>
      <c r="J1276" s="3"/>
      <c r="N1276" s="3"/>
      <c r="R1276" s="3"/>
      <c r="V1276" s="3"/>
      <c r="Z1276" s="3"/>
      <c r="AD1276" s="3"/>
      <c r="AH1276" s="3"/>
      <c r="AL1276" s="3"/>
      <c r="AP1276" s="3"/>
      <c r="AT1276" s="3"/>
    </row>
    <row r="1277" spans="2:46">
      <c r="B1277" s="3"/>
      <c r="F1277" s="3"/>
      <c r="J1277" s="3"/>
      <c r="N1277" s="3"/>
      <c r="R1277" s="3"/>
      <c r="V1277" s="3"/>
      <c r="Z1277" s="3"/>
      <c r="AD1277" s="3"/>
      <c r="AH1277" s="3"/>
      <c r="AL1277" s="3"/>
      <c r="AP1277" s="3"/>
      <c r="AT1277" s="3"/>
    </row>
    <row r="1278" spans="2:46">
      <c r="B1278" s="3"/>
      <c r="F1278" s="3"/>
      <c r="J1278" s="3"/>
      <c r="N1278" s="3"/>
      <c r="R1278" s="3"/>
      <c r="V1278" s="3"/>
      <c r="Z1278" s="3"/>
      <c r="AD1278" s="3"/>
      <c r="AH1278" s="3"/>
      <c r="AL1278" s="3"/>
      <c r="AP1278" s="3"/>
      <c r="AT1278" s="3"/>
    </row>
    <row r="1279" spans="2:46">
      <c r="B1279" s="3"/>
      <c r="F1279" s="3"/>
      <c r="J1279" s="3"/>
      <c r="N1279" s="3"/>
      <c r="R1279" s="3"/>
      <c r="V1279" s="3"/>
      <c r="Z1279" s="3"/>
      <c r="AD1279" s="3"/>
      <c r="AH1279" s="3"/>
      <c r="AL1279" s="3"/>
      <c r="AP1279" s="3"/>
      <c r="AT1279" s="3"/>
    </row>
    <row r="1280" spans="2:46">
      <c r="B1280" s="3"/>
      <c r="F1280" s="3"/>
      <c r="J1280" s="3"/>
      <c r="N1280" s="3"/>
      <c r="R1280" s="3"/>
      <c r="V1280" s="3"/>
      <c r="Z1280" s="3"/>
      <c r="AD1280" s="3"/>
      <c r="AH1280" s="3"/>
      <c r="AL1280" s="3"/>
      <c r="AP1280" s="3"/>
      <c r="AT1280" s="3"/>
    </row>
    <row r="1281" spans="2:46">
      <c r="B1281" s="3"/>
      <c r="F1281" s="3"/>
      <c r="J1281" s="3"/>
      <c r="N1281" s="3"/>
      <c r="R1281" s="3"/>
      <c r="V1281" s="3"/>
      <c r="Z1281" s="3"/>
      <c r="AD1281" s="3"/>
      <c r="AH1281" s="3"/>
      <c r="AL1281" s="3"/>
      <c r="AP1281" s="3"/>
      <c r="AT1281" s="3"/>
    </row>
    <row r="1282" spans="2:46">
      <c r="B1282" s="3"/>
      <c r="F1282" s="3"/>
      <c r="J1282" s="3"/>
      <c r="N1282" s="3"/>
      <c r="R1282" s="3"/>
      <c r="V1282" s="3"/>
      <c r="Z1282" s="3"/>
      <c r="AD1282" s="3"/>
      <c r="AH1282" s="3"/>
      <c r="AL1282" s="3"/>
      <c r="AP1282" s="3"/>
      <c r="AT1282" s="3"/>
    </row>
    <row r="1283" spans="2:46">
      <c r="B1283" s="3"/>
      <c r="F1283" s="3"/>
      <c r="J1283" s="3"/>
      <c r="N1283" s="3"/>
      <c r="R1283" s="3"/>
      <c r="V1283" s="3"/>
      <c r="Z1283" s="3"/>
      <c r="AD1283" s="3"/>
      <c r="AH1283" s="3"/>
      <c r="AL1283" s="3"/>
      <c r="AP1283" s="3"/>
      <c r="AT1283" s="3"/>
    </row>
    <row r="1284" spans="2:46">
      <c r="B1284" s="3"/>
      <c r="F1284" s="3"/>
      <c r="J1284" s="3"/>
      <c r="N1284" s="3"/>
      <c r="R1284" s="3"/>
      <c r="V1284" s="3"/>
      <c r="Z1284" s="3"/>
      <c r="AD1284" s="3"/>
      <c r="AH1284" s="3"/>
      <c r="AL1284" s="3"/>
      <c r="AP1284" s="3"/>
      <c r="AT1284" s="3"/>
    </row>
    <row r="1285" spans="2:46">
      <c r="B1285" s="3"/>
      <c r="F1285" s="3"/>
      <c r="J1285" s="3"/>
      <c r="N1285" s="3"/>
      <c r="R1285" s="3"/>
      <c r="V1285" s="3"/>
      <c r="Z1285" s="3"/>
      <c r="AD1285" s="3"/>
      <c r="AH1285" s="3"/>
      <c r="AL1285" s="3"/>
      <c r="AP1285" s="3"/>
      <c r="AT1285" s="3"/>
    </row>
    <row r="1286" spans="2:46">
      <c r="B1286" s="3"/>
      <c r="F1286" s="3"/>
      <c r="J1286" s="3"/>
      <c r="N1286" s="3"/>
      <c r="R1286" s="3"/>
      <c r="V1286" s="3"/>
      <c r="Z1286" s="3"/>
      <c r="AD1286" s="3"/>
      <c r="AH1286" s="3"/>
      <c r="AL1286" s="3"/>
      <c r="AP1286" s="3"/>
      <c r="AT1286" s="3"/>
    </row>
    <row r="1287" spans="2:46">
      <c r="B1287" s="3"/>
      <c r="F1287" s="3"/>
      <c r="J1287" s="3"/>
      <c r="N1287" s="3"/>
      <c r="R1287" s="3"/>
      <c r="V1287" s="3"/>
      <c r="Z1287" s="3"/>
      <c r="AD1287" s="3"/>
      <c r="AH1287" s="3"/>
      <c r="AL1287" s="3"/>
      <c r="AP1287" s="3"/>
      <c r="AT1287" s="3"/>
    </row>
    <row r="1288" spans="2:46">
      <c r="B1288" s="3"/>
      <c r="F1288" s="3"/>
      <c r="J1288" s="3"/>
      <c r="N1288" s="3"/>
      <c r="R1288" s="3"/>
      <c r="V1288" s="3"/>
      <c r="Z1288" s="3"/>
      <c r="AD1288" s="3"/>
      <c r="AH1288" s="3"/>
      <c r="AL1288" s="3"/>
      <c r="AP1288" s="3"/>
      <c r="AT1288" s="3"/>
    </row>
    <row r="1289" spans="2:46">
      <c r="B1289" s="3"/>
      <c r="F1289" s="3"/>
      <c r="J1289" s="3"/>
      <c r="N1289" s="3"/>
      <c r="R1289" s="3"/>
      <c r="V1289" s="3"/>
      <c r="Z1289" s="3"/>
      <c r="AD1289" s="3"/>
      <c r="AH1289" s="3"/>
      <c r="AL1289" s="3"/>
      <c r="AP1289" s="3"/>
      <c r="AT1289" s="3"/>
    </row>
    <row r="1290" spans="2:46">
      <c r="B1290" s="3"/>
      <c r="F1290" s="3"/>
      <c r="J1290" s="3"/>
      <c r="N1290" s="3"/>
      <c r="R1290" s="3"/>
      <c r="V1290" s="3"/>
      <c r="Z1290" s="3"/>
      <c r="AD1290" s="3"/>
      <c r="AH1290" s="3"/>
      <c r="AL1290" s="3"/>
      <c r="AP1290" s="3"/>
      <c r="AT1290" s="3"/>
    </row>
    <row r="1291" spans="2:46">
      <c r="B1291" s="3"/>
      <c r="F1291" s="3"/>
      <c r="J1291" s="3"/>
      <c r="N1291" s="3"/>
      <c r="R1291" s="3"/>
      <c r="V1291" s="3"/>
      <c r="Z1291" s="3"/>
      <c r="AD1291" s="3"/>
      <c r="AH1291" s="3"/>
      <c r="AL1291" s="3"/>
      <c r="AP1291" s="3"/>
      <c r="AT1291" s="3"/>
    </row>
    <row r="1292" spans="2:46">
      <c r="B1292" s="3"/>
      <c r="F1292" s="3"/>
      <c r="J1292" s="3"/>
      <c r="N1292" s="3"/>
      <c r="R1292" s="3"/>
      <c r="V1292" s="3"/>
      <c r="Z1292" s="3"/>
      <c r="AD1292" s="3"/>
      <c r="AH1292" s="3"/>
      <c r="AL1292" s="3"/>
      <c r="AP1292" s="3"/>
      <c r="AT1292" s="3"/>
    </row>
    <row r="1293" spans="2:46">
      <c r="B1293" s="3"/>
      <c r="F1293" s="3"/>
      <c r="J1293" s="3"/>
      <c r="N1293" s="3"/>
      <c r="R1293" s="3"/>
      <c r="V1293" s="3"/>
      <c r="Z1293" s="3"/>
      <c r="AD1293" s="3"/>
      <c r="AH1293" s="3"/>
      <c r="AL1293" s="3"/>
      <c r="AP1293" s="3"/>
      <c r="AT1293" s="3"/>
    </row>
    <row r="1294" spans="2:46">
      <c r="B1294" s="3"/>
      <c r="F1294" s="3"/>
      <c r="J1294" s="3"/>
      <c r="N1294" s="3"/>
      <c r="R1294" s="3"/>
      <c r="V1294" s="3"/>
      <c r="Z1294" s="3"/>
      <c r="AD1294" s="3"/>
      <c r="AH1294" s="3"/>
      <c r="AL1294" s="3"/>
      <c r="AP1294" s="3"/>
      <c r="AT1294" s="3"/>
    </row>
    <row r="1295" spans="2:46">
      <c r="B1295" s="3"/>
      <c r="F1295" s="3"/>
      <c r="J1295" s="3"/>
      <c r="N1295" s="3"/>
      <c r="R1295" s="3"/>
      <c r="V1295" s="3"/>
      <c r="Z1295" s="3"/>
      <c r="AD1295" s="3"/>
      <c r="AH1295" s="3"/>
      <c r="AL1295" s="3"/>
      <c r="AP1295" s="3"/>
      <c r="AT1295" s="3"/>
    </row>
    <row r="1296" spans="2:46">
      <c r="B1296" s="3"/>
      <c r="F1296" s="3"/>
      <c r="J1296" s="3"/>
      <c r="N1296" s="3"/>
      <c r="R1296" s="3"/>
      <c r="V1296" s="3"/>
      <c r="Z1296" s="3"/>
      <c r="AD1296" s="3"/>
      <c r="AH1296" s="3"/>
      <c r="AL1296" s="3"/>
      <c r="AP1296" s="3"/>
      <c r="AT1296" s="3"/>
    </row>
    <row r="1297" spans="2:46">
      <c r="B1297" s="3"/>
      <c r="F1297" s="3"/>
      <c r="J1297" s="3"/>
      <c r="N1297" s="3"/>
      <c r="R1297" s="3"/>
      <c r="V1297" s="3"/>
      <c r="Z1297" s="3"/>
      <c r="AD1297" s="3"/>
      <c r="AH1297" s="3"/>
      <c r="AL1297" s="3"/>
      <c r="AP1297" s="3"/>
      <c r="AT1297" s="3"/>
    </row>
    <row r="1298" spans="2:46">
      <c r="B1298" s="3"/>
      <c r="F1298" s="3"/>
      <c r="J1298" s="3"/>
      <c r="N1298" s="3"/>
      <c r="R1298" s="3"/>
      <c r="V1298" s="3"/>
      <c r="Z1298" s="3"/>
      <c r="AD1298" s="3"/>
      <c r="AH1298" s="3"/>
      <c r="AL1298" s="3"/>
      <c r="AP1298" s="3"/>
      <c r="AT1298" s="3"/>
    </row>
    <row r="1299" spans="2:46">
      <c r="B1299" s="3"/>
      <c r="F1299" s="3"/>
      <c r="J1299" s="3"/>
      <c r="N1299" s="3"/>
      <c r="R1299" s="3"/>
      <c r="V1299" s="3"/>
      <c r="Z1299" s="3"/>
      <c r="AD1299" s="3"/>
      <c r="AH1299" s="3"/>
      <c r="AL1299" s="3"/>
      <c r="AP1299" s="3"/>
      <c r="AT1299" s="3"/>
    </row>
    <row r="1300" spans="2:46">
      <c r="B1300" s="3"/>
      <c r="F1300" s="3"/>
      <c r="J1300" s="3"/>
      <c r="N1300" s="3"/>
      <c r="R1300" s="3"/>
      <c r="V1300" s="3"/>
      <c r="Z1300" s="3"/>
      <c r="AD1300" s="3"/>
      <c r="AH1300" s="3"/>
      <c r="AL1300" s="3"/>
      <c r="AP1300" s="3"/>
      <c r="AT1300" s="3"/>
    </row>
    <row r="1301" spans="2:46">
      <c r="B1301" s="3"/>
      <c r="F1301" s="3"/>
      <c r="J1301" s="3"/>
      <c r="N1301" s="3"/>
      <c r="R1301" s="3"/>
      <c r="V1301" s="3"/>
      <c r="Z1301" s="3"/>
      <c r="AD1301" s="3"/>
      <c r="AH1301" s="3"/>
      <c r="AL1301" s="3"/>
      <c r="AP1301" s="3"/>
      <c r="AT1301" s="3"/>
    </row>
    <row r="1302" spans="2:46">
      <c r="B1302" s="3"/>
      <c r="F1302" s="3"/>
      <c r="J1302" s="3"/>
      <c r="N1302" s="3"/>
      <c r="R1302" s="3"/>
      <c r="V1302" s="3"/>
      <c r="Z1302" s="3"/>
      <c r="AD1302" s="3"/>
      <c r="AH1302" s="3"/>
      <c r="AL1302" s="3"/>
      <c r="AP1302" s="3"/>
      <c r="AT1302" s="3"/>
    </row>
    <row r="1303" spans="2:46">
      <c r="B1303" s="3"/>
      <c r="F1303" s="3"/>
      <c r="J1303" s="3"/>
      <c r="N1303" s="3"/>
      <c r="R1303" s="3"/>
      <c r="V1303" s="3"/>
      <c r="Z1303" s="3"/>
      <c r="AD1303" s="3"/>
      <c r="AH1303" s="3"/>
      <c r="AL1303" s="3"/>
      <c r="AP1303" s="3"/>
      <c r="AT1303" s="3"/>
    </row>
    <row r="1304" spans="2:46">
      <c r="B1304" s="3"/>
      <c r="F1304" s="3"/>
      <c r="J1304" s="3"/>
      <c r="N1304" s="3"/>
      <c r="R1304" s="3"/>
      <c r="V1304" s="3"/>
      <c r="Z1304" s="3"/>
      <c r="AD1304" s="3"/>
      <c r="AH1304" s="3"/>
      <c r="AL1304" s="3"/>
      <c r="AP1304" s="3"/>
      <c r="AT1304" s="3"/>
    </row>
    <row r="1305" spans="2:46">
      <c r="B1305" s="3"/>
      <c r="F1305" s="3"/>
      <c r="J1305" s="3"/>
      <c r="N1305" s="3"/>
      <c r="R1305" s="3"/>
      <c r="V1305" s="3"/>
      <c r="Z1305" s="3"/>
      <c r="AD1305" s="3"/>
      <c r="AH1305" s="3"/>
      <c r="AL1305" s="3"/>
      <c r="AP1305" s="3"/>
      <c r="AT1305" s="3"/>
    </row>
    <row r="1306" spans="2:46">
      <c r="B1306" s="3"/>
      <c r="F1306" s="3"/>
      <c r="J1306" s="3"/>
      <c r="N1306" s="3"/>
      <c r="R1306" s="3"/>
      <c r="V1306" s="3"/>
      <c r="Z1306" s="3"/>
      <c r="AD1306" s="3"/>
      <c r="AH1306" s="3"/>
      <c r="AL1306" s="3"/>
      <c r="AP1306" s="3"/>
      <c r="AT1306" s="3"/>
    </row>
    <row r="1307" spans="2:46">
      <c r="B1307" s="3"/>
      <c r="F1307" s="3"/>
      <c r="J1307" s="3"/>
      <c r="N1307" s="3"/>
      <c r="R1307" s="3"/>
      <c r="V1307" s="3"/>
      <c r="Z1307" s="3"/>
      <c r="AD1307" s="3"/>
      <c r="AH1307" s="3"/>
      <c r="AL1307" s="3"/>
      <c r="AP1307" s="3"/>
      <c r="AT1307" s="3"/>
    </row>
    <row r="1308" spans="2:46">
      <c r="B1308" s="3"/>
      <c r="F1308" s="3"/>
      <c r="J1308" s="3"/>
      <c r="N1308" s="3"/>
      <c r="R1308" s="3"/>
      <c r="V1308" s="3"/>
      <c r="Z1308" s="3"/>
      <c r="AD1308" s="3"/>
      <c r="AH1308" s="3"/>
      <c r="AL1308" s="3"/>
      <c r="AP1308" s="3"/>
      <c r="AT1308" s="3"/>
    </row>
    <row r="1309" spans="2:46">
      <c r="B1309" s="3"/>
      <c r="F1309" s="3"/>
      <c r="J1309" s="3"/>
      <c r="N1309" s="3"/>
      <c r="R1309" s="3"/>
      <c r="V1309" s="3"/>
      <c r="Z1309" s="3"/>
      <c r="AD1309" s="3"/>
      <c r="AH1309" s="3"/>
      <c r="AL1309" s="3"/>
      <c r="AP1309" s="3"/>
      <c r="AT1309" s="3"/>
    </row>
    <row r="1310" spans="2:46">
      <c r="B1310" s="3"/>
      <c r="F1310" s="3"/>
      <c r="J1310" s="3"/>
      <c r="N1310" s="3"/>
      <c r="R1310" s="3"/>
      <c r="V1310" s="3"/>
      <c r="Z1310" s="3"/>
      <c r="AD1310" s="3"/>
      <c r="AH1310" s="3"/>
      <c r="AL1310" s="3"/>
      <c r="AP1310" s="3"/>
      <c r="AT1310" s="3"/>
    </row>
    <row r="1311" spans="2:46">
      <c r="B1311" s="3"/>
      <c r="F1311" s="3"/>
      <c r="J1311" s="3"/>
      <c r="N1311" s="3"/>
      <c r="R1311" s="3"/>
      <c r="V1311" s="3"/>
      <c r="Z1311" s="3"/>
      <c r="AD1311" s="3"/>
      <c r="AH1311" s="3"/>
      <c r="AL1311" s="3"/>
      <c r="AP1311" s="3"/>
      <c r="AT1311" s="3"/>
    </row>
    <row r="1312" spans="2:46">
      <c r="B1312" s="3"/>
      <c r="F1312" s="3"/>
      <c r="J1312" s="3"/>
      <c r="N1312" s="3"/>
      <c r="R1312" s="3"/>
      <c r="V1312" s="3"/>
      <c r="Z1312" s="3"/>
      <c r="AD1312" s="3"/>
      <c r="AH1312" s="3"/>
      <c r="AL1312" s="3"/>
      <c r="AP1312" s="3"/>
      <c r="AT1312" s="3"/>
    </row>
    <row r="1313" spans="2:46">
      <c r="B1313" s="3"/>
      <c r="F1313" s="3"/>
      <c r="J1313" s="3"/>
      <c r="N1313" s="3"/>
      <c r="R1313" s="3"/>
      <c r="V1313" s="3"/>
      <c r="Z1313" s="3"/>
      <c r="AD1313" s="3"/>
      <c r="AH1313" s="3"/>
      <c r="AL1313" s="3"/>
      <c r="AP1313" s="3"/>
      <c r="AT1313" s="3"/>
    </row>
    <row r="1314" spans="2:46">
      <c r="B1314" s="3"/>
      <c r="F1314" s="3"/>
      <c r="J1314" s="3"/>
      <c r="N1314" s="3"/>
      <c r="R1314" s="3"/>
      <c r="V1314" s="3"/>
      <c r="Z1314" s="3"/>
      <c r="AD1314" s="3"/>
      <c r="AH1314" s="3"/>
      <c r="AL1314" s="3"/>
      <c r="AP1314" s="3"/>
      <c r="AT1314" s="3"/>
    </row>
    <row r="1315" spans="2:46">
      <c r="B1315" s="3"/>
      <c r="F1315" s="3"/>
      <c r="J1315" s="3"/>
      <c r="N1315" s="3"/>
      <c r="R1315" s="3"/>
      <c r="V1315" s="3"/>
      <c r="Z1315" s="3"/>
      <c r="AD1315" s="3"/>
      <c r="AH1315" s="3"/>
      <c r="AL1315" s="3"/>
      <c r="AP1315" s="3"/>
      <c r="AT1315" s="3"/>
    </row>
    <row r="1316" spans="2:46">
      <c r="B1316" s="3"/>
      <c r="F1316" s="3"/>
      <c r="J1316" s="3"/>
      <c r="N1316" s="3"/>
      <c r="R1316" s="3"/>
      <c r="V1316" s="3"/>
      <c r="Z1316" s="3"/>
      <c r="AD1316" s="3"/>
      <c r="AH1316" s="3"/>
      <c r="AL1316" s="3"/>
      <c r="AP1316" s="3"/>
      <c r="AT1316" s="3"/>
    </row>
    <row r="1317" spans="2:46">
      <c r="B1317" s="3"/>
      <c r="F1317" s="3"/>
      <c r="J1317" s="3"/>
      <c r="N1317" s="3"/>
      <c r="R1317" s="3"/>
      <c r="V1317" s="3"/>
      <c r="Z1317" s="3"/>
      <c r="AD1317" s="3"/>
      <c r="AH1317" s="3"/>
      <c r="AL1317" s="3"/>
      <c r="AP1317" s="3"/>
      <c r="AT1317" s="3"/>
    </row>
    <row r="1318" spans="2:46">
      <c r="B1318" s="3"/>
      <c r="F1318" s="3"/>
      <c r="J1318" s="3"/>
      <c r="N1318" s="3"/>
      <c r="R1318" s="3"/>
      <c r="V1318" s="3"/>
      <c r="Z1318" s="3"/>
      <c r="AD1318" s="3"/>
      <c r="AH1318" s="3"/>
      <c r="AL1318" s="3"/>
      <c r="AP1318" s="3"/>
      <c r="AT1318" s="3"/>
    </row>
    <row r="1319" spans="2:46">
      <c r="B1319" s="3"/>
      <c r="F1319" s="3"/>
      <c r="J1319" s="3"/>
      <c r="N1319" s="3"/>
      <c r="R1319" s="3"/>
      <c r="V1319" s="3"/>
      <c r="Z1319" s="3"/>
      <c r="AD1319" s="3"/>
      <c r="AH1319" s="3"/>
      <c r="AL1319" s="3"/>
      <c r="AP1319" s="3"/>
      <c r="AT1319" s="3"/>
    </row>
    <row r="1320" spans="2:46">
      <c r="B1320" s="3"/>
      <c r="F1320" s="3"/>
      <c r="J1320" s="3"/>
      <c r="N1320" s="3"/>
      <c r="R1320" s="3"/>
      <c r="V1320" s="3"/>
      <c r="Z1320" s="3"/>
      <c r="AD1320" s="3"/>
      <c r="AH1320" s="3"/>
      <c r="AL1320" s="3"/>
      <c r="AP1320" s="3"/>
      <c r="AT1320" s="3"/>
    </row>
    <row r="1321" spans="2:46">
      <c r="B1321" s="3"/>
      <c r="F1321" s="3"/>
      <c r="J1321" s="3"/>
      <c r="N1321" s="3"/>
      <c r="R1321" s="3"/>
      <c r="V1321" s="3"/>
      <c r="Z1321" s="3"/>
      <c r="AD1321" s="3"/>
      <c r="AH1321" s="3"/>
      <c r="AL1321" s="3"/>
      <c r="AP1321" s="3"/>
      <c r="AT1321" s="3"/>
    </row>
    <row r="1322" spans="2:46">
      <c r="B1322" s="3"/>
      <c r="F1322" s="3"/>
      <c r="J1322" s="3"/>
      <c r="N1322" s="3"/>
      <c r="R1322" s="3"/>
      <c r="V1322" s="3"/>
      <c r="Z1322" s="3"/>
      <c r="AD1322" s="3"/>
      <c r="AH1322" s="3"/>
      <c r="AL1322" s="3"/>
      <c r="AP1322" s="3"/>
      <c r="AT1322" s="3"/>
    </row>
    <row r="1323" spans="2:46">
      <c r="B1323" s="3"/>
      <c r="F1323" s="3"/>
      <c r="J1323" s="3"/>
      <c r="N1323" s="3"/>
      <c r="R1323" s="3"/>
      <c r="V1323" s="3"/>
      <c r="Z1323" s="3"/>
      <c r="AD1323" s="3"/>
      <c r="AH1323" s="3"/>
      <c r="AL1323" s="3"/>
      <c r="AP1323" s="3"/>
      <c r="AT1323" s="3"/>
    </row>
    <row r="1324" spans="2:46">
      <c r="B1324" s="3"/>
      <c r="F1324" s="3"/>
      <c r="J1324" s="3"/>
      <c r="N1324" s="3"/>
      <c r="R1324" s="3"/>
      <c r="V1324" s="3"/>
      <c r="Z1324" s="3"/>
      <c r="AD1324" s="3"/>
      <c r="AH1324" s="3"/>
      <c r="AL1324" s="3"/>
      <c r="AP1324" s="3"/>
      <c r="AT1324" s="3"/>
    </row>
    <row r="1325" spans="2:46">
      <c r="B1325" s="3"/>
      <c r="F1325" s="3"/>
      <c r="J1325" s="3"/>
      <c r="N1325" s="3"/>
      <c r="R1325" s="3"/>
      <c r="V1325" s="3"/>
      <c r="Z1325" s="3"/>
      <c r="AD1325" s="3"/>
      <c r="AH1325" s="3"/>
      <c r="AL1325" s="3"/>
      <c r="AP1325" s="3"/>
      <c r="AT1325" s="3"/>
    </row>
    <row r="1326" spans="2:46">
      <c r="B1326" s="3"/>
      <c r="F1326" s="3"/>
      <c r="J1326" s="3"/>
      <c r="N1326" s="3"/>
      <c r="R1326" s="3"/>
      <c r="V1326" s="3"/>
      <c r="Z1326" s="3"/>
      <c r="AD1326" s="3"/>
      <c r="AH1326" s="3"/>
      <c r="AL1326" s="3"/>
      <c r="AP1326" s="3"/>
      <c r="AT1326" s="3"/>
    </row>
    <row r="1327" spans="2:46">
      <c r="B1327" s="3"/>
      <c r="F1327" s="3"/>
      <c r="J1327" s="3"/>
      <c r="N1327" s="3"/>
      <c r="R1327" s="3"/>
      <c r="V1327" s="3"/>
      <c r="Z1327" s="3"/>
      <c r="AD1327" s="3"/>
      <c r="AH1327" s="3"/>
      <c r="AL1327" s="3"/>
      <c r="AP1327" s="3"/>
      <c r="AT1327" s="3"/>
    </row>
    <row r="1328" spans="2:46">
      <c r="B1328" s="3"/>
      <c r="F1328" s="3"/>
      <c r="J1328" s="3"/>
      <c r="N1328" s="3"/>
      <c r="R1328" s="3"/>
      <c r="V1328" s="3"/>
      <c r="Z1328" s="3"/>
      <c r="AD1328" s="3"/>
      <c r="AH1328" s="3"/>
      <c r="AL1328" s="3"/>
      <c r="AP1328" s="3"/>
      <c r="AT1328" s="3"/>
    </row>
    <row r="1329" spans="2:46">
      <c r="B1329" s="3"/>
      <c r="F1329" s="3"/>
      <c r="J1329" s="3"/>
      <c r="N1329" s="3"/>
      <c r="R1329" s="3"/>
      <c r="V1329" s="3"/>
      <c r="Z1329" s="3"/>
      <c r="AD1329" s="3"/>
      <c r="AH1329" s="3"/>
      <c r="AL1329" s="3"/>
      <c r="AP1329" s="3"/>
      <c r="AT1329" s="3"/>
    </row>
    <row r="1330" spans="2:46">
      <c r="B1330" s="3"/>
      <c r="F1330" s="3"/>
      <c r="J1330" s="3"/>
      <c r="N1330" s="3"/>
      <c r="R1330" s="3"/>
      <c r="V1330" s="3"/>
      <c r="Z1330" s="3"/>
      <c r="AD1330" s="3"/>
      <c r="AH1330" s="3"/>
      <c r="AL1330" s="3"/>
      <c r="AP1330" s="3"/>
      <c r="AT1330" s="3"/>
    </row>
    <row r="1331" spans="2:46">
      <c r="B1331" s="3"/>
      <c r="F1331" s="3"/>
      <c r="J1331" s="3"/>
      <c r="N1331" s="3"/>
      <c r="R1331" s="3"/>
      <c r="V1331" s="3"/>
      <c r="Z1331" s="3"/>
      <c r="AD1331" s="3"/>
      <c r="AH1331" s="3"/>
      <c r="AL1331" s="3"/>
      <c r="AP1331" s="3"/>
      <c r="AT1331" s="3"/>
    </row>
    <row r="1332" spans="2:46">
      <c r="B1332" s="3"/>
      <c r="F1332" s="3"/>
      <c r="J1332" s="3"/>
      <c r="N1332" s="3"/>
      <c r="R1332" s="3"/>
      <c r="V1332" s="3"/>
      <c r="Z1332" s="3"/>
      <c r="AD1332" s="3"/>
      <c r="AH1332" s="3"/>
      <c r="AL1332" s="3"/>
      <c r="AP1332" s="3"/>
      <c r="AT1332" s="3"/>
    </row>
    <row r="1333" spans="2:46">
      <c r="B1333" s="3"/>
      <c r="F1333" s="3"/>
      <c r="J1333" s="3"/>
      <c r="N1333" s="3"/>
      <c r="R1333" s="3"/>
      <c r="V1333" s="3"/>
      <c r="Z1333" s="3"/>
      <c r="AD1333" s="3"/>
      <c r="AH1333" s="3"/>
      <c r="AL1333" s="3"/>
      <c r="AP1333" s="3"/>
      <c r="AT1333" s="3"/>
    </row>
    <row r="1334" spans="2:46">
      <c r="B1334" s="3"/>
      <c r="F1334" s="3"/>
      <c r="J1334" s="3"/>
      <c r="N1334" s="3"/>
      <c r="R1334" s="3"/>
      <c r="V1334" s="3"/>
      <c r="Z1334" s="3"/>
      <c r="AD1334" s="3"/>
      <c r="AH1334" s="3"/>
      <c r="AL1334" s="3"/>
      <c r="AP1334" s="3"/>
      <c r="AT1334" s="3"/>
    </row>
    <row r="1335" spans="2:46">
      <c r="B1335" s="3"/>
      <c r="F1335" s="3"/>
      <c r="J1335" s="3"/>
      <c r="N1335" s="3"/>
      <c r="R1335" s="3"/>
      <c r="V1335" s="3"/>
      <c r="Z1335" s="3"/>
      <c r="AD1335" s="3"/>
      <c r="AH1335" s="3"/>
      <c r="AL1335" s="3"/>
      <c r="AP1335" s="3"/>
      <c r="AT1335" s="3"/>
    </row>
    <row r="1336" spans="2:46">
      <c r="B1336" s="3"/>
      <c r="F1336" s="3"/>
      <c r="J1336" s="3"/>
      <c r="N1336" s="3"/>
      <c r="R1336" s="3"/>
      <c r="V1336" s="3"/>
      <c r="Z1336" s="3"/>
      <c r="AD1336" s="3"/>
      <c r="AH1336" s="3"/>
      <c r="AL1336" s="3"/>
      <c r="AP1336" s="3"/>
      <c r="AT1336" s="3"/>
    </row>
    <row r="1337" spans="2:46">
      <c r="B1337" s="3"/>
      <c r="F1337" s="3"/>
      <c r="J1337" s="3"/>
      <c r="N1337" s="3"/>
      <c r="R1337" s="3"/>
      <c r="V1337" s="3"/>
      <c r="Z1337" s="3"/>
      <c r="AD1337" s="3"/>
      <c r="AH1337" s="3"/>
      <c r="AL1337" s="3"/>
      <c r="AP1337" s="3"/>
      <c r="AT1337" s="3"/>
    </row>
    <row r="1338" spans="2:46">
      <c r="B1338" s="3"/>
      <c r="F1338" s="3"/>
      <c r="J1338" s="3"/>
      <c r="N1338" s="3"/>
      <c r="R1338" s="3"/>
      <c r="V1338" s="3"/>
      <c r="Z1338" s="3"/>
      <c r="AD1338" s="3"/>
      <c r="AH1338" s="3"/>
      <c r="AL1338" s="3"/>
      <c r="AP1338" s="3"/>
      <c r="AT1338" s="3"/>
    </row>
    <row r="1339" spans="2:46">
      <c r="B1339" s="3"/>
      <c r="F1339" s="3"/>
      <c r="J1339" s="3"/>
      <c r="N1339" s="3"/>
      <c r="R1339" s="3"/>
      <c r="V1339" s="3"/>
      <c r="Z1339" s="3"/>
      <c r="AD1339" s="3"/>
      <c r="AH1339" s="3"/>
      <c r="AL1339" s="3"/>
      <c r="AP1339" s="3"/>
      <c r="AT1339" s="3"/>
    </row>
    <row r="1340" spans="2:46">
      <c r="B1340" s="3"/>
      <c r="F1340" s="3"/>
      <c r="J1340" s="3"/>
      <c r="N1340" s="3"/>
      <c r="R1340" s="3"/>
      <c r="V1340" s="3"/>
      <c r="Z1340" s="3"/>
      <c r="AD1340" s="3"/>
      <c r="AH1340" s="3"/>
      <c r="AL1340" s="3"/>
      <c r="AP1340" s="3"/>
      <c r="AT1340" s="3"/>
    </row>
    <row r="1341" spans="2:46">
      <c r="B1341" s="3"/>
      <c r="F1341" s="3"/>
      <c r="J1341" s="3"/>
      <c r="N1341" s="3"/>
      <c r="R1341" s="3"/>
      <c r="V1341" s="3"/>
      <c r="Z1341" s="3"/>
      <c r="AD1341" s="3"/>
      <c r="AH1341" s="3"/>
      <c r="AL1341" s="3"/>
      <c r="AP1341" s="3"/>
      <c r="AT1341" s="3"/>
    </row>
    <row r="1342" spans="2:46">
      <c r="B1342" s="3"/>
      <c r="F1342" s="3"/>
      <c r="J1342" s="3"/>
      <c r="N1342" s="3"/>
      <c r="R1342" s="3"/>
      <c r="V1342" s="3"/>
      <c r="Z1342" s="3"/>
      <c r="AD1342" s="3"/>
      <c r="AH1342" s="3"/>
      <c r="AL1342" s="3"/>
      <c r="AP1342" s="3"/>
      <c r="AT1342" s="3"/>
    </row>
    <row r="1343" spans="2:46">
      <c r="B1343" s="3"/>
      <c r="F1343" s="3"/>
      <c r="J1343" s="3"/>
      <c r="N1343" s="3"/>
      <c r="R1343" s="3"/>
      <c r="V1343" s="3"/>
      <c r="Z1343" s="3"/>
      <c r="AD1343" s="3"/>
      <c r="AH1343" s="3"/>
      <c r="AL1343" s="3"/>
      <c r="AP1343" s="3"/>
      <c r="AT1343" s="3"/>
    </row>
    <row r="1344" spans="2:46">
      <c r="B1344" s="3"/>
      <c r="F1344" s="3"/>
      <c r="J1344" s="3"/>
      <c r="N1344" s="3"/>
      <c r="R1344" s="3"/>
      <c r="V1344" s="3"/>
      <c r="Z1344" s="3"/>
      <c r="AD1344" s="3"/>
      <c r="AH1344" s="3"/>
      <c r="AL1344" s="3"/>
      <c r="AP1344" s="3"/>
      <c r="AT1344" s="3"/>
    </row>
    <row r="1345" spans="2:46">
      <c r="B1345" s="3"/>
      <c r="F1345" s="3"/>
      <c r="J1345" s="3"/>
      <c r="N1345" s="3"/>
      <c r="R1345" s="3"/>
      <c r="V1345" s="3"/>
      <c r="Z1345" s="3"/>
      <c r="AD1345" s="3"/>
      <c r="AH1345" s="3"/>
      <c r="AL1345" s="3"/>
      <c r="AP1345" s="3"/>
      <c r="AT1345" s="3"/>
    </row>
    <row r="1346" spans="2:46">
      <c r="B1346" s="3"/>
      <c r="F1346" s="3"/>
      <c r="J1346" s="3"/>
      <c r="N1346" s="3"/>
      <c r="R1346" s="3"/>
      <c r="V1346" s="3"/>
      <c r="Z1346" s="3"/>
      <c r="AD1346" s="3"/>
      <c r="AH1346" s="3"/>
      <c r="AL1346" s="3"/>
      <c r="AP1346" s="3"/>
      <c r="AT1346" s="3"/>
    </row>
    <row r="1347" spans="2:46">
      <c r="B1347" s="3"/>
      <c r="F1347" s="3"/>
      <c r="J1347" s="3"/>
      <c r="N1347" s="3"/>
      <c r="R1347" s="3"/>
      <c r="V1347" s="3"/>
      <c r="Z1347" s="3"/>
      <c r="AD1347" s="3"/>
      <c r="AH1347" s="3"/>
      <c r="AL1347" s="3"/>
      <c r="AP1347" s="3"/>
      <c r="AT1347" s="3"/>
    </row>
    <row r="1348" spans="2:46">
      <c r="B1348" s="3"/>
      <c r="F1348" s="3"/>
      <c r="J1348" s="3"/>
      <c r="N1348" s="3"/>
      <c r="R1348" s="3"/>
      <c r="V1348" s="3"/>
      <c r="Z1348" s="3"/>
      <c r="AD1348" s="3"/>
      <c r="AH1348" s="3"/>
      <c r="AL1348" s="3"/>
      <c r="AP1348" s="3"/>
      <c r="AT1348" s="3"/>
    </row>
    <row r="1349" spans="2:46">
      <c r="B1349" s="3"/>
      <c r="F1349" s="3"/>
      <c r="J1349" s="3"/>
      <c r="N1349" s="3"/>
      <c r="R1349" s="3"/>
      <c r="V1349" s="3"/>
      <c r="Z1349" s="3"/>
      <c r="AD1349" s="3"/>
      <c r="AH1349" s="3"/>
      <c r="AL1349" s="3"/>
      <c r="AP1349" s="3"/>
      <c r="AT1349" s="3"/>
    </row>
    <row r="1350" spans="2:46">
      <c r="B1350" s="3"/>
      <c r="F1350" s="3"/>
      <c r="J1350" s="3"/>
      <c r="N1350" s="3"/>
      <c r="R1350" s="3"/>
      <c r="V1350" s="3"/>
      <c r="Z1350" s="3"/>
      <c r="AD1350" s="3"/>
      <c r="AH1350" s="3"/>
      <c r="AL1350" s="3"/>
      <c r="AP1350" s="3"/>
      <c r="AT1350" s="3"/>
    </row>
    <row r="1351" spans="2:46">
      <c r="B1351" s="3"/>
      <c r="F1351" s="3"/>
      <c r="J1351" s="3"/>
      <c r="N1351" s="3"/>
      <c r="R1351" s="3"/>
      <c r="V1351" s="3"/>
      <c r="Z1351" s="3"/>
      <c r="AD1351" s="3"/>
      <c r="AH1351" s="3"/>
      <c r="AL1351" s="3"/>
      <c r="AP1351" s="3"/>
      <c r="AT1351" s="3"/>
    </row>
    <row r="1352" spans="2:46">
      <c r="B1352" s="3"/>
      <c r="F1352" s="3"/>
      <c r="J1352" s="3"/>
      <c r="N1352" s="3"/>
      <c r="R1352" s="3"/>
      <c r="V1352" s="3"/>
      <c r="Z1352" s="3"/>
      <c r="AD1352" s="3"/>
      <c r="AH1352" s="3"/>
      <c r="AL1352" s="3"/>
      <c r="AP1352" s="3"/>
      <c r="AT1352" s="3"/>
    </row>
    <row r="1353" spans="2:46">
      <c r="B1353" s="3"/>
      <c r="F1353" s="3"/>
      <c r="J1353" s="3"/>
      <c r="N1353" s="3"/>
      <c r="R1353" s="3"/>
      <c r="V1353" s="3"/>
      <c r="Z1353" s="3"/>
      <c r="AD1353" s="3"/>
      <c r="AH1353" s="3"/>
      <c r="AL1353" s="3"/>
      <c r="AP1353" s="3"/>
      <c r="AT1353" s="3"/>
    </row>
    <row r="1354" spans="2:46">
      <c r="B1354" s="3"/>
      <c r="F1354" s="3"/>
      <c r="J1354" s="3"/>
      <c r="N1354" s="3"/>
      <c r="R1354" s="3"/>
      <c r="V1354" s="3"/>
      <c r="Z1354" s="3"/>
      <c r="AD1354" s="3"/>
      <c r="AH1354" s="3"/>
      <c r="AL1354" s="3"/>
      <c r="AP1354" s="3"/>
      <c r="AT1354" s="3"/>
    </row>
    <row r="1355" spans="2:46">
      <c r="B1355" s="3"/>
      <c r="F1355" s="3"/>
      <c r="J1355" s="3"/>
      <c r="N1355" s="3"/>
      <c r="R1355" s="3"/>
      <c r="V1355" s="3"/>
      <c r="Z1355" s="3"/>
      <c r="AD1355" s="3"/>
      <c r="AH1355" s="3"/>
      <c r="AL1355" s="3"/>
      <c r="AP1355" s="3"/>
      <c r="AT1355" s="3"/>
    </row>
    <row r="1356" spans="2:46">
      <c r="B1356" s="3"/>
      <c r="F1356" s="3"/>
      <c r="J1356" s="3"/>
      <c r="N1356" s="3"/>
      <c r="R1356" s="3"/>
      <c r="V1356" s="3"/>
      <c r="Z1356" s="3"/>
      <c r="AD1356" s="3"/>
      <c r="AH1356" s="3"/>
      <c r="AL1356" s="3"/>
      <c r="AP1356" s="3"/>
      <c r="AT1356" s="3"/>
    </row>
    <row r="1357" spans="2:46">
      <c r="B1357" s="3"/>
      <c r="F1357" s="3"/>
      <c r="J1357" s="3"/>
      <c r="N1357" s="3"/>
      <c r="R1357" s="3"/>
      <c r="V1357" s="3"/>
      <c r="Z1357" s="3"/>
      <c r="AD1357" s="3"/>
      <c r="AH1357" s="3"/>
      <c r="AL1357" s="3"/>
      <c r="AP1357" s="3"/>
      <c r="AT1357" s="3"/>
    </row>
    <row r="1358" spans="2:46">
      <c r="B1358" s="3"/>
      <c r="F1358" s="3"/>
      <c r="J1358" s="3"/>
      <c r="N1358" s="3"/>
      <c r="R1358" s="3"/>
      <c r="V1358" s="3"/>
      <c r="Z1358" s="3"/>
      <c r="AD1358" s="3"/>
      <c r="AH1358" s="3"/>
      <c r="AL1358" s="3"/>
      <c r="AP1358" s="3"/>
      <c r="AT1358" s="3"/>
    </row>
    <row r="1359" spans="2:46">
      <c r="B1359" s="3"/>
      <c r="F1359" s="3"/>
      <c r="J1359" s="3"/>
      <c r="N1359" s="3"/>
      <c r="R1359" s="3"/>
      <c r="V1359" s="3"/>
      <c r="Z1359" s="3"/>
      <c r="AD1359" s="3"/>
      <c r="AH1359" s="3"/>
      <c r="AL1359" s="3"/>
      <c r="AP1359" s="3"/>
      <c r="AT1359" s="3"/>
    </row>
    <row r="1360" spans="2:46">
      <c r="B1360" s="3"/>
      <c r="F1360" s="3"/>
      <c r="J1360" s="3"/>
      <c r="N1360" s="3"/>
      <c r="R1360" s="3"/>
      <c r="V1360" s="3"/>
      <c r="Z1360" s="3"/>
      <c r="AD1360" s="3"/>
      <c r="AH1360" s="3"/>
      <c r="AL1360" s="3"/>
      <c r="AP1360" s="3"/>
      <c r="AT1360" s="3"/>
    </row>
    <row r="1361" spans="2:46">
      <c r="B1361" s="3"/>
      <c r="F1361" s="3"/>
      <c r="J1361" s="3"/>
      <c r="N1361" s="3"/>
      <c r="R1361" s="3"/>
      <c r="V1361" s="3"/>
      <c r="Z1361" s="3"/>
      <c r="AD1361" s="3"/>
      <c r="AH1361" s="3"/>
      <c r="AL1361" s="3"/>
      <c r="AP1361" s="3"/>
      <c r="AT1361" s="3"/>
    </row>
    <row r="1362" spans="2:46">
      <c r="B1362" s="3"/>
      <c r="F1362" s="3"/>
      <c r="J1362" s="3"/>
      <c r="N1362" s="3"/>
      <c r="R1362" s="3"/>
      <c r="V1362" s="3"/>
      <c r="Z1362" s="3"/>
      <c r="AD1362" s="3"/>
      <c r="AH1362" s="3"/>
      <c r="AL1362" s="3"/>
      <c r="AP1362" s="3"/>
      <c r="AT1362" s="3"/>
    </row>
    <row r="1363" spans="2:46">
      <c r="B1363" s="3"/>
      <c r="F1363" s="3"/>
      <c r="J1363" s="3"/>
      <c r="N1363" s="3"/>
      <c r="R1363" s="3"/>
      <c r="V1363" s="3"/>
      <c r="Z1363" s="3"/>
      <c r="AD1363" s="3"/>
      <c r="AH1363" s="3"/>
      <c r="AL1363" s="3"/>
      <c r="AP1363" s="3"/>
      <c r="AT1363" s="3"/>
    </row>
    <row r="1364" spans="2:46">
      <c r="B1364" s="3"/>
      <c r="F1364" s="3"/>
      <c r="J1364" s="3"/>
      <c r="N1364" s="3"/>
      <c r="R1364" s="3"/>
      <c r="V1364" s="3"/>
      <c r="Z1364" s="3"/>
      <c r="AD1364" s="3"/>
      <c r="AH1364" s="3"/>
      <c r="AL1364" s="3"/>
      <c r="AP1364" s="3"/>
      <c r="AT1364" s="3"/>
    </row>
    <row r="1365" spans="2:46">
      <c r="B1365" s="3"/>
      <c r="F1365" s="3"/>
      <c r="J1365" s="3"/>
      <c r="N1365" s="3"/>
      <c r="R1365" s="3"/>
      <c r="V1365" s="3"/>
      <c r="Z1365" s="3"/>
      <c r="AD1365" s="3"/>
      <c r="AH1365" s="3"/>
      <c r="AL1365" s="3"/>
      <c r="AP1365" s="3"/>
      <c r="AT1365" s="3"/>
    </row>
    <row r="1366" spans="2:46">
      <c r="B1366" s="3"/>
      <c r="F1366" s="3"/>
      <c r="J1366" s="3"/>
      <c r="N1366" s="3"/>
      <c r="R1366" s="3"/>
      <c r="V1366" s="3"/>
      <c r="Z1366" s="3"/>
      <c r="AD1366" s="3"/>
      <c r="AH1366" s="3"/>
      <c r="AL1366" s="3"/>
      <c r="AP1366" s="3"/>
      <c r="AT1366" s="3"/>
    </row>
    <row r="1367" spans="2:46">
      <c r="B1367" s="3"/>
      <c r="F1367" s="3"/>
      <c r="J1367" s="3"/>
      <c r="N1367" s="3"/>
      <c r="R1367" s="3"/>
      <c r="V1367" s="3"/>
      <c r="Z1367" s="3"/>
      <c r="AD1367" s="3"/>
      <c r="AH1367" s="3"/>
      <c r="AL1367" s="3"/>
      <c r="AP1367" s="3"/>
      <c r="AT1367" s="3"/>
    </row>
    <row r="1368" spans="2:46">
      <c r="B1368" s="3"/>
      <c r="F1368" s="3"/>
      <c r="J1368" s="3"/>
      <c r="N1368" s="3"/>
      <c r="R1368" s="3"/>
      <c r="V1368" s="3"/>
      <c r="Z1368" s="3"/>
      <c r="AD1368" s="3"/>
      <c r="AH1368" s="3"/>
      <c r="AL1368" s="3"/>
      <c r="AP1368" s="3"/>
      <c r="AT1368" s="3"/>
    </row>
    <row r="1369" spans="2:46">
      <c r="B1369" s="3"/>
      <c r="F1369" s="3"/>
      <c r="J1369" s="3"/>
      <c r="N1369" s="3"/>
      <c r="R1369" s="3"/>
      <c r="V1369" s="3"/>
      <c r="Z1369" s="3"/>
      <c r="AD1369" s="3"/>
      <c r="AH1369" s="3"/>
      <c r="AL1369" s="3"/>
      <c r="AP1369" s="3"/>
      <c r="AT1369" s="3"/>
    </row>
    <row r="1370" spans="2:46">
      <c r="B1370" s="3"/>
      <c r="F1370" s="3"/>
      <c r="J1370" s="3"/>
      <c r="N1370" s="3"/>
      <c r="R1370" s="3"/>
      <c r="V1370" s="3"/>
      <c r="Z1370" s="3"/>
      <c r="AD1370" s="3"/>
      <c r="AH1370" s="3"/>
      <c r="AL1370" s="3"/>
      <c r="AP1370" s="3"/>
      <c r="AT1370" s="3"/>
    </row>
    <row r="1371" spans="2:46">
      <c r="B1371" s="3"/>
      <c r="F1371" s="3"/>
      <c r="J1371" s="3"/>
      <c r="N1371" s="3"/>
      <c r="R1371" s="3"/>
      <c r="V1371" s="3"/>
      <c r="Z1371" s="3"/>
      <c r="AD1371" s="3"/>
      <c r="AH1371" s="3"/>
      <c r="AL1371" s="3"/>
      <c r="AP1371" s="3"/>
      <c r="AT1371" s="3"/>
    </row>
    <row r="1372" spans="2:46">
      <c r="B1372" s="3"/>
      <c r="F1372" s="3"/>
      <c r="J1372" s="3"/>
      <c r="N1372" s="3"/>
      <c r="R1372" s="3"/>
      <c r="V1372" s="3"/>
      <c r="Z1372" s="3"/>
      <c r="AD1372" s="3"/>
      <c r="AH1372" s="3"/>
      <c r="AL1372" s="3"/>
      <c r="AP1372" s="3"/>
      <c r="AT1372" s="3"/>
    </row>
    <row r="1373" spans="2:46">
      <c r="B1373" s="3"/>
      <c r="F1373" s="3"/>
      <c r="J1373" s="3"/>
      <c r="N1373" s="3"/>
      <c r="R1373" s="3"/>
      <c r="V1373" s="3"/>
      <c r="Z1373" s="3"/>
      <c r="AD1373" s="3"/>
      <c r="AH1373" s="3"/>
      <c r="AL1373" s="3"/>
      <c r="AP1373" s="3"/>
      <c r="AT1373" s="3"/>
    </row>
    <row r="1374" spans="2:46">
      <c r="B1374" s="3"/>
      <c r="F1374" s="3"/>
      <c r="J1374" s="3"/>
      <c r="N1374" s="3"/>
      <c r="R1374" s="3"/>
      <c r="V1374" s="3"/>
      <c r="Z1374" s="3"/>
      <c r="AD1374" s="3"/>
      <c r="AH1374" s="3"/>
      <c r="AL1374" s="3"/>
      <c r="AP1374" s="3"/>
      <c r="AT1374" s="3"/>
    </row>
    <row r="1375" spans="2:46">
      <c r="B1375" s="3"/>
      <c r="F1375" s="3"/>
      <c r="J1375" s="3"/>
      <c r="N1375" s="3"/>
      <c r="R1375" s="3"/>
      <c r="V1375" s="3"/>
      <c r="Z1375" s="3"/>
      <c r="AD1375" s="3"/>
      <c r="AH1375" s="3"/>
      <c r="AL1375" s="3"/>
      <c r="AP1375" s="3"/>
      <c r="AT1375" s="3"/>
    </row>
    <row r="1376" spans="2:46">
      <c r="B1376" s="3"/>
      <c r="F1376" s="3"/>
      <c r="J1376" s="3"/>
      <c r="N1376" s="3"/>
      <c r="R1376" s="3"/>
      <c r="V1376" s="3"/>
      <c r="Z1376" s="3"/>
      <c r="AD1376" s="3"/>
      <c r="AH1376" s="3"/>
      <c r="AL1376" s="3"/>
      <c r="AP1376" s="3"/>
      <c r="AT1376" s="3"/>
    </row>
    <row r="1377" spans="2:46">
      <c r="B1377" s="3"/>
      <c r="F1377" s="3"/>
      <c r="J1377" s="3"/>
      <c r="N1377" s="3"/>
      <c r="R1377" s="3"/>
      <c r="V1377" s="3"/>
      <c r="Z1377" s="3"/>
      <c r="AD1377" s="3"/>
      <c r="AH1377" s="3"/>
      <c r="AL1377" s="3"/>
      <c r="AP1377" s="3"/>
      <c r="AT1377" s="3"/>
    </row>
    <row r="1378" spans="2:46">
      <c r="B1378" s="3"/>
      <c r="F1378" s="3"/>
      <c r="J1378" s="3"/>
      <c r="N1378" s="3"/>
      <c r="R1378" s="3"/>
      <c r="V1378" s="3"/>
      <c r="Z1378" s="3"/>
      <c r="AD1378" s="3"/>
      <c r="AH1378" s="3"/>
      <c r="AL1378" s="3"/>
      <c r="AP1378" s="3"/>
      <c r="AT1378" s="3"/>
    </row>
    <row r="1379" spans="2:46">
      <c r="B1379" s="3"/>
      <c r="F1379" s="3"/>
      <c r="J1379" s="3"/>
      <c r="N1379" s="3"/>
      <c r="R1379" s="3"/>
      <c r="V1379" s="3"/>
      <c r="Z1379" s="3"/>
      <c r="AD1379" s="3"/>
      <c r="AH1379" s="3"/>
      <c r="AL1379" s="3"/>
      <c r="AP1379" s="3"/>
      <c r="AT1379" s="3"/>
    </row>
    <row r="1380" spans="2:46">
      <c r="B1380" s="3"/>
      <c r="F1380" s="3"/>
      <c r="J1380" s="3"/>
      <c r="N1380" s="3"/>
      <c r="R1380" s="3"/>
      <c r="V1380" s="3"/>
      <c r="Z1380" s="3"/>
      <c r="AD1380" s="3"/>
      <c r="AH1380" s="3"/>
      <c r="AL1380" s="3"/>
      <c r="AP1380" s="3"/>
      <c r="AT1380" s="3"/>
    </row>
    <row r="1381" spans="2:46">
      <c r="B1381" s="3"/>
      <c r="F1381" s="3"/>
      <c r="J1381" s="3"/>
      <c r="N1381" s="3"/>
      <c r="R1381" s="3"/>
      <c r="V1381" s="3"/>
      <c r="Z1381" s="3"/>
      <c r="AD1381" s="3"/>
      <c r="AH1381" s="3"/>
      <c r="AL1381" s="3"/>
      <c r="AP1381" s="3"/>
      <c r="AT1381" s="3"/>
    </row>
    <row r="1382" spans="2:46">
      <c r="B1382" s="3"/>
      <c r="F1382" s="3"/>
      <c r="J1382" s="3"/>
      <c r="N1382" s="3"/>
      <c r="R1382" s="3"/>
      <c r="V1382" s="3"/>
      <c r="Z1382" s="3"/>
      <c r="AD1382" s="3"/>
      <c r="AH1382" s="3"/>
      <c r="AL1382" s="3"/>
      <c r="AP1382" s="3"/>
      <c r="AT1382" s="3"/>
    </row>
    <row r="1383" spans="2:46">
      <c r="B1383" s="3"/>
      <c r="F1383" s="3"/>
      <c r="J1383" s="3"/>
      <c r="N1383" s="3"/>
      <c r="R1383" s="3"/>
      <c r="V1383" s="3"/>
      <c r="Z1383" s="3"/>
      <c r="AD1383" s="3"/>
      <c r="AH1383" s="3"/>
      <c r="AL1383" s="3"/>
      <c r="AP1383" s="3"/>
      <c r="AT1383" s="3"/>
    </row>
    <row r="1384" spans="2:46">
      <c r="B1384" s="3"/>
      <c r="F1384" s="3"/>
      <c r="J1384" s="3"/>
      <c r="N1384" s="3"/>
      <c r="R1384" s="3"/>
      <c r="V1384" s="3"/>
      <c r="Z1384" s="3"/>
      <c r="AD1384" s="3"/>
      <c r="AH1384" s="3"/>
      <c r="AL1384" s="3"/>
      <c r="AP1384" s="3"/>
      <c r="AT1384" s="3"/>
    </row>
    <row r="1385" spans="2:46">
      <c r="B1385" s="3"/>
      <c r="F1385" s="3"/>
      <c r="J1385" s="3"/>
      <c r="N1385" s="3"/>
      <c r="R1385" s="3"/>
      <c r="V1385" s="3"/>
      <c r="Z1385" s="3"/>
      <c r="AD1385" s="3"/>
      <c r="AH1385" s="3"/>
      <c r="AL1385" s="3"/>
      <c r="AP1385" s="3"/>
      <c r="AT1385" s="3"/>
    </row>
    <row r="1386" spans="2:46">
      <c r="B1386" s="3"/>
      <c r="F1386" s="3"/>
      <c r="J1386" s="3"/>
      <c r="N1386" s="3"/>
      <c r="R1386" s="3"/>
      <c r="V1386" s="3"/>
      <c r="Z1386" s="3"/>
      <c r="AD1386" s="3"/>
      <c r="AH1386" s="3"/>
      <c r="AL1386" s="3"/>
      <c r="AP1386" s="3"/>
      <c r="AT1386" s="3"/>
    </row>
    <row r="1387" spans="2:46">
      <c r="B1387" s="3"/>
      <c r="F1387" s="3"/>
      <c r="J1387" s="3"/>
      <c r="N1387" s="3"/>
      <c r="R1387" s="3"/>
      <c r="V1387" s="3"/>
      <c r="Z1387" s="3"/>
      <c r="AD1387" s="3"/>
      <c r="AH1387" s="3"/>
      <c r="AL1387" s="3"/>
      <c r="AP1387" s="3"/>
      <c r="AT1387" s="3"/>
    </row>
    <row r="1388" spans="2:46">
      <c r="B1388" s="3"/>
      <c r="F1388" s="3"/>
      <c r="J1388" s="3"/>
      <c r="N1388" s="3"/>
      <c r="R1388" s="3"/>
      <c r="V1388" s="3"/>
      <c r="Z1388" s="3"/>
      <c r="AD1388" s="3"/>
      <c r="AH1388" s="3"/>
      <c r="AL1388" s="3"/>
      <c r="AP1388" s="3"/>
      <c r="AT1388" s="3"/>
    </row>
    <row r="1389" spans="2:46">
      <c r="B1389" s="3"/>
      <c r="F1389" s="3"/>
      <c r="J1389" s="3"/>
      <c r="N1389" s="3"/>
      <c r="R1389" s="3"/>
      <c r="V1389" s="3"/>
      <c r="Z1389" s="3"/>
      <c r="AD1389" s="3"/>
      <c r="AH1389" s="3"/>
      <c r="AL1389" s="3"/>
      <c r="AP1389" s="3"/>
      <c r="AT1389" s="3"/>
    </row>
    <row r="1390" spans="2:46">
      <c r="B1390" s="3"/>
      <c r="F1390" s="3"/>
      <c r="J1390" s="3"/>
      <c r="N1390" s="3"/>
      <c r="R1390" s="3"/>
      <c r="V1390" s="3"/>
      <c r="Z1390" s="3"/>
      <c r="AD1390" s="3"/>
      <c r="AH1390" s="3"/>
      <c r="AL1390" s="3"/>
      <c r="AP1390" s="3"/>
      <c r="AT1390" s="3"/>
    </row>
    <row r="1391" spans="2:46">
      <c r="B1391" s="3"/>
      <c r="F1391" s="3"/>
      <c r="J1391" s="3"/>
      <c r="N1391" s="3"/>
      <c r="R1391" s="3"/>
      <c r="V1391" s="3"/>
      <c r="Z1391" s="3"/>
      <c r="AD1391" s="3"/>
      <c r="AH1391" s="3"/>
      <c r="AL1391" s="3"/>
      <c r="AP1391" s="3"/>
      <c r="AT1391" s="3"/>
    </row>
    <row r="1392" spans="2:46">
      <c r="B1392" s="3"/>
      <c r="F1392" s="3"/>
      <c r="J1392" s="3"/>
      <c r="N1392" s="3"/>
      <c r="R1392" s="3"/>
      <c r="V1392" s="3"/>
      <c r="Z1392" s="3"/>
      <c r="AD1392" s="3"/>
      <c r="AH1392" s="3"/>
      <c r="AL1392" s="3"/>
      <c r="AP1392" s="3"/>
      <c r="AT1392" s="3"/>
    </row>
    <row r="1393" spans="2:46">
      <c r="B1393" s="3"/>
      <c r="F1393" s="3"/>
      <c r="J1393" s="3"/>
      <c r="N1393" s="3"/>
      <c r="R1393" s="3"/>
      <c r="V1393" s="3"/>
      <c r="Z1393" s="3"/>
      <c r="AD1393" s="3"/>
      <c r="AH1393" s="3"/>
      <c r="AL1393" s="3"/>
      <c r="AP1393" s="3"/>
      <c r="AT1393" s="3"/>
    </row>
    <row r="1394" spans="2:46">
      <c r="B1394" s="3"/>
      <c r="F1394" s="3"/>
      <c r="J1394" s="3"/>
      <c r="N1394" s="3"/>
      <c r="R1394" s="3"/>
      <c r="V1394" s="3"/>
      <c r="Z1394" s="3"/>
      <c r="AD1394" s="3"/>
      <c r="AH1394" s="3"/>
      <c r="AL1394" s="3"/>
      <c r="AP1394" s="3"/>
      <c r="AT1394" s="3"/>
    </row>
    <row r="1395" spans="2:46">
      <c r="B1395" s="3"/>
      <c r="F1395" s="3"/>
      <c r="J1395" s="3"/>
      <c r="N1395" s="3"/>
      <c r="R1395" s="3"/>
      <c r="V1395" s="3"/>
      <c r="Z1395" s="3"/>
      <c r="AD1395" s="3"/>
      <c r="AH1395" s="3"/>
      <c r="AL1395" s="3"/>
      <c r="AP1395" s="3"/>
      <c r="AT1395" s="3"/>
    </row>
    <row r="1396" spans="2:46">
      <c r="B1396" s="3"/>
      <c r="F1396" s="3"/>
      <c r="J1396" s="3"/>
      <c r="N1396" s="3"/>
      <c r="R1396" s="3"/>
      <c r="V1396" s="3"/>
      <c r="Z1396" s="3"/>
      <c r="AD1396" s="3"/>
      <c r="AH1396" s="3"/>
      <c r="AL1396" s="3"/>
      <c r="AP1396" s="3"/>
      <c r="AT1396" s="3"/>
    </row>
    <row r="1397" spans="2:46">
      <c r="B1397" s="3"/>
      <c r="F1397" s="3"/>
      <c r="J1397" s="3"/>
      <c r="N1397" s="3"/>
      <c r="R1397" s="3"/>
      <c r="V1397" s="3"/>
      <c r="Z1397" s="3"/>
      <c r="AD1397" s="3"/>
      <c r="AH1397" s="3"/>
      <c r="AL1397" s="3"/>
      <c r="AP1397" s="3"/>
      <c r="AT1397" s="3"/>
    </row>
    <row r="1398" spans="2:46">
      <c r="B1398" s="3"/>
      <c r="F1398" s="3"/>
      <c r="J1398" s="3"/>
      <c r="N1398" s="3"/>
      <c r="R1398" s="3"/>
      <c r="V1398" s="3"/>
      <c r="Z1398" s="3"/>
      <c r="AD1398" s="3"/>
      <c r="AH1398" s="3"/>
      <c r="AL1398" s="3"/>
      <c r="AP1398" s="3"/>
      <c r="AT1398" s="3"/>
    </row>
    <row r="1399" spans="2:46">
      <c r="B1399" s="3"/>
      <c r="F1399" s="3"/>
      <c r="J1399" s="3"/>
      <c r="N1399" s="3"/>
      <c r="R1399" s="3"/>
      <c r="V1399" s="3"/>
      <c r="Z1399" s="3"/>
      <c r="AD1399" s="3"/>
      <c r="AH1399" s="3"/>
      <c r="AL1399" s="3"/>
      <c r="AP1399" s="3"/>
      <c r="AT1399" s="3"/>
    </row>
    <row r="1400" spans="2:46">
      <c r="B1400" s="3"/>
      <c r="F1400" s="3"/>
      <c r="J1400" s="3"/>
      <c r="N1400" s="3"/>
      <c r="R1400" s="3"/>
      <c r="V1400" s="3"/>
      <c r="Z1400" s="3"/>
      <c r="AD1400" s="3"/>
      <c r="AH1400" s="3"/>
      <c r="AL1400" s="3"/>
      <c r="AP1400" s="3"/>
      <c r="AT1400" s="3"/>
    </row>
    <row r="1401" spans="2:46">
      <c r="B1401" s="3"/>
      <c r="F1401" s="3"/>
      <c r="J1401" s="3"/>
      <c r="N1401" s="3"/>
      <c r="R1401" s="3"/>
      <c r="V1401" s="3"/>
      <c r="Z1401" s="3"/>
      <c r="AD1401" s="3"/>
      <c r="AH1401" s="3"/>
      <c r="AL1401" s="3"/>
      <c r="AP1401" s="3"/>
      <c r="AT1401" s="3"/>
    </row>
    <row r="1402" spans="2:46">
      <c r="B1402" s="3"/>
      <c r="F1402" s="3"/>
      <c r="J1402" s="3"/>
      <c r="N1402" s="3"/>
      <c r="R1402" s="3"/>
      <c r="V1402" s="3"/>
      <c r="Z1402" s="3"/>
      <c r="AD1402" s="3"/>
      <c r="AH1402" s="3"/>
      <c r="AL1402" s="3"/>
      <c r="AP1402" s="3"/>
      <c r="AT1402" s="3"/>
    </row>
    <row r="1403" spans="2:46">
      <c r="B1403" s="3"/>
      <c r="F1403" s="3"/>
      <c r="J1403" s="3"/>
      <c r="N1403" s="3"/>
      <c r="R1403" s="3"/>
      <c r="V1403" s="3"/>
      <c r="Z1403" s="3"/>
      <c r="AD1403" s="3"/>
      <c r="AH1403" s="3"/>
      <c r="AL1403" s="3"/>
      <c r="AP1403" s="3"/>
      <c r="AT1403" s="3"/>
    </row>
    <row r="1404" spans="2:46">
      <c r="B1404" s="3"/>
      <c r="F1404" s="3"/>
      <c r="J1404" s="3"/>
      <c r="N1404" s="3"/>
      <c r="R1404" s="3"/>
      <c r="V1404" s="3"/>
      <c r="Z1404" s="3"/>
      <c r="AD1404" s="3"/>
      <c r="AH1404" s="3"/>
      <c r="AL1404" s="3"/>
      <c r="AP1404" s="3"/>
      <c r="AT1404" s="3"/>
    </row>
    <row r="1405" spans="2:46">
      <c r="B1405" s="3"/>
      <c r="F1405" s="3"/>
      <c r="J1405" s="3"/>
      <c r="N1405" s="3"/>
      <c r="R1405" s="3"/>
      <c r="V1405" s="3"/>
      <c r="Z1405" s="3"/>
      <c r="AD1405" s="3"/>
      <c r="AH1405" s="3"/>
      <c r="AL1405" s="3"/>
      <c r="AP1405" s="3"/>
      <c r="AT1405" s="3"/>
    </row>
    <row r="1406" spans="2:46">
      <c r="B1406" s="3"/>
      <c r="F1406" s="3"/>
      <c r="J1406" s="3"/>
      <c r="N1406" s="3"/>
      <c r="R1406" s="3"/>
      <c r="V1406" s="3"/>
      <c r="Z1406" s="3"/>
      <c r="AD1406" s="3"/>
      <c r="AH1406" s="3"/>
      <c r="AL1406" s="3"/>
      <c r="AP1406" s="3"/>
      <c r="AT1406" s="3"/>
    </row>
    <row r="1407" spans="2:46">
      <c r="B1407" s="3"/>
      <c r="F1407" s="3"/>
      <c r="J1407" s="3"/>
      <c r="N1407" s="3"/>
      <c r="R1407" s="3"/>
      <c r="V1407" s="3"/>
      <c r="Z1407" s="3"/>
      <c r="AD1407" s="3"/>
      <c r="AH1407" s="3"/>
      <c r="AL1407" s="3"/>
      <c r="AP1407" s="3"/>
      <c r="AT1407" s="3"/>
    </row>
    <row r="1408" spans="2:46">
      <c r="B1408" s="3"/>
      <c r="F1408" s="3"/>
      <c r="J1408" s="3"/>
      <c r="N1408" s="3"/>
      <c r="R1408" s="3"/>
      <c r="V1408" s="3"/>
      <c r="Z1408" s="3"/>
      <c r="AD1408" s="3"/>
      <c r="AH1408" s="3"/>
      <c r="AL1408" s="3"/>
      <c r="AP1408" s="3"/>
      <c r="AT1408" s="3"/>
    </row>
    <row r="1409" spans="2:46">
      <c r="B1409" s="3"/>
      <c r="F1409" s="3"/>
      <c r="J1409" s="3"/>
      <c r="N1409" s="3"/>
      <c r="R1409" s="3"/>
      <c r="V1409" s="3"/>
      <c r="Z1409" s="3"/>
      <c r="AD1409" s="3"/>
      <c r="AH1409" s="3"/>
      <c r="AL1409" s="3"/>
      <c r="AP1409" s="3"/>
      <c r="AT1409" s="3"/>
    </row>
    <row r="1410" spans="2:46">
      <c r="B1410" s="3"/>
      <c r="F1410" s="3"/>
      <c r="J1410" s="3"/>
      <c r="N1410" s="3"/>
      <c r="R1410" s="3"/>
      <c r="V1410" s="3"/>
      <c r="Z1410" s="3"/>
      <c r="AD1410" s="3"/>
      <c r="AH1410" s="3"/>
      <c r="AL1410" s="3"/>
      <c r="AP1410" s="3"/>
      <c r="AT1410" s="3"/>
    </row>
    <row r="1411" spans="2:46">
      <c r="B1411" s="3"/>
      <c r="F1411" s="3"/>
      <c r="J1411" s="3"/>
      <c r="N1411" s="3"/>
      <c r="R1411" s="3"/>
      <c r="V1411" s="3"/>
      <c r="Z1411" s="3"/>
      <c r="AD1411" s="3"/>
      <c r="AH1411" s="3"/>
      <c r="AL1411" s="3"/>
      <c r="AP1411" s="3"/>
      <c r="AT1411" s="3"/>
    </row>
    <row r="1412" spans="2:46">
      <c r="B1412" s="3"/>
      <c r="F1412" s="3"/>
      <c r="J1412" s="3"/>
      <c r="N1412" s="3"/>
      <c r="R1412" s="3"/>
      <c r="V1412" s="3"/>
      <c r="Z1412" s="3"/>
      <c r="AD1412" s="3"/>
      <c r="AH1412" s="3"/>
      <c r="AL1412" s="3"/>
      <c r="AP1412" s="3"/>
      <c r="AT1412" s="3"/>
    </row>
    <row r="1413" spans="2:46">
      <c r="B1413" s="3"/>
      <c r="F1413" s="3"/>
      <c r="J1413" s="3"/>
      <c r="N1413" s="3"/>
      <c r="R1413" s="3"/>
      <c r="V1413" s="3"/>
      <c r="Z1413" s="3"/>
      <c r="AD1413" s="3"/>
      <c r="AH1413" s="3"/>
      <c r="AL1413" s="3"/>
      <c r="AP1413" s="3"/>
      <c r="AT1413" s="3"/>
    </row>
    <row r="1414" spans="2:46">
      <c r="B1414" s="3"/>
      <c r="F1414" s="3"/>
      <c r="J1414" s="3"/>
      <c r="N1414" s="3"/>
      <c r="R1414" s="3"/>
      <c r="V1414" s="3"/>
      <c r="Z1414" s="3"/>
      <c r="AD1414" s="3"/>
      <c r="AH1414" s="3"/>
      <c r="AL1414" s="3"/>
      <c r="AP1414" s="3"/>
      <c r="AT1414" s="3"/>
    </row>
    <row r="1415" spans="2:46">
      <c r="B1415" s="3"/>
      <c r="F1415" s="3"/>
      <c r="J1415" s="3"/>
      <c r="N1415" s="3"/>
      <c r="R1415" s="3"/>
      <c r="V1415" s="3"/>
      <c r="Z1415" s="3"/>
      <c r="AD1415" s="3"/>
      <c r="AH1415" s="3"/>
      <c r="AL1415" s="3"/>
      <c r="AP1415" s="3"/>
      <c r="AT1415" s="3"/>
    </row>
    <row r="1416" spans="2:46">
      <c r="B1416" s="3"/>
      <c r="F1416" s="3"/>
      <c r="J1416" s="3"/>
      <c r="N1416" s="3"/>
      <c r="R1416" s="3"/>
      <c r="V1416" s="3"/>
      <c r="Z1416" s="3"/>
      <c r="AD1416" s="3"/>
      <c r="AH1416" s="3"/>
      <c r="AL1416" s="3"/>
      <c r="AP1416" s="3"/>
      <c r="AT1416" s="3"/>
    </row>
    <row r="1417" spans="2:46">
      <c r="B1417" s="3"/>
      <c r="F1417" s="3"/>
      <c r="J1417" s="3"/>
      <c r="N1417" s="3"/>
      <c r="R1417" s="3"/>
      <c r="V1417" s="3"/>
      <c r="Z1417" s="3"/>
      <c r="AD1417" s="3"/>
      <c r="AH1417" s="3"/>
      <c r="AL1417" s="3"/>
      <c r="AP1417" s="3"/>
      <c r="AT1417" s="3"/>
    </row>
    <row r="1418" spans="2:46">
      <c r="B1418" s="3"/>
      <c r="F1418" s="3"/>
      <c r="J1418" s="3"/>
      <c r="N1418" s="3"/>
      <c r="R1418" s="3"/>
      <c r="V1418" s="3"/>
      <c r="Z1418" s="3"/>
      <c r="AD1418" s="3"/>
      <c r="AH1418" s="3"/>
      <c r="AL1418" s="3"/>
      <c r="AP1418" s="3"/>
      <c r="AT1418" s="3"/>
    </row>
    <row r="1419" spans="2:46">
      <c r="B1419" s="3"/>
      <c r="F1419" s="3"/>
      <c r="J1419" s="3"/>
      <c r="N1419" s="3"/>
      <c r="R1419" s="3"/>
      <c r="V1419" s="3"/>
      <c r="Z1419" s="3"/>
      <c r="AD1419" s="3"/>
      <c r="AH1419" s="3"/>
      <c r="AL1419" s="3"/>
      <c r="AP1419" s="3"/>
      <c r="AT1419" s="3"/>
    </row>
    <row r="1420" spans="2:46">
      <c r="B1420" s="3"/>
      <c r="F1420" s="3"/>
      <c r="J1420" s="3"/>
      <c r="N1420" s="3"/>
      <c r="R1420" s="3"/>
      <c r="V1420" s="3"/>
      <c r="Z1420" s="3"/>
      <c r="AD1420" s="3"/>
      <c r="AH1420" s="3"/>
      <c r="AL1420" s="3"/>
      <c r="AP1420" s="3"/>
      <c r="AT1420" s="3"/>
    </row>
    <row r="1421" spans="2:46">
      <c r="B1421" s="3"/>
      <c r="F1421" s="3"/>
      <c r="J1421" s="3"/>
      <c r="N1421" s="3"/>
      <c r="R1421" s="3"/>
      <c r="V1421" s="3"/>
      <c r="Z1421" s="3"/>
      <c r="AD1421" s="3"/>
      <c r="AH1421" s="3"/>
      <c r="AL1421" s="3"/>
      <c r="AP1421" s="3"/>
      <c r="AT1421" s="3"/>
    </row>
    <row r="1422" spans="2:46">
      <c r="B1422" s="3"/>
      <c r="F1422" s="3"/>
      <c r="J1422" s="3"/>
      <c r="N1422" s="3"/>
      <c r="R1422" s="3"/>
      <c r="V1422" s="3"/>
      <c r="Z1422" s="3"/>
      <c r="AD1422" s="3"/>
      <c r="AH1422" s="3"/>
      <c r="AL1422" s="3"/>
      <c r="AP1422" s="3"/>
      <c r="AT1422" s="3"/>
    </row>
    <row r="1423" spans="2:46">
      <c r="B1423" s="3"/>
      <c r="F1423" s="3"/>
      <c r="J1423" s="3"/>
      <c r="N1423" s="3"/>
      <c r="R1423" s="3"/>
      <c r="V1423" s="3"/>
      <c r="Z1423" s="3"/>
      <c r="AD1423" s="3"/>
      <c r="AH1423" s="3"/>
      <c r="AL1423" s="3"/>
      <c r="AP1423" s="3"/>
      <c r="AT1423" s="3"/>
    </row>
    <row r="1424" spans="2:46">
      <c r="B1424" s="3"/>
      <c r="F1424" s="3"/>
      <c r="J1424" s="3"/>
      <c r="N1424" s="3"/>
      <c r="R1424" s="3"/>
      <c r="V1424" s="3"/>
      <c r="Z1424" s="3"/>
      <c r="AD1424" s="3"/>
      <c r="AH1424" s="3"/>
      <c r="AL1424" s="3"/>
      <c r="AP1424" s="3"/>
      <c r="AT1424" s="3"/>
    </row>
    <row r="1425" spans="2:46">
      <c r="B1425" s="3"/>
      <c r="F1425" s="3"/>
      <c r="J1425" s="3"/>
      <c r="N1425" s="3"/>
      <c r="R1425" s="3"/>
      <c r="V1425" s="3"/>
      <c r="Z1425" s="3"/>
      <c r="AD1425" s="3"/>
      <c r="AH1425" s="3"/>
      <c r="AL1425" s="3"/>
      <c r="AP1425" s="3"/>
      <c r="AT1425" s="3"/>
    </row>
    <row r="1426" spans="2:46">
      <c r="B1426" s="3"/>
      <c r="F1426" s="3"/>
      <c r="J1426" s="3"/>
      <c r="N1426" s="3"/>
      <c r="R1426" s="3"/>
      <c r="V1426" s="3"/>
      <c r="Z1426" s="3"/>
      <c r="AD1426" s="3"/>
      <c r="AH1426" s="3"/>
      <c r="AL1426" s="3"/>
      <c r="AP1426" s="3"/>
      <c r="AT1426" s="3"/>
    </row>
    <row r="1427" spans="2:46">
      <c r="B1427" s="3"/>
      <c r="F1427" s="3"/>
      <c r="J1427" s="3"/>
      <c r="N1427" s="3"/>
      <c r="R1427" s="3"/>
      <c r="V1427" s="3"/>
      <c r="Z1427" s="3"/>
      <c r="AD1427" s="3"/>
      <c r="AH1427" s="3"/>
      <c r="AL1427" s="3"/>
      <c r="AP1427" s="3"/>
      <c r="AT1427" s="3"/>
    </row>
    <row r="1428" spans="2:46">
      <c r="B1428" s="3"/>
      <c r="F1428" s="3"/>
      <c r="J1428" s="3"/>
      <c r="N1428" s="3"/>
      <c r="R1428" s="3"/>
      <c r="V1428" s="3"/>
      <c r="Z1428" s="3"/>
      <c r="AD1428" s="3"/>
      <c r="AH1428" s="3"/>
      <c r="AL1428" s="3"/>
      <c r="AP1428" s="3"/>
      <c r="AT1428" s="3"/>
    </row>
    <row r="1429" spans="2:46">
      <c r="B1429" s="3"/>
      <c r="F1429" s="3"/>
      <c r="J1429" s="3"/>
      <c r="N1429" s="3"/>
      <c r="R1429" s="3"/>
      <c r="V1429" s="3"/>
      <c r="Z1429" s="3"/>
      <c r="AD1429" s="3"/>
      <c r="AH1429" s="3"/>
      <c r="AL1429" s="3"/>
      <c r="AP1429" s="3"/>
      <c r="AT1429" s="3"/>
    </row>
    <row r="1430" spans="2:46">
      <c r="B1430" s="3"/>
      <c r="F1430" s="3"/>
      <c r="J1430" s="3"/>
      <c r="N1430" s="3"/>
      <c r="R1430" s="3"/>
      <c r="V1430" s="3"/>
      <c r="Z1430" s="3"/>
      <c r="AD1430" s="3"/>
      <c r="AH1430" s="3"/>
      <c r="AL1430" s="3"/>
      <c r="AP1430" s="3"/>
      <c r="AT1430" s="3"/>
    </row>
    <row r="1431" spans="2:46">
      <c r="B1431" s="3"/>
      <c r="F1431" s="3"/>
      <c r="J1431" s="3"/>
      <c r="N1431" s="3"/>
      <c r="R1431" s="3"/>
      <c r="V1431" s="3"/>
      <c r="Z1431" s="3"/>
      <c r="AD1431" s="3"/>
      <c r="AH1431" s="3"/>
      <c r="AL1431" s="3"/>
      <c r="AP1431" s="3"/>
      <c r="AT1431" s="3"/>
    </row>
    <row r="1432" spans="2:46">
      <c r="B1432" s="3"/>
      <c r="F1432" s="3"/>
      <c r="J1432" s="3"/>
      <c r="N1432" s="3"/>
      <c r="R1432" s="3"/>
      <c r="V1432" s="3"/>
      <c r="Z1432" s="3"/>
      <c r="AD1432" s="3"/>
      <c r="AH1432" s="3"/>
      <c r="AL1432" s="3"/>
      <c r="AP1432" s="3"/>
      <c r="AT1432" s="3"/>
    </row>
    <row r="1433" spans="2:46">
      <c r="B1433" s="3"/>
      <c r="F1433" s="3"/>
      <c r="J1433" s="3"/>
      <c r="N1433" s="3"/>
      <c r="R1433" s="3"/>
      <c r="V1433" s="3"/>
      <c r="Z1433" s="3"/>
      <c r="AD1433" s="3"/>
      <c r="AH1433" s="3"/>
      <c r="AL1433" s="3"/>
      <c r="AP1433" s="3"/>
      <c r="AT1433" s="3"/>
    </row>
    <row r="1434" spans="2:46">
      <c r="B1434" s="3"/>
      <c r="F1434" s="3"/>
      <c r="J1434" s="3"/>
      <c r="N1434" s="3"/>
      <c r="R1434" s="3"/>
      <c r="V1434" s="3"/>
      <c r="Z1434" s="3"/>
      <c r="AD1434" s="3"/>
      <c r="AH1434" s="3"/>
      <c r="AL1434" s="3"/>
      <c r="AP1434" s="3"/>
      <c r="AT1434" s="3"/>
    </row>
    <row r="1435" spans="2:46">
      <c r="B1435" s="3"/>
      <c r="F1435" s="3"/>
      <c r="J1435" s="3"/>
      <c r="N1435" s="3"/>
      <c r="R1435" s="3"/>
      <c r="V1435" s="3"/>
      <c r="Z1435" s="3"/>
      <c r="AD1435" s="3"/>
      <c r="AH1435" s="3"/>
      <c r="AL1435" s="3"/>
      <c r="AP1435" s="3"/>
      <c r="AT1435" s="3"/>
    </row>
    <row r="1436" spans="2:46">
      <c r="B1436" s="3"/>
      <c r="F1436" s="3"/>
      <c r="J1436" s="3"/>
      <c r="N1436" s="3"/>
      <c r="R1436" s="3"/>
      <c r="V1436" s="3"/>
      <c r="Z1436" s="3"/>
      <c r="AD1436" s="3"/>
      <c r="AH1436" s="3"/>
      <c r="AL1436" s="3"/>
      <c r="AP1436" s="3"/>
      <c r="AT1436" s="3"/>
    </row>
    <row r="1437" spans="2:46">
      <c r="B1437" s="3"/>
      <c r="F1437" s="3"/>
      <c r="J1437" s="3"/>
      <c r="N1437" s="3"/>
      <c r="R1437" s="3"/>
      <c r="V1437" s="3"/>
      <c r="Z1437" s="3"/>
      <c r="AD1437" s="3"/>
      <c r="AH1437" s="3"/>
      <c r="AL1437" s="3"/>
      <c r="AP1437" s="3"/>
      <c r="AT1437" s="3"/>
    </row>
    <row r="1438" spans="2:46">
      <c r="B1438" s="3"/>
      <c r="F1438" s="3"/>
      <c r="J1438" s="3"/>
      <c r="N1438" s="3"/>
      <c r="R1438" s="3"/>
      <c r="V1438" s="3"/>
      <c r="Z1438" s="3"/>
      <c r="AD1438" s="3"/>
      <c r="AH1438" s="3"/>
      <c r="AL1438" s="3"/>
      <c r="AP1438" s="3"/>
      <c r="AT1438" s="3"/>
    </row>
    <row r="1439" spans="2:46">
      <c r="B1439" s="3"/>
      <c r="F1439" s="3"/>
      <c r="J1439" s="3"/>
      <c r="N1439" s="3"/>
      <c r="R1439" s="3"/>
      <c r="V1439" s="3"/>
      <c r="Z1439" s="3"/>
      <c r="AD1439" s="3"/>
      <c r="AH1439" s="3"/>
      <c r="AL1439" s="3"/>
      <c r="AP1439" s="3"/>
      <c r="AT1439" s="3"/>
    </row>
    <row r="1440" spans="2:46">
      <c r="B1440" s="3"/>
      <c r="F1440" s="3"/>
      <c r="J1440" s="3"/>
      <c r="N1440" s="3"/>
      <c r="R1440" s="3"/>
      <c r="V1440" s="3"/>
      <c r="Z1440" s="3"/>
      <c r="AD1440" s="3"/>
      <c r="AH1440" s="3"/>
      <c r="AL1440" s="3"/>
      <c r="AP1440" s="3"/>
      <c r="AT1440" s="3"/>
    </row>
    <row r="1441" spans="2:46">
      <c r="B1441" s="3"/>
      <c r="F1441" s="3"/>
      <c r="J1441" s="3"/>
      <c r="N1441" s="3"/>
      <c r="R1441" s="3"/>
      <c r="V1441" s="3"/>
      <c r="Z1441" s="3"/>
      <c r="AD1441" s="3"/>
      <c r="AH1441" s="3"/>
      <c r="AL1441" s="3"/>
      <c r="AP1441" s="3"/>
      <c r="AT1441" s="3"/>
    </row>
    <row r="1442" spans="2:46">
      <c r="B1442" s="3"/>
      <c r="F1442" s="3"/>
      <c r="J1442" s="3"/>
      <c r="N1442" s="3"/>
      <c r="R1442" s="3"/>
      <c r="V1442" s="3"/>
      <c r="Z1442" s="3"/>
      <c r="AD1442" s="3"/>
      <c r="AH1442" s="3"/>
      <c r="AL1442" s="3"/>
      <c r="AP1442" s="3"/>
      <c r="AT1442" s="3"/>
    </row>
    <row r="1443" spans="2:46">
      <c r="B1443" s="3"/>
      <c r="F1443" s="3"/>
      <c r="J1443" s="3"/>
      <c r="N1443" s="3"/>
      <c r="R1443" s="3"/>
      <c r="V1443" s="3"/>
      <c r="Z1443" s="3"/>
      <c r="AD1443" s="3"/>
      <c r="AH1443" s="3"/>
      <c r="AL1443" s="3"/>
      <c r="AP1443" s="3"/>
      <c r="AT1443" s="3"/>
    </row>
    <row r="1444" spans="2:46">
      <c r="B1444" s="3"/>
      <c r="F1444" s="3"/>
      <c r="J1444" s="3"/>
      <c r="N1444" s="3"/>
      <c r="R1444" s="3"/>
      <c r="V1444" s="3"/>
      <c r="Z1444" s="3"/>
      <c r="AD1444" s="3"/>
      <c r="AH1444" s="3"/>
      <c r="AL1444" s="3"/>
      <c r="AP1444" s="3"/>
      <c r="AT1444" s="3"/>
    </row>
    <row r="1445" spans="2:46">
      <c r="B1445" s="3"/>
      <c r="F1445" s="3"/>
      <c r="J1445" s="3"/>
      <c r="N1445" s="3"/>
      <c r="R1445" s="3"/>
      <c r="V1445" s="3"/>
      <c r="Z1445" s="3"/>
      <c r="AD1445" s="3"/>
      <c r="AH1445" s="3"/>
      <c r="AL1445" s="3"/>
      <c r="AP1445" s="3"/>
      <c r="AT1445" s="3"/>
    </row>
    <row r="1446" spans="2:46">
      <c r="B1446" s="3"/>
      <c r="F1446" s="3"/>
      <c r="J1446" s="3"/>
      <c r="N1446" s="3"/>
      <c r="R1446" s="3"/>
      <c r="V1446" s="3"/>
      <c r="Z1446" s="3"/>
      <c r="AD1446" s="3"/>
      <c r="AH1446" s="3"/>
      <c r="AL1446" s="3"/>
      <c r="AP1446" s="3"/>
      <c r="AT1446" s="3"/>
    </row>
    <row r="1447" spans="2:46">
      <c r="B1447" s="3"/>
      <c r="F1447" s="3"/>
      <c r="J1447" s="3"/>
      <c r="N1447" s="3"/>
      <c r="R1447" s="3"/>
      <c r="V1447" s="3"/>
      <c r="Z1447" s="3"/>
      <c r="AD1447" s="3"/>
      <c r="AH1447" s="3"/>
      <c r="AL1447" s="3"/>
      <c r="AP1447" s="3"/>
      <c r="AT1447" s="3"/>
    </row>
    <row r="1448" spans="2:46">
      <c r="B1448" s="3"/>
      <c r="F1448" s="3"/>
      <c r="J1448" s="3"/>
      <c r="N1448" s="3"/>
      <c r="R1448" s="3"/>
      <c r="V1448" s="3"/>
      <c r="Z1448" s="3"/>
      <c r="AD1448" s="3"/>
      <c r="AH1448" s="3"/>
      <c r="AL1448" s="3"/>
      <c r="AP1448" s="3"/>
      <c r="AT1448" s="3"/>
    </row>
    <row r="1449" spans="2:46">
      <c r="B1449" s="3"/>
      <c r="F1449" s="3"/>
      <c r="J1449" s="3"/>
      <c r="N1449" s="3"/>
      <c r="R1449" s="3"/>
      <c r="V1449" s="3"/>
      <c r="Z1449" s="3"/>
      <c r="AD1449" s="3"/>
      <c r="AH1449" s="3"/>
      <c r="AL1449" s="3"/>
      <c r="AP1449" s="3"/>
      <c r="AT1449" s="3"/>
    </row>
    <row r="1450" spans="2:46">
      <c r="B1450" s="3"/>
      <c r="F1450" s="3"/>
      <c r="J1450" s="3"/>
      <c r="N1450" s="3"/>
      <c r="R1450" s="3"/>
      <c r="V1450" s="3"/>
      <c r="Z1450" s="3"/>
      <c r="AD1450" s="3"/>
      <c r="AH1450" s="3"/>
      <c r="AL1450" s="3"/>
      <c r="AP1450" s="3"/>
      <c r="AT1450" s="3"/>
    </row>
    <row r="1451" spans="2:46">
      <c r="B1451" s="3"/>
      <c r="F1451" s="3"/>
      <c r="J1451" s="3"/>
      <c r="N1451" s="3"/>
      <c r="R1451" s="3"/>
      <c r="V1451" s="3"/>
      <c r="Z1451" s="3"/>
      <c r="AD1451" s="3"/>
      <c r="AH1451" s="3"/>
      <c r="AL1451" s="3"/>
      <c r="AP1451" s="3"/>
      <c r="AT1451" s="3"/>
    </row>
    <row r="1452" spans="2:46">
      <c r="B1452" s="3"/>
      <c r="F1452" s="3"/>
      <c r="J1452" s="3"/>
      <c r="N1452" s="3"/>
      <c r="R1452" s="3"/>
      <c r="V1452" s="3"/>
      <c r="Z1452" s="3"/>
      <c r="AD1452" s="3"/>
      <c r="AH1452" s="3"/>
      <c r="AL1452" s="3"/>
      <c r="AP1452" s="3"/>
      <c r="AT1452" s="3"/>
    </row>
    <row r="1453" spans="2:46">
      <c r="B1453" s="3"/>
      <c r="F1453" s="3"/>
      <c r="J1453" s="3"/>
      <c r="N1453" s="3"/>
      <c r="R1453" s="3"/>
      <c r="V1453" s="3"/>
      <c r="Z1453" s="3"/>
      <c r="AD1453" s="3"/>
      <c r="AH1453" s="3"/>
      <c r="AL1453" s="3"/>
      <c r="AP1453" s="3"/>
      <c r="AT1453" s="3"/>
    </row>
    <row r="1454" spans="2:46">
      <c r="B1454" s="3"/>
      <c r="F1454" s="3"/>
      <c r="J1454" s="3"/>
      <c r="N1454" s="3"/>
      <c r="R1454" s="3"/>
      <c r="V1454" s="3"/>
      <c r="Z1454" s="3"/>
      <c r="AD1454" s="3"/>
      <c r="AH1454" s="3"/>
      <c r="AL1454" s="3"/>
      <c r="AP1454" s="3"/>
      <c r="AT1454" s="3"/>
    </row>
    <row r="1455" spans="2:46">
      <c r="B1455" s="3"/>
      <c r="F1455" s="3"/>
      <c r="J1455" s="3"/>
      <c r="N1455" s="3"/>
      <c r="R1455" s="3"/>
      <c r="V1455" s="3"/>
      <c r="Z1455" s="3"/>
      <c r="AD1455" s="3"/>
      <c r="AH1455" s="3"/>
      <c r="AL1455" s="3"/>
      <c r="AP1455" s="3"/>
      <c r="AT1455" s="3"/>
    </row>
    <row r="1456" spans="2:46">
      <c r="B1456" s="3"/>
      <c r="F1456" s="3"/>
      <c r="J1456" s="3"/>
      <c r="N1456" s="3"/>
      <c r="R1456" s="3"/>
      <c r="V1456" s="3"/>
      <c r="Z1456" s="3"/>
      <c r="AD1456" s="3"/>
      <c r="AH1456" s="3"/>
      <c r="AL1456" s="3"/>
      <c r="AP1456" s="3"/>
      <c r="AT1456" s="3"/>
    </row>
    <row r="1457" spans="2:46">
      <c r="B1457" s="3"/>
      <c r="F1457" s="3"/>
      <c r="J1457" s="3"/>
      <c r="N1457" s="3"/>
      <c r="R1457" s="3"/>
      <c r="V1457" s="3"/>
      <c r="Z1457" s="3"/>
      <c r="AD1457" s="3"/>
      <c r="AH1457" s="3"/>
      <c r="AL1457" s="3"/>
      <c r="AP1457" s="3"/>
      <c r="AT1457" s="3"/>
    </row>
    <row r="1458" spans="2:46">
      <c r="B1458" s="3"/>
      <c r="F1458" s="3"/>
      <c r="J1458" s="3"/>
      <c r="N1458" s="3"/>
      <c r="R1458" s="3"/>
      <c r="V1458" s="3"/>
      <c r="Z1458" s="3"/>
      <c r="AD1458" s="3"/>
      <c r="AH1458" s="3"/>
      <c r="AL1458" s="3"/>
      <c r="AP1458" s="3"/>
      <c r="AT1458" s="3"/>
    </row>
    <row r="1459" spans="2:46">
      <c r="B1459" s="3"/>
      <c r="F1459" s="3"/>
      <c r="J1459" s="3"/>
      <c r="N1459" s="3"/>
      <c r="R1459" s="3"/>
      <c r="V1459" s="3"/>
      <c r="Z1459" s="3"/>
      <c r="AD1459" s="3"/>
      <c r="AH1459" s="3"/>
      <c r="AL1459" s="3"/>
      <c r="AP1459" s="3"/>
      <c r="AT1459" s="3"/>
    </row>
    <row r="1460" spans="2:46">
      <c r="B1460" s="3"/>
      <c r="F1460" s="3"/>
      <c r="J1460" s="3"/>
      <c r="N1460" s="3"/>
      <c r="R1460" s="3"/>
      <c r="V1460" s="3"/>
      <c r="Z1460" s="3"/>
      <c r="AD1460" s="3"/>
      <c r="AH1460" s="3"/>
      <c r="AL1460" s="3"/>
      <c r="AP1460" s="3"/>
      <c r="AT1460" s="3"/>
    </row>
    <row r="1461" spans="2:46">
      <c r="B1461" s="3"/>
      <c r="F1461" s="3"/>
      <c r="J1461" s="3"/>
      <c r="N1461" s="3"/>
      <c r="R1461" s="3"/>
      <c r="V1461" s="3"/>
      <c r="Z1461" s="3"/>
      <c r="AD1461" s="3"/>
      <c r="AH1461" s="3"/>
      <c r="AL1461" s="3"/>
      <c r="AP1461" s="3"/>
      <c r="AT1461" s="3"/>
    </row>
    <row r="1462" spans="2:46">
      <c r="B1462" s="3"/>
      <c r="F1462" s="3"/>
      <c r="J1462" s="3"/>
      <c r="N1462" s="3"/>
      <c r="R1462" s="3"/>
      <c r="V1462" s="3"/>
      <c r="Z1462" s="3"/>
      <c r="AD1462" s="3"/>
      <c r="AH1462" s="3"/>
      <c r="AL1462" s="3"/>
      <c r="AP1462" s="3"/>
      <c r="AT1462" s="3"/>
    </row>
    <row r="1463" spans="2:46">
      <c r="B1463" s="3"/>
      <c r="F1463" s="3"/>
      <c r="J1463" s="3"/>
      <c r="N1463" s="3"/>
      <c r="R1463" s="3"/>
      <c r="V1463" s="3"/>
      <c r="Z1463" s="3"/>
      <c r="AD1463" s="3"/>
      <c r="AH1463" s="3"/>
      <c r="AL1463" s="3"/>
      <c r="AP1463" s="3"/>
      <c r="AT1463" s="3"/>
    </row>
    <row r="1464" spans="2:46">
      <c r="B1464" s="3"/>
      <c r="F1464" s="3"/>
      <c r="J1464" s="3"/>
      <c r="N1464" s="3"/>
      <c r="R1464" s="3"/>
      <c r="V1464" s="3"/>
      <c r="Z1464" s="3"/>
      <c r="AD1464" s="3"/>
      <c r="AH1464" s="3"/>
      <c r="AL1464" s="3"/>
      <c r="AP1464" s="3"/>
      <c r="AT1464" s="3"/>
    </row>
    <row r="1465" spans="2:46">
      <c r="B1465" s="3"/>
      <c r="F1465" s="3"/>
      <c r="J1465" s="3"/>
      <c r="N1465" s="3"/>
      <c r="R1465" s="3"/>
      <c r="V1465" s="3"/>
      <c r="Z1465" s="3"/>
      <c r="AD1465" s="3"/>
      <c r="AH1465" s="3"/>
      <c r="AL1465" s="3"/>
      <c r="AP1465" s="3"/>
      <c r="AT1465" s="3"/>
    </row>
    <row r="1466" spans="2:46">
      <c r="B1466" s="3"/>
      <c r="F1466" s="3"/>
      <c r="J1466" s="3"/>
      <c r="N1466" s="3"/>
      <c r="R1466" s="3"/>
      <c r="V1466" s="3"/>
      <c r="Z1466" s="3"/>
      <c r="AD1466" s="3"/>
      <c r="AH1466" s="3"/>
      <c r="AL1466" s="3"/>
      <c r="AP1466" s="3"/>
      <c r="AT1466" s="3"/>
    </row>
    <row r="1467" spans="2:46">
      <c r="B1467" s="3"/>
      <c r="F1467" s="3"/>
      <c r="J1467" s="3"/>
      <c r="N1467" s="3"/>
      <c r="R1467" s="3"/>
      <c r="V1467" s="3"/>
      <c r="Z1467" s="3"/>
      <c r="AD1467" s="3"/>
      <c r="AH1467" s="3"/>
      <c r="AL1467" s="3"/>
      <c r="AP1467" s="3"/>
      <c r="AT1467" s="3"/>
    </row>
    <row r="1468" spans="2:46">
      <c r="B1468" s="3"/>
      <c r="F1468" s="3"/>
      <c r="J1468" s="3"/>
      <c r="N1468" s="3"/>
      <c r="R1468" s="3"/>
      <c r="V1468" s="3"/>
      <c r="Z1468" s="3"/>
      <c r="AD1468" s="3"/>
      <c r="AH1468" s="3"/>
      <c r="AL1468" s="3"/>
      <c r="AP1468" s="3"/>
      <c r="AT1468" s="3"/>
    </row>
    <row r="1469" spans="2:46">
      <c r="B1469" s="3"/>
      <c r="F1469" s="3"/>
      <c r="J1469" s="3"/>
      <c r="N1469" s="3"/>
      <c r="R1469" s="3"/>
      <c r="V1469" s="3"/>
      <c r="Z1469" s="3"/>
      <c r="AD1469" s="3"/>
      <c r="AH1469" s="3"/>
      <c r="AL1469" s="3"/>
      <c r="AP1469" s="3"/>
      <c r="AT1469" s="3"/>
    </row>
    <row r="1470" spans="2:46">
      <c r="B1470" s="3"/>
      <c r="F1470" s="3"/>
      <c r="J1470" s="3"/>
      <c r="N1470" s="3"/>
      <c r="R1470" s="3"/>
      <c r="V1470" s="3"/>
      <c r="Z1470" s="3"/>
      <c r="AD1470" s="3"/>
      <c r="AH1470" s="3"/>
      <c r="AL1470" s="3"/>
      <c r="AP1470" s="3"/>
      <c r="AT1470" s="3"/>
    </row>
    <row r="1471" spans="2:46">
      <c r="B1471" s="3"/>
      <c r="F1471" s="3"/>
      <c r="J1471" s="3"/>
      <c r="N1471" s="3"/>
      <c r="R1471" s="3"/>
      <c r="V1471" s="3"/>
      <c r="Z1471" s="3"/>
      <c r="AD1471" s="3"/>
      <c r="AH1471" s="3"/>
      <c r="AL1471" s="3"/>
      <c r="AP1471" s="3"/>
      <c r="AT1471" s="3"/>
    </row>
    <row r="1472" spans="2:46">
      <c r="B1472" s="3"/>
      <c r="F1472" s="3"/>
      <c r="J1472" s="3"/>
      <c r="N1472" s="3"/>
      <c r="R1472" s="3"/>
      <c r="V1472" s="3"/>
      <c r="Z1472" s="3"/>
      <c r="AD1472" s="3"/>
      <c r="AH1472" s="3"/>
      <c r="AL1472" s="3"/>
      <c r="AP1472" s="3"/>
      <c r="AT1472" s="3"/>
    </row>
    <row r="1473" spans="2:46">
      <c r="B1473" s="3"/>
      <c r="F1473" s="3"/>
      <c r="J1473" s="3"/>
      <c r="N1473" s="3"/>
      <c r="R1473" s="3"/>
      <c r="V1473" s="3"/>
      <c r="Z1473" s="3"/>
      <c r="AD1473" s="3"/>
      <c r="AH1473" s="3"/>
      <c r="AL1473" s="3"/>
      <c r="AP1473" s="3"/>
      <c r="AT1473" s="3"/>
    </row>
    <row r="1474" spans="2:46">
      <c r="B1474" s="3"/>
      <c r="F1474" s="3"/>
      <c r="J1474" s="3"/>
      <c r="N1474" s="3"/>
      <c r="R1474" s="3"/>
      <c r="V1474" s="3"/>
      <c r="Z1474" s="3"/>
      <c r="AD1474" s="3"/>
      <c r="AH1474" s="3"/>
      <c r="AL1474" s="3"/>
      <c r="AP1474" s="3"/>
      <c r="AT1474" s="3"/>
    </row>
    <row r="1475" spans="2:46">
      <c r="B1475" s="3"/>
      <c r="F1475" s="3"/>
      <c r="J1475" s="3"/>
      <c r="N1475" s="3"/>
      <c r="R1475" s="3"/>
      <c r="V1475" s="3"/>
      <c r="Z1475" s="3"/>
      <c r="AD1475" s="3"/>
      <c r="AH1475" s="3"/>
      <c r="AL1475" s="3"/>
      <c r="AP1475" s="3"/>
      <c r="AT1475" s="3"/>
    </row>
    <row r="1476" spans="2:46">
      <c r="B1476" s="3"/>
      <c r="F1476" s="3"/>
      <c r="J1476" s="3"/>
      <c r="N1476" s="3"/>
      <c r="R1476" s="3"/>
      <c r="V1476" s="3"/>
      <c r="Z1476" s="3"/>
      <c r="AD1476" s="3"/>
      <c r="AH1476" s="3"/>
      <c r="AL1476" s="3"/>
      <c r="AP1476" s="3"/>
      <c r="AT1476" s="3"/>
    </row>
    <row r="1477" spans="2:46">
      <c r="B1477" s="3"/>
      <c r="F1477" s="3"/>
      <c r="J1477" s="3"/>
      <c r="N1477" s="3"/>
      <c r="R1477" s="3"/>
      <c r="V1477" s="3"/>
      <c r="Z1477" s="3"/>
      <c r="AD1477" s="3"/>
      <c r="AH1477" s="3"/>
      <c r="AL1477" s="3"/>
      <c r="AP1477" s="3"/>
      <c r="AT1477" s="3"/>
    </row>
    <row r="1478" spans="2:46">
      <c r="B1478" s="3"/>
      <c r="F1478" s="3"/>
      <c r="J1478" s="3"/>
      <c r="N1478" s="3"/>
      <c r="R1478" s="3"/>
      <c r="V1478" s="3"/>
      <c r="Z1478" s="3"/>
      <c r="AD1478" s="3"/>
      <c r="AH1478" s="3"/>
      <c r="AL1478" s="3"/>
      <c r="AP1478" s="3"/>
      <c r="AT1478" s="3"/>
    </row>
    <row r="1479" spans="2:46">
      <c r="B1479" s="3"/>
      <c r="F1479" s="3"/>
      <c r="J1479" s="3"/>
      <c r="N1479" s="3"/>
      <c r="R1479" s="3"/>
      <c r="V1479" s="3"/>
      <c r="Z1479" s="3"/>
      <c r="AD1479" s="3"/>
      <c r="AH1479" s="3"/>
      <c r="AL1479" s="3"/>
      <c r="AP1479" s="3"/>
      <c r="AT1479" s="3"/>
    </row>
    <row r="1480" spans="2:46">
      <c r="B1480" s="3"/>
      <c r="F1480" s="3"/>
      <c r="J1480" s="3"/>
      <c r="N1480" s="3"/>
      <c r="R1480" s="3"/>
      <c r="V1480" s="3"/>
      <c r="Z1480" s="3"/>
      <c r="AD1480" s="3"/>
      <c r="AH1480" s="3"/>
      <c r="AL1480" s="3"/>
      <c r="AP1480" s="3"/>
      <c r="AT1480" s="3"/>
    </row>
    <row r="1481" spans="2:46">
      <c r="B1481" s="3"/>
      <c r="F1481" s="3"/>
      <c r="J1481" s="3"/>
      <c r="N1481" s="3"/>
      <c r="R1481" s="3"/>
      <c r="V1481" s="3"/>
      <c r="Z1481" s="3"/>
      <c r="AD1481" s="3"/>
      <c r="AH1481" s="3"/>
      <c r="AL1481" s="3"/>
      <c r="AP1481" s="3"/>
      <c r="AT1481" s="3"/>
    </row>
    <row r="1482" spans="2:46">
      <c r="B1482" s="3"/>
      <c r="F1482" s="3"/>
      <c r="J1482" s="3"/>
      <c r="N1482" s="3"/>
      <c r="R1482" s="3"/>
      <c r="V1482" s="3"/>
      <c r="Z1482" s="3"/>
      <c r="AD1482" s="3"/>
      <c r="AH1482" s="3"/>
      <c r="AL1482" s="3"/>
      <c r="AP1482" s="3"/>
      <c r="AT1482" s="3"/>
    </row>
    <row r="1483" spans="2:46">
      <c r="B1483" s="3"/>
      <c r="F1483" s="3"/>
      <c r="J1483" s="3"/>
      <c r="N1483" s="3"/>
      <c r="R1483" s="3"/>
      <c r="V1483" s="3"/>
      <c r="Z1483" s="3"/>
      <c r="AD1483" s="3"/>
      <c r="AH1483" s="3"/>
      <c r="AL1483" s="3"/>
      <c r="AP1483" s="3"/>
      <c r="AT1483" s="3"/>
    </row>
    <row r="1484" spans="2:46">
      <c r="B1484" s="3"/>
      <c r="F1484" s="3"/>
      <c r="J1484" s="3"/>
      <c r="N1484" s="3"/>
      <c r="R1484" s="3"/>
      <c r="V1484" s="3"/>
      <c r="Z1484" s="3"/>
      <c r="AD1484" s="3"/>
      <c r="AH1484" s="3"/>
      <c r="AL1484" s="3"/>
      <c r="AP1484" s="3"/>
      <c r="AT1484" s="3"/>
    </row>
    <row r="1485" spans="2:46">
      <c r="B1485" s="3"/>
      <c r="F1485" s="3"/>
      <c r="J1485" s="3"/>
      <c r="N1485" s="3"/>
      <c r="R1485" s="3"/>
      <c r="V1485" s="3"/>
      <c r="Z1485" s="3"/>
      <c r="AD1485" s="3"/>
      <c r="AH1485" s="3"/>
      <c r="AL1485" s="3"/>
      <c r="AP1485" s="3"/>
      <c r="AT1485" s="3"/>
    </row>
    <row r="1486" spans="2:46">
      <c r="B1486" s="3"/>
      <c r="F1486" s="3"/>
      <c r="J1486" s="3"/>
      <c r="N1486" s="3"/>
      <c r="R1486" s="3"/>
      <c r="V1486" s="3"/>
      <c r="Z1486" s="3"/>
      <c r="AD1486" s="3"/>
      <c r="AH1486" s="3"/>
      <c r="AL1486" s="3"/>
      <c r="AP1486" s="3"/>
      <c r="AT1486" s="3"/>
    </row>
    <row r="1487" spans="2:46">
      <c r="B1487" s="3"/>
      <c r="F1487" s="3"/>
      <c r="J1487" s="3"/>
      <c r="N1487" s="3"/>
      <c r="R1487" s="3"/>
      <c r="V1487" s="3"/>
      <c r="Z1487" s="3"/>
      <c r="AD1487" s="3"/>
      <c r="AH1487" s="3"/>
      <c r="AL1487" s="3"/>
      <c r="AP1487" s="3"/>
      <c r="AT1487" s="3"/>
    </row>
    <row r="1488" spans="2:46">
      <c r="B1488" s="3"/>
      <c r="F1488" s="3"/>
      <c r="J1488" s="3"/>
      <c r="N1488" s="3"/>
      <c r="R1488" s="3"/>
      <c r="V1488" s="3"/>
      <c r="Z1488" s="3"/>
      <c r="AD1488" s="3"/>
      <c r="AH1488" s="3"/>
      <c r="AL1488" s="3"/>
      <c r="AP1488" s="3"/>
      <c r="AT1488" s="3"/>
    </row>
    <row r="1489" spans="2:46">
      <c r="B1489" s="3"/>
      <c r="F1489" s="3"/>
      <c r="J1489" s="3"/>
      <c r="N1489" s="3"/>
      <c r="R1489" s="3"/>
      <c r="V1489" s="3"/>
      <c r="Z1489" s="3"/>
      <c r="AD1489" s="3"/>
      <c r="AH1489" s="3"/>
      <c r="AL1489" s="3"/>
      <c r="AP1489" s="3"/>
      <c r="AT1489" s="3"/>
    </row>
    <row r="1490" spans="2:46">
      <c r="B1490" s="3"/>
      <c r="F1490" s="3"/>
      <c r="J1490" s="3"/>
      <c r="N1490" s="3"/>
      <c r="R1490" s="3"/>
      <c r="V1490" s="3"/>
      <c r="Z1490" s="3"/>
      <c r="AD1490" s="3"/>
      <c r="AH1490" s="3"/>
      <c r="AL1490" s="3"/>
      <c r="AP1490" s="3"/>
      <c r="AT1490" s="3"/>
    </row>
    <row r="1491" spans="2:46">
      <c r="B1491" s="3"/>
      <c r="F1491" s="3"/>
      <c r="J1491" s="3"/>
      <c r="N1491" s="3"/>
      <c r="R1491" s="3"/>
      <c r="V1491" s="3"/>
      <c r="Z1491" s="3"/>
      <c r="AD1491" s="3"/>
      <c r="AH1491" s="3"/>
      <c r="AL1491" s="3"/>
      <c r="AP1491" s="3"/>
      <c r="AT1491" s="3"/>
    </row>
    <row r="1492" spans="2:46">
      <c r="B1492" s="3"/>
      <c r="F1492" s="3"/>
      <c r="J1492" s="3"/>
      <c r="N1492" s="3"/>
      <c r="R1492" s="3"/>
      <c r="V1492" s="3"/>
      <c r="Z1492" s="3"/>
      <c r="AD1492" s="3"/>
      <c r="AH1492" s="3"/>
      <c r="AL1492" s="3"/>
      <c r="AP1492" s="3"/>
      <c r="AT1492" s="3"/>
    </row>
    <row r="1493" spans="2:46">
      <c r="B1493" s="3"/>
      <c r="F1493" s="3"/>
      <c r="J1493" s="3"/>
      <c r="N1493" s="3"/>
      <c r="R1493" s="3"/>
      <c r="V1493" s="3"/>
      <c r="Z1493" s="3"/>
      <c r="AD1493" s="3"/>
      <c r="AH1493" s="3"/>
      <c r="AL1493" s="3"/>
      <c r="AP1493" s="3"/>
      <c r="AT1493" s="3"/>
    </row>
    <row r="1494" spans="2:46">
      <c r="B1494" s="3"/>
      <c r="F1494" s="3"/>
      <c r="J1494" s="3"/>
      <c r="N1494" s="3"/>
      <c r="R1494" s="3"/>
      <c r="V1494" s="3"/>
      <c r="Z1494" s="3"/>
      <c r="AD1494" s="3"/>
      <c r="AH1494" s="3"/>
      <c r="AL1494" s="3"/>
      <c r="AP1494" s="3"/>
      <c r="AT1494" s="3"/>
    </row>
    <row r="1495" spans="2:46">
      <c r="B1495" s="3"/>
      <c r="F1495" s="3"/>
      <c r="J1495" s="3"/>
      <c r="N1495" s="3"/>
      <c r="R1495" s="3"/>
      <c r="V1495" s="3"/>
      <c r="Z1495" s="3"/>
      <c r="AD1495" s="3"/>
      <c r="AH1495" s="3"/>
      <c r="AL1495" s="3"/>
      <c r="AP1495" s="3"/>
      <c r="AT1495" s="3"/>
    </row>
    <row r="1496" spans="2:46">
      <c r="B1496" s="3"/>
      <c r="F1496" s="3"/>
      <c r="J1496" s="3"/>
      <c r="N1496" s="3"/>
      <c r="R1496" s="3"/>
      <c r="V1496" s="3"/>
      <c r="Z1496" s="3"/>
      <c r="AD1496" s="3"/>
      <c r="AH1496" s="3"/>
      <c r="AL1496" s="3"/>
      <c r="AP1496" s="3"/>
      <c r="AT1496" s="3"/>
    </row>
    <row r="1497" spans="2:46">
      <c r="B1497" s="3"/>
      <c r="F1497" s="3"/>
      <c r="J1497" s="3"/>
      <c r="N1497" s="3"/>
      <c r="R1497" s="3"/>
      <c r="V1497" s="3"/>
      <c r="Z1497" s="3"/>
      <c r="AD1497" s="3"/>
      <c r="AH1497" s="3"/>
      <c r="AL1497" s="3"/>
      <c r="AP1497" s="3"/>
      <c r="AT1497" s="3"/>
    </row>
    <row r="1498" spans="2:46">
      <c r="B1498" s="3"/>
      <c r="F1498" s="3"/>
      <c r="J1498" s="3"/>
      <c r="N1498" s="3"/>
      <c r="R1498" s="3"/>
      <c r="V1498" s="3"/>
      <c r="Z1498" s="3"/>
      <c r="AD1498" s="3"/>
      <c r="AH1498" s="3"/>
      <c r="AL1498" s="3"/>
      <c r="AP1498" s="3"/>
      <c r="AT1498" s="3"/>
    </row>
    <row r="1499" spans="2:46">
      <c r="B1499" s="3"/>
      <c r="F1499" s="3"/>
      <c r="J1499" s="3"/>
      <c r="N1499" s="3"/>
      <c r="R1499" s="3"/>
      <c r="V1499" s="3"/>
      <c r="Z1499" s="3"/>
      <c r="AD1499" s="3"/>
      <c r="AH1499" s="3"/>
      <c r="AL1499" s="3"/>
      <c r="AP1499" s="3"/>
      <c r="AT1499" s="3"/>
    </row>
    <row r="1500" spans="2:46">
      <c r="B1500" s="3"/>
      <c r="F1500" s="3"/>
      <c r="J1500" s="3"/>
      <c r="N1500" s="3"/>
      <c r="R1500" s="3"/>
      <c r="V1500" s="3"/>
      <c r="Z1500" s="3"/>
      <c r="AD1500" s="3"/>
      <c r="AH1500" s="3"/>
      <c r="AL1500" s="3"/>
      <c r="AP1500" s="3"/>
      <c r="AT1500" s="3"/>
    </row>
    <row r="1501" spans="2:46">
      <c r="B1501" s="3"/>
      <c r="F1501" s="3"/>
      <c r="J1501" s="3"/>
      <c r="N1501" s="3"/>
      <c r="R1501" s="3"/>
      <c r="V1501" s="3"/>
      <c r="Z1501" s="3"/>
      <c r="AD1501" s="3"/>
      <c r="AH1501" s="3"/>
      <c r="AL1501" s="3"/>
      <c r="AP1501" s="3"/>
      <c r="AT1501" s="3"/>
    </row>
    <row r="1502" spans="2:46">
      <c r="B1502" s="3"/>
      <c r="F1502" s="3"/>
      <c r="J1502" s="3"/>
      <c r="N1502" s="3"/>
      <c r="R1502" s="3"/>
      <c r="V1502" s="3"/>
      <c r="Z1502" s="3"/>
      <c r="AD1502" s="3"/>
      <c r="AH1502" s="3"/>
      <c r="AL1502" s="3"/>
      <c r="AP1502" s="3"/>
      <c r="AT1502" s="3"/>
    </row>
    <row r="1503" spans="2:46">
      <c r="B1503" s="3"/>
      <c r="F1503" s="3"/>
      <c r="J1503" s="3"/>
      <c r="N1503" s="3"/>
      <c r="R1503" s="3"/>
      <c r="V1503" s="3"/>
      <c r="Z1503" s="3"/>
      <c r="AD1503" s="3"/>
      <c r="AH1503" s="3"/>
      <c r="AL1503" s="3"/>
      <c r="AP1503" s="3"/>
      <c r="AT1503" s="3"/>
    </row>
    <row r="1504" spans="2:46">
      <c r="B1504" s="3"/>
      <c r="F1504" s="3"/>
      <c r="J1504" s="3"/>
      <c r="N1504" s="3"/>
      <c r="R1504" s="3"/>
      <c r="V1504" s="3"/>
      <c r="Z1504" s="3"/>
      <c r="AD1504" s="3"/>
      <c r="AH1504" s="3"/>
      <c r="AL1504" s="3"/>
      <c r="AP1504" s="3"/>
      <c r="AT1504" s="3"/>
    </row>
    <row r="1505" spans="2:46">
      <c r="B1505" s="3"/>
      <c r="F1505" s="3"/>
      <c r="J1505" s="3"/>
      <c r="N1505" s="3"/>
      <c r="R1505" s="3"/>
      <c r="V1505" s="3"/>
      <c r="Z1505" s="3"/>
      <c r="AD1505" s="3"/>
      <c r="AH1505" s="3"/>
      <c r="AL1505" s="3"/>
      <c r="AP1505" s="3"/>
      <c r="AT1505" s="3"/>
    </row>
    <row r="1506" spans="2:46">
      <c r="B1506" s="3"/>
      <c r="F1506" s="3"/>
      <c r="J1506" s="3"/>
      <c r="N1506" s="3"/>
      <c r="R1506" s="3"/>
      <c r="V1506" s="3"/>
      <c r="Z1506" s="3"/>
      <c r="AD1506" s="3"/>
      <c r="AH1506" s="3"/>
      <c r="AL1506" s="3"/>
      <c r="AP1506" s="3"/>
      <c r="AT1506" s="3"/>
    </row>
    <row r="1507" spans="2:46">
      <c r="B1507" s="3"/>
      <c r="F1507" s="3"/>
      <c r="J1507" s="3"/>
      <c r="N1507" s="3"/>
      <c r="R1507" s="3"/>
      <c r="V1507" s="3"/>
      <c r="Z1507" s="3"/>
      <c r="AD1507" s="3"/>
      <c r="AH1507" s="3"/>
      <c r="AL1507" s="3"/>
      <c r="AP1507" s="3"/>
      <c r="AT1507" s="3"/>
    </row>
    <row r="1508" spans="2:46">
      <c r="B1508" s="3"/>
      <c r="F1508" s="3"/>
      <c r="J1508" s="3"/>
      <c r="N1508" s="3"/>
      <c r="R1508" s="3"/>
      <c r="V1508" s="3"/>
      <c r="Z1508" s="3"/>
      <c r="AD1508" s="3"/>
      <c r="AH1508" s="3"/>
      <c r="AL1508" s="3"/>
      <c r="AP1508" s="3"/>
      <c r="AT1508" s="3"/>
    </row>
    <row r="1509" spans="2:46">
      <c r="B1509" s="3"/>
      <c r="F1509" s="3"/>
      <c r="J1509" s="3"/>
      <c r="N1509" s="3"/>
      <c r="R1509" s="3"/>
      <c r="V1509" s="3"/>
      <c r="Z1509" s="3"/>
      <c r="AD1509" s="3"/>
      <c r="AH1509" s="3"/>
      <c r="AL1509" s="3"/>
      <c r="AP1509" s="3"/>
      <c r="AT1509" s="3"/>
    </row>
    <row r="1510" spans="2:46">
      <c r="B1510" s="3"/>
      <c r="F1510" s="3"/>
      <c r="J1510" s="3"/>
      <c r="N1510" s="3"/>
      <c r="R1510" s="3"/>
      <c r="V1510" s="3"/>
      <c r="Z1510" s="3"/>
      <c r="AD1510" s="3"/>
      <c r="AH1510" s="3"/>
      <c r="AL1510" s="3"/>
      <c r="AP1510" s="3"/>
      <c r="AT1510" s="3"/>
    </row>
    <row r="1511" spans="2:46">
      <c r="B1511" s="3"/>
      <c r="F1511" s="3"/>
      <c r="J1511" s="3"/>
      <c r="N1511" s="3"/>
      <c r="R1511" s="3"/>
      <c r="V1511" s="3"/>
      <c r="Z1511" s="3"/>
      <c r="AD1511" s="3"/>
      <c r="AH1511" s="3"/>
      <c r="AL1511" s="3"/>
      <c r="AP1511" s="3"/>
      <c r="AT1511" s="3"/>
    </row>
    <row r="1512" spans="2:46">
      <c r="B1512" s="3"/>
      <c r="F1512" s="3"/>
      <c r="J1512" s="3"/>
      <c r="N1512" s="3"/>
      <c r="R1512" s="3"/>
      <c r="V1512" s="3"/>
      <c r="Z1512" s="3"/>
      <c r="AD1512" s="3"/>
      <c r="AH1512" s="3"/>
      <c r="AL1512" s="3"/>
      <c r="AP1512" s="3"/>
      <c r="AT1512" s="3"/>
    </row>
    <row r="1513" spans="2:46">
      <c r="B1513" s="3"/>
      <c r="F1513" s="3"/>
      <c r="J1513" s="3"/>
      <c r="N1513" s="3"/>
      <c r="R1513" s="3"/>
      <c r="V1513" s="3"/>
      <c r="Z1513" s="3"/>
      <c r="AD1513" s="3"/>
      <c r="AH1513" s="3"/>
      <c r="AL1513" s="3"/>
      <c r="AP1513" s="3"/>
      <c r="AT1513" s="3"/>
    </row>
    <row r="1514" spans="2:46">
      <c r="B1514" s="3"/>
      <c r="F1514" s="3"/>
      <c r="J1514" s="3"/>
      <c r="N1514" s="3"/>
      <c r="R1514" s="3"/>
      <c r="V1514" s="3"/>
      <c r="Z1514" s="3"/>
      <c r="AD1514" s="3"/>
      <c r="AH1514" s="3"/>
      <c r="AL1514" s="3"/>
      <c r="AP1514" s="3"/>
      <c r="AT1514" s="3"/>
    </row>
    <row r="1515" spans="2:46">
      <c r="B1515" s="3"/>
      <c r="F1515" s="3"/>
      <c r="J1515" s="3"/>
      <c r="N1515" s="3"/>
      <c r="R1515" s="3"/>
      <c r="V1515" s="3"/>
      <c r="Z1515" s="3"/>
      <c r="AD1515" s="3"/>
      <c r="AH1515" s="3"/>
      <c r="AL1515" s="3"/>
      <c r="AP1515" s="3"/>
      <c r="AT1515" s="3"/>
    </row>
    <row r="1516" spans="2:46">
      <c r="B1516" s="3"/>
      <c r="F1516" s="3"/>
      <c r="J1516" s="3"/>
      <c r="N1516" s="3"/>
      <c r="R1516" s="3"/>
      <c r="V1516" s="3"/>
      <c r="Z1516" s="3"/>
      <c r="AD1516" s="3"/>
      <c r="AH1516" s="3"/>
      <c r="AL1516" s="3"/>
      <c r="AP1516" s="3"/>
      <c r="AT1516" s="3"/>
    </row>
    <row r="1517" spans="2:46">
      <c r="B1517" s="3"/>
      <c r="F1517" s="3"/>
      <c r="J1517" s="3"/>
      <c r="N1517" s="3"/>
      <c r="R1517" s="3"/>
      <c r="V1517" s="3"/>
      <c r="Z1517" s="3"/>
      <c r="AD1517" s="3"/>
      <c r="AH1517" s="3"/>
      <c r="AL1517" s="3"/>
      <c r="AP1517" s="3"/>
      <c r="AT1517" s="3"/>
    </row>
    <row r="1518" spans="2:46">
      <c r="B1518" s="3"/>
      <c r="F1518" s="3"/>
      <c r="J1518" s="3"/>
      <c r="N1518" s="3"/>
      <c r="R1518" s="3"/>
      <c r="V1518" s="3"/>
      <c r="Z1518" s="3"/>
      <c r="AD1518" s="3"/>
      <c r="AH1518" s="3"/>
      <c r="AL1518" s="3"/>
      <c r="AP1518" s="3"/>
      <c r="AT1518" s="3"/>
    </row>
    <row r="1519" spans="2:46">
      <c r="B1519" s="3"/>
      <c r="F1519" s="3"/>
      <c r="J1519" s="3"/>
      <c r="N1519" s="3"/>
      <c r="R1519" s="3"/>
      <c r="V1519" s="3"/>
      <c r="Z1519" s="3"/>
      <c r="AD1519" s="3"/>
      <c r="AH1519" s="3"/>
      <c r="AL1519" s="3"/>
      <c r="AP1519" s="3"/>
      <c r="AT1519" s="3"/>
    </row>
    <row r="1520" spans="2:46">
      <c r="B1520" s="3"/>
      <c r="F1520" s="3"/>
      <c r="J1520" s="3"/>
      <c r="N1520" s="3"/>
      <c r="R1520" s="3"/>
      <c r="V1520" s="3"/>
      <c r="Z1520" s="3"/>
      <c r="AD1520" s="3"/>
      <c r="AH1520" s="3"/>
      <c r="AL1520" s="3"/>
      <c r="AP1520" s="3"/>
      <c r="AT1520" s="3"/>
    </row>
    <row r="1521" spans="2:46">
      <c r="B1521" s="3"/>
      <c r="F1521" s="3"/>
      <c r="J1521" s="3"/>
      <c r="N1521" s="3"/>
      <c r="R1521" s="3"/>
      <c r="V1521" s="3"/>
      <c r="Z1521" s="3"/>
      <c r="AD1521" s="3"/>
      <c r="AH1521" s="3"/>
      <c r="AL1521" s="3"/>
      <c r="AP1521" s="3"/>
      <c r="AT1521" s="3"/>
    </row>
    <row r="1522" spans="2:46">
      <c r="B1522" s="3"/>
      <c r="F1522" s="3"/>
      <c r="J1522" s="3"/>
      <c r="N1522" s="3"/>
      <c r="R1522" s="3"/>
      <c r="V1522" s="3"/>
      <c r="Z1522" s="3"/>
      <c r="AD1522" s="3"/>
      <c r="AH1522" s="3"/>
      <c r="AL1522" s="3"/>
      <c r="AP1522" s="3"/>
      <c r="AT1522" s="3"/>
    </row>
    <row r="1523" spans="2:46">
      <c r="B1523" s="3"/>
      <c r="F1523" s="3"/>
      <c r="J1523" s="3"/>
      <c r="N1523" s="3"/>
      <c r="R1523" s="3"/>
      <c r="V1523" s="3"/>
      <c r="Z1523" s="3"/>
      <c r="AD1523" s="3"/>
      <c r="AH1523" s="3"/>
      <c r="AL1523" s="3"/>
      <c r="AP1523" s="3"/>
      <c r="AT1523" s="3"/>
    </row>
    <row r="1524" spans="2:46">
      <c r="B1524" s="3"/>
      <c r="F1524" s="3"/>
      <c r="J1524" s="3"/>
      <c r="N1524" s="3"/>
      <c r="R1524" s="3"/>
      <c r="V1524" s="3"/>
      <c r="Z1524" s="3"/>
      <c r="AD1524" s="3"/>
      <c r="AH1524" s="3"/>
      <c r="AL1524" s="3"/>
      <c r="AP1524" s="3"/>
      <c r="AT1524" s="3"/>
    </row>
    <row r="1525" spans="2:46">
      <c r="B1525" s="3"/>
      <c r="F1525" s="3"/>
      <c r="J1525" s="3"/>
      <c r="N1525" s="3"/>
      <c r="R1525" s="3"/>
      <c r="V1525" s="3"/>
      <c r="Z1525" s="3"/>
      <c r="AD1525" s="3"/>
      <c r="AH1525" s="3"/>
      <c r="AL1525" s="3"/>
      <c r="AP1525" s="3"/>
      <c r="AT1525" s="3"/>
    </row>
    <row r="1526" spans="2:46">
      <c r="B1526" s="3"/>
      <c r="F1526" s="3"/>
      <c r="J1526" s="3"/>
      <c r="N1526" s="3"/>
      <c r="R1526" s="3"/>
      <c r="V1526" s="3"/>
      <c r="Z1526" s="3"/>
      <c r="AD1526" s="3"/>
      <c r="AH1526" s="3"/>
      <c r="AL1526" s="3"/>
      <c r="AP1526" s="3"/>
      <c r="AT1526" s="3"/>
    </row>
    <row r="1527" spans="2:46">
      <c r="B1527" s="3"/>
      <c r="F1527" s="3"/>
      <c r="J1527" s="3"/>
      <c r="N1527" s="3"/>
      <c r="R1527" s="3"/>
      <c r="V1527" s="3"/>
      <c r="Z1527" s="3"/>
      <c r="AD1527" s="3"/>
      <c r="AH1527" s="3"/>
      <c r="AL1527" s="3"/>
      <c r="AP1527" s="3"/>
      <c r="AT1527" s="3"/>
    </row>
    <row r="1528" spans="2:46">
      <c r="B1528" s="3"/>
      <c r="F1528" s="3"/>
      <c r="J1528" s="3"/>
      <c r="N1528" s="3"/>
      <c r="R1528" s="3"/>
      <c r="V1528" s="3"/>
      <c r="Z1528" s="3"/>
      <c r="AD1528" s="3"/>
      <c r="AH1528" s="3"/>
      <c r="AL1528" s="3"/>
      <c r="AP1528" s="3"/>
      <c r="AT1528" s="3"/>
    </row>
    <row r="1529" spans="2:46">
      <c r="B1529" s="3"/>
      <c r="F1529" s="3"/>
      <c r="J1529" s="3"/>
      <c r="N1529" s="3"/>
      <c r="R1529" s="3"/>
      <c r="V1529" s="3"/>
      <c r="Z1529" s="3"/>
      <c r="AD1529" s="3"/>
      <c r="AH1529" s="3"/>
      <c r="AL1529" s="3"/>
      <c r="AP1529" s="3"/>
      <c r="AT1529" s="3"/>
    </row>
    <row r="1530" spans="2:46">
      <c r="B1530" s="3"/>
      <c r="F1530" s="3"/>
      <c r="J1530" s="3"/>
      <c r="N1530" s="3"/>
      <c r="R1530" s="3"/>
      <c r="V1530" s="3"/>
      <c r="Z1530" s="3"/>
      <c r="AD1530" s="3"/>
      <c r="AH1530" s="3"/>
      <c r="AL1530" s="3"/>
      <c r="AP1530" s="3"/>
      <c r="AT1530" s="3"/>
    </row>
    <row r="1531" spans="2:46">
      <c r="B1531" s="3"/>
      <c r="F1531" s="3"/>
      <c r="J1531" s="3"/>
      <c r="N1531" s="3"/>
      <c r="R1531" s="3"/>
      <c r="V1531" s="3"/>
      <c r="Z1531" s="3"/>
      <c r="AD1531" s="3"/>
      <c r="AH1531" s="3"/>
      <c r="AL1531" s="3"/>
      <c r="AP1531" s="3"/>
      <c r="AT1531" s="3"/>
    </row>
    <row r="1532" spans="2:46">
      <c r="B1532" s="3"/>
      <c r="F1532" s="3"/>
      <c r="J1532" s="3"/>
      <c r="N1532" s="3"/>
      <c r="R1532" s="3"/>
      <c r="V1532" s="3"/>
      <c r="Z1532" s="3"/>
      <c r="AD1532" s="3"/>
      <c r="AH1532" s="3"/>
      <c r="AL1532" s="3"/>
      <c r="AP1532" s="3"/>
      <c r="AT1532" s="3"/>
    </row>
    <row r="1533" spans="2:46">
      <c r="B1533" s="3"/>
      <c r="F1533" s="3"/>
      <c r="J1533" s="3"/>
      <c r="N1533" s="3"/>
      <c r="R1533" s="3"/>
      <c r="V1533" s="3"/>
      <c r="Z1533" s="3"/>
      <c r="AD1533" s="3"/>
      <c r="AH1533" s="3"/>
      <c r="AL1533" s="3"/>
      <c r="AP1533" s="3"/>
      <c r="AT1533" s="3"/>
    </row>
    <row r="1534" spans="2:46">
      <c r="B1534" s="3"/>
      <c r="F1534" s="3"/>
      <c r="J1534" s="3"/>
      <c r="N1534" s="3"/>
      <c r="R1534" s="3"/>
      <c r="V1534" s="3"/>
      <c r="Z1534" s="3"/>
      <c r="AD1534" s="3"/>
      <c r="AH1534" s="3"/>
      <c r="AL1534" s="3"/>
      <c r="AP1534" s="3"/>
      <c r="AT1534" s="3"/>
    </row>
    <row r="1535" spans="2:46">
      <c r="B1535" s="3"/>
      <c r="F1535" s="3"/>
      <c r="J1535" s="3"/>
      <c r="N1535" s="3"/>
      <c r="R1535" s="3"/>
      <c r="V1535" s="3"/>
      <c r="Z1535" s="3"/>
      <c r="AD1535" s="3"/>
      <c r="AH1535" s="3"/>
      <c r="AL1535" s="3"/>
      <c r="AP1535" s="3"/>
      <c r="AT1535" s="3"/>
    </row>
    <row r="1536" spans="2:46">
      <c r="B1536" s="3"/>
      <c r="F1536" s="3"/>
      <c r="J1536" s="3"/>
      <c r="N1536" s="3"/>
      <c r="R1536" s="3"/>
      <c r="V1536" s="3"/>
      <c r="Z1536" s="3"/>
      <c r="AD1536" s="3"/>
      <c r="AH1536" s="3"/>
      <c r="AL1536" s="3"/>
      <c r="AP1536" s="3"/>
      <c r="AT1536" s="3"/>
    </row>
    <row r="1537" spans="2:46">
      <c r="B1537" s="3"/>
      <c r="F1537" s="3"/>
      <c r="J1537" s="3"/>
      <c r="N1537" s="3"/>
      <c r="R1537" s="3"/>
      <c r="V1537" s="3"/>
      <c r="Z1537" s="3"/>
      <c r="AD1537" s="3"/>
      <c r="AH1537" s="3"/>
      <c r="AL1537" s="3"/>
      <c r="AP1537" s="3"/>
      <c r="AT1537" s="3"/>
    </row>
    <row r="1538" spans="2:46">
      <c r="B1538" s="3"/>
      <c r="F1538" s="3"/>
      <c r="J1538" s="3"/>
      <c r="N1538" s="3"/>
      <c r="R1538" s="3"/>
      <c r="V1538" s="3"/>
      <c r="Z1538" s="3"/>
      <c r="AD1538" s="3"/>
      <c r="AH1538" s="3"/>
      <c r="AL1538" s="3"/>
      <c r="AP1538" s="3"/>
      <c r="AT1538" s="3"/>
    </row>
    <row r="1539" spans="2:46">
      <c r="B1539" s="3"/>
      <c r="F1539" s="3"/>
      <c r="J1539" s="3"/>
      <c r="N1539" s="3"/>
      <c r="R1539" s="3"/>
      <c r="V1539" s="3"/>
      <c r="Z1539" s="3"/>
      <c r="AD1539" s="3"/>
      <c r="AH1539" s="3"/>
      <c r="AL1539" s="3"/>
      <c r="AP1539" s="3"/>
      <c r="AT1539" s="3"/>
    </row>
    <row r="1540" spans="2:46">
      <c r="B1540" s="3"/>
      <c r="F1540" s="3"/>
      <c r="J1540" s="3"/>
      <c r="N1540" s="3"/>
      <c r="R1540" s="3"/>
      <c r="V1540" s="3"/>
      <c r="Z1540" s="3"/>
      <c r="AD1540" s="3"/>
      <c r="AH1540" s="3"/>
      <c r="AL1540" s="3"/>
      <c r="AP1540" s="3"/>
      <c r="AT1540" s="3"/>
    </row>
    <row r="1541" spans="2:46">
      <c r="B1541" s="3"/>
      <c r="F1541" s="3"/>
      <c r="J1541" s="3"/>
      <c r="N1541" s="3"/>
      <c r="R1541" s="3"/>
      <c r="V1541" s="3"/>
      <c r="Z1541" s="3"/>
      <c r="AD1541" s="3"/>
      <c r="AH1541" s="3"/>
      <c r="AL1541" s="3"/>
      <c r="AP1541" s="3"/>
      <c r="AT1541" s="3"/>
    </row>
    <row r="1542" spans="2:46">
      <c r="B1542" s="3"/>
      <c r="F1542" s="3"/>
      <c r="J1542" s="3"/>
      <c r="N1542" s="3"/>
      <c r="R1542" s="3"/>
      <c r="V1542" s="3"/>
      <c r="Z1542" s="3"/>
      <c r="AD1542" s="3"/>
      <c r="AH1542" s="3"/>
      <c r="AL1542" s="3"/>
      <c r="AP1542" s="3"/>
      <c r="AT1542" s="3"/>
    </row>
    <row r="1543" spans="2:46">
      <c r="B1543" s="3"/>
      <c r="F1543" s="3"/>
      <c r="J1543" s="3"/>
      <c r="N1543" s="3"/>
      <c r="R1543" s="3"/>
      <c r="V1543" s="3"/>
      <c r="Z1543" s="3"/>
      <c r="AD1543" s="3"/>
      <c r="AH1543" s="3"/>
      <c r="AL1543" s="3"/>
      <c r="AP1543" s="3"/>
      <c r="AT1543" s="3"/>
    </row>
    <row r="1544" spans="2:46">
      <c r="B1544" s="3"/>
      <c r="F1544" s="3"/>
      <c r="J1544" s="3"/>
      <c r="N1544" s="3"/>
      <c r="R1544" s="3"/>
      <c r="V1544" s="3"/>
      <c r="Z1544" s="3"/>
      <c r="AD1544" s="3"/>
      <c r="AH1544" s="3"/>
      <c r="AL1544" s="3"/>
      <c r="AP1544" s="3"/>
      <c r="AT1544" s="3"/>
    </row>
    <row r="1545" spans="2:46">
      <c r="B1545" s="3"/>
      <c r="F1545" s="3"/>
      <c r="J1545" s="3"/>
      <c r="N1545" s="3"/>
      <c r="R1545" s="3"/>
      <c r="V1545" s="3"/>
      <c r="Z1545" s="3"/>
      <c r="AD1545" s="3"/>
      <c r="AH1545" s="3"/>
      <c r="AL1545" s="3"/>
      <c r="AP1545" s="3"/>
      <c r="AT1545" s="3"/>
    </row>
    <row r="1546" spans="2:46">
      <c r="B1546" s="3"/>
      <c r="F1546" s="3"/>
      <c r="J1546" s="3"/>
      <c r="N1546" s="3"/>
      <c r="R1546" s="3"/>
      <c r="V1546" s="3"/>
      <c r="Z1546" s="3"/>
      <c r="AD1546" s="3"/>
      <c r="AH1546" s="3"/>
      <c r="AL1546" s="3"/>
      <c r="AP1546" s="3"/>
      <c r="AT1546" s="3"/>
    </row>
    <row r="1547" spans="2:46">
      <c r="B1547" s="3"/>
      <c r="F1547" s="3"/>
      <c r="J1547" s="3"/>
      <c r="N1547" s="3"/>
      <c r="R1547" s="3"/>
      <c r="V1547" s="3"/>
      <c r="Z1547" s="3"/>
      <c r="AD1547" s="3"/>
      <c r="AH1547" s="3"/>
      <c r="AL1547" s="3"/>
      <c r="AP1547" s="3"/>
      <c r="AT1547" s="3"/>
    </row>
    <row r="1548" spans="2:46">
      <c r="B1548" s="3"/>
      <c r="F1548" s="3"/>
      <c r="J1548" s="3"/>
      <c r="N1548" s="3"/>
      <c r="R1548" s="3"/>
      <c r="V1548" s="3"/>
      <c r="Z1548" s="3"/>
      <c r="AD1548" s="3"/>
      <c r="AH1548" s="3"/>
      <c r="AL1548" s="3"/>
      <c r="AP1548" s="3"/>
      <c r="AT1548" s="3"/>
    </row>
    <row r="1549" spans="2:46">
      <c r="B1549" s="3"/>
      <c r="F1549" s="3"/>
      <c r="J1549" s="3"/>
      <c r="N1549" s="3"/>
      <c r="R1549" s="3"/>
      <c r="V1549" s="3"/>
      <c r="Z1549" s="3"/>
      <c r="AD1549" s="3"/>
      <c r="AH1549" s="3"/>
      <c r="AL1549" s="3"/>
      <c r="AP1549" s="3"/>
      <c r="AT1549" s="3"/>
    </row>
    <row r="1550" spans="2:46">
      <c r="B1550" s="3"/>
      <c r="F1550" s="3"/>
      <c r="J1550" s="3"/>
      <c r="N1550" s="3"/>
      <c r="R1550" s="3"/>
      <c r="V1550" s="3"/>
      <c r="Z1550" s="3"/>
      <c r="AD1550" s="3"/>
      <c r="AH1550" s="3"/>
      <c r="AL1550" s="3"/>
      <c r="AP1550" s="3"/>
      <c r="AT1550" s="3"/>
    </row>
    <row r="1551" spans="2:46">
      <c r="B1551" s="3"/>
      <c r="F1551" s="3"/>
      <c r="J1551" s="3"/>
      <c r="N1551" s="3"/>
      <c r="R1551" s="3"/>
      <c r="V1551" s="3"/>
      <c r="Z1551" s="3"/>
      <c r="AD1551" s="3"/>
      <c r="AH1551" s="3"/>
      <c r="AL1551" s="3"/>
      <c r="AP1551" s="3"/>
      <c r="AT1551" s="3"/>
    </row>
    <row r="1552" spans="2:46">
      <c r="B1552" s="3"/>
      <c r="F1552" s="3"/>
      <c r="J1552" s="3"/>
      <c r="N1552" s="3"/>
      <c r="R1552" s="3"/>
      <c r="V1552" s="3"/>
      <c r="Z1552" s="3"/>
      <c r="AD1552" s="3"/>
      <c r="AH1552" s="3"/>
      <c r="AL1552" s="3"/>
      <c r="AP1552" s="3"/>
      <c r="AT1552" s="3"/>
    </row>
    <row r="1553" spans="2:46">
      <c r="B1553" s="3"/>
      <c r="F1553" s="3"/>
      <c r="J1553" s="3"/>
      <c r="N1553" s="3"/>
      <c r="R1553" s="3"/>
      <c r="V1553" s="3"/>
      <c r="Z1553" s="3"/>
      <c r="AD1553" s="3"/>
      <c r="AH1553" s="3"/>
      <c r="AL1553" s="3"/>
      <c r="AP1553" s="3"/>
      <c r="AT1553" s="3"/>
    </row>
    <row r="1554" spans="2:46">
      <c r="B1554" s="3"/>
      <c r="F1554" s="3"/>
      <c r="J1554" s="3"/>
      <c r="N1554" s="3"/>
      <c r="R1554" s="3"/>
      <c r="V1554" s="3"/>
      <c r="Z1554" s="3"/>
      <c r="AD1554" s="3"/>
      <c r="AH1554" s="3"/>
      <c r="AL1554" s="3"/>
      <c r="AP1554" s="3"/>
      <c r="AT1554" s="3"/>
    </row>
    <row r="1555" spans="2:46">
      <c r="B1555" s="3"/>
      <c r="F1555" s="3"/>
      <c r="J1555" s="3"/>
      <c r="N1555" s="3"/>
      <c r="R1555" s="3"/>
      <c r="V1555" s="3"/>
      <c r="Z1555" s="3"/>
      <c r="AD1555" s="3"/>
      <c r="AH1555" s="3"/>
      <c r="AL1555" s="3"/>
      <c r="AP1555" s="3"/>
      <c r="AT1555" s="3"/>
    </row>
    <row r="1556" spans="2:46">
      <c r="B1556" s="3"/>
      <c r="F1556" s="3"/>
      <c r="J1556" s="3"/>
      <c r="N1556" s="3"/>
      <c r="R1556" s="3"/>
      <c r="V1556" s="3"/>
      <c r="Z1556" s="3"/>
      <c r="AD1556" s="3"/>
      <c r="AH1556" s="3"/>
      <c r="AL1556" s="3"/>
      <c r="AP1556" s="3"/>
      <c r="AT1556" s="3"/>
    </row>
    <row r="1557" spans="2:46">
      <c r="B1557" s="3"/>
      <c r="F1557" s="3"/>
      <c r="J1557" s="3"/>
      <c r="N1557" s="3"/>
      <c r="R1557" s="3"/>
      <c r="V1557" s="3"/>
      <c r="Z1557" s="3"/>
      <c r="AD1557" s="3"/>
      <c r="AH1557" s="3"/>
      <c r="AL1557" s="3"/>
      <c r="AP1557" s="3"/>
      <c r="AT1557" s="3"/>
    </row>
    <row r="1558" spans="2:46">
      <c r="B1558" s="3"/>
      <c r="F1558" s="3"/>
      <c r="J1558" s="3"/>
      <c r="N1558" s="3"/>
      <c r="R1558" s="3"/>
      <c r="V1558" s="3"/>
      <c r="Z1558" s="3"/>
      <c r="AD1558" s="3"/>
      <c r="AH1558" s="3"/>
      <c r="AL1558" s="3"/>
      <c r="AP1558" s="3"/>
      <c r="AT1558" s="3"/>
    </row>
    <row r="1559" spans="2:46">
      <c r="B1559" s="3"/>
      <c r="F1559" s="3"/>
      <c r="J1559" s="3"/>
      <c r="N1559" s="3"/>
      <c r="R1559" s="3"/>
      <c r="V1559" s="3"/>
      <c r="Z1559" s="3"/>
      <c r="AD1559" s="3"/>
      <c r="AH1559" s="3"/>
      <c r="AL1559" s="3"/>
      <c r="AP1559" s="3"/>
      <c r="AT1559" s="3"/>
    </row>
    <row r="1560" spans="2:46">
      <c r="B1560" s="3"/>
      <c r="F1560" s="3"/>
      <c r="J1560" s="3"/>
      <c r="N1560" s="3"/>
      <c r="R1560" s="3"/>
      <c r="V1560" s="3"/>
      <c r="Z1560" s="3"/>
      <c r="AD1560" s="3"/>
      <c r="AH1560" s="3"/>
      <c r="AL1560" s="3"/>
      <c r="AP1560" s="3"/>
      <c r="AT1560" s="3"/>
    </row>
    <row r="1561" spans="2:46">
      <c r="B1561" s="3"/>
      <c r="F1561" s="3"/>
      <c r="J1561" s="3"/>
      <c r="N1561" s="3"/>
      <c r="R1561" s="3"/>
      <c r="V1561" s="3"/>
      <c r="Z1561" s="3"/>
      <c r="AD1561" s="3"/>
      <c r="AH1561" s="3"/>
      <c r="AL1561" s="3"/>
      <c r="AP1561" s="3"/>
      <c r="AT1561" s="3"/>
    </row>
    <row r="1562" spans="2:46">
      <c r="B1562" s="3"/>
      <c r="F1562" s="3"/>
      <c r="J1562" s="3"/>
      <c r="N1562" s="3"/>
      <c r="R1562" s="3"/>
      <c r="V1562" s="3"/>
      <c r="Z1562" s="3"/>
      <c r="AD1562" s="3"/>
      <c r="AH1562" s="3"/>
      <c r="AL1562" s="3"/>
      <c r="AP1562" s="3"/>
      <c r="AT1562" s="3"/>
    </row>
    <row r="1563" spans="2:46">
      <c r="B1563" s="3"/>
      <c r="F1563" s="3"/>
      <c r="J1563" s="3"/>
      <c r="N1563" s="3"/>
      <c r="R1563" s="3"/>
      <c r="V1563" s="3"/>
      <c r="Z1563" s="3"/>
      <c r="AD1563" s="3"/>
      <c r="AH1563" s="3"/>
      <c r="AL1563" s="3"/>
      <c r="AP1563" s="3"/>
      <c r="AT1563" s="3"/>
    </row>
    <row r="1564" spans="2:46">
      <c r="B1564" s="3"/>
      <c r="F1564" s="3"/>
      <c r="J1564" s="3"/>
      <c r="N1564" s="3"/>
      <c r="R1564" s="3"/>
      <c r="V1564" s="3"/>
      <c r="Z1564" s="3"/>
      <c r="AD1564" s="3"/>
      <c r="AH1564" s="3"/>
      <c r="AL1564" s="3"/>
      <c r="AP1564" s="3"/>
      <c r="AT1564" s="3"/>
    </row>
    <row r="1565" spans="2:46">
      <c r="B1565" s="3"/>
      <c r="F1565" s="3"/>
      <c r="J1565" s="3"/>
      <c r="N1565" s="3"/>
      <c r="R1565" s="3"/>
      <c r="V1565" s="3"/>
      <c r="Z1565" s="3"/>
      <c r="AD1565" s="3"/>
      <c r="AH1565" s="3"/>
      <c r="AL1565" s="3"/>
      <c r="AP1565" s="3"/>
      <c r="AT1565" s="3"/>
    </row>
    <row r="1566" spans="2:46">
      <c r="B1566" s="3"/>
      <c r="F1566" s="3"/>
      <c r="J1566" s="3"/>
      <c r="N1566" s="3"/>
      <c r="R1566" s="3"/>
      <c r="V1566" s="3"/>
      <c r="Z1566" s="3"/>
      <c r="AD1566" s="3"/>
      <c r="AH1566" s="3"/>
      <c r="AL1566" s="3"/>
      <c r="AP1566" s="3"/>
      <c r="AT1566" s="3"/>
    </row>
    <row r="1567" spans="2:46">
      <c r="B1567" s="3"/>
      <c r="F1567" s="3"/>
      <c r="J1567" s="3"/>
      <c r="N1567" s="3"/>
      <c r="R1567" s="3"/>
      <c r="V1567" s="3"/>
      <c r="Z1567" s="3"/>
      <c r="AD1567" s="3"/>
      <c r="AH1567" s="3"/>
      <c r="AL1567" s="3"/>
      <c r="AP1567" s="3"/>
      <c r="AT1567" s="3"/>
    </row>
    <row r="1568" spans="2:46">
      <c r="B1568" s="3"/>
      <c r="F1568" s="3"/>
      <c r="J1568" s="3"/>
      <c r="N1568" s="3"/>
      <c r="R1568" s="3"/>
      <c r="V1568" s="3"/>
      <c r="Z1568" s="3"/>
      <c r="AD1568" s="3"/>
      <c r="AH1568" s="3"/>
      <c r="AL1568" s="3"/>
      <c r="AP1568" s="3"/>
      <c r="AT1568" s="3"/>
    </row>
    <row r="1569" spans="2:46">
      <c r="B1569" s="3"/>
      <c r="F1569" s="3"/>
      <c r="J1569" s="3"/>
      <c r="N1569" s="3"/>
      <c r="R1569" s="3"/>
      <c r="V1569" s="3"/>
      <c r="Z1569" s="3"/>
      <c r="AD1569" s="3"/>
      <c r="AH1569" s="3"/>
      <c r="AL1569" s="3"/>
      <c r="AP1569" s="3"/>
      <c r="AT1569" s="3"/>
    </row>
    <row r="1570" spans="2:46">
      <c r="B1570" s="3"/>
      <c r="F1570" s="3"/>
      <c r="J1570" s="3"/>
      <c r="N1570" s="3"/>
      <c r="R1570" s="3"/>
      <c r="V1570" s="3"/>
      <c r="Z1570" s="3"/>
      <c r="AD1570" s="3"/>
      <c r="AH1570" s="3"/>
      <c r="AL1570" s="3"/>
      <c r="AP1570" s="3"/>
      <c r="AT1570" s="3"/>
    </row>
    <row r="1571" spans="2:46">
      <c r="B1571" s="3"/>
      <c r="F1571" s="3"/>
      <c r="J1571" s="3"/>
      <c r="N1571" s="3"/>
      <c r="R1571" s="3"/>
      <c r="V1571" s="3"/>
      <c r="Z1571" s="3"/>
      <c r="AD1571" s="3"/>
      <c r="AH1571" s="3"/>
      <c r="AL1571" s="3"/>
      <c r="AP1571" s="3"/>
      <c r="AT1571" s="3"/>
    </row>
    <row r="1572" spans="2:46">
      <c r="B1572" s="3"/>
      <c r="F1572" s="3"/>
      <c r="J1572" s="3"/>
      <c r="N1572" s="3"/>
      <c r="R1572" s="3"/>
      <c r="V1572" s="3"/>
      <c r="Z1572" s="3"/>
      <c r="AD1572" s="3"/>
      <c r="AH1572" s="3"/>
      <c r="AL1572" s="3"/>
      <c r="AP1572" s="3"/>
      <c r="AT1572" s="3"/>
    </row>
    <row r="1573" spans="2:46">
      <c r="B1573" s="3"/>
      <c r="F1573" s="3"/>
      <c r="J1573" s="3"/>
      <c r="N1573" s="3"/>
      <c r="R1573" s="3"/>
      <c r="V1573" s="3"/>
      <c r="Z1573" s="3"/>
      <c r="AD1573" s="3"/>
      <c r="AH1573" s="3"/>
      <c r="AL1573" s="3"/>
      <c r="AP1573" s="3"/>
      <c r="AT1573" s="3"/>
    </row>
    <row r="1574" spans="2:46">
      <c r="B1574" s="3"/>
      <c r="F1574" s="3"/>
      <c r="J1574" s="3"/>
      <c r="N1574" s="3"/>
      <c r="R1574" s="3"/>
      <c r="V1574" s="3"/>
      <c r="Z1574" s="3"/>
      <c r="AD1574" s="3"/>
      <c r="AH1574" s="3"/>
      <c r="AL1574" s="3"/>
      <c r="AP1574" s="3"/>
      <c r="AT1574" s="3"/>
    </row>
    <row r="1575" spans="2:46">
      <c r="B1575" s="3"/>
      <c r="F1575" s="3"/>
      <c r="J1575" s="3"/>
      <c r="N1575" s="3"/>
      <c r="R1575" s="3"/>
      <c r="V1575" s="3"/>
      <c r="Z1575" s="3"/>
      <c r="AD1575" s="3"/>
      <c r="AH1575" s="3"/>
      <c r="AL1575" s="3"/>
      <c r="AP1575" s="3"/>
      <c r="AT1575" s="3"/>
    </row>
    <row r="1576" spans="2:46">
      <c r="B1576" s="3"/>
      <c r="F1576" s="3"/>
      <c r="J1576" s="3"/>
      <c r="N1576" s="3"/>
      <c r="R1576" s="3"/>
      <c r="V1576" s="3"/>
      <c r="Z1576" s="3"/>
      <c r="AD1576" s="3"/>
      <c r="AH1576" s="3"/>
      <c r="AL1576" s="3"/>
      <c r="AP1576" s="3"/>
      <c r="AT1576" s="3"/>
    </row>
    <row r="1577" spans="2:46">
      <c r="B1577" s="3"/>
      <c r="F1577" s="3"/>
      <c r="J1577" s="3"/>
      <c r="N1577" s="3"/>
      <c r="R1577" s="3"/>
      <c r="V1577" s="3"/>
      <c r="Z1577" s="3"/>
      <c r="AD1577" s="3"/>
      <c r="AH1577" s="3"/>
      <c r="AL1577" s="3"/>
      <c r="AP1577" s="3"/>
      <c r="AT1577" s="3"/>
    </row>
    <row r="1578" spans="2:46">
      <c r="B1578" s="3"/>
      <c r="F1578" s="3"/>
      <c r="J1578" s="3"/>
      <c r="N1578" s="3"/>
      <c r="R1578" s="3"/>
      <c r="V1578" s="3"/>
      <c r="Z1578" s="3"/>
      <c r="AD1578" s="3"/>
      <c r="AH1578" s="3"/>
      <c r="AL1578" s="3"/>
      <c r="AP1578" s="3"/>
      <c r="AT1578" s="3"/>
    </row>
    <row r="1579" spans="2:46">
      <c r="B1579" s="3"/>
      <c r="F1579" s="3"/>
      <c r="J1579" s="3"/>
      <c r="N1579" s="3"/>
      <c r="R1579" s="3"/>
      <c r="V1579" s="3"/>
      <c r="Z1579" s="3"/>
      <c r="AD1579" s="3"/>
      <c r="AH1579" s="3"/>
      <c r="AL1579" s="3"/>
      <c r="AP1579" s="3"/>
      <c r="AT1579" s="3"/>
    </row>
    <row r="1580" spans="2:46">
      <c r="B1580" s="3"/>
      <c r="F1580" s="3"/>
      <c r="J1580" s="3"/>
      <c r="N1580" s="3"/>
      <c r="R1580" s="3"/>
      <c r="V1580" s="3"/>
      <c r="Z1580" s="3"/>
      <c r="AD1580" s="3"/>
      <c r="AH1580" s="3"/>
      <c r="AL1580" s="3"/>
      <c r="AP1580" s="3"/>
      <c r="AT1580" s="3"/>
    </row>
    <row r="1581" spans="2:46">
      <c r="B1581" s="3"/>
      <c r="F1581" s="3"/>
      <c r="J1581" s="3"/>
      <c r="N1581" s="3"/>
      <c r="R1581" s="3"/>
      <c r="V1581" s="3"/>
      <c r="Z1581" s="3"/>
      <c r="AD1581" s="3"/>
      <c r="AH1581" s="3"/>
      <c r="AL1581" s="3"/>
      <c r="AP1581" s="3"/>
      <c r="AT1581" s="3"/>
    </row>
    <row r="1582" spans="2:46">
      <c r="B1582" s="3"/>
      <c r="F1582" s="3"/>
      <c r="J1582" s="3"/>
      <c r="N1582" s="3"/>
      <c r="R1582" s="3"/>
      <c r="V1582" s="3"/>
      <c r="Z1582" s="3"/>
      <c r="AD1582" s="3"/>
      <c r="AH1582" s="3"/>
      <c r="AL1582" s="3"/>
      <c r="AP1582" s="3"/>
      <c r="AT1582" s="3"/>
    </row>
    <row r="1583" spans="2:46">
      <c r="B1583" s="3"/>
      <c r="F1583" s="3"/>
      <c r="J1583" s="3"/>
      <c r="N1583" s="3"/>
      <c r="R1583" s="3"/>
      <c r="V1583" s="3"/>
      <c r="Z1583" s="3"/>
      <c r="AD1583" s="3"/>
      <c r="AH1583" s="3"/>
      <c r="AL1583" s="3"/>
      <c r="AP1583" s="3"/>
      <c r="AT1583" s="3"/>
    </row>
    <row r="1584" spans="2:46">
      <c r="B1584" s="3"/>
      <c r="F1584" s="3"/>
      <c r="J1584" s="3"/>
      <c r="N1584" s="3"/>
      <c r="R1584" s="3"/>
      <c r="V1584" s="3"/>
      <c r="Z1584" s="3"/>
      <c r="AD1584" s="3"/>
      <c r="AH1584" s="3"/>
      <c r="AL1584" s="3"/>
      <c r="AP1584" s="3"/>
      <c r="AT1584" s="3"/>
    </row>
    <row r="1585" spans="2:46">
      <c r="B1585" s="3"/>
      <c r="F1585" s="3"/>
      <c r="J1585" s="3"/>
      <c r="N1585" s="3"/>
      <c r="R1585" s="3"/>
      <c r="V1585" s="3"/>
      <c r="Z1585" s="3"/>
      <c r="AD1585" s="3"/>
      <c r="AH1585" s="3"/>
      <c r="AL1585" s="3"/>
      <c r="AP1585" s="3"/>
      <c r="AT1585" s="3"/>
    </row>
    <row r="1586" spans="2:46">
      <c r="B1586" s="3"/>
      <c r="F1586" s="3"/>
      <c r="J1586" s="3"/>
      <c r="N1586" s="3"/>
      <c r="R1586" s="3"/>
      <c r="V1586" s="3"/>
      <c r="Z1586" s="3"/>
      <c r="AD1586" s="3"/>
      <c r="AH1586" s="3"/>
      <c r="AL1586" s="3"/>
      <c r="AP1586" s="3"/>
      <c r="AT1586" s="3"/>
    </row>
    <row r="1587" spans="2:46">
      <c r="B1587" s="3"/>
      <c r="F1587" s="3"/>
      <c r="J1587" s="3"/>
      <c r="N1587" s="3"/>
      <c r="R1587" s="3"/>
      <c r="V1587" s="3"/>
      <c r="Z1587" s="3"/>
      <c r="AD1587" s="3"/>
      <c r="AH1587" s="3"/>
      <c r="AL1587" s="3"/>
      <c r="AP1587" s="3"/>
      <c r="AT1587" s="3"/>
    </row>
    <row r="1588" spans="2:46">
      <c r="B1588" s="3"/>
      <c r="F1588" s="3"/>
      <c r="J1588" s="3"/>
      <c r="N1588" s="3"/>
      <c r="R1588" s="3"/>
      <c r="V1588" s="3"/>
      <c r="Z1588" s="3"/>
      <c r="AD1588" s="3"/>
      <c r="AH1588" s="3"/>
      <c r="AL1588" s="3"/>
      <c r="AP1588" s="3"/>
      <c r="AT1588" s="3"/>
    </row>
    <row r="1589" spans="2:46">
      <c r="B1589" s="3"/>
      <c r="F1589" s="3"/>
      <c r="J1589" s="3"/>
      <c r="N1589" s="3"/>
      <c r="R1589" s="3"/>
      <c r="V1589" s="3"/>
      <c r="Z1589" s="3"/>
      <c r="AD1589" s="3"/>
      <c r="AH1589" s="3"/>
      <c r="AL1589" s="3"/>
      <c r="AP1589" s="3"/>
      <c r="AT1589" s="3"/>
    </row>
    <row r="1590" spans="2:46">
      <c r="B1590" s="3"/>
      <c r="F1590" s="3"/>
      <c r="J1590" s="3"/>
      <c r="N1590" s="3"/>
      <c r="R1590" s="3"/>
      <c r="V1590" s="3"/>
      <c r="Z1590" s="3"/>
      <c r="AD1590" s="3"/>
      <c r="AH1590" s="3"/>
      <c r="AL1590" s="3"/>
      <c r="AP1590" s="3"/>
      <c r="AT1590" s="3"/>
    </row>
    <row r="1591" spans="2:46">
      <c r="B1591" s="3"/>
      <c r="F1591" s="3"/>
      <c r="J1591" s="3"/>
      <c r="N1591" s="3"/>
      <c r="R1591" s="3"/>
      <c r="V1591" s="3"/>
      <c r="Z1591" s="3"/>
      <c r="AD1591" s="3"/>
      <c r="AH1591" s="3"/>
      <c r="AL1591" s="3"/>
      <c r="AP1591" s="3"/>
      <c r="AT1591" s="3"/>
    </row>
    <row r="1592" spans="2:46">
      <c r="B1592" s="3"/>
      <c r="F1592" s="3"/>
      <c r="J1592" s="3"/>
      <c r="N1592" s="3"/>
      <c r="R1592" s="3"/>
      <c r="V1592" s="3"/>
      <c r="Z1592" s="3"/>
      <c r="AD1592" s="3"/>
      <c r="AH1592" s="3"/>
      <c r="AL1592" s="3"/>
      <c r="AP1592" s="3"/>
      <c r="AT1592" s="3"/>
    </row>
    <row r="1593" spans="2:46">
      <c r="B1593" s="3"/>
      <c r="F1593" s="3"/>
      <c r="J1593" s="3"/>
      <c r="N1593" s="3"/>
      <c r="R1593" s="3"/>
      <c r="V1593" s="3"/>
      <c r="Z1593" s="3"/>
      <c r="AD1593" s="3"/>
      <c r="AH1593" s="3"/>
      <c r="AL1593" s="3"/>
      <c r="AP1593" s="3"/>
      <c r="AT1593" s="3"/>
    </row>
    <row r="1594" spans="2:46">
      <c r="B1594" s="3"/>
      <c r="F1594" s="3"/>
      <c r="J1594" s="3"/>
      <c r="N1594" s="3"/>
      <c r="R1594" s="3"/>
      <c r="V1594" s="3"/>
      <c r="Z1594" s="3"/>
      <c r="AD1594" s="3"/>
      <c r="AH1594" s="3"/>
      <c r="AL1594" s="3"/>
      <c r="AP1594" s="3"/>
      <c r="AT1594" s="3"/>
    </row>
    <row r="1595" spans="2:46">
      <c r="B1595" s="3"/>
      <c r="F1595" s="3"/>
      <c r="J1595" s="3"/>
      <c r="N1595" s="3"/>
      <c r="R1595" s="3"/>
      <c r="V1595" s="3"/>
      <c r="Z1595" s="3"/>
      <c r="AD1595" s="3"/>
      <c r="AH1595" s="3"/>
      <c r="AL1595" s="3"/>
      <c r="AP1595" s="3"/>
      <c r="AT1595" s="3"/>
    </row>
    <row r="1596" spans="2:46">
      <c r="B1596" s="3"/>
      <c r="F1596" s="3"/>
      <c r="J1596" s="3"/>
      <c r="N1596" s="3"/>
      <c r="R1596" s="3"/>
      <c r="V1596" s="3"/>
      <c r="Z1596" s="3"/>
      <c r="AD1596" s="3"/>
      <c r="AH1596" s="3"/>
      <c r="AL1596" s="3"/>
      <c r="AP1596" s="3"/>
      <c r="AT1596" s="3"/>
    </row>
    <row r="1597" spans="2:46">
      <c r="B1597" s="3"/>
      <c r="F1597" s="3"/>
      <c r="J1597" s="3"/>
      <c r="N1597" s="3"/>
      <c r="R1597" s="3"/>
      <c r="V1597" s="3"/>
      <c r="Z1597" s="3"/>
      <c r="AD1597" s="3"/>
      <c r="AH1597" s="3"/>
      <c r="AL1597" s="3"/>
      <c r="AP1597" s="3"/>
      <c r="AT1597" s="3"/>
    </row>
    <row r="1598" spans="2:46">
      <c r="B1598" s="3"/>
      <c r="F1598" s="3"/>
      <c r="J1598" s="3"/>
      <c r="N1598" s="3"/>
      <c r="R1598" s="3"/>
      <c r="V1598" s="3"/>
      <c r="Z1598" s="3"/>
      <c r="AD1598" s="3"/>
      <c r="AH1598" s="3"/>
      <c r="AL1598" s="3"/>
      <c r="AP1598" s="3"/>
      <c r="AT1598" s="3"/>
    </row>
    <row r="1599" spans="2:46">
      <c r="B1599" s="3"/>
      <c r="F1599" s="3"/>
      <c r="J1599" s="3"/>
      <c r="N1599" s="3"/>
      <c r="R1599" s="3"/>
      <c r="V1599" s="3"/>
      <c r="Z1599" s="3"/>
      <c r="AD1599" s="3"/>
      <c r="AH1599" s="3"/>
      <c r="AL1599" s="3"/>
      <c r="AP1599" s="3"/>
      <c r="AT1599" s="3"/>
    </row>
    <row r="1600" spans="2:46">
      <c r="B1600" s="3"/>
      <c r="F1600" s="3"/>
      <c r="J1600" s="3"/>
      <c r="N1600" s="3"/>
      <c r="R1600" s="3"/>
      <c r="V1600" s="3"/>
      <c r="Z1600" s="3"/>
      <c r="AD1600" s="3"/>
      <c r="AH1600" s="3"/>
      <c r="AL1600" s="3"/>
      <c r="AP1600" s="3"/>
      <c r="AT1600" s="3"/>
    </row>
    <row r="1601" spans="2:46">
      <c r="B1601" s="3"/>
      <c r="F1601" s="3"/>
      <c r="J1601" s="3"/>
      <c r="N1601" s="3"/>
      <c r="R1601" s="3"/>
      <c r="V1601" s="3"/>
      <c r="Z1601" s="3"/>
      <c r="AD1601" s="3"/>
      <c r="AH1601" s="3"/>
      <c r="AL1601" s="3"/>
      <c r="AP1601" s="3"/>
      <c r="AT1601" s="3"/>
    </row>
    <row r="1602" spans="2:46">
      <c r="B1602" s="3"/>
      <c r="F1602" s="3"/>
      <c r="J1602" s="3"/>
      <c r="N1602" s="3"/>
      <c r="R1602" s="3"/>
      <c r="V1602" s="3"/>
      <c r="Z1602" s="3"/>
      <c r="AD1602" s="3"/>
      <c r="AH1602" s="3"/>
      <c r="AL1602" s="3"/>
      <c r="AP1602" s="3"/>
      <c r="AT1602" s="3"/>
    </row>
    <row r="1603" spans="2:46">
      <c r="B1603" s="3"/>
      <c r="F1603" s="3"/>
      <c r="J1603" s="3"/>
      <c r="N1603" s="3"/>
      <c r="R1603" s="3"/>
      <c r="V1603" s="3"/>
      <c r="Z1603" s="3"/>
      <c r="AD1603" s="3"/>
      <c r="AH1603" s="3"/>
      <c r="AL1603" s="3"/>
      <c r="AP1603" s="3"/>
      <c r="AT1603" s="3"/>
    </row>
    <row r="1604" spans="2:46">
      <c r="B1604" s="3"/>
      <c r="F1604" s="3"/>
      <c r="J1604" s="3"/>
      <c r="N1604" s="3"/>
      <c r="R1604" s="3"/>
      <c r="V1604" s="3"/>
      <c r="Z1604" s="3"/>
      <c r="AD1604" s="3"/>
      <c r="AH1604" s="3"/>
      <c r="AL1604" s="3"/>
      <c r="AP1604" s="3"/>
      <c r="AT1604" s="3"/>
    </row>
    <row r="1605" spans="2:46">
      <c r="B1605" s="3"/>
      <c r="F1605" s="3"/>
      <c r="J1605" s="3"/>
      <c r="N1605" s="3"/>
      <c r="R1605" s="3"/>
      <c r="V1605" s="3"/>
      <c r="Z1605" s="3"/>
      <c r="AD1605" s="3"/>
      <c r="AH1605" s="3"/>
      <c r="AL1605" s="3"/>
      <c r="AP1605" s="3"/>
      <c r="AT1605" s="3"/>
    </row>
    <row r="1606" spans="2:46">
      <c r="B1606" s="3"/>
      <c r="F1606" s="3"/>
      <c r="J1606" s="3"/>
      <c r="N1606" s="3"/>
      <c r="R1606" s="3"/>
      <c r="V1606" s="3"/>
      <c r="Z1606" s="3"/>
      <c r="AD1606" s="3"/>
      <c r="AH1606" s="3"/>
      <c r="AL1606" s="3"/>
      <c r="AP1606" s="3"/>
      <c r="AT1606" s="3"/>
    </row>
    <row r="1607" spans="2:46">
      <c r="B1607" s="3"/>
      <c r="F1607" s="3"/>
      <c r="J1607" s="3"/>
      <c r="N1607" s="3"/>
      <c r="R1607" s="3"/>
      <c r="V1607" s="3"/>
      <c r="Z1607" s="3"/>
      <c r="AD1607" s="3"/>
      <c r="AH1607" s="3"/>
      <c r="AL1607" s="3"/>
      <c r="AP1607" s="3"/>
      <c r="AT1607" s="3"/>
    </row>
    <row r="1608" spans="2:46">
      <c r="B1608" s="3"/>
      <c r="F1608" s="3"/>
      <c r="J1608" s="3"/>
      <c r="N1608" s="3"/>
      <c r="R1608" s="3"/>
      <c r="V1608" s="3"/>
      <c r="Z1608" s="3"/>
      <c r="AD1608" s="3"/>
      <c r="AH1608" s="3"/>
      <c r="AL1608" s="3"/>
      <c r="AP1608" s="3"/>
      <c r="AT1608" s="3"/>
    </row>
    <row r="1609" spans="2:46">
      <c r="B1609" s="3"/>
      <c r="F1609" s="3"/>
      <c r="J1609" s="3"/>
      <c r="N1609" s="3"/>
      <c r="R1609" s="3"/>
      <c r="V1609" s="3"/>
      <c r="Z1609" s="3"/>
      <c r="AD1609" s="3"/>
      <c r="AH1609" s="3"/>
      <c r="AL1609" s="3"/>
      <c r="AP1609" s="3"/>
      <c r="AT1609" s="3"/>
    </row>
    <row r="1610" spans="2:46">
      <c r="B1610" s="3"/>
      <c r="F1610" s="3"/>
      <c r="J1610" s="3"/>
      <c r="N1610" s="3"/>
      <c r="R1610" s="3"/>
      <c r="V1610" s="3"/>
      <c r="Z1610" s="3"/>
      <c r="AD1610" s="3"/>
      <c r="AH1610" s="3"/>
      <c r="AL1610" s="3"/>
      <c r="AP1610" s="3"/>
      <c r="AT1610" s="3"/>
    </row>
    <row r="1611" spans="2:46">
      <c r="B1611" s="3"/>
      <c r="F1611" s="3"/>
      <c r="J1611" s="3"/>
      <c r="N1611" s="3"/>
      <c r="R1611" s="3"/>
      <c r="V1611" s="3"/>
      <c r="Z1611" s="3"/>
      <c r="AD1611" s="3"/>
      <c r="AH1611" s="3"/>
      <c r="AL1611" s="3"/>
      <c r="AP1611" s="3"/>
      <c r="AT1611" s="3"/>
    </row>
    <row r="1612" spans="2:46">
      <c r="B1612" s="3"/>
      <c r="F1612" s="3"/>
      <c r="J1612" s="3"/>
      <c r="N1612" s="3"/>
      <c r="R1612" s="3"/>
      <c r="V1612" s="3"/>
      <c r="Z1612" s="3"/>
      <c r="AD1612" s="3"/>
      <c r="AH1612" s="3"/>
      <c r="AL1612" s="3"/>
      <c r="AP1612" s="3"/>
      <c r="AT1612" s="3"/>
    </row>
    <row r="1613" spans="2:46">
      <c r="B1613" s="3"/>
      <c r="F1613" s="3"/>
      <c r="J1613" s="3"/>
      <c r="N1613" s="3"/>
      <c r="R1613" s="3"/>
      <c r="V1613" s="3"/>
      <c r="Z1613" s="3"/>
      <c r="AD1613" s="3"/>
      <c r="AH1613" s="3"/>
      <c r="AL1613" s="3"/>
      <c r="AP1613" s="3"/>
      <c r="AT1613" s="3"/>
    </row>
    <row r="1614" spans="2:46">
      <c r="B1614" s="3"/>
      <c r="F1614" s="3"/>
      <c r="J1614" s="3"/>
      <c r="N1614" s="3"/>
      <c r="R1614" s="3"/>
      <c r="V1614" s="3"/>
      <c r="Z1614" s="3"/>
      <c r="AD1614" s="3"/>
      <c r="AH1614" s="3"/>
      <c r="AL1614" s="3"/>
      <c r="AP1614" s="3"/>
      <c r="AT1614" s="3"/>
    </row>
    <row r="1615" spans="2:46">
      <c r="B1615" s="3"/>
      <c r="F1615" s="3"/>
      <c r="J1615" s="3"/>
      <c r="N1615" s="3"/>
      <c r="R1615" s="3"/>
      <c r="V1615" s="3"/>
      <c r="Z1615" s="3"/>
      <c r="AD1615" s="3"/>
      <c r="AH1615" s="3"/>
      <c r="AL1615" s="3"/>
      <c r="AP1615" s="3"/>
      <c r="AT1615" s="3"/>
    </row>
    <row r="1616" spans="2:46">
      <c r="B1616" s="3"/>
      <c r="F1616" s="3"/>
      <c r="J1616" s="3"/>
      <c r="N1616" s="3"/>
      <c r="R1616" s="3"/>
      <c r="V1616" s="3"/>
      <c r="Z1616" s="3"/>
      <c r="AD1616" s="3"/>
      <c r="AH1616" s="3"/>
      <c r="AL1616" s="3"/>
      <c r="AP1616" s="3"/>
      <c r="AT1616" s="3"/>
    </row>
    <row r="1617" spans="2:46">
      <c r="B1617" s="3"/>
      <c r="F1617" s="3"/>
      <c r="J1617" s="3"/>
      <c r="N1617" s="3"/>
      <c r="R1617" s="3"/>
      <c r="V1617" s="3"/>
      <c r="Z1617" s="3"/>
      <c r="AD1617" s="3"/>
      <c r="AH1617" s="3"/>
      <c r="AL1617" s="3"/>
      <c r="AP1617" s="3"/>
      <c r="AT1617" s="3"/>
    </row>
    <row r="1618" spans="2:46">
      <c r="B1618" s="3"/>
      <c r="F1618" s="3"/>
      <c r="J1618" s="3"/>
      <c r="N1618" s="3"/>
      <c r="R1618" s="3"/>
      <c r="V1618" s="3"/>
      <c r="Z1618" s="3"/>
      <c r="AD1618" s="3"/>
      <c r="AH1618" s="3"/>
      <c r="AL1618" s="3"/>
      <c r="AP1618" s="3"/>
      <c r="AT1618" s="3"/>
    </row>
    <row r="1619" spans="2:46">
      <c r="B1619" s="3"/>
      <c r="F1619" s="3"/>
      <c r="J1619" s="3"/>
      <c r="N1619" s="3"/>
      <c r="R1619" s="3"/>
      <c r="V1619" s="3"/>
      <c r="Z1619" s="3"/>
      <c r="AD1619" s="3"/>
      <c r="AH1619" s="3"/>
      <c r="AL1619" s="3"/>
      <c r="AP1619" s="3"/>
      <c r="AT1619" s="3"/>
    </row>
    <row r="1620" spans="2:46">
      <c r="B1620" s="3"/>
      <c r="F1620" s="3"/>
      <c r="J1620" s="3"/>
      <c r="N1620" s="3"/>
      <c r="R1620" s="3"/>
      <c r="V1620" s="3"/>
      <c r="Z1620" s="3"/>
      <c r="AD1620" s="3"/>
      <c r="AH1620" s="3"/>
      <c r="AL1620" s="3"/>
      <c r="AP1620" s="3"/>
      <c r="AT1620" s="3"/>
    </row>
    <row r="1621" spans="2:46">
      <c r="B1621" s="3"/>
      <c r="F1621" s="3"/>
      <c r="J1621" s="3"/>
      <c r="N1621" s="3"/>
      <c r="R1621" s="3"/>
      <c r="V1621" s="3"/>
      <c r="Z1621" s="3"/>
      <c r="AD1621" s="3"/>
      <c r="AH1621" s="3"/>
      <c r="AL1621" s="3"/>
      <c r="AP1621" s="3"/>
      <c r="AT1621" s="3"/>
    </row>
    <row r="1622" spans="2:46">
      <c r="B1622" s="3"/>
      <c r="F1622" s="3"/>
      <c r="J1622" s="3"/>
      <c r="N1622" s="3"/>
      <c r="R1622" s="3"/>
      <c r="V1622" s="3"/>
      <c r="Z1622" s="3"/>
      <c r="AD1622" s="3"/>
      <c r="AH1622" s="3"/>
      <c r="AL1622" s="3"/>
      <c r="AP1622" s="3"/>
      <c r="AT1622" s="3"/>
    </row>
    <row r="1623" spans="2:46">
      <c r="B1623" s="3"/>
      <c r="F1623" s="3"/>
      <c r="J1623" s="3"/>
      <c r="N1623" s="3"/>
      <c r="R1623" s="3"/>
      <c r="V1623" s="3"/>
      <c r="Z1623" s="3"/>
      <c r="AD1623" s="3"/>
      <c r="AH1623" s="3"/>
      <c r="AL1623" s="3"/>
      <c r="AP1623" s="3"/>
      <c r="AT1623" s="3"/>
    </row>
    <row r="1624" spans="2:46">
      <c r="B1624" s="3"/>
      <c r="F1624" s="3"/>
      <c r="J1624" s="3"/>
      <c r="N1624" s="3"/>
      <c r="R1624" s="3"/>
      <c r="V1624" s="3"/>
      <c r="Z1624" s="3"/>
      <c r="AD1624" s="3"/>
      <c r="AH1624" s="3"/>
      <c r="AL1624" s="3"/>
      <c r="AP1624" s="3"/>
      <c r="AT1624" s="3"/>
    </row>
    <row r="1625" spans="2:46">
      <c r="B1625" s="3"/>
      <c r="F1625" s="3"/>
      <c r="J1625" s="3"/>
      <c r="N1625" s="3"/>
      <c r="R1625" s="3"/>
      <c r="V1625" s="3"/>
      <c r="Z1625" s="3"/>
      <c r="AD1625" s="3"/>
      <c r="AH1625" s="3"/>
      <c r="AL1625" s="3"/>
      <c r="AP1625" s="3"/>
      <c r="AT1625" s="3"/>
    </row>
    <row r="1626" spans="2:46">
      <c r="B1626" s="3"/>
      <c r="F1626" s="3"/>
      <c r="J1626" s="3"/>
      <c r="N1626" s="3"/>
      <c r="R1626" s="3"/>
      <c r="V1626" s="3"/>
      <c r="Z1626" s="3"/>
      <c r="AD1626" s="3"/>
      <c r="AH1626" s="3"/>
      <c r="AL1626" s="3"/>
      <c r="AP1626" s="3"/>
      <c r="AT1626" s="3"/>
    </row>
    <row r="1627" spans="2:46">
      <c r="B1627" s="3"/>
      <c r="F1627" s="3"/>
      <c r="J1627" s="3"/>
      <c r="N1627" s="3"/>
      <c r="R1627" s="3"/>
      <c r="V1627" s="3"/>
      <c r="Z1627" s="3"/>
      <c r="AD1627" s="3"/>
      <c r="AH1627" s="3"/>
      <c r="AL1627" s="3"/>
      <c r="AP1627" s="3"/>
      <c r="AT1627" s="3"/>
    </row>
    <row r="1628" spans="2:46">
      <c r="B1628" s="3"/>
      <c r="F1628" s="3"/>
      <c r="J1628" s="3"/>
      <c r="N1628" s="3"/>
      <c r="R1628" s="3"/>
      <c r="V1628" s="3"/>
      <c r="Z1628" s="3"/>
      <c r="AD1628" s="3"/>
      <c r="AH1628" s="3"/>
      <c r="AL1628" s="3"/>
      <c r="AP1628" s="3"/>
      <c r="AT1628" s="3"/>
    </row>
    <row r="1629" spans="2:46">
      <c r="B1629" s="3"/>
      <c r="F1629" s="3"/>
      <c r="J1629" s="3"/>
      <c r="N1629" s="3"/>
      <c r="R1629" s="3"/>
      <c r="V1629" s="3"/>
      <c r="Z1629" s="3"/>
      <c r="AD1629" s="3"/>
      <c r="AH1629" s="3"/>
      <c r="AL1629" s="3"/>
      <c r="AP1629" s="3"/>
      <c r="AT1629" s="3"/>
    </row>
    <row r="1630" spans="2:46">
      <c r="B1630" s="3"/>
      <c r="F1630" s="3"/>
      <c r="J1630" s="3"/>
      <c r="N1630" s="3"/>
      <c r="R1630" s="3"/>
      <c r="V1630" s="3"/>
      <c r="Z1630" s="3"/>
      <c r="AD1630" s="3"/>
      <c r="AH1630" s="3"/>
      <c r="AL1630" s="3"/>
      <c r="AP1630" s="3"/>
      <c r="AT1630" s="3"/>
    </row>
    <row r="1631" spans="2:46">
      <c r="B1631" s="3"/>
      <c r="F1631" s="3"/>
      <c r="J1631" s="3"/>
      <c r="N1631" s="3"/>
      <c r="R1631" s="3"/>
      <c r="V1631" s="3"/>
      <c r="Z1631" s="3"/>
      <c r="AD1631" s="3"/>
      <c r="AH1631" s="3"/>
      <c r="AL1631" s="3"/>
      <c r="AP1631" s="3"/>
      <c r="AT1631" s="3"/>
    </row>
    <row r="1632" spans="2:46">
      <c r="B1632" s="3"/>
      <c r="F1632" s="3"/>
      <c r="J1632" s="3"/>
      <c r="N1632" s="3"/>
      <c r="R1632" s="3"/>
      <c r="V1632" s="3"/>
      <c r="Z1632" s="3"/>
      <c r="AD1632" s="3"/>
      <c r="AH1632" s="3"/>
      <c r="AL1632" s="3"/>
      <c r="AP1632" s="3"/>
      <c r="AT1632" s="3"/>
    </row>
    <row r="1633" spans="2:46">
      <c r="B1633" s="3"/>
      <c r="F1633" s="3"/>
      <c r="J1633" s="3"/>
      <c r="N1633" s="3"/>
      <c r="R1633" s="3"/>
      <c r="V1633" s="3"/>
      <c r="Z1633" s="3"/>
      <c r="AD1633" s="3"/>
      <c r="AH1633" s="3"/>
      <c r="AL1633" s="3"/>
      <c r="AP1633" s="3"/>
      <c r="AT1633" s="3"/>
    </row>
    <row r="1634" spans="2:46">
      <c r="B1634" s="3"/>
      <c r="F1634" s="3"/>
      <c r="J1634" s="3"/>
      <c r="N1634" s="3"/>
      <c r="R1634" s="3"/>
      <c r="V1634" s="3"/>
      <c r="Z1634" s="3"/>
      <c r="AD1634" s="3"/>
      <c r="AH1634" s="3"/>
      <c r="AL1634" s="3"/>
      <c r="AP1634" s="3"/>
      <c r="AT1634" s="3"/>
    </row>
    <row r="1635" spans="2:46">
      <c r="B1635" s="3"/>
      <c r="F1635" s="3"/>
      <c r="J1635" s="3"/>
      <c r="N1635" s="3"/>
      <c r="R1635" s="3"/>
      <c r="V1635" s="3"/>
      <c r="Z1635" s="3"/>
      <c r="AD1635" s="3"/>
      <c r="AH1635" s="3"/>
      <c r="AL1635" s="3"/>
      <c r="AP1635" s="3"/>
      <c r="AT1635" s="3"/>
    </row>
    <row r="1636" spans="2:46">
      <c r="B1636" s="3"/>
      <c r="F1636" s="3"/>
      <c r="J1636" s="3"/>
      <c r="N1636" s="3"/>
      <c r="R1636" s="3"/>
      <c r="V1636" s="3"/>
      <c r="Z1636" s="3"/>
      <c r="AD1636" s="3"/>
      <c r="AH1636" s="3"/>
      <c r="AL1636" s="3"/>
      <c r="AP1636" s="3"/>
      <c r="AT1636" s="3"/>
    </row>
    <row r="1637" spans="2:46">
      <c r="B1637" s="3"/>
      <c r="F1637" s="3"/>
      <c r="J1637" s="3"/>
      <c r="N1637" s="3"/>
      <c r="R1637" s="3"/>
      <c r="V1637" s="3"/>
      <c r="Z1637" s="3"/>
      <c r="AD1637" s="3"/>
      <c r="AH1637" s="3"/>
      <c r="AL1637" s="3"/>
      <c r="AP1637" s="3"/>
      <c r="AT1637" s="3"/>
    </row>
    <row r="1638" spans="2:46">
      <c r="B1638" s="3"/>
      <c r="F1638" s="3"/>
      <c r="J1638" s="3"/>
      <c r="N1638" s="3"/>
      <c r="R1638" s="3"/>
      <c r="V1638" s="3"/>
      <c r="Z1638" s="3"/>
      <c r="AD1638" s="3"/>
      <c r="AH1638" s="3"/>
      <c r="AL1638" s="3"/>
      <c r="AP1638" s="3"/>
      <c r="AT1638" s="3"/>
    </row>
    <row r="1639" spans="2:46">
      <c r="B1639" s="3"/>
      <c r="F1639" s="3"/>
      <c r="J1639" s="3"/>
      <c r="N1639" s="3"/>
      <c r="R1639" s="3"/>
      <c r="V1639" s="3"/>
      <c r="Z1639" s="3"/>
      <c r="AD1639" s="3"/>
      <c r="AH1639" s="3"/>
      <c r="AL1639" s="3"/>
      <c r="AP1639" s="3"/>
      <c r="AT1639" s="3"/>
    </row>
    <row r="1640" spans="2:46">
      <c r="B1640" s="3"/>
      <c r="F1640" s="3"/>
      <c r="J1640" s="3"/>
      <c r="N1640" s="3"/>
      <c r="R1640" s="3"/>
      <c r="V1640" s="3"/>
      <c r="Z1640" s="3"/>
      <c r="AD1640" s="3"/>
      <c r="AH1640" s="3"/>
      <c r="AL1640" s="3"/>
      <c r="AP1640" s="3"/>
      <c r="AT1640" s="3"/>
    </row>
    <row r="1641" spans="2:46">
      <c r="B1641" s="3"/>
      <c r="F1641" s="3"/>
      <c r="J1641" s="3"/>
      <c r="N1641" s="3"/>
      <c r="R1641" s="3"/>
      <c r="V1641" s="3"/>
      <c r="Z1641" s="3"/>
      <c r="AD1641" s="3"/>
      <c r="AH1641" s="3"/>
      <c r="AL1641" s="3"/>
      <c r="AP1641" s="3"/>
      <c r="AT1641" s="3"/>
    </row>
    <row r="1642" spans="2:46">
      <c r="B1642" s="3"/>
      <c r="F1642" s="3"/>
      <c r="J1642" s="3"/>
      <c r="N1642" s="3"/>
      <c r="R1642" s="3"/>
      <c r="V1642" s="3"/>
      <c r="Z1642" s="3"/>
      <c r="AD1642" s="3"/>
      <c r="AH1642" s="3"/>
      <c r="AL1642" s="3"/>
      <c r="AP1642" s="3"/>
      <c r="AT1642" s="3"/>
    </row>
    <row r="1643" spans="2:46">
      <c r="B1643" s="3"/>
      <c r="F1643" s="3"/>
      <c r="J1643" s="3"/>
      <c r="N1643" s="3"/>
      <c r="R1643" s="3"/>
      <c r="V1643" s="3"/>
      <c r="Z1643" s="3"/>
      <c r="AD1643" s="3"/>
      <c r="AH1643" s="3"/>
      <c r="AL1643" s="3"/>
      <c r="AP1643" s="3"/>
      <c r="AT1643" s="3"/>
    </row>
    <row r="1644" spans="2:46">
      <c r="B1644" s="3"/>
      <c r="F1644" s="3"/>
      <c r="J1644" s="3"/>
      <c r="N1644" s="3"/>
      <c r="R1644" s="3"/>
      <c r="V1644" s="3"/>
      <c r="Z1644" s="3"/>
      <c r="AD1644" s="3"/>
      <c r="AH1644" s="3"/>
      <c r="AL1644" s="3"/>
      <c r="AP1644" s="3"/>
      <c r="AT1644" s="3"/>
    </row>
    <row r="1645" spans="2:46">
      <c r="B1645" s="3"/>
      <c r="F1645" s="3"/>
      <c r="J1645" s="3"/>
      <c r="N1645" s="3"/>
      <c r="R1645" s="3"/>
      <c r="V1645" s="3"/>
      <c r="Z1645" s="3"/>
      <c r="AD1645" s="3"/>
      <c r="AH1645" s="3"/>
      <c r="AL1645" s="3"/>
      <c r="AP1645" s="3"/>
      <c r="AT1645" s="3"/>
    </row>
    <row r="1646" spans="2:46">
      <c r="B1646" s="3"/>
      <c r="F1646" s="3"/>
      <c r="J1646" s="3"/>
      <c r="N1646" s="3"/>
      <c r="R1646" s="3"/>
      <c r="V1646" s="3"/>
      <c r="Z1646" s="3"/>
      <c r="AD1646" s="3"/>
      <c r="AH1646" s="3"/>
      <c r="AL1646" s="3"/>
      <c r="AP1646" s="3"/>
      <c r="AT1646" s="3"/>
    </row>
    <row r="1647" spans="2:46">
      <c r="B1647" s="3"/>
      <c r="F1647" s="3"/>
      <c r="J1647" s="3"/>
      <c r="N1647" s="3"/>
      <c r="R1647" s="3"/>
      <c r="V1647" s="3"/>
      <c r="Z1647" s="3"/>
      <c r="AD1647" s="3"/>
      <c r="AH1647" s="3"/>
      <c r="AL1647" s="3"/>
      <c r="AP1647" s="3"/>
      <c r="AT1647" s="3"/>
    </row>
    <row r="1648" spans="2:46">
      <c r="B1648" s="3"/>
      <c r="F1648" s="3"/>
      <c r="J1648" s="3"/>
      <c r="N1648" s="3"/>
      <c r="R1648" s="3"/>
      <c r="V1648" s="3"/>
      <c r="Z1648" s="3"/>
      <c r="AD1648" s="3"/>
      <c r="AH1648" s="3"/>
      <c r="AL1648" s="3"/>
      <c r="AP1648" s="3"/>
      <c r="AT1648" s="3"/>
    </row>
    <row r="1649" spans="2:46">
      <c r="B1649" s="3"/>
      <c r="F1649" s="3"/>
      <c r="J1649" s="3"/>
      <c r="N1649" s="3"/>
      <c r="R1649" s="3"/>
      <c r="V1649" s="3"/>
      <c r="Z1649" s="3"/>
      <c r="AD1649" s="3"/>
      <c r="AH1649" s="3"/>
      <c r="AL1649" s="3"/>
      <c r="AP1649" s="3"/>
      <c r="AT1649" s="3"/>
    </row>
    <row r="1650" spans="2:46">
      <c r="B1650" s="3"/>
      <c r="F1650" s="3"/>
      <c r="J1650" s="3"/>
      <c r="N1650" s="3"/>
      <c r="R1650" s="3"/>
      <c r="V1650" s="3"/>
      <c r="Z1650" s="3"/>
      <c r="AD1650" s="3"/>
      <c r="AH1650" s="3"/>
      <c r="AL1650" s="3"/>
      <c r="AP1650" s="3"/>
      <c r="AT1650" s="3"/>
    </row>
    <row r="1651" spans="2:46">
      <c r="B1651" s="3"/>
      <c r="F1651" s="3"/>
      <c r="J1651" s="3"/>
      <c r="N1651" s="3"/>
      <c r="R1651" s="3"/>
      <c r="V1651" s="3"/>
      <c r="Z1651" s="3"/>
      <c r="AD1651" s="3"/>
      <c r="AH1651" s="3"/>
      <c r="AL1651" s="3"/>
      <c r="AP1651" s="3"/>
      <c r="AT1651" s="3"/>
    </row>
    <row r="1652" spans="2:46">
      <c r="B1652" s="3"/>
      <c r="F1652" s="3"/>
      <c r="J1652" s="3"/>
      <c r="N1652" s="3"/>
      <c r="R1652" s="3"/>
      <c r="V1652" s="3"/>
      <c r="Z1652" s="3"/>
      <c r="AD1652" s="3"/>
      <c r="AH1652" s="3"/>
      <c r="AL1652" s="3"/>
      <c r="AP1652" s="3"/>
      <c r="AT1652" s="3"/>
    </row>
    <row r="1653" spans="2:46">
      <c r="B1653" s="3"/>
      <c r="F1653" s="3"/>
      <c r="J1653" s="3"/>
      <c r="N1653" s="3"/>
      <c r="R1653" s="3"/>
      <c r="V1653" s="3"/>
      <c r="Z1653" s="3"/>
      <c r="AD1653" s="3"/>
      <c r="AH1653" s="3"/>
      <c r="AL1653" s="3"/>
      <c r="AP1653" s="3"/>
      <c r="AT1653" s="3"/>
    </row>
    <row r="1654" spans="2:46">
      <c r="B1654" s="3"/>
      <c r="F1654" s="3"/>
      <c r="J1654" s="3"/>
      <c r="N1654" s="3"/>
      <c r="R1654" s="3"/>
      <c r="V1654" s="3"/>
      <c r="Z1654" s="3"/>
      <c r="AD1654" s="3"/>
      <c r="AH1654" s="3"/>
      <c r="AL1654" s="3"/>
      <c r="AP1654" s="3"/>
      <c r="AT1654" s="3"/>
    </row>
    <row r="1655" spans="2:46">
      <c r="B1655" s="3"/>
      <c r="F1655" s="3"/>
      <c r="J1655" s="3"/>
      <c r="N1655" s="3"/>
      <c r="R1655" s="3"/>
      <c r="V1655" s="3"/>
      <c r="Z1655" s="3"/>
      <c r="AD1655" s="3"/>
      <c r="AH1655" s="3"/>
      <c r="AL1655" s="3"/>
      <c r="AP1655" s="3"/>
      <c r="AT1655" s="3"/>
    </row>
    <row r="1656" spans="2:46">
      <c r="B1656" s="3"/>
      <c r="F1656" s="3"/>
      <c r="J1656" s="3"/>
      <c r="N1656" s="3"/>
      <c r="R1656" s="3"/>
      <c r="V1656" s="3"/>
      <c r="Z1656" s="3"/>
      <c r="AD1656" s="3"/>
      <c r="AH1656" s="3"/>
      <c r="AL1656" s="3"/>
      <c r="AP1656" s="3"/>
      <c r="AT1656" s="3"/>
    </row>
    <row r="1657" spans="2:46">
      <c r="B1657" s="3"/>
      <c r="F1657" s="3"/>
      <c r="J1657" s="3"/>
      <c r="N1657" s="3"/>
      <c r="R1657" s="3"/>
      <c r="V1657" s="3"/>
      <c r="Z1657" s="3"/>
      <c r="AD1657" s="3"/>
      <c r="AH1657" s="3"/>
      <c r="AL1657" s="3"/>
      <c r="AP1657" s="3"/>
      <c r="AT1657" s="3"/>
    </row>
    <row r="1658" spans="2:46">
      <c r="B1658" s="3"/>
      <c r="F1658" s="3"/>
      <c r="J1658" s="3"/>
      <c r="N1658" s="3"/>
      <c r="R1658" s="3"/>
      <c r="V1658" s="3"/>
      <c r="Z1658" s="3"/>
      <c r="AD1658" s="3"/>
      <c r="AH1658" s="3"/>
      <c r="AL1658" s="3"/>
      <c r="AP1658" s="3"/>
      <c r="AT1658" s="3"/>
    </row>
    <row r="1659" spans="2:46">
      <c r="B1659" s="3"/>
      <c r="F1659" s="3"/>
      <c r="J1659" s="3"/>
      <c r="N1659" s="3"/>
      <c r="R1659" s="3"/>
      <c r="V1659" s="3"/>
      <c r="Z1659" s="3"/>
      <c r="AD1659" s="3"/>
      <c r="AH1659" s="3"/>
      <c r="AL1659" s="3"/>
      <c r="AP1659" s="3"/>
      <c r="AT1659" s="3"/>
    </row>
    <row r="1660" spans="2:46">
      <c r="B1660" s="3"/>
      <c r="F1660" s="3"/>
      <c r="J1660" s="3"/>
      <c r="N1660" s="3"/>
      <c r="R1660" s="3"/>
      <c r="V1660" s="3"/>
      <c r="Z1660" s="3"/>
      <c r="AD1660" s="3"/>
      <c r="AH1660" s="3"/>
      <c r="AL1660" s="3"/>
      <c r="AP1660" s="3"/>
      <c r="AT1660" s="3"/>
    </row>
    <row r="1661" spans="2:46">
      <c r="B1661" s="3"/>
      <c r="F1661" s="3"/>
      <c r="J1661" s="3"/>
      <c r="N1661" s="3"/>
      <c r="R1661" s="3"/>
      <c r="V1661" s="3"/>
      <c r="Z1661" s="3"/>
      <c r="AD1661" s="3"/>
      <c r="AH1661" s="3"/>
      <c r="AL1661" s="3"/>
      <c r="AP1661" s="3"/>
      <c r="AT1661" s="3"/>
    </row>
    <row r="1662" spans="2:46">
      <c r="B1662" s="3"/>
      <c r="F1662" s="3"/>
      <c r="J1662" s="3"/>
      <c r="N1662" s="3"/>
      <c r="R1662" s="3"/>
      <c r="V1662" s="3"/>
      <c r="Z1662" s="3"/>
      <c r="AD1662" s="3"/>
      <c r="AH1662" s="3"/>
      <c r="AL1662" s="3"/>
      <c r="AP1662" s="3"/>
      <c r="AT1662" s="3"/>
    </row>
    <row r="1663" spans="2:46">
      <c r="B1663" s="3"/>
      <c r="F1663" s="3"/>
      <c r="J1663" s="3"/>
      <c r="N1663" s="3"/>
      <c r="R1663" s="3"/>
      <c r="V1663" s="3"/>
      <c r="Z1663" s="3"/>
      <c r="AD1663" s="3"/>
      <c r="AH1663" s="3"/>
      <c r="AL1663" s="3"/>
      <c r="AP1663" s="3"/>
      <c r="AT1663" s="3"/>
    </row>
    <row r="1664" spans="2:46">
      <c r="B1664" s="3"/>
      <c r="F1664" s="3"/>
      <c r="J1664" s="3"/>
      <c r="N1664" s="3"/>
      <c r="R1664" s="3"/>
      <c r="V1664" s="3"/>
      <c r="Z1664" s="3"/>
      <c r="AD1664" s="3"/>
      <c r="AH1664" s="3"/>
      <c r="AL1664" s="3"/>
      <c r="AP1664" s="3"/>
      <c r="AT1664" s="3"/>
    </row>
    <row r="1665" spans="2:46">
      <c r="B1665" s="3"/>
      <c r="F1665" s="3"/>
      <c r="J1665" s="3"/>
      <c r="N1665" s="3"/>
      <c r="R1665" s="3"/>
      <c r="V1665" s="3"/>
      <c r="Z1665" s="3"/>
      <c r="AD1665" s="3"/>
      <c r="AH1665" s="3"/>
      <c r="AL1665" s="3"/>
      <c r="AP1665" s="3"/>
      <c r="AT1665" s="3"/>
    </row>
    <row r="1666" spans="2:46">
      <c r="B1666" s="3"/>
      <c r="F1666" s="3"/>
      <c r="J1666" s="3"/>
      <c r="N1666" s="3"/>
      <c r="R1666" s="3"/>
      <c r="V1666" s="3"/>
      <c r="Z1666" s="3"/>
      <c r="AD1666" s="3"/>
      <c r="AH1666" s="3"/>
      <c r="AL1666" s="3"/>
      <c r="AP1666" s="3"/>
      <c r="AT1666" s="3"/>
    </row>
    <row r="1667" spans="2:46">
      <c r="B1667" s="3"/>
      <c r="F1667" s="3"/>
      <c r="J1667" s="3"/>
      <c r="N1667" s="3"/>
      <c r="R1667" s="3"/>
      <c r="V1667" s="3"/>
      <c r="Z1667" s="3"/>
      <c r="AD1667" s="3"/>
      <c r="AH1667" s="3"/>
      <c r="AL1667" s="3"/>
      <c r="AP1667" s="3"/>
      <c r="AT1667" s="3"/>
    </row>
    <row r="1668" spans="2:46">
      <c r="B1668" s="3"/>
      <c r="F1668" s="3"/>
      <c r="J1668" s="3"/>
      <c r="N1668" s="3"/>
      <c r="R1668" s="3"/>
      <c r="V1668" s="3"/>
      <c r="Z1668" s="3"/>
      <c r="AD1668" s="3"/>
      <c r="AH1668" s="3"/>
      <c r="AL1668" s="3"/>
      <c r="AP1668" s="3"/>
      <c r="AT1668" s="3"/>
    </row>
    <row r="1669" spans="2:46">
      <c r="B1669" s="3"/>
      <c r="F1669" s="3"/>
      <c r="J1669" s="3"/>
      <c r="N1669" s="3"/>
      <c r="R1669" s="3"/>
      <c r="V1669" s="3"/>
      <c r="Z1669" s="3"/>
      <c r="AD1669" s="3"/>
      <c r="AH1669" s="3"/>
      <c r="AL1669" s="3"/>
      <c r="AP1669" s="3"/>
      <c r="AT1669" s="3"/>
    </row>
    <row r="1670" spans="2:46">
      <c r="B1670" s="3"/>
      <c r="F1670" s="3"/>
      <c r="J1670" s="3"/>
      <c r="N1670" s="3"/>
      <c r="R1670" s="3"/>
      <c r="V1670" s="3"/>
      <c r="Z1670" s="3"/>
      <c r="AD1670" s="3"/>
      <c r="AH1670" s="3"/>
      <c r="AL1670" s="3"/>
      <c r="AP1670" s="3"/>
      <c r="AT1670" s="3"/>
    </row>
    <row r="1671" spans="2:46">
      <c r="B1671" s="3"/>
      <c r="F1671" s="3"/>
      <c r="J1671" s="3"/>
      <c r="N1671" s="3"/>
      <c r="R1671" s="3"/>
      <c r="V1671" s="3"/>
      <c r="Z1671" s="3"/>
      <c r="AD1671" s="3"/>
      <c r="AH1671" s="3"/>
      <c r="AL1671" s="3"/>
      <c r="AP1671" s="3"/>
      <c r="AT1671" s="3"/>
    </row>
    <row r="1672" spans="2:46">
      <c r="B1672" s="3"/>
      <c r="F1672" s="3"/>
      <c r="J1672" s="3"/>
      <c r="N1672" s="3"/>
      <c r="R1672" s="3"/>
      <c r="V1672" s="3"/>
      <c r="Z1672" s="3"/>
      <c r="AD1672" s="3"/>
      <c r="AH1672" s="3"/>
      <c r="AL1672" s="3"/>
      <c r="AP1672" s="3"/>
      <c r="AT1672" s="3"/>
    </row>
    <row r="1673" spans="2:46">
      <c r="B1673" s="3"/>
      <c r="F1673" s="3"/>
      <c r="J1673" s="3"/>
      <c r="N1673" s="3"/>
      <c r="R1673" s="3"/>
      <c r="V1673" s="3"/>
      <c r="Z1673" s="3"/>
      <c r="AD1673" s="3"/>
      <c r="AH1673" s="3"/>
      <c r="AL1673" s="3"/>
      <c r="AP1673" s="3"/>
      <c r="AT1673" s="3"/>
    </row>
    <row r="1674" spans="2:46">
      <c r="B1674" s="3"/>
      <c r="F1674" s="3"/>
      <c r="J1674" s="3"/>
      <c r="N1674" s="3"/>
      <c r="R1674" s="3"/>
      <c r="V1674" s="3"/>
      <c r="Z1674" s="3"/>
      <c r="AD1674" s="3"/>
      <c r="AH1674" s="3"/>
      <c r="AL1674" s="3"/>
      <c r="AP1674" s="3"/>
      <c r="AT1674" s="3"/>
    </row>
    <row r="1675" spans="2:46">
      <c r="B1675" s="3"/>
      <c r="F1675" s="3"/>
      <c r="J1675" s="3"/>
      <c r="N1675" s="3"/>
      <c r="R1675" s="3"/>
      <c r="V1675" s="3"/>
      <c r="Z1675" s="3"/>
      <c r="AD1675" s="3"/>
      <c r="AH1675" s="3"/>
      <c r="AL1675" s="3"/>
      <c r="AP1675" s="3"/>
      <c r="AT1675" s="3"/>
    </row>
    <row r="1676" spans="2:46">
      <c r="B1676" s="3"/>
      <c r="F1676" s="3"/>
      <c r="J1676" s="3"/>
      <c r="N1676" s="3"/>
      <c r="R1676" s="3"/>
      <c r="V1676" s="3"/>
      <c r="Z1676" s="3"/>
      <c r="AD1676" s="3"/>
      <c r="AH1676" s="3"/>
      <c r="AL1676" s="3"/>
      <c r="AP1676" s="3"/>
      <c r="AT1676" s="3"/>
    </row>
    <row r="1677" spans="2:46">
      <c r="B1677" s="3"/>
      <c r="F1677" s="3"/>
      <c r="J1677" s="3"/>
      <c r="N1677" s="3"/>
      <c r="R1677" s="3"/>
      <c r="V1677" s="3"/>
      <c r="Z1677" s="3"/>
      <c r="AD1677" s="3"/>
      <c r="AH1677" s="3"/>
      <c r="AL1677" s="3"/>
      <c r="AP1677" s="3"/>
      <c r="AT1677" s="3"/>
    </row>
    <row r="1678" spans="2:46">
      <c r="B1678" s="3"/>
      <c r="F1678" s="3"/>
      <c r="J1678" s="3"/>
      <c r="N1678" s="3"/>
      <c r="R1678" s="3"/>
      <c r="V1678" s="3"/>
      <c r="Z1678" s="3"/>
      <c r="AD1678" s="3"/>
      <c r="AH1678" s="3"/>
      <c r="AL1678" s="3"/>
      <c r="AP1678" s="3"/>
      <c r="AT1678" s="3"/>
    </row>
    <row r="1679" spans="2:46">
      <c r="B1679" s="3"/>
      <c r="F1679" s="3"/>
      <c r="J1679" s="3"/>
      <c r="N1679" s="3"/>
      <c r="R1679" s="3"/>
      <c r="V1679" s="3"/>
      <c r="Z1679" s="3"/>
      <c r="AD1679" s="3"/>
      <c r="AH1679" s="3"/>
      <c r="AL1679" s="3"/>
      <c r="AP1679" s="3"/>
      <c r="AT1679" s="3"/>
    </row>
    <row r="1680" spans="2:46">
      <c r="B1680" s="3"/>
      <c r="F1680" s="3"/>
      <c r="J1680" s="3"/>
      <c r="N1680" s="3"/>
      <c r="R1680" s="3"/>
      <c r="V1680" s="3"/>
      <c r="Z1680" s="3"/>
      <c r="AD1680" s="3"/>
      <c r="AH1680" s="3"/>
      <c r="AL1680" s="3"/>
      <c r="AP1680" s="3"/>
      <c r="AT1680" s="3"/>
    </row>
    <row r="1681" spans="2:46">
      <c r="B1681" s="3"/>
      <c r="F1681" s="3"/>
      <c r="J1681" s="3"/>
      <c r="N1681" s="3"/>
      <c r="R1681" s="3"/>
      <c r="V1681" s="3"/>
      <c r="Z1681" s="3"/>
      <c r="AD1681" s="3"/>
      <c r="AH1681" s="3"/>
      <c r="AL1681" s="3"/>
      <c r="AP1681" s="3"/>
      <c r="AT1681" s="3"/>
    </row>
    <row r="1682" spans="2:46">
      <c r="B1682" s="3"/>
      <c r="F1682" s="3"/>
      <c r="J1682" s="3"/>
      <c r="N1682" s="3"/>
      <c r="R1682" s="3"/>
      <c r="V1682" s="3"/>
      <c r="Z1682" s="3"/>
      <c r="AD1682" s="3"/>
      <c r="AH1682" s="3"/>
      <c r="AL1682" s="3"/>
      <c r="AP1682" s="3"/>
      <c r="AT1682" s="3"/>
    </row>
    <row r="1683" spans="2:46">
      <c r="B1683" s="3"/>
      <c r="F1683" s="3"/>
      <c r="J1683" s="3"/>
      <c r="N1683" s="3"/>
      <c r="R1683" s="3"/>
      <c r="V1683" s="3"/>
      <c r="Z1683" s="3"/>
      <c r="AD1683" s="3"/>
      <c r="AH1683" s="3"/>
      <c r="AL1683" s="3"/>
      <c r="AP1683" s="3"/>
      <c r="AT1683" s="3"/>
    </row>
    <row r="1684" spans="2:46">
      <c r="B1684" s="3"/>
      <c r="F1684" s="3"/>
      <c r="J1684" s="3"/>
      <c r="N1684" s="3"/>
      <c r="R1684" s="3"/>
      <c r="V1684" s="3"/>
      <c r="Z1684" s="3"/>
      <c r="AD1684" s="3"/>
      <c r="AH1684" s="3"/>
      <c r="AL1684" s="3"/>
      <c r="AP1684" s="3"/>
      <c r="AT1684" s="3"/>
    </row>
    <row r="1685" spans="2:46">
      <c r="B1685" s="3"/>
      <c r="F1685" s="3"/>
      <c r="J1685" s="3"/>
      <c r="N1685" s="3"/>
      <c r="R1685" s="3"/>
      <c r="V1685" s="3"/>
      <c r="Z1685" s="3"/>
      <c r="AD1685" s="3"/>
      <c r="AH1685" s="3"/>
      <c r="AL1685" s="3"/>
      <c r="AP1685" s="3"/>
      <c r="AT1685" s="3"/>
    </row>
    <row r="1686" spans="2:46">
      <c r="B1686" s="3"/>
      <c r="F1686" s="3"/>
      <c r="J1686" s="3"/>
      <c r="N1686" s="3"/>
      <c r="R1686" s="3"/>
      <c r="V1686" s="3"/>
      <c r="Z1686" s="3"/>
      <c r="AD1686" s="3"/>
      <c r="AH1686" s="3"/>
      <c r="AL1686" s="3"/>
      <c r="AP1686" s="3"/>
      <c r="AT1686" s="3"/>
    </row>
    <row r="1687" spans="2:46">
      <c r="B1687" s="3"/>
      <c r="F1687" s="3"/>
      <c r="J1687" s="3"/>
      <c r="N1687" s="3"/>
      <c r="R1687" s="3"/>
      <c r="V1687" s="3"/>
      <c r="Z1687" s="3"/>
      <c r="AD1687" s="3"/>
      <c r="AH1687" s="3"/>
      <c r="AL1687" s="3"/>
      <c r="AP1687" s="3"/>
      <c r="AT1687" s="3"/>
    </row>
    <row r="1688" spans="2:46">
      <c r="B1688" s="3"/>
      <c r="F1688" s="3"/>
      <c r="J1688" s="3"/>
      <c r="N1688" s="3"/>
      <c r="R1688" s="3"/>
      <c r="V1688" s="3"/>
      <c r="Z1688" s="3"/>
      <c r="AD1688" s="3"/>
      <c r="AH1688" s="3"/>
      <c r="AL1688" s="3"/>
      <c r="AP1688" s="3"/>
      <c r="AT1688" s="3"/>
    </row>
    <row r="1689" spans="2:46">
      <c r="B1689" s="3"/>
      <c r="F1689" s="3"/>
      <c r="J1689" s="3"/>
      <c r="N1689" s="3"/>
      <c r="R1689" s="3"/>
      <c r="V1689" s="3"/>
      <c r="Z1689" s="3"/>
      <c r="AD1689" s="3"/>
      <c r="AH1689" s="3"/>
      <c r="AL1689" s="3"/>
      <c r="AP1689" s="3"/>
      <c r="AT1689" s="3"/>
    </row>
    <row r="1690" spans="2:46">
      <c r="B1690" s="3"/>
      <c r="F1690" s="3"/>
      <c r="J1690" s="3"/>
      <c r="N1690" s="3"/>
      <c r="R1690" s="3"/>
      <c r="V1690" s="3"/>
      <c r="Z1690" s="3"/>
      <c r="AD1690" s="3"/>
      <c r="AH1690" s="3"/>
      <c r="AL1690" s="3"/>
      <c r="AP1690" s="3"/>
      <c r="AT1690" s="3"/>
    </row>
    <row r="1691" spans="2:46">
      <c r="B1691" s="3"/>
      <c r="F1691" s="3"/>
      <c r="J1691" s="3"/>
      <c r="N1691" s="3"/>
      <c r="R1691" s="3"/>
      <c r="V1691" s="3"/>
      <c r="Z1691" s="3"/>
      <c r="AD1691" s="3"/>
      <c r="AH1691" s="3"/>
      <c r="AL1691" s="3"/>
      <c r="AP1691" s="3"/>
      <c r="AT1691" s="3"/>
    </row>
    <row r="1692" spans="2:46">
      <c r="B1692" s="3"/>
      <c r="F1692" s="3"/>
      <c r="J1692" s="3"/>
      <c r="N1692" s="3"/>
      <c r="R1692" s="3"/>
      <c r="V1692" s="3"/>
      <c r="Z1692" s="3"/>
      <c r="AD1692" s="3"/>
      <c r="AH1692" s="3"/>
      <c r="AL1692" s="3"/>
      <c r="AP1692" s="3"/>
      <c r="AT1692" s="3"/>
    </row>
    <row r="1693" spans="2:46">
      <c r="B1693" s="3"/>
      <c r="F1693" s="3"/>
      <c r="J1693" s="3"/>
      <c r="N1693" s="3"/>
      <c r="R1693" s="3"/>
      <c r="V1693" s="3"/>
      <c r="Z1693" s="3"/>
      <c r="AD1693" s="3"/>
      <c r="AH1693" s="3"/>
      <c r="AL1693" s="3"/>
      <c r="AP1693" s="3"/>
      <c r="AT1693" s="3"/>
    </row>
    <row r="1694" spans="2:46">
      <c r="B1694" s="3"/>
      <c r="F1694" s="3"/>
      <c r="J1694" s="3"/>
      <c r="N1694" s="3"/>
      <c r="R1694" s="3"/>
      <c r="V1694" s="3"/>
      <c r="Z1694" s="3"/>
      <c r="AD1694" s="3"/>
      <c r="AH1694" s="3"/>
      <c r="AL1694" s="3"/>
      <c r="AP1694" s="3"/>
      <c r="AT1694" s="3"/>
    </row>
    <row r="1695" spans="2:46">
      <c r="B1695" s="3"/>
      <c r="F1695" s="3"/>
      <c r="J1695" s="3"/>
      <c r="N1695" s="3"/>
      <c r="R1695" s="3"/>
      <c r="V1695" s="3"/>
      <c r="Z1695" s="3"/>
      <c r="AD1695" s="3"/>
      <c r="AH1695" s="3"/>
      <c r="AL1695" s="3"/>
      <c r="AP1695" s="3"/>
      <c r="AT1695" s="3"/>
    </row>
    <row r="1696" spans="2:46">
      <c r="B1696" s="3"/>
      <c r="F1696" s="3"/>
      <c r="J1696" s="3"/>
      <c r="N1696" s="3"/>
      <c r="R1696" s="3"/>
      <c r="V1696" s="3"/>
      <c r="Z1696" s="3"/>
      <c r="AD1696" s="3"/>
      <c r="AH1696" s="3"/>
      <c r="AL1696" s="3"/>
      <c r="AP1696" s="3"/>
      <c r="AT1696" s="3"/>
    </row>
    <row r="1697" spans="2:46">
      <c r="B1697" s="3"/>
      <c r="F1697" s="3"/>
      <c r="J1697" s="3"/>
      <c r="N1697" s="3"/>
      <c r="R1697" s="3"/>
      <c r="V1697" s="3"/>
      <c r="Z1697" s="3"/>
      <c r="AD1697" s="3"/>
      <c r="AH1697" s="3"/>
      <c r="AL1697" s="3"/>
      <c r="AP1697" s="3"/>
      <c r="AT1697" s="3"/>
    </row>
    <row r="1698" spans="2:46">
      <c r="B1698" s="3"/>
      <c r="F1698" s="3"/>
      <c r="J1698" s="3"/>
      <c r="N1698" s="3"/>
      <c r="R1698" s="3"/>
      <c r="V1698" s="3"/>
      <c r="Z1698" s="3"/>
      <c r="AD1698" s="3"/>
      <c r="AH1698" s="3"/>
      <c r="AL1698" s="3"/>
      <c r="AP1698" s="3"/>
      <c r="AT1698" s="3"/>
    </row>
    <row r="1699" spans="2:46">
      <c r="B1699" s="3"/>
      <c r="F1699" s="3"/>
      <c r="J1699" s="3"/>
      <c r="N1699" s="3"/>
      <c r="R1699" s="3"/>
      <c r="V1699" s="3"/>
      <c r="Z1699" s="3"/>
      <c r="AD1699" s="3"/>
      <c r="AH1699" s="3"/>
      <c r="AL1699" s="3"/>
      <c r="AP1699" s="3"/>
      <c r="AT1699" s="3"/>
    </row>
    <row r="1700" spans="2:46">
      <c r="B1700" s="3"/>
      <c r="F1700" s="3"/>
      <c r="J1700" s="3"/>
      <c r="N1700" s="3"/>
      <c r="R1700" s="3"/>
      <c r="V1700" s="3"/>
      <c r="Z1700" s="3"/>
      <c r="AD1700" s="3"/>
      <c r="AH1700" s="3"/>
      <c r="AL1700" s="3"/>
      <c r="AP1700" s="3"/>
      <c r="AT1700" s="3"/>
    </row>
    <row r="1701" spans="2:46">
      <c r="B1701" s="3"/>
      <c r="F1701" s="3"/>
      <c r="J1701" s="3"/>
      <c r="N1701" s="3"/>
      <c r="R1701" s="3"/>
      <c r="V1701" s="3"/>
      <c r="Z1701" s="3"/>
      <c r="AD1701" s="3"/>
      <c r="AH1701" s="3"/>
      <c r="AL1701" s="3"/>
      <c r="AP1701" s="3"/>
      <c r="AT1701" s="3"/>
    </row>
    <row r="1702" spans="2:46">
      <c r="B1702" s="3"/>
      <c r="F1702" s="3"/>
      <c r="J1702" s="3"/>
      <c r="N1702" s="3"/>
      <c r="R1702" s="3"/>
      <c r="V1702" s="3"/>
      <c r="Z1702" s="3"/>
      <c r="AD1702" s="3"/>
      <c r="AH1702" s="3"/>
      <c r="AL1702" s="3"/>
      <c r="AP1702" s="3"/>
      <c r="AT1702" s="3"/>
    </row>
    <row r="1703" spans="2:46">
      <c r="B1703" s="3"/>
      <c r="F1703" s="3"/>
      <c r="J1703" s="3"/>
      <c r="N1703" s="3"/>
      <c r="R1703" s="3"/>
      <c r="V1703" s="3"/>
      <c r="Z1703" s="3"/>
      <c r="AD1703" s="3"/>
      <c r="AH1703" s="3"/>
      <c r="AL1703" s="3"/>
      <c r="AP1703" s="3"/>
      <c r="AT1703" s="3"/>
    </row>
    <row r="1704" spans="2:46">
      <c r="B1704" s="3"/>
      <c r="F1704" s="3"/>
      <c r="J1704" s="3"/>
      <c r="N1704" s="3"/>
      <c r="R1704" s="3"/>
      <c r="V1704" s="3"/>
      <c r="Z1704" s="3"/>
      <c r="AD1704" s="3"/>
      <c r="AH1704" s="3"/>
      <c r="AL1704" s="3"/>
      <c r="AP1704" s="3"/>
      <c r="AT1704" s="3"/>
    </row>
    <row r="1705" spans="2:46">
      <c r="B1705" s="3"/>
      <c r="F1705" s="3"/>
      <c r="J1705" s="3"/>
      <c r="N1705" s="3"/>
      <c r="R1705" s="3"/>
      <c r="V1705" s="3"/>
      <c r="Z1705" s="3"/>
      <c r="AD1705" s="3"/>
      <c r="AH1705" s="3"/>
      <c r="AL1705" s="3"/>
      <c r="AP1705" s="3"/>
      <c r="AT1705" s="3"/>
    </row>
    <row r="1706" spans="2:46">
      <c r="B1706" s="3"/>
      <c r="F1706" s="3"/>
      <c r="J1706" s="3"/>
      <c r="N1706" s="3"/>
      <c r="R1706" s="3"/>
      <c r="V1706" s="3"/>
      <c r="Z1706" s="3"/>
      <c r="AD1706" s="3"/>
      <c r="AH1706" s="3"/>
      <c r="AL1706" s="3"/>
      <c r="AP1706" s="3"/>
      <c r="AT1706" s="3"/>
    </row>
    <row r="1707" spans="2:46">
      <c r="B1707" s="3"/>
      <c r="F1707" s="3"/>
      <c r="J1707" s="3"/>
      <c r="N1707" s="3"/>
      <c r="R1707" s="3"/>
      <c r="V1707" s="3"/>
      <c r="Z1707" s="3"/>
      <c r="AD1707" s="3"/>
      <c r="AH1707" s="3"/>
      <c r="AL1707" s="3"/>
      <c r="AP1707" s="3"/>
      <c r="AT1707" s="3"/>
    </row>
    <row r="1708" spans="2:46">
      <c r="B1708" s="3"/>
      <c r="F1708" s="3"/>
      <c r="J1708" s="3"/>
      <c r="N1708" s="3"/>
      <c r="R1708" s="3"/>
      <c r="V1708" s="3"/>
      <c r="Z1708" s="3"/>
      <c r="AD1708" s="3"/>
      <c r="AH1708" s="3"/>
      <c r="AL1708" s="3"/>
      <c r="AP1708" s="3"/>
      <c r="AT1708" s="3"/>
    </row>
    <row r="1709" spans="2:46">
      <c r="B1709" s="3"/>
      <c r="F1709" s="3"/>
      <c r="J1709" s="3"/>
      <c r="N1709" s="3"/>
      <c r="R1709" s="3"/>
      <c r="V1709" s="3"/>
      <c r="Z1709" s="3"/>
      <c r="AD1709" s="3"/>
      <c r="AH1709" s="3"/>
      <c r="AL1709" s="3"/>
      <c r="AP1709" s="3"/>
      <c r="AT1709" s="3"/>
    </row>
    <row r="1710" spans="2:46">
      <c r="B1710" s="3"/>
      <c r="F1710" s="3"/>
      <c r="J1710" s="3"/>
      <c r="N1710" s="3"/>
      <c r="R1710" s="3"/>
      <c r="V1710" s="3"/>
      <c r="Z1710" s="3"/>
      <c r="AD1710" s="3"/>
      <c r="AH1710" s="3"/>
      <c r="AL1710" s="3"/>
      <c r="AP1710" s="3"/>
      <c r="AT1710" s="3"/>
    </row>
    <row r="1711" spans="2:46">
      <c r="B1711" s="3"/>
      <c r="F1711" s="3"/>
      <c r="J1711" s="3"/>
      <c r="N1711" s="3"/>
      <c r="R1711" s="3"/>
      <c r="V1711" s="3"/>
      <c r="Z1711" s="3"/>
      <c r="AD1711" s="3"/>
      <c r="AH1711" s="3"/>
      <c r="AL1711" s="3"/>
      <c r="AP1711" s="3"/>
      <c r="AT1711" s="3"/>
    </row>
    <row r="1712" spans="2:46">
      <c r="B1712" s="3"/>
      <c r="F1712" s="3"/>
      <c r="J1712" s="3"/>
      <c r="N1712" s="3"/>
      <c r="R1712" s="3"/>
      <c r="V1712" s="3"/>
      <c r="Z1712" s="3"/>
      <c r="AD1712" s="3"/>
      <c r="AH1712" s="3"/>
      <c r="AL1712" s="3"/>
      <c r="AP1712" s="3"/>
      <c r="AT1712" s="3"/>
    </row>
    <row r="1713" spans="2:46">
      <c r="B1713" s="3"/>
      <c r="F1713" s="3"/>
      <c r="J1713" s="3"/>
      <c r="N1713" s="3"/>
      <c r="R1713" s="3"/>
      <c r="V1713" s="3"/>
      <c r="Z1713" s="3"/>
      <c r="AD1713" s="3"/>
      <c r="AH1713" s="3"/>
      <c r="AL1713" s="3"/>
      <c r="AP1713" s="3"/>
      <c r="AT1713" s="3"/>
    </row>
    <row r="1714" spans="2:46">
      <c r="B1714" s="3"/>
      <c r="F1714" s="3"/>
      <c r="J1714" s="3"/>
      <c r="N1714" s="3"/>
      <c r="R1714" s="3"/>
      <c r="V1714" s="3"/>
      <c r="Z1714" s="3"/>
      <c r="AD1714" s="3"/>
      <c r="AH1714" s="3"/>
      <c r="AL1714" s="3"/>
      <c r="AP1714" s="3"/>
      <c r="AT1714" s="3"/>
    </row>
    <row r="1715" spans="2:46">
      <c r="B1715" s="3"/>
      <c r="F1715" s="3"/>
      <c r="J1715" s="3"/>
      <c r="N1715" s="3"/>
      <c r="R1715" s="3"/>
      <c r="V1715" s="3"/>
      <c r="Z1715" s="3"/>
      <c r="AD1715" s="3"/>
      <c r="AH1715" s="3"/>
      <c r="AL1715" s="3"/>
      <c r="AP1715" s="3"/>
      <c r="AT1715" s="3"/>
    </row>
    <row r="1716" spans="2:46">
      <c r="B1716" s="3"/>
      <c r="F1716" s="3"/>
      <c r="J1716" s="3"/>
      <c r="N1716" s="3"/>
      <c r="R1716" s="3"/>
      <c r="V1716" s="3"/>
      <c r="Z1716" s="3"/>
      <c r="AD1716" s="3"/>
      <c r="AH1716" s="3"/>
      <c r="AL1716" s="3"/>
      <c r="AP1716" s="3"/>
      <c r="AT1716" s="3"/>
    </row>
    <row r="1717" spans="2:46">
      <c r="B1717" s="3"/>
      <c r="F1717" s="3"/>
      <c r="J1717" s="3"/>
      <c r="N1717" s="3"/>
      <c r="R1717" s="3"/>
      <c r="V1717" s="3"/>
      <c r="Z1717" s="3"/>
      <c r="AD1717" s="3"/>
      <c r="AH1717" s="3"/>
      <c r="AL1717" s="3"/>
      <c r="AP1717" s="3"/>
      <c r="AT1717" s="3"/>
    </row>
    <row r="1718" spans="2:46">
      <c r="B1718" s="3"/>
      <c r="F1718" s="3"/>
      <c r="J1718" s="3"/>
      <c r="N1718" s="3"/>
      <c r="R1718" s="3"/>
      <c r="V1718" s="3"/>
      <c r="Z1718" s="3"/>
      <c r="AD1718" s="3"/>
      <c r="AH1718" s="3"/>
      <c r="AL1718" s="3"/>
      <c r="AP1718" s="3"/>
      <c r="AT1718" s="3"/>
    </row>
    <row r="1719" spans="2:46">
      <c r="B1719" s="3"/>
      <c r="F1719" s="3"/>
      <c r="J1719" s="3"/>
      <c r="N1719" s="3"/>
      <c r="R1719" s="3"/>
      <c r="V1719" s="3"/>
      <c r="Z1719" s="3"/>
      <c r="AD1719" s="3"/>
      <c r="AH1719" s="3"/>
      <c r="AL1719" s="3"/>
      <c r="AP1719" s="3"/>
      <c r="AT1719" s="3"/>
    </row>
    <row r="1720" spans="2:46">
      <c r="B1720" s="3"/>
      <c r="F1720" s="3"/>
      <c r="J1720" s="3"/>
      <c r="N1720" s="3"/>
      <c r="R1720" s="3"/>
      <c r="V1720" s="3"/>
      <c r="Z1720" s="3"/>
      <c r="AD1720" s="3"/>
      <c r="AH1720" s="3"/>
      <c r="AL1720" s="3"/>
      <c r="AP1720" s="3"/>
      <c r="AT1720" s="3"/>
    </row>
    <row r="1721" spans="2:46">
      <c r="B1721" s="3"/>
      <c r="F1721" s="3"/>
      <c r="J1721" s="3"/>
      <c r="N1721" s="3"/>
      <c r="R1721" s="3"/>
      <c r="V1721" s="3"/>
      <c r="Z1721" s="3"/>
      <c r="AD1721" s="3"/>
      <c r="AH1721" s="3"/>
      <c r="AL1721" s="3"/>
      <c r="AP1721" s="3"/>
      <c r="AT1721" s="3"/>
    </row>
    <row r="1722" spans="2:46">
      <c r="B1722" s="3"/>
      <c r="F1722" s="3"/>
      <c r="J1722" s="3"/>
      <c r="N1722" s="3"/>
      <c r="R1722" s="3"/>
      <c r="V1722" s="3"/>
      <c r="Z1722" s="3"/>
      <c r="AD1722" s="3"/>
      <c r="AH1722" s="3"/>
      <c r="AL1722" s="3"/>
      <c r="AP1722" s="3"/>
      <c r="AT1722" s="3"/>
    </row>
    <row r="1723" spans="2:46">
      <c r="B1723" s="3"/>
      <c r="F1723" s="3"/>
      <c r="J1723" s="3"/>
      <c r="N1723" s="3"/>
      <c r="R1723" s="3"/>
      <c r="V1723" s="3"/>
      <c r="Z1723" s="3"/>
      <c r="AD1723" s="3"/>
      <c r="AH1723" s="3"/>
      <c r="AL1723" s="3"/>
      <c r="AP1723" s="3"/>
      <c r="AT1723" s="3"/>
    </row>
    <row r="1724" spans="2:46">
      <c r="B1724" s="3"/>
      <c r="F1724" s="3"/>
      <c r="J1724" s="3"/>
      <c r="N1724" s="3"/>
      <c r="R1724" s="3"/>
      <c r="V1724" s="3"/>
      <c r="Z1724" s="3"/>
      <c r="AD1724" s="3"/>
      <c r="AH1724" s="3"/>
      <c r="AL1724" s="3"/>
      <c r="AP1724" s="3"/>
      <c r="AT1724" s="3"/>
    </row>
    <row r="1725" spans="2:46">
      <c r="B1725" s="3"/>
      <c r="F1725" s="3"/>
      <c r="J1725" s="3"/>
      <c r="N1725" s="3"/>
      <c r="R1725" s="3"/>
      <c r="V1725" s="3"/>
      <c r="Z1725" s="3"/>
      <c r="AD1725" s="3"/>
      <c r="AH1725" s="3"/>
      <c r="AL1725" s="3"/>
      <c r="AP1725" s="3"/>
      <c r="AT1725" s="3"/>
    </row>
    <row r="1726" spans="2:46">
      <c r="B1726" s="3"/>
      <c r="F1726" s="3"/>
      <c r="J1726" s="3"/>
      <c r="N1726" s="3"/>
      <c r="R1726" s="3"/>
      <c r="V1726" s="3"/>
      <c r="Z1726" s="3"/>
      <c r="AD1726" s="3"/>
      <c r="AH1726" s="3"/>
      <c r="AL1726" s="3"/>
      <c r="AP1726" s="3"/>
      <c r="AT1726" s="3"/>
    </row>
    <row r="1727" spans="2:46">
      <c r="B1727" s="3"/>
      <c r="F1727" s="3"/>
      <c r="J1727" s="3"/>
      <c r="N1727" s="3"/>
      <c r="R1727" s="3"/>
      <c r="V1727" s="3"/>
      <c r="Z1727" s="3"/>
      <c r="AD1727" s="3"/>
      <c r="AH1727" s="3"/>
      <c r="AL1727" s="3"/>
      <c r="AP1727" s="3"/>
      <c r="AT1727" s="3"/>
    </row>
    <row r="1728" spans="2:46">
      <c r="B1728" s="3"/>
      <c r="F1728" s="3"/>
      <c r="J1728" s="3"/>
      <c r="N1728" s="3"/>
      <c r="R1728" s="3"/>
      <c r="V1728" s="3"/>
      <c r="Z1728" s="3"/>
      <c r="AD1728" s="3"/>
      <c r="AH1728" s="3"/>
      <c r="AL1728" s="3"/>
      <c r="AP1728" s="3"/>
      <c r="AT1728" s="3"/>
    </row>
    <row r="1729" spans="2:46">
      <c r="B1729" s="3"/>
      <c r="F1729" s="3"/>
      <c r="J1729" s="3"/>
      <c r="N1729" s="3"/>
      <c r="R1729" s="3"/>
      <c r="V1729" s="3"/>
      <c r="Z1729" s="3"/>
      <c r="AD1729" s="3"/>
      <c r="AH1729" s="3"/>
      <c r="AL1729" s="3"/>
      <c r="AP1729" s="3"/>
      <c r="AT1729" s="3"/>
    </row>
    <row r="1730" spans="2:46">
      <c r="B1730" s="3"/>
      <c r="F1730" s="3"/>
      <c r="J1730" s="3"/>
      <c r="N1730" s="3"/>
      <c r="R1730" s="3"/>
      <c r="V1730" s="3"/>
      <c r="Z1730" s="3"/>
      <c r="AD1730" s="3"/>
      <c r="AH1730" s="3"/>
      <c r="AL1730" s="3"/>
      <c r="AP1730" s="3"/>
      <c r="AT1730" s="3"/>
    </row>
    <row r="1731" spans="2:46">
      <c r="B1731" s="3"/>
      <c r="F1731" s="3"/>
      <c r="J1731" s="3"/>
      <c r="N1731" s="3"/>
      <c r="R1731" s="3"/>
      <c r="V1731" s="3"/>
      <c r="Z1731" s="3"/>
      <c r="AD1731" s="3"/>
      <c r="AH1731" s="3"/>
      <c r="AL1731" s="3"/>
      <c r="AP1731" s="3"/>
      <c r="AT1731" s="3"/>
    </row>
    <row r="1732" spans="2:46">
      <c r="B1732" s="3"/>
      <c r="F1732" s="3"/>
      <c r="J1732" s="3"/>
      <c r="N1732" s="3"/>
      <c r="R1732" s="3"/>
      <c r="V1732" s="3"/>
      <c r="Z1732" s="3"/>
      <c r="AD1732" s="3"/>
      <c r="AH1732" s="3"/>
      <c r="AL1732" s="3"/>
      <c r="AP1732" s="3"/>
      <c r="AT1732" s="3"/>
    </row>
    <row r="1733" spans="2:46">
      <c r="B1733" s="3"/>
      <c r="F1733" s="3"/>
      <c r="J1733" s="3"/>
      <c r="N1733" s="3"/>
      <c r="R1733" s="3"/>
      <c r="V1733" s="3"/>
      <c r="Z1733" s="3"/>
      <c r="AD1733" s="3"/>
      <c r="AH1733" s="3"/>
      <c r="AL1733" s="3"/>
      <c r="AP1733" s="3"/>
      <c r="AT1733" s="3"/>
    </row>
    <row r="1734" spans="2:46">
      <c r="B1734" s="3"/>
      <c r="F1734" s="3"/>
      <c r="J1734" s="3"/>
      <c r="N1734" s="3"/>
      <c r="R1734" s="3"/>
      <c r="V1734" s="3"/>
      <c r="Z1734" s="3"/>
      <c r="AD1734" s="3"/>
      <c r="AH1734" s="3"/>
      <c r="AL1734" s="3"/>
      <c r="AP1734" s="3"/>
      <c r="AT1734" s="3"/>
    </row>
    <row r="1735" spans="2:46">
      <c r="B1735" s="3"/>
      <c r="F1735" s="3"/>
      <c r="J1735" s="3"/>
      <c r="N1735" s="3"/>
      <c r="R1735" s="3"/>
      <c r="V1735" s="3"/>
      <c r="Z1735" s="3"/>
      <c r="AD1735" s="3"/>
      <c r="AH1735" s="3"/>
      <c r="AL1735" s="3"/>
      <c r="AP1735" s="3"/>
      <c r="AT1735" s="3"/>
    </row>
    <row r="1736" spans="2:46">
      <c r="B1736" s="3"/>
      <c r="F1736" s="3"/>
      <c r="J1736" s="3"/>
      <c r="N1736" s="3"/>
      <c r="R1736" s="3"/>
      <c r="V1736" s="3"/>
      <c r="Z1736" s="3"/>
      <c r="AD1736" s="3"/>
      <c r="AH1736" s="3"/>
      <c r="AL1736" s="3"/>
      <c r="AP1736" s="3"/>
      <c r="AT1736" s="3"/>
    </row>
    <row r="1737" spans="2:46">
      <c r="B1737" s="3"/>
      <c r="F1737" s="3"/>
      <c r="J1737" s="3"/>
      <c r="N1737" s="3"/>
      <c r="R1737" s="3"/>
      <c r="V1737" s="3"/>
      <c r="Z1737" s="3"/>
      <c r="AD1737" s="3"/>
      <c r="AH1737" s="3"/>
      <c r="AL1737" s="3"/>
      <c r="AP1737" s="3"/>
      <c r="AT1737" s="3"/>
    </row>
    <row r="1738" spans="2:46">
      <c r="B1738" s="3"/>
      <c r="F1738" s="3"/>
      <c r="J1738" s="3"/>
      <c r="N1738" s="3"/>
      <c r="R1738" s="3"/>
      <c r="V1738" s="3"/>
      <c r="Z1738" s="3"/>
      <c r="AD1738" s="3"/>
      <c r="AH1738" s="3"/>
      <c r="AL1738" s="3"/>
      <c r="AP1738" s="3"/>
      <c r="AT1738" s="3"/>
    </row>
    <row r="1739" spans="2:46">
      <c r="B1739" s="3"/>
      <c r="F1739" s="3"/>
      <c r="J1739" s="3"/>
      <c r="N1739" s="3"/>
      <c r="R1739" s="3"/>
      <c r="V1739" s="3"/>
      <c r="Z1739" s="3"/>
      <c r="AD1739" s="3"/>
      <c r="AH1739" s="3"/>
      <c r="AL1739" s="3"/>
      <c r="AP1739" s="3"/>
      <c r="AT1739" s="3"/>
    </row>
    <row r="1740" spans="2:46">
      <c r="B1740" s="3"/>
      <c r="F1740" s="3"/>
      <c r="J1740" s="3"/>
      <c r="N1740" s="3"/>
      <c r="R1740" s="3"/>
      <c r="V1740" s="3"/>
      <c r="Z1740" s="3"/>
      <c r="AD1740" s="3"/>
      <c r="AH1740" s="3"/>
      <c r="AL1740" s="3"/>
      <c r="AP1740" s="3"/>
      <c r="AT1740" s="3"/>
    </row>
    <row r="1741" spans="2:46">
      <c r="B1741" s="3"/>
      <c r="F1741" s="3"/>
      <c r="J1741" s="3"/>
      <c r="N1741" s="3"/>
      <c r="R1741" s="3"/>
      <c r="V1741" s="3"/>
      <c r="Z1741" s="3"/>
      <c r="AD1741" s="3"/>
      <c r="AH1741" s="3"/>
      <c r="AL1741" s="3"/>
      <c r="AP1741" s="3"/>
      <c r="AT1741" s="3"/>
    </row>
    <row r="1742" spans="2:46">
      <c r="B1742" s="3"/>
      <c r="F1742" s="3"/>
      <c r="J1742" s="3"/>
      <c r="N1742" s="3"/>
      <c r="R1742" s="3"/>
      <c r="V1742" s="3"/>
      <c r="Z1742" s="3"/>
      <c r="AD1742" s="3"/>
      <c r="AH1742" s="3"/>
      <c r="AL1742" s="3"/>
      <c r="AP1742" s="3"/>
      <c r="AT1742" s="3"/>
    </row>
    <row r="1743" spans="2:46">
      <c r="B1743" s="3"/>
      <c r="F1743" s="3"/>
      <c r="J1743" s="3"/>
      <c r="N1743" s="3"/>
      <c r="R1743" s="3"/>
      <c r="V1743" s="3"/>
      <c r="Z1743" s="3"/>
      <c r="AD1743" s="3"/>
      <c r="AH1743" s="3"/>
      <c r="AL1743" s="3"/>
      <c r="AP1743" s="3"/>
      <c r="AT1743" s="3"/>
    </row>
    <row r="1744" spans="2:46">
      <c r="B1744" s="3"/>
      <c r="F1744" s="3"/>
      <c r="J1744" s="3"/>
      <c r="N1744" s="3"/>
      <c r="R1744" s="3"/>
      <c r="V1744" s="3"/>
      <c r="Z1744" s="3"/>
      <c r="AD1744" s="3"/>
      <c r="AH1744" s="3"/>
      <c r="AL1744" s="3"/>
      <c r="AP1744" s="3"/>
      <c r="AT1744" s="3"/>
    </row>
    <row r="1745" spans="2:46">
      <c r="B1745" s="3"/>
      <c r="F1745" s="3"/>
      <c r="J1745" s="3"/>
      <c r="N1745" s="3"/>
      <c r="R1745" s="3"/>
      <c r="V1745" s="3"/>
      <c r="Z1745" s="3"/>
      <c r="AD1745" s="3"/>
      <c r="AH1745" s="3"/>
      <c r="AL1745" s="3"/>
      <c r="AP1745" s="3"/>
      <c r="AT1745" s="3"/>
    </row>
    <row r="1746" spans="2:46">
      <c r="B1746" s="3"/>
      <c r="F1746" s="3"/>
      <c r="J1746" s="3"/>
      <c r="N1746" s="3"/>
      <c r="R1746" s="3"/>
      <c r="V1746" s="3"/>
      <c r="Z1746" s="3"/>
      <c r="AD1746" s="3"/>
      <c r="AH1746" s="3"/>
      <c r="AL1746" s="3"/>
      <c r="AP1746" s="3"/>
      <c r="AT1746" s="3"/>
    </row>
    <row r="1747" spans="2:46">
      <c r="B1747" s="3"/>
      <c r="F1747" s="3"/>
      <c r="J1747" s="3"/>
      <c r="N1747" s="3"/>
      <c r="R1747" s="3"/>
      <c r="V1747" s="3"/>
      <c r="Z1747" s="3"/>
      <c r="AD1747" s="3"/>
      <c r="AH1747" s="3"/>
      <c r="AL1747" s="3"/>
      <c r="AP1747" s="3"/>
      <c r="AT1747" s="3"/>
    </row>
    <row r="1748" spans="2:46">
      <c r="B1748" s="3"/>
      <c r="F1748" s="3"/>
      <c r="J1748" s="3"/>
      <c r="N1748" s="3"/>
      <c r="R1748" s="3"/>
      <c r="V1748" s="3"/>
      <c r="Z1748" s="3"/>
      <c r="AD1748" s="3"/>
      <c r="AH1748" s="3"/>
      <c r="AL1748" s="3"/>
      <c r="AP1748" s="3"/>
      <c r="AT1748" s="3"/>
    </row>
    <row r="1749" spans="2:46">
      <c r="B1749" s="3"/>
      <c r="F1749" s="3"/>
      <c r="J1749" s="3"/>
      <c r="N1749" s="3"/>
      <c r="R1749" s="3"/>
      <c r="V1749" s="3"/>
      <c r="Z1749" s="3"/>
      <c r="AD1749" s="3"/>
      <c r="AH1749" s="3"/>
      <c r="AL1749" s="3"/>
      <c r="AP1749" s="3"/>
      <c r="AT1749" s="3"/>
    </row>
    <row r="1750" spans="2:46">
      <c r="B1750" s="3"/>
      <c r="F1750" s="3"/>
      <c r="J1750" s="3"/>
      <c r="N1750" s="3"/>
      <c r="R1750" s="3"/>
      <c r="V1750" s="3"/>
      <c r="Z1750" s="3"/>
      <c r="AD1750" s="3"/>
      <c r="AH1750" s="3"/>
      <c r="AL1750" s="3"/>
      <c r="AP1750" s="3"/>
      <c r="AT1750" s="3"/>
    </row>
    <row r="1751" spans="2:46">
      <c r="B1751" s="3"/>
      <c r="F1751" s="3"/>
      <c r="J1751" s="3"/>
      <c r="N1751" s="3"/>
      <c r="R1751" s="3"/>
      <c r="V1751" s="3"/>
      <c r="Z1751" s="3"/>
      <c r="AD1751" s="3"/>
      <c r="AH1751" s="3"/>
      <c r="AL1751" s="3"/>
      <c r="AP1751" s="3"/>
      <c r="AT1751" s="3"/>
    </row>
    <row r="1752" spans="2:46">
      <c r="B1752" s="3"/>
      <c r="F1752" s="3"/>
      <c r="J1752" s="3"/>
      <c r="N1752" s="3"/>
      <c r="R1752" s="3"/>
      <c r="V1752" s="3"/>
      <c r="Z1752" s="3"/>
      <c r="AD1752" s="3"/>
      <c r="AH1752" s="3"/>
      <c r="AL1752" s="3"/>
      <c r="AP1752" s="3"/>
      <c r="AT1752" s="3"/>
    </row>
    <row r="1753" spans="2:46">
      <c r="B1753" s="3"/>
      <c r="F1753" s="3"/>
      <c r="J1753" s="3"/>
      <c r="N1753" s="3"/>
      <c r="R1753" s="3"/>
      <c r="V1753" s="3"/>
      <c r="Z1753" s="3"/>
      <c r="AD1753" s="3"/>
      <c r="AH1753" s="3"/>
      <c r="AL1753" s="3"/>
      <c r="AP1753" s="3"/>
      <c r="AT1753" s="3"/>
    </row>
    <row r="1754" spans="2:46">
      <c r="B1754" s="3"/>
      <c r="F1754" s="3"/>
      <c r="J1754" s="3"/>
      <c r="N1754" s="3"/>
      <c r="R1754" s="3"/>
      <c r="V1754" s="3"/>
      <c r="Z1754" s="3"/>
      <c r="AD1754" s="3"/>
      <c r="AH1754" s="3"/>
      <c r="AL1754" s="3"/>
      <c r="AP1754" s="3"/>
      <c r="AT1754" s="3"/>
    </row>
    <row r="1755" spans="2:46">
      <c r="B1755" s="3"/>
      <c r="F1755" s="3"/>
      <c r="J1755" s="3"/>
      <c r="N1755" s="3"/>
      <c r="R1755" s="3"/>
      <c r="V1755" s="3"/>
      <c r="Z1755" s="3"/>
      <c r="AD1755" s="3"/>
      <c r="AH1755" s="3"/>
      <c r="AL1755" s="3"/>
      <c r="AP1755" s="3"/>
      <c r="AT1755" s="3"/>
    </row>
    <row r="1756" spans="2:46">
      <c r="B1756" s="3"/>
      <c r="F1756" s="3"/>
      <c r="J1756" s="3"/>
      <c r="N1756" s="3"/>
      <c r="R1756" s="3"/>
      <c r="V1756" s="3"/>
      <c r="Z1756" s="3"/>
      <c r="AD1756" s="3"/>
      <c r="AH1756" s="3"/>
      <c r="AL1756" s="3"/>
      <c r="AP1756" s="3"/>
      <c r="AT1756" s="3"/>
    </row>
    <row r="1757" spans="2:46">
      <c r="B1757" s="3"/>
      <c r="F1757" s="3"/>
      <c r="J1757" s="3"/>
      <c r="N1757" s="3"/>
      <c r="R1757" s="3"/>
      <c r="V1757" s="3"/>
      <c r="Z1757" s="3"/>
      <c r="AD1757" s="3"/>
      <c r="AH1757" s="3"/>
      <c r="AL1757" s="3"/>
      <c r="AP1757" s="3"/>
      <c r="AT1757" s="3"/>
    </row>
    <row r="1758" spans="2:46">
      <c r="B1758" s="3"/>
      <c r="F1758" s="3"/>
      <c r="J1758" s="3"/>
      <c r="N1758" s="3"/>
      <c r="R1758" s="3"/>
      <c r="V1758" s="3"/>
      <c r="Z1758" s="3"/>
      <c r="AD1758" s="3"/>
      <c r="AH1758" s="3"/>
      <c r="AL1758" s="3"/>
      <c r="AP1758" s="3"/>
      <c r="AT1758" s="3"/>
    </row>
    <row r="1759" spans="2:46">
      <c r="B1759" s="3"/>
      <c r="F1759" s="3"/>
      <c r="J1759" s="3"/>
      <c r="N1759" s="3"/>
      <c r="R1759" s="3"/>
      <c r="V1759" s="3"/>
      <c r="Z1759" s="3"/>
      <c r="AD1759" s="3"/>
      <c r="AH1759" s="3"/>
      <c r="AL1759" s="3"/>
      <c r="AP1759" s="3"/>
      <c r="AT1759" s="3"/>
    </row>
    <row r="1760" spans="2:46">
      <c r="B1760" s="3"/>
      <c r="F1760" s="3"/>
      <c r="J1760" s="3"/>
      <c r="N1760" s="3"/>
      <c r="R1760" s="3"/>
      <c r="V1760" s="3"/>
      <c r="Z1760" s="3"/>
      <c r="AD1760" s="3"/>
      <c r="AH1760" s="3"/>
      <c r="AL1760" s="3"/>
      <c r="AP1760" s="3"/>
      <c r="AT1760" s="3"/>
    </row>
    <row r="1761" spans="2:46">
      <c r="B1761" s="3"/>
      <c r="F1761" s="3"/>
      <c r="J1761" s="3"/>
      <c r="N1761" s="3"/>
      <c r="R1761" s="3"/>
      <c r="V1761" s="3"/>
      <c r="Z1761" s="3"/>
      <c r="AD1761" s="3"/>
      <c r="AH1761" s="3"/>
      <c r="AL1761" s="3"/>
      <c r="AP1761" s="3"/>
      <c r="AT1761" s="3"/>
    </row>
    <row r="1762" spans="2:46">
      <c r="B1762" s="3"/>
      <c r="F1762" s="3"/>
      <c r="J1762" s="3"/>
      <c r="N1762" s="3"/>
      <c r="R1762" s="3"/>
      <c r="V1762" s="3"/>
      <c r="Z1762" s="3"/>
      <c r="AD1762" s="3"/>
      <c r="AH1762" s="3"/>
      <c r="AL1762" s="3"/>
      <c r="AP1762" s="3"/>
      <c r="AT1762" s="3"/>
    </row>
    <row r="1763" spans="2:46">
      <c r="B1763" s="3"/>
      <c r="F1763" s="3"/>
      <c r="J1763" s="3"/>
      <c r="N1763" s="3"/>
      <c r="R1763" s="3"/>
      <c r="V1763" s="3"/>
      <c r="Z1763" s="3"/>
      <c r="AD1763" s="3"/>
      <c r="AH1763" s="3"/>
      <c r="AL1763" s="3"/>
      <c r="AP1763" s="3"/>
      <c r="AT1763" s="3"/>
    </row>
    <row r="1764" spans="2:46">
      <c r="B1764" s="3"/>
      <c r="F1764" s="3"/>
      <c r="J1764" s="3"/>
      <c r="N1764" s="3"/>
      <c r="R1764" s="3"/>
      <c r="V1764" s="3"/>
      <c r="Z1764" s="3"/>
      <c r="AD1764" s="3"/>
      <c r="AH1764" s="3"/>
      <c r="AL1764" s="3"/>
      <c r="AP1764" s="3"/>
      <c r="AT1764" s="3"/>
    </row>
    <row r="1765" spans="2:46">
      <c r="B1765" s="3"/>
      <c r="F1765" s="3"/>
      <c r="J1765" s="3"/>
      <c r="N1765" s="3"/>
      <c r="R1765" s="3"/>
      <c r="V1765" s="3"/>
      <c r="Z1765" s="3"/>
      <c r="AD1765" s="3"/>
      <c r="AH1765" s="3"/>
      <c r="AL1765" s="3"/>
      <c r="AP1765" s="3"/>
      <c r="AT1765" s="3"/>
    </row>
    <row r="1766" spans="2:46">
      <c r="B1766" s="3"/>
      <c r="F1766" s="3"/>
      <c r="J1766" s="3"/>
      <c r="N1766" s="3"/>
      <c r="R1766" s="3"/>
      <c r="V1766" s="3"/>
      <c r="Z1766" s="3"/>
      <c r="AD1766" s="3"/>
      <c r="AH1766" s="3"/>
      <c r="AL1766" s="3"/>
      <c r="AP1766" s="3"/>
      <c r="AT1766" s="3"/>
    </row>
    <row r="1767" spans="2:46">
      <c r="B1767" s="3"/>
      <c r="F1767" s="3"/>
      <c r="J1767" s="3"/>
      <c r="N1767" s="3"/>
      <c r="R1767" s="3"/>
      <c r="V1767" s="3"/>
      <c r="Z1767" s="3"/>
      <c r="AD1767" s="3"/>
      <c r="AH1767" s="3"/>
      <c r="AL1767" s="3"/>
      <c r="AP1767" s="3"/>
      <c r="AT1767" s="3"/>
    </row>
    <row r="1768" spans="2:46">
      <c r="B1768" s="3"/>
      <c r="F1768" s="3"/>
      <c r="J1768" s="3"/>
      <c r="N1768" s="3"/>
      <c r="R1768" s="3"/>
      <c r="V1768" s="3"/>
      <c r="Z1768" s="3"/>
      <c r="AD1768" s="3"/>
      <c r="AH1768" s="3"/>
      <c r="AL1768" s="3"/>
      <c r="AP1768" s="3"/>
      <c r="AT1768" s="3"/>
    </row>
    <row r="1769" spans="2:46">
      <c r="B1769" s="3"/>
      <c r="F1769" s="3"/>
      <c r="J1769" s="3"/>
      <c r="N1769" s="3"/>
      <c r="R1769" s="3"/>
      <c r="V1769" s="3"/>
      <c r="Z1769" s="3"/>
      <c r="AD1769" s="3"/>
      <c r="AH1769" s="3"/>
      <c r="AL1769" s="3"/>
      <c r="AP1769" s="3"/>
      <c r="AT1769" s="3"/>
    </row>
    <row r="1770" spans="2:46">
      <c r="B1770" s="3"/>
      <c r="F1770" s="3"/>
      <c r="J1770" s="3"/>
      <c r="N1770" s="3"/>
      <c r="R1770" s="3"/>
      <c r="V1770" s="3"/>
      <c r="Z1770" s="3"/>
      <c r="AD1770" s="3"/>
      <c r="AH1770" s="3"/>
      <c r="AL1770" s="3"/>
      <c r="AP1770" s="3"/>
      <c r="AT1770" s="3"/>
    </row>
    <row r="1771" spans="2:46">
      <c r="B1771" s="3"/>
      <c r="F1771" s="3"/>
      <c r="J1771" s="3"/>
      <c r="N1771" s="3"/>
      <c r="R1771" s="3"/>
      <c r="V1771" s="3"/>
      <c r="Z1771" s="3"/>
      <c r="AD1771" s="3"/>
      <c r="AH1771" s="3"/>
      <c r="AL1771" s="3"/>
      <c r="AP1771" s="3"/>
      <c r="AT1771" s="3"/>
    </row>
    <row r="1772" spans="2:46">
      <c r="B1772" s="3"/>
      <c r="F1772" s="3"/>
      <c r="J1772" s="3"/>
      <c r="N1772" s="3"/>
      <c r="R1772" s="3"/>
      <c r="V1772" s="3"/>
      <c r="Z1772" s="3"/>
      <c r="AD1772" s="3"/>
      <c r="AH1772" s="3"/>
      <c r="AL1772" s="3"/>
      <c r="AP1772" s="3"/>
      <c r="AT1772" s="3"/>
    </row>
    <row r="1773" spans="2:46">
      <c r="B1773" s="3"/>
      <c r="F1773" s="3"/>
      <c r="J1773" s="3"/>
      <c r="N1773" s="3"/>
      <c r="R1773" s="3"/>
      <c r="V1773" s="3"/>
      <c r="Z1773" s="3"/>
      <c r="AD1773" s="3"/>
      <c r="AH1773" s="3"/>
      <c r="AL1773" s="3"/>
      <c r="AP1773" s="3"/>
      <c r="AT1773" s="3"/>
    </row>
    <row r="1774" spans="2:46">
      <c r="B1774" s="3"/>
      <c r="F1774" s="3"/>
      <c r="J1774" s="3"/>
      <c r="N1774" s="3"/>
      <c r="R1774" s="3"/>
      <c r="V1774" s="3"/>
      <c r="Z1774" s="3"/>
      <c r="AD1774" s="3"/>
      <c r="AH1774" s="3"/>
      <c r="AL1774" s="3"/>
      <c r="AP1774" s="3"/>
      <c r="AT1774" s="3"/>
    </row>
    <row r="1775" spans="2:46">
      <c r="B1775" s="3"/>
      <c r="F1775" s="3"/>
      <c r="J1775" s="3"/>
      <c r="N1775" s="3"/>
      <c r="R1775" s="3"/>
      <c r="V1775" s="3"/>
      <c r="Z1775" s="3"/>
      <c r="AD1775" s="3"/>
      <c r="AH1775" s="3"/>
      <c r="AL1775" s="3"/>
      <c r="AP1775" s="3"/>
      <c r="AT1775" s="3"/>
    </row>
    <row r="1776" spans="2:46">
      <c r="B1776" s="3"/>
      <c r="F1776" s="3"/>
      <c r="J1776" s="3"/>
      <c r="N1776" s="3"/>
      <c r="R1776" s="3"/>
      <c r="V1776" s="3"/>
      <c r="Z1776" s="3"/>
      <c r="AD1776" s="3"/>
      <c r="AH1776" s="3"/>
      <c r="AL1776" s="3"/>
      <c r="AP1776" s="3"/>
      <c r="AT1776" s="3"/>
    </row>
    <row r="1777" spans="2:46">
      <c r="B1777" s="3"/>
      <c r="F1777" s="3"/>
      <c r="J1777" s="3"/>
      <c r="N1777" s="3"/>
      <c r="R1777" s="3"/>
      <c r="V1777" s="3"/>
      <c r="Z1777" s="3"/>
      <c r="AD1777" s="3"/>
      <c r="AH1777" s="3"/>
      <c r="AL1777" s="3"/>
      <c r="AP1777" s="3"/>
      <c r="AT1777" s="3"/>
    </row>
    <row r="1778" spans="2:46">
      <c r="B1778" s="3"/>
      <c r="F1778" s="3"/>
      <c r="J1778" s="3"/>
      <c r="N1778" s="3"/>
      <c r="R1778" s="3"/>
      <c r="V1778" s="3"/>
      <c r="Z1778" s="3"/>
      <c r="AD1778" s="3"/>
      <c r="AH1778" s="3"/>
      <c r="AL1778" s="3"/>
      <c r="AP1778" s="3"/>
      <c r="AT1778" s="3"/>
    </row>
    <row r="1779" spans="2:46">
      <c r="B1779" s="3"/>
      <c r="F1779" s="3"/>
      <c r="J1779" s="3"/>
      <c r="N1779" s="3"/>
      <c r="R1779" s="3"/>
      <c r="V1779" s="3"/>
      <c r="Z1779" s="3"/>
      <c r="AD1779" s="3"/>
      <c r="AH1779" s="3"/>
      <c r="AL1779" s="3"/>
      <c r="AP1779" s="3"/>
      <c r="AT1779" s="3"/>
    </row>
    <row r="1780" spans="2:46">
      <c r="B1780" s="3"/>
      <c r="F1780" s="3"/>
      <c r="J1780" s="3"/>
      <c r="N1780" s="3"/>
      <c r="R1780" s="3"/>
      <c r="V1780" s="3"/>
      <c r="Z1780" s="3"/>
      <c r="AD1780" s="3"/>
      <c r="AH1780" s="3"/>
      <c r="AL1780" s="3"/>
      <c r="AP1780" s="3"/>
      <c r="AT1780" s="3"/>
    </row>
    <row r="1781" spans="2:46">
      <c r="B1781" s="3"/>
      <c r="F1781" s="3"/>
      <c r="J1781" s="3"/>
      <c r="N1781" s="3"/>
      <c r="R1781" s="3"/>
      <c r="V1781" s="3"/>
      <c r="Z1781" s="3"/>
      <c r="AD1781" s="3"/>
      <c r="AH1781" s="3"/>
      <c r="AL1781" s="3"/>
      <c r="AP1781" s="3"/>
      <c r="AT1781" s="3"/>
    </row>
    <row r="1782" spans="2:46">
      <c r="B1782" s="3"/>
      <c r="F1782" s="3"/>
      <c r="J1782" s="3"/>
      <c r="N1782" s="3"/>
      <c r="R1782" s="3"/>
      <c r="V1782" s="3"/>
      <c r="Z1782" s="3"/>
      <c r="AD1782" s="3"/>
      <c r="AH1782" s="3"/>
      <c r="AL1782" s="3"/>
      <c r="AP1782" s="3"/>
      <c r="AT1782" s="3"/>
    </row>
    <row r="1783" spans="2:46">
      <c r="B1783" s="3"/>
      <c r="F1783" s="3"/>
      <c r="J1783" s="3"/>
      <c r="N1783" s="3"/>
      <c r="R1783" s="3"/>
      <c r="V1783" s="3"/>
      <c r="Z1783" s="3"/>
      <c r="AD1783" s="3"/>
      <c r="AH1783" s="3"/>
      <c r="AL1783" s="3"/>
      <c r="AP1783" s="3"/>
      <c r="AT1783" s="3"/>
    </row>
    <row r="1784" spans="2:46">
      <c r="B1784" s="3"/>
      <c r="F1784" s="3"/>
      <c r="J1784" s="3"/>
      <c r="N1784" s="3"/>
      <c r="R1784" s="3"/>
      <c r="V1784" s="3"/>
      <c r="Z1784" s="3"/>
      <c r="AD1784" s="3"/>
      <c r="AH1784" s="3"/>
      <c r="AL1784" s="3"/>
      <c r="AP1784" s="3"/>
      <c r="AT1784" s="3"/>
    </row>
    <row r="1785" spans="2:46">
      <c r="B1785" s="3"/>
      <c r="F1785" s="3"/>
      <c r="J1785" s="3"/>
      <c r="N1785" s="3"/>
      <c r="R1785" s="3"/>
      <c r="V1785" s="3"/>
      <c r="Z1785" s="3"/>
      <c r="AD1785" s="3"/>
      <c r="AH1785" s="3"/>
      <c r="AL1785" s="3"/>
      <c r="AP1785" s="3"/>
      <c r="AT1785" s="3"/>
    </row>
    <row r="1786" spans="2:46">
      <c r="B1786" s="3"/>
      <c r="F1786" s="3"/>
      <c r="J1786" s="3"/>
      <c r="N1786" s="3"/>
      <c r="R1786" s="3"/>
      <c r="V1786" s="3"/>
      <c r="Z1786" s="3"/>
      <c r="AD1786" s="3"/>
      <c r="AH1786" s="3"/>
      <c r="AL1786" s="3"/>
      <c r="AP1786" s="3"/>
      <c r="AT1786" s="3"/>
    </row>
    <row r="1787" spans="2:46">
      <c r="B1787" s="3"/>
      <c r="F1787" s="3"/>
      <c r="J1787" s="3"/>
      <c r="N1787" s="3"/>
      <c r="R1787" s="3"/>
      <c r="V1787" s="3"/>
      <c r="Z1787" s="3"/>
      <c r="AD1787" s="3"/>
      <c r="AH1787" s="3"/>
      <c r="AL1787" s="3"/>
      <c r="AP1787" s="3"/>
      <c r="AT1787" s="3"/>
    </row>
    <row r="1788" spans="2:46">
      <c r="B1788" s="3"/>
      <c r="F1788" s="3"/>
      <c r="J1788" s="3"/>
      <c r="N1788" s="3"/>
      <c r="R1788" s="3"/>
      <c r="V1788" s="3"/>
      <c r="Z1788" s="3"/>
      <c r="AD1788" s="3"/>
      <c r="AH1788" s="3"/>
      <c r="AL1788" s="3"/>
      <c r="AP1788" s="3"/>
      <c r="AT1788" s="3"/>
    </row>
    <row r="1789" spans="2:46">
      <c r="B1789" s="3"/>
      <c r="F1789" s="3"/>
      <c r="J1789" s="3"/>
      <c r="N1789" s="3"/>
      <c r="R1789" s="3"/>
      <c r="V1789" s="3"/>
      <c r="Z1789" s="3"/>
      <c r="AD1789" s="3"/>
      <c r="AH1789" s="3"/>
      <c r="AL1789" s="3"/>
      <c r="AP1789" s="3"/>
      <c r="AT1789" s="3"/>
    </row>
    <row r="1790" spans="2:46">
      <c r="B1790" s="3"/>
      <c r="F1790" s="3"/>
      <c r="J1790" s="3"/>
      <c r="N1790" s="3"/>
      <c r="R1790" s="3"/>
      <c r="V1790" s="3"/>
      <c r="Z1790" s="3"/>
      <c r="AD1790" s="3"/>
      <c r="AH1790" s="3"/>
      <c r="AL1790" s="3"/>
      <c r="AP1790" s="3"/>
      <c r="AT1790" s="3"/>
    </row>
    <row r="1791" spans="2:46">
      <c r="B1791" s="3"/>
      <c r="F1791" s="3"/>
      <c r="J1791" s="3"/>
      <c r="N1791" s="3"/>
      <c r="R1791" s="3"/>
      <c r="V1791" s="3"/>
      <c r="Z1791" s="3"/>
      <c r="AD1791" s="3"/>
      <c r="AH1791" s="3"/>
      <c r="AL1791" s="3"/>
      <c r="AP1791" s="3"/>
      <c r="AT1791" s="3"/>
    </row>
    <row r="1792" spans="2:46">
      <c r="B1792" s="3"/>
      <c r="F1792" s="3"/>
      <c r="J1792" s="3"/>
      <c r="N1792" s="3"/>
      <c r="R1792" s="3"/>
      <c r="V1792" s="3"/>
      <c r="Z1792" s="3"/>
      <c r="AD1792" s="3"/>
      <c r="AH1792" s="3"/>
      <c r="AL1792" s="3"/>
      <c r="AP1792" s="3"/>
      <c r="AT1792" s="3"/>
    </row>
    <row r="1793" spans="2:46">
      <c r="B1793" s="3"/>
      <c r="F1793" s="3"/>
      <c r="J1793" s="3"/>
      <c r="N1793" s="3"/>
      <c r="R1793" s="3"/>
      <c r="V1793" s="3"/>
      <c r="Z1793" s="3"/>
      <c r="AD1793" s="3"/>
      <c r="AH1793" s="3"/>
      <c r="AL1793" s="3"/>
      <c r="AP1793" s="3"/>
      <c r="AT1793" s="3"/>
    </row>
    <row r="1794" spans="2:46">
      <c r="B1794" s="3"/>
      <c r="F1794" s="3"/>
      <c r="J1794" s="3"/>
      <c r="N1794" s="3"/>
      <c r="R1794" s="3"/>
      <c r="V1794" s="3"/>
      <c r="Z1794" s="3"/>
      <c r="AD1794" s="3"/>
      <c r="AH1794" s="3"/>
      <c r="AL1794" s="3"/>
      <c r="AP1794" s="3"/>
      <c r="AT1794" s="3"/>
    </row>
    <row r="1795" spans="2:46">
      <c r="B1795" s="3"/>
      <c r="F1795" s="3"/>
      <c r="J1795" s="3"/>
      <c r="N1795" s="3"/>
      <c r="R1795" s="3"/>
      <c r="V1795" s="3"/>
      <c r="Z1795" s="3"/>
      <c r="AD1795" s="3"/>
      <c r="AH1795" s="3"/>
      <c r="AL1795" s="3"/>
      <c r="AP1795" s="3"/>
      <c r="AT1795" s="3"/>
    </row>
    <row r="1796" spans="2:46">
      <c r="B1796" s="3"/>
      <c r="F1796" s="3"/>
      <c r="J1796" s="3"/>
      <c r="N1796" s="3"/>
      <c r="R1796" s="3"/>
      <c r="V1796" s="3"/>
      <c r="Z1796" s="3"/>
      <c r="AD1796" s="3"/>
      <c r="AH1796" s="3"/>
      <c r="AL1796" s="3"/>
      <c r="AP1796" s="3"/>
      <c r="AT1796" s="3"/>
    </row>
    <row r="1797" spans="2:46">
      <c r="B1797" s="3"/>
      <c r="F1797" s="3"/>
      <c r="J1797" s="3"/>
      <c r="N1797" s="3"/>
      <c r="R1797" s="3"/>
      <c r="V1797" s="3"/>
      <c r="Z1797" s="3"/>
      <c r="AD1797" s="3"/>
      <c r="AH1797" s="3"/>
      <c r="AL1797" s="3"/>
      <c r="AP1797" s="3"/>
      <c r="AT1797" s="3"/>
    </row>
    <row r="1798" spans="2:46">
      <c r="B1798" s="3"/>
      <c r="F1798" s="3"/>
      <c r="J1798" s="3"/>
      <c r="N1798" s="3"/>
      <c r="R1798" s="3"/>
      <c r="V1798" s="3"/>
      <c r="Z1798" s="3"/>
      <c r="AD1798" s="3"/>
      <c r="AH1798" s="3"/>
      <c r="AL1798" s="3"/>
      <c r="AP1798" s="3"/>
      <c r="AT1798" s="3"/>
    </row>
    <row r="1799" spans="2:46">
      <c r="B1799" s="3"/>
      <c r="F1799" s="3"/>
      <c r="J1799" s="3"/>
      <c r="N1799" s="3"/>
      <c r="R1799" s="3"/>
      <c r="V1799" s="3"/>
      <c r="Z1799" s="3"/>
      <c r="AD1799" s="3"/>
      <c r="AH1799" s="3"/>
      <c r="AL1799" s="3"/>
      <c r="AP1799" s="3"/>
      <c r="AT1799" s="3"/>
    </row>
    <row r="1800" spans="2:46">
      <c r="B1800" s="3"/>
      <c r="F1800" s="3"/>
      <c r="J1800" s="3"/>
      <c r="N1800" s="3"/>
      <c r="R1800" s="3"/>
      <c r="V1800" s="3"/>
      <c r="Z1800" s="3"/>
      <c r="AD1800" s="3"/>
      <c r="AH1800" s="3"/>
      <c r="AL1800" s="3"/>
      <c r="AP1800" s="3"/>
      <c r="AT1800" s="3"/>
    </row>
    <row r="1801" spans="2:46">
      <c r="B1801" s="3"/>
      <c r="F1801" s="3"/>
      <c r="J1801" s="3"/>
      <c r="N1801" s="3"/>
      <c r="R1801" s="3"/>
      <c r="V1801" s="3"/>
      <c r="Z1801" s="3"/>
      <c r="AD1801" s="3"/>
      <c r="AH1801" s="3"/>
      <c r="AL1801" s="3"/>
      <c r="AP1801" s="3"/>
      <c r="AT1801" s="3"/>
    </row>
    <row r="1802" spans="2:46">
      <c r="B1802" s="3"/>
      <c r="F1802" s="3"/>
      <c r="J1802" s="3"/>
      <c r="N1802" s="3"/>
      <c r="R1802" s="3"/>
      <c r="V1802" s="3"/>
      <c r="Z1802" s="3"/>
      <c r="AD1802" s="3"/>
      <c r="AH1802" s="3"/>
      <c r="AL1802" s="3"/>
      <c r="AP1802" s="3"/>
      <c r="AT1802" s="3"/>
    </row>
    <row r="1803" spans="2:46">
      <c r="B1803" s="3"/>
      <c r="F1803" s="3"/>
      <c r="J1803" s="3"/>
      <c r="N1803" s="3"/>
      <c r="R1803" s="3"/>
      <c r="V1803" s="3"/>
      <c r="Z1803" s="3"/>
      <c r="AD1803" s="3"/>
      <c r="AH1803" s="3"/>
      <c r="AL1803" s="3"/>
      <c r="AP1803" s="3"/>
      <c r="AT1803" s="3"/>
    </row>
    <row r="1804" spans="2:46">
      <c r="B1804" s="3"/>
      <c r="F1804" s="3"/>
      <c r="J1804" s="3"/>
      <c r="N1804" s="3"/>
      <c r="R1804" s="3"/>
      <c r="V1804" s="3"/>
      <c r="Z1804" s="3"/>
      <c r="AD1804" s="3"/>
      <c r="AH1804" s="3"/>
      <c r="AL1804" s="3"/>
      <c r="AP1804" s="3"/>
      <c r="AT1804" s="3"/>
    </row>
    <row r="1805" spans="2:46">
      <c r="B1805" s="3"/>
      <c r="F1805" s="3"/>
      <c r="J1805" s="3"/>
      <c r="N1805" s="3"/>
      <c r="R1805" s="3"/>
      <c r="V1805" s="3"/>
      <c r="Z1805" s="3"/>
      <c r="AD1805" s="3"/>
      <c r="AH1805" s="3"/>
      <c r="AL1805" s="3"/>
      <c r="AP1805" s="3"/>
      <c r="AT1805" s="3"/>
    </row>
    <row r="1806" spans="2:46">
      <c r="B1806" s="3"/>
      <c r="F1806" s="3"/>
      <c r="J1806" s="3"/>
      <c r="N1806" s="3"/>
      <c r="R1806" s="3"/>
      <c r="V1806" s="3"/>
      <c r="Z1806" s="3"/>
      <c r="AD1806" s="3"/>
      <c r="AH1806" s="3"/>
      <c r="AL1806" s="3"/>
      <c r="AP1806" s="3"/>
      <c r="AT1806" s="3"/>
    </row>
    <row r="1807" spans="2:46">
      <c r="B1807" s="3"/>
      <c r="F1807" s="3"/>
      <c r="J1807" s="3"/>
      <c r="N1807" s="3"/>
      <c r="R1807" s="3"/>
      <c r="V1807" s="3"/>
      <c r="Z1807" s="3"/>
      <c r="AD1807" s="3"/>
      <c r="AH1807" s="3"/>
      <c r="AL1807" s="3"/>
      <c r="AP1807" s="3"/>
      <c r="AT1807" s="3"/>
    </row>
    <row r="1808" spans="2:46">
      <c r="B1808" s="3"/>
      <c r="F1808" s="3"/>
      <c r="J1808" s="3"/>
      <c r="N1808" s="3"/>
      <c r="R1808" s="3"/>
      <c r="V1808" s="3"/>
      <c r="Z1808" s="3"/>
      <c r="AD1808" s="3"/>
      <c r="AH1808" s="3"/>
      <c r="AL1808" s="3"/>
      <c r="AP1808" s="3"/>
      <c r="AT1808" s="3"/>
    </row>
    <row r="1809" spans="2:46">
      <c r="B1809" s="3"/>
      <c r="F1809" s="3"/>
      <c r="J1809" s="3"/>
      <c r="N1809" s="3"/>
      <c r="R1809" s="3"/>
      <c r="V1809" s="3"/>
      <c r="Z1809" s="3"/>
      <c r="AD1809" s="3"/>
      <c r="AH1809" s="3"/>
      <c r="AL1809" s="3"/>
      <c r="AP1809" s="3"/>
      <c r="AT1809" s="3"/>
    </row>
    <row r="1810" spans="2:46">
      <c r="B1810" s="3"/>
      <c r="F1810" s="3"/>
      <c r="J1810" s="3"/>
      <c r="N1810" s="3"/>
      <c r="R1810" s="3"/>
      <c r="V1810" s="3"/>
      <c r="Z1810" s="3"/>
      <c r="AD1810" s="3"/>
      <c r="AH1810" s="3"/>
      <c r="AL1810" s="3"/>
      <c r="AP1810" s="3"/>
      <c r="AT1810" s="3"/>
    </row>
    <row r="1811" spans="2:46">
      <c r="B1811" s="3"/>
      <c r="F1811" s="3"/>
      <c r="J1811" s="3"/>
      <c r="N1811" s="3"/>
      <c r="R1811" s="3"/>
      <c r="V1811" s="3"/>
      <c r="Z1811" s="3"/>
      <c r="AD1811" s="3"/>
      <c r="AH1811" s="3"/>
      <c r="AL1811" s="3"/>
      <c r="AP1811" s="3"/>
      <c r="AT1811" s="3"/>
    </row>
    <row r="1812" spans="2:46">
      <c r="B1812" s="3"/>
      <c r="F1812" s="3"/>
      <c r="J1812" s="3"/>
      <c r="N1812" s="3"/>
      <c r="R1812" s="3"/>
      <c r="V1812" s="3"/>
      <c r="Z1812" s="3"/>
      <c r="AD1812" s="3"/>
      <c r="AH1812" s="3"/>
      <c r="AL1812" s="3"/>
      <c r="AP1812" s="3"/>
      <c r="AT1812" s="3"/>
    </row>
    <row r="1813" spans="2:46">
      <c r="B1813" s="3"/>
      <c r="F1813" s="3"/>
      <c r="J1813" s="3"/>
      <c r="N1813" s="3"/>
      <c r="R1813" s="3"/>
      <c r="V1813" s="3"/>
      <c r="Z1813" s="3"/>
      <c r="AD1813" s="3"/>
      <c r="AH1813" s="3"/>
      <c r="AL1813" s="3"/>
      <c r="AP1813" s="3"/>
      <c r="AT1813" s="3"/>
    </row>
    <row r="1814" spans="2:46">
      <c r="B1814" s="3"/>
      <c r="F1814" s="3"/>
      <c r="J1814" s="3"/>
      <c r="N1814" s="3"/>
      <c r="R1814" s="3"/>
      <c r="V1814" s="3"/>
      <c r="Z1814" s="3"/>
      <c r="AD1814" s="3"/>
      <c r="AH1814" s="3"/>
      <c r="AL1814" s="3"/>
      <c r="AP1814" s="3"/>
      <c r="AT1814" s="3"/>
    </row>
    <row r="1815" spans="2:46">
      <c r="B1815" s="3"/>
      <c r="F1815" s="3"/>
      <c r="J1815" s="3"/>
      <c r="N1815" s="3"/>
      <c r="R1815" s="3"/>
      <c r="V1815" s="3"/>
      <c r="Z1815" s="3"/>
      <c r="AD1815" s="3"/>
      <c r="AH1815" s="3"/>
      <c r="AL1815" s="3"/>
      <c r="AP1815" s="3"/>
      <c r="AT1815" s="3"/>
    </row>
    <row r="1816" spans="2:46">
      <c r="B1816" s="3"/>
      <c r="F1816" s="3"/>
      <c r="J1816" s="3"/>
      <c r="N1816" s="3"/>
      <c r="R1816" s="3"/>
      <c r="V1816" s="3"/>
      <c r="Z1816" s="3"/>
      <c r="AD1816" s="3"/>
      <c r="AH1816" s="3"/>
      <c r="AL1816" s="3"/>
      <c r="AP1816" s="3"/>
      <c r="AT1816" s="3"/>
    </row>
    <row r="1817" spans="2:46">
      <c r="B1817" s="3"/>
      <c r="F1817" s="3"/>
      <c r="J1817" s="3"/>
      <c r="N1817" s="3"/>
      <c r="R1817" s="3"/>
      <c r="V1817" s="3"/>
      <c r="Z1817" s="3"/>
      <c r="AD1817" s="3"/>
      <c r="AH1817" s="3"/>
      <c r="AL1817" s="3"/>
      <c r="AP1817" s="3"/>
      <c r="AT1817" s="3"/>
    </row>
    <row r="1818" spans="2:46">
      <c r="B1818" s="3"/>
      <c r="F1818" s="3"/>
      <c r="J1818" s="3"/>
      <c r="N1818" s="3"/>
      <c r="R1818" s="3"/>
      <c r="V1818" s="3"/>
      <c r="Z1818" s="3"/>
      <c r="AD1818" s="3"/>
      <c r="AH1818" s="3"/>
      <c r="AL1818" s="3"/>
      <c r="AP1818" s="3"/>
      <c r="AT1818" s="3"/>
    </row>
    <row r="1819" spans="2:46">
      <c r="B1819" s="3"/>
      <c r="F1819" s="3"/>
      <c r="J1819" s="3"/>
      <c r="N1819" s="3"/>
      <c r="R1819" s="3"/>
      <c r="V1819" s="3"/>
      <c r="Z1819" s="3"/>
      <c r="AD1819" s="3"/>
      <c r="AH1819" s="3"/>
      <c r="AL1819" s="3"/>
      <c r="AP1819" s="3"/>
      <c r="AT1819" s="3"/>
    </row>
    <row r="1820" spans="2:46">
      <c r="B1820" s="3"/>
      <c r="F1820" s="3"/>
      <c r="J1820" s="3"/>
      <c r="N1820" s="3"/>
      <c r="R1820" s="3"/>
      <c r="V1820" s="3"/>
      <c r="Z1820" s="3"/>
      <c r="AD1820" s="3"/>
      <c r="AH1820" s="3"/>
      <c r="AL1820" s="3"/>
      <c r="AP1820" s="3"/>
      <c r="AT1820" s="3"/>
    </row>
    <row r="1821" spans="2:46">
      <c r="B1821" s="3"/>
      <c r="F1821" s="3"/>
      <c r="J1821" s="3"/>
      <c r="N1821" s="3"/>
      <c r="R1821" s="3"/>
      <c r="V1821" s="3"/>
      <c r="Z1821" s="3"/>
      <c r="AD1821" s="3"/>
      <c r="AH1821" s="3"/>
      <c r="AL1821" s="3"/>
      <c r="AP1821" s="3"/>
      <c r="AT1821" s="3"/>
    </row>
    <row r="1822" spans="2:46">
      <c r="B1822" s="3"/>
      <c r="F1822" s="3"/>
      <c r="J1822" s="3"/>
      <c r="N1822" s="3"/>
      <c r="R1822" s="3"/>
      <c r="V1822" s="3"/>
      <c r="Z1822" s="3"/>
      <c r="AD1822" s="3"/>
      <c r="AH1822" s="3"/>
      <c r="AL1822" s="3"/>
      <c r="AP1822" s="3"/>
      <c r="AT1822" s="3"/>
    </row>
    <row r="1823" spans="2:46">
      <c r="B1823" s="3"/>
      <c r="F1823" s="3"/>
      <c r="J1823" s="3"/>
      <c r="N1823" s="3"/>
      <c r="R1823" s="3"/>
      <c r="V1823" s="3"/>
      <c r="Z1823" s="3"/>
      <c r="AD1823" s="3"/>
      <c r="AH1823" s="3"/>
      <c r="AL1823" s="3"/>
      <c r="AP1823" s="3"/>
      <c r="AT1823" s="3"/>
    </row>
    <row r="1824" spans="2:46">
      <c r="B1824" s="3"/>
      <c r="F1824" s="3"/>
      <c r="J1824" s="3"/>
      <c r="N1824" s="3"/>
      <c r="R1824" s="3"/>
      <c r="V1824" s="3"/>
      <c r="Z1824" s="3"/>
      <c r="AD1824" s="3"/>
      <c r="AH1824" s="3"/>
      <c r="AL1824" s="3"/>
      <c r="AP1824" s="3"/>
      <c r="AT1824" s="3"/>
    </row>
    <row r="1825" spans="2:46">
      <c r="B1825" s="3"/>
      <c r="F1825" s="3"/>
      <c r="J1825" s="3"/>
      <c r="N1825" s="3"/>
      <c r="R1825" s="3"/>
      <c r="V1825" s="3"/>
      <c r="Z1825" s="3"/>
      <c r="AD1825" s="3"/>
      <c r="AH1825" s="3"/>
      <c r="AL1825" s="3"/>
      <c r="AP1825" s="3"/>
      <c r="AT1825" s="3"/>
    </row>
    <row r="1826" spans="2:46">
      <c r="B1826" s="3"/>
      <c r="F1826" s="3"/>
      <c r="J1826" s="3"/>
      <c r="N1826" s="3"/>
      <c r="R1826" s="3"/>
      <c r="V1826" s="3"/>
      <c r="Z1826" s="3"/>
      <c r="AD1826" s="3"/>
      <c r="AH1826" s="3"/>
      <c r="AL1826" s="3"/>
      <c r="AP1826" s="3"/>
      <c r="AT1826" s="3"/>
    </row>
    <row r="1827" spans="2:46">
      <c r="B1827" s="3"/>
      <c r="F1827" s="3"/>
      <c r="J1827" s="3"/>
      <c r="N1827" s="3"/>
      <c r="R1827" s="3"/>
      <c r="V1827" s="3"/>
      <c r="Z1827" s="3"/>
      <c r="AD1827" s="3"/>
      <c r="AH1827" s="3"/>
      <c r="AL1827" s="3"/>
      <c r="AP1827" s="3"/>
      <c r="AT1827" s="3"/>
    </row>
    <row r="1828" spans="2:46">
      <c r="B1828" s="3"/>
      <c r="F1828" s="3"/>
      <c r="J1828" s="3"/>
      <c r="N1828" s="3"/>
      <c r="R1828" s="3"/>
      <c r="V1828" s="3"/>
      <c r="Z1828" s="3"/>
      <c r="AD1828" s="3"/>
      <c r="AH1828" s="3"/>
      <c r="AL1828" s="3"/>
      <c r="AP1828" s="3"/>
      <c r="AT1828" s="3"/>
    </row>
    <row r="1829" spans="2:46">
      <c r="B1829" s="3"/>
      <c r="F1829" s="3"/>
      <c r="J1829" s="3"/>
      <c r="N1829" s="3"/>
      <c r="R1829" s="3"/>
      <c r="V1829" s="3"/>
      <c r="Z1829" s="3"/>
      <c r="AD1829" s="3"/>
      <c r="AH1829" s="3"/>
      <c r="AL1829" s="3"/>
      <c r="AP1829" s="3"/>
      <c r="AT1829" s="3"/>
    </row>
    <row r="1830" spans="2:46">
      <c r="B1830" s="3"/>
      <c r="F1830" s="3"/>
      <c r="J1830" s="3"/>
      <c r="N1830" s="3"/>
      <c r="R1830" s="3"/>
      <c r="V1830" s="3"/>
      <c r="Z1830" s="3"/>
      <c r="AD1830" s="3"/>
      <c r="AH1830" s="3"/>
      <c r="AL1830" s="3"/>
      <c r="AP1830" s="3"/>
      <c r="AT1830" s="3"/>
    </row>
    <row r="1831" spans="2:46">
      <c r="B1831" s="3"/>
      <c r="F1831" s="3"/>
      <c r="J1831" s="3"/>
      <c r="N1831" s="3"/>
      <c r="R1831" s="3"/>
      <c r="V1831" s="3"/>
      <c r="Z1831" s="3"/>
      <c r="AD1831" s="3"/>
      <c r="AH1831" s="3"/>
      <c r="AL1831" s="3"/>
      <c r="AP1831" s="3"/>
      <c r="AT1831" s="3"/>
    </row>
    <row r="1832" spans="2:46">
      <c r="B1832" s="3"/>
      <c r="F1832" s="3"/>
      <c r="J1832" s="3"/>
      <c r="N1832" s="3"/>
      <c r="R1832" s="3"/>
      <c r="V1832" s="3"/>
      <c r="Z1832" s="3"/>
      <c r="AD1832" s="3"/>
      <c r="AH1832" s="3"/>
      <c r="AL1832" s="3"/>
      <c r="AP1832" s="3"/>
      <c r="AT1832" s="3"/>
    </row>
    <row r="1833" spans="2:46">
      <c r="B1833" s="3"/>
      <c r="F1833" s="3"/>
      <c r="J1833" s="3"/>
      <c r="N1833" s="3"/>
      <c r="R1833" s="3"/>
      <c r="V1833" s="3"/>
      <c r="Z1833" s="3"/>
      <c r="AD1833" s="3"/>
      <c r="AH1833" s="3"/>
      <c r="AL1833" s="3"/>
      <c r="AP1833" s="3"/>
      <c r="AT1833" s="3"/>
    </row>
    <row r="1834" spans="2:46">
      <c r="B1834" s="3"/>
      <c r="F1834" s="3"/>
      <c r="J1834" s="3"/>
      <c r="N1834" s="3"/>
      <c r="R1834" s="3"/>
      <c r="V1834" s="3"/>
      <c r="Z1834" s="3"/>
      <c r="AD1834" s="3"/>
      <c r="AH1834" s="3"/>
      <c r="AL1834" s="3"/>
      <c r="AP1834" s="3"/>
      <c r="AT1834" s="3"/>
    </row>
    <row r="1835" spans="2:46">
      <c r="B1835" s="3"/>
      <c r="F1835" s="3"/>
      <c r="J1835" s="3"/>
      <c r="N1835" s="3"/>
      <c r="R1835" s="3"/>
      <c r="V1835" s="3"/>
      <c r="Z1835" s="3"/>
      <c r="AD1835" s="3"/>
      <c r="AH1835" s="3"/>
      <c r="AL1835" s="3"/>
      <c r="AP1835" s="3"/>
      <c r="AT1835" s="3"/>
    </row>
    <row r="1836" spans="2:46">
      <c r="B1836" s="3"/>
      <c r="F1836" s="3"/>
      <c r="J1836" s="3"/>
      <c r="N1836" s="3"/>
      <c r="R1836" s="3"/>
      <c r="V1836" s="3"/>
      <c r="Z1836" s="3"/>
      <c r="AD1836" s="3"/>
      <c r="AH1836" s="3"/>
      <c r="AL1836" s="3"/>
      <c r="AP1836" s="3"/>
      <c r="AT1836" s="3"/>
    </row>
    <row r="1837" spans="2:46">
      <c r="B1837" s="3"/>
      <c r="F1837" s="3"/>
      <c r="J1837" s="3"/>
      <c r="N1837" s="3"/>
      <c r="R1837" s="3"/>
      <c r="V1837" s="3"/>
      <c r="Z1837" s="3"/>
      <c r="AD1837" s="3"/>
      <c r="AH1837" s="3"/>
      <c r="AL1837" s="3"/>
      <c r="AP1837" s="3"/>
      <c r="AT1837" s="3"/>
    </row>
    <row r="1838" spans="2:46">
      <c r="B1838" s="3"/>
      <c r="F1838" s="3"/>
      <c r="J1838" s="3"/>
      <c r="N1838" s="3"/>
      <c r="R1838" s="3"/>
      <c r="V1838" s="3"/>
      <c r="Z1838" s="3"/>
      <c r="AD1838" s="3"/>
      <c r="AH1838" s="3"/>
      <c r="AL1838" s="3"/>
      <c r="AP1838" s="3"/>
      <c r="AT1838" s="3"/>
    </row>
    <row r="1839" spans="2:46">
      <c r="B1839" s="3"/>
      <c r="F1839" s="3"/>
      <c r="J1839" s="3"/>
      <c r="N1839" s="3"/>
      <c r="R1839" s="3"/>
      <c r="V1839" s="3"/>
      <c r="Z1839" s="3"/>
      <c r="AD1839" s="3"/>
      <c r="AH1839" s="3"/>
      <c r="AL1839" s="3"/>
      <c r="AP1839" s="3"/>
      <c r="AT1839" s="3"/>
    </row>
    <row r="1840" spans="2:46">
      <c r="B1840" s="3"/>
      <c r="F1840" s="3"/>
      <c r="J1840" s="3"/>
      <c r="N1840" s="3"/>
      <c r="R1840" s="3"/>
      <c r="V1840" s="3"/>
      <c r="Z1840" s="3"/>
      <c r="AD1840" s="3"/>
      <c r="AH1840" s="3"/>
      <c r="AL1840" s="3"/>
      <c r="AP1840" s="3"/>
      <c r="AT1840" s="3"/>
    </row>
    <row r="1841" spans="2:46">
      <c r="B1841" s="3"/>
      <c r="F1841" s="3"/>
      <c r="J1841" s="3"/>
      <c r="N1841" s="3"/>
      <c r="R1841" s="3"/>
      <c r="V1841" s="3"/>
      <c r="Z1841" s="3"/>
      <c r="AD1841" s="3"/>
      <c r="AH1841" s="3"/>
      <c r="AL1841" s="3"/>
      <c r="AP1841" s="3"/>
      <c r="AT1841" s="3"/>
    </row>
    <row r="1842" spans="2:46">
      <c r="B1842" s="3"/>
      <c r="F1842" s="3"/>
      <c r="J1842" s="3"/>
      <c r="N1842" s="3"/>
      <c r="R1842" s="3"/>
      <c r="V1842" s="3"/>
      <c r="Z1842" s="3"/>
      <c r="AD1842" s="3"/>
      <c r="AH1842" s="3"/>
      <c r="AL1842" s="3"/>
      <c r="AP1842" s="3"/>
      <c r="AT1842" s="3"/>
    </row>
    <row r="1843" spans="2:46">
      <c r="B1843" s="3"/>
      <c r="F1843" s="3"/>
      <c r="J1843" s="3"/>
      <c r="N1843" s="3"/>
      <c r="R1843" s="3"/>
      <c r="V1843" s="3"/>
      <c r="Z1843" s="3"/>
      <c r="AD1843" s="3"/>
      <c r="AH1843" s="3"/>
      <c r="AL1843" s="3"/>
      <c r="AP1843" s="3"/>
      <c r="AT1843" s="3"/>
    </row>
    <row r="1844" spans="2:46">
      <c r="B1844" s="3"/>
      <c r="F1844" s="3"/>
      <c r="J1844" s="3"/>
      <c r="N1844" s="3"/>
      <c r="R1844" s="3"/>
      <c r="V1844" s="3"/>
      <c r="Z1844" s="3"/>
      <c r="AD1844" s="3"/>
      <c r="AH1844" s="3"/>
      <c r="AL1844" s="3"/>
      <c r="AP1844" s="3"/>
      <c r="AT1844" s="3"/>
    </row>
    <row r="1845" spans="2:46">
      <c r="B1845" s="3"/>
      <c r="F1845" s="3"/>
      <c r="J1845" s="3"/>
      <c r="N1845" s="3"/>
      <c r="R1845" s="3"/>
      <c r="V1845" s="3"/>
      <c r="Z1845" s="3"/>
      <c r="AD1845" s="3"/>
      <c r="AH1845" s="3"/>
      <c r="AL1845" s="3"/>
      <c r="AP1845" s="3"/>
      <c r="AT1845" s="3"/>
    </row>
    <row r="1846" spans="2:46">
      <c r="B1846" s="3"/>
      <c r="F1846" s="3"/>
      <c r="J1846" s="3"/>
      <c r="N1846" s="3"/>
      <c r="R1846" s="3"/>
      <c r="V1846" s="3"/>
      <c r="Z1846" s="3"/>
      <c r="AD1846" s="3"/>
      <c r="AH1846" s="3"/>
      <c r="AL1846" s="3"/>
      <c r="AP1846" s="3"/>
      <c r="AT1846" s="3"/>
    </row>
    <row r="1847" spans="2:46">
      <c r="B1847" s="3"/>
      <c r="F1847" s="3"/>
      <c r="J1847" s="3"/>
      <c r="N1847" s="3"/>
      <c r="R1847" s="3"/>
      <c r="V1847" s="3"/>
      <c r="Z1847" s="3"/>
      <c r="AD1847" s="3"/>
      <c r="AH1847" s="3"/>
      <c r="AL1847" s="3"/>
      <c r="AP1847" s="3"/>
      <c r="AT1847" s="3"/>
    </row>
    <row r="1848" spans="2:46">
      <c r="B1848" s="3"/>
      <c r="F1848" s="3"/>
      <c r="J1848" s="3"/>
      <c r="N1848" s="3"/>
      <c r="R1848" s="3"/>
      <c r="V1848" s="3"/>
      <c r="Z1848" s="3"/>
      <c r="AD1848" s="3"/>
      <c r="AH1848" s="3"/>
      <c r="AL1848" s="3"/>
      <c r="AP1848" s="3"/>
      <c r="AT1848" s="3"/>
    </row>
    <row r="1849" spans="2:46">
      <c r="B1849" s="3"/>
      <c r="F1849" s="3"/>
      <c r="J1849" s="3"/>
      <c r="N1849" s="3"/>
      <c r="R1849" s="3"/>
      <c r="V1849" s="3"/>
      <c r="Z1849" s="3"/>
      <c r="AD1849" s="3"/>
      <c r="AH1849" s="3"/>
      <c r="AL1849" s="3"/>
      <c r="AP1849" s="3"/>
      <c r="AT1849" s="3"/>
    </row>
    <row r="1850" spans="2:46">
      <c r="B1850" s="3"/>
      <c r="F1850" s="3"/>
      <c r="J1850" s="3"/>
      <c r="N1850" s="3"/>
      <c r="R1850" s="3"/>
      <c r="V1850" s="3"/>
      <c r="Z1850" s="3"/>
      <c r="AD1850" s="3"/>
      <c r="AH1850" s="3"/>
      <c r="AL1850" s="3"/>
      <c r="AP1850" s="3"/>
      <c r="AT1850" s="3"/>
    </row>
    <row r="1851" spans="2:46">
      <c r="B1851" s="3"/>
      <c r="F1851" s="3"/>
      <c r="J1851" s="3"/>
      <c r="N1851" s="3"/>
      <c r="R1851" s="3"/>
      <c r="V1851" s="3"/>
      <c r="Z1851" s="3"/>
      <c r="AD1851" s="3"/>
      <c r="AH1851" s="3"/>
      <c r="AL1851" s="3"/>
      <c r="AP1851" s="3"/>
      <c r="AT1851" s="3"/>
    </row>
    <row r="1852" spans="2:46">
      <c r="B1852" s="3"/>
      <c r="F1852" s="3"/>
      <c r="J1852" s="3"/>
      <c r="N1852" s="3"/>
      <c r="R1852" s="3"/>
      <c r="V1852" s="3"/>
      <c r="Z1852" s="3"/>
      <c r="AD1852" s="3"/>
      <c r="AH1852" s="3"/>
      <c r="AL1852" s="3"/>
      <c r="AP1852" s="3"/>
      <c r="AT1852" s="3"/>
    </row>
    <row r="1853" spans="2:46">
      <c r="B1853" s="3"/>
      <c r="F1853" s="3"/>
      <c r="J1853" s="3"/>
      <c r="N1853" s="3"/>
      <c r="R1853" s="3"/>
      <c r="V1853" s="3"/>
      <c r="Z1853" s="3"/>
      <c r="AD1853" s="3"/>
      <c r="AH1853" s="3"/>
      <c r="AL1853" s="3"/>
      <c r="AP1853" s="3"/>
      <c r="AT1853" s="3"/>
    </row>
    <row r="1854" spans="2:46">
      <c r="B1854" s="3"/>
      <c r="F1854" s="3"/>
      <c r="J1854" s="3"/>
      <c r="N1854" s="3"/>
      <c r="R1854" s="3"/>
      <c r="V1854" s="3"/>
      <c r="Z1854" s="3"/>
      <c r="AD1854" s="3"/>
      <c r="AH1854" s="3"/>
      <c r="AL1854" s="3"/>
      <c r="AP1854" s="3"/>
      <c r="AT1854" s="3"/>
    </row>
    <row r="1855" spans="2:46">
      <c r="B1855" s="3"/>
      <c r="F1855" s="3"/>
      <c r="J1855" s="3"/>
      <c r="N1855" s="3"/>
      <c r="R1855" s="3"/>
      <c r="V1855" s="3"/>
      <c r="Z1855" s="3"/>
      <c r="AD1855" s="3"/>
      <c r="AH1855" s="3"/>
      <c r="AL1855" s="3"/>
      <c r="AP1855" s="3"/>
      <c r="AT1855" s="3"/>
    </row>
    <row r="1856" spans="2:46">
      <c r="B1856" s="3"/>
      <c r="F1856" s="3"/>
      <c r="J1856" s="3"/>
      <c r="N1856" s="3"/>
      <c r="R1856" s="3"/>
      <c r="V1856" s="3"/>
      <c r="Z1856" s="3"/>
      <c r="AD1856" s="3"/>
      <c r="AH1856" s="3"/>
      <c r="AL1856" s="3"/>
      <c r="AP1856" s="3"/>
      <c r="AT1856" s="3"/>
    </row>
    <row r="1857" spans="2:46">
      <c r="B1857" s="3"/>
      <c r="F1857" s="3"/>
      <c r="J1857" s="3"/>
      <c r="N1857" s="3"/>
      <c r="R1857" s="3"/>
      <c r="V1857" s="3"/>
      <c r="Z1857" s="3"/>
      <c r="AD1857" s="3"/>
      <c r="AH1857" s="3"/>
      <c r="AL1857" s="3"/>
      <c r="AP1857" s="3"/>
      <c r="AT1857" s="3"/>
    </row>
    <row r="1858" spans="2:46">
      <c r="B1858" s="3"/>
      <c r="F1858" s="3"/>
      <c r="J1858" s="3"/>
      <c r="N1858" s="3"/>
      <c r="R1858" s="3"/>
      <c r="V1858" s="3"/>
      <c r="Z1858" s="3"/>
      <c r="AD1858" s="3"/>
      <c r="AH1858" s="3"/>
      <c r="AL1858" s="3"/>
      <c r="AP1858" s="3"/>
      <c r="AT1858" s="3"/>
    </row>
    <row r="1859" spans="2:46">
      <c r="B1859" s="3"/>
      <c r="F1859" s="3"/>
      <c r="J1859" s="3"/>
      <c r="N1859" s="3"/>
      <c r="R1859" s="3"/>
      <c r="V1859" s="3"/>
      <c r="Z1859" s="3"/>
      <c r="AD1859" s="3"/>
      <c r="AH1859" s="3"/>
      <c r="AL1859" s="3"/>
      <c r="AP1859" s="3"/>
      <c r="AT1859" s="3"/>
    </row>
    <row r="1860" spans="2:46">
      <c r="B1860" s="3"/>
      <c r="F1860" s="3"/>
      <c r="J1860" s="3"/>
      <c r="N1860" s="3"/>
      <c r="R1860" s="3"/>
      <c r="V1860" s="3"/>
      <c r="Z1860" s="3"/>
      <c r="AD1860" s="3"/>
      <c r="AH1860" s="3"/>
      <c r="AL1860" s="3"/>
      <c r="AP1860" s="3"/>
      <c r="AT1860" s="3"/>
    </row>
    <row r="1861" spans="2:46">
      <c r="B1861" s="3"/>
      <c r="F1861" s="3"/>
      <c r="J1861" s="3"/>
      <c r="N1861" s="3"/>
      <c r="R1861" s="3"/>
      <c r="V1861" s="3"/>
      <c r="Z1861" s="3"/>
      <c r="AD1861" s="3"/>
      <c r="AH1861" s="3"/>
      <c r="AL1861" s="3"/>
      <c r="AP1861" s="3"/>
      <c r="AT1861" s="3"/>
    </row>
    <row r="1862" spans="2:46">
      <c r="B1862" s="3"/>
      <c r="F1862" s="3"/>
      <c r="J1862" s="3"/>
      <c r="N1862" s="3"/>
      <c r="R1862" s="3"/>
      <c r="V1862" s="3"/>
      <c r="Z1862" s="3"/>
      <c r="AD1862" s="3"/>
      <c r="AH1862" s="3"/>
      <c r="AL1862" s="3"/>
      <c r="AP1862" s="3"/>
      <c r="AT1862" s="3"/>
    </row>
    <row r="1863" spans="2:46">
      <c r="B1863" s="3"/>
      <c r="F1863" s="3"/>
      <c r="J1863" s="3"/>
      <c r="N1863" s="3"/>
      <c r="R1863" s="3"/>
      <c r="V1863" s="3"/>
      <c r="Z1863" s="3"/>
      <c r="AD1863" s="3"/>
      <c r="AH1863" s="3"/>
      <c r="AL1863" s="3"/>
      <c r="AP1863" s="3"/>
      <c r="AT1863" s="3"/>
    </row>
    <row r="1864" spans="2:46">
      <c r="B1864" s="3"/>
      <c r="F1864" s="3"/>
      <c r="J1864" s="3"/>
      <c r="N1864" s="3"/>
      <c r="R1864" s="3"/>
      <c r="V1864" s="3"/>
      <c r="Z1864" s="3"/>
      <c r="AD1864" s="3"/>
      <c r="AH1864" s="3"/>
      <c r="AL1864" s="3"/>
      <c r="AP1864" s="3"/>
      <c r="AT1864" s="3"/>
    </row>
    <row r="1865" spans="2:46">
      <c r="B1865" s="3"/>
      <c r="F1865" s="3"/>
      <c r="J1865" s="3"/>
      <c r="N1865" s="3"/>
      <c r="R1865" s="3"/>
      <c r="V1865" s="3"/>
      <c r="Z1865" s="3"/>
      <c r="AD1865" s="3"/>
      <c r="AH1865" s="3"/>
      <c r="AL1865" s="3"/>
      <c r="AP1865" s="3"/>
      <c r="AT1865" s="3"/>
    </row>
    <row r="1866" spans="2:46">
      <c r="B1866" s="3"/>
      <c r="F1866" s="3"/>
      <c r="J1866" s="3"/>
      <c r="N1866" s="3"/>
      <c r="R1866" s="3"/>
      <c r="V1866" s="3"/>
      <c r="Z1866" s="3"/>
      <c r="AD1866" s="3"/>
      <c r="AH1866" s="3"/>
      <c r="AL1866" s="3"/>
      <c r="AP1866" s="3"/>
      <c r="AT1866" s="3"/>
    </row>
    <row r="1867" spans="2:46">
      <c r="B1867" s="3"/>
      <c r="F1867" s="3"/>
      <c r="J1867" s="3"/>
      <c r="N1867" s="3"/>
      <c r="R1867" s="3"/>
      <c r="V1867" s="3"/>
      <c r="Z1867" s="3"/>
      <c r="AD1867" s="3"/>
      <c r="AH1867" s="3"/>
      <c r="AL1867" s="3"/>
      <c r="AP1867" s="3"/>
      <c r="AT1867" s="3"/>
    </row>
    <row r="1868" spans="2:46">
      <c r="B1868" s="3"/>
      <c r="F1868" s="3"/>
      <c r="J1868" s="3"/>
      <c r="N1868" s="3"/>
      <c r="R1868" s="3"/>
      <c r="V1868" s="3"/>
      <c r="Z1868" s="3"/>
      <c r="AD1868" s="3"/>
      <c r="AH1868" s="3"/>
      <c r="AL1868" s="3"/>
      <c r="AP1868" s="3"/>
      <c r="AT1868" s="3"/>
    </row>
    <row r="1869" spans="2:46">
      <c r="B1869" s="3"/>
      <c r="F1869" s="3"/>
      <c r="J1869" s="3"/>
      <c r="N1869" s="3"/>
      <c r="R1869" s="3"/>
      <c r="V1869" s="3"/>
      <c r="Z1869" s="3"/>
      <c r="AD1869" s="3"/>
      <c r="AH1869" s="3"/>
      <c r="AL1869" s="3"/>
      <c r="AP1869" s="3"/>
      <c r="AT1869" s="3"/>
    </row>
    <row r="1870" spans="2:46">
      <c r="B1870" s="3"/>
      <c r="F1870" s="3"/>
      <c r="J1870" s="3"/>
      <c r="N1870" s="3"/>
      <c r="R1870" s="3"/>
      <c r="V1870" s="3"/>
      <c r="Z1870" s="3"/>
      <c r="AD1870" s="3"/>
      <c r="AH1870" s="3"/>
      <c r="AL1870" s="3"/>
      <c r="AP1870" s="3"/>
      <c r="AT1870" s="3"/>
    </row>
    <row r="1871" spans="2:46">
      <c r="B1871" s="3"/>
      <c r="F1871" s="3"/>
      <c r="J1871" s="3"/>
      <c r="N1871" s="3"/>
      <c r="R1871" s="3"/>
      <c r="V1871" s="3"/>
      <c r="Z1871" s="3"/>
      <c r="AD1871" s="3"/>
      <c r="AH1871" s="3"/>
      <c r="AL1871" s="3"/>
      <c r="AP1871" s="3"/>
      <c r="AT1871" s="3"/>
    </row>
    <row r="1872" spans="2:46">
      <c r="B1872" s="3"/>
      <c r="F1872" s="3"/>
      <c r="J1872" s="3"/>
      <c r="N1872" s="3"/>
      <c r="R1872" s="3"/>
      <c r="V1872" s="3"/>
      <c r="Z1872" s="3"/>
      <c r="AD1872" s="3"/>
      <c r="AH1872" s="3"/>
      <c r="AL1872" s="3"/>
      <c r="AP1872" s="3"/>
      <c r="AT1872" s="3"/>
    </row>
    <row r="1873" spans="2:46">
      <c r="B1873" s="3"/>
      <c r="F1873" s="3"/>
      <c r="J1873" s="3"/>
      <c r="N1873" s="3"/>
      <c r="R1873" s="3"/>
      <c r="V1873" s="3"/>
      <c r="Z1873" s="3"/>
      <c r="AD1873" s="3"/>
      <c r="AH1873" s="3"/>
      <c r="AL1873" s="3"/>
      <c r="AP1873" s="3"/>
      <c r="AT1873" s="3"/>
    </row>
    <row r="1874" spans="2:46">
      <c r="B1874" s="3"/>
      <c r="F1874" s="3"/>
      <c r="J1874" s="3"/>
      <c r="N1874" s="3"/>
      <c r="R1874" s="3"/>
      <c r="V1874" s="3"/>
      <c r="Z1874" s="3"/>
      <c r="AD1874" s="3"/>
      <c r="AH1874" s="3"/>
      <c r="AL1874" s="3"/>
      <c r="AP1874" s="3"/>
      <c r="AT1874" s="3"/>
    </row>
    <row r="1875" spans="2:46">
      <c r="B1875" s="3"/>
      <c r="F1875" s="3"/>
      <c r="J1875" s="3"/>
      <c r="N1875" s="3"/>
      <c r="R1875" s="3"/>
      <c r="V1875" s="3"/>
      <c r="Z1875" s="3"/>
      <c r="AD1875" s="3"/>
      <c r="AH1875" s="3"/>
      <c r="AL1875" s="3"/>
      <c r="AP1875" s="3"/>
      <c r="AT1875" s="3"/>
    </row>
    <row r="1876" spans="2:46">
      <c r="B1876" s="3"/>
      <c r="F1876" s="3"/>
      <c r="J1876" s="3"/>
      <c r="N1876" s="3"/>
      <c r="R1876" s="3"/>
      <c r="V1876" s="3"/>
      <c r="Z1876" s="3"/>
      <c r="AD1876" s="3"/>
      <c r="AH1876" s="3"/>
      <c r="AL1876" s="3"/>
      <c r="AP1876" s="3"/>
      <c r="AT1876" s="3"/>
    </row>
    <row r="1877" spans="2:46">
      <c r="B1877" s="3"/>
      <c r="F1877" s="3"/>
      <c r="J1877" s="3"/>
      <c r="N1877" s="3"/>
      <c r="R1877" s="3"/>
      <c r="V1877" s="3"/>
      <c r="Z1877" s="3"/>
      <c r="AD1877" s="3"/>
      <c r="AH1877" s="3"/>
      <c r="AL1877" s="3"/>
      <c r="AP1877" s="3"/>
      <c r="AT1877" s="3"/>
    </row>
    <row r="1878" spans="2:46">
      <c r="B1878" s="3"/>
      <c r="F1878" s="3"/>
      <c r="J1878" s="3"/>
      <c r="N1878" s="3"/>
      <c r="R1878" s="3"/>
      <c r="V1878" s="3"/>
      <c r="Z1878" s="3"/>
      <c r="AD1878" s="3"/>
      <c r="AH1878" s="3"/>
      <c r="AL1878" s="3"/>
      <c r="AP1878" s="3"/>
      <c r="AT1878" s="3"/>
    </row>
    <row r="1879" spans="2:46">
      <c r="B1879" s="3"/>
      <c r="F1879" s="3"/>
      <c r="J1879" s="3"/>
      <c r="N1879" s="3"/>
      <c r="R1879" s="3"/>
      <c r="V1879" s="3"/>
      <c r="Z1879" s="3"/>
      <c r="AD1879" s="3"/>
      <c r="AH1879" s="3"/>
      <c r="AL1879" s="3"/>
      <c r="AP1879" s="3"/>
      <c r="AT1879" s="3"/>
    </row>
    <row r="1880" spans="2:46">
      <c r="B1880" s="3"/>
      <c r="F1880" s="3"/>
      <c r="J1880" s="3"/>
      <c r="N1880" s="3"/>
      <c r="R1880" s="3"/>
      <c r="V1880" s="3"/>
      <c r="Z1880" s="3"/>
      <c r="AD1880" s="3"/>
      <c r="AH1880" s="3"/>
      <c r="AL1880" s="3"/>
      <c r="AP1880" s="3"/>
      <c r="AT1880" s="3"/>
    </row>
    <row r="1881" spans="2:46">
      <c r="B1881" s="3"/>
      <c r="F1881" s="3"/>
      <c r="J1881" s="3"/>
      <c r="N1881" s="3"/>
      <c r="R1881" s="3"/>
      <c r="V1881" s="3"/>
      <c r="Z1881" s="3"/>
      <c r="AD1881" s="3"/>
      <c r="AH1881" s="3"/>
      <c r="AL1881" s="3"/>
      <c r="AP1881" s="3"/>
      <c r="AT1881" s="3"/>
    </row>
    <row r="1882" spans="2:46">
      <c r="B1882" s="3"/>
      <c r="F1882" s="3"/>
      <c r="J1882" s="3"/>
      <c r="N1882" s="3"/>
      <c r="R1882" s="3"/>
      <c r="V1882" s="3"/>
      <c r="Z1882" s="3"/>
      <c r="AD1882" s="3"/>
      <c r="AH1882" s="3"/>
      <c r="AL1882" s="3"/>
      <c r="AP1882" s="3"/>
      <c r="AT1882" s="3"/>
    </row>
    <row r="1883" spans="2:46">
      <c r="B1883" s="3"/>
      <c r="F1883" s="3"/>
      <c r="J1883" s="3"/>
      <c r="N1883" s="3"/>
      <c r="R1883" s="3"/>
      <c r="V1883" s="3"/>
      <c r="Z1883" s="3"/>
      <c r="AD1883" s="3"/>
      <c r="AH1883" s="3"/>
      <c r="AL1883" s="3"/>
      <c r="AP1883" s="3"/>
      <c r="AT1883" s="3"/>
    </row>
    <row r="1884" spans="2:46">
      <c r="B1884" s="3"/>
      <c r="F1884" s="3"/>
      <c r="J1884" s="3"/>
      <c r="N1884" s="3"/>
      <c r="R1884" s="3"/>
      <c r="V1884" s="3"/>
      <c r="Z1884" s="3"/>
      <c r="AD1884" s="3"/>
      <c r="AH1884" s="3"/>
      <c r="AL1884" s="3"/>
      <c r="AP1884" s="3"/>
      <c r="AT1884" s="3"/>
    </row>
    <row r="1885" spans="2:46">
      <c r="B1885" s="3"/>
      <c r="F1885" s="3"/>
      <c r="J1885" s="3"/>
      <c r="N1885" s="3"/>
      <c r="R1885" s="3"/>
      <c r="V1885" s="3"/>
      <c r="Z1885" s="3"/>
      <c r="AD1885" s="3"/>
      <c r="AH1885" s="3"/>
      <c r="AL1885" s="3"/>
      <c r="AP1885" s="3"/>
      <c r="AT1885" s="3"/>
    </row>
    <row r="1886" spans="2:46">
      <c r="B1886" s="3"/>
      <c r="F1886" s="3"/>
      <c r="J1886" s="3"/>
      <c r="N1886" s="3"/>
      <c r="R1886" s="3"/>
      <c r="V1886" s="3"/>
      <c r="Z1886" s="3"/>
      <c r="AD1886" s="3"/>
      <c r="AH1886" s="3"/>
      <c r="AL1886" s="3"/>
      <c r="AP1886" s="3"/>
      <c r="AT1886" s="3"/>
    </row>
    <row r="1887" spans="2:46">
      <c r="B1887" s="3"/>
      <c r="F1887" s="3"/>
      <c r="J1887" s="3"/>
      <c r="N1887" s="3"/>
      <c r="R1887" s="3"/>
      <c r="V1887" s="3"/>
      <c r="Z1887" s="3"/>
      <c r="AD1887" s="3"/>
      <c r="AH1887" s="3"/>
      <c r="AL1887" s="3"/>
      <c r="AP1887" s="3"/>
      <c r="AT1887" s="3"/>
    </row>
    <row r="1888" spans="2:46">
      <c r="B1888" s="3"/>
      <c r="F1888" s="3"/>
      <c r="J1888" s="3"/>
      <c r="N1888" s="3"/>
      <c r="R1888" s="3"/>
      <c r="V1888" s="3"/>
      <c r="Z1888" s="3"/>
      <c r="AD1888" s="3"/>
      <c r="AH1888" s="3"/>
      <c r="AL1888" s="3"/>
      <c r="AP1888" s="3"/>
      <c r="AT1888" s="3"/>
    </row>
    <row r="1889" spans="2:46">
      <c r="B1889" s="3"/>
      <c r="F1889" s="3"/>
      <c r="J1889" s="3"/>
      <c r="N1889" s="3"/>
      <c r="R1889" s="3"/>
      <c r="V1889" s="3"/>
      <c r="Z1889" s="3"/>
      <c r="AD1889" s="3"/>
      <c r="AH1889" s="3"/>
      <c r="AL1889" s="3"/>
      <c r="AP1889" s="3"/>
      <c r="AT1889" s="3"/>
    </row>
    <row r="1890" spans="2:46">
      <c r="B1890" s="3"/>
      <c r="F1890" s="3"/>
      <c r="J1890" s="3"/>
      <c r="N1890" s="3"/>
      <c r="R1890" s="3"/>
      <c r="V1890" s="3"/>
      <c r="Z1890" s="3"/>
      <c r="AD1890" s="3"/>
      <c r="AH1890" s="3"/>
      <c r="AL1890" s="3"/>
      <c r="AP1890" s="3"/>
      <c r="AT1890" s="3"/>
    </row>
    <row r="1891" spans="2:46">
      <c r="B1891" s="3"/>
      <c r="F1891" s="3"/>
      <c r="J1891" s="3"/>
      <c r="N1891" s="3"/>
      <c r="R1891" s="3"/>
      <c r="V1891" s="3"/>
      <c r="Z1891" s="3"/>
      <c r="AD1891" s="3"/>
      <c r="AH1891" s="3"/>
      <c r="AL1891" s="3"/>
      <c r="AP1891" s="3"/>
      <c r="AT1891" s="3"/>
    </row>
    <row r="1892" spans="2:46">
      <c r="B1892" s="3"/>
      <c r="F1892" s="3"/>
      <c r="J1892" s="3"/>
      <c r="N1892" s="3"/>
      <c r="R1892" s="3"/>
      <c r="V1892" s="3"/>
      <c r="Z1892" s="3"/>
      <c r="AD1892" s="3"/>
      <c r="AH1892" s="3"/>
      <c r="AL1892" s="3"/>
      <c r="AP1892" s="3"/>
      <c r="AT1892" s="3"/>
    </row>
    <row r="1893" spans="2:46">
      <c r="B1893" s="3"/>
      <c r="F1893" s="3"/>
      <c r="J1893" s="3"/>
      <c r="N1893" s="3"/>
      <c r="R1893" s="3"/>
      <c r="V1893" s="3"/>
      <c r="Z1893" s="3"/>
      <c r="AD1893" s="3"/>
      <c r="AH1893" s="3"/>
      <c r="AL1893" s="3"/>
      <c r="AP1893" s="3"/>
      <c r="AT1893" s="3"/>
    </row>
    <row r="1894" spans="2:46">
      <c r="B1894" s="3"/>
      <c r="F1894" s="3"/>
      <c r="J1894" s="3"/>
      <c r="N1894" s="3"/>
      <c r="R1894" s="3"/>
      <c r="V1894" s="3"/>
      <c r="Z1894" s="3"/>
      <c r="AD1894" s="3"/>
      <c r="AH1894" s="3"/>
      <c r="AL1894" s="3"/>
      <c r="AP1894" s="3"/>
      <c r="AT1894" s="3"/>
    </row>
    <row r="1895" spans="2:46">
      <c r="B1895" s="3"/>
      <c r="F1895" s="3"/>
      <c r="J1895" s="3"/>
      <c r="N1895" s="3"/>
      <c r="R1895" s="3"/>
      <c r="V1895" s="3"/>
      <c r="Z1895" s="3"/>
      <c r="AD1895" s="3"/>
      <c r="AH1895" s="3"/>
      <c r="AL1895" s="3"/>
      <c r="AP1895" s="3"/>
      <c r="AT1895" s="3"/>
    </row>
    <row r="1896" spans="2:46">
      <c r="B1896" s="3"/>
      <c r="F1896" s="3"/>
      <c r="J1896" s="3"/>
      <c r="N1896" s="3"/>
      <c r="R1896" s="3"/>
      <c r="V1896" s="3"/>
      <c r="Z1896" s="3"/>
      <c r="AD1896" s="3"/>
      <c r="AH1896" s="3"/>
      <c r="AL1896" s="3"/>
      <c r="AP1896" s="3"/>
      <c r="AT1896" s="3"/>
    </row>
    <row r="1897" spans="2:46">
      <c r="B1897" s="3"/>
      <c r="F1897" s="3"/>
      <c r="J1897" s="3"/>
      <c r="N1897" s="3"/>
      <c r="R1897" s="3"/>
      <c r="V1897" s="3"/>
      <c r="Z1897" s="3"/>
      <c r="AD1897" s="3"/>
      <c r="AH1897" s="3"/>
      <c r="AL1897" s="3"/>
      <c r="AP1897" s="3"/>
      <c r="AT1897" s="3"/>
    </row>
    <row r="1898" spans="2:46">
      <c r="B1898" s="3"/>
      <c r="F1898" s="3"/>
      <c r="J1898" s="3"/>
      <c r="N1898" s="3"/>
      <c r="R1898" s="3"/>
      <c r="V1898" s="3"/>
      <c r="Z1898" s="3"/>
      <c r="AD1898" s="3"/>
      <c r="AH1898" s="3"/>
      <c r="AL1898" s="3"/>
      <c r="AP1898" s="3"/>
      <c r="AT1898" s="3"/>
    </row>
    <row r="1899" spans="2:46">
      <c r="B1899" s="3"/>
      <c r="F1899" s="3"/>
      <c r="J1899" s="3"/>
      <c r="N1899" s="3"/>
      <c r="R1899" s="3"/>
      <c r="V1899" s="3"/>
      <c r="Z1899" s="3"/>
      <c r="AD1899" s="3"/>
      <c r="AH1899" s="3"/>
      <c r="AL1899" s="3"/>
      <c r="AP1899" s="3"/>
      <c r="AT1899" s="3"/>
    </row>
    <row r="1900" spans="2:46">
      <c r="B1900" s="3"/>
      <c r="F1900" s="3"/>
      <c r="J1900" s="3"/>
      <c r="N1900" s="3"/>
      <c r="R1900" s="3"/>
      <c r="V1900" s="3"/>
      <c r="Z1900" s="3"/>
      <c r="AD1900" s="3"/>
      <c r="AH1900" s="3"/>
      <c r="AL1900" s="3"/>
      <c r="AP1900" s="3"/>
      <c r="AT1900" s="3"/>
    </row>
    <row r="1901" spans="2:46">
      <c r="B1901" s="3"/>
      <c r="F1901" s="3"/>
      <c r="J1901" s="3"/>
      <c r="N1901" s="3"/>
      <c r="R1901" s="3"/>
      <c r="V1901" s="3"/>
      <c r="Z1901" s="3"/>
      <c r="AD1901" s="3"/>
      <c r="AH1901" s="3"/>
      <c r="AL1901" s="3"/>
      <c r="AP1901" s="3"/>
      <c r="AT1901" s="3"/>
    </row>
    <row r="1902" spans="2:46">
      <c r="B1902" s="3"/>
      <c r="F1902" s="3"/>
      <c r="J1902" s="3"/>
      <c r="N1902" s="3"/>
      <c r="R1902" s="3"/>
      <c r="V1902" s="3"/>
      <c r="Z1902" s="3"/>
      <c r="AD1902" s="3"/>
      <c r="AH1902" s="3"/>
      <c r="AL1902" s="3"/>
      <c r="AP1902" s="3"/>
      <c r="AT1902" s="3"/>
    </row>
    <row r="1903" spans="2:46">
      <c r="B1903" s="3"/>
      <c r="F1903" s="3"/>
      <c r="J1903" s="3"/>
      <c r="N1903" s="3"/>
      <c r="R1903" s="3"/>
      <c r="V1903" s="3"/>
      <c r="Z1903" s="3"/>
      <c r="AD1903" s="3"/>
      <c r="AH1903" s="3"/>
      <c r="AL1903" s="3"/>
      <c r="AP1903" s="3"/>
      <c r="AT1903" s="3"/>
    </row>
    <row r="1904" spans="2:46">
      <c r="B1904" s="3"/>
      <c r="F1904" s="3"/>
      <c r="J1904" s="3"/>
      <c r="N1904" s="3"/>
      <c r="R1904" s="3"/>
      <c r="V1904" s="3"/>
      <c r="Z1904" s="3"/>
      <c r="AD1904" s="3"/>
      <c r="AH1904" s="3"/>
      <c r="AL1904" s="3"/>
      <c r="AP1904" s="3"/>
      <c r="AT1904" s="3"/>
    </row>
    <row r="1905" spans="2:46">
      <c r="B1905" s="3"/>
      <c r="F1905" s="3"/>
      <c r="J1905" s="3"/>
      <c r="N1905" s="3"/>
      <c r="R1905" s="3"/>
      <c r="V1905" s="3"/>
      <c r="Z1905" s="3"/>
      <c r="AD1905" s="3"/>
      <c r="AH1905" s="3"/>
      <c r="AL1905" s="3"/>
      <c r="AP1905" s="3"/>
      <c r="AT1905" s="3"/>
    </row>
    <row r="1906" spans="2:46">
      <c r="B1906" s="3"/>
      <c r="F1906" s="3"/>
      <c r="J1906" s="3"/>
      <c r="N1906" s="3"/>
      <c r="R1906" s="3"/>
      <c r="V1906" s="3"/>
      <c r="Z1906" s="3"/>
      <c r="AD1906" s="3"/>
      <c r="AH1906" s="3"/>
      <c r="AL1906" s="3"/>
      <c r="AP1906" s="3"/>
      <c r="AT1906" s="3"/>
    </row>
    <row r="1907" spans="2:46">
      <c r="B1907" s="3"/>
      <c r="F1907" s="3"/>
      <c r="J1907" s="3"/>
      <c r="N1907" s="3"/>
      <c r="R1907" s="3"/>
      <c r="V1907" s="3"/>
      <c r="Z1907" s="3"/>
      <c r="AD1907" s="3"/>
      <c r="AH1907" s="3"/>
      <c r="AL1907" s="3"/>
      <c r="AP1907" s="3"/>
      <c r="AT1907" s="3"/>
    </row>
    <row r="1908" spans="2:46">
      <c r="B1908" s="3"/>
      <c r="F1908" s="3"/>
      <c r="J1908" s="3"/>
      <c r="N1908" s="3"/>
      <c r="R1908" s="3"/>
      <c r="V1908" s="3"/>
      <c r="Z1908" s="3"/>
      <c r="AD1908" s="3"/>
      <c r="AH1908" s="3"/>
      <c r="AL1908" s="3"/>
      <c r="AP1908" s="3"/>
      <c r="AT1908" s="3"/>
    </row>
    <row r="1909" spans="2:46">
      <c r="B1909" s="3"/>
      <c r="F1909" s="3"/>
      <c r="J1909" s="3"/>
      <c r="N1909" s="3"/>
      <c r="R1909" s="3"/>
      <c r="V1909" s="3"/>
      <c r="Z1909" s="3"/>
      <c r="AD1909" s="3"/>
      <c r="AH1909" s="3"/>
      <c r="AL1909" s="3"/>
      <c r="AP1909" s="3"/>
      <c r="AT1909" s="3"/>
    </row>
    <row r="1910" spans="2:46">
      <c r="B1910" s="3"/>
      <c r="F1910" s="3"/>
      <c r="J1910" s="3"/>
      <c r="N1910" s="3"/>
      <c r="R1910" s="3"/>
      <c r="V1910" s="3"/>
      <c r="Z1910" s="3"/>
      <c r="AD1910" s="3"/>
      <c r="AH1910" s="3"/>
      <c r="AL1910" s="3"/>
      <c r="AP1910" s="3"/>
      <c r="AT1910" s="3"/>
    </row>
    <row r="1911" spans="2:46">
      <c r="B1911" s="3"/>
      <c r="F1911" s="3"/>
      <c r="J1911" s="3"/>
      <c r="N1911" s="3"/>
      <c r="R1911" s="3"/>
      <c r="V1911" s="3"/>
      <c r="Z1911" s="3"/>
      <c r="AD1911" s="3"/>
      <c r="AH1911" s="3"/>
      <c r="AL1911" s="3"/>
      <c r="AP1911" s="3"/>
      <c r="AT1911" s="3"/>
    </row>
    <row r="1912" spans="2:46">
      <c r="B1912" s="3"/>
      <c r="F1912" s="3"/>
      <c r="J1912" s="3"/>
      <c r="N1912" s="3"/>
      <c r="R1912" s="3"/>
      <c r="V1912" s="3"/>
      <c r="Z1912" s="3"/>
      <c r="AD1912" s="3"/>
      <c r="AH1912" s="3"/>
      <c r="AL1912" s="3"/>
      <c r="AP1912" s="3"/>
      <c r="AT1912" s="3"/>
    </row>
    <row r="1913" spans="2:46">
      <c r="B1913" s="3"/>
      <c r="F1913" s="3"/>
      <c r="J1913" s="3"/>
      <c r="N1913" s="3"/>
      <c r="R1913" s="3"/>
      <c r="V1913" s="3"/>
      <c r="Z1913" s="3"/>
      <c r="AD1913" s="3"/>
      <c r="AH1913" s="3"/>
      <c r="AL1913" s="3"/>
      <c r="AP1913" s="3"/>
      <c r="AT1913" s="3"/>
    </row>
    <row r="1914" spans="2:46">
      <c r="B1914" s="3"/>
      <c r="F1914" s="3"/>
      <c r="J1914" s="3"/>
      <c r="N1914" s="3"/>
      <c r="R1914" s="3"/>
      <c r="V1914" s="3"/>
      <c r="Z1914" s="3"/>
      <c r="AD1914" s="3"/>
      <c r="AH1914" s="3"/>
      <c r="AL1914" s="3"/>
      <c r="AP1914" s="3"/>
      <c r="AT1914" s="3"/>
    </row>
    <row r="1915" spans="2:46">
      <c r="B1915" s="3"/>
      <c r="F1915" s="3"/>
      <c r="J1915" s="3"/>
      <c r="N1915" s="3"/>
      <c r="R1915" s="3"/>
      <c r="V1915" s="3"/>
      <c r="Z1915" s="3"/>
      <c r="AD1915" s="3"/>
      <c r="AH1915" s="3"/>
      <c r="AL1915" s="3"/>
      <c r="AP1915" s="3"/>
      <c r="AT1915" s="3"/>
    </row>
    <row r="1916" spans="2:46">
      <c r="B1916" s="3"/>
      <c r="F1916" s="3"/>
      <c r="J1916" s="3"/>
      <c r="N1916" s="3"/>
      <c r="R1916" s="3"/>
      <c r="V1916" s="3"/>
      <c r="Z1916" s="3"/>
      <c r="AD1916" s="3"/>
      <c r="AH1916" s="3"/>
      <c r="AL1916" s="3"/>
      <c r="AP1916" s="3"/>
      <c r="AT1916" s="3"/>
    </row>
    <row r="1917" spans="2:46">
      <c r="B1917" s="3"/>
      <c r="F1917" s="3"/>
      <c r="J1917" s="3"/>
      <c r="N1917" s="3"/>
      <c r="R1917" s="3"/>
      <c r="V1917" s="3"/>
      <c r="Z1917" s="3"/>
      <c r="AD1917" s="3"/>
      <c r="AH1917" s="3"/>
      <c r="AL1917" s="3"/>
      <c r="AP1917" s="3"/>
      <c r="AT1917" s="3"/>
    </row>
    <row r="1918" spans="2:46">
      <c r="B1918" s="3"/>
      <c r="F1918" s="3"/>
      <c r="J1918" s="3"/>
      <c r="N1918" s="3"/>
      <c r="R1918" s="3"/>
      <c r="V1918" s="3"/>
      <c r="Z1918" s="3"/>
      <c r="AD1918" s="3"/>
      <c r="AH1918" s="3"/>
      <c r="AL1918" s="3"/>
      <c r="AP1918" s="3"/>
      <c r="AT1918" s="3"/>
    </row>
    <row r="1919" spans="2:46">
      <c r="B1919" s="3"/>
      <c r="F1919" s="3"/>
      <c r="J1919" s="3"/>
      <c r="N1919" s="3"/>
      <c r="R1919" s="3"/>
      <c r="V1919" s="3"/>
      <c r="Z1919" s="3"/>
      <c r="AD1919" s="3"/>
      <c r="AH1919" s="3"/>
      <c r="AL1919" s="3"/>
      <c r="AP1919" s="3"/>
      <c r="AT1919" s="3"/>
    </row>
    <row r="1920" spans="2:46">
      <c r="B1920" s="3"/>
      <c r="F1920" s="3"/>
      <c r="J1920" s="3"/>
      <c r="N1920" s="3"/>
      <c r="R1920" s="3"/>
      <c r="V1920" s="3"/>
      <c r="Z1920" s="3"/>
      <c r="AD1920" s="3"/>
      <c r="AH1920" s="3"/>
      <c r="AL1920" s="3"/>
      <c r="AP1920" s="3"/>
      <c r="AT1920" s="3"/>
    </row>
    <row r="1921" spans="2:46">
      <c r="B1921" s="3"/>
      <c r="F1921" s="3"/>
      <c r="J1921" s="3"/>
      <c r="N1921" s="3"/>
      <c r="R1921" s="3"/>
      <c r="V1921" s="3"/>
      <c r="Z1921" s="3"/>
      <c r="AD1921" s="3"/>
      <c r="AH1921" s="3"/>
      <c r="AL1921" s="3"/>
      <c r="AP1921" s="3"/>
      <c r="AT1921" s="3"/>
    </row>
    <row r="1922" spans="2:46">
      <c r="B1922" s="3"/>
      <c r="F1922" s="3"/>
      <c r="J1922" s="3"/>
      <c r="N1922" s="3"/>
      <c r="R1922" s="3"/>
      <c r="V1922" s="3"/>
      <c r="Z1922" s="3"/>
      <c r="AD1922" s="3"/>
      <c r="AH1922" s="3"/>
      <c r="AL1922" s="3"/>
      <c r="AP1922" s="3"/>
      <c r="AT1922" s="3"/>
    </row>
    <row r="1923" spans="2:46">
      <c r="B1923" s="3"/>
      <c r="F1923" s="3"/>
      <c r="J1923" s="3"/>
      <c r="N1923" s="3"/>
      <c r="R1923" s="3"/>
      <c r="V1923" s="3"/>
      <c r="Z1923" s="3"/>
      <c r="AD1923" s="3"/>
      <c r="AH1923" s="3"/>
      <c r="AL1923" s="3"/>
      <c r="AP1923" s="3"/>
      <c r="AT1923" s="3"/>
    </row>
    <row r="1924" spans="2:46">
      <c r="B1924" s="3"/>
      <c r="F1924" s="3"/>
      <c r="J1924" s="3"/>
      <c r="N1924" s="3"/>
      <c r="R1924" s="3"/>
      <c r="V1924" s="3"/>
      <c r="Z1924" s="3"/>
      <c r="AD1924" s="3"/>
      <c r="AH1924" s="3"/>
      <c r="AL1924" s="3"/>
      <c r="AP1924" s="3"/>
      <c r="AT1924" s="3"/>
    </row>
    <row r="1925" spans="2:46">
      <c r="B1925" s="3"/>
      <c r="F1925" s="3"/>
      <c r="J1925" s="3"/>
      <c r="N1925" s="3"/>
      <c r="R1925" s="3"/>
      <c r="V1925" s="3"/>
      <c r="Z1925" s="3"/>
      <c r="AD1925" s="3"/>
      <c r="AH1925" s="3"/>
      <c r="AL1925" s="3"/>
      <c r="AP1925" s="3"/>
      <c r="AT1925" s="3"/>
    </row>
    <row r="1926" spans="2:46">
      <c r="B1926" s="3"/>
      <c r="F1926" s="3"/>
      <c r="J1926" s="3"/>
      <c r="N1926" s="3"/>
      <c r="R1926" s="3"/>
      <c r="V1926" s="3"/>
      <c r="Z1926" s="3"/>
      <c r="AD1926" s="3"/>
      <c r="AH1926" s="3"/>
      <c r="AL1926" s="3"/>
      <c r="AP1926" s="3"/>
      <c r="AT1926" s="3"/>
    </row>
    <row r="1927" spans="2:46">
      <c r="B1927" s="3"/>
      <c r="F1927" s="3"/>
      <c r="J1927" s="3"/>
      <c r="N1927" s="3"/>
      <c r="R1927" s="3"/>
      <c r="V1927" s="3"/>
      <c r="Z1927" s="3"/>
      <c r="AD1927" s="3"/>
      <c r="AH1927" s="3"/>
      <c r="AL1927" s="3"/>
      <c r="AP1927" s="3"/>
      <c r="AT1927" s="3"/>
    </row>
    <row r="1928" spans="2:46">
      <c r="B1928" s="3"/>
      <c r="F1928" s="3"/>
      <c r="J1928" s="3"/>
      <c r="N1928" s="3"/>
      <c r="R1928" s="3"/>
      <c r="V1928" s="3"/>
      <c r="Z1928" s="3"/>
      <c r="AD1928" s="3"/>
      <c r="AH1928" s="3"/>
      <c r="AL1928" s="3"/>
      <c r="AP1928" s="3"/>
      <c r="AT1928" s="3"/>
    </row>
    <row r="1929" spans="2:46">
      <c r="B1929" s="3"/>
      <c r="F1929" s="3"/>
      <c r="J1929" s="3"/>
      <c r="N1929" s="3"/>
      <c r="R1929" s="3"/>
      <c r="V1929" s="3"/>
      <c r="Z1929" s="3"/>
      <c r="AD1929" s="3"/>
      <c r="AH1929" s="3"/>
      <c r="AL1929" s="3"/>
      <c r="AP1929" s="3"/>
      <c r="AT1929" s="3"/>
    </row>
    <row r="1930" spans="2:46">
      <c r="B1930" s="3"/>
      <c r="F1930" s="3"/>
      <c r="J1930" s="3"/>
      <c r="N1930" s="3"/>
      <c r="R1930" s="3"/>
      <c r="V1930" s="3"/>
      <c r="Z1930" s="3"/>
      <c r="AD1930" s="3"/>
      <c r="AH1930" s="3"/>
      <c r="AL1930" s="3"/>
      <c r="AP1930" s="3"/>
      <c r="AT1930" s="3"/>
    </row>
    <row r="1931" spans="2:46">
      <c r="B1931" s="3"/>
      <c r="F1931" s="3"/>
      <c r="J1931" s="3"/>
      <c r="N1931" s="3"/>
      <c r="R1931" s="3"/>
      <c r="V1931" s="3"/>
      <c r="Z1931" s="3"/>
      <c r="AD1931" s="3"/>
      <c r="AH1931" s="3"/>
      <c r="AL1931" s="3"/>
      <c r="AP1931" s="3"/>
      <c r="AT1931" s="3"/>
    </row>
    <row r="1932" spans="2:46">
      <c r="B1932" s="3"/>
      <c r="F1932" s="3"/>
      <c r="J1932" s="3"/>
      <c r="N1932" s="3"/>
      <c r="R1932" s="3"/>
      <c r="V1932" s="3"/>
      <c r="Z1932" s="3"/>
      <c r="AD1932" s="3"/>
      <c r="AH1932" s="3"/>
      <c r="AL1932" s="3"/>
      <c r="AP1932" s="3"/>
      <c r="AT1932" s="3"/>
    </row>
    <row r="1933" spans="2:46">
      <c r="B1933" s="3"/>
      <c r="F1933" s="3"/>
      <c r="J1933" s="3"/>
      <c r="N1933" s="3"/>
      <c r="R1933" s="3"/>
      <c r="V1933" s="3"/>
      <c r="Z1933" s="3"/>
      <c r="AD1933" s="3"/>
      <c r="AH1933" s="3"/>
      <c r="AL1933" s="3"/>
      <c r="AP1933" s="3"/>
      <c r="AT1933" s="3"/>
    </row>
    <row r="1934" spans="2:46">
      <c r="B1934" s="3"/>
      <c r="F1934" s="3"/>
      <c r="J1934" s="3"/>
      <c r="N1934" s="3"/>
      <c r="R1934" s="3"/>
      <c r="V1934" s="3"/>
      <c r="Z1934" s="3"/>
      <c r="AD1934" s="3"/>
      <c r="AH1934" s="3"/>
      <c r="AL1934" s="3"/>
      <c r="AP1934" s="3"/>
      <c r="AT1934" s="3"/>
    </row>
    <row r="1935" spans="2:46">
      <c r="B1935" s="3"/>
      <c r="F1935" s="3"/>
      <c r="J1935" s="3"/>
      <c r="N1935" s="3"/>
      <c r="R1935" s="3"/>
      <c r="V1935" s="3"/>
      <c r="Z1935" s="3"/>
      <c r="AD1935" s="3"/>
      <c r="AH1935" s="3"/>
      <c r="AL1935" s="3"/>
      <c r="AP1935" s="3"/>
      <c r="AT1935" s="3"/>
    </row>
    <row r="1936" spans="2:46">
      <c r="B1936" s="3"/>
      <c r="F1936" s="3"/>
      <c r="J1936" s="3"/>
      <c r="N1936" s="3"/>
      <c r="R1936" s="3"/>
      <c r="V1936" s="3"/>
      <c r="Z1936" s="3"/>
      <c r="AD1936" s="3"/>
      <c r="AH1936" s="3"/>
      <c r="AL1936" s="3"/>
      <c r="AP1936" s="3"/>
      <c r="AT1936" s="3"/>
    </row>
    <row r="1937" spans="2:46">
      <c r="B1937" s="3"/>
      <c r="F1937" s="3"/>
      <c r="J1937" s="3"/>
      <c r="N1937" s="3"/>
      <c r="R1937" s="3"/>
      <c r="V1937" s="3"/>
      <c r="Z1937" s="3"/>
      <c r="AD1937" s="3"/>
      <c r="AH1937" s="3"/>
      <c r="AL1937" s="3"/>
      <c r="AP1937" s="3"/>
      <c r="AT1937" s="3"/>
    </row>
    <row r="1938" spans="2:46">
      <c r="B1938" s="3"/>
      <c r="F1938" s="3"/>
      <c r="J1938" s="3"/>
      <c r="N1938" s="3"/>
      <c r="R1938" s="3"/>
      <c r="V1938" s="3"/>
      <c r="Z1938" s="3"/>
      <c r="AD1938" s="3"/>
      <c r="AH1938" s="3"/>
      <c r="AL1938" s="3"/>
      <c r="AP1938" s="3"/>
      <c r="AT1938" s="3"/>
    </row>
    <row r="1939" spans="2:46">
      <c r="B1939" s="3"/>
      <c r="F1939" s="3"/>
      <c r="J1939" s="3"/>
      <c r="N1939" s="3"/>
      <c r="R1939" s="3"/>
      <c r="V1939" s="3"/>
      <c r="Z1939" s="3"/>
      <c r="AD1939" s="3"/>
      <c r="AH1939" s="3"/>
      <c r="AL1939" s="3"/>
      <c r="AP1939" s="3"/>
      <c r="AT1939" s="3"/>
    </row>
    <row r="1940" spans="2:46">
      <c r="B1940" s="3"/>
      <c r="F1940" s="3"/>
      <c r="J1940" s="3"/>
      <c r="N1940" s="3"/>
      <c r="R1940" s="3"/>
      <c r="V1940" s="3"/>
      <c r="Z1940" s="3"/>
      <c r="AD1940" s="3"/>
      <c r="AH1940" s="3"/>
      <c r="AL1940" s="3"/>
      <c r="AP1940" s="3"/>
      <c r="AT1940" s="3"/>
    </row>
    <row r="1941" spans="2:46">
      <c r="B1941" s="3"/>
      <c r="F1941" s="3"/>
      <c r="J1941" s="3"/>
      <c r="N1941" s="3"/>
      <c r="R1941" s="3"/>
      <c r="V1941" s="3"/>
      <c r="Z1941" s="3"/>
      <c r="AD1941" s="3"/>
      <c r="AH1941" s="3"/>
      <c r="AL1941" s="3"/>
      <c r="AP1941" s="3"/>
      <c r="AT1941" s="3"/>
    </row>
    <row r="1942" spans="2:46">
      <c r="B1942" s="3"/>
      <c r="F1942" s="3"/>
      <c r="J1942" s="3"/>
      <c r="N1942" s="3"/>
      <c r="R1942" s="3"/>
      <c r="V1942" s="3"/>
      <c r="Z1942" s="3"/>
      <c r="AD1942" s="3"/>
      <c r="AH1942" s="3"/>
      <c r="AL1942" s="3"/>
      <c r="AP1942" s="3"/>
      <c r="AT1942" s="3"/>
    </row>
    <row r="1943" spans="2:46">
      <c r="B1943" s="3"/>
      <c r="F1943" s="3"/>
      <c r="J1943" s="3"/>
      <c r="N1943" s="3"/>
      <c r="R1943" s="3"/>
      <c r="V1943" s="3"/>
      <c r="Z1943" s="3"/>
      <c r="AD1943" s="3"/>
      <c r="AH1943" s="3"/>
      <c r="AL1943" s="3"/>
      <c r="AP1943" s="3"/>
      <c r="AT1943" s="3"/>
    </row>
    <row r="1944" spans="2:46">
      <c r="B1944" s="3"/>
      <c r="F1944" s="3"/>
      <c r="J1944" s="3"/>
      <c r="N1944" s="3"/>
      <c r="R1944" s="3"/>
      <c r="V1944" s="3"/>
      <c r="Z1944" s="3"/>
      <c r="AD1944" s="3"/>
      <c r="AH1944" s="3"/>
      <c r="AL1944" s="3"/>
      <c r="AP1944" s="3"/>
      <c r="AT1944" s="3"/>
    </row>
    <row r="1945" spans="2:46">
      <c r="B1945" s="3"/>
      <c r="F1945" s="3"/>
      <c r="J1945" s="3"/>
      <c r="N1945" s="3"/>
      <c r="R1945" s="3"/>
      <c r="V1945" s="3"/>
      <c r="Z1945" s="3"/>
      <c r="AD1945" s="3"/>
      <c r="AH1945" s="3"/>
      <c r="AL1945" s="3"/>
      <c r="AP1945" s="3"/>
      <c r="AT1945" s="3"/>
    </row>
    <row r="1946" spans="2:46">
      <c r="B1946" s="3"/>
      <c r="F1946" s="3"/>
      <c r="J1946" s="3"/>
      <c r="N1946" s="3"/>
      <c r="R1946" s="3"/>
      <c r="V1946" s="3"/>
      <c r="Z1946" s="3"/>
      <c r="AD1946" s="3"/>
      <c r="AH1946" s="3"/>
      <c r="AL1946" s="3"/>
      <c r="AP1946" s="3"/>
      <c r="AT1946" s="3"/>
    </row>
    <row r="1947" spans="2:46">
      <c r="B1947" s="3"/>
      <c r="F1947" s="3"/>
      <c r="J1947" s="3"/>
      <c r="N1947" s="3"/>
      <c r="R1947" s="3"/>
      <c r="V1947" s="3"/>
      <c r="Z1947" s="3"/>
      <c r="AD1947" s="3"/>
      <c r="AH1947" s="3"/>
      <c r="AL1947" s="3"/>
      <c r="AP1947" s="3"/>
      <c r="AT1947" s="3"/>
    </row>
    <row r="1948" spans="2:46">
      <c r="B1948" s="3"/>
      <c r="F1948" s="3"/>
      <c r="J1948" s="3"/>
      <c r="N1948" s="3"/>
      <c r="R1948" s="3"/>
      <c r="V1948" s="3"/>
      <c r="Z1948" s="3"/>
      <c r="AD1948" s="3"/>
      <c r="AH1948" s="3"/>
      <c r="AL1948" s="3"/>
      <c r="AP1948" s="3"/>
      <c r="AT1948" s="3"/>
    </row>
    <row r="1949" spans="2:46">
      <c r="B1949" s="3"/>
      <c r="F1949" s="3"/>
      <c r="J1949" s="3"/>
      <c r="N1949" s="3"/>
      <c r="R1949" s="3"/>
      <c r="V1949" s="3"/>
      <c r="Z1949" s="3"/>
      <c r="AD1949" s="3"/>
      <c r="AH1949" s="3"/>
      <c r="AL1949" s="3"/>
      <c r="AP1949" s="3"/>
      <c r="AT1949" s="3"/>
    </row>
    <row r="1950" spans="2:46">
      <c r="B1950" s="3"/>
      <c r="F1950" s="3"/>
      <c r="J1950" s="3"/>
      <c r="N1950" s="3"/>
      <c r="R1950" s="3"/>
      <c r="V1950" s="3"/>
      <c r="Z1950" s="3"/>
      <c r="AD1950" s="3"/>
      <c r="AH1950" s="3"/>
      <c r="AL1950" s="3"/>
      <c r="AP1950" s="3"/>
      <c r="AT1950" s="3"/>
    </row>
    <row r="1951" spans="2:46">
      <c r="B1951" s="3"/>
      <c r="F1951" s="3"/>
      <c r="J1951" s="3"/>
      <c r="N1951" s="3"/>
      <c r="R1951" s="3"/>
      <c r="V1951" s="3"/>
      <c r="Z1951" s="3"/>
      <c r="AD1951" s="3"/>
      <c r="AH1951" s="3"/>
      <c r="AL1951" s="3"/>
      <c r="AP1951" s="3"/>
      <c r="AT1951" s="3"/>
    </row>
    <row r="1952" spans="2:46">
      <c r="B1952" s="3"/>
      <c r="F1952" s="3"/>
      <c r="J1952" s="3"/>
      <c r="N1952" s="3"/>
      <c r="R1952" s="3"/>
      <c r="V1952" s="3"/>
      <c r="Z1952" s="3"/>
      <c r="AD1952" s="3"/>
      <c r="AH1952" s="3"/>
      <c r="AL1952" s="3"/>
      <c r="AP1952" s="3"/>
      <c r="AT1952" s="3"/>
    </row>
    <row r="1953" spans="2:46">
      <c r="B1953" s="3"/>
      <c r="F1953" s="3"/>
      <c r="J1953" s="3"/>
      <c r="N1953" s="3"/>
      <c r="R1953" s="3"/>
      <c r="V1953" s="3"/>
      <c r="Z1953" s="3"/>
      <c r="AD1953" s="3"/>
      <c r="AH1953" s="3"/>
      <c r="AL1953" s="3"/>
      <c r="AP1953" s="3"/>
      <c r="AT1953" s="3"/>
    </row>
    <row r="1954" spans="2:46">
      <c r="B1954" s="3"/>
      <c r="F1954" s="3"/>
      <c r="J1954" s="3"/>
      <c r="N1954" s="3"/>
      <c r="R1954" s="3"/>
      <c r="V1954" s="3"/>
      <c r="Z1954" s="3"/>
      <c r="AD1954" s="3"/>
      <c r="AH1954" s="3"/>
      <c r="AL1954" s="3"/>
      <c r="AP1954" s="3"/>
      <c r="AT1954" s="3"/>
    </row>
    <row r="1955" spans="2:46">
      <c r="B1955" s="3"/>
      <c r="F1955" s="3"/>
      <c r="J1955" s="3"/>
      <c r="N1955" s="3"/>
      <c r="R1955" s="3"/>
      <c r="V1955" s="3"/>
      <c r="Z1955" s="3"/>
      <c r="AD1955" s="3"/>
      <c r="AH1955" s="3"/>
      <c r="AL1955" s="3"/>
      <c r="AP1955" s="3"/>
      <c r="AT1955" s="3"/>
    </row>
    <row r="1956" spans="2:46">
      <c r="B1956" s="3"/>
      <c r="F1956" s="3"/>
      <c r="J1956" s="3"/>
      <c r="N1956" s="3"/>
      <c r="R1956" s="3"/>
      <c r="V1956" s="3"/>
      <c r="Z1956" s="3"/>
      <c r="AD1956" s="3"/>
      <c r="AH1956" s="3"/>
      <c r="AL1956" s="3"/>
      <c r="AP1956" s="3"/>
      <c r="AT1956" s="3"/>
    </row>
    <row r="1957" spans="2:46">
      <c r="B1957" s="3"/>
      <c r="F1957" s="3"/>
      <c r="J1957" s="3"/>
      <c r="N1957" s="3"/>
      <c r="R1957" s="3"/>
      <c r="V1957" s="3"/>
      <c r="Z1957" s="3"/>
      <c r="AD1957" s="3"/>
      <c r="AH1957" s="3"/>
      <c r="AL1957" s="3"/>
      <c r="AP1957" s="3"/>
      <c r="AT1957" s="3"/>
    </row>
    <row r="1958" spans="2:46">
      <c r="B1958" s="3"/>
      <c r="F1958" s="3"/>
      <c r="J1958" s="3"/>
      <c r="N1958" s="3"/>
      <c r="R1958" s="3"/>
      <c r="V1958" s="3"/>
      <c r="Z1958" s="3"/>
      <c r="AD1958" s="3"/>
      <c r="AH1958" s="3"/>
      <c r="AL1958" s="3"/>
      <c r="AP1958" s="3"/>
      <c r="AT1958" s="3"/>
    </row>
    <row r="1959" spans="2:46">
      <c r="B1959" s="3"/>
      <c r="F1959" s="3"/>
      <c r="J1959" s="3"/>
      <c r="N1959" s="3"/>
      <c r="R1959" s="3"/>
      <c r="V1959" s="3"/>
      <c r="Z1959" s="3"/>
      <c r="AD1959" s="3"/>
      <c r="AH1959" s="3"/>
      <c r="AL1959" s="3"/>
      <c r="AP1959" s="3"/>
      <c r="AT1959" s="3"/>
    </row>
    <row r="1960" spans="2:46">
      <c r="B1960" s="3"/>
      <c r="F1960" s="3"/>
      <c r="J1960" s="3"/>
      <c r="N1960" s="3"/>
      <c r="R1960" s="3"/>
      <c r="V1960" s="3"/>
      <c r="Z1960" s="3"/>
      <c r="AD1960" s="3"/>
      <c r="AH1960" s="3"/>
      <c r="AL1960" s="3"/>
      <c r="AP1960" s="3"/>
      <c r="AT1960" s="3"/>
    </row>
    <row r="1961" spans="2:46">
      <c r="B1961" s="3"/>
      <c r="F1961" s="3"/>
      <c r="J1961" s="3"/>
      <c r="N1961" s="3"/>
      <c r="R1961" s="3"/>
      <c r="V1961" s="3"/>
      <c r="Z1961" s="3"/>
      <c r="AD1961" s="3"/>
      <c r="AH1961" s="3"/>
      <c r="AL1961" s="3"/>
      <c r="AP1961" s="3"/>
      <c r="AT1961" s="3"/>
    </row>
    <row r="1962" spans="2:46">
      <c r="B1962" s="3"/>
      <c r="F1962" s="3"/>
      <c r="J1962" s="3"/>
      <c r="N1962" s="3"/>
      <c r="R1962" s="3"/>
      <c r="V1962" s="3"/>
      <c r="Z1962" s="3"/>
      <c r="AD1962" s="3"/>
      <c r="AH1962" s="3"/>
      <c r="AL1962" s="3"/>
      <c r="AP1962" s="3"/>
      <c r="AT1962" s="3"/>
    </row>
    <row r="1963" spans="2:46">
      <c r="B1963" s="3"/>
      <c r="F1963" s="3"/>
      <c r="J1963" s="3"/>
      <c r="N1963" s="3"/>
      <c r="R1963" s="3"/>
      <c r="V1963" s="3"/>
      <c r="Z1963" s="3"/>
      <c r="AD1963" s="3"/>
      <c r="AH1963" s="3"/>
      <c r="AL1963" s="3"/>
      <c r="AP1963" s="3"/>
      <c r="AT1963" s="3"/>
    </row>
    <row r="1964" spans="2:46">
      <c r="B1964" s="3"/>
      <c r="F1964" s="3"/>
      <c r="J1964" s="3"/>
      <c r="N1964" s="3"/>
      <c r="R1964" s="3"/>
      <c r="V1964" s="3"/>
      <c r="Z1964" s="3"/>
      <c r="AD1964" s="3"/>
      <c r="AH1964" s="3"/>
      <c r="AL1964" s="3"/>
      <c r="AP1964" s="3"/>
      <c r="AT1964" s="3"/>
    </row>
    <row r="1965" spans="2:46">
      <c r="B1965" s="3"/>
      <c r="F1965" s="3"/>
      <c r="J1965" s="3"/>
      <c r="N1965" s="3"/>
      <c r="R1965" s="3"/>
      <c r="V1965" s="3"/>
      <c r="Z1965" s="3"/>
      <c r="AD1965" s="3"/>
      <c r="AH1965" s="3"/>
      <c r="AL1965" s="3"/>
      <c r="AP1965" s="3"/>
      <c r="AT1965" s="3"/>
    </row>
    <row r="1966" spans="2:46">
      <c r="B1966" s="3"/>
      <c r="F1966" s="3"/>
      <c r="J1966" s="3"/>
      <c r="N1966" s="3"/>
      <c r="R1966" s="3"/>
      <c r="V1966" s="3"/>
      <c r="Z1966" s="3"/>
      <c r="AD1966" s="3"/>
      <c r="AH1966" s="3"/>
      <c r="AL1966" s="3"/>
      <c r="AP1966" s="3"/>
      <c r="AT1966" s="3"/>
    </row>
    <row r="1967" spans="2:46">
      <c r="B1967" s="3"/>
      <c r="F1967" s="3"/>
      <c r="J1967" s="3"/>
      <c r="N1967" s="3"/>
      <c r="R1967" s="3"/>
      <c r="V1967" s="3"/>
      <c r="Z1967" s="3"/>
      <c r="AD1967" s="3"/>
      <c r="AH1967" s="3"/>
      <c r="AL1967" s="3"/>
      <c r="AP1967" s="3"/>
      <c r="AT1967" s="3"/>
    </row>
    <row r="1968" spans="2:46">
      <c r="B1968" s="3"/>
      <c r="F1968" s="3"/>
      <c r="J1968" s="3"/>
      <c r="N1968" s="3"/>
      <c r="R1968" s="3"/>
      <c r="V1968" s="3"/>
      <c r="Z1968" s="3"/>
      <c r="AD1968" s="3"/>
      <c r="AH1968" s="3"/>
      <c r="AL1968" s="3"/>
      <c r="AP1968" s="3"/>
      <c r="AT1968" s="3"/>
    </row>
    <row r="1969" spans="2:46">
      <c r="B1969" s="3"/>
      <c r="F1969" s="3"/>
      <c r="J1969" s="3"/>
      <c r="N1969" s="3"/>
      <c r="R1969" s="3"/>
      <c r="V1969" s="3"/>
      <c r="Z1969" s="3"/>
      <c r="AD1969" s="3"/>
      <c r="AH1969" s="3"/>
      <c r="AL1969" s="3"/>
      <c r="AP1969" s="3"/>
      <c r="AT1969" s="3"/>
    </row>
    <row r="1970" spans="2:46">
      <c r="B1970" s="3"/>
      <c r="F1970" s="3"/>
      <c r="J1970" s="3"/>
      <c r="N1970" s="3"/>
      <c r="R1970" s="3"/>
      <c r="V1970" s="3"/>
      <c r="Z1970" s="3"/>
      <c r="AD1970" s="3"/>
      <c r="AH1970" s="3"/>
      <c r="AL1970" s="3"/>
      <c r="AP1970" s="3"/>
      <c r="AT1970" s="3"/>
    </row>
    <row r="1971" spans="2:46">
      <c r="B1971" s="3"/>
      <c r="F1971" s="3"/>
      <c r="J1971" s="3"/>
      <c r="N1971" s="3"/>
      <c r="R1971" s="3"/>
      <c r="V1971" s="3"/>
      <c r="Z1971" s="3"/>
      <c r="AD1971" s="3"/>
      <c r="AH1971" s="3"/>
      <c r="AL1971" s="3"/>
      <c r="AP1971" s="3"/>
      <c r="AT1971" s="3"/>
    </row>
    <row r="1972" spans="2:46">
      <c r="B1972" s="3"/>
      <c r="F1972" s="3"/>
      <c r="J1972" s="3"/>
      <c r="N1972" s="3"/>
      <c r="R1972" s="3"/>
      <c r="V1972" s="3"/>
      <c r="Z1972" s="3"/>
      <c r="AD1972" s="3"/>
      <c r="AH1972" s="3"/>
      <c r="AL1972" s="3"/>
      <c r="AP1972" s="3"/>
      <c r="AT1972" s="3"/>
    </row>
    <row r="1973" spans="2:46">
      <c r="B1973" s="3"/>
      <c r="F1973" s="3"/>
      <c r="J1973" s="3"/>
      <c r="N1973" s="3"/>
      <c r="R1973" s="3"/>
      <c r="V1973" s="3"/>
      <c r="Z1973" s="3"/>
      <c r="AD1973" s="3"/>
      <c r="AH1973" s="3"/>
      <c r="AL1973" s="3"/>
      <c r="AP1973" s="3"/>
      <c r="AT1973" s="3"/>
    </row>
    <row r="1974" spans="2:46">
      <c r="B1974" s="3"/>
      <c r="F1974" s="3"/>
      <c r="J1974" s="3"/>
      <c r="N1974" s="3"/>
      <c r="R1974" s="3"/>
      <c r="V1974" s="3"/>
      <c r="Z1974" s="3"/>
      <c r="AD1974" s="3"/>
      <c r="AH1974" s="3"/>
      <c r="AL1974" s="3"/>
      <c r="AP1974" s="3"/>
      <c r="AT1974" s="3"/>
    </row>
    <row r="1975" spans="2:46">
      <c r="B1975" s="3"/>
      <c r="F1975" s="3"/>
      <c r="J1975" s="3"/>
      <c r="N1975" s="3"/>
      <c r="R1975" s="3"/>
      <c r="V1975" s="3"/>
      <c r="Z1975" s="3"/>
      <c r="AD1975" s="3"/>
      <c r="AH1975" s="3"/>
      <c r="AL1975" s="3"/>
      <c r="AP1975" s="3"/>
      <c r="AT1975" s="3"/>
    </row>
    <row r="1976" spans="2:46">
      <c r="B1976" s="3"/>
      <c r="F1976" s="3"/>
      <c r="J1976" s="3"/>
      <c r="N1976" s="3"/>
      <c r="R1976" s="3"/>
      <c r="V1976" s="3"/>
      <c r="Z1976" s="3"/>
      <c r="AD1976" s="3"/>
      <c r="AH1976" s="3"/>
      <c r="AL1976" s="3"/>
      <c r="AP1976" s="3"/>
      <c r="AT1976" s="3"/>
    </row>
    <row r="1977" spans="2:46">
      <c r="B1977" s="3"/>
      <c r="F1977" s="3"/>
      <c r="J1977" s="3"/>
      <c r="N1977" s="3"/>
      <c r="R1977" s="3"/>
      <c r="V1977" s="3"/>
      <c r="Z1977" s="3"/>
      <c r="AD1977" s="3"/>
      <c r="AH1977" s="3"/>
      <c r="AL1977" s="3"/>
      <c r="AP1977" s="3"/>
      <c r="AT1977" s="3"/>
    </row>
    <row r="1978" spans="2:46">
      <c r="B1978" s="3"/>
      <c r="F1978" s="3"/>
      <c r="J1978" s="3"/>
      <c r="N1978" s="3"/>
      <c r="R1978" s="3"/>
      <c r="V1978" s="3"/>
      <c r="Z1978" s="3"/>
      <c r="AD1978" s="3"/>
      <c r="AH1978" s="3"/>
      <c r="AL1978" s="3"/>
      <c r="AP1978" s="3"/>
      <c r="AT1978" s="3"/>
    </row>
    <row r="1979" spans="2:46">
      <c r="B1979" s="3"/>
      <c r="F1979" s="3"/>
      <c r="J1979" s="3"/>
      <c r="N1979" s="3"/>
      <c r="R1979" s="3"/>
      <c r="V1979" s="3"/>
      <c r="Z1979" s="3"/>
      <c r="AD1979" s="3"/>
      <c r="AH1979" s="3"/>
      <c r="AL1979" s="3"/>
      <c r="AP1979" s="3"/>
      <c r="AT1979" s="3"/>
    </row>
    <row r="1980" spans="2:46">
      <c r="B1980" s="3"/>
      <c r="F1980" s="3"/>
      <c r="J1980" s="3"/>
      <c r="N1980" s="3"/>
      <c r="R1980" s="3"/>
      <c r="V1980" s="3"/>
      <c r="Z1980" s="3"/>
      <c r="AD1980" s="3"/>
      <c r="AH1980" s="3"/>
      <c r="AL1980" s="3"/>
      <c r="AP1980" s="3"/>
      <c r="AT1980" s="3"/>
    </row>
    <row r="1981" spans="2:46">
      <c r="B1981" s="3"/>
      <c r="F1981" s="3"/>
      <c r="J1981" s="3"/>
      <c r="N1981" s="3"/>
      <c r="R1981" s="3"/>
      <c r="V1981" s="3"/>
      <c r="Z1981" s="3"/>
      <c r="AD1981" s="3"/>
      <c r="AH1981" s="3"/>
      <c r="AL1981" s="3"/>
      <c r="AP1981" s="3"/>
      <c r="AT1981" s="3"/>
    </row>
    <row r="1982" spans="2:46">
      <c r="B1982" s="3"/>
      <c r="F1982" s="3"/>
      <c r="J1982" s="3"/>
      <c r="N1982" s="3"/>
      <c r="R1982" s="3"/>
      <c r="V1982" s="3"/>
      <c r="Z1982" s="3"/>
      <c r="AD1982" s="3"/>
      <c r="AH1982" s="3"/>
      <c r="AL1982" s="3"/>
      <c r="AP1982" s="3"/>
      <c r="AT1982" s="3"/>
    </row>
    <row r="1983" spans="2:46">
      <c r="B1983" s="3"/>
      <c r="F1983" s="3"/>
      <c r="J1983" s="3"/>
      <c r="N1983" s="3"/>
      <c r="R1983" s="3"/>
      <c r="V1983" s="3"/>
      <c r="Z1983" s="3"/>
      <c r="AD1983" s="3"/>
      <c r="AH1983" s="3"/>
      <c r="AL1983" s="3"/>
      <c r="AP1983" s="3"/>
      <c r="AT1983" s="3"/>
    </row>
    <row r="1984" spans="2:46">
      <c r="B1984" s="3"/>
      <c r="F1984" s="3"/>
      <c r="J1984" s="3"/>
      <c r="N1984" s="3"/>
      <c r="R1984" s="3"/>
      <c r="V1984" s="3"/>
      <c r="Z1984" s="3"/>
      <c r="AD1984" s="3"/>
      <c r="AH1984" s="3"/>
      <c r="AL1984" s="3"/>
      <c r="AP1984" s="3"/>
      <c r="AT1984" s="3"/>
    </row>
    <row r="1985" spans="2:46">
      <c r="B1985" s="3"/>
      <c r="F1985" s="3"/>
      <c r="J1985" s="3"/>
      <c r="N1985" s="3"/>
      <c r="R1985" s="3"/>
      <c r="V1985" s="3"/>
      <c r="Z1985" s="3"/>
      <c r="AD1985" s="3"/>
      <c r="AH1985" s="3"/>
      <c r="AL1985" s="3"/>
      <c r="AP1985" s="3"/>
      <c r="AT1985" s="3"/>
    </row>
    <row r="1986" spans="2:46">
      <c r="B1986" s="3"/>
      <c r="F1986" s="3"/>
      <c r="J1986" s="3"/>
      <c r="N1986" s="3"/>
      <c r="R1986" s="3"/>
      <c r="V1986" s="3"/>
      <c r="Z1986" s="3"/>
      <c r="AD1986" s="3"/>
      <c r="AH1986" s="3"/>
      <c r="AL1986" s="3"/>
      <c r="AP1986" s="3"/>
      <c r="AT1986" s="3"/>
    </row>
    <row r="1987" spans="2:46">
      <c r="B1987" s="3"/>
      <c r="F1987" s="3"/>
      <c r="J1987" s="3"/>
      <c r="N1987" s="3"/>
      <c r="R1987" s="3"/>
      <c r="V1987" s="3"/>
      <c r="Z1987" s="3"/>
      <c r="AD1987" s="3"/>
      <c r="AH1987" s="3"/>
      <c r="AL1987" s="3"/>
      <c r="AP1987" s="3"/>
      <c r="AT1987" s="3"/>
    </row>
    <row r="1988" spans="2:46">
      <c r="B1988" s="3"/>
      <c r="F1988" s="3"/>
      <c r="J1988" s="3"/>
      <c r="N1988" s="3"/>
      <c r="R1988" s="3"/>
      <c r="V1988" s="3"/>
      <c r="Z1988" s="3"/>
      <c r="AD1988" s="3"/>
      <c r="AH1988" s="3"/>
      <c r="AL1988" s="3"/>
      <c r="AP1988" s="3"/>
      <c r="AT1988" s="3"/>
    </row>
    <row r="1989" spans="2:46">
      <c r="B1989" s="3"/>
      <c r="F1989" s="3"/>
      <c r="J1989" s="3"/>
      <c r="N1989" s="3"/>
      <c r="R1989" s="3"/>
      <c r="V1989" s="3"/>
      <c r="Z1989" s="3"/>
      <c r="AD1989" s="3"/>
      <c r="AH1989" s="3"/>
      <c r="AL1989" s="3"/>
      <c r="AP1989" s="3"/>
      <c r="AT1989" s="3"/>
    </row>
    <row r="1990" spans="2:46">
      <c r="B1990" s="3"/>
      <c r="F1990" s="3"/>
      <c r="J1990" s="3"/>
      <c r="N1990" s="3"/>
      <c r="R1990" s="3"/>
      <c r="V1990" s="3"/>
      <c r="Z1990" s="3"/>
      <c r="AD1990" s="3"/>
      <c r="AH1990" s="3"/>
      <c r="AL1990" s="3"/>
      <c r="AP1990" s="3"/>
      <c r="AT1990" s="3"/>
    </row>
    <row r="1991" spans="2:46">
      <c r="B1991" s="3"/>
      <c r="F1991" s="3"/>
      <c r="J1991" s="3"/>
      <c r="N1991" s="3"/>
      <c r="R1991" s="3"/>
      <c r="V1991" s="3"/>
      <c r="Z1991" s="3"/>
      <c r="AD1991" s="3"/>
      <c r="AH1991" s="3"/>
      <c r="AL1991" s="3"/>
      <c r="AP1991" s="3"/>
      <c r="AT1991" s="3"/>
    </row>
    <row r="1992" spans="2:46">
      <c r="B1992" s="3"/>
      <c r="F1992" s="3"/>
      <c r="J1992" s="3"/>
      <c r="N1992" s="3"/>
      <c r="R1992" s="3"/>
      <c r="V1992" s="3"/>
      <c r="Z1992" s="3"/>
      <c r="AD1992" s="3"/>
      <c r="AH1992" s="3"/>
      <c r="AL1992" s="3"/>
      <c r="AP1992" s="3"/>
      <c r="AT1992" s="3"/>
    </row>
    <row r="1993" spans="2:46">
      <c r="B1993" s="3"/>
      <c r="F1993" s="3"/>
      <c r="J1993" s="3"/>
      <c r="N1993" s="3"/>
      <c r="R1993" s="3"/>
      <c r="V1993" s="3"/>
      <c r="Z1993" s="3"/>
      <c r="AD1993" s="3"/>
      <c r="AH1993" s="3"/>
      <c r="AL1993" s="3"/>
      <c r="AP1993" s="3"/>
      <c r="AT1993" s="3"/>
    </row>
    <row r="1994" spans="2:46">
      <c r="B1994" s="3"/>
      <c r="F1994" s="3"/>
      <c r="J1994" s="3"/>
      <c r="N1994" s="3"/>
      <c r="R1994" s="3"/>
      <c r="V1994" s="3"/>
      <c r="Z1994" s="3"/>
      <c r="AD1994" s="3"/>
      <c r="AH1994" s="3"/>
      <c r="AL1994" s="3"/>
      <c r="AP1994" s="3"/>
      <c r="AT1994" s="3"/>
    </row>
    <row r="1995" spans="2:46">
      <c r="B1995" s="3"/>
      <c r="F1995" s="3"/>
      <c r="J1995" s="3"/>
      <c r="N1995" s="3"/>
      <c r="R1995" s="3"/>
      <c r="V1995" s="3"/>
      <c r="Z1995" s="3"/>
      <c r="AD1995" s="3"/>
      <c r="AH1995" s="3"/>
      <c r="AL1995" s="3"/>
      <c r="AP1995" s="3"/>
      <c r="AT1995" s="3"/>
    </row>
    <row r="1996" spans="2:46">
      <c r="B1996" s="3"/>
      <c r="F1996" s="3"/>
      <c r="J1996" s="3"/>
      <c r="N1996" s="3"/>
      <c r="R1996" s="3"/>
      <c r="V1996" s="3"/>
      <c r="Z1996" s="3"/>
      <c r="AD1996" s="3"/>
      <c r="AH1996" s="3"/>
      <c r="AL1996" s="3"/>
      <c r="AP1996" s="3"/>
      <c r="AT1996" s="3"/>
    </row>
    <row r="1997" spans="2:46">
      <c r="B1997" s="3"/>
      <c r="F1997" s="3"/>
      <c r="J1997" s="3"/>
      <c r="N1997" s="3"/>
      <c r="R1997" s="3"/>
      <c r="V1997" s="3"/>
      <c r="Z1997" s="3"/>
      <c r="AD1997" s="3"/>
      <c r="AH1997" s="3"/>
      <c r="AL1997" s="3"/>
      <c r="AP1997" s="3"/>
      <c r="AT1997" s="3"/>
    </row>
    <row r="1998" spans="2:46">
      <c r="B1998" s="3"/>
      <c r="F1998" s="3"/>
      <c r="J1998" s="3"/>
      <c r="N1998" s="3"/>
      <c r="R1998" s="3"/>
      <c r="V1998" s="3"/>
      <c r="Z1998" s="3"/>
      <c r="AD1998" s="3"/>
      <c r="AH1998" s="3"/>
      <c r="AL1998" s="3"/>
      <c r="AP1998" s="3"/>
      <c r="AT1998" s="3"/>
    </row>
    <row r="1999" spans="2:46">
      <c r="B1999" s="3"/>
      <c r="F1999" s="3"/>
      <c r="J1999" s="3"/>
      <c r="N1999" s="3"/>
      <c r="R1999" s="3"/>
      <c r="V1999" s="3"/>
      <c r="Z1999" s="3"/>
      <c r="AD1999" s="3"/>
      <c r="AH1999" s="3"/>
      <c r="AL1999" s="3"/>
      <c r="AP1999" s="3"/>
      <c r="AT1999" s="3"/>
    </row>
    <row r="2000" spans="2:46">
      <c r="B2000" s="3"/>
      <c r="F2000" s="3"/>
      <c r="J2000" s="3"/>
      <c r="N2000" s="3"/>
      <c r="R2000" s="3"/>
      <c r="V2000" s="3"/>
      <c r="Z2000" s="3"/>
      <c r="AD2000" s="3"/>
      <c r="AH2000" s="3"/>
      <c r="AL2000" s="3"/>
      <c r="AP2000" s="3"/>
      <c r="AT2000" s="3"/>
    </row>
    <row r="2001" spans="2:46">
      <c r="B2001" s="3"/>
      <c r="F2001" s="3"/>
      <c r="J2001" s="3"/>
      <c r="N2001" s="3"/>
      <c r="R2001" s="3"/>
      <c r="V2001" s="3"/>
      <c r="Z2001" s="3"/>
      <c r="AD2001" s="3"/>
      <c r="AH2001" s="3"/>
      <c r="AL2001" s="3"/>
      <c r="AP2001" s="3"/>
      <c r="AT2001" s="3"/>
    </row>
    <row r="2002" spans="2:46">
      <c r="B2002" s="3"/>
      <c r="F2002" s="3"/>
      <c r="J2002" s="3"/>
      <c r="N2002" s="3"/>
      <c r="R2002" s="3"/>
      <c r="V2002" s="3"/>
      <c r="Z2002" s="3"/>
      <c r="AD2002" s="3"/>
      <c r="AH2002" s="3"/>
      <c r="AL2002" s="3"/>
      <c r="AP2002" s="3"/>
      <c r="AT2002" s="3"/>
    </row>
    <row r="2003" spans="2:46">
      <c r="B2003" s="3"/>
      <c r="F2003" s="3"/>
      <c r="J2003" s="3"/>
      <c r="N2003" s="3"/>
      <c r="R2003" s="3"/>
      <c r="V2003" s="3"/>
      <c r="Z2003" s="3"/>
      <c r="AD2003" s="3"/>
      <c r="AH2003" s="3"/>
      <c r="AL2003" s="3"/>
      <c r="AP2003" s="3"/>
      <c r="AT2003" s="3"/>
    </row>
    <row r="2004" spans="2:46">
      <c r="B2004" s="3"/>
      <c r="F2004" s="3"/>
      <c r="J2004" s="3"/>
      <c r="N2004" s="3"/>
      <c r="R2004" s="3"/>
      <c r="V2004" s="3"/>
      <c r="Z2004" s="3"/>
      <c r="AD2004" s="3"/>
      <c r="AH2004" s="3"/>
      <c r="AL2004" s="3"/>
      <c r="AP2004" s="3"/>
      <c r="AT2004" s="3"/>
    </row>
    <row r="2005" spans="2:46">
      <c r="B2005" s="3"/>
      <c r="F2005" s="3"/>
      <c r="J2005" s="3"/>
      <c r="N2005" s="3"/>
      <c r="R2005" s="3"/>
      <c r="V2005" s="3"/>
      <c r="Z2005" s="3"/>
      <c r="AD2005" s="3"/>
      <c r="AH2005" s="3"/>
      <c r="AL2005" s="3"/>
      <c r="AP2005" s="3"/>
      <c r="AT2005" s="3"/>
    </row>
    <row r="2006" spans="2:46">
      <c r="B2006" s="3"/>
      <c r="F2006" s="3"/>
      <c r="J2006" s="3"/>
      <c r="N2006" s="3"/>
      <c r="R2006" s="3"/>
      <c r="V2006" s="3"/>
      <c r="Z2006" s="3"/>
      <c r="AD2006" s="3"/>
      <c r="AH2006" s="3"/>
      <c r="AL2006" s="3"/>
      <c r="AP2006" s="3"/>
      <c r="AT2006" s="3"/>
    </row>
    <row r="2007" spans="2:46">
      <c r="B2007" s="3"/>
      <c r="F2007" s="3"/>
      <c r="J2007" s="3"/>
      <c r="N2007" s="3"/>
      <c r="R2007" s="3"/>
      <c r="V2007" s="3"/>
      <c r="Z2007" s="3"/>
      <c r="AD2007" s="3"/>
      <c r="AH2007" s="3"/>
      <c r="AL2007" s="3"/>
      <c r="AP2007" s="3"/>
      <c r="AT2007" s="3"/>
    </row>
    <row r="2008" spans="2:46">
      <c r="B2008" s="3"/>
      <c r="F2008" s="3"/>
      <c r="J2008" s="3"/>
      <c r="N2008" s="3"/>
      <c r="R2008" s="3"/>
      <c r="V2008" s="3"/>
      <c r="Z2008" s="3"/>
      <c r="AD2008" s="3"/>
      <c r="AH2008" s="3"/>
      <c r="AL2008" s="3"/>
      <c r="AP2008" s="3"/>
      <c r="AT2008" s="3"/>
    </row>
    <row r="2009" spans="2:46">
      <c r="B2009" s="3"/>
      <c r="F2009" s="3"/>
      <c r="J2009" s="3"/>
      <c r="N2009" s="3"/>
      <c r="R2009" s="3"/>
      <c r="V2009" s="3"/>
      <c r="Z2009" s="3"/>
      <c r="AD2009" s="3"/>
      <c r="AH2009" s="3"/>
      <c r="AL2009" s="3"/>
      <c r="AP2009" s="3"/>
      <c r="AT2009" s="3"/>
    </row>
    <row r="2010" spans="2:46">
      <c r="B2010" s="3"/>
      <c r="F2010" s="3"/>
      <c r="J2010" s="3"/>
      <c r="N2010" s="3"/>
      <c r="R2010" s="3"/>
      <c r="V2010" s="3"/>
      <c r="Z2010" s="3"/>
      <c r="AD2010" s="3"/>
      <c r="AH2010" s="3"/>
      <c r="AL2010" s="3"/>
      <c r="AP2010" s="3"/>
      <c r="AT2010" s="3"/>
    </row>
    <row r="2011" spans="2:46">
      <c r="B2011" s="3"/>
      <c r="F2011" s="3"/>
      <c r="J2011" s="3"/>
      <c r="N2011" s="3"/>
      <c r="R2011" s="3"/>
      <c r="V2011" s="3"/>
      <c r="Z2011" s="3"/>
      <c r="AD2011" s="3"/>
      <c r="AH2011" s="3"/>
      <c r="AL2011" s="3"/>
      <c r="AP2011" s="3"/>
      <c r="AT2011" s="3"/>
    </row>
    <row r="2012" spans="2:46">
      <c r="B2012" s="3"/>
      <c r="F2012" s="3"/>
      <c r="J2012" s="3"/>
      <c r="N2012" s="3"/>
      <c r="R2012" s="3"/>
      <c r="V2012" s="3"/>
      <c r="Z2012" s="3"/>
      <c r="AD2012" s="3"/>
      <c r="AH2012" s="3"/>
      <c r="AL2012" s="3"/>
      <c r="AP2012" s="3"/>
      <c r="AT2012" s="3"/>
    </row>
    <row r="2013" spans="2:46">
      <c r="B2013" s="3"/>
      <c r="F2013" s="3"/>
      <c r="J2013" s="3"/>
      <c r="N2013" s="3"/>
      <c r="R2013" s="3"/>
      <c r="V2013" s="3"/>
      <c r="Z2013" s="3"/>
      <c r="AD2013" s="3"/>
      <c r="AH2013" s="3"/>
      <c r="AL2013" s="3"/>
      <c r="AP2013" s="3"/>
      <c r="AT2013" s="3"/>
    </row>
    <row r="2014" spans="2:46">
      <c r="B2014" s="3"/>
      <c r="F2014" s="3"/>
      <c r="J2014" s="3"/>
      <c r="N2014" s="3"/>
      <c r="R2014" s="3"/>
      <c r="V2014" s="3"/>
      <c r="Z2014" s="3"/>
      <c r="AD2014" s="3"/>
      <c r="AH2014" s="3"/>
      <c r="AL2014" s="3"/>
      <c r="AP2014" s="3"/>
      <c r="AT2014" s="3"/>
    </row>
    <row r="2015" spans="2:46">
      <c r="B2015" s="3"/>
      <c r="F2015" s="3"/>
      <c r="J2015" s="3"/>
      <c r="N2015" s="3"/>
      <c r="R2015" s="3"/>
      <c r="V2015" s="3"/>
      <c r="Z2015" s="3"/>
      <c r="AD2015" s="3"/>
      <c r="AH2015" s="3"/>
      <c r="AL2015" s="3"/>
      <c r="AP2015" s="3"/>
      <c r="AT2015" s="3"/>
    </row>
    <row r="2016" spans="2:46">
      <c r="B2016" s="3"/>
      <c r="F2016" s="3"/>
      <c r="J2016" s="3"/>
      <c r="N2016" s="3"/>
      <c r="R2016" s="3"/>
      <c r="V2016" s="3"/>
      <c r="Z2016" s="3"/>
      <c r="AD2016" s="3"/>
      <c r="AH2016" s="3"/>
      <c r="AL2016" s="3"/>
      <c r="AP2016" s="3"/>
      <c r="AT2016" s="3"/>
    </row>
    <row r="2017" spans="2:46">
      <c r="B2017" s="3"/>
      <c r="F2017" s="3"/>
      <c r="J2017" s="3"/>
      <c r="N2017" s="3"/>
      <c r="R2017" s="3"/>
      <c r="V2017" s="3"/>
      <c r="Z2017" s="3"/>
      <c r="AD2017" s="3"/>
      <c r="AH2017" s="3"/>
      <c r="AL2017" s="3"/>
      <c r="AP2017" s="3"/>
      <c r="AT2017" s="3"/>
    </row>
    <row r="2018" spans="2:46">
      <c r="B2018" s="3"/>
      <c r="F2018" s="3"/>
      <c r="J2018" s="3"/>
      <c r="N2018" s="3"/>
      <c r="R2018" s="3"/>
      <c r="V2018" s="3"/>
      <c r="Z2018" s="3"/>
      <c r="AD2018" s="3"/>
      <c r="AH2018" s="3"/>
      <c r="AL2018" s="3"/>
      <c r="AP2018" s="3"/>
      <c r="AT2018" s="3"/>
    </row>
    <row r="2019" spans="2:46">
      <c r="B2019" s="3"/>
      <c r="F2019" s="3"/>
      <c r="J2019" s="3"/>
      <c r="N2019" s="3"/>
      <c r="R2019" s="3"/>
      <c r="V2019" s="3"/>
      <c r="Z2019" s="3"/>
      <c r="AD2019" s="3"/>
      <c r="AH2019" s="3"/>
      <c r="AL2019" s="3"/>
      <c r="AP2019" s="3"/>
      <c r="AT2019" s="3"/>
    </row>
    <row r="2020" spans="2:46">
      <c r="B2020" s="3"/>
      <c r="F2020" s="3"/>
      <c r="J2020" s="3"/>
      <c r="N2020" s="3"/>
      <c r="R2020" s="3"/>
      <c r="V2020" s="3"/>
      <c r="Z2020" s="3"/>
      <c r="AD2020" s="3"/>
      <c r="AH2020" s="3"/>
      <c r="AL2020" s="3"/>
      <c r="AP2020" s="3"/>
      <c r="AT2020" s="3"/>
    </row>
    <row r="2021" spans="2:46">
      <c r="B2021" s="3"/>
      <c r="F2021" s="3"/>
      <c r="J2021" s="3"/>
      <c r="N2021" s="3"/>
      <c r="R2021" s="3"/>
      <c r="V2021" s="3"/>
      <c r="Z2021" s="3"/>
      <c r="AD2021" s="3"/>
      <c r="AH2021" s="3"/>
      <c r="AL2021" s="3"/>
      <c r="AP2021" s="3"/>
      <c r="AT2021" s="3"/>
    </row>
    <row r="2022" spans="2:46">
      <c r="B2022" s="3"/>
      <c r="F2022" s="3"/>
      <c r="J2022" s="3"/>
      <c r="N2022" s="3"/>
      <c r="R2022" s="3"/>
      <c r="V2022" s="3"/>
      <c r="Z2022" s="3"/>
      <c r="AD2022" s="3"/>
      <c r="AH2022" s="3"/>
      <c r="AL2022" s="3"/>
      <c r="AP2022" s="3"/>
      <c r="AT2022" s="3"/>
    </row>
    <row r="2023" spans="2:46">
      <c r="B2023" s="3"/>
      <c r="F2023" s="3"/>
      <c r="J2023" s="3"/>
      <c r="N2023" s="3"/>
      <c r="R2023" s="3"/>
      <c r="V2023" s="3"/>
      <c r="Z2023" s="3"/>
      <c r="AD2023" s="3"/>
      <c r="AH2023" s="3"/>
      <c r="AL2023" s="3"/>
      <c r="AP2023" s="3"/>
      <c r="AT2023" s="3"/>
    </row>
    <row r="2024" spans="2:46">
      <c r="B2024" s="3"/>
      <c r="F2024" s="3"/>
      <c r="J2024" s="3"/>
      <c r="N2024" s="3"/>
      <c r="R2024" s="3"/>
      <c r="V2024" s="3"/>
      <c r="Z2024" s="3"/>
      <c r="AD2024" s="3"/>
      <c r="AH2024" s="3"/>
      <c r="AL2024" s="3"/>
      <c r="AP2024" s="3"/>
      <c r="AT2024" s="3"/>
    </row>
    <row r="2025" spans="2:46">
      <c r="B2025" s="3"/>
      <c r="F2025" s="3"/>
      <c r="J2025" s="3"/>
      <c r="N2025" s="3"/>
      <c r="R2025" s="3"/>
      <c r="V2025" s="3"/>
      <c r="Z2025" s="3"/>
      <c r="AD2025" s="3"/>
      <c r="AH2025" s="3"/>
      <c r="AL2025" s="3"/>
      <c r="AP2025" s="3"/>
      <c r="AT2025" s="3"/>
    </row>
    <row r="2026" spans="2:46">
      <c r="B2026" s="3"/>
      <c r="F2026" s="3"/>
      <c r="J2026" s="3"/>
      <c r="N2026" s="3"/>
      <c r="R2026" s="3"/>
      <c r="V2026" s="3"/>
      <c r="Z2026" s="3"/>
      <c r="AD2026" s="3"/>
      <c r="AH2026" s="3"/>
      <c r="AL2026" s="3"/>
      <c r="AP2026" s="3"/>
      <c r="AT2026" s="3"/>
    </row>
    <row r="2027" spans="2:46">
      <c r="B2027" s="3"/>
      <c r="F2027" s="3"/>
      <c r="J2027" s="3"/>
      <c r="N2027" s="3"/>
      <c r="R2027" s="3"/>
      <c r="V2027" s="3"/>
      <c r="Z2027" s="3"/>
      <c r="AD2027" s="3"/>
      <c r="AH2027" s="3"/>
      <c r="AL2027" s="3"/>
      <c r="AP2027" s="3"/>
      <c r="AT2027" s="3"/>
    </row>
    <row r="2028" spans="2:46">
      <c r="B2028" s="3"/>
      <c r="F2028" s="3"/>
      <c r="J2028" s="3"/>
      <c r="N2028" s="3"/>
      <c r="R2028" s="3"/>
      <c r="V2028" s="3"/>
      <c r="Z2028" s="3"/>
      <c r="AD2028" s="3"/>
      <c r="AH2028" s="3"/>
      <c r="AL2028" s="3"/>
      <c r="AP2028" s="3"/>
      <c r="AT2028" s="3"/>
    </row>
    <row r="2029" spans="2:46">
      <c r="B2029" s="3"/>
      <c r="F2029" s="3"/>
      <c r="J2029" s="3"/>
      <c r="N2029" s="3"/>
      <c r="R2029" s="3"/>
      <c r="V2029" s="3"/>
      <c r="Z2029" s="3"/>
      <c r="AD2029" s="3"/>
      <c r="AH2029" s="3"/>
      <c r="AL2029" s="3"/>
      <c r="AP2029" s="3"/>
      <c r="AT2029" s="3"/>
    </row>
    <row r="2030" spans="2:46">
      <c r="B2030" s="3"/>
      <c r="F2030" s="3"/>
      <c r="J2030" s="3"/>
      <c r="N2030" s="3"/>
      <c r="R2030" s="3"/>
      <c r="V2030" s="3"/>
      <c r="Z2030" s="3"/>
      <c r="AD2030" s="3"/>
      <c r="AH2030" s="3"/>
      <c r="AL2030" s="3"/>
      <c r="AP2030" s="3"/>
      <c r="AT2030" s="3"/>
    </row>
    <row r="2031" spans="2:46">
      <c r="B2031" s="3"/>
      <c r="F2031" s="3"/>
      <c r="J2031" s="3"/>
      <c r="N2031" s="3"/>
      <c r="R2031" s="3"/>
      <c r="V2031" s="3"/>
      <c r="Z2031" s="3"/>
      <c r="AD2031" s="3"/>
      <c r="AH2031" s="3"/>
      <c r="AL2031" s="3"/>
      <c r="AP2031" s="3"/>
      <c r="AT2031" s="3"/>
    </row>
    <row r="2032" spans="2:46">
      <c r="B2032" s="3"/>
      <c r="F2032" s="3"/>
      <c r="J2032" s="3"/>
      <c r="N2032" s="3"/>
      <c r="R2032" s="3"/>
      <c r="V2032" s="3"/>
      <c r="Z2032" s="3"/>
      <c r="AD2032" s="3"/>
      <c r="AH2032" s="3"/>
      <c r="AL2032" s="3"/>
      <c r="AP2032" s="3"/>
      <c r="AT2032" s="3"/>
    </row>
    <row r="2033" spans="2:46">
      <c r="B2033" s="3"/>
      <c r="F2033" s="3"/>
      <c r="J2033" s="3"/>
      <c r="N2033" s="3"/>
      <c r="R2033" s="3"/>
      <c r="V2033" s="3"/>
      <c r="Z2033" s="3"/>
      <c r="AD2033" s="3"/>
      <c r="AH2033" s="3"/>
      <c r="AL2033" s="3"/>
      <c r="AP2033" s="3"/>
      <c r="AT2033" s="3"/>
    </row>
    <row r="2034" spans="2:46">
      <c r="B2034" s="3"/>
      <c r="F2034" s="3"/>
      <c r="J2034" s="3"/>
      <c r="N2034" s="3"/>
      <c r="R2034" s="3"/>
      <c r="V2034" s="3"/>
      <c r="Z2034" s="3"/>
      <c r="AD2034" s="3"/>
      <c r="AH2034" s="3"/>
      <c r="AL2034" s="3"/>
      <c r="AP2034" s="3"/>
      <c r="AT2034" s="3"/>
    </row>
    <row r="2035" spans="2:46">
      <c r="B2035" s="3"/>
      <c r="F2035" s="3"/>
      <c r="J2035" s="3"/>
      <c r="N2035" s="3"/>
      <c r="R2035" s="3"/>
      <c r="V2035" s="3"/>
      <c r="Z2035" s="3"/>
      <c r="AD2035" s="3"/>
      <c r="AH2035" s="3"/>
      <c r="AL2035" s="3"/>
      <c r="AP2035" s="3"/>
      <c r="AT2035" s="3"/>
    </row>
    <row r="2036" spans="2:46">
      <c r="B2036" s="3"/>
      <c r="F2036" s="3"/>
      <c r="J2036" s="3"/>
      <c r="N2036" s="3"/>
      <c r="R2036" s="3"/>
      <c r="V2036" s="3"/>
      <c r="Z2036" s="3"/>
      <c r="AD2036" s="3"/>
      <c r="AH2036" s="3"/>
      <c r="AL2036" s="3"/>
      <c r="AP2036" s="3"/>
      <c r="AT2036" s="3"/>
    </row>
    <row r="2037" spans="2:46">
      <c r="B2037" s="3"/>
      <c r="F2037" s="3"/>
      <c r="J2037" s="3"/>
      <c r="N2037" s="3"/>
      <c r="R2037" s="3"/>
      <c r="V2037" s="3"/>
      <c r="Z2037" s="3"/>
      <c r="AD2037" s="3"/>
      <c r="AH2037" s="3"/>
      <c r="AL2037" s="3"/>
      <c r="AP2037" s="3"/>
      <c r="AT2037" s="3"/>
    </row>
    <row r="2038" spans="2:46">
      <c r="B2038" s="3"/>
      <c r="F2038" s="3"/>
      <c r="J2038" s="3"/>
      <c r="N2038" s="3"/>
      <c r="R2038" s="3"/>
      <c r="V2038" s="3"/>
      <c r="Z2038" s="3"/>
      <c r="AD2038" s="3"/>
      <c r="AH2038" s="3"/>
      <c r="AL2038" s="3"/>
      <c r="AP2038" s="3"/>
      <c r="AT2038" s="3"/>
    </row>
    <row r="2039" spans="2:46">
      <c r="B2039" s="3"/>
      <c r="F2039" s="3"/>
      <c r="J2039" s="3"/>
      <c r="N2039" s="3"/>
      <c r="R2039" s="3"/>
      <c r="V2039" s="3"/>
      <c r="Z2039" s="3"/>
      <c r="AD2039" s="3"/>
      <c r="AH2039" s="3"/>
      <c r="AL2039" s="3"/>
      <c r="AP2039" s="3"/>
      <c r="AT2039" s="3"/>
    </row>
    <row r="2040" spans="2:46">
      <c r="B2040" s="3"/>
      <c r="F2040" s="3"/>
      <c r="J2040" s="3"/>
      <c r="N2040" s="3"/>
      <c r="R2040" s="3"/>
      <c r="V2040" s="3"/>
      <c r="Z2040" s="3"/>
      <c r="AD2040" s="3"/>
      <c r="AH2040" s="3"/>
      <c r="AL2040" s="3"/>
      <c r="AP2040" s="3"/>
      <c r="AT2040" s="3"/>
    </row>
    <row r="2041" spans="2:46">
      <c r="B2041" s="3"/>
      <c r="F2041" s="3"/>
      <c r="J2041" s="3"/>
      <c r="N2041" s="3"/>
      <c r="R2041" s="3"/>
      <c r="V2041" s="3"/>
      <c r="Z2041" s="3"/>
      <c r="AD2041" s="3"/>
      <c r="AH2041" s="3"/>
      <c r="AL2041" s="3"/>
      <c r="AP2041" s="3"/>
      <c r="AT2041" s="3"/>
    </row>
    <row r="2042" spans="2:46">
      <c r="B2042" s="3"/>
      <c r="F2042" s="3"/>
      <c r="J2042" s="3"/>
      <c r="N2042" s="3"/>
      <c r="R2042" s="3"/>
      <c r="V2042" s="3"/>
      <c r="Z2042" s="3"/>
      <c r="AD2042" s="3"/>
      <c r="AH2042" s="3"/>
      <c r="AL2042" s="3"/>
      <c r="AP2042" s="3"/>
      <c r="AT2042" s="3"/>
    </row>
    <row r="2043" spans="2:46">
      <c r="B2043" s="3"/>
      <c r="F2043" s="3"/>
      <c r="J2043" s="3"/>
      <c r="N2043" s="3"/>
      <c r="R2043" s="3"/>
      <c r="V2043" s="3"/>
      <c r="Z2043" s="3"/>
      <c r="AD2043" s="3"/>
      <c r="AH2043" s="3"/>
      <c r="AL2043" s="3"/>
      <c r="AP2043" s="3"/>
      <c r="AT2043" s="3"/>
    </row>
    <row r="2044" spans="2:46">
      <c r="B2044" s="3"/>
      <c r="F2044" s="3"/>
      <c r="J2044" s="3"/>
      <c r="N2044" s="3"/>
      <c r="R2044" s="3"/>
      <c r="V2044" s="3"/>
      <c r="Z2044" s="3"/>
      <c r="AD2044" s="3"/>
      <c r="AH2044" s="3"/>
      <c r="AL2044" s="3"/>
      <c r="AP2044" s="3"/>
      <c r="AT2044" s="3"/>
    </row>
    <row r="2045" spans="2:46">
      <c r="B2045" s="3"/>
      <c r="F2045" s="3"/>
      <c r="J2045" s="3"/>
      <c r="N2045" s="3"/>
      <c r="R2045" s="3"/>
      <c r="V2045" s="3"/>
      <c r="Z2045" s="3"/>
      <c r="AD2045" s="3"/>
      <c r="AH2045" s="3"/>
      <c r="AL2045" s="3"/>
      <c r="AP2045" s="3"/>
      <c r="AT2045" s="3"/>
    </row>
    <row r="2046" spans="2:46">
      <c r="B2046" s="3"/>
      <c r="F2046" s="3"/>
      <c r="J2046" s="3"/>
      <c r="N2046" s="3"/>
      <c r="R2046" s="3"/>
      <c r="V2046" s="3"/>
      <c r="Z2046" s="3"/>
      <c r="AD2046" s="3"/>
      <c r="AH2046" s="3"/>
      <c r="AL2046" s="3"/>
      <c r="AP2046" s="3"/>
      <c r="AT2046" s="3"/>
    </row>
    <row r="2047" spans="2:46">
      <c r="B2047" s="3"/>
      <c r="F2047" s="3"/>
      <c r="J2047" s="3"/>
      <c r="N2047" s="3"/>
      <c r="R2047" s="3"/>
      <c r="V2047" s="3"/>
      <c r="Z2047" s="3"/>
      <c r="AD2047" s="3"/>
      <c r="AH2047" s="3"/>
      <c r="AL2047" s="3"/>
      <c r="AP2047" s="3"/>
      <c r="AT2047" s="3"/>
    </row>
    <row r="2048" spans="2:46">
      <c r="B2048" s="3"/>
      <c r="F2048" s="3"/>
      <c r="J2048" s="3"/>
      <c r="N2048" s="3"/>
      <c r="R2048" s="3"/>
      <c r="V2048" s="3"/>
      <c r="Z2048" s="3"/>
      <c r="AD2048" s="3"/>
      <c r="AH2048" s="3"/>
      <c r="AL2048" s="3"/>
      <c r="AP2048" s="3"/>
      <c r="AT2048" s="3"/>
    </row>
    <row r="2049" spans="2:46">
      <c r="B2049" s="3"/>
      <c r="F2049" s="3"/>
      <c r="J2049" s="3"/>
      <c r="N2049" s="3"/>
      <c r="R2049" s="3"/>
      <c r="V2049" s="3"/>
      <c r="Z2049" s="3"/>
      <c r="AD2049" s="3"/>
      <c r="AH2049" s="3"/>
      <c r="AL2049" s="3"/>
      <c r="AP2049" s="3"/>
      <c r="AT2049" s="3"/>
    </row>
    <row r="2050" spans="2:46">
      <c r="B2050" s="3"/>
      <c r="F2050" s="3"/>
      <c r="J2050" s="3"/>
      <c r="N2050" s="3"/>
      <c r="R2050" s="3"/>
      <c r="V2050" s="3"/>
      <c r="Z2050" s="3"/>
      <c r="AD2050" s="3"/>
      <c r="AH2050" s="3"/>
      <c r="AL2050" s="3"/>
      <c r="AP2050" s="3"/>
      <c r="AT2050" s="3"/>
    </row>
    <row r="2051" spans="2:46">
      <c r="B2051" s="3"/>
      <c r="F2051" s="3"/>
      <c r="J2051" s="3"/>
      <c r="N2051" s="3"/>
      <c r="R2051" s="3"/>
      <c r="V2051" s="3"/>
      <c r="Z2051" s="3"/>
      <c r="AD2051" s="3"/>
      <c r="AH2051" s="3"/>
      <c r="AL2051" s="3"/>
      <c r="AP2051" s="3"/>
      <c r="AT2051" s="3"/>
    </row>
    <row r="2052" spans="2:46">
      <c r="B2052" s="3"/>
      <c r="F2052" s="3"/>
      <c r="J2052" s="3"/>
      <c r="N2052" s="3"/>
      <c r="R2052" s="3"/>
      <c r="V2052" s="3"/>
      <c r="Z2052" s="3"/>
      <c r="AD2052" s="3"/>
      <c r="AH2052" s="3"/>
      <c r="AL2052" s="3"/>
      <c r="AP2052" s="3"/>
      <c r="AT2052" s="3"/>
    </row>
    <row r="2053" spans="2:46">
      <c r="B2053" s="3"/>
      <c r="F2053" s="3"/>
      <c r="J2053" s="3"/>
      <c r="N2053" s="3"/>
      <c r="R2053" s="3"/>
      <c r="V2053" s="3"/>
      <c r="Z2053" s="3"/>
      <c r="AD2053" s="3"/>
      <c r="AH2053" s="3"/>
      <c r="AL2053" s="3"/>
      <c r="AP2053" s="3"/>
      <c r="AT2053" s="3"/>
    </row>
    <row r="2054" spans="2:46">
      <c r="B2054" s="3"/>
      <c r="F2054" s="3"/>
      <c r="J2054" s="3"/>
      <c r="N2054" s="3"/>
      <c r="R2054" s="3"/>
      <c r="V2054" s="3"/>
      <c r="Z2054" s="3"/>
      <c r="AD2054" s="3"/>
      <c r="AH2054" s="3"/>
      <c r="AL2054" s="3"/>
      <c r="AP2054" s="3"/>
      <c r="AT2054" s="3"/>
    </row>
    <row r="2055" spans="2:46">
      <c r="B2055" s="3"/>
      <c r="F2055" s="3"/>
      <c r="J2055" s="3"/>
      <c r="N2055" s="3"/>
      <c r="R2055" s="3"/>
      <c r="V2055" s="3"/>
      <c r="Z2055" s="3"/>
      <c r="AD2055" s="3"/>
      <c r="AH2055" s="3"/>
      <c r="AL2055" s="3"/>
      <c r="AP2055" s="3"/>
      <c r="AT2055" s="3"/>
    </row>
    <row r="2056" spans="2:46">
      <c r="B2056" s="3"/>
      <c r="F2056" s="3"/>
      <c r="J2056" s="3"/>
      <c r="N2056" s="3"/>
      <c r="R2056" s="3"/>
      <c r="V2056" s="3"/>
      <c r="Z2056" s="3"/>
      <c r="AD2056" s="3"/>
      <c r="AH2056" s="3"/>
      <c r="AL2056" s="3"/>
      <c r="AP2056" s="3"/>
      <c r="AT2056" s="3"/>
    </row>
    <row r="2057" spans="2:46">
      <c r="B2057" s="3"/>
      <c r="F2057" s="3"/>
      <c r="J2057" s="3"/>
      <c r="N2057" s="3"/>
      <c r="R2057" s="3"/>
      <c r="V2057" s="3"/>
      <c r="Z2057" s="3"/>
      <c r="AD2057" s="3"/>
      <c r="AH2057" s="3"/>
      <c r="AL2057" s="3"/>
      <c r="AP2057" s="3"/>
      <c r="AT2057" s="3"/>
    </row>
    <row r="2058" spans="2:46">
      <c r="B2058" s="3"/>
      <c r="F2058" s="3"/>
      <c r="J2058" s="3"/>
      <c r="N2058" s="3"/>
      <c r="R2058" s="3"/>
      <c r="V2058" s="3"/>
      <c r="Z2058" s="3"/>
      <c r="AD2058" s="3"/>
      <c r="AH2058" s="3"/>
      <c r="AL2058" s="3"/>
      <c r="AP2058" s="3"/>
      <c r="AT2058" s="3"/>
    </row>
    <row r="2059" spans="2:46">
      <c r="B2059" s="3"/>
      <c r="F2059" s="3"/>
      <c r="J2059" s="3"/>
      <c r="N2059" s="3"/>
      <c r="R2059" s="3"/>
      <c r="V2059" s="3"/>
      <c r="Z2059" s="3"/>
      <c r="AD2059" s="3"/>
      <c r="AH2059" s="3"/>
      <c r="AL2059" s="3"/>
      <c r="AP2059" s="3"/>
      <c r="AT2059" s="3"/>
    </row>
    <row r="2060" spans="2:46">
      <c r="B2060" s="3"/>
      <c r="F2060" s="3"/>
      <c r="J2060" s="3"/>
      <c r="N2060" s="3"/>
      <c r="R2060" s="3"/>
      <c r="V2060" s="3"/>
      <c r="Z2060" s="3"/>
      <c r="AD2060" s="3"/>
      <c r="AH2060" s="3"/>
      <c r="AL2060" s="3"/>
      <c r="AP2060" s="3"/>
      <c r="AT2060" s="3"/>
    </row>
    <row r="2061" spans="2:46">
      <c r="B2061" s="3"/>
      <c r="F2061" s="3"/>
      <c r="J2061" s="3"/>
      <c r="N2061" s="3"/>
      <c r="R2061" s="3"/>
      <c r="V2061" s="3"/>
      <c r="Z2061" s="3"/>
      <c r="AD2061" s="3"/>
      <c r="AH2061" s="3"/>
      <c r="AL2061" s="3"/>
      <c r="AP2061" s="3"/>
      <c r="AT2061" s="3"/>
    </row>
    <row r="2062" spans="2:46">
      <c r="B2062" s="3"/>
      <c r="F2062" s="3"/>
      <c r="J2062" s="3"/>
      <c r="N2062" s="3"/>
      <c r="R2062" s="3"/>
      <c r="V2062" s="3"/>
      <c r="Z2062" s="3"/>
      <c r="AD2062" s="3"/>
      <c r="AH2062" s="3"/>
      <c r="AL2062" s="3"/>
      <c r="AP2062" s="3"/>
      <c r="AT2062" s="3"/>
    </row>
    <row r="2063" spans="2:46">
      <c r="B2063" s="3"/>
      <c r="F2063" s="3"/>
      <c r="J2063" s="3"/>
      <c r="N2063" s="3"/>
      <c r="R2063" s="3"/>
      <c r="V2063" s="3"/>
      <c r="Z2063" s="3"/>
      <c r="AD2063" s="3"/>
      <c r="AH2063" s="3"/>
      <c r="AL2063" s="3"/>
      <c r="AP2063" s="3"/>
      <c r="AT2063" s="3"/>
    </row>
    <row r="2064" spans="2:46">
      <c r="B2064" s="3"/>
      <c r="F2064" s="3"/>
      <c r="J2064" s="3"/>
      <c r="N2064" s="3"/>
      <c r="R2064" s="3"/>
      <c r="V2064" s="3"/>
      <c r="Z2064" s="3"/>
      <c r="AD2064" s="3"/>
      <c r="AH2064" s="3"/>
      <c r="AL2064" s="3"/>
      <c r="AP2064" s="3"/>
      <c r="AT2064" s="3"/>
    </row>
    <row r="2065" spans="2:46">
      <c r="B2065" s="3"/>
      <c r="F2065" s="3"/>
      <c r="J2065" s="3"/>
      <c r="N2065" s="3"/>
      <c r="R2065" s="3"/>
      <c r="V2065" s="3"/>
      <c r="Z2065" s="3"/>
      <c r="AD2065" s="3"/>
      <c r="AH2065" s="3"/>
      <c r="AL2065" s="3"/>
      <c r="AP2065" s="3"/>
      <c r="AT2065" s="3"/>
    </row>
    <row r="2066" spans="2:46">
      <c r="B2066" s="3"/>
      <c r="F2066" s="3"/>
      <c r="J2066" s="3"/>
      <c r="N2066" s="3"/>
      <c r="R2066" s="3"/>
      <c r="V2066" s="3"/>
      <c r="Z2066" s="3"/>
      <c r="AD2066" s="3"/>
      <c r="AH2066" s="3"/>
      <c r="AL2066" s="3"/>
      <c r="AP2066" s="3"/>
      <c r="AT2066" s="3"/>
    </row>
    <row r="2067" spans="2:46">
      <c r="B2067" s="3"/>
      <c r="F2067" s="3"/>
      <c r="J2067" s="3"/>
      <c r="N2067" s="3"/>
      <c r="R2067" s="3"/>
      <c r="V2067" s="3"/>
      <c r="Z2067" s="3"/>
      <c r="AD2067" s="3"/>
      <c r="AH2067" s="3"/>
      <c r="AL2067" s="3"/>
      <c r="AP2067" s="3"/>
      <c r="AT2067" s="3"/>
    </row>
    <row r="2068" spans="2:46">
      <c r="B2068" s="3"/>
      <c r="F2068" s="3"/>
      <c r="J2068" s="3"/>
      <c r="N2068" s="3"/>
      <c r="R2068" s="3"/>
      <c r="V2068" s="3"/>
      <c r="Z2068" s="3"/>
      <c r="AD2068" s="3"/>
      <c r="AH2068" s="3"/>
      <c r="AL2068" s="3"/>
      <c r="AP2068" s="3"/>
      <c r="AT2068" s="3"/>
    </row>
    <row r="2069" spans="2:46">
      <c r="B2069" s="3"/>
      <c r="F2069" s="3"/>
      <c r="J2069" s="3"/>
      <c r="N2069" s="3"/>
      <c r="R2069" s="3"/>
      <c r="V2069" s="3"/>
      <c r="Z2069" s="3"/>
      <c r="AD2069" s="3"/>
      <c r="AH2069" s="3"/>
      <c r="AL2069" s="3"/>
      <c r="AP2069" s="3"/>
      <c r="AT2069" s="3"/>
    </row>
    <row r="2070" spans="2:46">
      <c r="B2070" s="3"/>
      <c r="F2070" s="3"/>
      <c r="J2070" s="3"/>
      <c r="N2070" s="3"/>
      <c r="R2070" s="3"/>
      <c r="V2070" s="3"/>
      <c r="Z2070" s="3"/>
      <c r="AD2070" s="3"/>
      <c r="AH2070" s="3"/>
      <c r="AL2070" s="3"/>
      <c r="AP2070" s="3"/>
      <c r="AT2070" s="3"/>
    </row>
    <row r="2071" spans="2:46">
      <c r="B2071" s="3"/>
      <c r="F2071" s="3"/>
      <c r="J2071" s="3"/>
      <c r="N2071" s="3"/>
      <c r="R2071" s="3"/>
      <c r="V2071" s="3"/>
      <c r="Z2071" s="3"/>
      <c r="AD2071" s="3"/>
      <c r="AH2071" s="3"/>
      <c r="AL2071" s="3"/>
      <c r="AP2071" s="3"/>
      <c r="AT2071" s="3"/>
    </row>
    <row r="2072" spans="2:46">
      <c r="B2072" s="3"/>
      <c r="F2072" s="3"/>
      <c r="J2072" s="3"/>
      <c r="N2072" s="3"/>
      <c r="R2072" s="3"/>
      <c r="V2072" s="3"/>
      <c r="Z2072" s="3"/>
      <c r="AD2072" s="3"/>
      <c r="AH2072" s="3"/>
      <c r="AL2072" s="3"/>
      <c r="AP2072" s="3"/>
      <c r="AT2072" s="3"/>
    </row>
    <row r="2073" spans="2:46">
      <c r="B2073" s="3"/>
      <c r="F2073" s="3"/>
      <c r="J2073" s="3"/>
      <c r="N2073" s="3"/>
      <c r="R2073" s="3"/>
      <c r="V2073" s="3"/>
      <c r="Z2073" s="3"/>
      <c r="AD2073" s="3"/>
      <c r="AH2073" s="3"/>
      <c r="AL2073" s="3"/>
      <c r="AP2073" s="3"/>
      <c r="AT2073" s="3"/>
    </row>
    <row r="2074" spans="2:46">
      <c r="B2074" s="3"/>
      <c r="F2074" s="3"/>
      <c r="J2074" s="3"/>
      <c r="N2074" s="3"/>
      <c r="R2074" s="3"/>
      <c r="V2074" s="3"/>
      <c r="Z2074" s="3"/>
      <c r="AD2074" s="3"/>
      <c r="AH2074" s="3"/>
      <c r="AL2074" s="3"/>
      <c r="AP2074" s="3"/>
      <c r="AT2074" s="3"/>
    </row>
    <row r="2075" spans="2:46">
      <c r="B2075" s="3"/>
      <c r="F2075" s="3"/>
      <c r="J2075" s="3"/>
      <c r="N2075" s="3"/>
      <c r="R2075" s="3"/>
      <c r="V2075" s="3"/>
      <c r="Z2075" s="3"/>
      <c r="AD2075" s="3"/>
      <c r="AH2075" s="3"/>
      <c r="AL2075" s="3"/>
      <c r="AP2075" s="3"/>
      <c r="AT2075" s="3"/>
    </row>
    <row r="2076" spans="2:46">
      <c r="B2076" s="3"/>
      <c r="F2076" s="3"/>
      <c r="J2076" s="3"/>
      <c r="N2076" s="3"/>
      <c r="R2076" s="3"/>
      <c r="V2076" s="3"/>
      <c r="Z2076" s="3"/>
      <c r="AD2076" s="3"/>
      <c r="AH2076" s="3"/>
      <c r="AL2076" s="3"/>
      <c r="AP2076" s="3"/>
      <c r="AT2076" s="3"/>
    </row>
    <row r="2077" spans="2:46">
      <c r="B2077" s="3"/>
      <c r="F2077" s="3"/>
      <c r="J2077" s="3"/>
      <c r="N2077" s="3"/>
      <c r="R2077" s="3"/>
      <c r="V2077" s="3"/>
      <c r="Z2077" s="3"/>
      <c r="AD2077" s="3"/>
      <c r="AH2077" s="3"/>
      <c r="AL2077" s="3"/>
      <c r="AP2077" s="3"/>
      <c r="AT2077" s="3"/>
    </row>
    <row r="2078" spans="2:46">
      <c r="B2078" s="3"/>
      <c r="F2078" s="3"/>
      <c r="J2078" s="3"/>
      <c r="N2078" s="3"/>
      <c r="R2078" s="3"/>
      <c r="V2078" s="3"/>
      <c r="Z2078" s="3"/>
      <c r="AD2078" s="3"/>
      <c r="AH2078" s="3"/>
      <c r="AL2078" s="3"/>
      <c r="AP2078" s="3"/>
      <c r="AT2078" s="3"/>
    </row>
    <row r="2079" spans="2:46">
      <c r="B2079" s="3"/>
      <c r="F2079" s="3"/>
      <c r="J2079" s="3"/>
      <c r="N2079" s="3"/>
      <c r="R2079" s="3"/>
      <c r="V2079" s="3"/>
      <c r="Z2079" s="3"/>
      <c r="AD2079" s="3"/>
      <c r="AH2079" s="3"/>
      <c r="AL2079" s="3"/>
      <c r="AP2079" s="3"/>
      <c r="AT2079" s="3"/>
    </row>
    <row r="2080" spans="2:46">
      <c r="B2080" s="3"/>
      <c r="F2080" s="3"/>
      <c r="J2080" s="3"/>
      <c r="N2080" s="3"/>
      <c r="R2080" s="3"/>
      <c r="V2080" s="3"/>
      <c r="Z2080" s="3"/>
      <c r="AD2080" s="3"/>
      <c r="AH2080" s="3"/>
      <c r="AL2080" s="3"/>
      <c r="AP2080" s="3"/>
      <c r="AT2080" s="3"/>
    </row>
    <row r="2081" spans="2:46">
      <c r="B2081" s="3"/>
      <c r="F2081" s="3"/>
      <c r="J2081" s="3"/>
      <c r="N2081" s="3"/>
      <c r="R2081" s="3"/>
      <c r="V2081" s="3"/>
      <c r="Z2081" s="3"/>
      <c r="AD2081" s="3"/>
      <c r="AH2081" s="3"/>
      <c r="AL2081" s="3"/>
      <c r="AP2081" s="3"/>
      <c r="AT2081" s="3"/>
    </row>
    <row r="2082" spans="2:46">
      <c r="B2082" s="3"/>
      <c r="F2082" s="3"/>
      <c r="J2082" s="3"/>
      <c r="N2082" s="3"/>
      <c r="R2082" s="3"/>
      <c r="V2082" s="3"/>
      <c r="Z2082" s="3"/>
      <c r="AD2082" s="3"/>
      <c r="AH2082" s="3"/>
      <c r="AL2082" s="3"/>
      <c r="AP2082" s="3"/>
      <c r="AT2082" s="3"/>
    </row>
    <row r="2083" spans="2:46">
      <c r="B2083" s="3"/>
      <c r="F2083" s="3"/>
      <c r="J2083" s="3"/>
      <c r="N2083" s="3"/>
      <c r="R2083" s="3"/>
      <c r="V2083" s="3"/>
      <c r="Z2083" s="3"/>
      <c r="AD2083" s="3"/>
      <c r="AH2083" s="3"/>
      <c r="AL2083" s="3"/>
      <c r="AP2083" s="3"/>
      <c r="AT2083" s="3"/>
    </row>
    <row r="2084" spans="2:46">
      <c r="B2084" s="3"/>
      <c r="F2084" s="3"/>
      <c r="J2084" s="3"/>
      <c r="N2084" s="3"/>
      <c r="R2084" s="3"/>
      <c r="V2084" s="3"/>
      <c r="Z2084" s="3"/>
      <c r="AD2084" s="3"/>
      <c r="AH2084" s="3"/>
      <c r="AL2084" s="3"/>
      <c r="AP2084" s="3"/>
      <c r="AT2084" s="3"/>
    </row>
    <row r="2085" spans="2:46">
      <c r="B2085" s="3"/>
      <c r="F2085" s="3"/>
      <c r="J2085" s="3"/>
      <c r="N2085" s="3"/>
      <c r="R2085" s="3"/>
      <c r="V2085" s="3"/>
      <c r="Z2085" s="3"/>
      <c r="AD2085" s="3"/>
      <c r="AH2085" s="3"/>
      <c r="AL2085" s="3"/>
      <c r="AP2085" s="3"/>
      <c r="AT2085" s="3"/>
    </row>
    <row r="2086" spans="2:46">
      <c r="B2086" s="3"/>
      <c r="F2086" s="3"/>
      <c r="J2086" s="3"/>
      <c r="N2086" s="3"/>
      <c r="R2086" s="3"/>
      <c r="V2086" s="3"/>
      <c r="Z2086" s="3"/>
      <c r="AD2086" s="3"/>
      <c r="AH2086" s="3"/>
      <c r="AL2086" s="3"/>
      <c r="AP2086" s="3"/>
      <c r="AT2086" s="3"/>
    </row>
    <row r="2087" spans="2:46">
      <c r="B2087" s="3"/>
      <c r="F2087" s="3"/>
      <c r="J2087" s="3"/>
      <c r="N2087" s="3"/>
      <c r="R2087" s="3"/>
      <c r="V2087" s="3"/>
      <c r="Z2087" s="3"/>
      <c r="AD2087" s="3"/>
      <c r="AH2087" s="3"/>
      <c r="AL2087" s="3"/>
      <c r="AP2087" s="3"/>
      <c r="AT2087" s="3"/>
    </row>
    <row r="2088" spans="2:46">
      <c r="B2088" s="3"/>
      <c r="F2088" s="3"/>
      <c r="J2088" s="3"/>
      <c r="N2088" s="3"/>
      <c r="R2088" s="3"/>
      <c r="V2088" s="3"/>
      <c r="Z2088" s="3"/>
      <c r="AD2088" s="3"/>
      <c r="AH2088" s="3"/>
      <c r="AL2088" s="3"/>
      <c r="AP2088" s="3"/>
      <c r="AT2088" s="3"/>
    </row>
    <row r="2089" spans="2:46">
      <c r="B2089" s="3"/>
      <c r="F2089" s="3"/>
      <c r="J2089" s="3"/>
      <c r="N2089" s="3"/>
      <c r="R2089" s="3"/>
      <c r="V2089" s="3"/>
      <c r="Z2089" s="3"/>
      <c r="AD2089" s="3"/>
      <c r="AH2089" s="3"/>
      <c r="AL2089" s="3"/>
      <c r="AP2089" s="3"/>
      <c r="AT2089" s="3"/>
    </row>
    <row r="2090" spans="2:46">
      <c r="B2090" s="3"/>
      <c r="F2090" s="3"/>
      <c r="J2090" s="3"/>
      <c r="N2090" s="3"/>
      <c r="R2090" s="3"/>
      <c r="V2090" s="3"/>
      <c r="Z2090" s="3"/>
      <c r="AD2090" s="3"/>
      <c r="AH2090" s="3"/>
      <c r="AL2090" s="3"/>
      <c r="AP2090" s="3"/>
      <c r="AT2090" s="3"/>
    </row>
    <row r="2091" spans="2:46">
      <c r="B2091" s="3"/>
      <c r="F2091" s="3"/>
      <c r="J2091" s="3"/>
      <c r="N2091" s="3"/>
      <c r="R2091" s="3"/>
      <c r="V2091" s="3"/>
      <c r="Z2091" s="3"/>
      <c r="AD2091" s="3"/>
      <c r="AH2091" s="3"/>
      <c r="AL2091" s="3"/>
      <c r="AP2091" s="3"/>
      <c r="AT2091" s="3"/>
    </row>
    <row r="2092" spans="2:46">
      <c r="B2092" s="3"/>
      <c r="F2092" s="3"/>
      <c r="J2092" s="3"/>
      <c r="N2092" s="3"/>
      <c r="R2092" s="3"/>
      <c r="V2092" s="3"/>
      <c r="Z2092" s="3"/>
      <c r="AD2092" s="3"/>
      <c r="AH2092" s="3"/>
      <c r="AL2092" s="3"/>
      <c r="AP2092" s="3"/>
      <c r="AT2092" s="3"/>
    </row>
    <row r="2093" spans="2:46">
      <c r="B2093" s="3"/>
      <c r="F2093" s="3"/>
      <c r="J2093" s="3"/>
      <c r="N2093" s="3"/>
      <c r="R2093" s="3"/>
      <c r="V2093" s="3"/>
      <c r="Z2093" s="3"/>
      <c r="AD2093" s="3"/>
      <c r="AH2093" s="3"/>
      <c r="AL2093" s="3"/>
      <c r="AP2093" s="3"/>
      <c r="AT2093" s="3"/>
    </row>
  </sheetData>
  <mergeCells count="14">
    <mergeCell ref="B8:X8"/>
    <mergeCell ref="Z8:AV8"/>
    <mergeCell ref="B10:D10"/>
    <mergeCell ref="F10:H10"/>
    <mergeCell ref="J10:L10"/>
    <mergeCell ref="N10:P10"/>
    <mergeCell ref="R10:T10"/>
    <mergeCell ref="V10:X10"/>
    <mergeCell ref="Z10:AB10"/>
    <mergeCell ref="AD10:AF10"/>
    <mergeCell ref="AH10:AJ10"/>
    <mergeCell ref="AL10:AN10"/>
    <mergeCell ref="AP10:AR10"/>
    <mergeCell ref="AT10:AV10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91F7-5E71-4877-96DD-D80D601D6EEB}">
  <dimension ref="B1:AP3765"/>
  <sheetViews>
    <sheetView zoomScale="70" zoomScaleNormal="70" workbookViewId="0">
      <selection activeCell="AS21" sqref="AS21"/>
    </sheetView>
  </sheetViews>
  <sheetFormatPr baseColWidth="10" defaultRowHeight="14.4"/>
  <cols>
    <col min="1" max="1" width="2.88671875" customWidth="1"/>
    <col min="2" max="2" width="7.33203125" customWidth="1"/>
    <col min="3" max="3" width="7.33203125" style="8" customWidth="1"/>
    <col min="4" max="4" width="7.33203125" style="5" customWidth="1"/>
    <col min="5" max="5" width="2.88671875" customWidth="1"/>
    <col min="6" max="6" width="7.33203125" customWidth="1"/>
    <col min="7" max="7" width="7.33203125" style="8" customWidth="1"/>
    <col min="8" max="8" width="7.33203125" style="5" customWidth="1"/>
    <col min="9" max="9" width="2.88671875" customWidth="1"/>
    <col min="10" max="10" width="7.33203125" customWidth="1"/>
    <col min="11" max="11" width="7.33203125" style="8" customWidth="1"/>
    <col min="12" max="12" width="7.33203125" style="5" customWidth="1"/>
    <col min="13" max="13" width="2.88671875" customWidth="1"/>
    <col min="14" max="14" width="7.33203125" customWidth="1"/>
    <col min="15" max="15" width="7.33203125" style="8" customWidth="1"/>
    <col min="16" max="16" width="7.33203125" style="5" customWidth="1"/>
    <col min="17" max="17" width="2.88671875" customWidth="1"/>
    <col min="18" max="18" width="7.33203125" customWidth="1"/>
    <col min="19" max="19" width="7.33203125" style="8" customWidth="1"/>
    <col min="20" max="20" width="7.33203125" style="5" customWidth="1"/>
    <col min="21" max="22" width="2.88671875" customWidth="1"/>
    <col min="23" max="23" width="7.33203125" customWidth="1"/>
    <col min="24" max="24" width="7.33203125" style="8" customWidth="1"/>
    <col min="25" max="25" width="7.33203125" style="5" customWidth="1"/>
    <col min="26" max="26" width="2.88671875" customWidth="1"/>
    <col min="27" max="27" width="7.33203125" customWidth="1"/>
    <col min="28" max="28" width="7.33203125" style="8" customWidth="1"/>
    <col min="29" max="29" width="7.33203125" style="5" customWidth="1"/>
    <col min="30" max="30" width="2.88671875" customWidth="1"/>
    <col min="31" max="31" width="7.33203125" customWidth="1"/>
    <col min="32" max="32" width="7.33203125" style="8" customWidth="1"/>
    <col min="33" max="33" width="7.33203125" style="5" customWidth="1"/>
    <col min="34" max="34" width="2.88671875" customWidth="1"/>
    <col min="35" max="35" width="7.33203125" customWidth="1"/>
    <col min="36" max="36" width="7.33203125" style="8" customWidth="1"/>
    <col min="37" max="37" width="7.33203125" style="5" customWidth="1"/>
    <col min="38" max="38" width="2.88671875" customWidth="1"/>
    <col min="39" max="39" width="7.33203125" customWidth="1"/>
    <col min="40" max="40" width="7.33203125" style="8" customWidth="1"/>
    <col min="41" max="41" width="7.33203125" style="5" customWidth="1"/>
    <col min="42" max="42" width="2.88671875" customWidth="1"/>
  </cols>
  <sheetData>
    <row r="1" spans="2:42">
      <c r="B1" s="12"/>
      <c r="C1" s="12"/>
      <c r="D1" s="12"/>
      <c r="F1" s="12"/>
      <c r="G1" s="12"/>
      <c r="H1" s="12"/>
      <c r="J1" s="12"/>
      <c r="K1" s="12"/>
      <c r="L1" s="12"/>
      <c r="N1" s="12"/>
      <c r="O1" s="12"/>
      <c r="P1" s="12"/>
      <c r="R1" s="12"/>
      <c r="S1" s="12"/>
      <c r="T1" s="12"/>
      <c r="W1" s="12"/>
      <c r="X1" s="12"/>
      <c r="Y1" s="12"/>
      <c r="AA1" s="12"/>
      <c r="AB1" s="12"/>
      <c r="AC1" s="12"/>
      <c r="AE1" s="12"/>
      <c r="AF1" s="12"/>
      <c r="AG1" s="12"/>
      <c r="AI1" s="12"/>
      <c r="AJ1" s="12"/>
      <c r="AK1" s="12"/>
      <c r="AM1" s="12"/>
      <c r="AN1" s="12"/>
      <c r="AO1" s="12"/>
    </row>
    <row r="2" spans="2:42">
      <c r="B2" s="19"/>
      <c r="C2" s="20"/>
      <c r="D2" s="4"/>
      <c r="F2" s="19"/>
      <c r="G2" s="20"/>
      <c r="H2" s="4"/>
      <c r="J2" s="19"/>
      <c r="K2" s="20"/>
      <c r="L2" s="4"/>
      <c r="N2" s="19"/>
      <c r="O2" s="20"/>
      <c r="P2" s="4"/>
      <c r="R2" s="19"/>
      <c r="S2" s="20"/>
      <c r="T2" s="4"/>
      <c r="W2" s="19"/>
      <c r="X2" s="20"/>
      <c r="Y2" s="4"/>
      <c r="AA2" s="19"/>
      <c r="AB2" s="20"/>
      <c r="AC2" s="4"/>
      <c r="AE2" s="19"/>
      <c r="AF2" s="20"/>
      <c r="AG2" s="4"/>
      <c r="AI2" s="19"/>
      <c r="AJ2" s="20"/>
      <c r="AK2" s="4"/>
      <c r="AM2" s="19"/>
      <c r="AN2" s="20"/>
      <c r="AO2" s="4"/>
    </row>
    <row r="3" spans="2:42">
      <c r="B3" s="1"/>
      <c r="C3" s="13"/>
      <c r="D3" s="13"/>
      <c r="F3" s="1"/>
      <c r="G3" s="13"/>
      <c r="H3" s="13"/>
      <c r="J3" s="1"/>
      <c r="K3" s="13"/>
      <c r="L3" s="13"/>
      <c r="N3" s="1"/>
      <c r="O3" s="13"/>
      <c r="P3" s="13"/>
      <c r="R3" s="1"/>
      <c r="S3" s="13"/>
      <c r="T3" s="13"/>
      <c r="W3" s="1"/>
      <c r="X3" s="13"/>
      <c r="Y3" s="13"/>
      <c r="AA3" s="1"/>
      <c r="AB3" s="13"/>
      <c r="AC3" s="13"/>
      <c r="AE3" s="1"/>
      <c r="AF3" s="13"/>
      <c r="AG3" s="13"/>
      <c r="AI3" s="1"/>
      <c r="AJ3" s="13"/>
      <c r="AK3" s="13"/>
      <c r="AM3" s="1"/>
      <c r="AN3" s="13"/>
      <c r="AO3" s="13"/>
    </row>
    <row r="4" spans="2:42">
      <c r="B4" s="19"/>
      <c r="C4" s="14"/>
      <c r="D4" s="14"/>
      <c r="F4" s="19"/>
      <c r="G4" s="14"/>
      <c r="H4" s="14"/>
      <c r="J4" s="19"/>
      <c r="K4" s="14"/>
      <c r="L4" s="14"/>
      <c r="N4" s="19"/>
      <c r="O4" s="14"/>
      <c r="P4" s="14"/>
      <c r="R4" s="19"/>
      <c r="S4" s="14"/>
      <c r="T4" s="14"/>
      <c r="W4" s="19"/>
      <c r="X4" s="14"/>
      <c r="Y4" s="14"/>
      <c r="AA4" s="19"/>
      <c r="AB4" s="14"/>
      <c r="AC4" s="14"/>
      <c r="AE4" s="19"/>
      <c r="AF4" s="14"/>
      <c r="AG4" s="14"/>
      <c r="AI4" s="19"/>
      <c r="AJ4" s="14"/>
      <c r="AK4" s="14"/>
      <c r="AM4" s="19"/>
      <c r="AN4" s="14"/>
      <c r="AO4" s="14"/>
    </row>
    <row r="5" spans="2:42">
      <c r="W5" s="32"/>
      <c r="X5" s="32"/>
      <c r="Y5" s="32"/>
      <c r="Z5" s="32"/>
      <c r="AA5" s="32"/>
    </row>
    <row r="8" spans="2:42">
      <c r="B8" s="34" t="s">
        <v>30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40"/>
      <c r="W8" s="34" t="s">
        <v>31</v>
      </c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</row>
    <row r="10" spans="2:42">
      <c r="B10" s="34" t="s">
        <v>38</v>
      </c>
      <c r="C10" s="34"/>
      <c r="D10" s="34"/>
      <c r="F10" s="34" t="s">
        <v>39</v>
      </c>
      <c r="G10" s="34"/>
      <c r="H10" s="34"/>
      <c r="J10" s="34" t="s">
        <v>40</v>
      </c>
      <c r="K10" s="34"/>
      <c r="L10" s="34"/>
      <c r="N10" s="34" t="s">
        <v>41</v>
      </c>
      <c r="O10" s="34"/>
      <c r="P10" s="34"/>
      <c r="R10" s="34" t="s">
        <v>42</v>
      </c>
      <c r="S10" s="34"/>
      <c r="T10" s="34"/>
      <c r="W10" s="34" t="s">
        <v>43</v>
      </c>
      <c r="X10" s="34"/>
      <c r="Y10" s="34"/>
      <c r="AA10" s="34" t="s">
        <v>44</v>
      </c>
      <c r="AB10" s="34"/>
      <c r="AC10" s="34"/>
      <c r="AE10" s="34" t="s">
        <v>45</v>
      </c>
      <c r="AF10" s="34"/>
      <c r="AG10" s="34"/>
      <c r="AI10" s="34" t="s">
        <v>46</v>
      </c>
      <c r="AJ10" s="34"/>
      <c r="AK10" s="34"/>
      <c r="AM10" s="34" t="s">
        <v>47</v>
      </c>
      <c r="AN10" s="34"/>
      <c r="AO10" s="34"/>
    </row>
    <row r="12" spans="2:42">
      <c r="B12" s="2" t="s">
        <v>6</v>
      </c>
      <c r="C12" s="11" t="s">
        <v>3</v>
      </c>
      <c r="D12" s="7" t="s">
        <v>5</v>
      </c>
      <c r="F12" s="2" t="s">
        <v>6</v>
      </c>
      <c r="G12" s="11" t="s">
        <v>3</v>
      </c>
      <c r="H12" s="7" t="s">
        <v>5</v>
      </c>
      <c r="J12" s="2" t="s">
        <v>6</v>
      </c>
      <c r="K12" s="11" t="s">
        <v>3</v>
      </c>
      <c r="L12" s="7" t="s">
        <v>5</v>
      </c>
      <c r="N12" s="2" t="s">
        <v>6</v>
      </c>
      <c r="O12" s="11" t="s">
        <v>3</v>
      </c>
      <c r="P12" s="7" t="s">
        <v>5</v>
      </c>
      <c r="R12" s="2" t="s">
        <v>6</v>
      </c>
      <c r="S12" s="11" t="s">
        <v>3</v>
      </c>
      <c r="T12" s="7" t="s">
        <v>5</v>
      </c>
      <c r="W12" s="2" t="s">
        <v>6</v>
      </c>
      <c r="X12" s="11" t="s">
        <v>3</v>
      </c>
      <c r="Y12" s="7" t="s">
        <v>5</v>
      </c>
      <c r="AA12" s="2" t="s">
        <v>6</v>
      </c>
      <c r="AB12" s="11" t="s">
        <v>3</v>
      </c>
      <c r="AC12" s="7" t="s">
        <v>5</v>
      </c>
      <c r="AE12" s="2" t="s">
        <v>6</v>
      </c>
      <c r="AF12" s="11" t="s">
        <v>3</v>
      </c>
      <c r="AG12" s="7" t="s">
        <v>5</v>
      </c>
      <c r="AI12" s="2" t="s">
        <v>6</v>
      </c>
      <c r="AJ12" s="11" t="s">
        <v>3</v>
      </c>
      <c r="AK12" s="7" t="s">
        <v>5</v>
      </c>
      <c r="AM12" s="2" t="s">
        <v>6</v>
      </c>
      <c r="AN12" s="11" t="s">
        <v>3</v>
      </c>
      <c r="AO12" s="7" t="s">
        <v>5</v>
      </c>
    </row>
    <row r="13" spans="2:42">
      <c r="B13" s="18" t="s">
        <v>7</v>
      </c>
      <c r="C13" s="10" t="s">
        <v>4</v>
      </c>
      <c r="D13" s="6" t="s">
        <v>1</v>
      </c>
      <c r="F13" s="18" t="s">
        <v>7</v>
      </c>
      <c r="G13" s="10" t="s">
        <v>4</v>
      </c>
      <c r="H13" s="6" t="s">
        <v>1</v>
      </c>
      <c r="J13" s="18" t="s">
        <v>7</v>
      </c>
      <c r="K13" s="10" t="s">
        <v>4</v>
      </c>
      <c r="L13" s="6" t="s">
        <v>1</v>
      </c>
      <c r="N13" s="18" t="s">
        <v>7</v>
      </c>
      <c r="O13" s="10" t="s">
        <v>4</v>
      </c>
      <c r="P13" s="6" t="s">
        <v>1</v>
      </c>
      <c r="R13" s="18" t="s">
        <v>7</v>
      </c>
      <c r="S13" s="10" t="s">
        <v>4</v>
      </c>
      <c r="T13" s="6" t="s">
        <v>1</v>
      </c>
      <c r="W13" s="18" t="s">
        <v>7</v>
      </c>
      <c r="X13" s="10" t="s">
        <v>4</v>
      </c>
      <c r="Y13" s="6" t="s">
        <v>1</v>
      </c>
      <c r="AA13" s="18" t="s">
        <v>7</v>
      </c>
      <c r="AB13" s="10" t="s">
        <v>4</v>
      </c>
      <c r="AC13" s="6" t="s">
        <v>1</v>
      </c>
      <c r="AE13" s="18" t="s">
        <v>7</v>
      </c>
      <c r="AF13" s="10" t="s">
        <v>4</v>
      </c>
      <c r="AG13" s="6" t="s">
        <v>1</v>
      </c>
      <c r="AI13" s="18" t="s">
        <v>7</v>
      </c>
      <c r="AJ13" s="10" t="s">
        <v>4</v>
      </c>
      <c r="AK13" s="6" t="s">
        <v>1</v>
      </c>
      <c r="AM13" s="18" t="s">
        <v>7</v>
      </c>
      <c r="AN13" s="10" t="s">
        <v>4</v>
      </c>
      <c r="AO13" s="6" t="s">
        <v>1</v>
      </c>
    </row>
    <row r="14" spans="2:42">
      <c r="B14">
        <v>0</v>
      </c>
      <c r="C14" s="8">
        <v>-5.7262181219522236E-4</v>
      </c>
      <c r="D14" s="5">
        <v>0</v>
      </c>
      <c r="F14">
        <v>0</v>
      </c>
      <c r="G14" s="8">
        <v>-4.6116834053216537E-4</v>
      </c>
      <c r="H14" s="5">
        <v>0</v>
      </c>
      <c r="J14">
        <v>0</v>
      </c>
      <c r="K14" s="8">
        <v>2.8449726906191108E-4</v>
      </c>
      <c r="L14" s="5">
        <v>0</v>
      </c>
      <c r="N14">
        <v>0</v>
      </c>
      <c r="O14" s="8">
        <v>2.2531550438384271E-4</v>
      </c>
      <c r="P14" s="5">
        <v>0</v>
      </c>
      <c r="R14">
        <v>0</v>
      </c>
      <c r="S14" s="8">
        <v>2.8728009258751128E-4</v>
      </c>
      <c r="T14" s="5">
        <v>0</v>
      </c>
      <c r="W14">
        <v>0</v>
      </c>
      <c r="X14" s="8">
        <v>-3.1948009112809702E-5</v>
      </c>
      <c r="Y14" s="5">
        <v>0.19728106570636803</v>
      </c>
      <c r="AA14">
        <v>0</v>
      </c>
      <c r="AB14" s="8">
        <v>-2.1591369526241658E-5</v>
      </c>
      <c r="AC14" s="5">
        <v>0.13452415592707367</v>
      </c>
      <c r="AE14">
        <v>0</v>
      </c>
      <c r="AF14" s="8">
        <v>-5.9564558594437942E-6</v>
      </c>
      <c r="AG14" s="5">
        <v>3.8199228453091143E-2</v>
      </c>
      <c r="AI14">
        <v>0</v>
      </c>
      <c r="AJ14" s="8">
        <v>1.3088869132945368E-5</v>
      </c>
      <c r="AK14" s="5">
        <v>8.2628268219856707E-2</v>
      </c>
      <c r="AM14">
        <v>0</v>
      </c>
      <c r="AN14" s="8">
        <v>-8.7328365261230284E-6</v>
      </c>
      <c r="AO14" s="5">
        <v>5.4196600484525605E-2</v>
      </c>
    </row>
    <row r="15" spans="2:42">
      <c r="B15" s="3">
        <v>5.0000002374872572E-2</v>
      </c>
      <c r="C15" s="8">
        <v>-5.7047270526282528E-4</v>
      </c>
      <c r="D15" s="5">
        <v>-1.2876122354393362E-2</v>
      </c>
      <c r="F15" s="3">
        <v>5.0000002374872572E-2</v>
      </c>
      <c r="G15" s="8">
        <v>-4.6103413316861934E-4</v>
      </c>
      <c r="H15" s="5">
        <v>-1.3740730667324412E-2</v>
      </c>
      <c r="J15" s="3">
        <v>5.0000002374872572E-2</v>
      </c>
      <c r="K15" s="8">
        <v>2.8514752134581024E-4</v>
      </c>
      <c r="L15" s="5">
        <v>-1.8988270674366869E-3</v>
      </c>
      <c r="N15" s="3">
        <v>5.0000002374872572E-2</v>
      </c>
      <c r="O15" s="8">
        <v>2.2975572306890583E-4</v>
      </c>
      <c r="P15" s="5">
        <v>-4.8337936266000716E-3</v>
      </c>
      <c r="R15" s="3">
        <v>5.0000002374872572E-2</v>
      </c>
      <c r="S15" s="8">
        <v>2.8884714442639571E-4</v>
      </c>
      <c r="T15" s="5">
        <v>-1.2299934159469311E-2</v>
      </c>
      <c r="W15">
        <v>5.0000002374872572E-2</v>
      </c>
      <c r="X15" s="8">
        <v>-3.0892215850333594E-5</v>
      </c>
      <c r="Y15" s="5">
        <v>0.18477735493538966</v>
      </c>
      <c r="AA15">
        <v>5.0000002374872572E-2</v>
      </c>
      <c r="AB15" s="8">
        <v>-2.0461713418633335E-5</v>
      </c>
      <c r="AC15" s="5">
        <v>0.1099180556777675</v>
      </c>
      <c r="AE15">
        <v>5.0000002374872572E-2</v>
      </c>
      <c r="AF15" s="8">
        <v>-4.4063995383679355E-6</v>
      </c>
      <c r="AG15" s="5">
        <v>6.6844432808105633E-2</v>
      </c>
      <c r="AI15">
        <v>5.0000002374872572E-2</v>
      </c>
      <c r="AJ15" s="8">
        <v>1.6109465633143873E-5</v>
      </c>
      <c r="AK15" s="5">
        <v>6.8877247692201202E-2</v>
      </c>
      <c r="AM15">
        <v>5.0000002374872572E-2</v>
      </c>
      <c r="AN15" s="8">
        <v>-8.5126562178514821E-6</v>
      </c>
      <c r="AO15" s="5">
        <v>5.8578892901396999E-2</v>
      </c>
    </row>
    <row r="16" spans="2:42">
      <c r="B16" s="3">
        <v>0.1000000047497451</v>
      </c>
      <c r="C16" s="8">
        <v>-5.7226337435772119E-4</v>
      </c>
      <c r="D16" s="5">
        <v>-5.3607702750415494E-3</v>
      </c>
      <c r="F16" s="3">
        <v>0.1000000047497451</v>
      </c>
      <c r="G16" s="8">
        <v>-4.5834024749490148E-4</v>
      </c>
      <c r="H16" s="5">
        <v>-1.912770599858751E-3</v>
      </c>
      <c r="J16" s="3">
        <v>0.1000000047497451</v>
      </c>
      <c r="K16" s="8">
        <v>2.8739020644767877E-4</v>
      </c>
      <c r="L16" s="5">
        <v>6.8715780150462374E-3</v>
      </c>
      <c r="N16" s="3">
        <v>0.1000000047497451</v>
      </c>
      <c r="O16" s="8">
        <v>2.3490601731305112E-4</v>
      </c>
      <c r="P16" s="5">
        <v>-3.6386189620202319E-2</v>
      </c>
      <c r="R16" s="3">
        <v>0.1000000047497451</v>
      </c>
      <c r="S16" s="8">
        <v>2.8834877956003584E-4</v>
      </c>
      <c r="T16" s="5">
        <v>-7.0157657535929122E-3</v>
      </c>
      <c r="W16">
        <v>0.1000000047497451</v>
      </c>
      <c r="X16" s="8">
        <v>-2.9063625850731197E-5</v>
      </c>
      <c r="Y16" s="5">
        <v>0.18614672933630499</v>
      </c>
      <c r="AA16">
        <v>0.1000000047497451</v>
      </c>
      <c r="AB16" s="8">
        <v>-2.1022127564175487E-5</v>
      </c>
      <c r="AC16" s="5">
        <v>9.9837042383940242E-2</v>
      </c>
      <c r="AE16">
        <v>0.1000000047497451</v>
      </c>
      <c r="AF16" s="8">
        <v>-5.1231674858565951E-6</v>
      </c>
      <c r="AG16" s="5">
        <v>2.9957742879832897E-2</v>
      </c>
      <c r="AI16">
        <v>0.1000000047497451</v>
      </c>
      <c r="AJ16" s="8">
        <v>1.7446890618375285E-5</v>
      </c>
      <c r="AK16" s="5">
        <v>6.3690209897847988E-2</v>
      </c>
      <c r="AM16">
        <v>0.1000000047497451</v>
      </c>
      <c r="AN16" s="8">
        <v>-8.4901909800407655E-6</v>
      </c>
      <c r="AO16" s="5">
        <v>6.7676835896099505E-2</v>
      </c>
    </row>
    <row r="17" spans="2:41">
      <c r="B17" s="3">
        <v>0.1500000071246177</v>
      </c>
      <c r="C17" s="8">
        <v>-5.6844885396151428E-4</v>
      </c>
      <c r="D17" s="5">
        <v>-1.9680636078227821E-2</v>
      </c>
      <c r="F17" s="3">
        <v>0.1500000071246177</v>
      </c>
      <c r="G17" s="8">
        <v>-4.5670876070131797E-4</v>
      </c>
      <c r="H17" s="5">
        <v>1.4832429227681737E-2</v>
      </c>
      <c r="J17" s="3">
        <v>0.1500000071246177</v>
      </c>
      <c r="K17" s="8">
        <v>2.8903639548490232E-4</v>
      </c>
      <c r="L17" s="5">
        <v>-1.2910627321663496E-3</v>
      </c>
      <c r="N17" s="3">
        <v>0.1500000071246177</v>
      </c>
      <c r="O17" s="8">
        <v>2.3228143418864379E-4</v>
      </c>
      <c r="P17" s="5">
        <v>-2.5846327888119237E-2</v>
      </c>
      <c r="R17" s="3">
        <v>0.1500000071246177</v>
      </c>
      <c r="S17" s="8">
        <v>2.8766625294434516E-4</v>
      </c>
      <c r="T17" s="5">
        <v>-1.6880983736741861E-2</v>
      </c>
      <c r="W17">
        <v>0.1500000071246177</v>
      </c>
      <c r="X17" s="8">
        <v>-2.8403173509734892E-5</v>
      </c>
      <c r="Y17" s="5">
        <v>0.1664238192152081</v>
      </c>
      <c r="AA17">
        <v>0.1500000071246177</v>
      </c>
      <c r="AB17" s="8">
        <v>-1.7256455001748185E-5</v>
      </c>
      <c r="AC17" s="5">
        <v>0.14057277311006913</v>
      </c>
      <c r="AE17">
        <v>0.1500000071246177</v>
      </c>
      <c r="AF17" s="8">
        <v>-2.8113170474158786E-6</v>
      </c>
      <c r="AG17" s="5">
        <v>2.3933077742685108E-2</v>
      </c>
      <c r="AI17">
        <v>0.1500000071246177</v>
      </c>
      <c r="AJ17" s="8">
        <v>1.6006153095831933E-5</v>
      </c>
      <c r="AK17" s="5">
        <v>6.1803984492275518E-2</v>
      </c>
      <c r="AM17">
        <v>0.1500000071246177</v>
      </c>
      <c r="AN17" s="8">
        <v>-7.344320821741165E-6</v>
      </c>
      <c r="AO17" s="5">
        <v>5.795493579384179E-2</v>
      </c>
    </row>
    <row r="18" spans="2:41">
      <c r="B18" s="3">
        <v>0.20000000949949029</v>
      </c>
      <c r="C18" s="8">
        <v>-5.693891832502262E-4</v>
      </c>
      <c r="D18" s="5">
        <v>-1.0047600674081336E-2</v>
      </c>
      <c r="F18" s="3">
        <v>0.20000000949949029</v>
      </c>
      <c r="G18" s="8">
        <v>-4.6085914624336089E-4</v>
      </c>
      <c r="H18" s="5">
        <v>-2.4325132455527811E-3</v>
      </c>
      <c r="J18" s="3">
        <v>0.20000000949949029</v>
      </c>
      <c r="K18" s="8">
        <v>2.8734543497895075E-4</v>
      </c>
      <c r="L18" s="5">
        <v>-9.2754357426954692E-4</v>
      </c>
      <c r="N18" s="3">
        <v>0.20000000949949029</v>
      </c>
      <c r="O18" s="8">
        <v>2.3723398561551235E-4</v>
      </c>
      <c r="P18" s="5">
        <v>-1.5607222166260724E-2</v>
      </c>
      <c r="R18" s="3">
        <v>0.20000000949949029</v>
      </c>
      <c r="S18" s="8">
        <v>2.8879332894832162E-4</v>
      </c>
      <c r="T18" s="5">
        <v>-1.0228483657018011E-2</v>
      </c>
      <c r="W18">
        <v>0.20000000949949029</v>
      </c>
      <c r="X18" s="8">
        <v>-2.9135509485050619E-5</v>
      </c>
      <c r="Y18" s="5">
        <v>0.15541483417023796</v>
      </c>
      <c r="AA18">
        <v>0.20000000949949029</v>
      </c>
      <c r="AB18" s="8">
        <v>-1.834577712006544E-5</v>
      </c>
      <c r="AC18" s="5">
        <v>0.11640991788116517</v>
      </c>
      <c r="AE18">
        <v>0.20000000949949029</v>
      </c>
      <c r="AF18" s="8">
        <v>-2.3005134040230687E-6</v>
      </c>
      <c r="AG18" s="5">
        <v>2.1754808639044328E-2</v>
      </c>
      <c r="AI18">
        <v>0.20000000949949029</v>
      </c>
      <c r="AJ18" s="8">
        <v>1.6082342282640432E-5</v>
      </c>
      <c r="AK18" s="5">
        <v>7.3392640107491594E-2</v>
      </c>
      <c r="AM18">
        <v>0.20000000949949029</v>
      </c>
      <c r="AN18" s="8">
        <v>-5.4749860950307212E-6</v>
      </c>
      <c r="AO18" s="5">
        <v>6.9800027283690197E-2</v>
      </c>
    </row>
    <row r="19" spans="2:41">
      <c r="B19" s="3">
        <v>0.25000001187436283</v>
      </c>
      <c r="C19" s="8">
        <v>-5.6986375616315194E-4</v>
      </c>
      <c r="D19" s="5">
        <v>3.8273128760319651E-3</v>
      </c>
      <c r="F19" s="3">
        <v>0.25000001187436283</v>
      </c>
      <c r="G19" s="8">
        <v>-4.5771272916467036E-4</v>
      </c>
      <c r="H19" s="5">
        <v>-4.0382551159060479E-3</v>
      </c>
      <c r="J19" s="3">
        <v>0.25000001187436283</v>
      </c>
      <c r="K19" s="8">
        <v>2.9358450665842106E-4</v>
      </c>
      <c r="L19" s="5">
        <v>1.4417081587224717E-2</v>
      </c>
      <c r="N19" s="3">
        <v>0.25000001187436283</v>
      </c>
      <c r="O19" s="8">
        <v>2.2762100231799818E-4</v>
      </c>
      <c r="P19" s="5">
        <v>-4.4841727417220326E-3</v>
      </c>
      <c r="R19" s="3">
        <v>0.25000001187436283</v>
      </c>
      <c r="S19" s="8">
        <v>2.8780544141879781E-4</v>
      </c>
      <c r="T19" s="5">
        <v>1.7503459443883221E-2</v>
      </c>
      <c r="W19">
        <v>0.25000001187436283</v>
      </c>
      <c r="X19" s="8">
        <v>-3.142232428570455E-5</v>
      </c>
      <c r="Y19" s="5">
        <v>0.17719061962081961</v>
      </c>
      <c r="AA19">
        <v>0.25000001187436283</v>
      </c>
      <c r="AB19" s="8">
        <v>-1.7848223116323363E-5</v>
      </c>
      <c r="AC19" s="5">
        <v>0.14592066842360468</v>
      </c>
      <c r="AE19">
        <v>0.25000001187436283</v>
      </c>
      <c r="AF19" s="8">
        <v>-6.6070897407235612E-7</v>
      </c>
      <c r="AG19" s="5">
        <v>8.1048268365021096E-3</v>
      </c>
      <c r="AI19">
        <v>0.25000001187436283</v>
      </c>
      <c r="AJ19" s="8">
        <v>1.3501814525445894E-5</v>
      </c>
      <c r="AK19" s="5">
        <v>6.480374297223232E-2</v>
      </c>
      <c r="AM19">
        <v>0.25000001187436283</v>
      </c>
      <c r="AN19" s="8">
        <v>-7.1825444105795342E-6</v>
      </c>
      <c r="AO19" s="5">
        <v>8.0519557980387263E-2</v>
      </c>
    </row>
    <row r="20" spans="2:41">
      <c r="B20" s="3">
        <v>0.30000001424923539</v>
      </c>
      <c r="C20" s="8">
        <v>-5.6786696251030365E-4</v>
      </c>
      <c r="D20" s="5">
        <v>5.4190119927182269E-4</v>
      </c>
      <c r="F20" s="3">
        <v>0.30000001424923539</v>
      </c>
      <c r="G20" s="8">
        <v>-4.5839411303537234E-4</v>
      </c>
      <c r="H20" s="5">
        <v>-1.0397794506497906E-2</v>
      </c>
      <c r="J20" s="3">
        <v>0.30000001424923539</v>
      </c>
      <c r="K20" s="8">
        <v>2.8451523856296468E-4</v>
      </c>
      <c r="L20" s="5">
        <v>-2.6245789150274221E-3</v>
      </c>
      <c r="N20" s="3">
        <v>0.30000001424923539</v>
      </c>
      <c r="O20" s="8">
        <v>2.3672614694736805E-4</v>
      </c>
      <c r="P20" s="5">
        <v>-7.4526865271560633E-2</v>
      </c>
      <c r="R20" s="3">
        <v>0.30000001424923539</v>
      </c>
      <c r="S20" s="8">
        <v>2.8904472193230036E-4</v>
      </c>
      <c r="T20" s="5">
        <v>1.8572073710083205E-2</v>
      </c>
      <c r="W20">
        <v>0.30000001424923539</v>
      </c>
      <c r="X20" s="8">
        <v>-2.9746539444042698E-5</v>
      </c>
      <c r="Y20" s="5">
        <v>0.17490138106426703</v>
      </c>
      <c r="AA20">
        <v>0.30000001424923539</v>
      </c>
      <c r="AB20" s="8">
        <v>-1.8368151068841838E-5</v>
      </c>
      <c r="AC20" s="5">
        <v>9.1665573290496363E-2</v>
      </c>
      <c r="AE20">
        <v>0.30000001424923539</v>
      </c>
      <c r="AF20" s="8">
        <v>-4.3391645144311801E-6</v>
      </c>
      <c r="AG20" s="5">
        <v>4.9295046343196917E-2</v>
      </c>
      <c r="AI20">
        <v>0.30000001424923539</v>
      </c>
      <c r="AJ20" s="8">
        <v>1.5153291338700771E-5</v>
      </c>
      <c r="AK20" s="5">
        <v>4.4969112050293039E-2</v>
      </c>
      <c r="AM20">
        <v>0.30000001424923539</v>
      </c>
      <c r="AN20" s="8">
        <v>-7.0836821076840766E-6</v>
      </c>
      <c r="AO20" s="5">
        <v>6.4921696180199953E-2</v>
      </c>
    </row>
    <row r="21" spans="2:41">
      <c r="B21" s="3">
        <v>0.35000001662410801</v>
      </c>
      <c r="C21" s="8">
        <v>-5.7246980293419552E-4</v>
      </c>
      <c r="D21" s="5">
        <v>-3.0912605595044124E-2</v>
      </c>
      <c r="F21" s="3">
        <v>0.35000001662410801</v>
      </c>
      <c r="G21" s="8">
        <v>-4.5739014457202E-4</v>
      </c>
      <c r="H21" s="5">
        <v>-1.5621695296983435E-3</v>
      </c>
      <c r="J21" s="3">
        <v>0.35000001662410801</v>
      </c>
      <c r="K21" s="8">
        <v>2.8485604994735999E-4</v>
      </c>
      <c r="L21" s="5">
        <v>-6.0996970933240068E-4</v>
      </c>
      <c r="N21" s="3">
        <v>0.35000001662410801</v>
      </c>
      <c r="O21" s="8">
        <v>2.3384989212175017E-4</v>
      </c>
      <c r="P21" s="5">
        <v>-6.9640742469492298E-2</v>
      </c>
      <c r="R21" s="3">
        <v>0.35000001662410801</v>
      </c>
      <c r="S21" s="8">
        <v>2.9019878190120348E-4</v>
      </c>
      <c r="T21" s="5">
        <v>-1.2125455147825809E-2</v>
      </c>
      <c r="W21">
        <v>0.35000001662410801</v>
      </c>
      <c r="X21" s="8">
        <v>-3.1732358209851443E-5</v>
      </c>
      <c r="Y21" s="5">
        <v>0.15640198598205557</v>
      </c>
      <c r="AA21">
        <v>0.35000001662410801</v>
      </c>
      <c r="AB21" s="8">
        <v>-1.7135300830142377E-5</v>
      </c>
      <c r="AC21" s="5">
        <v>0.1444750900708138</v>
      </c>
      <c r="AE21">
        <v>0.35000001662410801</v>
      </c>
      <c r="AF21" s="8">
        <v>-3.8283608710383703E-6</v>
      </c>
      <c r="AG21" s="5">
        <v>1.4906754803682131E-2</v>
      </c>
      <c r="AI21">
        <v>0.35000001662410801</v>
      </c>
      <c r="AJ21" s="8">
        <v>1.4583396221375319E-5</v>
      </c>
      <c r="AK21" s="5">
        <v>4.5631421856387265E-2</v>
      </c>
      <c r="AM21">
        <v>0.35000001662410801</v>
      </c>
      <c r="AN21" s="8">
        <v>-6.9264159076787568E-6</v>
      </c>
      <c r="AO21" s="5">
        <v>7.7699416720877726E-2</v>
      </c>
    </row>
    <row r="22" spans="2:41">
      <c r="B22" s="3">
        <v>0.40000001899898052</v>
      </c>
      <c r="C22" s="8">
        <v>-5.7118015636364405E-4</v>
      </c>
      <c r="D22" s="5">
        <v>-1.4799546036989011E-2</v>
      </c>
      <c r="F22" s="3">
        <v>0.40000001899898052</v>
      </c>
      <c r="G22" s="8">
        <v>-4.5660163827055105E-4</v>
      </c>
      <c r="H22" s="5">
        <v>-1.1984232175297609E-2</v>
      </c>
      <c r="J22" s="3">
        <v>0.40000001899898052</v>
      </c>
      <c r="K22" s="8">
        <v>2.8782086533734241E-4</v>
      </c>
      <c r="L22" s="5">
        <v>7.31798248144226E-3</v>
      </c>
      <c r="N22" s="3">
        <v>0.40000001899898052</v>
      </c>
      <c r="O22" s="8">
        <v>2.3067702485831017E-4</v>
      </c>
      <c r="P22" s="5">
        <v>-1.5799764358923597E-2</v>
      </c>
      <c r="R22" s="3">
        <v>0.40000001899898052</v>
      </c>
      <c r="S22" s="8">
        <v>2.8738337866795143E-4</v>
      </c>
      <c r="T22" s="5">
        <v>1.1135811680293012E-3</v>
      </c>
      <c r="W22">
        <v>0.40000001899898052</v>
      </c>
      <c r="X22" s="8">
        <v>-3.1512207429519341E-5</v>
      </c>
      <c r="Y22" s="5">
        <v>0.1832809163485086</v>
      </c>
      <c r="AA22">
        <v>0.40000001899898052</v>
      </c>
      <c r="AB22" s="8">
        <v>-1.6969550964717226E-5</v>
      </c>
      <c r="AC22" s="5">
        <v>0.12278731779784544</v>
      </c>
      <c r="AE22">
        <v>0.40000001899898052</v>
      </c>
      <c r="AF22" s="8">
        <v>-1.8076593824052289E-6</v>
      </c>
      <c r="AG22" s="5">
        <v>3.4091910038484136E-2</v>
      </c>
      <c r="AI22">
        <v>0.40000001899898052</v>
      </c>
      <c r="AJ22" s="8">
        <v>1.3129249401953722E-5</v>
      </c>
      <c r="AK22" s="5">
        <v>4.71691915050831E-2</v>
      </c>
      <c r="AM22">
        <v>0.40000001899898052</v>
      </c>
      <c r="AN22" s="8">
        <v>-5.3761237921352635E-6</v>
      </c>
      <c r="AO22" s="5">
        <v>1.7880256325187267E-2</v>
      </c>
    </row>
    <row r="23" spans="2:41">
      <c r="B23" s="3">
        <v>0.45000002137385309</v>
      </c>
      <c r="C23" s="8">
        <v>-5.7143097164433828E-4</v>
      </c>
      <c r="D23" s="5">
        <v>-1.7878398578380566E-2</v>
      </c>
      <c r="F23" s="3">
        <v>0.45000002137385309</v>
      </c>
      <c r="G23" s="8">
        <v>-4.5626992392527855E-4</v>
      </c>
      <c r="H23" s="5">
        <v>-2.1839486693298257E-3</v>
      </c>
      <c r="J23" s="3">
        <v>0.45000002137385309</v>
      </c>
      <c r="K23" s="8">
        <v>2.8558259646878397E-4</v>
      </c>
      <c r="L23" s="5">
        <v>1.465342417420919E-2</v>
      </c>
      <c r="N23" s="3">
        <v>0.45000002137385309</v>
      </c>
      <c r="O23" s="8">
        <v>2.2882543551630313E-4</v>
      </c>
      <c r="P23" s="5">
        <v>-1.0079109723693559E-2</v>
      </c>
      <c r="R23" s="3">
        <v>0.45000002137385309</v>
      </c>
      <c r="S23" s="8">
        <v>2.8943537961662182E-4</v>
      </c>
      <c r="T23" s="5">
        <v>-1.2896767583749325E-2</v>
      </c>
      <c r="W23">
        <v>0.45000002137385309</v>
      </c>
      <c r="X23" s="8">
        <v>-2.8650285419756028E-5</v>
      </c>
      <c r="Y23" s="5">
        <v>0.20312474518852067</v>
      </c>
      <c r="AA23">
        <v>0.45000002137385309</v>
      </c>
      <c r="AB23" s="8">
        <v>-1.7740615076970496E-5</v>
      </c>
      <c r="AC23" s="5">
        <v>9.469090037308342E-2</v>
      </c>
      <c r="AE23">
        <v>0.45000002137385309</v>
      </c>
      <c r="AF23" s="8">
        <v>-5.6160215074744345E-6</v>
      </c>
      <c r="AG23" s="5">
        <v>3.3869194924715088E-2</v>
      </c>
      <c r="AI23">
        <v>0.45000002137385309</v>
      </c>
      <c r="AJ23" s="8">
        <v>1.586246028951164E-5</v>
      </c>
      <c r="AK23" s="5">
        <v>3.5200591260022812E-2</v>
      </c>
      <c r="AM23">
        <v>0.45000002137385309</v>
      </c>
      <c r="AN23" s="8">
        <v>-6.5893896638670681E-6</v>
      </c>
      <c r="AO23" s="5">
        <v>7.3894500309010833E-2</v>
      </c>
    </row>
    <row r="24" spans="2:41">
      <c r="B24" s="3">
        <v>0.50000002374872565</v>
      </c>
      <c r="C24" s="8">
        <v>-5.7242936847076242E-4</v>
      </c>
      <c r="D24" s="5">
        <v>-3.5428690088842835E-2</v>
      </c>
      <c r="F24" s="3">
        <v>0.50000002374872565</v>
      </c>
      <c r="G24" s="8">
        <v>-4.5780250506545511E-4</v>
      </c>
      <c r="H24" s="5">
        <v>1.2700326128257252E-3</v>
      </c>
      <c r="J24" s="3">
        <v>0.50000002374872565</v>
      </c>
      <c r="K24" s="8">
        <v>2.846095023015439E-4</v>
      </c>
      <c r="L24" s="5">
        <v>-9.3673263286147817E-3</v>
      </c>
      <c r="N24" s="3">
        <v>0.50000002374872565</v>
      </c>
      <c r="O24" s="8">
        <v>2.2575593313913165E-4</v>
      </c>
      <c r="P24" s="5">
        <v>3.0064114130333369E-2</v>
      </c>
      <c r="R24" s="3">
        <v>0.50000002374872565</v>
      </c>
      <c r="S24" s="8">
        <v>2.9098909192482221E-4</v>
      </c>
      <c r="T24" s="5">
        <v>-1.4917119334121858E-2</v>
      </c>
      <c r="W24">
        <v>0.50000002374872565</v>
      </c>
      <c r="X24" s="8">
        <v>-2.9813923200988276E-5</v>
      </c>
      <c r="Y24" s="5">
        <v>0.17497960556858821</v>
      </c>
      <c r="AA24">
        <v>0.50000002374872565</v>
      </c>
      <c r="AB24" s="8">
        <v>-1.8785037094002065E-5</v>
      </c>
      <c r="AC24" s="5">
        <v>0.11481489178502902</v>
      </c>
      <c r="AE24">
        <v>0.50000002374872565</v>
      </c>
      <c r="AF24" s="8">
        <v>-5.5174507031508673E-6</v>
      </c>
      <c r="AG24" s="5">
        <v>2.8578079579097696E-2</v>
      </c>
      <c r="AI24">
        <v>0.50000002374872565</v>
      </c>
      <c r="AJ24" s="8">
        <v>1.4547587303575741E-5</v>
      </c>
      <c r="AK24" s="5">
        <v>3.6952211479586952E-2</v>
      </c>
      <c r="AM24">
        <v>0.50000002374872565</v>
      </c>
      <c r="AN24" s="8">
        <v>-7.5959581841458241E-6</v>
      </c>
      <c r="AO24" s="5">
        <v>5.500826589091827E-2</v>
      </c>
    </row>
    <row r="25" spans="2:41">
      <c r="B25" s="3">
        <v>0.55000002612359822</v>
      </c>
      <c r="C25" s="8">
        <v>-5.691924832664575E-4</v>
      </c>
      <c r="D25" s="5">
        <v>-3.7413972987108315E-2</v>
      </c>
      <c r="F25" s="3">
        <v>0.55000002612359822</v>
      </c>
      <c r="G25" s="8">
        <v>-4.5963119451567771E-4</v>
      </c>
      <c r="H25" s="5">
        <v>6.813463901457993E-3</v>
      </c>
      <c r="J25" s="3">
        <v>0.55000002612359822</v>
      </c>
      <c r="K25" s="8">
        <v>2.852777240864964E-4</v>
      </c>
      <c r="L25" s="5">
        <v>4.7898886816301169E-3</v>
      </c>
      <c r="N25" s="3">
        <v>0.55000002612359822</v>
      </c>
      <c r="O25" s="8">
        <v>2.3363417300982883E-4</v>
      </c>
      <c r="P25" s="5">
        <v>-3.3504073673777508E-2</v>
      </c>
      <c r="R25" s="3">
        <v>0.55000002612359822</v>
      </c>
      <c r="S25" s="8">
        <v>2.9225977750484979E-4</v>
      </c>
      <c r="T25" s="5">
        <v>-3.8501516089022414E-2</v>
      </c>
      <c r="W25">
        <v>0.55000002612359822</v>
      </c>
      <c r="X25" s="8">
        <v>-2.917143223493332E-5</v>
      </c>
      <c r="Y25" s="5">
        <v>0.17361056679581685</v>
      </c>
      <c r="AA25">
        <v>0.55000002612359822</v>
      </c>
      <c r="AB25" s="8">
        <v>-1.6597412837109795E-5</v>
      </c>
      <c r="AC25" s="5">
        <v>9.8105814682807074E-2</v>
      </c>
      <c r="AE25">
        <v>0.55000002612359822</v>
      </c>
      <c r="AF25" s="8">
        <v>-5.3695944966655152E-6</v>
      </c>
      <c r="AG25" s="5">
        <v>2.9378063100461198E-2</v>
      </c>
      <c r="AI25">
        <v>0.55000002612359822</v>
      </c>
      <c r="AJ25" s="8">
        <v>1.5530275435028103E-5</v>
      </c>
      <c r="AK25" s="5">
        <v>3.8208659425808811E-2</v>
      </c>
      <c r="AM25">
        <v>0.55000002612359822</v>
      </c>
      <c r="AN25" s="8">
        <v>-7.088182783510301E-6</v>
      </c>
      <c r="AO25" s="5">
        <v>4.9882089166308929E-2</v>
      </c>
    </row>
    <row r="26" spans="2:41">
      <c r="B26" s="3">
        <v>0.60000002849847078</v>
      </c>
      <c r="C26" s="8">
        <v>-5.7126497753129705E-4</v>
      </c>
      <c r="D26" s="5">
        <v>-1.2562485278447699E-2</v>
      </c>
      <c r="F26" s="3">
        <v>0.60000002849847078</v>
      </c>
      <c r="G26" s="8">
        <v>-4.5906180227714107E-4</v>
      </c>
      <c r="H26" s="5">
        <v>6.194258655368318E-3</v>
      </c>
      <c r="J26" s="3">
        <v>0.60000002849847078</v>
      </c>
      <c r="K26" s="8">
        <v>2.8553797728396349E-4</v>
      </c>
      <c r="L26" s="5">
        <v>4.78419146530312E-3</v>
      </c>
      <c r="N26" s="3">
        <v>0.60000002849847078</v>
      </c>
      <c r="O26" s="8">
        <v>2.350318525676254E-4</v>
      </c>
      <c r="P26" s="5">
        <v>-3.9161003407174634E-2</v>
      </c>
      <c r="R26" s="3">
        <v>0.60000002849847078</v>
      </c>
      <c r="S26" s="8">
        <v>2.9174342332853842E-4</v>
      </c>
      <c r="T26" s="5">
        <v>5.2449617270086905E-3</v>
      </c>
      <c r="W26">
        <v>0.60000002849847078</v>
      </c>
      <c r="X26" s="8">
        <v>-2.8636785787634503E-5</v>
      </c>
      <c r="Y26" s="5">
        <v>0.14595251619990654</v>
      </c>
      <c r="AA26">
        <v>0.60000002849847078</v>
      </c>
      <c r="AB26" s="8">
        <v>-1.6193920740468771E-5</v>
      </c>
      <c r="AC26" s="5">
        <v>0.10052246962449937</v>
      </c>
      <c r="AE26">
        <v>0.60000002849847078</v>
      </c>
      <c r="AF26" s="8">
        <v>-4.4286083924284921E-6</v>
      </c>
      <c r="AG26" s="5">
        <v>1.1842789137852049E-2</v>
      </c>
      <c r="AI26">
        <v>0.60000002849847078</v>
      </c>
      <c r="AJ26" s="8">
        <v>1.3667754574314189E-5</v>
      </c>
      <c r="AK26" s="5">
        <v>5.1012238006949776E-2</v>
      </c>
      <c r="AM26">
        <v>0.60000002849847078</v>
      </c>
      <c r="AN26" s="8">
        <v>-6.4725532636570122E-6</v>
      </c>
      <c r="AO26" s="5">
        <v>6.5302324443583748E-2</v>
      </c>
    </row>
    <row r="27" spans="2:41">
      <c r="B27" s="3">
        <v>0.65000003087334335</v>
      </c>
      <c r="C27" s="8">
        <v>-5.7166354581370937E-4</v>
      </c>
      <c r="D27" s="5">
        <v>-2.6994493519400503E-2</v>
      </c>
      <c r="F27" s="3">
        <v>0.65000003087334335</v>
      </c>
      <c r="G27" s="8">
        <v>-4.5803561808240809E-4</v>
      </c>
      <c r="H27" s="5">
        <v>3.4545328307679206E-4</v>
      </c>
      <c r="J27" s="3">
        <v>0.65000003087334335</v>
      </c>
      <c r="K27" s="8">
        <v>2.8739934348211241E-4</v>
      </c>
      <c r="L27" s="5">
        <v>2.0310024862230269E-2</v>
      </c>
      <c r="N27" s="3">
        <v>0.65000003087334335</v>
      </c>
      <c r="O27" s="8">
        <v>2.3433076634792754E-4</v>
      </c>
      <c r="P27" s="5">
        <v>-2.7481569038591166E-2</v>
      </c>
      <c r="R27" s="3">
        <v>0.65000003087334335</v>
      </c>
      <c r="S27" s="8">
        <v>2.8899083022833642E-4</v>
      </c>
      <c r="T27" s="5">
        <v>-3.9132353410140298E-4</v>
      </c>
      <c r="W27">
        <v>0.65000003087334335</v>
      </c>
      <c r="X27" s="8">
        <v>-2.7140690964494189E-5</v>
      </c>
      <c r="Y27" s="5">
        <v>0.17875504026693764</v>
      </c>
      <c r="AA27">
        <v>0.65000003087334335</v>
      </c>
      <c r="AB27" s="8">
        <v>-2.015243543282626E-5</v>
      </c>
      <c r="AC27" s="5">
        <v>0.12863552815790741</v>
      </c>
      <c r="AE27">
        <v>0.65000003087334335</v>
      </c>
      <c r="AF27" s="8">
        <v>-4.1508456012327594E-6</v>
      </c>
      <c r="AG27" s="5">
        <v>1.8764163837434039E-2</v>
      </c>
      <c r="AI27">
        <v>0.65000003087334335</v>
      </c>
      <c r="AJ27" s="8">
        <v>1.4457836441515381E-5</v>
      </c>
      <c r="AK27" s="5">
        <v>7.1998471209463677E-2</v>
      </c>
      <c r="AM27">
        <v>0.65000003087334335</v>
      </c>
      <c r="AN27" s="8">
        <v>-7.1690614537610196E-6</v>
      </c>
      <c r="AO27" s="5">
        <v>4.9127083693948081E-2</v>
      </c>
    </row>
    <row r="28" spans="2:41">
      <c r="B28" s="3">
        <v>0.70000003324821591</v>
      </c>
      <c r="C28" s="8">
        <v>-5.709381576200894E-4</v>
      </c>
      <c r="D28" s="5">
        <v>-1.5713687779687249E-2</v>
      </c>
      <c r="F28" s="3">
        <v>0.70000003324821591</v>
      </c>
      <c r="G28" s="8">
        <v>-4.5770846861344663E-4</v>
      </c>
      <c r="H28" s="5">
        <v>-9.2731868787259315E-3</v>
      </c>
      <c r="J28" s="3">
        <v>0.70000003324821591</v>
      </c>
      <c r="K28" s="8">
        <v>2.8794208332750247E-4</v>
      </c>
      <c r="L28" s="5">
        <v>-2.1024566058338847E-3</v>
      </c>
      <c r="N28" s="3">
        <v>0.70000003324821591</v>
      </c>
      <c r="O28" s="8">
        <v>2.290321652888402E-4</v>
      </c>
      <c r="P28" s="5">
        <v>-9.0483890654320023E-3</v>
      </c>
      <c r="R28" s="3">
        <v>0.70000003324821591</v>
      </c>
      <c r="S28" s="8">
        <v>2.9302310356354153E-4</v>
      </c>
      <c r="T28" s="5">
        <v>-8.6578009249386381E-3</v>
      </c>
      <c r="W28">
        <v>0.70000003324821591</v>
      </c>
      <c r="X28" s="8">
        <v>-3.1489746177204148E-5</v>
      </c>
      <c r="Y28" s="5">
        <v>0.16833356650135212</v>
      </c>
      <c r="AA28">
        <v>0.70000003324821591</v>
      </c>
      <c r="AB28" s="8">
        <v>-1.852507311774297E-5</v>
      </c>
      <c r="AC28" s="5">
        <v>0.12283554939282157</v>
      </c>
      <c r="AE28">
        <v>0.70000003324821591</v>
      </c>
      <c r="AF28" s="8">
        <v>-5.6202807397600214E-6</v>
      </c>
      <c r="AG28" s="5">
        <v>1.9978253079681978E-2</v>
      </c>
      <c r="AI28">
        <v>0.70000003324821591</v>
      </c>
      <c r="AJ28" s="8">
        <v>1.3910188566737929E-5</v>
      </c>
      <c r="AK28" s="5">
        <v>6.7003479487607223E-2</v>
      </c>
      <c r="AM28">
        <v>0.70000003324821591</v>
      </c>
      <c r="AN28" s="8">
        <v>-5.9198378520698965E-6</v>
      </c>
      <c r="AO28" s="5">
        <v>6.3744695952057409E-2</v>
      </c>
    </row>
    <row r="29" spans="2:41">
      <c r="B29" s="3">
        <v>0.75000003562308848</v>
      </c>
      <c r="C29" s="8">
        <v>-5.7109077491816036E-4</v>
      </c>
      <c r="D29" s="5">
        <v>-2.0781440717336067E-2</v>
      </c>
      <c r="F29" s="3">
        <v>0.75000003562308848</v>
      </c>
      <c r="G29" s="8">
        <v>-4.5889624942959225E-4</v>
      </c>
      <c r="H29" s="5">
        <v>-1.3915571578550162E-3</v>
      </c>
      <c r="J29" s="3">
        <v>0.75000003562308848</v>
      </c>
      <c r="K29" s="8">
        <v>2.8608513336266341E-4</v>
      </c>
      <c r="L29" s="5">
        <v>-6.4635838135644868E-3</v>
      </c>
      <c r="N29" s="3">
        <v>0.75000003562308848</v>
      </c>
      <c r="O29" s="8">
        <v>2.2650645297704025E-4</v>
      </c>
      <c r="P29" s="5">
        <v>3.2105590134265005E-2</v>
      </c>
      <c r="R29" s="3">
        <v>0.75000003562308848</v>
      </c>
      <c r="S29" s="8">
        <v>2.9112370684589742E-4</v>
      </c>
      <c r="T29" s="5">
        <v>-3.6280113975925418E-3</v>
      </c>
      <c r="W29">
        <v>0.75000003562308848</v>
      </c>
      <c r="X29" s="8">
        <v>-2.8924358459466201E-5</v>
      </c>
      <c r="Y29" s="5">
        <v>0.17874889479988709</v>
      </c>
      <c r="AA29">
        <v>0.75000003562308848</v>
      </c>
      <c r="AB29" s="8">
        <v>-2.1048915421213895E-5</v>
      </c>
      <c r="AC29" s="5">
        <v>0.13039970433348977</v>
      </c>
      <c r="AE29">
        <v>0.75000003562308848</v>
      </c>
      <c r="AF29" s="8">
        <v>-4.7736062075609794E-6</v>
      </c>
      <c r="AG29" s="5">
        <v>4.5705787974264125E-2</v>
      </c>
      <c r="AI29">
        <v>0.75000003562308848</v>
      </c>
      <c r="AJ29" s="8">
        <v>1.7666620233130178E-5</v>
      </c>
      <c r="AK29" s="5">
        <v>5.0732645657082243E-2</v>
      </c>
      <c r="AM29">
        <v>0.75000003562308848</v>
      </c>
      <c r="AN29" s="8">
        <v>-7.6993020922072779E-6</v>
      </c>
      <c r="AO29" s="5">
        <v>8.5602975490632408E-2</v>
      </c>
    </row>
    <row r="30" spans="2:41">
      <c r="B30" s="3">
        <v>0.80000003799796104</v>
      </c>
      <c r="C30" s="8">
        <v>-5.6900399178278426E-4</v>
      </c>
      <c r="D30" s="5">
        <v>-1.9999337651364319E-2</v>
      </c>
      <c r="F30" s="3">
        <v>0.80000003799796104</v>
      </c>
      <c r="G30" s="8">
        <v>-4.5734966933539496E-4</v>
      </c>
      <c r="H30" s="5">
        <v>1.1212799511225394E-2</v>
      </c>
      <c r="J30" s="3">
        <v>0.80000003799796104</v>
      </c>
      <c r="K30" s="8">
        <v>2.8693274559034131E-4</v>
      </c>
      <c r="L30" s="5">
        <v>-1.3824203526873309E-2</v>
      </c>
      <c r="N30" s="3">
        <v>0.80000003799796104</v>
      </c>
      <c r="O30" s="8">
        <v>2.3444761345517952E-4</v>
      </c>
      <c r="P30" s="5">
        <v>-2.173210600711023E-2</v>
      </c>
      <c r="R30" s="3">
        <v>0.80000003799796104</v>
      </c>
      <c r="S30" s="8">
        <v>2.876797449268086E-4</v>
      </c>
      <c r="T30" s="5">
        <v>-3.3111433906110023E-2</v>
      </c>
      <c r="W30">
        <v>0.80000003799796104</v>
      </c>
      <c r="X30" s="8">
        <v>-3.1516669172339164E-5</v>
      </c>
      <c r="Y30" s="5">
        <v>0.19425744962396896</v>
      </c>
      <c r="AA30">
        <v>0.80000003799796104</v>
      </c>
      <c r="AB30" s="8">
        <v>-1.9219883159676677E-5</v>
      </c>
      <c r="AC30" s="5">
        <v>9.5060106270059494E-2</v>
      </c>
      <c r="AE30">
        <v>0.80000003799796104</v>
      </c>
      <c r="AF30" s="8">
        <v>-3.407001105642872E-6</v>
      </c>
      <c r="AG30" s="5">
        <v>4.8881284687451232E-2</v>
      </c>
      <c r="AI30">
        <v>0.80000003799796104</v>
      </c>
      <c r="AJ30" s="8">
        <v>1.5759300130573598E-5</v>
      </c>
      <c r="AK30" s="5">
        <v>6.2791216204268419E-2</v>
      </c>
      <c r="AM30">
        <v>0.80000003799796104</v>
      </c>
      <c r="AN30" s="8">
        <v>-7.9105001194865688E-6</v>
      </c>
      <c r="AO30" s="5">
        <v>9.3442233494426083E-2</v>
      </c>
    </row>
    <row r="31" spans="2:41">
      <c r="B31" s="3">
        <v>0.85000004037283361</v>
      </c>
      <c r="C31" s="8">
        <v>-5.7127440210548073E-4</v>
      </c>
      <c r="D31" s="5">
        <v>-3.2711949096498091E-2</v>
      </c>
      <c r="F31" s="3">
        <v>0.85000004037283361</v>
      </c>
      <c r="G31" s="8">
        <v>-4.5957732897520685E-4</v>
      </c>
      <c r="H31" s="5">
        <v>1.3013238042984723E-2</v>
      </c>
      <c r="J31" s="3">
        <v>0.85000004037283361</v>
      </c>
      <c r="K31" s="8">
        <v>2.8765045964514586E-4</v>
      </c>
      <c r="L31" s="5">
        <v>9.7753205300965323E-4</v>
      </c>
      <c r="N31" s="3">
        <v>0.85000004037283361</v>
      </c>
      <c r="O31" s="8">
        <v>2.2896026011026173E-4</v>
      </c>
      <c r="P31" s="5">
        <v>1.1135903803878761E-2</v>
      </c>
      <c r="R31" s="3">
        <v>0.85000004037283361</v>
      </c>
      <c r="S31" s="8">
        <v>2.897542325129177E-4</v>
      </c>
      <c r="T31" s="5">
        <v>1.2196807587092162E-3</v>
      </c>
      <c r="W31">
        <v>0.85000004037283361</v>
      </c>
      <c r="X31" s="8">
        <v>-2.8416673141856417E-5</v>
      </c>
      <c r="Y31" s="5">
        <v>0.18744370064518998</v>
      </c>
      <c r="AA31">
        <v>0.85000004037283361</v>
      </c>
      <c r="AB31" s="8">
        <v>-1.8139541061616335E-5</v>
      </c>
      <c r="AC31" s="5">
        <v>0.1114672324123229</v>
      </c>
      <c r="AE31">
        <v>0.85000004037283361</v>
      </c>
      <c r="AF31" s="8">
        <v>-5.0559324619198406E-6</v>
      </c>
      <c r="AG31" s="5">
        <v>3.1049276411253901E-3</v>
      </c>
      <c r="AI31">
        <v>0.85000004037283361</v>
      </c>
      <c r="AJ31" s="8">
        <v>1.416161288320504E-5</v>
      </c>
      <c r="AK31" s="5">
        <v>5.8655771349928339E-2</v>
      </c>
      <c r="AM31">
        <v>0.85000004037283361</v>
      </c>
      <c r="AN31" s="8">
        <v>-3.1203316701653657E-6</v>
      </c>
      <c r="AO31" s="5">
        <v>4.8650513670418088E-2</v>
      </c>
    </row>
    <row r="32" spans="2:41">
      <c r="B32" s="3">
        <v>0.90000004274770617</v>
      </c>
      <c r="C32" s="8">
        <v>-5.7116221927084297E-4</v>
      </c>
      <c r="D32" s="5">
        <v>-4.6480869955432061E-2</v>
      </c>
      <c r="F32" s="3">
        <v>0.90000004274770617</v>
      </c>
      <c r="G32" s="8">
        <v>-4.5482224948448821E-4</v>
      </c>
      <c r="H32" s="5">
        <v>-1.2748494707363082E-2</v>
      </c>
      <c r="J32" s="3">
        <v>0.90000004274770617</v>
      </c>
      <c r="K32" s="8">
        <v>2.8580249443083285E-4</v>
      </c>
      <c r="L32" s="5">
        <v>-4.8062452059237544E-3</v>
      </c>
      <c r="N32" s="3">
        <v>0.90000004274770617</v>
      </c>
      <c r="O32" s="8">
        <v>2.3365214930447345E-4</v>
      </c>
      <c r="P32" s="5">
        <v>-4.8319520772198178E-2</v>
      </c>
      <c r="R32" s="3">
        <v>0.90000004274770617</v>
      </c>
      <c r="S32" s="8">
        <v>2.975987150399843E-4</v>
      </c>
      <c r="T32" s="5">
        <v>2.1120693650128239E-2</v>
      </c>
      <c r="W32">
        <v>0.90000004274770617</v>
      </c>
      <c r="X32" s="8">
        <v>-3.1489746177204148E-5</v>
      </c>
      <c r="Y32" s="5">
        <v>0.19212669699169127</v>
      </c>
      <c r="AA32">
        <v>0.90000004274770617</v>
      </c>
      <c r="AB32" s="8">
        <v>-1.4302180540864092E-5</v>
      </c>
      <c r="AC32" s="5">
        <v>0.10705508297984417</v>
      </c>
      <c r="AE32">
        <v>0.90000004274770617</v>
      </c>
      <c r="AF32" s="8">
        <v>-9.7437100881803076E-7</v>
      </c>
      <c r="AG32" s="5">
        <v>3.7948973549194201E-2</v>
      </c>
      <c r="AI32">
        <v>0.90000004274770617</v>
      </c>
      <c r="AJ32" s="8">
        <v>1.468670875868726E-5</v>
      </c>
      <c r="AK32" s="5">
        <v>6.7817002126943735E-2</v>
      </c>
      <c r="AM32">
        <v>0.90000004274770617</v>
      </c>
      <c r="AN32" s="8">
        <v>6.8575256734811429E-7</v>
      </c>
      <c r="AO32" s="5">
        <v>8.2503359393594156E-2</v>
      </c>
    </row>
    <row r="33" spans="2:41">
      <c r="B33" s="3">
        <v>0.95000004512257874</v>
      </c>
      <c r="C33" s="8">
        <v>-5.6804602941979332E-4</v>
      </c>
      <c r="D33" s="5">
        <v>-1.6398841899459456E-2</v>
      </c>
      <c r="F33" s="3">
        <v>0.95000004512257874</v>
      </c>
      <c r="G33" s="8">
        <v>-4.6094892214414564E-4</v>
      </c>
      <c r="H33" s="5">
        <v>-4.468095337212253E-3</v>
      </c>
      <c r="J33" s="3">
        <v>0.95000004512257874</v>
      </c>
      <c r="K33" s="8">
        <v>2.863316810084795E-4</v>
      </c>
      <c r="L33" s="5">
        <v>-9.139070113191209E-3</v>
      </c>
      <c r="N33" s="3">
        <v>0.95000004512257874</v>
      </c>
      <c r="O33" s="8">
        <v>2.3545879671780693E-4</v>
      </c>
      <c r="P33" s="5">
        <v>-3.7401594422229491E-2</v>
      </c>
      <c r="R33" s="3">
        <v>0.95000004512257874</v>
      </c>
      <c r="S33" s="8">
        <v>2.8754505377984348E-4</v>
      </c>
      <c r="T33" s="5">
        <v>-2.4406622129258919E-3</v>
      </c>
      <c r="W33">
        <v>0.95000004512257874</v>
      </c>
      <c r="X33" s="8">
        <v>-2.9454505029391174E-5</v>
      </c>
      <c r="Y33" s="5">
        <v>0.16304802504929169</v>
      </c>
      <c r="AA33">
        <v>0.95000004512257874</v>
      </c>
      <c r="AB33" s="8">
        <v>-1.8287483090260269E-5</v>
      </c>
      <c r="AC33" s="5">
        <v>0.13577579516305766</v>
      </c>
      <c r="AE33">
        <v>0.95000004512257874</v>
      </c>
      <c r="AF33" s="8">
        <v>-3.6132696406162641E-6</v>
      </c>
      <c r="AG33" s="5">
        <v>1.7525290241974127E-2</v>
      </c>
      <c r="AI33">
        <v>0.95000004512257874</v>
      </c>
      <c r="AJ33" s="8">
        <v>1.6060095040092148E-5</v>
      </c>
      <c r="AK33" s="5">
        <v>5.996654441684092E-2</v>
      </c>
      <c r="AM33">
        <v>0.95000004512257874</v>
      </c>
      <c r="AN33" s="8">
        <v>-3.4528572381507953E-6</v>
      </c>
      <c r="AO33" s="5">
        <v>8.3018860854414026E-2</v>
      </c>
    </row>
    <row r="34" spans="2:41">
      <c r="B34" s="3">
        <v>1.0000000474974511</v>
      </c>
      <c r="C34" s="8">
        <v>-5.7207549091109196E-4</v>
      </c>
      <c r="D34" s="5">
        <v>-5.8989092763992036E-2</v>
      </c>
      <c r="F34" s="3">
        <v>1.0000000474974511</v>
      </c>
      <c r="G34" s="8">
        <v>-4.5626109849774378E-4</v>
      </c>
      <c r="H34" s="5">
        <v>-2.291316799888397E-2</v>
      </c>
      <c r="J34" s="3">
        <v>1.0000000474974511</v>
      </c>
      <c r="K34" s="8">
        <v>2.882605089775335E-4</v>
      </c>
      <c r="L34" s="5">
        <v>2.0136535436014607E-2</v>
      </c>
      <c r="N34" s="3">
        <v>1.0000000474974511</v>
      </c>
      <c r="O34" s="8">
        <v>2.3411954130966734E-4</v>
      </c>
      <c r="P34" s="5">
        <v>-3.5716941402238925E-2</v>
      </c>
      <c r="R34" s="3">
        <v>1.0000000474974511</v>
      </c>
      <c r="S34" s="8">
        <v>2.9002361480684789E-4</v>
      </c>
      <c r="T34" s="5">
        <v>-6.9230447452754383E-3</v>
      </c>
      <c r="W34">
        <v>1.0000000474974511</v>
      </c>
      <c r="X34" s="8">
        <v>-3.0384492398169794E-5</v>
      </c>
      <c r="Y34" s="5">
        <v>0.19130691946327255</v>
      </c>
      <c r="AA34">
        <v>1.0000000474974511</v>
      </c>
      <c r="AB34" s="8">
        <v>-1.7758575117484881E-5</v>
      </c>
      <c r="AC34" s="5">
        <v>0.11096148541332004</v>
      </c>
      <c r="AE34">
        <v>1.0000000474974511</v>
      </c>
      <c r="AF34" s="8">
        <v>-5.7054653854717465E-6</v>
      </c>
      <c r="AG34" s="5">
        <v>1.4553233705272818E-2</v>
      </c>
      <c r="AI34">
        <v>1.0000000474974511</v>
      </c>
      <c r="AJ34" s="8">
        <v>1.4587815194210479E-5</v>
      </c>
      <c r="AK34" s="5">
        <v>3.844084699651748E-2</v>
      </c>
      <c r="AM34">
        <v>1.0000000474974511</v>
      </c>
      <c r="AN34" s="8">
        <v>-8.6249824069052278E-6</v>
      </c>
      <c r="AO34" s="5">
        <v>8.2602080708785108E-2</v>
      </c>
    </row>
    <row r="35" spans="2:41">
      <c r="B35" s="3">
        <v>1.0500000498723241</v>
      </c>
      <c r="C35" s="8">
        <v>-5.7245642611922524E-4</v>
      </c>
      <c r="D35" s="5">
        <v>-6.2652894730765102E-2</v>
      </c>
      <c r="F35" s="3">
        <v>1.0500000498723241</v>
      </c>
      <c r="G35" s="8">
        <v>-4.5586212830815449E-4</v>
      </c>
      <c r="H35" s="5">
        <v>-1.2256145642923537E-2</v>
      </c>
      <c r="J35" s="3">
        <v>1.0500000498723241</v>
      </c>
      <c r="K35" s="8">
        <v>2.8693289787424771E-4</v>
      </c>
      <c r="L35" s="5">
        <v>5.2645954484892886E-3</v>
      </c>
      <c r="N35" s="3">
        <v>1.0500000498723241</v>
      </c>
      <c r="O35" s="8">
        <v>2.3076690633153324E-4</v>
      </c>
      <c r="P35" s="5">
        <v>3.2845218358260558E-3</v>
      </c>
      <c r="R35" s="3">
        <v>1.0500000498723241</v>
      </c>
      <c r="S35" s="8">
        <v>2.8918391040675317E-4</v>
      </c>
      <c r="T35" s="5">
        <v>-1.2639601500560179E-2</v>
      </c>
      <c r="W35">
        <v>1.0500000498723241</v>
      </c>
      <c r="X35" s="8">
        <v>-3.0047573613441904E-5</v>
      </c>
      <c r="Y35" s="5">
        <v>0.15543362934630212</v>
      </c>
      <c r="AA35">
        <v>1.0500000498723241</v>
      </c>
      <c r="AB35" s="8">
        <v>-2.0094141403021089E-5</v>
      </c>
      <c r="AC35" s="5">
        <v>0.11285404900802765</v>
      </c>
      <c r="AE35">
        <v>1.0500000498723241</v>
      </c>
      <c r="AF35" s="8">
        <v>-5.4949376182127683E-6</v>
      </c>
      <c r="AG35" s="5">
        <v>1.83455838118433E-2</v>
      </c>
      <c r="AI35">
        <v>1.0500000498723241</v>
      </c>
      <c r="AJ35" s="8">
        <v>1.5296984145020781E-5</v>
      </c>
      <c r="AK35" s="5">
        <v>5.961151712005984E-2</v>
      </c>
      <c r="AM35">
        <v>1.0500000498723241</v>
      </c>
      <c r="AN35" s="8">
        <v>-4.787450650588775E-6</v>
      </c>
      <c r="AO35" s="5">
        <v>7.8574693893358014E-2</v>
      </c>
    </row>
    <row r="36" spans="2:41">
      <c r="B36" s="3">
        <v>1.100000052247196</v>
      </c>
      <c r="C36" s="8">
        <v>-5.7116647553015162E-4</v>
      </c>
      <c r="D36" s="5">
        <v>1.2034692321344435E-2</v>
      </c>
      <c r="F36" s="3">
        <v>1.100000052247196</v>
      </c>
      <c r="G36" s="8">
        <v>-4.5599207512047685E-4</v>
      </c>
      <c r="H36" s="5">
        <v>-1.8907086552235615E-2</v>
      </c>
      <c r="J36" s="3">
        <v>1.100000052247196</v>
      </c>
      <c r="K36" s="8">
        <v>2.8535386604011567E-4</v>
      </c>
      <c r="L36" s="5">
        <v>-5.3324107008977419E-3</v>
      </c>
      <c r="N36" s="3">
        <v>1.100000052247196</v>
      </c>
      <c r="O36" s="8">
        <v>2.3017367907176504E-4</v>
      </c>
      <c r="P36" s="5">
        <v>1.9387959510924532E-2</v>
      </c>
      <c r="R36" s="3">
        <v>1.100000052247196</v>
      </c>
      <c r="S36" s="8">
        <v>2.9027958134420493E-4</v>
      </c>
      <c r="T36" s="5">
        <v>-6.1530330048593816E-3</v>
      </c>
      <c r="W36">
        <v>1.100000052247196</v>
      </c>
      <c r="X36" s="8">
        <v>-3.1035944984418417E-5</v>
      </c>
      <c r="Y36" s="5">
        <v>0.17296532747566379</v>
      </c>
      <c r="AA36">
        <v>1.100000052247196</v>
      </c>
      <c r="AB36" s="8">
        <v>-1.9143781293090008E-5</v>
      </c>
      <c r="AC36" s="5">
        <v>0.10757102639811424</v>
      </c>
      <c r="AE36">
        <v>1.100000052247196</v>
      </c>
      <c r="AF36" s="8">
        <v>-3.8596966514251838E-6</v>
      </c>
      <c r="AG36" s="5">
        <v>2.7056376785628873E-4</v>
      </c>
      <c r="AI36">
        <v>1.100000052247196</v>
      </c>
      <c r="AJ36" s="8">
        <v>1.5404715655167882E-5</v>
      </c>
      <c r="AK36" s="5">
        <v>5.9948899158043134E-2</v>
      </c>
      <c r="AM36">
        <v>1.100000052247196</v>
      </c>
      <c r="AN36" s="8">
        <v>-7.8026555355988557E-6</v>
      </c>
      <c r="AO36" s="5">
        <v>7.3906666751219402E-2</v>
      </c>
    </row>
    <row r="37" spans="2:41">
      <c r="B37" s="3">
        <v>1.150000054622069</v>
      </c>
      <c r="C37" s="8">
        <v>-5.6794752741864789E-4</v>
      </c>
      <c r="D37" s="5">
        <v>9.2325783763795004E-3</v>
      </c>
      <c r="F37" s="3">
        <v>1.150000054622069</v>
      </c>
      <c r="G37" s="8">
        <v>-4.5833142206736671E-4</v>
      </c>
      <c r="H37" s="5">
        <v>-1.9124396706891901E-2</v>
      </c>
      <c r="J37" s="3">
        <v>1.150000054622069</v>
      </c>
      <c r="K37" s="8">
        <v>2.8533604882296875E-4</v>
      </c>
      <c r="L37" s="5">
        <v>-6.7445852253057463E-3</v>
      </c>
      <c r="N37" s="3">
        <v>1.150000054622069</v>
      </c>
      <c r="O37" s="8">
        <v>2.3443413123419606E-4</v>
      </c>
      <c r="P37" s="5">
        <v>-5.695675203037957E-3</v>
      </c>
      <c r="R37" s="3">
        <v>1.150000054622069</v>
      </c>
      <c r="S37" s="8">
        <v>2.9241245796176593E-4</v>
      </c>
      <c r="T37" s="5">
        <v>-2.7984278029348383E-2</v>
      </c>
      <c r="W37">
        <v>1.150000054622069</v>
      </c>
      <c r="X37" s="8">
        <v>-2.6929539938909771E-5</v>
      </c>
      <c r="Y37" s="5">
        <v>0.17870790187278168</v>
      </c>
      <c r="AA37">
        <v>1.150000054622069</v>
      </c>
      <c r="AB37" s="8">
        <v>-2.0358671491275084E-5</v>
      </c>
      <c r="AC37" s="5">
        <v>0.10164570993298426</v>
      </c>
      <c r="AE37">
        <v>1.150000054622069</v>
      </c>
      <c r="AF37" s="8">
        <v>-3.9403178339737813E-6</v>
      </c>
      <c r="AG37" s="5">
        <v>4.9572491140470534E-2</v>
      </c>
      <c r="AI37">
        <v>1.150000054622069</v>
      </c>
      <c r="AJ37" s="8">
        <v>2.8132881203348336E-5</v>
      </c>
      <c r="AK37" s="5">
        <v>0.13953829621797664</v>
      </c>
      <c r="AM37">
        <v>1.150000054622069</v>
      </c>
      <c r="AN37" s="8">
        <v>-5.5648470462736961E-6</v>
      </c>
      <c r="AO37" s="5">
        <v>5.5548795124916443E-2</v>
      </c>
    </row>
    <row r="38" spans="2:41">
      <c r="B38" s="3">
        <v>1.200000056996942</v>
      </c>
      <c r="C38" s="8">
        <v>-5.7092934108294983E-4</v>
      </c>
      <c r="D38" s="5">
        <v>-1.1352432199967583E-2</v>
      </c>
      <c r="F38" s="3">
        <v>1.200000056996942</v>
      </c>
      <c r="G38" s="8">
        <v>-4.598551777800085E-4</v>
      </c>
      <c r="H38" s="5">
        <v>-8.5828318611885744E-3</v>
      </c>
      <c r="J38" s="3">
        <v>1.200000056996942</v>
      </c>
      <c r="K38" s="8">
        <v>2.9005898192199445E-4</v>
      </c>
      <c r="L38" s="5">
        <v>-1.4617954408044334E-3</v>
      </c>
      <c r="N38" s="3">
        <v>1.200000056996942</v>
      </c>
      <c r="O38" s="8">
        <v>2.2890632884220392E-4</v>
      </c>
      <c r="P38" s="5">
        <v>3.7955153226136101E-2</v>
      </c>
      <c r="R38" s="3">
        <v>1.200000056996942</v>
      </c>
      <c r="S38" s="8">
        <v>2.8730257922495025E-4</v>
      </c>
      <c r="T38" s="5">
        <v>2.3457114408813443E-3</v>
      </c>
      <c r="W38">
        <v>1.200000056996942</v>
      </c>
      <c r="X38" s="8">
        <v>-2.9867845460366346E-5</v>
      </c>
      <c r="Y38" s="5">
        <v>0.15771193105471393</v>
      </c>
      <c r="AA38">
        <v>1.200000056996942</v>
      </c>
      <c r="AB38" s="8">
        <v>-1.9188529190643088E-5</v>
      </c>
      <c r="AC38" s="5">
        <v>0.10311915005896465</v>
      </c>
      <c r="AE38">
        <v>1.200000056996942</v>
      </c>
      <c r="AF38" s="8">
        <v>-4.1240732840090744E-6</v>
      </c>
      <c r="AG38" s="5">
        <v>2.3224315220172945E-2</v>
      </c>
      <c r="AI38">
        <v>1.200000056996942</v>
      </c>
      <c r="AJ38" s="8">
        <v>3.5224113576336168E-5</v>
      </c>
      <c r="AK38" s="5">
        <v>0.20117963363206465</v>
      </c>
      <c r="AM38">
        <v>1.200000056996942</v>
      </c>
      <c r="AN38" s="8">
        <v>-7.0522250535509637E-6</v>
      </c>
      <c r="AO38" s="5">
        <v>7.0118086114128175E-2</v>
      </c>
    </row>
    <row r="39" spans="2:41">
      <c r="B39" s="3">
        <v>1.2500000593718139</v>
      </c>
      <c r="C39" s="8">
        <v>-5.6454069586051503E-4</v>
      </c>
      <c r="D39" s="5">
        <v>-7.3116507673979661E-2</v>
      </c>
      <c r="F39" s="3">
        <v>1.2500000593718139</v>
      </c>
      <c r="G39" s="8">
        <v>-4.5752465626065341E-4</v>
      </c>
      <c r="H39" s="5">
        <v>-2.2610735507846227E-2</v>
      </c>
      <c r="J39" s="3">
        <v>1.2500000593718139</v>
      </c>
      <c r="K39" s="8">
        <v>2.9188897763525299E-4</v>
      </c>
      <c r="L39" s="5">
        <v>-1.2738791925994381E-2</v>
      </c>
      <c r="N39" s="3">
        <v>1.2500000593718139</v>
      </c>
      <c r="O39" s="8">
        <v>2.2976471121622814E-4</v>
      </c>
      <c r="P39" s="5">
        <v>1.8586338535504943E-2</v>
      </c>
      <c r="R39" s="3">
        <v>1.2500000593718139</v>
      </c>
      <c r="S39" s="8">
        <v>2.9454983190681504E-4</v>
      </c>
      <c r="T39" s="5">
        <v>2.5695611377151338E-2</v>
      </c>
      <c r="W39">
        <v>1.2500000593718139</v>
      </c>
      <c r="X39" s="8">
        <v>-3.0941600097783803E-5</v>
      </c>
      <c r="Y39" s="5">
        <v>0.16805108333794458</v>
      </c>
      <c r="AA39">
        <v>1.2500000593718139</v>
      </c>
      <c r="AB39" s="8">
        <v>-2.0120929260059781E-5</v>
      </c>
      <c r="AC39" s="5">
        <v>0.10304985813976844</v>
      </c>
      <c r="AE39">
        <v>1.2500000593718139</v>
      </c>
      <c r="AF39" s="8">
        <v>-3.6491688841662056E-6</v>
      </c>
      <c r="AG39" s="5">
        <v>8.0253098839793199E-3</v>
      </c>
      <c r="AI39">
        <v>1.2500000593718139</v>
      </c>
      <c r="AJ39" s="8">
        <v>4.4438129072174495E-5</v>
      </c>
      <c r="AK39" s="5">
        <v>0.24267701463393979</v>
      </c>
      <c r="AM39">
        <v>1.2500000593718139</v>
      </c>
      <c r="AN39" s="8">
        <v>-5.7490791599159569E-6</v>
      </c>
      <c r="AO39" s="5">
        <v>8.789684451352367E-2</v>
      </c>
    </row>
    <row r="40" spans="2:41">
      <c r="B40" s="3">
        <v>1.3000000617466869</v>
      </c>
      <c r="C40" s="8">
        <v>-5.6475989321491562E-4</v>
      </c>
      <c r="D40" s="5">
        <v>-8.779848502621343E-2</v>
      </c>
      <c r="F40" s="3">
        <v>1.3000000617466869</v>
      </c>
      <c r="G40" s="8">
        <v>-4.5775776927760639E-4</v>
      </c>
      <c r="H40" s="5">
        <v>-1.6569807367690797E-2</v>
      </c>
      <c r="J40" s="3">
        <v>1.3000000617466869</v>
      </c>
      <c r="K40" s="8">
        <v>2.859279763703961E-4</v>
      </c>
      <c r="L40" s="5">
        <v>-2.7629661374219076E-3</v>
      </c>
      <c r="N40" s="3">
        <v>1.3000000617466869</v>
      </c>
      <c r="O40" s="8">
        <v>2.2904564750982366E-4</v>
      </c>
      <c r="P40" s="5">
        <v>-2.3092482237658696E-2</v>
      </c>
      <c r="R40" s="3">
        <v>1.3000000617466869</v>
      </c>
      <c r="S40" s="8">
        <v>2.9335087488892341E-4</v>
      </c>
      <c r="T40" s="5">
        <v>2.6810864867975941E-2</v>
      </c>
      <c r="W40">
        <v>1.3000000617466869</v>
      </c>
      <c r="X40" s="8">
        <v>-2.0724971731462399E-5</v>
      </c>
      <c r="Y40" s="5">
        <v>0.1611628712047341</v>
      </c>
      <c r="AA40">
        <v>1.3000000617466869</v>
      </c>
      <c r="AB40" s="8">
        <v>-1.8256129121226677E-5</v>
      </c>
      <c r="AC40" s="5">
        <v>0.10584862561975526</v>
      </c>
      <c r="AE40">
        <v>1.3000000617466869</v>
      </c>
      <c r="AF40" s="8">
        <v>-3.4206914951322564E-6</v>
      </c>
      <c r="AG40" s="5">
        <v>4.5310614583427403E-2</v>
      </c>
      <c r="AI40">
        <v>1.3000000617466869</v>
      </c>
      <c r="AJ40" s="8">
        <v>5.5339735055814793E-5</v>
      </c>
      <c r="AK40" s="5">
        <v>0.31822231183042593</v>
      </c>
      <c r="AM40">
        <v>1.3000000617466869</v>
      </c>
      <c r="AN40" s="8">
        <v>-6.6388112799846739E-6</v>
      </c>
      <c r="AO40" s="5">
        <v>7.4712072269873572E-2</v>
      </c>
    </row>
    <row r="41" spans="2:41">
      <c r="B41" s="3">
        <v>1.350000064121559</v>
      </c>
      <c r="C41" s="8">
        <v>-5.6521227277573141E-4</v>
      </c>
      <c r="D41" s="5">
        <v>-6.3686775657011988E-2</v>
      </c>
      <c r="F41" s="3">
        <v>1.350000064121559</v>
      </c>
      <c r="G41" s="8">
        <v>-4.5820604013135544E-4</v>
      </c>
      <c r="H41" s="5">
        <v>-2.0325669592270321E-2</v>
      </c>
      <c r="J41" s="3">
        <v>1.350000064121559</v>
      </c>
      <c r="K41" s="8">
        <v>2.8555137826780027E-4</v>
      </c>
      <c r="L41" s="5">
        <v>7.7796407851008897E-3</v>
      </c>
      <c r="N41" s="3">
        <v>1.350000064121559</v>
      </c>
      <c r="O41" s="8">
        <v>2.2581885017038781E-4</v>
      </c>
      <c r="P41" s="5">
        <v>2.3178816260600112E-2</v>
      </c>
      <c r="R41" s="3">
        <v>1.350000064121559</v>
      </c>
      <c r="S41" s="8">
        <v>2.9344074521278992E-4</v>
      </c>
      <c r="T41" s="5">
        <v>-2.4255927264037531E-2</v>
      </c>
      <c r="W41">
        <v>1.350000064121559</v>
      </c>
      <c r="X41" s="8">
        <v>-1.5023627098804984E-5</v>
      </c>
      <c r="Y41" s="5">
        <v>8.76216467779658E-2</v>
      </c>
      <c r="AA41">
        <v>1.350000064121559</v>
      </c>
      <c r="AB41" s="8">
        <v>-1.4436576437255932E-5</v>
      </c>
      <c r="AC41" s="5">
        <v>0.10305358685290907</v>
      </c>
      <c r="AE41">
        <v>1.350000064121559</v>
      </c>
      <c r="AF41" s="8">
        <v>-4.9260258772094599E-6</v>
      </c>
      <c r="AG41" s="5">
        <v>2.2605050455012342E-2</v>
      </c>
      <c r="AI41">
        <v>1.350000064121559</v>
      </c>
      <c r="AJ41" s="8">
        <v>6.2219923381343875E-5</v>
      </c>
      <c r="AK41" s="5">
        <v>0.37077127601229543</v>
      </c>
      <c r="AM41">
        <v>1.350000064121559</v>
      </c>
      <c r="AN41" s="8">
        <v>-7.0252686752441279E-6</v>
      </c>
      <c r="AO41" s="5">
        <v>8.6733747949492651E-2</v>
      </c>
    </row>
    <row r="42" spans="2:41">
      <c r="B42" s="3">
        <v>1.400000066496432</v>
      </c>
      <c r="C42" s="8">
        <v>-5.687355434278109E-4</v>
      </c>
      <c r="D42" s="5">
        <v>-1.0014319692552003E-2</v>
      </c>
      <c r="F42" s="3">
        <v>1.400000066496432</v>
      </c>
      <c r="G42" s="8">
        <v>-4.5542298720702764E-4</v>
      </c>
      <c r="H42" s="5">
        <v>-2.0932373069732765E-2</v>
      </c>
      <c r="J42" s="3">
        <v>1.400000066496432</v>
      </c>
      <c r="K42" s="8">
        <v>2.8534488128958844E-4</v>
      </c>
      <c r="L42" s="5">
        <v>-1.2949221367749609E-2</v>
      </c>
      <c r="N42" s="3">
        <v>1.400000066496432</v>
      </c>
      <c r="O42" s="8">
        <v>2.3339598352960171E-4</v>
      </c>
      <c r="P42" s="5">
        <v>-3.6853870230221936E-2</v>
      </c>
      <c r="R42" s="3">
        <v>1.400000066496432</v>
      </c>
      <c r="S42" s="8">
        <v>2.8941296920507271E-4</v>
      </c>
      <c r="T42" s="5">
        <v>-2.1781632781561616E-2</v>
      </c>
      <c r="W42">
        <v>1.400000066496432</v>
      </c>
      <c r="X42" s="8">
        <v>-1.8911544633421948E-6</v>
      </c>
      <c r="Y42" s="5">
        <v>9.8374986975996093E-5</v>
      </c>
      <c r="AA42">
        <v>1.400000066496432</v>
      </c>
      <c r="AB42" s="8">
        <v>-1.9547273389731312E-5</v>
      </c>
      <c r="AC42" s="5">
        <v>0.11526934596160081</v>
      </c>
      <c r="AE42">
        <v>1.400000066496432</v>
      </c>
      <c r="AF42" s="8">
        <v>-4.3705002948179936E-6</v>
      </c>
      <c r="AG42" s="5">
        <v>3.430223297564719E-2</v>
      </c>
      <c r="AI42">
        <v>1.400000066496432</v>
      </c>
      <c r="AJ42" s="8">
        <v>7.3673596212596489E-5</v>
      </c>
      <c r="AK42" s="5">
        <v>0.43496184331019883</v>
      </c>
      <c r="AM42">
        <v>1.400000066496432</v>
      </c>
      <c r="AN42" s="8">
        <v>-3.1922280594237942E-6</v>
      </c>
      <c r="AO42" s="5">
        <v>8.8407829197395815E-2</v>
      </c>
    </row>
    <row r="43" spans="2:41">
      <c r="B43" s="3">
        <v>1.4500000688713039</v>
      </c>
      <c r="C43" s="8">
        <v>-5.6705219287119999E-4</v>
      </c>
      <c r="D43" s="5">
        <v>-6.9550739902804568E-2</v>
      </c>
      <c r="F43" s="3">
        <v>1.4500000688713039</v>
      </c>
      <c r="G43" s="8">
        <v>-4.5462961170416021E-4</v>
      </c>
      <c r="H43" s="5">
        <v>-2.6711315617345233E-2</v>
      </c>
      <c r="J43" s="3">
        <v>1.4500000688713039</v>
      </c>
      <c r="K43" s="8">
        <v>2.8513868887919055E-4</v>
      </c>
      <c r="L43" s="5">
        <v>-1.1378995035560386E-2</v>
      </c>
      <c r="N43" s="3">
        <v>1.4500000688713039</v>
      </c>
      <c r="O43" s="8">
        <v>2.2789065150591534E-4</v>
      </c>
      <c r="P43" s="5">
        <v>2.1972783747939213E-2</v>
      </c>
      <c r="R43" s="3">
        <v>1.4500000688713039</v>
      </c>
      <c r="S43" s="8">
        <v>2.9307699526750564E-4</v>
      </c>
      <c r="T43" s="5">
        <v>-2.7324082152490697E-2</v>
      </c>
      <c r="W43">
        <v>1.4500000688713039</v>
      </c>
      <c r="X43" s="8">
        <v>2.6375907678893016E-6</v>
      </c>
      <c r="Y43" s="5">
        <v>2.9786416217681046E-2</v>
      </c>
      <c r="AA43">
        <v>1.4500000688713039</v>
      </c>
      <c r="AB43" s="8">
        <v>-1.7745028985232505E-5</v>
      </c>
      <c r="AC43" s="5">
        <v>0.14182440083767922</v>
      </c>
      <c r="AE43">
        <v>1.4500000688713039</v>
      </c>
      <c r="AF43" s="8">
        <v>-2.3138995626349112E-6</v>
      </c>
      <c r="AG43" s="5">
        <v>4.5019054368048025E-2</v>
      </c>
      <c r="AI43">
        <v>1.4500000688713039</v>
      </c>
      <c r="AJ43" s="8">
        <v>7.383069831579503E-5</v>
      </c>
      <c r="AK43" s="5">
        <v>0.48451554532888813</v>
      </c>
      <c r="AM43">
        <v>1.4500000688713039</v>
      </c>
      <c r="AN43" s="8">
        <v>-3.4169090435215641E-6</v>
      </c>
      <c r="AO43" s="5">
        <v>8.0937386348045759E-2</v>
      </c>
    </row>
    <row r="44" spans="2:41">
      <c r="B44" s="3">
        <v>1.500000071246177</v>
      </c>
      <c r="C44" s="8">
        <v>-5.7042375828077467E-4</v>
      </c>
      <c r="D44" s="5">
        <v>-4.7752782249585457E-2</v>
      </c>
      <c r="F44" s="3">
        <v>1.500000071246177</v>
      </c>
      <c r="G44" s="8">
        <v>-4.5973436072030833E-4</v>
      </c>
      <c r="H44" s="5">
        <v>-1.0337491857828422E-2</v>
      </c>
      <c r="J44" s="3">
        <v>1.500000071246177</v>
      </c>
      <c r="K44" s="8">
        <v>2.8550188599794907E-4</v>
      </c>
      <c r="L44" s="5">
        <v>-1.7887237673881659E-2</v>
      </c>
      <c r="N44" s="3">
        <v>1.500000071246177</v>
      </c>
      <c r="O44" s="8">
        <v>2.3468131005380746E-4</v>
      </c>
      <c r="P44" s="5">
        <v>-5.5397543166216319E-2</v>
      </c>
      <c r="R44" s="3">
        <v>1.500000071246177</v>
      </c>
      <c r="S44" s="8">
        <v>2.8731599498152432E-4</v>
      </c>
      <c r="T44" s="5">
        <v>-6.8764055206508171E-3</v>
      </c>
      <c r="W44">
        <v>1.500000071246177</v>
      </c>
      <c r="X44" s="8">
        <v>1.2211728168155759E-5</v>
      </c>
      <c r="Y44" s="5">
        <v>7.1145412361110591E-2</v>
      </c>
      <c r="AA44">
        <v>1.500000071246177</v>
      </c>
      <c r="AB44" s="8">
        <v>-1.7552339059035775E-5</v>
      </c>
      <c r="AC44" s="5">
        <v>0.1148461370201424</v>
      </c>
      <c r="AE44">
        <v>1.500000071246177</v>
      </c>
      <c r="AF44" s="8">
        <v>-5.7906500311834716E-6</v>
      </c>
      <c r="AG44" s="5">
        <v>2.0905600476395569E-2</v>
      </c>
      <c r="AI44">
        <v>1.500000071246177</v>
      </c>
      <c r="AJ44" s="8">
        <v>8.194957044045179E-5</v>
      </c>
      <c r="AK44" s="5">
        <v>0.53014006443038042</v>
      </c>
      <c r="AM44">
        <v>1.500000071246177</v>
      </c>
      <c r="AN44" s="8">
        <v>-4.7739676937703137E-6</v>
      </c>
      <c r="AO44" s="5">
        <v>7.8632045771707113E-2</v>
      </c>
    </row>
    <row r="45" spans="2:41">
      <c r="B45" s="3">
        <v>1.55000007362105</v>
      </c>
      <c r="C45" s="8">
        <v>-5.6431663420976146E-4</v>
      </c>
      <c r="D45" s="5">
        <v>-5.6790739233969448E-2</v>
      </c>
      <c r="F45" s="3">
        <v>1.55000007362105</v>
      </c>
      <c r="G45" s="8">
        <v>-4.5311468141905319E-4</v>
      </c>
      <c r="H45" s="5">
        <v>-9.5883049879291801E-3</v>
      </c>
      <c r="J45" s="3">
        <v>1.55000007362105</v>
      </c>
      <c r="K45" s="8">
        <v>2.8620619906891679E-4</v>
      </c>
      <c r="L45" s="5">
        <v>-1.2918897474396234E-2</v>
      </c>
      <c r="N45" s="3">
        <v>1.55000007362105</v>
      </c>
      <c r="O45" s="8">
        <v>2.28438938029072E-4</v>
      </c>
      <c r="P45" s="5">
        <v>-1.306798083470587E-2</v>
      </c>
      <c r="R45" s="3">
        <v>1.55000007362105</v>
      </c>
      <c r="S45" s="8">
        <v>2.8951625528551286E-4</v>
      </c>
      <c r="T45" s="5">
        <v>-1.1538655660317627E-2</v>
      </c>
      <c r="W45">
        <v>1.55000007362105</v>
      </c>
      <c r="X45" s="8">
        <v>1.8542102269300619E-5</v>
      </c>
      <c r="Y45" s="5">
        <v>0.15075233428728935</v>
      </c>
      <c r="AA45">
        <v>1.55000007362105</v>
      </c>
      <c r="AB45" s="8">
        <v>-1.515832653996094E-5</v>
      </c>
      <c r="AC45" s="5">
        <v>9.3823755908789372E-2</v>
      </c>
      <c r="AE45">
        <v>1.55000007362105</v>
      </c>
      <c r="AF45" s="8">
        <v>-4.5363061230783162E-6</v>
      </c>
      <c r="AG45" s="5">
        <v>1.1704957518027749E-5</v>
      </c>
      <c r="AI45">
        <v>1.55000007362105</v>
      </c>
      <c r="AJ45" s="8">
        <v>8.7290432435707969E-5</v>
      </c>
      <c r="AK45" s="5">
        <v>0.61904365497092073</v>
      </c>
      <c r="AM45">
        <v>1.55000007362105</v>
      </c>
      <c r="AN45" s="8">
        <v>2.4088173964865913E-7</v>
      </c>
      <c r="AO45" s="5">
        <v>6.4619973124537655E-2</v>
      </c>
    </row>
    <row r="46" spans="2:41">
      <c r="B46" s="3">
        <v>1.6000000759959221</v>
      </c>
      <c r="C46" s="8">
        <v>-5.6928642498977201E-4</v>
      </c>
      <c r="D46" s="5">
        <v>-4.7938359896597726E-2</v>
      </c>
      <c r="F46" s="3">
        <v>1.6000000759959221</v>
      </c>
      <c r="G46" s="8">
        <v>-4.5742179438111022E-4</v>
      </c>
      <c r="H46" s="5">
        <v>-4.7892804811901406E-3</v>
      </c>
      <c r="J46" s="3">
        <v>1.6000000759959221</v>
      </c>
      <c r="K46" s="8">
        <v>2.8453762429732869E-4</v>
      </c>
      <c r="L46" s="5">
        <v>-5.6871083625462905E-3</v>
      </c>
      <c r="N46" s="3">
        <v>1.6000000759959221</v>
      </c>
      <c r="O46" s="8">
        <v>2.2670868867591615E-4</v>
      </c>
      <c r="P46" s="5">
        <v>3.3877944664360789E-2</v>
      </c>
      <c r="R46" s="3">
        <v>1.6000000759959221</v>
      </c>
      <c r="S46" s="8">
        <v>2.8732049230901184E-4</v>
      </c>
      <c r="T46" s="5">
        <v>4.443175853481837E-3</v>
      </c>
      <c r="W46">
        <v>1.6000000759959221</v>
      </c>
      <c r="X46" s="8">
        <v>3.6284165390507998E-5</v>
      </c>
      <c r="Y46" s="5">
        <v>0.21354245760421653</v>
      </c>
      <c r="AA46">
        <v>1.6000000759959221</v>
      </c>
      <c r="AB46" s="8">
        <v>-2.1241605347410625E-5</v>
      </c>
      <c r="AC46" s="5">
        <v>0.11774103394723866</v>
      </c>
      <c r="AE46">
        <v>1.6000000759959221</v>
      </c>
      <c r="AF46" s="8">
        <v>-1.6239039323699358E-6</v>
      </c>
      <c r="AG46" s="5">
        <v>1.4258919510880645E-2</v>
      </c>
      <c r="AI46">
        <v>1.6000000759959221</v>
      </c>
      <c r="AJ46" s="8">
        <v>9.8434320033398396E-5</v>
      </c>
      <c r="AK46" s="5">
        <v>0.67226184930041633</v>
      </c>
      <c r="AM46">
        <v>1.6000000759959221</v>
      </c>
      <c r="AN46" s="8">
        <v>-6.5219844151047232E-6</v>
      </c>
      <c r="AO46" s="5">
        <v>6.84499173095829E-2</v>
      </c>
    </row>
    <row r="47" spans="2:41">
      <c r="B47" s="3">
        <v>1.6500000783707951</v>
      </c>
      <c r="C47" s="8">
        <v>-5.7085759271174516E-4</v>
      </c>
      <c r="D47" s="5">
        <v>-4.0603159217270174E-2</v>
      </c>
      <c r="F47" s="3">
        <v>1.6500000783707951</v>
      </c>
      <c r="G47" s="8">
        <v>-4.5348230612463964E-4</v>
      </c>
      <c r="H47" s="5">
        <v>-1.1449413867435244E-2</v>
      </c>
      <c r="J47" s="3">
        <v>1.6500000783707951</v>
      </c>
      <c r="K47" s="8">
        <v>2.8544812977869408E-4</v>
      </c>
      <c r="L47" s="5">
        <v>-3.0781508471251517E-3</v>
      </c>
      <c r="N47" s="3">
        <v>1.6500000783707951</v>
      </c>
      <c r="O47" s="8">
        <v>2.2680756306470945E-4</v>
      </c>
      <c r="P47" s="5">
        <v>8.1628043781554367E-3</v>
      </c>
      <c r="R47" s="3">
        <v>1.6500000783707951</v>
      </c>
      <c r="S47" s="8">
        <v>2.8900881953828749E-4</v>
      </c>
      <c r="T47" s="5">
        <v>6.7703059299709014E-3</v>
      </c>
      <c r="W47">
        <v>1.6500000783707951</v>
      </c>
      <c r="X47" s="8">
        <v>3.9204509537023217E-5</v>
      </c>
      <c r="Y47" s="5">
        <v>0.25743322125173951</v>
      </c>
      <c r="AA47">
        <v>1.6500000783707951</v>
      </c>
      <c r="AB47" s="8">
        <v>-1.5978704661762472E-5</v>
      </c>
      <c r="AC47" s="5">
        <v>0.11760448709102492</v>
      </c>
      <c r="AE47">
        <v>1.6500000783707951</v>
      </c>
      <c r="AF47" s="8">
        <v>-3.5953200188412936E-6</v>
      </c>
      <c r="AG47" s="5">
        <v>4.5004253735471081E-2</v>
      </c>
      <c r="AI47">
        <v>1.6500000783707951</v>
      </c>
      <c r="AJ47" s="8">
        <v>1.0264422973967314E-4</v>
      </c>
      <c r="AK47" s="5">
        <v>0.72725587185485985</v>
      </c>
      <c r="AM47">
        <v>1.6500000783707951</v>
      </c>
      <c r="AN47" s="8">
        <v>-3.1203316701653657E-6</v>
      </c>
      <c r="AO47" s="5">
        <v>4.1329195126996218E-2</v>
      </c>
    </row>
    <row r="48" spans="2:41">
      <c r="B48" s="3">
        <v>1.700000080745667</v>
      </c>
      <c r="C48" s="8">
        <v>-5.71479918626389E-4</v>
      </c>
      <c r="D48" s="5">
        <v>-6.6335145937299764E-2</v>
      </c>
      <c r="F48" s="3">
        <v>1.700000080745667</v>
      </c>
      <c r="G48" s="8">
        <v>-4.5177930293551573E-4</v>
      </c>
      <c r="H48" s="5">
        <v>-4.1156925415759466E-2</v>
      </c>
      <c r="J48" s="3">
        <v>1.700000080745667</v>
      </c>
      <c r="K48" s="8">
        <v>2.8779391108576185E-4</v>
      </c>
      <c r="L48" s="5">
        <v>-7.483201754925185E-3</v>
      </c>
      <c r="N48" s="3">
        <v>1.700000080745667</v>
      </c>
      <c r="O48" s="8">
        <v>2.3105003774043388E-4</v>
      </c>
      <c r="P48" s="5">
        <v>5.5433371329909791E-3</v>
      </c>
      <c r="R48" s="3">
        <v>1.700000080745667</v>
      </c>
      <c r="S48" s="8">
        <v>2.8831287716602318E-4</v>
      </c>
      <c r="T48" s="5">
        <v>-1.8253217497111691E-2</v>
      </c>
      <c r="W48">
        <v>1.700000080745667</v>
      </c>
      <c r="X48" s="8">
        <v>5.2143754387288774E-5</v>
      </c>
      <c r="Y48" s="5">
        <v>0.31205355372765831</v>
      </c>
      <c r="AA48">
        <v>1.700000080745667</v>
      </c>
      <c r="AB48" s="8">
        <v>-1.6727394825239344E-5</v>
      </c>
      <c r="AC48" s="5">
        <v>0.16496488665525072</v>
      </c>
      <c r="AE48">
        <v>1.700000080745667</v>
      </c>
      <c r="AF48" s="8">
        <v>-4.4331718555916206E-6</v>
      </c>
      <c r="AG48" s="5">
        <v>1.6296742974384829E-2</v>
      </c>
      <c r="AI48">
        <v>1.700000080745667</v>
      </c>
      <c r="AJ48" s="8">
        <v>1.1607257391462081E-4</v>
      </c>
      <c r="AK48" s="5">
        <v>0.79146168090454883</v>
      </c>
      <c r="AM48">
        <v>1.700000080745667</v>
      </c>
      <c r="AN48" s="8">
        <v>-4.5942267206241188E-6</v>
      </c>
      <c r="AO48" s="5">
        <v>7.6454629505192648E-2</v>
      </c>
    </row>
    <row r="49" spans="2:41">
      <c r="B49" s="3">
        <v>1.75000008312054</v>
      </c>
      <c r="C49" s="8">
        <v>-5.7196361209497625E-4</v>
      </c>
      <c r="D49" s="5">
        <v>-6.7115440254287007E-3</v>
      </c>
      <c r="F49" s="3">
        <v>1.75000008312054</v>
      </c>
      <c r="G49" s="8">
        <v>-4.60823235883047E-4</v>
      </c>
      <c r="H49" s="5">
        <v>-5.414368912517932E-3</v>
      </c>
      <c r="J49" s="3">
        <v>1.75000008312054</v>
      </c>
      <c r="K49" s="8">
        <v>2.8880309653901693E-4</v>
      </c>
      <c r="L49" s="5">
        <v>-3.1008845780815898E-2</v>
      </c>
      <c r="N49" s="3">
        <v>1.75000008312054</v>
      </c>
      <c r="O49" s="8">
        <v>2.3150844159830546E-4</v>
      </c>
      <c r="P49" s="5">
        <v>-2.6898472511946996E-3</v>
      </c>
      <c r="R49" s="3">
        <v>1.75000008312054</v>
      </c>
      <c r="S49" s="8">
        <v>2.8758545350134404E-4</v>
      </c>
      <c r="T49" s="5">
        <v>-1.2709653244319071E-4</v>
      </c>
      <c r="W49">
        <v>1.75000008312054</v>
      </c>
      <c r="X49" s="8">
        <v>5.7022956169923705E-5</v>
      </c>
      <c r="Y49" s="5">
        <v>0.38677046618279176</v>
      </c>
      <c r="AA49">
        <v>1.75000008312054</v>
      </c>
      <c r="AB49" s="8">
        <v>-1.7646400966136833E-5</v>
      </c>
      <c r="AC49" s="5">
        <v>0.12783971259498822</v>
      </c>
      <c r="AE49">
        <v>1.75000008312054</v>
      </c>
      <c r="AF49" s="8">
        <v>-5.5128872399877388E-6</v>
      </c>
      <c r="AG49" s="5">
        <v>2.4702768952811087E-2</v>
      </c>
      <c r="AI49">
        <v>1.75000008312054</v>
      </c>
      <c r="AJ49" s="8">
        <v>1.1843337205706045E-4</v>
      </c>
      <c r="AK49" s="5">
        <v>0.82647371997056107</v>
      </c>
      <c r="AM49">
        <v>1.75000008312054</v>
      </c>
      <c r="AN49" s="8">
        <v>-6.5085014582862442E-6</v>
      </c>
      <c r="AO49" s="5">
        <v>7.2507891008277828E-2</v>
      </c>
    </row>
    <row r="50" spans="2:41">
      <c r="B50" s="3">
        <v>1.8000000854954119</v>
      </c>
      <c r="C50" s="8">
        <v>-5.7253699102756937E-4</v>
      </c>
      <c r="D50" s="5">
        <v>-5.6522320882926885E-2</v>
      </c>
      <c r="F50" s="3">
        <v>1.8000000854954119</v>
      </c>
      <c r="G50" s="8">
        <v>-4.6068902851950091E-4</v>
      </c>
      <c r="H50" s="5">
        <v>-2.8614342191651577E-3</v>
      </c>
      <c r="J50" s="3">
        <v>1.8000000854954119</v>
      </c>
      <c r="K50" s="8">
        <v>2.854974697646392E-4</v>
      </c>
      <c r="L50" s="5">
        <v>-1.2210788619302007E-2</v>
      </c>
      <c r="N50" s="3">
        <v>1.8000000854954119</v>
      </c>
      <c r="O50" s="8">
        <v>2.2712215298923818E-4</v>
      </c>
      <c r="P50" s="5">
        <v>1.1375396389165609E-2</v>
      </c>
      <c r="R50" s="3">
        <v>1.8000000854954119</v>
      </c>
      <c r="S50" s="8">
        <v>2.8911660294621587E-4</v>
      </c>
      <c r="T50" s="5">
        <v>-5.6766068218413396E-3</v>
      </c>
      <c r="W50">
        <v>1.8000000854954119</v>
      </c>
      <c r="X50" s="8">
        <v>6.6287097780597283E-5</v>
      </c>
      <c r="Y50" s="5">
        <v>0.43197596628406315</v>
      </c>
      <c r="AA50">
        <v>1.8000000854954119</v>
      </c>
      <c r="AB50" s="8">
        <v>-1.6418116839432268E-5</v>
      </c>
      <c r="AC50" s="5">
        <v>0.1357411434492726</v>
      </c>
      <c r="AE50">
        <v>1.8000000854954119</v>
      </c>
      <c r="AF50" s="8">
        <v>-3.2996076058705899E-6</v>
      </c>
      <c r="AG50" s="5">
        <v>3.7269815207642165E-2</v>
      </c>
      <c r="AI50">
        <v>1.8000000854954119</v>
      </c>
      <c r="AJ50" s="8">
        <v>1.2786285057319241E-4</v>
      </c>
      <c r="AK50" s="5">
        <v>0.87453391790506696</v>
      </c>
      <c r="AM50">
        <v>1.8000000854954119</v>
      </c>
      <c r="AN50" s="8">
        <v>-7.088182783510301E-6</v>
      </c>
      <c r="AO50" s="5">
        <v>7.5323862935220212E-2</v>
      </c>
    </row>
    <row r="51" spans="2:41">
      <c r="B51" s="3">
        <v>1.8500000878702849</v>
      </c>
      <c r="C51" s="8">
        <v>-5.6802383606768337E-4</v>
      </c>
      <c r="D51" s="5">
        <v>-8.1435306057460854E-2</v>
      </c>
      <c r="F51" s="3">
        <v>1.8500000878702849</v>
      </c>
      <c r="G51" s="8">
        <v>-4.5951463800720122E-4</v>
      </c>
      <c r="H51" s="5">
        <v>-2.6096706609720844E-2</v>
      </c>
      <c r="J51" s="3">
        <v>1.8500000878702849</v>
      </c>
      <c r="K51" s="8">
        <v>2.8794649956081288E-4</v>
      </c>
      <c r="L51" s="5">
        <v>-6.4069792126381902E-3</v>
      </c>
      <c r="N51" s="3">
        <v>1.8500000878702849</v>
      </c>
      <c r="O51" s="8">
        <v>2.2646600631408986E-4</v>
      </c>
      <c r="P51" s="5">
        <v>2.6762361956243607E-2</v>
      </c>
      <c r="R51" s="3">
        <v>1.8500000878702849</v>
      </c>
      <c r="S51" s="8">
        <v>2.894803528915002E-4</v>
      </c>
      <c r="T51" s="5">
        <v>7.4559582760460093E-3</v>
      </c>
      <c r="W51">
        <v>1.8500000878702849</v>
      </c>
      <c r="X51" s="8">
        <v>7.6054462966060956E-5</v>
      </c>
      <c r="Y51" s="5">
        <v>0.54177335731311116</v>
      </c>
      <c r="AA51">
        <v>1.8500000878702849</v>
      </c>
      <c r="AB51" s="8">
        <v>-1.6781274946782221E-5</v>
      </c>
      <c r="AC51" s="5">
        <v>0.12453586560168418</v>
      </c>
      <c r="AE51">
        <v>1.8500000878702849</v>
      </c>
      <c r="AF51" s="8">
        <v>-2.6768469995423694E-6</v>
      </c>
      <c r="AG51" s="5">
        <v>6.6150116647709757E-3</v>
      </c>
      <c r="AI51">
        <v>1.8500000878702849</v>
      </c>
      <c r="AJ51" s="8">
        <v>1.3623314701431628E-4</v>
      </c>
      <c r="AK51" s="5">
        <v>0.92932618656356869</v>
      </c>
      <c r="AM51">
        <v>1.8500000878702849</v>
      </c>
      <c r="AN51" s="8">
        <v>-1.0982123486155797E-6</v>
      </c>
      <c r="AO51" s="5">
        <v>5.3766953119039118E-2</v>
      </c>
    </row>
    <row r="52" spans="2:41">
      <c r="B52" s="3">
        <v>1.900000090245157</v>
      </c>
      <c r="C52" s="8">
        <v>-5.6885654279958823E-4</v>
      </c>
      <c r="D52" s="5">
        <v>-4.3511627603213685E-2</v>
      </c>
      <c r="F52" s="3">
        <v>1.900000090245157</v>
      </c>
      <c r="G52" s="8">
        <v>-4.570362144953668E-4</v>
      </c>
      <c r="H52" s="5">
        <v>-3.09251470426396E-2</v>
      </c>
      <c r="J52" s="3">
        <v>1.900000090245157</v>
      </c>
      <c r="K52" s="8">
        <v>2.8560970300427202E-4</v>
      </c>
      <c r="L52" s="5">
        <v>-8.4070697057579604E-3</v>
      </c>
      <c r="N52" s="3">
        <v>1.900000090245157</v>
      </c>
      <c r="O52" s="8">
        <v>2.2990852395750902E-4</v>
      </c>
      <c r="P52" s="5">
        <v>-5.4735952876368288E-3</v>
      </c>
      <c r="R52" s="3">
        <v>1.900000090245157</v>
      </c>
      <c r="S52" s="8">
        <v>2.8790872749923796E-4</v>
      </c>
      <c r="T52" s="5">
        <v>2.7769477456973633E-2</v>
      </c>
      <c r="W52">
        <v>1.900000090245157</v>
      </c>
      <c r="X52" s="8">
        <v>8.5165837553348157E-5</v>
      </c>
      <c r="Y52" s="5">
        <v>0.58547695619012341</v>
      </c>
      <c r="AA52">
        <v>1.900000090245157</v>
      </c>
      <c r="AB52" s="8">
        <v>-2.1080269390247487E-5</v>
      </c>
      <c r="AC52" s="5">
        <v>0.11887718665122897</v>
      </c>
      <c r="AE52">
        <v>1.900000090245157</v>
      </c>
      <c r="AF52" s="8">
        <v>-4.7063711836242249E-6</v>
      </c>
      <c r="AG52" s="5">
        <v>4.4088608927182929E-2</v>
      </c>
      <c r="AI52">
        <v>1.900000090245157</v>
      </c>
      <c r="AJ52" s="8">
        <v>1.4095459092082195E-4</v>
      </c>
      <c r="AK52" s="5">
        <v>0.97485559713391967</v>
      </c>
      <c r="AM52">
        <v>1.900000090245157</v>
      </c>
      <c r="AN52" s="8">
        <v>-7.6903293465451625E-6</v>
      </c>
      <c r="AO52" s="5">
        <v>5.7097390062547396E-2</v>
      </c>
    </row>
    <row r="53" spans="2:41">
      <c r="B53" s="3">
        <v>1.95000009262003</v>
      </c>
      <c r="C53" s="8">
        <v>-5.6990419062658503E-4</v>
      </c>
      <c r="D53" s="5">
        <v>-5.0196763893295984E-2</v>
      </c>
      <c r="F53" s="3">
        <v>1.95000009262003</v>
      </c>
      <c r="G53" s="8">
        <v>-4.5798631741824833E-4</v>
      </c>
      <c r="H53" s="5">
        <v>-2.2395079999038621E-2</v>
      </c>
      <c r="J53" s="3">
        <v>1.95000009262003</v>
      </c>
      <c r="K53" s="8">
        <v>2.852867088370239E-4</v>
      </c>
      <c r="L53" s="5">
        <v>-1.1277547828705464E-2</v>
      </c>
      <c r="N53" s="3">
        <v>1.95000009262003</v>
      </c>
      <c r="O53" s="8">
        <v>2.3184100781747881E-4</v>
      </c>
      <c r="P53" s="5">
        <v>-3.1987712740745092E-2</v>
      </c>
      <c r="R53" s="3">
        <v>1.95000009262003</v>
      </c>
      <c r="S53" s="8">
        <v>2.8801201357967794E-4</v>
      </c>
      <c r="T53" s="5">
        <v>3.9764119799477793E-5</v>
      </c>
      <c r="W53">
        <v>1.95000009262003</v>
      </c>
      <c r="X53" s="8">
        <v>9.4735513210794507E-5</v>
      </c>
      <c r="Y53" s="5">
        <v>0.63543166396933903</v>
      </c>
      <c r="AA53">
        <v>1.95000009262003</v>
      </c>
      <c r="AB53" s="8">
        <v>-2.1313445509468174E-5</v>
      </c>
      <c r="AC53" s="5">
        <v>0.14536498659028985</v>
      </c>
      <c r="AE53">
        <v>1.95000009262003</v>
      </c>
      <c r="AF53" s="8">
        <v>-5.4234433619904268E-6</v>
      </c>
      <c r="AG53" s="5">
        <v>3.1213137433563291E-2</v>
      </c>
      <c r="AI53">
        <v>1.95000009262003</v>
      </c>
      <c r="AJ53" s="8">
        <v>1.4870105030035988E-4</v>
      </c>
      <c r="AK53" s="5">
        <v>1.0598987567822398</v>
      </c>
      <c r="AM53">
        <v>1.95000009262003</v>
      </c>
      <c r="AN53" s="8">
        <v>2.8606469484071008E-6</v>
      </c>
      <c r="AO53" s="5">
        <v>1.2627204985005268E-2</v>
      </c>
    </row>
    <row r="54" spans="2:41">
      <c r="B54" s="3">
        <v>2.0000000949949031</v>
      </c>
      <c r="C54" s="8">
        <v>-5.6452275876771383E-4</v>
      </c>
      <c r="D54" s="5">
        <v>-5.8893952566790107E-2</v>
      </c>
      <c r="F54" s="3">
        <v>2.0000000949949031</v>
      </c>
      <c r="G54" s="8">
        <v>-4.5680310147841382E-4</v>
      </c>
      <c r="H54" s="5">
        <v>-2.1556358403828454E-2</v>
      </c>
      <c r="J54" s="3">
        <v>2.0000000949949031</v>
      </c>
      <c r="K54" s="8">
        <v>2.8499508515466676E-4</v>
      </c>
      <c r="L54" s="5">
        <v>-5.4886246969605744E-3</v>
      </c>
      <c r="N54" s="3">
        <v>2.0000000949949031</v>
      </c>
      <c r="O54" s="8">
        <v>2.3371506752779158E-4</v>
      </c>
      <c r="P54" s="5">
        <v>6.6534632125638607E-3</v>
      </c>
      <c r="R54" s="3">
        <v>2.0000000949949031</v>
      </c>
      <c r="S54" s="8">
        <v>2.8815120205413113E-4</v>
      </c>
      <c r="T54" s="5">
        <v>1.1370680126211423E-2</v>
      </c>
      <c r="W54">
        <v>2.0000000949949031</v>
      </c>
      <c r="X54" s="8">
        <v>1.0726145576463899E-4</v>
      </c>
      <c r="Y54" s="5">
        <v>0.71299907782487193</v>
      </c>
      <c r="AA54">
        <v>2.0000000949949031</v>
      </c>
      <c r="AB54" s="8">
        <v>-1.6772294926525311E-5</v>
      </c>
      <c r="AC54" s="5">
        <v>8.7044201620683825E-2</v>
      </c>
      <c r="AE54">
        <v>2.0000000949949031</v>
      </c>
      <c r="AF54" s="8">
        <v>-2.9500463275749742E-6</v>
      </c>
      <c r="AG54" s="5">
        <v>2.2175110448231738E-2</v>
      </c>
      <c r="AI54">
        <v>2.0000000949949031</v>
      </c>
      <c r="AJ54" s="8">
        <v>1.560121646664765E-4</v>
      </c>
      <c r="AK54" s="5">
        <v>1.1089106028005316</v>
      </c>
      <c r="AM54">
        <v>2.0000000949949031</v>
      </c>
      <c r="AN54" s="8">
        <v>1.2724097334247504E-5</v>
      </c>
      <c r="AO54" s="5">
        <v>4.4713509505047669E-2</v>
      </c>
    </row>
    <row r="55" spans="2:41">
      <c r="B55" s="3">
        <v>2.0500000973697752</v>
      </c>
      <c r="C55" s="8">
        <v>-5.6927304817480174E-4</v>
      </c>
      <c r="D55" s="5">
        <v>-5.2907716888852777E-2</v>
      </c>
      <c r="F55" s="3">
        <v>2.0500000973697752</v>
      </c>
      <c r="G55" s="8">
        <v>-4.5944312161166082E-4</v>
      </c>
      <c r="H55" s="5">
        <v>-3.582584034423849E-2</v>
      </c>
      <c r="J55" s="3">
        <v>2.0500000973697752</v>
      </c>
      <c r="K55" s="8">
        <v>2.8750685592062179E-4</v>
      </c>
      <c r="L55" s="5">
        <v>-1.2285219993896652E-2</v>
      </c>
      <c r="N55" s="3">
        <v>2.0500000973697752</v>
      </c>
      <c r="O55" s="8">
        <v>2.3447907316286959E-4</v>
      </c>
      <c r="P55" s="5">
        <v>-7.6390567944198432E-3</v>
      </c>
      <c r="R55" s="3">
        <v>2.0500000973697752</v>
      </c>
      <c r="S55" s="8">
        <v>2.8944887159908537E-4</v>
      </c>
      <c r="T55" s="5">
        <v>-6.3897595872170207E-3</v>
      </c>
      <c r="W55">
        <v>2.0500000973697752</v>
      </c>
      <c r="X55" s="8">
        <v>1.1073886947621448E-4</v>
      </c>
      <c r="Y55" s="5">
        <v>0.75550983113132997</v>
      </c>
      <c r="AA55">
        <v>2.0500000973697752</v>
      </c>
      <c r="AB55" s="8">
        <v>-1.8906191265607307E-5</v>
      </c>
      <c r="AC55" s="5">
        <v>0.13412472328607355</v>
      </c>
      <c r="AE55">
        <v>2.0500000973697752</v>
      </c>
      <c r="AF55" s="8">
        <v>-3.6713777382267626E-6</v>
      </c>
      <c r="AG55" s="5">
        <v>2.6634572242790103E-2</v>
      </c>
      <c r="AI55">
        <v>2.0500000973697752</v>
      </c>
      <c r="AJ55" s="8">
        <v>1.7084086609495946E-4</v>
      </c>
      <c r="AK55" s="5">
        <v>1.1604363530117703</v>
      </c>
      <c r="AM55">
        <v>2.0500000973697752</v>
      </c>
      <c r="AN55" s="8">
        <v>2.1935970005605352E-5</v>
      </c>
      <c r="AO55" s="5">
        <v>0.10816412323337193</v>
      </c>
    </row>
    <row r="56" spans="2:41">
      <c r="B56" s="3">
        <v>2.1000000997446482</v>
      </c>
      <c r="C56" s="8">
        <v>-5.6651043186490039E-4</v>
      </c>
      <c r="D56" s="5">
        <v>-6.9222632834885583E-2</v>
      </c>
      <c r="F56" s="3">
        <v>2.1000000997446482</v>
      </c>
      <c r="G56" s="8">
        <v>-4.5023272284131844E-4</v>
      </c>
      <c r="H56" s="5">
        <v>5.1592592927218059E-2</v>
      </c>
      <c r="J56" s="3">
        <v>2.1000000997446482</v>
      </c>
      <c r="K56" s="8">
        <v>2.8491437468383153E-4</v>
      </c>
      <c r="L56" s="5">
        <v>-9.4228282425100479E-3</v>
      </c>
      <c r="N56" s="3">
        <v>2.1000000997446482</v>
      </c>
      <c r="O56" s="8">
        <v>2.258053655652804E-4</v>
      </c>
      <c r="P56" s="5">
        <v>4.5305396731561372E-2</v>
      </c>
      <c r="R56" s="3">
        <v>2.1000000997446482</v>
      </c>
      <c r="S56" s="8">
        <v>2.9102491809294523E-4</v>
      </c>
      <c r="T56" s="5">
        <v>-4.5749177270230975E-3</v>
      </c>
      <c r="W56">
        <v>2.1000000997446482</v>
      </c>
      <c r="X56" s="8">
        <v>1.1759489026991063E-4</v>
      </c>
      <c r="Y56" s="5">
        <v>0.83737286858826332</v>
      </c>
      <c r="AA56">
        <v>2.1000000997446482</v>
      </c>
      <c r="AB56" s="8">
        <v>-1.8292049202255453E-5</v>
      </c>
      <c r="AC56" s="5">
        <v>0.10796027412822103</v>
      </c>
      <c r="AE56">
        <v>2.1000000997446482</v>
      </c>
      <c r="AF56" s="8">
        <v>-5.3741579598286428E-6</v>
      </c>
      <c r="AG56" s="5">
        <v>3.8725674904283432E-4</v>
      </c>
      <c r="AI56">
        <v>2.1000000997446482</v>
      </c>
      <c r="AJ56" s="8">
        <v>1.731745408868948E-4</v>
      </c>
      <c r="AK56" s="5">
        <v>1.1962511868687469</v>
      </c>
      <c r="AM56">
        <v>2.1000000997446482</v>
      </c>
      <c r="AN56" s="8">
        <v>2.3185193607296511E-5</v>
      </c>
      <c r="AO56" s="5">
        <v>0.11903591701319813</v>
      </c>
    </row>
    <row r="57" spans="2:41">
      <c r="B57" s="3">
        <v>2.1500001021195199</v>
      </c>
      <c r="C57" s="8">
        <v>-5.653375284068175E-4</v>
      </c>
      <c r="D57" s="5">
        <v>-9.2746498780313602E-2</v>
      </c>
      <c r="F57" s="3">
        <v>2.1500001021195199</v>
      </c>
      <c r="G57" s="8">
        <v>-4.4005030974180137E-4</v>
      </c>
      <c r="H57" s="5">
        <v>0.14553290473187272</v>
      </c>
      <c r="J57" s="3">
        <v>2.1500001021195199</v>
      </c>
      <c r="K57" s="8">
        <v>2.8819304720662843E-4</v>
      </c>
      <c r="L57" s="5">
        <v>-1.3803436254455544E-2</v>
      </c>
      <c r="N57" s="3">
        <v>2.1500001021195199</v>
      </c>
      <c r="O57" s="8">
        <v>2.3286567330108967E-4</v>
      </c>
      <c r="P57" s="5">
        <v>6.6987726205911024E-3</v>
      </c>
      <c r="R57" s="3">
        <v>2.1500001021195199</v>
      </c>
      <c r="S57" s="8">
        <v>2.901224035598004E-4</v>
      </c>
      <c r="T57" s="5">
        <v>8.9612346054645589E-3</v>
      </c>
      <c r="W57">
        <v>2.1500001021195199</v>
      </c>
      <c r="X57" s="8">
        <v>1.2786544089560983E-4</v>
      </c>
      <c r="Y57" s="5">
        <v>0.87455574500297961</v>
      </c>
      <c r="AA57">
        <v>2.1500001021195199</v>
      </c>
      <c r="AB57" s="8">
        <v>-1.730576901129588E-5</v>
      </c>
      <c r="AC57" s="5">
        <v>0.10736587812513775</v>
      </c>
      <c r="AE57">
        <v>2.1500001021195199</v>
      </c>
      <c r="AF57" s="8">
        <v>-5.3023594727287607E-6</v>
      </c>
      <c r="AG57" s="5">
        <v>7.9932972470482325E-3</v>
      </c>
      <c r="AI57">
        <v>2.1500001021195199</v>
      </c>
      <c r="AJ57" s="8">
        <v>1.816435785141227E-4</v>
      </c>
      <c r="AK57" s="5">
        <v>1.2553027982369682</v>
      </c>
      <c r="AM57">
        <v>2.1500001021195199</v>
      </c>
      <c r="AN57" s="8">
        <v>3.6832253457509506E-5</v>
      </c>
      <c r="AO57" s="5">
        <v>0.21504244314748536</v>
      </c>
    </row>
    <row r="58" spans="2:41">
      <c r="B58" s="3">
        <v>2.2000001044943929</v>
      </c>
      <c r="C58" s="8">
        <v>-5.6101712118991349E-4</v>
      </c>
      <c r="D58" s="5">
        <v>-8.5569021013454927E-2</v>
      </c>
      <c r="F58" s="3">
        <v>2.2000001044943929</v>
      </c>
      <c r="G58" s="8">
        <v>-4.2141983221589393E-4</v>
      </c>
      <c r="H58" s="5">
        <v>0.2838554144083934</v>
      </c>
      <c r="J58" s="3">
        <v>2.2000001044943929</v>
      </c>
      <c r="K58" s="8">
        <v>2.8686543610334259E-4</v>
      </c>
      <c r="L58" s="5">
        <v>-3.5410956189866512E-3</v>
      </c>
      <c r="N58" s="3">
        <v>2.2000001044943929</v>
      </c>
      <c r="O58" s="8">
        <v>2.3583630486565378E-4</v>
      </c>
      <c r="P58" s="5">
        <v>6.6736108567771813E-3</v>
      </c>
      <c r="R58" s="3">
        <v>2.2000001044943929</v>
      </c>
      <c r="S58" s="8">
        <v>2.8760344281129511E-4</v>
      </c>
      <c r="T58" s="5">
        <v>-2.1029087523674304E-2</v>
      </c>
      <c r="W58">
        <v>2.2000001044943929</v>
      </c>
      <c r="X58" s="8">
        <v>1.3547625891693687E-4</v>
      </c>
      <c r="Y58" s="5">
        <v>0.89857088772388471</v>
      </c>
      <c r="AA58">
        <v>2.2000001044943929</v>
      </c>
      <c r="AB58" s="8">
        <v>-1.7260868910009913E-5</v>
      </c>
      <c r="AC58" s="5">
        <v>9.8281075708789301E-2</v>
      </c>
      <c r="AE58">
        <v>2.2000001044943929</v>
      </c>
      <c r="AF58" s="8">
        <v>-2.9637367170643586E-6</v>
      </c>
      <c r="AG58" s="5">
        <v>1.8567609337431797E-2</v>
      </c>
      <c r="AI58">
        <v>2.2000001044943929</v>
      </c>
      <c r="AJ58" s="8">
        <v>1.9157575328481526E-4</v>
      </c>
      <c r="AK58" s="5">
        <v>1.2941131756433115</v>
      </c>
      <c r="AM58">
        <v>2.2000001044943929</v>
      </c>
      <c r="AN58" s="8">
        <v>4.06652845379997E-5</v>
      </c>
      <c r="AO58" s="5">
        <v>0.25989708868215144</v>
      </c>
    </row>
    <row r="59" spans="2:41">
      <c r="B59" s="3">
        <v>2.250000106869265</v>
      </c>
      <c r="C59" s="8">
        <v>-5.6556584631687983E-4</v>
      </c>
      <c r="D59" s="5">
        <v>-8.3813449237710516E-2</v>
      </c>
      <c r="F59" s="3">
        <v>2.250000106869265</v>
      </c>
      <c r="G59" s="8">
        <v>-4.1201709999031099E-4</v>
      </c>
      <c r="H59" s="5">
        <v>0.32596357733700249</v>
      </c>
      <c r="J59" s="3">
        <v>2.250000106869265</v>
      </c>
      <c r="K59" s="8">
        <v>2.8775355585034424E-4</v>
      </c>
      <c r="L59" s="5">
        <v>-1.8661691532009628E-2</v>
      </c>
      <c r="N59" s="3">
        <v>2.250000106869265</v>
      </c>
      <c r="O59" s="8">
        <v>2.3136462885702458E-4</v>
      </c>
      <c r="P59" s="5">
        <v>3.3524403649612842E-3</v>
      </c>
      <c r="R59" s="3">
        <v>2.250000106869265</v>
      </c>
      <c r="S59" s="8">
        <v>2.8970483813644193E-4</v>
      </c>
      <c r="T59" s="5">
        <v>-1.8617969680132133E-2</v>
      </c>
      <c r="W59">
        <v>2.250000106869265</v>
      </c>
      <c r="X59" s="8">
        <v>1.4027007743313094E-4</v>
      </c>
      <c r="Y59" s="5">
        <v>0.969111035234131</v>
      </c>
      <c r="AA59">
        <v>2.250000106869265</v>
      </c>
      <c r="AB59" s="8">
        <v>-1.9990947271929662E-5</v>
      </c>
      <c r="AC59" s="5">
        <v>0.10623821860107881</v>
      </c>
      <c r="AE59">
        <v>2.250000106869265</v>
      </c>
      <c r="AF59" s="8">
        <v>-5.4949376182127683E-6</v>
      </c>
      <c r="AG59" s="5">
        <v>2.9405599974782842E-2</v>
      </c>
      <c r="AI59">
        <v>2.250000106869265</v>
      </c>
      <c r="AJ59" s="8">
        <v>1.9913372061619022E-4</v>
      </c>
      <c r="AK59" s="5">
        <v>1.3549964234968643</v>
      </c>
      <c r="AM59">
        <v>2.250000106869265</v>
      </c>
      <c r="AN59" s="8">
        <v>4.9360399527729769E-5</v>
      </c>
      <c r="AO59" s="5">
        <v>0.33486847223770372</v>
      </c>
    </row>
    <row r="60" spans="2:41">
      <c r="B60" s="3">
        <v>2.300000109244138</v>
      </c>
      <c r="C60" s="8">
        <v>-5.6574491322636939E-4</v>
      </c>
      <c r="D60" s="5">
        <v>-8.088291411401087E-2</v>
      </c>
      <c r="F60" s="3">
        <v>2.300000109244138</v>
      </c>
      <c r="G60" s="8">
        <v>-3.8549851619884025E-4</v>
      </c>
      <c r="H60" s="5">
        <v>0.4629046415802926</v>
      </c>
      <c r="J60" s="3">
        <v>2.300000109244138</v>
      </c>
      <c r="K60" s="8">
        <v>2.8940857735418861E-4</v>
      </c>
      <c r="L60" s="5">
        <v>-1.3703275515803493E-2</v>
      </c>
      <c r="N60" s="3">
        <v>2.300000109244138</v>
      </c>
      <c r="O60" s="8">
        <v>2.3046130455432683E-4</v>
      </c>
      <c r="P60" s="5">
        <v>8.1788495608775304E-3</v>
      </c>
      <c r="R60" s="3">
        <v>2.300000109244138</v>
      </c>
      <c r="S60" s="8">
        <v>2.880030189247029E-4</v>
      </c>
      <c r="T60" s="5">
        <v>-1.4191702868247271E-2</v>
      </c>
      <c r="W60">
        <v>2.300000109244138</v>
      </c>
      <c r="X60" s="8">
        <v>1.5209960676154245E-4</v>
      </c>
      <c r="Y60" s="5">
        <v>1.0138646641197322</v>
      </c>
      <c r="AA60">
        <v>2.300000109244138</v>
      </c>
      <c r="AB60" s="8">
        <v>-1.7413377050648751E-5</v>
      </c>
      <c r="AC60" s="5">
        <v>0.117970637514733</v>
      </c>
      <c r="AE60">
        <v>2.300000109244138</v>
      </c>
      <c r="AF60" s="8">
        <v>-4.7781696707241079E-6</v>
      </c>
      <c r="AG60" s="5">
        <v>4.3455231659722801E-2</v>
      </c>
      <c r="AI60">
        <v>2.300000109244138</v>
      </c>
      <c r="AJ60" s="8">
        <v>2.0470345492861771E-4</v>
      </c>
      <c r="AK60" s="5">
        <v>1.4158058543740777</v>
      </c>
      <c r="AM60">
        <v>2.300000109244138</v>
      </c>
      <c r="AN60" s="8">
        <v>5.4698792248141965E-5</v>
      </c>
      <c r="AO60" s="5">
        <v>0.38064253804784881</v>
      </c>
    </row>
    <row r="61" spans="2:41">
      <c r="B61" s="3">
        <v>2.350000111619011</v>
      </c>
      <c r="C61" s="8">
        <v>-5.6619273250935436E-4</v>
      </c>
      <c r="D61" s="5">
        <v>-8.9100422553704331E-2</v>
      </c>
      <c r="F61" s="3">
        <v>2.350000111619011</v>
      </c>
      <c r="G61" s="8">
        <v>-3.6933733243214509E-4</v>
      </c>
      <c r="H61" s="5">
        <v>0.59909780590045447</v>
      </c>
      <c r="J61" s="3">
        <v>2.350000111619011</v>
      </c>
      <c r="K61" s="8">
        <v>2.8629147805696856E-4</v>
      </c>
      <c r="L61" s="5">
        <v>-2.1394333776078165E-2</v>
      </c>
      <c r="N61" s="3">
        <v>2.350000111619011</v>
      </c>
      <c r="O61" s="8">
        <v>2.2588625889118118E-4</v>
      </c>
      <c r="P61" s="5">
        <v>2.2933853726658064E-2</v>
      </c>
      <c r="R61" s="3">
        <v>2.350000111619011</v>
      </c>
      <c r="S61" s="8">
        <v>2.8963745445001444E-4</v>
      </c>
      <c r="T61" s="5">
        <v>-1.2280981167789187E-2</v>
      </c>
      <c r="W61">
        <v>2.350000111619011</v>
      </c>
      <c r="X61" s="8">
        <v>1.6154347652529152E-4</v>
      </c>
      <c r="Y61" s="5">
        <v>1.1005421831419264</v>
      </c>
      <c r="AA61">
        <v>2.350000111619011</v>
      </c>
      <c r="AB61" s="8">
        <v>-1.2764466224619563E-5</v>
      </c>
      <c r="AC61" s="5">
        <v>0.12008635998755608</v>
      </c>
      <c r="AE61">
        <v>2.350000111619011</v>
      </c>
      <c r="AF61" s="8">
        <v>-4.4824572577534046E-6</v>
      </c>
      <c r="AG61" s="5">
        <v>3.9035345374583007E-3</v>
      </c>
      <c r="AI61">
        <v>2.350000111619011</v>
      </c>
      <c r="AJ61" s="8">
        <v>2.0894475457985772E-4</v>
      </c>
      <c r="AK61" s="5">
        <v>1.4402355217265985</v>
      </c>
      <c r="AM61">
        <v>2.350000111619011</v>
      </c>
      <c r="AN61" s="8">
        <v>6.8206559995664292E-5</v>
      </c>
      <c r="AO61" s="5">
        <v>0.45478245775620257</v>
      </c>
    </row>
    <row r="62" spans="2:41">
      <c r="B62" s="3">
        <v>2.4000001139938831</v>
      </c>
      <c r="C62" s="8">
        <v>-5.7156534783108599E-4</v>
      </c>
      <c r="D62" s="5">
        <v>-7.8150617880299894E-2</v>
      </c>
      <c r="F62" s="3">
        <v>2.4000001139938831</v>
      </c>
      <c r="G62" s="8">
        <v>-3.6478402047437664E-4</v>
      </c>
      <c r="H62" s="5">
        <v>0.63125897339127446</v>
      </c>
      <c r="J62" s="3">
        <v>2.4000001139938831</v>
      </c>
      <c r="K62" s="8">
        <v>2.8450168529522122E-4</v>
      </c>
      <c r="L62" s="5">
        <v>-1.9025026908734595E-2</v>
      </c>
      <c r="N62" s="3">
        <v>2.4000001139938831</v>
      </c>
      <c r="O62" s="8">
        <v>2.3113992159778092E-4</v>
      </c>
      <c r="P62" s="5">
        <v>-1.4543225987013365E-2</v>
      </c>
      <c r="R62" s="3">
        <v>2.4000001139938831</v>
      </c>
      <c r="S62" s="8">
        <v>2.8861374075236804E-4</v>
      </c>
      <c r="T62" s="5">
        <v>-1.2181013427358724E-2</v>
      </c>
      <c r="W62">
        <v>2.4000001139938831</v>
      </c>
      <c r="X62" s="8">
        <v>1.6583410960124972E-4</v>
      </c>
      <c r="Y62" s="5">
        <v>1.1756307632596978</v>
      </c>
      <c r="AA62">
        <v>2.4000001139938831</v>
      </c>
      <c r="AB62" s="8">
        <v>-2.1174331297348259E-5</v>
      </c>
      <c r="AC62" s="5">
        <v>9.2089806477231057E-2</v>
      </c>
      <c r="AE62">
        <v>2.4000001139938831</v>
      </c>
      <c r="AF62" s="8">
        <v>-3.7878981643253012E-6</v>
      </c>
      <c r="AG62" s="5">
        <v>3.4483295796988798E-2</v>
      </c>
      <c r="AI62">
        <v>2.4000001139938831</v>
      </c>
      <c r="AJ62" s="8">
        <v>2.1755733263503199E-4</v>
      </c>
      <c r="AK62" s="5">
        <v>1.5215862380362228</v>
      </c>
      <c r="AM62">
        <v>2.4000001139938831</v>
      </c>
      <c r="AN62" s="8">
        <v>7.0700506523220351E-5</v>
      </c>
      <c r="AO62" s="5">
        <v>0.49759834677664977</v>
      </c>
    </row>
    <row r="63" spans="2:41">
      <c r="B63" s="3">
        <v>2.4500001163687561</v>
      </c>
      <c r="C63" s="8">
        <v>-5.7147566236708024E-4</v>
      </c>
      <c r="D63" s="5">
        <v>-2.4218425559979963E-2</v>
      </c>
      <c r="F63" s="3">
        <v>2.4500001163687561</v>
      </c>
      <c r="G63" s="8">
        <v>-3.4113826550801846E-4</v>
      </c>
      <c r="H63" s="5">
        <v>0.75778404202374205</v>
      </c>
      <c r="J63" s="3">
        <v>2.4500001163687561</v>
      </c>
      <c r="K63" s="8">
        <v>2.8865507658118298E-4</v>
      </c>
      <c r="L63" s="5">
        <v>-1.2923492003692201E-2</v>
      </c>
      <c r="N63" s="3">
        <v>2.4500001163687561</v>
      </c>
      <c r="O63" s="8">
        <v>2.380878739158754E-4</v>
      </c>
      <c r="P63" s="5">
        <v>-2.9197674263349134E-2</v>
      </c>
      <c r="R63" s="3">
        <v>2.4500001163687561</v>
      </c>
      <c r="S63" s="8">
        <v>2.8860924342488035E-4</v>
      </c>
      <c r="T63" s="5">
        <v>-7.9403744457527316E-3</v>
      </c>
      <c r="W63">
        <v>2.4500001163687561</v>
      </c>
      <c r="X63" s="8">
        <v>1.7772206106641294E-4</v>
      </c>
      <c r="Y63" s="5">
        <v>1.1862485563427565</v>
      </c>
      <c r="AA63">
        <v>2.4500001163687561</v>
      </c>
      <c r="AB63" s="8">
        <v>-1.1858854012241562E-5</v>
      </c>
      <c r="AC63" s="5">
        <v>6.5992612256396077E-2</v>
      </c>
      <c r="AE63">
        <v>2.4500001163687561</v>
      </c>
      <c r="AF63" s="8">
        <v>-1.5746185302081518E-6</v>
      </c>
      <c r="AG63" s="5">
        <v>1.8486027994076764E-2</v>
      </c>
      <c r="AI63">
        <v>2.4500001163687561</v>
      </c>
      <c r="AJ63" s="8">
        <v>2.2481008608405352E-4</v>
      </c>
      <c r="AK63" s="5">
        <v>1.5667916793101615</v>
      </c>
      <c r="AM63">
        <v>2.4500001163687561</v>
      </c>
      <c r="AN63" s="8">
        <v>7.8685620830697774E-5</v>
      </c>
      <c r="AO63" s="5">
        <v>0.5703742587356726</v>
      </c>
    </row>
    <row r="64" spans="2:41">
      <c r="B64" s="3">
        <v>2.5000001187436278</v>
      </c>
      <c r="C64" s="8">
        <v>-5.6892829117079289E-4</v>
      </c>
      <c r="D64" s="5">
        <v>-5.4408255056128826E-2</v>
      </c>
      <c r="F64" s="3">
        <v>2.5000001187436278</v>
      </c>
      <c r="G64" s="8">
        <v>-3.3477421928018432E-4</v>
      </c>
      <c r="H64" s="5">
        <v>0.82800960184110528</v>
      </c>
      <c r="J64" s="3">
        <v>2.5000001187436278</v>
      </c>
      <c r="K64" s="8">
        <v>2.9090217791636198E-4</v>
      </c>
      <c r="L64" s="5">
        <v>-2.281827029548384E-2</v>
      </c>
      <c r="N64" s="3">
        <v>2.5000001187436278</v>
      </c>
      <c r="O64" s="8">
        <v>2.4033494770037389E-4</v>
      </c>
      <c r="P64" s="5">
        <v>-3.4810844407504836E-2</v>
      </c>
      <c r="R64" s="3">
        <v>2.5000001187436278</v>
      </c>
      <c r="S64" s="8">
        <v>2.887439345718452E-4</v>
      </c>
      <c r="T64" s="5">
        <v>-4.4651018634647266E-4</v>
      </c>
      <c r="W64">
        <v>2.5000001187436278</v>
      </c>
      <c r="X64" s="8">
        <v>1.8737708185574635E-4</v>
      </c>
      <c r="Y64" s="5">
        <v>1.253911004999555</v>
      </c>
      <c r="AA64">
        <v>2.5000001187436278</v>
      </c>
      <c r="AB64" s="8">
        <v>-9.9445876601278759E-6</v>
      </c>
      <c r="AC64" s="5">
        <v>1.2183151569819053E-2</v>
      </c>
      <c r="AE64">
        <v>2.5000001187436278</v>
      </c>
      <c r="AF64" s="8">
        <v>-5.7860865680203431E-6</v>
      </c>
      <c r="AG64" s="5">
        <v>1.0660726200377041E-3</v>
      </c>
      <c r="AI64">
        <v>2.5000001187436278</v>
      </c>
      <c r="AJ64" s="8">
        <v>2.2956749128673183E-4</v>
      </c>
      <c r="AK64" s="5">
        <v>1.6222891017528054</v>
      </c>
      <c r="AM64">
        <v>2.5000001187436278</v>
      </c>
      <c r="AN64" s="8">
        <v>8.4172307005453157E-5</v>
      </c>
      <c r="AO64" s="5">
        <v>0.59667530368000554</v>
      </c>
    </row>
    <row r="65" spans="2:41">
      <c r="B65" s="3">
        <v>2.5500001211185008</v>
      </c>
      <c r="C65" s="8">
        <v>-5.6993124827504785E-4</v>
      </c>
      <c r="D65" s="5">
        <v>-6.766349120013361E-2</v>
      </c>
      <c r="F65" s="3">
        <v>2.5500001211185008</v>
      </c>
      <c r="G65" s="8">
        <v>-3.2112736938563746E-4</v>
      </c>
      <c r="H65" s="5">
        <v>0.89777314776790273</v>
      </c>
      <c r="J65" s="3">
        <v>2.5500001211185008</v>
      </c>
      <c r="K65" s="8">
        <v>2.8532249555522502E-4</v>
      </c>
      <c r="L65" s="5">
        <v>-1.810097517672998E-2</v>
      </c>
      <c r="N65" s="3">
        <v>2.5500001211185008</v>
      </c>
      <c r="O65" s="8">
        <v>2.326140015998791E-4</v>
      </c>
      <c r="P65" s="5">
        <v>-3.3132572994278492E-2</v>
      </c>
      <c r="R65" s="3">
        <v>2.5500001211185008</v>
      </c>
      <c r="S65" s="8">
        <v>2.8979463223441853E-4</v>
      </c>
      <c r="T65" s="5">
        <v>1.5770003959727479E-2</v>
      </c>
      <c r="W65">
        <v>2.5500001211185008</v>
      </c>
      <c r="X65" s="8">
        <v>1.9800255077566907E-4</v>
      </c>
      <c r="Y65" s="5">
        <v>1.3668550140390872</v>
      </c>
      <c r="AA65">
        <v>2.5500001211185008</v>
      </c>
      <c r="AB65" s="8">
        <v>3.1724822684348965E-6</v>
      </c>
      <c r="AC65" s="5">
        <v>1.4304989304818341E-2</v>
      </c>
      <c r="AE65">
        <v>2.5500001211185008</v>
      </c>
      <c r="AF65" s="8">
        <v>-5.4277025942760138E-6</v>
      </c>
      <c r="AG65" s="5">
        <v>4.0343541899404161E-4</v>
      </c>
      <c r="AI65">
        <v>2.5500001211185008</v>
      </c>
      <c r="AJ65" s="8">
        <v>2.3856619614065014E-4</v>
      </c>
      <c r="AK65" s="5">
        <v>1.6779407238258204</v>
      </c>
      <c r="AM65">
        <v>2.5500001211185008</v>
      </c>
      <c r="AN65" s="8">
        <v>9.5374851479557827E-5</v>
      </c>
      <c r="AO65" s="5">
        <v>0.65968343521186867</v>
      </c>
    </row>
    <row r="66" spans="2:41">
      <c r="B66" s="3">
        <v>2.6000001234933729</v>
      </c>
      <c r="C66" s="8">
        <v>-5.655746628540194E-4</v>
      </c>
      <c r="D66" s="5">
        <v>-5.6314314748361315E-2</v>
      </c>
      <c r="F66" s="3">
        <v>2.6000001234933729</v>
      </c>
      <c r="G66" s="8">
        <v>-3.046168204186002E-4</v>
      </c>
      <c r="H66" s="5">
        <v>1.0198157807991444</v>
      </c>
      <c r="J66" s="3">
        <v>2.6000001234933729</v>
      </c>
      <c r="K66" s="8">
        <v>2.9285780785308986E-4</v>
      </c>
      <c r="L66" s="5">
        <v>-2.25240366393702E-2</v>
      </c>
      <c r="N66" s="3">
        <v>2.6000001234933729</v>
      </c>
      <c r="O66" s="8">
        <v>2.335982204205396E-4</v>
      </c>
      <c r="P66" s="5">
        <v>2.5438816713306996E-2</v>
      </c>
      <c r="R66" s="3">
        <v>2.6000001234933729</v>
      </c>
      <c r="S66" s="8">
        <v>2.906882283384774E-4</v>
      </c>
      <c r="T66" s="5">
        <v>-1.4597148239286806E-2</v>
      </c>
      <c r="W66">
        <v>2.6000001234933729</v>
      </c>
      <c r="X66" s="8">
        <v>2.0600424797565596E-4</v>
      </c>
      <c r="Y66" s="5">
        <v>1.3666749321797533</v>
      </c>
      <c r="AA66">
        <v>2.6000001234933729</v>
      </c>
      <c r="AB66" s="8">
        <v>8.1889651100760446E-6</v>
      </c>
      <c r="AC66" s="5">
        <v>9.4965006822413309E-2</v>
      </c>
      <c r="AE66">
        <v>2.6000001234933729</v>
      </c>
      <c r="AF66" s="8">
        <v>-1.0011433260417158E-6</v>
      </c>
      <c r="AG66" s="5">
        <v>8.2366657455100675E-3</v>
      </c>
      <c r="AI66">
        <v>2.6000001234933729</v>
      </c>
      <c r="AJ66" s="8">
        <v>2.4442316368734516E-4</v>
      </c>
      <c r="AK66" s="5">
        <v>1.7220354400250306</v>
      </c>
      <c r="AM66">
        <v>2.6000001234933729</v>
      </c>
      <c r="AN66" s="8">
        <v>9.7459884909373835E-5</v>
      </c>
      <c r="AO66" s="5">
        <v>0.7187229274730641</v>
      </c>
    </row>
    <row r="67" spans="2:41">
      <c r="B67" s="3">
        <v>2.650000125868246</v>
      </c>
      <c r="C67" s="8">
        <v>-5.6674787033062434E-4</v>
      </c>
      <c r="D67" s="5">
        <v>-5.6706813280543486E-2</v>
      </c>
      <c r="F67" s="3">
        <v>2.650000125868246</v>
      </c>
      <c r="G67" s="8">
        <v>-2.8751435915655823E-4</v>
      </c>
      <c r="H67" s="5">
        <v>1.113279003051066</v>
      </c>
      <c r="J67" s="3">
        <v>2.650000125868246</v>
      </c>
      <c r="K67" s="8">
        <v>2.8603122485950202E-4</v>
      </c>
      <c r="L67" s="5">
        <v>6.8807670736381686E-4</v>
      </c>
      <c r="N67" s="3">
        <v>2.650000125868246</v>
      </c>
      <c r="O67" s="8">
        <v>2.351846534562286E-4</v>
      </c>
      <c r="P67" s="5">
        <v>-2.0433084367310929E-2</v>
      </c>
      <c r="R67" s="3">
        <v>2.650000125868246</v>
      </c>
      <c r="S67" s="8">
        <v>2.901224035598004E-4</v>
      </c>
      <c r="T67" s="5">
        <v>1.0335883943205386E-2</v>
      </c>
      <c r="W67">
        <v>2.650000125868246</v>
      </c>
      <c r="X67" s="8">
        <v>2.1604564806627593E-4</v>
      </c>
      <c r="Y67" s="5">
        <v>1.4430656569091809</v>
      </c>
      <c r="AA67">
        <v>2.650000125868246</v>
      </c>
      <c r="AB67" s="8">
        <v>1.6643882487823885E-5</v>
      </c>
      <c r="AC67" s="5">
        <v>0.14862331796485598</v>
      </c>
      <c r="AE67">
        <v>2.650000125868246</v>
      </c>
      <c r="AF67" s="8">
        <v>-3.9984259315842798E-6</v>
      </c>
      <c r="AG67" s="5">
        <v>5.5590616124176623E-2</v>
      </c>
      <c r="AI67">
        <v>2.650000125868246</v>
      </c>
      <c r="AJ67" s="8">
        <v>2.5365058848006146E-4</v>
      </c>
      <c r="AK67" s="5">
        <v>1.7614413243980565</v>
      </c>
      <c r="AM67">
        <v>2.650000125868246</v>
      </c>
      <c r="AN67" s="8">
        <v>1.0773223885762417E-4</v>
      </c>
      <c r="AO67" s="5">
        <v>0.75190836493000346</v>
      </c>
    </row>
    <row r="68" spans="2:41">
      <c r="B68" s="3">
        <v>2.700000128243119</v>
      </c>
      <c r="C68" s="8">
        <v>-5.7232204993247753E-4</v>
      </c>
      <c r="D68" s="5">
        <v>-3.7272528815602786E-2</v>
      </c>
      <c r="F68" s="3">
        <v>2.700000128243119</v>
      </c>
      <c r="G68" s="8">
        <v>-2.6797394961930687E-4</v>
      </c>
      <c r="H68" s="5">
        <v>1.197462971389486</v>
      </c>
      <c r="J68" s="3">
        <v>2.700000128243119</v>
      </c>
      <c r="K68" s="8">
        <v>2.988996718726886E-4</v>
      </c>
      <c r="L68" s="5">
        <v>0.12048638491388788</v>
      </c>
      <c r="N68" s="3">
        <v>2.700000128243119</v>
      </c>
      <c r="O68" s="8">
        <v>2.3626324901583533E-4</v>
      </c>
      <c r="P68" s="5">
        <v>-3.3130476180627332E-2</v>
      </c>
      <c r="R68" s="3">
        <v>2.700000128243119</v>
      </c>
      <c r="S68" s="8">
        <v>2.9727086748871295E-4</v>
      </c>
      <c r="T68" s="5">
        <v>4.1566140518241049E-2</v>
      </c>
      <c r="W68">
        <v>2.700000128243119</v>
      </c>
      <c r="X68" s="8">
        <v>2.2063727717707918E-4</v>
      </c>
      <c r="Y68" s="5">
        <v>1.478267725458299</v>
      </c>
      <c r="AA68">
        <v>2.700000128243119</v>
      </c>
      <c r="AB68" s="8">
        <v>2.8487768188396408E-5</v>
      </c>
      <c r="AC68" s="5">
        <v>0.19264590932442613</v>
      </c>
      <c r="AE68">
        <v>2.700000128243119</v>
      </c>
      <c r="AF68" s="8">
        <v>8.7170195610607346E-7</v>
      </c>
      <c r="AG68" s="5">
        <v>5.2976565924864431E-3</v>
      </c>
      <c r="AI68">
        <v>2.700000128243119</v>
      </c>
      <c r="AJ68" s="8">
        <v>2.5613694640236101E-4</v>
      </c>
      <c r="AK68" s="5">
        <v>1.8380263904524976</v>
      </c>
      <c r="AM68">
        <v>2.700000128243119</v>
      </c>
      <c r="AN68" s="8">
        <v>1.1437826861216748E-4</v>
      </c>
      <c r="AO68" s="5">
        <v>0.81356285315507537</v>
      </c>
    </row>
    <row r="69" spans="2:41">
      <c r="B69" s="3">
        <v>2.7500001306179911</v>
      </c>
      <c r="C69" s="8">
        <v>-5.7083083908180451E-4</v>
      </c>
      <c r="D69" s="5">
        <v>-4.1673576873241684E-2</v>
      </c>
      <c r="F69" s="3">
        <v>2.7500001306179911</v>
      </c>
      <c r="G69" s="8">
        <v>-2.5485145185036052E-4</v>
      </c>
      <c r="H69" s="5">
        <v>1.3149345533418839</v>
      </c>
      <c r="J69" s="3">
        <v>2.7500001306179911</v>
      </c>
      <c r="K69" s="8">
        <v>3.1730729372768705E-4</v>
      </c>
      <c r="L69" s="5">
        <v>0.21792183256874423</v>
      </c>
      <c r="N69" s="3">
        <v>2.7500001306179911</v>
      </c>
      <c r="O69" s="8">
        <v>2.3581383449734801E-4</v>
      </c>
      <c r="P69" s="5">
        <v>-1.8871322860440524E-2</v>
      </c>
      <c r="R69" s="3">
        <v>2.7500001306179911</v>
      </c>
      <c r="S69" s="8">
        <v>2.8877084231088222E-4</v>
      </c>
      <c r="T69" s="5">
        <v>8.97331249231954E-3</v>
      </c>
      <c r="W69">
        <v>2.7500001306179911</v>
      </c>
      <c r="X69" s="8">
        <v>2.3202204320200645E-4</v>
      </c>
      <c r="Y69" s="5">
        <v>1.5630566533408055</v>
      </c>
      <c r="AA69">
        <v>2.7500001306179911</v>
      </c>
      <c r="AB69" s="8">
        <v>2.8200711947632553E-5</v>
      </c>
      <c r="AC69" s="5">
        <v>0.24124944343633065</v>
      </c>
      <c r="AE69">
        <v>2.7500001306179911</v>
      </c>
      <c r="AF69" s="8">
        <v>3.9316561224222644E-6</v>
      </c>
      <c r="AG69" s="5">
        <v>3.5538009984858732E-2</v>
      </c>
      <c r="AI69">
        <v>2.7500001306179911</v>
      </c>
      <c r="AJ69" s="8">
        <v>2.6296791651321175E-4</v>
      </c>
      <c r="AK69" s="5">
        <v>1.8503773681454754</v>
      </c>
      <c r="AM69">
        <v>2.7500001306179911</v>
      </c>
      <c r="AN69" s="8">
        <v>1.2110069543179554E-4</v>
      </c>
      <c r="AO69" s="5">
        <v>0.88945337431949179</v>
      </c>
    </row>
    <row r="70" spans="2:41">
      <c r="B70" s="3">
        <v>2.8000001329928641</v>
      </c>
      <c r="C70" s="8">
        <v>-5.6925055080416973E-4</v>
      </c>
      <c r="D70" s="5">
        <v>-3.1418331814391257E-2</v>
      </c>
      <c r="F70" s="3">
        <v>2.8000001329928641</v>
      </c>
      <c r="G70" s="8">
        <v>-2.3339744616350028E-4</v>
      </c>
      <c r="H70" s="5">
        <v>1.4060376990664714</v>
      </c>
      <c r="J70" s="3">
        <v>2.8000001329928641</v>
      </c>
      <c r="K70" s="8">
        <v>3.2833676027708839E-4</v>
      </c>
      <c r="L70" s="5">
        <v>0.2961273373082659</v>
      </c>
      <c r="N70" s="3">
        <v>2.8000001329928641</v>
      </c>
      <c r="O70" s="8">
        <v>2.3428133034559284E-4</v>
      </c>
      <c r="P70" s="5">
        <v>-4.6669601926166392E-3</v>
      </c>
      <c r="R70" s="3">
        <v>2.8000001329928641</v>
      </c>
      <c r="S70" s="8">
        <v>2.8907170589722702E-4</v>
      </c>
      <c r="T70" s="5">
        <v>5.3936126421469249E-3</v>
      </c>
      <c r="W70">
        <v>2.8000001329928641</v>
      </c>
      <c r="X70" s="8">
        <v>2.3699108999390245E-4</v>
      </c>
      <c r="Y70" s="5">
        <v>1.621456505919723</v>
      </c>
      <c r="AA70">
        <v>2.8000001329928641</v>
      </c>
      <c r="AB70" s="8">
        <v>4.0228459757877787E-5</v>
      </c>
      <c r="AC70" s="5">
        <v>0.28936148942448303</v>
      </c>
      <c r="AE70">
        <v>2.8000001329928641</v>
      </c>
      <c r="AF70" s="8">
        <v>1.1696236579046026E-5</v>
      </c>
      <c r="AG70" s="5">
        <v>7.2633299608794707E-2</v>
      </c>
      <c r="AI70">
        <v>2.8000001329928641</v>
      </c>
      <c r="AJ70" s="8">
        <v>2.7105539869290408E-4</v>
      </c>
      <c r="AK70" s="5">
        <v>1.8965074444292667</v>
      </c>
      <c r="AM70">
        <v>2.8000001329928641</v>
      </c>
      <c r="AN70" s="8">
        <v>1.2966099992400094E-4</v>
      </c>
      <c r="AO70" s="5">
        <v>0.91795964285856235</v>
      </c>
    </row>
    <row r="71" spans="2:41">
      <c r="B71" s="3">
        <v>2.8500001353677362</v>
      </c>
      <c r="C71" s="8">
        <v>-5.7218736972720777E-4</v>
      </c>
      <c r="D71" s="5">
        <v>-5.688479418177364E-2</v>
      </c>
      <c r="F71" s="3">
        <v>2.8500001353677362</v>
      </c>
      <c r="G71" s="8">
        <v>-2.2922940976638782E-4</v>
      </c>
      <c r="H71" s="5">
        <v>1.4875491385866633</v>
      </c>
      <c r="J71" s="3">
        <v>2.8500001353677362</v>
      </c>
      <c r="K71" s="8">
        <v>3.4395454095151833E-4</v>
      </c>
      <c r="L71" s="5">
        <v>0.39230351637368399</v>
      </c>
      <c r="N71" s="3">
        <v>2.8500001353677362</v>
      </c>
      <c r="O71" s="8">
        <v>2.2778728781170881E-4</v>
      </c>
      <c r="P71" s="5">
        <v>3.7287728324390582E-3</v>
      </c>
      <c r="R71" s="3">
        <v>2.8500001353677362</v>
      </c>
      <c r="S71" s="8">
        <v>2.8806590528364248E-4</v>
      </c>
      <c r="T71" s="5">
        <v>-4.9108687952355082E-3</v>
      </c>
      <c r="W71">
        <v>2.8500001353677362</v>
      </c>
      <c r="X71" s="8">
        <v>2.442334900888843E-4</v>
      </c>
      <c r="Y71" s="5">
        <v>1.6706341303851138</v>
      </c>
      <c r="AA71">
        <v>2.8500001353677362</v>
      </c>
      <c r="AB71" s="8">
        <v>4.7311717092272316E-5</v>
      </c>
      <c r="AC71" s="5">
        <v>0.36316996202109869</v>
      </c>
      <c r="AE71">
        <v>2.8500001353677362</v>
      </c>
      <c r="AF71" s="8">
        <v>1.705921848835422E-5</v>
      </c>
      <c r="AG71" s="5">
        <v>0.11225831941765792</v>
      </c>
      <c r="AI71">
        <v>2.8500001353677362</v>
      </c>
      <c r="AJ71" s="8">
        <v>2.7470425122752285E-4</v>
      </c>
      <c r="AK71" s="5">
        <v>1.9594405906537189</v>
      </c>
      <c r="AM71">
        <v>2.8500001353677362</v>
      </c>
      <c r="AN71" s="8">
        <v>1.3494547988779942E-4</v>
      </c>
      <c r="AO71" s="5">
        <v>0.9602941506341417</v>
      </c>
    </row>
    <row r="72" spans="2:41">
      <c r="B72" s="3">
        <v>2.9000001377426088</v>
      </c>
      <c r="C72" s="8">
        <v>-5.7148934320057256E-4</v>
      </c>
      <c r="D72" s="5">
        <v>-3.1583651472647772E-2</v>
      </c>
      <c r="F72" s="3">
        <v>2.9000001377426088</v>
      </c>
      <c r="G72" s="8">
        <v>-2.1200156656833464E-4</v>
      </c>
      <c r="H72" s="5">
        <v>1.5766929997781194</v>
      </c>
      <c r="J72" s="3">
        <v>2.9000001377426088</v>
      </c>
      <c r="K72" s="8">
        <v>3.5827166477424353E-4</v>
      </c>
      <c r="L72" s="5">
        <v>0.47305218496910856</v>
      </c>
      <c r="N72" s="3">
        <v>2.9000001377426088</v>
      </c>
      <c r="O72" s="8">
        <v>2.3068601300563245E-4</v>
      </c>
      <c r="P72" s="5">
        <v>-1.9000231317081409E-2</v>
      </c>
      <c r="R72" s="3">
        <v>2.9000001377426088</v>
      </c>
      <c r="S72" s="8">
        <v>2.8965994108745341E-4</v>
      </c>
      <c r="T72" s="5">
        <v>5.4683097270038878E-3</v>
      </c>
      <c r="W72">
        <v>2.9000001377426088</v>
      </c>
      <c r="X72" s="8">
        <v>2.4917557575109125E-4</v>
      </c>
      <c r="Y72" s="5">
        <v>1.718299437580397</v>
      </c>
      <c r="AA72">
        <v>2.9000001377426088</v>
      </c>
      <c r="AB72" s="8">
        <v>5.7720930403958273E-5</v>
      </c>
      <c r="AC72" s="5">
        <v>0.40790312641817927</v>
      </c>
      <c r="AE72">
        <v>2.9000001377426088</v>
      </c>
      <c r="AF72" s="8">
        <v>2.5101257505296168E-5</v>
      </c>
      <c r="AG72" s="5">
        <v>0.1625382026516983</v>
      </c>
      <c r="AI72" s="3">
        <v>2.9000001377426088</v>
      </c>
      <c r="AJ72" s="8">
        <v>2.8353229230299075E-4</v>
      </c>
      <c r="AK72" s="5">
        <v>2.0071771944733952</v>
      </c>
      <c r="AM72">
        <v>2.9000001377426088</v>
      </c>
      <c r="AN72" s="8">
        <v>1.4394166339138189E-4</v>
      </c>
      <c r="AO72" s="5">
        <v>1.0218262442150401</v>
      </c>
    </row>
    <row r="73" spans="2:41">
      <c r="B73" s="3">
        <v>2.9500001401174809</v>
      </c>
      <c r="C73" s="8">
        <v>-5.6775964397201876E-4</v>
      </c>
      <c r="D73" s="5">
        <v>-2.7628640917480279E-2</v>
      </c>
      <c r="F73" s="3">
        <v>2.9500001401174809</v>
      </c>
      <c r="G73" s="8">
        <v>-2.0111555386673489E-4</v>
      </c>
      <c r="H73" s="5">
        <v>1.6469620400113676</v>
      </c>
      <c r="J73" s="3">
        <v>2.9500001401174809</v>
      </c>
      <c r="K73" s="8">
        <v>3.709291985759082E-4</v>
      </c>
      <c r="L73" s="5">
        <v>0.55854424560968807</v>
      </c>
      <c r="N73" s="3">
        <v>2.9500001401174809</v>
      </c>
      <c r="O73" s="8">
        <v>2.3102307329846695E-4</v>
      </c>
      <c r="P73" s="5">
        <v>-1.6802770610665648E-2</v>
      </c>
      <c r="R73" s="3">
        <v>2.9500001401174809</v>
      </c>
      <c r="S73" s="8">
        <v>2.8875742655430858E-4</v>
      </c>
      <c r="T73" s="5">
        <v>-1.713443354705255E-2</v>
      </c>
      <c r="W73">
        <v>2.9500001401174809</v>
      </c>
      <c r="X73" s="8">
        <v>2.6468020831909472E-4</v>
      </c>
      <c r="Y73" s="5">
        <v>1.7612329897612242</v>
      </c>
      <c r="AA73">
        <v>2.9500001401174809</v>
      </c>
      <c r="AB73" s="8">
        <v>6.4122619421205118E-5</v>
      </c>
      <c r="AC73" s="5">
        <v>0.44546949700829158</v>
      </c>
      <c r="AE73">
        <v>2.9500001401174809</v>
      </c>
      <c r="AF73" s="8">
        <v>3.6624914684827358E-5</v>
      </c>
      <c r="AG73" s="5">
        <v>0.18984676934315356</v>
      </c>
      <c r="AI73" s="3">
        <v>2.9500001401174809</v>
      </c>
      <c r="AJ73" s="8">
        <v>2.880742344853757E-4</v>
      </c>
      <c r="AK73" s="5">
        <v>2.0364831906479104</v>
      </c>
      <c r="AM73">
        <v>2.9500001401174809</v>
      </c>
      <c r="AN73" s="8">
        <v>1.5224132916953016E-4</v>
      </c>
      <c r="AO73" s="5">
        <v>1.0568860439941872</v>
      </c>
    </row>
    <row r="74" spans="2:41">
      <c r="B74" s="3">
        <v>3.0000001424923539</v>
      </c>
      <c r="C74" s="8">
        <v>-5.7023557081562349E-4</v>
      </c>
      <c r="D74" s="5">
        <v>-4.7791851227902742E-2</v>
      </c>
      <c r="F74" s="3">
        <v>3.0000001424923539</v>
      </c>
      <c r="G74" s="8">
        <v>-1.8519630854452743E-4</v>
      </c>
      <c r="H74" s="5">
        <v>1.7489685664736734</v>
      </c>
      <c r="J74" s="3">
        <v>3.0000001424923539</v>
      </c>
      <c r="K74" s="8">
        <v>3.8149663575075472E-4</v>
      </c>
      <c r="L74" s="5">
        <v>0.64389350827974901</v>
      </c>
      <c r="N74" s="3">
        <v>3.0000001424923539</v>
      </c>
      <c r="O74" s="8">
        <v>2.3499589997833618E-4</v>
      </c>
      <c r="P74" s="5">
        <v>-4.7964338772854019E-2</v>
      </c>
      <c r="R74" s="3">
        <v>3.0000001424923539</v>
      </c>
      <c r="S74" s="8">
        <v>2.87958121875714E-4</v>
      </c>
      <c r="T74" s="5">
        <v>-1.1881667646999104E-2</v>
      </c>
      <c r="W74">
        <v>3.0000001424923539</v>
      </c>
      <c r="X74" s="8">
        <v>2.7249321574581228E-4</v>
      </c>
      <c r="Y74" s="5">
        <v>1.8090262522930622</v>
      </c>
      <c r="AA74">
        <v>3.0000001424923539</v>
      </c>
      <c r="AB74" s="8">
        <v>6.9950500364390606E-5</v>
      </c>
      <c r="AC74" s="5">
        <v>0.50611181445519582</v>
      </c>
      <c r="AE74">
        <v>3.0000001424923539</v>
      </c>
      <c r="AF74" s="8">
        <v>3.7319169547377914E-5</v>
      </c>
      <c r="AG74" s="5">
        <v>0.27270843156382885</v>
      </c>
      <c r="AI74" s="3">
        <v>3.0000001424923539</v>
      </c>
      <c r="AJ74" s="8">
        <v>2.980737604972067E-4</v>
      </c>
      <c r="AK74" s="5">
        <v>2.1102549576066409</v>
      </c>
      <c r="AM74">
        <v>3.0000001424923539</v>
      </c>
      <c r="AN74" s="8">
        <v>1.580515681666089E-4</v>
      </c>
      <c r="AO74" s="5">
        <v>1.1185263046663181</v>
      </c>
    </row>
    <row r="75" spans="2:41">
      <c r="B75" s="3">
        <v>3.050000144867226</v>
      </c>
      <c r="C75" s="8">
        <v>-5.6545396750076412E-4</v>
      </c>
      <c r="D75" s="5">
        <v>-7.3559289428258526E-2</v>
      </c>
      <c r="F75" s="3">
        <v>3.050000144867226</v>
      </c>
      <c r="G75" s="8">
        <v>-1.696267327477495E-4</v>
      </c>
      <c r="H75" s="5">
        <v>1.8454256865373406</v>
      </c>
      <c r="J75" s="3">
        <v>3.050000144867226</v>
      </c>
      <c r="K75" s="8">
        <v>4.0164912661486661E-4</v>
      </c>
      <c r="L75" s="5">
        <v>0.76316491586661173</v>
      </c>
      <c r="N75" s="3">
        <v>3.050000144867226</v>
      </c>
      <c r="O75" s="8">
        <v>2.2921193061941033E-4</v>
      </c>
      <c r="P75" s="5">
        <v>-2.9042145389919782E-2</v>
      </c>
      <c r="R75" s="3">
        <v>3.050000144867226</v>
      </c>
      <c r="S75" s="8">
        <v>2.8824999080708321E-4</v>
      </c>
      <c r="T75" s="5">
        <v>7.32161501148983E-3</v>
      </c>
      <c r="W75">
        <v>3.050000144867226</v>
      </c>
      <c r="X75" s="8">
        <v>2.7801487035994832E-4</v>
      </c>
      <c r="Y75" s="5">
        <v>1.8661387741921969</v>
      </c>
      <c r="AA75">
        <v>3.050000144867226</v>
      </c>
      <c r="AB75" s="8">
        <v>7.8741483584983645E-5</v>
      </c>
      <c r="AC75" s="5">
        <v>0.56768787532609999</v>
      </c>
      <c r="AE75">
        <v>3.050000144867226</v>
      </c>
      <c r="AF75" s="8">
        <v>4.4729625262542939E-5</v>
      </c>
      <c r="AG75" s="5">
        <v>0.3296914501462917</v>
      </c>
      <c r="AI75" s="3">
        <v>3.050000144867226</v>
      </c>
      <c r="AJ75" s="8">
        <v>3.0641708596620076E-4</v>
      </c>
      <c r="AK75" s="5">
        <v>2.1391349350943281</v>
      </c>
      <c r="AM75">
        <v>3.050000144867226</v>
      </c>
      <c r="AN75" s="8">
        <v>1.6467513268334148E-4</v>
      </c>
      <c r="AO75" s="5">
        <v>1.1246497115409957</v>
      </c>
    </row>
    <row r="76" spans="2:41">
      <c r="B76" s="3">
        <v>3.100000147242099</v>
      </c>
      <c r="C76" s="8">
        <v>-5.6191245573736139E-4</v>
      </c>
      <c r="D76" s="5">
        <v>-7.6310758401330281E-2</v>
      </c>
      <c r="F76" s="3">
        <v>3.100000147242099</v>
      </c>
      <c r="G76" s="8">
        <v>-1.5950244573992696E-4</v>
      </c>
      <c r="H76" s="5">
        <v>1.9255663438975414</v>
      </c>
      <c r="J76" s="3">
        <v>3.100000147242099</v>
      </c>
      <c r="K76" s="8">
        <v>4.1361148437999741E-4</v>
      </c>
      <c r="L76" s="5">
        <v>0.83935011418411209</v>
      </c>
      <c r="N76" s="3">
        <v>3.100000147242099</v>
      </c>
      <c r="O76" s="8">
        <v>2.3578237598171993E-4</v>
      </c>
      <c r="P76" s="5">
        <v>6.7854713067793293E-4</v>
      </c>
      <c r="R76" s="3">
        <v>3.100000147242099</v>
      </c>
      <c r="S76" s="8">
        <v>2.8896392248929897E-4</v>
      </c>
      <c r="T76" s="5">
        <v>2.5372853077657445E-3</v>
      </c>
      <c r="W76">
        <v>3.100000147242099</v>
      </c>
      <c r="X76" s="8">
        <v>2.855313053600865E-4</v>
      </c>
      <c r="Y76" s="5">
        <v>1.9310913843610864</v>
      </c>
      <c r="AA76">
        <v>3.100000147242099</v>
      </c>
      <c r="AB76" s="8">
        <v>8.4927956523524187E-5</v>
      </c>
      <c r="AC76" s="5">
        <v>0.5978337845319438</v>
      </c>
      <c r="AE76">
        <v>3.100000147242099</v>
      </c>
      <c r="AF76" s="8">
        <v>5.6275491296134681E-5</v>
      </c>
      <c r="AG76" s="5">
        <v>0.35854559243049544</v>
      </c>
      <c r="AI76" s="3">
        <v>3.100000147242099</v>
      </c>
      <c r="AJ76" s="8">
        <v>3.1081990669347393E-4</v>
      </c>
      <c r="AK76" s="5">
        <v>2.1623172174807275</v>
      </c>
      <c r="AM76">
        <v>3.100000147242099</v>
      </c>
      <c r="AN76" s="8">
        <v>1.6943383454319944E-4</v>
      </c>
      <c r="AO76" s="5">
        <v>1.211426572038121</v>
      </c>
    </row>
    <row r="77" spans="2:41">
      <c r="B77" s="3">
        <v>3.1500001496169721</v>
      </c>
      <c r="C77" s="8">
        <v>-5.670792505196628E-4</v>
      </c>
      <c r="D77" s="5">
        <v>-6.0855721728105237E-2</v>
      </c>
      <c r="F77" s="3">
        <v>3.1500001496169721</v>
      </c>
      <c r="G77" s="8">
        <v>-1.446455992978538E-4</v>
      </c>
      <c r="H77" s="5">
        <v>1.9919350621312362</v>
      </c>
      <c r="J77" s="3">
        <v>3.1500001496169721</v>
      </c>
      <c r="K77" s="8">
        <v>4.2698216371924889E-4</v>
      </c>
      <c r="L77" s="5">
        <v>0.92115791367284305</v>
      </c>
      <c r="N77" s="3">
        <v>3.1500001496169721</v>
      </c>
      <c r="O77" s="8">
        <v>2.3267691982319723E-4</v>
      </c>
      <c r="P77" s="5">
        <v>7.6223734510214827E-4</v>
      </c>
      <c r="R77" s="3">
        <v>3.1500001496169721</v>
      </c>
      <c r="S77" s="8">
        <v>2.8904022460481246E-4</v>
      </c>
      <c r="T77" s="5">
        <v>-2.488044692126204E-3</v>
      </c>
      <c r="W77">
        <v>3.1500001496169721</v>
      </c>
      <c r="X77" s="8">
        <v>2.9622865791432854E-4</v>
      </c>
      <c r="Y77" s="5">
        <v>1.9902515619933971</v>
      </c>
      <c r="AA77">
        <v>3.1500001496169721</v>
      </c>
      <c r="AB77" s="8">
        <v>9.4333234011202539E-5</v>
      </c>
      <c r="AC77" s="5">
        <v>0.67019328380547105</v>
      </c>
      <c r="AE77">
        <v>3.1500001496169721</v>
      </c>
      <c r="AF77" s="8">
        <v>5.916994386506809E-5</v>
      </c>
      <c r="AG77" s="5">
        <v>0.41481986015367117</v>
      </c>
      <c r="AI77" s="3">
        <v>3.1500001496169721</v>
      </c>
      <c r="AJ77" s="8">
        <v>3.157971938892813E-4</v>
      </c>
      <c r="AK77" s="5">
        <v>2.2493704124568157</v>
      </c>
      <c r="AM77">
        <v>3.1500001496169721</v>
      </c>
      <c r="AN77" s="8">
        <v>1.747497810964612E-4</v>
      </c>
      <c r="AO77" s="5">
        <v>1.2487548656226009</v>
      </c>
    </row>
    <row r="78" spans="2:41">
      <c r="B78" s="3">
        <v>3.2000001519918442</v>
      </c>
      <c r="C78" s="8">
        <v>-5.7014162909230887E-4</v>
      </c>
      <c r="D78" s="5">
        <v>-6.0395575983464587E-2</v>
      </c>
      <c r="F78" s="3">
        <v>3.2000001519918442</v>
      </c>
      <c r="G78" s="8">
        <v>-1.1754910216539913E-4</v>
      </c>
      <c r="H78" s="5">
        <v>2.1388808505674439</v>
      </c>
      <c r="J78" s="3">
        <v>3.2000001519918442</v>
      </c>
      <c r="K78" s="8">
        <v>4.4025873160382896E-4</v>
      </c>
      <c r="L78" s="5">
        <v>1.0226659520956427</v>
      </c>
      <c r="N78" s="3">
        <v>3.2000001519918442</v>
      </c>
      <c r="O78" s="8">
        <v>2.3080285892082249E-4</v>
      </c>
      <c r="P78" s="5">
        <v>1.5341291495807596E-2</v>
      </c>
      <c r="R78" s="3">
        <v>3.2000001519918442</v>
      </c>
      <c r="S78" s="8">
        <v>2.9311297388740805E-4</v>
      </c>
      <c r="T78" s="5">
        <v>-5.0372220731030072E-3</v>
      </c>
      <c r="W78">
        <v>3.2000001519918442</v>
      </c>
      <c r="X78" s="8">
        <v>3.0203334718836839E-4</v>
      </c>
      <c r="Y78" s="5">
        <v>2.0415223950324743</v>
      </c>
      <c r="AA78">
        <v>3.2000001519918442</v>
      </c>
      <c r="AB78" s="8">
        <v>9.8260394734526435E-5</v>
      </c>
      <c r="AC78" s="5">
        <v>0.70247731077972941</v>
      </c>
      <c r="AE78">
        <v>3.2000001519918442</v>
      </c>
      <c r="AF78" s="8">
        <v>6.3964014033372974E-5</v>
      </c>
      <c r="AG78" s="5">
        <v>0.43284047589990854</v>
      </c>
      <c r="AI78" s="3">
        <v>3.2000001519918442</v>
      </c>
      <c r="AJ78" s="8">
        <v>3.2744377774153232E-4</v>
      </c>
      <c r="AK78" s="5">
        <v>2.2939506136236658</v>
      </c>
      <c r="AM78">
        <v>3.2000001519918442</v>
      </c>
      <c r="AN78" s="8">
        <v>1.8969995823431876E-4</v>
      </c>
      <c r="AO78" s="5">
        <v>1.3220893268123097</v>
      </c>
    </row>
    <row r="79" spans="2:41">
      <c r="B79" s="3">
        <v>3.2500001543667172</v>
      </c>
      <c r="C79" s="8">
        <v>-5.6955943362257619E-4</v>
      </c>
      <c r="D79" s="5">
        <v>-4.8800409668204418E-2</v>
      </c>
      <c r="F79" s="3">
        <v>3.2500001543667172</v>
      </c>
      <c r="G79" s="8">
        <v>-1.1386494265726218E-4</v>
      </c>
      <c r="H79" s="5">
        <v>2.1881343258147292</v>
      </c>
      <c r="J79" s="3">
        <v>3.2500001543667172</v>
      </c>
      <c r="K79" s="8">
        <v>4.5382235465354941E-4</v>
      </c>
      <c r="L79" s="5">
        <v>1.109580662787425</v>
      </c>
      <c r="N79" s="3">
        <v>3.2500001543667172</v>
      </c>
      <c r="O79" s="8">
        <v>2.333869953822794E-4</v>
      </c>
      <c r="P79" s="5">
        <v>-3.7542080936840005E-4</v>
      </c>
      <c r="R79" s="3">
        <v>3.2500001543667172</v>
      </c>
      <c r="S79" s="8">
        <v>2.8984852393838264E-4</v>
      </c>
      <c r="T79" s="5">
        <v>-2.3689381463716935E-2</v>
      </c>
      <c r="W79">
        <v>3.2500001543667172</v>
      </c>
      <c r="X79" s="8">
        <v>3.11432294447487E-4</v>
      </c>
      <c r="Y79" s="5">
        <v>2.1060911391916988</v>
      </c>
      <c r="AA79">
        <v>3.2500001543667172</v>
      </c>
      <c r="AB79" s="8">
        <v>1.1178978457625424E-4</v>
      </c>
      <c r="AC79" s="5">
        <v>0.75479838340118866</v>
      </c>
      <c r="AE79">
        <v>3.2500001543667172</v>
      </c>
      <c r="AF79" s="8">
        <v>6.7337630234434839E-5</v>
      </c>
      <c r="AG79" s="5">
        <v>0.48940972991081932</v>
      </c>
      <c r="AI79" s="3">
        <v>3.2500001543667172</v>
      </c>
      <c r="AJ79" s="8">
        <v>3.3054955375258184E-4</v>
      </c>
      <c r="AK79" s="5">
        <v>2.3369968848908282</v>
      </c>
      <c r="AM79">
        <v>3.2500001543667172</v>
      </c>
      <c r="AN79" s="8">
        <v>1.9531695423077259E-4</v>
      </c>
      <c r="AO79" s="5">
        <v>1.3399650693049934</v>
      </c>
    </row>
    <row r="80" spans="2:41">
      <c r="B80" s="3">
        <v>3.3000001567415889</v>
      </c>
      <c r="C80" s="8">
        <v>-5.6894166798576327E-4</v>
      </c>
      <c r="D80" s="5">
        <v>-4.8169879768116423E-2</v>
      </c>
      <c r="F80" s="3">
        <v>3.3000001567415889</v>
      </c>
      <c r="G80" s="8">
        <v>-9.413189533968283E-5</v>
      </c>
      <c r="H80" s="5">
        <v>2.318041720371673</v>
      </c>
      <c r="J80" s="3">
        <v>3.3000001567415889</v>
      </c>
      <c r="K80" s="8">
        <v>4.6540780974826989E-4</v>
      </c>
      <c r="L80" s="5">
        <v>1.1844566040367459</v>
      </c>
      <c r="N80" s="3">
        <v>3.3000001567415889</v>
      </c>
      <c r="O80" s="8">
        <v>2.3025008070812862E-4</v>
      </c>
      <c r="P80" s="5">
        <v>4.3681186644212158E-3</v>
      </c>
      <c r="R80" s="3">
        <v>3.3000001567415889</v>
      </c>
      <c r="S80" s="8">
        <v>2.8971833011890547E-4</v>
      </c>
      <c r="T80" s="5">
        <v>-2.6279623660000677E-3</v>
      </c>
      <c r="W80">
        <v>3.3000001567415889</v>
      </c>
      <c r="X80" s="8">
        <v>3.2047628527782864E-4</v>
      </c>
      <c r="Y80" s="5">
        <v>2.1810937059175317</v>
      </c>
      <c r="AA80">
        <v>3.3000001567415889</v>
      </c>
      <c r="AB80" s="8">
        <v>1.1386553908926453E-4</v>
      </c>
      <c r="AC80" s="5">
        <v>0.81117528318272125</v>
      </c>
      <c r="AE80" s="3">
        <v>3.3000001567415889</v>
      </c>
      <c r="AF80" s="8">
        <v>7.7301799935686373E-5</v>
      </c>
      <c r="AG80" s="5">
        <v>0.52764546717409488</v>
      </c>
      <c r="AI80" s="3">
        <v>3.3000001567415889</v>
      </c>
      <c r="AJ80" s="8">
        <v>3.3793700968388028E-4</v>
      </c>
      <c r="AK80" s="5">
        <v>2.374503412502897</v>
      </c>
      <c r="AM80">
        <v>3.3000001567415889</v>
      </c>
      <c r="AN80" s="8">
        <v>1.9994090280508667E-4</v>
      </c>
      <c r="AO80" s="5">
        <v>1.3799625837322731</v>
      </c>
    </row>
    <row r="81" spans="2:41">
      <c r="B81" s="3">
        <v>3.3500001591164619</v>
      </c>
      <c r="C81" s="8">
        <v>-5.718964240016024E-4</v>
      </c>
      <c r="D81" s="5">
        <v>-4.1974190956415837E-2</v>
      </c>
      <c r="F81" s="3">
        <v>3.3500001591164619</v>
      </c>
      <c r="G81" s="8">
        <v>-8.0798804610251508E-5</v>
      </c>
      <c r="H81" s="5">
        <v>2.4143116126614426</v>
      </c>
      <c r="J81" s="3">
        <v>3.3500001591164619</v>
      </c>
      <c r="K81" s="8">
        <v>4.7626230208825705E-4</v>
      </c>
      <c r="L81" s="5">
        <v>1.2688419344605126</v>
      </c>
      <c r="N81" s="3">
        <v>3.3500001591164619</v>
      </c>
      <c r="O81" s="8">
        <v>2.2577390704965232E-4</v>
      </c>
      <c r="P81" s="5">
        <v>6.7893914366454117E-2</v>
      </c>
      <c r="R81" s="3">
        <v>3.3500001591164619</v>
      </c>
      <c r="S81" s="8">
        <v>2.9367422511270724E-4</v>
      </c>
      <c r="T81" s="5">
        <v>2.4876173207451818E-2</v>
      </c>
      <c r="W81">
        <v>3.3500001591164619</v>
      </c>
      <c r="X81" s="8">
        <v>3.3227442986828531E-4</v>
      </c>
      <c r="Y81" s="5">
        <v>2.2062148012398466</v>
      </c>
      <c r="AA81">
        <v>3.3500001591164619</v>
      </c>
      <c r="AB81" s="8">
        <v>1.2368755039836993E-4</v>
      </c>
      <c r="AC81" s="5">
        <v>0.8617183120380596</v>
      </c>
      <c r="AE81" s="3">
        <v>3.3500001591164619</v>
      </c>
      <c r="AF81" s="8">
        <v>8.3906043825365421E-5</v>
      </c>
      <c r="AG81" s="5">
        <v>0.57335229317538761</v>
      </c>
      <c r="AI81" s="3">
        <v>3.3500001591164619</v>
      </c>
      <c r="AJ81" s="8">
        <v>3.4451198412705565E-4</v>
      </c>
      <c r="AK81" s="5">
        <v>2.4505148259178315</v>
      </c>
      <c r="AM81">
        <v>3.3500001591164619</v>
      </c>
      <c r="AN81" s="8">
        <v>2.0449291684882176E-4</v>
      </c>
      <c r="AO81" s="5">
        <v>1.4448376811432591</v>
      </c>
    </row>
    <row r="82" spans="2:41">
      <c r="B82" s="3">
        <v>3.400000161491334</v>
      </c>
      <c r="C82" s="8">
        <v>-5.6227058955634062E-4</v>
      </c>
      <c r="D82" s="5">
        <v>-6.6544599071062319E-2</v>
      </c>
      <c r="F82" s="3">
        <v>3.400000161491334</v>
      </c>
      <c r="G82" s="8">
        <v>-6.4776697408500854E-5</v>
      </c>
      <c r="H82" s="5">
        <v>2.5098044189138271</v>
      </c>
      <c r="J82" s="3">
        <v>3.400000161491334</v>
      </c>
      <c r="K82" s="8">
        <v>4.8574867580563328E-4</v>
      </c>
      <c r="L82" s="5">
        <v>1.3512429795719392</v>
      </c>
      <c r="N82" s="3">
        <v>3.400000161491334</v>
      </c>
      <c r="O82" s="8">
        <v>2.3814629448934646E-4</v>
      </c>
      <c r="P82" s="5">
        <v>0.14996064803015396</v>
      </c>
      <c r="R82" s="3">
        <v>3.400000161491334</v>
      </c>
      <c r="S82" s="8">
        <v>2.892108943716801E-4</v>
      </c>
      <c r="T82" s="5">
        <v>-4.4537672311854362E-3</v>
      </c>
      <c r="W82">
        <v>3.400000161491334</v>
      </c>
      <c r="X82" s="8">
        <v>3.3384687006856472E-4</v>
      </c>
      <c r="Y82" s="5">
        <v>2.2666358296487172</v>
      </c>
      <c r="AA82">
        <v>3.400000161491334</v>
      </c>
      <c r="AB82" s="8">
        <v>1.3479629206771795E-4</v>
      </c>
      <c r="AC82" s="5">
        <v>0.89576247574866508</v>
      </c>
      <c r="AE82" s="3">
        <v>3.400000161491334</v>
      </c>
      <c r="AF82" s="8">
        <v>9.1728732379599674E-5</v>
      </c>
      <c r="AG82" s="5">
        <v>0.61387985415920543</v>
      </c>
      <c r="AI82" s="3">
        <v>3.400000161491334</v>
      </c>
      <c r="AJ82" s="8">
        <v>3.4868593253715692E-4</v>
      </c>
      <c r="AK82" s="5">
        <v>2.4856738423687541</v>
      </c>
      <c r="AM82">
        <v>3.400000161491334</v>
      </c>
      <c r="AN82" s="8">
        <v>2.1028513407193519E-4</v>
      </c>
      <c r="AO82" s="5">
        <v>1.5282062418222961</v>
      </c>
    </row>
    <row r="83" spans="2:41">
      <c r="B83" s="3">
        <v>3.450000163866207</v>
      </c>
      <c r="C83" s="8">
        <v>-5.5991566208451321E-4</v>
      </c>
      <c r="D83" s="5">
        <v>-7.2420501060230735E-2</v>
      </c>
      <c r="F83" s="3">
        <v>3.450000163866207</v>
      </c>
      <c r="G83" s="8">
        <v>-6.2320489628047077E-5</v>
      </c>
      <c r="H83" s="5">
        <v>2.5143250492567026</v>
      </c>
      <c r="J83" s="3">
        <v>3.450000163866207</v>
      </c>
      <c r="K83" s="8">
        <v>5.0092696512377989E-4</v>
      </c>
      <c r="L83" s="5">
        <v>1.4311710652351033</v>
      </c>
      <c r="N83" s="3">
        <v>3.450000163866207</v>
      </c>
      <c r="O83" s="8">
        <v>2.5585773203520227E-4</v>
      </c>
      <c r="P83" s="5">
        <v>0.29633538005358034</v>
      </c>
      <c r="R83" s="3">
        <v>3.450000163866207</v>
      </c>
      <c r="S83" s="8">
        <v>2.9000570172278678E-4</v>
      </c>
      <c r="T83" s="5">
        <v>-1.3670309783399913E-2</v>
      </c>
      <c r="W83">
        <v>3.450000163866207</v>
      </c>
      <c r="X83" s="8">
        <v>3.4584720406441227E-4</v>
      </c>
      <c r="Y83" s="5">
        <v>2.2976302786104683</v>
      </c>
      <c r="AA83">
        <v>3.450000163866207</v>
      </c>
      <c r="AB83" s="8">
        <v>1.3525807819416414E-4</v>
      </c>
      <c r="AC83" s="5">
        <v>0.93918725311810625</v>
      </c>
      <c r="AE83" s="3">
        <v>3.450000163866207</v>
      </c>
      <c r="AF83" s="8">
        <v>9.4604931095880576E-5</v>
      </c>
      <c r="AG83" s="5">
        <v>0.67509615690252345</v>
      </c>
      <c r="AI83" s="3">
        <v>3.450000163866207</v>
      </c>
      <c r="AJ83" s="8">
        <v>3.5946182636256366E-4</v>
      </c>
      <c r="AK83" s="5">
        <v>2.543119582768858</v>
      </c>
      <c r="AM83">
        <v>3.450000163866207</v>
      </c>
      <c r="AN83" s="8">
        <v>2.1866569759099446E-4</v>
      </c>
      <c r="AO83" s="5">
        <v>1.5634314957932596</v>
      </c>
    </row>
    <row r="84" spans="2:41">
      <c r="B84" s="3">
        <v>3.50000016624108</v>
      </c>
      <c r="C84" s="8">
        <v>-5.690806044503418E-4</v>
      </c>
      <c r="D84" s="5">
        <v>-4.0671529929326454E-2</v>
      </c>
      <c r="F84" s="3">
        <v>3.50000016624108</v>
      </c>
      <c r="G84" s="8">
        <v>-4.0328741511740475E-5</v>
      </c>
      <c r="H84" s="5">
        <v>2.6347191724186674</v>
      </c>
      <c r="J84" s="3">
        <v>3.50000016624108</v>
      </c>
      <c r="K84" s="8">
        <v>5.1164242225645981E-4</v>
      </c>
      <c r="L84" s="5">
        <v>1.4993987225931622</v>
      </c>
      <c r="N84" s="3">
        <v>3.50000016624108</v>
      </c>
      <c r="O84" s="8">
        <v>2.6355620657532929E-4</v>
      </c>
      <c r="P84" s="5">
        <v>0.35456535379927046</v>
      </c>
      <c r="R84" s="3">
        <v>3.50000016624108</v>
      </c>
      <c r="S84" s="8">
        <v>2.9436574638337377E-4</v>
      </c>
      <c r="T84" s="5">
        <v>-2.9229786884562868E-2</v>
      </c>
      <c r="W84">
        <v>3.50000016624108</v>
      </c>
      <c r="X84" s="8">
        <v>3.4696141946364043E-4</v>
      </c>
      <c r="Y84" s="5">
        <v>2.3795407669429336</v>
      </c>
      <c r="AA84">
        <v>3.50000016624108</v>
      </c>
      <c r="AB84" s="8">
        <v>1.4702129591615511E-4</v>
      </c>
      <c r="AC84" s="5">
        <v>0.98919389968314475</v>
      </c>
      <c r="AE84" s="3">
        <v>3.50000016624108</v>
      </c>
      <c r="AF84" s="8">
        <v>9.8507300562110218E-5</v>
      </c>
      <c r="AG84" s="5">
        <v>0.70099686736251343</v>
      </c>
      <c r="AI84" s="3">
        <v>3.50000016624108</v>
      </c>
      <c r="AJ84" s="8">
        <v>3.6562400779161213E-4</v>
      </c>
      <c r="AK84" s="5">
        <v>2.5745868124488531</v>
      </c>
      <c r="AM84">
        <v>3.50000016624108</v>
      </c>
      <c r="AN84" s="8">
        <v>2.2600374439514569E-4</v>
      </c>
      <c r="AO84" s="5">
        <v>1.60174280964153</v>
      </c>
    </row>
    <row r="85" spans="2:41">
      <c r="B85" s="3">
        <v>3.5500001686159521</v>
      </c>
      <c r="C85" s="8">
        <v>-5.7049489861493523E-4</v>
      </c>
      <c r="D85" s="5">
        <v>-7.1463672841234477E-3</v>
      </c>
      <c r="F85" s="3">
        <v>3.5500001686159521</v>
      </c>
      <c r="G85" s="8">
        <v>-2.8008444673196316E-5</v>
      </c>
      <c r="H85" s="5">
        <v>2.727308939875825</v>
      </c>
      <c r="J85" s="3">
        <v>3.5500001686159521</v>
      </c>
      <c r="K85" s="8">
        <v>5.2867309302222806E-4</v>
      </c>
      <c r="L85" s="5">
        <v>1.5872861870274866</v>
      </c>
      <c r="N85" s="3">
        <v>3.5500001686159521</v>
      </c>
      <c r="O85" s="8">
        <v>2.7437362068702447E-4</v>
      </c>
      <c r="P85" s="5">
        <v>0.4297364878566029</v>
      </c>
      <c r="R85" s="3">
        <v>3.5500001686159521</v>
      </c>
      <c r="S85" s="8">
        <v>2.8879782627580915E-4</v>
      </c>
      <c r="T85" s="5">
        <v>1.0277352645369706E-3</v>
      </c>
      <c r="W85">
        <v>3.5500001686159521</v>
      </c>
      <c r="X85" s="8">
        <v>3.6116760860196637E-4</v>
      </c>
      <c r="Y85" s="5">
        <v>2.4030514026964811</v>
      </c>
      <c r="AA85">
        <v>3.5500001686159521</v>
      </c>
      <c r="AB85" s="8">
        <v>1.5685243944925086E-4</v>
      </c>
      <c r="AC85" s="5">
        <v>1.0376830060334534</v>
      </c>
      <c r="AE85" s="3">
        <v>3.5500001686159521</v>
      </c>
      <c r="AF85" s="8">
        <v>1.0854783221362476E-4</v>
      </c>
      <c r="AG85" s="5">
        <v>0.7618607074450946</v>
      </c>
      <c r="AI85" s="3">
        <v>3.5500001686159521</v>
      </c>
      <c r="AJ85" s="8">
        <v>3.6857725305067246E-4</v>
      </c>
      <c r="AK85" s="5">
        <v>2.6322931164579444</v>
      </c>
      <c r="AM85">
        <v>3.5500001686159521</v>
      </c>
      <c r="AN85" s="8">
        <v>2.3630308332769329E-4</v>
      </c>
      <c r="AO85" s="5">
        <v>1.6351144301753651</v>
      </c>
    </row>
    <row r="86" spans="2:41">
      <c r="B86" s="3">
        <v>3.6000001709908251</v>
      </c>
      <c r="C86" s="8">
        <v>-5.6889667324449937E-4</v>
      </c>
      <c r="D86" s="5">
        <v>-1.2520160551934435E-3</v>
      </c>
      <c r="F86" s="3">
        <v>3.6000001709908251</v>
      </c>
      <c r="G86" s="8">
        <v>-1.601073242730246E-5</v>
      </c>
      <c r="H86" s="5">
        <v>2.7885781631310369</v>
      </c>
      <c r="J86" s="3">
        <v>3.6000001709908251</v>
      </c>
      <c r="K86" s="8">
        <v>5.3936616442054456E-4</v>
      </c>
      <c r="L86" s="5">
        <v>1.6738463838387936</v>
      </c>
      <c r="N86" s="3">
        <v>3.6000001709908251</v>
      </c>
      <c r="O86" s="8">
        <v>2.8800886905086651E-4</v>
      </c>
      <c r="P86" s="5">
        <v>0.53992203957722473</v>
      </c>
      <c r="R86" s="3">
        <v>3.6000001709908251</v>
      </c>
      <c r="S86" s="8">
        <v>2.874147837344764E-4</v>
      </c>
      <c r="T86" s="5">
        <v>-2.7901776771446663E-3</v>
      </c>
      <c r="W86">
        <v>3.6000001709908251</v>
      </c>
      <c r="X86" s="8">
        <v>3.6564696958574797E-4</v>
      </c>
      <c r="Y86" s="5">
        <v>2.4979033419133936</v>
      </c>
      <c r="AA86">
        <v>3.6000001709908251</v>
      </c>
      <c r="AB86" s="8">
        <v>1.6099025013928587E-4</v>
      </c>
      <c r="AC86" s="5">
        <v>1.0559181625638321</v>
      </c>
      <c r="AE86" s="3">
        <v>3.6000001709908251</v>
      </c>
      <c r="AF86" s="8">
        <v>1.1648247773079442E-4</v>
      </c>
      <c r="AG86" s="5">
        <v>0.80770175384015841</v>
      </c>
      <c r="AI86" s="3">
        <v>3.6000001709908251</v>
      </c>
      <c r="AJ86" s="8">
        <v>3.7517919846597738E-4</v>
      </c>
      <c r="AK86" s="5">
        <v>2.6709476997121913</v>
      </c>
      <c r="AM86">
        <v>3.6000001709908251</v>
      </c>
      <c r="AN86" s="8">
        <v>2.4117865019375177E-4</v>
      </c>
      <c r="AO86" s="5">
        <v>1.69073040573238</v>
      </c>
    </row>
    <row r="87" spans="2:41">
      <c r="B87" s="3">
        <v>3.6500001733656968</v>
      </c>
      <c r="C87" s="8">
        <v>-5.7244274528573281E-4</v>
      </c>
      <c r="D87" s="5">
        <v>1.5358811226624683E-2</v>
      </c>
      <c r="F87" s="3">
        <v>3.6500001733656968</v>
      </c>
      <c r="G87" s="8">
        <v>6.3799858785933768E-6</v>
      </c>
      <c r="H87" s="5">
        <v>2.9309131660068655</v>
      </c>
      <c r="J87" s="3">
        <v>3.6500001733656968</v>
      </c>
      <c r="K87" s="8">
        <v>5.5627576948006014E-4</v>
      </c>
      <c r="L87" s="5">
        <v>1.7748885369909821</v>
      </c>
      <c r="N87" s="3">
        <v>3.6500001733656968</v>
      </c>
      <c r="O87" s="8">
        <v>2.9978353277300732E-4</v>
      </c>
      <c r="P87" s="5">
        <v>0.64902162415816755</v>
      </c>
      <c r="R87" s="3">
        <v>3.6500001733656968</v>
      </c>
      <c r="S87" s="8">
        <v>2.8728908724248714E-4</v>
      </c>
      <c r="T87" s="5">
        <v>-7.826842309315905E-3</v>
      </c>
      <c r="W87">
        <v>3.6500001733656968</v>
      </c>
      <c r="X87" s="8">
        <v>3.7484822731684964E-4</v>
      </c>
      <c r="Y87" s="5">
        <v>2.5359099655273352</v>
      </c>
      <c r="AA87">
        <v>3.6500001733656968</v>
      </c>
      <c r="AB87" s="8">
        <v>1.6316889437592095E-4</v>
      </c>
      <c r="AC87" s="5">
        <v>1.1374415497990851</v>
      </c>
      <c r="AE87" s="3">
        <v>3.6500001733656968</v>
      </c>
      <c r="AF87" s="8">
        <v>1.2023242752737559E-4</v>
      </c>
      <c r="AG87" s="5">
        <v>0.83986118412161115</v>
      </c>
      <c r="AI87" s="3">
        <v>3.6500001733656968</v>
      </c>
      <c r="AJ87" s="8">
        <v>3.8259347299103233E-4</v>
      </c>
      <c r="AK87" s="5">
        <v>2.6874540010211647</v>
      </c>
      <c r="AM87">
        <v>3.6500001733656968</v>
      </c>
      <c r="AN87" s="8">
        <v>2.4643616424391328E-4</v>
      </c>
      <c r="AO87" s="5">
        <v>1.7536689541659196</v>
      </c>
    </row>
    <row r="88" spans="2:41">
      <c r="B88" s="3">
        <v>3.7000001757405698</v>
      </c>
      <c r="C88" s="8">
        <v>-5.6682813122044642E-4</v>
      </c>
      <c r="D88" s="5">
        <v>7.7197407159283688E-3</v>
      </c>
      <c r="F88" s="3">
        <v>3.7000001757405698</v>
      </c>
      <c r="G88" s="8">
        <v>2.3491272568170124E-5</v>
      </c>
      <c r="H88" s="5">
        <v>3.0706780672386724</v>
      </c>
      <c r="J88" s="3">
        <v>3.7000001757405698</v>
      </c>
      <c r="K88" s="8">
        <v>5.7511405022472298E-4</v>
      </c>
      <c r="L88" s="5">
        <v>1.870778936334192</v>
      </c>
      <c r="N88" s="3">
        <v>3.7000001757405698</v>
      </c>
      <c r="O88" s="8">
        <v>3.0585063234877185E-4</v>
      </c>
      <c r="P88" s="5">
        <v>0.73106246673156594</v>
      </c>
      <c r="R88" s="3">
        <v>3.7000001757405698</v>
      </c>
      <c r="S88" s="8">
        <v>2.8982153997345571E-4</v>
      </c>
      <c r="T88" s="5">
        <v>4.513041783596807E-3</v>
      </c>
      <c r="W88">
        <v>3.7000001757405698</v>
      </c>
      <c r="X88" s="8">
        <v>3.8116956352869294E-4</v>
      </c>
      <c r="Y88" s="5">
        <v>2.5965607950543905</v>
      </c>
      <c r="AA88">
        <v>3.7000001757405698</v>
      </c>
      <c r="AB88" s="8">
        <v>1.7217965978721548E-4</v>
      </c>
      <c r="AC88" s="5">
        <v>1.1612300951671923</v>
      </c>
      <c r="AE88" s="3">
        <v>3.7000001757405698</v>
      </c>
      <c r="AF88" s="8">
        <v>1.2292091579221314E-4</v>
      </c>
      <c r="AG88" s="5">
        <v>0.86266138948962101</v>
      </c>
      <c r="AI88" s="3">
        <v>3.7000001757405698</v>
      </c>
      <c r="AJ88" s="8">
        <v>3.9149343665884718E-4</v>
      </c>
      <c r="AK88" s="5">
        <v>2.741166309494695</v>
      </c>
      <c r="AM88" s="3">
        <v>3.7000001757405698</v>
      </c>
      <c r="AN88" s="8">
        <v>2.5191833067218214E-4</v>
      </c>
      <c r="AO88" s="5">
        <v>1.7669629535006077</v>
      </c>
    </row>
    <row r="89" spans="2:41">
      <c r="B89" s="3">
        <v>3.750000178115442</v>
      </c>
      <c r="C89" s="8">
        <v>-5.6541778929663968E-4</v>
      </c>
      <c r="D89" s="5">
        <v>1.6299722454465811E-2</v>
      </c>
      <c r="F89" s="3">
        <v>3.750000178115442</v>
      </c>
      <c r="G89" s="8">
        <v>4.1695999296796583E-5</v>
      </c>
      <c r="H89" s="5">
        <v>3.1574108796182103</v>
      </c>
      <c r="J89" s="3">
        <v>3.750000178115442</v>
      </c>
      <c r="K89" s="8">
        <v>5.8752488409666423E-4</v>
      </c>
      <c r="L89" s="5">
        <v>1.9468933789005345</v>
      </c>
      <c r="N89" s="3">
        <v>3.750000178115442</v>
      </c>
      <c r="O89" s="8">
        <v>3.2223629670747147E-4</v>
      </c>
      <c r="P89" s="5">
        <v>0.85161430048027953</v>
      </c>
      <c r="R89" s="3">
        <v>3.750000178115442</v>
      </c>
      <c r="S89" s="8">
        <v>2.9122706915222748E-4</v>
      </c>
      <c r="T89" s="5">
        <v>-1.7329537873171486E-2</v>
      </c>
      <c r="W89">
        <v>3.750000178115442</v>
      </c>
      <c r="X89" s="8">
        <v>3.9123792474900172E-4</v>
      </c>
      <c r="Y89" s="5">
        <v>2.6438035348429878</v>
      </c>
      <c r="AA89" s="3">
        <v>3.750000178115442</v>
      </c>
      <c r="AB89" s="8">
        <v>1.81248567024582E-4</v>
      </c>
      <c r="AC89" s="5">
        <v>1.2266062210968216</v>
      </c>
      <c r="AE89" s="3">
        <v>3.750000178115442</v>
      </c>
      <c r="AF89" s="8">
        <v>1.3348533301485479E-4</v>
      </c>
      <c r="AG89" s="5">
        <v>0.92293973567514731</v>
      </c>
      <c r="AI89" s="3">
        <v>3.750000178115442</v>
      </c>
      <c r="AJ89" s="8">
        <v>3.9222942420341454E-4</v>
      </c>
      <c r="AK89" s="5">
        <v>2.7824437871915806</v>
      </c>
      <c r="AM89" s="3">
        <v>3.750000178115442</v>
      </c>
      <c r="AN89" s="8">
        <v>2.5753082599280975E-4</v>
      </c>
      <c r="AO89" s="5">
        <v>1.7949759687969919</v>
      </c>
    </row>
    <row r="90" spans="2:41">
      <c r="B90" s="3">
        <v>3.800000180490315</v>
      </c>
      <c r="C90" s="8">
        <v>-5.7054870989333871E-4</v>
      </c>
      <c r="D90" s="5">
        <v>-1.7138258489122146E-2</v>
      </c>
      <c r="F90" s="3">
        <v>3.800000180490315</v>
      </c>
      <c r="G90" s="8">
        <v>5.4370530537081263E-5</v>
      </c>
      <c r="H90" s="5">
        <v>3.2367751863391807</v>
      </c>
      <c r="J90" s="3">
        <v>3.800000180490315</v>
      </c>
      <c r="K90" s="8">
        <v>6.0302159906484225E-4</v>
      </c>
      <c r="L90" s="5">
        <v>2.0463042903714825</v>
      </c>
      <c r="N90" s="3">
        <v>3.800000180490315</v>
      </c>
      <c r="O90" s="8">
        <v>3.2979095612219373E-4</v>
      </c>
      <c r="P90" s="5">
        <v>0.87297609096343287</v>
      </c>
      <c r="R90" s="3">
        <v>3.800000180490315</v>
      </c>
      <c r="S90" s="8">
        <v>2.8941746653256067E-4</v>
      </c>
      <c r="T90" s="5">
        <v>-9.5458043292456669E-3</v>
      </c>
      <c r="W90">
        <v>3.800000180490315</v>
      </c>
      <c r="X90" s="8">
        <v>4.0193977718061753E-4</v>
      </c>
      <c r="Y90" s="5">
        <v>2.6751072246325922</v>
      </c>
      <c r="AA90" s="3">
        <v>3.800000180490315</v>
      </c>
      <c r="AB90" s="8">
        <v>1.8495624996467074E-4</v>
      </c>
      <c r="AC90" s="5">
        <v>1.2747329517700585</v>
      </c>
      <c r="AE90" s="3">
        <v>3.800000180490315</v>
      </c>
      <c r="AF90" s="8">
        <v>1.338348942931504E-4</v>
      </c>
      <c r="AG90" s="5">
        <v>0.97091841795571254</v>
      </c>
      <c r="AI90" s="3">
        <v>3.800000180490315</v>
      </c>
      <c r="AJ90" s="8">
        <v>4.029784994350651E-4</v>
      </c>
      <c r="AK90" s="5">
        <v>2.8180175668818581</v>
      </c>
      <c r="AM90" s="3">
        <v>3.800000180490315</v>
      </c>
      <c r="AN90" s="8">
        <v>2.6252321972374817E-4</v>
      </c>
      <c r="AO90" s="5">
        <v>1.8573384426697324</v>
      </c>
    </row>
    <row r="91" spans="2:41">
      <c r="B91" s="3">
        <v>3.850000182865188</v>
      </c>
      <c r="C91" s="8">
        <v>-5.7077277154409228E-4</v>
      </c>
      <c r="D91" s="5">
        <v>-1.8051676732218441E-2</v>
      </c>
      <c r="F91" s="3">
        <v>3.850000182865188</v>
      </c>
      <c r="G91" s="8">
        <v>7.2826325462817731E-5</v>
      </c>
      <c r="H91" s="5">
        <v>3.3450559000437714</v>
      </c>
      <c r="J91" s="3">
        <v>3.850000182865188</v>
      </c>
      <c r="K91" s="8">
        <v>6.1079477882581006E-4</v>
      </c>
      <c r="L91" s="5">
        <v>2.105926578139369</v>
      </c>
      <c r="N91" s="3">
        <v>3.850000182865188</v>
      </c>
      <c r="O91" s="8">
        <v>3.3896351066441891E-4</v>
      </c>
      <c r="P91" s="5">
        <v>0.97678204156749471</v>
      </c>
      <c r="R91" s="3">
        <v>3.850000182865188</v>
      </c>
      <c r="S91" s="8">
        <v>2.8757645884636845E-4</v>
      </c>
      <c r="T91" s="5">
        <v>4.7038723959055163E-3</v>
      </c>
      <c r="W91">
        <v>3.850000182865188</v>
      </c>
      <c r="X91" s="8">
        <v>4.0611810399499964E-4</v>
      </c>
      <c r="Y91" s="5">
        <v>2.7111426694366543</v>
      </c>
      <c r="AA91" s="3">
        <v>3.850000182865188</v>
      </c>
      <c r="AB91" s="8">
        <v>1.9417309923068122E-4</v>
      </c>
      <c r="AC91" s="5">
        <v>1.3136909149310403</v>
      </c>
      <c r="AE91" s="3">
        <v>3.850000182865188</v>
      </c>
      <c r="AF91" s="8">
        <v>1.3958333672430416E-4</v>
      </c>
      <c r="AG91" s="5">
        <v>1.0110732222672223</v>
      </c>
      <c r="AI91" s="3">
        <v>3.850000182865188</v>
      </c>
      <c r="AJ91" s="8">
        <v>4.0608869441894973E-4</v>
      </c>
      <c r="AK91" s="5">
        <v>2.8651793925172804</v>
      </c>
      <c r="AM91" s="3">
        <v>3.850000182865188</v>
      </c>
      <c r="AN91" s="8">
        <v>2.7041847307998255E-4</v>
      </c>
      <c r="AO91" s="5">
        <v>1.9121197979356841</v>
      </c>
    </row>
    <row r="92" spans="2:41">
      <c r="B92" s="3">
        <v>3.9000001852400601</v>
      </c>
      <c r="C92" s="8">
        <v>-5.712202868085552E-4</v>
      </c>
      <c r="D92" s="5">
        <v>-3.1511663262596953E-2</v>
      </c>
      <c r="F92" s="3">
        <v>3.9000001852400601</v>
      </c>
      <c r="G92" s="8">
        <v>8.7055653574659615E-5</v>
      </c>
      <c r="H92" s="5">
        <v>3.4198150975588679</v>
      </c>
      <c r="J92" s="3">
        <v>3.9000001852400601</v>
      </c>
      <c r="K92" s="8">
        <v>6.1595278704780986E-4</v>
      </c>
      <c r="L92" s="5">
        <v>2.1826945465527707</v>
      </c>
      <c r="N92" s="3">
        <v>3.9000001852400601</v>
      </c>
      <c r="O92" s="8">
        <v>3.4626201026457924E-4</v>
      </c>
      <c r="P92" s="5">
        <v>1.0162314936004204</v>
      </c>
      <c r="R92" s="3">
        <v>3.9000001852400601</v>
      </c>
      <c r="S92" s="8">
        <v>2.889145281128232E-4</v>
      </c>
      <c r="T92" s="5">
        <v>-3.2545259733077272E-3</v>
      </c>
      <c r="W92">
        <v>3.9000001852400601</v>
      </c>
      <c r="X92" s="8">
        <v>4.1686487893124617E-4</v>
      </c>
      <c r="Y92" s="5">
        <v>2.7893994866467371</v>
      </c>
      <c r="AA92" s="3">
        <v>3.9000001852400601</v>
      </c>
      <c r="AB92" s="8">
        <v>2.0253365029386164E-4</v>
      </c>
      <c r="AC92" s="5">
        <v>1.3712164885273563</v>
      </c>
      <c r="AE92" s="3">
        <v>3.9000001852400601</v>
      </c>
      <c r="AF92" s="8">
        <v>1.4651888803962631E-4</v>
      </c>
      <c r="AG92" s="5">
        <v>1.0503182017197397</v>
      </c>
      <c r="AI92" s="3">
        <v>3.9000001852400601</v>
      </c>
      <c r="AJ92" s="8">
        <v>4.1515017916279802E-4</v>
      </c>
      <c r="AK92" s="5">
        <v>2.9424058314868522</v>
      </c>
      <c r="AM92" s="3">
        <v>3.9000001852400601</v>
      </c>
      <c r="AN92" s="8">
        <v>2.7873614156143577E-4</v>
      </c>
      <c r="AO92" s="5">
        <v>1.9262834682216605</v>
      </c>
    </row>
    <row r="93" spans="2:41">
      <c r="B93" s="3">
        <v>3.9500001876149331</v>
      </c>
      <c r="C93" s="8">
        <v>-5.7246037836001184E-4</v>
      </c>
      <c r="D93" s="5">
        <v>-5.0268752103346118E-3</v>
      </c>
      <c r="F93" s="3">
        <v>3.9500001876149331</v>
      </c>
      <c r="G93" s="8">
        <v>9.3455610162807641E-5</v>
      </c>
      <c r="H93" s="5">
        <v>3.4668952414476779</v>
      </c>
      <c r="J93" s="3">
        <v>3.9500001876149331</v>
      </c>
      <c r="K93" s="8">
        <v>6.3471934207216417E-4</v>
      </c>
      <c r="L93" s="5">
        <v>2.2657470959183632</v>
      </c>
      <c r="N93" s="3">
        <v>3.9500001876149331</v>
      </c>
      <c r="O93" s="8">
        <v>3.6357796932825353E-4</v>
      </c>
      <c r="P93" s="5">
        <v>1.1461491557681893</v>
      </c>
      <c r="R93" s="3">
        <v>3.9500001876149331</v>
      </c>
      <c r="S93" s="8">
        <v>2.9157725088915912E-4</v>
      </c>
      <c r="T93" s="5">
        <v>-2.9401664505191452E-2</v>
      </c>
      <c r="W93">
        <v>3.9500001876149331</v>
      </c>
      <c r="X93" s="8">
        <v>4.2192823247522219E-4</v>
      </c>
      <c r="Y93" s="5">
        <v>2.8054705658135526</v>
      </c>
      <c r="AA93" s="3">
        <v>3.9500001876149331</v>
      </c>
      <c r="AB93" s="8">
        <v>2.074470912081451E-4</v>
      </c>
      <c r="AC93" s="5">
        <v>1.4094978513705529</v>
      </c>
      <c r="AE93" s="3">
        <v>3.9500001876149331</v>
      </c>
      <c r="AF93" s="8">
        <v>1.5201603576593046E-4</v>
      </c>
      <c r="AG93" s="5">
        <v>1.1052513385219092</v>
      </c>
      <c r="AI93" s="3">
        <v>3.9500001876149331</v>
      </c>
      <c r="AJ93" s="8">
        <v>4.2051344077897557E-4</v>
      </c>
      <c r="AK93" s="5">
        <v>2.9637362175824711</v>
      </c>
      <c r="AM93" s="3">
        <v>3.9500001876149331</v>
      </c>
      <c r="AN93" s="8">
        <v>2.8771884210819959E-4</v>
      </c>
      <c r="AO93" s="5">
        <v>2.0042824938874779</v>
      </c>
    </row>
    <row r="94" spans="2:41">
      <c r="B94" s="3">
        <v>4.0000001899898052</v>
      </c>
      <c r="C94" s="8">
        <v>-5.7064721189448403E-4</v>
      </c>
      <c r="D94" s="5">
        <v>-6.8486471993411974E-3</v>
      </c>
      <c r="F94" s="3">
        <v>4.0000001899898052</v>
      </c>
      <c r="G94" s="8">
        <v>1.0963018423334873E-4</v>
      </c>
      <c r="H94" s="5">
        <v>3.559370915902873</v>
      </c>
      <c r="J94" s="3">
        <v>4.0000001899898052</v>
      </c>
      <c r="K94" s="8">
        <v>6.432638398232843E-4</v>
      </c>
      <c r="L94" s="5">
        <v>2.3374717414141686</v>
      </c>
      <c r="N94" s="3">
        <v>4.0000001899898052</v>
      </c>
      <c r="O94" s="8">
        <v>3.7027873090611681E-4</v>
      </c>
      <c r="P94" s="5">
        <v>1.1934386852086141</v>
      </c>
      <c r="R94" s="3">
        <v>4.0000001899898052</v>
      </c>
      <c r="S94" s="8">
        <v>2.9819586865929653E-4</v>
      </c>
      <c r="T94" s="5">
        <v>6.1300664384705245E-2</v>
      </c>
      <c r="W94" s="3">
        <v>4.0000001899898052</v>
      </c>
      <c r="X94" s="8">
        <v>4.3423852412610876E-4</v>
      </c>
      <c r="Y94" s="5">
        <v>2.8539149006512172</v>
      </c>
      <c r="AA94" s="3">
        <v>4.0000001899898052</v>
      </c>
      <c r="AB94" s="8">
        <v>2.1630991459079571E-4</v>
      </c>
      <c r="AC94" s="5">
        <v>1.4767078596964212</v>
      </c>
      <c r="AE94" s="3">
        <v>4.0000001899898052</v>
      </c>
      <c r="AF94" s="8">
        <v>1.5861115272928326E-4</v>
      </c>
      <c r="AG94" s="5">
        <v>1.1128216113256741</v>
      </c>
      <c r="AI94" s="3">
        <v>4.0000001899898052</v>
      </c>
      <c r="AJ94" s="8">
        <v>4.2600241455338661E-4</v>
      </c>
      <c r="AK94" s="5">
        <v>2.9981565014976246</v>
      </c>
      <c r="AM94" s="3">
        <v>4.0000001899898052</v>
      </c>
      <c r="AN94" s="8">
        <v>2.9207313154614416E-4</v>
      </c>
      <c r="AO94" s="5">
        <v>2.0403826010309993</v>
      </c>
    </row>
    <row r="95" spans="2:41">
      <c r="B95" s="3">
        <v>4.0500001923646778</v>
      </c>
      <c r="C95" s="8">
        <v>-5.6845371825786715E-4</v>
      </c>
      <c r="D95" s="5">
        <v>-2.8188991356514381E-2</v>
      </c>
      <c r="F95" s="3">
        <v>4.0500001923646778</v>
      </c>
      <c r="G95" s="8">
        <v>1.1825293125991012E-4</v>
      </c>
      <c r="H95" s="5">
        <v>3.6385730213683911</v>
      </c>
      <c r="J95" s="3">
        <v>4.0500001923646778</v>
      </c>
      <c r="K95" s="8">
        <v>6.6290511361080402E-4</v>
      </c>
      <c r="L95" s="5">
        <v>2.454071705887185</v>
      </c>
      <c r="N95" s="3">
        <v>4.0500001923646778</v>
      </c>
      <c r="O95" s="8">
        <v>3.9025072803364051E-4</v>
      </c>
      <c r="P95" s="5">
        <v>1.3621506818920379</v>
      </c>
      <c r="R95" s="3">
        <v>4.0500001923646778</v>
      </c>
      <c r="S95" s="8">
        <v>3.0504804255524165E-4</v>
      </c>
      <c r="T95" s="5">
        <v>0.11493335712564857</v>
      </c>
      <c r="W95" s="3">
        <v>4.0500001923646778</v>
      </c>
      <c r="X95" s="8">
        <v>4.3887957561891607E-4</v>
      </c>
      <c r="Y95" s="5">
        <v>2.9253304589480971</v>
      </c>
      <c r="AA95" s="3">
        <v>4.0500001923646778</v>
      </c>
      <c r="AB95" s="8">
        <v>2.2382786578713164E-4</v>
      </c>
      <c r="AC95" s="5">
        <v>1.5177414731723382</v>
      </c>
      <c r="AE95" s="3">
        <v>4.0500001923646778</v>
      </c>
      <c r="AF95" s="8">
        <v>1.6566778793386706E-4</v>
      </c>
      <c r="AG95" s="5">
        <v>1.1722592722502507</v>
      </c>
      <c r="AI95" s="3">
        <v>4.0500001923646778</v>
      </c>
      <c r="AJ95" s="8">
        <v>4.3678729870283672E-4</v>
      </c>
      <c r="AK95" s="5">
        <v>3.0672694511567644</v>
      </c>
      <c r="AM95" s="3">
        <v>4.0500001923646778</v>
      </c>
      <c r="AN95" s="8">
        <v>2.9755979865023907E-4</v>
      </c>
      <c r="AO95" s="5">
        <v>2.0933656312941031</v>
      </c>
    </row>
    <row r="96" spans="2:41">
      <c r="B96" s="3">
        <v>4.1000001947395504</v>
      </c>
      <c r="C96" s="8">
        <v>-5.7070983971002718E-4</v>
      </c>
      <c r="D96" s="5">
        <v>-1.3168777941985467E-2</v>
      </c>
      <c r="F96" s="3">
        <v>4.1000001947395504</v>
      </c>
      <c r="G96" s="8">
        <v>1.3860467148018587E-4</v>
      </c>
      <c r="H96" s="5">
        <v>3.7596135824893548</v>
      </c>
      <c r="J96" s="3">
        <v>4.1000001947395504</v>
      </c>
      <c r="K96" s="8">
        <v>6.7959040447496057E-4</v>
      </c>
      <c r="L96" s="5">
        <v>2.5639298418524739</v>
      </c>
      <c r="N96" s="3">
        <v>4.1000001947395504</v>
      </c>
      <c r="O96" s="8">
        <v>4.0331521235364824E-4</v>
      </c>
      <c r="P96" s="5">
        <v>1.4219067713125277</v>
      </c>
      <c r="R96" s="3">
        <v>4.1000001947395504</v>
      </c>
      <c r="S96" s="8">
        <v>3.1932705732900493E-4</v>
      </c>
      <c r="T96" s="5">
        <v>0.23356756459730743</v>
      </c>
      <c r="W96" s="3">
        <v>4.1000001947395504</v>
      </c>
      <c r="X96" s="8">
        <v>4.4683185043689871E-4</v>
      </c>
      <c r="Y96" s="5">
        <v>2.9790746630875584</v>
      </c>
      <c r="AA96" s="3">
        <v>4.1000001947395504</v>
      </c>
      <c r="AB96" s="8">
        <v>2.3254274714113829E-4</v>
      </c>
      <c r="AC96" s="5">
        <v>1.5667328970262304</v>
      </c>
      <c r="AE96" s="3">
        <v>4.1000001947395504</v>
      </c>
      <c r="AF96" s="8">
        <v>1.7339646914694089E-4</v>
      </c>
      <c r="AG96" s="5">
        <v>1.1928474770098982</v>
      </c>
      <c r="AI96" s="3">
        <v>4.1000001947395504</v>
      </c>
      <c r="AJ96" s="8">
        <v>4.4156253217522815E-4</v>
      </c>
      <c r="AK96" s="5">
        <v>3.1036082260935776</v>
      </c>
      <c r="AM96" s="3">
        <v>4.1000001947395504</v>
      </c>
      <c r="AN96" s="8">
        <v>3.0792653329621901E-4</v>
      </c>
      <c r="AO96" s="5">
        <v>2.1086767395914325</v>
      </c>
    </row>
    <row r="97" spans="2:41">
      <c r="B97" s="3">
        <v>4.1500001971144229</v>
      </c>
      <c r="C97" s="8">
        <v>-5.705891443567718E-4</v>
      </c>
      <c r="D97" s="5">
        <v>-1.976166803325843E-2</v>
      </c>
      <c r="F97" s="3">
        <v>4.1500001971144229</v>
      </c>
      <c r="G97" s="8">
        <v>1.5576525883392227E-4</v>
      </c>
      <c r="H97" s="5">
        <v>3.8643552385377911</v>
      </c>
      <c r="J97" s="3">
        <v>4.1500001971144229</v>
      </c>
      <c r="K97" s="8">
        <v>6.9786812815708665E-4</v>
      </c>
      <c r="L97" s="5">
        <v>2.6357772531710664</v>
      </c>
      <c r="N97" s="3">
        <v>4.1500001971144229</v>
      </c>
      <c r="O97" s="8">
        <v>4.0915761301460289E-4</v>
      </c>
      <c r="P97" s="5">
        <v>1.498083828927552</v>
      </c>
      <c r="R97" s="3">
        <v>4.1500001971144229</v>
      </c>
      <c r="S97" s="8">
        <v>3.3560867867496241E-4</v>
      </c>
      <c r="T97" s="5">
        <v>0.31437921903483773</v>
      </c>
      <c r="W97" s="3">
        <v>4.1500001971144229</v>
      </c>
      <c r="X97" s="8">
        <v>4.5112252164741063E-4</v>
      </c>
      <c r="Y97" s="5">
        <v>3.0195059570008498</v>
      </c>
      <c r="AA97" s="3">
        <v>4.1500001971144229</v>
      </c>
      <c r="AB97" s="8">
        <v>2.392086618391731E-4</v>
      </c>
      <c r="AC97" s="5">
        <v>1.614624856872096</v>
      </c>
      <c r="AE97" s="3">
        <v>4.1500001971144229</v>
      </c>
      <c r="AF97" s="8">
        <v>1.7935969857763921E-4</v>
      </c>
      <c r="AG97" s="5">
        <v>1.2504793907807381</v>
      </c>
      <c r="AI97" s="3">
        <v>4.1500001971144229</v>
      </c>
      <c r="AJ97" s="8">
        <v>4.4098364673385933E-4</v>
      </c>
      <c r="AK97" s="5">
        <v>3.1626659341625132</v>
      </c>
      <c r="AM97" s="3">
        <v>4.1500001971144229</v>
      </c>
      <c r="AN97" s="8">
        <v>3.1071706673246148E-4</v>
      </c>
      <c r="AO97" s="5">
        <v>2.1545179151670224</v>
      </c>
    </row>
    <row r="98" spans="2:41">
      <c r="B98" s="3">
        <v>4.2000001994892946</v>
      </c>
      <c r="C98" s="8">
        <v>-5.6924599052633892E-4</v>
      </c>
      <c r="D98" s="5">
        <v>-2.7370351560818008E-2</v>
      </c>
      <c r="F98" s="3">
        <v>4.2000001994892946</v>
      </c>
      <c r="G98" s="8">
        <v>1.6392208415166507E-4</v>
      </c>
      <c r="H98" s="5">
        <v>3.9259313210362139</v>
      </c>
      <c r="J98" s="3">
        <v>4.2000001994892946</v>
      </c>
      <c r="K98" s="8">
        <v>7.0680734579576295E-4</v>
      </c>
      <c r="L98" s="5">
        <v>2.7364540493536391</v>
      </c>
      <c r="N98" s="3">
        <v>4.2000001994892946</v>
      </c>
      <c r="O98" s="8">
        <v>4.2420401004454318E-4</v>
      </c>
      <c r="P98" s="5">
        <v>1.6011460488461278</v>
      </c>
      <c r="R98" s="3">
        <v>4.2000001994892946</v>
      </c>
      <c r="S98" s="8">
        <v>3.5258189751747617E-4</v>
      </c>
      <c r="T98" s="5">
        <v>0.42217398758826047</v>
      </c>
      <c r="W98" s="3">
        <v>4.2000001994892946</v>
      </c>
      <c r="X98" s="8">
        <v>4.6300143522327251E-4</v>
      </c>
      <c r="Y98" s="5">
        <v>3.0951386713537401</v>
      </c>
      <c r="AA98" s="3">
        <v>4.2000001994892946</v>
      </c>
      <c r="AB98" s="8">
        <v>2.4692386907370099E-4</v>
      </c>
      <c r="AC98" s="5">
        <v>1.655347928386945</v>
      </c>
      <c r="AE98" s="3">
        <v>4.2000001994892946</v>
      </c>
      <c r="AF98" s="8">
        <v>1.8283188558302464E-4</v>
      </c>
      <c r="AG98" s="5">
        <v>1.2803114944846237</v>
      </c>
      <c r="AI98" s="3">
        <v>4.2000001994892946</v>
      </c>
      <c r="AJ98" s="8">
        <v>4.5092024047738703E-4</v>
      </c>
      <c r="AK98" s="5">
        <v>3.2056291027091701</v>
      </c>
      <c r="AM98" s="3">
        <v>4.2000001994892946</v>
      </c>
      <c r="AN98" s="8">
        <v>3.1762823587688788E-4</v>
      </c>
      <c r="AO98" s="5">
        <v>2.2258209456189446</v>
      </c>
    </row>
    <row r="99" spans="2:41">
      <c r="B99" s="3">
        <v>4.250000201864168</v>
      </c>
      <c r="C99" s="8">
        <v>-5.7258137773178927E-4</v>
      </c>
      <c r="D99" s="5">
        <v>-2.4733195524309651E-2</v>
      </c>
      <c r="F99" s="3">
        <v>4.250000201864168</v>
      </c>
      <c r="G99" s="8">
        <v>1.8615151016123581E-4</v>
      </c>
      <c r="H99" s="5">
        <v>4.0389243282276972</v>
      </c>
      <c r="J99" s="3">
        <v>4.250000201864168</v>
      </c>
      <c r="K99" s="8">
        <v>7.1826731895092109E-4</v>
      </c>
      <c r="L99" s="5">
        <v>2.8078126027551411</v>
      </c>
      <c r="N99" s="3">
        <v>4.250000201864168</v>
      </c>
      <c r="O99" s="8">
        <v>4.3546186244802321E-4</v>
      </c>
      <c r="P99" s="5">
        <v>1.6897245740522222</v>
      </c>
      <c r="R99" s="3">
        <v>4.250000201864168</v>
      </c>
      <c r="S99" s="8">
        <v>3.6044429312860431E-4</v>
      </c>
      <c r="T99" s="5">
        <v>0.46047389587362664</v>
      </c>
      <c r="W99" s="3">
        <v>4.250000201864168</v>
      </c>
      <c r="X99" s="8">
        <v>4.7349217476385822E-4</v>
      </c>
      <c r="Y99" s="5">
        <v>3.143373018707103</v>
      </c>
      <c r="AA99" s="3">
        <v>4.250000201864168</v>
      </c>
      <c r="AB99" s="8">
        <v>2.4767271144091101E-4</v>
      </c>
      <c r="AC99" s="5">
        <v>1.6918889488968869</v>
      </c>
      <c r="AE99" s="3">
        <v>4.250000201864168</v>
      </c>
      <c r="AF99" s="8">
        <v>1.8498705711953128E-4</v>
      </c>
      <c r="AG99" s="5">
        <v>1.3440430883402685</v>
      </c>
      <c r="AI99" s="3">
        <v>4.250000201864168</v>
      </c>
      <c r="AJ99" s="8">
        <v>4.591469964905645E-4</v>
      </c>
      <c r="AK99" s="5">
        <v>3.2244819772253361</v>
      </c>
      <c r="AM99" s="3">
        <v>4.250000201864168</v>
      </c>
      <c r="AN99" s="8">
        <v>3.2648510820711948E-4</v>
      </c>
      <c r="AO99" s="5">
        <v>2.2904830066246364</v>
      </c>
    </row>
    <row r="100" spans="2:41">
      <c r="B100" s="3">
        <v>4.3000002042390406</v>
      </c>
      <c r="C100" s="8">
        <v>-5.6924599052633892E-4</v>
      </c>
      <c r="D100" s="5">
        <v>-3.3212972568455706E-2</v>
      </c>
      <c r="F100" s="3">
        <v>4.3000002042390406</v>
      </c>
      <c r="G100" s="8">
        <v>1.9523591834539201E-4</v>
      </c>
      <c r="H100" s="5">
        <v>4.0862549211504993</v>
      </c>
      <c r="J100" s="3">
        <v>4.3000002042390406</v>
      </c>
      <c r="K100" s="8">
        <v>7.2628247784048763E-4</v>
      </c>
      <c r="L100" s="5">
        <v>2.8868131448440382</v>
      </c>
      <c r="N100" s="3">
        <v>4.3000002042390406</v>
      </c>
      <c r="O100" s="8">
        <v>4.4375355947967051E-4</v>
      </c>
      <c r="P100" s="5">
        <v>1.7900022254420589</v>
      </c>
      <c r="R100" s="3">
        <v>4.3000002042390406</v>
      </c>
      <c r="S100" s="8">
        <v>3.7622754960820191E-4</v>
      </c>
      <c r="T100" s="5">
        <v>0.58630039206060502</v>
      </c>
      <c r="W100" s="3">
        <v>4.3000002042390406</v>
      </c>
      <c r="X100" s="8">
        <v>4.7755365730473655E-4</v>
      </c>
      <c r="Y100" s="5">
        <v>3.1933881858457771</v>
      </c>
      <c r="AA100" s="3">
        <v>4.3000002042390406</v>
      </c>
      <c r="AB100" s="8">
        <v>2.5966880087465631E-4</v>
      </c>
      <c r="AC100" s="5">
        <v>1.7527316041164815</v>
      </c>
      <c r="AE100" s="3">
        <v>4.3000002042390406</v>
      </c>
      <c r="AF100" s="8">
        <v>1.9390284721677352E-4</v>
      </c>
      <c r="AG100" s="5">
        <v>1.3831476425632927</v>
      </c>
      <c r="AI100" s="3">
        <v>4.3000002042390406</v>
      </c>
      <c r="AJ100" s="8">
        <v>4.6558284947862837E-4</v>
      </c>
      <c r="AK100" s="5">
        <v>3.3018061509971264</v>
      </c>
      <c r="AM100" s="3">
        <v>4.3000002042390406</v>
      </c>
      <c r="AN100" s="8">
        <v>3.3043498522315008E-4</v>
      </c>
      <c r="AO100" s="5">
        <v>2.3098935346130443</v>
      </c>
    </row>
    <row r="101" spans="2:41">
      <c r="B101" s="3">
        <v>4.3500002066139132</v>
      </c>
      <c r="C101" s="8">
        <v>-5.6850266523991787E-4</v>
      </c>
      <c r="D101" s="5">
        <v>-1.0793890509930404E-2</v>
      </c>
      <c r="F101" s="3">
        <v>4.3500002066139132</v>
      </c>
      <c r="G101" s="8">
        <v>2.0845701744265799E-4</v>
      </c>
      <c r="H101" s="5">
        <v>4.1789340251201832</v>
      </c>
      <c r="J101" s="3">
        <v>4.3500002066139132</v>
      </c>
      <c r="K101" s="8">
        <v>7.4474857671586532E-4</v>
      </c>
      <c r="L101" s="5">
        <v>2.9723316699733604</v>
      </c>
      <c r="N101" s="3">
        <v>4.3500002066139132</v>
      </c>
      <c r="O101" s="8">
        <v>4.5887186168818924E-4</v>
      </c>
      <c r="P101" s="5">
        <v>1.8612016297808482</v>
      </c>
      <c r="R101" s="3">
        <v>4.3500002066139132</v>
      </c>
      <c r="S101" s="8">
        <v>3.9534256349736311E-4</v>
      </c>
      <c r="T101" s="5">
        <v>0.67338938883077915</v>
      </c>
      <c r="W101" s="3">
        <v>4.3500002066139132</v>
      </c>
      <c r="X101" s="8">
        <v>4.8473309725103887E-4</v>
      </c>
      <c r="Y101" s="5">
        <v>3.2295975091751998</v>
      </c>
      <c r="AA101" s="3">
        <v>4.3500002066139132</v>
      </c>
      <c r="AB101" s="8">
        <v>2.6179386939721461E-4</v>
      </c>
      <c r="AC101" s="5">
        <v>1.8037208816778076</v>
      </c>
      <c r="AE101" s="3">
        <v>4.3500002066139132</v>
      </c>
      <c r="AF101" s="8">
        <v>1.9826673492423418E-4</v>
      </c>
      <c r="AG101" s="5">
        <v>1.4249577850784112</v>
      </c>
      <c r="AI101" s="3">
        <v>4.3500002066139132</v>
      </c>
      <c r="AJ101" s="8">
        <v>4.6836543095923747E-4</v>
      </c>
      <c r="AK101" s="5">
        <v>3.3727559896837502</v>
      </c>
      <c r="AM101" s="3">
        <v>4.3500002066139132</v>
      </c>
      <c r="AN101" s="8">
        <v>3.3948508148334616E-4</v>
      </c>
      <c r="AO101" s="5">
        <v>2.3661051829494788</v>
      </c>
    </row>
    <row r="102" spans="2:41">
      <c r="B102" s="3">
        <v>4.4000002089887857</v>
      </c>
      <c r="C102" s="8">
        <v>-5.7073689735848989E-4</v>
      </c>
      <c r="D102" s="5">
        <v>4.3782578202842702E-3</v>
      </c>
      <c r="F102" s="3">
        <v>4.4000002089887857</v>
      </c>
      <c r="G102" s="8">
        <v>2.2507529749063698E-4</v>
      </c>
      <c r="H102" s="5">
        <v>4.263155314914945</v>
      </c>
      <c r="J102" s="3">
        <v>4.4000002089887857</v>
      </c>
      <c r="K102" s="8">
        <v>7.5632961557727625E-4</v>
      </c>
      <c r="L102" s="5">
        <v>3.0413414999987642</v>
      </c>
      <c r="N102" s="3">
        <v>4.4000002089887857</v>
      </c>
      <c r="O102" s="8">
        <v>4.687230428103644E-4</v>
      </c>
      <c r="P102" s="5">
        <v>1.9386641253298469</v>
      </c>
      <c r="R102" s="3">
        <v>4.4000002089887857</v>
      </c>
      <c r="S102" s="8">
        <v>4.0510435582613509E-4</v>
      </c>
      <c r="T102" s="5">
        <v>0.77382370732113215</v>
      </c>
      <c r="W102" s="3">
        <v>4.4000002089887857</v>
      </c>
      <c r="X102" s="8">
        <v>4.9151273453304143E-4</v>
      </c>
      <c r="Y102" s="5">
        <v>3.2773672545901884</v>
      </c>
      <c r="AA102" s="3">
        <v>4.4000002089887857</v>
      </c>
      <c r="AB102" s="8">
        <v>2.7239607704256363E-4</v>
      </c>
      <c r="AC102" s="5">
        <v>1.8191940284744066</v>
      </c>
      <c r="AE102" s="3">
        <v>4.4000002089887857</v>
      </c>
      <c r="AF102" s="8">
        <v>2.0397015118551174E-4</v>
      </c>
      <c r="AG102" s="5">
        <v>1.4604004598617857</v>
      </c>
      <c r="AI102" s="3">
        <v>4.4000002089887857</v>
      </c>
      <c r="AJ102" s="8">
        <v>4.7617482260708011E-4</v>
      </c>
      <c r="AK102" s="5">
        <v>3.400324332359328</v>
      </c>
      <c r="AM102" s="3">
        <v>4.4000002089887857</v>
      </c>
      <c r="AN102" s="8">
        <v>3.461940253461557E-4</v>
      </c>
      <c r="AO102" s="5">
        <v>2.4229279565069382</v>
      </c>
    </row>
    <row r="103" spans="2:41">
      <c r="B103" s="3">
        <v>4.4500002113636583</v>
      </c>
      <c r="C103" s="8">
        <v>-5.7114428217804178E-4</v>
      </c>
      <c r="D103" s="5">
        <v>-1.4947139955081736E-2</v>
      </c>
      <c r="F103" s="3">
        <v>4.4500002113636583</v>
      </c>
      <c r="G103" s="8">
        <v>2.3315147666021717E-4</v>
      </c>
      <c r="H103" s="5">
        <v>4.3332707488586708</v>
      </c>
      <c r="J103" s="3">
        <v>4.4500002113636583</v>
      </c>
      <c r="K103" s="8">
        <v>7.7121628121306544E-4</v>
      </c>
      <c r="L103" s="5">
        <v>3.1185832562731641</v>
      </c>
      <c r="N103" s="3">
        <v>4.4500002113636583</v>
      </c>
      <c r="O103" s="8">
        <v>4.828526392769334E-4</v>
      </c>
      <c r="P103" s="5">
        <v>2.0317010233531709</v>
      </c>
      <c r="R103" s="3">
        <v>4.4500002113636583</v>
      </c>
      <c r="S103" s="8">
        <v>4.2138605339798205E-4</v>
      </c>
      <c r="T103" s="5">
        <v>0.85610793488675097</v>
      </c>
      <c r="W103" s="3">
        <v>4.4500002113636583</v>
      </c>
      <c r="X103" s="8">
        <v>5.0612337875125706E-4</v>
      </c>
      <c r="Y103" s="5">
        <v>3.3851934205158178</v>
      </c>
      <c r="AA103" s="3">
        <v>4.4500002113636583</v>
      </c>
      <c r="AB103" s="8">
        <v>2.7796399400949E-4</v>
      </c>
      <c r="AC103" s="5">
        <v>1.8786788797088749</v>
      </c>
      <c r="AE103" s="3">
        <v>4.4500002113636583</v>
      </c>
      <c r="AF103" s="8">
        <v>2.1286373242869339E-4</v>
      </c>
      <c r="AG103" s="5">
        <v>1.5231223916520873</v>
      </c>
      <c r="AI103" s="3">
        <v>4.4500002113636583</v>
      </c>
      <c r="AJ103" s="8">
        <v>4.8460789893813391E-4</v>
      </c>
      <c r="AK103" s="5">
        <v>3.4385005590960023</v>
      </c>
      <c r="AM103" s="3">
        <v>4.4500002113636583</v>
      </c>
      <c r="AN103" s="8">
        <v>3.5041352335723536E-4</v>
      </c>
      <c r="AO103" s="5">
        <v>2.4622546088352828</v>
      </c>
    </row>
    <row r="104" spans="2:41">
      <c r="B104" s="3">
        <v>4.5000002137385309</v>
      </c>
      <c r="C104" s="8">
        <v>-5.6766114197087344E-4</v>
      </c>
      <c r="D104" s="5">
        <v>-4.8460364856913046E-2</v>
      </c>
      <c r="F104" s="3">
        <v>4.5000002137385309</v>
      </c>
      <c r="G104" s="8">
        <v>2.475378365171607E-4</v>
      </c>
      <c r="H104" s="5">
        <v>4.4196153169750172</v>
      </c>
      <c r="J104" s="3">
        <v>4.5000002137385309</v>
      </c>
      <c r="K104" s="8">
        <v>7.8501320320867188E-4</v>
      </c>
      <c r="L104" s="5">
        <v>3.204326729556819</v>
      </c>
      <c r="N104" s="3">
        <v>4.5000002137385309</v>
      </c>
      <c r="O104" s="8">
        <v>4.8916242359864815E-4</v>
      </c>
      <c r="P104" s="5">
        <v>2.1130369718765367</v>
      </c>
      <c r="R104" s="3">
        <v>4.5000002137385309</v>
      </c>
      <c r="S104" s="8">
        <v>4.370480344871886E-4</v>
      </c>
      <c r="T104" s="5">
        <v>0.94364269858869476</v>
      </c>
      <c r="W104" s="3">
        <v>4.5000002137385309</v>
      </c>
      <c r="X104" s="8">
        <v>5.1341066321631569E-4</v>
      </c>
      <c r="Y104" s="5">
        <v>3.4109204056517481</v>
      </c>
      <c r="AA104" s="3">
        <v>4.5000002137385309</v>
      </c>
      <c r="AB104" s="8">
        <v>2.837154686786228E-4</v>
      </c>
      <c r="AC104" s="5">
        <v>1.9292374678857138</v>
      </c>
      <c r="AE104" s="3">
        <v>4.5000002137385309</v>
      </c>
      <c r="AF104" s="8">
        <v>2.1720510705121597E-4</v>
      </c>
      <c r="AG104" s="5">
        <v>1.5487408054131864</v>
      </c>
      <c r="AI104" s="3">
        <v>4.5000002137385309</v>
      </c>
      <c r="AJ104" s="8">
        <v>4.9134454683571625E-4</v>
      </c>
      <c r="AK104" s="5">
        <v>3.4834488133951975</v>
      </c>
      <c r="AM104" s="3">
        <v>4.5000002137385309</v>
      </c>
      <c r="AN104" s="8">
        <v>3.5879408687629479E-4</v>
      </c>
      <c r="AO104" s="5">
        <v>2.5374320563529658</v>
      </c>
    </row>
    <row r="105" spans="2:41">
      <c r="B105" s="3">
        <v>4.5500002161134034</v>
      </c>
      <c r="C105" s="8">
        <v>-5.6867747589009867E-4</v>
      </c>
      <c r="D105" s="5">
        <v>-4.529179836530757E-2</v>
      </c>
      <c r="F105" s="3">
        <v>4.5500002161134034</v>
      </c>
      <c r="G105" s="8">
        <v>2.6459525766626653E-4</v>
      </c>
      <c r="H105" s="5">
        <v>4.5214427739867018</v>
      </c>
      <c r="J105" s="3">
        <v>4.5500002161134034</v>
      </c>
      <c r="K105" s="8">
        <v>7.9998057931529598E-4</v>
      </c>
      <c r="L105" s="5">
        <v>3.3105335012000174</v>
      </c>
      <c r="N105" s="3">
        <v>4.5500002161134034</v>
      </c>
      <c r="O105" s="8">
        <v>4.9612835697963517E-4</v>
      </c>
      <c r="P105" s="5">
        <v>2.1549429778505109</v>
      </c>
      <c r="R105" s="3">
        <v>4.5500002161134034</v>
      </c>
      <c r="S105" s="8">
        <v>4.50649019972749E-4</v>
      </c>
      <c r="T105" s="5">
        <v>1.0447360980740423</v>
      </c>
      <c r="W105" s="3">
        <v>4.5500002161134034</v>
      </c>
      <c r="X105" s="8">
        <v>5.1580536067027992E-4</v>
      </c>
      <c r="Y105" s="5">
        <v>3.4638639167734619</v>
      </c>
      <c r="AA105" s="3">
        <v>4.5500002161134034</v>
      </c>
      <c r="AB105" s="8">
        <v>2.9123798598695394E-4</v>
      </c>
      <c r="AC105" s="5">
        <v>1.9525779232080109</v>
      </c>
      <c r="AE105" s="3">
        <v>4.5500002161134034</v>
      </c>
      <c r="AF105" s="8">
        <v>2.2194989181735907E-4</v>
      </c>
      <c r="AG105" s="5">
        <v>1.5798504521351553</v>
      </c>
      <c r="AI105" s="3">
        <v>4.5500002161134034</v>
      </c>
      <c r="AJ105" s="8">
        <v>4.9801826246499508E-4</v>
      </c>
      <c r="AK105" s="5">
        <v>3.5182360248979503</v>
      </c>
      <c r="AM105" s="3">
        <v>4.5500002161134034</v>
      </c>
      <c r="AN105" s="8">
        <v>3.6425828874257906E-4</v>
      </c>
      <c r="AO105" s="5">
        <v>2.5184398749543435</v>
      </c>
    </row>
    <row r="106" spans="2:41">
      <c r="B106" s="3">
        <v>4.600000218488276</v>
      </c>
      <c r="C106" s="8">
        <v>-5.7180673853759665E-4</v>
      </c>
      <c r="D106" s="5">
        <v>-3.612759070098711E-2</v>
      </c>
      <c r="F106" s="3">
        <v>4.600000218488276</v>
      </c>
      <c r="G106" s="8">
        <v>2.8300631680415423E-4</v>
      </c>
      <c r="H106" s="5">
        <v>4.6003500767170342</v>
      </c>
      <c r="J106" s="3">
        <v>4.600000218488276</v>
      </c>
      <c r="K106" s="8">
        <v>8.0923380637069322E-4</v>
      </c>
      <c r="L106" s="5">
        <v>3.3690042161451639</v>
      </c>
      <c r="N106" s="3">
        <v>4.600000218488276</v>
      </c>
      <c r="O106" s="8">
        <v>5.146712148416722E-4</v>
      </c>
      <c r="P106" s="5">
        <v>2.2790119885845179</v>
      </c>
      <c r="R106" s="3">
        <v>4.600000218488276</v>
      </c>
      <c r="S106" s="8">
        <v>4.6066677883887733E-4</v>
      </c>
      <c r="T106" s="5">
        <v>1.114036597270555</v>
      </c>
      <c r="W106" s="3">
        <v>4.600000218488276</v>
      </c>
      <c r="X106" s="8">
        <v>5.258782217679622E-4</v>
      </c>
      <c r="Y106" s="5">
        <v>3.5075161298242876</v>
      </c>
      <c r="AA106" s="3">
        <v>4.600000218488276</v>
      </c>
      <c r="AB106" s="8">
        <v>2.9107634562232441E-4</v>
      </c>
      <c r="AC106" s="5">
        <v>2.0230135906349695</v>
      </c>
      <c r="AE106" s="3">
        <v>4.600000218488276</v>
      </c>
      <c r="AF106" s="8">
        <v>2.2931562559352542E-4</v>
      </c>
      <c r="AG106" s="5">
        <v>1.6272335634922304</v>
      </c>
      <c r="AI106" s="3">
        <v>4.600000218488276</v>
      </c>
      <c r="AJ106" s="8">
        <v>5.028430189088119E-4</v>
      </c>
      <c r="AK106" s="5">
        <v>3.5557811962130077</v>
      </c>
      <c r="AM106" s="3">
        <v>4.600000218488276</v>
      </c>
      <c r="AN106" s="8">
        <v>3.6746673662821393E-4</v>
      </c>
      <c r="AO106" s="5">
        <v>2.5709668697456984</v>
      </c>
    </row>
    <row r="107" spans="2:41">
      <c r="B107" s="3">
        <v>4.6500002208631486</v>
      </c>
      <c r="C107" s="8">
        <v>-5.6578534768980259E-4</v>
      </c>
      <c r="D107" s="5">
        <v>-6.8715459616343524E-2</v>
      </c>
      <c r="F107" s="3">
        <v>4.6500002208631486</v>
      </c>
      <c r="G107" s="8">
        <v>2.9214002565247025E-4</v>
      </c>
      <c r="H107" s="5">
        <v>4.6903210769827659</v>
      </c>
      <c r="J107" s="3">
        <v>4.6500002208631486</v>
      </c>
      <c r="K107" s="8">
        <v>8.2719752063609815E-4</v>
      </c>
      <c r="L107" s="5">
        <v>3.4781963291437084</v>
      </c>
      <c r="N107" s="3">
        <v>4.6500002208631486</v>
      </c>
      <c r="O107" s="8">
        <v>5.2609532651349926E-4</v>
      </c>
      <c r="P107" s="5">
        <v>2.3981332484282762</v>
      </c>
      <c r="R107" s="3">
        <v>4.6500002208631486</v>
      </c>
      <c r="S107" s="8">
        <v>4.8039251455570344E-4</v>
      </c>
      <c r="T107" s="5">
        <v>1.2177230261568459</v>
      </c>
      <c r="W107" s="3">
        <v>4.6500002208631486</v>
      </c>
      <c r="X107" s="8">
        <v>5.3644530668568735E-4</v>
      </c>
      <c r="Y107" s="5">
        <v>3.5522201320381148</v>
      </c>
      <c r="AA107" s="3">
        <v>4.6500002208631486</v>
      </c>
      <c r="AB107" s="8">
        <v>3.0314914573758883E-4</v>
      </c>
      <c r="AC107" s="5">
        <v>2.0907205765789354</v>
      </c>
      <c r="AE107" s="3">
        <v>4.6500002208631486</v>
      </c>
      <c r="AF107" s="8">
        <v>2.3431566006592617E-4</v>
      </c>
      <c r="AG107" s="5">
        <v>1.670444039458663</v>
      </c>
      <c r="AI107" s="3">
        <v>4.6500002208631486</v>
      </c>
      <c r="AJ107" s="8">
        <v>5.1125811459177932E-4</v>
      </c>
      <c r="AK107" s="5">
        <v>3.6104928008312913</v>
      </c>
      <c r="AM107" s="3">
        <v>4.6500002208631486</v>
      </c>
      <c r="AN107" s="8">
        <v>3.7656176336403163E-4</v>
      </c>
      <c r="AO107" s="5">
        <v>2.6359385449167148</v>
      </c>
    </row>
    <row r="108" spans="2:41">
      <c r="B108" s="3">
        <v>4.7000002232380211</v>
      </c>
      <c r="C108" s="8">
        <v>-5.7190980081657278E-4</v>
      </c>
      <c r="D108" s="5">
        <v>-3.2040541469095886E-2</v>
      </c>
      <c r="F108" s="3">
        <v>4.7000002232380211</v>
      </c>
      <c r="G108" s="8">
        <v>3.0572418457901153E-4</v>
      </c>
      <c r="H108" s="5">
        <v>4.7786510362667274</v>
      </c>
      <c r="J108" s="3">
        <v>4.7000002232380211</v>
      </c>
      <c r="K108" s="8">
        <v>8.390432289282862E-4</v>
      </c>
      <c r="L108" s="5">
        <v>3.5471943971741147</v>
      </c>
      <c r="N108" s="3">
        <v>4.7000002232380211</v>
      </c>
      <c r="O108" s="8">
        <v>5.4155520692975327E-4</v>
      </c>
      <c r="P108" s="5">
        <v>2.4825083004244703</v>
      </c>
      <c r="R108" s="3">
        <v>4.7000002232380211</v>
      </c>
      <c r="S108" s="8">
        <v>4.8656208561006825E-4</v>
      </c>
      <c r="T108" s="5">
        <v>1.2939476849804983</v>
      </c>
      <c r="W108" s="3">
        <v>4.7000002232380211</v>
      </c>
      <c r="X108" s="8">
        <v>5.4038994495306182E-4</v>
      </c>
      <c r="Y108" s="5">
        <v>3.5789852034500615</v>
      </c>
      <c r="AA108" s="3">
        <v>4.7000002232380211</v>
      </c>
      <c r="AB108" s="8">
        <v>3.0836729852568419E-4</v>
      </c>
      <c r="AC108" s="5">
        <v>2.0979688266563028</v>
      </c>
      <c r="AE108" s="3">
        <v>4.7000002232380211</v>
      </c>
      <c r="AF108" s="8">
        <v>2.3580760828939153E-4</v>
      </c>
      <c r="AG108" s="5">
        <v>1.7085135524386552</v>
      </c>
      <c r="AI108" s="3">
        <v>4.7000002232380211</v>
      </c>
      <c r="AJ108" s="8">
        <v>5.1402728677551091E-4</v>
      </c>
      <c r="AK108" s="5">
        <v>3.6270747012291209</v>
      </c>
      <c r="AM108" s="3">
        <v>4.7000002232380211</v>
      </c>
      <c r="AN108" s="8">
        <v>3.8431322394174905E-4</v>
      </c>
      <c r="AO108" s="5">
        <v>2.6754849234269011</v>
      </c>
    </row>
    <row r="109" spans="2:41">
      <c r="B109" s="3">
        <v>4.7500002256128937</v>
      </c>
      <c r="C109" s="8">
        <v>-5.6711482068674303E-4</v>
      </c>
      <c r="D109" s="5">
        <v>-5.6962932138408896E-2</v>
      </c>
      <c r="F109" s="3">
        <v>4.7500002256128937</v>
      </c>
      <c r="G109" s="8">
        <v>3.1506392151150141E-4</v>
      </c>
      <c r="H109" s="5">
        <v>4.8437624534681483</v>
      </c>
      <c r="J109" s="3">
        <v>4.7500002256128937</v>
      </c>
      <c r="K109" s="8">
        <v>8.4602240039692426E-4</v>
      </c>
      <c r="L109" s="5">
        <v>3.6160108894067466</v>
      </c>
      <c r="N109" s="3">
        <v>4.7500002256128937</v>
      </c>
      <c r="O109" s="8">
        <v>5.4713245486057594E-4</v>
      </c>
      <c r="P109" s="5">
        <v>2.5248063193854033</v>
      </c>
      <c r="R109" s="3">
        <v>4.7500002256128937</v>
      </c>
      <c r="S109" s="8">
        <v>5.0301437672289331E-4</v>
      </c>
      <c r="T109" s="5">
        <v>1.3733685242932672</v>
      </c>
      <c r="W109" s="3">
        <v>4.7500002256128937</v>
      </c>
      <c r="X109" s="8">
        <v>5.4802768596952367E-4</v>
      </c>
      <c r="Y109" s="5">
        <v>3.6334808442837891</v>
      </c>
      <c r="AA109" s="3">
        <v>4.7500002256128937</v>
      </c>
      <c r="AB109" s="8">
        <v>3.1742737794652668E-4</v>
      </c>
      <c r="AC109" s="5">
        <v>2.1435894938310902</v>
      </c>
      <c r="AE109" s="3">
        <v>4.7500002256128937</v>
      </c>
      <c r="AF109" s="8">
        <v>2.4440547711960251E-4</v>
      </c>
      <c r="AG109" s="5">
        <v>1.7602643083090572</v>
      </c>
      <c r="AI109" s="3">
        <v>4.7500002256128937</v>
      </c>
      <c r="AJ109" s="8">
        <v>5.2130701119666256E-4</v>
      </c>
      <c r="AK109" s="5">
        <v>3.6870684873461714</v>
      </c>
      <c r="AM109" s="3">
        <v>4.7500002256128937</v>
      </c>
      <c r="AN109" s="8">
        <v>3.9074358359917738E-4</v>
      </c>
      <c r="AO109" s="5">
        <v>2.7048588842509562</v>
      </c>
    </row>
    <row r="110" spans="2:41">
      <c r="B110" s="3">
        <v>4.8000002279877663</v>
      </c>
      <c r="C110" s="8">
        <v>-5.6213195711028415E-4</v>
      </c>
      <c r="D110" s="5">
        <v>-6.213776301663617E-2</v>
      </c>
      <c r="F110" s="3">
        <v>4.8000002279877663</v>
      </c>
      <c r="G110" s="8">
        <v>3.2619674185898739E-4</v>
      </c>
      <c r="H110" s="5">
        <v>4.9399440749981851</v>
      </c>
      <c r="J110" s="3">
        <v>4.8000002279877663</v>
      </c>
      <c r="K110" s="8">
        <v>8.6131292295470369E-4</v>
      </c>
      <c r="L110" s="5">
        <v>3.6799281431605011</v>
      </c>
      <c r="N110" s="3">
        <v>4.8000002279877663</v>
      </c>
      <c r="O110" s="8">
        <v>5.6092497434544262E-4</v>
      </c>
      <c r="P110" s="5">
        <v>2.6188460413288484</v>
      </c>
      <c r="R110" s="3">
        <v>4.8000002279877663</v>
      </c>
      <c r="S110" s="8">
        <v>5.1789062134185819E-4</v>
      </c>
      <c r="T110" s="5">
        <v>1.4676826987937348</v>
      </c>
      <c r="W110" s="3">
        <v>4.8000002279877663</v>
      </c>
      <c r="X110" s="8">
        <v>5.575839001294025E-4</v>
      </c>
      <c r="Y110" s="5">
        <v>3.6712585926502901</v>
      </c>
      <c r="AA110" s="3">
        <v>4.8000002279877663</v>
      </c>
      <c r="AB110" s="8">
        <v>3.2205802432457514E-4</v>
      </c>
      <c r="AC110" s="5">
        <v>2.2062959532190392</v>
      </c>
      <c r="AE110" s="3">
        <v>4.8000002279877663</v>
      </c>
      <c r="AF110" s="8">
        <v>2.4570484719758386E-4</v>
      </c>
      <c r="AG110" s="5">
        <v>1.7943937039528228</v>
      </c>
      <c r="AI110" s="3">
        <v>4.8000002279877663</v>
      </c>
      <c r="AJ110" s="8">
        <v>5.2544057933775546E-4</v>
      </c>
      <c r="AK110" s="5">
        <v>3.7035974871408808</v>
      </c>
      <c r="AM110" s="3">
        <v>4.8000002279877663</v>
      </c>
      <c r="AN110" s="8">
        <v>3.9567304415118936E-4</v>
      </c>
      <c r="AO110" s="5">
        <v>2.7261791078884126</v>
      </c>
    </row>
    <row r="111" spans="2:41">
      <c r="B111" s="3">
        <v>4.8500002303626388</v>
      </c>
      <c r="C111" s="8">
        <v>-5.7082171852614288E-4</v>
      </c>
      <c r="D111" s="5">
        <v>-2.8253744570579574E-2</v>
      </c>
      <c r="F111" s="3">
        <v>4.8500002303626388</v>
      </c>
      <c r="G111" s="8">
        <v>3.4604178080873218E-4</v>
      </c>
      <c r="H111" s="5">
        <v>5.007557132871681</v>
      </c>
      <c r="J111" s="3">
        <v>4.8500002303626388</v>
      </c>
      <c r="K111" s="8">
        <v>8.7687237889266237E-4</v>
      </c>
      <c r="L111" s="5">
        <v>3.7753311548359942</v>
      </c>
      <c r="N111" s="3">
        <v>4.8500002303626388</v>
      </c>
      <c r="O111" s="8">
        <v>5.6990427179961849E-4</v>
      </c>
      <c r="P111" s="5">
        <v>2.6843125748137462</v>
      </c>
      <c r="R111" s="3">
        <v>4.8500002303626388</v>
      </c>
      <c r="S111" s="8">
        <v>5.3324282041563383E-4</v>
      </c>
      <c r="T111" s="5">
        <v>1.5805057703653522</v>
      </c>
      <c r="W111" s="3">
        <v>4.8500002303626388</v>
      </c>
      <c r="X111" s="8">
        <v>5.6678065798313056E-4</v>
      </c>
      <c r="Y111" s="5">
        <v>3.736250644912793</v>
      </c>
      <c r="AA111" s="3">
        <v>4.8500002303626388</v>
      </c>
      <c r="AB111" s="8">
        <v>3.3266479808191933E-4</v>
      </c>
      <c r="AC111" s="5">
        <v>2.2444827632623494</v>
      </c>
      <c r="AE111" s="3">
        <v>4.8500002303626388</v>
      </c>
      <c r="AF111" s="8">
        <v>2.5394859128633607E-4</v>
      </c>
      <c r="AG111" s="5">
        <v>1.8201925711317553</v>
      </c>
      <c r="AI111" s="3">
        <v>4.8500002303626388</v>
      </c>
      <c r="AJ111" s="8">
        <v>5.3181365243588907E-4</v>
      </c>
      <c r="AK111" s="5">
        <v>3.7854155859067924</v>
      </c>
      <c r="AM111" s="3">
        <v>4.8500002303626388</v>
      </c>
      <c r="AN111" s="8">
        <v>4.0544214244529042E-4</v>
      </c>
      <c r="AO111" s="5">
        <v>2.7926600343376218</v>
      </c>
    </row>
    <row r="112" spans="2:41">
      <c r="B112" s="3">
        <v>4.9000002327375114</v>
      </c>
      <c r="C112" s="8">
        <v>-5.6824303342208407E-4</v>
      </c>
      <c r="D112" s="5">
        <v>8.6733131867431385E-3</v>
      </c>
      <c r="F112" s="3">
        <v>4.9000002327375114</v>
      </c>
      <c r="G112" s="8">
        <v>3.6023093800903656E-4</v>
      </c>
      <c r="H112" s="5">
        <v>5.1183577343150564</v>
      </c>
      <c r="J112" s="3">
        <v>4.9000002327375114</v>
      </c>
      <c r="K112" s="8">
        <v>8.8339835345336551E-4</v>
      </c>
      <c r="L112" s="5">
        <v>3.8173953570087646</v>
      </c>
      <c r="N112" s="3">
        <v>4.9000002327375114</v>
      </c>
      <c r="O112" s="8">
        <v>5.812789844230322E-4</v>
      </c>
      <c r="P112" s="5">
        <v>2.7893377769730527</v>
      </c>
      <c r="R112" s="3">
        <v>4.9000002327375114</v>
      </c>
      <c r="S112" s="8">
        <v>5.4857253285197044E-4</v>
      </c>
      <c r="T112" s="5">
        <v>1.6499439574720114</v>
      </c>
      <c r="W112" s="3">
        <v>4.9000002327375114</v>
      </c>
      <c r="X112" s="8">
        <v>5.7128694196204716E-4</v>
      </c>
      <c r="Y112" s="5">
        <v>3.7830515591832725</v>
      </c>
      <c r="AA112" s="3">
        <v>4.9000002327375114</v>
      </c>
      <c r="AB112" s="8">
        <v>3.3812495480575939E-4</v>
      </c>
      <c r="AC112" s="5">
        <v>2.2526923768610541</v>
      </c>
      <c r="AE112" s="3">
        <v>4.9000002327375114</v>
      </c>
      <c r="AF112" s="8">
        <v>2.6142628202543788E-4</v>
      </c>
      <c r="AG112" s="5">
        <v>1.8584255558739211</v>
      </c>
      <c r="AI112" s="3">
        <v>4.9000002327375114</v>
      </c>
      <c r="AJ112" s="8">
        <v>5.3907981518178799E-4</v>
      </c>
      <c r="AK112" s="5">
        <v>3.8047637001117418</v>
      </c>
      <c r="AM112" s="3">
        <v>4.9000002327375114</v>
      </c>
      <c r="AN112" s="8">
        <v>4.1027724137023328E-4</v>
      </c>
      <c r="AO112" s="5">
        <v>2.8591115634589017</v>
      </c>
    </row>
    <row r="113" spans="2:41">
      <c r="B113" s="3">
        <v>4.950000235112384</v>
      </c>
      <c r="C113" s="8">
        <v>-5.6978775153263851E-4</v>
      </c>
      <c r="D113" s="5">
        <v>-1.4458054226499957E-2</v>
      </c>
      <c r="F113" s="3">
        <v>4.950000235112384</v>
      </c>
      <c r="G113" s="8">
        <v>3.7480111021877315E-4</v>
      </c>
      <c r="H113" s="5">
        <v>5.1768492811791909</v>
      </c>
      <c r="J113" s="3">
        <v>4.950000235112384</v>
      </c>
      <c r="K113" s="8">
        <v>8.9680938802803498E-4</v>
      </c>
      <c r="L113" s="5">
        <v>3.9063031745091354</v>
      </c>
      <c r="N113" s="3">
        <v>4.950000235112384</v>
      </c>
      <c r="O113" s="8">
        <v>5.9306262198775155E-4</v>
      </c>
      <c r="P113" s="5">
        <v>2.8737405433757659</v>
      </c>
      <c r="R113" s="3">
        <v>4.950000235112384</v>
      </c>
      <c r="S113" s="8">
        <v>5.5966347601811117E-4</v>
      </c>
      <c r="T113" s="5">
        <v>1.7412576132504143</v>
      </c>
      <c r="W113" s="3">
        <v>4.950000235112384</v>
      </c>
      <c r="X113" s="8">
        <v>5.7778804446151973E-4</v>
      </c>
      <c r="Y113" s="5">
        <v>3.8189312725285172</v>
      </c>
      <c r="AA113" s="3">
        <v>4.950000235112384</v>
      </c>
      <c r="AB113" s="8">
        <v>3.4557106584003782E-4</v>
      </c>
      <c r="AC113" s="5">
        <v>2.3291565908669427</v>
      </c>
      <c r="AE113" s="3">
        <v>4.950000235112384</v>
      </c>
      <c r="AF113" s="8">
        <v>2.643788426919818E-4</v>
      </c>
      <c r="AG113" s="5">
        <v>1.8983916025513685</v>
      </c>
      <c r="AI113" s="3">
        <v>4.950000235112384</v>
      </c>
      <c r="AJ113" s="8">
        <v>5.425537373434957E-4</v>
      </c>
      <c r="AK113" s="5">
        <v>3.8565132461368874</v>
      </c>
      <c r="AM113" s="3">
        <v>4.950000235112384</v>
      </c>
      <c r="AN113" s="8">
        <v>4.1659523669728739E-4</v>
      </c>
      <c r="AO113" s="5">
        <v>2.8742229206818286</v>
      </c>
    </row>
    <row r="114" spans="2:41">
      <c r="B114" s="3">
        <v>5.0000002374872574</v>
      </c>
      <c r="C114" s="8">
        <v>-5.7238437372949852E-4</v>
      </c>
      <c r="D114" s="5">
        <v>-2.2859693314008001E-2</v>
      </c>
      <c r="F114" s="3">
        <v>5.0000002374872574</v>
      </c>
      <c r="G114" s="8">
        <v>3.8201209316485814E-4</v>
      </c>
      <c r="H114" s="5">
        <v>5.2584258953608254</v>
      </c>
      <c r="J114" s="3">
        <v>5.0000002374872574</v>
      </c>
      <c r="K114" s="8">
        <v>9.1335594825269915E-4</v>
      </c>
      <c r="L114" s="5">
        <v>4.0127238674363541</v>
      </c>
      <c r="N114" s="3">
        <v>5.0000002374872574</v>
      </c>
      <c r="O114" s="8">
        <v>5.9956117170797854E-4</v>
      </c>
      <c r="P114" s="5">
        <v>2.910407432527792</v>
      </c>
      <c r="R114" s="3">
        <v>5.0000002374872574</v>
      </c>
      <c r="S114" s="8">
        <v>5.7371792932104314E-4</v>
      </c>
      <c r="T114" s="5">
        <v>1.8325203560903813</v>
      </c>
      <c r="W114" s="3">
        <v>5.0000002374872574</v>
      </c>
      <c r="X114" s="8">
        <v>5.8708814695663007E-4</v>
      </c>
      <c r="Y114" s="5">
        <v>3.930524621329508</v>
      </c>
      <c r="AA114" s="3">
        <v>5.0000002374872574</v>
      </c>
      <c r="AB114" s="8">
        <v>3.4817588052955665E-4</v>
      </c>
      <c r="AC114" s="5">
        <v>2.4033137902091961</v>
      </c>
      <c r="AE114" s="3">
        <v>5.0000002374872574</v>
      </c>
      <c r="AF114" s="8">
        <v>2.7126967206830528E-4</v>
      </c>
      <c r="AG114" s="5">
        <v>1.9379491564349827</v>
      </c>
      <c r="AI114" s="3">
        <v>5.0000002374872574</v>
      </c>
      <c r="AJ114" s="8">
        <v>5.5292110474923679E-4</v>
      </c>
      <c r="AK114" s="5">
        <v>3.9082245236406288</v>
      </c>
      <c r="AM114" s="3">
        <v>5.0000002374872574</v>
      </c>
      <c r="AN114" s="8">
        <v>4.1885552949508351E-4</v>
      </c>
      <c r="AO114" s="5">
        <v>2.9475562512050795</v>
      </c>
    </row>
    <row r="115" spans="2:41">
      <c r="B115" s="3">
        <v>5.0500002398621291</v>
      </c>
      <c r="C115" s="8">
        <v>-5.7139935371804476E-4</v>
      </c>
      <c r="D115" s="5">
        <v>-1.0098969145576463E-2</v>
      </c>
      <c r="F115" s="3">
        <v>5.0500002398621291</v>
      </c>
      <c r="G115" s="8">
        <v>3.9633150150257231E-4</v>
      </c>
      <c r="H115" s="5">
        <v>5.3414424191289749</v>
      </c>
      <c r="J115" s="3">
        <v>5.0500002398621291</v>
      </c>
      <c r="K115" s="8">
        <v>9.2734109315764938E-4</v>
      </c>
      <c r="L115" s="5">
        <v>4.1196157752881666</v>
      </c>
      <c r="N115" s="3">
        <v>5.0500002398621291</v>
      </c>
      <c r="O115" s="8">
        <v>6.1181671323248268E-4</v>
      </c>
      <c r="P115" s="5">
        <v>3.0131250456810905</v>
      </c>
      <c r="R115" s="3">
        <v>5.0500002398621291</v>
      </c>
      <c r="S115" s="8">
        <v>5.9262644727521314E-4</v>
      </c>
      <c r="T115" s="5">
        <v>1.9110771619589093</v>
      </c>
      <c r="W115" s="3">
        <v>5.0500002398621291</v>
      </c>
      <c r="X115" s="8">
        <v>5.9408339700703719E-4</v>
      </c>
      <c r="Y115" s="5">
        <v>3.9538747110963777</v>
      </c>
      <c r="AA115" s="3">
        <v>5.0500002398621291</v>
      </c>
      <c r="AB115" s="8">
        <v>3.5558607148280629E-4</v>
      </c>
      <c r="AC115" s="5">
        <v>2.4126631931580405</v>
      </c>
      <c r="AE115" s="3">
        <v>5.0500002398621291</v>
      </c>
      <c r="AF115" s="8">
        <v>2.760634380057326E-4</v>
      </c>
      <c r="AG115" s="5">
        <v>1.9986578289716193</v>
      </c>
      <c r="AI115" s="3">
        <v>5.0500002398621291</v>
      </c>
      <c r="AJ115" s="8">
        <v>5.5753938849680354E-4</v>
      </c>
      <c r="AK115" s="5">
        <v>3.9554681388610162</v>
      </c>
      <c r="AM115" s="3">
        <v>5.0500002398621291</v>
      </c>
      <c r="AN115" s="8">
        <v>4.3252503551244689E-4</v>
      </c>
      <c r="AO115" s="5">
        <v>2.9655021892404183</v>
      </c>
    </row>
    <row r="116" spans="2:41">
      <c r="B116" s="3">
        <v>5.1000002422370017</v>
      </c>
      <c r="C116" s="8">
        <v>-5.7199066974343907E-4</v>
      </c>
      <c r="D116" s="5">
        <v>-3.734053777786258E-2</v>
      </c>
      <c r="F116" s="3">
        <v>5.1000002422370017</v>
      </c>
      <c r="G116" s="8">
        <v>4.1165883452977511E-4</v>
      </c>
      <c r="H116" s="5">
        <v>5.426539200426669</v>
      </c>
      <c r="J116" s="3">
        <v>5.1000002422370017</v>
      </c>
      <c r="K116" s="8">
        <v>9.4015547938376708E-4</v>
      </c>
      <c r="L116" s="5">
        <v>4.1932043294287595</v>
      </c>
      <c r="N116" s="3">
        <v>5.1000002422370017</v>
      </c>
      <c r="O116" s="8">
        <v>6.261350750975638E-4</v>
      </c>
      <c r="P116" s="5">
        <v>3.1159593510723682</v>
      </c>
      <c r="R116" s="3">
        <v>5.1000002422370017</v>
      </c>
      <c r="S116" s="8">
        <v>6.0752510230572773E-4</v>
      </c>
      <c r="T116" s="5">
        <v>2.0194856729782091</v>
      </c>
      <c r="W116" s="3">
        <v>5.1000002422370017</v>
      </c>
      <c r="X116" s="8">
        <v>5.9807753392552383E-4</v>
      </c>
      <c r="Y116" s="5">
        <v>3.9888181839472345</v>
      </c>
      <c r="AA116" s="3">
        <v>5.1000002422370017</v>
      </c>
      <c r="AB116" s="8">
        <v>3.593561579534959E-4</v>
      </c>
      <c r="AC116" s="5">
        <v>2.4561849170691366</v>
      </c>
      <c r="AE116" s="3">
        <v>5.1000002422370017</v>
      </c>
      <c r="AF116" s="8">
        <v>2.8306622434499153E-4</v>
      </c>
      <c r="AG116" s="5">
        <v>2.0075494985196216</v>
      </c>
      <c r="AI116" s="3">
        <v>5.1000002422370017</v>
      </c>
      <c r="AJ116" s="8">
        <v>5.6211729197536175E-4</v>
      </c>
      <c r="AK116" s="5">
        <v>4.0023988526416732</v>
      </c>
      <c r="AM116" s="3">
        <v>5.1000002422370017</v>
      </c>
      <c r="AN116" s="8">
        <v>4.3700065249109728E-4</v>
      </c>
      <c r="AO116" s="5">
        <v>3.0164675452076497</v>
      </c>
    </row>
    <row r="117" spans="2:41">
      <c r="B117" s="3">
        <v>5.1500002446118742</v>
      </c>
      <c r="C117" s="8">
        <v>-5.7129629143906852E-4</v>
      </c>
      <c r="D117" s="5">
        <v>-1.3139837958046406E-2</v>
      </c>
      <c r="F117" s="3">
        <v>5.1500002446118742</v>
      </c>
      <c r="G117" s="8">
        <v>4.2117812326383449E-4</v>
      </c>
      <c r="H117" s="5">
        <v>5.4995441975689712</v>
      </c>
      <c r="J117" s="3">
        <v>5.1500002446118742</v>
      </c>
      <c r="K117" s="8">
        <v>9.5101910875818811E-4</v>
      </c>
      <c r="L117" s="5">
        <v>4.2802125847370061</v>
      </c>
      <c r="N117" s="3">
        <v>5.1500002446118742</v>
      </c>
      <c r="O117" s="8">
        <v>6.330650558892619E-4</v>
      </c>
      <c r="P117" s="5">
        <v>3.1875143020737458</v>
      </c>
      <c r="R117" s="3">
        <v>5.1500002446118742</v>
      </c>
      <c r="S117" s="8">
        <v>6.1756527158340565E-4</v>
      </c>
      <c r="T117" s="5">
        <v>2.089548937183026</v>
      </c>
      <c r="W117" s="3">
        <v>5.1500002446118742</v>
      </c>
      <c r="X117" s="8">
        <v>6.0784486097643334E-4</v>
      </c>
      <c r="Y117" s="5">
        <v>4.0624549061543549</v>
      </c>
      <c r="AA117" s="3">
        <v>5.1500002446118742</v>
      </c>
      <c r="AB117" s="8">
        <v>3.6980616186567215E-4</v>
      </c>
      <c r="AC117" s="5">
        <v>2.5060988521741119</v>
      </c>
      <c r="AE117" s="3">
        <v>5.1500002446118742</v>
      </c>
      <c r="AF117" s="8">
        <v>2.8383258192551952E-4</v>
      </c>
      <c r="AG117" s="5">
        <v>2.0378087561774065</v>
      </c>
      <c r="AI117" s="3">
        <v>5.1500002446118742</v>
      </c>
      <c r="AJ117" s="8">
        <v>5.668477262059105E-4</v>
      </c>
      <c r="AK117" s="5">
        <v>4.0311009940592983</v>
      </c>
      <c r="AM117" s="3">
        <v>5.1500002446118742</v>
      </c>
      <c r="AN117" s="8">
        <v>4.4053711573356142E-4</v>
      </c>
      <c r="AO117" s="5">
        <v>3.0437561801927115</v>
      </c>
    </row>
    <row r="118" spans="2:41">
      <c r="B118" s="3">
        <v>5.2000002469867468</v>
      </c>
      <c r="C118" s="8">
        <v>-5.7179822601897913E-4</v>
      </c>
      <c r="D118" s="5">
        <v>-8.6215829654515252E-3</v>
      </c>
      <c r="F118" s="3">
        <v>5.2000002469867468</v>
      </c>
      <c r="G118" s="8">
        <v>4.3955327204140836E-4</v>
      </c>
      <c r="H118" s="5">
        <v>5.5860084517349637</v>
      </c>
      <c r="J118" s="3">
        <v>5.2000002469867468</v>
      </c>
      <c r="K118" s="8">
        <v>9.7336037622100698E-4</v>
      </c>
      <c r="L118" s="5">
        <v>4.3488860952179458</v>
      </c>
      <c r="N118" s="3">
        <v>5.2000002469867468</v>
      </c>
      <c r="O118" s="8">
        <v>6.5053828130571287E-4</v>
      </c>
      <c r="P118" s="5">
        <v>3.2864609326241507</v>
      </c>
      <c r="R118" s="3">
        <v>5.2000002469867468</v>
      </c>
      <c r="S118" s="8">
        <v>6.2818026029473595E-4</v>
      </c>
      <c r="T118" s="5">
        <v>2.1463150054014388</v>
      </c>
      <c r="W118" s="3">
        <v>5.2000002469867468</v>
      </c>
      <c r="X118" s="8">
        <v>6.1918470449673021E-4</v>
      </c>
      <c r="Y118" s="5">
        <v>4.0729939076372634</v>
      </c>
      <c r="AA118" s="3">
        <v>5.2000002469867468</v>
      </c>
      <c r="AB118" s="8">
        <v>3.7810400499078544E-4</v>
      </c>
      <c r="AC118" s="5">
        <v>2.5397449182150886</v>
      </c>
      <c r="AE118" s="3">
        <v>5.2000002469867468</v>
      </c>
      <c r="AF118" s="8">
        <v>2.9480040929178168E-4</v>
      </c>
      <c r="AG118" s="5">
        <v>2.0915540168356075</v>
      </c>
      <c r="AI118" s="3">
        <v>5.2000002469867468</v>
      </c>
      <c r="AJ118" s="8">
        <v>5.7369652458647458E-4</v>
      </c>
      <c r="AK118" s="5">
        <v>4.0581440825195001</v>
      </c>
      <c r="AM118" s="3">
        <v>5.2000002469867468</v>
      </c>
      <c r="AN118" s="8">
        <v>4.4570926950830632E-4</v>
      </c>
      <c r="AO118" s="5">
        <v>3.1373836545419849</v>
      </c>
    </row>
    <row r="119" spans="2:41">
      <c r="B119" s="3">
        <v>5.2500002493616194</v>
      </c>
      <c r="C119" s="8">
        <v>-5.722904320061839E-4</v>
      </c>
      <c r="D119" s="5">
        <v>-2.8010286955685044E-2</v>
      </c>
      <c r="F119" s="3">
        <v>5.2500002493616194</v>
      </c>
      <c r="G119" s="8">
        <v>4.4357766699726516E-4</v>
      </c>
      <c r="H119" s="5">
        <v>5.6449866483278406</v>
      </c>
      <c r="J119" s="3">
        <v>5.2500002493616194</v>
      </c>
      <c r="K119" s="8">
        <v>9.813083779074824E-4</v>
      </c>
      <c r="L119" s="5">
        <v>4.4356616835626479</v>
      </c>
      <c r="N119" s="3">
        <v>5.2500002493616194</v>
      </c>
      <c r="O119" s="8">
        <v>6.6420499533755483E-4</v>
      </c>
      <c r="P119" s="5">
        <v>3.3822772938908039</v>
      </c>
      <c r="R119" s="3">
        <v>5.2500002493616194</v>
      </c>
      <c r="S119" s="8">
        <v>6.4707078893895477E-4</v>
      </c>
      <c r="T119" s="5">
        <v>2.2608802656984768</v>
      </c>
      <c r="W119" s="3">
        <v>5.2500002493616194</v>
      </c>
      <c r="X119" s="8">
        <v>6.2239258318052334E-4</v>
      </c>
      <c r="Y119" s="5">
        <v>4.1647951027590349</v>
      </c>
      <c r="AA119" s="3">
        <v>5.2500002493616194</v>
      </c>
      <c r="AB119" s="8">
        <v>3.7849851706716925E-4</v>
      </c>
      <c r="AC119" s="5">
        <v>2.5932632760226464</v>
      </c>
      <c r="AE119" s="3">
        <v>5.2500002493616194</v>
      </c>
      <c r="AF119" s="8">
        <v>2.9737663636280627E-4</v>
      </c>
      <c r="AG119" s="5">
        <v>2.1210490999887104</v>
      </c>
      <c r="AI119" s="3">
        <v>5.2500002493616194</v>
      </c>
      <c r="AJ119" s="8">
        <v>5.8344919763304729E-4</v>
      </c>
      <c r="AK119" s="5">
        <v>4.1037582841274762</v>
      </c>
      <c r="AM119" s="3">
        <v>5.2500002493616194</v>
      </c>
      <c r="AN119" s="8">
        <v>4.5488969466086105E-4</v>
      </c>
      <c r="AO119" s="5">
        <v>3.144816844287071</v>
      </c>
    </row>
    <row r="120" spans="2:41">
      <c r="B120" s="3">
        <v>5.3000002517364919</v>
      </c>
      <c r="C120" s="8">
        <v>-5.7092478080511902E-4</v>
      </c>
      <c r="D120" s="5">
        <v>-1.4901921230177256E-2</v>
      </c>
      <c r="F120" s="3">
        <v>5.3000002517364919</v>
      </c>
      <c r="G120" s="8">
        <v>4.5685719651131305E-4</v>
      </c>
      <c r="H120" s="5">
        <v>5.7168580292149764</v>
      </c>
      <c r="J120" s="3">
        <v>5.3000002517364919</v>
      </c>
      <c r="K120" s="8">
        <v>9.8955241950962527E-4</v>
      </c>
      <c r="L120" s="5">
        <v>4.4855384233502749</v>
      </c>
      <c r="N120" s="3">
        <v>5.3000002517364919</v>
      </c>
      <c r="O120" s="8">
        <v>6.7414602932346556E-4</v>
      </c>
      <c r="P120" s="5">
        <v>3.4509444766654815</v>
      </c>
      <c r="R120" s="3">
        <v>5.3000002517364919</v>
      </c>
      <c r="S120" s="8">
        <v>6.6236459898127899E-4</v>
      </c>
      <c r="T120" s="5">
        <v>2.3597022792005125</v>
      </c>
      <c r="W120" s="3">
        <v>5.3000002517364919</v>
      </c>
      <c r="X120" s="8">
        <v>6.3343139253142094E-4</v>
      </c>
      <c r="Y120" s="5">
        <v>4.1973605691959408</v>
      </c>
      <c r="AA120" s="3">
        <v>5.3000002517364919</v>
      </c>
      <c r="AB120" s="8">
        <v>3.8572941202274136E-4</v>
      </c>
      <c r="AC120" s="5">
        <v>2.6284166628423375</v>
      </c>
      <c r="AE120" s="3">
        <v>5.3000002517364919</v>
      </c>
      <c r="AF120" s="8">
        <v>3.0450050659132686E-4</v>
      </c>
      <c r="AG120" s="5">
        <v>2.1466781506110468</v>
      </c>
      <c r="AI120" s="3">
        <v>5.3000002517364919</v>
      </c>
      <c r="AJ120" s="8">
        <v>5.8300029094437273E-4</v>
      </c>
      <c r="AK120" s="5">
        <v>4.1497979416499042</v>
      </c>
      <c r="AM120" s="3">
        <v>5.3000002517364919</v>
      </c>
      <c r="AN120" s="8">
        <v>4.6096503490650274E-4</v>
      </c>
      <c r="AO120" s="5">
        <v>3.1822486880747434</v>
      </c>
    </row>
    <row r="121" spans="2:41">
      <c r="B121" s="3">
        <v>5.3500002541113636</v>
      </c>
      <c r="C121" s="8">
        <v>-5.670117584077669E-4</v>
      </c>
      <c r="D121" s="5">
        <v>-1.2974156549990646E-2</v>
      </c>
      <c r="F121" s="3">
        <v>5.3500002541113636</v>
      </c>
      <c r="G121" s="8">
        <v>4.7285252310537201E-4</v>
      </c>
      <c r="H121" s="5">
        <v>5.8105711029898908</v>
      </c>
      <c r="J121" s="3">
        <v>5.3500002541113636</v>
      </c>
      <c r="K121" s="8">
        <v>9.9797585155449219E-4</v>
      </c>
      <c r="L121" s="5">
        <v>4.5686582366247608</v>
      </c>
      <c r="N121" s="3">
        <v>5.3500002541113636</v>
      </c>
      <c r="O121" s="8">
        <v>6.8516121605398665E-4</v>
      </c>
      <c r="P121" s="5">
        <v>3.5319398297192497</v>
      </c>
      <c r="R121" s="3">
        <v>5.3500002541113636</v>
      </c>
      <c r="S121" s="8">
        <v>6.7212189398256302E-4</v>
      </c>
      <c r="T121" s="5">
        <v>2.4316552681640231</v>
      </c>
      <c r="W121" s="3">
        <v>5.3500002541113636</v>
      </c>
      <c r="X121" s="8">
        <v>6.4019303030392858E-4</v>
      </c>
      <c r="Y121" s="5">
        <v>4.2700403114040508</v>
      </c>
      <c r="AA121" s="3">
        <v>5.3500002541113636</v>
      </c>
      <c r="AB121" s="8">
        <v>3.9308146114991902E-4</v>
      </c>
      <c r="AC121" s="5">
        <v>2.6359383518833481</v>
      </c>
      <c r="AE121" s="3">
        <v>5.3500002541113636</v>
      </c>
      <c r="AF121" s="8">
        <v>3.0593860594946732E-4</v>
      </c>
      <c r="AG121" s="5">
        <v>2.2458562447878792</v>
      </c>
      <c r="AI121" s="3">
        <v>5.3500002541113636</v>
      </c>
      <c r="AJ121" s="8">
        <v>5.9325566024550594E-4</v>
      </c>
      <c r="AK121" s="5">
        <v>4.1687682480013644</v>
      </c>
      <c r="AM121" s="3">
        <v>5.3500002541113636</v>
      </c>
      <c r="AN121" s="8">
        <v>4.6366566925018157E-4</v>
      </c>
      <c r="AO121" s="5">
        <v>3.2199718669199848</v>
      </c>
    </row>
    <row r="122" spans="2:41">
      <c r="B122" s="3">
        <v>5.400000256486237</v>
      </c>
      <c r="C122" s="8">
        <v>-5.7002975027619317E-4</v>
      </c>
      <c r="D122" s="5">
        <v>-3.5590030499305564E-2</v>
      </c>
      <c r="F122" s="3">
        <v>5.400000256486237</v>
      </c>
      <c r="G122" s="8">
        <v>4.9245105873431784E-4</v>
      </c>
      <c r="H122" s="5">
        <v>5.9110507590339134</v>
      </c>
      <c r="J122" s="3">
        <v>5.400000256486237</v>
      </c>
      <c r="K122" s="8">
        <v>1.0189401679280806E-3</v>
      </c>
      <c r="L122" s="5">
        <v>4.6553735447450997</v>
      </c>
      <c r="N122" s="3">
        <v>5.400000256486237</v>
      </c>
      <c r="O122" s="8">
        <v>6.9374501595298942E-4</v>
      </c>
      <c r="P122" s="5">
        <v>3.6061925593973752</v>
      </c>
      <c r="R122" s="3">
        <v>5.400000256486237</v>
      </c>
      <c r="S122" s="8">
        <v>6.8759978954832809E-4</v>
      </c>
      <c r="T122" s="5">
        <v>2.5422448597356868</v>
      </c>
      <c r="W122" s="3">
        <v>5.400000256486237</v>
      </c>
      <c r="X122" s="8">
        <v>6.467210557985361E-4</v>
      </c>
      <c r="Y122" s="5">
        <v>4.3011936397851436</v>
      </c>
      <c r="AA122" s="3">
        <v>5.400000256486237</v>
      </c>
      <c r="AB122" s="8">
        <v>3.9997629026264565E-4</v>
      </c>
      <c r="AC122" s="5">
        <v>2.7185086328746948</v>
      </c>
      <c r="AE122" s="3">
        <v>5.400000256486237</v>
      </c>
      <c r="AF122" s="8">
        <v>3.1227816897568493E-4</v>
      </c>
      <c r="AG122" s="5">
        <v>2.2622636965522558</v>
      </c>
      <c r="AI122" s="3">
        <v>5.400000256486237</v>
      </c>
      <c r="AJ122" s="8">
        <v>6.0325960523017195E-4</v>
      </c>
      <c r="AK122" s="5">
        <v>4.2240204892799031</v>
      </c>
      <c r="AM122" s="3">
        <v>5.400000256486237</v>
      </c>
      <c r="AN122" s="8">
        <v>4.7183054360146545E-4</v>
      </c>
      <c r="AO122" s="5">
        <v>3.3032092702897926</v>
      </c>
    </row>
    <row r="123" spans="2:41">
      <c r="B123" s="3">
        <v>5.4500002588611096</v>
      </c>
      <c r="C123" s="8">
        <v>-5.7135922327313361E-4</v>
      </c>
      <c r="D123" s="5">
        <v>-4.8032414844401919E-2</v>
      </c>
      <c r="F123" s="3">
        <v>5.4500002588611096</v>
      </c>
      <c r="G123" s="8">
        <v>5.0394237403476817E-4</v>
      </c>
      <c r="H123" s="5">
        <v>5.9895714261845168</v>
      </c>
      <c r="J123" s="3">
        <v>5.4500002588611096</v>
      </c>
      <c r="K123" s="8">
        <v>1.0282246131844616E-3</v>
      </c>
      <c r="L123" s="5">
        <v>4.7405068645382498</v>
      </c>
      <c r="N123" s="3">
        <v>5.4500002588611096</v>
      </c>
      <c r="O123" s="8">
        <v>7.0604549344585729E-4</v>
      </c>
      <c r="P123" s="5">
        <v>3.6878020053534986</v>
      </c>
      <c r="R123" s="3">
        <v>5.4500002588611096</v>
      </c>
      <c r="S123" s="8">
        <v>7.0058121100302683E-4</v>
      </c>
      <c r="T123" s="5">
        <v>2.6061558341902211</v>
      </c>
      <c r="W123" s="3">
        <v>5.4500002588611096</v>
      </c>
      <c r="X123" s="8">
        <v>6.4890906396973579E-4</v>
      </c>
      <c r="Y123" s="5">
        <v>4.3656827590605509</v>
      </c>
      <c r="AA123" s="3">
        <v>5.4500002588611096</v>
      </c>
      <c r="AB123" s="8">
        <v>4.070190614040162E-4</v>
      </c>
      <c r="AC123" s="5">
        <v>2.7398118298173553</v>
      </c>
      <c r="AE123" s="3">
        <v>5.4500002588611096</v>
      </c>
      <c r="AF123" s="8">
        <v>3.1764571434815623E-4</v>
      </c>
      <c r="AG123" s="5">
        <v>2.2851135406060394</v>
      </c>
      <c r="AI123" s="3">
        <v>5.4500002588611096</v>
      </c>
      <c r="AJ123" s="8">
        <v>6.0488883480087875E-4</v>
      </c>
      <c r="AK123" s="5">
        <v>4.2783167678864578</v>
      </c>
      <c r="AM123" s="3">
        <v>5.4500002588611096</v>
      </c>
      <c r="AN123" s="8">
        <v>4.8117722677034811E-4</v>
      </c>
      <c r="AO123" s="5">
        <v>3.310600060042669</v>
      </c>
    </row>
    <row r="124" spans="2:41">
      <c r="B124" s="3">
        <v>5.5000002612359822</v>
      </c>
      <c r="C124" s="8">
        <v>-5.6921467661856745E-4</v>
      </c>
      <c r="D124" s="5">
        <v>-3.1226604420789034E-2</v>
      </c>
      <c r="F124" s="3">
        <v>5.5000002612359822</v>
      </c>
      <c r="G124" s="8">
        <v>5.1406666104259066E-4</v>
      </c>
      <c r="H124" s="5">
        <v>6.073323715806243</v>
      </c>
      <c r="J124" s="3">
        <v>5.5000002612359822</v>
      </c>
      <c r="K124" s="8">
        <v>1.0473140100921571E-3</v>
      </c>
      <c r="L124" s="5">
        <v>4.8264252974974955</v>
      </c>
      <c r="N124" s="3">
        <v>5.5000002612359822</v>
      </c>
      <c r="O124" s="8">
        <v>7.1708314816056008E-4</v>
      </c>
      <c r="P124" s="5">
        <v>3.7472570652663317</v>
      </c>
      <c r="R124" s="3">
        <v>5.5000002612359822</v>
      </c>
      <c r="S124" s="8">
        <v>7.1939985863333068E-4</v>
      </c>
      <c r="T124" s="5">
        <v>2.6989173498820693</v>
      </c>
      <c r="W124" s="3">
        <v>5.5000002612359822</v>
      </c>
      <c r="X124" s="8">
        <v>6.6558187233089962E-4</v>
      </c>
      <c r="Y124" s="5">
        <v>4.4128477257068148</v>
      </c>
      <c r="AA124" s="3">
        <v>5.5000002612359822</v>
      </c>
      <c r="AB124" s="8">
        <v>4.1537078465067259E-4</v>
      </c>
      <c r="AC124" s="5">
        <v>2.8151769480831823</v>
      </c>
      <c r="AE124" s="3">
        <v>5.5000002612359822</v>
      </c>
      <c r="AF124" s="8">
        <v>3.2019516910195716E-4</v>
      </c>
      <c r="AG124" s="5">
        <v>2.3399558908644904</v>
      </c>
      <c r="AI124" s="3">
        <v>5.5000002612359822</v>
      </c>
      <c r="AJ124" s="8">
        <v>6.0903581223884992E-4</v>
      </c>
      <c r="AK124" s="5">
        <v>4.3355083227644799</v>
      </c>
      <c r="AM124" s="3">
        <v>5.5000002612359822</v>
      </c>
      <c r="AN124" s="8">
        <v>4.8587757240974678E-4</v>
      </c>
      <c r="AO124" s="5">
        <v>3.3910839136962854</v>
      </c>
    </row>
    <row r="125" spans="2:41">
      <c r="B125" s="3">
        <v>5.5500002636108547</v>
      </c>
      <c r="C125" s="8">
        <v>-5.7153403392331452E-4</v>
      </c>
      <c r="D125" s="5">
        <v>-3.3300154270074205E-2</v>
      </c>
      <c r="F125" s="3">
        <v>5.5500002636108547</v>
      </c>
      <c r="G125" s="8">
        <v>5.2567422852642994E-4</v>
      </c>
      <c r="H125" s="5">
        <v>6.1431438873909379</v>
      </c>
      <c r="J125" s="3">
        <v>5.5500002636108547</v>
      </c>
      <c r="K125" s="8">
        <v>1.0570202817715825E-3</v>
      </c>
      <c r="L125" s="5">
        <v>4.9091202087026904</v>
      </c>
      <c r="N125" s="3">
        <v>5.5500002636108547</v>
      </c>
      <c r="O125" s="8">
        <v>7.2691184222556209E-4</v>
      </c>
      <c r="P125" s="5">
        <v>3.8715802462811832</v>
      </c>
      <c r="R125" s="3">
        <v>5.5500002636108547</v>
      </c>
      <c r="S125" s="8">
        <v>7.3541659501284587E-4</v>
      </c>
      <c r="T125" s="5">
        <v>2.8381274453998757</v>
      </c>
      <c r="W125" s="3">
        <v>5.5500002636108547</v>
      </c>
      <c r="X125" s="8">
        <v>6.6930189807512216E-4</v>
      </c>
      <c r="Y125" s="5">
        <v>4.4424600348247951</v>
      </c>
      <c r="AA125" s="3">
        <v>5.5500002636108547</v>
      </c>
      <c r="AB125" s="8">
        <v>4.2147202349863641E-4</v>
      </c>
      <c r="AC125" s="5">
        <v>2.8111398105223064</v>
      </c>
      <c r="AE125" s="3">
        <v>5.5500002636108547</v>
      </c>
      <c r="AF125" s="8">
        <v>3.2642733862840251E-4</v>
      </c>
      <c r="AG125" s="5">
        <v>2.3796255983200978</v>
      </c>
      <c r="AI125" s="3">
        <v>5.5500002636108547</v>
      </c>
      <c r="AJ125" s="8">
        <v>6.2062403517400592E-4</v>
      </c>
      <c r="AK125" s="5">
        <v>4.3489330701463196</v>
      </c>
      <c r="AM125" s="3">
        <v>5.5500002636108547</v>
      </c>
      <c r="AN125" s="8">
        <v>4.9076210248613725E-4</v>
      </c>
      <c r="AO125" s="5">
        <v>3.4511283328839117</v>
      </c>
    </row>
    <row r="126" spans="2:41">
      <c r="B126" s="3">
        <v>5.6000002659857273</v>
      </c>
      <c r="C126" s="8">
        <v>-5.6946093162143086E-4</v>
      </c>
      <c r="D126" s="5">
        <v>-2.4543638629503595E-2</v>
      </c>
      <c r="F126" s="3">
        <v>5.6000002659857273</v>
      </c>
      <c r="G126" s="8">
        <v>5.3513508684370741E-4</v>
      </c>
      <c r="H126" s="5">
        <v>6.2229235561820468</v>
      </c>
      <c r="J126" s="3">
        <v>5.6000002659857273</v>
      </c>
      <c r="K126" s="8">
        <v>1.0761456176813858E-3</v>
      </c>
      <c r="L126" s="5">
        <v>5.0110055498712747</v>
      </c>
      <c r="N126" s="3">
        <v>5.6000002659857273</v>
      </c>
      <c r="O126" s="8">
        <v>7.4395813779657544E-4</v>
      </c>
      <c r="P126" s="5">
        <v>3.9572768378724748</v>
      </c>
      <c r="R126" s="3">
        <v>5.6000002659857273</v>
      </c>
      <c r="S126" s="8">
        <v>7.5262321752938731E-4</v>
      </c>
      <c r="T126" s="5">
        <v>2.9381059630216853</v>
      </c>
      <c r="W126" s="3">
        <v>5.6000002659857273</v>
      </c>
      <c r="X126" s="8">
        <v>6.7516950936328743E-4</v>
      </c>
      <c r="Y126" s="5">
        <v>4.4844904926838014</v>
      </c>
      <c r="AA126" s="3">
        <v>5.6000002659857273</v>
      </c>
      <c r="AB126" s="8">
        <v>4.253319101718979E-4</v>
      </c>
      <c r="AC126" s="5">
        <v>2.8780644111756839</v>
      </c>
      <c r="AE126" s="3">
        <v>5.6000002659857273</v>
      </c>
      <c r="AF126" s="8">
        <v>3.3672311998617468E-4</v>
      </c>
      <c r="AG126" s="5">
        <v>2.4208594842123943</v>
      </c>
      <c r="AI126" s="3">
        <v>5.6000002659857273</v>
      </c>
      <c r="AJ126" s="8">
        <v>6.2799351045721705E-4</v>
      </c>
      <c r="AK126" s="5">
        <v>4.4192428490533491</v>
      </c>
      <c r="AM126" s="3">
        <v>5.6000002659857273</v>
      </c>
      <c r="AN126" s="8">
        <v>4.9747550888345246E-4</v>
      </c>
      <c r="AO126" s="5">
        <v>3.4618470509140913</v>
      </c>
    </row>
    <row r="127" spans="2:41">
      <c r="B127" s="3">
        <v>5.6500002683605999</v>
      </c>
      <c r="C127" s="8">
        <v>-5.6849840898060911E-4</v>
      </c>
      <c r="D127" s="5">
        <v>-2.8361907760555079E-2</v>
      </c>
      <c r="F127" s="3">
        <v>5.6500002683605999</v>
      </c>
      <c r="G127" s="8">
        <v>5.5186566284893938E-4</v>
      </c>
      <c r="H127" s="5">
        <v>6.3179954618969418</v>
      </c>
      <c r="J127" s="3">
        <v>5.6500002683605999</v>
      </c>
      <c r="K127" s="8">
        <v>1.0853405200003116E-3</v>
      </c>
      <c r="L127" s="5">
        <v>5.0567339810481631</v>
      </c>
      <c r="N127" s="3">
        <v>5.6500002683605999</v>
      </c>
      <c r="O127" s="8">
        <v>7.5803831614173925E-4</v>
      </c>
      <c r="P127" s="5">
        <v>4.0377499931612917</v>
      </c>
      <c r="R127" s="3">
        <v>5.6500002683605999</v>
      </c>
      <c r="S127" s="8">
        <v>7.7085370619535453E-4</v>
      </c>
      <c r="T127" s="5">
        <v>3.0264458572427468</v>
      </c>
      <c r="W127" s="3">
        <v>5.6500002683605999</v>
      </c>
      <c r="X127" s="8">
        <v>6.8672046577461488E-4</v>
      </c>
      <c r="Y127" s="5">
        <v>4.5261131970679953</v>
      </c>
      <c r="AA127" s="3">
        <v>5.6500002683605999</v>
      </c>
      <c r="AB127" s="8">
        <v>4.2950990264749056E-4</v>
      </c>
      <c r="AC127" s="5">
        <v>2.9142990327391587</v>
      </c>
      <c r="AE127" s="3">
        <v>5.6500002683605999</v>
      </c>
      <c r="AF127" s="8">
        <v>3.442543553597238E-4</v>
      </c>
      <c r="AG127" s="5">
        <v>2.4722556780415519</v>
      </c>
      <c r="AI127" s="3">
        <v>5.6500002683605999</v>
      </c>
      <c r="AJ127" s="8">
        <v>6.3048443973072509E-4</v>
      </c>
      <c r="AK127" s="5">
        <v>4.4441177631487969</v>
      </c>
      <c r="AM127" s="3">
        <v>5.6500002683605999</v>
      </c>
      <c r="AN127" s="8">
        <v>5.0369017937310512E-4</v>
      </c>
      <c r="AO127" s="5">
        <v>3.5181972058917403</v>
      </c>
    </row>
    <row r="128" spans="2:41">
      <c r="B128" s="3">
        <v>5.7000002707354724</v>
      </c>
      <c r="C128" s="8">
        <v>-5.7093846163861145E-4</v>
      </c>
      <c r="D128" s="5">
        <v>-2.8187544357316706E-2</v>
      </c>
      <c r="F128" s="3">
        <v>5.7000002707354724</v>
      </c>
      <c r="G128" s="8">
        <v>5.6344188484877577E-4</v>
      </c>
      <c r="H128" s="5">
        <v>6.3678385426145976</v>
      </c>
      <c r="J128" s="3">
        <v>5.7000002707354724</v>
      </c>
      <c r="K128" s="8">
        <v>1.094405371862458E-3</v>
      </c>
      <c r="L128" s="5">
        <v>5.1439344714621527</v>
      </c>
      <c r="N128" s="3">
        <v>5.7000002707354724</v>
      </c>
      <c r="O128" s="8">
        <v>7.6545812950538743E-4</v>
      </c>
      <c r="P128" s="5">
        <v>4.1000053021223444</v>
      </c>
      <c r="R128" s="3">
        <v>5.7000002707354724</v>
      </c>
      <c r="S128" s="8">
        <v>7.7792137068126606E-4</v>
      </c>
      <c r="T128" s="5">
        <v>3.1070893503325294</v>
      </c>
      <c r="W128" s="3">
        <v>5.7000002707354724</v>
      </c>
      <c r="X128" s="8">
        <v>6.943852060553201E-4</v>
      </c>
      <c r="Y128" s="5">
        <v>4.5706412838408275</v>
      </c>
      <c r="AA128" s="3">
        <v>5.7000002707354724</v>
      </c>
      <c r="AB128" s="8">
        <v>4.3694718586524494E-4</v>
      </c>
      <c r="AC128" s="5">
        <v>2.9439167996504101</v>
      </c>
      <c r="AE128" s="3">
        <v>5.7000002707354724</v>
      </c>
      <c r="AF128" s="8">
        <v>3.4754309114595148E-4</v>
      </c>
      <c r="AG128" s="5">
        <v>2.4786028984146249</v>
      </c>
      <c r="AI128" s="3">
        <v>5.7000002707354724</v>
      </c>
      <c r="AJ128" s="8">
        <v>6.3520588363723024E-4</v>
      </c>
      <c r="AK128" s="5">
        <v>4.4577282254139288</v>
      </c>
      <c r="AM128" s="3">
        <v>5.7000002707354724</v>
      </c>
      <c r="AN128" s="8">
        <v>5.1513089732345646E-4</v>
      </c>
      <c r="AO128" s="5">
        <v>3.525344902355958</v>
      </c>
    </row>
    <row r="129" spans="2:41">
      <c r="B129" s="3">
        <v>5.750000273110345</v>
      </c>
      <c r="C129" s="8">
        <v>-5.7242906445224037E-4</v>
      </c>
      <c r="D129" s="5">
        <v>-2.4110985869605021E-2</v>
      </c>
      <c r="F129" s="3">
        <v>5.750000273110345</v>
      </c>
      <c r="G129" s="8">
        <v>5.8066972804682912E-4</v>
      </c>
      <c r="H129" s="5">
        <v>6.4352146184328074</v>
      </c>
      <c r="J129" s="3">
        <v>5.750000273110345</v>
      </c>
      <c r="K129" s="8">
        <v>1.1117590367954746E-3</v>
      </c>
      <c r="L129" s="5">
        <v>5.2101839082865409</v>
      </c>
      <c r="N129" s="3">
        <v>5.750000273110345</v>
      </c>
      <c r="O129" s="8">
        <v>7.7586210314499991E-4</v>
      </c>
      <c r="P129" s="5">
        <v>4.1801127001777525</v>
      </c>
      <c r="R129" s="3">
        <v>5.750000273110345</v>
      </c>
      <c r="S129" s="8">
        <v>7.9517738757428342E-4</v>
      </c>
      <c r="T129" s="5">
        <v>3.1825125949099409</v>
      </c>
      <c r="W129" s="3">
        <v>5.750000273110345</v>
      </c>
      <c r="X129" s="8">
        <v>6.9729205056971364E-4</v>
      </c>
      <c r="Y129" s="5">
        <v>4.6252009949299087</v>
      </c>
      <c r="AA129" s="3">
        <v>5.750000273110345</v>
      </c>
      <c r="AB129" s="8">
        <v>4.4738349144143565E-4</v>
      </c>
      <c r="AC129" s="5">
        <v>3.0187431418841659</v>
      </c>
      <c r="AE129" s="3">
        <v>5.750000273110345</v>
      </c>
      <c r="AF129" s="8">
        <v>3.4925013059983895E-4</v>
      </c>
      <c r="AG129" s="5">
        <v>2.5283548574304135</v>
      </c>
      <c r="AI129" s="3">
        <v>5.750000273110345</v>
      </c>
      <c r="AJ129" s="8">
        <v>6.4028633099197558E-4</v>
      </c>
      <c r="AK129" s="5">
        <v>4.51589375167989</v>
      </c>
      <c r="AM129" s="3">
        <v>5.750000273110345</v>
      </c>
      <c r="AN129" s="8">
        <v>5.1813261925164804E-4</v>
      </c>
      <c r="AO129" s="5">
        <v>3.5813049774052912</v>
      </c>
    </row>
    <row r="130" spans="2:41">
      <c r="B130" s="3">
        <v>5.8000002754852176</v>
      </c>
      <c r="C130" s="8">
        <v>-5.7056695100466195E-4</v>
      </c>
      <c r="D130" s="5">
        <v>-4.8799686168605923E-2</v>
      </c>
      <c r="F130" s="3">
        <v>5.8000002754852176</v>
      </c>
      <c r="G130" s="8">
        <v>5.9169481731337337E-4</v>
      </c>
      <c r="H130" s="5">
        <v>6.5286090809572821</v>
      </c>
      <c r="J130" s="3">
        <v>5.8000002754852176</v>
      </c>
      <c r="K130" s="8">
        <v>1.1233624613912494E-3</v>
      </c>
      <c r="L130" s="5">
        <v>5.3265953132772523</v>
      </c>
      <c r="N130" s="3">
        <v>5.8000002754852176</v>
      </c>
      <c r="O130" s="8">
        <v>7.9015795887991589E-4</v>
      </c>
      <c r="P130" s="5">
        <v>4.276671880471782</v>
      </c>
      <c r="R130" s="3">
        <v>5.8000002754852176</v>
      </c>
      <c r="S130" s="8">
        <v>8.0598088291065299E-4</v>
      </c>
      <c r="T130" s="5">
        <v>3.2538921629683064</v>
      </c>
      <c r="W130" s="3">
        <v>5.8000002754852176</v>
      </c>
      <c r="X130" s="8">
        <v>7.0702795474811416E-4</v>
      </c>
      <c r="Y130" s="5">
        <v>4.6701883135908089</v>
      </c>
      <c r="AA130" s="3">
        <v>5.8000002754852176</v>
      </c>
      <c r="AB130" s="8">
        <v>4.5263299819856462E-4</v>
      </c>
      <c r="AC130" s="5">
        <v>3.046389570381427</v>
      </c>
      <c r="AE130" s="3">
        <v>5.8000002754852176</v>
      </c>
      <c r="AF130" s="8">
        <v>3.5945646807961383E-4</v>
      </c>
      <c r="AG130" s="5">
        <v>2.5609228738114989</v>
      </c>
      <c r="AI130" s="3">
        <v>5.8000002754852176</v>
      </c>
      <c r="AJ130" s="8">
        <v>6.4500792727685433E-4</v>
      </c>
      <c r="AK130" s="5">
        <v>4.5461746571963024</v>
      </c>
      <c r="AM130" s="3">
        <v>5.8000002754852176</v>
      </c>
      <c r="AN130" s="8">
        <v>5.2627502836512089E-4</v>
      </c>
      <c r="AO130" s="5">
        <v>3.6084846915214821</v>
      </c>
    </row>
    <row r="131" spans="2:41">
      <c r="B131" s="3">
        <v>5.8500002778600901</v>
      </c>
      <c r="C131" s="8">
        <v>-5.7262181219522236E-4</v>
      </c>
      <c r="D131" s="5">
        <v>-1.4619394636964756E-2</v>
      </c>
      <c r="F131" s="3">
        <v>5.8500002778600901</v>
      </c>
      <c r="G131" s="8">
        <v>6.0233432669417415E-4</v>
      </c>
      <c r="H131" s="5">
        <v>6.5987697418875113</v>
      </c>
      <c r="J131" s="3">
        <v>5.8500002778600901</v>
      </c>
      <c r="K131" s="8">
        <v>1.136087304679912E-3</v>
      </c>
      <c r="L131" s="5">
        <v>5.3805306764637635</v>
      </c>
      <c r="N131" s="3">
        <v>5.8500002778600901</v>
      </c>
      <c r="O131" s="8">
        <v>8.0013946575414061E-4</v>
      </c>
      <c r="P131" s="5">
        <v>4.3338612876516329</v>
      </c>
      <c r="R131" s="3">
        <v>5.8500002778600901</v>
      </c>
      <c r="S131" s="8">
        <v>8.1884095274907098E-4</v>
      </c>
      <c r="T131" s="5">
        <v>3.3544244052490066</v>
      </c>
      <c r="W131" s="3">
        <v>5.8500002778600901</v>
      </c>
      <c r="X131" s="8">
        <v>7.1142189433090052E-4</v>
      </c>
      <c r="Y131" s="5">
        <v>4.7343133804904314</v>
      </c>
      <c r="AA131" s="3">
        <v>5.8500002778600901</v>
      </c>
      <c r="AB131" s="8">
        <v>4.59272125039561E-4</v>
      </c>
      <c r="AC131" s="5">
        <v>3.1034887817418384</v>
      </c>
      <c r="AE131" s="3">
        <v>5.8500002778600901</v>
      </c>
      <c r="AF131" s="8">
        <v>3.5951457617722433E-4</v>
      </c>
      <c r="AG131" s="5">
        <v>2.6082492552419758</v>
      </c>
      <c r="AI131" s="3">
        <v>5.8500002778600901</v>
      </c>
      <c r="AJ131" s="8">
        <v>6.5493553069633837E-4</v>
      </c>
      <c r="AK131" s="5">
        <v>4.6096838947405461</v>
      </c>
      <c r="AM131" s="3">
        <v>5.8500002778600901</v>
      </c>
      <c r="AN131" s="8">
        <v>5.3322658916802224E-4</v>
      </c>
      <c r="AO131" s="5">
        <v>3.656666158222543</v>
      </c>
    </row>
    <row r="132" spans="2:41">
      <c r="B132" s="3">
        <v>5.9000002802349627</v>
      </c>
      <c r="C132" s="8">
        <v>-5.6881185207684638E-4</v>
      </c>
      <c r="D132" s="5">
        <v>-3.6251670882128793E-2</v>
      </c>
      <c r="F132" s="3">
        <v>5.9000002802349627</v>
      </c>
      <c r="G132" s="8">
        <v>6.1518354053463002E-4</v>
      </c>
      <c r="H132" s="5">
        <v>6.6846105622680243</v>
      </c>
      <c r="J132" s="3">
        <v>5.9000002802349627</v>
      </c>
      <c r="K132" s="8">
        <v>1.1506870674344678E-3</v>
      </c>
      <c r="L132" s="5">
        <v>5.4731740300629275</v>
      </c>
      <c r="N132" s="3">
        <v>5.9000002802349627</v>
      </c>
      <c r="O132" s="8">
        <v>8.1801268995179829E-4</v>
      </c>
      <c r="P132" s="5">
        <v>4.4181849221304672</v>
      </c>
      <c r="R132" s="3">
        <v>5.9000002802349627</v>
      </c>
      <c r="S132" s="8">
        <v>8.3112185827812759E-4</v>
      </c>
      <c r="T132" s="5">
        <v>3.4128940129549035</v>
      </c>
      <c r="W132" s="3">
        <v>5.9000002802349627</v>
      </c>
      <c r="X132" s="8">
        <v>7.2099610800027518E-4</v>
      </c>
      <c r="Y132" s="5">
        <v>4.7814272390717329</v>
      </c>
      <c r="AA132" s="3">
        <v>5.9000002802349627</v>
      </c>
      <c r="AB132" s="8">
        <v>4.64315547941974E-4</v>
      </c>
      <c r="AC132" s="5">
        <v>3.124973166523036</v>
      </c>
      <c r="AE132" s="3">
        <v>5.9000002802349627</v>
      </c>
      <c r="AF132" s="8">
        <v>3.6914743845283275E-4</v>
      </c>
      <c r="AG132" s="5">
        <v>2.6443414317014291</v>
      </c>
      <c r="AI132" s="3">
        <v>5.9000002802349627</v>
      </c>
      <c r="AJ132" s="8">
        <v>6.634089872964012E-4</v>
      </c>
      <c r="AK132" s="5">
        <v>4.6452188431370436</v>
      </c>
      <c r="AM132" s="3">
        <v>5.9000002802349627</v>
      </c>
      <c r="AN132" s="8">
        <v>5.3616087724146127E-4</v>
      </c>
      <c r="AO132" s="5">
        <v>3.7225621532236919</v>
      </c>
    </row>
    <row r="133" spans="2:41">
      <c r="B133" s="3">
        <v>5.9500002826098353</v>
      </c>
      <c r="C133" s="8">
        <v>-5.7255492812037056E-4</v>
      </c>
      <c r="D133" s="5">
        <v>-4.5910028772220488E-2</v>
      </c>
      <c r="F133" s="3">
        <v>5.9500002826098353</v>
      </c>
      <c r="G133" s="8">
        <v>6.3214692523172738E-4</v>
      </c>
      <c r="H133" s="5">
        <v>6.7894312736180673</v>
      </c>
      <c r="J133" s="3">
        <v>5.9500002826098353</v>
      </c>
      <c r="K133" s="8">
        <v>1.1638514020794145E-3</v>
      </c>
      <c r="L133" s="5">
        <v>5.5489881741944878</v>
      </c>
      <c r="N133" s="3">
        <v>5.9500002826098353</v>
      </c>
      <c r="O133" s="8">
        <v>8.2157655473644024E-4</v>
      </c>
      <c r="P133" s="5">
        <v>4.463341536258608</v>
      </c>
      <c r="R133" s="3">
        <v>5.9500002826098353</v>
      </c>
      <c r="S133" s="8">
        <v>8.4306142427344926E-4</v>
      </c>
      <c r="T133" s="5">
        <v>3.5050460598946858</v>
      </c>
      <c r="W133" s="3">
        <v>5.9500002826098353</v>
      </c>
      <c r="X133" s="8">
        <v>7.2941560737405705E-4</v>
      </c>
      <c r="Y133" s="5">
        <v>4.7837600629934691</v>
      </c>
      <c r="AA133" s="3">
        <v>5.9500002826098353</v>
      </c>
      <c r="AB133" s="8">
        <v>4.7176622508824756E-4</v>
      </c>
      <c r="AC133" s="5">
        <v>3.1697519731309658</v>
      </c>
      <c r="AE133" s="3">
        <v>5.9500002826098353</v>
      </c>
      <c r="AF133" s="8">
        <v>3.7295549634702442E-4</v>
      </c>
      <c r="AG133" s="5">
        <v>2.6685880635861157</v>
      </c>
      <c r="AI133" s="3">
        <v>5.9500002826098353</v>
      </c>
      <c r="AJ133" s="8">
        <v>6.6695909864491652E-4</v>
      </c>
      <c r="AK133" s="5">
        <v>4.654646781121456</v>
      </c>
      <c r="AM133" s="3">
        <v>5.9500002826098353</v>
      </c>
      <c r="AN133" s="8">
        <v>5.4632096221263887E-4</v>
      </c>
      <c r="AO133" s="5">
        <v>3.7741420264113241</v>
      </c>
    </row>
    <row r="134" spans="2:41">
      <c r="B134" s="3">
        <v>6.0000002849847078</v>
      </c>
      <c r="C134" s="8">
        <v>-5.7174897501840636E-4</v>
      </c>
      <c r="D134" s="5">
        <v>-4.103110922977854E-2</v>
      </c>
      <c r="F134" s="3">
        <v>6.0000002849847078</v>
      </c>
      <c r="G134" s="8">
        <v>6.3993156096757268E-4</v>
      </c>
      <c r="H134" s="5">
        <v>6.8426023986839217</v>
      </c>
      <c r="J134" s="3">
        <v>6.0000002849847078</v>
      </c>
      <c r="K134" s="8">
        <v>1.1732887403786607E-3</v>
      </c>
      <c r="L134" s="5">
        <v>5.6268297922137673</v>
      </c>
      <c r="N134" s="3">
        <v>6.0000002849847078</v>
      </c>
      <c r="O134" s="8">
        <v>8.3511292394324119E-4</v>
      </c>
      <c r="P134" s="5">
        <v>4.5569349103917878</v>
      </c>
      <c r="R134" s="3">
        <v>6.0000002849847078</v>
      </c>
      <c r="S134" s="8">
        <v>8.5342052267331275E-4</v>
      </c>
      <c r="T134" s="5">
        <v>3.5727428015305023</v>
      </c>
      <c r="W134" s="3">
        <v>6.0000002849847078</v>
      </c>
      <c r="X134" s="8">
        <v>7.3501810724270608E-4</v>
      </c>
      <c r="Y134" s="5">
        <v>4.9001327565650588</v>
      </c>
      <c r="AA134" s="3">
        <v>6.0000002849847078</v>
      </c>
      <c r="AB134" s="8">
        <v>4.7610129181647451E-4</v>
      </c>
      <c r="AC134" s="5">
        <v>3.223994161622755</v>
      </c>
      <c r="AE134" s="3">
        <v>6.0000002849847078</v>
      </c>
      <c r="AF134" s="8">
        <v>3.7562147152692387E-4</v>
      </c>
      <c r="AG134" s="5">
        <v>2.6905556079920041</v>
      </c>
      <c r="AI134" s="3">
        <v>6.0000002849847078</v>
      </c>
      <c r="AJ134" s="8">
        <v>6.699841141179501E-4</v>
      </c>
      <c r="AK134" s="5">
        <v>4.6999439542922952</v>
      </c>
      <c r="AM134" s="3">
        <v>6.0000002849847078</v>
      </c>
      <c r="AN134" s="8">
        <v>5.5256256047460795E-4</v>
      </c>
      <c r="AO134" s="5">
        <v>3.8161688986878843</v>
      </c>
    </row>
    <row r="135" spans="2:41">
      <c r="B135" s="3">
        <v>6.0500002873595804</v>
      </c>
      <c r="C135" s="8">
        <v>-5.690176726162767E-4</v>
      </c>
      <c r="D135" s="5">
        <v>-3.0336338164843848E-2</v>
      </c>
      <c r="F135" s="3">
        <v>6.0500002873595804</v>
      </c>
      <c r="G135" s="8">
        <v>6.5514264181138631E-4</v>
      </c>
      <c r="H135" s="5">
        <v>6.9491347492385698</v>
      </c>
      <c r="J135" s="3">
        <v>6.0500002873595804</v>
      </c>
      <c r="K135" s="8">
        <v>1.1857397772021127E-3</v>
      </c>
      <c r="L135" s="5">
        <v>5.6837835773665581</v>
      </c>
      <c r="N135" s="3">
        <v>6.0500002873595804</v>
      </c>
      <c r="O135" s="8">
        <v>8.4357992084128507E-4</v>
      </c>
      <c r="P135" s="5">
        <v>4.611489990299293</v>
      </c>
      <c r="R135" s="3">
        <v>6.0500002873595804</v>
      </c>
      <c r="S135" s="8">
        <v>8.6403086160537603E-4</v>
      </c>
      <c r="T135" s="5">
        <v>3.6281085781283133</v>
      </c>
      <c r="W135" s="3">
        <v>6.0500002873595804</v>
      </c>
      <c r="X135" s="8">
        <v>7.4001861504166468E-4</v>
      </c>
      <c r="Y135" s="5">
        <v>4.8994198360936609</v>
      </c>
      <c r="AA135" s="3">
        <v>6.0500002873595804</v>
      </c>
      <c r="AB135" s="8">
        <v>4.8269567075991804E-4</v>
      </c>
      <c r="AC135" s="5">
        <v>3.2361716784050079</v>
      </c>
      <c r="AE135" s="3">
        <v>6.0500002873595804</v>
      </c>
      <c r="AF135" s="8">
        <v>3.853930630826914E-4</v>
      </c>
      <c r="AG135" s="5">
        <v>2.728562792697375</v>
      </c>
      <c r="AI135" s="3">
        <v>6.0500002873595804</v>
      </c>
      <c r="AJ135" s="8">
        <v>6.7612374354770305E-4</v>
      </c>
      <c r="AK135" s="5">
        <v>4.7643723867134478</v>
      </c>
      <c r="AM135" s="3">
        <v>6.0500002873595804</v>
      </c>
      <c r="AN135" s="8">
        <v>5.5631017406770043E-4</v>
      </c>
      <c r="AO135" s="5">
        <v>3.8279952929589469</v>
      </c>
    </row>
    <row r="136" spans="2:41">
      <c r="B136" s="3">
        <v>6.100000289734453</v>
      </c>
      <c r="C136" s="8">
        <v>-5.7098771263918411E-4</v>
      </c>
      <c r="D136" s="5">
        <v>-3.9695528970958377E-2</v>
      </c>
      <c r="F136" s="3">
        <v>6.100000289734453</v>
      </c>
      <c r="G136" s="8">
        <v>6.6839082584143142E-4</v>
      </c>
      <c r="H136" s="5">
        <v>7.0005192244880634</v>
      </c>
      <c r="J136" s="3">
        <v>6.100000289734453</v>
      </c>
      <c r="K136" s="8">
        <v>1.2034701925216318E-3</v>
      </c>
      <c r="L136" s="5">
        <v>5.7669945461022767</v>
      </c>
      <c r="N136" s="3">
        <v>6.100000289734453</v>
      </c>
      <c r="O136" s="8">
        <v>8.5974985059125751E-4</v>
      </c>
      <c r="P136" s="5">
        <v>4.7253177984977919</v>
      </c>
      <c r="R136" s="3">
        <v>6.100000289734453</v>
      </c>
      <c r="S136" s="8">
        <v>8.8291689292210765E-4</v>
      </c>
      <c r="T136" s="5">
        <v>3.7376624444487527</v>
      </c>
      <c r="W136" s="3">
        <v>6.100000289734453</v>
      </c>
      <c r="X136" s="8">
        <v>7.485369591794551E-4</v>
      </c>
      <c r="Y136" s="5">
        <v>4.9718444083252562</v>
      </c>
      <c r="AA136" s="3">
        <v>6.100000289734453</v>
      </c>
      <c r="AB136" s="8">
        <v>4.9040174577045549E-4</v>
      </c>
      <c r="AC136" s="5">
        <v>3.3119122458606465</v>
      </c>
      <c r="AE136" s="3">
        <v>6.100000289734453</v>
      </c>
      <c r="AF136" s="8">
        <v>3.9456866634935436E-4</v>
      </c>
      <c r="AG136" s="5">
        <v>2.7651968892451313</v>
      </c>
      <c r="AI136" s="3">
        <v>6.100000289734453</v>
      </c>
      <c r="AJ136" s="8">
        <v>6.8157233705310578E-4</v>
      </c>
      <c r="AK136" s="5">
        <v>4.7982644149605651</v>
      </c>
      <c r="AM136" s="3">
        <v>6.100000289734453</v>
      </c>
      <c r="AN136" s="8">
        <v>5.6562092811261429E-4</v>
      </c>
      <c r="AO136" s="5">
        <v>3.8772331790214216</v>
      </c>
    </row>
    <row r="137" spans="2:41">
      <c r="B137" s="3">
        <v>6.1500002921093264</v>
      </c>
      <c r="C137" s="8">
        <v>-5.6987743699664427E-4</v>
      </c>
      <c r="D137" s="5">
        <v>-1.628706121149217E-2</v>
      </c>
      <c r="F137" s="3">
        <v>6.1500002921093264</v>
      </c>
      <c r="G137" s="8">
        <v>6.7914689173070874E-4</v>
      </c>
      <c r="H137" s="5">
        <v>7.0732350263061061</v>
      </c>
      <c r="J137" s="3">
        <v>6.1500002921093264</v>
      </c>
      <c r="K137" s="8">
        <v>1.2126650948405576E-3</v>
      </c>
      <c r="L137" s="5">
        <v>5.855091153510152</v>
      </c>
      <c r="N137" s="3">
        <v>6.1500002921093264</v>
      </c>
      <c r="O137" s="8">
        <v>8.6799212950149974E-4</v>
      </c>
      <c r="P137" s="5">
        <v>4.7836507896098199</v>
      </c>
      <c r="R137" s="3">
        <v>6.1500002921093264</v>
      </c>
      <c r="S137" s="8">
        <v>9.0865060080729584E-4</v>
      </c>
      <c r="T137" s="5">
        <v>3.8627562774377449</v>
      </c>
      <c r="W137" s="3">
        <v>6.1500002921093264</v>
      </c>
      <c r="X137" s="8">
        <v>7.5786398466970027E-4</v>
      </c>
      <c r="Y137" s="5">
        <v>5.0137019135296406</v>
      </c>
      <c r="AA137" s="3">
        <v>6.1500002921093264</v>
      </c>
      <c r="AB137" s="8">
        <v>4.9702321697840386E-4</v>
      </c>
      <c r="AC137" s="5">
        <v>3.3514620156405854</v>
      </c>
      <c r="AE137" s="3">
        <v>6.1500002921093264</v>
      </c>
      <c r="AF137" s="8">
        <v>3.9415673774116265E-4</v>
      </c>
      <c r="AG137" s="5">
        <v>2.8084187485192031</v>
      </c>
      <c r="AI137" s="3">
        <v>6.1500002921093264</v>
      </c>
      <c r="AJ137" s="8">
        <v>6.886411698051717E-4</v>
      </c>
      <c r="AK137" s="5">
        <v>4.8385131447584788</v>
      </c>
      <c r="AM137" s="3">
        <v>6.1500002921093264</v>
      </c>
      <c r="AN137" s="8">
        <v>5.6817326900195E-4</v>
      </c>
      <c r="AO137" s="5">
        <v>3.9399682074923619</v>
      </c>
    </row>
    <row r="138" spans="2:41">
      <c r="B138" s="3">
        <v>6.2000002944841981</v>
      </c>
      <c r="C138" s="8">
        <v>-5.7245156182287238E-4</v>
      </c>
      <c r="D138" s="5">
        <v>8.349547116417182E-3</v>
      </c>
      <c r="F138" s="3">
        <v>6.2000002944841981</v>
      </c>
      <c r="G138" s="8">
        <v>6.887915624007795E-4</v>
      </c>
      <c r="H138" s="5">
        <v>7.1401327256248122</v>
      </c>
      <c r="J138" s="3">
        <v>6.2000002944841981</v>
      </c>
      <c r="K138" s="8">
        <v>1.2274083090357299E-3</v>
      </c>
      <c r="L138" s="5">
        <v>5.9336524585983561</v>
      </c>
      <c r="N138" s="3">
        <v>6.2000002944841981</v>
      </c>
      <c r="O138" s="8">
        <v>8.797173655657397E-4</v>
      </c>
      <c r="P138" s="5">
        <v>4.8765669840994885</v>
      </c>
      <c r="R138" s="3">
        <v>6.2000002944841981</v>
      </c>
      <c r="S138" s="8">
        <v>9.1220242236020256E-4</v>
      </c>
      <c r="T138" s="5">
        <v>3.9110960685315468</v>
      </c>
      <c r="W138" s="3">
        <v>6.2000002944841981</v>
      </c>
      <c r="X138" s="8">
        <v>7.6545230330415796E-4</v>
      </c>
      <c r="Y138" s="5">
        <v>5.0361879807200074</v>
      </c>
      <c r="AA138" s="3">
        <v>6.2000002944841981</v>
      </c>
      <c r="AB138" s="8">
        <v>4.9764177295001807E-4</v>
      </c>
      <c r="AC138" s="5">
        <v>3.3918245528181856</v>
      </c>
      <c r="AE138" s="3">
        <v>6.2000002944841981</v>
      </c>
      <c r="AF138" s="8">
        <v>4.0235575989091622E-4</v>
      </c>
      <c r="AG138" s="5">
        <v>2.8696170898959585</v>
      </c>
      <c r="AI138" s="3">
        <v>6.2000002944841981</v>
      </c>
      <c r="AJ138" s="8">
        <v>6.9678701290195948E-4</v>
      </c>
      <c r="AK138" s="5">
        <v>4.8662375629723398</v>
      </c>
      <c r="AM138" s="3">
        <v>6.2000002944841981</v>
      </c>
      <c r="AN138" s="8">
        <v>5.746305945730153E-4</v>
      </c>
      <c r="AO138" s="5">
        <v>3.9710747262202428</v>
      </c>
    </row>
    <row r="139" spans="2:41">
      <c r="B139" s="3">
        <v>6.2500002968590707</v>
      </c>
      <c r="C139" s="8">
        <v>-5.7103240336192607E-4</v>
      </c>
      <c r="D139" s="5">
        <v>-1.7149110983098861E-2</v>
      </c>
      <c r="F139" s="3">
        <v>6.2500002968590707</v>
      </c>
      <c r="G139" s="8">
        <v>7.0533376117690703E-4</v>
      </c>
      <c r="H139" s="5">
        <v>7.2195921285196381</v>
      </c>
      <c r="J139" s="3">
        <v>6.2500002968590707</v>
      </c>
      <c r="K139" s="8">
        <v>1.2391868601248266E-3</v>
      </c>
      <c r="L139" s="5">
        <v>6.0120520362553371</v>
      </c>
      <c r="N139" s="3">
        <v>6.2500002968590707</v>
      </c>
      <c r="O139" s="8">
        <v>8.9275489974852433E-4</v>
      </c>
      <c r="P139" s="5">
        <v>4.9459536474539476</v>
      </c>
      <c r="R139" s="3">
        <v>6.2500002968590707</v>
      </c>
      <c r="S139" s="8">
        <v>9.237648226536662E-4</v>
      </c>
      <c r="T139" s="5">
        <v>3.9820857995649628</v>
      </c>
      <c r="W139" s="3">
        <v>6.2500002968590707</v>
      </c>
      <c r="X139" s="8">
        <v>7.7184113767660861E-4</v>
      </c>
      <c r="Y139" s="5">
        <v>5.0799472244286177</v>
      </c>
      <c r="AA139" s="3">
        <v>6.2500002968590707</v>
      </c>
      <c r="AB139" s="8">
        <v>5.0100395341580461E-4</v>
      </c>
      <c r="AC139" s="5">
        <v>3.4480167201820247</v>
      </c>
      <c r="AE139" s="3">
        <v>6.2500002968590707</v>
      </c>
      <c r="AF139" s="8">
        <v>4.0489608771839089E-4</v>
      </c>
      <c r="AG139" s="5">
        <v>2.8590638306557268</v>
      </c>
      <c r="AI139" s="3">
        <v>6.2500002968590707</v>
      </c>
      <c r="AJ139" s="8">
        <v>7.0403976635098045E-4</v>
      </c>
      <c r="AK139" s="5">
        <v>4.9465204187030256</v>
      </c>
      <c r="AM139" s="3">
        <v>6.2500002968590707</v>
      </c>
      <c r="AN139" s="8">
        <v>5.8566686196013184E-4</v>
      </c>
      <c r="AO139" s="5">
        <v>4.0030299985699207</v>
      </c>
    </row>
    <row r="140" spans="2:41">
      <c r="B140" s="3">
        <v>6.3000002992339432</v>
      </c>
      <c r="C140" s="8">
        <v>-5.7117559608581324E-4</v>
      </c>
      <c r="D140" s="5">
        <v>-2.2511690007133195E-3</v>
      </c>
      <c r="F140" s="3">
        <v>6.3000002992339432</v>
      </c>
      <c r="G140" s="8">
        <v>7.1690085342412133E-4</v>
      </c>
      <c r="H140" s="5">
        <v>7.2848105461525359</v>
      </c>
      <c r="J140" s="3">
        <v>6.3000002992339432</v>
      </c>
      <c r="K140" s="8">
        <v>1.248417396878046E-3</v>
      </c>
      <c r="L140" s="5">
        <v>6.0766871392662951</v>
      </c>
      <c r="N140" s="3">
        <v>6.3000002992339432</v>
      </c>
      <c r="O140" s="8">
        <v>9.042419522928473E-4</v>
      </c>
      <c r="P140" s="5">
        <v>5.0185260089051935</v>
      </c>
      <c r="R140" s="3">
        <v>6.3000002992339432</v>
      </c>
      <c r="S140" s="8">
        <v>9.3882965012355999E-4</v>
      </c>
      <c r="T140" s="5">
        <v>4.0836013676493037</v>
      </c>
      <c r="W140" s="3">
        <v>6.3000002992339432</v>
      </c>
      <c r="X140" s="8">
        <v>7.8237222357534296E-4</v>
      </c>
      <c r="Y140" s="5">
        <v>5.1729013137984214</v>
      </c>
      <c r="AA140" s="3">
        <v>6.3000002992339432</v>
      </c>
      <c r="AB140" s="8">
        <v>5.1366852164564465E-4</v>
      </c>
      <c r="AC140" s="5">
        <v>3.453963143004871</v>
      </c>
      <c r="AE140" s="3">
        <v>6.3000002992339432</v>
      </c>
      <c r="AF140" s="8">
        <v>4.1095332449024965E-4</v>
      </c>
      <c r="AG140" s="5">
        <v>2.9192488710409261</v>
      </c>
      <c r="AI140" s="3">
        <v>6.3000002992339432</v>
      </c>
      <c r="AJ140" s="8">
        <v>7.0780076936858085E-4</v>
      </c>
      <c r="AK140" s="5">
        <v>4.9598093503520309</v>
      </c>
      <c r="AM140" s="3">
        <v>6.3000002992339432</v>
      </c>
      <c r="AN140" s="8">
        <v>5.9006165748051221E-4</v>
      </c>
      <c r="AO140" s="5">
        <v>4.0508805568873489</v>
      </c>
    </row>
    <row r="141" spans="2:41">
      <c r="B141" s="3">
        <v>6.3500003016088158</v>
      </c>
      <c r="C141" s="8">
        <v>-5.672759505034315E-4</v>
      </c>
      <c r="D141" s="5">
        <v>3.6949124495062281E-3</v>
      </c>
      <c r="F141" s="3">
        <v>6.3500003016088158</v>
      </c>
      <c r="G141" s="8">
        <v>7.3578239914713877E-4</v>
      </c>
      <c r="H141" s="5">
        <v>7.3925548328658017</v>
      </c>
      <c r="J141" s="3">
        <v>6.3500003016088158</v>
      </c>
      <c r="K141" s="8">
        <v>1.2634432500050487E-3</v>
      </c>
      <c r="L141" s="5">
        <v>6.1516294255186503</v>
      </c>
      <c r="N141" s="3">
        <v>6.3500003016088158</v>
      </c>
      <c r="O141" s="8">
        <v>9.1010674464601731E-4</v>
      </c>
      <c r="P141" s="5">
        <v>5.0731897584593151</v>
      </c>
      <c r="R141" s="3">
        <v>6.3500003016088158</v>
      </c>
      <c r="S141" s="8">
        <v>9.4372396204452005E-4</v>
      </c>
      <c r="T141" s="5">
        <v>4.1297686256183601</v>
      </c>
      <c r="W141" s="3">
        <v>6.3500003016088158</v>
      </c>
      <c r="X141" s="8">
        <v>7.8943939539462336E-4</v>
      </c>
      <c r="Y141" s="5">
        <v>5.1834069839346162</v>
      </c>
      <c r="AA141" s="3">
        <v>6.3500003016088158</v>
      </c>
      <c r="AB141" s="8">
        <v>5.176267319305358E-4</v>
      </c>
      <c r="AC141" s="5">
        <v>3.485695320434318</v>
      </c>
      <c r="AE141" s="3">
        <v>6.3500003016088158</v>
      </c>
      <c r="AF141" s="8">
        <v>4.1739176255166838E-4</v>
      </c>
      <c r="AG141" s="5">
        <v>2.9681463355373134</v>
      </c>
      <c r="AI141" s="3">
        <v>6.3500003016088158</v>
      </c>
      <c r="AJ141" s="8">
        <v>7.1455082656304186E-4</v>
      </c>
      <c r="AK141" s="5">
        <v>5.0007247778218904</v>
      </c>
      <c r="AM141" s="3">
        <v>6.3500003016088158</v>
      </c>
      <c r="AN141" s="8">
        <v>5.978624729270364E-4</v>
      </c>
      <c r="AO141" s="5">
        <v>4.0852392492397858</v>
      </c>
    </row>
    <row r="142" spans="2:41">
      <c r="B142" s="3">
        <v>6.4000003039836884</v>
      </c>
      <c r="C142" s="8">
        <v>-5.5606040320635127E-4</v>
      </c>
      <c r="D142" s="5">
        <v>7.8270718813648485E-2</v>
      </c>
      <c r="F142" s="3">
        <v>6.4000003039836884</v>
      </c>
      <c r="G142" s="8">
        <v>7.4128611835287434E-4</v>
      </c>
      <c r="H142" s="5">
        <v>7.4725205573900038</v>
      </c>
      <c r="J142" s="3">
        <v>6.4000003039836884</v>
      </c>
      <c r="K142" s="8">
        <v>1.2798908256900093E-3</v>
      </c>
      <c r="L142" s="5">
        <v>6.22353050093942</v>
      </c>
      <c r="N142" s="3">
        <v>6.4000003039836884</v>
      </c>
      <c r="O142" s="8">
        <v>9.2193085509905044E-4</v>
      </c>
      <c r="P142" s="5">
        <v>5.1573401778974022</v>
      </c>
      <c r="R142" s="3">
        <v>6.4000003039836884</v>
      </c>
      <c r="S142" s="8">
        <v>9.5948031078508058E-4</v>
      </c>
      <c r="T142" s="5">
        <v>4.1976961477999266</v>
      </c>
      <c r="W142" s="3">
        <v>6.4000003039836884</v>
      </c>
      <c r="X142" s="8">
        <v>7.9694686877456768E-4</v>
      </c>
      <c r="Y142" s="5">
        <v>5.21040944860483</v>
      </c>
      <c r="AA142" s="3">
        <v>6.4000003039836884</v>
      </c>
      <c r="AB142" s="8">
        <v>5.2246407097823288E-4</v>
      </c>
      <c r="AC142" s="5">
        <v>3.4948858157564806</v>
      </c>
      <c r="AE142" s="3">
        <v>6.4000003039836884</v>
      </c>
      <c r="AF142" s="8">
        <v>4.2391964449108439E-4</v>
      </c>
      <c r="AG142" s="5">
        <v>3.0033011619266792</v>
      </c>
      <c r="AI142" s="3">
        <v>6.4000003039836884</v>
      </c>
      <c r="AJ142" s="8">
        <v>7.1747268187713682E-4</v>
      </c>
      <c r="AK142" s="5">
        <v>5.0701408741996161</v>
      </c>
      <c r="AM142" s="3">
        <v>6.4000003039836884</v>
      </c>
      <c r="AN142" s="8">
        <v>6.0097205850977598E-4</v>
      </c>
      <c r="AO142" s="5">
        <v>4.1452120595516844</v>
      </c>
    </row>
    <row r="143" spans="2:41">
      <c r="B143" s="3">
        <v>6.4500003063585609</v>
      </c>
      <c r="C143" s="8">
        <v>-5.4860586904559641E-4</v>
      </c>
      <c r="D143" s="5">
        <v>0.18378481500858002</v>
      </c>
      <c r="F143" s="3">
        <v>6.4500003063585609</v>
      </c>
      <c r="G143" s="8">
        <v>7.5995707111540915E-4</v>
      </c>
      <c r="H143" s="5">
        <v>7.5597222320554183</v>
      </c>
      <c r="J143" s="3">
        <v>6.4500003063585609</v>
      </c>
      <c r="K143" s="8">
        <v>1.2922480556266038E-3</v>
      </c>
      <c r="L143" s="5">
        <v>6.312980472896716</v>
      </c>
      <c r="N143" s="3">
        <v>6.4500003063585609</v>
      </c>
      <c r="O143" s="8">
        <v>9.3555263316252879E-4</v>
      </c>
      <c r="P143" s="5">
        <v>5.2295362068811722</v>
      </c>
      <c r="R143" s="3">
        <v>6.4500003063585609</v>
      </c>
      <c r="S143" s="8">
        <v>9.7496712477993202E-4</v>
      </c>
      <c r="T143" s="5">
        <v>4.3082768203166832</v>
      </c>
      <c r="W143" s="3">
        <v>6.4500003063585609</v>
      </c>
      <c r="X143" s="8">
        <v>8.0066239464141671E-4</v>
      </c>
      <c r="Y143" s="5">
        <v>5.2638099695248322</v>
      </c>
      <c r="AA143" s="3">
        <v>6.4500003063585609</v>
      </c>
      <c r="AB143" s="8">
        <v>5.320933923611416E-4</v>
      </c>
      <c r="AC143" s="5">
        <v>3.5483708453132494</v>
      </c>
      <c r="AE143" s="3">
        <v>6.4500003063585609</v>
      </c>
      <c r="AF143" s="8">
        <v>4.2617308260103708E-4</v>
      </c>
      <c r="AG143" s="5">
        <v>3.0528797587654575</v>
      </c>
      <c r="AI143" s="3">
        <v>6.4500003063585609</v>
      </c>
      <c r="AJ143" s="8">
        <v>7.2362130163093369E-4</v>
      </c>
      <c r="AK143" s="5">
        <v>5.087724884604067</v>
      </c>
      <c r="AM143" s="3">
        <v>6.4500003063585609</v>
      </c>
      <c r="AN143" s="8">
        <v>6.0688114073909017E-4</v>
      </c>
      <c r="AO143" s="5">
        <v>4.1996167144424188</v>
      </c>
    </row>
    <row r="144" spans="2:41">
      <c r="B144" s="3">
        <v>6.5000003087334326</v>
      </c>
      <c r="C144" s="8">
        <v>-5.3057605059520624E-4</v>
      </c>
      <c r="D144" s="5">
        <v>0.26605214560430934</v>
      </c>
      <c r="F144" s="3">
        <v>6.5000003087334326</v>
      </c>
      <c r="G144" s="8">
        <v>7.6674230326421089E-4</v>
      </c>
      <c r="H144" s="5">
        <v>7.635355726051448</v>
      </c>
      <c r="J144" s="3">
        <v>6.5000003087334326</v>
      </c>
      <c r="K144" s="8">
        <v>1.3006580866876342E-3</v>
      </c>
      <c r="L144" s="5">
        <v>6.3775670576783074</v>
      </c>
      <c r="N144" s="3">
        <v>6.5000003087334326</v>
      </c>
      <c r="O144" s="8">
        <v>9.4406452788295295E-4</v>
      </c>
      <c r="P144" s="5">
        <v>5.2877794908352556</v>
      </c>
      <c r="R144" s="3">
        <v>6.5000003087334326</v>
      </c>
      <c r="S144" s="8">
        <v>9.8332361660760062E-4</v>
      </c>
      <c r="T144" s="5">
        <v>4.3625652494070319</v>
      </c>
      <c r="W144" s="3">
        <v>6.5000003087334326</v>
      </c>
      <c r="X144" s="8">
        <v>8.1172370337918355E-4</v>
      </c>
      <c r="Y144" s="5">
        <v>5.2920756922355352</v>
      </c>
      <c r="AA144" s="3">
        <v>6.5000003087334326</v>
      </c>
      <c r="AB144" s="8">
        <v>5.4002351126690939E-4</v>
      </c>
      <c r="AC144" s="5">
        <v>3.6006188627772504</v>
      </c>
      <c r="AE144" s="3">
        <v>6.5000003087334326</v>
      </c>
      <c r="AF144" s="8">
        <v>4.3118680746292721E-4</v>
      </c>
      <c r="AG144" s="5">
        <v>3.0893108218916989</v>
      </c>
      <c r="AI144" s="3">
        <v>6.5000003087334326</v>
      </c>
      <c r="AJ144" s="8">
        <v>7.3116585966543019E-4</v>
      </c>
      <c r="AK144" s="5">
        <v>5.1082015450089067</v>
      </c>
      <c r="AM144" s="3">
        <v>6.5000003087334326</v>
      </c>
      <c r="AN144" s="8">
        <v>6.1514491553458985E-4</v>
      </c>
      <c r="AO144" s="5">
        <v>4.2298209613361113</v>
      </c>
    </row>
    <row r="145" spans="2:41">
      <c r="B145" s="3">
        <v>6.5500003111083061</v>
      </c>
      <c r="C145" s="8">
        <v>-5.2253962498324076E-4</v>
      </c>
      <c r="D145" s="5">
        <v>0.35124892607433789</v>
      </c>
      <c r="F145" s="3">
        <v>6.5500003111083061</v>
      </c>
      <c r="G145" s="8">
        <v>7.7754340926642761E-4</v>
      </c>
      <c r="H145" s="5">
        <v>7.6940441757714506</v>
      </c>
      <c r="J145" s="3">
        <v>6.5500003111083061</v>
      </c>
      <c r="K145" s="8">
        <v>1.3160335836656515E-3</v>
      </c>
      <c r="L145" s="5">
        <v>6.4598289804426514</v>
      </c>
      <c r="N145" s="3">
        <v>6.5500003111083061</v>
      </c>
      <c r="O145" s="8">
        <v>9.6055358692947058E-4</v>
      </c>
      <c r="P145" s="5">
        <v>5.3931686269117556</v>
      </c>
      <c r="R145" s="3">
        <v>6.5500003111083061</v>
      </c>
      <c r="S145" s="8">
        <v>1.0027528336137906E-3</v>
      </c>
      <c r="T145" s="5">
        <v>4.4719385048655784</v>
      </c>
      <c r="W145" s="3">
        <v>6.5500003111083061</v>
      </c>
      <c r="X145" s="8">
        <v>8.1233019532624801E-4</v>
      </c>
      <c r="Y145" s="5">
        <v>5.3436892826233295</v>
      </c>
      <c r="AA145" s="3">
        <v>6.5500003111083061</v>
      </c>
      <c r="AB145" s="8">
        <v>5.3648660091544054E-4</v>
      </c>
      <c r="AC145" s="5">
        <v>3.6408462456118773</v>
      </c>
      <c r="AE145" s="3">
        <v>6.5500003111083061</v>
      </c>
      <c r="AF145" s="8">
        <v>4.3827903768018343E-4</v>
      </c>
      <c r="AG145" s="5">
        <v>3.1321939811105848</v>
      </c>
      <c r="AI145" s="3">
        <v>6.5500003111083061</v>
      </c>
      <c r="AJ145" s="8">
        <v>7.4129993578116475E-4</v>
      </c>
      <c r="AK145" s="5">
        <v>5.1625402191342724</v>
      </c>
      <c r="AM145" s="3">
        <v>6.5500003111083061</v>
      </c>
      <c r="AN145" s="8">
        <v>6.2124722169386857E-4</v>
      </c>
      <c r="AO145" s="5">
        <v>4.2144107312792203</v>
      </c>
    </row>
    <row r="146" spans="2:41">
      <c r="B146" s="3">
        <v>6.6000003134831786</v>
      </c>
      <c r="C146" s="8">
        <v>-5.0738399764034558E-4</v>
      </c>
      <c r="D146" s="5">
        <v>0.46993614120884514</v>
      </c>
      <c r="F146" s="3">
        <v>6.6000003134831786</v>
      </c>
      <c r="G146" s="8">
        <v>7.9197906978752911E-4</v>
      </c>
      <c r="H146" s="5">
        <v>7.7470858707621124</v>
      </c>
      <c r="J146" s="3">
        <v>6.6000003134831786</v>
      </c>
      <c r="K146" s="8">
        <v>1.325815997298695E-3</v>
      </c>
      <c r="L146" s="5">
        <v>6.5144524203365286</v>
      </c>
      <c r="N146" s="3">
        <v>6.6000003134831786</v>
      </c>
      <c r="O146" s="8">
        <v>9.6974409869334845E-4</v>
      </c>
      <c r="P146" s="5">
        <v>5.4700965261455146</v>
      </c>
      <c r="R146" s="3">
        <v>6.6000003134831786</v>
      </c>
      <c r="S146" s="8">
        <v>1.0153929155347543E-3</v>
      </c>
      <c r="T146" s="5">
        <v>4.5413491915529383</v>
      </c>
      <c r="W146" s="3">
        <v>6.6000003134831786</v>
      </c>
      <c r="X146" s="8">
        <v>8.2057900443625593E-4</v>
      </c>
      <c r="Y146" s="5">
        <v>5.3846527670391664</v>
      </c>
      <c r="AA146" s="3">
        <v>6.6000003134831786</v>
      </c>
      <c r="AB146" s="8">
        <v>5.4363226178043593E-4</v>
      </c>
      <c r="AC146" s="5">
        <v>3.700502341449841</v>
      </c>
      <c r="AE146" s="3">
        <v>6.6000003134831786</v>
      </c>
      <c r="AF146" s="8">
        <v>4.3821636611940981E-4</v>
      </c>
      <c r="AG146" s="5">
        <v>3.1289047650374431</v>
      </c>
      <c r="AI146" s="3">
        <v>6.6000003134831786</v>
      </c>
      <c r="AJ146" s="8">
        <v>7.4096333195384579E-4</v>
      </c>
      <c r="AK146" s="5">
        <v>5.1972043710779943</v>
      </c>
      <c r="AM146" s="3">
        <v>6.6000003134831786</v>
      </c>
      <c r="AN146" s="8">
        <v>6.336584836872278E-4</v>
      </c>
      <c r="AO146" s="5">
        <v>4.2879658608728226</v>
      </c>
    </row>
    <row r="147" spans="2:41">
      <c r="B147" s="3">
        <v>6.6500003158580512</v>
      </c>
      <c r="C147" s="8">
        <v>-4.9490616543969876E-4</v>
      </c>
      <c r="D147" s="5">
        <v>0.53368730833012346</v>
      </c>
      <c r="F147" s="3">
        <v>6.6500003158580512</v>
      </c>
      <c r="G147" s="8">
        <v>8.0701972858239674E-4</v>
      </c>
      <c r="H147" s="5">
        <v>7.8309668550608782</v>
      </c>
      <c r="J147" s="3">
        <v>6.6500003158580512</v>
      </c>
      <c r="K147" s="8">
        <v>1.336136886827726E-3</v>
      </c>
      <c r="L147" s="5">
        <v>6.5945898327544157</v>
      </c>
      <c r="N147" s="3">
        <v>6.6500003158580512</v>
      </c>
      <c r="O147" s="8">
        <v>9.847725480381321E-4</v>
      </c>
      <c r="P147" s="5">
        <v>5.5551228666949219</v>
      </c>
      <c r="R147" s="3">
        <v>6.6500003158580512</v>
      </c>
      <c r="S147" s="8">
        <v>1.0313916626043186E-3</v>
      </c>
      <c r="T147" s="5">
        <v>4.6428145899534181</v>
      </c>
      <c r="W147" s="3">
        <v>6.6500003158580512</v>
      </c>
      <c r="X147" s="8">
        <v>8.2892215843289837E-4</v>
      </c>
      <c r="Y147" s="5">
        <v>5.4454580318059982</v>
      </c>
      <c r="AA147" s="3">
        <v>6.6500003158580512</v>
      </c>
      <c r="AB147" s="8">
        <v>5.5194836935352988E-4</v>
      </c>
      <c r="AC147" s="5">
        <v>3.7321807517564713</v>
      </c>
      <c r="AE147" s="3">
        <v>6.6500003158580512</v>
      </c>
      <c r="AF147" s="8">
        <v>4.4784010146869198E-4</v>
      </c>
      <c r="AG147" s="5">
        <v>3.1801259171851841</v>
      </c>
      <c r="AI147" s="3">
        <v>6.6500003158580512</v>
      </c>
      <c r="AJ147" s="8">
        <v>7.4534817203303252E-4</v>
      </c>
      <c r="AK147" s="5">
        <v>5.275158099545072</v>
      </c>
      <c r="AM147" s="3">
        <v>6.6500003158580512</v>
      </c>
      <c r="AN147" s="8">
        <v>6.2884588814141669E-4</v>
      </c>
      <c r="AO147" s="5">
        <v>4.3546668903926928</v>
      </c>
    </row>
    <row r="148" spans="2:41">
      <c r="B148" s="3">
        <v>6.7000003182329237</v>
      </c>
      <c r="C148" s="8">
        <v>-4.7435998568227077E-4</v>
      </c>
      <c r="D148" s="5">
        <v>0.66322936881573002</v>
      </c>
      <c r="F148" s="3">
        <v>6.7000003182329237</v>
      </c>
      <c r="G148" s="8">
        <v>8.1556639433710539E-4</v>
      </c>
      <c r="H148" s="5">
        <v>7.9138072509710238</v>
      </c>
      <c r="J148" s="3">
        <v>6.7000003182329237</v>
      </c>
      <c r="K148" s="8">
        <v>1.3528445634262462E-3</v>
      </c>
      <c r="L148" s="5">
        <v>6.6723660246765242</v>
      </c>
      <c r="N148" s="3">
        <v>6.7000003182329237</v>
      </c>
      <c r="O148" s="8">
        <v>9.9123516424206117E-4</v>
      </c>
      <c r="P148" s="5">
        <v>5.6074454782246157</v>
      </c>
      <c r="R148" s="3">
        <v>6.7000003182329237</v>
      </c>
      <c r="S148" s="8">
        <v>1.0498467127411171E-3</v>
      </c>
      <c r="T148" s="5">
        <v>4.7108855602680944</v>
      </c>
      <c r="W148" s="3">
        <v>6.7000003182329237</v>
      </c>
      <c r="X148" s="8">
        <v>8.3536033891824563E-4</v>
      </c>
      <c r="Y148" s="5">
        <v>5.4840383249317295</v>
      </c>
      <c r="AA148" s="3">
        <v>6.7000003182329237</v>
      </c>
      <c r="AB148" s="8">
        <v>5.6370702096352561E-4</v>
      </c>
      <c r="AC148" s="5">
        <v>3.7666362707834282</v>
      </c>
      <c r="AE148" s="3">
        <v>6.7000003182329237</v>
      </c>
      <c r="AF148" s="8">
        <v>4.5300594176935302E-4</v>
      </c>
      <c r="AG148" s="5">
        <v>3.2244857340000528</v>
      </c>
      <c r="AI148" s="3">
        <v>6.7000003182329237</v>
      </c>
      <c r="AJ148" s="8">
        <v>7.525919351580101E-4</v>
      </c>
      <c r="AK148" s="5">
        <v>5.3009762201387005</v>
      </c>
      <c r="AM148" s="3">
        <v>6.7000003182329237</v>
      </c>
      <c r="AN148" s="8">
        <v>6.3809370900740384E-4</v>
      </c>
      <c r="AO148" s="5">
        <v>4.3858423797745649</v>
      </c>
    </row>
    <row r="149" spans="2:41">
      <c r="B149" s="3">
        <v>6.7500003206077963</v>
      </c>
      <c r="C149" s="8">
        <v>-4.5838989271879393E-4</v>
      </c>
      <c r="D149" s="5">
        <v>0.76155621999922596</v>
      </c>
      <c r="F149" s="3">
        <v>6.7500003206077963</v>
      </c>
      <c r="G149" s="8">
        <v>8.3061161800828114E-4</v>
      </c>
      <c r="H149" s="5">
        <v>8.0138600083863594</v>
      </c>
      <c r="J149" s="3">
        <v>6.7500003206077963</v>
      </c>
      <c r="K149" s="8">
        <v>1.3642463641288403E-3</v>
      </c>
      <c r="L149" s="5">
        <v>6.7474222552554188</v>
      </c>
      <c r="N149" s="3">
        <v>6.7500003206077963</v>
      </c>
      <c r="O149" s="8">
        <v>9.9772921273625498E-4</v>
      </c>
      <c r="P149" s="5">
        <v>5.6629501412186647</v>
      </c>
      <c r="R149" s="3">
        <v>6.7500003206077963</v>
      </c>
      <c r="S149" s="8">
        <v>1.0478171222039962E-3</v>
      </c>
      <c r="T149" s="5">
        <v>4.7837259951949802</v>
      </c>
      <c r="W149" s="3">
        <v>6.7500003206077963</v>
      </c>
      <c r="X149" s="8">
        <v>8.4523551048791101E-4</v>
      </c>
      <c r="Y149" s="5">
        <v>5.5308303508430861</v>
      </c>
      <c r="AA149" s="3">
        <v>6.7500003206077963</v>
      </c>
      <c r="AB149" s="8">
        <v>5.6970537008786465E-4</v>
      </c>
      <c r="AC149" s="5">
        <v>3.7988372533316901</v>
      </c>
      <c r="AE149" s="3">
        <v>6.7500003206077963</v>
      </c>
      <c r="AF149" s="8">
        <v>4.5840938638537428E-4</v>
      </c>
      <c r="AG149" s="5">
        <v>3.244295301855967</v>
      </c>
      <c r="AI149" s="3">
        <v>6.7500003206077963</v>
      </c>
      <c r="AJ149" s="8">
        <v>7.5720564755436836E-4</v>
      </c>
      <c r="AK149" s="5">
        <v>5.3418935235164708</v>
      </c>
      <c r="AM149" s="3">
        <v>6.7500003206077963</v>
      </c>
      <c r="AN149" s="8">
        <v>6.4417801246337704E-4</v>
      </c>
      <c r="AO149" s="5">
        <v>4.4600879696857199</v>
      </c>
    </row>
    <row r="150" spans="2:41">
      <c r="B150" s="3">
        <v>6.8000003229826689</v>
      </c>
      <c r="C150" s="8">
        <v>-4.480921773397936E-4</v>
      </c>
      <c r="D150" s="5">
        <v>0.8660603107546585</v>
      </c>
      <c r="F150" s="3">
        <v>6.8000003229826689</v>
      </c>
      <c r="G150" s="8">
        <v>8.4539694805481618E-4</v>
      </c>
      <c r="H150" s="5">
        <v>8.0947001213162579</v>
      </c>
      <c r="J150" s="3">
        <v>6.8000003229826689</v>
      </c>
      <c r="K150" s="8">
        <v>1.3790970907625213E-3</v>
      </c>
      <c r="L150" s="5">
        <v>6.812952005010886</v>
      </c>
      <c r="N150" s="3">
        <v>6.8000003229826689</v>
      </c>
      <c r="O150" s="8">
        <v>1.0095937579316192E-3</v>
      </c>
      <c r="P150" s="5">
        <v>5.7195174329047944</v>
      </c>
      <c r="R150" s="3">
        <v>6.8000003229826689</v>
      </c>
      <c r="S150" s="8">
        <v>1.0641122355324166E-3</v>
      </c>
      <c r="T150" s="5">
        <v>4.869632845562518</v>
      </c>
      <c r="W150" s="3">
        <v>6.8000003229826689</v>
      </c>
      <c r="X150" s="8">
        <v>8.55775596141393E-4</v>
      </c>
      <c r="Y150" s="5">
        <v>5.5471745618788146</v>
      </c>
      <c r="AA150" s="3">
        <v>6.8000003229826689</v>
      </c>
      <c r="AB150" s="8">
        <v>5.7081706615495851E-4</v>
      </c>
      <c r="AC150" s="5">
        <v>3.8491404476751447</v>
      </c>
      <c r="AE150" s="3">
        <v>6.8000003229826689</v>
      </c>
      <c r="AF150" s="8">
        <v>4.6309575882302932E-4</v>
      </c>
      <c r="AG150" s="5">
        <v>3.3067706264160024</v>
      </c>
      <c r="AI150" s="3">
        <v>6.8000003229826689</v>
      </c>
      <c r="AJ150" s="8">
        <v>7.7384308027767868E-4</v>
      </c>
      <c r="AK150" s="5">
        <v>5.3605734393231437</v>
      </c>
      <c r="AM150" s="3">
        <v>6.8000003229826689</v>
      </c>
      <c r="AN150" s="8">
        <v>6.5560072771042306E-4</v>
      </c>
      <c r="AO150" s="5">
        <v>4.4797182238559703</v>
      </c>
    </row>
    <row r="151" spans="2:41">
      <c r="B151" s="3">
        <v>6.8500003253575414</v>
      </c>
      <c r="C151" s="8">
        <v>-4.3268178247541744E-4</v>
      </c>
      <c r="D151" s="5">
        <v>0.9301399466936523</v>
      </c>
      <c r="F151" s="3">
        <v>6.8500003253575414</v>
      </c>
      <c r="G151" s="8">
        <v>8.6163877796967346E-4</v>
      </c>
      <c r="H151" s="5">
        <v>8.1591794638038859</v>
      </c>
      <c r="J151" s="3">
        <v>6.8500003253575414</v>
      </c>
      <c r="K151" s="8">
        <v>1.3884040740371733E-3</v>
      </c>
      <c r="L151" s="5">
        <v>6.8783626645670033</v>
      </c>
      <c r="N151" s="3">
        <v>6.8500003253575414</v>
      </c>
      <c r="O151" s="8">
        <v>1.0205279988855127E-3</v>
      </c>
      <c r="P151" s="5">
        <v>5.7948014302360473</v>
      </c>
      <c r="R151" s="3">
        <v>6.8500003253575414</v>
      </c>
      <c r="S151" s="8">
        <v>1.0796620121120972E-3</v>
      </c>
      <c r="T151" s="5">
        <v>4.9377015861134668</v>
      </c>
      <c r="W151" s="3">
        <v>6.8500003253575414</v>
      </c>
      <c r="X151" s="8">
        <v>8.6146801728841061E-4</v>
      </c>
      <c r="Y151" s="5">
        <v>5.6228952339522005</v>
      </c>
      <c r="AA151" s="3">
        <v>6.8500003253575414</v>
      </c>
      <c r="AB151" s="8">
        <v>5.7847839326794328E-4</v>
      </c>
      <c r="AC151" s="5">
        <v>3.8901813344433616</v>
      </c>
      <c r="AE151" s="3">
        <v>6.8500003253575414</v>
      </c>
      <c r="AF151" s="8">
        <v>4.6723116914145608E-4</v>
      </c>
      <c r="AG151" s="5">
        <v>3.3637737523984352</v>
      </c>
      <c r="AI151" s="3">
        <v>6.8500003253575414</v>
      </c>
      <c r="AJ151" s="8">
        <v>7.753016460699348E-4</v>
      </c>
      <c r="AK151" s="5">
        <v>5.4294372684115597</v>
      </c>
      <c r="AM151" s="3">
        <v>6.8500003253575414</v>
      </c>
      <c r="AN151" s="8">
        <v>6.6167610609738537E-4</v>
      </c>
      <c r="AO151" s="5">
        <v>4.5095923161436708</v>
      </c>
    </row>
    <row r="152" spans="2:41">
      <c r="B152" s="3">
        <v>6.900000327732414</v>
      </c>
      <c r="C152" s="8">
        <v>-4.1676519677182207E-4</v>
      </c>
      <c r="D152" s="5">
        <v>1.0413434628562404</v>
      </c>
      <c r="F152" s="3">
        <v>6.900000327732414</v>
      </c>
      <c r="G152" s="8">
        <v>8.6912760972056009E-4</v>
      </c>
      <c r="H152" s="5">
        <v>8.2487336771655535</v>
      </c>
      <c r="J152" s="3">
        <v>6.900000327732414</v>
      </c>
      <c r="K152" s="8">
        <v>1.3996039462787721E-3</v>
      </c>
      <c r="L152" s="5">
        <v>6.9549119333859153</v>
      </c>
      <c r="N152" s="3">
        <v>6.900000327732414</v>
      </c>
      <c r="O152" s="8">
        <v>1.034949698219437E-3</v>
      </c>
      <c r="P152" s="5">
        <v>5.8865434090810655</v>
      </c>
      <c r="R152" s="3">
        <v>6.900000327732414</v>
      </c>
      <c r="S152" s="8">
        <v>1.0973086104635469E-3</v>
      </c>
      <c r="T152" s="5">
        <v>5.0249121050067664</v>
      </c>
      <c r="W152" s="3">
        <v>6.900000327732414</v>
      </c>
      <c r="X152" s="8">
        <v>8.6623933641773545E-4</v>
      </c>
      <c r="Y152" s="5">
        <v>5.660547063897778</v>
      </c>
      <c r="AA152" s="3">
        <v>6.900000327732414</v>
      </c>
      <c r="AB152" s="8">
        <v>5.8448100409681108E-4</v>
      </c>
      <c r="AC152" s="5">
        <v>3.9242041386120246</v>
      </c>
      <c r="AE152" s="3">
        <v>6.900000327732414</v>
      </c>
      <c r="AF152" s="8">
        <v>4.7564954175391731E-4</v>
      </c>
      <c r="AG152" s="5">
        <v>3.3897810647352991</v>
      </c>
      <c r="AI152" s="3">
        <v>6.900000327732414</v>
      </c>
      <c r="AJ152" s="8">
        <v>7.8032388488595875E-4</v>
      </c>
      <c r="AK152" s="5">
        <v>5.4455036693151575</v>
      </c>
      <c r="AM152" s="3">
        <v>6.900000327732414</v>
      </c>
      <c r="AN152" s="8">
        <v>6.6657863887708071E-4</v>
      </c>
      <c r="AO152" s="5">
        <v>4.5594068421001737</v>
      </c>
    </row>
    <row r="153" spans="2:41">
      <c r="B153" s="3">
        <v>6.9500003301072866</v>
      </c>
      <c r="C153" s="8">
        <v>-4.086883366964235E-4</v>
      </c>
      <c r="D153" s="5">
        <v>1.1275243836551212</v>
      </c>
      <c r="F153" s="3">
        <v>6.9500003301072866</v>
      </c>
      <c r="G153" s="8">
        <v>8.7791621391975882E-4</v>
      </c>
      <c r="H153" s="5">
        <v>8.2885426177641133</v>
      </c>
      <c r="J153" s="3">
        <v>6.9500003301072866</v>
      </c>
      <c r="K153" s="8">
        <v>1.4155267516193966E-3</v>
      </c>
      <c r="L153" s="5">
        <v>7.0221831935257262</v>
      </c>
      <c r="N153" s="3">
        <v>6.9500003301072866</v>
      </c>
      <c r="O153" s="8">
        <v>1.0457895660105703E-3</v>
      </c>
      <c r="P153" s="5">
        <v>5.9437503200966093</v>
      </c>
      <c r="R153" s="3">
        <v>6.9500003301072866</v>
      </c>
      <c r="S153" s="8">
        <v>1.1066484162673619E-3</v>
      </c>
      <c r="T153" s="5">
        <v>5.1077389084126397</v>
      </c>
      <c r="W153" s="3">
        <v>6.9500003301072866</v>
      </c>
      <c r="X153" s="8">
        <v>8.7573712844086257E-4</v>
      </c>
      <c r="Y153" s="5">
        <v>5.7149915966665459</v>
      </c>
      <c r="AA153" s="3">
        <v>6.9500003301072866</v>
      </c>
      <c r="AB153" s="8">
        <v>5.9283272734346752E-4</v>
      </c>
      <c r="AC153" s="5">
        <v>3.9858823938430801</v>
      </c>
      <c r="AE153" s="3">
        <v>6.9500003301072866</v>
      </c>
      <c r="AF153" s="8">
        <v>4.7991059942476883E-4</v>
      </c>
      <c r="AG153" s="5">
        <v>3.4203685721986363</v>
      </c>
      <c r="AI153" s="3">
        <v>6.9500003301072866</v>
      </c>
      <c r="AJ153" s="8">
        <v>7.8465036404804986E-4</v>
      </c>
      <c r="AK153" s="5">
        <v>5.489540982732259</v>
      </c>
      <c r="AM153" s="3">
        <v>6.9500003301072866</v>
      </c>
      <c r="AN153" s="8">
        <v>6.7368299381015179E-4</v>
      </c>
      <c r="AO153" s="5">
        <v>4.5811171456659441</v>
      </c>
    </row>
    <row r="154" spans="2:41">
      <c r="B154" s="3">
        <v>7.0000003324821591</v>
      </c>
      <c r="C154" s="8">
        <v>-3.9495642809230544E-4</v>
      </c>
      <c r="D154" s="5">
        <v>1.2089696378320605</v>
      </c>
      <c r="F154" s="3">
        <v>7.0000003324821591</v>
      </c>
      <c r="G154" s="8">
        <v>8.9227122829269717E-4</v>
      </c>
      <c r="H154" s="5">
        <v>8.3742514341758927</v>
      </c>
      <c r="J154" s="3">
        <v>7.0000003324821591</v>
      </c>
      <c r="K154" s="8">
        <v>1.4277673320830478E-3</v>
      </c>
      <c r="L154" s="5">
        <v>7.1026543525516734</v>
      </c>
      <c r="N154" s="3">
        <v>7.0000003324821591</v>
      </c>
      <c r="O154" s="8">
        <v>1.0608944599059481E-3</v>
      </c>
      <c r="P154" s="5">
        <v>6.0496200823282802</v>
      </c>
      <c r="R154" s="3">
        <v>7.0000003324821591</v>
      </c>
      <c r="S154" s="8">
        <v>1.1239538275368555E-3</v>
      </c>
      <c r="T154" s="5">
        <v>5.1981268406170189</v>
      </c>
      <c r="W154" s="3">
        <v>7.0000003324821591</v>
      </c>
      <c r="X154" s="8">
        <v>8.8252126560023911E-4</v>
      </c>
      <c r="Y154" s="5">
        <v>5.7651823088979173</v>
      </c>
      <c r="AA154" s="3">
        <v>7.0000003324821591</v>
      </c>
      <c r="AB154" s="8">
        <v>5.9736961622188151E-4</v>
      </c>
      <c r="AC154" s="5">
        <v>3.9988925644930764</v>
      </c>
      <c r="AE154" s="3">
        <v>7.0000003324821591</v>
      </c>
      <c r="AF154" s="8">
        <v>4.8316313173656908E-4</v>
      </c>
      <c r="AG154" s="5">
        <v>3.4553268965725104</v>
      </c>
      <c r="AI154" s="3">
        <v>7.0000003324821591</v>
      </c>
      <c r="AJ154" s="8">
        <v>7.9003160631231433E-4</v>
      </c>
      <c r="AK154" s="5">
        <v>5.5117265952449825</v>
      </c>
      <c r="AM154" s="3">
        <v>7.0000003324821591</v>
      </c>
      <c r="AN154" s="8">
        <v>6.8150631263580723E-4</v>
      </c>
      <c r="AO154" s="5">
        <v>4.6352240583891735</v>
      </c>
    </row>
    <row r="155" spans="2:41">
      <c r="B155" s="3">
        <v>7.0500003348570317</v>
      </c>
      <c r="C155" s="8">
        <v>-3.8072805724167374E-4</v>
      </c>
      <c r="D155" s="5">
        <v>1.3294844129523624</v>
      </c>
      <c r="F155" s="3">
        <v>7.0500003348570317</v>
      </c>
      <c r="G155" s="8">
        <v>9.0770203184962074E-4</v>
      </c>
      <c r="H155" s="5">
        <v>8.4446624981777294</v>
      </c>
      <c r="J155" s="3">
        <v>7.0500003348570317</v>
      </c>
      <c r="K155" s="8">
        <v>1.4430846566085009E-3</v>
      </c>
      <c r="L155" s="5">
        <v>7.1839326784843385</v>
      </c>
      <c r="N155" s="3">
        <v>7.0500003348570317</v>
      </c>
      <c r="O155" s="8">
        <v>1.0736353709223528E-3</v>
      </c>
      <c r="P155" s="5">
        <v>6.1316846280125157</v>
      </c>
      <c r="R155" s="3">
        <v>7.0500003348570317</v>
      </c>
      <c r="S155" s="8">
        <v>1.134047964744387E-3</v>
      </c>
      <c r="T155" s="5">
        <v>5.2824490722291833</v>
      </c>
      <c r="W155" s="3">
        <v>7.0500003348570317</v>
      </c>
      <c r="X155" s="8">
        <v>8.8649740300923078E-4</v>
      </c>
      <c r="Y155" s="5">
        <v>5.7945598171957045</v>
      </c>
      <c r="AA155" s="3">
        <v>7.0500003348570317</v>
      </c>
      <c r="AB155" s="8">
        <v>6.0134152484275826E-4</v>
      </c>
      <c r="AC155" s="5">
        <v>4.0543382526928635</v>
      </c>
      <c r="AE155" s="3">
        <v>7.0500003348570317</v>
      </c>
      <c r="AF155" s="8">
        <v>4.9163991667751828E-4</v>
      </c>
      <c r="AG155" s="5">
        <v>3.4799163339675991</v>
      </c>
      <c r="AI155" s="3">
        <v>7.0500003348570317</v>
      </c>
      <c r="AJ155" s="8">
        <v>7.9490573334918308E-4</v>
      </c>
      <c r="AK155" s="5">
        <v>5.538763305618283</v>
      </c>
      <c r="AM155" s="3">
        <v>7.0500003348570317</v>
      </c>
      <c r="AN155" s="8">
        <v>6.9083056870819959E-4</v>
      </c>
      <c r="AO155" s="5">
        <v>4.6595428094755782</v>
      </c>
    </row>
    <row r="156" spans="2:41">
      <c r="B156" s="3">
        <v>7.1000003372319043</v>
      </c>
      <c r="C156" s="8">
        <v>-3.6293993351631736E-4</v>
      </c>
      <c r="D156" s="5">
        <v>1.4318932488705587</v>
      </c>
      <c r="F156" s="3">
        <v>7.1000003372319043</v>
      </c>
      <c r="G156" s="8">
        <v>9.1657584707329094E-4</v>
      </c>
      <c r="H156" s="5">
        <v>8.5194719785416417</v>
      </c>
      <c r="J156" s="3">
        <v>7.1000003372319043</v>
      </c>
      <c r="K156" s="8">
        <v>1.4522883913940467E-3</v>
      </c>
      <c r="L156" s="5">
        <v>7.2368315158616792</v>
      </c>
      <c r="N156" s="3">
        <v>7.1000003372319043</v>
      </c>
      <c r="O156" s="8">
        <v>1.0816393900207112E-3</v>
      </c>
      <c r="P156" s="5">
        <v>6.1869982074668766</v>
      </c>
      <c r="R156" s="3">
        <v>7.1000003372319043</v>
      </c>
      <c r="S156" s="8">
        <v>1.1484930757316404E-3</v>
      </c>
      <c r="T156" s="5">
        <v>5.3318472578387706</v>
      </c>
      <c r="W156" s="3">
        <v>7.1000003372319043</v>
      </c>
      <c r="X156" s="8">
        <v>8.9960287638045052E-4</v>
      </c>
      <c r="Y156" s="5">
        <v>5.8379827846507952</v>
      </c>
      <c r="AA156" s="3">
        <v>7.1000003372319043</v>
      </c>
      <c r="AB156" s="8">
        <v>6.0217529689307863E-4</v>
      </c>
      <c r="AC156" s="5">
        <v>4.071660104671273</v>
      </c>
      <c r="AE156" s="3">
        <v>7.1000003372319043</v>
      </c>
      <c r="AF156" s="8">
        <v>4.9935977519514343E-4</v>
      </c>
      <c r="AG156" s="5">
        <v>3.5333716001983824</v>
      </c>
      <c r="AI156" s="3">
        <v>7.1000003372319043</v>
      </c>
      <c r="AJ156" s="8">
        <v>8.0272396294269464E-4</v>
      </c>
      <c r="AK156" s="5">
        <v>5.578742655040025</v>
      </c>
      <c r="AM156" s="3">
        <v>7.1000003372319043</v>
      </c>
      <c r="AN156" s="8">
        <v>6.9719795704538065E-4</v>
      </c>
      <c r="AO156" s="5">
        <v>4.7282432341835685</v>
      </c>
    </row>
    <row r="157" spans="2:41">
      <c r="B157" s="3">
        <v>7.1500003396067768</v>
      </c>
      <c r="C157" s="8">
        <v>-3.6148490086976759E-4</v>
      </c>
      <c r="D157" s="5">
        <v>1.4653015663306064</v>
      </c>
      <c r="F157" s="3">
        <v>7.1500003396067768</v>
      </c>
      <c r="G157" s="8">
        <v>9.2581272212623764E-4</v>
      </c>
      <c r="H157" s="5">
        <v>8.5853886567222375</v>
      </c>
      <c r="J157" s="3">
        <v>7.1500003396067768</v>
      </c>
      <c r="K157" s="8">
        <v>1.4647397327853132E-3</v>
      </c>
      <c r="L157" s="5">
        <v>7.3009659989605487</v>
      </c>
      <c r="N157" s="3">
        <v>7.1500003396067768</v>
      </c>
      <c r="O157" s="8">
        <v>1.089549112248276E-3</v>
      </c>
      <c r="P157" s="5">
        <v>6.2550261355753829</v>
      </c>
      <c r="R157" s="3">
        <v>7.1500003396067768</v>
      </c>
      <c r="S157" s="8">
        <v>1.1634411251386309E-3</v>
      </c>
      <c r="T157" s="5">
        <v>5.4435167983089148</v>
      </c>
      <c r="W157" s="3">
        <v>7.1500003396067768</v>
      </c>
      <c r="X157" s="8">
        <v>9.003262126010184E-4</v>
      </c>
      <c r="Y157" s="5">
        <v>5.8943012798015237</v>
      </c>
      <c r="AA157" s="3">
        <v>7.1500003396067768</v>
      </c>
      <c r="AB157" s="8">
        <v>6.1375008639340169E-4</v>
      </c>
      <c r="AC157" s="5">
        <v>4.1210989741020372</v>
      </c>
      <c r="AE157" s="3">
        <v>7.1500003396067768</v>
      </c>
      <c r="AF157" s="8">
        <v>5.027108783112671E-4</v>
      </c>
      <c r="AG157" s="5">
        <v>3.5624777847757203</v>
      </c>
      <c r="AI157" s="3">
        <v>7.1500003396067768</v>
      </c>
      <c r="AJ157" s="8">
        <v>8.1265156636217901E-4</v>
      </c>
      <c r="AK157" s="5">
        <v>5.6129453336373798</v>
      </c>
      <c r="AM157" s="3">
        <v>7.1500003396067768</v>
      </c>
      <c r="AN157" s="8">
        <v>7.0169611554448275E-4</v>
      </c>
      <c r="AO157" s="5">
        <v>4.7396162312046197</v>
      </c>
    </row>
    <row r="158" spans="2:41">
      <c r="B158" s="3">
        <v>7.2000003419816494</v>
      </c>
      <c r="C158" s="8">
        <v>-3.3511403024831651E-4</v>
      </c>
      <c r="D158" s="5">
        <v>1.6296698226144102</v>
      </c>
      <c r="F158" s="3">
        <v>7.2000003419816494</v>
      </c>
      <c r="G158" s="8">
        <v>9.4835590730092516E-4</v>
      </c>
      <c r="H158" s="5">
        <v>8.679714501009391</v>
      </c>
      <c r="J158" s="3">
        <v>7.2000003419816494</v>
      </c>
      <c r="K158" s="8">
        <v>1.4795545204168866E-3</v>
      </c>
      <c r="L158" s="5">
        <v>7.3562517861977348</v>
      </c>
      <c r="N158" s="3">
        <v>7.2000003419816494</v>
      </c>
      <c r="O158" s="8">
        <v>1.1004923556542355E-3</v>
      </c>
      <c r="P158" s="5">
        <v>6.3117232473762659</v>
      </c>
      <c r="R158" s="3">
        <v>7.2000003419816494</v>
      </c>
      <c r="S158" s="8">
        <v>1.174819516134543E-3</v>
      </c>
      <c r="T158" s="5">
        <v>5.5332358013951692</v>
      </c>
      <c r="W158" s="3">
        <v>7.2000003419816494</v>
      </c>
      <c r="X158" s="8">
        <v>9.1140102097090692E-4</v>
      </c>
      <c r="Y158" s="5">
        <v>5.9222470215837681</v>
      </c>
      <c r="AA158" s="3">
        <v>7.2000003419816494</v>
      </c>
      <c r="AB158" s="8">
        <v>6.1890553124342989E-4</v>
      </c>
      <c r="AC158" s="5">
        <v>4.1552985468936647</v>
      </c>
      <c r="AE158" s="3">
        <v>7.2000003419816494</v>
      </c>
      <c r="AF158" s="8">
        <v>5.0900146016620053E-4</v>
      </c>
      <c r="AG158" s="5">
        <v>3.5819148758767296</v>
      </c>
      <c r="AI158" s="3">
        <v>7.2000003419816494</v>
      </c>
      <c r="AJ158" s="8">
        <v>8.13419096230085E-4</v>
      </c>
      <c r="AK158" s="5">
        <v>5.6466989198805901</v>
      </c>
      <c r="AM158" s="3">
        <v>7.2000003419816494</v>
      </c>
      <c r="AN158" s="8">
        <v>7.1073270977720028E-4</v>
      </c>
      <c r="AO158" s="5">
        <v>4.7965215434135784</v>
      </c>
    </row>
    <row r="159" spans="2:41">
      <c r="B159" s="3">
        <v>7.250000344356522</v>
      </c>
      <c r="C159" s="8">
        <v>-3.2208531648570511E-4</v>
      </c>
      <c r="D159" s="5">
        <v>1.7228898518819364</v>
      </c>
      <c r="F159" s="3">
        <v>7.250000344356522</v>
      </c>
      <c r="G159" s="8">
        <v>9.5717585698412223E-4</v>
      </c>
      <c r="H159" s="5">
        <v>8.7540106734614618</v>
      </c>
      <c r="J159" s="3">
        <v>7.250000344356522</v>
      </c>
      <c r="K159" s="8">
        <v>1.4906468802199765E-3</v>
      </c>
      <c r="L159" s="5">
        <v>7.431913024394321</v>
      </c>
      <c r="N159" s="3">
        <v>7.250000344356522</v>
      </c>
      <c r="O159" s="8">
        <v>1.1082447638465446E-3</v>
      </c>
      <c r="P159" s="5">
        <v>6.3781233187649828</v>
      </c>
      <c r="R159" s="3">
        <v>7.250000344356522</v>
      </c>
      <c r="S159" s="8">
        <v>1.1920127228945106E-3</v>
      </c>
      <c r="T159" s="5">
        <v>5.6109713109575594</v>
      </c>
      <c r="W159" s="3">
        <v>7.250000344356522</v>
      </c>
      <c r="X159" s="8">
        <v>9.1486943492773468E-4</v>
      </c>
      <c r="Y159" s="5">
        <v>5.9682605753751856</v>
      </c>
      <c r="AA159" s="3">
        <v>7.250000344356522</v>
      </c>
      <c r="AB159" s="8">
        <v>6.2425823213164999E-4</v>
      </c>
      <c r="AC159" s="5">
        <v>4.2346831258580693</v>
      </c>
      <c r="AE159" s="3">
        <v>7.250000344356522</v>
      </c>
      <c r="AF159" s="8">
        <v>5.0746022654057335E-4</v>
      </c>
      <c r="AG159" s="5">
        <v>3.6236524264791914</v>
      </c>
      <c r="AI159" s="3">
        <v>7.250000344356522</v>
      </c>
      <c r="AJ159" s="8">
        <v>8.226061407537932E-4</v>
      </c>
      <c r="AK159" s="5">
        <v>5.6951742562360339</v>
      </c>
      <c r="AM159" s="3">
        <v>7.250000344356522</v>
      </c>
      <c r="AN159" s="8">
        <v>7.159901856860412E-4</v>
      </c>
      <c r="AO159" s="5">
        <v>4.8359704961638919</v>
      </c>
    </row>
    <row r="160" spans="2:41">
      <c r="B160" s="3">
        <v>7.3000003467313954</v>
      </c>
      <c r="C160" s="8">
        <v>-3.1083419902154465E-4</v>
      </c>
      <c r="D160" s="5">
        <v>1.8080336360063767</v>
      </c>
      <c r="F160" s="3">
        <v>7.3000003467313954</v>
      </c>
      <c r="G160" s="8">
        <v>9.7010571697274384E-4</v>
      </c>
      <c r="H160" s="5">
        <v>8.8312767513604822</v>
      </c>
      <c r="J160" s="3">
        <v>7.3000003467313954</v>
      </c>
      <c r="K160" s="8">
        <v>1.5049414660244307E-3</v>
      </c>
      <c r="L160" s="5">
        <v>7.5099950281863679</v>
      </c>
      <c r="N160" s="3">
        <v>7.3000003467313954</v>
      </c>
      <c r="O160" s="8">
        <v>1.1241855125286658E-3</v>
      </c>
      <c r="P160" s="5">
        <v>6.4673841289000036</v>
      </c>
      <c r="R160" s="3">
        <v>7.3000003467313954</v>
      </c>
      <c r="S160" s="8">
        <v>1.2068843939600986E-3</v>
      </c>
      <c r="T160" s="5">
        <v>5.6949947542302954</v>
      </c>
      <c r="W160" s="3">
        <v>7.3000003467313954</v>
      </c>
      <c r="X160" s="8">
        <v>9.2197702937427139E-4</v>
      </c>
      <c r="Y160" s="5">
        <v>6.0473051234126283</v>
      </c>
      <c r="AA160" s="3">
        <v>7.3000003467313954</v>
      </c>
      <c r="AB160" s="8">
        <v>6.296648131414133E-4</v>
      </c>
      <c r="AC160" s="5">
        <v>4.2418168445984756</v>
      </c>
      <c r="AE160" s="3">
        <v>7.3000003467313954</v>
      </c>
      <c r="AF160" s="8">
        <v>5.1305624930207867E-4</v>
      </c>
      <c r="AG160" s="5">
        <v>3.6559198115716258</v>
      </c>
      <c r="AI160" s="3">
        <v>7.3000003467313954</v>
      </c>
      <c r="AJ160" s="8">
        <v>8.2278579485628694E-4</v>
      </c>
      <c r="AK160" s="5">
        <v>5.743785783505893</v>
      </c>
      <c r="AM160" s="3">
        <v>7.3000003467313954</v>
      </c>
      <c r="AN160" s="8">
        <v>7.2082086021779852E-4</v>
      </c>
      <c r="AO160" s="5">
        <v>4.8791140900130037</v>
      </c>
    </row>
    <row r="161" spans="2:41">
      <c r="B161" s="3">
        <v>7.3500003491062671</v>
      </c>
      <c r="C161" s="8">
        <v>-2.983606230802088E-4</v>
      </c>
      <c r="D161" s="5">
        <v>1.8987552402854047</v>
      </c>
      <c r="F161" s="3">
        <v>7.3500003491062671</v>
      </c>
      <c r="G161" s="8">
        <v>9.8021204880040626E-4</v>
      </c>
      <c r="H161" s="5">
        <v>8.9023566599838375</v>
      </c>
      <c r="J161" s="3">
        <v>7.3500003491062671</v>
      </c>
      <c r="K161" s="8">
        <v>1.5142889568184074E-3</v>
      </c>
      <c r="L161" s="5">
        <v>7.5723541851652749</v>
      </c>
      <c r="N161" s="3">
        <v>7.3500003491062671</v>
      </c>
      <c r="O161" s="8">
        <v>1.1373668570686074E-3</v>
      </c>
      <c r="P161" s="5">
        <v>6.5321096666737413</v>
      </c>
      <c r="R161" s="3">
        <v>7.3500003491062671</v>
      </c>
      <c r="S161" s="8">
        <v>1.2098972984733655E-3</v>
      </c>
      <c r="T161" s="5">
        <v>5.7325751920863937</v>
      </c>
      <c r="W161" s="3">
        <v>7.3500003491062671</v>
      </c>
      <c r="X161" s="8">
        <v>9.3034268275778338E-4</v>
      </c>
      <c r="Y161" s="5">
        <v>6.0642878149120909</v>
      </c>
      <c r="AA161" s="3">
        <v>7.3500003491062671</v>
      </c>
      <c r="AB161" s="8">
        <v>6.3450641389363916E-4</v>
      </c>
      <c r="AC161" s="5">
        <v>4.2756179514525074</v>
      </c>
      <c r="AE161" s="3">
        <v>7.3500003491062671</v>
      </c>
      <c r="AF161" s="8">
        <v>5.2397479126617907E-4</v>
      </c>
      <c r="AG161" s="5">
        <v>3.6795291648400741</v>
      </c>
      <c r="AI161" s="3">
        <v>7.3500003491062671</v>
      </c>
      <c r="AJ161" s="8">
        <v>8.2901517514810024E-4</v>
      </c>
      <c r="AK161" s="5">
        <v>5.7760915440225782</v>
      </c>
      <c r="AM161" s="3">
        <v>7.3500003491062671</v>
      </c>
      <c r="AN161" s="8">
        <v>7.2474827199601848E-4</v>
      </c>
      <c r="AO161" s="5">
        <v>4.9314288963989101</v>
      </c>
    </row>
    <row r="162" spans="2:41">
      <c r="B162" s="3">
        <v>7.4000003514811397</v>
      </c>
      <c r="C162" s="8">
        <v>-2.8530059540982642E-4</v>
      </c>
      <c r="D162" s="5">
        <v>1.9564136364128661</v>
      </c>
      <c r="F162" s="3">
        <v>7.4000003514811397</v>
      </c>
      <c r="G162" s="8">
        <v>9.8983419941401024E-4</v>
      </c>
      <c r="H162" s="5">
        <v>8.9742469773734559</v>
      </c>
      <c r="J162" s="3">
        <v>7.4000003514811397</v>
      </c>
      <c r="K162" s="8">
        <v>1.5351725627211607E-3</v>
      </c>
      <c r="L162" s="5">
        <v>7.6527488912237382</v>
      </c>
      <c r="N162" s="3">
        <v>7.4000003514811397</v>
      </c>
      <c r="O162" s="8">
        <v>1.1457574475620396E-3</v>
      </c>
      <c r="P162" s="5">
        <v>6.5988153258606639</v>
      </c>
      <c r="R162" s="3">
        <v>7.4000003514811397</v>
      </c>
      <c r="S162" s="8">
        <v>1.2255234533944488E-3</v>
      </c>
      <c r="T162" s="5">
        <v>5.8246235550128658</v>
      </c>
      <c r="W162" s="3">
        <v>7.4000003514811397</v>
      </c>
      <c r="X162" s="8">
        <v>9.3731550969042917E-4</v>
      </c>
      <c r="Y162" s="5">
        <v>6.1184301434706425</v>
      </c>
      <c r="AA162" s="3">
        <v>7.4000003514811397</v>
      </c>
      <c r="AB162" s="8">
        <v>6.4096167862496287E-4</v>
      </c>
      <c r="AC162" s="5">
        <v>4.3165457799556206</v>
      </c>
      <c r="AE162" s="3">
        <v>7.4000003514811397</v>
      </c>
      <c r="AF162" s="8">
        <v>5.2764868334337475E-4</v>
      </c>
      <c r="AG162" s="5">
        <v>3.7458098731606646</v>
      </c>
      <c r="AI162" s="3">
        <v>7.4000003514811397</v>
      </c>
      <c r="AJ162" s="8">
        <v>8.3802287032606199E-4</v>
      </c>
      <c r="AK162" s="5">
        <v>5.8199649030881657</v>
      </c>
      <c r="AM162" s="3">
        <v>7.4000003514811397</v>
      </c>
      <c r="AN162" s="8">
        <v>7.3168633077144111E-4</v>
      </c>
      <c r="AO162" s="5">
        <v>4.9281356418930118</v>
      </c>
    </row>
    <row r="163" spans="2:41">
      <c r="B163" s="3">
        <v>7.4500003538560122</v>
      </c>
      <c r="C163" s="8">
        <v>-2.7101810926226925E-4</v>
      </c>
      <c r="D163" s="5">
        <v>2.0714995418584206</v>
      </c>
      <c r="F163" s="3">
        <v>7.4500003538560122</v>
      </c>
      <c r="G163" s="8">
        <v>1.0078821987226233E-3</v>
      </c>
      <c r="H163" s="5">
        <v>9.0416462182335291</v>
      </c>
      <c r="J163" s="3">
        <v>7.4500003538560122</v>
      </c>
      <c r="K163" s="8">
        <v>1.5475520261082117E-3</v>
      </c>
      <c r="L163" s="5">
        <v>7.7188182224997233</v>
      </c>
      <c r="N163" s="3">
        <v>7.4500003538560122</v>
      </c>
      <c r="O163" s="8">
        <v>1.1538738447272904E-3</v>
      </c>
      <c r="P163" s="5">
        <v>6.6684149525494325</v>
      </c>
      <c r="R163" s="3">
        <v>7.4500003538560122</v>
      </c>
      <c r="S163" s="8">
        <v>1.2349394850878876E-3</v>
      </c>
      <c r="T163" s="5">
        <v>5.8710018972814195</v>
      </c>
      <c r="W163" s="3">
        <v>7.4500003538560122</v>
      </c>
      <c r="X163" s="8">
        <v>9.4776575033465014E-4</v>
      </c>
      <c r="Y163" s="5">
        <v>6.1307794074284594</v>
      </c>
      <c r="AA163" s="3">
        <v>7.4500003538560122</v>
      </c>
      <c r="AB163" s="8">
        <v>6.4581241160117909E-4</v>
      </c>
      <c r="AC163" s="5">
        <v>4.3550375158735388</v>
      </c>
      <c r="AE163" s="3">
        <v>7.4500003538560122</v>
      </c>
      <c r="AF163" s="8">
        <v>5.2915858118861509E-4</v>
      </c>
      <c r="AG163" s="5">
        <v>3.778450481454406</v>
      </c>
      <c r="AI163" s="3">
        <v>7.4500003538560122</v>
      </c>
      <c r="AJ163" s="8">
        <v>8.4518130156181434E-4</v>
      </c>
      <c r="AK163" s="5">
        <v>5.8534644914000813</v>
      </c>
      <c r="AM163" s="3">
        <v>7.4500003538560122</v>
      </c>
      <c r="AN163" s="8">
        <v>7.4067357013535154E-4</v>
      </c>
      <c r="AO163" s="5">
        <v>5.0079678547774931</v>
      </c>
    </row>
    <row r="164" spans="2:41">
      <c r="B164" s="3">
        <v>7.5000003562308848</v>
      </c>
      <c r="C164" s="8">
        <v>-2.599907494303402E-4</v>
      </c>
      <c r="D164" s="5">
        <v>2.1406498247334573</v>
      </c>
      <c r="F164" s="3">
        <v>7.5000003562308848</v>
      </c>
      <c r="G164" s="8">
        <v>1.0226404438363782E-3</v>
      </c>
      <c r="H164" s="5">
        <v>9.119337356265854</v>
      </c>
      <c r="J164" s="3">
        <v>7.5000003562308848</v>
      </c>
      <c r="K164" s="8">
        <v>1.5534770883709604E-3</v>
      </c>
      <c r="L164" s="5">
        <v>7.7965679499330847</v>
      </c>
      <c r="N164" s="3">
        <v>7.5000003562308848</v>
      </c>
      <c r="O164" s="8">
        <v>1.1692483544328502E-3</v>
      </c>
      <c r="P164" s="5">
        <v>6.7463128560113841</v>
      </c>
      <c r="R164" s="3">
        <v>7.5000003562308848</v>
      </c>
      <c r="S164" s="8">
        <v>1.2474269627778245E-3</v>
      </c>
      <c r="T164" s="5">
        <v>5.9594365564608811</v>
      </c>
      <c r="W164" s="3">
        <v>7.5000003562308848</v>
      </c>
      <c r="X164" s="8">
        <v>9.5286952650588312E-4</v>
      </c>
      <c r="Y164" s="5">
        <v>6.1686856666539613</v>
      </c>
      <c r="AA164" s="3">
        <v>7.5000003562308848</v>
      </c>
      <c r="AB164" s="8">
        <v>6.5398483885015799E-4</v>
      </c>
      <c r="AC164" s="5">
        <v>4.3761845671992523</v>
      </c>
      <c r="AE164" s="3">
        <v>7.5000003562308848</v>
      </c>
      <c r="AF164" s="8">
        <v>5.3385377632171886E-4</v>
      </c>
      <c r="AG164" s="5">
        <v>3.7924280635666534</v>
      </c>
      <c r="AI164" s="3">
        <v>7.5000003562308848</v>
      </c>
      <c r="AJ164" s="8">
        <v>8.5051317323302711E-4</v>
      </c>
      <c r="AK164" s="5">
        <v>5.8950424895444788</v>
      </c>
      <c r="AM164" s="3">
        <v>7.5000003562308848</v>
      </c>
      <c r="AN164" s="8">
        <v>7.4492899727040054E-4</v>
      </c>
      <c r="AO164" s="5">
        <v>5.03421100017691</v>
      </c>
    </row>
    <row r="165" spans="2:41">
      <c r="B165" s="3">
        <v>7.5500003586057574</v>
      </c>
      <c r="C165" s="8">
        <v>-2.5293022327416853E-4</v>
      </c>
      <c r="D165" s="5">
        <v>2.2034101591545974</v>
      </c>
      <c r="F165" s="3">
        <v>7.5500003586057574</v>
      </c>
      <c r="G165" s="8">
        <v>1.0274314336874077E-3</v>
      </c>
      <c r="H165" s="5">
        <v>9.162856012854796</v>
      </c>
      <c r="J165" s="3">
        <v>7.5500003586057574</v>
      </c>
      <c r="K165" s="8">
        <v>1.5682382720671867E-3</v>
      </c>
      <c r="L165" s="5">
        <v>7.8569591781239465</v>
      </c>
      <c r="N165" s="3">
        <v>7.5500003586057574</v>
      </c>
      <c r="O165" s="8">
        <v>1.1817555068634042E-3</v>
      </c>
      <c r="P165" s="5">
        <v>6.8346904517702081</v>
      </c>
      <c r="R165" s="3">
        <v>7.5500003586057574</v>
      </c>
      <c r="S165" s="8">
        <v>1.2601298548318382E-3</v>
      </c>
      <c r="T165" s="5">
        <v>6.0483127088583055</v>
      </c>
      <c r="W165" s="3">
        <v>7.5500003586057574</v>
      </c>
      <c r="X165" s="8">
        <v>9.6119475726213837E-4</v>
      </c>
      <c r="Y165" s="5">
        <v>6.2012833533926903</v>
      </c>
      <c r="AA165" s="3">
        <v>7.5500003586057574</v>
      </c>
      <c r="AB165" s="8">
        <v>6.5889797535697518E-4</v>
      </c>
      <c r="AC165" s="5">
        <v>4.4060617788914938</v>
      </c>
      <c r="AE165" s="3">
        <v>7.5500003586057574</v>
      </c>
      <c r="AF165" s="8">
        <v>5.4116596546343785E-4</v>
      </c>
      <c r="AG165" s="5">
        <v>3.8571498185753752</v>
      </c>
      <c r="AI165" s="3">
        <v>7.5500003586057574</v>
      </c>
      <c r="AJ165" s="8">
        <v>8.5647787228986839E-4</v>
      </c>
      <c r="AK165" s="5">
        <v>5.9243070281541366</v>
      </c>
      <c r="AM165" s="3">
        <v>7.5500003586057574</v>
      </c>
      <c r="AN165" s="8">
        <v>7.4842503071306918E-4</v>
      </c>
      <c r="AO165" s="5">
        <v>5.1039542762488095</v>
      </c>
    </row>
    <row r="166" spans="2:41">
      <c r="B166" s="3">
        <v>7.6000003609806299</v>
      </c>
      <c r="C166" s="8">
        <v>-2.2432512053414369E-4</v>
      </c>
      <c r="D166" s="5">
        <v>2.3663147757506482</v>
      </c>
      <c r="F166" s="3">
        <v>7.6000003609806299</v>
      </c>
      <c r="G166" s="8">
        <v>1.0382234099369997E-3</v>
      </c>
      <c r="H166" s="5">
        <v>9.2677407038442841</v>
      </c>
      <c r="J166" s="3">
        <v>7.6000003609806299</v>
      </c>
      <c r="K166" s="8">
        <v>1.5773253573797895E-3</v>
      </c>
      <c r="L166" s="5">
        <v>7.9153743911551961</v>
      </c>
      <c r="N166" s="3">
        <v>7.6000003609806299</v>
      </c>
      <c r="O166" s="8">
        <v>1.1924695692015124E-3</v>
      </c>
      <c r="P166" s="5">
        <v>6.8843823826599948</v>
      </c>
      <c r="R166" s="3">
        <v>7.6000003609806299</v>
      </c>
      <c r="S166" s="8">
        <v>1.2764833571917108E-3</v>
      </c>
      <c r="T166" s="5">
        <v>6.1276172288299779</v>
      </c>
      <c r="W166" s="3">
        <v>7.6000003609806299</v>
      </c>
      <c r="X166" s="8">
        <v>9.6092506969613987E-4</v>
      </c>
      <c r="Y166" s="5">
        <v>6.2576462903390411</v>
      </c>
      <c r="AA166" s="3">
        <v>7.6000003609806299</v>
      </c>
      <c r="AB166" s="8">
        <v>6.6428203021422878E-4</v>
      </c>
      <c r="AC166" s="5">
        <v>4.4154286745686528</v>
      </c>
      <c r="AE166" s="3">
        <v>7.6000003609806299</v>
      </c>
      <c r="AF166" s="8">
        <v>5.5069538924068203E-4</v>
      </c>
      <c r="AG166" s="5">
        <v>3.8960613230975212</v>
      </c>
      <c r="AI166" s="3">
        <v>7.6000003609806299</v>
      </c>
      <c r="AJ166" s="8">
        <v>8.632235105114945E-4</v>
      </c>
      <c r="AK166" s="5">
        <v>5.9591137490991741</v>
      </c>
      <c r="AM166" s="3">
        <v>7.6000003609806299</v>
      </c>
      <c r="AN166" s="8">
        <v>7.6026112159236089E-4</v>
      </c>
      <c r="AO166" s="5">
        <v>5.1302437789730408</v>
      </c>
    </row>
    <row r="167" spans="2:41">
      <c r="B167" s="3">
        <v>7.6500003633555016</v>
      </c>
      <c r="C167" s="8">
        <v>-2.0939811511983057E-4</v>
      </c>
      <c r="D167" s="5">
        <v>2.4772168638930125</v>
      </c>
      <c r="F167" s="3">
        <v>7.6500003633555016</v>
      </c>
      <c r="G167" s="8">
        <v>1.0566971600428931E-3</v>
      </c>
      <c r="H167" s="5">
        <v>9.3505759519673468</v>
      </c>
      <c r="J167" s="3">
        <v>7.6500003633555016</v>
      </c>
      <c r="K167" s="8">
        <v>1.5880766012306702E-3</v>
      </c>
      <c r="L167" s="5">
        <v>7.9769043274867677</v>
      </c>
      <c r="N167" s="3">
        <v>7.6500003633555016</v>
      </c>
      <c r="O167" s="8">
        <v>1.2026398224012577E-3</v>
      </c>
      <c r="P167" s="5">
        <v>6.9478972384647202</v>
      </c>
      <c r="R167" s="3">
        <v>7.6500003633555016</v>
      </c>
      <c r="S167" s="8">
        <v>1.2876550235749631E-3</v>
      </c>
      <c r="T167" s="5">
        <v>6.2071774283756875</v>
      </c>
      <c r="W167" s="3">
        <v>7.6500003633555016</v>
      </c>
      <c r="X167" s="8">
        <v>9.765286614318141E-4</v>
      </c>
      <c r="Y167" s="5">
        <v>6.2970920874344651</v>
      </c>
      <c r="AA167" s="3">
        <v>7.6500003633555016</v>
      </c>
      <c r="AB167" s="8">
        <v>6.7041036132669738E-4</v>
      </c>
      <c r="AC167" s="5">
        <v>4.4709701124392121</v>
      </c>
      <c r="AE167" s="3">
        <v>7.6500003633555016</v>
      </c>
      <c r="AF167" s="8">
        <v>5.5358101911416667E-4</v>
      </c>
      <c r="AG167" s="5">
        <v>3.9192623701837359</v>
      </c>
      <c r="AI167" s="3">
        <v>7.6500003633555016</v>
      </c>
      <c r="AJ167" s="8">
        <v>8.6943491015522103E-4</v>
      </c>
      <c r="AK167" s="5">
        <v>6.0069977992807404</v>
      </c>
      <c r="AM167" s="3">
        <v>7.6500003633555016</v>
      </c>
      <c r="AN167" s="8">
        <v>7.6207207149262186E-4</v>
      </c>
      <c r="AO167" s="5">
        <v>5.1895638178493444</v>
      </c>
    </row>
    <row r="168" spans="2:41">
      <c r="B168" s="3">
        <v>7.7000003657303751</v>
      </c>
      <c r="C168" s="8">
        <v>-2.0659080808719025E-4</v>
      </c>
      <c r="D168" s="5">
        <v>2.5298278555090326</v>
      </c>
      <c r="F168" s="3">
        <v>7.7000003657303751</v>
      </c>
      <c r="G168" s="8">
        <v>1.0663555253418973E-3</v>
      </c>
      <c r="H168" s="5">
        <v>9.4258983725440224</v>
      </c>
      <c r="J168" s="3">
        <v>7.7000003657303751</v>
      </c>
      <c r="K168" s="8">
        <v>1.5962173943437066E-3</v>
      </c>
      <c r="L168" s="5">
        <v>8.0199076514476317</v>
      </c>
      <c r="N168" s="3">
        <v>7.7000003657303751</v>
      </c>
      <c r="O168" s="8">
        <v>1.2148819365396294E-3</v>
      </c>
      <c r="P168" s="5">
        <v>7.014575183245122</v>
      </c>
      <c r="R168" s="3">
        <v>7.7000003657303751</v>
      </c>
      <c r="S168" s="8">
        <v>1.3048886300564314E-3</v>
      </c>
      <c r="T168" s="5">
        <v>6.274344601126324</v>
      </c>
      <c r="W168" s="3">
        <v>7.7000003657303751</v>
      </c>
      <c r="X168" s="8">
        <v>9.7895020561180528E-4</v>
      </c>
      <c r="Y168" s="5">
        <v>6.3741297180513818</v>
      </c>
      <c r="AA168" s="3">
        <v>7.7000003657303751</v>
      </c>
      <c r="AB168" s="8">
        <v>6.7475882198344346E-4</v>
      </c>
      <c r="AC168" s="5">
        <v>4.5248495569859655</v>
      </c>
      <c r="AE168" s="3">
        <v>7.7000003657303751</v>
      </c>
      <c r="AF168" s="8">
        <v>5.5638998280651089E-4</v>
      </c>
      <c r="AG168" s="5">
        <v>3.9897851334104133</v>
      </c>
      <c r="AI168" s="3">
        <v>7.7000003657303751</v>
      </c>
      <c r="AJ168" s="8">
        <v>8.7455589015734839E-4</v>
      </c>
      <c r="AK168" s="5">
        <v>6.0190287470839188</v>
      </c>
      <c r="AM168" s="3">
        <v>7.7000003657303751</v>
      </c>
      <c r="AN168" s="8">
        <v>7.7112666842864427E-4</v>
      </c>
      <c r="AO168" s="5">
        <v>5.2219834172248039</v>
      </c>
    </row>
    <row r="169" spans="2:41">
      <c r="B169" s="3">
        <v>7.7500003681052476</v>
      </c>
      <c r="C169" s="8">
        <v>-1.8784016172100984E-4</v>
      </c>
      <c r="D169" s="5">
        <v>2.6431022988348576</v>
      </c>
      <c r="F169" s="3">
        <v>7.7500003681052476</v>
      </c>
      <c r="G169" s="8">
        <v>1.0782409416305403E-3</v>
      </c>
      <c r="H169" s="5">
        <v>9.4975408607555725</v>
      </c>
      <c r="J169" s="3">
        <v>7.7500003681052476</v>
      </c>
      <c r="K169" s="8">
        <v>1.613261618377219E-3</v>
      </c>
      <c r="L169" s="5">
        <v>8.1018100982398593</v>
      </c>
      <c r="N169" s="3">
        <v>7.7500003681052476</v>
      </c>
      <c r="O169" s="8">
        <v>1.2197849923610642E-3</v>
      </c>
      <c r="P169" s="5">
        <v>7.0681259805795333</v>
      </c>
      <c r="R169" s="3">
        <v>7.7500003681052476</v>
      </c>
      <c r="S169" s="8">
        <v>1.3171605409305128E-3</v>
      </c>
      <c r="T169" s="5">
        <v>6.3691950338031535</v>
      </c>
      <c r="W169" s="3">
        <v>7.7500003681052476</v>
      </c>
      <c r="X169" s="8">
        <v>9.8646225513823174E-4</v>
      </c>
      <c r="Y169" s="5">
        <v>6.3892347436859138</v>
      </c>
      <c r="AA169" s="3">
        <v>7.7500003681052476</v>
      </c>
      <c r="AB169" s="8">
        <v>6.7609456194576772E-4</v>
      </c>
      <c r="AC169" s="5">
        <v>4.5658661380685253</v>
      </c>
      <c r="AE169" s="3">
        <v>7.7500003681052476</v>
      </c>
      <c r="AF169" s="8">
        <v>5.6513114438004402E-4</v>
      </c>
      <c r="AG169" s="5">
        <v>3.99795424284068</v>
      </c>
      <c r="AI169" s="3">
        <v>7.7500003681052476</v>
      </c>
      <c r="AJ169" s="8">
        <v>8.7701984845872584E-4</v>
      </c>
      <c r="AK169" s="5">
        <v>6.0671093924146673</v>
      </c>
      <c r="AM169" s="3">
        <v>7.7500003681052476</v>
      </c>
      <c r="AN169" s="8">
        <v>7.7308141110742209E-4</v>
      </c>
      <c r="AO169" s="5">
        <v>5.2652973648203867</v>
      </c>
    </row>
    <row r="170" spans="2:41">
      <c r="B170" s="3">
        <v>7.8000003704801202</v>
      </c>
      <c r="C170" s="8">
        <v>-1.7127024021352177E-4</v>
      </c>
      <c r="D170" s="5">
        <v>2.7342180295201652</v>
      </c>
      <c r="F170" s="3">
        <v>7.8000003704801202</v>
      </c>
      <c r="G170" s="8">
        <v>1.0938016919997801E-3</v>
      </c>
      <c r="H170" s="5">
        <v>9.5690252383639027</v>
      </c>
      <c r="J170" s="3">
        <v>7.8000003704801202</v>
      </c>
      <c r="K170" s="8">
        <v>1.6308440137389043E-3</v>
      </c>
      <c r="L170" s="5">
        <v>8.1827605585619647</v>
      </c>
      <c r="N170" s="3">
        <v>7.8000003704801202</v>
      </c>
      <c r="O170" s="8">
        <v>1.2299822529170076E-3</v>
      </c>
      <c r="P170" s="5">
        <v>7.1575530771536693</v>
      </c>
      <c r="R170" s="3">
        <v>7.8000003704801202</v>
      </c>
      <c r="S170" s="8">
        <v>1.3284131592085453E-3</v>
      </c>
      <c r="T170" s="5">
        <v>6.4357163183275148</v>
      </c>
      <c r="W170" s="3">
        <v>7.8000003704801202</v>
      </c>
      <c r="X170" s="8">
        <v>9.9848043610535815E-4</v>
      </c>
      <c r="Y170" s="5">
        <v>6.442118999080134</v>
      </c>
      <c r="AA170" s="3">
        <v>7.8000003704801202</v>
      </c>
      <c r="AB170" s="8">
        <v>6.8410565323758345E-4</v>
      </c>
      <c r="AC170" s="5">
        <v>4.602935254839565</v>
      </c>
      <c r="AE170" s="3">
        <v>7.8000003704801202</v>
      </c>
      <c r="AF170" s="8">
        <v>5.6845577940982167E-4</v>
      </c>
      <c r="AG170" s="5">
        <v>4.066509746573252</v>
      </c>
      <c r="AI170" s="3">
        <v>7.8000003704801202</v>
      </c>
      <c r="AJ170" s="8">
        <v>8.8714493425041713E-4</v>
      </c>
      <c r="AK170" s="5">
        <v>6.1231307559371491</v>
      </c>
      <c r="AM170" s="3">
        <v>7.8000003704801202</v>
      </c>
      <c r="AN170" s="8">
        <v>7.8053178410062709E-4</v>
      </c>
      <c r="AO170" s="5">
        <v>5.3102010294571569</v>
      </c>
    </row>
    <row r="171" spans="2:41">
      <c r="B171" s="3">
        <v>7.8500003728549927</v>
      </c>
      <c r="C171" s="8">
        <v>-1.6037695254981951E-4</v>
      </c>
      <c r="D171" s="5">
        <v>2.8090301489406646</v>
      </c>
      <c r="F171" s="3">
        <v>7.8500003728549927</v>
      </c>
      <c r="G171" s="8">
        <v>1.0995470453249194E-3</v>
      </c>
      <c r="H171" s="5">
        <v>9.6138757010106488</v>
      </c>
      <c r="J171" s="3">
        <v>7.8500003728549927</v>
      </c>
      <c r="K171" s="8">
        <v>1.6426000268097299E-3</v>
      </c>
      <c r="L171" s="5">
        <v>8.2439097003054851</v>
      </c>
      <c r="N171" s="3">
        <v>7.8500003728549927</v>
      </c>
      <c r="O171" s="8">
        <v>1.2430512193900567E-3</v>
      </c>
      <c r="P171" s="5">
        <v>7.2074142117885254</v>
      </c>
      <c r="R171" s="3">
        <v>7.8500003728549927</v>
      </c>
      <c r="S171" s="8">
        <v>1.3429930375686535E-3</v>
      </c>
      <c r="T171" s="5">
        <v>6.5292222034769161</v>
      </c>
      <c r="W171" s="3">
        <v>7.8500003728549927</v>
      </c>
      <c r="X171" s="8">
        <v>1.0035259426780555E-3</v>
      </c>
      <c r="Y171" s="5">
        <v>6.4843861095008144</v>
      </c>
      <c r="AA171" s="3">
        <v>7.8500003728549927</v>
      </c>
      <c r="AB171" s="8">
        <v>6.9503966502124917E-4</v>
      </c>
      <c r="AC171" s="5">
        <v>4.6339621991169899</v>
      </c>
      <c r="AE171" s="3">
        <v>7.8500003728549927</v>
      </c>
      <c r="AF171" s="8">
        <v>5.7620666947695608E-4</v>
      </c>
      <c r="AG171" s="5">
        <v>4.0619885207125872</v>
      </c>
      <c r="AI171" s="3">
        <v>7.8500003728549927</v>
      </c>
      <c r="AJ171" s="8">
        <v>8.8838818940075359E-4</v>
      </c>
      <c r="AK171" s="5">
        <v>6.1390159441364389</v>
      </c>
      <c r="AM171" s="3">
        <v>7.8500003728549927</v>
      </c>
      <c r="AN171" s="8">
        <v>7.8545224330098674E-4</v>
      </c>
      <c r="AO171" s="5">
        <v>5.343279807378142</v>
      </c>
    </row>
    <row r="172" spans="2:41">
      <c r="B172" s="3">
        <v>7.9000003752298653</v>
      </c>
      <c r="C172" s="8">
        <v>-1.443530483079386E-4</v>
      </c>
      <c r="D172" s="5">
        <v>2.8984496348173034</v>
      </c>
      <c r="F172" s="3">
        <v>7.9000003752298653</v>
      </c>
      <c r="G172" s="8">
        <v>1.1125575514617002E-3</v>
      </c>
      <c r="H172" s="5">
        <v>9.6768397556009269</v>
      </c>
      <c r="J172" s="3">
        <v>7.9000003752298653</v>
      </c>
      <c r="K172" s="8">
        <v>1.6531764487351035E-3</v>
      </c>
      <c r="L172" s="5">
        <v>8.2922037166412412</v>
      </c>
      <c r="N172" s="3">
        <v>7.9000003752298653</v>
      </c>
      <c r="O172" s="8">
        <v>1.2568617437790554E-3</v>
      </c>
      <c r="P172" s="5">
        <v>7.2879325853195578</v>
      </c>
      <c r="R172" s="3">
        <v>7.9000003752298653</v>
      </c>
      <c r="S172" s="8">
        <v>1.3518297525009519E-3</v>
      </c>
      <c r="T172" s="5">
        <v>6.563556105346394</v>
      </c>
      <c r="W172" s="3">
        <v>7.9000003752298653</v>
      </c>
      <c r="X172" s="8">
        <v>1.0089890988863315E-3</v>
      </c>
      <c r="Y172" s="5">
        <v>6.526214727538048</v>
      </c>
      <c r="AA172" s="3">
        <v>7.9000003752298653</v>
      </c>
      <c r="AB172" s="8">
        <v>7.0024411947335898E-4</v>
      </c>
      <c r="AC172" s="5">
        <v>4.6621556896755196</v>
      </c>
      <c r="AE172" s="3">
        <v>7.9000003752298653</v>
      </c>
      <c r="AF172" s="8">
        <v>5.819861434576191E-4</v>
      </c>
      <c r="AG172" s="5">
        <v>4.1141449702028119</v>
      </c>
      <c r="AI172" s="3">
        <v>7.9000003752298653</v>
      </c>
      <c r="AJ172" s="8">
        <v>9.0191085578897009E-4</v>
      </c>
      <c r="AK172" s="5">
        <v>6.1879201130405805</v>
      </c>
      <c r="AM172" s="3">
        <v>7.9000003752298653</v>
      </c>
      <c r="AN172" s="8">
        <v>7.9540560231472046E-4</v>
      </c>
      <c r="AO172" s="5">
        <v>5.367609111351495</v>
      </c>
    </row>
    <row r="173" spans="2:41">
      <c r="B173" s="3">
        <v>7.9500003776047379</v>
      </c>
      <c r="C173" s="8">
        <v>-1.3551492585331658E-4</v>
      </c>
      <c r="D173" s="5">
        <v>2.9871851422610161</v>
      </c>
      <c r="F173" s="3">
        <v>7.9500003776047379</v>
      </c>
      <c r="G173" s="8">
        <v>1.1250662255293501E-3</v>
      </c>
      <c r="H173" s="5">
        <v>9.7430358850802339</v>
      </c>
      <c r="J173" s="3">
        <v>7.9500003776047379</v>
      </c>
      <c r="K173" s="8">
        <v>1.6660493119815998E-3</v>
      </c>
      <c r="L173" s="5">
        <v>8.3698909584761765</v>
      </c>
      <c r="N173" s="3">
        <v>7.9500003776047379</v>
      </c>
      <c r="O173" s="8">
        <v>1.2679083627998417E-3</v>
      </c>
      <c r="P173" s="5">
        <v>7.3719466207045103</v>
      </c>
      <c r="R173" s="3">
        <v>7.9500003776047379</v>
      </c>
      <c r="S173" s="8">
        <v>1.3647797688891255E-3</v>
      </c>
      <c r="T173" s="5">
        <v>6.6434671210518319</v>
      </c>
      <c r="W173" s="3">
        <v>7.9500003776047379</v>
      </c>
      <c r="X173" s="8">
        <v>1.0180915118534249E-3</v>
      </c>
      <c r="Y173" s="5">
        <v>6.5480704619272085</v>
      </c>
      <c r="AA173" s="3">
        <v>7.9500003776047379</v>
      </c>
      <c r="AB173" s="8">
        <v>7.0519804658066639E-4</v>
      </c>
      <c r="AC173" s="5">
        <v>4.7243903978009376</v>
      </c>
      <c r="AE173" s="3">
        <v>7.9500003776047379</v>
      </c>
      <c r="AF173" s="8">
        <v>5.864486019694033E-4</v>
      </c>
      <c r="AG173" s="5">
        <v>4.1773148631404844</v>
      </c>
      <c r="AI173" s="3">
        <v>7.9500003776047379</v>
      </c>
      <c r="AJ173" s="8">
        <v>9.0607124252381943E-4</v>
      </c>
      <c r="AK173" s="5">
        <v>6.2067354693985024</v>
      </c>
      <c r="AM173" s="3">
        <v>7.9500003776047379</v>
      </c>
      <c r="AN173" s="8">
        <v>7.9864997932432456E-4</v>
      </c>
      <c r="AO173" s="5">
        <v>5.3977466489241159</v>
      </c>
    </row>
    <row r="174" spans="2:41">
      <c r="B174" s="3">
        <v>8.0000003799796104</v>
      </c>
      <c r="C174" s="8">
        <v>-1.1977771107773397E-4</v>
      </c>
      <c r="D174" s="5">
        <v>3.1107416453495604</v>
      </c>
      <c r="F174" s="3">
        <v>8.0000003799796104</v>
      </c>
      <c r="G174" s="8">
        <v>1.1397885602827903E-3</v>
      </c>
      <c r="H174" s="5">
        <v>9.8304158937981185</v>
      </c>
      <c r="J174" s="3">
        <v>8.0000003799796104</v>
      </c>
      <c r="K174" s="8">
        <v>1.6827213541458269E-3</v>
      </c>
      <c r="L174" s="5">
        <v>8.4369894643144594</v>
      </c>
      <c r="N174" s="3">
        <v>8.0000003799796104</v>
      </c>
      <c r="O174" s="8">
        <v>1.2813728268280637E-3</v>
      </c>
      <c r="P174" s="5">
        <v>7.4597910788010777</v>
      </c>
      <c r="R174" s="3">
        <v>8.0000003799796104</v>
      </c>
      <c r="S174" s="8">
        <v>1.3756864740800459E-3</v>
      </c>
      <c r="T174" s="5">
        <v>6.7022236250239464</v>
      </c>
      <c r="W174" s="3">
        <v>8.0000003799796104</v>
      </c>
      <c r="X174" s="8">
        <v>1.0245476918482673E-3</v>
      </c>
      <c r="Y174" s="5">
        <v>6.6140280121995483</v>
      </c>
      <c r="AA174" s="3">
        <v>8.0000003799796104</v>
      </c>
      <c r="AB174" s="8">
        <v>7.1420850758449454E-4</v>
      </c>
      <c r="AC174" s="5">
        <v>4.7358457411048001</v>
      </c>
      <c r="AE174" s="3">
        <v>8.0000003799796104</v>
      </c>
      <c r="AF174" s="8">
        <v>5.9329014594356497E-4</v>
      </c>
      <c r="AG174" s="5">
        <v>4.1996123368563314</v>
      </c>
      <c r="AI174" s="3">
        <v>8.0000003799796104</v>
      </c>
      <c r="AJ174" s="8">
        <v>9.1002530894079218E-4</v>
      </c>
      <c r="AK174" s="5">
        <v>6.244256253910704</v>
      </c>
      <c r="AM174" s="3">
        <v>8.0000003799796104</v>
      </c>
      <c r="AN174" s="8">
        <v>8.1086809367036071E-4</v>
      </c>
      <c r="AO174" s="5">
        <v>5.4253224731897323</v>
      </c>
    </row>
    <row r="175" spans="2:41">
      <c r="B175" s="3">
        <v>8.050000382354483</v>
      </c>
      <c r="C175" s="8">
        <v>-1.033281809049763E-4</v>
      </c>
      <c r="D175" s="5">
        <v>3.1978314625190492</v>
      </c>
      <c r="F175" s="3">
        <v>8.050000382354483</v>
      </c>
      <c r="G175" s="8">
        <v>1.1506882676133217E-3</v>
      </c>
      <c r="H175" s="5">
        <v>9.8984277213208962</v>
      </c>
      <c r="J175" s="3">
        <v>8.050000382354483</v>
      </c>
      <c r="K175" s="8">
        <v>1.6943829511941659E-3</v>
      </c>
      <c r="L175" s="5">
        <v>8.4882364765193152</v>
      </c>
      <c r="N175" s="3">
        <v>8.050000382354483</v>
      </c>
      <c r="O175" s="8">
        <v>1.2874174393466551E-3</v>
      </c>
      <c r="P175" s="5">
        <v>7.5164137993002482</v>
      </c>
      <c r="R175" s="3">
        <v>8.050000382354483</v>
      </c>
      <c r="S175" s="8">
        <v>1.3869974813895303E-3</v>
      </c>
      <c r="T175" s="5">
        <v>6.7722709092553837</v>
      </c>
      <c r="W175" s="3">
        <v>8.050000382354483</v>
      </c>
      <c r="X175" s="8">
        <v>1.0308061823150927E-3</v>
      </c>
      <c r="Y175" s="5">
        <v>6.678200483681163</v>
      </c>
      <c r="AA175" s="3">
        <v>8.050000382354483</v>
      </c>
      <c r="AB175" s="8">
        <v>7.1658014615479278E-4</v>
      </c>
      <c r="AC175" s="5">
        <v>4.7714557802004762</v>
      </c>
      <c r="AE175" s="3">
        <v>8.050000382354483</v>
      </c>
      <c r="AF175" s="8">
        <v>5.9301238315236928E-4</v>
      </c>
      <c r="AG175" s="5">
        <v>4.2310802778515573</v>
      </c>
      <c r="AI175" s="3">
        <v>8.050000382354483</v>
      </c>
      <c r="AJ175" s="8">
        <v>9.1248926724216996E-4</v>
      </c>
      <c r="AK175" s="5">
        <v>6.2937558359861301</v>
      </c>
      <c r="AM175" s="3">
        <v>8.050000382354483</v>
      </c>
      <c r="AN175" s="8">
        <v>8.1420233163120739E-4</v>
      </c>
      <c r="AO175" s="5">
        <v>5.499373588469961</v>
      </c>
    </row>
    <row r="176" spans="2:41">
      <c r="B176" s="3">
        <v>8.1000003847293556</v>
      </c>
      <c r="C176" s="8">
        <v>-9.3106774175013727E-5</v>
      </c>
      <c r="D176" s="5">
        <v>3.2789430703342712</v>
      </c>
      <c r="F176" s="3">
        <v>8.1000003847293556</v>
      </c>
      <c r="G176" s="8">
        <v>1.1615429348309173E-3</v>
      </c>
      <c r="H176" s="5">
        <v>9.9555115322677743</v>
      </c>
      <c r="J176" s="3">
        <v>8.1000003847293556</v>
      </c>
      <c r="K176" s="8">
        <v>1.7034030315875848E-3</v>
      </c>
      <c r="L176" s="5">
        <v>8.5643402597776923</v>
      </c>
      <c r="N176" s="3">
        <v>8.1000003847293556</v>
      </c>
      <c r="O176" s="8">
        <v>1.2975158255138048E-3</v>
      </c>
      <c r="P176" s="5">
        <v>7.5644618282875253</v>
      </c>
      <c r="R176" s="3">
        <v>8.1000003847293556</v>
      </c>
      <c r="S176" s="8">
        <v>1.399745346718422E-3</v>
      </c>
      <c r="T176" s="5">
        <v>6.867987976767469</v>
      </c>
      <c r="W176" s="3">
        <v>8.1000003847293556</v>
      </c>
      <c r="X176" s="8">
        <v>1.0414585360955966E-3</v>
      </c>
      <c r="Y176" s="5">
        <v>6.7258050537557645</v>
      </c>
      <c r="AA176" s="3">
        <v>8.1000003847293556</v>
      </c>
      <c r="AB176" s="8">
        <v>7.2087016057800052E-4</v>
      </c>
      <c r="AC176" s="5">
        <v>4.8049412814089285</v>
      </c>
      <c r="AE176" s="3">
        <v>8.1000003847293556</v>
      </c>
      <c r="AF176" s="8">
        <v>5.9500174886061561E-4</v>
      </c>
      <c r="AG176" s="5">
        <v>4.2667607891199646</v>
      </c>
      <c r="AI176" s="3">
        <v>8.1000003847293556</v>
      </c>
      <c r="AJ176" s="8">
        <v>9.2345807208857507E-4</v>
      </c>
      <c r="AK176" s="5">
        <v>6.3438928515700752</v>
      </c>
      <c r="AM176" s="3">
        <v>8.1000003847293556</v>
      </c>
      <c r="AN176" s="8">
        <v>8.2145047934279499E-4</v>
      </c>
      <c r="AO176" s="5">
        <v>5.5132035237061574</v>
      </c>
    </row>
    <row r="177" spans="2:41">
      <c r="B177" s="3">
        <v>8.1500003871042281</v>
      </c>
      <c r="C177" s="8">
        <v>-7.9827245131711458E-5</v>
      </c>
      <c r="D177" s="5">
        <v>3.3819628112259457</v>
      </c>
      <c r="F177" s="3">
        <v>8.1500003871042281</v>
      </c>
      <c r="G177" s="8">
        <v>1.1724380772851397E-3</v>
      </c>
      <c r="H177" s="5">
        <v>10.045290409765641</v>
      </c>
      <c r="J177" s="3">
        <v>8.1500003871042281</v>
      </c>
      <c r="K177" s="8">
        <v>1.7200613682001604E-3</v>
      </c>
      <c r="L177" s="5">
        <v>8.6131657712624019</v>
      </c>
      <c r="N177" s="3">
        <v>8.1500003871042281</v>
      </c>
      <c r="O177" s="8">
        <v>1.302436886239372E-3</v>
      </c>
      <c r="P177" s="5">
        <v>7.6110920465833756</v>
      </c>
      <c r="R177" s="3">
        <v>8.1500003871042281</v>
      </c>
      <c r="S177" s="8">
        <v>1.4119453003526982E-3</v>
      </c>
      <c r="T177" s="5">
        <v>6.9313905650922303</v>
      </c>
      <c r="W177" s="3">
        <v>8.1500003871042281</v>
      </c>
      <c r="X177" s="8">
        <v>1.0447472600339023E-3</v>
      </c>
      <c r="Y177" s="5">
        <v>6.7397560740973734</v>
      </c>
      <c r="AA177" s="3">
        <v>8.1500003871042281</v>
      </c>
      <c r="AB177" s="8">
        <v>7.2625878154724936E-4</v>
      </c>
      <c r="AC177" s="5">
        <v>4.825701283103947</v>
      </c>
      <c r="AE177" s="3">
        <v>8.1500003871042281</v>
      </c>
      <c r="AF177" s="8">
        <v>6.0839794709141701E-4</v>
      </c>
      <c r="AG177" s="5">
        <v>4.3183062722296484</v>
      </c>
      <c r="AI177" s="3">
        <v>8.1500003871042281</v>
      </c>
      <c r="AJ177" s="8">
        <v>9.2552264667270412E-4</v>
      </c>
      <c r="AK177" s="5">
        <v>6.353489996448153</v>
      </c>
      <c r="AM177" s="3">
        <v>8.1500003871042281</v>
      </c>
      <c r="AN177" s="8">
        <v>8.2964682028354223E-4</v>
      </c>
      <c r="AO177" s="5">
        <v>5.5642459534370046</v>
      </c>
    </row>
    <row r="178" spans="2:41">
      <c r="B178" s="3">
        <v>8.2000003894791007</v>
      </c>
      <c r="C178" s="8">
        <v>-6.6695773108648142E-5</v>
      </c>
      <c r="D178" s="5">
        <v>3.4643715972978613</v>
      </c>
      <c r="F178" s="3">
        <v>8.2000003894791007</v>
      </c>
      <c r="G178" s="8">
        <v>1.1885499603876766E-3</v>
      </c>
      <c r="H178" s="5">
        <v>10.129368480769816</v>
      </c>
      <c r="J178" s="3">
        <v>8.2000003894791007</v>
      </c>
      <c r="K178" s="8">
        <v>1.7303910901958111E-3</v>
      </c>
      <c r="L178" s="5">
        <v>8.6757109147872118</v>
      </c>
      <c r="N178" s="3">
        <v>8.2000003894791007</v>
      </c>
      <c r="O178" s="8">
        <v>1.3187011891521048E-3</v>
      </c>
      <c r="P178" s="5">
        <v>7.6886471665962679</v>
      </c>
      <c r="R178" s="3">
        <v>8.2000003894791007</v>
      </c>
      <c r="S178" s="8">
        <v>1.4283797546073515E-3</v>
      </c>
      <c r="T178" s="5">
        <v>7.0125740326312505</v>
      </c>
      <c r="W178" s="3">
        <v>8.2000003894791007</v>
      </c>
      <c r="X178" s="8">
        <v>1.0505835247186671E-3</v>
      </c>
      <c r="Y178" s="5">
        <v>6.7764464798643793</v>
      </c>
      <c r="AA178" s="3">
        <v>8.2000003894791007</v>
      </c>
      <c r="AB178" s="8">
        <v>7.313155983781816E-4</v>
      </c>
      <c r="AC178" s="5">
        <v>4.9021319847250648</v>
      </c>
      <c r="AE178" s="3">
        <v>8.2000003894791007</v>
      </c>
      <c r="AF178" s="8">
        <v>6.043744937359257E-4</v>
      </c>
      <c r="AG178" s="5">
        <v>4.3386323809961755</v>
      </c>
      <c r="AI178" s="3">
        <v>8.2000003894791007</v>
      </c>
      <c r="AJ178" s="8">
        <v>9.3495212518883636E-4</v>
      </c>
      <c r="AK178" s="5">
        <v>6.3887563148316451</v>
      </c>
      <c r="AM178" s="3">
        <v>8.2000003894791007</v>
      </c>
      <c r="AN178" s="8">
        <v>8.3591092192464268E-4</v>
      </c>
      <c r="AO178" s="5">
        <v>5.619299610875137</v>
      </c>
    </row>
    <row r="179" spans="2:41">
      <c r="B179" s="3">
        <v>8.2500003918539733</v>
      </c>
      <c r="C179" s="8">
        <v>-5.0720815848817298E-5</v>
      </c>
      <c r="D179" s="5">
        <v>3.5776297065957636</v>
      </c>
      <c r="F179" s="3">
        <v>8.2500003918539733</v>
      </c>
      <c r="G179" s="8">
        <v>1.2031514780814169E-3</v>
      </c>
      <c r="H179" s="5">
        <v>10.213418606644115</v>
      </c>
      <c r="J179" s="3">
        <v>8.2500003918539733</v>
      </c>
      <c r="K179" s="8">
        <v>1.7395500535126293E-3</v>
      </c>
      <c r="L179" s="5">
        <v>8.7273806236872993</v>
      </c>
      <c r="N179" s="3">
        <v>8.2500003918539733</v>
      </c>
      <c r="O179" s="8">
        <v>1.3311095434858321E-3</v>
      </c>
      <c r="P179" s="5">
        <v>7.7634870040967154</v>
      </c>
      <c r="R179" s="3">
        <v>8.2500003918539733</v>
      </c>
      <c r="S179" s="8">
        <v>1.4434938240019423E-3</v>
      </c>
      <c r="T179" s="5">
        <v>7.096130712030452</v>
      </c>
      <c r="W179" s="3">
        <v>8.2500003918539733</v>
      </c>
      <c r="X179" s="8">
        <v>1.0580190000606302E-3</v>
      </c>
      <c r="Y179" s="5">
        <v>6.8358547908555654</v>
      </c>
      <c r="AA179" s="3">
        <v>8.2500003918539733</v>
      </c>
      <c r="AB179" s="8">
        <v>7.3594198305170118E-4</v>
      </c>
      <c r="AC179" s="5">
        <v>4.9415528607174268</v>
      </c>
      <c r="AE179" s="3">
        <v>8.2500003918539733</v>
      </c>
      <c r="AF179" s="8">
        <v>6.1389539904859879E-4</v>
      </c>
      <c r="AG179" s="5">
        <v>4.3975699228309972</v>
      </c>
      <c r="AI179" s="3">
        <v>8.2500003918539733</v>
      </c>
      <c r="AJ179" s="8">
        <v>9.4123102845207463E-4</v>
      </c>
      <c r="AK179" s="5">
        <v>6.4116363884534122</v>
      </c>
      <c r="AM179" s="3">
        <v>8.2500003918539733</v>
      </c>
      <c r="AN179" s="8">
        <v>8.3926308630615344E-4</v>
      </c>
      <c r="AO179" s="5">
        <v>5.6093945958065321</v>
      </c>
    </row>
    <row r="180" spans="2:41">
      <c r="B180" s="3">
        <v>8.3000003942288458</v>
      </c>
      <c r="C180" s="8">
        <v>-3.6653574814877001E-5</v>
      </c>
      <c r="D180" s="5">
        <v>3.6739016650698901</v>
      </c>
      <c r="F180" s="3">
        <v>8.3000003942288458</v>
      </c>
      <c r="G180" s="8">
        <v>1.2136163048620473E-3</v>
      </c>
      <c r="H180" s="5">
        <v>10.251864486763306</v>
      </c>
      <c r="J180" s="3">
        <v>8.3000003942288458</v>
      </c>
      <c r="K180" s="8">
        <v>1.7526336776867409E-3</v>
      </c>
      <c r="L180" s="5">
        <v>8.8035954107734646</v>
      </c>
      <c r="N180" s="3">
        <v>8.3000003942288458</v>
      </c>
      <c r="O180" s="8">
        <v>1.3376305993362239E-3</v>
      </c>
      <c r="P180" s="5">
        <v>7.8242698028797877</v>
      </c>
      <c r="R180" s="3">
        <v>8.3000003942288458</v>
      </c>
      <c r="S180" s="8">
        <v>1.4584420258607128E-3</v>
      </c>
      <c r="T180" s="5">
        <v>7.1768786323881164</v>
      </c>
      <c r="W180" s="3">
        <v>8.3000003942288458</v>
      </c>
      <c r="X180" s="8">
        <v>1.0664116527083851E-3</v>
      </c>
      <c r="Y180" s="5">
        <v>6.8750265302113371</v>
      </c>
      <c r="AA180" s="3">
        <v>8.3000003942288458</v>
      </c>
      <c r="AB180" s="8">
        <v>7.4311017006920617E-4</v>
      </c>
      <c r="AC180" s="5">
        <v>4.9728924644967165</v>
      </c>
      <c r="AE180" s="3">
        <v>8.3000003942288458</v>
      </c>
      <c r="AF180" s="8">
        <v>6.2183886726121715E-4</v>
      </c>
      <c r="AG180" s="5">
        <v>4.4080866061975019</v>
      </c>
      <c r="AI180" s="3">
        <v>8.3000003942288458</v>
      </c>
      <c r="AJ180" s="8">
        <v>9.4586272149651965E-4</v>
      </c>
      <c r="AK180" s="5">
        <v>6.4701459562304455</v>
      </c>
      <c r="AM180" s="3">
        <v>8.3000003942288458</v>
      </c>
      <c r="AN180" s="8">
        <v>8.4485315453029113E-4</v>
      </c>
      <c r="AO180" s="5">
        <v>5.6738576595154617</v>
      </c>
    </row>
    <row r="181" spans="2:41">
      <c r="B181" s="3">
        <v>8.3500003966037184</v>
      </c>
      <c r="C181" s="8">
        <v>-2.5057396328183909E-5</v>
      </c>
      <c r="D181" s="5">
        <v>3.7468558318691172</v>
      </c>
      <c r="F181" s="3">
        <v>8.3500003966037184</v>
      </c>
      <c r="G181" s="8">
        <v>1.2187344441820388E-3</v>
      </c>
      <c r="H181" s="5">
        <v>10.314493199795129</v>
      </c>
      <c r="J181" s="3">
        <v>8.3500003966037184</v>
      </c>
      <c r="K181" s="8">
        <v>1.7636541594856152E-3</v>
      </c>
      <c r="L181" s="5">
        <v>8.8632301956610355</v>
      </c>
      <c r="N181" s="3">
        <v>8.3500003966037184</v>
      </c>
      <c r="O181" s="8">
        <v>1.3506276224847114E-3</v>
      </c>
      <c r="P181" s="5">
        <v>7.9035672838709807</v>
      </c>
      <c r="R181" s="3">
        <v>8.3500003966037184</v>
      </c>
      <c r="S181" s="8">
        <v>1.467947851652128E-3</v>
      </c>
      <c r="T181" s="5">
        <v>7.2381443638077627</v>
      </c>
      <c r="W181" s="3">
        <v>8.3500003966037184</v>
      </c>
      <c r="X181" s="8">
        <v>1.072701566047719E-3</v>
      </c>
      <c r="Y181" s="5">
        <v>6.8983962484379422</v>
      </c>
      <c r="AA181" s="3">
        <v>8.3500003966037184</v>
      </c>
      <c r="AB181" s="8">
        <v>7.5212976329702469E-4</v>
      </c>
      <c r="AC181" s="5">
        <v>5.0161746300969021</v>
      </c>
      <c r="AE181" s="3">
        <v>8.3500003966037184</v>
      </c>
      <c r="AF181" s="8">
        <v>6.2033353287913994E-4</v>
      </c>
      <c r="AG181" s="5">
        <v>4.4210337190509348</v>
      </c>
      <c r="AI181" s="3">
        <v>8.3500003966037184</v>
      </c>
      <c r="AJ181" s="8">
        <v>9.5290458327645607E-4</v>
      </c>
      <c r="AK181" s="5">
        <v>6.499059700060549</v>
      </c>
      <c r="AM181" s="3">
        <v>8.3500003966037184</v>
      </c>
      <c r="AN181" s="8">
        <v>8.5241139117804403E-4</v>
      </c>
      <c r="AO181" s="5">
        <v>5.6895286966355325</v>
      </c>
    </row>
    <row r="182" spans="2:41">
      <c r="B182" s="3">
        <v>8.400000398978591</v>
      </c>
      <c r="C182" s="8">
        <v>-6.6068162432732051E-6</v>
      </c>
      <c r="D182" s="5">
        <v>3.8668958782059946</v>
      </c>
      <c r="F182" s="3">
        <v>8.400000398978591</v>
      </c>
      <c r="G182" s="8">
        <v>1.2313191995215393E-3</v>
      </c>
      <c r="H182" s="5">
        <v>10.362039632076277</v>
      </c>
      <c r="J182" s="3">
        <v>8.400000398978591</v>
      </c>
      <c r="K182" s="8">
        <v>1.7745847937792204E-3</v>
      </c>
      <c r="L182" s="5">
        <v>8.9012037965110213</v>
      </c>
      <c r="N182" s="3">
        <v>8.400000398978591</v>
      </c>
      <c r="O182" s="8">
        <v>1.3657998821866514E-3</v>
      </c>
      <c r="P182" s="5">
        <v>7.9919025786935389</v>
      </c>
      <c r="R182" s="3">
        <v>8.400000398978591</v>
      </c>
      <c r="S182" s="8">
        <v>1.4818766084630703E-3</v>
      </c>
      <c r="T182" s="5">
        <v>7.283211605004797</v>
      </c>
      <c r="W182" s="3">
        <v>8.400000398978591</v>
      </c>
      <c r="X182" s="8">
        <v>1.0751951082656921E-3</v>
      </c>
      <c r="Y182" s="5">
        <v>6.9384197888764216</v>
      </c>
      <c r="AA182" s="3">
        <v>8.400000398978591</v>
      </c>
      <c r="AB182" s="8">
        <v>7.5415620380048698E-4</v>
      </c>
      <c r="AC182" s="5">
        <v>5.0574512083624006</v>
      </c>
      <c r="AE182" s="3">
        <v>8.400000398978591</v>
      </c>
      <c r="AF182" s="8">
        <v>6.300649659590719E-4</v>
      </c>
      <c r="AG182" s="5">
        <v>4.4571635910537202</v>
      </c>
      <c r="AI182" s="3">
        <v>8.400000398978591</v>
      </c>
      <c r="AJ182" s="8">
        <v>9.5500496677838474E-4</v>
      </c>
      <c r="AK182" s="5">
        <v>6.5457758099760666</v>
      </c>
      <c r="AM182" s="3">
        <v>8.400000398978591</v>
      </c>
      <c r="AN182" s="8">
        <v>8.6146598811406622E-4</v>
      </c>
      <c r="AO182" s="5">
        <v>5.749489446505204</v>
      </c>
    </row>
    <row r="183" spans="2:41">
      <c r="B183" s="3">
        <v>8.4500004013534635</v>
      </c>
      <c r="C183" s="8">
        <v>1.9491770228835525E-6</v>
      </c>
      <c r="D183" s="5">
        <v>3.9187538197867946</v>
      </c>
      <c r="F183" s="3">
        <v>8.4500004013534635</v>
      </c>
      <c r="G183" s="8">
        <v>1.2455263119020015E-3</v>
      </c>
      <c r="H183" s="5">
        <v>10.451195627337283</v>
      </c>
      <c r="J183" s="3">
        <v>8.4500004013534635</v>
      </c>
      <c r="K183" s="8">
        <v>1.7881036453602131E-3</v>
      </c>
      <c r="L183" s="5">
        <v>8.972869632031836</v>
      </c>
      <c r="N183" s="3">
        <v>8.4500004013534635</v>
      </c>
      <c r="O183" s="8">
        <v>1.3796328364138488E-3</v>
      </c>
      <c r="P183" s="5">
        <v>8.0545079643685256</v>
      </c>
      <c r="R183" s="3">
        <v>8.4500004013534635</v>
      </c>
      <c r="S183" s="8">
        <v>1.4938341637683432E-3</v>
      </c>
      <c r="T183" s="5">
        <v>7.3657403633258207</v>
      </c>
      <c r="W183" s="3">
        <v>8.4500004013534635</v>
      </c>
      <c r="X183" s="8">
        <v>1.0872492882518096E-3</v>
      </c>
      <c r="Y183" s="5">
        <v>6.9968140862308879</v>
      </c>
      <c r="AA183" s="3">
        <v>8.4500004013534635</v>
      </c>
      <c r="AB183" s="8">
        <v>7.5963888667683664E-4</v>
      </c>
      <c r="AC183" s="5">
        <v>5.0781769611367205</v>
      </c>
      <c r="AE183" s="3">
        <v>8.4500004013534635</v>
      </c>
      <c r="AF183" s="8">
        <v>6.3617148813309248E-4</v>
      </c>
      <c r="AG183" s="5">
        <v>4.479496520973691</v>
      </c>
      <c r="AI183" s="3">
        <v>8.4500004013534635</v>
      </c>
      <c r="AJ183" s="8">
        <v>9.6181780386277508E-4</v>
      </c>
      <c r="AK183" s="5">
        <v>6.5700478072685788</v>
      </c>
      <c r="AM183" s="3">
        <v>8.4500004013534635</v>
      </c>
      <c r="AN183" s="8">
        <v>8.6985105230895203E-4</v>
      </c>
      <c r="AO183" s="5">
        <v>5.8038341760736163</v>
      </c>
    </row>
    <row r="184" spans="2:41">
      <c r="B184" s="3">
        <v>8.5000004037283361</v>
      </c>
      <c r="C184" s="8">
        <v>1.3079599133788739E-5</v>
      </c>
      <c r="D184" s="5">
        <v>4.0005375361196549</v>
      </c>
      <c r="F184" s="3">
        <v>8.5000004037283361</v>
      </c>
      <c r="G184" s="8">
        <v>1.2549290441275832E-3</v>
      </c>
      <c r="H184" s="5">
        <v>10.510381206209729</v>
      </c>
      <c r="J184" s="3">
        <v>8.5000004037283361</v>
      </c>
      <c r="K184" s="8">
        <v>1.8015774209046637E-3</v>
      </c>
      <c r="L184" s="5">
        <v>9.0405128652634481</v>
      </c>
      <c r="N184" s="3">
        <v>8.5000004037283361</v>
      </c>
      <c r="O184" s="8">
        <v>1.3909401450847173E-3</v>
      </c>
      <c r="P184" s="5">
        <v>8.1003264422839436</v>
      </c>
      <c r="R184" s="3">
        <v>8.5000004037283361</v>
      </c>
      <c r="S184" s="8">
        <v>1.50443566049721E-3</v>
      </c>
      <c r="T184" s="5">
        <v>7.4450285316968259</v>
      </c>
      <c r="W184" s="3">
        <v>8.5000004037283361</v>
      </c>
      <c r="X184" s="8">
        <v>1.0941456935382079E-3</v>
      </c>
      <c r="Y184" s="5">
        <v>7.0095496234622967</v>
      </c>
      <c r="AA184" s="3">
        <v>8.5000004037283361</v>
      </c>
      <c r="AB184" s="8">
        <v>7.6484364553641281E-4</v>
      </c>
      <c r="AC184" s="5">
        <v>5.1355026572953015</v>
      </c>
      <c r="AE184" s="3">
        <v>8.5000004037283361</v>
      </c>
      <c r="AF184" s="8">
        <v>6.3896280643453913E-4</v>
      </c>
      <c r="AG184" s="5">
        <v>4.5193847506136651</v>
      </c>
      <c r="AI184" s="3">
        <v>8.5000004037283361</v>
      </c>
      <c r="AJ184" s="8">
        <v>9.6702411575412756E-4</v>
      </c>
      <c r="AK184" s="5">
        <v>6.5917438078162549</v>
      </c>
      <c r="AM184" s="3">
        <v>8.5000004037283361</v>
      </c>
      <c r="AN184" s="8">
        <v>8.7043972545049837E-4</v>
      </c>
      <c r="AO184" s="5">
        <v>5.8212622688707905</v>
      </c>
    </row>
    <row r="185" spans="2:41">
      <c r="B185" s="3">
        <v>8.5500004061032087</v>
      </c>
      <c r="C185" s="8">
        <v>2.5266485608830842E-5</v>
      </c>
      <c r="D185" s="5">
        <v>4.0880273581296613</v>
      </c>
      <c r="F185" s="3">
        <v>8.5500004061032087</v>
      </c>
      <c r="G185" s="8">
        <v>1.2651428027111028E-3</v>
      </c>
      <c r="H185" s="5">
        <v>10.585088833929241</v>
      </c>
      <c r="J185" s="3">
        <v>8.5500004061032087</v>
      </c>
      <c r="K185" s="8">
        <v>1.8137013518953722E-3</v>
      </c>
      <c r="L185" s="5">
        <v>9.1115406125556415</v>
      </c>
      <c r="N185" s="3">
        <v>8.5500004061032087</v>
      </c>
      <c r="O185" s="8">
        <v>1.3912502719291963E-3</v>
      </c>
      <c r="P185" s="5">
        <v>8.1582371533597939</v>
      </c>
      <c r="R185" s="3">
        <v>8.5500004061032087</v>
      </c>
      <c r="S185" s="8">
        <v>1.5124462392377669E-3</v>
      </c>
      <c r="T185" s="5">
        <v>7.4926659472166017</v>
      </c>
      <c r="W185" s="3">
        <v>8.5500004061032087</v>
      </c>
      <c r="X185" s="8">
        <v>1.1010150995603631E-3</v>
      </c>
      <c r="Y185" s="5">
        <v>7.061922057510297</v>
      </c>
      <c r="AA185" s="3">
        <v>8.5500004061032087</v>
      </c>
      <c r="AB185" s="8">
        <v>7.7666957119647089E-4</v>
      </c>
      <c r="AC185" s="5">
        <v>5.1893390144902067</v>
      </c>
      <c r="AE185" s="3">
        <v>8.5500004061032087</v>
      </c>
      <c r="AF185" s="8">
        <v>6.4284296704670825E-4</v>
      </c>
      <c r="AG185" s="5">
        <v>4.5397127254961989</v>
      </c>
      <c r="AI185" s="3">
        <v>8.5500004061032087</v>
      </c>
      <c r="AJ185" s="8">
        <v>9.7643104227096466E-4</v>
      </c>
      <c r="AK185" s="5">
        <v>6.6272772554864243</v>
      </c>
      <c r="AM185" s="3">
        <v>8.5500004061032087</v>
      </c>
      <c r="AN185" s="8">
        <v>8.7634880767981246E-4</v>
      </c>
      <c r="AO185" s="5">
        <v>5.8815045546887195</v>
      </c>
    </row>
    <row r="186" spans="2:41">
      <c r="B186" s="3">
        <v>8.6000004084780812</v>
      </c>
      <c r="C186" s="8">
        <v>3.9163780288946131E-5</v>
      </c>
      <c r="D186" s="5">
        <v>4.1882917412379221</v>
      </c>
      <c r="F186" s="3">
        <v>8.6000004084780812</v>
      </c>
      <c r="G186" s="8">
        <v>1.2819044198752504E-3</v>
      </c>
      <c r="H186" s="5">
        <v>10.654751630308871</v>
      </c>
      <c r="J186" s="3">
        <v>8.6000004084780812</v>
      </c>
      <c r="K186" s="8">
        <v>1.8260674142985863E-3</v>
      </c>
      <c r="L186" s="5">
        <v>9.1430767265184638</v>
      </c>
      <c r="N186" s="3">
        <v>8.6000004084780812</v>
      </c>
      <c r="O186" s="8">
        <v>1.4046517950849228E-3</v>
      </c>
      <c r="P186" s="5">
        <v>8.2302311589065624</v>
      </c>
      <c r="R186" s="3">
        <v>8.6000004084780812</v>
      </c>
      <c r="S186" s="8">
        <v>1.5309775152641892E-3</v>
      </c>
      <c r="T186" s="5">
        <v>7.5861770351480349</v>
      </c>
      <c r="W186" s="3">
        <v>8.6000004084780812</v>
      </c>
      <c r="X186" s="8">
        <v>1.1040747110981435E-3</v>
      </c>
      <c r="Y186" s="5">
        <v>7.0827052632318361</v>
      </c>
      <c r="AA186" s="3">
        <v>8.6000004084780812</v>
      </c>
      <c r="AB186" s="8">
        <v>7.8047557774818933E-4</v>
      </c>
      <c r="AC186" s="5">
        <v>5.2120957650887672</v>
      </c>
      <c r="AE186" s="3">
        <v>8.6000004084780812</v>
      </c>
      <c r="AF186" s="8">
        <v>6.521709899830197E-4</v>
      </c>
      <c r="AG186" s="5">
        <v>4.6085432947281371</v>
      </c>
      <c r="AI186" s="3">
        <v>8.6000004084780812</v>
      </c>
      <c r="AJ186" s="8">
        <v>9.8184824583140234E-4</v>
      </c>
      <c r="AK186" s="5">
        <v>6.6718345705767463</v>
      </c>
      <c r="AM186" s="3">
        <v>8.6000004084780812</v>
      </c>
      <c r="AN186" s="8">
        <v>8.8539890394000859E-4</v>
      </c>
      <c r="AO186" s="5">
        <v>5.9149500454312012</v>
      </c>
    </row>
    <row r="187" spans="2:41">
      <c r="B187" s="3">
        <v>8.6500004108529538</v>
      </c>
      <c r="C187" s="8">
        <v>5.4247659260637832E-5</v>
      </c>
      <c r="D187" s="5">
        <v>4.2899398173283023</v>
      </c>
      <c r="F187" s="3">
        <v>8.6500004108529538</v>
      </c>
      <c r="G187" s="8">
        <v>1.292790736901939E-3</v>
      </c>
      <c r="H187" s="5">
        <v>10.730798418067732</v>
      </c>
      <c r="J187" s="3">
        <v>8.6500004108529538</v>
      </c>
      <c r="K187" s="8">
        <v>1.8351813015788625E-3</v>
      </c>
      <c r="L187" s="5">
        <v>9.2103200519201511</v>
      </c>
      <c r="N187" s="3">
        <v>8.6500004108529538</v>
      </c>
      <c r="O187" s="8">
        <v>1.4220845857590434E-3</v>
      </c>
      <c r="P187" s="5">
        <v>8.2887333537636589</v>
      </c>
      <c r="R187" s="3">
        <v>8.6500004108529538</v>
      </c>
      <c r="S187" s="8">
        <v>1.5401107489071239E-3</v>
      </c>
      <c r="T187" s="5">
        <v>7.6214890600391225</v>
      </c>
      <c r="W187" s="3">
        <v>8.6500004108529538</v>
      </c>
      <c r="X187" s="8">
        <v>1.1156796660379568E-3</v>
      </c>
      <c r="Y187" s="5">
        <v>7.1369649922004834</v>
      </c>
      <c r="AA187" s="3">
        <v>8.6500004108529538</v>
      </c>
      <c r="AB187" s="8">
        <v>7.826721820253388E-4</v>
      </c>
      <c r="AC187" s="5">
        <v>5.2484500737407052</v>
      </c>
      <c r="AE187" s="3">
        <v>8.6500004108529538</v>
      </c>
      <c r="AF187" s="8">
        <v>6.5335809886718813E-4</v>
      </c>
      <c r="AG187" s="5">
        <v>4.6330091952435906</v>
      </c>
      <c r="AI187" s="3">
        <v>8.6500004108529538</v>
      </c>
      <c r="AJ187" s="8">
        <v>9.8560924884900296E-4</v>
      </c>
      <c r="AK187" s="5">
        <v>6.7203868191565856</v>
      </c>
      <c r="AM187" s="3">
        <v>8.6500004108529538</v>
      </c>
      <c r="AN187" s="8">
        <v>8.9274591395449175E-4</v>
      </c>
      <c r="AO187" s="5">
        <v>5.9518297470981203</v>
      </c>
    </row>
    <row r="188" spans="2:41">
      <c r="B188" s="3">
        <v>8.7000004132278264</v>
      </c>
      <c r="C188" s="8">
        <v>7.0557948950291456E-5</v>
      </c>
      <c r="D188" s="5">
        <v>4.3527829472347452</v>
      </c>
      <c r="F188" s="3">
        <v>8.7000004132278264</v>
      </c>
      <c r="G188" s="8">
        <v>1.305218460496335E-3</v>
      </c>
      <c r="H188" s="5">
        <v>10.792476261285783</v>
      </c>
      <c r="J188" s="3">
        <v>8.7000004132278264</v>
      </c>
      <c r="K188" s="8">
        <v>1.8492160910375719E-3</v>
      </c>
      <c r="L188" s="5">
        <v>9.2876338504139131</v>
      </c>
      <c r="N188" s="3">
        <v>8.7000004132278264</v>
      </c>
      <c r="O188" s="8">
        <v>1.4257517880125286E-3</v>
      </c>
      <c r="P188" s="5">
        <v>8.3366625025334979</v>
      </c>
      <c r="R188" s="3">
        <v>8.7000004132278264</v>
      </c>
      <c r="S188" s="8">
        <v>1.5545424441378039E-3</v>
      </c>
      <c r="T188" s="5">
        <v>7.7032715907661498</v>
      </c>
      <c r="W188" s="3">
        <v>8.7000004132278264</v>
      </c>
      <c r="X188" s="8">
        <v>1.1189729661227452E-3</v>
      </c>
      <c r="Y188" s="5">
        <v>7.1530477373386496</v>
      </c>
      <c r="AA188" s="3">
        <v>8.7000004132278264</v>
      </c>
      <c r="AB188" s="8">
        <v>7.8635733881291794E-4</v>
      </c>
      <c r="AC188" s="5">
        <v>5.2687990883873361</v>
      </c>
      <c r="AE188" s="3">
        <v>8.7000004132278264</v>
      </c>
      <c r="AF188" s="8">
        <v>6.5892734931146974E-4</v>
      </c>
      <c r="AG188" s="5">
        <v>4.6330106881363973</v>
      </c>
      <c r="AI188" s="3">
        <v>8.7000004132278264</v>
      </c>
      <c r="AJ188" s="8">
        <v>9.9519141049549879E-4</v>
      </c>
      <c r="AK188" s="5">
        <v>6.7718827424320223</v>
      </c>
      <c r="AM188" s="3">
        <v>8.7000004132278264</v>
      </c>
      <c r="AN188" s="8">
        <v>8.9524432301655329E-4</v>
      </c>
      <c r="AO188" s="5">
        <v>5.9923419032086009</v>
      </c>
    </row>
    <row r="189" spans="2:41">
      <c r="B189" s="3">
        <v>8.7500004156026989</v>
      </c>
      <c r="C189" s="8">
        <v>8.6984981752413759E-5</v>
      </c>
      <c r="D189" s="5">
        <v>4.4975332405930413</v>
      </c>
      <c r="F189" s="3">
        <v>8.7500004156026989</v>
      </c>
      <c r="G189" s="8">
        <v>1.3226748518350329E-3</v>
      </c>
      <c r="H189" s="5">
        <v>10.872433161032127</v>
      </c>
      <c r="J189" s="3">
        <v>8.7500004156026989</v>
      </c>
      <c r="K189" s="8">
        <v>1.8610302765609617E-3</v>
      </c>
      <c r="L189" s="5">
        <v>9.3259867756025727</v>
      </c>
      <c r="N189" s="3">
        <v>8.7500004156026989</v>
      </c>
      <c r="O189" s="8">
        <v>1.4383938246401399E-3</v>
      </c>
      <c r="P189" s="5">
        <v>8.4238235817114102</v>
      </c>
      <c r="R189" s="3">
        <v>8.7500004156026989</v>
      </c>
      <c r="S189" s="8">
        <v>1.5652111721013186E-3</v>
      </c>
      <c r="T189" s="5">
        <v>7.7699013904585605</v>
      </c>
      <c r="W189" s="3">
        <v>8.7500004156026989</v>
      </c>
      <c r="X189" s="8">
        <v>1.1280393800708478E-3</v>
      </c>
      <c r="Y189" s="5">
        <v>7.2186364207073446</v>
      </c>
      <c r="AA189" s="3">
        <v>8.7500004156026989</v>
      </c>
      <c r="AB189" s="8">
        <v>7.9583415205518749E-4</v>
      </c>
      <c r="AC189" s="5">
        <v>5.2951910120635146</v>
      </c>
      <c r="AE189" s="3">
        <v>8.7500004156026989</v>
      </c>
      <c r="AF189" s="8">
        <v>6.6520424077691368E-4</v>
      </c>
      <c r="AG189" s="5">
        <v>4.6906214214905626</v>
      </c>
      <c r="AI189" s="3">
        <v>8.7500004156026989</v>
      </c>
      <c r="AJ189" s="8">
        <v>9.9801437224511665E-4</v>
      </c>
      <c r="AK189" s="5">
        <v>6.7848602733676291</v>
      </c>
      <c r="AM189" s="3">
        <v>8.7500004156026989</v>
      </c>
      <c r="AN189" s="8">
        <v>9.0402033574719454E-4</v>
      </c>
      <c r="AO189" s="5">
        <v>6.0508591688991009</v>
      </c>
    </row>
    <row r="190" spans="2:41">
      <c r="B190" s="3">
        <v>8.8000004179775715</v>
      </c>
      <c r="C190" s="8">
        <v>8.9442971503219033E-5</v>
      </c>
      <c r="D190" s="5">
        <v>4.521025815180832</v>
      </c>
      <c r="F190" s="3">
        <v>8.8000004179775715</v>
      </c>
      <c r="G190" s="8">
        <v>1.3275285326540707E-3</v>
      </c>
      <c r="H190" s="5">
        <v>10.93778284723561</v>
      </c>
      <c r="J190" s="3">
        <v>8.8000004179775715</v>
      </c>
      <c r="K190" s="8">
        <v>1.8742393826746359E-3</v>
      </c>
      <c r="L190" s="5">
        <v>9.3773352350142858</v>
      </c>
      <c r="N190" s="3">
        <v>8.8000004179775715</v>
      </c>
      <c r="O190" s="8">
        <v>1.4489416467828929E-3</v>
      </c>
      <c r="P190" s="5">
        <v>8.4713209692007307</v>
      </c>
      <c r="R190" s="3">
        <v>8.8000004179775715</v>
      </c>
      <c r="S190" s="8">
        <v>1.574241195889703E-3</v>
      </c>
      <c r="T190" s="5">
        <v>7.8364018638548014</v>
      </c>
      <c r="W190" s="3">
        <v>8.8000004179775715</v>
      </c>
      <c r="X190" s="8">
        <v>1.1332869997798273E-3</v>
      </c>
      <c r="Y190" s="5">
        <v>7.2409047230991739</v>
      </c>
      <c r="AA190" s="3">
        <v>8.8000004179775715</v>
      </c>
      <c r="AB190" s="8">
        <v>8.0172017482444497E-4</v>
      </c>
      <c r="AC190" s="5">
        <v>5.3398873266473954</v>
      </c>
      <c r="AE190" s="3">
        <v>8.8000004179775715</v>
      </c>
      <c r="AF190" s="8">
        <v>6.7130194025548547E-4</v>
      </c>
      <c r="AG190" s="5">
        <v>4.7273458380530355</v>
      </c>
      <c r="AI190" s="3">
        <v>8.8000004179775715</v>
      </c>
      <c r="AJ190" s="8">
        <v>1.0048138000326291E-3</v>
      </c>
      <c r="AK190" s="5">
        <v>6.8274846529453681</v>
      </c>
      <c r="AM190" s="3">
        <v>8.8000004179775715</v>
      </c>
      <c r="AN190" s="8">
        <v>9.1045073354594343E-4</v>
      </c>
      <c r="AO190" s="5">
        <v>6.0661133669846681</v>
      </c>
    </row>
    <row r="191" spans="2:41">
      <c r="B191" s="3">
        <v>8.8500004203524441</v>
      </c>
      <c r="C191" s="8">
        <v>9.766758458033516E-5</v>
      </c>
      <c r="D191" s="5">
        <v>4.582510710247278</v>
      </c>
      <c r="F191" s="3">
        <v>8.8500004203524441</v>
      </c>
      <c r="G191" s="8">
        <v>1.3407362414474891E-3</v>
      </c>
      <c r="H191" s="5">
        <v>11.002866319307156</v>
      </c>
      <c r="J191" s="3">
        <v>8.8500004203524441</v>
      </c>
      <c r="K191" s="8">
        <v>1.8862241261741303E-3</v>
      </c>
      <c r="L191" s="5">
        <v>9.4436611248061588</v>
      </c>
      <c r="N191" s="3">
        <v>8.8500004203524441</v>
      </c>
      <c r="O191" s="8">
        <v>1.4668373008187485E-3</v>
      </c>
      <c r="P191" s="5">
        <v>8.5637667481060493</v>
      </c>
      <c r="R191" s="3">
        <v>8.8500004203524441</v>
      </c>
      <c r="S191" s="8">
        <v>1.5879543858847893E-3</v>
      </c>
      <c r="T191" s="5">
        <v>7.8887663784759718</v>
      </c>
      <c r="W191" s="3">
        <v>8.8500004203524441</v>
      </c>
      <c r="X191" s="8">
        <v>1.1405832077305256E-3</v>
      </c>
      <c r="Y191" s="5">
        <v>7.2672268579481107</v>
      </c>
      <c r="AA191" s="3">
        <v>8.8500004203524441</v>
      </c>
      <c r="AB191" s="8">
        <v>8.0358527937074409E-4</v>
      </c>
      <c r="AC191" s="5">
        <v>5.3528142687374141</v>
      </c>
      <c r="AE191" s="3">
        <v>8.8500004203524441</v>
      </c>
      <c r="AF191" s="8">
        <v>6.7670994833466985E-4</v>
      </c>
      <c r="AG191" s="5">
        <v>4.7606828808404202</v>
      </c>
      <c r="AI191" s="3">
        <v>8.8500004203524441</v>
      </c>
      <c r="AJ191" s="8">
        <v>1.0115234769580812E-3</v>
      </c>
      <c r="AK191" s="5">
        <v>6.8575667122231012</v>
      </c>
      <c r="AM191" s="3">
        <v>8.8500004203524441</v>
      </c>
      <c r="AN191" s="8">
        <v>9.1382990198241151E-4</v>
      </c>
      <c r="AO191" s="5">
        <v>6.113863672876076</v>
      </c>
    </row>
    <row r="192" spans="2:41">
      <c r="B192" s="3">
        <v>8.9000004227273166</v>
      </c>
      <c r="C192" s="8">
        <v>1.239445134784739E-4</v>
      </c>
      <c r="D192" s="5">
        <v>4.7405803599014948</v>
      </c>
      <c r="F192" s="3">
        <v>8.9000004227273166</v>
      </c>
      <c r="G192" s="8">
        <v>1.3562699068839531E-3</v>
      </c>
      <c r="H192" s="5">
        <v>11.076525269258349</v>
      </c>
      <c r="J192" s="3">
        <v>8.9000004227273166</v>
      </c>
      <c r="K192" s="8">
        <v>1.901173837347515E-3</v>
      </c>
      <c r="L192" s="5">
        <v>9.5193708812321134</v>
      </c>
      <c r="N192" s="3">
        <v>8.9000004227273166</v>
      </c>
      <c r="O192" s="8">
        <v>1.4718303048688775E-3</v>
      </c>
      <c r="P192" s="5">
        <v>8.6342583410888594</v>
      </c>
      <c r="R192" s="3">
        <v>8.9000004227273166</v>
      </c>
      <c r="S192" s="8">
        <v>1.5976173894606091E-3</v>
      </c>
      <c r="T192" s="5">
        <v>7.9526238386010544</v>
      </c>
      <c r="W192" s="3">
        <v>8.9000004227273166</v>
      </c>
      <c r="X192" s="8">
        <v>1.1495823523253448E-3</v>
      </c>
      <c r="Y192" s="5">
        <v>7.3254189451325065</v>
      </c>
      <c r="AA192" s="3">
        <v>8.9000004227273166</v>
      </c>
      <c r="AB192" s="8">
        <v>8.0769599779627441E-4</v>
      </c>
      <c r="AC192" s="5">
        <v>5.3991685256974931</v>
      </c>
      <c r="AE192" s="3">
        <v>8.9000004227273166</v>
      </c>
      <c r="AF192" s="8">
        <v>6.7571511336510801E-4</v>
      </c>
      <c r="AG192" s="5">
        <v>4.7681372678401788</v>
      </c>
      <c r="AI192" s="3">
        <v>8.9000004227273166</v>
      </c>
      <c r="AJ192" s="8">
        <v>1.0147145848583567E-3</v>
      </c>
      <c r="AK192" s="5">
        <v>6.9185427237229051</v>
      </c>
      <c r="AM192" s="3">
        <v>8.9000004227273166</v>
      </c>
      <c r="AN192" s="8">
        <v>9.2717135450162561E-4</v>
      </c>
      <c r="AO192" s="5">
        <v>6.169061678732124</v>
      </c>
    </row>
    <row r="193" spans="2:41">
      <c r="B193" s="3">
        <v>8.9500004251021892</v>
      </c>
      <c r="C193" s="8">
        <v>1.328273266558344E-4</v>
      </c>
      <c r="D193" s="5">
        <v>4.8067944100934943</v>
      </c>
      <c r="F193" s="3">
        <v>8.9500004251021892</v>
      </c>
      <c r="G193" s="8">
        <v>1.3673713817474375E-3</v>
      </c>
      <c r="H193" s="5">
        <v>11.134439344721661</v>
      </c>
      <c r="J193" s="3">
        <v>8.9500004251021892</v>
      </c>
      <c r="K193" s="8">
        <v>1.9122750296172246E-3</v>
      </c>
      <c r="L193" s="5">
        <v>9.5520890756921979</v>
      </c>
      <c r="N193" s="3">
        <v>8.9500004251021892</v>
      </c>
      <c r="O193" s="8">
        <v>1.4784142252997989E-3</v>
      </c>
      <c r="P193" s="5">
        <v>8.6835046534948699</v>
      </c>
      <c r="R193" s="3">
        <v>8.9500004251021892</v>
      </c>
      <c r="S193" s="8">
        <v>1.6135667421536969E-3</v>
      </c>
      <c r="T193" s="5">
        <v>8.0314868653547649</v>
      </c>
      <c r="W193" s="3">
        <v>8.9500004251021892</v>
      </c>
      <c r="X193" s="8">
        <v>1.1569325588045292E-3</v>
      </c>
      <c r="Y193" s="5">
        <v>7.3898958429141155</v>
      </c>
      <c r="AA193" s="3">
        <v>8.9500004251021892</v>
      </c>
      <c r="AB193" s="8">
        <v>8.1963851151594291E-4</v>
      </c>
      <c r="AC193" s="5">
        <v>5.4409102264021589</v>
      </c>
      <c r="AE193" s="3">
        <v>8.9500004251021892</v>
      </c>
      <c r="AF193" s="8">
        <v>6.8621716325785356E-4</v>
      </c>
      <c r="AG193" s="5">
        <v>4.8365270604713704</v>
      </c>
      <c r="AI193" s="3">
        <v>8.9500004251021892</v>
      </c>
      <c r="AJ193" s="8">
        <v>1.0202349485777329E-3</v>
      </c>
      <c r="AK193" s="5">
        <v>6.9347220542828074</v>
      </c>
      <c r="AM193" s="3">
        <v>8.9500004251021892</v>
      </c>
      <c r="AN193" s="8">
        <v>9.3178630172428714E-4</v>
      </c>
      <c r="AO193" s="5">
        <v>6.1534004407213621</v>
      </c>
    </row>
    <row r="194" spans="2:41">
      <c r="B194" s="3">
        <v>9.0000004274770617</v>
      </c>
      <c r="C194" s="8">
        <v>1.4866760371039776E-4</v>
      </c>
      <c r="D194" s="5">
        <v>4.909803117616292</v>
      </c>
      <c r="F194" s="3">
        <v>9.0000004274770617</v>
      </c>
      <c r="G194" s="8">
        <v>1.3769128862128784E-3</v>
      </c>
      <c r="H194" s="5">
        <v>11.197173955087733</v>
      </c>
      <c r="J194" s="3">
        <v>9.0000004274770617</v>
      </c>
      <c r="K194" s="8">
        <v>1.9287226053021854E-3</v>
      </c>
      <c r="L194" s="5">
        <v>9.6398004777639006</v>
      </c>
      <c r="N194" s="3">
        <v>9.0000004274770617</v>
      </c>
      <c r="O194" s="8">
        <v>1.4917213752927646E-3</v>
      </c>
      <c r="P194" s="5">
        <v>8.7571192224965522</v>
      </c>
      <c r="R194" s="3">
        <v>9.0000004274770617</v>
      </c>
      <c r="S194" s="8">
        <v>1.6252549151650395E-3</v>
      </c>
      <c r="T194" s="5">
        <v>8.0938228833634103</v>
      </c>
      <c r="W194" s="3">
        <v>9.0000004274770617</v>
      </c>
      <c r="X194" s="8">
        <v>1.1625215590410566E-3</v>
      </c>
      <c r="Y194" s="5">
        <v>7.4157817074693888</v>
      </c>
      <c r="AA194" s="3">
        <v>9.0000004274770617</v>
      </c>
      <c r="AB194" s="8">
        <v>8.2369108811540114E-4</v>
      </c>
      <c r="AC194" s="5">
        <v>5.4671960889045605</v>
      </c>
      <c r="AE194" s="3">
        <v>9.0000004274770617</v>
      </c>
      <c r="AF194" s="8">
        <v>6.8963550139791404E-4</v>
      </c>
      <c r="AG194" s="5">
        <v>4.8864635783602068</v>
      </c>
      <c r="AI194" s="3">
        <v>9.0000004274770617</v>
      </c>
      <c r="AJ194" s="8">
        <v>1.0279948172541495E-3</v>
      </c>
      <c r="AK194" s="5">
        <v>6.9891031239269878</v>
      </c>
      <c r="AM194" s="3">
        <v>9.0000004274770617</v>
      </c>
      <c r="AN194" s="8">
        <v>9.3654954240129169E-4</v>
      </c>
      <c r="AO194" s="5">
        <v>6.2011842897177178</v>
      </c>
    </row>
    <row r="195" spans="2:41">
      <c r="B195" s="3">
        <v>9.0500004298519343</v>
      </c>
      <c r="C195" s="8">
        <v>1.5803836661565547E-4</v>
      </c>
      <c r="D195" s="5">
        <v>4.9651053468638082</v>
      </c>
      <c r="F195" s="3">
        <v>9.0500004298519343</v>
      </c>
      <c r="G195" s="8">
        <v>1.3868174505075911E-3</v>
      </c>
      <c r="H195" s="5">
        <v>11.27546664881044</v>
      </c>
      <c r="J195" s="3">
        <v>9.0500004298519343</v>
      </c>
      <c r="K195" s="8">
        <v>1.9395545596239013E-3</v>
      </c>
      <c r="L195" s="5">
        <v>9.7026911298917664</v>
      </c>
      <c r="N195" s="3">
        <v>9.0500004298519343</v>
      </c>
      <c r="O195" s="8">
        <v>1.5003951615664448E-3</v>
      </c>
      <c r="P195" s="5">
        <v>8.805347395126212</v>
      </c>
      <c r="R195" s="3">
        <v>9.0500004298519343</v>
      </c>
      <c r="S195" s="8">
        <v>1.6375852150705725E-3</v>
      </c>
      <c r="T195" s="5">
        <v>8.1540175849394867</v>
      </c>
      <c r="W195" s="3">
        <v>9.0500004298519343</v>
      </c>
      <c r="X195" s="8">
        <v>1.16776475514177E-3</v>
      </c>
      <c r="Y195" s="5">
        <v>7.4538275880027927</v>
      </c>
      <c r="AA195" s="3">
        <v>9.0500004298519343</v>
      </c>
      <c r="AB195" s="8">
        <v>8.2818749080079126E-4</v>
      </c>
      <c r="AC195" s="5">
        <v>5.5152974090882481</v>
      </c>
      <c r="AE195" s="3">
        <v>9.0500004298519343</v>
      </c>
      <c r="AF195" s="8">
        <v>6.9105139190199396E-4</v>
      </c>
      <c r="AG195" s="5">
        <v>4.8717011078556007</v>
      </c>
      <c r="AI195" s="3">
        <v>9.0500004298519343</v>
      </c>
      <c r="AJ195" s="8">
        <v>1.0375903881975235E-3</v>
      </c>
      <c r="AK195" s="5">
        <v>7.0044803162636935</v>
      </c>
      <c r="AM195" s="3">
        <v>9.0500004298519343</v>
      </c>
      <c r="AN195" s="8">
        <v>9.4381569281618439E-4</v>
      </c>
      <c r="AO195" s="5">
        <v>6.2672382011342904</v>
      </c>
    </row>
    <row r="196" spans="2:41">
      <c r="B196" s="3">
        <v>9.1000004322268069</v>
      </c>
      <c r="C196" s="8">
        <v>1.7643087916285329E-4</v>
      </c>
      <c r="D196" s="5">
        <v>5.0824238816328648</v>
      </c>
      <c r="F196" s="3">
        <v>9.1000004322268069</v>
      </c>
      <c r="G196" s="8">
        <v>1.4001191957530197E-3</v>
      </c>
      <c r="H196" s="5">
        <v>11.345448607989125</v>
      </c>
      <c r="J196" s="3">
        <v>9.1000004322268069</v>
      </c>
      <c r="K196" s="8">
        <v>1.9560694447958603E-3</v>
      </c>
      <c r="L196" s="5">
        <v>9.7615665309772996</v>
      </c>
      <c r="N196" s="3">
        <v>9.1000004322268069</v>
      </c>
      <c r="O196" s="8">
        <v>1.5114552079733632E-3</v>
      </c>
      <c r="P196" s="5">
        <v>8.8870261270986326</v>
      </c>
      <c r="R196" s="3">
        <v>9.1000004322268069</v>
      </c>
      <c r="S196" s="8">
        <v>1.6560760913754942E-3</v>
      </c>
      <c r="T196" s="5">
        <v>8.250137496431595</v>
      </c>
      <c r="W196" s="3">
        <v>9.1000004322268069</v>
      </c>
      <c r="X196" s="8">
        <v>1.176691901698608E-3</v>
      </c>
      <c r="Y196" s="5">
        <v>7.5198006929035985</v>
      </c>
      <c r="AA196" s="3">
        <v>9.1000004322268069</v>
      </c>
      <c r="AB196" s="8">
        <v>8.3259896380307092E-4</v>
      </c>
      <c r="AC196" s="5">
        <v>5.5763183060026611</v>
      </c>
      <c r="AE196" s="3">
        <v>9.1000004322268069</v>
      </c>
      <c r="AF196" s="8">
        <v>7.062130419151709E-4</v>
      </c>
      <c r="AG196" s="5">
        <v>4.935208767790459</v>
      </c>
      <c r="AI196" s="3">
        <v>9.1000004322268069</v>
      </c>
      <c r="AJ196" s="8">
        <v>1.0381468740179706E-3</v>
      </c>
      <c r="AK196" s="5">
        <v>7.0371848948024809</v>
      </c>
      <c r="AM196" s="3">
        <v>9.1000004322268069</v>
      </c>
      <c r="AN196" s="8">
        <v>9.4934725225458063E-4</v>
      </c>
      <c r="AO196" s="5">
        <v>6.2839004558499809</v>
      </c>
    </row>
    <row r="197" spans="2:41">
      <c r="B197" s="3">
        <v>9.1500004346016794</v>
      </c>
      <c r="C197" s="8">
        <v>1.9102680840665115E-4</v>
      </c>
      <c r="D197" s="5">
        <v>5.1914670279943493</v>
      </c>
      <c r="F197" s="3">
        <v>9.1500004346016794</v>
      </c>
      <c r="G197" s="8">
        <v>1.4140755442614613E-3</v>
      </c>
      <c r="H197" s="5">
        <v>11.414361298251164</v>
      </c>
      <c r="J197" s="3">
        <v>9.1500004346016794</v>
      </c>
      <c r="K197" s="8">
        <v>1.9636227265947791E-3</v>
      </c>
      <c r="L197" s="5">
        <v>9.7991791856057961</v>
      </c>
      <c r="N197" s="3">
        <v>9.1500004346016794</v>
      </c>
      <c r="O197" s="8">
        <v>1.5258049639827252E-3</v>
      </c>
      <c r="P197" s="5">
        <v>8.9588793726333442</v>
      </c>
      <c r="R197" s="3">
        <v>9.1500004346016794</v>
      </c>
      <c r="S197" s="8">
        <v>1.6672433366571484E-3</v>
      </c>
      <c r="T197" s="5">
        <v>8.3222748125298782</v>
      </c>
      <c r="W197" s="3">
        <v>9.1500004346016794</v>
      </c>
      <c r="X197" s="8">
        <v>1.1865446501505125E-3</v>
      </c>
      <c r="Y197" s="5">
        <v>7.5220472256721731</v>
      </c>
      <c r="AA197" s="3">
        <v>9.1500004346016794</v>
      </c>
      <c r="AB197" s="8">
        <v>8.3986577883967176E-4</v>
      </c>
      <c r="AC197" s="5">
        <v>5.5860365293179557</v>
      </c>
      <c r="AE197" s="3">
        <v>9.1500004346016794</v>
      </c>
      <c r="AF197" s="8">
        <v>7.0655803973030339E-4</v>
      </c>
      <c r="AG197" s="5">
        <v>5.0040729271105153</v>
      </c>
      <c r="AI197" s="3">
        <v>9.1500004346016794</v>
      </c>
      <c r="AJ197" s="8">
        <v>1.0475315532922592E-3</v>
      </c>
      <c r="AK197" s="5">
        <v>7.093506403590891</v>
      </c>
      <c r="AM197" s="3">
        <v>9.1500004346016794</v>
      </c>
      <c r="AN197" s="8">
        <v>9.5587651235622486E-4</v>
      </c>
      <c r="AO197" s="5">
        <v>6.3139049516692722</v>
      </c>
    </row>
    <row r="198" spans="2:41">
      <c r="B198" s="3">
        <v>9.200000436976552</v>
      </c>
      <c r="C198" s="8">
        <v>2.0354507507072944E-4</v>
      </c>
      <c r="D198" s="5">
        <v>5.2670692994138539</v>
      </c>
      <c r="F198" s="3">
        <v>9.200000436976552</v>
      </c>
      <c r="G198" s="8">
        <v>1.4283587379137707E-3</v>
      </c>
      <c r="H198" s="5">
        <v>11.490750781550021</v>
      </c>
      <c r="J198" s="3">
        <v>9.200000436976552</v>
      </c>
      <c r="K198" s="8">
        <v>1.9718085957443577E-3</v>
      </c>
      <c r="L198" s="5">
        <v>9.8550192568572434</v>
      </c>
      <c r="N198" s="3">
        <v>9.200000436976552</v>
      </c>
      <c r="O198" s="8">
        <v>1.5321867869939605E-3</v>
      </c>
      <c r="P198" s="5">
        <v>9.0140149964247875</v>
      </c>
      <c r="R198" s="3">
        <v>9.200000436976552</v>
      </c>
      <c r="S198" s="8">
        <v>1.6758870476369196E-3</v>
      </c>
      <c r="T198" s="5">
        <v>8.370965419783408</v>
      </c>
      <c r="W198" s="3">
        <v>9.200000436976552</v>
      </c>
      <c r="X198" s="8">
        <v>1.1961188638198869E-3</v>
      </c>
      <c r="Y198" s="5">
        <v>7.6080798757225105</v>
      </c>
      <c r="AA198" s="3">
        <v>9.200000436976552</v>
      </c>
      <c r="AB198" s="8">
        <v>8.4592653149461155E-4</v>
      </c>
      <c r="AC198" s="5">
        <v>5.6141939296159649</v>
      </c>
      <c r="AE198" s="3">
        <v>9.200000436976552</v>
      </c>
      <c r="AF198" s="8">
        <v>7.1255260494138852E-4</v>
      </c>
      <c r="AG198" s="5">
        <v>5.0134471742578111</v>
      </c>
      <c r="AI198" s="3">
        <v>9.200000436976552</v>
      </c>
      <c r="AJ198" s="8">
        <v>1.052535659081823E-3</v>
      </c>
      <c r="AK198" s="5">
        <v>7.1158859849817215</v>
      </c>
      <c r="AM198" s="3">
        <v>9.200000436976552</v>
      </c>
      <c r="AN198" s="8">
        <v>9.6150693409751634E-4</v>
      </c>
      <c r="AO198" s="5">
        <v>6.374883678240753</v>
      </c>
    </row>
    <row r="199" spans="2:41">
      <c r="B199" s="3">
        <v>9.2500004393514246</v>
      </c>
      <c r="C199" s="8">
        <v>2.0497335408733682E-4</v>
      </c>
      <c r="D199" s="5">
        <v>5.3024124356751736</v>
      </c>
      <c r="F199" s="3">
        <v>9.2500004393514246</v>
      </c>
      <c r="G199" s="8">
        <v>1.4370128304243366E-3</v>
      </c>
      <c r="H199" s="5">
        <v>11.542847857611225</v>
      </c>
      <c r="J199" s="3">
        <v>9.2500004393514246</v>
      </c>
      <c r="K199" s="8">
        <v>1.9846723219564201E-3</v>
      </c>
      <c r="L199" s="5">
        <v>9.8938551589654953</v>
      </c>
      <c r="N199" s="3">
        <v>9.2500004393514246</v>
      </c>
      <c r="O199" s="8">
        <v>1.5462084875466785E-3</v>
      </c>
      <c r="P199" s="5">
        <v>9.0766656003419897</v>
      </c>
      <c r="R199" s="3">
        <v>9.2500004393514246</v>
      </c>
      <c r="S199" s="8">
        <v>1.6926087210436746E-3</v>
      </c>
      <c r="T199" s="5">
        <v>8.4226104639753068</v>
      </c>
      <c r="W199" s="3">
        <v>9.2500004393514246</v>
      </c>
      <c r="X199" s="8">
        <v>1.1993401658666933E-3</v>
      </c>
      <c r="Y199" s="5">
        <v>7.6050022813758487</v>
      </c>
      <c r="AA199" s="3">
        <v>9.2500004393514246</v>
      </c>
      <c r="AB199" s="8">
        <v>8.5164239049018197E-4</v>
      </c>
      <c r="AC199" s="5">
        <v>5.6635543579702894</v>
      </c>
      <c r="AE199" s="3">
        <v>9.2500004393514246</v>
      </c>
      <c r="AF199" s="8">
        <v>7.1801872111818335E-4</v>
      </c>
      <c r="AG199" s="5">
        <v>5.0542673422314559</v>
      </c>
      <c r="AI199" s="3">
        <v>9.2500004393514246</v>
      </c>
      <c r="AJ199" s="8">
        <v>1.0550625496515038E-3</v>
      </c>
      <c r="AK199" s="5">
        <v>7.1468512217044502</v>
      </c>
      <c r="AM199" s="3">
        <v>9.2500004393514246</v>
      </c>
      <c r="AN199" s="8">
        <v>9.6500746821601125E-4</v>
      </c>
      <c r="AO199" s="5">
        <v>6.3931183131119278</v>
      </c>
    </row>
    <row r="200" spans="2:41">
      <c r="B200" s="3">
        <v>9.3000004417262971</v>
      </c>
      <c r="C200" s="8">
        <v>2.2317311889155666E-4</v>
      </c>
      <c r="D200" s="5">
        <v>5.4077045983682668</v>
      </c>
      <c r="F200" s="3">
        <v>9.3000004417262971</v>
      </c>
      <c r="G200" s="8">
        <v>1.448284423011678E-3</v>
      </c>
      <c r="H200" s="5">
        <v>11.610083840081002</v>
      </c>
      <c r="J200" s="3">
        <v>9.3000004417262971</v>
      </c>
      <c r="K200" s="8">
        <v>1.9999628445141996E-3</v>
      </c>
      <c r="L200" s="5">
        <v>9.9654849733766291</v>
      </c>
      <c r="N200" s="3">
        <v>9.3000004417262971</v>
      </c>
      <c r="O200" s="8">
        <v>1.5574797101173157E-3</v>
      </c>
      <c r="P200" s="5">
        <v>9.1529181432484545</v>
      </c>
      <c r="R200" s="3">
        <v>9.3000004417262971</v>
      </c>
      <c r="S200" s="8">
        <v>1.7018407434395623E-3</v>
      </c>
      <c r="T200" s="5">
        <v>8.4706901159676207</v>
      </c>
      <c r="W200" s="3">
        <v>9.3000004417262971</v>
      </c>
      <c r="X200" s="8">
        <v>1.2042192532456663E-3</v>
      </c>
      <c r="Y200" s="5">
        <v>7.6462775990576155</v>
      </c>
      <c r="AA200" s="3">
        <v>9.3000004417262971</v>
      </c>
      <c r="AB200" s="8">
        <v>8.5729980325221394E-4</v>
      </c>
      <c r="AC200" s="5">
        <v>5.6981523966995091</v>
      </c>
      <c r="AE200" s="3">
        <v>9.3000004417262971</v>
      </c>
      <c r="AF200" s="8">
        <v>7.2199714830379854E-4</v>
      </c>
      <c r="AG200" s="5">
        <v>5.0786481478570122</v>
      </c>
      <c r="AI200" s="3">
        <v>9.3000004417262971</v>
      </c>
      <c r="AJ200" s="8">
        <v>1.06521902538816E-3</v>
      </c>
      <c r="AK200" s="5">
        <v>7.1826052761450763</v>
      </c>
      <c r="AM200" s="3">
        <v>9.3000004417262971</v>
      </c>
      <c r="AN200" s="8">
        <v>9.7661890671719574E-4</v>
      </c>
      <c r="AO200" s="5">
        <v>6.4291232558284923</v>
      </c>
    </row>
    <row r="201" spans="2:41">
      <c r="B201" s="3">
        <v>9.3500004441011697</v>
      </c>
      <c r="C201" s="8">
        <v>2.3701660229326555E-4</v>
      </c>
      <c r="D201" s="5">
        <v>5.5008161026960192</v>
      </c>
      <c r="F201" s="3">
        <v>9.3500004441011697</v>
      </c>
      <c r="G201" s="8">
        <v>1.4663324223202915E-3</v>
      </c>
      <c r="H201" s="5">
        <v>11.669987902950394</v>
      </c>
      <c r="J201" s="3">
        <v>9.3500004441011697</v>
      </c>
      <c r="K201" s="8">
        <v>2.0190656424057319E-3</v>
      </c>
      <c r="L201" s="5">
        <v>10.03945321941824</v>
      </c>
      <c r="N201" s="3">
        <v>9.3500004441011697</v>
      </c>
      <c r="O201" s="8">
        <v>1.5674478658973747E-3</v>
      </c>
      <c r="P201" s="5">
        <v>9.2099470986010825</v>
      </c>
      <c r="R201" s="3">
        <v>9.3500004441011697</v>
      </c>
      <c r="S201" s="8">
        <v>1.7134569592111E-3</v>
      </c>
      <c r="T201" s="5">
        <v>8.5397756287781128</v>
      </c>
      <c r="W201" s="3">
        <v>9.3500004441011697</v>
      </c>
      <c r="X201" s="8">
        <v>1.2131869749679761E-3</v>
      </c>
      <c r="Y201" s="5">
        <v>7.7031608753610135</v>
      </c>
      <c r="AA201" s="3">
        <v>9.3500004441011697</v>
      </c>
      <c r="AB201" s="8">
        <v>8.6122696397553783E-4</v>
      </c>
      <c r="AC201" s="5">
        <v>5.7242784309053141</v>
      </c>
      <c r="AE201" s="3">
        <v>9.3500004441011697</v>
      </c>
      <c r="AF201" s="8">
        <v>7.2902701119115861E-4</v>
      </c>
      <c r="AG201" s="5">
        <v>5.1300458345789757</v>
      </c>
      <c r="AI201" s="3">
        <v>9.3500004441011697</v>
      </c>
      <c r="AJ201" s="8">
        <v>1.06957704687359E-3</v>
      </c>
      <c r="AK201" s="5">
        <v>7.2132253458119875</v>
      </c>
      <c r="AM201" s="3">
        <v>9.3500004441011697</v>
      </c>
      <c r="AN201" s="8">
        <v>9.8699464271482813E-4</v>
      </c>
      <c r="AO201" s="5">
        <v>6.4747094661176048</v>
      </c>
    </row>
    <row r="202" spans="2:41">
      <c r="B202" s="3">
        <v>9.4000004464760423</v>
      </c>
      <c r="C202" s="8">
        <v>2.4498614383037978E-4</v>
      </c>
      <c r="D202" s="5">
        <v>5.5779834846219654</v>
      </c>
      <c r="F202" s="3">
        <v>9.4000004464760423</v>
      </c>
      <c r="G202" s="8">
        <v>1.4714012609761255E-3</v>
      </c>
      <c r="H202" s="5">
        <v>11.719558886350887</v>
      </c>
      <c r="J202" s="3">
        <v>9.4000004464760423</v>
      </c>
      <c r="K202" s="8">
        <v>2.0284892751533268E-3</v>
      </c>
      <c r="L202" s="5">
        <v>10.086829065019488</v>
      </c>
      <c r="N202" s="3">
        <v>9.4000004464760423</v>
      </c>
      <c r="O202" s="8">
        <v>1.5795775256768874E-3</v>
      </c>
      <c r="P202" s="5">
        <v>9.268462421334954</v>
      </c>
      <c r="R202" s="3">
        <v>9.4000004464760423</v>
      </c>
      <c r="S202" s="8">
        <v>1.7216652679093408E-3</v>
      </c>
      <c r="T202" s="5">
        <v>8.5962592602577637</v>
      </c>
      <c r="W202" s="3">
        <v>9.4000004464760423</v>
      </c>
      <c r="X202" s="8">
        <v>1.2182547521202183E-3</v>
      </c>
      <c r="Y202" s="5">
        <v>7.7502602903587396</v>
      </c>
      <c r="AA202" s="3">
        <v>9.4000004464760423</v>
      </c>
      <c r="AB202" s="8">
        <v>8.6378672636003751E-4</v>
      </c>
      <c r="AC202" s="5">
        <v>5.7814892274589713</v>
      </c>
      <c r="AE202" s="3">
        <v>9.4000004464760423</v>
      </c>
      <c r="AF202" s="8">
        <v>7.3617309027373978E-4</v>
      </c>
      <c r="AG202" s="5">
        <v>5.1860102803921642</v>
      </c>
      <c r="AI202" s="3">
        <v>9.4000004464760423</v>
      </c>
      <c r="AJ202" s="8">
        <v>1.0726558519125102E-3</v>
      </c>
      <c r="AK202" s="5">
        <v>7.2549140225231943</v>
      </c>
      <c r="AM202" s="3">
        <v>9.4000004464760423</v>
      </c>
      <c r="AN202" s="8">
        <v>9.8787090141340861E-4</v>
      </c>
      <c r="AO202" s="5">
        <v>6.5498935091896309</v>
      </c>
    </row>
    <row r="203" spans="2:41">
      <c r="B203" s="3">
        <v>9.4500004488509148</v>
      </c>
      <c r="C203" s="8">
        <v>2.6460081083623597E-4</v>
      </c>
      <c r="D203" s="5">
        <v>5.6696979112250263</v>
      </c>
      <c r="F203" s="3">
        <v>9.4500004488509148</v>
      </c>
      <c r="G203" s="8">
        <v>1.4839680611354708E-3</v>
      </c>
      <c r="H203" s="5">
        <v>11.804029659969562</v>
      </c>
      <c r="J203" s="3">
        <v>9.4500004488509148</v>
      </c>
      <c r="K203" s="8">
        <v>2.0363297644012935E-3</v>
      </c>
      <c r="L203" s="5">
        <v>10.147562861314654</v>
      </c>
      <c r="N203" s="3">
        <v>9.4500004488509148</v>
      </c>
      <c r="O203" s="8">
        <v>1.5851547736077101E-3</v>
      </c>
      <c r="P203" s="5">
        <v>9.3287492781066224</v>
      </c>
      <c r="R203" s="3">
        <v>9.4500004488509148</v>
      </c>
      <c r="S203" s="8">
        <v>1.7316110695356644E-3</v>
      </c>
      <c r="T203" s="5">
        <v>8.637767055291814</v>
      </c>
      <c r="W203" s="3">
        <v>9.4500004488509148</v>
      </c>
      <c r="X203" s="8">
        <v>1.2228464575001299E-3</v>
      </c>
      <c r="Y203" s="5">
        <v>7.7874232605525009</v>
      </c>
      <c r="AA203" s="3">
        <v>9.4500004488509148</v>
      </c>
      <c r="AB203" s="8">
        <v>8.7108063366114318E-4</v>
      </c>
      <c r="AC203" s="5">
        <v>5.809879741378511</v>
      </c>
      <c r="AE203" s="3">
        <v>9.4500004488509148</v>
      </c>
      <c r="AF203" s="8">
        <v>7.4122697361146542E-4</v>
      </c>
      <c r="AG203" s="5">
        <v>5.1942040225537172</v>
      </c>
      <c r="AI203" s="3">
        <v>9.4500004488509148</v>
      </c>
      <c r="AJ203" s="8">
        <v>1.0805818130161687E-3</v>
      </c>
      <c r="AK203" s="5">
        <v>7.2995936468093836</v>
      </c>
      <c r="AM203" s="3">
        <v>9.4500004488509148</v>
      </c>
      <c r="AN203" s="8">
        <v>9.9519998500722747E-4</v>
      </c>
      <c r="AO203" s="5">
        <v>6.5586531591353916</v>
      </c>
    </row>
    <row r="204" spans="2:41">
      <c r="B204" s="3">
        <v>9.5000004512257874</v>
      </c>
      <c r="C204" s="8">
        <v>2.8101872308269838E-4</v>
      </c>
      <c r="D204" s="5">
        <v>5.775719542388301</v>
      </c>
      <c r="F204" s="3">
        <v>9.5000004512257874</v>
      </c>
      <c r="G204" s="8">
        <v>1.4950336256386366E-3</v>
      </c>
      <c r="H204" s="5">
        <v>11.862437922992701</v>
      </c>
      <c r="J204" s="3">
        <v>9.5000004512257874</v>
      </c>
      <c r="K204" s="8">
        <v>2.0541990626442119E-3</v>
      </c>
      <c r="L204" s="5">
        <v>10.224646565781274</v>
      </c>
      <c r="N204" s="3">
        <v>9.5000004512257874</v>
      </c>
      <c r="O204" s="8">
        <v>1.595082342061505E-3</v>
      </c>
      <c r="P204" s="5">
        <v>9.3969128609417769</v>
      </c>
      <c r="R204" s="3">
        <v>9.5000004512257874</v>
      </c>
      <c r="S204" s="8">
        <v>1.7480813499584408E-3</v>
      </c>
      <c r="T204" s="5">
        <v>8.7110474969275096</v>
      </c>
      <c r="W204" s="3">
        <v>9.5000004512257874</v>
      </c>
      <c r="X204" s="8">
        <v>1.2298327077957891E-3</v>
      </c>
      <c r="Y204" s="5">
        <v>7.8314702648877494</v>
      </c>
      <c r="AA204" s="3">
        <v>9.5000004512257874</v>
      </c>
      <c r="AB204" s="8">
        <v>8.7811427257852338E-4</v>
      </c>
      <c r="AC204" s="5">
        <v>5.8607209752181078</v>
      </c>
      <c r="AE204" s="3">
        <v>9.5000004512257874</v>
      </c>
      <c r="AF204" s="8">
        <v>7.4167936492637013E-4</v>
      </c>
      <c r="AG204" s="5">
        <v>5.2090784600187146</v>
      </c>
      <c r="AI204" s="3">
        <v>9.5000004512257874</v>
      </c>
      <c r="AJ204" s="8">
        <v>1.0855546812391407E-3</v>
      </c>
      <c r="AK204" s="5">
        <v>7.3326704054779217</v>
      </c>
      <c r="AM204" s="3">
        <v>9.5000004512257874</v>
      </c>
      <c r="AN204" s="8">
        <v>1.0024616347462944E-3</v>
      </c>
      <c r="AO204" s="5">
        <v>6.6005541505461958</v>
      </c>
    </row>
    <row r="205" spans="2:41">
      <c r="B205" s="3">
        <v>9.55000045360066</v>
      </c>
      <c r="C205" s="8">
        <v>2.9445056540555118E-4</v>
      </c>
      <c r="D205" s="5">
        <v>5.8345682762301845</v>
      </c>
      <c r="F205" s="3">
        <v>9.55000045360066</v>
      </c>
      <c r="G205" s="8">
        <v>1.5065425917941558E-3</v>
      </c>
      <c r="H205" s="5">
        <v>11.941115229950212</v>
      </c>
      <c r="J205" s="3">
        <v>9.55000045360066</v>
      </c>
      <c r="K205" s="8">
        <v>2.0619542729041259E-3</v>
      </c>
      <c r="L205" s="5">
        <v>10.256656835167439</v>
      </c>
      <c r="N205" s="3">
        <v>9.55000045360066</v>
      </c>
      <c r="O205" s="8">
        <v>1.6074951976212651E-3</v>
      </c>
      <c r="P205" s="5">
        <v>9.4440382919225456</v>
      </c>
      <c r="R205" s="3">
        <v>9.55000045360066</v>
      </c>
      <c r="S205" s="8">
        <v>1.7653689243697626E-3</v>
      </c>
      <c r="T205" s="5">
        <v>8.7920228531853368</v>
      </c>
      <c r="W205" s="3">
        <v>9.55000045360066</v>
      </c>
      <c r="X205" s="8">
        <v>1.243607671397307E-3</v>
      </c>
      <c r="Y205" s="5">
        <v>7.8517105400061347</v>
      </c>
      <c r="AA205" s="3">
        <v>9.55000045360066</v>
      </c>
      <c r="AB205" s="8">
        <v>8.838703133596513E-4</v>
      </c>
      <c r="AC205" s="5">
        <v>5.8889733886509585</v>
      </c>
      <c r="AE205" s="3">
        <v>9.55000045360066</v>
      </c>
      <c r="AF205" s="8">
        <v>7.4892857827643796E-4</v>
      </c>
      <c r="AG205" s="5">
        <v>5.2287641177717932</v>
      </c>
      <c r="AI205" s="3">
        <v>9.55000045360066</v>
      </c>
      <c r="AJ205" s="8">
        <v>1.0947597064109357E-3</v>
      </c>
      <c r="AK205" s="5">
        <v>7.3610979139772228</v>
      </c>
      <c r="AM205" s="3">
        <v>9.55000045360066</v>
      </c>
      <c r="AN205" s="8">
        <v>1.0094761287281222E-3</v>
      </c>
      <c r="AO205" s="5">
        <v>6.6174892727672958</v>
      </c>
    </row>
    <row r="206" spans="2:41">
      <c r="B206" s="3">
        <v>9.6000004559755325</v>
      </c>
      <c r="C206" s="8">
        <v>3.0518697951187497E-4</v>
      </c>
      <c r="D206" s="5">
        <v>5.9526088635985372</v>
      </c>
      <c r="F206" s="3">
        <v>9.6000004559755325</v>
      </c>
      <c r="G206" s="8">
        <v>1.5213638322010056E-3</v>
      </c>
      <c r="H206" s="5">
        <v>12.017764308797608</v>
      </c>
      <c r="J206" s="3">
        <v>9.6000004559755325</v>
      </c>
      <c r="K206" s="8">
        <v>2.079281135869469E-3</v>
      </c>
      <c r="L206" s="5">
        <v>10.316573172810267</v>
      </c>
      <c r="N206" s="3">
        <v>9.6000004559755325</v>
      </c>
      <c r="O206" s="8">
        <v>1.6170272685198869E-3</v>
      </c>
      <c r="P206" s="5">
        <v>9.515452482911865</v>
      </c>
      <c r="R206" s="3">
        <v>9.6000004559755325</v>
      </c>
      <c r="S206" s="8">
        <v>1.7759704210986288E-3</v>
      </c>
      <c r="T206" s="5">
        <v>8.861457695646406</v>
      </c>
      <c r="W206" s="3">
        <v>9.6000004559755325</v>
      </c>
      <c r="X206" s="8">
        <v>1.2483386441684832E-3</v>
      </c>
      <c r="Y206" s="5">
        <v>7.8857692507758621</v>
      </c>
      <c r="AA206" s="3">
        <v>9.6000004559755325</v>
      </c>
      <c r="AB206" s="8">
        <v>8.8788270817355191E-4</v>
      </c>
      <c r="AC206" s="5">
        <v>5.9090097437957256</v>
      </c>
      <c r="AE206" s="3">
        <v>9.6000004559755325</v>
      </c>
      <c r="AF206" s="8">
        <v>7.5283977043811635E-4</v>
      </c>
      <c r="AG206" s="5">
        <v>5.2912237669573745</v>
      </c>
      <c r="AI206" s="3">
        <v>9.6000004559755325</v>
      </c>
      <c r="AJ206" s="8">
        <v>1.0987675623937952E-3</v>
      </c>
      <c r="AK206" s="5">
        <v>7.4133599580439427</v>
      </c>
      <c r="AM206" s="3">
        <v>9.6000004559755325</v>
      </c>
      <c r="AN206" s="8">
        <v>1.0138618466142091E-3</v>
      </c>
      <c r="AO206" s="5">
        <v>6.6900750443168171</v>
      </c>
    </row>
    <row r="207" spans="2:41">
      <c r="B207" s="3">
        <v>9.6500004583504051</v>
      </c>
      <c r="C207" s="8">
        <v>3.0940888472763073E-4</v>
      </c>
      <c r="D207" s="5">
        <v>6.0001789621995014</v>
      </c>
      <c r="F207" s="3">
        <v>9.6500004583504051</v>
      </c>
      <c r="G207" s="8">
        <v>1.5343965540691677E-3</v>
      </c>
      <c r="H207" s="5">
        <v>12.082660254339762</v>
      </c>
      <c r="J207" s="3">
        <v>9.6500004583504051</v>
      </c>
      <c r="K207" s="8">
        <v>2.0931584637680959E-3</v>
      </c>
      <c r="L207" s="5">
        <v>10.372830059759448</v>
      </c>
      <c r="N207" s="3">
        <v>9.6500004583504051</v>
      </c>
      <c r="O207" s="8">
        <v>1.6314578940139102E-3</v>
      </c>
      <c r="P207" s="5">
        <v>9.5750508554794642</v>
      </c>
      <c r="R207" s="3">
        <v>9.6500004583504051</v>
      </c>
      <c r="S207" s="8">
        <v>1.7869670728393058E-3</v>
      </c>
      <c r="T207" s="5">
        <v>8.915109527192671</v>
      </c>
      <c r="W207" s="3">
        <v>9.6500004583504051</v>
      </c>
      <c r="X207" s="8">
        <v>1.2543230234610444E-3</v>
      </c>
      <c r="Y207" s="5">
        <v>7.9268527280398722</v>
      </c>
      <c r="AA207" s="3">
        <v>9.6500004583504051</v>
      </c>
      <c r="AB207" s="8">
        <v>8.9492517490745611E-4</v>
      </c>
      <c r="AC207" s="5">
        <v>5.9578483364443491</v>
      </c>
      <c r="AE207" s="3">
        <v>9.6500004583504051</v>
      </c>
      <c r="AF207" s="8">
        <v>7.5695297190248251E-4</v>
      </c>
      <c r="AG207" s="5">
        <v>5.319626799023446</v>
      </c>
      <c r="AI207" s="3">
        <v>9.6500004583504051</v>
      </c>
      <c r="AJ207" s="8">
        <v>1.1055535808844295E-3</v>
      </c>
      <c r="AK207" s="5">
        <v>7.4420043214978779</v>
      </c>
      <c r="AM207" s="3">
        <v>9.6500004583504051</v>
      </c>
      <c r="AN207" s="8">
        <v>1.0195597784928945E-3</v>
      </c>
      <c r="AO207" s="5">
        <v>6.7245460495375031</v>
      </c>
    </row>
    <row r="208" spans="2:41">
      <c r="B208" s="3">
        <v>9.7000004607252777</v>
      </c>
      <c r="C208" s="8">
        <v>3.2196758585514395E-4</v>
      </c>
      <c r="D208" s="5">
        <v>6.0752313739241508</v>
      </c>
      <c r="F208" s="3">
        <v>9.7000004607252777</v>
      </c>
      <c r="G208" s="8">
        <v>1.5419258610566769E-3</v>
      </c>
      <c r="H208" s="5">
        <v>12.137145903606786</v>
      </c>
      <c r="J208" s="3">
        <v>9.7000004607252777</v>
      </c>
      <c r="K208" s="8">
        <v>2.1049997558269737E-3</v>
      </c>
      <c r="L208" s="5">
        <v>10.432406034672029</v>
      </c>
      <c r="N208" s="3">
        <v>9.7000004607252777</v>
      </c>
      <c r="O208" s="8">
        <v>1.642491085648564E-3</v>
      </c>
      <c r="P208" s="5">
        <v>9.6565304813208392</v>
      </c>
      <c r="R208" s="3">
        <v>9.7000004607252777</v>
      </c>
      <c r="S208" s="8">
        <v>1.8025616702420848E-3</v>
      </c>
      <c r="T208" s="5">
        <v>8.9756438961098404</v>
      </c>
      <c r="W208" s="3">
        <v>9.7000004607252777</v>
      </c>
      <c r="X208" s="8">
        <v>1.2617406518317283E-3</v>
      </c>
      <c r="Y208" s="5">
        <v>7.9797006893010041</v>
      </c>
      <c r="AA208" s="3">
        <v>9.7000004607252777</v>
      </c>
      <c r="AB208" s="8">
        <v>9.017527299701204E-4</v>
      </c>
      <c r="AC208" s="5">
        <v>5.9764377667565789</v>
      </c>
      <c r="AE208" s="3">
        <v>9.7000004607252777</v>
      </c>
      <c r="AF208" s="8">
        <v>7.6618242403447042E-4</v>
      </c>
      <c r="AG208" s="5">
        <v>5.3625418688260424</v>
      </c>
      <c r="AI208" s="3">
        <v>9.7000004607252777</v>
      </c>
      <c r="AJ208" s="8">
        <v>1.1068910058696609E-3</v>
      </c>
      <c r="AK208" s="5">
        <v>7.4680299175065779</v>
      </c>
      <c r="AM208" s="3">
        <v>9.7000004607252777</v>
      </c>
      <c r="AN208" s="8">
        <v>1.0231366715351537E-3</v>
      </c>
      <c r="AO208" s="5">
        <v>6.7641502804815028</v>
      </c>
    </row>
    <row r="209" spans="2:41">
      <c r="B209" s="3">
        <v>9.7500004631001502</v>
      </c>
      <c r="C209" s="8">
        <v>3.3813012254308296E-4</v>
      </c>
      <c r="D209" s="5">
        <v>6.1686020719830648</v>
      </c>
      <c r="F209" s="3">
        <v>9.7500004631001502</v>
      </c>
      <c r="G209" s="8">
        <v>1.5548064203811372E-3</v>
      </c>
      <c r="H209" s="5">
        <v>12.222014527627048</v>
      </c>
      <c r="J209" s="3">
        <v>9.7500004631001502</v>
      </c>
      <c r="K209" s="8">
        <v>2.1170518088134667E-3</v>
      </c>
      <c r="L209" s="5">
        <v>10.497740241260662</v>
      </c>
      <c r="N209" s="3">
        <v>9.7500004631001502</v>
      </c>
      <c r="O209" s="8">
        <v>1.6548140692715968E-3</v>
      </c>
      <c r="P209" s="5">
        <v>9.720803836672415</v>
      </c>
      <c r="R209" s="3">
        <v>9.7500004631001502</v>
      </c>
      <c r="S209" s="8">
        <v>1.8078243056617058E-3</v>
      </c>
      <c r="T209" s="5">
        <v>9.0280136135130409</v>
      </c>
      <c r="W209" s="3">
        <v>9.7500004631001502</v>
      </c>
      <c r="X209" s="8">
        <v>1.2647104183602478E-3</v>
      </c>
      <c r="Y209" s="5">
        <v>7.9840922794048197</v>
      </c>
      <c r="AA209" s="3">
        <v>9.7500004631001502</v>
      </c>
      <c r="AB209" s="8">
        <v>9.0757604480131066E-4</v>
      </c>
      <c r="AC209" s="5">
        <v>6.03349683690886</v>
      </c>
      <c r="AE209" s="3">
        <v>9.7500004631001502</v>
      </c>
      <c r="AF209" s="8">
        <v>7.7229350967165412E-4</v>
      </c>
      <c r="AG209" s="5">
        <v>5.3752101839480977</v>
      </c>
      <c r="AI209" s="3">
        <v>9.7500004631001502</v>
      </c>
      <c r="AJ209" s="8">
        <v>1.1158627397514485E-3</v>
      </c>
      <c r="AK209" s="5">
        <v>7.5044803089641601</v>
      </c>
      <c r="AM209" s="3">
        <v>9.7500004631001502</v>
      </c>
      <c r="AN209" s="8">
        <v>1.0362399696487814E-3</v>
      </c>
      <c r="AO209" s="5">
        <v>6.7928209667681347</v>
      </c>
    </row>
    <row r="210" spans="2:41">
      <c r="B210" s="3">
        <v>9.8000004654750228</v>
      </c>
      <c r="C210" s="8">
        <v>3.5086333030225319E-4</v>
      </c>
      <c r="D210" s="5">
        <v>6.243390044604463</v>
      </c>
      <c r="F210" s="3">
        <v>9.8000004654750228</v>
      </c>
      <c r="G210" s="8">
        <v>1.5666425360056184E-3</v>
      </c>
      <c r="H210" s="5">
        <v>12.259800755601649</v>
      </c>
      <c r="J210" s="3">
        <v>9.8000004654750228</v>
      </c>
      <c r="K210" s="8">
        <v>2.1270361509075058E-3</v>
      </c>
      <c r="L210" s="5">
        <v>10.558524761159257</v>
      </c>
      <c r="N210" s="3">
        <v>9.8000004654750228</v>
      </c>
      <c r="O210" s="8">
        <v>1.6616092421582037E-3</v>
      </c>
      <c r="P210" s="5">
        <v>9.7645481100577829</v>
      </c>
      <c r="R210" s="3">
        <v>9.8000004654750228</v>
      </c>
      <c r="S210" s="8">
        <v>1.821699094542795E-3</v>
      </c>
      <c r="T210" s="5">
        <v>9.0851468494918439</v>
      </c>
      <c r="W210" s="3">
        <v>9.8000004654750228</v>
      </c>
      <c r="X210" s="8">
        <v>1.2738082551808595E-3</v>
      </c>
      <c r="Y210" s="5">
        <v>8.0328990000509339</v>
      </c>
      <c r="AA210" s="3">
        <v>9.8000004654750228</v>
      </c>
      <c r="AB210" s="8">
        <v>9.1014950552179594E-4</v>
      </c>
      <c r="AC210" s="5">
        <v>6.066032575036858</v>
      </c>
      <c r="AE210" s="3">
        <v>9.8000004654750228</v>
      </c>
      <c r="AF210" s="8">
        <v>7.7338691544553962E-4</v>
      </c>
      <c r="AG210" s="5">
        <v>5.3877314491288359</v>
      </c>
      <c r="AI210" s="3">
        <v>9.8000004654750228</v>
      </c>
      <c r="AJ210" s="8">
        <v>1.1244305185647799E-3</v>
      </c>
      <c r="AK210" s="5">
        <v>7.5217896864502851</v>
      </c>
      <c r="AM210" s="3">
        <v>9.8000004654750228</v>
      </c>
      <c r="AN210" s="8">
        <v>1.0389766093990705E-3</v>
      </c>
      <c r="AO210" s="5">
        <v>6.8293279253924437</v>
      </c>
    </row>
    <row r="211" spans="2:41">
      <c r="B211" s="3">
        <v>9.8500004678498954</v>
      </c>
      <c r="C211" s="8">
        <v>3.6476518526020038E-4</v>
      </c>
      <c r="D211" s="5">
        <v>6.3321500605970762</v>
      </c>
      <c r="F211" s="3">
        <v>9.8500004678498954</v>
      </c>
      <c r="G211" s="8">
        <v>1.5782997084787041E-3</v>
      </c>
      <c r="H211" s="5">
        <v>12.316653651528016</v>
      </c>
      <c r="J211" s="3">
        <v>9.8500004678498954</v>
      </c>
      <c r="K211" s="8">
        <v>2.1403844445123939E-3</v>
      </c>
      <c r="L211" s="5">
        <v>10.606157165276391</v>
      </c>
      <c r="N211" s="3">
        <v>9.8500004678498954</v>
      </c>
      <c r="O211" s="8">
        <v>1.6726468587269234E-3</v>
      </c>
      <c r="P211" s="5">
        <v>9.8371540205274464</v>
      </c>
      <c r="R211" s="3">
        <v>9.8500004678498954</v>
      </c>
      <c r="S211" s="8">
        <v>1.8331672796366835E-3</v>
      </c>
      <c r="T211" s="5">
        <v>9.1584414129644767</v>
      </c>
      <c r="W211" s="3">
        <v>9.8500004678498954</v>
      </c>
      <c r="X211" s="8">
        <v>1.2779865819952415E-3</v>
      </c>
      <c r="Y211" s="5">
        <v>8.0688642638527455</v>
      </c>
      <c r="AA211" s="3">
        <v>9.8500004678498954</v>
      </c>
      <c r="AB211" s="8">
        <v>9.151119560381611E-4</v>
      </c>
      <c r="AC211" s="5">
        <v>6.0861775692311548</v>
      </c>
      <c r="AE211" s="3">
        <v>9.8500004678498954</v>
      </c>
      <c r="AF211" s="8">
        <v>7.8041191063885908E-4</v>
      </c>
      <c r="AG211" s="5">
        <v>5.4633016829300241</v>
      </c>
      <c r="AI211" s="3">
        <v>9.8500004678498954</v>
      </c>
      <c r="AJ211" s="8">
        <v>1.1250183943301922E-3</v>
      </c>
      <c r="AK211" s="5">
        <v>7.5572916188675308</v>
      </c>
      <c r="AM211" s="3">
        <v>9.8500004678498954</v>
      </c>
      <c r="AN211" s="8">
        <v>1.0416458152946067E-3</v>
      </c>
      <c r="AO211" s="5">
        <v>6.8969387645228935</v>
      </c>
    </row>
    <row r="212" spans="2:41">
      <c r="B212" s="3">
        <v>9.9000004702247679</v>
      </c>
      <c r="C212" s="8">
        <v>3.8682446520189027E-4</v>
      </c>
      <c r="D212" s="5">
        <v>6.4696108241881971</v>
      </c>
      <c r="F212" s="3">
        <v>9.9000004702247679</v>
      </c>
      <c r="G212" s="8">
        <v>1.5924307395873147E-3</v>
      </c>
      <c r="H212" s="5">
        <v>12.399002801470955</v>
      </c>
      <c r="J212" s="3">
        <v>9.9000004702247679</v>
      </c>
      <c r="K212" s="8">
        <v>2.1585814577236846E-3</v>
      </c>
      <c r="L212" s="5">
        <v>10.684995612371727</v>
      </c>
      <c r="N212" s="3">
        <v>9.9000004702247679</v>
      </c>
      <c r="O212" s="8">
        <v>1.6815316685803892E-3</v>
      </c>
      <c r="P212" s="5">
        <v>9.8819857197054688</v>
      </c>
      <c r="R212" s="3">
        <v>9.9000004702247679</v>
      </c>
      <c r="S212" s="8">
        <v>1.8467816808788176E-3</v>
      </c>
      <c r="T212" s="5">
        <v>9.2015813950467464</v>
      </c>
      <c r="W212" s="3">
        <v>9.9000004702247679</v>
      </c>
      <c r="X212" s="8">
        <v>1.2911190546307041E-3</v>
      </c>
      <c r="Y212" s="5">
        <v>8.1187353655039498</v>
      </c>
      <c r="AA212" s="3">
        <v>9.9000004702247679</v>
      </c>
      <c r="AB212" s="8">
        <v>9.236700675469997E-4</v>
      </c>
      <c r="AC212" s="5">
        <v>6.1205760067236108</v>
      </c>
      <c r="AE212" s="3">
        <v>9.9000004702247679</v>
      </c>
      <c r="AF212" s="8">
        <v>7.832257420252439E-4</v>
      </c>
      <c r="AG212" s="5">
        <v>5.4790852921134103</v>
      </c>
      <c r="AI212" s="3">
        <v>9.9000004702247679</v>
      </c>
      <c r="AJ212" s="8">
        <v>1.1344030736044812E-3</v>
      </c>
      <c r="AK212" s="5">
        <v>7.6169634991868733</v>
      </c>
      <c r="AM212" s="3">
        <v>9.9000004702247679</v>
      </c>
      <c r="AN212" s="8">
        <v>1.0581912150236293E-3</v>
      </c>
      <c r="AO212" s="5">
        <v>6.9115492365045377</v>
      </c>
    </row>
    <row r="213" spans="2:41">
      <c r="B213" s="3">
        <v>9.9500004725996405</v>
      </c>
      <c r="C213" s="8">
        <v>3.8649764529068273E-4</v>
      </c>
      <c r="D213" s="5">
        <v>6.4746105681635875</v>
      </c>
      <c r="F213" s="3">
        <v>9.9500004725996405</v>
      </c>
      <c r="G213" s="8">
        <v>1.6019138136359741E-3</v>
      </c>
      <c r="H213" s="5">
        <v>12.462902282513756</v>
      </c>
      <c r="J213" s="3">
        <v>9.9500004725996405</v>
      </c>
      <c r="K213" s="8">
        <v>2.1746565469715454E-3</v>
      </c>
      <c r="L213" s="5">
        <v>10.746393226259574</v>
      </c>
      <c r="N213" s="3">
        <v>9.9500004725996405</v>
      </c>
      <c r="O213" s="8">
        <v>1.6898954043015565E-3</v>
      </c>
      <c r="P213" s="5">
        <v>9.9402669286368965</v>
      </c>
      <c r="R213" s="3">
        <v>9.9500004725996405</v>
      </c>
      <c r="S213" s="8">
        <v>1.8577739115178957E-3</v>
      </c>
      <c r="T213" s="5">
        <v>9.242476005055849</v>
      </c>
      <c r="W213" s="3">
        <v>9.9500004725996405</v>
      </c>
      <c r="X213" s="8">
        <v>1.2988062180291702E-3</v>
      </c>
      <c r="Y213" s="5">
        <v>8.1451374955850042</v>
      </c>
      <c r="AA213" s="3">
        <v>9.9500004725996405</v>
      </c>
      <c r="AB213" s="8">
        <v>9.2724746409149263E-4</v>
      </c>
      <c r="AC213" s="5">
        <v>6.1222497846222819</v>
      </c>
      <c r="AE213" s="3">
        <v>9.9500004725996405</v>
      </c>
      <c r="AF213" s="8">
        <v>7.8883515094536102E-4</v>
      </c>
      <c r="AG213" s="5">
        <v>5.4717197322355648</v>
      </c>
      <c r="AI213" s="3">
        <v>9.9500004725996405</v>
      </c>
      <c r="AJ213" s="8">
        <v>1.1408389265925444E-3</v>
      </c>
      <c r="AK213" s="5">
        <v>7.6581569362092994</v>
      </c>
      <c r="AM213" s="3">
        <v>9.9500004725996405</v>
      </c>
      <c r="AN213" s="8">
        <v>1.0568700759620193E-3</v>
      </c>
      <c r="AO213" s="5">
        <v>6.9581123426141218</v>
      </c>
    </row>
    <row r="214" spans="2:41">
      <c r="B214" s="3">
        <v>10.00000047497451</v>
      </c>
      <c r="C214" s="8">
        <v>4.0851679478745866E-4</v>
      </c>
      <c r="D214" s="5">
        <v>6.5934124579844555</v>
      </c>
      <c r="F214" s="3">
        <v>10.00000047497451</v>
      </c>
      <c r="G214" s="8">
        <v>1.6175640355809121E-3</v>
      </c>
      <c r="H214" s="5">
        <v>12.547818707414061</v>
      </c>
      <c r="J214" s="3">
        <v>10.00000047497451</v>
      </c>
      <c r="K214" s="8">
        <v>2.1839680987634147E-3</v>
      </c>
      <c r="L214" s="5">
        <v>10.777955069586453</v>
      </c>
      <c r="N214" s="3">
        <v>10.00000047497451</v>
      </c>
      <c r="O214" s="8">
        <v>1.7006722549282275E-3</v>
      </c>
      <c r="P214" s="5">
        <v>10.004525697458726</v>
      </c>
      <c r="R214" s="3">
        <v>10.00000047497451</v>
      </c>
      <c r="S214" s="8">
        <v>1.8767765684457513E-3</v>
      </c>
      <c r="T214" s="5">
        <v>9.3217121456065595</v>
      </c>
      <c r="W214" s="3">
        <v>10.00000047497451</v>
      </c>
      <c r="X214" s="8">
        <v>1.3025263200425008E-3</v>
      </c>
      <c r="Y214" s="5">
        <v>8.201954849891564</v>
      </c>
      <c r="AA214" s="3">
        <v>10.00000047497451</v>
      </c>
      <c r="AB214" s="8">
        <v>9.3231767485094401E-4</v>
      </c>
      <c r="AC214" s="5">
        <v>6.1804004010213527</v>
      </c>
      <c r="AE214" s="3">
        <v>10.00000047497451</v>
      </c>
      <c r="AF214" s="8">
        <v>7.9341838911552935E-4</v>
      </c>
      <c r="AG214" s="5">
        <v>5.5496756087395251</v>
      </c>
      <c r="AI214" s="3">
        <v>10.00000047497451</v>
      </c>
      <c r="AJ214" s="8">
        <v>1.1449051434924992E-3</v>
      </c>
      <c r="AK214" s="5">
        <v>7.663182118324114</v>
      </c>
      <c r="AM214" s="3">
        <v>10.00000047497451</v>
      </c>
      <c r="AN214" s="8">
        <v>1.0638666435231832E-3</v>
      </c>
      <c r="AO214" s="5">
        <v>7.0056123943292983</v>
      </c>
    </row>
    <row r="215" spans="2:41">
      <c r="B215" s="3">
        <v>10.050000477349389</v>
      </c>
      <c r="C215" s="8">
        <v>4.2122294489816911E-4</v>
      </c>
      <c r="D215" s="5">
        <v>6.6701555073958856</v>
      </c>
      <c r="F215" s="3">
        <v>10.050000477349389</v>
      </c>
      <c r="G215" s="8">
        <v>1.6255954789626426E-3</v>
      </c>
      <c r="H215" s="5">
        <v>12.601154929365601</v>
      </c>
      <c r="J215" s="3">
        <v>10.050000477349389</v>
      </c>
      <c r="K215" s="8">
        <v>2.1965315211104068E-3</v>
      </c>
      <c r="L215" s="5">
        <v>10.825977824912572</v>
      </c>
      <c r="N215" s="3">
        <v>10.050000477349389</v>
      </c>
      <c r="O215" s="8">
        <v>1.7081235387281233E-3</v>
      </c>
      <c r="P215" s="5">
        <v>10.062995801950379</v>
      </c>
      <c r="R215" s="3">
        <v>10.050000477349389</v>
      </c>
      <c r="S215" s="8">
        <v>1.8832829054804734E-3</v>
      </c>
      <c r="T215" s="5">
        <v>9.391245097671618</v>
      </c>
      <c r="W215" s="3">
        <v>10.050000477349389</v>
      </c>
      <c r="X215" s="8">
        <v>1.3089105019993619E-3</v>
      </c>
      <c r="Y215" s="5">
        <v>8.225646771136411</v>
      </c>
      <c r="AA215" s="3">
        <v>10.050000477349389</v>
      </c>
      <c r="AB215" s="8">
        <v>9.4177652805269919E-4</v>
      </c>
      <c r="AC215" s="5">
        <v>6.184198716807245</v>
      </c>
      <c r="AE215" s="3">
        <v>10.050000477349389</v>
      </c>
      <c r="AF215" s="8">
        <v>7.9788084762731355E-4</v>
      </c>
      <c r="AG215" s="5">
        <v>5.5887841751119627</v>
      </c>
      <c r="AI215" s="3">
        <v>10.050000477349389</v>
      </c>
      <c r="AJ215" s="8">
        <v>1.1537153562982535E-3</v>
      </c>
      <c r="AK215" s="5">
        <v>7.7323986180999977</v>
      </c>
      <c r="AM215" s="3">
        <v>10.050000477349389</v>
      </c>
      <c r="AN215" s="8">
        <v>1.0727954503839939E-3</v>
      </c>
      <c r="AO215" s="5">
        <v>7.0211959932432189</v>
      </c>
    </row>
    <row r="216" spans="2:41">
      <c r="B216" s="3">
        <v>10.10000047972426</v>
      </c>
      <c r="C216" s="8">
        <v>4.3625301259145484E-4</v>
      </c>
      <c r="D216" s="5">
        <v>6.7783512548526339</v>
      </c>
      <c r="F216" s="3">
        <v>10.10000047972426</v>
      </c>
      <c r="G216" s="8">
        <v>1.6351235931242412E-3</v>
      </c>
      <c r="H216" s="5">
        <v>12.661389921404522</v>
      </c>
      <c r="J216" s="3">
        <v>10.10000047972426</v>
      </c>
      <c r="K216" s="8">
        <v>2.2097811347434057E-3</v>
      </c>
      <c r="L216" s="5">
        <v>10.874562215499832</v>
      </c>
      <c r="N216" s="3">
        <v>10.10000047972426</v>
      </c>
      <c r="O216" s="8">
        <v>1.7238486863124594E-3</v>
      </c>
      <c r="P216" s="5">
        <v>10.118260516530086</v>
      </c>
      <c r="R216" s="3">
        <v>10.10000047972426</v>
      </c>
      <c r="S216" s="8">
        <v>1.8975664175817245E-3</v>
      </c>
      <c r="T216" s="5">
        <v>9.4458282272012273</v>
      </c>
      <c r="W216" s="3">
        <v>10.10000047972426</v>
      </c>
      <c r="X216" s="8">
        <v>1.3191272066347911E-3</v>
      </c>
      <c r="Y216" s="5">
        <v>8.2668961644374015</v>
      </c>
      <c r="AA216" s="3">
        <v>10.10000047972426</v>
      </c>
      <c r="AB216" s="8">
        <v>9.4576183060209507E-4</v>
      </c>
      <c r="AC216" s="5">
        <v>6.2298153330344244</v>
      </c>
      <c r="AE216" s="3">
        <v>10.10000047972426</v>
      </c>
      <c r="AF216" s="8">
        <v>8.0651887493336002E-4</v>
      </c>
      <c r="AG216" s="5">
        <v>5.6322755015373822</v>
      </c>
      <c r="AI216" s="3">
        <v>10.10000047972426</v>
      </c>
      <c r="AJ216" s="8">
        <v>1.1592581196385513E-3</v>
      </c>
      <c r="AK216" s="5">
        <v>7.7364063077633149</v>
      </c>
      <c r="AM216" s="3">
        <v>10.10000047972426</v>
      </c>
      <c r="AN216" s="8">
        <v>1.0743457424995373E-3</v>
      </c>
      <c r="AO216" s="5">
        <v>7.0485121411121128</v>
      </c>
    </row>
    <row r="217" spans="2:41">
      <c r="B217" s="3">
        <v>10.150000482099131</v>
      </c>
      <c r="C217" s="8">
        <v>4.4604909740906509E-4</v>
      </c>
      <c r="D217" s="5">
        <v>6.8354455021681702</v>
      </c>
      <c r="F217" s="3">
        <v>10.150000482099131</v>
      </c>
      <c r="G217" s="8">
        <v>1.6523200908382892E-3</v>
      </c>
      <c r="H217" s="5">
        <v>12.729467199363045</v>
      </c>
      <c r="J217" s="3">
        <v>10.150000482099131</v>
      </c>
      <c r="K217" s="8">
        <v>2.2234300367811781E-3</v>
      </c>
      <c r="L217" s="5">
        <v>10.934126428417418</v>
      </c>
      <c r="N217" s="3">
        <v>10.150000482099131</v>
      </c>
      <c r="O217" s="8">
        <v>1.7331560010772963E-3</v>
      </c>
      <c r="P217" s="5">
        <v>10.173892811659421</v>
      </c>
      <c r="R217" s="3">
        <v>10.150000482099131</v>
      </c>
      <c r="S217" s="8">
        <v>1.9135921486162152E-3</v>
      </c>
      <c r="T217" s="5">
        <v>9.514355555825377</v>
      </c>
      <c r="W217" s="3">
        <v>10.150000482099131</v>
      </c>
      <c r="X217" s="8">
        <v>1.320245921911393E-3</v>
      </c>
      <c r="Y217" s="5">
        <v>8.3247630858171799</v>
      </c>
      <c r="AA217" s="3">
        <v>10.150000482099131</v>
      </c>
      <c r="AB217" s="8">
        <v>9.4778827110555736E-4</v>
      </c>
      <c r="AC217" s="5">
        <v>6.2612425845892643</v>
      </c>
      <c r="AE217" s="3">
        <v>10.150000482099131</v>
      </c>
      <c r="AF217" s="8">
        <v>8.1285874219045521E-4</v>
      </c>
      <c r="AG217" s="5">
        <v>5.6412130775391454</v>
      </c>
      <c r="AI217" s="3">
        <v>10.150000482099131</v>
      </c>
      <c r="AJ217" s="8">
        <v>1.170554537988232E-3</v>
      </c>
      <c r="AK217" s="5">
        <v>7.7861201185222981</v>
      </c>
      <c r="AM217" s="3">
        <v>10.150000482099131</v>
      </c>
      <c r="AN217" s="8">
        <v>1.0846944744422121E-3</v>
      </c>
      <c r="AO217" s="5">
        <v>7.0993597193232132</v>
      </c>
    </row>
    <row r="218" spans="2:41">
      <c r="B218" s="3">
        <v>10.200000484474</v>
      </c>
      <c r="C218" s="8">
        <v>4.6417285758277194E-4</v>
      </c>
      <c r="D218" s="5">
        <v>6.9517625326180124</v>
      </c>
      <c r="F218" s="3">
        <v>10.200000484474</v>
      </c>
      <c r="G218" s="8">
        <v>1.6602931038032383E-3</v>
      </c>
      <c r="H218" s="5">
        <v>12.77791964217054</v>
      </c>
      <c r="J218" s="3">
        <v>10.200000484474</v>
      </c>
      <c r="K218" s="8">
        <v>2.2310774300347692E-3</v>
      </c>
      <c r="L218" s="5">
        <v>10.959200061253705</v>
      </c>
      <c r="N218" s="3">
        <v>10.200000484474</v>
      </c>
      <c r="O218" s="8">
        <v>1.7399646013500356E-3</v>
      </c>
      <c r="P218" s="5">
        <v>10.214829907394941</v>
      </c>
      <c r="R218" s="3">
        <v>10.200000484474</v>
      </c>
      <c r="S218" s="8">
        <v>1.927116908212152E-3</v>
      </c>
      <c r="T218" s="5">
        <v>9.5768721846959153</v>
      </c>
      <c r="W218" s="3">
        <v>10.200000484474</v>
      </c>
      <c r="X218" s="8">
        <v>1.3305793182821098E-3</v>
      </c>
      <c r="Y218" s="5">
        <v>8.3624304703912227</v>
      </c>
      <c r="AA218" s="3">
        <v>10.200000484474</v>
      </c>
      <c r="AB218" s="8">
        <v>9.5947082084896673E-4</v>
      </c>
      <c r="AC218" s="5">
        <v>6.3115487250764337</v>
      </c>
      <c r="AE218" s="3">
        <v>10.200000484474</v>
      </c>
      <c r="AF218" s="8">
        <v>8.1819921101482533E-4</v>
      </c>
      <c r="AG218" s="5">
        <v>5.684659617180408</v>
      </c>
      <c r="AI218" s="3">
        <v>10.200000484474</v>
      </c>
      <c r="AJ218" s="8">
        <v>1.1697511992025259E-3</v>
      </c>
      <c r="AK218" s="5">
        <v>7.8224969743897272</v>
      </c>
      <c r="AM218" s="3">
        <v>10.200000484474</v>
      </c>
      <c r="AN218" s="8">
        <v>1.0878399891489203E-3</v>
      </c>
      <c r="AO218" s="5">
        <v>7.1376177034035058</v>
      </c>
    </row>
    <row r="219" spans="2:41">
      <c r="B219" s="3">
        <v>10.250000486848879</v>
      </c>
      <c r="C219" s="8">
        <v>4.7186939048708091E-4</v>
      </c>
      <c r="D219" s="5">
        <v>7.0138959546370581</v>
      </c>
      <c r="F219" s="3">
        <v>10.250000486848879</v>
      </c>
      <c r="G219" s="8">
        <v>1.6685305752691445E-3</v>
      </c>
      <c r="H219" s="5">
        <v>12.833375281603354</v>
      </c>
      <c r="J219" s="3">
        <v>10.250000486848879</v>
      </c>
      <c r="K219" s="8">
        <v>2.2450671434569363E-3</v>
      </c>
      <c r="L219" s="5">
        <v>11.025386277354981</v>
      </c>
      <c r="N219" s="3">
        <v>10.250000486848879</v>
      </c>
      <c r="O219" s="8">
        <v>1.7484540662322612E-3</v>
      </c>
      <c r="P219" s="5">
        <v>10.286049368212133</v>
      </c>
      <c r="R219" s="3">
        <v>10.250000486848879</v>
      </c>
      <c r="S219" s="8">
        <v>1.9308841441291354E-3</v>
      </c>
      <c r="T219" s="5">
        <v>9.6063429718766464</v>
      </c>
      <c r="W219" s="3">
        <v>10.250000486848879</v>
      </c>
      <c r="X219" s="8">
        <v>1.3353012912985388E-3</v>
      </c>
      <c r="Y219" s="5">
        <v>8.3787413500802366</v>
      </c>
      <c r="AA219" s="3">
        <v>10.250000486848879</v>
      </c>
      <c r="AB219" s="8">
        <v>9.6123699296870365E-4</v>
      </c>
      <c r="AC219" s="5">
        <v>6.3438612928179428</v>
      </c>
      <c r="AE219" s="3">
        <v>10.250000486848879</v>
      </c>
      <c r="AF219" s="8">
        <v>8.2646546818851559E-4</v>
      </c>
      <c r="AG219" s="5">
        <v>5.7150321480797874</v>
      </c>
      <c r="AI219" s="3">
        <v>10.250000486848879</v>
      </c>
      <c r="AJ219" s="8">
        <v>1.1758236297695144E-3</v>
      </c>
      <c r="AK219" s="5">
        <v>7.8487244180897671</v>
      </c>
      <c r="AM219" s="3">
        <v>10.250000486848879</v>
      </c>
      <c r="AN219" s="8">
        <v>1.094252384244364E-3</v>
      </c>
      <c r="AO219" s="5">
        <v>7.1806629292706958</v>
      </c>
    </row>
    <row r="220" spans="2:41">
      <c r="B220" s="3">
        <v>10.30000048922375</v>
      </c>
      <c r="C220" s="8">
        <v>4.7978056046796031E-4</v>
      </c>
      <c r="D220" s="5">
        <v>7.1055644390156143</v>
      </c>
      <c r="F220" s="3">
        <v>10.30000048922375</v>
      </c>
      <c r="G220" s="8">
        <v>1.6845885928312076E-3</v>
      </c>
      <c r="H220" s="5">
        <v>12.891937242840783</v>
      </c>
      <c r="J220" s="3">
        <v>10.30000048922375</v>
      </c>
      <c r="K220" s="8">
        <v>2.2595009167526046E-3</v>
      </c>
      <c r="L220" s="5">
        <v>11.081289569329542</v>
      </c>
      <c r="N220" s="3">
        <v>10.30000048922375</v>
      </c>
      <c r="O220" s="8">
        <v>1.7640801868438706E-3</v>
      </c>
      <c r="P220" s="5">
        <v>10.355075014955347</v>
      </c>
      <c r="R220" s="3">
        <v>10.30000048922375</v>
      </c>
      <c r="S220" s="8">
        <v>1.9452484556733876E-3</v>
      </c>
      <c r="T220" s="5">
        <v>9.6552253388107019</v>
      </c>
      <c r="W220" s="3">
        <v>10.30000048922375</v>
      </c>
      <c r="X220" s="8">
        <v>1.3448529293119359E-3</v>
      </c>
      <c r="Y220" s="5">
        <v>8.4257318826786936</v>
      </c>
      <c r="AA220" s="3">
        <v>10.30000048922375</v>
      </c>
      <c r="AB220" s="8">
        <v>9.682170561720071E-4</v>
      </c>
      <c r="AC220" s="5">
        <v>6.3910968150170797</v>
      </c>
      <c r="AE220" s="3">
        <v>10.30000048922375</v>
      </c>
      <c r="AF220" s="8">
        <v>8.240011980804264E-4</v>
      </c>
      <c r="AG220" s="5">
        <v>5.7610722157469505</v>
      </c>
      <c r="AI220" s="3">
        <v>10.30000048922375</v>
      </c>
      <c r="AJ220" s="8">
        <v>1.1800199778005372E-3</v>
      </c>
      <c r="AK220" s="5">
        <v>7.8627359494664981</v>
      </c>
      <c r="AM220" s="3">
        <v>10.30000048922375</v>
      </c>
      <c r="AN220" s="8">
        <v>1.1024891549849065E-3</v>
      </c>
      <c r="AO220" s="5">
        <v>7.1848215205064552</v>
      </c>
    </row>
    <row r="221" spans="2:41">
      <c r="B221" s="3">
        <v>10.350000491598619</v>
      </c>
      <c r="C221" s="8">
        <v>4.8774554172724275E-4</v>
      </c>
      <c r="D221" s="5">
        <v>7.1230847052927393</v>
      </c>
      <c r="F221" s="3">
        <v>10.350000491598619</v>
      </c>
      <c r="G221" s="8">
        <v>1.6959989576584085E-3</v>
      </c>
      <c r="H221" s="5">
        <v>12.95616544685865</v>
      </c>
      <c r="J221" s="3">
        <v>10.350000491598619</v>
      </c>
      <c r="K221" s="8">
        <v>2.2743336738852318E-3</v>
      </c>
      <c r="L221" s="5">
        <v>11.157072103099543</v>
      </c>
      <c r="N221" s="3">
        <v>10.350000491598619</v>
      </c>
      <c r="O221" s="8">
        <v>1.7729561468292033E-3</v>
      </c>
      <c r="P221" s="5">
        <v>10.406665382691733</v>
      </c>
      <c r="R221" s="3">
        <v>10.350000491598619</v>
      </c>
      <c r="S221" s="8">
        <v>1.9581938985081841E-3</v>
      </c>
      <c r="T221" s="5">
        <v>9.7110445006996855</v>
      </c>
      <c r="W221" s="3">
        <v>10.350000491598619</v>
      </c>
      <c r="X221" s="8">
        <v>1.3508823073782356E-3</v>
      </c>
      <c r="Y221" s="5">
        <v>8.4667738809334576</v>
      </c>
      <c r="AA221" s="3">
        <v>10.350000491598619</v>
      </c>
      <c r="AB221" s="8">
        <v>9.729688567216609E-4</v>
      </c>
      <c r="AC221" s="5">
        <v>6.3915416827182012</v>
      </c>
      <c r="AE221" s="3">
        <v>10.350000491598619</v>
      </c>
      <c r="AF221" s="8">
        <v>8.3146093919775322E-4</v>
      </c>
      <c r="AG221" s="5">
        <v>5.7962208839534934</v>
      </c>
      <c r="AI221" s="3">
        <v>10.350000491598619</v>
      </c>
      <c r="AJ221" s="8">
        <v>1.1879325296073177E-3</v>
      </c>
      <c r="AK221" s="5">
        <v>7.9302213614211361</v>
      </c>
      <c r="AM221" s="3">
        <v>10.350000491598619</v>
      </c>
      <c r="AN221" s="8">
        <v>1.1113010968395165E-3</v>
      </c>
      <c r="AO221" s="5">
        <v>7.2361567928501511</v>
      </c>
    </row>
    <row r="222" spans="2:41">
      <c r="B222" s="3">
        <v>10.40000049397349</v>
      </c>
      <c r="C222" s="8">
        <v>5.063080006282697E-4</v>
      </c>
      <c r="D222" s="5">
        <v>7.2518918710611739</v>
      </c>
      <c r="F222" s="3">
        <v>10.40000049397349</v>
      </c>
      <c r="G222" s="8">
        <v>1.709224621631986E-3</v>
      </c>
      <c r="H222" s="5">
        <v>13.038702123330985</v>
      </c>
      <c r="J222" s="3">
        <v>10.40000049397349</v>
      </c>
      <c r="K222" s="8">
        <v>2.2883772958105591E-3</v>
      </c>
      <c r="L222" s="5">
        <v>11.193859212704137</v>
      </c>
      <c r="N222" s="3">
        <v>10.40000049397349</v>
      </c>
      <c r="O222" s="8">
        <v>1.779400834420967E-3</v>
      </c>
      <c r="P222" s="5">
        <v>10.469074579541619</v>
      </c>
      <c r="R222" s="3">
        <v>10.40000049397349</v>
      </c>
      <c r="S222" s="8">
        <v>1.973222899809955E-3</v>
      </c>
      <c r="T222" s="5">
        <v>9.7709649413373327</v>
      </c>
      <c r="W222" s="3">
        <v>10.40000049397349</v>
      </c>
      <c r="X222" s="8">
        <v>1.3556087040029301E-3</v>
      </c>
      <c r="Y222" s="5">
        <v>8.4945381520502554</v>
      </c>
      <c r="AA222" s="3">
        <v>10.40000049397349</v>
      </c>
      <c r="AB222" s="8">
        <v>9.7247145492165236E-4</v>
      </c>
      <c r="AC222" s="5">
        <v>6.4389878541930345</v>
      </c>
      <c r="AE222" s="3">
        <v>10.40000049397349</v>
      </c>
      <c r="AF222" s="8">
        <v>8.3470495304498226E-4</v>
      </c>
      <c r="AG222" s="5">
        <v>5.8156949241514297</v>
      </c>
      <c r="AI222" s="3">
        <v>10.40000049397349</v>
      </c>
      <c r="AJ222" s="8">
        <v>1.1943549732985029E-3</v>
      </c>
      <c r="AK222" s="5">
        <v>7.9576148694793085</v>
      </c>
      <c r="AM222" s="3">
        <v>10.40000049397349</v>
      </c>
      <c r="AN222" s="8">
        <v>1.1147116937241278E-3</v>
      </c>
      <c r="AO222" s="5">
        <v>7.2829452784738731</v>
      </c>
    </row>
    <row r="223" spans="2:41">
      <c r="B223" s="3">
        <v>10.45000049634837</v>
      </c>
      <c r="C223" s="8">
        <v>5.2075617687034881E-4</v>
      </c>
      <c r="D223" s="5">
        <v>7.3587932777362202</v>
      </c>
      <c r="F223" s="3">
        <v>10.45000049634837</v>
      </c>
      <c r="G223" s="8">
        <v>1.7212984151497306E-3</v>
      </c>
      <c r="H223" s="5">
        <v>13.100774875358004</v>
      </c>
      <c r="J223" s="3">
        <v>10.45000049634837</v>
      </c>
      <c r="K223" s="8">
        <v>2.2966301698793229E-3</v>
      </c>
      <c r="L223" s="5">
        <v>11.250460873131685</v>
      </c>
      <c r="N223" s="3">
        <v>10.45000049634837</v>
      </c>
      <c r="O223" s="8">
        <v>1.7966403775435342E-3</v>
      </c>
      <c r="P223" s="5">
        <v>10.533821267783495</v>
      </c>
      <c r="R223" s="3">
        <v>10.45000049634837</v>
      </c>
      <c r="S223" s="8">
        <v>1.9782653948603431E-3</v>
      </c>
      <c r="T223" s="5">
        <v>9.8159236673663148</v>
      </c>
      <c r="W223" s="3">
        <v>10.45000049634837</v>
      </c>
      <c r="X223" s="8">
        <v>1.3663554789391764E-3</v>
      </c>
      <c r="Y223" s="5">
        <v>8.5495682054763105</v>
      </c>
      <c r="AA223" s="3">
        <v>10.45000049634837</v>
      </c>
      <c r="AB223" s="8">
        <v>9.8250868230946413E-4</v>
      </c>
      <c r="AC223" s="5">
        <v>6.4861209978980394</v>
      </c>
      <c r="AE223" s="3">
        <v>10.45000049634837</v>
      </c>
      <c r="AF223" s="8">
        <v>8.429127978901845E-4</v>
      </c>
      <c r="AG223" s="5">
        <v>5.8636235012172211</v>
      </c>
      <c r="AI223" s="3">
        <v>10.45000049634837</v>
      </c>
      <c r="AJ223" s="8">
        <v>1.1993502411423967E-3</v>
      </c>
      <c r="AK223" s="5">
        <v>7.9765330255908156</v>
      </c>
      <c r="AM223" s="3">
        <v>10.45000049634837</v>
      </c>
      <c r="AN223" s="8">
        <v>1.1199557438881307E-3</v>
      </c>
      <c r="AO223" s="5">
        <v>7.3357383567718859</v>
      </c>
    </row>
    <row r="224" spans="2:41">
      <c r="B224" s="3">
        <v>10.50000049872324</v>
      </c>
      <c r="C224" s="8">
        <v>5.2402893626025623E-4</v>
      </c>
      <c r="D224" s="5">
        <v>7.3675136183968633</v>
      </c>
      <c r="F224" s="3">
        <v>10.50000049872324</v>
      </c>
      <c r="G224" s="8">
        <v>1.7319023184953057E-3</v>
      </c>
      <c r="H224" s="5">
        <v>13.156039311270646</v>
      </c>
      <c r="J224" s="3">
        <v>10.50000049872324</v>
      </c>
      <c r="K224" s="8">
        <v>2.3105525738144916E-3</v>
      </c>
      <c r="L224" s="5">
        <v>11.288438884729793</v>
      </c>
      <c r="N224" s="3">
        <v>10.50000049872324</v>
      </c>
      <c r="O224" s="8">
        <v>1.8034489778162735E-3</v>
      </c>
      <c r="P224" s="5">
        <v>10.58884238731642</v>
      </c>
      <c r="R224" s="3">
        <v>10.50000049872324</v>
      </c>
      <c r="S224" s="8">
        <v>1.9973892509527005E-3</v>
      </c>
      <c r="T224" s="5">
        <v>9.9019189650283614</v>
      </c>
      <c r="W224" s="3">
        <v>10.50000049872324</v>
      </c>
      <c r="X224" s="8">
        <v>1.37071349577208E-3</v>
      </c>
      <c r="Y224" s="5">
        <v>8.5851801570029451</v>
      </c>
      <c r="AA224" s="3">
        <v>10.50000049872324</v>
      </c>
      <c r="AB224" s="8">
        <v>9.8869058913600948E-4</v>
      </c>
      <c r="AC224" s="5">
        <v>6.5195155369192594</v>
      </c>
      <c r="AE224" s="3">
        <v>10.50000049872324</v>
      </c>
      <c r="AF224" s="8">
        <v>8.4231255036879438E-4</v>
      </c>
      <c r="AG224" s="5">
        <v>5.8884353796402893</v>
      </c>
      <c r="AI224" s="3">
        <v>10.50000049872324</v>
      </c>
      <c r="AJ224" s="8">
        <v>1.2077609178525292E-3</v>
      </c>
      <c r="AK224" s="5">
        <v>8.0100727583320488</v>
      </c>
      <c r="AM224" s="3">
        <v>10.50000049872324</v>
      </c>
      <c r="AN224" s="8">
        <v>1.1267905159674729E-3</v>
      </c>
      <c r="AO224" s="5">
        <v>7.3376785804153224</v>
      </c>
    </row>
    <row r="225" spans="2:41">
      <c r="B225" s="3">
        <v>10.550000501098109</v>
      </c>
      <c r="C225" s="8">
        <v>5.4495088291093955E-4</v>
      </c>
      <c r="D225" s="5">
        <v>7.486414265912928</v>
      </c>
      <c r="F225" s="3">
        <v>10.550000501098109</v>
      </c>
      <c r="G225" s="8">
        <v>1.7422998894316192E-3</v>
      </c>
      <c r="H225" s="5">
        <v>13.209299787212272</v>
      </c>
      <c r="J225" s="3">
        <v>10.550000501098109</v>
      </c>
      <c r="K225" s="8">
        <v>2.3218736640462502E-3</v>
      </c>
      <c r="L225" s="5">
        <v>11.361670535834673</v>
      </c>
      <c r="N225" s="3">
        <v>10.550000501098109</v>
      </c>
      <c r="O225" s="8">
        <v>1.8146799182285139E-3</v>
      </c>
      <c r="P225" s="5">
        <v>10.613874331015593</v>
      </c>
      <c r="R225" s="3">
        <v>10.550000501098109</v>
      </c>
      <c r="S225" s="8">
        <v>2.0067558882696629E-3</v>
      </c>
      <c r="T225" s="5">
        <v>9.9512822176728886</v>
      </c>
      <c r="W225" s="3">
        <v>10.550000501098109</v>
      </c>
      <c r="X225" s="8">
        <v>1.3768821412296448E-3</v>
      </c>
      <c r="Y225" s="5">
        <v>8.6062781587767905</v>
      </c>
      <c r="AA225" s="3">
        <v>10.550000501098109</v>
      </c>
      <c r="AB225" s="8">
        <v>9.8969939547947851E-4</v>
      </c>
      <c r="AC225" s="5">
        <v>6.5441202561637004</v>
      </c>
      <c r="AE225" s="3">
        <v>10.550000501098109</v>
      </c>
      <c r="AF225" s="8">
        <v>8.4789944620397345E-4</v>
      </c>
      <c r="AG225" s="5">
        <v>5.9347467805748044</v>
      </c>
      <c r="AI225" s="3">
        <v>10.550000501098109</v>
      </c>
      <c r="AJ225" s="8">
        <v>1.2146322682323886E-3</v>
      </c>
      <c r="AK225" s="5">
        <v>8.033344521525855</v>
      </c>
      <c r="AM225" s="3">
        <v>10.550000501098109</v>
      </c>
      <c r="AN225" s="8">
        <v>1.1353283742925279E-3</v>
      </c>
      <c r="AO225" s="5">
        <v>7.3700955415690421</v>
      </c>
    </row>
    <row r="226" spans="2:41">
      <c r="B226" s="3">
        <v>10.60000050347298</v>
      </c>
      <c r="C226" s="8">
        <v>5.5307729800543241E-4</v>
      </c>
      <c r="D226" s="5">
        <v>7.5461319227726023</v>
      </c>
      <c r="F226" s="3">
        <v>10.60000050347298</v>
      </c>
      <c r="G226" s="8">
        <v>1.7547321779023285E-3</v>
      </c>
      <c r="H226" s="5">
        <v>13.284584702483071</v>
      </c>
      <c r="J226" s="3">
        <v>10.60000050347298</v>
      </c>
      <c r="K226" s="8">
        <v>2.33262490789713E-3</v>
      </c>
      <c r="L226" s="5">
        <v>11.391540122131262</v>
      </c>
      <c r="N226" s="3">
        <v>10.60000050347298</v>
      </c>
      <c r="O226" s="8">
        <v>1.8261848993850018E-3</v>
      </c>
      <c r="P226" s="5">
        <v>10.700990191951284</v>
      </c>
      <c r="R226" s="3">
        <v>10.60000050347298</v>
      </c>
      <c r="S226" s="8">
        <v>2.020626560952712E-3</v>
      </c>
      <c r="T226" s="5">
        <v>10.033346441884104</v>
      </c>
      <c r="W226" s="3">
        <v>10.60000050347298</v>
      </c>
      <c r="X226" s="8">
        <v>1.3851489498491484E-3</v>
      </c>
      <c r="Y226" s="5">
        <v>8.6540553111577161</v>
      </c>
      <c r="AA226" s="3">
        <v>10.60000050347298</v>
      </c>
      <c r="AB226" s="8">
        <v>9.9815857456175502E-4</v>
      </c>
      <c r="AC226" s="5">
        <v>6.6022624023995844</v>
      </c>
      <c r="AE226" s="3">
        <v>10.60000050347298</v>
      </c>
      <c r="AF226" s="8">
        <v>8.5749184577286878E-4</v>
      </c>
      <c r="AG226" s="5">
        <v>5.9628157778757025</v>
      </c>
      <c r="AI226" s="3">
        <v>10.60000050347298</v>
      </c>
      <c r="AJ226" s="8">
        <v>1.2182987966583472E-3</v>
      </c>
      <c r="AK226" s="5">
        <v>8.0587653248237086</v>
      </c>
      <c r="AM226" s="3">
        <v>10.60000050347298</v>
      </c>
      <c r="AN226" s="8">
        <v>1.1410172285369197E-3</v>
      </c>
      <c r="AO226" s="5">
        <v>7.4329884864554074</v>
      </c>
    </row>
    <row r="227" spans="2:41">
      <c r="B227" s="3">
        <v>10.65000050584786</v>
      </c>
      <c r="C227" s="8">
        <v>5.685101902404428E-4</v>
      </c>
      <c r="D227" s="5">
        <v>7.649387976720635</v>
      </c>
      <c r="F227" s="3">
        <v>10.65000050584786</v>
      </c>
      <c r="G227" s="8">
        <v>1.7643229830319306E-3</v>
      </c>
      <c r="H227" s="5">
        <v>13.332197320598121</v>
      </c>
      <c r="J227" s="3">
        <v>10.65000050584786</v>
      </c>
      <c r="K227" s="8">
        <v>2.3390028624999996E-3</v>
      </c>
      <c r="L227" s="5">
        <v>11.442079944386885</v>
      </c>
      <c r="N227" s="3">
        <v>10.65000050584786</v>
      </c>
      <c r="O227" s="8">
        <v>1.8388403633987456E-3</v>
      </c>
      <c r="P227" s="5">
        <v>10.775598103628754</v>
      </c>
      <c r="R227" s="3">
        <v>10.65000050584786</v>
      </c>
      <c r="S227" s="8">
        <v>2.0352872387558213E-3</v>
      </c>
      <c r="T227" s="5">
        <v>10.068671845357551</v>
      </c>
      <c r="W227" s="3">
        <v>10.65000050584786</v>
      </c>
      <c r="X227" s="8">
        <v>1.3851757965751747E-3</v>
      </c>
      <c r="Y227" s="5">
        <v>8.6877266376089572</v>
      </c>
      <c r="AA227" s="3">
        <v>10.65000050584786</v>
      </c>
      <c r="AB227" s="8">
        <v>1.0052865797937024E-3</v>
      </c>
      <c r="AC227" s="5">
        <v>6.6033745716523882</v>
      </c>
      <c r="AE227" s="3">
        <v>10.65000050584786</v>
      </c>
      <c r="AF227" s="8">
        <v>8.668557679527302E-4</v>
      </c>
      <c r="AG227" s="5">
        <v>6.0089525103520041</v>
      </c>
      <c r="AI227" s="3">
        <v>10.65000050584786</v>
      </c>
      <c r="AJ227" s="8">
        <v>1.225246640981762E-3</v>
      </c>
      <c r="AK227" s="5">
        <v>8.1037420929231683</v>
      </c>
      <c r="AM227" s="3">
        <v>10.65000050584786</v>
      </c>
      <c r="AN227" s="8">
        <v>1.1483283094274337E-3</v>
      </c>
      <c r="AO227" s="5">
        <v>7.4685615145846818</v>
      </c>
    </row>
    <row r="228" spans="2:41">
      <c r="B228" s="3">
        <v>10.700000508222731</v>
      </c>
      <c r="C228" s="8">
        <v>5.8340588174698148E-4</v>
      </c>
      <c r="D228" s="5">
        <v>7.7134958291439695</v>
      </c>
      <c r="F228" s="3">
        <v>10.700000508222731</v>
      </c>
      <c r="G228" s="8">
        <v>1.7769211286752739E-3</v>
      </c>
      <c r="H228" s="5">
        <v>13.392660286064936</v>
      </c>
      <c r="J228" s="3">
        <v>10.700000508222731</v>
      </c>
      <c r="K228" s="8">
        <v>2.3570923632727833E-3</v>
      </c>
      <c r="L228" s="5">
        <v>11.477452674093009</v>
      </c>
      <c r="N228" s="3">
        <v>10.700000508222731</v>
      </c>
      <c r="O228" s="8">
        <v>1.8455500892826913E-3</v>
      </c>
      <c r="P228" s="5">
        <v>10.828143159737095</v>
      </c>
      <c r="R228" s="3">
        <v>10.700000508222731</v>
      </c>
      <c r="S228" s="8">
        <v>2.0448962744017874E-3</v>
      </c>
      <c r="T228" s="5">
        <v>10.120416485662597</v>
      </c>
      <c r="W228" s="3">
        <v>10.700000508222731</v>
      </c>
      <c r="X228" s="8">
        <v>1.3975580862640425E-3</v>
      </c>
      <c r="Y228" s="5">
        <v>8.7365526163665095</v>
      </c>
      <c r="AA228" s="3">
        <v>10.700000508222731</v>
      </c>
      <c r="AB228" s="8">
        <v>1.0144273271931264E-3</v>
      </c>
      <c r="AC228" s="5">
        <v>6.65425152748454</v>
      </c>
      <c r="AE228" s="3">
        <v>10.700000508222731</v>
      </c>
      <c r="AF228" s="8">
        <v>8.6724548770686133E-4</v>
      </c>
      <c r="AG228" s="5">
        <v>6.0200532880285582</v>
      </c>
      <c r="AI228" s="3">
        <v>10.700000508222731</v>
      </c>
      <c r="AJ228" s="8">
        <v>1.2298198207307382E-3</v>
      </c>
      <c r="AK228" s="5">
        <v>8.1501310444988242</v>
      </c>
      <c r="AM228" s="3">
        <v>10.700000508222731</v>
      </c>
      <c r="AN228" s="8">
        <v>1.1552169370514084E-3</v>
      </c>
      <c r="AO228" s="5">
        <v>7.5090763089168986</v>
      </c>
    </row>
    <row r="229" spans="2:41">
      <c r="B229" s="3">
        <v>10.7500005105976</v>
      </c>
      <c r="C229" s="8">
        <v>5.9818969443740401E-4</v>
      </c>
      <c r="D229" s="5">
        <v>7.8172901667932804</v>
      </c>
      <c r="F229" s="3">
        <v>10.7500005105976</v>
      </c>
      <c r="G229" s="8">
        <v>1.7893579820222947E-3</v>
      </c>
      <c r="H229" s="5">
        <v>13.468251126968006</v>
      </c>
      <c r="J229" s="3">
        <v>10.7500005105976</v>
      </c>
      <c r="K229" s="8">
        <v>2.3697632980582842E-3</v>
      </c>
      <c r="L229" s="5">
        <v>11.535739240303972</v>
      </c>
      <c r="N229" s="3">
        <v>10.7500005105976</v>
      </c>
      <c r="O229" s="8">
        <v>1.8567135875964032E-3</v>
      </c>
      <c r="P229" s="5">
        <v>10.870172786550677</v>
      </c>
      <c r="R229" s="3">
        <v>10.7500005105976</v>
      </c>
      <c r="S229" s="8">
        <v>2.0551160318754186E-3</v>
      </c>
      <c r="T229" s="5">
        <v>10.170544547265512</v>
      </c>
      <c r="W229" s="3">
        <v>10.7500005105976</v>
      </c>
      <c r="X229" s="8">
        <v>1.4059820092460909E-3</v>
      </c>
      <c r="Y229" s="5">
        <v>8.7538530667046537</v>
      </c>
      <c r="AA229" s="3">
        <v>10.7500005105976</v>
      </c>
      <c r="AB229" s="8">
        <v>1.0159469292651234E-3</v>
      </c>
      <c r="AC229" s="5">
        <v>6.6933814717849449</v>
      </c>
      <c r="AE229" s="3">
        <v>10.7500005105976</v>
      </c>
      <c r="AF229" s="8">
        <v>8.7315060903994917E-4</v>
      </c>
      <c r="AG229" s="5">
        <v>6.0413456716632759</v>
      </c>
      <c r="AI229" s="3">
        <v>10.7500005105976</v>
      </c>
      <c r="AJ229" s="8">
        <v>1.2351832347252893E-3</v>
      </c>
      <c r="AK229" s="5">
        <v>8.1819306850608342</v>
      </c>
      <c r="AM229" s="3">
        <v>10.7500005105976</v>
      </c>
      <c r="AN229" s="8">
        <v>1.1612878147625443E-3</v>
      </c>
      <c r="AO229" s="5">
        <v>7.5388640936649045</v>
      </c>
    </row>
    <row r="230" spans="2:41">
      <c r="B230" s="3">
        <v>10.800000512972471</v>
      </c>
      <c r="C230" s="8">
        <v>6.0717982615305169E-4</v>
      </c>
      <c r="D230" s="5">
        <v>7.8776806782795523</v>
      </c>
      <c r="F230" s="3">
        <v>10.800000512972471</v>
      </c>
      <c r="G230" s="8">
        <v>1.8011091909473902E-3</v>
      </c>
      <c r="H230" s="5">
        <v>13.524337002619227</v>
      </c>
      <c r="J230" s="3">
        <v>10.800000512972471</v>
      </c>
      <c r="K230" s="8">
        <v>2.3829410336870679E-3</v>
      </c>
      <c r="L230" s="5">
        <v>11.584789699943014</v>
      </c>
      <c r="N230" s="3">
        <v>10.800000512972471</v>
      </c>
      <c r="O230" s="8">
        <v>1.8701556217864271E-3</v>
      </c>
      <c r="P230" s="5">
        <v>10.95803766578889</v>
      </c>
      <c r="R230" s="3">
        <v>10.800000512972471</v>
      </c>
      <c r="S230" s="8">
        <v>2.0710835263302368E-3</v>
      </c>
      <c r="T230" s="5">
        <v>10.217101270632233</v>
      </c>
      <c r="W230" s="3">
        <v>10.800000512972471</v>
      </c>
      <c r="X230" s="8">
        <v>1.4138354393000649E-3</v>
      </c>
      <c r="Y230" s="5">
        <v>8.786838508110165</v>
      </c>
      <c r="AA230" s="3">
        <v>10.800000512972471</v>
      </c>
      <c r="AB230" s="8">
        <v>1.0269616090273705E-3</v>
      </c>
      <c r="AC230" s="5">
        <v>6.7011497162281932</v>
      </c>
      <c r="AE230" s="3">
        <v>10.800000512972471</v>
      </c>
      <c r="AF230" s="8">
        <v>8.7674387993459625E-4</v>
      </c>
      <c r="AG230" s="5">
        <v>6.0859320349613384</v>
      </c>
      <c r="AI230" s="3">
        <v>10.800000512972471</v>
      </c>
      <c r="AJ230" s="8">
        <v>1.2443701268706239E-3</v>
      </c>
      <c r="AK230" s="5">
        <v>8.2186542087104133</v>
      </c>
      <c r="AM230" s="3">
        <v>10.800000512972471</v>
      </c>
      <c r="AN230" s="8">
        <v>1.1671071123232567E-3</v>
      </c>
      <c r="AO230" s="5">
        <v>7.5704843118539351</v>
      </c>
    </row>
    <row r="231" spans="2:41">
      <c r="B231" s="3">
        <v>10.85000051534735</v>
      </c>
      <c r="C231" s="8">
        <v>6.0940524173448642E-4</v>
      </c>
      <c r="D231" s="5">
        <v>7.9373766301512747</v>
      </c>
      <c r="F231" s="3">
        <v>10.85000051534735</v>
      </c>
      <c r="G231" s="8">
        <v>1.809745632602883E-3</v>
      </c>
      <c r="H231" s="5">
        <v>13.575746481405973</v>
      </c>
      <c r="J231" s="3">
        <v>10.85000051534735</v>
      </c>
      <c r="K231" s="8">
        <v>2.4028019008688222E-3</v>
      </c>
      <c r="L231" s="5">
        <v>11.659535707903846</v>
      </c>
      <c r="N231" s="3">
        <v>10.85000051534735</v>
      </c>
      <c r="O231" s="8">
        <v>1.8792383330014123E-3</v>
      </c>
      <c r="P231" s="5">
        <v>11.011529387677824</v>
      </c>
      <c r="R231" s="3">
        <v>10.85000051534735</v>
      </c>
      <c r="S231" s="8">
        <v>2.0777200571844364E-3</v>
      </c>
      <c r="T231" s="5">
        <v>10.266770000907369</v>
      </c>
      <c r="W231" s="3">
        <v>10.85000051534735</v>
      </c>
      <c r="X231" s="8">
        <v>1.4170613174933533E-3</v>
      </c>
      <c r="Y231" s="5">
        <v>8.7978571106374694</v>
      </c>
      <c r="AA231" s="3">
        <v>10.85000051534735</v>
      </c>
      <c r="AB231" s="8">
        <v>1.0271363389130529E-3</v>
      </c>
      <c r="AC231" s="5">
        <v>6.7468075784673944</v>
      </c>
      <c r="AE231" s="3">
        <v>10.85000051534735</v>
      </c>
      <c r="AF231" s="8">
        <v>8.8052546974244173E-4</v>
      </c>
      <c r="AG231" s="5">
        <v>6.1169595725790193</v>
      </c>
      <c r="AI231" s="3">
        <v>10.85000051534735</v>
      </c>
      <c r="AJ231" s="8">
        <v>1.2465783942610734E-3</v>
      </c>
      <c r="AK231" s="5">
        <v>8.2559457572757591</v>
      </c>
      <c r="AM231" s="3">
        <v>10.85000051534735</v>
      </c>
      <c r="AN231" s="8">
        <v>1.1745214799098516E-3</v>
      </c>
      <c r="AO231" s="5">
        <v>7.593068997481236</v>
      </c>
    </row>
    <row r="232" spans="2:41">
      <c r="B232" s="3">
        <v>10.900000517722219</v>
      </c>
      <c r="C232" s="8">
        <v>6.3733846354077108E-4</v>
      </c>
      <c r="D232" s="5">
        <v>8.0610010065459026</v>
      </c>
      <c r="F232" s="3">
        <v>10.900000517722219</v>
      </c>
      <c r="G232" s="8">
        <v>1.8211021318896145E-3</v>
      </c>
      <c r="H232" s="5">
        <v>13.64750957491486</v>
      </c>
      <c r="J232" s="3">
        <v>10.900000517722219</v>
      </c>
      <c r="K232" s="8">
        <v>2.415123191803308E-3</v>
      </c>
      <c r="L232" s="5">
        <v>11.724469271537869</v>
      </c>
      <c r="N232" s="3">
        <v>10.900000517722219</v>
      </c>
      <c r="O232" s="8">
        <v>1.891273543326198E-3</v>
      </c>
      <c r="P232" s="5">
        <v>11.073522139103426</v>
      </c>
      <c r="R232" s="3">
        <v>10.900000517722219</v>
      </c>
      <c r="S232" s="8">
        <v>2.0943519364932149E-3</v>
      </c>
      <c r="T232" s="5">
        <v>10.32400431950847</v>
      </c>
      <c r="W232" s="3">
        <v>10.900000517722219</v>
      </c>
      <c r="X232" s="8">
        <v>1.4238140317802208E-3</v>
      </c>
      <c r="Y232" s="5">
        <v>8.8352689548867005</v>
      </c>
      <c r="AA232" s="3">
        <v>10.900000517722219</v>
      </c>
      <c r="AB232" s="8">
        <v>1.0344256801021634E-3</v>
      </c>
      <c r="AC232" s="5">
        <v>6.7739069449033833</v>
      </c>
      <c r="AE232" s="3">
        <v>10.900000517722219</v>
      </c>
      <c r="AF232" s="8">
        <v>8.8560612539739228E-4</v>
      </c>
      <c r="AG232" s="5">
        <v>6.1335594209036701</v>
      </c>
      <c r="AI232" s="3">
        <v>10.900000517722219</v>
      </c>
      <c r="AJ232" s="8">
        <v>1.2500163551266072E-3</v>
      </c>
      <c r="AK232" s="5">
        <v>8.2624153884828591</v>
      </c>
      <c r="AM232" s="3">
        <v>10.900000517722219</v>
      </c>
      <c r="AN232" s="8">
        <v>1.1764267151545406E-3</v>
      </c>
      <c r="AO232" s="5">
        <v>7.6305784803657533</v>
      </c>
    </row>
    <row r="233" spans="2:41">
      <c r="B233" s="3">
        <v>10.95000052009709</v>
      </c>
      <c r="C233" s="8">
        <v>6.4726010800799326E-4</v>
      </c>
      <c r="D233" s="5">
        <v>8.1482850833575853</v>
      </c>
      <c r="F233" s="3">
        <v>10.95000052009709</v>
      </c>
      <c r="G233" s="8">
        <v>1.833615370833572E-3</v>
      </c>
      <c r="H233" s="5">
        <v>13.698655781162294</v>
      </c>
      <c r="J233" s="3">
        <v>10.95000052009709</v>
      </c>
      <c r="K233" s="8">
        <v>2.4241115971440235E-3</v>
      </c>
      <c r="L233" s="5">
        <v>11.756905913242699</v>
      </c>
      <c r="N233" s="3">
        <v>10.95000052009709</v>
      </c>
      <c r="O233" s="8">
        <v>1.8990035979722752E-3</v>
      </c>
      <c r="P233" s="5">
        <v>11.119602445227807</v>
      </c>
      <c r="R233" s="3">
        <v>10.95000052009709</v>
      </c>
      <c r="S233" s="8">
        <v>2.1016305942416049E-3</v>
      </c>
      <c r="T233" s="5">
        <v>10.386015535267536</v>
      </c>
      <c r="W233" s="3">
        <v>10.95000052009709</v>
      </c>
      <c r="X233" s="8">
        <v>1.4257593516496646E-3</v>
      </c>
      <c r="Y233" s="5">
        <v>8.8560958617072636</v>
      </c>
      <c r="AA233" s="3">
        <v>10.95000052009709</v>
      </c>
      <c r="AB233" s="8">
        <v>1.0381915048683242E-3</v>
      </c>
      <c r="AC233" s="5">
        <v>6.8360521639134282</v>
      </c>
      <c r="AE233" s="3">
        <v>10.95000052009709</v>
      </c>
      <c r="AF233" s="8">
        <v>8.9371114020598424E-4</v>
      </c>
      <c r="AG233" s="5">
        <v>6.1530371933336205</v>
      </c>
      <c r="AI233" s="3">
        <v>10.95000052009709</v>
      </c>
      <c r="AJ233" s="8">
        <v>1.2581890168171508E-3</v>
      </c>
      <c r="AK233" s="5">
        <v>8.3070349837158641</v>
      </c>
      <c r="AM233" s="3">
        <v>10.95000052009709</v>
      </c>
      <c r="AN233" s="8">
        <v>1.185697039399659E-3</v>
      </c>
      <c r="AO233" s="5">
        <v>7.6686246529294175</v>
      </c>
    </row>
    <row r="234" spans="2:41">
      <c r="B234" s="3">
        <v>11.000000522471961</v>
      </c>
      <c r="C234" s="8">
        <v>6.6252274987064965E-4</v>
      </c>
      <c r="D234" s="5">
        <v>8.2329236838873801</v>
      </c>
      <c r="F234" s="3">
        <v>11.000000522471961</v>
      </c>
      <c r="G234" s="8">
        <v>1.8427579051094223E-3</v>
      </c>
      <c r="H234" s="5">
        <v>13.769133398697113</v>
      </c>
      <c r="J234" s="3">
        <v>11.000000522471961</v>
      </c>
      <c r="K234" s="8">
        <v>2.4364417205451289E-3</v>
      </c>
      <c r="L234" s="5">
        <v>11.797967037779573</v>
      </c>
      <c r="N234" s="3">
        <v>11.000000522471961</v>
      </c>
      <c r="O234" s="8">
        <v>1.9146251410658848E-3</v>
      </c>
      <c r="P234" s="5">
        <v>11.18778863718407</v>
      </c>
      <c r="R234" s="3">
        <v>11.000000522471961</v>
      </c>
      <c r="S234" s="8">
        <v>2.118392667369861E-3</v>
      </c>
      <c r="T234" s="5">
        <v>10.443284043579116</v>
      </c>
      <c r="W234" s="3">
        <v>11.000000522471961</v>
      </c>
      <c r="X234" s="8">
        <v>1.4382897559463296E-3</v>
      </c>
      <c r="Y234" s="5">
        <v>8.9082357170248549</v>
      </c>
      <c r="AA234" s="3">
        <v>11.000000522471961</v>
      </c>
      <c r="AB234" s="8">
        <v>1.0456242219740834E-3</v>
      </c>
      <c r="AC234" s="5">
        <v>6.8824274121474849</v>
      </c>
      <c r="AE234" s="3">
        <v>11.000000522471961</v>
      </c>
      <c r="AF234" s="8">
        <v>8.9588852059655313E-4</v>
      </c>
      <c r="AG234" s="5">
        <v>6.1916407887146878</v>
      </c>
      <c r="AI234" s="3">
        <v>11.000000522471961</v>
      </c>
      <c r="AJ234" s="8">
        <v>1.2686193164911956E-3</v>
      </c>
      <c r="AK234" s="5">
        <v>8.3226485404494888</v>
      </c>
      <c r="AM234" s="3">
        <v>11.000000522471961</v>
      </c>
      <c r="AN234" s="8">
        <v>1.1884786096255692E-3</v>
      </c>
      <c r="AO234" s="5">
        <v>7.7071080165238461</v>
      </c>
    </row>
    <row r="235" spans="2:41">
      <c r="B235" s="3">
        <v>11.05000052484684</v>
      </c>
      <c r="C235" s="8">
        <v>6.6924763957847816E-4</v>
      </c>
      <c r="D235" s="5">
        <v>8.2752994171209586</v>
      </c>
      <c r="F235" s="3">
        <v>11.05000052484684</v>
      </c>
      <c r="G235" s="8">
        <v>1.8583679561428282E-3</v>
      </c>
      <c r="H235" s="5">
        <v>13.822354163138396</v>
      </c>
      <c r="J235" s="3">
        <v>11.05000052484684</v>
      </c>
      <c r="K235" s="8">
        <v>2.4469465690340995E-3</v>
      </c>
      <c r="L235" s="5">
        <v>11.843696204081146</v>
      </c>
      <c r="N235" s="3">
        <v>11.05000052484684</v>
      </c>
      <c r="O235" s="8">
        <v>1.9240449101895808E-3</v>
      </c>
      <c r="P235" s="5">
        <v>11.240857349710335</v>
      </c>
      <c r="R235" s="3">
        <v>11.05000052484684</v>
      </c>
      <c r="S235" s="8">
        <v>2.1341177634956756E-3</v>
      </c>
      <c r="T235" s="5">
        <v>10.526355377740391</v>
      </c>
      <c r="W235" s="3">
        <v>11.05000052484684</v>
      </c>
      <c r="X235" s="8">
        <v>1.4471090579844111E-3</v>
      </c>
      <c r="Y235" s="5">
        <v>8.9511716764696114</v>
      </c>
      <c r="AA235" s="3">
        <v>11.05000052484684</v>
      </c>
      <c r="AB235" s="8">
        <v>1.0501248863640023E-3</v>
      </c>
      <c r="AC235" s="5">
        <v>6.8747939537792462</v>
      </c>
      <c r="AE235" s="3">
        <v>11.05000052484684</v>
      </c>
      <c r="AF235" s="8">
        <v>9.0130961060347012E-4</v>
      </c>
      <c r="AG235" s="5">
        <v>6.1918307593241533</v>
      </c>
      <c r="AI235" s="3">
        <v>11.05000052484684</v>
      </c>
      <c r="AJ235" s="8">
        <v>1.2717564824472106E-3</v>
      </c>
      <c r="AK235" s="5">
        <v>8.398685091030444</v>
      </c>
      <c r="AM235" s="3">
        <v>11.05000052484684</v>
      </c>
      <c r="AN235" s="8">
        <v>1.1975602106165494E-3</v>
      </c>
      <c r="AO235" s="5">
        <v>7.7684609936932185</v>
      </c>
    </row>
    <row r="236" spans="2:41">
      <c r="B236" s="3">
        <v>11.100000527221709</v>
      </c>
      <c r="C236" s="8">
        <v>6.8110344988300093E-4</v>
      </c>
      <c r="D236" s="5">
        <v>8.350254699024509</v>
      </c>
      <c r="F236" s="3">
        <v>11.100000527221709</v>
      </c>
      <c r="G236" s="8">
        <v>1.8681781796604444E-3</v>
      </c>
      <c r="H236" s="5">
        <v>13.894359938038269</v>
      </c>
      <c r="J236" s="3">
        <v>11.100000527221709</v>
      </c>
      <c r="K236" s="8">
        <v>2.4601331371295028E-3</v>
      </c>
      <c r="L236" s="5">
        <v>11.87700176316643</v>
      </c>
      <c r="N236" s="3">
        <v>11.100000527221709</v>
      </c>
      <c r="O236" s="8">
        <v>1.9319141213828483E-3</v>
      </c>
      <c r="P236" s="5">
        <v>11.300586271719173</v>
      </c>
      <c r="R236" s="3">
        <v>11.100000527221709</v>
      </c>
      <c r="S236" s="8">
        <v>2.1465736836673082E-3</v>
      </c>
      <c r="T236" s="5">
        <v>10.582192377739188</v>
      </c>
      <c r="W236" s="3">
        <v>11.100000527221709</v>
      </c>
      <c r="X236" s="8">
        <v>1.4522309862033552E-3</v>
      </c>
      <c r="Y236" s="5">
        <v>8.9900019546957033</v>
      </c>
      <c r="AA236" s="3">
        <v>11.100000527221709</v>
      </c>
      <c r="AB236" s="8">
        <v>1.055508941221256E-3</v>
      </c>
      <c r="AC236" s="5">
        <v>6.9102493203298323</v>
      </c>
      <c r="AE236" s="3">
        <v>11.100000527221709</v>
      </c>
      <c r="AF236" s="8">
        <v>9.0651135014768053E-4</v>
      </c>
      <c r="AG236" s="5">
        <v>6.2459559612012878</v>
      </c>
      <c r="AI236" s="3">
        <v>11.100000527221709</v>
      </c>
      <c r="AJ236" s="8">
        <v>1.277793104096399E-3</v>
      </c>
      <c r="AK236" s="5">
        <v>8.4068212788266159</v>
      </c>
      <c r="AM236" s="3">
        <v>11.100000527221709</v>
      </c>
      <c r="AN236" s="8">
        <v>1.2041208228836949E-3</v>
      </c>
      <c r="AO236" s="5">
        <v>7.7802636439686426</v>
      </c>
    </row>
    <row r="237" spans="2:41">
      <c r="B237" s="3">
        <v>11.15000052959658</v>
      </c>
      <c r="C237" s="8">
        <v>6.9437385837064277E-4</v>
      </c>
      <c r="D237" s="5">
        <v>8.4245758335299818</v>
      </c>
      <c r="F237" s="3">
        <v>11.15000052959658</v>
      </c>
      <c r="G237" s="8">
        <v>1.8829769000108265E-3</v>
      </c>
      <c r="H237" s="5">
        <v>13.941316580999509</v>
      </c>
      <c r="J237" s="3">
        <v>11.15000052959658</v>
      </c>
      <c r="K237" s="8">
        <v>2.4708530104954967E-3</v>
      </c>
      <c r="L237" s="5">
        <v>11.942017660765437</v>
      </c>
      <c r="N237" s="3">
        <v>11.15000052959658</v>
      </c>
      <c r="O237" s="8">
        <v>1.9471448970232177E-3</v>
      </c>
      <c r="P237" s="5">
        <v>11.366562604418736</v>
      </c>
      <c r="R237" s="3">
        <v>11.15000052959658</v>
      </c>
      <c r="S237" s="8">
        <v>2.1587286640267068E-3</v>
      </c>
      <c r="T237" s="5">
        <v>10.613951645758476</v>
      </c>
      <c r="W237" s="3">
        <v>11.15000052959658</v>
      </c>
      <c r="X237" s="8">
        <v>1.4617960475797654E-3</v>
      </c>
      <c r="Y237" s="5">
        <v>9.0422136575828809</v>
      </c>
      <c r="AA237" s="3">
        <v>11.15000052959658</v>
      </c>
      <c r="AB237" s="8">
        <v>1.0594586280970894E-3</v>
      </c>
      <c r="AC237" s="5">
        <v>6.9404008916556288</v>
      </c>
      <c r="AE237" s="3">
        <v>11.15000052959658</v>
      </c>
      <c r="AF237" s="8">
        <v>9.1337084374361723E-4</v>
      </c>
      <c r="AG237" s="5">
        <v>6.2681351231623177</v>
      </c>
      <c r="AI237" s="3">
        <v>11.15000052959658</v>
      </c>
      <c r="AJ237" s="8">
        <v>1.2824787390851044E-3</v>
      </c>
      <c r="AK237" s="5">
        <v>8.4586496129840665</v>
      </c>
      <c r="AM237" s="3">
        <v>11.15000052959658</v>
      </c>
      <c r="AN237" s="8">
        <v>1.2086953403065612E-3</v>
      </c>
      <c r="AO237" s="5">
        <v>7.8313855972404305</v>
      </c>
    </row>
    <row r="238" spans="2:41">
      <c r="B238" s="3">
        <v>11.200000531971449</v>
      </c>
      <c r="C238" s="8">
        <v>7.1099789517505799E-4</v>
      </c>
      <c r="D238" s="5">
        <v>8.5386138402445653</v>
      </c>
      <c r="F238" s="3">
        <v>11.200000531971449</v>
      </c>
      <c r="G238" s="8">
        <v>1.8916580774541686E-3</v>
      </c>
      <c r="H238" s="5">
        <v>13.993412186264404</v>
      </c>
      <c r="J238" s="3">
        <v>11.200000531971449</v>
      </c>
      <c r="K238" s="8">
        <v>2.4832416109169808E-3</v>
      </c>
      <c r="L238" s="5">
        <v>11.989577287538523</v>
      </c>
      <c r="N238" s="3">
        <v>11.200000531971449</v>
      </c>
      <c r="O238" s="8">
        <v>1.9533648284811972E-3</v>
      </c>
      <c r="P238" s="5">
        <v>11.410949414439466</v>
      </c>
      <c r="R238" s="3">
        <v>11.200000531971449</v>
      </c>
      <c r="S238" s="8">
        <v>2.169590548394528E-3</v>
      </c>
      <c r="T238" s="5">
        <v>10.662265422942127</v>
      </c>
      <c r="W238" s="3">
        <v>11.200000531971449</v>
      </c>
      <c r="X238" s="8">
        <v>1.4656419936213479E-3</v>
      </c>
      <c r="Y238" s="5">
        <v>9.0719778095025614</v>
      </c>
      <c r="AA238" s="3">
        <v>11.200000531971449</v>
      </c>
      <c r="AB238" s="8">
        <v>1.0683436732247832E-3</v>
      </c>
      <c r="AC238" s="5">
        <v>6.9780592371698758</v>
      </c>
      <c r="AE238" s="3">
        <v>11.200000531971449</v>
      </c>
      <c r="AF238" s="8">
        <v>9.1614421242329014E-4</v>
      </c>
      <c r="AG238" s="5">
        <v>6.326954353242324</v>
      </c>
      <c r="AI238" s="3">
        <v>11.200000531971449</v>
      </c>
      <c r="AJ238" s="8">
        <v>1.290525840995788E-3</v>
      </c>
      <c r="AK238" s="5">
        <v>8.4655529541004348</v>
      </c>
      <c r="AM238" s="3">
        <v>11.200000531971449</v>
      </c>
      <c r="AN238" s="8">
        <v>1.2160334252520331E-3</v>
      </c>
      <c r="AO238" s="5">
        <v>7.8502745111024748</v>
      </c>
    </row>
    <row r="239" spans="2:41">
      <c r="B239" s="3">
        <v>11.250000534346331</v>
      </c>
      <c r="C239" s="8">
        <v>7.1291838017887037E-4</v>
      </c>
      <c r="D239" s="5">
        <v>8.587269188243269</v>
      </c>
      <c r="F239" s="3">
        <v>11.250000534346331</v>
      </c>
      <c r="G239" s="8">
        <v>1.9062863757555986E-3</v>
      </c>
      <c r="H239" s="5">
        <v>14.081331241829538</v>
      </c>
      <c r="J239" s="3">
        <v>11.250000534346331</v>
      </c>
      <c r="K239" s="8">
        <v>2.4943562041705265E-3</v>
      </c>
      <c r="L239" s="5">
        <v>12.041462387972006</v>
      </c>
      <c r="N239" s="3">
        <v>11.250000534346331</v>
      </c>
      <c r="O239" s="8">
        <v>1.9650405510590733E-3</v>
      </c>
      <c r="P239" s="5">
        <v>11.454685665233473</v>
      </c>
      <c r="R239" s="3">
        <v>11.250000534346331</v>
      </c>
      <c r="S239" s="8">
        <v>2.1841167637283413E-3</v>
      </c>
      <c r="T239" s="5">
        <v>10.710450617084186</v>
      </c>
      <c r="W239" s="3">
        <v>11.250000534346331</v>
      </c>
      <c r="X239" s="8">
        <v>1.4713882607586359E-3</v>
      </c>
      <c r="Y239" s="5">
        <v>9.0910144526562462</v>
      </c>
      <c r="AA239" s="3">
        <v>11.250000534346331</v>
      </c>
      <c r="AB239" s="8">
        <v>1.0718671896477328E-3</v>
      </c>
      <c r="AC239" s="5">
        <v>7.006296551616181</v>
      </c>
      <c r="AE239" s="3">
        <v>11.250000534346331</v>
      </c>
      <c r="AF239" s="8">
        <v>9.1924888852860443E-4</v>
      </c>
      <c r="AG239" s="5">
        <v>6.3645879415231867</v>
      </c>
      <c r="AI239" s="3">
        <v>11.250000534346331</v>
      </c>
      <c r="AJ239" s="8">
        <v>1.2950542215029212E-3</v>
      </c>
      <c r="AK239" s="5">
        <v>8.5134126174791405</v>
      </c>
      <c r="AM239" s="3">
        <v>11.250000534346331</v>
      </c>
      <c r="AN239" s="8">
        <v>1.2215919887453872E-3</v>
      </c>
      <c r="AO239" s="5">
        <v>7.8930001352506203</v>
      </c>
    </row>
    <row r="240" spans="2:41">
      <c r="B240" s="3">
        <v>11.3000005367212</v>
      </c>
      <c r="C240" s="8">
        <v>7.3398838384979785E-4</v>
      </c>
      <c r="D240" s="5">
        <v>8.6712222729034902</v>
      </c>
      <c r="F240" s="3">
        <v>11.3000005367212</v>
      </c>
      <c r="G240" s="8">
        <v>1.9128074537285364E-3</v>
      </c>
      <c r="H240" s="5">
        <v>14.138939391660578</v>
      </c>
      <c r="J240" s="3">
        <v>11.3000005367212</v>
      </c>
      <c r="K240" s="8">
        <v>2.5133426571569309E-3</v>
      </c>
      <c r="L240" s="5">
        <v>12.093915004664124</v>
      </c>
      <c r="N240" s="3">
        <v>11.3000005367212</v>
      </c>
      <c r="O240" s="8">
        <v>1.9721997892105892E-3</v>
      </c>
      <c r="P240" s="5">
        <v>11.496875743874275</v>
      </c>
      <c r="R240" s="3">
        <v>11.3000005367212</v>
      </c>
      <c r="S240" s="8">
        <v>2.1960967294451634E-3</v>
      </c>
      <c r="T240" s="5">
        <v>10.768101901502249</v>
      </c>
      <c r="W240" s="3">
        <v>11.3000005367212</v>
      </c>
      <c r="X240" s="8">
        <v>1.4802075627967173E-3</v>
      </c>
      <c r="Y240" s="5">
        <v>9.1426017483149646</v>
      </c>
      <c r="AA240" s="3">
        <v>11.3000005367212</v>
      </c>
      <c r="AB240" s="8">
        <v>1.0748978703826692E-3</v>
      </c>
      <c r="AC240" s="5">
        <v>7.0124083267550903</v>
      </c>
      <c r="AE240" s="3">
        <v>11.3000005367212</v>
      </c>
      <c r="AF240" s="8">
        <v>9.2219262649970071E-4</v>
      </c>
      <c r="AG240" s="5">
        <v>6.4022118260008147</v>
      </c>
      <c r="AI240" s="3">
        <v>11.3000005367212</v>
      </c>
      <c r="AJ240" s="8">
        <v>1.2995515168218365E-3</v>
      </c>
      <c r="AK240" s="5">
        <v>8.5476359310635299</v>
      </c>
      <c r="AM240" s="3">
        <v>11.3000005367212</v>
      </c>
      <c r="AN240" s="8">
        <v>1.2276268610499129E-3</v>
      </c>
      <c r="AO240" s="5">
        <v>7.9558893112487885</v>
      </c>
    </row>
    <row r="241" spans="2:41">
      <c r="B241" s="3">
        <v>11.350000539096071</v>
      </c>
      <c r="C241" s="8">
        <v>7.5404630986080593E-4</v>
      </c>
      <c r="D241" s="5">
        <v>8.7782716352464245</v>
      </c>
      <c r="F241" s="3">
        <v>11.350000539096071</v>
      </c>
      <c r="G241" s="8">
        <v>1.9237430714193825E-3</v>
      </c>
      <c r="H241" s="5">
        <v>14.189567142209087</v>
      </c>
      <c r="J241" s="3">
        <v>11.350000539096071</v>
      </c>
      <c r="K241" s="8">
        <v>2.5289066816121049E-3</v>
      </c>
      <c r="L241" s="5">
        <v>12.146941018612379</v>
      </c>
      <c r="N241" s="3">
        <v>11.350000539096071</v>
      </c>
      <c r="O241" s="8">
        <v>1.9872460908755712E-3</v>
      </c>
      <c r="P241" s="5">
        <v>11.562882708286308</v>
      </c>
      <c r="R241" s="3">
        <v>11.350000539096071</v>
      </c>
      <c r="S241" s="8">
        <v>2.2055261768951762E-3</v>
      </c>
      <c r="T241" s="5">
        <v>10.796378278579844</v>
      </c>
      <c r="W241" s="3">
        <v>11.350000539096071</v>
      </c>
      <c r="X241" s="8">
        <v>1.4895256648013229E-3</v>
      </c>
      <c r="Y241" s="5">
        <v>9.1718377835633653</v>
      </c>
      <c r="AA241" s="3">
        <v>11.350000539096071</v>
      </c>
      <c r="AB241" s="8">
        <v>1.0812682054308824E-3</v>
      </c>
      <c r="AC241" s="5">
        <v>7.0506109723208734</v>
      </c>
      <c r="AE241" s="3">
        <v>11.350000539096071</v>
      </c>
      <c r="AF241" s="8">
        <v>9.3149844058194875E-4</v>
      </c>
      <c r="AG241" s="5">
        <v>6.4310470505340023</v>
      </c>
      <c r="AI241" s="3">
        <v>11.350000539096071</v>
      </c>
      <c r="AJ241" s="8">
        <v>1.30909314582095E-3</v>
      </c>
      <c r="AK241" s="5">
        <v>8.5622357471614805</v>
      </c>
      <c r="AM241" s="3">
        <v>11.350000539096071</v>
      </c>
      <c r="AN241" s="8">
        <v>1.2370004719911118E-3</v>
      </c>
      <c r="AO241" s="5">
        <v>7.9706995343048348</v>
      </c>
    </row>
    <row r="242" spans="2:41">
      <c r="B242" s="3">
        <v>11.40000054147094</v>
      </c>
      <c r="C242" s="8">
        <v>7.5892215891750186E-4</v>
      </c>
      <c r="D242" s="5">
        <v>8.8367188268111452</v>
      </c>
      <c r="F242" s="3">
        <v>11.40000054147094</v>
      </c>
      <c r="G242" s="8">
        <v>1.9387298646737767E-3</v>
      </c>
      <c r="H242" s="5">
        <v>14.256778856539764</v>
      </c>
      <c r="J242" s="3">
        <v>11.40000054147094</v>
      </c>
      <c r="K242" s="8">
        <v>2.5379669649570331E-3</v>
      </c>
      <c r="L242" s="5">
        <v>12.203605899763039</v>
      </c>
      <c r="N242" s="3">
        <v>11.40000054147094</v>
      </c>
      <c r="O242" s="8">
        <v>1.9950300076501111E-3</v>
      </c>
      <c r="P242" s="5">
        <v>11.606658342710631</v>
      </c>
      <c r="R242" s="3">
        <v>11.40000054147094</v>
      </c>
      <c r="S242" s="8">
        <v>2.2140128625423223E-3</v>
      </c>
      <c r="T242" s="5">
        <v>10.854396730758298</v>
      </c>
      <c r="W242" s="3">
        <v>11.40000054147094</v>
      </c>
      <c r="X242" s="8">
        <v>1.4926391223293732E-3</v>
      </c>
      <c r="Y242" s="5">
        <v>9.2330074710542789</v>
      </c>
      <c r="AA242" s="3">
        <v>11.40000054147094</v>
      </c>
      <c r="AB242" s="8">
        <v>1.0818240534644294E-3</v>
      </c>
      <c r="AC242" s="5">
        <v>7.0842014298992115</v>
      </c>
      <c r="AE242" s="3">
        <v>11.40000054147094</v>
      </c>
      <c r="AF242" s="8">
        <v>9.3696425252786839E-4</v>
      </c>
      <c r="AG242" s="5">
        <v>6.4631166273297387</v>
      </c>
      <c r="AI242" s="3">
        <v>11.40000054147094</v>
      </c>
      <c r="AJ242" s="8">
        <v>1.3148963238017583E-3</v>
      </c>
      <c r="AK242" s="5">
        <v>8.601713103625956</v>
      </c>
      <c r="AM242" s="3">
        <v>11.40000054147094</v>
      </c>
      <c r="AN242" s="8">
        <v>1.2406898056463863E-3</v>
      </c>
      <c r="AO242" s="5">
        <v>7.9935653789915806</v>
      </c>
    </row>
    <row r="243" spans="2:41">
      <c r="B243" s="3">
        <v>11.450000543845819</v>
      </c>
      <c r="C243" s="8">
        <v>7.7027177838280656E-4</v>
      </c>
      <c r="D243" s="5">
        <v>8.8832065700127636</v>
      </c>
      <c r="F243" s="3">
        <v>11.450000543845819</v>
      </c>
      <c r="G243" s="8">
        <v>1.9552808888774402E-3</v>
      </c>
      <c r="H243" s="5">
        <v>14.316695421177789</v>
      </c>
      <c r="J243" s="3">
        <v>11.450000543845819</v>
      </c>
      <c r="K243" s="8">
        <v>2.5513195225113265E-3</v>
      </c>
      <c r="L243" s="5">
        <v>12.227169586491501</v>
      </c>
      <c r="N243" s="3">
        <v>11.450000543845819</v>
      </c>
      <c r="O243" s="8">
        <v>2.0043823346752787E-3</v>
      </c>
      <c r="P243" s="5">
        <v>11.677869780936463</v>
      </c>
      <c r="R243" s="3">
        <v>11.450000543845819</v>
      </c>
      <c r="S243" s="8">
        <v>2.2299486470270572E-3</v>
      </c>
      <c r="T243" s="5">
        <v>10.914185615336045</v>
      </c>
      <c r="W243" s="3">
        <v>11.450000543845819</v>
      </c>
      <c r="X243" s="8">
        <v>1.5007756633123594E-3</v>
      </c>
      <c r="Y243" s="5">
        <v>9.2314868209474898</v>
      </c>
      <c r="AA243" s="3">
        <v>11.450000543845819</v>
      </c>
      <c r="AB243" s="8">
        <v>1.0913413528997229E-3</v>
      </c>
      <c r="AC243" s="5">
        <v>7.1238403205265595</v>
      </c>
      <c r="AE243" s="3">
        <v>11.450000543845819</v>
      </c>
      <c r="AF243" s="8">
        <v>9.4183894387872135E-4</v>
      </c>
      <c r="AG243" s="5">
        <v>6.4826668050607452</v>
      </c>
      <c r="AI243" s="3">
        <v>11.450000543845819</v>
      </c>
      <c r="AJ243" s="8">
        <v>1.3182352387244415E-3</v>
      </c>
      <c r="AK243" s="5">
        <v>8.6408257835923266</v>
      </c>
      <c r="AM243" s="3">
        <v>11.450000543845819</v>
      </c>
      <c r="AN243" s="8">
        <v>1.2482434653356719E-3</v>
      </c>
      <c r="AO243" s="5">
        <v>8.0119824280514518</v>
      </c>
    </row>
    <row r="244" spans="2:41">
      <c r="B244" s="3">
        <v>11.50000054622069</v>
      </c>
      <c r="C244" s="8">
        <v>7.7907372263330543E-4</v>
      </c>
      <c r="D244" s="5">
        <v>8.9703195391694024</v>
      </c>
      <c r="F244" s="3">
        <v>11.50000054622069</v>
      </c>
      <c r="G244" s="8">
        <v>1.9648896491871967E-3</v>
      </c>
      <c r="H244" s="5">
        <v>14.370189753732543</v>
      </c>
      <c r="J244" s="3">
        <v>11.50000054622069</v>
      </c>
      <c r="K244" s="8">
        <v>2.5642057867416605E-3</v>
      </c>
      <c r="L244" s="5">
        <v>12.292235472569248</v>
      </c>
      <c r="N244" s="3">
        <v>11.50000054622069</v>
      </c>
      <c r="O244" s="8">
        <v>2.0128808020095702E-3</v>
      </c>
      <c r="P244" s="5">
        <v>11.729632999050354</v>
      </c>
      <c r="R244" s="3">
        <v>11.50000054622069</v>
      </c>
      <c r="S244" s="8">
        <v>2.2457947898655945E-3</v>
      </c>
      <c r="T244" s="5">
        <v>10.976627918749013</v>
      </c>
      <c r="W244" s="3">
        <v>11.50000054622069</v>
      </c>
      <c r="X244" s="8">
        <v>1.5068050413786591E-3</v>
      </c>
      <c r="Y244" s="5">
        <v>9.2879738245732799</v>
      </c>
      <c r="AA244" s="3">
        <v>11.50000054622069</v>
      </c>
      <c r="AB244" s="8">
        <v>1.0972587296380139E-3</v>
      </c>
      <c r="AC244" s="5">
        <v>7.158573145330787</v>
      </c>
      <c r="AE244" s="3">
        <v>11.50000054622069</v>
      </c>
      <c r="AF244" s="8">
        <v>9.489269148636937E-4</v>
      </c>
      <c r="AG244" s="5">
        <v>6.5298922296152666</v>
      </c>
      <c r="AI244" s="3">
        <v>11.50000054622069</v>
      </c>
      <c r="AJ244" s="8">
        <v>1.326865949806076E-3</v>
      </c>
      <c r="AK244" s="5">
        <v>8.6596426406765783</v>
      </c>
      <c r="AM244" s="3">
        <v>11.50000054622069</v>
      </c>
      <c r="AN244" s="8">
        <v>1.2520945181901273E-3</v>
      </c>
      <c r="AO244" s="5">
        <v>8.0446745180435002</v>
      </c>
    </row>
    <row r="245" spans="2:41">
      <c r="B245" s="3">
        <v>11.550000548595561</v>
      </c>
      <c r="C245" s="8">
        <v>7.9638757746425921E-4</v>
      </c>
      <c r="D245" s="5">
        <v>9.04797636857373</v>
      </c>
      <c r="F245" s="3">
        <v>11.550000548595561</v>
      </c>
      <c r="G245" s="8">
        <v>1.9791101518715029E-3</v>
      </c>
      <c r="H245" s="5">
        <v>14.430804946617341</v>
      </c>
      <c r="J245" s="3">
        <v>11.550000548595561</v>
      </c>
      <c r="K245" s="8">
        <v>2.5690858768329535E-3</v>
      </c>
      <c r="L245" s="5">
        <v>12.322013903404605</v>
      </c>
      <c r="N245" s="3">
        <v>11.550000548595561</v>
      </c>
      <c r="O245" s="8">
        <v>2.0255767007656446E-3</v>
      </c>
      <c r="P245" s="5">
        <v>11.797085488560334</v>
      </c>
      <c r="R245" s="3">
        <v>11.550000548595561</v>
      </c>
      <c r="S245" s="8">
        <v>2.2611558311425666E-3</v>
      </c>
      <c r="T245" s="5">
        <v>11.038439942281792</v>
      </c>
      <c r="W245" s="3">
        <v>11.550000548595561</v>
      </c>
      <c r="X245" s="8">
        <v>1.5141506717113614E-3</v>
      </c>
      <c r="Y245" s="5">
        <v>9.3052202040600864</v>
      </c>
      <c r="AA245" s="3">
        <v>11.550000548595561</v>
      </c>
      <c r="AB245" s="8">
        <v>1.1088965314838706E-3</v>
      </c>
      <c r="AC245" s="5">
        <v>7.184988269888728</v>
      </c>
      <c r="AE245" s="3">
        <v>11.550000548595561</v>
      </c>
      <c r="AF245" s="8">
        <v>9.5540551140094513E-4</v>
      </c>
      <c r="AG245" s="5">
        <v>6.5603188778788404</v>
      </c>
      <c r="AI245" s="3">
        <v>11.550000548595561</v>
      </c>
      <c r="AJ245" s="8">
        <v>1.3353799390535205E-3</v>
      </c>
      <c r="AK245" s="5">
        <v>8.6792398754522484</v>
      </c>
      <c r="AM245" s="3">
        <v>11.550000548595561</v>
      </c>
      <c r="AN245" s="8">
        <v>1.2596617561895329E-3</v>
      </c>
      <c r="AO245" s="5">
        <v>8.0715248313313346</v>
      </c>
    </row>
    <row r="246" spans="2:41">
      <c r="B246" s="3">
        <v>11.60000055097044</v>
      </c>
      <c r="C246" s="8">
        <v>8.1794492282603545E-4</v>
      </c>
      <c r="D246" s="5">
        <v>9.1815915509239598</v>
      </c>
      <c r="F246" s="3">
        <v>11.60000055097044</v>
      </c>
      <c r="G246" s="8">
        <v>1.9853262961068612E-3</v>
      </c>
      <c r="H246" s="5">
        <v>14.496435554915841</v>
      </c>
      <c r="J246" s="3">
        <v>11.60000055097044</v>
      </c>
      <c r="K246" s="8">
        <v>2.5880811622859771E-3</v>
      </c>
      <c r="L246" s="5">
        <v>12.365006935619844</v>
      </c>
      <c r="N246" s="3">
        <v>11.60000055097044</v>
      </c>
      <c r="O246" s="8">
        <v>2.0365380253677032E-3</v>
      </c>
      <c r="P246" s="5">
        <v>11.844843245605643</v>
      </c>
      <c r="R246" s="3">
        <v>11.60000055097044</v>
      </c>
      <c r="S246" s="8">
        <v>2.2723771968058536E-3</v>
      </c>
      <c r="T246" s="5">
        <v>11.095098238586731</v>
      </c>
      <c r="W246" s="3">
        <v>11.60000055097044</v>
      </c>
      <c r="X246" s="8">
        <v>1.5220535241473397E-3</v>
      </c>
      <c r="Y246" s="5">
        <v>9.3361265101271904</v>
      </c>
      <c r="AA246" s="3">
        <v>11.60000055097044</v>
      </c>
      <c r="AB246" s="8">
        <v>1.1137920123576396E-3</v>
      </c>
      <c r="AC246" s="5">
        <v>7.1893640298429622</v>
      </c>
      <c r="AE246" s="3">
        <v>11.60000055097044</v>
      </c>
      <c r="AF246" s="8">
        <v>9.5718404511105544E-4</v>
      </c>
      <c r="AG246" s="5">
        <v>6.6003261657200314</v>
      </c>
      <c r="AI246" s="3">
        <v>11.60000055097044</v>
      </c>
      <c r="AJ246" s="8">
        <v>1.3422555560278411E-3</v>
      </c>
      <c r="AK246" s="5">
        <v>8.7292253176768995</v>
      </c>
      <c r="AM246" s="3">
        <v>11.60000055097044</v>
      </c>
      <c r="AN246" s="8">
        <v>1.2694532434388034E-3</v>
      </c>
      <c r="AO246" s="5">
        <v>8.122723669922328</v>
      </c>
    </row>
    <row r="247" spans="2:41">
      <c r="B247" s="3">
        <v>11.650000553345309</v>
      </c>
      <c r="C247" s="8">
        <v>8.1817354475461972E-4</v>
      </c>
      <c r="D247" s="5">
        <v>9.172647287137579</v>
      </c>
      <c r="F247" s="3">
        <v>11.650000553345309</v>
      </c>
      <c r="G247" s="8">
        <v>1.9962978241580207E-3</v>
      </c>
      <c r="H247" s="5">
        <v>14.550841781182179</v>
      </c>
      <c r="J247" s="3">
        <v>11.650000553345309</v>
      </c>
      <c r="K247" s="8">
        <v>2.6005191026934071E-3</v>
      </c>
      <c r="L247" s="5">
        <v>12.424003632278794</v>
      </c>
      <c r="N247" s="3">
        <v>11.650000553345309</v>
      </c>
      <c r="O247" s="8">
        <v>2.0425016158176993E-3</v>
      </c>
      <c r="P247" s="5">
        <v>11.878826942610671</v>
      </c>
      <c r="R247" s="3">
        <v>11.650000553345309</v>
      </c>
      <c r="S247" s="8">
        <v>2.2856908106875327E-3</v>
      </c>
      <c r="T247" s="5">
        <v>11.128659155697491</v>
      </c>
      <c r="W247" s="3">
        <v>11.650000553345309</v>
      </c>
      <c r="X247" s="8">
        <v>1.5291791943724804E-3</v>
      </c>
      <c r="Y247" s="5">
        <v>9.3805705278366425</v>
      </c>
      <c r="AA247" s="3">
        <v>11.650000553345309</v>
      </c>
      <c r="AB247" s="8">
        <v>1.1186065208453608E-3</v>
      </c>
      <c r="AC247" s="5">
        <v>7.252287030794041</v>
      </c>
      <c r="AE247" s="3">
        <v>11.650000553345309</v>
      </c>
      <c r="AF247" s="8">
        <v>9.6179435982932614E-4</v>
      </c>
      <c r="AG247" s="5">
        <v>6.6372289829727293</v>
      </c>
      <c r="AI247" s="3">
        <v>11.650000553345309</v>
      </c>
      <c r="AJ247" s="8">
        <v>1.3386112748444306E-3</v>
      </c>
      <c r="AK247" s="5">
        <v>8.7876756067639104</v>
      </c>
      <c r="AM247" s="3">
        <v>11.650000553345309</v>
      </c>
      <c r="AN247" s="8">
        <v>1.2744007829767617E-3</v>
      </c>
      <c r="AO247" s="5">
        <v>8.1101800562275166</v>
      </c>
    </row>
    <row r="248" spans="2:41">
      <c r="B248" s="3">
        <v>11.70000055572018</v>
      </c>
      <c r="C248" s="8">
        <v>8.3491827691228925E-4</v>
      </c>
      <c r="D248" s="5">
        <v>9.284615361500876</v>
      </c>
      <c r="F248" s="3">
        <v>11.70000055572018</v>
      </c>
      <c r="G248" s="8">
        <v>2.0068968583021977E-3</v>
      </c>
      <c r="H248" s="5">
        <v>14.594730343042837</v>
      </c>
      <c r="J248" s="3">
        <v>11.70000055572018</v>
      </c>
      <c r="K248" s="8">
        <v>2.6122300397276909E-3</v>
      </c>
      <c r="L248" s="5">
        <v>12.471020737032612</v>
      </c>
      <c r="N248" s="3">
        <v>11.70000055572018</v>
      </c>
      <c r="O248" s="8">
        <v>2.0529775709278572E-3</v>
      </c>
      <c r="P248" s="5">
        <v>11.932763553656894</v>
      </c>
      <c r="R248" s="3">
        <v>11.70000055572018</v>
      </c>
      <c r="S248" s="8">
        <v>2.2978771961134556E-3</v>
      </c>
      <c r="T248" s="5">
        <v>11.192144988534729</v>
      </c>
      <c r="W248" s="3">
        <v>11.70000055572018</v>
      </c>
      <c r="X248" s="8">
        <v>1.5340672815062006E-3</v>
      </c>
      <c r="Y248" s="5">
        <v>9.4567733933925027</v>
      </c>
      <c r="AA248" s="3">
        <v>11.70000055572018</v>
      </c>
      <c r="AB248" s="8">
        <v>1.1191982889599366E-3</v>
      </c>
      <c r="AC248" s="5">
        <v>7.2764380439062117</v>
      </c>
      <c r="AE248" s="3">
        <v>11.70000055572018</v>
      </c>
      <c r="AF248" s="8">
        <v>9.6834475485367858E-4</v>
      </c>
      <c r="AG248" s="5">
        <v>6.6826383034296777</v>
      </c>
      <c r="AI248" s="3">
        <v>11.70000055572018</v>
      </c>
      <c r="AJ248" s="8">
        <v>1.3469143724227899E-3</v>
      </c>
      <c r="AK248" s="5">
        <v>8.8033927136142811</v>
      </c>
      <c r="AM248" s="3">
        <v>11.70000055572018</v>
      </c>
      <c r="AN248" s="8">
        <v>1.2803007875717822E-3</v>
      </c>
      <c r="AO248" s="5">
        <v>8.1785062303376179</v>
      </c>
    </row>
    <row r="249" spans="2:41">
      <c r="B249" s="3">
        <v>11.750000558095049</v>
      </c>
      <c r="C249" s="8">
        <v>8.5035998568443909E-4</v>
      </c>
      <c r="D249" s="5">
        <v>9.3977381412233658</v>
      </c>
      <c r="F249" s="3">
        <v>11.750000558095049</v>
      </c>
      <c r="G249" s="8">
        <v>2.023502052371417E-3</v>
      </c>
      <c r="H249" s="5">
        <v>14.658704834697399</v>
      </c>
      <c r="J249" s="3">
        <v>11.750000558095049</v>
      </c>
      <c r="K249" s="8">
        <v>2.6236543784485524E-3</v>
      </c>
      <c r="L249" s="5">
        <v>12.50496438434652</v>
      </c>
      <c r="N249" s="3">
        <v>11.750000558095049</v>
      </c>
      <c r="O249" s="8">
        <v>2.0647926026368577E-3</v>
      </c>
      <c r="P249" s="5">
        <v>11.966295068239759</v>
      </c>
      <c r="R249" s="3">
        <v>11.750000558095049</v>
      </c>
      <c r="S249" s="8">
        <v>2.3097315415641782E-3</v>
      </c>
      <c r="T249" s="5">
        <v>11.229539612746903</v>
      </c>
      <c r="W249" s="3">
        <v>11.750000558095049</v>
      </c>
      <c r="X249" s="8">
        <v>1.541628753414631E-3</v>
      </c>
      <c r="Y249" s="5">
        <v>9.4630730179215927</v>
      </c>
      <c r="AA249" s="3">
        <v>11.750000558095049</v>
      </c>
      <c r="AB249" s="8">
        <v>1.1252188598293187E-3</v>
      </c>
      <c r="AC249" s="5">
        <v>7.2984427913212526</v>
      </c>
      <c r="AE249" s="3">
        <v>11.750000558095049</v>
      </c>
      <c r="AF249" s="8">
        <v>9.7476067983016208E-4</v>
      </c>
      <c r="AG249" s="5">
        <v>6.6851918965730386</v>
      </c>
      <c r="AI249" s="3">
        <v>11.750000558095049</v>
      </c>
      <c r="AJ249" s="8">
        <v>1.3549343509829698E-3</v>
      </c>
      <c r="AK249" s="5">
        <v>8.8494042325180295</v>
      </c>
      <c r="AM249" s="3">
        <v>11.750000558095049</v>
      </c>
      <c r="AN249" s="8">
        <v>1.2854324734054112E-3</v>
      </c>
      <c r="AO249" s="5">
        <v>8.2464532542951758</v>
      </c>
    </row>
    <row r="250" spans="2:41">
      <c r="B250" s="3">
        <v>11.800000560469931</v>
      </c>
      <c r="C250" s="8">
        <v>8.5922942204683138E-4</v>
      </c>
      <c r="D250" s="5">
        <v>9.4612436802309556</v>
      </c>
      <c r="F250" s="3">
        <v>11.800000560469931</v>
      </c>
      <c r="G250" s="8">
        <v>2.0327072776152714E-3</v>
      </c>
      <c r="H250" s="5">
        <v>14.710047392252083</v>
      </c>
      <c r="J250" s="3">
        <v>11.800000560469931</v>
      </c>
      <c r="K250" s="8">
        <v>2.6428512877947571E-3</v>
      </c>
      <c r="L250" s="5">
        <v>12.56915694229569</v>
      </c>
      <c r="N250" s="3">
        <v>11.800000560469931</v>
      </c>
      <c r="O250" s="8">
        <v>2.0755471760092637E-3</v>
      </c>
      <c r="P250" s="5">
        <v>12.060052905495839</v>
      </c>
      <c r="R250" s="3">
        <v>11.800000560469931</v>
      </c>
      <c r="S250" s="8">
        <v>2.3240016379088555E-3</v>
      </c>
      <c r="T250" s="5">
        <v>11.274402458935622</v>
      </c>
      <c r="W250" s="3">
        <v>11.800000560469931</v>
      </c>
      <c r="X250" s="8">
        <v>1.5462383057658219E-3</v>
      </c>
      <c r="Y250" s="5">
        <v>9.4965273202708911</v>
      </c>
      <c r="AA250" s="3">
        <v>11.800000560469931</v>
      </c>
      <c r="AB250" s="8">
        <v>1.1321225167585695E-3</v>
      </c>
      <c r="AC250" s="5">
        <v>7.3410860120030259</v>
      </c>
      <c r="AE250" s="3">
        <v>11.800000560469931</v>
      </c>
      <c r="AF250" s="8">
        <v>9.7749814926628036E-4</v>
      </c>
      <c r="AG250" s="5">
        <v>6.715470748448892</v>
      </c>
      <c r="AI250" s="3">
        <v>11.800000560469931</v>
      </c>
      <c r="AJ250" s="8">
        <v>1.3661231902008771E-3</v>
      </c>
      <c r="AK250" s="5">
        <v>8.8657043715474675</v>
      </c>
      <c r="AM250" s="3">
        <v>11.800000560469931</v>
      </c>
      <c r="AN250" s="8">
        <v>1.2931029981008973E-3</v>
      </c>
      <c r="AO250" s="5">
        <v>8.2548970714100882</v>
      </c>
    </row>
    <row r="251" spans="2:41">
      <c r="B251" s="3">
        <v>11.8500005628448</v>
      </c>
      <c r="C251" s="8">
        <v>8.7248219746019191E-4</v>
      </c>
      <c r="D251" s="5">
        <v>9.5415803521481042</v>
      </c>
      <c r="F251" s="3">
        <v>11.8500005628448</v>
      </c>
      <c r="G251" s="8">
        <v>2.0417603403154283E-3</v>
      </c>
      <c r="H251" s="5">
        <v>14.764663206992459</v>
      </c>
      <c r="J251" s="3">
        <v>11.8500005628448</v>
      </c>
      <c r="K251" s="8">
        <v>2.650350965658329E-3</v>
      </c>
      <c r="L251" s="5">
        <v>12.626392280203737</v>
      </c>
      <c r="N251" s="3">
        <v>11.8500005628448</v>
      </c>
      <c r="O251" s="8">
        <v>2.0851556914584799E-3</v>
      </c>
      <c r="P251" s="5">
        <v>12.092634836992161</v>
      </c>
      <c r="R251" s="3">
        <v>11.8500005628448</v>
      </c>
      <c r="S251" s="8">
        <v>2.3331929556796834E-3</v>
      </c>
      <c r="T251" s="5">
        <v>11.347110594548035</v>
      </c>
      <c r="W251" s="3">
        <v>11.8500005628448</v>
      </c>
      <c r="X251" s="8">
        <v>1.5535030908440113E-3</v>
      </c>
      <c r="Y251" s="5">
        <v>9.5568563171280001</v>
      </c>
      <c r="AA251" s="3">
        <v>11.8500005628448</v>
      </c>
      <c r="AB251" s="8">
        <v>1.1404206642911491E-3</v>
      </c>
      <c r="AC251" s="5">
        <v>7.3816603032602153</v>
      </c>
      <c r="AE251" s="3">
        <v>11.8500005628448</v>
      </c>
      <c r="AF251" s="8">
        <v>9.8043276031105158E-4</v>
      </c>
      <c r="AG251" s="5">
        <v>6.7330480683377738</v>
      </c>
      <c r="AI251" s="3">
        <v>11.8500005628448</v>
      </c>
      <c r="AJ251" s="8">
        <v>1.3712485891758395E-3</v>
      </c>
      <c r="AK251" s="5">
        <v>8.8966831148071641</v>
      </c>
      <c r="AM251" s="3">
        <v>11.8500005628448</v>
      </c>
      <c r="AN251" s="8">
        <v>1.29801010783906E-3</v>
      </c>
      <c r="AO251" s="5">
        <v>8.3017405828014752</v>
      </c>
    </row>
    <row r="252" spans="2:41">
      <c r="B252" s="3">
        <v>11.900000565219671</v>
      </c>
      <c r="C252" s="8">
        <v>8.8149452252794943E-4</v>
      </c>
      <c r="D252" s="5">
        <v>9.5838786709246424</v>
      </c>
      <c r="F252" s="3">
        <v>11.900000565219671</v>
      </c>
      <c r="G252" s="8">
        <v>2.0541122869630591E-3</v>
      </c>
      <c r="H252" s="5">
        <v>14.824875401688587</v>
      </c>
      <c r="J252" s="3">
        <v>11.900000565219671</v>
      </c>
      <c r="K252" s="8">
        <v>2.6636182442245681E-3</v>
      </c>
      <c r="L252" s="5">
        <v>12.657235171586382</v>
      </c>
      <c r="N252" s="3">
        <v>11.900000565219671</v>
      </c>
      <c r="O252" s="8">
        <v>2.0968044066801586E-3</v>
      </c>
      <c r="P252" s="5">
        <v>12.145502255407916</v>
      </c>
      <c r="R252" s="3">
        <v>11.900000565219671</v>
      </c>
      <c r="S252" s="8">
        <v>2.355164001201266E-3</v>
      </c>
      <c r="T252" s="5">
        <v>11.389394347359106</v>
      </c>
      <c r="W252" s="3">
        <v>11.900000565219671</v>
      </c>
      <c r="X252" s="8">
        <v>1.5604894936778863E-3</v>
      </c>
      <c r="Y252" s="5">
        <v>9.5854190591727608</v>
      </c>
      <c r="AA252" s="3">
        <v>11.900000565219671</v>
      </c>
      <c r="AB252" s="8">
        <v>1.1417521425489444E-3</v>
      </c>
      <c r="AC252" s="5">
        <v>7.3882928093009319</v>
      </c>
      <c r="AE252" s="3">
        <v>11.900000565219671</v>
      </c>
      <c r="AF252" s="8">
        <v>9.8865399131486302E-4</v>
      </c>
      <c r="AG252" s="5">
        <v>6.775616413786353</v>
      </c>
      <c r="AI252" s="3">
        <v>11.900000565219671</v>
      </c>
      <c r="AJ252" s="8">
        <v>1.3754316802883576E-3</v>
      </c>
      <c r="AK252" s="5">
        <v>8.8940523415512978</v>
      </c>
      <c r="AM252" s="3">
        <v>11.900000565219671</v>
      </c>
      <c r="AN252" s="8">
        <v>1.3076623029856403E-3</v>
      </c>
      <c r="AO252" s="5">
        <v>8.3642513624247385</v>
      </c>
    </row>
    <row r="253" spans="2:41">
      <c r="B253" s="3">
        <v>11.95000056759454</v>
      </c>
      <c r="C253" s="8">
        <v>8.9395928193214695E-4</v>
      </c>
      <c r="D253" s="5">
        <v>9.6563013424836655</v>
      </c>
      <c r="F253" s="3">
        <v>11.95000056759454</v>
      </c>
      <c r="G253" s="8">
        <v>2.0662086005372713E-3</v>
      </c>
      <c r="H253" s="5">
        <v>14.871579803082831</v>
      </c>
      <c r="J253" s="3">
        <v>11.95000056759454</v>
      </c>
      <c r="K253" s="8">
        <v>2.675132125882889E-3</v>
      </c>
      <c r="L253" s="5">
        <v>12.685247832922713</v>
      </c>
      <c r="N253" s="3">
        <v>11.95000056759454</v>
      </c>
      <c r="O253" s="8">
        <v>2.1091093853990595E-3</v>
      </c>
      <c r="P253" s="5">
        <v>12.20451060284724</v>
      </c>
      <c r="R253" s="3">
        <v>11.95000056759454</v>
      </c>
      <c r="S253" s="8">
        <v>2.3646474165811321E-3</v>
      </c>
      <c r="T253" s="5">
        <v>11.442132719031848</v>
      </c>
      <c r="W253" s="3">
        <v>11.95000056759454</v>
      </c>
      <c r="X253" s="8">
        <v>1.5648565102655378E-3</v>
      </c>
      <c r="Y253" s="5">
        <v>9.6221464997694497</v>
      </c>
      <c r="AA253" s="3">
        <v>11.95000056759454</v>
      </c>
      <c r="AB253" s="8">
        <v>1.1482253673207824E-3</v>
      </c>
      <c r="AC253" s="5">
        <v>7.4354392106526586</v>
      </c>
      <c r="AE253" s="3">
        <v>11.95000056759454</v>
      </c>
      <c r="AF253" s="8">
        <v>9.9379305929830149E-4</v>
      </c>
      <c r="AG253" s="5">
        <v>6.8079046993780583</v>
      </c>
      <c r="AI253" s="3">
        <v>11.95000056759454</v>
      </c>
      <c r="AJ253" s="8">
        <v>1.3828010031931954E-3</v>
      </c>
      <c r="AK253" s="5">
        <v>8.9233877894800315</v>
      </c>
      <c r="AM253" s="3">
        <v>11.95000056759454</v>
      </c>
      <c r="AN253" s="8">
        <v>1.3104078678049407E-3</v>
      </c>
      <c r="AO253" s="5">
        <v>8.3978072815913709</v>
      </c>
    </row>
    <row r="254" spans="2:41">
      <c r="B254" s="3">
        <v>12.000000569969419</v>
      </c>
      <c r="C254" s="8">
        <v>9.074759454226522E-4</v>
      </c>
      <c r="D254" s="5">
        <v>9.7294239999042329</v>
      </c>
      <c r="F254" s="3">
        <v>12.000000569969419</v>
      </c>
      <c r="G254" s="8">
        <v>2.0803171115894156E-3</v>
      </c>
      <c r="H254" s="5">
        <v>14.949906325120645</v>
      </c>
      <c r="J254" s="3">
        <v>12.000000569969419</v>
      </c>
      <c r="K254" s="8">
        <v>2.6870136208932776E-3</v>
      </c>
      <c r="L254" s="5">
        <v>12.726233974741476</v>
      </c>
      <c r="N254" s="3">
        <v>12.000000569969419</v>
      </c>
      <c r="O254" s="8">
        <v>2.1214593763782905E-3</v>
      </c>
      <c r="P254" s="5">
        <v>12.269018072001261</v>
      </c>
      <c r="R254" s="3">
        <v>12.000000569969419</v>
      </c>
      <c r="S254" s="8">
        <v>2.3739466702116675E-3</v>
      </c>
      <c r="T254" s="5">
        <v>11.49329985053158</v>
      </c>
      <c r="W254" s="3">
        <v>12.000000569969419</v>
      </c>
      <c r="X254" s="8">
        <v>1.5767894223698857E-3</v>
      </c>
      <c r="Y254" s="5">
        <v>9.6386432943034723</v>
      </c>
      <c r="AA254" s="3">
        <v>12.000000569969419</v>
      </c>
      <c r="AB254" s="8">
        <v>1.1540891683449966E-3</v>
      </c>
      <c r="AC254" s="5">
        <v>7.463653692485166</v>
      </c>
      <c r="AE254" s="3">
        <v>12.000000569969419</v>
      </c>
      <c r="AF254" s="8">
        <v>9.9664704916052355E-4</v>
      </c>
      <c r="AG254" s="5">
        <v>6.8186400915405292</v>
      </c>
      <c r="AI254" s="3">
        <v>12.000000569969419</v>
      </c>
      <c r="AJ254" s="8">
        <v>1.3856553548877784E-3</v>
      </c>
      <c r="AK254" s="5">
        <v>8.9647575618461897</v>
      </c>
      <c r="AM254" s="3">
        <v>12.000000569969419</v>
      </c>
      <c r="AN254" s="8">
        <v>1.3180201125626088E-3</v>
      </c>
      <c r="AO254" s="5">
        <v>8.4205163405291508</v>
      </c>
    </row>
    <row r="255" spans="2:41">
      <c r="B255" s="3">
        <v>12.05000057234429</v>
      </c>
      <c r="C255" s="8">
        <v>9.1899155900099932E-4</v>
      </c>
      <c r="D255" s="5">
        <v>9.8075923435246963</v>
      </c>
      <c r="F255" s="3">
        <v>12.05000057234429</v>
      </c>
      <c r="G255" s="8">
        <v>2.0909837059029956E-3</v>
      </c>
      <c r="H255" s="5">
        <v>15.002694675447081</v>
      </c>
      <c r="J255" s="3">
        <v>12.05000057234429</v>
      </c>
      <c r="K255" s="8">
        <v>2.6996711546949412E-3</v>
      </c>
      <c r="L255" s="5">
        <v>12.759117572256217</v>
      </c>
      <c r="N255" s="3">
        <v>12.05000057234429</v>
      </c>
      <c r="O255" s="8">
        <v>2.1332385508629603E-3</v>
      </c>
      <c r="P255" s="5">
        <v>12.302571466378746</v>
      </c>
      <c r="R255" s="3">
        <v>12.05000057234429</v>
      </c>
      <c r="S255" s="8">
        <v>2.3832819024621052E-3</v>
      </c>
      <c r="T255" s="5">
        <v>11.520708106264768</v>
      </c>
      <c r="W255" s="3">
        <v>12.05000057234429</v>
      </c>
      <c r="X255" s="8">
        <v>1.5800781463081914E-3</v>
      </c>
      <c r="Y255" s="5">
        <v>9.6574577284790593</v>
      </c>
      <c r="AA255" s="3">
        <v>12.05000057234429</v>
      </c>
      <c r="AB255" s="8">
        <v>1.1582717269325847E-3</v>
      </c>
      <c r="AC255" s="5">
        <v>7.5348502015267895</v>
      </c>
      <c r="AE255" s="3">
        <v>12.05000057234429</v>
      </c>
      <c r="AF255" s="8">
        <v>1.006741429677364E-3</v>
      </c>
      <c r="AG255" s="5">
        <v>6.8608441711446329</v>
      </c>
      <c r="AI255" s="3">
        <v>12.05000057234429</v>
      </c>
      <c r="AJ255" s="8">
        <v>1.393020411198155E-3</v>
      </c>
      <c r="AK255" s="5">
        <v>9.0092946171310615</v>
      </c>
      <c r="AM255" s="3">
        <v>12.05000057234429</v>
      </c>
      <c r="AN255" s="8">
        <v>1.3226440611369228E-3</v>
      </c>
      <c r="AO255" s="5">
        <v>8.4362461723050863</v>
      </c>
    </row>
    <row r="256" spans="2:41">
      <c r="B256" s="3">
        <v>12.100000574719161</v>
      </c>
      <c r="C256" s="8">
        <v>9.3527965533854657E-4</v>
      </c>
      <c r="D256" s="5">
        <v>9.8707372179824358</v>
      </c>
      <c r="F256" s="3">
        <v>12.100000574719161</v>
      </c>
      <c r="G256" s="8">
        <v>2.0951736537064025E-3</v>
      </c>
      <c r="H256" s="5">
        <v>15.054567455071163</v>
      </c>
      <c r="J256" s="3">
        <v>12.100000574719161</v>
      </c>
      <c r="K256" s="8">
        <v>2.7113510258121487E-3</v>
      </c>
      <c r="L256" s="5">
        <v>12.798521725747793</v>
      </c>
      <c r="N256" s="3">
        <v>12.100000574719161</v>
      </c>
      <c r="O256" s="8">
        <v>2.1355485190295374E-3</v>
      </c>
      <c r="P256" s="5">
        <v>12.350132305272467</v>
      </c>
      <c r="R256" s="3">
        <v>12.100000574719161</v>
      </c>
      <c r="S256" s="8">
        <v>2.4020151770960305E-3</v>
      </c>
      <c r="T256" s="5">
        <v>11.58153160121188</v>
      </c>
      <c r="W256" s="3">
        <v>12.100000574719161</v>
      </c>
      <c r="X256" s="8">
        <v>1.5826345342711816E-3</v>
      </c>
      <c r="Y256" s="5">
        <v>9.6880433129211099</v>
      </c>
      <c r="AA256" s="3">
        <v>12.100000574719161</v>
      </c>
      <c r="AB256" s="8">
        <v>1.1649872600476337E-3</v>
      </c>
      <c r="AC256" s="5">
        <v>7.5150557984347017</v>
      </c>
      <c r="AE256" s="3">
        <v>12.100000574719161</v>
      </c>
      <c r="AF256" s="8">
        <v>1.0094429998699359E-3</v>
      </c>
      <c r="AG256" s="5">
        <v>6.8549688915096141</v>
      </c>
      <c r="AI256" s="3">
        <v>12.100000574719161</v>
      </c>
      <c r="AJ256" s="8">
        <v>1.396355059526377E-3</v>
      </c>
      <c r="AK256" s="5">
        <v>9.0344347846052742</v>
      </c>
      <c r="AM256" s="3">
        <v>12.100000574719161</v>
      </c>
      <c r="AN256" s="8">
        <v>1.3299101352691745E-3</v>
      </c>
      <c r="AO256" s="5">
        <v>8.4891907599085883</v>
      </c>
    </row>
    <row r="257" spans="2:41">
      <c r="B257" s="3">
        <v>12.15000057709403</v>
      </c>
      <c r="C257" s="8">
        <v>9.5488520178873832E-4</v>
      </c>
      <c r="D257" s="5">
        <v>9.9924414264426584</v>
      </c>
      <c r="F257" s="3">
        <v>12.15000057709403</v>
      </c>
      <c r="G257" s="8">
        <v>2.1159334938688885E-3</v>
      </c>
      <c r="H257" s="5">
        <v>15.1145678550988</v>
      </c>
      <c r="J257" s="3">
        <v>12.15000057709403</v>
      </c>
      <c r="K257" s="8">
        <v>2.7227707960157956E-3</v>
      </c>
      <c r="L257" s="5">
        <v>12.844208254817502</v>
      </c>
      <c r="N257" s="3">
        <v>12.15000057709403</v>
      </c>
      <c r="O257" s="8">
        <v>2.1461726331389519E-3</v>
      </c>
      <c r="P257" s="5">
        <v>12.39722345790833</v>
      </c>
      <c r="R257" s="3">
        <v>12.15000057709403</v>
      </c>
      <c r="S257" s="8">
        <v>2.4112473519436969E-3</v>
      </c>
      <c r="T257" s="5">
        <v>11.625990116911423</v>
      </c>
      <c r="W257" s="3">
        <v>12.15000057709403</v>
      </c>
      <c r="X257" s="8">
        <v>1.5932510415709109E-3</v>
      </c>
      <c r="Y257" s="5">
        <v>9.7041482789570832</v>
      </c>
      <c r="AA257" s="3">
        <v>12.15000057709403</v>
      </c>
      <c r="AB257" s="8">
        <v>1.1690666245041303E-3</v>
      </c>
      <c r="AC257" s="5">
        <v>7.570549361469876</v>
      </c>
      <c r="AE257" s="3">
        <v>12.15000057709403</v>
      </c>
      <c r="AF257" s="8">
        <v>1.0126060883037388E-3</v>
      </c>
      <c r="AG257" s="5">
        <v>6.939348685754517</v>
      </c>
      <c r="AI257" s="3">
        <v>12.15000057709403</v>
      </c>
      <c r="AJ257" s="8">
        <v>1.4012829761291324E-3</v>
      </c>
      <c r="AK257" s="5">
        <v>8.994604757453331</v>
      </c>
      <c r="AM257" s="3">
        <v>12.15000057709403</v>
      </c>
      <c r="AN257" s="8">
        <v>1.3367269046452115E-3</v>
      </c>
      <c r="AO257" s="5">
        <v>8.5076575582926512</v>
      </c>
    </row>
    <row r="258" spans="2:41">
      <c r="B258" s="3">
        <v>12.200000579468909</v>
      </c>
      <c r="C258" s="8">
        <v>9.5932265613663176E-4</v>
      </c>
      <c r="D258" s="5">
        <v>10.043960385852202</v>
      </c>
      <c r="F258" s="3">
        <v>12.200000579468909</v>
      </c>
      <c r="G258" s="8">
        <v>2.1236913489970409E-3</v>
      </c>
      <c r="H258" s="5">
        <v>15.169875679502557</v>
      </c>
      <c r="J258" s="3">
        <v>12.200000579468909</v>
      </c>
      <c r="K258" s="8">
        <v>2.7449862769712372E-3</v>
      </c>
      <c r="L258" s="5">
        <v>12.921103767364158</v>
      </c>
      <c r="N258" s="3">
        <v>12.200000579468909</v>
      </c>
      <c r="O258" s="8">
        <v>2.1558441657526304E-3</v>
      </c>
      <c r="P258" s="5">
        <v>12.450201733950163</v>
      </c>
      <c r="R258" s="3">
        <v>12.200000579468909</v>
      </c>
      <c r="S258" s="8">
        <v>2.4229623564681869E-3</v>
      </c>
      <c r="T258" s="5">
        <v>11.650893604724532</v>
      </c>
      <c r="W258" s="3">
        <v>12.200000579468909</v>
      </c>
      <c r="X258" s="8">
        <v>1.5973977929745679E-3</v>
      </c>
      <c r="Y258" s="5">
        <v>9.7643765410774552</v>
      </c>
      <c r="AA258" s="3">
        <v>12.200000579468909</v>
      </c>
      <c r="AB258" s="8">
        <v>1.1788304939871637E-3</v>
      </c>
      <c r="AC258" s="5">
        <v>7.6102302346451784</v>
      </c>
      <c r="AE258" s="3">
        <v>12.200000579468909</v>
      </c>
      <c r="AF258" s="8">
        <v>1.0194026061080231E-3</v>
      </c>
      <c r="AG258" s="5">
        <v>6.9760648914065602</v>
      </c>
      <c r="AI258" s="3">
        <v>12.200000579468909</v>
      </c>
      <c r="AJ258" s="8">
        <v>1.4080869752678533E-3</v>
      </c>
      <c r="AK258" s="5">
        <v>9.0979957972078935</v>
      </c>
      <c r="AM258" s="3">
        <v>12.200000579468909</v>
      </c>
      <c r="AN258" s="8">
        <v>1.3400612188886995E-3</v>
      </c>
      <c r="AO258" s="5">
        <v>8.5349541079429248</v>
      </c>
    </row>
    <row r="259" spans="2:41">
      <c r="B259" s="3">
        <v>12.25000058184378</v>
      </c>
      <c r="C259" s="8">
        <v>9.7744641631033894E-4</v>
      </c>
      <c r="D259" s="5">
        <v>10.133250365300713</v>
      </c>
      <c r="F259" s="3">
        <v>12.25000058184378</v>
      </c>
      <c r="G259" s="8">
        <v>2.1361504180754435E-3</v>
      </c>
      <c r="H259" s="5">
        <v>15.211800728290697</v>
      </c>
      <c r="J259" s="3">
        <v>12.25000058184378</v>
      </c>
      <c r="K259" s="8">
        <v>2.7544729552564291E-3</v>
      </c>
      <c r="L259" s="5">
        <v>12.966341870374579</v>
      </c>
      <c r="N259" s="3">
        <v>12.25000058184378</v>
      </c>
      <c r="O259" s="8">
        <v>2.1686839511578285E-3</v>
      </c>
      <c r="P259" s="5">
        <v>12.511562888637711</v>
      </c>
      <c r="R259" s="3">
        <v>12.25000058184378</v>
      </c>
      <c r="S259" s="8">
        <v>2.4463655340040196E-3</v>
      </c>
      <c r="T259" s="5">
        <v>11.730551170619657</v>
      </c>
      <c r="W259" s="3">
        <v>12.25000058184378</v>
      </c>
      <c r="X259" s="8">
        <v>1.6034990165406332E-3</v>
      </c>
      <c r="Y259" s="5">
        <v>9.7882810422446802</v>
      </c>
      <c r="AA259" s="3">
        <v>12.25000058184378</v>
      </c>
      <c r="AB259" s="8">
        <v>1.1765891418124615E-3</v>
      </c>
      <c r="AC259" s="5">
        <v>7.6217253508892071</v>
      </c>
      <c r="AE259" s="3">
        <v>12.25000058184378</v>
      </c>
      <c r="AF259" s="8">
        <v>1.0215264418641408E-3</v>
      </c>
      <c r="AG259" s="5">
        <v>6.9733545445186502</v>
      </c>
      <c r="AI259" s="3">
        <v>12.25000058184378</v>
      </c>
      <c r="AJ259" s="8">
        <v>1.415559610710003E-3</v>
      </c>
      <c r="AK259" s="5">
        <v>9.1241482045914495</v>
      </c>
      <c r="AM259" s="3">
        <v>12.25000058184378</v>
      </c>
      <c r="AN259" s="8">
        <v>1.3488776614191357E-3</v>
      </c>
      <c r="AO259" s="5">
        <v>8.5755510640378212</v>
      </c>
    </row>
    <row r="260" spans="2:41">
      <c r="B260" s="3">
        <v>12.300000584218649</v>
      </c>
      <c r="C260" s="8">
        <v>9.8389768934831548E-4</v>
      </c>
      <c r="D260" s="5">
        <v>10.178027755451488</v>
      </c>
      <c r="F260" s="3">
        <v>12.300000584218649</v>
      </c>
      <c r="G260" s="8">
        <v>2.1498286134539941E-3</v>
      </c>
      <c r="H260" s="5">
        <v>15.264719979488632</v>
      </c>
      <c r="J260" s="3">
        <v>12.300000584218649</v>
      </c>
      <c r="K260" s="8">
        <v>2.7694671333307278E-3</v>
      </c>
      <c r="L260" s="5">
        <v>13.004568354117014</v>
      </c>
      <c r="N260" s="3">
        <v>12.300000584218649</v>
      </c>
      <c r="O260" s="8">
        <v>2.1826337846779513E-3</v>
      </c>
      <c r="P260" s="5">
        <v>12.575993049184071</v>
      </c>
      <c r="R260" s="3">
        <v>12.300000584218649</v>
      </c>
      <c r="S260" s="8">
        <v>2.4526697199794599E-3</v>
      </c>
      <c r="T260" s="5">
        <v>11.769176624409177</v>
      </c>
      <c r="W260" s="3">
        <v>12.300000584218649</v>
      </c>
      <c r="X260" s="8">
        <v>1.6138819878315711E-3</v>
      </c>
      <c r="Y260" s="5">
        <v>9.8306592571544105</v>
      </c>
      <c r="AA260" s="3">
        <v>12.300000584218649</v>
      </c>
      <c r="AB260" s="8">
        <v>1.181569552369341E-3</v>
      </c>
      <c r="AC260" s="5">
        <v>7.6764109340102582</v>
      </c>
      <c r="AE260" s="3">
        <v>12.300000584218649</v>
      </c>
      <c r="AF260" s="8">
        <v>1.0272076492713596E-3</v>
      </c>
      <c r="AG260" s="5">
        <v>7.0031198412694993</v>
      </c>
      <c r="AI260" s="3">
        <v>12.300000584218649</v>
      </c>
      <c r="AJ260" s="8">
        <v>1.4181043295493974E-3</v>
      </c>
      <c r="AK260" s="5">
        <v>9.1323226609090256</v>
      </c>
      <c r="AM260" s="3">
        <v>12.300000584218649</v>
      </c>
      <c r="AN260" s="8">
        <v>1.3565257590181317E-3</v>
      </c>
      <c r="AO260" s="5">
        <v>8.6437151759554816</v>
      </c>
    </row>
    <row r="261" spans="2:41">
      <c r="B261" s="3">
        <v>12.35000058659352</v>
      </c>
      <c r="C261" s="8">
        <v>9.9787585295529717E-4</v>
      </c>
      <c r="D261" s="5">
        <v>10.250052863981143</v>
      </c>
      <c r="F261" s="3">
        <v>12.35000058659352</v>
      </c>
      <c r="G261" s="8">
        <v>2.161288278945352E-3</v>
      </c>
      <c r="H261" s="5">
        <v>15.342775139607435</v>
      </c>
      <c r="J261" s="3">
        <v>12.35000058659352</v>
      </c>
      <c r="K261" s="8">
        <v>2.7768187912364656E-3</v>
      </c>
      <c r="L261" s="5">
        <v>13.037526934349865</v>
      </c>
      <c r="N261" s="3">
        <v>12.35000058659352</v>
      </c>
      <c r="O261" s="8">
        <v>2.1943050823217615E-3</v>
      </c>
      <c r="P261" s="5">
        <v>12.627034234075474</v>
      </c>
      <c r="R261" s="3">
        <v>12.35000058659352</v>
      </c>
      <c r="S261" s="8">
        <v>2.4637608918232695E-3</v>
      </c>
      <c r="T261" s="5">
        <v>11.826037085958703</v>
      </c>
      <c r="W261" s="3">
        <v>12.35000058659352</v>
      </c>
      <c r="X261" s="8">
        <v>1.621820686748324E-3</v>
      </c>
      <c r="Y261" s="5">
        <v>9.8570369442478718</v>
      </c>
      <c r="AA261" s="3">
        <v>12.35000058659352</v>
      </c>
      <c r="AB261" s="8">
        <v>1.1945342663609978E-3</v>
      </c>
      <c r="AC261" s="5">
        <v>7.6783833772281413</v>
      </c>
      <c r="AE261" s="3">
        <v>12.35000058659352</v>
      </c>
      <c r="AF261" s="8">
        <v>1.0329110655326347E-3</v>
      </c>
      <c r="AG261" s="5">
        <v>7.0516493076893978</v>
      </c>
      <c r="AI261" s="3">
        <v>12.35000058659352</v>
      </c>
      <c r="AJ261" s="8">
        <v>1.427489008823686E-3</v>
      </c>
      <c r="AK261" s="5">
        <v>9.187665696130507</v>
      </c>
      <c r="AM261" s="3">
        <v>12.35000058659352</v>
      </c>
      <c r="AN261" s="8">
        <v>1.3606553960779685E-3</v>
      </c>
      <c r="AO261" s="5">
        <v>8.6667770028284341</v>
      </c>
    </row>
    <row r="262" spans="2:41">
      <c r="B262" s="3">
        <v>12.4000005889684</v>
      </c>
      <c r="C262" s="8">
        <v>1.0156007408280662E-3</v>
      </c>
      <c r="D262" s="5">
        <v>10.353954641320831</v>
      </c>
      <c r="F262" s="3">
        <v>12.4000005889684</v>
      </c>
      <c r="G262" s="8">
        <v>2.1711709318337742E-3</v>
      </c>
      <c r="H262" s="5">
        <v>15.383095549622452</v>
      </c>
      <c r="J262" s="3">
        <v>12.4000005889684</v>
      </c>
      <c r="K262" s="8">
        <v>2.7901579478069173E-3</v>
      </c>
      <c r="L262" s="5">
        <v>13.076747306669603</v>
      </c>
      <c r="N262" s="3">
        <v>12.4000005889684</v>
      </c>
      <c r="O262" s="8">
        <v>2.2049966385297051E-3</v>
      </c>
      <c r="P262" s="5">
        <v>12.672507740562372</v>
      </c>
      <c r="R262" s="3">
        <v>12.4000005889684</v>
      </c>
      <c r="S262" s="8">
        <v>2.4762436435080497E-3</v>
      </c>
      <c r="T262" s="5">
        <v>11.857332563122755</v>
      </c>
      <c r="W262" s="3">
        <v>12.4000005889684</v>
      </c>
      <c r="X262" s="8">
        <v>1.6256350573791809E-3</v>
      </c>
      <c r="Y262" s="5">
        <v>9.9105804196104508</v>
      </c>
      <c r="AA262" s="3">
        <v>12.4000005889684</v>
      </c>
      <c r="AB262" s="8">
        <v>1.1918311280598494E-3</v>
      </c>
      <c r="AC262" s="5">
        <v>7.6980275269907104</v>
      </c>
      <c r="AE262" s="3">
        <v>12.4000005889684</v>
      </c>
      <c r="AF262" s="8">
        <v>1.0391970839244056E-3</v>
      </c>
      <c r="AG262" s="5">
        <v>7.0915662755158735</v>
      </c>
      <c r="AI262" s="3">
        <v>12.4000005889684</v>
      </c>
      <c r="AJ262" s="8">
        <v>1.4313396103249733E-3</v>
      </c>
      <c r="AK262" s="5">
        <v>9.2198892918806443</v>
      </c>
      <c r="AM262" s="3">
        <v>12.4000005889684</v>
      </c>
      <c r="AN262" s="8">
        <v>1.3714355063561942E-3</v>
      </c>
      <c r="AO262" s="5">
        <v>8.6977874149073049</v>
      </c>
    </row>
    <row r="263" spans="2:41">
      <c r="B263" s="3">
        <v>12.450000591343271</v>
      </c>
      <c r="C263" s="8">
        <v>1.0220082351988708E-3</v>
      </c>
      <c r="D263" s="5">
        <v>10.39482223964135</v>
      </c>
      <c r="F263" s="3">
        <v>12.450000591343271</v>
      </c>
      <c r="G263" s="8">
        <v>2.1755629514952175E-3</v>
      </c>
      <c r="H263" s="5">
        <v>15.437753282057631</v>
      </c>
      <c r="J263" s="3">
        <v>12.450000591343271</v>
      </c>
      <c r="K263" s="8">
        <v>2.8073949632669904E-3</v>
      </c>
      <c r="L263" s="5">
        <v>13.129535140219156</v>
      </c>
      <c r="N263" s="3">
        <v>12.450000591343271</v>
      </c>
      <c r="O263" s="8">
        <v>2.2111671327932872E-3</v>
      </c>
      <c r="P263" s="5">
        <v>12.724065288606827</v>
      </c>
      <c r="R263" s="3">
        <v>12.450000591343271</v>
      </c>
      <c r="S263" s="8">
        <v>2.4884617389040568E-3</v>
      </c>
      <c r="T263" s="5">
        <v>11.920134601750357</v>
      </c>
      <c r="W263" s="3">
        <v>12.450000591343271</v>
      </c>
      <c r="X263" s="8">
        <v>1.6318037028367456E-3</v>
      </c>
      <c r="Y263" s="5">
        <v>9.9442939657675318</v>
      </c>
      <c r="AA263" s="3">
        <v>12.450000591343271</v>
      </c>
      <c r="AB263" s="8">
        <v>1.1952200963826743E-3</v>
      </c>
      <c r="AC263" s="5">
        <v>7.7628684675009261</v>
      </c>
      <c r="AE263" s="3">
        <v>12.450000591343271</v>
      </c>
      <c r="AF263" s="8">
        <v>1.0448107520768116E-3</v>
      </c>
      <c r="AG263" s="5">
        <v>7.1103588101482194</v>
      </c>
      <c r="AI263" s="3">
        <v>12.450000591343271</v>
      </c>
      <c r="AJ263" s="8">
        <v>1.4384892036150563E-3</v>
      </c>
      <c r="AK263" s="5">
        <v>9.2521308963467366</v>
      </c>
      <c r="AM263" s="3">
        <v>12.450000591343271</v>
      </c>
      <c r="AN263" s="8">
        <v>1.3732868860562503E-3</v>
      </c>
      <c r="AO263" s="5">
        <v>8.7137290581998723</v>
      </c>
    </row>
    <row r="264" spans="2:41">
      <c r="B264" s="3">
        <v>12.50000059371814</v>
      </c>
      <c r="C264" s="8">
        <v>1.0335724917407431E-3</v>
      </c>
      <c r="D264" s="5">
        <v>10.473671396383995</v>
      </c>
      <c r="F264" s="3">
        <v>12.50000059371814</v>
      </c>
      <c r="G264" s="8">
        <v>2.1924231699876873E-3</v>
      </c>
      <c r="H264" s="5">
        <v>15.487751531785888</v>
      </c>
      <c r="J264" s="3">
        <v>12.50000059371814</v>
      </c>
      <c r="K264" s="8">
        <v>2.8184108765486491E-3</v>
      </c>
      <c r="L264" s="5">
        <v>13.170230172661727</v>
      </c>
      <c r="N264" s="3">
        <v>12.50000059371814</v>
      </c>
      <c r="O264" s="8">
        <v>2.2243123912329978E-3</v>
      </c>
      <c r="P264" s="5">
        <v>12.755970405122879</v>
      </c>
      <c r="R264" s="3">
        <v>12.50000059371814</v>
      </c>
      <c r="S264" s="8">
        <v>2.5035892240552215E-3</v>
      </c>
      <c r="T264" s="5">
        <v>11.969526841323338</v>
      </c>
      <c r="W264" s="3">
        <v>12.50000059371814</v>
      </c>
      <c r="X264" s="8">
        <v>1.6409779613036045E-3</v>
      </c>
      <c r="Y264" s="5">
        <v>9.9944672716289507</v>
      </c>
      <c r="AA264" s="3">
        <v>12.50000059371814</v>
      </c>
      <c r="AB264" s="8">
        <v>1.2115963048496656E-3</v>
      </c>
      <c r="AC264" s="5">
        <v>7.7652143344348179</v>
      </c>
      <c r="AE264" s="3">
        <v>12.50000059371814</v>
      </c>
      <c r="AF264" s="8">
        <v>1.0527904237638552E-3</v>
      </c>
      <c r="AG264" s="5">
        <v>7.1262909621657275</v>
      </c>
      <c r="AI264" s="3">
        <v>12.50000059371814</v>
      </c>
      <c r="AJ264" s="8">
        <v>1.442910004990416E-3</v>
      </c>
      <c r="AK264" s="5">
        <v>9.2898043797629768</v>
      </c>
      <c r="AM264" s="3">
        <v>12.50000059371814</v>
      </c>
      <c r="AN264" s="8">
        <v>1.3788588752944413E-3</v>
      </c>
      <c r="AO264" s="5">
        <v>8.7674673736575066</v>
      </c>
    </row>
    <row r="265" spans="2:41">
      <c r="B265" s="3">
        <v>12.55000059609301</v>
      </c>
      <c r="C265" s="8">
        <v>1.0479489196116168E-3</v>
      </c>
      <c r="D265" s="5">
        <v>10.569197218871917</v>
      </c>
      <c r="F265" s="3">
        <v>12.55000059609301</v>
      </c>
      <c r="G265" s="8">
        <v>2.2056040981734111E-3</v>
      </c>
      <c r="H265" s="5">
        <v>15.546364235495977</v>
      </c>
      <c r="J265" s="3">
        <v>12.55000059609301</v>
      </c>
      <c r="K265" s="8">
        <v>2.8343382504064894E-3</v>
      </c>
      <c r="L265" s="5">
        <v>13.222418144466397</v>
      </c>
      <c r="N265" s="3">
        <v>12.55000059609301</v>
      </c>
      <c r="O265" s="8">
        <v>2.2291390787958043E-3</v>
      </c>
      <c r="P265" s="5">
        <v>12.801464332751422</v>
      </c>
      <c r="R265" s="3">
        <v>12.55000059609301</v>
      </c>
      <c r="S265" s="8">
        <v>2.5138541072555103E-3</v>
      </c>
      <c r="T265" s="5">
        <v>12.015177537362289</v>
      </c>
      <c r="W265" s="3">
        <v>12.55000059609301</v>
      </c>
      <c r="X265" s="8">
        <v>1.6431389702105611E-3</v>
      </c>
      <c r="Y265" s="5">
        <v>10.002930470908124</v>
      </c>
      <c r="AA265" s="3">
        <v>12.55000059609301</v>
      </c>
      <c r="AB265" s="8">
        <v>1.2147703615012506E-3</v>
      </c>
      <c r="AC265" s="5">
        <v>7.8007993313089061</v>
      </c>
      <c r="AE265" s="3">
        <v>12.55000059609301</v>
      </c>
      <c r="AF265" s="8">
        <v>1.0535251413331199E-3</v>
      </c>
      <c r="AG265" s="5">
        <v>7.1882400420119179</v>
      </c>
      <c r="AI265" s="3">
        <v>12.55000059609301</v>
      </c>
      <c r="AJ265" s="8">
        <v>1.4478470642955885E-3</v>
      </c>
      <c r="AK265" s="5">
        <v>9.3252717954746434</v>
      </c>
      <c r="AM265" s="3">
        <v>12.55000059609301</v>
      </c>
      <c r="AN265" s="8">
        <v>1.3836895498261991E-3</v>
      </c>
      <c r="AO265" s="5">
        <v>8.8157219567895755</v>
      </c>
    </row>
    <row r="266" spans="2:41">
      <c r="B266" s="3">
        <v>12.60000059846789</v>
      </c>
      <c r="C266" s="8">
        <v>1.0641026397624131E-3</v>
      </c>
      <c r="D266" s="5">
        <v>10.649221338962519</v>
      </c>
      <c r="F266" s="3">
        <v>12.60000059846789</v>
      </c>
      <c r="G266" s="8">
        <v>2.2154678829064156E-3</v>
      </c>
      <c r="H266" s="5">
        <v>15.596872851543457</v>
      </c>
      <c r="J266" s="3">
        <v>12.60000059846789</v>
      </c>
      <c r="K266" s="8">
        <v>2.8481531419031515E-3</v>
      </c>
      <c r="L266" s="5">
        <v>13.257979066092483</v>
      </c>
      <c r="N266" s="3">
        <v>12.60000059846789</v>
      </c>
      <c r="O266" s="8">
        <v>2.2420104490752006E-3</v>
      </c>
      <c r="P266" s="5">
        <v>12.870371099277198</v>
      </c>
      <c r="R266" s="3">
        <v>12.60000059846789</v>
      </c>
      <c r="S266" s="8">
        <v>2.5306881376235706E-3</v>
      </c>
      <c r="T266" s="5">
        <v>12.08622524225261</v>
      </c>
      <c r="W266" s="3">
        <v>12.60000059846789</v>
      </c>
      <c r="X266" s="8">
        <v>1.6550180363246387E-3</v>
      </c>
      <c r="Y266" s="5">
        <v>10.046606386249948</v>
      </c>
      <c r="AA266" s="3">
        <v>12.60000059846789</v>
      </c>
      <c r="AB266" s="8">
        <v>1.2178993658478166E-3</v>
      </c>
      <c r="AC266" s="5">
        <v>7.8233476422395567</v>
      </c>
      <c r="AE266" s="3">
        <v>12.60000059846789</v>
      </c>
      <c r="AF266" s="8">
        <v>1.0604965918919922E-3</v>
      </c>
      <c r="AG266" s="5">
        <v>7.1813048084851809</v>
      </c>
      <c r="AI266" s="3">
        <v>12.60000059846789</v>
      </c>
      <c r="AJ266" s="8">
        <v>1.4539105045385334E-3</v>
      </c>
      <c r="AK266" s="5">
        <v>9.3597907521459707</v>
      </c>
      <c r="AM266" s="3">
        <v>12.60000059846789</v>
      </c>
      <c r="AN266" s="8">
        <v>1.3874281620676391E-3</v>
      </c>
      <c r="AO266" s="5">
        <v>8.8448946589839501</v>
      </c>
    </row>
    <row r="267" spans="2:41">
      <c r="B267" s="3">
        <v>12.650000600842761</v>
      </c>
      <c r="C267" s="8">
        <v>1.0669859514255706E-3</v>
      </c>
      <c r="D267" s="5">
        <v>10.670544319129327</v>
      </c>
      <c r="F267" s="3">
        <v>12.650000600842761</v>
      </c>
      <c r="G267" s="8">
        <v>2.2276719275615715E-3</v>
      </c>
      <c r="H267" s="5">
        <v>15.668518281347625</v>
      </c>
      <c r="J267" s="3">
        <v>12.650000600842761</v>
      </c>
      <c r="K267" s="8">
        <v>2.8556345456978538E-3</v>
      </c>
      <c r="L267" s="5">
        <v>13.28652689820121</v>
      </c>
      <c r="N267" s="3">
        <v>12.650000600842761</v>
      </c>
      <c r="O267" s="8">
        <v>2.2543108502761015E-3</v>
      </c>
      <c r="P267" s="5">
        <v>12.903727575503096</v>
      </c>
      <c r="R267" s="3">
        <v>12.650000600842761</v>
      </c>
      <c r="S267" s="8">
        <v>2.549856814539027E-3</v>
      </c>
      <c r="T267" s="5">
        <v>12.117418150285216</v>
      </c>
      <c r="W267" s="3">
        <v>12.650000600842761</v>
      </c>
      <c r="X267" s="8">
        <v>1.6612719506449822E-3</v>
      </c>
      <c r="Y267" s="5">
        <v>10.099998018810824</v>
      </c>
      <c r="AA267" s="3">
        <v>12.650000600842761</v>
      </c>
      <c r="AB267" s="8">
        <v>1.2220417426498467E-3</v>
      </c>
      <c r="AC267" s="5">
        <v>7.8479965536397351</v>
      </c>
      <c r="AE267" s="3">
        <v>12.650000600842761</v>
      </c>
      <c r="AF267" s="8">
        <v>1.0685745301524823E-3</v>
      </c>
      <c r="AG267" s="5">
        <v>7.2138603218890234</v>
      </c>
      <c r="AI267" s="3">
        <v>12.650000600842761</v>
      </c>
      <c r="AJ267" s="8">
        <v>1.459875203595375E-3</v>
      </c>
      <c r="AK267" s="5">
        <v>9.3858936355606488</v>
      </c>
      <c r="AM267" s="3">
        <v>12.650000600842761</v>
      </c>
      <c r="AN267" s="8">
        <v>1.3978758325958504E-3</v>
      </c>
      <c r="AO267" s="5">
        <v>8.8861526780684716</v>
      </c>
    </row>
    <row r="268" spans="2:41">
      <c r="B268" s="3">
        <v>12.70000060321763</v>
      </c>
      <c r="C268" s="8">
        <v>1.0811836164054752E-3</v>
      </c>
      <c r="D268" s="5">
        <v>10.765426950474192</v>
      </c>
      <c r="F268" s="3">
        <v>12.70000060321763</v>
      </c>
      <c r="G268" s="8">
        <v>2.2379039456503361E-3</v>
      </c>
      <c r="H268" s="5">
        <v>15.717966453256315</v>
      </c>
      <c r="J268" s="3">
        <v>12.70000060321763</v>
      </c>
      <c r="K268" s="8">
        <v>2.875006581537381E-3</v>
      </c>
      <c r="L268" s="5">
        <v>13.342368439702032</v>
      </c>
      <c r="N268" s="3">
        <v>12.70000060321763</v>
      </c>
      <c r="O268" s="8">
        <v>2.2650159864541111E-3</v>
      </c>
      <c r="P268" s="5">
        <v>12.973516827078576</v>
      </c>
      <c r="R268" s="3">
        <v>12.70000060321763</v>
      </c>
      <c r="S268" s="8">
        <v>2.5520569986171261E-3</v>
      </c>
      <c r="T268" s="5">
        <v>12.165500775295829</v>
      </c>
      <c r="W268" s="3">
        <v>12.70000060321763</v>
      </c>
      <c r="X268" s="8">
        <v>1.6671980603390076E-3</v>
      </c>
      <c r="Y268" s="5">
        <v>10.109117475271981</v>
      </c>
      <c r="AA268" s="3">
        <v>12.70000060321763</v>
      </c>
      <c r="AB268" s="8">
        <v>1.2301557236652873E-3</v>
      </c>
      <c r="AC268" s="5">
        <v>7.8693796647306939</v>
      </c>
      <c r="AE268" s="3">
        <v>12.70000060321763</v>
      </c>
      <c r="AF268" s="8">
        <v>1.0720783571691315E-3</v>
      </c>
      <c r="AG268" s="5">
        <v>7.2570288102453082</v>
      </c>
      <c r="AI268" s="3">
        <v>12.70000060321763</v>
      </c>
      <c r="AJ268" s="8">
        <v>1.4670516154792145E-3</v>
      </c>
      <c r="AK268" s="5">
        <v>9.4023686092074907</v>
      </c>
      <c r="AM268" s="3">
        <v>12.70000060321763</v>
      </c>
      <c r="AN268" s="8">
        <v>1.4030839536358847E-3</v>
      </c>
      <c r="AO268" s="5">
        <v>8.8936595495777944</v>
      </c>
    </row>
    <row r="269" spans="2:41">
      <c r="B269" s="3">
        <v>12.750000605592501</v>
      </c>
      <c r="C269" s="8">
        <v>1.0967554451050618E-3</v>
      </c>
      <c r="D269" s="5">
        <v>10.85239739020993</v>
      </c>
      <c r="F269" s="3">
        <v>12.750000605592501</v>
      </c>
      <c r="G269" s="8">
        <v>2.2523435623975777E-3</v>
      </c>
      <c r="H269" s="5">
        <v>15.761163740851741</v>
      </c>
      <c r="J269" s="3">
        <v>12.750000605592501</v>
      </c>
      <c r="K269" s="8">
        <v>2.8839773219448543E-3</v>
      </c>
      <c r="L269" s="5">
        <v>13.395269482453436</v>
      </c>
      <c r="N269" s="3">
        <v>12.750000605592501</v>
      </c>
      <c r="O269" s="8">
        <v>2.2770737792010285E-3</v>
      </c>
      <c r="P269" s="5">
        <v>13.037061585269281</v>
      </c>
      <c r="R269" s="3">
        <v>12.750000605592501</v>
      </c>
      <c r="S269" s="8">
        <v>2.5700676518174183E-3</v>
      </c>
      <c r="T269" s="5">
        <v>12.197352206882499</v>
      </c>
      <c r="W269" s="3">
        <v>12.750000605592501</v>
      </c>
      <c r="X269" s="8">
        <v>1.6732318620135732E-3</v>
      </c>
      <c r="Y269" s="5">
        <v>10.143357656707156</v>
      </c>
      <c r="AA269" s="3">
        <v>12.750000605592501</v>
      </c>
      <c r="AB269" s="8">
        <v>1.2308640798394733E-3</v>
      </c>
      <c r="AC269" s="5">
        <v>7.8909248137260342</v>
      </c>
      <c r="AE269" s="3">
        <v>12.750000605592501</v>
      </c>
      <c r="AF269" s="8">
        <v>1.0789554961559656E-3</v>
      </c>
      <c r="AG269" s="5">
        <v>7.2817458899752445</v>
      </c>
      <c r="AI269" s="3">
        <v>12.750000605592501</v>
      </c>
      <c r="AJ269" s="8">
        <v>1.4730026004824304E-3</v>
      </c>
      <c r="AK269" s="5">
        <v>9.4244840627643036</v>
      </c>
      <c r="AM269" s="3">
        <v>12.750000605592501</v>
      </c>
      <c r="AN269" s="8">
        <v>1.4128440124370131E-3</v>
      </c>
      <c r="AO269" s="5">
        <v>8.9250950922452077</v>
      </c>
    </row>
    <row r="270" spans="2:41">
      <c r="B270" s="3">
        <v>12.80000060796738</v>
      </c>
      <c r="C270" s="8">
        <v>1.1068689252596987E-3</v>
      </c>
      <c r="D270" s="5">
        <v>10.915822259012286</v>
      </c>
      <c r="F270" s="3">
        <v>12.80000060796738</v>
      </c>
      <c r="G270" s="8">
        <v>2.2586589166114224E-3</v>
      </c>
      <c r="H270" s="5">
        <v>15.80907934300645</v>
      </c>
      <c r="J270" s="3">
        <v>12.80000060796738</v>
      </c>
      <c r="K270" s="8">
        <v>2.9055739211012875E-3</v>
      </c>
      <c r="L270" s="5">
        <v>13.448019089519246</v>
      </c>
      <c r="N270" s="3">
        <v>12.80000060796738</v>
      </c>
      <c r="O270" s="8">
        <v>2.2846868019702465E-3</v>
      </c>
      <c r="P270" s="5">
        <v>13.071023402479689</v>
      </c>
      <c r="R270" s="3">
        <v>12.80000060796738</v>
      </c>
      <c r="S270" s="8">
        <v>2.5879700642544453E-3</v>
      </c>
      <c r="T270" s="5">
        <v>12.246945125190917</v>
      </c>
      <c r="W270" s="3">
        <v>12.80000060796738</v>
      </c>
      <c r="X270" s="8">
        <v>1.680339380191002E-3</v>
      </c>
      <c r="Y270" s="5">
        <v>10.187507617868924</v>
      </c>
      <c r="AA270" s="3">
        <v>12.80000060796738</v>
      </c>
      <c r="AB270" s="8">
        <v>1.239426453052841E-3</v>
      </c>
      <c r="AC270" s="5">
        <v>7.9541505309439353</v>
      </c>
      <c r="AE270" s="3">
        <v>12.80000060796738</v>
      </c>
      <c r="AF270" s="8">
        <v>1.0819126202856744E-3</v>
      </c>
      <c r="AG270" s="5">
        <v>7.3332693529160489</v>
      </c>
      <c r="AI270" s="3">
        <v>12.80000060796738</v>
      </c>
      <c r="AJ270" s="8">
        <v>1.4813596400050501E-3</v>
      </c>
      <c r="AK270" s="5">
        <v>9.4959201367817343</v>
      </c>
      <c r="AM270" s="3">
        <v>12.80000060796738</v>
      </c>
      <c r="AN270" s="8">
        <v>1.4175668233142224E-3</v>
      </c>
      <c r="AO270" s="5">
        <v>8.9382522809383715</v>
      </c>
    </row>
    <row r="271" spans="2:41">
      <c r="B271" s="3">
        <v>12.850000610342249</v>
      </c>
      <c r="C271" s="8">
        <v>1.1230591276331424E-3</v>
      </c>
      <c r="D271" s="5">
        <v>11.016903111417447</v>
      </c>
      <c r="F271" s="3">
        <v>12.850000610342249</v>
      </c>
      <c r="G271" s="8">
        <v>2.2763706366984533E-3</v>
      </c>
      <c r="H271" s="5">
        <v>15.858908451159172</v>
      </c>
      <c r="J271" s="3">
        <v>12.850000610342249</v>
      </c>
      <c r="K271" s="8">
        <v>2.9176171416211609E-3</v>
      </c>
      <c r="L271" s="5">
        <v>13.497270973322623</v>
      </c>
      <c r="N271" s="3">
        <v>12.850000610342249</v>
      </c>
      <c r="O271" s="8">
        <v>2.3001556085466002E-3</v>
      </c>
      <c r="P271" s="5">
        <v>13.143409056350171</v>
      </c>
      <c r="R271" s="3">
        <v>12.850000610342249</v>
      </c>
      <c r="S271" s="8">
        <v>2.593812016435207E-3</v>
      </c>
      <c r="T271" s="5">
        <v>12.300133909136528</v>
      </c>
      <c r="W271" s="3">
        <v>12.850000610342249</v>
      </c>
      <c r="X271" s="8">
        <v>1.6891318355030567E-3</v>
      </c>
      <c r="Y271" s="5">
        <v>10.238253482197242</v>
      </c>
      <c r="AA271" s="3">
        <v>12.850000610342249</v>
      </c>
      <c r="AB271" s="8">
        <v>1.2476080125258101E-3</v>
      </c>
      <c r="AC271" s="5">
        <v>7.9825020084592362</v>
      </c>
      <c r="AE271" s="3">
        <v>12.850000610342249</v>
      </c>
      <c r="AF271" s="8">
        <v>1.0936285513798109E-3</v>
      </c>
      <c r="AG271" s="5">
        <v>7.353237540632521</v>
      </c>
      <c r="AI271" s="3">
        <v>12.850000610342249</v>
      </c>
      <c r="AJ271" s="8">
        <v>1.4876921804558017E-3</v>
      </c>
      <c r="AK271" s="5">
        <v>9.5017362016722711</v>
      </c>
      <c r="AM271" s="3">
        <v>12.850000610342249</v>
      </c>
      <c r="AN271" s="8">
        <v>1.4267607123529355E-3</v>
      </c>
      <c r="AO271" s="5">
        <v>8.9511886127832341</v>
      </c>
    </row>
    <row r="272" spans="2:41">
      <c r="B272" s="3">
        <v>12.90000061271712</v>
      </c>
      <c r="C272" s="8">
        <v>1.1403456207971091E-3</v>
      </c>
      <c r="D272" s="5">
        <v>11.092644837384562</v>
      </c>
      <c r="F272" s="3">
        <v>12.90000061271712</v>
      </c>
      <c r="G272" s="8">
        <v>2.281385305488728E-3</v>
      </c>
      <c r="H272" s="5">
        <v>15.900151050459932</v>
      </c>
      <c r="J272" s="3">
        <v>12.90000061271712</v>
      </c>
      <c r="K272" s="8">
        <v>2.925111946399701E-3</v>
      </c>
      <c r="L272" s="5">
        <v>13.522890068676928</v>
      </c>
      <c r="N272" s="3">
        <v>12.90000061271712</v>
      </c>
      <c r="O272" s="8">
        <v>2.3087035130752876E-3</v>
      </c>
      <c r="P272" s="5">
        <v>13.183816661055866</v>
      </c>
      <c r="R272" s="3">
        <v>12.90000061271712</v>
      </c>
      <c r="S272" s="8">
        <v>2.6051946760809377E-3</v>
      </c>
      <c r="T272" s="5">
        <v>12.327696761821461</v>
      </c>
      <c r="W272" s="3">
        <v>12.90000061271712</v>
      </c>
      <c r="X272" s="8">
        <v>1.6911939996460043E-3</v>
      </c>
      <c r="Y272" s="5">
        <v>10.253710338713766</v>
      </c>
      <c r="AA272" s="3">
        <v>12.90000061271712</v>
      </c>
      <c r="AB272" s="8">
        <v>1.2500871069317282E-3</v>
      </c>
      <c r="AC272" s="5">
        <v>7.9958723451785172</v>
      </c>
      <c r="AE272" s="3">
        <v>12.90000061271712</v>
      </c>
      <c r="AF272" s="8">
        <v>1.0939108776341698E-3</v>
      </c>
      <c r="AG272" s="5">
        <v>7.4050991437937128</v>
      </c>
      <c r="AI272" s="3">
        <v>12.90000061271712</v>
      </c>
      <c r="AJ272" s="8">
        <v>1.4916911984929912E-3</v>
      </c>
      <c r="AK272" s="5">
        <v>9.5382218601985986</v>
      </c>
      <c r="AM272" s="3">
        <v>12.90000061271712</v>
      </c>
      <c r="AN272" s="8">
        <v>1.4339279241822919E-3</v>
      </c>
      <c r="AO272" s="5">
        <v>9.0002602908762537</v>
      </c>
    </row>
    <row r="273" spans="2:41">
      <c r="B273" s="3">
        <v>12.950000615091991</v>
      </c>
      <c r="C273" s="8">
        <v>1.1522862522692881E-3</v>
      </c>
      <c r="D273" s="5">
        <v>11.156789588287419</v>
      </c>
      <c r="F273" s="3">
        <v>12.950000615091991</v>
      </c>
      <c r="G273" s="8">
        <v>2.294211999272718E-3</v>
      </c>
      <c r="H273" s="5">
        <v>15.957712134809084</v>
      </c>
      <c r="J273" s="3">
        <v>12.950000615091991</v>
      </c>
      <c r="K273" s="8">
        <v>2.9394111007213747E-3</v>
      </c>
      <c r="L273" s="5">
        <v>13.545933287126742</v>
      </c>
      <c r="N273" s="3">
        <v>12.950000615091991</v>
      </c>
      <c r="O273" s="8">
        <v>2.319592818060818E-3</v>
      </c>
      <c r="P273" s="5">
        <v>13.217673455252093</v>
      </c>
      <c r="R273" s="3">
        <v>12.950000615091991</v>
      </c>
      <c r="S273" s="8">
        <v>2.6206142588411406E-3</v>
      </c>
      <c r="T273" s="5">
        <v>12.399566506272494</v>
      </c>
      <c r="W273" s="3">
        <v>12.950000615091991</v>
      </c>
      <c r="X273" s="8">
        <v>1.6979691370506331E-3</v>
      </c>
      <c r="Y273" s="5">
        <v>10.299974988650435</v>
      </c>
      <c r="AA273" s="3">
        <v>12.950000615091991</v>
      </c>
      <c r="AB273" s="8">
        <v>1.2544803154860272E-3</v>
      </c>
      <c r="AC273" s="5">
        <v>8.0059253240735462</v>
      </c>
      <c r="AE273" s="3">
        <v>12.950000615091991</v>
      </c>
      <c r="AF273" s="8">
        <v>1.0958597806357037E-3</v>
      </c>
      <c r="AG273" s="5">
        <v>7.4285651793528578</v>
      </c>
      <c r="AI273" s="3">
        <v>12.950000615091991</v>
      </c>
      <c r="AJ273" s="8">
        <v>1.4933112853612813E-3</v>
      </c>
      <c r="AK273" s="5">
        <v>9.5634400654419522</v>
      </c>
      <c r="AM273" s="3">
        <v>12.950000615091991</v>
      </c>
      <c r="AN273" s="8">
        <v>1.4368622122557303E-3</v>
      </c>
      <c r="AO273" s="5">
        <v>9.0638323894155839</v>
      </c>
    </row>
    <row r="274" spans="2:41">
      <c r="B274" s="3">
        <v>13.000000617466871</v>
      </c>
      <c r="C274" s="8">
        <v>1.163407857843054E-3</v>
      </c>
      <c r="D274" s="5">
        <v>11.223706789651706</v>
      </c>
      <c r="F274" s="3">
        <v>13.000000617466871</v>
      </c>
      <c r="G274" s="8">
        <v>2.308468412317338E-3</v>
      </c>
      <c r="H274" s="5">
        <v>16.015498250993513</v>
      </c>
      <c r="J274" s="3">
        <v>13.000000617466871</v>
      </c>
      <c r="K274" s="8">
        <v>2.9523646744387061E-3</v>
      </c>
      <c r="L274" s="5">
        <v>13.581748561894655</v>
      </c>
      <c r="N274" s="3">
        <v>13.000000617466871</v>
      </c>
      <c r="O274" s="8">
        <v>2.326446430593888E-3</v>
      </c>
      <c r="P274" s="5">
        <v>13.25538401060753</v>
      </c>
      <c r="R274" s="3">
        <v>13.000000617466871</v>
      </c>
      <c r="S274" s="8">
        <v>2.633748284526866E-3</v>
      </c>
      <c r="T274" s="5">
        <v>12.448019272061801</v>
      </c>
      <c r="W274" s="3">
        <v>13.000000617466871</v>
      </c>
      <c r="X274" s="8">
        <v>1.7054946099400734E-3</v>
      </c>
      <c r="Y274" s="5">
        <v>10.328568099255538</v>
      </c>
      <c r="AA274" s="3">
        <v>13.000000617466871</v>
      </c>
      <c r="AB274" s="8">
        <v>1.2578918099613618E-3</v>
      </c>
      <c r="AC274" s="5">
        <v>8.0518844295077141</v>
      </c>
      <c r="AE274" s="3">
        <v>13.000000617466871</v>
      </c>
      <c r="AF274" s="8">
        <v>1.1038574019445245E-3</v>
      </c>
      <c r="AG274" s="5">
        <v>7.4510996498015354</v>
      </c>
      <c r="AI274" s="3">
        <v>13.000000617466871</v>
      </c>
      <c r="AJ274" s="8">
        <v>1.5006001524848496E-3</v>
      </c>
      <c r="AK274" s="5">
        <v>9.5954565609586009</v>
      </c>
      <c r="AM274" s="3">
        <v>13.000000617466871</v>
      </c>
      <c r="AN274" s="8">
        <v>1.446276405562007E-3</v>
      </c>
      <c r="AO274" s="5">
        <v>9.0692045626505422</v>
      </c>
    </row>
    <row r="275" spans="2:41">
      <c r="B275" s="3">
        <v>13.05000061984174</v>
      </c>
      <c r="C275" s="8">
        <v>1.1761675152136457E-3</v>
      </c>
      <c r="D275" s="5">
        <v>11.297469744216938</v>
      </c>
      <c r="F275" s="3">
        <v>13.05000061984174</v>
      </c>
      <c r="G275" s="8">
        <v>2.3155853588114148E-3</v>
      </c>
      <c r="H275" s="5">
        <v>16.052935900242883</v>
      </c>
      <c r="J275" s="3">
        <v>13.05000061984174</v>
      </c>
      <c r="K275" s="8">
        <v>2.9649999747899131E-3</v>
      </c>
      <c r="L275" s="5">
        <v>13.631110714401133</v>
      </c>
      <c r="N275" s="3">
        <v>13.05000061984174</v>
      </c>
      <c r="O275" s="8">
        <v>2.3351246418016336E-3</v>
      </c>
      <c r="P275" s="5">
        <v>13.29193931280699</v>
      </c>
      <c r="R275" s="3">
        <v>13.05000061984174</v>
      </c>
      <c r="S275" s="8">
        <v>2.6518080272000762E-3</v>
      </c>
      <c r="T275" s="5">
        <v>12.510357519834171</v>
      </c>
      <c r="W275" s="3">
        <v>13.05000061984174</v>
      </c>
      <c r="X275" s="8">
        <v>1.7160751182208119E-3</v>
      </c>
      <c r="Y275" s="5">
        <v>10.371153709211491</v>
      </c>
      <c r="AA275" s="3">
        <v>13.05000061984174</v>
      </c>
      <c r="AB275" s="8">
        <v>1.269161887587873E-3</v>
      </c>
      <c r="AC275" s="5">
        <v>8.0991950783716113</v>
      </c>
      <c r="AE275" s="3">
        <v>13.05000061984174</v>
      </c>
      <c r="AF275" s="8">
        <v>1.1086469086496673E-3</v>
      </c>
      <c r="AG275" s="5">
        <v>7.4825750552607877</v>
      </c>
      <c r="AI275" s="3">
        <v>13.05000061984174</v>
      </c>
      <c r="AJ275" s="8">
        <v>1.5042803949644335E-3</v>
      </c>
      <c r="AK275" s="5">
        <v>9.6447344107188222</v>
      </c>
      <c r="AM275" s="3">
        <v>13.05000061984174</v>
      </c>
      <c r="AN275" s="8">
        <v>1.4486803767143584E-3</v>
      </c>
      <c r="AO275" s="5">
        <v>9.1279886656253364</v>
      </c>
    </row>
    <row r="276" spans="2:41">
      <c r="B276" s="3">
        <v>13.10000062221661</v>
      </c>
      <c r="C276" s="8">
        <v>1.1863132213316167E-3</v>
      </c>
      <c r="D276" s="5">
        <v>11.359708073677766</v>
      </c>
      <c r="F276" s="3">
        <v>13.10000062221661</v>
      </c>
      <c r="G276" s="8">
        <v>2.3288782786293084E-3</v>
      </c>
      <c r="H276" s="5">
        <v>16.125369676868676</v>
      </c>
      <c r="J276" s="3">
        <v>13.10000062221661</v>
      </c>
      <c r="K276" s="8">
        <v>2.9749170073969512E-3</v>
      </c>
      <c r="L276" s="5">
        <v>13.671116199886967</v>
      </c>
      <c r="N276" s="3">
        <v>13.10000062221661</v>
      </c>
      <c r="O276" s="8">
        <v>2.340976083060638E-3</v>
      </c>
      <c r="P276" s="5">
        <v>13.331077889424678</v>
      </c>
      <c r="R276" s="3">
        <v>13.10000062221661</v>
      </c>
      <c r="S276" s="8">
        <v>2.6619113115143624E-3</v>
      </c>
      <c r="T276" s="5">
        <v>12.545077914083009</v>
      </c>
      <c r="W276" s="3">
        <v>13.10000062221661</v>
      </c>
      <c r="X276" s="8">
        <v>1.7207656683647316E-3</v>
      </c>
      <c r="Y276" s="5">
        <v>10.381545682420557</v>
      </c>
      <c r="AA276" s="3">
        <v>13.10000062221661</v>
      </c>
      <c r="AB276" s="8">
        <v>1.2719995739891461E-3</v>
      </c>
      <c r="AC276" s="5">
        <v>8.1185446137625767</v>
      </c>
      <c r="AE276" s="3">
        <v>13.10000062221661</v>
      </c>
      <c r="AF276" s="8">
        <v>1.1143637110695563E-3</v>
      </c>
      <c r="AG276" s="5">
        <v>7.5493543897783288</v>
      </c>
      <c r="AI276" s="3">
        <v>13.10000062221661</v>
      </c>
      <c r="AJ276" s="8">
        <v>1.510882340379739E-3</v>
      </c>
      <c r="AK276" s="5">
        <v>9.6245196270585023</v>
      </c>
      <c r="AM276" s="3">
        <v>13.10000062221661</v>
      </c>
      <c r="AN276" s="8">
        <v>1.4524505699692236E-3</v>
      </c>
      <c r="AO276" s="5">
        <v>9.1498738456034125</v>
      </c>
    </row>
    <row r="277" spans="2:41">
      <c r="B277" s="3">
        <v>13.150000624591479</v>
      </c>
      <c r="C277" s="8">
        <v>1.2007832869072822E-3</v>
      </c>
      <c r="D277" s="5">
        <v>11.443049439427458</v>
      </c>
      <c r="F277" s="3">
        <v>13.150000624591479</v>
      </c>
      <c r="G277" s="8">
        <v>2.3454518228894386E-3</v>
      </c>
      <c r="H277" s="5">
        <v>16.166138679757939</v>
      </c>
      <c r="J277" s="3">
        <v>13.150000624591479</v>
      </c>
      <c r="K277" s="8">
        <v>2.991799505920982E-3</v>
      </c>
      <c r="L277" s="5">
        <v>13.712075877216984</v>
      </c>
      <c r="N277" s="3">
        <v>13.150000624591479</v>
      </c>
      <c r="O277" s="8">
        <v>2.3526742354767131E-3</v>
      </c>
      <c r="P277" s="5">
        <v>13.389839724511276</v>
      </c>
      <c r="R277" s="3">
        <v>13.150000624591479</v>
      </c>
      <c r="S277" s="8">
        <v>2.6764012433247147E-3</v>
      </c>
      <c r="T277" s="5">
        <v>12.589918462634458</v>
      </c>
      <c r="W277" s="3">
        <v>13.150000624591479</v>
      </c>
      <c r="X277" s="8">
        <v>1.7281652972259199E-3</v>
      </c>
      <c r="Y277" s="5">
        <v>10.459782500822612</v>
      </c>
      <c r="AA277" s="3">
        <v>13.150000624591479</v>
      </c>
      <c r="AB277" s="8">
        <v>1.2759221686004748E-3</v>
      </c>
      <c r="AC277" s="5">
        <v>8.159697085724039</v>
      </c>
      <c r="AE277" s="3">
        <v>13.150000624591479</v>
      </c>
      <c r="AF277" s="8">
        <v>1.1159767431822832E-3</v>
      </c>
      <c r="AG277" s="5">
        <v>7.5440755208190042</v>
      </c>
      <c r="AI277" s="3">
        <v>13.150000624591479</v>
      </c>
      <c r="AJ277" s="8">
        <v>1.5211465476265419E-3</v>
      </c>
      <c r="AK277" s="5">
        <v>9.7103784314669852</v>
      </c>
      <c r="AM277" s="3">
        <v>13.150000624591479</v>
      </c>
      <c r="AN277" s="8">
        <v>1.464781048645634E-3</v>
      </c>
      <c r="AO277" s="5">
        <v>9.2094328319913608</v>
      </c>
    </row>
    <row r="278" spans="2:41">
      <c r="B278" s="3">
        <v>13.200000626966361</v>
      </c>
      <c r="C278" s="8">
        <v>1.2111211327311927E-3</v>
      </c>
      <c r="D278" s="5">
        <v>11.498023109419806</v>
      </c>
      <c r="F278" s="3">
        <v>13.200000626966361</v>
      </c>
      <c r="G278" s="8">
        <v>2.3525377282246E-3</v>
      </c>
      <c r="H278" s="5">
        <v>16.221474449291566</v>
      </c>
      <c r="J278" s="3">
        <v>13.200000626966361</v>
      </c>
      <c r="K278" s="8">
        <v>3.0023265878604097E-3</v>
      </c>
      <c r="L278" s="5">
        <v>13.744324327001852</v>
      </c>
      <c r="N278" s="3">
        <v>13.200000626966361</v>
      </c>
      <c r="O278" s="8">
        <v>2.3682644988639915E-3</v>
      </c>
      <c r="P278" s="5">
        <v>13.4535449345292</v>
      </c>
      <c r="R278" s="3">
        <v>13.200000626966361</v>
      </c>
      <c r="S278" s="8">
        <v>2.6892882971280589E-3</v>
      </c>
      <c r="T278" s="5">
        <v>12.637477836423784</v>
      </c>
      <c r="W278" s="3">
        <v>13.200000626966361</v>
      </c>
      <c r="X278" s="8">
        <v>1.7329411162326186E-3</v>
      </c>
      <c r="Y278" s="5">
        <v>10.459158093594155</v>
      </c>
      <c r="AA278" s="3">
        <v>13.200000626966361</v>
      </c>
      <c r="AB278" s="8">
        <v>1.2814495993743772E-3</v>
      </c>
      <c r="AC278" s="5">
        <v>8.1942280996837162</v>
      </c>
      <c r="AE278" s="3">
        <v>13.200000626966361</v>
      </c>
      <c r="AF278" s="8">
        <v>1.1241264799298743E-3</v>
      </c>
      <c r="AG278" s="5">
        <v>7.5597620919700494</v>
      </c>
      <c r="AI278" s="3">
        <v>13.200000626966361</v>
      </c>
      <c r="AJ278" s="8">
        <v>1.5248984079417255E-3</v>
      </c>
      <c r="AK278" s="5">
        <v>9.6953088880278582</v>
      </c>
      <c r="AM278" s="3">
        <v>13.200000626966361</v>
      </c>
      <c r="AN278" s="8">
        <v>1.4692296997106473E-3</v>
      </c>
      <c r="AO278" s="5">
        <v>9.2175148358394328</v>
      </c>
    </row>
    <row r="279" spans="2:41">
      <c r="B279" s="3">
        <v>13.25000062934123</v>
      </c>
      <c r="C279" s="8">
        <v>1.2241769041422632E-3</v>
      </c>
      <c r="D279" s="5">
        <v>11.55526422715384</v>
      </c>
      <c r="F279" s="3">
        <v>13.25000062934123</v>
      </c>
      <c r="G279" s="8">
        <v>2.3639030529388652E-3</v>
      </c>
      <c r="H279" s="5">
        <v>16.265376248319004</v>
      </c>
      <c r="J279" s="3">
        <v>13.25000062934123</v>
      </c>
      <c r="K279" s="8">
        <v>3.0135892010717913E-3</v>
      </c>
      <c r="L279" s="5">
        <v>13.800771611245056</v>
      </c>
      <c r="N279" s="3">
        <v>13.25000062934123</v>
      </c>
      <c r="O279" s="8">
        <v>2.3805514726787606E-3</v>
      </c>
      <c r="P279" s="5">
        <v>13.50841362482627</v>
      </c>
      <c r="R279" s="3">
        <v>13.25000062934123</v>
      </c>
      <c r="S279" s="8">
        <v>2.7016274392367883E-3</v>
      </c>
      <c r="T279" s="5">
        <v>12.661465634599642</v>
      </c>
      <c r="W279" s="3">
        <v>13.25000062934123</v>
      </c>
      <c r="X279" s="8">
        <v>1.744748184308715E-3</v>
      </c>
      <c r="Y279" s="5">
        <v>10.465680667797935</v>
      </c>
      <c r="AA279" s="3">
        <v>13.25000062934123</v>
      </c>
      <c r="AB279" s="8">
        <v>1.2906667530478541E-3</v>
      </c>
      <c r="AC279" s="5">
        <v>8.2085389927843408</v>
      </c>
      <c r="AE279" s="3">
        <v>13.25000062934123</v>
      </c>
      <c r="AF279" s="8">
        <v>1.1307395465150027E-3</v>
      </c>
      <c r="AG279" s="5">
        <v>7.5929490990305082</v>
      </c>
      <c r="AI279" s="3">
        <v>13.25000062934123</v>
      </c>
      <c r="AJ279" s="8">
        <v>1.5289333872750886E-3</v>
      </c>
      <c r="AK279" s="5">
        <v>9.7526493899940956</v>
      </c>
      <c r="AM279" s="3">
        <v>13.25000062934123</v>
      </c>
      <c r="AN279" s="8">
        <v>1.4788324637057793E-3</v>
      </c>
      <c r="AO279" s="5">
        <v>9.2680940692109584</v>
      </c>
    </row>
    <row r="280" spans="2:41">
      <c r="B280" s="3">
        <v>13.300000631716101</v>
      </c>
      <c r="C280" s="8">
        <v>1.2399907315854045E-3</v>
      </c>
      <c r="D280" s="5">
        <v>11.654140576282391</v>
      </c>
      <c r="F280" s="3">
        <v>13.300000631716101</v>
      </c>
      <c r="G280" s="8">
        <v>2.3773840456607748E-3</v>
      </c>
      <c r="H280" s="5">
        <v>16.342213589093955</v>
      </c>
      <c r="J280" s="3">
        <v>13.300000631716101</v>
      </c>
      <c r="K280" s="8">
        <v>3.0290591140722948E-3</v>
      </c>
      <c r="L280" s="5">
        <v>13.839568551744877</v>
      </c>
      <c r="N280" s="3">
        <v>13.300000631716101</v>
      </c>
      <c r="O280" s="8">
        <v>2.3862410223845086E-3</v>
      </c>
      <c r="P280" s="5">
        <v>13.541323753241903</v>
      </c>
      <c r="R280" s="3">
        <v>13.300000631716101</v>
      </c>
      <c r="S280" s="8">
        <v>2.7126600695973669E-3</v>
      </c>
      <c r="T280" s="5">
        <v>12.710737466931361</v>
      </c>
      <c r="W280" s="3">
        <v>13.300000631716101</v>
      </c>
      <c r="X280" s="8">
        <v>1.7471923041446832E-3</v>
      </c>
      <c r="Y280" s="5">
        <v>10.505861235914274</v>
      </c>
      <c r="AA280" s="3">
        <v>13.300000631716101</v>
      </c>
      <c r="AB280" s="8">
        <v>1.2896804728568946E-3</v>
      </c>
      <c r="AC280" s="5">
        <v>8.237554089171681</v>
      </c>
      <c r="AE280" s="3">
        <v>13.300000631716101</v>
      </c>
      <c r="AF280" s="8">
        <v>1.1342162969835501E-3</v>
      </c>
      <c r="AG280" s="5">
        <v>7.6455683452903589</v>
      </c>
      <c r="AI280" s="3">
        <v>13.300000631716101</v>
      </c>
      <c r="AJ280" s="8">
        <v>1.5359796680278596E-3</v>
      </c>
      <c r="AK280" s="5">
        <v>9.7782690395306293</v>
      </c>
      <c r="AM280" s="3">
        <v>13.300000631716101</v>
      </c>
      <c r="AN280" s="8">
        <v>1.4850426335196061E-3</v>
      </c>
      <c r="AO280" s="5">
        <v>9.3039165977388247</v>
      </c>
    </row>
    <row r="281" spans="2:41">
      <c r="B281" s="3">
        <v>13.35000063409097</v>
      </c>
      <c r="C281" s="8">
        <v>1.2459677357289801E-3</v>
      </c>
      <c r="D281" s="5">
        <v>11.660748298115431</v>
      </c>
      <c r="F281" s="3">
        <v>13.35000063409097</v>
      </c>
      <c r="G281" s="8">
        <v>2.3875892831418462E-3</v>
      </c>
      <c r="H281" s="5">
        <v>16.368860005824168</v>
      </c>
      <c r="J281" s="3">
        <v>13.35000063409097</v>
      </c>
      <c r="K281" s="8">
        <v>3.041478780410856E-3</v>
      </c>
      <c r="L281" s="5">
        <v>13.87815083583599</v>
      </c>
      <c r="N281" s="3">
        <v>13.35000063409097</v>
      </c>
      <c r="O281" s="8">
        <v>2.3986674579143346E-3</v>
      </c>
      <c r="P281" s="5">
        <v>13.614545215266901</v>
      </c>
      <c r="R281" s="3">
        <v>13.35000063409097</v>
      </c>
      <c r="S281" s="8">
        <v>2.7281964304204736E-3</v>
      </c>
      <c r="T281" s="5">
        <v>12.734688102378433</v>
      </c>
      <c r="W281" s="3">
        <v>13.35000063409097</v>
      </c>
      <c r="X281" s="8">
        <v>1.7553602680001781E-3</v>
      </c>
      <c r="Y281" s="5">
        <v>10.534886913330073</v>
      </c>
      <c r="AA281" s="3">
        <v>13.35000063409097</v>
      </c>
      <c r="AB281" s="8">
        <v>1.2987448139822658E-3</v>
      </c>
      <c r="AC281" s="5">
        <v>8.3037045905636724</v>
      </c>
      <c r="AE281" s="3">
        <v>13.35000063409097</v>
      </c>
      <c r="AF281" s="8">
        <v>1.140394617644674E-3</v>
      </c>
      <c r="AG281" s="5">
        <v>7.6540397655136854</v>
      </c>
      <c r="AI281" s="3">
        <v>13.35000063409097</v>
      </c>
      <c r="AJ281" s="8">
        <v>1.5451309036337679E-3</v>
      </c>
      <c r="AK281" s="5">
        <v>9.7976989433205421</v>
      </c>
      <c r="AM281" s="3">
        <v>13.35000063409097</v>
      </c>
      <c r="AN281" s="8">
        <v>1.4884442290525645E-3</v>
      </c>
      <c r="AO281" s="5">
        <v>9.354274974262049</v>
      </c>
    </row>
    <row r="282" spans="2:41">
      <c r="B282" s="3">
        <v>13.400000636465849</v>
      </c>
      <c r="C282" s="8">
        <v>1.259542162738673E-3</v>
      </c>
      <c r="D282" s="5">
        <v>11.752757189055082</v>
      </c>
      <c r="F282" s="3">
        <v>13.400000636465849</v>
      </c>
      <c r="G282" s="8">
        <v>2.3968127678909504E-3</v>
      </c>
      <c r="H282" s="5">
        <v>16.437955074828523</v>
      </c>
      <c r="J282" s="3">
        <v>13.400000636465849</v>
      </c>
      <c r="K282" s="8">
        <v>3.0609720342405422E-3</v>
      </c>
      <c r="L282" s="5">
        <v>13.926147126673365</v>
      </c>
      <c r="N282" s="3">
        <v>13.400000636465849</v>
      </c>
      <c r="O282" s="8">
        <v>2.4076242873843283E-3</v>
      </c>
      <c r="P282" s="5">
        <v>13.636368122421686</v>
      </c>
      <c r="R282" s="3">
        <v>13.400000636465849</v>
      </c>
      <c r="S282" s="8">
        <v>2.7451786439179628E-3</v>
      </c>
      <c r="T282" s="5">
        <v>12.802368864040872</v>
      </c>
      <c r="W282" s="3">
        <v>13.400000636465849</v>
      </c>
      <c r="X282" s="8">
        <v>1.7556972249194603E-3</v>
      </c>
      <c r="Y282" s="5">
        <v>10.571628427162041</v>
      </c>
      <c r="AA282" s="3">
        <v>13.400000636465849</v>
      </c>
      <c r="AB282" s="8">
        <v>1.3041781828490675E-3</v>
      </c>
      <c r="AC282" s="5">
        <v>8.314769569825156</v>
      </c>
      <c r="AE282" s="3">
        <v>13.400000636465849</v>
      </c>
      <c r="AF282" s="8">
        <v>1.1434010271765423E-3</v>
      </c>
      <c r="AG282" s="5">
        <v>7.6951950879221052</v>
      </c>
      <c r="AI282" s="3">
        <v>13.400000636465849</v>
      </c>
      <c r="AJ282" s="8">
        <v>1.5453686138966096E-3</v>
      </c>
      <c r="AK282" s="5">
        <v>9.8193461702625058</v>
      </c>
      <c r="AM282" s="3">
        <v>13.400000636465849</v>
      </c>
      <c r="AN282" s="8">
        <v>1.4961417578030084E-3</v>
      </c>
      <c r="AO282" s="5">
        <v>9.3783430942834034</v>
      </c>
    </row>
    <row r="283" spans="2:41">
      <c r="B283" s="3">
        <v>13.45000063884072</v>
      </c>
      <c r="C283" s="8">
        <v>1.2747339682856939E-3</v>
      </c>
      <c r="D283" s="5">
        <v>11.862599621598003</v>
      </c>
      <c r="F283" s="3">
        <v>13.45000063884072</v>
      </c>
      <c r="G283" s="8">
        <v>2.4140314813363801E-3</v>
      </c>
      <c r="H283" s="5">
        <v>16.464576488021482</v>
      </c>
      <c r="J283" s="3">
        <v>13.45000063884072</v>
      </c>
      <c r="K283" s="8">
        <v>3.0691713043739543E-3</v>
      </c>
      <c r="L283" s="5">
        <v>13.947968567892797</v>
      </c>
      <c r="N283" s="3">
        <v>13.45000063884072</v>
      </c>
      <c r="O283" s="8">
        <v>2.4167832905659754E-3</v>
      </c>
      <c r="P283" s="5">
        <v>13.681446333952435</v>
      </c>
      <c r="R283" s="3">
        <v>13.45000063884072</v>
      </c>
      <c r="S283" s="8">
        <v>2.7514874034467803E-3</v>
      </c>
      <c r="T283" s="5">
        <v>12.827979930210038</v>
      </c>
      <c r="W283" s="3">
        <v>13.45000063884072</v>
      </c>
      <c r="X283" s="8">
        <v>1.7637841909822259E-3</v>
      </c>
      <c r="Y283" s="5">
        <v>10.594200415157271</v>
      </c>
      <c r="AA283" s="3">
        <v>13.45000063884072</v>
      </c>
      <c r="AB283" s="8">
        <v>1.3113956838761204E-3</v>
      </c>
      <c r="AC283" s="5">
        <v>8.3520235571143786</v>
      </c>
      <c r="AE283" s="3">
        <v>13.45000063884072</v>
      </c>
      <c r="AF283" s="8">
        <v>1.1486922105987504E-3</v>
      </c>
      <c r="AG283" s="5">
        <v>7.6966715589064876</v>
      </c>
      <c r="AI283" s="3">
        <v>13.45000063884072</v>
      </c>
      <c r="AJ283" s="8">
        <v>1.550588487463214E-3</v>
      </c>
      <c r="AK283" s="5">
        <v>9.8360882731960242</v>
      </c>
      <c r="AM283" s="3">
        <v>13.45000063884072</v>
      </c>
      <c r="AN283" s="8">
        <v>1.5035022698449702E-3</v>
      </c>
      <c r="AO283" s="5">
        <v>9.4010777816609163</v>
      </c>
    </row>
    <row r="284" spans="2:41">
      <c r="B284" s="3">
        <v>13.500000641215591</v>
      </c>
      <c r="C284" s="8">
        <v>1.2861638486408229E-3</v>
      </c>
      <c r="D284" s="5">
        <v>11.898699357564446</v>
      </c>
      <c r="F284" s="3">
        <v>13.500000641215591</v>
      </c>
      <c r="G284" s="8">
        <v>2.4232908764457938E-3</v>
      </c>
      <c r="H284" s="5">
        <v>16.532555222627302</v>
      </c>
      <c r="J284" s="3">
        <v>13.500000641215591</v>
      </c>
      <c r="K284" s="8">
        <v>3.085497662068757E-3</v>
      </c>
      <c r="L284" s="5">
        <v>13.985778971062189</v>
      </c>
      <c r="N284" s="3">
        <v>13.500000641215591</v>
      </c>
      <c r="O284" s="8">
        <v>2.4297265278779663E-3</v>
      </c>
      <c r="P284" s="5">
        <v>13.725140283810175</v>
      </c>
      <c r="R284" s="3">
        <v>13.500000641215591</v>
      </c>
      <c r="S284" s="8">
        <v>2.7655462016254206E-3</v>
      </c>
      <c r="T284" s="5">
        <v>12.866875928665108</v>
      </c>
      <c r="W284" s="3">
        <v>13.500000641215591</v>
      </c>
      <c r="X284" s="8">
        <v>1.7740143189806691E-3</v>
      </c>
      <c r="Y284" s="5">
        <v>10.624768963577667</v>
      </c>
      <c r="AA284" s="3">
        <v>13.500000641215591</v>
      </c>
      <c r="AB284" s="8">
        <v>1.3188104409413651E-3</v>
      </c>
      <c r="AC284" s="5">
        <v>8.356780106143912</v>
      </c>
      <c r="AE284" s="3">
        <v>13.500000641215591</v>
      </c>
      <c r="AF284" s="8">
        <v>1.1538893866797966E-3</v>
      </c>
      <c r="AG284" s="5">
        <v>7.7522974912760878</v>
      </c>
      <c r="AI284" s="3">
        <v>13.500000641215591</v>
      </c>
      <c r="AJ284" s="8">
        <v>1.5592953877316569E-3</v>
      </c>
      <c r="AK284" s="5">
        <v>9.8778767482081538</v>
      </c>
      <c r="AM284" s="3">
        <v>13.500000641215591</v>
      </c>
      <c r="AN284" s="8">
        <v>1.5059423989692141E-3</v>
      </c>
      <c r="AO284" s="5">
        <v>9.4230662291755696</v>
      </c>
    </row>
    <row r="285" spans="2:41">
      <c r="B285" s="3">
        <v>13.550000643590471</v>
      </c>
      <c r="C285" s="8">
        <v>1.2991612484956594E-3</v>
      </c>
      <c r="D285" s="5">
        <v>11.982696937449973</v>
      </c>
      <c r="F285" s="3">
        <v>13.550000643590471</v>
      </c>
      <c r="G285" s="8">
        <v>2.4316001686323259E-3</v>
      </c>
      <c r="H285" s="5">
        <v>16.582629953763629</v>
      </c>
      <c r="J285" s="3">
        <v>13.550000643590471</v>
      </c>
      <c r="K285" s="8">
        <v>3.0948676908810046E-3</v>
      </c>
      <c r="L285" s="5">
        <v>14.02040775458471</v>
      </c>
      <c r="N285" s="3">
        <v>13.550000643590471</v>
      </c>
      <c r="O285" s="8">
        <v>2.4404899511185048E-3</v>
      </c>
      <c r="P285" s="5">
        <v>13.771782171329823</v>
      </c>
      <c r="R285" s="3">
        <v>13.550000643590471</v>
      </c>
      <c r="S285" s="8">
        <v>2.7792549705189088E-3</v>
      </c>
      <c r="T285" s="5">
        <v>12.897069902547987</v>
      </c>
      <c r="W285" s="3">
        <v>13.550000643590471</v>
      </c>
      <c r="X285" s="8">
        <v>1.7790732489163794E-3</v>
      </c>
      <c r="Y285" s="5">
        <v>10.659843169377305</v>
      </c>
      <c r="AA285" s="3">
        <v>13.550000643590471</v>
      </c>
      <c r="AB285" s="8">
        <v>1.3203617013898621E-3</v>
      </c>
      <c r="AC285" s="5">
        <v>8.4082890098031537</v>
      </c>
      <c r="AE285" s="3">
        <v>13.550000643590471</v>
      </c>
      <c r="AF285" s="8">
        <v>1.1630382176292377E-3</v>
      </c>
      <c r="AG285" s="5">
        <v>7.807854750576646</v>
      </c>
      <c r="AI285" s="3">
        <v>13.550000643590471</v>
      </c>
      <c r="AJ285" s="8">
        <v>1.5635187067348098E-3</v>
      </c>
      <c r="AK285" s="5">
        <v>9.9227297063854163</v>
      </c>
      <c r="AM285" s="3">
        <v>13.550000643590471</v>
      </c>
      <c r="AN285" s="8">
        <v>1.5134556288587044E-3</v>
      </c>
      <c r="AO285" s="5">
        <v>9.4587613692824029</v>
      </c>
    </row>
    <row r="286" spans="2:41">
      <c r="B286" s="3">
        <v>13.60000064596534</v>
      </c>
      <c r="C286" s="8">
        <v>1.3170344974071887E-3</v>
      </c>
      <c r="D286" s="5">
        <v>12.062972835400846</v>
      </c>
      <c r="F286" s="3">
        <v>13.60000064596534</v>
      </c>
      <c r="G286" s="8">
        <v>2.4456052091547517E-3</v>
      </c>
      <c r="H286" s="5">
        <v>16.647302338266812</v>
      </c>
      <c r="J286" s="3">
        <v>13.60000064596534</v>
      </c>
      <c r="K286" s="8">
        <v>3.1113959770368007E-3</v>
      </c>
      <c r="L286" s="5">
        <v>14.053650092946882</v>
      </c>
      <c r="N286" s="3">
        <v>13.60000064596534</v>
      </c>
      <c r="O286" s="8">
        <v>2.4493389037476393E-3</v>
      </c>
      <c r="P286" s="5">
        <v>13.810264354108888</v>
      </c>
      <c r="R286" s="3">
        <v>13.60000064596534</v>
      </c>
      <c r="S286" s="8">
        <v>2.7912260940325347E-3</v>
      </c>
      <c r="T286" s="5">
        <v>12.950710585275619</v>
      </c>
      <c r="W286" s="3">
        <v>13.60000064596534</v>
      </c>
      <c r="X286" s="8">
        <v>1.7875870169076877E-3</v>
      </c>
      <c r="Y286" s="5">
        <v>10.706000418307893</v>
      </c>
      <c r="AA286" s="3">
        <v>13.60000064596534</v>
      </c>
      <c r="AB286" s="8">
        <v>1.3271801242285359E-3</v>
      </c>
      <c r="AC286" s="5">
        <v>8.4206090462876695</v>
      </c>
      <c r="AE286" s="3">
        <v>13.60000064596534</v>
      </c>
      <c r="AF286" s="8">
        <v>1.16388063292915E-3</v>
      </c>
      <c r="AG286" s="5">
        <v>7.8052959323084696</v>
      </c>
      <c r="AI286" s="3">
        <v>13.60000064596534</v>
      </c>
      <c r="AJ286" s="8">
        <v>1.5707490605629095E-3</v>
      </c>
      <c r="AK286" s="5">
        <v>9.9416035910701961</v>
      </c>
      <c r="AM286" s="3">
        <v>13.60000064596534</v>
      </c>
      <c r="AN286" s="8">
        <v>1.5160933300234567E-3</v>
      </c>
      <c r="AO286" s="5">
        <v>9.4819935499018229</v>
      </c>
    </row>
    <row r="287" spans="2:41">
      <c r="B287" s="3">
        <v>13.65000064834021</v>
      </c>
      <c r="C287" s="8">
        <v>1.3308199132711883E-3</v>
      </c>
      <c r="D287" s="5">
        <v>12.15116454245884</v>
      </c>
      <c r="F287" s="3">
        <v>13.65000064834021</v>
      </c>
      <c r="G287" s="8">
        <v>2.4496162138067604E-3</v>
      </c>
      <c r="H287" s="5">
        <v>16.677575738695026</v>
      </c>
      <c r="J287" s="3">
        <v>13.65000064834021</v>
      </c>
      <c r="K287" s="8">
        <v>3.1203935194119496E-3</v>
      </c>
      <c r="L287" s="5">
        <v>14.093727620652073</v>
      </c>
      <c r="N287" s="3">
        <v>13.65000064834021</v>
      </c>
      <c r="O287" s="8">
        <v>2.4654549713691489E-3</v>
      </c>
      <c r="P287" s="5">
        <v>13.860790634500216</v>
      </c>
      <c r="R287" s="3">
        <v>13.65000064834021</v>
      </c>
      <c r="S287" s="8">
        <v>2.8108036466199323E-3</v>
      </c>
      <c r="T287" s="5">
        <v>13.035069979616567</v>
      </c>
      <c r="W287" s="3">
        <v>13.65000064834021</v>
      </c>
      <c r="X287" s="8">
        <v>1.79114085226551E-3</v>
      </c>
      <c r="Y287" s="5">
        <v>10.716409427538613</v>
      </c>
      <c r="AA287" s="3">
        <v>13.65000064834021</v>
      </c>
      <c r="AB287" s="8">
        <v>1.3337388874984171E-3</v>
      </c>
      <c r="AC287" s="5">
        <v>8.4496477118247348</v>
      </c>
      <c r="AE287" s="3">
        <v>13.65000064834021</v>
      </c>
      <c r="AF287" s="8">
        <v>1.1734462601808234E-3</v>
      </c>
      <c r="AG287" s="5">
        <v>7.8285984961054407</v>
      </c>
      <c r="AI287" s="3">
        <v>13.65000064834021</v>
      </c>
      <c r="AJ287" s="8">
        <v>1.5756452824639527E-3</v>
      </c>
      <c r="AK287" s="5">
        <v>9.9550088290097491</v>
      </c>
      <c r="AM287" s="3">
        <v>13.65000064834021</v>
      </c>
      <c r="AN287" s="8">
        <v>1.5257591034801567E-3</v>
      </c>
      <c r="AO287" s="5">
        <v>9.5413083123346549</v>
      </c>
    </row>
    <row r="288" spans="2:41">
      <c r="B288" s="3">
        <v>13.700000650715079</v>
      </c>
      <c r="C288" s="8">
        <v>1.3388964693280656E-3</v>
      </c>
      <c r="D288" s="5">
        <v>12.212465216440021</v>
      </c>
      <c r="F288" s="3">
        <v>13.700000650715079</v>
      </c>
      <c r="G288" s="8">
        <v>2.4644776251251457E-3</v>
      </c>
      <c r="H288" s="5">
        <v>16.749796249856015</v>
      </c>
      <c r="J288" s="3">
        <v>13.700000650715079</v>
      </c>
      <c r="K288" s="8">
        <v>3.1393616983294839E-3</v>
      </c>
      <c r="L288" s="5">
        <v>14.137780702666479</v>
      </c>
      <c r="N288" s="3">
        <v>13.700000650715079</v>
      </c>
      <c r="O288" s="8">
        <v>2.4726814990352602E-3</v>
      </c>
      <c r="P288" s="5">
        <v>13.907114535671376</v>
      </c>
      <c r="R288" s="3">
        <v>13.700000650715079</v>
      </c>
      <c r="S288" s="8">
        <v>2.8181496880547493E-3</v>
      </c>
      <c r="T288" s="5">
        <v>13.062992567516133</v>
      </c>
      <c r="W288" s="3">
        <v>13.700000650715079</v>
      </c>
      <c r="X288" s="8">
        <v>1.7992189711117444E-3</v>
      </c>
      <c r="Y288" s="5">
        <v>10.763930298898133</v>
      </c>
      <c r="AA288" s="3">
        <v>13.700000650715079</v>
      </c>
      <c r="AB288" s="8">
        <v>1.3375494601621308E-3</v>
      </c>
      <c r="AC288" s="5">
        <v>8.4737118136972818</v>
      </c>
      <c r="AE288" s="3">
        <v>13.700000650715079</v>
      </c>
      <c r="AF288" s="8">
        <v>1.1718779500070945E-3</v>
      </c>
      <c r="AG288" s="5">
        <v>7.8961899643090305</v>
      </c>
      <c r="AI288" s="3">
        <v>13.700000650715079</v>
      </c>
      <c r="AJ288" s="8">
        <v>1.5833019909814311E-3</v>
      </c>
      <c r="AK288" s="5">
        <v>10.015463338110003</v>
      </c>
      <c r="AM288" s="3">
        <v>13.700000650715079</v>
      </c>
      <c r="AN288" s="8">
        <v>1.5311335206778399E-3</v>
      </c>
      <c r="AO288" s="5">
        <v>9.5408907195225066</v>
      </c>
    </row>
    <row r="289" spans="2:41">
      <c r="B289" s="3">
        <v>13.750000653089961</v>
      </c>
      <c r="C289" s="8">
        <v>1.3438665641265996E-3</v>
      </c>
      <c r="D289" s="5">
        <v>12.232567652784171</v>
      </c>
      <c r="F289" s="3">
        <v>13.750000653089961</v>
      </c>
      <c r="G289" s="8">
        <v>2.4783712826655789E-3</v>
      </c>
      <c r="H289" s="5">
        <v>16.780119657358735</v>
      </c>
      <c r="J289" s="3">
        <v>13.750000653089961</v>
      </c>
      <c r="K289" s="8">
        <v>3.1477403589056244E-3</v>
      </c>
      <c r="L289" s="5">
        <v>14.164430442832455</v>
      </c>
      <c r="N289" s="3">
        <v>13.750000653089961</v>
      </c>
      <c r="O289" s="8">
        <v>2.4788924280411732E-3</v>
      </c>
      <c r="P289" s="5">
        <v>13.947847419990433</v>
      </c>
      <c r="R289" s="3">
        <v>13.750000653089961</v>
      </c>
      <c r="S289" s="8">
        <v>2.8357962864061989E-3</v>
      </c>
      <c r="T289" s="5">
        <v>13.10603592650356</v>
      </c>
      <c r="W289" s="3">
        <v>13.750000653089961</v>
      </c>
      <c r="X289" s="8">
        <v>1.8103251260850337E-3</v>
      </c>
      <c r="Y289" s="5">
        <v>10.795895801094174</v>
      </c>
      <c r="AA289" s="3">
        <v>13.750000653089961</v>
      </c>
      <c r="AB289" s="8">
        <v>1.3385893160671671E-3</v>
      </c>
      <c r="AC289" s="5">
        <v>8.5329440331081035</v>
      </c>
      <c r="AE289" s="3">
        <v>13.750000653089961</v>
      </c>
      <c r="AF289" s="8">
        <v>1.1804578692155298E-3</v>
      </c>
      <c r="AG289" s="5">
        <v>7.8979441133551855</v>
      </c>
      <c r="AI289" s="3">
        <v>13.750000653089961</v>
      </c>
      <c r="AJ289" s="8">
        <v>1.5913896255394968E-3</v>
      </c>
      <c r="AK289" s="5">
        <v>10.01223452541177</v>
      </c>
      <c r="AM289" s="3">
        <v>13.750000653089961</v>
      </c>
      <c r="AN289" s="8">
        <v>1.539397219190698E-3</v>
      </c>
      <c r="AO289" s="5">
        <v>9.5990069755089262</v>
      </c>
    </row>
    <row r="290" spans="2:41">
      <c r="B290" s="3">
        <v>13.80000065546483</v>
      </c>
      <c r="C290" s="8">
        <v>1.3676760786997511E-3</v>
      </c>
      <c r="D290" s="5">
        <v>12.354415114164897</v>
      </c>
      <c r="F290" s="3">
        <v>13.80000065546483</v>
      </c>
      <c r="G290" s="8">
        <v>2.4911529363366306E-3</v>
      </c>
      <c r="H290" s="5">
        <v>16.825359881027364</v>
      </c>
      <c r="J290" s="3">
        <v>13.80000065546483</v>
      </c>
      <c r="K290" s="8">
        <v>3.157235869657435E-3</v>
      </c>
      <c r="L290" s="5">
        <v>14.195230696983234</v>
      </c>
      <c r="N290" s="3">
        <v>13.80000065546483</v>
      </c>
      <c r="O290" s="8">
        <v>2.4893908129895292E-3</v>
      </c>
      <c r="P290" s="5">
        <v>14.014519530158937</v>
      </c>
      <c r="R290" s="3">
        <v>13.80000065546483</v>
      </c>
      <c r="S290" s="8">
        <v>2.8483689846407353E-3</v>
      </c>
      <c r="T290" s="5">
        <v>13.162961794455747</v>
      </c>
      <c r="W290" s="3">
        <v>13.80000065546483</v>
      </c>
      <c r="X290" s="8">
        <v>1.8139868059616126E-3</v>
      </c>
      <c r="Y290" s="5">
        <v>10.801080677249802</v>
      </c>
      <c r="AA290" s="3">
        <v>13.80000065546483</v>
      </c>
      <c r="AB290" s="8">
        <v>1.3470217072924051E-3</v>
      </c>
      <c r="AC290" s="5">
        <v>8.5352597020689043</v>
      </c>
      <c r="AE290" s="3">
        <v>13.80000065546483</v>
      </c>
      <c r="AF290" s="8">
        <v>1.187200842385367E-3</v>
      </c>
      <c r="AG290" s="5">
        <v>7.9178764716443322</v>
      </c>
      <c r="AI290" s="3">
        <v>13.80000065546483</v>
      </c>
      <c r="AJ290" s="8">
        <v>1.5949531461848907E-3</v>
      </c>
      <c r="AK290" s="5">
        <v>10.029873312327252</v>
      </c>
      <c r="AM290" s="3">
        <v>13.80000065546483</v>
      </c>
      <c r="AN290" s="8">
        <v>1.5440615975648075E-3</v>
      </c>
      <c r="AO290" s="5">
        <v>9.6202529520489151</v>
      </c>
    </row>
    <row r="291" spans="2:41">
      <c r="B291" s="3">
        <v>13.850000657839701</v>
      </c>
      <c r="C291" s="8">
        <v>1.3706761334753774E-3</v>
      </c>
      <c r="D291" s="5">
        <v>12.374728812391805</v>
      </c>
      <c r="F291" s="3">
        <v>13.850000657839701</v>
      </c>
      <c r="G291" s="8">
        <v>2.4981268500396262E-3</v>
      </c>
      <c r="H291" s="5">
        <v>16.853169697637998</v>
      </c>
      <c r="J291" s="3">
        <v>13.850000657839701</v>
      </c>
      <c r="K291" s="8">
        <v>3.1738180643163926E-3</v>
      </c>
      <c r="L291" s="5">
        <v>14.246277755273132</v>
      </c>
      <c r="N291" s="3">
        <v>13.850000657839701</v>
      </c>
      <c r="O291" s="8">
        <v>2.5014530306705133E-3</v>
      </c>
      <c r="P291" s="5">
        <v>14.05217611535431</v>
      </c>
      <c r="R291" s="3">
        <v>13.850000657839701</v>
      </c>
      <c r="S291" s="8">
        <v>2.8625808444057398E-3</v>
      </c>
      <c r="T291" s="5">
        <v>13.201700222940771</v>
      </c>
      <c r="W291" s="3">
        <v>13.850000657839701</v>
      </c>
      <c r="X291" s="8">
        <v>1.8164443491605947E-3</v>
      </c>
      <c r="Y291" s="5">
        <v>10.864986497957702</v>
      </c>
      <c r="AA291" s="3">
        <v>13.850000657839701</v>
      </c>
      <c r="AB291" s="8">
        <v>1.3564762987896314E-3</v>
      </c>
      <c r="AC291" s="5">
        <v>8.5738505020692735</v>
      </c>
      <c r="AE291" s="3">
        <v>13.850000657839701</v>
      </c>
      <c r="AF291" s="8">
        <v>1.1887466394741584E-3</v>
      </c>
      <c r="AG291" s="5">
        <v>7.9435810999649332</v>
      </c>
      <c r="AI291" s="3">
        <v>13.850000657839701</v>
      </c>
      <c r="AJ291" s="8">
        <v>1.5983911070504245E-3</v>
      </c>
      <c r="AK291" s="5">
        <v>10.088464669689252</v>
      </c>
      <c r="AM291" s="3">
        <v>13.850000657839701</v>
      </c>
      <c r="AN291" s="8">
        <v>1.5503076202199623E-3</v>
      </c>
      <c r="AO291" s="5">
        <v>9.662662743366214</v>
      </c>
    </row>
    <row r="292" spans="2:41">
      <c r="B292" s="3">
        <v>13.90000066021457</v>
      </c>
      <c r="C292" s="8">
        <v>1.3960440469925738E-3</v>
      </c>
      <c r="D292" s="5">
        <v>12.494562050890327</v>
      </c>
      <c r="F292" s="3">
        <v>13.90000066021457</v>
      </c>
      <c r="G292" s="8">
        <v>2.515152621379641E-3</v>
      </c>
      <c r="H292" s="5">
        <v>16.924078258491356</v>
      </c>
      <c r="J292" s="3">
        <v>13.90000066021457</v>
      </c>
      <c r="K292" s="8">
        <v>3.1907815778790686E-3</v>
      </c>
      <c r="L292" s="5">
        <v>14.28384997804382</v>
      </c>
      <c r="N292" s="3">
        <v>13.90000066021457</v>
      </c>
      <c r="O292" s="8">
        <v>2.5123379107219769E-3</v>
      </c>
      <c r="P292" s="5">
        <v>14.097158055788727</v>
      </c>
      <c r="R292" s="3">
        <v>13.90000066021457</v>
      </c>
      <c r="S292" s="8">
        <v>2.8706092600044686E-3</v>
      </c>
      <c r="T292" s="5">
        <v>13.221548093130028</v>
      </c>
      <c r="W292" s="3">
        <v>13.90000066021457</v>
      </c>
      <c r="X292" s="8">
        <v>1.8255691852454487E-3</v>
      </c>
      <c r="Y292" s="5">
        <v>10.874399270269945</v>
      </c>
      <c r="AA292" s="3">
        <v>13.90000066021457</v>
      </c>
      <c r="AB292" s="8">
        <v>1.3600135135485667E-3</v>
      </c>
      <c r="AC292" s="5">
        <v>8.5968245307668898</v>
      </c>
      <c r="AE292" s="3">
        <v>13.90000066021457</v>
      </c>
      <c r="AF292" s="8">
        <v>1.1963229010175825E-3</v>
      </c>
      <c r="AG292" s="5">
        <v>7.9820529475559381</v>
      </c>
      <c r="AI292" s="3">
        <v>13.90000066021457</v>
      </c>
      <c r="AJ292" s="8">
        <v>1.6008550653518023E-3</v>
      </c>
      <c r="AK292" s="5">
        <v>10.115017020639657</v>
      </c>
      <c r="AM292" s="3">
        <v>13.90000066021457</v>
      </c>
      <c r="AN292" s="8">
        <v>1.5558931877682732E-3</v>
      </c>
      <c r="AO292" s="5">
        <v>9.6731214081108501</v>
      </c>
    </row>
    <row r="293" spans="2:41">
      <c r="B293" s="3">
        <v>13.950000662589449</v>
      </c>
      <c r="C293" s="8">
        <v>1.3976510889001505E-3</v>
      </c>
      <c r="D293" s="5">
        <v>12.524364446351482</v>
      </c>
      <c r="F293" s="3">
        <v>13.950000662589449</v>
      </c>
      <c r="G293" s="8">
        <v>2.5268727891458206E-3</v>
      </c>
      <c r="H293" s="5">
        <v>16.979992050974424</v>
      </c>
      <c r="J293" s="3">
        <v>13.950000662589449</v>
      </c>
      <c r="K293" s="8">
        <v>3.2035600251030774E-3</v>
      </c>
      <c r="L293" s="5">
        <v>14.301369469592853</v>
      </c>
      <c r="N293" s="3">
        <v>13.950000662589449</v>
      </c>
      <c r="O293" s="8">
        <v>2.5200992450743849E-3</v>
      </c>
      <c r="P293" s="5">
        <v>14.117491678256325</v>
      </c>
      <c r="R293" s="3">
        <v>13.950000662589449</v>
      </c>
      <c r="S293" s="8">
        <v>2.8909905383720587E-3</v>
      </c>
      <c r="T293" s="5">
        <v>13.269630718140641</v>
      </c>
      <c r="W293" s="3">
        <v>13.950000662589449</v>
      </c>
      <c r="X293" s="8">
        <v>1.8288489094290072E-3</v>
      </c>
      <c r="Y293" s="5">
        <v>10.925113284644739</v>
      </c>
      <c r="AA293" s="3">
        <v>13.950000662589449</v>
      </c>
      <c r="AB293" s="8">
        <v>1.3627434397067535E-3</v>
      </c>
      <c r="AC293" s="5">
        <v>8.6344585705954788</v>
      </c>
      <c r="AE293" s="3">
        <v>13.950000662589449</v>
      </c>
      <c r="AF293" s="8">
        <v>1.204333604254136E-3</v>
      </c>
      <c r="AG293" s="5">
        <v>8.0150555823549485</v>
      </c>
      <c r="AI293" s="3">
        <v>13.950000662589449</v>
      </c>
      <c r="AJ293" s="8">
        <v>1.6094364058403851E-3</v>
      </c>
      <c r="AK293" s="5">
        <v>10.142603372031195</v>
      </c>
      <c r="AM293" s="3">
        <v>13.950000662589449</v>
      </c>
      <c r="AN293" s="8">
        <v>1.5626515246412098E-3</v>
      </c>
      <c r="AO293" s="5">
        <v>9.7042494095014487</v>
      </c>
    </row>
    <row r="294" spans="2:41">
      <c r="B294" s="3">
        <v>14.00000066496432</v>
      </c>
      <c r="C294" s="8">
        <v>1.414812326433033E-3</v>
      </c>
      <c r="D294" s="5">
        <v>12.618028704372485</v>
      </c>
      <c r="F294" s="3">
        <v>14.00000066496432</v>
      </c>
      <c r="G294" s="8">
        <v>2.5325283665701757E-3</v>
      </c>
      <c r="H294" s="5">
        <v>17.019196126590906</v>
      </c>
      <c r="J294" s="3">
        <v>14.00000066496432</v>
      </c>
      <c r="K294" s="8">
        <v>3.2153745151942805E-3</v>
      </c>
      <c r="L294" s="5">
        <v>14.343400958717034</v>
      </c>
      <c r="N294" s="3">
        <v>14.00000066496432</v>
      </c>
      <c r="O294" s="8">
        <v>2.5291190917088417E-3</v>
      </c>
      <c r="P294" s="5">
        <v>14.165633061033985</v>
      </c>
      <c r="R294" s="3">
        <v>14.00000066496432</v>
      </c>
      <c r="S294" s="8">
        <v>2.8937746127646754E-3</v>
      </c>
      <c r="T294" s="5">
        <v>13.289153042825745</v>
      </c>
      <c r="W294" s="3">
        <v>14.00000066496432</v>
      </c>
      <c r="X294" s="8">
        <v>1.8395284150119699E-3</v>
      </c>
      <c r="Y294" s="5">
        <v>10.963942822174237</v>
      </c>
      <c r="AA294" s="3">
        <v>14.00000066496432</v>
      </c>
      <c r="AB294" s="8">
        <v>1.3713864808987026E-3</v>
      </c>
      <c r="AC294" s="5">
        <v>8.6504193041770812</v>
      </c>
      <c r="AE294" s="3">
        <v>14.00000066496432</v>
      </c>
      <c r="AF294" s="8">
        <v>1.208016623257662E-3</v>
      </c>
      <c r="AG294" s="5">
        <v>8.0286909187915985</v>
      </c>
      <c r="AI294" s="3">
        <v>14.00000066496432</v>
      </c>
      <c r="AJ294" s="8">
        <v>1.6194266367714255E-3</v>
      </c>
      <c r="AK294" s="5">
        <v>10.164069761450435</v>
      </c>
      <c r="AM294" s="3">
        <v>14.00000066496432</v>
      </c>
      <c r="AN294" s="8">
        <v>1.5711309504631646E-3</v>
      </c>
      <c r="AO294" s="5">
        <v>9.7399475647188396</v>
      </c>
    </row>
    <row r="295" spans="2:41">
      <c r="B295" s="3">
        <v>14.050000667339191</v>
      </c>
      <c r="C295" s="8">
        <v>1.426081685008517E-3</v>
      </c>
      <c r="D295" s="5">
        <v>12.658579409868858</v>
      </c>
      <c r="F295" s="3">
        <v>14.050000667339191</v>
      </c>
      <c r="G295" s="8">
        <v>2.5494695355358912E-3</v>
      </c>
      <c r="H295" s="5">
        <v>17.069217909060107</v>
      </c>
      <c r="J295" s="3">
        <v>14.050000667339191</v>
      </c>
      <c r="K295" s="8">
        <v>3.2244393670564277E-3</v>
      </c>
      <c r="L295" s="5">
        <v>14.375284786656973</v>
      </c>
      <c r="N295" s="3">
        <v>14.050000667339191</v>
      </c>
      <c r="O295" s="8">
        <v>2.5359725516579776E-3</v>
      </c>
      <c r="P295" s="5">
        <v>14.195990546743859</v>
      </c>
      <c r="R295" s="3">
        <v>14.050000667339191</v>
      </c>
      <c r="S295" s="8">
        <v>2.9122654890695971E-3</v>
      </c>
      <c r="T295" s="5">
        <v>13.335995919204107</v>
      </c>
      <c r="W295" s="3">
        <v>14.050000667339191</v>
      </c>
      <c r="X295" s="8">
        <v>1.8438954315996214E-3</v>
      </c>
      <c r="Y295" s="5">
        <v>10.999094801116209</v>
      </c>
      <c r="AA295" s="3">
        <v>14.050000667339191</v>
      </c>
      <c r="AB295" s="8">
        <v>1.3736327035928663E-3</v>
      </c>
      <c r="AC295" s="5">
        <v>8.7121491169231646</v>
      </c>
      <c r="AE295" s="3">
        <v>14.050000667339191</v>
      </c>
      <c r="AF295" s="8">
        <v>1.2163321658335117E-3</v>
      </c>
      <c r="AG295" s="5">
        <v>8.0605238720777042</v>
      </c>
      <c r="AI295" s="3">
        <v>14.050000667339191</v>
      </c>
      <c r="AJ295" s="8">
        <v>1.6237084690700473E-3</v>
      </c>
      <c r="AK295" s="5">
        <v>10.204347755411774</v>
      </c>
      <c r="AM295" s="3">
        <v>14.050000667339191</v>
      </c>
      <c r="AN295" s="8">
        <v>1.5748067058083193E-3</v>
      </c>
      <c r="AO295" s="5">
        <v>9.7903685047861213</v>
      </c>
    </row>
    <row r="296" spans="2:41">
      <c r="B296" s="3">
        <v>14.10000066971406</v>
      </c>
      <c r="C296" s="8">
        <v>1.4370464170249007E-3</v>
      </c>
      <c r="D296" s="5">
        <v>12.718411379665099</v>
      </c>
      <c r="F296" s="3">
        <v>14.10000066971406</v>
      </c>
      <c r="G296" s="8">
        <v>2.5621391975747775E-3</v>
      </c>
      <c r="H296" s="5">
        <v>17.118947003063816</v>
      </c>
      <c r="J296" s="3">
        <v>14.10000066971406</v>
      </c>
      <c r="K296" s="8">
        <v>3.2330689915116952E-3</v>
      </c>
      <c r="L296" s="5">
        <v>14.401412588294928</v>
      </c>
      <c r="N296" s="3">
        <v>14.10000066971406</v>
      </c>
      <c r="O296" s="8">
        <v>2.5472529292646143E-3</v>
      </c>
      <c r="P296" s="5">
        <v>14.250796514963016</v>
      </c>
      <c r="R296" s="3">
        <v>14.10000066971406</v>
      </c>
      <c r="S296" s="8">
        <v>2.9316811378674343E-3</v>
      </c>
      <c r="T296" s="5">
        <v>13.40639253308612</v>
      </c>
      <c r="W296" s="3">
        <v>14.10000066971406</v>
      </c>
      <c r="X296" s="8">
        <v>1.852656311500951E-3</v>
      </c>
      <c r="Y296" s="5">
        <v>11.010192658179037</v>
      </c>
      <c r="AA296" s="3">
        <v>14.10000066971406</v>
      </c>
      <c r="AB296" s="8">
        <v>1.3814867206320479E-3</v>
      </c>
      <c r="AC296" s="5">
        <v>8.7287970385265332</v>
      </c>
      <c r="AE296" s="3">
        <v>14.10000066971406</v>
      </c>
      <c r="AF296" s="8">
        <v>1.2211843440994264E-3</v>
      </c>
      <c r="AG296" s="5">
        <v>8.0995107676865157</v>
      </c>
      <c r="AI296" s="3">
        <v>14.10000066971406</v>
      </c>
      <c r="AJ296" s="8">
        <v>1.6291928714932498E-3</v>
      </c>
      <c r="AK296" s="5">
        <v>10.238865211356773</v>
      </c>
      <c r="AM296" s="3">
        <v>14.10000066971406</v>
      </c>
      <c r="AN296" s="8">
        <v>1.5807022860101544E-3</v>
      </c>
      <c r="AO296" s="5">
        <v>9.8234894942549058</v>
      </c>
    </row>
    <row r="297" spans="2:41">
      <c r="B297" s="3">
        <v>14.15000067208894</v>
      </c>
      <c r="C297" s="8">
        <v>1.4509078375194171E-3</v>
      </c>
      <c r="D297" s="5">
        <v>12.79483681275279</v>
      </c>
      <c r="F297" s="3">
        <v>14.15000067208894</v>
      </c>
      <c r="G297" s="8">
        <v>2.5725458982637115E-3</v>
      </c>
      <c r="H297" s="5">
        <v>17.168193675878172</v>
      </c>
      <c r="J297" s="3">
        <v>14.15000067208894</v>
      </c>
      <c r="K297" s="8">
        <v>3.25376406993729E-3</v>
      </c>
      <c r="L297" s="5">
        <v>14.448356180580012</v>
      </c>
      <c r="N297" s="3">
        <v>14.15000067208894</v>
      </c>
      <c r="O297" s="8">
        <v>2.5636970523427688E-3</v>
      </c>
      <c r="P297" s="5">
        <v>14.307425799400573</v>
      </c>
      <c r="R297" s="3">
        <v>14.15000067208894</v>
      </c>
      <c r="S297" s="8">
        <v>2.9393372662212406E-3</v>
      </c>
      <c r="T297" s="5">
        <v>13.43282415230685</v>
      </c>
      <c r="W297" s="3">
        <v>14.15000067208894</v>
      </c>
      <c r="X297" s="8">
        <v>1.859013646731785E-3</v>
      </c>
      <c r="Y297" s="5">
        <v>11.052887150534257</v>
      </c>
      <c r="AA297" s="3">
        <v>14.15000067208894</v>
      </c>
      <c r="AB297" s="8">
        <v>1.3884801777638703E-3</v>
      </c>
      <c r="AC297" s="5">
        <v>8.7393678021796539</v>
      </c>
      <c r="AE297" s="3">
        <v>14.15000067208894</v>
      </c>
      <c r="AF297" s="8">
        <v>1.2269638180800913E-3</v>
      </c>
      <c r="AG297" s="5">
        <v>8.1354387259373944</v>
      </c>
      <c r="AI297" s="3">
        <v>14.15000067208894</v>
      </c>
      <c r="AJ297" s="8">
        <v>1.637518216314157E-3</v>
      </c>
      <c r="AK297" s="5">
        <v>10.235904278308384</v>
      </c>
      <c r="AM297" s="3">
        <v>14.15000067208894</v>
      </c>
      <c r="AN297" s="8">
        <v>1.5887908395789947E-3</v>
      </c>
      <c r="AO297" s="5">
        <v>9.8574999413380073</v>
      </c>
    </row>
    <row r="298" spans="2:41">
      <c r="B298" s="3">
        <v>14.20000067446381</v>
      </c>
      <c r="C298" s="8">
        <v>1.4637173539276253E-3</v>
      </c>
      <c r="D298" s="5">
        <v>12.846805065412997</v>
      </c>
      <c r="F298" s="3">
        <v>14.20000067446381</v>
      </c>
      <c r="G298" s="8">
        <v>2.5849063660137958E-3</v>
      </c>
      <c r="H298" s="5">
        <v>17.194488572290535</v>
      </c>
      <c r="J298" s="3">
        <v>14.20000067446381</v>
      </c>
      <c r="K298" s="8">
        <v>3.2656860724670006E-3</v>
      </c>
      <c r="L298" s="5">
        <v>14.482796772182569</v>
      </c>
      <c r="N298" s="3">
        <v>14.20000067446381</v>
      </c>
      <c r="O298" s="8">
        <v>2.5682585490294598E-3</v>
      </c>
      <c r="P298" s="5">
        <v>14.331726957959408</v>
      </c>
      <c r="R298" s="3">
        <v>14.20000067446381</v>
      </c>
      <c r="S298" s="8">
        <v>2.9534680216396856E-3</v>
      </c>
      <c r="T298" s="5">
        <v>13.46962268634932</v>
      </c>
      <c r="W298" s="3">
        <v>14.20000067446381</v>
      </c>
      <c r="X298" s="8">
        <v>1.8616598797040356E-3</v>
      </c>
      <c r="Y298" s="5">
        <v>11.101845713982073</v>
      </c>
      <c r="AA298" s="3">
        <v>14.20000067446381</v>
      </c>
      <c r="AB298" s="8">
        <v>1.3915151202033356E-3</v>
      </c>
      <c r="AC298" s="5">
        <v>8.7626121395632168</v>
      </c>
      <c r="AE298" s="3">
        <v>14.20000067446381</v>
      </c>
      <c r="AF298" s="8">
        <v>1.2233662879531557E-3</v>
      </c>
      <c r="AG298" s="5">
        <v>8.123034279618663</v>
      </c>
      <c r="AI298" s="3">
        <v>14.20000067446381</v>
      </c>
      <c r="AJ298" s="8">
        <v>1.6439092700603775E-3</v>
      </c>
      <c r="AK298" s="5">
        <v>10.300034816553101</v>
      </c>
      <c r="AM298" s="3">
        <v>14.20000067446381</v>
      </c>
      <c r="AN298" s="8">
        <v>1.593437215249799E-3</v>
      </c>
      <c r="AO298" s="5">
        <v>9.8697314910901675</v>
      </c>
    </row>
    <row r="299" spans="2:41">
      <c r="B299" s="3">
        <v>14.250000676838679</v>
      </c>
      <c r="C299" s="8">
        <v>1.4700166177045722E-3</v>
      </c>
      <c r="D299" s="5">
        <v>12.908099951397388</v>
      </c>
      <c r="F299" s="3">
        <v>14.250000676838679</v>
      </c>
      <c r="G299" s="8">
        <v>2.5916069957882988E-3</v>
      </c>
      <c r="H299" s="5">
        <v>17.232380697599385</v>
      </c>
      <c r="J299" s="3">
        <v>14.250000676838679</v>
      </c>
      <c r="K299" s="8">
        <v>3.2818062377514036E-3</v>
      </c>
      <c r="L299" s="5">
        <v>14.543776835248</v>
      </c>
      <c r="N299" s="3">
        <v>14.250000676838679</v>
      </c>
      <c r="O299" s="8">
        <v>2.5756964054432238E-3</v>
      </c>
      <c r="P299" s="5">
        <v>14.374141669158318</v>
      </c>
      <c r="R299" s="3">
        <v>14.250000676838679</v>
      </c>
      <c r="S299" s="8">
        <v>2.9656230019990842E-3</v>
      </c>
      <c r="T299" s="5">
        <v>13.495120777822981</v>
      </c>
      <c r="W299" s="3">
        <v>14.250000676838679</v>
      </c>
      <c r="X299" s="8">
        <v>1.8704073362423522E-3</v>
      </c>
      <c r="Y299" s="5">
        <v>11.098080753196495</v>
      </c>
      <c r="AA299" s="3">
        <v>14.250000676838679</v>
      </c>
      <c r="AB299" s="8">
        <v>1.3963341948030519E-3</v>
      </c>
      <c r="AC299" s="5">
        <v>8.7972175436517261</v>
      </c>
      <c r="AE299" s="3">
        <v>14.250000676838679</v>
      </c>
      <c r="AF299" s="8">
        <v>1.2346520365864515E-3</v>
      </c>
      <c r="AG299" s="5">
        <v>8.1546216520383101</v>
      </c>
      <c r="AI299" s="3">
        <v>14.250000676838679</v>
      </c>
      <c r="AJ299" s="8">
        <v>1.6487070555320643E-3</v>
      </c>
      <c r="AK299" s="5">
        <v>10.333428978840361</v>
      </c>
      <c r="AM299" s="3">
        <v>14.250000676838679</v>
      </c>
      <c r="AN299" s="8">
        <v>1.6005101417347273E-3</v>
      </c>
      <c r="AO299" s="5">
        <v>9.8807155388493637</v>
      </c>
    </row>
    <row r="300" spans="2:41">
      <c r="B300" s="3">
        <v>14.30000067921355</v>
      </c>
      <c r="C300" s="8">
        <v>1.4851986946588882E-3</v>
      </c>
      <c r="D300" s="5">
        <v>12.984970336738153</v>
      </c>
      <c r="F300" s="3">
        <v>14.30000067921355</v>
      </c>
      <c r="G300" s="8">
        <v>2.6050788587575883E-3</v>
      </c>
      <c r="H300" s="5">
        <v>17.293361383366971</v>
      </c>
      <c r="J300" s="3">
        <v>14.30000067921355</v>
      </c>
      <c r="K300" s="8">
        <v>3.2969399078847305E-3</v>
      </c>
      <c r="L300" s="5">
        <v>14.56904454100175</v>
      </c>
      <c r="N300" s="3">
        <v>14.30000067921355</v>
      </c>
      <c r="O300" s="8">
        <v>2.5933988882194921E-3</v>
      </c>
      <c r="P300" s="5">
        <v>14.428227062807963</v>
      </c>
      <c r="R300" s="3">
        <v>14.30000067921355</v>
      </c>
      <c r="S300" s="8">
        <v>2.9767635682193699E-3</v>
      </c>
      <c r="T300" s="5">
        <v>13.548770379605521</v>
      </c>
      <c r="W300" s="3">
        <v>14.30000067921355</v>
      </c>
      <c r="X300" s="8">
        <v>1.8734579480253846E-3</v>
      </c>
      <c r="Y300" s="5">
        <v>11.156435052934901</v>
      </c>
      <c r="AA300" s="3">
        <v>14.30000067921355</v>
      </c>
      <c r="AB300" s="8">
        <v>1.4027492777488179E-3</v>
      </c>
      <c r="AC300" s="5">
        <v>8.8385629880265864</v>
      </c>
      <c r="AE300" s="3">
        <v>14.30000067921355</v>
      </c>
      <c r="AF300" s="8">
        <v>1.2414801944020024E-3</v>
      </c>
      <c r="AG300" s="5">
        <v>8.2332441051798089</v>
      </c>
      <c r="AI300" s="3">
        <v>14.30000067921355</v>
      </c>
      <c r="AJ300" s="8">
        <v>1.6551834411675098E-3</v>
      </c>
      <c r="AK300" s="5">
        <v>10.369297838845204</v>
      </c>
      <c r="AM300" s="3">
        <v>14.30000067921355</v>
      </c>
      <c r="AN300" s="8">
        <v>1.6057811196710469E-3</v>
      </c>
      <c r="AO300" s="5">
        <v>9.9347840089129935</v>
      </c>
    </row>
    <row r="301" spans="2:41">
      <c r="B301" s="3">
        <v>14.35000068158843</v>
      </c>
      <c r="C301" s="8">
        <v>1.5091833239007425E-3</v>
      </c>
      <c r="D301" s="5">
        <v>13.117537168170164</v>
      </c>
      <c r="F301" s="3">
        <v>14.35000068158843</v>
      </c>
      <c r="G301" s="8">
        <v>2.6148087404521316E-3</v>
      </c>
      <c r="H301" s="5">
        <v>17.34689395662576</v>
      </c>
      <c r="J301" s="3">
        <v>14.35000068158843</v>
      </c>
      <c r="K301" s="8">
        <v>3.3120373344481357E-3</v>
      </c>
      <c r="L301" s="5">
        <v>14.613243177704252</v>
      </c>
      <c r="N301" s="3">
        <v>14.35000068158843</v>
      </c>
      <c r="O301" s="8">
        <v>2.5961762209738377E-3</v>
      </c>
      <c r="P301" s="5">
        <v>14.456109214419737</v>
      </c>
      <c r="R301" s="3">
        <v>14.35000068158843</v>
      </c>
      <c r="S301" s="8">
        <v>2.9972436353399123E-3</v>
      </c>
      <c r="T301" s="5">
        <v>13.58913653561131</v>
      </c>
      <c r="W301" s="3">
        <v>14.35000068158843</v>
      </c>
      <c r="X301" s="8">
        <v>1.8797254382469577E-3</v>
      </c>
      <c r="Y301" s="5">
        <v>11.197467422133947</v>
      </c>
      <c r="AA301" s="3">
        <v>14.35000068158843</v>
      </c>
      <c r="AB301" s="8">
        <v>1.4052551600117744E-3</v>
      </c>
      <c r="AC301" s="5">
        <v>8.8805411167644639</v>
      </c>
      <c r="AE301" s="3">
        <v>14.35000068158843</v>
      </c>
      <c r="AF301" s="8">
        <v>1.2436533155602829E-3</v>
      </c>
      <c r="AG301" s="5">
        <v>8.2237015343687219</v>
      </c>
      <c r="AI301" s="3">
        <v>14.35000068158843</v>
      </c>
      <c r="AJ301" s="8">
        <v>1.6597971535638682E-3</v>
      </c>
      <c r="AK301" s="5">
        <v>10.373640190480032</v>
      </c>
      <c r="AM301" s="3">
        <v>14.35000068158843</v>
      </c>
      <c r="AN301" s="8">
        <v>1.6141122520386584E-3</v>
      </c>
      <c r="AO301" s="5">
        <v>9.9411308166355035</v>
      </c>
    </row>
    <row r="302" spans="2:41">
      <c r="B302" s="3">
        <v>14.400000683963301</v>
      </c>
      <c r="C302" s="8">
        <v>1.5105173571755138E-3</v>
      </c>
      <c r="D302" s="5">
        <v>13.107520316229017</v>
      </c>
      <c r="F302" s="3">
        <v>14.400000683963301</v>
      </c>
      <c r="G302" s="8">
        <v>2.6269945256020412E-3</v>
      </c>
      <c r="H302" s="5">
        <v>17.400500069700005</v>
      </c>
      <c r="J302" s="3">
        <v>14.400000683963301</v>
      </c>
      <c r="K302" s="8">
        <v>3.3191599573573895E-3</v>
      </c>
      <c r="L302" s="5">
        <v>14.6333370759084</v>
      </c>
      <c r="N302" s="3">
        <v>14.400000683963301</v>
      </c>
      <c r="O302" s="8">
        <v>2.609807001489382E-3</v>
      </c>
      <c r="P302" s="5">
        <v>14.488017248241738</v>
      </c>
      <c r="R302" s="3">
        <v>14.400000683963301</v>
      </c>
      <c r="S302" s="8">
        <v>3.0074094248836898E-3</v>
      </c>
      <c r="T302" s="5">
        <v>13.646053484508588</v>
      </c>
      <c r="W302" s="3">
        <v>14.400000683963301</v>
      </c>
      <c r="X302" s="8">
        <v>1.886159195124039E-3</v>
      </c>
      <c r="Y302" s="5">
        <v>11.212043590400606</v>
      </c>
      <c r="AA302" s="3">
        <v>14.400000683963301</v>
      </c>
      <c r="AB302" s="8">
        <v>1.4136160154824213E-3</v>
      </c>
      <c r="AC302" s="5">
        <v>8.8890171722354889</v>
      </c>
      <c r="AE302" s="3">
        <v>14.400000683963301</v>
      </c>
      <c r="AF302" s="8">
        <v>1.2508261669600888E-3</v>
      </c>
      <c r="AG302" s="5">
        <v>8.2723444606418202</v>
      </c>
      <c r="AI302" s="3">
        <v>14.400000683963301</v>
      </c>
      <c r="AJ302" s="8">
        <v>1.6652815559870708E-3</v>
      </c>
      <c r="AK302" s="5">
        <v>10.404464358927775</v>
      </c>
      <c r="AM302" s="3">
        <v>14.400000683963301</v>
      </c>
      <c r="AN302" s="8">
        <v>1.6195449491741589E-3</v>
      </c>
      <c r="AO302" s="5">
        <v>9.9803747418679407</v>
      </c>
    </row>
    <row r="303" spans="2:41">
      <c r="B303" s="3">
        <v>14.45000068633817</v>
      </c>
      <c r="C303" s="8">
        <v>1.530571026927214E-3</v>
      </c>
      <c r="D303" s="5">
        <v>13.224848799117552</v>
      </c>
      <c r="F303" s="3">
        <v>14.45000068633817</v>
      </c>
      <c r="G303" s="8">
        <v>2.6406641998781444E-3</v>
      </c>
      <c r="H303" s="5">
        <v>17.436230124434619</v>
      </c>
      <c r="J303" s="3">
        <v>14.45000068633817</v>
      </c>
      <c r="K303" s="8">
        <v>3.3342619524380094E-3</v>
      </c>
      <c r="L303" s="5">
        <v>14.652428264038997</v>
      </c>
      <c r="N303" s="3">
        <v>14.45000068633817</v>
      </c>
      <c r="O303" s="8">
        <v>2.6175863407459227E-3</v>
      </c>
      <c r="P303" s="5">
        <v>14.532662239838995</v>
      </c>
      <c r="R303" s="3">
        <v>14.45000068633817</v>
      </c>
      <c r="S303" s="8">
        <v>3.0266592061457057E-3</v>
      </c>
      <c r="T303" s="5">
        <v>13.680543469838961</v>
      </c>
      <c r="W303" s="3">
        <v>14.45000068633817</v>
      </c>
      <c r="X303" s="8">
        <v>1.8966094357682596E-3</v>
      </c>
      <c r="Y303" s="5">
        <v>11.222857019971466</v>
      </c>
      <c r="AA303" s="3">
        <v>14.45000068633817</v>
      </c>
      <c r="AB303" s="8">
        <v>1.419407976344578E-3</v>
      </c>
      <c r="AC303" s="5">
        <v>8.9146618802116873</v>
      </c>
      <c r="AE303" s="3">
        <v>14.45000068633817</v>
      </c>
      <c r="AF303" s="8">
        <v>1.2557635298717138E-3</v>
      </c>
      <c r="AG303" s="5">
        <v>8.2797708559014787</v>
      </c>
      <c r="AI303" s="3">
        <v>14.45000068633817</v>
      </c>
      <c r="AJ303" s="8">
        <v>1.6697876892516558E-3</v>
      </c>
      <c r="AK303" s="5">
        <v>10.440376739996179</v>
      </c>
      <c r="AM303" s="3">
        <v>14.45000068633817</v>
      </c>
      <c r="AN303" s="8">
        <v>1.6227085428668136E-3</v>
      </c>
      <c r="AO303" s="5">
        <v>10.015272385232445</v>
      </c>
    </row>
    <row r="304" spans="2:41">
      <c r="B304" s="3">
        <v>14.50000068871304</v>
      </c>
      <c r="C304" s="8">
        <v>1.5400314752964809E-3</v>
      </c>
      <c r="D304" s="5">
        <v>13.242788695161805</v>
      </c>
      <c r="F304" s="3">
        <v>14.50000068871304</v>
      </c>
      <c r="G304" s="8">
        <v>2.6526661726752644E-3</v>
      </c>
      <c r="H304" s="5">
        <v>17.478978819155799</v>
      </c>
      <c r="J304" s="3">
        <v>14.50000068871304</v>
      </c>
      <c r="K304" s="8">
        <v>3.3477540020513306E-3</v>
      </c>
      <c r="L304" s="5">
        <v>14.69821624031556</v>
      </c>
      <c r="N304" s="3">
        <v>14.50000068871304</v>
      </c>
      <c r="O304" s="8">
        <v>2.6267723512837676E-3</v>
      </c>
      <c r="P304" s="5">
        <v>14.579629406972005</v>
      </c>
      <c r="R304" s="3">
        <v>14.50000068871304</v>
      </c>
      <c r="S304" s="8">
        <v>3.0298966721298043E-3</v>
      </c>
      <c r="T304" s="5">
        <v>13.712533146776709</v>
      </c>
      <c r="W304" s="3">
        <v>14.50000068871304</v>
      </c>
      <c r="X304" s="8">
        <v>1.9033889967811546E-3</v>
      </c>
      <c r="Y304" s="5">
        <v>11.268384676797442</v>
      </c>
      <c r="AA304" s="3">
        <v>14.50000068871304</v>
      </c>
      <c r="AB304" s="8">
        <v>1.4237877909703577E-3</v>
      </c>
      <c r="AC304" s="5">
        <v>8.9584393662241322</v>
      </c>
      <c r="AE304" s="3">
        <v>14.50000068871304</v>
      </c>
      <c r="AF304" s="8">
        <v>1.2594149088639725E-3</v>
      </c>
      <c r="AG304" s="5">
        <v>8.3200177530379111</v>
      </c>
      <c r="AI304" s="3">
        <v>14.50000068871304</v>
      </c>
      <c r="AJ304" s="8">
        <v>1.6775205869559425E-3</v>
      </c>
      <c r="AK304" s="5">
        <v>10.444569018998042</v>
      </c>
      <c r="AM304" s="3">
        <v>14.50000068871304</v>
      </c>
      <c r="AN304" s="8">
        <v>1.6269774720293411E-3</v>
      </c>
      <c r="AO304" s="5">
        <v>10.084503092509648</v>
      </c>
    </row>
    <row r="305" spans="2:41">
      <c r="B305" s="3">
        <v>14.55000069108792</v>
      </c>
      <c r="C305" s="8">
        <v>1.5480143936485624E-3</v>
      </c>
      <c r="D305" s="5">
        <v>13.304416390961501</v>
      </c>
      <c r="F305" s="3">
        <v>14.55000069108792</v>
      </c>
      <c r="G305" s="8">
        <v>2.6610424163810258E-3</v>
      </c>
      <c r="H305" s="5">
        <v>17.527301831888103</v>
      </c>
      <c r="J305" s="3">
        <v>14.55000069108792</v>
      </c>
      <c r="K305" s="8">
        <v>3.3578233185656051E-3</v>
      </c>
      <c r="L305" s="5">
        <v>14.7184792171978</v>
      </c>
      <c r="N305" s="3">
        <v>14.55000069108792</v>
      </c>
      <c r="O305" s="8">
        <v>2.6370099702900749E-3</v>
      </c>
      <c r="P305" s="5">
        <v>14.606979150248007</v>
      </c>
      <c r="R305" s="3">
        <v>14.55000069108792</v>
      </c>
      <c r="S305" s="8">
        <v>3.0495910027801055E-3</v>
      </c>
      <c r="T305" s="5">
        <v>13.7440843035148</v>
      </c>
      <c r="W305" s="3">
        <v>14.55000069108792</v>
      </c>
      <c r="X305" s="8">
        <v>1.9058959623621404E-3</v>
      </c>
      <c r="Y305" s="5">
        <v>11.28364006384049</v>
      </c>
      <c r="AA305" s="3">
        <v>14.55000069108792</v>
      </c>
      <c r="AB305" s="8">
        <v>1.431063738230949E-3</v>
      </c>
      <c r="AC305" s="5">
        <v>8.9972503904672774</v>
      </c>
      <c r="AE305" s="3">
        <v>14.55000069108792</v>
      </c>
      <c r="AF305" s="8">
        <v>1.2680666265595089E-3</v>
      </c>
      <c r="AG305" s="5">
        <v>8.3573811277210268</v>
      </c>
      <c r="AI305" s="3">
        <v>14.55000069108792</v>
      </c>
      <c r="AJ305" s="8">
        <v>1.6814028831589418E-3</v>
      </c>
      <c r="AK305" s="5">
        <v>10.518722908398457</v>
      </c>
      <c r="AM305" s="3">
        <v>14.55000069108792</v>
      </c>
      <c r="AN305" s="8">
        <v>1.6381710342224535E-3</v>
      </c>
      <c r="AO305" s="5">
        <v>10.096909518674117</v>
      </c>
    </row>
    <row r="306" spans="2:41">
      <c r="B306" s="3">
        <v>14.600000693462791</v>
      </c>
      <c r="C306" s="8">
        <v>1.5681617011050583E-3</v>
      </c>
      <c r="D306" s="5">
        <v>13.424368283394173</v>
      </c>
      <c r="F306" s="3">
        <v>14.600000693462791</v>
      </c>
      <c r="G306" s="8">
        <v>2.670050438968243E-3</v>
      </c>
      <c r="H306" s="5">
        <v>17.554451260955993</v>
      </c>
      <c r="J306" s="3">
        <v>14.600000693462791</v>
      </c>
      <c r="K306" s="8">
        <v>3.3740513008563332E-3</v>
      </c>
      <c r="L306" s="5">
        <v>14.765011139657965</v>
      </c>
      <c r="N306" s="3">
        <v>14.600000693462791</v>
      </c>
      <c r="O306" s="8">
        <v>2.6442006407318549E-3</v>
      </c>
      <c r="P306" s="5">
        <v>14.662227090318503</v>
      </c>
      <c r="R306" s="3">
        <v>14.600000693462791</v>
      </c>
      <c r="S306" s="8">
        <v>3.0578889531245436E-3</v>
      </c>
      <c r="T306" s="5">
        <v>13.78237677925441</v>
      </c>
      <c r="W306" s="3">
        <v>14.600000693462791</v>
      </c>
      <c r="X306" s="8">
        <v>1.9115345375188884E-3</v>
      </c>
      <c r="Y306" s="5">
        <v>11.313864188344832</v>
      </c>
      <c r="AA306" s="3">
        <v>14.600000693462791</v>
      </c>
      <c r="AB306" s="8">
        <v>1.4322067882670765E-3</v>
      </c>
      <c r="AC306" s="5">
        <v>9.0194142296429813</v>
      </c>
      <c r="AE306" s="3">
        <v>14.600000693462791</v>
      </c>
      <c r="AF306" s="8">
        <v>1.2711938157497612E-3</v>
      </c>
      <c r="AG306" s="5">
        <v>8.355077594122541</v>
      </c>
      <c r="AI306" s="3">
        <v>14.600000693462791</v>
      </c>
      <c r="AJ306" s="8">
        <v>1.6920888737439149E-3</v>
      </c>
      <c r="AK306" s="5">
        <v>10.549930512423426</v>
      </c>
      <c r="AM306" s="3">
        <v>14.600000693462791</v>
      </c>
      <c r="AN306" s="8">
        <v>1.638103600367701E-3</v>
      </c>
      <c r="AO306" s="5">
        <v>10.12641689814032</v>
      </c>
    </row>
    <row r="307" spans="2:41">
      <c r="B307" s="3">
        <v>14.65000069583766</v>
      </c>
      <c r="C307" s="8">
        <v>1.5718822797779496E-3</v>
      </c>
      <c r="D307" s="5">
        <v>13.419050561345246</v>
      </c>
      <c r="F307" s="3">
        <v>14.65000069583766</v>
      </c>
      <c r="G307" s="8">
        <v>2.6857724816338104E-3</v>
      </c>
      <c r="H307" s="5">
        <v>17.606304184829902</v>
      </c>
      <c r="J307" s="3">
        <v>14.65000069583766</v>
      </c>
      <c r="K307" s="8">
        <v>3.3853766550374937E-3</v>
      </c>
      <c r="L307" s="5">
        <v>14.799125335899337</v>
      </c>
      <c r="N307" s="3">
        <v>14.65000069583766</v>
      </c>
      <c r="O307" s="8">
        <v>2.66339066427409E-3</v>
      </c>
      <c r="P307" s="5">
        <v>14.724810596198868</v>
      </c>
      <c r="R307" s="3">
        <v>14.65000069583766</v>
      </c>
      <c r="S307" s="8">
        <v>3.0721724652257947E-3</v>
      </c>
      <c r="T307" s="5">
        <v>13.827377870794207</v>
      </c>
      <c r="W307" s="3">
        <v>14.65000069583766</v>
      </c>
      <c r="X307" s="8">
        <v>1.9196395030911496E-3</v>
      </c>
      <c r="Y307" s="5">
        <v>11.377549281467818</v>
      </c>
      <c r="AA307" s="3">
        <v>14.65000069583766</v>
      </c>
      <c r="AB307" s="8">
        <v>1.4369409331836825E-3</v>
      </c>
      <c r="AC307" s="5">
        <v>9.0344410356666032</v>
      </c>
      <c r="AE307" s="3">
        <v>14.65000069583766</v>
      </c>
      <c r="AF307" s="8">
        <v>1.2764180683789092E-3</v>
      </c>
      <c r="AG307" s="5">
        <v>8.4247307472901678</v>
      </c>
      <c r="AI307" s="3">
        <v>14.65000069583766</v>
      </c>
      <c r="AJ307" s="8">
        <v>1.694095087410949E-3</v>
      </c>
      <c r="AK307" s="5">
        <v>10.562031619182516</v>
      </c>
      <c r="AM307" s="3">
        <v>14.65000069583766</v>
      </c>
      <c r="AN307" s="8">
        <v>1.6501913476800571E-3</v>
      </c>
      <c r="AO307" s="5">
        <v>10.161187153083789</v>
      </c>
    </row>
    <row r="308" spans="2:41">
      <c r="B308" s="3">
        <v>14.700000698212531</v>
      </c>
      <c r="C308" s="8">
        <v>1.5884032543033873E-3</v>
      </c>
      <c r="D308" s="5">
        <v>13.494128114680944</v>
      </c>
      <c r="F308" s="3">
        <v>14.700000698212531</v>
      </c>
      <c r="G308" s="8">
        <v>2.6955833138016068E-3</v>
      </c>
      <c r="H308" s="5">
        <v>17.657523195494633</v>
      </c>
      <c r="J308" s="3">
        <v>14.700000698212531</v>
      </c>
      <c r="K308" s="8">
        <v>3.4064171133647023E-3</v>
      </c>
      <c r="L308" s="5">
        <v>14.847178966462327</v>
      </c>
      <c r="N308" s="3">
        <v>14.700000698212531</v>
      </c>
      <c r="O308" s="8">
        <v>2.671587930924002E-3</v>
      </c>
      <c r="P308" s="5">
        <v>14.761389236845922</v>
      </c>
      <c r="R308" s="3">
        <v>14.700000698212531</v>
      </c>
      <c r="S308" s="8">
        <v>3.0897516798908168E-3</v>
      </c>
      <c r="T308" s="5">
        <v>13.882130462367073</v>
      </c>
      <c r="W308" s="3">
        <v>14.700000698212531</v>
      </c>
      <c r="X308" s="8">
        <v>1.9307008118289168E-3</v>
      </c>
      <c r="Y308" s="5">
        <v>11.369927513519045</v>
      </c>
      <c r="AA308" s="3">
        <v>14.700000698212531</v>
      </c>
      <c r="AB308" s="8">
        <v>1.4427685097194015E-3</v>
      </c>
      <c r="AC308" s="5">
        <v>9.0752215569839141</v>
      </c>
      <c r="AE308" s="3">
        <v>14.700000698212531</v>
      </c>
      <c r="AF308" s="8">
        <v>1.2752440414224751E-3</v>
      </c>
      <c r="AG308" s="5">
        <v>8.4487819968289664</v>
      </c>
      <c r="AI308" s="3">
        <v>14.700000698212531</v>
      </c>
      <c r="AJ308" s="8">
        <v>1.6969406011598622E-3</v>
      </c>
      <c r="AK308" s="5">
        <v>10.575189237277678</v>
      </c>
      <c r="AM308" s="3">
        <v>14.700000698212531</v>
      </c>
      <c r="AN308" s="8">
        <v>1.65611393193685E-3</v>
      </c>
      <c r="AO308" s="5">
        <v>10.178711729418787</v>
      </c>
    </row>
    <row r="309" spans="2:41">
      <c r="B309" s="3">
        <v>14.75000070058741</v>
      </c>
      <c r="C309" s="8">
        <v>1.6010692739691842E-3</v>
      </c>
      <c r="D309" s="5">
        <v>13.56385972948337</v>
      </c>
      <c r="F309" s="3">
        <v>14.75000070058741</v>
      </c>
      <c r="G309" s="8">
        <v>2.7037264444904163E-3</v>
      </c>
      <c r="H309" s="5">
        <v>17.695549163267604</v>
      </c>
      <c r="J309" s="3">
        <v>14.75000070058741</v>
      </c>
      <c r="K309" s="8">
        <v>3.415405518705414E-3</v>
      </c>
      <c r="L309" s="5">
        <v>14.866042265939843</v>
      </c>
      <c r="N309" s="3">
        <v>14.75000070058741</v>
      </c>
      <c r="O309" s="8">
        <v>2.6795651715420623E-3</v>
      </c>
      <c r="P309" s="5">
        <v>14.799499463116433</v>
      </c>
      <c r="R309" s="3">
        <v>14.75000070058741</v>
      </c>
      <c r="S309" s="8">
        <v>3.1054407973967291E-3</v>
      </c>
      <c r="T309" s="5">
        <v>13.929936596675528</v>
      </c>
      <c r="W309" s="3">
        <v>14.75000070058741</v>
      </c>
      <c r="X309" s="8">
        <v>1.9336795781121836E-3</v>
      </c>
      <c r="Y309" s="5">
        <v>11.363224209346411</v>
      </c>
      <c r="AA309" s="3">
        <v>14.75000070058741</v>
      </c>
      <c r="AB309" s="8">
        <v>1.4491613709201243E-3</v>
      </c>
      <c r="AC309" s="5">
        <v>9.0985174518825076</v>
      </c>
      <c r="AE309" s="3">
        <v>14.75000070058741</v>
      </c>
      <c r="AF309" s="8">
        <v>1.2846931482480483E-3</v>
      </c>
      <c r="AG309" s="5">
        <v>8.4592038815023383</v>
      </c>
      <c r="AI309" s="3">
        <v>14.75000070058741</v>
      </c>
      <c r="AJ309" s="8">
        <v>1.7075101746673923E-3</v>
      </c>
      <c r="AK309" s="5">
        <v>10.607974104675103</v>
      </c>
      <c r="AM309" s="3">
        <v>14.75000070058741</v>
      </c>
      <c r="AN309" s="8">
        <v>1.6641529017889605E-3</v>
      </c>
      <c r="AO309" s="5">
        <v>10.21609080877171</v>
      </c>
    </row>
    <row r="310" spans="2:41">
      <c r="B310" s="3">
        <v>14.800000702962279</v>
      </c>
      <c r="C310" s="8">
        <v>1.6160817085881913E-3</v>
      </c>
      <c r="D310" s="5">
        <v>13.657467554535689</v>
      </c>
      <c r="F310" s="3">
        <v>14.800000702962279</v>
      </c>
      <c r="G310" s="8">
        <v>2.7193766664353547E-3</v>
      </c>
      <c r="H310" s="5">
        <v>17.735098876016703</v>
      </c>
      <c r="J310" s="3">
        <v>14.800000702962279</v>
      </c>
      <c r="K310" s="8">
        <v>3.4262694526476494E-3</v>
      </c>
      <c r="L310" s="5">
        <v>14.915398537448825</v>
      </c>
      <c r="N310" s="3">
        <v>14.800000702962279</v>
      </c>
      <c r="O310" s="8">
        <v>2.690076983876551E-3</v>
      </c>
      <c r="P310" s="5">
        <v>14.814841575104538</v>
      </c>
      <c r="R310" s="3">
        <v>14.800000702962279</v>
      </c>
      <c r="S310" s="8">
        <v>3.1207838493637501E-3</v>
      </c>
      <c r="T310" s="5">
        <v>13.953734121680009</v>
      </c>
      <c r="W310" s="3">
        <v>14.800000702962279</v>
      </c>
      <c r="X310" s="8">
        <v>1.9437208637991417E-3</v>
      </c>
      <c r="Y310" s="5">
        <v>11.422131809440284</v>
      </c>
      <c r="AA310" s="3">
        <v>14.800000702962279</v>
      </c>
      <c r="AB310" s="8">
        <v>1.4563429518661469E-3</v>
      </c>
      <c r="AC310" s="5">
        <v>9.1198114421260552</v>
      </c>
      <c r="AE310" s="3">
        <v>14.800000702962279</v>
      </c>
      <c r="AF310" s="8">
        <v>1.2883716037884094E-3</v>
      </c>
      <c r="AG310" s="5">
        <v>8.5046341024585601</v>
      </c>
      <c r="AI310" s="3">
        <v>14.800000702962279</v>
      </c>
      <c r="AJ310" s="8">
        <v>1.7119623659877172E-3</v>
      </c>
      <c r="AK310" s="5">
        <v>10.637945110204443</v>
      </c>
      <c r="AM310" s="3">
        <v>14.800000702962279</v>
      </c>
      <c r="AN310" s="8">
        <v>1.6669839031663186E-3</v>
      </c>
      <c r="AO310" s="5">
        <v>10.267360502460793</v>
      </c>
    </row>
    <row r="311" spans="2:41">
      <c r="B311" s="3">
        <v>14.85000070533715</v>
      </c>
      <c r="C311" s="8">
        <v>1.6219200802857123E-3</v>
      </c>
      <c r="D311" s="5">
        <v>13.710957326851529</v>
      </c>
      <c r="F311" s="3">
        <v>14.85000070533715</v>
      </c>
      <c r="G311" s="8">
        <v>2.7320956291384019E-3</v>
      </c>
      <c r="H311" s="5">
        <v>17.80345266368132</v>
      </c>
      <c r="J311" s="3">
        <v>14.85000070533715</v>
      </c>
      <c r="K311" s="8">
        <v>3.4389224179320957E-3</v>
      </c>
      <c r="L311" s="5">
        <v>14.918759527519409</v>
      </c>
      <c r="N311" s="3">
        <v>14.85000070533715</v>
      </c>
      <c r="O311" s="8">
        <v>2.6986337382733719E-3</v>
      </c>
      <c r="P311" s="5">
        <v>14.875520080199918</v>
      </c>
      <c r="R311" s="3">
        <v>14.85000070533715</v>
      </c>
      <c r="S311" s="8">
        <v>3.1261992414661774E-3</v>
      </c>
      <c r="T311" s="5">
        <v>13.987318822937191</v>
      </c>
      <c r="W311" s="3">
        <v>14.85000070533715</v>
      </c>
      <c r="X311" s="8">
        <v>1.9489010616166216E-3</v>
      </c>
      <c r="Y311" s="5">
        <v>11.432002332247412</v>
      </c>
      <c r="AA311" s="3">
        <v>14.85000070533715</v>
      </c>
      <c r="AB311" s="8">
        <v>1.459140456481863E-3</v>
      </c>
      <c r="AC311" s="5">
        <v>9.1325910770302716</v>
      </c>
      <c r="AE311" s="3">
        <v>14.85000070533715</v>
      </c>
      <c r="AF311" s="8">
        <v>1.3000473764067108E-3</v>
      </c>
      <c r="AG311" s="5">
        <v>8.5218135664148473</v>
      </c>
      <c r="AI311" s="3">
        <v>14.85000070533715</v>
      </c>
      <c r="AJ311" s="8">
        <v>1.7150815512956454E-3</v>
      </c>
      <c r="AK311" s="5">
        <v>10.666863356213534</v>
      </c>
      <c r="AM311" s="3">
        <v>14.85000070533715</v>
      </c>
      <c r="AN311" s="8">
        <v>1.6741108377611618E-3</v>
      </c>
      <c r="AO311" s="5">
        <v>10.298628706492289</v>
      </c>
    </row>
    <row r="312" spans="2:41">
      <c r="B312" s="3">
        <v>14.900000707712019</v>
      </c>
      <c r="C312" s="8">
        <v>1.6350828662165459E-3</v>
      </c>
      <c r="D312" s="5">
        <v>13.768999358641089</v>
      </c>
      <c r="F312" s="3">
        <v>14.900000707712019</v>
      </c>
      <c r="G312" s="8">
        <v>2.7477233310268731E-3</v>
      </c>
      <c r="H312" s="5">
        <v>17.861015218826783</v>
      </c>
      <c r="J312" s="3">
        <v>14.900000707712019</v>
      </c>
      <c r="K312" s="8">
        <v>3.4560470478686299E-3</v>
      </c>
      <c r="L312" s="5">
        <v>14.944682964494278</v>
      </c>
      <c r="N312" s="3">
        <v>14.900000707712019</v>
      </c>
      <c r="O312" s="8">
        <v>2.7133881468739073E-3</v>
      </c>
      <c r="P312" s="5">
        <v>14.896564066666205</v>
      </c>
      <c r="R312" s="3">
        <v>14.900000707712019</v>
      </c>
      <c r="S312" s="8">
        <v>3.142723184915249E-3</v>
      </c>
      <c r="T312" s="5">
        <v>14.023656539142731</v>
      </c>
      <c r="W312" s="3">
        <v>14.900000707712019</v>
      </c>
      <c r="X312" s="8">
        <v>1.9539689913070798E-3</v>
      </c>
      <c r="Y312" s="5">
        <v>11.473856874665426</v>
      </c>
      <c r="AA312" s="3">
        <v>14.900000707712019</v>
      </c>
      <c r="AB312" s="8">
        <v>1.4636055051982205E-3</v>
      </c>
      <c r="AC312" s="5">
        <v>9.1882326837871773</v>
      </c>
      <c r="AE312" s="3">
        <v>14.900000707712019</v>
      </c>
      <c r="AF312" s="8">
        <v>1.3008627151585214E-3</v>
      </c>
      <c r="AG312" s="5">
        <v>8.5662241415850904</v>
      </c>
      <c r="AI312" s="3">
        <v>14.900000707712019</v>
      </c>
      <c r="AJ312" s="8">
        <v>1.7241160650673635E-3</v>
      </c>
      <c r="AK312" s="5">
        <v>10.687929051702762</v>
      </c>
      <c r="AM312" s="3">
        <v>14.900000707712019</v>
      </c>
      <c r="AN312" s="8">
        <v>1.6828552694783782E-3</v>
      </c>
      <c r="AO312" s="5">
        <v>10.346142326204971</v>
      </c>
    </row>
    <row r="313" spans="2:41">
      <c r="B313" s="3">
        <v>14.950000710086901</v>
      </c>
      <c r="C313" s="8">
        <v>1.6512858373679161E-3</v>
      </c>
      <c r="D313" s="5">
        <v>13.828539758099136</v>
      </c>
      <c r="F313" s="3">
        <v>14.950000710086901</v>
      </c>
      <c r="G313" s="8">
        <v>2.7584173145983222E-3</v>
      </c>
      <c r="H313" s="5">
        <v>17.885964336616404</v>
      </c>
      <c r="J313" s="3">
        <v>14.950000710086901</v>
      </c>
      <c r="K313" s="8">
        <v>3.4658389031039221E-3</v>
      </c>
      <c r="L313" s="5">
        <v>14.995597700340452</v>
      </c>
      <c r="N313" s="3">
        <v>14.950000710086901</v>
      </c>
      <c r="O313" s="8">
        <v>2.7215225489432902E-3</v>
      </c>
      <c r="P313" s="5">
        <v>14.931850340777657</v>
      </c>
      <c r="R313" s="3">
        <v>14.950000710086901</v>
      </c>
      <c r="S313" s="8">
        <v>3.1581427676754519E-3</v>
      </c>
      <c r="T313" s="5">
        <v>14.075690305477719</v>
      </c>
      <c r="W313" s="3">
        <v>14.950000710086901</v>
      </c>
      <c r="X313" s="8">
        <v>1.9656457917466585E-3</v>
      </c>
      <c r="Y313" s="5">
        <v>11.516492111293154</v>
      </c>
      <c r="AA313" s="3">
        <v>14.950000710086901</v>
      </c>
      <c r="AB313" s="8">
        <v>1.4699755358389657E-3</v>
      </c>
      <c r="AC313" s="5">
        <v>9.1813725881443986</v>
      </c>
      <c r="AE313" s="3">
        <v>14.950000710086901</v>
      </c>
      <c r="AF313" s="8">
        <v>1.3050026889401131E-3</v>
      </c>
      <c r="AG313" s="5">
        <v>8.5633503229350065</v>
      </c>
      <c r="AI313" s="3">
        <v>14.950000710086901</v>
      </c>
      <c r="AJ313" s="8">
        <v>1.7295824868424794E-3</v>
      </c>
      <c r="AK313" s="5">
        <v>10.690950013804336</v>
      </c>
      <c r="AM313" s="3">
        <v>14.950000710086901</v>
      </c>
      <c r="AN313" s="8">
        <v>1.6865804559749805E-3</v>
      </c>
      <c r="AO313" s="5">
        <v>10.327910706444356</v>
      </c>
    </row>
    <row r="314" spans="2:41">
      <c r="B314" s="3">
        <v>15.00000071246177</v>
      </c>
      <c r="C314" s="8">
        <v>1.6615026838200501E-3</v>
      </c>
      <c r="D314" s="5">
        <v>13.916947068037482</v>
      </c>
      <c r="F314" s="3">
        <v>15.00000071246177</v>
      </c>
      <c r="G314" s="8">
        <v>2.769805159369052E-3</v>
      </c>
      <c r="H314" s="5">
        <v>17.930270604628816</v>
      </c>
      <c r="J314" s="3">
        <v>15.00000071246177</v>
      </c>
      <c r="K314" s="8">
        <v>3.4779582655774131E-3</v>
      </c>
      <c r="L314" s="5">
        <v>15.022491501902628</v>
      </c>
      <c r="N314" s="3">
        <v>15.00000071246177</v>
      </c>
      <c r="O314" s="8">
        <v>2.7265199779274852E-3</v>
      </c>
      <c r="P314" s="5">
        <v>14.965168892026213</v>
      </c>
      <c r="R314" s="3">
        <v>15.00000071246177</v>
      </c>
      <c r="S314" s="8">
        <v>3.1721570499345518E-3</v>
      </c>
      <c r="T314" s="5">
        <v>14.115821593037589</v>
      </c>
      <c r="W314" s="3">
        <v>15.00000071246177</v>
      </c>
      <c r="X314" s="8">
        <v>1.968507713756422E-3</v>
      </c>
      <c r="Y314" s="5">
        <v>11.508986632709584</v>
      </c>
      <c r="AA314" s="3">
        <v>15.00000071246177</v>
      </c>
      <c r="AB314" s="8">
        <v>1.4756913948345367E-3</v>
      </c>
      <c r="AC314" s="5">
        <v>9.2010800799968635</v>
      </c>
      <c r="AE314" s="3">
        <v>15.00000071246177</v>
      </c>
      <c r="AF314" s="8">
        <v>1.312704293605086E-3</v>
      </c>
      <c r="AG314" s="5">
        <v>8.6236243770537175</v>
      </c>
      <c r="AI314" s="3">
        <v>15.00000071246177</v>
      </c>
      <c r="AJ314" s="8">
        <v>1.7360634438291335E-3</v>
      </c>
      <c r="AK314" s="5">
        <v>10.740182841774669</v>
      </c>
      <c r="AM314" s="3">
        <v>15.00000071246177</v>
      </c>
      <c r="AN314" s="8">
        <v>1.6939545463270623E-3</v>
      </c>
      <c r="AO314" s="5">
        <v>10.394950935901891</v>
      </c>
    </row>
    <row r="315" spans="2:41">
      <c r="B315" s="3">
        <v>15.05000071483664</v>
      </c>
      <c r="C315" s="8">
        <v>1.6784225306464189E-3</v>
      </c>
      <c r="D315" s="5">
        <v>13.976373154558964</v>
      </c>
      <c r="F315" s="3">
        <v>15.05000071483664</v>
      </c>
      <c r="G315" s="8">
        <v>2.7750176394661431E-3</v>
      </c>
      <c r="H315" s="5">
        <v>17.950570535285681</v>
      </c>
      <c r="J315" s="3">
        <v>15.05000071483664</v>
      </c>
      <c r="K315" s="8">
        <v>3.4907769157529324E-3</v>
      </c>
      <c r="L315" s="5">
        <v>15.054225364406349</v>
      </c>
      <c r="N315" s="3">
        <v>15.05000071483664</v>
      </c>
      <c r="O315" s="8">
        <v>2.7417191686936568E-3</v>
      </c>
      <c r="P315" s="5">
        <v>15.030248153146323</v>
      </c>
      <c r="R315" s="3">
        <v>15.05000071483664</v>
      </c>
      <c r="S315" s="8">
        <v>3.1897182752896229E-3</v>
      </c>
      <c r="T315" s="5">
        <v>14.146025972484527</v>
      </c>
      <c r="W315" s="3">
        <v>15.05000071483664</v>
      </c>
      <c r="X315" s="8">
        <v>1.9813930744818639E-3</v>
      </c>
      <c r="Y315" s="5">
        <v>11.55187370617916</v>
      </c>
      <c r="AA315" s="3">
        <v>15.05000071483664</v>
      </c>
      <c r="AB315" s="8">
        <v>1.4828507540355187E-3</v>
      </c>
      <c r="AC315" s="5">
        <v>9.265520344961697</v>
      </c>
      <c r="AE315" s="3">
        <v>15.05000071483664</v>
      </c>
      <c r="AF315" s="8">
        <v>1.3123906315703371E-3</v>
      </c>
      <c r="AG315" s="5">
        <v>8.6263429348520582</v>
      </c>
      <c r="AI315" s="3">
        <v>15.05000071483664</v>
      </c>
      <c r="AJ315" s="8">
        <v>1.7373784691934434E-3</v>
      </c>
      <c r="AK315" s="5">
        <v>10.759445414578826</v>
      </c>
      <c r="AM315" s="3">
        <v>15.05000071483664</v>
      </c>
      <c r="AN315" s="8">
        <v>1.6994816813722731E-3</v>
      </c>
      <c r="AO315" s="5">
        <v>10.393205186889384</v>
      </c>
    </row>
    <row r="316" spans="2:41">
      <c r="B316" s="3">
        <v>15.100000717211509</v>
      </c>
      <c r="C316" s="8">
        <v>1.6921453186948777E-3</v>
      </c>
      <c r="D316" s="5">
        <v>14.036550957163277</v>
      </c>
      <c r="F316" s="3">
        <v>15.100000717211509</v>
      </c>
      <c r="G316" s="8">
        <v>2.7832368514268042E-3</v>
      </c>
      <c r="H316" s="5">
        <v>17.979986461465746</v>
      </c>
      <c r="J316" s="3">
        <v>15.100000717211509</v>
      </c>
      <c r="K316" s="8">
        <v>3.5079106827238999E-3</v>
      </c>
      <c r="L316" s="5">
        <v>15.095996619391206</v>
      </c>
      <c r="N316" s="3">
        <v>15.100000717211509</v>
      </c>
      <c r="O316" s="8">
        <v>2.7543972151295323E-3</v>
      </c>
      <c r="P316" s="5">
        <v>15.081391443745957</v>
      </c>
      <c r="R316" s="3">
        <v>15.100000717211509</v>
      </c>
      <c r="S316" s="8">
        <v>3.19706431672444E-3</v>
      </c>
      <c r="T316" s="5">
        <v>14.168296852590537</v>
      </c>
      <c r="W316" s="3">
        <v>15.100000717211509</v>
      </c>
      <c r="X316" s="8">
        <v>1.9878536780849718E-3</v>
      </c>
      <c r="Y316" s="5">
        <v>11.590218828136406</v>
      </c>
      <c r="AA316" s="3">
        <v>15.100000717211509</v>
      </c>
      <c r="AB316" s="8">
        <v>1.4885754408476136E-3</v>
      </c>
      <c r="AC316" s="5">
        <v>9.2769395980050362</v>
      </c>
      <c r="AE316" s="3">
        <v>15.100000717211509</v>
      </c>
      <c r="AF316" s="8">
        <v>1.3270773771836711E-3</v>
      </c>
      <c r="AG316" s="5">
        <v>8.6883569555352729</v>
      </c>
      <c r="AI316" s="3">
        <v>15.100000717211509</v>
      </c>
      <c r="AJ316" s="8">
        <v>1.74958611021735E-3</v>
      </c>
      <c r="AK316" s="5">
        <v>10.782940035632583</v>
      </c>
      <c r="AM316" s="3">
        <v>15.100000717211509</v>
      </c>
      <c r="AN316" s="8">
        <v>1.7093540282211346E-3</v>
      </c>
      <c r="AO316" s="5">
        <v>10.439405725954485</v>
      </c>
    </row>
    <row r="317" spans="2:41">
      <c r="B317" s="3">
        <v>15.150000719586391</v>
      </c>
      <c r="C317" s="8">
        <v>1.7029215592275905E-3</v>
      </c>
      <c r="D317" s="5">
        <v>14.118838183997967</v>
      </c>
      <c r="F317" s="3">
        <v>15.150000719586391</v>
      </c>
      <c r="G317" s="8">
        <v>2.7947415570311013E-3</v>
      </c>
      <c r="H317" s="5">
        <v>18.026950458408528</v>
      </c>
      <c r="J317" s="3">
        <v>15.150000719586391</v>
      </c>
      <c r="K317" s="8">
        <v>3.5229813073196334E-3</v>
      </c>
      <c r="L317" s="5">
        <v>15.118062122006839</v>
      </c>
      <c r="N317" s="3">
        <v>15.150000719586391</v>
      </c>
      <c r="O317" s="8">
        <v>2.7617586269927013E-3</v>
      </c>
      <c r="P317" s="5">
        <v>15.105912858903976</v>
      </c>
      <c r="R317" s="3">
        <v>15.150000719586391</v>
      </c>
      <c r="S317" s="8">
        <v>3.2102702996499701E-3</v>
      </c>
      <c r="T317" s="5">
        <v>14.222817548735787</v>
      </c>
      <c r="W317" s="3">
        <v>15.150000719586391</v>
      </c>
      <c r="X317" s="8">
        <v>1.9864430046628262E-3</v>
      </c>
      <c r="Y317" s="5">
        <v>11.601139658713345</v>
      </c>
      <c r="AA317" s="3">
        <v>15.150000719586391</v>
      </c>
      <c r="AB317" s="8">
        <v>1.4910274429890263E-3</v>
      </c>
      <c r="AC317" s="5">
        <v>9.2936464424827232</v>
      </c>
      <c r="AE317" s="3">
        <v>15.150000719586391</v>
      </c>
      <c r="AF317" s="8">
        <v>1.329720535047755E-3</v>
      </c>
      <c r="AG317" s="5">
        <v>8.6977427726018117</v>
      </c>
      <c r="AI317" s="3">
        <v>15.150000719586391</v>
      </c>
      <c r="AJ317" s="8">
        <v>1.7511882164375531E-3</v>
      </c>
      <c r="AK317" s="5">
        <v>10.811459088437992</v>
      </c>
      <c r="AM317" s="3">
        <v>15.150000719586391</v>
      </c>
      <c r="AN317" s="8">
        <v>1.7107605275581612E-3</v>
      </c>
      <c r="AO317" s="5">
        <v>10.455359429689279</v>
      </c>
    </row>
    <row r="318" spans="2:41">
      <c r="B318" s="3">
        <v>15.20000072196126</v>
      </c>
      <c r="C318" s="8">
        <v>1.7137476587979201E-3</v>
      </c>
      <c r="D318" s="5">
        <v>14.150118689138845</v>
      </c>
      <c r="F318" s="3">
        <v>15.20000072196126</v>
      </c>
      <c r="G318" s="8">
        <v>2.8101410151040191E-3</v>
      </c>
      <c r="H318" s="5">
        <v>18.078463628335061</v>
      </c>
      <c r="J318" s="3">
        <v>15.20000072196126</v>
      </c>
      <c r="K318" s="8">
        <v>3.5387835038057235E-3</v>
      </c>
      <c r="L318" s="5">
        <v>15.172340788422346</v>
      </c>
      <c r="N318" s="3">
        <v>15.20000072196126</v>
      </c>
      <c r="O318" s="8">
        <v>2.7678390967356228E-3</v>
      </c>
      <c r="P318" s="5">
        <v>15.141002214863841</v>
      </c>
      <c r="R318" s="3">
        <v>15.20000072196126</v>
      </c>
      <c r="S318" s="8">
        <v>3.2249084145897508E-3</v>
      </c>
      <c r="T318" s="5">
        <v>14.263259516708295</v>
      </c>
      <c r="W318" s="3">
        <v>15.20000072196126</v>
      </c>
      <c r="X318" s="8">
        <v>1.9989644092047428E-3</v>
      </c>
      <c r="Y318" s="5">
        <v>11.625107119091036</v>
      </c>
      <c r="AA318" s="3">
        <v>15.20000072196126</v>
      </c>
      <c r="AB318" s="8">
        <v>1.4994644003262585E-3</v>
      </c>
      <c r="AC318" s="5">
        <v>9.3152070587325699</v>
      </c>
      <c r="AE318" s="3">
        <v>15.20000072196126</v>
      </c>
      <c r="AF318" s="8">
        <v>1.3334260671362184E-3</v>
      </c>
      <c r="AG318" s="5">
        <v>8.7482973481120148</v>
      </c>
      <c r="AI318" s="3">
        <v>15.20000072196126</v>
      </c>
      <c r="AJ318" s="8">
        <v>1.7597695569261361E-3</v>
      </c>
      <c r="AK318" s="5">
        <v>10.803914186815701</v>
      </c>
      <c r="AM318" s="3">
        <v>15.20000072196126</v>
      </c>
      <c r="AN318" s="8">
        <v>1.7156720616895091E-3</v>
      </c>
      <c r="AO318" s="5">
        <v>10.499206674964634</v>
      </c>
    </row>
    <row r="319" spans="2:41">
      <c r="B319" s="3">
        <v>15.250000724336131</v>
      </c>
      <c r="C319" s="8">
        <v>1.7215828241482858E-3</v>
      </c>
      <c r="D319" s="5">
        <v>14.180341437866725</v>
      </c>
      <c r="F319" s="3">
        <v>15.250000724336131</v>
      </c>
      <c r="G319" s="8">
        <v>2.8284711237686545E-3</v>
      </c>
      <c r="H319" s="5">
        <v>18.126070363264876</v>
      </c>
      <c r="J319" s="3">
        <v>15.250000724336131</v>
      </c>
      <c r="K319" s="8">
        <v>3.5522527108329573E-3</v>
      </c>
      <c r="L319" s="5">
        <v>15.195869189165814</v>
      </c>
      <c r="N319" s="3">
        <v>15.250000724336131</v>
      </c>
      <c r="O319" s="8">
        <v>2.7803058144238463E-3</v>
      </c>
      <c r="P319" s="5">
        <v>15.165468201208821</v>
      </c>
      <c r="R319" s="3">
        <v>15.250000724336131</v>
      </c>
      <c r="S319" s="8">
        <v>3.2388821446755712E-3</v>
      </c>
      <c r="T319" s="5">
        <v>14.287737862904109</v>
      </c>
      <c r="W319" s="3">
        <v>15.250000724336131</v>
      </c>
      <c r="X319" s="8">
        <v>2.0029270469816129E-3</v>
      </c>
      <c r="Y319" s="5">
        <v>11.691975726173576</v>
      </c>
      <c r="AA319" s="3">
        <v>15.250000724336131</v>
      </c>
      <c r="AB319" s="8">
        <v>1.5072021337132983E-3</v>
      </c>
      <c r="AC319" s="5">
        <v>9.359768955509411</v>
      </c>
      <c r="AE319" s="3">
        <v>15.250000724336131</v>
      </c>
      <c r="AF319" s="8">
        <v>1.3365712059482434E-3</v>
      </c>
      <c r="AG319" s="5">
        <v>8.7600075992763085</v>
      </c>
      <c r="AI319" s="3">
        <v>15.250000724336131</v>
      </c>
      <c r="AJ319" s="8">
        <v>1.7655995535007006E-3</v>
      </c>
      <c r="AK319" s="5">
        <v>10.861373246161984</v>
      </c>
      <c r="AM319" s="3">
        <v>15.250000724336131</v>
      </c>
      <c r="AN319" s="8">
        <v>1.723464028349663E-3</v>
      </c>
      <c r="AO319" s="5">
        <v>10.53102287533987</v>
      </c>
    </row>
    <row r="320" spans="2:41">
      <c r="B320" s="3">
        <v>15.300000726711</v>
      </c>
      <c r="C320" s="8">
        <v>1.7334784608791991E-3</v>
      </c>
      <c r="D320" s="5">
        <v>14.276080692736207</v>
      </c>
      <c r="F320" s="3">
        <v>15.300000726711</v>
      </c>
      <c r="G320" s="8">
        <v>2.8398857491470776E-3</v>
      </c>
      <c r="H320" s="5">
        <v>18.186959859661304</v>
      </c>
      <c r="J320" s="3">
        <v>15.300000726711</v>
      </c>
      <c r="K320" s="8">
        <v>3.5613306591111278E-3</v>
      </c>
      <c r="L320" s="5">
        <v>15.21334604348298</v>
      </c>
      <c r="N320" s="3">
        <v>15.300000726711</v>
      </c>
      <c r="O320" s="8">
        <v>2.7915097474798881E-3</v>
      </c>
      <c r="P320" s="5">
        <v>15.206592004525103</v>
      </c>
      <c r="R320" s="3">
        <v>15.300000726711</v>
      </c>
      <c r="S320" s="8">
        <v>3.2514548429101071E-3</v>
      </c>
      <c r="T320" s="5">
        <v>14.32497937667369</v>
      </c>
      <c r="W320" s="3">
        <v>15.300000726711</v>
      </c>
      <c r="X320" s="8">
        <v>2.0072580645502732E-3</v>
      </c>
      <c r="Y320" s="5">
        <v>11.684790228518469</v>
      </c>
      <c r="AA320" s="3">
        <v>15.300000726711</v>
      </c>
      <c r="AB320" s="8">
        <v>1.5108242781553421E-3</v>
      </c>
      <c r="AC320" s="5">
        <v>9.3843243268466061</v>
      </c>
      <c r="AE320" s="3">
        <v>15.300000726711</v>
      </c>
      <c r="AF320" s="8">
        <v>1.3443132733199313E-3</v>
      </c>
      <c r="AG320" s="5">
        <v>8.7911150066590693</v>
      </c>
      <c r="AI320" s="3">
        <v>15.300000726711</v>
      </c>
      <c r="AJ320" s="8">
        <v>1.7739474503209033E-3</v>
      </c>
      <c r="AK320" s="5">
        <v>10.875292482869439</v>
      </c>
      <c r="AM320" s="3">
        <v>15.300000726711</v>
      </c>
      <c r="AN320" s="8">
        <v>1.7285552843834969E-3</v>
      </c>
      <c r="AO320" s="5">
        <v>10.553366352122612</v>
      </c>
    </row>
    <row r="321" spans="2:41">
      <c r="B321" s="3">
        <v>15.350000729085879</v>
      </c>
      <c r="C321" s="8">
        <v>1.7500176765159613E-3</v>
      </c>
      <c r="D321" s="5">
        <v>14.338846453404333</v>
      </c>
      <c r="F321" s="3">
        <v>15.350000729085879</v>
      </c>
      <c r="G321" s="8">
        <v>2.8427768374774355E-3</v>
      </c>
      <c r="H321" s="5">
        <v>18.224750500024836</v>
      </c>
      <c r="J321" s="3">
        <v>15.350000729085879</v>
      </c>
      <c r="K321" s="8">
        <v>3.5764780347961062E-3</v>
      </c>
      <c r="L321" s="5">
        <v>15.24920101498401</v>
      </c>
      <c r="N321" s="3">
        <v>15.350000729085879</v>
      </c>
      <c r="O321" s="8">
        <v>2.8023181829807567E-3</v>
      </c>
      <c r="P321" s="5">
        <v>15.240141022943664</v>
      </c>
      <c r="R321" s="3">
        <v>15.350000729085879</v>
      </c>
      <c r="S321" s="8">
        <v>3.2632911990508784E-3</v>
      </c>
      <c r="T321" s="5">
        <v>14.355368083255399</v>
      </c>
      <c r="W321" s="3">
        <v>15.350000729085879</v>
      </c>
      <c r="X321" s="8">
        <v>2.0166121655738702E-3</v>
      </c>
      <c r="Y321" s="5">
        <v>11.730103824028879</v>
      </c>
      <c r="AA321" s="3">
        <v>15.350000729085879</v>
      </c>
      <c r="AB321" s="8">
        <v>1.5131508644206234E-3</v>
      </c>
      <c r="AC321" s="5">
        <v>9.4309654645510346</v>
      </c>
      <c r="AE321" s="3">
        <v>15.350000729085879</v>
      </c>
      <c r="AF321" s="8">
        <v>1.3486366983206789E-3</v>
      </c>
      <c r="AG321" s="5">
        <v>8.8329361592586277</v>
      </c>
      <c r="AI321" s="3">
        <v>15.350000729085879</v>
      </c>
      <c r="AJ321" s="8">
        <v>1.7765549490502276E-3</v>
      </c>
      <c r="AK321" s="5">
        <v>10.906166175286058</v>
      </c>
      <c r="AM321" s="3">
        <v>15.350000729085879</v>
      </c>
      <c r="AN321" s="8">
        <v>1.7354977675521049E-3</v>
      </c>
      <c r="AO321" s="5">
        <v>10.611001697975185</v>
      </c>
    </row>
    <row r="322" spans="2:41">
      <c r="B322" s="3">
        <v>15.40000073146075</v>
      </c>
      <c r="C322" s="8">
        <v>1.7673759180511371E-3</v>
      </c>
      <c r="D322" s="5">
        <v>14.416305767418274</v>
      </c>
      <c r="F322" s="3">
        <v>15.40000073146075</v>
      </c>
      <c r="G322" s="8">
        <v>2.8567283167844795E-3</v>
      </c>
      <c r="H322" s="5">
        <v>18.251520463645004</v>
      </c>
      <c r="J322" s="3">
        <v>15.40000073146075</v>
      </c>
      <c r="K322" s="8">
        <v>3.5837846166652991E-3</v>
      </c>
      <c r="L322" s="5">
        <v>15.270199116553604</v>
      </c>
      <c r="N322" s="3">
        <v>15.40000073146075</v>
      </c>
      <c r="O322" s="8">
        <v>2.8072841796746876E-3</v>
      </c>
      <c r="P322" s="5">
        <v>15.265473449155628</v>
      </c>
      <c r="R322" s="3">
        <v>15.40000073146075</v>
      </c>
      <c r="S322" s="8">
        <v>3.2775881269087033E-3</v>
      </c>
      <c r="T322" s="5">
        <v>14.376177724865601</v>
      </c>
      <c r="W322" s="3">
        <v>15.40000073146075</v>
      </c>
      <c r="X322" s="8">
        <v>2.0185754849528096E-3</v>
      </c>
      <c r="Y322" s="5">
        <v>11.773830847435665</v>
      </c>
      <c r="AA322" s="3">
        <v>15.40000073146075</v>
      </c>
      <c r="AB322" s="8">
        <v>1.517109379112978E-3</v>
      </c>
      <c r="AC322" s="5">
        <v>9.4378248236578859</v>
      </c>
      <c r="AE322" s="3">
        <v>15.40000073146075</v>
      </c>
      <c r="AF322" s="8">
        <v>1.3494432143770407E-3</v>
      </c>
      <c r="AG322" s="5">
        <v>8.8329369057050293</v>
      </c>
      <c r="AI322" s="3">
        <v>15.40000073146075</v>
      </c>
      <c r="AJ322" s="8">
        <v>1.7833318248384447E-3</v>
      </c>
      <c r="AK322" s="5">
        <v>10.942855932593218</v>
      </c>
      <c r="AM322" s="3">
        <v>15.40000073146075</v>
      </c>
      <c r="AN322" s="8">
        <v>1.7396544086668989E-3</v>
      </c>
      <c r="AO322" s="5">
        <v>10.635062280220145</v>
      </c>
    </row>
    <row r="323" spans="2:41">
      <c r="B323" s="3">
        <v>15.450000733835619</v>
      </c>
      <c r="C323" s="8">
        <v>1.7738721858303768E-3</v>
      </c>
      <c r="D323" s="5">
        <v>14.431749589847721</v>
      </c>
      <c r="F323" s="3">
        <v>15.450000733835619</v>
      </c>
      <c r="G323" s="8">
        <v>2.8674892518751553E-3</v>
      </c>
      <c r="H323" s="5">
        <v>18.299893483451811</v>
      </c>
      <c r="J323" s="3">
        <v>15.450000733835619</v>
      </c>
      <c r="K323" s="8">
        <v>3.5929746458991962E-3</v>
      </c>
      <c r="L323" s="5">
        <v>15.291250147100687</v>
      </c>
      <c r="N323" s="3">
        <v>15.450000733835619</v>
      </c>
      <c r="O323" s="8">
        <v>2.8172253280985484E-3</v>
      </c>
      <c r="P323" s="5">
        <v>15.289781900979337</v>
      </c>
      <c r="R323" s="3">
        <v>15.450000733835619</v>
      </c>
      <c r="S323" s="8">
        <v>3.2904480442953418E-3</v>
      </c>
      <c r="T323" s="5">
        <v>14.412020433523733</v>
      </c>
      <c r="W323" s="3">
        <v>15.450000733835619</v>
      </c>
      <c r="X323" s="8">
        <v>2.0283383883954531E-3</v>
      </c>
      <c r="Y323" s="5">
        <v>11.814729891247854</v>
      </c>
      <c r="AA323" s="3">
        <v>15.450000733835619</v>
      </c>
      <c r="AB323" s="8">
        <v>1.5267520944244053E-3</v>
      </c>
      <c r="AC323" s="5">
        <v>9.4705675283819328</v>
      </c>
      <c r="AE323" s="3">
        <v>15.450000733835619</v>
      </c>
      <c r="AF323" s="8">
        <v>1.3593580986761289E-3</v>
      </c>
      <c r="AG323" s="5">
        <v>8.8531872501616924</v>
      </c>
      <c r="AI323" s="3">
        <v>15.450000733835619</v>
      </c>
      <c r="AJ323" s="8">
        <v>1.7897140406389952E-3</v>
      </c>
      <c r="AK323" s="5">
        <v>10.970064100949681</v>
      </c>
      <c r="AM323" s="3">
        <v>15.450000733835619</v>
      </c>
      <c r="AN323" s="8">
        <v>1.7503088051525537E-3</v>
      </c>
      <c r="AO323" s="5">
        <v>10.690951123282572</v>
      </c>
    </row>
    <row r="324" spans="2:41">
      <c r="B324" s="3">
        <v>15.500000736210501</v>
      </c>
      <c r="C324" s="8">
        <v>1.7844520303978428E-3</v>
      </c>
      <c r="D324" s="5">
        <v>14.510111831360581</v>
      </c>
      <c r="F324" s="3">
        <v>15.500000736210501</v>
      </c>
      <c r="G324" s="8">
        <v>2.8839282844466498E-3</v>
      </c>
      <c r="H324" s="5">
        <v>18.316101658777026</v>
      </c>
      <c r="J324" s="3">
        <v>15.500000736210501</v>
      </c>
      <c r="K324" s="8">
        <v>3.6108351116754924E-3</v>
      </c>
      <c r="L324" s="5">
        <v>15.324274888555401</v>
      </c>
      <c r="N324" s="3">
        <v>15.500000736210501</v>
      </c>
      <c r="O324" s="8">
        <v>2.8280606183716818E-3</v>
      </c>
      <c r="P324" s="5">
        <v>15.353182252525544</v>
      </c>
      <c r="R324" s="3">
        <v>15.500000736210501</v>
      </c>
      <c r="S324" s="8">
        <v>3.3018804032211072E-3</v>
      </c>
      <c r="T324" s="5">
        <v>14.459538185056822</v>
      </c>
      <c r="W324" s="3">
        <v>15.500000736210501</v>
      </c>
      <c r="X324" s="8">
        <v>2.0322560273985843E-3</v>
      </c>
      <c r="Y324" s="5">
        <v>11.876222522453602</v>
      </c>
      <c r="AA324" s="3">
        <v>15.500000736210501</v>
      </c>
      <c r="AB324" s="8">
        <v>1.5327906253343019E-3</v>
      </c>
      <c r="AC324" s="5">
        <v>9.4989838210589888</v>
      </c>
      <c r="AE324" s="3">
        <v>15.500000736210501</v>
      </c>
      <c r="AF324" s="8">
        <v>1.3624944147927103E-3</v>
      </c>
      <c r="AG324" s="5">
        <v>8.8994393086071977</v>
      </c>
      <c r="AI324" s="3">
        <v>15.500000736210501</v>
      </c>
      <c r="AJ324" s="8">
        <v>1.7934436537116311E-3</v>
      </c>
      <c r="AK324" s="5">
        <v>10.993500944039747</v>
      </c>
      <c r="AM324" s="3">
        <v>15.500000736210501</v>
      </c>
      <c r="AN324" s="8">
        <v>1.7538182643400603E-3</v>
      </c>
      <c r="AO324" s="5">
        <v>10.710424968592678</v>
      </c>
    </row>
    <row r="325" spans="2:41">
      <c r="B325" s="3">
        <v>15.55000073858537</v>
      </c>
      <c r="C325" s="8">
        <v>1.8027192873139569E-3</v>
      </c>
      <c r="D325" s="5">
        <v>14.578079554141878</v>
      </c>
      <c r="F325" s="3">
        <v>15.55000073858537</v>
      </c>
      <c r="G325" s="8">
        <v>2.8880287606743594E-3</v>
      </c>
      <c r="H325" s="5">
        <v>18.340219776652063</v>
      </c>
      <c r="J325" s="3">
        <v>15.55000073858537</v>
      </c>
      <c r="K325" s="8">
        <v>3.6212592496936307E-3</v>
      </c>
      <c r="L325" s="5">
        <v>15.349701381241617</v>
      </c>
      <c r="N325" s="3">
        <v>15.55000073858537</v>
      </c>
      <c r="O325" s="8">
        <v>2.8427297325534892E-3</v>
      </c>
      <c r="P325" s="5">
        <v>15.413573402984904</v>
      </c>
      <c r="R325" s="3">
        <v>15.55000073858537</v>
      </c>
      <c r="S325" s="8">
        <v>3.3157955918236967E-3</v>
      </c>
      <c r="T325" s="5">
        <v>14.493333970613499</v>
      </c>
      <c r="W325" s="3">
        <v>15.55000073858537</v>
      </c>
      <c r="X325" s="8">
        <v>2.0403431459995662E-3</v>
      </c>
      <c r="Y325" s="5">
        <v>11.859320566882849</v>
      </c>
      <c r="AA325" s="3">
        <v>15.55000073858537</v>
      </c>
      <c r="AB325" s="8">
        <v>1.5345257478924744E-3</v>
      </c>
      <c r="AC325" s="5">
        <v>9.5248553821013218</v>
      </c>
      <c r="AE325" s="3">
        <v>15.55000073858537</v>
      </c>
      <c r="AF325" s="8">
        <v>1.3718674638988986E-3</v>
      </c>
      <c r="AG325" s="5">
        <v>8.9232897640636928</v>
      </c>
      <c r="AI325" s="3">
        <v>15.55000073858537</v>
      </c>
      <c r="AJ325" s="8">
        <v>1.8012304933601778E-3</v>
      </c>
      <c r="AK325" s="5">
        <v>11.031182681450803</v>
      </c>
      <c r="AM325" s="3">
        <v>15.55000073858537</v>
      </c>
      <c r="AN325" s="8">
        <v>1.7610933398239644E-3</v>
      </c>
      <c r="AO325" s="5">
        <v>10.716614236788583</v>
      </c>
    </row>
    <row r="326" spans="2:41">
      <c r="B326" s="3">
        <v>15.60000074096024</v>
      </c>
      <c r="C326" s="8">
        <v>1.8145073014880653E-3</v>
      </c>
      <c r="D326" s="5">
        <v>14.628426444201862</v>
      </c>
      <c r="F326" s="3">
        <v>15.60000074096024</v>
      </c>
      <c r="G326" s="8">
        <v>2.9043917119740024E-3</v>
      </c>
      <c r="H326" s="5">
        <v>18.407679320160806</v>
      </c>
      <c r="J326" s="3">
        <v>15.60000074096024</v>
      </c>
      <c r="K326" s="8">
        <v>3.6352084555964755E-3</v>
      </c>
      <c r="L326" s="5">
        <v>15.390991864680947</v>
      </c>
      <c r="N326" s="3">
        <v>15.60000074096024</v>
      </c>
      <c r="O326" s="8">
        <v>2.8502258760297822E-3</v>
      </c>
      <c r="P326" s="5">
        <v>15.427076153571887</v>
      </c>
      <c r="R326" s="3">
        <v>15.60000074096024</v>
      </c>
      <c r="S326" s="8">
        <v>3.3311523644508497E-3</v>
      </c>
      <c r="T326" s="5">
        <v>14.535146500023581</v>
      </c>
      <c r="W326" s="3">
        <v>15.60000074096024</v>
      </c>
      <c r="X326" s="8">
        <v>2.0469430169939395E-3</v>
      </c>
      <c r="Y326" s="5">
        <v>11.889121753632212</v>
      </c>
      <c r="AA326" s="3">
        <v>15.60000074096024</v>
      </c>
      <c r="AB326" s="8">
        <v>1.5404656507832762E-3</v>
      </c>
      <c r="AC326" s="5">
        <v>9.5502872311940372</v>
      </c>
      <c r="AE326" s="3">
        <v>15.60000074096024</v>
      </c>
      <c r="AF326" s="8">
        <v>1.371603087266313E-3</v>
      </c>
      <c r="AG326" s="5">
        <v>8.9560729436203346</v>
      </c>
      <c r="AI326" s="3">
        <v>15.60000074096024</v>
      </c>
      <c r="AJ326" s="8">
        <v>1.8094436876981035E-3</v>
      </c>
      <c r="AK326" s="5">
        <v>11.058050184930435</v>
      </c>
      <c r="AM326" s="3">
        <v>15.60000074096024</v>
      </c>
      <c r="AN326" s="8">
        <v>1.7676855331045353E-3</v>
      </c>
      <c r="AO326" s="5">
        <v>10.763009250484615</v>
      </c>
    </row>
    <row r="327" spans="2:41">
      <c r="B327" s="3">
        <v>15.650000743335109</v>
      </c>
      <c r="C327" s="8">
        <v>1.8212054375659507E-3</v>
      </c>
      <c r="D327" s="5">
        <v>14.674700031522326</v>
      </c>
      <c r="F327" s="3">
        <v>15.650000743335109</v>
      </c>
      <c r="G327" s="8">
        <v>2.9136955385461794E-3</v>
      </c>
      <c r="H327" s="5">
        <v>18.443577045674651</v>
      </c>
      <c r="J327" s="3">
        <v>15.650000743335109</v>
      </c>
      <c r="K327" s="8">
        <v>3.6486015206700878E-3</v>
      </c>
      <c r="L327" s="5">
        <v>15.411481259966891</v>
      </c>
      <c r="N327" s="3">
        <v>15.650000743335109</v>
      </c>
      <c r="O327" s="8">
        <v>2.8629846393663856E-3</v>
      </c>
      <c r="P327" s="5">
        <v>15.463298882893111</v>
      </c>
      <c r="R327" s="3">
        <v>15.650000743335109</v>
      </c>
      <c r="S327" s="8">
        <v>3.3486821847393956E-3</v>
      </c>
      <c r="T327" s="5">
        <v>14.579315146438605</v>
      </c>
      <c r="W327" s="3">
        <v>15.650000743335109</v>
      </c>
      <c r="X327" s="8">
        <v>2.0535654636442899E-3</v>
      </c>
      <c r="Y327" s="5">
        <v>11.941350492541043</v>
      </c>
      <c r="AA327" s="3">
        <v>15.650000743335109</v>
      </c>
      <c r="AB327" s="8">
        <v>1.5473827016410421E-3</v>
      </c>
      <c r="AC327" s="5">
        <v>9.5886644357749962</v>
      </c>
      <c r="AE327" s="3">
        <v>15.650000743335109</v>
      </c>
      <c r="AF327" s="8">
        <v>1.3802231649505867E-3</v>
      </c>
      <c r="AG327" s="5">
        <v>8.9613622628292973</v>
      </c>
      <c r="AI327" s="3">
        <v>15.650000743335109</v>
      </c>
      <c r="AJ327" s="8">
        <v>1.8123608192826164E-3</v>
      </c>
      <c r="AK327" s="5">
        <v>11.071793086294161</v>
      </c>
      <c r="AM327" s="3">
        <v>15.650000743335109</v>
      </c>
      <c r="AN327" s="8">
        <v>1.7717611620544568E-3</v>
      </c>
      <c r="AO327" s="5">
        <v>10.778142844147901</v>
      </c>
    </row>
    <row r="328" spans="2:41">
      <c r="B328" s="3">
        <v>15.700000745709991</v>
      </c>
      <c r="C328" s="8">
        <v>1.8337060711557506E-3</v>
      </c>
      <c r="D328" s="5">
        <v>14.743089554569547</v>
      </c>
      <c r="F328" s="3">
        <v>15.700000745709991</v>
      </c>
      <c r="G328" s="8">
        <v>2.9290682160114071E-3</v>
      </c>
      <c r="H328" s="5">
        <v>18.498596594001842</v>
      </c>
      <c r="J328" s="3">
        <v>15.700000745709991</v>
      </c>
      <c r="K328" s="8">
        <v>3.6610930650128643E-3</v>
      </c>
      <c r="L328" s="5">
        <v>15.439008739009568</v>
      </c>
      <c r="N328" s="3">
        <v>15.700000745709991</v>
      </c>
      <c r="O328" s="8">
        <v>2.8729886523707754E-3</v>
      </c>
      <c r="P328" s="5">
        <v>15.492015384006425</v>
      </c>
      <c r="R328" s="3">
        <v>15.700000745709991</v>
      </c>
      <c r="S328" s="8">
        <v>3.3606039138765454E-3</v>
      </c>
      <c r="T328" s="5">
        <v>14.615991786730662</v>
      </c>
      <c r="W328" s="3">
        <v>15.700000745709991</v>
      </c>
      <c r="X328" s="8">
        <v>2.0579144807224459E-3</v>
      </c>
      <c r="Y328" s="5">
        <v>11.939231359586577</v>
      </c>
      <c r="AA328" s="3">
        <v>15.700000745709991</v>
      </c>
      <c r="AB328" s="8">
        <v>1.5535198605700375E-3</v>
      </c>
      <c r="AC328" s="5">
        <v>9.5933068217355331</v>
      </c>
      <c r="AE328" s="3">
        <v>15.700000745709991</v>
      </c>
      <c r="AF328" s="8">
        <v>1.3877680907136254E-3</v>
      </c>
      <c r="AG328" s="5">
        <v>8.9937886410054855</v>
      </c>
      <c r="AI328" s="3">
        <v>15.700000745709991</v>
      </c>
      <c r="AJ328" s="8">
        <v>1.8191066098826158E-3</v>
      </c>
      <c r="AK328" s="5">
        <v>11.110275461202081</v>
      </c>
      <c r="AM328" s="3">
        <v>15.700000745709991</v>
      </c>
      <c r="AN328" s="8">
        <v>1.7771220009420196E-3</v>
      </c>
      <c r="AO328" s="5">
        <v>10.7936261906358</v>
      </c>
    </row>
    <row r="329" spans="2:41">
      <c r="B329" s="3">
        <v>15.75000074808486</v>
      </c>
      <c r="C329" s="8">
        <v>1.8522682260382565E-3</v>
      </c>
      <c r="D329" s="5">
        <v>14.841290878572702</v>
      </c>
      <c r="F329" s="3">
        <v>15.75000074808486</v>
      </c>
      <c r="G329" s="8">
        <v>2.9404250196232201E-3</v>
      </c>
      <c r="H329" s="5">
        <v>18.532104275513557</v>
      </c>
      <c r="J329" s="3">
        <v>15.75000074808486</v>
      </c>
      <c r="K329" s="8">
        <v>3.674876586024636E-3</v>
      </c>
      <c r="L329" s="5">
        <v>15.465001277705047</v>
      </c>
      <c r="N329" s="3">
        <v>15.75000074808486</v>
      </c>
      <c r="O329" s="8">
        <v>2.8769976426349041E-3</v>
      </c>
      <c r="P329" s="5">
        <v>15.514977499134467</v>
      </c>
      <c r="R329" s="3">
        <v>15.75000074808486</v>
      </c>
      <c r="S329" s="8">
        <v>3.3724268542607429E-3</v>
      </c>
      <c r="T329" s="5">
        <v>14.64587359369175</v>
      </c>
      <c r="W329" s="3">
        <v>15.75000074808486</v>
      </c>
      <c r="X329" s="8">
        <v>2.0623219199373535E-3</v>
      </c>
      <c r="Y329" s="5">
        <v>11.984375335577038</v>
      </c>
      <c r="AA329" s="3">
        <v>15.75000074808486</v>
      </c>
      <c r="AB329" s="8">
        <v>1.5614725056283143E-3</v>
      </c>
      <c r="AC329" s="5">
        <v>9.6154043726776308</v>
      </c>
      <c r="AE329" s="3">
        <v>15.75000074808486</v>
      </c>
      <c r="AF329" s="8">
        <v>1.3885968156240483E-3</v>
      </c>
      <c r="AG329" s="5">
        <v>9.0437647205536589</v>
      </c>
      <c r="AI329" s="3">
        <v>15.75000074808486</v>
      </c>
      <c r="AJ329" s="8">
        <v>1.82296635408632E-3</v>
      </c>
      <c r="AK329" s="5">
        <v>11.125540849427228</v>
      </c>
      <c r="AM329" s="3">
        <v>15.75000074808486</v>
      </c>
      <c r="AN329" s="8">
        <v>1.7845185183905914E-3</v>
      </c>
      <c r="AO329" s="5">
        <v>10.836755085820945</v>
      </c>
    </row>
    <row r="330" spans="2:41">
      <c r="B330" s="3">
        <v>15.800000750459731</v>
      </c>
      <c r="C330" s="8">
        <v>1.8541847588012827E-3</v>
      </c>
      <c r="D330" s="5">
        <v>14.837234939823546</v>
      </c>
      <c r="F330" s="3">
        <v>15.800000750459731</v>
      </c>
      <c r="G330" s="8">
        <v>2.9502443728934655E-3</v>
      </c>
      <c r="H330" s="5">
        <v>18.585630965587111</v>
      </c>
      <c r="J330" s="3">
        <v>15.800000750459731</v>
      </c>
      <c r="K330" s="8">
        <v>3.6942933933328871E-3</v>
      </c>
      <c r="L330" s="5">
        <v>15.500269619705568</v>
      </c>
      <c r="N330" s="3">
        <v>15.800000750459731</v>
      </c>
      <c r="O330" s="8">
        <v>2.8875408872596573E-3</v>
      </c>
      <c r="P330" s="5">
        <v>15.55263408432984</v>
      </c>
      <c r="R330" s="3">
        <v>15.800000750459731</v>
      </c>
      <c r="S330" s="8">
        <v>3.3882144556160489E-3</v>
      </c>
      <c r="T330" s="5">
        <v>14.667255541325233</v>
      </c>
      <c r="W330" s="3">
        <v>15.800000750459731</v>
      </c>
      <c r="X330" s="8">
        <v>2.0732438087456393E-3</v>
      </c>
      <c r="Y330" s="5">
        <v>12.007980595320426</v>
      </c>
      <c r="AA330" s="3">
        <v>15.800000750459731</v>
      </c>
      <c r="AB330" s="8">
        <v>1.558957795548832E-3</v>
      </c>
      <c r="AC330" s="5">
        <v>9.653703504450112</v>
      </c>
      <c r="AE330" s="3">
        <v>15.800000750459731</v>
      </c>
      <c r="AF330" s="8">
        <v>1.3934806339012257E-3</v>
      </c>
      <c r="AG330" s="5">
        <v>9.0457786329479255</v>
      </c>
      <c r="AI330" s="3">
        <v>15.800000750459731</v>
      </c>
      <c r="AJ330" s="8">
        <v>1.8308565062721788E-3</v>
      </c>
      <c r="AK330" s="5">
        <v>11.140485082217833</v>
      </c>
      <c r="AM330" s="3">
        <v>15.800000750459731</v>
      </c>
      <c r="AN330" s="8">
        <v>1.7915464381172571E-3</v>
      </c>
      <c r="AO330" s="5">
        <v>10.859001325288226</v>
      </c>
    </row>
    <row r="331" spans="2:41">
      <c r="B331" s="3">
        <v>15.8500007528346</v>
      </c>
      <c r="C331" s="8">
        <v>1.8708401095134681E-3</v>
      </c>
      <c r="D331" s="5">
        <v>14.951522553899609</v>
      </c>
      <c r="F331" s="3">
        <v>15.8500007528346</v>
      </c>
      <c r="G331" s="8">
        <v>2.9632280984225536E-3</v>
      </c>
      <c r="H331" s="5">
        <v>18.626795612683495</v>
      </c>
      <c r="J331" s="3">
        <v>15.8500007528346</v>
      </c>
      <c r="K331" s="8">
        <v>3.7020757101282895E-3</v>
      </c>
      <c r="L331" s="5">
        <v>15.517512704372155</v>
      </c>
      <c r="N331" s="3">
        <v>15.8500007528346</v>
      </c>
      <c r="O331" s="8">
        <v>2.9025108969579776E-3</v>
      </c>
      <c r="P331" s="5">
        <v>15.592194211657223</v>
      </c>
      <c r="R331" s="3">
        <v>15.8500007528346</v>
      </c>
      <c r="S331" s="8">
        <v>3.3974466304637178E-3</v>
      </c>
      <c r="T331" s="5">
        <v>14.71215852326104</v>
      </c>
      <c r="W331" s="3">
        <v>15.8500007528346</v>
      </c>
      <c r="X331" s="8">
        <v>2.0752747025542953E-3</v>
      </c>
      <c r="Y331" s="5">
        <v>12.019536943574728</v>
      </c>
      <c r="AA331" s="3">
        <v>15.8500007528346</v>
      </c>
      <c r="AB331" s="8">
        <v>1.5646377344633742E-3</v>
      </c>
      <c r="AC331" s="5">
        <v>9.6644930192741523</v>
      </c>
      <c r="AE331" s="3">
        <v>15.8500007528346</v>
      </c>
      <c r="AF331" s="8">
        <v>1.4006355356792584E-3</v>
      </c>
      <c r="AG331" s="5">
        <v>9.0881006510836411</v>
      </c>
      <c r="AI331" s="3">
        <v>15.8500007528346</v>
      </c>
      <c r="AJ331" s="8">
        <v>1.8383065897150334E-3</v>
      </c>
      <c r="AK331" s="5">
        <v>11.206088583355097</v>
      </c>
      <c r="AM331" s="3">
        <v>15.8500007528346</v>
      </c>
      <c r="AN331" s="8">
        <v>1.7985520833127152E-3</v>
      </c>
      <c r="AO331" s="5">
        <v>10.907313949298516</v>
      </c>
    </row>
    <row r="332" spans="2:41">
      <c r="B332" s="3">
        <v>15.900000755209479</v>
      </c>
      <c r="C332" s="8">
        <v>1.8871592157402605E-3</v>
      </c>
      <c r="D332" s="5">
        <v>15.014872178743722</v>
      </c>
      <c r="F332" s="3">
        <v>15.900000755209479</v>
      </c>
      <c r="G332" s="8">
        <v>2.9739080830399793E-3</v>
      </c>
      <c r="H332" s="5">
        <v>18.648653116631593</v>
      </c>
      <c r="J332" s="3">
        <v>15.900000755209479</v>
      </c>
      <c r="K332" s="8">
        <v>3.7155491811049282E-3</v>
      </c>
      <c r="L332" s="5">
        <v>15.537481631379453</v>
      </c>
      <c r="N332" s="3">
        <v>15.900000755209479</v>
      </c>
      <c r="O332" s="8">
        <v>2.9112023829679229E-3</v>
      </c>
      <c r="P332" s="5">
        <v>15.629637833518286</v>
      </c>
      <c r="R332" s="3">
        <v>15.900000755209479</v>
      </c>
      <c r="S332" s="8">
        <v>3.41153256505906E-3</v>
      </c>
      <c r="T332" s="5">
        <v>14.734737110761387</v>
      </c>
      <c r="W332" s="3">
        <v>15.900000755209479</v>
      </c>
      <c r="X332" s="8">
        <v>2.082278952359449E-3</v>
      </c>
      <c r="Y332" s="5">
        <v>12.065740115694123</v>
      </c>
      <c r="AA332" s="3">
        <v>15.900000755209479</v>
      </c>
      <c r="AB332" s="8">
        <v>1.5700753650347036E-3</v>
      </c>
      <c r="AC332" s="5">
        <v>9.6883626756614412</v>
      </c>
      <c r="AE332" s="3">
        <v>15.900000755209479</v>
      </c>
      <c r="AF332" s="8">
        <v>1.4091573467900822E-3</v>
      </c>
      <c r="AG332" s="5">
        <v>9.085479877764044</v>
      </c>
      <c r="AI332" s="3">
        <v>15.900000755209479</v>
      </c>
      <c r="AJ332" s="8">
        <v>1.8408558799056362E-3</v>
      </c>
      <c r="AK332" s="5">
        <v>11.226565243759937</v>
      </c>
      <c r="AM332" s="3">
        <v>15.900000755209479</v>
      </c>
      <c r="AN332" s="8">
        <v>1.8045733773071207E-3</v>
      </c>
      <c r="AO332" s="5">
        <v>10.928265952559197</v>
      </c>
    </row>
    <row r="333" spans="2:41">
      <c r="B333" s="3">
        <v>15.95000075758435</v>
      </c>
      <c r="C333" s="8">
        <v>1.8972374297463405E-3</v>
      </c>
      <c r="D333" s="5">
        <v>15.057832861402686</v>
      </c>
      <c r="F333" s="3">
        <v>15.95000075758435</v>
      </c>
      <c r="G333" s="8">
        <v>2.9838710777514779E-3</v>
      </c>
      <c r="H333" s="5">
        <v>18.686949710925422</v>
      </c>
      <c r="J333" s="3">
        <v>15.95000075758435</v>
      </c>
      <c r="K333" s="8">
        <v>3.7248159614280698E-3</v>
      </c>
      <c r="L333" s="5">
        <v>15.583200505935405</v>
      </c>
      <c r="N333" s="3">
        <v>15.95000075758435</v>
      </c>
      <c r="O333" s="8">
        <v>2.9249544677104593E-3</v>
      </c>
      <c r="P333" s="5">
        <v>15.653502854837681</v>
      </c>
      <c r="R333" s="3">
        <v>15.95000075758435</v>
      </c>
      <c r="S333" s="8">
        <v>3.4273921236541729E-3</v>
      </c>
      <c r="T333" s="5">
        <v>14.765562851033602</v>
      </c>
      <c r="W333" s="3">
        <v>15.95000075758435</v>
      </c>
      <c r="X333" s="8">
        <v>2.08850586741555E-3</v>
      </c>
      <c r="Y333" s="5">
        <v>12.105780692154257</v>
      </c>
      <c r="AA333" s="3">
        <v>15.95000075758435</v>
      </c>
      <c r="AB333" s="8">
        <v>1.5764097800018892E-3</v>
      </c>
      <c r="AC333" s="5">
        <v>9.7079994600647197</v>
      </c>
      <c r="AE333" s="3">
        <v>15.95000075758435</v>
      </c>
      <c r="AF333" s="8">
        <v>1.415371566694752E-3</v>
      </c>
      <c r="AG333" s="5">
        <v>9.0932257520840256</v>
      </c>
      <c r="AI333" s="3">
        <v>15.95000075758435</v>
      </c>
      <c r="AJ333" s="8">
        <v>1.8460080974743549E-3</v>
      </c>
      <c r="AK333" s="5">
        <v>11.251163649029147</v>
      </c>
      <c r="AM333" s="3">
        <v>15.95000075758435</v>
      </c>
      <c r="AN333" s="8">
        <v>1.8111519922775715E-3</v>
      </c>
      <c r="AO333" s="5">
        <v>10.935783376955467</v>
      </c>
    </row>
    <row r="334" spans="2:41">
      <c r="B334" s="3">
        <v>16.000000759959221</v>
      </c>
      <c r="C334" s="8">
        <v>1.9044280758299527E-3</v>
      </c>
      <c r="D334" s="5">
        <v>15.061347622452166</v>
      </c>
      <c r="F334" s="3">
        <v>16.000000759959221</v>
      </c>
      <c r="G334" s="8">
        <v>2.9983739941168968E-3</v>
      </c>
      <c r="H334" s="5">
        <v>18.709211683858495</v>
      </c>
      <c r="J334" s="3">
        <v>16.000000759959221</v>
      </c>
      <c r="K334" s="8">
        <v>3.7421336873589795E-3</v>
      </c>
      <c r="L334" s="5">
        <v>15.608981328720926</v>
      </c>
      <c r="N334" s="3">
        <v>16.000000759959221</v>
      </c>
      <c r="O334" s="8">
        <v>2.9232153160384435E-3</v>
      </c>
      <c r="P334" s="5">
        <v>15.68782641798582</v>
      </c>
      <c r="R334" s="3">
        <v>16.000000759959221</v>
      </c>
      <c r="S334" s="8">
        <v>3.4373694827988005E-3</v>
      </c>
      <c r="T334" s="5">
        <v>14.794884244044619</v>
      </c>
      <c r="W334" s="3">
        <v>16.000000759959221</v>
      </c>
      <c r="X334" s="8">
        <v>2.0955056936124384E-3</v>
      </c>
      <c r="Y334" s="5">
        <v>12.130027395147756</v>
      </c>
      <c r="AA334" s="3">
        <v>16.000000759959221</v>
      </c>
      <c r="AB334" s="8">
        <v>1.5824930588093386E-3</v>
      </c>
      <c r="AC334" s="5">
        <v>9.7392352122780181</v>
      </c>
      <c r="AE334" s="3">
        <v>16.000000759959221</v>
      </c>
      <c r="AF334" s="8">
        <v>1.4180731368873239E-3</v>
      </c>
      <c r="AG334" s="5">
        <v>9.166035627088327</v>
      </c>
      <c r="AI334" s="3">
        <v>16.000000759959221</v>
      </c>
      <c r="AJ334" s="8">
        <v>1.8572283266372273E-3</v>
      </c>
      <c r="AK334" s="5">
        <v>11.252536063257608</v>
      </c>
      <c r="AM334" s="3">
        <v>16.000000759959221</v>
      </c>
      <c r="AN334" s="8">
        <v>1.8183103553205575E-3</v>
      </c>
      <c r="AO334" s="5">
        <v>10.984746511068435</v>
      </c>
    </row>
    <row r="335" spans="2:41">
      <c r="B335" s="3">
        <v>16.05000076233409</v>
      </c>
      <c r="C335" s="8">
        <v>1.9240518633914685E-3</v>
      </c>
      <c r="D335" s="5">
        <v>15.170741485244022</v>
      </c>
      <c r="F335" s="3">
        <v>16.05000076233409</v>
      </c>
      <c r="G335" s="8">
        <v>3.009156840613867E-3</v>
      </c>
      <c r="H335" s="5">
        <v>18.754859318104721</v>
      </c>
      <c r="J335" s="3">
        <v>16.05000076233409</v>
      </c>
      <c r="K335" s="8">
        <v>3.7518670655738895E-3</v>
      </c>
      <c r="L335" s="5">
        <v>15.635945702253091</v>
      </c>
      <c r="N335" s="3">
        <v>16.05000076233409</v>
      </c>
      <c r="O335" s="8">
        <v>2.9382033306408961E-3</v>
      </c>
      <c r="P335" s="5">
        <v>15.724157087627171</v>
      </c>
      <c r="R335" s="3">
        <v>16.05000076233409</v>
      </c>
      <c r="S335" s="8">
        <v>3.4522771324842906E-3</v>
      </c>
      <c r="T335" s="5">
        <v>14.839641548083589</v>
      </c>
      <c r="W335" s="3">
        <v>16.05000076233409</v>
      </c>
      <c r="X335" s="8">
        <v>2.1039071934767254E-3</v>
      </c>
      <c r="Y335" s="5">
        <v>12.140073463047584</v>
      </c>
      <c r="AA335" s="3">
        <v>16.05000076233409</v>
      </c>
      <c r="AB335" s="8">
        <v>1.5890113358861975E-3</v>
      </c>
      <c r="AC335" s="5">
        <v>9.7755604277607606</v>
      </c>
      <c r="AE335" s="3">
        <v>16.05000076233409</v>
      </c>
      <c r="AF335" s="8">
        <v>1.4211333952845197E-3</v>
      </c>
      <c r="AG335" s="5">
        <v>9.2032094043851771</v>
      </c>
      <c r="AI335" s="3">
        <v>16.05000076233409</v>
      </c>
      <c r="AJ335" s="8">
        <v>1.8588666989103511E-3</v>
      </c>
      <c r="AK335" s="5">
        <v>11.318970966781496</v>
      </c>
      <c r="AM335" s="3">
        <v>16.05000076233409</v>
      </c>
      <c r="AN335" s="8">
        <v>1.8298903653735992E-3</v>
      </c>
      <c r="AO335" s="5">
        <v>10.992386801219904</v>
      </c>
    </row>
    <row r="336" spans="2:41">
      <c r="B336" s="3">
        <v>16.10000076470897</v>
      </c>
      <c r="C336" s="8">
        <v>1.9338120740234792E-3</v>
      </c>
      <c r="D336" s="5">
        <v>15.212436043605617</v>
      </c>
      <c r="F336" s="3">
        <v>16.10000076470897</v>
      </c>
      <c r="G336" s="8">
        <v>3.0199086459519187E-3</v>
      </c>
      <c r="H336" s="5">
        <v>18.787105056383307</v>
      </c>
      <c r="J336" s="3">
        <v>16.10000076470897</v>
      </c>
      <c r="K336" s="8">
        <v>3.7694625573515984E-3</v>
      </c>
      <c r="L336" s="5">
        <v>15.672229986571534</v>
      </c>
      <c r="N336" s="3">
        <v>16.10000076470897</v>
      </c>
      <c r="O336" s="8">
        <v>2.9479870124455676E-3</v>
      </c>
      <c r="P336" s="5">
        <v>15.752790445520926</v>
      </c>
      <c r="R336" s="3">
        <v>16.10000076470897</v>
      </c>
      <c r="S336" s="8">
        <v>3.46747657487526E-3</v>
      </c>
      <c r="T336" s="5">
        <v>14.90172114326362</v>
      </c>
      <c r="W336" s="3">
        <v>16.10000076470897</v>
      </c>
      <c r="X336" s="8">
        <v>2.1124255376145156E-3</v>
      </c>
      <c r="Y336" s="5">
        <v>12.176737203737217</v>
      </c>
      <c r="AA336" s="3">
        <v>16.10000076470897</v>
      </c>
      <c r="AB336" s="8">
        <v>1.5950678268366063E-3</v>
      </c>
      <c r="AC336" s="5">
        <v>9.798350322476125</v>
      </c>
      <c r="AE336" s="3">
        <v>16.10000076470897</v>
      </c>
      <c r="AF336" s="8">
        <v>1.4273923371281882E-3</v>
      </c>
      <c r="AG336" s="5">
        <v>9.1991285819020572</v>
      </c>
      <c r="AI336" s="3">
        <v>16.10000076470897</v>
      </c>
      <c r="AJ336" s="8">
        <v>1.8639381559410531E-3</v>
      </c>
      <c r="AK336" s="5">
        <v>11.312211695392774</v>
      </c>
      <c r="AM336" s="3">
        <v>16.10000076470897</v>
      </c>
      <c r="AN336" s="8">
        <v>1.8334538326710205E-3</v>
      </c>
      <c r="AO336" s="5">
        <v>11.050610847408734</v>
      </c>
    </row>
    <row r="337" spans="2:41">
      <c r="B337" s="3">
        <v>16.150000767083839</v>
      </c>
      <c r="C337" s="8">
        <v>1.9469931010656374E-3</v>
      </c>
      <c r="D337" s="5">
        <v>15.28485618291605</v>
      </c>
      <c r="F337" s="3">
        <v>16.150000767083839</v>
      </c>
      <c r="G337" s="8">
        <v>3.030664711841196E-3</v>
      </c>
      <c r="H337" s="5">
        <v>18.830618565185169</v>
      </c>
      <c r="J337" s="3">
        <v>16.150000767083839</v>
      </c>
      <c r="K337" s="8">
        <v>3.7839411021159952E-3</v>
      </c>
      <c r="L337" s="5">
        <v>15.713895383601413</v>
      </c>
      <c r="N337" s="3">
        <v>16.150000767083839</v>
      </c>
      <c r="O337" s="8">
        <v>2.9557529243159756E-3</v>
      </c>
      <c r="P337" s="5">
        <v>15.770908374119925</v>
      </c>
      <c r="R337" s="3">
        <v>16.150000767083839</v>
      </c>
      <c r="S337" s="8">
        <v>3.4861470393761362E-3</v>
      </c>
      <c r="T337" s="5">
        <v>14.928948044880338</v>
      </c>
      <c r="W337" s="3">
        <v>16.150000767083839</v>
      </c>
      <c r="X337" s="8">
        <v>2.1188458711285836E-3</v>
      </c>
      <c r="Y337" s="5">
        <v>12.215743767752601</v>
      </c>
      <c r="AA337" s="3">
        <v>16.150000767083839</v>
      </c>
      <c r="AB337" s="8">
        <v>1.5934182427764813E-3</v>
      </c>
      <c r="AC337" s="5">
        <v>9.8575641284887183</v>
      </c>
      <c r="AE337" s="3">
        <v>16.150000767083839</v>
      </c>
      <c r="AF337" s="8">
        <v>1.4301836554296344E-3</v>
      </c>
      <c r="AG337" s="5">
        <v>9.2276107372868061</v>
      </c>
      <c r="AI337" s="3">
        <v>16.150000767083839</v>
      </c>
      <c r="AJ337" s="8">
        <v>1.8739914715187708E-3</v>
      </c>
      <c r="AK337" s="5">
        <v>11.352375634153063</v>
      </c>
      <c r="AM337" s="3">
        <v>16.150000767083839</v>
      </c>
      <c r="AN337" s="8">
        <v>1.8386888052007301E-3</v>
      </c>
      <c r="AO337" s="5">
        <v>11.076621452406444</v>
      </c>
    </row>
    <row r="338" spans="2:41">
      <c r="B338" s="3">
        <v>16.200000769458711</v>
      </c>
      <c r="C338" s="8">
        <v>1.9645751002330416E-3</v>
      </c>
      <c r="D338" s="5">
        <v>15.382521393716722</v>
      </c>
      <c r="F338" s="3">
        <v>16.200000769458711</v>
      </c>
      <c r="G338" s="8">
        <v>3.0453380502555652E-3</v>
      </c>
      <c r="H338" s="5">
        <v>18.89777512465426</v>
      </c>
      <c r="J338" s="3">
        <v>16.200000769458711</v>
      </c>
      <c r="K338" s="8">
        <v>3.7958588406963047E-3</v>
      </c>
      <c r="L338" s="5">
        <v>15.738048640329133</v>
      </c>
      <c r="N338" s="3">
        <v>16.200000769458711</v>
      </c>
      <c r="O338" s="8">
        <v>2.9649030776294897E-3</v>
      </c>
      <c r="P338" s="5">
        <v>15.7991712341581</v>
      </c>
      <c r="R338" s="3">
        <v>16.200000769458711</v>
      </c>
      <c r="S338" s="8">
        <v>3.4976196455716213E-3</v>
      </c>
      <c r="T338" s="5">
        <v>14.956139270277424</v>
      </c>
      <c r="W338" s="3">
        <v>16.200000769458711</v>
      </c>
      <c r="X338" s="8">
        <v>2.1218470605296118E-3</v>
      </c>
      <c r="Y338" s="5">
        <v>12.223863283812314</v>
      </c>
      <c r="AA338" s="3">
        <v>16.200000769458711</v>
      </c>
      <c r="AB338" s="8">
        <v>1.5983045914262596E-3</v>
      </c>
      <c r="AC338" s="5">
        <v>9.8633606662500082</v>
      </c>
      <c r="AE338" s="3">
        <v>16.200000769458711</v>
      </c>
      <c r="AF338" s="8">
        <v>1.4395922995484973E-3</v>
      </c>
      <c r="AG338" s="5">
        <v>9.2615927097660524</v>
      </c>
      <c r="AI338" s="3">
        <v>16.200000769458711</v>
      </c>
      <c r="AJ338" s="8">
        <v>1.8772005600671327E-3</v>
      </c>
      <c r="AK338" s="5">
        <v>11.403495625482924</v>
      </c>
      <c r="AM338" s="3">
        <v>16.200000769458711</v>
      </c>
      <c r="AN338" s="8">
        <v>1.8405851916590491E-3</v>
      </c>
      <c r="AO338" s="5">
        <v>11.107116280580069</v>
      </c>
    </row>
    <row r="339" spans="2:41">
      <c r="B339" s="3">
        <v>16.25000077183358</v>
      </c>
      <c r="C339" s="8">
        <v>1.9721907642104835E-3</v>
      </c>
      <c r="D339" s="5">
        <v>15.396887201744413</v>
      </c>
      <c r="F339" s="3">
        <v>16.25000077183358</v>
      </c>
      <c r="G339" s="8">
        <v>3.0528445328615204E-3</v>
      </c>
      <c r="H339" s="5">
        <v>18.912703707190641</v>
      </c>
      <c r="J339" s="3">
        <v>16.25000077183358</v>
      </c>
      <c r="K339" s="8">
        <v>3.8086013489182055E-3</v>
      </c>
      <c r="L339" s="5">
        <v>15.763605985209699</v>
      </c>
      <c r="N339" s="3">
        <v>16.25000077183358</v>
      </c>
      <c r="O339" s="8">
        <v>2.9792844185130497E-3</v>
      </c>
      <c r="P339" s="5">
        <v>15.846365951155168</v>
      </c>
      <c r="R339" s="3">
        <v>16.25000077183358</v>
      </c>
      <c r="S339" s="8">
        <v>3.5088721113978759E-3</v>
      </c>
      <c r="T339" s="5">
        <v>14.976553500453358</v>
      </c>
      <c r="W339" s="3">
        <v>16.25000077183358</v>
      </c>
      <c r="X339" s="8">
        <v>2.1314571206797607E-3</v>
      </c>
      <c r="Y339" s="5">
        <v>12.262295807967613</v>
      </c>
      <c r="AA339" s="3">
        <v>16.25000077183358</v>
      </c>
      <c r="AB339" s="8">
        <v>1.6062036607704595E-3</v>
      </c>
      <c r="AC339" s="5">
        <v>9.8810868764534447</v>
      </c>
      <c r="AE339" s="3">
        <v>16.25000077183358</v>
      </c>
      <c r="AF339" s="8">
        <v>1.4376835550227978E-3</v>
      </c>
      <c r="AG339" s="5">
        <v>9.3028286483859581</v>
      </c>
      <c r="AI339" s="3">
        <v>16.25000077183358</v>
      </c>
      <c r="AJ339" s="8">
        <v>1.8824067195801117E-3</v>
      </c>
      <c r="AK339" s="5">
        <v>11.413199321930406</v>
      </c>
      <c r="AM339" s="3">
        <v>16.25000077183358</v>
      </c>
      <c r="AN339" s="8">
        <v>1.8503811033015053E-3</v>
      </c>
      <c r="AO339" s="5">
        <v>11.135743247763624</v>
      </c>
    </row>
    <row r="340" spans="2:41">
      <c r="B340" s="3">
        <v>16.30000077420846</v>
      </c>
      <c r="C340" s="8">
        <v>1.9859360496295732E-3</v>
      </c>
      <c r="D340" s="5">
        <v>15.43545479484132</v>
      </c>
      <c r="F340" s="3">
        <v>16.30000077420846</v>
      </c>
      <c r="G340" s="8">
        <v>3.0656042751262776E-3</v>
      </c>
      <c r="H340" s="5">
        <v>18.940367914966682</v>
      </c>
      <c r="J340" s="3">
        <v>16.30000077420846</v>
      </c>
      <c r="K340" s="8">
        <v>3.8221022309981468E-3</v>
      </c>
      <c r="L340" s="5">
        <v>15.784335031143721</v>
      </c>
      <c r="N340" s="3">
        <v>16.30000077420846</v>
      </c>
      <c r="O340" s="8">
        <v>2.9894050056424987E-3</v>
      </c>
      <c r="P340" s="5">
        <v>15.895509428526461</v>
      </c>
      <c r="R340" s="3">
        <v>16.30000077420846</v>
      </c>
      <c r="S340" s="8">
        <v>3.5229086516167453E-3</v>
      </c>
      <c r="T340" s="5">
        <v>14.99222427992723</v>
      </c>
      <c r="W340" s="3">
        <v>16.30000077420846</v>
      </c>
      <c r="X340" s="8">
        <v>2.133892240760982E-3</v>
      </c>
      <c r="Y340" s="5">
        <v>12.288218707352565</v>
      </c>
      <c r="AA340" s="3">
        <v>16.30000077420846</v>
      </c>
      <c r="AB340" s="8">
        <v>1.6119639632561186E-3</v>
      </c>
      <c r="AC340" s="5">
        <v>9.9105070676017366</v>
      </c>
      <c r="AE340" s="3">
        <v>16.30000077420846</v>
      </c>
      <c r="AF340" s="8">
        <v>1.4462053661336216E-3</v>
      </c>
      <c r="AG340" s="5">
        <v>9.3136969080080974</v>
      </c>
      <c r="AI340" s="3">
        <v>16.30000077420846</v>
      </c>
      <c r="AJ340" s="8">
        <v>1.8911852376841543E-3</v>
      </c>
      <c r="AK340" s="5">
        <v>11.433926603632299</v>
      </c>
      <c r="AM340" s="3">
        <v>16.30000077420846</v>
      </c>
      <c r="AN340" s="8">
        <v>1.8550454816756148E-3</v>
      </c>
      <c r="AO340" s="5">
        <v>11.156651531921229</v>
      </c>
    </row>
    <row r="341" spans="2:41">
      <c r="B341" s="3">
        <v>16.350000776583329</v>
      </c>
      <c r="C341" s="8">
        <v>1.9964125278995421E-3</v>
      </c>
      <c r="D341" s="5">
        <v>15.505242842612429</v>
      </c>
      <c r="F341" s="3">
        <v>16.350000776583329</v>
      </c>
      <c r="G341" s="8">
        <v>3.0754144986438986E-3</v>
      </c>
      <c r="H341" s="5">
        <v>18.971692934755836</v>
      </c>
      <c r="J341" s="3">
        <v>16.350000776583329</v>
      </c>
      <c r="K341" s="8">
        <v>3.8305844446312061E-3</v>
      </c>
      <c r="L341" s="5">
        <v>15.811202368217154</v>
      </c>
      <c r="N341" s="3">
        <v>16.350000776583329</v>
      </c>
      <c r="O341" s="8">
        <v>2.9947756549276016E-3</v>
      </c>
      <c r="P341" s="5">
        <v>15.914940144802706</v>
      </c>
      <c r="R341" s="3">
        <v>16.350000776583329</v>
      </c>
      <c r="S341" s="8">
        <v>3.5396033410585747E-3</v>
      </c>
      <c r="T341" s="5">
        <v>15.028206720445592</v>
      </c>
      <c r="W341" s="3">
        <v>16.350000776583329</v>
      </c>
      <c r="X341" s="8">
        <v>2.1404876881470887E-3</v>
      </c>
      <c r="Y341" s="5">
        <v>12.316025938871791</v>
      </c>
      <c r="AA341" s="3">
        <v>16.350000776583329</v>
      </c>
      <c r="AB341" s="8">
        <v>1.6205893488150168E-3</v>
      </c>
      <c r="AC341" s="5">
        <v>9.940523852852527</v>
      </c>
      <c r="AE341" s="3">
        <v>16.350000776583329</v>
      </c>
      <c r="AF341" s="8">
        <v>1.4529525985357465E-3</v>
      </c>
      <c r="AG341" s="5">
        <v>9.3475937855974447</v>
      </c>
      <c r="AI341" s="3">
        <v>16.350000776583329</v>
      </c>
      <c r="AJ341" s="8">
        <v>1.8940575700268241E-3</v>
      </c>
      <c r="AK341" s="5">
        <v>11.460824872001689</v>
      </c>
      <c r="AM341" s="3">
        <v>16.350000776583329</v>
      </c>
      <c r="AN341" s="8">
        <v>1.8600604550683257E-3</v>
      </c>
      <c r="AO341" s="5">
        <v>11.174163294036358</v>
      </c>
    </row>
    <row r="342" spans="2:41">
      <c r="B342" s="3">
        <v>16.400000778958201</v>
      </c>
      <c r="C342" s="8">
        <v>2.0097723178326642E-3</v>
      </c>
      <c r="D342" s="5">
        <v>15.553523417819115</v>
      </c>
      <c r="F342" s="3">
        <v>16.400000778958201</v>
      </c>
      <c r="G342" s="8">
        <v>3.0873361296179409E-3</v>
      </c>
      <c r="H342" s="5">
        <v>19.011492682877464</v>
      </c>
      <c r="J342" s="3">
        <v>16.400000778958201</v>
      </c>
      <c r="K342" s="8">
        <v>3.8460089770273533E-3</v>
      </c>
      <c r="L342" s="5">
        <v>15.83493954437183</v>
      </c>
      <c r="N342" s="3">
        <v>16.400000778958201</v>
      </c>
      <c r="O342" s="8">
        <v>3.0090221116141048E-3</v>
      </c>
      <c r="P342" s="5">
        <v>15.944019850506725</v>
      </c>
      <c r="R342" s="3">
        <v>16.400000778958201</v>
      </c>
      <c r="S342" s="8">
        <v>3.5494102591140035E-3</v>
      </c>
      <c r="T342" s="5">
        <v>15.049890429436806</v>
      </c>
      <c r="W342" s="3">
        <v>16.400000778958201</v>
      </c>
      <c r="X342" s="8">
        <v>2.1505291263722625E-3</v>
      </c>
      <c r="Y342" s="5">
        <v>12.326991951940945</v>
      </c>
      <c r="AA342" s="3">
        <v>16.400000778958201</v>
      </c>
      <c r="AB342" s="8">
        <v>1.6282147558469723E-3</v>
      </c>
      <c r="AC342" s="5">
        <v>10.010189103697742</v>
      </c>
      <c r="AE342" s="3">
        <v>16.400000778958201</v>
      </c>
      <c r="AF342" s="8">
        <v>1.4575988124975643E-3</v>
      </c>
      <c r="AG342" s="5">
        <v>9.3497480299154052</v>
      </c>
      <c r="AI342" s="3">
        <v>16.400000778958201</v>
      </c>
      <c r="AJ342" s="8">
        <v>1.901458587633374E-3</v>
      </c>
      <c r="AK342" s="5">
        <v>11.493281080332922</v>
      </c>
      <c r="AM342" s="3">
        <v>16.400000778958201</v>
      </c>
      <c r="AN342" s="8">
        <v>1.8727728046461975E-3</v>
      </c>
      <c r="AO342" s="5">
        <v>11.228257392539721</v>
      </c>
    </row>
    <row r="343" spans="2:41">
      <c r="B343" s="3">
        <v>16.45000078133307</v>
      </c>
      <c r="C343" s="8">
        <v>2.0243998650027535E-3</v>
      </c>
      <c r="D343" s="5">
        <v>15.644218433487895</v>
      </c>
      <c r="F343" s="3">
        <v>16.45000078133307</v>
      </c>
      <c r="G343" s="8">
        <v>3.0982893981638597E-3</v>
      </c>
      <c r="H343" s="5">
        <v>19.046559408476721</v>
      </c>
      <c r="J343" s="3">
        <v>16.45000078133307</v>
      </c>
      <c r="K343" s="8">
        <v>3.8582495574910071E-3</v>
      </c>
      <c r="L343" s="5">
        <v>15.845107789047319</v>
      </c>
      <c r="N343" s="3">
        <v>16.45000078133307</v>
      </c>
      <c r="O343" s="8">
        <v>3.0222932517988067E-3</v>
      </c>
      <c r="P343" s="5">
        <v>15.992705310843958</v>
      </c>
      <c r="R343" s="3">
        <v>16.45000078133307</v>
      </c>
      <c r="S343" s="8">
        <v>3.5617359854661595E-3</v>
      </c>
      <c r="T343" s="5">
        <v>15.087968847858617</v>
      </c>
      <c r="W343" s="3">
        <v>16.45000078133307</v>
      </c>
      <c r="X343" s="8">
        <v>2.1553183687419751E-3</v>
      </c>
      <c r="Y343" s="5">
        <v>12.35226748250304</v>
      </c>
      <c r="AA343" s="3">
        <v>16.45000078133307</v>
      </c>
      <c r="AB343" s="8">
        <v>1.6308150044244986E-3</v>
      </c>
      <c r="AC343" s="5">
        <v>9.9918103226612089</v>
      </c>
      <c r="AE343" s="3">
        <v>16.45000078133307</v>
      </c>
      <c r="AF343" s="8">
        <v>1.4604887016033369E-3</v>
      </c>
      <c r="AG343" s="5">
        <v>9.4049283337826424</v>
      </c>
      <c r="AI343" s="3">
        <v>16.45000078133307</v>
      </c>
      <c r="AJ343" s="8">
        <v>1.9101743258474867E-3</v>
      </c>
      <c r="AK343" s="5">
        <v>11.526372095901591</v>
      </c>
      <c r="AM343" s="3">
        <v>16.45000078133307</v>
      </c>
      <c r="AN343" s="8">
        <v>1.8715504516048423E-3</v>
      </c>
      <c r="AO343" s="5">
        <v>11.258036885733695</v>
      </c>
    </row>
    <row r="344" spans="2:41">
      <c r="B344" s="3">
        <v>16.50000078370795</v>
      </c>
      <c r="C344" s="8">
        <v>2.0315321395301313E-3</v>
      </c>
      <c r="D344" s="5">
        <v>15.63175253540585</v>
      </c>
      <c r="F344" s="3">
        <v>16.50000078370795</v>
      </c>
      <c r="G344" s="8">
        <v>3.1050210690972777E-3</v>
      </c>
      <c r="H344" s="5">
        <v>19.069239087561549</v>
      </c>
      <c r="J344" s="3">
        <v>16.50000078370795</v>
      </c>
      <c r="K344" s="8">
        <v>3.8740066779405563E-3</v>
      </c>
      <c r="L344" s="5">
        <v>15.87027992859171</v>
      </c>
      <c r="N344" s="3">
        <v>16.50000078370795</v>
      </c>
      <c r="O344" s="8">
        <v>3.03091302336009E-3</v>
      </c>
      <c r="P344" s="5">
        <v>16.013512995528338</v>
      </c>
      <c r="R344" s="3">
        <v>16.50000078370795</v>
      </c>
      <c r="S344" s="8">
        <v>3.5795487562569903E-3</v>
      </c>
      <c r="T344" s="5">
        <v>15.126170646539991</v>
      </c>
      <c r="W344" s="3">
        <v>16.50000078370795</v>
      </c>
      <c r="X344" s="8">
        <v>2.1623720409291334E-3</v>
      </c>
      <c r="Y344" s="5">
        <v>12.397290724948734</v>
      </c>
      <c r="AA344" s="3">
        <v>16.50000078370795</v>
      </c>
      <c r="AB344" s="8">
        <v>1.6328950206420366E-3</v>
      </c>
      <c r="AC344" s="5">
        <v>10.018441988782277</v>
      </c>
      <c r="AE344" s="3">
        <v>16.50000078370795</v>
      </c>
      <c r="AF344" s="8">
        <v>1.4699332449657457E-3</v>
      </c>
      <c r="AG344" s="5">
        <v>9.4513826792032578</v>
      </c>
      <c r="AI344" s="3">
        <v>16.50000078370795</v>
      </c>
      <c r="AJ344" s="8">
        <v>1.9131633800243467E-3</v>
      </c>
      <c r="AK344" s="5">
        <v>11.530097649014936</v>
      </c>
      <c r="AM344" s="3">
        <v>16.50000078370795</v>
      </c>
      <c r="AN344" s="8">
        <v>1.8802141762877499E-3</v>
      </c>
      <c r="AO344" s="5">
        <v>11.256616768661342</v>
      </c>
    </row>
    <row r="345" spans="2:41">
      <c r="B345" s="3">
        <v>16.550000786082819</v>
      </c>
      <c r="C345" s="8">
        <v>2.0478779993868667E-3</v>
      </c>
      <c r="D345" s="5">
        <v>15.704623414966141</v>
      </c>
      <c r="F345" s="3">
        <v>16.550000786082819</v>
      </c>
      <c r="G345" s="8">
        <v>3.1218904173423647E-3</v>
      </c>
      <c r="H345" s="5">
        <v>19.112033376968309</v>
      </c>
      <c r="J345" s="3">
        <v>16.550000786082819</v>
      </c>
      <c r="K345" s="8">
        <v>3.8871079670479091E-3</v>
      </c>
      <c r="L345" s="5">
        <v>15.910313348815663</v>
      </c>
      <c r="N345" s="3">
        <v>16.550000786082819</v>
      </c>
      <c r="O345" s="8">
        <v>3.0359510396705492E-3</v>
      </c>
      <c r="P345" s="5">
        <v>16.041459327870999</v>
      </c>
      <c r="R345" s="3">
        <v>16.550000786082819</v>
      </c>
      <c r="S345" s="8">
        <v>3.5933069195269556E-3</v>
      </c>
      <c r="T345" s="5">
        <v>15.177754000602111</v>
      </c>
      <c r="W345" s="3">
        <v>16.550000786082819</v>
      </c>
      <c r="X345" s="8">
        <v>2.1704860062561424E-3</v>
      </c>
      <c r="Y345" s="5">
        <v>12.409539624518107</v>
      </c>
      <c r="AA345" s="3">
        <v>16.550000786082819</v>
      </c>
      <c r="AB345" s="8">
        <v>1.6429188541013274E-3</v>
      </c>
      <c r="AC345" s="5">
        <v>10.057068142507241</v>
      </c>
      <c r="AE345" s="3">
        <v>16.550000786082819</v>
      </c>
      <c r="AF345" s="8">
        <v>1.4742432838078809E-3</v>
      </c>
      <c r="AG345" s="5">
        <v>9.4643544247879774</v>
      </c>
      <c r="AI345" s="3">
        <v>16.550000786082819</v>
      </c>
      <c r="AJ345" s="8">
        <v>1.9210894935063787E-3</v>
      </c>
      <c r="AK345" s="5">
        <v>11.56922158442878</v>
      </c>
      <c r="AM345" s="3">
        <v>16.550000786082819</v>
      </c>
      <c r="AN345" s="8">
        <v>1.8904731235618226E-3</v>
      </c>
      <c r="AO345" s="5">
        <v>11.290434248668795</v>
      </c>
    </row>
    <row r="346" spans="2:41">
      <c r="B346" s="3">
        <v>16.600000788457692</v>
      </c>
      <c r="C346" s="8">
        <v>2.0609471476129089E-3</v>
      </c>
      <c r="D346" s="5">
        <v>15.781790435142286</v>
      </c>
      <c r="F346" s="3">
        <v>16.600000788457692</v>
      </c>
      <c r="G346" s="8">
        <v>3.1342867954527623E-3</v>
      </c>
      <c r="H346" s="5">
        <v>19.129134325653091</v>
      </c>
      <c r="J346" s="3">
        <v>16.600000788457692</v>
      </c>
      <c r="K346" s="8">
        <v>3.9053722897461987E-3</v>
      </c>
      <c r="L346" s="5">
        <v>15.944290811865187</v>
      </c>
      <c r="N346" s="3">
        <v>16.600000788457692</v>
      </c>
      <c r="O346" s="8">
        <v>3.0496088275422917E-3</v>
      </c>
      <c r="P346" s="5">
        <v>16.082654605183045</v>
      </c>
      <c r="R346" s="3">
        <v>16.600000788457692</v>
      </c>
      <c r="S346" s="8">
        <v>3.6075230479417774E-3</v>
      </c>
      <c r="T346" s="5">
        <v>15.204630086059103</v>
      </c>
      <c r="W346" s="3">
        <v>16.600000788457692</v>
      </c>
      <c r="X346" s="8">
        <v>2.1768927638689804E-3</v>
      </c>
      <c r="Y346" s="5">
        <v>12.445735244960547</v>
      </c>
      <c r="AA346" s="3">
        <v>16.600000788457692</v>
      </c>
      <c r="AB346" s="8">
        <v>1.6461824065480209E-3</v>
      </c>
      <c r="AC346" s="5">
        <v>10.099553744500206</v>
      </c>
      <c r="AE346" s="3">
        <v>16.600000788457692</v>
      </c>
      <c r="AF346" s="8">
        <v>1.4807084941865234E-3</v>
      </c>
      <c r="AG346" s="5">
        <v>9.4714538765232916</v>
      </c>
      <c r="AI346" s="3">
        <v>16.600000788457692</v>
      </c>
      <c r="AJ346" s="8">
        <v>1.9273324354734439E-3</v>
      </c>
      <c r="AK346" s="5">
        <v>11.585463195131362</v>
      </c>
      <c r="AM346" s="3">
        <v>16.600000788457692</v>
      </c>
      <c r="AN346" s="8">
        <v>1.8940274369423098E-3</v>
      </c>
      <c r="AO346" s="5">
        <v>11.353982980101311</v>
      </c>
    </row>
    <row r="347" spans="2:41">
      <c r="B347" s="3">
        <v>16.650000790832561</v>
      </c>
      <c r="C347" s="8">
        <v>2.074679056217027E-3</v>
      </c>
      <c r="D347" s="5">
        <v>15.850781909855456</v>
      </c>
      <c r="F347" s="3">
        <v>16.650000790832561</v>
      </c>
      <c r="G347" s="8">
        <v>3.1407585727615405E-3</v>
      </c>
      <c r="H347" s="5">
        <v>19.154273176166573</v>
      </c>
      <c r="J347" s="3">
        <v>16.650000790832561</v>
      </c>
      <c r="K347" s="8">
        <v>3.9166754104769013E-3</v>
      </c>
      <c r="L347" s="5">
        <v>15.964281792613106</v>
      </c>
      <c r="N347" s="3">
        <v>16.650000790832561</v>
      </c>
      <c r="O347" s="8">
        <v>3.0575319008640223E-3</v>
      </c>
      <c r="P347" s="5">
        <v>16.095260284190573</v>
      </c>
      <c r="R347" s="3">
        <v>16.650000790832561</v>
      </c>
      <c r="S347" s="8">
        <v>3.6201362983495919E-3</v>
      </c>
      <c r="T347" s="5">
        <v>15.25004888667044</v>
      </c>
      <c r="W347" s="3">
        <v>16.650000790832561</v>
      </c>
      <c r="X347" s="8">
        <v>2.1825357626339944E-3</v>
      </c>
      <c r="Y347" s="5">
        <v>12.476945236631055</v>
      </c>
      <c r="AA347" s="3">
        <v>16.650000790832561</v>
      </c>
      <c r="AB347" s="8">
        <v>1.6490200929492934E-3</v>
      </c>
      <c r="AC347" s="5">
        <v>10.115368643967864</v>
      </c>
      <c r="AE347" s="3">
        <v>16.650000790832561</v>
      </c>
      <c r="AF347" s="8">
        <v>1.4851752119305927E-3</v>
      </c>
      <c r="AG347" s="5">
        <v>9.5098085320290835</v>
      </c>
      <c r="AI347" s="3">
        <v>16.650000790832561</v>
      </c>
      <c r="AJ347" s="8">
        <v>1.9259905915153777E-3</v>
      </c>
      <c r="AK347" s="5">
        <v>11.618769564928337</v>
      </c>
      <c r="AM347" s="3">
        <v>16.650000790832561</v>
      </c>
      <c r="AN347" s="8">
        <v>1.9009746496346672E-3</v>
      </c>
      <c r="AO347" s="5">
        <v>11.389702994870238</v>
      </c>
    </row>
    <row r="348" spans="2:41">
      <c r="B348" s="3">
        <v>16.70000079320744</v>
      </c>
      <c r="C348" s="8">
        <v>2.0821737208226942E-3</v>
      </c>
      <c r="D348" s="5">
        <v>15.875118989349588</v>
      </c>
      <c r="F348" s="3">
        <v>16.70000079320744</v>
      </c>
      <c r="G348" s="8">
        <v>3.1563369739858499E-3</v>
      </c>
      <c r="H348" s="5">
        <v>19.222020995751883</v>
      </c>
      <c r="J348" s="3">
        <v>16.70000079320744</v>
      </c>
      <c r="K348" s="8">
        <v>3.931082077237082E-3</v>
      </c>
      <c r="L348" s="5">
        <v>15.99149316804022</v>
      </c>
      <c r="N348" s="3">
        <v>16.70000079320744</v>
      </c>
      <c r="O348" s="8">
        <v>3.0686549644354032E-3</v>
      </c>
      <c r="P348" s="5">
        <v>16.122920720550191</v>
      </c>
      <c r="R348" s="3">
        <v>16.70000079320744</v>
      </c>
      <c r="S348" s="8">
        <v>3.6367233568352746E-3</v>
      </c>
      <c r="T348" s="5">
        <v>15.264945194876441</v>
      </c>
      <c r="W348" s="3">
        <v>16.70000079320744</v>
      </c>
      <c r="X348" s="8">
        <v>2.1859009082185474E-3</v>
      </c>
      <c r="Y348" s="5">
        <v>12.504441375580944</v>
      </c>
      <c r="AA348" s="3">
        <v>16.70000079320744</v>
      </c>
      <c r="AB348" s="8">
        <v>1.6577708943843273E-3</v>
      </c>
      <c r="AC348" s="5">
        <v>10.146021059725388</v>
      </c>
      <c r="AE348" s="3">
        <v>16.70000079320744</v>
      </c>
      <c r="AF348" s="8">
        <v>1.4890867083231496E-3</v>
      </c>
      <c r="AG348" s="5">
        <v>9.5224160117693248</v>
      </c>
      <c r="AI348" s="3">
        <v>16.70000079320744</v>
      </c>
      <c r="AJ348" s="8">
        <v>1.9347288817287856E-3</v>
      </c>
      <c r="AK348" s="5">
        <v>11.623213215590416</v>
      </c>
      <c r="AM348" s="3">
        <v>16.70000079320744</v>
      </c>
      <c r="AN348" s="8">
        <v>1.9076925567078089E-3</v>
      </c>
      <c r="AO348" s="5">
        <v>11.419837517332301</v>
      </c>
    </row>
    <row r="349" spans="2:41">
      <c r="B349" s="3">
        <v>16.750000795582309</v>
      </c>
      <c r="C349" s="8">
        <v>2.0950233676758113E-3</v>
      </c>
      <c r="D349" s="5">
        <v>15.954304573405533</v>
      </c>
      <c r="F349" s="3">
        <v>16.750000795582309</v>
      </c>
      <c r="G349" s="8">
        <v>3.1711131742797639E-3</v>
      </c>
      <c r="H349" s="5">
        <v>19.255344827724969</v>
      </c>
      <c r="J349" s="3">
        <v>16.750000795582309</v>
      </c>
      <c r="K349" s="8">
        <v>3.9403220555925518E-3</v>
      </c>
      <c r="L349" s="5">
        <v>16.002440644884302</v>
      </c>
      <c r="N349" s="3">
        <v>16.750000795582309</v>
      </c>
      <c r="O349" s="8">
        <v>3.0801915304660894E-3</v>
      </c>
      <c r="P349" s="5">
        <v>16.152947092034804</v>
      </c>
      <c r="R349" s="3">
        <v>16.750000795582309</v>
      </c>
      <c r="S349" s="8">
        <v>3.646489417813864E-3</v>
      </c>
      <c r="T349" s="5">
        <v>15.306977727640929</v>
      </c>
      <c r="W349" s="3">
        <v>16.750000795582309</v>
      </c>
      <c r="X349" s="8">
        <v>2.1937139156452648E-3</v>
      </c>
      <c r="Y349" s="5">
        <v>12.520434496431276</v>
      </c>
      <c r="AA349" s="3">
        <v>16.750000795582309</v>
      </c>
      <c r="AB349" s="8">
        <v>1.6595909466256096E-3</v>
      </c>
      <c r="AC349" s="5">
        <v>10.161335114761322</v>
      </c>
      <c r="AE349" s="3">
        <v>16.750000795582309</v>
      </c>
      <c r="AF349" s="8">
        <v>1.4959504611513747E-3</v>
      </c>
      <c r="AG349" s="5">
        <v>9.5605571836039687</v>
      </c>
      <c r="AI349" s="3">
        <v>16.750000795582309</v>
      </c>
      <c r="AJ349" s="8">
        <v>1.9413442364409692E-3</v>
      </c>
      <c r="AK349" s="5">
        <v>11.670141678281578</v>
      </c>
      <c r="AM349" s="3">
        <v>16.750000795582309</v>
      </c>
      <c r="AN349" s="8">
        <v>1.9135791355579912E-3</v>
      </c>
      <c r="AO349" s="5">
        <v>11.423913193027742</v>
      </c>
    </row>
    <row r="350" spans="2:41">
      <c r="B350" s="3">
        <v>16.800000797957178</v>
      </c>
      <c r="C350" s="8">
        <v>2.1112354593828416E-3</v>
      </c>
      <c r="D350" s="5">
        <v>16.016262185022143</v>
      </c>
      <c r="F350" s="3">
        <v>16.800000797957178</v>
      </c>
      <c r="G350" s="8">
        <v>3.1817974194484123E-3</v>
      </c>
      <c r="H350" s="5">
        <v>19.279654149120176</v>
      </c>
      <c r="J350" s="3">
        <v>16.800000797957178</v>
      </c>
      <c r="K350" s="8">
        <v>3.9525620269205714E-3</v>
      </c>
      <c r="L350" s="5">
        <v>16.026435114679554</v>
      </c>
      <c r="N350" s="3">
        <v>16.800000797957178</v>
      </c>
      <c r="O350" s="8">
        <v>3.0862137131464819E-3</v>
      </c>
      <c r="P350" s="5">
        <v>16.177566236942127</v>
      </c>
      <c r="R350" s="3">
        <v>16.800000797957178</v>
      </c>
      <c r="S350" s="8">
        <v>3.6556407932185273E-3</v>
      </c>
      <c r="T350" s="5">
        <v>15.313842426902013</v>
      </c>
      <c r="W350" s="3">
        <v>16.800000797957178</v>
      </c>
      <c r="X350" s="8">
        <v>2.2049323387455765E-3</v>
      </c>
      <c r="Y350" s="5">
        <v>12.564657045859223</v>
      </c>
      <c r="AA350" s="3">
        <v>16.800000797957178</v>
      </c>
      <c r="AB350" s="8">
        <v>1.6725109127197118E-3</v>
      </c>
      <c r="AC350" s="5">
        <v>10.196250600475942</v>
      </c>
      <c r="AE350" s="3">
        <v>16.800000797957178</v>
      </c>
      <c r="AF350" s="8">
        <v>1.5031908518059927E-3</v>
      </c>
      <c r="AG350" s="5">
        <v>9.6124105758547316</v>
      </c>
      <c r="AI350" s="3">
        <v>16.800000797957178</v>
      </c>
      <c r="AJ350" s="8">
        <v>1.9492925971655495E-3</v>
      </c>
      <c r="AK350" s="5">
        <v>11.712241554007107</v>
      </c>
      <c r="AM350" s="3">
        <v>16.800000797957178</v>
      </c>
      <c r="AN350" s="8">
        <v>1.9233886255105672E-3</v>
      </c>
      <c r="AO350" s="5">
        <v>11.477318338768828</v>
      </c>
    </row>
    <row r="351" spans="2:41">
      <c r="B351" s="3">
        <v>16.850000800332051</v>
      </c>
      <c r="C351" s="8">
        <v>2.1194196379965228E-3</v>
      </c>
      <c r="D351" s="5">
        <v>16.042923145226638</v>
      </c>
      <c r="F351" s="3">
        <v>16.850000800332051</v>
      </c>
      <c r="G351" s="8">
        <v>3.1903173045954316E-3</v>
      </c>
      <c r="H351" s="5">
        <v>19.308121411680933</v>
      </c>
      <c r="J351" s="3">
        <v>16.850000800332051</v>
      </c>
      <c r="K351" s="8">
        <v>3.9637305286772812E-3</v>
      </c>
      <c r="L351" s="5">
        <v>16.030412139238145</v>
      </c>
      <c r="N351" s="3">
        <v>16.850000800332051</v>
      </c>
      <c r="O351" s="8">
        <v>3.0973859087443925E-3</v>
      </c>
      <c r="P351" s="5">
        <v>16.200220576292505</v>
      </c>
      <c r="R351" s="3">
        <v>16.850000800332051</v>
      </c>
      <c r="S351" s="8">
        <v>3.6726364224725903E-3</v>
      </c>
      <c r="T351" s="5">
        <v>15.363976434541534</v>
      </c>
      <c r="W351" s="3">
        <v>16.850000800332051</v>
      </c>
      <c r="X351" s="8">
        <v>2.2056016764376582E-3</v>
      </c>
      <c r="Y351" s="5">
        <v>12.56204683106316</v>
      </c>
      <c r="AA351" s="3">
        <v>16.850000800332051</v>
      </c>
      <c r="AB351" s="8">
        <v>1.6737973386724899E-3</v>
      </c>
      <c r="AC351" s="5">
        <v>10.207223512746303</v>
      </c>
      <c r="AE351" s="3">
        <v>16.850000800332051</v>
      </c>
      <c r="AF351" s="8">
        <v>1.5068960796635758E-3</v>
      </c>
      <c r="AG351" s="5">
        <v>9.5952415621480807</v>
      </c>
      <c r="AI351" s="3">
        <v>16.850000800332051</v>
      </c>
      <c r="AJ351" s="8">
        <v>1.9570705988684266E-3</v>
      </c>
      <c r="AK351" s="5">
        <v>11.671225953054746</v>
      </c>
      <c r="AM351" s="3">
        <v>16.850000800332051</v>
      </c>
      <c r="AN351" s="8">
        <v>1.9293742192289275E-3</v>
      </c>
      <c r="AO351" s="5">
        <v>11.480371138207802</v>
      </c>
    </row>
    <row r="352" spans="2:41">
      <c r="B352" s="3">
        <v>16.900000802706931</v>
      </c>
      <c r="C352" s="8">
        <v>2.1287055797341334E-3</v>
      </c>
      <c r="D352" s="5">
        <v>16.088910226706098</v>
      </c>
      <c r="F352" s="3">
        <v>16.900000802706931</v>
      </c>
      <c r="G352" s="8">
        <v>3.20136065336722E-3</v>
      </c>
      <c r="H352" s="5">
        <v>19.34957580565019</v>
      </c>
      <c r="J352" s="3">
        <v>16.900000802706931</v>
      </c>
      <c r="K352" s="8">
        <v>3.9796758720361744E-3</v>
      </c>
      <c r="L352" s="5">
        <v>16.060274374287857</v>
      </c>
      <c r="N352" s="3">
        <v>16.900000802706931</v>
      </c>
      <c r="O352" s="8">
        <v>3.1102527015057888E-3</v>
      </c>
      <c r="P352" s="5">
        <v>16.237821732674838</v>
      </c>
      <c r="R352" s="3">
        <v>16.900000802706931</v>
      </c>
      <c r="S352" s="8">
        <v>3.6899775074584313E-3</v>
      </c>
      <c r="T352" s="5">
        <v>15.391305905289698</v>
      </c>
      <c r="W352" s="3">
        <v>16.900000802706931</v>
      </c>
      <c r="X352" s="8">
        <v>2.2153333095460094E-3</v>
      </c>
      <c r="Y352" s="5">
        <v>12.607722627207869</v>
      </c>
      <c r="AA352" s="3">
        <v>16.900000802706931</v>
      </c>
      <c r="AB352" s="8">
        <v>1.6782535595723195E-3</v>
      </c>
      <c r="AC352" s="5">
        <v>10.225940363774253</v>
      </c>
      <c r="AE352" s="3">
        <v>16.900000802706931</v>
      </c>
      <c r="AF352" s="8">
        <v>1.5101531754385363E-3</v>
      </c>
      <c r="AG352" s="5">
        <v>9.655239431097824</v>
      </c>
      <c r="AI352" s="3">
        <v>16.900000802706931</v>
      </c>
      <c r="AJ352" s="8">
        <v>1.9594132639844056E-3</v>
      </c>
      <c r="AK352" s="5">
        <v>11.728125991843235</v>
      </c>
      <c r="AM352" s="3">
        <v>16.900000802706931</v>
      </c>
      <c r="AN352" s="8">
        <v>1.93092443506183E-3</v>
      </c>
      <c r="AO352" s="5">
        <v>11.533024013864914</v>
      </c>
    </row>
    <row r="353" spans="2:41">
      <c r="B353" s="3">
        <v>16.9500008050818</v>
      </c>
      <c r="C353" s="8">
        <v>2.1434535182389522E-3</v>
      </c>
      <c r="D353" s="5">
        <v>16.138889578970048</v>
      </c>
      <c r="F353" s="3">
        <v>16.9500008050818</v>
      </c>
      <c r="G353" s="8">
        <v>3.2144831511361619E-3</v>
      </c>
      <c r="H353" s="5">
        <v>19.382306906710749</v>
      </c>
      <c r="J353" s="3">
        <v>16.9500008050818</v>
      </c>
      <c r="K353" s="8">
        <v>3.989462854186436E-3</v>
      </c>
      <c r="L353" s="5">
        <v>16.100481283938024</v>
      </c>
      <c r="N353" s="3">
        <v>16.9500008050818</v>
      </c>
      <c r="O353" s="8">
        <v>3.1181534975732541E-3</v>
      </c>
      <c r="P353" s="5">
        <v>16.273745438136245</v>
      </c>
      <c r="R353" s="3">
        <v>16.9500008050818</v>
      </c>
      <c r="S353" s="8">
        <v>3.7022584129874849E-3</v>
      </c>
      <c r="T353" s="5">
        <v>15.41892375881323</v>
      </c>
      <c r="W353" s="3">
        <v>16.9500008050818</v>
      </c>
      <c r="X353" s="8">
        <v>2.2208548878910371E-3</v>
      </c>
      <c r="Y353" s="5">
        <v>12.625928949480061</v>
      </c>
      <c r="AA353" s="3">
        <v>16.9500008050818</v>
      </c>
      <c r="AB353" s="8">
        <v>1.6828126701957796E-3</v>
      </c>
      <c r="AC353" s="5">
        <v>10.276240611973991</v>
      </c>
      <c r="AE353" s="3">
        <v>16.9500008050818</v>
      </c>
      <c r="AF353" s="8">
        <v>1.5136837747724114E-3</v>
      </c>
      <c r="AG353" s="5">
        <v>9.6752845027937653</v>
      </c>
      <c r="AI353" s="3">
        <v>16.9500008050818</v>
      </c>
      <c r="AJ353" s="8">
        <v>1.9634525099122297E-3</v>
      </c>
      <c r="AK353" s="5">
        <v>11.754113319330534</v>
      </c>
      <c r="AM353" s="3">
        <v>16.9500008050818</v>
      </c>
      <c r="AN353" s="8">
        <v>1.9357865380417304E-3</v>
      </c>
      <c r="AO353" s="5">
        <v>11.575936574867596</v>
      </c>
    </row>
    <row r="354" spans="2:41">
      <c r="B354" s="3">
        <v>17.000000807456669</v>
      </c>
      <c r="C354" s="8">
        <v>2.1556136510840519E-3</v>
      </c>
      <c r="D354" s="5">
        <v>16.202236309815767</v>
      </c>
      <c r="F354" s="3">
        <v>17.000000807456669</v>
      </c>
      <c r="G354" s="8">
        <v>3.2234242222041534E-3</v>
      </c>
      <c r="H354" s="5">
        <v>19.42017255768604</v>
      </c>
      <c r="J354" s="3">
        <v>17.000000807456669</v>
      </c>
      <c r="K354" s="8">
        <v>4.0039907389367753E-3</v>
      </c>
      <c r="L354" s="5">
        <v>16.126143016524196</v>
      </c>
      <c r="N354" s="3">
        <v>17.000000807456669</v>
      </c>
      <c r="O354" s="8">
        <v>3.12678669652067E-3</v>
      </c>
      <c r="P354" s="5">
        <v>16.303949765283772</v>
      </c>
      <c r="R354" s="3">
        <v>17.000000807456669</v>
      </c>
      <c r="S354" s="8">
        <v>3.7175118233083101E-3</v>
      </c>
      <c r="T354" s="5">
        <v>15.434774405894421</v>
      </c>
      <c r="W354" s="3">
        <v>17.000000807456669</v>
      </c>
      <c r="X354" s="8">
        <v>2.229332656863355E-3</v>
      </c>
      <c r="Y354" s="5">
        <v>12.645938127261223</v>
      </c>
      <c r="AA354" s="3">
        <v>17.000000807456669</v>
      </c>
      <c r="AB354" s="8">
        <v>1.6895190710868354E-3</v>
      </c>
      <c r="AC354" s="5">
        <v>10.259334166259542</v>
      </c>
      <c r="AE354" s="3">
        <v>17.000000807456669</v>
      </c>
      <c r="AF354" s="8">
        <v>1.523419467084628E-3</v>
      </c>
      <c r="AG354" s="5">
        <v>9.701039143023344</v>
      </c>
      <c r="AI354" s="3">
        <v>17.000000807456669</v>
      </c>
      <c r="AJ354" s="8">
        <v>1.9730840421517772E-3</v>
      </c>
      <c r="AK354" s="5">
        <v>11.765393528787309</v>
      </c>
      <c r="AM354" s="3">
        <v>17.000000807456669</v>
      </c>
      <c r="AN354" s="8">
        <v>1.9424730166667291E-3</v>
      </c>
      <c r="AO354" s="5">
        <v>11.585031655862824</v>
      </c>
    </row>
    <row r="355" spans="2:41">
      <c r="B355" s="3">
        <v>17.050000809831541</v>
      </c>
      <c r="C355" s="8">
        <v>2.1696678193215456E-3</v>
      </c>
      <c r="D355" s="5">
        <v>16.245783750649107</v>
      </c>
      <c r="F355" s="3">
        <v>17.050000809831541</v>
      </c>
      <c r="G355" s="8">
        <v>3.2409478693871639E-3</v>
      </c>
      <c r="H355" s="5">
        <v>19.463169816983442</v>
      </c>
      <c r="J355" s="3">
        <v>17.050000809831541</v>
      </c>
      <c r="K355" s="8">
        <v>4.0214924238276264E-3</v>
      </c>
      <c r="L355" s="5">
        <v>16.152442837338992</v>
      </c>
      <c r="N355" s="3">
        <v>17.050000809831541</v>
      </c>
      <c r="O355" s="8">
        <v>3.1350738351073092E-3</v>
      </c>
      <c r="P355" s="5">
        <v>16.323619700647871</v>
      </c>
      <c r="R355" s="3">
        <v>17.050000809831541</v>
      </c>
      <c r="S355" s="8">
        <v>3.7349340126407063E-3</v>
      </c>
      <c r="T355" s="5">
        <v>15.483854478545611</v>
      </c>
      <c r="W355" s="3">
        <v>17.050000809831541</v>
      </c>
      <c r="X355" s="8">
        <v>2.2356047232314096E-3</v>
      </c>
      <c r="Y355" s="5">
        <v>12.674551236674354</v>
      </c>
      <c r="AA355" s="3">
        <v>17.050000809831541</v>
      </c>
      <c r="AB355" s="8">
        <v>1.6967231781853708E-3</v>
      </c>
      <c r="AC355" s="5">
        <v>10.314287111922827</v>
      </c>
      <c r="AE355" s="3">
        <v>17.050000809831541</v>
      </c>
      <c r="AF355" s="8">
        <v>1.5263586415925599E-3</v>
      </c>
      <c r="AG355" s="5">
        <v>9.7219448674215041</v>
      </c>
      <c r="AI355" s="3">
        <v>17.050000809831541</v>
      </c>
      <c r="AJ355" s="8">
        <v>1.9761492855154454E-3</v>
      </c>
      <c r="AK355" s="5">
        <v>11.832070049250268</v>
      </c>
      <c r="AM355" s="3">
        <v>17.050000809831541</v>
      </c>
      <c r="AN355" s="8">
        <v>1.9493302158425608E-3</v>
      </c>
      <c r="AO355" s="5">
        <v>11.598333569862724</v>
      </c>
    </row>
    <row r="356" spans="2:41">
      <c r="B356" s="3">
        <v>17.100000812206421</v>
      </c>
      <c r="C356" s="8">
        <v>2.1846528922735723E-3</v>
      </c>
      <c r="D356" s="5">
        <v>16.341210453692039</v>
      </c>
      <c r="F356" s="3">
        <v>17.100000812206421</v>
      </c>
      <c r="G356" s="8">
        <v>3.252734380022397E-3</v>
      </c>
      <c r="H356" s="5">
        <v>19.498020335525272</v>
      </c>
      <c r="J356" s="3">
        <v>17.100000812206421</v>
      </c>
      <c r="K356" s="8">
        <v>4.0334369643756128E-3</v>
      </c>
      <c r="L356" s="5">
        <v>16.189525467067902</v>
      </c>
      <c r="N356" s="3">
        <v>17.100000812206421</v>
      </c>
      <c r="O356" s="8">
        <v>3.1470239035973008E-3</v>
      </c>
      <c r="P356" s="5">
        <v>16.363001872312338</v>
      </c>
      <c r="R356" s="3">
        <v>17.100000812206421</v>
      </c>
      <c r="S356" s="8">
        <v>3.7408656064676642E-3</v>
      </c>
      <c r="T356" s="5">
        <v>15.492847858911475</v>
      </c>
      <c r="W356" s="3">
        <v>17.100000812206421</v>
      </c>
      <c r="X356" s="8">
        <v>2.2404883867568645E-3</v>
      </c>
      <c r="Y356" s="5">
        <v>12.699345314450568</v>
      </c>
      <c r="AA356" s="3">
        <v>17.100000812206421</v>
      </c>
      <c r="AB356" s="8">
        <v>1.7006728650612055E-3</v>
      </c>
      <c r="AC356" s="5">
        <v>10.346802227044812</v>
      </c>
      <c r="AE356" s="3">
        <v>17.100000812206421</v>
      </c>
      <c r="AF356" s="8">
        <v>1.532953758555915E-3</v>
      </c>
      <c r="AG356" s="5">
        <v>9.7284822450156465</v>
      </c>
      <c r="AI356" s="3">
        <v>17.100000812206421</v>
      </c>
      <c r="AJ356" s="8">
        <v>1.9817370004759599E-3</v>
      </c>
      <c r="AK356" s="5">
        <v>11.84685820650259</v>
      </c>
      <c r="AM356" s="3">
        <v>17.100000812206421</v>
      </c>
      <c r="AN356" s="8">
        <v>1.9565514357818329E-3</v>
      </c>
      <c r="AO356" s="5">
        <v>11.629435942813588</v>
      </c>
    </row>
    <row r="357" spans="2:41">
      <c r="B357" s="3">
        <v>17.15000081458129</v>
      </c>
      <c r="C357" s="8">
        <v>2.1960742601100829E-3</v>
      </c>
      <c r="D357" s="5">
        <v>16.412100391351654</v>
      </c>
      <c r="F357" s="3">
        <v>17.15000081458129</v>
      </c>
      <c r="G357" s="8">
        <v>3.2600040977103515E-3</v>
      </c>
      <c r="H357" s="5">
        <v>19.533406223923581</v>
      </c>
      <c r="J357" s="3">
        <v>17.15000081458129</v>
      </c>
      <c r="K357" s="8">
        <v>4.0457262756895774E-3</v>
      </c>
      <c r="L357" s="5">
        <v>16.210848493749307</v>
      </c>
      <c r="N357" s="3">
        <v>17.15000081458129</v>
      </c>
      <c r="O357" s="8">
        <v>3.1596795201949777E-3</v>
      </c>
      <c r="P357" s="5">
        <v>16.388719382909628</v>
      </c>
      <c r="R357" s="3">
        <v>17.15000081458129</v>
      </c>
      <c r="S357" s="8">
        <v>3.7585887356122974E-3</v>
      </c>
      <c r="T357" s="5">
        <v>15.527599469852492</v>
      </c>
      <c r="W357" s="3">
        <v>17.15000081458129</v>
      </c>
      <c r="X357" s="8">
        <v>2.249563800459715E-3</v>
      </c>
      <c r="Y357" s="5">
        <v>12.741576871434752</v>
      </c>
      <c r="AA357" s="3">
        <v>17.15000081458129</v>
      </c>
      <c r="AB357" s="8">
        <v>1.7042636555342165E-3</v>
      </c>
      <c r="AC357" s="5">
        <v>10.346291807646008</v>
      </c>
      <c r="AE357" s="3">
        <v>17.15000081458129</v>
      </c>
      <c r="AF357" s="8">
        <v>1.5319993862930633E-3</v>
      </c>
      <c r="AG357" s="5">
        <v>9.7514190500753362</v>
      </c>
      <c r="AI357" s="3">
        <v>17.15000081458129</v>
      </c>
      <c r="AJ357" s="8">
        <v>1.9895552300694718E-3</v>
      </c>
      <c r="AK357" s="5">
        <v>11.873530615559369</v>
      </c>
      <c r="AM357" s="3">
        <v>17.15000081458129</v>
      </c>
      <c r="AN357" s="8">
        <v>1.9618628435179477E-3</v>
      </c>
      <c r="AO357" s="5">
        <v>11.613946566104575</v>
      </c>
    </row>
    <row r="358" spans="2:41">
      <c r="B358" s="3">
        <v>17.200000816956159</v>
      </c>
      <c r="C358" s="8">
        <v>2.2165663245705832E-3</v>
      </c>
      <c r="D358" s="5">
        <v>16.486868286859195</v>
      </c>
      <c r="F358" s="3">
        <v>17.200000816956159</v>
      </c>
      <c r="G358" s="8">
        <v>3.2692811436748344E-3</v>
      </c>
      <c r="H358" s="5">
        <v>19.555503467670047</v>
      </c>
      <c r="J358" s="3">
        <v>17.200000816956159</v>
      </c>
      <c r="K358" s="8">
        <v>4.0621022779381358E-3</v>
      </c>
      <c r="L358" s="5">
        <v>16.233815259231637</v>
      </c>
      <c r="N358" s="3">
        <v>17.200000816956159</v>
      </c>
      <c r="O358" s="8">
        <v>3.1716292835171026E-3</v>
      </c>
      <c r="P358" s="5">
        <v>16.426292824885444</v>
      </c>
      <c r="R358" s="3">
        <v>17.200000816956159</v>
      </c>
      <c r="S358" s="8">
        <v>3.7719605860736488E-3</v>
      </c>
      <c r="T358" s="5">
        <v>15.560140641685402</v>
      </c>
      <c r="W358" s="3">
        <v>17.200000816956159</v>
      </c>
      <c r="X358" s="8">
        <v>2.2533739000205224E-3</v>
      </c>
      <c r="Y358" s="5">
        <v>12.747857978549</v>
      </c>
      <c r="AA358" s="3">
        <v>17.200000816956159</v>
      </c>
      <c r="AB358" s="8">
        <v>1.7093965742317333E-3</v>
      </c>
      <c r="AC358" s="5">
        <v>10.363279272312647</v>
      </c>
      <c r="AE358" s="3">
        <v>17.200000816956159</v>
      </c>
      <c r="AF358" s="8">
        <v>1.540440576221342E-3</v>
      </c>
      <c r="AG358" s="5">
        <v>9.7780753975592756</v>
      </c>
      <c r="AI358" s="3">
        <v>17.200000816956159</v>
      </c>
      <c r="AJ358" s="8">
        <v>1.9957085735528503E-3</v>
      </c>
      <c r="AK358" s="5">
        <v>11.899855606470837</v>
      </c>
      <c r="AM358" s="3">
        <v>17.200000816956159</v>
      </c>
      <c r="AN358" s="8">
        <v>1.9661273482872894E-3</v>
      </c>
      <c r="AO358" s="5">
        <v>11.671254018684074</v>
      </c>
    </row>
    <row r="359" spans="2:41">
      <c r="B359" s="3">
        <v>17.250000819331039</v>
      </c>
      <c r="C359" s="8">
        <v>2.2254132635623446E-3</v>
      </c>
      <c r="D359" s="5">
        <v>16.49732285605743</v>
      </c>
      <c r="F359" s="3">
        <v>17.250000819331039</v>
      </c>
      <c r="G359" s="8">
        <v>3.2862667441033136E-3</v>
      </c>
      <c r="H359" s="5">
        <v>19.573433945473106</v>
      </c>
      <c r="J359" s="3">
        <v>17.250000819331039</v>
      </c>
      <c r="K359" s="8">
        <v>4.0727189028150184E-3</v>
      </c>
      <c r="L359" s="5">
        <v>16.256802608205209</v>
      </c>
      <c r="N359" s="3">
        <v>17.250000819331039</v>
      </c>
      <c r="O359" s="8">
        <v>3.1774762998420403E-3</v>
      </c>
      <c r="P359" s="5">
        <v>16.43255919806484</v>
      </c>
      <c r="R359" s="3">
        <v>17.250000819331039</v>
      </c>
      <c r="S359" s="8">
        <v>3.7838597523474713E-3</v>
      </c>
      <c r="T359" s="5">
        <v>15.586674830037577</v>
      </c>
      <c r="W359" s="3">
        <v>17.250000819331039</v>
      </c>
      <c r="X359" s="8">
        <v>2.2618650923558535E-3</v>
      </c>
      <c r="Y359" s="5">
        <v>12.809389125977619</v>
      </c>
      <c r="AA359" s="3">
        <v>17.250000819331039</v>
      </c>
      <c r="AB359" s="8">
        <v>1.7136330129408643E-3</v>
      </c>
      <c r="AC359" s="5">
        <v>10.412163161920905</v>
      </c>
      <c r="AE359" s="3">
        <v>17.250000819331039</v>
      </c>
      <c r="AF359" s="8">
        <v>1.5475328064385981E-3</v>
      </c>
      <c r="AG359" s="5">
        <v>9.8130710442532809</v>
      </c>
      <c r="AI359" s="3">
        <v>17.250000819331039</v>
      </c>
      <c r="AJ359" s="8">
        <v>2.0015519794242933E-3</v>
      </c>
      <c r="AK359" s="5">
        <v>11.91864770157065</v>
      </c>
      <c r="AM359" s="3">
        <v>17.250000819331039</v>
      </c>
      <c r="AN359" s="8">
        <v>1.9768444491039478E-3</v>
      </c>
      <c r="AO359" s="5">
        <v>11.702030759694779</v>
      </c>
    </row>
    <row r="360" spans="2:41">
      <c r="B360" s="3">
        <v>17.300000821705911</v>
      </c>
      <c r="C360" s="8">
        <v>2.2346542105586864E-3</v>
      </c>
      <c r="D360" s="5">
        <v>16.550536251526644</v>
      </c>
      <c r="F360" s="3">
        <v>17.300000821705911</v>
      </c>
      <c r="G360" s="8">
        <v>3.294517605873066E-3</v>
      </c>
      <c r="H360" s="5">
        <v>19.598215392483503</v>
      </c>
      <c r="J360" s="3">
        <v>17.300000821705911</v>
      </c>
      <c r="K360" s="8">
        <v>4.0859779580502686E-3</v>
      </c>
      <c r="L360" s="5">
        <v>16.26878514060909</v>
      </c>
      <c r="N360" s="3">
        <v>17.300000821705911</v>
      </c>
      <c r="O360" s="8">
        <v>3.1857588609106799E-3</v>
      </c>
      <c r="P360" s="5">
        <v>16.467224086009061</v>
      </c>
      <c r="R360" s="3">
        <v>17.300000821705911</v>
      </c>
      <c r="S360" s="8">
        <v>3.7992390878379512E-3</v>
      </c>
      <c r="T360" s="5">
        <v>15.598025813917532</v>
      </c>
      <c r="W360" s="3">
        <v>17.300000821705911</v>
      </c>
      <c r="X360" s="8">
        <v>2.269291873019501E-3</v>
      </c>
      <c r="Y360" s="5">
        <v>12.821203236646515</v>
      </c>
      <c r="AA360" s="3">
        <v>17.300000821705911</v>
      </c>
      <c r="AB360" s="8">
        <v>1.7172146711898865E-3</v>
      </c>
      <c r="AC360" s="5">
        <v>10.413390230778631</v>
      </c>
      <c r="AE360" s="3">
        <v>17.300000821705911</v>
      </c>
      <c r="AF360" s="8">
        <v>1.5549882883236388E-3</v>
      </c>
      <c r="AG360" s="5">
        <v>9.8298989319539327</v>
      </c>
      <c r="AI360" s="3">
        <v>17.300000821705911</v>
      </c>
      <c r="AJ360" s="8">
        <v>2.0094015989627701E-3</v>
      </c>
      <c r="AK360" s="5">
        <v>11.94937957534912</v>
      </c>
      <c r="AM360" s="3">
        <v>17.300000821705911</v>
      </c>
      <c r="AN360" s="8">
        <v>1.9798013168391589E-3</v>
      </c>
      <c r="AO360" s="5">
        <v>11.76237442860519</v>
      </c>
    </row>
    <row r="361" spans="2:41">
      <c r="B361" s="3">
        <v>17.35000082408078</v>
      </c>
      <c r="C361" s="8">
        <v>2.2462233313969163E-3</v>
      </c>
      <c r="D361" s="5">
        <v>16.604665597487553</v>
      </c>
      <c r="F361" s="3">
        <v>17.35000082408078</v>
      </c>
      <c r="G361" s="8">
        <v>3.3040009842468117E-3</v>
      </c>
      <c r="H361" s="5">
        <v>19.630952376729297</v>
      </c>
      <c r="J361" s="3">
        <v>17.35000082408078</v>
      </c>
      <c r="K361" s="8">
        <v>4.097653260650258E-3</v>
      </c>
      <c r="L361" s="5">
        <v>16.275857040101439</v>
      </c>
      <c r="N361" s="3">
        <v>17.35000082408078</v>
      </c>
      <c r="O361" s="8">
        <v>3.1968639195779284E-3</v>
      </c>
      <c r="P361" s="5">
        <v>16.491571921463088</v>
      </c>
      <c r="R361" s="3">
        <v>17.35000082408078</v>
      </c>
      <c r="S361" s="8">
        <v>3.8084977892952087E-3</v>
      </c>
      <c r="T361" s="5">
        <v>15.628610739707225</v>
      </c>
      <c r="W361" s="3">
        <v>17.35000082408078</v>
      </c>
      <c r="X361" s="8">
        <v>2.2713673079872466E-3</v>
      </c>
      <c r="Y361" s="5">
        <v>12.83873848780485</v>
      </c>
      <c r="AA361" s="3">
        <v>17.35000082408078</v>
      </c>
      <c r="AB361" s="8">
        <v>1.727574874899492E-3</v>
      </c>
      <c r="AC361" s="5">
        <v>10.455599631798218</v>
      </c>
      <c r="AE361" s="3">
        <v>17.35000082408078</v>
      </c>
      <c r="AF361" s="8">
        <v>1.5567981578141355E-3</v>
      </c>
      <c r="AG361" s="5">
        <v>9.8549444481010227</v>
      </c>
      <c r="AI361" s="3">
        <v>17.35000082408078</v>
      </c>
      <c r="AJ361" s="8">
        <v>2.0109232494017037E-3</v>
      </c>
      <c r="AK361" s="5">
        <v>11.961371879449313</v>
      </c>
      <c r="AM361" s="3">
        <v>17.35000082408078</v>
      </c>
      <c r="AN361" s="8">
        <v>1.9843084004072726E-3</v>
      </c>
      <c r="AO361" s="5">
        <v>11.774048182904304</v>
      </c>
    </row>
    <row r="362" spans="2:41">
      <c r="B362" s="3">
        <v>17.400000826455649</v>
      </c>
      <c r="C362" s="8">
        <v>2.2573181833407401E-3</v>
      </c>
      <c r="D362" s="5">
        <v>16.635625592306301</v>
      </c>
      <c r="F362" s="3">
        <v>17.400000826455649</v>
      </c>
      <c r="G362" s="8">
        <v>3.3155775105717334E-3</v>
      </c>
      <c r="H362" s="5">
        <v>19.664923359078347</v>
      </c>
      <c r="J362" s="3">
        <v>17.400000826455649</v>
      </c>
      <c r="K362" s="8">
        <v>4.1121452063984931E-3</v>
      </c>
      <c r="L362" s="5">
        <v>16.304995912458796</v>
      </c>
      <c r="N362" s="3">
        <v>17.400000826455649</v>
      </c>
      <c r="O362" s="8">
        <v>3.2059692132150458E-3</v>
      </c>
      <c r="P362" s="5">
        <v>16.515858493492178</v>
      </c>
      <c r="R362" s="3">
        <v>17.400000826455649</v>
      </c>
      <c r="S362" s="8">
        <v>3.8245594989496025E-3</v>
      </c>
      <c r="T362" s="5">
        <v>15.657666047580145</v>
      </c>
      <c r="W362" s="3">
        <v>17.400000826455649</v>
      </c>
      <c r="X362" s="8">
        <v>2.2822533503147578E-3</v>
      </c>
      <c r="Y362" s="5">
        <v>12.871660969999901</v>
      </c>
      <c r="AA362" s="3">
        <v>17.400000826455649</v>
      </c>
      <c r="AB362" s="8">
        <v>1.7269605806324055E-3</v>
      </c>
      <c r="AC362" s="5">
        <v>10.48322414835159</v>
      </c>
      <c r="AE362" s="3">
        <v>17.400000826455649</v>
      </c>
      <c r="AF362" s="8">
        <v>1.5650735419141502E-3</v>
      </c>
      <c r="AG362" s="5">
        <v>9.8884442162041779</v>
      </c>
      <c r="AI362" s="3">
        <v>17.400000826455649</v>
      </c>
      <c r="AJ362" s="8">
        <v>2.0201192842494555E-3</v>
      </c>
      <c r="AK362" s="5">
        <v>11.986625351761413</v>
      </c>
      <c r="AM362" s="3">
        <v>17.400000826455649</v>
      </c>
      <c r="AN362" s="8">
        <v>1.9924866623620735E-3</v>
      </c>
      <c r="AO362" s="5">
        <v>11.804636479505197</v>
      </c>
    </row>
    <row r="363" spans="2:41">
      <c r="B363" s="3">
        <v>17.450000828830529</v>
      </c>
      <c r="C363" s="8">
        <v>2.2753884362545608E-3</v>
      </c>
      <c r="D363" s="5">
        <v>16.704355160164813</v>
      </c>
      <c r="F363" s="3">
        <v>17.450000828830529</v>
      </c>
      <c r="G363" s="8">
        <v>3.3327384022505584E-3</v>
      </c>
      <c r="H363" s="5">
        <v>19.70490842753491</v>
      </c>
      <c r="J363" s="3">
        <v>17.450000828830529</v>
      </c>
      <c r="K363" s="8">
        <v>4.1255114695044337E-3</v>
      </c>
      <c r="L363" s="5">
        <v>16.332194055641541</v>
      </c>
      <c r="N363" s="3">
        <v>17.450000828830529</v>
      </c>
      <c r="O363" s="8">
        <v>3.2197435752118471E-3</v>
      </c>
      <c r="P363" s="5">
        <v>16.539544100495682</v>
      </c>
      <c r="R363" s="3">
        <v>17.450000828830529</v>
      </c>
      <c r="S363" s="8">
        <v>3.8393461019223703E-3</v>
      </c>
      <c r="T363" s="5">
        <v>15.678285416018969</v>
      </c>
      <c r="W363" s="3">
        <v>17.450000828830529</v>
      </c>
      <c r="X363" s="8">
        <v>2.2878200799717405E-3</v>
      </c>
      <c r="Y363" s="5">
        <v>12.89340337781023</v>
      </c>
      <c r="AA363" s="3">
        <v>17.450000828830529</v>
      </c>
      <c r="AB363" s="8">
        <v>1.7303678134032118E-3</v>
      </c>
      <c r="AC363" s="5">
        <v>10.482141440535949</v>
      </c>
      <c r="AE363" s="3">
        <v>17.450000828830529</v>
      </c>
      <c r="AF363" s="8">
        <v>1.5644416543814964E-3</v>
      </c>
      <c r="AG363" s="5">
        <v>9.914849011250439</v>
      </c>
      <c r="AI363" s="3">
        <v>17.450000828830529</v>
      </c>
      <c r="AJ363" s="8">
        <v>2.0229468173502819E-3</v>
      </c>
      <c r="AK363" s="5">
        <v>12.014697188120586</v>
      </c>
      <c r="AM363" s="3">
        <v>17.450000828830529</v>
      </c>
      <c r="AN363" s="8">
        <v>1.9985351129767192E-3</v>
      </c>
      <c r="AO363" s="5">
        <v>11.813476783658357</v>
      </c>
    </row>
    <row r="364" spans="2:41">
      <c r="B364" s="3">
        <v>17.500000831205401</v>
      </c>
      <c r="C364" s="8">
        <v>2.2822787120383866E-3</v>
      </c>
      <c r="D364" s="5">
        <v>16.727456502344719</v>
      </c>
      <c r="F364" s="3">
        <v>17.500000831205401</v>
      </c>
      <c r="G364" s="8">
        <v>3.3416794733185486E-3</v>
      </c>
      <c r="H364" s="5">
        <v>19.734247872306906</v>
      </c>
      <c r="J364" s="3">
        <v>17.500000831205401</v>
      </c>
      <c r="K364" s="8">
        <v>4.1428517334536133E-3</v>
      </c>
      <c r="L364" s="5">
        <v>16.354591834615857</v>
      </c>
      <c r="N364" s="3">
        <v>17.500000831205401</v>
      </c>
      <c r="O364" s="8">
        <v>3.2226020826187202E-3</v>
      </c>
      <c r="P364" s="5">
        <v>16.558335926769001</v>
      </c>
      <c r="R364" s="3">
        <v>17.500000831205401</v>
      </c>
      <c r="S364" s="8">
        <v>3.8562606268298695E-3</v>
      </c>
      <c r="T364" s="5">
        <v>15.724441525169391</v>
      </c>
      <c r="W364" s="3">
        <v>17.500000831205401</v>
      </c>
      <c r="X364" s="8">
        <v>2.2924160564217013E-3</v>
      </c>
      <c r="Y364" s="5">
        <v>12.882070719927215</v>
      </c>
      <c r="AA364" s="3">
        <v>17.500000831205401</v>
      </c>
      <c r="AB364" s="8">
        <v>1.7382891044924562E-3</v>
      </c>
      <c r="AC364" s="5">
        <v>10.493240300450168</v>
      </c>
      <c r="AE364" s="3">
        <v>17.500000831205401</v>
      </c>
      <c r="AF364" s="8">
        <v>1.5760727050608033E-3</v>
      </c>
      <c r="AG364" s="5">
        <v>9.9363780183947856</v>
      </c>
      <c r="AI364" s="3">
        <v>17.500000831205401</v>
      </c>
      <c r="AJ364" s="8">
        <v>2.0307245142964117E-3</v>
      </c>
      <c r="AK364" s="5">
        <v>12.052574019954495</v>
      </c>
      <c r="AM364" s="3">
        <v>17.500000831205401</v>
      </c>
      <c r="AN364" s="8">
        <v>2.0051765848434554E-3</v>
      </c>
      <c r="AO364" s="5">
        <v>11.851449086013373</v>
      </c>
    </row>
    <row r="365" spans="2:41">
      <c r="B365" s="3">
        <v>17.55000083358027</v>
      </c>
      <c r="C365" s="8">
        <v>2.2930999473123634E-3</v>
      </c>
      <c r="D365" s="5">
        <v>16.771695608794218</v>
      </c>
      <c r="F365" s="3">
        <v>17.55000083358027</v>
      </c>
      <c r="G365" s="8">
        <v>3.3493162070619155E-3</v>
      </c>
      <c r="H365" s="5">
        <v>19.747177642659352</v>
      </c>
      <c r="J365" s="3">
        <v>17.55000083358027</v>
      </c>
      <c r="K365" s="8">
        <v>4.153055364374071E-3</v>
      </c>
      <c r="L365" s="5">
        <v>16.37569579414043</v>
      </c>
      <c r="N365" s="3">
        <v>17.55000083358027</v>
      </c>
      <c r="O365" s="8">
        <v>3.2355405898287781E-3</v>
      </c>
      <c r="P365" s="5">
        <v>16.572973509370318</v>
      </c>
      <c r="R365" s="3">
        <v>17.55000083358027</v>
      </c>
      <c r="S365" s="8">
        <v>3.8697718182174544E-3</v>
      </c>
      <c r="T365" s="5">
        <v>15.745924555425168</v>
      </c>
      <c r="W365" s="3">
        <v>17.55000083358027</v>
      </c>
      <c r="X365" s="8">
        <v>2.3001753703963648E-3</v>
      </c>
      <c r="Y365" s="5">
        <v>12.957642511985275</v>
      </c>
      <c r="AA365" s="3">
        <v>17.55000083358027</v>
      </c>
      <c r="AB365" s="8">
        <v>1.7434311554139663E-3</v>
      </c>
      <c r="AC365" s="5">
        <v>10.523324110470499</v>
      </c>
      <c r="AE365" s="3">
        <v>17.55000083358027</v>
      </c>
      <c r="AF365" s="8">
        <v>1.5803918708292631E-3</v>
      </c>
      <c r="AG365" s="5">
        <v>9.9263293569227216</v>
      </c>
      <c r="AI365" s="3">
        <v>17.55000083358027</v>
      </c>
      <c r="AJ365" s="8">
        <v>2.0357691527333574E-3</v>
      </c>
      <c r="AK365" s="5">
        <v>12.061271479397952</v>
      </c>
      <c r="AM365" s="3">
        <v>17.55000083358027</v>
      </c>
      <c r="AN365" s="8">
        <v>2.0100072593752126E-3</v>
      </c>
      <c r="AO365" s="5">
        <v>11.863123594090126</v>
      </c>
    </row>
    <row r="366" spans="2:41">
      <c r="B366" s="3">
        <v>17.600000835955139</v>
      </c>
      <c r="C366" s="8">
        <v>2.3090925376464721E-3</v>
      </c>
      <c r="D366" s="5">
        <v>16.85085804086301</v>
      </c>
      <c r="F366" s="3">
        <v>17.600000835955139</v>
      </c>
      <c r="G366" s="8">
        <v>3.362008389157269E-3</v>
      </c>
      <c r="H366" s="5">
        <v>19.790705859424307</v>
      </c>
      <c r="J366" s="3">
        <v>17.600000835955139</v>
      </c>
      <c r="K366" s="8">
        <v>4.1634752384428052E-3</v>
      </c>
      <c r="L366" s="5">
        <v>16.398987484734569</v>
      </c>
      <c r="N366" s="3">
        <v>17.600000835955139</v>
      </c>
      <c r="O366" s="8">
        <v>3.2429738687245421E-3</v>
      </c>
      <c r="P366" s="5">
        <v>16.610561537875878</v>
      </c>
      <c r="R366" s="3">
        <v>17.600000835955139</v>
      </c>
      <c r="S366" s="8">
        <v>3.888006880436801E-3</v>
      </c>
      <c r="T366" s="5">
        <v>15.783522831391082</v>
      </c>
      <c r="W366" s="3">
        <v>17.600000835955139</v>
      </c>
      <c r="X366" s="8">
        <v>2.3074490026910857E-3</v>
      </c>
      <c r="Y366" s="5">
        <v>12.959661650899596</v>
      </c>
      <c r="AA366" s="3">
        <v>17.600000835955139</v>
      </c>
      <c r="AB366" s="8">
        <v>1.7523119388371318E-3</v>
      </c>
      <c r="AC366" s="5">
        <v>10.536975803914663</v>
      </c>
      <c r="AE366" s="3">
        <v>17.600000835955139</v>
      </c>
      <c r="AF366" s="8">
        <v>1.5795674051511241E-3</v>
      </c>
      <c r="AG366" s="5">
        <v>10.003345457405786</v>
      </c>
      <c r="AI366" s="3">
        <v>17.600000835955139</v>
      </c>
      <c r="AJ366" s="8">
        <v>2.039956510440337E-3</v>
      </c>
      <c r="AK366" s="5">
        <v>12.095762672632183</v>
      </c>
      <c r="AM366" s="3">
        <v>17.600000835955139</v>
      </c>
      <c r="AN366" s="8">
        <v>2.0165005903528882E-3</v>
      </c>
      <c r="AO366" s="5">
        <v>11.897752138837415</v>
      </c>
    </row>
    <row r="367" spans="2:41">
      <c r="B367" s="3">
        <v>17.650000838330019</v>
      </c>
      <c r="C367" s="8">
        <v>2.3140310145187111E-3</v>
      </c>
      <c r="D367" s="5">
        <v>16.862457186426063</v>
      </c>
      <c r="F367" s="3">
        <v>17.650000838330019</v>
      </c>
      <c r="G367" s="8">
        <v>3.374059662618546E-3</v>
      </c>
      <c r="H367" s="5">
        <v>19.815599086954187</v>
      </c>
      <c r="J367" s="3">
        <v>17.650000838330019</v>
      </c>
      <c r="K367" s="8">
        <v>4.1841474742823157E-3</v>
      </c>
      <c r="L367" s="5">
        <v>16.431406483446903</v>
      </c>
      <c r="N367" s="3">
        <v>17.650000838330019</v>
      </c>
      <c r="O367" s="8">
        <v>3.2598585016181997E-3</v>
      </c>
      <c r="P367" s="5">
        <v>16.652394246537874</v>
      </c>
      <c r="R367" s="3">
        <v>17.650000838330019</v>
      </c>
      <c r="S367" s="8">
        <v>3.8999465988839017E-3</v>
      </c>
      <c r="T367" s="5">
        <v>15.80059687550386</v>
      </c>
      <c r="W367" s="3">
        <v>17.650000838330019</v>
      </c>
      <c r="X367" s="8">
        <v>2.3124406632735127E-3</v>
      </c>
      <c r="Y367" s="5">
        <v>12.990748686935556</v>
      </c>
      <c r="AA367" s="3">
        <v>17.650000838330019</v>
      </c>
      <c r="AB367" s="8">
        <v>1.7574716453916848E-3</v>
      </c>
      <c r="AC367" s="5">
        <v>10.574983267459258</v>
      </c>
      <c r="AE367" s="3">
        <v>17.650000838330019</v>
      </c>
      <c r="AF367" s="8">
        <v>1.5888686557702111E-3</v>
      </c>
      <c r="AG367" s="5">
        <v>10.023837650496896</v>
      </c>
      <c r="AI367" s="3">
        <v>17.650000838330019</v>
      </c>
      <c r="AJ367" s="8">
        <v>2.0521687228154521E-3</v>
      </c>
      <c r="AK367" s="5">
        <v>12.110524567173735</v>
      </c>
      <c r="AM367" s="3">
        <v>17.650000838330019</v>
      </c>
      <c r="AN367" s="8">
        <v>2.0204279258484669E-3</v>
      </c>
      <c r="AO367" s="5">
        <v>11.925420300863841</v>
      </c>
    </row>
    <row r="368" spans="2:41">
      <c r="B368" s="3">
        <v>17.700000840704892</v>
      </c>
      <c r="C368" s="8">
        <v>2.3272789256357207E-3</v>
      </c>
      <c r="D368" s="5">
        <v>16.919684557667722</v>
      </c>
      <c r="F368" s="3">
        <v>17.700000840704892</v>
      </c>
      <c r="G368" s="8">
        <v>3.386653243385582E-3</v>
      </c>
      <c r="H368" s="5">
        <v>19.850043665714733</v>
      </c>
      <c r="J368" s="3">
        <v>17.700000840704892</v>
      </c>
      <c r="K368" s="8">
        <v>4.1917056291662664E-3</v>
      </c>
      <c r="L368" s="5">
        <v>16.432472414243566</v>
      </c>
      <c r="N368" s="3">
        <v>17.700000840704892</v>
      </c>
      <c r="O368" s="8">
        <v>3.2640066484295191E-3</v>
      </c>
      <c r="P368" s="5">
        <v>16.681701502105948</v>
      </c>
      <c r="R368" s="3">
        <v>17.700000840704892</v>
      </c>
      <c r="S368" s="8">
        <v>3.9100541518480051E-3</v>
      </c>
      <c r="T368" s="5">
        <v>15.82537252352995</v>
      </c>
      <c r="W368" s="3">
        <v>17.700000840704892</v>
      </c>
      <c r="X368" s="8">
        <v>2.3217317660138756E-3</v>
      </c>
      <c r="Y368" s="5">
        <v>13.035981546517256</v>
      </c>
      <c r="AA368" s="3">
        <v>17.700000840704892</v>
      </c>
      <c r="AB368" s="8">
        <v>1.7619007740270131E-3</v>
      </c>
      <c r="AC368" s="5">
        <v>10.588557624630875</v>
      </c>
      <c r="AE368" s="3">
        <v>17.700000840704892</v>
      </c>
      <c r="AF368" s="8">
        <v>1.5941418895706462E-3</v>
      </c>
      <c r="AG368" s="5">
        <v>10.036600391088882</v>
      </c>
      <c r="AI368" s="3">
        <v>17.700000840704892</v>
      </c>
      <c r="AJ368" s="8">
        <v>2.0533581883999019E-3</v>
      </c>
      <c r="AK368" s="5">
        <v>12.137945838669008</v>
      </c>
      <c r="AM368" s="3">
        <v>17.700000840704892</v>
      </c>
      <c r="AN368" s="8">
        <v>2.0275547078780279E-3</v>
      </c>
      <c r="AO368" s="5">
        <v>11.9540050564996</v>
      </c>
    </row>
    <row r="369" spans="2:41">
      <c r="B369" s="3">
        <v>17.750000843079761</v>
      </c>
      <c r="C369" s="8">
        <v>2.3377870218319811E-3</v>
      </c>
      <c r="D369" s="5">
        <v>16.975297077805543</v>
      </c>
      <c r="F369" s="3">
        <v>17.750000843079761</v>
      </c>
      <c r="G369" s="8">
        <v>3.3991305719692257E-3</v>
      </c>
      <c r="H369" s="5">
        <v>19.871570240493305</v>
      </c>
      <c r="J369" s="3">
        <v>17.750000843079761</v>
      </c>
      <c r="K369" s="8">
        <v>4.2066909747739464E-3</v>
      </c>
      <c r="L369" s="5">
        <v>16.471256122499017</v>
      </c>
      <c r="N369" s="3">
        <v>17.750000843079761</v>
      </c>
      <c r="O369" s="8">
        <v>3.2775789892986007E-3</v>
      </c>
      <c r="P369" s="5">
        <v>16.688797848827964</v>
      </c>
      <c r="R369" s="3">
        <v>17.750000843079761</v>
      </c>
      <c r="S369" s="8">
        <v>3.9268250671794583E-3</v>
      </c>
      <c r="T369" s="5">
        <v>15.857102061366206</v>
      </c>
      <c r="W369" s="3">
        <v>17.750000843079761</v>
      </c>
      <c r="X369" s="8">
        <v>2.3236500866190765E-3</v>
      </c>
      <c r="Y369" s="5">
        <v>13.051478400649835</v>
      </c>
      <c r="AA369" s="3">
        <v>17.750000843079761</v>
      </c>
      <c r="AB369" s="8">
        <v>1.763765878573314E-3</v>
      </c>
      <c r="AC369" s="5">
        <v>10.612135612790276</v>
      </c>
      <c r="AE369" s="3">
        <v>17.750000843079761</v>
      </c>
      <c r="AF369" s="8">
        <v>1.6004951429863538E-3</v>
      </c>
      <c r="AG369" s="5">
        <v>10.080473524849239</v>
      </c>
      <c r="AI369" s="3">
        <v>17.750000843079761</v>
      </c>
      <c r="AJ369" s="8">
        <v>2.0604898010418982E-3</v>
      </c>
      <c r="AK369" s="5">
        <v>12.168245503264538</v>
      </c>
      <c r="AM369" s="3">
        <v>17.750000843079761</v>
      </c>
      <c r="AN369" s="8">
        <v>2.036110568906388E-3</v>
      </c>
      <c r="AO369" s="5">
        <v>12.00810066255824</v>
      </c>
    </row>
    <row r="370" spans="2:41">
      <c r="B370" s="3">
        <v>17.80000084545463</v>
      </c>
      <c r="C370" s="8">
        <v>2.3499337778621139E-3</v>
      </c>
      <c r="D370" s="5">
        <v>17.037137482487196</v>
      </c>
      <c r="F370" s="3">
        <v>17.80000084545463</v>
      </c>
      <c r="G370" s="8">
        <v>3.4103078237794752E-3</v>
      </c>
      <c r="H370" s="5">
        <v>19.893648363887753</v>
      </c>
      <c r="J370" s="3">
        <v>17.80000084545463</v>
      </c>
      <c r="K370" s="8">
        <v>4.2135492328202392E-3</v>
      </c>
      <c r="L370" s="5">
        <v>16.485254366795623</v>
      </c>
      <c r="N370" s="3">
        <v>17.80000084545463</v>
      </c>
      <c r="O370" s="8">
        <v>3.2886928978339823E-3</v>
      </c>
      <c r="P370" s="5">
        <v>16.720632950001228</v>
      </c>
      <c r="R370" s="3">
        <v>17.80000084545463</v>
      </c>
      <c r="S370" s="8">
        <v>3.9399322613520374E-3</v>
      </c>
      <c r="T370" s="5">
        <v>15.886851569012821</v>
      </c>
      <c r="W370" s="3">
        <v>17.80000084545463</v>
      </c>
      <c r="X370" s="8">
        <v>2.3305332210806777E-3</v>
      </c>
      <c r="Y370" s="5">
        <v>13.070112845553162</v>
      </c>
      <c r="AA370" s="3">
        <v>17.80000084545463</v>
      </c>
      <c r="AB370" s="8">
        <v>1.7693961990708413E-3</v>
      </c>
      <c r="AC370" s="5">
        <v>10.630773654473822</v>
      </c>
      <c r="AE370" s="3">
        <v>17.80000084545463</v>
      </c>
      <c r="AF370" s="8">
        <v>1.6061313242236928E-3</v>
      </c>
      <c r="AG370" s="5">
        <v>10.092324107937229</v>
      </c>
      <c r="AI370" s="3">
        <v>17.80000084545463</v>
      </c>
      <c r="AJ370" s="8">
        <v>2.0679804171321345E-3</v>
      </c>
      <c r="AK370" s="5">
        <v>12.18210621164514</v>
      </c>
      <c r="AM370" s="3">
        <v>17.80000084545463</v>
      </c>
      <c r="AN370" s="8">
        <v>2.0433317888456592E-3</v>
      </c>
      <c r="AO370" s="5">
        <v>12.024107884505421</v>
      </c>
    </row>
    <row r="371" spans="2:41">
      <c r="B371" s="3">
        <v>17.850000847829509</v>
      </c>
      <c r="C371" s="8">
        <v>2.3661999848660709E-3</v>
      </c>
      <c r="D371" s="5">
        <v>17.057731175058723</v>
      </c>
      <c r="F371" s="3">
        <v>17.850000847829509</v>
      </c>
      <c r="G371" s="8">
        <v>3.4231302570122356E-3</v>
      </c>
      <c r="H371" s="5">
        <v>19.92135228316414</v>
      </c>
      <c r="J371" s="3">
        <v>17.850000847829509</v>
      </c>
      <c r="K371" s="8">
        <v>4.2302432038671053E-3</v>
      </c>
      <c r="L371" s="5">
        <v>16.502540088694076</v>
      </c>
      <c r="N371" s="3">
        <v>17.850000847829509</v>
      </c>
      <c r="O371" s="8">
        <v>3.2986474736439752E-3</v>
      </c>
      <c r="P371" s="5">
        <v>16.731928758637459</v>
      </c>
      <c r="R371" s="3">
        <v>17.850000847829509</v>
      </c>
      <c r="S371" s="8">
        <v>3.9551631088095311E-3</v>
      </c>
      <c r="T371" s="5">
        <v>15.899784198629847</v>
      </c>
      <c r="W371" s="3">
        <v>17.850000847829509</v>
      </c>
      <c r="X371" s="8">
        <v>2.343984651125927E-3</v>
      </c>
      <c r="Y371" s="5">
        <v>13.125571762306947</v>
      </c>
      <c r="AA371" s="3">
        <v>17.850000847829509</v>
      </c>
      <c r="AB371" s="8">
        <v>1.7784340567466399E-3</v>
      </c>
      <c r="AC371" s="5">
        <v>10.687447148067269</v>
      </c>
      <c r="AE371" s="3">
        <v>17.850000847829509</v>
      </c>
      <c r="AF371" s="8">
        <v>1.6104367996026677E-3</v>
      </c>
      <c r="AG371" s="5">
        <v>10.145135937368952</v>
      </c>
      <c r="AI371" s="3">
        <v>17.850000847829509</v>
      </c>
      <c r="AJ371" s="8">
        <v>2.0641249395228919E-3</v>
      </c>
      <c r="AK371" s="5">
        <v>12.207329669430646</v>
      </c>
      <c r="AM371" s="3">
        <v>17.850000847829509</v>
      </c>
      <c r="AN371" s="8">
        <v>2.0478658764687303E-3</v>
      </c>
      <c r="AO371" s="5">
        <v>12.045663663655141</v>
      </c>
    </row>
    <row r="372" spans="2:41">
      <c r="B372" s="3">
        <v>17.900000850204378</v>
      </c>
      <c r="C372" s="8">
        <v>2.3765329663936285E-3</v>
      </c>
      <c r="D372" s="5">
        <v>17.118146285531346</v>
      </c>
      <c r="F372" s="3">
        <v>17.900000850204378</v>
      </c>
      <c r="G372" s="8">
        <v>3.4300725209061422E-3</v>
      </c>
      <c r="H372" s="5">
        <v>19.948516420195119</v>
      </c>
      <c r="J372" s="3">
        <v>17.900000850204378</v>
      </c>
      <c r="K372" s="8">
        <v>4.2485702675351782E-3</v>
      </c>
      <c r="L372" s="5">
        <v>16.537011555533503</v>
      </c>
      <c r="N372" s="3">
        <v>17.900000850204378</v>
      </c>
      <c r="O372" s="8">
        <v>3.3070066318471431E-3</v>
      </c>
      <c r="P372" s="5">
        <v>16.739257031182454</v>
      </c>
      <c r="R372" s="3">
        <v>17.900000850204378</v>
      </c>
      <c r="S372" s="8">
        <v>3.9616112092645808E-3</v>
      </c>
      <c r="T372" s="5">
        <v>15.924695118988712</v>
      </c>
      <c r="W372" s="3">
        <v>17.900000850204378</v>
      </c>
      <c r="X372" s="8">
        <v>2.3422280210297522E-3</v>
      </c>
      <c r="Y372" s="5">
        <v>13.127100560076265</v>
      </c>
      <c r="AA372" s="3">
        <v>17.900000850204378</v>
      </c>
      <c r="AB372" s="8">
        <v>1.7790121265252323E-3</v>
      </c>
      <c r="AC372" s="5">
        <v>10.703938924053684</v>
      </c>
      <c r="AE372" s="3">
        <v>17.900000850204378</v>
      </c>
      <c r="AF372" s="8">
        <v>1.6132999163912143E-3</v>
      </c>
      <c r="AG372" s="5">
        <v>10.158192777843571</v>
      </c>
      <c r="AI372" s="3">
        <v>17.900000850204378</v>
      </c>
      <c r="AJ372" s="8">
        <v>2.0754170912781109E-3</v>
      </c>
      <c r="AK372" s="5">
        <v>12.234244445789665</v>
      </c>
      <c r="AM372" s="3">
        <v>17.900000850204378</v>
      </c>
      <c r="AN372" s="8">
        <v>2.0544534927908337E-3</v>
      </c>
      <c r="AO372" s="5">
        <v>12.055200458346976</v>
      </c>
    </row>
    <row r="373" spans="2:41">
      <c r="B373" s="3">
        <v>17.950000852579251</v>
      </c>
      <c r="C373" s="8">
        <v>2.3913435327139894E-3</v>
      </c>
      <c r="D373" s="5">
        <v>17.203143018362393</v>
      </c>
      <c r="F373" s="3">
        <v>17.950000852579251</v>
      </c>
      <c r="G373" s="8">
        <v>3.4417878194709234E-3</v>
      </c>
      <c r="H373" s="5">
        <v>19.97121080724304</v>
      </c>
      <c r="J373" s="3">
        <v>17.950000852579251</v>
      </c>
      <c r="K373" s="8">
        <v>4.2585144066777051E-3</v>
      </c>
      <c r="L373" s="5">
        <v>16.54094447261085</v>
      </c>
      <c r="N373" s="3">
        <v>17.950000852579251</v>
      </c>
      <c r="O373" s="8">
        <v>3.3146510869066256E-3</v>
      </c>
      <c r="P373" s="5">
        <v>16.776109898588754</v>
      </c>
      <c r="R373" s="3">
        <v>17.950000852579251</v>
      </c>
      <c r="S373" s="8">
        <v>3.9761999298278845E-3</v>
      </c>
      <c r="T373" s="5">
        <v>15.947701821124657</v>
      </c>
      <c r="W373" s="3">
        <v>17.950000852579251</v>
      </c>
      <c r="X373" s="8">
        <v>2.3514831247511241E-3</v>
      </c>
      <c r="Y373" s="5">
        <v>13.135877814711149</v>
      </c>
      <c r="AA373" s="3">
        <v>17.950000852579251</v>
      </c>
      <c r="AB373" s="8">
        <v>1.7852929657783366E-3</v>
      </c>
      <c r="AC373" s="5">
        <v>10.712245576261036</v>
      </c>
      <c r="AE373" s="3">
        <v>17.950000852579251</v>
      </c>
      <c r="AF373" s="8">
        <v>1.6179683392070934E-3</v>
      </c>
      <c r="AG373" s="5">
        <v>10.182038008175246</v>
      </c>
      <c r="AI373" s="3">
        <v>17.950000852579251</v>
      </c>
      <c r="AJ373" s="8">
        <v>2.08081159046088E-3</v>
      </c>
      <c r="AK373" s="5">
        <v>12.239205847035471</v>
      </c>
      <c r="AM373" s="3">
        <v>17.950000852579251</v>
      </c>
      <c r="AN373" s="8">
        <v>2.0604209312406066E-3</v>
      </c>
      <c r="AO373" s="5">
        <v>12.087346059550564</v>
      </c>
    </row>
    <row r="374" spans="2:41">
      <c r="B374" s="3">
        <v>18.00000085495412</v>
      </c>
      <c r="C374" s="8">
        <v>2.4032355212226402E-3</v>
      </c>
      <c r="D374" s="5">
        <v>17.241255530211845</v>
      </c>
      <c r="F374" s="3">
        <v>18.00000085495412</v>
      </c>
      <c r="G374" s="8">
        <v>3.4586930780763237E-3</v>
      </c>
      <c r="H374" s="5">
        <v>20.01911170143466</v>
      </c>
      <c r="J374" s="3">
        <v>18.00000085495412</v>
      </c>
      <c r="K374" s="8">
        <v>4.2717326498258133E-3</v>
      </c>
      <c r="L374" s="5">
        <v>16.56526386751791</v>
      </c>
      <c r="N374" s="3">
        <v>18.00000085495412</v>
      </c>
      <c r="O374" s="8">
        <v>3.3189161130108705E-3</v>
      </c>
      <c r="P374" s="5">
        <v>16.790085252739548</v>
      </c>
      <c r="R374" s="3">
        <v>18.00000085495412</v>
      </c>
      <c r="S374" s="8">
        <v>3.9964915665492767E-3</v>
      </c>
      <c r="T374" s="5">
        <v>15.986802957842619</v>
      </c>
      <c r="W374" s="3">
        <v>18.00000085495412</v>
      </c>
      <c r="X374" s="8">
        <v>2.3589275998478348E-3</v>
      </c>
      <c r="Y374" s="5">
        <v>13.158583128093239</v>
      </c>
      <c r="AA374" s="3">
        <v>18.00000085495412</v>
      </c>
      <c r="AB374" s="8">
        <v>1.789964098349412E-3</v>
      </c>
      <c r="AC374" s="5">
        <v>10.762620951125536</v>
      </c>
      <c r="AE374" s="3">
        <v>18.00000085495412</v>
      </c>
      <c r="AF374" s="8">
        <v>1.6279461992978338E-3</v>
      </c>
      <c r="AG374" s="5">
        <v>10.204922561986754</v>
      </c>
      <c r="AI374" s="3">
        <v>18.00000085495412</v>
      </c>
      <c r="AJ374" s="8">
        <v>2.0903129915693587E-3</v>
      </c>
      <c r="AK374" s="5">
        <v>12.281170657391332</v>
      </c>
      <c r="AM374" s="3">
        <v>18.00000085495412</v>
      </c>
      <c r="AN374" s="8">
        <v>2.0667029593023707E-3</v>
      </c>
      <c r="AO374" s="5">
        <v>12.144450745945102</v>
      </c>
    </row>
    <row r="375" spans="2:41">
      <c r="B375" s="3">
        <v>18.050000857329</v>
      </c>
      <c r="C375" s="8">
        <v>2.4184893465481606E-3</v>
      </c>
      <c r="D375" s="5">
        <v>17.280352001515251</v>
      </c>
      <c r="F375" s="3">
        <v>18.050000857329</v>
      </c>
      <c r="G375" s="8">
        <v>3.4723085824868716E-3</v>
      </c>
      <c r="H375" s="5">
        <v>20.05191192992174</v>
      </c>
      <c r="J375" s="3">
        <v>18.050000857329</v>
      </c>
      <c r="K375" s="8">
        <v>4.2916111819408086E-3</v>
      </c>
      <c r="L375" s="5">
        <v>16.599142823859331</v>
      </c>
      <c r="N375" s="3">
        <v>18.050000857329</v>
      </c>
      <c r="O375" s="8">
        <v>3.335261209116298E-3</v>
      </c>
      <c r="P375" s="5">
        <v>16.812388056723016</v>
      </c>
      <c r="R375" s="3">
        <v>18.050000857329</v>
      </c>
      <c r="S375" s="8">
        <v>4.0126429178498684E-3</v>
      </c>
      <c r="T375" s="5">
        <v>16.01460365199177</v>
      </c>
      <c r="W375" s="3">
        <v>18.050000857329</v>
      </c>
      <c r="X375" s="8">
        <v>2.3641169499582786E-3</v>
      </c>
      <c r="Y375" s="5">
        <v>13.191267105985132</v>
      </c>
      <c r="AA375" s="3">
        <v>18.050000857329</v>
      </c>
      <c r="AB375" s="8">
        <v>1.7909369846118533E-3</v>
      </c>
      <c r="AC375" s="5">
        <v>10.770581431446253</v>
      </c>
      <c r="AE375" s="3">
        <v>18.050000857329</v>
      </c>
      <c r="AF375" s="8">
        <v>1.6316423002290922E-3</v>
      </c>
      <c r="AG375" s="5">
        <v>10.243743746494182</v>
      </c>
      <c r="AI375" s="3">
        <v>18.050000857329</v>
      </c>
      <c r="AJ375" s="8">
        <v>2.0976015539361796E-3</v>
      </c>
      <c r="AK375" s="5">
        <v>12.288795847872258</v>
      </c>
      <c r="AM375" s="3">
        <v>18.050000857329</v>
      </c>
      <c r="AN375" s="8">
        <v>2.0698215462367628E-3</v>
      </c>
      <c r="AO375" s="5">
        <v>12.141610511800396</v>
      </c>
    </row>
    <row r="376" spans="2:41">
      <c r="B376" s="3">
        <v>18.100000859703869</v>
      </c>
      <c r="C376" s="8">
        <v>2.4317238808501968E-3</v>
      </c>
      <c r="D376" s="5">
        <v>17.334819945288256</v>
      </c>
      <c r="F376" s="3">
        <v>18.100000859703869</v>
      </c>
      <c r="G376" s="8">
        <v>3.4817377909950563E-3</v>
      </c>
      <c r="H376" s="5">
        <v>20.062800234997294</v>
      </c>
      <c r="J376" s="3">
        <v>18.100000859703869</v>
      </c>
      <c r="K376" s="8">
        <v>4.300483242376394E-3</v>
      </c>
      <c r="L376" s="5">
        <v>16.607417387340192</v>
      </c>
      <c r="N376" s="3">
        <v>18.100000859703869</v>
      </c>
      <c r="O376" s="8">
        <v>3.3463439905292813E-3</v>
      </c>
      <c r="P376" s="5">
        <v>16.837905731862769</v>
      </c>
      <c r="R376" s="3">
        <v>18.100000859703869</v>
      </c>
      <c r="S376" s="8">
        <v>4.0243490801711631E-3</v>
      </c>
      <c r="T376" s="5">
        <v>16.048710117961086</v>
      </c>
      <c r="W376" s="3">
        <v>18.100000859703869</v>
      </c>
      <c r="X376" s="8">
        <v>2.3685826587717222E-3</v>
      </c>
      <c r="Y376" s="5">
        <v>13.210458554726891</v>
      </c>
      <c r="AA376" s="3">
        <v>18.100000859703869</v>
      </c>
      <c r="AB376" s="8">
        <v>1.7976747394719418E-3</v>
      </c>
      <c r="AC376" s="5">
        <v>10.756431839714081</v>
      </c>
      <c r="AE376" s="3">
        <v>18.100000859703869</v>
      </c>
      <c r="AF376" s="8">
        <v>1.6339365052766331E-3</v>
      </c>
      <c r="AG376" s="5">
        <v>10.283704754658412</v>
      </c>
      <c r="AI376" s="3">
        <v>18.100000859703869</v>
      </c>
      <c r="AJ376" s="8">
        <v>2.1007658432426984E-3</v>
      </c>
      <c r="AK376" s="5">
        <v>12.298445518171876</v>
      </c>
      <c r="AM376" s="3">
        <v>18.100000859703869</v>
      </c>
      <c r="AN376" s="8">
        <v>2.0779325269020938E-3</v>
      </c>
      <c r="AO376" s="5">
        <v>12.16904801786921</v>
      </c>
    </row>
    <row r="377" spans="2:41">
      <c r="B377" s="3">
        <v>18.150000862078741</v>
      </c>
      <c r="C377" s="8">
        <v>2.4379787579229305E-3</v>
      </c>
      <c r="D377" s="5">
        <v>17.365960815006623</v>
      </c>
      <c r="F377" s="3">
        <v>18.150000862078741</v>
      </c>
      <c r="G377" s="8">
        <v>3.4936594219690999E-3</v>
      </c>
      <c r="H377" s="5">
        <v>20.095904918320336</v>
      </c>
      <c r="J377" s="3">
        <v>18.150000862078741</v>
      </c>
      <c r="K377" s="8">
        <v>4.3125173258618307E-3</v>
      </c>
      <c r="L377" s="5">
        <v>16.618354572438655</v>
      </c>
      <c r="N377" s="3">
        <v>18.150000862078741</v>
      </c>
      <c r="O377" s="8">
        <v>3.3574713264507951E-3</v>
      </c>
      <c r="P377" s="5">
        <v>16.877038473868559</v>
      </c>
      <c r="R377" s="3">
        <v>18.150000862078741</v>
      </c>
      <c r="S377" s="8">
        <v>4.0401412550798441E-3</v>
      </c>
      <c r="T377" s="5">
        <v>16.064709415957417</v>
      </c>
      <c r="W377" s="3">
        <v>18.150000862078741</v>
      </c>
      <c r="X377" s="8">
        <v>2.3754654881568914E-3</v>
      </c>
      <c r="Y377" s="5">
        <v>13.257426125730946</v>
      </c>
      <c r="AA377" s="3">
        <v>18.150000862078741</v>
      </c>
      <c r="AB377" s="8">
        <v>1.8074160828024685E-3</v>
      </c>
      <c r="AC377" s="5">
        <v>10.802977227747737</v>
      </c>
      <c r="AE377" s="3">
        <v>18.150000862078741</v>
      </c>
      <c r="AF377" s="8">
        <v>1.6392724106378401E-3</v>
      </c>
      <c r="AG377" s="5">
        <v>10.275742410881671</v>
      </c>
      <c r="AI377" s="3">
        <v>18.150000862078741</v>
      </c>
      <c r="AJ377" s="8">
        <v>2.1075741089758805E-3</v>
      </c>
      <c r="AK377" s="5">
        <v>12.328589107229124</v>
      </c>
      <c r="AM377" s="3">
        <v>18.150000862078741</v>
      </c>
      <c r="AN377" s="8">
        <v>2.080624236176761E-3</v>
      </c>
      <c r="AO377" s="5">
        <v>12.220378013769434</v>
      </c>
    </row>
    <row r="378" spans="2:41">
      <c r="B378" s="3">
        <v>18.20000086445361</v>
      </c>
      <c r="C378" s="8">
        <v>2.4388512910812244E-3</v>
      </c>
      <c r="D378" s="5">
        <v>17.384821002540157</v>
      </c>
      <c r="F378" s="3">
        <v>18.20000086445361</v>
      </c>
      <c r="G378" s="8">
        <v>3.505074047347523E-3</v>
      </c>
      <c r="H378" s="5">
        <v>20.117168220559599</v>
      </c>
      <c r="J378" s="3">
        <v>18.20000086445361</v>
      </c>
      <c r="K378" s="8">
        <v>4.3285430751237464E-3</v>
      </c>
      <c r="L378" s="5">
        <v>16.656413447752371</v>
      </c>
      <c r="N378" s="3">
        <v>18.20000086445361</v>
      </c>
      <c r="O378" s="8">
        <v>3.3681226005003412E-3</v>
      </c>
      <c r="P378" s="5">
        <v>16.902055831037984</v>
      </c>
      <c r="R378" s="3">
        <v>18.20000086445361</v>
      </c>
      <c r="S378" s="8">
        <v>4.0517214922314807E-3</v>
      </c>
      <c r="T378" s="5">
        <v>16.101240378352635</v>
      </c>
      <c r="W378" s="3">
        <v>18.20000086445361</v>
      </c>
      <c r="X378" s="8">
        <v>2.3845186312801965E-3</v>
      </c>
      <c r="Y378" s="5">
        <v>13.2213364249014</v>
      </c>
      <c r="AA378" s="3">
        <v>18.20000086445361</v>
      </c>
      <c r="AB378" s="8">
        <v>1.8160055482803372E-3</v>
      </c>
      <c r="AC378" s="5">
        <v>10.841058344885234</v>
      </c>
      <c r="AE378" s="3">
        <v>18.20000086445361</v>
      </c>
      <c r="AF378" s="8">
        <v>1.6433138136151054E-3</v>
      </c>
      <c r="AG378" s="5">
        <v>10.299565994267672</v>
      </c>
      <c r="AI378" s="3">
        <v>18.20000086445361</v>
      </c>
      <c r="AJ378" s="8">
        <v>2.1161959821118454E-3</v>
      </c>
      <c r="AK378" s="5">
        <v>12.350817115260659</v>
      </c>
      <c r="AM378" s="3">
        <v>18.20000086445361</v>
      </c>
      <c r="AN378" s="8">
        <v>2.0868342534253051E-3</v>
      </c>
      <c r="AO378" s="5">
        <v>12.236212620637223</v>
      </c>
    </row>
    <row r="379" spans="2:41">
      <c r="B379" s="3">
        <v>18.25000086682849</v>
      </c>
      <c r="C379" s="8">
        <v>2.4552920047168389E-3</v>
      </c>
      <c r="D379" s="5">
        <v>17.464194696491713</v>
      </c>
      <c r="F379" s="3">
        <v>18.25000086682849</v>
      </c>
      <c r="G379" s="8">
        <v>3.511689466097553E-3</v>
      </c>
      <c r="H379" s="5">
        <v>20.138359453779717</v>
      </c>
      <c r="J379" s="3">
        <v>18.25000086682849</v>
      </c>
      <c r="K379" s="8">
        <v>4.3380565553766126E-3</v>
      </c>
      <c r="L379" s="5">
        <v>16.657921923610822</v>
      </c>
      <c r="N379" s="3">
        <v>18.25000086682849</v>
      </c>
      <c r="O379" s="8">
        <v>3.3769669756114761E-3</v>
      </c>
      <c r="P379" s="5">
        <v>16.916123080326184</v>
      </c>
      <c r="R379" s="3">
        <v>18.25000086682849</v>
      </c>
      <c r="S379" s="8">
        <v>4.0662925283883921E-3</v>
      </c>
      <c r="T379" s="5">
        <v>16.102359719743628</v>
      </c>
      <c r="W379" s="3">
        <v>18.25000086682849</v>
      </c>
      <c r="X379" s="8">
        <v>2.3854262336657681E-3</v>
      </c>
      <c r="Y379" s="5">
        <v>13.278235255833263</v>
      </c>
      <c r="AA379" s="3">
        <v>18.25000086682849</v>
      </c>
      <c r="AB379" s="8">
        <v>1.8153376782991781E-3</v>
      </c>
      <c r="AC379" s="5">
        <v>10.86222786055678</v>
      </c>
      <c r="AE379" s="3">
        <v>18.25000086682849</v>
      </c>
      <c r="AF379" s="8">
        <v>1.6494696211912872E-3</v>
      </c>
      <c r="AG379" s="5">
        <v>10.321142773981791</v>
      </c>
      <c r="AI379" s="3">
        <v>18.25000086682849</v>
      </c>
      <c r="AJ379" s="8">
        <v>2.117026139491308E-3</v>
      </c>
      <c r="AK379" s="5">
        <v>12.393611827276814</v>
      </c>
      <c r="AM379" s="3">
        <v>18.25000086682849</v>
      </c>
      <c r="AN379" s="8">
        <v>2.0995063257686648E-3</v>
      </c>
      <c r="AO379" s="5">
        <v>12.266993884313766</v>
      </c>
    </row>
    <row r="380" spans="2:41">
      <c r="B380" s="3">
        <v>18.300000869203359</v>
      </c>
      <c r="C380" s="8">
        <v>2.4672685103746205E-3</v>
      </c>
      <c r="D380" s="5">
        <v>17.489297238561051</v>
      </c>
      <c r="F380" s="3">
        <v>18.300000869203359</v>
      </c>
      <c r="G380" s="8">
        <v>3.5217419323847502E-3</v>
      </c>
      <c r="H380" s="5">
        <v>20.144205869108006</v>
      </c>
      <c r="J380" s="3">
        <v>18.300000869203359</v>
      </c>
      <c r="K380" s="8">
        <v>4.3539482948001598E-3</v>
      </c>
      <c r="L380" s="5">
        <v>16.681795832957349</v>
      </c>
      <c r="N380" s="3">
        <v>18.300000869203359</v>
      </c>
      <c r="O380" s="8">
        <v>3.3869889935199981E-3</v>
      </c>
      <c r="P380" s="5">
        <v>16.940241907263179</v>
      </c>
      <c r="R380" s="3">
        <v>18.300000869203359</v>
      </c>
      <c r="S380" s="8">
        <v>4.0856499406065581E-3</v>
      </c>
      <c r="T380" s="5">
        <v>16.122267050298941</v>
      </c>
      <c r="W380" s="3">
        <v>18.300000869203359</v>
      </c>
      <c r="X380" s="8">
        <v>2.3965908107758094E-3</v>
      </c>
      <c r="Y380" s="5">
        <v>13.279263342705265</v>
      </c>
      <c r="AA380" s="3">
        <v>18.300000869203359</v>
      </c>
      <c r="AB380" s="8">
        <v>1.8229362974740973E-3</v>
      </c>
      <c r="AC380" s="5">
        <v>10.889654985481178</v>
      </c>
      <c r="AE380" s="3">
        <v>18.300000869203359</v>
      </c>
      <c r="AF380" s="8">
        <v>1.6569610023198782E-3</v>
      </c>
      <c r="AG380" s="5">
        <v>10.345440350833453</v>
      </c>
      <c r="AI380" s="3">
        <v>18.300000869203359</v>
      </c>
      <c r="AJ380" s="8">
        <v>2.1226318350999092E-3</v>
      </c>
      <c r="AK380" s="5">
        <v>12.415807569692266</v>
      </c>
      <c r="AM380" s="3">
        <v>18.300000869203359</v>
      </c>
      <c r="AN380" s="8">
        <v>2.1070465597131127E-3</v>
      </c>
      <c r="AO380" s="5">
        <v>12.271758512771484</v>
      </c>
    </row>
    <row r="381" spans="2:41">
      <c r="B381" s="3">
        <v>18.350000871578231</v>
      </c>
      <c r="C381" s="8">
        <v>2.4859516646289028E-3</v>
      </c>
      <c r="D381" s="5">
        <v>17.563282307503023</v>
      </c>
      <c r="F381" s="3">
        <v>18.350000871578231</v>
      </c>
      <c r="G381" s="8">
        <v>3.5434153564596312E-3</v>
      </c>
      <c r="H381" s="5">
        <v>20.206207287514037</v>
      </c>
      <c r="J381" s="3">
        <v>18.350000871578231</v>
      </c>
      <c r="K381" s="8">
        <v>4.3681399366833247E-3</v>
      </c>
      <c r="L381" s="5">
        <v>16.691248066187352</v>
      </c>
      <c r="N381" s="3">
        <v>18.350000871578231</v>
      </c>
      <c r="O381" s="8">
        <v>3.3962200163181735E-3</v>
      </c>
      <c r="P381" s="5">
        <v>16.974361258994858</v>
      </c>
      <c r="R381" s="3">
        <v>18.350000871578231</v>
      </c>
      <c r="S381" s="8">
        <v>4.0896057593744683E-3</v>
      </c>
      <c r="T381" s="5">
        <v>16.152584404441384</v>
      </c>
      <c r="W381" s="3">
        <v>18.350000871578231</v>
      </c>
      <c r="X381" s="8">
        <v>2.4003783346806394E-3</v>
      </c>
      <c r="Y381" s="5">
        <v>13.320180903932295</v>
      </c>
      <c r="AA381" s="3">
        <v>18.350000871578231</v>
      </c>
      <c r="AB381" s="8">
        <v>1.8227119491713978E-3</v>
      </c>
      <c r="AC381" s="5">
        <v>10.903185150497054</v>
      </c>
      <c r="AE381" s="3">
        <v>18.350000871578231</v>
      </c>
      <c r="AF381" s="8">
        <v>1.6607063886532997E-3</v>
      </c>
      <c r="AG381" s="5">
        <v>10.355653976960495</v>
      </c>
      <c r="AI381" s="3">
        <v>18.350000871578231</v>
      </c>
      <c r="AJ381" s="8">
        <v>2.1304680453415078E-3</v>
      </c>
      <c r="AK381" s="5">
        <v>12.419960079446392</v>
      </c>
      <c r="AM381" s="3">
        <v>18.350000871578231</v>
      </c>
      <c r="AN381" s="8">
        <v>2.1155978437830051E-3</v>
      </c>
      <c r="AO381" s="5">
        <v>12.328197613510563</v>
      </c>
    </row>
    <row r="382" spans="2:41">
      <c r="B382" s="3">
        <v>18.4000008739531</v>
      </c>
      <c r="C382" s="8">
        <v>2.4980090392135506E-3</v>
      </c>
      <c r="D382" s="5">
        <v>17.600189469021387</v>
      </c>
      <c r="F382" s="3">
        <v>18.4000008739531</v>
      </c>
      <c r="G382" s="8">
        <v>3.5520654927440574E-3</v>
      </c>
      <c r="H382" s="5">
        <v>20.240278284012099</v>
      </c>
      <c r="J382" s="3">
        <v>18.4000008739531</v>
      </c>
      <c r="K382" s="8">
        <v>4.3803305680254027E-3</v>
      </c>
      <c r="L382" s="5">
        <v>16.715917380445592</v>
      </c>
      <c r="N382" s="3">
        <v>18.4000008739531</v>
      </c>
      <c r="O382" s="8">
        <v>3.4030420439770453E-3</v>
      </c>
      <c r="P382" s="5">
        <v>16.967874629216276</v>
      </c>
      <c r="R382" s="3">
        <v>18.4000008739531</v>
      </c>
      <c r="S382" s="8">
        <v>4.1036066258769962E-3</v>
      </c>
      <c r="T382" s="5">
        <v>16.168394915775487</v>
      </c>
      <c r="W382" s="3">
        <v>18.4000008739531</v>
      </c>
      <c r="X382" s="8">
        <v>2.4066320964627672E-3</v>
      </c>
      <c r="Y382" s="5">
        <v>13.339997500599106</v>
      </c>
      <c r="AA382" s="3">
        <v>18.4000008739531</v>
      </c>
      <c r="AB382" s="8">
        <v>1.8327717027117178E-3</v>
      </c>
      <c r="AC382" s="5">
        <v>10.94652366109581</v>
      </c>
      <c r="AE382" s="3">
        <v>18.4000008739531</v>
      </c>
      <c r="AF382" s="8">
        <v>1.6661813275255404E-3</v>
      </c>
      <c r="AG382" s="5">
        <v>10.408602406083901</v>
      </c>
      <c r="AI382" s="3">
        <v>18.4000008739531</v>
      </c>
      <c r="AJ382" s="8">
        <v>2.1350323871448143E-3</v>
      </c>
      <c r="AK382" s="5">
        <v>12.453661140268064</v>
      </c>
      <c r="AM382" s="3">
        <v>18.4000008739531</v>
      </c>
      <c r="AN382" s="8">
        <v>2.1120793832438462E-3</v>
      </c>
      <c r="AO382" s="5">
        <v>12.321536480512483</v>
      </c>
    </row>
    <row r="383" spans="2:41">
      <c r="B383" s="3">
        <v>18.45000087632798</v>
      </c>
      <c r="C383" s="8">
        <v>2.5116558226314914E-3</v>
      </c>
      <c r="D383" s="5">
        <v>17.659852139911575</v>
      </c>
      <c r="F383" s="3">
        <v>18.45000087632798</v>
      </c>
      <c r="G383" s="8">
        <v>3.5601550622174835E-3</v>
      </c>
      <c r="H383" s="5">
        <v>20.251601944795116</v>
      </c>
      <c r="J383" s="3">
        <v>18.45000087632798</v>
      </c>
      <c r="K383" s="8">
        <v>4.3930736853829335E-3</v>
      </c>
      <c r="L383" s="5">
        <v>16.72683398205281</v>
      </c>
      <c r="N383" s="3">
        <v>18.45000087632798</v>
      </c>
      <c r="O383" s="8">
        <v>3.4162097322549541E-3</v>
      </c>
      <c r="P383" s="5">
        <v>17.000421553041203</v>
      </c>
      <c r="R383" s="3">
        <v>18.45000087632798</v>
      </c>
      <c r="S383" s="8">
        <v>4.1128699008876292E-3</v>
      </c>
      <c r="T383" s="5">
        <v>16.183016219788481</v>
      </c>
      <c r="W383" s="3">
        <v>18.45000087632798</v>
      </c>
      <c r="X383" s="8">
        <v>2.4074048550653394E-3</v>
      </c>
      <c r="Y383" s="5">
        <v>13.368930590940698</v>
      </c>
      <c r="AA383" s="3">
        <v>18.45000087632798</v>
      </c>
      <c r="AB383" s="8">
        <v>1.8423474483805526E-3</v>
      </c>
      <c r="AC383" s="5">
        <v>10.993281171477022</v>
      </c>
      <c r="AE383" s="3">
        <v>18.45000087632798</v>
      </c>
      <c r="AF383" s="8">
        <v>1.6673060690798156E-3</v>
      </c>
      <c r="AG383" s="5">
        <v>10.41568692889116</v>
      </c>
      <c r="AI383" s="3">
        <v>18.45000087632798</v>
      </c>
      <c r="AJ383" s="8">
        <v>2.1426485630149108E-3</v>
      </c>
      <c r="AK383" s="5">
        <v>12.463710003771366</v>
      </c>
      <c r="AM383" s="3">
        <v>18.45000087632798</v>
      </c>
      <c r="AN383" s="8">
        <v>2.1219113002929127E-3</v>
      </c>
      <c r="AO383" s="5">
        <v>12.357633384101039</v>
      </c>
    </row>
    <row r="384" spans="2:41">
      <c r="B384" s="3">
        <v>18.500000878702849</v>
      </c>
      <c r="C384" s="8">
        <v>2.5251274913807337E-3</v>
      </c>
      <c r="D384" s="5">
        <v>17.707456966493268</v>
      </c>
      <c r="F384" s="3">
        <v>18.500000878702849</v>
      </c>
      <c r="G384" s="8">
        <v>3.5757827641059586E-3</v>
      </c>
      <c r="H384" s="5">
        <v>20.272025422341933</v>
      </c>
      <c r="J384" s="3">
        <v>18.500000878702849</v>
      </c>
      <c r="K384" s="8">
        <v>4.41266531461669E-3</v>
      </c>
      <c r="L384" s="5">
        <v>16.770860599578469</v>
      </c>
      <c r="N384" s="3">
        <v>18.500000878702849</v>
      </c>
      <c r="O384" s="8">
        <v>3.4301281334848123E-3</v>
      </c>
      <c r="P384" s="5">
        <v>17.02170329994237</v>
      </c>
      <c r="R384" s="3">
        <v>18.500000878702849</v>
      </c>
      <c r="S384" s="8">
        <v>4.134872046572177E-3</v>
      </c>
      <c r="T384" s="5">
        <v>16.227272570243439</v>
      </c>
      <c r="W384" s="3">
        <v>18.500000878702849</v>
      </c>
      <c r="X384" s="8">
        <v>2.4183717426473636E-3</v>
      </c>
      <c r="Y384" s="5">
        <v>13.392009215405992</v>
      </c>
      <c r="AA384" s="3">
        <v>18.500000878702849</v>
      </c>
      <c r="AB384" s="8">
        <v>1.8409891822657165E-3</v>
      </c>
      <c r="AC384" s="5">
        <v>11.00252617045793</v>
      </c>
      <c r="AE384" s="3">
        <v>18.500000878702849</v>
      </c>
      <c r="AF384" s="8">
        <v>1.6780408555938785E-3</v>
      </c>
      <c r="AG384" s="5">
        <v>10.455920389992345</v>
      </c>
      <c r="AI384" s="3">
        <v>18.500000878702849</v>
      </c>
      <c r="AJ384" s="8">
        <v>2.1486672040160124E-3</v>
      </c>
      <c r="AK384" s="5">
        <v>12.49029912251685</v>
      </c>
      <c r="AM384" s="3">
        <v>18.500000878702849</v>
      </c>
      <c r="AN384" s="8">
        <v>2.1303638746251919E-3</v>
      </c>
      <c r="AO384" s="5">
        <v>12.389136012978346</v>
      </c>
    </row>
    <row r="385" spans="2:41">
      <c r="B385" s="3">
        <v>18.550000881077722</v>
      </c>
      <c r="C385" s="8">
        <v>2.5348116973822289E-3</v>
      </c>
      <c r="D385" s="5">
        <v>17.761720883379496</v>
      </c>
      <c r="F385" s="3">
        <v>18.550000881077722</v>
      </c>
      <c r="G385" s="8">
        <v>3.5880981917431037E-3</v>
      </c>
      <c r="H385" s="5">
        <v>20.299857300897202</v>
      </c>
      <c r="J385" s="3">
        <v>18.550000881077722</v>
      </c>
      <c r="K385" s="8">
        <v>4.4225869157409475E-3</v>
      </c>
      <c r="L385" s="5">
        <v>16.786361438736026</v>
      </c>
      <c r="N385" s="3">
        <v>18.550000881077722</v>
      </c>
      <c r="O385" s="8">
        <v>3.4399255478434832E-3</v>
      </c>
      <c r="P385" s="5">
        <v>17.037437789580675</v>
      </c>
      <c r="R385" s="3">
        <v>18.550000881077722</v>
      </c>
      <c r="S385" s="8">
        <v>4.1521954471516213E-3</v>
      </c>
      <c r="T385" s="5">
        <v>16.2615886340031</v>
      </c>
      <c r="W385" s="3">
        <v>18.550000881077722</v>
      </c>
      <c r="X385" s="8">
        <v>2.4290152492113357E-3</v>
      </c>
      <c r="Y385" s="5">
        <v>13.422912558686724</v>
      </c>
      <c r="AA385" s="3">
        <v>18.550000881077722</v>
      </c>
      <c r="AB385" s="8">
        <v>1.8462609107678892E-3</v>
      </c>
      <c r="AC385" s="5">
        <v>11.032982667658338</v>
      </c>
      <c r="AE385" s="3">
        <v>18.550000881077722</v>
      </c>
      <c r="AF385" s="8">
        <v>1.6814010856363302E-3</v>
      </c>
      <c r="AG385" s="5">
        <v>10.483558314495731</v>
      </c>
      <c r="AI385" s="3">
        <v>18.550000881077722</v>
      </c>
      <c r="AJ385" s="8">
        <v>2.1539452861213384E-3</v>
      </c>
      <c r="AK385" s="5">
        <v>12.505920182882123</v>
      </c>
      <c r="AM385" s="3">
        <v>18.550000881077722</v>
      </c>
      <c r="AN385" s="8">
        <v>2.1387398611857839E-3</v>
      </c>
      <c r="AO385" s="5">
        <v>12.40548243486319</v>
      </c>
    </row>
    <row r="386" spans="2:41">
      <c r="B386" s="3">
        <v>18.600000883452591</v>
      </c>
      <c r="C386" s="8">
        <v>2.5488749861753866E-3</v>
      </c>
      <c r="D386" s="5">
        <v>17.781528855387059</v>
      </c>
      <c r="F386" s="3">
        <v>18.600000883452591</v>
      </c>
      <c r="G386" s="8">
        <v>3.595009414478093E-3</v>
      </c>
      <c r="H386" s="5">
        <v>20.30690241521733</v>
      </c>
      <c r="J386" s="3">
        <v>18.600000883452591</v>
      </c>
      <c r="K386" s="8">
        <v>4.4378683012642958E-3</v>
      </c>
      <c r="L386" s="5">
        <v>16.811192480425486</v>
      </c>
      <c r="N386" s="3">
        <v>18.600000883452591</v>
      </c>
      <c r="O386" s="8">
        <v>3.4465003895303714E-3</v>
      </c>
      <c r="P386" s="5">
        <v>17.065473099754794</v>
      </c>
      <c r="R386" s="3">
        <v>18.600000883452591</v>
      </c>
      <c r="S386" s="8">
        <v>4.1678397438344346E-3</v>
      </c>
      <c r="T386" s="5">
        <v>16.287877548345296</v>
      </c>
      <c r="W386" s="3">
        <v>18.600000883452591</v>
      </c>
      <c r="X386" s="8">
        <v>2.437960395277669E-3</v>
      </c>
      <c r="Y386" s="5">
        <v>13.44991835649161</v>
      </c>
      <c r="AA386" s="3">
        <v>18.600000883452591</v>
      </c>
      <c r="AB386" s="8">
        <v>1.8548010622362124E-3</v>
      </c>
      <c r="AC386" s="5">
        <v>11.033087992296185</v>
      </c>
      <c r="AE386" s="3">
        <v>18.600000883452591</v>
      </c>
      <c r="AF386" s="8">
        <v>1.6908501924619032E-3</v>
      </c>
      <c r="AG386" s="5">
        <v>10.527694943836215</v>
      </c>
      <c r="AI386" s="3">
        <v>18.600000883452591</v>
      </c>
      <c r="AJ386" s="8">
        <v>2.1622572216453673E-3</v>
      </c>
      <c r="AK386" s="5">
        <v>12.569743822592431</v>
      </c>
      <c r="AM386" s="3">
        <v>18.600000883452591</v>
      </c>
      <c r="AN386" s="8">
        <v>2.1417955912238903E-3</v>
      </c>
      <c r="AO386" s="5">
        <v>12.435900377717612</v>
      </c>
    </row>
    <row r="387" spans="2:41">
      <c r="B387" s="3">
        <v>18.65000088582747</v>
      </c>
      <c r="C387" s="8">
        <v>2.5516689163930591E-3</v>
      </c>
      <c r="D387" s="5">
        <v>17.820089936987578</v>
      </c>
      <c r="F387" s="3">
        <v>18.65000088582747</v>
      </c>
      <c r="G387" s="8">
        <v>3.6105610350947136E-3</v>
      </c>
      <c r="H387" s="5">
        <v>20.333841520413031</v>
      </c>
      <c r="J387" s="3">
        <v>18.65000088582747</v>
      </c>
      <c r="K387" s="8">
        <v>4.4530558799007833E-3</v>
      </c>
      <c r="L387" s="5">
        <v>16.819230333757019</v>
      </c>
      <c r="N387" s="3">
        <v>18.65000088582747</v>
      </c>
      <c r="O387" s="8">
        <v>3.4576188755837526E-3</v>
      </c>
      <c r="P387" s="5">
        <v>17.087504594284965</v>
      </c>
      <c r="R387" s="3">
        <v>18.65000088582747</v>
      </c>
      <c r="S387" s="8">
        <v>4.1826842784833196E-3</v>
      </c>
      <c r="T387" s="5">
        <v>16.309385849256646</v>
      </c>
      <c r="W387" s="3">
        <v>18.65000088582747</v>
      </c>
      <c r="X387" s="8">
        <v>2.4403595163398988E-3</v>
      </c>
      <c r="Y387" s="5">
        <v>13.46702992919837</v>
      </c>
      <c r="AA387" s="3">
        <v>18.65000088582747</v>
      </c>
      <c r="AB387" s="8">
        <v>1.8542945282122134E-3</v>
      </c>
      <c r="AC387" s="5">
        <v>11.035929547910298</v>
      </c>
      <c r="AE387" s="3">
        <v>18.65000088582747</v>
      </c>
      <c r="AF387" s="8">
        <v>1.696446215223408E-3</v>
      </c>
      <c r="AG387" s="5">
        <v>10.537622680991053</v>
      </c>
      <c r="AI387" s="3">
        <v>18.65000088582747</v>
      </c>
      <c r="AJ387" s="8">
        <v>2.1612606670819161E-3</v>
      </c>
      <c r="AK387" s="5">
        <v>12.580638345382486</v>
      </c>
      <c r="AM387" s="3">
        <v>18.65000088582747</v>
      </c>
      <c r="AN387" s="8">
        <v>2.1488325123022087E-3</v>
      </c>
      <c r="AO387" s="5">
        <v>12.487415049139448</v>
      </c>
    </row>
    <row r="388" spans="2:41">
      <c r="B388" s="3">
        <v>18.700000888202339</v>
      </c>
      <c r="C388" s="8">
        <v>2.5725233709318483E-3</v>
      </c>
      <c r="D388" s="5">
        <v>17.901243439951426</v>
      </c>
      <c r="F388" s="3">
        <v>18.700000888202339</v>
      </c>
      <c r="G388" s="8">
        <v>3.6193852453291365E-3</v>
      </c>
      <c r="H388" s="5">
        <v>20.364575280085965</v>
      </c>
      <c r="J388" s="3">
        <v>18.700000888202339</v>
      </c>
      <c r="K388" s="8">
        <v>4.4562757708353877E-3</v>
      </c>
      <c r="L388" s="5">
        <v>16.809923655215112</v>
      </c>
      <c r="N388" s="3">
        <v>18.700000888202339</v>
      </c>
      <c r="O388" s="8">
        <v>3.4684498935067531E-3</v>
      </c>
      <c r="P388" s="5">
        <v>17.101348669668035</v>
      </c>
      <c r="R388" s="3">
        <v>18.700000888202339</v>
      </c>
      <c r="S388" s="8">
        <v>4.1942020104054605E-3</v>
      </c>
      <c r="T388" s="5">
        <v>16.318111657975262</v>
      </c>
      <c r="W388" s="3">
        <v>18.700000888202339</v>
      </c>
      <c r="X388" s="8">
        <v>2.4469821155284652E-3</v>
      </c>
      <c r="Y388" s="5">
        <v>13.50878744036261</v>
      </c>
      <c r="AA388" s="3">
        <v>18.700000888202339</v>
      </c>
      <c r="AB388" s="8">
        <v>1.8654075315860926E-3</v>
      </c>
      <c r="AC388" s="5">
        <v>11.089221605053666</v>
      </c>
      <c r="AE388" s="3">
        <v>18.700000888202339</v>
      </c>
      <c r="AF388" s="8">
        <v>1.7008548248698657E-3</v>
      </c>
      <c r="AG388" s="5">
        <v>10.577864353002667</v>
      </c>
      <c r="AI388" s="3">
        <v>18.700000888202339</v>
      </c>
      <c r="AJ388" s="8">
        <v>2.1707352495966385E-3</v>
      </c>
      <c r="AK388" s="5">
        <v>12.592256968626598</v>
      </c>
      <c r="AM388" s="3">
        <v>18.700000888202339</v>
      </c>
      <c r="AN388" s="8">
        <v>2.1515196446184083E-3</v>
      </c>
      <c r="AO388" s="5">
        <v>12.489007027513551</v>
      </c>
    </row>
    <row r="389" spans="2:41">
      <c r="B389" s="3">
        <v>18.750000890577208</v>
      </c>
      <c r="C389" s="8">
        <v>2.5815363040366493E-3</v>
      </c>
      <c r="D389" s="5">
        <v>17.907914106249539</v>
      </c>
      <c r="F389" s="3">
        <v>18.750000890577208</v>
      </c>
      <c r="G389" s="8">
        <v>3.6301553101724367E-3</v>
      </c>
      <c r="H389" s="5">
        <v>20.380673145688007</v>
      </c>
      <c r="J389" s="3">
        <v>18.750000890577208</v>
      </c>
      <c r="K389" s="8">
        <v>4.4701671088534806E-3</v>
      </c>
      <c r="L389" s="5">
        <v>16.832187641496333</v>
      </c>
      <c r="N389" s="3">
        <v>18.750000890577208</v>
      </c>
      <c r="O389" s="8">
        <v>3.4780538314379697E-3</v>
      </c>
      <c r="P389" s="5">
        <v>17.103914440250566</v>
      </c>
      <c r="R389" s="3">
        <v>18.750000890577208</v>
      </c>
      <c r="S389" s="8">
        <v>4.2054858812982394E-3</v>
      </c>
      <c r="T389" s="5">
        <v>16.33738127610463</v>
      </c>
      <c r="W389" s="3">
        <v>18.750000890577208</v>
      </c>
      <c r="X389" s="8">
        <v>2.4551905020112168E-3</v>
      </c>
      <c r="Y389" s="5">
        <v>13.527162641458157</v>
      </c>
      <c r="AA389" s="3">
        <v>18.750000890577208</v>
      </c>
      <c r="AB389" s="8">
        <v>1.8682723102518711E-3</v>
      </c>
      <c r="AC389" s="5">
        <v>11.095638306067183</v>
      </c>
      <c r="AE389" s="3">
        <v>18.750000890577208</v>
      </c>
      <c r="AF389" s="8">
        <v>1.7016613409262314E-3</v>
      </c>
      <c r="AG389" s="5">
        <v>10.584858555795211</v>
      </c>
      <c r="AI389" s="3">
        <v>18.750000890577208</v>
      </c>
      <c r="AJ389" s="8">
        <v>2.1772250445289622E-3</v>
      </c>
      <c r="AK389" s="5">
        <v>12.601300345489038</v>
      </c>
      <c r="AM389" s="3">
        <v>18.750000890577208</v>
      </c>
      <c r="AN389" s="8">
        <v>2.1620481747462103E-3</v>
      </c>
      <c r="AO389" s="5">
        <v>12.500741084023806</v>
      </c>
    </row>
    <row r="390" spans="2:41">
      <c r="B390" s="3">
        <v>18.800000892952081</v>
      </c>
      <c r="C390" s="8">
        <v>2.5846476295913459E-3</v>
      </c>
      <c r="D390" s="5">
        <v>17.914130414799796</v>
      </c>
      <c r="F390" s="3">
        <v>18.800000892952081</v>
      </c>
      <c r="G390" s="8">
        <v>3.6413502128377507E-3</v>
      </c>
      <c r="H390" s="5">
        <v>20.407176895176246</v>
      </c>
      <c r="J390" s="3">
        <v>18.800000892952081</v>
      </c>
      <c r="K390" s="8">
        <v>4.480200790933463E-3</v>
      </c>
      <c r="L390" s="5">
        <v>16.836319042239264</v>
      </c>
      <c r="N390" s="3">
        <v>18.800000892952081</v>
      </c>
      <c r="O390" s="8">
        <v>3.4867184626756502E-3</v>
      </c>
      <c r="P390" s="5">
        <v>17.114976864410846</v>
      </c>
      <c r="R390" s="3">
        <v>18.800000892952081</v>
      </c>
      <c r="S390" s="8">
        <v>4.2230562537600687E-3</v>
      </c>
      <c r="T390" s="5">
        <v>16.351482301914643</v>
      </c>
      <c r="W390" s="3">
        <v>18.800000892952081</v>
      </c>
      <c r="X390" s="8">
        <v>2.4613231484497907E-3</v>
      </c>
      <c r="Y390" s="5">
        <v>13.541226988378595</v>
      </c>
      <c r="AA390" s="3">
        <v>18.800000892952081</v>
      </c>
      <c r="AB390" s="8">
        <v>1.8738265288828124E-3</v>
      </c>
      <c r="AC390" s="5">
        <v>11.125451807401568</v>
      </c>
      <c r="AE390" s="3">
        <v>18.800000892952081</v>
      </c>
      <c r="AF390" s="8">
        <v>1.707933668928509E-3</v>
      </c>
      <c r="AG390" s="5">
        <v>10.607350478798939</v>
      </c>
      <c r="AI390" s="3">
        <v>18.800000892952081</v>
      </c>
      <c r="AJ390" s="8">
        <v>2.1812194912149432E-3</v>
      </c>
      <c r="AK390" s="5">
        <v>12.641107111382871</v>
      </c>
      <c r="AM390" s="3">
        <v>18.800000892952081</v>
      </c>
      <c r="AN390" s="8">
        <v>2.170873618628299E-3</v>
      </c>
      <c r="AO390" s="5">
        <v>12.528367034502434</v>
      </c>
    </row>
    <row r="391" spans="2:41">
      <c r="B391" s="3">
        <v>18.850000895326961</v>
      </c>
      <c r="C391" s="8">
        <v>2.5986434262726087E-3</v>
      </c>
      <c r="D391" s="5">
        <v>17.974843607106997</v>
      </c>
      <c r="F391" s="3">
        <v>18.850000895326961</v>
      </c>
      <c r="G391" s="8">
        <v>3.6577490744977128E-3</v>
      </c>
      <c r="H391" s="5">
        <v>20.439234371527281</v>
      </c>
      <c r="J391" s="3">
        <v>18.850000895326961</v>
      </c>
      <c r="K391" s="8">
        <v>4.4976439988039327E-3</v>
      </c>
      <c r="L391" s="5">
        <v>16.866831127512601</v>
      </c>
      <c r="N391" s="3">
        <v>18.850000895326961</v>
      </c>
      <c r="O391" s="8">
        <v>3.4985067921963196E-3</v>
      </c>
      <c r="P391" s="5">
        <v>17.146012623753965</v>
      </c>
      <c r="R391" s="3">
        <v>18.850000895326961</v>
      </c>
      <c r="S391" s="8">
        <v>4.2336711662455074E-3</v>
      </c>
      <c r="T391" s="5">
        <v>16.386807705388094</v>
      </c>
      <c r="W391" s="3">
        <v>18.850000895326961</v>
      </c>
      <c r="X391" s="8">
        <v>2.4638525371485378E-3</v>
      </c>
      <c r="Y391" s="5">
        <v>13.587369423377311</v>
      </c>
      <c r="AA391" s="3">
        <v>18.850000895326961</v>
      </c>
      <c r="AB391" s="8">
        <v>1.8793092117591604E-3</v>
      </c>
      <c r="AC391" s="5">
        <v>11.159383281115035</v>
      </c>
      <c r="AE391" s="3">
        <v>18.850000895326961</v>
      </c>
      <c r="AF391" s="8">
        <v>1.7125753194271664E-3</v>
      </c>
      <c r="AG391" s="5">
        <v>10.634562182406428</v>
      </c>
      <c r="AI391" s="3">
        <v>18.850000895326961</v>
      </c>
      <c r="AJ391" s="8">
        <v>2.1892172225325755E-3</v>
      </c>
      <c r="AK391" s="5">
        <v>12.610865975114196</v>
      </c>
      <c r="AM391" s="3">
        <v>18.850000895326961</v>
      </c>
      <c r="AN391" s="8">
        <v>2.1727294227215405E-3</v>
      </c>
      <c r="AO391" s="5">
        <v>12.529486394296724</v>
      </c>
    </row>
    <row r="392" spans="2:41">
      <c r="B392" s="3">
        <v>18.90000089770183</v>
      </c>
      <c r="C392" s="8">
        <v>2.6161494208094996E-3</v>
      </c>
      <c r="D392" s="5">
        <v>18.060912566343013</v>
      </c>
      <c r="F392" s="3">
        <v>18.90000089770183</v>
      </c>
      <c r="G392" s="8">
        <v>3.6726238761199412E-3</v>
      </c>
      <c r="H392" s="5">
        <v>20.471090348783981</v>
      </c>
      <c r="J392" s="3">
        <v>18.90000089770183</v>
      </c>
      <c r="K392" s="8">
        <v>4.5147375628233916E-3</v>
      </c>
      <c r="L392" s="5">
        <v>16.887693966139722</v>
      </c>
      <c r="N392" s="3">
        <v>18.90000089770183</v>
      </c>
      <c r="O392" s="8">
        <v>3.5070051069466777E-3</v>
      </c>
      <c r="P392" s="5">
        <v>17.179195520275869</v>
      </c>
      <c r="R392" s="3">
        <v>18.90000089770183</v>
      </c>
      <c r="S392" s="8">
        <v>4.2517534717820471E-3</v>
      </c>
      <c r="T392" s="5">
        <v>16.415323410439061</v>
      </c>
      <c r="W392" s="3">
        <v>18.90000089770183</v>
      </c>
      <c r="X392" s="8">
        <v>2.4733907517989215E-3</v>
      </c>
      <c r="Y392" s="5">
        <v>13.584624401801204</v>
      </c>
      <c r="AA392" s="3">
        <v>18.90000089770183</v>
      </c>
      <c r="AB392" s="8">
        <v>1.8809904541957868E-3</v>
      </c>
      <c r="AC392" s="5">
        <v>11.159822993064651</v>
      </c>
      <c r="AE392" s="3">
        <v>18.90000089770183</v>
      </c>
      <c r="AF392" s="8">
        <v>1.7203980079814035E-3</v>
      </c>
      <c r="AG392" s="5">
        <v>10.643945760133757</v>
      </c>
      <c r="AI392" s="3">
        <v>18.90000089770183</v>
      </c>
      <c r="AJ392" s="8">
        <v>2.194957315866706E-3</v>
      </c>
      <c r="AK392" s="5">
        <v>12.671198175018583</v>
      </c>
      <c r="AM392" s="3">
        <v>18.90000089770183</v>
      </c>
      <c r="AN392" s="8">
        <v>2.1806786841876897E-3</v>
      </c>
      <c r="AO392" s="5">
        <v>12.605838038931955</v>
      </c>
    </row>
    <row r="393" spans="2:41">
      <c r="B393" s="3">
        <v>18.950000900076699</v>
      </c>
      <c r="C393" s="8">
        <v>2.6325226423332192E-3</v>
      </c>
      <c r="D393" s="5">
        <v>18.091227199519899</v>
      </c>
      <c r="F393" s="3">
        <v>18.950000900076699</v>
      </c>
      <c r="G393" s="8">
        <v>3.6874493770780127E-3</v>
      </c>
      <c r="H393" s="5">
        <v>20.491718267017752</v>
      </c>
      <c r="J393" s="3">
        <v>18.950000900076699</v>
      </c>
      <c r="K393" s="8">
        <v>4.5289158037227183E-3</v>
      </c>
      <c r="L393" s="5">
        <v>16.913977614211394</v>
      </c>
      <c r="N393" s="3">
        <v>18.950000900076699</v>
      </c>
      <c r="O393" s="8">
        <v>3.5207617692072138E-3</v>
      </c>
      <c r="P393" s="5">
        <v>17.197650397712028</v>
      </c>
      <c r="R393" s="3">
        <v>18.950000900076699</v>
      </c>
      <c r="S393" s="8">
        <v>4.2632394937341068E-3</v>
      </c>
      <c r="T393" s="5">
        <v>16.428379420315654</v>
      </c>
      <c r="W393" s="3">
        <v>18.950000900076699</v>
      </c>
      <c r="X393" s="8">
        <v>2.4773802363018183E-3</v>
      </c>
      <c r="Y393" s="5">
        <v>13.621348138914923</v>
      </c>
      <c r="AA393" s="3">
        <v>18.950000900076699</v>
      </c>
      <c r="AB393" s="8">
        <v>1.8881766012538055E-3</v>
      </c>
      <c r="AC393" s="5">
        <v>11.182752829606528</v>
      </c>
      <c r="AE393" s="3">
        <v>18.950000900076699</v>
      </c>
      <c r="AF393" s="8">
        <v>1.72680054679927E-3</v>
      </c>
      <c r="AG393" s="5">
        <v>10.666348109569171</v>
      </c>
      <c r="AI393" s="3">
        <v>18.950000900076699</v>
      </c>
      <c r="AJ393" s="8">
        <v>2.1984220953259965E-3</v>
      </c>
      <c r="AK393" s="5">
        <v>12.676771872606883</v>
      </c>
      <c r="AM393" s="3">
        <v>18.950000900076699</v>
      </c>
      <c r="AN393" s="8">
        <v>2.1853969181064325E-3</v>
      </c>
      <c r="AO393" s="5">
        <v>12.589052918461064</v>
      </c>
    </row>
    <row r="394" spans="2:41">
      <c r="B394" s="3">
        <v>19.000000902451571</v>
      </c>
      <c r="C394" s="8">
        <v>2.6400580454208414E-3</v>
      </c>
      <c r="D394" s="5">
        <v>18.136366339469927</v>
      </c>
      <c r="F394" s="3">
        <v>19.000000902451571</v>
      </c>
      <c r="G394" s="8">
        <v>3.6935669199850479E-3</v>
      </c>
      <c r="H394" s="5">
        <v>20.497802951348099</v>
      </c>
      <c r="J394" s="3">
        <v>19.000000902451571</v>
      </c>
      <c r="K394" s="8">
        <v>4.5447533300752904E-3</v>
      </c>
      <c r="L394" s="5">
        <v>16.927606825914946</v>
      </c>
      <c r="N394" s="3">
        <v>19.000000902451571</v>
      </c>
      <c r="O394" s="8">
        <v>3.5305366011437523E-3</v>
      </c>
      <c r="P394" s="5">
        <v>17.211602413415225</v>
      </c>
      <c r="R394" s="3">
        <v>19.000000902451571</v>
      </c>
      <c r="S394" s="8">
        <v>4.2777745512711154E-3</v>
      </c>
      <c r="T394" s="5">
        <v>16.451500583656255</v>
      </c>
      <c r="W394" s="3">
        <v>19.000000902451571</v>
      </c>
      <c r="X394" s="8">
        <v>2.4847935936024527E-3</v>
      </c>
      <c r="Y394" s="5">
        <v>13.634867333142427</v>
      </c>
      <c r="AA394" s="3">
        <v>19.000000902451571</v>
      </c>
      <c r="AB394" s="8">
        <v>1.8917762195433444E-3</v>
      </c>
      <c r="AC394" s="5">
        <v>11.218647171570801</v>
      </c>
      <c r="AE394" s="3">
        <v>19.000000902451571</v>
      </c>
      <c r="AF394" s="8">
        <v>1.7289198190922272E-3</v>
      </c>
      <c r="AG394" s="5">
        <v>10.702784397820231</v>
      </c>
      <c r="AI394" s="3">
        <v>19.000000902451571</v>
      </c>
      <c r="AJ394" s="8">
        <v>2.2067163549586862E-3</v>
      </c>
      <c r="AK394" s="5">
        <v>12.736830940319274</v>
      </c>
      <c r="AM394" s="3">
        <v>19.000000902451571</v>
      </c>
      <c r="AN394" s="8">
        <v>2.1894591213115163E-3</v>
      </c>
      <c r="AO394" s="5">
        <v>12.632271513185282</v>
      </c>
    </row>
    <row r="395" spans="2:41">
      <c r="B395" s="3">
        <v>19.050000904826451</v>
      </c>
      <c r="C395" s="8">
        <v>2.6522449318958797E-3</v>
      </c>
      <c r="D395" s="5">
        <v>18.188416347584763</v>
      </c>
      <c r="F395" s="3">
        <v>19.050000904826451</v>
      </c>
      <c r="G395" s="8">
        <v>3.7082493881520342E-3</v>
      </c>
      <c r="H395" s="5">
        <v>20.521251856902538</v>
      </c>
      <c r="J395" s="3">
        <v>19.050000904826451</v>
      </c>
      <c r="K395" s="8">
        <v>4.5543472162311738E-3</v>
      </c>
      <c r="L395" s="5">
        <v>16.940026022383112</v>
      </c>
      <c r="N395" s="3">
        <v>19.050000904826451</v>
      </c>
      <c r="O395" s="8">
        <v>3.5368462519545256E-3</v>
      </c>
      <c r="P395" s="5">
        <v>17.2314007102411</v>
      </c>
      <c r="R395" s="3">
        <v>19.050000904826451</v>
      </c>
      <c r="S395" s="8">
        <v>4.2953537659361366E-3</v>
      </c>
      <c r="T395" s="5">
        <v>16.474462690517658</v>
      </c>
      <c r="W395" s="3">
        <v>19.050000904826451</v>
      </c>
      <c r="X395" s="8">
        <v>2.4914113115681049E-3</v>
      </c>
      <c r="Y395" s="5">
        <v>13.669579338307765</v>
      </c>
      <c r="AA395" s="3">
        <v>19.050000904826451</v>
      </c>
      <c r="AB395" s="8">
        <v>1.9025982093793922E-3</v>
      </c>
      <c r="AC395" s="5">
        <v>11.235693559111761</v>
      </c>
      <c r="AE395" s="3">
        <v>19.050000904826451</v>
      </c>
      <c r="AF395" s="8">
        <v>1.7353220536792174E-3</v>
      </c>
      <c r="AG395" s="5">
        <v>10.7168243082071</v>
      </c>
      <c r="AI395" s="3">
        <v>19.050000904826451</v>
      </c>
      <c r="AJ395" s="8">
        <v>2.2122367186780622E-3</v>
      </c>
      <c r="AK395" s="5">
        <v>12.740345641383303</v>
      </c>
      <c r="AM395" s="3">
        <v>19.050000904826451</v>
      </c>
      <c r="AN395" s="8">
        <v>2.1935033218132955E-3</v>
      </c>
      <c r="AO395" s="5">
        <v>12.681475102365171</v>
      </c>
    </row>
    <row r="396" spans="2:41">
      <c r="B396" s="3">
        <v>19.10000090720132</v>
      </c>
      <c r="C396" s="8">
        <v>2.6650137098221363E-3</v>
      </c>
      <c r="D396" s="5">
        <v>18.206927808311825</v>
      </c>
      <c r="F396" s="3">
        <v>19.10000090720132</v>
      </c>
      <c r="G396" s="8">
        <v>3.7188977229603726E-3</v>
      </c>
      <c r="H396" s="5">
        <v>20.547270243608807</v>
      </c>
      <c r="J396" s="3">
        <v>19.10000090720132</v>
      </c>
      <c r="K396" s="8">
        <v>4.5695213938838266E-3</v>
      </c>
      <c r="L396" s="5">
        <v>16.946123146540032</v>
      </c>
      <c r="N396" s="3">
        <v>19.10000090720132</v>
      </c>
      <c r="O396" s="8">
        <v>3.5494432763218064E-3</v>
      </c>
      <c r="P396" s="5">
        <v>17.255503491995373</v>
      </c>
      <c r="R396" s="3">
        <v>19.10000090720132</v>
      </c>
      <c r="S396" s="8">
        <v>4.3123091479204791E-3</v>
      </c>
      <c r="T396" s="5">
        <v>16.500528628487146</v>
      </c>
      <c r="W396" s="3">
        <v>19.10000090720132</v>
      </c>
      <c r="X396" s="8">
        <v>2.4957693284010088E-3</v>
      </c>
      <c r="Y396" s="5">
        <v>13.675895998858506</v>
      </c>
      <c r="AA396" s="3">
        <v>19.10000090720132</v>
      </c>
      <c r="AB396" s="8">
        <v>1.9060008760382022E-3</v>
      </c>
      <c r="AC396" s="5">
        <v>11.242865945988441</v>
      </c>
      <c r="AE396" s="3">
        <v>19.10000090720132</v>
      </c>
      <c r="AF396" s="8">
        <v>1.7423607392620263E-3</v>
      </c>
      <c r="AG396" s="5">
        <v>10.742608059846379</v>
      </c>
      <c r="AI396" s="3">
        <v>19.10000090720132</v>
      </c>
      <c r="AJ396" s="8">
        <v>2.219991863624897E-3</v>
      </c>
      <c r="AK396" s="5">
        <v>12.777899817056339</v>
      </c>
      <c r="AM396" s="3">
        <v>19.10000090720132</v>
      </c>
      <c r="AN396" s="8">
        <v>2.2038969842315911E-3</v>
      </c>
      <c r="AO396" s="5">
        <v>12.68188968006676</v>
      </c>
    </row>
    <row r="397" spans="2:41">
      <c r="B397" s="3">
        <v>19.150000909576189</v>
      </c>
      <c r="C397" s="8">
        <v>2.6744474045614568E-3</v>
      </c>
      <c r="D397" s="5">
        <v>18.252066948261849</v>
      </c>
      <c r="F397" s="3">
        <v>19.150000909576189</v>
      </c>
      <c r="G397" s="8">
        <v>3.7358656725337818E-3</v>
      </c>
      <c r="H397" s="5">
        <v>20.57245321801156</v>
      </c>
      <c r="J397" s="3">
        <v>19.150000909576189</v>
      </c>
      <c r="K397" s="8">
        <v>4.5807392356264787E-3</v>
      </c>
      <c r="L397" s="5">
        <v>16.959299521436172</v>
      </c>
      <c r="N397" s="3">
        <v>19.150000909576189</v>
      </c>
      <c r="O397" s="8">
        <v>3.5589214850919649E-3</v>
      </c>
      <c r="P397" s="5">
        <v>17.272880424883216</v>
      </c>
      <c r="R397" s="3">
        <v>19.150000909576189</v>
      </c>
      <c r="S397" s="8">
        <v>4.3301219187113103E-3</v>
      </c>
      <c r="T397" s="5">
        <v>16.512440026317172</v>
      </c>
      <c r="W397" s="3">
        <v>19.150000909576189</v>
      </c>
      <c r="X397" s="8">
        <v>2.5023065061885799E-3</v>
      </c>
      <c r="Y397" s="5">
        <v>13.716298035256347</v>
      </c>
      <c r="AA397" s="3">
        <v>19.150000909576189</v>
      </c>
      <c r="AB397" s="8">
        <v>1.9106987964663136E-3</v>
      </c>
      <c r="AC397" s="5">
        <v>11.297625182702394</v>
      </c>
      <c r="AE397" s="3">
        <v>19.150000909576189</v>
      </c>
      <c r="AF397" s="8">
        <v>1.7470830109432324E-3</v>
      </c>
      <c r="AG397" s="5">
        <v>10.751556459320982</v>
      </c>
      <c r="AI397" s="3">
        <v>19.150000909576189</v>
      </c>
      <c r="AJ397" s="8">
        <v>2.2224064513332227E-3</v>
      </c>
      <c r="AK397" s="5">
        <v>12.755216338583756</v>
      </c>
      <c r="AM397" s="3">
        <v>19.150000909576189</v>
      </c>
      <c r="AN397" s="8">
        <v>2.208588366660658E-3</v>
      </c>
      <c r="AO397" s="5">
        <v>12.703241185476246</v>
      </c>
    </row>
    <row r="398" spans="2:41">
      <c r="B398" s="3">
        <v>19.200000911951069</v>
      </c>
      <c r="C398" s="8">
        <v>2.6773665904102168E-3</v>
      </c>
      <c r="D398" s="5">
        <v>18.248552187212368</v>
      </c>
      <c r="F398" s="3">
        <v>19.200000911951069</v>
      </c>
      <c r="G398" s="8">
        <v>3.7423465795951797E-3</v>
      </c>
      <c r="H398" s="5">
        <v>20.605203439424134</v>
      </c>
      <c r="J398" s="3">
        <v>19.200000911951069</v>
      </c>
      <c r="K398" s="8">
        <v>4.5974600086410213E-3</v>
      </c>
      <c r="L398" s="5">
        <v>16.978450989791135</v>
      </c>
      <c r="N398" s="3">
        <v>19.200000911951069</v>
      </c>
      <c r="O398" s="8">
        <v>3.5686557297022396E-3</v>
      </c>
      <c r="P398" s="5">
        <v>17.285494855808594</v>
      </c>
      <c r="R398" s="3">
        <v>19.200000911951069</v>
      </c>
      <c r="S398" s="8">
        <v>4.3462644278087015E-3</v>
      </c>
      <c r="T398" s="5">
        <v>16.543035357670924</v>
      </c>
      <c r="W398" s="3">
        <v>19.200000911951069</v>
      </c>
      <c r="X398" s="8">
        <v>2.5100115165583256E-3</v>
      </c>
      <c r="Y398" s="5">
        <v>13.711144268357653</v>
      </c>
      <c r="AA398" s="3">
        <v>19.200000911951069</v>
      </c>
      <c r="AB398" s="8">
        <v>1.9126804890722258E-3</v>
      </c>
      <c r="AC398" s="5">
        <v>11.293499844964019</v>
      </c>
      <c r="AE398" s="3">
        <v>19.200000911951069</v>
      </c>
      <c r="AF398" s="8">
        <v>1.7526969833265103E-3</v>
      </c>
      <c r="AG398" s="5">
        <v>10.77097974116354</v>
      </c>
      <c r="AI398" s="3">
        <v>19.200000911951069</v>
      </c>
      <c r="AJ398" s="8">
        <v>2.2308936219869106E-3</v>
      </c>
      <c r="AK398" s="5">
        <v>12.800395704737715</v>
      </c>
      <c r="AM398" s="3">
        <v>19.200000911951069</v>
      </c>
      <c r="AN398" s="8">
        <v>2.2174272362875847E-3</v>
      </c>
      <c r="AO398" s="5">
        <v>12.745433135055801</v>
      </c>
    </row>
    <row r="399" spans="2:41">
      <c r="B399" s="3">
        <v>19.250000914325941</v>
      </c>
      <c r="C399" s="8">
        <v>2.69435757757075E-3</v>
      </c>
      <c r="D399" s="5">
        <v>18.317097986172865</v>
      </c>
      <c r="F399" s="3">
        <v>19.250000914325941</v>
      </c>
      <c r="G399" s="8">
        <v>3.7510636673988356E-3</v>
      </c>
      <c r="H399" s="5">
        <v>20.609845272575349</v>
      </c>
      <c r="J399" s="3">
        <v>19.250000914325941</v>
      </c>
      <c r="K399" s="8">
        <v>4.60555603028533E-3</v>
      </c>
      <c r="L399" s="5">
        <v>16.985714021702197</v>
      </c>
      <c r="N399" s="3">
        <v>19.250000914325941</v>
      </c>
      <c r="O399" s="8">
        <v>3.5757566807912262E-3</v>
      </c>
      <c r="P399" s="5">
        <v>17.291094624578545</v>
      </c>
      <c r="R399" s="3">
        <v>19.250000914325941</v>
      </c>
      <c r="S399" s="8">
        <v>4.3497936864982829E-3</v>
      </c>
      <c r="T399" s="5">
        <v>16.548762877431201</v>
      </c>
      <c r="W399" s="3">
        <v>19.250000914325941</v>
      </c>
      <c r="X399" s="8">
        <v>2.5162161610348811E-3</v>
      </c>
      <c r="Y399" s="5">
        <v>13.764526271862813</v>
      </c>
      <c r="AA399" s="3">
        <v>19.250000914325941</v>
      </c>
      <c r="AB399" s="8">
        <v>1.9200772860969541E-3</v>
      </c>
      <c r="AC399" s="5">
        <v>11.335720294022542</v>
      </c>
      <c r="AE399" s="3">
        <v>19.250000914325941</v>
      </c>
      <c r="AF399" s="8">
        <v>1.7560213141254121E-3</v>
      </c>
      <c r="AG399" s="5">
        <v>10.777149867127594</v>
      </c>
      <c r="AI399" s="3">
        <v>19.250000914325941</v>
      </c>
      <c r="AJ399" s="8">
        <v>2.238464998615164E-3</v>
      </c>
      <c r="AK399" s="5">
        <v>12.827970050318612</v>
      </c>
      <c r="AM399" s="3">
        <v>19.250000914325941</v>
      </c>
      <c r="AN399" s="8">
        <v>2.219395480993841E-3</v>
      </c>
      <c r="AO399" s="5">
        <v>12.787353724685225</v>
      </c>
    </row>
    <row r="400" spans="2:41">
      <c r="B400" s="3">
        <v>19.30000091670081</v>
      </c>
      <c r="C400" s="8">
        <v>2.7110980534691127E-3</v>
      </c>
      <c r="D400" s="5">
        <v>18.374376002386416</v>
      </c>
      <c r="F400" s="3">
        <v>19.30000091670081</v>
      </c>
      <c r="G400" s="8">
        <v>3.7634776963642999E-3</v>
      </c>
      <c r="H400" s="5">
        <v>20.655406129839346</v>
      </c>
      <c r="J400" s="3">
        <v>19.30000091670081</v>
      </c>
      <c r="K400" s="8">
        <v>4.6232508111705532E-3</v>
      </c>
      <c r="L400" s="5">
        <v>17.003298204223714</v>
      </c>
      <c r="N400" s="3">
        <v>19.30000091670081</v>
      </c>
      <c r="O400" s="8">
        <v>3.591521957950026E-3</v>
      </c>
      <c r="P400" s="5">
        <v>17.317284738739641</v>
      </c>
      <c r="R400" s="3">
        <v>19.30000091670081</v>
      </c>
      <c r="S400" s="8">
        <v>4.3651907063951556E-3</v>
      </c>
      <c r="T400" s="5">
        <v>16.570513479334227</v>
      </c>
      <c r="W400" s="3">
        <v>19.30000091670081</v>
      </c>
      <c r="X400" s="8">
        <v>2.5232112585470718E-3</v>
      </c>
      <c r="Y400" s="5">
        <v>13.78004090271364</v>
      </c>
      <c r="AA400" s="3">
        <v>19.30000091670081</v>
      </c>
      <c r="AB400" s="8">
        <v>1.9271380172788373E-3</v>
      </c>
      <c r="AC400" s="5">
        <v>11.346662271783885</v>
      </c>
      <c r="AE400" s="3">
        <v>19.30000091670081</v>
      </c>
      <c r="AF400" s="8">
        <v>1.7624685748822812E-3</v>
      </c>
      <c r="AG400" s="5">
        <v>10.833157980055335</v>
      </c>
      <c r="AI400" s="3">
        <v>19.30000091670081</v>
      </c>
      <c r="AJ400" s="8">
        <v>2.2434782471071448E-3</v>
      </c>
      <c r="AK400" s="5">
        <v>12.852190272552752</v>
      </c>
      <c r="AM400" s="3">
        <v>19.30000091670081</v>
      </c>
      <c r="AN400" s="8">
        <v>2.2298161474670953E-3</v>
      </c>
      <c r="AO400" s="5">
        <v>12.770766093955821</v>
      </c>
    </row>
    <row r="401" spans="2:41">
      <c r="B401" s="3">
        <v>19.350000919075679</v>
      </c>
      <c r="C401" s="8">
        <v>2.7323513803088366E-3</v>
      </c>
      <c r="D401" s="5">
        <v>18.466269133390306</v>
      </c>
      <c r="F401" s="3">
        <v>19.350000919075679</v>
      </c>
      <c r="G401" s="8">
        <v>3.7746281675668557E-3</v>
      </c>
      <c r="H401" s="5">
        <v>20.663920569672165</v>
      </c>
      <c r="J401" s="3">
        <v>19.350000919075679</v>
      </c>
      <c r="K401" s="8">
        <v>4.6400885382258568E-3</v>
      </c>
      <c r="L401" s="5">
        <v>17.02248495856367</v>
      </c>
      <c r="N401" s="3">
        <v>19.350000919075679</v>
      </c>
      <c r="O401" s="8">
        <v>3.5978541911829308E-3</v>
      </c>
      <c r="P401" s="5">
        <v>17.317429145384139</v>
      </c>
      <c r="R401" s="3">
        <v>19.350000919075679</v>
      </c>
      <c r="S401" s="8">
        <v>4.3825994799709805E-3</v>
      </c>
      <c r="T401" s="5">
        <v>16.598424175160581</v>
      </c>
      <c r="W401" s="3">
        <v>19.350000919075679</v>
      </c>
      <c r="X401" s="8">
        <v>2.5273267396164361E-3</v>
      </c>
      <c r="Y401" s="5">
        <v>13.786181277475091</v>
      </c>
      <c r="AA401" s="3">
        <v>19.350000919075679</v>
      </c>
      <c r="AB401" s="8">
        <v>1.9319750519190696E-3</v>
      </c>
      <c r="AC401" s="5">
        <v>11.377478198517645</v>
      </c>
      <c r="AE401" s="3">
        <v>19.350000919075679</v>
      </c>
      <c r="AF401" s="8">
        <v>1.7651926581597906E-3</v>
      </c>
      <c r="AG401" s="5">
        <v>10.852813406729108</v>
      </c>
      <c r="AI401" s="3">
        <v>19.350000919075679</v>
      </c>
      <c r="AJ401" s="8">
        <v>2.2508341607151042E-3</v>
      </c>
      <c r="AK401" s="5">
        <v>12.889486323297088</v>
      </c>
      <c r="AM401" s="3">
        <v>19.350000919075679</v>
      </c>
      <c r="AN401" s="8">
        <v>2.2375046748658862E-3</v>
      </c>
      <c r="AO401" s="5">
        <v>12.840635250893474</v>
      </c>
    </row>
    <row r="402" spans="2:41">
      <c r="B402" s="3">
        <v>19.400000921450559</v>
      </c>
      <c r="C402" s="8">
        <v>2.7446057588957728E-3</v>
      </c>
      <c r="D402" s="5">
        <v>18.511032053549116</v>
      </c>
      <c r="F402" s="3">
        <v>19.400000921450559</v>
      </c>
      <c r="G402" s="8">
        <v>3.7908925175381839E-3</v>
      </c>
      <c r="H402" s="5">
        <v>20.682827656224401</v>
      </c>
      <c r="J402" s="3">
        <v>19.400000921450559</v>
      </c>
      <c r="K402" s="8">
        <v>4.6504316612053422E-3</v>
      </c>
      <c r="L402" s="5">
        <v>17.040489632406356</v>
      </c>
      <c r="N402" s="3">
        <v>19.400000921450559</v>
      </c>
      <c r="O402" s="8">
        <v>3.6083437262631546E-3</v>
      </c>
      <c r="P402" s="5">
        <v>17.365150436105083</v>
      </c>
      <c r="R402" s="3">
        <v>19.400000921450559</v>
      </c>
      <c r="S402" s="8">
        <v>4.3969323864487082E-3</v>
      </c>
      <c r="T402" s="5">
        <v>16.615526462947237</v>
      </c>
      <c r="W402" s="3">
        <v>19.400000921450559</v>
      </c>
      <c r="X402" s="8">
        <v>2.5353508599341842E-3</v>
      </c>
      <c r="Y402" s="5">
        <v>13.829226119319117</v>
      </c>
      <c r="AA402" s="3">
        <v>19.400000921450559</v>
      </c>
      <c r="AB402" s="8">
        <v>1.9368881884258881E-3</v>
      </c>
      <c r="AC402" s="5">
        <v>11.394025951234669</v>
      </c>
      <c r="AE402" s="3">
        <v>19.400000921450559</v>
      </c>
      <c r="AF402" s="8">
        <v>1.7722760656815988E-3</v>
      </c>
      <c r="AG402" s="5">
        <v>10.850962219650613</v>
      </c>
      <c r="AI402" s="3">
        <v>19.400000921450559</v>
      </c>
      <c r="AJ402" s="8">
        <v>2.255780057965946E-3</v>
      </c>
      <c r="AK402" s="5">
        <v>12.905066864051463</v>
      </c>
      <c r="AM402" s="3">
        <v>19.400000921450559</v>
      </c>
      <c r="AN402" s="8">
        <v>2.2456785124275024E-3</v>
      </c>
      <c r="AO402" s="5">
        <v>12.827980831885691</v>
      </c>
    </row>
    <row r="403" spans="2:41">
      <c r="B403" s="3">
        <v>19.450000923825431</v>
      </c>
      <c r="C403" s="8">
        <v>2.7552391107231204E-3</v>
      </c>
      <c r="D403" s="5">
        <v>18.533660226991604</v>
      </c>
      <c r="F403" s="3">
        <v>19.450000923825431</v>
      </c>
      <c r="G403" s="8">
        <v>3.803235334433195E-3</v>
      </c>
      <c r="H403" s="5">
        <v>20.712980451355278</v>
      </c>
      <c r="J403" s="3">
        <v>19.450000923825431</v>
      </c>
      <c r="K403" s="8">
        <v>4.6643583290899154E-3</v>
      </c>
      <c r="L403" s="5">
        <v>17.060102759064971</v>
      </c>
      <c r="N403" s="3">
        <v>19.450000923825431</v>
      </c>
      <c r="O403" s="8">
        <v>3.621039625019229E-3</v>
      </c>
      <c r="P403" s="5">
        <v>17.371532042869482</v>
      </c>
      <c r="R403" s="3">
        <v>19.450000923825431</v>
      </c>
      <c r="S403" s="8">
        <v>4.4119433984405277E-3</v>
      </c>
      <c r="T403" s="5">
        <v>16.628988289822153</v>
      </c>
      <c r="W403" s="3">
        <v>19.450000923825431</v>
      </c>
      <c r="X403" s="8">
        <v>2.5408950139351894E-3</v>
      </c>
      <c r="Y403" s="5">
        <v>13.833932505475239</v>
      </c>
      <c r="AA403" s="3">
        <v>19.450000923825431</v>
      </c>
      <c r="AB403" s="8">
        <v>1.9437470974575845E-3</v>
      </c>
      <c r="AC403" s="5">
        <v>11.403229704203552</v>
      </c>
      <c r="AE403" s="3">
        <v>19.450000923825431</v>
      </c>
      <c r="AF403" s="8">
        <v>1.7772986132389369E-3</v>
      </c>
      <c r="AG403" s="5">
        <v>10.892340729533416</v>
      </c>
      <c r="AI403" s="3">
        <v>19.450000923825431</v>
      </c>
      <c r="AJ403" s="8">
        <v>2.2634769943740596E-3</v>
      </c>
      <c r="AK403" s="5">
        <v>12.920914534092512</v>
      </c>
      <c r="AM403" s="3">
        <v>19.450000923825431</v>
      </c>
      <c r="AN403" s="8">
        <v>2.2488241034168519E-3</v>
      </c>
      <c r="AO403" s="5">
        <v>12.877264321495341</v>
      </c>
    </row>
    <row r="404" spans="2:41">
      <c r="B404" s="3">
        <v>19.5000009262003</v>
      </c>
      <c r="C404" s="8">
        <v>2.7636695443396682E-3</v>
      </c>
      <c r="D404" s="5">
        <v>18.572176451617018</v>
      </c>
      <c r="F404" s="3">
        <v>19.5000009262003</v>
      </c>
      <c r="G404" s="8">
        <v>3.8137808073619881E-3</v>
      </c>
      <c r="H404" s="5">
        <v>20.731956665334039</v>
      </c>
      <c r="J404" s="3">
        <v>19.5000009262003</v>
      </c>
      <c r="K404" s="8">
        <v>4.6779134242408305E-3</v>
      </c>
      <c r="L404" s="5">
        <v>17.078549977969448</v>
      </c>
      <c r="N404" s="3">
        <v>19.5000009262003</v>
      </c>
      <c r="O404" s="8">
        <v>3.6295516723235861E-3</v>
      </c>
      <c r="P404" s="5">
        <v>17.401883693967456</v>
      </c>
      <c r="R404" s="3">
        <v>19.5000009262003</v>
      </c>
      <c r="S404" s="8">
        <v>4.4250368719529701E-3</v>
      </c>
      <c r="T404" s="5">
        <v>16.639520207159698</v>
      </c>
      <c r="W404" s="3">
        <v>19.5000009262003</v>
      </c>
      <c r="X404" s="8">
        <v>2.5507926086226164E-3</v>
      </c>
      <c r="Y404" s="5">
        <v>13.85915470588259</v>
      </c>
      <c r="AA404" s="3">
        <v>19.5000009262003</v>
      </c>
      <c r="AB404" s="8">
        <v>1.947396334164134E-3</v>
      </c>
      <c r="AC404" s="5">
        <v>11.419966746654328</v>
      </c>
      <c r="AE404" s="3">
        <v>19.5000009262003</v>
      </c>
      <c r="AF404" s="8">
        <v>1.7835980177893168E-3</v>
      </c>
      <c r="AG404" s="5">
        <v>10.913618184240084</v>
      </c>
      <c r="AI404" s="3">
        <v>19.5000009262003</v>
      </c>
      <c r="AJ404" s="8">
        <v>2.2688449797198191E-3</v>
      </c>
      <c r="AK404" s="5">
        <v>12.919224716245333</v>
      </c>
      <c r="AM404" s="3">
        <v>19.5000009262003</v>
      </c>
      <c r="AN404" s="8">
        <v>2.255465575283588E-3</v>
      </c>
      <c r="AO404" s="5">
        <v>12.875385907618321</v>
      </c>
    </row>
    <row r="405" spans="2:41">
      <c r="B405" s="3">
        <v>19.550000928575169</v>
      </c>
      <c r="C405" s="8">
        <v>2.7741685199802694E-3</v>
      </c>
      <c r="D405" s="5">
        <v>18.589349438086867</v>
      </c>
      <c r="F405" s="3">
        <v>19.550000928575169</v>
      </c>
      <c r="G405" s="8">
        <v>3.8245727836115793E-3</v>
      </c>
      <c r="H405" s="5">
        <v>20.734387891632821</v>
      </c>
      <c r="J405" s="3">
        <v>19.550000928575169</v>
      </c>
      <c r="K405" s="8">
        <v>4.6948406942335843E-3</v>
      </c>
      <c r="L405" s="5">
        <v>17.092773170420383</v>
      </c>
      <c r="N405" s="3">
        <v>19.550000928575169</v>
      </c>
      <c r="O405" s="8">
        <v>3.6411330980306695E-3</v>
      </c>
      <c r="P405" s="5">
        <v>17.42022917243051</v>
      </c>
      <c r="R405" s="3">
        <v>19.550000928575169</v>
      </c>
      <c r="S405" s="8">
        <v>4.4496166723210382E-3</v>
      </c>
      <c r="T405" s="5">
        <v>16.680984893428359</v>
      </c>
      <c r="W405" s="3">
        <v>19.550000928575169</v>
      </c>
      <c r="X405" s="8">
        <v>2.5591806851238894E-3</v>
      </c>
      <c r="Y405" s="5">
        <v>13.885588685917169</v>
      </c>
      <c r="AA405" s="3">
        <v>19.550000928575169</v>
      </c>
      <c r="AB405" s="8">
        <v>1.9551830771532544E-3</v>
      </c>
      <c r="AC405" s="5">
        <v>11.414217347192492</v>
      </c>
      <c r="AE405" s="3">
        <v>19.550000928575169</v>
      </c>
      <c r="AF405" s="8">
        <v>1.7882977763855855E-3</v>
      </c>
      <c r="AG405" s="5">
        <v>10.95478097111253</v>
      </c>
      <c r="AI405" s="3">
        <v>19.550000928575169</v>
      </c>
      <c r="AJ405" s="8">
        <v>2.2714613163948129E-3</v>
      </c>
      <c r="AK405" s="5">
        <v>12.97537139041634</v>
      </c>
      <c r="AM405" s="3">
        <v>19.550000928575169</v>
      </c>
      <c r="AN405" s="8">
        <v>2.2610061360736366E-3</v>
      </c>
      <c r="AO405" s="5">
        <v>12.932312702489998</v>
      </c>
    </row>
    <row r="406" spans="2:41">
      <c r="B406" s="3">
        <v>19.600000930950049</v>
      </c>
      <c r="C406" s="8">
        <v>2.7872911754661884E-3</v>
      </c>
      <c r="D406" s="5">
        <v>18.640684628598393</v>
      </c>
      <c r="F406" s="3">
        <v>19.600000930950049</v>
      </c>
      <c r="G406" s="8">
        <v>3.8363775537520548E-3</v>
      </c>
      <c r="H406" s="5">
        <v>20.761529966719166</v>
      </c>
      <c r="J406" s="3">
        <v>19.600000930950049</v>
      </c>
      <c r="K406" s="8">
        <v>4.7104808606423763E-3</v>
      </c>
      <c r="L406" s="5">
        <v>17.087968395463832</v>
      </c>
      <c r="N406" s="3">
        <v>19.600000930950049</v>
      </c>
      <c r="O406" s="8">
        <v>3.6518783637831424E-3</v>
      </c>
      <c r="P406" s="5">
        <v>17.419326266239157</v>
      </c>
      <c r="R406" s="3">
        <v>19.600000930950049</v>
      </c>
      <c r="S406" s="8">
        <v>4.4598230140380935E-3</v>
      </c>
      <c r="T406" s="5">
        <v>16.694347124190134</v>
      </c>
      <c r="W406" s="3">
        <v>19.600000930950049</v>
      </c>
      <c r="X406" s="8">
        <v>2.5638532357583135E-3</v>
      </c>
      <c r="Y406" s="5">
        <v>13.917361606998858</v>
      </c>
      <c r="AA406" s="3">
        <v>19.600000930950049</v>
      </c>
      <c r="AB406" s="8">
        <v>1.96012787203657E-3</v>
      </c>
      <c r="AC406" s="5">
        <v>11.485474252180294</v>
      </c>
      <c r="AE406" s="3">
        <v>19.600000930950049</v>
      </c>
      <c r="AF406" s="8">
        <v>1.7931904173582155E-3</v>
      </c>
      <c r="AG406" s="5">
        <v>10.969930100853691</v>
      </c>
      <c r="AI406" s="3">
        <v>19.600000930950049</v>
      </c>
      <c r="AJ406" s="8">
        <v>2.2785033305531229E-3</v>
      </c>
      <c r="AK406" s="5">
        <v>12.998006845646374</v>
      </c>
      <c r="AM406" s="3">
        <v>19.600000930950049</v>
      </c>
      <c r="AN406" s="8">
        <v>2.2662996936717284E-3</v>
      </c>
      <c r="AO406" s="5">
        <v>12.923556821432433</v>
      </c>
    </row>
    <row r="407" spans="2:41">
      <c r="B407" s="3">
        <v>19.650000933324922</v>
      </c>
      <c r="C407" s="8">
        <v>2.7933447922773224E-3</v>
      </c>
      <c r="D407" s="5">
        <v>18.653374811555974</v>
      </c>
      <c r="F407" s="3">
        <v>19.650000933324922</v>
      </c>
      <c r="G407" s="8">
        <v>3.848366136245329E-3</v>
      </c>
      <c r="H407" s="5">
        <v>20.779928157748486</v>
      </c>
      <c r="J407" s="3">
        <v>19.650000933324922</v>
      </c>
      <c r="K407" s="8">
        <v>4.7227080401221928E-3</v>
      </c>
      <c r="L407" s="5">
        <v>17.126325731400616</v>
      </c>
      <c r="N407" s="3">
        <v>19.650000933324922</v>
      </c>
      <c r="O407" s="8">
        <v>3.6646822919640092E-3</v>
      </c>
      <c r="P407" s="5">
        <v>17.454078673361863</v>
      </c>
      <c r="R407" s="3">
        <v>19.650000933324922</v>
      </c>
      <c r="S407" s="8">
        <v>4.4723685758559237E-3</v>
      </c>
      <c r="T407" s="5">
        <v>16.702035349521083</v>
      </c>
      <c r="W407" s="3">
        <v>19.650000933324922</v>
      </c>
      <c r="X407" s="8">
        <v>2.5689345888117855E-3</v>
      </c>
      <c r="Y407" s="5">
        <v>13.930788954848747</v>
      </c>
      <c r="AA407" s="3">
        <v>19.650000933324922</v>
      </c>
      <c r="AB407" s="8">
        <v>1.9620018043993944E-3</v>
      </c>
      <c r="AC407" s="5">
        <v>11.500086388475882</v>
      </c>
      <c r="AE407" s="3">
        <v>19.650000933324922</v>
      </c>
      <c r="AF407" s="8">
        <v>1.8053724301567468E-3</v>
      </c>
      <c r="AG407" s="5">
        <v>10.980058632090833</v>
      </c>
      <c r="AI407" s="3">
        <v>19.650000933324922</v>
      </c>
      <c r="AJ407" s="8">
        <v>2.2878249251807345E-3</v>
      </c>
      <c r="AK407" s="5">
        <v>13.015416771796586</v>
      </c>
      <c r="AM407" s="3">
        <v>19.650000933324922</v>
      </c>
      <c r="AN407" s="8">
        <v>2.2731388901442561E-3</v>
      </c>
      <c r="AO407" s="5">
        <v>12.980262005678169</v>
      </c>
    </row>
    <row r="408" spans="2:41">
      <c r="B408" s="3">
        <v>19.700000935699791</v>
      </c>
      <c r="C408" s="8">
        <v>2.8081012433007601E-3</v>
      </c>
      <c r="D408" s="5">
        <v>18.683015143107063</v>
      </c>
      <c r="F408" s="3">
        <v>19.700000935699791</v>
      </c>
      <c r="G408" s="8">
        <v>3.863380318757592E-3</v>
      </c>
      <c r="H408" s="5">
        <v>20.822653319728722</v>
      </c>
      <c r="J408" s="3">
        <v>19.700000935699791</v>
      </c>
      <c r="K408" s="8">
        <v>4.7351325795457859E-3</v>
      </c>
      <c r="L408" s="5">
        <v>17.132262598375693</v>
      </c>
      <c r="N408" s="3">
        <v>19.700000935699791</v>
      </c>
      <c r="O408" s="8">
        <v>3.6711896915523688E-3</v>
      </c>
      <c r="P408" s="5">
        <v>17.458244586257663</v>
      </c>
      <c r="R408" s="3">
        <v>19.700000935699791</v>
      </c>
      <c r="S408" s="8">
        <v>4.4895303775493688E-3</v>
      </c>
      <c r="T408" s="5">
        <v>16.746505757293839</v>
      </c>
      <c r="W408" s="3">
        <v>19.700000935699791</v>
      </c>
      <c r="X408" s="8">
        <v>2.5730589170976812E-3</v>
      </c>
      <c r="Y408" s="5">
        <v>13.970085871928847</v>
      </c>
      <c r="AA408" s="3">
        <v>19.700000935699791</v>
      </c>
      <c r="AB408" s="8">
        <v>1.9689502092261973E-3</v>
      </c>
      <c r="AC408" s="5">
        <v>11.518901198782391</v>
      </c>
      <c r="AE408" s="3">
        <v>19.700000935699791</v>
      </c>
      <c r="AF408" s="8">
        <v>1.8028634381096556E-3</v>
      </c>
      <c r="AG408" s="5">
        <v>10.990088632402831</v>
      </c>
      <c r="AI408" s="3">
        <v>19.700000935699791</v>
      </c>
      <c r="AJ408" s="8">
        <v>2.2879730369598896E-3</v>
      </c>
      <c r="AK408" s="5">
        <v>13.029029860332795</v>
      </c>
      <c r="AM408" s="3">
        <v>19.700000935699791</v>
      </c>
      <c r="AN408" s="8">
        <v>2.2799646608719451E-3</v>
      </c>
      <c r="AO408" s="5">
        <v>13.026663049595314</v>
      </c>
    </row>
    <row r="409" spans="2:41">
      <c r="B409" s="3">
        <v>19.75000093807466</v>
      </c>
      <c r="C409" s="8">
        <v>2.8244744648244801E-3</v>
      </c>
      <c r="D409" s="5">
        <v>18.746108649093312</v>
      </c>
      <c r="F409" s="3">
        <v>19.75000093807466</v>
      </c>
      <c r="G409" s="8">
        <v>3.8744772287447639E-3</v>
      </c>
      <c r="H409" s="5">
        <v>20.824609478819699</v>
      </c>
      <c r="J409" s="3">
        <v>19.75000093807466</v>
      </c>
      <c r="K409" s="8">
        <v>4.7480139706910871E-3</v>
      </c>
      <c r="L409" s="5">
        <v>17.144205434046452</v>
      </c>
      <c r="N409" s="3">
        <v>19.75000093807466</v>
      </c>
      <c r="O409" s="8">
        <v>3.6743313947394897E-3</v>
      </c>
      <c r="P409" s="5">
        <v>17.439671557930552</v>
      </c>
      <c r="R409" s="3">
        <v>19.75000093807466</v>
      </c>
      <c r="S409" s="8">
        <v>4.5041822131492819E-3</v>
      </c>
      <c r="T409" s="5">
        <v>16.74373341772651</v>
      </c>
      <c r="W409" s="3">
        <v>19.75000093807466</v>
      </c>
      <c r="X409" s="8">
        <v>2.5805979658883507E-3</v>
      </c>
      <c r="Y409" s="5">
        <v>13.975638133594931</v>
      </c>
      <c r="AA409" s="3">
        <v>19.75000093807466</v>
      </c>
      <c r="AB409" s="8">
        <v>1.9725455658112052E-3</v>
      </c>
      <c r="AC409" s="5">
        <v>11.54653529030284</v>
      </c>
      <c r="AE409" s="3">
        <v>19.75000093807466</v>
      </c>
      <c r="AF409" s="8">
        <v>1.8073347193168895E-3</v>
      </c>
      <c r="AG409" s="5">
        <v>11.036042858733691</v>
      </c>
      <c r="AI409" s="3">
        <v>19.75000093807466</v>
      </c>
      <c r="AJ409" s="8">
        <v>2.294691704209385E-3</v>
      </c>
      <c r="AK409" s="5">
        <v>13.08167083779775</v>
      </c>
      <c r="AM409" s="3">
        <v>19.75000093807466</v>
      </c>
      <c r="AN409" s="8">
        <v>2.2870061589087302E-3</v>
      </c>
      <c r="AO409" s="5">
        <v>13.039481792128454</v>
      </c>
    </row>
    <row r="410" spans="2:41">
      <c r="B410" s="3">
        <v>19.800000940449539</v>
      </c>
      <c r="C410" s="8">
        <v>2.8365634573354202E-3</v>
      </c>
      <c r="D410" s="5">
        <v>18.814883073926932</v>
      </c>
      <c r="F410" s="3">
        <v>19.800000940449539</v>
      </c>
      <c r="G410" s="8">
        <v>3.8889308444460249E-3</v>
      </c>
      <c r="H410" s="5">
        <v>20.854609311134439</v>
      </c>
      <c r="J410" s="3">
        <v>19.800000940449539</v>
      </c>
      <c r="K410" s="8">
        <v>4.7611292699179034E-3</v>
      </c>
      <c r="L410" s="5">
        <v>17.155948315802252</v>
      </c>
      <c r="N410" s="3">
        <v>19.800000940449539</v>
      </c>
      <c r="O410" s="8">
        <v>3.6889461890410344E-3</v>
      </c>
      <c r="P410" s="5">
        <v>17.472899672694677</v>
      </c>
      <c r="R410" s="3">
        <v>19.800000940449539</v>
      </c>
      <c r="S410" s="8">
        <v>4.5162073045927585E-3</v>
      </c>
      <c r="T410" s="5">
        <v>16.754651827443414</v>
      </c>
      <c r="W410" s="3">
        <v>19.800000940449539</v>
      </c>
      <c r="X410" s="8">
        <v>2.5855716269612824E-3</v>
      </c>
      <c r="Y410" s="5">
        <v>14.007990279412864</v>
      </c>
      <c r="AA410" s="3">
        <v>19.800000940449539</v>
      </c>
      <c r="AB410" s="8">
        <v>1.9784632469569624E-3</v>
      </c>
      <c r="AC410" s="5">
        <v>11.53942329937234</v>
      </c>
      <c r="AE410" s="3">
        <v>19.800000940449539</v>
      </c>
      <c r="AF410" s="8">
        <v>1.8166898188013046E-3</v>
      </c>
      <c r="AG410" s="5">
        <v>11.04974388245377</v>
      </c>
      <c r="AI410" s="3">
        <v>19.800000940449539</v>
      </c>
      <c r="AJ410" s="8">
        <v>2.3048260850818667E-3</v>
      </c>
      <c r="AK410" s="5">
        <v>13.092231448979462</v>
      </c>
      <c r="AM410" s="3">
        <v>19.800000940449539</v>
      </c>
      <c r="AN410" s="8">
        <v>2.2906190573575998E-3</v>
      </c>
      <c r="AO410" s="5">
        <v>13.058042812717423</v>
      </c>
    </row>
    <row r="411" spans="2:41">
      <c r="B411" s="3">
        <v>19.850000942824408</v>
      </c>
      <c r="C411" s="8">
        <v>2.8525694244845006E-3</v>
      </c>
      <c r="D411" s="5">
        <v>18.875814763112878</v>
      </c>
      <c r="F411" s="3">
        <v>19.850000942824408</v>
      </c>
      <c r="G411" s="8">
        <v>3.8968499918705006E-3</v>
      </c>
      <c r="H411" s="5">
        <v>20.84631254915535</v>
      </c>
      <c r="J411" s="3">
        <v>19.850000942824408</v>
      </c>
      <c r="K411" s="8">
        <v>4.7760744125740703E-3</v>
      </c>
      <c r="L411" s="5">
        <v>17.173631005031879</v>
      </c>
      <c r="N411" s="3">
        <v>19.850000942824408</v>
      </c>
      <c r="O411" s="8">
        <v>3.6979120209630944E-3</v>
      </c>
      <c r="P411" s="5">
        <v>17.484231947655278</v>
      </c>
      <c r="R411" s="3">
        <v>19.850000942824408</v>
      </c>
      <c r="S411" s="8">
        <v>4.5327983268247012E-3</v>
      </c>
      <c r="T411" s="5">
        <v>16.782923744993553</v>
      </c>
      <c r="W411" s="3">
        <v>19.850000942824408</v>
      </c>
      <c r="X411" s="8">
        <v>2.5924004578179653E-3</v>
      </c>
      <c r="Y411" s="5">
        <v>14.009113175448853</v>
      </c>
      <c r="AA411" s="3">
        <v>19.850000942824408</v>
      </c>
      <c r="AB411" s="8">
        <v>1.981300933358235E-3</v>
      </c>
      <c r="AC411" s="5">
        <v>11.552932104846274</v>
      </c>
      <c r="AE411" s="3">
        <v>19.850000942824408</v>
      </c>
      <c r="AF411" s="8">
        <v>1.8183700859379689E-3</v>
      </c>
      <c r="AG411" s="5">
        <v>11.102107097597521</v>
      </c>
      <c r="AI411" s="3">
        <v>19.850000942824408</v>
      </c>
      <c r="AJ411" s="8">
        <v>2.3057549836474327E-3</v>
      </c>
      <c r="AK411" s="5">
        <v>13.084517715645086</v>
      </c>
      <c r="AM411" s="3">
        <v>19.850000942824408</v>
      </c>
      <c r="AN411" s="8">
        <v>2.298941188373559E-3</v>
      </c>
      <c r="AO411" s="5">
        <v>13.080645589008068</v>
      </c>
    </row>
    <row r="412" spans="2:41">
      <c r="B412" s="3">
        <v>19.900000945199281</v>
      </c>
      <c r="C412" s="8">
        <v>2.8608119746544175E-3</v>
      </c>
      <c r="D412" s="5">
        <v>18.905889194423064</v>
      </c>
      <c r="F412" s="3">
        <v>19.900000945199281</v>
      </c>
      <c r="G412" s="8">
        <v>3.9088203148585276E-3</v>
      </c>
      <c r="H412" s="5">
        <v>20.892267579830158</v>
      </c>
      <c r="J412" s="3">
        <v>19.900000945199281</v>
      </c>
      <c r="K412" s="8">
        <v>4.7927239167200267E-3</v>
      </c>
      <c r="L412" s="5">
        <v>17.191019644386561</v>
      </c>
      <c r="N412" s="3">
        <v>19.900000945199281</v>
      </c>
      <c r="O412" s="8">
        <v>3.7089542150498139E-3</v>
      </c>
      <c r="P412" s="5">
        <v>17.514347296971348</v>
      </c>
      <c r="R412" s="3">
        <v>19.900000945199281</v>
      </c>
      <c r="S412" s="8">
        <v>4.547252584918708E-3</v>
      </c>
      <c r="T412" s="5">
        <v>16.780850064727375</v>
      </c>
      <c r="W412" s="3">
        <v>19.900000945199281</v>
      </c>
      <c r="X412" s="8">
        <v>2.5995755504251098E-3</v>
      </c>
      <c r="Y412" s="5">
        <v>14.042171945817138</v>
      </c>
      <c r="AA412" s="3">
        <v>19.900000945199281</v>
      </c>
      <c r="AB412" s="8">
        <v>1.9860974818054415E-3</v>
      </c>
      <c r="AC412" s="5">
        <v>11.587238475347606</v>
      </c>
      <c r="AE412" s="3">
        <v>19.900000945199281</v>
      </c>
      <c r="AF412" s="8">
        <v>1.8209685218630535E-3</v>
      </c>
      <c r="AG412" s="5">
        <v>11.135473251794609</v>
      </c>
      <c r="AI412" s="3">
        <v>19.900000945199281</v>
      </c>
      <c r="AJ412" s="8">
        <v>2.3075323249972944E-3</v>
      </c>
      <c r="AK412" s="5">
        <v>13.120170471058461</v>
      </c>
      <c r="AM412" s="3">
        <v>19.900000945199281</v>
      </c>
      <c r="AN412" s="8">
        <v>2.3020551983494834E-3</v>
      </c>
      <c r="AO412" s="5">
        <v>13.099975462789075</v>
      </c>
    </row>
    <row r="413" spans="2:41">
      <c r="B413" s="3">
        <v>19.95000094757415</v>
      </c>
      <c r="C413" s="8">
        <v>2.8670662436901047E-3</v>
      </c>
      <c r="D413" s="5">
        <v>18.89806237576656</v>
      </c>
      <c r="F413" s="3">
        <v>19.95000094757415</v>
      </c>
      <c r="G413" s="8">
        <v>3.9180571899114745E-3</v>
      </c>
      <c r="H413" s="5">
        <v>20.901845405394386</v>
      </c>
      <c r="J413" s="3">
        <v>19.95000094757415</v>
      </c>
      <c r="K413" s="8">
        <v>4.8074668263473844E-3</v>
      </c>
      <c r="L413" s="5">
        <v>17.200801213476502</v>
      </c>
      <c r="N413" s="3">
        <v>19.95000094757415</v>
      </c>
      <c r="O413" s="8">
        <v>3.7219555868404008E-3</v>
      </c>
      <c r="P413" s="5">
        <v>17.528271598268024</v>
      </c>
      <c r="R413" s="3">
        <v>19.95000094757415</v>
      </c>
      <c r="S413" s="8">
        <v>4.5660669638991928E-3</v>
      </c>
      <c r="T413" s="5">
        <v>16.822381643907846</v>
      </c>
      <c r="W413" s="3">
        <v>19.95000094757415</v>
      </c>
      <c r="X413" s="8">
        <v>2.6080356249643644E-3</v>
      </c>
      <c r="Y413" s="5">
        <v>14.045525819993236</v>
      </c>
      <c r="AA413" s="3">
        <v>19.95000094757415</v>
      </c>
      <c r="AB413" s="8">
        <v>1.99284893500152E-3</v>
      </c>
      <c r="AC413" s="5">
        <v>11.590270793767331</v>
      </c>
      <c r="AE413" s="3">
        <v>19.95000094757415</v>
      </c>
      <c r="AF413" s="8">
        <v>1.8308298615276949E-3</v>
      </c>
      <c r="AG413" s="5">
        <v>11.152547466808125</v>
      </c>
      <c r="AI413" s="3">
        <v>19.95000094757415</v>
      </c>
      <c r="AJ413" s="8">
        <v>2.3207901577721657E-3</v>
      </c>
      <c r="AK413" s="5">
        <v>13.133099228388353</v>
      </c>
      <c r="AM413" s="3">
        <v>19.95000094757415</v>
      </c>
      <c r="AN413" s="8">
        <v>2.3083732318178582E-3</v>
      </c>
      <c r="AO413" s="5">
        <v>13.085953691143688</v>
      </c>
    </row>
    <row r="414" spans="2:41">
      <c r="B414" s="3">
        <v>20.00000094994903</v>
      </c>
      <c r="C414" s="8">
        <v>2.8815277967471514E-3</v>
      </c>
      <c r="D414" s="5">
        <v>18.936407854486731</v>
      </c>
      <c r="F414" s="3">
        <v>20.00000094994903</v>
      </c>
      <c r="G414" s="8">
        <v>3.9313275896729017E-3</v>
      </c>
      <c r="H414" s="5">
        <v>20.904060424635745</v>
      </c>
      <c r="J414" s="3">
        <v>20.00000094994903</v>
      </c>
      <c r="K414" s="8">
        <v>4.8181151262769745E-3</v>
      </c>
      <c r="L414" s="5">
        <v>17.200655658788406</v>
      </c>
      <c r="N414" s="3">
        <v>20.00000094994903</v>
      </c>
      <c r="O414" s="8">
        <v>3.732862896730063E-3</v>
      </c>
      <c r="P414" s="5">
        <v>17.5518492649514</v>
      </c>
      <c r="R414" s="3">
        <v>20.00000094994903</v>
      </c>
      <c r="S414" s="8">
        <v>4.5777642840172904E-3</v>
      </c>
      <c r="T414" s="5">
        <v>16.825143577911113</v>
      </c>
      <c r="W414" s="3">
        <v>20.00000094994903</v>
      </c>
      <c r="X414" s="8">
        <v>2.6124787581218306E-3</v>
      </c>
      <c r="Y414" s="5">
        <v>14.068592593313033</v>
      </c>
      <c r="AA414" s="3">
        <v>20.00000094994903</v>
      </c>
      <c r="AB414" s="8">
        <v>1.9953593833764703E-3</v>
      </c>
      <c r="AC414" s="5">
        <v>11.618108905740115</v>
      </c>
      <c r="AE414" s="3">
        <v>20.00000094994903</v>
      </c>
      <c r="AF414" s="8">
        <v>1.8375816573929799E-3</v>
      </c>
      <c r="AG414" s="5">
        <v>11.159880556267458</v>
      </c>
      <c r="AI414" s="3">
        <v>20.00000094994903</v>
      </c>
      <c r="AJ414" s="8">
        <v>2.3290255993526393E-3</v>
      </c>
      <c r="AK414" s="5">
        <v>13.155838233735134</v>
      </c>
      <c r="AM414" s="3">
        <v>20.00000094994903</v>
      </c>
      <c r="AN414" s="8">
        <v>2.3161516201678921E-3</v>
      </c>
      <c r="AO414" s="5">
        <v>13.133820078791542</v>
      </c>
    </row>
    <row r="415" spans="2:41">
      <c r="B415" s="3">
        <v>20.050000952323899</v>
      </c>
      <c r="C415" s="8">
        <v>2.8942163137835801E-3</v>
      </c>
      <c r="D415" s="5">
        <v>19.002749873670211</v>
      </c>
      <c r="F415" s="3">
        <v>20.050000952323899</v>
      </c>
      <c r="G415" s="8">
        <v>3.9389509331124199E-3</v>
      </c>
      <c r="H415" s="5">
        <v>20.900298127677317</v>
      </c>
      <c r="J415" s="3">
        <v>20.050000952323899</v>
      </c>
      <c r="K415" s="8">
        <v>4.8345355954264469E-3</v>
      </c>
      <c r="L415" s="5">
        <v>17.225010339680459</v>
      </c>
      <c r="N415" s="3">
        <v>20.050000952323899</v>
      </c>
      <c r="O415" s="8">
        <v>3.7418467335562549E-3</v>
      </c>
      <c r="P415" s="5">
        <v>17.567874026531673</v>
      </c>
      <c r="R415" s="3">
        <v>20.050000952323899</v>
      </c>
      <c r="S415" s="8">
        <v>4.6006912021947545E-3</v>
      </c>
      <c r="T415" s="5">
        <v>16.852945758569419</v>
      </c>
      <c r="W415" s="3">
        <v>20.050000952323899</v>
      </c>
      <c r="X415" s="8">
        <v>2.6162797053896746E-3</v>
      </c>
      <c r="Y415" s="5">
        <v>14.046771671663775</v>
      </c>
      <c r="AA415" s="3">
        <v>20.050000952323899</v>
      </c>
      <c r="AB415" s="8">
        <v>2.0090504135828278E-3</v>
      </c>
      <c r="AC415" s="5">
        <v>11.621050630240575</v>
      </c>
      <c r="AE415" s="3">
        <v>20.050000952323899</v>
      </c>
      <c r="AF415" s="8">
        <v>1.8391676129576057E-3</v>
      </c>
      <c r="AG415" s="5">
        <v>11.210176861322356</v>
      </c>
      <c r="AI415" s="3">
        <v>20.050000952323899</v>
      </c>
      <c r="AJ415" s="8">
        <v>2.3363997983654331E-3</v>
      </c>
      <c r="AK415" s="5">
        <v>13.185699686242408</v>
      </c>
      <c r="AM415" s="3">
        <v>20.050000952323899</v>
      </c>
      <c r="AN415" s="8">
        <v>2.3253769376547478E-3</v>
      </c>
      <c r="AO415" s="5">
        <v>13.176660277140854</v>
      </c>
    </row>
    <row r="416" spans="2:41">
      <c r="B416" s="3">
        <v>20.100000954698771</v>
      </c>
      <c r="C416" s="8">
        <v>2.9041601516029123E-3</v>
      </c>
      <c r="D416" s="5">
        <v>19.009665082832615</v>
      </c>
      <c r="F416" s="3">
        <v>20.100000954698771</v>
      </c>
      <c r="G416" s="8">
        <v>3.9536510521344789E-3</v>
      </c>
      <c r="H416" s="5">
        <v>20.947234179490227</v>
      </c>
      <c r="J416" s="3">
        <v>20.100000954698771</v>
      </c>
      <c r="K416" s="8">
        <v>4.8486778973236659E-3</v>
      </c>
      <c r="L416" s="5">
        <v>17.234971279194113</v>
      </c>
      <c r="N416" s="3">
        <v>20.100000954698771</v>
      </c>
      <c r="O416" s="8">
        <v>3.7533070076202798E-3</v>
      </c>
      <c r="P416" s="5">
        <v>17.56567583649877</v>
      </c>
      <c r="R416" s="3">
        <v>20.100000954698771</v>
      </c>
      <c r="S416" s="8">
        <v>4.6120019046006783E-3</v>
      </c>
      <c r="T416" s="5">
        <v>16.859709375208208</v>
      </c>
      <c r="W416" s="3">
        <v>20.100000954698771</v>
      </c>
      <c r="X416" s="8">
        <v>2.627022056717655E-3</v>
      </c>
      <c r="Y416" s="5">
        <v>14.087678863138493</v>
      </c>
      <c r="AA416" s="3">
        <v>20.100000954698771</v>
      </c>
      <c r="AB416" s="8">
        <v>2.0107940595500552E-3</v>
      </c>
      <c r="AC416" s="5">
        <v>11.68631213276625</v>
      </c>
      <c r="AE416" s="3">
        <v>20.100000954698771</v>
      </c>
      <c r="AF416" s="8">
        <v>1.8478147671899818E-3</v>
      </c>
      <c r="AG416" s="5">
        <v>11.210962869384314</v>
      </c>
      <c r="AI416" s="3">
        <v>20.100000954698771</v>
      </c>
      <c r="AJ416" s="8">
        <v>2.3417540696575672E-3</v>
      </c>
      <c r="AK416" s="5">
        <v>13.202168656983932</v>
      </c>
      <c r="AM416" s="3">
        <v>20.100000954698771</v>
      </c>
      <c r="AN416" s="8">
        <v>2.3299110252778189E-3</v>
      </c>
      <c r="AO416" s="5">
        <v>13.211092839701939</v>
      </c>
    </row>
    <row r="417" spans="2:41">
      <c r="B417" s="3">
        <v>20.15000095707364</v>
      </c>
      <c r="C417" s="8">
        <v>2.9144712437968808E-3</v>
      </c>
      <c r="D417" s="5">
        <v>19.060399768677392</v>
      </c>
      <c r="F417" s="3">
        <v>20.15000095707364</v>
      </c>
      <c r="G417" s="8">
        <v>3.9678137330521794E-3</v>
      </c>
      <c r="H417" s="5">
        <v>20.965544122741008</v>
      </c>
      <c r="J417" s="3">
        <v>20.15000095707364</v>
      </c>
      <c r="K417" s="8">
        <v>4.8624120783494866E-3</v>
      </c>
      <c r="L417" s="5">
        <v>17.259983161556661</v>
      </c>
      <c r="N417" s="3">
        <v>20.15000095707364</v>
      </c>
      <c r="O417" s="8">
        <v>3.7659443141459577E-3</v>
      </c>
      <c r="P417" s="5">
        <v>17.589069712907332</v>
      </c>
      <c r="R417" s="3">
        <v>20.15000095707364</v>
      </c>
      <c r="S417" s="8">
        <v>4.6264067683182116E-3</v>
      </c>
      <c r="T417" s="5">
        <v>16.879539407287648</v>
      </c>
      <c r="W417" s="3">
        <v>20.15000095707364</v>
      </c>
      <c r="X417" s="8">
        <v>2.6343722631968392E-3</v>
      </c>
      <c r="Y417" s="5">
        <v>14.113269930449487</v>
      </c>
      <c r="AA417" s="3">
        <v>20.15000095707364</v>
      </c>
      <c r="AB417" s="8">
        <v>2.0170748988031636E-3</v>
      </c>
      <c r="AC417" s="5">
        <v>11.694499466153102</v>
      </c>
      <c r="AE417" s="3">
        <v>20.15000095707364</v>
      </c>
      <c r="AF417" s="8">
        <v>1.8510718629649425E-3</v>
      </c>
      <c r="AG417" s="5">
        <v>11.244246914477113</v>
      </c>
      <c r="AI417" s="3">
        <v>20.15000095707364</v>
      </c>
      <c r="AJ417" s="8">
        <v>2.3455824239163063E-3</v>
      </c>
      <c r="AK417" s="5">
        <v>13.234626366041493</v>
      </c>
      <c r="AM417" s="3">
        <v>20.15000095707364</v>
      </c>
      <c r="AN417" s="8">
        <v>2.3370873910241101E-3</v>
      </c>
      <c r="AO417" s="5">
        <v>13.200734427383322</v>
      </c>
    </row>
    <row r="418" spans="2:41">
      <c r="B418" s="3">
        <v>20.20000095944852</v>
      </c>
      <c r="C418" s="8">
        <v>2.9245719551735916E-3</v>
      </c>
      <c r="D418" s="5">
        <v>19.071243580659615</v>
      </c>
      <c r="F418" s="3">
        <v>20.20000095944852</v>
      </c>
      <c r="G418" s="8">
        <v>3.9830872005389125E-3</v>
      </c>
      <c r="H418" s="5">
        <v>20.999010621956071</v>
      </c>
      <c r="J418" s="3">
        <v>20.20000095944852</v>
      </c>
      <c r="K418" s="8">
        <v>4.8750157036479905E-3</v>
      </c>
      <c r="L418" s="5">
        <v>17.26934865007356</v>
      </c>
      <c r="N418" s="3">
        <v>20.20000095944852</v>
      </c>
      <c r="O418" s="8">
        <v>3.7713061135629285E-3</v>
      </c>
      <c r="P418" s="5">
        <v>17.593098512423509</v>
      </c>
      <c r="R418" s="3">
        <v>20.20000095944852</v>
      </c>
      <c r="S418" s="8">
        <v>4.6427831384449735E-3</v>
      </c>
      <c r="T418" s="5">
        <v>16.900619593563402</v>
      </c>
      <c r="W418" s="3">
        <v>20.20000095944852</v>
      </c>
      <c r="X418" s="8">
        <v>2.6417898915675232E-3</v>
      </c>
      <c r="Y418" s="5">
        <v>14.141924518871862</v>
      </c>
      <c r="AA418" s="3">
        <v>20.20000095944852</v>
      </c>
      <c r="AB418" s="8">
        <v>2.015909322614529E-3</v>
      </c>
      <c r="AC418" s="5">
        <v>11.730877712222734</v>
      </c>
      <c r="AE418" s="3">
        <v>20.20000095944852</v>
      </c>
      <c r="AF418" s="8">
        <v>1.8582763543760143E-3</v>
      </c>
      <c r="AG418" s="5">
        <v>11.271528037600048</v>
      </c>
      <c r="AI418" s="3">
        <v>20.20000095944852</v>
      </c>
      <c r="AJ418" s="8">
        <v>2.3526555232628336E-3</v>
      </c>
      <c r="AK418" s="5">
        <v>13.240426673305571</v>
      </c>
      <c r="AM418" s="3">
        <v>20.20000095944852</v>
      </c>
      <c r="AN418" s="8">
        <v>2.3407765721141023E-3</v>
      </c>
      <c r="AO418" s="5">
        <v>13.243191706691896</v>
      </c>
    </row>
    <row r="419" spans="2:41">
      <c r="B419" s="3">
        <v>20.250000961823389</v>
      </c>
      <c r="C419" s="8">
        <v>2.938424255112444E-3</v>
      </c>
      <c r="D419" s="5">
        <v>19.142799137949847</v>
      </c>
      <c r="F419" s="3">
        <v>20.250000961823389</v>
      </c>
      <c r="G419" s="8">
        <v>3.9915803050782376E-3</v>
      </c>
      <c r="H419" s="5">
        <v>21.009410622657033</v>
      </c>
      <c r="J419" s="3">
        <v>20.250000961823389</v>
      </c>
      <c r="K419" s="8">
        <v>4.8859643074426508E-3</v>
      </c>
      <c r="L419" s="5">
        <v>17.253480248572323</v>
      </c>
      <c r="N419" s="3">
        <v>20.250000961823389</v>
      </c>
      <c r="O419" s="8">
        <v>3.7821099715457974E-3</v>
      </c>
      <c r="P419" s="5">
        <v>17.627702136942791</v>
      </c>
      <c r="R419" s="3">
        <v>20.250000961823389</v>
      </c>
      <c r="S419" s="8">
        <v>4.6595357595629163E-3</v>
      </c>
      <c r="T419" s="5">
        <v>16.919868400564653</v>
      </c>
      <c r="W419" s="3">
        <v>20.250000961823389</v>
      </c>
      <c r="X419" s="8">
        <v>2.6464490188389338E-3</v>
      </c>
      <c r="Y419" s="5">
        <v>14.182102864898418</v>
      </c>
      <c r="AA419" s="3">
        <v>20.250000961823389</v>
      </c>
      <c r="AB419" s="8">
        <v>2.0232656334462315E-3</v>
      </c>
      <c r="AC419" s="5">
        <v>11.756786836597447</v>
      </c>
      <c r="AE419" s="3">
        <v>20.250000961823389</v>
      </c>
      <c r="AF419" s="8">
        <v>1.8637245209310331E-3</v>
      </c>
      <c r="AG419" s="5">
        <v>11.305601076540414</v>
      </c>
      <c r="AI419" s="3">
        <v>20.250000961823389</v>
      </c>
      <c r="AJ419" s="8">
        <v>2.3593875998092076E-3</v>
      </c>
      <c r="AK419" s="5">
        <v>13.27614696140378</v>
      </c>
      <c r="AM419" s="3">
        <v>20.250000961823389</v>
      </c>
      <c r="AN419" s="8">
        <v>2.3493098534806901E-3</v>
      </c>
      <c r="AO419" s="5">
        <v>13.274577500035118</v>
      </c>
    </row>
    <row r="420" spans="2:41">
      <c r="B420" s="3">
        <v>20.300000964198261</v>
      </c>
      <c r="C420" s="8">
        <v>2.9595121958761704E-3</v>
      </c>
      <c r="D420" s="5">
        <v>19.195319420803706</v>
      </c>
      <c r="F420" s="3">
        <v>20.300000964198261</v>
      </c>
      <c r="G420" s="8">
        <v>4.0034568959393451E-3</v>
      </c>
      <c r="H420" s="5">
        <v>21.029125176382912</v>
      </c>
      <c r="J420" s="3">
        <v>20.300000964198261</v>
      </c>
      <c r="K420" s="8">
        <v>4.8998958484122515E-3</v>
      </c>
      <c r="L420" s="5">
        <v>17.26347353357222</v>
      </c>
      <c r="N420" s="3">
        <v>20.300000964198261</v>
      </c>
      <c r="O420" s="8">
        <v>3.7886713858465535E-3</v>
      </c>
      <c r="P420" s="5">
        <v>17.627284962192022</v>
      </c>
      <c r="R420" s="3">
        <v>20.300000964198261</v>
      </c>
      <c r="S420" s="8">
        <v>4.6717361705525288E-3</v>
      </c>
      <c r="T420" s="5">
        <v>16.921506533649477</v>
      </c>
      <c r="W420" s="3">
        <v>20.300000964198261</v>
      </c>
      <c r="X420" s="8">
        <v>2.6503530819408359E-3</v>
      </c>
      <c r="Y420" s="5">
        <v>14.20660510821673</v>
      </c>
      <c r="AA420" s="3">
        <v>20.300000964198261</v>
      </c>
      <c r="AB420" s="8">
        <v>2.0285197063153568E-3</v>
      </c>
      <c r="AC420" s="5">
        <v>11.756667517776949</v>
      </c>
      <c r="AE420" s="3">
        <v>20.300000964198261</v>
      </c>
      <c r="AF420" s="8">
        <v>1.8711663124265851E-3</v>
      </c>
      <c r="AG420" s="5">
        <v>11.29995197016539</v>
      </c>
      <c r="AI420" s="3">
        <v>20.300000964198261</v>
      </c>
      <c r="AJ420" s="8">
        <v>2.3600833594631405E-3</v>
      </c>
      <c r="AK420" s="5">
        <v>13.283354949965064</v>
      </c>
      <c r="AM420" s="3">
        <v>20.300000964198261</v>
      </c>
      <c r="AN420" s="8">
        <v>2.3530216142324547E-3</v>
      </c>
      <c r="AO420" s="5">
        <v>13.275359921224663</v>
      </c>
    </row>
    <row r="421" spans="2:41">
      <c r="B421" s="3">
        <v>20.350000966573131</v>
      </c>
      <c r="C421" s="8">
        <v>2.9643880449328674E-3</v>
      </c>
      <c r="D421" s="5">
        <v>19.241095240400405</v>
      </c>
      <c r="F421" s="3">
        <v>20.350000966573131</v>
      </c>
      <c r="G421" s="8">
        <v>4.0181302343537144E-3</v>
      </c>
      <c r="H421" s="5">
        <v>21.040491490258891</v>
      </c>
      <c r="J421" s="3">
        <v>20.350000966573131</v>
      </c>
      <c r="K421" s="8">
        <v>4.9135264763811581E-3</v>
      </c>
      <c r="L421" s="5">
        <v>17.266896274116544</v>
      </c>
      <c r="N421" s="3">
        <v>20.350000966573131</v>
      </c>
      <c r="O421" s="8">
        <v>3.8030435716941147E-3</v>
      </c>
      <c r="P421" s="5">
        <v>17.640544117732226</v>
      </c>
      <c r="R421" s="3">
        <v>20.350000966573131</v>
      </c>
      <c r="S421" s="8">
        <v>4.6852202255234067E-3</v>
      </c>
      <c r="T421" s="5">
        <v>16.928513937789091</v>
      </c>
      <c r="W421" s="3">
        <v>20.350000966573131</v>
      </c>
      <c r="X421" s="8">
        <v>2.6629689076384951E-3</v>
      </c>
      <c r="Y421" s="5">
        <v>14.214314278363554</v>
      </c>
      <c r="AA421" s="3">
        <v>20.350000966573131</v>
      </c>
      <c r="AB421" s="8">
        <v>2.0332447190079738E-3</v>
      </c>
      <c r="AC421" s="5">
        <v>11.788028481098177</v>
      </c>
      <c r="AE421" s="3">
        <v>20.350000966573131</v>
      </c>
      <c r="AF421" s="8">
        <v>1.8743071920063262E-3</v>
      </c>
      <c r="AG421" s="5">
        <v>11.328847656857191</v>
      </c>
      <c r="AI421" s="3">
        <v>20.350000966573131</v>
      </c>
      <c r="AJ421" s="8">
        <v>2.3664338805619786E-3</v>
      </c>
      <c r="AK421" s="5">
        <v>13.285169328097606</v>
      </c>
      <c r="AM421" s="3">
        <v>20.350000966573131</v>
      </c>
      <c r="AN421" s="8">
        <v>2.3602158301167689E-3</v>
      </c>
      <c r="AO421" s="5">
        <v>13.312273919774167</v>
      </c>
    </row>
    <row r="422" spans="2:41">
      <c r="B422" s="3">
        <v>20.40000096894801</v>
      </c>
      <c r="C422" s="8">
        <v>2.9767536942988744E-3</v>
      </c>
      <c r="D422" s="5">
        <v>19.2470062321201</v>
      </c>
      <c r="F422" s="3">
        <v>20.40000096894801</v>
      </c>
      <c r="G422" s="8">
        <v>4.0323282169815516E-3</v>
      </c>
      <c r="H422" s="5">
        <v>21.063416792327324</v>
      </c>
      <c r="J422" s="3">
        <v>20.40000096894801</v>
      </c>
      <c r="K422" s="8">
        <v>4.9290502978848218E-3</v>
      </c>
      <c r="L422" s="5">
        <v>17.293904755129951</v>
      </c>
      <c r="N422" s="3">
        <v>20.40000096894801</v>
      </c>
      <c r="O422" s="8">
        <v>3.8122925993964219E-3</v>
      </c>
      <c r="P422" s="5">
        <v>17.659217793114593</v>
      </c>
      <c r="R422" s="3">
        <v>20.40000096894801</v>
      </c>
      <c r="S422" s="8">
        <v>4.6996385049975099E-3</v>
      </c>
      <c r="T422" s="5">
        <v>16.948074911712133</v>
      </c>
      <c r="W422" s="3">
        <v>20.40000096894801</v>
      </c>
      <c r="X422" s="8">
        <v>2.6667698549063387E-3</v>
      </c>
      <c r="Y422" s="5">
        <v>14.265373457350993</v>
      </c>
      <c r="AA422" s="3">
        <v>20.40000096894801</v>
      </c>
      <c r="AB422" s="8">
        <v>2.038512185805615E-3</v>
      </c>
      <c r="AC422" s="5">
        <v>11.792998625547122</v>
      </c>
      <c r="AE422" s="3">
        <v>20.40000096894801</v>
      </c>
      <c r="AF422" s="8">
        <v>1.8777614293899361E-3</v>
      </c>
      <c r="AG422" s="5">
        <v>11.335259631455692</v>
      </c>
      <c r="AI422" s="3">
        <v>20.40000096894801</v>
      </c>
      <c r="AJ422" s="8">
        <v>2.3806748586034229E-3</v>
      </c>
      <c r="AK422" s="5">
        <v>13.323266766701972</v>
      </c>
      <c r="AM422" s="3">
        <v>20.40000096894801</v>
      </c>
      <c r="AN422" s="8">
        <v>2.3695760153131301E-3</v>
      </c>
      <c r="AO422" s="5">
        <v>13.3457491847334</v>
      </c>
    </row>
    <row r="423" spans="2:41">
      <c r="B423" s="3">
        <v>20.450000971322879</v>
      </c>
      <c r="C423" s="8">
        <v>2.9924197687403011E-3</v>
      </c>
      <c r="D423" s="5">
        <v>19.299073604225299</v>
      </c>
      <c r="F423" s="3">
        <v>20.450000971322879</v>
      </c>
      <c r="G423" s="8">
        <v>4.0416052629460358E-3</v>
      </c>
      <c r="H423" s="5">
        <v>21.073018150632496</v>
      </c>
      <c r="J423" s="3">
        <v>20.450000971322879</v>
      </c>
      <c r="K423" s="8">
        <v>4.9462023389246594E-3</v>
      </c>
      <c r="L423" s="5">
        <v>17.310358315882318</v>
      </c>
      <c r="N423" s="3">
        <v>20.450000971322879</v>
      </c>
      <c r="O423" s="8">
        <v>3.824633587923587E-3</v>
      </c>
      <c r="P423" s="5">
        <v>17.681790447898386</v>
      </c>
      <c r="R423" s="3">
        <v>20.450000971322879</v>
      </c>
      <c r="S423" s="8">
        <v>4.7165173561886714E-3</v>
      </c>
      <c r="T423" s="5">
        <v>16.962685810161069</v>
      </c>
      <c r="W423" s="3">
        <v>20.450000971322879</v>
      </c>
      <c r="X423" s="8">
        <v>2.6732844570379328E-3</v>
      </c>
      <c r="Y423" s="5">
        <v>14.282018391203747</v>
      </c>
      <c r="AA423" s="3">
        <v>20.450000971322879</v>
      </c>
      <c r="AB423" s="8">
        <v>2.0414305401854705E-3</v>
      </c>
      <c r="AC423" s="5">
        <v>11.828355296283219</v>
      </c>
      <c r="AE423" s="3">
        <v>20.450000971322879</v>
      </c>
      <c r="AF423" s="8">
        <v>1.8853824128723595E-3</v>
      </c>
      <c r="AG423" s="5">
        <v>11.364482261671839</v>
      </c>
      <c r="AI423" s="3">
        <v>20.450000971322879</v>
      </c>
      <c r="AJ423" s="8">
        <v>2.3816711084101274E-3</v>
      </c>
      <c r="AK423" s="5">
        <v>13.334483195289739</v>
      </c>
      <c r="AM423" s="3">
        <v>20.450000971322879</v>
      </c>
      <c r="AN423" s="8">
        <v>2.3763973616476343E-3</v>
      </c>
      <c r="AO423" s="5">
        <v>13.380311397048434</v>
      </c>
    </row>
    <row r="424" spans="2:41">
      <c r="B424" s="3">
        <v>20.500000973697752</v>
      </c>
      <c r="C424" s="8">
        <v>3.0045574042147686E-3</v>
      </c>
      <c r="D424" s="5">
        <v>19.316863012353064</v>
      </c>
      <c r="F424" s="3">
        <v>20.500000973697752</v>
      </c>
      <c r="G424" s="8">
        <v>4.0505822443743364E-3</v>
      </c>
      <c r="H424" s="5">
        <v>21.086189131579619</v>
      </c>
      <c r="J424" s="3">
        <v>20.500000973697752</v>
      </c>
      <c r="K424" s="8">
        <v>4.9527012069498742E-3</v>
      </c>
      <c r="L424" s="5">
        <v>17.325331335514356</v>
      </c>
      <c r="N424" s="3">
        <v>20.500000973697752</v>
      </c>
      <c r="O424" s="8">
        <v>3.8342015160465395E-3</v>
      </c>
      <c r="P424" s="5">
        <v>17.681125302141915</v>
      </c>
      <c r="R424" s="3">
        <v>20.500000973697752</v>
      </c>
      <c r="S424" s="8">
        <v>4.7357403059375405E-3</v>
      </c>
      <c r="T424" s="5">
        <v>16.977871987651593</v>
      </c>
      <c r="W424" s="3">
        <v>20.500000973697752</v>
      </c>
      <c r="X424" s="8">
        <v>2.6744257479705122E-3</v>
      </c>
      <c r="Y424" s="5">
        <v>14.291254877726702</v>
      </c>
      <c r="AA424" s="3">
        <v>20.500000973697752</v>
      </c>
      <c r="AB424" s="8">
        <v>2.048549717600896E-3</v>
      </c>
      <c r="AC424" s="5">
        <v>11.848877396873167</v>
      </c>
      <c r="AE424" s="3">
        <v>20.500000973697752</v>
      </c>
      <c r="AF424" s="8">
        <v>1.8868701018635388E-3</v>
      </c>
      <c r="AG424" s="5">
        <v>11.401363431978861</v>
      </c>
      <c r="AI424" s="3">
        <v>20.500000973697752</v>
      </c>
      <c r="AJ424" s="8">
        <v>2.3917737945808966E-3</v>
      </c>
      <c r="AK424" s="5">
        <v>13.358364253373379</v>
      </c>
      <c r="AM424" s="3">
        <v>20.500000973697752</v>
      </c>
      <c r="AN424" s="8">
        <v>2.383443284077605E-3</v>
      </c>
      <c r="AO424" s="5">
        <v>13.376584720399967</v>
      </c>
    </row>
    <row r="425" spans="2:41">
      <c r="B425" s="3">
        <v>20.550000976072621</v>
      </c>
      <c r="C425" s="8">
        <v>3.0097822665347798E-3</v>
      </c>
      <c r="D425" s="5">
        <v>19.327436235485454</v>
      </c>
      <c r="F425" s="3">
        <v>20.550000976072621</v>
      </c>
      <c r="G425" s="8">
        <v>4.0602269150444084E-3</v>
      </c>
      <c r="H425" s="5">
        <v>21.100391140739355</v>
      </c>
      <c r="J425" s="3">
        <v>20.550000976072621</v>
      </c>
      <c r="K425" s="8">
        <v>4.964282093527379E-3</v>
      </c>
      <c r="L425" s="5">
        <v>17.343450688808268</v>
      </c>
      <c r="N425" s="3">
        <v>20.550000976072621</v>
      </c>
      <c r="O425" s="8">
        <v>3.8444887248311769E-3</v>
      </c>
      <c r="P425" s="5">
        <v>17.708734685647414</v>
      </c>
      <c r="R425" s="3">
        <v>20.550000976072621</v>
      </c>
      <c r="S425" s="8">
        <v>4.7506927764461295E-3</v>
      </c>
      <c r="T425" s="5">
        <v>17.014110107743992</v>
      </c>
      <c r="W425" s="3">
        <v>20.550000976072621</v>
      </c>
      <c r="X425" s="8">
        <v>2.6859362817545831E-3</v>
      </c>
      <c r="Y425" s="5">
        <v>14.335352990126912</v>
      </c>
      <c r="AA425" s="3">
        <v>20.550000976072621</v>
      </c>
      <c r="AB425" s="8">
        <v>2.0552740785324685E-3</v>
      </c>
      <c r="AC425" s="5">
        <v>11.871508199827867</v>
      </c>
      <c r="AE425" s="3">
        <v>20.550000976072621</v>
      </c>
      <c r="AF425" s="8">
        <v>1.8917444889835152E-3</v>
      </c>
      <c r="AG425" s="5">
        <v>11.421209202485302</v>
      </c>
      <c r="AI425" s="3">
        <v>20.550000976072621</v>
      </c>
      <c r="AJ425" s="8">
        <v>2.3948527519981901E-3</v>
      </c>
      <c r="AK425" s="5">
        <v>13.347793137107359</v>
      </c>
      <c r="AM425" s="3">
        <v>20.550000976072621</v>
      </c>
      <c r="AN425" s="8">
        <v>2.3887996985719824E-3</v>
      </c>
      <c r="AO425" s="5">
        <v>13.390485887623074</v>
      </c>
    </row>
    <row r="426" spans="2:41">
      <c r="B426" s="3">
        <v>20.6000009784475</v>
      </c>
      <c r="C426" s="8">
        <v>3.0249108362292135E-3</v>
      </c>
      <c r="D426" s="5">
        <v>19.384770684667689</v>
      </c>
      <c r="F426" s="3">
        <v>20.6000009784475</v>
      </c>
      <c r="G426" s="8">
        <v>4.0764285740477286E-3</v>
      </c>
      <c r="H426" s="5">
        <v>21.124228336519373</v>
      </c>
      <c r="J426" s="3">
        <v>20.6000009784475</v>
      </c>
      <c r="K426" s="8">
        <v>4.982057889451252E-3</v>
      </c>
      <c r="L426" s="5">
        <v>17.353795363408722</v>
      </c>
      <c r="N426" s="3">
        <v>20.6000009784475</v>
      </c>
      <c r="O426" s="8">
        <v>3.8545690298022284E-3</v>
      </c>
      <c r="P426" s="5">
        <v>17.713669308660894</v>
      </c>
      <c r="R426" s="3">
        <v>20.6000009784475</v>
      </c>
      <c r="S426" s="8">
        <v>4.7678679938961454E-3</v>
      </c>
      <c r="T426" s="5">
        <v>17.031809972209501</v>
      </c>
      <c r="W426" s="3">
        <v>20.6000009784475</v>
      </c>
      <c r="X426" s="8">
        <v>2.690649102478048E-3</v>
      </c>
      <c r="Y426" s="5">
        <v>14.318647319153479</v>
      </c>
      <c r="AA426" s="3">
        <v>20.6000009784475</v>
      </c>
      <c r="AB426" s="8">
        <v>2.0605010591370878E-3</v>
      </c>
      <c r="AC426" s="5">
        <v>11.916807369069641</v>
      </c>
      <c r="AE426" s="3">
        <v>20.6000009784475</v>
      </c>
      <c r="AF426" s="8">
        <v>1.9000466454007566E-3</v>
      </c>
      <c r="AG426" s="5">
        <v>11.425664741062539</v>
      </c>
      <c r="AI426" s="3">
        <v>20.6000009784475</v>
      </c>
      <c r="AJ426" s="8">
        <v>2.4005928453323211E-3</v>
      </c>
      <c r="AK426" s="5">
        <v>13.408246895844448</v>
      </c>
      <c r="AM426" s="3">
        <v>20.6000009784475</v>
      </c>
      <c r="AN426" s="8">
        <v>2.3921742900499835E-3</v>
      </c>
      <c r="AO426" s="5">
        <v>13.412339408940301</v>
      </c>
    </row>
    <row r="427" spans="2:41">
      <c r="B427" s="3">
        <v>20.650000980822369</v>
      </c>
      <c r="C427" s="8">
        <v>3.0366903378847032E-3</v>
      </c>
      <c r="D427" s="5">
        <v>19.420754660698375</v>
      </c>
      <c r="F427" s="3">
        <v>20.650000980822369</v>
      </c>
      <c r="G427" s="8">
        <v>4.0905997760678769E-3</v>
      </c>
      <c r="H427" s="5">
        <v>21.155351857214189</v>
      </c>
      <c r="J427" s="3">
        <v>20.650000980822369</v>
      </c>
      <c r="K427" s="8">
        <v>4.998101912782037E-3</v>
      </c>
      <c r="L427" s="5">
        <v>17.359075028913299</v>
      </c>
      <c r="N427" s="3">
        <v>20.650000980822369</v>
      </c>
      <c r="O427" s="8">
        <v>3.8638583396629332E-3</v>
      </c>
      <c r="P427" s="5">
        <v>17.717410753541049</v>
      </c>
      <c r="R427" s="3">
        <v>20.650000980822369</v>
      </c>
      <c r="S427" s="8">
        <v>4.7811904499810189E-3</v>
      </c>
      <c r="T427" s="5">
        <v>17.071293141779368</v>
      </c>
      <c r="W427" s="3">
        <v>20.650000980822369</v>
      </c>
      <c r="X427" s="8">
        <v>2.6926934196497168E-3</v>
      </c>
      <c r="Y427" s="5">
        <v>14.333825673750784</v>
      </c>
      <c r="AA427" s="3">
        <v>20.650000980822369</v>
      </c>
      <c r="AB427" s="8">
        <v>2.0636571557481587E-3</v>
      </c>
      <c r="AC427" s="5">
        <v>11.932759264220095</v>
      </c>
      <c r="AE427" s="3">
        <v>20.650000980822369</v>
      </c>
      <c r="AF427" s="8">
        <v>1.9053381330538409E-3</v>
      </c>
      <c r="AG427" s="5">
        <v>11.453528838825916</v>
      </c>
      <c r="AI427" s="3">
        <v>20.650000980822369</v>
      </c>
      <c r="AJ427" s="8">
        <v>2.4026843908885802E-3</v>
      </c>
      <c r="AK427" s="5">
        <v>13.415872086325374</v>
      </c>
      <c r="AM427" s="3">
        <v>20.650000980822369</v>
      </c>
      <c r="AN427" s="8">
        <v>2.4007525781748335E-3</v>
      </c>
      <c r="AO427" s="5">
        <v>13.412434384922847</v>
      </c>
    </row>
    <row r="428" spans="2:41">
      <c r="B428" s="3">
        <v>20.700000983197238</v>
      </c>
      <c r="C428" s="8">
        <v>3.0471400625247291E-3</v>
      </c>
      <c r="D428" s="5">
        <v>19.451247274776492</v>
      </c>
      <c r="F428" s="3">
        <v>20.700000983197238</v>
      </c>
      <c r="G428" s="8">
        <v>4.101907279015533E-3</v>
      </c>
      <c r="H428" s="5">
        <v>21.171908611264641</v>
      </c>
      <c r="J428" s="3">
        <v>20.700000983197238</v>
      </c>
      <c r="K428" s="8">
        <v>5.0099294992892642E-3</v>
      </c>
      <c r="L428" s="5">
        <v>17.365986671223808</v>
      </c>
      <c r="N428" s="3">
        <v>20.700000983197238</v>
      </c>
      <c r="O428" s="8">
        <v>3.8745410460027437E-3</v>
      </c>
      <c r="P428" s="5">
        <v>17.73340634206183</v>
      </c>
      <c r="R428" s="3">
        <v>20.700000983197238</v>
      </c>
      <c r="S428" s="8">
        <v>4.802150740206193E-3</v>
      </c>
      <c r="T428" s="5">
        <v>17.069525682398375</v>
      </c>
      <c r="W428" s="3">
        <v>20.700000983197238</v>
      </c>
      <c r="X428" s="8">
        <v>2.7005466971654749E-3</v>
      </c>
      <c r="Y428" s="5">
        <v>14.362758764092376</v>
      </c>
      <c r="AA428" s="3">
        <v>20.700000983197238</v>
      </c>
      <c r="AB428" s="8">
        <v>2.0724033910711997E-3</v>
      </c>
      <c r="AC428" s="5">
        <v>11.939321062811626</v>
      </c>
      <c r="AE428" s="3">
        <v>20.700000983197238</v>
      </c>
      <c r="AF428" s="8">
        <v>1.9144151655161813E-3</v>
      </c>
      <c r="AG428" s="5">
        <v>11.482991078337307</v>
      </c>
      <c r="AI428" s="3">
        <v>20.700000983197238</v>
      </c>
      <c r="AJ428" s="8">
        <v>2.41612629673878E-3</v>
      </c>
      <c r="AK428" s="5">
        <v>13.435774718909125</v>
      </c>
      <c r="AM428" s="3">
        <v>20.700000983197238</v>
      </c>
      <c r="AN428" s="8">
        <v>2.4020872192639224E-3</v>
      </c>
      <c r="AO428" s="5">
        <v>13.471936084210212</v>
      </c>
    </row>
    <row r="429" spans="2:41">
      <c r="B429" s="3">
        <v>20.750000985572111</v>
      </c>
      <c r="C429" s="8">
        <v>3.0660518387075992E-3</v>
      </c>
      <c r="D429" s="5">
        <v>19.528900486682826</v>
      </c>
      <c r="F429" s="3">
        <v>20.750000985572111</v>
      </c>
      <c r="G429" s="8">
        <v>4.1103285628342296E-3</v>
      </c>
      <c r="H429" s="5">
        <v>21.174678120714493</v>
      </c>
      <c r="J429" s="3">
        <v>20.750000985572111</v>
      </c>
      <c r="K429" s="8">
        <v>5.0235375892398963E-3</v>
      </c>
      <c r="L429" s="5">
        <v>17.369090367653818</v>
      </c>
      <c r="N429" s="3">
        <v>20.750000985572111</v>
      </c>
      <c r="O429" s="8">
        <v>3.8804057620639466E-3</v>
      </c>
      <c r="P429" s="5">
        <v>17.732252547558826</v>
      </c>
      <c r="R429" s="3">
        <v>20.750000985572111</v>
      </c>
      <c r="S429" s="8">
        <v>4.8161202016421926E-3</v>
      </c>
      <c r="T429" s="5">
        <v>17.070329883849272</v>
      </c>
      <c r="W429" s="3">
        <v>20.750000985572111</v>
      </c>
      <c r="X429" s="8">
        <v>2.7086562388842178E-3</v>
      </c>
      <c r="Y429" s="5">
        <v>14.393355458983331</v>
      </c>
      <c r="AA429" s="3">
        <v>20.750000985572111</v>
      </c>
      <c r="AB429" s="8">
        <v>2.0741022891408744E-3</v>
      </c>
      <c r="AC429" s="5">
        <v>11.986207466980416</v>
      </c>
      <c r="AE429" s="3">
        <v>20.750000985572111</v>
      </c>
      <c r="AF429" s="8">
        <v>1.9150245399638982E-3</v>
      </c>
      <c r="AG429" s="5">
        <v>11.50762754185576</v>
      </c>
      <c r="AI429" s="3">
        <v>20.750000985572111</v>
      </c>
      <c r="AJ429" s="8">
        <v>2.4231320448441689E-3</v>
      </c>
      <c r="AK429" s="5">
        <v>13.450978577354757</v>
      </c>
      <c r="AM429" s="3">
        <v>20.750000985572111</v>
      </c>
      <c r="AN429" s="8">
        <v>2.4117665710307423E-3</v>
      </c>
      <c r="AO429" s="5">
        <v>13.478533146108955</v>
      </c>
    </row>
    <row r="430" spans="2:41">
      <c r="B430" s="3">
        <v>20.800000987946991</v>
      </c>
      <c r="C430" s="8">
        <v>3.073976993540492E-3</v>
      </c>
      <c r="D430" s="5">
        <v>19.570945942349692</v>
      </c>
      <c r="F430" s="3">
        <v>20.800000987946991</v>
      </c>
      <c r="G430" s="8">
        <v>4.1258442730905389E-3</v>
      </c>
      <c r="H430" s="5">
        <v>21.194797143425347</v>
      </c>
      <c r="J430" s="3">
        <v>20.800000987946991</v>
      </c>
      <c r="K430" s="8">
        <v>5.039425064714045E-3</v>
      </c>
      <c r="L430" s="5">
        <v>17.37549477393005</v>
      </c>
      <c r="N430" s="3">
        <v>20.800000987946991</v>
      </c>
      <c r="O430" s="8">
        <v>3.8917717392571776E-3</v>
      </c>
      <c r="P430" s="5">
        <v>17.731966651575782</v>
      </c>
      <c r="R430" s="3">
        <v>20.800000987946991</v>
      </c>
      <c r="S430" s="8">
        <v>4.8316745517752507E-3</v>
      </c>
      <c r="T430" s="5">
        <v>17.091169255642502</v>
      </c>
      <c r="W430" s="3">
        <v>20.800000987946991</v>
      </c>
      <c r="X430" s="8">
        <v>2.7154762225243692E-3</v>
      </c>
      <c r="Y430" s="5">
        <v>14.448199597564379</v>
      </c>
      <c r="AA430" s="3">
        <v>20.800000987946991</v>
      </c>
      <c r="AB430" s="8">
        <v>2.0831715007857054E-3</v>
      </c>
      <c r="AC430" s="5">
        <v>11.959001302834718</v>
      </c>
      <c r="AE430" s="3">
        <v>20.800000987946991</v>
      </c>
      <c r="AF430" s="8">
        <v>1.9208712489684992E-3</v>
      </c>
      <c r="AG430" s="5">
        <v>11.520090957440297</v>
      </c>
      <c r="AI430" s="3">
        <v>20.800000987946991</v>
      </c>
      <c r="AJ430" s="8">
        <v>2.4266507662477196E-3</v>
      </c>
      <c r="AK430" s="5">
        <v>13.49648660257491</v>
      </c>
      <c r="AM430" s="3">
        <v>20.800000987946991</v>
      </c>
      <c r="AN430" s="8">
        <v>2.418542910606984E-3</v>
      </c>
      <c r="AO430" s="5">
        <v>13.531170946213281</v>
      </c>
    </row>
    <row r="431" spans="2:41">
      <c r="B431" s="3">
        <v>20.85000099032186</v>
      </c>
      <c r="C431" s="8">
        <v>3.0871890304718995E-3</v>
      </c>
      <c r="D431" s="5">
        <v>19.571945818794813</v>
      </c>
      <c r="F431" s="3">
        <v>20.85000099032186</v>
      </c>
      <c r="G431" s="8">
        <v>4.1374609703270018E-3</v>
      </c>
      <c r="H431" s="5">
        <v>21.186907792023856</v>
      </c>
      <c r="J431" s="3">
        <v>20.85000099032186</v>
      </c>
      <c r="K431" s="8">
        <v>5.0470362143977127E-3</v>
      </c>
      <c r="L431" s="5">
        <v>17.388904918476772</v>
      </c>
      <c r="N431" s="3">
        <v>20.85000099032186</v>
      </c>
      <c r="O431" s="8">
        <v>3.9015282611217176E-3</v>
      </c>
      <c r="P431" s="5">
        <v>17.748000165073904</v>
      </c>
      <c r="R431" s="3">
        <v>20.85000099032186</v>
      </c>
      <c r="S431" s="8">
        <v>4.8441304719468829E-3</v>
      </c>
      <c r="T431" s="5">
        <v>17.099018023961801</v>
      </c>
      <c r="W431" s="3">
        <v>20.85000099032186</v>
      </c>
      <c r="X431" s="8">
        <v>2.7219728251464681E-3</v>
      </c>
      <c r="Y431" s="5">
        <v>14.444503521562009</v>
      </c>
      <c r="AA431" s="3">
        <v>20.85000099032186</v>
      </c>
      <c r="AB431" s="8">
        <v>2.0843191169338283E-3</v>
      </c>
      <c r="AC431" s="5">
        <v>12.020995531979318</v>
      </c>
      <c r="AE431" s="3">
        <v>20.85000099032186</v>
      </c>
      <c r="AF431" s="8">
        <v>1.9286939375227324E-3</v>
      </c>
      <c r="AG431" s="5">
        <v>11.523073757265161</v>
      </c>
      <c r="AI431" s="3">
        <v>20.85000099032186</v>
      </c>
      <c r="AJ431" s="8">
        <v>2.4331271518831651E-3</v>
      </c>
      <c r="AK431" s="5">
        <v>13.484964025815897</v>
      </c>
      <c r="AM431" s="3">
        <v>20.85000099032186</v>
      </c>
      <c r="AN431" s="8">
        <v>2.4218544926234175E-3</v>
      </c>
      <c r="AO431" s="5">
        <v>13.557298386745073</v>
      </c>
    </row>
    <row r="432" spans="2:41">
      <c r="B432" s="3">
        <v>20.900000992696729</v>
      </c>
      <c r="C432" s="8">
        <v>3.0973347365898705E-3</v>
      </c>
      <c r="D432" s="5">
        <v>19.601159285582792</v>
      </c>
      <c r="F432" s="3">
        <v>20.900000992696729</v>
      </c>
      <c r="G432" s="8">
        <v>4.1482261659688997E-3</v>
      </c>
      <c r="H432" s="5">
        <v>21.208046076576849</v>
      </c>
      <c r="J432" s="3">
        <v>20.900000992696729</v>
      </c>
      <c r="K432" s="8">
        <v>5.0718493542427894E-3</v>
      </c>
      <c r="L432" s="5">
        <v>17.412468605205234</v>
      </c>
      <c r="N432" s="3">
        <v>20.900000992696729</v>
      </c>
      <c r="O432" s="8">
        <v>3.9181028434628635E-3</v>
      </c>
      <c r="P432" s="5">
        <v>17.793324888957379</v>
      </c>
      <c r="R432" s="3">
        <v>20.900000992696729</v>
      </c>
      <c r="S432" s="8">
        <v>4.8619703791544207E-3</v>
      </c>
      <c r="T432" s="5">
        <v>17.109381965765238</v>
      </c>
      <c r="W432" s="3">
        <v>20.900000992696729</v>
      </c>
      <c r="X432" s="8">
        <v>2.7291793406261215E-3</v>
      </c>
      <c r="Y432" s="5">
        <v>14.462511337147099</v>
      </c>
      <c r="AA432" s="3">
        <v>20.900000992696729</v>
      </c>
      <c r="AB432" s="8">
        <v>2.0883403395642523E-3</v>
      </c>
      <c r="AC432" s="5">
        <v>12.042285103007291</v>
      </c>
      <c r="AE432" s="3">
        <v>20.900000992696729</v>
      </c>
      <c r="AF432" s="8">
        <v>1.932515685806415E-3</v>
      </c>
      <c r="AG432" s="5">
        <v>11.560830509202457</v>
      </c>
      <c r="AI432" s="3">
        <v>20.900000992696729</v>
      </c>
      <c r="AJ432" s="8">
        <v>2.4376061617972468E-3</v>
      </c>
      <c r="AK432" s="5">
        <v>13.545618881881158</v>
      </c>
      <c r="AM432" s="3">
        <v>20.900000992696729</v>
      </c>
      <c r="AN432" s="8">
        <v>2.4272153315109801E-3</v>
      </c>
      <c r="AO432" s="5">
        <v>13.564427615657129</v>
      </c>
    </row>
    <row r="433" spans="2:41">
      <c r="B433" s="3">
        <v>20.950000995071601</v>
      </c>
      <c r="C433" s="8">
        <v>3.1157132642850587E-3</v>
      </c>
      <c r="D433" s="5">
        <v>19.646809216249356</v>
      </c>
      <c r="F433" s="3">
        <v>20.950000995071601</v>
      </c>
      <c r="G433" s="8">
        <v>4.1630291468705031E-3</v>
      </c>
      <c r="H433" s="5">
        <v>21.215857475773966</v>
      </c>
      <c r="J433" s="3">
        <v>20.950000995071601</v>
      </c>
      <c r="K433" s="8">
        <v>5.0837573466530356E-3</v>
      </c>
      <c r="L433" s="5">
        <v>17.413938854579943</v>
      </c>
      <c r="N433" s="3">
        <v>20.950000995071601</v>
      </c>
      <c r="O433" s="8">
        <v>3.9273967308415675E-3</v>
      </c>
      <c r="P433" s="5">
        <v>17.790461553168004</v>
      </c>
      <c r="R433" s="3">
        <v>20.950000995071601</v>
      </c>
      <c r="S433" s="8">
        <v>4.879724913365577E-3</v>
      </c>
      <c r="T433" s="5">
        <v>17.11363338193819</v>
      </c>
      <c r="W433" s="3">
        <v>20.950000995071601</v>
      </c>
      <c r="X433" s="8">
        <v>2.7346112265001043E-3</v>
      </c>
      <c r="Y433" s="5">
        <v>14.46079588383618</v>
      </c>
      <c r="AA433" s="3">
        <v>20.950000995071601</v>
      </c>
      <c r="AB433" s="8">
        <v>2.0989513750261247E-3</v>
      </c>
      <c r="AC433" s="5">
        <v>12.04325880350544</v>
      </c>
      <c r="AE433" s="3">
        <v>20.950000995071601</v>
      </c>
      <c r="AF433" s="8">
        <v>1.9329233551823224E-3</v>
      </c>
      <c r="AG433" s="5">
        <v>11.587468941972736</v>
      </c>
      <c r="AI433" s="3">
        <v>20.950000995071601</v>
      </c>
      <c r="AJ433" s="8">
        <v>2.4420674958199884E-3</v>
      </c>
      <c r="AK433" s="5">
        <v>13.541984122710756</v>
      </c>
      <c r="AM433" s="3">
        <v>20.950000995071601</v>
      </c>
      <c r="AN433" s="8">
        <v>2.4349442887095663E-3</v>
      </c>
      <c r="AO433" s="5">
        <v>13.596803872818331</v>
      </c>
    </row>
    <row r="434" spans="2:41">
      <c r="B434" s="3">
        <v>21.000000997446481</v>
      </c>
      <c r="C434" s="8">
        <v>3.1195730834410501E-3</v>
      </c>
      <c r="D434" s="5">
        <v>19.6592751143314</v>
      </c>
      <c r="F434" s="3">
        <v>21.000000997446481</v>
      </c>
      <c r="G434" s="8">
        <v>4.1663767228319673E-3</v>
      </c>
      <c r="H434" s="5">
        <v>21.227117892315697</v>
      </c>
      <c r="J434" s="3">
        <v>21.000000997446481</v>
      </c>
      <c r="K434" s="8">
        <v>5.0910639285222329E-3</v>
      </c>
      <c r="L434" s="5">
        <v>17.409995645756972</v>
      </c>
      <c r="N434" s="3">
        <v>21.000000997446481</v>
      </c>
      <c r="O434" s="8">
        <v>3.9340435921449849E-3</v>
      </c>
      <c r="P434" s="5">
        <v>17.787481525140652</v>
      </c>
      <c r="R434" s="3">
        <v>21.000000997446481</v>
      </c>
      <c r="S434" s="8">
        <v>4.8986063711289321E-3</v>
      </c>
      <c r="T434" s="5">
        <v>17.129296728866304</v>
      </c>
      <c r="W434" s="3">
        <v>21.000000997446481</v>
      </c>
      <c r="X434" s="8">
        <v>2.7422579672713139E-3</v>
      </c>
      <c r="Y434" s="5">
        <v>14.50807602880276</v>
      </c>
      <c r="AA434" s="3">
        <v>21.000000997446481</v>
      </c>
      <c r="AB434" s="8">
        <v>2.1012018594248204E-3</v>
      </c>
      <c r="AC434" s="5">
        <v>12.069531040093153</v>
      </c>
      <c r="AE434" s="3">
        <v>21.000000997446481</v>
      </c>
      <c r="AF434" s="8">
        <v>1.9382102793722422E-3</v>
      </c>
      <c r="AG434" s="5">
        <v>11.586273134835739</v>
      </c>
      <c r="AI434" s="3">
        <v>21.000000997446481</v>
      </c>
      <c r="AJ434" s="8">
        <v>2.447251103333672E-3</v>
      </c>
      <c r="AK434" s="5">
        <v>13.566198342039577</v>
      </c>
      <c r="AM434" s="3">
        <v>21.000000997446481</v>
      </c>
      <c r="AN434" s="8">
        <v>2.4422375194620579E-3</v>
      </c>
      <c r="AO434" s="5">
        <v>13.591316371604568</v>
      </c>
    </row>
    <row r="435" spans="2:41">
      <c r="B435" s="3">
        <v>21.05000099982135</v>
      </c>
      <c r="C435" s="8">
        <v>3.13650995530466E-3</v>
      </c>
      <c r="D435" s="5">
        <v>19.710520590892713</v>
      </c>
      <c r="F435" s="3">
        <v>21.05000099982135</v>
      </c>
      <c r="G435" s="8">
        <v>4.1824128289877395E-3</v>
      </c>
      <c r="H435" s="5">
        <v>21.254939475296801</v>
      </c>
      <c r="J435" s="3">
        <v>21.05000099982135</v>
      </c>
      <c r="K435" s="8">
        <v>5.1113109876927409E-3</v>
      </c>
      <c r="L435" s="5">
        <v>17.443152709655411</v>
      </c>
      <c r="N435" s="3">
        <v>21.05000099982135</v>
      </c>
      <c r="O435" s="8">
        <v>3.9411756703563684E-3</v>
      </c>
      <c r="P435" s="5">
        <v>17.78240978874755</v>
      </c>
      <c r="R435" s="3">
        <v>21.05000099982135</v>
      </c>
      <c r="S435" s="8">
        <v>4.9119105330002952E-3</v>
      </c>
      <c r="T435" s="5">
        <v>17.13895903835029</v>
      </c>
      <c r="W435" s="3">
        <v>21.05000099982135</v>
      </c>
      <c r="X435" s="8">
        <v>2.7465351388497048E-3</v>
      </c>
      <c r="Y435" s="5">
        <v>14.51318831669221</v>
      </c>
      <c r="AA435" s="3">
        <v>21.05000099982135</v>
      </c>
      <c r="AB435" s="8">
        <v>2.1053755901958814E-3</v>
      </c>
      <c r="AC435" s="5">
        <v>12.080305087662682</v>
      </c>
      <c r="AE435" s="3">
        <v>21.05000099982135</v>
      </c>
      <c r="AF435" s="8">
        <v>1.9500472943556428E-3</v>
      </c>
      <c r="AG435" s="5">
        <v>11.616510932159448</v>
      </c>
      <c r="AI435" s="3">
        <v>21.05000099982135</v>
      </c>
      <c r="AJ435" s="8">
        <v>2.4504196592346522E-3</v>
      </c>
      <c r="AK435" s="5">
        <v>13.568335376332993</v>
      </c>
      <c r="AM435" s="3">
        <v>21.05000099982135</v>
      </c>
      <c r="AN435" s="8">
        <v>2.4496250355589772E-3</v>
      </c>
      <c r="AO435" s="5">
        <v>13.647647682141233</v>
      </c>
    </row>
    <row r="436" spans="2:41">
      <c r="B436" s="3">
        <v>21.100001002196219</v>
      </c>
      <c r="C436" s="8">
        <v>3.1471165535020642E-3</v>
      </c>
      <c r="D436" s="5">
        <v>19.733307934246874</v>
      </c>
      <c r="F436" s="3">
        <v>21.100001002196219</v>
      </c>
      <c r="G436" s="8">
        <v>4.2016528696637214E-3</v>
      </c>
      <c r="H436" s="5">
        <v>21.278354552536133</v>
      </c>
      <c r="J436" s="3">
        <v>21.100001002196219</v>
      </c>
      <c r="K436" s="8">
        <v>5.1239998919792949E-3</v>
      </c>
      <c r="L436" s="5">
        <v>17.447344390622707</v>
      </c>
      <c r="N436" s="3">
        <v>21.100001002196219</v>
      </c>
      <c r="O436" s="8">
        <v>3.9541639199286898E-3</v>
      </c>
      <c r="P436" s="5">
        <v>17.809377364944176</v>
      </c>
      <c r="R436" s="3">
        <v>21.100001002196219</v>
      </c>
      <c r="S436" s="8">
        <v>4.9255165493945711E-3</v>
      </c>
      <c r="T436" s="5">
        <v>17.164336722582689</v>
      </c>
      <c r="W436" s="3">
        <v>21.100001002196219</v>
      </c>
      <c r="X436" s="8">
        <v>2.7609524408790612E-3</v>
      </c>
      <c r="Y436" s="5">
        <v>14.52047973396021</v>
      </c>
      <c r="AA436" s="3">
        <v>21.100001002196219</v>
      </c>
      <c r="AB436" s="8">
        <v>2.1123867029607538E-3</v>
      </c>
      <c r="AC436" s="5">
        <v>12.086894138083586</v>
      </c>
      <c r="AE436" s="3">
        <v>21.100001002196219</v>
      </c>
      <c r="AF436" s="8">
        <v>1.9527534280113789E-3</v>
      </c>
      <c r="AG436" s="5">
        <v>11.665122507683636</v>
      </c>
      <c r="AI436" s="3">
        <v>21.100001002196219</v>
      </c>
      <c r="AJ436" s="8">
        <v>2.4599792688818527E-3</v>
      </c>
      <c r="AK436" s="5">
        <v>13.594899733094037</v>
      </c>
      <c r="AM436" s="3">
        <v>21.100001002196219</v>
      </c>
      <c r="AN436" s="8">
        <v>2.4537680983636517E-3</v>
      </c>
      <c r="AO436" s="5">
        <v>13.678361105830243</v>
      </c>
    </row>
    <row r="437" spans="2:41">
      <c r="B437" s="3">
        <v>21.150001004571099</v>
      </c>
      <c r="C437" s="8">
        <v>3.1546878307752856E-3</v>
      </c>
      <c r="D437" s="5">
        <v>19.748115077029645</v>
      </c>
      <c r="F437" s="3">
        <v>21.150001004571099</v>
      </c>
      <c r="G437" s="8">
        <v>4.215985363980196E-3</v>
      </c>
      <c r="H437" s="5">
        <v>21.298473575246991</v>
      </c>
      <c r="J437" s="3">
        <v>21.150001004571099</v>
      </c>
      <c r="K437" s="8">
        <v>5.1377426009039263E-3</v>
      </c>
      <c r="L437" s="5">
        <v>17.469512810694567</v>
      </c>
      <c r="N437" s="3">
        <v>21.150001004571099</v>
      </c>
      <c r="O437" s="8">
        <v>3.9622981694141393E-3</v>
      </c>
      <c r="P437" s="5">
        <v>17.814151536130435</v>
      </c>
      <c r="R437" s="3">
        <v>21.150001004571099</v>
      </c>
      <c r="S437" s="8">
        <v>4.9505540100039346E-3</v>
      </c>
      <c r="T437" s="5">
        <v>17.184470002529014</v>
      </c>
      <c r="W437" s="3">
        <v>21.150001004571099</v>
      </c>
      <c r="X437" s="8">
        <v>2.7605030632945416E-3</v>
      </c>
      <c r="Y437" s="5">
        <v>14.545626383315007</v>
      </c>
      <c r="AA437" s="3">
        <v>21.150001004571099</v>
      </c>
      <c r="AB437" s="8">
        <v>2.1215052286151352E-3</v>
      </c>
      <c r="AC437" s="5">
        <v>12.132114497980957</v>
      </c>
      <c r="AE437" s="3">
        <v>21.150001004571099</v>
      </c>
      <c r="AF437" s="8">
        <v>1.960155061031092E-3</v>
      </c>
      <c r="AG437" s="5">
        <v>11.667228232985424</v>
      </c>
      <c r="AI437" s="3">
        <v>21.150001004571099</v>
      </c>
      <c r="AJ437" s="8">
        <v>2.4651854283948317E-3</v>
      </c>
      <c r="AK437" s="5">
        <v>13.616441158829762</v>
      </c>
      <c r="AM437" s="3">
        <v>21.150001004571099</v>
      </c>
      <c r="AN437" s="8">
        <v>2.4626339720455357E-3</v>
      </c>
      <c r="AO437" s="5">
        <v>13.685907927554446</v>
      </c>
    </row>
    <row r="438" spans="2:41">
      <c r="B438" s="3">
        <v>21.200001006945971</v>
      </c>
      <c r="C438" s="8">
        <v>3.1655941912354397E-3</v>
      </c>
      <c r="D438" s="5">
        <v>19.791308003059722</v>
      </c>
      <c r="F438" s="3">
        <v>21.200001006945971</v>
      </c>
      <c r="G438" s="8">
        <v>4.2226135643838973E-3</v>
      </c>
      <c r="H438" s="5">
        <v>21.310959165114117</v>
      </c>
      <c r="J438" s="3">
        <v>21.200001006945971</v>
      </c>
      <c r="K438" s="8">
        <v>5.1455249176993283E-3</v>
      </c>
      <c r="L438" s="5">
        <v>17.447754590198251</v>
      </c>
      <c r="N438" s="3">
        <v>21.200001006945971</v>
      </c>
      <c r="O438" s="8">
        <v>3.9736144042451073E-3</v>
      </c>
      <c r="P438" s="5">
        <v>17.835363267688813</v>
      </c>
      <c r="R438" s="3">
        <v>21.200001006945971</v>
      </c>
      <c r="S438" s="8">
        <v>4.9652997558998629E-3</v>
      </c>
      <c r="T438" s="5">
        <v>17.197784664997943</v>
      </c>
      <c r="W438" s="3">
        <v>21.200001006945971</v>
      </c>
      <c r="X438" s="8">
        <v>2.7621160023911856E-3</v>
      </c>
      <c r="Y438" s="5">
        <v>14.544269427155418</v>
      </c>
      <c r="AA438" s="3">
        <v>21.200001006945971</v>
      </c>
      <c r="AB438" s="8">
        <v>2.1216887863173398E-3</v>
      </c>
      <c r="AC438" s="5">
        <v>12.138612954482594</v>
      </c>
      <c r="AE438" s="3">
        <v>21.200001006945971</v>
      </c>
      <c r="AF438" s="8">
        <v>1.9622204844587255E-3</v>
      </c>
      <c r="AG438" s="5">
        <v>11.680630678144457</v>
      </c>
      <c r="AI438" s="3">
        <v>21.200001006945971</v>
      </c>
      <c r="AJ438" s="8">
        <v>2.4750683849508459E-3</v>
      </c>
      <c r="AK438" s="5">
        <v>13.640487296809662</v>
      </c>
      <c r="AM438" s="3">
        <v>21.200001006945971</v>
      </c>
      <c r="AN438" s="8">
        <v>2.4648672226470539E-3</v>
      </c>
      <c r="AO438" s="5">
        <v>13.737675868263073</v>
      </c>
    </row>
    <row r="439" spans="2:41">
      <c r="B439" s="3">
        <v>21.25000100932084</v>
      </c>
      <c r="C439" s="8">
        <v>3.1773201856310465E-3</v>
      </c>
      <c r="D439" s="5">
        <v>19.826731990401175</v>
      </c>
      <c r="F439" s="3">
        <v>21.25000100932084</v>
      </c>
      <c r="G439" s="8">
        <v>4.2335850924350568E-3</v>
      </c>
      <c r="H439" s="5">
        <v>21.322509328528721</v>
      </c>
      <c r="J439" s="3">
        <v>21.25000100932084</v>
      </c>
      <c r="K439" s="8">
        <v>5.1601423453871229E-3</v>
      </c>
      <c r="L439" s="5">
        <v>17.467839666906148</v>
      </c>
      <c r="N439" s="3">
        <v>21.25000100932084</v>
      </c>
      <c r="O439" s="8">
        <v>3.9841442214837283E-3</v>
      </c>
      <c r="P439" s="5">
        <v>17.846628444612577</v>
      </c>
      <c r="R439" s="3">
        <v>21.25000100932084</v>
      </c>
      <c r="S439" s="8">
        <v>4.981981029585119E-3</v>
      </c>
      <c r="T439" s="5">
        <v>17.205490728438711</v>
      </c>
      <c r="W439" s="3">
        <v>21.25000100932084</v>
      </c>
      <c r="X439" s="8">
        <v>2.7792335359212795E-3</v>
      </c>
      <c r="Y439" s="5">
        <v>14.598507675922852</v>
      </c>
      <c r="AA439" s="3">
        <v>21.25000100932084</v>
      </c>
      <c r="AB439" s="8">
        <v>2.1266649351696925E-3</v>
      </c>
      <c r="AC439" s="5">
        <v>12.170454875765467</v>
      </c>
      <c r="AE439" s="3">
        <v>21.25000100932084</v>
      </c>
      <c r="AF439" s="8">
        <v>1.9671039985050269E-3</v>
      </c>
      <c r="AG439" s="5">
        <v>11.71240018348634</v>
      </c>
      <c r="AI439" s="3">
        <v>21.25000100932084</v>
      </c>
      <c r="AJ439" s="8">
        <v>2.4810778832495307E-3</v>
      </c>
      <c r="AK439" s="5">
        <v>13.638707435382702</v>
      </c>
      <c r="AM439" s="3">
        <v>21.25000100932084</v>
      </c>
      <c r="AN439" s="8">
        <v>2.4707181012211909E-3</v>
      </c>
      <c r="AO439" s="5">
        <v>13.703914167800924</v>
      </c>
    </row>
    <row r="440" spans="2:41">
      <c r="B440" s="3">
        <v>21.300001011695709</v>
      </c>
      <c r="C440" s="8">
        <v>3.1949781894289662E-3</v>
      </c>
      <c r="D440" s="5">
        <v>19.871781416400989</v>
      </c>
      <c r="F440" s="3">
        <v>21.300001011695709</v>
      </c>
      <c r="G440" s="8">
        <v>4.2429516099752387E-3</v>
      </c>
      <c r="H440" s="5">
        <v>21.330986998453817</v>
      </c>
      <c r="J440" s="3">
        <v>21.300001011695709</v>
      </c>
      <c r="K440" s="8">
        <v>5.1797120457382391E-3</v>
      </c>
      <c r="L440" s="5">
        <v>17.489103883612565</v>
      </c>
      <c r="N440" s="3">
        <v>21.300001011695709</v>
      </c>
      <c r="O440" s="8">
        <v>3.989541725541096E-3</v>
      </c>
      <c r="P440" s="5">
        <v>17.86249858897753</v>
      </c>
      <c r="R440" s="3">
        <v>21.300001011695709</v>
      </c>
      <c r="S440" s="8">
        <v>4.9971225402999754E-3</v>
      </c>
      <c r="T440" s="5">
        <v>17.210645942175706</v>
      </c>
      <c r="W440" s="3">
        <v>21.300001011695709</v>
      </c>
      <c r="X440" s="8">
        <v>2.7786721952861694E-3</v>
      </c>
      <c r="Y440" s="5">
        <v>14.609758857180564</v>
      </c>
      <c r="AA440" s="3">
        <v>21.300001011695709</v>
      </c>
      <c r="AB440" s="8">
        <v>2.1302557256427036E-3</v>
      </c>
      <c r="AC440" s="5">
        <v>12.177316444480105</v>
      </c>
      <c r="AE440" s="3">
        <v>21.300001011695709</v>
      </c>
      <c r="AF440" s="8">
        <v>1.9713738788713271E-3</v>
      </c>
      <c r="AG440" s="5">
        <v>11.759229991447473</v>
      </c>
      <c r="AI440" s="3">
        <v>21.300001011695709</v>
      </c>
      <c r="AJ440" s="8">
        <v>2.4922755604131078E-3</v>
      </c>
      <c r="AK440" s="5">
        <v>13.685549606309911</v>
      </c>
      <c r="AM440" s="3">
        <v>21.300001011695709</v>
      </c>
      <c r="AN440" s="8">
        <v>2.4794265275317972E-3</v>
      </c>
      <c r="AO440" s="5">
        <v>13.754981095305046</v>
      </c>
    </row>
    <row r="441" spans="2:41">
      <c r="B441" s="3">
        <v>21.350001014070589</v>
      </c>
      <c r="C441" s="8">
        <v>3.206905444086174E-3</v>
      </c>
      <c r="D441" s="5">
        <v>19.898368579646437</v>
      </c>
      <c r="F441" s="3">
        <v>21.350001014070589</v>
      </c>
      <c r="G441" s="8">
        <v>4.2554557191665761E-3</v>
      </c>
      <c r="H441" s="5">
        <v>21.326381935210325</v>
      </c>
      <c r="J441" s="3">
        <v>21.350001014070589</v>
      </c>
      <c r="K441" s="8">
        <v>5.1984021542411628E-3</v>
      </c>
      <c r="L441" s="5">
        <v>17.493980700788477</v>
      </c>
      <c r="N441" s="3">
        <v>21.350001014070589</v>
      </c>
      <c r="O441" s="8">
        <v>4.0070733143120433E-3</v>
      </c>
      <c r="P441" s="5">
        <v>17.879442301931878</v>
      </c>
      <c r="R441" s="3">
        <v>21.350001014070589</v>
      </c>
      <c r="S441" s="8">
        <v>5.0083253068461944E-3</v>
      </c>
      <c r="T441" s="5">
        <v>17.204839637430407</v>
      </c>
      <c r="W441" s="3">
        <v>21.350001014070589</v>
      </c>
      <c r="X441" s="8">
        <v>2.7883675242990976E-3</v>
      </c>
      <c r="Y441" s="5">
        <v>14.636354309072562</v>
      </c>
      <c r="AA441" s="3">
        <v>21.350001014070589</v>
      </c>
      <c r="AB441" s="8">
        <v>2.1392351370849638E-3</v>
      </c>
      <c r="AC441" s="5">
        <v>12.206180551001998</v>
      </c>
      <c r="AE441" s="3">
        <v>21.350001014070589</v>
      </c>
      <c r="AF441" s="8">
        <v>1.9779242738956837E-3</v>
      </c>
      <c r="AG441" s="5">
        <v>11.772918325578706</v>
      </c>
      <c r="AI441" s="3">
        <v>21.350001014070589</v>
      </c>
      <c r="AJ441" s="8">
        <v>2.4921365913363699E-3</v>
      </c>
      <c r="AK441" s="5">
        <v>13.723942688001218</v>
      </c>
      <c r="AM441" s="3">
        <v>21.350001014070589</v>
      </c>
      <c r="AN441" s="8">
        <v>2.4890338684853972E-3</v>
      </c>
      <c r="AO441" s="5">
        <v>13.764454572675181</v>
      </c>
    </row>
    <row r="442" spans="2:41">
      <c r="B442" s="3">
        <v>21.400001016445461</v>
      </c>
      <c r="C442" s="8">
        <v>3.2152866267021484E-3</v>
      </c>
      <c r="D442" s="5">
        <v>19.91359245819794</v>
      </c>
      <c r="F442" s="3">
        <v>21.400001016445461</v>
      </c>
      <c r="G442" s="8">
        <v>4.2687084680729324E-3</v>
      </c>
      <c r="H442" s="5">
        <v>21.342707774240264</v>
      </c>
      <c r="J442" s="3">
        <v>21.400001016445461</v>
      </c>
      <c r="K442" s="8">
        <v>5.2096467979514897E-3</v>
      </c>
      <c r="L442" s="5">
        <v>17.497979779087682</v>
      </c>
      <c r="N442" s="3">
        <v>21.400001016445461</v>
      </c>
      <c r="O442" s="8">
        <v>4.0161023159824994E-3</v>
      </c>
      <c r="P442" s="5">
        <v>17.889757895769097</v>
      </c>
      <c r="R442" s="3">
        <v>21.400001016445461</v>
      </c>
      <c r="S442" s="8">
        <v>5.0225325930578204E-3</v>
      </c>
      <c r="T442" s="5">
        <v>17.229832315792596</v>
      </c>
      <c r="W442" s="3">
        <v>21.400001016445461</v>
      </c>
      <c r="X442" s="8">
        <v>2.793458029645533E-3</v>
      </c>
      <c r="Y442" s="5">
        <v>14.666989520186387</v>
      </c>
      <c r="AA442" s="3">
        <v>21.400001016445461</v>
      </c>
      <c r="AB442" s="8">
        <v>2.1389392530276751E-3</v>
      </c>
      <c r="AC442" s="5">
        <v>12.222130236544665</v>
      </c>
      <c r="AE442" s="3">
        <v>21.400001016445461</v>
      </c>
      <c r="AF442" s="8">
        <v>1.9821892865679392E-3</v>
      </c>
      <c r="AG442" s="5">
        <v>11.790224685423439</v>
      </c>
      <c r="AI442" s="3">
        <v>21.400001016445461</v>
      </c>
      <c r="AJ442" s="8">
        <v>2.4963285203945577E-3</v>
      </c>
      <c r="AK442" s="5">
        <v>13.721152837754408</v>
      </c>
      <c r="AM442" s="3">
        <v>21.400001016445461</v>
      </c>
      <c r="AN442" s="8">
        <v>2.4944801439310176E-3</v>
      </c>
      <c r="AO442" s="5">
        <v>13.790395076352437</v>
      </c>
    </row>
    <row r="443" spans="2:41">
      <c r="B443" s="3">
        <v>21.450001018820331</v>
      </c>
      <c r="C443" s="8">
        <v>3.2263456044603696E-3</v>
      </c>
      <c r="D443" s="5">
        <v>19.959232259870124</v>
      </c>
      <c r="F443" s="3">
        <v>21.450001018820331</v>
      </c>
      <c r="G443" s="8">
        <v>4.2815217715530731E-3</v>
      </c>
      <c r="H443" s="5">
        <v>21.364491738372909</v>
      </c>
      <c r="J443" s="3">
        <v>21.450001018820331</v>
      </c>
      <c r="K443" s="8">
        <v>5.219980783896544E-3</v>
      </c>
      <c r="L443" s="5">
        <v>17.488412866406453</v>
      </c>
      <c r="N443" s="3">
        <v>21.450001018820331</v>
      </c>
      <c r="O443" s="8">
        <v>4.0220793338186277E-3</v>
      </c>
      <c r="P443" s="5">
        <v>17.898693603892234</v>
      </c>
      <c r="R443" s="3">
        <v>21.450001018820331</v>
      </c>
      <c r="S443" s="8">
        <v>5.0431654168611702E-3</v>
      </c>
      <c r="T443" s="5">
        <v>17.240566398374728</v>
      </c>
      <c r="W443" s="3">
        <v>21.450001018820331</v>
      </c>
      <c r="X443" s="8">
        <v>2.7953000811427029E-3</v>
      </c>
      <c r="Y443" s="5">
        <v>14.668617571299254</v>
      </c>
      <c r="AA443" s="3">
        <v>21.450001018820331</v>
      </c>
      <c r="AB443" s="8">
        <v>2.1452155261687867E-3</v>
      </c>
      <c r="AC443" s="5">
        <v>12.230661532210362</v>
      </c>
      <c r="AE443" s="3">
        <v>21.450001018820331</v>
      </c>
      <c r="AF443" s="8">
        <v>1.9895014757096586E-3</v>
      </c>
      <c r="AG443" s="5">
        <v>11.808621603462397</v>
      </c>
      <c r="AI443" s="3">
        <v>21.450001018820331</v>
      </c>
      <c r="AJ443" s="8">
        <v>2.5101964761773889E-3</v>
      </c>
      <c r="AK443" s="5">
        <v>13.741957406862277</v>
      </c>
      <c r="AM443" s="3">
        <v>21.450001018820331</v>
      </c>
      <c r="AN443" s="8">
        <v>2.4987309178249578E-3</v>
      </c>
      <c r="AO443" s="5">
        <v>13.840138370322032</v>
      </c>
    </row>
    <row r="444" spans="2:41">
      <c r="B444" s="3">
        <v>21.5000010211952</v>
      </c>
      <c r="C444" s="8">
        <v>3.2440218493696138E-3</v>
      </c>
      <c r="D444" s="5">
        <v>19.987756955040339</v>
      </c>
      <c r="F444" s="3">
        <v>21.5000010211952</v>
      </c>
      <c r="G444" s="8">
        <v>4.2929589169879668E-3</v>
      </c>
      <c r="H444" s="5">
        <v>21.374546101941256</v>
      </c>
      <c r="J444" s="3">
        <v>21.5000010211952</v>
      </c>
      <c r="K444" s="8">
        <v>5.2397161691387344E-3</v>
      </c>
      <c r="L444" s="5">
        <v>17.518613258812351</v>
      </c>
      <c r="N444" s="3">
        <v>21.5000010211952</v>
      </c>
      <c r="O444" s="8">
        <v>4.0351078655493462E-3</v>
      </c>
      <c r="P444" s="5">
        <v>17.891117360341536</v>
      </c>
      <c r="R444" s="3">
        <v>21.5000010211952</v>
      </c>
      <c r="S444" s="8">
        <v>5.0661825864919494E-3</v>
      </c>
      <c r="T444" s="5">
        <v>17.256730698886859</v>
      </c>
      <c r="W444" s="3">
        <v>21.5000010211952</v>
      </c>
      <c r="X444" s="8">
        <v>2.8022323329098763E-3</v>
      </c>
      <c r="Y444" s="5">
        <v>14.740245894692665</v>
      </c>
      <c r="AA444" s="3">
        <v>21.5000010211952</v>
      </c>
      <c r="AB444" s="8">
        <v>2.1518278651527444E-3</v>
      </c>
      <c r="AC444" s="5">
        <v>12.246145727045898</v>
      </c>
      <c r="AE444" s="3">
        <v>21.5000010211952</v>
      </c>
      <c r="AF444" s="8">
        <v>1.9939009584297911E-3</v>
      </c>
      <c r="AG444" s="5">
        <v>11.851326548602655</v>
      </c>
      <c r="AI444" s="3">
        <v>21.5000010211952</v>
      </c>
      <c r="AJ444" s="8">
        <v>2.5170498459091617E-3</v>
      </c>
      <c r="AK444" s="5">
        <v>13.777041386996716</v>
      </c>
      <c r="AM444" s="3">
        <v>21.5000010211952</v>
      </c>
      <c r="AN444" s="8">
        <v>2.5053095327954083E-3</v>
      </c>
      <c r="AO444" s="5">
        <v>13.819043149309893</v>
      </c>
    </row>
    <row r="445" spans="2:41">
      <c r="B445" s="3">
        <v>21.550001023570079</v>
      </c>
      <c r="C445" s="8">
        <v>3.2499806124018649E-3</v>
      </c>
      <c r="D445" s="5">
        <v>19.990584391471252</v>
      </c>
      <c r="F445" s="3">
        <v>21.550001023570079</v>
      </c>
      <c r="G445" s="8">
        <v>4.306144105724918E-3</v>
      </c>
      <c r="H445" s="5">
        <v>21.392251547909037</v>
      </c>
      <c r="J445" s="3">
        <v>21.550001023570079</v>
      </c>
      <c r="K445" s="8">
        <v>5.2508980718792789E-3</v>
      </c>
      <c r="L445" s="5">
        <v>17.507473179300181</v>
      </c>
      <c r="N445" s="3">
        <v>21.550001023570079</v>
      </c>
      <c r="O445" s="8">
        <v>4.0471748133322633E-3</v>
      </c>
      <c r="P445" s="5">
        <v>17.903320451128046</v>
      </c>
      <c r="R445" s="3">
        <v>21.550001023570079</v>
      </c>
      <c r="S445" s="8">
        <v>5.0803447469769201E-3</v>
      </c>
      <c r="T445" s="5">
        <v>17.265615564084673</v>
      </c>
      <c r="W445" s="3">
        <v>21.550001023570079</v>
      </c>
      <c r="X445" s="8">
        <v>2.8151535401160924E-3</v>
      </c>
      <c r="Y445" s="5">
        <v>14.712489030541805</v>
      </c>
      <c r="AA445" s="3">
        <v>21.550001023570079</v>
      </c>
      <c r="AB445" s="8">
        <v>2.1578797899911612E-3</v>
      </c>
      <c r="AC445" s="5">
        <v>12.274929551151528</v>
      </c>
      <c r="AE445" s="3">
        <v>21.550001023570079</v>
      </c>
      <c r="AF445" s="8">
        <v>1.9971449722770238E-3</v>
      </c>
      <c r="AG445" s="5">
        <v>11.853782357267274</v>
      </c>
      <c r="AI445" s="3">
        <v>21.550001023570079</v>
      </c>
      <c r="AJ445" s="8">
        <v>2.5145770496621143E-3</v>
      </c>
      <c r="AK445" s="5">
        <v>13.791526397530449</v>
      </c>
      <c r="AM445" s="3">
        <v>21.550001023570079</v>
      </c>
      <c r="AN445" s="8">
        <v>2.5115107012575826E-3</v>
      </c>
      <c r="AO445" s="5">
        <v>13.853950591783706</v>
      </c>
    </row>
    <row r="446" spans="2:41">
      <c r="B446" s="3">
        <v>21.600001025944952</v>
      </c>
      <c r="C446" s="8">
        <v>3.2661075789227213E-3</v>
      </c>
      <c r="D446" s="5">
        <v>20.068684726129458</v>
      </c>
      <c r="F446" s="3">
        <v>21.600001025944952</v>
      </c>
      <c r="G446" s="8">
        <v>4.3264468496061201E-3</v>
      </c>
      <c r="H446" s="5">
        <v>21.415303338460046</v>
      </c>
      <c r="J446" s="3">
        <v>21.600001025944952</v>
      </c>
      <c r="K446" s="8">
        <v>5.2663500153787308E-3</v>
      </c>
      <c r="L446" s="5">
        <v>17.533670082658745</v>
      </c>
      <c r="N446" s="3">
        <v>21.600001025944952</v>
      </c>
      <c r="O446" s="8">
        <v>4.0448558427136202E-3</v>
      </c>
      <c r="P446" s="5">
        <v>17.892823984321961</v>
      </c>
      <c r="R446" s="3">
        <v>21.600001025944952</v>
      </c>
      <c r="S446" s="8">
        <v>5.1049242424414257E-3</v>
      </c>
      <c r="T446" s="5">
        <v>17.280418222214138</v>
      </c>
      <c r="W446" s="3">
        <v>21.600001025944952</v>
      </c>
      <c r="X446" s="8">
        <v>2.8184422640543986E-3</v>
      </c>
      <c r="Y446" s="5">
        <v>14.756249385295307</v>
      </c>
      <c r="AA446" s="3">
        <v>21.600001025944952</v>
      </c>
      <c r="AB446" s="8">
        <v>2.1605022603137314E-3</v>
      </c>
      <c r="AC446" s="5">
        <v>12.29303360428654</v>
      </c>
      <c r="AE446" s="3">
        <v>21.600001025944952</v>
      </c>
      <c r="AF446" s="8">
        <v>2.0056978149373575E-3</v>
      </c>
      <c r="AG446" s="5">
        <v>11.903765901279474</v>
      </c>
      <c r="AI446" s="3">
        <v>21.600001025944952</v>
      </c>
      <c r="AJ446" s="8">
        <v>2.5233555677661567E-3</v>
      </c>
      <c r="AK446" s="5">
        <v>13.805430626974609</v>
      </c>
      <c r="AM446" s="3">
        <v>21.600001025944952</v>
      </c>
      <c r="AN446" s="8">
        <v>2.5189433766780469E-3</v>
      </c>
      <c r="AO446" s="5">
        <v>13.88751480250437</v>
      </c>
    </row>
    <row r="447" spans="2:41">
      <c r="B447" s="3">
        <v>21.650001028319821</v>
      </c>
      <c r="C447" s="8">
        <v>3.2737056098258856E-3</v>
      </c>
      <c r="D447" s="5">
        <v>20.064699690340952</v>
      </c>
      <c r="F447" s="3">
        <v>21.650001028319821</v>
      </c>
      <c r="G447" s="8">
        <v>4.3357731962347656E-3</v>
      </c>
      <c r="H447" s="5">
        <v>21.425515077233456</v>
      </c>
      <c r="J447" s="3">
        <v>21.650001028319821</v>
      </c>
      <c r="K447" s="8">
        <v>5.2755899937341963E-3</v>
      </c>
      <c r="L447" s="5">
        <v>17.54125215868412</v>
      </c>
      <c r="N447" s="3">
        <v>21.650001028319821</v>
      </c>
      <c r="O447" s="8">
        <v>4.0630075325895918E-3</v>
      </c>
      <c r="P447" s="5">
        <v>17.910972544633427</v>
      </c>
      <c r="R447" s="3">
        <v>21.650001028319821</v>
      </c>
      <c r="S447" s="8">
        <v>5.1162221388978942E-3</v>
      </c>
      <c r="T447" s="5">
        <v>17.274287858473837</v>
      </c>
      <c r="W447" s="3">
        <v>21.650001028319821</v>
      </c>
      <c r="X447" s="8">
        <v>2.8257250486420833E-3</v>
      </c>
      <c r="Y447" s="5">
        <v>14.758887746561928</v>
      </c>
      <c r="AA447" s="3">
        <v>21.650001028319821</v>
      </c>
      <c r="AB447" s="8">
        <v>2.1630127086886821E-3</v>
      </c>
      <c r="AC447" s="5">
        <v>12.325025042363002</v>
      </c>
      <c r="AE447" s="3">
        <v>21.650001028319821</v>
      </c>
      <c r="AF447" s="8">
        <v>2.0102764896443625E-3</v>
      </c>
      <c r="AG447" s="5">
        <v>11.898737091865026</v>
      </c>
      <c r="AI447" s="3">
        <v>21.650001028319821</v>
      </c>
      <c r="AJ447" s="8">
        <v>2.5317799585299148E-3</v>
      </c>
      <c r="AK447" s="5">
        <v>13.837110959793414</v>
      </c>
      <c r="AM447" s="3">
        <v>21.650001028319821</v>
      </c>
      <c r="AN447" s="8">
        <v>2.5261734454036884E-3</v>
      </c>
      <c r="AO447" s="5">
        <v>13.888600242304895</v>
      </c>
    </row>
    <row r="448" spans="2:41">
      <c r="B448" s="3">
        <v>21.70000103069469</v>
      </c>
      <c r="C448" s="8">
        <v>3.3002780447274581E-3</v>
      </c>
      <c r="D448" s="5">
        <v>20.176580221252831</v>
      </c>
      <c r="F448" s="3">
        <v>21.70000103069469</v>
      </c>
      <c r="G448" s="8">
        <v>4.349545732390412E-3</v>
      </c>
      <c r="H448" s="5">
        <v>21.439993596099285</v>
      </c>
      <c r="J448" s="3">
        <v>21.70000103069469</v>
      </c>
      <c r="K448" s="8">
        <v>5.2894539206489854E-3</v>
      </c>
      <c r="L448" s="5">
        <v>17.535531418367128</v>
      </c>
      <c r="N448" s="3">
        <v>21.70000103069469</v>
      </c>
      <c r="O448" s="8">
        <v>4.071227534245569E-3</v>
      </c>
      <c r="P448" s="5">
        <v>17.935070950428777</v>
      </c>
      <c r="R448" s="3">
        <v>21.70000103069469</v>
      </c>
      <c r="S448" s="8">
        <v>5.1345151327933537E-3</v>
      </c>
      <c r="T448" s="5">
        <v>17.297703350626414</v>
      </c>
      <c r="W448" s="3">
        <v>21.70000103069469</v>
      </c>
      <c r="X448" s="8">
        <v>2.8336683237053179E-3</v>
      </c>
      <c r="Y448" s="5">
        <v>14.806132338092011</v>
      </c>
      <c r="AA448" s="3">
        <v>21.70000103069469</v>
      </c>
      <c r="AB448" s="8">
        <v>2.1696204815606431E-3</v>
      </c>
      <c r="AC448" s="5">
        <v>12.338527955549504</v>
      </c>
      <c r="AE448" s="3">
        <v>21.70000103069469</v>
      </c>
      <c r="AF448" s="8">
        <v>2.0143002472307304E-3</v>
      </c>
      <c r="AG448" s="5">
        <v>11.916462208141628</v>
      </c>
      <c r="AI448" s="3">
        <v>21.70000103069469</v>
      </c>
      <c r="AJ448" s="8">
        <v>2.5364564508162028E-3</v>
      </c>
      <c r="AK448" s="5">
        <v>13.853668473388387</v>
      </c>
      <c r="AM448" s="3">
        <v>21.70000103069469</v>
      </c>
      <c r="AN448" s="8">
        <v>2.5316960034904318E-3</v>
      </c>
      <c r="AO448" s="5">
        <v>13.923843869605815</v>
      </c>
    </row>
    <row r="449" spans="2:41">
      <c r="B449" s="3">
        <v>21.750001033069569</v>
      </c>
      <c r="C449" s="8">
        <v>3.3069129449527566E-3</v>
      </c>
      <c r="D449" s="5">
        <v>20.171392729131629</v>
      </c>
      <c r="F449" s="3">
        <v>21.750001033069569</v>
      </c>
      <c r="G449" s="8">
        <v>4.3574959209738036E-3</v>
      </c>
      <c r="H449" s="5">
        <v>21.42770950532649</v>
      </c>
      <c r="J449" s="3">
        <v>21.750001033069569</v>
      </c>
      <c r="K449" s="8">
        <v>5.3070944884632352E-3</v>
      </c>
      <c r="L449" s="5">
        <v>17.553505216972944</v>
      </c>
      <c r="N449" s="3">
        <v>21.750001033069569</v>
      </c>
      <c r="O449" s="8">
        <v>4.0812358196000926E-3</v>
      </c>
      <c r="P449" s="5">
        <v>17.923849533094256</v>
      </c>
      <c r="R449" s="3">
        <v>21.750001033069569</v>
      </c>
      <c r="S449" s="8">
        <v>5.1546540128319385E-3</v>
      </c>
      <c r="T449" s="5">
        <v>17.312801824077003</v>
      </c>
      <c r="W449" s="3">
        <v>21.750001033069569</v>
      </c>
      <c r="X449" s="8">
        <v>2.8382466057222159E-3</v>
      </c>
      <c r="Y449" s="5">
        <v>14.811927548240817</v>
      </c>
      <c r="AA449" s="3">
        <v>21.750001033069569</v>
      </c>
      <c r="AB449" s="8">
        <v>2.1754170085347968E-3</v>
      </c>
      <c r="AC449" s="5">
        <v>12.348329039156813</v>
      </c>
      <c r="AE449" s="3">
        <v>21.750001033069569</v>
      </c>
      <c r="AF449" s="8">
        <v>2.0161505794279409E-3</v>
      </c>
      <c r="AG449" s="5">
        <v>11.92918389418147</v>
      </c>
      <c r="AI449" s="3">
        <v>21.750001033069569</v>
      </c>
      <c r="AJ449" s="8">
        <v>2.5453742427537312E-3</v>
      </c>
      <c r="AK449" s="5">
        <v>13.830558788638184</v>
      </c>
      <c r="AM449" s="3">
        <v>21.750001033069569</v>
      </c>
      <c r="AN449" s="8">
        <v>2.5393218265582201E-3</v>
      </c>
      <c r="AO449" s="5">
        <v>13.936697285910359</v>
      </c>
    </row>
    <row r="450" spans="2:41">
      <c r="B450" s="3">
        <v>21.800001035444438</v>
      </c>
      <c r="C450" s="8">
        <v>3.310499755475945E-3</v>
      </c>
      <c r="D450" s="5">
        <v>20.161560369588098</v>
      </c>
      <c r="F450" s="3">
        <v>21.800001035444438</v>
      </c>
      <c r="G450" s="8">
        <v>4.3679385320230524E-3</v>
      </c>
      <c r="H450" s="5">
        <v>21.463323367152693</v>
      </c>
      <c r="J450" s="3">
        <v>21.800001035444438</v>
      </c>
      <c r="K450" s="8">
        <v>5.3224300870575569E-3</v>
      </c>
      <c r="L450" s="5">
        <v>17.56380431384278</v>
      </c>
      <c r="N450" s="3">
        <v>21.800001035444438</v>
      </c>
      <c r="O450" s="8">
        <v>4.0977472321928419E-3</v>
      </c>
      <c r="P450" s="5">
        <v>17.95987242695794</v>
      </c>
      <c r="R450" s="3">
        <v>21.800001035444438</v>
      </c>
      <c r="S450" s="8">
        <v>5.1673209262660504E-3</v>
      </c>
      <c r="T450" s="5">
        <v>17.314750637574466</v>
      </c>
      <c r="W450" s="3">
        <v>21.800001035444438</v>
      </c>
      <c r="X450" s="8">
        <v>2.8474434398450517E-3</v>
      </c>
      <c r="Y450" s="5">
        <v>14.819824855322432</v>
      </c>
      <c r="AA450" s="3">
        <v>21.800001035444438</v>
      </c>
      <c r="AB450" s="8">
        <v>2.1829888398526751E-3</v>
      </c>
      <c r="AC450" s="5">
        <v>12.352816752572258</v>
      </c>
      <c r="AE450" s="3">
        <v>21.800001035444438</v>
      </c>
      <c r="AF450" s="8">
        <v>2.0252811565247292E-3</v>
      </c>
      <c r="AG450" s="5">
        <v>11.935861603699305</v>
      </c>
      <c r="AI450" s="3">
        <v>21.800001035444438</v>
      </c>
      <c r="AJ450" s="8">
        <v>2.5478382010551085E-3</v>
      </c>
      <c r="AK450" s="5">
        <v>13.86130416895362</v>
      </c>
      <c r="AM450" s="3">
        <v>21.800001035444438</v>
      </c>
      <c r="AN450" s="8">
        <v>2.5459632984249562E-3</v>
      </c>
      <c r="AO450" s="5">
        <v>13.965910692097255</v>
      </c>
    </row>
    <row r="451" spans="2:41">
      <c r="B451" s="3">
        <v>21.850001037819311</v>
      </c>
      <c r="C451" s="8">
        <v>3.3290935282847471E-3</v>
      </c>
      <c r="D451" s="5">
        <v>20.207538769072379</v>
      </c>
      <c r="F451" s="3">
        <v>21.850001037819311</v>
      </c>
      <c r="G451" s="8">
        <v>4.3796179202275224E-3</v>
      </c>
      <c r="H451" s="5">
        <v>21.454344155686229</v>
      </c>
      <c r="J451" s="3">
        <v>21.850001037819311</v>
      </c>
      <c r="K451" s="8">
        <v>5.3359577711051698E-3</v>
      </c>
      <c r="L451" s="5">
        <v>17.590226165355677</v>
      </c>
      <c r="N451" s="3">
        <v>21.850001037819311</v>
      </c>
      <c r="O451" s="8">
        <v>4.1017607999749702E-3</v>
      </c>
      <c r="P451" s="5">
        <v>17.960091224904151</v>
      </c>
      <c r="R451" s="3">
        <v>21.850001037819311</v>
      </c>
      <c r="S451" s="8">
        <v>5.1799024667037834E-3</v>
      </c>
      <c r="T451" s="5">
        <v>17.314074275910585</v>
      </c>
      <c r="W451" s="3">
        <v>21.850001037819311</v>
      </c>
      <c r="X451" s="8">
        <v>2.856307740656872E-3</v>
      </c>
      <c r="Y451" s="5">
        <v>14.841879837095286</v>
      </c>
      <c r="AA451" s="3">
        <v>21.850001037819311</v>
      </c>
      <c r="AB451" s="8">
        <v>2.1869607484735496E-3</v>
      </c>
      <c r="AC451" s="5">
        <v>12.420307012819114</v>
      </c>
      <c r="AE451" s="3">
        <v>21.850001037819311</v>
      </c>
      <c r="AF451" s="8">
        <v>2.029278141793872E-3</v>
      </c>
      <c r="AG451" s="5">
        <v>11.980387878061952</v>
      </c>
      <c r="AI451" s="3">
        <v>21.850001037819311</v>
      </c>
      <c r="AJ451" s="8">
        <v>2.5567023558051238E-3</v>
      </c>
      <c r="AK451" s="5">
        <v>13.876793165401885</v>
      </c>
      <c r="AM451" s="3">
        <v>21.850001037819311</v>
      </c>
      <c r="AN451" s="8">
        <v>2.5490951585389037E-3</v>
      </c>
      <c r="AO451" s="5">
        <v>14.00272217688782</v>
      </c>
    </row>
    <row r="452" spans="2:41">
      <c r="B452" s="3">
        <v>21.90000104019418</v>
      </c>
      <c r="C452" s="8">
        <v>3.3377927142747895E-3</v>
      </c>
      <c r="D452" s="5">
        <v>20.236455601024975</v>
      </c>
      <c r="F452" s="3">
        <v>21.90000104019418</v>
      </c>
      <c r="G452" s="8">
        <v>4.3922248912984007E-3</v>
      </c>
      <c r="H452" s="5">
        <v>21.472189327303365</v>
      </c>
      <c r="J452" s="3">
        <v>21.90000104019418</v>
      </c>
      <c r="K452" s="8">
        <v>5.3541502157992468E-3</v>
      </c>
      <c r="L452" s="5">
        <v>17.589152883312138</v>
      </c>
      <c r="N452" s="3">
        <v>21.90000104019418</v>
      </c>
      <c r="O452" s="8">
        <v>4.1126858096008972E-3</v>
      </c>
      <c r="P452" s="5">
        <v>17.952795042724599</v>
      </c>
      <c r="R452" s="3">
        <v>21.90000104019418</v>
      </c>
      <c r="S452" s="8">
        <v>5.2020354160149255E-3</v>
      </c>
      <c r="T452" s="5">
        <v>17.331255348682262</v>
      </c>
      <c r="W452" s="3">
        <v>21.90000104019418</v>
      </c>
      <c r="X452" s="8">
        <v>2.856604274948897E-3</v>
      </c>
      <c r="Y452" s="5">
        <v>14.848132797738975</v>
      </c>
      <c r="AA452" s="3">
        <v>21.90000104019418</v>
      </c>
      <c r="AB452" s="8">
        <v>2.1933310835217648E-3</v>
      </c>
      <c r="AC452" s="5">
        <v>12.414629793878321</v>
      </c>
      <c r="AE452" s="3">
        <v>21.90000104019418</v>
      </c>
      <c r="AF452" s="8">
        <v>2.0360296334282811E-3</v>
      </c>
      <c r="AG452" s="5">
        <v>11.992490013587624</v>
      </c>
      <c r="AI452" s="3">
        <v>21.90000104019418</v>
      </c>
      <c r="AJ452" s="8">
        <v>2.5665581890106344E-3</v>
      </c>
      <c r="AK452" s="5">
        <v>13.9207299301549</v>
      </c>
      <c r="AM452" s="3">
        <v>21.90000104019418</v>
      </c>
      <c r="AN452" s="8">
        <v>2.5593765329094669E-3</v>
      </c>
      <c r="AO452" s="5">
        <v>14.022148534206654</v>
      </c>
    </row>
    <row r="453" spans="2:41">
      <c r="B453" s="3">
        <v>21.95000104256906</v>
      </c>
      <c r="C453" s="8">
        <v>3.3498677219337162E-3</v>
      </c>
      <c r="D453" s="5">
        <v>20.277405678299722</v>
      </c>
      <c r="F453" s="3">
        <v>21.95000104256906</v>
      </c>
      <c r="G453" s="8">
        <v>4.4107345517646092E-3</v>
      </c>
      <c r="H453" s="5">
        <v>21.502499497639306</v>
      </c>
      <c r="J453" s="3">
        <v>21.95000104256906</v>
      </c>
      <c r="K453" s="8">
        <v>5.3616090815756783E-3</v>
      </c>
      <c r="L453" s="5">
        <v>17.587817896879905</v>
      </c>
      <c r="N453" s="3">
        <v>21.95000104256906</v>
      </c>
      <c r="O453" s="8">
        <v>4.1253325763304424E-3</v>
      </c>
      <c r="P453" s="5">
        <v>17.997505673705717</v>
      </c>
      <c r="R453" s="3">
        <v>21.95000104256906</v>
      </c>
      <c r="S453" s="8">
        <v>5.2189410987192337E-3</v>
      </c>
      <c r="T453" s="5">
        <v>17.343480399943232</v>
      </c>
      <c r="W453" s="3">
        <v>21.95000104256906</v>
      </c>
      <c r="X453" s="8">
        <v>2.866722134820318E-3</v>
      </c>
      <c r="Y453" s="5">
        <v>14.89520999183889</v>
      </c>
      <c r="AA453" s="3">
        <v>21.95000104256906</v>
      </c>
      <c r="AB453" s="8">
        <v>2.1939898212789354E-3</v>
      </c>
      <c r="AC453" s="5">
        <v>12.460059329979531</v>
      </c>
      <c r="AE453" s="3">
        <v>21.95000104256906</v>
      </c>
      <c r="AF453" s="8">
        <v>2.042167795613566E-3</v>
      </c>
      <c r="AG453" s="5">
        <v>12.00891780601647</v>
      </c>
      <c r="AI453" s="3">
        <v>21.95000104256906</v>
      </c>
      <c r="AJ453" s="8">
        <v>2.5686271825675982E-3</v>
      </c>
      <c r="AK453" s="5">
        <v>13.922739402710295</v>
      </c>
      <c r="AM453" s="3">
        <v>21.95000104256906</v>
      </c>
      <c r="AN453" s="8">
        <v>2.5639241988426576E-3</v>
      </c>
      <c r="AO453" s="5">
        <v>14.071804389970094</v>
      </c>
    </row>
    <row r="454" spans="2:41">
      <c r="B454" s="3">
        <v>22.000001044943929</v>
      </c>
      <c r="C454" s="8">
        <v>3.3626723740455677E-3</v>
      </c>
      <c r="D454" s="5">
        <v>20.286921145019114</v>
      </c>
      <c r="F454" s="3">
        <v>22.000001044943929</v>
      </c>
      <c r="G454" s="8">
        <v>4.4154941961316403E-3</v>
      </c>
      <c r="H454" s="5">
        <v>21.50736047944056</v>
      </c>
      <c r="J454" s="3">
        <v>22.000001044943929</v>
      </c>
      <c r="K454" s="8">
        <v>5.3760833623906698E-3</v>
      </c>
      <c r="L454" s="5">
        <v>17.584308411622473</v>
      </c>
      <c r="N454" s="3">
        <v>22.000001044943929</v>
      </c>
      <c r="O454" s="8">
        <v>4.1350576659047178E-3</v>
      </c>
      <c r="P454" s="5">
        <v>17.98332173217954</v>
      </c>
      <c r="R454" s="3">
        <v>22.000001044943929</v>
      </c>
      <c r="S454" s="8">
        <v>5.2362419364353503E-3</v>
      </c>
      <c r="T454" s="5">
        <v>17.351687416968012</v>
      </c>
      <c r="W454" s="3">
        <v>22.000001044943929</v>
      </c>
      <c r="X454" s="8">
        <v>2.868312498260985E-3</v>
      </c>
      <c r="Y454" s="5">
        <v>14.896439548184368</v>
      </c>
      <c r="AA454" s="3">
        <v>22.000001044943929</v>
      </c>
      <c r="AB454" s="8">
        <v>2.2017363824824985E-3</v>
      </c>
      <c r="AC454" s="5">
        <v>12.486406693232004</v>
      </c>
      <c r="AE454" s="3">
        <v>22.000001044943929</v>
      </c>
      <c r="AF454" s="8">
        <v>2.0456980907165656E-3</v>
      </c>
      <c r="AG454" s="5">
        <v>12.045755682432139</v>
      </c>
      <c r="AI454" s="3">
        <v>22.000001044943929</v>
      </c>
      <c r="AJ454" s="8">
        <v>2.5736178790602836E-3</v>
      </c>
      <c r="AK454" s="5">
        <v>13.939802661078359</v>
      </c>
      <c r="AM454" s="3">
        <v>22.000001044943929</v>
      </c>
      <c r="AN454" s="8">
        <v>2.5722643325619219E-3</v>
      </c>
      <c r="AO454" s="5">
        <v>14.040733675680078</v>
      </c>
    </row>
    <row r="455" spans="2:41">
      <c r="B455" s="3">
        <v>22.050001047318801</v>
      </c>
      <c r="C455" s="8">
        <v>3.373238841798065E-3</v>
      </c>
      <c r="D455" s="5">
        <v>20.342545241150511</v>
      </c>
      <c r="F455" s="3">
        <v>22.050001047318801</v>
      </c>
      <c r="G455" s="8">
        <v>4.4318662771839091E-3</v>
      </c>
      <c r="H455" s="5">
        <v>21.514986558302741</v>
      </c>
      <c r="J455" s="3">
        <v>22.050001047318801</v>
      </c>
      <c r="K455" s="8">
        <v>5.3923649486167461E-3</v>
      </c>
      <c r="L455" s="5">
        <v>17.592249228495277</v>
      </c>
      <c r="N455" s="3">
        <v>22.050001047318801</v>
      </c>
      <c r="O455" s="8">
        <v>4.1440729350211746E-3</v>
      </c>
      <c r="P455" s="5">
        <v>18.00596440230612</v>
      </c>
      <c r="R455" s="3">
        <v>22.050001047318801</v>
      </c>
      <c r="S455" s="8">
        <v>5.254530661680989E-3</v>
      </c>
      <c r="T455" s="5">
        <v>17.369170251097422</v>
      </c>
      <c r="W455" s="3">
        <v>22.050001047318801</v>
      </c>
      <c r="X455" s="8">
        <v>2.8774284871293078E-3</v>
      </c>
      <c r="Y455" s="5">
        <v>14.897360974746883</v>
      </c>
      <c r="AA455" s="3">
        <v>22.050001047318801</v>
      </c>
      <c r="AB455" s="8">
        <v>2.2067931993134302E-3</v>
      </c>
      <c r="AC455" s="5">
        <v>12.490500359925429</v>
      </c>
      <c r="AE455" s="3">
        <v>22.050001047318801</v>
      </c>
      <c r="AF455" s="8">
        <v>2.0532837834171913E-3</v>
      </c>
      <c r="AG455" s="5">
        <v>12.063406154068478</v>
      </c>
      <c r="AI455" s="3">
        <v>22.050001047318801</v>
      </c>
      <c r="AJ455" s="8">
        <v>2.5838595343077911E-3</v>
      </c>
      <c r="AK455" s="5">
        <v>13.970669600226495</v>
      </c>
      <c r="AM455" s="3">
        <v>22.050001047318801</v>
      </c>
      <c r="AN455" s="8">
        <v>2.5748301754787363E-3</v>
      </c>
      <c r="AO455" s="5">
        <v>14.085949781148319</v>
      </c>
    </row>
    <row r="456" spans="2:41">
      <c r="B456" s="3">
        <v>22.10000104969367</v>
      </c>
      <c r="C456" s="8">
        <v>3.3932116426229003E-3</v>
      </c>
      <c r="D456" s="5">
        <v>20.377118392964132</v>
      </c>
      <c r="F456" s="3">
        <v>22.10000104969367</v>
      </c>
      <c r="G456" s="8">
        <v>4.4442577860929035E-3</v>
      </c>
      <c r="H456" s="5">
        <v>21.531638914113277</v>
      </c>
      <c r="J456" s="3">
        <v>22.10000104969367</v>
      </c>
      <c r="K456" s="8">
        <v>5.4006491931703985E-3</v>
      </c>
      <c r="L456" s="5">
        <v>17.589188169297131</v>
      </c>
      <c r="N456" s="3">
        <v>22.10000104969367</v>
      </c>
      <c r="O456" s="8">
        <v>4.1529264651683087E-3</v>
      </c>
      <c r="P456" s="5">
        <v>17.999498193669186</v>
      </c>
      <c r="R456" s="3">
        <v>22.10000104969367</v>
      </c>
      <c r="S456" s="8">
        <v>5.27378959004976E-3</v>
      </c>
      <c r="T456" s="5">
        <v>17.376547796015732</v>
      </c>
      <c r="W456" s="3">
        <v>22.10000104969367</v>
      </c>
      <c r="X456" s="8">
        <v>2.8870249713782276E-3</v>
      </c>
      <c r="Y456" s="5">
        <v>14.916454651538279</v>
      </c>
      <c r="AA456" s="3">
        <v>22.10000104969367</v>
      </c>
      <c r="AB456" s="8">
        <v>2.2095636116646403E-3</v>
      </c>
      <c r="AC456" s="5">
        <v>12.534166629012594</v>
      </c>
      <c r="AE456" s="3">
        <v>22.10000104969367</v>
      </c>
      <c r="AF456" s="8">
        <v>2.0582031967070424E-3</v>
      </c>
      <c r="AG456" s="5">
        <v>12.106517166051763</v>
      </c>
      <c r="AI456" s="3">
        <v>22.10000104969367</v>
      </c>
      <c r="AJ456" s="8">
        <v>2.5853138335055863E-3</v>
      </c>
      <c r="AK456" s="5">
        <v>13.958729821547841</v>
      </c>
      <c r="AM456" s="3">
        <v>22.10000104969367</v>
      </c>
      <c r="AN456" s="8">
        <v>2.5821682604242084E-3</v>
      </c>
      <c r="AO456" s="5">
        <v>14.123409514708642</v>
      </c>
    </row>
    <row r="457" spans="2:41">
      <c r="B457" s="3">
        <v>22.15000105206855</v>
      </c>
      <c r="C457" s="8">
        <v>3.3992245209520742E-3</v>
      </c>
      <c r="D457" s="5">
        <v>20.384276697991631</v>
      </c>
      <c r="F457" s="3">
        <v>22.15000105206855</v>
      </c>
      <c r="G457" s="8">
        <v>4.4558117923613584E-3</v>
      </c>
      <c r="H457" s="5">
        <v>21.535473280090848</v>
      </c>
      <c r="J457" s="3">
        <v>22.15000105206855</v>
      </c>
      <c r="K457" s="8">
        <v>5.4194294537464015E-3</v>
      </c>
      <c r="L457" s="5">
        <v>17.609901042488033</v>
      </c>
      <c r="N457" s="3">
        <v>22.15000105206855</v>
      </c>
      <c r="O457" s="8">
        <v>4.1647462269792422E-3</v>
      </c>
      <c r="P457" s="5">
        <v>18.009945066274131</v>
      </c>
      <c r="R457" s="3">
        <v>22.15000105206855</v>
      </c>
      <c r="S457" s="8">
        <v>5.292967414071972E-3</v>
      </c>
      <c r="T457" s="5">
        <v>17.398405426577657</v>
      </c>
      <c r="W457" s="3">
        <v>22.15000105206855</v>
      </c>
      <c r="X457" s="8">
        <v>2.8951390892434526E-3</v>
      </c>
      <c r="Y457" s="5">
        <v>14.932674425546272</v>
      </c>
      <c r="AA457" s="3">
        <v>22.15000105206855</v>
      </c>
      <c r="AB457" s="8">
        <v>2.2153689664553174E-3</v>
      </c>
      <c r="AC457" s="5">
        <v>12.530093585325179</v>
      </c>
      <c r="AE457" s="3">
        <v>22.15000105206855</v>
      </c>
      <c r="AF457" s="8">
        <v>2.0622665043074926E-3</v>
      </c>
      <c r="AG457" s="5">
        <v>12.097704619822437</v>
      </c>
      <c r="AI457" s="3">
        <v>22.15000105206855</v>
      </c>
      <c r="AJ457" s="8">
        <v>2.5882175557932212E-3</v>
      </c>
      <c r="AK457" s="5">
        <v>13.998809719633668</v>
      </c>
      <c r="AM457" s="3">
        <v>22.15000105206855</v>
      </c>
      <c r="AN457" s="8">
        <v>2.5915327174484723E-3</v>
      </c>
      <c r="AO457" s="5">
        <v>14.131287998594116</v>
      </c>
    </row>
    <row r="458" spans="2:41">
      <c r="B458" s="3">
        <v>22.200001054443419</v>
      </c>
      <c r="C458" s="8">
        <v>3.4108428927908784E-3</v>
      </c>
      <c r="D458" s="5">
        <v>20.390401845592478</v>
      </c>
      <c r="F458" s="3">
        <v>22.200001054443419</v>
      </c>
      <c r="G458" s="8">
        <v>4.4647979035422848E-3</v>
      </c>
      <c r="H458" s="5">
        <v>21.538611959414261</v>
      </c>
      <c r="J458" s="3">
        <v>22.200001054443419</v>
      </c>
      <c r="K458" s="8">
        <v>5.430351255573387E-3</v>
      </c>
      <c r="L458" s="5">
        <v>17.602455699654506</v>
      </c>
      <c r="N458" s="3">
        <v>22.200001054443419</v>
      </c>
      <c r="O458" s="8">
        <v>4.1772758092479944E-3</v>
      </c>
      <c r="P458" s="5">
        <v>18.012032398680955</v>
      </c>
      <c r="R458" s="3">
        <v>22.200001054443419</v>
      </c>
      <c r="S458" s="8">
        <v>5.3122531739538889E-3</v>
      </c>
      <c r="T458" s="5">
        <v>17.405756214331245</v>
      </c>
      <c r="W458" s="3">
        <v>22.200001054443419</v>
      </c>
      <c r="X458" s="8">
        <v>2.9014065794650255E-3</v>
      </c>
      <c r="Y458" s="5">
        <v>14.927645095675313</v>
      </c>
      <c r="AA458" s="3">
        <v>22.200001054443419</v>
      </c>
      <c r="AB458" s="8">
        <v>2.2206455654769515E-3</v>
      </c>
      <c r="AC458" s="5">
        <v>12.552621273249818</v>
      </c>
      <c r="AE458" s="3">
        <v>22.200001054443419</v>
      </c>
      <c r="AF458" s="8">
        <v>2.0671859175973449E-3</v>
      </c>
      <c r="AG458" s="5">
        <v>12.139480239191435</v>
      </c>
      <c r="AI458" s="3">
        <v>22.200001054443419</v>
      </c>
      <c r="AJ458" s="8">
        <v>2.5996846379213521E-3</v>
      </c>
      <c r="AK458" s="5">
        <v>14.018367185161601</v>
      </c>
      <c r="AM458" s="3">
        <v>22.200001054443419</v>
      </c>
      <c r="AN458" s="8">
        <v>2.5922519101889805E-3</v>
      </c>
      <c r="AO458" s="5">
        <v>14.134306124261686</v>
      </c>
    </row>
    <row r="459" spans="2:41">
      <c r="B459" s="3">
        <v>22.250001056818292</v>
      </c>
      <c r="C459" s="8">
        <v>3.4235222892716457E-3</v>
      </c>
      <c r="D459" s="5">
        <v>20.42361047716334</v>
      </c>
      <c r="F459" s="3">
        <v>22.250001056818292</v>
      </c>
      <c r="G459" s="8">
        <v>4.4749666220128687E-3</v>
      </c>
      <c r="H459" s="5">
        <v>21.529734232893119</v>
      </c>
      <c r="J459" s="3">
        <v>22.250001056818292</v>
      </c>
      <c r="K459" s="8">
        <v>5.446197918960392E-3</v>
      </c>
      <c r="L459" s="5">
        <v>17.610052478173628</v>
      </c>
      <c r="N459" s="3">
        <v>22.250001056818292</v>
      </c>
      <c r="O459" s="8">
        <v>4.1866282888570949E-3</v>
      </c>
      <c r="P459" s="5">
        <v>18.032848835283186</v>
      </c>
      <c r="R459" s="3">
        <v>22.250001056818292</v>
      </c>
      <c r="S459" s="8">
        <v>5.3320548306567805E-3</v>
      </c>
      <c r="T459" s="5">
        <v>17.416949628241152</v>
      </c>
      <c r="W459" s="3">
        <v>22.250001056818292</v>
      </c>
      <c r="X459" s="8">
        <v>2.9047087267663452E-3</v>
      </c>
      <c r="Y459" s="5">
        <v>14.949273436210218</v>
      </c>
      <c r="AA459" s="3">
        <v>22.250001056818292</v>
      </c>
      <c r="AB459" s="8">
        <v>2.2276749426898019E-3</v>
      </c>
      <c r="AC459" s="5">
        <v>12.557015446602279</v>
      </c>
      <c r="AE459" s="3">
        <v>22.250001056818292</v>
      </c>
      <c r="AF459" s="8">
        <v>2.072203901691523E-3</v>
      </c>
      <c r="AG459" s="5">
        <v>12.148309953688019</v>
      </c>
      <c r="AI459" s="3">
        <v>22.250001056818292</v>
      </c>
      <c r="AJ459" s="8">
        <v>2.6087730936373305E-3</v>
      </c>
      <c r="AK459" s="5">
        <v>14.047095589289995</v>
      </c>
      <c r="AM459" s="3">
        <v>22.250001056818292</v>
      </c>
      <c r="AN459" s="8">
        <v>2.6014995022070439E-3</v>
      </c>
      <c r="AO459" s="5">
        <v>14.167155753780337</v>
      </c>
    </row>
    <row r="460" spans="2:41">
      <c r="B460" s="3">
        <v>22.300001059193161</v>
      </c>
      <c r="C460" s="8">
        <v>3.4343660219162539E-3</v>
      </c>
      <c r="D460" s="5">
        <v>20.451971661424295</v>
      </c>
      <c r="F460" s="3">
        <v>22.300001059193161</v>
      </c>
      <c r="G460" s="8">
        <v>4.4940678904489923E-3</v>
      </c>
      <c r="H460" s="5">
        <v>21.55740138226178</v>
      </c>
      <c r="J460" s="3">
        <v>22.300001059193161</v>
      </c>
      <c r="K460" s="8">
        <v>5.4609006256362419E-3</v>
      </c>
      <c r="L460" s="5">
        <v>17.618478477340084</v>
      </c>
      <c r="N460" s="3">
        <v>22.300001059193161</v>
      </c>
      <c r="O460" s="8">
        <v>4.1933514421271731E-3</v>
      </c>
      <c r="P460" s="5">
        <v>18.04267140441495</v>
      </c>
      <c r="R460" s="3">
        <v>22.300001059193161</v>
      </c>
      <c r="S460" s="8">
        <v>5.3442729260527897E-3</v>
      </c>
      <c r="T460" s="5">
        <v>17.414432968247862</v>
      </c>
      <c r="W460" s="3">
        <v>22.300001059193161</v>
      </c>
      <c r="X460" s="8">
        <v>2.9096238131643085E-3</v>
      </c>
      <c r="Y460" s="5">
        <v>14.962010454834816</v>
      </c>
      <c r="AA460" s="3">
        <v>22.300001059193161</v>
      </c>
      <c r="AB460" s="8">
        <v>2.234713147719176E-3</v>
      </c>
      <c r="AC460" s="5">
        <v>12.585115765365789</v>
      </c>
      <c r="AE460" s="3">
        <v>22.300001059193161</v>
      </c>
      <c r="AF460" s="8">
        <v>2.0808872593983218E-3</v>
      </c>
      <c r="AG460" s="5">
        <v>12.134464119365834</v>
      </c>
      <c r="AI460" s="3">
        <v>22.300001059193161</v>
      </c>
      <c r="AJ460" s="8">
        <v>2.6154963322380345E-3</v>
      </c>
      <c r="AK460" s="5">
        <v>14.071306807166156</v>
      </c>
      <c r="AM460" s="3">
        <v>22.300001059193161</v>
      </c>
      <c r="AN460" s="8">
        <v>2.6103205216959479E-3</v>
      </c>
      <c r="AO460" s="5">
        <v>14.164101446786084</v>
      </c>
    </row>
    <row r="461" spans="2:41">
      <c r="B461" s="3">
        <v>22.35000106156804</v>
      </c>
      <c r="C461" s="8">
        <v>3.4416059190004386E-3</v>
      </c>
      <c r="D461" s="5">
        <v>20.449322205894614</v>
      </c>
      <c r="F461" s="3">
        <v>22.35000106156804</v>
      </c>
      <c r="G461" s="8">
        <v>4.5010101543428984E-3</v>
      </c>
      <c r="H461" s="5">
        <v>21.55356407469159</v>
      </c>
      <c r="J461" s="3">
        <v>22.35000106156804</v>
      </c>
      <c r="K461" s="8">
        <v>5.4764019091216361E-3</v>
      </c>
      <c r="L461" s="5">
        <v>17.642218593993512</v>
      </c>
      <c r="N461" s="3">
        <v>22.35000106156804</v>
      </c>
      <c r="O461" s="8">
        <v>4.2050271647050491E-3</v>
      </c>
      <c r="P461" s="5">
        <v>18.035079115681533</v>
      </c>
      <c r="R461" s="3">
        <v>22.35000106156804</v>
      </c>
      <c r="S461" s="8">
        <v>5.360280972680884E-3</v>
      </c>
      <c r="T461" s="5">
        <v>17.41574109630108</v>
      </c>
      <c r="W461" s="3">
        <v>22.35000106156804</v>
      </c>
      <c r="X461" s="8">
        <v>2.9171311340060375E-3</v>
      </c>
      <c r="Y461" s="5">
        <v>14.980356028066616</v>
      </c>
      <c r="AA461" s="3">
        <v>22.35000106156804</v>
      </c>
      <c r="AB461" s="8">
        <v>2.2352735618647213E-3</v>
      </c>
      <c r="AC461" s="5">
        <v>12.591293828738308</v>
      </c>
      <c r="AE461" s="3">
        <v>22.35000106156804</v>
      </c>
      <c r="AF461" s="8">
        <v>2.0833557887386979E-3</v>
      </c>
      <c r="AG461" s="5">
        <v>12.193706584556123</v>
      </c>
      <c r="AI461" s="3">
        <v>22.35000106156804</v>
      </c>
      <c r="AJ461" s="8">
        <v>2.6170356585683077E-3</v>
      </c>
      <c r="AK461" s="5">
        <v>14.10269299762435</v>
      </c>
      <c r="AM461" s="3">
        <v>22.35000106156804</v>
      </c>
      <c r="AN461" s="8">
        <v>2.6178743339505157E-3</v>
      </c>
      <c r="AO461" s="5">
        <v>14.22210765123717</v>
      </c>
    </row>
    <row r="462" spans="2:41">
      <c r="B462" s="3">
        <v>22.400001063942909</v>
      </c>
      <c r="C462" s="8">
        <v>3.4492574571634849E-3</v>
      </c>
      <c r="D462" s="5">
        <v>20.477891758039934</v>
      </c>
      <c r="F462" s="3">
        <v>22.400001063942909</v>
      </c>
      <c r="G462" s="8">
        <v>4.5200262117545496E-3</v>
      </c>
      <c r="H462" s="5">
        <v>21.584083098103406</v>
      </c>
      <c r="J462" s="3">
        <v>22.400001063942909</v>
      </c>
      <c r="K462" s="8">
        <v>5.4868973160083594E-3</v>
      </c>
      <c r="L462" s="5">
        <v>17.650729867623703</v>
      </c>
      <c r="N462" s="3">
        <v>22.400001063942909</v>
      </c>
      <c r="O462" s="8">
        <v>4.2131479868043669E-3</v>
      </c>
      <c r="P462" s="5">
        <v>18.048835671886117</v>
      </c>
      <c r="R462" s="3">
        <v>22.400001063942909</v>
      </c>
      <c r="S462" s="8">
        <v>5.3814656719251095E-3</v>
      </c>
      <c r="T462" s="5">
        <v>17.42431230806795</v>
      </c>
      <c r="W462" s="3">
        <v>22.400001063942909</v>
      </c>
      <c r="X462" s="8">
        <v>2.9206132764023106E-3</v>
      </c>
      <c r="Y462" s="5">
        <v>15.014016244068953</v>
      </c>
      <c r="AA462" s="3">
        <v>22.400001063942909</v>
      </c>
      <c r="AB462" s="8">
        <v>2.2408277804956585E-3</v>
      </c>
      <c r="AC462" s="5">
        <v>12.624794428933305</v>
      </c>
      <c r="AE462" s="3">
        <v>22.400001063942909</v>
      </c>
      <c r="AF462" s="8">
        <v>2.0882526889436119E-3</v>
      </c>
      <c r="AG462" s="5">
        <v>12.215906647016427</v>
      </c>
      <c r="AI462" s="3">
        <v>22.400001063942909</v>
      </c>
      <c r="AJ462" s="8">
        <v>2.6219410231717679E-3</v>
      </c>
      <c r="AK462" s="5">
        <v>14.090438066416469</v>
      </c>
      <c r="AM462" s="3">
        <v>22.400001063942909</v>
      </c>
      <c r="AN462" s="8">
        <v>2.6243855150662136E-3</v>
      </c>
      <c r="AO462" s="5">
        <v>14.227349420940538</v>
      </c>
    </row>
    <row r="463" spans="2:41">
      <c r="B463" s="3">
        <v>22.450001066317778</v>
      </c>
      <c r="C463" s="8">
        <v>3.4764877881467834E-3</v>
      </c>
      <c r="D463" s="5">
        <v>20.57588109666073</v>
      </c>
      <c r="F463" s="3">
        <v>22.450001066317778</v>
      </c>
      <c r="G463" s="8">
        <v>4.5318802825591864E-3</v>
      </c>
      <c r="H463" s="5">
        <v>21.597517351589843</v>
      </c>
      <c r="J463" s="3">
        <v>22.450001066317778</v>
      </c>
      <c r="K463" s="8">
        <v>5.5030893592969785E-3</v>
      </c>
      <c r="L463" s="5">
        <v>17.64464450546178</v>
      </c>
      <c r="N463" s="3">
        <v>22.450001066317778</v>
      </c>
      <c r="O463" s="8">
        <v>4.2237992608539126E-3</v>
      </c>
      <c r="P463" s="5">
        <v>18.044017741110618</v>
      </c>
      <c r="R463" s="3">
        <v>22.450001066317778</v>
      </c>
      <c r="S463" s="8">
        <v>5.393477042708459E-3</v>
      </c>
      <c r="T463" s="5">
        <v>17.42836750503292</v>
      </c>
      <c r="W463" s="3">
        <v>22.450001066317778</v>
      </c>
      <c r="X463" s="8">
        <v>2.9266605014398894E-3</v>
      </c>
      <c r="Y463" s="5">
        <v>15.026339953994288</v>
      </c>
      <c r="AA463" s="3">
        <v>22.450001066317778</v>
      </c>
      <c r="AB463" s="8">
        <v>2.2436922547539716E-3</v>
      </c>
      <c r="AC463" s="5">
        <v>12.657389089935622</v>
      </c>
      <c r="AE463" s="3">
        <v>22.450001066317778</v>
      </c>
      <c r="AF463" s="8">
        <v>2.0928045913333913E-3</v>
      </c>
      <c r="AG463" s="5">
        <v>12.233327213160759</v>
      </c>
      <c r="AI463" s="3">
        <v>22.450001066317778</v>
      </c>
      <c r="AJ463" s="8">
        <v>2.6276859926138547E-3</v>
      </c>
      <c r="AK463" s="5">
        <v>14.139906508420557</v>
      </c>
      <c r="AM463" s="3">
        <v>22.450001066317778</v>
      </c>
      <c r="AN463" s="8">
        <v>2.6293554817006619E-3</v>
      </c>
      <c r="AO463" s="5">
        <v>14.244696859530309</v>
      </c>
    </row>
    <row r="464" spans="2:41">
      <c r="B464" s="3">
        <v>22.500001068692651</v>
      </c>
      <c r="C464" s="8">
        <v>3.4848379608735085E-3</v>
      </c>
      <c r="D464" s="5">
        <v>20.580033984356085</v>
      </c>
      <c r="F464" s="3">
        <v>22.500001068692651</v>
      </c>
      <c r="G464" s="8">
        <v>4.5427264286743377E-3</v>
      </c>
      <c r="H464" s="5">
        <v>21.600238324761499</v>
      </c>
      <c r="J464" s="3">
        <v>22.500001068692651</v>
      </c>
      <c r="K464" s="8">
        <v>5.5202548013206509E-3</v>
      </c>
      <c r="L464" s="5">
        <v>17.665492641595154</v>
      </c>
      <c r="N464" s="3">
        <v>22.500001068692651</v>
      </c>
      <c r="O464" s="8">
        <v>4.2314391383953976E-3</v>
      </c>
      <c r="P464" s="5">
        <v>18.037916195717361</v>
      </c>
      <c r="R464" s="3">
        <v>22.500001068692651</v>
      </c>
      <c r="S464" s="8">
        <v>5.412201780042745E-3</v>
      </c>
      <c r="T464" s="5">
        <v>17.429321843908109</v>
      </c>
      <c r="W464" s="3">
        <v>22.500001068692651</v>
      </c>
      <c r="X464" s="8">
        <v>2.9360236022182335E-3</v>
      </c>
      <c r="Y464" s="5">
        <v>15.049544496880506</v>
      </c>
      <c r="AA464" s="3">
        <v>22.500001068692651</v>
      </c>
      <c r="AB464" s="8">
        <v>2.251900602083981E-3</v>
      </c>
      <c r="AC464" s="5">
        <v>12.645844625784353</v>
      </c>
      <c r="AE464" s="3">
        <v>22.500001068692651</v>
      </c>
      <c r="AF464" s="8">
        <v>2.0987948973121939E-3</v>
      </c>
      <c r="AG464" s="5">
        <v>12.240772269580484</v>
      </c>
      <c r="AI464" s="3">
        <v>22.500001068692651</v>
      </c>
      <c r="AJ464" s="8">
        <v>2.6332737075743691E-3</v>
      </c>
      <c r="AK464" s="5">
        <v>14.16339587693216</v>
      </c>
      <c r="AM464" s="3">
        <v>22.500001068692651</v>
      </c>
      <c r="AN464" s="8">
        <v>2.6369315684864375E-3</v>
      </c>
      <c r="AO464" s="5">
        <v>14.265974494731147</v>
      </c>
    </row>
    <row r="465" spans="2:41">
      <c r="B465" s="3">
        <v>22.55000107106753</v>
      </c>
      <c r="C465" s="8">
        <v>3.4959194360023637E-3</v>
      </c>
      <c r="D465" s="5">
        <v>20.596246163359133</v>
      </c>
      <c r="F465" s="3">
        <v>22.55000107106753</v>
      </c>
      <c r="G465" s="8">
        <v>4.5588112268440907E-3</v>
      </c>
      <c r="H465" s="5">
        <v>21.630144026112461</v>
      </c>
      <c r="J465" s="3">
        <v>22.55000107106753</v>
      </c>
      <c r="K465" s="8">
        <v>5.5361014647076594E-3</v>
      </c>
      <c r="L465" s="5">
        <v>17.684044248205232</v>
      </c>
      <c r="N465" s="3">
        <v>22.55000107106753</v>
      </c>
      <c r="O465" s="8">
        <v>4.2390164565242168E-3</v>
      </c>
      <c r="P465" s="5">
        <v>18.065665609908436</v>
      </c>
      <c r="R465" s="3">
        <v>22.55000107106753</v>
      </c>
      <c r="S465" s="8">
        <v>5.4376478114204936E-3</v>
      </c>
      <c r="T465" s="5">
        <v>17.454070734769473</v>
      </c>
      <c r="W465" s="3">
        <v>22.55000107106753</v>
      </c>
      <c r="X465" s="8">
        <v>2.9445419463560237E-3</v>
      </c>
      <c r="Y465" s="5">
        <v>15.07015512029572</v>
      </c>
      <c r="AA465" s="3">
        <v>22.55000107106753</v>
      </c>
      <c r="AB465" s="8">
        <v>2.2554913925569922E-3</v>
      </c>
      <c r="AC465" s="5">
        <v>12.663714460493942</v>
      </c>
      <c r="AE465" s="3">
        <v>22.55000107106753</v>
      </c>
      <c r="AF465" s="8">
        <v>2.1041712653801117E-3</v>
      </c>
      <c r="AG465" s="5">
        <v>12.266852360441604</v>
      </c>
      <c r="AI465" s="3">
        <v>22.55000107106753</v>
      </c>
      <c r="AJ465" s="8">
        <v>2.6398128730997449E-3</v>
      </c>
      <c r="AK465" s="5">
        <v>14.174661829488803</v>
      </c>
      <c r="AM465" s="3">
        <v>22.55000107106753</v>
      </c>
      <c r="AN465" s="8">
        <v>2.6370798619407805E-3</v>
      </c>
      <c r="AO465" s="5">
        <v>14.264965940249827</v>
      </c>
    </row>
    <row r="466" spans="2:41">
      <c r="B466" s="3">
        <v>22.6000010734424</v>
      </c>
      <c r="C466" s="8">
        <v>3.5092342311942235E-3</v>
      </c>
      <c r="D466" s="5">
        <v>20.639437642390014</v>
      </c>
      <c r="F466" s="3">
        <v>22.6000010734424</v>
      </c>
      <c r="G466" s="8">
        <v>4.5735874271380043E-3</v>
      </c>
      <c r="H466" s="5">
        <v>21.637287683785292</v>
      </c>
      <c r="J466" s="3">
        <v>22.6000010734424</v>
      </c>
      <c r="K466" s="8">
        <v>5.551010668361717E-3</v>
      </c>
      <c r="L466" s="5">
        <v>17.674437638790884</v>
      </c>
      <c r="N466" s="3">
        <v>22.6000010734424</v>
      </c>
      <c r="O466" s="8">
        <v>4.2517392100525535E-3</v>
      </c>
      <c r="P466" s="5">
        <v>18.063152350832993</v>
      </c>
      <c r="R466" s="3">
        <v>22.6000010734424</v>
      </c>
      <c r="S466" s="8">
        <v>5.4581818464708876E-3</v>
      </c>
      <c r="T466" s="5">
        <v>17.464705221238461</v>
      </c>
      <c r="W466" s="3">
        <v>22.6000010734424</v>
      </c>
      <c r="X466" s="8">
        <v>2.9538150495868913E-3</v>
      </c>
      <c r="Y466" s="5">
        <v>15.097519415251938</v>
      </c>
      <c r="AA466" s="3">
        <v>22.6000010734424</v>
      </c>
      <c r="AB466" s="8">
        <v>2.2662820284240067E-3</v>
      </c>
      <c r="AC466" s="5">
        <v>12.705206475518676</v>
      </c>
      <c r="AE466" s="3">
        <v>22.6000010734424</v>
      </c>
      <c r="AF466" s="8">
        <v>2.1053182157884445E-3</v>
      </c>
      <c r="AG466" s="5">
        <v>12.290010860082871</v>
      </c>
      <c r="AI466" s="3">
        <v>22.6000010734424</v>
      </c>
      <c r="AJ466" s="8">
        <v>2.6444982033317012E-3</v>
      </c>
      <c r="AK466" s="5">
        <v>14.167729974572174</v>
      </c>
      <c r="AM466" s="3">
        <v>22.6000010734424</v>
      </c>
      <c r="AN466" s="8">
        <v>2.647976989790489E-3</v>
      </c>
      <c r="AO466" s="5">
        <v>14.276533411901806</v>
      </c>
    </row>
    <row r="467" spans="2:41">
      <c r="B467" s="3">
        <v>22.650001075817269</v>
      </c>
      <c r="C467" s="8">
        <v>3.5175710271059769E-3</v>
      </c>
      <c r="D467" s="5">
        <v>20.630595030297222</v>
      </c>
      <c r="F467" s="3">
        <v>22.650001075817269</v>
      </c>
      <c r="G467" s="8">
        <v>4.5820129715079278E-3</v>
      </c>
      <c r="H467" s="5">
        <v>21.626621468952401</v>
      </c>
      <c r="J467" s="3">
        <v>22.650001075817269</v>
      </c>
      <c r="K467" s="8">
        <v>5.5632463757403355E-3</v>
      </c>
      <c r="L467" s="5">
        <v>17.667254000346055</v>
      </c>
      <c r="N467" s="3">
        <v>22.650001075817269</v>
      </c>
      <c r="O467" s="8">
        <v>4.2641567957142478E-3</v>
      </c>
      <c r="P467" s="5">
        <v>18.088350580971284</v>
      </c>
      <c r="R467" s="3">
        <v>22.650001075817269</v>
      </c>
      <c r="S467" s="8">
        <v>5.4818454116456784E-3</v>
      </c>
      <c r="T467" s="5">
        <v>17.485318643640682</v>
      </c>
      <c r="W467" s="3">
        <v>22.650001075817269</v>
      </c>
      <c r="X467" s="8">
        <v>2.9572520406712099E-3</v>
      </c>
      <c r="Y467" s="5">
        <v>15.094368491942504</v>
      </c>
      <c r="AA467" s="3">
        <v>22.650001075817269</v>
      </c>
      <c r="AB467" s="8">
        <v>2.2684652387726404E-3</v>
      </c>
      <c r="AC467" s="5">
        <v>12.730351812135007</v>
      </c>
      <c r="AE467" s="3">
        <v>22.650001075817269</v>
      </c>
      <c r="AF467" s="8">
        <v>2.1128454961605856E-3</v>
      </c>
      <c r="AG467" s="5">
        <v>12.331287853254919</v>
      </c>
      <c r="AI467" s="3">
        <v>22.650001075817269</v>
      </c>
      <c r="AJ467" s="8">
        <v>2.6520695799599559E-3</v>
      </c>
      <c r="AK467" s="5">
        <v>14.189567043394838</v>
      </c>
      <c r="AM467" s="3">
        <v>22.650001075817269</v>
      </c>
      <c r="AN467" s="8">
        <v>2.6509202792155805E-3</v>
      </c>
      <c r="AO467" s="5">
        <v>14.306446323737926</v>
      </c>
    </row>
    <row r="468" spans="2:41">
      <c r="B468" s="3">
        <v>22.700001078192141</v>
      </c>
      <c r="C468" s="8">
        <v>3.5343516334492495E-3</v>
      </c>
      <c r="D468" s="5">
        <v>20.696641861644519</v>
      </c>
      <c r="F468" s="3">
        <v>22.700001078192141</v>
      </c>
      <c r="G468" s="8">
        <v>4.5918329334283404E-3</v>
      </c>
      <c r="H468" s="5">
        <v>21.62093831201441</v>
      </c>
      <c r="J468" s="3">
        <v>22.700001078192141</v>
      </c>
      <c r="K468" s="8">
        <v>5.574656704341735E-3</v>
      </c>
      <c r="L468" s="5">
        <v>17.698562960780485</v>
      </c>
      <c r="N468" s="3">
        <v>22.700001078192141</v>
      </c>
      <c r="O468" s="8">
        <v>4.2746548754947402E-3</v>
      </c>
      <c r="P468" s="5">
        <v>18.099989173056574</v>
      </c>
      <c r="R468" s="3">
        <v>22.700001078192141</v>
      </c>
      <c r="S468" s="8">
        <v>5.5053925036611176E-3</v>
      </c>
      <c r="T468" s="5">
        <v>17.502975399340801</v>
      </c>
      <c r="W468" s="3">
        <v>22.700001078192141</v>
      </c>
      <c r="X468" s="8">
        <v>2.9634295333453059E-3</v>
      </c>
      <c r="Y468" s="5">
        <v>15.12641991494341</v>
      </c>
      <c r="AA468" s="3">
        <v>22.700001078192141</v>
      </c>
      <c r="AB468" s="8">
        <v>2.2705005070926252E-3</v>
      </c>
      <c r="AC468" s="5">
        <v>12.723851146025583</v>
      </c>
      <c r="AE468" s="3">
        <v>22.700001078192141</v>
      </c>
      <c r="AF468" s="8">
        <v>2.1197405847691924E-3</v>
      </c>
      <c r="AG468" s="5">
        <v>12.329659107204403</v>
      </c>
      <c r="AI468" s="3">
        <v>22.700001078192141</v>
      </c>
      <c r="AJ468" s="8">
        <v>2.6615664097172256E-3</v>
      </c>
      <c r="AK468" s="5">
        <v>14.202179147469174</v>
      </c>
      <c r="AM468" s="3">
        <v>22.700001078192141</v>
      </c>
      <c r="AN468" s="8">
        <v>2.6588469610199575E-3</v>
      </c>
      <c r="AO468" s="5">
        <v>14.330419467776734</v>
      </c>
    </row>
    <row r="469" spans="2:41">
      <c r="B469" s="3">
        <v>22.750001080567021</v>
      </c>
      <c r="C469" s="8">
        <v>3.5377590730444278E-3</v>
      </c>
      <c r="D469" s="5">
        <v>20.691976736233432</v>
      </c>
      <c r="F469" s="3">
        <v>22.750001080567021</v>
      </c>
      <c r="G469" s="8">
        <v>4.599111172218744E-3</v>
      </c>
      <c r="H469" s="5">
        <v>21.626343488449997</v>
      </c>
      <c r="J469" s="3">
        <v>22.750001080567021</v>
      </c>
      <c r="K469" s="8">
        <v>5.5926432611932263E-3</v>
      </c>
      <c r="L469" s="5">
        <v>17.700133187112673</v>
      </c>
      <c r="N469" s="3">
        <v>22.750001080567021</v>
      </c>
      <c r="O469" s="8">
        <v>4.282843444860452E-3</v>
      </c>
      <c r="P469" s="5">
        <v>18.103104855810578</v>
      </c>
      <c r="R469" s="3">
        <v>22.750001080567021</v>
      </c>
      <c r="S469" s="8">
        <v>5.5196174742791395E-3</v>
      </c>
      <c r="T469" s="5">
        <v>17.48637109211986</v>
      </c>
      <c r="W469" s="3">
        <v>22.750001080567021</v>
      </c>
      <c r="X469" s="8">
        <v>2.969198223600355E-3</v>
      </c>
      <c r="Y469" s="5">
        <v>15.147732718729417</v>
      </c>
      <c r="AA469" s="3">
        <v>22.750001080567021</v>
      </c>
      <c r="AB469" s="8">
        <v>2.2773234960432923E-3</v>
      </c>
      <c r="AC469" s="5">
        <v>12.748273204359629</v>
      </c>
      <c r="AE469" s="3">
        <v>22.750001080567021</v>
      </c>
      <c r="AF469" s="8">
        <v>2.1280424369555578E-3</v>
      </c>
      <c r="AG469" s="5">
        <v>12.338192482479148</v>
      </c>
      <c r="AI469" s="3">
        <v>22.750001080567021</v>
      </c>
      <c r="AJ469" s="8">
        <v>2.6687879255996557E-3</v>
      </c>
      <c r="AK469" s="5">
        <v>14.214741727574632</v>
      </c>
      <c r="AM469" s="3">
        <v>22.750001080567021</v>
      </c>
      <c r="AN469" s="8">
        <v>2.667829699708042E-3</v>
      </c>
      <c r="AO469" s="5">
        <v>14.351282525275982</v>
      </c>
    </row>
    <row r="470" spans="2:41">
      <c r="B470" s="3">
        <v>22.80000108294189</v>
      </c>
      <c r="C470" s="8">
        <v>3.5506038556011935E-3</v>
      </c>
      <c r="D470" s="5">
        <v>20.721961453593408</v>
      </c>
      <c r="F470" s="3">
        <v>22.80000108294189</v>
      </c>
      <c r="G470" s="8">
        <v>4.6154108239002062E-3</v>
      </c>
      <c r="H470" s="5">
        <v>21.651354379684598</v>
      </c>
      <c r="J470" s="3">
        <v>22.80000108294189</v>
      </c>
      <c r="K470" s="8">
        <v>5.6059955141797013E-3</v>
      </c>
      <c r="L470" s="5">
        <v>17.692151203257378</v>
      </c>
      <c r="N470" s="3">
        <v>22.80000108294189</v>
      </c>
      <c r="O470" s="8">
        <v>4.2975931233590527E-3</v>
      </c>
      <c r="P470" s="5">
        <v>18.107089895737513</v>
      </c>
      <c r="R470" s="3">
        <v>22.80000108294189</v>
      </c>
      <c r="S470" s="8">
        <v>5.5417815237532482E-3</v>
      </c>
      <c r="T470" s="5">
        <v>17.498120460452384</v>
      </c>
      <c r="W470" s="3">
        <v>22.80000108294189</v>
      </c>
      <c r="X470" s="8">
        <v>2.9766338514805343E-3</v>
      </c>
      <c r="Y470" s="5">
        <v>15.162251853358363</v>
      </c>
      <c r="AA470" s="3">
        <v>22.80000108294189</v>
      </c>
      <c r="AB470" s="8">
        <v>2.2849355091467322E-3</v>
      </c>
      <c r="AC470" s="5">
        <v>12.737781986586839</v>
      </c>
      <c r="AE470" s="3">
        <v>22.80000108294189</v>
      </c>
      <c r="AF470" s="8">
        <v>2.1296913683118359E-3</v>
      </c>
      <c r="AG470" s="5">
        <v>12.357968087023746</v>
      </c>
      <c r="AI470" s="3">
        <v>22.80000108294189</v>
      </c>
      <c r="AJ470" s="8">
        <v>2.6722392957620675E-3</v>
      </c>
      <c r="AK470" s="5">
        <v>14.218663125473993</v>
      </c>
      <c r="AM470" s="3">
        <v>22.80000108294189</v>
      </c>
      <c r="AN470" s="8">
        <v>2.6707415606849905E-3</v>
      </c>
      <c r="AO470" s="5">
        <v>14.381114029127065</v>
      </c>
    </row>
    <row r="471" spans="2:41">
      <c r="B471" s="3">
        <v>22.850001085316759</v>
      </c>
      <c r="C471" s="8">
        <v>3.5612280868728774E-3</v>
      </c>
      <c r="D471" s="5">
        <v>20.730406140907029</v>
      </c>
      <c r="F471" s="3">
        <v>22.850001085316759</v>
      </c>
      <c r="G471" s="8">
        <v>4.6254188587246409E-3</v>
      </c>
      <c r="H471" s="5">
        <v>21.661485224661014</v>
      </c>
      <c r="J471" s="3">
        <v>22.850001085316759</v>
      </c>
      <c r="K471" s="8">
        <v>5.620304110103622E-3</v>
      </c>
      <c r="L471" s="5">
        <v>17.699814142998363</v>
      </c>
      <c r="N471" s="3">
        <v>22.850001085316759</v>
      </c>
      <c r="O471" s="8">
        <v>4.2989279276077633E-3</v>
      </c>
      <c r="P471" s="5">
        <v>18.103720407365909</v>
      </c>
      <c r="R471" s="3">
        <v>22.850001085316759</v>
      </c>
      <c r="S471" s="8">
        <v>5.5542600067882081E-3</v>
      </c>
      <c r="T471" s="5">
        <v>17.480711951780545</v>
      </c>
      <c r="W471" s="3">
        <v>22.850001085316759</v>
      </c>
      <c r="X471" s="8">
        <v>2.9807493325498986E-3</v>
      </c>
      <c r="Y471" s="5">
        <v>15.18046558259649</v>
      </c>
      <c r="AA471" s="3">
        <v>22.850001085316759</v>
      </c>
      <c r="AB471" s="8">
        <v>2.2826177506979741E-3</v>
      </c>
      <c r="AC471" s="5">
        <v>12.799204663850528</v>
      </c>
      <c r="AE471" s="3">
        <v>22.850001085316759</v>
      </c>
      <c r="AF471" s="8">
        <v>2.1302694069791663E-3</v>
      </c>
      <c r="AG471" s="5">
        <v>12.376857659688431</v>
      </c>
      <c r="AI471" s="3">
        <v>22.850001085316759</v>
      </c>
      <c r="AJ471" s="8">
        <v>2.6803897102100648E-3</v>
      </c>
      <c r="AK471" s="5">
        <v>14.22967245382827</v>
      </c>
      <c r="AM471" s="3">
        <v>22.850001085316759</v>
      </c>
      <c r="AN471" s="8">
        <v>2.6768752952924121E-3</v>
      </c>
      <c r="AO471" s="5">
        <v>14.406327891160082</v>
      </c>
    </row>
    <row r="472" spans="2:41">
      <c r="B472" s="3">
        <v>22.900001087691631</v>
      </c>
      <c r="C472" s="8">
        <v>3.5778834375850624E-3</v>
      </c>
      <c r="D472" s="5">
        <v>20.772395163605211</v>
      </c>
      <c r="F472" s="3">
        <v>22.900001087691631</v>
      </c>
      <c r="G472" s="8">
        <v>4.6429199858511868E-3</v>
      </c>
      <c r="H472" s="5">
        <v>21.673332488930033</v>
      </c>
      <c r="J472" s="3">
        <v>22.900001087691631</v>
      </c>
      <c r="K472" s="8">
        <v>5.6407570571167121E-3</v>
      </c>
      <c r="L472" s="5">
        <v>17.718009949259763</v>
      </c>
      <c r="N472" s="3">
        <v>22.900001087691631</v>
      </c>
      <c r="O472" s="8">
        <v>4.3133541281677214E-3</v>
      </c>
      <c r="P472" s="5">
        <v>18.106436419204837</v>
      </c>
      <c r="R472" s="3">
        <v>22.900001087691631</v>
      </c>
      <c r="S472" s="8">
        <v>5.5678160189988916E-3</v>
      </c>
      <c r="T472" s="5">
        <v>17.493928504645488</v>
      </c>
      <c r="W472" s="3">
        <v>22.900001087691631</v>
      </c>
      <c r="X472" s="8">
        <v>2.9904492377093085E-3</v>
      </c>
      <c r="Y472" s="5">
        <v>15.199839242700291</v>
      </c>
      <c r="AA472" s="3">
        <v>22.900001087691631</v>
      </c>
      <c r="AB472" s="8">
        <v>2.2919737141761064E-3</v>
      </c>
      <c r="AC472" s="5">
        <v>12.84367375710031</v>
      </c>
      <c r="AE472" s="3">
        <v>22.900001087691631</v>
      </c>
      <c r="AF472" s="8">
        <v>2.140860900749907E-3</v>
      </c>
      <c r="AG472" s="5">
        <v>12.402432406334977</v>
      </c>
      <c r="AI472" s="3">
        <v>22.900001087691631</v>
      </c>
      <c r="AJ472" s="8">
        <v>2.6878891642459712E-3</v>
      </c>
      <c r="AK472" s="5">
        <v>14.222347408613272</v>
      </c>
      <c r="AM472" s="3">
        <v>22.900001087691631</v>
      </c>
      <c r="AN472" s="8">
        <v>2.6904459771482005E-3</v>
      </c>
      <c r="AO472" s="5">
        <v>14.423290903153836</v>
      </c>
    </row>
    <row r="473" spans="2:41">
      <c r="B473" s="3">
        <v>22.950001090066511</v>
      </c>
      <c r="C473" s="8">
        <v>3.5986266213447818E-3</v>
      </c>
      <c r="D473" s="5">
        <v>20.829618193849278</v>
      </c>
      <c r="F473" s="3">
        <v>22.950001090066511</v>
      </c>
      <c r="G473" s="8">
        <v>4.6548951780406135E-3</v>
      </c>
      <c r="H473" s="5">
        <v>21.706104772287244</v>
      </c>
      <c r="J473" s="3">
        <v>22.950001090066511</v>
      </c>
      <c r="K473" s="8">
        <v>5.6549572268986808E-3</v>
      </c>
      <c r="L473" s="5">
        <v>17.728986831091337</v>
      </c>
      <c r="N473" s="3">
        <v>22.950001090066511</v>
      </c>
      <c r="O473" s="8">
        <v>4.3225985783520264E-3</v>
      </c>
      <c r="P473" s="5">
        <v>18.113771985014704</v>
      </c>
      <c r="R473" s="3">
        <v>22.950001090066511</v>
      </c>
      <c r="S473" s="8">
        <v>5.586320006156829E-3</v>
      </c>
      <c r="T473" s="5">
        <v>17.488797075054915</v>
      </c>
      <c r="W473" s="3">
        <v>22.950001090066511</v>
      </c>
      <c r="X473" s="8">
        <v>2.9954408982917355E-3</v>
      </c>
      <c r="Y473" s="5">
        <v>15.225988795242905</v>
      </c>
      <c r="AA473" s="3">
        <v>22.950001090066511</v>
      </c>
      <c r="AB473" s="8">
        <v>2.2982901691027745E-3</v>
      </c>
      <c r="AC473" s="5">
        <v>12.855453912748864</v>
      </c>
      <c r="AE473" s="3">
        <v>22.950001090066511</v>
      </c>
      <c r="AF473" s="8">
        <v>2.1461654703307281E-3</v>
      </c>
      <c r="AG473" s="5">
        <v>12.445029863193259</v>
      </c>
      <c r="AI473" s="3">
        <v>22.950001090066511</v>
      </c>
      <c r="AJ473" s="8">
        <v>2.6856272596680066E-3</v>
      </c>
      <c r="AK473" s="5">
        <v>14.279568602836305</v>
      </c>
      <c r="AM473" s="3">
        <v>22.950001090066511</v>
      </c>
      <c r="AN473" s="8">
        <v>2.6940721487766252E-3</v>
      </c>
      <c r="AO473" s="5">
        <v>14.446294689148562</v>
      </c>
    </row>
    <row r="474" spans="2:41">
      <c r="B474" s="3">
        <v>23.00000109244138</v>
      </c>
      <c r="C474" s="8">
        <v>3.5975029688872714E-3</v>
      </c>
      <c r="D474" s="5">
        <v>20.817016277842715</v>
      </c>
      <c r="F474" s="3">
        <v>23.00000109244138</v>
      </c>
      <c r="G474" s="8">
        <v>4.6696044268152931E-3</v>
      </c>
      <c r="H474" s="5">
        <v>21.728413810702207</v>
      </c>
      <c r="J474" s="3">
        <v>23.00000109244138</v>
      </c>
      <c r="K474" s="8">
        <v>5.6614567040595247E-3</v>
      </c>
      <c r="L474" s="5">
        <v>17.718431910830301</v>
      </c>
      <c r="N474" s="3">
        <v>23.00000109244138</v>
      </c>
      <c r="O474" s="8">
        <v>4.3377257495016714E-3</v>
      </c>
      <c r="P474" s="5">
        <v>18.113068914280891</v>
      </c>
      <c r="R474" s="3">
        <v>23.00000109244138</v>
      </c>
      <c r="S474" s="8">
        <v>5.6076443512308449E-3</v>
      </c>
      <c r="T474" s="5">
        <v>17.515228694275645</v>
      </c>
      <c r="W474" s="3">
        <v>23.00000109244138</v>
      </c>
      <c r="X474" s="8">
        <v>3.0022114595498824E-3</v>
      </c>
      <c r="Y474" s="5">
        <v>15.225443642549971</v>
      </c>
      <c r="AA474" s="3">
        <v>23.00000109244138</v>
      </c>
      <c r="AB474" s="8">
        <v>2.2998950052653499E-3</v>
      </c>
      <c r="AC474" s="5">
        <v>12.842359777002962</v>
      </c>
      <c r="AE474" s="3">
        <v>23.00000109244138</v>
      </c>
      <c r="AF474" s="8">
        <v>2.1515777376421973E-3</v>
      </c>
      <c r="AG474" s="5">
        <v>12.438025956597478</v>
      </c>
      <c r="AI474" s="3">
        <v>23.00000109244138</v>
      </c>
      <c r="AJ474" s="8">
        <v>2.6988491311467047E-3</v>
      </c>
      <c r="AK474" s="5">
        <v>14.291149707922175</v>
      </c>
      <c r="AM474" s="3">
        <v>23.00000109244138</v>
      </c>
      <c r="AN474" s="8">
        <v>2.6968357162992307E-3</v>
      </c>
      <c r="AO474" s="5">
        <v>14.416932034989095</v>
      </c>
    </row>
    <row r="475" spans="2:41">
      <c r="B475" s="3">
        <v>23.050001094816249</v>
      </c>
      <c r="C475" s="8">
        <v>3.6130474359198734E-3</v>
      </c>
      <c r="D475" s="5">
        <v>20.838922398685909</v>
      </c>
      <c r="F475" s="3">
        <v>23.050001094816249</v>
      </c>
      <c r="G475" s="8">
        <v>4.6838383198034459E-3</v>
      </c>
      <c r="H475" s="5">
        <v>21.72506039511768</v>
      </c>
      <c r="J475" s="3">
        <v>23.050001094816249</v>
      </c>
      <c r="K475" s="8">
        <v>5.6788597089784849E-3</v>
      </c>
      <c r="L475" s="5">
        <v>17.730089518122369</v>
      </c>
      <c r="N475" s="3">
        <v>23.050001094816249</v>
      </c>
      <c r="O475" s="8">
        <v>4.3434378816295501E-3</v>
      </c>
      <c r="P475" s="5">
        <v>18.118267553482791</v>
      </c>
      <c r="R475" s="3">
        <v>23.050001094816249</v>
      </c>
      <c r="S475" s="8">
        <v>5.6295522817158168E-3</v>
      </c>
      <c r="T475" s="5">
        <v>17.528935795160542</v>
      </c>
      <c r="W475" s="3">
        <v>23.050001094816249</v>
      </c>
      <c r="X475" s="8">
        <v>3.0113182961252418E-3</v>
      </c>
      <c r="Y475" s="5">
        <v>15.241367137920498</v>
      </c>
      <c r="AA475" s="3">
        <v>23.050001094816249</v>
      </c>
      <c r="AB475" s="8">
        <v>2.3089955708792149E-3</v>
      </c>
      <c r="AC475" s="5">
        <v>12.855204963604859</v>
      </c>
      <c r="AE475" s="3">
        <v>23.050001094816249</v>
      </c>
      <c r="AF475" s="8">
        <v>2.155695198338848E-3</v>
      </c>
      <c r="AG475" s="5">
        <v>12.438999322706495</v>
      </c>
      <c r="AI475" s="3">
        <v>23.050001094816249</v>
      </c>
      <c r="AJ475" s="8">
        <v>2.7069096423542657E-3</v>
      </c>
      <c r="AK475" s="5">
        <v>14.306755761024153</v>
      </c>
      <c r="AM475" s="3">
        <v>23.050001094816249</v>
      </c>
      <c r="AN475" s="8">
        <v>2.706065610744554E-3</v>
      </c>
      <c r="AO475" s="5">
        <v>14.454147544594303</v>
      </c>
    </row>
    <row r="476" spans="2:41">
      <c r="B476" s="3">
        <v>23.100001097191129</v>
      </c>
      <c r="C476" s="8">
        <v>3.6256155616215709E-3</v>
      </c>
      <c r="D476" s="5">
        <v>20.864547307465362</v>
      </c>
      <c r="F476" s="3">
        <v>23.100001097191129</v>
      </c>
      <c r="G476" s="8">
        <v>4.6973418325818236E-3</v>
      </c>
      <c r="H476" s="5">
        <v>21.723291027157948</v>
      </c>
      <c r="J476" s="3">
        <v>23.100001097191129</v>
      </c>
      <c r="K476" s="8">
        <v>5.6926566309740897E-3</v>
      </c>
      <c r="L476" s="5">
        <v>17.726621199847433</v>
      </c>
      <c r="N476" s="3">
        <v>23.100001097191129</v>
      </c>
      <c r="O476" s="8">
        <v>4.3526914868498578E-3</v>
      </c>
      <c r="P476" s="5">
        <v>18.141791250006101</v>
      </c>
      <c r="R476" s="3">
        <v>23.100001097191129</v>
      </c>
      <c r="S476" s="8">
        <v>5.6467860406490674E-3</v>
      </c>
      <c r="T476" s="5">
        <v>17.530347978854355</v>
      </c>
      <c r="W476" s="3">
        <v>23.100001097191129</v>
      </c>
      <c r="X476" s="8">
        <v>3.0164850705797085E-3</v>
      </c>
      <c r="Y476" s="5">
        <v>15.259360139573715</v>
      </c>
      <c r="AA476" s="3">
        <v>23.100001097191129</v>
      </c>
      <c r="AB476" s="8">
        <v>2.3131422093857746E-3</v>
      </c>
      <c r="AC476" s="5">
        <v>12.911153705844161</v>
      </c>
      <c r="AE476" s="3">
        <v>23.100001097191129</v>
      </c>
      <c r="AF476" s="8">
        <v>2.1628866078221825E-3</v>
      </c>
      <c r="AG476" s="5">
        <v>12.510502170059812</v>
      </c>
      <c r="AI476" s="3">
        <v>23.100001097191129</v>
      </c>
      <c r="AJ476" s="8">
        <v>2.7108995176890411E-3</v>
      </c>
      <c r="AK476" s="5">
        <v>14.355370289746672</v>
      </c>
      <c r="AM476" s="3">
        <v>23.100001097191129</v>
      </c>
      <c r="AN476" s="8">
        <v>2.7128733787689383E-3</v>
      </c>
      <c r="AO476" s="5">
        <v>14.495683707627707</v>
      </c>
    </row>
    <row r="477" spans="2:41">
      <c r="B477" s="3">
        <v>23.150001099566001</v>
      </c>
      <c r="C477" s="8">
        <v>3.6459282551540642E-3</v>
      </c>
      <c r="D477" s="5">
        <v>20.92516065682797</v>
      </c>
      <c r="F477" s="3">
        <v>23.150001099566001</v>
      </c>
      <c r="G477" s="8">
        <v>4.7087120264974868E-3</v>
      </c>
      <c r="H477" s="5">
        <v>21.745289727551711</v>
      </c>
      <c r="J477" s="3">
        <v>23.150001099566001</v>
      </c>
      <c r="K477" s="8">
        <v>5.7048161963990911E-3</v>
      </c>
      <c r="L477" s="5">
        <v>17.725844908177585</v>
      </c>
      <c r="N477" s="3">
        <v>23.150001099566001</v>
      </c>
      <c r="O477" s="8">
        <v>4.3651582045380836E-3</v>
      </c>
      <c r="P477" s="5">
        <v>18.137135229710797</v>
      </c>
      <c r="R477" s="3">
        <v>23.150001099566001</v>
      </c>
      <c r="S477" s="8">
        <v>5.6694391554310006E-3</v>
      </c>
      <c r="T477" s="5">
        <v>17.539616363413224</v>
      </c>
      <c r="W477" s="3">
        <v>23.150001099566001</v>
      </c>
      <c r="X477" s="8">
        <v>3.0234353218563767E-3</v>
      </c>
      <c r="Y477" s="5">
        <v>15.307779475901345</v>
      </c>
      <c r="AA477" s="3">
        <v>23.150001099566001</v>
      </c>
      <c r="AB477" s="8">
        <v>2.3168094061328404E-3</v>
      </c>
      <c r="AC477" s="5">
        <v>12.904689866531188</v>
      </c>
      <c r="AE477" s="3">
        <v>23.150001099566001</v>
      </c>
      <c r="AF477" s="8">
        <v>2.1639349874261931E-3</v>
      </c>
      <c r="AG477" s="5">
        <v>12.499300995342105</v>
      </c>
      <c r="AI477" s="3">
        <v>23.150001099566001</v>
      </c>
      <c r="AJ477" s="8">
        <v>2.7178382193100391E-3</v>
      </c>
      <c r="AK477" s="5">
        <v>14.333966930833274</v>
      </c>
      <c r="AM477" s="3">
        <v>23.150001099566001</v>
      </c>
      <c r="AN477" s="8">
        <v>2.7155786663537258E-3</v>
      </c>
      <c r="AO477" s="5">
        <v>14.518250302591669</v>
      </c>
    </row>
    <row r="478" spans="2:41">
      <c r="B478" s="3">
        <v>23.20000110194087</v>
      </c>
      <c r="C478" s="8">
        <v>3.6527023958624616E-3</v>
      </c>
      <c r="D478" s="5">
        <v>20.936568798497021</v>
      </c>
      <c r="F478" s="3">
        <v>23.20000110194087</v>
      </c>
      <c r="G478" s="8">
        <v>4.7236093481761877E-3</v>
      </c>
      <c r="H478" s="5">
        <v>21.745619185924927</v>
      </c>
      <c r="J478" s="3">
        <v>23.20000110194087</v>
      </c>
      <c r="K478" s="8">
        <v>5.720837681711605E-3</v>
      </c>
      <c r="L478" s="5">
        <v>17.72720488884919</v>
      </c>
      <c r="N478" s="3">
        <v>23.20000110194087</v>
      </c>
      <c r="O478" s="8">
        <v>4.3737419662911031E-3</v>
      </c>
      <c r="P478" s="5">
        <v>18.155824950275885</v>
      </c>
      <c r="R478" s="3">
        <v>23.20000110194087</v>
      </c>
      <c r="S478" s="8">
        <v>5.6904939657593046E-3</v>
      </c>
      <c r="T478" s="5">
        <v>17.549830167792372</v>
      </c>
      <c r="W478" s="3">
        <v>23.20000110194087</v>
      </c>
      <c r="X478" s="8">
        <v>3.0319670893571805E-3</v>
      </c>
      <c r="Y478" s="5">
        <v>15.318929922422321</v>
      </c>
      <c r="AA478" s="3">
        <v>23.20000110194087</v>
      </c>
      <c r="AB478" s="8">
        <v>2.3223815848042945E-3</v>
      </c>
      <c r="AC478" s="5">
        <v>12.933458959918237</v>
      </c>
      <c r="AE478" s="3">
        <v>23.20000110194087</v>
      </c>
      <c r="AF478" s="8">
        <v>2.174033627175317E-3</v>
      </c>
      <c r="AG478" s="5">
        <v>12.529184977070972</v>
      </c>
      <c r="AI478" s="3">
        <v>23.20000110194087</v>
      </c>
      <c r="AJ478" s="8">
        <v>2.7239464587948256E-3</v>
      </c>
      <c r="AK478" s="5">
        <v>14.356623396231925</v>
      </c>
      <c r="AM478" s="3">
        <v>23.20000110194087</v>
      </c>
      <c r="AN478" s="8">
        <v>2.7212269382330401E-3</v>
      </c>
      <c r="AO478" s="5">
        <v>14.521434259339873</v>
      </c>
    </row>
    <row r="479" spans="2:41">
      <c r="B479" s="3">
        <v>23.250001104315739</v>
      </c>
      <c r="C479" s="8">
        <v>3.6641553816252649E-3</v>
      </c>
      <c r="D479" s="5">
        <v>20.952663770565113</v>
      </c>
      <c r="F479" s="3">
        <v>23.250001104315739</v>
      </c>
      <c r="G479" s="8">
        <v>4.7324828590747684E-3</v>
      </c>
      <c r="H479" s="5">
        <v>21.757138462617039</v>
      </c>
      <c r="J479" s="3">
        <v>23.250001104315739</v>
      </c>
      <c r="K479" s="8">
        <v>5.7338408999826965E-3</v>
      </c>
      <c r="L479" s="5">
        <v>17.739975474917912</v>
      </c>
      <c r="N479" s="3">
        <v>23.250001104315739</v>
      </c>
      <c r="O479" s="8">
        <v>4.3780158422634784E-3</v>
      </c>
      <c r="P479" s="5">
        <v>18.153054968276891</v>
      </c>
      <c r="R479" s="3">
        <v>23.250001104315739</v>
      </c>
      <c r="S479" s="8">
        <v>5.7155722834455122E-3</v>
      </c>
      <c r="T479" s="5">
        <v>17.556880680697379</v>
      </c>
      <c r="W479" s="3">
        <v>23.250001104315739</v>
      </c>
      <c r="X479" s="8">
        <v>3.0384142695972752E-3</v>
      </c>
      <c r="Y479" s="5">
        <v>15.313247298155753</v>
      </c>
      <c r="AA479" s="3">
        <v>23.250001104315739</v>
      </c>
      <c r="AB479" s="8">
        <v>2.3260889633369168E-3</v>
      </c>
      <c r="AC479" s="5">
        <v>12.934509260153002</v>
      </c>
      <c r="AE479" s="3">
        <v>23.250001104315739</v>
      </c>
      <c r="AF479" s="8">
        <v>2.174580025831381E-3</v>
      </c>
      <c r="AG479" s="5">
        <v>12.541717812170953</v>
      </c>
      <c r="AI479" s="3">
        <v>23.250001104315739</v>
      </c>
      <c r="AJ479" s="8">
        <v>2.7290675911753252E-3</v>
      </c>
      <c r="AK479" s="5">
        <v>14.369034402978087</v>
      </c>
      <c r="AM479" s="3">
        <v>23.250001104315739</v>
      </c>
      <c r="AN479" s="8">
        <v>2.7369185826426135E-3</v>
      </c>
      <c r="AO479" s="5">
        <v>14.525650891453855</v>
      </c>
    </row>
    <row r="480" spans="2:41">
      <c r="B480" s="3">
        <v>23.300001106690619</v>
      </c>
      <c r="C480" s="8">
        <v>3.6816565118658016E-3</v>
      </c>
      <c r="D480" s="5">
        <v>20.98171083244544</v>
      </c>
      <c r="F480" s="3">
        <v>23.300001106690619</v>
      </c>
      <c r="G480" s="8">
        <v>4.7499754650988657E-3</v>
      </c>
      <c r="H480" s="5">
        <v>21.772814209678398</v>
      </c>
      <c r="J480" s="3">
        <v>23.300001106690619</v>
      </c>
      <c r="K480" s="8">
        <v>5.7429322492447022E-3</v>
      </c>
      <c r="L480" s="5">
        <v>17.746594537602853</v>
      </c>
      <c r="N480" s="3">
        <v>23.300001106690619</v>
      </c>
      <c r="O480" s="8">
        <v>4.3891343283168609E-3</v>
      </c>
      <c r="P480" s="5">
        <v>18.138806846019826</v>
      </c>
      <c r="R480" s="3">
        <v>23.300001106690619</v>
      </c>
      <c r="S480" s="8">
        <v>5.7302015561820924E-3</v>
      </c>
      <c r="T480" s="5">
        <v>17.56252792896348</v>
      </c>
      <c r="W480" s="3">
        <v>23.300001106690619</v>
      </c>
      <c r="X480" s="8">
        <v>3.0412899200464843E-3</v>
      </c>
      <c r="Y480" s="5">
        <v>15.337518444136842</v>
      </c>
      <c r="AA480" s="3">
        <v>23.300001106690619</v>
      </c>
      <c r="AB480" s="8">
        <v>2.3304106361366262E-3</v>
      </c>
      <c r="AC480" s="5">
        <v>12.981095157662756</v>
      </c>
      <c r="AE480" s="3">
        <v>23.300001106690619</v>
      </c>
      <c r="AF480" s="8">
        <v>2.1824206640073912E-3</v>
      </c>
      <c r="AG480" s="5">
        <v>12.569227347893088</v>
      </c>
      <c r="AI480" s="3">
        <v>23.300001106690619</v>
      </c>
      <c r="AJ480" s="8">
        <v>2.7357368878317707E-3</v>
      </c>
      <c r="AK480" s="5">
        <v>14.365254073353713</v>
      </c>
      <c r="AM480" s="3">
        <v>23.300001106690619</v>
      </c>
      <c r="AN480" s="8">
        <v>2.7332609825660458E-3</v>
      </c>
      <c r="AO480" s="5">
        <v>14.54752702610026</v>
      </c>
    </row>
    <row r="481" spans="2:41">
      <c r="B481" s="3">
        <v>23.350001109065492</v>
      </c>
      <c r="C481" s="8">
        <v>3.6904724409683133E-3</v>
      </c>
      <c r="D481" s="5">
        <v>20.991381128078906</v>
      </c>
      <c r="F481" s="3">
        <v>23.350001109065492</v>
      </c>
      <c r="G481" s="8">
        <v>4.7638283430775866E-3</v>
      </c>
      <c r="H481" s="5">
        <v>21.784011381978839</v>
      </c>
      <c r="J481" s="3">
        <v>23.350001109065492</v>
      </c>
      <c r="K481" s="8">
        <v>5.7679421398979282E-3</v>
      </c>
      <c r="L481" s="5">
        <v>17.764438954263696</v>
      </c>
      <c r="N481" s="3">
        <v>23.350001109065492</v>
      </c>
      <c r="O481" s="8">
        <v>4.4002079546938428E-3</v>
      </c>
      <c r="P481" s="5">
        <v>18.154625937530664</v>
      </c>
      <c r="R481" s="3">
        <v>23.350001109065492</v>
      </c>
      <c r="S481" s="8">
        <v>5.7514313811529751E-3</v>
      </c>
      <c r="T481" s="5">
        <v>17.57124779164549</v>
      </c>
      <c r="W481" s="3">
        <v>23.350001109065492</v>
      </c>
      <c r="X481" s="8">
        <v>3.0523105010805628E-3</v>
      </c>
      <c r="Y481" s="5">
        <v>15.334616394882877</v>
      </c>
      <c r="AA481" s="3">
        <v>23.350001109065492</v>
      </c>
      <c r="AB481" s="8">
        <v>2.3401878995481782E-3</v>
      </c>
      <c r="AC481" s="5">
        <v>12.973681187001361</v>
      </c>
      <c r="AE481" s="3">
        <v>23.350001109065492</v>
      </c>
      <c r="AF481" s="8">
        <v>2.1871654487735357E-3</v>
      </c>
      <c r="AG481" s="5">
        <v>12.574549510743765</v>
      </c>
      <c r="AI481" s="3">
        <v>23.350001109065492</v>
      </c>
      <c r="AJ481" s="8">
        <v>2.745152652294277E-3</v>
      </c>
      <c r="AK481" s="5">
        <v>14.406464018365762</v>
      </c>
      <c r="AM481" s="3">
        <v>23.350001109065492</v>
      </c>
      <c r="AN481" s="8">
        <v>2.7416773989264332E-3</v>
      </c>
      <c r="AO481" s="5">
        <v>14.576157008394373</v>
      </c>
    </row>
    <row r="482" spans="2:41">
      <c r="B482" s="3">
        <v>23.400001111440361</v>
      </c>
      <c r="C482" s="8">
        <v>3.7065276591179688E-3</v>
      </c>
      <c r="D482" s="5">
        <v>21.023207875416645</v>
      </c>
      <c r="F482" s="3">
        <v>23.400001111440361</v>
      </c>
      <c r="G482" s="8">
        <v>4.7778291230487872E-3</v>
      </c>
      <c r="H482" s="5">
        <v>21.777932580833728</v>
      </c>
      <c r="J482" s="3">
        <v>23.400001111440361</v>
      </c>
      <c r="K482" s="8">
        <v>5.7851124550066333E-3</v>
      </c>
      <c r="L482" s="5">
        <v>17.783427224938062</v>
      </c>
      <c r="N482" s="3">
        <v>23.400001111440361</v>
      </c>
      <c r="O482" s="8">
        <v>4.409789615370795E-3</v>
      </c>
      <c r="P482" s="5">
        <v>18.152858050125303</v>
      </c>
      <c r="R482" s="3">
        <v>23.400001111440361</v>
      </c>
      <c r="S482" s="8">
        <v>5.7671473301720375E-3</v>
      </c>
      <c r="T482" s="5">
        <v>17.55757042094362</v>
      </c>
      <c r="W482" s="3">
        <v>23.400001111440361</v>
      </c>
      <c r="X482" s="8">
        <v>3.0621049799339313E-3</v>
      </c>
      <c r="Y482" s="5">
        <v>15.357394296531146</v>
      </c>
      <c r="AA482" s="3">
        <v>23.400001111440361</v>
      </c>
      <c r="AB482" s="8">
        <v>2.3419498099633874E-3</v>
      </c>
      <c r="AC482" s="5">
        <v>13.009192530282549</v>
      </c>
      <c r="AE482" s="3">
        <v>23.400001111440361</v>
      </c>
      <c r="AF482" s="8">
        <v>2.1916814519197685E-3</v>
      </c>
      <c r="AG482" s="5">
        <v>12.626755972142965</v>
      </c>
      <c r="AI482" s="3">
        <v>23.400001111440361</v>
      </c>
      <c r="AJ482" s="8">
        <v>2.7504980856407403E-3</v>
      </c>
      <c r="AK482" s="5">
        <v>14.40884116887192</v>
      </c>
      <c r="AM482" s="3">
        <v>23.400001111440361</v>
      </c>
      <c r="AN482" s="8">
        <v>2.7529922505189312E-3</v>
      </c>
      <c r="AO482" s="5">
        <v>14.594170786417244</v>
      </c>
    </row>
    <row r="483" spans="2:41">
      <c r="B483" s="3">
        <v>23.45000111381523</v>
      </c>
      <c r="C483" s="8">
        <v>3.7082648209529811E-3</v>
      </c>
      <c r="D483" s="5">
        <v>21.008140272778416</v>
      </c>
      <c r="F483" s="3">
        <v>23.45000111381523</v>
      </c>
      <c r="G483" s="8">
        <v>4.7866356824281409E-3</v>
      </c>
      <c r="H483" s="5">
        <v>21.788200209866879</v>
      </c>
      <c r="J483" s="3">
        <v>23.45000111381523</v>
      </c>
      <c r="K483" s="8">
        <v>5.7962042056740933E-3</v>
      </c>
      <c r="L483" s="5">
        <v>17.785998691094431</v>
      </c>
      <c r="N483" s="3">
        <v>23.45000111381523</v>
      </c>
      <c r="O483" s="8">
        <v>4.4232719317192186E-3</v>
      </c>
      <c r="P483" s="5">
        <v>18.181545378179123</v>
      </c>
      <c r="R483" s="3">
        <v>23.45000111381523</v>
      </c>
      <c r="S483" s="8">
        <v>5.787277063103868E-3</v>
      </c>
      <c r="T483" s="5">
        <v>17.561982380104922</v>
      </c>
      <c r="W483" s="3">
        <v>23.45000111381523</v>
      </c>
      <c r="X483" s="8">
        <v>3.0660901933667784E-3</v>
      </c>
      <c r="Y483" s="5">
        <v>15.366972984880372</v>
      </c>
      <c r="AA483" s="3">
        <v>23.45000111381523</v>
      </c>
      <c r="AB483" s="8">
        <v>2.344975620178861E-3</v>
      </c>
      <c r="AC483" s="5">
        <v>13.030323746085788</v>
      </c>
      <c r="AE483" s="3">
        <v>23.45000111381523</v>
      </c>
      <c r="AF483" s="8">
        <v>2.2005704696997845E-3</v>
      </c>
      <c r="AG483" s="5">
        <v>12.637128591353765</v>
      </c>
      <c r="AI483" s="3">
        <v>23.45000111381523</v>
      </c>
      <c r="AJ483" s="8">
        <v>2.7587292606267555E-3</v>
      </c>
      <c r="AK483" s="5">
        <v>14.426618772972894</v>
      </c>
      <c r="AM483" s="3">
        <v>23.45000111381523</v>
      </c>
      <c r="AN483" s="8">
        <v>2.7528351082782179E-3</v>
      </c>
      <c r="AO483" s="5">
        <v>14.635091866897019</v>
      </c>
    </row>
    <row r="484" spans="2:41">
      <c r="B484" s="3">
        <v>23.500001116190109</v>
      </c>
      <c r="C484" s="8">
        <v>3.7287976238954395E-3</v>
      </c>
      <c r="D484" s="5">
        <v>21.067415147883811</v>
      </c>
      <c r="F484" s="3">
        <v>23.500001116190109</v>
      </c>
      <c r="G484" s="8">
        <v>4.7978671041039467E-3</v>
      </c>
      <c r="H484" s="5">
        <v>21.785802811883205</v>
      </c>
      <c r="J484" s="3">
        <v>23.500001116190109</v>
      </c>
      <c r="K484" s="8">
        <v>5.8107905674448131E-3</v>
      </c>
      <c r="L484" s="5">
        <v>17.771385882559198</v>
      </c>
      <c r="N484" s="3">
        <v>23.500001116190109</v>
      </c>
      <c r="O484" s="8">
        <v>4.4262964504455469E-3</v>
      </c>
      <c r="P484" s="5">
        <v>18.168767578120576</v>
      </c>
      <c r="R484" s="3">
        <v>23.500001116190109</v>
      </c>
      <c r="S484" s="8">
        <v>5.805310279167487E-3</v>
      </c>
      <c r="T484" s="5">
        <v>17.580911587638624</v>
      </c>
      <c r="W484" s="3">
        <v>23.500001116190109</v>
      </c>
      <c r="X484" s="8">
        <v>3.0680625125004655E-3</v>
      </c>
      <c r="Y484" s="5">
        <v>15.395322406306159</v>
      </c>
      <c r="AA484" s="3">
        <v>23.500001116190109</v>
      </c>
      <c r="AB484" s="8">
        <v>2.3498665349406351E-3</v>
      </c>
      <c r="AC484" s="5">
        <v>13.029391291599664</v>
      </c>
      <c r="AE484" s="3">
        <v>23.500001116190109</v>
      </c>
      <c r="AF484" s="8">
        <v>2.2011083498912798E-3</v>
      </c>
      <c r="AG484" s="5">
        <v>12.664391799763035</v>
      </c>
      <c r="AI484" s="3">
        <v>23.500001116190109</v>
      </c>
      <c r="AJ484" s="8">
        <v>2.7606455710533556E-3</v>
      </c>
      <c r="AK484" s="5">
        <v>14.491576211425247</v>
      </c>
      <c r="AM484" s="3">
        <v>23.500001116190109</v>
      </c>
      <c r="AN484" s="8">
        <v>2.7605234831117264E-3</v>
      </c>
      <c r="AO484" s="5">
        <v>14.652528251248224</v>
      </c>
    </row>
    <row r="485" spans="2:41">
      <c r="B485" s="3">
        <v>23.550001118564978</v>
      </c>
      <c r="C485" s="8">
        <v>3.7319764415620297E-3</v>
      </c>
      <c r="D485" s="5">
        <v>21.069552365697763</v>
      </c>
      <c r="F485" s="3">
        <v>23.550001118564978</v>
      </c>
      <c r="G485" s="8">
        <v>4.8113523573770833E-3</v>
      </c>
      <c r="H485" s="5">
        <v>21.80292729330893</v>
      </c>
      <c r="J485" s="3">
        <v>23.550001118564978</v>
      </c>
      <c r="K485" s="8">
        <v>5.8194695318860238E-3</v>
      </c>
      <c r="L485" s="5">
        <v>17.787538042189752</v>
      </c>
      <c r="N485" s="3">
        <v>23.550001118564978</v>
      </c>
      <c r="O485" s="8">
        <v>4.440336308486329E-3</v>
      </c>
      <c r="P485" s="5">
        <v>18.1794580457723</v>
      </c>
      <c r="R485" s="3">
        <v>23.550001118564978</v>
      </c>
      <c r="S485" s="8">
        <v>5.8332126136124724E-3</v>
      </c>
      <c r="T485" s="5">
        <v>17.606851172330249</v>
      </c>
      <c r="W485" s="3">
        <v>23.550001118564978</v>
      </c>
      <c r="X485" s="8">
        <v>3.0800581178116152E-3</v>
      </c>
      <c r="Y485" s="5">
        <v>15.420492757951953</v>
      </c>
      <c r="AA485" s="3">
        <v>23.550001118564978</v>
      </c>
      <c r="AB485" s="8">
        <v>2.3565236218221455E-3</v>
      </c>
      <c r="AC485" s="5">
        <v>13.075987500612422</v>
      </c>
      <c r="AE485" s="3">
        <v>23.550001118564978</v>
      </c>
      <c r="AF485" s="8">
        <v>2.2100064945976246E-3</v>
      </c>
      <c r="AG485" s="5">
        <v>12.624512154256692</v>
      </c>
      <c r="AI485" s="3">
        <v>23.550001118564978</v>
      </c>
      <c r="AJ485" s="8">
        <v>2.7657173328408027E-3</v>
      </c>
      <c r="AK485" s="5">
        <v>14.464480597543506</v>
      </c>
      <c r="AM485" s="3">
        <v>23.550001118564978</v>
      </c>
      <c r="AN485" s="8">
        <v>2.7679515815737235E-3</v>
      </c>
      <c r="AO485" s="5">
        <v>14.652570462796023</v>
      </c>
    </row>
    <row r="486" spans="2:41">
      <c r="B486" s="3">
        <v>23.600001120939851</v>
      </c>
      <c r="C486" s="8">
        <v>3.7483764167156926E-3</v>
      </c>
      <c r="D486" s="5">
        <v>21.110528488958057</v>
      </c>
      <c r="F486" s="3">
        <v>23.600001120939851</v>
      </c>
      <c r="G486" s="8">
        <v>4.820755393927751E-3</v>
      </c>
      <c r="H486" s="5">
        <v>21.788226684200442</v>
      </c>
      <c r="J486" s="3">
        <v>23.600001120939851</v>
      </c>
      <c r="K486" s="8">
        <v>5.8359399501570677E-3</v>
      </c>
      <c r="L486" s="5">
        <v>17.793407277693589</v>
      </c>
      <c r="N486" s="3">
        <v>23.600001120939851</v>
      </c>
      <c r="O486" s="8">
        <v>4.4489649299157457E-3</v>
      </c>
      <c r="P486" s="5">
        <v>18.195339859361049</v>
      </c>
      <c r="R486" s="3">
        <v>23.600001120939851</v>
      </c>
      <c r="S486" s="8">
        <v>5.8565346868017449E-3</v>
      </c>
      <c r="T486" s="5">
        <v>17.62172666940813</v>
      </c>
      <c r="W486" s="3">
        <v>23.600001120939851</v>
      </c>
      <c r="X486" s="8">
        <v>3.0886887300764273E-3</v>
      </c>
      <c r="Y486" s="5">
        <v>15.429155945311413</v>
      </c>
      <c r="AA486" s="3">
        <v>23.600001120939851</v>
      </c>
      <c r="AB486" s="8">
        <v>2.3625621527320422E-3</v>
      </c>
      <c r="AC486" s="5">
        <v>13.064463659467163</v>
      </c>
      <c r="AE486" s="3">
        <v>23.600001120939851</v>
      </c>
      <c r="AF486" s="8">
        <v>2.2102973393165557E-3</v>
      </c>
      <c r="AG486" s="5">
        <v>12.672360861557401</v>
      </c>
      <c r="AI486" s="3">
        <v>23.600001120939851</v>
      </c>
      <c r="AJ486" s="8">
        <v>2.766929045667802E-3</v>
      </c>
      <c r="AK486" s="5">
        <v>14.453790923897445</v>
      </c>
      <c r="AM486" s="3">
        <v>23.600001120939851</v>
      </c>
      <c r="AN486" s="8">
        <v>2.7752805126022607E-3</v>
      </c>
      <c r="AO486" s="5">
        <v>14.690149293223348</v>
      </c>
    </row>
    <row r="487" spans="2:41">
      <c r="B487" s="3">
        <v>23.65000112331472</v>
      </c>
      <c r="C487" s="8">
        <v>3.7582035114225526E-3</v>
      </c>
      <c r="D487" s="5">
        <v>21.130883426662077</v>
      </c>
      <c r="F487" s="3">
        <v>23.65000112331472</v>
      </c>
      <c r="G487" s="8">
        <v>4.8386777069752652E-3</v>
      </c>
      <c r="H487" s="5">
        <v>21.808856073230523</v>
      </c>
      <c r="J487" s="3">
        <v>23.65000112331472</v>
      </c>
      <c r="K487" s="8">
        <v>5.8571689359614328E-3</v>
      </c>
      <c r="L487" s="5">
        <v>17.791715020663297</v>
      </c>
      <c r="N487" s="3">
        <v>23.65000112331472</v>
      </c>
      <c r="O487" s="8">
        <v>4.4606452300116218E-3</v>
      </c>
      <c r="P487" s="5">
        <v>18.188894071865761</v>
      </c>
      <c r="R487" s="3">
        <v>23.65000112331472</v>
      </c>
      <c r="S487" s="8">
        <v>5.8774596082141316E-3</v>
      </c>
      <c r="T487" s="5">
        <v>17.614897646366678</v>
      </c>
      <c r="W487" s="3">
        <v>23.65000112331472</v>
      </c>
      <c r="X487" s="8">
        <v>3.0953515993540344E-3</v>
      </c>
      <c r="Y487" s="5">
        <v>15.44944510640498</v>
      </c>
      <c r="AA487" s="3">
        <v>23.65000112331472</v>
      </c>
      <c r="AB487" s="8">
        <v>2.3711650121384354E-3</v>
      </c>
      <c r="AC487" s="5">
        <v>13.08046563906079</v>
      </c>
      <c r="AE487" s="3">
        <v>23.65000112331472</v>
      </c>
      <c r="AF487" s="8">
        <v>2.2184604622227594E-3</v>
      </c>
      <c r="AG487" s="5">
        <v>12.704050497134205</v>
      </c>
      <c r="AI487" s="3">
        <v>23.65000112331472</v>
      </c>
      <c r="AJ487" s="8">
        <v>2.7815241510495319E-3</v>
      </c>
      <c r="AK487" s="5">
        <v>14.513099628445014</v>
      </c>
      <c r="AM487" s="3">
        <v>23.65000112331472</v>
      </c>
      <c r="AN487" s="8">
        <v>2.7838812278236009E-3</v>
      </c>
      <c r="AO487" s="5">
        <v>14.687764340772752</v>
      </c>
    </row>
    <row r="488" spans="2:41">
      <c r="B488" s="3">
        <v>23.700001125689599</v>
      </c>
      <c r="C488" s="8">
        <v>3.7722126849187836E-3</v>
      </c>
      <c r="D488" s="5">
        <v>21.139077783114619</v>
      </c>
      <c r="F488" s="3">
        <v>23.700001125689599</v>
      </c>
      <c r="G488" s="8">
        <v>4.8487752133753968E-3</v>
      </c>
      <c r="H488" s="5">
        <v>21.806473383209937</v>
      </c>
      <c r="J488" s="3">
        <v>23.700001125689599</v>
      </c>
      <c r="K488" s="8">
        <v>5.8662334832557672E-3</v>
      </c>
      <c r="L488" s="5">
        <v>17.798679591951295</v>
      </c>
      <c r="N488" s="3">
        <v>23.700001125689599</v>
      </c>
      <c r="O488" s="8">
        <v>4.4669640358583921E-3</v>
      </c>
      <c r="P488" s="5">
        <v>18.191354819434114</v>
      </c>
      <c r="R488" s="3">
        <v>23.700001125689599</v>
      </c>
      <c r="S488" s="8">
        <v>5.892636487741772E-3</v>
      </c>
      <c r="T488" s="5">
        <v>17.608786607245346</v>
      </c>
      <c r="W488" s="3">
        <v>23.700001125689599</v>
      </c>
      <c r="X488" s="8">
        <v>3.104611279221888E-3</v>
      </c>
      <c r="Y488" s="5">
        <v>15.456700970236485</v>
      </c>
      <c r="AA488" s="3">
        <v>23.700001125689599</v>
      </c>
      <c r="AB488" s="8">
        <v>2.3715193424292584E-3</v>
      </c>
      <c r="AC488" s="5">
        <v>13.104697671125152</v>
      </c>
      <c r="AE488" s="3">
        <v>23.700001125689599</v>
      </c>
      <c r="AF488" s="8">
        <v>2.2289174859456275E-3</v>
      </c>
      <c r="AG488" s="5">
        <v>12.729222162723335</v>
      </c>
      <c r="AI488" s="3">
        <v>23.700001125689599</v>
      </c>
      <c r="AJ488" s="8">
        <v>2.7852537641221658E-3</v>
      </c>
      <c r="AK488" s="5">
        <v>14.514181652128688</v>
      </c>
      <c r="AM488" s="3">
        <v>23.700001125689599</v>
      </c>
      <c r="AN488" s="8">
        <v>2.7940143087398206E-3</v>
      </c>
      <c r="AO488" s="5">
        <v>14.737929750220326</v>
      </c>
    </row>
    <row r="489" spans="2:41">
      <c r="B489" s="3">
        <v>23.750001128064469</v>
      </c>
      <c r="C489" s="8">
        <v>3.7904841980942053E-3</v>
      </c>
      <c r="D489" s="5">
        <v>21.200599847972935</v>
      </c>
      <c r="F489" s="3">
        <v>23.750001128064469</v>
      </c>
      <c r="G489" s="8">
        <v>4.8612969734218034E-3</v>
      </c>
      <c r="H489" s="5">
        <v>21.809425271402105</v>
      </c>
      <c r="J489" s="3">
        <v>23.750001128064469</v>
      </c>
      <c r="K489" s="8">
        <v>5.8784247237334709E-3</v>
      </c>
      <c r="L489" s="5">
        <v>17.813098327569065</v>
      </c>
      <c r="N489" s="3">
        <v>23.750001128064469</v>
      </c>
      <c r="O489" s="8">
        <v>4.4820060651732437E-3</v>
      </c>
      <c r="P489" s="5">
        <v>18.201480788384622</v>
      </c>
      <c r="R489" s="3">
        <v>23.750001128064469</v>
      </c>
      <c r="S489" s="8">
        <v>5.9092592199437959E-3</v>
      </c>
      <c r="T489" s="5">
        <v>17.616232531584622</v>
      </c>
      <c r="W489" s="3">
        <v>23.750001128064469</v>
      </c>
      <c r="X489" s="8">
        <v>3.1058108397530029E-3</v>
      </c>
      <c r="Y489" s="5">
        <v>15.468135844249426</v>
      </c>
      <c r="AA489" s="3">
        <v>23.750001128064469</v>
      </c>
      <c r="AB489" s="8">
        <v>2.3771003489172406E-3</v>
      </c>
      <c r="AC489" s="5">
        <v>13.131064184311777</v>
      </c>
      <c r="AE489" s="3">
        <v>23.750001128064469</v>
      </c>
      <c r="AF489" s="8">
        <v>2.2314626814671419E-3</v>
      </c>
      <c r="AG489" s="5">
        <v>12.733781457350535</v>
      </c>
      <c r="AI489" s="3">
        <v>23.750001128064469</v>
      </c>
      <c r="AJ489" s="8">
        <v>2.7967613788976785E-3</v>
      </c>
      <c r="AK489" s="5">
        <v>14.551296114987137</v>
      </c>
      <c r="AM489" s="3">
        <v>23.750001128064469</v>
      </c>
      <c r="AN489" s="8">
        <v>2.79539380402189E-3</v>
      </c>
      <c r="AO489" s="5">
        <v>14.753091233656265</v>
      </c>
    </row>
    <row r="490" spans="2:41">
      <c r="B490" s="3">
        <v>23.800001130439341</v>
      </c>
      <c r="C490" s="8">
        <v>3.7942455152490517E-3</v>
      </c>
      <c r="D490" s="5">
        <v>21.168195747955597</v>
      </c>
      <c r="F490" s="3">
        <v>23.800001130439341</v>
      </c>
      <c r="G490" s="8">
        <v>4.8812138330921765E-3</v>
      </c>
      <c r="H490" s="5">
        <v>21.845752469438178</v>
      </c>
      <c r="J490" s="3">
        <v>23.800001130439341</v>
      </c>
      <c r="K490" s="8">
        <v>5.9075206961856624E-3</v>
      </c>
      <c r="L490" s="5">
        <v>17.824733881120512</v>
      </c>
      <c r="N490" s="3">
        <v>23.800001130439341</v>
      </c>
      <c r="O490" s="8">
        <v>4.4924098480829408E-3</v>
      </c>
      <c r="P490" s="5">
        <v>18.208575676453659</v>
      </c>
      <c r="R490" s="3">
        <v>23.800001130439341</v>
      </c>
      <c r="S490" s="8">
        <v>5.9310146986495246E-3</v>
      </c>
      <c r="T490" s="5">
        <v>17.618053505295066</v>
      </c>
      <c r="W490" s="3">
        <v>23.800001130439341</v>
      </c>
      <c r="X490" s="8">
        <v>3.1148011371312906E-3</v>
      </c>
      <c r="Y490" s="5">
        <v>15.528360402886827</v>
      </c>
      <c r="AA490" s="3">
        <v>23.800001130439341</v>
      </c>
      <c r="AB490" s="8">
        <v>2.3804403076379804E-3</v>
      </c>
      <c r="AC490" s="5">
        <v>13.119594846825265</v>
      </c>
      <c r="AE490" s="3">
        <v>23.800001130439341</v>
      </c>
      <c r="AF490" s="8">
        <v>2.2367897641329014E-3</v>
      </c>
      <c r="AG490" s="5">
        <v>12.771503872753309</v>
      </c>
      <c r="AI490" s="3">
        <v>23.800001130439341</v>
      </c>
      <c r="AJ490" s="8">
        <v>2.7955362567738035E-3</v>
      </c>
      <c r="AK490" s="5">
        <v>14.576778448064509</v>
      </c>
      <c r="AM490" s="3">
        <v>23.800001130439341</v>
      </c>
      <c r="AN490" s="8">
        <v>2.801864707903075E-3</v>
      </c>
      <c r="AO490" s="5">
        <v>14.764589357765432</v>
      </c>
    </row>
    <row r="491" spans="2:41">
      <c r="B491" s="3">
        <v>23.85000113281421</v>
      </c>
      <c r="C491" s="8">
        <v>3.8130137946895118E-3</v>
      </c>
      <c r="D491" s="5">
        <v>21.210290401595163</v>
      </c>
      <c r="F491" s="3">
        <v>23.85000113281421</v>
      </c>
      <c r="G491" s="8">
        <v>4.8911500471959819E-3</v>
      </c>
      <c r="H491" s="5">
        <v>21.842303452093567</v>
      </c>
      <c r="J491" s="3">
        <v>23.85000113281421</v>
      </c>
      <c r="K491" s="8">
        <v>5.912118451912942E-3</v>
      </c>
      <c r="L491" s="5">
        <v>17.833201047269462</v>
      </c>
      <c r="N491" s="3">
        <v>23.85000113281421</v>
      </c>
      <c r="O491" s="8">
        <v>4.5008724581929015E-3</v>
      </c>
      <c r="P491" s="5">
        <v>18.228543177024601</v>
      </c>
      <c r="R491" s="3">
        <v>23.85000113281421</v>
      </c>
      <c r="S491" s="8">
        <v>5.949618084367528E-3</v>
      </c>
      <c r="T491" s="5">
        <v>17.616488211158661</v>
      </c>
      <c r="W491" s="3">
        <v>23.85000113281421</v>
      </c>
      <c r="X491" s="8">
        <v>3.1201610249672923E-3</v>
      </c>
      <c r="Y491" s="5">
        <v>15.504693665326165</v>
      </c>
      <c r="AA491" s="3">
        <v>23.85000113281421</v>
      </c>
      <c r="AB491" s="8">
        <v>2.3872812566291652E-3</v>
      </c>
      <c r="AC491" s="5">
        <v>13.152828821013962</v>
      </c>
      <c r="AE491" s="3">
        <v>23.85000113281421</v>
      </c>
      <c r="AF491" s="8">
        <v>2.2413909519248434E-3</v>
      </c>
      <c r="AG491" s="5">
        <v>12.764890357626101</v>
      </c>
      <c r="AI491" s="3">
        <v>23.85000113281421</v>
      </c>
      <c r="AJ491" s="8">
        <v>2.8021382021891101E-3</v>
      </c>
      <c r="AK491" s="5">
        <v>14.592118872606139</v>
      </c>
      <c r="AM491" s="3">
        <v>23.85000113281421</v>
      </c>
      <c r="AN491" s="8">
        <v>2.8055134591932723E-3</v>
      </c>
      <c r="AO491" s="5">
        <v>14.761479271225873</v>
      </c>
    </row>
    <row r="492" spans="2:41">
      <c r="B492" s="3">
        <v>23.90000113518909</v>
      </c>
      <c r="C492" s="8">
        <v>3.8240052803358371E-3</v>
      </c>
      <c r="D492" s="5">
        <v>21.237111978710523</v>
      </c>
      <c r="F492" s="3">
        <v>23.90000113518909</v>
      </c>
      <c r="G492" s="8">
        <v>4.9025512822705574E-3</v>
      </c>
      <c r="H492" s="5">
        <v>21.850620805220981</v>
      </c>
      <c r="J492" s="3">
        <v>23.90000113518909</v>
      </c>
      <c r="K492" s="8">
        <v>5.9293106959042892E-3</v>
      </c>
      <c r="L492" s="5">
        <v>17.827389151491239</v>
      </c>
      <c r="N492" s="3">
        <v>23.90000113518909</v>
      </c>
      <c r="O492" s="8">
        <v>4.5087732542603651E-3</v>
      </c>
      <c r="P492" s="5">
        <v>18.23579559961491</v>
      </c>
      <c r="R492" s="3">
        <v>23.90000113518909</v>
      </c>
      <c r="S492" s="8">
        <v>5.9670939367262223E-3</v>
      </c>
      <c r="T492" s="5">
        <v>17.616259288749347</v>
      </c>
      <c r="W492" s="3">
        <v>23.90000113518909</v>
      </c>
      <c r="X492" s="8">
        <v>3.1285399491756015E-3</v>
      </c>
      <c r="Y492" s="5">
        <v>15.512586528228219</v>
      </c>
      <c r="AA492" s="3">
        <v>23.90000113518909</v>
      </c>
      <c r="AB492" s="8">
        <v>2.3896571569039914E-3</v>
      </c>
      <c r="AC492" s="5">
        <v>13.155667430484359</v>
      </c>
      <c r="AE492" s="3">
        <v>23.90000113518909</v>
      </c>
      <c r="AF492" s="8">
        <v>2.2460329066543807E-3</v>
      </c>
      <c r="AG492" s="5">
        <v>12.772260769405566</v>
      </c>
      <c r="AI492" s="3">
        <v>23.90000113518909</v>
      </c>
      <c r="AJ492" s="8">
        <v>2.8122902589529314E-3</v>
      </c>
      <c r="AK492" s="5">
        <v>14.549580784792353</v>
      </c>
      <c r="AM492" s="3">
        <v>23.90000113518909</v>
      </c>
      <c r="AN492" s="8">
        <v>2.8142850475307282E-3</v>
      </c>
      <c r="AO492" s="5">
        <v>14.783061432592969</v>
      </c>
    </row>
    <row r="493" spans="2:41">
      <c r="B493" s="3">
        <v>23.950001137563959</v>
      </c>
      <c r="C493" s="8">
        <v>3.8373030504904636E-3</v>
      </c>
      <c r="D493" s="5">
        <v>21.27545745743069</v>
      </c>
      <c r="F493" s="3">
        <v>23.950001137563959</v>
      </c>
      <c r="G493" s="8">
        <v>4.9117212058042738E-3</v>
      </c>
      <c r="H493" s="5">
        <v>21.854400751735117</v>
      </c>
      <c r="J493" s="3">
        <v>23.950001137563959</v>
      </c>
      <c r="K493" s="8">
        <v>5.9366842826926672E-3</v>
      </c>
      <c r="L493" s="5">
        <v>17.819864415191478</v>
      </c>
      <c r="N493" s="3">
        <v>23.950001137563959</v>
      </c>
      <c r="O493" s="8">
        <v>4.5189255788479436E-3</v>
      </c>
      <c r="P493" s="5">
        <v>18.227756963071229</v>
      </c>
      <c r="R493" s="3">
        <v>23.950001137563959</v>
      </c>
      <c r="S493" s="8">
        <v>5.9879780010617693E-3</v>
      </c>
      <c r="T493" s="5">
        <v>17.621417475504643</v>
      </c>
      <c r="W493" s="3">
        <v>23.950001137563959</v>
      </c>
      <c r="X493" s="8">
        <v>3.1349782821991647E-3</v>
      </c>
      <c r="Y493" s="5">
        <v>15.547409637882605</v>
      </c>
      <c r="AA493" s="3">
        <v>23.950001137563959</v>
      </c>
      <c r="AB493" s="8">
        <v>2.3945078898802096E-3</v>
      </c>
      <c r="AC493" s="5">
        <v>13.188966219834809</v>
      </c>
      <c r="AE493" s="3">
        <v>23.950001137563959</v>
      </c>
      <c r="AF493" s="8">
        <v>2.2482951674597787E-3</v>
      </c>
      <c r="AG493" s="5">
        <v>12.811210342694245</v>
      </c>
      <c r="AI493" s="3">
        <v>23.950001137563959</v>
      </c>
      <c r="AJ493" s="8">
        <v>2.8186767413479405E-3</v>
      </c>
      <c r="AK493" s="5">
        <v>14.590781725446426</v>
      </c>
      <c r="AM493" s="3">
        <v>23.950001137563959</v>
      </c>
      <c r="AN493" s="8">
        <v>2.8189044191465748E-3</v>
      </c>
      <c r="AO493" s="5">
        <v>14.796447015910827</v>
      </c>
    </row>
    <row r="494" spans="2:41">
      <c r="B494" s="3">
        <v>24.000001139938831</v>
      </c>
      <c r="C494" s="8">
        <v>3.8422901703262348E-3</v>
      </c>
      <c r="D494" s="5">
        <v>21.274285388081132</v>
      </c>
      <c r="F494" s="3">
        <v>24.000001139938831</v>
      </c>
      <c r="G494" s="8">
        <v>4.9232167816559503E-3</v>
      </c>
      <c r="H494" s="5">
        <v>21.854552243754945</v>
      </c>
      <c r="J494" s="3">
        <v>24.000001139938831</v>
      </c>
      <c r="K494" s="8">
        <v>5.9531681019475476E-3</v>
      </c>
      <c r="L494" s="5">
        <v>17.81345853866587</v>
      </c>
      <c r="N494" s="3">
        <v>24.000001139938831</v>
      </c>
      <c r="O494" s="8">
        <v>4.5287181105207481E-3</v>
      </c>
      <c r="P494" s="5">
        <v>18.228318544466497</v>
      </c>
      <c r="R494" s="3">
        <v>24.000001139938831</v>
      </c>
      <c r="S494" s="8">
        <v>6.0140527435771337E-3</v>
      </c>
      <c r="T494" s="5">
        <v>17.639780323051671</v>
      </c>
      <c r="W494" s="3">
        <v>24.000001139938831</v>
      </c>
      <c r="X494" s="8">
        <v>3.1420768006218459E-3</v>
      </c>
      <c r="Y494" s="5">
        <v>15.545870470360978</v>
      </c>
      <c r="AA494" s="3">
        <v>24.000001139938831</v>
      </c>
      <c r="AB494" s="8">
        <v>2.4060291036664574E-3</v>
      </c>
      <c r="AC494" s="5">
        <v>13.192752014509908</v>
      </c>
      <c r="AE494" s="3">
        <v>24.000001139938831</v>
      </c>
      <c r="AF494" s="8">
        <v>2.2545677996929372E-3</v>
      </c>
      <c r="AG494" s="5">
        <v>12.842158010546846</v>
      </c>
      <c r="AI494" s="3">
        <v>24.000001139938831</v>
      </c>
      <c r="AJ494" s="8">
        <v>2.824767000184642E-3</v>
      </c>
      <c r="AK494" s="5">
        <v>14.631053716502448</v>
      </c>
      <c r="AM494" s="3">
        <v>24.000001139938831</v>
      </c>
      <c r="AN494" s="8">
        <v>2.8259639198866655E-3</v>
      </c>
      <c r="AO494" s="5">
        <v>14.805783305750616</v>
      </c>
    </row>
    <row r="495" spans="2:41">
      <c r="B495" s="3">
        <v>24.0500011423137</v>
      </c>
      <c r="C495" s="8">
        <v>3.8536355335322282E-3</v>
      </c>
      <c r="D495" s="5">
        <v>21.284195885581298</v>
      </c>
      <c r="F495" s="3">
        <v>24.0500011423137</v>
      </c>
      <c r="G495" s="8">
        <v>4.9399199684033168E-3</v>
      </c>
      <c r="H495" s="5">
        <v>21.864946361270672</v>
      </c>
      <c r="J495" s="3">
        <v>24.0500011423137</v>
      </c>
      <c r="K495" s="8">
        <v>5.9681845134723042E-3</v>
      </c>
      <c r="L495" s="5">
        <v>17.815546292777956</v>
      </c>
      <c r="N495" s="3">
        <v>24.0500011423137</v>
      </c>
      <c r="O495" s="8">
        <v>4.5348977598203295E-3</v>
      </c>
      <c r="P495" s="5">
        <v>18.238186331840478</v>
      </c>
      <c r="R495" s="3">
        <v>24.0500011423137</v>
      </c>
      <c r="S495" s="8">
        <v>6.0335452280717095E-3</v>
      </c>
      <c r="T495" s="5">
        <v>17.648011124222872</v>
      </c>
      <c r="W495" s="3">
        <v>24.0500011423137</v>
      </c>
      <c r="X495" s="8">
        <v>3.1495078523555431E-3</v>
      </c>
      <c r="Y495" s="5">
        <v>15.573618446152711</v>
      </c>
      <c r="AA495" s="3">
        <v>24.0500011423137</v>
      </c>
      <c r="AB495" s="8">
        <v>2.407889337693292E-3</v>
      </c>
      <c r="AC495" s="5">
        <v>13.193282320378794</v>
      </c>
      <c r="AE495" s="3">
        <v>24.0500011423137</v>
      </c>
      <c r="AF495" s="8">
        <v>2.263197004303536E-3</v>
      </c>
      <c r="AG495" s="5">
        <v>12.850540603648263</v>
      </c>
      <c r="AI495" s="3">
        <v>24.0500011423137</v>
      </c>
      <c r="AJ495" s="8">
        <v>2.8311851772813688E-3</v>
      </c>
      <c r="AK495" s="5">
        <v>14.629002223609824</v>
      </c>
      <c r="AM495" s="3">
        <v>24.0500011423137</v>
      </c>
      <c r="AN495" s="8">
        <v>2.8326954052699267E-3</v>
      </c>
      <c r="AO495" s="5">
        <v>14.851168257410048</v>
      </c>
    </row>
    <row r="496" spans="2:41">
      <c r="B496" s="3">
        <v>24.10000114468858</v>
      </c>
      <c r="C496" s="8">
        <v>3.8737250774695323E-3</v>
      </c>
      <c r="D496" s="5">
        <v>21.349561180306814</v>
      </c>
      <c r="F496" s="3">
        <v>24.10000114468858</v>
      </c>
      <c r="G496" s="8">
        <v>4.9505914319182944E-3</v>
      </c>
      <c r="H496" s="5">
        <v>21.869876470498451</v>
      </c>
      <c r="J496" s="3">
        <v>24.10000114468858</v>
      </c>
      <c r="K496" s="8">
        <v>5.9789406304082155E-3</v>
      </c>
      <c r="L496" s="5">
        <v>17.809163940242346</v>
      </c>
      <c r="N496" s="3">
        <v>24.10000114468858</v>
      </c>
      <c r="O496" s="8">
        <v>4.5510271022440388E-3</v>
      </c>
      <c r="P496" s="5">
        <v>18.258514119696176</v>
      </c>
      <c r="R496" s="3">
        <v>24.10000114468858</v>
      </c>
      <c r="S496" s="8">
        <v>6.05638250460298E-3</v>
      </c>
      <c r="T496" s="5">
        <v>17.656634363810042</v>
      </c>
      <c r="W496" s="3">
        <v>24.10000114468858</v>
      </c>
      <c r="X496" s="8">
        <v>3.1552722715405424E-3</v>
      </c>
      <c r="Y496" s="5">
        <v>15.582480140199275</v>
      </c>
      <c r="AA496" s="3">
        <v>24.10000114468858</v>
      </c>
      <c r="AB496" s="8">
        <v>2.4148560069680767E-3</v>
      </c>
      <c r="AC496" s="5">
        <v>13.237450906969542</v>
      </c>
      <c r="AE496" s="3">
        <v>24.10000114468858</v>
      </c>
      <c r="AF496" s="8">
        <v>2.2658000036917844E-3</v>
      </c>
      <c r="AG496" s="5">
        <v>12.854723689288541</v>
      </c>
      <c r="AI496" s="3">
        <v>24.10000114468858</v>
      </c>
      <c r="AJ496" s="8">
        <v>2.8407447869285675E-3</v>
      </c>
      <c r="AK496" s="5">
        <v>14.653007841978823</v>
      </c>
      <c r="AM496" s="3">
        <v>24.10000114468858</v>
      </c>
      <c r="AN496" s="8">
        <v>2.8390268644831389E-3</v>
      </c>
      <c r="AO496" s="5">
        <v>14.849253662206346</v>
      </c>
    </row>
    <row r="497" spans="2:41">
      <c r="B497" s="3">
        <v>24.150001147063449</v>
      </c>
      <c r="C497" s="8">
        <v>3.8790885722356011E-3</v>
      </c>
      <c r="D497" s="5">
        <v>21.312280692995628</v>
      </c>
      <c r="F497" s="3">
        <v>24.150001147063449</v>
      </c>
      <c r="G497" s="8">
        <v>4.961719383064383E-3</v>
      </c>
      <c r="H497" s="5">
        <v>21.876803921113854</v>
      </c>
      <c r="J497" s="3">
        <v>24.150001147063449</v>
      </c>
      <c r="K497" s="8">
        <v>5.9944145027903076E-3</v>
      </c>
      <c r="L497" s="5">
        <v>17.822521155811575</v>
      </c>
      <c r="N497" s="3">
        <v>24.150001147063449</v>
      </c>
      <c r="O497" s="8">
        <v>4.5587704316923175E-3</v>
      </c>
      <c r="P497" s="5">
        <v>18.243077195264714</v>
      </c>
      <c r="R497" s="3">
        <v>24.150001147063449</v>
      </c>
      <c r="S497" s="8">
        <v>6.0773836519049888E-3</v>
      </c>
      <c r="T497" s="5">
        <v>17.653210933234408</v>
      </c>
      <c r="W497" s="3">
        <v>24.150001147063449</v>
      </c>
      <c r="X497" s="8">
        <v>3.1591403356234535E-3</v>
      </c>
      <c r="Y497" s="5">
        <v>15.584708155553006</v>
      </c>
      <c r="AA497" s="3">
        <v>24.150001147063449</v>
      </c>
      <c r="AB497" s="8">
        <v>2.41728578736445E-3</v>
      </c>
      <c r="AC497" s="5">
        <v>13.280256902091626</v>
      </c>
      <c r="AE497" s="3">
        <v>24.150001147063449</v>
      </c>
      <c r="AF497" s="8">
        <v>2.2720276097550679E-3</v>
      </c>
      <c r="AG497" s="5">
        <v>12.909689016591823</v>
      </c>
      <c r="AI497" s="3">
        <v>24.150001147063449</v>
      </c>
      <c r="AJ497" s="8">
        <v>2.8455425724002556E-3</v>
      </c>
      <c r="AK497" s="5">
        <v>14.658737615105409</v>
      </c>
      <c r="AM497" s="3">
        <v>24.150001147063449</v>
      </c>
      <c r="AN497" s="8">
        <v>2.8523412366647542E-3</v>
      </c>
      <c r="AO497" s="5">
        <v>14.890970731873171</v>
      </c>
    </row>
    <row r="498" spans="2:41">
      <c r="B498" s="3">
        <v>24.200001149438322</v>
      </c>
      <c r="C498" s="8">
        <v>3.893621873663853E-3</v>
      </c>
      <c r="D498" s="5">
        <v>21.336130133760378</v>
      </c>
      <c r="F498" s="3">
        <v>24.200001149438322</v>
      </c>
      <c r="G498" s="8">
        <v>4.9773203043451631E-3</v>
      </c>
      <c r="H498" s="5">
        <v>21.896475821746776</v>
      </c>
      <c r="J498" s="3">
        <v>24.200001149438322</v>
      </c>
      <c r="K498" s="8">
        <v>6.0099517252778113E-3</v>
      </c>
      <c r="L498" s="5">
        <v>17.846076021043789</v>
      </c>
      <c r="N498" s="3">
        <v>24.200001149438322</v>
      </c>
      <c r="O498" s="8">
        <v>4.5678037057129044E-3</v>
      </c>
      <c r="P498" s="5">
        <v>18.240273664247301</v>
      </c>
      <c r="R498" s="3">
        <v>24.200001149438322</v>
      </c>
      <c r="S498" s="8">
        <v>6.0989500904044484E-3</v>
      </c>
      <c r="T498" s="5">
        <v>17.664141235024523</v>
      </c>
      <c r="W498" s="3">
        <v>24.200001149438322</v>
      </c>
      <c r="X498" s="8">
        <v>3.1684854368923022E-3</v>
      </c>
      <c r="Y498" s="5">
        <v>15.587853153289693</v>
      </c>
      <c r="AA498" s="3">
        <v>24.200001149438322</v>
      </c>
      <c r="AB498" s="8">
        <v>2.4222034899832601E-3</v>
      </c>
      <c r="AC498" s="5">
        <v>13.286672130033285</v>
      </c>
      <c r="AE498" s="3">
        <v>24.200001149438322</v>
      </c>
      <c r="AF498" s="8">
        <v>2.2767188498867648E-3</v>
      </c>
      <c r="AG498" s="5">
        <v>12.928423328404765</v>
      </c>
      <c r="AI498" s="3">
        <v>24.200001149438322</v>
      </c>
      <c r="AJ498" s="8">
        <v>2.8557662469996747E-3</v>
      </c>
      <c r="AK498" s="5">
        <v>14.694794065901458</v>
      </c>
      <c r="AM498" s="3">
        <v>24.200001149438322</v>
      </c>
      <c r="AN498" s="8">
        <v>2.8588029866290043E-3</v>
      </c>
      <c r="AO498" s="5">
        <v>14.909771453751423</v>
      </c>
    </row>
    <row r="499" spans="2:41">
      <c r="B499" s="3">
        <v>24.250001151813191</v>
      </c>
      <c r="C499" s="8">
        <v>3.9013944111986783E-3</v>
      </c>
      <c r="D499" s="5">
        <v>21.345561674526344</v>
      </c>
      <c r="F499" s="3">
        <v>24.250001151813191</v>
      </c>
      <c r="G499" s="8">
        <v>4.9946510094227587E-3</v>
      </c>
      <c r="H499" s="5">
        <v>21.917956801839768</v>
      </c>
      <c r="J499" s="3">
        <v>24.250001151813191</v>
      </c>
      <c r="K499" s="8">
        <v>6.0255206228180171E-3</v>
      </c>
      <c r="L499" s="5">
        <v>17.836365023923836</v>
      </c>
      <c r="N499" s="3">
        <v>24.250001151813191</v>
      </c>
      <c r="O499" s="8">
        <v>4.5780054674948818E-3</v>
      </c>
      <c r="P499" s="5">
        <v>18.238880650656444</v>
      </c>
      <c r="R499" s="3">
        <v>24.250001151813191</v>
      </c>
      <c r="S499" s="8">
        <v>6.1203732242314166E-3</v>
      </c>
      <c r="T499" s="5">
        <v>17.670128893886289</v>
      </c>
      <c r="W499" s="3">
        <v>24.250001151813191</v>
      </c>
      <c r="X499" s="8">
        <v>3.1790166753292524E-3</v>
      </c>
      <c r="Y499" s="5">
        <v>15.621780020065748</v>
      </c>
      <c r="AA499" s="3">
        <v>24.250001151813191</v>
      </c>
      <c r="AB499" s="8">
        <v>2.4272332145496857E-3</v>
      </c>
      <c r="AC499" s="5">
        <v>13.306890041284554</v>
      </c>
      <c r="AE499" s="3">
        <v>24.250001151813191</v>
      </c>
      <c r="AF499" s="8">
        <v>2.2839406824578523E-3</v>
      </c>
      <c r="AG499" s="5">
        <v>12.938809383650812</v>
      </c>
      <c r="AI499" s="3">
        <v>24.250001151813191</v>
      </c>
      <c r="AJ499" s="8">
        <v>2.8569243226391613E-3</v>
      </c>
      <c r="AK499" s="5">
        <v>14.703900473269744</v>
      </c>
      <c r="AM499" s="3">
        <v>24.250001151813191</v>
      </c>
      <c r="AN499" s="8">
        <v>2.8578729486684325E-3</v>
      </c>
      <c r="AO499" s="5">
        <v>14.910719706021604</v>
      </c>
    </row>
    <row r="500" spans="2:41">
      <c r="B500" s="3">
        <v>24.30000115418807</v>
      </c>
      <c r="C500" s="8">
        <v>3.9175481313494746E-3</v>
      </c>
      <c r="D500" s="5">
        <v>21.426998789332799</v>
      </c>
      <c r="F500" s="3">
        <v>24.30000115418807</v>
      </c>
      <c r="G500" s="8">
        <v>5.0068501848765153E-3</v>
      </c>
      <c r="H500" s="5">
        <v>21.915062274703647</v>
      </c>
      <c r="J500" s="3">
        <v>24.30000115418807</v>
      </c>
      <c r="K500" s="8">
        <v>6.0388235358185462E-3</v>
      </c>
      <c r="L500" s="5">
        <v>17.852484838068147</v>
      </c>
      <c r="N500" s="3">
        <v>24.30000115418807</v>
      </c>
      <c r="O500" s="8">
        <v>4.589002801905202E-3</v>
      </c>
      <c r="P500" s="5">
        <v>18.250097692032043</v>
      </c>
      <c r="R500" s="3">
        <v>24.30000115418807</v>
      </c>
      <c r="S500" s="8">
        <v>6.1365154284252514E-3</v>
      </c>
      <c r="T500" s="5">
        <v>17.648983301207878</v>
      </c>
      <c r="W500" s="3">
        <v>24.30000115418807</v>
      </c>
      <c r="X500" s="8">
        <v>3.1820762868670326E-3</v>
      </c>
      <c r="Y500" s="5">
        <v>15.609331873112678</v>
      </c>
      <c r="AA500" s="3">
        <v>24.30000115418807</v>
      </c>
      <c r="AB500" s="8">
        <v>2.4313530651992091E-3</v>
      </c>
      <c r="AC500" s="5">
        <v>13.328424878776888</v>
      </c>
      <c r="AE500" s="3">
        <v>24.30000115418807</v>
      </c>
      <c r="AF500" s="8">
        <v>2.2887213664675434E-3</v>
      </c>
      <c r="AG500" s="5">
        <v>12.949374586033487</v>
      </c>
      <c r="AI500" s="3">
        <v>24.30000115418807</v>
      </c>
      <c r="AJ500" s="8">
        <v>2.863521696703258E-3</v>
      </c>
      <c r="AK500" s="5">
        <v>14.713944834594058</v>
      </c>
      <c r="AM500" s="3">
        <v>24.30000115418807</v>
      </c>
      <c r="AN500" s="8">
        <v>2.8646358624998362E-3</v>
      </c>
      <c r="AO500" s="5">
        <v>14.95135736610902</v>
      </c>
    </row>
    <row r="501" spans="2:41">
      <c r="B501" s="3">
        <v>24.350001156562939</v>
      </c>
      <c r="C501" s="8">
        <v>3.9332135977538556E-3</v>
      </c>
      <c r="D501" s="5">
        <v>21.441765416138058</v>
      </c>
      <c r="F501" s="3">
        <v>24.350001156562939</v>
      </c>
      <c r="G501" s="8">
        <v>5.0156257030969549E-3</v>
      </c>
      <c r="H501" s="5">
        <v>21.917374366501402</v>
      </c>
      <c r="J501" s="3">
        <v>24.350001156562939</v>
      </c>
      <c r="K501" s="8">
        <v>6.0566303976595012E-3</v>
      </c>
      <c r="L501" s="5">
        <v>17.868041546701942</v>
      </c>
      <c r="N501" s="3">
        <v>24.350001156562939</v>
      </c>
      <c r="O501" s="8">
        <v>4.5982158197992477E-3</v>
      </c>
      <c r="P501" s="5">
        <v>18.258687699400166</v>
      </c>
      <c r="R501" s="3">
        <v>24.350001156562939</v>
      </c>
      <c r="S501" s="8">
        <v>6.1546742647549712E-3</v>
      </c>
      <c r="T501" s="5">
        <v>17.654678117766824</v>
      </c>
      <c r="W501" s="3">
        <v>24.350001156562939</v>
      </c>
      <c r="X501" s="8">
        <v>3.188083241815571E-3</v>
      </c>
      <c r="Y501" s="5">
        <v>15.631506847733707</v>
      </c>
      <c r="AA501" s="3">
        <v>24.350001156562939</v>
      </c>
      <c r="AB501" s="8">
        <v>2.4388484902430328E-3</v>
      </c>
      <c r="AC501" s="5">
        <v>13.310621332300908</v>
      </c>
      <c r="AE501" s="3">
        <v>24.350001156562939</v>
      </c>
      <c r="AF501" s="8">
        <v>2.2933316811858139E-3</v>
      </c>
      <c r="AG501" s="5">
        <v>12.944458490025836</v>
      </c>
      <c r="AI501" s="3">
        <v>24.350001156562939</v>
      </c>
      <c r="AJ501" s="8">
        <v>2.8695177857050629E-3</v>
      </c>
      <c r="AK501" s="5">
        <v>14.758582438543016</v>
      </c>
      <c r="AM501" s="3">
        <v>24.350001156562939</v>
      </c>
      <c r="AN501" s="8">
        <v>2.8754429768330196E-3</v>
      </c>
      <c r="AO501" s="5">
        <v>14.941523583027323</v>
      </c>
    </row>
    <row r="502" spans="2:41">
      <c r="B502" s="3">
        <v>24.400001158937808</v>
      </c>
      <c r="C502" s="8">
        <v>3.9377988051034676E-3</v>
      </c>
      <c r="D502" s="5">
        <v>21.42872361237561</v>
      </c>
      <c r="F502" s="3">
        <v>24.400001158937808</v>
      </c>
      <c r="G502" s="8">
        <v>5.0283671858564688E-3</v>
      </c>
      <c r="H502" s="5">
        <v>21.924794533880323</v>
      </c>
      <c r="J502" s="3">
        <v>24.400001158937808</v>
      </c>
      <c r="K502" s="8">
        <v>6.0681040763663121E-3</v>
      </c>
      <c r="L502" s="5">
        <v>17.870805615526393</v>
      </c>
      <c r="N502" s="3">
        <v>24.400001158937808</v>
      </c>
      <c r="O502" s="8">
        <v>4.6061971801835072E-3</v>
      </c>
      <c r="P502" s="5">
        <v>18.25439342504259</v>
      </c>
      <c r="R502" s="3">
        <v>24.400001158937808</v>
      </c>
      <c r="S502" s="8">
        <v>6.1744271368885037E-3</v>
      </c>
      <c r="T502" s="5">
        <v>17.656235979357472</v>
      </c>
      <c r="W502" s="3">
        <v>24.400001158937808</v>
      </c>
      <c r="X502" s="8">
        <v>3.1947458060167461E-3</v>
      </c>
      <c r="Y502" s="5">
        <v>15.626447889999001</v>
      </c>
      <c r="AA502" s="3">
        <v>24.400001158937808</v>
      </c>
      <c r="AB502" s="8">
        <v>2.4422511569018464E-3</v>
      </c>
      <c r="AC502" s="5">
        <v>13.363609200105596</v>
      </c>
      <c r="AE502" s="3">
        <v>24.400001158937808</v>
      </c>
      <c r="AF502" s="8">
        <v>2.2998191004185179E-3</v>
      </c>
      <c r="AG502" s="5">
        <v>12.989725985666286</v>
      </c>
      <c r="AI502" s="3">
        <v>24.400001158937808</v>
      </c>
      <c r="AJ502" s="8">
        <v>2.8775962775607128E-3</v>
      </c>
      <c r="AK502" s="5">
        <v>14.759859556649545</v>
      </c>
      <c r="AM502" s="3">
        <v>24.400001158937808</v>
      </c>
      <c r="AN502" s="8">
        <v>2.8845422753967401E-3</v>
      </c>
      <c r="AO502" s="5">
        <v>14.964259024182477</v>
      </c>
    </row>
    <row r="503" spans="2:41">
      <c r="B503" s="3">
        <v>24.450001161312681</v>
      </c>
      <c r="C503" s="8">
        <v>3.9472945196212883E-3</v>
      </c>
      <c r="D503" s="5">
        <v>21.437566224468398</v>
      </c>
      <c r="F503" s="3">
        <v>24.450001161312681</v>
      </c>
      <c r="G503" s="8">
        <v>5.0435779623751939E-3</v>
      </c>
      <c r="H503" s="5">
        <v>21.950201069322045</v>
      </c>
      <c r="J503" s="3">
        <v>24.450001161312681</v>
      </c>
      <c r="K503" s="8">
        <v>6.0822865812150406E-3</v>
      </c>
      <c r="L503" s="5">
        <v>17.86938976537855</v>
      </c>
      <c r="N503" s="3">
        <v>24.450001161312681</v>
      </c>
      <c r="O503" s="8">
        <v>4.6188482192631849E-3</v>
      </c>
      <c r="P503" s="5">
        <v>18.276092346694526</v>
      </c>
      <c r="R503" s="3">
        <v>24.450001161312681</v>
      </c>
      <c r="S503" s="8">
        <v>6.2017904018420679E-3</v>
      </c>
      <c r="T503" s="5">
        <v>17.680260940262112</v>
      </c>
      <c r="W503" s="3">
        <v>24.450001161312681</v>
      </c>
      <c r="X503" s="8">
        <v>3.2007124908762438E-3</v>
      </c>
      <c r="Y503" s="5">
        <v>15.667479518501455</v>
      </c>
      <c r="AA503" s="3">
        <v>24.450001161312681</v>
      </c>
      <c r="AB503" s="8">
        <v>2.4458869996798762E-3</v>
      </c>
      <c r="AC503" s="5">
        <v>13.369726867531936</v>
      </c>
      <c r="AE503" s="3">
        <v>24.450001161312681</v>
      </c>
      <c r="AF503" s="8">
        <v>2.3023685551723169E-3</v>
      </c>
      <c r="AG503" s="5">
        <v>12.992220609543841</v>
      </c>
      <c r="AI503" s="3">
        <v>24.450001161312681</v>
      </c>
      <c r="AJ503" s="8">
        <v>2.8812094735559055E-3</v>
      </c>
      <c r="AK503" s="5">
        <v>14.738439689746523</v>
      </c>
      <c r="AM503" s="3">
        <v>24.450001161312681</v>
      </c>
      <c r="AN503" s="8">
        <v>2.8873778537325655E-3</v>
      </c>
      <c r="AO503" s="5">
        <v>14.985798974001774</v>
      </c>
    </row>
    <row r="504" spans="2:41">
      <c r="B504" s="3">
        <v>24.500001163687561</v>
      </c>
      <c r="C504" s="8">
        <v>3.9639006193329038E-3</v>
      </c>
      <c r="D504" s="5">
        <v>21.465717593845792</v>
      </c>
      <c r="F504" s="3">
        <v>24.500001163687561</v>
      </c>
      <c r="G504" s="8">
        <v>5.0573462379796159E-3</v>
      </c>
      <c r="H504" s="5">
        <v>21.937508097175346</v>
      </c>
      <c r="J504" s="3">
        <v>24.500001163687561</v>
      </c>
      <c r="K504" s="8">
        <v>6.096765125979434E-3</v>
      </c>
      <c r="L504" s="5">
        <v>17.865517128525568</v>
      </c>
      <c r="N504" s="3">
        <v>24.500001163687561</v>
      </c>
      <c r="O504" s="8">
        <v>4.6284118750360027E-3</v>
      </c>
      <c r="P504" s="5">
        <v>18.288938703442888</v>
      </c>
      <c r="R504" s="3">
        <v>24.500001163687561</v>
      </c>
      <c r="S504" s="8">
        <v>6.2240758029324592E-3</v>
      </c>
      <c r="T504" s="5">
        <v>17.688120114145473</v>
      </c>
      <c r="W504" s="3">
        <v>24.500001163687561</v>
      </c>
      <c r="X504" s="8">
        <v>3.2090331454860174E-3</v>
      </c>
      <c r="Y504" s="5">
        <v>15.690112243617365</v>
      </c>
      <c r="AA504" s="3">
        <v>24.500001163687561</v>
      </c>
      <c r="AB504" s="8">
        <v>2.4574888814447022E-3</v>
      </c>
      <c r="AC504" s="5">
        <v>13.367833970194386</v>
      </c>
      <c r="AE504" s="3">
        <v>24.500001163687561</v>
      </c>
      <c r="AF504" s="8">
        <v>2.309008698305547E-3</v>
      </c>
      <c r="AG504" s="5">
        <v>13.011352030842977</v>
      </c>
      <c r="AI504" s="3">
        <v>24.500001163687561</v>
      </c>
      <c r="AJ504" s="8">
        <v>2.8865366214975339E-3</v>
      </c>
      <c r="AK504" s="5">
        <v>14.77619046056874</v>
      </c>
      <c r="AM504" s="3">
        <v>24.500001163687561</v>
      </c>
      <c r="AN504" s="8">
        <v>2.896522311619831E-3</v>
      </c>
      <c r="AO504" s="5">
        <v>14.995295064701086</v>
      </c>
    </row>
    <row r="505" spans="2:41">
      <c r="B505" s="3">
        <v>24.55000116606243</v>
      </c>
      <c r="C505" s="8">
        <v>3.9820018821359751E-3</v>
      </c>
      <c r="D505" s="5">
        <v>21.491617432472669</v>
      </c>
      <c r="F505" s="3">
        <v>24.55000116606243</v>
      </c>
      <c r="G505" s="8">
        <v>5.0708722708144643E-3</v>
      </c>
      <c r="H505" s="5">
        <v>21.944760593775044</v>
      </c>
      <c r="J505" s="3">
        <v>24.55000116606243</v>
      </c>
      <c r="K505" s="8">
        <v>6.1133652901394463E-3</v>
      </c>
      <c r="L505" s="5">
        <v>17.867071182114636</v>
      </c>
      <c r="N505" s="3">
        <v>24.55000116606243</v>
      </c>
      <c r="O505" s="8">
        <v>4.6393731996380626E-3</v>
      </c>
      <c r="P505" s="5">
        <v>18.278745636455543</v>
      </c>
      <c r="R505" s="3">
        <v>24.55000116606243</v>
      </c>
      <c r="S505" s="8">
        <v>6.2449690143747639E-3</v>
      </c>
      <c r="T505" s="5">
        <v>17.70579768097371</v>
      </c>
      <c r="W505" s="3">
        <v>24.55000116606243</v>
      </c>
      <c r="X505" s="8">
        <v>3.2182208273158898E-3</v>
      </c>
      <c r="Y505" s="5">
        <v>15.711313942914321</v>
      </c>
      <c r="AA505" s="3">
        <v>24.55000116606243</v>
      </c>
      <c r="AB505" s="8">
        <v>2.4591877795143769E-3</v>
      </c>
      <c r="AC505" s="5">
        <v>13.409449723255193</v>
      </c>
      <c r="AE505" s="3">
        <v>24.55000116606243</v>
      </c>
      <c r="AF505" s="8">
        <v>2.3100972363853918E-3</v>
      </c>
      <c r="AG505" s="5">
        <v>13.064891645517255</v>
      </c>
      <c r="AI505" s="3">
        <v>24.55000116606243</v>
      </c>
      <c r="AJ505" s="8">
        <v>2.8964689486466015E-3</v>
      </c>
      <c r="AK505" s="5">
        <v>14.782071807054619</v>
      </c>
      <c r="AM505" s="3">
        <v>24.55000116606243</v>
      </c>
      <c r="AN505" s="8">
        <v>2.9021168805197948E-3</v>
      </c>
      <c r="AO505" s="5">
        <v>15.016278726622614</v>
      </c>
    </row>
    <row r="506" spans="2:41">
      <c r="B506" s="3">
        <v>24.600001168437299</v>
      </c>
      <c r="C506" s="8">
        <v>3.9867524755615846E-3</v>
      </c>
      <c r="D506" s="5">
        <v>21.509949465299304</v>
      </c>
      <c r="F506" s="3">
        <v>24.600001168437299</v>
      </c>
      <c r="G506" s="8">
        <v>5.0849582618101375E-3</v>
      </c>
      <c r="H506" s="5">
        <v>21.957719780053669</v>
      </c>
      <c r="J506" s="3">
        <v>24.600001168437299</v>
      </c>
      <c r="K506" s="8">
        <v>6.1314858568293044E-3</v>
      </c>
      <c r="L506" s="5">
        <v>17.880594535863207</v>
      </c>
      <c r="N506" s="3">
        <v>24.600001168437299</v>
      </c>
      <c r="O506" s="8">
        <v>4.6499207166129488E-3</v>
      </c>
      <c r="P506" s="5">
        <v>18.290336092992668</v>
      </c>
      <c r="R506" s="3">
        <v>24.600001168437299</v>
      </c>
      <c r="S506" s="8">
        <v>6.2685154965830877E-3</v>
      </c>
      <c r="T506" s="5">
        <v>17.707822306437894</v>
      </c>
      <c r="W506" s="3">
        <v>24.600001168437299</v>
      </c>
      <c r="X506" s="8">
        <v>3.2230282217333133E-3</v>
      </c>
      <c r="Y506" s="5">
        <v>15.72827737630235</v>
      </c>
      <c r="AA506" s="3">
        <v>24.600001168437299</v>
      </c>
      <c r="AB506" s="8">
        <v>2.46654865645808E-3</v>
      </c>
      <c r="AC506" s="5">
        <v>13.40947476547678</v>
      </c>
      <c r="AE506" s="3">
        <v>24.600001168437299</v>
      </c>
      <c r="AF506" s="8">
        <v>2.3142907548014302E-3</v>
      </c>
      <c r="AG506" s="5">
        <v>13.078811378033302</v>
      </c>
      <c r="AI506" s="3">
        <v>24.600001168437299</v>
      </c>
      <c r="AJ506" s="8">
        <v>2.9074243441961291E-3</v>
      </c>
      <c r="AK506" s="5">
        <v>14.812134356890066</v>
      </c>
      <c r="AM506" s="3">
        <v>24.600001168437299</v>
      </c>
      <c r="AN506" s="8">
        <v>2.9068622710587766E-3</v>
      </c>
      <c r="AO506" s="5">
        <v>15.017617435709928</v>
      </c>
    </row>
    <row r="507" spans="2:41">
      <c r="B507" s="3">
        <v>24.650001170812171</v>
      </c>
      <c r="C507" s="8">
        <v>3.9995212534878373E-3</v>
      </c>
      <c r="D507" s="5">
        <v>21.497129052413996</v>
      </c>
      <c r="F507" s="3">
        <v>24.650001170812171</v>
      </c>
      <c r="G507" s="8">
        <v>5.0978208659544378E-3</v>
      </c>
      <c r="H507" s="5">
        <v>21.941079190613607</v>
      </c>
      <c r="J507" s="3">
        <v>24.650001170812171</v>
      </c>
      <c r="K507" s="8">
        <v>6.1476687630834855E-3</v>
      </c>
      <c r="L507" s="5">
        <v>17.899074100253927</v>
      </c>
      <c r="N507" s="3">
        <v>24.650001170812171</v>
      </c>
      <c r="O507" s="8">
        <v>4.6543340543003823E-3</v>
      </c>
      <c r="P507" s="5">
        <v>18.282974271429257</v>
      </c>
      <c r="R507" s="3">
        <v>24.650001170812171</v>
      </c>
      <c r="S507" s="8">
        <v>6.2862834465508208E-3</v>
      </c>
      <c r="T507" s="5">
        <v>17.70296736754948</v>
      </c>
      <c r="W507" s="3">
        <v>24.650001170812171</v>
      </c>
      <c r="X507" s="8">
        <v>3.2279927305132812E-3</v>
      </c>
      <c r="Y507" s="5">
        <v>15.719674926063568</v>
      </c>
      <c r="AA507" s="3">
        <v>24.650001170812171</v>
      </c>
      <c r="AB507" s="8">
        <v>2.4708121874317162E-3</v>
      </c>
      <c r="AC507" s="5">
        <v>13.429598400129134</v>
      </c>
      <c r="AE507" s="3">
        <v>24.650001170812171</v>
      </c>
      <c r="AF507" s="8">
        <v>2.3203972769754496E-3</v>
      </c>
      <c r="AG507" s="5">
        <v>13.094721136658732</v>
      </c>
      <c r="AI507" s="3">
        <v>24.650001170812171</v>
      </c>
      <c r="AJ507" s="8">
        <v>2.9077025871063517E-3</v>
      </c>
      <c r="AK507" s="5">
        <v>14.822655949187208</v>
      </c>
      <c r="AM507" s="3">
        <v>24.650001170812171</v>
      </c>
      <c r="AN507" s="8">
        <v>2.9154986865561625E-3</v>
      </c>
      <c r="AO507" s="5">
        <v>15.068431093927261</v>
      </c>
    </row>
    <row r="508" spans="2:41">
      <c r="B508" s="3">
        <v>24.700001173187051</v>
      </c>
      <c r="C508" s="8">
        <v>4.0111888763272111E-3</v>
      </c>
      <c r="D508" s="5">
        <v>21.533461755251157</v>
      </c>
      <c r="F508" s="3">
        <v>24.700001173187051</v>
      </c>
      <c r="G508" s="8">
        <v>5.1075014469848237E-3</v>
      </c>
      <c r="H508" s="5">
        <v>21.962777848560332</v>
      </c>
      <c r="J508" s="3">
        <v>24.700001173187051</v>
      </c>
      <c r="K508" s="8">
        <v>6.1600884294220511E-3</v>
      </c>
      <c r="L508" s="5">
        <v>17.878703795167333</v>
      </c>
      <c r="N508" s="3">
        <v>24.700001173187051</v>
      </c>
      <c r="O508" s="8">
        <v>4.6559294719072091E-3</v>
      </c>
      <c r="P508" s="5">
        <v>18.261513110212199</v>
      </c>
      <c r="R508" s="3">
        <v>24.700001173187051</v>
      </c>
      <c r="S508" s="8">
        <v>6.3141278493196885E-3</v>
      </c>
      <c r="T508" s="5">
        <v>17.693825336268478</v>
      </c>
      <c r="W508" s="3">
        <v>24.700001173187051</v>
      </c>
      <c r="X508" s="8">
        <v>3.2390987329483545E-3</v>
      </c>
      <c r="Y508" s="5">
        <v>15.766217337222862</v>
      </c>
      <c r="AA508" s="3">
        <v>24.700001173187051</v>
      </c>
      <c r="AB508" s="8">
        <v>2.4715966454724879E-3</v>
      </c>
      <c r="AC508" s="5">
        <v>13.43144268609537</v>
      </c>
      <c r="AE508" s="3">
        <v>24.700001173187051</v>
      </c>
      <c r="AF508" s="8">
        <v>2.3272655932668348E-3</v>
      </c>
      <c r="AG508" s="5">
        <v>13.088185251957396</v>
      </c>
      <c r="AI508" s="3">
        <v>24.700001173187051</v>
      </c>
      <c r="AJ508" s="8">
        <v>2.9170647143813449E-3</v>
      </c>
      <c r="AK508" s="5">
        <v>14.853741994379472</v>
      </c>
      <c r="AM508" s="3">
        <v>24.700001173187051</v>
      </c>
      <c r="AN508" s="8">
        <v>2.921246125868937E-3</v>
      </c>
      <c r="AO508" s="5">
        <v>15.08267296864331</v>
      </c>
    </row>
    <row r="509" spans="2:41">
      <c r="B509" s="3">
        <v>24.75000117556192</v>
      </c>
      <c r="C509" s="8">
        <v>4.0385493272379492E-3</v>
      </c>
      <c r="D509" s="5">
        <v>21.613459105856609</v>
      </c>
      <c r="F509" s="3">
        <v>24.75000117556192</v>
      </c>
      <c r="G509" s="8">
        <v>5.1278887932403256E-3</v>
      </c>
      <c r="H509" s="5">
        <v>21.987397507976738</v>
      </c>
      <c r="J509" s="3">
        <v>24.75000117556192</v>
      </c>
      <c r="K509" s="8">
        <v>6.1759533668779253E-3</v>
      </c>
      <c r="L509" s="5">
        <v>17.894356070010485</v>
      </c>
      <c r="N509" s="3">
        <v>24.75000117556192</v>
      </c>
      <c r="O509" s="8">
        <v>4.6760229449186478E-3</v>
      </c>
      <c r="P509" s="5">
        <v>18.28295968489951</v>
      </c>
      <c r="R509" s="3">
        <v>24.75000117556192</v>
      </c>
      <c r="S509" s="8">
        <v>6.3312670881498015E-3</v>
      </c>
      <c r="T509" s="5">
        <v>17.702374250398076</v>
      </c>
      <c r="W509" s="3">
        <v>24.75000117556192</v>
      </c>
      <c r="X509" s="8">
        <v>3.2421989196516074E-3</v>
      </c>
      <c r="Y509" s="5">
        <v>15.720257113586188</v>
      </c>
      <c r="AA509" s="3">
        <v>24.75000117556192</v>
      </c>
      <c r="AB509" s="8">
        <v>2.4790966366283113E-3</v>
      </c>
      <c r="AC509" s="5">
        <v>13.483907613390464</v>
      </c>
      <c r="AE509" s="3">
        <v>24.75000117556192</v>
      </c>
      <c r="AF509" s="8">
        <v>2.3320462772765289E-3</v>
      </c>
      <c r="AG509" s="5">
        <v>13.097366542709615</v>
      </c>
      <c r="AI509" s="3">
        <v>24.75000117556192</v>
      </c>
      <c r="AJ509" s="8">
        <v>2.921907299094877E-3</v>
      </c>
      <c r="AK509" s="5">
        <v>14.848562987815868</v>
      </c>
      <c r="AM509" s="3">
        <v>24.75000117556192</v>
      </c>
      <c r="AN509" s="8">
        <v>2.9315275002394997E-3</v>
      </c>
      <c r="AO509" s="5">
        <v>15.111096415864267</v>
      </c>
    </row>
    <row r="510" spans="2:41">
      <c r="B510" s="3">
        <v>24.800001177936789</v>
      </c>
      <c r="C510" s="8">
        <v>4.0356435182041604E-3</v>
      </c>
      <c r="D510" s="5">
        <v>21.579731001574029</v>
      </c>
      <c r="F510" s="3">
        <v>24.800001177936789</v>
      </c>
      <c r="G510" s="8">
        <v>5.1426467340289911E-3</v>
      </c>
      <c r="H510" s="5">
        <v>21.989833146664449</v>
      </c>
      <c r="J510" s="3">
        <v>24.800001177936789</v>
      </c>
      <c r="K510" s="8">
        <v>6.1922483540878346E-3</v>
      </c>
      <c r="L510" s="5">
        <v>17.902855581645678</v>
      </c>
      <c r="N510" s="3">
        <v>24.800001177936789</v>
      </c>
      <c r="O510" s="8">
        <v>4.6856583151401298E-3</v>
      </c>
      <c r="P510" s="5">
        <v>18.300238888038042</v>
      </c>
      <c r="R510" s="3">
        <v>24.800001177936789</v>
      </c>
      <c r="S510" s="8">
        <v>6.3529237781025762E-3</v>
      </c>
      <c r="T510" s="5">
        <v>17.69698862774262</v>
      </c>
      <c r="W510" s="3">
        <v>24.800001177936789</v>
      </c>
      <c r="X510" s="8">
        <v>3.2497693913147857E-3</v>
      </c>
      <c r="Y510" s="5">
        <v>15.769734164649565</v>
      </c>
      <c r="AA510" s="3">
        <v>24.800001177936789</v>
      </c>
      <c r="AB510" s="8">
        <v>2.4829607850060985E-3</v>
      </c>
      <c r="AC510" s="5">
        <v>13.474067493378918</v>
      </c>
      <c r="AE510" s="3">
        <v>24.800001177936789</v>
      </c>
      <c r="AF510" s="8">
        <v>2.3383322956682991E-3</v>
      </c>
      <c r="AG510" s="5">
        <v>13.136808770624024</v>
      </c>
      <c r="AI510" s="3">
        <v>24.800001177936789</v>
      </c>
      <c r="AJ510" s="8">
        <v>2.9310856580512866E-3</v>
      </c>
      <c r="AK510" s="5">
        <v>14.859260165093577</v>
      </c>
      <c r="AM510" s="3">
        <v>24.800001177936789</v>
      </c>
      <c r="AN510" s="8">
        <v>2.9349382496893931E-3</v>
      </c>
      <c r="AO510" s="5">
        <v>15.127679523927837</v>
      </c>
    </row>
    <row r="511" spans="2:41">
      <c r="B511" s="3">
        <v>24.850001180311661</v>
      </c>
      <c r="C511" s="8">
        <v>4.0544884103121777E-3</v>
      </c>
      <c r="D511" s="5">
        <v>21.606834743532801</v>
      </c>
      <c r="F511" s="3">
        <v>24.850001180311661</v>
      </c>
      <c r="G511" s="8">
        <v>5.1559530441507313E-3</v>
      </c>
      <c r="H511" s="5">
        <v>21.984445619784569</v>
      </c>
      <c r="J511" s="3">
        <v>24.850001180311661</v>
      </c>
      <c r="K511" s="8">
        <v>6.199200419020983E-3</v>
      </c>
      <c r="L511" s="5">
        <v>17.8941575863449</v>
      </c>
      <c r="N511" s="3">
        <v>24.850001180311661</v>
      </c>
      <c r="O511" s="8">
        <v>4.6963095891896746E-3</v>
      </c>
      <c r="P511" s="5">
        <v>18.302438536723919</v>
      </c>
      <c r="R511" s="3">
        <v>24.850001180311661</v>
      </c>
      <c r="S511" s="8">
        <v>6.3753835840284281E-3</v>
      </c>
      <c r="T511" s="5">
        <v>17.708843538224894</v>
      </c>
      <c r="W511" s="3">
        <v>24.850001180311661</v>
      </c>
      <c r="X511" s="8">
        <v>3.2572541365005368E-3</v>
      </c>
      <c r="Y511" s="5">
        <v>15.766381771866655</v>
      </c>
      <c r="AA511" s="3">
        <v>24.850001180311661</v>
      </c>
      <c r="AB511" s="8">
        <v>2.488784099837292E-3</v>
      </c>
      <c r="AC511" s="5">
        <v>13.487789157736335</v>
      </c>
      <c r="AE511" s="3">
        <v>24.850001180311661</v>
      </c>
      <c r="AF511" s="8">
        <v>2.3459849191619854E-3</v>
      </c>
      <c r="AG511" s="5">
        <v>13.147962172771964</v>
      </c>
      <c r="AI511" s="3">
        <v>24.850001180311661</v>
      </c>
      <c r="AJ511" s="8">
        <v>2.9337291180767857E-3</v>
      </c>
      <c r="AK511" s="5">
        <v>14.894534737471883</v>
      </c>
      <c r="AM511" s="3">
        <v>24.850001180311661</v>
      </c>
      <c r="AN511" s="8">
        <v>2.941498861956539E-3</v>
      </c>
      <c r="AO511" s="5">
        <v>15.167337273084224</v>
      </c>
    </row>
    <row r="512" spans="2:41">
      <c r="B512" s="3">
        <v>24.900001182686541</v>
      </c>
      <c r="C512" s="8">
        <v>4.0642936156854489E-3</v>
      </c>
      <c r="D512" s="5">
        <v>21.620762110803806</v>
      </c>
      <c r="F512" s="3">
        <v>24.900001182686541</v>
      </c>
      <c r="G512" s="8">
        <v>5.1677492931887625E-3</v>
      </c>
      <c r="H512" s="5">
        <v>21.994804438188879</v>
      </c>
      <c r="J512" s="3">
        <v>24.900001182686541</v>
      </c>
      <c r="K512" s="8">
        <v>6.221842599484502E-3</v>
      </c>
      <c r="L512" s="5">
        <v>17.907767684806579</v>
      </c>
      <c r="N512" s="3">
        <v>24.900001182686541</v>
      </c>
      <c r="O512" s="8">
        <v>4.7022597522535427E-3</v>
      </c>
      <c r="P512" s="5">
        <v>18.312835815127727</v>
      </c>
      <c r="R512" s="3">
        <v>24.900001182686541</v>
      </c>
      <c r="S512" s="8">
        <v>6.3970134424680509E-3</v>
      </c>
      <c r="T512" s="5">
        <v>17.700095431869009</v>
      </c>
      <c r="W512" s="3">
        <v>24.900001182686541</v>
      </c>
      <c r="X512" s="8">
        <v>3.2636430471420959E-3</v>
      </c>
      <c r="Y512" s="5">
        <v>15.77578417442659</v>
      </c>
      <c r="AA512" s="3">
        <v>24.900001182686541</v>
      </c>
      <c r="AB512" s="8">
        <v>2.4970015793912862E-3</v>
      </c>
      <c r="AC512" s="5">
        <v>13.495397573882988</v>
      </c>
      <c r="AE512" s="3">
        <v>24.900001182686541</v>
      </c>
      <c r="AF512" s="8">
        <v>2.3508952055255124E-3</v>
      </c>
      <c r="AG512" s="5">
        <v>13.156259670983481</v>
      </c>
      <c r="AI512" s="3">
        <v>24.900001182686541</v>
      </c>
      <c r="AJ512" s="8">
        <v>2.9419602930627971E-3</v>
      </c>
      <c r="AK512" s="5">
        <v>14.917563383000283</v>
      </c>
      <c r="AM512" s="3">
        <v>24.900001182686541</v>
      </c>
      <c r="AN512" s="8">
        <v>2.9473808638482541E-3</v>
      </c>
      <c r="AO512" s="5">
        <v>15.178055991114404</v>
      </c>
    </row>
    <row r="513" spans="2:41">
      <c r="B513" s="3">
        <v>24.95000118506141</v>
      </c>
      <c r="C513" s="8">
        <v>4.0726437884121766E-3</v>
      </c>
      <c r="D513" s="5">
        <v>21.632906775064122</v>
      </c>
      <c r="F513" s="3">
        <v>24.95000118506141</v>
      </c>
      <c r="G513" s="8">
        <v>5.1801907114120953E-3</v>
      </c>
      <c r="H513" s="5">
        <v>21.991767243810788</v>
      </c>
      <c r="J513" s="3">
        <v>24.95000118506141</v>
      </c>
      <c r="K513" s="8">
        <v>6.2327016603417051E-3</v>
      </c>
      <c r="L513" s="5">
        <v>17.911369795774615</v>
      </c>
      <c r="N513" s="3">
        <v>24.95000118506141</v>
      </c>
      <c r="O513" s="8">
        <v>4.7062638598318034E-3</v>
      </c>
      <c r="P513" s="5">
        <v>18.312072939621945</v>
      </c>
      <c r="R513" s="3">
        <v>24.95000118506141</v>
      </c>
      <c r="S513" s="8">
        <v>6.4158003801282719E-3</v>
      </c>
      <c r="T513" s="5">
        <v>17.702066543003742</v>
      </c>
      <c r="W513" s="3">
        <v>24.95000118506141</v>
      </c>
      <c r="X513" s="8">
        <v>3.2678842197014957E-3</v>
      </c>
      <c r="Y513" s="5">
        <v>15.788608595249238</v>
      </c>
      <c r="AA513" s="3">
        <v>24.95000118506141</v>
      </c>
      <c r="AB513" s="8">
        <v>2.5040126921561591E-3</v>
      </c>
      <c r="AC513" s="5">
        <v>13.543486004687916</v>
      </c>
      <c r="AE513" s="3">
        <v>24.95000118506141</v>
      </c>
      <c r="AF513" s="8">
        <v>2.3540628574224795E-3</v>
      </c>
      <c r="AG513" s="5">
        <v>13.207727150444089</v>
      </c>
      <c r="AI513" s="3">
        <v>24.95000118506141</v>
      </c>
      <c r="AJ513" s="8">
        <v>2.9512459263942368E-3</v>
      </c>
      <c r="AK513" s="5">
        <v>14.918796980043252</v>
      </c>
      <c r="AM513" s="3">
        <v>24.95000118506141</v>
      </c>
      <c r="AN513" s="8">
        <v>2.9532405912087614E-3</v>
      </c>
      <c r="AO513" s="5">
        <v>15.177766540500929</v>
      </c>
    </row>
    <row r="514" spans="2:41">
      <c r="B514" s="3">
        <v>25.000001187436279</v>
      </c>
      <c r="C514" s="8">
        <v>4.0889045230827351E-3</v>
      </c>
      <c r="D514" s="5">
        <v>21.645753233934979</v>
      </c>
      <c r="F514" s="3">
        <v>25.000001187436279</v>
      </c>
      <c r="G514" s="8">
        <v>5.1930399252525499E-3</v>
      </c>
      <c r="H514" s="5">
        <v>22.00740475016811</v>
      </c>
      <c r="J514" s="3">
        <v>25.000001187436279</v>
      </c>
      <c r="K514" s="8">
        <v>6.2463590902782831E-3</v>
      </c>
      <c r="L514" s="5">
        <v>17.896052737788899</v>
      </c>
      <c r="N514" s="3">
        <v>25.000001187436279</v>
      </c>
      <c r="O514" s="8">
        <v>4.7210318484024053E-3</v>
      </c>
      <c r="P514" s="5">
        <v>18.305835739502044</v>
      </c>
      <c r="R514" s="3">
        <v>25.000001187436279</v>
      </c>
      <c r="S514" s="8">
        <v>6.4357057040410502E-3</v>
      </c>
      <c r="T514" s="5">
        <v>17.705874979449582</v>
      </c>
      <c r="W514" s="3">
        <v>25.000001187436279</v>
      </c>
      <c r="X514" s="8">
        <v>3.2770630543148362E-3</v>
      </c>
      <c r="Y514" s="5">
        <v>15.799425728303067</v>
      </c>
      <c r="AA514" s="3">
        <v>25.000001187436279</v>
      </c>
      <c r="AB514" s="8">
        <v>2.5039545503300863E-3</v>
      </c>
      <c r="AC514" s="5">
        <v>13.534008260353442</v>
      </c>
      <c r="AE514" s="3">
        <v>25.000001187436279</v>
      </c>
      <c r="AF514" s="8">
        <v>2.3601200941943384E-3</v>
      </c>
      <c r="AG514" s="5">
        <v>13.213404621782411</v>
      </c>
      <c r="AI514" s="3">
        <v>25.000001187436279</v>
      </c>
      <c r="AJ514" s="8">
        <v>2.956398448719701E-3</v>
      </c>
      <c r="AK514" s="5">
        <v>14.922541292235715</v>
      </c>
      <c r="AM514" s="3">
        <v>25.000001187436279</v>
      </c>
      <c r="AN514" s="8">
        <v>2.9629510662931599E-3</v>
      </c>
      <c r="AO514" s="5">
        <v>15.185227431574258</v>
      </c>
    </row>
    <row r="515" spans="2:41">
      <c r="B515" s="3">
        <v>25.050001189811159</v>
      </c>
      <c r="C515" s="8">
        <v>4.0957102817174296E-3</v>
      </c>
      <c r="D515" s="5">
        <v>21.651690271640216</v>
      </c>
      <c r="F515" s="3">
        <v>25.050001189811159</v>
      </c>
      <c r="G515" s="8">
        <v>5.2091515040299961E-3</v>
      </c>
      <c r="H515" s="5">
        <v>22.000699389795365</v>
      </c>
      <c r="J515" s="3">
        <v>25.050001189811159</v>
      </c>
      <c r="K515" s="8">
        <v>6.2588823096737627E-3</v>
      </c>
      <c r="L515" s="5">
        <v>17.910123024304863</v>
      </c>
      <c r="N515" s="3">
        <v>25.050001189811159</v>
      </c>
      <c r="O515" s="8">
        <v>4.7316153751855525E-3</v>
      </c>
      <c r="P515" s="5">
        <v>18.314724770729988</v>
      </c>
      <c r="R515" s="3">
        <v>25.050001189811159</v>
      </c>
      <c r="S515" s="8">
        <v>6.4661991089261265E-3</v>
      </c>
      <c r="T515" s="5">
        <v>17.728944114969885</v>
      </c>
      <c r="W515" s="3">
        <v>25.050001189811159</v>
      </c>
      <c r="X515" s="8">
        <v>3.2825397864243416E-3</v>
      </c>
      <c r="Y515" s="5">
        <v>15.803061067184755</v>
      </c>
      <c r="AA515" s="3">
        <v>25.050001189811159</v>
      </c>
      <c r="AB515" s="8">
        <v>2.5054026166474934E-3</v>
      </c>
      <c r="AC515" s="5">
        <v>13.561902349056831</v>
      </c>
      <c r="AE515" s="3">
        <v>25.050001189811159</v>
      </c>
      <c r="AF515" s="8">
        <v>2.3634356022977873E-3</v>
      </c>
      <c r="AG515" s="5">
        <v>13.236528038442756</v>
      </c>
      <c r="AI515" s="3">
        <v>25.050001189811159</v>
      </c>
      <c r="AJ515" s="8">
        <v>2.9643602187411594E-3</v>
      </c>
      <c r="AK515" s="5">
        <v>14.951386753017822</v>
      </c>
      <c r="AM515" s="3">
        <v>25.050001189811159</v>
      </c>
      <c r="AN515" s="8">
        <v>2.9690671033278408E-3</v>
      </c>
      <c r="AO515" s="5">
        <v>15.192053641875335</v>
      </c>
    </row>
    <row r="516" spans="2:41">
      <c r="B516" s="3">
        <v>25.100001192186031</v>
      </c>
      <c r="C516" s="8">
        <v>4.1086718073866622E-3</v>
      </c>
      <c r="D516" s="5">
        <v>21.686843670131832</v>
      </c>
      <c r="F516" s="3">
        <v>25.100001192186031</v>
      </c>
      <c r="G516" s="8">
        <v>5.2184108991394137E-3</v>
      </c>
      <c r="H516" s="5">
        <v>22.000159607549961</v>
      </c>
      <c r="J516" s="3">
        <v>25.100001192186031</v>
      </c>
      <c r="K516" s="8">
        <v>6.2811382981485323E-3</v>
      </c>
      <c r="L516" s="5">
        <v>17.929736150963482</v>
      </c>
      <c r="N516" s="3">
        <v>25.100001192186031</v>
      </c>
      <c r="O516" s="8">
        <v>4.7440778205236431E-3</v>
      </c>
      <c r="P516" s="5">
        <v>18.314926064840499</v>
      </c>
      <c r="R516" s="3">
        <v>25.100001192186031</v>
      </c>
      <c r="S516" s="8">
        <v>6.4848384732640327E-3</v>
      </c>
      <c r="T516" s="5">
        <v>17.729283039056401</v>
      </c>
      <c r="W516" s="3">
        <v>25.100001192186031</v>
      </c>
      <c r="X516" s="8">
        <v>3.2892563491540025E-3</v>
      </c>
      <c r="Y516" s="5">
        <v>15.823893899578069</v>
      </c>
      <c r="AA516" s="3">
        <v>25.100001192186031</v>
      </c>
      <c r="AB516" s="8">
        <v>2.5172105822670377E-3</v>
      </c>
      <c r="AC516" s="5">
        <v>13.600467370299686</v>
      </c>
      <c r="AE516" s="3">
        <v>25.100001192186031</v>
      </c>
      <c r="AF516" s="8">
        <v>2.3690224981329673E-3</v>
      </c>
      <c r="AG516" s="5">
        <v>13.242783259296706</v>
      </c>
      <c r="AI516" s="3">
        <v>25.100001192186031</v>
      </c>
      <c r="AJ516" s="8">
        <v>2.9706077320594362E-3</v>
      </c>
      <c r="AK516" s="5">
        <v>14.968649607987727</v>
      </c>
      <c r="AM516" s="3">
        <v>25.100001192186031</v>
      </c>
      <c r="AN516" s="8">
        <v>2.9776543928043435E-3</v>
      </c>
      <c r="AO516" s="5">
        <v>15.190395331068977</v>
      </c>
    </row>
    <row r="517" spans="2:41">
      <c r="B517" s="3">
        <v>25.1500011945609</v>
      </c>
      <c r="C517" s="8">
        <v>4.1252462891719832E-3</v>
      </c>
      <c r="D517" s="5">
        <v>21.697927683980755</v>
      </c>
      <c r="F517" s="3">
        <v>25.1500011945609</v>
      </c>
      <c r="G517" s="8">
        <v>5.2311341223936839E-3</v>
      </c>
      <c r="H517" s="5">
        <v>22.006070737915845</v>
      </c>
      <c r="J517" s="3">
        <v>25.1500011945609</v>
      </c>
      <c r="K517" s="8">
        <v>6.2962089227442605E-3</v>
      </c>
      <c r="L517" s="5">
        <v>17.93496582798932</v>
      </c>
      <c r="N517" s="3">
        <v>25.1500011945609</v>
      </c>
      <c r="O517" s="8">
        <v>4.7491201091842379E-3</v>
      </c>
      <c r="P517" s="5">
        <v>18.304285191389916</v>
      </c>
      <c r="R517" s="3">
        <v>25.1500011945609</v>
      </c>
      <c r="S517" s="8">
        <v>6.5099478911132035E-3</v>
      </c>
      <c r="T517" s="5">
        <v>17.736882073838267</v>
      </c>
      <c r="W517" s="3">
        <v>25.1500011945609</v>
      </c>
      <c r="X517" s="8">
        <v>3.2969436650906849E-3</v>
      </c>
      <c r="Y517" s="5">
        <v>15.828853603969225</v>
      </c>
      <c r="AA517" s="3">
        <v>25.1500011945609</v>
      </c>
      <c r="AB517" s="8">
        <v>2.5198062647325634E-3</v>
      </c>
      <c r="AC517" s="5">
        <v>13.599462735292519</v>
      </c>
      <c r="AE517" s="3">
        <v>25.1500011945609</v>
      </c>
      <c r="AF517" s="8">
        <v>2.3798251281327235E-3</v>
      </c>
      <c r="AG517" s="5">
        <v>13.249210162823259</v>
      </c>
      <c r="AI517" s="3">
        <v>25.1500011945609</v>
      </c>
      <c r="AJ517" s="8">
        <v>2.9771782875297748E-3</v>
      </c>
      <c r="AK517" s="5">
        <v>14.96910732951827</v>
      </c>
      <c r="AM517" s="3">
        <v>25.1500011945609</v>
      </c>
      <c r="AN517" s="8">
        <v>2.9825569255840386E-3</v>
      </c>
      <c r="AO517" s="5">
        <v>15.215618238433667</v>
      </c>
    </row>
    <row r="518" spans="2:41">
      <c r="B518" s="3">
        <v>25.200001196935769</v>
      </c>
      <c r="C518" s="8">
        <v>4.1344379851677516E-3</v>
      </c>
      <c r="D518" s="5">
        <v>21.72052112944252</v>
      </c>
      <c r="F518" s="3">
        <v>25.200001196935769</v>
      </c>
      <c r="G518" s="8">
        <v>5.248940183257807E-3</v>
      </c>
      <c r="H518" s="5">
        <v>22.032437703347345</v>
      </c>
      <c r="J518" s="3">
        <v>25.200001196935769</v>
      </c>
      <c r="K518" s="8">
        <v>6.309364424922588E-3</v>
      </c>
      <c r="L518" s="5">
        <v>17.915570298238158</v>
      </c>
      <c r="N518" s="3">
        <v>25.200001196935769</v>
      </c>
      <c r="O518" s="8">
        <v>4.7588229215042481E-3</v>
      </c>
      <c r="P518" s="5">
        <v>18.312450730742398</v>
      </c>
      <c r="R518" s="3">
        <v>25.200001196935769</v>
      </c>
      <c r="S518" s="8">
        <v>6.5347566740536975E-3</v>
      </c>
      <c r="T518" s="5">
        <v>17.72457229155567</v>
      </c>
      <c r="W518" s="3">
        <v>25.200001196935769</v>
      </c>
      <c r="X518" s="8">
        <v>3.3073623303241811E-3</v>
      </c>
      <c r="Y518" s="5">
        <v>15.845517795933414</v>
      </c>
      <c r="AA518" s="3">
        <v>25.200001196935769</v>
      </c>
      <c r="AB518" s="8">
        <v>2.5259836054471155E-3</v>
      </c>
      <c r="AC518" s="5">
        <v>13.614626536998935</v>
      </c>
      <c r="AE518" s="3">
        <v>25.200001196935769</v>
      </c>
      <c r="AF518" s="8">
        <v>2.3805595414711118E-3</v>
      </c>
      <c r="AG518" s="5">
        <v>13.276143441922573</v>
      </c>
      <c r="AI518" s="3">
        <v>25.200001196935769</v>
      </c>
      <c r="AJ518" s="8">
        <v>2.9820568335394799E-3</v>
      </c>
      <c r="AK518" s="5">
        <v>14.995797747291006</v>
      </c>
      <c r="AM518" s="3">
        <v>25.200001196935769</v>
      </c>
      <c r="AN518" s="8">
        <v>2.9858416561107967E-3</v>
      </c>
      <c r="AO518" s="5">
        <v>15.246307541238219</v>
      </c>
    </row>
    <row r="519" spans="2:41">
      <c r="B519" s="3">
        <v>25.250001199310649</v>
      </c>
      <c r="C519" s="8">
        <v>4.1516125995156019E-3</v>
      </c>
      <c r="D519" s="5">
        <v>21.73235179487709</v>
      </c>
      <c r="F519" s="3">
        <v>25.250001199310649</v>
      </c>
      <c r="G519" s="8">
        <v>5.2634029287116886E-3</v>
      </c>
      <c r="H519" s="5">
        <v>22.034279140326216</v>
      </c>
      <c r="J519" s="3">
        <v>25.250001199310649</v>
      </c>
      <c r="K519" s="8">
        <v>6.3233806357446166E-3</v>
      </c>
      <c r="L519" s="5">
        <v>17.938822292099182</v>
      </c>
      <c r="N519" s="3">
        <v>25.250001199310649</v>
      </c>
      <c r="O519" s="8">
        <v>4.7721975135957438E-3</v>
      </c>
      <c r="P519" s="5">
        <v>18.328141460791464</v>
      </c>
      <c r="R519" s="3">
        <v>25.250001199310649</v>
      </c>
      <c r="S519" s="8">
        <v>6.5563548225232443E-3</v>
      </c>
      <c r="T519" s="5">
        <v>17.734429333738486</v>
      </c>
      <c r="W519" s="3">
        <v>25.250001199310649</v>
      </c>
      <c r="X519" s="8">
        <v>3.3163526277024684E-3</v>
      </c>
      <c r="Y519" s="5">
        <v>15.858552574588662</v>
      </c>
      <c r="AA519" s="3">
        <v>25.250001199310649</v>
      </c>
      <c r="AB519" s="8">
        <v>2.531775566309272E-3</v>
      </c>
      <c r="AC519" s="5">
        <v>13.63683604140224</v>
      </c>
      <c r="AE519" s="3">
        <v>25.250001199310649</v>
      </c>
      <c r="AF519" s="8">
        <v>2.3865857466934611E-3</v>
      </c>
      <c r="AG519" s="5">
        <v>13.258822899596192</v>
      </c>
      <c r="AI519" s="3">
        <v>25.250001199310649</v>
      </c>
      <c r="AJ519" s="8">
        <v>2.9918453155038517E-3</v>
      </c>
      <c r="AK519" s="5">
        <v>15.020543223740519</v>
      </c>
      <c r="AM519" s="3">
        <v>25.250001199310649</v>
      </c>
      <c r="AN519" s="8">
        <v>2.9991606052508792E-3</v>
      </c>
      <c r="AO519" s="5">
        <v>15.240260737016129</v>
      </c>
    </row>
    <row r="520" spans="2:41">
      <c r="B520" s="3">
        <v>25.300001201685522</v>
      </c>
      <c r="C520" s="8">
        <v>4.1637058482858523E-3</v>
      </c>
      <c r="D520" s="5">
        <v>21.754419979630345</v>
      </c>
      <c r="F520" s="3">
        <v>25.300001201685522</v>
      </c>
      <c r="G520" s="8">
        <v>5.2750506671070665E-3</v>
      </c>
      <c r="H520" s="5">
        <v>22.028318002885829</v>
      </c>
      <c r="J520" s="3">
        <v>25.300001201685522</v>
      </c>
      <c r="K520" s="8">
        <v>6.3374918717247555E-3</v>
      </c>
      <c r="L520" s="5">
        <v>17.932510511533557</v>
      </c>
      <c r="N520" s="3">
        <v>25.300001201685522</v>
      </c>
      <c r="O520" s="8">
        <v>4.7842690388966583E-3</v>
      </c>
      <c r="P520" s="5">
        <v>18.331862484529974</v>
      </c>
      <c r="R520" s="3">
        <v>25.300001201685522</v>
      </c>
      <c r="S520" s="8">
        <v>6.5775169589041369E-3</v>
      </c>
      <c r="T520" s="5">
        <v>17.716241894271324</v>
      </c>
      <c r="W520" s="3">
        <v>25.300001201685522</v>
      </c>
      <c r="X520" s="8">
        <v>3.3203018421163249E-3</v>
      </c>
      <c r="Y520" s="5">
        <v>15.870328169034687</v>
      </c>
      <c r="AA520" s="3">
        <v>25.300001201685522</v>
      </c>
      <c r="AB520" s="8">
        <v>2.5360884112924542E-3</v>
      </c>
      <c r="AC520" s="5">
        <v>13.629620935441679</v>
      </c>
      <c r="AE520" s="3">
        <v>25.300001201685522</v>
      </c>
      <c r="AF520" s="8">
        <v>2.3902955380142045E-3</v>
      </c>
      <c r="AG520" s="5">
        <v>13.269458267940713</v>
      </c>
      <c r="AI520" s="3">
        <v>25.300001201685522</v>
      </c>
      <c r="AJ520" s="8">
        <v>2.9963916766590722E-3</v>
      </c>
      <c r="AK520" s="5">
        <v>15.013638381897824</v>
      </c>
      <c r="AM520" s="3">
        <v>25.300001201685522</v>
      </c>
      <c r="AN520" s="8">
        <v>3.0018118847257515E-3</v>
      </c>
      <c r="AO520" s="5">
        <v>15.252010622856808</v>
      </c>
    </row>
    <row r="521" spans="2:41">
      <c r="B521" s="3">
        <v>25.350001204060391</v>
      </c>
      <c r="C521" s="8">
        <v>4.1787134186085061E-3</v>
      </c>
      <c r="D521" s="5">
        <v>21.796064616519647</v>
      </c>
      <c r="F521" s="3">
        <v>25.350001204060391</v>
      </c>
      <c r="G521" s="8">
        <v>5.2853052052522984E-3</v>
      </c>
      <c r="H521" s="5">
        <v>22.034770386293424</v>
      </c>
      <c r="J521" s="3">
        <v>25.350001204060391</v>
      </c>
      <c r="K521" s="8">
        <v>6.34858849547725E-3</v>
      </c>
      <c r="L521" s="5">
        <v>17.94028224972827</v>
      </c>
      <c r="N521" s="3">
        <v>25.350001204060391</v>
      </c>
      <c r="O521" s="8">
        <v>4.7920978153475954E-3</v>
      </c>
      <c r="P521" s="5">
        <v>18.351188177792039</v>
      </c>
      <c r="R521" s="3">
        <v>25.350001204060391</v>
      </c>
      <c r="S521" s="8">
        <v>6.5975210715698684E-3</v>
      </c>
      <c r="T521" s="5">
        <v>17.73415284303633</v>
      </c>
      <c r="W521" s="3">
        <v>25.350001204060391</v>
      </c>
      <c r="X521" s="8">
        <v>3.3274363595579967E-3</v>
      </c>
      <c r="Y521" s="5">
        <v>15.879860934195108</v>
      </c>
      <c r="AA521" s="3">
        <v>25.350001204060391</v>
      </c>
      <c r="AB521" s="8">
        <v>2.5415172140472639E-3</v>
      </c>
      <c r="AC521" s="5">
        <v>13.679516825416393</v>
      </c>
      <c r="AE521" s="3">
        <v>25.350001204060391</v>
      </c>
      <c r="AF521" s="8">
        <v>2.393973689323686E-3</v>
      </c>
      <c r="AG521" s="5">
        <v>13.324947600618634</v>
      </c>
      <c r="AI521" s="3">
        <v>25.350001204060391</v>
      </c>
      <c r="AJ521" s="8">
        <v>3.005542912264977E-3</v>
      </c>
      <c r="AK521" s="5">
        <v>15.034558506933074</v>
      </c>
      <c r="AM521" s="3">
        <v>25.350001204060391</v>
      </c>
      <c r="AN521" s="8">
        <v>3.0102194522997686E-3</v>
      </c>
      <c r="AO521" s="5">
        <v>15.29822322236414</v>
      </c>
    </row>
    <row r="522" spans="2:41">
      <c r="B522" s="3">
        <v>25.40000120643526</v>
      </c>
      <c r="C522" s="8">
        <v>4.1811175970809097E-3</v>
      </c>
      <c r="D522" s="5">
        <v>21.771986549881774</v>
      </c>
      <c r="F522" s="3">
        <v>25.40000120643526</v>
      </c>
      <c r="G522" s="8">
        <v>5.297602982034375E-3</v>
      </c>
      <c r="H522" s="5">
        <v>22.052380230501122</v>
      </c>
      <c r="J522" s="3">
        <v>25.40000120643526</v>
      </c>
      <c r="K522" s="8">
        <v>6.3681039827573928E-3</v>
      </c>
      <c r="L522" s="5">
        <v>17.94666166176513</v>
      </c>
      <c r="N522" s="3">
        <v>25.40000120643526</v>
      </c>
      <c r="O522" s="8">
        <v>4.8019129294425318E-3</v>
      </c>
      <c r="P522" s="5">
        <v>18.359556469908007</v>
      </c>
      <c r="R522" s="3">
        <v>25.40000120643526</v>
      </c>
      <c r="S522" s="8">
        <v>6.6173410224862703E-3</v>
      </c>
      <c r="T522" s="5">
        <v>17.732342274889945</v>
      </c>
      <c r="W522" s="3">
        <v>25.40000120643526</v>
      </c>
      <c r="X522" s="8">
        <v>3.3342474959816163E-3</v>
      </c>
      <c r="Y522" s="5">
        <v>15.876672976055989</v>
      </c>
      <c r="AA522" s="3">
        <v>25.40000120643526</v>
      </c>
      <c r="AB522" s="8">
        <v>2.5435613101837725E-3</v>
      </c>
      <c r="AC522" s="5">
        <v>13.71213358249658</v>
      </c>
      <c r="AE522" s="3">
        <v>25.40000120643526</v>
      </c>
      <c r="AF522" s="8">
        <v>2.3996774098158421E-3</v>
      </c>
      <c r="AG522" s="5">
        <v>13.351589765620925</v>
      </c>
      <c r="AI522" s="3">
        <v>25.40000120643526</v>
      </c>
      <c r="AJ522" s="8">
        <v>3.0131280029468571E-3</v>
      </c>
      <c r="AK522" s="5">
        <v>15.039710500422746</v>
      </c>
      <c r="AM522" s="3">
        <v>25.40000120643526</v>
      </c>
      <c r="AN522" s="8">
        <v>3.014802818509005E-3</v>
      </c>
      <c r="AO522" s="5">
        <v>15.287142691067119</v>
      </c>
    </row>
    <row r="523" spans="2:41">
      <c r="B523" s="3">
        <v>25.450001208810139</v>
      </c>
      <c r="C523" s="8">
        <v>4.193564115373782E-3</v>
      </c>
      <c r="D523" s="5">
        <v>21.759420808855133</v>
      </c>
      <c r="F523" s="3">
        <v>25.450001208810139</v>
      </c>
      <c r="G523" s="8">
        <v>5.3117875743583691E-3</v>
      </c>
      <c r="H523" s="5">
        <v>22.035930844581227</v>
      </c>
      <c r="J523" s="3">
        <v>25.450001208810139</v>
      </c>
      <c r="K523" s="8">
        <v>6.3826050655400608E-3</v>
      </c>
      <c r="L523" s="5">
        <v>17.955334662826541</v>
      </c>
      <c r="N523" s="3">
        <v>25.450001208810139</v>
      </c>
      <c r="O523" s="8">
        <v>4.8115394497958803E-3</v>
      </c>
      <c r="P523" s="5">
        <v>18.348146886339748</v>
      </c>
      <c r="R523" s="3">
        <v>25.450001208810139</v>
      </c>
      <c r="S523" s="8">
        <v>6.6402008618808624E-3</v>
      </c>
      <c r="T523" s="5">
        <v>17.743987587581874</v>
      </c>
      <c r="W523" s="3">
        <v>25.450001208810139</v>
      </c>
      <c r="X523" s="8">
        <v>3.339414270436083E-3</v>
      </c>
      <c r="Y523" s="5">
        <v>15.877329233237973</v>
      </c>
      <c r="AA523" s="3">
        <v>25.450001208810139</v>
      </c>
      <c r="AB523" s="8">
        <v>2.5496805090722513E-3</v>
      </c>
      <c r="AC523" s="5">
        <v>13.723493912665599</v>
      </c>
      <c r="AE523" s="3">
        <v>25.450001208810139</v>
      </c>
      <c r="AF523" s="8">
        <v>2.4093233540191834E-3</v>
      </c>
      <c r="AG523" s="5">
        <v>13.359964894258315</v>
      </c>
      <c r="AI523" s="3">
        <v>25.450001208810139</v>
      </c>
      <c r="AJ523" s="8">
        <v>3.016484898517626E-3</v>
      </c>
      <c r="AK523" s="5">
        <v>15.054617215055108</v>
      </c>
      <c r="AM523" s="3">
        <v>25.450001208810139</v>
      </c>
      <c r="AN523" s="8">
        <v>3.0252999201886644E-3</v>
      </c>
      <c r="AO523" s="5">
        <v>15.310006274420944</v>
      </c>
    </row>
    <row r="524" spans="2:41">
      <c r="B524" s="3">
        <v>25.500001211185008</v>
      </c>
      <c r="C524" s="8">
        <v>4.2042874566836598E-3</v>
      </c>
      <c r="D524" s="5">
        <v>21.796103685497965</v>
      </c>
      <c r="F524" s="3">
        <v>25.500001211185008</v>
      </c>
      <c r="G524" s="8">
        <v>5.3209033280265262E-3</v>
      </c>
      <c r="H524" s="5">
        <v>22.054324623221625</v>
      </c>
      <c r="J524" s="3">
        <v>25.500001211185008</v>
      </c>
      <c r="K524" s="8">
        <v>6.3954285888006106E-3</v>
      </c>
      <c r="L524" s="5">
        <v>17.952674981707691</v>
      </c>
      <c r="N524" s="3">
        <v>25.500001211185008</v>
      </c>
      <c r="O524" s="8">
        <v>4.8194176634412129E-3</v>
      </c>
      <c r="P524" s="5">
        <v>18.344908676735869</v>
      </c>
      <c r="R524" s="3">
        <v>25.500001211185008</v>
      </c>
      <c r="S524" s="8">
        <v>6.6650230605779332E-3</v>
      </c>
      <c r="T524" s="5">
        <v>17.749782000253962</v>
      </c>
      <c r="W524" s="3">
        <v>25.500001211185008</v>
      </c>
      <c r="X524" s="8">
        <v>3.3475235070783938E-3</v>
      </c>
      <c r="Y524" s="5">
        <v>15.920128163812903</v>
      </c>
      <c r="AA524" s="3">
        <v>25.500001211185008</v>
      </c>
      <c r="AB524" s="8">
        <v>2.554298065929246E-3</v>
      </c>
      <c r="AC524" s="5">
        <v>13.711647468783436</v>
      </c>
      <c r="AE524" s="3">
        <v>25.500001211185008</v>
      </c>
      <c r="AF524" s="8">
        <v>2.4126790205984718E-3</v>
      </c>
      <c r="AG524" s="5">
        <v>13.355330954990855</v>
      </c>
      <c r="AI524" s="3">
        <v>25.500001211185008</v>
      </c>
      <c r="AJ524" s="8">
        <v>3.0236927003464307E-3</v>
      </c>
      <c r="AK524" s="5">
        <v>15.09396325796574</v>
      </c>
      <c r="AM524" s="3">
        <v>25.500001211185008</v>
      </c>
      <c r="AN524" s="8">
        <v>3.0317122390014668E-3</v>
      </c>
      <c r="AO524" s="5">
        <v>15.310710302736007</v>
      </c>
    </row>
    <row r="525" spans="2:41">
      <c r="B525" s="3">
        <v>25.550001213559881</v>
      </c>
      <c r="C525" s="8">
        <v>4.2127537644858068E-3</v>
      </c>
      <c r="D525" s="5">
        <v>21.803633869319089</v>
      </c>
      <c r="F525" s="3">
        <v>25.550001213559881</v>
      </c>
      <c r="G525" s="8">
        <v>5.3414117956668179E-3</v>
      </c>
      <c r="H525" s="5">
        <v>22.075702647572985</v>
      </c>
      <c r="J525" s="3">
        <v>25.550001213559881</v>
      </c>
      <c r="K525" s="8">
        <v>6.4118399209156501E-3</v>
      </c>
      <c r="L525" s="5">
        <v>17.949491891811448</v>
      </c>
      <c r="N525" s="3">
        <v>25.550001213559881</v>
      </c>
      <c r="O525" s="8">
        <v>4.8286755410116558E-3</v>
      </c>
      <c r="P525" s="5">
        <v>18.3511269143671</v>
      </c>
      <c r="R525" s="3">
        <v>25.550001213559881</v>
      </c>
      <c r="S525" s="8">
        <v>6.6913319690262247E-3</v>
      </c>
      <c r="T525" s="5">
        <v>17.759219846856091</v>
      </c>
      <c r="W525" s="3">
        <v>25.550001213559881</v>
      </c>
      <c r="X525" s="8">
        <v>3.3523803238778216E-3</v>
      </c>
      <c r="Y525" s="5">
        <v>15.888402647313207</v>
      </c>
      <c r="AA525" s="3">
        <v>25.550001213559881</v>
      </c>
      <c r="AB525" s="8">
        <v>2.5594802986363126E-3</v>
      </c>
      <c r="AC525" s="5">
        <v>13.713815830558435</v>
      </c>
      <c r="AE525" s="3">
        <v>25.550001213559881</v>
      </c>
      <c r="AF525" s="8">
        <v>2.4189473935993444E-3</v>
      </c>
      <c r="AG525" s="5">
        <v>13.383670539112703</v>
      </c>
      <c r="AI525" s="3">
        <v>25.550001213559881</v>
      </c>
      <c r="AJ525" s="8">
        <v>3.0315740145866214E-3</v>
      </c>
      <c r="AK525" s="5">
        <v>15.11048925630779</v>
      </c>
      <c r="AM525" s="3">
        <v>25.550001213559881</v>
      </c>
      <c r="AN525" s="8">
        <v>3.036825922131791E-3</v>
      </c>
      <c r="AO525" s="5">
        <v>15.361543559171961</v>
      </c>
    </row>
    <row r="526" spans="2:41">
      <c r="B526" s="3">
        <v>25.60000121593475</v>
      </c>
      <c r="C526" s="8">
        <v>4.2295076171991412E-3</v>
      </c>
      <c r="D526" s="5">
        <v>21.821301729514307</v>
      </c>
      <c r="F526" s="3">
        <v>25.60000121593475</v>
      </c>
      <c r="G526" s="8">
        <v>5.3575641540059777E-3</v>
      </c>
      <c r="H526" s="5">
        <v>22.078585408338633</v>
      </c>
      <c r="J526" s="3">
        <v>25.60000121593475</v>
      </c>
      <c r="K526" s="8">
        <v>6.4285436381325799E-3</v>
      </c>
      <c r="L526" s="5">
        <v>17.949000828520294</v>
      </c>
      <c r="N526" s="3">
        <v>25.60000121593475</v>
      </c>
      <c r="O526" s="8">
        <v>4.8391965083821407E-3</v>
      </c>
      <c r="P526" s="5">
        <v>18.36223893272852</v>
      </c>
      <c r="R526" s="3">
        <v>25.60000121593475</v>
      </c>
      <c r="S526" s="8">
        <v>6.7143485288498859E-3</v>
      </c>
      <c r="T526" s="5">
        <v>17.756346424666468</v>
      </c>
      <c r="W526" s="3">
        <v>25.60000121593475</v>
      </c>
      <c r="X526" s="8">
        <v>3.3597665293759967E-3</v>
      </c>
      <c r="Y526" s="5">
        <v>15.89072547183093</v>
      </c>
      <c r="AA526" s="3">
        <v>25.60000121593475</v>
      </c>
      <c r="AB526" s="8">
        <v>2.565545617403249E-3</v>
      </c>
      <c r="AC526" s="5">
        <v>13.745280645445654</v>
      </c>
      <c r="AE526" s="3">
        <v>25.60000121593475</v>
      </c>
      <c r="AF526" s="8">
        <v>2.420609711114232E-3</v>
      </c>
      <c r="AG526" s="5">
        <v>13.38786706078823</v>
      </c>
      <c r="AI526" s="3">
        <v>25.60000121593475</v>
      </c>
      <c r="AJ526" s="8">
        <v>3.0378257944993583E-3</v>
      </c>
      <c r="AK526" s="5">
        <v>15.109555804530752</v>
      </c>
      <c r="AM526" s="3">
        <v>25.60000121593475</v>
      </c>
      <c r="AN526" s="8">
        <v>3.0453549316704757E-3</v>
      </c>
      <c r="AO526" s="5">
        <v>15.350172069706188</v>
      </c>
    </row>
    <row r="527" spans="2:41">
      <c r="B527" s="3">
        <v>25.65000121830963</v>
      </c>
      <c r="C527" s="8">
        <v>4.2432839125074763E-3</v>
      </c>
      <c r="D527" s="5">
        <v>21.859218896472164</v>
      </c>
      <c r="F527" s="3">
        <v>25.65000121830963</v>
      </c>
      <c r="G527" s="8">
        <v>5.365662853232026E-3</v>
      </c>
      <c r="H527" s="5">
        <v>22.069166428775777</v>
      </c>
      <c r="J527" s="3">
        <v>25.65000121830963</v>
      </c>
      <c r="K527" s="8">
        <v>6.4411155883783797E-3</v>
      </c>
      <c r="L527" s="5">
        <v>17.94311689052271</v>
      </c>
      <c r="N527" s="3">
        <v>25.65000121830963</v>
      </c>
      <c r="O527" s="8">
        <v>4.8484543859525836E-3</v>
      </c>
      <c r="P527" s="5">
        <v>18.350647017538417</v>
      </c>
      <c r="R527" s="3">
        <v>25.65000121830963</v>
      </c>
      <c r="S527" s="8">
        <v>6.7426643125201866E-3</v>
      </c>
      <c r="T527" s="5">
        <v>17.767376322569724</v>
      </c>
      <c r="W527" s="3">
        <v>25.65000121830963</v>
      </c>
      <c r="X527" s="8">
        <v>3.3661057125591192E-3</v>
      </c>
      <c r="Y527" s="5">
        <v>15.94747616344406</v>
      </c>
      <c r="AA527" s="3">
        <v>25.65000121830963</v>
      </c>
      <c r="AB527" s="8">
        <v>2.573413332778416E-3</v>
      </c>
      <c r="AC527" s="5">
        <v>13.788133778867193</v>
      </c>
      <c r="AE527" s="3">
        <v>25.65000121830963</v>
      </c>
      <c r="AF527" s="8">
        <v>2.4280737114638446E-3</v>
      </c>
      <c r="AG527" s="5">
        <v>13.441870965124938</v>
      </c>
      <c r="AI527" s="3">
        <v>25.65000121830963</v>
      </c>
      <c r="AJ527" s="8">
        <v>3.0432742356263833E-3</v>
      </c>
      <c r="AK527" s="5">
        <v>15.093724642479327</v>
      </c>
      <c r="AM527" s="3">
        <v>25.65000121830963</v>
      </c>
      <c r="AN527" s="8">
        <v>3.0466444134360192E-3</v>
      </c>
      <c r="AO527" s="5">
        <v>15.3712130187283</v>
      </c>
    </row>
    <row r="528" spans="2:41">
      <c r="B528" s="3">
        <v>25.700001220684499</v>
      </c>
      <c r="C528" s="8">
        <v>4.2564065679933987E-3</v>
      </c>
      <c r="D528" s="5">
        <v>21.875248753576393</v>
      </c>
      <c r="F528" s="3">
        <v>25.700001220684499</v>
      </c>
      <c r="G528" s="8">
        <v>5.3759350422323262E-3</v>
      </c>
      <c r="H528" s="5">
        <v>22.082693342429678</v>
      </c>
      <c r="J528" s="3">
        <v>25.700001220684499</v>
      </c>
      <c r="K528" s="8">
        <v>6.4520014512032559E-3</v>
      </c>
      <c r="L528" s="5">
        <v>17.957787038783554</v>
      </c>
      <c r="N528" s="3">
        <v>25.700001220684499</v>
      </c>
      <c r="O528" s="8">
        <v>4.856071986239799E-3</v>
      </c>
      <c r="P528" s="5">
        <v>18.384808670206361</v>
      </c>
      <c r="R528" s="3">
        <v>25.700001220684499</v>
      </c>
      <c r="S528" s="8">
        <v>6.7595163321981988E-3</v>
      </c>
      <c r="T528" s="5">
        <v>17.744542055495341</v>
      </c>
      <c r="W528" s="3">
        <v>25.700001220684499</v>
      </c>
      <c r="X528" s="8">
        <v>3.3753565452104414E-3</v>
      </c>
      <c r="Y528" s="5">
        <v>15.937818961255905</v>
      </c>
      <c r="AA528" s="3">
        <v>25.700001220684499</v>
      </c>
      <c r="AB528" s="8">
        <v>2.5780220618188865E-3</v>
      </c>
      <c r="AC528" s="5">
        <v>13.788278139909279</v>
      </c>
      <c r="AE528" s="3">
        <v>25.700001220684499</v>
      </c>
      <c r="AF528" s="8">
        <v>2.4322988698911459E-3</v>
      </c>
      <c r="AG528" s="5">
        <v>13.42090627146097</v>
      </c>
      <c r="AI528" s="3">
        <v>25.700001220684499</v>
      </c>
      <c r="AJ528" s="8">
        <v>3.0497911539092131E-3</v>
      </c>
      <c r="AK528" s="5">
        <v>15.129715061316872</v>
      </c>
      <c r="AM528" s="3">
        <v>25.700001220684499</v>
      </c>
      <c r="AN528" s="8">
        <v>3.054108212174062E-3</v>
      </c>
      <c r="AO528" s="5">
        <v>15.359832483930857</v>
      </c>
    </row>
    <row r="529" spans="2:41">
      <c r="B529" s="3">
        <v>25.750001223059371</v>
      </c>
      <c r="C529" s="8">
        <v>4.2734066757095929E-3</v>
      </c>
      <c r="D529" s="5">
        <v>21.888313709325995</v>
      </c>
      <c r="F529" s="3">
        <v>25.750001223059371</v>
      </c>
      <c r="G529" s="8">
        <v>5.3911774685601443E-3</v>
      </c>
      <c r="H529" s="5">
        <v>22.07650717315401</v>
      </c>
      <c r="J529" s="3">
        <v>25.750001223059371</v>
      </c>
      <c r="K529" s="8">
        <v>6.4705173469162998E-3</v>
      </c>
      <c r="L529" s="5">
        <v>17.963997372142327</v>
      </c>
      <c r="N529" s="3">
        <v>25.750001223059371</v>
      </c>
      <c r="O529" s="8">
        <v>4.870601333538685E-3</v>
      </c>
      <c r="P529" s="5">
        <v>18.366752005032303</v>
      </c>
      <c r="R529" s="3">
        <v>25.750001223059371</v>
      </c>
      <c r="S529" s="8">
        <v>6.7867588553425983E-3</v>
      </c>
      <c r="T529" s="5">
        <v>17.761778129105618</v>
      </c>
      <c r="W529" s="3">
        <v>25.750001223059371</v>
      </c>
      <c r="X529" s="8">
        <v>3.3846430718043222E-3</v>
      </c>
      <c r="Y529" s="5">
        <v>15.988279657395665</v>
      </c>
      <c r="AA529" s="3">
        <v>25.750001223059371</v>
      </c>
      <c r="AB529" s="8">
        <v>2.5825540801778378E-3</v>
      </c>
      <c r="AC529" s="5">
        <v>13.80639986990659</v>
      </c>
      <c r="AE529" s="3">
        <v>25.750001223059371</v>
      </c>
      <c r="AF529" s="8">
        <v>2.4359502488834049E-3</v>
      </c>
      <c r="AG529" s="5">
        <v>13.471922897294395</v>
      </c>
      <c r="AI529" s="3">
        <v>25.750001223059371</v>
      </c>
      <c r="AJ529" s="8">
        <v>3.0566308095873584E-3</v>
      </c>
      <c r="AK529" s="5">
        <v>15.114646268240907</v>
      </c>
      <c r="AM529" s="3">
        <v>25.750001223059371</v>
      </c>
      <c r="AN529" s="8">
        <v>3.0617386122003174E-3</v>
      </c>
      <c r="AO529" s="5">
        <v>15.369126562222847</v>
      </c>
    </row>
    <row r="530" spans="2:41">
      <c r="B530" s="3">
        <v>25.80000122543424</v>
      </c>
      <c r="C530" s="8">
        <v>4.2861176901166555E-3</v>
      </c>
      <c r="D530" s="5">
        <v>21.912953211652297</v>
      </c>
      <c r="F530" s="3">
        <v>25.80000122543424</v>
      </c>
      <c r="G530" s="8">
        <v>5.4031970922123326E-3</v>
      </c>
      <c r="H530" s="5">
        <v>22.069779750836631</v>
      </c>
      <c r="J530" s="3">
        <v>25.80000122543424</v>
      </c>
      <c r="K530" s="8">
        <v>6.4880903006757362E-3</v>
      </c>
      <c r="L530" s="5">
        <v>17.963075525784383</v>
      </c>
      <c r="N530" s="3">
        <v>25.80000122543424</v>
      </c>
      <c r="O530" s="8">
        <v>4.881746979532196E-3</v>
      </c>
      <c r="P530" s="5">
        <v>18.384635090502371</v>
      </c>
      <c r="R530" s="3">
        <v>25.80000122543424</v>
      </c>
      <c r="S530" s="8">
        <v>6.8047780458425286E-3</v>
      </c>
      <c r="T530" s="5">
        <v>17.747654805658335</v>
      </c>
      <c r="W530" s="3">
        <v>25.80000122543424</v>
      </c>
      <c r="X530" s="8">
        <v>3.3858203617558921E-3</v>
      </c>
      <c r="Y530" s="5">
        <v>15.977484745239648</v>
      </c>
      <c r="AA530" s="3">
        <v>25.80000122543424</v>
      </c>
      <c r="AB530" s="8">
        <v>2.5880054090851564E-3</v>
      </c>
      <c r="AC530" s="5">
        <v>13.820903735420615</v>
      </c>
      <c r="AE530" s="3">
        <v>25.80000122543424</v>
      </c>
      <c r="AF530" s="8">
        <v>2.4461298140459561E-3</v>
      </c>
      <c r="AG530" s="5">
        <v>13.460227575058154</v>
      </c>
      <c r="AI530" s="3">
        <v>25.80000122543424</v>
      </c>
      <c r="AJ530" s="8">
        <v>3.0619896522307011E-3</v>
      </c>
      <c r="AK530" s="5">
        <v>15.141009527673779</v>
      </c>
      <c r="AM530" s="3">
        <v>25.80000122543424</v>
      </c>
      <c r="AN530" s="8">
        <v>3.0672117391356128E-3</v>
      </c>
      <c r="AO530" s="5">
        <v>15.416747218360305</v>
      </c>
    </row>
    <row r="531" spans="2:41">
      <c r="B531" s="3">
        <v>25.85000122780912</v>
      </c>
      <c r="C531" s="8">
        <v>4.2880202380276653E-3</v>
      </c>
      <c r="D531" s="5">
        <v>21.898163432859889</v>
      </c>
      <c r="F531" s="3">
        <v>25.85000122780912</v>
      </c>
      <c r="G531" s="8">
        <v>5.4248528654321417E-3</v>
      </c>
      <c r="H531" s="5">
        <v>22.09222263171571</v>
      </c>
      <c r="J531" s="3">
        <v>25.85000122780912</v>
      </c>
      <c r="K531" s="8">
        <v>6.4977067248498926E-3</v>
      </c>
      <c r="L531" s="5">
        <v>17.953188098739464</v>
      </c>
      <c r="N531" s="3">
        <v>25.85000122780912</v>
      </c>
      <c r="O531" s="8">
        <v>4.8921779223820251E-3</v>
      </c>
      <c r="P531" s="5">
        <v>18.383577567095699</v>
      </c>
      <c r="R531" s="3">
        <v>25.85000122780912</v>
      </c>
      <c r="S531" s="8">
        <v>6.8258639563337992E-3</v>
      </c>
      <c r="T531" s="5">
        <v>17.741079975681771</v>
      </c>
      <c r="W531" s="3">
        <v>25.85000122780912</v>
      </c>
      <c r="X531" s="8">
        <v>3.3923303877410041E-3</v>
      </c>
      <c r="Y531" s="5">
        <v>15.999136788065551</v>
      </c>
      <c r="AA531" s="3">
        <v>25.85000122780912</v>
      </c>
      <c r="AB531" s="8">
        <v>2.59104461322915E-3</v>
      </c>
      <c r="AC531" s="5">
        <v>13.844637869196967</v>
      </c>
      <c r="AE531" s="3">
        <v>25.85000122780912</v>
      </c>
      <c r="AF531" s="8">
        <v>2.4495749245032404E-3</v>
      </c>
      <c r="AG531" s="5">
        <v>13.473376974886698</v>
      </c>
      <c r="AI531" s="3">
        <v>25.85000122780912</v>
      </c>
      <c r="AJ531" s="8">
        <v>3.0713161229662706E-3</v>
      </c>
      <c r="AK531" s="5">
        <v>15.137683918127287</v>
      </c>
      <c r="AM531" s="3">
        <v>25.85000122780912</v>
      </c>
      <c r="AN531" s="8">
        <v>3.0776774123671292E-3</v>
      </c>
      <c r="AO531" s="5">
        <v>15.42568400605129</v>
      </c>
    </row>
    <row r="532" spans="2:41">
      <c r="B532" s="3">
        <v>25.900001230183989</v>
      </c>
      <c r="C532" s="8">
        <v>4.302602790456491E-3</v>
      </c>
      <c r="D532" s="5">
        <v>21.897859563028522</v>
      </c>
      <c r="F532" s="3">
        <v>25.900001230183989</v>
      </c>
      <c r="G532" s="8">
        <v>5.4346770879037803E-3</v>
      </c>
      <c r="H532" s="5">
        <v>22.096274675547015</v>
      </c>
      <c r="J532" s="3">
        <v>25.900001230183989</v>
      </c>
      <c r="K532" s="8">
        <v>6.5147868878855132E-3</v>
      </c>
      <c r="L532" s="5">
        <v>17.965432335532043</v>
      </c>
      <c r="N532" s="3">
        <v>25.900001230183989</v>
      </c>
      <c r="O532" s="8">
        <v>4.9013323480456708E-3</v>
      </c>
      <c r="P532" s="5">
        <v>18.372386781473647</v>
      </c>
      <c r="R532" s="3">
        <v>25.900001230183989</v>
      </c>
      <c r="S532" s="8">
        <v>6.8506910334878044E-3</v>
      </c>
      <c r="T532" s="5">
        <v>17.744537595967888</v>
      </c>
      <c r="W532" s="3">
        <v>25.900001230183989</v>
      </c>
      <c r="X532" s="8">
        <v>3.4037420767610667E-3</v>
      </c>
      <c r="Y532" s="5">
        <v>16.011475311922759</v>
      </c>
      <c r="AA532" s="3">
        <v>25.900001230183989</v>
      </c>
      <c r="AB532" s="8">
        <v>2.6007728670386179E-3</v>
      </c>
      <c r="AC532" s="5">
        <v>13.83355889575283</v>
      </c>
      <c r="AE532" s="3">
        <v>25.900001230183989</v>
      </c>
      <c r="AF532" s="8">
        <v>2.4583696307112217E-3</v>
      </c>
      <c r="AG532" s="5">
        <v>13.537611673617707</v>
      </c>
      <c r="AI532" s="3">
        <v>25.900001230183989</v>
      </c>
      <c r="AJ532" s="8">
        <v>3.0753733495421805E-3</v>
      </c>
      <c r="AK532" s="5">
        <v>15.141039542200373</v>
      </c>
      <c r="AM532" s="3">
        <v>25.900001230183989</v>
      </c>
      <c r="AN532" s="8">
        <v>3.0845254576260268E-3</v>
      </c>
      <c r="AO532" s="5">
        <v>15.424048308574111</v>
      </c>
    </row>
    <row r="533" spans="2:41">
      <c r="B533" s="3">
        <v>25.950001232558861</v>
      </c>
      <c r="C533" s="8">
        <v>4.3119781136395823E-3</v>
      </c>
      <c r="D533" s="5">
        <v>21.917088735357286</v>
      </c>
      <c r="F533" s="3">
        <v>25.950001232558861</v>
      </c>
      <c r="G533" s="8">
        <v>5.4524381086549691E-3</v>
      </c>
      <c r="H533" s="5">
        <v>22.106192255058623</v>
      </c>
      <c r="J533" s="3">
        <v>25.950001232558861</v>
      </c>
      <c r="K533" s="8">
        <v>6.5259017857068734E-3</v>
      </c>
      <c r="L533" s="5">
        <v>17.975525597489419</v>
      </c>
      <c r="N533" s="3">
        <v>25.950001232558861</v>
      </c>
      <c r="O533" s="8">
        <v>4.9042985797094728E-3</v>
      </c>
      <c r="P533" s="5">
        <v>18.381509197177547</v>
      </c>
      <c r="R533" s="3">
        <v>25.950001232558861</v>
      </c>
      <c r="S533" s="8">
        <v>6.8748034167006962E-3</v>
      </c>
      <c r="T533" s="5">
        <v>17.746639519907941</v>
      </c>
      <c r="W533" s="3">
        <v>25.950001232558861</v>
      </c>
      <c r="X533" s="8">
        <v>3.4096276112896198E-3</v>
      </c>
      <c r="Y533" s="5">
        <v>16.032487392891738</v>
      </c>
      <c r="AA533" s="3">
        <v>25.950001232558861</v>
      </c>
      <c r="AB533" s="8">
        <v>2.5997506667666316E-3</v>
      </c>
      <c r="AC533" s="5">
        <v>13.88409557198578</v>
      </c>
      <c r="AE533" s="3">
        <v>25.950001232558861</v>
      </c>
      <c r="AF533" s="8">
        <v>2.460202317517533E-3</v>
      </c>
      <c r="AG533" s="5">
        <v>13.530483110472693</v>
      </c>
      <c r="AI533" s="3">
        <v>25.950001232558861</v>
      </c>
      <c r="AJ533" s="8">
        <v>3.083685285066209E-3</v>
      </c>
      <c r="AK533" s="5">
        <v>15.171201139973578</v>
      </c>
      <c r="AM533" s="3">
        <v>25.950001232558861</v>
      </c>
      <c r="AN533" s="8">
        <v>3.0885068012315203E-3</v>
      </c>
      <c r="AO533" s="5">
        <v>15.465904073326559</v>
      </c>
    </row>
    <row r="534" spans="2:41">
      <c r="B534" s="3">
        <v>26.00000123493373</v>
      </c>
      <c r="C534" s="8">
        <v>4.3239272576303753E-3</v>
      </c>
      <c r="D534" s="5">
        <v>21.915980333972396</v>
      </c>
      <c r="F534" s="3">
        <v>26.00000123493373</v>
      </c>
      <c r="G534" s="8">
        <v>5.4645788536919438E-3</v>
      </c>
      <c r="H534" s="5">
        <v>22.115411206323454</v>
      </c>
      <c r="J534" s="3">
        <v>26.00000123493373</v>
      </c>
      <c r="K534" s="8">
        <v>6.5406897713707734E-3</v>
      </c>
      <c r="L534" s="5">
        <v>17.976134280730548</v>
      </c>
      <c r="N534" s="3">
        <v>26.00000123493373</v>
      </c>
      <c r="O534" s="8">
        <v>4.9210931880824685E-3</v>
      </c>
      <c r="P534" s="5">
        <v>18.387304425446107</v>
      </c>
      <c r="R534" s="3">
        <v>26.00000123493373</v>
      </c>
      <c r="S534" s="8">
        <v>6.8933214294223232E-3</v>
      </c>
      <c r="T534" s="5">
        <v>17.749309290343824</v>
      </c>
      <c r="W534" s="3">
        <v>26.00000123493373</v>
      </c>
      <c r="X534" s="8">
        <v>3.4151806125071564E-3</v>
      </c>
      <c r="Y534" s="5">
        <v>16.027875815899606</v>
      </c>
      <c r="AA534" s="3">
        <v>26.00000123493373</v>
      </c>
      <c r="AB534" s="8">
        <v>2.6035076637162683E-3</v>
      </c>
      <c r="AC534" s="5">
        <v>13.892240186288751</v>
      </c>
      <c r="AE534" s="3">
        <v>26.00000123493373</v>
      </c>
      <c r="AF534" s="8">
        <v>2.4654801147811285E-3</v>
      </c>
      <c r="AG534" s="5">
        <v>13.550776002374304</v>
      </c>
      <c r="AI534" s="3">
        <v>26.00000123493373</v>
      </c>
      <c r="AJ534" s="8">
        <v>3.0889587958203282E-3</v>
      </c>
      <c r="AK534" s="5">
        <v>15.186588087031426</v>
      </c>
      <c r="AM534" s="3">
        <v>26.00000123493373</v>
      </c>
      <c r="AN534" s="8">
        <v>3.0995702252388769E-3</v>
      </c>
      <c r="AO534" s="5">
        <v>15.489106856618049</v>
      </c>
    </row>
    <row r="535" spans="2:41">
      <c r="B535" s="3">
        <v>26.05000123730861</v>
      </c>
      <c r="C535" s="8">
        <v>4.3449884447641631E-3</v>
      </c>
      <c r="D535" s="5">
        <v>21.966544273911925</v>
      </c>
      <c r="F535" s="3">
        <v>26.05000123730861</v>
      </c>
      <c r="G535" s="8">
        <v>5.4810988367366914E-3</v>
      </c>
      <c r="H535" s="5">
        <v>22.128999893422336</v>
      </c>
      <c r="J535" s="3">
        <v>26.05000123730861</v>
      </c>
      <c r="K535" s="8">
        <v>6.5619412951934096E-3</v>
      </c>
      <c r="L535" s="5">
        <v>17.976194560954912</v>
      </c>
      <c r="N535" s="3">
        <v>26.05000123730861</v>
      </c>
      <c r="O535" s="8">
        <v>4.9259514605194737E-3</v>
      </c>
      <c r="P535" s="5">
        <v>18.377356412158516</v>
      </c>
      <c r="R535" s="3">
        <v>26.05000123730861</v>
      </c>
      <c r="S535" s="8">
        <v>6.9211652223840764E-3</v>
      </c>
      <c r="T535" s="5">
        <v>17.763377612952507</v>
      </c>
      <c r="W535" s="3">
        <v>26.05000123730861</v>
      </c>
      <c r="X535" s="8">
        <v>3.4228005065523389E-3</v>
      </c>
      <c r="Y535" s="5">
        <v>16.055637124230024</v>
      </c>
      <c r="AA535" s="3">
        <v>26.05000123730861</v>
      </c>
      <c r="AB535" s="8">
        <v>2.6135939007061607E-3</v>
      </c>
      <c r="AC535" s="5">
        <v>13.86951510673514</v>
      </c>
      <c r="AE535" s="3">
        <v>26.05000123730861</v>
      </c>
      <c r="AF535" s="8">
        <v>2.4720393325009323E-3</v>
      </c>
      <c r="AG535" s="5">
        <v>13.571310742910363</v>
      </c>
      <c r="AI535" s="3">
        <v>26.05000123730861</v>
      </c>
      <c r="AJ535" s="8">
        <v>3.1001790249831993E-3</v>
      </c>
      <c r="AK535" s="5">
        <v>15.209456154842556</v>
      </c>
      <c r="AM535" s="3">
        <v>26.05000123730861</v>
      </c>
      <c r="AN535" s="8">
        <v>3.1032998361286645E-3</v>
      </c>
      <c r="AO535" s="5">
        <v>15.47799466666018</v>
      </c>
    </row>
    <row r="536" spans="2:41">
      <c r="B536" s="3">
        <v>26.100001239683479</v>
      </c>
      <c r="C536" s="8">
        <v>4.347634621980118E-3</v>
      </c>
      <c r="D536" s="5">
        <v>21.935218188296343</v>
      </c>
      <c r="F536" s="3">
        <v>26.100001239683479</v>
      </c>
      <c r="G536" s="8">
        <v>5.4977661131237433E-3</v>
      </c>
      <c r="H536" s="5">
        <v>22.1321959338018</v>
      </c>
      <c r="J536" s="3">
        <v>26.100001239683479</v>
      </c>
      <c r="K536" s="8">
        <v>6.5721942660998123E-3</v>
      </c>
      <c r="L536" s="5">
        <v>17.983641374037813</v>
      </c>
      <c r="N536" s="3">
        <v>26.100001239683479</v>
      </c>
      <c r="O536" s="8">
        <v>4.935339644768973E-3</v>
      </c>
      <c r="P536" s="5">
        <v>18.399361650935145</v>
      </c>
      <c r="R536" s="3">
        <v>26.100001239683479</v>
      </c>
      <c r="S536" s="8">
        <v>6.9431451101088539E-3</v>
      </c>
      <c r="T536" s="5">
        <v>17.769008509617944</v>
      </c>
      <c r="W536" s="3">
        <v>26.100001239683479</v>
      </c>
      <c r="X536" s="8">
        <v>3.4302407105789999E-3</v>
      </c>
      <c r="Y536" s="5">
        <v>16.068217115176765</v>
      </c>
      <c r="AA536" s="3">
        <v>26.100001239683479</v>
      </c>
      <c r="AB536" s="8">
        <v>2.6158312955838004E-3</v>
      </c>
      <c r="AC536" s="5">
        <v>13.906751417162065</v>
      </c>
      <c r="AE536" s="3">
        <v>26.100001239683479</v>
      </c>
      <c r="AF536" s="8">
        <v>2.4757582507480042E-3</v>
      </c>
      <c r="AG536" s="5">
        <v>13.574227855451801</v>
      </c>
      <c r="AI536" s="3">
        <v>26.100001239683479</v>
      </c>
      <c r="AJ536" s="8">
        <v>3.1031049945133807E-3</v>
      </c>
      <c r="AK536" s="5">
        <v>15.200157654504077</v>
      </c>
      <c r="AM536" s="3">
        <v>26.100001239683479</v>
      </c>
      <c r="AN536" s="8">
        <v>3.1109793621758031E-3</v>
      </c>
      <c r="AO536" s="5">
        <v>15.514745849239606</v>
      </c>
    </row>
    <row r="537" spans="2:41">
      <c r="B537" s="3">
        <v>26.150001242058352</v>
      </c>
      <c r="C537" s="8">
        <v>4.3724382771203859E-3</v>
      </c>
      <c r="D537" s="5">
        <v>22.004546813822408</v>
      </c>
      <c r="F537" s="3">
        <v>26.150001242058352</v>
      </c>
      <c r="G537" s="8">
        <v>5.5088812826161607E-3</v>
      </c>
      <c r="H537" s="5">
        <v>22.133031346105316</v>
      </c>
      <c r="J537" s="3">
        <v>26.150001242058352</v>
      </c>
      <c r="K537" s="8">
        <v>6.5848971805058335E-3</v>
      </c>
      <c r="L537" s="5">
        <v>17.977536898634021</v>
      </c>
      <c r="N537" s="3">
        <v>26.150001242058352</v>
      </c>
      <c r="O537" s="8">
        <v>4.9452627882886988E-3</v>
      </c>
      <c r="P537" s="5">
        <v>18.390268408290741</v>
      </c>
      <c r="R537" s="3">
        <v>26.150001242058352</v>
      </c>
      <c r="S537" s="8">
        <v>6.9730323667196387E-3</v>
      </c>
      <c r="T537" s="5">
        <v>17.780135030616041</v>
      </c>
      <c r="W537" s="3">
        <v>26.150001242058352</v>
      </c>
      <c r="X537" s="8">
        <v>3.4408436419774997E-3</v>
      </c>
      <c r="Y537" s="5">
        <v>16.066434999172419</v>
      </c>
      <c r="AA537" s="3">
        <v>26.150001242058352</v>
      </c>
      <c r="AB537" s="8">
        <v>2.6179426657703753E-3</v>
      </c>
      <c r="AC537" s="5">
        <v>13.930920107136531</v>
      </c>
      <c r="AE537" s="3">
        <v>26.150001242058352</v>
      </c>
      <c r="AF537" s="8">
        <v>2.4825815408695147E-3</v>
      </c>
      <c r="AG537" s="5">
        <v>13.61085747332114</v>
      </c>
      <c r="AI537" s="3">
        <v>26.150001242058352</v>
      </c>
      <c r="AJ537" s="8">
        <v>3.1118210374842426E-3</v>
      </c>
      <c r="AK537" s="5">
        <v>15.204737871262152</v>
      </c>
      <c r="AM537" s="3">
        <v>26.150001242058352</v>
      </c>
      <c r="AN537" s="8">
        <v>3.1237951510150381E-3</v>
      </c>
      <c r="AO537" s="5">
        <v>15.502638672797922</v>
      </c>
    </row>
    <row r="538" spans="2:41">
      <c r="B538" s="3">
        <v>26.200001244433221</v>
      </c>
      <c r="C538" s="8">
        <v>4.3831968845788171E-3</v>
      </c>
      <c r="D538" s="5">
        <v>22.004339892937239</v>
      </c>
      <c r="F538" s="3">
        <v>26.200001244433221</v>
      </c>
      <c r="G538" s="8">
        <v>5.5187450673491604E-3</v>
      </c>
      <c r="H538" s="5">
        <v>22.137631996959879</v>
      </c>
      <c r="J538" s="3">
        <v>26.200001244433221</v>
      </c>
      <c r="K538" s="8">
        <v>6.602188104469069E-3</v>
      </c>
      <c r="L538" s="5">
        <v>17.991668935623725</v>
      </c>
      <c r="N538" s="3">
        <v>26.200001244433221</v>
      </c>
      <c r="O538" s="8">
        <v>4.9561700981783597E-3</v>
      </c>
      <c r="P538" s="5">
        <v>18.400931161535944</v>
      </c>
      <c r="R538" s="3">
        <v>26.200001244433221</v>
      </c>
      <c r="S538" s="8">
        <v>6.9931755154080443E-3</v>
      </c>
      <c r="T538" s="5">
        <v>17.758486997844457</v>
      </c>
      <c r="W538" s="3">
        <v>26.200001244433221</v>
      </c>
      <c r="X538" s="8">
        <v>3.4450085454288681E-3</v>
      </c>
      <c r="Y538" s="5">
        <v>16.124301179855603</v>
      </c>
      <c r="AA538" s="3">
        <v>26.200001244433221</v>
      </c>
      <c r="AB538" s="8">
        <v>2.6224880780578459E-3</v>
      </c>
      <c r="AC538" s="5">
        <v>13.92773679885136</v>
      </c>
      <c r="AE538" s="3">
        <v>26.200001244433221</v>
      </c>
      <c r="AF538" s="8">
        <v>2.4878149204249876E-3</v>
      </c>
      <c r="AG538" s="5">
        <v>13.599148715049651</v>
      </c>
      <c r="AI538" s="3">
        <v>26.200001244433221</v>
      </c>
      <c r="AJ538" s="8">
        <v>3.1224174295855266E-3</v>
      </c>
      <c r="AK538" s="5">
        <v>15.191809113932262</v>
      </c>
      <c r="AM538" s="3">
        <v>26.200001244433221</v>
      </c>
      <c r="AN538" s="8">
        <v>3.1195037947560201E-3</v>
      </c>
      <c r="AO538" s="5">
        <v>15.522319806958821</v>
      </c>
    </row>
    <row r="539" spans="2:41">
      <c r="B539" s="3">
        <v>26.2500012468081</v>
      </c>
      <c r="C539" s="8">
        <v>4.3889324980158819E-3</v>
      </c>
      <c r="D539" s="5">
        <v>22.014642527219792</v>
      </c>
      <c r="F539" s="3">
        <v>26.2500012468081</v>
      </c>
      <c r="G539" s="8">
        <v>5.5330915606196544E-3</v>
      </c>
      <c r="H539" s="5">
        <v>22.131156080811337</v>
      </c>
      <c r="J539" s="3">
        <v>26.2500012468081</v>
      </c>
      <c r="K539" s="8">
        <v>6.6188686745321003E-3</v>
      </c>
      <c r="L539" s="5">
        <v>17.991443987469392</v>
      </c>
      <c r="N539" s="3">
        <v>26.2500012468081</v>
      </c>
      <c r="O539" s="8">
        <v>4.9654639855570672E-3</v>
      </c>
      <c r="P539" s="5">
        <v>18.419644220548626</v>
      </c>
      <c r="R539" s="3">
        <v>26.2500012468081</v>
      </c>
      <c r="S539" s="8">
        <v>7.0138126078612105E-3</v>
      </c>
      <c r="T539" s="5">
        <v>17.762160161957524</v>
      </c>
      <c r="W539" s="3">
        <v>26.2500012468081</v>
      </c>
      <c r="X539" s="8">
        <v>3.4522867538700707E-3</v>
      </c>
      <c r="Y539" s="5">
        <v>16.103822400434058</v>
      </c>
      <c r="AA539" s="3">
        <v>26.2500012468081</v>
      </c>
      <c r="AB539" s="8">
        <v>2.6287777451274776E-3</v>
      </c>
      <c r="AC539" s="5">
        <v>13.937046612994019</v>
      </c>
      <c r="AE539" s="3">
        <v>26.2500012468081</v>
      </c>
      <c r="AF539" s="8">
        <v>2.4902475505218136E-3</v>
      </c>
      <c r="AG539" s="5">
        <v>13.629657472417511</v>
      </c>
      <c r="AI539" s="3">
        <v>26.2500012468081</v>
      </c>
      <c r="AJ539" s="8">
        <v>3.1243471493090061E-3</v>
      </c>
      <c r="AK539" s="5">
        <v>15.226250783197612</v>
      </c>
      <c r="AM539" s="3">
        <v>26.2500012468081</v>
      </c>
      <c r="AN539" s="8">
        <v>3.1284865334441051E-3</v>
      </c>
      <c r="AO539" s="5">
        <v>15.540313986763072</v>
      </c>
    </row>
    <row r="540" spans="2:41">
      <c r="B540" s="3">
        <v>26.300001249182969</v>
      </c>
      <c r="C540" s="8">
        <v>4.4068817515579284E-3</v>
      </c>
      <c r="D540" s="5">
        <v>22.045135141297909</v>
      </c>
      <c r="F540" s="3">
        <v>26.300001249182969</v>
      </c>
      <c r="G540" s="8">
        <v>5.5474642258476663E-3</v>
      </c>
      <c r="H540" s="5">
        <v>22.1321959338018</v>
      </c>
      <c r="J540" s="3">
        <v>26.300001249182969</v>
      </c>
      <c r="K540" s="8">
        <v>6.6379894419246882E-3</v>
      </c>
      <c r="L540" s="5">
        <v>17.993991929635765</v>
      </c>
      <c r="N540" s="3">
        <v>26.300001249182969</v>
      </c>
      <c r="O540" s="8">
        <v>4.9698367359182344E-3</v>
      </c>
      <c r="P540" s="5">
        <v>18.401893872499258</v>
      </c>
      <c r="R540" s="3">
        <v>26.300001249182969</v>
      </c>
      <c r="S540" s="8">
        <v>7.0359406787154199E-3</v>
      </c>
      <c r="T540" s="5">
        <v>17.76833958049982</v>
      </c>
      <c r="W540" s="3">
        <v>26.300001249182969</v>
      </c>
      <c r="X540" s="8">
        <v>3.459834649877272E-3</v>
      </c>
      <c r="Y540" s="5">
        <v>16.129228293596636</v>
      </c>
      <c r="AA540" s="3">
        <v>26.300001249182969</v>
      </c>
      <c r="AB540" s="8">
        <v>2.6272715369840011E-3</v>
      </c>
      <c r="AC540" s="5">
        <v>13.941318521382266</v>
      </c>
      <c r="AE540" s="3">
        <v>26.300001249182969</v>
      </c>
      <c r="AF540" s="8">
        <v>2.500014578614416E-3</v>
      </c>
      <c r="AG540" s="5">
        <v>13.638744710923</v>
      </c>
      <c r="AI540" s="3">
        <v>26.300001249182969</v>
      </c>
      <c r="AJ540" s="8">
        <v>3.132977860390641E-3</v>
      </c>
      <c r="AK540" s="5">
        <v>15.250925725509635</v>
      </c>
      <c r="AM540" s="3">
        <v>26.300001249182969</v>
      </c>
      <c r="AN540" s="8">
        <v>3.1354962979021832E-3</v>
      </c>
      <c r="AO540" s="5">
        <v>15.540885350213626</v>
      </c>
    </row>
    <row r="541" spans="2:41">
      <c r="B541" s="3">
        <v>26.350001251557838</v>
      </c>
      <c r="C541" s="8">
        <v>4.4142104220505525E-3</v>
      </c>
      <c r="D541" s="5">
        <v>22.023104578523775</v>
      </c>
      <c r="F541" s="3">
        <v>26.350001251557838</v>
      </c>
      <c r="G541" s="8">
        <v>5.5557826477868211E-3</v>
      </c>
      <c r="H541" s="5">
        <v>22.133078411587203</v>
      </c>
      <c r="J541" s="3">
        <v>26.350001251557838</v>
      </c>
      <c r="K541" s="8">
        <v>6.6502342863377414E-3</v>
      </c>
      <c r="L541" s="5">
        <v>18.003783790471324</v>
      </c>
      <c r="N541" s="3">
        <v>26.350001251557838</v>
      </c>
      <c r="O541" s="8">
        <v>4.9837237048578299E-3</v>
      </c>
      <c r="P541" s="5">
        <v>18.418717975909679</v>
      </c>
      <c r="R541" s="3">
        <v>26.350001251557838</v>
      </c>
      <c r="S541" s="8">
        <v>7.0629947714606709E-3</v>
      </c>
      <c r="T541" s="5">
        <v>17.774906977930627</v>
      </c>
      <c r="W541" s="3">
        <v>26.350001251557838</v>
      </c>
      <c r="X541" s="8">
        <v>3.4678227711760295E-3</v>
      </c>
      <c r="Y541" s="5">
        <v>16.124675972331996</v>
      </c>
      <c r="AA541" s="3">
        <v>26.350001251557838</v>
      </c>
      <c r="AB541" s="8">
        <v>2.6422447314386048E-3</v>
      </c>
      <c r="AC541" s="5">
        <v>13.943838947331331</v>
      </c>
      <c r="AE541" s="3">
        <v>26.350001251557838</v>
      </c>
      <c r="AF541" s="8">
        <v>2.4972862361046224E-3</v>
      </c>
      <c r="AG541" s="5">
        <v>13.653490013160344</v>
      </c>
      <c r="AI541" s="3">
        <v>26.350001251557838</v>
      </c>
      <c r="AJ541" s="8">
        <v>3.1389245787993964E-3</v>
      </c>
      <c r="AK541" s="5">
        <v>15.253589514744755</v>
      </c>
      <c r="AM541" s="3">
        <v>26.350001251557838</v>
      </c>
      <c r="AN541" s="8">
        <v>3.1441150158268284E-3</v>
      </c>
      <c r="AO541" s="5">
        <v>15.566739923240009</v>
      </c>
    </row>
    <row r="542" spans="2:41">
      <c r="B542" s="3">
        <v>26.400001253932711</v>
      </c>
      <c r="C542" s="8">
        <v>4.4204160481227115E-3</v>
      </c>
      <c r="D542" s="5">
        <v>22.017315134736627</v>
      </c>
      <c r="F542" s="3">
        <v>26.400001253932711</v>
      </c>
      <c r="G542" s="8">
        <v>5.5759320118239737E-3</v>
      </c>
      <c r="H542" s="5">
        <v>22.154799131478562</v>
      </c>
      <c r="J542" s="3">
        <v>26.400001253932711</v>
      </c>
      <c r="K542" s="8">
        <v>6.6613668490923417E-3</v>
      </c>
      <c r="L542" s="5">
        <v>17.98748754640205</v>
      </c>
      <c r="N542" s="3">
        <v>26.400001253932711</v>
      </c>
      <c r="O542" s="8">
        <v>4.9883302138048506E-3</v>
      </c>
      <c r="P542" s="5">
        <v>18.404545703607301</v>
      </c>
      <c r="R542" s="3">
        <v>26.400001253932711</v>
      </c>
      <c r="S542" s="8">
        <v>7.0890109724928039E-3</v>
      </c>
      <c r="T542" s="5">
        <v>17.763581264706247</v>
      </c>
      <c r="W542" s="3">
        <v>26.400001253932711</v>
      </c>
      <c r="X542" s="8">
        <v>3.4748495966371615E-3</v>
      </c>
      <c r="Y542" s="5">
        <v>16.137767043928363</v>
      </c>
      <c r="AA542" s="3">
        <v>26.400001253932711</v>
      </c>
      <c r="AB542" s="8">
        <v>2.6464674718117498E-3</v>
      </c>
      <c r="AC542" s="5">
        <v>13.999224976120869</v>
      </c>
      <c r="AE542" s="3">
        <v>26.400001253932711</v>
      </c>
      <c r="AF542" s="8">
        <v>2.5068202233450299E-3</v>
      </c>
      <c r="AG542" s="5">
        <v>13.68900742588978</v>
      </c>
      <c r="AI542" s="3">
        <v>26.400001253932711</v>
      </c>
      <c r="AJ542" s="8">
        <v>3.1470030706550463E-3</v>
      </c>
      <c r="AK542" s="5">
        <v>15.22917719954042</v>
      </c>
      <c r="AM542" s="3">
        <v>26.400001253932711</v>
      </c>
      <c r="AN542" s="8">
        <v>3.1514262492826251E-3</v>
      </c>
      <c r="AO542" s="5">
        <v>15.592403036746022</v>
      </c>
    </row>
    <row r="543" spans="2:41">
      <c r="B543" s="3">
        <v>26.450001256307591</v>
      </c>
      <c r="C543" s="8">
        <v>4.4336286930911619E-3</v>
      </c>
      <c r="D543" s="5">
        <v>22.04801611669911</v>
      </c>
      <c r="F543" s="3">
        <v>26.450001256307591</v>
      </c>
      <c r="G543" s="8">
        <v>5.5862224603295159E-3</v>
      </c>
      <c r="H543" s="5">
        <v>22.152604703385531</v>
      </c>
      <c r="J543" s="3">
        <v>26.450001256307591</v>
      </c>
      <c r="K543" s="8">
        <v>6.677769653308574E-3</v>
      </c>
      <c r="L543" s="5">
        <v>17.99436831347569</v>
      </c>
      <c r="N543" s="3">
        <v>26.450001256307591</v>
      </c>
      <c r="O543" s="8">
        <v>4.9972374534965136E-3</v>
      </c>
      <c r="P543" s="5">
        <v>18.398999904997414</v>
      </c>
      <c r="R543" s="3">
        <v>26.450001256307591</v>
      </c>
      <c r="S543" s="8">
        <v>7.1167791493720487E-3</v>
      </c>
      <c r="T543" s="5">
        <v>17.768260795514799</v>
      </c>
      <c r="W543" s="3">
        <v>26.450001256307591</v>
      </c>
      <c r="X543" s="8">
        <v>3.4803983267846484E-3</v>
      </c>
      <c r="Y543" s="5">
        <v>16.139014376992087</v>
      </c>
      <c r="AA543" s="3">
        <v>26.450001256307591</v>
      </c>
      <c r="AB543" s="8">
        <v>2.6486598143843684E-3</v>
      </c>
      <c r="AC543" s="5">
        <v>14.004361577689771</v>
      </c>
      <c r="AE543" s="3">
        <v>26.450001256307591</v>
      </c>
      <c r="AF543" s="8">
        <v>2.5132540979432853E-3</v>
      </c>
      <c r="AG543" s="5">
        <v>13.707740244809917</v>
      </c>
      <c r="AI543" s="3">
        <v>26.450001256307591</v>
      </c>
      <c r="AJ543" s="8">
        <v>3.1516484777531148E-3</v>
      </c>
      <c r="AK543" s="5">
        <v>15.280788678743241</v>
      </c>
      <c r="AM543" s="3">
        <v>26.450001256307591</v>
      </c>
      <c r="AN543" s="8">
        <v>3.1619593563688942E-3</v>
      </c>
      <c r="AO543" s="5">
        <v>15.626398408276339</v>
      </c>
    </row>
    <row r="544" spans="2:41">
      <c r="B544" s="3">
        <v>26.50000125868246</v>
      </c>
      <c r="C544" s="8">
        <v>4.4566818095814432E-3</v>
      </c>
      <c r="D544" s="5">
        <v>22.080336290763025</v>
      </c>
      <c r="F544" s="3">
        <v>26.50000125868246</v>
      </c>
      <c r="G544" s="8">
        <v>5.6060315889189501E-3</v>
      </c>
      <c r="H544" s="5">
        <v>22.178921661742525</v>
      </c>
      <c r="J544" s="3">
        <v>26.50000125868246</v>
      </c>
      <c r="K544" s="8">
        <v>6.6929164198579246E-3</v>
      </c>
      <c r="L544" s="5">
        <v>17.998993718008524</v>
      </c>
      <c r="N544" s="3">
        <v>26.50000125868246</v>
      </c>
      <c r="O544" s="8">
        <v>5.0021811729361815E-3</v>
      </c>
      <c r="P544" s="5">
        <v>18.400181413906935</v>
      </c>
      <c r="R544" s="3">
        <v>26.50000125868246</v>
      </c>
      <c r="S544" s="8">
        <v>7.1387230584769269E-3</v>
      </c>
      <c r="T544" s="5">
        <v>17.778062836859011</v>
      </c>
      <c r="W544" s="3">
        <v>26.50000125868246</v>
      </c>
      <c r="X544" s="8">
        <v>3.4891726300489913E-3</v>
      </c>
      <c r="Y544" s="5">
        <v>16.163543285387771</v>
      </c>
      <c r="AA544" s="3">
        <v>26.50000125868246</v>
      </c>
      <c r="AB544" s="8">
        <v>2.6558012135448382E-3</v>
      </c>
      <c r="AC544" s="5">
        <v>14.018863970131937</v>
      </c>
      <c r="AE544" s="3">
        <v>26.50000125868246</v>
      </c>
      <c r="AF544" s="8">
        <v>2.5162471213165411E-3</v>
      </c>
      <c r="AG544" s="5">
        <v>13.698481323631826</v>
      </c>
      <c r="AI544" s="3">
        <v>26.50000125868246</v>
      </c>
      <c r="AJ544" s="8">
        <v>3.1600320311127453E-3</v>
      </c>
      <c r="AK544" s="5">
        <v>15.28277864185635</v>
      </c>
      <c r="AM544" s="3">
        <v>26.50000125868246</v>
      </c>
      <c r="AN544" s="8">
        <v>3.1656889672586818E-3</v>
      </c>
      <c r="AO544" s="5">
        <v>15.647635339484657</v>
      </c>
    </row>
    <row r="545" spans="2:41">
      <c r="B545" s="3">
        <v>26.550001261057329</v>
      </c>
      <c r="C545" s="8">
        <v>4.4622556851647765E-3</v>
      </c>
      <c r="D545" s="5">
        <v>22.064831694367303</v>
      </c>
      <c r="F545" s="3">
        <v>26.550001261057329</v>
      </c>
      <c r="G545" s="8">
        <v>5.6183251051498042E-3</v>
      </c>
      <c r="H545" s="5">
        <v>22.174706359520922</v>
      </c>
      <c r="J545" s="3">
        <v>26.550001261057329</v>
      </c>
      <c r="K545" s="8">
        <v>6.7077226795906903E-3</v>
      </c>
      <c r="L545" s="5">
        <v>17.995691537912929</v>
      </c>
      <c r="N545" s="3">
        <v>26.550001261057329</v>
      </c>
      <c r="O545" s="8">
        <v>5.0179015904185838E-3</v>
      </c>
      <c r="P545" s="5">
        <v>18.412998597595802</v>
      </c>
      <c r="R545" s="3">
        <v>26.550001261057329</v>
      </c>
      <c r="S545" s="8">
        <v>7.1623549136816313E-3</v>
      </c>
      <c r="T545" s="5">
        <v>17.784885913863857</v>
      </c>
      <c r="W545" s="3">
        <v>26.550001261057329</v>
      </c>
      <c r="X545" s="8">
        <v>3.4974572856397738E-3</v>
      </c>
      <c r="Y545" s="5">
        <v>16.176823975312114</v>
      </c>
      <c r="AA545" s="3">
        <v>26.550001261057329</v>
      </c>
      <c r="AB545" s="8">
        <v>2.661287853718248E-3</v>
      </c>
      <c r="AC545" s="5">
        <v>14.032560592267769</v>
      </c>
      <c r="AE545" s="3">
        <v>26.550001261057329</v>
      </c>
      <c r="AF545" s="8">
        <v>2.5220268995280828E-3</v>
      </c>
      <c r="AG545" s="5">
        <v>13.732474492807114</v>
      </c>
      <c r="AI545" s="3">
        <v>26.550001261057329</v>
      </c>
      <c r="AJ545" s="8">
        <v>3.1641431996329138E-3</v>
      </c>
      <c r="AK545" s="5">
        <v>15.322727976751498</v>
      </c>
      <c r="AM545" s="3">
        <v>26.550001261057329</v>
      </c>
      <c r="AN545" s="8">
        <v>3.1704026242189566E-3</v>
      </c>
      <c r="AO545" s="5">
        <v>15.628266269266408</v>
      </c>
    </row>
    <row r="546" spans="2:41">
      <c r="B546" s="3">
        <v>26.600001263432201</v>
      </c>
      <c r="C546" s="8">
        <v>4.4780920099785487E-3</v>
      </c>
      <c r="D546" s="5">
        <v>22.096296691905795</v>
      </c>
      <c r="F546" s="3">
        <v>26.600001263432201</v>
      </c>
      <c r="G546" s="8">
        <v>5.6361981175331571E-3</v>
      </c>
      <c r="H546" s="5">
        <v>22.187583181206247</v>
      </c>
      <c r="J546" s="3">
        <v>26.600001263432201</v>
      </c>
      <c r="K546" s="8">
        <v>6.7218741185223422E-3</v>
      </c>
      <c r="L546" s="5">
        <v>18.007640254581187</v>
      </c>
      <c r="N546" s="3">
        <v>26.600001263432201</v>
      </c>
      <c r="O546" s="8">
        <v>5.0283596932085414E-3</v>
      </c>
      <c r="P546" s="5">
        <v>18.42368177198265</v>
      </c>
      <c r="R546" s="3">
        <v>26.600001263432201</v>
      </c>
      <c r="S546" s="8">
        <v>7.1893815651066176E-3</v>
      </c>
      <c r="T546" s="5">
        <v>17.777499449890637</v>
      </c>
      <c r="W546" s="3">
        <v>26.600001263432201</v>
      </c>
      <c r="X546" s="8">
        <v>3.5006068947250309E-3</v>
      </c>
      <c r="Y546" s="5">
        <v>16.179724543172892</v>
      </c>
      <c r="AA546" s="3">
        <v>26.600001263432201</v>
      </c>
      <c r="AB546" s="8">
        <v>2.6685010930407723E-3</v>
      </c>
      <c r="AC546" s="5">
        <v>14.081126298354695</v>
      </c>
      <c r="AE546" s="3">
        <v>26.600001263432201</v>
      </c>
      <c r="AF546" s="8">
        <v>2.5277616515697486E-3</v>
      </c>
      <c r="AG546" s="5">
        <v>13.731074159355799</v>
      </c>
      <c r="AI546" s="3">
        <v>26.600001263432201</v>
      </c>
      <c r="AJ546" s="8">
        <v>3.1701840878765666E-3</v>
      </c>
      <c r="AK546" s="5">
        <v>15.309260458669264</v>
      </c>
      <c r="AM546" s="3">
        <v>26.600001263432201</v>
      </c>
      <c r="AN546" s="8">
        <v>3.1808142893405577E-3</v>
      </c>
      <c r="AO546" s="5">
        <v>15.660868659719386</v>
      </c>
    </row>
    <row r="547" spans="2:41">
      <c r="B547" s="3">
        <v>26.650001265807081</v>
      </c>
      <c r="C547" s="8">
        <v>4.4923024437363802E-3</v>
      </c>
      <c r="D547" s="5">
        <v>22.117470631155314</v>
      </c>
      <c r="F547" s="3">
        <v>26.650001265807081</v>
      </c>
      <c r="G547" s="8">
        <v>5.6438172004214509E-3</v>
      </c>
      <c r="H547" s="5">
        <v>22.17929965639394</v>
      </c>
      <c r="J547" s="3">
        <v>26.650001265807081</v>
      </c>
      <c r="K547" s="8">
        <v>6.737612964903026E-3</v>
      </c>
      <c r="L547" s="5">
        <v>18.017815850503549</v>
      </c>
      <c r="N547" s="3">
        <v>26.650001265807081</v>
      </c>
      <c r="O547" s="8">
        <v>5.0401837273696118E-3</v>
      </c>
      <c r="P547" s="5">
        <v>18.428830816983414</v>
      </c>
      <c r="R547" s="3">
        <v>26.650001265807081</v>
      </c>
      <c r="S547" s="8">
        <v>7.2127536424794825E-3</v>
      </c>
      <c r="T547" s="5">
        <v>17.771016783481461</v>
      </c>
      <c r="W547" s="3">
        <v>26.650001265807081</v>
      </c>
      <c r="X547" s="8">
        <v>3.5093589274098292E-3</v>
      </c>
      <c r="Y547" s="5">
        <v>16.181268154874083</v>
      </c>
      <c r="AA547" s="3">
        <v>26.650001265807081</v>
      </c>
      <c r="AB547" s="8">
        <v>2.668877949484109E-3</v>
      </c>
      <c r="AC547" s="5">
        <v>14.045983223038011</v>
      </c>
      <c r="AE547" s="3">
        <v>26.650001265807081</v>
      </c>
      <c r="AF547" s="8">
        <v>2.532228369313817E-3</v>
      </c>
      <c r="AG547" s="5">
        <v>13.760479668940588</v>
      </c>
      <c r="AI547" s="3">
        <v>26.650001265807081</v>
      </c>
      <c r="AJ547" s="8">
        <v>3.175919914616234E-3</v>
      </c>
      <c r="AK547" s="5">
        <v>15.341712164821507</v>
      </c>
      <c r="AM547" s="3">
        <v>26.650001265807081</v>
      </c>
      <c r="AN547" s="8">
        <v>3.1863234216824637E-3</v>
      </c>
      <c r="AO547" s="5">
        <v>15.64366594643635</v>
      </c>
    </row>
    <row r="548" spans="2:41">
      <c r="B548" s="3">
        <v>26.70000126818195</v>
      </c>
      <c r="C548" s="8">
        <v>4.4984047035110377E-3</v>
      </c>
      <c r="D548" s="5">
        <v>22.105692057691837</v>
      </c>
      <c r="F548" s="3">
        <v>26.70000126818195</v>
      </c>
      <c r="G548" s="8">
        <v>5.6616007412291095E-3</v>
      </c>
      <c r="H548" s="5">
        <v>22.170327798909021</v>
      </c>
      <c r="J548" s="3">
        <v>26.70000126818195</v>
      </c>
      <c r="K548" s="8">
        <v>6.7522486666596899E-3</v>
      </c>
      <c r="L548" s="5">
        <v>18.014409282702349</v>
      </c>
      <c r="N548" s="3">
        <v>26.70000126818195</v>
      </c>
      <c r="O548" s="8">
        <v>5.051693133460166E-3</v>
      </c>
      <c r="P548" s="5">
        <v>18.441664045854999</v>
      </c>
      <c r="R548" s="3">
        <v>26.70000126818195</v>
      </c>
      <c r="S548" s="8">
        <v>7.2410108846665535E-3</v>
      </c>
      <c r="T548" s="5">
        <v>17.772461670376604</v>
      </c>
      <c r="W548" s="3">
        <v>26.70000126818195</v>
      </c>
      <c r="X548" s="8">
        <v>3.515325307192895E-3</v>
      </c>
      <c r="Y548" s="5">
        <v>16.191907520745431</v>
      </c>
      <c r="AA548" s="3">
        <v>26.70000126818195</v>
      </c>
      <c r="AB548" s="8">
        <v>2.6809416173753809E-3</v>
      </c>
      <c r="AC548" s="5">
        <v>14.108076147997096</v>
      </c>
      <c r="AE548" s="3">
        <v>26.70000126818195</v>
      </c>
      <c r="AF548" s="8">
        <v>2.5362071007303108E-3</v>
      </c>
      <c r="AG548" s="5">
        <v>13.780990523191765</v>
      </c>
      <c r="AI548" s="3">
        <v>26.70000126818195</v>
      </c>
      <c r="AJ548" s="8">
        <v>3.1870414025930022E-3</v>
      </c>
      <c r="AK548" s="5">
        <v>15.334415633406772</v>
      </c>
      <c r="AM548" s="3">
        <v>26.70000126818195</v>
      </c>
      <c r="AN548" s="8">
        <v>3.1934683589806118E-3</v>
      </c>
      <c r="AO548" s="5">
        <v>15.677411063790435</v>
      </c>
    </row>
    <row r="549" spans="2:41">
      <c r="B549" s="3">
        <v>26.750001270556819</v>
      </c>
      <c r="C549" s="8">
        <v>4.5100857031653832E-3</v>
      </c>
      <c r="D549" s="5">
        <v>22.123258627943265</v>
      </c>
      <c r="F549" s="3">
        <v>26.750001270556819</v>
      </c>
      <c r="G549" s="8">
        <v>5.6719715315577297E-3</v>
      </c>
      <c r="H549" s="5">
        <v>22.181733824285342</v>
      </c>
      <c r="J549" s="3">
        <v>26.750001270556819</v>
      </c>
      <c r="K549" s="8">
        <v>6.7736207993368582E-3</v>
      </c>
      <c r="L549" s="5">
        <v>18.03531916930946</v>
      </c>
      <c r="N549" s="3">
        <v>26.750001270556819</v>
      </c>
      <c r="O549" s="8">
        <v>5.0642184433787847E-3</v>
      </c>
      <c r="P549" s="5">
        <v>18.450796672129723</v>
      </c>
      <c r="R549" s="3">
        <v>26.750001270556819</v>
      </c>
      <c r="S549" s="8">
        <v>7.2652537666024822E-3</v>
      </c>
      <c r="T549" s="5">
        <v>17.784130767214954</v>
      </c>
      <c r="W549" s="3">
        <v>26.750001270556819</v>
      </c>
      <c r="X549" s="8">
        <v>3.5255914342103285E-3</v>
      </c>
      <c r="Y549" s="5">
        <v>16.229053454917537</v>
      </c>
      <c r="AA549" s="3">
        <v>26.750001270556819</v>
      </c>
      <c r="AB549" s="8">
        <v>2.6826810016380817E-3</v>
      </c>
      <c r="AC549" s="5">
        <v>14.087596029955101</v>
      </c>
      <c r="AE549" s="3">
        <v>26.750001270556819</v>
      </c>
      <c r="AF549" s="8">
        <v>2.5416820396025512E-3</v>
      </c>
      <c r="AG549" s="5">
        <v>13.770134206712067</v>
      </c>
      <c r="AI549" s="3">
        <v>26.750001270556819</v>
      </c>
      <c r="AJ549" s="8">
        <v>3.1897253952658856E-3</v>
      </c>
      <c r="AK549" s="5">
        <v>15.34604926391418</v>
      </c>
      <c r="AM549" s="3">
        <v>26.750001270556819</v>
      </c>
      <c r="AN549" s="8">
        <v>3.1996469477810134E-3</v>
      </c>
      <c r="AO549" s="5">
        <v>15.69799522356316</v>
      </c>
    </row>
    <row r="550" spans="2:41">
      <c r="B550" s="3">
        <v>26.800001272931691</v>
      </c>
      <c r="C550" s="8">
        <v>4.5219995810076201E-3</v>
      </c>
      <c r="D550" s="5">
        <v>22.118047983834913</v>
      </c>
      <c r="F550" s="3">
        <v>26.800001272931691</v>
      </c>
      <c r="G550" s="8">
        <v>5.6853855727604105E-3</v>
      </c>
      <c r="H550" s="5">
        <v>22.18229566847538</v>
      </c>
      <c r="J550" s="3">
        <v>26.800001272931691</v>
      </c>
      <c r="K550" s="8">
        <v>6.7895350767786782E-3</v>
      </c>
      <c r="L550" s="5">
        <v>18.024848053262783</v>
      </c>
      <c r="N550" s="3">
        <v>26.800001272931691</v>
      </c>
      <c r="O550" s="8">
        <v>5.0708695770323347E-3</v>
      </c>
      <c r="P550" s="5">
        <v>18.431788965216146</v>
      </c>
      <c r="R550" s="3">
        <v>26.800001272931691</v>
      </c>
      <c r="S550" s="8">
        <v>7.2902643956986998E-3</v>
      </c>
      <c r="T550" s="5">
        <v>17.771395843315062</v>
      </c>
      <c r="W550" s="3">
        <v>26.800001272931691</v>
      </c>
      <c r="X550" s="8">
        <v>3.5326179545950285E-3</v>
      </c>
      <c r="Y550" s="5">
        <v>16.203189811260078</v>
      </c>
      <c r="AA550" s="3">
        <v>26.800001272931691</v>
      </c>
      <c r="AB550" s="8">
        <v>2.690727708603461E-3</v>
      </c>
      <c r="AC550" s="5">
        <v>14.100855149749101</v>
      </c>
      <c r="AE550" s="3">
        <v>26.800001272931691</v>
      </c>
      <c r="AF550" s="8">
        <v>2.5459607426643045E-3</v>
      </c>
      <c r="AG550" s="5">
        <v>13.81659601659671</v>
      </c>
      <c r="AI550" s="3">
        <v>26.800001272931691</v>
      </c>
      <c r="AJ550" s="8">
        <v>3.1997787108436E-3</v>
      </c>
      <c r="AK550" s="5">
        <v>15.396259064725111</v>
      </c>
      <c r="AM550" s="3">
        <v>26.800001272931691</v>
      </c>
      <c r="AN550" s="8">
        <v>3.208189383064536E-3</v>
      </c>
      <c r="AO550" s="5">
        <v>15.720555788306006</v>
      </c>
    </row>
    <row r="551" spans="2:41">
      <c r="B551" s="3">
        <v>26.850001275306571</v>
      </c>
      <c r="C551" s="8">
        <v>4.5316977718611318E-3</v>
      </c>
      <c r="D551" s="5">
        <v>22.125136832900953</v>
      </c>
      <c r="F551" s="3">
        <v>26.850001275306571</v>
      </c>
      <c r="G551" s="8">
        <v>5.6971903429008887E-3</v>
      </c>
      <c r="H551" s="5">
        <v>22.173962136588568</v>
      </c>
      <c r="J551" s="3">
        <v>26.850001275306571</v>
      </c>
      <c r="K551" s="8">
        <v>6.7996668296949198E-3</v>
      </c>
      <c r="L551" s="5">
        <v>18.028382532759583</v>
      </c>
      <c r="N551" s="3">
        <v>26.850001275306571</v>
      </c>
      <c r="O551" s="8">
        <v>5.0782671512877003E-3</v>
      </c>
      <c r="P551" s="5">
        <v>18.431891070924376</v>
      </c>
      <c r="R551" s="3">
        <v>26.850001275306571</v>
      </c>
      <c r="S551" s="8">
        <v>7.312944951800902E-3</v>
      </c>
      <c r="T551" s="5">
        <v>17.763866674463312</v>
      </c>
      <c r="W551" s="3">
        <v>26.850001275306571</v>
      </c>
      <c r="X551" s="8">
        <v>3.5391237095100912E-3</v>
      </c>
      <c r="Y551" s="5">
        <v>16.233761322466847</v>
      </c>
      <c r="AA551" s="3">
        <v>26.850001275306571</v>
      </c>
      <c r="AB551" s="8">
        <v>2.6959099413105276E-3</v>
      </c>
      <c r="AC551" s="5">
        <v>14.137745288289393</v>
      </c>
      <c r="AE551" s="3">
        <v>26.850001275306571</v>
      </c>
      <c r="AF551" s="8">
        <v>2.5496881793759443E-3</v>
      </c>
      <c r="AG551" s="5">
        <v>13.845341667561582</v>
      </c>
      <c r="AI551" s="3">
        <v>26.850001275306571</v>
      </c>
      <c r="AJ551" s="8">
        <v>3.2056626493624273E-3</v>
      </c>
      <c r="AK551" s="5">
        <v>15.382641474009914</v>
      </c>
      <c r="AM551" s="3">
        <v>26.850001275306571</v>
      </c>
      <c r="AN551" s="8">
        <v>3.2124044566824305E-3</v>
      </c>
      <c r="AO551" s="5">
        <v>15.724470909364287</v>
      </c>
    </row>
    <row r="552" spans="2:41">
      <c r="B552" s="3">
        <v>26.90000127768144</v>
      </c>
      <c r="C552" s="8">
        <v>4.5447711763464804E-3</v>
      </c>
      <c r="D552" s="5">
        <v>22.140871502168995</v>
      </c>
      <c r="F552" s="3">
        <v>26.90000127768144</v>
      </c>
      <c r="G552" s="8">
        <v>5.7170487721544807E-3</v>
      </c>
      <c r="H552" s="5">
        <v>22.18933489961027</v>
      </c>
      <c r="J552" s="3">
        <v>26.90000127768144</v>
      </c>
      <c r="K552" s="8">
        <v>6.8215153064339236E-3</v>
      </c>
      <c r="L552" s="5">
        <v>18.041089898105191</v>
      </c>
      <c r="N552" s="3">
        <v>26.90000127768144</v>
      </c>
      <c r="O552" s="8">
        <v>5.0860599179303728E-3</v>
      </c>
      <c r="P552" s="5">
        <v>18.437088251473305</v>
      </c>
      <c r="R552" s="3">
        <v>26.90000127768144</v>
      </c>
      <c r="S552" s="8">
        <v>7.3327514869607298E-3</v>
      </c>
      <c r="T552" s="5">
        <v>17.760560678110636</v>
      </c>
      <c r="W552" s="3">
        <v>26.90000127768144</v>
      </c>
      <c r="X552" s="8">
        <v>3.5447352854025959E-3</v>
      </c>
      <c r="Y552" s="5">
        <v>16.219851040437891</v>
      </c>
      <c r="AA552" s="3">
        <v>26.90000127768144</v>
      </c>
      <c r="AB552" s="8">
        <v>2.6952779914103928E-3</v>
      </c>
      <c r="AC552" s="5">
        <v>14.131942858240668</v>
      </c>
      <c r="AE552" s="3">
        <v>26.90000127768144</v>
      </c>
      <c r="AF552" s="8">
        <v>2.5598634853062109E-3</v>
      </c>
      <c r="AG552" s="5">
        <v>13.850220441249103</v>
      </c>
      <c r="AI552" s="3">
        <v>26.90000127768144</v>
      </c>
      <c r="AJ552" s="8">
        <v>3.214661201837971E-3</v>
      </c>
      <c r="AK552" s="5">
        <v>15.357162142385201</v>
      </c>
      <c r="AM552" s="3">
        <v>26.90000127768144</v>
      </c>
      <c r="AN552" s="8">
        <v>3.2163720694125221E-3</v>
      </c>
      <c r="AO552" s="5">
        <v>15.727490542587136</v>
      </c>
    </row>
    <row r="553" spans="2:41">
      <c r="B553" s="3">
        <v>26.950001280056309</v>
      </c>
      <c r="C553" s="8">
        <v>4.5534928597071546E-3</v>
      </c>
      <c r="D553" s="5">
        <v>22.148160037124224</v>
      </c>
      <c r="F553" s="3">
        <v>26.950001280056309</v>
      </c>
      <c r="G553" s="8">
        <v>5.7336223164146105E-3</v>
      </c>
      <c r="H553" s="5">
        <v>22.197837573072619</v>
      </c>
      <c r="J553" s="3">
        <v>26.950001280056309</v>
      </c>
      <c r="K553" s="8">
        <v>6.8333562939249855E-3</v>
      </c>
      <c r="L553" s="5">
        <v>18.034329691480281</v>
      </c>
      <c r="N553" s="3">
        <v>26.950001280056309</v>
      </c>
      <c r="O553" s="8">
        <v>5.0940101511922336E-3</v>
      </c>
      <c r="P553" s="5">
        <v>18.443303571798587</v>
      </c>
      <c r="R553" s="3">
        <v>26.950001280056309</v>
      </c>
      <c r="S553" s="8">
        <v>7.3591628430046702E-3</v>
      </c>
      <c r="T553" s="5">
        <v>17.758958221245447</v>
      </c>
      <c r="W553" s="3">
        <v>26.950001280056309</v>
      </c>
      <c r="X553" s="8">
        <v>3.5531322091204003E-3</v>
      </c>
      <c r="Y553" s="5">
        <v>16.238851389458489</v>
      </c>
      <c r="AA553" s="3">
        <v>26.950001280056309</v>
      </c>
      <c r="AB553" s="8">
        <v>2.7036966842996432E-3</v>
      </c>
      <c r="AC553" s="5">
        <v>14.142155665432293</v>
      </c>
      <c r="AE553" s="3">
        <v>26.950001280056309</v>
      </c>
      <c r="AF553" s="8">
        <v>2.5629678571806483E-3</v>
      </c>
      <c r="AG553" s="5">
        <v>13.865267307833106</v>
      </c>
      <c r="AI553" s="3">
        <v>26.950001280056309</v>
      </c>
      <c r="AJ553" s="8">
        <v>3.2222371498174308E-3</v>
      </c>
      <c r="AK553" s="5">
        <v>15.416557889059888</v>
      </c>
      <c r="AM553" s="3">
        <v>26.950001280056309</v>
      </c>
      <c r="AN553" s="8">
        <v>3.2258176911669411E-3</v>
      </c>
      <c r="AO553" s="5">
        <v>15.736287127637221</v>
      </c>
    </row>
    <row r="554" spans="2:41">
      <c r="B554" s="3">
        <v>27.000001282431189</v>
      </c>
      <c r="C554" s="8">
        <v>4.5712092350613086E-3</v>
      </c>
      <c r="D554" s="5">
        <v>22.185628634331017</v>
      </c>
      <c r="F554" s="3">
        <v>27.000001282431189</v>
      </c>
      <c r="G554" s="8">
        <v>5.7461933771251784E-3</v>
      </c>
      <c r="H554" s="5">
        <v>22.198592091579137</v>
      </c>
      <c r="J554" s="3">
        <v>27.000001282431189</v>
      </c>
      <c r="K554" s="8">
        <v>6.8487631613878934E-3</v>
      </c>
      <c r="L554" s="5">
        <v>18.031990524725117</v>
      </c>
      <c r="N554" s="3">
        <v>27.000001282431189</v>
      </c>
      <c r="O554" s="8">
        <v>5.105416105375995E-3</v>
      </c>
      <c r="P554" s="5">
        <v>18.438730694722839</v>
      </c>
      <c r="R554" s="3">
        <v>27.000001282431189</v>
      </c>
      <c r="S554" s="8">
        <v>7.3830422798988708E-3</v>
      </c>
      <c r="T554" s="5">
        <v>17.749841460620019</v>
      </c>
      <c r="W554" s="3">
        <v>27.000001282431189</v>
      </c>
      <c r="X554" s="8">
        <v>3.5602578793455407E-3</v>
      </c>
      <c r="Y554" s="5">
        <v>16.252831296967248</v>
      </c>
      <c r="AA554" s="3">
        <v>27.000001282431189</v>
      </c>
      <c r="AB554" s="8">
        <v>2.7065118445484069E-3</v>
      </c>
      <c r="AC554" s="5">
        <v>14.198979412355255</v>
      </c>
      <c r="AE554" s="3">
        <v>27.000001282431189</v>
      </c>
      <c r="AF554" s="8">
        <v>2.569729084203139E-3</v>
      </c>
      <c r="AG554" s="5">
        <v>13.885387024169308</v>
      </c>
      <c r="AI554" s="3">
        <v>27.000001282431189</v>
      </c>
      <c r="AJ554" s="8">
        <v>3.2291398901422544E-3</v>
      </c>
      <c r="AK554" s="5">
        <v>15.401751723091612</v>
      </c>
      <c r="AM554" s="3">
        <v>27.000001282431189</v>
      </c>
      <c r="AN554" s="8">
        <v>3.2345758537595595E-3</v>
      </c>
      <c r="AO554" s="5">
        <v>15.75847080356044</v>
      </c>
    </row>
    <row r="555" spans="2:41">
      <c r="B555" s="3">
        <v>27.050001284806061</v>
      </c>
      <c r="C555" s="8">
        <v>4.5881911016661826E-3</v>
      </c>
      <c r="D555" s="5">
        <v>22.200480634088898</v>
      </c>
      <c r="F555" s="3">
        <v>27.050001284806061</v>
      </c>
      <c r="G555" s="8">
        <v>5.7579220659938028E-3</v>
      </c>
      <c r="H555" s="5">
        <v>22.206855025243115</v>
      </c>
      <c r="J555" s="3">
        <v>27.050001284806061</v>
      </c>
      <c r="K555" s="8">
        <v>6.8600754191530337E-3</v>
      </c>
      <c r="L555" s="5">
        <v>18.031221584302145</v>
      </c>
      <c r="N555" s="3">
        <v>27.050001284806061</v>
      </c>
      <c r="O555" s="8">
        <v>5.1145931134617762E-3</v>
      </c>
      <c r="P555" s="5">
        <v>18.431756874850702</v>
      </c>
      <c r="R555" s="3">
        <v>27.050001284806061</v>
      </c>
      <c r="S555" s="8">
        <v>7.4081785292611909E-3</v>
      </c>
      <c r="T555" s="5">
        <v>17.769240405045558</v>
      </c>
      <c r="W555" s="3">
        <v>27.050001284806061</v>
      </c>
      <c r="X555" s="8">
        <v>3.5659591477090902E-3</v>
      </c>
      <c r="Y555" s="5">
        <v>16.281457738919066</v>
      </c>
      <c r="AA555" s="3">
        <v>27.050001284806061</v>
      </c>
      <c r="AB555" s="8">
        <v>2.7137293455754617E-3</v>
      </c>
      <c r="AC555" s="5">
        <v>14.216112711135839</v>
      </c>
      <c r="AE555" s="3">
        <v>27.050001284806061</v>
      </c>
      <c r="AF555" s="8">
        <v>2.5761088057051919E-3</v>
      </c>
      <c r="AG555" s="5">
        <v>13.917721589437976</v>
      </c>
      <c r="AI555" s="3">
        <v>27.050001284806061</v>
      </c>
      <c r="AJ555" s="8">
        <v>3.2362489507849574E-3</v>
      </c>
      <c r="AK555" s="5">
        <v>15.420489792043558</v>
      </c>
      <c r="AM555" s="3">
        <v>27.050001284806061</v>
      </c>
      <c r="AN555" s="8">
        <v>3.2387729246741489E-3</v>
      </c>
      <c r="AO555" s="5">
        <v>15.757282850000976</v>
      </c>
    </row>
    <row r="556" spans="2:41">
      <c r="B556" s="3">
        <v>27.10000128718093</v>
      </c>
      <c r="C556" s="8">
        <v>4.5902638999495418E-3</v>
      </c>
      <c r="D556" s="5">
        <v>22.19009841485051</v>
      </c>
      <c r="F556" s="3">
        <v>27.10000128718093</v>
      </c>
      <c r="G556" s="8">
        <v>5.7721340475756638E-3</v>
      </c>
      <c r="H556" s="5">
        <v>22.208947968390827</v>
      </c>
      <c r="J556" s="3">
        <v>27.10000128718093</v>
      </c>
      <c r="K556" s="8">
        <v>6.8776441089630665E-3</v>
      </c>
      <c r="L556" s="5">
        <v>18.037045242075369</v>
      </c>
      <c r="N556" s="3">
        <v>27.10000128718093</v>
      </c>
      <c r="O556" s="8">
        <v>5.1286735588288246E-3</v>
      </c>
      <c r="P556" s="5">
        <v>18.455579595233829</v>
      </c>
      <c r="R556" s="3">
        <v>27.10000128718093</v>
      </c>
      <c r="S556" s="8">
        <v>7.4405531891021765E-3</v>
      </c>
      <c r="T556" s="5">
        <v>17.772052880359972</v>
      </c>
      <c r="W556" s="3">
        <v>27.10000128718093</v>
      </c>
      <c r="X556" s="8">
        <v>3.5716381454930944E-3</v>
      </c>
      <c r="Y556" s="5">
        <v>16.284328678916097</v>
      </c>
      <c r="AA556" s="3">
        <v>27.10000128718093</v>
      </c>
      <c r="AB556" s="8">
        <v>2.718961501107009E-3</v>
      </c>
      <c r="AC556" s="5">
        <v>14.206396329160366</v>
      </c>
      <c r="AE556" s="3">
        <v>27.10000128718093</v>
      </c>
      <c r="AF556" s="8">
        <v>2.5804142810841669E-3</v>
      </c>
      <c r="AG556" s="5">
        <v>13.9146507089376</v>
      </c>
      <c r="AI556" s="3">
        <v>27.10000128718093</v>
      </c>
      <c r="AJ556" s="8">
        <v>3.2403735286020089E-3</v>
      </c>
      <c r="AK556" s="5">
        <v>15.419409269086215</v>
      </c>
      <c r="AM556" s="3">
        <v>27.10000128718093</v>
      </c>
      <c r="AN556" s="8">
        <v>3.2456884037877992E-3</v>
      </c>
      <c r="AO556" s="5">
        <v>15.776452922922463</v>
      </c>
    </row>
    <row r="557" spans="2:41">
      <c r="B557" s="3">
        <v>27.150001289555799</v>
      </c>
      <c r="C557" s="8">
        <v>4.6127886322484936E-3</v>
      </c>
      <c r="D557" s="5">
        <v>22.21745393466956</v>
      </c>
      <c r="F557" s="3">
        <v>27.150001289555799</v>
      </c>
      <c r="G557" s="8">
        <v>5.7880752043041675E-3</v>
      </c>
      <c r="H557" s="5">
        <v>22.221282066238128</v>
      </c>
      <c r="J557" s="3">
        <v>27.150001289555799</v>
      </c>
      <c r="K557" s="8">
        <v>6.8959979745988106E-3</v>
      </c>
      <c r="L557" s="5">
        <v>18.054973462950571</v>
      </c>
      <c r="N557" s="3">
        <v>27.150001289555799</v>
      </c>
      <c r="O557" s="8">
        <v>5.1314194592929022E-3</v>
      </c>
      <c r="P557" s="5">
        <v>18.456085747816058</v>
      </c>
      <c r="R557" s="3">
        <v>27.150001289555799</v>
      </c>
      <c r="S557" s="8">
        <v>7.463956366638008E-3</v>
      </c>
      <c r="T557" s="5">
        <v>17.774744948433128</v>
      </c>
      <c r="W557" s="3">
        <v>27.150001289555799</v>
      </c>
      <c r="X557" s="8">
        <v>3.5806281377949497E-3</v>
      </c>
      <c r="Y557" s="5">
        <v>16.282553969877686</v>
      </c>
      <c r="AA557" s="3">
        <v>27.150001289555799</v>
      </c>
      <c r="AB557" s="8">
        <v>2.7176385462582713E-3</v>
      </c>
      <c r="AC557" s="5">
        <v>14.247646760400384</v>
      </c>
      <c r="AE557" s="3">
        <v>27.150001289555799</v>
      </c>
      <c r="AF557" s="8">
        <v>2.5836987576381056E-3</v>
      </c>
      <c r="AG557" s="5">
        <v>13.921979319718517</v>
      </c>
      <c r="AI557" s="3">
        <v>27.150001289555799</v>
      </c>
      <c r="AJ557" s="8">
        <v>3.2529941150184153E-3</v>
      </c>
      <c r="AK557" s="5">
        <v>15.439470978660907</v>
      </c>
      <c r="AM557" s="3">
        <v>27.150001289555799</v>
      </c>
      <c r="AN557" s="8">
        <v>3.2527299018245848E-3</v>
      </c>
      <c r="AO557" s="5">
        <v>15.773083536875001</v>
      </c>
    </row>
    <row r="558" spans="2:41">
      <c r="B558" s="3">
        <v>27.200001291930679</v>
      </c>
      <c r="C558" s="8">
        <v>4.6205660340796709E-3</v>
      </c>
      <c r="D558" s="5">
        <v>22.218116660301781</v>
      </c>
      <c r="F558" s="3">
        <v>27.200001291930679</v>
      </c>
      <c r="G558" s="8">
        <v>5.7992798453722783E-3</v>
      </c>
      <c r="H558" s="5">
        <v>22.227855054943063</v>
      </c>
      <c r="J558" s="3">
        <v>27.200001291930679</v>
      </c>
      <c r="K558" s="8">
        <v>6.9109699192226523E-3</v>
      </c>
      <c r="L558" s="5">
        <v>18.047933908944461</v>
      </c>
      <c r="N558" s="3">
        <v>27.200001291930679</v>
      </c>
      <c r="O558" s="8">
        <v>5.1492522487482321E-3</v>
      </c>
      <c r="P558" s="5">
        <v>18.476267670374284</v>
      </c>
      <c r="R558" s="3">
        <v>27.200001291930679</v>
      </c>
      <c r="S558" s="8">
        <v>7.4903994326520357E-3</v>
      </c>
      <c r="T558" s="5">
        <v>17.776357810862375</v>
      </c>
      <c r="W558" s="3">
        <v>27.200001291930679</v>
      </c>
      <c r="X558" s="8">
        <v>3.5927497396725668E-3</v>
      </c>
      <c r="Y558" s="5">
        <v>16.289772798879508</v>
      </c>
      <c r="AA558" s="3">
        <v>27.200001291930679</v>
      </c>
      <c r="AB558" s="8">
        <v>2.7250222537619491E-3</v>
      </c>
      <c r="AC558" s="5">
        <v>14.232832076724319</v>
      </c>
      <c r="AE558" s="3">
        <v>27.200001291930679</v>
      </c>
      <c r="AF558" s="8">
        <v>2.5886942286473423E-3</v>
      </c>
      <c r="AG558" s="5">
        <v>13.922637685445627</v>
      </c>
      <c r="AI558" s="3">
        <v>27.200001291930679</v>
      </c>
      <c r="AJ558" s="8">
        <v>3.2556869456369644E-3</v>
      </c>
      <c r="AK558" s="5">
        <v>15.432049886960813</v>
      </c>
      <c r="AM558" s="3">
        <v>27.200001291930679</v>
      </c>
      <c r="AN558" s="8">
        <v>3.2595510955938066E-3</v>
      </c>
      <c r="AO558" s="5">
        <v>15.811844290640677</v>
      </c>
    </row>
    <row r="559" spans="2:41">
      <c r="B559" s="3">
        <v>27.250001294305552</v>
      </c>
      <c r="C559" s="8">
        <v>4.6335853232680945E-3</v>
      </c>
      <c r="D559" s="5">
        <v>22.208727082512528</v>
      </c>
      <c r="F559" s="3">
        <v>27.250001294305552</v>
      </c>
      <c r="G559" s="8">
        <v>5.8163457876238339E-3</v>
      </c>
      <c r="H559" s="5">
        <v>22.226818143545216</v>
      </c>
      <c r="J559" s="3">
        <v>27.250001294305552</v>
      </c>
      <c r="K559" s="8">
        <v>6.9280994222442188E-3</v>
      </c>
      <c r="L559" s="5">
        <v>18.044297982240806</v>
      </c>
      <c r="N559" s="3">
        <v>27.250001294305552</v>
      </c>
      <c r="O559" s="8">
        <v>5.158312377541086E-3</v>
      </c>
      <c r="P559" s="5">
        <v>18.478384175840603</v>
      </c>
      <c r="R559" s="3">
        <v>27.250001294305552</v>
      </c>
      <c r="S559" s="8">
        <v>7.5143910740557611E-3</v>
      </c>
      <c r="T559" s="5">
        <v>17.775821181058728</v>
      </c>
      <c r="W559" s="3">
        <v>27.250001294305552</v>
      </c>
      <c r="X559" s="8">
        <v>3.5970403346139708E-3</v>
      </c>
      <c r="Y559" s="5">
        <v>16.32103463931157</v>
      </c>
      <c r="AA559" s="3">
        <v>27.250001294305552</v>
      </c>
      <c r="AB559" s="8">
        <v>2.7293838039397457E-3</v>
      </c>
      <c r="AC559" s="5">
        <v>14.246593514021903</v>
      </c>
      <c r="AE559" s="3">
        <v>27.250001294305552</v>
      </c>
      <c r="AF559" s="8">
        <v>2.5939854120695552E-3</v>
      </c>
      <c r="AG559" s="5">
        <v>13.949678452826918</v>
      </c>
      <c r="AI559" s="3">
        <v>27.250001294305552</v>
      </c>
      <c r="AJ559" s="8">
        <v>3.2628499482239256E-3</v>
      </c>
      <c r="AK559" s="5">
        <v>15.482186152181592</v>
      </c>
      <c r="AM559" s="3">
        <v>27.250001294305552</v>
      </c>
      <c r="AN559" s="8">
        <v>3.2659457168338689E-3</v>
      </c>
      <c r="AO559" s="5">
        <v>15.811220162755376</v>
      </c>
    </row>
    <row r="560" spans="2:41">
      <c r="B560" s="3">
        <v>27.300001296680421</v>
      </c>
      <c r="C560" s="8">
        <v>4.6436860346448054E-3</v>
      </c>
      <c r="D560" s="5">
        <v>22.214125836516491</v>
      </c>
      <c r="F560" s="3">
        <v>27.300001296680421</v>
      </c>
      <c r="G560" s="8">
        <v>5.8321889516741868E-3</v>
      </c>
      <c r="H560" s="5">
        <v>22.231658534198147</v>
      </c>
      <c r="J560" s="3">
        <v>27.300001296680421</v>
      </c>
      <c r="K560" s="8">
        <v>6.9398959428343659E-3</v>
      </c>
      <c r="L560" s="5">
        <v>18.060661857781319</v>
      </c>
      <c r="N560" s="3">
        <v>27.300001296680421</v>
      </c>
      <c r="O560" s="8">
        <v>5.1698846482121684E-3</v>
      </c>
      <c r="P560" s="5">
        <v>18.471373889644099</v>
      </c>
      <c r="R560" s="3">
        <v>27.300001296680421</v>
      </c>
      <c r="S560" s="8">
        <v>7.5399090626733162E-3</v>
      </c>
      <c r="T560" s="5">
        <v>17.763952891994091</v>
      </c>
      <c r="W560" s="3">
        <v>27.300001296680421</v>
      </c>
      <c r="X560" s="8">
        <v>3.6009087037733143E-3</v>
      </c>
      <c r="Y560" s="5">
        <v>16.319320667393836</v>
      </c>
      <c r="AA560" s="3">
        <v>27.300001296680421</v>
      </c>
      <c r="AB560" s="8">
        <v>2.734714587490391E-3</v>
      </c>
      <c r="AC560" s="5">
        <v>14.266899809584652</v>
      </c>
      <c r="AE560" s="3">
        <v>27.300001296680421</v>
      </c>
      <c r="AF560" s="8">
        <v>2.5963870106168671E-3</v>
      </c>
      <c r="AG560" s="5">
        <v>13.973600567138064</v>
      </c>
      <c r="AI560" s="3">
        <v>27.300001296680421</v>
      </c>
      <c r="AJ560" s="8">
        <v>3.2685677943155079E-3</v>
      </c>
      <c r="AK560" s="5">
        <v>15.484488266371267</v>
      </c>
      <c r="AM560" s="3">
        <v>27.300001296680421</v>
      </c>
      <c r="AN560" s="8">
        <v>3.2745598578000469E-3</v>
      </c>
      <c r="AO560" s="5">
        <v>15.824696199389942</v>
      </c>
    </row>
    <row r="561" spans="2:41">
      <c r="B561" s="3">
        <v>27.35000129905529</v>
      </c>
      <c r="C561" s="8">
        <v>4.649739651455936E-3</v>
      </c>
      <c r="D561" s="5">
        <v>22.213396548921207</v>
      </c>
      <c r="F561" s="3">
        <v>27.35000129905529</v>
      </c>
      <c r="G561" s="8">
        <v>5.845817846388577E-3</v>
      </c>
      <c r="H561" s="5">
        <v>22.237290213265322</v>
      </c>
      <c r="J561" s="3">
        <v>27.35000129905529</v>
      </c>
      <c r="K561" s="8">
        <v>6.9558364131082316E-3</v>
      </c>
      <c r="L561" s="5">
        <v>18.052500503502309</v>
      </c>
      <c r="N561" s="3">
        <v>27.35000129905529</v>
      </c>
      <c r="O561" s="8">
        <v>5.1776999972769728E-3</v>
      </c>
      <c r="P561" s="5">
        <v>18.465762451650349</v>
      </c>
      <c r="R561" s="3">
        <v>27.35000129905529</v>
      </c>
      <c r="S561" s="8">
        <v>7.5698859609302999E-3</v>
      </c>
      <c r="T561" s="5">
        <v>17.77082205078263</v>
      </c>
      <c r="W561" s="3">
        <v>27.35000129905529</v>
      </c>
      <c r="X561" s="8">
        <v>3.6134345319234966E-3</v>
      </c>
      <c r="Y561" s="5">
        <v>16.325083286892522</v>
      </c>
      <c r="AA561" s="3">
        <v>27.35000129905529</v>
      </c>
      <c r="AB561" s="8">
        <v>2.7423759146033761E-3</v>
      </c>
      <c r="AC561" s="5">
        <v>14.271581231949426</v>
      </c>
      <c r="AE561" s="3">
        <v>27.35000129905529</v>
      </c>
      <c r="AF561" s="8">
        <v>2.605262642238274E-3</v>
      </c>
      <c r="AG561" s="5">
        <v>14.011333432790476</v>
      </c>
      <c r="AI561" s="3">
        <v>27.35000129905529</v>
      </c>
      <c r="AJ561" s="8">
        <v>3.2743212969465179E-3</v>
      </c>
      <c r="AK561" s="5">
        <v>15.498204905024222</v>
      </c>
      <c r="AM561" s="3">
        <v>27.35000129905529</v>
      </c>
      <c r="AN561" s="8">
        <v>3.2863824466518596E-3</v>
      </c>
      <c r="AO561" s="5">
        <v>15.822758990857062</v>
      </c>
    </row>
    <row r="562" spans="2:41">
      <c r="B562" s="3">
        <v>27.400001301430169</v>
      </c>
      <c r="C562" s="8">
        <v>4.6667841458763503E-3</v>
      </c>
      <c r="D562" s="5">
        <v>22.234124812418052</v>
      </c>
      <c r="F562" s="3">
        <v>27.400001301430169</v>
      </c>
      <c r="G562" s="8">
        <v>5.8583755167952974E-3</v>
      </c>
      <c r="H562" s="5">
        <v>22.233666171159935</v>
      </c>
      <c r="J562" s="3">
        <v>27.400001301430169</v>
      </c>
      <c r="K562" s="8">
        <v>6.9730335301846098E-3</v>
      </c>
      <c r="L562" s="5">
        <v>18.055523336216712</v>
      </c>
      <c r="N562" s="3">
        <v>27.400001301430169</v>
      </c>
      <c r="O562" s="8">
        <v>5.1855827884403054E-3</v>
      </c>
      <c r="P562" s="5">
        <v>18.465813504504467</v>
      </c>
      <c r="R562" s="3">
        <v>27.400001301430169</v>
      </c>
      <c r="S562" s="8">
        <v>7.5930513136905041E-3</v>
      </c>
      <c r="T562" s="5">
        <v>17.756202233278785</v>
      </c>
      <c r="W562" s="3">
        <v>27.400001301430169</v>
      </c>
      <c r="X562" s="8">
        <v>3.6200705544750765E-3</v>
      </c>
      <c r="Y562" s="5">
        <v>16.332530250445192</v>
      </c>
      <c r="AA562" s="3">
        <v>27.400001301430169</v>
      </c>
      <c r="AB562" s="8">
        <v>2.7412684802408109E-3</v>
      </c>
      <c r="AC562" s="5">
        <v>14.290710543097621</v>
      </c>
      <c r="AE562" s="3">
        <v>27.400001301430169</v>
      </c>
      <c r="AF562" s="8">
        <v>2.6082197663679831E-3</v>
      </c>
      <c r="AG562" s="5">
        <v>13.998410952668328</v>
      </c>
      <c r="AI562" s="3">
        <v>27.400001301430169</v>
      </c>
      <c r="AJ562" s="8">
        <v>3.2848280905641192E-3</v>
      </c>
      <c r="AK562" s="5">
        <v>15.495722703674989</v>
      </c>
      <c r="AM562" s="3">
        <v>27.400001301430169</v>
      </c>
      <c r="AN562" s="8">
        <v>3.2893843211453336E-3</v>
      </c>
      <c r="AO562" s="5">
        <v>15.820402681956757</v>
      </c>
    </row>
    <row r="563" spans="2:41">
      <c r="B563" s="3">
        <v>27.450001303805038</v>
      </c>
      <c r="C563" s="8">
        <v>4.6787205210892177E-3</v>
      </c>
      <c r="D563" s="5">
        <v>22.244585169613078</v>
      </c>
      <c r="F563" s="3">
        <v>27.450001303805038</v>
      </c>
      <c r="G563" s="8">
        <v>5.8706690330261515E-3</v>
      </c>
      <c r="H563" s="5">
        <v>22.247491656464568</v>
      </c>
      <c r="J563" s="3">
        <v>27.450001303805038</v>
      </c>
      <c r="K563" s="8">
        <v>6.9856730944852195E-3</v>
      </c>
      <c r="L563" s="5">
        <v>18.034964839210154</v>
      </c>
      <c r="N563" s="3">
        <v>27.450001303805038</v>
      </c>
      <c r="O563" s="8">
        <v>5.1964675159078344E-3</v>
      </c>
      <c r="P563" s="5">
        <v>18.454632929453236</v>
      </c>
      <c r="R563" s="3">
        <v>27.450001303805038</v>
      </c>
      <c r="S563" s="8">
        <v>7.6208640064892924E-3</v>
      </c>
      <c r="T563" s="5">
        <v>17.747024525778148</v>
      </c>
      <c r="W563" s="3">
        <v>27.450001303805038</v>
      </c>
      <c r="X563" s="8">
        <v>3.6299724202325532E-3</v>
      </c>
      <c r="Y563" s="5">
        <v>16.349687746340756</v>
      </c>
      <c r="AA563" s="3">
        <v>27.450001303805038</v>
      </c>
      <c r="AB563" s="8">
        <v>2.7449536370283889E-3</v>
      </c>
      <c r="AC563" s="5">
        <v>14.306572580864735</v>
      </c>
      <c r="AE563" s="3">
        <v>27.450001303805038</v>
      </c>
      <c r="AF563" s="8">
        <v>2.6105045402583225E-3</v>
      </c>
      <c r="AG563" s="5">
        <v>14.007417574962334</v>
      </c>
      <c r="AI563" s="3">
        <v>27.450001303805038</v>
      </c>
      <c r="AJ563" s="8">
        <v>3.2919819504486606E-3</v>
      </c>
      <c r="AK563" s="5">
        <v>15.502342407515053</v>
      </c>
      <c r="AM563" s="3">
        <v>27.450001303805038</v>
      </c>
      <c r="AN563" s="8">
        <v>3.297337854439386E-3</v>
      </c>
      <c r="AO563" s="5">
        <v>15.809578435057082</v>
      </c>
    </row>
    <row r="564" spans="2:41">
      <c r="B564" s="3">
        <v>27.500001306179911</v>
      </c>
      <c r="C564" s="8">
        <v>4.6900792611101871E-3</v>
      </c>
      <c r="D564" s="5">
        <v>22.262258817805083</v>
      </c>
      <c r="F564" s="3">
        <v>27.500001306179911</v>
      </c>
      <c r="G564" s="8">
        <v>5.8883229313465724E-3</v>
      </c>
      <c r="H564" s="5">
        <v>22.246865097236931</v>
      </c>
      <c r="J564" s="3">
        <v>27.500001306179911</v>
      </c>
      <c r="K564" s="8">
        <v>7.0051301047449853E-3</v>
      </c>
      <c r="L564" s="5">
        <v>18.05115522532445</v>
      </c>
      <c r="N564" s="3">
        <v>27.500001306179911</v>
      </c>
      <c r="O564" s="8">
        <v>5.2019504669678649E-3</v>
      </c>
      <c r="P564" s="5">
        <v>18.466685778983347</v>
      </c>
      <c r="R564" s="3">
        <v>27.500001306179911</v>
      </c>
      <c r="S564" s="8">
        <v>7.6445275716640788E-3</v>
      </c>
      <c r="T564" s="5">
        <v>17.762494626516585</v>
      </c>
      <c r="W564" s="3">
        <v>27.500001306179911</v>
      </c>
      <c r="X564" s="8">
        <v>3.6254841357631321E-3</v>
      </c>
      <c r="Y564" s="5">
        <v>16.343692548111665</v>
      </c>
      <c r="AA564" s="3">
        <v>27.500001306179911</v>
      </c>
      <c r="AB564" s="8">
        <v>2.7551969482709176E-3</v>
      </c>
      <c r="AC564" s="5">
        <v>14.30307992748938</v>
      </c>
      <c r="AE564" s="3">
        <v>27.500001306179911</v>
      </c>
      <c r="AF564" s="8">
        <v>2.6212347633092258E-3</v>
      </c>
      <c r="AG564" s="5">
        <v>14.024560463044891</v>
      </c>
      <c r="AI564" s="3">
        <v>27.500001306179911</v>
      </c>
      <c r="AJ564" s="8">
        <v>3.296483512362038E-3</v>
      </c>
      <c r="AK564" s="5">
        <v>15.530392483342448</v>
      </c>
      <c r="AM564" s="3">
        <v>27.500001306179911</v>
      </c>
      <c r="AN564" s="8">
        <v>3.3041321967189328E-3</v>
      </c>
      <c r="AO564" s="5">
        <v>15.845069301423678</v>
      </c>
    </row>
    <row r="565" spans="2:41">
      <c r="B565" s="3">
        <v>27.55000130855478</v>
      </c>
      <c r="C565" s="8">
        <v>4.7059107216276064E-3</v>
      </c>
      <c r="D565" s="5">
        <v>22.276490054907455</v>
      </c>
      <c r="F565" s="3">
        <v>27.55000130855478</v>
      </c>
      <c r="G565" s="8">
        <v>5.9021490287176027E-3</v>
      </c>
      <c r="H565" s="5">
        <v>22.262409943426789</v>
      </c>
      <c r="J565" s="3">
        <v>27.55000130855478</v>
      </c>
      <c r="K565" s="8">
        <v>7.0148452088910299E-3</v>
      </c>
      <c r="L565" s="5">
        <v>18.061010306883126</v>
      </c>
      <c r="N565" s="3">
        <v>27.55000130855478</v>
      </c>
      <c r="O565" s="8">
        <v>5.21368020425814E-3</v>
      </c>
      <c r="P565" s="5">
        <v>18.462744498645655</v>
      </c>
      <c r="R565" s="3">
        <v>27.55000130855478</v>
      </c>
      <c r="S565" s="8">
        <v>7.6673471637889526E-3</v>
      </c>
      <c r="T565" s="5">
        <v>17.748515494456985</v>
      </c>
      <c r="W565" s="3">
        <v>27.55000130855478</v>
      </c>
      <c r="X565" s="8">
        <v>3.6383650728803079E-3</v>
      </c>
      <c r="Y565" s="5">
        <v>16.38004149274899</v>
      </c>
      <c r="AA565" s="3">
        <v>27.55000130855478</v>
      </c>
      <c r="AB565" s="8">
        <v>2.7599487488205714E-3</v>
      </c>
      <c r="AC565" s="5">
        <v>14.347304490810734</v>
      </c>
      <c r="AE565" s="3">
        <v>27.55000130855478</v>
      </c>
      <c r="AF565" s="8">
        <v>2.6270595676906412E-3</v>
      </c>
      <c r="AG565" s="5">
        <v>14.053471825111146</v>
      </c>
      <c r="AI565" s="3">
        <v>27.55000130855478</v>
      </c>
      <c r="AJ565" s="8">
        <v>3.3080045364344297E-3</v>
      </c>
      <c r="AK565" s="5">
        <v>15.548146075822148</v>
      </c>
      <c r="AM565" s="3">
        <v>27.55000130855478</v>
      </c>
      <c r="AN565" s="8">
        <v>3.3081089633659592E-3</v>
      </c>
      <c r="AO565" s="5">
        <v>15.883552665018106</v>
      </c>
    </row>
    <row r="566" spans="2:41">
      <c r="B566" s="3">
        <v>27.60000131092966</v>
      </c>
      <c r="C566" s="8">
        <v>4.7187287505544321E-3</v>
      </c>
      <c r="D566" s="5">
        <v>22.306220100408758</v>
      </c>
      <c r="F566" s="3">
        <v>27.60000131092966</v>
      </c>
      <c r="G566" s="8">
        <v>5.9172879845156992E-3</v>
      </c>
      <c r="H566" s="5">
        <v>22.261196536471861</v>
      </c>
      <c r="J566" s="3">
        <v>27.60000131092966</v>
      </c>
      <c r="K566" s="8">
        <v>7.0292165457847295E-3</v>
      </c>
      <c r="L566" s="5">
        <v>18.064452160669319</v>
      </c>
      <c r="N566" s="3">
        <v>27.60000131092966</v>
      </c>
      <c r="O566" s="8">
        <v>5.2254459513566753E-3</v>
      </c>
      <c r="P566" s="5">
        <v>18.484665135549747</v>
      </c>
      <c r="R566" s="3">
        <v>27.60000131092966</v>
      </c>
      <c r="S566" s="8">
        <v>7.7030263683969093E-3</v>
      </c>
      <c r="T566" s="5">
        <v>17.781581404020333</v>
      </c>
      <c r="W566" s="3">
        <v>27.60000131092966</v>
      </c>
      <c r="X566" s="8">
        <v>3.6505000981209399E-3</v>
      </c>
      <c r="Y566" s="5">
        <v>16.378137902503283</v>
      </c>
      <c r="AA566" s="3">
        <v>27.60000131092966</v>
      </c>
      <c r="AB566" s="8">
        <v>2.7720215489358373E-3</v>
      </c>
      <c r="AC566" s="5">
        <v>14.358720797710356</v>
      </c>
      <c r="AE566" s="3">
        <v>27.60000131092966</v>
      </c>
      <c r="AF566" s="8">
        <v>2.6307870044022822E-3</v>
      </c>
      <c r="AG566" s="5">
        <v>14.074684338980784</v>
      </c>
      <c r="AI566" s="3">
        <v>27.60000131092966</v>
      </c>
      <c r="AJ566" s="8">
        <v>3.3131345067605989E-3</v>
      </c>
      <c r="AK566" s="5">
        <v>15.558481578054412</v>
      </c>
      <c r="AM566" s="3">
        <v>27.60000131092966</v>
      </c>
      <c r="AN566" s="8">
        <v>3.3159593625292131E-3</v>
      </c>
      <c r="AO566" s="5">
        <v>15.906396650153313</v>
      </c>
    </row>
    <row r="567" spans="2:41">
      <c r="B567" s="3">
        <v>27.650001313304529</v>
      </c>
      <c r="C567" s="8">
        <v>4.7261966615301573E-3</v>
      </c>
      <c r="D567" s="5">
        <v>22.288028426504233</v>
      </c>
      <c r="F567" s="3">
        <v>27.650001313304529</v>
      </c>
      <c r="G567" s="8">
        <v>5.9268565739139193E-3</v>
      </c>
      <c r="H567" s="5">
        <v>22.258669708412992</v>
      </c>
      <c r="J567" s="3">
        <v>27.650001313304529</v>
      </c>
      <c r="K567" s="8">
        <v>7.0468120375624371E-3</v>
      </c>
      <c r="L567" s="5">
        <v>18.075171748860321</v>
      </c>
      <c r="N567" s="3">
        <v>27.650001313304529</v>
      </c>
      <c r="O567" s="8">
        <v>5.2367307538973788E-3</v>
      </c>
      <c r="P567" s="5">
        <v>18.485512612928058</v>
      </c>
      <c r="R567" s="3">
        <v>27.650001313304529</v>
      </c>
      <c r="S567" s="8">
        <v>7.7263941771199569E-3</v>
      </c>
      <c r="T567" s="5">
        <v>17.758498889917668</v>
      </c>
      <c r="W567" s="3">
        <v>27.650001313304529</v>
      </c>
      <c r="X567" s="8">
        <v>3.6565159002860089E-3</v>
      </c>
      <c r="Y567" s="5">
        <v>16.398949995391973</v>
      </c>
      <c r="AA567" s="3">
        <v>27.650001313304529</v>
      </c>
      <c r="AB567" s="8">
        <v>2.7707527786161065E-3</v>
      </c>
      <c r="AC567" s="5">
        <v>14.414463309889536</v>
      </c>
      <c r="AE567" s="3">
        <v>27.650001313304529</v>
      </c>
      <c r="AF567" s="8">
        <v>2.6349446235747706E-3</v>
      </c>
      <c r="AG567" s="5">
        <v>14.103207548917677</v>
      </c>
      <c r="AI567" s="3">
        <v>27.650001313304529</v>
      </c>
      <c r="AJ567" s="8">
        <v>3.3195569504517863E-3</v>
      </c>
      <c r="AK567" s="5">
        <v>15.578246143815836</v>
      </c>
      <c r="AM567" s="3">
        <v>27.650001313304529</v>
      </c>
      <c r="AN567" s="8">
        <v>3.3217244994147282E-3</v>
      </c>
      <c r="AO567" s="5">
        <v>15.889698967888577</v>
      </c>
    </row>
    <row r="568" spans="2:41">
      <c r="B568" s="3">
        <v>27.700001315679401</v>
      </c>
      <c r="C568" s="8">
        <v>4.7411197147036793E-3</v>
      </c>
      <c r="D568" s="5">
        <v>22.316919212471284</v>
      </c>
      <c r="F568" s="3">
        <v>27.700001315679401</v>
      </c>
      <c r="G568" s="8">
        <v>5.9353721985097125E-3</v>
      </c>
      <c r="H568" s="5">
        <v>22.240502432404185</v>
      </c>
      <c r="J568" s="3">
        <v>27.700001315679401</v>
      </c>
      <c r="K568" s="8">
        <v>7.0632507807807787E-3</v>
      </c>
      <c r="L568" s="5">
        <v>18.07421902726551</v>
      </c>
      <c r="N568" s="3">
        <v>27.700001315679401</v>
      </c>
      <c r="O568" s="8">
        <v>5.2468873508350932E-3</v>
      </c>
      <c r="P568" s="5">
        <v>18.478319995109715</v>
      </c>
      <c r="R568" s="3">
        <v>27.700001315679401</v>
      </c>
      <c r="S568" s="8">
        <v>7.7538470837197155E-3</v>
      </c>
      <c r="T568" s="5">
        <v>17.759972020486689</v>
      </c>
      <c r="W568" s="3">
        <v>27.700001315679401</v>
      </c>
      <c r="X568" s="8">
        <v>3.6640549490766765E-3</v>
      </c>
      <c r="Y568" s="5">
        <v>16.392551858215928</v>
      </c>
      <c r="AA568" s="3">
        <v>27.700001315679401</v>
      </c>
      <c r="AB568" s="8">
        <v>2.7735728093843319E-3</v>
      </c>
      <c r="AC568" s="5">
        <v>14.4024474627437</v>
      </c>
      <c r="AE568" s="3">
        <v>27.700001315679401</v>
      </c>
      <c r="AF568" s="8">
        <v>2.6426647863232733E-3</v>
      </c>
      <c r="AG568" s="5">
        <v>14.093899362277012</v>
      </c>
      <c r="AI568" s="3">
        <v>27.700001315679401</v>
      </c>
      <c r="AJ568" s="8">
        <v>3.3283580205551249E-3</v>
      </c>
      <c r="AK568" s="5">
        <v>15.583524198317196</v>
      </c>
      <c r="AM568" s="3">
        <v>27.700001315679401</v>
      </c>
      <c r="AN568" s="8">
        <v>3.3288245825198958E-3</v>
      </c>
      <c r="AO568" s="5">
        <v>15.908462000884866</v>
      </c>
    </row>
    <row r="569" spans="2:41">
      <c r="B569" s="3">
        <v>27.75000131805427</v>
      </c>
      <c r="C569" s="8">
        <v>4.7485693845680833E-3</v>
      </c>
      <c r="D569" s="5">
        <v>22.284695987353569</v>
      </c>
      <c r="F569" s="3">
        <v>27.75000131805427</v>
      </c>
      <c r="G569" s="8">
        <v>5.9549080431706538E-3</v>
      </c>
      <c r="H569" s="5">
        <v>22.25443675663568</v>
      </c>
      <c r="J569" s="3">
        <v>27.75000131805427</v>
      </c>
      <c r="K569" s="8">
        <v>7.0758860811319848E-3</v>
      </c>
      <c r="L569" s="5">
        <v>18.06651639079141</v>
      </c>
      <c r="N569" s="3">
        <v>27.75000131805427</v>
      </c>
      <c r="O569" s="8">
        <v>5.2595429674327674E-3</v>
      </c>
      <c r="P569" s="5">
        <v>18.49484215735437</v>
      </c>
      <c r="R569" s="3">
        <v>27.75000131805427</v>
      </c>
      <c r="S569" s="8">
        <v>7.7788223440031484E-3</v>
      </c>
      <c r="T569" s="5">
        <v>17.757235357138995</v>
      </c>
      <c r="W569" s="3">
        <v>27.75000131805427</v>
      </c>
      <c r="X569" s="8">
        <v>3.6696845244786782E-3</v>
      </c>
      <c r="Y569" s="5">
        <v>16.411353700549423</v>
      </c>
      <c r="AA569" s="3">
        <v>27.75000131805427</v>
      </c>
      <c r="AB569" s="8">
        <v>2.7791897359533387E-3</v>
      </c>
      <c r="AC569" s="5">
        <v>14.407919924696229</v>
      </c>
      <c r="AE569" s="3">
        <v>27.75000131805427</v>
      </c>
      <c r="AF569" s="8">
        <v>2.6461415367918205E-3</v>
      </c>
      <c r="AG569" s="5">
        <v>14.105748452472193</v>
      </c>
      <c r="AI569" s="3">
        <v>27.75000131805427</v>
      </c>
      <c r="AJ569" s="8">
        <v>3.3360820803137407E-3</v>
      </c>
      <c r="AK569" s="5">
        <v>15.584196523712878</v>
      </c>
      <c r="AM569" s="3">
        <v>27.75000131805427</v>
      </c>
      <c r="AN569" s="8">
        <v>3.3400225691061934E-3</v>
      </c>
      <c r="AO569" s="5">
        <v>15.941732238326221</v>
      </c>
    </row>
    <row r="570" spans="2:41">
      <c r="B570" s="3">
        <v>27.80000132042915</v>
      </c>
      <c r="C570" s="8">
        <v>4.7621310427998515E-3</v>
      </c>
      <c r="D570" s="5">
        <v>22.282765690424789</v>
      </c>
      <c r="F570" s="3">
        <v>27.80000132042915</v>
      </c>
      <c r="G570" s="8">
        <v>5.969428610391141E-3</v>
      </c>
      <c r="H570" s="5">
        <v>22.251474572869348</v>
      </c>
      <c r="J570" s="3">
        <v>27.80000132042915</v>
      </c>
      <c r="K570" s="8">
        <v>7.0899297030573172E-3</v>
      </c>
      <c r="L570" s="5">
        <v>18.070538993080614</v>
      </c>
      <c r="N570" s="3">
        <v>27.80000132042915</v>
      </c>
      <c r="O570" s="8">
        <v>5.2620328320567332E-3</v>
      </c>
      <c r="P570" s="5">
        <v>18.476560859622204</v>
      </c>
      <c r="R570" s="3">
        <v>27.80000132042915</v>
      </c>
      <c r="S570" s="8">
        <v>7.8021492956493578E-3</v>
      </c>
      <c r="T570" s="5">
        <v>17.738433989392309</v>
      </c>
      <c r="W570" s="3">
        <v>27.80000132042915</v>
      </c>
      <c r="X570" s="8">
        <v>3.6764325100808477E-3</v>
      </c>
      <c r="Y570" s="5">
        <v>16.409113834050192</v>
      </c>
      <c r="AA570" s="3">
        <v>27.80000132042915</v>
      </c>
      <c r="AB570" s="8">
        <v>2.7845156489845228E-3</v>
      </c>
      <c r="AC570" s="5">
        <v>14.422871604055089</v>
      </c>
      <c r="AE570" s="3">
        <v>27.80000132042915</v>
      </c>
      <c r="AF570" s="8">
        <v>2.6506039953036061E-3</v>
      </c>
      <c r="AG570" s="5">
        <v>14.115486592240766</v>
      </c>
      <c r="AI570" s="3">
        <v>27.80000132042915</v>
      </c>
      <c r="AJ570" s="8">
        <v>3.3418447256471666E-3</v>
      </c>
      <c r="AK570" s="5">
        <v>15.609644340084667</v>
      </c>
      <c r="AM570" s="3">
        <v>27.80000132042915</v>
      </c>
      <c r="AN570" s="8">
        <v>3.347778377794455E-3</v>
      </c>
      <c r="AO570" s="5">
        <v>15.966147096061631</v>
      </c>
    </row>
    <row r="571" spans="2:41">
      <c r="B571" s="3">
        <v>27.850001322804019</v>
      </c>
      <c r="C571" s="8">
        <v>4.7708393493455549E-3</v>
      </c>
      <c r="D571" s="5">
        <v>22.293634101393362</v>
      </c>
      <c r="F571" s="3">
        <v>27.850001322804019</v>
      </c>
      <c r="G571" s="8">
        <v>5.9807184624837322E-3</v>
      </c>
      <c r="H571" s="5">
        <v>22.263160049544378</v>
      </c>
      <c r="J571" s="3">
        <v>27.850001322804019</v>
      </c>
      <c r="K571" s="8">
        <v>7.1104185890725115E-3</v>
      </c>
      <c r="L571" s="5">
        <v>18.06535195328664</v>
      </c>
      <c r="N571" s="3">
        <v>27.850001322804019</v>
      </c>
      <c r="O571" s="8">
        <v>5.2734433637584956E-3</v>
      </c>
      <c r="P571" s="5">
        <v>18.480153521898938</v>
      </c>
      <c r="R571" s="3">
        <v>27.850001322804019</v>
      </c>
      <c r="S571" s="8">
        <v>7.8274379967909237E-3</v>
      </c>
      <c r="T571" s="5">
        <v>17.739047917671829</v>
      </c>
      <c r="W571" s="3">
        <v>27.850001322804019</v>
      </c>
      <c r="X571" s="8">
        <v>3.6871614380458145E-3</v>
      </c>
      <c r="Y571" s="5">
        <v>16.409347894173788</v>
      </c>
      <c r="AA571" s="3">
        <v>27.850001322804019</v>
      </c>
      <c r="AB571" s="8">
        <v>2.7913830814252781E-3</v>
      </c>
      <c r="AC571" s="5">
        <v>14.44671032593336</v>
      </c>
      <c r="AE571" s="3">
        <v>27.850001322804019</v>
      </c>
      <c r="AF571" s="8">
        <v>2.6556037255451304E-3</v>
      </c>
      <c r="AG571" s="5">
        <v>14.11838877585415</v>
      </c>
      <c r="AI571" s="3">
        <v>27.850001322804019</v>
      </c>
      <c r="AJ571" s="8">
        <v>3.348204389448421E-3</v>
      </c>
      <c r="AK571" s="5">
        <v>15.624300433419981</v>
      </c>
      <c r="AM571" s="3">
        <v>27.850001322804019</v>
      </c>
      <c r="AN571" s="8">
        <v>3.3503533746282043E-3</v>
      </c>
      <c r="AO571" s="5">
        <v>15.995132861401471</v>
      </c>
    </row>
    <row r="572" spans="2:41">
      <c r="B572" s="3">
        <v>27.900001325178891</v>
      </c>
      <c r="C572" s="8">
        <v>4.783926130645876E-3</v>
      </c>
      <c r="D572" s="5">
        <v>22.327929429361163</v>
      </c>
      <c r="F572" s="3">
        <v>27.900001325178891</v>
      </c>
      <c r="G572" s="8">
        <v>5.9932718723392274E-3</v>
      </c>
      <c r="H572" s="5">
        <v>22.273012914018391</v>
      </c>
      <c r="J572" s="3">
        <v>27.900001325178891</v>
      </c>
      <c r="K572" s="8">
        <v>7.1168455790935128E-3</v>
      </c>
      <c r="L572" s="5">
        <v>18.064791788274878</v>
      </c>
      <c r="N572" s="3">
        <v>27.900001325178891</v>
      </c>
      <c r="O572" s="8">
        <v>5.2793846769542269E-3</v>
      </c>
      <c r="P572" s="5">
        <v>18.468627246092701</v>
      </c>
      <c r="R572" s="3">
        <v>27.900001325178891</v>
      </c>
      <c r="S572" s="8">
        <v>7.8557403647046501E-3</v>
      </c>
      <c r="T572" s="5">
        <v>17.73805641606786</v>
      </c>
      <c r="W572" s="3">
        <v>27.900001325178891</v>
      </c>
      <c r="X572" s="8">
        <v>3.6923462120097765E-3</v>
      </c>
      <c r="Y572" s="5">
        <v>16.412221796957194</v>
      </c>
      <c r="AA572" s="3">
        <v>27.900001325178891</v>
      </c>
      <c r="AB572" s="8">
        <v>2.7975875144043319E-3</v>
      </c>
      <c r="AC572" s="5">
        <v>14.473459837803071</v>
      </c>
      <c r="AE572" s="3">
        <v>27.900001325178891</v>
      </c>
      <c r="AF572" s="8">
        <v>2.6595422984857851E-3</v>
      </c>
      <c r="AG572" s="5">
        <v>14.126750468456292</v>
      </c>
      <c r="AI572" s="3">
        <v>27.900001325178891</v>
      </c>
      <c r="AJ572" s="8">
        <v>3.3546179951939384E-3</v>
      </c>
      <c r="AK572" s="5">
        <v>15.619130431214353</v>
      </c>
      <c r="AM572" s="3">
        <v>27.900001325178891</v>
      </c>
      <c r="AN572" s="8">
        <v>3.3587383625404486E-3</v>
      </c>
      <c r="AO572" s="5">
        <v>15.988528261726335</v>
      </c>
    </row>
    <row r="573" spans="2:41">
      <c r="B573" s="3">
        <v>27.95000132755376</v>
      </c>
      <c r="C573" s="8">
        <v>4.8042978037716455E-3</v>
      </c>
      <c r="D573" s="5">
        <v>22.337847161857315</v>
      </c>
      <c r="F573" s="3">
        <v>27.95000132755376</v>
      </c>
      <c r="G573" s="8">
        <v>6.01221610903025E-3</v>
      </c>
      <c r="H573" s="5">
        <v>22.287762059405075</v>
      </c>
      <c r="J573" s="3">
        <v>27.95000132755376</v>
      </c>
      <c r="K573" s="8">
        <v>7.1322305176737769E-3</v>
      </c>
      <c r="L573" s="5">
        <v>18.054655889085634</v>
      </c>
      <c r="N573" s="3">
        <v>27.95000132755376</v>
      </c>
      <c r="O573" s="8">
        <v>5.2925389378460025E-3</v>
      </c>
      <c r="P573" s="5">
        <v>18.479942017217603</v>
      </c>
      <c r="R573" s="3">
        <v>27.95000132755376</v>
      </c>
      <c r="S573" s="8">
        <v>7.8839482125152467E-3</v>
      </c>
      <c r="T573" s="5">
        <v>17.732095514370815</v>
      </c>
      <c r="W573" s="3">
        <v>27.95000132755376</v>
      </c>
      <c r="X573" s="8">
        <v>3.7027288782242808E-3</v>
      </c>
      <c r="Y573" s="5">
        <v>16.424946964436295</v>
      </c>
      <c r="AA573" s="3">
        <v>27.95000132755376</v>
      </c>
      <c r="AB573" s="8">
        <v>2.8010437567772225E-3</v>
      </c>
      <c r="AC573" s="5">
        <v>14.460853288842172</v>
      </c>
      <c r="AE573" s="3">
        <v>27.95000132755376</v>
      </c>
      <c r="AF573" s="8">
        <v>2.663242962880208E-3</v>
      </c>
      <c r="AG573" s="5">
        <v>14.136379627050083</v>
      </c>
      <c r="AI573" s="3">
        <v>27.95000132755376</v>
      </c>
      <c r="AJ573" s="8">
        <v>3.3650525614624415E-3</v>
      </c>
      <c r="AK573" s="5">
        <v>15.6389265122287</v>
      </c>
      <c r="AM573" s="3">
        <v>27.95000132755376</v>
      </c>
      <c r="AN573" s="8">
        <v>3.3648318199133572E-3</v>
      </c>
      <c r="AO573" s="5">
        <v>15.993432339047317</v>
      </c>
    </row>
    <row r="574" spans="2:41">
      <c r="B574" s="3">
        <v>28.00000132992864</v>
      </c>
      <c r="C574" s="8">
        <v>4.8144921528531469E-3</v>
      </c>
      <c r="D574" s="5">
        <v>22.35773037782312</v>
      </c>
      <c r="F574" s="3">
        <v>28.00000132992864</v>
      </c>
      <c r="G574" s="8">
        <v>6.0279691928547359E-3</v>
      </c>
      <c r="H574" s="5">
        <v>22.281543532610613</v>
      </c>
      <c r="J574" s="3">
        <v>28.00000132992864</v>
      </c>
      <c r="K574" s="8">
        <v>7.1581017261063331E-3</v>
      </c>
      <c r="L574" s="5">
        <v>18.079341376086997</v>
      </c>
      <c r="N574" s="3">
        <v>28.00000132992864</v>
      </c>
      <c r="O574" s="8">
        <v>5.3009386833754359E-3</v>
      </c>
      <c r="P574" s="5">
        <v>18.48076615614832</v>
      </c>
      <c r="R574" s="3">
        <v>28.00000132992864</v>
      </c>
      <c r="S574" s="8">
        <v>7.9047737353675623E-3</v>
      </c>
      <c r="T574" s="5">
        <v>17.722605639948391</v>
      </c>
      <c r="W574" s="3">
        <v>28.00000132992864</v>
      </c>
      <c r="X574" s="8">
        <v>3.7031199862102666E-3</v>
      </c>
      <c r="Y574" s="5">
        <v>16.425622479729714</v>
      </c>
      <c r="AA574" s="3">
        <v>28.00000132992864</v>
      </c>
      <c r="AB574" s="8">
        <v>2.8063027001658048E-3</v>
      </c>
      <c r="AC574" s="5">
        <v>14.468855015174913</v>
      </c>
      <c r="AE574" s="3">
        <v>28.00000132992864</v>
      </c>
      <c r="AF574" s="8">
        <v>2.6684398347303771E-3</v>
      </c>
      <c r="AG574" s="5">
        <v>14.128746466136898</v>
      </c>
      <c r="AI574" s="3">
        <v>28.00000132992864</v>
      </c>
      <c r="AJ574" s="8">
        <v>3.3698189569891651E-3</v>
      </c>
      <c r="AK574" s="5">
        <v>15.643581765303258</v>
      </c>
      <c r="AM574" s="3">
        <v>28.00000132992864</v>
      </c>
      <c r="AN574" s="8">
        <v>3.3732885135082571E-3</v>
      </c>
      <c r="AO574" s="5">
        <v>15.998972604695828</v>
      </c>
    </row>
    <row r="575" spans="2:41">
      <c r="B575" s="3">
        <v>28.050001332303509</v>
      </c>
      <c r="C575" s="8">
        <v>4.8263476591391503E-3</v>
      </c>
      <c r="D575" s="5">
        <v>22.356889671289672</v>
      </c>
      <c r="F575" s="3">
        <v>28.050001332303509</v>
      </c>
      <c r="G575" s="8">
        <v>6.0400965475878648E-3</v>
      </c>
      <c r="H575" s="5">
        <v>22.290819844931494</v>
      </c>
      <c r="J575" s="3">
        <v>28.050001332303509</v>
      </c>
      <c r="K575" s="8">
        <v>7.1678844443071928E-3</v>
      </c>
      <c r="L575" s="5">
        <v>18.075709860131465</v>
      </c>
      <c r="N575" s="3">
        <v>28.050001332303509</v>
      </c>
      <c r="O575" s="8">
        <v>5.3072394843180753E-3</v>
      </c>
      <c r="P575" s="5">
        <v>18.489382419269994</v>
      </c>
      <c r="R575" s="3">
        <v>28.050001332303509</v>
      </c>
      <c r="S575" s="8">
        <v>7.9402693880333015E-3</v>
      </c>
      <c r="T575" s="5">
        <v>17.719434915928492</v>
      </c>
      <c r="W575" s="3">
        <v>28.050001332303509</v>
      </c>
      <c r="X575" s="8">
        <v>3.7139428777163267E-3</v>
      </c>
      <c r="Y575" s="5">
        <v>16.436895881885235</v>
      </c>
      <c r="AA575" s="3">
        <v>28.050001332303509</v>
      </c>
      <c r="AB575" s="8">
        <v>2.8127488326731404E-3</v>
      </c>
      <c r="AC575" s="5">
        <v>14.517304348585055</v>
      </c>
      <c r="AE575" s="3">
        <v>28.050001332303509</v>
      </c>
      <c r="AF575" s="8">
        <v>2.6721496260511206E-3</v>
      </c>
      <c r="AG575" s="5">
        <v>14.163400986824906</v>
      </c>
      <c r="AI575" s="3">
        <v>28.050001332303509</v>
      </c>
      <c r="AJ575" s="8">
        <v>3.3770450442228055E-3</v>
      </c>
      <c r="AK575" s="5">
        <v>15.660724562166793</v>
      </c>
      <c r="AM575" s="3">
        <v>28.050001332303509</v>
      </c>
      <c r="AN575" s="8">
        <v>3.3846439474658325E-3</v>
      </c>
      <c r="AO575" s="5">
        <v>16.027655351424688</v>
      </c>
    </row>
    <row r="576" spans="2:41">
      <c r="B576" s="3">
        <v>28.100001334678382</v>
      </c>
      <c r="C576" s="8">
        <v>4.8374157574530346E-3</v>
      </c>
      <c r="D576" s="5">
        <v>22.359947180592904</v>
      </c>
      <c r="F576" s="3">
        <v>28.100001334678382</v>
      </c>
      <c r="G576" s="8">
        <v>6.0578892181481414E-3</v>
      </c>
      <c r="H576" s="5">
        <v>22.287628216940959</v>
      </c>
      <c r="J576" s="3">
        <v>28.100001334678382</v>
      </c>
      <c r="K576" s="8">
        <v>7.1804612676380202E-3</v>
      </c>
      <c r="L576" s="5">
        <v>18.06578273635343</v>
      </c>
      <c r="N576" s="3">
        <v>28.100001334678382</v>
      </c>
      <c r="O576" s="8">
        <v>5.3181062068814742E-3</v>
      </c>
      <c r="P576" s="5">
        <v>18.483439867050983</v>
      </c>
      <c r="R576" s="3">
        <v>28.100001334678382</v>
      </c>
      <c r="S576" s="8">
        <v>7.9647232632317089E-3</v>
      </c>
      <c r="T576" s="5">
        <v>17.729291958111308</v>
      </c>
      <c r="W576" s="3">
        <v>28.100001334678382</v>
      </c>
      <c r="X576" s="8">
        <v>3.7211899683614554E-3</v>
      </c>
      <c r="Y576" s="5">
        <v>16.43125029244835</v>
      </c>
      <c r="AA576" s="3">
        <v>28.100001334678382</v>
      </c>
      <c r="AB576" s="8">
        <v>2.8188278497760589E-3</v>
      </c>
      <c r="AC576" s="5">
        <v>14.522625084136209</v>
      </c>
      <c r="AE576" s="3">
        <v>28.100001334678382</v>
      </c>
      <c r="AF576" s="8">
        <v>2.6802190458470425E-3</v>
      </c>
      <c r="AG576" s="5">
        <v>14.165552245357254</v>
      </c>
      <c r="AI576" s="3">
        <v>28.100001334678382</v>
      </c>
      <c r="AJ576" s="8">
        <v>3.3862992876092768E-3</v>
      </c>
      <c r="AK576" s="5">
        <v>15.682362034387614</v>
      </c>
      <c r="AM576" s="3">
        <v>28.100001334678382</v>
      </c>
      <c r="AN576" s="8">
        <v>3.3883378580795748E-3</v>
      </c>
      <c r="AO576" s="5">
        <v>15.995900207038231</v>
      </c>
    </row>
    <row r="577" spans="2:41">
      <c r="B577" s="3">
        <v>28.150001337053251</v>
      </c>
      <c r="C577" s="8">
        <v>4.8525394628511154E-3</v>
      </c>
      <c r="D577" s="5">
        <v>22.374135007719367</v>
      </c>
      <c r="F577" s="3">
        <v>28.150001337053251</v>
      </c>
      <c r="G577" s="8">
        <v>6.0705680099396517E-3</v>
      </c>
      <c r="H577" s="5">
        <v>22.283987996076174</v>
      </c>
      <c r="J577" s="3">
        <v>28.150001337053251</v>
      </c>
      <c r="K577" s="8">
        <v>7.1986086362955531E-3</v>
      </c>
      <c r="L577" s="5">
        <v>18.064778556030504</v>
      </c>
      <c r="N577" s="3">
        <v>28.150001337053251</v>
      </c>
      <c r="O577" s="8">
        <v>5.3287352036767537E-3</v>
      </c>
      <c r="P577" s="5">
        <v>18.488260715132434</v>
      </c>
      <c r="R577" s="3">
        <v>28.150001337053251</v>
      </c>
      <c r="S577" s="8">
        <v>7.9976680927270807E-3</v>
      </c>
      <c r="T577" s="5">
        <v>17.747205879894619</v>
      </c>
      <c r="W577" s="3">
        <v>28.150001337053251</v>
      </c>
      <c r="X577" s="8">
        <v>3.7240561614412682E-3</v>
      </c>
      <c r="Y577" s="5">
        <v>16.462315107586498</v>
      </c>
      <c r="AA577" s="3">
        <v>28.150001337053251</v>
      </c>
      <c r="AB577" s="8">
        <v>2.8214731506586029E-3</v>
      </c>
      <c r="AC577" s="5">
        <v>14.512452049884752</v>
      </c>
      <c r="AE577" s="3">
        <v>28.150001337053251</v>
      </c>
      <c r="AF577" s="8">
        <v>2.6862093518258421E-3</v>
      </c>
      <c r="AG577" s="5">
        <v>14.204764567779657</v>
      </c>
      <c r="AI577" s="3">
        <v>28.150001337053251</v>
      </c>
      <c r="AJ577" s="8">
        <v>3.3970215442471717E-3</v>
      </c>
      <c r="AK577" s="5">
        <v>15.677901875735909</v>
      </c>
      <c r="AM577" s="3">
        <v>28.150001337053251</v>
      </c>
      <c r="AN577" s="8">
        <v>3.3931503773427449E-3</v>
      </c>
      <c r="AO577" s="5">
        <v>16.050633508979679</v>
      </c>
    </row>
    <row r="578" spans="2:41">
      <c r="B578" s="3">
        <v>28.20000133942813</v>
      </c>
      <c r="C578" s="8">
        <v>4.8556021454422837E-3</v>
      </c>
      <c r="D578" s="5">
        <v>22.355501999059761</v>
      </c>
      <c r="F578" s="3">
        <v>28.20000133942813</v>
      </c>
      <c r="G578" s="8">
        <v>6.0868591405186705E-3</v>
      </c>
      <c r="H578" s="5">
        <v>22.285252880901918</v>
      </c>
      <c r="J578" s="3">
        <v>28.20000133942813</v>
      </c>
      <c r="K578" s="8">
        <v>7.2211655377710203E-3</v>
      </c>
      <c r="L578" s="5">
        <v>18.095111270880125</v>
      </c>
      <c r="N578" s="3">
        <v>28.20000133942813</v>
      </c>
      <c r="O578" s="8">
        <v>5.3345370551574267E-3</v>
      </c>
      <c r="P578" s="5">
        <v>18.49020072358881</v>
      </c>
      <c r="R578" s="3">
        <v>28.20000133942813</v>
      </c>
      <c r="S578" s="8">
        <v>8.0282017448818736E-3</v>
      </c>
      <c r="T578" s="5">
        <v>17.733880811861624</v>
      </c>
      <c r="W578" s="3">
        <v>28.20000133942813</v>
      </c>
      <c r="X578" s="8">
        <v>3.7370853657044557E-3</v>
      </c>
      <c r="Y578" s="5">
        <v>16.489529781830797</v>
      </c>
      <c r="AA578" s="3">
        <v>28.20000133942813</v>
      </c>
      <c r="AB578" s="8">
        <v>2.8255077672175465E-3</v>
      </c>
      <c r="AC578" s="5">
        <v>14.527112061015725</v>
      </c>
      <c r="AE578" s="3">
        <v>28.20000133942813</v>
      </c>
      <c r="AF578" s="8">
        <v>2.6925714279369978E-3</v>
      </c>
      <c r="AG578" s="5">
        <v>14.199506599319607</v>
      </c>
      <c r="AI578" s="3">
        <v>28.20000133942813</v>
      </c>
      <c r="AJ578" s="8">
        <v>3.4024026341330635E-3</v>
      </c>
      <c r="AK578" s="5">
        <v>15.676353126163715</v>
      </c>
      <c r="AM578" s="3">
        <v>28.20000133942813</v>
      </c>
      <c r="AN578" s="8">
        <v>3.3973428712988671E-3</v>
      </c>
      <c r="AO578" s="5">
        <v>16.039153475533855</v>
      </c>
    </row>
    <row r="579" spans="2:41">
      <c r="B579" s="3">
        <v>28.250001341802999</v>
      </c>
      <c r="C579" s="8">
        <v>4.8677130272868126E-3</v>
      </c>
      <c r="D579" s="5">
        <v>22.365914605281283</v>
      </c>
      <c r="F579" s="3">
        <v>28.250001341802999</v>
      </c>
      <c r="G579" s="8">
        <v>6.1027424754805642E-3</v>
      </c>
      <c r="H579" s="5">
        <v>22.295729363010949</v>
      </c>
      <c r="J579" s="3">
        <v>28.250001341802999</v>
      </c>
      <c r="K579" s="8">
        <v>7.2387969685508338E-3</v>
      </c>
      <c r="L579" s="5">
        <v>18.099058890451218</v>
      </c>
      <c r="N579" s="3">
        <v>28.250001341802999</v>
      </c>
      <c r="O579" s="8">
        <v>5.3451428591948435E-3</v>
      </c>
      <c r="P579" s="5">
        <v>18.493419970704018</v>
      </c>
      <c r="R579" s="3">
        <v>28.250001341802999</v>
      </c>
      <c r="S579" s="8">
        <v>8.0538191320594973E-3</v>
      </c>
      <c r="T579" s="5">
        <v>17.74164930868675</v>
      </c>
      <c r="W579" s="3">
        <v>28.250001341802999</v>
      </c>
      <c r="X579" s="8">
        <v>3.7457339774787635E-3</v>
      </c>
      <c r="Y579" s="5">
        <v>16.451300949238757</v>
      </c>
      <c r="AA579" s="3">
        <v>28.250001341802999</v>
      </c>
      <c r="AB579" s="8">
        <v>2.8300531795050184E-3</v>
      </c>
      <c r="AC579" s="5">
        <v>14.544428020706702</v>
      </c>
      <c r="AE579" s="3">
        <v>28.250001341802999</v>
      </c>
      <c r="AF579" s="8">
        <v>2.6977774267134954E-3</v>
      </c>
      <c r="AG579" s="5">
        <v>14.219615865406173</v>
      </c>
      <c r="AI579" s="3">
        <v>28.250001341802999</v>
      </c>
      <c r="AJ579" s="8">
        <v>3.4062712162824331E-3</v>
      </c>
      <c r="AK579" s="5">
        <v>15.670747913322492</v>
      </c>
      <c r="AM579" s="3">
        <v>28.250001341802999</v>
      </c>
      <c r="AN579" s="8">
        <v>3.4070625003002003E-3</v>
      </c>
      <c r="AO579" s="5">
        <v>16.04738623490978</v>
      </c>
    </row>
    <row r="580" spans="2:41">
      <c r="B580" s="3">
        <v>28.300001344177868</v>
      </c>
      <c r="C580" s="8">
        <v>4.8855728993833737E-3</v>
      </c>
      <c r="D580" s="5">
        <v>22.389910192964926</v>
      </c>
      <c r="F580" s="3">
        <v>28.300001344177868</v>
      </c>
      <c r="G580" s="8">
        <v>6.1197012953013484E-3</v>
      </c>
      <c r="H580" s="5">
        <v>22.313218601921307</v>
      </c>
      <c r="J580" s="3">
        <v>28.300001344177868</v>
      </c>
      <c r="K580" s="8">
        <v>7.2481173528093201E-3</v>
      </c>
      <c r="L580" s="5">
        <v>18.09701083307225</v>
      </c>
      <c r="N580" s="3">
        <v>28.300001344177868</v>
      </c>
      <c r="O580" s="8">
        <v>5.3549540061075141E-3</v>
      </c>
      <c r="P580" s="5">
        <v>18.497205175173416</v>
      </c>
      <c r="R580" s="3">
        <v>28.300001344177868</v>
      </c>
      <c r="S580" s="8">
        <v>8.0784882691702017E-3</v>
      </c>
      <c r="T580" s="5">
        <v>17.713584015908651</v>
      </c>
      <c r="W580" s="3">
        <v>28.300001344177868</v>
      </c>
      <c r="X580" s="8">
        <v>3.7511252881872762E-3</v>
      </c>
      <c r="Y580" s="5">
        <v>16.497108589377138</v>
      </c>
      <c r="AA580" s="3">
        <v>28.300001344177868</v>
      </c>
      <c r="AB580" s="8">
        <v>2.8340786638399729E-3</v>
      </c>
      <c r="AC580" s="5">
        <v>14.538444402819442</v>
      </c>
      <c r="AE580" s="3">
        <v>28.300001344177868</v>
      </c>
      <c r="AF580" s="8">
        <v>2.7025891422726967E-3</v>
      </c>
      <c r="AG580" s="5">
        <v>14.257289015346373</v>
      </c>
      <c r="AI580" s="3">
        <v>28.300001344177868</v>
      </c>
      <c r="AJ580" s="8">
        <v>3.4158579492801402E-3</v>
      </c>
      <c r="AK580" s="5">
        <v>15.70308556427368</v>
      </c>
      <c r="AM580" s="3">
        <v>28.300001344177868</v>
      </c>
      <c r="AN580" s="8">
        <v>3.4194154060731004E-3</v>
      </c>
      <c r="AO580" s="5">
        <v>16.056684835867607</v>
      </c>
    </row>
    <row r="581" spans="2:41">
      <c r="B581" s="3">
        <v>28.350001346552741</v>
      </c>
      <c r="C581" s="8">
        <v>4.8933630699924749E-3</v>
      </c>
      <c r="D581" s="5">
        <v>22.376892988188828</v>
      </c>
      <c r="F581" s="3">
        <v>28.350001346552741</v>
      </c>
      <c r="G581" s="8">
        <v>6.129977744852873E-3</v>
      </c>
      <c r="H581" s="5">
        <v>22.308053165284086</v>
      </c>
      <c r="J581" s="3">
        <v>28.350001346552741</v>
      </c>
      <c r="K581" s="8">
        <v>7.2647802579391147E-3</v>
      </c>
      <c r="L581" s="5">
        <v>18.097126982772853</v>
      </c>
      <c r="N581" s="3">
        <v>28.350001346552741</v>
      </c>
      <c r="O581" s="8">
        <v>5.3665711364549937E-3</v>
      </c>
      <c r="P581" s="5">
        <v>18.507300512411454</v>
      </c>
      <c r="R581" s="3">
        <v>28.350001346552741</v>
      </c>
      <c r="S581" s="8">
        <v>8.1033958408636489E-3</v>
      </c>
      <c r="T581" s="5">
        <v>17.718660444660621</v>
      </c>
      <c r="W581" s="3">
        <v>28.350001346552741</v>
      </c>
      <c r="X581" s="8">
        <v>3.758767757888434E-3</v>
      </c>
      <c r="Y581" s="5">
        <v>16.499287718755689</v>
      </c>
      <c r="AA581" s="3">
        <v>28.350001346552741</v>
      </c>
      <c r="AB581" s="8">
        <v>2.8397363810094712E-3</v>
      </c>
      <c r="AC581" s="5">
        <v>14.539764275204224</v>
      </c>
      <c r="AE581" s="3">
        <v>28.350001346552741</v>
      </c>
      <c r="AF581" s="8">
        <v>2.7086914052144302E-3</v>
      </c>
      <c r="AG581" s="5">
        <v>14.25094422092411</v>
      </c>
      <c r="AI581" s="3">
        <v>28.350001346552741</v>
      </c>
      <c r="AJ581" s="8">
        <v>3.4200273263390317E-3</v>
      </c>
      <c r="AK581" s="5">
        <v>15.699518337788115</v>
      </c>
      <c r="AM581" s="3">
        <v>28.350001346552741</v>
      </c>
      <c r="AN581" s="8">
        <v>3.4210374801539409E-3</v>
      </c>
      <c r="AO581" s="5">
        <v>16.070391528459783</v>
      </c>
    </row>
    <row r="582" spans="2:41">
      <c r="B582" s="3">
        <v>28.400001348927621</v>
      </c>
      <c r="C582" s="8">
        <v>4.9062619678461655E-3</v>
      </c>
      <c r="D582" s="5">
        <v>22.395699636752074</v>
      </c>
      <c r="F582" s="3">
        <v>28.400001348927621</v>
      </c>
      <c r="G582" s="8">
        <v>6.1469371733238335E-3</v>
      </c>
      <c r="H582" s="5">
        <v>22.324206921145869</v>
      </c>
      <c r="J582" s="3">
        <v>28.400001348927621</v>
      </c>
      <c r="K582" s="8">
        <v>7.2786447939895346E-3</v>
      </c>
      <c r="L582" s="5">
        <v>18.099492614016757</v>
      </c>
      <c r="N582" s="3">
        <v>28.400001348927621</v>
      </c>
      <c r="O582" s="8">
        <v>5.3830917040837449E-3</v>
      </c>
      <c r="P582" s="5">
        <v>18.507711852550326</v>
      </c>
      <c r="R582" s="3">
        <v>28.400001348927621</v>
      </c>
      <c r="S582" s="8">
        <v>8.1306109226877837E-3</v>
      </c>
      <c r="T582" s="5">
        <v>17.713185631456081</v>
      </c>
      <c r="W582" s="3">
        <v>28.400001348927621</v>
      </c>
      <c r="X582" s="8">
        <v>3.7646935625060269E-3</v>
      </c>
      <c r="Y582" s="5">
        <v>16.509928566020225</v>
      </c>
      <c r="AA582" s="3">
        <v>28.400001348927621</v>
      </c>
      <c r="AB582" s="8">
        <v>2.8452461561503245E-3</v>
      </c>
      <c r="AC582" s="5">
        <v>14.587291465631248</v>
      </c>
      <c r="AE582" s="3">
        <v>28.400001348927621</v>
      </c>
      <c r="AF582" s="8">
        <v>2.7147894089238809E-3</v>
      </c>
      <c r="AG582" s="5">
        <v>14.280263142726193</v>
      </c>
      <c r="AI582" s="3">
        <v>28.400001348927621</v>
      </c>
      <c r="AJ582" s="8">
        <v>3.4312789454468712E-3</v>
      </c>
      <c r="AK582" s="5">
        <v>15.71965658440562</v>
      </c>
      <c r="AM582" s="3">
        <v>28.400001348927621</v>
      </c>
      <c r="AN582" s="8">
        <v>3.429665351995521E-3</v>
      </c>
      <c r="AO582" s="5">
        <v>16.082521318230647</v>
      </c>
    </row>
    <row r="583" spans="2:41">
      <c r="B583" s="3">
        <v>28.45000135130249</v>
      </c>
      <c r="C583" s="8">
        <v>4.9147325319076254E-3</v>
      </c>
      <c r="D583" s="5">
        <v>22.380653739101795</v>
      </c>
      <c r="F583" s="3">
        <v>28.45000135130249</v>
      </c>
      <c r="G583" s="8">
        <v>6.1626093066750667E-3</v>
      </c>
      <c r="H583" s="5">
        <v>22.324355471573078</v>
      </c>
      <c r="J583" s="3">
        <v>28.45000135130249</v>
      </c>
      <c r="K583" s="8">
        <v>7.2962896257531863E-3</v>
      </c>
      <c r="L583" s="5">
        <v>18.109915211834071</v>
      </c>
      <c r="N583" s="3">
        <v>28.45000135130249</v>
      </c>
      <c r="O583" s="8">
        <v>5.3854781168009127E-3</v>
      </c>
      <c r="P583" s="5">
        <v>18.507185278826451</v>
      </c>
      <c r="R583" s="3">
        <v>28.45000135130249</v>
      </c>
      <c r="S583" s="8">
        <v>8.154234240592851E-3</v>
      </c>
      <c r="T583" s="5">
        <v>17.703133856574432</v>
      </c>
      <c r="W583" s="3">
        <v>28.45000135130249</v>
      </c>
      <c r="X583" s="8">
        <v>3.7726548370787573E-3</v>
      </c>
      <c r="Y583" s="5">
        <v>16.516815562948089</v>
      </c>
      <c r="AA583" s="3">
        <v>28.45000135130249</v>
      </c>
      <c r="AB583" s="8">
        <v>2.8506700883856695E-3</v>
      </c>
      <c r="AC583" s="5">
        <v>14.599761018909353</v>
      </c>
      <c r="AE583" s="3">
        <v>28.45000135130249</v>
      </c>
      <c r="AF583" s="8">
        <v>2.7192737720588469E-3</v>
      </c>
      <c r="AG583" s="5">
        <v>14.295011430749149</v>
      </c>
      <c r="AI583" s="3">
        <v>28.45000135130249</v>
      </c>
      <c r="AJ583" s="8">
        <v>3.4412426625408986E-3</v>
      </c>
      <c r="AK583" s="5">
        <v>15.698889533455993</v>
      </c>
      <c r="AM583" s="3">
        <v>28.45000135130249</v>
      </c>
      <c r="AN583" s="8">
        <v>3.4344555967274833E-3</v>
      </c>
      <c r="AO583" s="5">
        <v>16.065960823496255</v>
      </c>
    </row>
    <row r="584" spans="2:41">
      <c r="B584" s="3">
        <v>28.500001353677359</v>
      </c>
      <c r="C584" s="8">
        <v>4.9249718757303912E-3</v>
      </c>
      <c r="D584" s="5">
        <v>22.400162182275583</v>
      </c>
      <c r="F584" s="3">
        <v>28.500001353677359</v>
      </c>
      <c r="G584" s="8">
        <v>6.1720482535860526E-3</v>
      </c>
      <c r="H584" s="5">
        <v>22.317722180219473</v>
      </c>
      <c r="J584" s="3">
        <v>28.500001353677359</v>
      </c>
      <c r="K584" s="8">
        <v>7.3074404625766542E-3</v>
      </c>
      <c r="L584" s="5">
        <v>18.103613723014067</v>
      </c>
      <c r="N584" s="3">
        <v>28.500001353677359</v>
      </c>
      <c r="O584" s="8">
        <v>5.4005381510198952E-3</v>
      </c>
      <c r="P584" s="5">
        <v>18.513046146478874</v>
      </c>
      <c r="R584" s="3">
        <v>28.500001353677359</v>
      </c>
      <c r="S584" s="8">
        <v>8.1863668070083911E-3</v>
      </c>
      <c r="T584" s="5">
        <v>17.716136352121573</v>
      </c>
      <c r="W584" s="3">
        <v>28.500001353677359</v>
      </c>
      <c r="X584" s="8">
        <v>3.7793851282478638E-3</v>
      </c>
      <c r="Y584" s="5">
        <v>16.524189938234578</v>
      </c>
      <c r="AA584" s="3">
        <v>28.500001353677359</v>
      </c>
      <c r="AB584" s="8">
        <v>2.8582869720085655E-3</v>
      </c>
      <c r="AC584" s="5">
        <v>14.597794467978902</v>
      </c>
      <c r="AE584" s="3">
        <v>28.500001353677359</v>
      </c>
      <c r="AF584" s="8">
        <v>2.7227998079295585E-3</v>
      </c>
      <c r="AG584" s="5">
        <v>14.309222277362217</v>
      </c>
      <c r="AI584" s="3">
        <v>28.500001353677359</v>
      </c>
      <c r="AJ584" s="8">
        <v>3.4463500808677777E-3</v>
      </c>
      <c r="AK584" s="5">
        <v>15.702261665518705</v>
      </c>
      <c r="AM584" s="3">
        <v>28.500001353677359</v>
      </c>
      <c r="AN584" s="8">
        <v>3.4416676627498197E-3</v>
      </c>
      <c r="AO584" s="5">
        <v>16.073926745587883</v>
      </c>
    </row>
    <row r="585" spans="2:41">
      <c r="B585" s="3">
        <v>28.550001356052231</v>
      </c>
      <c r="C585" s="8">
        <v>4.9392321685258374E-3</v>
      </c>
      <c r="D585" s="5">
        <v>22.411172399165462</v>
      </c>
      <c r="F585" s="3">
        <v>28.550001356052231</v>
      </c>
      <c r="G585" s="8">
        <v>6.1918214718151687E-3</v>
      </c>
      <c r="H585" s="5">
        <v>22.325780673196501</v>
      </c>
      <c r="J585" s="3">
        <v>28.550001356052231</v>
      </c>
      <c r="K585" s="8">
        <v>7.3222954531597367E-3</v>
      </c>
      <c r="L585" s="5">
        <v>18.09344547833858</v>
      </c>
      <c r="N585" s="3">
        <v>28.550001356052231</v>
      </c>
      <c r="O585" s="8">
        <v>5.406380284658968E-3</v>
      </c>
      <c r="P585" s="5">
        <v>18.518971194862189</v>
      </c>
      <c r="R585" s="3">
        <v>28.550001356052231</v>
      </c>
      <c r="S585" s="8">
        <v>8.2118756485191884E-3</v>
      </c>
      <c r="T585" s="5">
        <v>17.693966554637857</v>
      </c>
      <c r="W585" s="3">
        <v>28.550001356052231</v>
      </c>
      <c r="X585" s="8">
        <v>3.7866050670905325E-3</v>
      </c>
      <c r="Y585" s="5">
        <v>16.501786829062702</v>
      </c>
      <c r="AA585" s="3">
        <v>28.550001356052231</v>
      </c>
      <c r="AB585" s="8">
        <v>2.861591010648281E-3</v>
      </c>
      <c r="AC585" s="5">
        <v>14.635491849897386</v>
      </c>
      <c r="AE585" s="3">
        <v>28.550001356052231</v>
      </c>
      <c r="AF585" s="8">
        <v>2.7276699358172499E-3</v>
      </c>
      <c r="AG585" s="5">
        <v>14.308740072986124</v>
      </c>
      <c r="AI585" s="3">
        <v>28.550001356052231</v>
      </c>
      <c r="AJ585" s="8">
        <v>3.4527457059652057E-3</v>
      </c>
      <c r="AK585" s="5">
        <v>15.74763912754818</v>
      </c>
      <c r="AM585" s="3">
        <v>28.550001356052231</v>
      </c>
      <c r="AN585" s="8">
        <v>3.452978242514415E-3</v>
      </c>
      <c r="AO585" s="5">
        <v>16.095771221573436</v>
      </c>
    </row>
    <row r="586" spans="2:41">
      <c r="B586" s="3">
        <v>28.600001358427111</v>
      </c>
      <c r="C586" s="8">
        <v>4.960248360918359E-3</v>
      </c>
      <c r="D586" s="5">
        <v>22.448464462470223</v>
      </c>
      <c r="F586" s="3">
        <v>28.600001358427111</v>
      </c>
      <c r="G586" s="8">
        <v>6.2046439050479326E-3</v>
      </c>
      <c r="H586" s="5">
        <v>22.311418347239087</v>
      </c>
      <c r="J586" s="3">
        <v>28.600001358427111</v>
      </c>
      <c r="K586" s="8">
        <v>7.3457087993294996E-3</v>
      </c>
      <c r="L586" s="5">
        <v>18.124007552090657</v>
      </c>
      <c r="N586" s="3">
        <v>28.600001358427111</v>
      </c>
      <c r="O586" s="8">
        <v>5.4184338050557524E-3</v>
      </c>
      <c r="P586" s="5">
        <v>18.509001301779978</v>
      </c>
      <c r="R586" s="3">
        <v>28.600001358427111</v>
      </c>
      <c r="S586" s="8">
        <v>8.2419921926059625E-3</v>
      </c>
      <c r="T586" s="5">
        <v>17.715131471935241</v>
      </c>
      <c r="W586" s="3">
        <v>28.600001358427111</v>
      </c>
      <c r="X586" s="8">
        <v>3.7979179113465859E-3</v>
      </c>
      <c r="Y586" s="5">
        <v>16.555543625044255</v>
      </c>
      <c r="AA586" s="3">
        <v>28.600001358427111</v>
      </c>
      <c r="AB586" s="8">
        <v>2.8668986592314833E-3</v>
      </c>
      <c r="AC586" s="5">
        <v>14.625461703616155</v>
      </c>
      <c r="AE586" s="3">
        <v>28.600001358427111</v>
      </c>
      <c r="AF586" s="8">
        <v>2.7365638212913071E-3</v>
      </c>
      <c r="AG586" s="5">
        <v>14.343430423101458</v>
      </c>
      <c r="AI586" s="3">
        <v>28.600001358427111</v>
      </c>
      <c r="AJ586" s="8">
        <v>3.4555595250124055E-3</v>
      </c>
      <c r="AK586" s="5">
        <v>15.77021155227237</v>
      </c>
      <c r="AM586" s="3">
        <v>28.600001358427111</v>
      </c>
      <c r="AN586" s="8">
        <v>3.4548160439043514E-3</v>
      </c>
      <c r="AO586" s="5">
        <v>16.128764068843548</v>
      </c>
    </row>
    <row r="587" spans="2:41">
      <c r="B587" s="3">
        <v>28.65000136080198</v>
      </c>
      <c r="C587" s="8">
        <v>4.9720412393888186E-3</v>
      </c>
      <c r="D587" s="5">
        <v>22.46756340487126</v>
      </c>
      <c r="F587" s="3">
        <v>28.65000136080198</v>
      </c>
      <c r="G587" s="8">
        <v>6.215883847826187E-3</v>
      </c>
      <c r="H587" s="5">
        <v>22.338986953255041</v>
      </c>
      <c r="J587" s="3">
        <v>28.65000136080198</v>
      </c>
      <c r="K587" s="8">
        <v>7.363587539174668E-3</v>
      </c>
      <c r="L587" s="5">
        <v>18.116900366613311</v>
      </c>
      <c r="N587" s="3">
        <v>28.65000136080198</v>
      </c>
      <c r="O587" s="8">
        <v>5.4280063106967018E-3</v>
      </c>
      <c r="P587" s="5">
        <v>18.513619397097941</v>
      </c>
      <c r="R587" s="3">
        <v>28.65000136080198</v>
      </c>
      <c r="S587" s="8">
        <v>8.2735631266667581E-3</v>
      </c>
      <c r="T587" s="5">
        <v>17.710113017040175</v>
      </c>
      <c r="W587" s="3">
        <v>28.65000136080198</v>
      </c>
      <c r="X587" s="8">
        <v>3.8033272215645918E-3</v>
      </c>
      <c r="Y587" s="5">
        <v>16.540633402613857</v>
      </c>
      <c r="AA587" s="3">
        <v>28.65000136080198</v>
      </c>
      <c r="AB587" s="8">
        <v>2.8703908216853994E-3</v>
      </c>
      <c r="AC587" s="5">
        <v>14.647566619917542</v>
      </c>
      <c r="AE587" s="3">
        <v>28.65000136080198</v>
      </c>
      <c r="AF587" s="8">
        <v>2.7412009083268001E-3</v>
      </c>
      <c r="AG587" s="5">
        <v>14.33385052997024</v>
      </c>
      <c r="AI587" s="3">
        <v>28.65000136080198</v>
      </c>
      <c r="AJ587" s="8">
        <v>3.4636111982742968E-3</v>
      </c>
      <c r="AK587" s="5">
        <v>15.763077099301237</v>
      </c>
      <c r="AM587" s="3">
        <v>28.65000136080198</v>
      </c>
      <c r="AN587" s="8">
        <v>3.468094715809921E-3</v>
      </c>
      <c r="AO587" s="5">
        <v>16.102408987464703</v>
      </c>
    </row>
    <row r="588" spans="2:41">
      <c r="B588" s="3">
        <v>28.700001363176849</v>
      </c>
      <c r="C588" s="8">
        <v>4.9731916454762723E-3</v>
      </c>
      <c r="D588" s="5">
        <v>22.417230984803247</v>
      </c>
      <c r="F588" s="3">
        <v>28.700001363176849</v>
      </c>
      <c r="G588" s="8">
        <v>6.2288407927475848E-3</v>
      </c>
      <c r="H588" s="5">
        <v>22.334904022701249</v>
      </c>
      <c r="J588" s="3">
        <v>28.700001363176849</v>
      </c>
      <c r="K588" s="8">
        <v>7.3748498478182316E-3</v>
      </c>
      <c r="L588" s="5">
        <v>18.099054479703096</v>
      </c>
      <c r="N588" s="3">
        <v>28.700001363176849</v>
      </c>
      <c r="O588" s="8">
        <v>5.4347834786791773E-3</v>
      </c>
      <c r="P588" s="5">
        <v>18.518025987734571</v>
      </c>
      <c r="R588" s="3">
        <v>28.700001363176849</v>
      </c>
      <c r="S588" s="8">
        <v>8.303962011448696E-3</v>
      </c>
      <c r="T588" s="5">
        <v>17.697485121799179</v>
      </c>
      <c r="W588" s="3">
        <v>28.700001363176849</v>
      </c>
      <c r="X588" s="8">
        <v>3.8127263213619277E-3</v>
      </c>
      <c r="Y588" s="5">
        <v>16.544151711433745</v>
      </c>
      <c r="AA588" s="3">
        <v>28.700001363176849</v>
      </c>
      <c r="AB588" s="8">
        <v>2.8801050727514195E-3</v>
      </c>
      <c r="AC588" s="5">
        <v>14.656026471598127</v>
      </c>
      <c r="AE588" s="3">
        <v>28.700001363176849</v>
      </c>
      <c r="AF588" s="8">
        <v>2.7448522873190591E-3</v>
      </c>
      <c r="AG588" s="5">
        <v>14.359246129480159</v>
      </c>
      <c r="AI588" s="3">
        <v>28.700001363176849</v>
      </c>
      <c r="AJ588" s="8">
        <v>3.4759443990780652E-3</v>
      </c>
      <c r="AK588" s="5">
        <v>15.761483327939155</v>
      </c>
      <c r="AM588" s="3">
        <v>28.700001363176849</v>
      </c>
      <c r="AN588" s="8">
        <v>3.471361443633374E-3</v>
      </c>
      <c r="AO588" s="5">
        <v>16.144940136981919</v>
      </c>
    </row>
    <row r="589" spans="2:41">
      <c r="B589" s="3">
        <v>28.750001365551729</v>
      </c>
      <c r="C589" s="8">
        <v>4.9915750374678099E-3</v>
      </c>
      <c r="D589" s="5">
        <v>22.438514895991737</v>
      </c>
      <c r="F589" s="3">
        <v>28.750001365551729</v>
      </c>
      <c r="G589" s="8">
        <v>6.2425993299492083E-3</v>
      </c>
      <c r="H589" s="5">
        <v>22.335598238559101</v>
      </c>
      <c r="J589" s="3">
        <v>28.750001365551729</v>
      </c>
      <c r="K589" s="8">
        <v>7.3965228934960991E-3</v>
      </c>
      <c r="L589" s="5">
        <v>18.106765937673444</v>
      </c>
      <c r="N589" s="3">
        <v>28.750001365551729</v>
      </c>
      <c r="O589" s="8">
        <v>5.4430254524215531E-3</v>
      </c>
      <c r="P589" s="5">
        <v>18.508429509813887</v>
      </c>
      <c r="R589" s="3">
        <v>28.750001365551729</v>
      </c>
      <c r="S589" s="8">
        <v>8.3271541957220512E-3</v>
      </c>
      <c r="T589" s="5">
        <v>17.690022845859239</v>
      </c>
      <c r="W589" s="3">
        <v>28.750001365551729</v>
      </c>
      <c r="X589" s="8">
        <v>3.8162981562292423E-3</v>
      </c>
      <c r="Y589" s="5">
        <v>16.5649563973565</v>
      </c>
      <c r="AA589" s="3">
        <v>28.750001365551729</v>
      </c>
      <c r="AB589" s="8">
        <v>2.8834273758391125E-3</v>
      </c>
      <c r="AC589" s="5">
        <v>14.701523769004806</v>
      </c>
      <c r="AE589" s="3">
        <v>28.750001365551729</v>
      </c>
      <c r="AF589" s="8">
        <v>2.7487908602597173E-3</v>
      </c>
      <c r="AG589" s="5">
        <v>14.38595099598027</v>
      </c>
      <c r="AI589" s="3">
        <v>28.750001365551729</v>
      </c>
      <c r="AJ589" s="8">
        <v>3.4803786097503038E-3</v>
      </c>
      <c r="AK589" s="5">
        <v>15.799234098761373</v>
      </c>
      <c r="AM589" s="3">
        <v>28.750001365551729</v>
      </c>
      <c r="AN589" s="8">
        <v>3.4812833741989652E-3</v>
      </c>
      <c r="AO589" s="5">
        <v>16.15342013542352</v>
      </c>
    </row>
    <row r="590" spans="2:41">
      <c r="B590" s="3">
        <v>28.800001367926601</v>
      </c>
      <c r="C590" s="8">
        <v>5.0028936470438651E-3</v>
      </c>
      <c r="D590" s="5">
        <v>22.453149845870069</v>
      </c>
      <c r="F590" s="3">
        <v>28.800001367926601</v>
      </c>
      <c r="G590" s="8">
        <v>6.25675714166551E-3</v>
      </c>
      <c r="H590" s="5">
        <v>22.330010683381197</v>
      </c>
      <c r="J590" s="3">
        <v>28.800001367926601</v>
      </c>
      <c r="K590" s="8">
        <v>7.4046999301790577E-3</v>
      </c>
      <c r="L590" s="5">
        <v>18.096102218958681</v>
      </c>
      <c r="N590" s="3">
        <v>28.800001367926601</v>
      </c>
      <c r="O590" s="8">
        <v>5.4568812942387499E-3</v>
      </c>
      <c r="P590" s="5">
        <v>18.528079024036341</v>
      </c>
      <c r="R590" s="3">
        <v>28.800001367926601</v>
      </c>
      <c r="S590" s="8">
        <v>8.3584244948741674E-3</v>
      </c>
      <c r="T590" s="5">
        <v>17.681207846591544</v>
      </c>
      <c r="W590" s="3">
        <v>28.800001367926601</v>
      </c>
      <c r="X590" s="8">
        <v>3.8245513889475164E-3</v>
      </c>
      <c r="Y590" s="5">
        <v>16.605662119357746</v>
      </c>
      <c r="AA590" s="3">
        <v>28.800001367926601</v>
      </c>
      <c r="AB590" s="8">
        <v>2.8870674803216736E-3</v>
      </c>
      <c r="AC590" s="5">
        <v>14.710637664590351</v>
      </c>
      <c r="AE590" s="3">
        <v>28.800001367926601</v>
      </c>
      <c r="AF590" s="8">
        <v>2.7538441351356857E-3</v>
      </c>
      <c r="AG590" s="5">
        <v>14.412004961217297</v>
      </c>
      <c r="AI590" s="3">
        <v>28.800001367926601</v>
      </c>
      <c r="AJ590" s="8">
        <v>3.4916348002093488E-3</v>
      </c>
      <c r="AK590" s="5">
        <v>15.798435712354001</v>
      </c>
      <c r="AM590" s="3">
        <v>28.800001367926601</v>
      </c>
      <c r="AN590" s="8">
        <v>3.4876688415220927E-3</v>
      </c>
      <c r="AO590" s="5">
        <v>16.142301915244534</v>
      </c>
    </row>
    <row r="591" spans="2:41">
      <c r="B591" s="3">
        <v>28.85000137030147</v>
      </c>
      <c r="C591" s="8">
        <v>5.0144268936964907E-3</v>
      </c>
      <c r="D591" s="5">
        <v>22.473517806566864</v>
      </c>
      <c r="F591" s="3">
        <v>28.85000137030147</v>
      </c>
      <c r="G591" s="8">
        <v>6.2749125677299756E-3</v>
      </c>
      <c r="H591" s="5">
        <v>22.3386530824929</v>
      </c>
      <c r="J591" s="3">
        <v>28.85000137030147</v>
      </c>
      <c r="K591" s="8">
        <v>7.4161864007340778E-3</v>
      </c>
      <c r="L591" s="5">
        <v>18.105526517450564</v>
      </c>
      <c r="N591" s="3">
        <v>28.85000137030147</v>
      </c>
      <c r="O591" s="8">
        <v>5.4641479514793232E-3</v>
      </c>
      <c r="P591" s="5">
        <v>18.520247516215068</v>
      </c>
      <c r="R591" s="3">
        <v>28.85000137030147</v>
      </c>
      <c r="S591" s="8">
        <v>8.3864884282051563E-3</v>
      </c>
      <c r="T591" s="5">
        <v>17.671292830551824</v>
      </c>
      <c r="W591" s="3">
        <v>28.85000137030147</v>
      </c>
      <c r="X591" s="8">
        <v>3.8324632411382447E-3</v>
      </c>
      <c r="Y591" s="5">
        <v>16.612577262756165</v>
      </c>
      <c r="AA591" s="3">
        <v>28.85000137030147</v>
      </c>
      <c r="AB591" s="8">
        <v>2.892289894814297E-3</v>
      </c>
      <c r="AC591" s="5">
        <v>14.690575898956032</v>
      </c>
      <c r="AE591" s="3">
        <v>28.85000137030147</v>
      </c>
      <c r="AF591" s="8">
        <v>2.7603230359038171E-3</v>
      </c>
      <c r="AG591" s="5">
        <v>14.407803960863356</v>
      </c>
      <c r="AI591" s="3">
        <v>28.85000137030147</v>
      </c>
      <c r="AJ591" s="8">
        <v>3.4988069454987255E-3</v>
      </c>
      <c r="AK591" s="5">
        <v>15.80478678618106</v>
      </c>
      <c r="AM591" s="3">
        <v>28.85000137030147</v>
      </c>
      <c r="AN591" s="8">
        <v>3.491524166204451E-3</v>
      </c>
      <c r="AO591" s="5">
        <v>16.157932248372088</v>
      </c>
    </row>
    <row r="592" spans="2:41">
      <c r="B592" s="3">
        <v>28.900001372676339</v>
      </c>
      <c r="C592" s="8">
        <v>5.0288525725679344E-3</v>
      </c>
      <c r="D592" s="5">
        <v>22.47372617445123</v>
      </c>
      <c r="F592" s="3">
        <v>28.900001372676339</v>
      </c>
      <c r="G592" s="8">
        <v>6.2882505276608087E-3</v>
      </c>
      <c r="H592" s="5">
        <v>22.33122997352136</v>
      </c>
      <c r="J592" s="3">
        <v>28.900001372676339</v>
      </c>
      <c r="K592" s="8">
        <v>7.4288978430389011E-3</v>
      </c>
      <c r="L592" s="5">
        <v>18.0779284664379</v>
      </c>
      <c r="N592" s="3">
        <v>28.900001372676339</v>
      </c>
      <c r="O592" s="8">
        <v>5.4684221326195687E-3</v>
      </c>
      <c r="P592" s="5">
        <v>18.528685823673825</v>
      </c>
      <c r="R592" s="3">
        <v>28.900001372676339</v>
      </c>
      <c r="S592" s="8">
        <v>8.4136589941097486E-3</v>
      </c>
      <c r="T592" s="5">
        <v>17.6571278848483</v>
      </c>
      <c r="W592" s="3">
        <v>28.900001372676339</v>
      </c>
      <c r="X592" s="8">
        <v>3.8376342866627616E-3</v>
      </c>
      <c r="Y592" s="5">
        <v>16.589074959839294</v>
      </c>
      <c r="AA592" s="3">
        <v>28.900001372676339</v>
      </c>
      <c r="AB592" s="8">
        <v>2.9000815083228787E-3</v>
      </c>
      <c r="AC592" s="5">
        <v>14.713230271060459</v>
      </c>
      <c r="AE592" s="3">
        <v>28.900001372676339</v>
      </c>
      <c r="AF592" s="8">
        <v>2.7666759850886479E-3</v>
      </c>
      <c r="AG592" s="5">
        <v>14.421478858959343</v>
      </c>
      <c r="AI592" s="3">
        <v>28.900001372676339</v>
      </c>
      <c r="AJ592" s="8">
        <v>3.5048883663897578E-3</v>
      </c>
      <c r="AK592" s="5">
        <v>15.816756579386308</v>
      </c>
      <c r="AM592" s="3">
        <v>28.900001372676339</v>
      </c>
      <c r="AN592" s="8">
        <v>3.5004440479962499E-3</v>
      </c>
      <c r="AO592" s="5">
        <v>16.177495793221265</v>
      </c>
    </row>
    <row r="593" spans="2:41">
      <c r="B593" s="3">
        <v>28.950001375051219</v>
      </c>
      <c r="C593" s="8">
        <v>5.0386085269406387E-3</v>
      </c>
      <c r="D593" s="5">
        <v>22.478476672814942</v>
      </c>
      <c r="F593" s="3">
        <v>28.950001375051219</v>
      </c>
      <c r="G593" s="8">
        <v>6.2998806152011139E-3</v>
      </c>
      <c r="H593" s="5">
        <v>22.330528403681964</v>
      </c>
      <c r="J593" s="3">
        <v>28.950001375051219</v>
      </c>
      <c r="K593" s="8">
        <v>7.4446860294055273E-3</v>
      </c>
      <c r="L593" s="5">
        <v>18.094142376542191</v>
      </c>
      <c r="N593" s="3">
        <v>28.950001375051219</v>
      </c>
      <c r="O593" s="8">
        <v>5.479230568120436E-3</v>
      </c>
      <c r="P593" s="5">
        <v>18.523739531436547</v>
      </c>
      <c r="R593" s="3">
        <v>28.950001375051219</v>
      </c>
      <c r="S593" s="8">
        <v>8.4378073559425431E-3</v>
      </c>
      <c r="T593" s="5">
        <v>17.651941454419127</v>
      </c>
      <c r="W593" s="3">
        <v>28.950001375051219</v>
      </c>
      <c r="X593" s="8">
        <v>3.8455867140189609E-3</v>
      </c>
      <c r="Y593" s="5">
        <v>16.600705377752963</v>
      </c>
      <c r="AA593" s="3">
        <v>28.950001375051219</v>
      </c>
      <c r="AB593" s="8">
        <v>2.9038378964575816E-3</v>
      </c>
      <c r="AC593" s="5">
        <v>14.723506420341977</v>
      </c>
      <c r="AE593" s="3">
        <v>28.950001375051219</v>
      </c>
      <c r="AF593" s="8">
        <v>2.7682488587255417E-3</v>
      </c>
      <c r="AG593" s="5">
        <v>14.461080826403913</v>
      </c>
      <c r="AI593" s="3">
        <v>28.950001375051219</v>
      </c>
      <c r="AJ593" s="8">
        <v>3.5138329769210429E-3</v>
      </c>
      <c r="AK593" s="5">
        <v>15.849178271011956</v>
      </c>
      <c r="AM593" s="3">
        <v>28.950001375051219</v>
      </c>
      <c r="AN593" s="8">
        <v>3.5082404390495889E-3</v>
      </c>
      <c r="AO593" s="5">
        <v>16.229512480550845</v>
      </c>
    </row>
    <row r="594" spans="2:41">
      <c r="B594" s="3">
        <v>29.000001377426091</v>
      </c>
      <c r="C594" s="8">
        <v>5.0453917882046975E-3</v>
      </c>
      <c r="D594" s="5">
        <v>22.470697605131935</v>
      </c>
      <c r="F594" s="3">
        <v>29.000001377426091</v>
      </c>
      <c r="G594" s="8">
        <v>6.3137602737875281E-3</v>
      </c>
      <c r="H594" s="5">
        <v>22.335626183688969</v>
      </c>
      <c r="J594" s="3">
        <v>29.000001377426091</v>
      </c>
      <c r="K594" s="8">
        <v>7.4627127892085317E-3</v>
      </c>
      <c r="L594" s="5">
        <v>18.085666388896996</v>
      </c>
      <c r="N594" s="3">
        <v>29.000001377426091</v>
      </c>
      <c r="O594" s="8">
        <v>5.4911534766702991E-3</v>
      </c>
      <c r="P594" s="5">
        <v>18.540439649344119</v>
      </c>
      <c r="R594" s="3">
        <v>29.000001377426091</v>
      </c>
      <c r="S594" s="8">
        <v>8.4657322532508562E-3</v>
      </c>
      <c r="T594" s="5">
        <v>17.646292719643874</v>
      </c>
      <c r="W594" s="3">
        <v>29.000001377426091</v>
      </c>
      <c r="X594" s="8">
        <v>3.8584584988431685E-3</v>
      </c>
      <c r="Y594" s="5">
        <v>16.598575134349595</v>
      </c>
      <c r="AA594" s="3">
        <v>29.000001377426091</v>
      </c>
      <c r="AB594" s="8">
        <v>2.9067072412353556E-3</v>
      </c>
      <c r="AC594" s="5">
        <v>14.746807470992072</v>
      </c>
      <c r="AE594" s="3">
        <v>29.000001377426091</v>
      </c>
      <c r="AF594" s="8">
        <v>2.7688135112342595E-3</v>
      </c>
      <c r="AG594" s="5">
        <v>14.439611534971773</v>
      </c>
      <c r="AI594" s="3">
        <v>29.000001377426091</v>
      </c>
      <c r="AJ594" s="8">
        <v>3.5210858827484366E-3</v>
      </c>
      <c r="AK594" s="5">
        <v>15.793288221043319</v>
      </c>
      <c r="AM594" s="3">
        <v>29.000001377426091</v>
      </c>
      <c r="AN594" s="8">
        <v>3.5170568815800253E-3</v>
      </c>
      <c r="AO594" s="5">
        <v>16.2229787359738</v>
      </c>
    </row>
    <row r="595" spans="2:41">
      <c r="B595" s="3">
        <v>29.05000137980096</v>
      </c>
      <c r="C595" s="8">
        <v>5.0622927858827039E-3</v>
      </c>
      <c r="D595" s="5">
        <v>22.485533687898648</v>
      </c>
      <c r="F595" s="3">
        <v>29.05000137980096</v>
      </c>
      <c r="G595" s="8">
        <v>6.3294597963966274E-3</v>
      </c>
      <c r="H595" s="5">
        <v>22.340535701768424</v>
      </c>
      <c r="J595" s="3">
        <v>29.05000137980096</v>
      </c>
      <c r="K595" s="8">
        <v>7.4824658393839606E-3</v>
      </c>
      <c r="L595" s="5">
        <v>18.121121452568104</v>
      </c>
      <c r="N595" s="3">
        <v>29.05000137980096</v>
      </c>
      <c r="O595" s="8">
        <v>5.5021956707570173E-3</v>
      </c>
      <c r="P595" s="5">
        <v>18.531129067406479</v>
      </c>
      <c r="R595" s="3">
        <v>29.05000137980096</v>
      </c>
      <c r="S595" s="8">
        <v>8.4952200862000119E-3</v>
      </c>
      <c r="T595" s="5">
        <v>17.651902805181191</v>
      </c>
      <c r="W595" s="3">
        <v>29.05000137980096</v>
      </c>
      <c r="X595" s="8">
        <v>3.8610507332869364E-3</v>
      </c>
      <c r="Y595" s="5">
        <v>16.600589829084353</v>
      </c>
      <c r="AA595" s="3">
        <v>29.05000137980096</v>
      </c>
      <c r="AB595" s="8">
        <v>2.9108362241088677E-3</v>
      </c>
      <c r="AC595" s="5">
        <v>14.769436800874912</v>
      </c>
      <c r="AE595" s="3">
        <v>29.05000137980096</v>
      </c>
      <c r="AF595" s="8">
        <v>2.780784996265529E-3</v>
      </c>
      <c r="AG595" s="5">
        <v>14.493191457751795</v>
      </c>
      <c r="AI595" s="3">
        <v>29.05000137980096</v>
      </c>
      <c r="AJ595" s="8">
        <v>3.5295279494035356E-3</v>
      </c>
      <c r="AK595" s="5">
        <v>15.851196747925329</v>
      </c>
      <c r="AM595" s="3">
        <v>29.05000137980096</v>
      </c>
      <c r="AN595" s="8">
        <v>3.5227008816314368E-3</v>
      </c>
      <c r="AO595" s="5">
        <v>16.201477982591744</v>
      </c>
    </row>
    <row r="596" spans="2:41">
      <c r="B596" s="3">
        <v>29.100001382175829</v>
      </c>
      <c r="C596" s="8">
        <v>5.0795525254167312E-3</v>
      </c>
      <c r="D596" s="5">
        <v>22.510628994972002</v>
      </c>
      <c r="F596" s="3">
        <v>29.100001382175829</v>
      </c>
      <c r="G596" s="8">
        <v>6.3486462758572254E-3</v>
      </c>
      <c r="H596" s="5">
        <v>22.362043156194979</v>
      </c>
      <c r="J596" s="3">
        <v>29.100001382175829</v>
      </c>
      <c r="K596" s="8">
        <v>7.4995953424055271E-3</v>
      </c>
      <c r="L596" s="5">
        <v>18.116309326364679</v>
      </c>
      <c r="N596" s="3">
        <v>29.100001382175829</v>
      </c>
      <c r="O596" s="8">
        <v>5.5096381046887792E-3</v>
      </c>
      <c r="P596" s="5">
        <v>18.514560228266635</v>
      </c>
      <c r="R596" s="3">
        <v>29.100001382175829</v>
      </c>
      <c r="S596" s="8">
        <v>8.5261305991531072E-3</v>
      </c>
      <c r="T596" s="5">
        <v>17.656881124329171</v>
      </c>
      <c r="W596" s="3">
        <v>29.100001382175829</v>
      </c>
      <c r="X596" s="8">
        <v>3.8728983765285055E-3</v>
      </c>
      <c r="Y596" s="5">
        <v>16.603093383570926</v>
      </c>
      <c r="AA596" s="3">
        <v>29.100001382175829</v>
      </c>
      <c r="AB596" s="8">
        <v>2.9156598648205794E-3</v>
      </c>
      <c r="AC596" s="5">
        <v>14.773695451616437</v>
      </c>
      <c r="AE596" s="3">
        <v>29.100001382175829</v>
      </c>
      <c r="AF596" s="8">
        <v>2.7838717227490696E-3</v>
      </c>
      <c r="AG596" s="5">
        <v>14.485446329878215</v>
      </c>
      <c r="AI596" s="3">
        <v>29.100001382175829</v>
      </c>
      <c r="AJ596" s="8">
        <v>3.5351784442539803E-3</v>
      </c>
      <c r="AK596" s="5">
        <v>15.835808300141149</v>
      </c>
      <c r="AM596" s="3">
        <v>29.100001382175829</v>
      </c>
      <c r="AN596" s="8">
        <v>3.5312475887428621E-3</v>
      </c>
      <c r="AO596" s="5">
        <v>16.218098779537275</v>
      </c>
    </row>
    <row r="597" spans="2:41">
      <c r="B597" s="3">
        <v>29.150001384550709</v>
      </c>
      <c r="C597" s="8">
        <v>5.0923845391955703E-3</v>
      </c>
      <c r="D597" s="5">
        <v>22.506968087003624</v>
      </c>
      <c r="F597" s="3">
        <v>29.150001384550709</v>
      </c>
      <c r="G597" s="8">
        <v>6.3614912291464583E-3</v>
      </c>
      <c r="H597" s="5">
        <v>22.358424997274831</v>
      </c>
      <c r="J597" s="3">
        <v>29.150001384550709</v>
      </c>
      <c r="K597" s="8">
        <v>7.5117013038951807E-3</v>
      </c>
      <c r="L597" s="5">
        <v>18.139349604315743</v>
      </c>
      <c r="N597" s="3">
        <v>29.150001384550709</v>
      </c>
      <c r="O597" s="8">
        <v>5.5141637441511416E-3</v>
      </c>
      <c r="P597" s="5">
        <v>18.544284658585479</v>
      </c>
      <c r="R597" s="3">
        <v>29.150001384550709</v>
      </c>
      <c r="S597" s="8">
        <v>8.5552684028171073E-3</v>
      </c>
      <c r="T597" s="5">
        <v>17.663775553773284</v>
      </c>
      <c r="W597" s="3">
        <v>29.150001384550709</v>
      </c>
      <c r="X597" s="8">
        <v>3.8767127471593613E-3</v>
      </c>
      <c r="Y597" s="5">
        <v>16.606170237220997</v>
      </c>
      <c r="AA597" s="3">
        <v>29.150001384550709</v>
      </c>
      <c r="AB597" s="8">
        <v>2.9262842942109728E-3</v>
      </c>
      <c r="AC597" s="5">
        <v>14.797436950752077</v>
      </c>
      <c r="AE597" s="3">
        <v>29.150001384550709</v>
      </c>
      <c r="AF597" s="8">
        <v>2.7890107907325083E-3</v>
      </c>
      <c r="AG597" s="5">
        <v>14.49950191563954</v>
      </c>
      <c r="AI597" s="3">
        <v>29.150001384550709</v>
      </c>
      <c r="AJ597" s="8">
        <v>3.5459272147288839E-3</v>
      </c>
      <c r="AK597" s="5">
        <v>15.85989945991094</v>
      </c>
      <c r="AM597" s="3">
        <v>29.150001384550709</v>
      </c>
      <c r="AN597" s="8">
        <v>3.534361751284069E-3</v>
      </c>
      <c r="AO597" s="5">
        <v>16.223765679829178</v>
      </c>
    </row>
    <row r="598" spans="2:41">
      <c r="B598" s="3">
        <v>29.200001386925582</v>
      </c>
      <c r="C598" s="8">
        <v>5.0914797800739389E-3</v>
      </c>
      <c r="D598" s="5">
        <v>22.494228706073347</v>
      </c>
      <c r="F598" s="3">
        <v>29.200001386925582</v>
      </c>
      <c r="G598" s="8">
        <v>6.3783782282466183E-3</v>
      </c>
      <c r="H598" s="5">
        <v>22.357877861047882</v>
      </c>
      <c r="J598" s="3">
        <v>29.200001386925582</v>
      </c>
      <c r="K598" s="8">
        <v>7.5311497862561392E-3</v>
      </c>
      <c r="L598" s="5">
        <v>18.127337666924372</v>
      </c>
      <c r="N598" s="3">
        <v>29.200001386925582</v>
      </c>
      <c r="O598" s="8">
        <v>5.5235739004870369E-3</v>
      </c>
      <c r="P598" s="5">
        <v>18.544763096761187</v>
      </c>
      <c r="R598" s="3">
        <v>29.200001386925582</v>
      </c>
      <c r="S598" s="8">
        <v>8.5874271909386797E-3</v>
      </c>
      <c r="T598" s="5">
        <v>17.65366283201643</v>
      </c>
      <c r="W598" s="3">
        <v>29.200001386925582</v>
      </c>
      <c r="X598" s="8">
        <v>3.8825442831594264E-3</v>
      </c>
      <c r="Y598" s="5">
        <v>16.626940851100443</v>
      </c>
      <c r="AA598" s="3">
        <v>29.200001386925582</v>
      </c>
      <c r="AB598" s="8">
        <v>2.93014844258876E-3</v>
      </c>
      <c r="AC598" s="5">
        <v>14.80305524681855</v>
      </c>
      <c r="AE598" s="3">
        <v>29.200001386925582</v>
      </c>
      <c r="AF598" s="8">
        <v>2.7948666266634343E-3</v>
      </c>
      <c r="AG598" s="5">
        <v>14.513432098405222</v>
      </c>
      <c r="AI598" s="3">
        <v>29.200001386925582</v>
      </c>
      <c r="AJ598" s="8">
        <v>3.5495446773185363E-3</v>
      </c>
      <c r="AK598" s="5">
        <v>15.868321536072909</v>
      </c>
      <c r="AM598" s="3">
        <v>29.200001386925582</v>
      </c>
      <c r="AN598" s="8">
        <v>3.5483144566066014E-3</v>
      </c>
      <c r="AO598" s="5">
        <v>16.254056988040205</v>
      </c>
    </row>
    <row r="599" spans="2:41">
      <c r="B599" s="3">
        <v>29.250001389300451</v>
      </c>
      <c r="C599" s="8">
        <v>5.1078803632646436E-3</v>
      </c>
      <c r="D599" s="5">
        <v>22.499067471388074</v>
      </c>
      <c r="F599" s="3">
        <v>29.250001389300451</v>
      </c>
      <c r="G599" s="8">
        <v>6.3889328309280321E-3</v>
      </c>
      <c r="H599" s="5">
        <v>22.355071581690304</v>
      </c>
      <c r="J599" s="3">
        <v>29.250001389300451</v>
      </c>
      <c r="K599" s="8">
        <v>7.5497229407183036E-3</v>
      </c>
      <c r="L599" s="5">
        <v>18.141934302716482</v>
      </c>
      <c r="N599" s="3">
        <v>29.250001389300451</v>
      </c>
      <c r="O599" s="8">
        <v>5.5406877144485462E-3</v>
      </c>
      <c r="P599" s="5">
        <v>18.533206189242481</v>
      </c>
      <c r="R599" s="3">
        <v>29.250001389300451</v>
      </c>
      <c r="S599" s="8">
        <v>8.6191463081289037E-3</v>
      </c>
      <c r="T599" s="5">
        <v>17.648699377959964</v>
      </c>
      <c r="W599" s="3">
        <v>29.250001389300451</v>
      </c>
      <c r="X599" s="8">
        <v>3.8928015629603289E-3</v>
      </c>
      <c r="Y599" s="5">
        <v>16.626868262834265</v>
      </c>
      <c r="AA599" s="3">
        <v>29.250001389300451</v>
      </c>
      <c r="AB599" s="8">
        <v>2.9354025154578849E-3</v>
      </c>
      <c r="AC599" s="5">
        <v>14.803380795699173</v>
      </c>
      <c r="AE599" s="3">
        <v>29.250001389300451</v>
      </c>
      <c r="AF599" s="8">
        <v>2.7998395845877325E-3</v>
      </c>
      <c r="AG599" s="5">
        <v>14.54173436020694</v>
      </c>
      <c r="AI599" s="3">
        <v>29.250001389300451</v>
      </c>
      <c r="AJ599" s="8">
        <v>3.5564114563471859E-3</v>
      </c>
      <c r="AK599" s="5">
        <v>15.87904572642455</v>
      </c>
      <c r="AM599" s="3">
        <v>29.250001389300451</v>
      </c>
      <c r="AN599" s="8">
        <v>3.5523629289362837E-3</v>
      </c>
      <c r="AO599" s="5">
        <v>16.25472785013914</v>
      </c>
    </row>
    <row r="600" spans="2:41">
      <c r="B600" s="3">
        <v>29.30000139167532</v>
      </c>
      <c r="C600" s="8">
        <v>5.1201298775552274E-3</v>
      </c>
      <c r="D600" s="5">
        <v>22.531507746385337</v>
      </c>
      <c r="F600" s="3">
        <v>29.30000139167532</v>
      </c>
      <c r="G600" s="8">
        <v>6.4048295561937689E-3</v>
      </c>
      <c r="H600" s="5">
        <v>22.351859362551441</v>
      </c>
      <c r="J600" s="3">
        <v>29.30000139167532</v>
      </c>
      <c r="K600" s="8">
        <v>7.5616096133815387E-3</v>
      </c>
      <c r="L600" s="5">
        <v>18.125948281265273</v>
      </c>
      <c r="N600" s="3">
        <v>29.30000139167532</v>
      </c>
      <c r="O600" s="8">
        <v>5.5465573131956167E-3</v>
      </c>
      <c r="P600" s="5">
        <v>18.535672771422732</v>
      </c>
      <c r="R600" s="3">
        <v>29.30000139167532</v>
      </c>
      <c r="S600" s="8">
        <v>8.6466809288823412E-3</v>
      </c>
      <c r="T600" s="5">
        <v>17.63716703996354</v>
      </c>
      <c r="W600" s="3">
        <v>29.30000139167532</v>
      </c>
      <c r="X600" s="8">
        <v>3.9046534772719504E-3</v>
      </c>
      <c r="Y600" s="5">
        <v>16.624909861040624</v>
      </c>
      <c r="AA600" s="3">
        <v>29.30000139167532</v>
      </c>
      <c r="AB600" s="8">
        <v>2.9383522238067721E-3</v>
      </c>
      <c r="AC600" s="5">
        <v>14.822006316271924</v>
      </c>
      <c r="AE600" s="3">
        <v>29.30000139167532</v>
      </c>
      <c r="AF600" s="8">
        <v>2.8027924494851541E-3</v>
      </c>
      <c r="AG600" s="5">
        <v>14.539965282232732</v>
      </c>
      <c r="AI600" s="3">
        <v>29.30000139167532</v>
      </c>
      <c r="AJ600" s="8">
        <v>3.5638438638987044E-3</v>
      </c>
      <c r="AK600" s="5">
        <v>15.876410450989694</v>
      </c>
      <c r="AM600" s="3">
        <v>29.30000139167532</v>
      </c>
      <c r="AN600" s="8">
        <v>3.5589909750581819E-3</v>
      </c>
      <c r="AO600" s="5">
        <v>16.271335079087166</v>
      </c>
    </row>
    <row r="601" spans="2:41">
      <c r="B601" s="3">
        <v>29.350001394050199</v>
      </c>
      <c r="C601" s="8">
        <v>5.1324821501062667E-3</v>
      </c>
      <c r="D601" s="5">
        <v>22.501398587094421</v>
      </c>
      <c r="F601" s="3">
        <v>29.350001394050199</v>
      </c>
      <c r="G601" s="8">
        <v>6.416011677205416E-3</v>
      </c>
      <c r="H601" s="5">
        <v>22.357851386714319</v>
      </c>
      <c r="J601" s="3">
        <v>29.350001394050199</v>
      </c>
      <c r="K601" s="8">
        <v>7.5789852071971951E-3</v>
      </c>
      <c r="L601" s="5">
        <v>18.125421931989127</v>
      </c>
      <c r="N601" s="3">
        <v>29.350001394050199</v>
      </c>
      <c r="O601" s="8">
        <v>5.5526020782981408E-3</v>
      </c>
      <c r="P601" s="5">
        <v>18.54295582572551</v>
      </c>
      <c r="R601" s="3">
        <v>29.350001394050199</v>
      </c>
      <c r="S601" s="8">
        <v>8.6761413205112357E-3</v>
      </c>
      <c r="T601" s="5">
        <v>17.615978338519735</v>
      </c>
      <c r="W601" s="3">
        <v>29.350001394050199</v>
      </c>
      <c r="X601" s="8">
        <v>3.9045592086544229E-3</v>
      </c>
      <c r="Y601" s="5">
        <v>16.637760946940645</v>
      </c>
      <c r="AA601" s="3">
        <v>29.350001394050199</v>
      </c>
      <c r="AB601" s="8">
        <v>2.9471569053633518E-3</v>
      </c>
      <c r="AC601" s="5">
        <v>14.832222069607266</v>
      </c>
      <c r="AE601" s="3">
        <v>29.350001394050199</v>
      </c>
      <c r="AF601" s="8">
        <v>2.8082941606746201E-3</v>
      </c>
      <c r="AG601" s="5">
        <v>14.56977536576774</v>
      </c>
      <c r="AI601" s="3">
        <v>29.350001394050199</v>
      </c>
      <c r="AJ601" s="8">
        <v>3.5752570040825742E-3</v>
      </c>
      <c r="AK601" s="5">
        <v>15.877809127928924</v>
      </c>
      <c r="AM601" s="3">
        <v>29.350001394050199</v>
      </c>
      <c r="AN601" s="8">
        <v>3.5673042572877708E-3</v>
      </c>
      <c r="AO601" s="5">
        <v>16.285519666702633</v>
      </c>
    </row>
    <row r="602" spans="2:41">
      <c r="B602" s="3">
        <v>29.400001396425068</v>
      </c>
      <c r="C602" s="8">
        <v>5.1427488555960167E-3</v>
      </c>
      <c r="D602" s="5">
        <v>22.537363752135544</v>
      </c>
      <c r="F602" s="3">
        <v>29.400001396425068</v>
      </c>
      <c r="G602" s="8">
        <v>6.4324774903846051E-3</v>
      </c>
      <c r="H602" s="5">
        <v>22.35002675035042</v>
      </c>
      <c r="J602" s="3">
        <v>29.400001396425068</v>
      </c>
      <c r="K602" s="8">
        <v>7.5919433494317443E-3</v>
      </c>
      <c r="L602" s="5">
        <v>18.131619033103526</v>
      </c>
      <c r="N602" s="3">
        <v>29.400001396425068</v>
      </c>
      <c r="O602" s="8">
        <v>5.5673154418206137E-3</v>
      </c>
      <c r="P602" s="5">
        <v>18.553103674470638</v>
      </c>
      <c r="R602" s="3">
        <v>29.400001396425068</v>
      </c>
      <c r="S602" s="8">
        <v>8.7033118864158297E-3</v>
      </c>
      <c r="T602" s="5">
        <v>17.618108506133666</v>
      </c>
      <c r="W602" s="3">
        <v>29.400001396425068</v>
      </c>
      <c r="X602" s="8">
        <v>3.9152518325239671E-3</v>
      </c>
      <c r="Y602" s="5">
        <v>16.639794899786839</v>
      </c>
      <c r="AA602" s="3">
        <v>29.400001396425068</v>
      </c>
      <c r="AB602" s="8">
        <v>2.9497078399313287E-3</v>
      </c>
      <c r="AC602" s="5">
        <v>14.842540937972666</v>
      </c>
      <c r="AE602" s="3">
        <v>29.400001396425068</v>
      </c>
      <c r="AF602" s="8">
        <v>2.8149160499551977E-3</v>
      </c>
      <c r="AG602" s="5">
        <v>14.595826345219157</v>
      </c>
      <c r="AI602" s="3">
        <v>29.400001396425068</v>
      </c>
      <c r="AJ602" s="8">
        <v>3.5730353273952472E-3</v>
      </c>
      <c r="AK602" s="5">
        <v>15.882191248811486</v>
      </c>
      <c r="AM602" s="3">
        <v>29.400001396425068</v>
      </c>
      <c r="AN602" s="8">
        <v>3.5717124785529888E-3</v>
      </c>
      <c r="AO602" s="5">
        <v>16.263738508038774</v>
      </c>
    </row>
    <row r="603" spans="2:41">
      <c r="B603" s="3">
        <v>29.450001398799941</v>
      </c>
      <c r="C603" s="8">
        <v>5.1536193418705674E-3</v>
      </c>
      <c r="D603" s="5">
        <v>22.524867467070361</v>
      </c>
      <c r="F603" s="3">
        <v>29.450001398799941</v>
      </c>
      <c r="G603" s="8">
        <v>6.4505702254810671E-3</v>
      </c>
      <c r="H603" s="5">
        <v>22.369761895224627</v>
      </c>
      <c r="J603" s="3">
        <v>29.450001398799941</v>
      </c>
      <c r="K603" s="8">
        <v>7.6110239138728192E-3</v>
      </c>
      <c r="L603" s="5">
        <v>18.138183696561601</v>
      </c>
      <c r="N603" s="3">
        <v>29.450001398799941</v>
      </c>
      <c r="O603" s="8">
        <v>5.5735353732785905E-3</v>
      </c>
      <c r="P603" s="5">
        <v>18.546606834121235</v>
      </c>
      <c r="R603" s="3">
        <v>29.450001398799941</v>
      </c>
      <c r="S603" s="8">
        <v>8.7330149812772859E-3</v>
      </c>
      <c r="T603" s="5">
        <v>17.598086714373697</v>
      </c>
      <c r="W603" s="3">
        <v>29.450001398799941</v>
      </c>
      <c r="X603" s="8">
        <v>3.9231908365171516E-3</v>
      </c>
      <c r="Y603" s="5">
        <v>16.638968282388312</v>
      </c>
      <c r="AA603" s="3">
        <v>29.450001398799941</v>
      </c>
      <c r="AB603" s="8">
        <v>2.9539573681615105E-3</v>
      </c>
      <c r="AC603" s="5">
        <v>14.832317819278035</v>
      </c>
      <c r="AE603" s="3">
        <v>29.450001398799941</v>
      </c>
      <c r="AF603" s="8">
        <v>2.8164615428131119E-3</v>
      </c>
      <c r="AG603" s="5">
        <v>14.580228601190022</v>
      </c>
      <c r="AI603" s="3">
        <v>29.450001398799941</v>
      </c>
      <c r="AJ603" s="8">
        <v>3.5859746893692596E-3</v>
      </c>
      <c r="AK603" s="5">
        <v>15.887140644246655</v>
      </c>
      <c r="AM603" s="3">
        <v>29.450001398799941</v>
      </c>
      <c r="AN603" s="8">
        <v>3.5786953915213919E-3</v>
      </c>
      <c r="AO603" s="5">
        <v>16.276888912733185</v>
      </c>
    </row>
    <row r="604" spans="2:41">
      <c r="B604" s="3">
        <v>29.50000140117481</v>
      </c>
      <c r="C604" s="8">
        <v>5.1725493591647581E-3</v>
      </c>
      <c r="D604" s="5">
        <v>22.548640216877669</v>
      </c>
      <c r="F604" s="3">
        <v>29.50000140117481</v>
      </c>
      <c r="G604" s="8">
        <v>6.4623256949573847E-3</v>
      </c>
      <c r="H604" s="5">
        <v>22.377958643054701</v>
      </c>
      <c r="J604" s="3">
        <v>29.50000140117481</v>
      </c>
      <c r="K604" s="8">
        <v>7.6279919959527133E-3</v>
      </c>
      <c r="L604" s="5">
        <v>18.134966790929738</v>
      </c>
      <c r="N604" s="3">
        <v>29.50000140117481</v>
      </c>
      <c r="O604" s="8">
        <v>5.5837646001685648E-3</v>
      </c>
      <c r="P604" s="5">
        <v>18.542828922916708</v>
      </c>
      <c r="R604" s="3">
        <v>29.50000140117481</v>
      </c>
      <c r="S604" s="8">
        <v>8.7621479064843525E-3</v>
      </c>
      <c r="T604" s="5">
        <v>17.617897421834169</v>
      </c>
      <c r="W604" s="3">
        <v>29.50000140117481</v>
      </c>
      <c r="X604" s="8">
        <v>3.9327693212565778E-3</v>
      </c>
      <c r="Y604" s="5">
        <v>16.650847574357449</v>
      </c>
      <c r="AA604" s="3">
        <v>29.50000140117481</v>
      </c>
      <c r="AB604" s="8">
        <v>2.9566964265436888E-3</v>
      </c>
      <c r="AC604" s="5">
        <v>14.842854702278423</v>
      </c>
      <c r="AE604" s="3">
        <v>29.50000140117481</v>
      </c>
      <c r="AF604" s="8">
        <v>2.8286660686965806E-3</v>
      </c>
      <c r="AG604" s="5">
        <v>14.610193945576775</v>
      </c>
      <c r="AI604" s="3">
        <v>29.50000140117481</v>
      </c>
      <c r="AJ604" s="8">
        <v>3.5943987753762697E-3</v>
      </c>
      <c r="AK604" s="5">
        <v>15.885191200744448</v>
      </c>
      <c r="AM604" s="3">
        <v>29.50000140117481</v>
      </c>
      <c r="AN604" s="8">
        <v>3.5857054611100345E-3</v>
      </c>
      <c r="AO604" s="5">
        <v>16.293589610108477</v>
      </c>
    </row>
    <row r="605" spans="2:41">
      <c r="B605" s="3">
        <v>29.55000140354969</v>
      </c>
      <c r="C605" s="8">
        <v>5.1735745096211233E-3</v>
      </c>
      <c r="D605" s="5">
        <v>22.520050406743589</v>
      </c>
      <c r="F605" s="3">
        <v>29.55000140354969</v>
      </c>
      <c r="G605" s="8">
        <v>6.4791767836972301E-3</v>
      </c>
      <c r="H605" s="5">
        <v>22.371373887979296</v>
      </c>
      <c r="J605" s="3">
        <v>29.55000140354969</v>
      </c>
      <c r="K605" s="8">
        <v>7.6398646584964827E-3</v>
      </c>
      <c r="L605" s="5">
        <v>18.138885005513337</v>
      </c>
      <c r="N605" s="3">
        <v>29.55000140354969</v>
      </c>
      <c r="O605" s="8">
        <v>5.5938626048758792E-3</v>
      </c>
      <c r="P605" s="5">
        <v>18.543914160729901</v>
      </c>
      <c r="R605" s="3">
        <v>29.55000140354969</v>
      </c>
      <c r="S605" s="8">
        <v>8.7920571161513514E-3</v>
      </c>
      <c r="T605" s="5">
        <v>17.589542259771552</v>
      </c>
      <c r="W605" s="3">
        <v>29.55000140354969</v>
      </c>
      <c r="X605" s="8">
        <v>3.9432242905854953E-3</v>
      </c>
      <c r="Y605" s="5">
        <v>16.661137331436592</v>
      </c>
      <c r="AA605" s="3">
        <v>29.55000140354969</v>
      </c>
      <c r="AB605" s="8">
        <v>2.9657653337810553E-3</v>
      </c>
      <c r="AC605" s="5">
        <v>14.876284595024236</v>
      </c>
      <c r="AE605" s="3">
        <v>29.55000140354969</v>
      </c>
      <c r="AF605" s="8">
        <v>2.8330074433191021E-3</v>
      </c>
      <c r="AG605" s="5">
        <v>14.602613035911773</v>
      </c>
      <c r="AI605" s="3">
        <v>29.55000140354969</v>
      </c>
      <c r="AJ605" s="8">
        <v>3.606467142566691E-3</v>
      </c>
      <c r="AK605" s="5">
        <v>15.902257460565169</v>
      </c>
      <c r="AM605" s="3">
        <v>29.55000140354969</v>
      </c>
      <c r="AN605" s="8">
        <v>3.5954208182834646E-3</v>
      </c>
      <c r="AO605" s="5">
        <v>16.301496737544241</v>
      </c>
    </row>
    <row r="606" spans="2:41">
      <c r="B606" s="3">
        <v>29.600001405924559</v>
      </c>
      <c r="C606" s="8">
        <v>5.1940623178223155E-3</v>
      </c>
      <c r="D606" s="5">
        <v>22.551990020018696</v>
      </c>
      <c r="F606" s="3">
        <v>29.600001405924559</v>
      </c>
      <c r="G606" s="8">
        <v>6.4912463166637534E-3</v>
      </c>
      <c r="H606" s="5">
        <v>22.367548346779579</v>
      </c>
      <c r="J606" s="3">
        <v>29.600001405924559</v>
      </c>
      <c r="K606" s="8">
        <v>7.654464421251039E-3</v>
      </c>
      <c r="L606" s="5">
        <v>18.122665214411548</v>
      </c>
      <c r="N606" s="3">
        <v>29.600001405924559</v>
      </c>
      <c r="O606" s="8">
        <v>5.6072460468355118E-3</v>
      </c>
      <c r="P606" s="5">
        <v>18.558179786822663</v>
      </c>
      <c r="R606" s="3">
        <v>29.600001405924559</v>
      </c>
      <c r="S606" s="8">
        <v>8.8206869504869022E-3</v>
      </c>
      <c r="T606" s="5">
        <v>17.591299313588486</v>
      </c>
      <c r="W606" s="3">
        <v>29.600001405924559</v>
      </c>
      <c r="X606" s="8">
        <v>3.9507404586437552E-3</v>
      </c>
      <c r="Y606" s="5">
        <v>16.679053300644068</v>
      </c>
      <c r="AA606" s="3">
        <v>29.600001405924559</v>
      </c>
      <c r="AB606" s="8">
        <v>2.9702261207928851E-3</v>
      </c>
      <c r="AC606" s="5">
        <v>14.865295478963438</v>
      </c>
      <c r="AE606" s="3">
        <v>29.600001405924559</v>
      </c>
      <c r="AF606" s="8">
        <v>2.837649398048636E-3</v>
      </c>
      <c r="AG606" s="5">
        <v>14.617056773802458</v>
      </c>
      <c r="AI606" s="3">
        <v>29.600001405924559</v>
      </c>
      <c r="AJ606" s="8">
        <v>3.6117226726727213E-3</v>
      </c>
      <c r="AK606" s="5">
        <v>15.921792415198157</v>
      </c>
      <c r="AM606" s="3">
        <v>29.600001405924559</v>
      </c>
      <c r="AN606" s="8">
        <v>3.6038418116023192E-3</v>
      </c>
      <c r="AO606" s="5">
        <v>16.303824402894257</v>
      </c>
    </row>
    <row r="607" spans="2:41">
      <c r="B607" s="3">
        <v>29.650001408299431</v>
      </c>
      <c r="C607" s="8">
        <v>5.2087835026971971E-3</v>
      </c>
      <c r="D607" s="5">
        <v>22.567614717347766</v>
      </c>
      <c r="F607" s="3">
        <v>29.650001408299431</v>
      </c>
      <c r="G607" s="8">
        <v>6.5037236452473966E-3</v>
      </c>
      <c r="H607" s="5">
        <v>22.375830400795575</v>
      </c>
      <c r="J607" s="3">
        <v>29.650001408299431</v>
      </c>
      <c r="K607" s="8">
        <v>7.6742308724103044E-3</v>
      </c>
      <c r="L607" s="5">
        <v>18.151560025372703</v>
      </c>
      <c r="N607" s="3">
        <v>29.650001408299431</v>
      </c>
      <c r="O607" s="8">
        <v>5.6133939586769602E-3</v>
      </c>
      <c r="P607" s="5">
        <v>18.565448254595694</v>
      </c>
      <c r="R607" s="3">
        <v>29.650001408299431</v>
      </c>
      <c r="S607" s="8">
        <v>8.8554593719118897E-3</v>
      </c>
      <c r="T607" s="5">
        <v>17.597185889827959</v>
      </c>
      <c r="W607" s="3">
        <v>29.650001408299431</v>
      </c>
      <c r="X607" s="8">
        <v>3.9499542766781703E-3</v>
      </c>
      <c r="Y607" s="5">
        <v>16.674096559039285</v>
      </c>
      <c r="AA607" s="3">
        <v>29.650001408299431</v>
      </c>
      <c r="AB607" s="8">
        <v>2.9742741312803458E-3</v>
      </c>
      <c r="AC607" s="5">
        <v>14.868852947500546</v>
      </c>
      <c r="AE607" s="3">
        <v>29.650001408299431</v>
      </c>
      <c r="AF607" s="8">
        <v>2.8398982726954257E-3</v>
      </c>
      <c r="AG607" s="5">
        <v>14.64497834793884</v>
      </c>
      <c r="AI607" s="3">
        <v>29.650001408299431</v>
      </c>
      <c r="AJ607" s="8">
        <v>3.6171580092596175E-3</v>
      </c>
      <c r="AK607" s="5">
        <v>15.917813989698269</v>
      </c>
      <c r="AM607" s="3">
        <v>29.650001408299431</v>
      </c>
      <c r="AN607" s="8">
        <v>3.6101104139192462E-3</v>
      </c>
      <c r="AO607" s="5">
        <v>16.322362810154047</v>
      </c>
    </row>
    <row r="608" spans="2:41">
      <c r="B608" s="3">
        <v>29.7000014106743</v>
      </c>
      <c r="C608" s="8">
        <v>5.2181095748797127E-3</v>
      </c>
      <c r="D608" s="5">
        <v>22.569226674453208</v>
      </c>
      <c r="F608" s="3">
        <v>29.7000014106743</v>
      </c>
      <c r="G608" s="8">
        <v>6.5226362321293306E-3</v>
      </c>
      <c r="H608" s="5">
        <v>22.380308975556488</v>
      </c>
      <c r="J608" s="3">
        <v>29.7000014106743</v>
      </c>
      <c r="K608" s="8">
        <v>7.6879333783834262E-3</v>
      </c>
      <c r="L608" s="5">
        <v>18.144577811092212</v>
      </c>
      <c r="N608" s="3">
        <v>29.7000014106743</v>
      </c>
      <c r="O608" s="8">
        <v>5.6264630777339416E-3</v>
      </c>
      <c r="P608" s="5">
        <v>18.551539998481736</v>
      </c>
      <c r="R608" s="3">
        <v>29.7000014106743</v>
      </c>
      <c r="S608" s="8">
        <v>8.8879736775826675E-3</v>
      </c>
      <c r="T608" s="5">
        <v>17.590148755505314</v>
      </c>
      <c r="W608" s="3">
        <v>29.7000014106743</v>
      </c>
      <c r="X608" s="8">
        <v>3.9619230352632932E-3</v>
      </c>
      <c r="Y608" s="5">
        <v>16.699524673099674</v>
      </c>
      <c r="AA608" s="3">
        <v>29.7000014106743</v>
      </c>
      <c r="AB608" s="8">
        <v>2.9782058581156639E-3</v>
      </c>
      <c r="AC608" s="5">
        <v>14.913762489235877</v>
      </c>
      <c r="AE608" s="3">
        <v>29.7000014106743</v>
      </c>
      <c r="AF608" s="8">
        <v>2.8456689239806411E-3</v>
      </c>
      <c r="AG608" s="5">
        <v>14.629943424497279</v>
      </c>
      <c r="AI608" s="3">
        <v>29.7000014106743</v>
      </c>
      <c r="AJ608" s="8">
        <v>3.6223370454220947E-3</v>
      </c>
      <c r="AK608" s="5">
        <v>15.957443669885203</v>
      </c>
      <c r="AM608" s="3">
        <v>29.7000014106743</v>
      </c>
      <c r="AN608" s="8">
        <v>3.6184279679767378E-3</v>
      </c>
      <c r="AO608" s="5">
        <v>16.324728164386023</v>
      </c>
    </row>
    <row r="609" spans="2:41">
      <c r="B609" s="3">
        <v>29.75000141304918</v>
      </c>
      <c r="C609" s="8">
        <v>5.2280892868846488E-3</v>
      </c>
      <c r="D609" s="5">
        <v>22.545626117550345</v>
      </c>
      <c r="F609" s="3">
        <v>29.75000141304918</v>
      </c>
      <c r="G609" s="8">
        <v>6.535843940922749E-3</v>
      </c>
      <c r="H609" s="5">
        <v>22.396770127846853</v>
      </c>
      <c r="J609" s="3">
        <v>29.75000141304918</v>
      </c>
      <c r="K609" s="8">
        <v>7.6998151779616303E-3</v>
      </c>
      <c r="L609" s="5">
        <v>18.129915014078236</v>
      </c>
      <c r="N609" s="3">
        <v>29.75000141304918</v>
      </c>
      <c r="O609" s="8">
        <v>5.6335417515686638E-3</v>
      </c>
      <c r="P609" s="5">
        <v>18.55256397286999</v>
      </c>
      <c r="R609" s="3">
        <v>29.75000141304918</v>
      </c>
      <c r="S609" s="8">
        <v>8.9149064187116385E-3</v>
      </c>
      <c r="T609" s="5">
        <v>17.560052891226427</v>
      </c>
      <c r="W609" s="3">
        <v>29.75000141304918</v>
      </c>
      <c r="X609" s="8">
        <v>3.9702616893825598E-3</v>
      </c>
      <c r="Y609" s="5">
        <v>16.67914662841487</v>
      </c>
      <c r="AA609" s="3">
        <v>29.75000141304918</v>
      </c>
      <c r="AB609" s="8">
        <v>2.9844102910947211E-3</v>
      </c>
      <c r="AC609" s="5">
        <v>14.930319816919974</v>
      </c>
      <c r="AE609" s="3">
        <v>29.75000141304918</v>
      </c>
      <c r="AF609" s="8">
        <v>2.8472728291670407E-3</v>
      </c>
      <c r="AG609" s="5">
        <v>14.641241637247328</v>
      </c>
      <c r="AI609" s="3">
        <v>29.75000141304918</v>
      </c>
      <c r="AJ609" s="8">
        <v>3.6332701937290732E-3</v>
      </c>
      <c r="AK609" s="5">
        <v>15.939649557794603</v>
      </c>
      <c r="AM609" s="3">
        <v>29.75000141304918</v>
      </c>
      <c r="AN609" s="8">
        <v>3.6291227942621875E-3</v>
      </c>
      <c r="AO609" s="5">
        <v>16.342514301561842</v>
      </c>
    </row>
    <row r="610" spans="2:41">
      <c r="B610" s="3">
        <v>29.800001415424049</v>
      </c>
      <c r="C610" s="8">
        <v>5.2342140440299386E-3</v>
      </c>
      <c r="D610" s="5">
        <v>22.54983543821438</v>
      </c>
      <c r="F610" s="3">
        <v>29.800001415424049</v>
      </c>
      <c r="G610" s="8">
        <v>6.5483839604744002E-3</v>
      </c>
      <c r="H610" s="5">
        <v>22.387988003085795</v>
      </c>
      <c r="J610" s="3">
        <v>29.800001415424049</v>
      </c>
      <c r="K610" s="8">
        <v>7.721367005649335E-3</v>
      </c>
      <c r="L610" s="5">
        <v>18.145002713161499</v>
      </c>
      <c r="N610" s="3">
        <v>29.800001415424049</v>
      </c>
      <c r="O610" s="8">
        <v>5.6389566501944301E-3</v>
      </c>
      <c r="P610" s="5">
        <v>18.549989450369612</v>
      </c>
      <c r="R610" s="3">
        <v>29.800001415424049</v>
      </c>
      <c r="S610" s="8">
        <v>8.9447259867324377E-3</v>
      </c>
      <c r="T610" s="5">
        <v>17.554841190141683</v>
      </c>
      <c r="W610" s="3">
        <v>29.800001415424049</v>
      </c>
      <c r="X610" s="8">
        <v>3.9765249085340851E-3</v>
      </c>
      <c r="Y610" s="5">
        <v>16.691230352643856</v>
      </c>
      <c r="AA610" s="3">
        <v>29.800001415424049</v>
      </c>
      <c r="AB610" s="8">
        <v>2.987660145205425E-3</v>
      </c>
      <c r="AC610" s="5">
        <v>14.905857985645763</v>
      </c>
      <c r="AE610" s="3">
        <v>29.800001415424049</v>
      </c>
      <c r="AF610" s="8">
        <v>2.8559920861173931E-3</v>
      </c>
      <c r="AG610" s="5">
        <v>14.671735465687135</v>
      </c>
      <c r="AI610" s="3">
        <v>29.800001415424049</v>
      </c>
      <c r="AJ610" s="8">
        <v>3.6401549534058127E-3</v>
      </c>
      <c r="AK610" s="5">
        <v>15.941785091361687</v>
      </c>
      <c r="AM610" s="3">
        <v>29.800001415424049</v>
      </c>
      <c r="AN610" s="8">
        <v>3.6324121017474132E-3</v>
      </c>
      <c r="AO610" s="5">
        <v>16.378608190039838</v>
      </c>
    </row>
    <row r="611" spans="2:41">
      <c r="B611" s="3">
        <v>29.850001417798921</v>
      </c>
      <c r="C611" s="8">
        <v>5.2510347808181219E-3</v>
      </c>
      <c r="D611" s="5">
        <v>22.591516250083604</v>
      </c>
      <c r="F611" s="3">
        <v>29.850001417798921</v>
      </c>
      <c r="G611" s="8">
        <v>6.5655491127044469E-3</v>
      </c>
      <c r="H611" s="5">
        <v>22.401417844183303</v>
      </c>
      <c r="J611" s="3">
        <v>29.850001417798921</v>
      </c>
      <c r="K611" s="8">
        <v>7.7395009733230279E-3</v>
      </c>
      <c r="L611" s="5">
        <v>18.136381170828209</v>
      </c>
      <c r="N611" s="3">
        <v>29.850001417798921</v>
      </c>
      <c r="O611" s="8">
        <v>5.6536571966665037E-3</v>
      </c>
      <c r="P611" s="5">
        <v>18.551194297726731</v>
      </c>
      <c r="R611" s="3">
        <v>29.850001417798921</v>
      </c>
      <c r="S611" s="8">
        <v>8.9675321631007398E-3</v>
      </c>
      <c r="T611" s="5">
        <v>17.537954446181978</v>
      </c>
      <c r="W611" s="3">
        <v>29.850001417798921</v>
      </c>
      <c r="X611" s="8">
        <v>3.9886373581187375E-3</v>
      </c>
      <c r="Y611" s="5">
        <v>16.72312919214647</v>
      </c>
      <c r="AA611" s="3">
        <v>29.850001417798921</v>
      </c>
      <c r="AB611" s="8">
        <v>2.9957786923328596E-3</v>
      </c>
      <c r="AC611" s="5">
        <v>14.925781282525428</v>
      </c>
      <c r="AE611" s="3">
        <v>29.850001417798921</v>
      </c>
      <c r="AF611" s="8">
        <v>2.8613635864912714E-3</v>
      </c>
      <c r="AG611" s="5">
        <v>14.648589655634712</v>
      </c>
      <c r="AI611" s="3">
        <v>29.850001417798921</v>
      </c>
      <c r="AJ611" s="8">
        <v>3.6488258923780808E-3</v>
      </c>
      <c r="AK611" s="5">
        <v>15.983118095932769</v>
      </c>
      <c r="AM611" s="3">
        <v>29.850001417798921</v>
      </c>
      <c r="AN611" s="8">
        <v>3.6405545108608864E-3</v>
      </c>
      <c r="AO611" s="5">
        <v>16.362153224174943</v>
      </c>
    </row>
    <row r="612" spans="2:41">
      <c r="B612" s="3">
        <v>29.90000142017379</v>
      </c>
      <c r="C612" s="8">
        <v>5.257450787707541E-3</v>
      </c>
      <c r="D612" s="5">
        <v>22.548699543844744</v>
      </c>
      <c r="F612" s="3">
        <v>29.90000142017379</v>
      </c>
      <c r="G612" s="8">
        <v>6.5826333144612444E-3</v>
      </c>
      <c r="H612" s="5">
        <v>22.400975134494296</v>
      </c>
      <c r="J612" s="3">
        <v>29.90000142017379</v>
      </c>
      <c r="K612" s="8">
        <v>7.7480593289097101E-3</v>
      </c>
      <c r="L612" s="5">
        <v>18.139470164764472</v>
      </c>
      <c r="N612" s="3">
        <v>29.90000142017379</v>
      </c>
      <c r="O612" s="8">
        <v>5.6575493076377048E-3</v>
      </c>
      <c r="P612" s="5">
        <v>18.549646666920552</v>
      </c>
      <c r="R612" s="3">
        <v>29.90000142017379</v>
      </c>
      <c r="S612" s="8">
        <v>8.9982810771678263E-3</v>
      </c>
      <c r="T612" s="5">
        <v>17.533187211333495</v>
      </c>
      <c r="W612" s="3">
        <v>29.90000142017379</v>
      </c>
      <c r="X612" s="8">
        <v>3.9958124507258833E-3</v>
      </c>
      <c r="Y612" s="5">
        <v>16.702223771486974</v>
      </c>
      <c r="AA612" s="3">
        <v>29.90000142017379</v>
      </c>
      <c r="AB612" s="8">
        <v>2.9970967766621347E-3</v>
      </c>
      <c r="AC612" s="5">
        <v>14.918983055900684</v>
      </c>
      <c r="AE612" s="3">
        <v>29.90000142017379</v>
      </c>
      <c r="AF612" s="8">
        <v>2.869912474150197E-3</v>
      </c>
      <c r="AG612" s="5">
        <v>14.690148805546951</v>
      </c>
      <c r="AI612" s="3">
        <v>29.90000142017379</v>
      </c>
      <c r="AJ612" s="8">
        <v>3.6555985015718378E-3</v>
      </c>
      <c r="AK612" s="5">
        <v>15.97833528112019</v>
      </c>
      <c r="AM612" s="3">
        <v>29.90000142017379</v>
      </c>
      <c r="AN612" s="8">
        <v>3.6465173723521918E-3</v>
      </c>
      <c r="AO612" s="5">
        <v>16.374153364191852</v>
      </c>
    </row>
    <row r="613" spans="2:41">
      <c r="B613" s="3">
        <v>29.95000142254867</v>
      </c>
      <c r="C613" s="8">
        <v>5.2780948614290701E-3</v>
      </c>
      <c r="D613" s="5">
        <v>22.604573970837219</v>
      </c>
      <c r="F613" s="3">
        <v>29.95000142254867</v>
      </c>
      <c r="G613" s="8">
        <v>6.6000851409236299E-3</v>
      </c>
      <c r="H613" s="5">
        <v>22.410917717543157</v>
      </c>
      <c r="J613" s="3">
        <v>29.95000142254867</v>
      </c>
      <c r="K613" s="8">
        <v>7.7666464934913401E-3</v>
      </c>
      <c r="L613" s="5">
        <v>18.153809506916009</v>
      </c>
      <c r="N613" s="3">
        <v>29.95000142254867</v>
      </c>
      <c r="O613" s="8">
        <v>5.6651485978529235E-3</v>
      </c>
      <c r="P613" s="5">
        <v>18.560074577036826</v>
      </c>
      <c r="R613" s="3">
        <v>29.95000142254867</v>
      </c>
      <c r="S613" s="8">
        <v>9.0317198504279612E-3</v>
      </c>
      <c r="T613" s="5">
        <v>17.534981427879213</v>
      </c>
      <c r="W613" s="3">
        <v>29.95000142254867</v>
      </c>
      <c r="X613" s="8">
        <v>4.0006826908883259E-3</v>
      </c>
      <c r="Y613" s="5">
        <v>16.721595950197589</v>
      </c>
      <c r="AA613" s="3">
        <v>29.95000142254867</v>
      </c>
      <c r="AB613" s="8">
        <v>3.0013962277168002E-3</v>
      </c>
      <c r="AC613" s="5">
        <v>14.954220407816283</v>
      </c>
      <c r="AE613" s="3">
        <v>29.95000142254867</v>
      </c>
      <c r="AF613" s="8">
        <v>2.8707728390718864E-3</v>
      </c>
      <c r="AG613" s="5">
        <v>14.7206829420925</v>
      </c>
      <c r="AI613" s="3">
        <v>29.95000142254867</v>
      </c>
      <c r="AJ613" s="8">
        <v>3.6621913042847254E-3</v>
      </c>
      <c r="AK613" s="5">
        <v>15.925047490607158</v>
      </c>
      <c r="AM613" s="3">
        <v>29.95000142254867</v>
      </c>
      <c r="AN613" s="8">
        <v>3.654291488874323E-3</v>
      </c>
      <c r="AO613" s="5">
        <v>16.366280910527493</v>
      </c>
    </row>
    <row r="614" spans="2:41">
      <c r="B614" s="3">
        <v>30.000001424923539</v>
      </c>
      <c r="C614" s="8">
        <v>5.2787709986221176E-3</v>
      </c>
      <c r="D614" s="5">
        <v>22.562817915009752</v>
      </c>
      <c r="F614" s="3">
        <v>30.000001424923539</v>
      </c>
      <c r="G614" s="8">
        <v>6.6125265591469628E-3</v>
      </c>
      <c r="H614" s="5">
        <v>22.398746878086154</v>
      </c>
      <c r="J614" s="3">
        <v>30.000001424923539</v>
      </c>
      <c r="K614" s="8">
        <v>7.7792050427533017E-3</v>
      </c>
      <c r="L614" s="5">
        <v>18.169516180986026</v>
      </c>
      <c r="N614" s="3">
        <v>30.000001424923539</v>
      </c>
      <c r="O614" s="8">
        <v>5.6733325897006378E-3</v>
      </c>
      <c r="P614" s="5">
        <v>18.543934581871547</v>
      </c>
      <c r="R614" s="3">
        <v>30.000001424923539</v>
      </c>
      <c r="S614" s="8">
        <v>9.0596002318167317E-3</v>
      </c>
      <c r="T614" s="5">
        <v>17.532836395173771</v>
      </c>
      <c r="W614" s="3">
        <v>30.000001424923539</v>
      </c>
      <c r="X614" s="8">
        <v>4.0082485864050225E-3</v>
      </c>
      <c r="Y614" s="5">
        <v>16.739991890797757</v>
      </c>
      <c r="AA614" s="3">
        <v>30.000001424923539</v>
      </c>
      <c r="AB614" s="8">
        <v>3.0089899763722575E-3</v>
      </c>
      <c r="AC614" s="5">
        <v>14.993732614263843</v>
      </c>
      <c r="AE614" s="3">
        <v>30.000001424923539</v>
      </c>
      <c r="AF614" s="8">
        <v>2.8793521498185685E-3</v>
      </c>
      <c r="AG614" s="5">
        <v>14.729075985443552</v>
      </c>
      <c r="AI614" s="3">
        <v>30.000001424923539</v>
      </c>
      <c r="AJ614" s="8">
        <v>3.6698257655596541E-3</v>
      </c>
      <c r="AK614" s="5">
        <v>15.975092211521828</v>
      </c>
      <c r="AM614" s="3">
        <v>30.000001424923539</v>
      </c>
      <c r="AN614" s="8">
        <v>3.6653726104544202E-3</v>
      </c>
      <c r="AO614" s="5">
        <v>16.385476611888713</v>
      </c>
    </row>
    <row r="615" spans="2:41">
      <c r="B615" s="3">
        <v>30.050001427298412</v>
      </c>
      <c r="C615" s="8">
        <v>5.2926056654866906E-3</v>
      </c>
      <c r="D615" s="5">
        <v>22.577010083133807</v>
      </c>
      <c r="F615" s="3">
        <v>30.050001427298412</v>
      </c>
      <c r="G615" s="8">
        <v>6.6262674454935179E-3</v>
      </c>
      <c r="H615" s="5">
        <v>22.405362519884051</v>
      </c>
      <c r="J615" s="3">
        <v>30.050001427298412</v>
      </c>
      <c r="K615" s="8">
        <v>7.79954164486126E-3</v>
      </c>
      <c r="L615" s="5">
        <v>18.161722389050691</v>
      </c>
      <c r="N615" s="3">
        <v>30.050001427298412</v>
      </c>
      <c r="O615" s="8">
        <v>5.6808873254073269E-3</v>
      </c>
      <c r="P615" s="5">
        <v>18.550822341218176</v>
      </c>
      <c r="R615" s="3">
        <v>30.050001427298412</v>
      </c>
      <c r="S615" s="8">
        <v>9.0978119653815446E-3</v>
      </c>
      <c r="T615" s="5">
        <v>17.52908295956653</v>
      </c>
      <c r="W615" s="3">
        <v>30.050001427298412</v>
      </c>
      <c r="X615" s="8">
        <v>4.0201633464616556E-3</v>
      </c>
      <c r="Y615" s="5">
        <v>16.730161365606687</v>
      </c>
      <c r="AA615" s="3">
        <v>30.050001427298412</v>
      </c>
      <c r="AB615" s="8">
        <v>3.0169203996854915E-3</v>
      </c>
      <c r="AC615" s="5">
        <v>14.969341490438815</v>
      </c>
      <c r="AE615" s="3">
        <v>30.050001427298412</v>
      </c>
      <c r="AF615" s="8">
        <v>2.8842764308024613E-3</v>
      </c>
      <c r="AG615" s="5">
        <v>14.74144310944215</v>
      </c>
      <c r="AI615" s="3">
        <v>30.050001427298412</v>
      </c>
      <c r="AJ615" s="8">
        <v>3.6788870979251303E-3</v>
      </c>
      <c r="AK615" s="5">
        <v>15.9706410572281</v>
      </c>
      <c r="AM615" s="3">
        <v>30.050001427298412</v>
      </c>
      <c r="AN615" s="8">
        <v>3.6730969906945388E-3</v>
      </c>
      <c r="AO615" s="5">
        <v>16.409897499845236</v>
      </c>
    </row>
    <row r="616" spans="2:41">
      <c r="B616" s="3">
        <v>30.100001429673281</v>
      </c>
      <c r="C616" s="8">
        <v>5.3042957856966957E-3</v>
      </c>
      <c r="D616" s="5">
        <v>22.572537408615919</v>
      </c>
      <c r="F616" s="3">
        <v>30.100001429673281</v>
      </c>
      <c r="G616" s="8">
        <v>6.6389870168467374E-3</v>
      </c>
      <c r="H616" s="5">
        <v>22.393024009647824</v>
      </c>
      <c r="J616" s="3">
        <v>30.100001429673281</v>
      </c>
      <c r="K616" s="8">
        <v>7.8140159256762532E-3</v>
      </c>
      <c r="L616" s="5">
        <v>18.17299626125596</v>
      </c>
      <c r="N616" s="3">
        <v>30.100001429673281</v>
      </c>
      <c r="O616" s="8">
        <v>5.6895205243547436E-3</v>
      </c>
      <c r="P616" s="5">
        <v>18.574437932878894</v>
      </c>
      <c r="R616" s="3">
        <v>30.100001429673281</v>
      </c>
      <c r="S616" s="8">
        <v>9.1347083449950118E-3</v>
      </c>
      <c r="T616" s="5">
        <v>17.53321396849822</v>
      </c>
      <c r="W616" s="3">
        <v>30.100001429673281</v>
      </c>
      <c r="X616" s="8">
        <v>4.0268936376307617E-3</v>
      </c>
      <c r="Y616" s="5">
        <v>16.719381267382541</v>
      </c>
      <c r="AA616" s="3">
        <v>30.100001429673281</v>
      </c>
      <c r="AB616" s="8">
        <v>3.0200631023680419E-3</v>
      </c>
      <c r="AC616" s="5">
        <v>15.011134012122584</v>
      </c>
      <c r="AE616" s="3">
        <v>30.100001429673281</v>
      </c>
      <c r="AF616" s="8">
        <v>2.8883220930120109E-3</v>
      </c>
      <c r="AG616" s="5">
        <v>14.794194476715264</v>
      </c>
      <c r="AI616" s="3">
        <v>30.100001429673281</v>
      </c>
      <c r="AJ616" s="8">
        <v>3.6848923296293546E-3</v>
      </c>
      <c r="AK616" s="5">
        <v>15.985789388799537</v>
      </c>
      <c r="AM616" s="3">
        <v>30.100001429673281</v>
      </c>
      <c r="AN616" s="8">
        <v>3.6753348182545246E-3</v>
      </c>
      <c r="AO616" s="5">
        <v>16.391830957387619</v>
      </c>
    </row>
    <row r="617" spans="2:41">
      <c r="B617" s="3">
        <v>30.15000143204816</v>
      </c>
      <c r="C617" s="8">
        <v>5.3217835391222651E-3</v>
      </c>
      <c r="D617" s="5">
        <v>22.604675260781011</v>
      </c>
      <c r="F617" s="3">
        <v>30.15000143204816</v>
      </c>
      <c r="G617" s="8">
        <v>6.6571290526073572E-3</v>
      </c>
      <c r="H617" s="5">
        <v>22.396808368550889</v>
      </c>
      <c r="J617" s="3">
        <v>30.15000143204816</v>
      </c>
      <c r="K617" s="8">
        <v>7.8296737570182889E-3</v>
      </c>
      <c r="L617" s="5">
        <v>18.15961405144736</v>
      </c>
      <c r="N617" s="3">
        <v>30.15000143204816</v>
      </c>
      <c r="O617" s="8">
        <v>5.7027916645394456E-3</v>
      </c>
      <c r="P617" s="5">
        <v>18.558184162781586</v>
      </c>
      <c r="R617" s="3">
        <v>30.15000143204816</v>
      </c>
      <c r="S617" s="8">
        <v>9.1654218902493187E-3</v>
      </c>
      <c r="T617" s="5">
        <v>17.525632771826171</v>
      </c>
      <c r="W617" s="3">
        <v>30.15000143204816</v>
      </c>
      <c r="X617" s="8">
        <v>4.0303708988041215E-3</v>
      </c>
      <c r="Y617" s="5">
        <v>16.75530949635467</v>
      </c>
      <c r="AA617" s="3">
        <v>30.15000143204816</v>
      </c>
      <c r="AB617" s="8">
        <v>3.0286656573669693E-3</v>
      </c>
      <c r="AC617" s="5">
        <v>15.028482379394438</v>
      </c>
      <c r="AE617" s="3">
        <v>30.15000143204816</v>
      </c>
      <c r="AF617" s="8">
        <v>2.8894781703466712E-3</v>
      </c>
      <c r="AG617" s="5">
        <v>14.763330410859757</v>
      </c>
      <c r="AI617" s="3">
        <v>30.15000143204816</v>
      </c>
      <c r="AJ617" s="8">
        <v>3.6919474483277943E-3</v>
      </c>
      <c r="AK617" s="5">
        <v>15.989002443871307</v>
      </c>
      <c r="AM617" s="3">
        <v>30.15000143204816</v>
      </c>
      <c r="AN617" s="8">
        <v>3.6864565221996991E-3</v>
      </c>
      <c r="AO617" s="5">
        <v>16.431760066494135</v>
      </c>
    </row>
    <row r="618" spans="2:41">
      <c r="B618" s="3">
        <v>30.200001434423029</v>
      </c>
      <c r="C618" s="8">
        <v>5.331347353789026E-3</v>
      </c>
      <c r="D618" s="5">
        <v>22.597632715689272</v>
      </c>
      <c r="F618" s="3">
        <v>30.200001434423029</v>
      </c>
      <c r="G618" s="8">
        <v>6.6719813341731228E-3</v>
      </c>
      <c r="H618" s="5">
        <v>22.404943342935987</v>
      </c>
      <c r="J618" s="3">
        <v>30.200001434423029</v>
      </c>
      <c r="K618" s="8">
        <v>7.8472607208971909E-3</v>
      </c>
      <c r="L618" s="5">
        <v>18.173272668138406</v>
      </c>
      <c r="N618" s="3">
        <v>30.200001434423029</v>
      </c>
      <c r="O618" s="8">
        <v>5.7173664818504595E-3</v>
      </c>
      <c r="P618" s="5">
        <v>18.580794742542725</v>
      </c>
      <c r="R618" s="3">
        <v>30.200001434423029</v>
      </c>
      <c r="S618" s="8">
        <v>9.1914295539818128E-3</v>
      </c>
      <c r="T618" s="5">
        <v>17.504145282042938</v>
      </c>
      <c r="W618" s="3">
        <v>30.200001434423029</v>
      </c>
      <c r="X618" s="8">
        <v>4.0426721907002618E-3</v>
      </c>
      <c r="Y618" s="5">
        <v>16.764476357397822</v>
      </c>
      <c r="AA618" s="3">
        <v>30.200001434423029</v>
      </c>
      <c r="AB618" s="8">
        <v>3.0314631619826815E-3</v>
      </c>
      <c r="AC618" s="5">
        <v>15.036681497356154</v>
      </c>
      <c r="AE618" s="3">
        <v>30.200001434423029</v>
      </c>
      <c r="AF618" s="8">
        <v>2.8955889517529782E-3</v>
      </c>
      <c r="AG618" s="5">
        <v>14.783082875565871</v>
      </c>
      <c r="AI618" s="3">
        <v>30.200001434423029</v>
      </c>
      <c r="AJ618" s="8">
        <v>3.6977999969016527E-3</v>
      </c>
      <c r="AK618" s="5">
        <v>16.016711854821871</v>
      </c>
      <c r="AM618" s="3">
        <v>30.200001434423029</v>
      </c>
      <c r="AN618" s="8">
        <v>3.6898581177326577E-3</v>
      </c>
      <c r="AO618" s="5">
        <v>16.432749022756834</v>
      </c>
    </row>
    <row r="619" spans="2:41">
      <c r="B619" s="3">
        <v>30.250001436797898</v>
      </c>
      <c r="C619" s="8">
        <v>5.3452264073578165E-3</v>
      </c>
      <c r="D619" s="5">
        <v>22.612024569702509</v>
      </c>
      <c r="F619" s="3">
        <v>30.250001436797898</v>
      </c>
      <c r="G619" s="8">
        <v>6.6866005027219283E-3</v>
      </c>
      <c r="H619" s="5">
        <v>22.414206418090089</v>
      </c>
      <c r="J619" s="3">
        <v>30.250001436797898</v>
      </c>
      <c r="K619" s="8">
        <v>7.8683465598287546E-3</v>
      </c>
      <c r="L619" s="5">
        <v>18.166615378969723</v>
      </c>
      <c r="N619" s="3">
        <v>30.250001436797898</v>
      </c>
      <c r="O619" s="8">
        <v>5.7242828063801231E-3</v>
      </c>
      <c r="P619" s="5">
        <v>18.569676889569408</v>
      </c>
      <c r="R619" s="3">
        <v>30.250001436797898</v>
      </c>
      <c r="S619" s="8">
        <v>9.2217296500108001E-3</v>
      </c>
      <c r="T619" s="5">
        <v>17.499003446888306</v>
      </c>
      <c r="W619" s="3">
        <v>30.250001436797898</v>
      </c>
      <c r="X619" s="8">
        <v>4.0498427071609241E-3</v>
      </c>
      <c r="Y619" s="5">
        <v>16.781408681528916</v>
      </c>
      <c r="AA619" s="3">
        <v>30.250001436797898</v>
      </c>
      <c r="AB619" s="8">
        <v>3.0355294369181275E-3</v>
      </c>
      <c r="AC619" s="5">
        <v>15.052783645836126</v>
      </c>
      <c r="AE619" s="3">
        <v>30.250001436797898</v>
      </c>
      <c r="AF619" s="8">
        <v>2.8986805459305567E-3</v>
      </c>
      <c r="AG619" s="5">
        <v>14.82274754450826</v>
      </c>
      <c r="AI619" s="3">
        <v>30.250001436797898</v>
      </c>
      <c r="AJ619" s="8">
        <v>3.7104519732630275E-3</v>
      </c>
      <c r="AK619" s="5">
        <v>16.016266139101965</v>
      </c>
      <c r="AM619" s="3">
        <v>30.250001436797898</v>
      </c>
      <c r="AN619" s="8">
        <v>3.6989711471717801E-3</v>
      </c>
      <c r="AO619" s="5">
        <v>16.447731107114631</v>
      </c>
    </row>
    <row r="620" spans="2:41">
      <c r="B620" s="3">
        <v>30.300001439172771</v>
      </c>
      <c r="C620" s="8">
        <v>5.3534871986390615E-3</v>
      </c>
      <c r="D620" s="5">
        <v>22.60322392058643</v>
      </c>
      <c r="F620" s="3">
        <v>30.300001439172771</v>
      </c>
      <c r="G620" s="8">
        <v>6.6969268615877896E-3</v>
      </c>
      <c r="H620" s="5">
        <v>22.408995386767291</v>
      </c>
      <c r="J620" s="3">
        <v>30.300001439172771</v>
      </c>
      <c r="K620" s="8">
        <v>7.8864488524497452E-3</v>
      </c>
      <c r="L620" s="5">
        <v>18.180687135735063</v>
      </c>
      <c r="N620" s="3">
        <v>30.300001439172771</v>
      </c>
      <c r="O620" s="8">
        <v>5.7320890004089291E-3</v>
      </c>
      <c r="P620" s="5">
        <v>18.577613420404859</v>
      </c>
      <c r="R620" s="3">
        <v>30.300001439172771</v>
      </c>
      <c r="S620" s="8">
        <v>9.2477373137432976E-3</v>
      </c>
      <c r="T620" s="5">
        <v>17.466789307068701</v>
      </c>
      <c r="W620" s="3">
        <v>30.300001439172771</v>
      </c>
      <c r="X620" s="8">
        <v>4.0566986898200666E-3</v>
      </c>
      <c r="Y620" s="5">
        <v>16.783374490288491</v>
      </c>
      <c r="AA620" s="3">
        <v>30.300001439172771</v>
      </c>
      <c r="AB620" s="8">
        <v>3.0453197898507355E-3</v>
      </c>
      <c r="AC620" s="5">
        <v>15.04709316924861</v>
      </c>
      <c r="AE620" s="3">
        <v>30.300001439172771</v>
      </c>
      <c r="AF620" s="8">
        <v>2.9068844357743508E-3</v>
      </c>
      <c r="AG620" s="5">
        <v>14.763664818848129</v>
      </c>
      <c r="AI620" s="3">
        <v>30.300001439172771</v>
      </c>
      <c r="AJ620" s="8">
        <v>3.7159631942799854E-3</v>
      </c>
      <c r="AK620" s="5">
        <v>16.022696751424494</v>
      </c>
      <c r="AM620" s="3">
        <v>30.300001439172771</v>
      </c>
      <c r="AN620" s="8">
        <v>3.7105063030318415E-3</v>
      </c>
      <c r="AO620" s="5">
        <v>16.458745305979399</v>
      </c>
    </row>
    <row r="621" spans="2:41">
      <c r="B621" s="3">
        <v>30.350001441547651</v>
      </c>
      <c r="C621" s="8">
        <v>5.3782057285931524E-3</v>
      </c>
      <c r="D621" s="5">
        <v>22.634683130128135</v>
      </c>
      <c r="F621" s="3">
        <v>30.350001441547651</v>
      </c>
      <c r="G621" s="8">
        <v>6.7100310998514908E-3</v>
      </c>
      <c r="H621" s="5">
        <v>22.404756551804741</v>
      </c>
      <c r="J621" s="3">
        <v>30.350001441547651</v>
      </c>
      <c r="K621" s="8">
        <v>7.9008153162584121E-3</v>
      </c>
      <c r="L621" s="5">
        <v>18.170116042730907</v>
      </c>
      <c r="N621" s="3">
        <v>30.350001441547651</v>
      </c>
      <c r="O621" s="8">
        <v>5.7418281277050705E-3</v>
      </c>
      <c r="P621" s="5">
        <v>18.577439840700869</v>
      </c>
      <c r="R621" s="3">
        <v>30.350001441547651</v>
      </c>
      <c r="S621" s="8">
        <v>9.2843958685811367E-3</v>
      </c>
      <c r="T621" s="5">
        <v>17.470211251135183</v>
      </c>
      <c r="W621" s="3">
        <v>30.350001441547651</v>
      </c>
      <c r="X621" s="8">
        <v>4.066946817328004E-3</v>
      </c>
      <c r="Y621" s="5">
        <v>16.785433626818872</v>
      </c>
      <c r="AA621" s="3">
        <v>30.350001441547651</v>
      </c>
      <c r="AB621" s="8">
        <v>3.0456382000605292E-3</v>
      </c>
      <c r="AC621" s="5">
        <v>15.086446283935505</v>
      </c>
      <c r="AE621" s="3">
        <v>30.350001441547651</v>
      </c>
      <c r="AF621" s="8">
        <v>2.912189005355172E-3</v>
      </c>
      <c r="AG621" s="5">
        <v>14.795600781737798</v>
      </c>
      <c r="AI621" s="3">
        <v>30.350001441547651</v>
      </c>
      <c r="AJ621" s="8">
        <v>3.72530307431243E-3</v>
      </c>
      <c r="AK621" s="5">
        <v>16.043034594643842</v>
      </c>
      <c r="AM621" s="3">
        <v>30.350001441547651</v>
      </c>
      <c r="AN621" s="8">
        <v>3.7174712132969395E-3</v>
      </c>
      <c r="AO621" s="5">
        <v>16.475093235419521</v>
      </c>
    </row>
    <row r="622" spans="2:41">
      <c r="B622" s="3">
        <v>30.40000144392252</v>
      </c>
      <c r="C622" s="8">
        <v>5.3792399996051782E-3</v>
      </c>
      <c r="D622" s="5">
        <v>22.611092702219651</v>
      </c>
      <c r="F622" s="3">
        <v>30.40000144392252</v>
      </c>
      <c r="G622" s="8">
        <v>6.7288724746629716E-3</v>
      </c>
      <c r="H622" s="5">
        <v>22.419723375045159</v>
      </c>
      <c r="J622" s="3">
        <v>30.40000144392252</v>
      </c>
      <c r="K622" s="8">
        <v>7.9162002548386796E-3</v>
      </c>
      <c r="L622" s="5">
        <v>18.176196994144703</v>
      </c>
      <c r="N622" s="3">
        <v>30.40000144392252</v>
      </c>
      <c r="O622" s="8">
        <v>5.7527531373309992E-3</v>
      </c>
      <c r="P622" s="5">
        <v>18.57820709216557</v>
      </c>
      <c r="R622" s="3">
        <v>30.40000144392252</v>
      </c>
      <c r="S622" s="8">
        <v>9.3168424856619261E-3</v>
      </c>
      <c r="T622" s="5">
        <v>17.452141245890978</v>
      </c>
      <c r="W622" s="3">
        <v>30.40000144392252</v>
      </c>
      <c r="X622" s="8">
        <v>4.0733311518230814E-3</v>
      </c>
      <c r="Y622" s="5">
        <v>16.766470312627959</v>
      </c>
      <c r="AA622" s="3">
        <v>30.40000144392252</v>
      </c>
      <c r="AB622" s="8">
        <v>3.0505647304958669E-3</v>
      </c>
      <c r="AC622" s="5">
        <v>15.047819393674612</v>
      </c>
      <c r="AE622" s="3">
        <v>30.40000144392252</v>
      </c>
      <c r="AF622" s="8">
        <v>2.9137886513092874E-3</v>
      </c>
      <c r="AG622" s="5">
        <v>14.833735235554819</v>
      </c>
      <c r="AI622" s="3">
        <v>30.40000144392252</v>
      </c>
      <c r="AJ622" s="8">
        <v>3.7316627381136845E-3</v>
      </c>
      <c r="AK622" s="5">
        <v>16.000534024988298</v>
      </c>
      <c r="AM622" s="3">
        <v>30.40000144392252</v>
      </c>
      <c r="AN622" s="8">
        <v>3.7250341794684422E-3</v>
      </c>
      <c r="AO622" s="5">
        <v>16.464161952095072</v>
      </c>
    </row>
    <row r="623" spans="2:41">
      <c r="B623" s="3">
        <v>30.450001446297389</v>
      </c>
      <c r="C623" s="8">
        <v>5.38845844923089E-3</v>
      </c>
      <c r="D623" s="5">
        <v>22.589043328455954</v>
      </c>
      <c r="F623" s="3">
        <v>30.450001446297389</v>
      </c>
      <c r="G623" s="8">
        <v>6.7447558096248653E-3</v>
      </c>
      <c r="H623" s="5">
        <v>22.411836965236283</v>
      </c>
      <c r="J623" s="3">
        <v>30.450001446297389</v>
      </c>
      <c r="K623" s="8">
        <v>7.929109057087283E-3</v>
      </c>
      <c r="L623" s="5">
        <v>18.175300142026131</v>
      </c>
      <c r="N623" s="3">
        <v>30.450001446297389</v>
      </c>
      <c r="O623" s="8">
        <v>5.7595260329633387E-3</v>
      </c>
      <c r="P623" s="5">
        <v>18.5777840828029</v>
      </c>
      <c r="R623" s="3">
        <v>30.450001446297389</v>
      </c>
      <c r="S623" s="8">
        <v>9.3446283469475651E-3</v>
      </c>
      <c r="T623" s="5">
        <v>17.442388259348757</v>
      </c>
      <c r="W623" s="3">
        <v>30.450001446297389</v>
      </c>
      <c r="X623" s="8">
        <v>4.0794683744081349E-3</v>
      </c>
      <c r="Y623" s="5">
        <v>16.786558004248047</v>
      </c>
      <c r="AA623" s="3">
        <v>30.450001446297389</v>
      </c>
      <c r="AB623" s="8">
        <v>3.0568543975654995E-3</v>
      </c>
      <c r="AC623" s="5">
        <v>15.099561042687419</v>
      </c>
      <c r="AE623" s="3">
        <v>30.450001446297389</v>
      </c>
      <c r="AF623" s="8">
        <v>2.9184835422115148E-3</v>
      </c>
      <c r="AG623" s="5">
        <v>14.846323307688593</v>
      </c>
      <c r="AI623" s="3">
        <v>30.450001446297389</v>
      </c>
      <c r="AJ623" s="8">
        <v>3.7403516577340415E-3</v>
      </c>
      <c r="AK623" s="5">
        <v>16.023397590620441</v>
      </c>
      <c r="AM623" s="3">
        <v>30.450001446297389</v>
      </c>
      <c r="AN623" s="8">
        <v>3.7296041199328411E-3</v>
      </c>
      <c r="AO623" s="5">
        <v>16.4785666427812</v>
      </c>
    </row>
    <row r="624" spans="2:41">
      <c r="B624" s="3">
        <v>30.500001448672261</v>
      </c>
      <c r="C624" s="8">
        <v>5.3992888050605273E-3</v>
      </c>
      <c r="D624" s="5">
        <v>22.624271970905813</v>
      </c>
      <c r="F624" s="3">
        <v>30.500001448672261</v>
      </c>
      <c r="G624" s="8">
        <v>6.7577614465602473E-3</v>
      </c>
      <c r="H624" s="5">
        <v>22.430866127882169</v>
      </c>
      <c r="J624" s="3">
        <v>30.500001448672261</v>
      </c>
      <c r="K624" s="8">
        <v>7.9419636462649112E-3</v>
      </c>
      <c r="L624" s="5">
        <v>18.171036418839474</v>
      </c>
      <c r="N624" s="3">
        <v>30.500001448672261</v>
      </c>
      <c r="O624" s="8">
        <v>5.7660200051655652E-3</v>
      </c>
      <c r="P624" s="5">
        <v>18.572166810197253</v>
      </c>
      <c r="R624" s="3">
        <v>30.500001448672261</v>
      </c>
      <c r="S624" s="8">
        <v>9.3828852062390351E-3</v>
      </c>
      <c r="T624" s="5">
        <v>17.441176754390384</v>
      </c>
      <c r="W624" s="3">
        <v>30.500001448672261</v>
      </c>
      <c r="X624" s="8">
        <v>4.0869262728678623E-3</v>
      </c>
      <c r="Y624" s="5">
        <v>16.816005138025641</v>
      </c>
      <c r="AA624" s="3">
        <v>30.500001448672261</v>
      </c>
      <c r="AB624" s="8">
        <v>3.0618125863773357E-3</v>
      </c>
      <c r="AC624" s="5">
        <v>15.099066090543126</v>
      </c>
      <c r="AE624" s="3">
        <v>30.500001448672261</v>
      </c>
      <c r="AF624" s="8">
        <v>2.9304866672540506E-3</v>
      </c>
      <c r="AG624" s="5">
        <v>14.853484714475323</v>
      </c>
      <c r="AI624" s="3">
        <v>30.500001448672261</v>
      </c>
      <c r="AJ624" s="8">
        <v>3.7478017411768944E-3</v>
      </c>
      <c r="AK624" s="5">
        <v>16.036227300012573</v>
      </c>
      <c r="AM624" s="3">
        <v>30.500001448672261</v>
      </c>
      <c r="AN624" s="8">
        <v>3.7387171493719635E-3</v>
      </c>
      <c r="AO624" s="5">
        <v>16.487731071319239</v>
      </c>
    </row>
    <row r="625" spans="2:41">
      <c r="B625" s="3">
        <v>30.550001451047141</v>
      </c>
      <c r="C625" s="8">
        <v>5.4129890957383521E-3</v>
      </c>
      <c r="D625" s="5">
        <v>22.629398689060739</v>
      </c>
      <c r="F625" s="3">
        <v>30.550001451047141</v>
      </c>
      <c r="G625" s="8">
        <v>6.7761548548430648E-3</v>
      </c>
      <c r="H625" s="5">
        <v>22.430773467714701</v>
      </c>
      <c r="J625" s="3">
        <v>30.550001451047141</v>
      </c>
      <c r="K625" s="8">
        <v>7.957146351816366E-3</v>
      </c>
      <c r="L625" s="5">
        <v>18.177230579455124</v>
      </c>
      <c r="N625" s="3">
        <v>30.550001451047141</v>
      </c>
      <c r="O625" s="8">
        <v>5.7794437292835897E-3</v>
      </c>
      <c r="P625" s="5">
        <v>18.585866478935824</v>
      </c>
      <c r="R625" s="3">
        <v>30.550001451047141</v>
      </c>
      <c r="S625" s="8">
        <v>9.4138945079450809E-3</v>
      </c>
      <c r="T625" s="5">
        <v>17.442545829318806</v>
      </c>
      <c r="W625" s="3">
        <v>30.550001451047141</v>
      </c>
      <c r="X625" s="8">
        <v>4.0907543719381637E-3</v>
      </c>
      <c r="Y625" s="5">
        <v>16.810836557195074</v>
      </c>
      <c r="AA625" s="3">
        <v>30.550001451047141</v>
      </c>
      <c r="AB625" s="8">
        <v>3.0646910633790993E-3</v>
      </c>
      <c r="AC625" s="5">
        <v>15.100091348556305</v>
      </c>
      <c r="AE625" s="3">
        <v>30.550001451047141</v>
      </c>
      <c r="AF625" s="8">
        <v>2.931933589307639E-3</v>
      </c>
      <c r="AG625" s="5">
        <v>14.8536489326839</v>
      </c>
      <c r="AI625" s="3">
        <v>30.550001451047141</v>
      </c>
      <c r="AJ625" s="8">
        <v>3.7536585563452177E-3</v>
      </c>
      <c r="AK625" s="5">
        <v>16.05898281334898</v>
      </c>
      <c r="AM625" s="3">
        <v>30.550001451047141</v>
      </c>
      <c r="AN625" s="8">
        <v>3.7466798365829511E-3</v>
      </c>
      <c r="AO625" s="5">
        <v>16.470452980272277</v>
      </c>
    </row>
    <row r="626" spans="2:41">
      <c r="B626" s="3">
        <v>30.60000145342201</v>
      </c>
      <c r="C626" s="8">
        <v>5.4267970089729835E-3</v>
      </c>
      <c r="D626" s="5">
        <v>22.637344161651395</v>
      </c>
      <c r="F626" s="3">
        <v>30.60000145342201</v>
      </c>
      <c r="G626" s="8">
        <v>6.7918318573957004E-3</v>
      </c>
      <c r="H626" s="5">
        <v>22.420877950147727</v>
      </c>
      <c r="J626" s="3">
        <v>30.60000145342201</v>
      </c>
      <c r="K626" s="8">
        <v>7.9766618390965088E-3</v>
      </c>
      <c r="L626" s="5">
        <v>18.173822541404547</v>
      </c>
      <c r="N626" s="3">
        <v>30.60000145342201</v>
      </c>
      <c r="O626" s="8">
        <v>5.7907599641145602E-3</v>
      </c>
      <c r="P626" s="5">
        <v>18.596148523754628</v>
      </c>
      <c r="R626" s="3">
        <v>30.60000145342201</v>
      </c>
      <c r="S626" s="8">
        <v>9.4444373072066264E-3</v>
      </c>
      <c r="T626" s="5">
        <v>17.430329697112747</v>
      </c>
      <c r="W626" s="3">
        <v>30.60000145342201</v>
      </c>
      <c r="X626" s="8">
        <v>4.1026602847782697E-3</v>
      </c>
      <c r="Y626" s="5">
        <v>16.809766991313825</v>
      </c>
      <c r="AA626" s="3">
        <v>30.60000145342201</v>
      </c>
      <c r="AB626" s="8">
        <v>3.0696218555189645E-3</v>
      </c>
      <c r="AC626" s="5">
        <v>15.112668436080044</v>
      </c>
      <c r="AE626" s="3">
        <v>30.60000145342201</v>
      </c>
      <c r="AF626" s="8">
        <v>2.9377133675191807E-3</v>
      </c>
      <c r="AG626" s="5">
        <v>14.886692622035055</v>
      </c>
      <c r="AI626" s="3">
        <v>30.60000145342201</v>
      </c>
      <c r="AJ626" s="8">
        <v>3.7606155433710497E-3</v>
      </c>
      <c r="AK626" s="5">
        <v>16.056859285592534</v>
      </c>
      <c r="AM626" s="3">
        <v>30.60000145342201</v>
      </c>
      <c r="AN626" s="8">
        <v>3.7548130917794895E-3</v>
      </c>
      <c r="AO626" s="5">
        <v>16.508966494972277</v>
      </c>
    </row>
    <row r="627" spans="2:41">
      <c r="B627" s="3">
        <v>30.650001455796879</v>
      </c>
      <c r="C627" s="8">
        <v>5.44218095422594E-3</v>
      </c>
      <c r="D627" s="5">
        <v>22.646526818555479</v>
      </c>
      <c r="F627" s="3">
        <v>30.650001455796879</v>
      </c>
      <c r="G627" s="8">
        <v>6.8038429599454366E-3</v>
      </c>
      <c r="H627" s="5">
        <v>22.423459197670027</v>
      </c>
      <c r="J627" s="3">
        <v>30.650001455796879</v>
      </c>
      <c r="K627" s="8">
        <v>7.9929525623570162E-3</v>
      </c>
      <c r="L627" s="5">
        <v>18.170927620385743</v>
      </c>
      <c r="N627" s="3">
        <v>30.650001455796879</v>
      </c>
      <c r="O627" s="8">
        <v>5.7980675138492666E-3</v>
      </c>
      <c r="P627" s="5">
        <v>18.587929014242079</v>
      </c>
      <c r="R627" s="3">
        <v>30.650001455796879</v>
      </c>
      <c r="S627" s="8">
        <v>9.482308158593045E-3</v>
      </c>
      <c r="T627" s="5">
        <v>17.421797134583809</v>
      </c>
      <c r="W627" s="3">
        <v>30.650001455796879</v>
      </c>
      <c r="X627" s="8">
        <v>4.1097633793474291E-3</v>
      </c>
      <c r="Y627" s="5">
        <v>16.822569191238667</v>
      </c>
      <c r="AA627" s="3">
        <v>30.650001455796879</v>
      </c>
      <c r="AB627" s="8">
        <v>3.0754676965026634E-3</v>
      </c>
      <c r="AC627" s="5">
        <v>15.119158790686463</v>
      </c>
      <c r="AE627" s="3">
        <v>30.650001455796879</v>
      </c>
      <c r="AF627" s="8">
        <v>2.9453167056107069E-3</v>
      </c>
      <c r="AG627" s="5">
        <v>14.909024805508622</v>
      </c>
      <c r="AI627" s="3">
        <v>30.650001455796879</v>
      </c>
      <c r="AJ627" s="8">
        <v>3.7674103998073523E-3</v>
      </c>
      <c r="AK627" s="5">
        <v>16.030332446989728</v>
      </c>
      <c r="AM627" s="3">
        <v>30.650001455796879</v>
      </c>
      <c r="AN627" s="8">
        <v>3.7635621004551726E-3</v>
      </c>
      <c r="AO627" s="5">
        <v>16.492769321060006</v>
      </c>
    </row>
    <row r="628" spans="2:41">
      <c r="B628" s="3">
        <v>30.700001458171759</v>
      </c>
      <c r="C628" s="8">
        <v>5.4515295237790879E-3</v>
      </c>
      <c r="D628" s="5">
        <v>22.651474108809978</v>
      </c>
      <c r="F628" s="3">
        <v>30.700001458171759</v>
      </c>
      <c r="G628" s="8">
        <v>6.8221730686100768E-3</v>
      </c>
      <c r="H628" s="5">
        <v>22.430755818158993</v>
      </c>
      <c r="J628" s="3">
        <v>30.700001458171759</v>
      </c>
      <c r="K628" s="8">
        <v>8.0058345626379448E-3</v>
      </c>
      <c r="L628" s="5">
        <v>18.180074041745812</v>
      </c>
      <c r="N628" s="3">
        <v>30.700001458171759</v>
      </c>
      <c r="O628" s="8">
        <v>5.8123231255717668E-3</v>
      </c>
      <c r="P628" s="5">
        <v>18.59885724232868</v>
      </c>
      <c r="R628" s="3">
        <v>30.700001458171759</v>
      </c>
      <c r="S628" s="8">
        <v>9.5091512580758163E-3</v>
      </c>
      <c r="T628" s="5">
        <v>17.406496495888632</v>
      </c>
      <c r="W628" s="3">
        <v>30.700001458171759</v>
      </c>
      <c r="X628" s="8">
        <v>4.1232642317746851E-3</v>
      </c>
      <c r="Y628" s="5">
        <v>16.845444864837297</v>
      </c>
      <c r="AA628" s="3">
        <v>30.700001458171759</v>
      </c>
      <c r="AB628" s="8">
        <v>3.0809866038675059E-3</v>
      </c>
      <c r="AC628" s="5">
        <v>15.134857317477339</v>
      </c>
      <c r="AE628" s="3">
        <v>30.700001458171759</v>
      </c>
      <c r="AF628" s="8">
        <v>2.9532017614948398E-3</v>
      </c>
      <c r="AG628" s="5">
        <v>14.91089092151517</v>
      </c>
      <c r="AI628" s="3">
        <v>30.700001458171759</v>
      </c>
      <c r="AJ628" s="8">
        <v>3.7753224944790109E-3</v>
      </c>
      <c r="AK628" s="5">
        <v>16.052714279470052</v>
      </c>
      <c r="AM628" s="3">
        <v>30.700001458171759</v>
      </c>
      <c r="AN628" s="8">
        <v>3.7680289067887735E-3</v>
      </c>
      <c r="AO628" s="5">
        <v>16.510789129303991</v>
      </c>
    </row>
    <row r="629" spans="2:41">
      <c r="B629" s="3">
        <v>30.750001460546631</v>
      </c>
      <c r="C629" s="8">
        <v>5.4630804035059937E-3</v>
      </c>
      <c r="D629" s="5">
        <v>22.642479561801505</v>
      </c>
      <c r="F629" s="3">
        <v>30.750001460546631</v>
      </c>
      <c r="G629" s="8">
        <v>6.8314592443271807E-3</v>
      </c>
      <c r="H629" s="5">
        <v>22.415813998455828</v>
      </c>
      <c r="J629" s="3">
        <v>30.750001460546631</v>
      </c>
      <c r="K629" s="8">
        <v>8.0220308698759693E-3</v>
      </c>
      <c r="L629" s="5">
        <v>18.179103677158501</v>
      </c>
      <c r="N629" s="3">
        <v>30.750001460546631</v>
      </c>
      <c r="O629" s="8">
        <v>5.8181878416329724E-3</v>
      </c>
      <c r="P629" s="5">
        <v>18.586505368938752</v>
      </c>
      <c r="R629" s="3">
        <v>30.750001460546631</v>
      </c>
      <c r="S629" s="8">
        <v>9.539918466356415E-3</v>
      </c>
      <c r="T629" s="5">
        <v>17.390616118624415</v>
      </c>
      <c r="W629" s="3">
        <v>30.750001460546631</v>
      </c>
      <c r="X629" s="8">
        <v>4.1288620792277438E-3</v>
      </c>
      <c r="Y629" s="5">
        <v>16.849854972355956</v>
      </c>
      <c r="AA629" s="3">
        <v>30.750001460546631</v>
      </c>
      <c r="AB629" s="8">
        <v>3.0905261250478459E-3</v>
      </c>
      <c r="AC629" s="5">
        <v>15.162422911156389</v>
      </c>
      <c r="AE629" s="3">
        <v>30.750001460546631</v>
      </c>
      <c r="AF629" s="8">
        <v>2.9586231557326326E-3</v>
      </c>
      <c r="AG629" s="5">
        <v>14.900834795579081</v>
      </c>
      <c r="AI629" s="3">
        <v>30.750001460546631</v>
      </c>
      <c r="AJ629" s="8">
        <v>3.7888006663821337E-3</v>
      </c>
      <c r="AK629" s="5">
        <v>16.05104547179149</v>
      </c>
      <c r="AM629" s="3">
        <v>30.750001460546631</v>
      </c>
      <c r="AN629" s="8">
        <v>3.773389745676336E-3</v>
      </c>
      <c r="AO629" s="5">
        <v>16.511114761244148</v>
      </c>
    </row>
    <row r="630" spans="2:41">
      <c r="B630" s="3">
        <v>30.8000014629215</v>
      </c>
      <c r="C630" s="8">
        <v>5.4754734145389889E-3</v>
      </c>
      <c r="D630" s="5">
        <v>22.653504248683355</v>
      </c>
      <c r="F630" s="3">
        <v>30.8000014629215</v>
      </c>
      <c r="G630" s="8">
        <v>6.8453705527226835E-3</v>
      </c>
      <c r="H630" s="5">
        <v>22.435865364536472</v>
      </c>
      <c r="J630" s="3">
        <v>30.8000014629215</v>
      </c>
      <c r="K630" s="8">
        <v>8.0393979357928219E-3</v>
      </c>
      <c r="L630" s="5">
        <v>18.179596210699028</v>
      </c>
      <c r="N630" s="3">
        <v>30.8000014629215</v>
      </c>
      <c r="O630" s="8">
        <v>5.8290591417143678E-3</v>
      </c>
      <c r="P630" s="5">
        <v>18.601176500558488</v>
      </c>
      <c r="R630" s="3">
        <v>30.8000014629215</v>
      </c>
      <c r="S630" s="8">
        <v>9.5749329812068497E-3</v>
      </c>
      <c r="T630" s="5">
        <v>17.372605573746267</v>
      </c>
      <c r="W630" s="3">
        <v>30.8000014629215</v>
      </c>
      <c r="X630" s="8">
        <v>4.1298282562882852E-3</v>
      </c>
      <c r="Y630" s="5">
        <v>16.848044709881048</v>
      </c>
      <c r="AA630" s="3">
        <v>30.8000014629215</v>
      </c>
      <c r="AB630" s="8">
        <v>3.0922880354630517E-3</v>
      </c>
      <c r="AC630" s="5">
        <v>15.143013716355172</v>
      </c>
      <c r="AE630" s="3">
        <v>30.8000014629215</v>
      </c>
      <c r="AF630" s="8">
        <v>2.9571269482768815E-3</v>
      </c>
      <c r="AG630" s="5">
        <v>14.951803648842739</v>
      </c>
      <c r="AI630" s="3">
        <v>30.8000014629215</v>
      </c>
      <c r="AJ630" s="8">
        <v>3.7930105760884082E-3</v>
      </c>
      <c r="AK630" s="5">
        <v>16.068401371793833</v>
      </c>
      <c r="AM630" s="3">
        <v>30.8000014629215</v>
      </c>
      <c r="AN630" s="8">
        <v>3.7861381006608183E-3</v>
      </c>
      <c r="AO630" s="5">
        <v>16.50798356893069</v>
      </c>
    </row>
    <row r="631" spans="2:41">
      <c r="B631" s="3">
        <v>30.850001465296369</v>
      </c>
      <c r="C631" s="8">
        <v>5.4862277657381159E-3</v>
      </c>
      <c r="D631" s="5">
        <v>22.665987510755766</v>
      </c>
      <c r="F631" s="3">
        <v>30.850001465296369</v>
      </c>
      <c r="G631" s="8">
        <v>6.8597030470391573E-3</v>
      </c>
      <c r="H631" s="5">
        <v>22.438748125302116</v>
      </c>
      <c r="J631" s="3">
        <v>30.850001465296369</v>
      </c>
      <c r="K631" s="8">
        <v>8.0507412594750371E-3</v>
      </c>
      <c r="L631" s="5">
        <v>18.183929035606297</v>
      </c>
      <c r="N631" s="3">
        <v>30.850001465296369</v>
      </c>
      <c r="O631" s="8">
        <v>5.8377826703503114E-3</v>
      </c>
      <c r="P631" s="5">
        <v>18.586112991288552</v>
      </c>
      <c r="R631" s="3">
        <v>30.850001465296369</v>
      </c>
      <c r="S631" s="8">
        <v>9.6009949177727569E-3</v>
      </c>
      <c r="T631" s="5">
        <v>17.347352756282582</v>
      </c>
      <c r="W631" s="3">
        <v>30.850001465296369</v>
      </c>
      <c r="X631" s="8">
        <v>4.1475702812749354E-3</v>
      </c>
      <c r="Y631" s="5">
        <v>16.830798330394241</v>
      </c>
      <c r="AA631" s="3">
        <v>30.850001465296369</v>
      </c>
      <c r="AB631" s="8">
        <v>3.0947756532780286E-3</v>
      </c>
      <c r="AC631" s="5">
        <v>15.18829594527058</v>
      </c>
      <c r="AE631" s="3">
        <v>30.850001465296369</v>
      </c>
      <c r="AF631" s="8">
        <v>2.9648014763937517E-3</v>
      </c>
      <c r="AG631" s="5">
        <v>14.952659076420142</v>
      </c>
      <c r="AI631" s="3">
        <v>30.850001465296369</v>
      </c>
      <c r="AJ631" s="8">
        <v>3.797736134211002E-3</v>
      </c>
      <c r="AK631" s="5">
        <v>16.090025337477687</v>
      </c>
      <c r="AM631" s="3">
        <v>30.850001465296369</v>
      </c>
      <c r="AN631" s="8">
        <v>3.793062733691403E-3</v>
      </c>
      <c r="AO631" s="5">
        <v>16.551773527105464</v>
      </c>
    </row>
    <row r="632" spans="2:41">
      <c r="B632" s="3">
        <v>30.900001467671249</v>
      </c>
      <c r="C632" s="8">
        <v>5.4897647172236852E-3</v>
      </c>
      <c r="D632" s="5">
        <v>22.626909850441919</v>
      </c>
      <c r="F632" s="3">
        <v>30.900001467671249</v>
      </c>
      <c r="G632" s="8">
        <v>6.8787598840125211E-3</v>
      </c>
      <c r="H632" s="5">
        <v>22.449398161375608</v>
      </c>
      <c r="J632" s="3">
        <v>30.900001467671249</v>
      </c>
      <c r="K632" s="8">
        <v>8.0668437598262008E-3</v>
      </c>
      <c r="L632" s="5">
        <v>18.180296049401392</v>
      </c>
      <c r="N632" s="3">
        <v>30.900001467671249</v>
      </c>
      <c r="O632" s="8">
        <v>5.842011686646293E-3</v>
      </c>
      <c r="P632" s="5">
        <v>18.587053822457246</v>
      </c>
      <c r="R632" s="3">
        <v>30.900001467671249</v>
      </c>
      <c r="S632" s="8">
        <v>9.6346538314021259E-3</v>
      </c>
      <c r="T632" s="5">
        <v>17.340447921274411</v>
      </c>
      <c r="W632" s="3">
        <v>30.900001467671249</v>
      </c>
      <c r="X632" s="8">
        <v>4.1536937754205472E-3</v>
      </c>
      <c r="Y632" s="5">
        <v>16.8754401140942</v>
      </c>
      <c r="AA632" s="3">
        <v>30.900001467671249</v>
      </c>
      <c r="AB632" s="8">
        <v>3.1026525008771848E-3</v>
      </c>
      <c r="AC632" s="5">
        <v>15.172805121611685</v>
      </c>
      <c r="AE632" s="3">
        <v>30.900001467671249</v>
      </c>
      <c r="AF632" s="8">
        <v>2.9664011223478706E-3</v>
      </c>
      <c r="AG632" s="5">
        <v>14.950948221265339</v>
      </c>
      <c r="AI632" s="3">
        <v>30.900001467671249</v>
      </c>
      <c r="AJ632" s="8">
        <v>3.8051325804663427E-3</v>
      </c>
      <c r="AK632" s="5">
        <v>16.095872167257983</v>
      </c>
      <c r="AM632" s="3">
        <v>30.900001467671249</v>
      </c>
      <c r="AN632" s="8">
        <v>3.8012185685497141E-3</v>
      </c>
      <c r="AO632" s="5">
        <v>16.535998468671174</v>
      </c>
    </row>
    <row r="633" spans="2:41">
      <c r="B633" s="3">
        <v>30.950001470046121</v>
      </c>
      <c r="C633" s="8">
        <v>5.5071272150181679E-3</v>
      </c>
      <c r="D633" s="5">
        <v>22.642758832646525</v>
      </c>
      <c r="F633" s="3">
        <v>30.950001470046121</v>
      </c>
      <c r="G633" s="8">
        <v>6.8962920522979802E-3</v>
      </c>
      <c r="H633" s="5">
        <v>22.43995270747919</v>
      </c>
      <c r="J633" s="3">
        <v>30.950001470046121</v>
      </c>
      <c r="K633" s="8">
        <v>8.0856684873031204E-3</v>
      </c>
      <c r="L633" s="5">
        <v>18.178687596585458</v>
      </c>
      <c r="N633" s="3">
        <v>30.950001470046121</v>
      </c>
      <c r="O633" s="8">
        <v>5.8545278415289125E-3</v>
      </c>
      <c r="P633" s="5">
        <v>18.580497177335882</v>
      </c>
      <c r="R633" s="3">
        <v>30.950001470046121</v>
      </c>
      <c r="S633" s="8">
        <v>9.6652319994764598E-3</v>
      </c>
      <c r="T633" s="5">
        <v>17.331518460802059</v>
      </c>
      <c r="W633" s="3">
        <v>30.950001470046121</v>
      </c>
      <c r="X633" s="8">
        <v>4.1564480054497692E-3</v>
      </c>
      <c r="Y633" s="5">
        <v>16.870998897318607</v>
      </c>
      <c r="AA633" s="3">
        <v>30.950001470046121</v>
      </c>
      <c r="AB633" s="8">
        <v>3.1113001081811303E-3</v>
      </c>
      <c r="AC633" s="5">
        <v>15.176048825843036</v>
      </c>
      <c r="AE633" s="3">
        <v>30.950001470046121</v>
      </c>
      <c r="AF633" s="8">
        <v>2.9740446189152315E-3</v>
      </c>
      <c r="AG633" s="5">
        <v>14.989463362747694</v>
      </c>
      <c r="AI633" s="3">
        <v>30.950001470046121</v>
      </c>
      <c r="AJ633" s="8">
        <v>3.8169138668008719E-3</v>
      </c>
      <c r="AK633" s="5">
        <v>16.07808856025169</v>
      </c>
      <c r="AM633" s="3">
        <v>30.950001470046121</v>
      </c>
      <c r="AN633" s="8">
        <v>3.8080531880637738E-3</v>
      </c>
      <c r="AO633" s="5">
        <v>16.564972173568787</v>
      </c>
    </row>
    <row r="634" spans="2:41">
      <c r="B634" s="3">
        <v>31.00000147242099</v>
      </c>
      <c r="C634" s="8">
        <v>5.5231648000935406E-3</v>
      </c>
      <c r="D634" s="5">
        <v>22.667097359139852</v>
      </c>
      <c r="F634" s="3">
        <v>31.00000147242099</v>
      </c>
      <c r="G634" s="8">
        <v>6.9090651848665837E-3</v>
      </c>
      <c r="H634" s="5">
        <v>22.464629727951646</v>
      </c>
      <c r="J634" s="3">
        <v>31.00000147242099</v>
      </c>
      <c r="K634" s="8">
        <v>8.1025421533605282E-3</v>
      </c>
      <c r="L634" s="5">
        <v>18.178609673368598</v>
      </c>
      <c r="N634" s="3">
        <v>31.00000147242099</v>
      </c>
      <c r="O634" s="8">
        <v>5.8630261562792703E-3</v>
      </c>
      <c r="P634" s="5">
        <v>18.576919101588892</v>
      </c>
      <c r="R634" s="3">
        <v>31.00000147242099</v>
      </c>
      <c r="S634" s="8">
        <v>9.703157123696288E-3</v>
      </c>
      <c r="T634" s="5">
        <v>17.325263230293039</v>
      </c>
      <c r="W634" s="3">
        <v>31.00000147242099</v>
      </c>
      <c r="X634" s="8">
        <v>4.1677834253618E-3</v>
      </c>
      <c r="Y634" s="5">
        <v>16.851776339319912</v>
      </c>
      <c r="AA634" s="3">
        <v>31.00000147242099</v>
      </c>
      <c r="AB634" s="8">
        <v>3.1108739377282454E-3</v>
      </c>
      <c r="AC634" s="5">
        <v>15.197165310927694</v>
      </c>
      <c r="AE634" s="3">
        <v>31.00000147242099</v>
      </c>
      <c r="AF634" s="8">
        <v>2.9758590518688924E-3</v>
      </c>
      <c r="AG634" s="5">
        <v>14.999304512119828</v>
      </c>
      <c r="AI634" s="3">
        <v>31.00000147242099</v>
      </c>
      <c r="AJ634" s="8">
        <v>3.8232643878997065E-3</v>
      </c>
      <c r="AK634" s="5">
        <v>16.092240409540242</v>
      </c>
      <c r="AM634" s="3">
        <v>31.00000147242099</v>
      </c>
      <c r="AN634" s="8">
        <v>3.8116570851609907E-3</v>
      </c>
      <c r="AO634" s="5">
        <v>16.579737169966478</v>
      </c>
    </row>
    <row r="635" spans="2:41">
      <c r="B635" s="3">
        <v>31.050001474795859</v>
      </c>
      <c r="C635" s="8">
        <v>5.5261557343135028E-3</v>
      </c>
      <c r="D635" s="5">
        <v>22.650851899155274</v>
      </c>
      <c r="F635" s="3">
        <v>31.050001474795859</v>
      </c>
      <c r="G635" s="8">
        <v>6.9286771107993769E-3</v>
      </c>
      <c r="H635" s="5">
        <v>22.448731890647629</v>
      </c>
      <c r="J635" s="3">
        <v>31.050001474795859</v>
      </c>
      <c r="K635" s="8">
        <v>8.1203039391649374E-3</v>
      </c>
      <c r="L635" s="5">
        <v>18.19402376781305</v>
      </c>
      <c r="N635" s="3">
        <v>31.050001474795859</v>
      </c>
      <c r="O635" s="8">
        <v>5.8734751040332295E-3</v>
      </c>
      <c r="P635" s="5">
        <v>18.597337325929022</v>
      </c>
      <c r="R635" s="3">
        <v>31.050001474795859</v>
      </c>
      <c r="S635" s="8">
        <v>9.7424555335435779E-3</v>
      </c>
      <c r="T635" s="5">
        <v>17.329765866512577</v>
      </c>
      <c r="W635" s="3">
        <v>31.050001474795859</v>
      </c>
      <c r="X635" s="8">
        <v>4.1767599943006413E-3</v>
      </c>
      <c r="Y635" s="5">
        <v>16.869441953078731</v>
      </c>
      <c r="AA635" s="3">
        <v>31.050001474795859</v>
      </c>
      <c r="AB635" s="8">
        <v>3.1208798111470233E-3</v>
      </c>
      <c r="AC635" s="5">
        <v>15.22720713840007</v>
      </c>
      <c r="AE635" s="3">
        <v>31.050001474795859</v>
      </c>
      <c r="AF635" s="8">
        <v>2.9841341317380313E-3</v>
      </c>
      <c r="AG635" s="5">
        <v>15.002479895116572</v>
      </c>
      <c r="AI635" s="3">
        <v>31.050001474795859</v>
      </c>
      <c r="AJ635" s="8">
        <v>3.8335334712544652E-3</v>
      </c>
      <c r="AK635" s="5">
        <v>16.110115560852641</v>
      </c>
      <c r="AM635" s="3">
        <v>31.050001474795859</v>
      </c>
      <c r="AN635" s="8">
        <v>3.8204512531602188E-3</v>
      </c>
      <c r="AO635" s="5">
        <v>16.570697868516554</v>
      </c>
    </row>
    <row r="636" spans="2:41">
      <c r="B636" s="3">
        <v>31.100001477170739</v>
      </c>
      <c r="C636" s="8">
        <v>5.5419330795339989E-3</v>
      </c>
      <c r="D636" s="5">
        <v>22.635790084513832</v>
      </c>
      <c r="F636" s="3">
        <v>31.100001477170739</v>
      </c>
      <c r="G636" s="8">
        <v>6.9364307053763063E-3</v>
      </c>
      <c r="H636" s="5">
        <v>22.444270965442424</v>
      </c>
      <c r="J636" s="3">
        <v>31.100001477170739</v>
      </c>
      <c r="K636" s="8">
        <v>8.1273820951732797E-3</v>
      </c>
      <c r="L636" s="5">
        <v>18.179109558156</v>
      </c>
      <c r="N636" s="3">
        <v>31.100001477170739</v>
      </c>
      <c r="O636" s="8">
        <v>5.8851911087695044E-3</v>
      </c>
      <c r="P636" s="5">
        <v>18.593121818832081</v>
      </c>
      <c r="R636" s="3">
        <v>31.100001477170739</v>
      </c>
      <c r="S636" s="8">
        <v>9.7723433999614764E-3</v>
      </c>
      <c r="T636" s="5">
        <v>17.324667140123335</v>
      </c>
      <c r="W636" s="3">
        <v>31.100001477170739</v>
      </c>
      <c r="X636" s="8">
        <v>4.1820658836081576E-3</v>
      </c>
      <c r="Y636" s="5">
        <v>16.893677545623326</v>
      </c>
      <c r="AA636" s="3">
        <v>31.100001477170739</v>
      </c>
      <c r="AB636" s="8">
        <v>3.1224444655240384E-3</v>
      </c>
      <c r="AC636" s="5">
        <v>15.229178108546096</v>
      </c>
      <c r="AE636" s="3">
        <v>31.100001477170739</v>
      </c>
      <c r="AF636" s="8">
        <v>2.9906172917384473E-3</v>
      </c>
      <c r="AG636" s="5">
        <v>15.018031359468743</v>
      </c>
      <c r="AI636" s="3">
        <v>31.100001477170739</v>
      </c>
      <c r="AJ636" s="8">
        <v>3.8444797241015773E-3</v>
      </c>
      <c r="AK636" s="5">
        <v>16.11651015574326</v>
      </c>
      <c r="AM636" s="3">
        <v>31.100001477170739</v>
      </c>
      <c r="AN636" s="8">
        <v>3.8274430149149922E-3</v>
      </c>
      <c r="AO636" s="5">
        <v>16.589273964658307</v>
      </c>
    </row>
    <row r="637" spans="2:41">
      <c r="B637" s="3">
        <v>31.150001479545612</v>
      </c>
      <c r="C637" s="8">
        <v>5.5549171025738647E-3</v>
      </c>
      <c r="D637" s="5">
        <v>22.660509171795969</v>
      </c>
      <c r="F637" s="3">
        <v>31.150001479545612</v>
      </c>
      <c r="G637" s="8">
        <v>6.9535867278537333E-3</v>
      </c>
      <c r="H637" s="5">
        <v>22.443014905394534</v>
      </c>
      <c r="J637" s="3">
        <v>31.150001479545612</v>
      </c>
      <c r="K637" s="8">
        <v>8.1496740226501534E-3</v>
      </c>
      <c r="L637" s="5">
        <v>18.190501050311248</v>
      </c>
      <c r="N637" s="3">
        <v>31.150001479545612</v>
      </c>
      <c r="O637" s="8">
        <v>5.8941435133054313E-3</v>
      </c>
      <c r="P637" s="5">
        <v>18.599623035140411</v>
      </c>
      <c r="R637" s="3">
        <v>31.150001479545612</v>
      </c>
      <c r="S637" s="8">
        <v>9.8053278669194537E-3</v>
      </c>
      <c r="T637" s="5">
        <v>17.301993416037302</v>
      </c>
      <c r="W637" s="3">
        <v>31.150001479545612</v>
      </c>
      <c r="X637" s="8">
        <v>4.1909393367129434E-3</v>
      </c>
      <c r="Y637" s="5">
        <v>16.889151889436057</v>
      </c>
      <c r="AA637" s="3">
        <v>31.150001479545612</v>
      </c>
      <c r="AB637" s="8">
        <v>3.1265691866930226E-3</v>
      </c>
      <c r="AC637" s="5">
        <v>15.237097342854788</v>
      </c>
      <c r="AE637" s="3">
        <v>31.150001479545612</v>
      </c>
      <c r="AF637" s="8">
        <v>2.9937849436354148E-3</v>
      </c>
      <c r="AG637" s="5">
        <v>15.021630724022176</v>
      </c>
      <c r="AI637" s="3">
        <v>31.150001479545612</v>
      </c>
      <c r="AJ637" s="8">
        <v>3.8475809287614191E-3</v>
      </c>
      <c r="AK637" s="5">
        <v>16.123363972890747</v>
      </c>
      <c r="AM637" s="3">
        <v>31.150001479545612</v>
      </c>
      <c r="AN637" s="8">
        <v>3.840088235768676E-3</v>
      </c>
      <c r="AO637" s="5">
        <v>16.585985986595887</v>
      </c>
    </row>
    <row r="638" spans="2:41">
      <c r="B638" s="3">
        <v>31.200001481920481</v>
      </c>
      <c r="C638" s="8">
        <v>5.5629492719265206E-3</v>
      </c>
      <c r="D638" s="5">
        <v>22.652226548392413</v>
      </c>
      <c r="F638" s="3">
        <v>31.200001481920481</v>
      </c>
      <c r="G638" s="8">
        <v>6.9667092256226748E-3</v>
      </c>
      <c r="H638" s="5">
        <v>22.450863074499377</v>
      </c>
      <c r="J638" s="3">
        <v>31.200001481920481</v>
      </c>
      <c r="K638" s="8">
        <v>8.1642512473864368E-3</v>
      </c>
      <c r="L638" s="5">
        <v>18.192168313102165</v>
      </c>
      <c r="N638" s="3">
        <v>31.200001481920481</v>
      </c>
      <c r="O638" s="8">
        <v>5.9006240581215251E-3</v>
      </c>
      <c r="P638" s="5">
        <v>18.589421216235216</v>
      </c>
      <c r="R638" s="3">
        <v>31.200001481920481</v>
      </c>
      <c r="S638" s="8">
        <v>9.843181033899473E-3</v>
      </c>
      <c r="T638" s="5">
        <v>17.297423886905953</v>
      </c>
      <c r="W638" s="3">
        <v>31.200001481920481</v>
      </c>
      <c r="X638" s="8">
        <v>4.1970314079860438E-3</v>
      </c>
      <c r="Y638" s="5">
        <v>16.864279297820914</v>
      </c>
      <c r="AA638" s="3">
        <v>31.200001481920481</v>
      </c>
      <c r="AB638" s="8">
        <v>3.1359473719161954E-3</v>
      </c>
      <c r="AC638" s="5">
        <v>15.275090812216733</v>
      </c>
      <c r="AE638" s="3">
        <v>31.200001481920481</v>
      </c>
      <c r="AF638" s="8">
        <v>2.9989909424119089E-3</v>
      </c>
      <c r="AG638" s="5">
        <v>15.008264854736872</v>
      </c>
      <c r="AI638" s="3">
        <v>31.200001481920481</v>
      </c>
      <c r="AJ638" s="8">
        <v>3.8532317283686097E-3</v>
      </c>
      <c r="AK638" s="5">
        <v>16.130349853955245</v>
      </c>
      <c r="AM638" s="3">
        <v>31.200001481920481</v>
      </c>
      <c r="AN638" s="8">
        <v>3.8460062430669992E-3</v>
      </c>
      <c r="AO638" s="5">
        <v>16.598064519487277</v>
      </c>
    </row>
    <row r="639" spans="2:41">
      <c r="B639" s="3">
        <v>31.25000148429535</v>
      </c>
      <c r="C639" s="8">
        <v>5.5775269600589943E-3</v>
      </c>
      <c r="D639" s="5">
        <v>22.678849886617787</v>
      </c>
      <c r="F639" s="3">
        <v>31.25000148429535</v>
      </c>
      <c r="G639" s="8">
        <v>6.9815079459730556E-3</v>
      </c>
      <c r="H639" s="5">
        <v>22.456506519937022</v>
      </c>
      <c r="J639" s="3">
        <v>31.25000148429535</v>
      </c>
      <c r="K639" s="8">
        <v>8.1830625738795182E-3</v>
      </c>
      <c r="L639" s="5">
        <v>18.188489749166646</v>
      </c>
      <c r="N639" s="3">
        <v>31.25000148429535</v>
      </c>
      <c r="O639" s="8">
        <v>5.9108349749395026E-3</v>
      </c>
      <c r="P639" s="5">
        <v>18.603497217441266</v>
      </c>
      <c r="R639" s="3">
        <v>31.25000148429535</v>
      </c>
      <c r="S639" s="8">
        <v>9.8718553841545681E-3</v>
      </c>
      <c r="T639" s="5">
        <v>17.276067209928041</v>
      </c>
      <c r="W639" s="3">
        <v>31.25000148429535</v>
      </c>
      <c r="X639" s="8">
        <v>4.2080928692620279E-3</v>
      </c>
      <c r="Y639" s="5">
        <v>16.900657870321989</v>
      </c>
      <c r="AA639" s="3">
        <v>31.25000148429535</v>
      </c>
      <c r="AB639" s="8">
        <v>3.1368885998021381E-3</v>
      </c>
      <c r="AC639" s="5">
        <v>15.270469785798138</v>
      </c>
      <c r="AE639" s="3">
        <v>31.25000148429535</v>
      </c>
      <c r="AF639" s="8">
        <v>3.0048425191105507E-3</v>
      </c>
      <c r="AG639" s="5">
        <v>15.038276478800588</v>
      </c>
      <c r="AI639" s="3">
        <v>31.25000148429535</v>
      </c>
      <c r="AJ639" s="8">
        <v>3.8555027756489897E-3</v>
      </c>
      <c r="AK639" s="5">
        <v>16.145744304644744</v>
      </c>
      <c r="AM639" s="3">
        <v>31.25000148429535</v>
      </c>
      <c r="AN639" s="8">
        <v>3.8521131261847479E-3</v>
      </c>
      <c r="AO639" s="5">
        <v>16.594717746768996</v>
      </c>
    </row>
    <row r="640" spans="2:41">
      <c r="B640" s="3">
        <v>31.300001486670229</v>
      </c>
      <c r="C640" s="8">
        <v>5.588021679440283E-3</v>
      </c>
      <c r="D640" s="5">
        <v>22.667480813927057</v>
      </c>
      <c r="F640" s="3">
        <v>31.300001486670229</v>
      </c>
      <c r="G640" s="8">
        <v>7.0015946190422011E-3</v>
      </c>
      <c r="H640" s="5">
        <v>22.460243813358201</v>
      </c>
      <c r="J640" s="3">
        <v>31.300001486670229</v>
      </c>
      <c r="K640" s="8">
        <v>8.1989226382503614E-3</v>
      </c>
      <c r="L640" s="5">
        <v>18.182035354411671</v>
      </c>
      <c r="N640" s="3">
        <v>31.300001486670229</v>
      </c>
      <c r="O640" s="8">
        <v>5.9213199325017282E-3</v>
      </c>
      <c r="P640" s="5">
        <v>18.594154545138185</v>
      </c>
      <c r="R640" s="3">
        <v>31.300001486670229</v>
      </c>
      <c r="S640" s="8">
        <v>9.9045361671682829E-3</v>
      </c>
      <c r="T640" s="5">
        <v>17.24769569626476</v>
      </c>
      <c r="W640" s="3">
        <v>31.300001486670229</v>
      </c>
      <c r="X640" s="8">
        <v>4.2157304577402728E-3</v>
      </c>
      <c r="Y640" s="5">
        <v>16.871010748464105</v>
      </c>
      <c r="AA640" s="3">
        <v>31.300001486670229</v>
      </c>
      <c r="AB640" s="8">
        <v>3.1449042572059467E-3</v>
      </c>
      <c r="AC640" s="5">
        <v>15.299561481922094</v>
      </c>
      <c r="AE640" s="3">
        <v>31.300001486670229</v>
      </c>
      <c r="AF640" s="8">
        <v>3.0106892281151526E-3</v>
      </c>
      <c r="AG640" s="5">
        <v>15.055753774871517</v>
      </c>
      <c r="AI640" s="3">
        <v>31.300001486670229</v>
      </c>
      <c r="AJ640" s="8">
        <v>3.8682665977365967E-3</v>
      </c>
      <c r="AK640" s="5">
        <v>16.132576931828439</v>
      </c>
      <c r="AM640" s="3">
        <v>31.300001486670229</v>
      </c>
      <c r="AN640" s="8">
        <v>3.8619898974267932E-3</v>
      </c>
      <c r="AO640" s="5">
        <v>16.610583258519995</v>
      </c>
    </row>
    <row r="641" spans="2:41">
      <c r="B641" s="3">
        <v>31.350001489045098</v>
      </c>
      <c r="C641" s="8">
        <v>5.5972717469922866E-3</v>
      </c>
      <c r="D641" s="5">
        <v>22.682823346412714</v>
      </c>
      <c r="F641" s="3">
        <v>31.350001489045098</v>
      </c>
      <c r="G641" s="8">
        <v>7.0119209779080606E-3</v>
      </c>
      <c r="H641" s="5">
        <v>22.45966431961245</v>
      </c>
      <c r="J641" s="3">
        <v>31.350001489045098</v>
      </c>
      <c r="K641" s="8">
        <v>8.2083149005130664E-3</v>
      </c>
      <c r="L641" s="5">
        <v>18.180296049401392</v>
      </c>
      <c r="N641" s="3">
        <v>31.350001489045098</v>
      </c>
      <c r="O641" s="8">
        <v>5.9300428508019358E-3</v>
      </c>
      <c r="P641" s="5">
        <v>18.596126643960005</v>
      </c>
      <c r="R641" s="3">
        <v>31.350001489045098</v>
      </c>
      <c r="S641" s="8">
        <v>9.9451456623171012E-3</v>
      </c>
      <c r="T641" s="5">
        <v>17.248850713875381</v>
      </c>
      <c r="W641" s="3">
        <v>31.350001489045098</v>
      </c>
      <c r="X641" s="8">
        <v>4.2215622988167724E-3</v>
      </c>
      <c r="Y641" s="5">
        <v>16.909633631643974</v>
      </c>
      <c r="AA641" s="3">
        <v>31.350001489045098</v>
      </c>
      <c r="AB641" s="8">
        <v>3.1473115114498094E-3</v>
      </c>
      <c r="AC641" s="5">
        <v>15.287578042357135</v>
      </c>
      <c r="AE641" s="3">
        <v>31.350001489045098</v>
      </c>
      <c r="AF641" s="8">
        <v>3.0173963020414386E-3</v>
      </c>
      <c r="AG641" s="5">
        <v>15.053030738394762</v>
      </c>
      <c r="AI641" s="3">
        <v>31.350001489045098</v>
      </c>
      <c r="AJ641" s="8">
        <v>3.8753802297305036E-3</v>
      </c>
      <c r="AK641" s="5">
        <v>16.137918016835645</v>
      </c>
      <c r="AM641" s="3">
        <v>31.350001489045098</v>
      </c>
      <c r="AN641" s="8">
        <v>3.8660072464388991E-3</v>
      </c>
      <c r="AO641" s="5">
        <v>16.621368308982429</v>
      </c>
    </row>
    <row r="642" spans="2:41">
      <c r="B642" s="3">
        <v>31.400001491419971</v>
      </c>
      <c r="C642" s="8">
        <v>5.6084559803815971E-3</v>
      </c>
      <c r="D642" s="5">
        <v>22.671904290472245</v>
      </c>
      <c r="F642" s="3">
        <v>31.400001491419971</v>
      </c>
      <c r="G642" s="8">
        <v>7.0294354953384505E-3</v>
      </c>
      <c r="H642" s="5">
        <v>22.459795220483954</v>
      </c>
      <c r="J642" s="3">
        <v>31.400001491419971</v>
      </c>
      <c r="K642" s="8">
        <v>8.2248925266548093E-3</v>
      </c>
      <c r="L642" s="5">
        <v>18.17670570042835</v>
      </c>
      <c r="N642" s="3">
        <v>31.400001491419971</v>
      </c>
      <c r="O642" s="8">
        <v>5.9385729030104247E-3</v>
      </c>
      <c r="P642" s="5">
        <v>18.592970118922711</v>
      </c>
      <c r="R642" s="3">
        <v>31.400001491419971</v>
      </c>
      <c r="S642" s="8">
        <v>9.9805291104733095E-3</v>
      </c>
      <c r="T642" s="5">
        <v>17.24130965295042</v>
      </c>
      <c r="W642" s="3">
        <v>31.400001491419971</v>
      </c>
      <c r="X642" s="8">
        <v>4.228076595871935E-3</v>
      </c>
      <c r="Y642" s="5">
        <v>16.915933996869658</v>
      </c>
      <c r="AA642" s="3">
        <v>31.400001491419971</v>
      </c>
      <c r="AB642" s="8">
        <v>3.157895759054642E-3</v>
      </c>
      <c r="AC642" s="5">
        <v>15.318175217919983</v>
      </c>
      <c r="AE642" s="3">
        <v>31.400001491419971</v>
      </c>
      <c r="AF642" s="8">
        <v>3.0207878678642766E-3</v>
      </c>
      <c r="AG642" s="5">
        <v>15.064375230821772</v>
      </c>
      <c r="AI642" s="3">
        <v>31.400001491419971</v>
      </c>
      <c r="AJ642" s="8">
        <v>3.884037759405897E-3</v>
      </c>
      <c r="AK642" s="5">
        <v>16.145205543892402</v>
      </c>
      <c r="AM642" s="3">
        <v>31.400001491419971</v>
      </c>
      <c r="AN642" s="8">
        <v>3.8790701910353712E-3</v>
      </c>
      <c r="AO642" s="5">
        <v>16.644527373170842</v>
      </c>
    </row>
    <row r="643" spans="2:41">
      <c r="B643" s="3">
        <v>31.45000149379484</v>
      </c>
      <c r="C643" s="8">
        <v>5.6278961407557927E-3</v>
      </c>
      <c r="D643" s="5">
        <v>22.702084352723816</v>
      </c>
      <c r="F643" s="3">
        <v>31.45000149379484</v>
      </c>
      <c r="G643" s="8">
        <v>7.0434101033521341E-3</v>
      </c>
      <c r="H643" s="5">
        <v>22.471032104284738</v>
      </c>
      <c r="J643" s="3">
        <v>31.45000149379484</v>
      </c>
      <c r="K643" s="8">
        <v>8.2455068946095667E-3</v>
      </c>
      <c r="L643" s="5">
        <v>18.192846098063907</v>
      </c>
      <c r="N643" s="3">
        <v>31.45000149379484</v>
      </c>
      <c r="O643" s="8">
        <v>5.9531965471801025E-3</v>
      </c>
      <c r="P643" s="5">
        <v>18.596402329372228</v>
      </c>
      <c r="R643" s="3">
        <v>31.45000149379484</v>
      </c>
      <c r="S643" s="8">
        <v>1.0007587471868381E-2</v>
      </c>
      <c r="T643" s="5">
        <v>17.219339047692987</v>
      </c>
      <c r="W643" s="3">
        <v>31.45000149379484</v>
      </c>
      <c r="X643" s="8">
        <v>4.237336275739789E-3</v>
      </c>
      <c r="Y643" s="5">
        <v>16.91529107222636</v>
      </c>
      <c r="AA643" s="3">
        <v>31.45000149379484</v>
      </c>
      <c r="AB643" s="8">
        <v>3.1566403826634361E-3</v>
      </c>
      <c r="AC643" s="5">
        <v>15.313082808506822</v>
      </c>
      <c r="AE643" s="3">
        <v>31.45000149379484</v>
      </c>
      <c r="AF643" s="8">
        <v>3.0267021161236906E-3</v>
      </c>
      <c r="AG643" s="5">
        <v>15.058529062596458</v>
      </c>
      <c r="AI643" s="3">
        <v>31.45000149379484</v>
      </c>
      <c r="AJ643" s="8">
        <v>3.8917706571101828E-3</v>
      </c>
      <c r="AK643" s="5">
        <v>16.155569559924928</v>
      </c>
      <c r="AM643" s="3">
        <v>31.45000149379484</v>
      </c>
      <c r="AN643" s="8">
        <v>3.882346072775759E-3</v>
      </c>
      <c r="AO643" s="5">
        <v>16.614202898743688</v>
      </c>
    </row>
    <row r="644" spans="2:41">
      <c r="B644" s="3">
        <v>31.50000149616972</v>
      </c>
      <c r="C644" s="8">
        <v>5.6433962210841763E-3</v>
      </c>
      <c r="D644" s="5">
        <v>22.721613053886358</v>
      </c>
      <c r="F644" s="3">
        <v>31.50000149616972</v>
      </c>
      <c r="G644" s="8">
        <v>7.0583159461332793E-3</v>
      </c>
      <c r="H644" s="5">
        <v>22.471966059940954</v>
      </c>
      <c r="J644" s="3">
        <v>31.50000149616972</v>
      </c>
      <c r="K644" s="8">
        <v>8.2534189572939353E-3</v>
      </c>
      <c r="L644" s="5">
        <v>18.172167040608624</v>
      </c>
      <c r="N644" s="3">
        <v>31.50000149616972</v>
      </c>
      <c r="O644" s="8">
        <v>5.9629716842845076E-3</v>
      </c>
      <c r="P644" s="5">
        <v>18.606316793641401</v>
      </c>
      <c r="R644" s="3">
        <v>31.50000149616972</v>
      </c>
      <c r="S644" s="8">
        <v>1.0043275823583088E-2</v>
      </c>
      <c r="T644" s="5">
        <v>17.209608358788039</v>
      </c>
      <c r="W644" s="3">
        <v>31.50000149616972</v>
      </c>
      <c r="X644" s="8">
        <v>4.2472518699367117E-3</v>
      </c>
      <c r="Y644" s="5">
        <v>16.9041035908757</v>
      </c>
      <c r="AA644" s="3">
        <v>31.50000149616972</v>
      </c>
      <c r="AB644" s="8">
        <v>3.1602445670649675E-3</v>
      </c>
      <c r="AC644" s="5">
        <v>15.311232630253153</v>
      </c>
      <c r="AE644" s="3">
        <v>31.50000149616972</v>
      </c>
      <c r="AF644" s="8">
        <v>3.0301338404223627E-3</v>
      </c>
      <c r="AG644" s="5">
        <v>15.101112336973088</v>
      </c>
      <c r="AI644" s="3">
        <v>31.50000149616972</v>
      </c>
      <c r="AJ644" s="8">
        <v>3.9039200895953714E-3</v>
      </c>
      <c r="AK644" s="5">
        <v>16.146081968068913</v>
      </c>
      <c r="AM644" s="3">
        <v>31.50000149616972</v>
      </c>
      <c r="AN644" s="8">
        <v>3.8883763681218176E-3</v>
      </c>
      <c r="AO644" s="5">
        <v>16.631113146302692</v>
      </c>
    </row>
    <row r="645" spans="2:41">
      <c r="B645" s="3">
        <v>31.550001498544589</v>
      </c>
      <c r="C645" s="8">
        <v>5.6516697811433425E-3</v>
      </c>
      <c r="D645" s="5">
        <v>22.697924230032477</v>
      </c>
      <c r="F645" s="3">
        <v>31.550001498544589</v>
      </c>
      <c r="G645" s="8">
        <v>7.0717610284948759E-3</v>
      </c>
      <c r="H645" s="5">
        <v>22.466522642801333</v>
      </c>
      <c r="J645" s="3">
        <v>31.550001498544589</v>
      </c>
      <c r="K645" s="8">
        <v>8.2750652010041264E-3</v>
      </c>
      <c r="L645" s="5">
        <v>18.204894791689647</v>
      </c>
      <c r="N645" s="3">
        <v>31.550001498544589</v>
      </c>
      <c r="O645" s="8">
        <v>5.9708004607354447E-3</v>
      </c>
      <c r="P645" s="5">
        <v>18.616788463346914</v>
      </c>
      <c r="R645" s="3">
        <v>31.550001498544589</v>
      </c>
      <c r="S645" s="8">
        <v>1.0078183622188052E-2</v>
      </c>
      <c r="T645" s="5">
        <v>17.207001021736517</v>
      </c>
      <c r="W645" s="3">
        <v>31.550001498544589</v>
      </c>
      <c r="X645" s="8">
        <v>4.2566689692435404E-3</v>
      </c>
      <c r="Y645" s="5">
        <v>16.932211545211953</v>
      </c>
      <c r="AA645" s="3">
        <v>31.550001498544589</v>
      </c>
      <c r="AB645" s="8">
        <v>3.169394446688381E-3</v>
      </c>
      <c r="AC645" s="5">
        <v>15.324432827172833</v>
      </c>
      <c r="AE645" s="3">
        <v>31.550001498544589</v>
      </c>
      <c r="AF645" s="8">
        <v>3.0348834928825446E-3</v>
      </c>
      <c r="AG645" s="5">
        <v>15.075425623366151</v>
      </c>
      <c r="AI645" s="3">
        <v>31.550001498544589</v>
      </c>
      <c r="AJ645" s="8">
        <v>3.9144988058053163E-3</v>
      </c>
      <c r="AK645" s="5">
        <v>16.176792831678767</v>
      </c>
      <c r="AM645" s="3">
        <v>31.550001498544589</v>
      </c>
      <c r="AN645" s="8">
        <v>3.8987386020919693E-3</v>
      </c>
      <c r="AO645" s="5">
        <v>16.671078436735897</v>
      </c>
    </row>
    <row r="646" spans="2:41">
      <c r="B646" s="3">
        <v>31.600001500919461</v>
      </c>
      <c r="C646" s="8">
        <v>5.6607137241373919E-3</v>
      </c>
      <c r="D646" s="5">
        <v>22.702609613432323</v>
      </c>
      <c r="F646" s="3">
        <v>31.600001500919461</v>
      </c>
      <c r="G646" s="8">
        <v>7.0848482245536833E-3</v>
      </c>
      <c r="H646" s="5">
        <v>22.467574262162273</v>
      </c>
      <c r="J646" s="3">
        <v>31.600001500919461</v>
      </c>
      <c r="K646" s="8">
        <v>8.2893731877924197E-3</v>
      </c>
      <c r="L646" s="5">
        <v>18.201460289150326</v>
      </c>
      <c r="N646" s="3">
        <v>31.600001500919461</v>
      </c>
      <c r="O646" s="8">
        <v>5.9752498082311437E-3</v>
      </c>
      <c r="P646" s="5">
        <v>18.602896252415682</v>
      </c>
      <c r="R646" s="3">
        <v>31.600001500919461</v>
      </c>
      <c r="S646" s="8">
        <v>1.0113592682243178E-2</v>
      </c>
      <c r="T646" s="5">
        <v>17.187307748499002</v>
      </c>
      <c r="W646" s="3">
        <v>31.600001500919461</v>
      </c>
      <c r="X646" s="8">
        <v>4.263196994738149E-3</v>
      </c>
      <c r="Y646" s="5">
        <v>16.925822296395033</v>
      </c>
      <c r="AA646" s="3">
        <v>31.600001500919461</v>
      </c>
      <c r="AB646" s="8">
        <v>3.1745724176909162E-3</v>
      </c>
      <c r="AC646" s="5">
        <v>15.344580030974917</v>
      </c>
      <c r="AE646" s="3">
        <v>31.600001500919461</v>
      </c>
      <c r="AF646" s="8">
        <v>3.0404789071822955E-3</v>
      </c>
      <c r="AG646" s="5">
        <v>15.114099011485861</v>
      </c>
      <c r="AI646" s="3">
        <v>31.600001500919461</v>
      </c>
      <c r="AJ646" s="8">
        <v>3.9152478978900142E-3</v>
      </c>
      <c r="AK646" s="5">
        <v>16.178842823845063</v>
      </c>
      <c r="AM646" s="3">
        <v>31.600001500919461</v>
      </c>
      <c r="AN646" s="8">
        <v>3.9046837660105358E-3</v>
      </c>
      <c r="AO646" s="5">
        <v>16.666890448172204</v>
      </c>
    </row>
    <row r="647" spans="2:41">
      <c r="B647" s="3">
        <v>31.65000150329433</v>
      </c>
      <c r="C647" s="8">
        <v>5.6763129145039658E-3</v>
      </c>
      <c r="D647" s="5">
        <v>22.709702803495954</v>
      </c>
      <c r="F647" s="3">
        <v>31.65000150329433</v>
      </c>
      <c r="G647" s="8">
        <v>7.1053207818336612E-3</v>
      </c>
      <c r="H647" s="5">
        <v>22.473605997825494</v>
      </c>
      <c r="J647" s="3">
        <v>31.65000150329433</v>
      </c>
      <c r="K647" s="8">
        <v>8.2994202708562368E-3</v>
      </c>
      <c r="L647" s="5">
        <v>18.197225970951166</v>
      </c>
      <c r="N647" s="3">
        <v>31.65000150329433</v>
      </c>
      <c r="O647" s="8">
        <v>5.9855229792939151E-3</v>
      </c>
      <c r="P647" s="5">
        <v>18.610533759391316</v>
      </c>
      <c r="R647" s="3">
        <v>31.65000150329433</v>
      </c>
      <c r="S647" s="8">
        <v>1.0141756014134234E-2</v>
      </c>
      <c r="T647" s="5">
        <v>17.171149394023477</v>
      </c>
      <c r="W647" s="3">
        <v>31.65000150329433</v>
      </c>
      <c r="X647" s="8">
        <v>4.2708797345283461E-3</v>
      </c>
      <c r="Y647" s="5">
        <v>16.943779744611753</v>
      </c>
      <c r="AA647" s="3">
        <v>31.65000150329433</v>
      </c>
      <c r="AB647" s="8">
        <v>3.1819555163796636E-3</v>
      </c>
      <c r="AC647" s="5">
        <v>15.349229045758815</v>
      </c>
      <c r="AE647" s="3">
        <v>31.65000150329433</v>
      </c>
      <c r="AF647" s="8">
        <v>3.0453940612398633E-3</v>
      </c>
      <c r="AG647" s="5">
        <v>15.101715465666405</v>
      </c>
      <c r="AI647" s="3">
        <v>31.65000150329433</v>
      </c>
      <c r="AJ647" s="8">
        <v>3.924695357054234E-3</v>
      </c>
      <c r="AK647" s="5">
        <v>16.190674550227985</v>
      </c>
      <c r="AM647" s="3">
        <v>31.65000150329433</v>
      </c>
      <c r="AN647" s="8">
        <v>3.9143448099434892E-3</v>
      </c>
      <c r="AO647" s="5">
        <v>16.688887187240891</v>
      </c>
    </row>
    <row r="648" spans="2:41">
      <c r="B648" s="3">
        <v>31.70000150566921</v>
      </c>
      <c r="C648" s="8">
        <v>5.6855264998333212E-3</v>
      </c>
      <c r="D648" s="5">
        <v>22.725676227631499</v>
      </c>
      <c r="F648" s="3">
        <v>31.70000150566921</v>
      </c>
      <c r="G648" s="8">
        <v>7.1176179499655608E-3</v>
      </c>
      <c r="H648" s="5">
        <v>22.470227578703714</v>
      </c>
      <c r="J648" s="3">
        <v>31.70000150566921</v>
      </c>
      <c r="K648" s="8">
        <v>8.3179897705046319E-3</v>
      </c>
      <c r="L648" s="5">
        <v>18.189245457345244</v>
      </c>
      <c r="N648" s="3">
        <v>31.70000150566921</v>
      </c>
      <c r="O648" s="8">
        <v>5.994853181648753E-3</v>
      </c>
      <c r="P648" s="5">
        <v>18.586305533481216</v>
      </c>
      <c r="R648" s="3">
        <v>31.70000150566921</v>
      </c>
      <c r="S648" s="8">
        <v>1.0178082224093315E-2</v>
      </c>
      <c r="T648" s="5">
        <v>17.150045423601302</v>
      </c>
      <c r="W648" s="3">
        <v>31.70000150566921</v>
      </c>
      <c r="X648" s="8">
        <v>4.2749500642857595E-3</v>
      </c>
      <c r="Y648" s="5">
        <v>16.933172969390526</v>
      </c>
      <c r="AA648" s="3">
        <v>31.70000150566921</v>
      </c>
      <c r="AB648" s="8">
        <v>3.1846452607522916E-3</v>
      </c>
      <c r="AC648" s="5">
        <v>15.383236382672971</v>
      </c>
      <c r="AE648" s="3">
        <v>31.70000150566921</v>
      </c>
      <c r="AF648" s="8">
        <v>3.0489785094390629E-3</v>
      </c>
      <c r="AG648" s="5">
        <v>15.130153580713399</v>
      </c>
      <c r="AI648" s="3">
        <v>31.70000150566921</v>
      </c>
      <c r="AJ648" s="8">
        <v>3.9311403527447124E-3</v>
      </c>
      <c r="AK648" s="5">
        <v>16.196449345144458</v>
      </c>
      <c r="AM648" s="3">
        <v>31.70000150566921</v>
      </c>
      <c r="AN648" s="8">
        <v>3.9202942456899566E-3</v>
      </c>
      <c r="AO648" s="5">
        <v>16.664386398854607</v>
      </c>
    </row>
    <row r="649" spans="2:41">
      <c r="B649" s="3">
        <v>31.750001508044079</v>
      </c>
      <c r="C649" s="8">
        <v>5.6945978044943592E-3</v>
      </c>
      <c r="D649" s="5">
        <v>22.689274068832884</v>
      </c>
      <c r="F649" s="3">
        <v>31.750001508044079</v>
      </c>
      <c r="G649" s="8">
        <v>7.1304446437495481E-3</v>
      </c>
      <c r="H649" s="5">
        <v>22.484542839179241</v>
      </c>
      <c r="J649" s="3">
        <v>31.750001508044079</v>
      </c>
      <c r="K649" s="8">
        <v>8.3332577550441368E-3</v>
      </c>
      <c r="L649" s="5">
        <v>18.183599699746363</v>
      </c>
      <c r="N649" s="3">
        <v>31.750001508044079</v>
      </c>
      <c r="O649" s="8">
        <v>6.000897336415542E-3</v>
      </c>
      <c r="P649" s="5">
        <v>18.588244083284618</v>
      </c>
      <c r="R649" s="3">
        <v>31.750001508044079</v>
      </c>
      <c r="S649" s="8">
        <v>1.0214157193520193E-2</v>
      </c>
      <c r="T649" s="5">
        <v>17.126826150656708</v>
      </c>
      <c r="W649" s="3">
        <v>31.750001508044079</v>
      </c>
      <c r="X649" s="8">
        <v>4.285243038029218E-3</v>
      </c>
      <c r="Y649" s="5">
        <v>16.917268732131433</v>
      </c>
      <c r="AA649" s="3">
        <v>31.750001508044079</v>
      </c>
      <c r="AB649" s="8">
        <v>3.1872278536967673E-3</v>
      </c>
      <c r="AC649" s="5">
        <v>15.371373735000368</v>
      </c>
      <c r="AE649" s="3">
        <v>31.750001508044079</v>
      </c>
      <c r="AF649" s="8">
        <v>3.0563354205197773E-3</v>
      </c>
      <c r="AG649" s="5">
        <v>15.14891625748964</v>
      </c>
      <c r="AI649" s="3">
        <v>31.750001508044079</v>
      </c>
      <c r="AJ649" s="8">
        <v>3.9423200492602036E-3</v>
      </c>
      <c r="AK649" s="5">
        <v>16.228366792723346</v>
      </c>
      <c r="AM649" s="3">
        <v>31.750001508044079</v>
      </c>
      <c r="AN649" s="8">
        <v>3.9302387559173174E-3</v>
      </c>
      <c r="AO649" s="5">
        <v>16.68603941531979</v>
      </c>
    </row>
    <row r="650" spans="2:41">
      <c r="B650" s="3">
        <v>31.800001510418952</v>
      </c>
      <c r="C650" s="8">
        <v>5.7120855579199251E-3</v>
      </c>
      <c r="D650" s="5">
        <v>22.731769541250014</v>
      </c>
      <c r="F650" s="3">
        <v>31.800001510418952</v>
      </c>
      <c r="G650" s="8">
        <v>7.1494114004970371E-3</v>
      </c>
      <c r="H650" s="5">
        <v>22.488586058232691</v>
      </c>
      <c r="J650" s="3">
        <v>31.800001510418952</v>
      </c>
      <c r="K650" s="8">
        <v>8.3516743616496615E-3</v>
      </c>
      <c r="L650" s="5">
        <v>18.192868151804529</v>
      </c>
      <c r="N650" s="3">
        <v>31.800001510418952</v>
      </c>
      <c r="O650" s="8">
        <v>6.010092654573319E-3</v>
      </c>
      <c r="P650" s="5">
        <v>18.578918914817233</v>
      </c>
      <c r="R650" s="3">
        <v>31.800001510418952</v>
      </c>
      <c r="S650" s="8">
        <v>1.0243379150566343E-2</v>
      </c>
      <c r="T650" s="5">
        <v>17.107604100820183</v>
      </c>
      <c r="W650" s="3">
        <v>31.800001510418952</v>
      </c>
      <c r="X650" s="8">
        <v>4.2909580348322127E-3</v>
      </c>
      <c r="Y650" s="5">
        <v>16.929709472118567</v>
      </c>
      <c r="AA650" s="3">
        <v>31.800001510418952</v>
      </c>
      <c r="AB650" s="8">
        <v>3.1910962637790854E-3</v>
      </c>
      <c r="AC650" s="5">
        <v>15.398431118888404</v>
      </c>
      <c r="AE650" s="3">
        <v>31.800001510418952</v>
      </c>
      <c r="AF650" s="8">
        <v>3.0568726922495159E-3</v>
      </c>
      <c r="AG650" s="5">
        <v>15.138839231054279</v>
      </c>
      <c r="AI650" s="3">
        <v>31.800001510418952</v>
      </c>
      <c r="AJ650" s="8">
        <v>3.9458570560685878E-3</v>
      </c>
      <c r="AK650" s="5">
        <v>16.199066611863358</v>
      </c>
      <c r="AM650" s="3">
        <v>31.800001510418952</v>
      </c>
      <c r="AN650" s="8">
        <v>3.9357298855559192E-3</v>
      </c>
      <c r="AO650" s="5">
        <v>16.699097859142213</v>
      </c>
    </row>
    <row r="651" spans="2:41">
      <c r="B651" s="3">
        <v>31.850001512793821</v>
      </c>
      <c r="C651" s="8">
        <v>5.7205567300184302E-3</v>
      </c>
      <c r="D651" s="5">
        <v>22.714548803806665</v>
      </c>
      <c r="F651" s="3">
        <v>31.850001512793821</v>
      </c>
      <c r="G651" s="8">
        <v>7.1696599745126842E-3</v>
      </c>
      <c r="H651" s="5">
        <v>22.499018416452451</v>
      </c>
      <c r="J651" s="3">
        <v>31.850001512793821</v>
      </c>
      <c r="K651" s="8">
        <v>8.3671129041652768E-3</v>
      </c>
      <c r="L651" s="5">
        <v>18.19846686142342</v>
      </c>
      <c r="N651" s="3">
        <v>31.850001512793821</v>
      </c>
      <c r="O651" s="8">
        <v>6.0181820443823723E-3</v>
      </c>
      <c r="P651" s="5">
        <v>18.596065380535066</v>
      </c>
      <c r="R651" s="3">
        <v>31.850001512793821</v>
      </c>
      <c r="S651" s="8">
        <v>1.0279526077233026E-2</v>
      </c>
      <c r="T651" s="5">
        <v>17.089050980101781</v>
      </c>
      <c r="W651" s="3">
        <v>31.850001512793821</v>
      </c>
      <c r="X651" s="8">
        <v>4.2995706475875287E-3</v>
      </c>
      <c r="Y651" s="5">
        <v>16.926490404722514</v>
      </c>
      <c r="AA651" s="3">
        <v>31.850001512793821</v>
      </c>
      <c r="AB651" s="8">
        <v>3.2009499334646916E-3</v>
      </c>
      <c r="AC651" s="5">
        <v>15.434754124763359</v>
      </c>
      <c r="AE651" s="3">
        <v>31.850001512793821</v>
      </c>
      <c r="AF651" s="8">
        <v>3.0632122552757351E-3</v>
      </c>
      <c r="AG651" s="5">
        <v>15.157778069181539</v>
      </c>
      <c r="AI651" s="3">
        <v>31.850001512793821</v>
      </c>
      <c r="AJ651" s="8">
        <v>3.9553221911241476E-3</v>
      </c>
      <c r="AK651" s="5">
        <v>16.19192015308159</v>
      </c>
      <c r="AM651" s="3">
        <v>31.850001512793821</v>
      </c>
      <c r="AN651" s="8">
        <v>3.9392437691366123E-3</v>
      </c>
      <c r="AO651" s="5">
        <v>16.693848551662455</v>
      </c>
    </row>
    <row r="652" spans="2:41">
      <c r="B652" s="3">
        <v>31.9000015151687</v>
      </c>
      <c r="C652" s="8">
        <v>5.7356719228978921E-3</v>
      </c>
      <c r="D652" s="5">
        <v>22.728468936081686</v>
      </c>
      <c r="F652" s="3">
        <v>31.9000015151687</v>
      </c>
      <c r="G652" s="8">
        <v>7.1816357753522828E-3</v>
      </c>
      <c r="H652" s="5">
        <v>22.496588660949978</v>
      </c>
      <c r="J652" s="3">
        <v>31.9000015151687</v>
      </c>
      <c r="K652" s="8">
        <v>8.3844263661467817E-3</v>
      </c>
      <c r="L652" s="5">
        <v>18.211015439836562</v>
      </c>
      <c r="N652" s="3">
        <v>31.9000015151687</v>
      </c>
      <c r="O652" s="8">
        <v>6.0294891241773419E-3</v>
      </c>
      <c r="P652" s="5">
        <v>18.595795529734744</v>
      </c>
      <c r="R652" s="3">
        <v>31.9000015151687</v>
      </c>
      <c r="S652" s="8">
        <v>1.0312547132618021E-2</v>
      </c>
      <c r="T652" s="5">
        <v>17.084563208973758</v>
      </c>
      <c r="W652" s="3">
        <v>31.9000015151687</v>
      </c>
      <c r="X652" s="8">
        <v>4.3103712685140473E-3</v>
      </c>
      <c r="Y652" s="5">
        <v>16.961223149392474</v>
      </c>
      <c r="AA652" s="3">
        <v>31.9000015151687</v>
      </c>
      <c r="AB652" s="8">
        <v>3.2057108662383337E-3</v>
      </c>
      <c r="AC652" s="5">
        <v>15.401604115670571</v>
      </c>
      <c r="AE652" s="3">
        <v>31.9000015151687</v>
      </c>
      <c r="AF652" s="8">
        <v>3.0708423656844864E-3</v>
      </c>
      <c r="AG652" s="5">
        <v>15.153517353115387</v>
      </c>
      <c r="AI652" s="3">
        <v>31.9000015151687</v>
      </c>
      <c r="AJ652" s="8">
        <v>3.9594650543460308E-3</v>
      </c>
      <c r="AK652" s="5">
        <v>16.226136713397494</v>
      </c>
      <c r="AM652" s="3">
        <v>31.9000015151687</v>
      </c>
      <c r="AN652" s="8">
        <v>3.9509766496024631E-3</v>
      </c>
      <c r="AO652" s="5">
        <v>16.688365573114528</v>
      </c>
    </row>
    <row r="653" spans="2:41">
      <c r="B653" s="3">
        <v>31.950001517543569</v>
      </c>
      <c r="C653" s="8">
        <v>5.7409727898484163E-3</v>
      </c>
      <c r="D653" s="5">
        <v>22.70899956188622</v>
      </c>
      <c r="F653" s="3">
        <v>31.950001517543569</v>
      </c>
      <c r="G653" s="8">
        <v>7.1956274255708629E-3</v>
      </c>
      <c r="H653" s="5">
        <v>22.498121230703962</v>
      </c>
      <c r="J653" s="3">
        <v>31.950001517543569</v>
      </c>
      <c r="K653" s="8">
        <v>8.4029952566595442E-3</v>
      </c>
      <c r="L653" s="5">
        <v>18.212640065395615</v>
      </c>
      <c r="N653" s="3">
        <v>31.950001517543569</v>
      </c>
      <c r="O653" s="8">
        <v>6.0404550262973984E-3</v>
      </c>
      <c r="P653" s="5">
        <v>18.591038862384181</v>
      </c>
      <c r="R653" s="3">
        <v>31.950001517543569</v>
      </c>
      <c r="S653" s="8">
        <v>1.0350894243362807E-2</v>
      </c>
      <c r="T653" s="5">
        <v>17.067697276142173</v>
      </c>
      <c r="W653" s="3">
        <v>31.950001517543569</v>
      </c>
      <c r="X653" s="8">
        <v>4.3204531293664777E-3</v>
      </c>
      <c r="Y653" s="5">
        <v>16.967504256506722</v>
      </c>
      <c r="AA653" s="3">
        <v>31.950001517543569</v>
      </c>
      <c r="AB653" s="8">
        <v>3.2136145016945306E-3</v>
      </c>
      <c r="AC653" s="5">
        <v>15.407627506497997</v>
      </c>
      <c r="AE653" s="3">
        <v>31.950001517543569</v>
      </c>
      <c r="AF653" s="8">
        <v>3.0709902218909726E-3</v>
      </c>
      <c r="AG653" s="5">
        <v>15.179238403256846</v>
      </c>
      <c r="AI653" s="3">
        <v>31.950001517543569</v>
      </c>
      <c r="AJ653" s="8">
        <v>3.967673372576001E-3</v>
      </c>
      <c r="AK653" s="5">
        <v>16.226672472697178</v>
      </c>
      <c r="AM653" s="3">
        <v>31.950001517543569</v>
      </c>
      <c r="AN653" s="8">
        <v>3.9573981223322025E-3</v>
      </c>
      <c r="AO653" s="5">
        <v>16.680989105136796</v>
      </c>
    </row>
    <row r="654" spans="2:41">
      <c r="B654" s="3">
        <v>32.000001519918442</v>
      </c>
      <c r="C654" s="8">
        <v>5.7565354979923419E-3</v>
      </c>
      <c r="D654" s="5">
        <v>22.726091516401034</v>
      </c>
      <c r="F654" s="3">
        <v>32.000001519918442</v>
      </c>
      <c r="G654" s="8">
        <v>7.2097980189408358E-3</v>
      </c>
      <c r="H654" s="5">
        <v>22.484269271065767</v>
      </c>
      <c r="J654" s="3">
        <v>32.000001519918442</v>
      </c>
      <c r="K654" s="8">
        <v>8.4205420175869367E-3</v>
      </c>
      <c r="L654" s="5">
        <v>18.205663732112619</v>
      </c>
      <c r="N654" s="3">
        <v>32.000001519918442</v>
      </c>
      <c r="O654" s="8">
        <v>6.050360164912995E-3</v>
      </c>
      <c r="P654" s="5">
        <v>18.601952503941039</v>
      </c>
      <c r="R654" s="3">
        <v>32.000001519918442</v>
      </c>
      <c r="S654" s="8">
        <v>1.0387453399640575E-2</v>
      </c>
      <c r="T654" s="5">
        <v>17.055432089134118</v>
      </c>
      <c r="W654" s="3">
        <v>32.000001519918442</v>
      </c>
      <c r="X654" s="8">
        <v>4.329366852560303E-3</v>
      </c>
      <c r="Y654" s="5">
        <v>16.973035778668184</v>
      </c>
      <c r="AA654" s="3">
        <v>32.000001519918442</v>
      </c>
      <c r="AB654" s="8">
        <v>3.2170798762914108E-3</v>
      </c>
      <c r="AC654" s="5">
        <v>15.404869915979791</v>
      </c>
      <c r="AE654" s="3">
        <v>32.000001519918442</v>
      </c>
      <c r="AF654" s="8">
        <v>3.0829440615313449E-3</v>
      </c>
      <c r="AG654" s="5">
        <v>15.168783674941759</v>
      </c>
      <c r="AI654" s="3">
        <v>32.000001519918442</v>
      </c>
      <c r="AJ654" s="8">
        <v>3.981344150743373E-3</v>
      </c>
      <c r="AK654" s="5">
        <v>16.240356095370881</v>
      </c>
      <c r="AM654" s="3">
        <v>32.000001519918442</v>
      </c>
      <c r="AN654" s="8">
        <v>3.9658551210576655E-3</v>
      </c>
      <c r="AO654" s="5">
        <v>16.704326060848071</v>
      </c>
    </row>
    <row r="655" spans="2:41">
      <c r="B655" s="3">
        <v>32.050001522293307</v>
      </c>
      <c r="C655" s="8">
        <v>5.7642362871559612E-3</v>
      </c>
      <c r="D655" s="5">
        <v>22.741419578894725</v>
      </c>
      <c r="F655" s="3">
        <v>32.050001522293307</v>
      </c>
      <c r="G655" s="8">
        <v>7.22214996558847E-3</v>
      </c>
      <c r="H655" s="5">
        <v>22.477677162008813</v>
      </c>
      <c r="J655" s="3">
        <v>32.050001522293307</v>
      </c>
      <c r="K655" s="8">
        <v>8.4348591414096629E-3</v>
      </c>
      <c r="L655" s="5">
        <v>18.211378591432116</v>
      </c>
      <c r="N655" s="3">
        <v>32.050001522293307</v>
      </c>
      <c r="O655" s="8">
        <v>6.0588499349630868E-3</v>
      </c>
      <c r="P655" s="5">
        <v>18.624749791282937</v>
      </c>
      <c r="R655" s="3">
        <v>32.050001522293307</v>
      </c>
      <c r="S655" s="8">
        <v>1.0423546663280967E-2</v>
      </c>
      <c r="T655" s="5">
        <v>17.053156243623352</v>
      </c>
      <c r="W655" s="3">
        <v>32.050001522293307</v>
      </c>
      <c r="X655" s="8">
        <v>4.3327858441351251E-3</v>
      </c>
      <c r="Y655" s="5">
        <v>16.996529193225928</v>
      </c>
      <c r="AA655" s="3">
        <v>32.050001522293307</v>
      </c>
      <c r="AB655" s="8">
        <v>3.217043956210381E-3</v>
      </c>
      <c r="AC655" s="5">
        <v>15.450891626967923</v>
      </c>
      <c r="AE655" s="3">
        <v>32.050001522293307</v>
      </c>
      <c r="AF655" s="8">
        <v>3.0855111616760441E-3</v>
      </c>
      <c r="AG655" s="5">
        <v>15.229854933818467</v>
      </c>
      <c r="AI655" s="3">
        <v>32.050001522293307</v>
      </c>
      <c r="AJ655" s="8">
        <v>3.9854461765611261E-3</v>
      </c>
      <c r="AK655" s="5">
        <v>16.233203633683793</v>
      </c>
      <c r="AM655" s="3">
        <v>32.050001522293307</v>
      </c>
      <c r="AN655" s="8">
        <v>3.9759744710984842E-3</v>
      </c>
      <c r="AO655" s="5">
        <v>16.713188978330411</v>
      </c>
    </row>
    <row r="656" spans="2:41">
      <c r="B656" s="3">
        <v>32.100001524668187</v>
      </c>
      <c r="C656" s="8">
        <v>5.7759574172552165E-3</v>
      </c>
      <c r="D656" s="5">
        <v>22.738364963589884</v>
      </c>
      <c r="F656" s="3">
        <v>32.100001524668187</v>
      </c>
      <c r="G656" s="8">
        <v>7.2326199658955858E-3</v>
      </c>
      <c r="H656" s="5">
        <v>22.473794259753046</v>
      </c>
      <c r="J656" s="3">
        <v>32.100001524668187</v>
      </c>
      <c r="K656" s="8">
        <v>8.4476601266519433E-3</v>
      </c>
      <c r="L656" s="5">
        <v>18.203315743861211</v>
      </c>
      <c r="N656" s="3">
        <v>32.100001524668187</v>
      </c>
      <c r="O656" s="8">
        <v>6.0686287340818938E-3</v>
      </c>
      <c r="P656" s="5">
        <v>18.617577594606239</v>
      </c>
      <c r="R656" s="3">
        <v>32.100001524668187</v>
      </c>
      <c r="S656" s="8">
        <v>1.0458722777017402E-2</v>
      </c>
      <c r="T656" s="5">
        <v>17.041774043051216</v>
      </c>
      <c r="W656" s="3">
        <v>32.100001524668187</v>
      </c>
      <c r="X656" s="8">
        <v>4.3425711706955288E-3</v>
      </c>
      <c r="Y656" s="5">
        <v>16.951829635191665</v>
      </c>
      <c r="AA656" s="3">
        <v>32.100001524668187</v>
      </c>
      <c r="AB656" s="8">
        <v>3.2259247396335469E-3</v>
      </c>
      <c r="AC656" s="5">
        <v>15.446453261459721</v>
      </c>
      <c r="AE656" s="3">
        <v>32.100001524668187</v>
      </c>
      <c r="AF656" s="8">
        <v>3.0912057552418709E-3</v>
      </c>
      <c r="AG656" s="5">
        <v>15.220788595812252</v>
      </c>
      <c r="AI656" s="3">
        <v>32.100001524668187</v>
      </c>
      <c r="AJ656" s="8">
        <v>3.9946425161656246E-3</v>
      </c>
      <c r="AK656" s="5">
        <v>16.242842798899101</v>
      </c>
      <c r="AM656" s="3">
        <v>32.100001524668187</v>
      </c>
      <c r="AN656" s="8">
        <v>3.982939686494145E-3</v>
      </c>
      <c r="AO656" s="5">
        <v>16.726621295861904</v>
      </c>
    </row>
    <row r="657" spans="2:41">
      <c r="B657" s="3">
        <v>32.150001527043059</v>
      </c>
      <c r="C657" s="8">
        <v>5.794018549613378E-3</v>
      </c>
      <c r="D657" s="5">
        <v>22.756270131653405</v>
      </c>
      <c r="F657" s="3">
        <v>32.150001527043059</v>
      </c>
      <c r="G657" s="8">
        <v>7.2517388851867795E-3</v>
      </c>
      <c r="H657" s="5">
        <v>22.491152597791903</v>
      </c>
      <c r="J657" s="3">
        <v>32.150001527043059</v>
      </c>
      <c r="K657" s="8">
        <v>8.4625333913038951E-3</v>
      </c>
      <c r="L657" s="5">
        <v>18.198231621523465</v>
      </c>
      <c r="N657" s="3">
        <v>32.150001527043059</v>
      </c>
      <c r="O657" s="8">
        <v>6.0810869070698492E-3</v>
      </c>
      <c r="P657" s="5">
        <v>18.621355505810765</v>
      </c>
      <c r="R657" s="3">
        <v>32.150001527043059</v>
      </c>
      <c r="S657" s="8">
        <v>1.0495328278636066E-2</v>
      </c>
      <c r="T657" s="5">
        <v>17.026619082252871</v>
      </c>
      <c r="W657" s="3">
        <v>32.150001527043059</v>
      </c>
      <c r="X657" s="8">
        <v>4.3504650233767593E-3</v>
      </c>
      <c r="Y657" s="5">
        <v>16.983387754261191</v>
      </c>
      <c r="AA657" s="3">
        <v>32.150001527043059</v>
      </c>
      <c r="AB657" s="8">
        <v>3.2261621774572974E-3</v>
      </c>
      <c r="AC657" s="5">
        <v>15.425789009435475</v>
      </c>
      <c r="AE657" s="3">
        <v>32.150001527043059</v>
      </c>
      <c r="AF657" s="8">
        <v>3.0957041129972074E-3</v>
      </c>
      <c r="AG657" s="5">
        <v>15.197518875656995</v>
      </c>
      <c r="AI657" s="3">
        <v>32.150001527043059</v>
      </c>
      <c r="AJ657" s="8">
        <v>4.002779521316743E-3</v>
      </c>
      <c r="AK657" s="5">
        <v>16.260024614647207</v>
      </c>
      <c r="AM657" s="3">
        <v>32.150001527043059</v>
      </c>
      <c r="AN657" s="8">
        <v>3.9876579204128869E-3</v>
      </c>
      <c r="AO657" s="5">
        <v>16.72488760729162</v>
      </c>
    </row>
    <row r="658" spans="2:41">
      <c r="B658" s="3">
        <v>32.200001529417932</v>
      </c>
      <c r="C658" s="8">
        <v>5.8064115606463731E-3</v>
      </c>
      <c r="D658" s="5">
        <v>22.73351896327917</v>
      </c>
      <c r="F658" s="3">
        <v>32.200001529417932</v>
      </c>
      <c r="G658" s="8">
        <v>7.2643415957064361E-3</v>
      </c>
      <c r="H658" s="5">
        <v>22.485129686906536</v>
      </c>
      <c r="J658" s="3">
        <v>32.200001529417932</v>
      </c>
      <c r="K658" s="8">
        <v>8.4808336530042897E-3</v>
      </c>
      <c r="L658" s="5">
        <v>18.216905258831645</v>
      </c>
      <c r="N658" s="3">
        <v>32.200001529417932</v>
      </c>
      <c r="O658" s="8">
        <v>6.0873202659139595E-3</v>
      </c>
      <c r="P658" s="5">
        <v>18.607482257368201</v>
      </c>
      <c r="R658" s="3">
        <v>32.200001529417932</v>
      </c>
      <c r="S658" s="8">
        <v>1.0526715050947526E-2</v>
      </c>
      <c r="T658" s="5">
        <v>17.008419750712498</v>
      </c>
      <c r="W658" s="3">
        <v>32.200001529417932</v>
      </c>
      <c r="X658" s="8">
        <v>4.3572358897113403E-3</v>
      </c>
      <c r="Y658" s="5">
        <v>17.006199727952769</v>
      </c>
      <c r="AA658" s="3">
        <v>32.200001529417932</v>
      </c>
      <c r="AB658" s="8">
        <v>3.2326667561981669E-3</v>
      </c>
      <c r="AC658" s="5">
        <v>15.470244845038536</v>
      </c>
      <c r="AE658" s="3">
        <v>32.200001529417932</v>
      </c>
      <c r="AF658" s="8">
        <v>3.0975453182680896E-3</v>
      </c>
      <c r="AG658" s="5">
        <v>15.209854648906683</v>
      </c>
      <c r="AI658" s="3">
        <v>32.200001529417932</v>
      </c>
      <c r="AJ658" s="8">
        <v>4.0105258283179065E-3</v>
      </c>
      <c r="AK658" s="5">
        <v>16.257081690314774</v>
      </c>
      <c r="AM658" s="3">
        <v>32.200001529417932</v>
      </c>
      <c r="AN658" s="8">
        <v>3.9987076135448432E-3</v>
      </c>
      <c r="AO658" s="5">
        <v>16.7683051993126</v>
      </c>
    </row>
    <row r="659" spans="2:41">
      <c r="B659" s="3">
        <v>32.250001531792797</v>
      </c>
      <c r="C659" s="8">
        <v>5.8109517732547215E-3</v>
      </c>
      <c r="D659" s="5">
        <v>22.743268843868474</v>
      </c>
      <c r="F659" s="3">
        <v>32.250001531792797</v>
      </c>
      <c r="G659" s="8">
        <v>7.2815688302543145E-3</v>
      </c>
      <c r="H659" s="5">
        <v>22.490724596065984</v>
      </c>
      <c r="J659" s="3">
        <v>32.250001531792797</v>
      </c>
      <c r="K659" s="8">
        <v>8.4917414447118096E-3</v>
      </c>
      <c r="L659" s="5">
        <v>18.211891708463888</v>
      </c>
      <c r="N659" s="3">
        <v>32.250001531792797</v>
      </c>
      <c r="O659" s="8">
        <v>6.0999798496939039E-3</v>
      </c>
      <c r="P659" s="5">
        <v>18.607174481590537</v>
      </c>
      <c r="R659" s="3">
        <v>32.250001531792797</v>
      </c>
      <c r="S659" s="8">
        <v>1.0562178993643184E-2</v>
      </c>
      <c r="T659" s="5">
        <v>17.004496853062001</v>
      </c>
      <c r="W659" s="3">
        <v>32.250001531792797</v>
      </c>
      <c r="X659" s="8">
        <v>4.3677533997088427E-3</v>
      </c>
      <c r="Y659" s="5">
        <v>16.965616961586072</v>
      </c>
      <c r="AA659" s="3">
        <v>32.250001531792797</v>
      </c>
      <c r="AB659" s="8">
        <v>3.2380462449434276E-3</v>
      </c>
      <c r="AC659" s="5">
        <v>15.476072317308846</v>
      </c>
      <c r="AE659" s="3">
        <v>32.250001531792797</v>
      </c>
      <c r="AF659" s="8">
        <v>3.1087239776324896E-3</v>
      </c>
      <c r="AG659" s="5">
        <v>15.25140484146209</v>
      </c>
      <c r="AI659" s="3">
        <v>32.250001531792797</v>
      </c>
      <c r="AJ659" s="8">
        <v>4.0143182212804742E-3</v>
      </c>
      <c r="AK659" s="5">
        <v>16.269543721756143</v>
      </c>
      <c r="AM659" s="3">
        <v>32.250001531792797</v>
      </c>
      <c r="AN659" s="8">
        <v>4.0043247621065793E-3</v>
      </c>
      <c r="AO659" s="5">
        <v>16.759391024950794</v>
      </c>
    </row>
    <row r="660" spans="2:41">
      <c r="B660" s="3">
        <v>32.300001534167677</v>
      </c>
      <c r="C660" s="8">
        <v>5.8244009446333286E-3</v>
      </c>
      <c r="D660" s="5">
        <v>22.732886624630087</v>
      </c>
      <c r="F660" s="3">
        <v>32.300001534167677</v>
      </c>
      <c r="G660" s="8">
        <v>7.2925318372030305E-3</v>
      </c>
      <c r="H660" s="5">
        <v>22.482910255276249</v>
      </c>
      <c r="J660" s="3">
        <v>32.300001534167677</v>
      </c>
      <c r="K660" s="8">
        <v>8.5042019231375103E-3</v>
      </c>
      <c r="L660" s="5">
        <v>18.211557961855828</v>
      </c>
      <c r="N660" s="3">
        <v>32.300001534167677</v>
      </c>
      <c r="O660" s="8">
        <v>6.1098941433454981E-3</v>
      </c>
      <c r="P660" s="5">
        <v>18.612049299832051</v>
      </c>
      <c r="R660" s="3">
        <v>32.300001534167677</v>
      </c>
      <c r="S660" s="8">
        <v>1.059530737508077E-2</v>
      </c>
      <c r="T660" s="5">
        <v>16.982206648337023</v>
      </c>
      <c r="W660" s="3">
        <v>32.300001534167677</v>
      </c>
      <c r="X660" s="8">
        <v>4.3744656913684557E-3</v>
      </c>
      <c r="Y660" s="5">
        <v>16.964797751153483</v>
      </c>
      <c r="AA660" s="3">
        <v>32.300001534167677</v>
      </c>
      <c r="AB660" s="8">
        <v>3.2434890504416838E-3</v>
      </c>
      <c r="AC660" s="5">
        <v>15.483956197892947</v>
      </c>
      <c r="AE660" s="3">
        <v>32.300001534167677</v>
      </c>
      <c r="AF660" s="8">
        <v>3.1096555325795237E-3</v>
      </c>
      <c r="AG660" s="5">
        <v>15.271676832864427</v>
      </c>
      <c r="AI660" s="3">
        <v>32.300001534167677</v>
      </c>
      <c r="AJ660" s="8">
        <v>4.0281237019301214E-3</v>
      </c>
      <c r="AK660" s="5">
        <v>16.281527021498359</v>
      </c>
      <c r="AM660" s="3">
        <v>32.300001534167677</v>
      </c>
      <c r="AN660" s="8">
        <v>4.0152935956389406E-3</v>
      </c>
      <c r="AO660" s="5">
        <v>16.729229366493719</v>
      </c>
    </row>
    <row r="661" spans="2:41">
      <c r="B661" s="3">
        <v>32.35000153654255</v>
      </c>
      <c r="C661" s="8">
        <v>5.8422115657293158E-3</v>
      </c>
      <c r="D661" s="5">
        <v>22.752192487916297</v>
      </c>
      <c r="F661" s="3">
        <v>32.35000153654255</v>
      </c>
      <c r="G661" s="8">
        <v>7.3054741745202326E-3</v>
      </c>
      <c r="H661" s="5">
        <v>22.486310736342663</v>
      </c>
      <c r="J661" s="3">
        <v>32.35000153654255</v>
      </c>
      <c r="K661" s="8">
        <v>8.5289967889137213E-3</v>
      </c>
      <c r="L661" s="5">
        <v>18.217608038032758</v>
      </c>
      <c r="N661" s="3">
        <v>32.35000153654255</v>
      </c>
      <c r="O661" s="8">
        <v>6.1161677843480089E-3</v>
      </c>
      <c r="P661" s="5">
        <v>18.59532730212986</v>
      </c>
      <c r="R661" s="3">
        <v>32.35000153654255</v>
      </c>
      <c r="S661" s="8">
        <v>1.0633125173248006E-2</v>
      </c>
      <c r="T661" s="5">
        <v>16.968483195851462</v>
      </c>
      <c r="W661" s="3">
        <v>32.35000153654255</v>
      </c>
      <c r="X661" s="8">
        <v>4.3817890511216144E-3</v>
      </c>
      <c r="Y661" s="5">
        <v>17.019668554811901</v>
      </c>
      <c r="AA661" s="3">
        <v>32.35000153654255</v>
      </c>
      <c r="AB661" s="8">
        <v>3.2519570573404841E-3</v>
      </c>
      <c r="AC661" s="5">
        <v>15.469945811451359</v>
      </c>
      <c r="AE661" s="3">
        <v>32.35000153654255</v>
      </c>
      <c r="AF661" s="8">
        <v>3.1165780019671093E-3</v>
      </c>
      <c r="AG661" s="5">
        <v>15.266701021144566</v>
      </c>
      <c r="AI661" s="3">
        <v>32.35000153654255</v>
      </c>
      <c r="AJ661" s="8">
        <v>4.0341109529862572E-3</v>
      </c>
      <c r="AK661" s="5">
        <v>16.289644450215409</v>
      </c>
      <c r="AM661" s="3">
        <v>32.35000153654255</v>
      </c>
      <c r="AN661" s="8">
        <v>4.0220473555534104E-3</v>
      </c>
      <c r="AO661" s="5">
        <v>16.772346955014278</v>
      </c>
    </row>
    <row r="662" spans="2:41">
      <c r="B662" s="3">
        <v>32.400001538917422</v>
      </c>
      <c r="C662" s="8">
        <v>5.8513990054657791E-3</v>
      </c>
      <c r="D662" s="5">
        <v>22.753432566228113</v>
      </c>
      <c r="F662" s="3">
        <v>32.400001538917422</v>
      </c>
      <c r="G662" s="8">
        <v>7.3230605126712476E-3</v>
      </c>
      <c r="H662" s="5">
        <v>22.488063925542995</v>
      </c>
      <c r="J662" s="3">
        <v>32.400001538917422</v>
      </c>
      <c r="K662" s="8">
        <v>8.5397797078173073E-3</v>
      </c>
      <c r="L662" s="5">
        <v>18.201161828527262</v>
      </c>
      <c r="N662" s="3">
        <v>32.400001538917422</v>
      </c>
      <c r="O662" s="8">
        <v>6.1285630927554371E-3</v>
      </c>
      <c r="P662" s="5">
        <v>18.626266790376647</v>
      </c>
      <c r="R662" s="3">
        <v>32.400001538917422</v>
      </c>
      <c r="S662" s="8">
        <v>1.0676365376299514E-2</v>
      </c>
      <c r="T662" s="5">
        <v>16.957410189182813</v>
      </c>
      <c r="W662" s="3">
        <v>32.400001538917422</v>
      </c>
      <c r="X662" s="8">
        <v>4.3932141635046901E-3</v>
      </c>
      <c r="Y662" s="5">
        <v>17.009058816804298</v>
      </c>
      <c r="AA662" s="3">
        <v>32.400001538917422</v>
      </c>
      <c r="AB662" s="8">
        <v>3.2542705540847105E-3</v>
      </c>
      <c r="AC662" s="5">
        <v>15.524592358168174</v>
      </c>
      <c r="AE662" s="3">
        <v>32.400001538917422</v>
      </c>
      <c r="AF662" s="8">
        <v>3.1204265225680174E-3</v>
      </c>
      <c r="AG662" s="5">
        <v>15.274161006492346</v>
      </c>
      <c r="AI662" s="3">
        <v>32.400001538917422</v>
      </c>
      <c r="AJ662" s="8">
        <v>4.0418212986912472E-3</v>
      </c>
      <c r="AK662" s="5">
        <v>16.276574624610532</v>
      </c>
      <c r="AM662" s="3">
        <v>32.400001538917422</v>
      </c>
      <c r="AN662" s="8">
        <v>4.0263972968808109E-3</v>
      </c>
      <c r="AO662" s="5">
        <v>16.746753189051077</v>
      </c>
    </row>
    <row r="663" spans="2:41">
      <c r="B663" s="3">
        <v>32.450001541292288</v>
      </c>
      <c r="C663" s="8">
        <v>5.8625382441138234E-3</v>
      </c>
      <c r="D663" s="5">
        <v>22.753947697942241</v>
      </c>
      <c r="F663" s="3">
        <v>32.450001541292288</v>
      </c>
      <c r="G663" s="8">
        <v>7.3381197352964458E-3</v>
      </c>
      <c r="H663" s="5">
        <v>22.510614174552636</v>
      </c>
      <c r="J663" s="3">
        <v>32.450001541292288</v>
      </c>
      <c r="K663" s="8">
        <v>8.5601869696582226E-3</v>
      </c>
      <c r="L663" s="5">
        <v>18.218843047507512</v>
      </c>
      <c r="N663" s="3">
        <v>32.450001541292288</v>
      </c>
      <c r="O663" s="8">
        <v>6.1365218707175656E-3</v>
      </c>
      <c r="P663" s="5">
        <v>18.616597379807228</v>
      </c>
      <c r="R663" s="3">
        <v>32.450001541292288</v>
      </c>
      <c r="S663" s="8">
        <v>1.0705508058420455E-2</v>
      </c>
      <c r="T663" s="5">
        <v>16.929264624910541</v>
      </c>
      <c r="W663" s="3">
        <v>32.450001541292288</v>
      </c>
      <c r="X663" s="8">
        <v>4.3971588017720619E-3</v>
      </c>
      <c r="Y663" s="5">
        <v>17.008682542934721</v>
      </c>
      <c r="AA663" s="3">
        <v>32.450001541292288</v>
      </c>
      <c r="AB663" s="8">
        <v>3.2596409106059772E-3</v>
      </c>
      <c r="AC663" s="5">
        <v>15.510886897601194</v>
      </c>
      <c r="AE663" s="3">
        <v>32.450001541292288</v>
      </c>
      <c r="AF663" s="8">
        <v>3.1258254037208732E-3</v>
      </c>
      <c r="AG663" s="5">
        <v>15.301062934842749</v>
      </c>
      <c r="AI663" s="3">
        <v>32.450001541292288</v>
      </c>
      <c r="AJ663" s="8">
        <v>4.0468656323714479E-3</v>
      </c>
      <c r="AK663" s="5">
        <v>16.308660153538341</v>
      </c>
      <c r="AM663" s="3">
        <v>32.450001541292288</v>
      </c>
      <c r="AN663" s="8">
        <v>4.0343465583469627E-3</v>
      </c>
      <c r="AO663" s="5">
        <v>16.806039307933613</v>
      </c>
    </row>
    <row r="664" spans="2:41">
      <c r="B664" s="3">
        <v>32.500001543667167</v>
      </c>
      <c r="C664" s="8">
        <v>5.8741967463975357E-3</v>
      </c>
      <c r="D664" s="5">
        <v>22.759734247730993</v>
      </c>
      <c r="F664" s="3">
        <v>32.500001543667167</v>
      </c>
      <c r="G664" s="8">
        <v>7.3567371268435976E-3</v>
      </c>
      <c r="H664" s="5">
        <v>22.507326944802013</v>
      </c>
      <c r="J664" s="3">
        <v>32.500001543667167</v>
      </c>
      <c r="K664" s="8">
        <v>8.5748817575708961E-3</v>
      </c>
      <c r="L664" s="5">
        <v>18.222668636380504</v>
      </c>
      <c r="N664" s="3">
        <v>32.500001543667167</v>
      </c>
      <c r="O664" s="8">
        <v>6.1466473405328813E-3</v>
      </c>
      <c r="P664" s="5">
        <v>18.63729420686553</v>
      </c>
      <c r="R664" s="3">
        <v>32.500001543667167</v>
      </c>
      <c r="S664" s="8">
        <v>1.073906818329687E-2</v>
      </c>
      <c r="T664" s="5">
        <v>16.908993099613138</v>
      </c>
      <c r="W664" s="3">
        <v>32.500001543667167</v>
      </c>
      <c r="X664" s="8">
        <v>4.4079774222080745E-3</v>
      </c>
      <c r="Y664" s="5">
        <v>17.012088265872375</v>
      </c>
      <c r="AA664" s="3">
        <v>32.500001543667167</v>
      </c>
      <c r="AB664" s="8">
        <v>3.2688577598719891E-3</v>
      </c>
      <c r="AC664" s="5">
        <v>15.54313391364502</v>
      </c>
      <c r="AE664" s="3">
        <v>32.500001543667167</v>
      </c>
      <c r="AF664" s="8">
        <v>3.1309912440215331E-3</v>
      </c>
      <c r="AG664" s="5">
        <v>15.300912152669419</v>
      </c>
      <c r="AI664" s="3">
        <v>32.500001543667167</v>
      </c>
      <c r="AJ664" s="8">
        <v>4.0578393133258112E-3</v>
      </c>
      <c r="AK664" s="5">
        <v>16.295290182667532</v>
      </c>
      <c r="AM664" s="3">
        <v>32.500001543667167</v>
      </c>
      <c r="AN664" s="8">
        <v>4.0457196898772757E-3</v>
      </c>
      <c r="AO664" s="5">
        <v>16.797316593092177</v>
      </c>
    </row>
    <row r="665" spans="2:41">
      <c r="B665" s="3">
        <v>32.55000154604204</v>
      </c>
      <c r="C665" s="8">
        <v>5.8908168309611637E-3</v>
      </c>
      <c r="D665" s="5">
        <v>22.766794156813095</v>
      </c>
      <c r="F665" s="3">
        <v>32.55000154604204</v>
      </c>
      <c r="G665" s="8">
        <v>7.3681383619181732E-3</v>
      </c>
      <c r="H665" s="5">
        <v>22.48918173073784</v>
      </c>
      <c r="J665" s="3">
        <v>32.55000154604204</v>
      </c>
      <c r="K665" s="8">
        <v>8.5881487315693176E-3</v>
      </c>
      <c r="L665" s="5">
        <v>18.212915002028684</v>
      </c>
      <c r="N665" s="3">
        <v>32.55000154604204</v>
      </c>
      <c r="O665" s="8">
        <v>6.1539591626177175E-3</v>
      </c>
      <c r="P665" s="5">
        <v>18.629493330756727</v>
      </c>
      <c r="R665" s="3">
        <v>32.55000154604204</v>
      </c>
      <c r="S665" s="8">
        <v>1.0771478211950644E-2</v>
      </c>
      <c r="T665" s="5">
        <v>16.898783754761446</v>
      </c>
      <c r="W665" s="3">
        <v>32.55000154604204</v>
      </c>
      <c r="X665" s="8">
        <v>4.4146628671416577E-3</v>
      </c>
      <c r="Y665" s="5">
        <v>17.061197931425298</v>
      </c>
      <c r="AA665" s="3">
        <v>32.55000154604204</v>
      </c>
      <c r="AB665" s="8">
        <v>3.2734841445455107E-3</v>
      </c>
      <c r="AC665" s="5">
        <v>15.576017296731509</v>
      </c>
      <c r="AE665" s="3">
        <v>32.55000154604204</v>
      </c>
      <c r="AF665" s="8">
        <v>3.1350770647069208E-3</v>
      </c>
      <c r="AG665" s="5">
        <v>15.309997898282102</v>
      </c>
      <c r="AI665" s="3">
        <v>32.55000154604204</v>
      </c>
      <c r="AJ665" s="8">
        <v>4.0619413391435643E-3</v>
      </c>
      <c r="AK665" s="5">
        <v>16.303601205081108</v>
      </c>
      <c r="AM665" s="3">
        <v>32.55000154604204</v>
      </c>
      <c r="AN665" s="8">
        <v>4.0517051310303542E-3</v>
      </c>
      <c r="AO665" s="5">
        <v>16.775389201566302</v>
      </c>
    </row>
    <row r="666" spans="2:41">
      <c r="B666" s="3">
        <v>32.600001548416913</v>
      </c>
      <c r="C666" s="8">
        <v>5.8976487351887529E-3</v>
      </c>
      <c r="D666" s="5">
        <v>22.766442536008228</v>
      </c>
      <c r="F666" s="3">
        <v>32.600001548416913</v>
      </c>
      <c r="G666" s="8">
        <v>7.3848555476195591E-3</v>
      </c>
      <c r="H666" s="5">
        <v>22.501985012607712</v>
      </c>
      <c r="J666" s="3">
        <v>32.600001548416913</v>
      </c>
      <c r="K666" s="8">
        <v>8.6070319360666211E-3</v>
      </c>
      <c r="L666" s="5">
        <v>18.208288127246476</v>
      </c>
      <c r="N666" s="3">
        <v>32.600001548416913</v>
      </c>
      <c r="O666" s="8">
        <v>6.1645118674463362E-3</v>
      </c>
      <c r="P666" s="5">
        <v>18.623304266184991</v>
      </c>
      <c r="R666" s="3">
        <v>32.600001548416913</v>
      </c>
      <c r="S666" s="8">
        <v>1.0804643181815246E-2</v>
      </c>
      <c r="T666" s="5">
        <v>16.877931004385854</v>
      </c>
      <c r="W666" s="3">
        <v>32.600001548416913</v>
      </c>
      <c r="X666" s="8">
        <v>4.4249378413756231E-3</v>
      </c>
      <c r="Y666" s="5">
        <v>17.023386851712083</v>
      </c>
      <c r="AA666" s="3">
        <v>32.600001548416913</v>
      </c>
      <c r="AB666" s="8">
        <v>3.2780520829854901E-3</v>
      </c>
      <c r="AC666" s="5">
        <v>15.564072157034857</v>
      </c>
      <c r="AE666" s="3">
        <v>32.600001548416913</v>
      </c>
      <c r="AF666" s="8">
        <v>3.1435900531222999E-3</v>
      </c>
      <c r="AG666" s="5">
        <v>15.335405440934462</v>
      </c>
      <c r="AI666" s="3">
        <v>32.600001548416913</v>
      </c>
      <c r="AJ666" s="8">
        <v>4.0708414551897517E-3</v>
      </c>
      <c r="AK666" s="5">
        <v>16.293436785650421</v>
      </c>
      <c r="AM666" s="3">
        <v>32.600001548416913</v>
      </c>
      <c r="AN666" s="8">
        <v>4.0610024593304307E-3</v>
      </c>
      <c r="AO666" s="5">
        <v>16.772420825222923</v>
      </c>
    </row>
    <row r="667" spans="2:41">
      <c r="B667" s="3">
        <v>32.650001550791792</v>
      </c>
      <c r="C667" s="8">
        <v>5.910820033638204E-3</v>
      </c>
      <c r="D667" s="5">
        <v>22.766167606160799</v>
      </c>
      <c r="F667" s="3">
        <v>32.650001550791792</v>
      </c>
      <c r="G667" s="8">
        <v>7.4010249481636136E-3</v>
      </c>
      <c r="H667" s="5">
        <v>22.512793894682577</v>
      </c>
      <c r="J667" s="3">
        <v>32.650001550791792</v>
      </c>
      <c r="K667" s="8">
        <v>8.6238794092919815E-3</v>
      </c>
      <c r="L667" s="5">
        <v>18.225081315604402</v>
      </c>
      <c r="N667" s="3">
        <v>32.650001550791792</v>
      </c>
      <c r="O667" s="8">
        <v>6.1743852686038034E-3</v>
      </c>
      <c r="P667" s="5">
        <v>18.626891093849828</v>
      </c>
      <c r="R667" s="3">
        <v>32.650001550791792</v>
      </c>
      <c r="S667" s="8">
        <v>1.0842945166833371E-2</v>
      </c>
      <c r="T667" s="5">
        <v>16.867000702595739</v>
      </c>
      <c r="W667" s="3">
        <v>32.650001550791792</v>
      </c>
      <c r="X667" s="8">
        <v>4.435230815119086E-3</v>
      </c>
      <c r="Y667" s="5">
        <v>17.034261759100215</v>
      </c>
      <c r="AA667" s="3">
        <v>32.650001550791792</v>
      </c>
      <c r="AB667" s="8">
        <v>3.2844854303792355E-3</v>
      </c>
      <c r="AC667" s="5">
        <v>15.551637957481345</v>
      </c>
      <c r="AE667" s="3">
        <v>32.650001550791792</v>
      </c>
      <c r="AF667" s="8">
        <v>3.1501492708421014E-3</v>
      </c>
      <c r="AG667" s="5">
        <v>15.320588479842467</v>
      </c>
      <c r="AI667" s="3">
        <v>32.650001550791792</v>
      </c>
      <c r="AJ667" s="8">
        <v>4.0816578816625388E-3</v>
      </c>
      <c r="AK667" s="5">
        <v>16.30784976132033</v>
      </c>
      <c r="AM667" s="3">
        <v>32.650001550791792</v>
      </c>
      <c r="AN667" s="8">
        <v>4.0652712359276763E-3</v>
      </c>
      <c r="AO667" s="5">
        <v>16.805228243193778</v>
      </c>
    </row>
    <row r="668" spans="2:41">
      <c r="B668" s="3">
        <v>32.700001553166658</v>
      </c>
      <c r="C668" s="8">
        <v>5.9160321271802888E-3</v>
      </c>
      <c r="D668" s="5">
        <v>22.736402832678767</v>
      </c>
      <c r="F668" s="3">
        <v>32.700001553166658</v>
      </c>
      <c r="G668" s="8">
        <v>7.4157433266909172E-3</v>
      </c>
      <c r="H668" s="5">
        <v>22.519106552440817</v>
      </c>
      <c r="J668" s="3">
        <v>32.700001553166658</v>
      </c>
      <c r="K668" s="8">
        <v>8.6446095130162399E-3</v>
      </c>
      <c r="L668" s="5">
        <v>18.22840260894187</v>
      </c>
      <c r="N668" s="3">
        <v>32.700001553166658</v>
      </c>
      <c r="O668" s="8">
        <v>6.1793375327437337E-3</v>
      </c>
      <c r="P668" s="5">
        <v>18.612521903395859</v>
      </c>
      <c r="R668" s="3">
        <v>32.700001553166658</v>
      </c>
      <c r="S668" s="8">
        <v>1.0876721163429198E-2</v>
      </c>
      <c r="T668" s="5">
        <v>16.847096345058731</v>
      </c>
      <c r="W668" s="3">
        <v>32.700001553166658</v>
      </c>
      <c r="X668" s="8">
        <v>4.4427561354703085E-3</v>
      </c>
      <c r="Y668" s="5">
        <v>17.035904624144955</v>
      </c>
      <c r="AA668" s="3">
        <v>32.700001553166658</v>
      </c>
      <c r="AB668" s="8">
        <v>3.2899678088481187E-3</v>
      </c>
      <c r="AC668" s="5">
        <v>15.578234269877822</v>
      </c>
      <c r="AE668" s="3">
        <v>32.700001553166658</v>
      </c>
      <c r="AF668" s="8">
        <v>3.1548532886706538E-3</v>
      </c>
      <c r="AG668" s="5">
        <v>15.350819559148553</v>
      </c>
      <c r="AI668" s="3">
        <v>32.700001553166658</v>
      </c>
      <c r="AJ668" s="8">
        <v>4.091221757904202E-3</v>
      </c>
      <c r="AK668" s="5">
        <v>16.345423446435653</v>
      </c>
      <c r="AM668" s="3">
        <v>32.700001553166658</v>
      </c>
      <c r="AN668" s="8">
        <v>4.0780735990220748E-3</v>
      </c>
      <c r="AO668" s="5">
        <v>16.801123170170406</v>
      </c>
    </row>
    <row r="669" spans="2:41">
      <c r="B669" s="3">
        <v>32.75000155554153</v>
      </c>
      <c r="C669" s="8">
        <v>5.9307441914995098E-3</v>
      </c>
      <c r="D669" s="5">
        <v>22.761859889551367</v>
      </c>
      <c r="F669" s="3">
        <v>32.75000155554153</v>
      </c>
      <c r="G669" s="8">
        <v>7.4408233657942179E-3</v>
      </c>
      <c r="H669" s="5">
        <v>22.53274083422528</v>
      </c>
      <c r="J669" s="3">
        <v>32.75000155554153</v>
      </c>
      <c r="K669" s="8">
        <v>8.6546212662135819E-3</v>
      </c>
      <c r="L669" s="5">
        <v>18.215179186065736</v>
      </c>
      <c r="N669" s="3">
        <v>32.75000155554153</v>
      </c>
      <c r="O669" s="8">
        <v>6.1898987822726192E-3</v>
      </c>
      <c r="P669" s="5">
        <v>18.616903696931917</v>
      </c>
      <c r="R669" s="3">
        <v>32.75000155554153</v>
      </c>
      <c r="S669" s="8">
        <v>1.0914475541656274E-2</v>
      </c>
      <c r="T669" s="5">
        <v>16.83125759005075</v>
      </c>
      <c r="W669" s="3">
        <v>32.75000155554153</v>
      </c>
      <c r="X669" s="8">
        <v>4.4496212704224136E-3</v>
      </c>
      <c r="Y669" s="5">
        <v>17.030267923067193</v>
      </c>
      <c r="AA669" s="3">
        <v>32.75000155554153</v>
      </c>
      <c r="AB669" s="8">
        <v>3.2902996129864364E-3</v>
      </c>
      <c r="AC669" s="5">
        <v>15.578195970009514</v>
      </c>
      <c r="AE669" s="3">
        <v>32.75000155554153</v>
      </c>
      <c r="AF669" s="8">
        <v>3.1550820702905655E-3</v>
      </c>
      <c r="AG669" s="5">
        <v>15.373825037277282</v>
      </c>
      <c r="AI669" s="3">
        <v>32.75000155554153</v>
      </c>
      <c r="AJ669" s="8">
        <v>4.0962935196916525E-3</v>
      </c>
      <c r="AK669" s="5">
        <v>16.330611277562056</v>
      </c>
      <c r="AM669" s="3">
        <v>32.75000155554153</v>
      </c>
      <c r="AN669" s="8">
        <v>4.0819515033662041E-3</v>
      </c>
      <c r="AO669" s="5">
        <v>16.805605132013405</v>
      </c>
    </row>
    <row r="670" spans="2:41">
      <c r="B670" s="3">
        <v>32.800001557916403</v>
      </c>
      <c r="C670" s="8">
        <v>5.9463245327177139E-3</v>
      </c>
      <c r="D670" s="5">
        <v>22.775328558076929</v>
      </c>
      <c r="F670" s="3">
        <v>32.800001557916403</v>
      </c>
      <c r="G670" s="8">
        <v>7.4463803418902538E-3</v>
      </c>
      <c r="H670" s="5">
        <v>22.520630297416947</v>
      </c>
      <c r="J670" s="3">
        <v>32.800001557916403</v>
      </c>
      <c r="K670" s="8">
        <v>8.6679247883497419E-3</v>
      </c>
      <c r="L670" s="5">
        <v>18.207697086997843</v>
      </c>
      <c r="N670" s="3">
        <v>32.800001557916403</v>
      </c>
      <c r="O670" s="8">
        <v>6.1952874364618578E-3</v>
      </c>
      <c r="P670" s="5">
        <v>18.610660662200118</v>
      </c>
      <c r="R670" s="3">
        <v>32.800001557916403</v>
      </c>
      <c r="S670" s="8">
        <v>1.0953117799045675E-2</v>
      </c>
      <c r="T670" s="5">
        <v>16.824975602377009</v>
      </c>
      <c r="W670" s="3">
        <v>32.800001557916403</v>
      </c>
      <c r="X670" s="8">
        <v>4.4577668111601479E-3</v>
      </c>
      <c r="Y670" s="5">
        <v>17.038698531696244</v>
      </c>
      <c r="AA670" s="3">
        <v>32.800001557916403</v>
      </c>
      <c r="AB670" s="8">
        <v>3.3009380451202797E-3</v>
      </c>
      <c r="AC670" s="5">
        <v>15.586109312030775</v>
      </c>
      <c r="AE670" s="3">
        <v>32.800001557916403</v>
      </c>
      <c r="AF670" s="8">
        <v>3.1577033235314685E-3</v>
      </c>
      <c r="AG670" s="5">
        <v>15.354096458856052</v>
      </c>
      <c r="AI670" s="3">
        <v>32.800001557916403</v>
      </c>
      <c r="AJ670" s="8">
        <v>4.0995830640212826E-3</v>
      </c>
      <c r="AK670" s="5">
        <v>16.323407791179761</v>
      </c>
      <c r="AM670" s="3">
        <v>32.800001557916403</v>
      </c>
      <c r="AN670" s="8">
        <v>4.0895773264339914E-3</v>
      </c>
      <c r="AO670" s="5">
        <v>16.803487016847104</v>
      </c>
    </row>
    <row r="671" spans="2:41">
      <c r="B671" s="3">
        <v>32.850001560291282</v>
      </c>
      <c r="C671" s="8">
        <v>5.9596672976136031E-3</v>
      </c>
      <c r="D671" s="5">
        <v>22.799713388544561</v>
      </c>
      <c r="F671" s="3">
        <v>32.850001560291282</v>
      </c>
      <c r="G671" s="8">
        <v>7.4575758532057458E-3</v>
      </c>
      <c r="H671" s="5">
        <v>22.507293116486906</v>
      </c>
      <c r="J671" s="3">
        <v>32.850001560291282</v>
      </c>
      <c r="K671" s="8">
        <v>8.6865740847655252E-3</v>
      </c>
      <c r="L671" s="5">
        <v>18.208910042731979</v>
      </c>
      <c r="N671" s="3">
        <v>32.850001560291282</v>
      </c>
      <c r="O671" s="8">
        <v>6.2039926550258003E-3</v>
      </c>
      <c r="P671" s="5">
        <v>18.616369829943171</v>
      </c>
      <c r="R671" s="3">
        <v>32.850001560291282</v>
      </c>
      <c r="S671" s="8">
        <v>1.0981406751202832E-2</v>
      </c>
      <c r="T671" s="5">
        <v>16.792464160727125</v>
      </c>
      <c r="W671" s="3">
        <v>32.850001560291282</v>
      </c>
      <c r="X671" s="8">
        <v>4.4651035942763172E-3</v>
      </c>
      <c r="Y671" s="5">
        <v>17.048071306392433</v>
      </c>
      <c r="AA671" s="3">
        <v>32.850001560291282</v>
      </c>
      <c r="AB671" s="8">
        <v>3.3031565667350081E-3</v>
      </c>
      <c r="AC671" s="5">
        <v>15.600744280940162</v>
      </c>
      <c r="AE671" s="3">
        <v>32.850001560291282</v>
      </c>
      <c r="AF671" s="8">
        <v>3.1647906860546842E-3</v>
      </c>
      <c r="AG671" s="5">
        <v>15.354436838415646</v>
      </c>
      <c r="AI671" s="3">
        <v>32.850001560291282</v>
      </c>
      <c r="AJ671" s="8">
        <v>4.1130965877070836E-3</v>
      </c>
      <c r="AK671" s="5">
        <v>16.327977502853528</v>
      </c>
      <c r="AM671" s="3">
        <v>32.850001560291282</v>
      </c>
      <c r="AN671" s="8">
        <v>4.0982543242964568E-3</v>
      </c>
      <c r="AO671" s="5">
        <v>16.840598505138093</v>
      </c>
    </row>
    <row r="672" spans="2:41">
      <c r="B672" s="3">
        <v>32.900001562666148</v>
      </c>
      <c r="C672" s="8">
        <v>5.9684607293454825E-3</v>
      </c>
      <c r="D672" s="5">
        <v>22.781006582925908</v>
      </c>
      <c r="F672" s="3">
        <v>32.900001562666148</v>
      </c>
      <c r="G672" s="8">
        <v>7.474104357352942E-3</v>
      </c>
      <c r="H672" s="5">
        <v>22.50976699587865</v>
      </c>
      <c r="J672" s="3">
        <v>32.900001562666148</v>
      </c>
      <c r="K672" s="8">
        <v>8.7002723267892417E-3</v>
      </c>
      <c r="L672" s="5">
        <v>18.213835378137254</v>
      </c>
      <c r="N672" s="3">
        <v>32.900001562666148</v>
      </c>
      <c r="O672" s="8">
        <v>6.2141901444576425E-3</v>
      </c>
      <c r="P672" s="5">
        <v>18.62348951511278</v>
      </c>
      <c r="R672" s="3">
        <v>32.900001562666148</v>
      </c>
      <c r="S672" s="8">
        <v>1.1015694985776932E-2</v>
      </c>
      <c r="T672" s="5">
        <v>16.792816463396004</v>
      </c>
      <c r="W672" s="3">
        <v>32.900001562666148</v>
      </c>
      <c r="X672" s="8">
        <v>4.4721795370430252E-3</v>
      </c>
      <c r="Y672" s="5">
        <v>17.06010021907349</v>
      </c>
      <c r="AA672" s="3">
        <v>32.900001562666148</v>
      </c>
      <c r="AB672" s="8">
        <v>3.3094687599571496E-3</v>
      </c>
      <c r="AC672" s="5">
        <v>15.617721434103796</v>
      </c>
      <c r="AE672" s="3">
        <v>32.900001562666148</v>
      </c>
      <c r="AF672" s="8">
        <v>3.1718743978073681E-3</v>
      </c>
      <c r="AG672" s="5">
        <v>15.363589764204566</v>
      </c>
      <c r="AI672" s="3">
        <v>32.900001562666148</v>
      </c>
      <c r="AJ672" s="8">
        <v>4.1163014096609832E-3</v>
      </c>
      <c r="AK672" s="5">
        <v>16.367548654713609</v>
      </c>
      <c r="AM672" s="3">
        <v>32.900001562666148</v>
      </c>
      <c r="AN672" s="8">
        <v>4.1028376905056932E-3</v>
      </c>
      <c r="AO672" s="5">
        <v>16.830965226908436</v>
      </c>
    </row>
    <row r="673" spans="2:41">
      <c r="B673" s="3">
        <v>32.950001565041021</v>
      </c>
      <c r="C673" s="8">
        <v>5.9805935005235985E-3</v>
      </c>
      <c r="D673" s="5">
        <v>22.774056645782778</v>
      </c>
      <c r="F673" s="3">
        <v>32.950001565041021</v>
      </c>
      <c r="G673" s="8">
        <v>7.4887959552725506E-3</v>
      </c>
      <c r="H673" s="5">
        <v>22.514105844990208</v>
      </c>
      <c r="J673" s="3">
        <v>32.950001565041021</v>
      </c>
      <c r="K673" s="8">
        <v>8.7173707638937298E-3</v>
      </c>
      <c r="L673" s="5">
        <v>18.224037438548358</v>
      </c>
      <c r="N673" s="3">
        <v>32.950001565041021</v>
      </c>
      <c r="O673" s="8">
        <v>6.230251739614957E-3</v>
      </c>
      <c r="P673" s="5">
        <v>18.641827700310959</v>
      </c>
      <c r="R673" s="3">
        <v>32.950001565041021</v>
      </c>
      <c r="S673" s="8">
        <v>1.1051455294731446E-2</v>
      </c>
      <c r="T673" s="5">
        <v>16.763126416115444</v>
      </c>
      <c r="W673" s="3">
        <v>32.950001565041021</v>
      </c>
      <c r="X673" s="8">
        <v>4.481511214948857E-3</v>
      </c>
      <c r="Y673" s="5">
        <v>17.046581024845988</v>
      </c>
      <c r="AA673" s="3">
        <v>32.950001565041021</v>
      </c>
      <c r="AB673" s="8">
        <v>3.315955683064972E-3</v>
      </c>
      <c r="AC673" s="5">
        <v>15.638289936457271</v>
      </c>
      <c r="AE673" s="3">
        <v>32.950001565041021</v>
      </c>
      <c r="AF673" s="8">
        <v>3.1719729686116903E-3</v>
      </c>
      <c r="AG673" s="5">
        <v>15.365803724234734</v>
      </c>
      <c r="AI673" s="3">
        <v>32.950001565041021</v>
      </c>
      <c r="AJ673" s="8">
        <v>4.1274317355834214E-3</v>
      </c>
      <c r="AK673" s="5">
        <v>16.352577408849069</v>
      </c>
      <c r="AM673" s="3">
        <v>32.950001565041021</v>
      </c>
      <c r="AN673" s="8">
        <v>4.1130876364281112E-3</v>
      </c>
      <c r="AO673" s="5">
        <v>16.864835471350638</v>
      </c>
    </row>
    <row r="674" spans="2:41">
      <c r="B674" s="3">
        <v>33.000001567415893</v>
      </c>
      <c r="C674" s="8">
        <v>5.9948933157269128E-3</v>
      </c>
      <c r="D674" s="5">
        <v>22.78824013191165</v>
      </c>
      <c r="F674" s="3">
        <v>33.000001567415893</v>
      </c>
      <c r="G674" s="8">
        <v>7.5035678950152356E-3</v>
      </c>
      <c r="H674" s="5">
        <v>22.519768410779871</v>
      </c>
      <c r="J674" s="3">
        <v>33.000001567415893</v>
      </c>
      <c r="K674" s="8">
        <v>8.7338673749968211E-3</v>
      </c>
      <c r="L674" s="5">
        <v>18.221785016506306</v>
      </c>
      <c r="N674" s="3">
        <v>33.000001567415893</v>
      </c>
      <c r="O674" s="8">
        <v>6.2380945537877592E-3</v>
      </c>
      <c r="P674" s="5">
        <v>18.638566152259486</v>
      </c>
      <c r="R674" s="3">
        <v>33.000001567415893</v>
      </c>
      <c r="S674" s="8">
        <v>1.1083829954572431E-2</v>
      </c>
      <c r="T674" s="5">
        <v>16.749706211496765</v>
      </c>
      <c r="W674" s="3">
        <v>33.000001567415893</v>
      </c>
      <c r="X674" s="8">
        <v>4.4866419903843349E-3</v>
      </c>
      <c r="Y674" s="5">
        <v>17.06911894079791</v>
      </c>
      <c r="AA674" s="3">
        <v>33.000001567415893</v>
      </c>
      <c r="AB674" s="8">
        <v>3.3239128942352445E-3</v>
      </c>
      <c r="AC674" s="5">
        <v>15.63449677642288</v>
      </c>
      <c r="AE674" s="3">
        <v>33.000001567415893</v>
      </c>
      <c r="AF674" s="8">
        <v>3.1798720191161889E-3</v>
      </c>
      <c r="AG674" s="5">
        <v>15.379453243153034</v>
      </c>
      <c r="AI674" s="3">
        <v>33.000001567415893</v>
      </c>
      <c r="AJ674" s="8">
        <v>4.1386071655044529E-3</v>
      </c>
      <c r="AK674" s="5">
        <v>16.363102002598868</v>
      </c>
      <c r="AM674" s="3">
        <v>33.000001567415893</v>
      </c>
      <c r="AN674" s="8">
        <v>4.122542412099469E-3</v>
      </c>
      <c r="AO674" s="5">
        <v>16.844307091123216</v>
      </c>
    </row>
    <row r="675" spans="2:41">
      <c r="B675" s="3">
        <v>33.050001569790773</v>
      </c>
      <c r="C675" s="8">
        <v>6.0121944017799429E-3</v>
      </c>
      <c r="D675" s="5">
        <v>22.804970336627218</v>
      </c>
      <c r="F675" s="3">
        <v>33.050001569790773</v>
      </c>
      <c r="G675" s="8">
        <v>7.5147901869384208E-3</v>
      </c>
      <c r="H675" s="5">
        <v>22.514886837830289</v>
      </c>
      <c r="J675" s="3">
        <v>33.050001569790773</v>
      </c>
      <c r="K675" s="8">
        <v>8.748292924961501E-3</v>
      </c>
      <c r="L675" s="5">
        <v>18.228715772058681</v>
      </c>
      <c r="N675" s="3">
        <v>33.050001569790773</v>
      </c>
      <c r="O675" s="8">
        <v>6.2432714214775411E-3</v>
      </c>
      <c r="P675" s="5">
        <v>18.641072118070056</v>
      </c>
      <c r="R675" s="3">
        <v>33.050001569790773</v>
      </c>
      <c r="S675" s="8">
        <v>1.1124332123668656E-2</v>
      </c>
      <c r="T675" s="5">
        <v>16.740577558798126</v>
      </c>
      <c r="W675" s="3">
        <v>33.050001569790773</v>
      </c>
      <c r="X675" s="8">
        <v>4.4952680265026648E-3</v>
      </c>
      <c r="Y675" s="5">
        <v>17.072400226707828</v>
      </c>
      <c r="AA675" s="3">
        <v>33.050001569790773</v>
      </c>
      <c r="AB675" s="8">
        <v>3.3287949811804953E-3</v>
      </c>
      <c r="AC675" s="5">
        <v>15.621529324856768</v>
      </c>
      <c r="AE675" s="3">
        <v>33.050001569790773</v>
      </c>
      <c r="AF675" s="8">
        <v>3.1870804655286648E-3</v>
      </c>
      <c r="AG675" s="5">
        <v>15.382297203947013</v>
      </c>
      <c r="AI675" s="3">
        <v>33.050001569790773</v>
      </c>
      <c r="AJ675" s="8">
        <v>4.1424263770607735E-3</v>
      </c>
      <c r="AK675" s="5">
        <v>16.369259482729404</v>
      </c>
      <c r="AM675" s="3">
        <v>33.050001569790773</v>
      </c>
      <c r="AN675" s="8">
        <v>4.1289501539538021E-3</v>
      </c>
      <c r="AO675" s="5">
        <v>16.886872914411843</v>
      </c>
    </row>
    <row r="676" spans="2:41">
      <c r="B676" s="3">
        <v>33.100001572165638</v>
      </c>
      <c r="C676" s="8">
        <v>6.0143334761011092E-3</v>
      </c>
      <c r="D676" s="5">
        <v>22.773587818042952</v>
      </c>
      <c r="F676" s="3">
        <v>33.100001572165638</v>
      </c>
      <c r="G676" s="8">
        <v>7.5296156878964923E-3</v>
      </c>
      <c r="H676" s="5">
        <v>22.515451623612947</v>
      </c>
      <c r="J676" s="3">
        <v>33.100001572165638</v>
      </c>
      <c r="K676" s="8">
        <v>8.7693824187068357E-3</v>
      </c>
      <c r="L676" s="5">
        <v>18.221582122092595</v>
      </c>
      <c r="N676" s="3">
        <v>33.100001572165638</v>
      </c>
      <c r="O676" s="8">
        <v>6.2562685209179977E-3</v>
      </c>
      <c r="P676" s="5">
        <v>18.629817151717116</v>
      </c>
      <c r="R676" s="3">
        <v>33.100001572165638</v>
      </c>
      <c r="S676" s="8">
        <v>1.1155395698208115E-2</v>
      </c>
      <c r="T676" s="5">
        <v>16.708938698020102</v>
      </c>
      <c r="W676" s="3">
        <v>33.100001572165638</v>
      </c>
      <c r="X676" s="8">
        <v>4.5015446690172007E-3</v>
      </c>
      <c r="Y676" s="5">
        <v>17.077924341903351</v>
      </c>
      <c r="AA676" s="3">
        <v>33.100001572165638</v>
      </c>
      <c r="AB676" s="8">
        <v>3.3313142573719702E-3</v>
      </c>
      <c r="AC676" s="5">
        <v>15.625496307370405</v>
      </c>
      <c r="AE676" s="3">
        <v>33.100001572165638</v>
      </c>
      <c r="AF676" s="8">
        <v>3.1873944317942892E-3</v>
      </c>
      <c r="AG676" s="5">
        <v>15.42163045068664</v>
      </c>
      <c r="AI676" s="3">
        <v>33.100001572165638</v>
      </c>
      <c r="AJ676" s="8">
        <v>4.1434899781086143E-3</v>
      </c>
      <c r="AK676" s="5">
        <v>16.363508699434202</v>
      </c>
      <c r="AM676" s="3">
        <v>33.100001572165638</v>
      </c>
      <c r="AN676" s="8">
        <v>4.135560197372397E-3</v>
      </c>
      <c r="AO676" s="5">
        <v>16.884555801948778</v>
      </c>
    </row>
    <row r="677" spans="2:41">
      <c r="B677" s="3">
        <v>33.150001574540511</v>
      </c>
      <c r="C677" s="8">
        <v>6.0260637267560268E-3</v>
      </c>
      <c r="D677" s="5">
        <v>22.784903351763393</v>
      </c>
      <c r="F677" s="3">
        <v>33.150001574540511</v>
      </c>
      <c r="G677" s="8">
        <v>7.551101039067352E-3</v>
      </c>
      <c r="H677" s="5">
        <v>22.53088027689439</v>
      </c>
      <c r="J677" s="3">
        <v>33.150001574540511</v>
      </c>
      <c r="K677" s="8">
        <v>8.7798692976947534E-3</v>
      </c>
      <c r="L677" s="5">
        <v>18.228342328717506</v>
      </c>
      <c r="N677" s="3">
        <v>33.150001574540511</v>
      </c>
      <c r="O677" s="8">
        <v>6.2632434376780569E-3</v>
      </c>
      <c r="P677" s="5">
        <v>18.643343240751694</v>
      </c>
      <c r="R677" s="3">
        <v>33.150001574540511</v>
      </c>
      <c r="S677" s="8">
        <v>1.1187797189562249E-2</v>
      </c>
      <c r="T677" s="5">
        <v>16.715153792782033</v>
      </c>
      <c r="W677" s="3">
        <v>33.150001574540511</v>
      </c>
      <c r="X677" s="8">
        <v>4.5161596605745756E-3</v>
      </c>
      <c r="Y677" s="5">
        <v>17.091922026130362</v>
      </c>
      <c r="AA677" s="3">
        <v>33.150001574540511</v>
      </c>
      <c r="AB677" s="8">
        <v>3.3388276424563107E-3</v>
      </c>
      <c r="AC677" s="5">
        <v>15.682845940946679</v>
      </c>
      <c r="AE677" s="3">
        <v>33.150001574540511</v>
      </c>
      <c r="AF677" s="8">
        <v>3.194056479550701E-3</v>
      </c>
      <c r="AG677" s="5">
        <v>15.389192875814411</v>
      </c>
      <c r="AI677" s="3">
        <v>33.150001574540511</v>
      </c>
      <c r="AJ677" s="8">
        <v>4.1556211251889677E-3</v>
      </c>
      <c r="AK677" s="5">
        <v>16.36533958555637</v>
      </c>
      <c r="AM677" s="3">
        <v>33.150001574540511</v>
      </c>
      <c r="AN677" s="8">
        <v>4.1397841197766622E-3</v>
      </c>
      <c r="AO677" s="5">
        <v>16.865932971593391</v>
      </c>
    </row>
    <row r="678" spans="2:41">
      <c r="B678" s="3">
        <v>33.200001576915383</v>
      </c>
      <c r="C678" s="8">
        <v>6.0360574236129737E-3</v>
      </c>
      <c r="D678" s="5">
        <v>22.778969208056548</v>
      </c>
      <c r="F678" s="3">
        <v>33.200001576915383</v>
      </c>
      <c r="G678" s="8">
        <v>7.5640445936849066E-3</v>
      </c>
      <c r="H678" s="5">
        <v>22.533592425288191</v>
      </c>
      <c r="J678" s="3">
        <v>33.200001576915383</v>
      </c>
      <c r="K678" s="8">
        <v>8.7991825519460852E-3</v>
      </c>
      <c r="L678" s="5">
        <v>18.221712974286945</v>
      </c>
      <c r="N678" s="3">
        <v>33.200001576915383</v>
      </c>
      <c r="O678" s="8">
        <v>6.2750583168031254E-3</v>
      </c>
      <c r="P678" s="5">
        <v>18.618794111187157</v>
      </c>
      <c r="R678" s="3">
        <v>33.200001576915383</v>
      </c>
      <c r="S678" s="8">
        <v>1.1233094881826482E-2</v>
      </c>
      <c r="T678" s="5">
        <v>16.702500626885467</v>
      </c>
      <c r="W678" s="3">
        <v>33.200001576915383</v>
      </c>
      <c r="X678" s="8">
        <v>4.5158811257920428E-3</v>
      </c>
      <c r="Y678" s="5">
        <v>17.093031589627664</v>
      </c>
      <c r="AA678" s="3">
        <v>33.200001576915383</v>
      </c>
      <c r="AB678" s="8">
        <v>3.3411679270575765E-3</v>
      </c>
      <c r="AC678" s="5">
        <v>15.648302405876207</v>
      </c>
      <c r="AE678" s="3">
        <v>33.200001576915383</v>
      </c>
      <c r="AF678" s="8">
        <v>3.1978916139929927E-3</v>
      </c>
      <c r="AG678" s="5">
        <v>15.414485465720766</v>
      </c>
      <c r="AI678" s="3">
        <v>33.200001576915383</v>
      </c>
      <c r="AJ678" s="8">
        <v>4.1657420967645704E-3</v>
      </c>
      <c r="AK678" s="5">
        <v>16.362474698993079</v>
      </c>
      <c r="AM678" s="3">
        <v>33.200001576915383</v>
      </c>
      <c r="AN678" s="8">
        <v>4.1533187962258383E-3</v>
      </c>
      <c r="AO678" s="5">
        <v>16.855696671252332</v>
      </c>
    </row>
    <row r="679" spans="2:41">
      <c r="B679" s="3">
        <v>33.250001579290263</v>
      </c>
      <c r="C679" s="8">
        <v>6.0494707208059795E-3</v>
      </c>
      <c r="D679" s="5">
        <v>22.786185393051927</v>
      </c>
      <c r="F679" s="3">
        <v>33.250001579290263</v>
      </c>
      <c r="G679" s="8">
        <v>7.5814337291792841E-3</v>
      </c>
      <c r="H679" s="5">
        <v>22.524408773134777</v>
      </c>
      <c r="J679" s="3">
        <v>33.250001579290263</v>
      </c>
      <c r="K679" s="8">
        <v>8.813096427982451E-3</v>
      </c>
      <c r="L679" s="5">
        <v>18.236353717560295</v>
      </c>
      <c r="N679" s="3">
        <v>33.250001579290263</v>
      </c>
      <c r="O679" s="8">
        <v>6.282096708479447E-3</v>
      </c>
      <c r="P679" s="5">
        <v>18.639329027765264</v>
      </c>
      <c r="R679" s="3">
        <v>33.250001579290263</v>
      </c>
      <c r="S679" s="8">
        <v>1.1267947797790915E-2</v>
      </c>
      <c r="T679" s="5">
        <v>16.676311308656413</v>
      </c>
      <c r="W679" s="3">
        <v>33.250001579290263</v>
      </c>
      <c r="X679" s="8">
        <v>4.528982023016782E-3</v>
      </c>
      <c r="Y679" s="5">
        <v>17.106020445094106</v>
      </c>
      <c r="AA679" s="3">
        <v>33.250001579290263</v>
      </c>
      <c r="AB679" s="8">
        <v>3.3444628334732998E-3</v>
      </c>
      <c r="AC679" s="5">
        <v>15.676429239933162</v>
      </c>
      <c r="AE679" s="3">
        <v>33.250001579290263</v>
      </c>
      <c r="AF679" s="8">
        <v>3.2058490768259781E-3</v>
      </c>
      <c r="AG679" s="5">
        <v>15.425989697677936</v>
      </c>
      <c r="AI679" s="3">
        <v>33.250001579290263</v>
      </c>
      <c r="AJ679" s="8">
        <v>4.1692114475750681E-3</v>
      </c>
      <c r="AK679" s="5">
        <v>16.401005847506713</v>
      </c>
      <c r="AM679" s="3">
        <v>33.250001579290263</v>
      </c>
      <c r="AN679" s="8">
        <v>4.1633935972042397E-3</v>
      </c>
      <c r="AO679" s="5">
        <v>16.859040428860059</v>
      </c>
    </row>
    <row r="680" spans="2:41">
      <c r="B680" s="3">
        <v>33.300001581665128</v>
      </c>
      <c r="C680" s="8">
        <v>6.0643895177201947E-3</v>
      </c>
      <c r="D680" s="5">
        <v>22.801147364748775</v>
      </c>
      <c r="F680" s="3">
        <v>33.300001581665128</v>
      </c>
      <c r="G680" s="8">
        <v>7.593336491997906E-3</v>
      </c>
      <c r="H680" s="5">
        <v>22.537890092103101</v>
      </c>
      <c r="J680" s="3">
        <v>33.300001581665128</v>
      </c>
      <c r="K680" s="8">
        <v>8.823546758832632E-3</v>
      </c>
      <c r="L680" s="5">
        <v>18.220613227754662</v>
      </c>
      <c r="N680" s="3">
        <v>33.300001581665128</v>
      </c>
      <c r="O680" s="8">
        <v>6.2847254244827368E-3</v>
      </c>
      <c r="P680" s="5">
        <v>18.618387147007208</v>
      </c>
      <c r="R680" s="3">
        <v>33.300001581665128</v>
      </c>
      <c r="S680" s="8">
        <v>1.130561192456467E-2</v>
      </c>
      <c r="T680" s="5">
        <v>16.669299444989342</v>
      </c>
      <c r="W680" s="3">
        <v>33.300001581665128</v>
      </c>
      <c r="X680" s="8">
        <v>4.5377566313575569E-3</v>
      </c>
      <c r="Y680" s="5">
        <v>17.110397961962644</v>
      </c>
      <c r="AA680" s="3">
        <v>33.300001581665128</v>
      </c>
      <c r="AB680" s="8">
        <v>3.3526398268342761E-3</v>
      </c>
      <c r="AC680" s="5">
        <v>15.67853867883384</v>
      </c>
      <c r="AE680" s="3">
        <v>33.300001581665128</v>
      </c>
      <c r="AF680" s="8">
        <v>3.2062969046777199E-3</v>
      </c>
      <c r="AG680" s="5">
        <v>15.443474458212894</v>
      </c>
      <c r="AI680" s="3">
        <v>33.300001581665128</v>
      </c>
      <c r="AJ680" s="8">
        <v>4.1788070185184443E-3</v>
      </c>
      <c r="AK680" s="5">
        <v>16.394978930566857</v>
      </c>
      <c r="AM680" s="3">
        <v>33.300001581665128</v>
      </c>
      <c r="AN680" s="8">
        <v>4.1661391620235405E-3</v>
      </c>
      <c r="AO680" s="5">
        <v>16.906737970316719</v>
      </c>
    </row>
    <row r="681" spans="2:41">
      <c r="B681" s="3">
        <v>33.350001584040001</v>
      </c>
      <c r="C681" s="8">
        <v>6.080901371689971E-3</v>
      </c>
      <c r="D681" s="5">
        <v>22.820678959909714</v>
      </c>
      <c r="F681" s="3">
        <v>33.350001584040001</v>
      </c>
      <c r="G681" s="8">
        <v>7.6131991818027224E-3</v>
      </c>
      <c r="H681" s="5">
        <v>22.530525814983921</v>
      </c>
      <c r="J681" s="3">
        <v>33.350001584040001</v>
      </c>
      <c r="K681" s="8">
        <v>8.8433095551781263E-3</v>
      </c>
      <c r="L681" s="5">
        <v>18.241537816855519</v>
      </c>
      <c r="N681" s="3">
        <v>33.350001584040001</v>
      </c>
      <c r="O681" s="8">
        <v>6.2969364114987131E-3</v>
      </c>
      <c r="P681" s="5">
        <v>18.622065869809454</v>
      </c>
      <c r="R681" s="3">
        <v>33.350001584040001</v>
      </c>
      <c r="S681" s="8">
        <v>1.1338696399889835E-2</v>
      </c>
      <c r="T681" s="5">
        <v>16.640603872331056</v>
      </c>
      <c r="W681" s="3">
        <v>33.350001584040001</v>
      </c>
      <c r="X681" s="8">
        <v>4.5455110641093059E-3</v>
      </c>
      <c r="Y681" s="5">
        <v>17.113879235952854</v>
      </c>
      <c r="AA681" s="3">
        <v>33.350001584040001</v>
      </c>
      <c r="AB681" s="8">
        <v>3.3564857107640845E-3</v>
      </c>
      <c r="AC681" s="5">
        <v>15.694627569667089</v>
      </c>
      <c r="AE681" s="3">
        <v>33.350001584040001</v>
      </c>
      <c r="AF681" s="8">
        <v>3.2105713485071812E-3</v>
      </c>
      <c r="AG681" s="5">
        <v>15.408155600226554</v>
      </c>
      <c r="AI681" s="3">
        <v>33.350001584040001</v>
      </c>
      <c r="AJ681" s="8">
        <v>4.1900677803286979E-3</v>
      </c>
      <c r="AK681" s="5">
        <v>16.428197507873548</v>
      </c>
      <c r="AM681" s="3">
        <v>33.350001584040001</v>
      </c>
      <c r="AN681" s="8">
        <v>4.173877273139062E-3</v>
      </c>
      <c r="AO681" s="5">
        <v>16.876387867449832</v>
      </c>
    </row>
    <row r="682" spans="2:41">
      <c r="B682" s="3">
        <v>33.400001586414866</v>
      </c>
      <c r="C682" s="8">
        <v>6.089828571571556E-3</v>
      </c>
      <c r="D682" s="5">
        <v>22.809791737951581</v>
      </c>
      <c r="F682" s="3">
        <v>33.400001586414866</v>
      </c>
      <c r="G682" s="8">
        <v>7.6267343443901939E-3</v>
      </c>
      <c r="H682" s="5">
        <v>22.526135488001547</v>
      </c>
      <c r="J682" s="3">
        <v>33.400001586414866</v>
      </c>
      <c r="K682" s="8">
        <v>8.8578423130134983E-3</v>
      </c>
      <c r="L682" s="5">
        <v>18.236400765540285</v>
      </c>
      <c r="N682" s="3">
        <v>33.400001586414866</v>
      </c>
      <c r="O682" s="8">
        <v>6.3030165760737666E-3</v>
      </c>
      <c r="P682" s="5">
        <v>18.619358609888373</v>
      </c>
      <c r="R682" s="3">
        <v>33.400001586414866</v>
      </c>
      <c r="S682" s="8">
        <v>1.1376504441143199E-2</v>
      </c>
      <c r="T682" s="5">
        <v>16.625114446973651</v>
      </c>
      <c r="W682" s="3">
        <v>33.400001586414866</v>
      </c>
      <c r="X682" s="8">
        <v>4.5523941985709093E-3</v>
      </c>
      <c r="Y682" s="5">
        <v>17.110437959578704</v>
      </c>
      <c r="AA682" s="3">
        <v>33.400001586414866</v>
      </c>
      <c r="AB682" s="8">
        <v>3.3593233971653575E-3</v>
      </c>
      <c r="AC682" s="5">
        <v>15.695782458003773</v>
      </c>
      <c r="AE682" s="3">
        <v>33.400001586414866</v>
      </c>
      <c r="AF682" s="8">
        <v>3.2212255138386985E-3</v>
      </c>
      <c r="AG682" s="5">
        <v>15.444640407493786</v>
      </c>
      <c r="AI682" s="3">
        <v>33.400001586414866</v>
      </c>
      <c r="AJ682" s="8">
        <v>4.20039903405989E-3</v>
      </c>
      <c r="AK682" s="5">
        <v>16.402051853758476</v>
      </c>
      <c r="AM682" s="3">
        <v>33.400001586414866</v>
      </c>
      <c r="AN682" s="8">
        <v>4.1820733852318851E-3</v>
      </c>
      <c r="AO682" s="5">
        <v>16.906287211288447</v>
      </c>
    </row>
    <row r="683" spans="2:41">
      <c r="B683" s="3">
        <v>33.450001588789753</v>
      </c>
      <c r="C683" s="8">
        <v>6.1046038717433599E-3</v>
      </c>
      <c r="D683" s="5">
        <v>22.819412835612351</v>
      </c>
      <c r="F683" s="3">
        <v>33.450001588789753</v>
      </c>
      <c r="G683" s="8">
        <v>7.6414977630304319E-3</v>
      </c>
      <c r="H683" s="5">
        <v>22.523270376791608</v>
      </c>
      <c r="J683" s="3">
        <v>33.450001588789753</v>
      </c>
      <c r="K683" s="8">
        <v>8.8704099993098928E-3</v>
      </c>
      <c r="L683" s="5">
        <v>18.233497023025237</v>
      </c>
      <c r="N683" s="3">
        <v>33.450001588789753</v>
      </c>
      <c r="O683" s="8">
        <v>6.3202201093880694E-3</v>
      </c>
      <c r="P683" s="5">
        <v>18.638938108768041</v>
      </c>
      <c r="R683" s="3">
        <v>33.450001588789753</v>
      </c>
      <c r="S683" s="8">
        <v>1.1411340282508354E-2</v>
      </c>
      <c r="T683" s="5">
        <v>16.607093496531444</v>
      </c>
      <c r="W683" s="3">
        <v>33.450001588789753</v>
      </c>
      <c r="X683" s="8">
        <v>4.5577629336234406E-3</v>
      </c>
      <c r="Y683" s="5">
        <v>17.111043849392317</v>
      </c>
      <c r="AA683" s="3">
        <v>33.450001588789753</v>
      </c>
      <c r="AB683" s="8">
        <v>3.3666401350264381E-3</v>
      </c>
      <c r="AC683" s="5">
        <v>15.6794593487451</v>
      </c>
      <c r="AE683" s="3">
        <v>33.450001588789753</v>
      </c>
      <c r="AF683" s="8">
        <v>3.2189900253505222E-3</v>
      </c>
      <c r="AG683" s="5">
        <v>15.477896087623286</v>
      </c>
      <c r="AI683" s="3">
        <v>33.450001588789753</v>
      </c>
      <c r="AJ683" s="8">
        <v>4.2055738036279062E-3</v>
      </c>
      <c r="AK683" s="5">
        <v>16.390325178218628</v>
      </c>
      <c r="AM683" s="3">
        <v>33.450001588789753</v>
      </c>
      <c r="AN683" s="8">
        <v>4.186427903517754E-3</v>
      </c>
      <c r="AO683" s="5">
        <v>16.906689728547807</v>
      </c>
    </row>
    <row r="684" spans="2:41">
      <c r="B684" s="3">
        <v>33.500001591164619</v>
      </c>
      <c r="C684" s="8">
        <v>6.109519243207925E-3</v>
      </c>
      <c r="D684" s="5">
        <v>22.811926061767135</v>
      </c>
      <c r="F684" s="3">
        <v>33.500001591164619</v>
      </c>
      <c r="G684" s="8">
        <v>7.653015858938573E-3</v>
      </c>
      <c r="H684" s="5">
        <v>22.536703159481736</v>
      </c>
      <c r="J684" s="3">
        <v>33.500001591164619</v>
      </c>
      <c r="K684" s="8">
        <v>8.8983266851844454E-3</v>
      </c>
      <c r="L684" s="5">
        <v>18.247783436199285</v>
      </c>
      <c r="N684" s="3">
        <v>33.500001591164619</v>
      </c>
      <c r="O684" s="8">
        <v>6.3254201698357175E-3</v>
      </c>
      <c r="P684" s="5">
        <v>18.629965934320538</v>
      </c>
      <c r="R684" s="3">
        <v>33.500001591164619</v>
      </c>
      <c r="S684" s="8">
        <v>1.1444083265848002E-2</v>
      </c>
      <c r="T684" s="5">
        <v>16.587584550428701</v>
      </c>
      <c r="W684" s="3">
        <v>33.500001591164619</v>
      </c>
      <c r="X684" s="8">
        <v>4.5721848117992797E-3</v>
      </c>
      <c r="Y684" s="5">
        <v>17.123643098450493</v>
      </c>
      <c r="AA684" s="3">
        <v>33.500001591164619</v>
      </c>
      <c r="AB684" s="8">
        <v>3.3755385740826512E-3</v>
      </c>
      <c r="AC684" s="5">
        <v>15.690243707817634</v>
      </c>
      <c r="AE684" s="3">
        <v>33.500001591164619</v>
      </c>
      <c r="AF684" s="8">
        <v>3.2240347817619214E-3</v>
      </c>
      <c r="AG684" s="5">
        <v>15.490152737554295</v>
      </c>
      <c r="AI684" s="3">
        <v>33.500001591164619</v>
      </c>
      <c r="AJ684" s="8">
        <v>4.2136522954835526E-3</v>
      </c>
      <c r="AK684" s="5">
        <v>16.406534523305123</v>
      </c>
      <c r="AM684" s="3">
        <v>33.500001591164619</v>
      </c>
      <c r="AN684" s="8">
        <v>4.2006231876390576E-3</v>
      </c>
      <c r="AO684" s="5">
        <v>16.926958809267326</v>
      </c>
    </row>
    <row r="685" spans="2:41">
      <c r="B685" s="3">
        <v>33.550001593539491</v>
      </c>
      <c r="C685" s="8">
        <v>6.1180086564177477E-3</v>
      </c>
      <c r="D685" s="5">
        <v>22.790986536387532</v>
      </c>
      <c r="F685" s="3">
        <v>33.550001593539491</v>
      </c>
      <c r="G685" s="8">
        <v>7.6724305822147244E-3</v>
      </c>
      <c r="H685" s="5">
        <v>22.53431899866484</v>
      </c>
      <c r="J685" s="3">
        <v>33.550001593539491</v>
      </c>
      <c r="K685" s="8">
        <v>8.9118092931955144E-3</v>
      </c>
      <c r="L685" s="5">
        <v>18.232101756368639</v>
      </c>
      <c r="N685" s="3">
        <v>33.550001593539491</v>
      </c>
      <c r="O685" s="8">
        <v>6.3316352186078293E-3</v>
      </c>
      <c r="P685" s="5">
        <v>18.622386773463891</v>
      </c>
      <c r="R685" s="3">
        <v>33.550001593539491</v>
      </c>
      <c r="S685" s="8">
        <v>1.1479088633591684E-2</v>
      </c>
      <c r="T685" s="5">
        <v>16.579117394302429</v>
      </c>
      <c r="W685" s="3">
        <v>33.550001593539491</v>
      </c>
      <c r="X685" s="8">
        <v>4.5765699804346431E-3</v>
      </c>
      <c r="Y685" s="5">
        <v>17.135754969150042</v>
      </c>
      <c r="AA685" s="3">
        <v>33.550001593539491</v>
      </c>
      <c r="AB685" s="8">
        <v>3.3780535885695982E-3</v>
      </c>
      <c r="AC685" s="5">
        <v>15.712699215221228</v>
      </c>
      <c r="AE685" s="3">
        <v>33.550001593539491</v>
      </c>
      <c r="AF685" s="8">
        <v>3.233663080574367E-3</v>
      </c>
      <c r="AG685" s="5">
        <v>15.517784690486462</v>
      </c>
      <c r="AI685" s="3">
        <v>33.550001593539491</v>
      </c>
      <c r="AJ685" s="8">
        <v>4.22058673051009E-3</v>
      </c>
      <c r="AK685" s="5">
        <v>16.436936237291071</v>
      </c>
      <c r="AM685" s="3">
        <v>33.550001593539491</v>
      </c>
      <c r="AN685" s="8">
        <v>4.2060963145743521E-3</v>
      </c>
      <c r="AO685" s="5">
        <v>16.924297974200762</v>
      </c>
    </row>
    <row r="686" spans="2:41">
      <c r="B686" s="3">
        <v>33.600001595914357</v>
      </c>
      <c r="C686" s="8">
        <v>6.1331499948901087E-3</v>
      </c>
      <c r="D686" s="5">
        <v>22.797432917810109</v>
      </c>
      <c r="F686" s="3">
        <v>33.600001595914357</v>
      </c>
      <c r="G686" s="8">
        <v>7.6880083747888654E-3</v>
      </c>
      <c r="H686" s="5">
        <v>22.54355559948538</v>
      </c>
      <c r="J686" s="3">
        <v>33.600001595914357</v>
      </c>
      <c r="K686" s="8">
        <v>8.9255160631180382E-3</v>
      </c>
      <c r="L686" s="5">
        <v>18.251126783277371</v>
      </c>
      <c r="N686" s="3">
        <v>33.600001595914357</v>
      </c>
      <c r="O686" s="8">
        <v>6.3405339135992299E-3</v>
      </c>
      <c r="P686" s="5">
        <v>18.611439582888618</v>
      </c>
      <c r="R686" s="3">
        <v>33.600001595914357</v>
      </c>
      <c r="S686" s="8">
        <v>1.1517668690655156E-2</v>
      </c>
      <c r="T686" s="5">
        <v>16.570877674076318</v>
      </c>
      <c r="W686" s="3">
        <v>33.600001595914357</v>
      </c>
      <c r="X686" s="8">
        <v>4.5876399838507284E-3</v>
      </c>
      <c r="Y686" s="5">
        <v>17.128250231263067</v>
      </c>
      <c r="AA686" s="3">
        <v>33.600001595914357</v>
      </c>
      <c r="AB686" s="8">
        <v>3.3814873047899757E-3</v>
      </c>
      <c r="AC686" s="5">
        <v>15.724159714276592</v>
      </c>
      <c r="AE686" s="3">
        <v>33.600001595914357</v>
      </c>
      <c r="AF686" s="8">
        <v>3.2350430718348956E-3</v>
      </c>
      <c r="AG686" s="5">
        <v>15.507762901084893</v>
      </c>
      <c r="AI686" s="3">
        <v>33.600001595914357</v>
      </c>
      <c r="AJ686" s="8">
        <v>4.2274041389456906E-3</v>
      </c>
      <c r="AK686" s="5">
        <v>16.429021406628525</v>
      </c>
      <c r="AM686" s="3">
        <v>33.600001595914357</v>
      </c>
      <c r="AN686" s="8">
        <v>4.2157573585073051E-3</v>
      </c>
      <c r="AO686" s="5">
        <v>16.910505350957706</v>
      </c>
    </row>
    <row r="687" spans="2:41">
      <c r="B687" s="3">
        <v>33.650001598289244</v>
      </c>
      <c r="C687" s="8">
        <v>6.1513728651020009E-3</v>
      </c>
      <c r="D687" s="5">
        <v>22.826138487879948</v>
      </c>
      <c r="F687" s="3">
        <v>33.650001598289244</v>
      </c>
      <c r="G687" s="8">
        <v>7.7036774648892243E-3</v>
      </c>
      <c r="H687" s="5">
        <v>22.544429252492929</v>
      </c>
      <c r="J687" s="3">
        <v>33.650001598289244</v>
      </c>
      <c r="K687" s="8">
        <v>8.9394031371867293E-3</v>
      </c>
      <c r="L687" s="5">
        <v>18.216503880752349</v>
      </c>
      <c r="N687" s="3">
        <v>33.650001598289244</v>
      </c>
      <c r="O687" s="8">
        <v>6.3451358450282496E-3</v>
      </c>
      <c r="P687" s="5">
        <v>18.610128253864342</v>
      </c>
      <c r="R687" s="3">
        <v>33.650001598289244</v>
      </c>
      <c r="S687" s="8">
        <v>1.1549487206405447E-2</v>
      </c>
      <c r="T687" s="5">
        <v>16.531724509538055</v>
      </c>
      <c r="W687" s="3">
        <v>33.650001598289244</v>
      </c>
      <c r="X687" s="8">
        <v>4.5969356627375687E-3</v>
      </c>
      <c r="Y687" s="5">
        <v>17.137375613296971</v>
      </c>
      <c r="AA687" s="3">
        <v>33.650001598289244</v>
      </c>
      <c r="AB687" s="8">
        <v>3.3902067522559778E-3</v>
      </c>
      <c r="AC687" s="5">
        <v>15.716887158513567</v>
      </c>
      <c r="AE687" s="3">
        <v>33.650001598289244</v>
      </c>
      <c r="AF687" s="8">
        <v>3.242224745930149E-3</v>
      </c>
      <c r="AG687" s="5">
        <v>15.509073660967893</v>
      </c>
      <c r="AI687" s="3">
        <v>33.650001598289244</v>
      </c>
      <c r="AJ687" s="8">
        <v>4.2373044666362937E-3</v>
      </c>
      <c r="AK687" s="5">
        <v>16.434626619469746</v>
      </c>
      <c r="AM687" s="3">
        <v>33.650001598289244</v>
      </c>
      <c r="AN687" s="8">
        <v>4.2276565351308032E-3</v>
      </c>
      <c r="AO687" s="5">
        <v>16.917043618200591</v>
      </c>
    </row>
    <row r="688" spans="2:41">
      <c r="B688" s="3">
        <v>33.700001600664109</v>
      </c>
      <c r="C688" s="8">
        <v>6.1509873696160349E-3</v>
      </c>
      <c r="D688" s="5">
        <v>22.805061497576627</v>
      </c>
      <c r="F688" s="3">
        <v>33.700001600664109</v>
      </c>
      <c r="G688" s="8">
        <v>7.7136715007596361E-3</v>
      </c>
      <c r="H688" s="5">
        <v>22.538331330995799</v>
      </c>
      <c r="J688" s="3">
        <v>33.700001600664109</v>
      </c>
      <c r="K688" s="8">
        <v>8.9519793513819293E-3</v>
      </c>
      <c r="L688" s="5">
        <v>18.234066009533247</v>
      </c>
      <c r="N688" s="3">
        <v>33.700001600664109</v>
      </c>
      <c r="O688" s="8">
        <v>6.356330623048293E-3</v>
      </c>
      <c r="P688" s="5">
        <v>18.614015564041974</v>
      </c>
      <c r="R688" s="3">
        <v>33.700001600664109</v>
      </c>
      <c r="S688" s="8">
        <v>1.1590384530513483E-2</v>
      </c>
      <c r="T688" s="5">
        <v>16.525778472932526</v>
      </c>
      <c r="W688" s="3">
        <v>33.700001600664109</v>
      </c>
      <c r="X688" s="8">
        <v>4.6030908848321197E-3</v>
      </c>
      <c r="Y688" s="5">
        <v>17.134295796860528</v>
      </c>
      <c r="AA688" s="3">
        <v>33.700001600664109</v>
      </c>
      <c r="AB688" s="8">
        <v>3.3966711492112904E-3</v>
      </c>
      <c r="AC688" s="5">
        <v>15.756726386913607</v>
      </c>
      <c r="AE688" s="3">
        <v>33.700001600664109</v>
      </c>
      <c r="AF688" s="8">
        <v>3.2419649327607284E-3</v>
      </c>
      <c r="AG688" s="5">
        <v>15.509945510366151</v>
      </c>
      <c r="AI688" s="3">
        <v>33.700001600664109</v>
      </c>
      <c r="AJ688" s="8">
        <v>4.2470079214681879E-3</v>
      </c>
      <c r="AK688" s="5">
        <v>16.436537044087387</v>
      </c>
      <c r="AM688" s="3">
        <v>33.700001600664109</v>
      </c>
      <c r="AN688" s="8">
        <v>4.2354843546322856E-3</v>
      </c>
      <c r="AO688" s="5">
        <v>16.921314522304598</v>
      </c>
    </row>
    <row r="689" spans="2:41">
      <c r="B689" s="3">
        <v>33.750001603038982</v>
      </c>
      <c r="C689" s="8">
        <v>6.1712520282220414E-3</v>
      </c>
      <c r="D689" s="5">
        <v>22.827417635170086</v>
      </c>
      <c r="F689" s="3">
        <v>33.750001603038982</v>
      </c>
      <c r="G689" s="8">
        <v>7.7279674760656189E-3</v>
      </c>
      <c r="H689" s="5">
        <v>22.535013214522689</v>
      </c>
      <c r="J689" s="3">
        <v>33.750001603038982</v>
      </c>
      <c r="K689" s="8">
        <v>8.9686915964976664E-3</v>
      </c>
      <c r="L689" s="5">
        <v>18.218399032196348</v>
      </c>
      <c r="N689" s="3">
        <v>33.750001603038982</v>
      </c>
      <c r="O689" s="8">
        <v>6.367067038932632E-3</v>
      </c>
      <c r="P689" s="5">
        <v>18.618357973947713</v>
      </c>
      <c r="R689" s="3">
        <v>33.750001603038982</v>
      </c>
      <c r="S689" s="8">
        <v>1.1625417949384542E-2</v>
      </c>
      <c r="T689" s="5">
        <v>16.501279315608596</v>
      </c>
      <c r="W689" s="3">
        <v>33.750001603038982</v>
      </c>
      <c r="X689" s="8">
        <v>4.6096729088552172E-3</v>
      </c>
      <c r="Y689" s="5">
        <v>17.136283826517914</v>
      </c>
      <c r="AA689" s="3">
        <v>33.750001603038982</v>
      </c>
      <c r="AB689" s="8">
        <v>3.3987021558267482E-3</v>
      </c>
      <c r="AC689" s="5">
        <v>15.764163926724729</v>
      </c>
      <c r="AE689" s="3">
        <v>33.750001603038982</v>
      </c>
      <c r="AF689" s="8">
        <v>3.2547876557873657E-3</v>
      </c>
      <c r="AG689" s="5">
        <v>15.522151401941784</v>
      </c>
      <c r="AI689" s="3">
        <v>33.750001603038982</v>
      </c>
      <c r="AJ689" s="8">
        <v>4.2542653986467928E-3</v>
      </c>
      <c r="AK689" s="5">
        <v>16.451133108369511</v>
      </c>
      <c r="AM689" s="3">
        <v>33.750001603038982</v>
      </c>
      <c r="AN689" s="8">
        <v>4.2429121479637174E-3</v>
      </c>
      <c r="AO689" s="5">
        <v>16.927935705087798</v>
      </c>
    </row>
    <row r="690" spans="2:41">
      <c r="B690" s="3">
        <v>33.800001605413847</v>
      </c>
      <c r="C690" s="8">
        <v>6.1824800402785277E-3</v>
      </c>
      <c r="D690" s="5">
        <v>22.813064850135166</v>
      </c>
      <c r="F690" s="3">
        <v>33.800001605413847</v>
      </c>
      <c r="G690" s="8">
        <v>7.7413322166041418E-3</v>
      </c>
      <c r="H690" s="5">
        <v>22.538662260165328</v>
      </c>
      <c r="J690" s="3">
        <v>33.800001605413847</v>
      </c>
      <c r="K690" s="8">
        <v>8.9849555177905008E-3</v>
      </c>
      <c r="L690" s="5">
        <v>18.231740075022458</v>
      </c>
      <c r="N690" s="3">
        <v>33.800001605413847</v>
      </c>
      <c r="O690" s="8">
        <v>6.374950135263833E-3</v>
      </c>
      <c r="P690" s="5">
        <v>18.625374094756118</v>
      </c>
      <c r="R690" s="3">
        <v>33.800001605413847</v>
      </c>
      <c r="S690" s="8">
        <v>1.1663224771023675E-2</v>
      </c>
      <c r="T690" s="5">
        <v>16.489164266024829</v>
      </c>
      <c r="W690" s="3">
        <v>33.800001605413847</v>
      </c>
      <c r="X690" s="8">
        <v>4.6183977897375555E-3</v>
      </c>
      <c r="Y690" s="5">
        <v>17.137888175339786</v>
      </c>
      <c r="AA690" s="3">
        <v>33.800001605413847</v>
      </c>
      <c r="AB690" s="8">
        <v>3.4043641347007761E-3</v>
      </c>
      <c r="AC690" s="5">
        <v>15.730364292942555</v>
      </c>
      <c r="AE690" s="3">
        <v>33.800001605413847</v>
      </c>
      <c r="AF690" s="8">
        <v>3.2575744106256481E-3</v>
      </c>
      <c r="AG690" s="5">
        <v>15.564165884159619</v>
      </c>
      <c r="AI690" s="3">
        <v>33.800001605413847</v>
      </c>
      <c r="AJ690" s="8">
        <v>4.2616075982011281E-3</v>
      </c>
      <c r="AK690" s="5">
        <v>16.448818988369201</v>
      </c>
      <c r="AM690" s="3">
        <v>33.800001605413847</v>
      </c>
      <c r="AN690" s="8">
        <v>4.2489607511436468E-3</v>
      </c>
      <c r="AO690" s="5">
        <v>16.936084041368122</v>
      </c>
    </row>
    <row r="691" spans="2:41">
      <c r="B691" s="3">
        <v>33.850001607788727</v>
      </c>
      <c r="C691" s="8">
        <v>6.1949983069426078E-3</v>
      </c>
      <c r="D691" s="5">
        <v>22.830686406356079</v>
      </c>
      <c r="F691" s="3">
        <v>33.850001607788727</v>
      </c>
      <c r="G691" s="8">
        <v>7.7627822660648648E-3</v>
      </c>
      <c r="H691" s="5">
        <v>22.534713172075651</v>
      </c>
      <c r="J691" s="3">
        <v>33.850001607788727</v>
      </c>
      <c r="K691" s="8">
        <v>8.9998379194768871E-3</v>
      </c>
      <c r="L691" s="5">
        <v>18.232995667988462</v>
      </c>
      <c r="N691" s="3">
        <v>33.850001607788727</v>
      </c>
      <c r="O691" s="8">
        <v>6.3838665299914988E-3</v>
      </c>
      <c r="P691" s="5">
        <v>18.620643683159102</v>
      </c>
      <c r="R691" s="3">
        <v>33.850001607788727</v>
      </c>
      <c r="S691" s="8">
        <v>1.1699155825970947E-2</v>
      </c>
      <c r="T691" s="5">
        <v>16.462219801146873</v>
      </c>
      <c r="W691" s="3">
        <v>33.850001607788727</v>
      </c>
      <c r="X691" s="8">
        <v>4.6297060578471263E-3</v>
      </c>
      <c r="Y691" s="5">
        <v>17.149262312232047</v>
      </c>
      <c r="AA691" s="3">
        <v>33.850001607788727</v>
      </c>
      <c r="AB691" s="8">
        <v>3.4115901591368868E-3</v>
      </c>
      <c r="AC691" s="5">
        <v>15.787454665871818</v>
      </c>
      <c r="AE691" s="3">
        <v>33.850001607788727</v>
      </c>
      <c r="AF691" s="8">
        <v>3.2610961872640738E-3</v>
      </c>
      <c r="AG691" s="5">
        <v>15.574196630918019</v>
      </c>
      <c r="AI691" s="3">
        <v>33.850001607788727</v>
      </c>
      <c r="AJ691" s="8">
        <v>4.2663020711355025E-3</v>
      </c>
      <c r="AK691" s="5">
        <v>16.409668039881424</v>
      </c>
      <c r="AM691" s="3">
        <v>33.850001607788727</v>
      </c>
      <c r="AN691" s="8">
        <v>4.2531800965894435E-3</v>
      </c>
      <c r="AO691" s="5">
        <v>16.962030575266496</v>
      </c>
    </row>
    <row r="692" spans="2:41">
      <c r="B692" s="3">
        <v>33.900001610163599</v>
      </c>
      <c r="C692" s="8">
        <v>6.210660125124722E-3</v>
      </c>
      <c r="D692" s="5">
        <v>22.831401223959393</v>
      </c>
      <c r="F692" s="3">
        <v>33.900001610163599</v>
      </c>
      <c r="G692" s="8">
        <v>7.772112873244732E-3</v>
      </c>
      <c r="H692" s="5">
        <v>22.527073856046691</v>
      </c>
      <c r="J692" s="3">
        <v>33.900001610163599</v>
      </c>
      <c r="K692" s="8">
        <v>9.0158228566516625E-3</v>
      </c>
      <c r="L692" s="5">
        <v>18.242147970346025</v>
      </c>
      <c r="N692" s="3">
        <v>33.900001610163599</v>
      </c>
      <c r="O692" s="8">
        <v>6.3980366947113381E-3</v>
      </c>
      <c r="P692" s="5">
        <v>18.641096915170625</v>
      </c>
      <c r="R692" s="3">
        <v>33.900001610163599</v>
      </c>
      <c r="S692" s="8">
        <v>1.1731404865545832E-2</v>
      </c>
      <c r="T692" s="5">
        <v>16.434414647470266</v>
      </c>
      <c r="W692" s="3">
        <v>33.900001610163599</v>
      </c>
      <c r="X692" s="8">
        <v>4.636440925162715E-3</v>
      </c>
      <c r="Y692" s="5">
        <v>17.175293353319674</v>
      </c>
      <c r="AA692" s="3">
        <v>33.900001610163599</v>
      </c>
      <c r="AB692" s="8">
        <v>3.417741016401864E-3</v>
      </c>
      <c r="AC692" s="5">
        <v>15.762704112513436</v>
      </c>
      <c r="AE692" s="3">
        <v>33.900001610163599</v>
      </c>
      <c r="AF692" s="8">
        <v>3.2635422035195093E-3</v>
      </c>
      <c r="AG692" s="5">
        <v>15.575846277467809</v>
      </c>
      <c r="AI692" s="3">
        <v>33.900001610163599</v>
      </c>
      <c r="AJ692" s="8">
        <v>4.2748742689216685E-3</v>
      </c>
      <c r="AK692" s="5">
        <v>16.45629860839615</v>
      </c>
      <c r="AM692" s="3">
        <v>33.900001610163599</v>
      </c>
      <c r="AN692" s="8">
        <v>4.2664181861299362E-3</v>
      </c>
      <c r="AO692" s="5">
        <v>16.931094033396267</v>
      </c>
    </row>
    <row r="693" spans="2:41">
      <c r="B693" s="3">
        <v>33.950001612538472</v>
      </c>
      <c r="C693" s="8">
        <v>6.2212983412484229E-3</v>
      </c>
      <c r="D693" s="5">
        <v>22.833450174822325</v>
      </c>
      <c r="F693" s="3">
        <v>33.950001612538472</v>
      </c>
      <c r="G693" s="8">
        <v>7.783585929039937E-3</v>
      </c>
      <c r="H693" s="5">
        <v>22.516738570383325</v>
      </c>
      <c r="J693" s="3">
        <v>33.950001612538472</v>
      </c>
      <c r="K693" s="8">
        <v>9.0340786514511474E-3</v>
      </c>
      <c r="L693" s="5">
        <v>18.238848730749176</v>
      </c>
      <c r="N693" s="3">
        <v>33.950001612538472</v>
      </c>
      <c r="O693" s="8">
        <v>6.4074517337331001E-3</v>
      </c>
      <c r="P693" s="5">
        <v>18.638846213630632</v>
      </c>
      <c r="R693" s="3">
        <v>33.950001612538472</v>
      </c>
      <c r="S693" s="8">
        <v>1.1762190368039939E-2</v>
      </c>
      <c r="T693" s="5">
        <v>16.410248468196244</v>
      </c>
      <c r="W693" s="3">
        <v>33.950001612538472</v>
      </c>
      <c r="X693" s="8">
        <v>4.6467473222691884E-3</v>
      </c>
      <c r="Y693" s="5">
        <v>17.161748975407985</v>
      </c>
      <c r="AA693" s="3">
        <v>33.950001612538472</v>
      </c>
      <c r="AB693" s="8">
        <v>3.4167863945874042E-3</v>
      </c>
      <c r="AC693" s="5">
        <v>15.772335056321143</v>
      </c>
      <c r="AE693" s="3">
        <v>33.950001612538472</v>
      </c>
      <c r="AF693" s="8">
        <v>3.2710201984894878E-3</v>
      </c>
      <c r="AG693" s="5">
        <v>15.594561181674282</v>
      </c>
      <c r="AI693" s="3">
        <v>33.950001612538472</v>
      </c>
      <c r="AJ693" s="8">
        <v>4.2873650289637546E-3</v>
      </c>
      <c r="AK693" s="5">
        <v>16.481569339061043</v>
      </c>
      <c r="AM693" s="3">
        <v>33.950001612538472</v>
      </c>
      <c r="AN693" s="8">
        <v>4.2759718241041833E-3</v>
      </c>
      <c r="AO693" s="5">
        <v>16.960693373734461</v>
      </c>
    </row>
    <row r="694" spans="2:41">
      <c r="B694" s="3">
        <v>34.000001614913337</v>
      </c>
      <c r="C694" s="8">
        <v>6.2309685623979042E-3</v>
      </c>
      <c r="D694" s="5">
        <v>22.82685764648085</v>
      </c>
      <c r="F694" s="3">
        <v>34.000001614913337</v>
      </c>
      <c r="G694" s="8">
        <v>7.8110141405176676E-3</v>
      </c>
      <c r="H694" s="5">
        <v>22.567676658953033</v>
      </c>
      <c r="J694" s="3">
        <v>34.000001614913337</v>
      </c>
      <c r="K694" s="8">
        <v>9.0548002272766038E-3</v>
      </c>
      <c r="L694" s="5">
        <v>18.252086856119057</v>
      </c>
      <c r="N694" s="3">
        <v>34.000001614913337</v>
      </c>
      <c r="O694" s="8">
        <v>6.4146201269206157E-3</v>
      </c>
      <c r="P694" s="5">
        <v>18.641053155581382</v>
      </c>
      <c r="R694" s="3">
        <v>34.000001614913337</v>
      </c>
      <c r="S694" s="8">
        <v>1.1800088660746621E-2</v>
      </c>
      <c r="T694" s="5">
        <v>16.391557102126761</v>
      </c>
      <c r="W694" s="3">
        <v>34.000001614913337</v>
      </c>
      <c r="X694" s="8">
        <v>4.6497755109344606E-3</v>
      </c>
      <c r="Y694" s="5">
        <v>17.159857236307776</v>
      </c>
      <c r="AA694" s="3">
        <v>34.000001614913337</v>
      </c>
      <c r="AB694" s="8">
        <v>3.4301048300549556E-3</v>
      </c>
      <c r="AC694" s="5">
        <v>15.759021432868396</v>
      </c>
      <c r="AE694" s="3">
        <v>34.000001614913337</v>
      </c>
      <c r="AF694" s="8">
        <v>3.2725480459565052E-3</v>
      </c>
      <c r="AG694" s="5">
        <v>15.589027028045262</v>
      </c>
      <c r="AI694" s="3">
        <v>34.000001614913337</v>
      </c>
      <c r="AJ694" s="8">
        <v>4.2921039963832244E-3</v>
      </c>
      <c r="AK694" s="5">
        <v>16.461624686140059</v>
      </c>
      <c r="AM694" s="3">
        <v>34.000001614913337</v>
      </c>
      <c r="AN694" s="8">
        <v>4.2803034575977176E-3</v>
      </c>
      <c r="AO694" s="5">
        <v>16.962749679134344</v>
      </c>
    </row>
    <row r="695" spans="2:41">
      <c r="B695" s="3">
        <v>34.050001617288217</v>
      </c>
      <c r="C695" s="8">
        <v>6.2354364185980065E-3</v>
      </c>
      <c r="D695" s="5">
        <v>22.808260812801166</v>
      </c>
      <c r="F695" s="3">
        <v>34.050001617288217</v>
      </c>
      <c r="G695" s="8">
        <v>7.8222364324408503E-3</v>
      </c>
      <c r="H695" s="5">
        <v>22.555666136293713</v>
      </c>
      <c r="J695" s="3">
        <v>34.050001617288217</v>
      </c>
      <c r="K695" s="8">
        <v>9.071324858618621E-3</v>
      </c>
      <c r="L695" s="5">
        <v>18.247440868094976</v>
      </c>
      <c r="N695" s="3">
        <v>34.050001617288217</v>
      </c>
      <c r="O695" s="8">
        <v>6.416053805558119E-3</v>
      </c>
      <c r="P695" s="5">
        <v>18.639295478746845</v>
      </c>
      <c r="R695" s="3">
        <v>34.050001617288217</v>
      </c>
      <c r="S695" s="8">
        <v>1.183615387325963E-2</v>
      </c>
      <c r="T695" s="5">
        <v>16.395404187810538</v>
      </c>
      <c r="W695" s="3">
        <v>34.050001617288217</v>
      </c>
      <c r="X695" s="8">
        <v>4.6577682083796994E-3</v>
      </c>
      <c r="Y695" s="5">
        <v>17.144538149357675</v>
      </c>
      <c r="AA695" s="3">
        <v>34.050001617288217</v>
      </c>
      <c r="AB695" s="8">
        <v>3.4321894123844898E-3</v>
      </c>
      <c r="AC695" s="5">
        <v>15.780186529324368</v>
      </c>
      <c r="AE695" s="3">
        <v>34.050001617288217</v>
      </c>
      <c r="AF695" s="8">
        <v>3.2832466289961417E-3</v>
      </c>
      <c r="AG695" s="5">
        <v>15.585865081083766</v>
      </c>
      <c r="AI695" s="3">
        <v>34.050001617288217</v>
      </c>
      <c r="AJ695" s="8">
        <v>4.2976109508057227E-3</v>
      </c>
      <c r="AK695" s="5">
        <v>16.476534402225084</v>
      </c>
      <c r="AM695" s="3">
        <v>34.050001617288217</v>
      </c>
      <c r="AN695" s="8">
        <v>4.2923869330821702E-3</v>
      </c>
      <c r="AO695" s="5">
        <v>16.951257585246289</v>
      </c>
    </row>
    <row r="696" spans="2:41">
      <c r="B696" s="3">
        <v>34.10000161966309</v>
      </c>
      <c r="C696" s="8">
        <v>6.2521367640514542E-3</v>
      </c>
      <c r="D696" s="5">
        <v>22.838662265929877</v>
      </c>
      <c r="F696" s="3">
        <v>34.10000161966309</v>
      </c>
      <c r="G696" s="8">
        <v>7.8384971305111278E-3</v>
      </c>
      <c r="H696" s="5">
        <v>22.571213924076186</v>
      </c>
      <c r="J696" s="3">
        <v>34.10000161966309</v>
      </c>
      <c r="K696" s="8">
        <v>9.0834174191244416E-3</v>
      </c>
      <c r="L696" s="5">
        <v>18.254245182201132</v>
      </c>
      <c r="N696" s="3">
        <v>34.10000161966309</v>
      </c>
      <c r="O696" s="8">
        <v>6.4304394187918107E-3</v>
      </c>
      <c r="P696" s="5">
        <v>18.636828896566595</v>
      </c>
      <c r="R696" s="3">
        <v>34.10000161966309</v>
      </c>
      <c r="S696" s="8">
        <v>1.1872650829211467E-2</v>
      </c>
      <c r="T696" s="5">
        <v>16.376928365568006</v>
      </c>
      <c r="W696" s="3">
        <v>34.10000161966309</v>
      </c>
      <c r="X696" s="8">
        <v>4.6691710501832288E-3</v>
      </c>
      <c r="Y696" s="5">
        <v>17.152777658265563</v>
      </c>
      <c r="AA696" s="3">
        <v>34.10000161966309</v>
      </c>
      <c r="AB696" s="8">
        <v>3.4401825436357935E-3</v>
      </c>
      <c r="AC696" s="5">
        <v>15.803913297741429</v>
      </c>
      <c r="AE696" s="3">
        <v>34.10000161966309</v>
      </c>
      <c r="AF696" s="8">
        <v>3.2849582319131911E-3</v>
      </c>
      <c r="AG696" s="5">
        <v>15.579744220582286</v>
      </c>
      <c r="AI696" s="3">
        <v>34.10000161966309</v>
      </c>
      <c r="AJ696" s="8">
        <v>4.3084139679816355E-3</v>
      </c>
      <c r="AK696" s="5">
        <v>16.481375745364517</v>
      </c>
      <c r="AM696" s="3">
        <v>34.10000161966309</v>
      </c>
      <c r="AN696" s="8">
        <v>4.3003224636729166E-3</v>
      </c>
      <c r="AO696" s="5">
        <v>16.961659716667985</v>
      </c>
    </row>
    <row r="697" spans="2:41">
      <c r="B697" s="3">
        <v>34.150001622037962</v>
      </c>
      <c r="C697" s="8">
        <v>6.2665715634785601E-3</v>
      </c>
      <c r="D697" s="5">
        <v>22.832566058312967</v>
      </c>
      <c r="F697" s="3">
        <v>34.150001622037962</v>
      </c>
      <c r="G697" s="8">
        <v>7.8536537371642935E-3</v>
      </c>
      <c r="H697" s="5">
        <v>22.562836268300103</v>
      </c>
      <c r="J697" s="3">
        <v>34.150001622037962</v>
      </c>
      <c r="K697" s="8">
        <v>9.103484783284408E-3</v>
      </c>
      <c r="L697" s="5">
        <v>18.247287962160009</v>
      </c>
      <c r="N697" s="3">
        <v>34.150001622037962</v>
      </c>
      <c r="O697" s="8">
        <v>6.4392929489389475E-3</v>
      </c>
      <c r="P697" s="5">
        <v>18.634913685210787</v>
      </c>
      <c r="R697" s="3">
        <v>34.150001622037962</v>
      </c>
      <c r="S697" s="8">
        <v>1.1908797755878149E-2</v>
      </c>
      <c r="T697" s="5">
        <v>16.359124445461902</v>
      </c>
      <c r="W697" s="3">
        <v>34.150001622037962</v>
      </c>
      <c r="X697" s="8">
        <v>4.6773837077360323E-3</v>
      </c>
      <c r="Y697" s="5">
        <v>17.135774227261475</v>
      </c>
      <c r="AA697" s="3">
        <v>34.150001622037962</v>
      </c>
      <c r="AB697" s="8">
        <v>3.4439261466569101E-3</v>
      </c>
      <c r="AC697" s="5">
        <v>15.801546071265598</v>
      </c>
      <c r="AE697" s="3">
        <v>34.150001622037962</v>
      </c>
      <c r="AF697" s="8">
        <v>3.2883771785150078E-3</v>
      </c>
      <c r="AG697" s="5">
        <v>15.59201878522696</v>
      </c>
      <c r="AI697" s="3">
        <v>34.150001622037962</v>
      </c>
      <c r="AJ697" s="8">
        <v>4.3184496076680108E-3</v>
      </c>
      <c r="AK697" s="5">
        <v>16.494667678466183</v>
      </c>
      <c r="AM697" s="3">
        <v>34.150001622037962</v>
      </c>
      <c r="AN697" s="8">
        <v>4.3034500519589609E-3</v>
      </c>
      <c r="AO697" s="5">
        <v>16.976082498017451</v>
      </c>
    </row>
    <row r="698" spans="2:41">
      <c r="B698" s="3">
        <v>34.200001624412828</v>
      </c>
      <c r="C698" s="8">
        <v>6.2748360029820658E-3</v>
      </c>
      <c r="D698" s="5">
        <v>22.830292822574499</v>
      </c>
      <c r="F698" s="3">
        <v>34.200001624412828</v>
      </c>
      <c r="G698" s="8">
        <v>7.8709089696202151E-3</v>
      </c>
      <c r="H698" s="5">
        <v>22.561462544547496</v>
      </c>
      <c r="J698" s="3">
        <v>34.200001624412828</v>
      </c>
      <c r="K698" s="8">
        <v>9.1143298340221491E-3</v>
      </c>
      <c r="L698" s="5">
        <v>18.238517924639869</v>
      </c>
      <c r="N698" s="3">
        <v>34.200001624412828</v>
      </c>
      <c r="O698" s="8">
        <v>6.4519122505604922E-3</v>
      </c>
      <c r="P698" s="5">
        <v>18.65227894887483</v>
      </c>
      <c r="R698" s="3">
        <v>34.200001624412828</v>
      </c>
      <c r="S698" s="8">
        <v>1.1944010458041606E-2</v>
      </c>
      <c r="T698" s="5">
        <v>16.351873253821456</v>
      </c>
      <c r="W698" s="3">
        <v>34.200001624412828</v>
      </c>
      <c r="X698" s="8">
        <v>4.6842756894141654E-3</v>
      </c>
      <c r="Y698" s="5">
        <v>17.175050404836952</v>
      </c>
      <c r="AA698" s="3">
        <v>34.200001624412828</v>
      </c>
      <c r="AB698" s="8">
        <v>3.4478621351967556E-3</v>
      </c>
      <c r="AC698" s="5">
        <v>15.806149420821898</v>
      </c>
      <c r="AE698" s="3">
        <v>34.200001624412828</v>
      </c>
      <c r="AF698" s="8">
        <v>3.2957559942189065E-3</v>
      </c>
      <c r="AG698" s="5">
        <v>15.633892935521104</v>
      </c>
      <c r="AI698" s="3">
        <v>34.200001624412828</v>
      </c>
      <c r="AJ698" s="8">
        <v>4.3268243230819708E-3</v>
      </c>
      <c r="AK698" s="5">
        <v>16.474023687075587</v>
      </c>
      <c r="AM698" s="3">
        <v>34.200001624412828</v>
      </c>
      <c r="AN698" s="8">
        <v>4.3142211608855367E-3</v>
      </c>
      <c r="AO698" s="5">
        <v>16.982587599044209</v>
      </c>
    </row>
    <row r="699" spans="2:41">
      <c r="B699" s="3">
        <v>34.250001626787707</v>
      </c>
      <c r="C699" s="8">
        <v>6.2965599504939294E-3</v>
      </c>
      <c r="D699" s="5">
        <v>22.865669058942451</v>
      </c>
      <c r="F699" s="3">
        <v>34.250001626787707</v>
      </c>
      <c r="G699" s="8">
        <v>7.8836102814681917E-3</v>
      </c>
      <c r="H699" s="5">
        <v>22.560788919837972</v>
      </c>
      <c r="J699" s="3">
        <v>34.250001626787707</v>
      </c>
      <c r="K699" s="8">
        <v>9.126484526362116E-3</v>
      </c>
      <c r="L699" s="5">
        <v>18.236269913345939</v>
      </c>
      <c r="N699" s="3">
        <v>34.250001626787707</v>
      </c>
      <c r="O699" s="8">
        <v>6.453727999367039E-3</v>
      </c>
      <c r="P699" s="5">
        <v>18.630906765489232</v>
      </c>
      <c r="R699" s="3">
        <v>34.250001626787707</v>
      </c>
      <c r="S699" s="8">
        <v>1.1981477007309456E-2</v>
      </c>
      <c r="T699" s="5">
        <v>16.336645454074695</v>
      </c>
      <c r="W699" s="3">
        <v>34.250001626787707</v>
      </c>
      <c r="X699" s="8">
        <v>4.6956199565427277E-3</v>
      </c>
      <c r="Y699" s="5">
        <v>17.161556394293633</v>
      </c>
      <c r="AA699" s="3">
        <v>34.250001626787707</v>
      </c>
      <c r="AB699" s="8">
        <v>3.4573699980005937E-3</v>
      </c>
      <c r="AC699" s="5">
        <v>15.804866375233566</v>
      </c>
      <c r="AE699" s="3">
        <v>34.250001626787707</v>
      </c>
      <c r="AF699" s="8">
        <v>3.2967642153470824E-3</v>
      </c>
      <c r="AG699" s="5">
        <v>15.623848752727458</v>
      </c>
      <c r="AI699" s="3">
        <v>34.250001626787707</v>
      </c>
      <c r="AJ699" s="8">
        <v>4.3313840935340665E-3</v>
      </c>
      <c r="AK699" s="5">
        <v>16.485309149074517</v>
      </c>
      <c r="AM699" s="3">
        <v>34.250001626787707</v>
      </c>
      <c r="AN699" s="8">
        <v>4.318076790698456E-3</v>
      </c>
      <c r="AO699" s="5">
        <v>16.975441787024089</v>
      </c>
    </row>
    <row r="700" spans="2:41">
      <c r="B700" s="3">
        <v>34.30000162916258</v>
      </c>
      <c r="C700" s="8">
        <v>6.308361949520053E-3</v>
      </c>
      <c r="D700" s="5">
        <v>22.85999682209026</v>
      </c>
      <c r="F700" s="3">
        <v>34.30000162916258</v>
      </c>
      <c r="G700" s="8">
        <v>7.8918112339236082E-3</v>
      </c>
      <c r="H700" s="5">
        <v>22.560056463276087</v>
      </c>
      <c r="J700" s="3">
        <v>34.30000162916258</v>
      </c>
      <c r="K700" s="8">
        <v>9.1448743309999712E-3</v>
      </c>
      <c r="L700" s="5">
        <v>18.250241693153797</v>
      </c>
      <c r="N700" s="3">
        <v>34.30000162916258</v>
      </c>
      <c r="O700" s="8">
        <v>6.4654531591393088E-3</v>
      </c>
      <c r="P700" s="5">
        <v>18.636604264008486</v>
      </c>
      <c r="R700" s="3">
        <v>34.30000162916258</v>
      </c>
      <c r="S700" s="8">
        <v>1.2012190552563765E-2</v>
      </c>
      <c r="T700" s="5">
        <v>16.314353762840568</v>
      </c>
      <c r="W700" s="3">
        <v>34.30000162916258</v>
      </c>
      <c r="X700" s="8">
        <v>4.7009621499456656E-3</v>
      </c>
      <c r="Y700" s="5">
        <v>17.147289096506533</v>
      </c>
      <c r="AA700" s="3">
        <v>34.30000162916258</v>
      </c>
      <c r="AB700" s="8">
        <v>3.4578588763915456E-3</v>
      </c>
      <c r="AC700" s="5">
        <v>15.812904928362759</v>
      </c>
      <c r="AE700" s="3">
        <v>34.30000162916258</v>
      </c>
      <c r="AF700" s="8">
        <v>3.3062087587094912E-3</v>
      </c>
      <c r="AG700" s="5">
        <v>15.618036921036662</v>
      </c>
      <c r="AI700" s="3">
        <v>34.30000162916258</v>
      </c>
      <c r="AJ700" s="8">
        <v>4.33563849772544E-3</v>
      </c>
      <c r="AK700" s="5">
        <v>16.506655480387387</v>
      </c>
      <c r="AM700" s="3">
        <v>34.30000162916258</v>
      </c>
      <c r="AN700" s="8">
        <v>4.3247094137788232E-3</v>
      </c>
      <c r="AO700" s="5">
        <v>16.980963962009255</v>
      </c>
    </row>
    <row r="701" spans="2:41">
      <c r="B701" s="3">
        <v>34.350001631537452</v>
      </c>
      <c r="C701" s="8">
        <v>6.3212742241887127E-3</v>
      </c>
      <c r="D701" s="5">
        <v>22.855427198626174</v>
      </c>
      <c r="F701" s="3">
        <v>34.350001631537452</v>
      </c>
      <c r="G701" s="8">
        <v>7.914138956936408E-3</v>
      </c>
      <c r="H701" s="5">
        <v>22.550850749178036</v>
      </c>
      <c r="J701" s="3">
        <v>34.350001631537452</v>
      </c>
      <c r="K701" s="8">
        <v>9.1628426137825899E-3</v>
      </c>
      <c r="L701" s="5">
        <v>18.239547099202163</v>
      </c>
      <c r="N701" s="3">
        <v>34.350001631537452</v>
      </c>
      <c r="O701" s="8">
        <v>6.4800053940281908E-3</v>
      </c>
      <c r="P701" s="5">
        <v>18.643443887806949</v>
      </c>
      <c r="R701" s="3">
        <v>34.350001631537452</v>
      </c>
      <c r="S701" s="8">
        <v>1.2052090232228405E-2</v>
      </c>
      <c r="T701" s="5">
        <v>16.300793826361659</v>
      </c>
      <c r="W701" s="3">
        <v>34.350001631537452</v>
      </c>
      <c r="X701" s="8">
        <v>4.7115559290512032E-3</v>
      </c>
      <c r="Y701" s="5">
        <v>17.140523573820033</v>
      </c>
      <c r="AA701" s="3">
        <v>34.350001631537452</v>
      </c>
      <c r="AB701" s="8">
        <v>3.4649059092374439E-3</v>
      </c>
      <c r="AC701" s="5">
        <v>15.851008878114055</v>
      </c>
      <c r="AE701" s="3">
        <v>34.350001631537452</v>
      </c>
      <c r="AF701" s="8">
        <v>3.3119301245925436E-3</v>
      </c>
      <c r="AG701" s="5">
        <v>15.63905834462723</v>
      </c>
      <c r="AI701" s="3">
        <v>34.350001631537452</v>
      </c>
      <c r="AJ701" s="8">
        <v>4.3498480858219207E-3</v>
      </c>
      <c r="AK701" s="5">
        <v>16.50157252030888</v>
      </c>
      <c r="AM701" s="3">
        <v>34.350001631537452</v>
      </c>
      <c r="AN701" s="8">
        <v>4.3347659069233584E-3</v>
      </c>
      <c r="AO701" s="5">
        <v>16.967769838211769</v>
      </c>
    </row>
    <row r="702" spans="2:41">
      <c r="B702" s="3">
        <v>34.400001633912318</v>
      </c>
      <c r="C702" s="8">
        <v>6.3310879420806054E-3</v>
      </c>
      <c r="D702" s="5">
        <v>22.85956851032795</v>
      </c>
      <c r="F702" s="3">
        <v>34.400001633912318</v>
      </c>
      <c r="G702" s="8">
        <v>7.9298969099622935E-3</v>
      </c>
      <c r="H702" s="5">
        <v>22.56207439581204</v>
      </c>
      <c r="J702" s="3">
        <v>34.400001633912318</v>
      </c>
      <c r="K702" s="8">
        <v>9.1788372971274308E-3</v>
      </c>
      <c r="L702" s="5">
        <v>18.230718251707035</v>
      </c>
      <c r="N702" s="3">
        <v>34.400001633912318</v>
      </c>
      <c r="O702" s="8">
        <v>6.4767828213564086E-3</v>
      </c>
      <c r="P702" s="5">
        <v>18.63994312066762</v>
      </c>
      <c r="R702" s="3">
        <v>34.400001633912318</v>
      </c>
      <c r="S702" s="8">
        <v>1.2086638244634343E-2</v>
      </c>
      <c r="T702" s="5">
        <v>16.289582574341932</v>
      </c>
      <c r="W702" s="3">
        <v>34.400001633912318</v>
      </c>
      <c r="X702" s="8">
        <v>4.7167812781806354E-3</v>
      </c>
      <c r="Y702" s="5">
        <v>17.166391661657055</v>
      </c>
      <c r="AA702" s="3">
        <v>34.400001633912318</v>
      </c>
      <c r="AB702" s="8">
        <v>3.4732217124030717E-3</v>
      </c>
      <c r="AC702" s="5">
        <v>15.85424963620169</v>
      </c>
      <c r="AE702" s="3">
        <v>34.400001633912318</v>
      </c>
      <c r="AF702" s="8">
        <v>3.3136593729004905E-3</v>
      </c>
      <c r="AG702" s="5">
        <v>15.645152333058215</v>
      </c>
      <c r="AI702" s="3">
        <v>34.400001633912318</v>
      </c>
      <c r="AJ702" s="8">
        <v>4.3583081331251047E-3</v>
      </c>
      <c r="AK702" s="5">
        <v>16.499558545574494</v>
      </c>
      <c r="AM702" s="3">
        <v>34.400001633912318</v>
      </c>
      <c r="AN702" s="8">
        <v>4.3452361571133412E-3</v>
      </c>
      <c r="AO702" s="5">
        <v>17.008279356100513</v>
      </c>
    </row>
    <row r="703" spans="2:41">
      <c r="B703" s="3">
        <v>34.450001636287197</v>
      </c>
      <c r="C703" s="8">
        <v>6.3379295749008985E-3</v>
      </c>
      <c r="D703" s="5">
        <v>22.846497766581564</v>
      </c>
      <c r="F703" s="3">
        <v>34.450001636287197</v>
      </c>
      <c r="G703" s="8">
        <v>7.939819125112076E-3</v>
      </c>
      <c r="H703" s="5">
        <v>22.549510853740536</v>
      </c>
      <c r="J703" s="3">
        <v>34.450001636287197</v>
      </c>
      <c r="K703" s="8">
        <v>9.1984831394321658E-3</v>
      </c>
      <c r="L703" s="5">
        <v>18.249305144302109</v>
      </c>
      <c r="N703" s="3">
        <v>34.450001636287197</v>
      </c>
      <c r="O703" s="8">
        <v>6.4910341607287789E-3</v>
      </c>
      <c r="P703" s="5">
        <v>18.640800808616756</v>
      </c>
      <c r="R703" s="3">
        <v>34.450001636287197</v>
      </c>
      <c r="S703" s="8">
        <v>1.2123719395804256E-2</v>
      </c>
      <c r="T703" s="5">
        <v>16.274348828558566</v>
      </c>
      <c r="W703" s="3">
        <v>34.450001636287197</v>
      </c>
      <c r="X703" s="8">
        <v>4.7300124430418901E-3</v>
      </c>
      <c r="Y703" s="5">
        <v>17.187925193027972</v>
      </c>
      <c r="AA703" s="3">
        <v>34.450001636287197</v>
      </c>
      <c r="AB703" s="8">
        <v>3.4765933295003138E-3</v>
      </c>
      <c r="AC703" s="5">
        <v>15.824748426101205</v>
      </c>
      <c r="AE703" s="3">
        <v>34.450001636287197</v>
      </c>
      <c r="AF703" s="8">
        <v>3.320017189779363E-3</v>
      </c>
      <c r="AG703" s="5">
        <v>15.678727492248036</v>
      </c>
      <c r="AI703" s="3">
        <v>34.450001636287197</v>
      </c>
      <c r="AJ703" s="8">
        <v>4.3637523076576713E-3</v>
      </c>
      <c r="AK703" s="5">
        <v>16.503895644667171</v>
      </c>
      <c r="AM703" s="3">
        <v>34.450001636287197</v>
      </c>
      <c r="AN703" s="8">
        <v>4.3500398275901388E-3</v>
      </c>
      <c r="AO703" s="5">
        <v>16.98812484958216</v>
      </c>
    </row>
    <row r="704" spans="2:41">
      <c r="B704" s="3">
        <v>34.50000163866207</v>
      </c>
      <c r="C704" s="8">
        <v>6.3453524911353592E-3</v>
      </c>
      <c r="D704" s="5">
        <v>22.82474502765325</v>
      </c>
      <c r="F704" s="3">
        <v>34.50000163866207</v>
      </c>
      <c r="G704" s="8">
        <v>7.9509975942226741E-3</v>
      </c>
      <c r="H704" s="5">
        <v>22.557642886533014</v>
      </c>
      <c r="J704" s="3">
        <v>34.50000163866207</v>
      </c>
      <c r="K704" s="8">
        <v>9.2139490930510833E-3</v>
      </c>
      <c r="L704" s="5">
        <v>18.256340287560089</v>
      </c>
      <c r="N704" s="3">
        <v>34.50000163866207</v>
      </c>
      <c r="O704" s="8">
        <v>6.4980133498389733E-3</v>
      </c>
      <c r="P704" s="5">
        <v>18.630492508044412</v>
      </c>
      <c r="R704" s="3">
        <v>34.50000163866207</v>
      </c>
      <c r="S704" s="8">
        <v>1.2157207563440865E-2</v>
      </c>
      <c r="T704" s="5">
        <v>16.257830738868403</v>
      </c>
      <c r="W704" s="3">
        <v>34.50000163866207</v>
      </c>
      <c r="X704" s="8">
        <v>4.7390161637831923E-3</v>
      </c>
      <c r="Y704" s="5">
        <v>17.195104024413737</v>
      </c>
      <c r="AA704" s="3">
        <v>34.50000163866207</v>
      </c>
      <c r="AB704" s="8">
        <v>3.4829231783555029E-3</v>
      </c>
      <c r="AC704" s="5">
        <v>15.838306579482385</v>
      </c>
      <c r="AE704" s="3">
        <v>34.50000163866207</v>
      </c>
      <c r="AF704" s="8">
        <v>3.3269798176427863E-3</v>
      </c>
      <c r="AG704" s="5">
        <v>15.678110927519471</v>
      </c>
      <c r="AI704" s="3">
        <v>34.50000163866207</v>
      </c>
      <c r="AJ704" s="8">
        <v>4.3674008554355423E-3</v>
      </c>
      <c r="AK704" s="5">
        <v>16.531081302128687</v>
      </c>
      <c r="AM704" s="3">
        <v>34.50000163866207</v>
      </c>
      <c r="AN704" s="8">
        <v>4.358128228593698E-3</v>
      </c>
      <c r="AO704" s="5">
        <v>16.999689306123582</v>
      </c>
    </row>
    <row r="705" spans="2:41">
      <c r="B705" s="3">
        <v>34.550001641036943</v>
      </c>
      <c r="C705" s="8">
        <v>6.3619275809577254E-3</v>
      </c>
      <c r="D705" s="5">
        <v>22.846151933773481</v>
      </c>
      <c r="F705" s="3">
        <v>34.550001641036943</v>
      </c>
      <c r="G705" s="8">
        <v>7.969524905543951E-3</v>
      </c>
      <c r="H705" s="5">
        <v>22.567750198768483</v>
      </c>
      <c r="J705" s="3">
        <v>34.550001641036943</v>
      </c>
      <c r="K705" s="8">
        <v>9.2241655158197492E-3</v>
      </c>
      <c r="L705" s="5">
        <v>18.245950035229022</v>
      </c>
      <c r="N705" s="3">
        <v>34.550001641036943</v>
      </c>
      <c r="O705" s="8">
        <v>6.5060172926453656E-3</v>
      </c>
      <c r="P705" s="5">
        <v>18.634598616168248</v>
      </c>
      <c r="R705" s="3">
        <v>34.550001641036943</v>
      </c>
      <c r="S705" s="8">
        <v>1.2194557029742252E-2</v>
      </c>
      <c r="T705" s="5">
        <v>16.246118533264664</v>
      </c>
      <c r="W705" s="3">
        <v>34.550001641036943</v>
      </c>
      <c r="X705" s="8">
        <v>4.7461909513139069E-3</v>
      </c>
      <c r="Y705" s="5">
        <v>17.17880277378044</v>
      </c>
      <c r="AA705" s="3">
        <v>34.550001641036943</v>
      </c>
      <c r="AB705" s="8">
        <v>3.4900420513634587E-3</v>
      </c>
      <c r="AC705" s="5">
        <v>15.842465061337563</v>
      </c>
      <c r="AE705" s="3">
        <v>34.550001641036943</v>
      </c>
      <c r="AF705" s="8">
        <v>3.3257519418210283E-3</v>
      </c>
      <c r="AG705" s="5">
        <v>15.679874033922459</v>
      </c>
      <c r="AI705" s="3">
        <v>34.550001641036943</v>
      </c>
      <c r="AJ705" s="8">
        <v>4.3761034891095247E-3</v>
      </c>
      <c r="AK705" s="5">
        <v>16.54053587800545</v>
      </c>
      <c r="AM705" s="3">
        <v>34.550001641036943</v>
      </c>
      <c r="AN705" s="8">
        <v>4.3666075018503701E-3</v>
      </c>
      <c r="AO705" s="5">
        <v>16.99749129052752</v>
      </c>
    </row>
    <row r="706" spans="2:41">
      <c r="B706" s="3">
        <v>34.600001643411822</v>
      </c>
      <c r="C706" s="8">
        <v>6.3697177515668248E-3</v>
      </c>
      <c r="D706" s="5">
        <v>22.837864969372333</v>
      </c>
      <c r="F706" s="3">
        <v>34.600001643411822</v>
      </c>
      <c r="G706" s="8">
        <v>7.9889031098096148E-3</v>
      </c>
      <c r="H706" s="5">
        <v>22.570059348973619</v>
      </c>
      <c r="J706" s="3">
        <v>34.600001643411822</v>
      </c>
      <c r="K706" s="8">
        <v>9.2482970328960391E-3</v>
      </c>
      <c r="L706" s="5">
        <v>18.252219178562783</v>
      </c>
      <c r="N706" s="3">
        <v>34.600001643411822</v>
      </c>
      <c r="O706" s="8">
        <v>6.5140798276821519E-3</v>
      </c>
      <c r="P706" s="5">
        <v>18.633463784153914</v>
      </c>
      <c r="R706" s="3">
        <v>34.600001643411822</v>
      </c>
      <c r="S706" s="8">
        <v>1.2230955196941137E-2</v>
      </c>
      <c r="T706" s="5">
        <v>16.221380047967358</v>
      </c>
      <c r="W706" s="3">
        <v>34.600001643411822</v>
      </c>
      <c r="X706" s="8">
        <v>4.749866207091712E-3</v>
      </c>
      <c r="Y706" s="5">
        <v>17.210439406688895</v>
      </c>
      <c r="AA706" s="3">
        <v>34.600001643411822</v>
      </c>
      <c r="AB706" s="8">
        <v>3.4910867777879591E-3</v>
      </c>
      <c r="AC706" s="5">
        <v>15.873010679385381</v>
      </c>
      <c r="AE706" s="3">
        <v>34.600001643411822</v>
      </c>
      <c r="AF706" s="8">
        <v>3.3358864808137037E-3</v>
      </c>
      <c r="AG706" s="5">
        <v>15.661702542697093</v>
      </c>
      <c r="AI706" s="3">
        <v>34.600001643411822</v>
      </c>
      <c r="AJ706" s="8">
        <v>4.3864932561361878E-3</v>
      </c>
      <c r="AK706" s="5">
        <v>16.563447466880142</v>
      </c>
      <c r="AM706" s="3">
        <v>34.600001643411822</v>
      </c>
      <c r="AN706" s="8">
        <v>4.3739861691609204E-3</v>
      </c>
      <c r="AO706" s="5">
        <v>17.00947333988109</v>
      </c>
    </row>
    <row r="707" spans="2:41">
      <c r="B707" s="3">
        <v>34.650001645786688</v>
      </c>
      <c r="C707" s="8">
        <v>6.3926322356110503E-3</v>
      </c>
      <c r="D707" s="5">
        <v>22.876564962895767</v>
      </c>
      <c r="F707" s="3">
        <v>34.650001645786688</v>
      </c>
      <c r="G707" s="8">
        <v>8.000081578920213E-3</v>
      </c>
      <c r="H707" s="5">
        <v>22.570844754202628</v>
      </c>
      <c r="J707" s="3">
        <v>34.650001645786688</v>
      </c>
      <c r="K707" s="8">
        <v>9.2620220768874287E-3</v>
      </c>
      <c r="L707" s="5">
        <v>18.250154948440688</v>
      </c>
      <c r="N707" s="3">
        <v>34.650001645786688</v>
      </c>
      <c r="O707" s="8">
        <v>6.5213422125725935E-3</v>
      </c>
      <c r="P707" s="5">
        <v>18.628590424565374</v>
      </c>
      <c r="R707" s="3">
        <v>34.650001645786688</v>
      </c>
      <c r="S707" s="8">
        <v>1.2267631436185368E-2</v>
      </c>
      <c r="T707" s="5">
        <v>16.217393230423351</v>
      </c>
      <c r="W707" s="3">
        <v>34.650001645786688</v>
      </c>
      <c r="X707" s="8">
        <v>4.7594269973980753E-3</v>
      </c>
      <c r="Y707" s="5">
        <v>17.222484614695013</v>
      </c>
      <c r="AA707" s="3">
        <v>34.650001645786688</v>
      </c>
      <c r="AB707" s="8">
        <v>3.4955652204328325E-3</v>
      </c>
      <c r="AC707" s="5">
        <v>15.87718389195914</v>
      </c>
      <c r="AE707" s="3">
        <v>34.650001645786688</v>
      </c>
      <c r="AF707" s="8">
        <v>3.3386866218105978E-3</v>
      </c>
      <c r="AG707" s="5">
        <v>15.653290091739571</v>
      </c>
      <c r="AI707" s="3">
        <v>34.650001645786688</v>
      </c>
      <c r="AJ707" s="8">
        <v>4.3962637574524741E-3</v>
      </c>
      <c r="AK707" s="5">
        <v>16.540851030534675</v>
      </c>
      <c r="AM707" s="3">
        <v>34.650001645786688</v>
      </c>
      <c r="AN707" s="8">
        <v>4.3835123453843643E-3</v>
      </c>
      <c r="AO707" s="5">
        <v>17.030170566299702</v>
      </c>
    </row>
    <row r="708" spans="2:41">
      <c r="B708" s="3">
        <v>34.70000164816156</v>
      </c>
      <c r="C708" s="8">
        <v>6.3976558376694628E-3</v>
      </c>
      <c r="D708" s="5">
        <v>22.835952036433916</v>
      </c>
      <c r="F708" s="3">
        <v>34.70000164816156</v>
      </c>
      <c r="G708" s="8">
        <v>8.0195413423093005E-3</v>
      </c>
      <c r="H708" s="5">
        <v>22.566510317479995</v>
      </c>
      <c r="J708" s="3">
        <v>34.70000164816156</v>
      </c>
      <c r="K708" s="8">
        <v>9.2742401193328071E-3</v>
      </c>
      <c r="L708" s="5">
        <v>18.245106112087939</v>
      </c>
      <c r="N708" s="3">
        <v>34.70000164816156</v>
      </c>
      <c r="O708" s="8">
        <v>6.536159333169725E-3</v>
      </c>
      <c r="P708" s="5">
        <v>18.64383626545715</v>
      </c>
      <c r="R708" s="3">
        <v>34.70000164816156</v>
      </c>
      <c r="S708" s="8">
        <v>1.2301991627999272E-2</v>
      </c>
      <c r="T708" s="5">
        <v>16.189177800220961</v>
      </c>
      <c r="W708" s="3">
        <v>34.70000164816156</v>
      </c>
      <c r="X708" s="8">
        <v>4.7663592491652487E-3</v>
      </c>
      <c r="Y708" s="5">
        <v>17.208246944771659</v>
      </c>
      <c r="AA708" s="3">
        <v>34.70000164816156</v>
      </c>
      <c r="AB708" s="8">
        <v>3.5012631193878908E-3</v>
      </c>
      <c r="AC708" s="5">
        <v>15.871964798366189</v>
      </c>
      <c r="AE708" s="3">
        <v>34.70000164816156</v>
      </c>
      <c r="AF708" s="8">
        <v>3.3461597490865354E-3</v>
      </c>
      <c r="AG708" s="5">
        <v>15.701629960773204</v>
      </c>
      <c r="AI708" s="3">
        <v>34.70000164816156</v>
      </c>
      <c r="AJ708" s="8">
        <v>4.3998367255570301E-3</v>
      </c>
      <c r="AK708" s="5">
        <v>16.550269588979528</v>
      </c>
      <c r="AM708" s="3">
        <v>34.70000164816156</v>
      </c>
      <c r="AN708" s="8">
        <v>4.3882623128818146E-3</v>
      </c>
      <c r="AO708" s="5">
        <v>17.03135098208277</v>
      </c>
    </row>
    <row r="709" spans="2:41">
      <c r="B709" s="3">
        <v>34.750001650536433</v>
      </c>
      <c r="C709" s="8">
        <v>6.414553187125205E-3</v>
      </c>
      <c r="D709" s="5">
        <v>22.865865850833242</v>
      </c>
      <c r="F709" s="3">
        <v>34.750001650536433</v>
      </c>
      <c r="G709" s="8">
        <v>8.0345543075212109E-3</v>
      </c>
      <c r="H709" s="5">
        <v>22.56857090310891</v>
      </c>
      <c r="J709" s="3">
        <v>34.750001650536433</v>
      </c>
      <c r="K709" s="8">
        <v>9.2918587582644166E-3</v>
      </c>
      <c r="L709" s="5">
        <v>18.257472379578616</v>
      </c>
      <c r="N709" s="3">
        <v>34.750001650536433</v>
      </c>
      <c r="O709" s="8">
        <v>6.5391170201332593E-3</v>
      </c>
      <c r="P709" s="5">
        <v>18.63020515340839</v>
      </c>
      <c r="R709" s="3">
        <v>34.750001650536433</v>
      </c>
      <c r="S709" s="8">
        <v>1.234170348707188E-2</v>
      </c>
      <c r="T709" s="5">
        <v>16.169549933386111</v>
      </c>
      <c r="W709" s="3">
        <v>34.750001650536433</v>
      </c>
      <c r="X709" s="8">
        <v>4.7806685541376317E-3</v>
      </c>
      <c r="Y709" s="5">
        <v>17.227131745123646</v>
      </c>
      <c r="AA709" s="3">
        <v>34.750001650536433</v>
      </c>
      <c r="AB709" s="8">
        <v>3.5037909189884241E-3</v>
      </c>
      <c r="AC709" s="5">
        <v>15.90815817391764</v>
      </c>
      <c r="AE709" s="3">
        <v>34.750001650536433</v>
      </c>
      <c r="AF709" s="8">
        <v>3.3461731352451484E-3</v>
      </c>
      <c r="AG709" s="5">
        <v>15.706649066384417</v>
      </c>
      <c r="AI709" s="3">
        <v>34.750001650536433</v>
      </c>
      <c r="AJ709" s="8">
        <v>4.4076141177464122E-3</v>
      </c>
      <c r="AK709" s="5">
        <v>16.546402217228035</v>
      </c>
      <c r="AM709" s="3">
        <v>34.750001650536433</v>
      </c>
      <c r="AN709" s="8">
        <v>4.3981030787172493E-3</v>
      </c>
      <c r="AO709" s="5">
        <v>17.023208676023561</v>
      </c>
    </row>
    <row r="710" spans="2:41">
      <c r="B710" s="3">
        <v>34.800001652911313</v>
      </c>
      <c r="C710" s="8">
        <v>6.4257641741444545E-3</v>
      </c>
      <c r="D710" s="5">
        <v>22.85460675008148</v>
      </c>
      <c r="F710" s="3">
        <v>34.800001652911313</v>
      </c>
      <c r="G710" s="8">
        <v>8.0497023930719367E-3</v>
      </c>
      <c r="H710" s="5">
        <v>22.564570337148417</v>
      </c>
      <c r="J710" s="3">
        <v>34.800001652911313</v>
      </c>
      <c r="K710" s="8">
        <v>9.3060053241110375E-3</v>
      </c>
      <c r="L710" s="5">
        <v>18.251269397466718</v>
      </c>
      <c r="N710" s="3">
        <v>34.800001652911313</v>
      </c>
      <c r="O710" s="8">
        <v>6.5470623707092534E-3</v>
      </c>
      <c r="P710" s="5">
        <v>18.62020462861371</v>
      </c>
      <c r="R710" s="3">
        <v>34.800001652911313</v>
      </c>
      <c r="S710" s="8">
        <v>1.2371779174081816E-2</v>
      </c>
      <c r="T710" s="5">
        <v>16.154510920301576</v>
      </c>
      <c r="W710" s="3">
        <v>34.800001652911313</v>
      </c>
      <c r="X710" s="8">
        <v>4.7886749800223156E-3</v>
      </c>
      <c r="Y710" s="5">
        <v>17.223933417232217</v>
      </c>
      <c r="AA710" s="3">
        <v>34.800001652911313</v>
      </c>
      <c r="AB710" s="8">
        <v>3.5154381574657384E-3</v>
      </c>
      <c r="AC710" s="5">
        <v>15.91086862613639</v>
      </c>
      <c r="AE710" s="3">
        <v>34.800001652911313</v>
      </c>
      <c r="AF710" s="8">
        <v>3.3554120185343402E-3</v>
      </c>
      <c r="AG710" s="5">
        <v>15.696401850169257</v>
      </c>
      <c r="AI710" s="3">
        <v>34.800001652911313</v>
      </c>
      <c r="AJ710" s="8">
        <v>4.4178070119143629E-3</v>
      </c>
      <c r="AK710" s="5">
        <v>16.569190746543693</v>
      </c>
      <c r="AM710" s="3">
        <v>34.800001652911313</v>
      </c>
      <c r="AN710" s="8">
        <v>4.4074318354654718E-3</v>
      </c>
      <c r="AO710" s="5">
        <v>17.006298428464554</v>
      </c>
    </row>
    <row r="711" spans="2:41">
      <c r="B711" s="3">
        <v>34.850001655286178</v>
      </c>
      <c r="C711" s="8">
        <v>6.432264090145961E-3</v>
      </c>
      <c r="D711" s="5">
        <v>22.862643383621549</v>
      </c>
      <c r="F711" s="3">
        <v>34.850001655286178</v>
      </c>
      <c r="G711" s="8">
        <v>8.0609429445003614E-3</v>
      </c>
      <c r="H711" s="5">
        <v>22.567807559824534</v>
      </c>
      <c r="J711" s="3">
        <v>34.850001655286178</v>
      </c>
      <c r="K711" s="8">
        <v>9.3245656867249945E-3</v>
      </c>
      <c r="L711" s="5">
        <v>18.254449546864215</v>
      </c>
      <c r="N711" s="3">
        <v>34.850001655286178</v>
      </c>
      <c r="O711" s="8">
        <v>6.5596597002444013E-3</v>
      </c>
      <c r="P711" s="5">
        <v>18.635780125077769</v>
      </c>
      <c r="R711" s="3">
        <v>34.850001655286178</v>
      </c>
      <c r="S711" s="8">
        <v>1.2412855781482246E-2</v>
      </c>
      <c r="T711" s="5">
        <v>16.137600392195449</v>
      </c>
      <c r="W711" s="3">
        <v>34.850001655286178</v>
      </c>
      <c r="X711" s="8">
        <v>4.7930735720206931E-3</v>
      </c>
      <c r="Y711" s="5">
        <v>17.219446277267817</v>
      </c>
      <c r="AA711" s="3">
        <v>34.850001655286178</v>
      </c>
      <c r="AB711" s="8">
        <v>3.5174058473281962E-3</v>
      </c>
      <c r="AC711" s="5">
        <v>15.906618813826013</v>
      </c>
      <c r="AE711" s="3">
        <v>34.850001655286178</v>
      </c>
      <c r="AF711" s="8">
        <v>3.3588303566743994E-3</v>
      </c>
      <c r="AG711" s="5">
        <v>15.720189604127933</v>
      </c>
      <c r="AI711" s="3">
        <v>34.850001655286178</v>
      </c>
      <c r="AJ711" s="8">
        <v>4.426850363631751E-3</v>
      </c>
      <c r="AK711" s="5">
        <v>16.545477769808972</v>
      </c>
      <c r="AM711" s="3">
        <v>34.850001655286178</v>
      </c>
      <c r="AN711" s="8">
        <v>4.4136061524379681E-3</v>
      </c>
      <c r="AO711" s="5">
        <v>17.048944152182941</v>
      </c>
    </row>
    <row r="712" spans="2:41">
      <c r="B712" s="3">
        <v>34.900001657661051</v>
      </c>
      <c r="C712" s="8">
        <v>6.4496089548661643E-3</v>
      </c>
      <c r="D712" s="5">
        <v>22.869094106041718</v>
      </c>
      <c r="F712" s="3">
        <v>34.900001657661051</v>
      </c>
      <c r="G712" s="8">
        <v>8.0743977652647549E-3</v>
      </c>
      <c r="H712" s="5">
        <v>22.572062573546482</v>
      </c>
      <c r="J712" s="3">
        <v>34.900001657661051</v>
      </c>
      <c r="K712" s="8">
        <v>9.3353473873573223E-3</v>
      </c>
      <c r="L712" s="5">
        <v>18.240733590447554</v>
      </c>
      <c r="N712" s="3">
        <v>34.900001657661051</v>
      </c>
      <c r="O712" s="8">
        <v>6.5666571994265959E-3</v>
      </c>
      <c r="P712" s="5">
        <v>18.630038866969272</v>
      </c>
      <c r="R712" s="3">
        <v>34.900001657661051</v>
      </c>
      <c r="S712" s="8">
        <v>1.2443102214484938E-2</v>
      </c>
      <c r="T712" s="5">
        <v>16.104238667310973</v>
      </c>
      <c r="W712" s="3">
        <v>34.900001657661051</v>
      </c>
      <c r="X712" s="8">
        <v>4.8038244654887707E-3</v>
      </c>
      <c r="Y712" s="5">
        <v>17.221564669525687</v>
      </c>
      <c r="AA712" s="3">
        <v>34.900001657661051</v>
      </c>
      <c r="AB712" s="8">
        <v>3.5204273958391419E-3</v>
      </c>
      <c r="AC712" s="5">
        <v>15.89221069798276</v>
      </c>
      <c r="AE712" s="3">
        <v>34.900001657661051</v>
      </c>
      <c r="AF712" s="8">
        <v>3.3627281626774671E-3</v>
      </c>
      <c r="AG712" s="5">
        <v>15.740446666602219</v>
      </c>
      <c r="AI712" s="3">
        <v>34.900001657661051</v>
      </c>
      <c r="AJ712" s="8">
        <v>4.4346551839283882E-3</v>
      </c>
      <c r="AK712" s="5">
        <v>16.58521100011265</v>
      </c>
      <c r="AM712" s="3">
        <v>34.900001657661051</v>
      </c>
      <c r="AN712" s="8">
        <v>4.4233169326529298E-3</v>
      </c>
      <c r="AO712" s="5">
        <v>17.026077553718558</v>
      </c>
    </row>
    <row r="713" spans="2:41">
      <c r="B713" s="3">
        <v>34.950001660035923</v>
      </c>
      <c r="C713" s="8">
        <v>6.4614559486335481E-3</v>
      </c>
      <c r="D713" s="5">
        <v>22.865621307968951</v>
      </c>
      <c r="F713" s="3">
        <v>34.950001660035923</v>
      </c>
      <c r="G713" s="8">
        <v>8.0904417838728003E-3</v>
      </c>
      <c r="H713" s="5">
        <v>22.577398622555545</v>
      </c>
      <c r="J713" s="3">
        <v>34.950001660035923</v>
      </c>
      <c r="K713" s="8">
        <v>9.352661458474458E-3</v>
      </c>
      <c r="L713" s="5">
        <v>18.242494949198456</v>
      </c>
      <c r="N713" s="3">
        <v>34.950001660035923</v>
      </c>
      <c r="O713" s="8">
        <v>6.5747868713940455E-3</v>
      </c>
      <c r="P713" s="5">
        <v>18.626443287386589</v>
      </c>
      <c r="R713" s="3">
        <v>34.950001660035923</v>
      </c>
      <c r="S713" s="8">
        <v>1.2475845197824588E-2</v>
      </c>
      <c r="T713" s="5">
        <v>16.086295015344639</v>
      </c>
      <c r="W713" s="3">
        <v>34.950001660035923</v>
      </c>
      <c r="X713" s="8">
        <v>4.8138529379655815E-3</v>
      </c>
      <c r="Y713" s="5">
        <v>17.219261103119401</v>
      </c>
      <c r="AA713" s="3">
        <v>34.950001660035923</v>
      </c>
      <c r="AB713" s="8">
        <v>3.5271292306182055E-3</v>
      </c>
      <c r="AC713" s="5">
        <v>15.928109459162608</v>
      </c>
      <c r="AE713" s="3">
        <v>34.950001660035923</v>
      </c>
      <c r="AF713" s="8">
        <v>3.3691170111058489E-3</v>
      </c>
      <c r="AG713" s="5">
        <v>15.738797020052429</v>
      </c>
      <c r="AI713" s="3">
        <v>34.950001660035923</v>
      </c>
      <c r="AJ713" s="8">
        <v>4.4418986422966157E-3</v>
      </c>
      <c r="AK713" s="5">
        <v>16.590365995054981</v>
      </c>
      <c r="AM713" s="3">
        <v>34.950001660035923</v>
      </c>
      <c r="AN713" s="8">
        <v>4.4293023738060083E-3</v>
      </c>
      <c r="AO713" s="5">
        <v>17.037928445762894</v>
      </c>
    </row>
    <row r="714" spans="2:41">
      <c r="B714" s="3">
        <v>35.000001662410803</v>
      </c>
      <c r="C714" s="8">
        <v>6.4787740597238123E-3</v>
      </c>
      <c r="D714" s="5">
        <v>22.885663693846425</v>
      </c>
      <c r="F714" s="3">
        <v>35.000001662410803</v>
      </c>
      <c r="G714" s="8">
        <v>8.1054644874875119E-3</v>
      </c>
      <c r="H714" s="5">
        <v>22.574707065310069</v>
      </c>
      <c r="J714" s="3">
        <v>35.000001662410803</v>
      </c>
      <c r="K714" s="8">
        <v>9.3672648760427871E-3</v>
      </c>
      <c r="L714" s="5">
        <v>18.24734236138687</v>
      </c>
      <c r="N714" s="3">
        <v>35.000001662410803</v>
      </c>
      <c r="O714" s="8">
        <v>6.5836941110857085E-3</v>
      </c>
      <c r="P714" s="5">
        <v>18.637733261410922</v>
      </c>
      <c r="R714" s="3">
        <v>35.000001662410803</v>
      </c>
      <c r="S714" s="8">
        <v>1.251262022582177E-2</v>
      </c>
      <c r="T714" s="5">
        <v>16.079644373401354</v>
      </c>
      <c r="W714" s="3">
        <v>35.000001662410803</v>
      </c>
      <c r="X714" s="8">
        <v>4.8194102102531704E-3</v>
      </c>
      <c r="Y714" s="5">
        <v>17.224411907231723</v>
      </c>
      <c r="AA714" s="3">
        <v>35.000001662410803</v>
      </c>
      <c r="AB714" s="8">
        <v>3.5311863733296588E-3</v>
      </c>
      <c r="AC714" s="5">
        <v>15.93203519566422</v>
      </c>
      <c r="AE714" s="3">
        <v>35.000001662410803</v>
      </c>
      <c r="AF714" s="8">
        <v>3.3743954168311968E-3</v>
      </c>
      <c r="AG714" s="5">
        <v>15.773665024411587</v>
      </c>
      <c r="AI714" s="3">
        <v>35.000001662410803</v>
      </c>
      <c r="AJ714" s="8">
        <v>4.4523066947281149E-3</v>
      </c>
      <c r="AK714" s="5">
        <v>16.592133850671303</v>
      </c>
      <c r="AM714" s="3">
        <v>35.000001662410803</v>
      </c>
      <c r="AN714" s="8">
        <v>4.438994846187103E-3</v>
      </c>
      <c r="AO714" s="5">
        <v>17.050104969747391</v>
      </c>
    </row>
    <row r="715" spans="2:41">
      <c r="B715" s="3">
        <v>35.050001664785668</v>
      </c>
      <c r="C715" s="8">
        <v>6.477860788083563E-3</v>
      </c>
      <c r="D715" s="5">
        <v>22.83156473486865</v>
      </c>
      <c r="F715" s="3">
        <v>35.050001664785668</v>
      </c>
      <c r="G715" s="8">
        <v>8.1221999326941373E-3</v>
      </c>
      <c r="H715" s="5">
        <v>22.576864723495376</v>
      </c>
      <c r="J715" s="3">
        <v>35.050001664785668</v>
      </c>
      <c r="K715" s="8">
        <v>9.3799592625500028E-3</v>
      </c>
      <c r="L715" s="5">
        <v>18.241115855284978</v>
      </c>
      <c r="N715" s="3">
        <v>35.050001664785668</v>
      </c>
      <c r="O715" s="8">
        <v>6.5872578614324028E-3</v>
      </c>
      <c r="P715" s="5">
        <v>18.625269071741936</v>
      </c>
      <c r="R715" s="3">
        <v>35.050001664785668</v>
      </c>
      <c r="S715" s="8">
        <v>1.2548703732548287E-2</v>
      </c>
      <c r="T715" s="5">
        <v>16.065483887225287</v>
      </c>
      <c r="W715" s="3">
        <v>35.050001664785668</v>
      </c>
      <c r="X715" s="8">
        <v>4.8311501615141963E-3</v>
      </c>
      <c r="Y715" s="5">
        <v>17.213048140091772</v>
      </c>
      <c r="AA715" s="3">
        <v>35.050001664785668</v>
      </c>
      <c r="AB715" s="8">
        <v>3.5361001186514076E-3</v>
      </c>
      <c r="AC715" s="5">
        <v>15.940702750476785</v>
      </c>
      <c r="AE715" s="3">
        <v>35.050001664785668</v>
      </c>
      <c r="AF715" s="8">
        <v>3.3793641155232118E-3</v>
      </c>
      <c r="AG715" s="5">
        <v>15.775450524206653</v>
      </c>
      <c r="AI715" s="3">
        <v>35.050001664785668</v>
      </c>
      <c r="AJ715" s="8">
        <v>4.4609374058097494E-3</v>
      </c>
      <c r="AK715" s="5">
        <v>16.589051358790215</v>
      </c>
      <c r="AM715" s="3">
        <v>35.050001664785668</v>
      </c>
      <c r="AN715" s="8">
        <v>4.4482653229975027E-3</v>
      </c>
      <c r="AO715" s="5">
        <v>17.035570629307312</v>
      </c>
    </row>
    <row r="716" spans="2:41">
      <c r="B716" s="3">
        <v>35.100001667160541</v>
      </c>
      <c r="C716" s="8">
        <v>6.4851584486869387E-3</v>
      </c>
      <c r="D716" s="5">
        <v>22.824056256035483</v>
      </c>
      <c r="F716" s="3">
        <v>35.100001667160541</v>
      </c>
      <c r="G716" s="8">
        <v>8.1409597483821945E-3</v>
      </c>
      <c r="H716" s="5">
        <v>22.593525904083766</v>
      </c>
      <c r="J716" s="3">
        <v>35.100001667160541</v>
      </c>
      <c r="K716" s="8">
        <v>9.3966800355645454E-3</v>
      </c>
      <c r="L716" s="5">
        <v>18.247667286498682</v>
      </c>
      <c r="N716" s="3">
        <v>35.100001667160541</v>
      </c>
      <c r="O716" s="8">
        <v>6.6002775432949879E-3</v>
      </c>
      <c r="P716" s="5">
        <v>18.638297760112138</v>
      </c>
      <c r="R716" s="3">
        <v>35.100001667160541</v>
      </c>
      <c r="S716" s="8">
        <v>1.2590938973470998E-2</v>
      </c>
      <c r="T716" s="5">
        <v>16.070205040290077</v>
      </c>
      <c r="W716" s="3">
        <v>35.100001667160541</v>
      </c>
      <c r="X716" s="8">
        <v>4.8358361355116345E-3</v>
      </c>
      <c r="Y716" s="5">
        <v>17.246863902378777</v>
      </c>
      <c r="AA716" s="3">
        <v>35.100001667160541</v>
      </c>
      <c r="AB716" s="8">
        <v>3.5408251313440242E-3</v>
      </c>
      <c r="AC716" s="5">
        <v>15.916167265609673</v>
      </c>
      <c r="AE716" s="3">
        <v>35.100001667160541</v>
      </c>
      <c r="AF716" s="8">
        <v>3.3832436676736258E-3</v>
      </c>
      <c r="AG716" s="5">
        <v>15.785944067734675</v>
      </c>
      <c r="AI716" s="3">
        <v>35.100001667160541</v>
      </c>
      <c r="AJ716" s="8">
        <v>4.4670544832402055E-3</v>
      </c>
      <c r="AK716" s="5">
        <v>16.595379921722326</v>
      </c>
      <c r="AM716" s="3">
        <v>35.100001667160541</v>
      </c>
      <c r="AN716" s="8">
        <v>4.4568974666669868E-3</v>
      </c>
      <c r="AO716" s="5">
        <v>17.062201593302124</v>
      </c>
    </row>
    <row r="717" spans="2:41">
      <c r="B717" s="3">
        <v>35.150001669535413</v>
      </c>
      <c r="C717" s="8">
        <v>6.5073384239818831E-3</v>
      </c>
      <c r="D717" s="5">
        <v>22.886520317371041</v>
      </c>
      <c r="F717" s="3">
        <v>35.150001669535413</v>
      </c>
      <c r="G717" s="8">
        <v>8.1580262992839228E-3</v>
      </c>
      <c r="H717" s="5">
        <v>22.589340017788341</v>
      </c>
      <c r="J717" s="3">
        <v>35.150001669535413</v>
      </c>
      <c r="K717" s="8">
        <v>9.4154998899564323E-3</v>
      </c>
      <c r="L717" s="5">
        <v>18.254552464320444</v>
      </c>
      <c r="N717" s="3">
        <v>35.150001669535413</v>
      </c>
      <c r="O717" s="8">
        <v>6.6104255955324346E-3</v>
      </c>
      <c r="P717" s="5">
        <v>18.647440596957683</v>
      </c>
      <c r="R717" s="3">
        <v>35.150001669535413</v>
      </c>
      <c r="S717" s="8">
        <v>1.2627543255475425E-2</v>
      </c>
      <c r="T717" s="5">
        <v>16.050215951731438</v>
      </c>
      <c r="W717" s="3">
        <v>35.150001669535413</v>
      </c>
      <c r="X717" s="8">
        <v>4.8440170651154945E-3</v>
      </c>
      <c r="Y717" s="5">
        <v>17.23735335811617</v>
      </c>
      <c r="AA717" s="3">
        <v>35.150001669535413</v>
      </c>
      <c r="AB717" s="8">
        <v>3.5512121229106671E-3</v>
      </c>
      <c r="AC717" s="5">
        <v>15.949778346194019</v>
      </c>
      <c r="AE717" s="3">
        <v>35.150001669535413</v>
      </c>
      <c r="AF717" s="8">
        <v>3.391984829247159E-3</v>
      </c>
      <c r="AG717" s="5">
        <v>15.813829812443732</v>
      </c>
      <c r="AI717" s="3">
        <v>35.150001669535413</v>
      </c>
      <c r="AJ717" s="8">
        <v>4.4758692673971699E-3</v>
      </c>
      <c r="AK717" s="5">
        <v>16.571880048126417</v>
      </c>
      <c r="AM717" s="3">
        <v>35.150001669535413</v>
      </c>
      <c r="AN717" s="8">
        <v>4.4625683182080746E-3</v>
      </c>
      <c r="AO717" s="5">
        <v>17.050016023985958</v>
      </c>
    </row>
    <row r="718" spans="2:41">
      <c r="B718" s="3">
        <v>35.200001671910293</v>
      </c>
      <c r="C718" s="8">
        <v>6.5104819754999172E-3</v>
      </c>
      <c r="D718" s="5">
        <v>22.845835040949343</v>
      </c>
      <c r="F718" s="3">
        <v>35.200001671910293</v>
      </c>
      <c r="G718" s="8">
        <v>8.169373973143117E-3</v>
      </c>
      <c r="H718" s="5">
        <v>22.588386941780108</v>
      </c>
      <c r="J718" s="3">
        <v>35.200001671910293</v>
      </c>
      <c r="K718" s="8">
        <v>9.4282113322612573E-3</v>
      </c>
      <c r="L718" s="5">
        <v>18.24725120592564</v>
      </c>
      <c r="N718" s="3">
        <v>35.200001671910293</v>
      </c>
      <c r="O718" s="8">
        <v>6.6160565530077858E-3</v>
      </c>
      <c r="P718" s="5">
        <v>18.636850776361214</v>
      </c>
      <c r="R718" s="3">
        <v>35.200001671910293</v>
      </c>
      <c r="S718" s="8">
        <v>1.2662971829358296E-2</v>
      </c>
      <c r="T718" s="5">
        <v>16.039383759545313</v>
      </c>
      <c r="W718" s="3">
        <v>35.200001671910293</v>
      </c>
      <c r="X718" s="8">
        <v>4.8519874919811913E-3</v>
      </c>
      <c r="Y718" s="5">
        <v>17.25731364992215</v>
      </c>
      <c r="AA718" s="3">
        <v>35.200001671910293</v>
      </c>
      <c r="AB718" s="8">
        <v>3.5559280033792911E-3</v>
      </c>
      <c r="AC718" s="5">
        <v>15.927651333814763</v>
      </c>
      <c r="AE718" s="3">
        <v>35.200001671910293</v>
      </c>
      <c r="AF718" s="8">
        <v>3.3973344249978556E-3</v>
      </c>
      <c r="AG718" s="5">
        <v>15.827877933741028</v>
      </c>
      <c r="AI718" s="3">
        <v>35.200001671910293</v>
      </c>
      <c r="AJ718" s="8">
        <v>4.4835619372108207E-3</v>
      </c>
      <c r="AK718" s="5">
        <v>16.595508984186676</v>
      </c>
      <c r="AM718" s="3">
        <v>35.200001671910293</v>
      </c>
      <c r="AN718" s="8">
        <v>4.4713939146554423E-3</v>
      </c>
      <c r="AO718" s="5">
        <v>17.083620938699141</v>
      </c>
    </row>
    <row r="719" spans="2:41">
      <c r="B719" s="3">
        <v>35.250001674285159</v>
      </c>
      <c r="C719" s="8">
        <v>6.5275933539951838E-3</v>
      </c>
      <c r="D719" s="5">
        <v>22.861809912084084</v>
      </c>
      <c r="F719" s="3">
        <v>35.250001674285159</v>
      </c>
      <c r="G719" s="8">
        <v>8.1830259965641472E-3</v>
      </c>
      <c r="H719" s="5">
        <v>22.58722207110338</v>
      </c>
      <c r="J719" s="3">
        <v>35.250001674285159</v>
      </c>
      <c r="K719" s="8">
        <v>9.4507371678196478E-3</v>
      </c>
      <c r="L719" s="5">
        <v>18.253826161129339</v>
      </c>
      <c r="N719" s="3">
        <v>35.250001674285159</v>
      </c>
      <c r="O719" s="8">
        <v>6.6236381434867401E-3</v>
      </c>
      <c r="P719" s="5">
        <v>18.640647650054412</v>
      </c>
      <c r="R719" s="3">
        <v>35.250001674285159</v>
      </c>
      <c r="S719" s="8">
        <v>1.2696217293762344E-2</v>
      </c>
      <c r="T719" s="5">
        <v>15.999873832810723</v>
      </c>
      <c r="W719" s="3">
        <v>35.250001674285159</v>
      </c>
      <c r="X719" s="8">
        <v>4.8631746447472075E-3</v>
      </c>
      <c r="Y719" s="5">
        <v>17.23329730356928</v>
      </c>
      <c r="AA719" s="3">
        <v>35.250001674285159</v>
      </c>
      <c r="AB719" s="8">
        <v>3.5576491231940088E-3</v>
      </c>
      <c r="AC719" s="5">
        <v>15.980497786721083</v>
      </c>
      <c r="AE719" s="3">
        <v>35.250001674285159</v>
      </c>
      <c r="AF719" s="8">
        <v>3.4024284668114154E-3</v>
      </c>
      <c r="AG719" s="5">
        <v>15.795386614727812</v>
      </c>
      <c r="AI719" s="3">
        <v>35.250001674285159</v>
      </c>
      <c r="AJ719" s="8">
        <v>4.4883149234406653E-3</v>
      </c>
      <c r="AK719" s="5">
        <v>16.597197301307528</v>
      </c>
      <c r="AM719" s="3">
        <v>35.250001674285159</v>
      </c>
      <c r="AN719" s="8">
        <v>4.4823850227190161E-3</v>
      </c>
      <c r="AO719" s="5">
        <v>17.099907058372846</v>
      </c>
    </row>
    <row r="720" spans="2:41">
      <c r="B720" s="3">
        <v>35.300001676660031</v>
      </c>
      <c r="C720" s="8">
        <v>6.5480987952706536E-3</v>
      </c>
      <c r="D720" s="5">
        <v>22.886048595632822</v>
      </c>
      <c r="F720" s="3">
        <v>35.300001676660031</v>
      </c>
      <c r="G720" s="8">
        <v>8.1986305697459797E-3</v>
      </c>
      <c r="H720" s="5">
        <v>22.573771638857544</v>
      </c>
      <c r="J720" s="3">
        <v>35.300001676660031</v>
      </c>
      <c r="K720" s="8">
        <v>9.4672252510239318E-3</v>
      </c>
      <c r="L720" s="5">
        <v>18.25430105167737</v>
      </c>
      <c r="N720" s="3">
        <v>35.300001676660031</v>
      </c>
      <c r="O720" s="8">
        <v>6.6298489199087202E-3</v>
      </c>
      <c r="P720" s="5">
        <v>18.620833308045814</v>
      </c>
      <c r="R720" s="3">
        <v>35.300001676660031</v>
      </c>
      <c r="S720" s="8">
        <v>1.2733352107958552E-2</v>
      </c>
      <c r="T720" s="5">
        <v>15.994944568464739</v>
      </c>
      <c r="W720" s="3">
        <v>35.300001676660031</v>
      </c>
      <c r="X720" s="8">
        <v>4.8693072911857828E-3</v>
      </c>
      <c r="Y720" s="5">
        <v>17.234944612793583</v>
      </c>
      <c r="AA720" s="3">
        <v>35.300001676660031</v>
      </c>
      <c r="AB720" s="8">
        <v>3.5659472707265895E-3</v>
      </c>
      <c r="AC720" s="5">
        <v>15.948019498395549</v>
      </c>
      <c r="AE720" s="3">
        <v>35.300001676660031</v>
      </c>
      <c r="AF720" s="8">
        <v>3.3992742010730613E-3</v>
      </c>
      <c r="AG720" s="5">
        <v>15.825128025193779</v>
      </c>
      <c r="AI720" s="3">
        <v>35.300001676660031</v>
      </c>
      <c r="AJ720" s="8">
        <v>4.5000419630741861E-3</v>
      </c>
      <c r="AK720" s="5">
        <v>16.606711906237475</v>
      </c>
      <c r="AM720" s="3">
        <v>35.300001676660031</v>
      </c>
      <c r="AN720" s="8">
        <v>4.4869775428451851E-3</v>
      </c>
      <c r="AO720" s="5">
        <v>17.086504891946923</v>
      </c>
    </row>
    <row r="721" spans="2:41">
      <c r="B721" s="3">
        <v>35.350001679034897</v>
      </c>
      <c r="C721" s="8">
        <v>6.5605015348963562E-3</v>
      </c>
      <c r="D721" s="5">
        <v>22.886670805287526</v>
      </c>
      <c r="F721" s="3">
        <v>35.350001679034897</v>
      </c>
      <c r="G721" s="8">
        <v>8.2118248882355541E-3</v>
      </c>
      <c r="H721" s="5">
        <v>22.589901861978383</v>
      </c>
      <c r="J721" s="3">
        <v>35.350001679034897</v>
      </c>
      <c r="K721" s="8">
        <v>9.4749661465965661E-3</v>
      </c>
      <c r="L721" s="5">
        <v>18.253232180381957</v>
      </c>
      <c r="N721" s="3">
        <v>35.350001679034897</v>
      </c>
      <c r="O721" s="8">
        <v>6.6452055772940818E-3</v>
      </c>
      <c r="P721" s="5">
        <v>18.636095194120308</v>
      </c>
      <c r="R721" s="3">
        <v>35.350001679034897</v>
      </c>
      <c r="S721" s="8">
        <v>1.2766589035062961E-2</v>
      </c>
      <c r="T721" s="5">
        <v>15.975420757270484</v>
      </c>
      <c r="W721" s="3">
        <v>35.350001679034897</v>
      </c>
      <c r="X721" s="8">
        <v>4.8811143592618778E-3</v>
      </c>
      <c r="Y721" s="5">
        <v>17.257641037816548</v>
      </c>
      <c r="AA721" s="3">
        <v>35.350001679034897</v>
      </c>
      <c r="AB721" s="8">
        <v>3.5707483852857893E-3</v>
      </c>
      <c r="AC721" s="5">
        <v>15.959176544648162</v>
      </c>
      <c r="AE721" s="3">
        <v>35.350001679034897</v>
      </c>
      <c r="AF721" s="8">
        <v>3.4125903865830681E-3</v>
      </c>
      <c r="AG721" s="5">
        <v>15.826862766633466</v>
      </c>
      <c r="AI721" s="3">
        <v>35.350001679034897</v>
      </c>
      <c r="AJ721" s="8">
        <v>4.5077120808885429E-3</v>
      </c>
      <c r="AK721" s="5">
        <v>16.621476051868523</v>
      </c>
      <c r="AM721" s="3">
        <v>35.350001679034897</v>
      </c>
      <c r="AN721" s="8">
        <v>4.4959514327469014E-3</v>
      </c>
      <c r="AO721" s="5">
        <v>17.08957728960452</v>
      </c>
    </row>
    <row r="722" spans="2:41">
      <c r="B722" s="3">
        <v>35.400001681409783</v>
      </c>
      <c r="C722" s="8">
        <v>6.5655336494733875E-3</v>
      </c>
      <c r="D722" s="5">
        <v>22.885844568746048</v>
      </c>
      <c r="F722" s="3">
        <v>35.400001681409783</v>
      </c>
      <c r="G722" s="8">
        <v>8.2318044388739325E-3</v>
      </c>
      <c r="H722" s="5">
        <v>22.60190208906354</v>
      </c>
      <c r="J722" s="3">
        <v>35.400001681409783</v>
      </c>
      <c r="K722" s="8">
        <v>9.4972946222111783E-3</v>
      </c>
      <c r="L722" s="5">
        <v>18.267822935176568</v>
      </c>
      <c r="N722" s="3">
        <v>35.400001681409783</v>
      </c>
      <c r="O722" s="8">
        <v>6.649263699584739E-3</v>
      </c>
      <c r="P722" s="5">
        <v>18.620163786330419</v>
      </c>
      <c r="R722" s="3">
        <v>35.400001681409783</v>
      </c>
      <c r="S722" s="8">
        <v>1.279968204768776E-2</v>
      </c>
      <c r="T722" s="5">
        <v>15.964585592066058</v>
      </c>
      <c r="W722" s="3">
        <v>35.400001681409783</v>
      </c>
      <c r="X722" s="8">
        <v>4.8897223958707138E-3</v>
      </c>
      <c r="Y722" s="5">
        <v>17.264685062422267</v>
      </c>
      <c r="AA722" s="3">
        <v>35.400001681409783</v>
      </c>
      <c r="AB722" s="8">
        <v>3.5750076545548975E-3</v>
      </c>
      <c r="AC722" s="5">
        <v>15.959475578235338</v>
      </c>
      <c r="AE722" s="3">
        <v>35.400001681409783</v>
      </c>
      <c r="AF722" s="8">
        <v>3.4143287618173448E-3</v>
      </c>
      <c r="AG722" s="5">
        <v>15.817511286101452</v>
      </c>
      <c r="AI722" s="3">
        <v>35.400001681409783</v>
      </c>
      <c r="AJ722" s="8">
        <v>4.512716796191597E-3</v>
      </c>
      <c r="AK722" s="5">
        <v>16.601678470127847</v>
      </c>
      <c r="AM722" s="3">
        <v>35.400001681409783</v>
      </c>
      <c r="AN722" s="8">
        <v>4.5054553344391372E-3</v>
      </c>
      <c r="AO722" s="5">
        <v>17.101554816292253</v>
      </c>
    </row>
    <row r="723" spans="2:41">
      <c r="B723" s="3">
        <v>35.450001683784649</v>
      </c>
      <c r="C723" s="8">
        <v>6.5808014596509222E-3</v>
      </c>
      <c r="D723" s="5">
        <v>22.875239511631325</v>
      </c>
      <c r="F723" s="3">
        <v>35.450001683784649</v>
      </c>
      <c r="G723" s="8">
        <v>8.2463706548575322E-3</v>
      </c>
      <c r="H723" s="5">
        <v>22.59719407007842</v>
      </c>
      <c r="J723" s="3">
        <v>35.450001683784649</v>
      </c>
      <c r="K723" s="8">
        <v>9.5206269533422896E-3</v>
      </c>
      <c r="L723" s="5">
        <v>18.273839195617878</v>
      </c>
      <c r="N723" s="3">
        <v>35.450001683784649</v>
      </c>
      <c r="O723" s="8">
        <v>6.6528457600034301E-3</v>
      </c>
      <c r="P723" s="5">
        <v>18.618366725865563</v>
      </c>
      <c r="R723" s="3">
        <v>35.450001683784649</v>
      </c>
      <c r="S723" s="8">
        <v>1.2838262104751235E-2</v>
      </c>
      <c r="T723" s="5">
        <v>15.948853865716979</v>
      </c>
      <c r="W723" s="3">
        <v>35.450001683784649</v>
      </c>
      <c r="X723" s="8">
        <v>4.8932850784450671E-3</v>
      </c>
      <c r="Y723" s="5">
        <v>17.252546526645347</v>
      </c>
      <c r="AA723" s="3">
        <v>35.450001683784649</v>
      </c>
      <c r="AB723" s="8">
        <v>3.5767379065936053E-3</v>
      </c>
      <c r="AC723" s="5">
        <v>16.004093451742783</v>
      </c>
      <c r="AE723" s="3">
        <v>35.450001683784649</v>
      </c>
      <c r="AF723" s="8">
        <v>3.4146104796099505E-3</v>
      </c>
      <c r="AG723" s="5">
        <v>15.832305853801367</v>
      </c>
      <c r="AI723" s="3">
        <v>35.450001683784649</v>
      </c>
      <c r="AJ723" s="8">
        <v>4.5238068942234019E-3</v>
      </c>
      <c r="AK723" s="5">
        <v>16.627094771246714</v>
      </c>
      <c r="AM723" s="3">
        <v>35.450001683784649</v>
      </c>
      <c r="AN723" s="8">
        <v>4.512204517395142E-3</v>
      </c>
      <c r="AO723" s="5">
        <v>17.08735666067928</v>
      </c>
    </row>
    <row r="724" spans="2:41">
      <c r="B724" s="3">
        <v>35.500001686159521</v>
      </c>
      <c r="C724" s="8">
        <v>6.5836568016100459E-3</v>
      </c>
      <c r="D724" s="5">
        <v>22.849378741982765</v>
      </c>
      <c r="F724" s="3">
        <v>35.500001686159521</v>
      </c>
      <c r="G724" s="8">
        <v>8.2594566336159896E-3</v>
      </c>
      <c r="H724" s="5">
        <v>22.602763975700615</v>
      </c>
      <c r="J724" s="3">
        <v>35.500001686159521</v>
      </c>
      <c r="K724" s="8">
        <v>9.5322078399197943E-3</v>
      </c>
      <c r="L724" s="5">
        <v>18.271626470308941</v>
      </c>
      <c r="N724" s="3">
        <v>35.500001686159521</v>
      </c>
      <c r="O724" s="8">
        <v>6.6651910208807277E-3</v>
      </c>
      <c r="P724" s="5">
        <v>18.63844654271556</v>
      </c>
      <c r="R724" s="3">
        <v>35.500001686159521</v>
      </c>
      <c r="S724" s="8">
        <v>1.2873196734869344E-2</v>
      </c>
      <c r="T724" s="5">
        <v>15.937658965297917</v>
      </c>
      <c r="W724" s="3">
        <v>35.500001686159521</v>
      </c>
      <c r="X724" s="8">
        <v>4.9021408371167858E-3</v>
      </c>
      <c r="Y724" s="5">
        <v>17.244498117458622</v>
      </c>
      <c r="AA724" s="3">
        <v>35.500001686159521</v>
      </c>
      <c r="AB724" s="8">
        <v>3.5860935656642718E-3</v>
      </c>
      <c r="AC724" s="5">
        <v>15.990494052349579</v>
      </c>
      <c r="AE724" s="3">
        <v>35.500001686159521</v>
      </c>
      <c r="AF724" s="8">
        <v>3.4219807768492779E-3</v>
      </c>
      <c r="AG724" s="5">
        <v>15.840468991660414</v>
      </c>
      <c r="AI724" s="3">
        <v>35.500001686159521</v>
      </c>
      <c r="AJ724" s="8">
        <v>4.5329130258307216E-3</v>
      </c>
      <c r="AK724" s="5">
        <v>16.618159446680007</v>
      </c>
      <c r="AM724" s="3">
        <v>35.500001686159521</v>
      </c>
      <c r="AN724" s="8">
        <v>4.5189314258199343E-3</v>
      </c>
      <c r="AO724" s="5">
        <v>17.094987905499078</v>
      </c>
    </row>
    <row r="725" spans="2:41">
      <c r="B725" s="3">
        <v>35.550001688534387</v>
      </c>
      <c r="C725" s="8">
        <v>6.5988175972678184E-3</v>
      </c>
      <c r="D725" s="5">
        <v>22.862258481835152</v>
      </c>
      <c r="F725" s="3">
        <v>35.550001688534387</v>
      </c>
      <c r="G725" s="8">
        <v>8.2698182941919884E-3</v>
      </c>
      <c r="H725" s="5">
        <v>22.601084326315735</v>
      </c>
      <c r="J725" s="3">
        <v>35.550001688534387</v>
      </c>
      <c r="K725" s="8">
        <v>9.542649642871168E-3</v>
      </c>
      <c r="L725" s="5">
        <v>18.264216413460407</v>
      </c>
      <c r="N725" s="3">
        <v>35.550001688534387</v>
      </c>
      <c r="O725" s="8">
        <v>6.6727054744290196E-3</v>
      </c>
      <c r="P725" s="5">
        <v>18.62192292181793</v>
      </c>
      <c r="R725" s="3">
        <v>35.550001688534387</v>
      </c>
      <c r="S725" s="8">
        <v>1.2911264553954548E-2</v>
      </c>
      <c r="T725" s="5">
        <v>15.928151252765677</v>
      </c>
      <c r="W725" s="3">
        <v>35.550001688534387</v>
      </c>
      <c r="X725" s="8">
        <v>4.9100795360335408E-3</v>
      </c>
      <c r="Y725" s="5">
        <v>17.249804467855611</v>
      </c>
      <c r="AA725" s="3">
        <v>35.550001688534387</v>
      </c>
      <c r="AB725" s="8">
        <v>3.5914505282570184E-3</v>
      </c>
      <c r="AC725" s="5">
        <v>16.00143013782349</v>
      </c>
      <c r="AE725" s="3">
        <v>35.550001688534387</v>
      </c>
      <c r="AF725" s="8">
        <v>3.4238718759840793E-3</v>
      </c>
      <c r="AG725" s="5">
        <v>15.847300469137187</v>
      </c>
      <c r="AI725" s="3">
        <v>35.550001688534387</v>
      </c>
      <c r="AJ725" s="8">
        <v>4.538819211592094E-3</v>
      </c>
      <c r="AK725" s="5">
        <v>16.606401255887238</v>
      </c>
      <c r="AM725" s="3">
        <v>35.550001688534387</v>
      </c>
      <c r="AN725" s="8">
        <v>4.5292848110037162E-3</v>
      </c>
      <c r="AO725" s="5">
        <v>17.13195617603861</v>
      </c>
    </row>
    <row r="726" spans="2:41">
      <c r="B726" s="3">
        <v>35.600001690909266</v>
      </c>
      <c r="C726" s="8">
        <v>6.6160724725054911E-3</v>
      </c>
      <c r="D726" s="5">
        <v>22.901560427024528</v>
      </c>
      <c r="F726" s="3">
        <v>35.600001690909266</v>
      </c>
      <c r="G726" s="8">
        <v>8.2846352740476113E-3</v>
      </c>
      <c r="H726" s="5">
        <v>22.594530457962815</v>
      </c>
      <c r="J726" s="3">
        <v>35.600001690909266</v>
      </c>
      <c r="K726" s="8">
        <v>9.5584384383734251E-3</v>
      </c>
      <c r="L726" s="5">
        <v>18.255658091850226</v>
      </c>
      <c r="N726" s="3">
        <v>35.600001690909266</v>
      </c>
      <c r="O726" s="8">
        <v>6.6767098871751496E-3</v>
      </c>
      <c r="P726" s="5">
        <v>18.626314925924813</v>
      </c>
      <c r="R726" s="3">
        <v>35.600001690909266</v>
      </c>
      <c r="S726" s="8">
        <v>1.2947240734628477E-2</v>
      </c>
      <c r="T726" s="5">
        <v>15.90807891969456</v>
      </c>
      <c r="W726" s="3">
        <v>35.600001690909266</v>
      </c>
      <c r="X726" s="8">
        <v>4.9191055273543876E-3</v>
      </c>
      <c r="Y726" s="5">
        <v>17.261846713075357</v>
      </c>
      <c r="AA726" s="3">
        <v>35.600001690909266</v>
      </c>
      <c r="AB726" s="8">
        <v>3.5985024316223784E-3</v>
      </c>
      <c r="AC726" s="5">
        <v>16.015237240348672</v>
      </c>
      <c r="AE726" s="3">
        <v>35.600001690909266</v>
      </c>
      <c r="AF726" s="8">
        <v>3.4345929721086538E-3</v>
      </c>
      <c r="AG726" s="5">
        <v>15.882471530735806</v>
      </c>
      <c r="AI726" s="3">
        <v>35.600001690909266</v>
      </c>
      <c r="AJ726" s="8">
        <v>4.5487603766868299E-3</v>
      </c>
      <c r="AK726" s="5">
        <v>16.596274354614795</v>
      </c>
      <c r="AM726" s="3">
        <v>35.600001690909266</v>
      </c>
      <c r="AN726" s="8">
        <v>4.5380832508308475E-3</v>
      </c>
      <c r="AO726" s="5">
        <v>17.107453880097047</v>
      </c>
    </row>
    <row r="727" spans="2:41">
      <c r="B727" s="3">
        <v>35.650001693284139</v>
      </c>
      <c r="C727" s="8">
        <v>6.6248294220147257E-3</v>
      </c>
      <c r="D727" s="5">
        <v>22.878723885697671</v>
      </c>
      <c r="F727" s="3">
        <v>35.650001693284139</v>
      </c>
      <c r="G727" s="8">
        <v>8.3078333668103934E-3</v>
      </c>
      <c r="H727" s="5">
        <v>22.583390646718424</v>
      </c>
      <c r="J727" s="3">
        <v>35.650001693284139</v>
      </c>
      <c r="K727" s="8">
        <v>9.5728627700668451E-3</v>
      </c>
      <c r="L727" s="5">
        <v>18.24992411928886</v>
      </c>
      <c r="N727" s="3">
        <v>35.650001693284139</v>
      </c>
      <c r="O727" s="8">
        <v>6.6878820827730627E-3</v>
      </c>
      <c r="P727" s="5">
        <v>18.622445119582881</v>
      </c>
      <c r="R727" s="3">
        <v>35.650001693284139</v>
      </c>
      <c r="S727" s="8">
        <v>1.2982031450266975E-2</v>
      </c>
      <c r="T727" s="5">
        <v>15.89476425722563</v>
      </c>
      <c r="W727" s="3">
        <v>35.650001693284139</v>
      </c>
      <c r="X727" s="8">
        <v>4.9292682334613307E-3</v>
      </c>
      <c r="Y727" s="5">
        <v>17.275774771822562</v>
      </c>
      <c r="AA727" s="3">
        <v>35.650001693284139</v>
      </c>
      <c r="AB727" s="8">
        <v>3.605154952391896E-3</v>
      </c>
      <c r="AC727" s="5">
        <v>16.018541340526202</v>
      </c>
      <c r="AE727" s="3">
        <v>35.650001693284139</v>
      </c>
      <c r="AF727" s="8">
        <v>3.4387822312924045E-3</v>
      </c>
      <c r="AG727" s="5">
        <v>15.861984562769514</v>
      </c>
      <c r="AI727" s="3">
        <v>35.650001693284139</v>
      </c>
      <c r="AJ727" s="8">
        <v>4.557740948514289E-3</v>
      </c>
      <c r="AK727" s="5">
        <v>16.617241002166264</v>
      </c>
      <c r="AM727" s="3">
        <v>35.650001693284139</v>
      </c>
      <c r="AN727" s="8">
        <v>4.541619714073312E-3</v>
      </c>
      <c r="AO727" s="5">
        <v>17.107043825061293</v>
      </c>
    </row>
    <row r="728" spans="2:41">
      <c r="B728" s="3">
        <v>35.700001695659012</v>
      </c>
      <c r="C728" s="8">
        <v>6.6419687702140209E-3</v>
      </c>
      <c r="D728" s="5">
        <v>22.904208435555017</v>
      </c>
      <c r="F728" s="3">
        <v>35.700001695659012</v>
      </c>
      <c r="G728" s="8">
        <v>8.3236181004439705E-3</v>
      </c>
      <c r="H728" s="5">
        <v>22.580507885952777</v>
      </c>
      <c r="J728" s="3">
        <v>35.700001695659012</v>
      </c>
      <c r="K728" s="8">
        <v>9.5920420144798117E-3</v>
      </c>
      <c r="L728" s="5">
        <v>18.263941476827338</v>
      </c>
      <c r="N728" s="3">
        <v>35.700001695659012</v>
      </c>
      <c r="O728" s="8">
        <v>6.6938682556451912E-3</v>
      </c>
      <c r="P728" s="5">
        <v>18.632778217255797</v>
      </c>
      <c r="R728" s="3">
        <v>35.700001695659012</v>
      </c>
      <c r="S728" s="8">
        <v>1.3018347903312182E-2</v>
      </c>
      <c r="T728" s="5">
        <v>15.86861358823451</v>
      </c>
      <c r="W728" s="3">
        <v>35.700001695659012</v>
      </c>
      <c r="X728" s="8">
        <v>4.9344710069347871E-3</v>
      </c>
      <c r="Y728" s="5">
        <v>17.267425639818811</v>
      </c>
      <c r="AA728" s="3">
        <v>35.700001695659012</v>
      </c>
      <c r="AB728" s="8">
        <v>3.6109965316710635E-3</v>
      </c>
      <c r="AC728" s="5">
        <v>16.025445628324722</v>
      </c>
      <c r="AE728" s="3">
        <v>35.700001695659012</v>
      </c>
      <c r="AF728" s="8">
        <v>3.441945623957087E-3</v>
      </c>
      <c r="AG728" s="5">
        <v>15.886939758901887</v>
      </c>
      <c r="AI728" s="3">
        <v>35.700001695659012</v>
      </c>
      <c r="AJ728" s="8">
        <v>4.564221905500941E-3</v>
      </c>
      <c r="AK728" s="5">
        <v>16.619116910078318</v>
      </c>
      <c r="AM728" s="3">
        <v>35.700001695659012</v>
      </c>
      <c r="AN728" s="8">
        <v>4.5485535010208354E-3</v>
      </c>
      <c r="AO728" s="5">
        <v>17.114378081491228</v>
      </c>
    </row>
    <row r="729" spans="2:41">
      <c r="B729" s="3">
        <v>35.750001698033877</v>
      </c>
      <c r="C729" s="8">
        <v>6.6515587304736808E-3</v>
      </c>
      <c r="D729" s="5">
        <v>22.896663781741921</v>
      </c>
      <c r="F729" s="3">
        <v>35.750001698033877</v>
      </c>
      <c r="G729" s="8">
        <v>8.3366054778741105E-3</v>
      </c>
      <c r="H729" s="5">
        <v>22.574598226383202</v>
      </c>
      <c r="J729" s="3">
        <v>35.750001698033877</v>
      </c>
      <c r="K729" s="8">
        <v>9.6093378115280799E-3</v>
      </c>
      <c r="L729" s="5">
        <v>18.26412084725105</v>
      </c>
      <c r="N729" s="3">
        <v>35.750001698033877</v>
      </c>
      <c r="O729" s="8">
        <v>6.7045057971407366E-3</v>
      </c>
      <c r="P729" s="5">
        <v>18.627527066546804</v>
      </c>
      <c r="R729" s="3">
        <v>35.750001698033877</v>
      </c>
      <c r="S729" s="8">
        <v>1.3055294896916357E-2</v>
      </c>
      <c r="T729" s="5">
        <v>15.858475595822084</v>
      </c>
      <c r="W729" s="3">
        <v>35.750001698033877</v>
      </c>
      <c r="X729" s="8">
        <v>4.9460041163748355E-3</v>
      </c>
      <c r="Y729" s="5">
        <v>17.268570756752613</v>
      </c>
      <c r="AA729" s="3">
        <v>35.750001698033877</v>
      </c>
      <c r="AB729" s="8">
        <v>3.6123322716333913E-3</v>
      </c>
      <c r="AC729" s="5">
        <v>16.035527332120981</v>
      </c>
      <c r="AE729" s="3">
        <v>35.750001698033877</v>
      </c>
      <c r="AF729" s="8">
        <v>3.4486253171043956E-3</v>
      </c>
      <c r="AG729" s="5">
        <v>15.863080346088561</v>
      </c>
      <c r="AI729" s="3">
        <v>35.750001698033877</v>
      </c>
      <c r="AJ729" s="8">
        <v>4.5703572683362366E-3</v>
      </c>
      <c r="AK729" s="5">
        <v>16.638273681676239</v>
      </c>
      <c r="AM729" s="3">
        <v>35.750001698033877</v>
      </c>
      <c r="AN729" s="8">
        <v>4.5606546740780268E-3</v>
      </c>
      <c r="AO729" s="5">
        <v>17.135144655452653</v>
      </c>
    </row>
    <row r="730" spans="2:41">
      <c r="B730" s="3">
        <v>35.800001700408757</v>
      </c>
      <c r="C730" s="8">
        <v>6.6640867257304667E-3</v>
      </c>
      <c r="D730" s="5">
        <v>22.905137409039479</v>
      </c>
      <c r="F730" s="3">
        <v>35.800001700408757</v>
      </c>
      <c r="G730" s="8">
        <v>8.3484644178801453E-3</v>
      </c>
      <c r="H730" s="5">
        <v>22.594679008390024</v>
      </c>
      <c r="J730" s="3">
        <v>35.800001700408757</v>
      </c>
      <c r="K730" s="8">
        <v>9.6314859829965196E-3</v>
      </c>
      <c r="L730" s="5">
        <v>18.283084123686049</v>
      </c>
      <c r="N730" s="3">
        <v>35.800001700408757</v>
      </c>
      <c r="O730" s="8">
        <v>6.7090357089532281E-3</v>
      </c>
      <c r="P730" s="5">
        <v>18.642279882733124</v>
      </c>
      <c r="R730" s="3">
        <v>35.800001700408757</v>
      </c>
      <c r="S730" s="8">
        <v>1.3090516136379449E-2</v>
      </c>
      <c r="T730" s="5">
        <v>15.843067928468004</v>
      </c>
      <c r="W730" s="3">
        <v>35.800001700408757</v>
      </c>
      <c r="X730" s="8">
        <v>4.9570289684789633E-3</v>
      </c>
      <c r="Y730" s="5">
        <v>17.265852400253877</v>
      </c>
      <c r="AA730" s="3">
        <v>35.800001700408757</v>
      </c>
      <c r="AB730" s="8">
        <v>3.6175638183500035E-3</v>
      </c>
      <c r="AC730" s="5">
        <v>16.068247204231231</v>
      </c>
      <c r="AE730" s="3">
        <v>35.800001700408757</v>
      </c>
      <c r="AF730" s="8">
        <v>3.4540467113421927E-3</v>
      </c>
      <c r="AG730" s="5">
        <v>15.886674023982554</v>
      </c>
      <c r="AI730" s="3">
        <v>35.800001700408757</v>
      </c>
      <c r="AJ730" s="8">
        <v>4.5782516871165514E-3</v>
      </c>
      <c r="AK730" s="5">
        <v>16.62955746315366</v>
      </c>
      <c r="AM730" s="3">
        <v>35.800001700408757</v>
      </c>
      <c r="AN730" s="8">
        <v>4.5696102561458727E-3</v>
      </c>
      <c r="AO730" s="5">
        <v>17.117328367171265</v>
      </c>
    </row>
    <row r="731" spans="2:41">
      <c r="B731" s="3">
        <v>35.850001702783629</v>
      </c>
      <c r="C731" s="8">
        <v>6.6747869616326653E-3</v>
      </c>
      <c r="D731" s="5">
        <v>22.886608584322055</v>
      </c>
      <c r="F731" s="3">
        <v>35.850001702783629</v>
      </c>
      <c r="G731" s="8">
        <v>8.3662747392954928E-3</v>
      </c>
      <c r="H731" s="5">
        <v>22.58596454025918</v>
      </c>
      <c r="J731" s="3">
        <v>35.850001702783629</v>
      </c>
      <c r="K731" s="8">
        <v>9.6363846517244986E-3</v>
      </c>
      <c r="L731" s="5">
        <v>18.251170890758612</v>
      </c>
      <c r="N731" s="3">
        <v>35.850001702783629</v>
      </c>
      <c r="O731" s="8">
        <v>6.7219430890408894E-3</v>
      </c>
      <c r="P731" s="5">
        <v>18.622125674581415</v>
      </c>
      <c r="R731" s="3">
        <v>35.850001702783629</v>
      </c>
      <c r="S731" s="8">
        <v>1.3123868926836089E-2</v>
      </c>
      <c r="T731" s="5">
        <v>15.833760894671199</v>
      </c>
      <c r="W731" s="3">
        <v>35.850001702783629</v>
      </c>
      <c r="X731" s="8">
        <v>4.9614458650632659E-3</v>
      </c>
      <c r="Y731" s="5">
        <v>17.276876928353929</v>
      </c>
      <c r="AA731" s="3">
        <v>35.850001702783629</v>
      </c>
      <c r="AB731" s="8">
        <v>3.6204197691992574E-3</v>
      </c>
      <c r="AC731" s="5">
        <v>16.053551839375665</v>
      </c>
      <c r="AE731" s="3">
        <v>35.850001702783629</v>
      </c>
      <c r="AF731" s="8">
        <v>3.4557759596501396E-3</v>
      </c>
      <c r="AG731" s="5">
        <v>15.900941600522222</v>
      </c>
      <c r="AI731" s="3">
        <v>35.850001702783629</v>
      </c>
      <c r="AJ731" s="8">
        <v>4.5858498823385645E-3</v>
      </c>
      <c r="AK731" s="5">
        <v>16.619205452931769</v>
      </c>
      <c r="AM731" s="3">
        <v>35.850001702783629</v>
      </c>
      <c r="AN731" s="8">
        <v>4.574454508987749E-3</v>
      </c>
      <c r="AO731" s="5">
        <v>17.126996319172324</v>
      </c>
    </row>
    <row r="732" spans="2:41">
      <c r="B732" s="3">
        <v>35.900001705158502</v>
      </c>
      <c r="C732" s="8">
        <v>6.6826306395016515E-3</v>
      </c>
      <c r="D732" s="5">
        <v>22.87677911877692</v>
      </c>
      <c r="F732" s="3">
        <v>35.900001705158502</v>
      </c>
      <c r="G732" s="8">
        <v>8.379738081162335E-3</v>
      </c>
      <c r="H732" s="5">
        <v>22.598898723000556</v>
      </c>
      <c r="J732" s="3">
        <v>35.900001705158502</v>
      </c>
      <c r="K732" s="8">
        <v>9.6628564678871934E-3</v>
      </c>
      <c r="L732" s="5">
        <v>18.297394060850092</v>
      </c>
      <c r="N732" s="3">
        <v>35.900001705158502</v>
      </c>
      <c r="O732" s="8">
        <v>6.7355200074279706E-3</v>
      </c>
      <c r="P732" s="5">
        <v>18.63844654271556</v>
      </c>
      <c r="R732" s="3">
        <v>35.900001705158502</v>
      </c>
      <c r="S732" s="8">
        <v>1.3165710232361225E-2</v>
      </c>
      <c r="T732" s="5">
        <v>15.820716776867819</v>
      </c>
      <c r="W732" s="3">
        <v>35.900001705158502</v>
      </c>
      <c r="X732" s="8">
        <v>4.967820742188947E-3</v>
      </c>
      <c r="Y732" s="5">
        <v>17.297945302264026</v>
      </c>
      <c r="AA732" s="3">
        <v>35.900001705158502</v>
      </c>
      <c r="AB732" s="8">
        <v>3.6265298358637474E-3</v>
      </c>
      <c r="AC732" s="5">
        <v>16.050545299713455</v>
      </c>
      <c r="AE732" s="3">
        <v>35.900001705158502</v>
      </c>
      <c r="AF732" s="8">
        <v>3.4643424926999629E-3</v>
      </c>
      <c r="AG732" s="5">
        <v>15.893823487626843</v>
      </c>
      <c r="AI732" s="3">
        <v>35.900001705158502</v>
      </c>
      <c r="AJ732" s="8">
        <v>4.6011273380773456E-3</v>
      </c>
      <c r="AK732" s="5">
        <v>16.634933064866448</v>
      </c>
      <c r="AM732" s="3">
        <v>35.900001705158502</v>
      </c>
      <c r="AN732" s="8">
        <v>4.5799996467362648E-3</v>
      </c>
      <c r="AO732" s="5">
        <v>17.127229990240494</v>
      </c>
    </row>
    <row r="733" spans="2:41">
      <c r="B733" s="3">
        <v>35.950001707533367</v>
      </c>
      <c r="C733" s="8">
        <v>6.6920953441302229E-3</v>
      </c>
      <c r="D733" s="5">
        <v>22.884782471335459</v>
      </c>
      <c r="F733" s="3">
        <v>35.950001707533367</v>
      </c>
      <c r="G733" s="8">
        <v>8.3944735018945324E-3</v>
      </c>
      <c r="H733" s="5">
        <v>22.598136850512493</v>
      </c>
      <c r="J733" s="3">
        <v>35.950001707533367</v>
      </c>
      <c r="K733" s="8">
        <v>9.6687504642328677E-3</v>
      </c>
      <c r="L733" s="5">
        <v>18.250644541482469</v>
      </c>
      <c r="N733" s="3">
        <v>35.950001707533367</v>
      </c>
      <c r="O733" s="8">
        <v>6.7349896256757398E-3</v>
      </c>
      <c r="P733" s="5">
        <v>18.630342266788013</v>
      </c>
      <c r="R733" s="3">
        <v>35.950001707533367</v>
      </c>
      <c r="S733" s="8">
        <v>1.3195713962131355E-2</v>
      </c>
      <c r="T733" s="5">
        <v>15.787781680109793</v>
      </c>
      <c r="W733" s="3">
        <v>35.950001707533367</v>
      </c>
      <c r="X733" s="8">
        <v>4.9761011267096802E-3</v>
      </c>
      <c r="Y733" s="5">
        <v>17.251407335284295</v>
      </c>
      <c r="AA733" s="3">
        <v>35.950001707533367</v>
      </c>
      <c r="AB733" s="8">
        <v>3.6311519588327385E-3</v>
      </c>
      <c r="AC733" s="5">
        <v>16.065299587443342</v>
      </c>
      <c r="AE733" s="3">
        <v>35.950001707533367</v>
      </c>
      <c r="AF733" s="8">
        <v>3.4693294452446313E-3</v>
      </c>
      <c r="AG733" s="5">
        <v>15.902447929362708</v>
      </c>
      <c r="AI733" s="3">
        <v>35.950001707533367</v>
      </c>
      <c r="AJ733" s="8">
        <v>4.6055798341544194E-3</v>
      </c>
      <c r="AK733" s="5">
        <v>16.636645393608575</v>
      </c>
      <c r="AM733" s="3">
        <v>35.950001707533367</v>
      </c>
      <c r="AN733" s="8">
        <v>4.5938849182040461E-3</v>
      </c>
      <c r="AO733" s="5">
        <v>17.150045331825407</v>
      </c>
    </row>
    <row r="734" spans="2:41">
      <c r="B734" s="3">
        <v>36.000001709908247</v>
      </c>
      <c r="C734" s="8">
        <v>6.7095387108515713E-3</v>
      </c>
      <c r="D734" s="5">
        <v>22.908313572276867</v>
      </c>
      <c r="F734" s="3">
        <v>36.000001709908247</v>
      </c>
      <c r="G734" s="8">
        <v>8.4043421558289335E-3</v>
      </c>
      <c r="H734" s="5">
        <v>22.598311875273264</v>
      </c>
      <c r="J734" s="3">
        <v>36.000001709908247</v>
      </c>
      <c r="K734" s="8">
        <v>9.6861169210140895E-3</v>
      </c>
      <c r="L734" s="5">
        <v>18.25702101302058</v>
      </c>
      <c r="N734" s="3">
        <v>36.000001709908247</v>
      </c>
      <c r="O734" s="8">
        <v>6.745649749593418E-3</v>
      </c>
      <c r="P734" s="5">
        <v>18.645427655852568</v>
      </c>
      <c r="R734" s="3">
        <v>36.000001709908247</v>
      </c>
      <c r="S734" s="8">
        <v>1.3237302807510056E-2</v>
      </c>
      <c r="T734" s="5">
        <v>15.782182000136535</v>
      </c>
      <c r="W734" s="3">
        <v>36.000001709908247</v>
      </c>
      <c r="X734" s="8">
        <v>4.987791655588705E-3</v>
      </c>
      <c r="Y734" s="5">
        <v>17.289320631127435</v>
      </c>
      <c r="AA734" s="3">
        <v>36.000001709908247</v>
      </c>
      <c r="AB734" s="8">
        <v>3.6377149838071462E-3</v>
      </c>
      <c r="AC734" s="5">
        <v>16.035580362707872</v>
      </c>
      <c r="AE734" s="3">
        <v>36.000001709908247</v>
      </c>
      <c r="AF734" s="8">
        <v>3.4704940410438608E-3</v>
      </c>
      <c r="AG734" s="5">
        <v>15.897673658171554</v>
      </c>
      <c r="AI734" s="3">
        <v>36.000001709908247</v>
      </c>
      <c r="AJ734" s="8">
        <v>4.6092826286332983E-3</v>
      </c>
      <c r="AK734" s="5">
        <v>16.650585640484646</v>
      </c>
      <c r="AM734" s="3">
        <v>36.000001709908247</v>
      </c>
      <c r="AN734" s="8">
        <v>4.6029393625747856E-3</v>
      </c>
      <c r="AO734" s="5">
        <v>17.154848402942729</v>
      </c>
    </row>
    <row r="735" spans="2:41">
      <c r="B735" s="3">
        <v>36.05000171228312</v>
      </c>
      <c r="C735" s="8">
        <v>6.7206511958696749E-3</v>
      </c>
      <c r="D735" s="5">
        <v>22.90021471777133</v>
      </c>
      <c r="F735" s="3">
        <v>36.05000171228312</v>
      </c>
      <c r="G735" s="8">
        <v>8.4242060629340972E-3</v>
      </c>
      <c r="H735" s="5">
        <v>22.59161681047468</v>
      </c>
      <c r="J735" s="3">
        <v>36.05000171228312</v>
      </c>
      <c r="K735" s="8">
        <v>9.7012502865796019E-3</v>
      </c>
      <c r="L735" s="5">
        <v>18.253523289758149</v>
      </c>
      <c r="N735" s="3">
        <v>36.05000171228312</v>
      </c>
      <c r="O735" s="8">
        <v>6.7557349372503375E-3</v>
      </c>
      <c r="P735" s="5">
        <v>18.639256095116529</v>
      </c>
      <c r="R735" s="3">
        <v>36.05000171228312</v>
      </c>
      <c r="S735" s="8">
        <v>1.3272838707445519E-2</v>
      </c>
      <c r="T735" s="5">
        <v>15.763679420729279</v>
      </c>
      <c r="W735" s="3">
        <v>36.05000171228312</v>
      </c>
      <c r="X735" s="8">
        <v>4.9958517749254423E-3</v>
      </c>
      <c r="Y735" s="5">
        <v>17.28525716961461</v>
      </c>
      <c r="AA735" s="3">
        <v>36.05000171228312</v>
      </c>
      <c r="AB735" s="8">
        <v>3.6438609705526648E-3</v>
      </c>
      <c r="AC735" s="5">
        <v>16.073643066447143</v>
      </c>
      <c r="AE735" s="3">
        <v>36.05000171228312</v>
      </c>
      <c r="AF735" s="8">
        <v>3.480776436243021E-3</v>
      </c>
      <c r="AG735" s="5">
        <v>15.944205634018042</v>
      </c>
      <c r="AI735" s="3">
        <v>36.05000171228312</v>
      </c>
      <c r="AJ735" s="8">
        <v>4.618105945979183E-3</v>
      </c>
      <c r="AK735" s="5">
        <v>16.64375583495843</v>
      </c>
      <c r="AM735" s="3">
        <v>36.05000171228312</v>
      </c>
      <c r="AN735" s="8">
        <v>4.6112300651426023E-3</v>
      </c>
      <c r="AO735" s="5">
        <v>17.129770220884776</v>
      </c>
    </row>
    <row r="736" spans="2:41">
      <c r="B736" s="3">
        <v>36.100001714657992</v>
      </c>
      <c r="C736" s="8">
        <v>6.7300709057569845E-3</v>
      </c>
      <c r="D736" s="5">
        <v>22.901547404031756</v>
      </c>
      <c r="F736" s="3">
        <v>36.100001714657992</v>
      </c>
      <c r="G736" s="8">
        <v>8.4415501583155403E-3</v>
      </c>
      <c r="H736" s="5">
        <v>22.599744430878232</v>
      </c>
      <c r="J736" s="3">
        <v>36.100001714657992</v>
      </c>
      <c r="K736" s="8">
        <v>9.7150654826440759E-3</v>
      </c>
      <c r="L736" s="5">
        <v>18.260686344711729</v>
      </c>
      <c r="N736" s="3">
        <v>36.100001714657992</v>
      </c>
      <c r="O736" s="8">
        <v>6.7605925993516076E-3</v>
      </c>
      <c r="P736" s="5">
        <v>18.625430982222131</v>
      </c>
      <c r="R736" s="3">
        <v>36.100001714657992</v>
      </c>
      <c r="S736" s="8">
        <v>1.3310457708492615E-2</v>
      </c>
      <c r="T736" s="5">
        <v>15.748335673268711</v>
      </c>
      <c r="W736" s="3">
        <v>36.100001714657992</v>
      </c>
      <c r="X736" s="8">
        <v>5.0062030182674421E-3</v>
      </c>
      <c r="Y736" s="5">
        <v>17.289848007102123</v>
      </c>
      <c r="AA736" s="3">
        <v>36.100001714657992</v>
      </c>
      <c r="AB736" s="8">
        <v>3.6509707113366293E-3</v>
      </c>
      <c r="AC736" s="5">
        <v>16.077763248434014</v>
      </c>
      <c r="AE736" s="3">
        <v>36.100001714657992</v>
      </c>
      <c r="AF736" s="8">
        <v>3.4837426872990555E-3</v>
      </c>
      <c r="AG736" s="5">
        <v>15.942690347820724</v>
      </c>
      <c r="AI736" s="3">
        <v>36.100001714657992</v>
      </c>
      <c r="AJ736" s="8">
        <v>4.6301249425765552E-3</v>
      </c>
      <c r="AK736" s="5">
        <v>16.617161463670794</v>
      </c>
      <c r="AM736" s="3">
        <v>36.100001714657992</v>
      </c>
      <c r="AN736" s="8">
        <v>4.6177998313266808E-3</v>
      </c>
      <c r="AO736" s="5">
        <v>17.156815762581179</v>
      </c>
    </row>
    <row r="737" spans="2:41">
      <c r="B737" s="3">
        <v>36.150001717032858</v>
      </c>
      <c r="C737" s="8">
        <v>6.7469779838054307E-3</v>
      </c>
      <c r="D737" s="5">
        <v>22.910006561337344</v>
      </c>
      <c r="F737" s="3">
        <v>36.150001717032858</v>
      </c>
      <c r="G737" s="8">
        <v>8.4586787915350986E-3</v>
      </c>
      <c r="H737" s="5">
        <v>22.607499939815607</v>
      </c>
      <c r="J737" s="3">
        <v>36.150001717032858</v>
      </c>
      <c r="K737" s="8">
        <v>9.7312660538315006E-3</v>
      </c>
      <c r="L737" s="5">
        <v>18.253783523897471</v>
      </c>
      <c r="N737" s="3">
        <v>36.150001717032858</v>
      </c>
      <c r="O737" s="8">
        <v>6.7675272339532706E-3</v>
      </c>
      <c r="P737" s="5">
        <v>18.624463895299893</v>
      </c>
      <c r="R737" s="3">
        <v>36.150001717032858</v>
      </c>
      <c r="S737" s="8">
        <v>1.3342957988599701E-2</v>
      </c>
      <c r="T737" s="5">
        <v>15.72949565628409</v>
      </c>
      <c r="W737" s="3">
        <v>36.150001717032858</v>
      </c>
      <c r="X737" s="8">
        <v>5.0138409118221181E-3</v>
      </c>
      <c r="Y737" s="5">
        <v>17.309966807979148</v>
      </c>
      <c r="AA737" s="3">
        <v>36.150001717032858</v>
      </c>
      <c r="AB737" s="8">
        <v>3.6562296547252159E-3</v>
      </c>
      <c r="AC737" s="5">
        <v>16.079529461591775</v>
      </c>
      <c r="AE737" s="3">
        <v>36.150001717032858</v>
      </c>
      <c r="AF737" s="8">
        <v>3.4894506670234949E-3</v>
      </c>
      <c r="AG737" s="5">
        <v>15.921356909633863</v>
      </c>
      <c r="AI737" s="3">
        <v>36.150001717032858</v>
      </c>
      <c r="AJ737" s="8">
        <v>4.6387873483598992E-3</v>
      </c>
      <c r="AK737" s="5">
        <v>16.637647878796777</v>
      </c>
      <c r="AM737" s="3">
        <v>36.150001717032858</v>
      </c>
      <c r="AN737" s="8">
        <v>4.6307773393650976E-3</v>
      </c>
      <c r="AO737" s="5">
        <v>17.173442589747825</v>
      </c>
    </row>
    <row r="738" spans="2:41">
      <c r="B738" s="3">
        <v>36.200001719407737</v>
      </c>
      <c r="C738" s="8">
        <v>6.7597467617316834E-3</v>
      </c>
      <c r="D738" s="5">
        <v>22.908521940161236</v>
      </c>
      <c r="F738" s="3">
        <v>36.200001719407737</v>
      </c>
      <c r="G738" s="8">
        <v>8.4711743796239882E-3</v>
      </c>
      <c r="H738" s="5">
        <v>22.609007506032334</v>
      </c>
      <c r="J738" s="3">
        <v>36.200001719407737</v>
      </c>
      <c r="K738" s="8">
        <v>9.7454942438523987E-3</v>
      </c>
      <c r="L738" s="5">
        <v>18.254921496913497</v>
      </c>
      <c r="N738" s="3">
        <v>36.200001719407737</v>
      </c>
      <c r="O738" s="8">
        <v>6.7789020610146342E-3</v>
      </c>
      <c r="P738" s="5">
        <v>18.626206985604682</v>
      </c>
      <c r="R738" s="3">
        <v>36.200001719407737</v>
      </c>
      <c r="S738" s="8">
        <v>1.3384349256472498E-2</v>
      </c>
      <c r="T738" s="5">
        <v>15.731554471458756</v>
      </c>
      <c r="W738" s="3">
        <v>36.200001719407737</v>
      </c>
      <c r="X738" s="8">
        <v>5.0211053918238777E-3</v>
      </c>
      <c r="Y738" s="5">
        <v>17.303214617831333</v>
      </c>
      <c r="AA738" s="3">
        <v>36.200001719407737</v>
      </c>
      <c r="AB738" s="8">
        <v>3.6592152831551334E-3</v>
      </c>
      <c r="AC738" s="5">
        <v>16.066818324528956</v>
      </c>
      <c r="AE738" s="3">
        <v>36.200001719407737</v>
      </c>
      <c r="AF738" s="8">
        <v>3.4929541898092681E-3</v>
      </c>
      <c r="AG738" s="5">
        <v>15.937206952547083</v>
      </c>
      <c r="AI738" s="3">
        <v>36.200001719407737</v>
      </c>
      <c r="AJ738" s="8">
        <v>4.6419153716135003E-3</v>
      </c>
      <c r="AK738" s="5">
        <v>16.666970570551708</v>
      </c>
      <c r="AM738" s="3">
        <v>36.200001719407737</v>
      </c>
      <c r="AN738" s="8">
        <v>4.6325388581139101E-3</v>
      </c>
      <c r="AO738" s="5">
        <v>17.16456610426798</v>
      </c>
    </row>
    <row r="739" spans="2:41">
      <c r="B739" s="3">
        <v>36.25000172178261</v>
      </c>
      <c r="C739" s="8">
        <v>6.7783356702441275E-3</v>
      </c>
      <c r="D739" s="5">
        <v>22.926686121081019</v>
      </c>
      <c r="F739" s="3">
        <v>36.25000172178261</v>
      </c>
      <c r="G739" s="8">
        <v>8.4843151368981795E-3</v>
      </c>
      <c r="H739" s="5">
        <v>22.595580606527445</v>
      </c>
      <c r="J739" s="3">
        <v>36.25000172178261</v>
      </c>
      <c r="K739" s="8">
        <v>9.7685488091367127E-3</v>
      </c>
      <c r="L739" s="5">
        <v>18.251545804349163</v>
      </c>
      <c r="N739" s="3">
        <v>36.25000172178261</v>
      </c>
      <c r="O739" s="8">
        <v>6.7828973187247657E-3</v>
      </c>
      <c r="P739" s="5">
        <v>18.618840788082348</v>
      </c>
      <c r="R739" s="3">
        <v>36.25000172178261</v>
      </c>
      <c r="S739" s="8">
        <v>1.3416419012754989E-2</v>
      </c>
      <c r="T739" s="5">
        <v>15.704070403758847</v>
      </c>
      <c r="W739" s="3">
        <v>36.25000172178261</v>
      </c>
      <c r="X739" s="8">
        <v>5.0278536825024787E-3</v>
      </c>
      <c r="Y739" s="5">
        <v>17.292988560659246</v>
      </c>
      <c r="AA739" s="3">
        <v>36.25000172178261</v>
      </c>
      <c r="AB739" s="8">
        <v>3.6662306576245329E-3</v>
      </c>
      <c r="AC739" s="5">
        <v>16.075322368365281</v>
      </c>
      <c r="AE739" s="3">
        <v>36.25000172178261</v>
      </c>
      <c r="AF739" s="8">
        <v>3.5018699799065104E-3</v>
      </c>
      <c r="AG739" s="5">
        <v>15.936132069727311</v>
      </c>
      <c r="AI739" s="3">
        <v>36.25000172178261</v>
      </c>
      <c r="AJ739" s="8">
        <v>4.6541141746917333E-3</v>
      </c>
      <c r="AK739" s="5">
        <v>16.667296228165242</v>
      </c>
      <c r="AM739" s="3">
        <v>36.25000172178261</v>
      </c>
      <c r="AN739" s="8">
        <v>4.6423347697563686E-3</v>
      </c>
      <c r="AO739" s="5">
        <v>17.147512638957519</v>
      </c>
    </row>
    <row r="740" spans="2:41">
      <c r="B740" s="3">
        <v>36.300001724157482</v>
      </c>
      <c r="C740" s="8">
        <v>6.78803386109764E-3</v>
      </c>
      <c r="D740" s="5">
        <v>22.924446166324081</v>
      </c>
      <c r="F740" s="3">
        <v>36.300001724157482</v>
      </c>
      <c r="G740" s="8">
        <v>8.504841255393537E-3</v>
      </c>
      <c r="H740" s="5">
        <v>22.603597917207821</v>
      </c>
      <c r="J740" s="3">
        <v>36.300001724157482</v>
      </c>
      <c r="K740" s="8">
        <v>9.7799774118069796E-3</v>
      </c>
      <c r="L740" s="5">
        <v>18.253573278236889</v>
      </c>
      <c r="N740" s="3">
        <v>36.300001724157482</v>
      </c>
      <c r="O740" s="8">
        <v>6.7944833219498475E-3</v>
      </c>
      <c r="P740" s="5">
        <v>18.625452862016754</v>
      </c>
      <c r="R740" s="3">
        <v>36.300001724157482</v>
      </c>
      <c r="S740" s="8">
        <v>1.3450714565014493E-2</v>
      </c>
      <c r="T740" s="5">
        <v>15.683709687912364</v>
      </c>
      <c r="W740" s="3">
        <v>36.300001724157482</v>
      </c>
      <c r="X740" s="8">
        <v>5.0384074965954071E-3</v>
      </c>
      <c r="Y740" s="5">
        <v>17.32468741208157</v>
      </c>
      <c r="AA740" s="3">
        <v>36.300001724157482</v>
      </c>
      <c r="AB740" s="8">
        <v>3.6733452689279621E-3</v>
      </c>
      <c r="AC740" s="5">
        <v>16.074680109035189</v>
      </c>
      <c r="AE740" s="3">
        <v>36.300001724157482</v>
      </c>
      <c r="AF740" s="8">
        <v>3.5046567347447916E-3</v>
      </c>
      <c r="AG740" s="5">
        <v>15.952473274373455</v>
      </c>
      <c r="AI740" s="3">
        <v>36.300001724157482</v>
      </c>
      <c r="AJ740" s="8">
        <v>4.6663532056606056E-3</v>
      </c>
      <c r="AK740" s="5">
        <v>16.655116333273842</v>
      </c>
      <c r="AM740" s="3">
        <v>36.300001724157482</v>
      </c>
      <c r="AN740" s="8">
        <v>4.6557571581578115E-3</v>
      </c>
      <c r="AO740" s="5">
        <v>17.15939971232854</v>
      </c>
    </row>
    <row r="741" spans="2:41">
      <c r="B741" s="3">
        <v>36.350001726532348</v>
      </c>
      <c r="C741" s="8">
        <v>6.8009728893962422E-3</v>
      </c>
      <c r="D741" s="5">
        <v>22.944786634036134</v>
      </c>
      <c r="F741" s="3">
        <v>36.350001726532348</v>
      </c>
      <c r="G741" s="8">
        <v>8.5178383712264747E-3</v>
      </c>
      <c r="H741" s="5">
        <v>22.610968077512236</v>
      </c>
      <c r="J741" s="3">
        <v>36.350001726532348</v>
      </c>
      <c r="K741" s="8">
        <v>9.7992005139852286E-3</v>
      </c>
      <c r="L741" s="5">
        <v>18.267602397770361</v>
      </c>
      <c r="N741" s="3">
        <v>36.350001726532348</v>
      </c>
      <c r="O741" s="8">
        <v>6.7997370919420253E-3</v>
      </c>
      <c r="P741" s="5">
        <v>18.639657224684576</v>
      </c>
      <c r="R741" s="3">
        <v>36.350001726532348</v>
      </c>
      <c r="S741" s="8">
        <v>1.3483000193016398E-2</v>
      </c>
      <c r="T741" s="5">
        <v>15.657749292092621</v>
      </c>
      <c r="W741" s="3">
        <v>36.350001726532348</v>
      </c>
      <c r="X741" s="8">
        <v>5.0490418508664144E-3</v>
      </c>
      <c r="Y741" s="5">
        <v>17.321087626636377</v>
      </c>
      <c r="AA741" s="3">
        <v>36.350001726532348</v>
      </c>
      <c r="AB741" s="8">
        <v>3.6771826294487125E-3</v>
      </c>
      <c r="AC741" s="5">
        <v>16.087570960864685</v>
      </c>
      <c r="AE741" s="3">
        <v>36.350001726532348</v>
      </c>
      <c r="AF741" s="8">
        <v>3.5149391299439531E-3</v>
      </c>
      <c r="AG741" s="5">
        <v>15.968665189739074</v>
      </c>
      <c r="AI741" s="3">
        <v>36.350001726532348</v>
      </c>
      <c r="AJ741" s="8">
        <v>4.6710068411908523E-3</v>
      </c>
      <c r="AK741" s="5">
        <v>16.693995650295953</v>
      </c>
      <c r="AM741" s="3">
        <v>36.350001726532348</v>
      </c>
      <c r="AN741" s="8">
        <v>4.6622637623150434E-3</v>
      </c>
      <c r="AO741" s="5">
        <v>17.16978375308689</v>
      </c>
    </row>
    <row r="742" spans="2:41">
      <c r="B742" s="3">
        <v>36.400001728907228</v>
      </c>
      <c r="C742" s="8">
        <v>6.8052704952239924E-3</v>
      </c>
      <c r="D742" s="5">
        <v>22.882878220392222</v>
      </c>
      <c r="F742" s="3">
        <v>36.400001728907228</v>
      </c>
      <c r="G742" s="8">
        <v>8.5309340883877281E-3</v>
      </c>
      <c r="H742" s="5">
        <v>22.609281074145809</v>
      </c>
      <c r="J742" s="3">
        <v>36.400001728907228</v>
      </c>
      <c r="K742" s="8">
        <v>9.8114015006329994E-3</v>
      </c>
      <c r="L742" s="5">
        <v>18.264228175455404</v>
      </c>
      <c r="N742" s="3">
        <v>36.400001728907228</v>
      </c>
      <c r="O742" s="8">
        <v>6.809933971038136E-3</v>
      </c>
      <c r="P742" s="5">
        <v>18.632253102184897</v>
      </c>
      <c r="R742" s="3">
        <v>36.400001728907228</v>
      </c>
      <c r="S742" s="8">
        <v>1.3513327120558536E-2</v>
      </c>
      <c r="T742" s="5">
        <v>15.633379461064859</v>
      </c>
      <c r="W742" s="3">
        <v>36.400001728907228</v>
      </c>
      <c r="X742" s="8">
        <v>5.0570525478211463E-3</v>
      </c>
      <c r="Y742" s="5">
        <v>17.314960584413612</v>
      </c>
      <c r="AA742" s="3">
        <v>36.400001728907228</v>
      </c>
      <c r="AB742" s="8">
        <v>3.6768916159108851E-3</v>
      </c>
      <c r="AC742" s="5">
        <v>16.101993807426517</v>
      </c>
      <c r="AE742" s="3">
        <v>36.400001728907228</v>
      </c>
      <c r="AF742" s="8">
        <v>3.5114806333280584E-3</v>
      </c>
      <c r="AG742" s="5">
        <v>15.978122665660262</v>
      </c>
      <c r="AI742" s="3">
        <v>36.400001728907228</v>
      </c>
      <c r="AJ742" s="8">
        <v>4.680818179911268E-3</v>
      </c>
      <c r="AK742" s="5">
        <v>16.680649691046423</v>
      </c>
      <c r="AM742" s="3">
        <v>36.400001728907228</v>
      </c>
      <c r="AN742" s="8">
        <v>4.6673911763207687E-3</v>
      </c>
      <c r="AO742" s="5">
        <v>17.17973512548031</v>
      </c>
    </row>
    <row r="743" spans="2:41">
      <c r="B743" s="3">
        <v>36.4500017312821</v>
      </c>
      <c r="C743" s="8">
        <v>6.8233583812120947E-3</v>
      </c>
      <c r="D743" s="5">
        <v>22.900645923532032</v>
      </c>
      <c r="F743" s="3">
        <v>36.4500017312821</v>
      </c>
      <c r="G743" s="8">
        <v>8.5488515322338435E-3</v>
      </c>
      <c r="H743" s="5">
        <v>22.613219866661321</v>
      </c>
      <c r="J743" s="3">
        <v>36.4500017312821</v>
      </c>
      <c r="K743" s="8">
        <v>9.8312983068168606E-3</v>
      </c>
      <c r="L743" s="5">
        <v>18.27064875447476</v>
      </c>
      <c r="N743" s="3">
        <v>36.4500017312821</v>
      </c>
      <c r="O743" s="8">
        <v>6.8179244864583939E-3</v>
      </c>
      <c r="P743" s="5">
        <v>18.634223742353743</v>
      </c>
      <c r="R743" s="3">
        <v>36.4500017312821</v>
      </c>
      <c r="S743" s="8">
        <v>1.3550569260807334E-2</v>
      </c>
      <c r="T743" s="5">
        <v>15.628494791993417</v>
      </c>
      <c r="W743" s="3">
        <v>36.4500017312821</v>
      </c>
      <c r="X743" s="8">
        <v>5.0621564765305988E-3</v>
      </c>
      <c r="Y743" s="5">
        <v>17.308418752098394</v>
      </c>
      <c r="AA743" s="3">
        <v>36.4500017312821</v>
      </c>
      <c r="AB743" s="8">
        <v>3.686843304800656E-3</v>
      </c>
      <c r="AC743" s="5">
        <v>16.082533055110268</v>
      </c>
      <c r="AE743" s="3">
        <v>36.4500017312821</v>
      </c>
      <c r="AF743" s="8">
        <v>3.5199613732704144E-3</v>
      </c>
      <c r="AG743" s="5">
        <v>15.981686200786367</v>
      </c>
      <c r="AI743" s="3">
        <v>36.4500017312821</v>
      </c>
      <c r="AJ743" s="8">
        <v>4.6852030199904535E-3</v>
      </c>
      <c r="AK743" s="5">
        <v>16.677697762356011</v>
      </c>
      <c r="AM743" s="3">
        <v>36.4500017312821</v>
      </c>
      <c r="AN743" s="8">
        <v>4.6756681480131833E-3</v>
      </c>
      <c r="AO743" s="5">
        <v>17.156980086106536</v>
      </c>
    </row>
    <row r="744" spans="2:41">
      <c r="B744" s="3">
        <v>36.500001733656973</v>
      </c>
      <c r="C744" s="8">
        <v>6.8402107359265716E-3</v>
      </c>
      <c r="D744" s="5">
        <v>22.922271326531011</v>
      </c>
      <c r="F744" s="3">
        <v>36.500001733656973</v>
      </c>
      <c r="G744" s="8">
        <v>8.5640446578975002E-3</v>
      </c>
      <c r="H744" s="5">
        <v>22.61040035013696</v>
      </c>
      <c r="J744" s="3">
        <v>36.500001733656973</v>
      </c>
      <c r="K744" s="8">
        <v>9.8423321895995727E-3</v>
      </c>
      <c r="L744" s="5">
        <v>18.246741029392616</v>
      </c>
      <c r="N744" s="3">
        <v>36.500001733656973</v>
      </c>
      <c r="O744" s="8">
        <v>6.8219966464709179E-3</v>
      </c>
      <c r="P744" s="5">
        <v>18.632193297412933</v>
      </c>
      <c r="R744" s="3">
        <v>36.500001733656973</v>
      </c>
      <c r="S744" s="8">
        <v>1.3580941314076124E-2</v>
      </c>
      <c r="T744" s="5">
        <v>15.607179737271746</v>
      </c>
      <c r="W744" s="3">
        <v>36.500001733656973</v>
      </c>
      <c r="X744" s="8">
        <v>5.0695289535893249E-3</v>
      </c>
      <c r="Y744" s="5">
        <v>17.316233101161522</v>
      </c>
      <c r="AA744" s="3">
        <v>36.500001733656973</v>
      </c>
      <c r="AB744" s="8">
        <v>3.6927609859464137E-3</v>
      </c>
      <c r="AC744" s="5">
        <v>16.110681985245094</v>
      </c>
      <c r="AE744" s="3">
        <v>36.500001733656973</v>
      </c>
      <c r="AF744" s="8">
        <v>3.5217940600767257E-3</v>
      </c>
      <c r="AG744" s="5">
        <v>15.988704289863795</v>
      </c>
      <c r="AI744" s="3">
        <v>36.500001733656973</v>
      </c>
      <c r="AJ744" s="8">
        <v>4.69354177410824E-3</v>
      </c>
      <c r="AK744" s="5">
        <v>16.677409622900718</v>
      </c>
      <c r="AM744" s="3">
        <v>36.500001733656973</v>
      </c>
      <c r="AN744" s="8">
        <v>4.681460441518937E-3</v>
      </c>
      <c r="AO744" s="5">
        <v>17.173196858237429</v>
      </c>
    </row>
    <row r="745" spans="2:41">
      <c r="B745" s="3">
        <v>36.550001736031852</v>
      </c>
      <c r="C745" s="8">
        <v>6.8500694485597287E-3</v>
      </c>
      <c r="D745" s="5">
        <v>22.935987431919255</v>
      </c>
      <c r="F745" s="3">
        <v>36.550001736031852</v>
      </c>
      <c r="G745" s="8">
        <v>8.5783053314933445E-3</v>
      </c>
      <c r="H745" s="5">
        <v>22.627101242225692</v>
      </c>
      <c r="J745" s="3">
        <v>36.550001736031852</v>
      </c>
      <c r="K745" s="8">
        <v>9.8644888889668214E-3</v>
      </c>
      <c r="L745" s="5">
        <v>18.281593290820091</v>
      </c>
      <c r="N745" s="3">
        <v>36.550001736031852</v>
      </c>
      <c r="O745" s="8">
        <v>6.8312902286817561E-3</v>
      </c>
      <c r="P745" s="5">
        <v>18.630002400644905</v>
      </c>
      <c r="R745" s="3">
        <v>36.550001736031852</v>
      </c>
      <c r="S745" s="8">
        <v>1.3622252087409477E-2</v>
      </c>
      <c r="T745" s="5">
        <v>15.628270329111558</v>
      </c>
      <c r="W745" s="3">
        <v>36.550001736031852</v>
      </c>
      <c r="X745" s="8">
        <v>5.0816191325944353E-3</v>
      </c>
      <c r="Y745" s="5">
        <v>17.32120761948455</v>
      </c>
      <c r="AA745" s="3">
        <v>36.550001736031852</v>
      </c>
      <c r="AB745" s="8">
        <v>3.69622636054329E-3</v>
      </c>
      <c r="AC745" s="5">
        <v>16.112853293163809</v>
      </c>
      <c r="AE745" s="3">
        <v>36.550001736031852</v>
      </c>
      <c r="AF745" s="8">
        <v>3.5300155953114174E-3</v>
      </c>
      <c r="AG745" s="5">
        <v>15.999226198355117</v>
      </c>
      <c r="AI745" s="3">
        <v>36.550001736031852</v>
      </c>
      <c r="AJ745" s="8">
        <v>4.7012521198132318E-3</v>
      </c>
      <c r="AK745" s="5">
        <v>16.711160958054435</v>
      </c>
      <c r="AM745" s="3">
        <v>36.550001736031852</v>
      </c>
      <c r="AN745" s="8">
        <v>4.6933147639494589E-3</v>
      </c>
      <c r="AO745" s="5">
        <v>17.188409598552838</v>
      </c>
    </row>
    <row r="746" spans="2:41">
      <c r="B746" s="3">
        <v>36.600001738406718</v>
      </c>
      <c r="C746" s="8">
        <v>6.8657762614831022E-3</v>
      </c>
      <c r="D746" s="5">
        <v>22.921779346804033</v>
      </c>
      <c r="F746" s="3">
        <v>36.600001738406718</v>
      </c>
      <c r="G746" s="8">
        <v>8.5960620916933107E-3</v>
      </c>
      <c r="H746" s="5">
        <v>22.609889983817737</v>
      </c>
      <c r="J746" s="3">
        <v>36.600001738406718</v>
      </c>
      <c r="K746" s="8">
        <v>9.8711357769498704E-3</v>
      </c>
      <c r="L746" s="5">
        <v>18.249866779563245</v>
      </c>
      <c r="N746" s="3">
        <v>36.600001738406718</v>
      </c>
      <c r="O746" s="8">
        <v>6.8362431031574224E-3</v>
      </c>
      <c r="P746" s="5">
        <v>18.615935151356705</v>
      </c>
      <c r="R746" s="3">
        <v>36.600001738406718</v>
      </c>
      <c r="S746" s="8">
        <v>1.3661218762185123E-2</v>
      </c>
      <c r="T746" s="5">
        <v>15.617081374729104</v>
      </c>
      <c r="W746" s="3">
        <v>36.600001738406718</v>
      </c>
      <c r="X746" s="8">
        <v>5.0906676995712595E-3</v>
      </c>
      <c r="Y746" s="5">
        <v>17.337788853430247</v>
      </c>
      <c r="AA746" s="3">
        <v>36.600001738406718</v>
      </c>
      <c r="AB746" s="8">
        <v>3.7019601795793737E-3</v>
      </c>
      <c r="AC746" s="5">
        <v>16.099781253495777</v>
      </c>
      <c r="AE746" s="3">
        <v>36.600001738406718</v>
      </c>
      <c r="AF746" s="8">
        <v>3.5294691966553534E-3</v>
      </c>
      <c r="AG746" s="5">
        <v>15.978112215410626</v>
      </c>
      <c r="AI746" s="3">
        <v>36.600001738406718</v>
      </c>
      <c r="AJ746" s="8">
        <v>4.7061398085253524E-3</v>
      </c>
      <c r="AK746" s="5">
        <v>16.690102766196855</v>
      </c>
      <c r="AM746" s="3">
        <v>36.600001738406718</v>
      </c>
      <c r="AN746" s="8">
        <v>4.7015560353658257E-3</v>
      </c>
      <c r="AO746" s="5">
        <v>17.195526767022663</v>
      </c>
    </row>
    <row r="747" spans="2:41">
      <c r="B747" s="3">
        <v>36.65000174078159</v>
      </c>
      <c r="C747" s="8">
        <v>6.8682923187716209E-3</v>
      </c>
      <c r="D747" s="5">
        <v>22.897040001533139</v>
      </c>
      <c r="F747" s="3">
        <v>36.65000174078159</v>
      </c>
      <c r="G747" s="8">
        <v>8.6108790715489335E-3</v>
      </c>
      <c r="H747" s="5">
        <v>22.609260482997485</v>
      </c>
      <c r="J747" s="3">
        <v>36.65000174078159</v>
      </c>
      <c r="K747" s="8">
        <v>9.8923154227682896E-3</v>
      </c>
      <c r="L747" s="5">
        <v>18.271895525944512</v>
      </c>
      <c r="N747" s="3">
        <v>36.65000174078159</v>
      </c>
      <c r="O747" s="8">
        <v>6.8430111161038986E-3</v>
      </c>
      <c r="P747" s="5">
        <v>18.619400910824638</v>
      </c>
      <c r="R747" s="3">
        <v>36.65000174078159</v>
      </c>
      <c r="S747" s="8">
        <v>1.3701639217127672E-2</v>
      </c>
      <c r="T747" s="5">
        <v>15.604037256925723</v>
      </c>
      <c r="W747" s="3">
        <v>36.65000174078159</v>
      </c>
      <c r="X747" s="8">
        <v>5.0949180244236206E-3</v>
      </c>
      <c r="Y747" s="5">
        <v>17.329753776782212</v>
      </c>
      <c r="AA747" s="3">
        <v>36.65000174078159</v>
      </c>
      <c r="AB747" s="8">
        <v>3.7087923007540343E-3</v>
      </c>
      <c r="AC747" s="5">
        <v>16.118118051984361</v>
      </c>
      <c r="AE747" s="3">
        <v>36.65000174078159</v>
      </c>
      <c r="AF747" s="8">
        <v>3.5369331970049656E-3</v>
      </c>
      <c r="AG747" s="5">
        <v>15.990522633300577</v>
      </c>
      <c r="AI747" s="3">
        <v>36.65000174078159</v>
      </c>
      <c r="AJ747" s="8">
        <v>4.7194558498389431E-3</v>
      </c>
      <c r="AK747" s="5">
        <v>16.715924263424728</v>
      </c>
      <c r="AM747" s="3">
        <v>36.65000174078159</v>
      </c>
      <c r="AN747" s="8">
        <v>4.7077794783592086E-3</v>
      </c>
      <c r="AO747" s="5">
        <v>17.189455841916118</v>
      </c>
    </row>
    <row r="748" spans="2:41">
      <c r="B748" s="3">
        <v>36.700001743156463</v>
      </c>
      <c r="C748" s="8">
        <v>6.8791178103049062E-3</v>
      </c>
      <c r="D748" s="5">
        <v>22.90693458204214</v>
      </c>
      <c r="F748" s="3">
        <v>36.700001743156463</v>
      </c>
      <c r="G748" s="8">
        <v>8.6282414264356212E-3</v>
      </c>
      <c r="H748" s="5">
        <v>22.619125113841967</v>
      </c>
      <c r="J748" s="3">
        <v>36.700001743156463</v>
      </c>
      <c r="K748" s="8">
        <v>9.906525338720322E-3</v>
      </c>
      <c r="L748" s="5">
        <v>18.266767296125526</v>
      </c>
      <c r="N748" s="3">
        <v>36.700001743156463</v>
      </c>
      <c r="O748" s="8">
        <v>6.8526867684837759E-3</v>
      </c>
      <c r="P748" s="5">
        <v>18.617409849514146</v>
      </c>
      <c r="R748" s="3">
        <v>36.700001743156463</v>
      </c>
      <c r="S748" s="8">
        <v>1.3736403101253025E-2</v>
      </c>
      <c r="T748" s="5">
        <v>15.563830157399133</v>
      </c>
      <c r="W748" s="3">
        <v>36.700001743156463</v>
      </c>
      <c r="X748" s="8">
        <v>5.1045816254876092E-3</v>
      </c>
      <c r="Y748" s="5">
        <v>17.320038800259752</v>
      </c>
      <c r="AA748" s="3">
        <v>36.700001743156463</v>
      </c>
      <c r="AB748" s="8">
        <v>3.7123021188409972E-3</v>
      </c>
      <c r="AC748" s="5">
        <v>16.149544567003272</v>
      </c>
      <c r="AE748" s="3">
        <v>36.700001743156463</v>
      </c>
      <c r="AF748" s="8">
        <v>3.5410597846279447E-3</v>
      </c>
      <c r="AG748" s="5">
        <v>16.013410172897693</v>
      </c>
      <c r="AI748" s="3">
        <v>36.700001743156463</v>
      </c>
      <c r="AJ748" s="8">
        <v>4.7275032565063744E-3</v>
      </c>
      <c r="AK748" s="5">
        <v>16.715223424228782</v>
      </c>
      <c r="AM748" s="3">
        <v>36.700001743156463</v>
      </c>
      <c r="AN748" s="8">
        <v>4.7183440138936217E-3</v>
      </c>
      <c r="AO748" s="5">
        <v>17.201838900973769</v>
      </c>
    </row>
    <row r="749" spans="2:41">
      <c r="B749" s="3">
        <v>36.750001745531343</v>
      </c>
      <c r="C749" s="8">
        <v>6.8962036512443198E-3</v>
      </c>
      <c r="D749" s="5">
        <v>22.913349129482384</v>
      </c>
      <c r="F749" s="3">
        <v>36.750001745531343</v>
      </c>
      <c r="G749" s="8">
        <v>8.6430218872807548E-3</v>
      </c>
      <c r="H749" s="5">
        <v>22.630494369310565</v>
      </c>
      <c r="J749" s="3">
        <v>36.750001745531343</v>
      </c>
      <c r="K749" s="8">
        <v>9.9240270236111688E-3</v>
      </c>
      <c r="L749" s="5">
        <v>18.273768623647889</v>
      </c>
      <c r="N749" s="3">
        <v>36.750001745531343</v>
      </c>
      <c r="O749" s="8">
        <v>6.8562999560248649E-3</v>
      </c>
      <c r="P749" s="5">
        <v>18.621984185242869</v>
      </c>
      <c r="R749" s="3">
        <v>36.750001745531343</v>
      </c>
      <c r="S749" s="8">
        <v>1.3769927857316653E-2</v>
      </c>
      <c r="T749" s="5">
        <v>15.55140591391188</v>
      </c>
      <c r="W749" s="3">
        <v>36.750001745531343</v>
      </c>
      <c r="X749" s="8">
        <v>5.1166315344036758E-3</v>
      </c>
      <c r="Y749" s="5">
        <v>17.326302130655751</v>
      </c>
      <c r="AA749" s="3">
        <v>36.750001745531343</v>
      </c>
      <c r="AB749" s="8">
        <v>3.7181303041916493E-3</v>
      </c>
      <c r="AC749" s="5">
        <v>16.117886779702651</v>
      </c>
      <c r="AE749" s="3">
        <v>36.750001745531343</v>
      </c>
      <c r="AF749" s="8">
        <v>3.5469959375105395E-3</v>
      </c>
      <c r="AG749" s="5">
        <v>15.99651659791361</v>
      </c>
      <c r="AI749" s="3">
        <v>36.750001745531343</v>
      </c>
      <c r="AJ749" s="8">
        <v>4.7304295307933055E-3</v>
      </c>
      <c r="AK749" s="5">
        <v>16.696473349466199</v>
      </c>
      <c r="AM749" s="3">
        <v>36.750001745531343</v>
      </c>
      <c r="AN749" s="8">
        <v>4.7248283435196445E-3</v>
      </c>
      <c r="AO749" s="5">
        <v>17.187835219991726</v>
      </c>
    </row>
    <row r="750" spans="2:41">
      <c r="B750" s="3">
        <v>36.800001747906208</v>
      </c>
      <c r="C750" s="8">
        <v>6.9013525089338199E-3</v>
      </c>
      <c r="D750" s="5">
        <v>22.900818116436472</v>
      </c>
      <c r="F750" s="3">
        <v>36.800001747906208</v>
      </c>
      <c r="G750" s="8">
        <v>8.6561358639472528E-3</v>
      </c>
      <c r="H750" s="5">
        <v>22.619995825256897</v>
      </c>
      <c r="J750" s="3">
        <v>36.800001747906208</v>
      </c>
      <c r="K750" s="8">
        <v>9.9463274789868515E-3</v>
      </c>
      <c r="L750" s="5">
        <v>18.293700794420822</v>
      </c>
      <c r="N750" s="3">
        <v>36.800001747906208</v>
      </c>
      <c r="O750" s="8">
        <v>6.8697963100951493E-3</v>
      </c>
      <c r="P750" s="5">
        <v>18.608916113242351</v>
      </c>
      <c r="R750" s="3">
        <v>36.800001747906208</v>
      </c>
      <c r="S750" s="8">
        <v>1.3798871742317455E-2</v>
      </c>
      <c r="T750" s="5">
        <v>15.518430681406766</v>
      </c>
      <c r="W750" s="3">
        <v>36.800001747906208</v>
      </c>
      <c r="X750" s="8">
        <v>5.1240802805704363E-3</v>
      </c>
      <c r="Y750" s="5">
        <v>17.325999926445537</v>
      </c>
      <c r="AA750" s="3">
        <v>36.800001747906208</v>
      </c>
      <c r="AB750" s="8">
        <v>3.7224961160739769E-3</v>
      </c>
      <c r="AC750" s="5">
        <v>16.158444867169401</v>
      </c>
      <c r="AE750" s="3">
        <v>36.800001747906208</v>
      </c>
      <c r="AF750" s="8">
        <v>3.554800676443E-3</v>
      </c>
      <c r="AG750" s="5">
        <v>16.002246320500117</v>
      </c>
      <c r="AI750" s="3">
        <v>36.800001747906208</v>
      </c>
      <c r="AJ750" s="8">
        <v>4.7438802745891741E-3</v>
      </c>
      <c r="AK750" s="5">
        <v>16.670828937945227</v>
      </c>
      <c r="AM750" s="3">
        <v>36.800001747906208</v>
      </c>
      <c r="AN750" s="8">
        <v>4.7288051101666674E-3</v>
      </c>
      <c r="AO750" s="5">
        <v>17.19510766665524</v>
      </c>
    </row>
    <row r="751" spans="2:41">
      <c r="B751" s="3">
        <v>36.850001750281081</v>
      </c>
      <c r="C751" s="8">
        <v>6.9175773694187771E-3</v>
      </c>
      <c r="D751" s="5">
        <v>22.916238786878768</v>
      </c>
      <c r="F751" s="3">
        <v>36.850001750281081</v>
      </c>
      <c r="G751" s="8">
        <v>8.6701908137840119E-3</v>
      </c>
      <c r="H751" s="5">
        <v>22.615424590328516</v>
      </c>
      <c r="J751" s="3">
        <v>36.850001750281081</v>
      </c>
      <c r="K751" s="8">
        <v>9.9530109151076355E-3</v>
      </c>
      <c r="L751" s="5">
        <v>18.278330807457614</v>
      </c>
      <c r="N751" s="3">
        <v>36.850001750281081</v>
      </c>
      <c r="O751" s="8">
        <v>6.8745776802297629E-3</v>
      </c>
      <c r="P751" s="5">
        <v>18.617011637252048</v>
      </c>
      <c r="R751" s="3">
        <v>36.850001750281081</v>
      </c>
      <c r="S751" s="8">
        <v>1.3836319997371798E-2</v>
      </c>
      <c r="T751" s="5">
        <v>15.497915368608538</v>
      </c>
      <c r="W751" s="3">
        <v>36.850001750281081</v>
      </c>
      <c r="X751" s="8">
        <v>5.1283171820597868E-3</v>
      </c>
      <c r="Y751" s="5">
        <v>17.319902512086518</v>
      </c>
      <c r="AA751" s="3">
        <v>36.850001750281081</v>
      </c>
      <c r="AB751" s="8">
        <v>3.7316776540738924E-3</v>
      </c>
      <c r="AC751" s="5">
        <v>16.12635988902996</v>
      </c>
      <c r="AE751" s="3">
        <v>36.850001750281081</v>
      </c>
      <c r="AF751" s="8">
        <v>3.5580309999007384E-3</v>
      </c>
      <c r="AG751" s="5">
        <v>16.015685341532876</v>
      </c>
      <c r="AI751" s="3">
        <v>36.850001750281081</v>
      </c>
      <c r="AJ751" s="8">
        <v>4.7472149229173984E-3</v>
      </c>
      <c r="AK751" s="5">
        <v>16.675736313043164</v>
      </c>
      <c r="AM751" s="3">
        <v>36.850001750281081</v>
      </c>
      <c r="AN751" s="8">
        <v>4.7383990253754317E-3</v>
      </c>
      <c r="AO751" s="5">
        <v>17.187687479574432</v>
      </c>
    </row>
    <row r="752" spans="2:41">
      <c r="B752" s="3">
        <v>36.900001752655953</v>
      </c>
      <c r="C752" s="8">
        <v>6.9296566333370124E-3</v>
      </c>
      <c r="D752" s="5">
        <v>22.929750865380239</v>
      </c>
      <c r="F752" s="3">
        <v>36.900001752655953</v>
      </c>
      <c r="G752" s="8">
        <v>8.6830893282886269E-3</v>
      </c>
      <c r="H752" s="5">
        <v>22.612991893233424</v>
      </c>
      <c r="J752" s="3">
        <v>36.900001752655953</v>
      </c>
      <c r="K752" s="8">
        <v>9.9742356369625987E-3</v>
      </c>
      <c r="L752" s="5">
        <v>18.283119409671041</v>
      </c>
      <c r="N752" s="3">
        <v>36.900001752655953</v>
      </c>
      <c r="O752" s="8">
        <v>6.8879074126448614E-3</v>
      </c>
      <c r="P752" s="5">
        <v>18.614934515416046</v>
      </c>
      <c r="R752" s="3">
        <v>36.900001752655953</v>
      </c>
      <c r="S752" s="8">
        <v>1.3871164376036589E-2</v>
      </c>
      <c r="T752" s="5">
        <v>15.486924119943216</v>
      </c>
      <c r="W752" s="3">
        <v>36.900001752655953</v>
      </c>
      <c r="X752" s="8">
        <v>5.1373163266546056E-3</v>
      </c>
      <c r="Y752" s="5">
        <v>17.329768590714085</v>
      </c>
      <c r="AA752" s="3">
        <v>36.900001752655953</v>
      </c>
      <c r="AB752" s="8">
        <v>3.7338742583510418E-3</v>
      </c>
      <c r="AC752" s="5">
        <v>16.169612224925022</v>
      </c>
      <c r="AE752" s="3">
        <v>36.900001752655953</v>
      </c>
      <c r="AF752" s="8">
        <v>3.5671530585329541E-3</v>
      </c>
      <c r="AG752" s="5">
        <v>16.045546183423262</v>
      </c>
      <c r="AI752" s="3">
        <v>36.900001752655953</v>
      </c>
      <c r="AJ752" s="8">
        <v>4.7580624345784032E-3</v>
      </c>
      <c r="AK752" s="5">
        <v>16.734402706721646</v>
      </c>
      <c r="AM752" s="3">
        <v>36.900001752655953</v>
      </c>
      <c r="AN752" s="8">
        <v>4.7457593848521107E-3</v>
      </c>
      <c r="AO752" s="5">
        <v>17.206923884928173</v>
      </c>
    </row>
    <row r="753" spans="2:41">
      <c r="B753" s="3">
        <v>36.950001755030833</v>
      </c>
      <c r="C753" s="8">
        <v>6.9395068334515498E-3</v>
      </c>
      <c r="D753" s="5">
        <v>22.907076387963443</v>
      </c>
      <c r="F753" s="3">
        <v>36.950001755030833</v>
      </c>
      <c r="G753" s="8">
        <v>8.7053805322909409E-3</v>
      </c>
      <c r="H753" s="5">
        <v>22.624809741576264</v>
      </c>
      <c r="J753" s="3">
        <v>36.950001755030833</v>
      </c>
      <c r="K753" s="8">
        <v>9.9868301252266679E-3</v>
      </c>
      <c r="L753" s="5">
        <v>18.26114212201789</v>
      </c>
      <c r="N753" s="3">
        <v>36.950001755030833</v>
      </c>
      <c r="O753" s="8">
        <v>6.8930806183202424E-3</v>
      </c>
      <c r="P753" s="5">
        <v>18.631319564281078</v>
      </c>
      <c r="R753" s="3">
        <v>36.950001755030833</v>
      </c>
      <c r="S753" s="8">
        <v>1.3907185682437175E-2</v>
      </c>
      <c r="T753" s="5">
        <v>15.461501840436275</v>
      </c>
      <c r="W753" s="3">
        <v>36.950001755030833</v>
      </c>
      <c r="X753" s="8">
        <v>5.1479195631295395E-3</v>
      </c>
      <c r="Y753" s="5">
        <v>17.339553192716348</v>
      </c>
      <c r="AA753" s="3">
        <v>36.950001755030833</v>
      </c>
      <c r="AB753" s="8">
        <v>3.740405624948952E-3</v>
      </c>
      <c r="AC753" s="5">
        <v>16.177686131778806</v>
      </c>
      <c r="AE753" s="3">
        <v>36.950001755030833</v>
      </c>
      <c r="AF753" s="8">
        <v>3.5661180650875578E-3</v>
      </c>
      <c r="AG753" s="5">
        <v>16.045962700515926</v>
      </c>
      <c r="AI753" s="3">
        <v>36.950001755030833</v>
      </c>
      <c r="AJ753" s="8">
        <v>4.7684034405255102E-3</v>
      </c>
      <c r="AK753" s="5">
        <v>16.724311822881113</v>
      </c>
      <c r="AM753" s="3">
        <v>36.950001755030833</v>
      </c>
      <c r="AN753" s="8">
        <v>4.7552318580962091E-3</v>
      </c>
      <c r="AO753" s="5">
        <v>17.207555550589866</v>
      </c>
    </row>
    <row r="754" spans="2:41">
      <c r="B754" s="3">
        <v>37.000001757405698</v>
      </c>
      <c r="C754" s="8">
        <v>6.9536011321339576E-3</v>
      </c>
      <c r="D754" s="5">
        <v>22.914032113103364</v>
      </c>
      <c r="F754" s="3">
        <v>37.000001757405698</v>
      </c>
      <c r="G754" s="8">
        <v>8.7174098943459243E-3</v>
      </c>
      <c r="H754" s="5">
        <v>22.599544402580207</v>
      </c>
      <c r="J754" s="3">
        <v>37.000001757405698</v>
      </c>
      <c r="K754" s="8">
        <v>1.0004242876315694E-2</v>
      </c>
      <c r="L754" s="5">
        <v>18.261656709299039</v>
      </c>
      <c r="N754" s="3">
        <v>37.000001757405698</v>
      </c>
      <c r="O754" s="8">
        <v>6.9007696278882563E-3</v>
      </c>
      <c r="P754" s="5">
        <v>18.634528600825462</v>
      </c>
      <c r="R754" s="3">
        <v>37.000001757405698</v>
      </c>
      <c r="S754" s="8">
        <v>1.3939496922337993E-2</v>
      </c>
      <c r="T754" s="5">
        <v>15.446101605627954</v>
      </c>
      <c r="W754" s="3">
        <v>37.000001757405698</v>
      </c>
      <c r="X754" s="8">
        <v>5.159497213728677E-3</v>
      </c>
      <c r="Y754" s="5">
        <v>17.340976811569366</v>
      </c>
      <c r="AA754" s="3">
        <v>37.000001757405698</v>
      </c>
      <c r="AB754" s="8">
        <v>3.7399843250155284E-3</v>
      </c>
      <c r="AC754" s="5">
        <v>16.172349192437213</v>
      </c>
      <c r="AE754" s="3">
        <v>37.000001757405698</v>
      </c>
      <c r="AF754" s="8">
        <v>3.572722308977237E-3</v>
      </c>
      <c r="AG754" s="5">
        <v>16.034264392494073</v>
      </c>
      <c r="AI754" s="3">
        <v>37.000001757405698</v>
      </c>
      <c r="AJ754" s="8">
        <v>4.7737842256546526E-3</v>
      </c>
      <c r="AK754" s="5">
        <v>16.725644467861837</v>
      </c>
      <c r="AM754" s="3">
        <v>37.000001757405698</v>
      </c>
      <c r="AN754" s="8">
        <v>4.7628665299503659E-3</v>
      </c>
      <c r="AO754" s="5">
        <v>17.215082774095446</v>
      </c>
    </row>
    <row r="755" spans="2:41">
      <c r="B755" s="3">
        <v>37.050001759780571</v>
      </c>
      <c r="C755" s="8">
        <v>6.9573624492888031E-3</v>
      </c>
      <c r="D755" s="5">
        <v>22.90033915970227</v>
      </c>
      <c r="F755" s="3">
        <v>37.050001759780571</v>
      </c>
      <c r="G755" s="8">
        <v>8.7291702330236452E-3</v>
      </c>
      <c r="H755" s="5">
        <v>22.613856721463119</v>
      </c>
      <c r="J755" s="3">
        <v>37.050001759780571</v>
      </c>
      <c r="K755" s="8">
        <v>1.0019214211803903E-2</v>
      </c>
      <c r="L755" s="5">
        <v>18.262884367526919</v>
      </c>
      <c r="N755" s="3">
        <v>37.050001759780571</v>
      </c>
      <c r="O755" s="8">
        <v>6.9023113359505534E-3</v>
      </c>
      <c r="P755" s="5">
        <v>18.620271726650547</v>
      </c>
      <c r="R755" s="3">
        <v>37.050001759780571</v>
      </c>
      <c r="S755" s="8">
        <v>1.397960393642241E-2</v>
      </c>
      <c r="T755" s="5">
        <v>15.44763568307218</v>
      </c>
      <c r="W755" s="3">
        <v>37.050001759780571</v>
      </c>
      <c r="X755" s="8">
        <v>5.1661643540763325E-3</v>
      </c>
      <c r="Y755" s="5">
        <v>17.332950623280453</v>
      </c>
      <c r="AA755" s="3">
        <v>37.050001759780571</v>
      </c>
      <c r="AB755" s="8">
        <v>3.7471348563999866E-3</v>
      </c>
      <c r="AC755" s="5">
        <v>16.153107927827811</v>
      </c>
      <c r="AE755" s="3">
        <v>37.050001759780571</v>
      </c>
      <c r="AF755" s="8">
        <v>3.5793308120992016E-3</v>
      </c>
      <c r="AG755" s="5">
        <v>16.030772516222619</v>
      </c>
      <c r="AI755" s="3">
        <v>37.050001759780571</v>
      </c>
      <c r="AJ755" s="8">
        <v>4.7835413176740595E-3</v>
      </c>
      <c r="AK755" s="5">
        <v>16.758207227762473</v>
      </c>
      <c r="AM755" s="3">
        <v>37.050001759780571</v>
      </c>
      <c r="AN755" s="8">
        <v>4.7755700307418672E-3</v>
      </c>
      <c r="AO755" s="5">
        <v>17.21894814582954</v>
      </c>
    </row>
    <row r="756" spans="2:41">
      <c r="B756" s="3">
        <v>37.100001762155443</v>
      </c>
      <c r="C756" s="8">
        <v>6.9697639728404145E-3</v>
      </c>
      <c r="D756" s="5">
        <v>22.905266191968014</v>
      </c>
      <c r="F756" s="3">
        <v>37.100001762155443</v>
      </c>
      <c r="G756" s="8">
        <v>8.7482088104917626E-3</v>
      </c>
      <c r="H756" s="5">
        <v>22.619338379306775</v>
      </c>
      <c r="J756" s="3">
        <v>37.100001762155443</v>
      </c>
      <c r="K756" s="8">
        <v>1.0032347175963959E-2</v>
      </c>
      <c r="L756" s="5">
        <v>18.25611239890701</v>
      </c>
      <c r="N756" s="3">
        <v>37.100001762155443</v>
      </c>
      <c r="O756" s="8">
        <v>6.9137532999425794E-3</v>
      </c>
      <c r="P756" s="5">
        <v>18.628158663284857</v>
      </c>
      <c r="R756" s="3">
        <v>37.100001762155443</v>
      </c>
      <c r="S756" s="8">
        <v>1.4016774119431407E-2</v>
      </c>
      <c r="T756" s="5">
        <v>15.434688188363641</v>
      </c>
      <c r="W756" s="3">
        <v>37.100001762155443</v>
      </c>
      <c r="X756" s="8">
        <v>5.1707069421506706E-3</v>
      </c>
      <c r="Y756" s="5">
        <v>17.354746361245528</v>
      </c>
      <c r="AA756" s="3">
        <v>37.100001762155443</v>
      </c>
      <c r="AB756" s="8">
        <v>3.7548497592270482E-3</v>
      </c>
      <c r="AC756" s="5">
        <v>16.182159851011601</v>
      </c>
      <c r="AE756" s="3">
        <v>37.100001762155443</v>
      </c>
      <c r="AF756" s="8">
        <v>3.5833095435156941E-3</v>
      </c>
      <c r="AG756" s="5">
        <v>16.057699823750713</v>
      </c>
      <c r="AI756" s="3">
        <v>37.100001762155443</v>
      </c>
      <c r="AJ756" s="8">
        <v>4.7897351938048192E-3</v>
      </c>
      <c r="AK756" s="5">
        <v>16.735355667940969</v>
      </c>
      <c r="AM756" s="3">
        <v>37.100001762155443</v>
      </c>
      <c r="AN756" s="8">
        <v>4.7838381536479116E-3</v>
      </c>
      <c r="AO756" s="5">
        <v>17.224710022103988</v>
      </c>
    </row>
    <row r="757" spans="2:41">
      <c r="B757" s="3">
        <v>37.150001764530323</v>
      </c>
      <c r="C757" s="8">
        <v>6.9844407710110776E-3</v>
      </c>
      <c r="D757" s="5">
        <v>22.908054559420609</v>
      </c>
      <c r="F757" s="3">
        <v>37.150001764530323</v>
      </c>
      <c r="G757" s="8">
        <v>8.7614469517939223E-3</v>
      </c>
      <c r="H757" s="5">
        <v>22.618769181135189</v>
      </c>
      <c r="J757" s="3">
        <v>37.150001764530323</v>
      </c>
      <c r="K757" s="8">
        <v>1.0050171702738149E-2</v>
      </c>
      <c r="L757" s="5">
        <v>18.266207131113763</v>
      </c>
      <c r="N757" s="3">
        <v>37.150001764530323</v>
      </c>
      <c r="O757" s="8">
        <v>6.9184180959521264E-3</v>
      </c>
      <c r="P757" s="5">
        <v>18.599045408562421</v>
      </c>
      <c r="R757" s="3">
        <v>37.150001764530323</v>
      </c>
      <c r="S757" s="8">
        <v>1.4049903720483221E-2</v>
      </c>
      <c r="T757" s="5">
        <v>15.42149393313597</v>
      </c>
      <c r="W757" s="3">
        <v>37.150001764530323</v>
      </c>
      <c r="X757" s="8">
        <v>5.1787042157423928E-3</v>
      </c>
      <c r="Y757" s="5">
        <v>17.348945225523973</v>
      </c>
      <c r="AA757" s="3">
        <v>37.150001764530323</v>
      </c>
      <c r="AB757" s="8">
        <v>3.7591443397622525E-3</v>
      </c>
      <c r="AC757" s="5">
        <v>16.16772816601862</v>
      </c>
      <c r="AE757" s="3">
        <v>37.150001764530323</v>
      </c>
      <c r="AF757" s="8">
        <v>3.5857196605275829E-3</v>
      </c>
      <c r="AG757" s="5">
        <v>16.081027766725374</v>
      </c>
      <c r="AI757" s="3">
        <v>37.150001764530323</v>
      </c>
      <c r="AJ757" s="8">
        <v>4.7961801894953011E-3</v>
      </c>
      <c r="AK757" s="5">
        <v>16.73281493826488</v>
      </c>
      <c r="AM757" s="3">
        <v>37.150001764530323</v>
      </c>
      <c r="AN757" s="8">
        <v>4.7896844552635792E-3</v>
      </c>
      <c r="AO757" s="5">
        <v>17.213281245537633</v>
      </c>
    </row>
    <row r="758" spans="2:41">
      <c r="B758" s="3">
        <v>37.200001766905189</v>
      </c>
      <c r="C758" s="8">
        <v>6.9983733318397488E-3</v>
      </c>
      <c r="D758" s="5">
        <v>22.929565649483024</v>
      </c>
      <c r="F758" s="3">
        <v>37.200001766905189</v>
      </c>
      <c r="G758" s="8">
        <v>8.7751257558226492E-3</v>
      </c>
      <c r="H758" s="5">
        <v>22.630066367584643</v>
      </c>
      <c r="J758" s="3">
        <v>37.200001766905189</v>
      </c>
      <c r="K758" s="8">
        <v>1.0060506297818832E-2</v>
      </c>
      <c r="L758" s="5">
        <v>18.269357875523763</v>
      </c>
      <c r="N758" s="3">
        <v>37.200001766905189</v>
      </c>
      <c r="O758" s="8">
        <v>6.9269975853550152E-3</v>
      </c>
      <c r="P758" s="5">
        <v>18.605485361445808</v>
      </c>
      <c r="R758" s="3">
        <v>37.200001766905189</v>
      </c>
      <c r="S758" s="8">
        <v>1.4084074872090862E-2</v>
      </c>
      <c r="T758" s="5">
        <v>15.407978591931602</v>
      </c>
      <c r="W758" s="3">
        <v>37.200001766905189</v>
      </c>
      <c r="X758" s="8">
        <v>5.1857984630950243E-3</v>
      </c>
      <c r="Y758" s="5">
        <v>17.348357112428605</v>
      </c>
      <c r="AA758" s="3">
        <v>37.200001766905189</v>
      </c>
      <c r="AB758" s="8">
        <v>3.7626413727356299E-3</v>
      </c>
      <c r="AC758" s="5">
        <v>16.186978269059171</v>
      </c>
      <c r="AE758" s="3">
        <v>37.200001766905189</v>
      </c>
      <c r="AF758" s="8">
        <v>3.5932153008884577E-3</v>
      </c>
      <c r="AG758" s="5">
        <v>16.061657482577399</v>
      </c>
      <c r="AI758" s="3">
        <v>37.200001766905189</v>
      </c>
      <c r="AJ758" s="8">
        <v>4.801875483587589E-3</v>
      </c>
      <c r="AK758" s="5">
        <v>16.724768043685323</v>
      </c>
      <c r="AM758" s="3">
        <v>37.200001766905189</v>
      </c>
      <c r="AN758" s="8">
        <v>4.7968785185826118E-3</v>
      </c>
      <c r="AO758" s="5">
        <v>17.245319810316449</v>
      </c>
    </row>
    <row r="759" spans="2:41">
      <c r="B759" s="3">
        <v>37.250001769280061</v>
      </c>
      <c r="C759" s="8">
        <v>7.0092705717442385E-3</v>
      </c>
      <c r="D759" s="5">
        <v>22.905530992821063</v>
      </c>
      <c r="F759" s="3">
        <v>37.250001769280061</v>
      </c>
      <c r="G759" s="8">
        <v>8.7967279678270727E-3</v>
      </c>
      <c r="H759" s="5">
        <v>22.636529046566405</v>
      </c>
      <c r="J759" s="3">
        <v>37.250001769280061</v>
      </c>
      <c r="K759" s="8">
        <v>1.0084027460994918E-2</v>
      </c>
      <c r="L759" s="5">
        <v>18.288157954278169</v>
      </c>
      <c r="N759" s="3">
        <v>37.250001769280061</v>
      </c>
      <c r="O759" s="8">
        <v>6.9344217092147803E-3</v>
      </c>
      <c r="P759" s="5">
        <v>18.616620718254822</v>
      </c>
      <c r="R759" s="3">
        <v>37.250001769280061</v>
      </c>
      <c r="S759" s="8">
        <v>1.4126013746754715E-2</v>
      </c>
      <c r="T759" s="5">
        <v>15.394907716963498</v>
      </c>
      <c r="W759" s="3">
        <v>37.250001769280061</v>
      </c>
      <c r="X759" s="8">
        <v>5.1940111206478278E-3</v>
      </c>
      <c r="Y759" s="5">
        <v>17.350715490382822</v>
      </c>
      <c r="AA759" s="3">
        <v>37.250001769280061</v>
      </c>
      <c r="AB759" s="8">
        <v>3.7674242228468513E-3</v>
      </c>
      <c r="AC759" s="5">
        <v>16.195685596811902</v>
      </c>
      <c r="AE759" s="3">
        <v>37.250001769280061</v>
      </c>
      <c r="AF759" s="8">
        <v>3.5994611608043902E-3</v>
      </c>
      <c r="AG759" s="5">
        <v>16.082820730984466</v>
      </c>
      <c r="AI759" s="3">
        <v>37.250001769280061</v>
      </c>
      <c r="AJ759" s="8">
        <v>4.81353974333118E-3</v>
      </c>
      <c r="AK759" s="5">
        <v>16.75953086838522</v>
      </c>
      <c r="AM759" s="3">
        <v>37.250001769280061</v>
      </c>
      <c r="AN759" s="8">
        <v>4.8080945078722145E-3</v>
      </c>
      <c r="AO759" s="5">
        <v>17.23484079357555</v>
      </c>
    </row>
    <row r="760" spans="2:41">
      <c r="B760" s="3">
        <v>37.300001771654927</v>
      </c>
      <c r="C760" s="8">
        <v>7.0217183061112021E-3</v>
      </c>
      <c r="D760" s="5">
        <v>22.935760253045327</v>
      </c>
      <c r="F760" s="3">
        <v>37.300001771654927</v>
      </c>
      <c r="G760" s="8">
        <v>8.8198445014664346E-3</v>
      </c>
      <c r="H760" s="5">
        <v>22.634597891012682</v>
      </c>
      <c r="J760" s="3">
        <v>37.300001771654927</v>
      </c>
      <c r="K760" s="8">
        <v>1.0093787032041876E-2</v>
      </c>
      <c r="L760" s="5">
        <v>18.275768162797494</v>
      </c>
      <c r="N760" s="3">
        <v>37.300001771654927</v>
      </c>
      <c r="O760" s="8">
        <v>6.9443451579023728E-3</v>
      </c>
      <c r="P760" s="5">
        <v>18.610857580351702</v>
      </c>
      <c r="R760" s="3">
        <v>37.300001771654927</v>
      </c>
      <c r="S760" s="8">
        <v>1.4156538251802754E-2</v>
      </c>
      <c r="T760" s="5">
        <v>15.377420423306635</v>
      </c>
      <c r="W760" s="3">
        <v>37.300001771654927</v>
      </c>
      <c r="X760" s="8">
        <v>5.2052879658848897E-3</v>
      </c>
      <c r="Y760" s="5">
        <v>17.35172431914339</v>
      </c>
      <c r="AA760" s="3">
        <v>37.300001771654927</v>
      </c>
      <c r="AB760" s="8">
        <v>3.7770313224847144E-3</v>
      </c>
      <c r="AC760" s="5">
        <v>16.180291995895637</v>
      </c>
      <c r="AE760" s="3">
        <v>37.300001771654927</v>
      </c>
      <c r="AF760" s="8">
        <v>3.603054127468162E-3</v>
      </c>
      <c r="AG760" s="5">
        <v>16.080388808604731</v>
      </c>
      <c r="AI760" s="3">
        <v>37.300001771654927</v>
      </c>
      <c r="AJ760" s="8">
        <v>4.8237052093918764E-3</v>
      </c>
      <c r="AK760" s="5">
        <v>16.740905353907998</v>
      </c>
      <c r="AM760" s="3">
        <v>37.300001771654927</v>
      </c>
      <c r="AN760" s="8">
        <v>4.8181018749958631E-3</v>
      </c>
      <c r="AO760" s="5">
        <v>17.239823263771015</v>
      </c>
    </row>
    <row r="761" spans="2:41">
      <c r="B761" s="3">
        <v>37.350001774029813</v>
      </c>
      <c r="C761" s="8">
        <v>7.035740856422403E-3</v>
      </c>
      <c r="D761" s="5">
        <v>22.945070245878746</v>
      </c>
      <c r="F761" s="3">
        <v>37.350001774029813</v>
      </c>
      <c r="G761" s="8">
        <v>8.8233576302754468E-3</v>
      </c>
      <c r="H761" s="5">
        <v>22.625306870728711</v>
      </c>
      <c r="J761" s="3">
        <v>37.350001774029813</v>
      </c>
      <c r="K761" s="8">
        <v>1.0109010549680471E-2</v>
      </c>
      <c r="L761" s="5">
        <v>18.275381487211948</v>
      </c>
      <c r="N761" s="3">
        <v>37.350001774029813</v>
      </c>
      <c r="O761" s="8">
        <v>6.9493200044644377E-3</v>
      </c>
      <c r="P761" s="5">
        <v>18.622341555221674</v>
      </c>
      <c r="R761" s="3">
        <v>37.350001774029813</v>
      </c>
      <c r="S761" s="8">
        <v>1.4194723153854418E-2</v>
      </c>
      <c r="T761" s="5">
        <v>15.3772197445712</v>
      </c>
      <c r="W761" s="3">
        <v>37.350001774029813</v>
      </c>
      <c r="X761" s="8">
        <v>5.2144396486957702E-3</v>
      </c>
      <c r="Y761" s="5">
        <v>17.336753359592308</v>
      </c>
      <c r="AA761" s="3">
        <v>37.350001774029813</v>
      </c>
      <c r="AB761" s="8">
        <v>3.7774392284896183E-3</v>
      </c>
      <c r="AC761" s="5">
        <v>16.217276411034842</v>
      </c>
      <c r="AE761" s="3">
        <v>37.350001774029813</v>
      </c>
      <c r="AF761" s="8">
        <v>3.6057331845757955E-3</v>
      </c>
      <c r="AG761" s="5">
        <v>16.115855462978789</v>
      </c>
      <c r="AI761" s="3">
        <v>37.350001774029813</v>
      </c>
      <c r="AJ761" s="8">
        <v>4.829477302184468E-3</v>
      </c>
      <c r="AK761" s="5">
        <v>16.754907130563584</v>
      </c>
      <c r="AM761" s="3">
        <v>37.350001774029813</v>
      </c>
      <c r="AN761" s="8">
        <v>4.8206137098027613E-3</v>
      </c>
      <c r="AO761" s="5">
        <v>17.234807627359423</v>
      </c>
    </row>
    <row r="762" spans="2:41">
      <c r="B762" s="3">
        <v>37.400001776404679</v>
      </c>
      <c r="C762" s="8">
        <v>7.0491456410967943E-3</v>
      </c>
      <c r="D762" s="5">
        <v>22.947661821440551</v>
      </c>
      <c r="F762" s="3">
        <v>37.400001776404679</v>
      </c>
      <c r="G762" s="8">
        <v>8.8392860053502775E-3</v>
      </c>
      <c r="H762" s="5">
        <v>22.620209090721705</v>
      </c>
      <c r="J762" s="3">
        <v>37.400001776404679</v>
      </c>
      <c r="K762" s="8">
        <v>1.0124968684887577E-2</v>
      </c>
      <c r="L762" s="5">
        <v>18.265805753034467</v>
      </c>
      <c r="N762" s="3">
        <v>37.400001776404679</v>
      </c>
      <c r="O762" s="8">
        <v>6.9570547892124504E-3</v>
      </c>
      <c r="P762" s="5">
        <v>18.607310136317185</v>
      </c>
      <c r="R762" s="3">
        <v>37.400001776404679</v>
      </c>
      <c r="S762" s="8">
        <v>1.423168722205787E-2</v>
      </c>
      <c r="T762" s="5">
        <v>15.354345341749728</v>
      </c>
      <c r="W762" s="3">
        <v>37.400001776404679</v>
      </c>
      <c r="X762" s="8">
        <v>5.2253662661887555E-3</v>
      </c>
      <c r="Y762" s="5">
        <v>17.391237519628838</v>
      </c>
      <c r="AA762" s="3">
        <v>37.400001776404679</v>
      </c>
      <c r="AB762" s="8">
        <v>3.7814872389770825E-3</v>
      </c>
      <c r="AC762" s="5">
        <v>16.200757383219049</v>
      </c>
      <c r="AE762" s="3">
        <v>37.400001776404679</v>
      </c>
      <c r="AF762" s="8">
        <v>3.61053212243814E-3</v>
      </c>
      <c r="AG762" s="5">
        <v>16.112836833726597</v>
      </c>
      <c r="AI762" s="3">
        <v>37.400001776404679</v>
      </c>
      <c r="AJ762" s="8">
        <v>4.8391984329077013E-3</v>
      </c>
      <c r="AK762" s="5">
        <v>16.760916038787482</v>
      </c>
      <c r="AM762" s="3">
        <v>37.400001776404679</v>
      </c>
      <c r="AN762" s="8">
        <v>4.8316951365134269E-3</v>
      </c>
      <c r="AO762" s="5">
        <v>17.25405760071067</v>
      </c>
    </row>
    <row r="763" spans="2:41">
      <c r="B763" s="3">
        <v>37.450001778779551</v>
      </c>
      <c r="C763" s="8">
        <v>7.0619326601343672E-3</v>
      </c>
      <c r="D763" s="5">
        <v>22.919953233817438</v>
      </c>
      <c r="F763" s="3">
        <v>37.450001778779551</v>
      </c>
      <c r="G763" s="8">
        <v>8.8588808890781717E-3</v>
      </c>
      <c r="H763" s="5">
        <v>22.627345394412988</v>
      </c>
      <c r="J763" s="3">
        <v>37.450001778779551</v>
      </c>
      <c r="K763" s="8">
        <v>1.0150346493460685E-2</v>
      </c>
      <c r="L763" s="5">
        <v>18.2886328448262</v>
      </c>
      <c r="N763" s="3">
        <v>37.450001778779551</v>
      </c>
      <c r="O763" s="8">
        <v>6.9654139474156183E-3</v>
      </c>
      <c r="P763" s="5">
        <v>18.605765422816955</v>
      </c>
      <c r="R763" s="3">
        <v>37.450001778779551</v>
      </c>
      <c r="S763" s="8">
        <v>1.4266136445710852E-2</v>
      </c>
      <c r="T763" s="5">
        <v>15.356344696558336</v>
      </c>
      <c r="W763" s="3">
        <v>37.450001778779551</v>
      </c>
      <c r="X763" s="8">
        <v>5.23291446727239E-3</v>
      </c>
      <c r="Y763" s="5">
        <v>17.351435447471861</v>
      </c>
      <c r="AA763" s="3">
        <v>37.450001778779551</v>
      </c>
      <c r="AB763" s="8">
        <v>3.7868758599463328E-3</v>
      </c>
      <c r="AC763" s="5">
        <v>16.209455872540634</v>
      </c>
      <c r="AE763" s="3">
        <v>37.450001778779551</v>
      </c>
      <c r="AF763" s="8">
        <v>3.6156438096425999E-3</v>
      </c>
      <c r="AG763" s="5">
        <v>16.112096358895197</v>
      </c>
      <c r="AI763" s="3">
        <v>37.450001778779551</v>
      </c>
      <c r="AJ763" s="8">
        <v>4.8491664165961961E-3</v>
      </c>
      <c r="AK763" s="5">
        <v>16.777665645352648</v>
      </c>
      <c r="AM763" s="3">
        <v>37.450001778779551</v>
      </c>
      <c r="AN763" s="8">
        <v>4.8402552693696853E-3</v>
      </c>
      <c r="AO763" s="5">
        <v>17.24813290846614</v>
      </c>
    </row>
    <row r="764" spans="2:41">
      <c r="B764" s="3">
        <v>37.500001781154417</v>
      </c>
      <c r="C764" s="8">
        <v>7.0730621701897058E-3</v>
      </c>
      <c r="D764" s="5">
        <v>22.937292625194939</v>
      </c>
      <c r="F764" s="3">
        <v>37.500001781154417</v>
      </c>
      <c r="G764" s="8">
        <v>8.872325971439771E-3</v>
      </c>
      <c r="H764" s="5">
        <v>22.625487778674717</v>
      </c>
      <c r="J764" s="3">
        <v>37.500001781154417</v>
      </c>
      <c r="K764" s="8">
        <v>1.0167812848485058E-2</v>
      </c>
      <c r="L764" s="5">
        <v>18.281684446281325</v>
      </c>
      <c r="N764" s="3">
        <v>37.500001781154417</v>
      </c>
      <c r="O764" s="8">
        <v>6.9709057483437762E-3</v>
      </c>
      <c r="P764" s="5">
        <v>18.60132236585596</v>
      </c>
      <c r="R764" s="3">
        <v>37.500001781154417</v>
      </c>
      <c r="S764" s="8">
        <v>1.4299966105332979E-2</v>
      </c>
      <c r="T764" s="5">
        <v>15.325061111467495</v>
      </c>
      <c r="W764" s="3">
        <v>37.500001781154417</v>
      </c>
      <c r="X764" s="8">
        <v>5.2374381406079381E-3</v>
      </c>
      <c r="Y764" s="5">
        <v>17.35754323158319</v>
      </c>
      <c r="AA764" s="3">
        <v>37.500001781154417</v>
      </c>
      <c r="AB764" s="8">
        <v>3.7931387391589239E-3</v>
      </c>
      <c r="AC764" s="5">
        <v>16.223201106047782</v>
      </c>
      <c r="AE764" s="3">
        <v>37.500001781154417</v>
      </c>
      <c r="AF764" s="8">
        <v>3.6209489876851738E-3</v>
      </c>
      <c r="AG764" s="5">
        <v>16.107298201419162</v>
      </c>
      <c r="AI764" s="3">
        <v>37.500001781154417</v>
      </c>
      <c r="AJ764" s="8">
        <v>4.8553913779151745E-3</v>
      </c>
      <c r="AK764" s="5">
        <v>16.744702191521998</v>
      </c>
      <c r="AM764" s="3">
        <v>37.500001781154417</v>
      </c>
      <c r="AN764" s="8">
        <v>4.8453240983070325E-3</v>
      </c>
      <c r="AO764" s="5">
        <v>17.248259543109537</v>
      </c>
    </row>
    <row r="765" spans="2:41">
      <c r="B765" s="3">
        <v>37.550001783529297</v>
      </c>
      <c r="C765" s="8">
        <v>7.081453081398386E-3</v>
      </c>
      <c r="D765" s="5">
        <v>22.931951751158856</v>
      </c>
      <c r="F765" s="3">
        <v>37.550001783529297</v>
      </c>
      <c r="G765" s="8">
        <v>8.8886207539198361E-3</v>
      </c>
      <c r="H765" s="5">
        <v>22.629157415465681</v>
      </c>
      <c r="J765" s="3">
        <v>37.550001783529297</v>
      </c>
      <c r="K765" s="8">
        <v>1.0180084494865784E-2</v>
      </c>
      <c r="L765" s="5">
        <v>18.282637167876135</v>
      </c>
      <c r="N765" s="3">
        <v>37.550001783529297</v>
      </c>
      <c r="O765" s="8">
        <v>6.9749724153347036E-3</v>
      </c>
      <c r="P765" s="5">
        <v>18.596729067638567</v>
      </c>
      <c r="R765" s="3">
        <v>37.550001783529297</v>
      </c>
      <c r="S765" s="8">
        <v>1.4332610299919672E-2</v>
      </c>
      <c r="T765" s="5">
        <v>15.308771944186647</v>
      </c>
      <c r="W765" s="3">
        <v>37.550001783529297</v>
      </c>
      <c r="X765" s="8">
        <v>5.2453280272955483E-3</v>
      </c>
      <c r="Y765" s="5">
        <v>17.362363685014738</v>
      </c>
      <c r="AA765" s="3">
        <v>37.550001783529297</v>
      </c>
      <c r="AB765" s="8">
        <v>3.7967477940799165E-3</v>
      </c>
      <c r="AC765" s="5">
        <v>16.227761736520197</v>
      </c>
      <c r="AE765" s="3">
        <v>37.550001783529297</v>
      </c>
      <c r="AF765" s="8">
        <v>3.6263789003875423E-3</v>
      </c>
      <c r="AG765" s="5">
        <v>16.151613231449868</v>
      </c>
      <c r="AI765" s="3">
        <v>37.550001783529297</v>
      </c>
      <c r="AJ765" s="8">
        <v>4.8626488550937777E-3</v>
      </c>
      <c r="AK765" s="5">
        <v>16.75577304965579</v>
      </c>
      <c r="AM765" s="3">
        <v>37.550001783529297</v>
      </c>
      <c r="AN765" s="8">
        <v>4.8531339151052077E-3</v>
      </c>
      <c r="AO765" s="5">
        <v>17.254999822759736</v>
      </c>
    </row>
    <row r="766" spans="2:41">
      <c r="B766" s="3">
        <v>37.600001785904169</v>
      </c>
      <c r="C766" s="8">
        <v>7.0933803360555938E-3</v>
      </c>
      <c r="D766" s="5">
        <v>22.934793657581739</v>
      </c>
      <c r="F766" s="3">
        <v>37.600001785904169</v>
      </c>
      <c r="G766" s="8">
        <v>8.9055716612883532E-3</v>
      </c>
      <c r="H766" s="5">
        <v>22.642859353880354</v>
      </c>
      <c r="J766" s="3">
        <v>37.600001785904169</v>
      </c>
      <c r="K766" s="8">
        <v>1.0189144778210714E-2</v>
      </c>
      <c r="L766" s="5">
        <v>18.263928244582964</v>
      </c>
      <c r="N766" s="3">
        <v>37.600001785904169</v>
      </c>
      <c r="O766" s="8">
        <v>6.9883784397164628E-3</v>
      </c>
      <c r="P766" s="5">
        <v>18.612959499288277</v>
      </c>
      <c r="R766" s="3">
        <v>37.600001785904169</v>
      </c>
      <c r="S766" s="8">
        <v>1.4369259707650758E-2</v>
      </c>
      <c r="T766" s="5">
        <v>15.299172068087021</v>
      </c>
      <c r="W766" s="3">
        <v>37.600001785904169</v>
      </c>
      <c r="X766" s="8">
        <v>5.2556475426886046E-3</v>
      </c>
      <c r="Y766" s="5">
        <v>17.39557800166769</v>
      </c>
      <c r="AA766" s="3">
        <v>37.600001785904169</v>
      </c>
      <c r="AB766" s="8">
        <v>3.8036913283872585E-3</v>
      </c>
      <c r="AC766" s="5">
        <v>16.223778550216121</v>
      </c>
      <c r="AE766" s="3">
        <v>37.600001785904169</v>
      </c>
      <c r="AF766" s="8">
        <v>3.6296627684797296E-3</v>
      </c>
      <c r="AG766" s="5">
        <v>16.119666818310563</v>
      </c>
      <c r="AI766" s="3">
        <v>37.600001785904169</v>
      </c>
      <c r="AJ766" s="8">
        <v>4.870552416576514E-3</v>
      </c>
      <c r="AK766" s="5">
        <v>16.774623673082459</v>
      </c>
      <c r="AM766" s="3">
        <v>37.600001785904169</v>
      </c>
      <c r="AN766" s="8">
        <v>4.8668348877120345E-3</v>
      </c>
      <c r="AO766" s="5">
        <v>17.245196190783609</v>
      </c>
    </row>
    <row r="767" spans="2:41">
      <c r="B767" s="3">
        <v>37.650001788279042</v>
      </c>
      <c r="C767" s="8">
        <v>7.1063108518355806E-3</v>
      </c>
      <c r="D767" s="5">
        <v>22.944380027261783</v>
      </c>
      <c r="F767" s="3">
        <v>37.650001788279042</v>
      </c>
      <c r="G767" s="8">
        <v>8.9192139463065857E-3</v>
      </c>
      <c r="H767" s="5">
        <v>22.645896548258445</v>
      </c>
      <c r="J767" s="3">
        <v>37.650001788279042</v>
      </c>
      <c r="K767" s="8">
        <v>1.0208081586643358E-2</v>
      </c>
      <c r="L767" s="5">
        <v>18.268024359340902</v>
      </c>
      <c r="N767" s="3">
        <v>37.650001788279042</v>
      </c>
      <c r="O767" s="8">
        <v>6.9854213630886636E-3</v>
      </c>
      <c r="P767" s="5">
        <v>18.58184788999047</v>
      </c>
      <c r="R767" s="3">
        <v>37.650001788279042</v>
      </c>
      <c r="S767" s="8">
        <v>1.4399273194334761E-2</v>
      </c>
      <c r="T767" s="5">
        <v>15.276285773192338</v>
      </c>
      <c r="W767" s="3">
        <v>37.650001788279042</v>
      </c>
      <c r="X767" s="8">
        <v>5.2643910332333017E-3</v>
      </c>
      <c r="Y767" s="5">
        <v>17.392419671392322</v>
      </c>
      <c r="AA767" s="3">
        <v>37.650001788279042</v>
      </c>
      <c r="AB767" s="8">
        <v>3.8104473476953324E-3</v>
      </c>
      <c r="AC767" s="5">
        <v>16.236994950926242</v>
      </c>
      <c r="AE767" s="3">
        <v>37.650001788279042</v>
      </c>
      <c r="AF767" s="8">
        <v>3.6407069577962534E-3</v>
      </c>
      <c r="AG767" s="5">
        <v>16.134034418668183</v>
      </c>
      <c r="AI767" s="3">
        <v>37.650001788279042</v>
      </c>
      <c r="AJ767" s="8">
        <v>4.8820911165402443E-3</v>
      </c>
      <c r="AK767" s="5">
        <v>16.770603227245342</v>
      </c>
      <c r="AM767" s="3">
        <v>37.650001788279042</v>
      </c>
      <c r="AN767" s="8">
        <v>4.8726451839210955E-3</v>
      </c>
      <c r="AO767" s="5">
        <v>17.277087015145135</v>
      </c>
    </row>
    <row r="768" spans="2:41">
      <c r="B768" s="3">
        <v>37.700001790653907</v>
      </c>
      <c r="C768" s="8">
        <v>7.1236374754444611E-3</v>
      </c>
      <c r="D768" s="5">
        <v>22.959922245636626</v>
      </c>
      <c r="F768" s="3">
        <v>37.700001790653907</v>
      </c>
      <c r="G768" s="8">
        <v>8.9331605564122313E-3</v>
      </c>
      <c r="H768" s="5">
        <v>22.634999418405041</v>
      </c>
      <c r="J768" s="3">
        <v>37.700001790653907</v>
      </c>
      <c r="K768" s="8">
        <v>1.0224534339981165E-2</v>
      </c>
      <c r="L768" s="5">
        <v>18.274356723397773</v>
      </c>
      <c r="N768" s="3">
        <v>37.700001790653907</v>
      </c>
      <c r="O768" s="8">
        <v>6.9967827627638937E-3</v>
      </c>
      <c r="P768" s="5">
        <v>18.594501704546168</v>
      </c>
      <c r="R768" s="3">
        <v>37.700001790653907</v>
      </c>
      <c r="S768" s="8">
        <v>1.4435661604619773E-2</v>
      </c>
      <c r="T768" s="5">
        <v>15.266205754636815</v>
      </c>
      <c r="W768" s="3">
        <v>37.700001790653907</v>
      </c>
      <c r="X768" s="8">
        <v>5.2712558631089765E-3</v>
      </c>
      <c r="Y768" s="5">
        <v>17.360685266533501</v>
      </c>
      <c r="AA768" s="3">
        <v>37.700001790653907</v>
      </c>
      <c r="AB768" s="8">
        <v>3.8176380608653483E-3</v>
      </c>
      <c r="AC768" s="5">
        <v>16.236091957877278</v>
      </c>
      <c r="AE768" s="3">
        <v>37.700001790653907</v>
      </c>
      <c r="AF768" s="8">
        <v>3.6404787846380984E-3</v>
      </c>
      <c r="AG768" s="5">
        <v>16.135915463602782</v>
      </c>
      <c r="AI768" s="3">
        <v>37.700001790653907</v>
      </c>
      <c r="AJ768" s="8">
        <v>4.8874231405898298E-3</v>
      </c>
      <c r="AK768" s="5">
        <v>16.785428902655902</v>
      </c>
      <c r="AM768" s="3">
        <v>37.700001790653907</v>
      </c>
      <c r="AN768" s="8">
        <v>4.8791160878022804E-3</v>
      </c>
      <c r="AO768" s="5">
        <v>17.281271988598267</v>
      </c>
    </row>
    <row r="769" spans="2:41">
      <c r="B769" s="3">
        <v>37.750001793028787</v>
      </c>
      <c r="C769" s="8">
        <v>7.1335144291889366E-3</v>
      </c>
      <c r="D769" s="5">
        <v>22.941280554981834</v>
      </c>
      <c r="F769" s="3">
        <v>37.750001793028787</v>
      </c>
      <c r="G769" s="8">
        <v>8.9477803336112122E-3</v>
      </c>
      <c r="H769" s="5">
        <v>22.626826203315911</v>
      </c>
      <c r="J769" s="3">
        <v>37.750001793028787</v>
      </c>
      <c r="K769" s="8">
        <v>1.024146100083829E-2</v>
      </c>
      <c r="L769" s="5">
        <v>18.263394544059945</v>
      </c>
      <c r="N769" s="3">
        <v>37.750001793028787</v>
      </c>
      <c r="O769" s="8">
        <v>7.0057308949496881E-3</v>
      </c>
      <c r="P769" s="5">
        <v>18.597967464014104</v>
      </c>
      <c r="R769" s="3">
        <v>37.750001793028787</v>
      </c>
      <c r="S769" s="8">
        <v>1.4470246205452732E-2</v>
      </c>
      <c r="T769" s="5">
        <v>15.247716553811921</v>
      </c>
      <c r="W769" s="3">
        <v>37.750001793028787</v>
      </c>
      <c r="X769" s="8">
        <v>5.2820610601819742E-3</v>
      </c>
      <c r="Y769" s="5">
        <v>17.396961622904652</v>
      </c>
      <c r="AA769" s="3">
        <v>37.750001793028787</v>
      </c>
      <c r="AB769" s="8">
        <v>3.8204848794906095E-3</v>
      </c>
      <c r="AC769" s="5">
        <v>16.22265901560403</v>
      </c>
      <c r="AE769" s="3">
        <v>37.750001793028787</v>
      </c>
      <c r="AF769" s="8">
        <v>3.6473063339918931E-3</v>
      </c>
      <c r="AG769" s="5">
        <v>16.146156708246721</v>
      </c>
      <c r="AI769" s="3">
        <v>37.750001793028787</v>
      </c>
      <c r="AJ769" s="8">
        <v>4.8960489755635085E-3</v>
      </c>
      <c r="AK769" s="5">
        <v>16.774976343769925</v>
      </c>
      <c r="AM769" s="3">
        <v>37.750001793028787</v>
      </c>
      <c r="AN769" s="8">
        <v>4.8913521285689774E-3</v>
      </c>
      <c r="AO769" s="5">
        <v>17.294597269704983</v>
      </c>
    </row>
    <row r="770" spans="2:41">
      <c r="B770" s="3">
        <v>37.800001795403659</v>
      </c>
      <c r="C770" s="8">
        <v>7.1446354267256582E-3</v>
      </c>
      <c r="D770" s="5">
        <v>22.935978749924072</v>
      </c>
      <c r="F770" s="3">
        <v>37.800001795403659</v>
      </c>
      <c r="G770" s="8">
        <v>8.965411711875166E-3</v>
      </c>
      <c r="H770" s="5">
        <v>22.649844165551812</v>
      </c>
      <c r="J770" s="3">
        <v>37.800001795403659</v>
      </c>
      <c r="K770" s="8">
        <v>1.025820126619296E-2</v>
      </c>
      <c r="L770" s="5">
        <v>18.277635379503376</v>
      </c>
      <c r="N770" s="3">
        <v>37.800001795403659</v>
      </c>
      <c r="O770" s="8">
        <v>7.0135053515203612E-3</v>
      </c>
      <c r="P770" s="5">
        <v>18.609094068905268</v>
      </c>
      <c r="R770" s="3">
        <v>37.800001795403659</v>
      </c>
      <c r="S770" s="8">
        <v>1.4504578346139253E-2</v>
      </c>
      <c r="T770" s="5">
        <v>15.242637152041647</v>
      </c>
      <c r="W770" s="3">
        <v>37.800001795403659</v>
      </c>
      <c r="X770" s="8">
        <v>5.2864639232503997E-3</v>
      </c>
      <c r="Y770" s="5">
        <v>17.38690444455592</v>
      </c>
      <c r="AA770" s="3">
        <v>37.800001795403659</v>
      </c>
      <c r="AB770" s="8">
        <v>3.8275319123365079E-3</v>
      </c>
      <c r="AC770" s="5">
        <v>16.238968867215981</v>
      </c>
      <c r="AE770" s="3">
        <v>37.800001795403659</v>
      </c>
      <c r="AF770" s="8">
        <v>3.6483687082162681E-3</v>
      </c>
      <c r="AG770" s="5">
        <v>16.168088796448483</v>
      </c>
      <c r="AI770" s="3">
        <v>37.800001795403659</v>
      </c>
      <c r="AJ770" s="8">
        <v>4.9049893195003327E-3</v>
      </c>
      <c r="AK770" s="5">
        <v>16.776091383432853</v>
      </c>
      <c r="AM770" s="3">
        <v>37.800001795403659</v>
      </c>
      <c r="AN770" s="8">
        <v>4.8976161539274398E-3</v>
      </c>
      <c r="AO770" s="5">
        <v>17.292836445139688</v>
      </c>
    </row>
    <row r="771" spans="2:41">
      <c r="B771" s="3">
        <v>37.850001797778532</v>
      </c>
      <c r="C771" s="8">
        <v>7.150742550796672E-3</v>
      </c>
      <c r="D771" s="5">
        <v>22.94648975209099</v>
      </c>
      <c r="F771" s="3">
        <v>37.850001797778532</v>
      </c>
      <c r="G771" s="8">
        <v>8.980595099136025E-3</v>
      </c>
      <c r="H771" s="5">
        <v>22.633585983152088</v>
      </c>
      <c r="J771" s="3">
        <v>37.850001797778532</v>
      </c>
      <c r="K771" s="8">
        <v>1.0271728950240571E-2</v>
      </c>
      <c r="L771" s="5">
        <v>18.274765452723944</v>
      </c>
      <c r="N771" s="3">
        <v>37.850001797778532</v>
      </c>
      <c r="O771" s="8">
        <v>7.0197570204364708E-3</v>
      </c>
      <c r="P771" s="5">
        <v>18.616085392613101</v>
      </c>
      <c r="R771" s="3">
        <v>37.850001797778532</v>
      </c>
      <c r="S771" s="8">
        <v>1.4541361911436075E-2</v>
      </c>
      <c r="T771" s="5">
        <v>15.235739749579233</v>
      </c>
      <c r="W771" s="3">
        <v>37.850001797778532</v>
      </c>
      <c r="X771" s="8">
        <v>5.3003150034217324E-3</v>
      </c>
      <c r="Y771" s="5">
        <v>17.380943318370136</v>
      </c>
      <c r="AA771" s="3">
        <v>37.850001797778532</v>
      </c>
      <c r="AB771" s="8">
        <v>3.829083172785006E-3</v>
      </c>
      <c r="AC771" s="5">
        <v>16.260758546139755</v>
      </c>
      <c r="AE771" s="3">
        <v>37.850001797778532</v>
      </c>
      <c r="AF771" s="8">
        <v>3.6538120070772496E-3</v>
      </c>
      <c r="AG771" s="5">
        <v>16.15973456831037</v>
      </c>
      <c r="AI771" s="3">
        <v>37.850001797778532</v>
      </c>
      <c r="AJ771" s="8">
        <v>4.9096569738409515E-3</v>
      </c>
      <c r="AK771" s="5">
        <v>16.780727127065127</v>
      </c>
      <c r="AM771" s="3">
        <v>37.850001797778532</v>
      </c>
      <c r="AN771" s="8">
        <v>4.9064054398376342E-3</v>
      </c>
      <c r="AO771" s="5">
        <v>17.261310449155566</v>
      </c>
    </row>
    <row r="772" spans="2:41">
      <c r="B772" s="3">
        <v>37.900001800153397</v>
      </c>
      <c r="C772" s="8">
        <v>7.1635028162043059E-3</v>
      </c>
      <c r="D772" s="5">
        <v>22.943226768901784</v>
      </c>
      <c r="F772" s="3">
        <v>37.900001800153397</v>
      </c>
      <c r="G772" s="8">
        <v>9.0005576075695096E-3</v>
      </c>
      <c r="H772" s="5">
        <v>22.641437093849547</v>
      </c>
      <c r="J772" s="3">
        <v>37.900001800153397</v>
      </c>
      <c r="K772" s="8">
        <v>1.0291831644267018E-2</v>
      </c>
      <c r="L772" s="5">
        <v>18.281543302341351</v>
      </c>
      <c r="N772" s="3">
        <v>37.900001800153397</v>
      </c>
      <c r="O772" s="8">
        <v>7.0251993841702366E-3</v>
      </c>
      <c r="P772" s="5">
        <v>18.60594629578582</v>
      </c>
      <c r="R772" s="3">
        <v>37.900001800153397</v>
      </c>
      <c r="S772" s="8">
        <v>1.4585268023859338E-2</v>
      </c>
      <c r="T772" s="5">
        <v>15.24570382042095</v>
      </c>
      <c r="W772" s="3">
        <v>37.900001800153397</v>
      </c>
      <c r="X772" s="8">
        <v>5.3060614230972386E-3</v>
      </c>
      <c r="Y772" s="5">
        <v>17.391714528235156</v>
      </c>
      <c r="AA772" s="3">
        <v>37.900001800153397</v>
      </c>
      <c r="AB772" s="8">
        <v>3.8344042152967249E-3</v>
      </c>
      <c r="AC772" s="5">
        <v>16.255564494768389</v>
      </c>
      <c r="AE772" s="3">
        <v>37.900001800153397</v>
      </c>
      <c r="AF772" s="8">
        <v>3.6563480756724386E-3</v>
      </c>
      <c r="AG772" s="5">
        <v>16.147312207277977</v>
      </c>
      <c r="AI772" s="3">
        <v>37.900001800153397</v>
      </c>
      <c r="AJ772" s="8">
        <v>4.921716198328957E-3</v>
      </c>
      <c r="AK772" s="5">
        <v>16.802421626886474</v>
      </c>
      <c r="AM772" s="3">
        <v>37.900001800153397</v>
      </c>
      <c r="AN772" s="8">
        <v>4.912975206021717E-3</v>
      </c>
      <c r="AO772" s="5">
        <v>17.286528833854419</v>
      </c>
    </row>
    <row r="773" spans="2:41">
      <c r="B773" s="3">
        <v>37.950001802528277</v>
      </c>
      <c r="C773" s="8">
        <v>7.1865060736569716E-3</v>
      </c>
      <c r="D773" s="5">
        <v>22.957223592134245</v>
      </c>
      <c r="F773" s="3">
        <v>37.950001802528277</v>
      </c>
      <c r="G773" s="8">
        <v>9.0145127387775987E-3</v>
      </c>
      <c r="H773" s="5">
        <v>22.633210930093291</v>
      </c>
      <c r="J773" s="3">
        <v>37.950001802528277</v>
      </c>
      <c r="K773" s="8">
        <v>1.030116116555994E-2</v>
      </c>
      <c r="L773" s="5">
        <v>18.271073656544051</v>
      </c>
      <c r="N773" s="3">
        <v>37.950001802528277</v>
      </c>
      <c r="O773" s="8">
        <v>7.0326552454881321E-3</v>
      </c>
      <c r="P773" s="5">
        <v>18.600528858637713</v>
      </c>
      <c r="R773" s="3">
        <v>37.950001802528277</v>
      </c>
      <c r="S773" s="8">
        <v>1.4616268178458632E-2</v>
      </c>
      <c r="T773" s="5">
        <v>15.20535847554328</v>
      </c>
      <c r="W773" s="3">
        <v>37.950001802528277</v>
      </c>
      <c r="X773" s="8">
        <v>5.3086271158914091E-3</v>
      </c>
      <c r="Y773" s="5">
        <v>17.37587250948993</v>
      </c>
      <c r="AA773" s="3">
        <v>37.950001802528277</v>
      </c>
      <c r="AB773" s="8">
        <v>3.8418055784334537E-3</v>
      </c>
      <c r="AC773" s="5">
        <v>16.245992473835003</v>
      </c>
      <c r="AE773" s="3">
        <v>37.950001802528277</v>
      </c>
      <c r="AF773" s="8">
        <v>3.6647393717367978E-3</v>
      </c>
      <c r="AG773" s="5">
        <v>16.175683142148735</v>
      </c>
      <c r="AI773" s="3">
        <v>37.950001802528277</v>
      </c>
      <c r="AJ773" s="8">
        <v>4.9280045490513588E-3</v>
      </c>
      <c r="AK773" s="5">
        <v>16.785097242137052</v>
      </c>
      <c r="AM773" s="3">
        <v>37.950001802528277</v>
      </c>
      <c r="AN773" s="8">
        <v>4.9246989325706352E-3</v>
      </c>
      <c r="AO773" s="5">
        <v>17.30719741672274</v>
      </c>
    </row>
    <row r="774" spans="2:41">
      <c r="B774" s="3">
        <v>38.00000180490315</v>
      </c>
      <c r="C774" s="8">
        <v>7.197421554672785E-3</v>
      </c>
      <c r="D774" s="5">
        <v>22.9537855220422</v>
      </c>
      <c r="F774" s="3">
        <v>38.00000180490315</v>
      </c>
      <c r="G774" s="8">
        <v>9.0283254458447815E-3</v>
      </c>
      <c r="H774" s="5">
        <v>22.63972361614956</v>
      </c>
      <c r="J774" s="3">
        <v>38.00000180490315</v>
      </c>
      <c r="K774" s="8">
        <v>1.0322178781301062E-2</v>
      </c>
      <c r="L774" s="5">
        <v>18.26864186407828</v>
      </c>
      <c r="N774" s="3">
        <v>38.00000180490315</v>
      </c>
      <c r="O774" s="8">
        <v>7.0444792796491972E-3</v>
      </c>
      <c r="P774" s="5">
        <v>18.595009315781372</v>
      </c>
      <c r="R774" s="3">
        <v>38.00000180490315</v>
      </c>
      <c r="S774" s="8">
        <v>1.4649694145769306E-2</v>
      </c>
      <c r="T774" s="5">
        <v>15.196488475436983</v>
      </c>
      <c r="W774" s="3">
        <v>38.00000180490315</v>
      </c>
      <c r="X774" s="8">
        <v>5.3238302948099177E-3</v>
      </c>
      <c r="Y774" s="5">
        <v>17.380565563107368</v>
      </c>
      <c r="AA774" s="3">
        <v>38.00000180490315</v>
      </c>
      <c r="AB774" s="8">
        <v>3.8441099429536874E-3</v>
      </c>
      <c r="AC774" s="5">
        <v>16.274698225132159</v>
      </c>
      <c r="AE774" s="3">
        <v>38.00000180490315</v>
      </c>
      <c r="AF774" s="8">
        <v>3.6718364696480947E-3</v>
      </c>
      <c r="AG774" s="5">
        <v>16.178837624646203</v>
      </c>
      <c r="AI774" s="3">
        <v>38.00000180490315</v>
      </c>
      <c r="AJ774" s="8">
        <v>4.9360830409070086E-3</v>
      </c>
      <c r="AK774" s="5">
        <v>16.780363951293353</v>
      </c>
      <c r="AM774" s="3">
        <v>38.00000180490315</v>
      </c>
      <c r="AN774" s="8">
        <v>4.9322975990181818E-3</v>
      </c>
      <c r="AO774" s="5">
        <v>17.287255475498657</v>
      </c>
    </row>
    <row r="775" spans="2:41">
      <c r="B775" s="3">
        <v>38.050001807278022</v>
      </c>
      <c r="C775" s="8">
        <v>7.2067439786330347E-3</v>
      </c>
      <c r="D775" s="5">
        <v>22.951606341251537</v>
      </c>
      <c r="F775" s="3">
        <v>38.050001807278022</v>
      </c>
      <c r="G775" s="8">
        <v>9.0442623420220591E-3</v>
      </c>
      <c r="H775" s="5">
        <v>22.634466990141181</v>
      </c>
      <c r="J775" s="3">
        <v>38.050001807278022</v>
      </c>
      <c r="K775" s="8">
        <v>1.033650565129385E-2</v>
      </c>
      <c r="L775" s="5">
        <v>18.274769863472066</v>
      </c>
      <c r="N775" s="3">
        <v>38.050001807278022</v>
      </c>
      <c r="O775" s="8">
        <v>7.0452116825291478E-3</v>
      </c>
      <c r="P775" s="5">
        <v>18.584899392013586</v>
      </c>
      <c r="R775" s="3">
        <v>38.050001807278022</v>
      </c>
      <c r="S775" s="8">
        <v>1.4682239551603046E-2</v>
      </c>
      <c r="T775" s="5">
        <v>15.169142653088153</v>
      </c>
      <c r="W775" s="3">
        <v>38.050001807278022</v>
      </c>
      <c r="X775" s="8">
        <v>5.3296755592494296E-3</v>
      </c>
      <c r="Y775" s="5">
        <v>17.381439585087886</v>
      </c>
      <c r="AA775" s="3">
        <v>38.050001807278022</v>
      </c>
      <c r="AB775" s="8">
        <v>3.8544786700723515E-3</v>
      </c>
      <c r="AC775" s="5">
        <v>16.245767093840726</v>
      </c>
      <c r="AE775" s="3">
        <v>38.050001807278022</v>
      </c>
      <c r="AF775" s="8">
        <v>3.6771142669116898E-3</v>
      </c>
      <c r="AG775" s="5">
        <v>16.197522670996573</v>
      </c>
      <c r="AI775" s="3">
        <v>38.050001807278022</v>
      </c>
      <c r="AJ775" s="8">
        <v>4.9454537013709221E-3</v>
      </c>
      <c r="AK775" s="5">
        <v>16.786396871138525</v>
      </c>
      <c r="AM775" s="3">
        <v>38.050001807278022</v>
      </c>
      <c r="AN775" s="8">
        <v>4.9416175069800306E-3</v>
      </c>
      <c r="AO775" s="5">
        <v>17.279802122201723</v>
      </c>
    </row>
    <row r="776" spans="2:41">
      <c r="B776" s="3">
        <v>38.100001809652888</v>
      </c>
      <c r="C776" s="8">
        <v>7.2171304674204769E-3</v>
      </c>
      <c r="D776" s="5">
        <v>22.938257773659327</v>
      </c>
      <c r="F776" s="3">
        <v>38.100001809652888</v>
      </c>
      <c r="G776" s="8">
        <v>9.0652644249541205E-3</v>
      </c>
      <c r="H776" s="5">
        <v>22.641125285032039</v>
      </c>
      <c r="J776" s="3">
        <v>38.100001809652888</v>
      </c>
      <c r="K776" s="8">
        <v>1.03538453061074E-2</v>
      </c>
      <c r="L776" s="5">
        <v>18.288784280511795</v>
      </c>
      <c r="N776" s="3">
        <v>38.100001809652888</v>
      </c>
      <c r="O776" s="8">
        <v>7.0490000364256938E-3</v>
      </c>
      <c r="P776" s="5">
        <v>18.573997419680527</v>
      </c>
      <c r="R776" s="3">
        <v>38.100001809652888</v>
      </c>
      <c r="S776" s="8">
        <v>1.4714605674144397E-2</v>
      </c>
      <c r="T776" s="5">
        <v>15.165830710698872</v>
      </c>
      <c r="W776" s="3">
        <v>38.100001809652888</v>
      </c>
      <c r="X776" s="8">
        <v>5.3401347996483994E-3</v>
      </c>
      <c r="Y776" s="5">
        <v>17.376891708002809</v>
      </c>
      <c r="AA776" s="3">
        <v>38.100001809652888</v>
      </c>
      <c r="AB776" s="8">
        <v>3.8570746569453421E-3</v>
      </c>
      <c r="AC776" s="5">
        <v>16.287434404416562</v>
      </c>
      <c r="AE776" s="3">
        <v>38.100001809652888</v>
      </c>
      <c r="AF776" s="8">
        <v>3.6792201530460346E-3</v>
      </c>
      <c r="AG776" s="5">
        <v>16.223263128744502</v>
      </c>
      <c r="AI776" s="3">
        <v>38.100001809652888</v>
      </c>
      <c r="AJ776" s="8">
        <v>4.9513379446464948E-3</v>
      </c>
      <c r="AK776" s="5">
        <v>16.804564664085206</v>
      </c>
      <c r="AM776" s="3">
        <v>38.100001809652888</v>
      </c>
      <c r="AN776" s="8">
        <v>4.9458954374942089E-3</v>
      </c>
      <c r="AO776" s="5">
        <v>17.279479505372123</v>
      </c>
    </row>
    <row r="777" spans="2:41">
      <c r="B777" s="3">
        <v>38.150001812027767</v>
      </c>
      <c r="C777" s="8">
        <v>7.2256904129274213E-3</v>
      </c>
      <c r="D777" s="5">
        <v>22.939652680885224</v>
      </c>
      <c r="F777" s="3">
        <v>38.150001812027767</v>
      </c>
      <c r="G777" s="8">
        <v>9.0764599362696124E-3</v>
      </c>
      <c r="H777" s="5">
        <v>22.645917139406773</v>
      </c>
      <c r="J777" s="3">
        <v>38.150001812027767</v>
      </c>
      <c r="K777" s="8">
        <v>1.0369723035411484E-2</v>
      </c>
      <c r="L777" s="5">
        <v>18.27857339860444</v>
      </c>
      <c r="N777" s="3">
        <v>38.150001812027767</v>
      </c>
      <c r="O777" s="8">
        <v>7.0561952843854739E-3</v>
      </c>
      <c r="P777" s="5">
        <v>18.581045630854376</v>
      </c>
      <c r="R777" s="3">
        <v>38.150001812027767</v>
      </c>
      <c r="S777" s="8">
        <v>1.4746270518501208E-2</v>
      </c>
      <c r="T777" s="5">
        <v>15.139677068689451</v>
      </c>
      <c r="W777" s="3">
        <v>38.150001812027767</v>
      </c>
      <c r="X777" s="8">
        <v>5.3453107263958296E-3</v>
      </c>
      <c r="Y777" s="5">
        <v>17.389347261921813</v>
      </c>
      <c r="AA777" s="3">
        <v>38.150001812027767</v>
      </c>
      <c r="AB777" s="8">
        <v>3.8617546173329406E-3</v>
      </c>
      <c r="AC777" s="5">
        <v>16.254580482767235</v>
      </c>
      <c r="AE777" s="3">
        <v>38.150001812027767</v>
      </c>
      <c r="AF777" s="8">
        <v>3.6845338495531846E-3</v>
      </c>
      <c r="AG777" s="5">
        <v>16.206327752761872</v>
      </c>
      <c r="AI777" s="3">
        <v>38.150001812027767</v>
      </c>
      <c r="AJ777" s="8">
        <v>4.9604757709555249E-3</v>
      </c>
      <c r="AK777" s="5">
        <v>16.808559597574721</v>
      </c>
      <c r="AM777" s="3">
        <v>38.150001812027767</v>
      </c>
      <c r="AN777" s="8">
        <v>4.9577988859456131E-3</v>
      </c>
      <c r="AO777" s="5">
        <v>17.322209652186103</v>
      </c>
    </row>
    <row r="778" spans="2:41">
      <c r="B778" s="3">
        <v>38.20000181440264</v>
      </c>
      <c r="C778" s="8">
        <v>7.2382451618141436E-3</v>
      </c>
      <c r="D778" s="5">
        <v>22.962027629468242</v>
      </c>
      <c r="F778" s="3">
        <v>38.20000181440264</v>
      </c>
      <c r="G778" s="8">
        <v>9.0869201981739339E-3</v>
      </c>
      <c r="H778" s="5">
        <v>22.630950316166356</v>
      </c>
      <c r="J778" s="3">
        <v>38.20000181440264</v>
      </c>
      <c r="K778" s="8">
        <v>1.0383681987484388E-2</v>
      </c>
      <c r="L778" s="5">
        <v>18.27335254307485</v>
      </c>
      <c r="N778" s="3">
        <v>38.20000181440264</v>
      </c>
      <c r="O778" s="8">
        <v>7.0624554980018512E-3</v>
      </c>
      <c r="P778" s="5">
        <v>18.585465349367777</v>
      </c>
      <c r="R778" s="3">
        <v>38.20000181440264</v>
      </c>
      <c r="S778" s="8">
        <v>1.4781860081462964E-2</v>
      </c>
      <c r="T778" s="5">
        <v>15.143509289281715</v>
      </c>
      <c r="W778" s="3">
        <v>38.20000181440264</v>
      </c>
      <c r="X778" s="8">
        <v>5.3589641170391465E-3</v>
      </c>
      <c r="Y778" s="5">
        <v>17.380575932859678</v>
      </c>
      <c r="AA778" s="3">
        <v>38.20000181440264</v>
      </c>
      <c r="AB778" s="8">
        <v>3.8675286181545816E-3</v>
      </c>
      <c r="AC778" s="5">
        <v>16.28120772967273</v>
      </c>
      <c r="AE778" s="3">
        <v>38.20000181440264</v>
      </c>
      <c r="AF778" s="8">
        <v>3.6918992790984711E-3</v>
      </c>
      <c r="AG778" s="5">
        <v>16.231097830186393</v>
      </c>
      <c r="AI778" s="3">
        <v>38.20000181440264</v>
      </c>
      <c r="AJ778" s="8">
        <v>4.9664898406054188E-3</v>
      </c>
      <c r="AK778" s="5">
        <v>16.77568168514486</v>
      </c>
      <c r="AM778" s="3">
        <v>38.20000181440264</v>
      </c>
      <c r="AN778" s="8">
        <v>4.9615599252835442E-3</v>
      </c>
      <c r="AO778" s="5">
        <v>17.31244521664722</v>
      </c>
    </row>
    <row r="779" spans="2:41">
      <c r="B779" s="3">
        <v>38.250001816777512</v>
      </c>
      <c r="C779" s="8">
        <v>7.2484711288219412E-3</v>
      </c>
      <c r="D779" s="5">
        <v>22.957757534837931</v>
      </c>
      <c r="F779" s="3">
        <v>38.250001816777512</v>
      </c>
      <c r="G779" s="8">
        <v>9.1061377187934452E-3</v>
      </c>
      <c r="H779" s="5">
        <v>22.632727038107632</v>
      </c>
      <c r="J779" s="3">
        <v>38.250001816777512</v>
      </c>
      <c r="K779" s="8">
        <v>1.039834875515813E-2</v>
      </c>
      <c r="L779" s="5">
        <v>18.268541887120801</v>
      </c>
      <c r="N779" s="3">
        <v>38.250001816777512</v>
      </c>
      <c r="O779" s="8">
        <v>7.0725718127811659E-3</v>
      </c>
      <c r="P779" s="5">
        <v>18.592739651752705</v>
      </c>
      <c r="R779" s="3">
        <v>38.250001816777512</v>
      </c>
      <c r="S779" s="8">
        <v>1.4813121233508326E-2</v>
      </c>
      <c r="T779" s="5">
        <v>15.135012402972414</v>
      </c>
      <c r="W779" s="3">
        <v>38.250001816777512</v>
      </c>
      <c r="X779" s="8">
        <v>5.3695765058070395E-3</v>
      </c>
      <c r="Y779" s="5">
        <v>17.36440948900643</v>
      </c>
      <c r="AA779" s="3">
        <v>38.250001816777512</v>
      </c>
      <c r="AB779" s="8">
        <v>3.8720338486564958E-3</v>
      </c>
      <c r="AC779" s="5">
        <v>16.249744387857369</v>
      </c>
      <c r="AE779" s="3">
        <v>38.250001816777512</v>
      </c>
      <c r="AF779" s="8">
        <v>3.6963124522080924E-3</v>
      </c>
      <c r="AG779" s="5">
        <v>16.218152956672167</v>
      </c>
      <c r="AI779" s="3">
        <v>38.250001816777512</v>
      </c>
      <c r="AJ779" s="8">
        <v>4.9763456738109281E-3</v>
      </c>
      <c r="AK779" s="5">
        <v>16.819369329327152</v>
      </c>
      <c r="AM779" s="3">
        <v>38.250001816777512</v>
      </c>
      <c r="AN779" s="8">
        <v>4.9738005430087105E-3</v>
      </c>
      <c r="AO779" s="5">
        <v>17.329845419671738</v>
      </c>
    </row>
    <row r="780" spans="2:41">
      <c r="B780" s="3">
        <v>38.300001819152378</v>
      </c>
      <c r="C780" s="8">
        <v>7.2660482636929943E-3</v>
      </c>
      <c r="D780" s="5">
        <v>22.941685714756993</v>
      </c>
      <c r="F780" s="3">
        <v>38.300001819152378</v>
      </c>
      <c r="G780" s="8">
        <v>9.1232127907976204E-3</v>
      </c>
      <c r="H780" s="5">
        <v>22.637182080127602</v>
      </c>
      <c r="J780" s="3">
        <v>38.300001819152378</v>
      </c>
      <c r="K780" s="8">
        <v>1.0411697353330831E-2</v>
      </c>
      <c r="L780" s="5">
        <v>18.283170868399154</v>
      </c>
      <c r="N780" s="3">
        <v>38.300001819152378</v>
      </c>
      <c r="O780" s="8">
        <v>7.0865082189151551E-3</v>
      </c>
      <c r="P780" s="5">
        <v>18.59204241563079</v>
      </c>
      <c r="R780" s="3">
        <v>38.300001819152378</v>
      </c>
      <c r="S780" s="8">
        <v>1.4847130176422845E-2</v>
      </c>
      <c r="T780" s="5">
        <v>15.126111186173937</v>
      </c>
      <c r="W780" s="3">
        <v>38.300001819152378</v>
      </c>
      <c r="X780" s="8">
        <v>5.3736553777045488E-3</v>
      </c>
      <c r="Y780" s="5">
        <v>17.415896790625006</v>
      </c>
      <c r="AA780" s="3">
        <v>38.300001819152378</v>
      </c>
      <c r="AB780" s="8">
        <v>3.8758267656871627E-3</v>
      </c>
      <c r="AC780" s="5">
        <v>16.296570396079979</v>
      </c>
      <c r="AE780" s="3">
        <v>38.300001819152378</v>
      </c>
      <c r="AF780" s="8">
        <v>3.6999504450417392E-3</v>
      </c>
      <c r="AG780" s="5">
        <v>16.234903213946946</v>
      </c>
      <c r="AI780" s="3">
        <v>38.300001819152378</v>
      </c>
      <c r="AJ780" s="8">
        <v>4.9858425035681983E-3</v>
      </c>
      <c r="AK780" s="5">
        <v>16.822932053633732</v>
      </c>
      <c r="AM780" s="3">
        <v>38.300001819152378</v>
      </c>
      <c r="AN780" s="8">
        <v>4.9800197141741881E-3</v>
      </c>
      <c r="AO780" s="5">
        <v>17.324306661578508</v>
      </c>
    </row>
    <row r="781" spans="2:41">
      <c r="B781" s="3">
        <v>38.350001821527258</v>
      </c>
      <c r="C781" s="8">
        <v>7.2740536794157094E-3</v>
      </c>
      <c r="D781" s="5">
        <v>22.942888171089688</v>
      </c>
      <c r="F781" s="3">
        <v>38.350001821527258</v>
      </c>
      <c r="G781" s="8">
        <v>9.1364789300078242E-3</v>
      </c>
      <c r="H781" s="5">
        <v>22.644312500633649</v>
      </c>
      <c r="J781" s="3">
        <v>38.350001821527258</v>
      </c>
      <c r="K781" s="8">
        <v>1.0429665636113453E-2</v>
      </c>
      <c r="L781" s="5">
        <v>18.265963069717561</v>
      </c>
      <c r="N781" s="3">
        <v>38.350001821527258</v>
      </c>
      <c r="O781" s="8">
        <v>7.0924004000843576E-3</v>
      </c>
      <c r="P781" s="5">
        <v>18.597144783736361</v>
      </c>
      <c r="R781" s="3">
        <v>38.350001821527258</v>
      </c>
      <c r="S781" s="8">
        <v>1.4885343129601891E-2</v>
      </c>
      <c r="T781" s="5">
        <v>15.124113317874478</v>
      </c>
      <c r="W781" s="3">
        <v>38.350001821527258</v>
      </c>
      <c r="X781" s="8">
        <v>5.3818777977031797E-3</v>
      </c>
      <c r="Y781" s="5">
        <v>17.416517494370492</v>
      </c>
      <c r="AA781" s="3">
        <v>38.350001821527258</v>
      </c>
      <c r="AB781" s="8">
        <v>3.8802692882510107E-3</v>
      </c>
      <c r="AC781" s="5">
        <v>16.274301968802352</v>
      </c>
      <c r="AE781" s="3">
        <v>38.350001821527258</v>
      </c>
      <c r="AF781" s="8">
        <v>3.7039608164694941E-3</v>
      </c>
      <c r="AG781" s="5">
        <v>16.233925369159515</v>
      </c>
      <c r="AI781" s="3">
        <v>38.350001821527258</v>
      </c>
      <c r="AJ781" s="8">
        <v>4.9916725001427666E-3</v>
      </c>
      <c r="AK781" s="5">
        <v>16.802189014305377</v>
      </c>
      <c r="AM781" s="3">
        <v>38.350001821527258</v>
      </c>
      <c r="AN781" s="8">
        <v>4.9884584050657842E-3</v>
      </c>
      <c r="AO781" s="5">
        <v>17.32652427539319</v>
      </c>
    </row>
    <row r="782" spans="2:41">
      <c r="B782" s="3">
        <v>38.40000182390213</v>
      </c>
      <c r="C782" s="8">
        <v>7.2882379675806427E-3</v>
      </c>
      <c r="D782" s="5">
        <v>22.94019675258329</v>
      </c>
      <c r="F782" s="3">
        <v>38.40000182390213</v>
      </c>
      <c r="G782" s="8">
        <v>9.1522015813235626E-3</v>
      </c>
      <c r="H782" s="5">
        <v>22.633015314184195</v>
      </c>
      <c r="J782" s="3">
        <v>38.40000182390213</v>
      </c>
      <c r="K782" s="8">
        <v>1.0449480818123037E-2</v>
      </c>
      <c r="L782" s="5">
        <v>18.274427295367762</v>
      </c>
      <c r="N782" s="3">
        <v>38.40000182390213</v>
      </c>
      <c r="O782" s="8">
        <v>7.0993753168444211E-3</v>
      </c>
      <c r="P782" s="5">
        <v>18.589759623725353</v>
      </c>
      <c r="R782" s="3">
        <v>38.40000182390213</v>
      </c>
      <c r="S782" s="8">
        <v>1.4924919611494527E-2</v>
      </c>
      <c r="T782" s="5">
        <v>15.110080671485429</v>
      </c>
      <c r="W782" s="3">
        <v>38.40000182390213</v>
      </c>
      <c r="X782" s="8">
        <v>5.3879158704477946E-3</v>
      </c>
      <c r="Y782" s="5">
        <v>17.424214813371819</v>
      </c>
      <c r="AA782" s="3">
        <v>38.40000182390213</v>
      </c>
      <c r="AB782" s="8">
        <v>3.8831788148143411E-3</v>
      </c>
      <c r="AC782" s="5">
        <v>16.284379253383037</v>
      </c>
      <c r="AE782" s="3">
        <v>38.40000182390213</v>
      </c>
      <c r="AF782" s="8">
        <v>3.7134363913814165E-3</v>
      </c>
      <c r="AG782" s="5">
        <v>16.234292620789606</v>
      </c>
      <c r="AI782" s="3">
        <v>38.40000182390213</v>
      </c>
      <c r="AJ782" s="8">
        <v>4.9979962026478466E-3</v>
      </c>
      <c r="AK782" s="5">
        <v>16.799544734512544</v>
      </c>
      <c r="AM782" s="3">
        <v>38.40000182390213</v>
      </c>
      <c r="AN782" s="8">
        <v>4.9999221603737563E-3</v>
      </c>
      <c r="AO782" s="5">
        <v>17.337227917870585</v>
      </c>
    </row>
    <row r="783" spans="2:41">
      <c r="B783" s="3">
        <v>38.450001826277003</v>
      </c>
      <c r="C783" s="8">
        <v>7.2991169663738078E-3</v>
      </c>
      <c r="D783" s="5">
        <v>22.964572901055742</v>
      </c>
      <c r="F783" s="3">
        <v>38.450001826277003</v>
      </c>
      <c r="G783" s="8">
        <v>9.1685414039165674E-3</v>
      </c>
      <c r="H783" s="5">
        <v>22.639389745387415</v>
      </c>
      <c r="J783" s="3">
        <v>38.450001826277003</v>
      </c>
      <c r="K783" s="8">
        <v>1.0463501902030097E-2</v>
      </c>
      <c r="L783" s="5">
        <v>18.262124248600195</v>
      </c>
      <c r="N783" s="3">
        <v>38.450001826277003</v>
      </c>
      <c r="O783" s="8">
        <v>7.1003011961518238E-3</v>
      </c>
      <c r="P783" s="5">
        <v>18.581735573711416</v>
      </c>
      <c r="R783" s="3">
        <v>38.450001826277003</v>
      </c>
      <c r="S783" s="8">
        <v>1.4957249145608855E-2</v>
      </c>
      <c r="T783" s="5">
        <v>15.078972494474451</v>
      </c>
      <c r="W783" s="3">
        <v>38.450001826277003</v>
      </c>
      <c r="X783" s="8">
        <v>5.3971303990036955E-3</v>
      </c>
      <c r="Y783" s="5">
        <v>17.415191647467839</v>
      </c>
      <c r="AA783" s="3">
        <v>38.450001826277003</v>
      </c>
      <c r="AB783" s="8">
        <v>3.8919877580754492E-3</v>
      </c>
      <c r="AC783" s="5">
        <v>16.305553188270157</v>
      </c>
      <c r="AE783" s="3">
        <v>38.450001826277003</v>
      </c>
      <c r="AF783" s="8">
        <v>3.7208961324987425E-3</v>
      </c>
      <c r="AG783" s="5">
        <v>16.243442560792914</v>
      </c>
      <c r="AI783" s="3">
        <v>38.450001826277003</v>
      </c>
      <c r="AJ783" s="8">
        <v>5.0111958268839957E-3</v>
      </c>
      <c r="AK783" s="5">
        <v>16.792656400659475</v>
      </c>
      <c r="AM783" s="3">
        <v>38.450001826277003</v>
      </c>
      <c r="AN783" s="8">
        <v>5.007574224670088E-3</v>
      </c>
      <c r="AO783" s="5">
        <v>17.317325173083745</v>
      </c>
    </row>
    <row r="784" spans="2:41">
      <c r="B784" s="3">
        <v>38.500001828651882</v>
      </c>
      <c r="C784" s="8">
        <v>7.3155132933052066E-3</v>
      </c>
      <c r="D784" s="5">
        <v>22.946388462147201</v>
      </c>
      <c r="F784" s="3">
        <v>38.500001828651882</v>
      </c>
      <c r="G784" s="8">
        <v>9.1784015367485216E-3</v>
      </c>
      <c r="H784" s="5">
        <v>22.635022951145984</v>
      </c>
      <c r="J784" s="3">
        <v>38.500001828651882</v>
      </c>
      <c r="K784" s="8">
        <v>1.047287649935956E-2</v>
      </c>
      <c r="L784" s="5">
        <v>18.269444620236872</v>
      </c>
      <c r="N784" s="3">
        <v>38.500001828651882</v>
      </c>
      <c r="O784" s="8">
        <v>7.1062245044434206E-3</v>
      </c>
      <c r="P784" s="5">
        <v>18.575386057312461</v>
      </c>
      <c r="R784" s="3">
        <v>38.500001828651882</v>
      </c>
      <c r="S784" s="8">
        <v>1.4989435984857805E-2</v>
      </c>
      <c r="T784" s="5">
        <v>15.066280679339949</v>
      </c>
      <c r="W784" s="3">
        <v>38.500001828651882</v>
      </c>
      <c r="X784" s="8">
        <v>5.4084121254636712E-3</v>
      </c>
      <c r="Y784" s="5">
        <v>17.441271574530649</v>
      </c>
      <c r="AA784" s="3">
        <v>38.500001828651882</v>
      </c>
      <c r="AB784" s="8">
        <v>3.8967444291445634E-3</v>
      </c>
      <c r="AC784" s="5">
        <v>16.298271794075987</v>
      </c>
      <c r="AE784" s="3">
        <v>38.500001828651882</v>
      </c>
      <c r="AF784" s="8">
        <v>3.7196688651387408E-3</v>
      </c>
      <c r="AG784" s="5">
        <v>16.248912520031308</v>
      </c>
      <c r="AI784" s="3">
        <v>38.500001828651882</v>
      </c>
      <c r="AJ784" s="8">
        <v>5.0178919421341962E-3</v>
      </c>
      <c r="AK784" s="5">
        <v>16.821968587330097</v>
      </c>
      <c r="AM784" s="3">
        <v>38.500001828651882</v>
      </c>
      <c r="AN784" s="8">
        <v>5.0109849741199839E-3</v>
      </c>
      <c r="AO784" s="5">
        <v>17.31316130540451</v>
      </c>
    </row>
    <row r="785" spans="2:41">
      <c r="B785" s="3">
        <v>38.550001831026748</v>
      </c>
      <c r="C785" s="8">
        <v>7.3271353133662698E-3</v>
      </c>
      <c r="D785" s="5">
        <v>22.949835214234426</v>
      </c>
      <c r="F785" s="3">
        <v>38.550001831026748</v>
      </c>
      <c r="G785" s="8">
        <v>9.1972429115600007E-3</v>
      </c>
      <c r="H785" s="5">
        <v>22.63792336146734</v>
      </c>
      <c r="J785" s="3">
        <v>38.550001831026748</v>
      </c>
      <c r="K785" s="8">
        <v>1.0489346308494976E-2</v>
      </c>
      <c r="L785" s="5">
        <v>18.26471041725031</v>
      </c>
      <c r="N785" s="3">
        <v>38.550001831026748</v>
      </c>
      <c r="O785" s="8">
        <v>7.1075727360782638E-3</v>
      </c>
      <c r="P785" s="5">
        <v>18.563384260636465</v>
      </c>
      <c r="R785" s="3">
        <v>38.550001831026748</v>
      </c>
      <c r="S785" s="8">
        <v>1.5028061167647939E-2</v>
      </c>
      <c r="T785" s="5">
        <v>15.047095792232208</v>
      </c>
      <c r="W785" s="3">
        <v>38.550001831026748</v>
      </c>
      <c r="X785" s="8">
        <v>5.4203314616667886E-3</v>
      </c>
      <c r="Y785" s="5">
        <v>17.412576988492216</v>
      </c>
      <c r="AA785" s="3">
        <v>38.550001831026748</v>
      </c>
      <c r="AB785" s="8">
        <v>3.9039978502526445E-3</v>
      </c>
      <c r="AC785" s="5">
        <v>16.31280659409903</v>
      </c>
      <c r="AE785" s="3">
        <v>38.550001831026748</v>
      </c>
      <c r="AF785" s="8">
        <v>3.7212545164724857E-3</v>
      </c>
      <c r="AG785" s="5">
        <v>16.260818340153087</v>
      </c>
      <c r="AI785" s="3">
        <v>38.550001831026748</v>
      </c>
      <c r="AJ785" s="8">
        <v>5.0244850496038336E-3</v>
      </c>
      <c r="AK785" s="5">
        <v>16.833759794102118</v>
      </c>
      <c r="AM785" s="3">
        <v>38.550001831026748</v>
      </c>
      <c r="AN785" s="8">
        <v>5.0227178545858356E-3</v>
      </c>
      <c r="AO785" s="5">
        <v>17.333881145152301</v>
      </c>
    </row>
    <row r="786" spans="2:41">
      <c r="B786" s="3">
        <v>38.60000183340162</v>
      </c>
      <c r="C786" s="8">
        <v>7.3360004934693553E-3</v>
      </c>
      <c r="D786" s="5">
        <v>22.950442953897159</v>
      </c>
      <c r="F786" s="3">
        <v>38.60000183340162</v>
      </c>
      <c r="G786" s="8">
        <v>9.2148828109264048E-3</v>
      </c>
      <c r="H786" s="5">
        <v>22.657805585972444</v>
      </c>
      <c r="J786" s="3">
        <v>38.60000183340162</v>
      </c>
      <c r="K786" s="8">
        <v>1.050361835628116E-2</v>
      </c>
      <c r="L786" s="5">
        <v>18.260876006881066</v>
      </c>
      <c r="N786" s="3">
        <v>38.60000183340162</v>
      </c>
      <c r="O786" s="8">
        <v>7.120933595615761E-3</v>
      </c>
      <c r="P786" s="5">
        <v>18.578536747737857</v>
      </c>
      <c r="R786" s="3">
        <v>38.60000183340162</v>
      </c>
      <c r="S786" s="8">
        <v>1.5064638618139219E-2</v>
      </c>
      <c r="T786" s="5">
        <v>15.042498019426981</v>
      </c>
      <c r="W786" s="3">
        <v>38.60000183340162</v>
      </c>
      <c r="X786" s="8">
        <v>5.4251473982243111E-3</v>
      </c>
      <c r="Y786" s="5">
        <v>17.41978396634854</v>
      </c>
      <c r="AA786" s="3">
        <v>38.60000183340162</v>
      </c>
      <c r="AB786" s="8">
        <v>3.9140798255380095E-3</v>
      </c>
      <c r="AC786" s="5">
        <v>16.293306068842615</v>
      </c>
      <c r="AE786" s="3">
        <v>38.60000183340162</v>
      </c>
      <c r="AF786" s="8">
        <v>3.7334322700387328E-3</v>
      </c>
      <c r="AG786" s="5">
        <v>16.260398837274817</v>
      </c>
      <c r="AI786" s="3">
        <v>38.60000183340162</v>
      </c>
      <c r="AJ786" s="8">
        <v>5.0353148853735001E-3</v>
      </c>
      <c r="AK786" s="5">
        <v>16.832056469717973</v>
      </c>
      <c r="AM786" s="3">
        <v>38.60000183340162</v>
      </c>
      <c r="AN786" s="8">
        <v>5.0306805417968227E-3</v>
      </c>
      <c r="AO786" s="5">
        <v>17.324299123802113</v>
      </c>
    </row>
    <row r="787" spans="2:41">
      <c r="B787" s="3">
        <v>38.650001835776493</v>
      </c>
      <c r="C787" s="8">
        <v>7.3425101380635684E-3</v>
      </c>
      <c r="D787" s="5">
        <v>22.933676574201666</v>
      </c>
      <c r="F787" s="3">
        <v>38.650001835776493</v>
      </c>
      <c r="G787" s="8">
        <v>9.2312859331375851E-3</v>
      </c>
      <c r="H787" s="5">
        <v>22.639350033887073</v>
      </c>
      <c r="J787" s="3">
        <v>38.650001835776493</v>
      </c>
      <c r="K787" s="8">
        <v>1.0523685720441127E-2</v>
      </c>
      <c r="L787" s="5">
        <v>18.282052008625001</v>
      </c>
      <c r="N787" s="3">
        <v>38.650001835776493</v>
      </c>
      <c r="O787" s="8">
        <v>7.121652571109578E-3</v>
      </c>
      <c r="P787" s="5">
        <v>18.570484983317403</v>
      </c>
      <c r="R787" s="3">
        <v>38.650001835776493</v>
      </c>
      <c r="S787" s="8">
        <v>1.5099437871077356E-2</v>
      </c>
      <c r="T787" s="5">
        <v>15.032267863447169</v>
      </c>
      <c r="W787" s="3">
        <v>38.650001835776493</v>
      </c>
      <c r="X787" s="8">
        <v>5.4353686790062231E-3</v>
      </c>
      <c r="Y787" s="5">
        <v>17.390244986193331</v>
      </c>
      <c r="AA787" s="3">
        <v>38.650001835776493</v>
      </c>
      <c r="AB787" s="8">
        <v>3.9125736173945313E-3</v>
      </c>
      <c r="AC787" s="5">
        <v>16.31100208107296</v>
      </c>
      <c r="AE787" s="3">
        <v>38.650001835776493</v>
      </c>
      <c r="AF787" s="8">
        <v>3.7379038554768433E-3</v>
      </c>
      <c r="AG787" s="5">
        <v>16.290391053732062</v>
      </c>
      <c r="AI787" s="3">
        <v>38.650001835776493</v>
      </c>
      <c r="AJ787" s="8">
        <v>5.0416879584716341E-3</v>
      </c>
      <c r="AK787" s="5">
        <v>16.830414675113339</v>
      </c>
      <c r="AM787" s="3">
        <v>38.650001835776493</v>
      </c>
      <c r="AN787" s="8">
        <v>5.0408987541405359E-3</v>
      </c>
      <c r="AO787" s="5">
        <v>17.354496963585873</v>
      </c>
    </row>
    <row r="788" spans="2:41">
      <c r="B788" s="3">
        <v>38.700001838151373</v>
      </c>
      <c r="C788" s="8">
        <v>7.3614310348020977E-3</v>
      </c>
      <c r="D788" s="5">
        <v>22.944666533102787</v>
      </c>
      <c r="F788" s="3">
        <v>38.700001838151373</v>
      </c>
      <c r="G788" s="8">
        <v>9.245690248174683E-3</v>
      </c>
      <c r="H788" s="5">
        <v>22.637460060630001</v>
      </c>
      <c r="J788" s="3">
        <v>38.700001838151373</v>
      </c>
      <c r="K788" s="8">
        <v>1.0539716951923706E-2</v>
      </c>
      <c r="L788" s="5">
        <v>18.262802033561936</v>
      </c>
      <c r="N788" s="3">
        <v>38.700001838151373</v>
      </c>
      <c r="O788" s="8">
        <v>7.1309913181646792E-3</v>
      </c>
      <c r="P788" s="5">
        <v>18.576507761450021</v>
      </c>
      <c r="R788" s="3">
        <v>38.700001838151373</v>
      </c>
      <c r="S788" s="8">
        <v>1.5134372501195465E-2</v>
      </c>
      <c r="T788" s="5">
        <v>15.015847883360999</v>
      </c>
      <c r="W788" s="3">
        <v>38.700001838151373</v>
      </c>
      <c r="X788" s="8">
        <v>5.4427368849949039E-3</v>
      </c>
      <c r="Y788" s="5">
        <v>17.408328352830974</v>
      </c>
      <c r="AA788" s="3">
        <v>38.700001838151373</v>
      </c>
      <c r="AB788" s="8">
        <v>3.9212614064840345E-3</v>
      </c>
      <c r="AC788" s="5">
        <v>16.320951208401997</v>
      </c>
      <c r="AE788" s="3">
        <v>38.700001838151373</v>
      </c>
      <c r="AF788" s="8">
        <v>3.7406906103151279E-3</v>
      </c>
      <c r="AG788" s="5">
        <v>16.286122873201887</v>
      </c>
      <c r="AI788" s="3">
        <v>38.700001838151373</v>
      </c>
      <c r="AJ788" s="8">
        <v>5.0489582354336206E-3</v>
      </c>
      <c r="AK788" s="5">
        <v>16.828760874698073</v>
      </c>
      <c r="AM788" s="3">
        <v>38.700001838151373</v>
      </c>
      <c r="AN788" s="8">
        <v>5.0476348164822616E-3</v>
      </c>
      <c r="AO788" s="5">
        <v>17.357299508848616</v>
      </c>
    </row>
    <row r="789" spans="2:41">
      <c r="B789" s="3">
        <v>38.750001840526238</v>
      </c>
      <c r="C789" s="8">
        <v>7.3708519607634951E-3</v>
      </c>
      <c r="D789" s="5">
        <v>22.951302471420171</v>
      </c>
      <c r="F789" s="3">
        <v>38.750001840526238</v>
      </c>
      <c r="G789" s="8">
        <v>9.2593240120904721E-3</v>
      </c>
      <c r="H789" s="5">
        <v>22.656839272797431</v>
      </c>
      <c r="J789" s="3">
        <v>38.750001840526238</v>
      </c>
      <c r="K789" s="8">
        <v>1.055713823091153E-2</v>
      </c>
      <c r="L789" s="5">
        <v>18.269860700809915</v>
      </c>
      <c r="N789" s="3">
        <v>38.750001840526238</v>
      </c>
      <c r="O789" s="8">
        <v>7.1384966166769728E-3</v>
      </c>
      <c r="P789" s="5">
        <v>18.574331451211737</v>
      </c>
      <c r="R789" s="3">
        <v>38.750001840526238</v>
      </c>
      <c r="S789" s="8">
        <v>1.5168605853129036E-2</v>
      </c>
      <c r="T789" s="5">
        <v>14.99663177956108</v>
      </c>
      <c r="W789" s="3">
        <v>38.750001840526238</v>
      </c>
      <c r="X789" s="8">
        <v>5.450532197988558E-3</v>
      </c>
      <c r="Y789" s="5">
        <v>17.443255160008473</v>
      </c>
      <c r="AA789" s="3">
        <v>38.750001840526238</v>
      </c>
      <c r="AB789" s="8">
        <v>3.9212973265650604E-3</v>
      </c>
      <c r="AC789" s="5">
        <v>16.3186178625789</v>
      </c>
      <c r="AE789" s="3">
        <v>38.750001840526238</v>
      </c>
      <c r="AF789" s="8">
        <v>3.7441898738686135E-3</v>
      </c>
      <c r="AG789" s="5">
        <v>16.297507673734636</v>
      </c>
      <c r="AI789" s="3">
        <v>38.750001840526238</v>
      </c>
      <c r="AJ789" s="8">
        <v>5.0597295579078196E-3</v>
      </c>
      <c r="AK789" s="5">
        <v>16.822468329197871</v>
      </c>
      <c r="AM789" s="3">
        <v>38.750001840526238</v>
      </c>
      <c r="AN789" s="8">
        <v>5.0586530811660754E-3</v>
      </c>
      <c r="AO789" s="5">
        <v>17.335883178562156</v>
      </c>
    </row>
    <row r="790" spans="2:41">
      <c r="B790" s="3">
        <v>38.800001842901111</v>
      </c>
      <c r="C790" s="8">
        <v>7.3842385043265601E-3</v>
      </c>
      <c r="D790" s="5">
        <v>22.969641739242789</v>
      </c>
      <c r="F790" s="3">
        <v>38.800001842901111</v>
      </c>
      <c r="G790" s="8">
        <v>9.2754215919138988E-3</v>
      </c>
      <c r="H790" s="5">
        <v>22.652015060903899</v>
      </c>
      <c r="J790" s="3">
        <v>38.800001842901111</v>
      </c>
      <c r="K790" s="8">
        <v>1.0571186116786264E-2</v>
      </c>
      <c r="L790" s="5">
        <v>18.271150109511535</v>
      </c>
      <c r="N790" s="3">
        <v>38.800001842901111</v>
      </c>
      <c r="O790" s="8">
        <v>7.1415348679572995E-3</v>
      </c>
      <c r="P790" s="5">
        <v>18.575241650667966</v>
      </c>
      <c r="R790" s="3">
        <v>38.800001842901111</v>
      </c>
      <c r="S790" s="8">
        <v>1.5204824737035529E-2</v>
      </c>
      <c r="T790" s="5">
        <v>14.996007445717499</v>
      </c>
      <c r="W790" s="3">
        <v>38.800001842901111</v>
      </c>
      <c r="X790" s="8">
        <v>5.457293912030173E-3</v>
      </c>
      <c r="Y790" s="5">
        <v>17.451782059194702</v>
      </c>
      <c r="AA790" s="3">
        <v>38.800001842901111</v>
      </c>
      <c r="AB790" s="8">
        <v>3.9283668855634715E-3</v>
      </c>
      <c r="AC790" s="5">
        <v>16.331454210749651</v>
      </c>
      <c r="AE790" s="3">
        <v>38.800001842901111</v>
      </c>
      <c r="AF790" s="8">
        <v>3.7470703318171813E-3</v>
      </c>
      <c r="AG790" s="5">
        <v>16.319902558706023</v>
      </c>
      <c r="AI790" s="3">
        <v>38.800001842901111</v>
      </c>
      <c r="AJ790" s="8">
        <v>5.0671711081617492E-3</v>
      </c>
      <c r="AK790" s="5">
        <v>16.859384696180808</v>
      </c>
      <c r="AM790" s="3">
        <v>38.800001842901111</v>
      </c>
      <c r="AN790" s="8">
        <v>5.0642162216178949E-3</v>
      </c>
      <c r="AO790" s="5">
        <v>17.332946460879626</v>
      </c>
    </row>
    <row r="791" spans="2:41">
      <c r="B791" s="3">
        <v>38.850001845275983</v>
      </c>
      <c r="C791" s="8">
        <v>7.3940072274771866E-3</v>
      </c>
      <c r="D791" s="5">
        <v>22.972927874419149</v>
      </c>
      <c r="F791" s="3">
        <v>38.850001845275983</v>
      </c>
      <c r="G791" s="8">
        <v>9.293841780804413E-3</v>
      </c>
      <c r="H791" s="5">
        <v>22.658139456734588</v>
      </c>
      <c r="J791" s="3">
        <v>38.850001845275983</v>
      </c>
      <c r="K791" s="8">
        <v>1.0585547098374273E-2</v>
      </c>
      <c r="L791" s="5">
        <v>18.287109666474002</v>
      </c>
      <c r="N791" s="3">
        <v>38.850001845275983</v>
      </c>
      <c r="O791" s="8">
        <v>7.1550708938502494E-3</v>
      </c>
      <c r="P791" s="5">
        <v>18.58083704347899</v>
      </c>
      <c r="R791" s="3">
        <v>38.850001845275983</v>
      </c>
      <c r="S791" s="8">
        <v>1.5234540637846437E-2</v>
      </c>
      <c r="T791" s="5">
        <v>14.97417805882945</v>
      </c>
      <c r="W791" s="3">
        <v>38.850001845275983</v>
      </c>
      <c r="X791" s="8">
        <v>5.4683547631532922E-3</v>
      </c>
      <c r="Y791" s="5">
        <v>17.440304224779329</v>
      </c>
      <c r="AA791" s="3">
        <v>38.850001845275983</v>
      </c>
      <c r="AB791" s="8">
        <v>3.9333835206088455E-3</v>
      </c>
      <c r="AC791" s="5">
        <v>16.335105955885673</v>
      </c>
      <c r="AE791" s="3">
        <v>38.850001845275983</v>
      </c>
      <c r="AF791" s="8">
        <v>3.7548841976759659E-3</v>
      </c>
      <c r="AG791" s="5">
        <v>16.310385367072627</v>
      </c>
      <c r="AI791" s="3">
        <v>38.850001845275983</v>
      </c>
      <c r="AJ791" s="8">
        <v>5.0803390376961879E-3</v>
      </c>
      <c r="AK791" s="5">
        <v>16.83374928901781</v>
      </c>
      <c r="AM791" s="3">
        <v>38.850001845275983</v>
      </c>
      <c r="AN791" s="8">
        <v>5.0716125865011849E-3</v>
      </c>
      <c r="AO791" s="5">
        <v>17.363822700538716</v>
      </c>
    </row>
    <row r="792" spans="2:41">
      <c r="B792" s="3">
        <v>38.900001847650863</v>
      </c>
      <c r="C792" s="8">
        <v>7.412149836799259E-3</v>
      </c>
      <c r="D792" s="5">
        <v>22.968980460609767</v>
      </c>
      <c r="F792" s="3">
        <v>38.900001847650863</v>
      </c>
      <c r="G792" s="8">
        <v>9.3043556039241141E-3</v>
      </c>
      <c r="H792" s="5">
        <v>22.647318808289253</v>
      </c>
      <c r="J792" s="3">
        <v>38.900001847650863</v>
      </c>
      <c r="K792" s="8">
        <v>1.060358725916111E-2</v>
      </c>
      <c r="L792" s="5">
        <v>18.285324783733103</v>
      </c>
      <c r="N792" s="3">
        <v>38.900001847650863</v>
      </c>
      <c r="O792" s="8">
        <v>7.1599425936733872E-3</v>
      </c>
      <c r="P792" s="5">
        <v>18.580921645351523</v>
      </c>
      <c r="R792" s="3">
        <v>38.900001847650863</v>
      </c>
      <c r="S792" s="8">
        <v>1.5272249890346846E-2</v>
      </c>
      <c r="T792" s="5">
        <v>14.964994405292209</v>
      </c>
      <c r="W792" s="3">
        <v>38.900001847650863</v>
      </c>
      <c r="X792" s="8">
        <v>5.4742854489937993E-3</v>
      </c>
      <c r="Y792" s="5">
        <v>17.457990578042768</v>
      </c>
      <c r="AA792" s="3">
        <v>38.900001847650863</v>
      </c>
      <c r="AB792" s="8">
        <v>3.941335861259658E-3</v>
      </c>
      <c r="AC792" s="5">
        <v>16.31806987984772</v>
      </c>
      <c r="AE792" s="3">
        <v>38.900001847650863</v>
      </c>
      <c r="AF792" s="8">
        <v>3.7592389584571E-3</v>
      </c>
      <c r="AG792" s="5">
        <v>16.317522887574473</v>
      </c>
      <c r="AI792" s="3">
        <v>38.900001847650863</v>
      </c>
      <c r="AJ792" s="8">
        <v>5.0844502062163564E-3</v>
      </c>
      <c r="AK792" s="5">
        <v>16.867380566065155</v>
      </c>
      <c r="AM792" s="3">
        <v>38.900001847650863</v>
      </c>
      <c r="AN792" s="8">
        <v>5.0798047318966703E-3</v>
      </c>
      <c r="AO792" s="5">
        <v>17.350485358989769</v>
      </c>
    </row>
    <row r="793" spans="2:41">
      <c r="B793" s="3">
        <v>38.950001850025728</v>
      </c>
      <c r="C793" s="8">
        <v>7.4221338050635003E-3</v>
      </c>
      <c r="D793" s="5">
        <v>22.963939115407463</v>
      </c>
      <c r="F793" s="3">
        <v>38.950001850025728</v>
      </c>
      <c r="G793" s="8">
        <v>9.3231081158100717E-3</v>
      </c>
      <c r="H793" s="5">
        <v>22.655518497711945</v>
      </c>
      <c r="J793" s="3">
        <v>38.950001850025728</v>
      </c>
      <c r="K793" s="8">
        <v>1.0618963060706945E-2</v>
      </c>
      <c r="L793" s="5">
        <v>18.277922078131443</v>
      </c>
      <c r="N793" s="3">
        <v>38.950001850025728</v>
      </c>
      <c r="O793" s="8">
        <v>7.1632640407339613E-3</v>
      </c>
      <c r="P793" s="5">
        <v>18.565079215393091</v>
      </c>
      <c r="R793" s="3">
        <v>38.950001850025728</v>
      </c>
      <c r="S793" s="8">
        <v>1.5303547630819231E-2</v>
      </c>
      <c r="T793" s="5">
        <v>14.957251179122659</v>
      </c>
      <c r="W793" s="3">
        <v>38.950001850025728</v>
      </c>
      <c r="X793" s="8">
        <v>5.4795284925562987E-3</v>
      </c>
      <c r="Y793" s="5">
        <v>17.411756296666439</v>
      </c>
      <c r="AA793" s="3">
        <v>38.950001850025728</v>
      </c>
      <c r="AB793" s="8">
        <v>3.9452675880949761E-3</v>
      </c>
      <c r="AC793" s="5">
        <v>16.334733268705595</v>
      </c>
      <c r="AE793" s="3">
        <v>38.950001850025728</v>
      </c>
      <c r="AF793" s="8">
        <v>3.7649110389379897E-3</v>
      </c>
      <c r="AG793" s="5">
        <v>16.351489184679266</v>
      </c>
      <c r="AI793" s="3">
        <v>38.950001850025728</v>
      </c>
      <c r="AJ793" s="8">
        <v>5.0942926301249915E-3</v>
      </c>
      <c r="AK793" s="5">
        <v>16.845881160666661</v>
      </c>
      <c r="AM793" s="3">
        <v>38.950001850025728</v>
      </c>
      <c r="AN793" s="8">
        <v>5.0906655492092027E-3</v>
      </c>
      <c r="AO793" s="5">
        <v>17.37123384228785</v>
      </c>
    </row>
    <row r="794" spans="2:41">
      <c r="B794" s="3">
        <v>39.000001852400601</v>
      </c>
      <c r="C794" s="8">
        <v>7.4306487558291777E-3</v>
      </c>
      <c r="D794" s="5">
        <v>22.95153399129169</v>
      </c>
      <c r="F794" s="3">
        <v>39.000001852400601</v>
      </c>
      <c r="G794" s="8">
        <v>9.3322415203332988E-3</v>
      </c>
      <c r="H794" s="5">
        <v>22.641020858494102</v>
      </c>
      <c r="J794" s="3">
        <v>39.000001852400601</v>
      </c>
      <c r="K794" s="8">
        <v>1.0635558351781923E-2</v>
      </c>
      <c r="L794" s="5">
        <v>18.271819072977028</v>
      </c>
      <c r="N794" s="3">
        <v>39.000001852400601</v>
      </c>
      <c r="O794" s="8">
        <v>7.1689712901759775E-3</v>
      </c>
      <c r="P794" s="5">
        <v>18.56635553674597</v>
      </c>
      <c r="R794" s="3">
        <v>39.000001852400601</v>
      </c>
      <c r="S794" s="8">
        <v>1.5343430235884596E-2</v>
      </c>
      <c r="T794" s="5">
        <v>14.945079642191139</v>
      </c>
      <c r="W794" s="3">
        <v>39.000001852400601</v>
      </c>
      <c r="X794" s="8">
        <v>5.4904685334122945E-3</v>
      </c>
      <c r="Y794" s="5">
        <v>17.409058679672324</v>
      </c>
      <c r="AA794" s="3">
        <v>39.000001852400601</v>
      </c>
      <c r="AB794" s="8">
        <v>3.9523998550314524E-3</v>
      </c>
      <c r="AC794" s="5">
        <v>16.346164306323796</v>
      </c>
      <c r="AE794" s="3">
        <v>39.000001852400601</v>
      </c>
      <c r="AF794" s="8">
        <v>3.7718511537164763E-3</v>
      </c>
      <c r="AG794" s="5">
        <v>16.321173010483282</v>
      </c>
      <c r="AI794" s="3">
        <v>39.000001852400601</v>
      </c>
      <c r="AJ794" s="8">
        <v>5.1026856309437834E-3</v>
      </c>
      <c r="AK794" s="5">
        <v>16.848052711665659</v>
      </c>
      <c r="AM794" s="3">
        <v>39.000001852400601</v>
      </c>
      <c r="AN794" s="8">
        <v>5.098417086069563E-3</v>
      </c>
      <c r="AO794" s="5">
        <v>17.387610415278264</v>
      </c>
    </row>
    <row r="795" spans="2:41">
      <c r="B795" s="3">
        <v>39.050001854775473</v>
      </c>
      <c r="C795" s="8">
        <v>7.445773069264301E-3</v>
      </c>
      <c r="D795" s="5">
        <v>22.959974337607719</v>
      </c>
      <c r="F795" s="3">
        <v>39.050001854775473</v>
      </c>
      <c r="G795" s="8">
        <v>9.3549453891541342E-3</v>
      </c>
      <c r="H795" s="5">
        <v>22.653009319208785</v>
      </c>
      <c r="J795" s="3">
        <v>39.050001854775473</v>
      </c>
      <c r="K795" s="8">
        <v>1.0656145917769009E-2</v>
      </c>
      <c r="L795" s="5">
        <v>18.297000034017668</v>
      </c>
      <c r="N795" s="3">
        <v>39.050001854775473</v>
      </c>
      <c r="O795" s="8">
        <v>7.1726253702111978E-3</v>
      </c>
      <c r="P795" s="5">
        <v>18.547546206636955</v>
      </c>
      <c r="R795" s="3">
        <v>39.050001854775473</v>
      </c>
      <c r="S795" s="8">
        <v>1.5382360322233222E-2</v>
      </c>
      <c r="T795" s="5">
        <v>14.937150602377667</v>
      </c>
      <c r="W795" s="3">
        <v>39.050001854775473</v>
      </c>
      <c r="X795" s="8">
        <v>5.5016331105223349E-3</v>
      </c>
      <c r="Y795" s="5">
        <v>17.453559731019489</v>
      </c>
      <c r="AA795" s="3">
        <v>39.050001854775473</v>
      </c>
      <c r="AB795" s="8">
        <v>3.948010908181681E-3</v>
      </c>
      <c r="AC795" s="5">
        <v>16.346246798347845</v>
      </c>
      <c r="AE795" s="3">
        <v>39.050001854775473</v>
      </c>
      <c r="AF795" s="8">
        <v>3.7722722092509951E-3</v>
      </c>
      <c r="AG795" s="5">
        <v>16.319342723904061</v>
      </c>
      <c r="AI795" s="3">
        <v>39.050001854775473</v>
      </c>
      <c r="AJ795" s="8">
        <v>5.107981084183701E-3</v>
      </c>
      <c r="AK795" s="5">
        <v>16.846377901081773</v>
      </c>
      <c r="AM795" s="3">
        <v>39.050001854775473</v>
      </c>
      <c r="AN795" s="8">
        <v>5.1061234636063787E-3</v>
      </c>
      <c r="AO795" s="5">
        <v>17.389050130569238</v>
      </c>
    </row>
    <row r="796" spans="2:41">
      <c r="B796" s="3">
        <v>39.100001857150353</v>
      </c>
      <c r="C796" s="8">
        <v>7.4582463411871176E-3</v>
      </c>
      <c r="D796" s="5">
        <v>22.960363580391707</v>
      </c>
      <c r="F796" s="3">
        <v>39.100001857150353</v>
      </c>
      <c r="G796" s="8">
        <v>9.3749967605131403E-3</v>
      </c>
      <c r="H796" s="5">
        <v>22.663310776557044</v>
      </c>
      <c r="J796" s="3">
        <v>39.100001857150353</v>
      </c>
      <c r="K796" s="8">
        <v>1.0670195021914998E-2</v>
      </c>
      <c r="L796" s="5">
        <v>18.270844297641595</v>
      </c>
      <c r="N796" s="3">
        <v>39.100001857150353</v>
      </c>
      <c r="O796" s="8">
        <v>7.1794336653160677E-3</v>
      </c>
      <c r="P796" s="5">
        <v>18.547476191294169</v>
      </c>
      <c r="R796" s="3">
        <v>39.100001857150353</v>
      </c>
      <c r="S796" s="8">
        <v>1.5415857027169471E-2</v>
      </c>
      <c r="T796" s="5">
        <v>14.910817092760928</v>
      </c>
      <c r="W796" s="3">
        <v>39.100001857150353</v>
      </c>
      <c r="X796" s="8">
        <v>5.5078829063108462E-3</v>
      </c>
      <c r="Y796" s="5">
        <v>17.455205558850604</v>
      </c>
      <c r="AA796" s="3">
        <v>39.100001857150353</v>
      </c>
      <c r="AB796" s="8">
        <v>3.9551748334946592E-3</v>
      </c>
      <c r="AC796" s="5">
        <v>16.365871061640334</v>
      </c>
      <c r="AE796" s="3">
        <v>39.100001857150353</v>
      </c>
      <c r="AF796" s="8">
        <v>3.7797727173059115E-3</v>
      </c>
      <c r="AG796" s="5">
        <v>16.328359796447703</v>
      </c>
      <c r="AI796" s="3">
        <v>39.100001857150353</v>
      </c>
      <c r="AJ796" s="8">
        <v>5.1132460617488978E-3</v>
      </c>
      <c r="AK796" s="5">
        <v>16.870003835689374</v>
      </c>
      <c r="AM796" s="3">
        <v>39.100001857150353</v>
      </c>
      <c r="AN796" s="8">
        <v>5.1183054962631626E-3</v>
      </c>
      <c r="AO796" s="5">
        <v>17.399928649458939</v>
      </c>
    </row>
    <row r="797" spans="2:41">
      <c r="B797" s="3">
        <v>39.150001859525219</v>
      </c>
      <c r="C797" s="8">
        <v>7.4722068717198208E-3</v>
      </c>
      <c r="D797" s="5">
        <v>22.978348333411063</v>
      </c>
      <c r="F797" s="3">
        <v>39.150001859525219</v>
      </c>
      <c r="G797" s="8">
        <v>9.3882446402180995E-3</v>
      </c>
      <c r="H797" s="5">
        <v>22.66872036538156</v>
      </c>
      <c r="J797" s="3">
        <v>39.150001859525219</v>
      </c>
      <c r="K797" s="8">
        <v>1.0683874989869847E-2</v>
      </c>
      <c r="L797" s="5">
        <v>18.27933498778054</v>
      </c>
      <c r="N797" s="3">
        <v>39.150001859525219</v>
      </c>
      <c r="O797" s="8">
        <v>7.1817077762583144E-3</v>
      </c>
      <c r="P797" s="5">
        <v>18.550123646443286</v>
      </c>
      <c r="R797" s="3">
        <v>39.150001859525219</v>
      </c>
      <c r="S797" s="8">
        <v>1.5456655562524549E-2</v>
      </c>
      <c r="T797" s="5">
        <v>14.896073894997517</v>
      </c>
      <c r="W797" s="3">
        <v>39.150001859525219</v>
      </c>
      <c r="X797" s="8">
        <v>5.5125774224483838E-3</v>
      </c>
      <c r="Y797" s="5">
        <v>17.47360742502352</v>
      </c>
      <c r="AA797" s="3">
        <v>39.150001859525219</v>
      </c>
      <c r="AB797" s="8">
        <v>3.9685699796437272E-3</v>
      </c>
      <c r="AC797" s="5">
        <v>16.348506490578043</v>
      </c>
      <c r="AE797" s="3">
        <v>39.150001859525219</v>
      </c>
      <c r="AF797" s="8">
        <v>3.7786257668975787E-3</v>
      </c>
      <c r="AG797" s="5">
        <v>16.344144152077494</v>
      </c>
      <c r="AI797" s="3">
        <v>39.150001859525219</v>
      </c>
      <c r="AJ797" s="8">
        <v>5.1237211606647839E-3</v>
      </c>
      <c r="AK797" s="5">
        <v>16.853817001497823</v>
      </c>
      <c r="AM797" s="3">
        <v>39.150001859525219</v>
      </c>
      <c r="AN797" s="8">
        <v>5.123558624061459E-3</v>
      </c>
      <c r="AO797" s="5">
        <v>17.395505482271801</v>
      </c>
    </row>
    <row r="798" spans="2:41">
      <c r="B798" s="3">
        <v>39.200001861900091</v>
      </c>
      <c r="C798" s="8">
        <v>7.4920677937285384E-3</v>
      </c>
      <c r="D798" s="5">
        <v>22.988389060838962</v>
      </c>
      <c r="F798" s="3">
        <v>39.200001861900091</v>
      </c>
      <c r="G798" s="8">
        <v>9.4026489552552026E-3</v>
      </c>
      <c r="H798" s="5">
        <v>22.663988813655497</v>
      </c>
      <c r="J798" s="3">
        <v>39.200001861900091</v>
      </c>
      <c r="K798" s="8">
        <v>1.0699734445105058E-2</v>
      </c>
      <c r="L798" s="5">
        <v>18.276340089804258</v>
      </c>
      <c r="N798" s="3">
        <v>39.200001861900091</v>
      </c>
      <c r="O798" s="8">
        <v>7.191091688157682E-3</v>
      </c>
      <c r="P798" s="5">
        <v>18.55484676477543</v>
      </c>
      <c r="R798" s="3">
        <v>39.200001861900091</v>
      </c>
      <c r="S798" s="8">
        <v>1.5485707993192177E-2</v>
      </c>
      <c r="T798" s="5">
        <v>14.876010480981311</v>
      </c>
      <c r="W798" s="3">
        <v>39.200001861900091</v>
      </c>
      <c r="X798" s="8">
        <v>5.5212080347131938E-3</v>
      </c>
      <c r="Y798" s="5">
        <v>17.430247046430598</v>
      </c>
      <c r="AA798" s="3">
        <v>39.200001861900091</v>
      </c>
      <c r="AB798" s="8">
        <v>3.9657231610184624E-3</v>
      </c>
      <c r="AC798" s="5">
        <v>16.370073735651253</v>
      </c>
      <c r="AE798" s="3">
        <v>39.200001861900091</v>
      </c>
      <c r="AF798" s="8">
        <v>3.7890961767790598E-3</v>
      </c>
      <c r="AG798" s="5">
        <v>16.345662424060421</v>
      </c>
      <c r="AI798" s="3">
        <v>39.200001861900091</v>
      </c>
      <c r="AJ798" s="8">
        <v>5.1308347926586955E-3</v>
      </c>
      <c r="AK798" s="5">
        <v>16.861643289306922</v>
      </c>
      <c r="AM798" s="3">
        <v>39.200001861900091</v>
      </c>
      <c r="AN798" s="8">
        <v>5.1299169347643466E-3</v>
      </c>
      <c r="AO798" s="5">
        <v>17.38841243468643</v>
      </c>
    </row>
    <row r="799" spans="2:41">
      <c r="B799" s="3">
        <v>39.250001864274957</v>
      </c>
      <c r="C799" s="8">
        <v>7.499455443814443E-3</v>
      </c>
      <c r="D799" s="5">
        <v>22.989254366358757</v>
      </c>
      <c r="F799" s="3">
        <v>39.250001864274957</v>
      </c>
      <c r="G799" s="8">
        <v>9.4172869919594282E-3</v>
      </c>
      <c r="H799" s="5">
        <v>22.64158123188783</v>
      </c>
      <c r="J799" s="3">
        <v>39.250001864274957</v>
      </c>
      <c r="K799" s="8">
        <v>1.0720007697107611E-2</v>
      </c>
      <c r="L799" s="5">
        <v>18.290727950185161</v>
      </c>
      <c r="N799" s="3">
        <v>39.250001864274957</v>
      </c>
      <c r="O799" s="8">
        <v>7.2013337320980548E-3</v>
      </c>
      <c r="P799" s="5">
        <v>18.550017164776129</v>
      </c>
      <c r="R799" s="3">
        <v>39.250001864274957</v>
      </c>
      <c r="S799" s="8">
        <v>1.5527601742129374E-2</v>
      </c>
      <c r="T799" s="5">
        <v>14.867714273407445</v>
      </c>
      <c r="W799" s="3">
        <v>39.250001864274957</v>
      </c>
      <c r="X799" s="8">
        <v>5.5285811219247891E-3</v>
      </c>
      <c r="Y799" s="5">
        <v>17.439421314439684</v>
      </c>
      <c r="AA799" s="3">
        <v>39.250001864274957</v>
      </c>
      <c r="AB799" s="8">
        <v>3.9743439804653686E-3</v>
      </c>
      <c r="AC799" s="5">
        <v>16.372735576498687</v>
      </c>
      <c r="AE799" s="3">
        <v>39.250001864274957</v>
      </c>
      <c r="AF799" s="8">
        <v>3.7899608009330336E-3</v>
      </c>
      <c r="AG799" s="5">
        <v>16.336288550136324</v>
      </c>
      <c r="AI799" s="3">
        <v>39.250001864274957</v>
      </c>
      <c r="AJ799" s="8">
        <v>5.1400798933427519E-3</v>
      </c>
      <c r="AK799" s="5">
        <v>16.85023926992795</v>
      </c>
      <c r="AM799" s="3">
        <v>39.250001864274957</v>
      </c>
      <c r="AN799" s="8">
        <v>5.1411194983091114E-3</v>
      </c>
      <c r="AO799" s="5">
        <v>17.395012511695732</v>
      </c>
    </row>
    <row r="800" spans="2:41">
      <c r="B800" s="3">
        <v>39.300001866649843</v>
      </c>
      <c r="C800" s="8">
        <v>7.5091889008165108E-3</v>
      </c>
      <c r="D800" s="5">
        <v>22.96803846413253</v>
      </c>
      <c r="F800" s="3">
        <v>39.300001866649843</v>
      </c>
      <c r="G800" s="8">
        <v>9.4287332671469399E-3</v>
      </c>
      <c r="H800" s="5">
        <v>22.64861899222641</v>
      </c>
      <c r="J800" s="3">
        <v>39.300001866649843</v>
      </c>
      <c r="K800" s="8">
        <v>1.0734558729011851E-2</v>
      </c>
      <c r="L800" s="5">
        <v>18.28769335547576</v>
      </c>
      <c r="N800" s="3">
        <v>39.300001866649843</v>
      </c>
      <c r="O800" s="8">
        <v>7.2060345379158673E-3</v>
      </c>
      <c r="P800" s="5">
        <v>18.554441259248456</v>
      </c>
      <c r="R800" s="3">
        <v>39.300001866649843</v>
      </c>
      <c r="S800" s="8">
        <v>1.5560713048967681E-2</v>
      </c>
      <c r="T800" s="5">
        <v>14.844875546805607</v>
      </c>
      <c r="W800" s="3">
        <v>39.300001866649843</v>
      </c>
      <c r="X800" s="8">
        <v>5.5422479359311175E-3</v>
      </c>
      <c r="Y800" s="5">
        <v>17.443006285953004</v>
      </c>
      <c r="AA800" s="3">
        <v>39.300001866649843</v>
      </c>
      <c r="AB800" s="8">
        <v>3.9842560963845135E-3</v>
      </c>
      <c r="AC800" s="5">
        <v>16.384624739464734</v>
      </c>
      <c r="AE800" s="3">
        <v>39.300001866649843</v>
      </c>
      <c r="AF800" s="8">
        <v>3.7985182070565319E-3</v>
      </c>
      <c r="AG800" s="5">
        <v>16.360604788148056</v>
      </c>
      <c r="AI800" s="3">
        <v>39.300001866649843</v>
      </c>
      <c r="AJ800" s="8">
        <v>5.1484369328653702E-3</v>
      </c>
      <c r="AK800" s="5">
        <v>16.852424327463915</v>
      </c>
      <c r="AM800" s="3">
        <v>39.300001866649843</v>
      </c>
      <c r="AN800" s="8">
        <v>5.1482418559454868E-3</v>
      </c>
      <c r="AO800" s="5">
        <v>17.365624229096529</v>
      </c>
    </row>
    <row r="801" spans="2:41">
      <c r="B801" s="3">
        <v>39.350001869024709</v>
      </c>
      <c r="C801" s="8">
        <v>7.5170058250555545E-3</v>
      </c>
      <c r="D801" s="5">
        <v>22.965608952480785</v>
      </c>
      <c r="F801" s="3">
        <v>39.350001869024709</v>
      </c>
      <c r="G801" s="8">
        <v>9.447233797860527E-3</v>
      </c>
      <c r="H801" s="5">
        <v>22.657689393064032</v>
      </c>
      <c r="J801" s="3">
        <v>39.350001869024709</v>
      </c>
      <c r="K801" s="8">
        <v>1.0748319102869719E-2</v>
      </c>
      <c r="L801" s="5">
        <v>18.283663401939684</v>
      </c>
      <c r="N801" s="3">
        <v>39.350001869024709</v>
      </c>
      <c r="O801" s="8">
        <v>7.2044751301173051E-3</v>
      </c>
      <c r="P801" s="5">
        <v>18.53774843460576</v>
      </c>
      <c r="R801" s="3">
        <v>39.350001869024709</v>
      </c>
      <c r="S801" s="8">
        <v>1.5595207398347325E-2</v>
      </c>
      <c r="T801" s="5">
        <v>14.829922751251852</v>
      </c>
      <c r="W801" s="3">
        <v>39.350001869024709</v>
      </c>
      <c r="X801" s="8">
        <v>5.5500072499057801E-3</v>
      </c>
      <c r="Y801" s="5">
        <v>17.448022283285276</v>
      </c>
      <c r="AA801" s="3">
        <v>39.350001869024709</v>
      </c>
      <c r="AB801" s="8">
        <v>3.9890973927292732E-3</v>
      </c>
      <c r="AC801" s="5">
        <v>16.371825218090436</v>
      </c>
      <c r="AE801" s="3">
        <v>39.350001869024709</v>
      </c>
      <c r="AF801" s="8">
        <v>3.806009588185123E-3</v>
      </c>
      <c r="AG801" s="5">
        <v>16.395456370686354</v>
      </c>
      <c r="AI801" s="3">
        <v>39.350001869024709</v>
      </c>
      <c r="AJ801" s="8">
        <v>5.1536702157288523E-3</v>
      </c>
      <c r="AK801" s="5">
        <v>16.861959942562478</v>
      </c>
      <c r="AM801" s="3">
        <v>39.350001869024709</v>
      </c>
      <c r="AN801" s="8">
        <v>5.1567037367599849E-3</v>
      </c>
      <c r="AO801" s="5">
        <v>17.39645674965254</v>
      </c>
    </row>
    <row r="802" spans="2:41">
      <c r="B802" s="3">
        <v>39.400001871399581</v>
      </c>
      <c r="C802" s="8">
        <v>7.53205839011947E-3</v>
      </c>
      <c r="D802" s="5">
        <v>22.957135325183227</v>
      </c>
      <c r="F802" s="3">
        <v>39.400001871399581</v>
      </c>
      <c r="G802" s="8">
        <v>9.4653314021583869E-3</v>
      </c>
      <c r="H802" s="5">
        <v>22.656230363125502</v>
      </c>
      <c r="J802" s="3">
        <v>39.400001871399581</v>
      </c>
      <c r="K802" s="8">
        <v>1.076922951074015E-2</v>
      </c>
      <c r="L802" s="5">
        <v>18.27812938329328</v>
      </c>
      <c r="N802" s="3">
        <v>39.400001871399581</v>
      </c>
      <c r="O802" s="8">
        <v>7.2174362197494971E-3</v>
      </c>
      <c r="P802" s="5">
        <v>18.540918087519827</v>
      </c>
      <c r="R802" s="3">
        <v>39.400001871399581</v>
      </c>
      <c r="S802" s="8">
        <v>1.5627357649169261E-2</v>
      </c>
      <c r="T802" s="5">
        <v>14.817803242140632</v>
      </c>
      <c r="W802" s="3">
        <v>39.400001871399581</v>
      </c>
      <c r="X802" s="8">
        <v>5.5516918819639759E-3</v>
      </c>
      <c r="Y802" s="5">
        <v>17.444341021214782</v>
      </c>
      <c r="AA802" s="3">
        <v>39.400001871399581</v>
      </c>
      <c r="AB802" s="8">
        <v>3.9932172433787922E-3</v>
      </c>
      <c r="AC802" s="5">
        <v>16.38539368297462</v>
      </c>
      <c r="AE802" s="3">
        <v>39.400001871399581</v>
      </c>
      <c r="AF802" s="8">
        <v>3.8088456284255685E-3</v>
      </c>
      <c r="AG802" s="5">
        <v>16.405021334889518</v>
      </c>
      <c r="AI802" s="3">
        <v>39.400001871399581</v>
      </c>
      <c r="AJ802" s="8">
        <v>5.1648322363530034E-3</v>
      </c>
      <c r="AK802" s="5">
        <v>16.863020956077538</v>
      </c>
      <c r="AM802" s="3">
        <v>39.400001871399581</v>
      </c>
      <c r="AN802" s="8">
        <v>5.1638932231205491E-3</v>
      </c>
      <c r="AO802" s="5">
        <v>17.390728039594215</v>
      </c>
    </row>
    <row r="803" spans="2:41">
      <c r="B803" s="3">
        <v>39.450001873774447</v>
      </c>
      <c r="C803" s="8">
        <v>7.5427136312804085E-3</v>
      </c>
      <c r="D803" s="5">
        <v>22.956022582800745</v>
      </c>
      <c r="F803" s="3">
        <v>39.450001873774447</v>
      </c>
      <c r="G803" s="8">
        <v>9.4815458428153792E-3</v>
      </c>
      <c r="H803" s="5">
        <v>22.659463173412693</v>
      </c>
      <c r="J803" s="3">
        <v>39.450001873774447</v>
      </c>
      <c r="K803" s="8">
        <v>1.0779851617837691E-2</v>
      </c>
      <c r="L803" s="5">
        <v>18.265896908495698</v>
      </c>
      <c r="N803" s="3">
        <v>39.450001873774447</v>
      </c>
      <c r="O803" s="8">
        <v>7.2175442491742908E-3</v>
      </c>
      <c r="P803" s="5">
        <v>18.545126301351893</v>
      </c>
      <c r="R803" s="3">
        <v>39.450001873774447</v>
      </c>
      <c r="S803" s="8">
        <v>1.565667839496836E-2</v>
      </c>
      <c r="T803" s="5">
        <v>14.796280076137768</v>
      </c>
      <c r="W803" s="3">
        <v>39.450001873774447</v>
      </c>
      <c r="X803" s="8">
        <v>5.5620614298918999E-3</v>
      </c>
      <c r="Y803" s="5">
        <v>17.462105888317151</v>
      </c>
      <c r="AA803" s="3">
        <v>39.450001873774447</v>
      </c>
      <c r="AB803" s="8">
        <v>3.9952031976892323E-3</v>
      </c>
      <c r="AC803" s="5">
        <v>16.370769025568237</v>
      </c>
      <c r="AE803" s="3">
        <v>39.450001873774447</v>
      </c>
      <c r="AF803" s="8">
        <v>3.813491842387389E-3</v>
      </c>
      <c r="AG803" s="5">
        <v>16.355290089761404</v>
      </c>
      <c r="AI803" s="3">
        <v>39.450001873774447</v>
      </c>
      <c r="AJ803" s="8">
        <v>5.1732429130631353E-3</v>
      </c>
      <c r="AK803" s="5">
        <v>16.86647412736205</v>
      </c>
      <c r="AM803" s="3">
        <v>39.450001873774447</v>
      </c>
      <c r="AN803" s="8">
        <v>5.17389601328573E-3</v>
      </c>
      <c r="AO803" s="5">
        <v>17.396854744246067</v>
      </c>
    </row>
    <row r="804" spans="2:41">
      <c r="B804" s="3">
        <v>39.500001876149327</v>
      </c>
      <c r="C804" s="8">
        <v>7.5468154491799564E-3</v>
      </c>
      <c r="D804" s="5">
        <v>22.937489417085729</v>
      </c>
      <c r="F804" s="3">
        <v>39.500001876149327</v>
      </c>
      <c r="G804" s="8">
        <v>9.4975009984979014E-3</v>
      </c>
      <c r="H804" s="5">
        <v>22.661088403334141</v>
      </c>
      <c r="J804" s="3">
        <v>39.500001876149327</v>
      </c>
      <c r="K804" s="8">
        <v>1.0797263150655458E-2</v>
      </c>
      <c r="L804" s="5">
        <v>18.281458027877619</v>
      </c>
      <c r="N804" s="3">
        <v>39.500001876149327</v>
      </c>
      <c r="O804" s="8">
        <v>7.226492381360086E-3</v>
      </c>
      <c r="P804" s="5">
        <v>18.533099707575328</v>
      </c>
      <c r="R804" s="3">
        <v>39.500001876149327</v>
      </c>
      <c r="S804" s="8">
        <v>1.5691765476865717E-2</v>
      </c>
      <c r="T804" s="5">
        <v>14.773710407692329</v>
      </c>
      <c r="W804" s="3">
        <v>39.500001876149327</v>
      </c>
      <c r="X804" s="8">
        <v>5.5720081418849004E-3</v>
      </c>
      <c r="Y804" s="5">
        <v>17.460345993210613</v>
      </c>
      <c r="AA804" s="3">
        <v>39.500001876149327</v>
      </c>
      <c r="AB804" s="8">
        <v>4.000116334196049E-3</v>
      </c>
      <c r="AC804" s="5">
        <v>16.394886158027674</v>
      </c>
      <c r="AE804" s="3">
        <v>39.500001876149327</v>
      </c>
      <c r="AF804" s="8">
        <v>3.8185365987987848E-3</v>
      </c>
      <c r="AG804" s="5">
        <v>16.387336526718663</v>
      </c>
      <c r="AI804" s="3">
        <v>39.500001876149327</v>
      </c>
      <c r="AJ804" s="8">
        <v>5.1854502493302972E-3</v>
      </c>
      <c r="AK804" s="5">
        <v>16.888629350166596</v>
      </c>
      <c r="AM804" s="3">
        <v>39.500001876149327</v>
      </c>
      <c r="AN804" s="8">
        <v>5.1817238327872116E-3</v>
      </c>
      <c r="AO804" s="5">
        <v>17.409512178364405</v>
      </c>
    </row>
    <row r="805" spans="2:41">
      <c r="B805" s="3">
        <v>39.550001878524199</v>
      </c>
      <c r="C805" s="8">
        <v>7.5636580753017267E-3</v>
      </c>
      <c r="D805" s="5">
        <v>22.953001248477435</v>
      </c>
      <c r="F805" s="3">
        <v>39.550001878524199</v>
      </c>
      <c r="G805" s="8">
        <v>9.5117166319808079E-3</v>
      </c>
      <c r="H805" s="5">
        <v>22.657571729359315</v>
      </c>
      <c r="J805" s="3">
        <v>39.550001878524199</v>
      </c>
      <c r="K805" s="8">
        <v>1.0808897641168309E-2</v>
      </c>
      <c r="L805" s="5">
        <v>18.268741841035762</v>
      </c>
      <c r="N805" s="3">
        <v>39.550001878524199</v>
      </c>
      <c r="O805" s="8">
        <v>7.2331706749537679E-3</v>
      </c>
      <c r="P805" s="5">
        <v>18.538846800295723</v>
      </c>
      <c r="R805" s="3">
        <v>39.550001878524199</v>
      </c>
      <c r="S805" s="8">
        <v>1.5731711501871248E-2</v>
      </c>
      <c r="T805" s="5">
        <v>14.778398857555789</v>
      </c>
      <c r="W805" s="3">
        <v>39.550001878524199</v>
      </c>
      <c r="X805" s="8">
        <v>5.5832715637589474E-3</v>
      </c>
      <c r="Y805" s="5">
        <v>17.48009740857718</v>
      </c>
      <c r="AA805" s="3">
        <v>39.550001878524199</v>
      </c>
      <c r="AB805" s="8">
        <v>4.004505281045817E-3</v>
      </c>
      <c r="AC805" s="5">
        <v>16.387050888814887</v>
      </c>
      <c r="AE805" s="3">
        <v>39.550001878524199</v>
      </c>
      <c r="AF805" s="8">
        <v>3.8257541721375896E-3</v>
      </c>
      <c r="AG805" s="5">
        <v>16.379724266304748</v>
      </c>
      <c r="AI805" s="3">
        <v>39.550001878524199</v>
      </c>
      <c r="AJ805" s="8">
        <v>5.1865723636736064E-3</v>
      </c>
      <c r="AK805" s="5">
        <v>16.868377048348037</v>
      </c>
      <c r="AM805" s="3">
        <v>39.550001878524199</v>
      </c>
      <c r="AN805" s="8">
        <v>5.1915197444296658E-3</v>
      </c>
      <c r="AO805" s="5">
        <v>17.407742308467437</v>
      </c>
    </row>
    <row r="806" spans="2:41">
      <c r="B806" s="3">
        <v>39.600001880899072</v>
      </c>
      <c r="C806" s="8">
        <v>7.579508384967514E-3</v>
      </c>
      <c r="D806" s="5">
        <v>22.977488815888055</v>
      </c>
      <c r="F806" s="3">
        <v>39.600001880899072</v>
      </c>
      <c r="G806" s="8">
        <v>9.5283169568486301E-3</v>
      </c>
      <c r="H806" s="5">
        <v>22.657945311621802</v>
      </c>
      <c r="J806" s="3">
        <v>39.600001880899072</v>
      </c>
      <c r="K806" s="8">
        <v>1.0827188765834272E-2</v>
      </c>
      <c r="L806" s="5">
        <v>18.278930669202495</v>
      </c>
      <c r="N806" s="3">
        <v>39.600001880899072</v>
      </c>
      <c r="O806" s="8">
        <v>7.2340471170667733E-3</v>
      </c>
      <c r="P806" s="5">
        <v>18.524573880938089</v>
      </c>
      <c r="R806" s="3">
        <v>39.600001880899072</v>
      </c>
      <c r="S806" s="8">
        <v>1.5771314815277031E-2</v>
      </c>
      <c r="T806" s="5">
        <v>14.770942527652455</v>
      </c>
      <c r="W806" s="3">
        <v>39.600001880899072</v>
      </c>
      <c r="X806" s="8">
        <v>5.5934836922478959E-3</v>
      </c>
      <c r="Y806" s="5">
        <v>17.454340425229205</v>
      </c>
      <c r="AA806" s="3">
        <v>39.600001880899072</v>
      </c>
      <c r="AB806" s="8">
        <v>4.0091407979433282E-3</v>
      </c>
      <c r="AC806" s="5">
        <v>16.385754585579832</v>
      </c>
      <c r="AE806" s="3">
        <v>39.600001880899072</v>
      </c>
      <c r="AF806" s="8">
        <v>3.832367542953595E-3</v>
      </c>
      <c r="AG806" s="5">
        <v>16.382196496790225</v>
      </c>
      <c r="AI806" s="3">
        <v>39.600001880899072</v>
      </c>
      <c r="AJ806" s="8">
        <v>5.196064926836416E-3</v>
      </c>
      <c r="AK806" s="5">
        <v>16.889459251826892</v>
      </c>
      <c r="AM806" s="3">
        <v>39.600001880899072</v>
      </c>
      <c r="AN806" s="8">
        <v>5.1979366402009368E-3</v>
      </c>
      <c r="AO806" s="5">
        <v>17.408313671917991</v>
      </c>
    </row>
    <row r="807" spans="2:41">
      <c r="B807" s="3">
        <v>39.650001883273937</v>
      </c>
      <c r="C807" s="8">
        <v>7.5872985555766161E-3</v>
      </c>
      <c r="D807" s="5">
        <v>22.946515798076536</v>
      </c>
      <c r="F807" s="3">
        <v>39.650001883273937</v>
      </c>
      <c r="G807" s="8">
        <v>9.540740724216892E-3</v>
      </c>
      <c r="H807" s="5">
        <v>22.649457346122542</v>
      </c>
      <c r="J807" s="3">
        <v>39.650001883273937</v>
      </c>
      <c r="K807" s="8">
        <v>1.0846404558384971E-2</v>
      </c>
      <c r="L807" s="5">
        <v>18.279143855361827</v>
      </c>
      <c r="N807" s="3">
        <v>39.650001883273937</v>
      </c>
      <c r="O807" s="8">
        <v>7.2392557222146891E-3</v>
      </c>
      <c r="P807" s="5">
        <v>18.533203271936532</v>
      </c>
      <c r="R807" s="3">
        <v>39.650001883273937</v>
      </c>
      <c r="S807" s="8">
        <v>1.5803563854851918E-2</v>
      </c>
      <c r="T807" s="5">
        <v>14.748552726814333</v>
      </c>
      <c r="W807" s="3">
        <v>39.650001883273937</v>
      </c>
      <c r="X807" s="8">
        <v>5.6017909234946555E-3</v>
      </c>
      <c r="Y807" s="5">
        <v>17.471767534684865</v>
      </c>
      <c r="AA807" s="3">
        <v>39.650001883273937</v>
      </c>
      <c r="AB807" s="8">
        <v>4.0177792730232819E-3</v>
      </c>
      <c r="AC807" s="5">
        <v>16.371374458101883</v>
      </c>
      <c r="AE807" s="3">
        <v>39.650001883273937</v>
      </c>
      <c r="AF807" s="8">
        <v>3.8341193043464833E-3</v>
      </c>
      <c r="AG807" s="5">
        <v>16.399840996855342</v>
      </c>
      <c r="AI807" s="3">
        <v>39.650001883273937</v>
      </c>
      <c r="AJ807" s="8">
        <v>5.210040461751022E-3</v>
      </c>
      <c r="AK807" s="5">
        <v>16.867502124897857</v>
      </c>
      <c r="AM807" s="3">
        <v>39.650001883273937</v>
      </c>
      <c r="AN807" s="8">
        <v>5.2047715648455613E-3</v>
      </c>
      <c r="AO807" s="5">
        <v>17.421081157571663</v>
      </c>
    </row>
    <row r="808" spans="2:41">
      <c r="B808" s="3">
        <v>39.700001885648817</v>
      </c>
      <c r="C808" s="8">
        <v>7.604276165922178E-3</v>
      </c>
      <c r="D808" s="5">
        <v>22.976125742644491</v>
      </c>
      <c r="F808" s="3">
        <v>39.700001885648817</v>
      </c>
      <c r="G808" s="8">
        <v>9.5589004108325836E-3</v>
      </c>
      <c r="H808" s="5">
        <v>22.666558294807324</v>
      </c>
      <c r="J808" s="3">
        <v>39.700001885648817</v>
      </c>
      <c r="K808" s="8">
        <v>1.0861205335897081E-2</v>
      </c>
      <c r="L808" s="5">
        <v>18.291295466443795</v>
      </c>
      <c r="N808" s="3">
        <v>39.700001885648817</v>
      </c>
      <c r="O808" s="8">
        <v>7.249394619416134E-3</v>
      </c>
      <c r="P808" s="5">
        <v>18.524804348108095</v>
      </c>
      <c r="R808" s="3">
        <v>39.700001885648817</v>
      </c>
      <c r="S808" s="8">
        <v>1.5837150811241481E-2</v>
      </c>
      <c r="T808" s="5">
        <v>14.736905927613252</v>
      </c>
      <c r="W808" s="3">
        <v>39.700001885648817</v>
      </c>
      <c r="X808" s="8">
        <v>5.6077710317171681E-3</v>
      </c>
      <c r="Y808" s="5">
        <v>17.477690144647781</v>
      </c>
      <c r="AA808" s="3">
        <v>39.700001885648817</v>
      </c>
      <c r="AB808" s="8">
        <v>4.0237773177401555E-3</v>
      </c>
      <c r="AC808" s="5">
        <v>16.395152784033975</v>
      </c>
      <c r="AE808" s="3">
        <v>39.700001885648817</v>
      </c>
      <c r="AF808" s="8">
        <v>3.8393253031229774E-3</v>
      </c>
      <c r="AG808" s="5">
        <v>16.403964366783413</v>
      </c>
      <c r="AI808" s="3">
        <v>39.700001885648817</v>
      </c>
      <c r="AJ808" s="8">
        <v>5.2125626285911197E-3</v>
      </c>
      <c r="AK808" s="5">
        <v>16.896616215692969</v>
      </c>
      <c r="AM808" s="3">
        <v>39.700001885648817</v>
      </c>
      <c r="AN808" s="8">
        <v>5.2157898295293751E-3</v>
      </c>
      <c r="AO808" s="5">
        <v>17.412501660481681</v>
      </c>
    </row>
    <row r="809" spans="2:41">
      <c r="B809" s="3">
        <v>39.750001888023689</v>
      </c>
      <c r="C809" s="8">
        <v>7.6181369783796448E-3</v>
      </c>
      <c r="D809" s="5">
        <v>22.988005606051757</v>
      </c>
      <c r="F809" s="3">
        <v>39.750001888023689</v>
      </c>
      <c r="G809" s="8">
        <v>9.5742018762273572E-3</v>
      </c>
      <c r="H809" s="5">
        <v>22.654919883614181</v>
      </c>
      <c r="J809" s="3">
        <v>39.750001888023689</v>
      </c>
      <c r="K809" s="8">
        <v>1.0872508456627785E-2</v>
      </c>
      <c r="L809" s="5">
        <v>18.269766604849934</v>
      </c>
      <c r="N809" s="3">
        <v>39.750001888023689</v>
      </c>
      <c r="O809" s="8">
        <v>7.2528729227601665E-3</v>
      </c>
      <c r="P809" s="5">
        <v>18.52545199002887</v>
      </c>
      <c r="R809" s="3">
        <v>39.750001888023689</v>
      </c>
      <c r="S809" s="8">
        <v>1.5875166186914619E-2</v>
      </c>
      <c r="T809" s="5">
        <v>14.721318392651858</v>
      </c>
      <c r="W809" s="3">
        <v>39.750001888023689</v>
      </c>
      <c r="X809" s="8">
        <v>5.6187202248661316E-3</v>
      </c>
      <c r="Y809" s="5">
        <v>17.459436417793594</v>
      </c>
      <c r="AA809" s="3">
        <v>39.750001888023689</v>
      </c>
      <c r="AB809" s="8">
        <v>4.0250777464363842E-3</v>
      </c>
      <c r="AC809" s="5">
        <v>16.410198739991749</v>
      </c>
      <c r="AE809" s="3">
        <v>39.750001888023689</v>
      </c>
      <c r="AF809" s="8">
        <v>3.8462611586691795E-3</v>
      </c>
      <c r="AG809" s="5">
        <v>16.427949182592378</v>
      </c>
      <c r="AI809" s="3">
        <v>39.750001888023689</v>
      </c>
      <c r="AJ809" s="8">
        <v>5.2217906628973286E-3</v>
      </c>
      <c r="AK809" s="5">
        <v>16.886616876158545</v>
      </c>
      <c r="AM809" s="3">
        <v>39.750001888023689</v>
      </c>
      <c r="AN809" s="8">
        <v>5.2231324914333143E-3</v>
      </c>
      <c r="AO809" s="5">
        <v>17.415239380867451</v>
      </c>
    </row>
    <row r="810" spans="2:41">
      <c r="B810" s="3">
        <v>39.800001890398562</v>
      </c>
      <c r="C810" s="8">
        <v>7.6270289121126702E-3</v>
      </c>
      <c r="D810" s="5">
        <v>22.977853459685694</v>
      </c>
      <c r="F810" s="3">
        <v>39.800001890398562</v>
      </c>
      <c r="G810" s="8">
        <v>9.5856651936197645E-3</v>
      </c>
      <c r="H810" s="5">
        <v>22.659352863689517</v>
      </c>
      <c r="J810" s="3">
        <v>39.800001890398562</v>
      </c>
      <c r="K810" s="8">
        <v>1.0897886265200897E-2</v>
      </c>
      <c r="L810" s="5">
        <v>18.305240781762912</v>
      </c>
      <c r="N810" s="3">
        <v>39.800001890398562</v>
      </c>
      <c r="O810" s="8">
        <v>7.2532189831209454E-3</v>
      </c>
      <c r="P810" s="5">
        <v>18.507373445060189</v>
      </c>
      <c r="R810" s="3">
        <v>39.800001890398562</v>
      </c>
      <c r="S810" s="8">
        <v>1.5909183667128776E-2</v>
      </c>
      <c r="T810" s="5">
        <v>14.709652268831809</v>
      </c>
      <c r="W810" s="3">
        <v>39.800001890398562</v>
      </c>
      <c r="X810" s="8">
        <v>5.623944963842698E-3</v>
      </c>
      <c r="Y810" s="5">
        <v>17.486246671697753</v>
      </c>
      <c r="AA810" s="3">
        <v>39.800001890398562</v>
      </c>
      <c r="AB810" s="8">
        <v>4.0348461820314124E-3</v>
      </c>
      <c r="AC810" s="5">
        <v>16.421413236046824</v>
      </c>
      <c r="AE810" s="3">
        <v>39.800001890398562</v>
      </c>
      <c r="AF810" s="8">
        <v>3.8492359281897819E-3</v>
      </c>
      <c r="AG810" s="5">
        <v>16.446856669970728</v>
      </c>
      <c r="AI810" s="3">
        <v>39.800001890398562</v>
      </c>
      <c r="AJ810" s="8">
        <v>5.2356138194383194E-3</v>
      </c>
      <c r="AK810" s="5">
        <v>16.892612277845476</v>
      </c>
      <c r="AM810" s="3">
        <v>39.800001890398562</v>
      </c>
      <c r="AN810" s="8">
        <v>5.2301376789329239E-3</v>
      </c>
      <c r="AO810" s="5">
        <v>17.432084803549479</v>
      </c>
    </row>
    <row r="811" spans="2:41">
      <c r="B811" s="3">
        <v>39.850001892773427</v>
      </c>
      <c r="C811" s="8">
        <v>7.636717374373477E-3</v>
      </c>
      <c r="D811" s="5">
        <v>22.953853531004459</v>
      </c>
      <c r="F811" s="3">
        <v>39.850001892773427</v>
      </c>
      <c r="G811" s="8">
        <v>9.608719644941293E-3</v>
      </c>
      <c r="H811" s="5">
        <v>22.674487357709161</v>
      </c>
      <c r="J811" s="3">
        <v>39.850001892773427</v>
      </c>
      <c r="K811" s="8">
        <v>1.0912400748967401E-2</v>
      </c>
      <c r="L811" s="5">
        <v>18.289813455074089</v>
      </c>
      <c r="N811" s="3">
        <v>39.850001892773427</v>
      </c>
      <c r="O811" s="8">
        <v>7.2593491952261278E-3</v>
      </c>
      <c r="P811" s="5">
        <v>18.515845301537365</v>
      </c>
      <c r="R811" s="3">
        <v>39.850001892773427</v>
      </c>
      <c r="S811" s="8">
        <v>1.5941343674864585E-2</v>
      </c>
      <c r="T811" s="5">
        <v>14.68768463659268</v>
      </c>
      <c r="W811" s="3">
        <v>39.850001892773427</v>
      </c>
      <c r="X811" s="8">
        <v>5.6353792285187389E-3</v>
      </c>
      <c r="Y811" s="5">
        <v>17.47497919511498</v>
      </c>
      <c r="AA811" s="3">
        <v>39.850001892773427</v>
      </c>
      <c r="AB811" s="8">
        <v>4.0358543795599488E-3</v>
      </c>
      <c r="AC811" s="5">
        <v>16.422213114065727</v>
      </c>
      <c r="AE811" s="3">
        <v>39.850001892773427</v>
      </c>
      <c r="AF811" s="8">
        <v>3.8548544640362283E-3</v>
      </c>
      <c r="AG811" s="5">
        <v>16.46227974554165</v>
      </c>
      <c r="AI811" s="3">
        <v>39.850001892773427</v>
      </c>
      <c r="AJ811" s="8">
        <v>5.238185356871471E-3</v>
      </c>
      <c r="AK811" s="5">
        <v>16.884359783758757</v>
      </c>
      <c r="AM811" s="3">
        <v>39.850001892773427</v>
      </c>
      <c r="AN811" s="8">
        <v>5.2397944510379716E-3</v>
      </c>
      <c r="AO811" s="5">
        <v>17.43713209862192</v>
      </c>
    </row>
    <row r="812" spans="2:41">
      <c r="B812" s="3">
        <v>39.900001895148307</v>
      </c>
      <c r="C812" s="8">
        <v>7.6428342270371949E-3</v>
      </c>
      <c r="D812" s="5">
        <v>22.946813879911115</v>
      </c>
      <c r="F812" s="3">
        <v>39.900001895148307</v>
      </c>
      <c r="G812" s="8">
        <v>9.6247916614573808E-3</v>
      </c>
      <c r="H812" s="5">
        <v>22.676325853095413</v>
      </c>
      <c r="J812" s="3">
        <v>39.900001895148307</v>
      </c>
      <c r="K812" s="8">
        <v>1.0918177791272314E-2</v>
      </c>
      <c r="L812" s="5">
        <v>18.277098738481605</v>
      </c>
      <c r="N812" s="3">
        <v>39.900001895148307</v>
      </c>
      <c r="O812" s="8">
        <v>7.2659286144310144E-3</v>
      </c>
      <c r="P812" s="5">
        <v>18.502802026637418</v>
      </c>
      <c r="R812" s="3">
        <v>39.900001895148307</v>
      </c>
      <c r="S812" s="8">
        <v>1.5979806648961599E-2</v>
      </c>
      <c r="T812" s="5">
        <v>14.673928480905788</v>
      </c>
      <c r="W812" s="3">
        <v>39.900001895148307</v>
      </c>
      <c r="X812" s="8">
        <v>5.6457981988286658E-3</v>
      </c>
      <c r="Y812" s="5">
        <v>17.495493527973021</v>
      </c>
      <c r="AA812" s="3">
        <v>39.900001895148307</v>
      </c>
      <c r="AB812" s="8">
        <v>4.0425836110109838E-3</v>
      </c>
      <c r="AC812" s="5">
        <v>16.423144095479991</v>
      </c>
      <c r="AE812" s="3">
        <v>39.900001895148307</v>
      </c>
      <c r="AF812" s="8">
        <v>3.8585861599801561E-3</v>
      </c>
      <c r="AG812" s="5">
        <v>16.433529615898362</v>
      </c>
      <c r="AI812" s="3">
        <v>39.900001895148307</v>
      </c>
      <c r="AJ812" s="8">
        <v>5.2477900705172591E-3</v>
      </c>
      <c r="AK812" s="5">
        <v>16.876324894989839</v>
      </c>
      <c r="AM812" s="3">
        <v>39.900001895148307</v>
      </c>
      <c r="AN812" s="8">
        <v>5.2493523608401239E-3</v>
      </c>
      <c r="AO812" s="5">
        <v>17.409236295748439</v>
      </c>
    </row>
    <row r="813" spans="2:41">
      <c r="B813" s="3">
        <v>39.95000189752318</v>
      </c>
      <c r="C813" s="8">
        <v>7.6621576442989234E-3</v>
      </c>
      <c r="D813" s="5">
        <v>22.965687090437424</v>
      </c>
      <c r="F813" s="3">
        <v>39.95000189752318</v>
      </c>
      <c r="G813" s="8">
        <v>9.6379141592263223E-3</v>
      </c>
      <c r="H813" s="5">
        <v>22.678796790894541</v>
      </c>
      <c r="J813" s="3">
        <v>39.95000189752318</v>
      </c>
      <c r="K813" s="8">
        <v>1.0935473588320581E-2</v>
      </c>
      <c r="L813" s="5">
        <v>18.276320976562385</v>
      </c>
      <c r="N813" s="3">
        <v>39.95000189752318</v>
      </c>
      <c r="O813" s="8">
        <v>7.269339170508652E-3</v>
      </c>
      <c r="P813" s="5">
        <v>18.50843388577281</v>
      </c>
      <c r="R813" s="3">
        <v>39.95000189752318</v>
      </c>
      <c r="S813" s="8">
        <v>1.6011777616491134E-2</v>
      </c>
      <c r="T813" s="5">
        <v>14.658428649984325</v>
      </c>
      <c r="W813" s="3">
        <v>39.95000189752318</v>
      </c>
      <c r="X813" s="8">
        <v>5.6518454238662476E-3</v>
      </c>
      <c r="Y813" s="5">
        <v>17.482640960679813</v>
      </c>
      <c r="AA813" s="3">
        <v>39.95000189752318</v>
      </c>
      <c r="AB813" s="8">
        <v>4.0412746589056966E-3</v>
      </c>
      <c r="AC813" s="5">
        <v>16.415361856854094</v>
      </c>
      <c r="AE813" s="3">
        <v>39.95000189752318</v>
      </c>
      <c r="AF813" s="8">
        <v>3.8641195111808854E-3</v>
      </c>
      <c r="AG813" s="5">
        <v>16.464846028273854</v>
      </c>
      <c r="AI813" s="3">
        <v>39.95000189752318</v>
      </c>
      <c r="AJ813" s="8">
        <v>5.2581664282470436E-3</v>
      </c>
      <c r="AK813" s="5">
        <v>16.895393123734308</v>
      </c>
      <c r="AM813" s="3">
        <v>39.95000189752318</v>
      </c>
      <c r="AN813" s="8">
        <v>5.2547135048582484E-3</v>
      </c>
      <c r="AO813" s="5">
        <v>17.426657604546858</v>
      </c>
    </row>
    <row r="814" spans="2:41">
      <c r="B814" s="3">
        <v>40.000001899898052</v>
      </c>
      <c r="C814" s="8">
        <v>7.6791534957558099E-3</v>
      </c>
      <c r="D814" s="5">
        <v>22.976051945685445</v>
      </c>
      <c r="F814" s="3">
        <v>40.000001899898052</v>
      </c>
      <c r="G814" s="8">
        <v>9.6539666989368163E-3</v>
      </c>
      <c r="H814" s="5">
        <v>22.679360105880889</v>
      </c>
      <c r="J814" s="3">
        <v>40.000001899898052</v>
      </c>
      <c r="K814" s="8">
        <v>1.0952177305537514E-2</v>
      </c>
      <c r="L814" s="5">
        <v>18.285496802909943</v>
      </c>
      <c r="N814" s="3">
        <v>40.000001899898052</v>
      </c>
      <c r="O814" s="8">
        <v>7.2743280547925828E-3</v>
      </c>
      <c r="P814" s="5">
        <v>18.498062863122552</v>
      </c>
      <c r="R814" s="3">
        <v>40.000001899898052</v>
      </c>
      <c r="S814" s="8">
        <v>1.6049738109523745E-2</v>
      </c>
      <c r="T814" s="5">
        <v>14.644367759921399</v>
      </c>
      <c r="W814" s="3">
        <v>40.000001899898052</v>
      </c>
      <c r="X814" s="8">
        <v>5.6571201953776852E-3</v>
      </c>
      <c r="Y814" s="5">
        <v>17.472136401588511</v>
      </c>
      <c r="AA814" s="3">
        <v>40.000001899898052</v>
      </c>
      <c r="AB814" s="8">
        <v>4.0479180474512219E-3</v>
      </c>
      <c r="AC814" s="5">
        <v>16.43293118490465</v>
      </c>
      <c r="AE814" s="3">
        <v>40.000001899898052</v>
      </c>
      <c r="AF814" s="8">
        <v>3.8641870504357019E-3</v>
      </c>
      <c r="AG814" s="5">
        <v>16.458690831237856</v>
      </c>
      <c r="AI814" s="3">
        <v>40.000001899898052</v>
      </c>
      <c r="AJ814" s="8">
        <v>5.2650959871656262E-3</v>
      </c>
      <c r="AK814" s="5">
        <v>16.899742228637617</v>
      </c>
      <c r="AM814" s="3">
        <v>40.000001899898052</v>
      </c>
      <c r="AN814" s="8">
        <v>5.2656866102185193E-3</v>
      </c>
      <c r="AO814" s="5">
        <v>17.398291444426484</v>
      </c>
    </row>
    <row r="815" spans="2:41">
      <c r="B815" s="3">
        <v>40.050001902272918</v>
      </c>
      <c r="C815" s="8">
        <v>7.6866749139914139E-3</v>
      </c>
      <c r="D815" s="5">
        <v>22.986905886662047</v>
      </c>
      <c r="F815" s="3">
        <v>40.050001902272918</v>
      </c>
      <c r="G815" s="8">
        <v>9.670235918109539E-3</v>
      </c>
      <c r="H815" s="5">
        <v>22.666598006307666</v>
      </c>
      <c r="J815" s="3">
        <v>40.050001902272918</v>
      </c>
      <c r="K815" s="8">
        <v>1.0962376672508569E-2</v>
      </c>
      <c r="L815" s="5">
        <v>18.273517211004815</v>
      </c>
      <c r="N815" s="3">
        <v>40.050001902272918</v>
      </c>
      <c r="O815" s="8">
        <v>7.2771233924510577E-3</v>
      </c>
      <c r="P815" s="5">
        <v>18.504890817697216</v>
      </c>
      <c r="R815" s="3">
        <v>40.050001902272918</v>
      </c>
      <c r="S815" s="8">
        <v>1.6084222701989517E-2</v>
      </c>
      <c r="T815" s="5">
        <v>14.637781037871624</v>
      </c>
      <c r="W815" s="3">
        <v>40.050001902272918</v>
      </c>
      <c r="X815" s="8">
        <v>5.668275620194764E-3</v>
      </c>
      <c r="Y815" s="5">
        <v>17.472200101495563</v>
      </c>
      <c r="AA815" s="3">
        <v>40.050001902272918</v>
      </c>
      <c r="AB815" s="8">
        <v>4.053992802849616E-3</v>
      </c>
      <c r="AC815" s="5">
        <v>16.430135294518134</v>
      </c>
      <c r="AE815" s="3">
        <v>40.050001902272918</v>
      </c>
      <c r="AF815" s="8">
        <v>3.8737611961519435E-3</v>
      </c>
      <c r="AG815" s="5">
        <v>16.463305362898847</v>
      </c>
      <c r="AI815" s="3">
        <v>40.050001902272918</v>
      </c>
      <c r="AJ815" s="8">
        <v>5.2738565246215809E-3</v>
      </c>
      <c r="AK815" s="5">
        <v>16.905353444384161</v>
      </c>
      <c r="AM815" s="3">
        <v>40.050001902272918</v>
      </c>
      <c r="AN815" s="8">
        <v>5.2759457100578751E-3</v>
      </c>
      <c r="AO815" s="5">
        <v>17.426820420516936</v>
      </c>
    </row>
    <row r="816" spans="2:41">
      <c r="B816" s="3">
        <v>40.100001904647797</v>
      </c>
      <c r="C816" s="8">
        <v>7.7143892424618244E-3</v>
      </c>
      <c r="D816" s="5">
        <v>23.021014551733437</v>
      </c>
      <c r="F816" s="3">
        <v>40.100001904647797</v>
      </c>
      <c r="G816" s="8">
        <v>9.6885575056717306E-3</v>
      </c>
      <c r="H816" s="5">
        <v>22.677164206991545</v>
      </c>
      <c r="J816" s="3">
        <v>40.100001904647797</v>
      </c>
      <c r="K816" s="8">
        <v>1.0986831031468199E-2</v>
      </c>
      <c r="L816" s="5">
        <v>18.286850902584053</v>
      </c>
      <c r="N816" s="3">
        <v>40.100001904647797</v>
      </c>
      <c r="O816" s="8">
        <v>7.2843229127609729E-3</v>
      </c>
      <c r="P816" s="5">
        <v>18.508298231046162</v>
      </c>
      <c r="R816" s="3">
        <v>40.100001904647797</v>
      </c>
      <c r="S816" s="8">
        <v>1.6121662419744224E-2</v>
      </c>
      <c r="T816" s="5">
        <v>14.628273325339382</v>
      </c>
      <c r="W816" s="3">
        <v>40.100001904647797</v>
      </c>
      <c r="X816" s="8">
        <v>5.6804377972378521E-3</v>
      </c>
      <c r="Y816" s="5">
        <v>17.496654940231881</v>
      </c>
      <c r="AA816" s="3">
        <v>40.100001904647797</v>
      </c>
      <c r="AB816" s="8">
        <v>4.0608200535048114E-3</v>
      </c>
      <c r="AC816" s="5">
        <v>16.42702858596958</v>
      </c>
      <c r="AE816" s="3">
        <v>40.100001904647797</v>
      </c>
      <c r="AF816" s="8">
        <v>3.8781658507969926E-3</v>
      </c>
      <c r="AG816" s="5">
        <v>16.485791314331355</v>
      </c>
      <c r="AI816" s="3">
        <v>40.100001904647797</v>
      </c>
      <c r="AJ816" s="8">
        <v>5.2833490877843914E-3</v>
      </c>
      <c r="AK816" s="5">
        <v>16.898885313903392</v>
      </c>
      <c r="AM816" s="3">
        <v>40.100001904647797</v>
      </c>
      <c r="AN816" s="8">
        <v>5.2788621479932874E-3</v>
      </c>
      <c r="AO816" s="5">
        <v>17.428831499258461</v>
      </c>
    </row>
    <row r="817" spans="2:41">
      <c r="B817" s="3">
        <v>40.15000190702267</v>
      </c>
      <c r="C817" s="8">
        <v>7.7076096294200281E-3</v>
      </c>
      <c r="D817" s="5">
        <v>22.980950037967247</v>
      </c>
      <c r="F817" s="3">
        <v>40.15000190702267</v>
      </c>
      <c r="G817" s="8">
        <v>9.7061073248122624E-3</v>
      </c>
      <c r="H817" s="5">
        <v>22.679121836878831</v>
      </c>
      <c r="J817" s="3">
        <v>40.15000190702267</v>
      </c>
      <c r="K817" s="8">
        <v>1.0997828366113174E-2</v>
      </c>
      <c r="L817" s="5">
        <v>18.276413602272992</v>
      </c>
      <c r="N817" s="3">
        <v>40.15000190702267</v>
      </c>
      <c r="O817" s="8">
        <v>7.2897426940726059E-3</v>
      </c>
      <c r="P817" s="5">
        <v>18.493789009906621</v>
      </c>
      <c r="R817" s="3">
        <v>40.15000190702267</v>
      </c>
      <c r="S817" s="8">
        <v>1.6155905528591662E-2</v>
      </c>
      <c r="T817" s="5">
        <v>14.602858478378199</v>
      </c>
      <c r="W817" s="3">
        <v>40.15000190702267</v>
      </c>
      <c r="X817" s="8">
        <v>5.6867004062365117E-3</v>
      </c>
      <c r="Y817" s="5">
        <v>17.474010363970471</v>
      </c>
      <c r="AA817" s="3">
        <v>40.15000190702267</v>
      </c>
      <c r="AB817" s="8">
        <v>4.0590222230085767E-3</v>
      </c>
      <c r="AC817" s="5">
        <v>16.411801442173271</v>
      </c>
      <c r="AE817" s="3">
        <v>40.15000190702267</v>
      </c>
      <c r="AF817" s="8">
        <v>3.8809793779524997E-3</v>
      </c>
      <c r="AG817" s="5">
        <v>16.484125245960708</v>
      </c>
      <c r="AI817" s="3">
        <v>40.15000190702267</v>
      </c>
      <c r="AJ817" s="8">
        <v>5.2901488203286528E-3</v>
      </c>
      <c r="AK817" s="5">
        <v>16.913313296836598</v>
      </c>
      <c r="AM817" s="3">
        <v>40.15000190702267</v>
      </c>
      <c r="AN817" s="8">
        <v>5.2933540190232779E-3</v>
      </c>
      <c r="AO817" s="5">
        <v>17.440263290935377</v>
      </c>
    </row>
    <row r="818" spans="2:41">
      <c r="B818" s="3">
        <v>40.200001909397542</v>
      </c>
      <c r="C818" s="8">
        <v>7.7299780961986456E-3</v>
      </c>
      <c r="D818" s="5">
        <v>23.012496067460773</v>
      </c>
      <c r="F818" s="3">
        <v>40.200001909397542</v>
      </c>
      <c r="G818" s="8">
        <v>9.7175718595050187E-3</v>
      </c>
      <c r="H818" s="5">
        <v>22.664559482623389</v>
      </c>
      <c r="J818" s="3">
        <v>40.200001909397542</v>
      </c>
      <c r="K818" s="8">
        <v>1.1016352180589394E-2</v>
      </c>
      <c r="L818" s="5">
        <v>18.26806699657277</v>
      </c>
      <c r="N818" s="3">
        <v>40.200001909397542</v>
      </c>
      <c r="O818" s="8">
        <v>7.2941334493379084E-3</v>
      </c>
      <c r="P818" s="5">
        <v>18.491815452431826</v>
      </c>
      <c r="R818" s="3">
        <v>40.200001909397542</v>
      </c>
      <c r="S818" s="8">
        <v>1.6196730895459893E-2</v>
      </c>
      <c r="T818" s="5">
        <v>14.588917995556535</v>
      </c>
      <c r="W818" s="3">
        <v>40.200001909397542</v>
      </c>
      <c r="X818" s="8">
        <v>5.6944999903002147E-3</v>
      </c>
      <c r="Y818" s="5">
        <v>17.49341365193802</v>
      </c>
      <c r="AA818" s="3">
        <v>40.200001909397542</v>
      </c>
      <c r="AB818" s="8">
        <v>4.0674366541932992E-3</v>
      </c>
      <c r="AC818" s="5">
        <v>16.424916200925185</v>
      </c>
      <c r="AE818" s="3">
        <v>40.200001909397542</v>
      </c>
      <c r="AF818" s="8">
        <v>3.8904640797907475E-3</v>
      </c>
      <c r="AG818" s="5">
        <v>16.485031431893489</v>
      </c>
      <c r="AI818" s="3">
        <v>40.200001909397542</v>
      </c>
      <c r="AJ818" s="8">
        <v>5.2985637636332435E-3</v>
      </c>
      <c r="AK818" s="5">
        <v>16.917432790611471</v>
      </c>
      <c r="AM818" s="3">
        <v>40.200001909397542</v>
      </c>
      <c r="AN818" s="8">
        <v>5.3016804218671424E-3</v>
      </c>
      <c r="AO818" s="5">
        <v>17.427850080772156</v>
      </c>
    </row>
    <row r="819" spans="2:41">
      <c r="B819" s="3">
        <v>40.250001911772422</v>
      </c>
      <c r="C819" s="8">
        <v>7.7365327355341231E-3</v>
      </c>
      <c r="D819" s="5">
        <v>22.995272436019029</v>
      </c>
      <c r="F819" s="3">
        <v>40.250001911772422</v>
      </c>
      <c r="G819" s="8">
        <v>9.7310619819795489E-3</v>
      </c>
      <c r="H819" s="5">
        <v>22.658501272626605</v>
      </c>
      <c r="J819" s="3">
        <v>40.250001911772422</v>
      </c>
      <c r="K819" s="8">
        <v>1.1034500767518185E-2</v>
      </c>
      <c r="L819" s="5">
        <v>18.288853382232407</v>
      </c>
      <c r="N819" s="3">
        <v>40.250001911772422</v>
      </c>
      <c r="O819" s="8">
        <v>7.2955988654335438E-3</v>
      </c>
      <c r="P819" s="5">
        <v>18.487807074057294</v>
      </c>
      <c r="R819" s="3">
        <v>40.250001911772422</v>
      </c>
      <c r="S819" s="8">
        <v>1.6233281514438029E-2</v>
      </c>
      <c r="T819" s="5">
        <v>14.592435076208705</v>
      </c>
      <c r="W819" s="3">
        <v>40.250001911772422</v>
      </c>
      <c r="X819" s="8">
        <v>5.7003495258097781E-3</v>
      </c>
      <c r="Y819" s="5">
        <v>17.497437115834789</v>
      </c>
      <c r="AA819" s="3">
        <v>40.250001911772422</v>
      </c>
      <c r="AB819" s="8">
        <v>4.0742018057253627E-3</v>
      </c>
      <c r="AC819" s="5">
        <v>16.420413020255232</v>
      </c>
      <c r="AE819" s="3">
        <v>40.250001911772422</v>
      </c>
      <c r="AF819" s="8">
        <v>3.8960150763823766E-3</v>
      </c>
      <c r="AG819" s="5">
        <v>16.509490987614523</v>
      </c>
      <c r="AI819" s="3">
        <v>40.250001911772422</v>
      </c>
      <c r="AJ819" s="8">
        <v>5.3069561549385436E-3</v>
      </c>
      <c r="AK819" s="5">
        <v>16.892522234265698</v>
      </c>
      <c r="AM819" s="3">
        <v>40.250001911772422</v>
      </c>
      <c r="AN819" s="8">
        <v>5.306066368601153E-3</v>
      </c>
      <c r="AO819" s="5">
        <v>17.423726917085439</v>
      </c>
    </row>
    <row r="820" spans="2:41">
      <c r="B820" s="3">
        <v>40.300001914147288</v>
      </c>
      <c r="C820" s="8">
        <v>7.7455864071208818E-3</v>
      </c>
      <c r="D820" s="5">
        <v>22.977099573104063</v>
      </c>
      <c r="F820" s="3">
        <v>40.300001914147288</v>
      </c>
      <c r="G820" s="8">
        <v>9.7473312011522751E-3</v>
      </c>
      <c r="H820" s="5">
        <v>22.66706719033024</v>
      </c>
      <c r="J820" s="3">
        <v>40.300001914147288</v>
      </c>
      <c r="K820" s="8">
        <v>1.1050754942640954E-2</v>
      </c>
      <c r="L820" s="5">
        <v>18.273277560356739</v>
      </c>
      <c r="N820" s="3">
        <v>40.300001914147288</v>
      </c>
      <c r="O820" s="8">
        <v>7.3038274117897851E-3</v>
      </c>
      <c r="P820" s="5">
        <v>18.481817844943095</v>
      </c>
      <c r="R820" s="3">
        <v>40.300001914147288</v>
      </c>
      <c r="S820" s="8">
        <v>1.6267874652570617E-2</v>
      </c>
      <c r="T820" s="5">
        <v>14.565182903936412</v>
      </c>
      <c r="W820" s="3">
        <v>40.300001914147288</v>
      </c>
      <c r="X820" s="8">
        <v>5.7101394285166635E-3</v>
      </c>
      <c r="Y820" s="5">
        <v>17.478490096968937</v>
      </c>
      <c r="AA820" s="3">
        <v>40.300001914147288</v>
      </c>
      <c r="AB820" s="8">
        <v>4.0813742544473968E-3</v>
      </c>
      <c r="AC820" s="5">
        <v>16.42801701718631</v>
      </c>
      <c r="AE820" s="3">
        <v>40.300001914147288</v>
      </c>
      <c r="AF820" s="8">
        <v>3.8950025960219174E-3</v>
      </c>
      <c r="AG820" s="5">
        <v>16.501274105614488</v>
      </c>
      <c r="AI820" s="3">
        <v>40.300001914147288</v>
      </c>
      <c r="AJ820" s="8">
        <v>5.3150571987934884E-3</v>
      </c>
      <c r="AK820" s="5">
        <v>16.898104936211976</v>
      </c>
      <c r="AM820" s="3">
        <v>40.300001914147288</v>
      </c>
      <c r="AN820" s="8">
        <v>5.3112834909928392E-3</v>
      </c>
      <c r="AO820" s="5">
        <v>17.442737189147405</v>
      </c>
    </row>
    <row r="821" spans="2:41">
      <c r="B821" s="3">
        <v>40.35000191652216</v>
      </c>
      <c r="C821" s="8">
        <v>7.760978256855411E-3</v>
      </c>
      <c r="D821" s="5">
        <v>22.96914686551742</v>
      </c>
      <c r="F821" s="3">
        <v>40.35000191652216</v>
      </c>
      <c r="G821" s="8">
        <v>9.7601043337208794E-3</v>
      </c>
      <c r="H821" s="5">
        <v>22.657943840825492</v>
      </c>
      <c r="J821" s="3">
        <v>40.35000191652216</v>
      </c>
      <c r="K821" s="8">
        <v>1.1067422111720149E-2</v>
      </c>
      <c r="L821" s="5">
        <v>18.281146335010181</v>
      </c>
      <c r="N821" s="3">
        <v>40.35000191652216</v>
      </c>
      <c r="O821" s="8">
        <v>7.3033061850735544E-3</v>
      </c>
      <c r="P821" s="5">
        <v>18.464554686987281</v>
      </c>
      <c r="R821" s="3">
        <v>40.35000191652216</v>
      </c>
      <c r="S821" s="8">
        <v>1.6296917326324375E-2</v>
      </c>
      <c r="T821" s="5">
        <v>14.546290859131494</v>
      </c>
      <c r="W821" s="3">
        <v>40.35000191652216</v>
      </c>
      <c r="X821" s="8">
        <v>5.7153556253531339E-3</v>
      </c>
      <c r="Y821" s="5">
        <v>17.500691736667335</v>
      </c>
      <c r="AA821" s="3">
        <v>40.35000191652216</v>
      </c>
      <c r="AB821" s="8">
        <v>4.0896547463469294E-3</v>
      </c>
      <c r="AC821" s="5">
        <v>16.451418236722748</v>
      </c>
      <c r="AE821" s="3">
        <v>40.35000191652216</v>
      </c>
      <c r="AF821" s="8">
        <v>3.9023144809327611E-3</v>
      </c>
      <c r="AG821" s="5">
        <v>16.473145019378176</v>
      </c>
      <c r="AI821" s="3">
        <v>40.35000191652216</v>
      </c>
      <c r="AJ821" s="8">
        <v>5.3235580835008017E-3</v>
      </c>
      <c r="AK821" s="5">
        <v>16.901227947703966</v>
      </c>
      <c r="AM821" s="3">
        <v>40.35000191652216</v>
      </c>
      <c r="AN821" s="8">
        <v>5.3248856012967681E-3</v>
      </c>
      <c r="AO821" s="5">
        <v>17.437816528718361</v>
      </c>
    </row>
    <row r="822" spans="2:41">
      <c r="B822" s="3">
        <v>40.400001918897033</v>
      </c>
      <c r="C822" s="8">
        <v>7.7759688021408332E-3</v>
      </c>
      <c r="D822" s="5">
        <v>22.978601558270537</v>
      </c>
      <c r="F822" s="3">
        <v>40.400001918897033</v>
      </c>
      <c r="G822" s="8">
        <v>9.7793754155557772E-3</v>
      </c>
      <c r="H822" s="5">
        <v>22.660111794584964</v>
      </c>
      <c r="J822" s="3">
        <v>40.400001918897033</v>
      </c>
      <c r="K822" s="8">
        <v>1.1081264109752298E-2</v>
      </c>
      <c r="L822" s="5">
        <v>18.276165130128668</v>
      </c>
      <c r="N822" s="3">
        <v>40.400001918897033</v>
      </c>
      <c r="O822" s="8">
        <v>7.3119528114071004E-3</v>
      </c>
      <c r="P822" s="5">
        <v>18.472974031957367</v>
      </c>
      <c r="R822" s="3">
        <v>40.400001918897033</v>
      </c>
      <c r="S822" s="8">
        <v>1.6329318817678511E-2</v>
      </c>
      <c r="T822" s="5">
        <v>14.541215916888675</v>
      </c>
      <c r="W822" s="3">
        <v>40.400001918897033</v>
      </c>
      <c r="X822" s="8">
        <v>5.7241436570569229E-3</v>
      </c>
      <c r="Y822" s="5">
        <v>17.478331587897891</v>
      </c>
      <c r="AA822" s="3">
        <v>40.400001918897033</v>
      </c>
      <c r="AB822" s="8">
        <v>4.0885649676174109E-3</v>
      </c>
      <c r="AC822" s="5">
        <v>16.428155485940962</v>
      </c>
      <c r="AE822" s="3">
        <v>40.400001918897033</v>
      </c>
      <c r="AF822" s="8">
        <v>3.9121265351952381E-3</v>
      </c>
      <c r="AG822" s="5">
        <v>16.455460211207317</v>
      </c>
      <c r="AI822" s="3">
        <v>40.400001918897033</v>
      </c>
      <c r="AJ822" s="8">
        <v>5.3310886227249266E-3</v>
      </c>
      <c r="AK822" s="5">
        <v>16.916704938341596</v>
      </c>
      <c r="AM822" s="3">
        <v>40.400001918897033</v>
      </c>
      <c r="AN822" s="8">
        <v>5.3327268465430885E-3</v>
      </c>
      <c r="AO822" s="5">
        <v>17.451449351101893</v>
      </c>
    </row>
    <row r="823" spans="2:41">
      <c r="B823" s="3">
        <v>40.450001921271912</v>
      </c>
      <c r="C823" s="8">
        <v>7.7839912429007807E-3</v>
      </c>
      <c r="D823" s="5">
        <v>22.959967102611731</v>
      </c>
      <c r="F823" s="3">
        <v>40.450001921271912</v>
      </c>
      <c r="G823" s="8">
        <v>9.7933755868768024E-3</v>
      </c>
      <c r="H823" s="5">
        <v>22.659741153915093</v>
      </c>
      <c r="J823" s="3">
        <v>40.450001921271912</v>
      </c>
      <c r="K823" s="8">
        <v>1.1103780199140623E-2</v>
      </c>
      <c r="L823" s="5">
        <v>18.286840610838428</v>
      </c>
      <c r="N823" s="3">
        <v>40.450001921271912</v>
      </c>
      <c r="O823" s="8">
        <v>7.3114541671130025E-3</v>
      </c>
      <c r="P823" s="5">
        <v>18.467234232501845</v>
      </c>
      <c r="R823" s="3">
        <v>40.450001921271912</v>
      </c>
      <c r="S823" s="8">
        <v>1.6360355560704819E-2</v>
      </c>
      <c r="T823" s="5">
        <v>14.515878368403364</v>
      </c>
      <c r="W823" s="3">
        <v>40.450001921271912</v>
      </c>
      <c r="X823" s="8">
        <v>5.7298583487834873E-3</v>
      </c>
      <c r="Y823" s="5">
        <v>17.501587979545665</v>
      </c>
      <c r="AA823" s="3">
        <v>40.450001921271912</v>
      </c>
      <c r="AB823" s="8">
        <v>4.0907974919755907E-3</v>
      </c>
      <c r="AC823" s="5">
        <v>16.459443532205221</v>
      </c>
      <c r="AE823" s="3">
        <v>40.450001921271912</v>
      </c>
      <c r="AF823" s="8">
        <v>3.9091335118219828E-3</v>
      </c>
      <c r="AG823" s="5">
        <v>16.501741381062526</v>
      </c>
      <c r="AI823" s="3">
        <v>40.450001921271912</v>
      </c>
      <c r="AJ823" s="8">
        <v>5.3367887929251659E-3</v>
      </c>
      <c r="AK823" s="5">
        <v>16.915282249781093</v>
      </c>
      <c r="AM823" s="3">
        <v>40.450001921271912</v>
      </c>
      <c r="AN823" s="8">
        <v>5.3429316331419638E-3</v>
      </c>
      <c r="AO823" s="5">
        <v>17.499902177753086</v>
      </c>
    </row>
    <row r="824" spans="2:41">
      <c r="B824" s="3">
        <v>40.500001923646778</v>
      </c>
      <c r="C824" s="8">
        <v>7.7995630716003678E-3</v>
      </c>
      <c r="D824" s="5">
        <v>22.98064616813588</v>
      </c>
      <c r="F824" s="3">
        <v>40.500001923646778</v>
      </c>
      <c r="G824" s="8">
        <v>9.8105139584991584E-3</v>
      </c>
      <c r="H824" s="5">
        <v>22.656801032093394</v>
      </c>
      <c r="J824" s="3">
        <v>40.500001923646778</v>
      </c>
      <c r="K824" s="8">
        <v>1.1112607792675295E-2</v>
      </c>
      <c r="L824" s="5">
        <v>18.282759198574237</v>
      </c>
      <c r="N824" s="3">
        <v>40.500001923646778</v>
      </c>
      <c r="O824" s="8">
        <v>7.3170131049718253E-3</v>
      </c>
      <c r="P824" s="5">
        <v>18.452347220241851</v>
      </c>
      <c r="R824" s="3">
        <v>40.500001923646778</v>
      </c>
      <c r="S824" s="8">
        <v>1.6396179289599497E-2</v>
      </c>
      <c r="T824" s="5">
        <v>14.501069764237291</v>
      </c>
      <c r="W824" s="3">
        <v>40.500001923646778</v>
      </c>
      <c r="X824" s="8">
        <v>5.7427887082826673E-3</v>
      </c>
      <c r="Y824" s="5">
        <v>17.483326845725543</v>
      </c>
      <c r="AA824" s="3">
        <v>40.500001923646778</v>
      </c>
      <c r="AB824" s="8">
        <v>4.0982079873363043E-3</v>
      </c>
      <c r="AC824" s="5">
        <v>16.443848120444404</v>
      </c>
      <c r="AE824" s="3">
        <v>40.500001923646778</v>
      </c>
      <c r="AF824" s="8">
        <v>3.9137705988574753E-3</v>
      </c>
      <c r="AG824" s="5">
        <v>16.492675043056312</v>
      </c>
      <c r="AI824" s="3">
        <v>40.500001923646778</v>
      </c>
      <c r="AJ824" s="8">
        <v>5.3458638393442679E-3</v>
      </c>
      <c r="AK824" s="5">
        <v>16.898717232554471</v>
      </c>
      <c r="AM824" s="3">
        <v>40.500001923646778</v>
      </c>
      <c r="AN824" s="8">
        <v>5.3488902228053681E-3</v>
      </c>
      <c r="AO824" s="5">
        <v>17.432508426582739</v>
      </c>
    </row>
    <row r="825" spans="2:41">
      <c r="B825" s="3">
        <v>40.55000192602165</v>
      </c>
      <c r="C825" s="8">
        <v>7.8123415781193263E-3</v>
      </c>
      <c r="D825" s="5">
        <v>22.981800873495075</v>
      </c>
      <c r="F825" s="3">
        <v>40.55000192602165</v>
      </c>
      <c r="G825" s="8">
        <v>9.8192979978220449E-3</v>
      </c>
      <c r="H825" s="5">
        <v>22.657584966526095</v>
      </c>
      <c r="J825" s="3">
        <v>40.55000192602165</v>
      </c>
      <c r="K825" s="8">
        <v>1.1131221759224602E-2</v>
      </c>
      <c r="L825" s="5">
        <v>18.295790018782281</v>
      </c>
      <c r="N825" s="3">
        <v>40.55000192602165</v>
      </c>
      <c r="O825" s="8">
        <v>7.3219971065698894E-3</v>
      </c>
      <c r="P825" s="5">
        <v>18.447982930541489</v>
      </c>
      <c r="R825" s="3">
        <v>40.55000192602165</v>
      </c>
      <c r="S825" s="8">
        <v>1.6434462980404116E-2</v>
      </c>
      <c r="T825" s="5">
        <v>14.497386194560166</v>
      </c>
      <c r="W825" s="3">
        <v>40.55000192602165</v>
      </c>
      <c r="X825" s="8">
        <v>5.7506737137473663E-3</v>
      </c>
      <c r="Y825" s="5">
        <v>17.491935221537073</v>
      </c>
      <c r="AA825" s="3">
        <v>40.55000192602165</v>
      </c>
      <c r="AB825" s="8">
        <v>4.1016057834756536E-3</v>
      </c>
      <c r="AC825" s="5">
        <v>16.471042500015237</v>
      </c>
      <c r="AE825" s="3">
        <v>40.55000192602165</v>
      </c>
      <c r="AF825" s="8">
        <v>3.9231123121832778E-3</v>
      </c>
      <c r="AG825" s="5">
        <v>16.490649187519601</v>
      </c>
      <c r="AI825" s="3">
        <v>40.55000192602165</v>
      </c>
      <c r="AJ825" s="8">
        <v>5.3552527852130192E-3</v>
      </c>
      <c r="AK825" s="5">
        <v>16.926027450301351</v>
      </c>
      <c r="AM825" s="3">
        <v>40.55000192602165</v>
      </c>
      <c r="AN825" s="8">
        <v>5.3567223141347516E-3</v>
      </c>
      <c r="AO825" s="5">
        <v>17.469790268620201</v>
      </c>
    </row>
    <row r="826" spans="2:41">
      <c r="B826" s="3">
        <v>40.600001928396523</v>
      </c>
      <c r="C826" s="8">
        <v>7.8299819488429657E-3</v>
      </c>
      <c r="D826" s="5">
        <v>22.97384527191004</v>
      </c>
      <c r="F826" s="3">
        <v>40.600001928396523</v>
      </c>
      <c r="G826" s="8">
        <v>9.8403986820824272E-3</v>
      </c>
      <c r="H826" s="5">
        <v>22.665049257794287</v>
      </c>
      <c r="J826" s="3">
        <v>40.600001928396523</v>
      </c>
      <c r="K826" s="8">
        <v>1.1142076556132401E-2</v>
      </c>
      <c r="L826" s="5">
        <v>18.282712150594246</v>
      </c>
      <c r="N826" s="3">
        <v>40.600001928396523</v>
      </c>
      <c r="O826" s="8">
        <v>7.3284196694913218E-3</v>
      </c>
      <c r="P826" s="5">
        <v>18.461067047724725</v>
      </c>
      <c r="R826" s="3">
        <v>40.600001928396523</v>
      </c>
      <c r="S826" s="8">
        <v>1.6470906273329654E-2</v>
      </c>
      <c r="T826" s="5">
        <v>14.492064491798217</v>
      </c>
      <c r="W826" s="3">
        <v>40.600001928396523</v>
      </c>
      <c r="X826" s="8">
        <v>5.7607326938673882E-3</v>
      </c>
      <c r="Y826" s="5">
        <v>17.515575294020362</v>
      </c>
      <c r="AA826" s="3">
        <v>40.600001928396523</v>
      </c>
      <c r="AB826" s="8">
        <v>4.1072318422686526E-3</v>
      </c>
      <c r="AC826" s="5">
        <v>16.434249584217575</v>
      </c>
      <c r="AE826" s="3">
        <v>40.600001928396523</v>
      </c>
      <c r="AF826" s="8">
        <v>3.9319922030369688E-3</v>
      </c>
      <c r="AG826" s="5">
        <v>16.502171334190436</v>
      </c>
      <c r="AI826" s="3">
        <v>40.600001928396523</v>
      </c>
      <c r="AJ826" s="8">
        <v>5.3648032521578029E-3</v>
      </c>
      <c r="AK826" s="5">
        <v>16.923225594243902</v>
      </c>
      <c r="AM826" s="3">
        <v>40.600001928396523</v>
      </c>
      <c r="AN826" s="8">
        <v>5.3683746401315792E-3</v>
      </c>
      <c r="AO826" s="5">
        <v>17.448013632622178</v>
      </c>
    </row>
    <row r="827" spans="2:41">
      <c r="B827" s="3">
        <v>40.650001930771403</v>
      </c>
      <c r="C827" s="8">
        <v>7.8303394746248988E-3</v>
      </c>
      <c r="D827" s="5">
        <v>22.97551221498497</v>
      </c>
      <c r="F827" s="3">
        <v>40.650001930771403</v>
      </c>
      <c r="G827" s="8">
        <v>9.8538620239492676E-3</v>
      </c>
      <c r="H827" s="5">
        <v>22.661614948412765</v>
      </c>
      <c r="J827" s="3">
        <v>40.650001930771403</v>
      </c>
      <c r="K827" s="8">
        <v>1.1162771329990181E-2</v>
      </c>
      <c r="L827" s="5">
        <v>18.291940905919294</v>
      </c>
      <c r="N827" s="3">
        <v>40.650001930771403</v>
      </c>
      <c r="O827" s="8">
        <v>7.3316416318273689E-3</v>
      </c>
      <c r="P827" s="5">
        <v>18.464955816555332</v>
      </c>
      <c r="R827" s="3">
        <v>40.650001930771403</v>
      </c>
      <c r="S827" s="8">
        <v>1.6503128481391398E-2</v>
      </c>
      <c r="T827" s="5">
        <v>14.470901061009988</v>
      </c>
      <c r="W827" s="3">
        <v>40.650001930771403</v>
      </c>
      <c r="X827" s="8">
        <v>5.7664431145239003E-3</v>
      </c>
      <c r="Y827" s="5">
        <v>17.498063745153026</v>
      </c>
      <c r="AA827" s="3">
        <v>40.650001930771403</v>
      </c>
      <c r="AB827" s="8">
        <v>4.1123471053331221E-3</v>
      </c>
      <c r="AC827" s="5">
        <v>16.484286889090658</v>
      </c>
      <c r="AE827" s="3">
        <v>40.650001930771403</v>
      </c>
      <c r="AF827" s="8">
        <v>3.930245309338126E-3</v>
      </c>
      <c r="AG827" s="5">
        <v>16.514901231140708</v>
      </c>
      <c r="AI827" s="3">
        <v>40.650001930771403</v>
      </c>
      <c r="AJ827" s="8">
        <v>5.3720924240381173E-3</v>
      </c>
      <c r="AK827" s="5">
        <v>16.923975957408725</v>
      </c>
      <c r="AM827" s="3">
        <v>40.650001930771403</v>
      </c>
      <c r="AN827" s="8">
        <v>5.3791500208860534E-3</v>
      </c>
      <c r="AO827" s="5">
        <v>17.500462988316688</v>
      </c>
    </row>
    <row r="828" spans="2:41">
      <c r="B828" s="3">
        <v>40.700001933146268</v>
      </c>
      <c r="C828" s="8">
        <v>7.8532357175578014E-3</v>
      </c>
      <c r="D828" s="5">
        <v>22.975597587937592</v>
      </c>
      <c r="F828" s="3">
        <v>40.700001933146268</v>
      </c>
      <c r="G828" s="8">
        <v>9.8694495549262046E-3</v>
      </c>
      <c r="H828" s="5">
        <v>22.659102828316986</v>
      </c>
      <c r="J828" s="3">
        <v>40.700001933146268</v>
      </c>
      <c r="K828" s="8">
        <v>1.1173895364845974E-2</v>
      </c>
      <c r="L828" s="5">
        <v>18.293818414370797</v>
      </c>
      <c r="N828" s="3">
        <v>40.700001933146268</v>
      </c>
      <c r="O828" s="8">
        <v>7.3337631588362932E-3</v>
      </c>
      <c r="P828" s="5">
        <v>18.45292484681984</v>
      </c>
      <c r="R828" s="3">
        <v>40.700001933146268</v>
      </c>
      <c r="S828" s="8">
        <v>1.6534667705482103E-2</v>
      </c>
      <c r="T828" s="5">
        <v>14.456018131386347</v>
      </c>
      <c r="W828" s="3">
        <v>40.700001933146268</v>
      </c>
      <c r="X828" s="8">
        <v>5.776673547598774E-3</v>
      </c>
      <c r="Y828" s="5">
        <v>17.532747603847803</v>
      </c>
      <c r="AA828" s="3">
        <v>40.700001933146268</v>
      </c>
      <c r="AB828" s="8">
        <v>4.1182556542548902E-3</v>
      </c>
      <c r="AC828" s="5">
        <v>16.448470619934859</v>
      </c>
      <c r="AE828" s="3">
        <v>40.700001933146268</v>
      </c>
      <c r="AF828" s="8">
        <v>3.935043638738713E-3</v>
      </c>
      <c r="AG828" s="5">
        <v>16.516089573813677</v>
      </c>
      <c r="AI828" s="3">
        <v>40.700001933146268</v>
      </c>
      <c r="AJ828" s="8">
        <v>5.3803409701587207E-3</v>
      </c>
      <c r="AK828" s="5">
        <v>16.936745637747673</v>
      </c>
      <c r="AM828" s="3">
        <v>40.700001933146268</v>
      </c>
      <c r="AN828" s="8">
        <v>5.3839131089977741E-3</v>
      </c>
      <c r="AO828" s="5">
        <v>17.508841980554628</v>
      </c>
    </row>
    <row r="829" spans="2:41">
      <c r="B829" s="3">
        <v>40.750001935521141</v>
      </c>
      <c r="C829" s="8">
        <v>7.8592808218503167E-3</v>
      </c>
      <c r="D829" s="5">
        <v>22.990501679666561</v>
      </c>
      <c r="F829" s="3">
        <v>40.750001935521141</v>
      </c>
      <c r="G829" s="8">
        <v>9.8903250386219044E-3</v>
      </c>
      <c r="H829" s="5">
        <v>22.671189832384375</v>
      </c>
      <c r="J829" s="3">
        <v>40.750001935521141</v>
      </c>
      <c r="K829" s="8">
        <v>1.1190114210102268E-2</v>
      </c>
      <c r="L829" s="5">
        <v>18.281224258227041</v>
      </c>
      <c r="N829" s="3">
        <v>40.750001935521141</v>
      </c>
      <c r="O829" s="8">
        <v>7.3350888080490027E-3</v>
      </c>
      <c r="P829" s="5">
        <v>18.442142484030708</v>
      </c>
      <c r="R829" s="3">
        <v>40.750001935521141</v>
      </c>
      <c r="S829" s="8">
        <v>1.6577217606877182E-2</v>
      </c>
      <c r="T829" s="5">
        <v>14.44921437900047</v>
      </c>
      <c r="W829" s="3">
        <v>40.750001935521141</v>
      </c>
      <c r="X829" s="8">
        <v>5.7863597243187383E-3</v>
      </c>
      <c r="Y829" s="5">
        <v>17.482350607615096</v>
      </c>
      <c r="AA829" s="3">
        <v>40.750001935521141</v>
      </c>
      <c r="AB829" s="8">
        <v>4.1205734127036445E-3</v>
      </c>
      <c r="AC829" s="5">
        <v>16.458309266874547</v>
      </c>
      <c r="AE829" s="3">
        <v>40.750001935521141</v>
      </c>
      <c r="AF829" s="8">
        <v>3.9420640704688724E-3</v>
      </c>
      <c r="AG829" s="5">
        <v>16.50606778441211</v>
      </c>
      <c r="AI829" s="3">
        <v>40.750001935521141</v>
      </c>
      <c r="AJ829" s="8">
        <v>5.3867006339599751E-3</v>
      </c>
      <c r="AK829" s="5">
        <v>16.948808475985359</v>
      </c>
      <c r="AM829" s="3">
        <v>40.750001935521141</v>
      </c>
      <c r="AN829" s="8">
        <v>5.3902939993624392E-3</v>
      </c>
      <c r="AO829" s="5">
        <v>17.475179778740859</v>
      </c>
    </row>
    <row r="830" spans="2:41">
      <c r="B830" s="3">
        <v>40.800001937896013</v>
      </c>
      <c r="C830" s="8">
        <v>7.8730796145292884E-3</v>
      </c>
      <c r="D830" s="5">
        <v>22.980458058240274</v>
      </c>
      <c r="F830" s="3">
        <v>40.800001937896013</v>
      </c>
      <c r="G830" s="8">
        <v>9.9048279549873233E-3</v>
      </c>
      <c r="H830" s="5">
        <v>22.677033306120045</v>
      </c>
      <c r="J830" s="3">
        <v>40.800001937896013</v>
      </c>
      <c r="K830" s="8">
        <v>1.1201865654655876E-2</v>
      </c>
      <c r="L830" s="5">
        <v>18.281158097005179</v>
      </c>
      <c r="N830" s="3">
        <v>40.800001937896013</v>
      </c>
      <c r="O830" s="8">
        <v>7.3369674214360768E-3</v>
      </c>
      <c r="P830" s="5">
        <v>18.430499515986494</v>
      </c>
      <c r="R830" s="3">
        <v>40.800001937896013</v>
      </c>
      <c r="S830" s="8">
        <v>1.6612412014827129E-2</v>
      </c>
      <c r="T830" s="5">
        <v>14.442111838275165</v>
      </c>
      <c r="W830" s="3">
        <v>40.800001937896013</v>
      </c>
      <c r="X830" s="8">
        <v>5.7918724554472355E-3</v>
      </c>
      <c r="Y830" s="5">
        <v>17.517587025968744</v>
      </c>
      <c r="AA830" s="3">
        <v>40.800001937896013</v>
      </c>
      <c r="AB830" s="8">
        <v>4.1269927573539394E-3</v>
      </c>
      <c r="AC830" s="5">
        <v>16.436155739201848</v>
      </c>
      <c r="AE830" s="3">
        <v>40.800001937896013</v>
      </c>
      <c r="AF830" s="8">
        <v>3.9490309575645807E-3</v>
      </c>
      <c r="AG830" s="5">
        <v>16.516370237661061</v>
      </c>
      <c r="AI830" s="3">
        <v>40.800001937896013</v>
      </c>
      <c r="AJ830" s="8">
        <v>5.3940208910285116E-3</v>
      </c>
      <c r="AK830" s="5">
        <v>16.934287448019717</v>
      </c>
      <c r="AM830" s="3">
        <v>40.800001937896013</v>
      </c>
      <c r="AN830" s="8">
        <v>5.3986118585504913E-3</v>
      </c>
      <c r="AO830" s="5">
        <v>17.481490405136686</v>
      </c>
    </row>
    <row r="831" spans="2:41">
      <c r="B831" s="3">
        <v>40.850001940270893</v>
      </c>
      <c r="C831" s="8">
        <v>7.8867434229844616E-3</v>
      </c>
      <c r="D831" s="5">
        <v>22.980800997049958</v>
      </c>
      <c r="F831" s="3">
        <v>40.850001940270893</v>
      </c>
      <c r="G831" s="8">
        <v>9.9177617712020803E-3</v>
      </c>
      <c r="H831" s="5">
        <v>22.669920535169705</v>
      </c>
      <c r="J831" s="3">
        <v>40.850001940270893</v>
      </c>
      <c r="K831" s="8">
        <v>1.1228651784803107E-2</v>
      </c>
      <c r="L831" s="5">
        <v>18.284988096626297</v>
      </c>
      <c r="N831" s="3">
        <v>40.850001940270893</v>
      </c>
      <c r="O831" s="8">
        <v>7.3420545697730679E-3</v>
      </c>
      <c r="P831" s="5">
        <v>18.42921298406279</v>
      </c>
      <c r="R831" s="3">
        <v>40.850001940270893</v>
      </c>
      <c r="S831" s="8">
        <v>1.6642343787357454E-2</v>
      </c>
      <c r="T831" s="5">
        <v>14.40950228702129</v>
      </c>
      <c r="W831" s="3">
        <v>40.850001940270893</v>
      </c>
      <c r="X831" s="8">
        <v>5.8008850234050682E-3</v>
      </c>
      <c r="Y831" s="5">
        <v>17.516955952470948</v>
      </c>
      <c r="AA831" s="3">
        <v>40.850001940270893</v>
      </c>
      <c r="AB831" s="8">
        <v>4.1340489224238304E-3</v>
      </c>
      <c r="AC831" s="5">
        <v>16.462950916299157</v>
      </c>
      <c r="AE831" s="3">
        <v>40.850001940270893</v>
      </c>
      <c r="AF831" s="8">
        <v>3.952911118176747E-3</v>
      </c>
      <c r="AG831" s="5">
        <v>16.528258143069177</v>
      </c>
      <c r="AI831" s="3">
        <v>40.850001940270893</v>
      </c>
      <c r="AJ831" s="8">
        <v>5.3981412022510999E-3</v>
      </c>
      <c r="AK831" s="5">
        <v>16.917614378497358</v>
      </c>
      <c r="AM831" s="3">
        <v>40.850001940270893</v>
      </c>
      <c r="AN831" s="8">
        <v>5.4055682251597861E-3</v>
      </c>
      <c r="AO831" s="5">
        <v>17.472659146315198</v>
      </c>
    </row>
    <row r="832" spans="2:41">
      <c r="B832" s="3">
        <v>40.900001942645758</v>
      </c>
      <c r="C832" s="8">
        <v>7.8958323607197789E-3</v>
      </c>
      <c r="D832" s="5">
        <v>22.966044499239079</v>
      </c>
      <c r="F832" s="3">
        <v>40.900001942645758</v>
      </c>
      <c r="G832" s="8">
        <v>9.9331350573174798E-3</v>
      </c>
      <c r="H832" s="5">
        <v>22.67103686956824</v>
      </c>
      <c r="J832" s="3">
        <v>40.900001942645758</v>
      </c>
      <c r="K832" s="8">
        <v>1.1238474705955476E-2</v>
      </c>
      <c r="L832" s="5">
        <v>18.273412823299211</v>
      </c>
      <c r="N832" s="3">
        <v>40.900001942645758</v>
      </c>
      <c r="O832" s="8">
        <v>7.3405714539411674E-3</v>
      </c>
      <c r="P832" s="5">
        <v>18.40711730880173</v>
      </c>
      <c r="R832" s="3">
        <v>40.900001942645758</v>
      </c>
      <c r="S832" s="8">
        <v>1.6679091983841491E-2</v>
      </c>
      <c r="T832" s="5">
        <v>14.404103285783471</v>
      </c>
      <c r="W832" s="3">
        <v>40.900001942645758</v>
      </c>
      <c r="X832" s="8">
        <v>5.8072379350276341E-3</v>
      </c>
      <c r="Y832" s="5">
        <v>17.504681128520794</v>
      </c>
      <c r="AA832" s="3">
        <v>40.900001942645758</v>
      </c>
      <c r="AB832" s="8">
        <v>4.1377115530588995E-3</v>
      </c>
      <c r="AC832" s="5">
        <v>16.490266087762343</v>
      </c>
      <c r="AE832" s="3">
        <v>40.900001942645758</v>
      </c>
      <c r="AF832" s="8">
        <v>3.9578980707214145E-3</v>
      </c>
      <c r="AG832" s="5">
        <v>16.542480932824688</v>
      </c>
      <c r="AI832" s="3">
        <v>40.900001942645758</v>
      </c>
      <c r="AJ832" s="8">
        <v>5.4127993922795034E-3</v>
      </c>
      <c r="AK832" s="5">
        <v>16.932425046644624</v>
      </c>
      <c r="AM832" s="3">
        <v>40.900001942645758</v>
      </c>
      <c r="AN832" s="8">
        <v>5.4166719264016521E-3</v>
      </c>
      <c r="AO832" s="5">
        <v>17.485102507583989</v>
      </c>
    </row>
    <row r="833" spans="2:41">
      <c r="B833" s="3">
        <v>40.950001945020631</v>
      </c>
      <c r="C833" s="8">
        <v>7.906676093364387E-3</v>
      </c>
      <c r="D833" s="5">
        <v>22.983260895684836</v>
      </c>
      <c r="F833" s="3">
        <v>40.950001945020631</v>
      </c>
      <c r="G833" s="8">
        <v>9.9539034185824136E-3</v>
      </c>
      <c r="H833" s="5">
        <v>22.675834607128209</v>
      </c>
      <c r="J833" s="3">
        <v>40.950001945020631</v>
      </c>
      <c r="K833" s="8">
        <v>1.1248431636946212E-2</v>
      </c>
      <c r="L833" s="5">
        <v>18.275744638807499</v>
      </c>
      <c r="N833" s="3">
        <v>40.950001945020631</v>
      </c>
      <c r="O833" s="8">
        <v>7.3475195159289639E-3</v>
      </c>
      <c r="P833" s="5">
        <v>18.413465366547712</v>
      </c>
      <c r="R833" s="3">
        <v>40.950001945020631</v>
      </c>
      <c r="S833" s="8">
        <v>1.6718147690456219E-2</v>
      </c>
      <c r="T833" s="5">
        <v>14.394406786589004</v>
      </c>
      <c r="W833" s="3">
        <v>40.950001945020631</v>
      </c>
      <c r="X833" s="8">
        <v>5.8129617790471646E-3</v>
      </c>
      <c r="Y833" s="5">
        <v>17.501066529143728</v>
      </c>
      <c r="AA833" s="3">
        <v>40.950001945020631</v>
      </c>
      <c r="AB833" s="8">
        <v>4.1407598894268828E-3</v>
      </c>
      <c r="AC833" s="5">
        <v>16.48877681211389</v>
      </c>
      <c r="AE833" s="3">
        <v>40.950001945020631</v>
      </c>
      <c r="AF833" s="8">
        <v>3.9656401380930989E-3</v>
      </c>
      <c r="AG833" s="5">
        <v>16.534450662425311</v>
      </c>
      <c r="AI833" s="3">
        <v>40.950001945020631</v>
      </c>
      <c r="AJ833" s="8">
        <v>5.4256887741469702E-3</v>
      </c>
      <c r="AK833" s="5">
        <v>16.957526195234266</v>
      </c>
      <c r="AM833" s="3">
        <v>40.950001945020631</v>
      </c>
      <c r="AN833" s="8">
        <v>5.4267912764424707E-3</v>
      </c>
      <c r="AO833" s="5">
        <v>17.509930435465709</v>
      </c>
    </row>
    <row r="834" spans="2:41">
      <c r="B834" s="3">
        <v>41.000001947395504</v>
      </c>
      <c r="C834" s="8">
        <v>7.9263667650007561E-3</v>
      </c>
      <c r="D834" s="5">
        <v>22.996553030308363</v>
      </c>
      <c r="F834" s="3">
        <v>41.000001947395504</v>
      </c>
      <c r="G834" s="8">
        <v>9.9641214377171553E-3</v>
      </c>
      <c r="H834" s="5">
        <v>22.668058507042506</v>
      </c>
      <c r="J834" s="3">
        <v>41.000001947395504</v>
      </c>
      <c r="K834" s="8">
        <v>1.1258936790002999E-2</v>
      </c>
      <c r="L834" s="5">
        <v>18.252569097913963</v>
      </c>
      <c r="N834" s="3">
        <v>41.000001947395504</v>
      </c>
      <c r="O834" s="8">
        <v>7.3498925012600034E-3</v>
      </c>
      <c r="P834" s="5">
        <v>18.409936885001866</v>
      </c>
      <c r="R834" s="3">
        <v>41.000001947395504</v>
      </c>
      <c r="S834" s="8">
        <v>1.6749319810662498E-2</v>
      </c>
      <c r="T834" s="5">
        <v>14.382633634110055</v>
      </c>
      <c r="W834" s="3">
        <v>41.000001947395504</v>
      </c>
      <c r="X834" s="8">
        <v>5.8239329376992381E-3</v>
      </c>
      <c r="Y834" s="5">
        <v>17.501973141774368</v>
      </c>
      <c r="AA834" s="3">
        <v>41.000001947395504</v>
      </c>
      <c r="AB834" s="8">
        <v>4.1472291569016606E-3</v>
      </c>
      <c r="AC834" s="5">
        <v>16.499919127647921</v>
      </c>
      <c r="AE834" s="3">
        <v>41.000001947395504</v>
      </c>
      <c r="AF834" s="8">
        <v>3.9697034456935495E-3</v>
      </c>
      <c r="AG834" s="5">
        <v>16.541719557494016</v>
      </c>
      <c r="AI834" s="3">
        <v>41.000001947395504</v>
      </c>
      <c r="AJ834" s="8">
        <v>5.4269547336749753E-3</v>
      </c>
      <c r="AK834" s="5">
        <v>16.939799615828502</v>
      </c>
      <c r="AM834" s="3">
        <v>41.000001947395504</v>
      </c>
      <c r="AN834" s="8">
        <v>5.4331453153174582E-3</v>
      </c>
      <c r="AO834" s="5">
        <v>17.510461094923741</v>
      </c>
    </row>
    <row r="835" spans="2:41">
      <c r="B835" s="3">
        <v>41.050001949770383</v>
      </c>
      <c r="C835" s="8">
        <v>7.9413475816934708E-3</v>
      </c>
      <c r="D835" s="5">
        <v>22.989031528482425</v>
      </c>
      <c r="F835" s="3">
        <v>41.050001949770383</v>
      </c>
      <c r="G835" s="8">
        <v>9.9767959689574439E-3</v>
      </c>
      <c r="H835" s="5">
        <v>22.670533857230559</v>
      </c>
      <c r="J835" s="3">
        <v>41.050001949770383</v>
      </c>
      <c r="K835" s="8">
        <v>1.1289041491056726E-2</v>
      </c>
      <c r="L835" s="5">
        <v>18.298737868778574</v>
      </c>
      <c r="N835" s="3">
        <v>41.050001949770383</v>
      </c>
      <c r="O835" s="8">
        <v>7.3535734360674863E-3</v>
      </c>
      <c r="P835" s="5">
        <v>18.405511331876564</v>
      </c>
      <c r="R835" s="3">
        <v>41.050001949770383</v>
      </c>
      <c r="S835" s="8">
        <v>1.6786418036431688E-2</v>
      </c>
      <c r="T835" s="5">
        <v>14.362384406449925</v>
      </c>
      <c r="W835" s="3">
        <v>41.050001949770383</v>
      </c>
      <c r="X835" s="8">
        <v>5.8358528840552213E-3</v>
      </c>
      <c r="Y835" s="5">
        <v>17.527066460974421</v>
      </c>
      <c r="AA835" s="3">
        <v>41.050001949770383</v>
      </c>
      <c r="AB835" s="8">
        <v>4.1487578911976472E-3</v>
      </c>
      <c r="AC835" s="5">
        <v>16.48994201195358</v>
      </c>
      <c r="AE835" s="3">
        <v>41.050001949770383</v>
      </c>
      <c r="AF835" s="8">
        <v>3.9755817947094126E-3</v>
      </c>
      <c r="AG835" s="5">
        <v>16.552786371859252</v>
      </c>
      <c r="AI835" s="3">
        <v>41.050001949770383</v>
      </c>
      <c r="AJ835" s="8">
        <v>5.4351002720150164E-3</v>
      </c>
      <c r="AK835" s="5">
        <v>16.942349349862567</v>
      </c>
      <c r="AM835" s="3">
        <v>41.050001949770383</v>
      </c>
      <c r="AN835" s="8">
        <v>5.4430266635179716E-3</v>
      </c>
      <c r="AO835" s="5">
        <v>17.489745777841787</v>
      </c>
    </row>
    <row r="836" spans="2:41">
      <c r="B836" s="3">
        <v>41.100001952145249</v>
      </c>
      <c r="C836" s="8">
        <v>7.9587374411549377E-3</v>
      </c>
      <c r="D836" s="5">
        <v>23.030386765532327</v>
      </c>
      <c r="F836" s="3">
        <v>41.100001952145249</v>
      </c>
      <c r="G836" s="8">
        <v>9.9968558614188952E-3</v>
      </c>
      <c r="H836" s="5">
        <v>22.67630084955816</v>
      </c>
      <c r="J836" s="3">
        <v>41.100001952145249</v>
      </c>
      <c r="K836" s="8">
        <v>1.1302184201386839E-2</v>
      </c>
      <c r="L836" s="5">
        <v>18.276426834517366</v>
      </c>
      <c r="N836" s="3">
        <v>41.100001952145249</v>
      </c>
      <c r="O836" s="8">
        <v>7.3573392075418969E-3</v>
      </c>
      <c r="P836" s="5">
        <v>18.398181600678594</v>
      </c>
      <c r="R836" s="3">
        <v>41.100001952145249</v>
      </c>
      <c r="S836" s="8">
        <v>1.6822663751851326E-2</v>
      </c>
      <c r="T836" s="5">
        <v>14.359512470769454</v>
      </c>
      <c r="W836" s="3">
        <v>41.100001952145249</v>
      </c>
      <c r="X836" s="8">
        <v>5.8420886463278511E-3</v>
      </c>
      <c r="Y836" s="5">
        <v>17.529482613262942</v>
      </c>
      <c r="AA836" s="3">
        <v>41.100001952145249</v>
      </c>
      <c r="AB836" s="8">
        <v>4.1561367281818633E-3</v>
      </c>
      <c r="AC836" s="5">
        <v>16.502284881051896</v>
      </c>
      <c r="AE836" s="3">
        <v>41.100001952145249</v>
      </c>
      <c r="AF836" s="8">
        <v>3.9824142117572481E-3</v>
      </c>
      <c r="AG836" s="5">
        <v>16.560428490129269</v>
      </c>
      <c r="AI836" s="3">
        <v>41.100001952145249</v>
      </c>
      <c r="AJ836" s="8">
        <v>5.4461409994537692E-3</v>
      </c>
      <c r="AK836" s="5">
        <v>16.926918881741159</v>
      </c>
      <c r="AM836" s="3">
        <v>41.100001952145249</v>
      </c>
      <c r="AN836" s="8">
        <v>5.4509850789010543E-3</v>
      </c>
      <c r="AO836" s="5">
        <v>17.513108361992799</v>
      </c>
    </row>
    <row r="837" spans="2:41">
      <c r="B837" s="3">
        <v>41.150001954520121</v>
      </c>
      <c r="C837" s="8">
        <v>7.9541978365836336E-3</v>
      </c>
      <c r="D837" s="5">
        <v>22.979789544611265</v>
      </c>
      <c r="F837" s="3">
        <v>41.150001954520121</v>
      </c>
      <c r="G837" s="8">
        <v>1.0019399046593581E-2</v>
      </c>
      <c r="H837" s="5">
        <v>22.696449288195197</v>
      </c>
      <c r="J837" s="3">
        <v>41.150001954520121</v>
      </c>
      <c r="K837" s="8">
        <v>1.1310095654935581E-2</v>
      </c>
      <c r="L837" s="5">
        <v>18.272357184248172</v>
      </c>
      <c r="N837" s="3">
        <v>41.150001954520121</v>
      </c>
      <c r="O837" s="8">
        <v>7.3578561619079977E-3</v>
      </c>
      <c r="P837" s="5">
        <v>18.375108627924472</v>
      </c>
      <c r="R837" s="3">
        <v>41.150001954520121</v>
      </c>
      <c r="S837" s="8">
        <v>1.686203411893842E-2</v>
      </c>
      <c r="T837" s="5">
        <v>14.354181848952598</v>
      </c>
      <c r="W837" s="3">
        <v>41.150001954520121</v>
      </c>
      <c r="X837" s="8">
        <v>5.8517254006658099E-3</v>
      </c>
      <c r="Y837" s="5">
        <v>17.506826185856035</v>
      </c>
      <c r="AA837" s="3">
        <v>41.150001954520121</v>
      </c>
      <c r="AB837" s="8">
        <v>4.1610364707601608E-3</v>
      </c>
      <c r="AC837" s="5">
        <v>16.502152304584673</v>
      </c>
      <c r="AE837" s="3">
        <v>41.150001954520121</v>
      </c>
      <c r="AF837" s="8">
        <v>3.9817960146140826E-3</v>
      </c>
      <c r="AG837" s="5">
        <v>16.567392835065707</v>
      </c>
      <c r="AI837" s="3">
        <v>41.150001954520121</v>
      </c>
      <c r="AJ837" s="8">
        <v>5.4538653639691339E-3</v>
      </c>
      <c r="AK837" s="5">
        <v>16.954461712069133</v>
      </c>
      <c r="AM837" s="3">
        <v>41.150001954520121</v>
      </c>
      <c r="AN837" s="8">
        <v>5.4578688244359972E-3</v>
      </c>
      <c r="AO837" s="5">
        <v>17.490760362544222</v>
      </c>
    </row>
    <row r="838" spans="2:41">
      <c r="B838" s="3">
        <v>41.200001956894987</v>
      </c>
      <c r="C838" s="8">
        <v>7.9727417503548167E-3</v>
      </c>
      <c r="D838" s="5">
        <v>22.992018134825006</v>
      </c>
      <c r="F838" s="3">
        <v>41.200001956894987</v>
      </c>
      <c r="G838" s="8">
        <v>1.003303281050937E-2</v>
      </c>
      <c r="H838" s="5">
        <v>22.685936036178443</v>
      </c>
      <c r="J838" s="3">
        <v>41.200001956894987</v>
      </c>
      <c r="K838" s="8">
        <v>1.133318676835763E-2</v>
      </c>
      <c r="L838" s="5">
        <v>18.290304518365243</v>
      </c>
      <c r="N838" s="3">
        <v>41.200001956894987</v>
      </c>
      <c r="O838" s="8">
        <v>7.3564810755008909E-3</v>
      </c>
      <c r="P838" s="5">
        <v>18.368127514787464</v>
      </c>
      <c r="R838" s="3">
        <v>41.200001956894987</v>
      </c>
      <c r="S838" s="8">
        <v>1.6900982499500554E-2</v>
      </c>
      <c r="T838" s="5">
        <v>14.343462631461978</v>
      </c>
      <c r="W838" s="3">
        <v>41.200001956894987</v>
      </c>
      <c r="X838" s="8">
        <v>5.8620321028487188E-3</v>
      </c>
      <c r="Y838" s="5">
        <v>17.507781684461861</v>
      </c>
      <c r="AA838" s="3">
        <v>41.200001956894987</v>
      </c>
      <c r="AB838" s="8">
        <v>4.1636635071947226E-3</v>
      </c>
      <c r="AC838" s="5">
        <v>16.503741749119474</v>
      </c>
      <c r="AE838" s="3">
        <v>41.200001956894987</v>
      </c>
      <c r="AF838" s="8">
        <v>3.9900132906164907E-3</v>
      </c>
      <c r="AG838" s="5">
        <v>16.560026901964662</v>
      </c>
      <c r="AI838" s="3">
        <v>41.200001956894987</v>
      </c>
      <c r="AJ838" s="8">
        <v>5.4624735230514735E-3</v>
      </c>
      <c r="AK838" s="5">
        <v>16.931571133363057</v>
      </c>
      <c r="AM838" s="3">
        <v>41.200001956894987</v>
      </c>
      <c r="AN838" s="8">
        <v>5.4682536380679242E-3</v>
      </c>
      <c r="AO838" s="5">
        <v>17.485669348368706</v>
      </c>
    </row>
    <row r="839" spans="2:41">
      <c r="B839" s="3">
        <v>41.250001959269873</v>
      </c>
      <c r="C839" s="8">
        <v>7.9819656723139239E-3</v>
      </c>
      <c r="D839" s="5">
        <v>22.967611599369416</v>
      </c>
      <c r="F839" s="3">
        <v>41.250001959269873</v>
      </c>
      <c r="G839" s="8">
        <v>1.0051129197506883E-2</v>
      </c>
      <c r="H839" s="5">
        <v>22.692453134623634</v>
      </c>
      <c r="J839" s="3">
        <v>41.250001959269873</v>
      </c>
      <c r="K839" s="8">
        <v>1.1350185307218973E-2</v>
      </c>
      <c r="L839" s="5">
        <v>18.289614971408504</v>
      </c>
      <c r="N839" s="3">
        <v>41.250001959269873</v>
      </c>
      <c r="O839" s="8">
        <v>7.3614382223266871E-3</v>
      </c>
      <c r="P839" s="5">
        <v>18.379128675522804</v>
      </c>
      <c r="R839" s="3">
        <v>41.250001959269873</v>
      </c>
      <c r="S839" s="8">
        <v>1.6931821665020962E-2</v>
      </c>
      <c r="T839" s="5">
        <v>14.315684234950098</v>
      </c>
      <c r="W839" s="3">
        <v>41.250001959269873</v>
      </c>
      <c r="X839" s="8">
        <v>5.8707749832405537E-3</v>
      </c>
      <c r="Y839" s="5">
        <v>17.513439125044243</v>
      </c>
      <c r="AA839" s="3">
        <v>41.250001959269873</v>
      </c>
      <c r="AB839" s="8">
        <v>4.1712578646651115E-3</v>
      </c>
      <c r="AC839" s="5">
        <v>16.508087311100621</v>
      </c>
      <c r="AE839" s="3">
        <v>41.250001959269873</v>
      </c>
      <c r="AF839" s="8">
        <v>3.9927592785171844E-3</v>
      </c>
      <c r="AG839" s="5">
        <v>16.555298910450468</v>
      </c>
      <c r="AI839" s="3">
        <v>41.250001959269873</v>
      </c>
      <c r="AJ839" s="8">
        <v>5.4684199367034799E-3</v>
      </c>
      <c r="AK839" s="5">
        <v>16.929335051131886</v>
      </c>
      <c r="AM839" s="3">
        <v>41.250001959269873</v>
      </c>
      <c r="AN839" s="8">
        <v>5.4748145554656333E-3</v>
      </c>
      <c r="AO839" s="5">
        <v>17.519853164308838</v>
      </c>
    </row>
    <row r="840" spans="2:41">
      <c r="B840" s="3">
        <v>41.300001961644739</v>
      </c>
      <c r="C840" s="8">
        <v>7.9944924514966237E-3</v>
      </c>
      <c r="D840" s="5">
        <v>22.979419112816835</v>
      </c>
      <c r="F840" s="3">
        <v>41.300001961644739</v>
      </c>
      <c r="G840" s="8">
        <v>1.0059582131134672E-2</v>
      </c>
      <c r="H840" s="5">
        <v>22.684029884161973</v>
      </c>
      <c r="J840" s="3">
        <v>41.300001961644739</v>
      </c>
      <c r="K840" s="8">
        <v>1.1364672989017803E-2</v>
      </c>
      <c r="L840" s="5">
        <v>18.272201337814451</v>
      </c>
      <c r="N840" s="3">
        <v>41.300001961644739</v>
      </c>
      <c r="O840" s="8">
        <v>7.3662061650751638E-3</v>
      </c>
      <c r="P840" s="5">
        <v>18.358255351454559</v>
      </c>
      <c r="R840" s="3">
        <v>41.300001961644739</v>
      </c>
      <c r="S840" s="8">
        <v>1.6970815171309755E-2</v>
      </c>
      <c r="T840" s="5">
        <v>14.303362560594289</v>
      </c>
      <c r="W840" s="3">
        <v>41.300001961644739</v>
      </c>
      <c r="X840" s="8">
        <v>5.8796575886382986E-3</v>
      </c>
      <c r="Y840" s="5">
        <v>17.522743755653813</v>
      </c>
      <c r="AA840" s="3">
        <v>41.300001961644739</v>
      </c>
      <c r="AB840" s="8">
        <v>4.1774574271247027E-3</v>
      </c>
      <c r="AC840" s="5">
        <v>16.50171038302727</v>
      </c>
      <c r="AE840" s="3">
        <v>41.300001961644739</v>
      </c>
      <c r="AF840" s="8">
        <v>4.0012406269212932E-3</v>
      </c>
      <c r="AG840" s="5">
        <v>16.582408350900799</v>
      </c>
      <c r="AI840" s="3">
        <v>41.300001961644739</v>
      </c>
      <c r="AJ840" s="8">
        <v>5.4761443012188455E-3</v>
      </c>
      <c r="AK840" s="5">
        <v>16.948323741380886</v>
      </c>
      <c r="AM840" s="3">
        <v>41.300001961644739</v>
      </c>
      <c r="AN840" s="8">
        <v>5.4824580761061647E-3</v>
      </c>
      <c r="AO840" s="5">
        <v>17.489399040127733</v>
      </c>
    </row>
    <row r="841" spans="2:41">
      <c r="B841" s="3">
        <v>41.350001964019611</v>
      </c>
      <c r="C841" s="8">
        <v>8.0043511641297756E-3</v>
      </c>
      <c r="D841" s="5">
        <v>22.964150377290224</v>
      </c>
      <c r="F841" s="3">
        <v>41.350001964019611</v>
      </c>
      <c r="G841" s="8">
        <v>1.0081121043520916E-2</v>
      </c>
      <c r="H841" s="5">
        <v>22.686336092774489</v>
      </c>
      <c r="J841" s="3">
        <v>41.350001964019611</v>
      </c>
      <c r="K841" s="8">
        <v>1.1378496712981081E-2</v>
      </c>
      <c r="L841" s="5">
        <v>18.294854940179967</v>
      </c>
      <c r="N841" s="3">
        <v>41.350001964019611</v>
      </c>
      <c r="O841" s="8">
        <v>7.3664222239247512E-3</v>
      </c>
      <c r="P841" s="5">
        <v>18.359483537259273</v>
      </c>
      <c r="R841" s="3">
        <v>41.350001964019611</v>
      </c>
      <c r="S841" s="8">
        <v>1.6996256324230567E-2</v>
      </c>
      <c r="T841" s="5">
        <v>14.270482464674862</v>
      </c>
      <c r="W841" s="3">
        <v>41.350001964019611</v>
      </c>
      <c r="X841" s="8">
        <v>5.8843478337057891E-3</v>
      </c>
      <c r="Y841" s="5">
        <v>17.541280428606779</v>
      </c>
      <c r="AA841" s="3">
        <v>41.350001964019611</v>
      </c>
      <c r="AB841" s="8">
        <v>4.1789051890346457E-3</v>
      </c>
      <c r="AC841" s="5">
        <v>16.509189168850416</v>
      </c>
      <c r="AE841" s="3">
        <v>41.350001964019611</v>
      </c>
      <c r="AF841" s="8">
        <v>4.0074323337410253E-3</v>
      </c>
      <c r="AG841" s="5">
        <v>16.566673260733584</v>
      </c>
      <c r="AI841" s="3">
        <v>41.350001964019611</v>
      </c>
      <c r="AJ841" s="8">
        <v>5.4840119014054065E-3</v>
      </c>
      <c r="AK841" s="5">
        <v>16.945199229162565</v>
      </c>
      <c r="AM841" s="3">
        <v>41.350001964019611</v>
      </c>
      <c r="AN841" s="8">
        <v>5.4929997268482389E-3</v>
      </c>
      <c r="AO841" s="5">
        <v>17.5149038603295</v>
      </c>
    </row>
    <row r="842" spans="2:41">
      <c r="B842" s="3">
        <v>41.400001966394477</v>
      </c>
      <c r="C842" s="8">
        <v>8.0199144803107456E-3</v>
      </c>
      <c r="D842" s="5">
        <v>22.98626631301698</v>
      </c>
      <c r="F842" s="3">
        <v>41.400001966394477</v>
      </c>
      <c r="G842" s="8">
        <v>1.0095292854191241E-2</v>
      </c>
      <c r="H842" s="5">
        <v>22.679561604975223</v>
      </c>
      <c r="J842" s="3">
        <v>41.400001966394477</v>
      </c>
      <c r="K842" s="8">
        <v>1.139605200180728E-2</v>
      </c>
      <c r="L842" s="5">
        <v>18.288960710436758</v>
      </c>
      <c r="N842" s="3">
        <v>41.400001966394477</v>
      </c>
      <c r="O842" s="8">
        <v>7.3690509399280367E-3</v>
      </c>
      <c r="P842" s="5">
        <v>18.35128736619432</v>
      </c>
      <c r="R842" s="3">
        <v>41.400001966394477</v>
      </c>
      <c r="S842" s="8">
        <v>1.7034693686428664E-2</v>
      </c>
      <c r="T842" s="5">
        <v>14.256977529034554</v>
      </c>
      <c r="W842" s="3">
        <v>41.400001966394477</v>
      </c>
      <c r="X842" s="8">
        <v>5.8946722303217557E-3</v>
      </c>
      <c r="Y842" s="5">
        <v>17.52962334561574</v>
      </c>
      <c r="AA842" s="3">
        <v>41.400001966394477</v>
      </c>
      <c r="AB842" s="8">
        <v>4.1807164134594005E-3</v>
      </c>
      <c r="AC842" s="5">
        <v>16.523280574244197</v>
      </c>
      <c r="AE842" s="3">
        <v>41.400001966394477</v>
      </c>
      <c r="AF842" s="8">
        <v>4.0130867688310222E-3</v>
      </c>
      <c r="AG842" s="5">
        <v>16.601076975430313</v>
      </c>
      <c r="AI842" s="3">
        <v>41.400001966394477</v>
      </c>
      <c r="AJ842" s="8">
        <v>5.4964124534503129E-3</v>
      </c>
      <c r="AK842" s="5">
        <v>16.97172456703904</v>
      </c>
      <c r="AM842" s="3">
        <v>41.400001966394477</v>
      </c>
      <c r="AN842" s="8">
        <v>5.5043554659363787E-3</v>
      </c>
      <c r="AO842" s="5">
        <v>17.505958027306843</v>
      </c>
    </row>
    <row r="843" spans="2:41">
      <c r="B843" s="3">
        <v>41.450001968769357</v>
      </c>
      <c r="C843" s="8">
        <v>8.0280804178131035E-3</v>
      </c>
      <c r="D843" s="5">
        <v>22.975965125733627</v>
      </c>
      <c r="F843" s="3">
        <v>41.450001968769357</v>
      </c>
      <c r="G843" s="8">
        <v>1.0110584581183215E-2</v>
      </c>
      <c r="H843" s="5">
        <v>22.686447873293975</v>
      </c>
      <c r="J843" s="3">
        <v>41.450001968769357</v>
      </c>
      <c r="K843" s="8">
        <v>1.1409571157956086E-2</v>
      </c>
      <c r="L843" s="5">
        <v>18.290748533676407</v>
      </c>
      <c r="N843" s="3">
        <v>41.450001968769357</v>
      </c>
      <c r="O843" s="8">
        <v>7.3701294031687662E-3</v>
      </c>
      <c r="P843" s="5">
        <v>18.346125193316787</v>
      </c>
      <c r="R843" s="3">
        <v>41.450001968769357</v>
      </c>
      <c r="S843" s="8">
        <v>1.7066465856838065E-2</v>
      </c>
      <c r="T843" s="5">
        <v>14.243023667630528</v>
      </c>
      <c r="W843" s="3">
        <v>41.450001968769357</v>
      </c>
      <c r="X843" s="8">
        <v>5.9016005160953114E-3</v>
      </c>
      <c r="Y843" s="5">
        <v>17.529233739207474</v>
      </c>
      <c r="AA843" s="3">
        <v>41.450001968769357</v>
      </c>
      <c r="AB843" s="8">
        <v>4.1875394024100676E-3</v>
      </c>
      <c r="AC843" s="5">
        <v>16.512680349153914</v>
      </c>
      <c r="AE843" s="3">
        <v>41.450001968769357</v>
      </c>
      <c r="AF843" s="8">
        <v>4.0129072726132701E-3</v>
      </c>
      <c r="AG843" s="5">
        <v>16.573949620266319</v>
      </c>
      <c r="AI843" s="3">
        <v>41.450001968769357</v>
      </c>
      <c r="AJ843" s="8">
        <v>5.5074976753741621E-3</v>
      </c>
      <c r="AK843" s="5">
        <v>16.961686208620044</v>
      </c>
      <c r="AM843" s="3">
        <v>41.450001968769357</v>
      </c>
      <c r="AN843" s="8">
        <v>5.5071907391416415E-3</v>
      </c>
      <c r="AO843" s="5">
        <v>17.527467826020573</v>
      </c>
    </row>
    <row r="844" spans="2:41">
      <c r="B844" s="3">
        <v>41.500001971144229</v>
      </c>
      <c r="C844" s="8">
        <v>8.0479060736732659E-3</v>
      </c>
      <c r="D844" s="5">
        <v>23.00715664042389</v>
      </c>
      <c r="F844" s="3">
        <v>41.500001971144229</v>
      </c>
      <c r="G844" s="8">
        <v>1.012490855439724E-2</v>
      </c>
      <c r="H844" s="5">
        <v>22.670982450104805</v>
      </c>
      <c r="J844" s="3">
        <v>41.500001971144229</v>
      </c>
      <c r="K844" s="8">
        <v>1.1431665725489183E-2</v>
      </c>
      <c r="L844" s="5">
        <v>18.275934300976836</v>
      </c>
      <c r="N844" s="3">
        <v>41.500001971144229</v>
      </c>
      <c r="O844" s="8">
        <v>7.3703002971740881E-3</v>
      </c>
      <c r="P844" s="5">
        <v>18.33195437966738</v>
      </c>
      <c r="R844" s="3">
        <v>41.500001971144229</v>
      </c>
      <c r="S844" s="8">
        <v>1.7101373655443029E-2</v>
      </c>
      <c r="T844" s="5">
        <v>14.223285799118473</v>
      </c>
      <c r="W844" s="3">
        <v>41.500001971144229</v>
      </c>
      <c r="X844" s="8">
        <v>5.9133581617894044E-3</v>
      </c>
      <c r="Y844" s="5">
        <v>17.508433497464281</v>
      </c>
      <c r="AA844" s="3">
        <v>41.500001971144229</v>
      </c>
      <c r="AB844" s="8">
        <v>4.1944616281947679E-3</v>
      </c>
      <c r="AC844" s="5">
        <v>16.507140125895916</v>
      </c>
      <c r="AE844" s="3">
        <v>41.500001971144229</v>
      </c>
      <c r="AF844" s="8">
        <v>4.0216575611131296E-3</v>
      </c>
      <c r="AG844" s="5">
        <v>16.602501195166511</v>
      </c>
      <c r="AI844" s="3">
        <v>41.500001971144229</v>
      </c>
      <c r="AJ844" s="8">
        <v>5.5130003632021963E-3</v>
      </c>
      <c r="AK844" s="5">
        <v>16.952330680681037</v>
      </c>
      <c r="AM844" s="3">
        <v>41.500001971144229</v>
      </c>
      <c r="AN844" s="8">
        <v>5.5183572972797952E-3</v>
      </c>
      <c r="AO844" s="5">
        <v>17.497877531014051</v>
      </c>
    </row>
    <row r="845" spans="2:41">
      <c r="B845" s="3">
        <v>41.550001973519102</v>
      </c>
      <c r="C845" s="8">
        <v>8.0566897768124396E-3</v>
      </c>
      <c r="D845" s="5">
        <v>23.005922350108857</v>
      </c>
      <c r="F845" s="3">
        <v>41.550001973519102</v>
      </c>
      <c r="G845" s="8">
        <v>1.0138863685605329E-2</v>
      </c>
      <c r="H845" s="5">
        <v>22.675630166441255</v>
      </c>
      <c r="J845" s="3">
        <v>41.550001973519102</v>
      </c>
      <c r="K845" s="8">
        <v>1.144442224383055E-2</v>
      </c>
      <c r="L845" s="5">
        <v>18.288332913953759</v>
      </c>
      <c r="N845" s="3">
        <v>41.550001973519102</v>
      </c>
      <c r="O845" s="8">
        <v>7.3697833428079873E-3</v>
      </c>
      <c r="P845" s="5">
        <v>18.325403569157913</v>
      </c>
      <c r="R845" s="3">
        <v>41.550001973519102</v>
      </c>
      <c r="S845" s="8">
        <v>1.7136146076868017E-2</v>
      </c>
      <c r="T845" s="5">
        <v>14.207707183211985</v>
      </c>
      <c r="W845" s="3">
        <v>41.550001973519102</v>
      </c>
      <c r="X845" s="8">
        <v>5.9167768482877962E-3</v>
      </c>
      <c r="Y845" s="5">
        <v>17.526807217166638</v>
      </c>
      <c r="AA845" s="3">
        <v>41.550001973519102</v>
      </c>
      <c r="AB845" s="8">
        <v>4.193062571479441E-3</v>
      </c>
      <c r="AC845" s="5">
        <v>16.536354086984087</v>
      </c>
      <c r="AE845" s="3">
        <v>41.550001973519102</v>
      </c>
      <c r="AF845" s="8">
        <v>4.02338680942108E-3</v>
      </c>
      <c r="AG845" s="5">
        <v>16.611540661102229</v>
      </c>
      <c r="AI845" s="3">
        <v>41.550001973519102</v>
      </c>
      <c r="AJ845" s="8">
        <v>5.5180312875855175E-3</v>
      </c>
      <c r="AK845" s="5">
        <v>16.970018241202233</v>
      </c>
      <c r="AM845" s="3">
        <v>41.550001973519102</v>
      </c>
      <c r="AN845" s="8">
        <v>5.5271737398102302E-3</v>
      </c>
      <c r="AO845" s="5">
        <v>17.526679374609913</v>
      </c>
    </row>
    <row r="846" spans="2:41">
      <c r="B846" s="3">
        <v>41.600001975893967</v>
      </c>
      <c r="C846" s="8">
        <v>8.0739896467913758E-3</v>
      </c>
      <c r="D846" s="5">
        <v>23.005356573422837</v>
      </c>
      <c r="F846" s="3">
        <v>41.600001975893967</v>
      </c>
      <c r="G846" s="8">
        <v>1.0158351446902459E-2</v>
      </c>
      <c r="H846" s="5">
        <v>22.679073300600631</v>
      </c>
      <c r="J846" s="3">
        <v>41.600001975893967</v>
      </c>
      <c r="K846" s="8">
        <v>1.1456334500190202E-2</v>
      </c>
      <c r="L846" s="5">
        <v>18.276620907434825</v>
      </c>
      <c r="N846" s="3">
        <v>41.600001975893967</v>
      </c>
      <c r="O846" s="8">
        <v>7.3739855043317062E-3</v>
      </c>
      <c r="P846" s="5">
        <v>18.304387297098145</v>
      </c>
      <c r="R846" s="3">
        <v>41.600001975893967</v>
      </c>
      <c r="S846" s="8">
        <v>1.7172634495520214E-2</v>
      </c>
      <c r="T846" s="5">
        <v>14.210118301055529</v>
      </c>
      <c r="W846" s="3">
        <v>41.600001975893967</v>
      </c>
      <c r="X846" s="8">
        <v>5.9243787428234843E-3</v>
      </c>
      <c r="Y846" s="5">
        <v>17.518015148599883</v>
      </c>
      <c r="AA846" s="3">
        <v>41.600001975893967</v>
      </c>
      <c r="AB846" s="8">
        <v>4.1999707945206879E-3</v>
      </c>
      <c r="AC846" s="5">
        <v>16.517928904184025</v>
      </c>
      <c r="AE846" s="3">
        <v>41.600001975893967</v>
      </c>
      <c r="AF846" s="8">
        <v>4.0308781905496714E-3</v>
      </c>
      <c r="AG846" s="5">
        <v>16.633163720493311</v>
      </c>
      <c r="AI846" s="3">
        <v>41.600001975893967</v>
      </c>
      <c r="AJ846" s="8">
        <v>5.5284887106100654E-3</v>
      </c>
      <c r="AK846" s="5">
        <v>16.988711288364289</v>
      </c>
      <c r="AM846" s="3">
        <v>41.600001975893967</v>
      </c>
      <c r="AN846" s="8">
        <v>5.5357967295627773E-3</v>
      </c>
      <c r="AO846" s="5">
        <v>17.51178472845827</v>
      </c>
    </row>
    <row r="847" spans="2:41">
      <c r="B847" s="3">
        <v>41.650001978268847</v>
      </c>
      <c r="C847" s="8">
        <v>8.0808762743529369E-3</v>
      </c>
      <c r="D847" s="5">
        <v>22.994328992542595</v>
      </c>
      <c r="F847" s="3">
        <v>41.650001978268847</v>
      </c>
      <c r="G847" s="8">
        <v>1.0177926853824761E-2</v>
      </c>
      <c r="H847" s="5">
        <v>22.687620097952252</v>
      </c>
      <c r="J847" s="3">
        <v>41.650001978268847</v>
      </c>
      <c r="K847" s="8">
        <v>1.1472427863506929E-2</v>
      </c>
      <c r="L847" s="5">
        <v>18.278148496535149</v>
      </c>
      <c r="N847" s="3">
        <v>41.650001978268847</v>
      </c>
      <c r="O847" s="8">
        <v>7.3708349512764506E-3</v>
      </c>
      <c r="P847" s="5">
        <v>18.284037629447827</v>
      </c>
      <c r="R847" s="3">
        <v>41.650001978268847</v>
      </c>
      <c r="S847" s="8">
        <v>1.7213558651141402E-2</v>
      </c>
      <c r="T847" s="5">
        <v>14.210430467977318</v>
      </c>
      <c r="W847" s="3">
        <v>41.650001978268847</v>
      </c>
      <c r="X847" s="8">
        <v>5.9353413593354583E-3</v>
      </c>
      <c r="Y847" s="5">
        <v>17.53785100337813</v>
      </c>
      <c r="AA847" s="3">
        <v>41.650001978268847</v>
      </c>
      <c r="AB847" s="8">
        <v>4.2045253390321511E-3</v>
      </c>
      <c r="AC847" s="5">
        <v>16.531544507367666</v>
      </c>
      <c r="AE847" s="3">
        <v>41.650001978268847</v>
      </c>
      <c r="AF847" s="8">
        <v>4.0348970804419994E-3</v>
      </c>
      <c r="AG847" s="5">
        <v>16.617827232705093</v>
      </c>
      <c r="AI847" s="3">
        <v>41.650001978268847</v>
      </c>
      <c r="AJ847" s="8">
        <v>5.5344893709630798E-3</v>
      </c>
      <c r="AK847" s="5">
        <v>16.978503347870046</v>
      </c>
      <c r="AM847" s="3">
        <v>41.650001978268847</v>
      </c>
      <c r="AN847" s="8">
        <v>5.5397963810021426E-3</v>
      </c>
      <c r="AO847" s="5">
        <v>17.517189314131716</v>
      </c>
    </row>
    <row r="848" spans="2:41">
      <c r="B848" s="3">
        <v>41.700001980643719</v>
      </c>
      <c r="C848" s="8">
        <v>8.091504761883932E-3</v>
      </c>
      <c r="D848" s="5">
        <v>23.001034386821434</v>
      </c>
      <c r="F848" s="3">
        <v>41.700001980643719</v>
      </c>
      <c r="G848" s="8">
        <v>1.0188522236067889E-2</v>
      </c>
      <c r="H848" s="5">
        <v>22.694266626472636</v>
      </c>
      <c r="J848" s="3">
        <v>41.700001980643719</v>
      </c>
      <c r="K848" s="8">
        <v>1.1492871673485585E-2</v>
      </c>
      <c r="L848" s="5">
        <v>18.293465554520868</v>
      </c>
      <c r="N848" s="3">
        <v>41.700001980643719</v>
      </c>
      <c r="O848" s="8">
        <v>7.3722686299139573E-3</v>
      </c>
      <c r="P848" s="5">
        <v>18.281247226307187</v>
      </c>
      <c r="R848" s="3">
        <v>41.700001980643719</v>
      </c>
      <c r="S848" s="8">
        <v>1.7247639551295723E-2</v>
      </c>
      <c r="T848" s="5">
        <v>14.185654819951228</v>
      </c>
      <c r="W848" s="3">
        <v>41.700001980643719</v>
      </c>
      <c r="X848" s="8">
        <v>5.9445107365794043E-3</v>
      </c>
      <c r="Y848" s="5">
        <v>17.53506746557915</v>
      </c>
      <c r="AA848" s="3">
        <v>41.700001980643719</v>
      </c>
      <c r="AB848" s="8">
        <v>4.2104430201779083E-3</v>
      </c>
      <c r="AC848" s="5">
        <v>16.52303309817205</v>
      </c>
      <c r="AE848" s="3">
        <v>41.700001980643719</v>
      </c>
      <c r="AF848" s="8">
        <v>4.0415189697225757E-3</v>
      </c>
      <c r="AG848" s="5">
        <v>16.601654724945938</v>
      </c>
      <c r="AI848" s="3">
        <v>41.700001980643719</v>
      </c>
      <c r="AJ848" s="8">
        <v>5.5406381430952497E-3</v>
      </c>
      <c r="AK848" s="5">
        <v>16.974650983381846</v>
      </c>
      <c r="AM848" s="3">
        <v>41.700001980643719</v>
      </c>
      <c r="AN848" s="8">
        <v>5.5500414448355299E-3</v>
      </c>
      <c r="AO848" s="5">
        <v>17.526528619082061</v>
      </c>
    </row>
    <row r="849" spans="2:41">
      <c r="B849" s="3">
        <v>41.750001983018592</v>
      </c>
      <c r="C849" s="8">
        <v>8.1010412148837096E-3</v>
      </c>
      <c r="D849" s="5">
        <v>22.982133683310384</v>
      </c>
      <c r="F849" s="3">
        <v>41.750001983018592</v>
      </c>
      <c r="G849" s="8">
        <v>1.020515786264585E-2</v>
      </c>
      <c r="H849" s="5">
        <v>22.679101245730504</v>
      </c>
      <c r="J849" s="3">
        <v>41.750001983018592</v>
      </c>
      <c r="K849" s="8">
        <v>1.1500371351349157E-2</v>
      </c>
      <c r="L849" s="5">
        <v>18.274821322200182</v>
      </c>
      <c r="N849" s="3">
        <v>41.750001983018592</v>
      </c>
      <c r="O849" s="8">
        <v>7.3756932237134549E-3</v>
      </c>
      <c r="P849" s="5">
        <v>18.267649663276849</v>
      </c>
      <c r="R849" s="3">
        <v>41.750001983018592</v>
      </c>
      <c r="S849" s="8">
        <v>1.7283291314583414E-2</v>
      </c>
      <c r="T849" s="5">
        <v>14.162651090833586</v>
      </c>
      <c r="W849" s="3">
        <v>41.750001983018592</v>
      </c>
      <c r="X849" s="8">
        <v>5.9503200019999231E-3</v>
      </c>
      <c r="Y849" s="5">
        <v>17.516166369902102</v>
      </c>
      <c r="AA849" s="3">
        <v>41.750001983018592</v>
      </c>
      <c r="AB849" s="8">
        <v>4.2160556850423872E-3</v>
      </c>
      <c r="AC849" s="5">
        <v>16.538905447442168</v>
      </c>
      <c r="AE849" s="3">
        <v>41.750001983018592</v>
      </c>
      <c r="AF849" s="8">
        <v>4.046648910779686E-3</v>
      </c>
      <c r="AG849" s="5">
        <v>16.62978679696786</v>
      </c>
      <c r="AI849" s="3">
        <v>41.750001983018592</v>
      </c>
      <c r="AJ849" s="8">
        <v>5.5516294999409512E-3</v>
      </c>
      <c r="AK849" s="5">
        <v>16.980748434459194</v>
      </c>
      <c r="AM849" s="3">
        <v>41.750001983018592</v>
      </c>
      <c r="AN849" s="8">
        <v>5.557748432633472E-3</v>
      </c>
      <c r="AO849" s="5">
        <v>17.527840192174363</v>
      </c>
    </row>
    <row r="850" spans="2:41">
      <c r="B850" s="3">
        <v>41.800001985393457</v>
      </c>
      <c r="C850" s="8">
        <v>8.1183058187140906E-3</v>
      </c>
      <c r="D850" s="5">
        <v>22.996424247379831</v>
      </c>
      <c r="F850" s="3">
        <v>41.800001985393457</v>
      </c>
      <c r="G850" s="8">
        <v>1.0229592732563852E-2</v>
      </c>
      <c r="H850" s="5">
        <v>22.68810987312315</v>
      </c>
      <c r="J850" s="3">
        <v>41.800001985393457</v>
      </c>
      <c r="K850" s="8">
        <v>1.1513970913400985E-2</v>
      </c>
      <c r="L850" s="5">
        <v>18.28936649926418</v>
      </c>
      <c r="N850" s="3">
        <v>41.800001985393457</v>
      </c>
      <c r="O850" s="8">
        <v>7.3757200784857211E-3</v>
      </c>
      <c r="P850" s="5">
        <v>18.257599544281025</v>
      </c>
      <c r="R850" s="3">
        <v>41.800001985393457</v>
      </c>
      <c r="S850" s="8">
        <v>1.7318450353720569E-2</v>
      </c>
      <c r="T850" s="5">
        <v>14.150482526920371</v>
      </c>
      <c r="W850" s="3">
        <v>41.800001985393457</v>
      </c>
      <c r="X850" s="8">
        <v>5.9612691951488857E-3</v>
      </c>
      <c r="Y850" s="5">
        <v>17.528758211994344</v>
      </c>
      <c r="AA850" s="3">
        <v>41.800001985393457</v>
      </c>
      <c r="AB850" s="8">
        <v>4.2173555049236817E-3</v>
      </c>
      <c r="AC850" s="5">
        <v>16.523665045999138</v>
      </c>
      <c r="AE850" s="3">
        <v>41.800001985393457</v>
      </c>
      <c r="AF850" s="8">
        <v>4.0501390474068462E-3</v>
      </c>
      <c r="AG850" s="5">
        <v>16.642106148396689</v>
      </c>
      <c r="AI850" s="3">
        <v>41.800001985393457</v>
      </c>
      <c r="AJ850" s="8">
        <v>5.5569926091787545E-3</v>
      </c>
      <c r="AK850" s="5">
        <v>16.965568587634834</v>
      </c>
      <c r="AM850" s="3">
        <v>41.800001985393457</v>
      </c>
      <c r="AN850" s="8">
        <v>5.5689912734127522E-3</v>
      </c>
      <c r="AO850" s="5">
        <v>17.566382350424654</v>
      </c>
    </row>
    <row r="851" spans="2:41">
      <c r="B851" s="3">
        <v>41.850001987768337</v>
      </c>
      <c r="C851" s="8">
        <v>8.129623820253104E-3</v>
      </c>
      <c r="D851" s="5">
        <v>22.988231337926489</v>
      </c>
      <c r="F851" s="3">
        <v>41.850001987768337</v>
      </c>
      <c r="G851" s="8">
        <v>1.0241755997657295E-2</v>
      </c>
      <c r="H851" s="5">
        <v>22.685662468064969</v>
      </c>
      <c r="J851" s="3">
        <v>41.850001987768337</v>
      </c>
      <c r="K851" s="8">
        <v>1.1529669556830154E-2</v>
      </c>
      <c r="L851" s="5">
        <v>18.26157290508468</v>
      </c>
      <c r="N851" s="3">
        <v>41.850001987768337</v>
      </c>
      <c r="O851" s="8">
        <v>7.3771671845093579E-3</v>
      </c>
      <c r="P851" s="5">
        <v>18.263298501453257</v>
      </c>
      <c r="R851" s="3">
        <v>41.850001987768337</v>
      </c>
      <c r="S851" s="8">
        <v>1.7352909334287427E-2</v>
      </c>
      <c r="T851" s="5">
        <v>14.128917738661267</v>
      </c>
      <c r="W851" s="3">
        <v>41.850001987768337</v>
      </c>
      <c r="X851" s="8">
        <v>5.972644885149956E-3</v>
      </c>
      <c r="Y851" s="5">
        <v>17.528793765430841</v>
      </c>
      <c r="AA851" s="3">
        <v>41.850001987768337</v>
      </c>
      <c r="AB851" s="8">
        <v>4.2272408329857873E-3</v>
      </c>
      <c r="AC851" s="5">
        <v>16.538040754261516</v>
      </c>
      <c r="AE851" s="3">
        <v>41.850001987768337</v>
      </c>
      <c r="AF851" s="8">
        <v>4.0509099684505378E-3</v>
      </c>
      <c r="AG851" s="5">
        <v>16.595393532520767</v>
      </c>
      <c r="AI851" s="3">
        <v>41.850001987768337</v>
      </c>
      <c r="AJ851" s="8">
        <v>5.5662919565638187E-3</v>
      </c>
      <c r="AK851" s="5">
        <v>16.980404768129706</v>
      </c>
      <c r="AM851" s="3">
        <v>41.850001987768337</v>
      </c>
      <c r="AN851" s="8">
        <v>5.5785491832149019E-3</v>
      </c>
      <c r="AO851" s="5">
        <v>17.541554422542934</v>
      </c>
    </row>
    <row r="852" spans="2:41">
      <c r="B852" s="3">
        <v>41.90000199014321</v>
      </c>
      <c r="C852" s="8">
        <v>8.1414075781679023E-3</v>
      </c>
      <c r="D852" s="5">
        <v>23.008887251463484</v>
      </c>
      <c r="F852" s="3">
        <v>41.90000199014321</v>
      </c>
      <c r="G852" s="8">
        <v>1.0252557103659509E-2</v>
      </c>
      <c r="H852" s="5">
        <v>22.674528540005813</v>
      </c>
      <c r="J852" s="3">
        <v>41.90000199014321</v>
      </c>
      <c r="K852" s="8">
        <v>1.1543349524785005E-2</v>
      </c>
      <c r="L852" s="5">
        <v>18.26584103901946</v>
      </c>
      <c r="N852" s="3">
        <v>41.90000199014321</v>
      </c>
      <c r="O852" s="8">
        <v>7.3719768894334424E-3</v>
      </c>
      <c r="P852" s="5">
        <v>18.237629126404133</v>
      </c>
      <c r="R852" s="3">
        <v>41.90000199014321</v>
      </c>
      <c r="S852" s="8">
        <v>1.7385607191900417E-2</v>
      </c>
      <c r="T852" s="5">
        <v>14.121696277203853</v>
      </c>
      <c r="W852" s="3">
        <v>41.90000199014321</v>
      </c>
      <c r="X852" s="8">
        <v>5.9776048177834435E-3</v>
      </c>
      <c r="Y852" s="5">
        <v>17.540308634675895</v>
      </c>
      <c r="AA852" s="3">
        <v>41.90000199014321</v>
      </c>
      <c r="AB852" s="8">
        <v>4.2304547670154657E-3</v>
      </c>
      <c r="AC852" s="5">
        <v>16.54543115577318</v>
      </c>
      <c r="AE852" s="3">
        <v>41.90000199014321</v>
      </c>
      <c r="AF852" s="8">
        <v>4.0587372204679345E-3</v>
      </c>
      <c r="AG852" s="5">
        <v>16.636228629422465</v>
      </c>
      <c r="AI852" s="3">
        <v>41.90000199014321</v>
      </c>
      <c r="AJ852" s="8">
        <v>5.573791410599725E-3</v>
      </c>
      <c r="AK852" s="5">
        <v>16.99073726890931</v>
      </c>
      <c r="AM852" s="3">
        <v>41.90000199014321</v>
      </c>
      <c r="AN852" s="8">
        <v>5.5857746749820763E-3</v>
      </c>
      <c r="AO852" s="5">
        <v>17.517017452829968</v>
      </c>
    </row>
    <row r="853" spans="2:41">
      <c r="B853" s="3">
        <v>41.950001992518082</v>
      </c>
      <c r="C853" s="8">
        <v>8.1574366507246605E-3</v>
      </c>
      <c r="D853" s="5">
        <v>22.999470180689492</v>
      </c>
      <c r="F853" s="3">
        <v>41.950001992518082</v>
      </c>
      <c r="G853" s="8">
        <v>1.0268046033308123E-2</v>
      </c>
      <c r="H853" s="5">
        <v>22.668349724711689</v>
      </c>
      <c r="J853" s="3">
        <v>41.950001992518082</v>
      </c>
      <c r="K853" s="8">
        <v>1.1557631318741249E-2</v>
      </c>
      <c r="L853" s="5">
        <v>18.247211509192521</v>
      </c>
      <c r="N853" s="3">
        <v>41.950001992518082</v>
      </c>
      <c r="O853" s="8">
        <v>7.3758415352966449E-3</v>
      </c>
      <c r="P853" s="5">
        <v>18.248885551410048</v>
      </c>
      <c r="R853" s="3">
        <v>41.950001992518082</v>
      </c>
      <c r="S853" s="8">
        <v>1.7422857869448857E-2</v>
      </c>
      <c r="T853" s="5">
        <v>14.101759216465512</v>
      </c>
      <c r="W853" s="3">
        <v>41.950001992518082</v>
      </c>
      <c r="X853" s="8">
        <v>5.9849553293390588E-3</v>
      </c>
      <c r="Y853" s="5">
        <v>17.534820072916865</v>
      </c>
      <c r="AA853" s="3">
        <v>41.950001992518082</v>
      </c>
      <c r="AB853" s="8">
        <v>4.2296480872296496E-3</v>
      </c>
      <c r="AC853" s="5">
        <v>16.537206995589877</v>
      </c>
      <c r="AE853" s="3">
        <v>41.950001992518082</v>
      </c>
      <c r="AF853" s="8">
        <v>4.0638221353551697E-3</v>
      </c>
      <c r="AG853" s="5">
        <v>16.667450989551227</v>
      </c>
      <c r="AI853" s="3">
        <v>41.950001992518082</v>
      </c>
      <c r="AJ853" s="8">
        <v>5.585859777790146E-3</v>
      </c>
      <c r="AK853" s="5">
        <v>16.997997782892131</v>
      </c>
      <c r="AM853" s="3">
        <v>41.950001992518082</v>
      </c>
      <c r="AN853" s="8">
        <v>5.5948425450976537E-3</v>
      </c>
      <c r="AO853" s="5">
        <v>17.530697009427133</v>
      </c>
    </row>
    <row r="854" spans="2:41">
      <c r="B854" s="3">
        <v>42.000001994892948</v>
      </c>
      <c r="C854" s="8">
        <v>8.176187297090836E-3</v>
      </c>
      <c r="D854" s="5">
        <v>23.019697782464178</v>
      </c>
      <c r="F854" s="3">
        <v>42.000001994892948</v>
      </c>
      <c r="G854" s="8">
        <v>1.0284888600945521E-2</v>
      </c>
      <c r="H854" s="5">
        <v>22.682669397576145</v>
      </c>
      <c r="J854" s="3">
        <v>42.000001994892948</v>
      </c>
      <c r="K854" s="8">
        <v>1.1571167530687669E-2</v>
      </c>
      <c r="L854" s="5">
        <v>18.271452980882724</v>
      </c>
      <c r="N854" s="3">
        <v>42.000001994892948</v>
      </c>
      <c r="O854" s="8">
        <v>7.375976419493703E-3</v>
      </c>
      <c r="P854" s="5">
        <v>18.219624972737165</v>
      </c>
      <c r="R854" s="3">
        <v>42.000001994892948</v>
      </c>
      <c r="S854" s="8">
        <v>1.7455187403563183E-2</v>
      </c>
      <c r="T854" s="5">
        <v>14.093042326801806</v>
      </c>
      <c r="W854" s="3">
        <v>42.000001994892948</v>
      </c>
      <c r="X854" s="8">
        <v>5.9923546531238173E-3</v>
      </c>
      <c r="Y854" s="5">
        <v>17.52176159197062</v>
      </c>
      <c r="AA854" s="3">
        <v>42.000001994892948</v>
      </c>
      <c r="AB854" s="8">
        <v>4.2415321547157802E-3</v>
      </c>
      <c r="AC854" s="5">
        <v>16.542863591524657</v>
      </c>
      <c r="AE854" s="3">
        <v>42.000001994892948</v>
      </c>
      <c r="AF854" s="8">
        <v>4.0686253324498023E-3</v>
      </c>
      <c r="AG854" s="5">
        <v>16.650311087254281</v>
      </c>
      <c r="AI854" s="3">
        <v>42.000001994892948</v>
      </c>
      <c r="AJ854" s="8">
        <v>5.59018671408736E-3</v>
      </c>
      <c r="AK854" s="5">
        <v>16.995446548131735</v>
      </c>
      <c r="AM854" s="3">
        <v>42.000001994892948</v>
      </c>
      <c r="AN854" s="8">
        <v>5.601722629065822E-3</v>
      </c>
      <c r="AO854" s="5">
        <v>17.52953920697324</v>
      </c>
    </row>
    <row r="855" spans="2:41">
      <c r="B855" s="3">
        <v>42.050001997267827</v>
      </c>
      <c r="C855" s="8">
        <v>8.1866820164721282E-3</v>
      </c>
      <c r="D855" s="5">
        <v>23.033402311858847</v>
      </c>
      <c r="F855" s="3">
        <v>42.050001997267827</v>
      </c>
      <c r="G855" s="8">
        <v>1.0301022699779437E-2</v>
      </c>
      <c r="H855" s="5">
        <v>22.678021681239695</v>
      </c>
      <c r="J855" s="3">
        <v>42.050001997267827</v>
      </c>
      <c r="K855" s="8">
        <v>1.1592042608691618E-2</v>
      </c>
      <c r="L855" s="5">
        <v>18.271592654573322</v>
      </c>
      <c r="N855" s="3">
        <v>42.050001997267827</v>
      </c>
      <c r="O855" s="8">
        <v>7.37487110148071E-3</v>
      </c>
      <c r="P855" s="5">
        <v>18.224661701458874</v>
      </c>
      <c r="R855" s="3">
        <v>42.050001997267827</v>
      </c>
      <c r="S855" s="8">
        <v>1.748848775060776E-2</v>
      </c>
      <c r="T855" s="5">
        <v>14.076632752279696</v>
      </c>
      <c r="W855" s="3">
        <v>42.050001997267827</v>
      </c>
      <c r="X855" s="8">
        <v>6.0025985095617049E-3</v>
      </c>
      <c r="Y855" s="5">
        <v>17.537288073966945</v>
      </c>
      <c r="AA855" s="3">
        <v>42.050001997267827</v>
      </c>
      <c r="AB855" s="8">
        <v>4.2458224735464536E-3</v>
      </c>
      <c r="AC855" s="5">
        <v>16.535051891461599</v>
      </c>
      <c r="AE855" s="3">
        <v>42.050001997267827</v>
      </c>
      <c r="AF855" s="8">
        <v>4.0721154690769625E-3</v>
      </c>
      <c r="AG855" s="5">
        <v>16.664096459417859</v>
      </c>
      <c r="AI855" s="3">
        <v>42.050001997267827</v>
      </c>
      <c r="AJ855" s="8">
        <v>5.6003564467425188E-3</v>
      </c>
      <c r="AK855" s="5">
        <v>17.003535463048522</v>
      </c>
      <c r="AM855" s="3">
        <v>42.050001997267827</v>
      </c>
      <c r="AN855" s="8">
        <v>5.6100850373162958E-3</v>
      </c>
      <c r="AO855" s="5">
        <v>17.549173606920505</v>
      </c>
    </row>
    <row r="856" spans="2:41">
      <c r="B856" s="3">
        <v>42.1000019996427</v>
      </c>
      <c r="C856" s="8">
        <v>8.1908811202987316E-3</v>
      </c>
      <c r="D856" s="5">
        <v>22.98425353713397</v>
      </c>
      <c r="F856" s="3">
        <v>42.1000019996427</v>
      </c>
      <c r="G856" s="8">
        <v>1.0310406868174688E-2</v>
      </c>
      <c r="H856" s="5">
        <v>22.682951790467474</v>
      </c>
      <c r="J856" s="3">
        <v>42.1000019996427</v>
      </c>
      <c r="K856" s="8">
        <v>1.1602591619513689E-2</v>
      </c>
      <c r="L856" s="5">
        <v>18.276542984217969</v>
      </c>
      <c r="N856" s="3">
        <v>42.1000019996427</v>
      </c>
      <c r="O856" s="8">
        <v>7.3756663689411913E-3</v>
      </c>
      <c r="P856" s="5">
        <v>18.199428463649191</v>
      </c>
      <c r="R856" s="3">
        <v>42.1000019996427</v>
      </c>
      <c r="S856" s="8">
        <v>1.7528288641519448E-2</v>
      </c>
      <c r="T856" s="5">
        <v>14.077566280026764</v>
      </c>
      <c r="W856" s="3">
        <v>42.1000019996427</v>
      </c>
      <c r="X856" s="8">
        <v>6.0085291954022121E-3</v>
      </c>
      <c r="Y856" s="5">
        <v>17.55370635466204</v>
      </c>
      <c r="AA856" s="3">
        <v>42.1000019996427</v>
      </c>
      <c r="AB856" s="8">
        <v>4.2503904119864334E-3</v>
      </c>
      <c r="AC856" s="5">
        <v>16.522600015045793</v>
      </c>
      <c r="AE856" s="3">
        <v>42.1000019996427</v>
      </c>
      <c r="AF856" s="8">
        <v>4.0815332401221496E-3</v>
      </c>
      <c r="AG856" s="5">
        <v>16.64744324017542</v>
      </c>
      <c r="AI856" s="3">
        <v>42.1000019996427</v>
      </c>
      <c r="AJ856" s="8">
        <v>5.6084891852991739E-3</v>
      </c>
      <c r="AK856" s="5">
        <v>17.007239255630086</v>
      </c>
      <c r="AM856" s="3">
        <v>42.1000019996427</v>
      </c>
      <c r="AN856" s="8">
        <v>5.6172885596828259E-3</v>
      </c>
      <c r="AO856" s="5">
        <v>17.523564765404519</v>
      </c>
    </row>
    <row r="857" spans="2:41">
      <c r="B857" s="3">
        <v>42.150002002017573</v>
      </c>
      <c r="C857" s="8">
        <v>8.2049851475738417E-3</v>
      </c>
      <c r="D857" s="5">
        <v>22.992376990625857</v>
      </c>
      <c r="F857" s="3">
        <v>42.150002002017573</v>
      </c>
      <c r="G857" s="8">
        <v>1.0333882505417186E-2</v>
      </c>
      <c r="H857" s="5">
        <v>22.68956743226537</v>
      </c>
      <c r="J857" s="3">
        <v>42.150002002017573</v>
      </c>
      <c r="K857" s="8">
        <v>1.1620057974538059E-2</v>
      </c>
      <c r="L857" s="5">
        <v>18.268918270960725</v>
      </c>
      <c r="N857" s="3">
        <v>42.150002002017573</v>
      </c>
      <c r="O857" s="8">
        <v>7.369406155324814E-3</v>
      </c>
      <c r="P857" s="5">
        <v>18.175557607717899</v>
      </c>
      <c r="R857" s="3">
        <v>42.150002002017573</v>
      </c>
      <c r="S857" s="8">
        <v>1.7563717215402321E-2</v>
      </c>
      <c r="T857" s="5">
        <v>14.051968592439961</v>
      </c>
      <c r="W857" s="3">
        <v>42.150002002017573</v>
      </c>
      <c r="X857" s="8">
        <v>6.0188084407062255E-3</v>
      </c>
      <c r="Y857" s="5">
        <v>17.526896100757881</v>
      </c>
      <c r="AA857" s="3">
        <v>42.150002002017573</v>
      </c>
      <c r="AB857" s="8">
        <v>4.2537127150741299E-3</v>
      </c>
      <c r="AC857" s="5">
        <v>16.546127918762021</v>
      </c>
      <c r="AE857" s="3">
        <v>42.150002002017573</v>
      </c>
      <c r="AF857" s="8">
        <v>4.0883297579264342E-3</v>
      </c>
      <c r="AG857" s="5">
        <v>16.649397436857477</v>
      </c>
      <c r="AI857" s="3">
        <v>42.150002002017573</v>
      </c>
      <c r="AJ857" s="8">
        <v>5.6168773100100152E-3</v>
      </c>
      <c r="AK857" s="5">
        <v>17.006817551531455</v>
      </c>
      <c r="AM857" s="3">
        <v>42.150002002017573</v>
      </c>
      <c r="AN857" s="8">
        <v>5.6214761715499169E-3</v>
      </c>
      <c r="AO857" s="5">
        <v>17.547387153915476</v>
      </c>
    </row>
    <row r="858" spans="2:41">
      <c r="B858" s="3">
        <v>42.200002004392452</v>
      </c>
      <c r="C858" s="8">
        <v>8.2165901425976743E-3</v>
      </c>
      <c r="D858" s="5">
        <v>22.996966872078701</v>
      </c>
      <c r="F858" s="3">
        <v>42.200002004392452</v>
      </c>
      <c r="G858" s="8">
        <v>1.0350608212221019E-2</v>
      </c>
      <c r="H858" s="5">
        <v>22.689957193287256</v>
      </c>
      <c r="J858" s="3">
        <v>42.200002004392452</v>
      </c>
      <c r="K858" s="8">
        <v>1.1632849822745907E-2</v>
      </c>
      <c r="L858" s="5">
        <v>18.277563337284015</v>
      </c>
      <c r="N858" s="3">
        <v>42.200002004392452</v>
      </c>
      <c r="O858" s="8">
        <v>7.3682105076232959E-3</v>
      </c>
      <c r="P858" s="5">
        <v>18.163587901407343</v>
      </c>
      <c r="R858" s="3">
        <v>42.200002004392452</v>
      </c>
      <c r="S858" s="8">
        <v>1.7605027988735672E-2</v>
      </c>
      <c r="T858" s="5">
        <v>14.057202591161978</v>
      </c>
      <c r="W858" s="3">
        <v>42.200002004392452</v>
      </c>
      <c r="X858" s="8">
        <v>6.0283060801911382E-3</v>
      </c>
      <c r="Y858" s="5">
        <v>17.535785941275002</v>
      </c>
      <c r="AA858" s="3">
        <v>42.200002004392452</v>
      </c>
      <c r="AB858" s="8">
        <v>4.2615980860823445E-3</v>
      </c>
      <c r="AC858" s="5">
        <v>16.555112184024061</v>
      </c>
      <c r="AE858" s="3">
        <v>42.200002004392452</v>
      </c>
      <c r="AF858" s="8">
        <v>4.0925098901838566E-3</v>
      </c>
      <c r="AG858" s="5">
        <v>16.640192259820374</v>
      </c>
      <c r="AI858" s="3">
        <v>42.200002004392452</v>
      </c>
      <c r="AJ858" s="8">
        <v>5.6224336350255621E-3</v>
      </c>
      <c r="AK858" s="5">
        <v>17.014312178821701</v>
      </c>
      <c r="AM858" s="3">
        <v>42.200002004392452</v>
      </c>
      <c r="AN858" s="8">
        <v>5.6358557545321741E-3</v>
      </c>
      <c r="AO858" s="5">
        <v>17.53759256727102</v>
      </c>
    </row>
    <row r="859" spans="2:41">
      <c r="B859" s="3">
        <v>42.250002006767318</v>
      </c>
      <c r="C859" s="8">
        <v>8.2263406246369797E-3</v>
      </c>
      <c r="D859" s="5">
        <v>22.995709429776522</v>
      </c>
      <c r="F859" s="3">
        <v>42.250002006767318</v>
      </c>
      <c r="G859" s="8">
        <v>1.0365711257658804E-2</v>
      </c>
      <c r="H859" s="5">
        <v>22.685184459264541</v>
      </c>
      <c r="J859" s="3">
        <v>42.250002006767318</v>
      </c>
      <c r="K859" s="8">
        <v>1.1648225624291738E-2</v>
      </c>
      <c r="L859" s="5">
        <v>18.263132839671247</v>
      </c>
      <c r="N859" s="3">
        <v>42.250002006767318</v>
      </c>
      <c r="O859" s="8">
        <v>7.3768620166427094E-3</v>
      </c>
      <c r="P859" s="5">
        <v>18.160693933905499</v>
      </c>
      <c r="R859" s="3">
        <v>42.250002006767318</v>
      </c>
      <c r="S859" s="8">
        <v>1.7635247590225216E-2</v>
      </c>
      <c r="T859" s="5">
        <v>14.033839126829701</v>
      </c>
      <c r="W859" s="3">
        <v>42.250002006767318</v>
      </c>
      <c r="X859" s="8">
        <v>6.0350006774176884E-3</v>
      </c>
      <c r="Y859" s="5">
        <v>17.551944978162311</v>
      </c>
      <c r="AA859" s="3">
        <v>42.250002006767318</v>
      </c>
      <c r="AB859" s="8">
        <v>4.2624766060302185E-3</v>
      </c>
      <c r="AC859" s="5">
        <v>16.567082365942298</v>
      </c>
      <c r="AE859" s="3">
        <v>42.250002006767318</v>
      </c>
      <c r="AF859" s="8">
        <v>4.0921782785273376E-3</v>
      </c>
      <c r="AG859" s="5">
        <v>16.687987222980095</v>
      </c>
      <c r="AI859" s="3">
        <v>42.250002006767318</v>
      </c>
      <c r="AJ859" s="8">
        <v>5.6328861819421551E-3</v>
      </c>
      <c r="AK859" s="5">
        <v>17.023850795372926</v>
      </c>
      <c r="AM859" s="3">
        <v>42.250002006767318</v>
      </c>
      <c r="AN859" s="8">
        <v>5.6446721970626092E-3</v>
      </c>
      <c r="AO859" s="5">
        <v>17.549288181121671</v>
      </c>
    </row>
    <row r="860" spans="2:41">
      <c r="B860" s="3">
        <v>42.30000200914219</v>
      </c>
      <c r="C860" s="8">
        <v>8.2415281739246903E-3</v>
      </c>
      <c r="D860" s="5">
        <v>22.985380749508423</v>
      </c>
      <c r="F860" s="3">
        <v>42.30000200914219</v>
      </c>
      <c r="G860" s="8">
        <v>1.038397928400561E-2</v>
      </c>
      <c r="H860" s="5">
        <v>22.681848693235722</v>
      </c>
      <c r="J860" s="3">
        <v>42.30000200914219</v>
      </c>
      <c r="K860" s="8">
        <v>1.1665663959077179E-2</v>
      </c>
      <c r="L860" s="5">
        <v>18.272330719759427</v>
      </c>
      <c r="N860" s="3">
        <v>42.30000200914219</v>
      </c>
      <c r="O860" s="8">
        <v>7.3756889513633232E-3</v>
      </c>
      <c r="P860" s="5">
        <v>18.159904802646174</v>
      </c>
      <c r="R860" s="3">
        <v>42.30000200914219</v>
      </c>
      <c r="S860" s="8">
        <v>1.7674698451851753E-2</v>
      </c>
      <c r="T860" s="5">
        <v>14.010547014936691</v>
      </c>
      <c r="W860" s="3">
        <v>42.30000200914219</v>
      </c>
      <c r="X860" s="8">
        <v>6.0468522866528752E-3</v>
      </c>
      <c r="Y860" s="5">
        <v>17.532343183507663</v>
      </c>
      <c r="AA860" s="3">
        <v>42.30000200914219</v>
      </c>
      <c r="AB860" s="8">
        <v>4.2659553745556149E-3</v>
      </c>
      <c r="AC860" s="5">
        <v>16.542778153356895</v>
      </c>
      <c r="AE860" s="3">
        <v>42.30000200914219</v>
      </c>
      <c r="AF860" s="8">
        <v>4.0992127048778632E-3</v>
      </c>
      <c r="AG860" s="5">
        <v>16.687784189558581</v>
      </c>
      <c r="AI860" s="3">
        <v>42.30000200914219</v>
      </c>
      <c r="AJ860" s="8">
        <v>5.6395243934103806E-3</v>
      </c>
      <c r="AK860" s="5">
        <v>17.021884843881089</v>
      </c>
      <c r="AM860" s="3">
        <v>42.30000200914219</v>
      </c>
      <c r="AN860" s="8">
        <v>5.6527245926595573E-3</v>
      </c>
      <c r="AO860" s="5">
        <v>17.538085537847092</v>
      </c>
    </row>
    <row r="861" spans="2:41">
      <c r="B861" s="3">
        <v>42.350002011517063</v>
      </c>
      <c r="C861" s="8">
        <v>8.2609318520762403E-3</v>
      </c>
      <c r="D861" s="5">
        <v>23.018100295350706</v>
      </c>
      <c r="F861" s="3">
        <v>42.350002011517063</v>
      </c>
      <c r="G861" s="8">
        <v>1.0396627034638204E-2</v>
      </c>
      <c r="H861" s="5">
        <v>22.673528398515689</v>
      </c>
      <c r="J861" s="3">
        <v>42.350002011517063</v>
      </c>
      <c r="K861" s="8">
        <v>1.1685229395478895E-2</v>
      </c>
      <c r="L861" s="5">
        <v>18.278067632819539</v>
      </c>
      <c r="N861" s="3">
        <v>42.350002011517063</v>
      </c>
      <c r="O861" s="8">
        <v>7.3718462775865167E-3</v>
      </c>
      <c r="P861" s="5">
        <v>18.135313372145372</v>
      </c>
      <c r="R861" s="3">
        <v>42.350002011517063</v>
      </c>
      <c r="S861" s="8">
        <v>1.7704963179067956E-2</v>
      </c>
      <c r="T861" s="5">
        <v>13.989731427289884</v>
      </c>
      <c r="W861" s="3">
        <v>42.350002011517063</v>
      </c>
      <c r="X861" s="8">
        <v>6.0539465340055032E-3</v>
      </c>
      <c r="Y861" s="5">
        <v>17.535424481337294</v>
      </c>
      <c r="AA861" s="3">
        <v>42.350002011517063</v>
      </c>
      <c r="AB861" s="8">
        <v>4.2720295211390747E-3</v>
      </c>
      <c r="AC861" s="5">
        <v>16.562794253763613</v>
      </c>
      <c r="AE861" s="3">
        <v>42.350002011517063</v>
      </c>
      <c r="AF861" s="8">
        <v>4.1043201328500355E-3</v>
      </c>
      <c r="AG861" s="5">
        <v>16.653922394950154</v>
      </c>
      <c r="AI861" s="3">
        <v>42.350002011517063</v>
      </c>
      <c r="AJ861" s="8">
        <v>5.6484238999430763E-3</v>
      </c>
      <c r="AK861" s="5">
        <v>16.98984733819583</v>
      </c>
      <c r="AM861" s="3">
        <v>42.350002011517063</v>
      </c>
      <c r="AN861" s="8">
        <v>5.6617076364782063E-3</v>
      </c>
      <c r="AO861" s="5">
        <v>17.540720744473919</v>
      </c>
    </row>
    <row r="862" spans="2:41">
      <c r="B862" s="3">
        <v>42.400002013891942</v>
      </c>
      <c r="C862" s="8">
        <v>8.2701375329240212E-3</v>
      </c>
      <c r="D862" s="5">
        <v>23.007577717190212</v>
      </c>
      <c r="F862" s="3">
        <v>42.400002013891942</v>
      </c>
      <c r="G862" s="8">
        <v>1.0405491415784165E-2</v>
      </c>
      <c r="H862" s="5">
        <v>22.676947999934121</v>
      </c>
      <c r="J862" s="3">
        <v>42.400002013891942</v>
      </c>
      <c r="K862" s="8">
        <v>1.1695967238345938E-2</v>
      </c>
      <c r="L862" s="5">
        <v>18.286474518744125</v>
      </c>
      <c r="N862" s="3">
        <v>42.400002013891942</v>
      </c>
      <c r="O862" s="8">
        <v>7.374731944933521E-3</v>
      </c>
      <c r="P862" s="5">
        <v>18.114091430016167</v>
      </c>
      <c r="R862" s="3">
        <v>42.400002013891942</v>
      </c>
      <c r="S862" s="8">
        <v>1.7735407189576554E-2</v>
      </c>
      <c r="T862" s="5">
        <v>13.965010780102396</v>
      </c>
      <c r="W862" s="3">
        <v>42.400002013891942</v>
      </c>
      <c r="X862" s="8">
        <v>6.0616564255981638E-3</v>
      </c>
      <c r="Y862" s="5">
        <v>17.538381342139189</v>
      </c>
      <c r="AA862" s="3">
        <v>42.400002013891942</v>
      </c>
      <c r="AB862" s="8">
        <v>4.2828158953015618E-3</v>
      </c>
      <c r="AC862" s="5">
        <v>16.534579035395179</v>
      </c>
      <c r="AE862" s="3">
        <v>42.400002013891942</v>
      </c>
      <c r="AF862" s="8">
        <v>4.1093022177006592E-3</v>
      </c>
      <c r="AG862" s="5">
        <v>16.705500348478349</v>
      </c>
      <c r="AI862" s="3">
        <v>42.400002013891942</v>
      </c>
      <c r="AJ862" s="8">
        <v>5.6575934209538176E-3</v>
      </c>
      <c r="AK862" s="5">
        <v>17.029582069225839</v>
      </c>
      <c r="AM862" s="3">
        <v>42.400002013891942</v>
      </c>
      <c r="AN862" s="8">
        <v>5.66425974851962E-3</v>
      </c>
      <c r="AO862" s="5">
        <v>17.538287550254413</v>
      </c>
    </row>
    <row r="863" spans="2:41">
      <c r="B863" s="3">
        <v>42.450002016266808</v>
      </c>
      <c r="C863" s="8">
        <v>8.2802285157080272E-3</v>
      </c>
      <c r="D863" s="5">
        <v>23.019880104363001</v>
      </c>
      <c r="F863" s="3">
        <v>42.450002016266808</v>
      </c>
      <c r="G863" s="8">
        <v>1.0421321189530675E-2</v>
      </c>
      <c r="H863" s="5">
        <v>22.678246713074973</v>
      </c>
      <c r="J863" s="3">
        <v>42.450002016266808</v>
      </c>
      <c r="K863" s="8">
        <v>1.1715469324642245E-2</v>
      </c>
      <c r="L863" s="5">
        <v>18.289087151882985</v>
      </c>
      <c r="N863" s="3">
        <v>42.450002016266808</v>
      </c>
      <c r="O863" s="8">
        <v>7.3666828372828683E-3</v>
      </c>
      <c r="P863" s="5">
        <v>18.099036672664084</v>
      </c>
      <c r="R863" s="3">
        <v>42.450002016266808</v>
      </c>
      <c r="S863" s="8">
        <v>1.7768185541728983E-2</v>
      </c>
      <c r="T863" s="5">
        <v>13.943894917607009</v>
      </c>
      <c r="W863" s="3">
        <v>42.450002016266808</v>
      </c>
      <c r="X863" s="8">
        <v>6.0698513887179001E-3</v>
      </c>
      <c r="Y863" s="5">
        <v>17.529414469176327</v>
      </c>
      <c r="AA863" s="3">
        <v>42.450002016266808</v>
      </c>
      <c r="AB863" s="8">
        <v>4.2809596185717858E-3</v>
      </c>
      <c r="AC863" s="5">
        <v>16.547580367614025</v>
      </c>
      <c r="AE863" s="3">
        <v>42.450002016266808</v>
      </c>
      <c r="AF863" s="8">
        <v>4.1165380448921172E-3</v>
      </c>
      <c r="AG863" s="5">
        <v>16.665786414073388</v>
      </c>
      <c r="AI863" s="3">
        <v>42.450002016266808</v>
      </c>
      <c r="AJ863" s="8">
        <v>5.6680417012759483E-3</v>
      </c>
      <c r="AK863" s="5">
        <v>17.017699318147713</v>
      </c>
      <c r="AM863" s="3">
        <v>42.450002016266808</v>
      </c>
      <c r="AN863" s="8">
        <v>5.6748648664191083E-3</v>
      </c>
      <c r="AO863" s="5">
        <v>17.544464004230452</v>
      </c>
    </row>
    <row r="864" spans="2:41">
      <c r="B864" s="3">
        <v>42.50000201864168</v>
      </c>
      <c r="C864" s="8">
        <v>8.2869266517859135E-3</v>
      </c>
      <c r="D864" s="5">
        <v>22.988506267773918</v>
      </c>
      <c r="F864" s="3">
        <v>42.50000201864168</v>
      </c>
      <c r="G864" s="8">
        <v>1.0440287946278166E-2</v>
      </c>
      <c r="H864" s="5">
        <v>22.674425584264181</v>
      </c>
      <c r="J864" s="3">
        <v>42.50000201864168</v>
      </c>
      <c r="K864" s="8">
        <v>1.1728450004895063E-2</v>
      </c>
      <c r="L864" s="5">
        <v>18.274900715666416</v>
      </c>
      <c r="N864" s="3">
        <v>42.50000201864168</v>
      </c>
      <c r="O864" s="8">
        <v>7.3666285174026026E-3</v>
      </c>
      <c r="P864" s="5">
        <v>18.097575102383413</v>
      </c>
      <c r="R864" s="3">
        <v>42.50000201864168</v>
      </c>
      <c r="S864" s="8">
        <v>1.7809737798680666E-2</v>
      </c>
      <c r="T864" s="5">
        <v>13.931348780369342</v>
      </c>
      <c r="W864" s="3">
        <v>42.50000201864168</v>
      </c>
      <c r="X864" s="8">
        <v>6.0771384443756371E-3</v>
      </c>
      <c r="Y864" s="5">
        <v>17.531239545583109</v>
      </c>
      <c r="AA864" s="3">
        <v>42.50000201864168</v>
      </c>
      <c r="AB864" s="8">
        <v>4.2854965074502023E-3</v>
      </c>
      <c r="AC864" s="5">
        <v>16.537276229967205</v>
      </c>
      <c r="AE864" s="3">
        <v>42.50000201864168</v>
      </c>
      <c r="AF864" s="8">
        <v>4.123312049611463E-3</v>
      </c>
      <c r="AG864" s="5">
        <v>16.692900333202136</v>
      </c>
      <c r="AI864" s="3">
        <v>42.50000201864168</v>
      </c>
      <c r="AJ864" s="8">
        <v>5.6765779377659408E-3</v>
      </c>
      <c r="AK864" s="5">
        <v>17.013974515397532</v>
      </c>
      <c r="AM864" s="3">
        <v>42.50000201864168</v>
      </c>
      <c r="AN864" s="8">
        <v>5.687869531077765E-3</v>
      </c>
      <c r="AO864" s="5">
        <v>17.526293440458616</v>
      </c>
    </row>
    <row r="865" spans="2:41">
      <c r="B865" s="3">
        <v>42.550002021016553</v>
      </c>
      <c r="C865" s="8">
        <v>8.3090446073023575E-3</v>
      </c>
      <c r="D865" s="5">
        <v>23.005779097188356</v>
      </c>
      <c r="F865" s="3">
        <v>42.550002021016553</v>
      </c>
      <c r="G865" s="8">
        <v>1.0460043513652215E-2</v>
      </c>
      <c r="H865" s="5">
        <v>22.694323987528687</v>
      </c>
      <c r="J865" s="3">
        <v>42.550002021016553</v>
      </c>
      <c r="K865" s="8">
        <v>1.1745754329842135E-2</v>
      </c>
      <c r="L865" s="5">
        <v>18.282357820494941</v>
      </c>
      <c r="N865" s="3">
        <v>42.550002021016553</v>
      </c>
      <c r="O865" s="8">
        <v>7.3649793902512478E-3</v>
      </c>
      <c r="P865" s="5">
        <v>18.064282806888404</v>
      </c>
      <c r="R865" s="3">
        <v>42.550002021016553</v>
      </c>
      <c r="S865" s="8">
        <v>1.7851102235040314E-2</v>
      </c>
      <c r="T865" s="5">
        <v>13.937699147464048</v>
      </c>
      <c r="W865" s="3">
        <v>42.550002021016553</v>
      </c>
      <c r="X865" s="8">
        <v>6.0858770536974206E-3</v>
      </c>
      <c r="Y865" s="5">
        <v>17.534938584371851</v>
      </c>
      <c r="AA865" s="3">
        <v>42.550002021016553</v>
      </c>
      <c r="AB865" s="8">
        <v>4.2834076634161366E-3</v>
      </c>
      <c r="AC865" s="5">
        <v>16.548138661848213</v>
      </c>
      <c r="AE865" s="3">
        <v>42.550002021016553</v>
      </c>
      <c r="AF865" s="8">
        <v>4.1287827292514198E-3</v>
      </c>
      <c r="AG865" s="5">
        <v>16.673700238833959</v>
      </c>
      <c r="AI865" s="3">
        <v>42.550002021016553</v>
      </c>
      <c r="AJ865" s="8">
        <v>5.6822640891558132E-3</v>
      </c>
      <c r="AK865" s="5">
        <v>17.029076324452749</v>
      </c>
      <c r="AM865" s="3">
        <v>42.550002021016553</v>
      </c>
      <c r="AN865" s="8">
        <v>5.6964967926582174E-3</v>
      </c>
      <c r="AO865" s="5">
        <v>17.541482059889567</v>
      </c>
    </row>
    <row r="866" spans="2:41">
      <c r="B866" s="3">
        <v>42.600002023391433</v>
      </c>
      <c r="C866" s="8">
        <v>8.3223058952343366E-3</v>
      </c>
      <c r="D866" s="5">
        <v>23.02471163468174</v>
      </c>
      <c r="F866" s="3">
        <v>42.600002023391433</v>
      </c>
      <c r="G866" s="8">
        <v>1.0474940835330912E-2</v>
      </c>
      <c r="H866" s="5">
        <v>22.695431497149368</v>
      </c>
      <c r="J866" s="3">
        <v>42.600002023391433</v>
      </c>
      <c r="K866" s="8">
        <v>1.1757612982266435E-2</v>
      </c>
      <c r="L866" s="5">
        <v>18.280039237231026</v>
      </c>
      <c r="N866" s="3">
        <v>42.600002023391433</v>
      </c>
      <c r="O866" s="8">
        <v>7.3649476527931175E-3</v>
      </c>
      <c r="P866" s="5">
        <v>18.052686515739378</v>
      </c>
      <c r="R866" s="3">
        <v>42.600002023391433</v>
      </c>
      <c r="S866" s="8">
        <v>1.7883845218379962E-2</v>
      </c>
      <c r="T866" s="5">
        <v>13.923543120815433</v>
      </c>
      <c r="W866" s="3">
        <v>42.600002023391433</v>
      </c>
      <c r="X866" s="8">
        <v>6.0930518412281318E-3</v>
      </c>
      <c r="Y866" s="5">
        <v>17.581900229803157</v>
      </c>
      <c r="AA866" s="3">
        <v>42.600002023391433</v>
      </c>
      <c r="AB866" s="8">
        <v>4.2925928543056492E-3</v>
      </c>
      <c r="AC866" s="5">
        <v>16.557078734954512</v>
      </c>
      <c r="AE866" s="3">
        <v>42.600002023391433</v>
      </c>
      <c r="AF866" s="8">
        <v>4.1342266365741558E-3</v>
      </c>
      <c r="AG866" s="5">
        <v>16.702674302398034</v>
      </c>
      <c r="AI866" s="3">
        <v>42.600002023391433</v>
      </c>
      <c r="AJ866" s="8">
        <v>5.6912538036856877E-3</v>
      </c>
      <c r="AK866" s="5">
        <v>17.028713148680975</v>
      </c>
      <c r="AM866" s="3">
        <v>42.600002023391433</v>
      </c>
      <c r="AN866" s="8">
        <v>5.7038620342239289E-3</v>
      </c>
      <c r="AO866" s="5">
        <v>17.556703845536646</v>
      </c>
    </row>
    <row r="867" spans="2:41">
      <c r="B867" s="3">
        <v>42.650002025766298</v>
      </c>
      <c r="C867" s="8">
        <v>8.32531446252858E-3</v>
      </c>
      <c r="D867" s="5">
        <v>22.990563900632033</v>
      </c>
      <c r="F867" s="3">
        <v>42.650002025766298</v>
      </c>
      <c r="G867" s="8">
        <v>1.0492293451814799E-2</v>
      </c>
      <c r="H867" s="5">
        <v>22.686183129958355</v>
      </c>
      <c r="J867" s="3">
        <v>42.650002025766298</v>
      </c>
      <c r="K867" s="8">
        <v>1.1777133342631613E-2</v>
      </c>
      <c r="L867" s="5">
        <v>18.295376878707991</v>
      </c>
      <c r="N867" s="3">
        <v>42.650002025766298</v>
      </c>
      <c r="O867" s="8">
        <v>7.3632808259054975E-3</v>
      </c>
      <c r="P867" s="5">
        <v>18.031105744978394</v>
      </c>
      <c r="R867" s="3">
        <v>42.650002025766298</v>
      </c>
      <c r="S867" s="8">
        <v>1.7920387300058457E-2</v>
      </c>
      <c r="T867" s="5">
        <v>13.918147092595916</v>
      </c>
      <c r="W867" s="3">
        <v>42.650002025766298</v>
      </c>
      <c r="X867" s="8">
        <v>6.102882014024061E-3</v>
      </c>
      <c r="Y867" s="5">
        <v>17.56735294870365</v>
      </c>
      <c r="AA867" s="3">
        <v>42.650002025766298</v>
      </c>
      <c r="AB867" s="8">
        <v>4.3002541814186343E-3</v>
      </c>
      <c r="AC867" s="5">
        <v>16.552889318590314</v>
      </c>
      <c r="AE867" s="3">
        <v>42.650002025766298</v>
      </c>
      <c r="AF867" s="8">
        <v>4.1318877095876151E-3</v>
      </c>
      <c r="AG867" s="5">
        <v>16.703169942809371</v>
      </c>
      <c r="AI867" s="3">
        <v>42.650002025766298</v>
      </c>
      <c r="AJ867" s="8">
        <v>5.6982735706014483E-3</v>
      </c>
      <c r="AK867" s="5">
        <v>17.029160365127211</v>
      </c>
      <c r="AM867" s="3">
        <v>42.650002025766298</v>
      </c>
      <c r="AN867" s="8">
        <v>5.710588942648722E-3</v>
      </c>
      <c r="AO867" s="5">
        <v>17.564231069042226</v>
      </c>
    </row>
    <row r="868" spans="2:41">
      <c r="B868" s="3">
        <v>42.700002028141171</v>
      </c>
      <c r="C868" s="8">
        <v>8.3428028239911928E-3</v>
      </c>
      <c r="D868" s="5">
        <v>23.005608351283112</v>
      </c>
      <c r="F868" s="3">
        <v>42.700002028141171</v>
      </c>
      <c r="G868" s="8">
        <v>1.0508338687723195E-2</v>
      </c>
      <c r="H868" s="5">
        <v>22.692589918680373</v>
      </c>
      <c r="J868" s="3">
        <v>42.700002028141171</v>
      </c>
      <c r="K868" s="8">
        <v>1.1791477268422012E-2</v>
      </c>
      <c r="L868" s="5">
        <v>18.278377855437604</v>
      </c>
      <c r="N868" s="3">
        <v>42.700002028141171</v>
      </c>
      <c r="O868" s="8">
        <v>7.3574875191250869E-3</v>
      </c>
      <c r="P868" s="5">
        <v>18.025667886688638</v>
      </c>
      <c r="R868" s="3">
        <v>42.700002028141171</v>
      </c>
      <c r="S868" s="8">
        <v>1.7956048820260018E-2</v>
      </c>
      <c r="T868" s="5">
        <v>13.892995357754526</v>
      </c>
      <c r="W868" s="3">
        <v>42.700002028141171</v>
      </c>
      <c r="X868" s="8">
        <v>6.1163291729992601E-3</v>
      </c>
      <c r="Y868" s="5">
        <v>17.530075170537874</v>
      </c>
      <c r="AA868" s="3">
        <v>42.700002028141171</v>
      </c>
      <c r="AB868" s="8">
        <v>4.3072342446219356E-3</v>
      </c>
      <c r="AC868" s="5">
        <v>16.565943681396053</v>
      </c>
      <c r="AE868" s="3">
        <v>42.700002028141171</v>
      </c>
      <c r="AF868" s="8">
        <v>4.1397551200808465E-3</v>
      </c>
      <c r="AG868" s="5">
        <v>16.686052433904504</v>
      </c>
      <c r="AI868" s="3">
        <v>42.700002028141171</v>
      </c>
      <c r="AJ868" s="8">
        <v>5.707824037546232E-3</v>
      </c>
      <c r="AK868" s="5">
        <v>17.04154135734678</v>
      </c>
      <c r="AM868" s="3">
        <v>42.700002028141171</v>
      </c>
      <c r="AN868" s="8">
        <v>5.7190996443535359E-3</v>
      </c>
      <c r="AO868" s="5">
        <v>17.567113514734732</v>
      </c>
    </row>
    <row r="869" spans="2:41">
      <c r="B869" s="3">
        <v>42.750002030516043</v>
      </c>
      <c r="C869" s="8">
        <v>8.3572728895668566E-3</v>
      </c>
      <c r="D869" s="5">
        <v>23.004826971716739</v>
      </c>
      <c r="F869" s="3">
        <v>42.750002030516043</v>
      </c>
      <c r="G869" s="8">
        <v>1.052311914856833E-2</v>
      </c>
      <c r="H869" s="5">
        <v>22.679274799694966</v>
      </c>
      <c r="J869" s="3">
        <v>42.750002030516043</v>
      </c>
      <c r="K869" s="8">
        <v>1.1801739985498478E-2</v>
      </c>
      <c r="L869" s="5">
        <v>18.272196927066329</v>
      </c>
      <c r="N869" s="3">
        <v>42.750002030516043</v>
      </c>
      <c r="O869" s="8">
        <v>7.3521800395883793E-3</v>
      </c>
      <c r="P869" s="5">
        <v>17.992525832450024</v>
      </c>
      <c r="R869" s="3">
        <v>42.750002030516043</v>
      </c>
      <c r="S869" s="8">
        <v>1.7992348198705953E-2</v>
      </c>
      <c r="T869" s="5">
        <v>13.889674496310338</v>
      </c>
      <c r="W869" s="3">
        <v>42.750002030516043</v>
      </c>
      <c r="X869" s="8">
        <v>6.1225649352718899E-3</v>
      </c>
      <c r="Y869" s="5">
        <v>17.562990245766986</v>
      </c>
      <c r="AA869" s="3">
        <v>42.750002030516043</v>
      </c>
      <c r="AB869" s="8">
        <v>4.3107178836667964E-3</v>
      </c>
      <c r="AC869" s="5">
        <v>16.583732497153452</v>
      </c>
      <c r="AE869" s="3">
        <v>42.750002030516043</v>
      </c>
      <c r="AF869" s="8">
        <v>4.1437338514973407E-3</v>
      </c>
      <c r="AG869" s="5">
        <v>16.731081066696117</v>
      </c>
      <c r="AI869" s="3">
        <v>42.750002030516043</v>
      </c>
      <c r="AJ869" s="8">
        <v>5.7197625783623317E-3</v>
      </c>
      <c r="AK869" s="5">
        <v>17.037417361392915</v>
      </c>
      <c r="AM869" s="3">
        <v>42.750002030516043</v>
      </c>
      <c r="AN869" s="8">
        <v>5.7298841790249461E-3</v>
      </c>
      <c r="AO869" s="5">
        <v>17.586772035566451</v>
      </c>
    </row>
    <row r="870" spans="2:41">
      <c r="B870" s="3">
        <v>42.800002032890923</v>
      </c>
      <c r="C870" s="8">
        <v>8.3618392477681006E-3</v>
      </c>
      <c r="D870" s="5">
        <v>22.974798844380853</v>
      </c>
      <c r="F870" s="3">
        <v>42.800002032890923</v>
      </c>
      <c r="G870" s="8">
        <v>1.0540087098141738E-2</v>
      </c>
      <c r="H870" s="5">
        <v>22.68518740085716</v>
      </c>
      <c r="J870" s="3">
        <v>42.800002032890923</v>
      </c>
      <c r="K870" s="8">
        <v>1.1815491831457543E-2</v>
      </c>
      <c r="L870" s="5">
        <v>18.261224455982873</v>
      </c>
      <c r="N870" s="3">
        <v>42.800002032890923</v>
      </c>
      <c r="O870" s="8">
        <v>7.3477935566732093E-3</v>
      </c>
      <c r="P870" s="5">
        <v>17.978306883252454</v>
      </c>
      <c r="R870" s="3">
        <v>42.800002032890923</v>
      </c>
      <c r="S870" s="8">
        <v>1.8028701240178177E-2</v>
      </c>
      <c r="T870" s="5">
        <v>13.870618935498769</v>
      </c>
      <c r="W870" s="3">
        <v>42.800002032890923</v>
      </c>
      <c r="X870" s="8">
        <v>6.1254045867021089E-3</v>
      </c>
      <c r="Y870" s="5">
        <v>17.54045529260144</v>
      </c>
      <c r="AA870" s="3">
        <v>42.800002032890923</v>
      </c>
      <c r="AB870" s="8">
        <v>4.3184236542698649E-3</v>
      </c>
      <c r="AC870" s="5">
        <v>16.578500145913779</v>
      </c>
      <c r="AE870" s="3">
        <v>42.800002032890923</v>
      </c>
      <c r="AF870" s="8">
        <v>4.1494460904540646E-3</v>
      </c>
      <c r="AG870" s="5">
        <v>16.687267648647968</v>
      </c>
      <c r="AI870" s="3">
        <v>42.800002032890923</v>
      </c>
      <c r="AJ870" s="8">
        <v>5.7253676644574373E-3</v>
      </c>
      <c r="AK870" s="5">
        <v>17.036209276697551</v>
      </c>
      <c r="AM870" s="3">
        <v>42.800002032890923</v>
      </c>
      <c r="AN870" s="8">
        <v>5.7389477773126226E-3</v>
      </c>
      <c r="AO870" s="5">
        <v>17.58375541745416</v>
      </c>
    </row>
    <row r="871" spans="2:41">
      <c r="B871" s="3">
        <v>42.850002035265788</v>
      </c>
      <c r="C871" s="8">
        <v>8.373892974130482E-3</v>
      </c>
      <c r="D871" s="5">
        <v>22.97711549009523</v>
      </c>
      <c r="F871" s="3">
        <v>42.850002035265788</v>
      </c>
      <c r="G871" s="8">
        <v>1.0554320991129891E-2</v>
      </c>
      <c r="H871" s="5">
        <v>22.671972296020765</v>
      </c>
      <c r="J871" s="3">
        <v>42.850002035265788</v>
      </c>
      <c r="K871" s="8">
        <v>1.1834177676011063E-2</v>
      </c>
      <c r="L871" s="5">
        <v>18.270254727642335</v>
      </c>
      <c r="N871" s="3">
        <v>42.850002035265788</v>
      </c>
      <c r="O871" s="8">
        <v>7.3457580870026819E-3</v>
      </c>
      <c r="P871" s="5">
        <v>17.965059396936045</v>
      </c>
      <c r="R871" s="3">
        <v>42.850002035265788</v>
      </c>
      <c r="S871" s="8">
        <v>1.8059692857477831E-2</v>
      </c>
      <c r="T871" s="5">
        <v>13.850762146254603</v>
      </c>
      <c r="W871" s="3">
        <v>42.850002035265788</v>
      </c>
      <c r="X871" s="8">
        <v>6.1386089048373381E-3</v>
      </c>
      <c r="Y871" s="5">
        <v>17.530604027905746</v>
      </c>
      <c r="AA871" s="3">
        <v>42.850002035265788</v>
      </c>
      <c r="AB871" s="8">
        <v>4.319127444332058E-3</v>
      </c>
      <c r="AC871" s="5">
        <v>16.580469642987946</v>
      </c>
      <c r="AE871" s="3">
        <v>42.850002035265788</v>
      </c>
      <c r="AF871" s="8">
        <v>4.1510816356517292E-3</v>
      </c>
      <c r="AG871" s="5">
        <v>16.70969537726107</v>
      </c>
      <c r="AI871" s="3">
        <v>42.850002035265788</v>
      </c>
      <c r="AJ871" s="8">
        <v>5.7307673445049093E-3</v>
      </c>
      <c r="AK871" s="5">
        <v>17.047187089798904</v>
      </c>
      <c r="AM871" s="3">
        <v>42.850002035265788</v>
      </c>
      <c r="AN871" s="8">
        <v>5.745373827000827E-3</v>
      </c>
      <c r="AO871" s="5">
        <v>17.606967246077325</v>
      </c>
    </row>
    <row r="872" spans="2:41">
      <c r="B872" s="3">
        <v>42.900002037640661</v>
      </c>
      <c r="C872" s="8">
        <v>8.393117889391068E-3</v>
      </c>
      <c r="D872" s="5">
        <v>23.013014093173293</v>
      </c>
      <c r="F872" s="3">
        <v>42.900002037640661</v>
      </c>
      <c r="G872" s="8">
        <v>1.0574982229964057E-2</v>
      </c>
      <c r="H872" s="5">
        <v>22.682635569261038</v>
      </c>
      <c r="J872" s="3">
        <v>42.900002037640661</v>
      </c>
      <c r="K872" s="8">
        <v>1.1849615609391045E-2</v>
      </c>
      <c r="L872" s="5">
        <v>18.266576163706816</v>
      </c>
      <c r="N872" s="3">
        <v>42.900002037640661</v>
      </c>
      <c r="O872" s="8">
        <v>7.3449402371200678E-3</v>
      </c>
      <c r="P872" s="5">
        <v>17.949431388964896</v>
      </c>
      <c r="R872" s="3">
        <v>42.900002037640661</v>
      </c>
      <c r="S872" s="8">
        <v>1.8096675219894793E-2</v>
      </c>
      <c r="T872" s="5">
        <v>13.844563403093337</v>
      </c>
      <c r="W872" s="3">
        <v>42.900002037640661</v>
      </c>
      <c r="X872" s="8">
        <v>6.1439867921828364E-3</v>
      </c>
      <c r="Y872" s="5">
        <v>17.560768155986004</v>
      </c>
      <c r="AA872" s="3">
        <v>42.900002037640661</v>
      </c>
      <c r="AB872" s="8">
        <v>4.3250317315492951E-3</v>
      </c>
      <c r="AC872" s="5">
        <v>16.580066021298851</v>
      </c>
      <c r="AE872" s="3">
        <v>42.900002037640661</v>
      </c>
      <c r="AF872" s="8">
        <v>4.1602481119920676E-3</v>
      </c>
      <c r="AG872" s="5">
        <v>16.710668743370086</v>
      </c>
      <c r="AI872" s="3">
        <v>42.900002037640661</v>
      </c>
      <c r="AJ872" s="8">
        <v>5.7379571656856294E-3</v>
      </c>
      <c r="AK872" s="5">
        <v>17.050736307568513</v>
      </c>
      <c r="AM872" s="3">
        <v>42.900002037640661</v>
      </c>
      <c r="AN872" s="8">
        <v>5.7588184899334781E-3</v>
      </c>
      <c r="AO872" s="5">
        <v>17.577183983995152</v>
      </c>
    </row>
    <row r="873" spans="2:41">
      <c r="B873" s="3">
        <v>42.950002040015526</v>
      </c>
      <c r="C873" s="8">
        <v>8.3952399386750011E-3</v>
      </c>
      <c r="D873" s="5">
        <v>22.977990924609408</v>
      </c>
      <c r="F873" s="3">
        <v>42.950002040015526</v>
      </c>
      <c r="G873" s="8">
        <v>1.0591752976880827E-2</v>
      </c>
      <c r="H873" s="5">
        <v>22.690945568406907</v>
      </c>
      <c r="J873" s="3">
        <v>42.950002040015526</v>
      </c>
      <c r="K873" s="8">
        <v>1.1869199319861631E-2</v>
      </c>
      <c r="L873" s="5">
        <v>18.282947390494201</v>
      </c>
      <c r="N873" s="3">
        <v>42.950002040015526</v>
      </c>
      <c r="O873" s="8">
        <v>7.3373537639552519E-3</v>
      </c>
      <c r="P873" s="5">
        <v>17.909392823461804</v>
      </c>
      <c r="R873" s="3">
        <v>42.950002040015526</v>
      </c>
      <c r="S873" s="8">
        <v>1.8127864414700347E-2</v>
      </c>
      <c r="T873" s="5">
        <v>13.812500887207172</v>
      </c>
      <c r="W873" s="3">
        <v>42.950002040015526</v>
      </c>
      <c r="X873" s="8">
        <v>6.1545088783268231E-3</v>
      </c>
      <c r="Y873" s="5">
        <v>17.533543111989395</v>
      </c>
      <c r="AA873" s="3">
        <v>42.950002040015526</v>
      </c>
      <c r="AB873" s="8">
        <v>4.3328860529959429E-3</v>
      </c>
      <c r="AC873" s="5">
        <v>16.592986334565506</v>
      </c>
      <c r="AE873" s="3">
        <v>42.950002040015526</v>
      </c>
      <c r="AF873" s="8">
        <v>4.1631024060851665E-3</v>
      </c>
      <c r="AG873" s="5">
        <v>16.728584949925757</v>
      </c>
      <c r="AI873" s="3">
        <v>42.950002040015526</v>
      </c>
      <c r="AJ873" s="8">
        <v>5.7484231218991001E-3</v>
      </c>
      <c r="AK873" s="5">
        <v>17.044452766426293</v>
      </c>
      <c r="AM873" s="3">
        <v>42.950002040015526</v>
      </c>
      <c r="AN873" s="8">
        <v>5.7629035779309E-3</v>
      </c>
      <c r="AO873" s="5">
        <v>17.587204703931384</v>
      </c>
    </row>
    <row r="874" spans="2:41">
      <c r="B874" s="3">
        <v>43.000002042390413</v>
      </c>
      <c r="C874" s="8">
        <v>8.4088052451290335E-3</v>
      </c>
      <c r="D874" s="5">
        <v>22.98799981805497</v>
      </c>
      <c r="F874" s="3">
        <v>43.000002042390413</v>
      </c>
      <c r="G874" s="8">
        <v>1.0607895596817192E-2</v>
      </c>
      <c r="H874" s="5">
        <v>22.696206606804211</v>
      </c>
      <c r="J874" s="3">
        <v>43.000002042390413</v>
      </c>
      <c r="K874" s="8">
        <v>1.1880492694422269E-2</v>
      </c>
      <c r="L874" s="5">
        <v>18.279468780473639</v>
      </c>
      <c r="N874" s="3">
        <v>43.000002042390413</v>
      </c>
      <c r="O874" s="8">
        <v>7.3383333528071843E-3</v>
      </c>
      <c r="P874" s="5">
        <v>17.90271656879651</v>
      </c>
      <c r="R874" s="3">
        <v>43.000002042390413</v>
      </c>
      <c r="S874" s="8">
        <v>1.8164432108277759E-2</v>
      </c>
      <c r="T874" s="5">
        <v>13.801450178175795</v>
      </c>
      <c r="W874" s="3">
        <v>43.000002042390413</v>
      </c>
      <c r="X874" s="8">
        <v>6.1638179805766783E-3</v>
      </c>
      <c r="Y874" s="5">
        <v>17.562630267222467</v>
      </c>
      <c r="AA874" s="3">
        <v>43.000002042390413</v>
      </c>
      <c r="AB874" s="8">
        <v>4.3338808565959591E-3</v>
      </c>
      <c r="AC874" s="5">
        <v>16.582935565278266</v>
      </c>
      <c r="AE874" s="3">
        <v>43.000002042390413</v>
      </c>
      <c r="AF874" s="8">
        <v>4.1723948340088059E-3</v>
      </c>
      <c r="AG874" s="5">
        <v>16.740604229900736</v>
      </c>
      <c r="AI874" s="3">
        <v>43.000002042390413</v>
      </c>
      <c r="AJ874" s="8">
        <v>5.7559810892304757E-3</v>
      </c>
      <c r="AK874" s="5">
        <v>17.042162658047253</v>
      </c>
      <c r="AM874" s="3">
        <v>43.000002042390413</v>
      </c>
      <c r="AN874" s="8">
        <v>5.7716657072208579E-3</v>
      </c>
      <c r="AO874" s="5">
        <v>17.594228403973943</v>
      </c>
    </row>
    <row r="875" spans="2:41">
      <c r="B875" s="3">
        <v>43.050002044765279</v>
      </c>
      <c r="C875" s="8">
        <v>8.4212250097919685E-3</v>
      </c>
      <c r="D875" s="5">
        <v>22.989219638378032</v>
      </c>
      <c r="F875" s="3">
        <v>43.050002044765279</v>
      </c>
      <c r="G875" s="8">
        <v>1.0622901258227006E-2</v>
      </c>
      <c r="H875" s="5">
        <v>22.699832119705906</v>
      </c>
      <c r="J875" s="3">
        <v>43.050002044765279</v>
      </c>
      <c r="K875" s="8">
        <v>1.1896057328013075E-2</v>
      </c>
      <c r="L875" s="5">
        <v>18.277895613642698</v>
      </c>
      <c r="N875" s="3">
        <v>43.050002044765279</v>
      </c>
      <c r="O875" s="8">
        <v>7.3251299598888764E-3</v>
      </c>
      <c r="P875" s="5">
        <v>17.882953279642027</v>
      </c>
      <c r="R875" s="3">
        <v>43.050002044765279</v>
      </c>
      <c r="S875" s="8">
        <v>1.820603071057033E-2</v>
      </c>
      <c r="T875" s="5">
        <v>13.798954329310625</v>
      </c>
      <c r="W875" s="3">
        <v>43.050002044765279</v>
      </c>
      <c r="X875" s="8">
        <v>6.1725968599875046E-3</v>
      </c>
      <c r="Y875" s="5">
        <v>17.551201318782276</v>
      </c>
      <c r="AA875" s="3">
        <v>43.050002044765279</v>
      </c>
      <c r="AB875" s="8">
        <v>4.3373596251213582E-3</v>
      </c>
      <c r="AC875" s="5">
        <v>16.563616227860386</v>
      </c>
      <c r="AE875" s="3">
        <v>43.050002044765279</v>
      </c>
      <c r="AF875" s="8">
        <v>4.1766059978157379E-3</v>
      </c>
      <c r="AG875" s="5">
        <v>16.727523503141235</v>
      </c>
      <c r="AI875" s="3">
        <v>43.050002044765279</v>
      </c>
      <c r="AJ875" s="8">
        <v>5.7652402087249033E-3</v>
      </c>
      <c r="AK875" s="5">
        <v>17.059647620513946</v>
      </c>
      <c r="AM875" s="3">
        <v>43.050002044765279</v>
      </c>
      <c r="AN875" s="8">
        <v>5.7814841985250878E-3</v>
      </c>
      <c r="AO875" s="5">
        <v>17.568859263747242</v>
      </c>
    </row>
    <row r="876" spans="2:41">
      <c r="B876" s="3">
        <v>43.100002047140151</v>
      </c>
      <c r="C876" s="8">
        <v>8.44826806536568E-3</v>
      </c>
      <c r="D876" s="5">
        <v>23.038495749032244</v>
      </c>
      <c r="F876" s="3">
        <v>43.100002047140151</v>
      </c>
      <c r="G876" s="8">
        <v>1.0637322615469003E-2</v>
      </c>
      <c r="H876" s="5">
        <v>22.686396395423159</v>
      </c>
      <c r="J876" s="3">
        <v>43.100002047140151</v>
      </c>
      <c r="K876" s="8">
        <v>1.1908444710163302E-2</v>
      </c>
      <c r="L876" s="5">
        <v>18.273599544969798</v>
      </c>
      <c r="N876" s="3">
        <v>43.100002047140151</v>
      </c>
      <c r="O876" s="8">
        <v>7.333183339889666E-3</v>
      </c>
      <c r="P876" s="5">
        <v>17.866238575204711</v>
      </c>
      <c r="R876" s="3">
        <v>43.100002047140151</v>
      </c>
      <c r="S876" s="8">
        <v>1.8241323907273229E-2</v>
      </c>
      <c r="T876" s="5">
        <v>13.800839222914577</v>
      </c>
      <c r="W876" s="3">
        <v>43.100002047140151</v>
      </c>
      <c r="X876" s="8">
        <v>6.1773682553859363E-3</v>
      </c>
      <c r="Y876" s="5">
        <v>17.570146856254944</v>
      </c>
      <c r="AA876" s="3">
        <v>43.100002047140151</v>
      </c>
      <c r="AB876" s="8">
        <v>4.3419726158663565E-3</v>
      </c>
      <c r="AC876" s="5">
        <v>16.573687620153642</v>
      </c>
      <c r="AE876" s="3">
        <v>43.100002047140151</v>
      </c>
      <c r="AF876" s="8">
        <v>4.1778071013202746E-3</v>
      </c>
      <c r="AG876" s="5">
        <v>16.737401974833499</v>
      </c>
      <c r="AI876" s="3">
        <v>43.100002047140151</v>
      </c>
      <c r="AJ876" s="8">
        <v>5.7768282792816832E-3</v>
      </c>
      <c r="AK876" s="5">
        <v>17.020940887019744</v>
      </c>
      <c r="AM876" s="3">
        <v>43.100002047140151</v>
      </c>
      <c r="AN876" s="8">
        <v>5.7932170789909395E-3</v>
      </c>
      <c r="AO876" s="5">
        <v>17.593055525967266</v>
      </c>
    </row>
    <row r="877" spans="2:41">
      <c r="B877" s="3">
        <v>43.150002049515017</v>
      </c>
      <c r="C877" s="8">
        <v>8.4426084565591333E-3</v>
      </c>
      <c r="D877" s="5">
        <v>22.989506144219035</v>
      </c>
      <c r="F877" s="3">
        <v>43.150002049515017</v>
      </c>
      <c r="G877" s="8">
        <v>1.0651924133162741E-2</v>
      </c>
      <c r="H877" s="5">
        <v>22.688839388092415</v>
      </c>
      <c r="J877" s="3">
        <v>43.150002049515017</v>
      </c>
      <c r="K877" s="8">
        <v>1.192609989723265E-2</v>
      </c>
      <c r="L877" s="5">
        <v>18.282715091092996</v>
      </c>
      <c r="N877" s="3">
        <v>43.150002049515017</v>
      </c>
      <c r="O877" s="8">
        <v>7.3286619727774387E-3</v>
      </c>
      <c r="P877" s="5">
        <v>17.855219910633675</v>
      </c>
      <c r="R877" s="3">
        <v>43.150002049515017</v>
      </c>
      <c r="S877" s="8">
        <v>1.828027228783537E-2</v>
      </c>
      <c r="T877" s="5">
        <v>13.779238758435842</v>
      </c>
      <c r="W877" s="3">
        <v>43.150002049515017</v>
      </c>
      <c r="X877" s="8">
        <v>6.1892607448630274E-3</v>
      </c>
      <c r="Y877" s="5">
        <v>17.554273728252785</v>
      </c>
      <c r="AA877" s="3">
        <v>43.150002049515017</v>
      </c>
      <c r="AB877" s="8">
        <v>4.3454379904632363E-3</v>
      </c>
      <c r="AC877" s="5">
        <v>16.59979929190883</v>
      </c>
      <c r="AE877" s="3">
        <v>43.150002049515017</v>
      </c>
      <c r="AF877" s="8">
        <v>4.1832862994248023E-3</v>
      </c>
      <c r="AG877" s="5">
        <v>16.740402689372029</v>
      </c>
      <c r="AI877" s="3">
        <v>43.150002049515017</v>
      </c>
      <c r="AJ877" s="8">
        <v>5.7818104425854467E-3</v>
      </c>
      <c r="AK877" s="5">
        <v>17.036947634051739</v>
      </c>
      <c r="AM877" s="3">
        <v>43.150002049515017</v>
      </c>
      <c r="AN877" s="8">
        <v>5.7989913697933894E-3</v>
      </c>
      <c r="AO877" s="5">
        <v>17.575816631357547</v>
      </c>
    </row>
    <row r="878" spans="2:41">
      <c r="B878" s="3">
        <v>43.200002051889903</v>
      </c>
      <c r="C878" s="8">
        <v>8.4591653052701731E-3</v>
      </c>
      <c r="D878" s="5">
        <v>22.979474098786319</v>
      </c>
      <c r="F878" s="3">
        <v>43.200002051889903</v>
      </c>
      <c r="G878" s="8">
        <v>1.067118669389519E-2</v>
      </c>
      <c r="H878" s="5">
        <v>22.682991501967816</v>
      </c>
      <c r="J878" s="3">
        <v>43.200002051889903</v>
      </c>
      <c r="K878" s="8">
        <v>1.1934002822882582E-2</v>
      </c>
      <c r="L878" s="5">
        <v>18.258373642445314</v>
      </c>
      <c r="N878" s="3">
        <v>43.200002051889903</v>
      </c>
      <c r="O878" s="8">
        <v>7.3261949957434723E-3</v>
      </c>
      <c r="P878" s="5">
        <v>17.823225816286168</v>
      </c>
      <c r="R878" s="3">
        <v>43.200002051889903</v>
      </c>
      <c r="S878" s="8">
        <v>1.8308057539313888E-2</v>
      </c>
      <c r="T878" s="5">
        <v>13.764129879421191</v>
      </c>
      <c r="W878" s="3">
        <v>43.200002051889903</v>
      </c>
      <c r="X878" s="8">
        <v>6.1958650394656669E-3</v>
      </c>
      <c r="Y878" s="5">
        <v>17.563634651803472</v>
      </c>
      <c r="AA878" s="3">
        <v>43.200002051889903</v>
      </c>
      <c r="AB878" s="8">
        <v>4.3479931867357394E-3</v>
      </c>
      <c r="AC878" s="5">
        <v>16.595789590311313</v>
      </c>
      <c r="AE878" s="3">
        <v>43.200002051889903</v>
      </c>
      <c r="AF878" s="8">
        <v>4.1880444703495598E-3</v>
      </c>
      <c r="AG878" s="5">
        <v>16.741867217213969</v>
      </c>
      <c r="AI878" s="3">
        <v>43.200002051889903</v>
      </c>
      <c r="AJ878" s="8">
        <v>5.7908403850059588E-3</v>
      </c>
      <c r="AK878" s="5">
        <v>17.059680636493198</v>
      </c>
      <c r="AM878" s="3">
        <v>43.200002051889903</v>
      </c>
      <c r="AN878" s="8">
        <v>5.8054534248882048E-3</v>
      </c>
      <c r="AO878" s="5">
        <v>17.586459971623803</v>
      </c>
    </row>
    <row r="879" spans="2:41">
      <c r="B879" s="3">
        <v>43.250002054264769</v>
      </c>
      <c r="C879" s="8">
        <v>8.4744331154477087E-3</v>
      </c>
      <c r="D879" s="5">
        <v>23.003919703220227</v>
      </c>
      <c r="F879" s="3">
        <v>43.250002054264769</v>
      </c>
      <c r="G879" s="8">
        <v>1.0686344517848709E-2</v>
      </c>
      <c r="H879" s="5">
        <v>22.684015176198884</v>
      </c>
      <c r="J879" s="3">
        <v>43.250002054264769</v>
      </c>
      <c r="K879" s="8">
        <v>1.1955738000394603E-2</v>
      </c>
      <c r="L879" s="5">
        <v>18.268869752731362</v>
      </c>
      <c r="N879" s="3">
        <v>43.250002054264769</v>
      </c>
      <c r="O879" s="8">
        <v>7.3183033547120071E-3</v>
      </c>
      <c r="P879" s="5">
        <v>17.807138332627979</v>
      </c>
      <c r="R879" s="3">
        <v>43.250002054264769</v>
      </c>
      <c r="S879" s="8">
        <v>1.8344689872445696E-2</v>
      </c>
      <c r="T879" s="5">
        <v>13.745049047954048</v>
      </c>
      <c r="W879" s="3">
        <v>43.250002054264769</v>
      </c>
      <c r="X879" s="8">
        <v>6.2045859543543875E-3</v>
      </c>
      <c r="Y879" s="5">
        <v>17.538976862200492</v>
      </c>
      <c r="AA879" s="3">
        <v>43.250002054264769</v>
      </c>
      <c r="AB879" s="8">
        <v>4.3528168274474524E-3</v>
      </c>
      <c r="AC879" s="5">
        <v>16.586224934737213</v>
      </c>
      <c r="AE879" s="3">
        <v>43.250002054264769</v>
      </c>
      <c r="AF879" s="8">
        <v>4.1938552801106064E-3</v>
      </c>
      <c r="AG879" s="5">
        <v>16.760831434518916</v>
      </c>
      <c r="AI879" s="3">
        <v>43.250002054264769</v>
      </c>
      <c r="AJ879" s="8">
        <v>5.8043764606910539E-3</v>
      </c>
      <c r="AK879" s="5">
        <v>17.069118704380337</v>
      </c>
      <c r="AM879" s="3">
        <v>43.250002054264769</v>
      </c>
      <c r="AN879" s="8">
        <v>5.8149930268564876E-3</v>
      </c>
      <c r="AO879" s="5">
        <v>17.567929102140404</v>
      </c>
    </row>
    <row r="880" spans="2:41">
      <c r="B880" s="3">
        <v>43.300002056639642</v>
      </c>
      <c r="C880" s="8">
        <v>8.4974813676416353E-3</v>
      </c>
      <c r="D880" s="5">
        <v>23.026763479543071</v>
      </c>
      <c r="F880" s="3">
        <v>43.300002056639642</v>
      </c>
      <c r="G880" s="8">
        <v>1.0703384288142744E-2</v>
      </c>
      <c r="H880" s="5">
        <v>22.67597727437018</v>
      </c>
      <c r="J880" s="3">
        <v>43.300002056639642</v>
      </c>
      <c r="K880" s="8">
        <v>1.1973284761321992E-2</v>
      </c>
      <c r="L880" s="5">
        <v>18.271104531780917</v>
      </c>
      <c r="N880" s="3">
        <v>43.300002056639642</v>
      </c>
      <c r="O880" s="8">
        <v>7.3206757297073124E-3</v>
      </c>
      <c r="P880" s="5">
        <v>17.788177302609594</v>
      </c>
      <c r="R880" s="3">
        <v>43.300002056639642</v>
      </c>
      <c r="S880" s="8">
        <v>1.8379983069148592E-2</v>
      </c>
      <c r="T880" s="5">
        <v>13.742877258083878</v>
      </c>
      <c r="W880" s="3">
        <v>43.300002056639642</v>
      </c>
      <c r="X880" s="8">
        <v>6.2153551524083981E-3</v>
      </c>
      <c r="Y880" s="5">
        <v>17.544509865755142</v>
      </c>
      <c r="AA880" s="3">
        <v>43.300002056639642</v>
      </c>
      <c r="AB880" s="8">
        <v>4.3587661669697072E-3</v>
      </c>
      <c r="AC880" s="5">
        <v>16.579874521957308</v>
      </c>
      <c r="AE880" s="3">
        <v>43.300002056639642</v>
      </c>
      <c r="AF880" s="8">
        <v>4.1958759815992411E-3</v>
      </c>
      <c r="AG880" s="5">
        <v>16.745775610578082</v>
      </c>
      <c r="AI880" s="3">
        <v>43.300002056639642</v>
      </c>
      <c r="AJ880" s="8">
        <v>5.8085729611004507E-3</v>
      </c>
      <c r="AK880" s="5">
        <v>17.049543230136447</v>
      </c>
      <c r="AM880" s="3">
        <v>43.300002056639642</v>
      </c>
      <c r="AN880" s="8">
        <v>5.8209876219264987E-3</v>
      </c>
      <c r="AO880" s="5">
        <v>17.574514103596918</v>
      </c>
    </row>
    <row r="881" spans="2:41">
      <c r="B881" s="3">
        <v>43.350002059014507</v>
      </c>
      <c r="C881" s="8">
        <v>8.4974011067518122E-3</v>
      </c>
      <c r="D881" s="5">
        <v>22.99820260939293</v>
      </c>
      <c r="F881" s="3">
        <v>43.350002059014507</v>
      </c>
      <c r="G881" s="8">
        <v>1.0719670549520366E-2</v>
      </c>
      <c r="H881" s="5">
        <v>22.695450617501383</v>
      </c>
      <c r="J881" s="3">
        <v>43.350002059014507</v>
      </c>
      <c r="K881" s="8">
        <v>1.1981681086831371E-2</v>
      </c>
      <c r="L881" s="5">
        <v>18.259339596284498</v>
      </c>
      <c r="N881" s="3">
        <v>43.350002059014507</v>
      </c>
      <c r="O881" s="8">
        <v>7.3107126091970509E-3</v>
      </c>
      <c r="P881" s="5">
        <v>17.752895404457064</v>
      </c>
      <c r="R881" s="3">
        <v>43.350002059014507</v>
      </c>
      <c r="S881" s="8">
        <v>1.8413740771530913E-2</v>
      </c>
      <c r="T881" s="5">
        <v>13.715405082457179</v>
      </c>
      <c r="W881" s="3">
        <v>43.350002059014507</v>
      </c>
      <c r="X881" s="8">
        <v>6.2192906383828073E-3</v>
      </c>
      <c r="Y881" s="5">
        <v>17.570891997028166</v>
      </c>
      <c r="AA881" s="3">
        <v>43.350002059014507</v>
      </c>
      <c r="AB881" s="8">
        <v>4.3584879385454699E-3</v>
      </c>
      <c r="AC881" s="5">
        <v>16.579248466417653</v>
      </c>
      <c r="AE881" s="3">
        <v>43.350002059014507</v>
      </c>
      <c r="AF881" s="8">
        <v>4.2017853621646147E-3</v>
      </c>
      <c r="AG881" s="5">
        <v>16.765162316546913</v>
      </c>
      <c r="AI881" s="3">
        <v>43.350002059014507</v>
      </c>
      <c r="AJ881" s="8">
        <v>5.815910894060322E-3</v>
      </c>
      <c r="AK881" s="5">
        <v>17.04242378442861</v>
      </c>
      <c r="AM881" s="3">
        <v>43.350002059014507</v>
      </c>
      <c r="AN881" s="8">
        <v>5.8328370622679881E-3</v>
      </c>
      <c r="AO881" s="5">
        <v>17.580340804748346</v>
      </c>
    </row>
    <row r="882" spans="2:41">
      <c r="B882" s="3">
        <v>43.400002061389387</v>
      </c>
      <c r="C882" s="8">
        <v>8.5069728259001502E-3</v>
      </c>
      <c r="D882" s="5">
        <v>22.978108131544364</v>
      </c>
      <c r="F882" s="3">
        <v>43.400002061389387</v>
      </c>
      <c r="G882" s="8">
        <v>1.0738045698297937E-2</v>
      </c>
      <c r="H882" s="5">
        <v>22.692248693936683</v>
      </c>
      <c r="J882" s="3">
        <v>43.400002061389387</v>
      </c>
      <c r="K882" s="8">
        <v>1.2000393733352564E-2</v>
      </c>
      <c r="L882" s="5">
        <v>18.284996918122545</v>
      </c>
      <c r="N882" s="3">
        <v>43.400002061389387</v>
      </c>
      <c r="O882" s="8">
        <v>7.3077463775332533E-3</v>
      </c>
      <c r="P882" s="5">
        <v>17.729112067704254</v>
      </c>
      <c r="R882" s="3">
        <v>43.400002061389387</v>
      </c>
      <c r="S882" s="8">
        <v>1.844066375574601E-2</v>
      </c>
      <c r="T882" s="5">
        <v>13.705634257805144</v>
      </c>
      <c r="W882" s="3">
        <v>43.400002061389387</v>
      </c>
      <c r="X882" s="8">
        <v>6.2269419553004973E-3</v>
      </c>
      <c r="Y882" s="5">
        <v>17.570532018483647</v>
      </c>
      <c r="AA882" s="3">
        <v>43.400002061389387</v>
      </c>
      <c r="AB882" s="8">
        <v>4.3626528415000075E-3</v>
      </c>
      <c r="AC882" s="5">
        <v>16.590731061550883</v>
      </c>
      <c r="AE882" s="3">
        <v>43.400002061389387</v>
      </c>
      <c r="AF882" s="8">
        <v>4.2128252922488544E-3</v>
      </c>
      <c r="AG882" s="5">
        <v>16.771226447121794</v>
      </c>
      <c r="AI882" s="3">
        <v>43.400002061389387</v>
      </c>
      <c r="AJ882" s="8">
        <v>5.8212782698925875E-3</v>
      </c>
      <c r="AK882" s="5">
        <v>17.042452298228874</v>
      </c>
      <c r="AM882" s="3">
        <v>43.400002061389387</v>
      </c>
      <c r="AN882" s="8">
        <v>5.8410157819186346E-3</v>
      </c>
      <c r="AO882" s="5">
        <v>17.607418005105597</v>
      </c>
    </row>
    <row r="883" spans="2:41">
      <c r="B883" s="3">
        <v>43.450002063764259</v>
      </c>
      <c r="C883" s="8">
        <v>8.5146109872482247E-3</v>
      </c>
      <c r="D883" s="5">
        <v>22.986927591650002</v>
      </c>
      <c r="F883" s="3">
        <v>43.450002063764259</v>
      </c>
      <c r="G883" s="8">
        <v>1.0749715956749782E-2</v>
      </c>
      <c r="H883" s="5">
        <v>22.699346756923934</v>
      </c>
      <c r="J883" s="3">
        <v>43.450002063764259</v>
      </c>
      <c r="K883" s="8">
        <v>1.2010656450429031E-2</v>
      </c>
      <c r="L883" s="5">
        <v>18.2634842292718</v>
      </c>
      <c r="N883" s="3">
        <v>43.450002063764259</v>
      </c>
      <c r="O883" s="8">
        <v>7.3041240349561668E-3</v>
      </c>
      <c r="P883" s="5">
        <v>17.713462179938482</v>
      </c>
      <c r="R883" s="3">
        <v>43.450002063764259</v>
      </c>
      <c r="S883" s="8">
        <v>1.8475534965923954E-2</v>
      </c>
      <c r="T883" s="5">
        <v>13.696755338643937</v>
      </c>
      <c r="W883" s="3">
        <v>43.450002063764259</v>
      </c>
      <c r="X883" s="8">
        <v>6.2387892934656353E-3</v>
      </c>
      <c r="Y883" s="5">
        <v>17.566741133317286</v>
      </c>
      <c r="AA883" s="3">
        <v>43.450002063764259</v>
      </c>
      <c r="AB883" s="8">
        <v>4.3713089722130132E-3</v>
      </c>
      <c r="AC883" s="5">
        <v>16.587319427127721</v>
      </c>
      <c r="AE883" s="3">
        <v>43.450002063764259</v>
      </c>
      <c r="AF883" s="8">
        <v>4.2136899164028274E-3</v>
      </c>
      <c r="AG883" s="5">
        <v>16.763979945445165</v>
      </c>
      <c r="AI883" s="3">
        <v>43.450002063764259</v>
      </c>
      <c r="AJ883" s="8">
        <v>5.8333472465965054E-3</v>
      </c>
      <c r="AK883" s="5">
        <v>17.057876763444966</v>
      </c>
      <c r="AM883" s="3">
        <v>43.450002063764259</v>
      </c>
      <c r="AN883" s="8">
        <v>5.8450691363373473E-3</v>
      </c>
      <c r="AO883" s="5">
        <v>17.589092163140073</v>
      </c>
    </row>
    <row r="884" spans="2:41">
      <c r="B884" s="3">
        <v>43.500002066139132</v>
      </c>
      <c r="C884" s="8">
        <v>8.5365501798737049E-3</v>
      </c>
      <c r="D884" s="5">
        <v>23.004272771024294</v>
      </c>
      <c r="F884" s="3">
        <v>43.500002066139132</v>
      </c>
      <c r="G884" s="8">
        <v>1.077031389596577E-2</v>
      </c>
      <c r="H884" s="5">
        <v>22.694185732675642</v>
      </c>
      <c r="J884" s="3">
        <v>43.500002066139132</v>
      </c>
      <c r="K884" s="8">
        <v>1.2024301088517401E-2</v>
      </c>
      <c r="L884" s="5">
        <v>18.252879320532024</v>
      </c>
      <c r="N884" s="3">
        <v>43.500002066139132</v>
      </c>
      <c r="O884" s="8">
        <v>7.2987311084167965E-3</v>
      </c>
      <c r="P884" s="5">
        <v>17.699324915307496</v>
      </c>
      <c r="R884" s="3">
        <v>43.500002066139132</v>
      </c>
      <c r="S884" s="8">
        <v>1.851021835550986E-2</v>
      </c>
      <c r="T884" s="5">
        <v>13.688808460720647</v>
      </c>
      <c r="W884" s="3">
        <v>43.500002066139132</v>
      </c>
      <c r="X884" s="8">
        <v>6.2469214108403556E-3</v>
      </c>
      <c r="Y884" s="5">
        <v>17.557211330943243</v>
      </c>
      <c r="AA884" s="3">
        <v>43.500002066139132</v>
      </c>
      <c r="AB884" s="8">
        <v>4.3740437688906588E-3</v>
      </c>
      <c r="AC884" s="5">
        <v>16.59636850755151</v>
      </c>
      <c r="AE884" s="3">
        <v>43.500002066139132</v>
      </c>
      <c r="AF884" s="8">
        <v>4.2197964385768498E-3</v>
      </c>
      <c r="AG884" s="5">
        <v>16.75182779801052</v>
      </c>
      <c r="AI884" s="3">
        <v>43.500002066139132</v>
      </c>
      <c r="AJ884" s="8">
        <v>5.8406041142616133E-3</v>
      </c>
      <c r="AK884" s="5">
        <v>17.076845944251676</v>
      </c>
      <c r="AM884" s="3">
        <v>43.500002066139132</v>
      </c>
      <c r="AN884" s="8">
        <v>5.8558762506705306E-3</v>
      </c>
      <c r="AO884" s="5">
        <v>17.614832161965289</v>
      </c>
    </row>
    <row r="885" spans="2:41">
      <c r="B885" s="3">
        <v>43.550002068513997</v>
      </c>
      <c r="C885" s="8">
        <v>8.5417878109716426E-3</v>
      </c>
      <c r="D885" s="5">
        <v>22.981453593687799</v>
      </c>
      <c r="F885" s="3">
        <v>43.550002068513997</v>
      </c>
      <c r="G885" s="8">
        <v>1.0785847865727319E-2</v>
      </c>
      <c r="H885" s="5">
        <v>22.706194784538653</v>
      </c>
      <c r="J885" s="3">
        <v>43.550002068513997</v>
      </c>
      <c r="K885" s="8">
        <v>1.2041264297512264E-2</v>
      </c>
      <c r="L885" s="5">
        <v>18.251613435820399</v>
      </c>
      <c r="N885" s="3">
        <v>43.550002068513997</v>
      </c>
      <c r="O885" s="8">
        <v>7.2982367364728302E-3</v>
      </c>
      <c r="P885" s="5">
        <v>17.698432219686968</v>
      </c>
      <c r="R885" s="3">
        <v>43.550002068513997</v>
      </c>
      <c r="S885" s="8">
        <v>1.85511156796179E-2</v>
      </c>
      <c r="T885" s="5">
        <v>13.67625043140977</v>
      </c>
      <c r="W885" s="3">
        <v>43.550002068513997</v>
      </c>
      <c r="X885" s="8">
        <v>6.2534360129719501E-3</v>
      </c>
      <c r="Y885" s="5">
        <v>17.574620663680655</v>
      </c>
      <c r="AA885" s="3">
        <v>43.550002068513997</v>
      </c>
      <c r="AB885" s="8">
        <v>4.3800107640459655E-3</v>
      </c>
      <c r="AC885" s="5">
        <v>16.593391429326463</v>
      </c>
      <c r="AE885" s="3">
        <v>43.550002068513997</v>
      </c>
      <c r="AF885" s="8">
        <v>4.2243708540515706E-3</v>
      </c>
      <c r="AG885" s="5">
        <v>16.747547674337902</v>
      </c>
      <c r="AI885" s="3">
        <v>43.550002068513997</v>
      </c>
      <c r="AJ885" s="8">
        <v>5.8504331288733681E-3</v>
      </c>
      <c r="AK885" s="5">
        <v>17.069304794445213</v>
      </c>
      <c r="AM885" s="3">
        <v>43.550002068513997</v>
      </c>
      <c r="AN885" s="8">
        <v>5.8664716043919582E-3</v>
      </c>
      <c r="AO885" s="5">
        <v>17.58901527782087</v>
      </c>
    </row>
    <row r="886" spans="2:41">
      <c r="B886" s="3">
        <v>43.600002070888877</v>
      </c>
      <c r="C886" s="8">
        <v>8.5490684465377824E-3</v>
      </c>
      <c r="D886" s="5">
        <v>22.967870612225678</v>
      </c>
      <c r="F886" s="3">
        <v>43.600002070888877</v>
      </c>
      <c r="G886" s="8">
        <v>1.0805513352875495E-2</v>
      </c>
      <c r="H886" s="5">
        <v>22.691720678061753</v>
      </c>
      <c r="J886" s="3">
        <v>43.600002070888877</v>
      </c>
      <c r="K886" s="8">
        <v>1.2060443541925229E-2</v>
      </c>
      <c r="L886" s="5">
        <v>18.277207536935336</v>
      </c>
      <c r="N886" s="3">
        <v>43.600002070888877</v>
      </c>
      <c r="O886" s="8">
        <v>7.2974365863264865E-3</v>
      </c>
      <c r="P886" s="5">
        <v>17.671851186528645</v>
      </c>
      <c r="R886" s="3">
        <v>43.600002070888877</v>
      </c>
      <c r="S886" s="8">
        <v>1.858432577520916E-2</v>
      </c>
      <c r="T886" s="5">
        <v>13.675985832780823</v>
      </c>
      <c r="W886" s="3">
        <v>43.600002070888877</v>
      </c>
      <c r="X886" s="8">
        <v>6.2606199527956265E-3</v>
      </c>
      <c r="Y886" s="5">
        <v>17.564058330255047</v>
      </c>
      <c r="AA886" s="3">
        <v>43.600002070888877</v>
      </c>
      <c r="AB886" s="8">
        <v>4.3850541869483771E-3</v>
      </c>
      <c r="AC886" s="5">
        <v>16.607345839037446</v>
      </c>
      <c r="AE886" s="3">
        <v>43.600002070888877</v>
      </c>
      <c r="AF886" s="8">
        <v>4.2299936491302977E-3</v>
      </c>
      <c r="AG886" s="5">
        <v>16.775875315317307</v>
      </c>
      <c r="AI886" s="3">
        <v>43.600002070888877</v>
      </c>
      <c r="AJ886" s="8">
        <v>5.8618285931658952E-3</v>
      </c>
      <c r="AK886" s="5">
        <v>17.067002680255538</v>
      </c>
      <c r="AM886" s="3">
        <v>43.600002070888877</v>
      </c>
      <c r="AN886" s="8">
        <v>5.8792339953824052E-3</v>
      </c>
      <c r="AO886" s="5">
        <v>17.622173956171615</v>
      </c>
    </row>
    <row r="887" spans="2:41">
      <c r="B887" s="3">
        <v>43.650002073263749</v>
      </c>
      <c r="C887" s="8">
        <v>8.5716691834672488E-3</v>
      </c>
      <c r="D887" s="5">
        <v>23.002015452276993</v>
      </c>
      <c r="F887" s="3">
        <v>43.650002073263749</v>
      </c>
      <c r="G887" s="8">
        <v>1.0818627329541993E-2</v>
      </c>
      <c r="H887" s="5">
        <v>22.702863430898759</v>
      </c>
      <c r="J887" s="3">
        <v>43.650002073263749</v>
      </c>
      <c r="K887" s="8">
        <v>1.2070122707069166E-2</v>
      </c>
      <c r="L887" s="5">
        <v>18.268609518592037</v>
      </c>
      <c r="N887" s="3">
        <v>43.650002073263749</v>
      </c>
      <c r="O887" s="8">
        <v>7.2926997707004051E-3</v>
      </c>
      <c r="P887" s="5">
        <v>17.662199279794923</v>
      </c>
      <c r="R887" s="3">
        <v>43.650002073263749</v>
      </c>
      <c r="S887" s="8">
        <v>1.8622097228035508E-2</v>
      </c>
      <c r="T887" s="5">
        <v>13.662479410631363</v>
      </c>
      <c r="W887" s="3">
        <v>43.650002073263749</v>
      </c>
      <c r="X887" s="8">
        <v>6.2720224895227248E-3</v>
      </c>
      <c r="Y887" s="5">
        <v>17.580405504077149</v>
      </c>
      <c r="AA887" s="3">
        <v>43.650002073263749</v>
      </c>
      <c r="AB887" s="8">
        <v>4.3854395668007718E-3</v>
      </c>
      <c r="AC887" s="5">
        <v>16.575256441682427</v>
      </c>
      <c r="AE887" s="3">
        <v>43.650002073263749</v>
      </c>
      <c r="AF887" s="8">
        <v>4.2341829083140485E-3</v>
      </c>
      <c r="AG887" s="5">
        <v>16.786895850005582</v>
      </c>
      <c r="AI887" s="3">
        <v>43.650002073263749</v>
      </c>
      <c r="AJ887" s="8">
        <v>5.8641264590400342E-3</v>
      </c>
      <c r="AK887" s="5">
        <v>17.093811655408313</v>
      </c>
      <c r="AM887" s="3">
        <v>43.650002073263749</v>
      </c>
      <c r="AN887" s="8">
        <v>5.8849497011164735E-3</v>
      </c>
      <c r="AO887" s="5">
        <v>17.589690662585642</v>
      </c>
    </row>
    <row r="888" spans="2:41">
      <c r="B888" s="3">
        <v>43.700002075638622</v>
      </c>
      <c r="C888" s="8">
        <v>8.5791906017028581E-3</v>
      </c>
      <c r="D888" s="5">
        <v>22.991239649257025</v>
      </c>
      <c r="F888" s="3">
        <v>43.700002075638622</v>
      </c>
      <c r="G888" s="8">
        <v>1.0838239255474787E-2</v>
      </c>
      <c r="H888" s="5">
        <v>22.690879382573002</v>
      </c>
      <c r="J888" s="3">
        <v>43.700002075638622</v>
      </c>
      <c r="K888" s="8">
        <v>1.2083399427237653E-2</v>
      </c>
      <c r="L888" s="5">
        <v>18.260756916681718</v>
      </c>
      <c r="N888" s="3">
        <v>43.700002075638622</v>
      </c>
      <c r="O888" s="8">
        <v>7.2862057984981778E-3</v>
      </c>
      <c r="P888" s="5">
        <v>17.633812434253894</v>
      </c>
      <c r="R888" s="3">
        <v>43.700002075638622</v>
      </c>
      <c r="S888" s="8">
        <v>1.8653125433762179E-2</v>
      </c>
      <c r="T888" s="5">
        <v>13.651748301067533</v>
      </c>
      <c r="W888" s="3">
        <v>43.700002075638622</v>
      </c>
      <c r="X888" s="8">
        <v>6.2818349678855894E-3</v>
      </c>
      <c r="Y888" s="5">
        <v>17.585800738065377</v>
      </c>
      <c r="AA888" s="3">
        <v>43.700002075638622</v>
      </c>
      <c r="AB888" s="8">
        <v>4.3944055843145122E-3</v>
      </c>
      <c r="AC888" s="5">
        <v>16.59798741352347</v>
      </c>
      <c r="AE888" s="3">
        <v>43.700002075638622</v>
      </c>
      <c r="AF888" s="8">
        <v>4.2386855253016675E-3</v>
      </c>
      <c r="AG888" s="5">
        <v>16.777850412498641</v>
      </c>
      <c r="AI888" s="3">
        <v>43.700002075638622</v>
      </c>
      <c r="AJ888" s="8">
        <v>5.8739146362476588E-3</v>
      </c>
      <c r="AK888" s="5">
        <v>17.069229758128731</v>
      </c>
      <c r="AM888" s="3">
        <v>43.700002075638622</v>
      </c>
      <c r="AN888" s="8">
        <v>5.8965117084662086E-3</v>
      </c>
      <c r="AO888" s="5">
        <v>17.596822906608253</v>
      </c>
    </row>
    <row r="889" spans="2:41">
      <c r="B889" s="3">
        <v>43.750002078013488</v>
      </c>
      <c r="C889" s="8">
        <v>8.59178061673814E-3</v>
      </c>
      <c r="D889" s="5">
        <v>22.99771641766274</v>
      </c>
      <c r="F889" s="3">
        <v>43.750002078013488</v>
      </c>
      <c r="G889" s="8">
        <v>1.0854597337573034E-2</v>
      </c>
      <c r="H889" s="5">
        <v>22.695662412169881</v>
      </c>
      <c r="J889" s="3">
        <v>43.750002078013488</v>
      </c>
      <c r="K889" s="8">
        <v>1.2099564668558598E-2</v>
      </c>
      <c r="L889" s="5">
        <v>18.258608882345268</v>
      </c>
      <c r="N889" s="3">
        <v>43.750002078013488</v>
      </c>
      <c r="O889" s="8">
        <v>7.2817430236163461E-3</v>
      </c>
      <c r="P889" s="5">
        <v>17.613264389799014</v>
      </c>
      <c r="R889" s="3">
        <v>43.750002078013488</v>
      </c>
      <c r="S889" s="8">
        <v>1.8684493911860132E-2</v>
      </c>
      <c r="T889" s="5">
        <v>13.632431114645319</v>
      </c>
      <c r="W889" s="3">
        <v>43.750002078013488</v>
      </c>
      <c r="X889" s="8">
        <v>6.2903264652973516E-3</v>
      </c>
      <c r="Y889" s="5">
        <v>17.587775435184078</v>
      </c>
      <c r="AA889" s="3">
        <v>43.750002078013488</v>
      </c>
      <c r="AB889" s="8">
        <v>4.3959878943245741E-3</v>
      </c>
      <c r="AC889" s="5">
        <v>16.620036353094253</v>
      </c>
      <c r="AE889" s="3">
        <v>43.750002078013488</v>
      </c>
      <c r="AF889" s="8">
        <v>4.2461994195151969E-3</v>
      </c>
      <c r="AG889" s="5">
        <v>16.767237437546196</v>
      </c>
      <c r="AI889" s="3">
        <v>43.750002078013488</v>
      </c>
      <c r="AJ889" s="8">
        <v>5.8782909431379215E-3</v>
      </c>
      <c r="AK889" s="5">
        <v>17.082685270400326</v>
      </c>
      <c r="AM889" s="3">
        <v>43.750002078013488</v>
      </c>
      <c r="AN889" s="8">
        <v>5.9016299685550012E-3</v>
      </c>
      <c r="AO889" s="5">
        <v>17.62157394917077</v>
      </c>
    </row>
    <row r="890" spans="2:41">
      <c r="B890" s="3">
        <v>43.800002080388367</v>
      </c>
      <c r="C890" s="8">
        <v>8.6066009116512084E-3</v>
      </c>
      <c r="D890" s="5">
        <v>23.00730423434198</v>
      </c>
      <c r="F890" s="3">
        <v>43.800002080388367</v>
      </c>
      <c r="G890" s="8">
        <v>1.0864923696438891E-2</v>
      </c>
      <c r="H890" s="5">
        <v>22.677477486605365</v>
      </c>
      <c r="J890" s="3">
        <v>43.800002080388367</v>
      </c>
      <c r="K890" s="8">
        <v>1.2118743912971562E-2</v>
      </c>
      <c r="L890" s="5">
        <v>18.273903886590364</v>
      </c>
      <c r="N890" s="3">
        <v>43.800002080388367</v>
      </c>
      <c r="O890" s="8">
        <v>7.2730024055798698E-3</v>
      </c>
      <c r="P890" s="5">
        <v>17.589647339485321</v>
      </c>
      <c r="R890" s="3">
        <v>43.800002080388367</v>
      </c>
      <c r="S890" s="8">
        <v>1.8723900867374244E-2</v>
      </c>
      <c r="T890" s="5">
        <v>13.611900936755578</v>
      </c>
      <c r="W890" s="3">
        <v>43.800002080388367</v>
      </c>
      <c r="X890" s="8">
        <v>6.2957354704389259E-3</v>
      </c>
      <c r="Y890" s="5">
        <v>17.595132033752321</v>
      </c>
      <c r="AA890" s="3">
        <v>43.800002080388367</v>
      </c>
      <c r="AB890" s="8">
        <v>4.3986776386972072E-3</v>
      </c>
      <c r="AC890" s="5">
        <v>16.617496777211034</v>
      </c>
      <c r="AE890" s="3">
        <v>43.800002080388367</v>
      </c>
      <c r="AF890" s="8">
        <v>4.2507555811372643E-3</v>
      </c>
      <c r="AG890" s="5">
        <v>16.794723086983449</v>
      </c>
      <c r="AI890" s="3">
        <v>43.800002080388367</v>
      </c>
      <c r="AJ890" s="8">
        <v>5.8938329277333033E-3</v>
      </c>
      <c r="AK890" s="5">
        <v>17.09928480433253</v>
      </c>
      <c r="AM890" s="3">
        <v>43.800002080388367</v>
      </c>
      <c r="AN890" s="8">
        <v>5.9123650720749668E-3</v>
      </c>
      <c r="AO890" s="5">
        <v>17.625819224835045</v>
      </c>
    </row>
    <row r="891" spans="2:41">
      <c r="B891" s="3">
        <v>43.85000208276324</v>
      </c>
      <c r="C891" s="8">
        <v>8.6167454016950959E-3</v>
      </c>
      <c r="D891" s="5">
        <v>22.996463316358152</v>
      </c>
      <c r="F891" s="3">
        <v>43.85000208276324</v>
      </c>
      <c r="G891" s="8">
        <v>1.0885180791556986E-2</v>
      </c>
      <c r="H891" s="5">
        <v>22.689174729650865</v>
      </c>
      <c r="J891" s="3">
        <v>43.85000208276324</v>
      </c>
      <c r="K891" s="8">
        <v>1.2129104091748661E-2</v>
      </c>
      <c r="L891" s="5">
        <v>18.257163627209927</v>
      </c>
      <c r="N891" s="3">
        <v>43.85000208276324</v>
      </c>
      <c r="O891" s="8">
        <v>7.2694655100054425E-3</v>
      </c>
      <c r="P891" s="5">
        <v>17.56800822260535</v>
      </c>
      <c r="R891" s="3">
        <v>43.85000208276324</v>
      </c>
      <c r="S891" s="8">
        <v>1.8754505866961726E-2</v>
      </c>
      <c r="T891" s="5">
        <v>13.588953694985689</v>
      </c>
      <c r="W891" s="3">
        <v>43.85000208276324</v>
      </c>
      <c r="X891" s="8">
        <v>6.3049597614406542E-3</v>
      </c>
      <c r="Y891" s="5">
        <v>17.58317719073063</v>
      </c>
      <c r="AA891" s="3">
        <v>43.85000208276324</v>
      </c>
      <c r="AB891" s="8">
        <v>4.3983592284874088E-3</v>
      </c>
      <c r="AC891" s="5">
        <v>16.592734439277788</v>
      </c>
      <c r="AE891" s="3">
        <v>43.85000208276324</v>
      </c>
      <c r="AF891" s="8">
        <v>4.2547702117973077E-3</v>
      </c>
      <c r="AG891" s="5">
        <v>16.775670789002991</v>
      </c>
      <c r="AI891" s="3">
        <v>43.85000208276324</v>
      </c>
      <c r="AJ891" s="8">
        <v>5.8991783610797665E-3</v>
      </c>
      <c r="AK891" s="5">
        <v>17.102481351414674</v>
      </c>
      <c r="AM891" s="3">
        <v>43.85000208276324</v>
      </c>
      <c r="AN891" s="8">
        <v>5.9183187796493352E-3</v>
      </c>
      <c r="AO891" s="5">
        <v>17.648011946089934</v>
      </c>
    </row>
    <row r="892" spans="2:41">
      <c r="B892" s="3">
        <v>43.900002085138112</v>
      </c>
      <c r="C892" s="8">
        <v>8.6317894542403961E-3</v>
      </c>
      <c r="D892" s="5">
        <v>23.005899198121707</v>
      </c>
      <c r="F892" s="3">
        <v>43.900002085138112</v>
      </c>
      <c r="G892" s="8">
        <v>1.0900123153348623E-2</v>
      </c>
      <c r="H892" s="5">
        <v>22.691023520611285</v>
      </c>
      <c r="J892" s="3">
        <v>43.900002085138112</v>
      </c>
      <c r="K892" s="8">
        <v>1.2140775130399248E-2</v>
      </c>
      <c r="L892" s="5">
        <v>18.260873066382317</v>
      </c>
      <c r="N892" s="3">
        <v>43.900002085138112</v>
      </c>
      <c r="O892" s="8">
        <v>7.2676229064266374E-3</v>
      </c>
      <c r="P892" s="5">
        <v>17.541374677939935</v>
      </c>
      <c r="R892" s="3">
        <v>43.900002085138112</v>
      </c>
      <c r="S892" s="8">
        <v>1.8782346001080776E-2</v>
      </c>
      <c r="T892" s="5">
        <v>13.578884081994225</v>
      </c>
      <c r="W892" s="3">
        <v>43.900002085138112</v>
      </c>
      <c r="X892" s="8">
        <v>6.3106921476002815E-3</v>
      </c>
      <c r="Y892" s="5">
        <v>17.580230699681046</v>
      </c>
      <c r="AA892" s="3">
        <v>43.900002085138112</v>
      </c>
      <c r="AB892" s="8">
        <v>4.4077824660156027E-3</v>
      </c>
      <c r="AC892" s="5">
        <v>16.610263994388177</v>
      </c>
      <c r="AE892" s="3">
        <v>43.900002085138112</v>
      </c>
      <c r="AF892" s="8">
        <v>4.2595149965634514E-3</v>
      </c>
      <c r="AG892" s="5">
        <v>16.78706902557099</v>
      </c>
      <c r="AI892" s="3">
        <v>43.900002085138112</v>
      </c>
      <c r="AJ892" s="8">
        <v>5.9049815390605758E-3</v>
      </c>
      <c r="AK892" s="5">
        <v>17.105773944981912</v>
      </c>
      <c r="AM892" s="3">
        <v>43.900002085138112</v>
      </c>
      <c r="AN892" s="8">
        <v>5.9256480158084357E-3</v>
      </c>
      <c r="AO892" s="5">
        <v>17.623536786143386</v>
      </c>
    </row>
    <row r="893" spans="2:41">
      <c r="B893" s="3">
        <v>43.950002087512978</v>
      </c>
      <c r="C893" s="8">
        <v>8.6460892694437078E-3</v>
      </c>
      <c r="D893" s="5">
        <v>23.005738581210842</v>
      </c>
      <c r="F893" s="3">
        <v>43.950002087512978</v>
      </c>
      <c r="G893" s="8">
        <v>1.0916167171956662E-2</v>
      </c>
      <c r="H893" s="5">
        <v>22.697886256189094</v>
      </c>
      <c r="J893" s="3">
        <v>43.950002087512978</v>
      </c>
      <c r="K893" s="8">
        <v>1.2152742208965501E-2</v>
      </c>
      <c r="L893" s="5">
        <v>18.257251842172408</v>
      </c>
      <c r="N893" s="3">
        <v>43.950002087512978</v>
      </c>
      <c r="O893" s="8">
        <v>7.260351366500193E-3</v>
      </c>
      <c r="P893" s="5">
        <v>17.518978520166083</v>
      </c>
      <c r="R893" s="3">
        <v>43.950002087512978</v>
      </c>
      <c r="S893" s="8">
        <v>1.8824149498564657E-2</v>
      </c>
      <c r="T893" s="5">
        <v>13.567717425249041</v>
      </c>
      <c r="W893" s="3">
        <v>43.950002087512978</v>
      </c>
      <c r="X893" s="8">
        <v>6.3200958235440962E-3</v>
      </c>
      <c r="Y893" s="5">
        <v>17.577324206247518</v>
      </c>
      <c r="AA893" s="3">
        <v>43.950002087512978</v>
      </c>
      <c r="AB893" s="8">
        <v>4.4139284527611178E-3</v>
      </c>
      <c r="AC893" s="5">
        <v>16.607537338378989</v>
      </c>
      <c r="AE893" s="3">
        <v>43.950002087512978</v>
      </c>
      <c r="AF893" s="8">
        <v>4.2655497202503728E-3</v>
      </c>
      <c r="AG893" s="5">
        <v>16.789480047451448</v>
      </c>
      <c r="AI893" s="3">
        <v>43.950002087512978</v>
      </c>
      <c r="AJ893" s="8">
        <v>5.9129344711363642E-3</v>
      </c>
      <c r="AK893" s="5">
        <v>17.08372077156778</v>
      </c>
      <c r="AM893" s="3">
        <v>43.950002087512978</v>
      </c>
      <c r="AN893" s="8">
        <v>5.9327477937830379E-3</v>
      </c>
      <c r="AO893" s="5">
        <v>17.598821924907554</v>
      </c>
    </row>
    <row r="894" spans="2:41">
      <c r="B894" s="3">
        <v>44.000002089887857</v>
      </c>
      <c r="C894" s="8">
        <v>8.6571129810533755E-3</v>
      </c>
      <c r="D894" s="5">
        <v>23.006767397639898</v>
      </c>
      <c r="F894" s="3">
        <v>44.000002089887857</v>
      </c>
      <c r="G894" s="8">
        <v>1.0938496112269817E-2</v>
      </c>
      <c r="H894" s="5">
        <v>22.694131313212207</v>
      </c>
      <c r="J894" s="3">
        <v>44.000002089887857</v>
      </c>
      <c r="K894" s="8">
        <v>1.2181160822598307E-2</v>
      </c>
      <c r="L894" s="5">
        <v>18.278786584763772</v>
      </c>
      <c r="N894" s="3">
        <v>44.000002089887857</v>
      </c>
      <c r="O894" s="8">
        <v>7.2591331363765438E-3</v>
      </c>
      <c r="P894" s="5">
        <v>17.509503110442303</v>
      </c>
      <c r="R894" s="3">
        <v>44.000002089887857</v>
      </c>
      <c r="S894" s="8">
        <v>1.886766899327575E-2</v>
      </c>
      <c r="T894" s="5">
        <v>13.5763837736016</v>
      </c>
      <c r="W894" s="3">
        <v>44.000002089887857</v>
      </c>
      <c r="X894" s="8">
        <v>6.3302359539950627E-3</v>
      </c>
      <c r="Y894" s="5">
        <v>17.582371312836727</v>
      </c>
      <c r="AA894" s="3">
        <v>44.000002089887857</v>
      </c>
      <c r="AB894" s="8">
        <v>4.4185414435061196E-3</v>
      </c>
      <c r="AC894" s="5">
        <v>16.595972251221706</v>
      </c>
      <c r="AE894" s="3">
        <v>44.000002089887857</v>
      </c>
      <c r="AF894" s="8">
        <v>4.2685652567085669E-3</v>
      </c>
      <c r="AG894" s="5">
        <v>16.795432211065936</v>
      </c>
      <c r="AI894" s="3">
        <v>44.000002089887857</v>
      </c>
      <c r="AJ894" s="8">
        <v>5.9212464066603935E-3</v>
      </c>
      <c r="AK894" s="5">
        <v>17.106089097511138</v>
      </c>
      <c r="AM894" s="3">
        <v>44.000002089887857</v>
      </c>
      <c r="AN894" s="8">
        <v>5.9445752647238866E-3</v>
      </c>
      <c r="AO894" s="5">
        <v>17.62407950604365</v>
      </c>
    </row>
    <row r="895" spans="2:41">
      <c r="B895" s="3">
        <v>44.05000209226273</v>
      </c>
      <c r="C895" s="8">
        <v>8.6684759773336516E-3</v>
      </c>
      <c r="D895" s="5">
        <v>22.993363844078203</v>
      </c>
      <c r="F895" s="3">
        <v>44.05000209226273</v>
      </c>
      <c r="G895" s="8">
        <v>1.094738727402347E-2</v>
      </c>
      <c r="H895" s="5">
        <v>22.681229487989633</v>
      </c>
      <c r="J895" s="3">
        <v>44.05000209226273</v>
      </c>
      <c r="K895" s="8">
        <v>1.2189978669962916E-2</v>
      </c>
      <c r="L895" s="5">
        <v>18.273208458636127</v>
      </c>
      <c r="N895" s="3">
        <v>44.05000209226273</v>
      </c>
      <c r="O895" s="8">
        <v>7.2576817580027762E-3</v>
      </c>
      <c r="P895" s="5">
        <v>17.483447192354877</v>
      </c>
      <c r="R895" s="3">
        <v>44.05000209226273</v>
      </c>
      <c r="S895" s="8">
        <v>1.8896334806231204E-2</v>
      </c>
      <c r="T895" s="5">
        <v>13.549871882886697</v>
      </c>
      <c r="W895" s="3">
        <v>44.05000209226273</v>
      </c>
      <c r="X895" s="8">
        <v>6.3341805922624388E-3</v>
      </c>
      <c r="Y895" s="5">
        <v>17.599445850713803</v>
      </c>
      <c r="AA895" s="3">
        <v>44.05000209226273</v>
      </c>
      <c r="AB895" s="8">
        <v>4.4187569639922908E-3</v>
      </c>
      <c r="AC895" s="5">
        <v>16.65000305390187</v>
      </c>
      <c r="AE895" s="3">
        <v>44.05000209226273</v>
      </c>
      <c r="AF895" s="8">
        <v>4.2738613078248154E-3</v>
      </c>
      <c r="AG895" s="5">
        <v>16.795630765809033</v>
      </c>
      <c r="AI895" s="3">
        <v>44.05000209226273</v>
      </c>
      <c r="AJ895" s="8">
        <v>5.9347733396430723E-3</v>
      </c>
      <c r="AK895" s="5">
        <v>17.122961763635338</v>
      </c>
      <c r="AM895" s="3">
        <v>44.05000209226273</v>
      </c>
      <c r="AN895" s="8">
        <v>5.952083917654909E-3</v>
      </c>
      <c r="AO895" s="5">
        <v>17.626441845165068</v>
      </c>
    </row>
    <row r="896" spans="2:41">
      <c r="B896" s="3">
        <v>44.100002094637603</v>
      </c>
      <c r="C896" s="8">
        <v>8.6891419403887678E-3</v>
      </c>
      <c r="D896" s="5">
        <v>23.030108941686503</v>
      </c>
      <c r="F896" s="3">
        <v>44.100002094637603</v>
      </c>
      <c r="G896" s="8">
        <v>1.0964391742607365E-2</v>
      </c>
      <c r="H896" s="5">
        <v>22.689392407504599</v>
      </c>
      <c r="J896" s="3">
        <v>44.100002094637603</v>
      </c>
      <c r="K896" s="8">
        <v>1.220739142105194E-2</v>
      </c>
      <c r="L896" s="5">
        <v>18.276625318182951</v>
      </c>
      <c r="N896" s="3">
        <v>44.100002094637603</v>
      </c>
      <c r="O896" s="8">
        <v>7.2496997872827824E-3</v>
      </c>
      <c r="P896" s="5">
        <v>17.461389442071162</v>
      </c>
      <c r="R896" s="3">
        <v>44.100002094637603</v>
      </c>
      <c r="S896" s="8">
        <v>1.8933928195379389E-2</v>
      </c>
      <c r="T896" s="5">
        <v>13.559780952889811</v>
      </c>
      <c r="W896" s="3">
        <v>44.100002094637603</v>
      </c>
      <c r="X896" s="8">
        <v>6.341620796289099E-3</v>
      </c>
      <c r="Y896" s="5">
        <v>17.577279764451898</v>
      </c>
      <c r="AA896" s="3">
        <v>44.100002094637603</v>
      </c>
      <c r="AB896" s="8">
        <v>4.4266240705525253E-3</v>
      </c>
      <c r="AC896" s="5">
        <v>16.643109077606354</v>
      </c>
      <c r="AE896" s="3">
        <v>44.100002094637603</v>
      </c>
      <c r="AF896" s="8">
        <v>4.2790898196862518E-3</v>
      </c>
      <c r="AG896" s="5">
        <v>16.780010628387821</v>
      </c>
      <c r="AI896" s="3">
        <v>44.100002094637603</v>
      </c>
      <c r="AJ896" s="8">
        <v>5.9408995597759438E-3</v>
      </c>
      <c r="AK896" s="5">
        <v>17.105818966771803</v>
      </c>
      <c r="AM896" s="3">
        <v>44.100002094637603</v>
      </c>
      <c r="AN896" s="8">
        <v>5.9635244830399748E-3</v>
      </c>
      <c r="AO896" s="5">
        <v>17.624679513044494</v>
      </c>
    </row>
    <row r="897" spans="2:41">
      <c r="B897" s="3">
        <v>44.150002097012482</v>
      </c>
      <c r="C897" s="8">
        <v>8.696359340102322E-3</v>
      </c>
      <c r="D897" s="5">
        <v>23.004226467049989</v>
      </c>
      <c r="F897" s="3">
        <v>44.150002097012482</v>
      </c>
      <c r="G897" s="8">
        <v>1.0987158911046385E-2</v>
      </c>
      <c r="H897" s="5">
        <v>22.691232373687164</v>
      </c>
      <c r="J897" s="3">
        <v>44.150002097012482</v>
      </c>
      <c r="K897" s="8">
        <v>1.2220102863356768E-2</v>
      </c>
      <c r="L897" s="5">
        <v>18.269060885150072</v>
      </c>
      <c r="N897" s="3">
        <v>44.150002097012482</v>
      </c>
      <c r="O897" s="8">
        <v>7.2485853142337875E-3</v>
      </c>
      <c r="P897" s="5">
        <v>17.445847494625518</v>
      </c>
      <c r="R897" s="3">
        <v>44.150002097012482</v>
      </c>
      <c r="S897" s="8">
        <v>1.8969005520362871E-2</v>
      </c>
      <c r="T897" s="5">
        <v>13.530425370168311</v>
      </c>
      <c r="W897" s="3">
        <v>44.150002097012482</v>
      </c>
      <c r="X897" s="8">
        <v>6.3548385377873396E-3</v>
      </c>
      <c r="Y897" s="5">
        <v>17.567677373811676</v>
      </c>
      <c r="AA897" s="3">
        <v>44.150002097012482</v>
      </c>
      <c r="AB897" s="8">
        <v>4.4331560459653693E-3</v>
      </c>
      <c r="AC897" s="5">
        <v>16.604418845255569</v>
      </c>
      <c r="AE897" s="3">
        <v>44.150002097012482</v>
      </c>
      <c r="AF897" s="8">
        <v>4.2849407879231366E-3</v>
      </c>
      <c r="AG897" s="5">
        <v>16.790892324045206</v>
      </c>
      <c r="AI897" s="3">
        <v>44.150002097012482</v>
      </c>
      <c r="AJ897" s="8">
        <v>5.9499295021964559E-3</v>
      </c>
      <c r="AK897" s="5">
        <v>17.09022792093312</v>
      </c>
      <c r="AM897" s="3">
        <v>44.150002097012482</v>
      </c>
      <c r="AN897" s="8">
        <v>5.968180165192999E-3</v>
      </c>
      <c r="AO897" s="5">
        <v>17.617000026455781</v>
      </c>
    </row>
    <row r="898" spans="2:41">
      <c r="B898" s="3">
        <v>44.200002099387348</v>
      </c>
      <c r="C898" s="8">
        <v>8.7027267040282134E-3</v>
      </c>
      <c r="D898" s="5">
        <v>22.995110372108968</v>
      </c>
      <c r="F898" s="3">
        <v>44.200002099387348</v>
      </c>
      <c r="G898" s="8">
        <v>1.0993648339210229E-2</v>
      </c>
      <c r="H898" s="5">
        <v>22.684100482384807</v>
      </c>
      <c r="J898" s="3">
        <v>44.200002099387348</v>
      </c>
      <c r="K898" s="8">
        <v>1.223084070622381E-2</v>
      </c>
      <c r="L898" s="5">
        <v>18.259548371695704</v>
      </c>
      <c r="N898" s="3">
        <v>44.200002099387348</v>
      </c>
      <c r="O898" s="8">
        <v>7.2392557222146891E-3</v>
      </c>
      <c r="P898" s="5">
        <v>17.421982473306123</v>
      </c>
      <c r="R898" s="3">
        <v>44.200002099387348</v>
      </c>
      <c r="S898" s="8">
        <v>1.9002853474198507E-2</v>
      </c>
      <c r="T898" s="5">
        <v>13.528806561702456</v>
      </c>
      <c r="W898" s="3">
        <v>44.200002099387348</v>
      </c>
      <c r="X898" s="8">
        <v>6.3635905704721371E-3</v>
      </c>
      <c r="Y898" s="5">
        <v>17.567147035050613</v>
      </c>
      <c r="AA898" s="3">
        <v>44.200002099387348</v>
      </c>
      <c r="AB898" s="8">
        <v>4.4374682821336203E-3</v>
      </c>
      <c r="AC898" s="5">
        <v>16.621325290970017</v>
      </c>
      <c r="AE898" s="3">
        <v>44.200002099387348</v>
      </c>
      <c r="AF898" s="8">
        <v>4.291423947923553E-3</v>
      </c>
      <c r="AG898" s="5">
        <v>16.823434401413799</v>
      </c>
      <c r="AI898" s="3">
        <v>44.200002099387348</v>
      </c>
      <c r="AJ898" s="8">
        <v>5.96196678419866E-3</v>
      </c>
      <c r="AK898" s="5">
        <v>17.061801162796986</v>
      </c>
      <c r="AM898" s="3">
        <v>44.200002099387348</v>
      </c>
      <c r="AN898" s="8">
        <v>5.9826671541339587E-3</v>
      </c>
      <c r="AO898" s="5">
        <v>17.643321941618503</v>
      </c>
    </row>
    <row r="899" spans="2:41">
      <c r="B899" s="3">
        <v>44.25000210176222</v>
      </c>
      <c r="C899" s="8">
        <v>8.7231956630810393E-3</v>
      </c>
      <c r="D899" s="5">
        <v>23.023982347086459</v>
      </c>
      <c r="F899" s="3">
        <v>44.25000210176222</v>
      </c>
      <c r="G899" s="8">
        <v>1.101048116844483E-2</v>
      </c>
      <c r="H899" s="5">
        <v>22.683856330197511</v>
      </c>
      <c r="J899" s="3">
        <v>44.25000210176222</v>
      </c>
      <c r="K899" s="8">
        <v>1.2254495879238264E-2</v>
      </c>
      <c r="L899" s="5">
        <v>18.276659133918567</v>
      </c>
      <c r="N899" s="3">
        <v>44.25000210176222</v>
      </c>
      <c r="O899" s="8">
        <v>7.236392637289815E-3</v>
      </c>
      <c r="P899" s="5">
        <v>17.390727916016797</v>
      </c>
      <c r="R899" s="3">
        <v>44.25000210176222</v>
      </c>
      <c r="S899" s="8">
        <v>1.9032803540942344E-2</v>
      </c>
      <c r="T899" s="5">
        <v>13.499709631573298</v>
      </c>
      <c r="W899" s="3">
        <v>44.25000210176222</v>
      </c>
      <c r="X899" s="8">
        <v>6.3706933599648697E-3</v>
      </c>
      <c r="Y899" s="5">
        <v>17.566632991614615</v>
      </c>
      <c r="AA899" s="3">
        <v>44.25000210176222</v>
      </c>
      <c r="AB899" s="8">
        <v>4.4427808012362799E-3</v>
      </c>
      <c r="AC899" s="5">
        <v>16.60740181576805</v>
      </c>
      <c r="AE899" s="3">
        <v>44.25000210176222</v>
      </c>
      <c r="AF899" s="8">
        <v>4.2964869581876061E-3</v>
      </c>
      <c r="AG899" s="5">
        <v>16.810473106078717</v>
      </c>
      <c r="AI899" s="3">
        <v>44.25000210176222</v>
      </c>
      <c r="AJ899" s="8">
        <v>5.9647674987057296E-3</v>
      </c>
      <c r="AK899" s="5">
        <v>17.121828715256456</v>
      </c>
      <c r="AM899" s="3">
        <v>44.25000210176222</v>
      </c>
      <c r="AN899" s="8">
        <v>5.9871745428326361E-3</v>
      </c>
      <c r="AO899" s="5">
        <v>17.625076000082739</v>
      </c>
    </row>
    <row r="900" spans="2:41">
      <c r="B900" s="3">
        <v>44.300002104137093</v>
      </c>
      <c r="C900" s="8">
        <v>8.7297782721205437E-3</v>
      </c>
      <c r="D900" s="5">
        <v>23.007324492330739</v>
      </c>
      <c r="F900" s="3">
        <v>44.300002104137093</v>
      </c>
      <c r="G900" s="8">
        <v>1.1028461911909126E-2</v>
      </c>
      <c r="H900" s="5">
        <v>22.686692025481271</v>
      </c>
      <c r="J900" s="3">
        <v>44.300002104137093</v>
      </c>
      <c r="K900" s="8">
        <v>1.2262694844803865E-2</v>
      </c>
      <c r="L900" s="5">
        <v>18.252699950108312</v>
      </c>
      <c r="N900" s="3">
        <v>44.300002104137093</v>
      </c>
      <c r="O900" s="8">
        <v>7.2345768884832734E-3</v>
      </c>
      <c r="P900" s="5">
        <v>17.374232009525688</v>
      </c>
      <c r="R900" s="3">
        <v>44.300002104137093</v>
      </c>
      <c r="S900" s="8">
        <v>1.9069901766711528E-2</v>
      </c>
      <c r="T900" s="5">
        <v>13.490607736039385</v>
      </c>
      <c r="W900" s="3">
        <v>44.300002104137093</v>
      </c>
      <c r="X900" s="8">
        <v>6.379908498673632E-3</v>
      </c>
      <c r="Y900" s="5">
        <v>17.594129130564504</v>
      </c>
      <c r="AA900" s="3">
        <v>44.300002104137093</v>
      </c>
      <c r="AB900" s="8">
        <v>4.4428435091743495E-3</v>
      </c>
      <c r="AC900" s="5">
        <v>16.606604883892864</v>
      </c>
      <c r="AE900" s="3">
        <v>44.300002104137093</v>
      </c>
      <c r="AF900" s="8">
        <v>4.3029786366525933E-3</v>
      </c>
      <c r="AG900" s="5">
        <v>16.809777418031477</v>
      </c>
      <c r="AI900" s="3">
        <v>44.300002104137093</v>
      </c>
      <c r="AJ900" s="8">
        <v>5.9731513568221069E-3</v>
      </c>
      <c r="AK900" s="5">
        <v>17.068230274393187</v>
      </c>
      <c r="AM900" s="3">
        <v>44.300002104137093</v>
      </c>
      <c r="AN900" s="8">
        <v>5.9951323479545916E-3</v>
      </c>
      <c r="AO900" s="5">
        <v>17.630907223900003</v>
      </c>
    </row>
    <row r="901" spans="2:41">
      <c r="B901" s="3">
        <v>44.350002106511972</v>
      </c>
      <c r="C901" s="8">
        <v>8.7479099367758217E-3</v>
      </c>
      <c r="D901" s="5">
        <v>23.002200668174208</v>
      </c>
      <c r="F901" s="3">
        <v>44.350002106511972</v>
      </c>
      <c r="G901" s="8">
        <v>1.1048092097347162E-2</v>
      </c>
      <c r="H901" s="5">
        <v>22.690788193201843</v>
      </c>
      <c r="J901" s="3">
        <v>44.350002106511972</v>
      </c>
      <c r="K901" s="8">
        <v>1.2281587795471225E-2</v>
      </c>
      <c r="L901" s="5">
        <v>18.264516344332847</v>
      </c>
      <c r="N901" s="3">
        <v>44.350002106511972</v>
      </c>
      <c r="O901" s="8">
        <v>7.2262360403521006E-3</v>
      </c>
      <c r="P901" s="5">
        <v>17.336986764469184</v>
      </c>
      <c r="R901" s="3">
        <v>44.350002106511972</v>
      </c>
      <c r="S901" s="8">
        <v>1.9104126581345464E-2</v>
      </c>
      <c r="T901" s="5">
        <v>13.478684446136146</v>
      </c>
      <c r="W901" s="3">
        <v>44.350002106511972</v>
      </c>
      <c r="X901" s="8">
        <v>6.3888130695744913E-3</v>
      </c>
      <c r="Y901" s="5">
        <v>17.579989232591512</v>
      </c>
      <c r="AA901" s="3">
        <v>44.350002106511972</v>
      </c>
      <c r="AB901" s="8">
        <v>4.4495009004633258E-3</v>
      </c>
      <c r="AC901" s="5">
        <v>16.616984148204445</v>
      </c>
      <c r="AE901" s="3">
        <v>44.350002106511972</v>
      </c>
      <c r="AF901" s="8">
        <v>4.3064870271324078E-3</v>
      </c>
      <c r="AG901" s="5">
        <v>16.791593983663667</v>
      </c>
      <c r="AI901" s="3">
        <v>44.350002106511972</v>
      </c>
      <c r="AJ901" s="8">
        <v>5.9814407403468405E-3</v>
      </c>
      <c r="AK901" s="5">
        <v>17.102127180000878</v>
      </c>
      <c r="AM901" s="3">
        <v>44.350002106511972</v>
      </c>
      <c r="AN901" s="8">
        <v>6.006429501974349E-3</v>
      </c>
      <c r="AO901" s="5">
        <v>17.635943966085492</v>
      </c>
    </row>
    <row r="902" spans="2:41">
      <c r="B902" s="3">
        <v>44.400002108886838</v>
      </c>
      <c r="C902" s="8">
        <v>8.7549485735984069E-3</v>
      </c>
      <c r="D902" s="5">
        <v>22.988295005891157</v>
      </c>
      <c r="F902" s="3">
        <v>44.400002108886838</v>
      </c>
      <c r="G902" s="8">
        <v>1.1057763548624922E-2</v>
      </c>
      <c r="H902" s="5">
        <v>22.669858761724726</v>
      </c>
      <c r="J902" s="3">
        <v>44.400002108886838</v>
      </c>
      <c r="K902" s="8">
        <v>1.2293150407979863E-2</v>
      </c>
      <c r="L902" s="5">
        <v>18.249862368815123</v>
      </c>
      <c r="N902" s="3">
        <v>44.400002108886838</v>
      </c>
      <c r="O902" s="8">
        <v>7.2143534139606389E-3</v>
      </c>
      <c r="P902" s="5">
        <v>17.321379177639681</v>
      </c>
      <c r="R902" s="3">
        <v>44.400002108886838</v>
      </c>
      <c r="S902" s="8">
        <v>1.9141737045092921E-2</v>
      </c>
      <c r="T902" s="5">
        <v>13.463113262775417</v>
      </c>
      <c r="W902" s="3">
        <v>44.400002108886838</v>
      </c>
      <c r="X902" s="8">
        <v>6.3955570891830469E-3</v>
      </c>
      <c r="Y902" s="5">
        <v>17.591985554622447</v>
      </c>
      <c r="AA902" s="3">
        <v>44.400002108886838</v>
      </c>
      <c r="AB902" s="8">
        <v>4.4542167809319497E-3</v>
      </c>
      <c r="AC902" s="5">
        <v>16.639747527626362</v>
      </c>
      <c r="AE902" s="3">
        <v>44.400002108886838</v>
      </c>
      <c r="AF902" s="8">
        <v>4.3073918097622163E-3</v>
      </c>
      <c r="AG902" s="5">
        <v>16.817979371103458</v>
      </c>
      <c r="AI902" s="3">
        <v>44.400002108886838</v>
      </c>
      <c r="AJ902" s="8">
        <v>5.9887201600112433E-3</v>
      </c>
      <c r="AK902" s="5">
        <v>17.095411429675714</v>
      </c>
      <c r="AM902" s="3">
        <v>44.400002108886838</v>
      </c>
      <c r="AN902" s="8">
        <v>6.0110131733141486E-3</v>
      </c>
      <c r="AO902" s="5">
        <v>17.639628431186161</v>
      </c>
    </row>
    <row r="903" spans="2:41">
      <c r="B903" s="3">
        <v>44.450002111261711</v>
      </c>
      <c r="C903" s="8">
        <v>8.7637067391817293E-3</v>
      </c>
      <c r="D903" s="5">
        <v>22.989309352328245</v>
      </c>
      <c r="F903" s="3">
        <v>44.450002111261711</v>
      </c>
      <c r="G903" s="8">
        <v>1.1078765631556986E-2</v>
      </c>
      <c r="H903" s="5">
        <v>22.691080881667336</v>
      </c>
      <c r="J903" s="3">
        <v>44.450002111261711</v>
      </c>
      <c r="K903" s="8">
        <v>1.2308732097368276E-2</v>
      </c>
      <c r="L903" s="5">
        <v>18.253990829059305</v>
      </c>
      <c r="N903" s="3">
        <v>44.450002111261711</v>
      </c>
      <c r="O903" s="8">
        <v>7.2122636244098476E-3</v>
      </c>
      <c r="P903" s="5">
        <v>17.294973182838323</v>
      </c>
      <c r="R903" s="3">
        <v>44.450002111261711</v>
      </c>
      <c r="S903" s="8">
        <v>1.9172934777198117E-2</v>
      </c>
      <c r="T903" s="5">
        <v>13.440402375960597</v>
      </c>
      <c r="W903" s="3">
        <v>44.450002111261711</v>
      </c>
      <c r="X903" s="8">
        <v>6.3995956909915124E-3</v>
      </c>
      <c r="Y903" s="5">
        <v>17.620201650661375</v>
      </c>
      <c r="AA903" s="3">
        <v>44.450002111261711</v>
      </c>
      <c r="AB903" s="8">
        <v>4.4553601353755443E-3</v>
      </c>
      <c r="AC903" s="5">
        <v>16.627448850683788</v>
      </c>
      <c r="AE903" s="3">
        <v>44.450002111261711</v>
      </c>
      <c r="AF903" s="8">
        <v>4.310322161574699E-3</v>
      </c>
      <c r="AG903" s="5">
        <v>16.824609308051524</v>
      </c>
      <c r="AI903" s="3">
        <v>44.450002111261711</v>
      </c>
      <c r="AJ903" s="8">
        <v>5.9938187403924485E-3</v>
      </c>
      <c r="AK903" s="5">
        <v>17.115456631260784</v>
      </c>
      <c r="AM903" s="3">
        <v>44.450002111261711</v>
      </c>
      <c r="AN903" s="8">
        <v>6.0230694921783639E-3</v>
      </c>
      <c r="AO903" s="5">
        <v>17.634216307736324</v>
      </c>
    </row>
    <row r="904" spans="2:41">
      <c r="B904" s="3">
        <v>44.500002113636583</v>
      </c>
      <c r="C904" s="8">
        <v>8.7796093400333113E-3</v>
      </c>
      <c r="D904" s="5">
        <v>23.002914038778322</v>
      </c>
      <c r="F904" s="3">
        <v>44.500002113636583</v>
      </c>
      <c r="G904" s="8">
        <v>1.1096028167815004E-2</v>
      </c>
      <c r="H904" s="5">
        <v>22.684222558478453</v>
      </c>
      <c r="J904" s="3">
        <v>44.500002113636583</v>
      </c>
      <c r="K904" s="8">
        <v>1.2319730650284508E-2</v>
      </c>
      <c r="L904" s="5">
        <v>18.257826709677921</v>
      </c>
      <c r="N904" s="3">
        <v>44.500002113636583</v>
      </c>
      <c r="O904" s="8">
        <v>7.2074639442032389E-3</v>
      </c>
      <c r="P904" s="5">
        <v>17.288874554751018</v>
      </c>
      <c r="R904" s="3">
        <v>44.500002113636583</v>
      </c>
      <c r="S904" s="8">
        <v>1.9207869407316228E-2</v>
      </c>
      <c r="T904" s="5">
        <v>13.429020175388462</v>
      </c>
      <c r="W904" s="3">
        <v>44.500002113636583</v>
      </c>
      <c r="X904" s="8">
        <v>6.4124540524527129E-3</v>
      </c>
      <c r="Y904" s="5">
        <v>17.634957808200294</v>
      </c>
      <c r="AA904" s="3">
        <v>44.500002113636583</v>
      </c>
      <c r="AB904" s="8">
        <v>4.4626446060451923E-3</v>
      </c>
      <c r="AC904" s="5">
        <v>16.640970177268517</v>
      </c>
      <c r="AE904" s="3">
        <v>44.500002113636583</v>
      </c>
      <c r="AF904" s="8">
        <v>4.3197934772543339E-3</v>
      </c>
      <c r="AG904" s="5">
        <v>16.824248027992656</v>
      </c>
      <c r="AI904" s="3">
        <v>44.500002113636583</v>
      </c>
      <c r="AJ904" s="8">
        <v>6.001950869435611E-3</v>
      </c>
      <c r="AK904" s="5">
        <v>17.1143641024928</v>
      </c>
      <c r="AM904" s="3">
        <v>44.500002113636583</v>
      </c>
      <c r="AN904" s="8">
        <v>6.0298952629060515E-3</v>
      </c>
      <c r="AO904" s="5">
        <v>17.646373233502199</v>
      </c>
    </row>
    <row r="905" spans="2:41">
      <c r="B905" s="3">
        <v>44.550002116011463</v>
      </c>
      <c r="C905" s="8">
        <v>8.7909723363135874E-3</v>
      </c>
      <c r="D905" s="5">
        <v>22.991879222902096</v>
      </c>
      <c r="F905" s="3">
        <v>44.550002116011463</v>
      </c>
      <c r="G905" s="8">
        <v>1.1109123884976257E-2</v>
      </c>
      <c r="H905" s="5">
        <v>22.679623378420199</v>
      </c>
      <c r="J905" s="3">
        <v>44.550002116011463</v>
      </c>
      <c r="K905" s="8">
        <v>1.2336720661247042E-2</v>
      </c>
      <c r="L905" s="5">
        <v>18.268484547395186</v>
      </c>
      <c r="N905" s="3">
        <v>44.550002116011463</v>
      </c>
      <c r="O905" s="8">
        <v>7.2068706978704799E-3</v>
      </c>
      <c r="P905" s="5">
        <v>17.266010169372283</v>
      </c>
      <c r="R905" s="3">
        <v>44.550002116011463</v>
      </c>
      <c r="S905" s="8">
        <v>1.9249655830200833E-2</v>
      </c>
      <c r="T905" s="5">
        <v>13.427569342456714</v>
      </c>
      <c r="W905" s="3">
        <v>44.550002116011463</v>
      </c>
      <c r="X905" s="8">
        <v>6.4212378130864512E-3</v>
      </c>
      <c r="Y905" s="5">
        <v>17.605389200181339</v>
      </c>
      <c r="AA905" s="3">
        <v>44.550002116011463</v>
      </c>
      <c r="AB905" s="8">
        <v>4.4635949661551242E-3</v>
      </c>
      <c r="AC905" s="5">
        <v>16.623586456272072</v>
      </c>
      <c r="AE905" s="3">
        <v>44.550002116011463</v>
      </c>
      <c r="AF905" s="8">
        <v>4.3243009619359949E-3</v>
      </c>
      <c r="AG905" s="5">
        <v>16.829517939595149</v>
      </c>
      <c r="AI905" s="3">
        <v>44.550002116011463</v>
      </c>
      <c r="AJ905" s="8">
        <v>6.0146793397405389E-3</v>
      </c>
      <c r="AK905" s="5">
        <v>17.102109171284923</v>
      </c>
      <c r="AM905" s="3">
        <v>44.550002116011463</v>
      </c>
      <c r="AN905" s="8">
        <v>6.0387202490922928E-3</v>
      </c>
      <c r="AO905" s="5">
        <v>17.632616791585829</v>
      </c>
    </row>
    <row r="906" spans="2:41">
      <c r="B906" s="3">
        <v>44.600002118386328</v>
      </c>
      <c r="C906" s="8">
        <v>8.8047893701038785E-3</v>
      </c>
      <c r="D906" s="5">
        <v>22.986565841850755</v>
      </c>
      <c r="F906" s="3">
        <v>44.600002118386328</v>
      </c>
      <c r="G906" s="8">
        <v>1.1133307991022239E-2</v>
      </c>
      <c r="H906" s="5">
        <v>22.697289112887638</v>
      </c>
      <c r="J906" s="3">
        <v>44.600002118386328</v>
      </c>
      <c r="K906" s="8">
        <v>1.2358151270944591E-2</v>
      </c>
      <c r="L906" s="5">
        <v>18.281462438625745</v>
      </c>
      <c r="N906" s="3">
        <v>44.600002118386328</v>
      </c>
      <c r="O906" s="8">
        <v>7.1972170175769986E-3</v>
      </c>
      <c r="P906" s="5">
        <v>17.231389041017302</v>
      </c>
      <c r="R906" s="3">
        <v>44.600002118386328</v>
      </c>
      <c r="S906" s="8">
        <v>1.9285801537253285E-2</v>
      </c>
      <c r="T906" s="5">
        <v>13.419982199748057</v>
      </c>
      <c r="W906" s="3">
        <v>44.600002118386328</v>
      </c>
      <c r="X906" s="8">
        <v>6.4246388051517793E-3</v>
      </c>
      <c r="Y906" s="5">
        <v>17.587655442335905</v>
      </c>
      <c r="AA906" s="3">
        <v>44.600002118386328</v>
      </c>
      <c r="AB906" s="8">
        <v>4.4651504883081511E-3</v>
      </c>
      <c r="AC906" s="5">
        <v>16.629844065524921</v>
      </c>
      <c r="AE906" s="3">
        <v>44.600002118386328</v>
      </c>
      <c r="AF906" s="8">
        <v>4.3321774993555513E-3</v>
      </c>
      <c r="AG906" s="5">
        <v>16.823670278477028</v>
      </c>
      <c r="AI906" s="3">
        <v>44.600002118386328</v>
      </c>
      <c r="AJ906" s="8">
        <v>6.0219995968090719E-3</v>
      </c>
      <c r="AK906" s="5">
        <v>17.106365231155795</v>
      </c>
      <c r="AM906" s="3">
        <v>44.600002118386328</v>
      </c>
      <c r="AN906" s="8">
        <v>6.0489659231868142E-3</v>
      </c>
      <c r="AO906" s="5">
        <v>17.624008650945559</v>
      </c>
    </row>
    <row r="907" spans="2:41">
      <c r="B907" s="3">
        <v>44.650002120761201</v>
      </c>
      <c r="C907" s="8">
        <v>8.815042090741616E-3</v>
      </c>
      <c r="D907" s="5">
        <v>22.995751392753235</v>
      </c>
      <c r="F907" s="3">
        <v>44.650002120761201</v>
      </c>
      <c r="G907" s="8">
        <v>1.1137494286924595E-2</v>
      </c>
      <c r="H907" s="5">
        <v>22.676068463741338</v>
      </c>
      <c r="J907" s="3">
        <v>44.650002120761201</v>
      </c>
      <c r="K907" s="8">
        <v>1.2369822309595178E-2</v>
      </c>
      <c r="L907" s="5">
        <v>18.274899245417043</v>
      </c>
      <c r="N907" s="3">
        <v>44.650002120761201</v>
      </c>
      <c r="O907" s="8">
        <v>7.1924264924063883E-3</v>
      </c>
      <c r="P907" s="5">
        <v>17.203129098285075</v>
      </c>
      <c r="R907" s="3">
        <v>44.650002120761201</v>
      </c>
      <c r="S907" s="8">
        <v>1.9321589897335179E-2</v>
      </c>
      <c r="T907" s="5">
        <v>13.405924282703435</v>
      </c>
      <c r="W907" s="3">
        <v>44.650002120761201</v>
      </c>
      <c r="X907" s="8">
        <v>6.4359516494078327E-3</v>
      </c>
      <c r="Y907" s="5">
        <v>17.613685002030344</v>
      </c>
      <c r="AA907" s="3">
        <v>44.650002120761201</v>
      </c>
      <c r="AB907" s="8">
        <v>4.4711174834634543E-3</v>
      </c>
      <c r="AC907" s="5">
        <v>16.654956994560376</v>
      </c>
      <c r="AE907" s="3">
        <v>44.650002120761201</v>
      </c>
      <c r="AF907" s="8">
        <v>4.3356226098128373E-3</v>
      </c>
      <c r="AG907" s="5">
        <v>16.852968299779839</v>
      </c>
      <c r="AI907" s="3">
        <v>44.650002120761201</v>
      </c>
      <c r="AJ907" s="8">
        <v>6.0246875513196652E-3</v>
      </c>
      <c r="AK907" s="5">
        <v>17.106023065552634</v>
      </c>
      <c r="AM907" s="3">
        <v>44.650002120761201</v>
      </c>
      <c r="AN907" s="8">
        <v>6.0572294691343892E-3</v>
      </c>
      <c r="AO907" s="5">
        <v>17.631793666403766</v>
      </c>
    </row>
    <row r="908" spans="2:41">
      <c r="B908" s="3">
        <v>44.700002123136073</v>
      </c>
      <c r="C908" s="8">
        <v>8.8289393854217302E-3</v>
      </c>
      <c r="D908" s="5">
        <v>23.001535048543591</v>
      </c>
      <c r="F908" s="3">
        <v>44.700002123136073</v>
      </c>
      <c r="G908" s="8">
        <v>1.1167189111653325E-2</v>
      </c>
      <c r="H908" s="5">
        <v>22.684702038075187</v>
      </c>
      <c r="J908" s="3">
        <v>44.700002123136073</v>
      </c>
      <c r="K908" s="8">
        <v>1.2380452944591528E-2</v>
      </c>
      <c r="L908" s="5">
        <v>18.258078122320995</v>
      </c>
      <c r="N908" s="3">
        <v>44.700002123136073</v>
      </c>
      <c r="O908" s="8">
        <v>7.1899454776505585E-3</v>
      </c>
      <c r="P908" s="5">
        <v>17.181879441749356</v>
      </c>
      <c r="R908" s="3">
        <v>44.700002123136073</v>
      </c>
      <c r="S908" s="8">
        <v>1.9353020575759064E-2</v>
      </c>
      <c r="T908" s="5">
        <v>13.378911438404515</v>
      </c>
      <c r="W908" s="3">
        <v>44.700002123136073</v>
      </c>
      <c r="X908" s="8">
        <v>6.444775680130614E-3</v>
      </c>
      <c r="Y908" s="5">
        <v>17.619127640600567</v>
      </c>
      <c r="AA908" s="3">
        <v>44.700002123136073</v>
      </c>
      <c r="AB908" s="8">
        <v>4.4732562503219993E-3</v>
      </c>
      <c r="AC908" s="5">
        <v>16.640089280297424</v>
      </c>
      <c r="AE908" s="3">
        <v>44.700002123136073</v>
      </c>
      <c r="AF908" s="8">
        <v>4.3392739888050954E-3</v>
      </c>
      <c r="AG908" s="5">
        <v>16.854077519134133</v>
      </c>
      <c r="AI908" s="3">
        <v>44.700002123136073</v>
      </c>
      <c r="AJ908" s="8">
        <v>6.0366620534319394E-3</v>
      </c>
      <c r="AK908" s="5">
        <v>17.10604257499492</v>
      </c>
      <c r="AM908" s="3">
        <v>44.700002123136073</v>
      </c>
      <c r="AN908" s="8">
        <v>6.0619431260946635E-3</v>
      </c>
      <c r="AO908" s="5">
        <v>17.652792403878077</v>
      </c>
    </row>
    <row r="909" spans="2:41">
      <c r="B909" s="3">
        <v>44.750002125510953</v>
      </c>
      <c r="C909" s="8">
        <v>8.842648188618173E-3</v>
      </c>
      <c r="D909" s="5">
        <v>23.000303652226957</v>
      </c>
      <c r="F909" s="3">
        <v>44.750002125510953</v>
      </c>
      <c r="G909" s="8">
        <v>1.1177371829077926E-2</v>
      </c>
      <c r="H909" s="5">
        <v>22.694403410529375</v>
      </c>
      <c r="J909" s="3">
        <v>44.750002125510953</v>
      </c>
      <c r="K909" s="8">
        <v>1.2397855949510489E-2</v>
      </c>
      <c r="L909" s="5">
        <v>18.256998959279962</v>
      </c>
      <c r="N909" s="3">
        <v>44.750002125510953</v>
      </c>
      <c r="O909" s="8">
        <v>7.1798291628712404E-3</v>
      </c>
      <c r="P909" s="5">
        <v>17.145362064527237</v>
      </c>
      <c r="R909" s="3">
        <v>44.750002125510953</v>
      </c>
      <c r="S909" s="8">
        <v>1.9379827696621936E-2</v>
      </c>
      <c r="T909" s="5">
        <v>13.36390512852131</v>
      </c>
      <c r="W909" s="3">
        <v>44.750002125510953</v>
      </c>
      <c r="X909" s="8">
        <v>6.4531140291734495E-3</v>
      </c>
      <c r="Y909" s="5">
        <v>17.605996571388143</v>
      </c>
      <c r="AA909" s="3">
        <v>44.750002125510953</v>
      </c>
      <c r="AB909" s="8">
        <v>4.4825175430780939E-3</v>
      </c>
      <c r="AC909" s="5">
        <v>16.641649263395063</v>
      </c>
      <c r="AE909" s="3">
        <v>44.750002125510953</v>
      </c>
      <c r="AF909" s="8">
        <v>4.3465950006422631E-3</v>
      </c>
      <c r="AG909" s="5">
        <v>16.8646979585506</v>
      </c>
      <c r="AI909" s="3">
        <v>44.750002125510953</v>
      </c>
      <c r="AJ909" s="8">
        <v>6.047738742166864E-3</v>
      </c>
      <c r="AK909" s="5">
        <v>17.105761939171277</v>
      </c>
      <c r="AM909" s="3">
        <v>44.750002125510953</v>
      </c>
      <c r="AN909" s="8">
        <v>6.0785471108920682E-3</v>
      </c>
      <c r="AO909" s="5">
        <v>17.632741918673943</v>
      </c>
    </row>
    <row r="910" spans="2:41">
      <c r="B910" s="3">
        <v>44.800002127885818</v>
      </c>
      <c r="C910" s="8">
        <v>8.8523816456202407E-3</v>
      </c>
      <c r="D910" s="5">
        <v>22.989566918185307</v>
      </c>
      <c r="F910" s="3">
        <v>44.800002127885818</v>
      </c>
      <c r="G910" s="8">
        <v>1.1197279558995677E-2</v>
      </c>
      <c r="H910" s="5">
        <v>22.688245186383575</v>
      </c>
      <c r="J910" s="3">
        <v>44.800002127885818</v>
      </c>
      <c r="K910" s="8">
        <v>1.2410898761597459E-2</v>
      </c>
      <c r="L910" s="5">
        <v>18.250884192130545</v>
      </c>
      <c r="N910" s="3">
        <v>44.800002127885818</v>
      </c>
      <c r="O910" s="8">
        <v>7.1726882347917251E-3</v>
      </c>
      <c r="P910" s="5">
        <v>17.126125349096629</v>
      </c>
      <c r="R910" s="3">
        <v>44.800002127885818</v>
      </c>
      <c r="S910" s="8">
        <v>1.9415229438991658E-2</v>
      </c>
      <c r="T910" s="5">
        <v>13.339955979583388</v>
      </c>
      <c r="W910" s="3">
        <v>44.800002127885818</v>
      </c>
      <c r="X910" s="8">
        <v>6.4600868561060969E-3</v>
      </c>
      <c r="Y910" s="5">
        <v>17.610525190361788</v>
      </c>
      <c r="AA910" s="3">
        <v>44.800002127885818</v>
      </c>
      <c r="AB910" s="8">
        <v>4.4870586936610378E-3</v>
      </c>
      <c r="AC910" s="5">
        <v>16.617129982318389</v>
      </c>
      <c r="AE910" s="3">
        <v>44.800002127885818</v>
      </c>
      <c r="AF910" s="8">
        <v>4.3486114428986098E-3</v>
      </c>
      <c r="AG910" s="5">
        <v>16.850642372789277</v>
      </c>
      <c r="AI910" s="3">
        <v>44.800002127885818</v>
      </c>
      <c r="AJ910" s="8">
        <v>6.0534340362591518E-3</v>
      </c>
      <c r="AK910" s="5">
        <v>17.098622984021155</v>
      </c>
      <c r="AM910" s="3">
        <v>44.800002127885818</v>
      </c>
      <c r="AN910" s="8">
        <v>6.0874355642357237E-3</v>
      </c>
      <c r="AO910" s="5">
        <v>17.622611147202385</v>
      </c>
    </row>
    <row r="911" spans="2:41">
      <c r="B911" s="3">
        <v>44.850002130260691</v>
      </c>
      <c r="C911" s="8">
        <v>8.8673892159428971E-3</v>
      </c>
      <c r="D911" s="5">
        <v>23.010122988777713</v>
      </c>
      <c r="F911" s="3">
        <v>44.850002130260691</v>
      </c>
      <c r="G911" s="8">
        <v>1.1214777034221171E-2</v>
      </c>
      <c r="H911" s="5">
        <v>22.696797866920431</v>
      </c>
      <c r="J911" s="3">
        <v>44.850002130260691</v>
      </c>
      <c r="K911" s="8">
        <v>1.2425583803340069E-2</v>
      </c>
      <c r="L911" s="5">
        <v>18.250300503128784</v>
      </c>
      <c r="N911" s="3">
        <v>44.850002130260691</v>
      </c>
      <c r="O911" s="8">
        <v>7.1632414583118311E-3</v>
      </c>
      <c r="P911" s="5">
        <v>17.089355624909885</v>
      </c>
      <c r="R911" s="3">
        <v>44.850002130260691</v>
      </c>
      <c r="S911" s="8">
        <v>1.9447136986581029E-2</v>
      </c>
      <c r="T911" s="5">
        <v>13.327519844022925</v>
      </c>
      <c r="W911" s="3">
        <v>44.850002130260691</v>
      </c>
      <c r="X911" s="8">
        <v>6.468420934078881E-3</v>
      </c>
      <c r="Y911" s="5">
        <v>17.618308430167978</v>
      </c>
      <c r="AA911" s="3">
        <v>44.850002130260691</v>
      </c>
      <c r="AB911" s="8">
        <v>4.4914074587252524E-3</v>
      </c>
      <c r="AC911" s="5">
        <v>16.677067803149196</v>
      </c>
      <c r="AE911" s="3">
        <v>44.850002130260691</v>
      </c>
      <c r="AF911" s="8">
        <v>4.3521910234037677E-3</v>
      </c>
      <c r="AG911" s="5">
        <v>16.866964169828954</v>
      </c>
      <c r="AI911" s="3">
        <v>44.850002130260691</v>
      </c>
      <c r="AJ911" s="8">
        <v>6.0641608642482562E-3</v>
      </c>
      <c r="AK911" s="5">
        <v>17.12963099144428</v>
      </c>
      <c r="AM911" s="3">
        <v>44.850002130260691</v>
      </c>
      <c r="AN911" s="8">
        <v>6.0881276003559928E-3</v>
      </c>
      <c r="AO911" s="5">
        <v>17.639439986776349</v>
      </c>
    </row>
    <row r="912" spans="2:41">
      <c r="B912" s="3">
        <v>44.900002132635557</v>
      </c>
      <c r="C912" s="8">
        <v>8.8833380276098287E-3</v>
      </c>
      <c r="D912" s="5">
        <v>23.009960924867649</v>
      </c>
      <c r="F912" s="3">
        <v>44.900002132635557</v>
      </c>
      <c r="G912" s="8">
        <v>1.1233904474614814E-2</v>
      </c>
      <c r="H912" s="5">
        <v>22.692501670901834</v>
      </c>
      <c r="J912" s="3">
        <v>44.900002132635557</v>
      </c>
      <c r="K912" s="8">
        <v>1.2437030680079205E-2</v>
      </c>
      <c r="L912" s="5">
        <v>18.245770664805306</v>
      </c>
      <c r="N912" s="3">
        <v>44.900002132635557</v>
      </c>
      <c r="O912" s="8">
        <v>7.1614214371551526E-3</v>
      </c>
      <c r="P912" s="5">
        <v>17.079191730982039</v>
      </c>
      <c r="R912" s="3">
        <v>44.900002132635557</v>
      </c>
      <c r="S912" s="8">
        <v>1.9482035028272119E-2</v>
      </c>
      <c r="T912" s="5">
        <v>13.320528791483973</v>
      </c>
      <c r="W912" s="3">
        <v>44.900002132635557</v>
      </c>
      <c r="X912" s="8">
        <v>6.4796306625008781E-3</v>
      </c>
      <c r="Y912" s="5">
        <v>17.618874322365535</v>
      </c>
      <c r="AA912" s="3">
        <v>44.900002132635557</v>
      </c>
      <c r="AB912" s="8">
        <v>4.4930256888163446E-3</v>
      </c>
      <c r="AC912" s="5">
        <v>16.648609527924187</v>
      </c>
      <c r="AE912" s="3">
        <v>44.900002132635557</v>
      </c>
      <c r="AF912" s="8">
        <v>4.3646371086040045E-3</v>
      </c>
      <c r="AG912" s="5">
        <v>16.895142521527838</v>
      </c>
      <c r="AI912" s="3">
        <v>44.900002132635557</v>
      </c>
      <c r="AJ912" s="8">
        <v>6.0694118230030774E-3</v>
      </c>
      <c r="AK912" s="5">
        <v>17.132330798111312</v>
      </c>
      <c r="AM912" s="3">
        <v>44.900002132635557</v>
      </c>
      <c r="AN912" s="8">
        <v>6.0984941061540494E-3</v>
      </c>
      <c r="AO912" s="5">
        <v>17.659493487091041</v>
      </c>
    </row>
    <row r="913" spans="2:41">
      <c r="B913" s="3">
        <v>44.950002135010443</v>
      </c>
      <c r="C913" s="8">
        <v>8.8934472515051557E-3</v>
      </c>
      <c r="D913" s="5">
        <v>22.996204303501891</v>
      </c>
      <c r="F913" s="3">
        <v>44.950002135010443</v>
      </c>
      <c r="G913" s="8">
        <v>1.1248927178229522E-2</v>
      </c>
      <c r="H913" s="5">
        <v>22.697920084504201</v>
      </c>
      <c r="J913" s="3">
        <v>44.950002135010443</v>
      </c>
      <c r="K913" s="8">
        <v>1.2452540491463404E-2</v>
      </c>
      <c r="L913" s="5">
        <v>18.255935968982044</v>
      </c>
      <c r="N913" s="3">
        <v>44.950002135010443</v>
      </c>
      <c r="O913" s="8">
        <v>7.1602172447533677E-3</v>
      </c>
      <c r="P913" s="5">
        <v>17.05720837200003</v>
      </c>
      <c r="R913" s="3">
        <v>44.950002135010443</v>
      </c>
      <c r="S913" s="8">
        <v>1.951852344692432E-2</v>
      </c>
      <c r="T913" s="5">
        <v>13.324955615736791</v>
      </c>
      <c r="W913" s="3">
        <v>44.950002135010443</v>
      </c>
      <c r="X913" s="8">
        <v>6.4876590538886772E-3</v>
      </c>
      <c r="Y913" s="5">
        <v>17.642120344260999</v>
      </c>
      <c r="AA913" s="3">
        <v>44.950002135010443</v>
      </c>
      <c r="AB913" s="8">
        <v>4.4999698319386199E-3</v>
      </c>
      <c r="AC913" s="5">
        <v>16.6400023690578</v>
      </c>
      <c r="AE913" s="3">
        <v>44.950002135010443</v>
      </c>
      <c r="AF913" s="8">
        <v>4.3661339245215126E-3</v>
      </c>
      <c r="AG913" s="5">
        <v>16.89775657682981</v>
      </c>
      <c r="AI913" s="3">
        <v>44.950002135010443</v>
      </c>
      <c r="AJ913" s="8">
        <v>6.0809956269653985E-3</v>
      </c>
      <c r="AK913" s="5">
        <v>17.124635073492893</v>
      </c>
      <c r="AM913" s="3">
        <v>44.950002135010443</v>
      </c>
      <c r="AN913" s="8">
        <v>6.1065062245164864E-3</v>
      </c>
      <c r="AO913" s="5">
        <v>17.657521604786751</v>
      </c>
    </row>
    <row r="914" spans="2:41">
      <c r="B914" s="3">
        <v>45.000002137385309</v>
      </c>
      <c r="C914" s="8">
        <v>8.9089558443521538E-3</v>
      </c>
      <c r="D914" s="5">
        <v>22.992666390465256</v>
      </c>
      <c r="F914" s="3">
        <v>45.000002137385309</v>
      </c>
      <c r="G914" s="8">
        <v>1.1262937087953347E-2</v>
      </c>
      <c r="H914" s="5">
        <v>22.696902293458372</v>
      </c>
      <c r="J914" s="3">
        <v>45.000002137385309</v>
      </c>
      <c r="K914" s="8">
        <v>1.2459178851547648E-2</v>
      </c>
      <c r="L914" s="5">
        <v>18.249474222980201</v>
      </c>
      <c r="N914" s="3">
        <v>45.000002137385309</v>
      </c>
      <c r="O914" s="8">
        <v>7.1503926704545679E-3</v>
      </c>
      <c r="P914" s="5">
        <v>17.027682318485748</v>
      </c>
      <c r="R914" s="3">
        <v>45.000002137385309</v>
      </c>
      <c r="S914" s="8">
        <v>1.9558540209555417E-2</v>
      </c>
      <c r="T914" s="5">
        <v>13.316036560828495</v>
      </c>
      <c r="W914" s="3">
        <v>45.000002137385309</v>
      </c>
      <c r="X914" s="8">
        <v>6.4946367620442357E-3</v>
      </c>
      <c r="Y914" s="5">
        <v>17.636342910830439</v>
      </c>
      <c r="AA914" s="3">
        <v>45.000002137385309</v>
      </c>
      <c r="AB914" s="8">
        <v>4.496235361141492E-3</v>
      </c>
      <c r="AC914" s="5">
        <v>16.636773395545028</v>
      </c>
      <c r="AE914" s="3">
        <v>45.000002137385309</v>
      </c>
      <c r="AF914" s="8">
        <v>4.3701929728896752E-3</v>
      </c>
      <c r="AG914" s="5">
        <v>16.896754845757496</v>
      </c>
      <c r="AI914" s="3">
        <v>45.000002137385309</v>
      </c>
      <c r="AJ914" s="8">
        <v>6.0879971084763281E-3</v>
      </c>
      <c r="AK914" s="5">
        <v>17.112131021714291</v>
      </c>
      <c r="AM914" s="3">
        <v>45.000002137385309</v>
      </c>
      <c r="AN914" s="8">
        <v>6.1168147555072869E-3</v>
      </c>
      <c r="AO914" s="5">
        <v>17.646448611266123</v>
      </c>
    </row>
    <row r="915" spans="2:41">
      <c r="B915" s="3">
        <v>45.050002139760181</v>
      </c>
      <c r="C915" s="8">
        <v>8.9167107488126989E-3</v>
      </c>
      <c r="D915" s="5">
        <v>23.009434217159946</v>
      </c>
      <c r="F915" s="3">
        <v>45.050002139760181</v>
      </c>
      <c r="G915" s="8">
        <v>1.1275872121468449E-2</v>
      </c>
      <c r="H915" s="5">
        <v>22.688387853625549</v>
      </c>
      <c r="J915" s="3">
        <v>45.050002139760181</v>
      </c>
      <c r="K915" s="8">
        <v>1.2478913627654211E-2</v>
      </c>
      <c r="L915" s="5">
        <v>18.243619689970107</v>
      </c>
      <c r="N915" s="3">
        <v>45.050002139760181</v>
      </c>
      <c r="O915" s="8">
        <v>7.1518715139363333E-3</v>
      </c>
      <c r="P915" s="5">
        <v>17.015959124527924</v>
      </c>
      <c r="R915" s="3">
        <v>45.050002139760181</v>
      </c>
      <c r="S915" s="8">
        <v>1.9589720867061341E-2</v>
      </c>
      <c r="T915" s="5">
        <v>13.303199067797157</v>
      </c>
      <c r="W915" s="3">
        <v>45.050002139760181</v>
      </c>
      <c r="X915" s="8">
        <v>6.5041386725991955E-3</v>
      </c>
      <c r="Y915" s="5">
        <v>17.630962490774085</v>
      </c>
      <c r="AA915" s="3">
        <v>45.050002139760181</v>
      </c>
      <c r="AB915" s="8">
        <v>4.5069498951419212E-3</v>
      </c>
      <c r="AC915" s="5">
        <v>16.641359068239034</v>
      </c>
      <c r="AE915" s="3">
        <v>45.050002139760181</v>
      </c>
      <c r="AF915" s="8">
        <v>4.378405381198042E-3</v>
      </c>
      <c r="AG915" s="5">
        <v>16.88081821506157</v>
      </c>
      <c r="AI915" s="3">
        <v>45.050002139760181</v>
      </c>
      <c r="AJ915" s="8">
        <v>6.0962237121111301E-3</v>
      </c>
      <c r="AK915" s="5">
        <v>17.131906092560023</v>
      </c>
      <c r="AM915" s="3">
        <v>45.050002139760181</v>
      </c>
      <c r="AN915" s="8">
        <v>6.1276310237574029E-3</v>
      </c>
      <c r="AO915" s="5">
        <v>17.645105379512977</v>
      </c>
    </row>
    <row r="916" spans="2:41">
      <c r="B916" s="3">
        <v>45.100002142135047</v>
      </c>
      <c r="C916" s="8">
        <v>8.9254409446919945E-3</v>
      </c>
      <c r="D916" s="5">
        <v>22.988389060838962</v>
      </c>
      <c r="F916" s="3">
        <v>45.100002142135047</v>
      </c>
      <c r="G916" s="8">
        <v>1.1299884588165134E-2</v>
      </c>
      <c r="H916" s="5">
        <v>22.698533406565055</v>
      </c>
      <c r="J916" s="3">
        <v>45.100002142135047</v>
      </c>
      <c r="K916" s="8">
        <v>1.2499196625826825E-2</v>
      </c>
      <c r="L916" s="5">
        <v>18.256327055315719</v>
      </c>
      <c r="N916" s="3">
        <v>45.100002142135047</v>
      </c>
      <c r="O916" s="8">
        <v>7.1404069675221754E-3</v>
      </c>
      <c r="P916" s="5">
        <v>16.989175338606113</v>
      </c>
      <c r="R916" s="3">
        <v>45.100002142135047</v>
      </c>
      <c r="S916" s="8">
        <v>1.9628399712877765E-2</v>
      </c>
      <c r="T916" s="5">
        <v>13.281977663152023</v>
      </c>
      <c r="W916" s="3">
        <v>45.100002142135047</v>
      </c>
      <c r="X916" s="8">
        <v>6.5114037627538174E-3</v>
      </c>
      <c r="Y916" s="5">
        <v>17.634642271451394</v>
      </c>
      <c r="AA916" s="3">
        <v>45.100002142135047</v>
      </c>
      <c r="AB916" s="8">
        <v>4.5076713408371619E-3</v>
      </c>
      <c r="AC916" s="5">
        <v>16.675183744242794</v>
      </c>
      <c r="AE916" s="3">
        <v>45.100002142135047</v>
      </c>
      <c r="AF916" s="8">
        <v>4.3828453266248858E-3</v>
      </c>
      <c r="AG916" s="5">
        <v>16.879132739084454</v>
      </c>
      <c r="AI916" s="3">
        <v>45.100002142135047</v>
      </c>
      <c r="AJ916" s="8">
        <v>6.1052987585302311E-3</v>
      </c>
      <c r="AK916" s="5">
        <v>17.119916789912487</v>
      </c>
      <c r="AM916" s="3">
        <v>45.100002142135047</v>
      </c>
      <c r="AN916" s="8">
        <v>6.1339850626323895E-3</v>
      </c>
      <c r="AO916" s="5">
        <v>17.665136266498489</v>
      </c>
    </row>
    <row r="917" spans="2:41">
      <c r="B917" s="3">
        <v>45.150002144509934</v>
      </c>
      <c r="C917" s="8">
        <v>8.9432515657879817E-3</v>
      </c>
      <c r="D917" s="5">
        <v>22.982028052369003</v>
      </c>
      <c r="F917" s="3">
        <v>45.150002144509934</v>
      </c>
      <c r="G917" s="8">
        <v>1.1310389890182387E-2</v>
      </c>
      <c r="H917" s="5">
        <v>22.684240208034161</v>
      </c>
      <c r="J917" s="3">
        <v>45.150002144509934</v>
      </c>
      <c r="K917" s="8">
        <v>1.2510768984505522E-2</v>
      </c>
      <c r="L917" s="5">
        <v>18.241330511693686</v>
      </c>
      <c r="N917" s="3">
        <v>45.150002144509934</v>
      </c>
      <c r="O917" s="8">
        <v>7.1340027146727424E-3</v>
      </c>
      <c r="P917" s="5">
        <v>16.970612520849826</v>
      </c>
      <c r="R917" s="3">
        <v>45.150002144509934</v>
      </c>
      <c r="S917" s="8">
        <v>1.966258793908468E-2</v>
      </c>
      <c r="T917" s="5">
        <v>13.277046912296889</v>
      </c>
      <c r="W917" s="3">
        <v>45.150002144509934</v>
      </c>
      <c r="X917" s="8">
        <v>6.5234396381540077E-3</v>
      </c>
      <c r="Y917" s="5">
        <v>17.630934344303526</v>
      </c>
      <c r="AA917" s="3">
        <v>45.150002144509934</v>
      </c>
      <c r="AB917" s="8">
        <v>4.5156693426079255E-3</v>
      </c>
      <c r="AC917" s="5">
        <v>16.664966517835595</v>
      </c>
      <c r="AE917" s="3">
        <v>45.150002144509934</v>
      </c>
      <c r="AF917" s="8">
        <v>4.3831678113550824E-3</v>
      </c>
      <c r="AG917" s="5">
        <v>16.87266254166655</v>
      </c>
      <c r="AI917" s="3">
        <v>45.150002144509934</v>
      </c>
      <c r="AJ917" s="8">
        <v>6.114435975325766E-3</v>
      </c>
      <c r="AK917" s="5">
        <v>17.14574278931935</v>
      </c>
      <c r="AM917" s="3">
        <v>45.150002144509934</v>
      </c>
      <c r="AN917" s="8">
        <v>6.1443289887686747E-3</v>
      </c>
      <c r="AO917" s="5">
        <v>17.693419511078545</v>
      </c>
    </row>
    <row r="918" spans="2:41">
      <c r="B918" s="3">
        <v>45.200002146884799</v>
      </c>
      <c r="C918" s="8">
        <v>8.9515610000327501E-3</v>
      </c>
      <c r="D918" s="5">
        <v>23.000574241076791</v>
      </c>
      <c r="F918" s="3">
        <v>45.200002146884799</v>
      </c>
      <c r="G918" s="8">
        <v>1.1330136936453985E-2</v>
      </c>
      <c r="H918" s="5">
        <v>22.68769657936032</v>
      </c>
      <c r="J918" s="3">
        <v>45.200002146884799</v>
      </c>
      <c r="K918" s="8">
        <v>1.2520008353725362E-2</v>
      </c>
      <c r="L918" s="5">
        <v>18.241986242914805</v>
      </c>
      <c r="N918" s="3">
        <v>45.200002146884799</v>
      </c>
      <c r="O918" s="8">
        <v>7.1251943493698721E-3</v>
      </c>
      <c r="P918" s="5">
        <v>16.931787554621703</v>
      </c>
      <c r="R918" s="3">
        <v>45.200002146884799</v>
      </c>
      <c r="S918" s="8">
        <v>1.9698492162518805E-2</v>
      </c>
      <c r="T918" s="5">
        <v>13.258495278087636</v>
      </c>
      <c r="W918" s="3">
        <v>45.200002146884799</v>
      </c>
      <c r="X918" s="8">
        <v>6.5299048179035969E-3</v>
      </c>
      <c r="Y918" s="5">
        <v>17.626740520190218</v>
      </c>
      <c r="AA918" s="3">
        <v>45.200002146884799</v>
      </c>
      <c r="AB918" s="8">
        <v>4.5182062744324484E-3</v>
      </c>
      <c r="AC918" s="5">
        <v>16.679177242049875</v>
      </c>
      <c r="AE918" s="3">
        <v>45.200002146884799</v>
      </c>
      <c r="AF918" s="8">
        <v>4.3928277501787908E-3</v>
      </c>
      <c r="AG918" s="5">
        <v>16.859838592469547</v>
      </c>
      <c r="AI918" s="3">
        <v>45.200002146884799</v>
      </c>
      <c r="AJ918" s="8">
        <v>6.121357001055424E-3</v>
      </c>
      <c r="AK918" s="5">
        <v>17.123288921975199</v>
      </c>
      <c r="AM918" s="3">
        <v>45.200002146884799</v>
      </c>
      <c r="AN918" s="8">
        <v>6.1527499820875284E-3</v>
      </c>
      <c r="AO918" s="5">
        <v>17.657759798520757</v>
      </c>
    </row>
    <row r="919" spans="2:41">
      <c r="B919" s="3">
        <v>45.250002149259672</v>
      </c>
      <c r="C919" s="8">
        <v>8.9630857341667577E-3</v>
      </c>
      <c r="D919" s="5">
        <v>22.989941690977329</v>
      </c>
      <c r="F919" s="3">
        <v>45.250002149259672</v>
      </c>
      <c r="G919" s="8">
        <v>1.1350053187474184E-2</v>
      </c>
      <c r="H919" s="5">
        <v>22.687349471431393</v>
      </c>
      <c r="J919" s="3">
        <v>45.250002149259672</v>
      </c>
      <c r="K919" s="8">
        <v>1.2539788205868466E-2</v>
      </c>
      <c r="L919" s="5">
        <v>18.23868700331796</v>
      </c>
      <c r="N919" s="3">
        <v>45.250002149259672</v>
      </c>
      <c r="O919" s="8">
        <v>7.1181651127295489E-3</v>
      </c>
      <c r="P919" s="5">
        <v>16.907840848735724</v>
      </c>
      <c r="R919" s="3">
        <v>45.250002149259672</v>
      </c>
      <c r="S919" s="8">
        <v>1.9730175301089125E-2</v>
      </c>
      <c r="T919" s="5">
        <v>13.239094847152945</v>
      </c>
      <c r="W919" s="3">
        <v>45.250002149259672</v>
      </c>
      <c r="X919" s="8">
        <v>6.5403012125575498E-3</v>
      </c>
      <c r="Y919" s="5">
        <v>17.629815892447098</v>
      </c>
      <c r="AA919" s="3">
        <v>45.250002149259672</v>
      </c>
      <c r="AB919" s="8">
        <v>4.518592263099773E-3</v>
      </c>
      <c r="AC919" s="5">
        <v>16.621840866120323</v>
      </c>
      <c r="AE919" s="3">
        <v>45.250002149259672</v>
      </c>
      <c r="AF919" s="8">
        <v>4.3987328715118798E-3</v>
      </c>
      <c r="AG919" s="5">
        <v>16.868492892061518</v>
      </c>
      <c r="AI919" s="3">
        <v>45.250002149259672</v>
      </c>
      <c r="AJ919" s="8">
        <v>6.1290764894628338E-3</v>
      </c>
      <c r="AK919" s="5">
        <v>17.136825473468598</v>
      </c>
      <c r="AM919" s="3">
        <v>45.250002149259672</v>
      </c>
      <c r="AN919" s="8">
        <v>6.1579628326513119E-3</v>
      </c>
      <c r="AO919" s="5">
        <v>17.705002058283309</v>
      </c>
    </row>
    <row r="920" spans="2:41">
      <c r="B920" s="3">
        <v>45.300002151634537</v>
      </c>
      <c r="C920" s="8">
        <v>8.9758459995743934E-3</v>
      </c>
      <c r="D920" s="5">
        <v>22.990964719409597</v>
      </c>
      <c r="F920" s="3">
        <v>45.300002151634537</v>
      </c>
      <c r="G920" s="8">
        <v>1.1364529323231913E-2</v>
      </c>
      <c r="H920" s="5">
        <v>22.687845129787529</v>
      </c>
      <c r="J920" s="3">
        <v>45.300002151634537</v>
      </c>
      <c r="K920" s="8">
        <v>1.2547620471785443E-2</v>
      </c>
      <c r="L920" s="5">
        <v>18.238212112769929</v>
      </c>
      <c r="N920" s="3">
        <v>45.300002151634537</v>
      </c>
      <c r="O920" s="8">
        <v>7.1155229693401264E-3</v>
      </c>
      <c r="P920" s="5">
        <v>16.885046478699774</v>
      </c>
      <c r="R920" s="3">
        <v>45.300002151634537</v>
      </c>
      <c r="S920" s="8">
        <v>1.9763708594452388E-2</v>
      </c>
      <c r="T920" s="5">
        <v>13.22477679100683</v>
      </c>
      <c r="W920" s="3">
        <v>45.300002151634537</v>
      </c>
      <c r="X920" s="8">
        <v>6.5429523267527129E-3</v>
      </c>
      <c r="Y920" s="5">
        <v>17.619222449764557</v>
      </c>
      <c r="AA920" s="3">
        <v>45.300002151634537</v>
      </c>
      <c r="AB920" s="8">
        <v>4.5293956840803777E-3</v>
      </c>
      <c r="AC920" s="5">
        <v>16.646508927454658</v>
      </c>
      <c r="AE920" s="3">
        <v>45.300002151634537</v>
      </c>
      <c r="AF920" s="8">
        <v>4.4003903213327257E-3</v>
      </c>
      <c r="AG920" s="5">
        <v>16.873031286189445</v>
      </c>
      <c r="AI920" s="3">
        <v>45.300002151634537</v>
      </c>
      <c r="AJ920" s="8">
        <v>6.1363065385341836E-3</v>
      </c>
      <c r="AK920" s="5">
        <v>17.113652758212549</v>
      </c>
      <c r="AM920" s="3">
        <v>45.300002151634537</v>
      </c>
      <c r="AN920" s="8">
        <v>6.1663612463083942E-3</v>
      </c>
      <c r="AO920" s="5">
        <v>17.682054051833887</v>
      </c>
    </row>
    <row r="921" spans="2:41">
      <c r="B921" s="3">
        <v>45.350002154009417</v>
      </c>
      <c r="C921" s="8">
        <v>8.9800280783637661E-3</v>
      </c>
      <c r="D921" s="5">
        <v>22.97724572002296</v>
      </c>
      <c r="F921" s="3">
        <v>45.350002154009417</v>
      </c>
      <c r="G921" s="8">
        <v>1.138137189086931E-2</v>
      </c>
      <c r="H921" s="5">
        <v>22.693284134538221</v>
      </c>
      <c r="J921" s="3">
        <v>45.350002154009417</v>
      </c>
      <c r="K921" s="8">
        <v>1.256495159870019E-2</v>
      </c>
      <c r="L921" s="5">
        <v>18.248189225026703</v>
      </c>
      <c r="N921" s="3">
        <v>45.350002154009417</v>
      </c>
      <c r="O921" s="8">
        <v>7.1123632612488758E-3</v>
      </c>
      <c r="P921" s="5">
        <v>16.858647777163288</v>
      </c>
      <c r="R921" s="3">
        <v>45.350002154009417</v>
      </c>
      <c r="S921" s="8">
        <v>1.9797673631254484E-2</v>
      </c>
      <c r="T921" s="5">
        <v>13.206650298414875</v>
      </c>
      <c r="W921" s="3">
        <v>45.350002154009417</v>
      </c>
      <c r="X921" s="8">
        <v>6.5471257723441808E-3</v>
      </c>
      <c r="Y921" s="5">
        <v>17.632648316221257</v>
      </c>
      <c r="AA921" s="3">
        <v>45.350002154009417</v>
      </c>
      <c r="AB921" s="8">
        <v>4.5316148145100365E-3</v>
      </c>
      <c r="AC921" s="5">
        <v>16.640554771004556</v>
      </c>
      <c r="AE921" s="3">
        <v>45.350002154009417</v>
      </c>
      <c r="AF921" s="8">
        <v>4.408414714958773E-3</v>
      </c>
      <c r="AG921" s="5">
        <v>16.864411323131996</v>
      </c>
      <c r="AI921" s="3">
        <v>45.350002154009417</v>
      </c>
      <c r="AJ921" s="8">
        <v>6.1465756218889419E-3</v>
      </c>
      <c r="AK921" s="5">
        <v>17.133684453260649</v>
      </c>
      <c r="AM921" s="3">
        <v>45.350002154009417</v>
      </c>
      <c r="AN921" s="8">
        <v>6.176957210290949E-3</v>
      </c>
      <c r="AO921" s="5">
        <v>17.668508667656507</v>
      </c>
    </row>
    <row r="922" spans="2:41">
      <c r="B922" s="3">
        <v>45.400002156384289</v>
      </c>
      <c r="C922" s="8">
        <v>8.9981329893891026E-3</v>
      </c>
      <c r="D922" s="5">
        <v>22.990786738508369</v>
      </c>
      <c r="F922" s="3">
        <v>45.400002156384289</v>
      </c>
      <c r="G922" s="8">
        <v>1.1395283199264812E-2</v>
      </c>
      <c r="H922" s="5">
        <v>22.682969440023182</v>
      </c>
      <c r="J922" s="3">
        <v>45.400002156384289</v>
      </c>
      <c r="K922" s="8">
        <v>1.2581878259557314E-2</v>
      </c>
      <c r="L922" s="5">
        <v>18.248371535949168</v>
      </c>
      <c r="N922" s="3">
        <v>45.400002156384289</v>
      </c>
      <c r="O922" s="8">
        <v>7.1066285466988609E-3</v>
      </c>
      <c r="P922" s="5">
        <v>16.843368387253097</v>
      </c>
      <c r="R922" s="3">
        <v>45.400002156384289</v>
      </c>
      <c r="S922" s="8">
        <v>1.9829006740539657E-2</v>
      </c>
      <c r="T922" s="5">
        <v>13.191871424431831</v>
      </c>
      <c r="W922" s="3">
        <v>45.400002156384289</v>
      </c>
      <c r="X922" s="8">
        <v>6.5636505423666558E-3</v>
      </c>
      <c r="Y922" s="5">
        <v>17.641874432991902</v>
      </c>
      <c r="AA922" s="3">
        <v>45.400002156384289</v>
      </c>
      <c r="AB922" s="8">
        <v>4.5347666494165795E-3</v>
      </c>
      <c r="AC922" s="5">
        <v>16.662748071617422</v>
      </c>
      <c r="AE922" s="3">
        <v>45.400002156384289</v>
      </c>
      <c r="AF922" s="8">
        <v>4.4125054033382011E-3</v>
      </c>
      <c r="AG922" s="5">
        <v>16.863914189827852</v>
      </c>
      <c r="AI922" s="3">
        <v>45.400002156384289</v>
      </c>
      <c r="AJ922" s="8">
        <v>6.1568081344340339E-3</v>
      </c>
      <c r="AK922" s="5">
        <v>17.129465911548017</v>
      </c>
      <c r="AM922" s="3">
        <v>45.400002156384289</v>
      </c>
      <c r="AN922" s="8">
        <v>6.186676839292281E-3</v>
      </c>
      <c r="AO922" s="5">
        <v>17.664824202555838</v>
      </c>
    </row>
    <row r="923" spans="2:41">
      <c r="B923" s="3">
        <v>45.450002158759162</v>
      </c>
      <c r="C923" s="8">
        <v>9.0124157795551801E-3</v>
      </c>
      <c r="D923" s="5">
        <v>23.000847723925023</v>
      </c>
      <c r="F923" s="3">
        <v>45.450002158759162</v>
      </c>
      <c r="G923" s="8">
        <v>1.1411883524132634E-2</v>
      </c>
      <c r="H923" s="5">
        <v>22.693597414152041</v>
      </c>
      <c r="J923" s="3">
        <v>45.450002158759162</v>
      </c>
      <c r="K923" s="8">
        <v>1.2597954567076432E-2</v>
      </c>
      <c r="L923" s="5">
        <v>18.247409992858106</v>
      </c>
      <c r="N923" s="3">
        <v>45.450002158759162</v>
      </c>
      <c r="O923" s="8">
        <v>7.1047096511533915E-3</v>
      </c>
      <c r="P923" s="5">
        <v>16.827568258230929</v>
      </c>
      <c r="R923" s="3">
        <v>45.450002158759162</v>
      </c>
      <c r="S923" s="8">
        <v>1.9868636885458583E-2</v>
      </c>
      <c r="T923" s="5">
        <v>13.191190603240498</v>
      </c>
      <c r="W923" s="3">
        <v>45.450002158759162</v>
      </c>
      <c r="X923" s="8">
        <v>6.5678380214740043E-3</v>
      </c>
      <c r="Y923" s="5">
        <v>17.659425979475298</v>
      </c>
      <c r="AA923" s="3">
        <v>45.450002158759162</v>
      </c>
      <c r="AB923" s="8">
        <v>4.5381419194034196E-3</v>
      </c>
      <c r="AC923" s="5">
        <v>16.665194843973588</v>
      </c>
      <c r="AE923" s="3">
        <v>45.450002158759162</v>
      </c>
      <c r="AF923" s="8">
        <v>4.4203685545991444E-3</v>
      </c>
      <c r="AG923" s="5">
        <v>16.904186466141972</v>
      </c>
      <c r="AI923" s="3">
        <v>45.450002158759162</v>
      </c>
      <c r="AJ923" s="8">
        <v>6.1635182684946091E-3</v>
      </c>
      <c r="AK923" s="5">
        <v>17.143292103223036</v>
      </c>
      <c r="AM923" s="3">
        <v>45.450002158759162</v>
      </c>
      <c r="AN923" s="8">
        <v>6.1939700700447747E-3</v>
      </c>
      <c r="AO923" s="5">
        <v>17.694120524283051</v>
      </c>
    </row>
    <row r="924" spans="2:41">
      <c r="B924" s="3">
        <v>45.500002161134027</v>
      </c>
      <c r="C924" s="8">
        <v>9.0270111007619315E-3</v>
      </c>
      <c r="D924" s="5">
        <v>23.007474980247228</v>
      </c>
      <c r="F924" s="3">
        <v>45.500002161134027</v>
      </c>
      <c r="G924" s="8">
        <v>1.142886973321129E-2</v>
      </c>
      <c r="H924" s="5">
        <v>22.685997809623419</v>
      </c>
      <c r="J924" s="3">
        <v>45.500002161134027</v>
      </c>
      <c r="K924" s="8">
        <v>1.2612261944729095E-2</v>
      </c>
      <c r="L924" s="5">
        <v>18.252632318637076</v>
      </c>
      <c r="N924" s="3">
        <v>45.500002161134027</v>
      </c>
      <c r="O924" s="8">
        <v>7.1037300623014573E-3</v>
      </c>
      <c r="P924" s="5">
        <v>16.81842396273241</v>
      </c>
      <c r="R924" s="3">
        <v>45.500002161134027</v>
      </c>
      <c r="S924" s="8">
        <v>1.9902888531605663E-2</v>
      </c>
      <c r="T924" s="5">
        <v>13.17781499389636</v>
      </c>
      <c r="W924" s="3">
        <v>45.500002161134027</v>
      </c>
      <c r="X924" s="8">
        <v>6.5775601972129566E-3</v>
      </c>
      <c r="Y924" s="5">
        <v>17.663083539254796</v>
      </c>
      <c r="AA924" s="3">
        <v>45.500002161134027</v>
      </c>
      <c r="AB924" s="8">
        <v>4.5379404016606985E-3</v>
      </c>
      <c r="AC924" s="5">
        <v>16.651431933604144</v>
      </c>
      <c r="AE924" s="3">
        <v>45.500002161134027</v>
      </c>
      <c r="AF924" s="8">
        <v>4.4219499467006099E-3</v>
      </c>
      <c r="AG924" s="5">
        <v>16.900479613306565</v>
      </c>
      <c r="AI924" s="3">
        <v>45.500002161134027</v>
      </c>
      <c r="AJ924" s="8">
        <v>6.1692001532900175E-3</v>
      </c>
      <c r="AK924" s="5">
        <v>17.15139602540312</v>
      </c>
      <c r="AM924" s="3">
        <v>45.500002161134027</v>
      </c>
      <c r="AN924" s="8">
        <v>6.2030336683324468E-3</v>
      </c>
      <c r="AO924" s="5">
        <v>17.674974572246022</v>
      </c>
    </row>
    <row r="925" spans="2:41">
      <c r="B925" s="3">
        <v>45.550002163508907</v>
      </c>
      <c r="C925" s="8">
        <v>9.0447767271166542E-3</v>
      </c>
      <c r="D925" s="5">
        <v>23.008838053490788</v>
      </c>
      <c r="F925" s="3">
        <v>45.550002163508907</v>
      </c>
      <c r="G925" s="8">
        <v>1.1450632628861864E-2</v>
      </c>
      <c r="H925" s="5">
        <v>22.691625076301666</v>
      </c>
      <c r="J925" s="3">
        <v>45.550002163508907</v>
      </c>
      <c r="K925" s="8">
        <v>1.2624336231166045E-2</v>
      </c>
      <c r="L925" s="5">
        <v>18.24982708283013</v>
      </c>
      <c r="N925" s="3">
        <v>45.550002163508907</v>
      </c>
      <c r="O925" s="8">
        <v>7.0940629546218468E-3</v>
      </c>
      <c r="P925" s="5">
        <v>16.79549102066386</v>
      </c>
      <c r="R925" s="3">
        <v>45.550002163508907</v>
      </c>
      <c r="S925" s="8">
        <v>1.9937706078757313E-2</v>
      </c>
      <c r="T925" s="5">
        <v>13.175812666069447</v>
      </c>
      <c r="W925" s="3">
        <v>45.550002163508907</v>
      </c>
      <c r="X925" s="8">
        <v>6.5841736441085621E-3</v>
      </c>
      <c r="Y925" s="5">
        <v>17.636362168941876</v>
      </c>
      <c r="AA925" s="3">
        <v>45.550002163508907</v>
      </c>
      <c r="AB925" s="8">
        <v>4.5428851965440145E-3</v>
      </c>
      <c r="AC925" s="5">
        <v>16.633704986864782</v>
      </c>
      <c r="AE925" s="3">
        <v>45.550002163508907</v>
      </c>
      <c r="AF925" s="8">
        <v>4.4258836519472282E-3</v>
      </c>
      <c r="AG925" s="5">
        <v>16.909442941709219</v>
      </c>
      <c r="AI925" s="3">
        <v>45.550002163508907</v>
      </c>
      <c r="AJ925" s="8">
        <v>6.17473819290073E-3</v>
      </c>
      <c r="AK925" s="5">
        <v>17.148808773210813</v>
      </c>
      <c r="AM925" s="3">
        <v>45.550002163508907</v>
      </c>
      <c r="AN925" s="8">
        <v>6.2130767357321433E-3</v>
      </c>
      <c r="AO925" s="5">
        <v>17.671291614700628</v>
      </c>
    </row>
    <row r="926" spans="2:41">
      <c r="B926" s="3">
        <v>45.60000216588378</v>
      </c>
      <c r="C926" s="8">
        <v>9.0535798874412411E-3</v>
      </c>
      <c r="D926" s="5">
        <v>22.994433176484776</v>
      </c>
      <c r="F926" s="3">
        <v>45.60000216588378</v>
      </c>
      <c r="G926" s="8">
        <v>1.1463736867125566E-2</v>
      </c>
      <c r="H926" s="5">
        <v>22.699751225908908</v>
      </c>
      <c r="J926" s="3">
        <v>45.60000216588378</v>
      </c>
      <c r="K926" s="8">
        <v>1.2641685632149659E-2</v>
      </c>
      <c r="L926" s="5">
        <v>18.263397484558695</v>
      </c>
      <c r="N926" s="3">
        <v>45.60000216588378</v>
      </c>
      <c r="O926" s="8">
        <v>7.0831245176097837E-3</v>
      </c>
      <c r="P926" s="5">
        <v>16.761942002245299</v>
      </c>
      <c r="R926" s="3">
        <v>45.60000216588378</v>
      </c>
      <c r="S926" s="8">
        <v>1.9968913567776379E-2</v>
      </c>
      <c r="T926" s="5">
        <v>13.148505492958554</v>
      </c>
      <c r="W926" s="3">
        <v>45.60000216588378</v>
      </c>
      <c r="X926" s="8">
        <v>6.5969734308947911E-3</v>
      </c>
      <c r="Y926" s="5">
        <v>17.646758586330503</v>
      </c>
      <c r="AA926" s="3">
        <v>45.60000216588378</v>
      </c>
      <c r="AB926" s="8">
        <v>4.5476820493986865E-3</v>
      </c>
      <c r="AC926" s="5">
        <v>16.653382280744157</v>
      </c>
      <c r="AE926" s="3">
        <v>45.60000216588378</v>
      </c>
      <c r="AF926" s="8">
        <v>4.4308925091150735E-3</v>
      </c>
      <c r="AG926" s="5">
        <v>16.923832935458915</v>
      </c>
      <c r="AI926" s="3">
        <v>45.60000216588378</v>
      </c>
      <c r="AJ926" s="8">
        <v>6.1868742160890392E-3</v>
      </c>
      <c r="AK926" s="5">
        <v>17.141353164805135</v>
      </c>
      <c r="AM926" s="3">
        <v>45.60000216588378</v>
      </c>
      <c r="AN926" s="8">
        <v>6.2165680396510641E-3</v>
      </c>
      <c r="AO926" s="5">
        <v>17.700518588885032</v>
      </c>
    </row>
    <row r="927" spans="2:41">
      <c r="B927" s="3">
        <v>45.650002168258652</v>
      </c>
      <c r="C927" s="8">
        <v>9.0615038262000461E-3</v>
      </c>
      <c r="D927" s="5">
        <v>22.991229520262646</v>
      </c>
      <c r="F927" s="3">
        <v>45.650002168258652</v>
      </c>
      <c r="G927" s="8">
        <v>1.1476949445120385E-2</v>
      </c>
      <c r="H927" s="5">
        <v>22.698217185358619</v>
      </c>
      <c r="J927" s="3">
        <v>45.650002168258652</v>
      </c>
      <c r="K927" s="8">
        <v>1.2653508954707482E-2</v>
      </c>
      <c r="L927" s="5">
        <v>18.240333682617635</v>
      </c>
      <c r="N927" s="3">
        <v>45.650002168258652</v>
      </c>
      <c r="O927" s="8">
        <v>7.081627974391754E-3</v>
      </c>
      <c r="P927" s="5">
        <v>16.743040776998878</v>
      </c>
      <c r="R927" s="3">
        <v>45.650002168258652</v>
      </c>
      <c r="S927" s="8">
        <v>2.0011731784302933E-2</v>
      </c>
      <c r="T927" s="5">
        <v>13.155291407234614</v>
      </c>
      <c r="W927" s="3">
        <v>45.650002168258652</v>
      </c>
      <c r="X927" s="8">
        <v>6.6038162952673507E-3</v>
      </c>
      <c r="Y927" s="5">
        <v>17.658380115885048</v>
      </c>
      <c r="AA927" s="3">
        <v>45.650002168258652</v>
      </c>
      <c r="AB927" s="8">
        <v>4.5504119755568747E-3</v>
      </c>
      <c r="AC927" s="5">
        <v>16.676726050478138</v>
      </c>
      <c r="AE927" s="3">
        <v>45.650002168258652</v>
      </c>
      <c r="AF927" s="8">
        <v>4.4375728107241387E-3</v>
      </c>
      <c r="AG927" s="5">
        <v>16.902381558740441</v>
      </c>
      <c r="AI927" s="3">
        <v>45.650002168258652</v>
      </c>
      <c r="AJ927" s="8">
        <v>6.1977217277500458E-3</v>
      </c>
      <c r="AK927" s="5">
        <v>17.130250791418423</v>
      </c>
      <c r="AM927" s="3">
        <v>45.650002168258652</v>
      </c>
      <c r="AN927" s="8">
        <v>6.2283595051852983E-3</v>
      </c>
      <c r="AO927" s="5">
        <v>17.68004146553708</v>
      </c>
    </row>
    <row r="928" spans="2:41">
      <c r="B928" s="3">
        <v>45.700002170633518</v>
      </c>
      <c r="C928" s="8">
        <v>9.079197704183568E-3</v>
      </c>
      <c r="D928" s="5">
        <v>22.994014993716849</v>
      </c>
      <c r="F928" s="3">
        <v>45.700002170633518</v>
      </c>
      <c r="G928" s="8">
        <v>1.1492070750063414E-2</v>
      </c>
      <c r="H928" s="5">
        <v>22.684718216834586</v>
      </c>
      <c r="J928" s="3">
        <v>45.700002170633518</v>
      </c>
      <c r="K928" s="8">
        <v>1.266875927431375E-2</v>
      </c>
      <c r="L928" s="5">
        <v>18.261008329324792</v>
      </c>
      <c r="N928" s="3">
        <v>45.700002170633518</v>
      </c>
      <c r="O928" s="8">
        <v>7.0774258128680385E-3</v>
      </c>
      <c r="P928" s="5">
        <v>16.72699997023588</v>
      </c>
      <c r="R928" s="3">
        <v>45.700002170633518</v>
      </c>
      <c r="S928" s="8">
        <v>2.0043146607741775E-2</v>
      </c>
      <c r="T928" s="5">
        <v>13.143044058336375</v>
      </c>
      <c r="W928" s="3">
        <v>45.700002170633518</v>
      </c>
      <c r="X928" s="8">
        <v>6.6083356975328508E-3</v>
      </c>
      <c r="Y928" s="5">
        <v>17.615167876610855</v>
      </c>
      <c r="AA928" s="3">
        <v>45.700002170633518</v>
      </c>
      <c r="AB928" s="8">
        <v>4.5534919703013599E-3</v>
      </c>
      <c r="AC928" s="5">
        <v>16.67820206847987</v>
      </c>
      <c r="AE928" s="3">
        <v>45.700002170633518</v>
      </c>
      <c r="AF928" s="8">
        <v>4.4419458253579262E-3</v>
      </c>
      <c r="AG928" s="5">
        <v>16.928877420247819</v>
      </c>
      <c r="AI928" s="3">
        <v>45.700002170633518</v>
      </c>
      <c r="AJ928" s="8">
        <v>6.2054369495629915E-3</v>
      </c>
      <c r="AK928" s="5">
        <v>17.153888731836659</v>
      </c>
      <c r="AM928" s="3">
        <v>45.700002170633518</v>
      </c>
      <c r="AN928" s="8">
        <v>6.2361873246867799E-3</v>
      </c>
      <c r="AO928" s="5">
        <v>17.660512594459309</v>
      </c>
    </row>
    <row r="929" spans="2:41">
      <c r="B929" s="3">
        <v>45.750002173008397</v>
      </c>
      <c r="C929" s="8">
        <v>9.0910361854323329E-3</v>
      </c>
      <c r="D929" s="5">
        <v>23.014255618484309</v>
      </c>
      <c r="F929" s="3">
        <v>45.750002173008397</v>
      </c>
      <c r="G929" s="8">
        <v>1.1511584074667887E-2</v>
      </c>
      <c r="H929" s="5">
        <v>22.694959371534178</v>
      </c>
      <c r="J929" s="3">
        <v>45.750002173008397</v>
      </c>
      <c r="K929" s="8">
        <v>1.2678411637490013E-2</v>
      </c>
      <c r="L929" s="5">
        <v>18.241124676781226</v>
      </c>
      <c r="N929" s="3">
        <v>45.750002173008397</v>
      </c>
      <c r="O929" s="8">
        <v>7.0680419009686709E-3</v>
      </c>
      <c r="P929" s="5">
        <v>16.683459178940488</v>
      </c>
      <c r="R929" s="3">
        <v>45.750002173008397</v>
      </c>
      <c r="S929" s="8">
        <v>2.0076356703333038E-2</v>
      </c>
      <c r="T929" s="5">
        <v>13.135996518449671</v>
      </c>
      <c r="W929" s="3">
        <v>45.750002173008397</v>
      </c>
      <c r="X929" s="8">
        <v>6.6196125427699128E-3</v>
      </c>
      <c r="Y929" s="5">
        <v>17.632974222722471</v>
      </c>
      <c r="AA929" s="3">
        <v>45.750002173008397</v>
      </c>
      <c r="AB929" s="8">
        <v>4.5543613580252404E-3</v>
      </c>
      <c r="AC929" s="5">
        <v>16.670481698872006</v>
      </c>
      <c r="AE929" s="3">
        <v>45.750002173008397</v>
      </c>
      <c r="AF929" s="8">
        <v>4.4508841285401095E-3</v>
      </c>
      <c r="AG929" s="5">
        <v>16.912222708112573</v>
      </c>
      <c r="AI929" s="3">
        <v>45.750002173008397</v>
      </c>
      <c r="AJ929" s="8">
        <v>6.2110469117660563E-3</v>
      </c>
      <c r="AK929" s="5">
        <v>17.147813791654258</v>
      </c>
      <c r="AM929" s="3">
        <v>45.750002173008397</v>
      </c>
      <c r="AN929" s="8">
        <v>6.2460149699079433E-3</v>
      </c>
      <c r="AO929" s="5">
        <v>17.640382208825415</v>
      </c>
    </row>
    <row r="930" spans="2:41">
      <c r="B930" s="3">
        <v>45.80000217538327</v>
      </c>
      <c r="C930" s="8">
        <v>9.0969633305382925E-3</v>
      </c>
      <c r="D930" s="5">
        <v>22.984367850070534</v>
      </c>
      <c r="F930" s="3">
        <v>45.80000217538327</v>
      </c>
      <c r="G930" s="8">
        <v>1.1529447957298621E-2</v>
      </c>
      <c r="H930" s="5">
        <v>22.696649316493222</v>
      </c>
      <c r="J930" s="3">
        <v>45.80000217538327</v>
      </c>
      <c r="K930" s="8">
        <v>1.2693446323083637E-2</v>
      </c>
      <c r="L930" s="5">
        <v>18.238960469701656</v>
      </c>
      <c r="N930" s="3">
        <v>45.80000217538327</v>
      </c>
      <c r="O930" s="8">
        <v>7.059898801615087E-3</v>
      </c>
      <c r="P930" s="5">
        <v>16.673318623460233</v>
      </c>
      <c r="R930" s="3">
        <v>45.80000217538327</v>
      </c>
      <c r="S930" s="8">
        <v>2.0112001148935323E-2</v>
      </c>
      <c r="T930" s="5">
        <v>13.114517947721348</v>
      </c>
      <c r="W930" s="3">
        <v>45.80000217538327</v>
      </c>
      <c r="X930" s="8">
        <v>6.6288319525487274E-3</v>
      </c>
      <c r="Y930" s="5">
        <v>17.640736723024038</v>
      </c>
      <c r="AA930" s="3">
        <v>45.80000217538327</v>
      </c>
      <c r="AB930" s="8">
        <v>4.5603508793330564E-3</v>
      </c>
      <c r="AC930" s="5">
        <v>16.68200112080169</v>
      </c>
      <c r="AE930" s="3">
        <v>45.80000217538327</v>
      </c>
      <c r="AF930" s="8">
        <v>4.4522817651915349E-3</v>
      </c>
      <c r="AG930" s="5">
        <v>16.923273100656949</v>
      </c>
      <c r="AI930" s="3">
        <v>45.80000217538327</v>
      </c>
      <c r="AJ930" s="8">
        <v>6.2201396340764966E-3</v>
      </c>
      <c r="AK930" s="5">
        <v>17.161209274872668</v>
      </c>
      <c r="AM930" s="3">
        <v>45.80000217538327</v>
      </c>
      <c r="AN930" s="8">
        <v>6.2582549773719789E-3</v>
      </c>
      <c r="AO930" s="5">
        <v>17.680371620143074</v>
      </c>
    </row>
    <row r="931" spans="2:41">
      <c r="B931" s="3">
        <v>45.850002177758142</v>
      </c>
      <c r="C931" s="8">
        <v>9.105882017901256E-3</v>
      </c>
      <c r="D931" s="5">
        <v>22.980675108119819</v>
      </c>
      <c r="F931" s="3">
        <v>45.850002177758142</v>
      </c>
      <c r="G931" s="8">
        <v>1.1547465219773402E-2</v>
      </c>
      <c r="H931" s="5">
        <v>22.708577474559238</v>
      </c>
      <c r="J931" s="3">
        <v>45.850002177758142</v>
      </c>
      <c r="K931" s="8">
        <v>1.2707915730813599E-2</v>
      </c>
      <c r="L931" s="5">
        <v>18.246749850888865</v>
      </c>
      <c r="N931" s="3">
        <v>45.850002177758142</v>
      </c>
      <c r="O931" s="8">
        <v>7.0595435862183149E-3</v>
      </c>
      <c r="P931" s="5">
        <v>16.639005270882919</v>
      </c>
      <c r="R931" s="3">
        <v>45.850002177758142</v>
      </c>
      <c r="S931" s="8">
        <v>2.0145389308204746E-2</v>
      </c>
      <c r="T931" s="5">
        <v>13.117312584925946</v>
      </c>
      <c r="W931" s="3">
        <v>45.850002177758142</v>
      </c>
      <c r="X931" s="8">
        <v>6.6361733118113801E-3</v>
      </c>
      <c r="Y931" s="5">
        <v>17.619583909702264</v>
      </c>
      <c r="AA931" s="3">
        <v>45.850002177758142</v>
      </c>
      <c r="AB931" s="8">
        <v>4.5693662108563463E-3</v>
      </c>
      <c r="AC931" s="5">
        <v>16.671053250752916</v>
      </c>
      <c r="AE931" s="3">
        <v>45.850002177758142</v>
      </c>
      <c r="AF931" s="8">
        <v>4.458231912694499E-3</v>
      </c>
      <c r="AG931" s="5">
        <v>16.922937199775774</v>
      </c>
      <c r="AI931" s="3">
        <v>45.850002177758142</v>
      </c>
      <c r="AJ931" s="8">
        <v>6.2311578095159527E-3</v>
      </c>
      <c r="AK931" s="5">
        <v>17.14476131429976</v>
      </c>
      <c r="AM931" s="3">
        <v>45.850002177758142</v>
      </c>
      <c r="AN931" s="8">
        <v>6.2628520744566181E-3</v>
      </c>
      <c r="AO931" s="5">
        <v>17.693635091483372</v>
      </c>
    </row>
    <row r="932" spans="2:41">
      <c r="B932" s="3">
        <v>45.900002180133008</v>
      </c>
      <c r="C932" s="8">
        <v>9.1247761610098472E-3</v>
      </c>
      <c r="D932" s="5">
        <v>22.999118559884622</v>
      </c>
      <c r="F932" s="3">
        <v>45.900002180133008</v>
      </c>
      <c r="G932" s="8">
        <v>1.1565302321796443E-2</v>
      </c>
      <c r="H932" s="5">
        <v>22.68491971592892</v>
      </c>
      <c r="J932" s="3">
        <v>45.900002180133008</v>
      </c>
      <c r="K932" s="8">
        <v>1.2720887883167614E-2</v>
      </c>
      <c r="L932" s="5">
        <v>18.238413536934264</v>
      </c>
      <c r="N932" s="3">
        <v>45.900002180133008</v>
      </c>
      <c r="O932" s="8">
        <v>7.055040529178087E-3</v>
      </c>
      <c r="P932" s="5">
        <v>16.627713838205612</v>
      </c>
      <c r="R932" s="3">
        <v>45.900002180133008</v>
      </c>
      <c r="S932" s="8">
        <v>2.0178492077743419E-2</v>
      </c>
      <c r="T932" s="5">
        <v>13.104027652640042</v>
      </c>
      <c r="W932" s="3">
        <v>45.900002180133008</v>
      </c>
      <c r="X932" s="8">
        <v>6.6427324551020656E-3</v>
      </c>
      <c r="Y932" s="5">
        <v>17.630509184458766</v>
      </c>
      <c r="AA932" s="3">
        <v>45.900002180133008</v>
      </c>
      <c r="AB932" s="8">
        <v>4.5688097540078675E-3</v>
      </c>
      <c r="AC932" s="5">
        <v>16.6573315863955</v>
      </c>
      <c r="AE932" s="3">
        <v>45.900002180133008</v>
      </c>
      <c r="AF932" s="8">
        <v>4.4659064408113704E-3</v>
      </c>
      <c r="AG932" s="5">
        <v>16.928625121363734</v>
      </c>
      <c r="AI932" s="3">
        <v>45.900002180133008</v>
      </c>
      <c r="AJ932" s="8">
        <v>6.2372797630543654E-3</v>
      </c>
      <c r="AK932" s="5">
        <v>17.14840357710181</v>
      </c>
      <c r="AM932" s="3">
        <v>45.900002180133008</v>
      </c>
      <c r="AN932" s="8">
        <v>6.2716190858356077E-3</v>
      </c>
      <c r="AO932" s="5">
        <v>17.651242637051773</v>
      </c>
    </row>
    <row r="933" spans="2:41">
      <c r="B933" s="3">
        <v>45.950002182507887</v>
      </c>
      <c r="C933" s="8">
        <v>9.1330053343647924E-3</v>
      </c>
      <c r="D933" s="5">
        <v>22.979529084755807</v>
      </c>
      <c r="F933" s="3">
        <v>45.950002182507887</v>
      </c>
      <c r="G933" s="8">
        <v>1.15753146171721E-2</v>
      </c>
      <c r="H933" s="5">
        <v>22.68386074258644</v>
      </c>
      <c r="J933" s="3">
        <v>45.950002182507887</v>
      </c>
      <c r="K933" s="8">
        <v>1.2737645204319893E-2</v>
      </c>
      <c r="L933" s="5">
        <v>18.249406591508961</v>
      </c>
      <c r="N933" s="3">
        <v>45.950002182507887</v>
      </c>
      <c r="O933" s="8">
        <v>7.0530001768216895E-3</v>
      </c>
      <c r="P933" s="5">
        <v>16.614584502780154</v>
      </c>
      <c r="R933" s="3">
        <v>45.950002182507887</v>
      </c>
      <c r="S933" s="8">
        <v>2.0217097746705805E-2</v>
      </c>
      <c r="T933" s="5">
        <v>13.099791101558603</v>
      </c>
      <c r="W933" s="3">
        <v>45.950002182507887</v>
      </c>
      <c r="X933" s="8">
        <v>6.6512288337367415E-3</v>
      </c>
      <c r="Y933" s="5">
        <v>17.638200577887343</v>
      </c>
      <c r="AA933" s="3">
        <v>45.950002182507887</v>
      </c>
      <c r="AB933" s="8">
        <v>4.5716699665616489E-3</v>
      </c>
      <c r="AC933" s="5">
        <v>16.672424680652728</v>
      </c>
      <c r="AE933" s="3">
        <v>45.950002182507887</v>
      </c>
      <c r="AF933" s="8">
        <v>4.4700372876666323E-3</v>
      </c>
      <c r="AG933" s="5">
        <v>16.934532498194063</v>
      </c>
      <c r="AI933" s="3">
        <v>45.950002182507887</v>
      </c>
      <c r="AJ933" s="8">
        <v>6.249999090656877E-3</v>
      </c>
      <c r="AK933" s="5">
        <v>17.149054892328873</v>
      </c>
      <c r="AM933" s="3">
        <v>45.950002182507887</v>
      </c>
      <c r="AN933" s="8">
        <v>6.2825970732849051E-3</v>
      </c>
      <c r="AO933" s="5">
        <v>17.663194535299773</v>
      </c>
    </row>
    <row r="934" spans="2:41">
      <c r="B934" s="3">
        <v>46.00000218488276</v>
      </c>
      <c r="C934" s="8">
        <v>9.148496902174558E-3</v>
      </c>
      <c r="D934" s="5">
        <v>23.002938637764672</v>
      </c>
      <c r="F934" s="3">
        <v>46.00000218488276</v>
      </c>
      <c r="G934" s="8">
        <v>1.1593653246939187E-2</v>
      </c>
      <c r="H934" s="5">
        <v>22.691850108136943</v>
      </c>
      <c r="J934" s="3">
        <v>46.00000218488276</v>
      </c>
      <c r="K934" s="8">
        <v>1.2752653087945844E-2</v>
      </c>
      <c r="L934" s="5">
        <v>18.249588902431427</v>
      </c>
      <c r="N934" s="3">
        <v>46.00000218488276</v>
      </c>
      <c r="O934" s="8">
        <v>7.0466813709749191E-3</v>
      </c>
      <c r="P934" s="5">
        <v>16.58858401350577</v>
      </c>
      <c r="R934" s="3">
        <v>46.00000218488276</v>
      </c>
      <c r="S934" s="8">
        <v>2.0254700892767864E-2</v>
      </c>
      <c r="T934" s="5">
        <v>13.095671984700122</v>
      </c>
      <c r="W934" s="3">
        <v>46.00000218488276</v>
      </c>
      <c r="X934" s="8">
        <v>6.6625148312667668E-3</v>
      </c>
      <c r="Y934" s="5">
        <v>17.6535596624535</v>
      </c>
      <c r="AA934" s="3">
        <v>46.00000218488276</v>
      </c>
      <c r="AB934" s="8">
        <v>4.5773769977406967E-3</v>
      </c>
      <c r="AC934" s="5">
        <v>16.658231633300748</v>
      </c>
      <c r="AE934" s="3">
        <v>46.00000218488276</v>
      </c>
      <c r="AF934" s="8">
        <v>4.4749883409677498E-3</v>
      </c>
      <c r="AG934" s="5">
        <v>16.947920760871444</v>
      </c>
      <c r="AI934" s="3">
        <v>46.00000218488276</v>
      </c>
      <c r="AJ934" s="8">
        <v>6.2514216951529578E-3</v>
      </c>
      <c r="AK934" s="5">
        <v>17.14353221943578</v>
      </c>
      <c r="AM934" s="3">
        <v>46.00000218488276</v>
      </c>
      <c r="AN934" s="8">
        <v>6.2913958182425995E-3</v>
      </c>
      <c r="AO934" s="5">
        <v>17.678948487960163</v>
      </c>
    </row>
    <row r="935" spans="2:41">
      <c r="B935" s="3">
        <v>46.050002187257633</v>
      </c>
      <c r="C935" s="8">
        <v>9.1614262018804554E-3</v>
      </c>
      <c r="D935" s="5">
        <v>22.989235555369198</v>
      </c>
      <c r="F935" s="3">
        <v>46.050002187257633</v>
      </c>
      <c r="G935" s="8">
        <v>1.1611078901444052E-2</v>
      </c>
      <c r="H935" s="5">
        <v>22.67980134477359</v>
      </c>
      <c r="J935" s="3">
        <v>46.050002187257633</v>
      </c>
      <c r="K935" s="8">
        <v>1.2770154772836691E-2</v>
      </c>
      <c r="L935" s="5">
        <v>18.256581408457542</v>
      </c>
      <c r="N935" s="3">
        <v>46.050002187257633</v>
      </c>
      <c r="O935" s="8">
        <v>7.0383264851218829E-3</v>
      </c>
      <c r="P935" s="5">
        <v>16.558159429759058</v>
      </c>
      <c r="R935" s="3">
        <v>46.050002187257633</v>
      </c>
      <c r="S935" s="8">
        <v>2.0284183847260082E-2</v>
      </c>
      <c r="T935" s="5">
        <v>13.068593733998542</v>
      </c>
      <c r="W935" s="3">
        <v>46.050002187257633</v>
      </c>
      <c r="X935" s="8">
        <v>6.6699544251405648E-3</v>
      </c>
      <c r="Y935" s="5">
        <v>17.627467884245192</v>
      </c>
      <c r="AA935" s="3">
        <v>46.050002187257633</v>
      </c>
      <c r="AB935" s="8">
        <v>4.5820703520568114E-3</v>
      </c>
      <c r="AC935" s="5">
        <v>16.654652068685767</v>
      </c>
      <c r="AE935" s="3">
        <v>46.050002187257633</v>
      </c>
      <c r="AF935" s="8">
        <v>4.4796163010769182E-3</v>
      </c>
      <c r="AG935" s="5">
        <v>16.926582844006166</v>
      </c>
      <c r="AI935" s="3">
        <v>46.050002187257633</v>
      </c>
      <c r="AJ935" s="8">
        <v>6.259653174895719E-3</v>
      </c>
      <c r="AK935" s="5">
        <v>17.133252244077713</v>
      </c>
      <c r="AM935" s="3">
        <v>46.050002187257633</v>
      </c>
      <c r="AN935" s="8">
        <v>6.2987830292089569E-3</v>
      </c>
      <c r="AO935" s="5">
        <v>17.668745353835231</v>
      </c>
    </row>
    <row r="936" spans="2:41">
      <c r="B936" s="3">
        <v>46.100002189632512</v>
      </c>
      <c r="C936" s="8">
        <v>9.173882448766036E-3</v>
      </c>
      <c r="D936" s="5">
        <v>23.002848923814458</v>
      </c>
      <c r="F936" s="3">
        <v>46.100002189632512</v>
      </c>
      <c r="G936" s="8">
        <v>1.1627589146086002E-2</v>
      </c>
      <c r="H936" s="5">
        <v>22.677551026420815</v>
      </c>
      <c r="J936" s="3">
        <v>46.100002189632512</v>
      </c>
      <c r="K936" s="8">
        <v>1.278033586573888E-2</v>
      </c>
      <c r="L936" s="5">
        <v>18.22870548031306</v>
      </c>
      <c r="N936" s="3">
        <v>46.100002189632512</v>
      </c>
      <c r="O936" s="8">
        <v>7.0380030071832385E-3</v>
      </c>
      <c r="P936" s="5">
        <v>16.551278963677305</v>
      </c>
      <c r="R936" s="3">
        <v>46.100002189632512</v>
      </c>
      <c r="S936" s="8">
        <v>2.0322521201090994E-2</v>
      </c>
      <c r="T936" s="5">
        <v>13.061776603030301</v>
      </c>
      <c r="W936" s="3">
        <v>46.100002189632512</v>
      </c>
      <c r="X936" s="8">
        <v>6.6810250387095114E-3</v>
      </c>
      <c r="Y936" s="5">
        <v>17.648451818743613</v>
      </c>
      <c r="AA936" s="3">
        <v>46.100002189632512</v>
      </c>
      <c r="AB936" s="8">
        <v>4.5851052944962788E-3</v>
      </c>
      <c r="AC936" s="5">
        <v>16.625691475957176</v>
      </c>
      <c r="AE936" s="3">
        <v>46.100002189632512</v>
      </c>
      <c r="AF936" s="8">
        <v>4.4870358837184087E-3</v>
      </c>
      <c r="AG936" s="5">
        <v>16.941964118578539</v>
      </c>
      <c r="AI936" s="3">
        <v>46.100002189632512</v>
      </c>
      <c r="AJ936" s="8">
        <v>6.2691993752460422E-3</v>
      </c>
      <c r="AK936" s="5">
        <v>17.139712870926836</v>
      </c>
      <c r="AM936" s="3">
        <v>46.100002189632512</v>
      </c>
      <c r="AN936" s="8">
        <v>6.3066737056067228E-3</v>
      </c>
      <c r="AO936" s="5">
        <v>17.679203264802229</v>
      </c>
    </row>
    <row r="937" spans="2:41">
      <c r="B937" s="3">
        <v>46.150002192007378</v>
      </c>
      <c r="C937" s="8">
        <v>9.1882990070818182E-3</v>
      </c>
      <c r="D937" s="5">
        <v>23.01682548905816</v>
      </c>
      <c r="F937" s="3">
        <v>46.150002192007378</v>
      </c>
      <c r="G937" s="8">
        <v>1.1649612544011399E-2</v>
      </c>
      <c r="H937" s="5">
        <v>22.689765989767086</v>
      </c>
      <c r="J937" s="3">
        <v>46.150002192007378</v>
      </c>
      <c r="K937" s="8">
        <v>1.2794984359343752E-2</v>
      </c>
      <c r="L937" s="5">
        <v>18.237318201150106</v>
      </c>
      <c r="N937" s="3">
        <v>46.150002192007378</v>
      </c>
      <c r="O937" s="8">
        <v>7.0287454347806649E-3</v>
      </c>
      <c r="P937" s="5">
        <v>16.524668757459487</v>
      </c>
      <c r="R937" s="3">
        <v>46.150002192007378</v>
      </c>
      <c r="S937" s="8">
        <v>2.0351689495110851E-2</v>
      </c>
      <c r="T937" s="5">
        <v>13.041808325599783</v>
      </c>
      <c r="W937" s="3">
        <v>46.150002192007378</v>
      </c>
      <c r="X937" s="8">
        <v>6.6877281780761584E-3</v>
      </c>
      <c r="Y937" s="5">
        <v>17.666431487858144</v>
      </c>
      <c r="AA937" s="3">
        <v>46.150002192007378</v>
      </c>
      <c r="AB937" s="8">
        <v>4.5862529106444E-3</v>
      </c>
      <c r="AC937" s="5">
        <v>16.658342113690097</v>
      </c>
      <c r="AE937" s="3">
        <v>46.150002192007378</v>
      </c>
      <c r="AF937" s="8">
        <v>4.4923002948233917E-3</v>
      </c>
      <c r="AG937" s="5">
        <v>16.94133710360034</v>
      </c>
      <c r="AI937" s="3">
        <v>46.150002192007378</v>
      </c>
      <c r="AJ937" s="8">
        <v>6.2797683392400751E-3</v>
      </c>
      <c r="AK937" s="5">
        <v>17.131412353597568</v>
      </c>
      <c r="AM937" s="3">
        <v>46.150002192007378</v>
      </c>
      <c r="AN937" s="8">
        <v>6.3139040794629288E-3</v>
      </c>
      <c r="AO937" s="5">
        <v>17.685610374735884</v>
      </c>
    </row>
    <row r="938" spans="2:41">
      <c r="B938" s="3">
        <v>46.20000219438225</v>
      </c>
      <c r="C938" s="8">
        <v>9.1943611364115677E-3</v>
      </c>
      <c r="D938" s="5">
        <v>22.990828701485082</v>
      </c>
      <c r="F938" s="3">
        <v>46.20000219438225</v>
      </c>
      <c r="G938" s="8">
        <v>1.1660682673390882E-2</v>
      </c>
      <c r="H938" s="5">
        <v>22.690711711793774</v>
      </c>
      <c r="J938" s="3">
        <v>46.20000219438225</v>
      </c>
      <c r="K938" s="8">
        <v>1.2809463513243777E-2</v>
      </c>
      <c r="L938" s="5">
        <v>18.241959778426061</v>
      </c>
      <c r="N938" s="3">
        <v>46.20000219438225</v>
      </c>
      <c r="O938" s="8">
        <v>7.018040146018722E-3</v>
      </c>
      <c r="P938" s="5">
        <v>16.497253374799623</v>
      </c>
      <c r="R938" s="3">
        <v>46.20000219438225</v>
      </c>
      <c r="S938" s="8">
        <v>2.0389721945383268E-2</v>
      </c>
      <c r="T938" s="5">
        <v>13.035142818564985</v>
      </c>
      <c r="W938" s="3">
        <v>46.20000219438225</v>
      </c>
      <c r="X938" s="8">
        <v>6.6912237438354468E-3</v>
      </c>
      <c r="Y938" s="5">
        <v>17.652823410039399</v>
      </c>
      <c r="AA938" s="3">
        <v>46.20000219438225</v>
      </c>
      <c r="AB938" s="8">
        <v>4.5901712435511988E-3</v>
      </c>
      <c r="AC938" s="5">
        <v>16.661495960538108</v>
      </c>
      <c r="AE938" s="3">
        <v>46.20000219438225</v>
      </c>
      <c r="AF938" s="8">
        <v>4.4938463961430629E-3</v>
      </c>
      <c r="AG938" s="5">
        <v>16.937297335669363</v>
      </c>
      <c r="AI938" s="3">
        <v>46.20000219438225</v>
      </c>
      <c r="AJ938" s="8">
        <v>6.2851899617733503E-3</v>
      </c>
      <c r="AK938" s="5">
        <v>17.157244355909747</v>
      </c>
      <c r="AM938" s="3">
        <v>46.20000219438225</v>
      </c>
      <c r="AN938" s="8">
        <v>6.3200109625806775E-3</v>
      </c>
      <c r="AO938" s="5">
        <v>17.690464702732672</v>
      </c>
    </row>
    <row r="939" spans="2:41">
      <c r="B939" s="3">
        <v>46.250002196757123</v>
      </c>
      <c r="C939" s="8">
        <v>9.2033430596271185E-3</v>
      </c>
      <c r="D939" s="5">
        <v>22.986230138037055</v>
      </c>
      <c r="F939" s="3">
        <v>46.250002196757123</v>
      </c>
      <c r="G939" s="8">
        <v>1.1683386542211715E-2</v>
      </c>
      <c r="H939" s="5">
        <v>22.683078278950049</v>
      </c>
      <c r="J939" s="3">
        <v>46.250002196757123</v>
      </c>
      <c r="K939" s="8">
        <v>1.2819672626384893E-2</v>
      </c>
      <c r="L939" s="5">
        <v>18.229862566570954</v>
      </c>
      <c r="N939" s="3">
        <v>46.250002196757123</v>
      </c>
      <c r="O939" s="8">
        <v>7.0152625080965106E-3</v>
      </c>
      <c r="P939" s="5">
        <v>16.457710751307939</v>
      </c>
      <c r="R939" s="3">
        <v>46.250002196757123</v>
      </c>
      <c r="S939" s="8">
        <v>2.0421736819025229E-2</v>
      </c>
      <c r="T939" s="5">
        <v>13.020549758225863</v>
      </c>
      <c r="W939" s="3">
        <v>46.250002196757123</v>
      </c>
      <c r="X939" s="8">
        <v>6.7084892394351191E-3</v>
      </c>
      <c r="Y939" s="5">
        <v>17.651697551217037</v>
      </c>
      <c r="AA939" s="3">
        <v>46.250002196757123</v>
      </c>
      <c r="AB939" s="8">
        <v>4.5937577723196817E-3</v>
      </c>
      <c r="AC939" s="5">
        <v>16.658197752648011</v>
      </c>
      <c r="AE939" s="3">
        <v>46.250002196757123</v>
      </c>
      <c r="AF939" s="8">
        <v>4.4977709744633519E-3</v>
      </c>
      <c r="AG939" s="5">
        <v>16.944888695584005</v>
      </c>
      <c r="AI939" s="3">
        <v>46.250002196757123</v>
      </c>
      <c r="AJ939" s="8">
        <v>6.2982372076358815E-3</v>
      </c>
      <c r="AK939" s="5">
        <v>17.172472225976655</v>
      </c>
      <c r="AM939" s="3">
        <v>46.250002196757123</v>
      </c>
      <c r="AN939" s="8">
        <v>6.3363763352766471E-3</v>
      </c>
      <c r="AO939" s="5">
        <v>17.699895968555008</v>
      </c>
    </row>
    <row r="940" spans="2:41">
      <c r="B940" s="3">
        <v>46.300002199132003</v>
      </c>
      <c r="C940" s="8">
        <v>9.2252992772898328E-3</v>
      </c>
      <c r="D940" s="5">
        <v>23.016758927095097</v>
      </c>
      <c r="F940" s="3">
        <v>46.300002199132003</v>
      </c>
      <c r="G940" s="8">
        <v>1.1703043508257443E-2</v>
      </c>
      <c r="H940" s="5">
        <v>22.692975267313333</v>
      </c>
      <c r="J940" s="3">
        <v>46.300002199132003</v>
      </c>
      <c r="K940" s="8">
        <v>1.2836007207410684E-2</v>
      </c>
      <c r="L940" s="5">
        <v>18.23693593631268</v>
      </c>
      <c r="N940" s="3">
        <v>46.300002199132003</v>
      </c>
      <c r="O940" s="8">
        <v>7.0124134608935016E-3</v>
      </c>
      <c r="P940" s="5">
        <v>16.437817642038706</v>
      </c>
      <c r="R940" s="3">
        <v>46.300002199132003</v>
      </c>
      <c r="S940" s="8">
        <v>2.0451444182536502E-2</v>
      </c>
      <c r="T940" s="5">
        <v>13.016415776275871</v>
      </c>
      <c r="W940" s="3">
        <v>46.300002199132003</v>
      </c>
      <c r="X940" s="8">
        <v>6.708916346440095E-3</v>
      </c>
      <c r="Y940" s="5">
        <v>17.654931432544959</v>
      </c>
      <c r="AA940" s="3">
        <v>46.300002199132003</v>
      </c>
      <c r="AB940" s="8">
        <v>4.6010605074373115E-3</v>
      </c>
      <c r="AC940" s="5">
        <v>16.654137966607319</v>
      </c>
      <c r="AE940" s="3">
        <v>46.300002199132003</v>
      </c>
      <c r="AF940" s="8">
        <v>4.5031875010071044E-3</v>
      </c>
      <c r="AG940" s="5">
        <v>16.938733498548004</v>
      </c>
      <c r="AI940" s="3">
        <v>46.300002199132003</v>
      </c>
      <c r="AJ940" s="8">
        <v>6.3056111018919298E-3</v>
      </c>
      <c r="AK940" s="5">
        <v>17.155080308542399</v>
      </c>
      <c r="AM940" s="3">
        <v>46.300002199132003</v>
      </c>
      <c r="AN940" s="8">
        <v>6.3417014738881656E-3</v>
      </c>
      <c r="AO940" s="5">
        <v>17.671816243937549</v>
      </c>
    </row>
    <row r="941" spans="2:41">
      <c r="B941" s="3">
        <v>46.350002201506868</v>
      </c>
      <c r="C941" s="8">
        <v>9.2306804051301792E-3</v>
      </c>
      <c r="D941" s="5">
        <v>22.984529913980595</v>
      </c>
      <c r="F941" s="3">
        <v>46.350002201506868</v>
      </c>
      <c r="G941" s="8">
        <v>1.1713279786897433E-2</v>
      </c>
      <c r="H941" s="5">
        <v>22.695093213998295</v>
      </c>
      <c r="J941" s="3">
        <v>46.350002201506868</v>
      </c>
      <c r="K941" s="8">
        <v>1.284883560375627E-2</v>
      </c>
      <c r="L941" s="5">
        <v>18.24274636184153</v>
      </c>
      <c r="N941" s="3">
        <v>46.350002201506868</v>
      </c>
      <c r="O941" s="8">
        <v>7.0045169371761697E-3</v>
      </c>
      <c r="P941" s="5">
        <v>16.410354123830675</v>
      </c>
      <c r="R941" s="3">
        <v>46.350002201506868</v>
      </c>
      <c r="S941" s="8">
        <v>2.0486693473126979E-2</v>
      </c>
      <c r="T941" s="5">
        <v>12.994219221627429</v>
      </c>
      <c r="W941" s="3">
        <v>46.350002201506868</v>
      </c>
      <c r="X941" s="8">
        <v>6.7209839497892254E-3</v>
      </c>
      <c r="Y941" s="5">
        <v>17.655617317590689</v>
      </c>
      <c r="AA941" s="3">
        <v>46.350002201506868</v>
      </c>
      <c r="AB941" s="8">
        <v>4.5988097186311517E-3</v>
      </c>
      <c r="AC941" s="5">
        <v>16.657238782868443</v>
      </c>
      <c r="AE941" s="3">
        <v>46.350002201506868</v>
      </c>
      <c r="AF941" s="8">
        <v>4.5096974333247468E-3</v>
      </c>
      <c r="AG941" s="5">
        <v>16.954289441578592</v>
      </c>
      <c r="AI941" s="3">
        <v>46.350002201506868</v>
      </c>
      <c r="AJ941" s="8">
        <v>6.3078193692823782E-3</v>
      </c>
      <c r="AK941" s="5">
        <v>17.134146676970182</v>
      </c>
      <c r="AM941" s="3">
        <v>46.350002201506868</v>
      </c>
      <c r="AN941" s="8">
        <v>6.351295389096929E-3</v>
      </c>
      <c r="AO941" s="5">
        <v>17.689854142844876</v>
      </c>
    </row>
    <row r="942" spans="2:41">
      <c r="B942" s="3">
        <v>46.400002203881741</v>
      </c>
      <c r="C942" s="8">
        <v>9.2462157516071224E-3</v>
      </c>
      <c r="D942" s="5">
        <v>22.991325022209647</v>
      </c>
      <c r="F942" s="3">
        <v>46.400002203881741</v>
      </c>
      <c r="G942" s="8">
        <v>1.1731574593851929E-2</v>
      </c>
      <c r="H942" s="5">
        <v>22.67881444045025</v>
      </c>
      <c r="J942" s="3">
        <v>46.400002203881741</v>
      </c>
      <c r="K942" s="8">
        <v>1.2865753736714591E-2</v>
      </c>
      <c r="L942" s="5">
        <v>18.240648315983822</v>
      </c>
      <c r="N942" s="3">
        <v>46.400002203881741</v>
      </c>
      <c r="O942" s="8">
        <v>6.990369354878458E-3</v>
      </c>
      <c r="P942" s="5">
        <v>16.375954710727854</v>
      </c>
      <c r="R942" s="3">
        <v>46.400002203881741</v>
      </c>
      <c r="S942" s="8">
        <v>2.0518727860596685E-2</v>
      </c>
      <c r="T942" s="5">
        <v>12.989566447983602</v>
      </c>
      <c r="W942" s="3">
        <v>46.400002203881741</v>
      </c>
      <c r="X942" s="8">
        <v>6.7292234540680534E-3</v>
      </c>
      <c r="Y942" s="5">
        <v>17.631011376749267</v>
      </c>
      <c r="AA942" s="3">
        <v>46.400002203881741</v>
      </c>
      <c r="AB942" s="8">
        <v>4.6043328877005251E-3</v>
      </c>
      <c r="AC942" s="5">
        <v>16.655005605931692</v>
      </c>
      <c r="AE942" s="3">
        <v>46.400002203881741</v>
      </c>
      <c r="AF942" s="8">
        <v>4.5127847682700437E-3</v>
      </c>
      <c r="AG942" s="5">
        <v>16.933550174728214</v>
      </c>
      <c r="AI942" s="3">
        <v>46.400002203881741</v>
      </c>
      <c r="AJ942" s="8">
        <v>6.3187973168312003E-3</v>
      </c>
      <c r="AK942" s="5">
        <v>17.145098977723929</v>
      </c>
      <c r="AM942" s="3">
        <v>46.400002203881741</v>
      </c>
      <c r="AN942" s="8">
        <v>6.3587771905382747E-3</v>
      </c>
      <c r="AO942" s="5">
        <v>17.683588743107407</v>
      </c>
    </row>
    <row r="943" spans="2:41">
      <c r="B943" s="3">
        <v>46.450002206256613</v>
      </c>
      <c r="C943" s="8">
        <v>9.2563261915765381E-3</v>
      </c>
      <c r="D943" s="5">
        <v>22.985856812244233</v>
      </c>
      <c r="F943" s="3">
        <v>46.450002206256613</v>
      </c>
      <c r="G943" s="8">
        <v>1.1749062330674628E-2</v>
      </c>
      <c r="H943" s="5">
        <v>22.681853105624647</v>
      </c>
      <c r="J943" s="3">
        <v>46.450002206256613</v>
      </c>
      <c r="K943" s="8">
        <v>1.2877424775365178E-2</v>
      </c>
      <c r="L943" s="5">
        <v>18.247065954504425</v>
      </c>
      <c r="N943" s="3">
        <v>46.450002206256613</v>
      </c>
      <c r="O943" s="8">
        <v>6.9895203778734512E-3</v>
      </c>
      <c r="P943" s="5">
        <v>16.351797958813513</v>
      </c>
      <c r="R943" s="3">
        <v>46.450002206256613</v>
      </c>
      <c r="S943" s="8">
        <v>2.0551837947820759E-2</v>
      </c>
      <c r="T943" s="5">
        <v>12.972581594419907</v>
      </c>
      <c r="W943" s="3">
        <v>46.450002206256613</v>
      </c>
      <c r="X943" s="8">
        <v>6.7336983151744609E-3</v>
      </c>
      <c r="Y943" s="5">
        <v>17.637544320705359</v>
      </c>
      <c r="AA943" s="3">
        <v>46.450002206256613</v>
      </c>
      <c r="AB943" s="8">
        <v>4.6121914708517038E-3</v>
      </c>
      <c r="AC943" s="5">
        <v>16.661811197915725</v>
      </c>
      <c r="AE943" s="3">
        <v>46.450002206256613</v>
      </c>
      <c r="AF943" s="8">
        <v>4.5198727392550125E-3</v>
      </c>
      <c r="AG943" s="5">
        <v>16.976682833657176</v>
      </c>
      <c r="AI943" s="3">
        <v>46.450002206256613</v>
      </c>
      <c r="AJ943" s="8">
        <v>6.3302147236095306E-3</v>
      </c>
      <c r="AK943" s="5">
        <v>17.184437517002912</v>
      </c>
      <c r="AM943" s="3">
        <v>46.450002206256613</v>
      </c>
      <c r="AN943" s="8">
        <v>6.3684071111536492E-3</v>
      </c>
      <c r="AO943" s="5">
        <v>17.685272682353496</v>
      </c>
    </row>
    <row r="944" spans="2:41">
      <c r="B944" s="3">
        <v>46.500002208631493</v>
      </c>
      <c r="C944" s="8">
        <v>9.2759268737303783E-3</v>
      </c>
      <c r="D944" s="5">
        <v>23.017729863556276</v>
      </c>
      <c r="F944" s="3">
        <v>46.500002208631493</v>
      </c>
      <c r="G944" s="8">
        <v>1.1760052118231033E-2</v>
      </c>
      <c r="H944" s="5">
        <v>22.678704130727073</v>
      </c>
      <c r="J944" s="3">
        <v>46.500002208631493</v>
      </c>
      <c r="K944" s="8">
        <v>1.2893464534746562E-2</v>
      </c>
      <c r="L944" s="5">
        <v>18.244443029619944</v>
      </c>
      <c r="N944" s="3">
        <v>46.500002208631493</v>
      </c>
      <c r="O944" s="8">
        <v>6.9788419438837736E-3</v>
      </c>
      <c r="P944" s="5">
        <v>16.327504093519551</v>
      </c>
      <c r="R944" s="3">
        <v>46.500002208631493</v>
      </c>
      <c r="S944" s="8">
        <v>2.0585094388752914E-2</v>
      </c>
      <c r="T944" s="5">
        <v>12.972507268962339</v>
      </c>
      <c r="W944" s="3">
        <v>46.500002208631493</v>
      </c>
      <c r="X944" s="8">
        <v>6.7452448479775216E-3</v>
      </c>
      <c r="Y944" s="5">
        <v>17.654639598087059</v>
      </c>
      <c r="AA944" s="3">
        <v>46.500002208631493</v>
      </c>
      <c r="AB944" s="8">
        <v>4.6164501313058787E-3</v>
      </c>
      <c r="AC944" s="5">
        <v>16.678546767294645</v>
      </c>
      <c r="AE944" s="3">
        <v>46.500002208631493</v>
      </c>
      <c r="AF944" s="8">
        <v>4.5265080146942019E-3</v>
      </c>
      <c r="AG944" s="5">
        <v>16.995815747849115</v>
      </c>
      <c r="AI944" s="3">
        <v>46.500002208631493</v>
      </c>
      <c r="AJ944" s="8">
        <v>6.331341104547303E-3</v>
      </c>
      <c r="AK944" s="5">
        <v>17.18444652136089</v>
      </c>
      <c r="AM944" s="3">
        <v>46.500002208631493</v>
      </c>
      <c r="AN944" s="8">
        <v>6.3740910833090074E-3</v>
      </c>
      <c r="AO944" s="5">
        <v>17.68491539175249</v>
      </c>
    </row>
    <row r="945" spans="2:41">
      <c r="B945" s="3">
        <v>46.550002211006358</v>
      </c>
      <c r="C945" s="8">
        <v>9.2760253757315225E-3</v>
      </c>
      <c r="D945" s="5">
        <v>22.974523914533425</v>
      </c>
      <c r="F945" s="3">
        <v>46.550002211006358</v>
      </c>
      <c r="G945" s="8">
        <v>1.1786467535817873E-2</v>
      </c>
      <c r="H945" s="5">
        <v>22.689752752600306</v>
      </c>
      <c r="J945" s="3">
        <v>46.550002211006358</v>
      </c>
      <c r="K945" s="8">
        <v>1.29091814522446E-2</v>
      </c>
      <c r="L945" s="5">
        <v>18.253204245643836</v>
      </c>
      <c r="N945" s="3">
        <v>46.550002211006358</v>
      </c>
      <c r="O945" s="8">
        <v>6.9714581021824065E-3</v>
      </c>
      <c r="P945" s="5">
        <v>16.289049625147008</v>
      </c>
      <c r="R945" s="3">
        <v>46.550002211006358</v>
      </c>
      <c r="S945" s="8">
        <v>2.0620414416968959E-2</v>
      </c>
      <c r="T945" s="5">
        <v>12.9730037630189</v>
      </c>
      <c r="W945" s="3">
        <v>46.550002211006358</v>
      </c>
      <c r="X945" s="8">
        <v>6.7506495820490479E-3</v>
      </c>
      <c r="Y945" s="5">
        <v>17.648391081622933</v>
      </c>
      <c r="AA945" s="3">
        <v>46.550002211006358</v>
      </c>
      <c r="AB945" s="8">
        <v>4.6201352880934571E-3</v>
      </c>
      <c r="AC945" s="5">
        <v>16.67433967406815</v>
      </c>
      <c r="AE945" s="3">
        <v>46.550002211006358</v>
      </c>
      <c r="AF945" s="8">
        <v>4.5287970478168262E-3</v>
      </c>
      <c r="AG945" s="5">
        <v>16.944973790473902</v>
      </c>
      <c r="AI945" s="3">
        <v>46.550002211006358</v>
      </c>
      <c r="AJ945" s="8">
        <v>6.3481045541855961E-3</v>
      </c>
      <c r="AK945" s="5">
        <v>17.156918698296213</v>
      </c>
      <c r="AM945" s="3">
        <v>46.550002211006358</v>
      </c>
      <c r="AN945" s="8">
        <v>6.3858282356027644E-3</v>
      </c>
      <c r="AO945" s="5">
        <v>17.687353108637836</v>
      </c>
    </row>
    <row r="946" spans="2:41">
      <c r="B946" s="3">
        <v>46.600002213381231</v>
      </c>
      <c r="C946" s="8">
        <v>9.2859825903658273E-3</v>
      </c>
      <c r="D946" s="5">
        <v>22.97305665734768</v>
      </c>
      <c r="F946" s="3">
        <v>46.600002213381231</v>
      </c>
      <c r="G946" s="8">
        <v>1.1796533392408916E-2</v>
      </c>
      <c r="H946" s="5">
        <v>22.679582196123548</v>
      </c>
      <c r="J946" s="3">
        <v>46.600002213381231</v>
      </c>
      <c r="K946" s="8">
        <v>1.2924117457866337E-2</v>
      </c>
      <c r="L946" s="5">
        <v>18.235290727262381</v>
      </c>
      <c r="N946" s="3">
        <v>46.600002213381231</v>
      </c>
      <c r="O946" s="8">
        <v>6.9691620191537637E-3</v>
      </c>
      <c r="P946" s="5">
        <v>16.265111671178875</v>
      </c>
      <c r="R946" s="3">
        <v>46.600002213381231</v>
      </c>
      <c r="S946" s="8">
        <v>2.0657449222797979E-2</v>
      </c>
      <c r="T946" s="5">
        <v>12.969378167198679</v>
      </c>
      <c r="W946" s="3">
        <v>46.600002213381231</v>
      </c>
      <c r="X946" s="8">
        <v>6.7545271035013513E-3</v>
      </c>
      <c r="Y946" s="5">
        <v>17.646105291934894</v>
      </c>
      <c r="AA946" s="3">
        <v>46.600002213381231</v>
      </c>
      <c r="AB946" s="8">
        <v>4.6203501997646949E-3</v>
      </c>
      <c r="AC946" s="5">
        <v>16.656695219352837</v>
      </c>
      <c r="AE946" s="3">
        <v>46.600002213381231</v>
      </c>
      <c r="AF946" s="8">
        <v>4.5375741086339108E-3</v>
      </c>
      <c r="AG946" s="5">
        <v>16.971215860204389</v>
      </c>
      <c r="AI946" s="3">
        <v>46.600002213381231</v>
      </c>
      <c r="AJ946" s="8">
        <v>6.3516409514804851E-3</v>
      </c>
      <c r="AK946" s="5">
        <v>17.15570461069553</v>
      </c>
      <c r="AM946" s="3">
        <v>46.600002213381231</v>
      </c>
      <c r="AN946" s="8">
        <v>6.3939080929505164E-3</v>
      </c>
      <c r="AO946" s="5">
        <v>17.705519149743836</v>
      </c>
    </row>
    <row r="947" spans="2:41">
      <c r="B947" s="3">
        <v>46.650002215756103</v>
      </c>
      <c r="C947" s="8">
        <v>9.3008831461687171E-3</v>
      </c>
      <c r="D947" s="5">
        <v>22.983492415556356</v>
      </c>
      <c r="F947" s="3">
        <v>46.650002215756103</v>
      </c>
      <c r="G947" s="8">
        <v>1.1813061896556109E-2</v>
      </c>
      <c r="H947" s="5">
        <v>22.680883850857015</v>
      </c>
      <c r="J947" s="3">
        <v>46.650002215756103</v>
      </c>
      <c r="K947" s="8">
        <v>1.2935751948379186E-2</v>
      </c>
      <c r="L947" s="5">
        <v>18.242128857104152</v>
      </c>
      <c r="N947" s="3">
        <v>46.650002215756103</v>
      </c>
      <c r="O947" s="8">
        <v>6.9604610729399521E-3</v>
      </c>
      <c r="P947" s="5">
        <v>16.248592426240172</v>
      </c>
      <c r="R947" s="3">
        <v>46.650002215756103</v>
      </c>
      <c r="S947" s="8">
        <v>2.0693174162939709E-2</v>
      </c>
      <c r="T947" s="5">
        <v>12.948523930313936</v>
      </c>
      <c r="W947" s="3">
        <v>46.650002215756103</v>
      </c>
      <c r="X947" s="8">
        <v>6.7708316083398357E-3</v>
      </c>
      <c r="Y947" s="5">
        <v>17.648694767226335</v>
      </c>
      <c r="AA947" s="3">
        <v>46.650002215756103</v>
      </c>
      <c r="AB947" s="8">
        <v>4.6255506969197432E-3</v>
      </c>
      <c r="AC947" s="5">
        <v>16.679168403618725</v>
      </c>
      <c r="AE947" s="3">
        <v>46.650002215756103</v>
      </c>
      <c r="AF947" s="8">
        <v>4.5423815649608262E-3</v>
      </c>
      <c r="AG947" s="5">
        <v>16.969603535974731</v>
      </c>
      <c r="AI947" s="3">
        <v>46.650002215756103</v>
      </c>
      <c r="AJ947" s="8">
        <v>6.360729407196463E-3</v>
      </c>
      <c r="AK947" s="5">
        <v>17.175488685899239</v>
      </c>
      <c r="AM947" s="3">
        <v>46.650002215756103</v>
      </c>
      <c r="AN947" s="8">
        <v>6.4015113363565333E-3</v>
      </c>
      <c r="AO947" s="5">
        <v>17.722115825804913</v>
      </c>
    </row>
    <row r="948" spans="2:41">
      <c r="B948" s="3">
        <v>46.700002218130983</v>
      </c>
      <c r="C948" s="8">
        <v>9.3146734263290683E-3</v>
      </c>
      <c r="D948" s="5">
        <v>22.992517349547967</v>
      </c>
      <c r="F948" s="3">
        <v>46.700002218130983</v>
      </c>
      <c r="G948" s="8">
        <v>1.1830469291555731E-2</v>
      </c>
      <c r="H948" s="5">
        <v>22.684791756650036</v>
      </c>
      <c r="J948" s="3">
        <v>46.700002218130983</v>
      </c>
      <c r="K948" s="8">
        <v>1.2940192547114196E-2</v>
      </c>
      <c r="L948" s="5">
        <v>18.22049119705656</v>
      </c>
      <c r="N948" s="3">
        <v>46.700002218130983</v>
      </c>
      <c r="O948" s="8">
        <v>6.9532523975940402E-3</v>
      </c>
      <c r="P948" s="5">
        <v>16.220459386316747</v>
      </c>
      <c r="R948" s="3">
        <v>46.700002218130983</v>
      </c>
      <c r="S948" s="8">
        <v>2.0724910964536325E-2</v>
      </c>
      <c r="T948" s="5">
        <v>12.941897072517072</v>
      </c>
      <c r="W948" s="3">
        <v>46.700002218130983</v>
      </c>
      <c r="X948" s="8">
        <v>6.7729610418360668E-3</v>
      </c>
      <c r="Y948" s="5">
        <v>17.656000998426208</v>
      </c>
      <c r="AA948" s="3">
        <v>46.700002218130983</v>
      </c>
      <c r="AB948" s="8">
        <v>4.6283615954639794E-3</v>
      </c>
      <c r="AC948" s="5">
        <v>16.653495707277227</v>
      </c>
      <c r="AE948" s="3">
        <v>46.700002218130983</v>
      </c>
      <c r="AF948" s="8">
        <v>4.5454774183706923E-3</v>
      </c>
      <c r="AG948" s="5">
        <v>16.963218433446727</v>
      </c>
      <c r="AI948" s="3">
        <v>46.700002218130983</v>
      </c>
      <c r="AJ948" s="8">
        <v>6.3675242636327678E-3</v>
      </c>
      <c r="AK948" s="5">
        <v>17.169220152020312</v>
      </c>
      <c r="AM948" s="3">
        <v>46.700002218130983</v>
      </c>
      <c r="AN948" s="8">
        <v>6.4125656064469537E-3</v>
      </c>
      <c r="AO948" s="5">
        <v>17.687151096230515</v>
      </c>
    </row>
    <row r="949" spans="2:41">
      <c r="B949" s="3">
        <v>46.750002220505849</v>
      </c>
      <c r="C949" s="8">
        <v>9.3332988170641614E-3</v>
      </c>
      <c r="D949" s="5">
        <v>23.00857759363533</v>
      </c>
      <c r="F949" s="3">
        <v>46.750002220505849</v>
      </c>
      <c r="G949" s="8">
        <v>1.18519449043238E-2</v>
      </c>
      <c r="H949" s="5">
        <v>22.69685964036541</v>
      </c>
      <c r="J949" s="3">
        <v>46.750002220505849</v>
      </c>
      <c r="K949" s="8">
        <v>1.296031351520951E-2</v>
      </c>
      <c r="L949" s="5">
        <v>18.237978343119348</v>
      </c>
      <c r="N949" s="3">
        <v>46.750002220505849</v>
      </c>
      <c r="O949" s="8">
        <v>6.9512797925040401E-3</v>
      </c>
      <c r="P949" s="5">
        <v>16.207573645938069</v>
      </c>
      <c r="R949" s="3">
        <v>46.750002220505849</v>
      </c>
      <c r="S949" s="8">
        <v>2.0758955276263629E-2</v>
      </c>
      <c r="T949" s="5">
        <v>12.930612981548929</v>
      </c>
      <c r="W949" s="3">
        <v>46.750002220505849</v>
      </c>
      <c r="X949" s="8">
        <v>6.7809894332238651E-3</v>
      </c>
      <c r="Y949" s="5">
        <v>17.655523989819891</v>
      </c>
      <c r="AA949" s="3">
        <v>46.750002220505849</v>
      </c>
      <c r="AB949" s="8">
        <v>4.6310245519795715E-3</v>
      </c>
      <c r="AC949" s="5">
        <v>16.698465644958734</v>
      </c>
      <c r="AE949" s="3">
        <v>46.750002220505849</v>
      </c>
      <c r="AF949" s="8">
        <v>4.5526913409389656E-3</v>
      </c>
      <c r="AG949" s="5">
        <v>16.963560305899126</v>
      </c>
      <c r="AI949" s="3">
        <v>46.750002220505849</v>
      </c>
      <c r="AJ949" s="8">
        <v>6.376208611901915E-3</v>
      </c>
      <c r="AK949" s="5">
        <v>17.163067174068768</v>
      </c>
      <c r="AM949" s="3">
        <v>46.750002220505849</v>
      </c>
      <c r="AN949" s="8">
        <v>6.4199125401787948E-3</v>
      </c>
      <c r="AO949" s="5">
        <v>17.704358332179385</v>
      </c>
    </row>
    <row r="950" spans="2:41">
      <c r="B950" s="3">
        <v>46.800002222880721</v>
      </c>
      <c r="C950" s="8">
        <v>9.3374444136308851E-3</v>
      </c>
      <c r="D950" s="5">
        <v>22.970253819903117</v>
      </c>
      <c r="F950" s="3">
        <v>46.800002222880721</v>
      </c>
      <c r="G950" s="8">
        <v>1.1868509927481482E-2</v>
      </c>
      <c r="H950" s="5">
        <v>22.694457829992807</v>
      </c>
      <c r="J950" s="3">
        <v>46.800002222880721</v>
      </c>
      <c r="K950" s="8">
        <v>1.2978666771709628E-2</v>
      </c>
      <c r="L950" s="5">
        <v>18.236874185838943</v>
      </c>
      <c r="N950" s="3">
        <v>46.800002222880721</v>
      </c>
      <c r="O950" s="8">
        <v>6.9415138104356325E-3</v>
      </c>
      <c r="P950" s="5">
        <v>16.185654467686952</v>
      </c>
      <c r="R950" s="3">
        <v>46.800002222880721</v>
      </c>
      <c r="S950" s="8">
        <v>2.0791833636783247E-2</v>
      </c>
      <c r="T950" s="5">
        <v>12.91474152333962</v>
      </c>
      <c r="W950" s="3">
        <v>46.800002222880721</v>
      </c>
      <c r="X950" s="8">
        <v>6.7928148058858879E-3</v>
      </c>
      <c r="Y950" s="5">
        <v>17.655599540872444</v>
      </c>
      <c r="AA950" s="3">
        <v>46.800002222880721</v>
      </c>
      <c r="AB950" s="8">
        <v>4.6365385888249523E-3</v>
      </c>
      <c r="AC950" s="5">
        <v>16.662457876461396</v>
      </c>
      <c r="AE950" s="3">
        <v>46.800002222880721</v>
      </c>
      <c r="AF950" s="8">
        <v>4.5559484367139313E-3</v>
      </c>
      <c r="AG950" s="5">
        <v>17.010138561422576</v>
      </c>
      <c r="AI950" s="3">
        <v>46.800002222880721</v>
      </c>
      <c r="AJ950" s="8">
        <v>6.3843858449436673E-3</v>
      </c>
      <c r="AK950" s="5">
        <v>17.161347341694995</v>
      </c>
      <c r="AM950" s="3">
        <v>46.800002222880721</v>
      </c>
      <c r="AN950" s="8">
        <v>6.4273540643856276E-3</v>
      </c>
      <c r="AO950" s="5">
        <v>17.687041044695185</v>
      </c>
    </row>
    <row r="951" spans="2:41">
      <c r="B951" s="3">
        <v>46.850002225255587</v>
      </c>
      <c r="C951" s="8">
        <v>9.3500696948147256E-3</v>
      </c>
      <c r="D951" s="5">
        <v>22.981274165787372</v>
      </c>
      <c r="F951" s="3">
        <v>46.850002225255587</v>
      </c>
      <c r="G951" s="8">
        <v>1.1885818721152783E-2</v>
      </c>
      <c r="H951" s="5">
        <v>22.700015969244529</v>
      </c>
      <c r="J951" s="3">
        <v>46.850002225255587</v>
      </c>
      <c r="K951" s="8">
        <v>1.2990912834393934E-2</v>
      </c>
      <c r="L951" s="5">
        <v>18.229542052207268</v>
      </c>
      <c r="N951" s="3">
        <v>46.850002225255587</v>
      </c>
      <c r="O951" s="8">
        <v>6.9377474286254869E-3</v>
      </c>
      <c r="P951" s="5">
        <v>16.162900939934293</v>
      </c>
      <c r="R951" s="3">
        <v>46.850002225255587</v>
      </c>
      <c r="S951" s="8">
        <v>2.082731465407818E-2</v>
      </c>
      <c r="T951" s="5">
        <v>12.906299637868919</v>
      </c>
      <c r="W951" s="3">
        <v>46.850002225255587</v>
      </c>
      <c r="X951" s="8">
        <v>6.7982781146323805E-3</v>
      </c>
      <c r="Y951" s="5">
        <v>17.673171826860461</v>
      </c>
      <c r="AA951" s="3">
        <v>46.850002225255587</v>
      </c>
      <c r="AB951" s="8">
        <v>4.6423168513511238E-3</v>
      </c>
      <c r="AC951" s="5">
        <v>16.664094459295651</v>
      </c>
      <c r="AE951" s="3">
        <v>46.850002225255587</v>
      </c>
      <c r="AF951" s="8">
        <v>4.560988933893043E-3</v>
      </c>
      <c r="AG951" s="5">
        <v>16.973076004639719</v>
      </c>
      <c r="AI951" s="3">
        <v>46.850002225255587</v>
      </c>
      <c r="AJ951" s="8">
        <v>6.396818091690285E-3</v>
      </c>
      <c r="AK951" s="5">
        <v>17.186880699467576</v>
      </c>
      <c r="AM951" s="3">
        <v>46.850002225255587</v>
      </c>
      <c r="AN951" s="8">
        <v>6.4313036744124141E-3</v>
      </c>
      <c r="AO951" s="5">
        <v>17.739556732821953</v>
      </c>
    </row>
    <row r="952" spans="2:41">
      <c r="B952" s="3">
        <v>46.900002227630473</v>
      </c>
      <c r="C952" s="8">
        <v>9.3665462826359458E-3</v>
      </c>
      <c r="D952" s="5">
        <v>23.008136258880249</v>
      </c>
      <c r="F952" s="3">
        <v>46.900002227630473</v>
      </c>
      <c r="G952" s="8">
        <v>1.1897649663250779E-2</v>
      </c>
      <c r="H952" s="5">
        <v>22.685065324763514</v>
      </c>
      <c r="J952" s="3">
        <v>46.900002227630473</v>
      </c>
      <c r="K952" s="8">
        <v>1.3007140207549032E-2</v>
      </c>
      <c r="L952" s="5">
        <v>18.230993188340108</v>
      </c>
      <c r="N952" s="3">
        <v>46.900002227630473</v>
      </c>
      <c r="O952" s="8">
        <v>6.9300492640214754E-3</v>
      </c>
      <c r="P952" s="5">
        <v>16.119052372861233</v>
      </c>
      <c r="R952" s="3">
        <v>46.900002227630473</v>
      </c>
      <c r="S952" s="8">
        <v>2.0861019913048437E-2</v>
      </c>
      <c r="T952" s="5">
        <v>12.897606532351636</v>
      </c>
      <c r="W952" s="3">
        <v>46.900002227630473</v>
      </c>
      <c r="X952" s="8">
        <v>6.8086427813373899E-3</v>
      </c>
      <c r="Y952" s="5">
        <v>17.674945054505685</v>
      </c>
      <c r="AA952" s="3">
        <v>46.900002227630473</v>
      </c>
      <c r="AB952" s="8">
        <v>4.6380356647444396E-3</v>
      </c>
      <c r="AC952" s="5">
        <v>16.681059827884418</v>
      </c>
      <c r="AE952" s="3">
        <v>46.900002227630473</v>
      </c>
      <c r="AF952" s="8">
        <v>4.5650747545784298E-3</v>
      </c>
      <c r="AG952" s="5">
        <v>16.988318440181207</v>
      </c>
      <c r="AI952" s="3">
        <v>46.900002227630473</v>
      </c>
      <c r="AJ952" s="8">
        <v>6.4026572309672644E-3</v>
      </c>
      <c r="AK952" s="5">
        <v>17.207884865177284</v>
      </c>
      <c r="AM952" s="3">
        <v>46.900002227630473</v>
      </c>
      <c r="AN952" s="8">
        <v>6.4449149386332808E-3</v>
      </c>
      <c r="AO952" s="5">
        <v>17.701329653624867</v>
      </c>
    </row>
    <row r="953" spans="2:41">
      <c r="B953" s="3">
        <v>46.950002230005339</v>
      </c>
      <c r="C953" s="8">
        <v>9.3778107769150795E-3</v>
      </c>
      <c r="D953" s="5">
        <v>22.991565224076346</v>
      </c>
      <c r="F953" s="3">
        <v>46.950002230005339</v>
      </c>
      <c r="G953" s="8">
        <v>1.1915397902348296E-2</v>
      </c>
      <c r="H953" s="5">
        <v>22.692220748806811</v>
      </c>
      <c r="J953" s="3">
        <v>46.950002230005339</v>
      </c>
      <c r="K953" s="8">
        <v>1.3019053682179942E-2</v>
      </c>
      <c r="L953" s="5">
        <v>18.227401369117693</v>
      </c>
      <c r="N953" s="3">
        <v>46.950002230005339</v>
      </c>
      <c r="O953" s="8">
        <v>6.9219733015985548E-3</v>
      </c>
      <c r="P953" s="5">
        <v>16.097341781985499</v>
      </c>
      <c r="R953" s="3">
        <v>46.950002230005339</v>
      </c>
      <c r="S953" s="8">
        <v>2.0896708264763145E-2</v>
      </c>
      <c r="T953" s="5">
        <v>12.882652250288729</v>
      </c>
      <c r="W953" s="3">
        <v>46.950002230005339</v>
      </c>
      <c r="X953" s="8">
        <v>6.8187249472662498E-3</v>
      </c>
      <c r="Y953" s="5">
        <v>17.667375135318469</v>
      </c>
      <c r="AA953" s="3">
        <v>46.950002230005339</v>
      </c>
      <c r="AB953" s="8">
        <v>4.6451454055284076E-3</v>
      </c>
      <c r="AC953" s="5">
        <v>16.678968065846036</v>
      </c>
      <c r="AE953" s="3">
        <v>46.950002230005339</v>
      </c>
      <c r="AF953" s="8">
        <v>4.5760781769573636E-3</v>
      </c>
      <c r="AG953" s="5">
        <v>17.007449861480342</v>
      </c>
      <c r="AI953" s="3">
        <v>46.950002230005339</v>
      </c>
      <c r="AJ953" s="8">
        <v>6.4078051819415225E-3</v>
      </c>
      <c r="AK953" s="5">
        <v>17.163290782291885</v>
      </c>
      <c r="AM953" s="3">
        <v>46.950002230005339</v>
      </c>
      <c r="AN953" s="8">
        <v>6.4574387175222988E-3</v>
      </c>
      <c r="AO953" s="5">
        <v>17.708285513679897</v>
      </c>
    </row>
    <row r="954" spans="2:41">
      <c r="B954" s="3">
        <v>47.000002232380211</v>
      </c>
      <c r="C954" s="8">
        <v>9.3920570848585096E-3</v>
      </c>
      <c r="D954" s="5">
        <v>22.992008005830627</v>
      </c>
      <c r="F954" s="3">
        <v>47.000002232380211</v>
      </c>
      <c r="G954" s="8">
        <v>1.1927220323343844E-2</v>
      </c>
      <c r="H954" s="5">
        <v>22.67988812175582</v>
      </c>
      <c r="J954" s="3">
        <v>47.000002232380211</v>
      </c>
      <c r="K954" s="8">
        <v>1.3028589091315448E-2</v>
      </c>
      <c r="L954" s="5">
        <v>18.22162181882571</v>
      </c>
      <c r="N954" s="3">
        <v>47.000002232380211</v>
      </c>
      <c r="O954" s="8">
        <v>6.9172724957807389E-3</v>
      </c>
      <c r="P954" s="5">
        <v>16.056503874652261</v>
      </c>
      <c r="R954" s="3">
        <v>47.000002232380211</v>
      </c>
      <c r="S954" s="8">
        <v>2.0925949735637037E-2</v>
      </c>
      <c r="T954" s="5">
        <v>12.869166639267389</v>
      </c>
      <c r="W954" s="3">
        <v>47.000002232380211</v>
      </c>
      <c r="X954" s="8">
        <v>6.8266587649600903E-3</v>
      </c>
      <c r="Y954" s="5">
        <v>17.664772327488343</v>
      </c>
      <c r="AA954" s="3">
        <v>47.000002232380211</v>
      </c>
      <c r="AB954" s="8">
        <v>4.6500098368406108E-3</v>
      </c>
      <c r="AC954" s="5">
        <v>16.650995904334174</v>
      </c>
      <c r="AE954" s="3">
        <v>47.000002232380211</v>
      </c>
      <c r="AF954" s="8">
        <v>4.5765710309789839E-3</v>
      </c>
      <c r="AG954" s="5">
        <v>16.995826198098751</v>
      </c>
      <c r="AI954" s="3">
        <v>47.000002232380211</v>
      </c>
      <c r="AJ954" s="8">
        <v>6.4149005285305998E-3</v>
      </c>
      <c r="AK954" s="5">
        <v>17.225008152598534</v>
      </c>
      <c r="AM954" s="3">
        <v>47.000002232380211</v>
      </c>
      <c r="AN954" s="8">
        <v>6.460867164544931E-3</v>
      </c>
      <c r="AO954" s="5">
        <v>17.701172867875904</v>
      </c>
    </row>
    <row r="955" spans="2:41">
      <c r="B955" s="3">
        <v>47.050002234755077</v>
      </c>
      <c r="C955" s="8">
        <v>9.4026588187595649E-3</v>
      </c>
      <c r="D955" s="5">
        <v>22.98963348014837</v>
      </c>
      <c r="F955" s="3">
        <v>47.050002234755077</v>
      </c>
      <c r="G955" s="8">
        <v>1.1948364830416815E-2</v>
      </c>
      <c r="H955" s="5">
        <v>22.678086396277291</v>
      </c>
      <c r="J955" s="3">
        <v>47.050002234755077</v>
      </c>
      <c r="K955" s="8">
        <v>1.30469788959533E-2</v>
      </c>
      <c r="L955" s="5">
        <v>18.228924547469891</v>
      </c>
      <c r="N955" s="3">
        <v>47.050002234755077</v>
      </c>
      <c r="O955" s="8">
        <v>6.9068412477630474E-3</v>
      </c>
      <c r="P955" s="5">
        <v>16.032809515730911</v>
      </c>
      <c r="R955" s="3">
        <v>47.050002234755077</v>
      </c>
      <c r="S955" s="8">
        <v>2.0962435715060769E-2</v>
      </c>
      <c r="T955" s="5">
        <v>12.863852369051196</v>
      </c>
      <c r="W955" s="3">
        <v>47.050002234755077</v>
      </c>
      <c r="X955" s="8">
        <v>6.8327920215515295E-3</v>
      </c>
      <c r="Y955" s="5">
        <v>17.658775647866062</v>
      </c>
      <c r="AA955" s="3">
        <v>47.050002234755077</v>
      </c>
      <c r="AB955" s="8">
        <v>4.6526636611322085E-3</v>
      </c>
      <c r="AC955" s="5">
        <v>16.691070824231495</v>
      </c>
      <c r="AE955" s="3">
        <v>47.050002234755077</v>
      </c>
      <c r="AF955" s="8">
        <v>4.5828126316626314E-3</v>
      </c>
      <c r="AG955" s="5">
        <v>17.006265997485787</v>
      </c>
      <c r="AI955" s="3">
        <v>47.050002234755077</v>
      </c>
      <c r="AJ955" s="8">
        <v>6.4228174993102146E-3</v>
      </c>
      <c r="AK955" s="5">
        <v>17.196711957653079</v>
      </c>
      <c r="AM955" s="3">
        <v>47.050002234755077</v>
      </c>
      <c r="AN955" s="8">
        <v>6.4672297470757222E-3</v>
      </c>
      <c r="AO955" s="5">
        <v>17.713940353529573</v>
      </c>
    </row>
    <row r="956" spans="2:41">
      <c r="B956" s="3">
        <v>47.100002237129956</v>
      </c>
      <c r="C956" s="8">
        <v>9.4098859470658248E-3</v>
      </c>
      <c r="D956" s="5">
        <v>22.977630621809357</v>
      </c>
      <c r="F956" s="3">
        <v>47.100002237129956</v>
      </c>
      <c r="G956" s="8">
        <v>1.1964929853574497E-2</v>
      </c>
      <c r="H956" s="5">
        <v>22.692988504480113</v>
      </c>
      <c r="J956" s="3">
        <v>47.100002237129956</v>
      </c>
      <c r="K956" s="8">
        <v>1.3053500301996786E-2</v>
      </c>
      <c r="L956" s="5">
        <v>18.229940489787815</v>
      </c>
      <c r="N956" s="3">
        <v>47.100002237129956</v>
      </c>
      <c r="O956" s="8">
        <v>6.9024010553033468E-3</v>
      </c>
      <c r="P956" s="5">
        <v>16.004711483478879</v>
      </c>
      <c r="R956" s="3">
        <v>47.100002237129956</v>
      </c>
      <c r="S956" s="8">
        <v>2.1002661031725881E-2</v>
      </c>
      <c r="T956" s="5">
        <v>12.860742591906504</v>
      </c>
      <c r="W956" s="3">
        <v>47.100002237129956</v>
      </c>
      <c r="X956" s="8">
        <v>6.8408564119583157E-3</v>
      </c>
      <c r="Y956" s="5">
        <v>17.677604155276928</v>
      </c>
      <c r="AA956" s="3">
        <v>47.100002237129956</v>
      </c>
      <c r="AB956" s="8">
        <v>4.6558331516718E-3</v>
      </c>
      <c r="AC956" s="5">
        <v>16.681261638728966</v>
      </c>
      <c r="AE956" s="3">
        <v>47.100002237129956</v>
      </c>
      <c r="AF956" s="8">
        <v>4.5893310824448464E-3</v>
      </c>
      <c r="AG956" s="5">
        <v>17.017767243657346</v>
      </c>
      <c r="AI956" s="3">
        <v>47.100002237129956</v>
      </c>
      <c r="AJ956" s="8">
        <v>6.4340380332298351E-3</v>
      </c>
      <c r="AK956" s="5">
        <v>17.1650886524348</v>
      </c>
      <c r="AM956" s="3">
        <v>47.100002237129956</v>
      </c>
      <c r="AN956" s="8">
        <v>6.4761273543363137E-3</v>
      </c>
      <c r="AO956" s="5">
        <v>17.720157511498133</v>
      </c>
    </row>
    <row r="957" spans="2:41">
      <c r="B957" s="3">
        <v>47.150002239504829</v>
      </c>
      <c r="C957" s="8">
        <v>9.4205144345968148E-3</v>
      </c>
      <c r="D957" s="5">
        <v>22.965043175794765</v>
      </c>
      <c r="F957" s="3">
        <v>47.150002239504829</v>
      </c>
      <c r="G957" s="8">
        <v>1.198767876250827E-2</v>
      </c>
      <c r="H957" s="5">
        <v>22.69528000512954</v>
      </c>
      <c r="J957" s="3">
        <v>47.150002239504829</v>
      </c>
      <c r="K957" s="8">
        <v>1.3063582714927085E-2</v>
      </c>
      <c r="L957" s="5">
        <v>18.213797151653509</v>
      </c>
      <c r="N957" s="3">
        <v>47.150002239504829</v>
      </c>
      <c r="O957" s="8">
        <v>6.897354189124752E-3</v>
      </c>
      <c r="P957" s="5">
        <v>15.986252230083796</v>
      </c>
      <c r="R957" s="3">
        <v>47.150002239504829</v>
      </c>
      <c r="S957" s="8">
        <v>2.1034692979967119E-2</v>
      </c>
      <c r="T957" s="5">
        <v>12.862163694655226</v>
      </c>
      <c r="W957" s="3">
        <v>47.150002239504829</v>
      </c>
      <c r="X957" s="8">
        <v>6.8454252366058179E-3</v>
      </c>
      <c r="Y957" s="5">
        <v>17.658880826782362</v>
      </c>
      <c r="AA957" s="3">
        <v>47.150002239504829</v>
      </c>
      <c r="AB957" s="8">
        <v>4.6617910146031141E-3</v>
      </c>
      <c r="AC957" s="5">
        <v>16.672797367832807</v>
      </c>
      <c r="AE957" s="3">
        <v>47.150002239504829</v>
      </c>
      <c r="AF957" s="8">
        <v>4.5930725137768554E-3</v>
      </c>
      <c r="AG957" s="5">
        <v>17.021577106096316</v>
      </c>
      <c r="AI957" s="3">
        <v>47.150002239504829</v>
      </c>
      <c r="AJ957" s="8">
        <v>6.443220354023959E-3</v>
      </c>
      <c r="AK957" s="5">
        <v>17.185177375083427</v>
      </c>
      <c r="AM957" s="3">
        <v>47.150002239504829</v>
      </c>
      <c r="AN957" s="8">
        <v>6.486759323725476E-3</v>
      </c>
      <c r="AO957" s="5">
        <v>17.715903190502189</v>
      </c>
    </row>
    <row r="958" spans="2:41">
      <c r="B958" s="3">
        <v>47.200002241879702</v>
      </c>
      <c r="C958" s="8">
        <v>9.4364450051524305E-3</v>
      </c>
      <c r="D958" s="5">
        <v>22.970123589975387</v>
      </c>
      <c r="F958" s="3">
        <v>47.200002241879702</v>
      </c>
      <c r="G958" s="8">
        <v>1.2003947981680993E-2</v>
      </c>
      <c r="H958" s="5">
        <v>22.692788476182088</v>
      </c>
      <c r="J958" s="3">
        <v>47.200002241879702</v>
      </c>
      <c r="K958" s="8">
        <v>1.3084663680773618E-2</v>
      </c>
      <c r="L958" s="5">
        <v>18.219466433242388</v>
      </c>
      <c r="N958" s="3">
        <v>47.200002241879702</v>
      </c>
      <c r="O958" s="8">
        <v>6.8847391598533397E-3</v>
      </c>
      <c r="P958" s="5">
        <v>15.939102731328944</v>
      </c>
      <c r="R958" s="3">
        <v>47.200002241879702</v>
      </c>
      <c r="S958" s="8">
        <v>2.1068244567543897E-2</v>
      </c>
      <c r="T958" s="5">
        <v>12.83781170173728</v>
      </c>
      <c r="W958" s="3">
        <v>47.200002241879702</v>
      </c>
      <c r="X958" s="8">
        <v>6.8573311494459247E-3</v>
      </c>
      <c r="Y958" s="5">
        <v>17.646803028126122</v>
      </c>
      <c r="AA958" s="3">
        <v>47.200002241879702</v>
      </c>
      <c r="AB958" s="8">
        <v>4.6677220896773914E-3</v>
      </c>
      <c r="AC958" s="5">
        <v>16.690811563584482</v>
      </c>
      <c r="AE958" s="3">
        <v>47.200002241879702</v>
      </c>
      <c r="AF958" s="8">
        <v>4.5997838469354268E-3</v>
      </c>
      <c r="AG958" s="5">
        <v>17.034589159786776</v>
      </c>
      <c r="AI958" s="3">
        <v>47.200002241879702</v>
      </c>
      <c r="AJ958" s="8">
        <v>6.4557330565518474E-3</v>
      </c>
      <c r="AK958" s="5">
        <v>17.193875584890051</v>
      </c>
      <c r="AM958" s="3">
        <v>47.200002241879702</v>
      </c>
      <c r="AN958" s="8">
        <v>6.4960743495982931E-3</v>
      </c>
      <c r="AO958" s="5">
        <v>17.721401244602902</v>
      </c>
    </row>
    <row r="959" spans="2:41">
      <c r="B959" s="3">
        <v>47.250002244254567</v>
      </c>
      <c r="C959" s="8">
        <v>9.453636644537515E-3</v>
      </c>
      <c r="D959" s="5">
        <v>22.991246884253012</v>
      </c>
      <c r="F959" s="3">
        <v>47.250002244254567</v>
      </c>
      <c r="G959" s="8">
        <v>1.2023693810652242E-2</v>
      </c>
      <c r="H959" s="5">
        <v>22.697459725259481</v>
      </c>
      <c r="J959" s="3">
        <v>47.250002244254567</v>
      </c>
      <c r="K959" s="8">
        <v>1.309303320431532E-2</v>
      </c>
      <c r="L959" s="5">
        <v>18.210206802680471</v>
      </c>
      <c r="N959" s="3">
        <v>47.250002244254567</v>
      </c>
      <c r="O959" s="8">
        <v>6.8814537226010303E-3</v>
      </c>
      <c r="P959" s="5">
        <v>15.945831497501327</v>
      </c>
      <c r="R959" s="3">
        <v>47.250002244254567</v>
      </c>
      <c r="S959" s="8">
        <v>2.1102425476065407E-2</v>
      </c>
      <c r="T959" s="5">
        <v>12.845064379886875</v>
      </c>
      <c r="W959" s="3">
        <v>47.250002244254567</v>
      </c>
      <c r="X959" s="8">
        <v>6.8652118838405758E-3</v>
      </c>
      <c r="Y959" s="5">
        <v>17.679460340940643</v>
      </c>
      <c r="AA959" s="3">
        <v>47.250002244254567</v>
      </c>
      <c r="AB959" s="8">
        <v>4.6679010812676006E-3</v>
      </c>
      <c r="AC959" s="5">
        <v>16.66754586665898</v>
      </c>
      <c r="AE959" s="3">
        <v>47.250002244254567</v>
      </c>
      <c r="AF959" s="8">
        <v>4.6030725827216528E-3</v>
      </c>
      <c r="AG959" s="5">
        <v>16.988260217361802</v>
      </c>
      <c r="AI959" s="3">
        <v>47.250002244254567</v>
      </c>
      <c r="AJ959" s="8">
        <v>6.4624608665037608E-3</v>
      </c>
      <c r="AK959" s="5">
        <v>17.193710504993788</v>
      </c>
      <c r="AM959" s="3">
        <v>47.250002244254567</v>
      </c>
      <c r="AN959" s="8">
        <v>6.5078609330434982E-3</v>
      </c>
      <c r="AO959" s="5">
        <v>17.725931448214812</v>
      </c>
    </row>
    <row r="960" spans="2:41">
      <c r="B960" s="3">
        <v>47.300002246629447</v>
      </c>
      <c r="C960" s="8">
        <v>9.4613283131454728E-3</v>
      </c>
      <c r="D960" s="5">
        <v>22.974373426616939</v>
      </c>
      <c r="F960" s="3">
        <v>47.300002246629447</v>
      </c>
      <c r="G960" s="8">
        <v>1.2042113999542753E-2</v>
      </c>
      <c r="H960" s="5">
        <v>22.695493270594344</v>
      </c>
      <c r="J960" s="3">
        <v>47.300002246629447</v>
      </c>
      <c r="K960" s="8">
        <v>1.3110491031440888E-2</v>
      </c>
      <c r="L960" s="5">
        <v>18.226680946924084</v>
      </c>
      <c r="N960" s="3">
        <v>47.300002246629447</v>
      </c>
      <c r="O960" s="8">
        <v>6.8744568337545699E-3</v>
      </c>
      <c r="P960" s="5">
        <v>15.902325713877328</v>
      </c>
      <c r="R960" s="3">
        <v>47.300002246629447</v>
      </c>
      <c r="S960" s="8">
        <v>2.1133720777309319E-2</v>
      </c>
      <c r="T960" s="5">
        <v>12.813599440679566</v>
      </c>
      <c r="W960" s="3">
        <v>47.300002246629447</v>
      </c>
      <c r="X960" s="8">
        <v>6.876457001128696E-3</v>
      </c>
      <c r="Y960" s="5">
        <v>17.680858776109478</v>
      </c>
      <c r="AA960" s="3">
        <v>47.300002246629447</v>
      </c>
      <c r="AB960" s="8">
        <v>4.6673945472436012E-3</v>
      </c>
      <c r="AC960" s="5">
        <v>16.691106177956087</v>
      </c>
      <c r="AE960" s="3">
        <v>47.300002246629447</v>
      </c>
      <c r="AF960" s="8">
        <v>4.6110921086536588E-3</v>
      </c>
      <c r="AG960" s="5">
        <v>17.03456975218031</v>
      </c>
      <c r="AI960" s="3">
        <v>47.300002246629447</v>
      </c>
      <c r="AJ960" s="8">
        <v>6.4685334494491197E-3</v>
      </c>
      <c r="AK960" s="5">
        <v>17.188689074694796</v>
      </c>
      <c r="AM960" s="3">
        <v>47.300002246629447</v>
      </c>
      <c r="AN960" s="8">
        <v>6.5138195227069E-3</v>
      </c>
      <c r="AO960" s="5">
        <v>17.72352237487976</v>
      </c>
    </row>
    <row r="961" spans="2:41">
      <c r="B961" s="3">
        <v>47.350002249004319</v>
      </c>
      <c r="C961" s="8">
        <v>9.4745458224102762E-3</v>
      </c>
      <c r="D961" s="5">
        <v>22.982151047300746</v>
      </c>
      <c r="F961" s="3">
        <v>47.350002249004319</v>
      </c>
      <c r="G961" s="8">
        <v>1.2057091663044526E-2</v>
      </c>
      <c r="H961" s="5">
        <v>22.686592011332259</v>
      </c>
      <c r="J961" s="3">
        <v>47.350002249004319</v>
      </c>
      <c r="K961" s="8">
        <v>1.3130854435516523E-2</v>
      </c>
      <c r="L961" s="5">
        <v>18.237181467958258</v>
      </c>
      <c r="N961" s="3">
        <v>47.350002249004319</v>
      </c>
      <c r="O961" s="8">
        <v>6.867585063733435E-3</v>
      </c>
      <c r="P961" s="5">
        <v>15.876597992709215</v>
      </c>
      <c r="R961" s="3">
        <v>47.350002249004319</v>
      </c>
      <c r="S961" s="8">
        <v>2.1167874854317682E-2</v>
      </c>
      <c r="T961" s="5">
        <v>12.822903501458066</v>
      </c>
      <c r="W961" s="3">
        <v>47.350002249004319</v>
      </c>
      <c r="X961" s="8">
        <v>6.8857978313274981E-3</v>
      </c>
      <c r="Y961" s="5">
        <v>17.68433708731331</v>
      </c>
      <c r="AA961" s="3">
        <v>47.350002249004319</v>
      </c>
      <c r="AB961" s="8">
        <v>4.6716532076977752E-3</v>
      </c>
      <c r="AC961" s="5">
        <v>16.656933856993835</v>
      </c>
      <c r="AE961" s="3">
        <v>47.350002249004319</v>
      </c>
      <c r="AF961" s="8">
        <v>4.6146096260597982E-3</v>
      </c>
      <c r="AG961" s="5">
        <v>17.04119222466435</v>
      </c>
      <c r="AI961" s="3">
        <v>47.350002249004319</v>
      </c>
      <c r="AJ961" s="8">
        <v>6.4766296171961087E-3</v>
      </c>
      <c r="AK961" s="5">
        <v>17.169268175262861</v>
      </c>
      <c r="AM961" s="3">
        <v>47.350002249004319</v>
      </c>
      <c r="AN961" s="8">
        <v>6.524312352558655E-3</v>
      </c>
      <c r="AO961" s="5">
        <v>17.71725396003173</v>
      </c>
    </row>
    <row r="962" spans="2:41">
      <c r="B962" s="3">
        <v>47.400002251379192</v>
      </c>
      <c r="C962" s="8">
        <v>9.4869923407031511E-3</v>
      </c>
      <c r="D962" s="5">
        <v>22.969855895123946</v>
      </c>
      <c r="F962" s="3">
        <v>47.400002251379192</v>
      </c>
      <c r="G962" s="8">
        <v>1.2072921436791036E-2</v>
      </c>
      <c r="H962" s="5">
        <v>22.68426962396034</v>
      </c>
      <c r="J962" s="3">
        <v>47.400002251379192</v>
      </c>
      <c r="K962" s="8">
        <v>1.3140748016401849E-2</v>
      </c>
      <c r="L962" s="5">
        <v>18.234561483572527</v>
      </c>
      <c r="N962" s="3">
        <v>47.400002251379192</v>
      </c>
      <c r="O962" s="8">
        <v>6.863904128925952E-3</v>
      </c>
      <c r="P962" s="5">
        <v>15.845314262360395</v>
      </c>
      <c r="R962" s="3">
        <v>47.400002251379192</v>
      </c>
      <c r="S962" s="8">
        <v>2.1199423835322265E-2</v>
      </c>
      <c r="T962" s="5">
        <v>12.804448490343656</v>
      </c>
      <c r="W962" s="3">
        <v>47.400002251379192</v>
      </c>
      <c r="X962" s="8">
        <v>6.8909017600369453E-3</v>
      </c>
      <c r="Y962" s="5">
        <v>17.676379043111012</v>
      </c>
      <c r="AA962" s="3">
        <v>47.400002251379192</v>
      </c>
      <c r="AB962" s="8">
        <v>4.676347170828825E-3</v>
      </c>
      <c r="AC962" s="5">
        <v>16.670344703189212</v>
      </c>
      <c r="AE962" s="3">
        <v>47.400002251379192</v>
      </c>
      <c r="AF962" s="8">
        <v>4.6173422278018798E-3</v>
      </c>
      <c r="AG962" s="5">
        <v>17.033942737202111</v>
      </c>
      <c r="AI962" s="3">
        <v>47.400002251379192</v>
      </c>
      <c r="AJ962" s="8">
        <v>6.4840937194493376E-3</v>
      </c>
      <c r="AK962" s="5">
        <v>17.181857768442253</v>
      </c>
      <c r="AM962" s="3">
        <v>47.400002251379192</v>
      </c>
      <c r="AN962" s="8">
        <v>6.5357034867922778E-3</v>
      </c>
      <c r="AO962" s="5">
        <v>17.740491417094624</v>
      </c>
    </row>
    <row r="963" spans="2:41">
      <c r="B963" s="3">
        <v>47.450002253754057</v>
      </c>
      <c r="C963" s="8">
        <v>9.4949892439072491E-3</v>
      </c>
      <c r="D963" s="5">
        <v>22.970925227530518</v>
      </c>
      <c r="F963" s="3">
        <v>47.450002253754057</v>
      </c>
      <c r="G963" s="8">
        <v>1.2093519376007023E-2</v>
      </c>
      <c r="H963" s="5">
        <v>22.698740788844624</v>
      </c>
      <c r="J963" s="3">
        <v>47.450002253754057</v>
      </c>
      <c r="K963" s="8">
        <v>1.3150751241700384E-2</v>
      </c>
      <c r="L963" s="5">
        <v>18.218618099353183</v>
      </c>
      <c r="N963" s="3">
        <v>47.450002253754057</v>
      </c>
      <c r="O963" s="8">
        <v>6.8488489773928362E-3</v>
      </c>
      <c r="P963" s="5">
        <v>15.81790471431243</v>
      </c>
      <c r="R963" s="3">
        <v>47.450002253754057</v>
      </c>
      <c r="S963" s="8">
        <v>2.123770752612688E-2</v>
      </c>
      <c r="T963" s="5">
        <v>12.796467422709883</v>
      </c>
      <c r="W963" s="3">
        <v>47.450002253754057</v>
      </c>
      <c r="X963" s="8">
        <v>6.9000802895738556E-3</v>
      </c>
      <c r="Y963" s="5">
        <v>17.655922484587279</v>
      </c>
      <c r="AA963" s="3">
        <v>47.450002253754057</v>
      </c>
      <c r="AB963" s="8">
        <v>4.6821077777219489E-3</v>
      </c>
      <c r="AC963" s="5">
        <v>16.675333997572309</v>
      </c>
      <c r="AE963" s="3">
        <v>47.450002253754057</v>
      </c>
      <c r="AF963" s="8">
        <v>4.6253264629520872E-3</v>
      </c>
      <c r="AG963" s="5">
        <v>17.005900238748502</v>
      </c>
      <c r="AI963" s="3">
        <v>47.450002253754057</v>
      </c>
      <c r="AJ963" s="8">
        <v>6.4934241520226196E-3</v>
      </c>
      <c r="AK963" s="5">
        <v>17.200663370079035</v>
      </c>
      <c r="AM963" s="3">
        <v>47.450002253754057</v>
      </c>
      <c r="AN963" s="8">
        <v>6.5458051392603533E-3</v>
      </c>
      <c r="AO963" s="5">
        <v>17.736256694317301</v>
      </c>
    </row>
    <row r="964" spans="2:41">
      <c r="B964" s="3">
        <v>47.500002256128937</v>
      </c>
      <c r="C964" s="8">
        <v>9.5184764988470259E-3</v>
      </c>
      <c r="D964" s="5">
        <v>22.990245560808695</v>
      </c>
      <c r="F964" s="3">
        <v>47.500002256128937</v>
      </c>
      <c r="G964" s="8">
        <v>1.2104159798363089E-2</v>
      </c>
      <c r="H964" s="5">
        <v>22.69070288701592</v>
      </c>
      <c r="J964" s="3">
        <v>47.500002256128937</v>
      </c>
      <c r="K964" s="8">
        <v>1.3167803384497074E-2</v>
      </c>
      <c r="L964" s="5">
        <v>18.227332267397081</v>
      </c>
      <c r="N964" s="3">
        <v>47.500002256128937</v>
      </c>
      <c r="O964" s="8">
        <v>6.8455995499487879E-3</v>
      </c>
      <c r="P964" s="5">
        <v>15.807037749650766</v>
      </c>
      <c r="R964" s="3">
        <v>47.500002256128937</v>
      </c>
      <c r="S964" s="8">
        <v>2.127046880368004E-2</v>
      </c>
      <c r="T964" s="5">
        <v>12.788077565059481</v>
      </c>
      <c r="W964" s="3">
        <v>47.500002256128937</v>
      </c>
      <c r="X964" s="8">
        <v>6.9084820945145729E-3</v>
      </c>
      <c r="Y964" s="5">
        <v>17.672130407449774</v>
      </c>
      <c r="AA964" s="3">
        <v>47.500002256128937</v>
      </c>
      <c r="AB964" s="8">
        <v>4.6853667640566424E-3</v>
      </c>
      <c r="AC964" s="5">
        <v>16.649829231422625</v>
      </c>
      <c r="AE964" s="3">
        <v>47.500002256128937</v>
      </c>
      <c r="AF964" s="8">
        <v>4.6318722945132796E-3</v>
      </c>
      <c r="AG964" s="5">
        <v>17.021377058460413</v>
      </c>
      <c r="AI964" s="3">
        <v>47.500002256128937</v>
      </c>
      <c r="AJ964" s="8">
        <v>6.5000264021946724E-3</v>
      </c>
      <c r="AK964" s="5">
        <v>17.2041090377319</v>
      </c>
      <c r="AM964" s="3">
        <v>47.500002256128937</v>
      </c>
      <c r="AN964" s="8">
        <v>6.5543072973093652E-3</v>
      </c>
      <c r="AO964" s="5">
        <v>17.736526546712152</v>
      </c>
    </row>
    <row r="965" spans="2:41">
      <c r="B965" s="3">
        <v>47.55000225850381</v>
      </c>
      <c r="C965" s="8">
        <v>9.5174732377242468E-3</v>
      </c>
      <c r="D965" s="5">
        <v>22.965569883502468</v>
      </c>
      <c r="F965" s="3">
        <v>47.55000225850381</v>
      </c>
      <c r="G965" s="8">
        <v>1.212318011632596E-2</v>
      </c>
      <c r="H965" s="5">
        <v>22.688005446585208</v>
      </c>
      <c r="J965" s="3">
        <v>47.55000225850381</v>
      </c>
      <c r="K965" s="8">
        <v>1.3167768054630595E-2</v>
      </c>
      <c r="L965" s="5">
        <v>18.190896547393042</v>
      </c>
      <c r="N965" s="3">
        <v>47.55000225850381</v>
      </c>
      <c r="O965" s="8">
        <v>6.8431325729148224E-3</v>
      </c>
      <c r="P965" s="5">
        <v>15.792114271066405</v>
      </c>
      <c r="R965" s="3">
        <v>47.55000225850381</v>
      </c>
      <c r="S965" s="8">
        <v>2.1298739461623684E-2</v>
      </c>
      <c r="T965" s="5">
        <v>12.778285929279326</v>
      </c>
      <c r="W965" s="3">
        <v>47.55000225850381</v>
      </c>
      <c r="X965" s="8">
        <v>6.9174897812494919E-3</v>
      </c>
      <c r="Y965" s="5">
        <v>17.65302932369244</v>
      </c>
      <c r="AA965" s="3">
        <v>47.55000225850381</v>
      </c>
      <c r="AB965" s="8">
        <v>4.6883341280385812E-3</v>
      </c>
      <c r="AC965" s="5">
        <v>16.647207163515358</v>
      </c>
      <c r="AE965" s="3">
        <v>47.55000225850381</v>
      </c>
      <c r="AF965" s="8">
        <v>4.6364783499992625E-3</v>
      </c>
      <c r="AG965" s="5">
        <v>17.041717722931793</v>
      </c>
      <c r="AI965" s="3">
        <v>47.55000225850381</v>
      </c>
      <c r="AJ965" s="8">
        <v>6.5104295785182124E-3</v>
      </c>
      <c r="AK965" s="5">
        <v>17.219516994958365</v>
      </c>
      <c r="AM965" s="3">
        <v>47.55000225850381</v>
      </c>
      <c r="AN965" s="8">
        <v>6.5603916007653373E-3</v>
      </c>
      <c r="AO965" s="5">
        <v>17.749275941702482</v>
      </c>
    </row>
    <row r="966" spans="2:41">
      <c r="B966" s="3">
        <v>47.600002260878682</v>
      </c>
      <c r="C966" s="8">
        <v>9.5393844606456966E-3</v>
      </c>
      <c r="D966" s="5">
        <v>23.003316304555085</v>
      </c>
      <c r="F966" s="3">
        <v>47.600002260878682</v>
      </c>
      <c r="G966" s="8">
        <v>1.2143114626851402E-2</v>
      </c>
      <c r="H966" s="5">
        <v>22.679260091731877</v>
      </c>
      <c r="J966" s="3">
        <v>47.600002260878682</v>
      </c>
      <c r="K966" s="8">
        <v>1.3188248412746989E-2</v>
      </c>
      <c r="L966" s="5">
        <v>18.214114725518449</v>
      </c>
      <c r="N966" s="3">
        <v>47.600002260878682</v>
      </c>
      <c r="O966" s="8">
        <v>6.8337218062431912E-3</v>
      </c>
      <c r="P966" s="5">
        <v>15.756228490582341</v>
      </c>
      <c r="R966" s="3">
        <v>47.600002260878682</v>
      </c>
      <c r="S966" s="8">
        <v>2.1337964694616934E-2</v>
      </c>
      <c r="T966" s="5">
        <v>12.773047471029855</v>
      </c>
      <c r="W966" s="3">
        <v>47.600002260878682</v>
      </c>
      <c r="X966" s="8">
        <v>6.9229262432699539E-3</v>
      </c>
      <c r="Y966" s="5">
        <v>17.68386156010018</v>
      </c>
      <c r="AA966" s="3">
        <v>47.600002260878682</v>
      </c>
      <c r="AB966" s="8">
        <v>4.6878726463196003E-3</v>
      </c>
      <c r="AC966" s="5">
        <v>16.680656206195323</v>
      </c>
      <c r="AE966" s="3">
        <v>47.600002260878682</v>
      </c>
      <c r="AF966" s="8">
        <v>4.6414196679122983E-3</v>
      </c>
      <c r="AG966" s="5">
        <v>17.034741434852911</v>
      </c>
      <c r="AI966" s="3">
        <v>47.600002260878682</v>
      </c>
      <c r="AJ966" s="8">
        <v>6.5178443101783865E-3</v>
      </c>
      <c r="AK966" s="5">
        <v>17.20765075186986</v>
      </c>
      <c r="AM966" s="3">
        <v>47.600002260878682</v>
      </c>
      <c r="AN966" s="8">
        <v>6.5630651547714178E-3</v>
      </c>
      <c r="AO966" s="5">
        <v>17.741398965372287</v>
      </c>
    </row>
    <row r="967" spans="2:41">
      <c r="B967" s="3">
        <v>47.650002263253548</v>
      </c>
      <c r="C967" s="8">
        <v>9.5405312185108844E-3</v>
      </c>
      <c r="D967" s="5">
        <v>22.938087027754083</v>
      </c>
      <c r="F967" s="3">
        <v>47.650002263253548</v>
      </c>
      <c r="G967" s="8">
        <v>1.2159400888229019E-2</v>
      </c>
      <c r="H967" s="5">
        <v>22.688011329770447</v>
      </c>
      <c r="J967" s="3">
        <v>47.650002263253548</v>
      </c>
      <c r="K967" s="8">
        <v>1.3192625661376585E-2</v>
      </c>
      <c r="L967" s="5">
        <v>18.194927971178494</v>
      </c>
      <c r="N967" s="3">
        <v>47.650002263253548</v>
      </c>
      <c r="O967" s="8">
        <v>6.8285980377622048E-3</v>
      </c>
      <c r="P967" s="5">
        <v>15.741172274577281</v>
      </c>
      <c r="R967" s="3">
        <v>47.650002263253548</v>
      </c>
      <c r="S967" s="8">
        <v>2.1372072426284403E-2</v>
      </c>
      <c r="T967" s="5">
        <v>12.774266408533988</v>
      </c>
      <c r="W967" s="3">
        <v>47.650002263253548</v>
      </c>
      <c r="X967" s="8">
        <v>6.9249348664990659E-3</v>
      </c>
      <c r="Y967" s="5">
        <v>17.659196363531262</v>
      </c>
      <c r="AA967" s="3">
        <v>47.650002263253548</v>
      </c>
      <c r="AB967" s="8">
        <v>4.6970493138000554E-3</v>
      </c>
      <c r="AC967" s="5">
        <v>16.688370683515753</v>
      </c>
      <c r="AE967" s="3">
        <v>47.650002263253548</v>
      </c>
      <c r="AF967" s="8">
        <v>4.6446140921264888E-3</v>
      </c>
      <c r="AG967" s="5">
        <v>17.032936527451376</v>
      </c>
      <c r="AI967" s="3">
        <v>47.650002263253548</v>
      </c>
      <c r="AJ967" s="8">
        <v>6.5266359328225599E-3</v>
      </c>
      <c r="AK967" s="5">
        <v>17.196788494695891</v>
      </c>
      <c r="AM967" s="3">
        <v>47.650002263253548</v>
      </c>
      <c r="AN967" s="8">
        <v>6.5780153319092739E-3</v>
      </c>
      <c r="AO967" s="5">
        <v>17.746069371625097</v>
      </c>
    </row>
    <row r="968" spans="2:41">
      <c r="B968" s="3">
        <v>47.700002265628427</v>
      </c>
      <c r="C968" s="8">
        <v>9.5505784226277111E-3</v>
      </c>
      <c r="D968" s="5">
        <v>22.951926128074071</v>
      </c>
      <c r="F968" s="3">
        <v>47.700002265628427</v>
      </c>
      <c r="G968" s="8">
        <v>1.2174639054005615E-2</v>
      </c>
      <c r="H968" s="5">
        <v>22.681105941099673</v>
      </c>
      <c r="J968" s="3">
        <v>47.700002265628427</v>
      </c>
      <c r="K968" s="8">
        <v>1.3214872512816918E-2</v>
      </c>
      <c r="L968" s="5">
        <v>18.203386315831196</v>
      </c>
      <c r="N968" s="3">
        <v>47.700002265628427</v>
      </c>
      <c r="O968" s="8">
        <v>6.8253718030760252E-3</v>
      </c>
      <c r="P968" s="5">
        <v>15.722893894151063</v>
      </c>
      <c r="R968" s="3">
        <v>47.700002265628427</v>
      </c>
      <c r="S968" s="8">
        <v>2.1403918993162078E-2</v>
      </c>
      <c r="T968" s="5">
        <v>12.761295129679025</v>
      </c>
      <c r="W968" s="3">
        <v>47.700002265628427</v>
      </c>
      <c r="X968" s="8">
        <v>6.9411087986245958E-3</v>
      </c>
      <c r="Y968" s="5">
        <v>17.645880120170421</v>
      </c>
      <c r="AA968" s="3">
        <v>47.700002265628427</v>
      </c>
      <c r="AB968" s="8">
        <v>4.6992593120057206E-3</v>
      </c>
      <c r="AC968" s="5">
        <v>16.68618906409403</v>
      </c>
      <c r="AE968" s="3">
        <v>47.700002265628427</v>
      </c>
      <c r="AF968" s="8">
        <v>4.6493722630512446E-3</v>
      </c>
      <c r="AG968" s="5">
        <v>17.060511750456943</v>
      </c>
      <c r="AI968" s="3">
        <v>47.700002265628427</v>
      </c>
      <c r="AJ968" s="8">
        <v>6.533933637891798E-3</v>
      </c>
      <c r="AK968" s="5">
        <v>17.202863434878292</v>
      </c>
      <c r="AM968" s="3">
        <v>47.700002265628427</v>
      </c>
      <c r="AN968" s="8">
        <v>6.5856094213983555E-3</v>
      </c>
      <c r="AO968" s="5">
        <v>17.710329758637549</v>
      </c>
    </row>
    <row r="969" spans="2:41">
      <c r="B969" s="3">
        <v>47.7500022680033</v>
      </c>
      <c r="C969" s="8">
        <v>9.5718986335422869E-3</v>
      </c>
      <c r="D969" s="5">
        <v>22.988603216720115</v>
      </c>
      <c r="F969" s="3">
        <v>47.7500022680033</v>
      </c>
      <c r="G969" s="8">
        <v>1.2195201691511462E-2</v>
      </c>
      <c r="H969" s="5">
        <v>22.674721214322293</v>
      </c>
      <c r="J969" s="3">
        <v>47.7500022680033</v>
      </c>
      <c r="K969" s="8">
        <v>1.3226426597426748E-2</v>
      </c>
      <c r="L969" s="5">
        <v>18.211505032878339</v>
      </c>
      <c r="N969" s="3">
        <v>47.7500022680033</v>
      </c>
      <c r="O969" s="8">
        <v>6.822908488056458E-3</v>
      </c>
      <c r="P969" s="5">
        <v>15.705579683341137</v>
      </c>
      <c r="R969" s="3">
        <v>47.7500022680033</v>
      </c>
      <c r="S969" s="8">
        <v>2.1435502123365209E-2</v>
      </c>
      <c r="T969" s="5">
        <v>12.755891668913751</v>
      </c>
      <c r="W969" s="3">
        <v>47.7500022680033</v>
      </c>
      <c r="X969" s="8">
        <v>6.9478027856982793E-3</v>
      </c>
      <c r="Y969" s="5">
        <v>17.671930419369485</v>
      </c>
      <c r="AA969" s="3">
        <v>47.7500022680033</v>
      </c>
      <c r="AB969" s="8">
        <v>4.7023167805976965E-3</v>
      </c>
      <c r="AC969" s="5">
        <v>16.699832655642972</v>
      </c>
      <c r="AE969" s="3">
        <v>47.7500022680033</v>
      </c>
      <c r="AF969" s="8">
        <v>4.6565770586931886E-3</v>
      </c>
      <c r="AG969" s="5">
        <v>17.038051178202124</v>
      </c>
      <c r="AI969" s="3">
        <v>47.7500022680033</v>
      </c>
      <c r="AJ969" s="8">
        <v>6.545207808998932E-3</v>
      </c>
      <c r="AK969" s="5">
        <v>17.225644460562304</v>
      </c>
      <c r="AM969" s="3">
        <v>47.7500022680033</v>
      </c>
      <c r="AN969" s="8">
        <v>6.5916125601241746E-3</v>
      </c>
      <c r="AO969" s="5">
        <v>17.742553752715622</v>
      </c>
    </row>
    <row r="970" spans="2:41">
      <c r="B970" s="3">
        <v>47.800002270378172</v>
      </c>
      <c r="C970" s="8">
        <v>9.5868077018637973E-3</v>
      </c>
      <c r="D970" s="5">
        <v>22.982025158370611</v>
      </c>
      <c r="F970" s="3">
        <v>47.800002270378172</v>
      </c>
      <c r="G970" s="8">
        <v>1.2206200000170316E-2</v>
      </c>
      <c r="H970" s="5">
        <v>22.666780385049982</v>
      </c>
      <c r="J970" s="3">
        <v>47.800002270378172</v>
      </c>
      <c r="K970" s="8">
        <v>1.324184747500912E-2</v>
      </c>
      <c r="L970" s="5">
        <v>18.197647932521708</v>
      </c>
      <c r="N970" s="3">
        <v>47.800002270378172</v>
      </c>
      <c r="O970" s="8">
        <v>6.8163565339595692E-3</v>
      </c>
      <c r="P970" s="5">
        <v>15.672698727984997</v>
      </c>
      <c r="R970" s="3">
        <v>47.800002270378172</v>
      </c>
      <c r="S970" s="8">
        <v>2.1475493274097399E-2</v>
      </c>
      <c r="T970" s="5">
        <v>12.742392679310047</v>
      </c>
      <c r="W970" s="3">
        <v>47.800002270378172</v>
      </c>
      <c r="X970" s="8">
        <v>6.9588776703372783E-3</v>
      </c>
      <c r="Y970" s="5">
        <v>17.646912651221985</v>
      </c>
      <c r="AA970" s="3">
        <v>47.800002270378172</v>
      </c>
      <c r="AB970" s="8">
        <v>4.7059970668658141E-3</v>
      </c>
      <c r="AC970" s="5">
        <v>16.656994252940013</v>
      </c>
      <c r="AE970" s="3">
        <v>47.800002270378172</v>
      </c>
      <c r="AF970" s="8">
        <v>4.6615591435438166E-3</v>
      </c>
      <c r="AG970" s="5">
        <v>17.054474491952558</v>
      </c>
      <c r="AI970" s="3">
        <v>47.800002270378172</v>
      </c>
      <c r="AJ970" s="8">
        <v>6.5535422965222545E-3</v>
      </c>
      <c r="AK970" s="5">
        <v>17.224496404920124</v>
      </c>
      <c r="AM970" s="3">
        <v>47.800002270378172</v>
      </c>
      <c r="AN970" s="8">
        <v>6.604253509149954E-3</v>
      </c>
      <c r="AO970" s="5">
        <v>17.760878087125867</v>
      </c>
    </row>
    <row r="971" spans="2:41">
      <c r="B971" s="3">
        <v>47.850002272753038</v>
      </c>
      <c r="C971" s="8">
        <v>9.5930218404545707E-3</v>
      </c>
      <c r="D971" s="5">
        <v>22.984579111953291</v>
      </c>
      <c r="F971" s="3">
        <v>47.850002272753038</v>
      </c>
      <c r="G971" s="8">
        <v>1.2229441915745685E-2</v>
      </c>
      <c r="H971" s="5">
        <v>22.679901358922603</v>
      </c>
      <c r="J971" s="3">
        <v>47.850002272753038</v>
      </c>
      <c r="K971" s="8">
        <v>1.3259815757791744E-2</v>
      </c>
      <c r="L971" s="5">
        <v>18.222008494411259</v>
      </c>
      <c r="N971" s="3">
        <v>47.850002272753038</v>
      </c>
      <c r="O971" s="8">
        <v>6.8067565632106176E-3</v>
      </c>
      <c r="P971" s="5">
        <v>15.657204916087521</v>
      </c>
      <c r="R971" s="3">
        <v>47.850002272753038</v>
      </c>
      <c r="S971" s="8">
        <v>2.1501851576922165E-2</v>
      </c>
      <c r="T971" s="5">
        <v>12.727646508528336</v>
      </c>
      <c r="W971" s="3">
        <v>47.850002272753038</v>
      </c>
      <c r="X971" s="8">
        <v>6.9651451605588516E-3</v>
      </c>
      <c r="Y971" s="5">
        <v>17.668575063800198</v>
      </c>
      <c r="AA971" s="3">
        <v>47.850002272753038</v>
      </c>
      <c r="AB971" s="8">
        <v>4.705203781008519E-3</v>
      </c>
      <c r="AC971" s="5">
        <v>16.657038445095754</v>
      </c>
      <c r="AE971" s="3">
        <v>47.850002272753038</v>
      </c>
      <c r="AF971" s="8">
        <v>4.6684140736765892E-3</v>
      </c>
      <c r="AG971" s="5">
        <v>17.052247095887143</v>
      </c>
      <c r="AI971" s="3">
        <v>47.850002272753038</v>
      </c>
      <c r="AJ971" s="8">
        <v>6.5593497410975244E-3</v>
      </c>
      <c r="AK971" s="5">
        <v>17.236878897866028</v>
      </c>
      <c r="AM971" s="3">
        <v>47.850002272753038</v>
      </c>
      <c r="AN971" s="8">
        <v>6.606464485220267E-3</v>
      </c>
      <c r="AO971" s="5">
        <v>17.747322150061539</v>
      </c>
    </row>
    <row r="972" spans="2:41">
      <c r="B972" s="3">
        <v>47.900002275127918</v>
      </c>
      <c r="C972" s="8">
        <v>9.6065166146114891E-3</v>
      </c>
      <c r="D972" s="5">
        <v>22.979673784675505</v>
      </c>
      <c r="F972" s="3">
        <v>47.900002275127918</v>
      </c>
      <c r="G972" s="8">
        <v>1.2245442111541143E-2</v>
      </c>
      <c r="H972" s="5">
        <v>22.682269340980096</v>
      </c>
      <c r="J972" s="3">
        <v>47.900002275127918</v>
      </c>
      <c r="K972" s="8">
        <v>1.3264525594474748E-2</v>
      </c>
      <c r="L972" s="5">
        <v>18.205893091015074</v>
      </c>
      <c r="N972" s="3">
        <v>47.900002275127918</v>
      </c>
      <c r="O972" s="8">
        <v>6.8012018977019265E-3</v>
      </c>
      <c r="P972" s="5">
        <v>15.652365105517401</v>
      </c>
      <c r="R972" s="3">
        <v>47.900002275127918</v>
      </c>
      <c r="S972" s="8">
        <v>2.15384741531401E-2</v>
      </c>
      <c r="T972" s="5">
        <v>12.728733146717996</v>
      </c>
      <c r="W972" s="3">
        <v>47.900002275127918</v>
      </c>
      <c r="X972" s="8">
        <v>6.9753121377358436E-3</v>
      </c>
      <c r="Y972" s="5">
        <v>17.694601660708265</v>
      </c>
      <c r="AA972" s="3">
        <v>47.900002275127918</v>
      </c>
      <c r="AB972" s="8">
        <v>4.7141874541553061E-3</v>
      </c>
      <c r="AC972" s="5">
        <v>16.685789861620506</v>
      </c>
      <c r="AE972" s="3">
        <v>47.900002275127918</v>
      </c>
      <c r="AF972" s="8">
        <v>4.6697313933763453E-3</v>
      </c>
      <c r="AG972" s="5">
        <v>17.029150551297292</v>
      </c>
      <c r="AI972" s="3">
        <v>47.900002275127918</v>
      </c>
      <c r="AJ972" s="8">
        <v>6.5658843352716925E-3</v>
      </c>
      <c r="AK972" s="5">
        <v>17.244244462691924</v>
      </c>
      <c r="AM972" s="3">
        <v>47.900002275127918</v>
      </c>
      <c r="AN972" s="8">
        <v>6.6149794587529826E-3</v>
      </c>
      <c r="AO972" s="5">
        <v>17.777645116933414</v>
      </c>
    </row>
    <row r="973" spans="2:41">
      <c r="B973" s="3">
        <v>47.95000227750279</v>
      </c>
      <c r="C973" s="8">
        <v>9.6191418957953315E-3</v>
      </c>
      <c r="D973" s="5">
        <v>22.978289006443987</v>
      </c>
      <c r="F973" s="3">
        <v>47.95000227750279</v>
      </c>
      <c r="G973" s="8">
        <v>1.226715144597634E-2</v>
      </c>
      <c r="H973" s="5">
        <v>22.694650504309287</v>
      </c>
      <c r="J973" s="3">
        <v>47.95000227750279</v>
      </c>
      <c r="K973" s="8">
        <v>1.3284215294544769E-2</v>
      </c>
      <c r="L973" s="5">
        <v>18.213604548985423</v>
      </c>
      <c r="N973" s="3">
        <v>47.95000227750279</v>
      </c>
      <c r="O973" s="8">
        <v>6.8030402289306E-3</v>
      </c>
      <c r="P973" s="5">
        <v>15.630094391899375</v>
      </c>
      <c r="R973" s="3">
        <v>47.95000227750279</v>
      </c>
      <c r="S973" s="8">
        <v>2.1571152496925348E-2</v>
      </c>
      <c r="T973" s="5">
        <v>12.70513332743065</v>
      </c>
      <c r="W973" s="3">
        <v>47.95000227750279</v>
      </c>
      <c r="X973" s="8">
        <v>6.9825906512534794E-3</v>
      </c>
      <c r="Y973" s="5">
        <v>17.66984609915492</v>
      </c>
      <c r="AA973" s="3">
        <v>47.95000227750279</v>
      </c>
      <c r="AB973" s="8">
        <v>4.7128785020500233E-3</v>
      </c>
      <c r="AC973" s="5">
        <v>16.654024540074253</v>
      </c>
      <c r="AE973" s="3">
        <v>47.95000227750279</v>
      </c>
      <c r="AF973" s="8">
        <v>4.6761695272068858E-3</v>
      </c>
      <c r="AG973" s="5">
        <v>17.057421462350099</v>
      </c>
      <c r="AI973" s="3">
        <v>47.95000227750279</v>
      </c>
      <c r="AJ973" s="8">
        <v>6.5813281881944652E-3</v>
      </c>
      <c r="AK973" s="5">
        <v>17.213092385541152</v>
      </c>
      <c r="AM973" s="3">
        <v>47.95000227750279</v>
      </c>
      <c r="AN973" s="8">
        <v>6.6268783302459219E-3</v>
      </c>
      <c r="AO973" s="5">
        <v>17.731431009870803</v>
      </c>
    </row>
    <row r="974" spans="2:41">
      <c r="B974" s="3">
        <v>48.000002279877663</v>
      </c>
      <c r="C974" s="8">
        <v>9.626359295508884E-3</v>
      </c>
      <c r="D974" s="5">
        <v>22.963205486814591</v>
      </c>
      <c r="F974" s="3">
        <v>48.000002279877663</v>
      </c>
      <c r="G974" s="8">
        <v>1.2277961073081E-2</v>
      </c>
      <c r="H974" s="5">
        <v>22.667224565535303</v>
      </c>
      <c r="J974" s="3">
        <v>48.000002279877663</v>
      </c>
      <c r="K974" s="8">
        <v>1.3295598821178494E-2</v>
      </c>
      <c r="L974" s="5">
        <v>18.213397243823589</v>
      </c>
      <c r="N974" s="3">
        <v>48.000002279877663</v>
      </c>
      <c r="O974" s="8">
        <v>6.7949325290495508E-3</v>
      </c>
      <c r="P974" s="5">
        <v>15.613723929564092</v>
      </c>
      <c r="R974" s="3">
        <v>48.000002279877663</v>
      </c>
      <c r="S974" s="8">
        <v>2.1602467311997005E-2</v>
      </c>
      <c r="T974" s="5">
        <v>12.707379442758388</v>
      </c>
      <c r="W974" s="3">
        <v>48.000002279877663</v>
      </c>
      <c r="X974" s="8">
        <v>6.9923939773233815E-3</v>
      </c>
      <c r="Y974" s="5">
        <v>17.657743116814498</v>
      </c>
      <c r="AA974" s="3">
        <v>48.000002279877663</v>
      </c>
      <c r="AB974" s="8">
        <v>4.7174872310904942E-3</v>
      </c>
      <c r="AC974" s="5">
        <v>16.686230310106055</v>
      </c>
      <c r="AE974" s="3">
        <v>48.000002279877663</v>
      </c>
      <c r="AF974" s="8">
        <v>4.6799060908448552E-3</v>
      </c>
      <c r="AG974" s="5">
        <v>17.0563674800296</v>
      </c>
      <c r="AI974" s="3">
        <v>48.000002279877663</v>
      </c>
      <c r="AJ974" s="8">
        <v>6.5810362312306173E-3</v>
      </c>
      <c r="AK974" s="5">
        <v>17.234123564324797</v>
      </c>
      <c r="AM974" s="3">
        <v>48.000002279877663</v>
      </c>
      <c r="AN974" s="8">
        <v>6.6381980639274507E-3</v>
      </c>
      <c r="AO974" s="5">
        <v>17.738888885833575</v>
      </c>
    </row>
    <row r="975" spans="2:41">
      <c r="B975" s="3">
        <v>48.050002282252542</v>
      </c>
      <c r="C975" s="8">
        <v>9.637391519637167E-3</v>
      </c>
      <c r="D975" s="5">
        <v>22.946452130111869</v>
      </c>
      <c r="F975" s="3">
        <v>48.050002282252542</v>
      </c>
      <c r="G975" s="8">
        <v>1.2299276002202913E-2</v>
      </c>
      <c r="H975" s="5">
        <v>22.688898219944775</v>
      </c>
      <c r="J975" s="3">
        <v>48.050002282252542</v>
      </c>
      <c r="K975" s="8">
        <v>1.3308365085689923E-2</v>
      </c>
      <c r="L975" s="5">
        <v>18.205041816627119</v>
      </c>
      <c r="N975" s="3">
        <v>48.050002282252542</v>
      </c>
      <c r="O975" s="8">
        <v>6.7930764980846086E-3</v>
      </c>
      <c r="P975" s="5">
        <v>15.582619613531161</v>
      </c>
      <c r="R975" s="3">
        <v>48.050002282252542</v>
      </c>
      <c r="S975" s="8">
        <v>2.1637870273980963E-2</v>
      </c>
      <c r="T975" s="5">
        <v>12.707199575151071</v>
      </c>
      <c r="W975" s="3">
        <v>48.050002282252542</v>
      </c>
      <c r="X975" s="8">
        <v>6.9995059191090715E-3</v>
      </c>
      <c r="Y975" s="5">
        <v>17.655731384866115</v>
      </c>
      <c r="AA975" s="3">
        <v>48.050002282252542</v>
      </c>
      <c r="AB975" s="8">
        <v>4.7177697212192624E-3</v>
      </c>
      <c r="AC975" s="5">
        <v>16.688845012654031</v>
      </c>
      <c r="AE975" s="3">
        <v>48.050002282252542</v>
      </c>
      <c r="AF975" s="8">
        <v>4.6857710537021096E-3</v>
      </c>
      <c r="AG975" s="5">
        <v>17.089085718749214</v>
      </c>
      <c r="AI975" s="3">
        <v>48.050002282252542</v>
      </c>
      <c r="AJ975" s="8">
        <v>6.5923012596353315E-3</v>
      </c>
      <c r="AK975" s="5">
        <v>17.222594984660464</v>
      </c>
      <c r="AM975" s="3">
        <v>48.050002282252542</v>
      </c>
      <c r="AN975" s="8">
        <v>6.6436306084976665E-3</v>
      </c>
      <c r="AO975" s="5">
        <v>17.737658720726312</v>
      </c>
    </row>
    <row r="976" spans="2:41">
      <c r="B976" s="3">
        <v>48.100002284627408</v>
      </c>
      <c r="C976" s="8">
        <v>9.6461399566277802E-3</v>
      </c>
      <c r="D976" s="5">
        <v>22.940859478215511</v>
      </c>
      <c r="F976" s="3">
        <v>48.100002284627408</v>
      </c>
      <c r="G976" s="8">
        <v>1.2309674181789399E-2</v>
      </c>
      <c r="H976" s="5">
        <v>22.665680229410849</v>
      </c>
      <c r="J976" s="3">
        <v>48.100002284627408</v>
      </c>
      <c r="K976" s="8">
        <v>1.3320053180138123E-2</v>
      </c>
      <c r="L976" s="5">
        <v>18.190849499413051</v>
      </c>
      <c r="N976" s="3">
        <v>48.100002284627408</v>
      </c>
      <c r="O976" s="8">
        <v>6.7838500528044328E-3</v>
      </c>
      <c r="P976" s="5">
        <v>15.567243952524636</v>
      </c>
      <c r="R976" s="3">
        <v>48.100002284627408</v>
      </c>
      <c r="S976" s="8">
        <v>2.1671141350283925E-2</v>
      </c>
      <c r="T976" s="5">
        <v>12.700592041973175</v>
      </c>
      <c r="W976" s="3">
        <v>48.100002284627408</v>
      </c>
      <c r="X976" s="8">
        <v>7.007436075885728E-3</v>
      </c>
      <c r="Y976" s="5">
        <v>17.659935578731737</v>
      </c>
      <c r="AA976" s="3">
        <v>48.100002284627408</v>
      </c>
      <c r="AB976" s="8">
        <v>4.7259552379892936E-3</v>
      </c>
      <c r="AC976" s="5">
        <v>16.68779913163484</v>
      </c>
      <c r="AE976" s="3">
        <v>48.100002284627408</v>
      </c>
      <c r="AF976" s="8">
        <v>4.6910263378807668E-3</v>
      </c>
      <c r="AG976" s="5">
        <v>17.055728521908957</v>
      </c>
      <c r="AI976" s="3">
        <v>48.100002284627408</v>
      </c>
      <c r="AJ976" s="8">
        <v>6.6038850635976526E-3</v>
      </c>
      <c r="AK976" s="5">
        <v>17.228506345672937</v>
      </c>
      <c r="AM976" s="3">
        <v>48.100002284627408</v>
      </c>
      <c r="AN976" s="8">
        <v>6.6538219693517055E-3</v>
      </c>
      <c r="AO976" s="5">
        <v>17.746655810628436</v>
      </c>
    </row>
    <row r="977" spans="2:41">
      <c r="B977" s="3">
        <v>48.15000228700228</v>
      </c>
      <c r="C977" s="8">
        <v>9.6581657132861348E-3</v>
      </c>
      <c r="D977" s="5">
        <v>22.956560866502024</v>
      </c>
      <c r="F977" s="3">
        <v>48.15000228700228</v>
      </c>
      <c r="G977" s="8">
        <v>1.2334072532696914E-2</v>
      </c>
      <c r="H977" s="5">
        <v>22.685124156615871</v>
      </c>
      <c r="J977" s="3">
        <v>48.15000228700228</v>
      </c>
      <c r="K977" s="8">
        <v>1.3328440977748697E-2</v>
      </c>
      <c r="L977" s="5">
        <v>18.169238303854204</v>
      </c>
      <c r="N977" s="3">
        <v>48.15000228700228</v>
      </c>
      <c r="O977" s="8">
        <v>6.7748482110741096E-3</v>
      </c>
      <c r="P977" s="5">
        <v>15.536040448089425</v>
      </c>
      <c r="R977" s="3">
        <v>48.15000228700228</v>
      </c>
      <c r="S977" s="8">
        <v>2.1706795552800081E-2</v>
      </c>
      <c r="T977" s="5">
        <v>12.693199631963353</v>
      </c>
      <c r="W977" s="3">
        <v>48.15000228700228</v>
      </c>
      <c r="X977" s="8">
        <v>7.0162869533345338E-3</v>
      </c>
      <c r="Y977" s="5">
        <v>17.681966858213592</v>
      </c>
      <c r="AA977" s="3">
        <v>48.15000228700228</v>
      </c>
      <c r="AB977" s="8">
        <v>4.7233239398502035E-3</v>
      </c>
      <c r="AC977" s="5">
        <v>16.699586652642683</v>
      </c>
      <c r="AE977" s="3">
        <v>48.15000228700228</v>
      </c>
      <c r="AF977" s="8">
        <v>4.7013178600062537E-3</v>
      </c>
      <c r="AG977" s="5">
        <v>17.053141338677481</v>
      </c>
      <c r="AI977" s="3">
        <v>48.15000228700228</v>
      </c>
      <c r="AJ977" s="8">
        <v>6.6088489414965809E-3</v>
      </c>
      <c r="AK977" s="5">
        <v>17.214420528342888</v>
      </c>
      <c r="AM977" s="3">
        <v>48.15000228700228</v>
      </c>
      <c r="AN977" s="8">
        <v>6.6598214465107492E-3</v>
      </c>
      <c r="AO977" s="5">
        <v>17.759941895297914</v>
      </c>
    </row>
    <row r="978" spans="2:41">
      <c r="B978" s="3">
        <v>48.200002289377153</v>
      </c>
      <c r="C978" s="8">
        <v>9.6735672916133716E-3</v>
      </c>
      <c r="D978" s="5">
        <v>22.952872465548904</v>
      </c>
      <c r="F978" s="3">
        <v>48.200002289377153</v>
      </c>
      <c r="G978" s="8">
        <v>1.2349220618247635E-2</v>
      </c>
      <c r="H978" s="5">
        <v>22.684026942569357</v>
      </c>
      <c r="J978" s="3">
        <v>48.200002289377153</v>
      </c>
      <c r="K978" s="8">
        <v>1.3341259627924217E-2</v>
      </c>
      <c r="L978" s="5">
        <v>18.176205815640952</v>
      </c>
      <c r="N978" s="3">
        <v>48.200002289377153</v>
      </c>
      <c r="O978" s="8">
        <v>6.7759449843868341E-3</v>
      </c>
      <c r="P978" s="5">
        <v>15.538441390885815</v>
      </c>
      <c r="R978" s="3">
        <v>48.200002289377153</v>
      </c>
      <c r="S978" s="8">
        <v>2.174052520405502E-2</v>
      </c>
      <c r="T978" s="5">
        <v>12.673689199351459</v>
      </c>
      <c r="W978" s="3">
        <v>48.200002289377153</v>
      </c>
      <c r="X978" s="8">
        <v>7.0186500753777704E-3</v>
      </c>
      <c r="Y978" s="5">
        <v>17.673986593113487</v>
      </c>
      <c r="AA978" s="3">
        <v>48.200002289377153</v>
      </c>
      <c r="AB978" s="8">
        <v>4.7268203640086475E-3</v>
      </c>
      <c r="AC978" s="5">
        <v>16.656351993609917</v>
      </c>
      <c r="AE978" s="3">
        <v>48.200002289377153</v>
      </c>
      <c r="AF978" s="8">
        <v>4.6992387461891301E-3</v>
      </c>
      <c r="AG978" s="5">
        <v>17.081576467938863</v>
      </c>
      <c r="AI978" s="3">
        <v>48.200002289377153</v>
      </c>
      <c r="AJ978" s="8">
        <v>6.6193240404124679E-3</v>
      </c>
      <c r="AK978" s="5">
        <v>17.224238279991425</v>
      </c>
      <c r="AM978" s="3">
        <v>48.200002289377153</v>
      </c>
      <c r="AN978" s="8">
        <v>6.6723403433107372E-3</v>
      </c>
      <c r="AO978" s="5">
        <v>17.763195199588932</v>
      </c>
    </row>
    <row r="979" spans="2:41">
      <c r="B979" s="3">
        <v>48.250002291752033</v>
      </c>
      <c r="C979" s="8">
        <v>9.6811069509603019E-3</v>
      </c>
      <c r="D979" s="5">
        <v>22.976064968678219</v>
      </c>
      <c r="F979" s="3">
        <v>48.250002291752033</v>
      </c>
      <c r="G979" s="8">
        <v>1.2366421072187822E-2</v>
      </c>
      <c r="H979" s="5">
        <v>22.679770458051099</v>
      </c>
      <c r="J979" s="3">
        <v>48.250002291752033</v>
      </c>
      <c r="K979" s="8">
        <v>1.3358277659125685E-2</v>
      </c>
      <c r="L979" s="5">
        <v>18.192562339934589</v>
      </c>
      <c r="N979" s="3">
        <v>48.250002291752033</v>
      </c>
      <c r="O979" s="8">
        <v>6.7649339174225146E-3</v>
      </c>
      <c r="P979" s="5">
        <v>15.501783982978125</v>
      </c>
      <c r="R979" s="3">
        <v>48.250002291752033</v>
      </c>
      <c r="S979" s="8">
        <v>2.1773825551099597E-2</v>
      </c>
      <c r="T979" s="5">
        <v>12.669848059704286</v>
      </c>
      <c r="W979" s="3">
        <v>48.250002291752033</v>
      </c>
      <c r="X979" s="8">
        <v>7.0340869428432906E-3</v>
      </c>
      <c r="Y979" s="5">
        <v>17.653839645765903</v>
      </c>
      <c r="AA979" s="3">
        <v>48.250002291752033</v>
      </c>
      <c r="AB979" s="8">
        <v>4.7298827031200851E-3</v>
      </c>
      <c r="AC979" s="5">
        <v>16.664536380853054</v>
      </c>
      <c r="AE979" s="3">
        <v>48.250002291752033</v>
      </c>
      <c r="AF979" s="8">
        <v>4.705936693189092E-3</v>
      </c>
      <c r="AG979" s="5">
        <v>17.09499160268674</v>
      </c>
      <c r="AI979" s="3">
        <v>48.250002291752033</v>
      </c>
      <c r="AJ979" s="8">
        <v>6.6286148546086093E-3</v>
      </c>
      <c r="AK979" s="5">
        <v>17.23157833246972</v>
      </c>
      <c r="AM979" s="3">
        <v>48.250002291752033</v>
      </c>
      <c r="AN979" s="8">
        <v>6.6811702115860093E-3</v>
      </c>
      <c r="AO979" s="5">
        <v>17.761410254139179</v>
      </c>
    </row>
    <row r="980" spans="2:41">
      <c r="B980" s="3">
        <v>48.300002294126898</v>
      </c>
      <c r="C980" s="8">
        <v>9.7031081633642772E-3</v>
      </c>
      <c r="D980" s="5">
        <v>22.984466246015927</v>
      </c>
      <c r="F980" s="3">
        <v>48.300002294126898</v>
      </c>
      <c r="G980" s="8">
        <v>1.2382457786993768E-2</v>
      </c>
      <c r="H980" s="5">
        <v>22.670111738689876</v>
      </c>
      <c r="J980" s="3">
        <v>48.300002294126898</v>
      </c>
      <c r="K980" s="8">
        <v>1.3370880675288559E-2</v>
      </c>
      <c r="L980" s="5">
        <v>18.19329305387382</v>
      </c>
      <c r="N980" s="3">
        <v>48.300002294126898</v>
      </c>
      <c r="O980" s="8">
        <v>6.7616222357336697E-3</v>
      </c>
      <c r="P980" s="5">
        <v>15.487912193188537</v>
      </c>
      <c r="R980" s="3">
        <v>48.300002294126898</v>
      </c>
      <c r="S980" s="8">
        <v>2.1809065084776199E-2</v>
      </c>
      <c r="T980" s="5">
        <v>12.665456911671104</v>
      </c>
      <c r="W980" s="3">
        <v>48.300002294126898</v>
      </c>
      <c r="X980" s="8">
        <v>7.0408938081968631E-3</v>
      </c>
      <c r="Y980" s="5">
        <v>17.652536019761062</v>
      </c>
      <c r="AA980" s="3">
        <v>48.300002294126898</v>
      </c>
      <c r="AB980" s="8">
        <v>4.7369114715180008E-3</v>
      </c>
      <c r="AC980" s="5">
        <v>16.677363890592655</v>
      </c>
      <c r="AE980" s="3">
        <v>48.300002294126898</v>
      </c>
      <c r="AF980" s="8">
        <v>4.7122768646770665E-3</v>
      </c>
      <c r="AG980" s="5">
        <v>17.110489322897923</v>
      </c>
      <c r="AI980" s="3">
        <v>48.300002294126898</v>
      </c>
      <c r="AJ980" s="8">
        <v>6.6342114075147946E-3</v>
      </c>
      <c r="AK980" s="5">
        <v>17.235868909046175</v>
      </c>
      <c r="AM980" s="3">
        <v>48.300002294126898</v>
      </c>
      <c r="AN980" s="8">
        <v>6.6897126468695297E-3</v>
      </c>
      <c r="AO980" s="5">
        <v>17.753002618350948</v>
      </c>
    </row>
    <row r="981" spans="2:41">
      <c r="B981" s="3">
        <v>48.350002296501771</v>
      </c>
      <c r="C981" s="8">
        <v>9.7128866151076111E-3</v>
      </c>
      <c r="D981" s="5">
        <v>22.996089990565327</v>
      </c>
      <c r="F981" s="3">
        <v>48.350002296501771</v>
      </c>
      <c r="G981" s="8">
        <v>1.2407367404048124E-2</v>
      </c>
      <c r="H981" s="5">
        <v>22.69049697553266</v>
      </c>
      <c r="J981" s="3">
        <v>48.350002296501771</v>
      </c>
      <c r="K981" s="8">
        <v>1.3385493839026952E-2</v>
      </c>
      <c r="L981" s="5">
        <v>18.197387698382382</v>
      </c>
      <c r="N981" s="3">
        <v>48.350002296501771</v>
      </c>
      <c r="O981" s="8">
        <v>6.7542652488045696E-3</v>
      </c>
      <c r="P981" s="5">
        <v>15.466095120645649</v>
      </c>
      <c r="R981" s="3">
        <v>48.350002296501771</v>
      </c>
      <c r="S981" s="8">
        <v>2.1840560402754484E-2</v>
      </c>
      <c r="T981" s="5">
        <v>12.64918409599092</v>
      </c>
      <c r="W981" s="3">
        <v>48.350002296501771</v>
      </c>
      <c r="X981" s="8">
        <v>7.047368140239413E-3</v>
      </c>
      <c r="Y981" s="5">
        <v>17.657725340096249</v>
      </c>
      <c r="AA981" s="3">
        <v>48.350002296501771</v>
      </c>
      <c r="AB981" s="8">
        <v>4.7382295558472762E-3</v>
      </c>
      <c r="AC981" s="5">
        <v>16.666900661185171</v>
      </c>
      <c r="AE981" s="3">
        <v>48.350002296501771</v>
      </c>
      <c r="AF981" s="8">
        <v>4.7179081782203662E-3</v>
      </c>
      <c r="AG981" s="5">
        <v>17.113815488067996</v>
      </c>
      <c r="AI981" s="3">
        <v>48.350002296501771</v>
      </c>
      <c r="AJ981" s="8">
        <v>6.6390716681196654E-3</v>
      </c>
      <c r="AK981" s="5">
        <v>17.20407151957366</v>
      </c>
      <c r="AM981" s="3">
        <v>48.350002296501771</v>
      </c>
      <c r="AN981" s="8">
        <v>6.6966372799001144E-3</v>
      </c>
      <c r="AO981" s="5">
        <v>17.762174584665381</v>
      </c>
    </row>
    <row r="982" spans="2:41">
      <c r="B982" s="3">
        <v>48.400002298876643</v>
      </c>
      <c r="C982" s="8">
        <v>9.7214733142444963E-3</v>
      </c>
      <c r="D982" s="5">
        <v>22.958177164605058</v>
      </c>
      <c r="F982" s="3">
        <v>48.400002298876643</v>
      </c>
      <c r="G982" s="8">
        <v>1.2417926267280759E-2</v>
      </c>
      <c r="H982" s="5">
        <v>22.668915981290656</v>
      </c>
      <c r="J982" s="3">
        <v>48.400002298876643</v>
      </c>
      <c r="K982" s="8">
        <v>1.3401201010354928E-2</v>
      </c>
      <c r="L982" s="5">
        <v>18.198782965038983</v>
      </c>
      <c r="N982" s="3">
        <v>48.400002298876643</v>
      </c>
      <c r="O982" s="8">
        <v>6.7539008783717913E-3</v>
      </c>
      <c r="P982" s="5">
        <v>15.446239936353759</v>
      </c>
      <c r="R982" s="3">
        <v>48.400002298876643</v>
      </c>
      <c r="S982" s="8">
        <v>2.1873131420487142E-2</v>
      </c>
      <c r="T982" s="5">
        <v>12.64165641364832</v>
      </c>
      <c r="W982" s="3">
        <v>48.400002298876643</v>
      </c>
      <c r="X982" s="8">
        <v>7.0570317413034015E-3</v>
      </c>
      <c r="Y982" s="5">
        <v>17.679832170630661</v>
      </c>
      <c r="AA982" s="3">
        <v>48.400002298876643</v>
      </c>
      <c r="AB982" s="8">
        <v>4.7432595848211712E-3</v>
      </c>
      <c r="AC982" s="5">
        <v>16.674476669750945</v>
      </c>
      <c r="AE982" s="3">
        <v>48.400002298876643</v>
      </c>
      <c r="AF982" s="8">
        <v>4.725498130153283E-3</v>
      </c>
      <c r="AG982" s="5">
        <v>17.086179056457414</v>
      </c>
      <c r="AI982" s="3">
        <v>48.400002298876643</v>
      </c>
      <c r="AJ982" s="8">
        <v>6.6510370275295206E-3</v>
      </c>
      <c r="AK982" s="5">
        <v>17.220606522273687</v>
      </c>
      <c r="AM982" s="3">
        <v>48.400002298876643</v>
      </c>
      <c r="AN982" s="8">
        <v>6.7060645938206639E-3</v>
      </c>
      <c r="AO982" s="5">
        <v>17.770341011609052</v>
      </c>
    </row>
    <row r="983" spans="2:41">
      <c r="B983" s="3">
        <v>48.450002301251523</v>
      </c>
      <c r="C983" s="8">
        <v>9.7366426224208807E-3</v>
      </c>
      <c r="D983" s="5">
        <v>22.98057381817603</v>
      </c>
      <c r="F983" s="3">
        <v>48.450002301251523</v>
      </c>
      <c r="G983" s="8">
        <v>1.2441149923350887E-2</v>
      </c>
      <c r="H983" s="5">
        <v>22.674933008990788</v>
      </c>
      <c r="J983" s="3">
        <v>48.450002301251523</v>
      </c>
      <c r="K983" s="8">
        <v>1.3411114083580384E-2</v>
      </c>
      <c r="L983" s="5">
        <v>18.187881065925513</v>
      </c>
      <c r="N983" s="3">
        <v>48.450002301251523</v>
      </c>
      <c r="O983" s="8">
        <v>6.7458792358291364E-3</v>
      </c>
      <c r="P983" s="5">
        <v>15.425238250823741</v>
      </c>
      <c r="R983" s="3">
        <v>48.450002301251523</v>
      </c>
      <c r="S983" s="8">
        <v>2.1898214006823166E-2</v>
      </c>
      <c r="T983" s="5">
        <v>12.614689651133093</v>
      </c>
      <c r="W983" s="3">
        <v>48.450002301251523</v>
      </c>
      <c r="X983" s="8">
        <v>7.0690724979265056E-3</v>
      </c>
      <c r="Y983" s="5">
        <v>17.681673542362503</v>
      </c>
      <c r="AA983" s="3">
        <v>48.450002301251523</v>
      </c>
      <c r="AB983" s="8">
        <v>4.7452230129791011E-3</v>
      </c>
      <c r="AC983" s="5">
        <v>16.671408261070699</v>
      </c>
      <c r="AE983" s="3">
        <v>48.450002301251523</v>
      </c>
      <c r="AF983" s="8">
        <v>4.7280427172130407E-3</v>
      </c>
      <c r="AG983" s="5">
        <v>17.116217552591625</v>
      </c>
      <c r="AI983" s="3">
        <v>48.450002301251523</v>
      </c>
      <c r="AJ983" s="8">
        <v>6.6613371960724966E-3</v>
      </c>
      <c r="AK983" s="5">
        <v>17.230370247774356</v>
      </c>
      <c r="AM983" s="3">
        <v>48.450002301251523</v>
      </c>
      <c r="AN983" s="8">
        <v>6.7139778498802065E-3</v>
      </c>
      <c r="AO983" s="5">
        <v>17.760754467593028</v>
      </c>
    </row>
    <row r="984" spans="2:41">
      <c r="B984" s="3">
        <v>48.500002303626388</v>
      </c>
      <c r="C984" s="8">
        <v>9.7404562307615208E-3</v>
      </c>
      <c r="D984" s="5">
        <v>22.953169100384283</v>
      </c>
      <c r="F984" s="3">
        <v>48.500002303626388</v>
      </c>
      <c r="G984" s="8">
        <v>1.2453331447949575E-2</v>
      </c>
      <c r="H984" s="5">
        <v>22.671107467791071</v>
      </c>
      <c r="J984" s="3">
        <v>48.500002303626388</v>
      </c>
      <c r="K984" s="8">
        <v>1.3425412933334239E-2</v>
      </c>
      <c r="L984" s="5">
        <v>18.200476692318645</v>
      </c>
      <c r="N984" s="3">
        <v>48.500002303626388</v>
      </c>
      <c r="O984" s="8">
        <v>6.7399693549236679E-3</v>
      </c>
      <c r="P984" s="5">
        <v>15.405180313768366</v>
      </c>
      <c r="R984" s="3">
        <v>48.500002303626388</v>
      </c>
      <c r="S984" s="8">
        <v>2.1936848946527168E-2</v>
      </c>
      <c r="T984" s="5">
        <v>12.619131340477423</v>
      </c>
      <c r="W984" s="3">
        <v>48.500002303626388</v>
      </c>
      <c r="X984" s="8">
        <v>7.074495536583957E-3</v>
      </c>
      <c r="Y984" s="5">
        <v>17.691624060401747</v>
      </c>
      <c r="AA984" s="3">
        <v>48.500002303626388</v>
      </c>
      <c r="AB984" s="8">
        <v>4.7431877446591124E-3</v>
      </c>
      <c r="AC984" s="5">
        <v>16.662490284042271</v>
      </c>
      <c r="AE984" s="3">
        <v>48.500002303626388</v>
      </c>
      <c r="AF984" s="8">
        <v>4.7333923129637369E-3</v>
      </c>
      <c r="AG984" s="5">
        <v>17.115814471534211</v>
      </c>
      <c r="AI984" s="3">
        <v>48.500002303626388</v>
      </c>
      <c r="AJ984" s="8">
        <v>6.6660676303030462E-3</v>
      </c>
      <c r="AK984" s="5">
        <v>17.215627112311925</v>
      </c>
      <c r="AM984" s="3">
        <v>48.500002303626388</v>
      </c>
      <c r="AN984" s="8">
        <v>6.7246592504208169E-3</v>
      </c>
      <c r="AO984" s="5">
        <v>17.778934076696537</v>
      </c>
    </row>
    <row r="985" spans="2:41">
      <c r="B985" s="3">
        <v>48.550002306001261</v>
      </c>
      <c r="C985" s="8">
        <v>9.7467433337975889E-3</v>
      </c>
      <c r="D985" s="5">
        <v>22.959237815016451</v>
      </c>
      <c r="F985" s="3">
        <v>48.550002306001261</v>
      </c>
      <c r="G985" s="8">
        <v>1.2475471706708536E-2</v>
      </c>
      <c r="H985" s="5">
        <v>22.674916830231389</v>
      </c>
      <c r="J985" s="3">
        <v>48.550002306001261</v>
      </c>
      <c r="K985" s="8">
        <v>1.3440842338815418E-2</v>
      </c>
      <c r="L985" s="5">
        <v>18.195883633272057</v>
      </c>
      <c r="N985" s="3">
        <v>48.550002306001261</v>
      </c>
      <c r="O985" s="8">
        <v>6.7383245001224473E-3</v>
      </c>
      <c r="P985" s="5">
        <v>15.382982532799076</v>
      </c>
      <c r="R985" s="3">
        <v>48.550002306001261</v>
      </c>
      <c r="S985" s="8">
        <v>2.197211531171692E-2</v>
      </c>
      <c r="T985" s="5">
        <v>12.614040046633939</v>
      </c>
      <c r="W985" s="3">
        <v>48.550002306001261</v>
      </c>
      <c r="X985" s="8">
        <v>7.0839260592538006E-3</v>
      </c>
      <c r="Y985" s="5">
        <v>17.699487295440054</v>
      </c>
      <c r="AA985" s="3">
        <v>48.550002306001261</v>
      </c>
      <c r="AB985" s="8">
        <v>4.7456534451365152E-3</v>
      </c>
      <c r="AC985" s="5">
        <v>16.671589448909234</v>
      </c>
      <c r="AE985" s="3">
        <v>48.550002306001261</v>
      </c>
      <c r="AF985" s="8">
        <v>4.7413808073462332E-3</v>
      </c>
      <c r="AG985" s="5">
        <v>17.11624741044773</v>
      </c>
      <c r="AI985" s="3">
        <v>48.550002306001261</v>
      </c>
      <c r="AJ985" s="8">
        <v>6.67726561222337E-3</v>
      </c>
      <c r="AK985" s="5">
        <v>17.232544800226012</v>
      </c>
      <c r="AM985" s="3">
        <v>48.550002306001261</v>
      </c>
      <c r="AN985" s="8">
        <v>6.7336825714739779E-3</v>
      </c>
      <c r="AO985" s="5">
        <v>17.763974605667919</v>
      </c>
    </row>
    <row r="986" spans="2:41">
      <c r="B986" s="3">
        <v>48.600002308376133</v>
      </c>
      <c r="C986" s="8">
        <v>9.7669167868469804E-3</v>
      </c>
      <c r="D986" s="5">
        <v>22.961742570626434</v>
      </c>
      <c r="F986" s="3">
        <v>48.600002308376133</v>
      </c>
      <c r="G986" s="8">
        <v>1.2491829788806781E-2</v>
      </c>
      <c r="H986" s="5">
        <v>22.676443516800134</v>
      </c>
      <c r="J986" s="3">
        <v>48.600002308376133</v>
      </c>
      <c r="K986" s="8">
        <v>1.3446547503116118E-2</v>
      </c>
      <c r="L986" s="5">
        <v>18.195792477810823</v>
      </c>
      <c r="N986" s="3">
        <v>48.600002308376133</v>
      </c>
      <c r="O986" s="8">
        <v>6.7326257953806987E-3</v>
      </c>
      <c r="P986" s="5">
        <v>15.37240292277343</v>
      </c>
      <c r="R986" s="3">
        <v>48.600002308376133</v>
      </c>
      <c r="S986" s="8">
        <v>2.2007803663431628E-2</v>
      </c>
      <c r="T986" s="5">
        <v>12.62264396160214</v>
      </c>
      <c r="W986" s="3">
        <v>48.600002308376133</v>
      </c>
      <c r="X986" s="8">
        <v>7.0907640424034456E-3</v>
      </c>
      <c r="Y986" s="5">
        <v>17.664579746373992</v>
      </c>
      <c r="AA986" s="3">
        <v>48.600002308376133</v>
      </c>
      <c r="AB986" s="8">
        <v>4.752857552235046E-3</v>
      </c>
      <c r="AC986" s="5">
        <v>16.678571809516232</v>
      </c>
      <c r="AE986" s="3">
        <v>48.600002308376133</v>
      </c>
      <c r="AF986" s="8">
        <v>4.7439077490150968E-3</v>
      </c>
      <c r="AG986" s="5">
        <v>17.123764125722108</v>
      </c>
      <c r="AI986" s="3">
        <v>48.600002308376133</v>
      </c>
      <c r="AJ986" s="8">
        <v>6.6847607996648158E-3</v>
      </c>
      <c r="AK986" s="5">
        <v>17.225048672209436</v>
      </c>
      <c r="AM986" s="3">
        <v>48.600002308376133</v>
      </c>
      <c r="AN986" s="8">
        <v>6.7436176226538429E-3</v>
      </c>
      <c r="AO986" s="5">
        <v>17.781053699418116</v>
      </c>
    </row>
    <row r="987" spans="2:41">
      <c r="B987" s="3">
        <v>48.650002310751013</v>
      </c>
      <c r="C987" s="8">
        <v>9.77030233710857E-3</v>
      </c>
      <c r="D987" s="5">
        <v>22.945120890850639</v>
      </c>
      <c r="F987" s="3">
        <v>48.650002310751013</v>
      </c>
      <c r="G987" s="8">
        <v>1.2509237183806405E-2</v>
      </c>
      <c r="H987" s="5">
        <v>22.681891346328683</v>
      </c>
      <c r="J987" s="3">
        <v>48.650002310751013</v>
      </c>
      <c r="K987" s="8">
        <v>1.3456550728414656E-2</v>
      </c>
      <c r="L987" s="5">
        <v>18.17231553579547</v>
      </c>
      <c r="N987" s="3">
        <v>48.650002310751013</v>
      </c>
      <c r="O987" s="8">
        <v>6.7241317529804744E-3</v>
      </c>
      <c r="P987" s="5">
        <v>15.344617042257989</v>
      </c>
      <c r="R987" s="3">
        <v>48.650002310751013</v>
      </c>
      <c r="S987" s="8">
        <v>2.2041857732072803E-2</v>
      </c>
      <c r="T987" s="5">
        <v>12.611151759352802</v>
      </c>
      <c r="W987" s="3">
        <v>48.650002310751013</v>
      </c>
      <c r="X987" s="8">
        <v>7.1013983966744547E-3</v>
      </c>
      <c r="Y987" s="5">
        <v>17.656654292821816</v>
      </c>
      <c r="AA987" s="3">
        <v>48.650002310751013</v>
      </c>
      <c r="AB987" s="8">
        <v>4.75496892242162E-3</v>
      </c>
      <c r="AC987" s="5">
        <v>16.652314303647096</v>
      </c>
      <c r="AE987" s="3">
        <v>48.650002310751013</v>
      </c>
      <c r="AF987" s="8">
        <v>4.7456193519321479E-3</v>
      </c>
      <c r="AG987" s="5">
        <v>17.093101600395308</v>
      </c>
      <c r="AI987" s="3">
        <v>48.650002310751013</v>
      </c>
      <c r="AJ987" s="8">
        <v>6.692009134141E-3</v>
      </c>
      <c r="AK987" s="5">
        <v>17.237242073637802</v>
      </c>
      <c r="AM987" s="3">
        <v>48.650002310751013</v>
      </c>
      <c r="AN987" s="8">
        <v>6.7507088569726424E-3</v>
      </c>
      <c r="AO987" s="5">
        <v>17.781543654883631</v>
      </c>
    </row>
    <row r="988" spans="2:41">
      <c r="B988" s="3">
        <v>48.700002313125879</v>
      </c>
      <c r="C988" s="8">
        <v>9.7935390807861716E-3</v>
      </c>
      <c r="D988" s="5">
        <v>22.988027311039712</v>
      </c>
      <c r="F988" s="3">
        <v>48.700002313125879</v>
      </c>
      <c r="G988" s="8">
        <v>1.253090147812866E-2</v>
      </c>
      <c r="H988" s="5">
        <v>22.674491770098086</v>
      </c>
      <c r="J988" s="3">
        <v>48.700002313125879</v>
      </c>
      <c r="K988" s="8">
        <v>1.3470284300304849E-2</v>
      </c>
      <c r="L988" s="5">
        <v>18.180556283540714</v>
      </c>
      <c r="N988" s="3">
        <v>48.700002313125879</v>
      </c>
      <c r="O988" s="8">
        <v>6.7208554707641624E-3</v>
      </c>
      <c r="P988" s="5">
        <v>15.343113171041052</v>
      </c>
      <c r="R988" s="3">
        <v>48.700002313125879</v>
      </c>
      <c r="S988" s="8">
        <v>2.2077672923667847E-2</v>
      </c>
      <c r="T988" s="5">
        <v>12.603252449722357</v>
      </c>
      <c r="W988" s="3">
        <v>48.700002313125879</v>
      </c>
      <c r="X988" s="8">
        <v>7.1061966387989143E-3</v>
      </c>
      <c r="Y988" s="5">
        <v>17.649718409918773</v>
      </c>
      <c r="AA988" s="3">
        <v>48.700002313125879</v>
      </c>
      <c r="AB988" s="8">
        <v>4.7535613422972382E-3</v>
      </c>
      <c r="AC988" s="5">
        <v>16.680473545284929</v>
      </c>
      <c r="AE988" s="3">
        <v>48.700002313125879</v>
      </c>
      <c r="AF988" s="8">
        <v>4.7571113691004131E-3</v>
      </c>
      <c r="AG988" s="5">
        <v>17.093195652642038</v>
      </c>
      <c r="AI988" s="3">
        <v>48.700002313125879</v>
      </c>
      <c r="AJ988" s="8">
        <v>6.7010841805601011E-3</v>
      </c>
      <c r="AK988" s="5">
        <v>17.228785480770252</v>
      </c>
      <c r="AM988" s="3">
        <v>48.700002313125879</v>
      </c>
      <c r="AN988" s="8">
        <v>6.757997205636101E-3</v>
      </c>
      <c r="AO988" s="5">
        <v>17.756571001695175</v>
      </c>
    </row>
    <row r="989" spans="2:41">
      <c r="B989" s="3">
        <v>48.750002315500751</v>
      </c>
      <c r="C989" s="8">
        <v>9.8018485150309417E-3</v>
      </c>
      <c r="D989" s="5">
        <v>22.968683825774384</v>
      </c>
      <c r="F989" s="3">
        <v>48.750002315500751</v>
      </c>
      <c r="G989" s="8">
        <v>1.2546856633811184E-2</v>
      </c>
      <c r="H989" s="5">
        <v>22.681264787101046</v>
      </c>
      <c r="J989" s="3">
        <v>48.750002315500751</v>
      </c>
      <c r="K989" s="8">
        <v>1.3489346590677059E-2</v>
      </c>
      <c r="L989" s="5">
        <v>18.186816605378226</v>
      </c>
      <c r="N989" s="3">
        <v>48.750002315500751</v>
      </c>
      <c r="O989" s="8">
        <v>6.7156645653525162E-3</v>
      </c>
      <c r="P989" s="5">
        <v>15.328710431568666</v>
      </c>
      <c r="R989" s="3">
        <v>48.750002315500751</v>
      </c>
      <c r="S989" s="8">
        <v>2.211315394096278E-2</v>
      </c>
      <c r="T989" s="5">
        <v>12.593034185815755</v>
      </c>
      <c r="W989" s="3">
        <v>48.750002315500751</v>
      </c>
      <c r="X989" s="8">
        <v>7.1160451161807721E-3</v>
      </c>
      <c r="Y989" s="5">
        <v>17.680793594809234</v>
      </c>
      <c r="AA989" s="3">
        <v>48.750002315500751</v>
      </c>
      <c r="AB989" s="8">
        <v>4.7560897507127062E-3</v>
      </c>
      <c r="AC989" s="5">
        <v>16.642306253443738</v>
      </c>
      <c r="AE989" s="3">
        <v>48.750002315500751</v>
      </c>
      <c r="AF989" s="8">
        <v>4.7605120618495755E-3</v>
      </c>
      <c r="AG989" s="5">
        <v>17.136134235506315</v>
      </c>
      <c r="AI989" s="3">
        <v>48.750002315500751</v>
      </c>
      <c r="AJ989" s="8">
        <v>6.7077888289992244E-3</v>
      </c>
      <c r="AK989" s="5">
        <v>17.221029727098646</v>
      </c>
      <c r="AM989" s="3">
        <v>48.750002315500751</v>
      </c>
      <c r="AN989" s="8">
        <v>6.76865602651494E-3</v>
      </c>
      <c r="AO989" s="5">
        <v>17.782647185347496</v>
      </c>
    </row>
    <row r="990" spans="2:41">
      <c r="B990" s="3">
        <v>48.800002317875617</v>
      </c>
      <c r="C990" s="8">
        <v>9.8130145073089259E-3</v>
      </c>
      <c r="D990" s="5">
        <v>22.974455905571169</v>
      </c>
      <c r="F990" s="3">
        <v>48.800002317875617</v>
      </c>
      <c r="G990" s="8">
        <v>1.2565186742475821E-2</v>
      </c>
      <c r="H990" s="5">
        <v>22.683635710751162</v>
      </c>
      <c r="J990" s="3">
        <v>48.800002317875617</v>
      </c>
      <c r="K990" s="8">
        <v>1.3498209514078208E-2</v>
      </c>
      <c r="L990" s="5">
        <v>18.194284001952372</v>
      </c>
      <c r="N990" s="3">
        <v>48.800002317875617</v>
      </c>
      <c r="O990" s="8">
        <v>6.7103753958878036E-3</v>
      </c>
      <c r="P990" s="5">
        <v>15.297492340603707</v>
      </c>
      <c r="R990" s="3">
        <v>48.800002317875617</v>
      </c>
      <c r="S990" s="8">
        <v>2.214340037396547E-2</v>
      </c>
      <c r="T990" s="5">
        <v>12.576141495819446</v>
      </c>
      <c r="W990" s="3">
        <v>48.800002317875617</v>
      </c>
      <c r="X990" s="8">
        <v>7.1231881757625407E-3</v>
      </c>
      <c r="Y990" s="5">
        <v>17.682909024280729</v>
      </c>
      <c r="AA990" s="3">
        <v>48.800002317875617</v>
      </c>
      <c r="AB990" s="8">
        <v>4.7648719061167731E-3</v>
      </c>
      <c r="AC990" s="5">
        <v>16.674052425055837</v>
      </c>
      <c r="AE990" s="3">
        <v>48.800002317875617</v>
      </c>
      <c r="AF990" s="8">
        <v>4.7644816663397439E-3</v>
      </c>
      <c r="AG990" s="5">
        <v>17.120579785368534</v>
      </c>
      <c r="AI990" s="3">
        <v>48.800002317875617</v>
      </c>
      <c r="AJ990" s="8">
        <v>6.7154949081097556E-3</v>
      </c>
      <c r="AK990" s="5">
        <v>17.232340701445182</v>
      </c>
      <c r="AM990" s="3">
        <v>48.800002317875617</v>
      </c>
      <c r="AN990" s="8">
        <v>6.7802991985948333E-3</v>
      </c>
      <c r="AO990" s="5">
        <v>17.769546529977276</v>
      </c>
    </row>
    <row r="991" spans="2:41">
      <c r="B991" s="3">
        <v>48.850002320250503</v>
      </c>
      <c r="C991" s="8">
        <v>9.8324814213130631E-3</v>
      </c>
      <c r="D991" s="5">
        <v>22.973288177219199</v>
      </c>
      <c r="F991" s="3">
        <v>48.850002320250503</v>
      </c>
      <c r="G991" s="8">
        <v>1.2582719519411454E-2</v>
      </c>
      <c r="H991" s="5">
        <v>22.67729216627043</v>
      </c>
      <c r="J991" s="3">
        <v>48.850002320250503</v>
      </c>
      <c r="K991" s="8">
        <v>1.3508391825251653E-2</v>
      </c>
      <c r="L991" s="5">
        <v>18.18267491288967</v>
      </c>
      <c r="N991" s="3">
        <v>48.850002320250503</v>
      </c>
      <c r="O991" s="8">
        <v>6.7088519978975069E-3</v>
      </c>
      <c r="P991" s="5">
        <v>15.281069366761335</v>
      </c>
      <c r="R991" s="3">
        <v>48.850002320250503</v>
      </c>
      <c r="S991" s="8">
        <v>2.2177427611093498E-2</v>
      </c>
      <c r="T991" s="5">
        <v>12.569432880019258</v>
      </c>
      <c r="W991" s="3">
        <v>48.850002320250503</v>
      </c>
      <c r="X991" s="8">
        <v>7.1319042094283467E-3</v>
      </c>
      <c r="Y991" s="5">
        <v>17.690339692508338</v>
      </c>
      <c r="AA991" s="3">
        <v>48.850002320250503</v>
      </c>
      <c r="AB991" s="8">
        <v>4.7671220861079996E-3</v>
      </c>
      <c r="AC991" s="5">
        <v>16.641400314251058</v>
      </c>
      <c r="AE991" s="3">
        <v>48.850002320250503</v>
      </c>
      <c r="AF991" s="8">
        <v>4.7677971744431932E-3</v>
      </c>
      <c r="AG991" s="5">
        <v>17.115556201078903</v>
      </c>
      <c r="AI991" s="3">
        <v>48.850002320250503</v>
      </c>
      <c r="AJ991" s="8">
        <v>6.7228017558814083E-3</v>
      </c>
      <c r="AK991" s="5">
        <v>17.221975184686322</v>
      </c>
      <c r="AM991" s="3">
        <v>48.850002320250503</v>
      </c>
      <c r="AN991" s="8">
        <v>6.7865903805735322E-3</v>
      </c>
      <c r="AO991" s="5">
        <v>17.795342308347799</v>
      </c>
    </row>
    <row r="992" spans="2:41">
      <c r="B992" s="3">
        <v>48.900002322625369</v>
      </c>
      <c r="C992" s="8">
        <v>9.8343529593348279E-3</v>
      </c>
      <c r="D992" s="5">
        <v>22.952574383714321</v>
      </c>
      <c r="F992" s="3">
        <v>48.900002322625369</v>
      </c>
      <c r="G992" s="8">
        <v>1.260131865145336E-2</v>
      </c>
      <c r="H992" s="5">
        <v>22.680697059725773</v>
      </c>
      <c r="J992" s="3">
        <v>48.900002322625369</v>
      </c>
      <c r="K992" s="8">
        <v>1.351909311998096E-2</v>
      </c>
      <c r="L992" s="5">
        <v>18.167994472883201</v>
      </c>
      <c r="N992" s="3">
        <v>48.900002322625369</v>
      </c>
      <c r="O992" s="8">
        <v>6.6979312606217133E-3</v>
      </c>
      <c r="P992" s="5">
        <v>15.25886720983312</v>
      </c>
      <c r="R992" s="3">
        <v>48.900002322625369</v>
      </c>
      <c r="S992" s="8">
        <v>2.2209442484735459E-2</v>
      </c>
      <c r="T992" s="5">
        <v>12.568343268811294</v>
      </c>
      <c r="W992" s="3">
        <v>48.900002322625369</v>
      </c>
      <c r="X992" s="8">
        <v>7.1416629943391596E-3</v>
      </c>
      <c r="Y992" s="5">
        <v>17.680928401589281</v>
      </c>
      <c r="AA992" s="3">
        <v>48.900002322625369</v>
      </c>
      <c r="AB992" s="8">
        <v>4.7718878894011064E-3</v>
      </c>
      <c r="AC992" s="5">
        <v>16.671389111136545</v>
      </c>
      <c r="AE992" s="3">
        <v>48.900002322625369</v>
      </c>
      <c r="AF992" s="8">
        <v>4.7714753257526729E-3</v>
      </c>
      <c r="AG992" s="5">
        <v>17.125600383872552</v>
      </c>
      <c r="AI992" s="3">
        <v>48.900002322625369</v>
      </c>
      <c r="AJ992" s="8">
        <v>6.7337394755395972E-3</v>
      </c>
      <c r="AK992" s="5">
        <v>17.228859016360403</v>
      </c>
      <c r="AM992" s="3">
        <v>48.900002322625369</v>
      </c>
      <c r="AN992" s="8">
        <v>6.7974377721412267E-3</v>
      </c>
      <c r="AO992" s="5">
        <v>17.779475289041521</v>
      </c>
    </row>
    <row r="993" spans="2:41">
      <c r="B993" s="3">
        <v>48.950002325000241</v>
      </c>
      <c r="C993" s="8">
        <v>9.8452416867207005E-3</v>
      </c>
      <c r="D993" s="5">
        <v>22.937841037890596</v>
      </c>
      <c r="F993" s="3">
        <v>48.950002325000241</v>
      </c>
      <c r="G993" s="8">
        <v>1.2613024211615344E-2</v>
      </c>
      <c r="H993" s="5">
        <v>22.672638566748745</v>
      </c>
      <c r="J993" s="3">
        <v>48.950002325000241</v>
      </c>
      <c r="K993" s="8">
        <v>1.3532459992222532E-2</v>
      </c>
      <c r="L993" s="5">
        <v>18.186634294455761</v>
      </c>
      <c r="N993" s="3">
        <v>48.950002325000241</v>
      </c>
      <c r="O993" s="8">
        <v>6.694497511786213E-3</v>
      </c>
      <c r="P993" s="5">
        <v>15.25180878808845</v>
      </c>
      <c r="R993" s="3">
        <v>48.950002325000241</v>
      </c>
      <c r="S993" s="8">
        <v>2.2243272144357586E-2</v>
      </c>
      <c r="T993" s="5">
        <v>12.553980617390637</v>
      </c>
      <c r="W993" s="3">
        <v>48.950002325000241</v>
      </c>
      <c r="X993" s="8">
        <v>7.1513583233520864E-3</v>
      </c>
      <c r="Y993" s="5">
        <v>17.679876612426281</v>
      </c>
      <c r="AA993" s="3">
        <v>48.950002325000241</v>
      </c>
      <c r="AB993" s="8">
        <v>4.7729009574491044E-3</v>
      </c>
      <c r="AC993" s="5">
        <v>16.645427692710872</v>
      </c>
      <c r="AE993" s="3">
        <v>48.950002325000241</v>
      </c>
      <c r="AF993" s="8">
        <v>4.7775684617680832E-3</v>
      </c>
      <c r="AG993" s="5">
        <v>17.140327771396233</v>
      </c>
      <c r="AI993" s="3">
        <v>48.950002325000241</v>
      </c>
      <c r="AJ993" s="8">
        <v>6.7440756053787475E-3</v>
      </c>
      <c r="AK993" s="5">
        <v>17.249536023730251</v>
      </c>
      <c r="AM993" s="3">
        <v>48.950002325000241</v>
      </c>
      <c r="AN993" s="8">
        <v>6.8055261731447859E-3</v>
      </c>
      <c r="AO993" s="5">
        <v>17.786333158003444</v>
      </c>
    </row>
    <row r="994" spans="2:41">
      <c r="B994" s="3">
        <v>49.000002327375107</v>
      </c>
      <c r="C994" s="8">
        <v>9.8546078893481277E-3</v>
      </c>
      <c r="D994" s="5">
        <v>22.943468417767679</v>
      </c>
      <c r="F994" s="3">
        <v>49.000002327375107</v>
      </c>
      <c r="G994" s="8">
        <v>1.2632574055230305E-2</v>
      </c>
      <c r="H994" s="5">
        <v>22.663266652667776</v>
      </c>
      <c r="J994" s="3">
        <v>49.000002327375107</v>
      </c>
      <c r="K994" s="8">
        <v>1.3547135287795076E-2</v>
      </c>
      <c r="L994" s="5">
        <v>18.192110973376554</v>
      </c>
      <c r="N994" s="3">
        <v>49.000002327375107</v>
      </c>
      <c r="O994" s="8">
        <v>6.6920030696442506E-3</v>
      </c>
      <c r="P994" s="5">
        <v>15.228471799145904</v>
      </c>
      <c r="R994" s="3">
        <v>49.000002327375107</v>
      </c>
      <c r="S994" s="8">
        <v>2.2273230748401058E-2</v>
      </c>
      <c r="T994" s="5">
        <v>12.550341642988053</v>
      </c>
      <c r="W994" s="3">
        <v>49.000002327375107</v>
      </c>
      <c r="X994" s="8">
        <v>7.1520502367001474E-3</v>
      </c>
      <c r="Y994" s="5">
        <v>17.661037735263104</v>
      </c>
      <c r="AA994" s="3">
        <v>49.000002327375107</v>
      </c>
      <c r="AB994" s="8">
        <v>4.7759803433786554E-3</v>
      </c>
      <c r="AC994" s="5">
        <v>16.660435348800338</v>
      </c>
      <c r="AE994" s="3">
        <v>49.000002327375107</v>
      </c>
      <c r="AF994" s="8">
        <v>4.7841057748647031E-3</v>
      </c>
      <c r="AG994" s="5">
        <v>17.109447283719867</v>
      </c>
      <c r="AI994" s="3">
        <v>49.000002327375107</v>
      </c>
      <c r="AJ994" s="8">
        <v>6.7498245366585481E-3</v>
      </c>
      <c r="AK994" s="5">
        <v>17.23805396658214</v>
      </c>
      <c r="AM994" s="3">
        <v>49.000002327375107</v>
      </c>
      <c r="AN994" s="8">
        <v>6.813902007140096E-3</v>
      </c>
      <c r="AO994" s="5">
        <v>17.798396615342053</v>
      </c>
    </row>
    <row r="995" spans="2:41">
      <c r="B995" s="3">
        <v>49.050002329749987</v>
      </c>
      <c r="C995" s="8">
        <v>9.8697771975245156E-3</v>
      </c>
      <c r="D995" s="5">
        <v>22.959495380873513</v>
      </c>
      <c r="F995" s="3">
        <v>49.050002329749987</v>
      </c>
      <c r="G995" s="8">
        <v>1.2649801289778183E-2</v>
      </c>
      <c r="H995" s="5">
        <v>22.674668265655168</v>
      </c>
      <c r="J995" s="3">
        <v>49.050002329749987</v>
      </c>
      <c r="K995" s="8">
        <v>1.355694968104864E-2</v>
      </c>
      <c r="L995" s="5">
        <v>18.184684743784896</v>
      </c>
      <c r="N995" s="3">
        <v>49.050002329749987</v>
      </c>
      <c r="O995" s="8">
        <v>6.68870908769167E-3</v>
      </c>
      <c r="P995" s="5">
        <v>15.208972526179846</v>
      </c>
      <c r="R995" s="3">
        <v>49.050002329749987</v>
      </c>
      <c r="S995" s="8">
        <v>2.2317029534771729E-2</v>
      </c>
      <c r="T995" s="5">
        <v>12.537425364971693</v>
      </c>
      <c r="W995" s="3">
        <v>49.050002329749987</v>
      </c>
      <c r="X995" s="8">
        <v>7.1659147402344933E-3</v>
      </c>
      <c r="Y995" s="5">
        <v>17.705568414474012</v>
      </c>
      <c r="AA995" s="3">
        <v>49.050002329749987</v>
      </c>
      <c r="AB995" s="8">
        <v>4.7750482477167053E-3</v>
      </c>
      <c r="AC995" s="5">
        <v>16.671109227483523</v>
      </c>
      <c r="AE995" s="3">
        <v>49.050002329749987</v>
      </c>
      <c r="AF995" s="8">
        <v>4.7916415737014164E-3</v>
      </c>
      <c r="AG995" s="5">
        <v>17.151090035629199</v>
      </c>
      <c r="AI995" s="3">
        <v>49.050002329749987</v>
      </c>
      <c r="AJ995" s="8">
        <v>6.7538010026964414E-3</v>
      </c>
      <c r="AK995" s="5">
        <v>17.227858031898531</v>
      </c>
      <c r="AM995" s="3">
        <v>49.050002329749987</v>
      </c>
      <c r="AN995" s="8">
        <v>6.8235856307348195E-3</v>
      </c>
      <c r="AO995" s="5">
        <v>17.778184821723119</v>
      </c>
    </row>
    <row r="996" spans="2:41">
      <c r="B996" s="3">
        <v>49.100002332124859</v>
      </c>
      <c r="C996" s="8">
        <v>9.8743168020958196E-3</v>
      </c>
      <c r="D996" s="5">
        <v>22.935188688362519</v>
      </c>
      <c r="F996" s="3">
        <v>49.100002332124859</v>
      </c>
      <c r="G996" s="8">
        <v>1.2667791771645277E-2</v>
      </c>
      <c r="H996" s="5">
        <v>22.670216165227814</v>
      </c>
      <c r="J996" s="3">
        <v>49.100002332124859</v>
      </c>
      <c r="K996" s="8">
        <v>1.3572046498476414E-2</v>
      </c>
      <c r="L996" s="5">
        <v>18.174363593174441</v>
      </c>
      <c r="N996" s="3">
        <v>49.100002332124859</v>
      </c>
      <c r="O996" s="8">
        <v>6.6794557876392316E-3</v>
      </c>
      <c r="P996" s="5">
        <v>15.179605465839808</v>
      </c>
      <c r="R996" s="3">
        <v>49.100002332124859</v>
      </c>
      <c r="S996" s="8">
        <v>2.2346127091166013E-2</v>
      </c>
      <c r="T996" s="5">
        <v>12.52280852048615</v>
      </c>
      <c r="W996" s="3">
        <v>49.100002332124859</v>
      </c>
      <c r="X996" s="8">
        <v>7.1765991270403692E-3</v>
      </c>
      <c r="Y996" s="5">
        <v>17.673380703299873</v>
      </c>
      <c r="AA996" s="3">
        <v>49.100002332124859</v>
      </c>
      <c r="AB996" s="8">
        <v>4.7782895784183547E-3</v>
      </c>
      <c r="AC996" s="5">
        <v>16.652669313964878</v>
      </c>
      <c r="AE996" s="3">
        <v>49.100002332124859</v>
      </c>
      <c r="AF996" s="8">
        <v>4.7959427898481028E-3</v>
      </c>
      <c r="AG996" s="5">
        <v>17.127091783784984</v>
      </c>
      <c r="AI996" s="3">
        <v>49.100002332124859</v>
      </c>
      <c r="AJ996" s="8">
        <v>6.7643705762039704E-3</v>
      </c>
      <c r="AK996" s="5">
        <v>17.256370331435456</v>
      </c>
      <c r="AM996" s="3">
        <v>49.100002332124859</v>
      </c>
      <c r="AN996" s="8">
        <v>6.8286184542655521E-3</v>
      </c>
      <c r="AO996" s="5">
        <v>17.782464771158796</v>
      </c>
    </row>
    <row r="997" spans="2:41">
      <c r="B997" s="3">
        <v>49.150002334499732</v>
      </c>
      <c r="C997" s="8">
        <v>9.8887783551528663E-3</v>
      </c>
      <c r="D997" s="5">
        <v>22.961878588550952</v>
      </c>
      <c r="F997" s="3">
        <v>49.150002334499732</v>
      </c>
      <c r="G997" s="8">
        <v>1.2688470052684338E-2</v>
      </c>
      <c r="H997" s="5">
        <v>22.67444323381989</v>
      </c>
      <c r="J997" s="3">
        <v>49.150002334499732</v>
      </c>
      <c r="K997" s="8">
        <v>1.3583672461090461E-2</v>
      </c>
      <c r="L997" s="5">
        <v>18.169719075399733</v>
      </c>
      <c r="N997" s="3">
        <v>49.150002334499732</v>
      </c>
      <c r="O997" s="8">
        <v>6.6811677793711145E-3</v>
      </c>
      <c r="P997" s="5">
        <v>15.173010895741099</v>
      </c>
      <c r="R997" s="3">
        <v>49.150002334499732</v>
      </c>
      <c r="S997" s="8">
        <v>2.2386269474063216E-2</v>
      </c>
      <c r="T997" s="5">
        <v>12.522936360273169</v>
      </c>
      <c r="W997" s="3">
        <v>49.150002334499732</v>
      </c>
      <c r="X997" s="8">
        <v>7.1833382654260076E-3</v>
      </c>
      <c r="Y997" s="5">
        <v>17.664806399531653</v>
      </c>
      <c r="AA997" s="3">
        <v>49.150002334499732</v>
      </c>
      <c r="AB997" s="8">
        <v>4.7831935827011788E-3</v>
      </c>
      <c r="AC997" s="5">
        <v>16.641920308616935</v>
      </c>
      <c r="AE997" s="3">
        <v>49.150002334499732</v>
      </c>
      <c r="AF997" s="8">
        <v>4.8000243513012068E-3</v>
      </c>
      <c r="AG997" s="5">
        <v>17.140299406432931</v>
      </c>
      <c r="AI997" s="3">
        <v>49.150002334499732</v>
      </c>
      <c r="AJ997" s="8">
        <v>6.7748097138236874E-3</v>
      </c>
      <c r="AK997" s="5">
        <v>17.249501507024672</v>
      </c>
      <c r="AM997" s="3">
        <v>49.150002334499732</v>
      </c>
      <c r="AN997" s="8">
        <v>6.8364243043663895E-3</v>
      </c>
      <c r="AO997" s="5">
        <v>17.803064006484309</v>
      </c>
    </row>
    <row r="998" spans="2:41">
      <c r="B998" s="3">
        <v>49.200002336874597</v>
      </c>
      <c r="C998" s="8">
        <v>9.9002216123229621E-3</v>
      </c>
      <c r="D998" s="5">
        <v>22.962879911995266</v>
      </c>
      <c r="F998" s="3">
        <v>49.200002336874597</v>
      </c>
      <c r="G998" s="8">
        <v>1.2705797105860886E-2</v>
      </c>
      <c r="H998" s="5">
        <v>22.680644111058648</v>
      </c>
      <c r="J998" s="3">
        <v>49.200002336874597</v>
      </c>
      <c r="K998" s="8">
        <v>1.3595325225672181E-2</v>
      </c>
      <c r="L998" s="5">
        <v>18.160109525486636</v>
      </c>
      <c r="N998" s="3">
        <v>49.200002336874597</v>
      </c>
      <c r="O998" s="8">
        <v>6.6715684189578971E-3</v>
      </c>
      <c r="P998" s="5">
        <v>15.160696947328512</v>
      </c>
      <c r="R998" s="3">
        <v>49.200002336874597</v>
      </c>
      <c r="S998" s="8">
        <v>2.2419362486688015E-2</v>
      </c>
      <c r="T998" s="5">
        <v>12.510625091481421</v>
      </c>
      <c r="W998" s="3">
        <v>49.200002336874597</v>
      </c>
      <c r="X998" s="8">
        <v>7.1864067241803184E-3</v>
      </c>
      <c r="Y998" s="5">
        <v>17.664523453432874</v>
      </c>
      <c r="AA998" s="3">
        <v>49.200002336874597</v>
      </c>
      <c r="AB998" s="8">
        <v>4.7841664689636208E-3</v>
      </c>
      <c r="AC998" s="5">
        <v>16.649374052218498</v>
      </c>
      <c r="AE998" s="3">
        <v>49.200002336874597</v>
      </c>
      <c r="AF998" s="8">
        <v>4.8044685559603343E-3</v>
      </c>
      <c r="AG998" s="5">
        <v>17.136429828281752</v>
      </c>
      <c r="AI998" s="3">
        <v>49.200002336874597</v>
      </c>
      <c r="AJ998" s="8">
        <v>6.7851458436628343E-3</v>
      </c>
      <c r="AK998" s="5">
        <v>17.248299425234624</v>
      </c>
      <c r="AM998" s="3">
        <v>49.200002336874597</v>
      </c>
      <c r="AN998" s="8">
        <v>6.8500666919048339E-3</v>
      </c>
      <c r="AO998" s="5">
        <v>17.802445908820118</v>
      </c>
    </row>
    <row r="999" spans="2:41">
      <c r="B999" s="3">
        <v>49.250002339249477</v>
      </c>
      <c r="C999" s="8">
        <v>9.9218470578336833E-3</v>
      </c>
      <c r="D999" s="5">
        <v>22.974318440647455</v>
      </c>
      <c r="F999" s="3">
        <v>49.250002339249477</v>
      </c>
      <c r="G999" s="8">
        <v>1.2723777849325182E-2</v>
      </c>
      <c r="H999" s="5">
        <v>22.683243008136657</v>
      </c>
      <c r="J999" s="3">
        <v>49.250002339249477</v>
      </c>
      <c r="K999" s="8">
        <v>1.3609670369733836E-2</v>
      </c>
      <c r="L999" s="5">
        <v>18.176244042124694</v>
      </c>
      <c r="N999" s="3">
        <v>49.250002339249477</v>
      </c>
      <c r="O999" s="8">
        <v>6.666462960548911E-3</v>
      </c>
      <c r="P999" s="5">
        <v>15.139012612206324</v>
      </c>
      <c r="R999" s="3">
        <v>49.250002339249477</v>
      </c>
      <c r="S999" s="8">
        <v>2.2455248415908628E-2</v>
      </c>
      <c r="T999" s="5">
        <v>12.500904808140531</v>
      </c>
      <c r="W999" s="3">
        <v>49.250002339249477</v>
      </c>
      <c r="X999" s="8">
        <v>7.1972564624124078E-3</v>
      </c>
      <c r="Y999" s="5">
        <v>17.680451392982963</v>
      </c>
      <c r="AA999" s="3">
        <v>49.250002339249477</v>
      </c>
      <c r="AB999" s="8">
        <v>4.7878157056701698E-3</v>
      </c>
      <c r="AC999" s="5">
        <v>16.647691804156644</v>
      </c>
      <c r="AE999" s="3">
        <v>49.250002339249477</v>
      </c>
      <c r="AF999" s="8">
        <v>4.8079635602815357E-3</v>
      </c>
      <c r="AG999" s="5">
        <v>17.122323484165051</v>
      </c>
      <c r="AI999" s="3">
        <v>49.250002339249477</v>
      </c>
      <c r="AJ999" s="8">
        <v>6.7901365401555214E-3</v>
      </c>
      <c r="AK999" s="5">
        <v>17.235357161367766</v>
      </c>
      <c r="AM999" s="3">
        <v>49.250002339249477</v>
      </c>
      <c r="AN999" s="8">
        <v>6.8557512743213237E-3</v>
      </c>
      <c r="AO999" s="5">
        <v>17.798815715709477</v>
      </c>
    </row>
    <row r="1000" spans="2:41">
      <c r="B1000" s="3">
        <v>49.300002341624349</v>
      </c>
      <c r="C1000" s="8">
        <v>9.9333000435964883E-3</v>
      </c>
      <c r="D1000" s="5">
        <v>22.977368714954704</v>
      </c>
      <c r="F1000" s="3">
        <v>49.300002341624349</v>
      </c>
      <c r="G1000" s="8">
        <v>1.273787662197453E-2</v>
      </c>
      <c r="H1000" s="5">
        <v>22.665589040039691</v>
      </c>
      <c r="J1000" s="3">
        <v>49.300002341624349</v>
      </c>
      <c r="K1000" s="8">
        <v>1.3622489019909359E-2</v>
      </c>
      <c r="L1000" s="5">
        <v>18.183815826404444</v>
      </c>
      <c r="N1000" s="3">
        <v>49.300002341624349</v>
      </c>
      <c r="O1000" s="8">
        <v>6.6597712395690947E-3</v>
      </c>
      <c r="P1000" s="5">
        <v>15.118978013598543</v>
      </c>
      <c r="R1000" s="3">
        <v>49.300002341624349</v>
      </c>
      <c r="S1000" s="8">
        <v>2.2485189945352826E-2</v>
      </c>
      <c r="T1000" s="5">
        <v>12.482895749771535</v>
      </c>
      <c r="W1000" s="3">
        <v>49.300002341624349</v>
      </c>
      <c r="X1000" s="8">
        <v>7.2045349759300437E-3</v>
      </c>
      <c r="Y1000" s="5">
        <v>17.713687930533727</v>
      </c>
      <c r="AA1000" s="3">
        <v>49.300002341624349</v>
      </c>
      <c r="AB1000" s="8">
        <v>4.7889140078087433E-3</v>
      </c>
      <c r="AC1000" s="5">
        <v>16.640031830494962</v>
      </c>
      <c r="AE1000" s="3">
        <v>49.300002341624349</v>
      </c>
      <c r="AF1000" s="8">
        <v>4.8110411598387528E-3</v>
      </c>
      <c r="AG1000" s="5">
        <v>17.156345018303639</v>
      </c>
      <c r="AI1000" s="3">
        <v>49.300002341624349</v>
      </c>
      <c r="AJ1000" s="8">
        <v>6.7982826880090552E-3</v>
      </c>
      <c r="AK1000" s="5">
        <v>17.246264440331625</v>
      </c>
      <c r="AM1000" s="3">
        <v>49.300002341624349</v>
      </c>
      <c r="AN1000" s="8">
        <v>6.8630890541362304E-3</v>
      </c>
      <c r="AO1000" s="5">
        <v>17.801942385357098</v>
      </c>
    </row>
    <row r="1001" spans="2:41">
      <c r="B1001" s="3">
        <v>49.350002343999222</v>
      </c>
      <c r="C1001" s="8">
        <v>9.950626667205368E-3</v>
      </c>
      <c r="D1001" s="5">
        <v>22.984619627930808</v>
      </c>
      <c r="F1001" s="3">
        <v>49.350002343999222</v>
      </c>
      <c r="G1001" s="8">
        <v>1.2758188495608351E-2</v>
      </c>
      <c r="H1001" s="5">
        <v>22.675918442517819</v>
      </c>
      <c r="J1001" s="3">
        <v>49.350002343999222</v>
      </c>
      <c r="K1001" s="8">
        <v>1.364017953684518E-2</v>
      </c>
      <c r="L1001" s="5">
        <v>18.19556605940712</v>
      </c>
      <c r="N1001" s="3">
        <v>49.350002343999222</v>
      </c>
      <c r="O1001" s="8">
        <v>6.6553896393397906E-3</v>
      </c>
      <c r="P1001" s="5">
        <v>15.103529419943284</v>
      </c>
      <c r="R1001" s="3">
        <v>49.350002343999222</v>
      </c>
      <c r="S1001" s="8">
        <v>2.2515758356513288E-2</v>
      </c>
      <c r="T1001" s="5">
        <v>12.465490214117999</v>
      </c>
      <c r="W1001" s="3">
        <v>49.350002343999222</v>
      </c>
      <c r="X1001" s="8">
        <v>7.212667093304764E-3</v>
      </c>
      <c r="Y1001" s="5">
        <v>17.689551591332684</v>
      </c>
      <c r="AA1001" s="3">
        <v>49.350002343999222</v>
      </c>
      <c r="AB1001" s="8">
        <v>4.7926034263008526E-3</v>
      </c>
      <c r="AC1001" s="5">
        <v>16.657082637251495</v>
      </c>
      <c r="AE1001" s="3">
        <v>49.350002343999222</v>
      </c>
      <c r="AF1001" s="8">
        <v>4.8225337854687746E-3</v>
      </c>
      <c r="AG1001" s="5">
        <v>17.144857208167327</v>
      </c>
      <c r="AI1001" s="3">
        <v>49.350002343999222</v>
      </c>
      <c r="AJ1001" s="8">
        <v>6.8096866854905104E-3</v>
      </c>
      <c r="AK1001" s="5">
        <v>17.234552772055078</v>
      </c>
      <c r="AM1001" s="3">
        <v>49.350002343999222</v>
      </c>
      <c r="AN1001" s="8">
        <v>6.8721709602577738E-3</v>
      </c>
      <c r="AO1001" s="5">
        <v>17.826783881236327</v>
      </c>
    </row>
    <row r="1002" spans="2:41">
      <c r="B1002" s="3">
        <v>49.400002346374087</v>
      </c>
      <c r="C1002" s="8">
        <v>9.9511106646924773E-3</v>
      </c>
      <c r="D1002" s="5">
        <v>22.951675797212992</v>
      </c>
      <c r="F1002" s="3">
        <v>49.400002346374087</v>
      </c>
      <c r="G1002" s="8">
        <v>1.2776598946096064E-2</v>
      </c>
      <c r="H1002" s="5">
        <v>22.66063098568204</v>
      </c>
      <c r="J1002" s="3">
        <v>49.400002346374087</v>
      </c>
      <c r="K1002" s="8">
        <v>1.3650037787864028E-2</v>
      </c>
      <c r="L1002" s="5">
        <v>18.195239664045932</v>
      </c>
      <c r="N1002" s="3">
        <v>49.400002346374087</v>
      </c>
      <c r="O1002" s="8">
        <v>6.6512503423966068E-3</v>
      </c>
      <c r="P1002" s="5">
        <v>15.087290236375726</v>
      </c>
      <c r="R1002" s="3">
        <v>49.400002346374087</v>
      </c>
      <c r="S1002" s="8">
        <v>2.2548907471392852E-2</v>
      </c>
      <c r="T1002" s="5">
        <v>12.452315283509297</v>
      </c>
      <c r="W1002" s="3">
        <v>49.400002346374087</v>
      </c>
      <c r="X1002" s="8">
        <v>7.2214282782825248E-3</v>
      </c>
      <c r="Y1002" s="5">
        <v>17.689224203438286</v>
      </c>
      <c r="AA1002" s="3">
        <v>49.400002346374087</v>
      </c>
      <c r="AB1002" s="8">
        <v>4.7950332066972216E-3</v>
      </c>
      <c r="AC1002" s="5">
        <v>16.619360213111424</v>
      </c>
      <c r="AE1002" s="3">
        <v>49.400002346374087</v>
      </c>
      <c r="AF1002" s="8">
        <v>4.8282953098276616E-3</v>
      </c>
      <c r="AG1002" s="5">
        <v>17.143961472484182</v>
      </c>
      <c r="AI1002" s="3">
        <v>49.400002346374087</v>
      </c>
      <c r="AJ1002" s="8">
        <v>6.8158805616212702E-3</v>
      </c>
      <c r="AK1002" s="5">
        <v>17.230770941704371</v>
      </c>
      <c r="AM1002" s="3">
        <v>49.400002346374087</v>
      </c>
      <c r="AN1002" s="8">
        <v>6.882847478709357E-3</v>
      </c>
      <c r="AO1002" s="5">
        <v>17.795696583838247</v>
      </c>
    </row>
    <row r="1003" spans="2:41">
      <c r="B1003" s="3">
        <v>49.450002348748967</v>
      </c>
      <c r="C1003" s="8">
        <v>9.9644704546256024E-3</v>
      </c>
      <c r="D1003" s="5">
        <v>22.9623358402972</v>
      </c>
      <c r="F1003" s="3">
        <v>49.450002348748967</v>
      </c>
      <c r="G1003" s="8">
        <v>1.2793073889027878E-2</v>
      </c>
      <c r="H1003" s="5">
        <v>22.676730322080392</v>
      </c>
      <c r="J1003" s="3">
        <v>49.450002348748967</v>
      </c>
      <c r="K1003" s="8">
        <v>1.3655993916043852E-2</v>
      </c>
      <c r="L1003" s="5">
        <v>18.17580002681353</v>
      </c>
      <c r="N1003" s="3">
        <v>49.450002348748967</v>
      </c>
      <c r="O1003" s="8">
        <v>6.6452818692607435E-3</v>
      </c>
      <c r="P1003" s="5">
        <v>15.068844110857414</v>
      </c>
      <c r="R1003" s="3">
        <v>49.450002348748967</v>
      </c>
      <c r="S1003" s="8">
        <v>2.2577590358947582E-2</v>
      </c>
      <c r="T1003" s="5">
        <v>12.443864478983688</v>
      </c>
      <c r="W1003" s="3">
        <v>49.450002348748967</v>
      </c>
      <c r="X1003" s="8">
        <v>7.2344843292717412E-3</v>
      </c>
      <c r="Y1003" s="5">
        <v>17.694038731297084</v>
      </c>
      <c r="AA1003" s="3">
        <v>49.450002348748967</v>
      </c>
      <c r="AB1003" s="8">
        <v>4.7967591970314019E-3</v>
      </c>
      <c r="AC1003" s="5">
        <v>16.618975741356483</v>
      </c>
      <c r="AE1003" s="3">
        <v>49.450002348748967</v>
      </c>
      <c r="AF1003" s="8">
        <v>4.8367273728296117E-3</v>
      </c>
      <c r="AG1003" s="5">
        <v>17.143186661118264</v>
      </c>
      <c r="AI1003" s="3">
        <v>49.450002348748967</v>
      </c>
      <c r="AJ1003" s="8">
        <v>6.8225943527628089E-3</v>
      </c>
      <c r="AK1003" s="5">
        <v>17.25820872118927</v>
      </c>
      <c r="AM1003" s="3">
        <v>49.450002348748967</v>
      </c>
      <c r="AN1003" s="8">
        <v>6.8910884449951606E-3</v>
      </c>
      <c r="AO1003" s="5">
        <v>17.789446259653559</v>
      </c>
    </row>
    <row r="1004" spans="2:41">
      <c r="B1004" s="3">
        <v>49.50000235112384</v>
      </c>
      <c r="C1004" s="8">
        <v>9.9721438821222357E-3</v>
      </c>
      <c r="D1004" s="5">
        <v>22.930901229741846</v>
      </c>
      <c r="F1004" s="3">
        <v>49.50000235112384</v>
      </c>
      <c r="G1004" s="8">
        <v>1.2813376024258903E-2</v>
      </c>
      <c r="H1004" s="5">
        <v>22.66553314977995</v>
      </c>
      <c r="J1004" s="3">
        <v>49.50000235112384</v>
      </c>
      <c r="K1004" s="8">
        <v>1.3673244637055578E-2</v>
      </c>
      <c r="L1004" s="5">
        <v>18.182138271867903</v>
      </c>
      <c r="N1004" s="3">
        <v>49.50000235112384</v>
      </c>
      <c r="O1004" s="8">
        <v>6.6471336278755505E-3</v>
      </c>
      <c r="P1004" s="5">
        <v>15.054264874375088</v>
      </c>
      <c r="R1004" s="3">
        <v>49.50000235112384</v>
      </c>
      <c r="S1004" s="8">
        <v>2.2613610445733932E-2</v>
      </c>
      <c r="T1004" s="5">
        <v>12.427723962617979</v>
      </c>
      <c r="W1004" s="3">
        <v>49.50000235112384</v>
      </c>
      <c r="X1004" s="8">
        <v>7.2358901214709731E-3</v>
      </c>
      <c r="Y1004" s="5">
        <v>17.67769748304773</v>
      </c>
      <c r="AA1004" s="3">
        <v>49.50000235112384</v>
      </c>
      <c r="AB1004" s="8">
        <v>4.8026494815051881E-3</v>
      </c>
      <c r="AC1004" s="5">
        <v>16.622446298653966</v>
      </c>
      <c r="AE1004" s="3">
        <v>49.50000235112384</v>
      </c>
      <c r="AF1004" s="8">
        <v>4.8382911195401761E-3</v>
      </c>
      <c r="AG1004" s="5">
        <v>17.154187788200069</v>
      </c>
      <c r="AI1004" s="3">
        <v>49.50000235112384</v>
      </c>
      <c r="AJ1004" s="8">
        <v>6.8319924413339757E-3</v>
      </c>
      <c r="AK1004" s="5">
        <v>17.274254487105832</v>
      </c>
      <c r="AM1004" s="3">
        <v>49.50000235112384</v>
      </c>
      <c r="AN1004" s="8">
        <v>6.8987594273864925E-3</v>
      </c>
      <c r="AO1004" s="5">
        <v>17.825687888548853</v>
      </c>
    </row>
    <row r="1005" spans="2:41">
      <c r="B1005" s="3">
        <v>49.550002353498712</v>
      </c>
      <c r="C1005" s="8">
        <v>9.9877607055630854E-3</v>
      </c>
      <c r="D1005" s="5">
        <v>22.947954115278343</v>
      </c>
      <c r="F1005" s="3">
        <v>49.550002353498712</v>
      </c>
      <c r="G1005" s="8">
        <v>1.2831508930266904E-2</v>
      </c>
      <c r="H1005" s="5">
        <v>22.662710691662973</v>
      </c>
      <c r="J1005" s="3">
        <v>49.550002353498712</v>
      </c>
      <c r="K1005" s="8">
        <v>1.3686009683295747E-2</v>
      </c>
      <c r="L1005" s="5">
        <v>18.173324126866522</v>
      </c>
      <c r="N1005" s="3">
        <v>49.550002353498712</v>
      </c>
      <c r="O1005" s="8">
        <v>6.6395477650464637E-3</v>
      </c>
      <c r="P1005" s="5">
        <v>15.029599052572571</v>
      </c>
      <c r="R1005" s="3">
        <v>49.550002353498712</v>
      </c>
      <c r="S1005" s="8">
        <v>2.2647071781857393E-2</v>
      </c>
      <c r="T1005" s="5">
        <v>12.44113524818175</v>
      </c>
      <c r="W1005" s="3">
        <v>49.550002353498712</v>
      </c>
      <c r="X1005" s="8">
        <v>7.2478814557120717E-3</v>
      </c>
      <c r="Y1005" s="5">
        <v>17.694474260894154</v>
      </c>
      <c r="AA1005" s="3">
        <v>49.550002353498712</v>
      </c>
      <c r="AB1005" s="8">
        <v>4.8005740313996435E-3</v>
      </c>
      <c r="AC1005" s="5">
        <v>16.64392368634384</v>
      </c>
      <c r="AE1005" s="3">
        <v>49.550002353498712</v>
      </c>
      <c r="AF1005" s="8">
        <v>4.8419199854474971E-3</v>
      </c>
      <c r="AG1005" s="5">
        <v>17.175660065417819</v>
      </c>
      <c r="AI1005" s="3">
        <v>49.550002353498712</v>
      </c>
      <c r="AJ1005" s="8">
        <v>6.8425217869508724E-3</v>
      </c>
      <c r="AK1005" s="5">
        <v>17.245367005986498</v>
      </c>
      <c r="AM1005" s="3">
        <v>49.550002353498712</v>
      </c>
      <c r="AN1005" s="8">
        <v>6.9076924297925661E-3</v>
      </c>
      <c r="AO1005" s="5">
        <v>17.791416634402569</v>
      </c>
    </row>
    <row r="1006" spans="2:41">
      <c r="B1006" s="3">
        <v>49.600002355873578</v>
      </c>
      <c r="C1006" s="8">
        <v>9.997297158562863E-3</v>
      </c>
      <c r="D1006" s="5">
        <v>22.942459859327379</v>
      </c>
      <c r="F1006" s="3">
        <v>49.600002355873578</v>
      </c>
      <c r="G1006" s="8">
        <v>1.2853577368305237E-2</v>
      </c>
      <c r="H1006" s="5">
        <v>22.659679380470116</v>
      </c>
      <c r="J1006" s="3">
        <v>49.600002355873578</v>
      </c>
      <c r="K1006" s="8">
        <v>1.3692881951461509E-2</v>
      </c>
      <c r="L1006" s="5">
        <v>18.173944572102648</v>
      </c>
      <c r="N1006" s="3">
        <v>49.600002355873578</v>
      </c>
      <c r="O1006" s="8">
        <v>6.6311971515435634E-3</v>
      </c>
      <c r="P1006" s="5">
        <v>14.999982562573855</v>
      </c>
      <c r="R1006" s="3">
        <v>49.600002355873578</v>
      </c>
      <c r="S1006" s="8">
        <v>2.2689524114113752E-2</v>
      </c>
      <c r="T1006" s="5">
        <v>12.439998068680943</v>
      </c>
      <c r="W1006" s="3">
        <v>49.600002355873578</v>
      </c>
      <c r="X1006" s="8">
        <v>7.2539152573866342E-3</v>
      </c>
      <c r="Y1006" s="5">
        <v>17.718964653066969</v>
      </c>
      <c r="AA1006" s="3">
        <v>49.600002355873578</v>
      </c>
      <c r="AB1006" s="8">
        <v>4.8017800937813033E-3</v>
      </c>
      <c r="AC1006" s="5">
        <v>16.647591635270299</v>
      </c>
      <c r="AE1006" s="3">
        <v>49.600002355873578</v>
      </c>
      <c r="AF1006" s="8">
        <v>4.8434076744386769E-3</v>
      </c>
      <c r="AG1006" s="5">
        <v>17.152585914220047</v>
      </c>
      <c r="AI1006" s="3">
        <v>49.600002355873578</v>
      </c>
      <c r="AJ1006" s="8">
        <v>6.8467627818453647E-3</v>
      </c>
      <c r="AK1006" s="5">
        <v>17.228477831872674</v>
      </c>
      <c r="AM1006" s="3">
        <v>49.600002355873578</v>
      </c>
      <c r="AN1006" s="8">
        <v>6.9142307675285029E-3</v>
      </c>
      <c r="AO1006" s="5">
        <v>17.813861117388971</v>
      </c>
    </row>
    <row r="1007" spans="2:41">
      <c r="B1007" s="3">
        <v>49.650002358248457</v>
      </c>
      <c r="C1007" s="8">
        <v>1.0013872248385227E-2</v>
      </c>
      <c r="D1007" s="5">
        <v>22.970794997602791</v>
      </c>
      <c r="F1007" s="3">
        <v>49.650002358248457</v>
      </c>
      <c r="G1007" s="8">
        <v>1.2867551976318919E-2</v>
      </c>
      <c r="H1007" s="5">
        <v>22.667807000873669</v>
      </c>
      <c r="J1007" s="3">
        <v>49.650002358248457</v>
      </c>
      <c r="K1007" s="8">
        <v>1.3708957040709371E-2</v>
      </c>
      <c r="L1007" s="5">
        <v>18.175630948135439</v>
      </c>
      <c r="N1007" s="3">
        <v>49.650002358248457</v>
      </c>
      <c r="O1007" s="8">
        <v>6.6266403849588032E-3</v>
      </c>
      <c r="P1007" s="5">
        <v>14.988040570669822</v>
      </c>
      <c r="R1007" s="3">
        <v>49.650002358248457</v>
      </c>
      <c r="S1007" s="8">
        <v>2.2723414754447575E-2</v>
      </c>
      <c r="T1007" s="5">
        <v>12.447102095915399</v>
      </c>
      <c r="W1007" s="3">
        <v>49.650002358248457</v>
      </c>
      <c r="X1007" s="8">
        <v>7.2668456168858194E-3</v>
      </c>
      <c r="Y1007" s="5">
        <v>17.670697900237631</v>
      </c>
      <c r="AA1007" s="3">
        <v>49.650002358248457</v>
      </c>
      <c r="AB1007" s="8">
        <v>4.8067784643787007E-3</v>
      </c>
      <c r="AC1007" s="5">
        <v>16.617157970683689</v>
      </c>
      <c r="AE1007" s="3">
        <v>49.650002358248457</v>
      </c>
      <c r="AF1007" s="8">
        <v>4.8516018288943894E-3</v>
      </c>
      <c r="AG1007" s="5">
        <v>17.120070708921947</v>
      </c>
      <c r="AI1007" s="3">
        <v>49.650002358248457</v>
      </c>
      <c r="AJ1007" s="8">
        <v>6.8546078300326316E-3</v>
      </c>
      <c r="AK1007" s="5">
        <v>17.264717371280941</v>
      </c>
      <c r="AM1007" s="3">
        <v>49.650002358248457</v>
      </c>
      <c r="AN1007" s="8">
        <v>6.9254644543908462E-3</v>
      </c>
      <c r="AO1007" s="5">
        <v>17.824041638184724</v>
      </c>
    </row>
    <row r="1008" spans="2:41">
      <c r="B1008" s="3">
        <v>49.70000236062333</v>
      </c>
      <c r="C1008" s="8">
        <v>1.0027671041064199E-2</v>
      </c>
      <c r="D1008" s="5">
        <v>22.958303053535197</v>
      </c>
      <c r="F1008" s="3">
        <v>49.70000236062333</v>
      </c>
      <c r="G1008" s="8">
        <v>1.289189676601105E-2</v>
      </c>
      <c r="H1008" s="5">
        <v>22.680092562442773</v>
      </c>
      <c r="J1008" s="3">
        <v>49.70000236062333</v>
      </c>
      <c r="K1008" s="8">
        <v>1.371594504464463E-2</v>
      </c>
      <c r="L1008" s="5">
        <v>18.155181249582611</v>
      </c>
      <c r="N1008" s="3">
        <v>49.70000236062333</v>
      </c>
      <c r="O1008" s="8">
        <v>6.6240965056224418E-3</v>
      </c>
      <c r="P1008" s="5">
        <v>14.976302790182251</v>
      </c>
      <c r="R1008" s="3">
        <v>49.70000236062333</v>
      </c>
      <c r="S1008" s="8">
        <v>2.2748336351704711E-2</v>
      </c>
      <c r="T1008" s="5">
        <v>12.418723149706357</v>
      </c>
      <c r="W1008" s="3">
        <v>49.70000236062333</v>
      </c>
      <c r="X1008" s="8">
        <v>7.27391728858247E-3</v>
      </c>
      <c r="Y1008" s="5">
        <v>17.727020469219628</v>
      </c>
      <c r="AA1008" s="3">
        <v>49.70000236062333</v>
      </c>
      <c r="AB1008" s="8">
        <v>4.8090779583794723E-3</v>
      </c>
      <c r="AC1008" s="5">
        <v>16.640059818860262</v>
      </c>
      <c r="AE1008" s="3">
        <v>49.70000236062333</v>
      </c>
      <c r="AF1008" s="8">
        <v>4.854541307633198E-3</v>
      </c>
      <c r="AG1008" s="5">
        <v>17.152875535424265</v>
      </c>
      <c r="AI1008" s="3">
        <v>49.70000236062333</v>
      </c>
      <c r="AJ1008" s="8">
        <v>6.8608644860533238E-3</v>
      </c>
      <c r="AK1008" s="5">
        <v>17.252127778101549</v>
      </c>
      <c r="AM1008" s="3">
        <v>49.70000236062333</v>
      </c>
      <c r="AN1008" s="8">
        <v>6.934420646719822E-3</v>
      </c>
      <c r="AO1008" s="5">
        <v>17.821444120439857</v>
      </c>
    </row>
    <row r="1009" spans="2:41">
      <c r="B1009" s="3">
        <v>49.750002362998202</v>
      </c>
      <c r="C1009" s="8">
        <v>1.003127913288393E-2</v>
      </c>
      <c r="D1009" s="5">
        <v>22.94612076729576</v>
      </c>
      <c r="F1009" s="3">
        <v>49.750002362998202</v>
      </c>
      <c r="G1009" s="8">
        <v>1.2908470310271179E-2</v>
      </c>
      <c r="H1009" s="5">
        <v>22.668324721174436</v>
      </c>
      <c r="J1009" s="3">
        <v>49.750002362998202</v>
      </c>
      <c r="K1009" s="8">
        <v>1.3732226021735069E-2</v>
      </c>
      <c r="L1009" s="5">
        <v>18.173793136417054</v>
      </c>
      <c r="N1009" s="3">
        <v>49.750002362998202</v>
      </c>
      <c r="O1009" s="8">
        <v>6.6162994666296368E-3</v>
      </c>
      <c r="P1009" s="5">
        <v>14.956917292148221</v>
      </c>
      <c r="R1009" s="3">
        <v>49.750002362998202</v>
      </c>
      <c r="S1009" s="8">
        <v>2.2784680855877301E-2</v>
      </c>
      <c r="T1009" s="5">
        <v>12.424492291722872</v>
      </c>
      <c r="W1009" s="3">
        <v>49.750002362998202</v>
      </c>
      <c r="X1009" s="8">
        <v>7.2787472586558731E-3</v>
      </c>
      <c r="Y1009" s="5">
        <v>17.72072899235307</v>
      </c>
      <c r="AA1009" s="3">
        <v>49.750002362998202</v>
      </c>
      <c r="AB1009" s="8">
        <v>4.8092934788656477E-3</v>
      </c>
      <c r="AC1009" s="5">
        <v>16.600647781299049</v>
      </c>
      <c r="AE1009" s="3">
        <v>49.750002362998202</v>
      </c>
      <c r="AF1009" s="8">
        <v>4.8622249626763979E-3</v>
      </c>
      <c r="AG1009" s="5">
        <v>17.159986183855615</v>
      </c>
      <c r="AI1009" s="3">
        <v>49.750002362998202</v>
      </c>
      <c r="AJ1009" s="8">
        <v>6.8734265591742618E-3</v>
      </c>
      <c r="AK1009" s="5">
        <v>17.256115207959414</v>
      </c>
      <c r="AM1009" s="3">
        <v>49.750002362998202</v>
      </c>
      <c r="AN1009" s="8">
        <v>6.9429490459973755E-3</v>
      </c>
      <c r="AO1009" s="5">
        <v>17.840935302635664</v>
      </c>
    </row>
    <row r="1010" spans="2:41">
      <c r="B1010" s="3">
        <v>49.800002365373082</v>
      </c>
      <c r="C1010" s="8">
        <v>1.003577495878806E-2</v>
      </c>
      <c r="D1010" s="5">
        <v>22.916153413926146</v>
      </c>
      <c r="F1010" s="3">
        <v>49.800002365373082</v>
      </c>
      <c r="G1010" s="8">
        <v>1.2922973226636599E-2</v>
      </c>
      <c r="H1010" s="5">
        <v>22.662216504103146</v>
      </c>
      <c r="J1010" s="3">
        <v>49.800002365373082</v>
      </c>
      <c r="K1010" s="8">
        <v>1.374169077113762E-2</v>
      </c>
      <c r="L1010" s="5">
        <v>18.158440792446342</v>
      </c>
      <c r="N1010" s="3">
        <v>49.800002365373082</v>
      </c>
      <c r="O1010" s="8">
        <v>6.6096388727722201E-3</v>
      </c>
      <c r="P1010" s="5">
        <v>14.939356568985566</v>
      </c>
      <c r="R1010" s="3">
        <v>49.800002365373082</v>
      </c>
      <c r="S1010" s="8">
        <v>2.281729821895085E-2</v>
      </c>
      <c r="T1010" s="5">
        <v>12.405213754538595</v>
      </c>
      <c r="W1010" s="3">
        <v>49.800002365373082</v>
      </c>
      <c r="X1010" s="8">
        <v>7.2903432138409375E-3</v>
      </c>
      <c r="Y1010" s="5">
        <v>17.711028829762483</v>
      </c>
      <c r="AA1010" s="3">
        <v>49.800002365373082</v>
      </c>
      <c r="AB1010" s="8">
        <v>4.8115570527853908E-3</v>
      </c>
      <c r="AC1010" s="5">
        <v>16.628776088427863</v>
      </c>
      <c r="AE1010" s="3">
        <v>49.800002365373082</v>
      </c>
      <c r="AF1010" s="8">
        <v>4.8701240131808913E-3</v>
      </c>
      <c r="AG1010" s="5">
        <v>17.145530502822488</v>
      </c>
      <c r="AI1010" s="3">
        <v>49.800002365373082</v>
      </c>
      <c r="AJ1010" s="8">
        <v>6.8828337904478449E-3</v>
      </c>
      <c r="AK1010" s="5">
        <v>17.244612140642687</v>
      </c>
      <c r="AM1010" s="3">
        <v>49.800002365373082</v>
      </c>
      <c r="AN1010" s="8">
        <v>6.951010595511258E-3</v>
      </c>
      <c r="AO1010" s="5">
        <v>17.840017201471053</v>
      </c>
    </row>
    <row r="1011" spans="2:41">
      <c r="B1011" s="3">
        <v>49.850002367747948</v>
      </c>
      <c r="C1011" s="8">
        <v>1.005446236930165E-2</v>
      </c>
      <c r="D1011" s="5">
        <v>22.940260420547958</v>
      </c>
      <c r="F1011" s="3">
        <v>49.850002367747948</v>
      </c>
      <c r="G1011" s="8">
        <v>1.294660954752525E-2</v>
      </c>
      <c r="H1011" s="5">
        <v>22.665262523259091</v>
      </c>
      <c r="J1011" s="3">
        <v>49.850002367747948</v>
      </c>
      <c r="K1011" s="8">
        <v>1.3749585168888748E-2</v>
      </c>
      <c r="L1011" s="5">
        <v>18.14769032901847</v>
      </c>
      <c r="N1011" s="3">
        <v>49.850002367747948</v>
      </c>
      <c r="O1011" s="8">
        <v>6.6103352658439096E-3</v>
      </c>
      <c r="P1011" s="5">
        <v>14.93647718801347</v>
      </c>
      <c r="R1011" s="3">
        <v>49.850002367747948</v>
      </c>
      <c r="S1011" s="8">
        <v>2.2851432782131469E-2</v>
      </c>
      <c r="T1011" s="5">
        <v>12.399973809779972</v>
      </c>
      <c r="W1011" s="3">
        <v>49.850002367747948</v>
      </c>
      <c r="X1011" s="8">
        <v>7.2975765760466167E-3</v>
      </c>
      <c r="Y1011" s="5">
        <v>17.698556980518415</v>
      </c>
      <c r="AA1011" s="3">
        <v>49.850002367747948</v>
      </c>
      <c r="AB1011" s="8">
        <v>4.8139825714772324E-3</v>
      </c>
      <c r="AC1011" s="5">
        <v>16.632645848198869</v>
      </c>
      <c r="AE1011" s="3">
        <v>49.850002367747948</v>
      </c>
      <c r="AF1011" s="8">
        <v>4.8724045278389482E-3</v>
      </c>
      <c r="AG1011" s="5">
        <v>17.146421759827216</v>
      </c>
      <c r="AI1011" s="3">
        <v>49.850002367747948</v>
      </c>
      <c r="AJ1011" s="8">
        <v>6.8893281567313797E-3</v>
      </c>
      <c r="AK1011" s="5">
        <v>17.244342009903352</v>
      </c>
      <c r="AM1011" s="3">
        <v>49.850002367747948</v>
      </c>
      <c r="AN1011" s="8">
        <v>6.9558456944362008E-3</v>
      </c>
      <c r="AO1011" s="5">
        <v>17.837306617080298</v>
      </c>
    </row>
    <row r="1012" spans="2:41">
      <c r="B1012" s="3">
        <v>49.90000237012282</v>
      </c>
      <c r="C1012" s="8">
        <v>1.0062217273762197E-2</v>
      </c>
      <c r="D1012" s="5">
        <v>22.913065517639776</v>
      </c>
      <c r="F1012" s="3">
        <v>49.90000237012282</v>
      </c>
      <c r="G1012" s="8">
        <v>1.2961667552850097E-2</v>
      </c>
      <c r="H1012" s="5">
        <v>22.667508429222941</v>
      </c>
      <c r="J1012" s="3">
        <v>49.90000237012282</v>
      </c>
      <c r="K1012" s="8">
        <v>1.3767140457714946E-2</v>
      </c>
      <c r="L1012" s="5">
        <v>18.148576889391418</v>
      </c>
      <c r="N1012" s="3">
        <v>49.90000237012282</v>
      </c>
      <c r="O1012" s="8">
        <v>6.6026682283622917E-3</v>
      </c>
      <c r="P1012" s="5">
        <v>14.907852582037563</v>
      </c>
      <c r="R1012" s="3">
        <v>49.90000237012282</v>
      </c>
      <c r="S1012" s="8">
        <v>2.2881327966234773E-2</v>
      </c>
      <c r="T1012" s="5">
        <v>12.389812033221123</v>
      </c>
      <c r="W1012" s="3">
        <v>49.90000237012282</v>
      </c>
      <c r="X1012" s="8">
        <v>7.3057263878544007E-3</v>
      </c>
      <c r="Y1012" s="5">
        <v>17.720028293375467</v>
      </c>
      <c r="AA1012" s="3">
        <v>49.90000237012282</v>
      </c>
      <c r="AB1012" s="8">
        <v>4.8177346979074069E-3</v>
      </c>
      <c r="AC1012" s="5">
        <v>16.660947977806927</v>
      </c>
      <c r="AE1012" s="3">
        <v>49.90000237012282</v>
      </c>
      <c r="AF1012" s="8">
        <v>4.875576438968199E-3</v>
      </c>
      <c r="AG1012" s="5">
        <v>17.171530723918529</v>
      </c>
      <c r="AI1012" s="3">
        <v>49.90000237012282</v>
      </c>
      <c r="AJ1012" s="8">
        <v>6.9001799349868451E-3</v>
      </c>
      <c r="AK1012" s="5">
        <v>17.263681870113484</v>
      </c>
      <c r="AM1012" s="3">
        <v>49.90000237012282</v>
      </c>
      <c r="AN1012" s="8">
        <v>6.9677628737630061E-3</v>
      </c>
      <c r="AO1012" s="5">
        <v>17.792006088516462</v>
      </c>
    </row>
    <row r="1013" spans="2:41">
      <c r="B1013" s="3">
        <v>49.950002372497693</v>
      </c>
      <c r="C1013" s="8">
        <v>1.0075478561694173E-2</v>
      </c>
      <c r="D1013" s="5">
        <v>22.934022407009746</v>
      </c>
      <c r="F1013" s="3">
        <v>49.950002372497693</v>
      </c>
      <c r="G1013" s="8">
        <v>1.2974306782380242E-2</v>
      </c>
      <c r="H1013" s="5">
        <v>22.65539348002568</v>
      </c>
      <c r="J1013" s="3">
        <v>49.950002372497693</v>
      </c>
      <c r="K1013" s="8">
        <v>1.3771258214566614E-2</v>
      </c>
      <c r="L1013" s="5">
        <v>18.14574812959448</v>
      </c>
      <c r="N1013" s="3">
        <v>49.950002372497693</v>
      </c>
      <c r="O1013" s="8">
        <v>6.5935900946653067E-3</v>
      </c>
      <c r="P1013" s="5">
        <v>14.889041793275572</v>
      </c>
      <c r="R1013" s="3">
        <v>49.950002372497693</v>
      </c>
      <c r="S1013" s="8">
        <v>2.2920287323325017E-2</v>
      </c>
      <c r="T1013" s="5">
        <v>12.396654434844937</v>
      </c>
      <c r="W1013" s="3">
        <v>49.950002372497693</v>
      </c>
      <c r="X1013" s="8">
        <v>7.3105246299788604E-3</v>
      </c>
      <c r="Y1013" s="5">
        <v>17.720640108761831</v>
      </c>
      <c r="AA1013" s="3">
        <v>49.950002372497693</v>
      </c>
      <c r="AB1013" s="8">
        <v>4.8218454163329377E-3</v>
      </c>
      <c r="AC1013" s="5">
        <v>16.634032008817261</v>
      </c>
      <c r="AE1013" s="3">
        <v>49.950002372497693</v>
      </c>
      <c r="AF1013" s="8">
        <v>4.8854462970974117E-3</v>
      </c>
      <c r="AG1013" s="5">
        <v>17.169431716634364</v>
      </c>
      <c r="AI1013" s="3">
        <v>49.950002372497693</v>
      </c>
      <c r="AJ1013" s="8">
        <v>6.9071454552016012E-3</v>
      </c>
      <c r="AK1013" s="5">
        <v>17.245934280539103</v>
      </c>
      <c r="AM1013" s="3">
        <v>49.950002372497693</v>
      </c>
      <c r="AN1013" s="8">
        <v>6.9780219736023611E-3</v>
      </c>
      <c r="AO1013" s="5">
        <v>17.829707030921348</v>
      </c>
    </row>
    <row r="1014" spans="2:41">
      <c r="B1014" s="3">
        <v>50.000002374872572</v>
      </c>
      <c r="C1014" s="8">
        <v>1.0081433676504159E-2</v>
      </c>
      <c r="D1014" s="5">
        <v>22.924598101239766</v>
      </c>
      <c r="F1014" s="3">
        <v>50.000002374872572</v>
      </c>
      <c r="G1014" s="8">
        <v>1.2999816528506961E-2</v>
      </c>
      <c r="H1014" s="5">
        <v>22.66169437141345</v>
      </c>
      <c r="J1014" s="3">
        <v>50.000002374872572</v>
      </c>
      <c r="K1014" s="8">
        <v>1.3787799901706248E-2</v>
      </c>
      <c r="L1014" s="5">
        <v>18.150023614776131</v>
      </c>
      <c r="N1014" s="3">
        <v>50.000002374872572</v>
      </c>
      <c r="O1014" s="8">
        <v>6.5912671568643961E-3</v>
      </c>
      <c r="P1014" s="5">
        <v>14.862847303155551</v>
      </c>
      <c r="R1014" s="3">
        <v>50.000002374872572</v>
      </c>
      <c r="S1014" s="8">
        <v>2.2945486992627502E-2</v>
      </c>
      <c r="T1014" s="5">
        <v>12.373965845667387</v>
      </c>
      <c r="W1014" s="3">
        <v>50.000002374872572</v>
      </c>
      <c r="X1014" s="8">
        <v>7.3204316820356862E-3</v>
      </c>
      <c r="Y1014" s="5">
        <v>17.719065387803706</v>
      </c>
      <c r="AA1014" s="3">
        <v>50.000002374872572</v>
      </c>
      <c r="AB1014" s="8">
        <v>4.8239257369579441E-3</v>
      </c>
      <c r="AC1014" s="5">
        <v>16.610012099100455</v>
      </c>
      <c r="AE1014" s="3">
        <v>50.000002374872572</v>
      </c>
      <c r="AF1014" s="8">
        <v>4.8880766772646401E-3</v>
      </c>
      <c r="AG1014" s="5">
        <v>17.165854745473009</v>
      </c>
      <c r="AI1014" s="3">
        <v>50.000002374872572</v>
      </c>
      <c r="AJ1014" s="8">
        <v>6.9158480888755793E-3</v>
      </c>
      <c r="AK1014" s="5">
        <v>17.250891179605922</v>
      </c>
      <c r="AM1014" s="3">
        <v>50.000002374872572</v>
      </c>
      <c r="AN1014" s="8">
        <v>6.9867621334916748E-3</v>
      </c>
      <c r="AO1014" s="5">
        <v>17.827139664282054</v>
      </c>
    </row>
    <row r="1015" spans="2:41">
      <c r="B1015" s="3">
        <v>50.050002377247438</v>
      </c>
      <c r="C1015" s="8">
        <v>1.010261039067633E-2</v>
      </c>
      <c r="D1015" s="5">
        <v>22.953415090247773</v>
      </c>
      <c r="F1015" s="3">
        <v>50.050002377247438</v>
      </c>
      <c r="G1015" s="8">
        <v>1.3008349803957826E-2</v>
      </c>
      <c r="H1015" s="5">
        <v>22.642563723822246</v>
      </c>
      <c r="J1015" s="3">
        <v>50.050002377247438</v>
      </c>
      <c r="K1015" s="8">
        <v>1.3797514396716663E-2</v>
      </c>
      <c r="L1015" s="5">
        <v>18.152909714298687</v>
      </c>
      <c r="N1015" s="3">
        <v>50.050002377247438</v>
      </c>
      <c r="O1015" s="8">
        <v>6.5853572759589293E-3</v>
      </c>
      <c r="P1015" s="5">
        <v>14.843095683224865</v>
      </c>
      <c r="R1015" s="3">
        <v>50.050002377247438</v>
      </c>
      <c r="S1015" s="8">
        <v>2.2983904840997854E-2</v>
      </c>
      <c r="T1015" s="5">
        <v>12.373359349933624</v>
      </c>
      <c r="W1015" s="3">
        <v>50.050002377247438</v>
      </c>
      <c r="X1015" s="8">
        <v>7.3257015723242102E-3</v>
      </c>
      <c r="Y1015" s="5">
        <v>17.715721883379921</v>
      </c>
      <c r="AA1015" s="3">
        <v>50.050002377247438</v>
      </c>
      <c r="AB1015" s="8">
        <v>4.8249881190154924E-3</v>
      </c>
      <c r="AC1015" s="5">
        <v>16.615521387849434</v>
      </c>
      <c r="AE1015" s="3">
        <v>50.050002377247438</v>
      </c>
      <c r="AF1015" s="8">
        <v>4.8942641248520876E-3</v>
      </c>
      <c r="AG1015" s="5">
        <v>17.191268259696589</v>
      </c>
      <c r="AI1015" s="3">
        <v>50.050002377247438</v>
      </c>
      <c r="AJ1015" s="8">
        <v>6.9239533993249881E-3</v>
      </c>
      <c r="AK1015" s="5">
        <v>17.248251401992075</v>
      </c>
      <c r="AM1015" s="3">
        <v>50.050002377247438</v>
      </c>
      <c r="AN1015" s="8">
        <v>6.9948102572607211E-3</v>
      </c>
      <c r="AO1015" s="5">
        <v>17.840380522293174</v>
      </c>
    </row>
    <row r="1016" spans="2:41">
      <c r="B1016" s="3">
        <v>50.10000237962231</v>
      </c>
      <c r="C1016" s="8">
        <v>1.0104875936702671E-2</v>
      </c>
      <c r="D1016" s="5">
        <v>22.910737295931824</v>
      </c>
      <c r="F1016" s="3">
        <v>50.10000237962231</v>
      </c>
      <c r="G1016" s="8">
        <v>1.3031250875435298E-2</v>
      </c>
      <c r="H1016" s="5">
        <v>22.666703903641913</v>
      </c>
      <c r="J1016" s="3">
        <v>50.10000237962231</v>
      </c>
      <c r="K1016" s="8">
        <v>1.3803264637053905E-2</v>
      </c>
      <c r="L1016" s="5">
        <v>18.131698426569759</v>
      </c>
      <c r="N1016" s="3">
        <v>50.10000237962231</v>
      </c>
      <c r="O1016" s="8">
        <v>6.5749217555911028E-3</v>
      </c>
      <c r="P1016" s="5">
        <v>14.816093099356848</v>
      </c>
      <c r="R1016" s="3">
        <v>50.10000237962231</v>
      </c>
      <c r="S1016" s="8">
        <v>2.3012265750394816E-2</v>
      </c>
      <c r="T1016" s="5">
        <v>12.363673256303215</v>
      </c>
      <c r="W1016" s="3">
        <v>50.10000237962231</v>
      </c>
      <c r="X1016" s="8">
        <v>7.3397997644055633E-3</v>
      </c>
      <c r="Y1016" s="5">
        <v>17.699996894696493</v>
      </c>
      <c r="AA1016" s="3">
        <v>50.10000237962231</v>
      </c>
      <c r="AB1016" s="8">
        <v>4.8260194515114679E-3</v>
      </c>
      <c r="AC1016" s="5">
        <v>16.59562018704764</v>
      </c>
      <c r="AE1016" s="3">
        <v>50.10000237962231</v>
      </c>
      <c r="AF1016" s="8">
        <v>4.8992547281672839E-3</v>
      </c>
      <c r="AG1016" s="5">
        <v>17.169261526854566</v>
      </c>
      <c r="AI1016" s="3">
        <v>50.10000237962231</v>
      </c>
      <c r="AJ1016" s="8">
        <v>6.931296208392816E-3</v>
      </c>
      <c r="AK1016" s="5">
        <v>17.270693263525587</v>
      </c>
      <c r="AM1016" s="3">
        <v>50.10000237962231</v>
      </c>
      <c r="AN1016" s="8">
        <v>6.9991730140718297E-3</v>
      </c>
      <c r="AO1016" s="5">
        <v>17.828437669376846</v>
      </c>
    </row>
    <row r="1017" spans="2:41">
      <c r="B1017" s="3">
        <v>50.150002381997183</v>
      </c>
      <c r="C1017" s="8">
        <v>1.0116131918463184E-2</v>
      </c>
      <c r="D1017" s="5">
        <v>22.912029466214733</v>
      </c>
      <c r="F1017" s="3">
        <v>50.150002381997183</v>
      </c>
      <c r="G1017" s="8">
        <v>1.3054116645202635E-2</v>
      </c>
      <c r="H1017" s="5">
        <v>22.667151025719853</v>
      </c>
      <c r="J1017" s="3">
        <v>50.150002381997183</v>
      </c>
      <c r="K1017" s="8">
        <v>1.3814127961860514E-2</v>
      </c>
      <c r="L1017" s="5">
        <v>18.12897258422905</v>
      </c>
      <c r="N1017" s="3">
        <v>50.150002381997183</v>
      </c>
      <c r="O1017" s="8">
        <v>6.5707464488396544E-3</v>
      </c>
      <c r="P1017" s="5">
        <v>14.786235931617304</v>
      </c>
      <c r="R1017" s="3">
        <v>50.150002381997183</v>
      </c>
      <c r="S1017" s="8">
        <v>2.3048968821152194E-2</v>
      </c>
      <c r="T1017" s="5">
        <v>12.370234707697417</v>
      </c>
      <c r="W1017" s="3">
        <v>50.150002381997183</v>
      </c>
      <c r="X1017" s="8">
        <v>7.3458201427171162E-3</v>
      </c>
      <c r="Y1017" s="5">
        <v>17.718336542355544</v>
      </c>
      <c r="AA1017" s="3">
        <v>50.150002381997183</v>
      </c>
      <c r="AB1017" s="8">
        <v>4.825543967049037E-3</v>
      </c>
      <c r="AC1017" s="5">
        <v>16.596498137875017</v>
      </c>
      <c r="AE1017" s="3">
        <v>50.150002381997183</v>
      </c>
      <c r="AF1017" s="8">
        <v>4.9046091916120204E-3</v>
      </c>
      <c r="AG1017" s="5">
        <v>17.183067799517413</v>
      </c>
      <c r="AI1017" s="3">
        <v>50.150002381997183</v>
      </c>
      <c r="AJ1017" s="8">
        <v>6.9395764492151341E-3</v>
      </c>
      <c r="AK1017" s="5">
        <v>17.262785936494687</v>
      </c>
      <c r="AM1017" s="3">
        <v>50.150002381997183</v>
      </c>
      <c r="AN1017" s="8">
        <v>7.0077917319964749E-3</v>
      </c>
      <c r="AO1017" s="5">
        <v>17.83263319571693</v>
      </c>
    </row>
    <row r="1018" spans="2:41">
      <c r="B1018" s="3">
        <v>50.200002384372063</v>
      </c>
      <c r="C1018" s="8">
        <v>1.0120725030294372E-2</v>
      </c>
      <c r="D1018" s="5">
        <v>22.906182142459706</v>
      </c>
      <c r="F1018" s="3">
        <v>50.200002384372063</v>
      </c>
      <c r="G1018" s="8">
        <v>1.3072914197201531E-2</v>
      </c>
      <c r="H1018" s="5">
        <v>22.671395743867635</v>
      </c>
      <c r="J1018" s="3">
        <v>50.200002384372063</v>
      </c>
      <c r="K1018" s="8">
        <v>1.3825046108873723E-2</v>
      </c>
      <c r="L1018" s="5">
        <v>18.132423259511491</v>
      </c>
      <c r="N1018" s="3">
        <v>50.200002384372063</v>
      </c>
      <c r="O1018" s="8">
        <v>6.5648951601645824E-3</v>
      </c>
      <c r="P1018" s="5">
        <v>14.769554776198405</v>
      </c>
      <c r="R1018" s="3">
        <v>50.200002384372063</v>
      </c>
      <c r="S1018" s="8">
        <v>2.3085266979983893E-2</v>
      </c>
      <c r="T1018" s="5">
        <v>12.370087543291431</v>
      </c>
      <c r="W1018" s="3">
        <v>50.200002384372063</v>
      </c>
      <c r="X1018" s="8">
        <v>7.3570792935211153E-3</v>
      </c>
      <c r="Y1018" s="5">
        <v>17.720385309133611</v>
      </c>
      <c r="AA1018" s="3">
        <v>50.200002384372063</v>
      </c>
      <c r="AB1018" s="8">
        <v>4.828722589812616E-3</v>
      </c>
      <c r="AC1018" s="5">
        <v>16.605930216981893</v>
      </c>
      <c r="AE1018" s="3">
        <v>50.200002384372063</v>
      </c>
      <c r="AF1018" s="8">
        <v>4.9138474664394563E-3</v>
      </c>
      <c r="AG1018" s="5">
        <v>17.206861525047309</v>
      </c>
      <c r="AI1018" s="3">
        <v>50.200002384372063</v>
      </c>
      <c r="AJ1018" s="8">
        <v>6.9523183288169371E-3</v>
      </c>
      <c r="AK1018" s="5">
        <v>17.279247403604561</v>
      </c>
      <c r="AM1018" s="3">
        <v>50.200002384372063</v>
      </c>
      <c r="AN1018" s="8">
        <v>7.0196820598336044E-3</v>
      </c>
      <c r="AO1018" s="5">
        <v>17.829167326131643</v>
      </c>
    </row>
    <row r="1019" spans="2:41">
      <c r="B1019" s="3">
        <v>50.250002386746928</v>
      </c>
      <c r="C1019" s="8">
        <v>1.0136896383519447E-2</v>
      </c>
      <c r="D1019" s="5">
        <v>22.903429949987036</v>
      </c>
      <c r="F1019" s="3">
        <v>50.250002386746928</v>
      </c>
      <c r="G1019" s="8">
        <v>1.3092902268942356E-2</v>
      </c>
      <c r="H1019" s="5">
        <v>22.665880257708874</v>
      </c>
      <c r="J1019" s="3">
        <v>50.250002386746928</v>
      </c>
      <c r="K1019" s="8">
        <v>1.3842771955676028E-2</v>
      </c>
      <c r="L1019" s="5">
        <v>18.149850125349918</v>
      </c>
      <c r="N1019" s="3">
        <v>50.250002386746928</v>
      </c>
      <c r="O1019" s="8">
        <v>6.5615962955261403E-3</v>
      </c>
      <c r="P1019" s="5">
        <v>14.754472304439799</v>
      </c>
      <c r="R1019" s="3">
        <v>50.250002386746928</v>
      </c>
      <c r="S1019" s="8">
        <v>2.3120291861555314E-2</v>
      </c>
      <c r="T1019" s="5">
        <v>12.356468146446465</v>
      </c>
      <c r="W1019" s="3">
        <v>50.250002386746928</v>
      </c>
      <c r="X1019" s="8">
        <v>7.3613473128065435E-3</v>
      </c>
      <c r="Y1019" s="5">
        <v>17.698354029651753</v>
      </c>
      <c r="AA1019" s="3">
        <v>50.250002386746928</v>
      </c>
      <c r="AB1019" s="8">
        <v>4.8299286521942767E-3</v>
      </c>
      <c r="AC1019" s="5">
        <v>16.587678856661075</v>
      </c>
      <c r="AE1019" s="3">
        <v>50.250002386746928</v>
      </c>
      <c r="AF1019" s="8">
        <v>4.9147212175197578E-3</v>
      </c>
      <c r="AG1019" s="5">
        <v>17.185405669650418</v>
      </c>
      <c r="AI1019" s="3">
        <v>50.250002386746928</v>
      </c>
      <c r="AJ1019" s="8">
        <v>6.9598043735559674E-3</v>
      </c>
      <c r="AK1019" s="5">
        <v>17.254456905365156</v>
      </c>
      <c r="AM1019" s="3">
        <v>50.250002386746928</v>
      </c>
      <c r="AN1019" s="8">
        <v>7.0294108427518725E-3</v>
      </c>
      <c r="AO1019" s="5">
        <v>17.789006053512235</v>
      </c>
    </row>
    <row r="1020" spans="2:41">
      <c r="B1020" s="3">
        <v>50.300002389121801</v>
      </c>
      <c r="C1020" s="8">
        <v>1.0144696282721256E-2</v>
      </c>
      <c r="D1020" s="5">
        <v>22.924680580193993</v>
      </c>
      <c r="F1020" s="3">
        <v>50.300002389121801</v>
      </c>
      <c r="G1020" s="8">
        <v>1.311010272288254E-2</v>
      </c>
      <c r="H1020" s="5">
        <v>22.681153006581564</v>
      </c>
      <c r="J1020" s="3">
        <v>50.300002389121801</v>
      </c>
      <c r="K1020" s="8">
        <v>1.3850019451389214E-2</v>
      </c>
      <c r="L1020" s="5">
        <v>18.139952406559377</v>
      </c>
      <c r="N1020" s="3">
        <v>50.300002389121801</v>
      </c>
      <c r="O1020" s="8">
        <v>6.5567245957030024E-3</v>
      </c>
      <c r="P1020" s="5">
        <v>14.719560904142849</v>
      </c>
      <c r="R1020" s="3">
        <v>50.300002389121801</v>
      </c>
      <c r="S1020" s="8">
        <v>2.3151157858588869E-2</v>
      </c>
      <c r="T1020" s="5">
        <v>12.349086142000701</v>
      </c>
      <c r="W1020" s="3">
        <v>50.300002389121801</v>
      </c>
      <c r="X1020" s="8">
        <v>7.3710023717304309E-3</v>
      </c>
      <c r="Y1020" s="5">
        <v>17.736225846485649</v>
      </c>
      <c r="AA1020" s="3">
        <v>50.300002389121801</v>
      </c>
      <c r="AB1020" s="8">
        <v>4.8356040249968261E-3</v>
      </c>
      <c r="AC1020" s="5">
        <v>16.599289609045957</v>
      </c>
      <c r="AE1020" s="3">
        <v>50.300002389121801</v>
      </c>
      <c r="AF1020" s="8">
        <v>4.9207291688894541E-3</v>
      </c>
      <c r="AG1020" s="5">
        <v>17.171929326297526</v>
      </c>
      <c r="AI1020" s="3">
        <v>50.300002389121801</v>
      </c>
      <c r="AJ1020" s="8">
        <v>6.9651363976055529E-3</v>
      </c>
      <c r="AK1020" s="5">
        <v>17.254272316026611</v>
      </c>
      <c r="AM1020" s="3">
        <v>50.300002389121801</v>
      </c>
      <c r="AN1020" s="8">
        <v>7.0403528247945605E-3</v>
      </c>
      <c r="AO1020" s="5">
        <v>17.812290244788766</v>
      </c>
    </row>
    <row r="1021" spans="2:41">
      <c r="B1021" s="3">
        <v>50.350002391496673</v>
      </c>
      <c r="C1021" s="8">
        <v>1.0156605296267138E-2</v>
      </c>
      <c r="D1021" s="5">
        <v>22.911395680566454</v>
      </c>
      <c r="F1021" s="3">
        <v>50.350002391496673</v>
      </c>
      <c r="G1021" s="8">
        <v>1.3130225914962178E-2</v>
      </c>
      <c r="H1021" s="5">
        <v>22.664762452514029</v>
      </c>
      <c r="J1021" s="3">
        <v>50.350002391496673</v>
      </c>
      <c r="K1021" s="8">
        <v>1.3861941453918928E-2</v>
      </c>
      <c r="L1021" s="5">
        <v>18.144990951166502</v>
      </c>
      <c r="N1021" s="3">
        <v>50.350002391496673</v>
      </c>
      <c r="O1021" s="8">
        <v>6.5531339905840437E-3</v>
      </c>
      <c r="P1021" s="5">
        <v>14.705534497137942</v>
      </c>
      <c r="R1021" s="3">
        <v>50.350002391496673</v>
      </c>
      <c r="S1021" s="8">
        <v>2.317627703335191E-2</v>
      </c>
      <c r="T1021" s="5">
        <v>12.328798265102634</v>
      </c>
      <c r="W1021" s="3">
        <v>50.350002391496673</v>
      </c>
      <c r="X1021" s="8">
        <v>7.3815830325493839E-3</v>
      </c>
      <c r="Y1021" s="5">
        <v>17.714770828953657</v>
      </c>
      <c r="AA1021" s="3">
        <v>50.350002391496673</v>
      </c>
      <c r="AB1021" s="8">
        <v>4.834684714448461E-3</v>
      </c>
      <c r="AC1021" s="5">
        <v>16.588085424493887</v>
      </c>
      <c r="AE1021" s="3">
        <v>50.350002391496673</v>
      </c>
      <c r="AF1021" s="8">
        <v>4.927938223763687E-3</v>
      </c>
      <c r="AG1021" s="5">
        <v>17.184011307770323</v>
      </c>
      <c r="AI1021" s="3">
        <v>50.350002391496673</v>
      </c>
      <c r="AJ1021" s="8">
        <v>6.9724249599723738E-3</v>
      </c>
      <c r="AK1021" s="5">
        <v>17.265143577558561</v>
      </c>
      <c r="AM1021" s="3">
        <v>50.350002391496673</v>
      </c>
      <c r="AN1021" s="8">
        <v>7.0473622841220745E-3</v>
      </c>
      <c r="AO1021" s="5">
        <v>17.812897789566005</v>
      </c>
    </row>
    <row r="1022" spans="2:41">
      <c r="B1022" s="3">
        <v>50.400002393871553</v>
      </c>
      <c r="C1022" s="8">
        <v>1.0174567926624153E-2</v>
      </c>
      <c r="D1022" s="5">
        <v>22.941630728787505</v>
      </c>
      <c r="F1022" s="3">
        <v>50.400002393871553</v>
      </c>
      <c r="G1022" s="8">
        <v>1.3146647296678604E-2</v>
      </c>
      <c r="H1022" s="5">
        <v>22.672416476506083</v>
      </c>
      <c r="J1022" s="3">
        <v>50.400002393871553</v>
      </c>
      <c r="K1022" s="8">
        <v>1.3875783451951075E-2</v>
      </c>
      <c r="L1022" s="5">
        <v>18.146764071912404</v>
      </c>
      <c r="N1022" s="3">
        <v>50.400002393871553</v>
      </c>
      <c r="O1022" s="8">
        <v>6.5443976448977025E-3</v>
      </c>
      <c r="P1022" s="5">
        <v>14.680801577298588</v>
      </c>
      <c r="R1022" s="3">
        <v>50.400002393871553</v>
      </c>
      <c r="S1022" s="8">
        <v>2.3212943515682271E-2</v>
      </c>
      <c r="T1022" s="5">
        <v>12.328560423638413</v>
      </c>
      <c r="W1022" s="3">
        <v>50.400002393871553</v>
      </c>
      <c r="X1022" s="8">
        <v>7.3869426153089536E-3</v>
      </c>
      <c r="Y1022" s="5">
        <v>17.730783207915426</v>
      </c>
      <c r="AA1022" s="3">
        <v>50.400002393871553</v>
      </c>
      <c r="AB1022" s="8">
        <v>4.8370067346017462E-3</v>
      </c>
      <c r="AC1022" s="5">
        <v>16.600015833471961</v>
      </c>
      <c r="AE1022" s="3">
        <v>50.400002393871553</v>
      </c>
      <c r="AF1022" s="8">
        <v>4.9253443513017662E-3</v>
      </c>
      <c r="AG1022" s="5">
        <v>17.200245024134492</v>
      </c>
      <c r="AI1022" s="3">
        <v>50.400002393871553</v>
      </c>
      <c r="AJ1022" s="8">
        <v>6.978336021841702E-3</v>
      </c>
      <c r="AK1022" s="5">
        <v>17.263768912240604</v>
      </c>
      <c r="AM1022" s="3">
        <v>50.400002393871553</v>
      </c>
      <c r="AN1022" s="8">
        <v>7.0527325820571368E-3</v>
      </c>
      <c r="AO1022" s="5">
        <v>17.83750712193234</v>
      </c>
    </row>
    <row r="1023" spans="2:41">
      <c r="B1023" s="3">
        <v>50.450002396246418</v>
      </c>
      <c r="C1023" s="8">
        <v>1.0183388111985974E-2</v>
      </c>
      <c r="D1023" s="5">
        <v>22.936038076891151</v>
      </c>
      <c r="F1023" s="3">
        <v>50.450002396246418</v>
      </c>
      <c r="G1023" s="8">
        <v>1.3166053498852311E-2</v>
      </c>
      <c r="H1023" s="5">
        <v>22.670322062562065</v>
      </c>
      <c r="J1023" s="3">
        <v>50.450002396246418</v>
      </c>
      <c r="K1023" s="8">
        <v>1.3885723327144203E-2</v>
      </c>
      <c r="L1023" s="5">
        <v>18.141330030223479</v>
      </c>
      <c r="N1023" s="3">
        <v>50.450002396246418</v>
      </c>
      <c r="O1023" s="8">
        <v>6.534577953284766E-3</v>
      </c>
      <c r="P1023" s="5">
        <v>14.64509666978339</v>
      </c>
      <c r="R1023" s="3">
        <v>50.450002396246418</v>
      </c>
      <c r="S1023" s="8">
        <v>2.323584299253947E-2</v>
      </c>
      <c r="T1023" s="5">
        <v>12.319400554247595</v>
      </c>
      <c r="W1023" s="3">
        <v>50.450002396246418</v>
      </c>
      <c r="X1023" s="8">
        <v>7.3973121632368785E-3</v>
      </c>
      <c r="Y1023" s="5">
        <v>17.720509746161344</v>
      </c>
      <c r="AA1023" s="3">
        <v>50.450002396246418</v>
      </c>
      <c r="AB1023" s="8">
        <v>4.840185357365326E-3</v>
      </c>
      <c r="AC1023" s="5">
        <v>16.59929550133339</v>
      </c>
      <c r="AE1023" s="3">
        <v>50.450002396246418</v>
      </c>
      <c r="AF1023" s="8">
        <v>4.9346093984464264E-3</v>
      </c>
      <c r="AG1023" s="5">
        <v>17.182899102630422</v>
      </c>
      <c r="AI1023" s="3">
        <v>50.450002396246418</v>
      </c>
      <c r="AJ1023" s="8">
        <v>6.9881290751572832E-3</v>
      </c>
      <c r="AK1023" s="5">
        <v>17.285416889545733</v>
      </c>
      <c r="AM1023" s="3">
        <v>50.450002396246418</v>
      </c>
      <c r="AN1023" s="8">
        <v>7.062474790720241E-3</v>
      </c>
      <c r="AO1023" s="5">
        <v>17.840611178250786</v>
      </c>
    </row>
    <row r="1024" spans="2:41">
      <c r="B1024" s="3">
        <v>50.500002398621291</v>
      </c>
      <c r="C1024" s="8">
        <v>1.0198288667788867E-2</v>
      </c>
      <c r="D1024" s="5">
        <v>22.939066646210446</v>
      </c>
      <c r="F1024" s="3">
        <v>50.500002398621291</v>
      </c>
      <c r="G1024" s="8">
        <v>1.3188246101526304E-2</v>
      </c>
      <c r="H1024" s="5">
        <v>22.66892480606851</v>
      </c>
      <c r="J1024" s="3">
        <v>50.500002398621291</v>
      </c>
      <c r="K1024" s="8">
        <v>1.3896729189687981E-2</v>
      </c>
      <c r="L1024" s="5">
        <v>18.133223075171333</v>
      </c>
      <c r="N1024" s="3">
        <v>50.500002398621291</v>
      </c>
      <c r="O1024" s="8">
        <v>6.5284880233379789E-3</v>
      </c>
      <c r="P1024" s="5">
        <v>14.629359262839136</v>
      </c>
      <c r="R1024" s="3">
        <v>50.500002398621291</v>
      </c>
      <c r="S1024" s="8">
        <v>2.3269116508070901E-2</v>
      </c>
      <c r="T1024" s="5">
        <v>12.314960351412417</v>
      </c>
      <c r="W1024" s="3">
        <v>50.500002398621291</v>
      </c>
      <c r="X1024" s="8">
        <v>7.4038176130755053E-3</v>
      </c>
      <c r="Y1024" s="5">
        <v>17.737692425741098</v>
      </c>
      <c r="AA1024" s="3">
        <v>50.500002398621291</v>
      </c>
      <c r="AB1024" s="8">
        <v>4.8429779914615804E-3</v>
      </c>
      <c r="AC1024" s="5">
        <v>16.577819586715375</v>
      </c>
      <c r="AE1024" s="3">
        <v>50.500002398621291</v>
      </c>
      <c r="AF1024" s="8">
        <v>4.9423514658181109E-3</v>
      </c>
      <c r="AG1024" s="5">
        <v>17.183245453761238</v>
      </c>
      <c r="AI1024" s="3">
        <v>50.500002398621291</v>
      </c>
      <c r="AJ1024" s="8">
        <v>6.9971407321729601E-3</v>
      </c>
      <c r="AK1024" s="5">
        <v>17.246495552186392</v>
      </c>
      <c r="AM1024" s="3">
        <v>50.500002398621291</v>
      </c>
      <c r="AN1024" s="8">
        <v>7.0712594996719695E-3</v>
      </c>
      <c r="AO1024" s="5">
        <v>17.806234395235006</v>
      </c>
    </row>
    <row r="1025" spans="2:41">
      <c r="B1025" s="3">
        <v>50.550002400996163</v>
      </c>
      <c r="C1025" s="8">
        <v>1.021014417407487E-2</v>
      </c>
      <c r="D1025" s="5">
        <v>22.930318089065459</v>
      </c>
      <c r="F1025" s="3">
        <v>50.550002400996163</v>
      </c>
      <c r="G1025" s="8">
        <v>1.320907776240942E-2</v>
      </c>
      <c r="H1025" s="5">
        <v>22.669871998891509</v>
      </c>
      <c r="J1025" s="3">
        <v>50.550002400996163</v>
      </c>
      <c r="K1025" s="8">
        <v>1.3908284492569069E-2</v>
      </c>
      <c r="L1025" s="5">
        <v>18.134724199782909</v>
      </c>
      <c r="N1025" s="3">
        <v>50.550002400996163</v>
      </c>
      <c r="O1025" s="8">
        <v>6.5252385958939306E-3</v>
      </c>
      <c r="P1025" s="5">
        <v>14.621246234993743</v>
      </c>
      <c r="R1025" s="3">
        <v>50.550002400996163</v>
      </c>
      <c r="S1025" s="8">
        <v>2.3307912436853789E-2</v>
      </c>
      <c r="T1025" s="5">
        <v>12.326529852137625</v>
      </c>
      <c r="W1025" s="3">
        <v>50.550002400996163</v>
      </c>
      <c r="X1025" s="8">
        <v>7.4154361439165524E-3</v>
      </c>
      <c r="Y1025" s="5">
        <v>17.708797851622375</v>
      </c>
      <c r="AA1025" s="3">
        <v>50.550002400996163</v>
      </c>
      <c r="AB1025" s="8">
        <v>4.8444756761959994E-3</v>
      </c>
      <c r="AC1025" s="5">
        <v>16.580636100107903</v>
      </c>
      <c r="AE1025" s="3">
        <v>50.550002400996163</v>
      </c>
      <c r="AF1025" s="8">
        <v>4.944591822000328E-3</v>
      </c>
      <c r="AG1025" s="5">
        <v>17.182943889414577</v>
      </c>
      <c r="AI1025" s="3">
        <v>50.550002400996163</v>
      </c>
      <c r="AJ1025" s="8">
        <v>7.0056324741778553E-3</v>
      </c>
      <c r="AK1025" s="5">
        <v>17.2612882116177</v>
      </c>
      <c r="AM1025" s="3">
        <v>50.550002400996163</v>
      </c>
      <c r="AN1025" s="8">
        <v>7.0807362447439679E-3</v>
      </c>
      <c r="AO1025" s="5">
        <v>17.813304829491202</v>
      </c>
    </row>
    <row r="1026" spans="2:41">
      <c r="B1026" s="3">
        <v>50.600002403371043</v>
      </c>
      <c r="C1026" s="8">
        <v>1.0215176288651902E-2</v>
      </c>
      <c r="D1026" s="5">
        <v>22.919969150808605</v>
      </c>
      <c r="F1026" s="3">
        <v>50.600002403371043</v>
      </c>
      <c r="G1026" s="8">
        <v>1.3224513130842651E-2</v>
      </c>
      <c r="H1026" s="5">
        <v>22.657065775429018</v>
      </c>
      <c r="J1026" s="3">
        <v>50.600002403371043</v>
      </c>
      <c r="K1026" s="8">
        <v>1.3913342754831829E-2</v>
      </c>
      <c r="L1026" s="5">
        <v>18.112911580059727</v>
      </c>
      <c r="N1026" s="3">
        <v>50.600002403371043</v>
      </c>
      <c r="O1026" s="8">
        <v>6.5175001491315212E-3</v>
      </c>
      <c r="P1026" s="5">
        <v>14.583259994226085</v>
      </c>
      <c r="R1026" s="3">
        <v>50.600002403371043</v>
      </c>
      <c r="S1026" s="8">
        <v>2.3347813336132662E-2</v>
      </c>
      <c r="T1026" s="5">
        <v>12.329496924403784</v>
      </c>
      <c r="W1026" s="3">
        <v>50.600002403371043</v>
      </c>
      <c r="X1026" s="8">
        <v>7.422808620975282E-3</v>
      </c>
      <c r="Y1026" s="5">
        <v>17.728196695410361</v>
      </c>
      <c r="AA1026" s="3">
        <v>50.600002403371043</v>
      </c>
      <c r="AB1026" s="8">
        <v>4.8461474820011676E-3</v>
      </c>
      <c r="AC1026" s="5">
        <v>16.580309078155423</v>
      </c>
      <c r="AE1026" s="3">
        <v>50.600002403371043</v>
      </c>
      <c r="AF1026" s="8">
        <v>4.9462760441383999E-3</v>
      </c>
      <c r="AG1026" s="5">
        <v>17.222608558356967</v>
      </c>
      <c r="AI1026" s="3">
        <v>50.600002403371043</v>
      </c>
      <c r="AJ1026" s="8">
        <v>7.0123468748328893E-3</v>
      </c>
      <c r="AK1026" s="5">
        <v>17.261349741397218</v>
      </c>
      <c r="AM1026" s="3">
        <v>50.600002403371043</v>
      </c>
      <c r="AN1026" s="8">
        <v>7.0912199206787912E-3</v>
      </c>
      <c r="AO1026" s="5">
        <v>17.832740232141703</v>
      </c>
    </row>
    <row r="1027" spans="2:41">
      <c r="B1027" s="3">
        <v>50.650002405745909</v>
      </c>
      <c r="C1027" s="8">
        <v>1.0234232169614223E-2</v>
      </c>
      <c r="D1027" s="5">
        <v>22.949269437548402</v>
      </c>
      <c r="F1027" s="3">
        <v>50.650002405745909</v>
      </c>
      <c r="G1027" s="8">
        <v>1.3244609542314592E-2</v>
      </c>
      <c r="H1027" s="5">
        <v>22.647079068490886</v>
      </c>
      <c r="J1027" s="3">
        <v>50.650002405745909</v>
      </c>
      <c r="K1027" s="8">
        <v>1.392601033937137E-2</v>
      </c>
      <c r="L1027" s="5">
        <v>18.116362255342171</v>
      </c>
      <c r="N1027" s="3">
        <v>50.650002405745909</v>
      </c>
      <c r="O1027" s="8">
        <v>6.5104623677909312E-3</v>
      </c>
      <c r="P1027" s="5">
        <v>14.561202243942367</v>
      </c>
      <c r="R1027" s="3">
        <v>50.650002405745909</v>
      </c>
      <c r="S1027" s="8">
        <v>2.3380457530719358E-2</v>
      </c>
      <c r="T1027" s="5">
        <v>12.317772826726832</v>
      </c>
      <c r="W1027" s="3">
        <v>50.650002405745909</v>
      </c>
      <c r="X1027" s="8">
        <v>7.434835954235372E-3</v>
      </c>
      <c r="Y1027" s="5">
        <v>17.738630147628673</v>
      </c>
      <c r="AA1027" s="3">
        <v>50.650002405745909</v>
      </c>
      <c r="AB1027" s="8">
        <v>4.8467349884112132E-3</v>
      </c>
      <c r="AC1027" s="5">
        <v>16.585740294095928</v>
      </c>
      <c r="AE1027" s="3">
        <v>50.650002405745909</v>
      </c>
      <c r="AF1027" s="8">
        <v>4.9572082764919919E-3</v>
      </c>
      <c r="AG1027" s="5">
        <v>17.223292303261768</v>
      </c>
      <c r="AI1027" s="3">
        <v>50.650002405745909</v>
      </c>
      <c r="AJ1027" s="8">
        <v>7.0230060468241063E-3</v>
      </c>
      <c r="AK1027" s="5">
        <v>17.25215929335447</v>
      </c>
      <c r="AM1027" s="3">
        <v>50.650002405745909</v>
      </c>
      <c r="AN1027" s="8">
        <v>7.0971290791907457E-3</v>
      </c>
      <c r="AO1027" s="5">
        <v>17.832244246455076</v>
      </c>
    </row>
    <row r="1028" spans="2:41">
      <c r="B1028" s="3">
        <v>50.700002408120781</v>
      </c>
      <c r="C1028" s="8">
        <v>1.0242111113631764E-2</v>
      </c>
      <c r="D1028" s="5">
        <v>22.915739572155807</v>
      </c>
      <c r="F1028" s="3">
        <v>50.700002408120781</v>
      </c>
      <c r="G1028" s="8">
        <v>1.3265825870108189E-2</v>
      </c>
      <c r="H1028" s="5">
        <v>22.672381177394669</v>
      </c>
      <c r="J1028" s="3">
        <v>50.700002408120781</v>
      </c>
      <c r="K1028" s="8">
        <v>1.3933114079076126E-2</v>
      </c>
      <c r="L1028" s="5">
        <v>18.104156245033334</v>
      </c>
      <c r="N1028" s="3">
        <v>50.700002408120781</v>
      </c>
      <c r="O1028" s="8">
        <v>6.4987506354047906E-3</v>
      </c>
      <c r="P1028" s="5">
        <v>14.52169025216315</v>
      </c>
      <c r="R1028" s="3">
        <v>50.700002408120781</v>
      </c>
      <c r="S1028" s="8">
        <v>2.3412204089229845E-2</v>
      </c>
      <c r="T1028" s="5">
        <v>12.319272714460576</v>
      </c>
      <c r="W1028" s="3">
        <v>50.700002408120781</v>
      </c>
      <c r="X1028" s="8">
        <v>7.4379947156135908E-3</v>
      </c>
      <c r="Y1028" s="5">
        <v>17.717266976474296</v>
      </c>
      <c r="AA1028" s="3">
        <v>50.700002408120781</v>
      </c>
      <c r="AB1028" s="8">
        <v>4.8456458184966307E-3</v>
      </c>
      <c r="AC1028" s="5">
        <v>16.579821491370421</v>
      </c>
      <c r="AE1028" s="3">
        <v>50.700002408120781</v>
      </c>
      <c r="AF1028" s="8">
        <v>4.9628310715707181E-3</v>
      </c>
      <c r="AG1028" s="5">
        <v>17.213537741672337</v>
      </c>
      <c r="AI1028" s="3">
        <v>50.700002408120781</v>
      </c>
      <c r="AJ1028" s="8">
        <v>7.0331398181830923E-3</v>
      </c>
      <c r="AK1028" s="5">
        <v>17.27693928650957</v>
      </c>
      <c r="AM1028" s="3">
        <v>50.700002408120781</v>
      </c>
      <c r="AN1028" s="8">
        <v>7.1065655470282287E-3</v>
      </c>
      <c r="AO1028" s="5">
        <v>17.840713692009725</v>
      </c>
    </row>
    <row r="1029" spans="2:41">
      <c r="B1029" s="3">
        <v>50.750002410495647</v>
      </c>
      <c r="C1029" s="8">
        <v>1.0247216192654091E-2</v>
      </c>
      <c r="D1029" s="5">
        <v>22.922690956298137</v>
      </c>
      <c r="F1029" s="3">
        <v>50.750002410495647</v>
      </c>
      <c r="G1029" s="8">
        <v>1.328204883186763E-2</v>
      </c>
      <c r="H1029" s="5">
        <v>22.663863795969231</v>
      </c>
      <c r="J1029" s="3">
        <v>50.750002410495647</v>
      </c>
      <c r="K1029" s="8">
        <v>1.3948364398682397E-2</v>
      </c>
      <c r="L1029" s="5">
        <v>18.123826711417568</v>
      </c>
      <c r="N1029" s="3">
        <v>50.750002410495647</v>
      </c>
      <c r="O1029" s="8">
        <v>6.4945124640728106E-3</v>
      </c>
      <c r="P1029" s="5">
        <v>14.513265072581166</v>
      </c>
      <c r="R1029" s="3">
        <v>50.750002410495647</v>
      </c>
      <c r="S1029" s="8">
        <v>2.3444487278003284E-2</v>
      </c>
      <c r="T1029" s="5">
        <v>12.304238160903495</v>
      </c>
      <c r="W1029" s="3">
        <v>50.750002410495647</v>
      </c>
      <c r="X1029" s="8">
        <v>7.4450932340362711E-3</v>
      </c>
      <c r="Y1029" s="5">
        <v>17.735452559241867</v>
      </c>
      <c r="AA1029" s="3">
        <v>50.750002410495647</v>
      </c>
      <c r="AB1029" s="8">
        <v>4.8507787371941512E-3</v>
      </c>
      <c r="AC1029" s="5">
        <v>16.551217382031467</v>
      </c>
      <c r="AE1029" s="3">
        <v>50.750002410495647</v>
      </c>
      <c r="AF1029" s="8">
        <v>4.9635478395182097E-3</v>
      </c>
      <c r="AG1029" s="5">
        <v>17.228781670106631</v>
      </c>
      <c r="AI1029" s="3">
        <v>50.750002410495647</v>
      </c>
      <c r="AJ1029" s="8">
        <v>7.0372735387025601E-3</v>
      </c>
      <c r="AK1029" s="5">
        <v>17.2689374137199</v>
      </c>
      <c r="AM1029" s="3">
        <v>50.750002410495647</v>
      </c>
      <c r="AN1029" s="8">
        <v>7.1133284608596321E-3</v>
      </c>
      <c r="AO1029" s="5">
        <v>17.829931656657848</v>
      </c>
    </row>
    <row r="1030" spans="2:41">
      <c r="B1030" s="3">
        <v>50.800002412870533</v>
      </c>
      <c r="C1030" s="8">
        <v>1.0256402416316462E-2</v>
      </c>
      <c r="D1030" s="5">
        <v>22.909219393774183</v>
      </c>
      <c r="F1030" s="3">
        <v>50.800002412870533</v>
      </c>
      <c r="G1030" s="8">
        <v>1.3305201884517474E-2</v>
      </c>
      <c r="H1030" s="5">
        <v>22.660150035288996</v>
      </c>
      <c r="J1030" s="3">
        <v>50.800002412870533</v>
      </c>
      <c r="K1030" s="8">
        <v>1.3961184267129176E-2</v>
      </c>
      <c r="L1030" s="5">
        <v>18.117128255266394</v>
      </c>
      <c r="N1030" s="3">
        <v>50.800002412870533</v>
      </c>
      <c r="O1030" s="8">
        <v>6.4866025129693451E-3</v>
      </c>
      <c r="P1030" s="5">
        <v>14.488804920848086</v>
      </c>
      <c r="R1030" s="3">
        <v>50.800002412870533</v>
      </c>
      <c r="S1030" s="8">
        <v>2.3477348563923625E-2</v>
      </c>
      <c r="T1030" s="5">
        <v>12.294412335412858</v>
      </c>
      <c r="W1030" s="3">
        <v>50.800002412870533</v>
      </c>
      <c r="X1030" s="8">
        <v>7.4565634977313035E-3</v>
      </c>
      <c r="Y1030" s="5">
        <v>17.743708363474813</v>
      </c>
      <c r="AA1030" s="3">
        <v>50.800002412870533</v>
      </c>
      <c r="AB1030" s="8">
        <v>4.8495952009649998E-3</v>
      </c>
      <c r="AC1030" s="5">
        <v>16.568620252962067</v>
      </c>
      <c r="AE1030" s="3">
        <v>50.800002412870533</v>
      </c>
      <c r="AF1030" s="8">
        <v>4.9699415556406284E-3</v>
      </c>
      <c r="AG1030" s="5">
        <v>17.209847310657786</v>
      </c>
      <c r="AI1030" s="3">
        <v>50.800002412870533</v>
      </c>
      <c r="AJ1030" s="8">
        <v>7.0465954380869184E-3</v>
      </c>
      <c r="AK1030" s="5">
        <v>17.242680705856433</v>
      </c>
      <c r="AM1030" s="3">
        <v>50.800002412870533</v>
      </c>
      <c r="AN1030" s="8">
        <v>7.1244095824397301E-3</v>
      </c>
      <c r="AO1030" s="5">
        <v>17.808329897072131</v>
      </c>
    </row>
    <row r="1031" spans="2:41">
      <c r="B1031" s="3">
        <v>50.850002415245399</v>
      </c>
      <c r="C1031" s="8">
        <v>1.0274875797790527E-2</v>
      </c>
      <c r="D1031" s="5">
        <v>22.922288690521373</v>
      </c>
      <c r="F1031" s="3">
        <v>50.850002415245399</v>
      </c>
      <c r="G1031" s="8">
        <v>1.3318737047104946E-2</v>
      </c>
      <c r="H1031" s="5">
        <v>22.648108625907188</v>
      </c>
      <c r="J1031" s="3">
        <v>50.850002415245399</v>
      </c>
      <c r="K1031" s="8">
        <v>1.3968244149068651E-2</v>
      </c>
      <c r="L1031" s="5">
        <v>18.117026808059538</v>
      </c>
      <c r="N1031" s="3">
        <v>50.850002415245399</v>
      </c>
      <c r="O1031" s="8">
        <v>6.4806212227830834E-3</v>
      </c>
      <c r="P1031" s="5">
        <v>14.475186936676101</v>
      </c>
      <c r="R1031" s="3">
        <v>50.850002415245399</v>
      </c>
      <c r="S1031" s="8">
        <v>2.3505402130533624E-2</v>
      </c>
      <c r="T1031" s="5">
        <v>12.276131245869157</v>
      </c>
      <c r="W1031" s="3">
        <v>50.850002415245399</v>
      </c>
      <c r="X1031" s="8">
        <v>7.4619413850768018E-3</v>
      </c>
      <c r="Y1031" s="5">
        <v>17.743822430750235</v>
      </c>
      <c r="AA1031" s="3">
        <v>50.850002415245399</v>
      </c>
      <c r="AB1031" s="8">
        <v>4.8518813010372547E-3</v>
      </c>
      <c r="AC1031" s="5">
        <v>16.561291720468436</v>
      </c>
      <c r="AE1031" s="3">
        <v>50.850002415245399</v>
      </c>
      <c r="AF1031" s="8">
        <v>4.9730599221354315E-3</v>
      </c>
      <c r="AG1031" s="5">
        <v>17.207524369452834</v>
      </c>
      <c r="AI1031" s="3">
        <v>50.850002415245399</v>
      </c>
      <c r="AJ1031" s="8">
        <v>7.0582286126422925E-3</v>
      </c>
      <c r="AK1031" s="5">
        <v>17.295894960779314</v>
      </c>
      <c r="AM1031" s="3">
        <v>50.850002415245399</v>
      </c>
      <c r="AN1031" s="8">
        <v>7.1304938858957031E-3</v>
      </c>
      <c r="AO1031" s="5">
        <v>17.836524195890753</v>
      </c>
    </row>
    <row r="1032" spans="2:41">
      <c r="B1032" s="3">
        <v>50.900002417620271</v>
      </c>
      <c r="C1032" s="8">
        <v>1.0293285943412004E-2</v>
      </c>
      <c r="D1032" s="5">
        <v>22.959722559747441</v>
      </c>
      <c r="F1032" s="3">
        <v>50.900002417620271</v>
      </c>
      <c r="G1032" s="8">
        <v>1.333787422590138E-2</v>
      </c>
      <c r="H1032" s="5">
        <v>22.643265293661639</v>
      </c>
      <c r="J1032" s="3">
        <v>50.900002417620271</v>
      </c>
      <c r="K1032" s="8">
        <v>1.3979393767620862E-2</v>
      </c>
      <c r="L1032" s="5">
        <v>18.118389729229893</v>
      </c>
      <c r="N1032" s="3">
        <v>50.900002417620271</v>
      </c>
      <c r="O1032" s="8">
        <v>6.4787786192042748E-3</v>
      </c>
      <c r="P1032" s="5">
        <v>14.454848938249578</v>
      </c>
      <c r="R1032" s="3">
        <v>50.900002417620271</v>
      </c>
      <c r="S1032" s="8">
        <v>2.3538307322566388E-2</v>
      </c>
      <c r="T1032" s="5">
        <v>12.27106819569955</v>
      </c>
      <c r="W1032" s="3">
        <v>50.900002417620271</v>
      </c>
      <c r="X1032" s="8">
        <v>7.4694798237146037E-3</v>
      </c>
      <c r="Y1032" s="5">
        <v>17.733997831131916</v>
      </c>
      <c r="AA1032" s="3">
        <v>50.900002417620271</v>
      </c>
      <c r="AB1032" s="8">
        <v>4.8560054133913021E-3</v>
      </c>
      <c r="AC1032" s="5">
        <v>16.572213075223768</v>
      </c>
      <c r="AE1032" s="3">
        <v>50.900002417620271</v>
      </c>
      <c r="AF1032" s="8">
        <v>4.9847040547424705E-3</v>
      </c>
      <c r="AG1032" s="5">
        <v>17.241086092607411</v>
      </c>
      <c r="AI1032" s="3">
        <v>50.900002417620271</v>
      </c>
      <c r="AJ1032" s="8">
        <v>7.0661900779070011E-3</v>
      </c>
      <c r="AK1032" s="5">
        <v>17.28893909424141</v>
      </c>
      <c r="AM1032" s="3">
        <v>50.900002417620271</v>
      </c>
      <c r="AN1032" s="8">
        <v>7.141642746461117E-3</v>
      </c>
      <c r="AO1032" s="5">
        <v>17.82708086962619</v>
      </c>
    </row>
    <row r="1033" spans="2:41">
      <c r="B1033" s="3">
        <v>50.950002419995137</v>
      </c>
      <c r="C1033" s="8">
        <v>1.030326139915763E-2</v>
      </c>
      <c r="D1033" s="5">
        <v>22.949595012367727</v>
      </c>
      <c r="F1033" s="3">
        <v>50.950002419995137</v>
      </c>
      <c r="G1033" s="8">
        <v>1.3358884829935896E-2</v>
      </c>
      <c r="H1033" s="5">
        <v>22.651660598993431</v>
      </c>
      <c r="J1033" s="3">
        <v>50.950002419995137</v>
      </c>
      <c r="K1033" s="8">
        <v>1.3984964922083192E-2</v>
      </c>
      <c r="L1033" s="5">
        <v>18.09771067177461</v>
      </c>
      <c r="N1033" s="3">
        <v>50.950002419995137</v>
      </c>
      <c r="O1033" s="8">
        <v>6.4726618344852207E-3</v>
      </c>
      <c r="P1033" s="5">
        <v>14.428542131850502</v>
      </c>
      <c r="R1033" s="3">
        <v>50.950002419995137</v>
      </c>
      <c r="S1033" s="8">
        <v>2.3570978348666234E-2</v>
      </c>
      <c r="T1033" s="5">
        <v>12.254263209743172</v>
      </c>
      <c r="W1033" s="3">
        <v>50.950002419995137</v>
      </c>
      <c r="X1033" s="8">
        <v>7.4792831497845049E-3</v>
      </c>
      <c r="Y1033" s="5">
        <v>17.736615452893915</v>
      </c>
      <c r="AA1033" s="3">
        <v>50.950002419995137</v>
      </c>
      <c r="AB1033" s="8">
        <v>4.8542258473430449E-3</v>
      </c>
      <c r="AC1033" s="5">
        <v>16.549132985352376</v>
      </c>
      <c r="AE1033" s="3">
        <v>50.950002419995137</v>
      </c>
      <c r="AF1033" s="8">
        <v>4.9878181620049899E-3</v>
      </c>
      <c r="AG1033" s="5">
        <v>17.223762564495416</v>
      </c>
      <c r="AI1033" s="3">
        <v>50.950002419995137</v>
      </c>
      <c r="AJ1033" s="8">
        <v>7.0712301449927378E-3</v>
      </c>
      <c r="AK1033" s="5">
        <v>17.269716290684986</v>
      </c>
      <c r="AM1033" s="3">
        <v>50.950002419995137</v>
      </c>
      <c r="AN1033" s="8">
        <v>7.1443706137076781E-3</v>
      </c>
      <c r="AO1033" s="5">
        <v>17.85170980021115</v>
      </c>
    </row>
    <row r="1034" spans="2:41">
      <c r="B1034" s="3">
        <v>51.000002422370017</v>
      </c>
      <c r="C1034" s="8">
        <v>1.030804300247249E-2</v>
      </c>
      <c r="D1034" s="5">
        <v>22.914399650899398</v>
      </c>
      <c r="F1034" s="3">
        <v>51.000002422370017</v>
      </c>
      <c r="G1034" s="8">
        <v>1.3378684220122526E-2</v>
      </c>
      <c r="H1034" s="5">
        <v>22.636267244823401</v>
      </c>
      <c r="J1034" s="3">
        <v>51.000002422370017</v>
      </c>
      <c r="K1034" s="8">
        <v>1.3997622760452671E-2</v>
      </c>
      <c r="L1034" s="5">
        <v>18.106002878247971</v>
      </c>
      <c r="N1034" s="3">
        <v>51.000002422370017</v>
      </c>
      <c r="O1034" s="8">
        <v>6.4650936713923999E-3</v>
      </c>
      <c r="P1034" s="5">
        <v>14.397995021253916</v>
      </c>
      <c r="R1034" s="3">
        <v>51.000002422370017</v>
      </c>
      <c r="S1034" s="8">
        <v>2.3609288870983996E-2</v>
      </c>
      <c r="T1034" s="5">
        <v>12.270320481596404</v>
      </c>
      <c r="W1034" s="3">
        <v>51.000002422370017</v>
      </c>
      <c r="X1034" s="8">
        <v>7.4870735815552453E-3</v>
      </c>
      <c r="Y1034" s="5">
        <v>17.733080848748962</v>
      </c>
      <c r="AA1034" s="3">
        <v>51.000002422370017</v>
      </c>
      <c r="AB1034" s="8">
        <v>4.8578927396826458E-3</v>
      </c>
      <c r="AC1034" s="5">
        <v>16.56881175230361</v>
      </c>
      <c r="AE1034" s="3">
        <v>51.000002422370017</v>
      </c>
      <c r="AF1034" s="8">
        <v>4.9932614608659684E-3</v>
      </c>
      <c r="AG1034" s="5">
        <v>17.236183432635006</v>
      </c>
      <c r="AI1034" s="3">
        <v>51.000002422370017</v>
      </c>
      <c r="AJ1034" s="8">
        <v>7.081894193091914E-3</v>
      </c>
      <c r="AK1034" s="5">
        <v>17.276274464745537</v>
      </c>
      <c r="AM1034" s="3">
        <v>51.000002422370017</v>
      </c>
      <c r="AN1034" s="8">
        <v>7.155573177252442E-3</v>
      </c>
      <c r="AO1034" s="5">
        <v>17.841636315840169</v>
      </c>
    </row>
    <row r="1035" spans="2:41">
      <c r="B1035" s="3">
        <v>51.050002424744889</v>
      </c>
      <c r="C1035" s="8">
        <v>1.0316298929457381E-2</v>
      </c>
      <c r="D1035" s="5">
        <v>22.907080728961034</v>
      </c>
      <c r="F1035" s="3">
        <v>51.050002424744889</v>
      </c>
      <c r="G1035" s="8">
        <v>1.3396297338881235E-2</v>
      </c>
      <c r="H1035" s="5">
        <v>22.648552806392505</v>
      </c>
      <c r="J1035" s="3">
        <v>51.050002424744889</v>
      </c>
      <c r="K1035" s="8">
        <v>1.400987613276453E-2</v>
      </c>
      <c r="L1035" s="5">
        <v>18.09998955830541</v>
      </c>
      <c r="N1035" s="3">
        <v>51.050002424744889</v>
      </c>
      <c r="O1035" s="8">
        <v>6.4582310564072661E-3</v>
      </c>
      <c r="P1035" s="5">
        <v>14.386544595402363</v>
      </c>
      <c r="R1035" s="3">
        <v>51.050002424744889</v>
      </c>
      <c r="S1035" s="8">
        <v>2.3637137542402684E-2</v>
      </c>
      <c r="T1035" s="5">
        <v>12.246665661470457</v>
      </c>
      <c r="W1035" s="3">
        <v>51.050002424744889</v>
      </c>
      <c r="X1035" s="8">
        <v>7.4940287140548307E-3</v>
      </c>
      <c r="Y1035" s="5">
        <v>17.738173878526975</v>
      </c>
      <c r="AA1035" s="3">
        <v>51.050002424744889</v>
      </c>
      <c r="AB1035" s="8">
        <v>4.8617976786609271E-3</v>
      </c>
      <c r="AC1035" s="5">
        <v>16.545850981252716</v>
      </c>
      <c r="AE1035" s="3">
        <v>51.050002424744889</v>
      </c>
      <c r="AF1035" s="8">
        <v>4.9972718322937246E-3</v>
      </c>
      <c r="AG1035" s="5">
        <v>17.207948351009524</v>
      </c>
      <c r="AI1035" s="3">
        <v>51.050002424744889</v>
      </c>
      <c r="AJ1035" s="8">
        <v>7.0873292249220643E-3</v>
      </c>
      <c r="AK1035" s="5">
        <v>17.309485538420578</v>
      </c>
      <c r="AM1035" s="3">
        <v>51.050002424744889</v>
      </c>
      <c r="AN1035" s="8">
        <v>7.165930529133566E-3</v>
      </c>
      <c r="AO1035" s="5">
        <v>17.810518867336523</v>
      </c>
    </row>
    <row r="1036" spans="2:41">
      <c r="B1036" s="3">
        <v>51.100002427119762</v>
      </c>
      <c r="C1036" s="8">
        <v>1.0321205788403323E-2</v>
      </c>
      <c r="D1036" s="5">
        <v>22.89410404016245</v>
      </c>
      <c r="F1036" s="3">
        <v>51.100002427119762</v>
      </c>
      <c r="G1036" s="8">
        <v>1.3413499010121772E-2</v>
      </c>
      <c r="H1036" s="5">
        <v>22.643438847626101</v>
      </c>
      <c r="J1036" s="3">
        <v>51.100002427119762</v>
      </c>
      <c r="K1036" s="8">
        <v>1.4018533168323096E-2</v>
      </c>
      <c r="L1036" s="5">
        <v>18.105713239121151</v>
      </c>
      <c r="N1036" s="3">
        <v>51.100002427119762</v>
      </c>
      <c r="O1036" s="8">
        <v>6.4515704625498493E-3</v>
      </c>
      <c r="P1036" s="5">
        <v>14.350384588159052</v>
      </c>
      <c r="R1036" s="3">
        <v>51.100002427119762</v>
      </c>
      <c r="S1036" s="8">
        <v>2.367278198800497E-2</v>
      </c>
      <c r="T1036" s="5">
        <v>12.26581041283111</v>
      </c>
      <c r="W1036" s="3">
        <v>51.100002427119762</v>
      </c>
      <c r="X1036" s="8">
        <v>7.50566982055185E-3</v>
      </c>
      <c r="Y1036" s="5">
        <v>17.727672282222048</v>
      </c>
      <c r="AA1036" s="3">
        <v>51.100002427119762</v>
      </c>
      <c r="AB1036" s="8">
        <v>4.8582245438209644E-3</v>
      </c>
      <c r="AC1036" s="5">
        <v>16.561596646343048</v>
      </c>
      <c r="AE1036" s="3">
        <v>51.100002427119762</v>
      </c>
      <c r="AF1036" s="8">
        <v>5.0082168423441729E-3</v>
      </c>
      <c r="AG1036" s="5">
        <v>17.238109264353763</v>
      </c>
      <c r="AI1036" s="3">
        <v>51.100002427119762</v>
      </c>
      <c r="AJ1036" s="8">
        <v>7.0977598293528532E-3</v>
      </c>
      <c r="AK1036" s="5">
        <v>17.260899523498324</v>
      </c>
      <c r="AM1036" s="3">
        <v>51.100002427119762</v>
      </c>
      <c r="AN1036" s="8">
        <v>7.1779465707632658E-3</v>
      </c>
      <c r="AO1036" s="5">
        <v>17.82998894375843</v>
      </c>
    </row>
    <row r="1037" spans="2:41">
      <c r="B1037" s="3">
        <v>51.150002429494627</v>
      </c>
      <c r="C1037" s="8">
        <v>1.0331181244148946E-2</v>
      </c>
      <c r="D1037" s="5">
        <v>22.895046036639691</v>
      </c>
      <c r="F1037" s="3">
        <v>51.150002429494627</v>
      </c>
      <c r="G1037" s="8">
        <v>1.3434832198748933E-2</v>
      </c>
      <c r="H1037" s="5">
        <v>22.652793112151361</v>
      </c>
      <c r="J1037" s="3">
        <v>51.150002429494627</v>
      </c>
      <c r="K1037" s="8">
        <v>1.4024561174507138E-2</v>
      </c>
      <c r="L1037" s="5">
        <v>18.0882878435321</v>
      </c>
      <c r="N1037" s="3">
        <v>51.150002429494627</v>
      </c>
      <c r="O1037" s="8">
        <v>6.448181878558612E-3</v>
      </c>
      <c r="P1037" s="5">
        <v>14.341071088915465</v>
      </c>
      <c r="R1037" s="3">
        <v>51.150002429494627</v>
      </c>
      <c r="S1037" s="8">
        <v>2.3706072578135676E-2</v>
      </c>
      <c r="T1037" s="5">
        <v>12.255447957536823</v>
      </c>
      <c r="W1037" s="3">
        <v>51.150002429494627</v>
      </c>
      <c r="X1037" s="8">
        <v>7.5171937776989366E-3</v>
      </c>
      <c r="Y1037" s="5">
        <v>17.748900646596379</v>
      </c>
      <c r="AA1037" s="3">
        <v>51.150002429494627</v>
      </c>
      <c r="AB1037" s="8">
        <v>4.859215694531383E-3</v>
      </c>
      <c r="AC1037" s="5">
        <v>16.571844807259264</v>
      </c>
      <c r="AE1037" s="3">
        <v>51.150002429494627</v>
      </c>
      <c r="AF1037" s="8">
        <v>5.0086111255614671E-3</v>
      </c>
      <c r="AG1037" s="5">
        <v>17.227545554863894</v>
      </c>
      <c r="AI1037" s="3">
        <v>51.150002429494627</v>
      </c>
      <c r="AJ1037" s="8">
        <v>7.1051020289071886E-3</v>
      </c>
      <c r="AK1037" s="5">
        <v>17.279430492216779</v>
      </c>
      <c r="AM1037" s="3">
        <v>51.150002429494627</v>
      </c>
      <c r="AN1037" s="8">
        <v>7.1823502150700162E-3</v>
      </c>
      <c r="AO1037" s="5">
        <v>17.830005526866493</v>
      </c>
    </row>
    <row r="1038" spans="2:41">
      <c r="B1038" s="3">
        <v>51.200002431869507</v>
      </c>
      <c r="C1038" s="8">
        <v>1.0336178092577419E-2</v>
      </c>
      <c r="D1038" s="5">
        <v>22.87793671813451</v>
      </c>
      <c r="F1038" s="3">
        <v>51.200002431869507</v>
      </c>
      <c r="G1038" s="8">
        <v>1.3454372303961097E-2</v>
      </c>
      <c r="H1038" s="5">
        <v>22.638717591474201</v>
      </c>
      <c r="J1038" s="3">
        <v>51.200002431869507</v>
      </c>
      <c r="K1038" s="8">
        <v>1.4042646411330519E-2</v>
      </c>
      <c r="L1038" s="5">
        <v>18.105348617276224</v>
      </c>
      <c r="N1038" s="3">
        <v>51.200002431869507</v>
      </c>
      <c r="O1038" s="8">
        <v>6.4465864609517852E-3</v>
      </c>
      <c r="P1038" s="5">
        <v>14.32851646276205</v>
      </c>
      <c r="R1038" s="3">
        <v>51.200002431869507</v>
      </c>
      <c r="S1038" s="8">
        <v>2.3734774979518151E-2</v>
      </c>
      <c r="T1038" s="5">
        <v>12.242606004978033</v>
      </c>
      <c r="W1038" s="3">
        <v>51.200002431869507</v>
      </c>
      <c r="X1038" s="8">
        <v>7.5185098774271219E-3</v>
      </c>
      <c r="Y1038" s="5">
        <v>17.744472762359472</v>
      </c>
      <c r="AA1038" s="3">
        <v>51.200002431869507</v>
      </c>
      <c r="AB1038" s="8">
        <v>4.8618202048134372E-3</v>
      </c>
      <c r="AC1038" s="5">
        <v>16.533321032028432</v>
      </c>
      <c r="AE1038" s="3">
        <v>51.200002431869507</v>
      </c>
      <c r="AF1038" s="8">
        <v>5.0132981064608759E-3</v>
      </c>
      <c r="AG1038" s="5">
        <v>17.218249311365671</v>
      </c>
      <c r="AI1038" s="3">
        <v>51.200002431869507</v>
      </c>
      <c r="AJ1038" s="8">
        <v>7.115527757230026E-3</v>
      </c>
      <c r="AK1038" s="5">
        <v>17.284891635330357</v>
      </c>
      <c r="AM1038" s="3">
        <v>51.200002431869507</v>
      </c>
      <c r="AN1038" s="8">
        <v>7.1972735407181999E-3</v>
      </c>
      <c r="AO1038" s="5">
        <v>17.816327477824604</v>
      </c>
    </row>
    <row r="1039" spans="2:41">
      <c r="B1039" s="3">
        <v>51.250002434244379</v>
      </c>
      <c r="C1039" s="8">
        <v>1.0356656780222953E-2</v>
      </c>
      <c r="D1039" s="5">
        <v>22.918254456760174</v>
      </c>
      <c r="F1039" s="3">
        <v>51.250002434244379</v>
      </c>
      <c r="G1039" s="8">
        <v>1.3470273898428234E-2</v>
      </c>
      <c r="H1039" s="5">
        <v>22.652082717534114</v>
      </c>
      <c r="J1039" s="3">
        <v>51.250002434244379</v>
      </c>
      <c r="K1039" s="8">
        <v>1.4049069137402117E-2</v>
      </c>
      <c r="L1039" s="5">
        <v>18.094111501305324</v>
      </c>
      <c r="N1039" s="3">
        <v>51.250002434244379</v>
      </c>
      <c r="O1039" s="8">
        <v>6.4388480141893767E-3</v>
      </c>
      <c r="P1039" s="5">
        <v>14.318340899610403</v>
      </c>
      <c r="R1039" s="3">
        <v>51.250002434244379</v>
      </c>
      <c r="S1039" s="8">
        <v>2.3773175753289227E-2</v>
      </c>
      <c r="T1039" s="5">
        <v>12.232441255400879</v>
      </c>
      <c r="W1039" s="3">
        <v>51.250002434244379</v>
      </c>
      <c r="X1039" s="8">
        <v>7.5299172953771348E-3</v>
      </c>
      <c r="Y1039" s="5">
        <v>17.724792453865895</v>
      </c>
      <c r="AA1039" s="3">
        <v>51.250002434244379</v>
      </c>
      <c r="AB1039" s="8">
        <v>4.8642767730668456E-3</v>
      </c>
      <c r="AC1039" s="5">
        <v>16.553387216878324</v>
      </c>
      <c r="AE1039" s="3">
        <v>51.250002434244379</v>
      </c>
      <c r="AF1039" s="8">
        <v>5.0166355191875091E-3</v>
      </c>
      <c r="AG1039" s="5">
        <v>17.250519682243713</v>
      </c>
      <c r="AI1039" s="3">
        <v>51.250002434244379</v>
      </c>
      <c r="AJ1039" s="8">
        <v>7.1254104090292909E-3</v>
      </c>
      <c r="AK1039" s="5">
        <v>17.271281548246808</v>
      </c>
      <c r="AM1039" s="3">
        <v>51.250002434244379</v>
      </c>
      <c r="AN1039" s="8">
        <v>7.2048810559521169E-3</v>
      </c>
      <c r="AO1039" s="5">
        <v>17.864389847658664</v>
      </c>
    </row>
    <row r="1040" spans="2:41">
      <c r="B1040" s="3">
        <v>51.300002436619252</v>
      </c>
      <c r="C1040" s="8">
        <v>1.0360658880047266E-2</v>
      </c>
      <c r="D1040" s="5">
        <v>22.893010108769531</v>
      </c>
      <c r="F1040" s="3">
        <v>51.300002436619252</v>
      </c>
      <c r="G1040" s="8">
        <v>1.3488415325538683E-2</v>
      </c>
      <c r="H1040" s="5">
        <v>22.641069394772298</v>
      </c>
      <c r="J1040" s="3">
        <v>51.300002436619252</v>
      </c>
      <c r="K1040" s="8">
        <v>1.4061583219763165E-2</v>
      </c>
      <c r="L1040" s="5">
        <v>18.10747018712393</v>
      </c>
      <c r="N1040" s="3">
        <v>51.300002436619252</v>
      </c>
      <c r="O1040" s="8">
        <v>6.438380497017674E-3</v>
      </c>
      <c r="P1040" s="5">
        <v>14.319275896167198</v>
      </c>
      <c r="R1040" s="3">
        <v>51.300002436619252</v>
      </c>
      <c r="S1040" s="8">
        <v>2.3802039143750588E-2</v>
      </c>
      <c r="T1040" s="5">
        <v>12.230725823840185</v>
      </c>
      <c r="W1040" s="3">
        <v>51.300002436619252</v>
      </c>
      <c r="X1040" s="8">
        <v>7.5428879249653542E-3</v>
      </c>
      <c r="Y1040" s="5">
        <v>17.729829190702791</v>
      </c>
      <c r="AA1040" s="3">
        <v>51.300002436619252</v>
      </c>
      <c r="AB1040" s="8">
        <v>4.8653574195723706E-3</v>
      </c>
      <c r="AC1040" s="5">
        <v>16.535540951318463</v>
      </c>
      <c r="AE1040" s="3">
        <v>51.300002436619252</v>
      </c>
      <c r="AF1040" s="8">
        <v>5.0276261638695892E-3</v>
      </c>
      <c r="AG1040" s="5">
        <v>17.241983321183358</v>
      </c>
      <c r="AI1040" s="3">
        <v>51.300002436619252</v>
      </c>
      <c r="AJ1040" s="8">
        <v>7.1325648784273318E-3</v>
      </c>
      <c r="AK1040" s="5">
        <v>17.312836660314677</v>
      </c>
      <c r="AM1040" s="3">
        <v>51.300002436619252</v>
      </c>
      <c r="AN1040" s="8">
        <v>7.2105473305347362E-3</v>
      </c>
      <c r="AO1040" s="5">
        <v>17.840896106198421</v>
      </c>
    </row>
    <row r="1041" spans="2:41">
      <c r="B1041" s="3">
        <v>51.350002438994117</v>
      </c>
      <c r="C1041" s="8">
        <v>1.0369971575414815E-2</v>
      </c>
      <c r="D1041" s="5">
        <v>22.881163526343791</v>
      </c>
      <c r="F1041" s="3">
        <v>51.350002438994117</v>
      </c>
      <c r="G1041" s="8">
        <v>1.350559873727397E-2</v>
      </c>
      <c r="H1041" s="5">
        <v>22.637182080127602</v>
      </c>
      <c r="J1041" s="3">
        <v>51.350002438994117</v>
      </c>
      <c r="K1041" s="8">
        <v>1.4069656703389201E-2</v>
      </c>
      <c r="L1041" s="5">
        <v>18.10110400733144</v>
      </c>
      <c r="N1041" s="3">
        <v>51.350002438994117</v>
      </c>
      <c r="O1041" s="8">
        <v>6.4309740728941758E-3</v>
      </c>
      <c r="P1041" s="5">
        <v>14.297358176569054</v>
      </c>
      <c r="R1041" s="3">
        <v>51.350002438994117</v>
      </c>
      <c r="S1041" s="8">
        <v>2.3826924152580704E-2</v>
      </c>
      <c r="T1041" s="5">
        <v>12.206683024825725</v>
      </c>
      <c r="W1041" s="3">
        <v>51.350002438994117</v>
      </c>
      <c r="X1041" s="8">
        <v>7.5479290079297863E-3</v>
      </c>
      <c r="Y1041" s="5">
        <v>17.74385946557992</v>
      </c>
      <c r="AA1041" s="3">
        <v>51.350002438994117</v>
      </c>
      <c r="AB1041" s="8">
        <v>4.8657738489863338E-3</v>
      </c>
      <c r="AC1041" s="5">
        <v>16.543523527717049</v>
      </c>
      <c r="AE1041" s="3">
        <v>51.350002438994117</v>
      </c>
      <c r="AF1041" s="8">
        <v>5.0340058853716426E-3</v>
      </c>
      <c r="AG1041" s="5">
        <v>17.219973602555722</v>
      </c>
      <c r="AI1041" s="3">
        <v>51.350002438994117</v>
      </c>
      <c r="AJ1041" s="8">
        <v>7.1402526721330278E-3</v>
      </c>
      <c r="AK1041" s="5">
        <v>17.323580360108604</v>
      </c>
      <c r="AM1041" s="3">
        <v>51.350002438994117</v>
      </c>
      <c r="AN1041" s="8">
        <v>7.2196383905732166E-3</v>
      </c>
      <c r="AO1041" s="5">
        <v>17.848350967050635</v>
      </c>
    </row>
    <row r="1042" spans="2:41">
      <c r="B1042" s="3">
        <v>51.400002441368997</v>
      </c>
      <c r="C1042" s="8">
        <v>1.0376929951347575E-2</v>
      </c>
      <c r="D1042" s="5">
        <v>22.872837492964326</v>
      </c>
      <c r="F1042" s="3">
        <v>51.400002441368997</v>
      </c>
      <c r="G1042" s="8">
        <v>1.3531977635850324E-2</v>
      </c>
      <c r="H1042" s="5">
        <v>22.634871459126156</v>
      </c>
      <c r="J1042" s="3">
        <v>51.400002441368997</v>
      </c>
      <c r="K1042" s="8">
        <v>1.4075962475420039E-2</v>
      </c>
      <c r="L1042" s="5">
        <v>18.076968393596218</v>
      </c>
      <c r="N1042" s="3">
        <v>51.400002441368997</v>
      </c>
      <c r="O1042" s="8">
        <v>6.4228804107349918E-3</v>
      </c>
      <c r="P1042" s="5">
        <v>14.26836307273757</v>
      </c>
      <c r="R1042" s="3">
        <v>51.400002441368997</v>
      </c>
      <c r="S1042" s="8">
        <v>2.3857770635786514E-2</v>
      </c>
      <c r="T1042" s="5">
        <v>12.206626537477973</v>
      </c>
      <c r="W1042" s="3">
        <v>51.400002441368997</v>
      </c>
      <c r="X1042" s="8">
        <v>7.554209921514371E-3</v>
      </c>
      <c r="Y1042" s="5">
        <v>17.763650878562547</v>
      </c>
      <c r="AA1042" s="3">
        <v>51.400002441368997</v>
      </c>
      <c r="AB1042" s="8">
        <v>4.8678900896923661E-3</v>
      </c>
      <c r="AC1042" s="5">
        <v>16.541362531301342</v>
      </c>
      <c r="AE1042" s="3">
        <v>51.400002441368997</v>
      </c>
      <c r="AF1042" s="8">
        <v>5.0338981876409915E-3</v>
      </c>
      <c r="AG1042" s="5">
        <v>17.229925225995444</v>
      </c>
      <c r="AI1042" s="3">
        <v>51.400002441368997</v>
      </c>
      <c r="AJ1042" s="8">
        <v>7.148425638580317E-3</v>
      </c>
      <c r="AK1042" s="5">
        <v>17.306794736111524</v>
      </c>
      <c r="AM1042" s="3">
        <v>51.400002441368997</v>
      </c>
      <c r="AN1042" s="8">
        <v>7.2276010777842037E-3</v>
      </c>
      <c r="AO1042" s="5">
        <v>17.827157754945397</v>
      </c>
    </row>
    <row r="1043" spans="2:41">
      <c r="B1043" s="3">
        <v>51.45000244374387</v>
      </c>
      <c r="C1043" s="8">
        <v>1.0406487848135715E-2</v>
      </c>
      <c r="D1043" s="5">
        <v>22.921254086095527</v>
      </c>
      <c r="F1043" s="3">
        <v>51.45000244374387</v>
      </c>
      <c r="G1043" s="8">
        <v>1.3545574880755621E-2</v>
      </c>
      <c r="H1043" s="5">
        <v>22.638364600360042</v>
      </c>
      <c r="J1043" s="3">
        <v>51.45000244374387</v>
      </c>
      <c r="K1043" s="8">
        <v>1.4084726718849302E-2</v>
      </c>
      <c r="L1043" s="5">
        <v>18.080904251172313</v>
      </c>
      <c r="N1043" s="3">
        <v>51.45000244374387</v>
      </c>
      <c r="O1043" s="8">
        <v>6.4244123534255553E-3</v>
      </c>
      <c r="P1043" s="5">
        <v>14.249123440001011</v>
      </c>
      <c r="R1043" s="3">
        <v>51.45000244374387</v>
      </c>
      <c r="S1043" s="8">
        <v>2.3889731846402182E-2</v>
      </c>
      <c r="T1043" s="5">
        <v>12.205877336865678</v>
      </c>
      <c r="W1043" s="3">
        <v>51.45000244374387</v>
      </c>
      <c r="X1043" s="8">
        <v>7.5609759066260366E-3</v>
      </c>
      <c r="Y1043" s="5">
        <v>17.763188683888103</v>
      </c>
      <c r="AA1043" s="3">
        <v>51.45000244374387</v>
      </c>
      <c r="AB1043" s="8">
        <v>4.8701226140505441E-3</v>
      </c>
      <c r="AC1043" s="5">
        <v>16.521788352452024</v>
      </c>
      <c r="AE1043" s="3">
        <v>51.45000244374387</v>
      </c>
      <c r="AF1043" s="8">
        <v>5.0381726314704563E-3</v>
      </c>
      <c r="AG1043" s="5">
        <v>17.258337961864747</v>
      </c>
      <c r="AI1043" s="3">
        <v>51.45000244374387</v>
      </c>
      <c r="AJ1043" s="8">
        <v>7.1561944975807789E-3</v>
      </c>
      <c r="AK1043" s="5">
        <v>17.302085456889099</v>
      </c>
      <c r="AM1043" s="3">
        <v>51.45000244374387</v>
      </c>
      <c r="AN1043" s="8">
        <v>7.2405825525199584E-3</v>
      </c>
      <c r="AO1043" s="5">
        <v>17.871589931668812</v>
      </c>
    </row>
    <row r="1044" spans="2:41">
      <c r="B1044" s="3">
        <v>51.500002446118742</v>
      </c>
      <c r="C1044" s="8">
        <v>1.0415334787127478E-2</v>
      </c>
      <c r="D1044" s="5">
        <v>22.918459930646144</v>
      </c>
      <c r="F1044" s="3">
        <v>51.500002446118742</v>
      </c>
      <c r="G1044" s="8">
        <v>1.3567634797691509E-2</v>
      </c>
      <c r="H1044" s="5">
        <v>22.647946838313196</v>
      </c>
      <c r="J1044" s="3">
        <v>51.500002446118742</v>
      </c>
      <c r="K1044" s="8">
        <v>1.409328507443598E-2</v>
      </c>
      <c r="L1044" s="5">
        <v>18.073464789336285</v>
      </c>
      <c r="N1044" s="3">
        <v>51.500002446118742</v>
      </c>
      <c r="O1044" s="8">
        <v>6.4160312231359871E-3</v>
      </c>
      <c r="P1044" s="5">
        <v>14.24035255966402</v>
      </c>
      <c r="R1044" s="3">
        <v>51.500002446118742</v>
      </c>
      <c r="S1044" s="8">
        <v>2.3929130264616655E-2</v>
      </c>
      <c r="T1044" s="5">
        <v>12.218533475780546</v>
      </c>
      <c r="W1044" s="3">
        <v>51.500002446118742</v>
      </c>
      <c r="X1044" s="8">
        <v>7.566187832392459E-3</v>
      </c>
      <c r="Y1044" s="5">
        <v>17.729932888225903</v>
      </c>
      <c r="AA1044" s="3">
        <v>51.500002446118742</v>
      </c>
      <c r="AB1044" s="8">
        <v>4.8710193984463955E-3</v>
      </c>
      <c r="AC1044" s="5">
        <v>16.515969718612862</v>
      </c>
      <c r="AE1044" s="3">
        <v>51.500002446118742</v>
      </c>
      <c r="AF1044" s="8">
        <v>5.0432307740404655E-3</v>
      </c>
      <c r="AG1044" s="5">
        <v>17.242581971198259</v>
      </c>
      <c r="AI1044" s="3">
        <v>51.500002446118742</v>
      </c>
      <c r="AJ1044" s="8">
        <v>7.162742501051823E-3</v>
      </c>
      <c r="AK1044" s="5">
        <v>17.301308080650344</v>
      </c>
      <c r="AM1044" s="3">
        <v>51.500002446118742</v>
      </c>
      <c r="AN1044" s="8">
        <v>7.2470537615317056E-3</v>
      </c>
      <c r="AO1044" s="5">
        <v>17.834615630908164</v>
      </c>
    </row>
    <row r="1045" spans="2:41">
      <c r="B1045" s="3">
        <v>51.550002448493608</v>
      </c>
      <c r="C1045" s="8">
        <v>1.0406604591248184E-2</v>
      </c>
      <c r="D1045" s="5">
        <v>22.859008521638717</v>
      </c>
      <c r="F1045" s="3">
        <v>51.550002448493608</v>
      </c>
      <c r="G1045" s="8">
        <v>1.3592705098392015E-2</v>
      </c>
      <c r="H1045" s="5">
        <v>22.646203944687027</v>
      </c>
      <c r="J1045" s="3">
        <v>51.550002448493608</v>
      </c>
      <c r="K1045" s="8">
        <v>1.4096891157359334E-2</v>
      </c>
      <c r="L1045" s="5">
        <v>18.070891852930544</v>
      </c>
      <c r="N1045" s="3">
        <v>51.550002448493608</v>
      </c>
      <c r="O1045" s="8">
        <v>6.4088585575983389E-3</v>
      </c>
      <c r="P1045" s="5">
        <v>14.207662687847568</v>
      </c>
      <c r="R1045" s="3">
        <v>51.550002448493608</v>
      </c>
      <c r="S1045" s="8">
        <v>2.3961998868222405E-2</v>
      </c>
      <c r="T1045" s="5">
        <v>12.207786014616051</v>
      </c>
      <c r="W1045" s="3">
        <v>51.550002448493608</v>
      </c>
      <c r="X1045" s="8">
        <v>7.5785519700336153E-3</v>
      </c>
      <c r="Y1045" s="5">
        <v>17.749189518267904</v>
      </c>
      <c r="AA1045" s="3">
        <v>51.550002448493608</v>
      </c>
      <c r="AB1045" s="8">
        <v>4.8724580281323459E-3</v>
      </c>
      <c r="AC1045" s="5">
        <v>16.528390660519651</v>
      </c>
      <c r="AE1045" s="3">
        <v>51.550002448493608</v>
      </c>
      <c r="AF1045" s="8">
        <v>5.0495526916757866E-3</v>
      </c>
      <c r="AG1045" s="5">
        <v>17.247356242389412</v>
      </c>
      <c r="AI1045" s="3">
        <v>51.550002448493608</v>
      </c>
      <c r="AJ1045" s="8">
        <v>7.169618422782892E-3</v>
      </c>
      <c r="AK1045" s="5">
        <v>17.283204818935836</v>
      </c>
      <c r="AM1045" s="3">
        <v>51.550002448493608</v>
      </c>
      <c r="AN1045" s="8">
        <v>7.2559824921098774E-3</v>
      </c>
      <c r="AO1045" s="5">
        <v>17.827934145913826</v>
      </c>
    </row>
    <row r="1046" spans="2:41">
      <c r="B1046" s="3">
        <v>51.600002450868487</v>
      </c>
      <c r="C1046" s="8">
        <v>1.0421907667574275E-2</v>
      </c>
      <c r="D1046" s="5">
        <v>22.880628136640908</v>
      </c>
      <c r="F1046" s="3">
        <v>51.600002450868487</v>
      </c>
      <c r="G1046" s="8">
        <v>1.3607683979194138E-2</v>
      </c>
      <c r="H1046" s="5">
        <v>22.643599164423783</v>
      </c>
      <c r="J1046" s="3">
        <v>51.600002450868487</v>
      </c>
      <c r="K1046" s="8">
        <v>1.4109243209643083E-2</v>
      </c>
      <c r="L1046" s="5">
        <v>18.060194318480161</v>
      </c>
      <c r="N1046" s="3">
        <v>51.600002450868487</v>
      </c>
      <c r="O1046" s="8">
        <v>6.405029311207666E-3</v>
      </c>
      <c r="P1046" s="5">
        <v>14.202356108325537</v>
      </c>
      <c r="R1046" s="3">
        <v>51.600002450868487</v>
      </c>
      <c r="S1046" s="8">
        <v>2.3998926347998835E-2</v>
      </c>
      <c r="T1046" s="5">
        <v>12.202074846456441</v>
      </c>
      <c r="W1046" s="3">
        <v>51.600002450868487</v>
      </c>
      <c r="X1046" s="8">
        <v>7.582595453064998E-3</v>
      </c>
      <c r="Y1046" s="5">
        <v>17.756790546712057</v>
      </c>
      <c r="AA1046" s="3">
        <v>51.600002450868487</v>
      </c>
      <c r="AB1046" s="8">
        <v>4.8726284963134994E-3</v>
      </c>
      <c r="AC1046" s="5">
        <v>16.532009998074798</v>
      </c>
      <c r="AE1046" s="3">
        <v>51.600002450868487</v>
      </c>
      <c r="AF1046" s="8">
        <v>5.0498575310150822E-3</v>
      </c>
      <c r="AG1046" s="5">
        <v>17.256119523156165</v>
      </c>
      <c r="AI1046" s="3">
        <v>51.600002450868487</v>
      </c>
      <c r="AJ1046" s="8">
        <v>7.1752734889845432E-3</v>
      </c>
      <c r="AK1046" s="5">
        <v>17.296810403840396</v>
      </c>
      <c r="AM1046" s="3">
        <v>51.600002450868487</v>
      </c>
      <c r="AN1046" s="8">
        <v>7.2603861364166277E-3</v>
      </c>
      <c r="AO1046" s="5">
        <v>17.859119434405006</v>
      </c>
    </row>
    <row r="1047" spans="2:41">
      <c r="B1047" s="3">
        <v>51.65000245324336</v>
      </c>
      <c r="C1047" s="8">
        <v>1.0433288904965877E-2</v>
      </c>
      <c r="D1047" s="5">
        <v>22.872520600140184</v>
      </c>
      <c r="F1047" s="3">
        <v>51.65000245324336</v>
      </c>
      <c r="G1047" s="8">
        <v>1.3629356794618843E-2</v>
      </c>
      <c r="H1047" s="5">
        <v>22.641437093849547</v>
      </c>
      <c r="J1047" s="3">
        <v>51.65000245324336</v>
      </c>
      <c r="K1047" s="8">
        <v>1.4120367244498876E-2</v>
      </c>
      <c r="L1047" s="5">
        <v>18.06729709320938</v>
      </c>
      <c r="N1047" s="3">
        <v>51.65000245324336</v>
      </c>
      <c r="O1047" s="8">
        <v>6.3990339832995357E-3</v>
      </c>
      <c r="P1047" s="5">
        <v>14.186235075648931</v>
      </c>
      <c r="R1047" s="3">
        <v>51.65000245324336</v>
      </c>
      <c r="S1047" s="8">
        <v>2.4030763157962636E-2</v>
      </c>
      <c r="T1047" s="5">
        <v>12.192466051301905</v>
      </c>
      <c r="W1047" s="3">
        <v>51.65000245324336</v>
      </c>
      <c r="X1047" s="8">
        <v>7.5958717692382067E-3</v>
      </c>
      <c r="Y1047" s="5">
        <v>17.742472881556587</v>
      </c>
      <c r="AA1047" s="3">
        <v>51.65000245324336</v>
      </c>
      <c r="AB1047" s="8">
        <v>4.8746321062569861E-3</v>
      </c>
      <c r="AC1047" s="5">
        <v>16.525862869211299</v>
      </c>
      <c r="AE1047" s="3">
        <v>51.65000245324336</v>
      </c>
      <c r="AF1047" s="8">
        <v>5.0581015793347119E-3</v>
      </c>
      <c r="AG1047" s="5">
        <v>17.231009066172046</v>
      </c>
      <c r="AI1047" s="3">
        <v>51.65000245324336</v>
      </c>
      <c r="AJ1047" s="8">
        <v>7.184967801114021E-3</v>
      </c>
      <c r="AK1047" s="5">
        <v>17.306760219405945</v>
      </c>
      <c r="AM1047" s="3">
        <v>51.65000245324336</v>
      </c>
      <c r="AN1047" s="8">
        <v>7.270914361413864E-3</v>
      </c>
      <c r="AO1047" s="5">
        <v>17.85015400316373</v>
      </c>
    </row>
    <row r="1048" spans="2:41">
      <c r="B1048" s="3">
        <v>51.700002455618232</v>
      </c>
      <c r="C1048" s="8">
        <v>1.0440801810682866E-2</v>
      </c>
      <c r="D1048" s="5">
        <v>22.877847004184297</v>
      </c>
      <c r="F1048" s="3">
        <v>51.700002455618232</v>
      </c>
      <c r="G1048" s="8">
        <v>1.3649354604762465E-2</v>
      </c>
      <c r="H1048" s="5">
        <v>22.63335065574265</v>
      </c>
      <c r="J1048" s="3">
        <v>51.700002455618232</v>
      </c>
      <c r="K1048" s="8">
        <v>1.4126404996852984E-2</v>
      </c>
      <c r="L1048" s="5">
        <v>18.047647210316395</v>
      </c>
      <c r="N1048" s="3">
        <v>51.700002455618232</v>
      </c>
      <c r="O1048" s="8">
        <v>6.4028003651096814E-3</v>
      </c>
      <c r="P1048" s="5">
        <v>14.176818012044139</v>
      </c>
      <c r="R1048" s="3">
        <v>51.700002455618232</v>
      </c>
      <c r="S1048" s="8">
        <v>2.4062795106203873E-2</v>
      </c>
      <c r="T1048" s="5">
        <v>12.177975560094231</v>
      </c>
      <c r="W1048" s="3">
        <v>51.700002455618232</v>
      </c>
      <c r="X1048" s="8">
        <v>7.6047043421010882E-3</v>
      </c>
      <c r="Y1048" s="5">
        <v>17.745521588736096</v>
      </c>
      <c r="AA1048" s="3">
        <v>51.700002455618232</v>
      </c>
      <c r="AB1048" s="8">
        <v>4.8734485700278347E-3</v>
      </c>
      <c r="AC1048" s="5">
        <v>16.52514106400087</v>
      </c>
      <c r="AE1048" s="3">
        <v>51.700002455618232</v>
      </c>
      <c r="AF1048" s="8">
        <v>5.0667934555060868E-3</v>
      </c>
      <c r="AG1048" s="5">
        <v>17.253998122479921</v>
      </c>
      <c r="AI1048" s="3">
        <v>51.700002455618232</v>
      </c>
      <c r="AJ1048" s="8">
        <v>7.1969148751190454E-3</v>
      </c>
      <c r="AK1048" s="5">
        <v>17.309053329237642</v>
      </c>
      <c r="AM1048" s="3">
        <v>51.700002455618232</v>
      </c>
      <c r="AN1048" s="8">
        <v>7.2794299452077103E-3</v>
      </c>
      <c r="AO1048" s="5">
        <v>17.852873632886155</v>
      </c>
    </row>
    <row r="1049" spans="2:41">
      <c r="B1049" s="3">
        <v>51.750002457993112</v>
      </c>
      <c r="C1049" s="8">
        <v>1.0444643388727533E-2</v>
      </c>
      <c r="D1049" s="5">
        <v>22.835966506425887</v>
      </c>
      <c r="F1049" s="3">
        <v>51.750002457993112</v>
      </c>
      <c r="G1049" s="8">
        <v>1.3665919627920148E-2</v>
      </c>
      <c r="H1049" s="5">
        <v>22.618473551077081</v>
      </c>
      <c r="J1049" s="3">
        <v>51.750002457993112</v>
      </c>
      <c r="K1049" s="8">
        <v>1.4139295525032718E-2</v>
      </c>
      <c r="L1049" s="5">
        <v>18.060432498878864</v>
      </c>
      <c r="N1049" s="3">
        <v>51.750002457993112</v>
      </c>
      <c r="O1049" s="8">
        <v>6.3947018202646306E-3</v>
      </c>
      <c r="P1049" s="5">
        <v>14.167622663691503</v>
      </c>
      <c r="R1049" s="3">
        <v>51.750002457993112</v>
      </c>
      <c r="S1049" s="8">
        <v>2.409580030660383E-2</v>
      </c>
      <c r="T1049" s="5">
        <v>12.181003579235597</v>
      </c>
      <c r="W1049" s="3">
        <v>51.750002457993112</v>
      </c>
      <c r="X1049" s="8">
        <v>7.6109181388706029E-3</v>
      </c>
      <c r="Y1049" s="5">
        <v>17.750001321734558</v>
      </c>
      <c r="AA1049" s="3">
        <v>51.750002457993112</v>
      </c>
      <c r="AB1049" s="8">
        <v>4.8743678805761989E-3</v>
      </c>
      <c r="AC1049" s="5">
        <v>16.52249837308759</v>
      </c>
      <c r="AE1049" s="3">
        <v>51.750002457993112</v>
      </c>
      <c r="AF1049" s="8">
        <v>5.068244636791959E-3</v>
      </c>
      <c r="AG1049" s="5">
        <v>17.247993707617248</v>
      </c>
      <c r="AI1049" s="3">
        <v>51.750002457993112</v>
      </c>
      <c r="AJ1049" s="8">
        <v>7.2056443273867824E-3</v>
      </c>
      <c r="AK1049" s="5">
        <v>17.30119102399663</v>
      </c>
      <c r="AM1049" s="3">
        <v>51.750002457993112</v>
      </c>
      <c r="AN1049" s="8">
        <v>7.2854690893401387E-3</v>
      </c>
      <c r="AO1049" s="5">
        <v>17.850936424353275</v>
      </c>
    </row>
    <row r="1050" spans="2:41">
      <c r="B1050" s="3">
        <v>51.800002460367978</v>
      </c>
      <c r="C1050" s="8">
        <v>1.0465659581120059E-2</v>
      </c>
      <c r="D1050" s="5">
        <v>22.882965040344043</v>
      </c>
      <c r="F1050" s="3">
        <v>51.800002460367978</v>
      </c>
      <c r="G1050" s="8">
        <v>1.3682053726754066E-2</v>
      </c>
      <c r="H1050" s="5">
        <v>22.641538578794869</v>
      </c>
      <c r="J1050" s="3">
        <v>51.800002460367978</v>
      </c>
      <c r="K1050" s="8">
        <v>1.4148006164526633E-2</v>
      </c>
      <c r="L1050" s="5">
        <v>18.061176445062468</v>
      </c>
      <c r="N1050" s="3">
        <v>51.800002460367978</v>
      </c>
      <c r="O1050" s="8">
        <v>6.3936636391823008E-3</v>
      </c>
      <c r="P1050" s="5">
        <v>14.166993984259399</v>
      </c>
      <c r="R1050" s="3">
        <v>51.800002460367978</v>
      </c>
      <c r="S1050" s="8">
        <v>2.4131244735471742E-2</v>
      </c>
      <c r="T1050" s="5">
        <v>12.173752387595153</v>
      </c>
      <c r="W1050" s="3">
        <v>51.800002460367978</v>
      </c>
      <c r="X1050" s="8">
        <v>7.6230528590348016E-3</v>
      </c>
      <c r="Y1050" s="5">
        <v>17.764788588530411</v>
      </c>
      <c r="AA1050" s="3">
        <v>51.800002460367978</v>
      </c>
      <c r="AB1050" s="8">
        <v>4.8760445569008297E-3</v>
      </c>
      <c r="AC1050" s="5">
        <v>16.520415449480353</v>
      </c>
      <c r="AE1050" s="3">
        <v>51.800002460367978</v>
      </c>
      <c r="AF1050" s="8">
        <v>5.0747995952794755E-3</v>
      </c>
      <c r="AG1050" s="5">
        <v>17.256840590381096</v>
      </c>
      <c r="AI1050" s="3">
        <v>51.800002460367978</v>
      </c>
      <c r="AJ1050" s="8">
        <v>7.2095982414253799E-3</v>
      </c>
      <c r="AK1050" s="5">
        <v>17.300239563503638</v>
      </c>
      <c r="AM1050" s="3">
        <v>51.800002460367978</v>
      </c>
      <c r="AN1050" s="8">
        <v>7.2948878596048846E-3</v>
      </c>
      <c r="AO1050" s="5">
        <v>17.84783236803483</v>
      </c>
    </row>
    <row r="1051" spans="2:41">
      <c r="B1051" s="3">
        <v>51.85000246274285</v>
      </c>
      <c r="C1051" s="8">
        <v>1.0470441184434917E-2</v>
      </c>
      <c r="D1051" s="5">
        <v>22.861173232437409</v>
      </c>
      <c r="F1051" s="3">
        <v>51.85000246274285</v>
      </c>
      <c r="G1051" s="8">
        <v>1.370517878149587E-2</v>
      </c>
      <c r="H1051" s="5">
        <v>22.627552776692557</v>
      </c>
      <c r="J1051" s="3">
        <v>51.85000246274285</v>
      </c>
      <c r="K1051" s="8">
        <v>1.4154420362699422E-2</v>
      </c>
      <c r="L1051" s="5">
        <v>18.052751916145386</v>
      </c>
      <c r="N1051" s="3">
        <v>51.85000246274285</v>
      </c>
      <c r="O1051" s="8">
        <v>6.3863963716059924E-3</v>
      </c>
      <c r="P1051" s="5">
        <v>14.140103716670435</v>
      </c>
      <c r="R1051" s="3">
        <v>51.85000246274285</v>
      </c>
      <c r="S1051" s="8">
        <v>2.4159839810801626E-2</v>
      </c>
      <c r="T1051" s="5">
        <v>12.169787867688417</v>
      </c>
      <c r="W1051" s="3">
        <v>51.85000246274285</v>
      </c>
      <c r="X1051" s="8">
        <v>7.6262610427950293E-3</v>
      </c>
      <c r="Y1051" s="5">
        <v>17.751070887615803</v>
      </c>
      <c r="AA1051" s="3">
        <v>51.85000246274285</v>
      </c>
      <c r="AB1051" s="8">
        <v>4.8756677004574934E-3</v>
      </c>
      <c r="AC1051" s="5">
        <v>16.522882844842531</v>
      </c>
      <c r="AE1051" s="3">
        <v>51.85000246274285</v>
      </c>
      <c r="AF1051" s="8">
        <v>5.0804223903582052E-3</v>
      </c>
      <c r="AG1051" s="5">
        <v>17.263033109737226</v>
      </c>
      <c r="AI1051" s="3">
        <v>51.85000246274285</v>
      </c>
      <c r="AJ1051" s="8">
        <v>7.2181344779153724E-3</v>
      </c>
      <c r="AK1051" s="5">
        <v>17.333840826024385</v>
      </c>
      <c r="AM1051" s="3">
        <v>51.85000246274285</v>
      </c>
      <c r="AN1051" s="8">
        <v>7.3055558344006571E-3</v>
      </c>
      <c r="AO1051" s="5">
        <v>17.845052436101266</v>
      </c>
    </row>
    <row r="1052" spans="2:41">
      <c r="B1052" s="3">
        <v>51.900002465117723</v>
      </c>
      <c r="C1052" s="8">
        <v>1.0480523654700305E-2</v>
      </c>
      <c r="D1052" s="5">
        <v>22.864329137686038</v>
      </c>
      <c r="F1052" s="3">
        <v>51.900002465117723</v>
      </c>
      <c r="G1052" s="8">
        <v>1.3721519821389222E-2</v>
      </c>
      <c r="H1052" s="5">
        <v>22.623178628469581</v>
      </c>
      <c r="J1052" s="3">
        <v>51.900002465117723</v>
      </c>
      <c r="K1052" s="8">
        <v>1.416226968441401E-2</v>
      </c>
      <c r="L1052" s="5">
        <v>18.050161336747149</v>
      </c>
      <c r="N1052" s="3">
        <v>51.900002465117723</v>
      </c>
      <c r="O1052" s="8">
        <v>6.380050710986955E-3</v>
      </c>
      <c r="P1052" s="5">
        <v>14.132361186680621</v>
      </c>
      <c r="R1052" s="3">
        <v>51.900002465117723</v>
      </c>
      <c r="S1052" s="8">
        <v>2.4190103318403593E-2</v>
      </c>
      <c r="T1052" s="5">
        <v>12.151665834623914</v>
      </c>
      <c r="W1052" s="3">
        <v>51.900002465117723</v>
      </c>
      <c r="X1052" s="8">
        <v>7.6366751318820416E-3</v>
      </c>
      <c r="Y1052" s="5">
        <v>17.777119705421679</v>
      </c>
      <c r="AA1052" s="3">
        <v>51.900002465117723</v>
      </c>
      <c r="AB1052" s="8">
        <v>4.8793528572450761E-3</v>
      </c>
      <c r="AC1052" s="5">
        <v>16.5060529988647</v>
      </c>
      <c r="AE1052" s="3">
        <v>51.900002465117723</v>
      </c>
      <c r="AF1052" s="8">
        <v>5.0851087627958617E-3</v>
      </c>
      <c r="AG1052" s="5">
        <v>17.264176665626039</v>
      </c>
      <c r="AI1052" s="3">
        <v>51.900002465117723</v>
      </c>
      <c r="AJ1052" s="8">
        <v>7.2312085423716643E-3</v>
      </c>
      <c r="AK1052" s="5">
        <v>17.338466064572351</v>
      </c>
      <c r="AM1052" s="3">
        <v>51.900002465117723</v>
      </c>
      <c r="AN1052" s="8">
        <v>7.3128307573192804E-3</v>
      </c>
      <c r="AO1052" s="5">
        <v>17.840276500978955</v>
      </c>
    </row>
    <row r="1053" spans="2:41">
      <c r="B1053" s="3">
        <v>51.950002467492602</v>
      </c>
      <c r="C1053" s="8">
        <v>1.0499095538175516E-2</v>
      </c>
      <c r="D1053" s="5">
        <v>22.897757713134844</v>
      </c>
      <c r="F1053" s="3">
        <v>51.950002467492602</v>
      </c>
      <c r="G1053" s="8">
        <v>1.3741220610247537E-2</v>
      </c>
      <c r="H1053" s="5">
        <v>22.637720391576696</v>
      </c>
      <c r="J1053" s="3">
        <v>51.950002467492602</v>
      </c>
      <c r="K1053" s="8">
        <v>1.4167041652931164E-2</v>
      </c>
      <c r="L1053" s="5">
        <v>18.052456396021068</v>
      </c>
      <c r="N1053" s="3">
        <v>51.950002467492602</v>
      </c>
      <c r="O1053" s="8">
        <v>6.3784552933801282E-3</v>
      </c>
      <c r="P1053" s="5">
        <v>14.108415939447616</v>
      </c>
      <c r="R1053" s="3">
        <v>51.950002467492602</v>
      </c>
      <c r="S1053" s="8">
        <v>2.4230784770792213E-2</v>
      </c>
      <c r="T1053" s="5">
        <v>12.164892793052914</v>
      </c>
      <c r="W1053" s="3">
        <v>51.950002467492602</v>
      </c>
      <c r="X1053" s="8">
        <v>7.6483382038821761E-3</v>
      </c>
      <c r="Y1053" s="5">
        <v>17.749318399475204</v>
      </c>
      <c r="AA1053" s="3">
        <v>51.950002467492602</v>
      </c>
      <c r="AB1053" s="8">
        <v>4.8785954914688061E-3</v>
      </c>
      <c r="AC1053" s="5">
        <v>16.517205625901738</v>
      </c>
      <c r="AE1053" s="3">
        <v>51.950002467492602</v>
      </c>
      <c r="AF1053" s="8">
        <v>5.0910138841289473E-3</v>
      </c>
      <c r="AG1053" s="5">
        <v>17.220929053951075</v>
      </c>
      <c r="AI1053" s="3">
        <v>51.950002467492602</v>
      </c>
      <c r="AJ1053" s="8">
        <v>7.2371372801323317E-3</v>
      </c>
      <c r="AK1053" s="5">
        <v>17.27532750643153</v>
      </c>
      <c r="AM1053" s="3">
        <v>51.950002467492602</v>
      </c>
      <c r="AN1053" s="8">
        <v>7.3184122056049704E-3</v>
      </c>
      <c r="AO1053" s="5">
        <v>17.860972219842292</v>
      </c>
    </row>
    <row r="1054" spans="2:41">
      <c r="B1054" s="3">
        <v>52.000002469867468</v>
      </c>
      <c r="C1054" s="8">
        <v>1.0503760398377906E-2</v>
      </c>
      <c r="D1054" s="5">
        <v>22.873938659353232</v>
      </c>
      <c r="F1054" s="3">
        <v>52.000002469867468</v>
      </c>
      <c r="G1054" s="8">
        <v>1.377235184938882E-2</v>
      </c>
      <c r="H1054" s="5">
        <v>22.647996845387702</v>
      </c>
      <c r="J1054" s="3">
        <v>52.000002469867468</v>
      </c>
      <c r="K1054" s="8">
        <v>1.4178712691581757E-2</v>
      </c>
      <c r="L1054" s="5">
        <v>18.044543513886385</v>
      </c>
      <c r="N1054" s="3">
        <v>52.000002469867468</v>
      </c>
      <c r="O1054" s="8">
        <v>6.3721773800274901E-3</v>
      </c>
      <c r="P1054" s="5">
        <v>14.095515612539192</v>
      </c>
      <c r="R1054" s="3">
        <v>52.000002469867468</v>
      </c>
      <c r="S1054" s="8">
        <v>2.425675767551904E-2</v>
      </c>
      <c r="T1054" s="5">
        <v>12.151647996514097</v>
      </c>
      <c r="W1054" s="3">
        <v>52.000002469867468</v>
      </c>
      <c r="X1054" s="8">
        <v>7.6538332405776087E-3</v>
      </c>
      <c r="Y1054" s="5">
        <v>17.746394129323427</v>
      </c>
      <c r="AA1054" s="3">
        <v>52.000002469867468</v>
      </c>
      <c r="AB1054" s="8">
        <v>4.8749012024572385E-3</v>
      </c>
      <c r="AC1054" s="5">
        <v>16.493313873436577</v>
      </c>
      <c r="AE1054" s="3">
        <v>52.000002469867468</v>
      </c>
      <c r="AF1054" s="8">
        <v>5.0961170528688359E-3</v>
      </c>
      <c r="AG1054" s="5">
        <v>17.244698893196087</v>
      </c>
      <c r="AI1054" s="3">
        <v>52.000002469867468</v>
      </c>
      <c r="AJ1054" s="8">
        <v>7.2471948623045101E-3</v>
      </c>
      <c r="AK1054" s="5">
        <v>17.289081663242726</v>
      </c>
      <c r="AM1054" s="3">
        <v>52.000002469867468</v>
      </c>
      <c r="AN1054" s="8">
        <v>7.3286890030170668E-3</v>
      </c>
      <c r="AO1054" s="5">
        <v>17.848182120859445</v>
      </c>
    </row>
    <row r="1055" spans="2:41">
      <c r="B1055" s="3">
        <v>52.05000247224234</v>
      </c>
      <c r="C1055" s="8">
        <v>1.0516188675559458E-2</v>
      </c>
      <c r="D1055" s="5">
        <v>22.874394464100284</v>
      </c>
      <c r="F1055" s="3">
        <v>52.05000247224234</v>
      </c>
      <c r="G1055" s="8">
        <v>1.3787292993880105E-2</v>
      </c>
      <c r="H1055" s="5">
        <v>22.631594524949698</v>
      </c>
      <c r="J1055" s="3">
        <v>52.05000247224234</v>
      </c>
      <c r="K1055" s="8">
        <v>1.4189019266423502E-2</v>
      </c>
      <c r="L1055" s="5">
        <v>18.047275237224593</v>
      </c>
      <c r="N1055" s="3">
        <v>52.05000247224234</v>
      </c>
      <c r="O1055" s="8">
        <v>6.3710537519424968E-3</v>
      </c>
      <c r="P1055" s="5">
        <v>14.073892540841943</v>
      </c>
      <c r="R1055" s="3">
        <v>52.05000247224234</v>
      </c>
      <c r="S1055" s="8">
        <v>2.4292894845271855E-2</v>
      </c>
      <c r="T1055" s="5">
        <v>12.150125811143083</v>
      </c>
      <c r="W1055" s="3">
        <v>52.05000247224234</v>
      </c>
      <c r="X1055" s="8">
        <v>7.6608463375992964E-3</v>
      </c>
      <c r="Y1055" s="5">
        <v>17.739233074655914</v>
      </c>
      <c r="AA1055" s="3">
        <v>52.05000247224234</v>
      </c>
      <c r="AB1055" s="8">
        <v>4.87946061748816E-3</v>
      </c>
      <c r="AC1055" s="5">
        <v>16.519636194467463</v>
      </c>
      <c r="AE1055" s="3">
        <v>52.05000247224234</v>
      </c>
      <c r="AF1055" s="8">
        <v>5.1058889486554817E-3</v>
      </c>
      <c r="AG1055" s="5">
        <v>17.266124890736876</v>
      </c>
      <c r="AI1055" s="3">
        <v>52.05000247224234</v>
      </c>
      <c r="AJ1055" s="8">
        <v>7.2548607135244072E-3</v>
      </c>
      <c r="AK1055" s="5">
        <v>17.335622188177677</v>
      </c>
      <c r="AM1055" s="3">
        <v>52.05000247224234</v>
      </c>
      <c r="AN1055" s="8">
        <v>7.3368359890890068E-3</v>
      </c>
      <c r="AO1055" s="5">
        <v>17.846216268776271</v>
      </c>
    </row>
    <row r="1056" spans="2:41">
      <c r="B1056" s="3">
        <v>52.100002474617213</v>
      </c>
      <c r="C1056" s="8">
        <v>1.0520370754348826E-2</v>
      </c>
      <c r="D1056" s="5">
        <v>22.836355749209876</v>
      </c>
      <c r="F1056" s="3">
        <v>52.100002474617213</v>
      </c>
      <c r="G1056" s="8">
        <v>1.3805121574800698E-2</v>
      </c>
      <c r="H1056" s="5">
        <v>22.62870146860989</v>
      </c>
      <c r="J1056" s="3">
        <v>52.100002474617213</v>
      </c>
      <c r="K1056" s="8">
        <v>1.4191621493830357E-2</v>
      </c>
      <c r="L1056" s="5">
        <v>18.028897120040732</v>
      </c>
      <c r="N1056" s="3">
        <v>52.100002474617213</v>
      </c>
      <c r="O1056" s="8">
        <v>6.3578589037244565E-3</v>
      </c>
      <c r="P1056" s="5">
        <v>14.058191600222056</v>
      </c>
      <c r="R1056" s="3">
        <v>52.100002474617213</v>
      </c>
      <c r="S1056" s="8">
        <v>2.432529755624022E-2</v>
      </c>
      <c r="T1056" s="5">
        <v>12.132422973659269</v>
      </c>
      <c r="W1056" s="3">
        <v>52.100002474617213</v>
      </c>
      <c r="X1056" s="8">
        <v>7.6694501031380818E-3</v>
      </c>
      <c r="Y1056" s="5">
        <v>17.745943785794484</v>
      </c>
      <c r="AA1056" s="3">
        <v>52.100002474617213</v>
      </c>
      <c r="AB1056" s="8">
        <v>4.8795860333642948E-3</v>
      </c>
      <c r="AC1056" s="5">
        <v>16.481644198177378</v>
      </c>
      <c r="AE1056" s="3">
        <v>52.100002474617213</v>
      </c>
      <c r="AF1056" s="8">
        <v>5.1081962356307594E-3</v>
      </c>
      <c r="AG1056" s="5">
        <v>17.23181672117968</v>
      </c>
      <c r="AI1056" s="3">
        <v>52.100002474617213</v>
      </c>
      <c r="AJ1056" s="8">
        <v>7.2611575974357327E-3</v>
      </c>
      <c r="AK1056" s="5">
        <v>17.334448620187892</v>
      </c>
      <c r="AM1056" s="3">
        <v>52.100002474617213</v>
      </c>
      <c r="AN1056" s="8">
        <v>7.3480385526337724E-3</v>
      </c>
      <c r="AO1056" s="5">
        <v>17.848002721781302</v>
      </c>
    </row>
    <row r="1057" spans="2:41">
      <c r="B1057" s="3">
        <v>52.150002476992093</v>
      </c>
      <c r="C1057" s="8">
        <v>1.0535862322158593E-2</v>
      </c>
      <c r="D1057" s="5">
        <v>22.850057384606153</v>
      </c>
      <c r="F1057" s="3">
        <v>52.150002476992093</v>
      </c>
      <c r="G1057" s="8">
        <v>1.3828077424793906E-2</v>
      </c>
      <c r="H1057" s="5">
        <v>22.632841760219733</v>
      </c>
      <c r="J1057" s="3">
        <v>52.150002476992093</v>
      </c>
      <c r="K1057" s="8">
        <v>1.4202735782516089E-2</v>
      </c>
      <c r="L1057" s="5">
        <v>18.03756424010464</v>
      </c>
      <c r="N1057" s="3">
        <v>52.150002476992093</v>
      </c>
      <c r="O1057" s="8">
        <v>6.3533692740703621E-3</v>
      </c>
      <c r="P1057" s="5">
        <v>14.041271225715303</v>
      </c>
      <c r="R1057" s="3">
        <v>52.150002476992093</v>
      </c>
      <c r="S1057" s="8">
        <v>2.4355929387340852E-2</v>
      </c>
      <c r="T1057" s="5">
        <v>12.136658038231557</v>
      </c>
      <c r="W1057" s="3">
        <v>52.150002476992093</v>
      </c>
      <c r="X1057" s="8">
        <v>7.6782247114788559E-3</v>
      </c>
      <c r="Y1057" s="5">
        <v>17.744493501864095</v>
      </c>
      <c r="AA1057" s="3">
        <v>52.150002476992093</v>
      </c>
      <c r="AB1057" s="8">
        <v>4.8831591682042584E-3</v>
      </c>
      <c r="AC1057" s="5">
        <v>16.50640211689505</v>
      </c>
      <c r="AE1057" s="3">
        <v>52.150002476992093</v>
      </c>
      <c r="AF1057" s="8">
        <v>5.1135458313814565E-3</v>
      </c>
      <c r="AG1057" s="5">
        <v>17.256394215432326</v>
      </c>
      <c r="AI1057" s="3">
        <v>52.150002476992093</v>
      </c>
      <c r="AJ1057" s="8">
        <v>7.2719874332053992E-3</v>
      </c>
      <c r="AK1057" s="5">
        <v>17.3422298862071</v>
      </c>
      <c r="AM1057" s="3">
        <v>52.150002476992093</v>
      </c>
      <c r="AN1057" s="8">
        <v>7.3584142123487625E-3</v>
      </c>
      <c r="AO1057" s="5">
        <v>17.857352579618599</v>
      </c>
    </row>
    <row r="1058" spans="2:41">
      <c r="B1058" s="3">
        <v>52.200002479366958</v>
      </c>
      <c r="C1058" s="8">
        <v>1.0539381640569886E-2</v>
      </c>
      <c r="D1058" s="5">
        <v>22.838940089775697</v>
      </c>
      <c r="F1058" s="3">
        <v>52.200002479366958</v>
      </c>
      <c r="G1058" s="8">
        <v>1.3846245632512045E-2</v>
      </c>
      <c r="H1058" s="5">
        <v>22.627919004973499</v>
      </c>
      <c r="J1058" s="3">
        <v>52.200002479366958</v>
      </c>
      <c r="K1058" s="8">
        <v>1.4205615775769743E-2</v>
      </c>
      <c r="L1058" s="5">
        <v>18.008362147024169</v>
      </c>
      <c r="N1058" s="3">
        <v>52.200002479366958</v>
      </c>
      <c r="O1058" s="8">
        <v>6.354744360477468E-3</v>
      </c>
      <c r="P1058" s="5">
        <v>14.039166389472781</v>
      </c>
      <c r="R1058" s="3">
        <v>52.200002479366958</v>
      </c>
      <c r="S1058" s="8">
        <v>2.4391768971220574E-2</v>
      </c>
      <c r="T1058" s="5">
        <v>12.132752978690876</v>
      </c>
      <c r="W1058" s="3">
        <v>52.200002479366958</v>
      </c>
      <c r="X1058" s="8">
        <v>7.6867699023426732E-3</v>
      </c>
      <c r="Y1058" s="5">
        <v>17.743386901153166</v>
      </c>
      <c r="AA1058" s="3">
        <v>52.200002479366958</v>
      </c>
      <c r="AB1058" s="8">
        <v>4.8806033631168203E-3</v>
      </c>
      <c r="AC1058" s="5">
        <v>16.4890360727609</v>
      </c>
      <c r="AE1058" s="3">
        <v>52.200002479366958</v>
      </c>
      <c r="AF1058" s="8">
        <v>5.1190432833386392E-3</v>
      </c>
      <c r="AG1058" s="5">
        <v>17.281022468040351</v>
      </c>
      <c r="AI1058" s="3">
        <v>52.200002479366958</v>
      </c>
      <c r="AJ1058" s="8">
        <v>7.2767763807314138E-3</v>
      </c>
      <c r="AK1058" s="5">
        <v>17.330049991315704</v>
      </c>
      <c r="AM1058" s="3">
        <v>52.200002479366958</v>
      </c>
      <c r="AN1058" s="8">
        <v>7.36514539260146E-3</v>
      </c>
      <c r="AO1058" s="5">
        <v>17.862562690661115</v>
      </c>
    </row>
    <row r="1059" spans="2:41">
      <c r="B1059" s="3">
        <v>52.250002481741831</v>
      </c>
      <c r="C1059" s="8">
        <v>1.0551908419752582E-2</v>
      </c>
      <c r="D1059" s="5">
        <v>22.858869609715807</v>
      </c>
      <c r="F1059" s="3">
        <v>52.250002481741831</v>
      </c>
      <c r="G1059" s="8">
        <v>1.386729275555704E-2</v>
      </c>
      <c r="H1059" s="5">
        <v>22.616914506989538</v>
      </c>
      <c r="J1059" s="3">
        <v>52.250002481741831</v>
      </c>
      <c r="K1059" s="8">
        <v>1.4212441749627701E-2</v>
      </c>
      <c r="L1059" s="5">
        <v>18.016424994595074</v>
      </c>
      <c r="N1059" s="3">
        <v>52.250002481741831</v>
      </c>
      <c r="O1059" s="8">
        <v>6.3533015268039646E-3</v>
      </c>
      <c r="P1059" s="5">
        <v>14.018940707325314</v>
      </c>
      <c r="R1059" s="3">
        <v>52.250002481741831</v>
      </c>
      <c r="S1059" s="8">
        <v>2.4425715713809158E-2</v>
      </c>
      <c r="T1059" s="5">
        <v>12.125488408468071</v>
      </c>
      <c r="W1059" s="3">
        <v>52.250002481741831</v>
      </c>
      <c r="X1059" s="8">
        <v>7.6986263928007738E-3</v>
      </c>
      <c r="Y1059" s="5">
        <v>17.746195622636328</v>
      </c>
      <c r="AA1059" s="3">
        <v>52.250002481741831</v>
      </c>
      <c r="AB1059" s="8">
        <v>4.8822173315033858E-3</v>
      </c>
      <c r="AC1059" s="5">
        <v>16.488912334724827</v>
      </c>
      <c r="AE1059" s="3">
        <v>52.250002481741831</v>
      </c>
      <c r="AF1059" s="8">
        <v>5.125320174804081E-3</v>
      </c>
      <c r="AG1059" s="5">
        <v>17.26187462492036</v>
      </c>
      <c r="AI1059" s="3">
        <v>52.250002481741831</v>
      </c>
      <c r="AJ1059" s="8">
        <v>7.2831537204240109E-3</v>
      </c>
      <c r="AK1059" s="5">
        <v>17.324485298085381</v>
      </c>
      <c r="AM1059" s="3">
        <v>52.250002481741831</v>
      </c>
      <c r="AN1059" s="8">
        <v>7.374388407661055E-3</v>
      </c>
      <c r="AO1059" s="5">
        <v>17.849036904702356</v>
      </c>
    </row>
    <row r="1060" spans="2:41">
      <c r="B1060" s="3">
        <v>52.300002484116703</v>
      </c>
      <c r="C1060" s="8">
        <v>1.0554128971037661E-2</v>
      </c>
      <c r="D1060" s="5">
        <v>22.823610580282811</v>
      </c>
      <c r="F1060" s="3">
        <v>52.300002484116703</v>
      </c>
      <c r="G1060" s="8">
        <v>1.3883821259704237E-2</v>
      </c>
      <c r="H1060" s="5">
        <v>22.610487127119193</v>
      </c>
      <c r="J1060" s="3">
        <v>52.300002484116703</v>
      </c>
      <c r="K1060" s="8">
        <v>1.4219680717442082E-2</v>
      </c>
      <c r="L1060" s="5">
        <v>17.999828819653359</v>
      </c>
      <c r="N1060" s="3">
        <v>52.300002484116703</v>
      </c>
      <c r="O1060" s="8">
        <v>6.3471584976483829E-3</v>
      </c>
      <c r="P1060" s="5">
        <v>14.019583973287165</v>
      </c>
      <c r="R1060" s="3">
        <v>52.300002484116703</v>
      </c>
      <c r="S1060" s="8">
        <v>2.4453493647602277E-2</v>
      </c>
      <c r="T1060" s="5">
        <v>12.115060546771124</v>
      </c>
      <c r="W1060" s="3">
        <v>52.300002484116703</v>
      </c>
      <c r="X1060" s="8">
        <v>7.7028944120862003E-3</v>
      </c>
      <c r="Y1060" s="5">
        <v>17.745659358302518</v>
      </c>
      <c r="AA1060" s="3">
        <v>52.300002484116703</v>
      </c>
      <c r="AB1060" s="8">
        <v>4.887852522520374E-3</v>
      </c>
      <c r="AC1060" s="5">
        <v>16.46938529417497</v>
      </c>
      <c r="AE1060" s="3">
        <v>52.300002484116703</v>
      </c>
      <c r="AF1060" s="8">
        <v>5.1296658086588901E-3</v>
      </c>
      <c r="AG1060" s="5">
        <v>17.266578730149668</v>
      </c>
      <c r="AI1060" s="3">
        <v>52.300002484116703</v>
      </c>
      <c r="AJ1060" s="8">
        <v>7.2989919285777012E-3</v>
      </c>
      <c r="AK1060" s="5">
        <v>17.33497087295061</v>
      </c>
      <c r="AM1060" s="3">
        <v>52.300002484116703</v>
      </c>
      <c r="AN1060" s="8">
        <v>7.3865930199796146E-3</v>
      </c>
      <c r="AO1060" s="5">
        <v>17.845292137390548</v>
      </c>
    </row>
    <row r="1061" spans="2:41">
      <c r="B1061" s="3">
        <v>52.350002486491583</v>
      </c>
      <c r="C1061" s="8">
        <v>1.0560934121635314E-2</v>
      </c>
      <c r="D1061" s="5">
        <v>22.823632285270765</v>
      </c>
      <c r="F1061" s="3">
        <v>52.350002486491583</v>
      </c>
      <c r="G1061" s="8">
        <v>1.3904410677817778E-2</v>
      </c>
      <c r="H1061" s="5">
        <v>22.618347062594506</v>
      </c>
      <c r="J1061" s="3">
        <v>52.350002486491583</v>
      </c>
      <c r="K1061" s="8">
        <v>1.4227745673169319E-2</v>
      </c>
      <c r="L1061" s="5">
        <v>17.994296271256328</v>
      </c>
      <c r="N1061" s="3">
        <v>52.350002486491583</v>
      </c>
      <c r="O1061" s="8">
        <v>6.3403990294021717E-3</v>
      </c>
      <c r="P1061" s="5">
        <v>13.994477638286284</v>
      </c>
      <c r="R1061" s="3">
        <v>52.350002486491583</v>
      </c>
      <c r="S1061" s="8">
        <v>2.4481988714564973E-2</v>
      </c>
      <c r="T1061" s="5">
        <v>12.113599308275315</v>
      </c>
      <c r="W1061" s="3">
        <v>52.350002486491583</v>
      </c>
      <c r="X1061" s="8">
        <v>7.7149845910913072E-3</v>
      </c>
      <c r="Y1061" s="5">
        <v>17.748922867494187</v>
      </c>
      <c r="AA1061" s="3">
        <v>52.350002486491583</v>
      </c>
      <c r="AB1061" s="8">
        <v>4.883343030313932E-3</v>
      </c>
      <c r="AC1061" s="5">
        <v>16.458597988958719</v>
      </c>
      <c r="AE1061" s="3">
        <v>52.350002486491583</v>
      </c>
      <c r="AF1061" s="8">
        <v>5.1323004480584014E-3</v>
      </c>
      <c r="AG1061" s="5">
        <v>17.281324032387012</v>
      </c>
      <c r="AI1061" s="3">
        <v>52.350002486491583</v>
      </c>
      <c r="AJ1061" s="8">
        <v>7.3057197385296146E-3</v>
      </c>
      <c r="AK1061" s="5">
        <v>17.326694367242617</v>
      </c>
      <c r="AM1061" s="3">
        <v>52.350002486491583</v>
      </c>
      <c r="AN1061" s="8">
        <v>7.3869256122949091E-3</v>
      </c>
      <c r="AO1061" s="5">
        <v>17.877387989269945</v>
      </c>
    </row>
    <row r="1062" spans="2:41">
      <c r="B1062" s="3">
        <v>52.400002488866448</v>
      </c>
      <c r="C1062" s="8">
        <v>1.0567121506596149E-2</v>
      </c>
      <c r="D1062" s="5">
        <v>22.82770414101109</v>
      </c>
      <c r="F1062" s="3">
        <v>52.400002488866448</v>
      </c>
      <c r="G1062" s="8">
        <v>1.3932044613054591E-2</v>
      </c>
      <c r="H1062" s="5">
        <v>22.621843145421007</v>
      </c>
      <c r="J1062" s="3">
        <v>52.400002488866448</v>
      </c>
      <c r="K1062" s="8">
        <v>1.4241830107181785E-2</v>
      </c>
      <c r="L1062" s="5">
        <v>18.004414527453076</v>
      </c>
      <c r="N1062" s="3">
        <v>52.400002488866448</v>
      </c>
      <c r="O1062" s="8">
        <v>6.3357568158147514E-3</v>
      </c>
      <c r="P1062" s="5">
        <v>13.971559282747481</v>
      </c>
      <c r="R1062" s="3">
        <v>52.400002488866448</v>
      </c>
      <c r="S1062" s="8">
        <v>2.4521879856929975E-2</v>
      </c>
      <c r="T1062" s="5">
        <v>12.113516063762837</v>
      </c>
      <c r="W1062" s="3">
        <v>52.400002488866448</v>
      </c>
      <c r="X1062" s="8">
        <v>7.7169657574415289E-3</v>
      </c>
      <c r="Y1062" s="5">
        <v>17.747533320684479</v>
      </c>
      <c r="AA1062" s="3">
        <v>52.400002488866448</v>
      </c>
      <c r="AB1062" s="8">
        <v>4.8862970003673472E-3</v>
      </c>
      <c r="AC1062" s="5">
        <v>16.436609445334117</v>
      </c>
      <c r="AE1062" s="3">
        <v>52.400002488866448</v>
      </c>
      <c r="AF1062" s="8">
        <v>5.1392941074713348E-3</v>
      </c>
      <c r="AG1062" s="5">
        <v>17.289917123373964</v>
      </c>
      <c r="AI1062" s="3">
        <v>52.400002488866448</v>
      </c>
      <c r="AJ1062" s="8">
        <v>7.3144626000942311E-3</v>
      </c>
      <c r="AK1062" s="5">
        <v>17.357552302032776</v>
      </c>
      <c r="AM1062" s="3">
        <v>52.400002488866448</v>
      </c>
      <c r="AN1062" s="8">
        <v>7.4000877243248428E-3</v>
      </c>
      <c r="AO1062" s="5">
        <v>17.869988907963037</v>
      </c>
    </row>
    <row r="1063" spans="2:41">
      <c r="B1063" s="3">
        <v>52.450002491241321</v>
      </c>
      <c r="C1063" s="8">
        <v>1.0574295127642524E-2</v>
      </c>
      <c r="D1063" s="5">
        <v>22.822481920909162</v>
      </c>
      <c r="F1063" s="3">
        <v>52.450002491241321</v>
      </c>
      <c r="G1063" s="8">
        <v>1.3949935276293015E-2</v>
      </c>
      <c r="H1063" s="5">
        <v>22.631328310817768</v>
      </c>
      <c r="J1063" s="3">
        <v>52.450002491241321</v>
      </c>
      <c r="K1063" s="8">
        <v>1.4243452844497295E-2</v>
      </c>
      <c r="L1063" s="5">
        <v>17.986530414059114</v>
      </c>
      <c r="N1063" s="3">
        <v>52.450002491241321</v>
      </c>
      <c r="O1063" s="8">
        <v>6.3321704830459269E-3</v>
      </c>
      <c r="P1063" s="5">
        <v>13.972243390992626</v>
      </c>
      <c r="R1063" s="3">
        <v>52.450002491241321</v>
      </c>
      <c r="S1063" s="8">
        <v>2.4550555426799302E-2</v>
      </c>
      <c r="T1063" s="5">
        <v>12.08980772930744</v>
      </c>
      <c r="W1063" s="3">
        <v>52.450002491241321</v>
      </c>
      <c r="X1063" s="8">
        <v>7.7299638439086394E-3</v>
      </c>
      <c r="Y1063" s="5">
        <v>17.757799375472622</v>
      </c>
      <c r="AA1063" s="3">
        <v>52.450002491241321</v>
      </c>
      <c r="AB1063" s="8">
        <v>4.8844498558615638E-3</v>
      </c>
      <c r="AC1063" s="5">
        <v>16.438969306450655</v>
      </c>
      <c r="AE1063" s="3">
        <v>52.450002491241321</v>
      </c>
      <c r="AF1063" s="8">
        <v>5.1442536792370213E-3</v>
      </c>
      <c r="AG1063" s="5">
        <v>17.306329986874761</v>
      </c>
      <c r="AI1063" s="3">
        <v>52.450002491241321</v>
      </c>
      <c r="AJ1063" s="8">
        <v>7.3220473860193605E-3</v>
      </c>
      <c r="AK1063" s="5">
        <v>17.324108615776638</v>
      </c>
      <c r="AM1063" s="3">
        <v>52.450002491241321</v>
      </c>
      <c r="AN1063" s="8">
        <v>7.4067517758533508E-3</v>
      </c>
      <c r="AO1063" s="5">
        <v>17.894833418952821</v>
      </c>
    </row>
    <row r="1064" spans="2:41">
      <c r="B1064" s="3">
        <v>52.500002493616194</v>
      </c>
      <c r="C1064" s="8">
        <v>1.0581153785500053E-2</v>
      </c>
      <c r="D1064" s="5">
        <v>22.822266318028809</v>
      </c>
      <c r="F1064" s="3">
        <v>52.500002493616194</v>
      </c>
      <c r="G1064" s="8">
        <v>1.3976557634939287E-2</v>
      </c>
      <c r="H1064" s="5">
        <v>22.634858221959377</v>
      </c>
      <c r="J1064" s="3">
        <v>52.500002493616194</v>
      </c>
      <c r="K1064" s="8">
        <v>1.4249571002754419E-2</v>
      </c>
      <c r="L1064" s="5">
        <v>17.974969843225779</v>
      </c>
      <c r="N1064" s="3">
        <v>52.500002493616194</v>
      </c>
      <c r="O1064" s="8">
        <v>6.3271730540617327E-3</v>
      </c>
      <c r="P1064" s="5">
        <v>13.943179730471329</v>
      </c>
      <c r="R1064" s="3">
        <v>52.500002493616194</v>
      </c>
      <c r="S1064" s="8">
        <v>2.4586136452461421E-2</v>
      </c>
      <c r="T1064" s="5">
        <v>12.085415094765105</v>
      </c>
      <c r="W1064" s="3">
        <v>52.500002493616194</v>
      </c>
      <c r="X1064" s="8">
        <v>7.7390301053185256E-3</v>
      </c>
      <c r="Y1064" s="5">
        <v>17.765059683483688</v>
      </c>
      <c r="AA1064" s="3">
        <v>52.500002493616194</v>
      </c>
      <c r="AB1064" s="8">
        <v>4.8833606859469796E-3</v>
      </c>
      <c r="AC1064" s="5">
        <v>16.429513658194054</v>
      </c>
      <c r="AE1064" s="3">
        <v>52.500002493616194</v>
      </c>
      <c r="AF1064" s="8">
        <v>5.1494195195376817E-3</v>
      </c>
      <c r="AG1064" s="5">
        <v>17.27643331555705</v>
      </c>
      <c r="AI1064" s="3">
        <v>52.500002493616194</v>
      </c>
      <c r="AJ1064" s="8">
        <v>7.3283668219299809E-3</v>
      </c>
      <c r="AK1064" s="5">
        <v>17.336006374118064</v>
      </c>
      <c r="AM1064" s="3">
        <v>52.500002493616194</v>
      </c>
      <c r="AN1064" s="8">
        <v>7.4168216947427213E-3</v>
      </c>
      <c r="AO1064" s="5">
        <v>17.875474901621523</v>
      </c>
    </row>
    <row r="1065" spans="2:41">
      <c r="B1065" s="3">
        <v>52.550002495991073</v>
      </c>
      <c r="C1065" s="8">
        <v>1.0596662378347051E-2</v>
      </c>
      <c r="D1065" s="5">
        <v>22.808693465561067</v>
      </c>
      <c r="F1065" s="3">
        <v>52.550002495991073</v>
      </c>
      <c r="G1065" s="8">
        <v>1.3989859075859631E-2</v>
      </c>
      <c r="H1065" s="5">
        <v>22.619839920848143</v>
      </c>
      <c r="J1065" s="3">
        <v>52.550002495991073</v>
      </c>
      <c r="K1065" s="8">
        <v>1.4258219510414182E-2</v>
      </c>
      <c r="L1065" s="5">
        <v>17.989882582633452</v>
      </c>
      <c r="N1065" s="3">
        <v>52.550002495991073</v>
      </c>
      <c r="O1065" s="8">
        <v>6.3274062023118511E-3</v>
      </c>
      <c r="P1065" s="5">
        <v>13.941133240347796</v>
      </c>
      <c r="R1065" s="3">
        <v>52.550002495991073</v>
      </c>
      <c r="S1065" s="8">
        <v>2.4615385241020717E-2</v>
      </c>
      <c r="T1065" s="5">
        <v>12.079162837274392</v>
      </c>
      <c r="W1065" s="3">
        <v>52.550002495991073</v>
      </c>
      <c r="X1065" s="8">
        <v>7.7419142979078329E-3</v>
      </c>
      <c r="Y1065" s="5">
        <v>17.734553353577162</v>
      </c>
      <c r="AA1065" s="3">
        <v>52.550002495991073</v>
      </c>
      <c r="AB1065" s="8">
        <v>4.8844723820140731E-3</v>
      </c>
      <c r="AC1065" s="5">
        <v>16.448058159814614</v>
      </c>
      <c r="AE1065" s="3">
        <v>52.550002495991073</v>
      </c>
      <c r="AF1065" s="8">
        <v>5.1483760076277167E-3</v>
      </c>
      <c r="AG1065" s="5">
        <v>17.277352937525077</v>
      </c>
      <c r="AI1065" s="3">
        <v>52.550002495991073</v>
      </c>
      <c r="AJ1065" s="8">
        <v>7.3383841762115262E-3</v>
      </c>
      <c r="AK1065" s="5">
        <v>17.339578102782617</v>
      </c>
      <c r="AM1065" s="3">
        <v>52.550002495991073</v>
      </c>
      <c r="AN1065" s="8">
        <v>7.4278399594265351E-3</v>
      </c>
      <c r="AO1065" s="5">
        <v>17.868279340277212</v>
      </c>
    </row>
    <row r="1066" spans="2:41">
      <c r="B1066" s="3">
        <v>52.600002498365939</v>
      </c>
      <c r="C1066" s="8">
        <v>1.0606360569200564E-2</v>
      </c>
      <c r="D1066" s="5">
        <v>22.835652507600141</v>
      </c>
      <c r="F1066" s="3">
        <v>52.600002498365939</v>
      </c>
      <c r="G1066" s="8">
        <v>1.4008476467406781E-2</v>
      </c>
      <c r="H1066" s="5">
        <v>22.621170991507793</v>
      </c>
      <c r="J1066" s="3">
        <v>52.600002498365939</v>
      </c>
      <c r="K1066" s="8">
        <v>1.4261753715333321E-2</v>
      </c>
      <c r="L1066" s="5">
        <v>17.974972783724528</v>
      </c>
      <c r="N1066" s="3">
        <v>52.600002498365939</v>
      </c>
      <c r="O1066" s="8">
        <v>6.327240190992396E-3</v>
      </c>
      <c r="P1066" s="5">
        <v>13.926195175233689</v>
      </c>
      <c r="R1066" s="3">
        <v>52.600002498365939</v>
      </c>
      <c r="S1066" s="8">
        <v>2.4652976190940434E-2</v>
      </c>
      <c r="T1066" s="5">
        <v>12.083696690186107</v>
      </c>
      <c r="W1066" s="3">
        <v>52.600002498365939</v>
      </c>
      <c r="X1066" s="8">
        <v>7.7548361152669125E-3</v>
      </c>
      <c r="Y1066" s="5">
        <v>17.732463107789851</v>
      </c>
      <c r="AA1066" s="3">
        <v>52.600002498365939</v>
      </c>
      <c r="AB1066" s="8">
        <v>4.8836431760757477E-3</v>
      </c>
      <c r="AC1066" s="5">
        <v>16.424290145385527</v>
      </c>
      <c r="AE1066" s="3">
        <v>52.600002498365939</v>
      </c>
      <c r="AF1066" s="8">
        <v>5.1549084530302953E-3</v>
      </c>
      <c r="AG1066" s="5">
        <v>17.287795722697719</v>
      </c>
      <c r="AI1066" s="3">
        <v>52.600002498365939</v>
      </c>
      <c r="AJ1066" s="8">
        <v>7.3452600979425952E-3</v>
      </c>
      <c r="AK1066" s="5">
        <v>17.338821736712479</v>
      </c>
      <c r="AM1066" s="3">
        <v>52.600002498365939</v>
      </c>
      <c r="AN1066" s="8">
        <v>7.4365575396540748E-3</v>
      </c>
      <c r="AO1066" s="5">
        <v>17.886825285313396</v>
      </c>
    </row>
    <row r="1067" spans="2:41">
      <c r="B1067" s="3">
        <v>52.650002500740811</v>
      </c>
      <c r="C1067" s="8">
        <v>1.0619496601501457E-2</v>
      </c>
      <c r="D1067" s="5">
        <v>22.825313698337666</v>
      </c>
      <c r="F1067" s="3">
        <v>52.650002500740811</v>
      </c>
      <c r="G1067" s="8">
        <v>1.4030669070080777E-2</v>
      </c>
      <c r="H1067" s="5">
        <v>22.618130855537082</v>
      </c>
      <c r="J1067" s="3">
        <v>52.650002500740811</v>
      </c>
      <c r="K1067" s="8">
        <v>1.4268616237329014E-2</v>
      </c>
      <c r="L1067" s="5">
        <v>17.98790509722447</v>
      </c>
      <c r="N1067" s="3">
        <v>52.650002500740811</v>
      </c>
      <c r="O1067" s="8">
        <v>6.3207999283346984E-3</v>
      </c>
      <c r="P1067" s="5">
        <v>13.929480061732757</v>
      </c>
      <c r="R1067" s="3">
        <v>52.650002500740811</v>
      </c>
      <c r="S1067" s="8">
        <v>2.4685288650455484E-2</v>
      </c>
      <c r="T1067" s="5">
        <v>12.075911841760318</v>
      </c>
      <c r="W1067" s="3">
        <v>52.650002500740811</v>
      </c>
      <c r="X1067" s="8">
        <v>7.7584842192422628E-3</v>
      </c>
      <c r="Y1067" s="5">
        <v>17.772048896541477</v>
      </c>
      <c r="AA1067" s="3">
        <v>52.650002500740811</v>
      </c>
      <c r="AB1067" s="8">
        <v>4.8836699639327854E-3</v>
      </c>
      <c r="AC1067" s="5">
        <v>16.460786973739729</v>
      </c>
      <c r="AE1067" s="3">
        <v>52.650002500740811</v>
      </c>
      <c r="AF1067" s="8">
        <v>5.1659386477264542E-3</v>
      </c>
      <c r="AG1067" s="5">
        <v>17.28934534542956</v>
      </c>
      <c r="AI1067" s="3">
        <v>52.650002500740811</v>
      </c>
      <c r="AJ1067" s="8">
        <v>7.3528180652739699E-3</v>
      </c>
      <c r="AK1067" s="5">
        <v>17.339123382704738</v>
      </c>
      <c r="AM1067" s="3">
        <v>52.650002500740811</v>
      </c>
      <c r="AN1067" s="8">
        <v>7.444879670670034E-3</v>
      </c>
      <c r="AO1067" s="5">
        <v>17.871633650771887</v>
      </c>
    </row>
    <row r="1068" spans="2:41">
      <c r="B1068" s="3">
        <v>52.700002503115677</v>
      </c>
      <c r="C1068" s="8">
        <v>1.0627958045007253E-2</v>
      </c>
      <c r="D1068" s="5">
        <v>22.829938307771236</v>
      </c>
      <c r="F1068" s="3">
        <v>52.700002503115677</v>
      </c>
      <c r="G1068" s="8">
        <v>1.4050111791264966E-2</v>
      </c>
      <c r="H1068" s="5">
        <v>22.61477008597101</v>
      </c>
      <c r="J1068" s="3">
        <v>52.700002503115677</v>
      </c>
      <c r="K1068" s="8">
        <v>1.427339673374498E-2</v>
      </c>
      <c r="L1068" s="5">
        <v>17.968874189318235</v>
      </c>
      <c r="N1068" s="3">
        <v>52.700002503115677</v>
      </c>
      <c r="O1068" s="8">
        <v>6.315384419373197E-3</v>
      </c>
      <c r="P1068" s="5">
        <v>13.908932017277877</v>
      </c>
      <c r="R1068" s="3">
        <v>52.700002503115677</v>
      </c>
      <c r="S1068" s="8">
        <v>2.4721920983587296E-2</v>
      </c>
      <c r="T1068" s="5">
        <v>12.08575401885162</v>
      </c>
      <c r="W1068" s="3">
        <v>52.700002503115677</v>
      </c>
      <c r="X1068" s="8">
        <v>7.7701295968093343E-3</v>
      </c>
      <c r="Y1068" s="5">
        <v>17.727436740705265</v>
      </c>
      <c r="AA1068" s="3">
        <v>52.700002503115677</v>
      </c>
      <c r="AB1068" s="8">
        <v>4.8851177258427267E-3</v>
      </c>
      <c r="AC1068" s="5">
        <v>16.428983352325169</v>
      </c>
      <c r="AE1068" s="3">
        <v>52.700002503115677</v>
      </c>
      <c r="AF1068" s="8">
        <v>5.1679995076909192E-3</v>
      </c>
      <c r="AG1068" s="5">
        <v>17.290078355796933</v>
      </c>
      <c r="AI1068" s="3">
        <v>52.700002503115677</v>
      </c>
      <c r="AJ1068" s="8">
        <v>7.3627543542607509E-3</v>
      </c>
      <c r="AK1068" s="5">
        <v>17.334621203715802</v>
      </c>
      <c r="AM1068" s="3">
        <v>52.700002503115677</v>
      </c>
      <c r="AN1068" s="8">
        <v>7.4522540661526825E-3</v>
      </c>
      <c r="AO1068" s="5">
        <v>17.859463157008506</v>
      </c>
    </row>
    <row r="1069" spans="2:41">
      <c r="B1069" s="3">
        <v>52.750002505490563</v>
      </c>
      <c r="C1069" s="8">
        <v>1.0634996681829838E-2</v>
      </c>
      <c r="D1069" s="5">
        <v>22.816346644313935</v>
      </c>
      <c r="F1069" s="3">
        <v>52.750002505490563</v>
      </c>
      <c r="G1069" s="8">
        <v>1.4072188750405747E-2</v>
      </c>
      <c r="H1069" s="5">
        <v>22.627285091764318</v>
      </c>
      <c r="J1069" s="3">
        <v>52.750002505490563</v>
      </c>
      <c r="K1069" s="8">
        <v>1.427757784070206E-2</v>
      </c>
      <c r="L1069" s="5">
        <v>17.963498957604298</v>
      </c>
      <c r="N1069" s="3">
        <v>52.750002505490563</v>
      </c>
      <c r="O1069" s="8">
        <v>6.3143688207129992E-3</v>
      </c>
      <c r="P1069" s="5">
        <v>13.898301354398116</v>
      </c>
      <c r="R1069" s="3">
        <v>52.750002505490563</v>
      </c>
      <c r="S1069" s="8">
        <v>2.4752103996649819E-2</v>
      </c>
      <c r="T1069" s="5">
        <v>12.071880428941769</v>
      </c>
      <c r="W1069" s="3">
        <v>52.750002505490563</v>
      </c>
      <c r="X1069" s="8">
        <v>7.7772323863020661E-3</v>
      </c>
      <c r="Y1069" s="5">
        <v>17.727150831820111</v>
      </c>
      <c r="AA1069" s="3">
        <v>52.750002505490563</v>
      </c>
      <c r="AB1069" s="8">
        <v>4.8900314711644759E-3</v>
      </c>
      <c r="AC1069" s="5">
        <v>16.44569240641064</v>
      </c>
      <c r="AE1069" s="3">
        <v>52.750002505490563</v>
      </c>
      <c r="AF1069" s="8">
        <v>5.1741200244853069E-3</v>
      </c>
      <c r="AG1069" s="5">
        <v>17.277591800373912</v>
      </c>
      <c r="AI1069" s="3">
        <v>52.750002505490563</v>
      </c>
      <c r="AJ1069" s="8">
        <v>7.3751731917104891E-3</v>
      </c>
      <c r="AK1069" s="5">
        <v>17.333972889941396</v>
      </c>
      <c r="AM1069" s="3">
        <v>52.750002505490563</v>
      </c>
      <c r="AN1069" s="8">
        <v>7.4650652780334477E-3</v>
      </c>
      <c r="AO1069" s="5">
        <v>17.876322147688043</v>
      </c>
    </row>
    <row r="1070" spans="2:41">
      <c r="B1070" s="3">
        <v>52.800002507865429</v>
      </c>
      <c r="C1070" s="8">
        <v>1.0645374658098661E-2</v>
      </c>
      <c r="D1070" s="5">
        <v>22.836174874310252</v>
      </c>
      <c r="F1070" s="3">
        <v>52.800002507865429</v>
      </c>
      <c r="G1070" s="8">
        <v>1.4096747784959413E-2</v>
      </c>
      <c r="H1070" s="5">
        <v>22.601981512064228</v>
      </c>
      <c r="J1070" s="3">
        <v>52.800002507865429</v>
      </c>
      <c r="K1070" s="8">
        <v>1.4282672651102554E-2</v>
      </c>
      <c r="L1070" s="5">
        <v>17.944323965259343</v>
      </c>
      <c r="N1070" s="3">
        <v>52.800002507865429</v>
      </c>
      <c r="O1070" s="8">
        <v>6.3086121340765883E-3</v>
      </c>
      <c r="P1070" s="5">
        <v>13.891636768956621</v>
      </c>
      <c r="R1070" s="3">
        <v>52.800002507865429</v>
      </c>
      <c r="S1070" s="8">
        <v>2.4779386767063941E-2</v>
      </c>
      <c r="T1070" s="5">
        <v>12.064050985241439</v>
      </c>
      <c r="W1070" s="3">
        <v>52.800002507865429</v>
      </c>
      <c r="X1070" s="8">
        <v>7.7813838663904188E-3</v>
      </c>
      <c r="Y1070" s="5">
        <v>17.73805536707199</v>
      </c>
      <c r="AA1070" s="3">
        <v>52.800002507865429</v>
      </c>
      <c r="AB1070" s="8">
        <v>4.8858129924958579E-3</v>
      </c>
      <c r="AC1070" s="5">
        <v>16.414095015056201</v>
      </c>
      <c r="AE1070" s="3">
        <v>52.800002507865429</v>
      </c>
      <c r="AF1070" s="8">
        <v>5.1797385603317486E-3</v>
      </c>
      <c r="AG1070" s="5">
        <v>17.304080197417267</v>
      </c>
      <c r="AI1070" s="3">
        <v>52.800002507865429</v>
      </c>
      <c r="AJ1070" s="8">
        <v>7.3792435228265309E-3</v>
      </c>
      <c r="AK1070" s="5">
        <v>17.338158415674776</v>
      </c>
      <c r="AM1070" s="3">
        <v>52.800002507865429</v>
      </c>
      <c r="AN1070" s="8">
        <v>7.4672982235044014E-3</v>
      </c>
      <c r="AO1070" s="5">
        <v>17.868957740152538</v>
      </c>
    </row>
    <row r="1071" spans="2:41">
      <c r="B1071" s="3">
        <v>52.850002510240301</v>
      </c>
      <c r="C1071" s="8">
        <v>1.0644935655352813E-2</v>
      </c>
      <c r="D1071" s="5">
        <v>22.776933280186388</v>
      </c>
      <c r="F1071" s="3">
        <v>52.850002510240301</v>
      </c>
      <c r="G1071" s="8">
        <v>1.4113688953925131E-2</v>
      </c>
      <c r="H1071" s="5">
        <v>22.610760695232667</v>
      </c>
      <c r="J1071" s="3">
        <v>52.850002510240301</v>
      </c>
      <c r="K1071" s="8">
        <v>1.4294065923906342E-2</v>
      </c>
      <c r="L1071" s="5">
        <v>17.973423140883586</v>
      </c>
      <c r="N1071" s="3">
        <v>52.850002510240301</v>
      </c>
      <c r="O1071" s="8">
        <v>6.3012636918477524E-3</v>
      </c>
      <c r="P1071" s="5">
        <v>13.87494248566095</v>
      </c>
      <c r="R1071" s="3">
        <v>52.850002510240301</v>
      </c>
      <c r="S1071" s="8">
        <v>2.481572151432266E-2</v>
      </c>
      <c r="T1071" s="5">
        <v>12.051967152349851</v>
      </c>
      <c r="W1071" s="3">
        <v>52.850002510240301</v>
      </c>
      <c r="X1071" s="8">
        <v>7.7916094182423831E-3</v>
      </c>
      <c r="Y1071" s="5">
        <v>17.738883465863704</v>
      </c>
      <c r="AA1071" s="3">
        <v>52.850002510240301</v>
      </c>
      <c r="AB1071" s="8">
        <v>4.8859518023005128E-3</v>
      </c>
      <c r="AC1071" s="5">
        <v>16.393248102121561</v>
      </c>
      <c r="AE1071" s="3">
        <v>52.850002510240301</v>
      </c>
      <c r="AF1071" s="8">
        <v>5.1836448847993885E-3</v>
      </c>
      <c r="AG1071" s="5">
        <v>17.288152524078171</v>
      </c>
      <c r="AI1071" s="3">
        <v>52.850002510240301</v>
      </c>
      <c r="AJ1071" s="8">
        <v>7.3862766990391727E-3</v>
      </c>
      <c r="AK1071" s="5">
        <v>17.338017347399788</v>
      </c>
      <c r="AM1071" s="3">
        <v>52.850002510240301</v>
      </c>
      <c r="AN1071" s="8">
        <v>7.4785007870491662E-3</v>
      </c>
      <c r="AO1071" s="5">
        <v>17.852015833932686</v>
      </c>
    </row>
    <row r="1072" spans="2:41">
      <c r="B1072" s="3">
        <v>52.900002512615167</v>
      </c>
      <c r="C1072" s="8">
        <v>1.0662684256670305E-2</v>
      </c>
      <c r="D1072" s="5">
        <v>22.82415320498168</v>
      </c>
      <c r="F1072" s="3">
        <v>52.900002512615167</v>
      </c>
      <c r="G1072" s="8">
        <v>1.4133579641637983E-2</v>
      </c>
      <c r="H1072" s="5">
        <v>22.600579843181745</v>
      </c>
      <c r="J1072" s="3">
        <v>52.900002512615167</v>
      </c>
      <c r="K1072" s="8">
        <v>1.4298658806548591E-2</v>
      </c>
      <c r="L1072" s="5">
        <v>17.941499616210528</v>
      </c>
      <c r="N1072" s="3">
        <v>52.900002512615167</v>
      </c>
      <c r="O1072" s="8">
        <v>6.2970304032016382E-3</v>
      </c>
      <c r="P1072" s="5">
        <v>13.862322220123671</v>
      </c>
      <c r="R1072" s="3">
        <v>52.900002512615167</v>
      </c>
      <c r="S1072" s="8">
        <v>2.485092689880071E-2</v>
      </c>
      <c r="T1072" s="5">
        <v>12.042120515731094</v>
      </c>
      <c r="W1072" s="3">
        <v>52.900002512615167</v>
      </c>
      <c r="X1072" s="8">
        <v>7.8002040314882025E-3</v>
      </c>
      <c r="Y1072" s="5">
        <v>17.736005118900739</v>
      </c>
      <c r="AA1072" s="3">
        <v>52.900002512615167</v>
      </c>
      <c r="AB1072" s="8">
        <v>4.8852120921572904E-3</v>
      </c>
      <c r="AC1072" s="5">
        <v>16.402055598760636</v>
      </c>
      <c r="AE1072" s="3">
        <v>52.900002512615167</v>
      </c>
      <c r="AF1072" s="8">
        <v>5.1924986117976111E-3</v>
      </c>
      <c r="AG1072" s="5">
        <v>17.330498428498771</v>
      </c>
      <c r="AI1072" s="3">
        <v>52.900002512615167</v>
      </c>
      <c r="AJ1072" s="8">
        <v>7.3983450662295936E-3</v>
      </c>
      <c r="AK1072" s="5">
        <v>17.340592593781459</v>
      </c>
      <c r="AM1072" s="3">
        <v>52.900002512615167</v>
      </c>
      <c r="AN1072" s="8">
        <v>7.4829587445963981E-3</v>
      </c>
      <c r="AO1072" s="5">
        <v>17.887172023027453</v>
      </c>
    </row>
    <row r="1073" spans="2:41">
      <c r="B1073" s="3">
        <v>52.950002514990047</v>
      </c>
      <c r="C1073" s="8">
        <v>1.0667679889024692E-2</v>
      </c>
      <c r="D1073" s="5">
        <v>22.803571088403732</v>
      </c>
      <c r="F1073" s="3">
        <v>52.950002514990047</v>
      </c>
      <c r="G1073" s="8">
        <v>1.4152097214556467E-2</v>
      </c>
      <c r="H1073" s="5">
        <v>22.595258502135771</v>
      </c>
      <c r="J1073" s="3">
        <v>52.950002514990047</v>
      </c>
      <c r="K1073" s="8">
        <v>1.4295321961573227E-2</v>
      </c>
      <c r="L1073" s="5">
        <v>17.926184028474186</v>
      </c>
      <c r="N1073" s="3">
        <v>52.950002514990047</v>
      </c>
      <c r="O1073" s="8">
        <v>6.2967697898435229E-3</v>
      </c>
      <c r="P1073" s="5">
        <v>13.845124701551722</v>
      </c>
      <c r="R1073" s="3">
        <v>52.950002514990047</v>
      </c>
      <c r="S1073" s="8">
        <v>2.4878829233245695E-2</v>
      </c>
      <c r="T1073" s="5">
        <v>12.032229283837797</v>
      </c>
      <c r="W1073" s="3">
        <v>52.950002514990047</v>
      </c>
      <c r="X1073" s="8">
        <v>7.8114363355661753E-3</v>
      </c>
      <c r="Y1073" s="5">
        <v>17.747005944709791</v>
      </c>
      <c r="AA1073" s="3">
        <v>52.950002514990047</v>
      </c>
      <c r="AB1073" s="8">
        <v>4.8846026684096688E-3</v>
      </c>
      <c r="AC1073" s="5">
        <v>16.388663902499413</v>
      </c>
      <c r="AE1073" s="3">
        <v>52.950002514990047</v>
      </c>
      <c r="AF1073" s="8">
        <v>5.1954551274655631E-3</v>
      </c>
      <c r="AG1073" s="5">
        <v>17.328405392785825</v>
      </c>
      <c r="AI1073" s="3">
        <v>52.950002514990047</v>
      </c>
      <c r="AJ1073" s="8">
        <v>7.4010915340356554E-3</v>
      </c>
      <c r="AK1073" s="5">
        <v>17.293322715850302</v>
      </c>
      <c r="AM1073" s="3">
        <v>52.950002514990047</v>
      </c>
      <c r="AN1073" s="8">
        <v>7.4937072738611972E-3</v>
      </c>
      <c r="AO1073" s="5">
        <v>17.893119328601159</v>
      </c>
    </row>
    <row r="1074" spans="2:41">
      <c r="B1074" s="3">
        <v>53.000002517364919</v>
      </c>
      <c r="C1074" s="8">
        <v>1.0666838365755646E-2</v>
      </c>
      <c r="D1074" s="5">
        <v>22.775717800860917</v>
      </c>
      <c r="F1074" s="3">
        <v>53.000002517364919</v>
      </c>
      <c r="G1074" s="8">
        <v>1.4174936203716109E-2</v>
      </c>
      <c r="H1074" s="5">
        <v>22.603822949043099</v>
      </c>
      <c r="J1074" s="3">
        <v>53.000002517364919</v>
      </c>
      <c r="K1074" s="8">
        <v>1.4300955247869711E-2</v>
      </c>
      <c r="L1074" s="5">
        <v>17.905106533438357</v>
      </c>
      <c r="N1074" s="3">
        <v>53.000002517364919</v>
      </c>
      <c r="O1074" s="8">
        <v>6.2905950232298074E-3</v>
      </c>
      <c r="P1074" s="5">
        <v>13.839241954104676</v>
      </c>
      <c r="R1074" s="3">
        <v>53.000002517364919</v>
      </c>
      <c r="S1074" s="8">
        <v>2.4912505221474337E-2</v>
      </c>
      <c r="T1074" s="5">
        <v>12.020722216496946</v>
      </c>
      <c r="W1074" s="3">
        <v>53.000002517364919</v>
      </c>
      <c r="X1074" s="8">
        <v>7.8151430142164927E-3</v>
      </c>
      <c r="Y1074" s="5">
        <v>17.745643062977457</v>
      </c>
      <c r="AA1074" s="3">
        <v>53.000002517364919</v>
      </c>
      <c r="AB1074" s="8">
        <v>4.8858799621384549E-3</v>
      </c>
      <c r="AC1074" s="5">
        <v>16.400472046513269</v>
      </c>
      <c r="AE1074" s="3">
        <v>53.000002517364919</v>
      </c>
      <c r="AF1074" s="8">
        <v>5.1995592020036042E-3</v>
      </c>
      <c r="AG1074" s="5">
        <v>17.301537800969943</v>
      </c>
      <c r="AI1074" s="3">
        <v>53.000002517364919</v>
      </c>
      <c r="AJ1074" s="8">
        <v>7.4147263509068521E-3</v>
      </c>
      <c r="AK1074" s="5">
        <v>17.340478538580406</v>
      </c>
      <c r="AM1074" s="3">
        <v>53.000002517364919</v>
      </c>
      <c r="AN1074" s="8">
        <v>7.5040158048519994E-3</v>
      </c>
      <c r="AO1074" s="5">
        <v>17.875802041116959</v>
      </c>
    </row>
    <row r="1075" spans="2:41">
      <c r="B1075" s="3">
        <v>53.050002519739792</v>
      </c>
      <c r="C1075" s="8">
        <v>1.067775384677146E-2</v>
      </c>
      <c r="D1075" s="5">
        <v>22.77576989283201</v>
      </c>
      <c r="F1075" s="3">
        <v>53.050002519739792</v>
      </c>
      <c r="G1075" s="8">
        <v>1.419898518942328E-2</v>
      </c>
      <c r="H1075" s="5">
        <v>22.611834376538241</v>
      </c>
      <c r="J1075" s="3">
        <v>53.050002519739792</v>
      </c>
      <c r="K1075" s="8">
        <v>1.4302417173379179E-2</v>
      </c>
      <c r="L1075" s="5">
        <v>17.908627780690786</v>
      </c>
      <c r="N1075" s="3">
        <v>53.050002519739792</v>
      </c>
      <c r="O1075" s="8">
        <v>6.2902440801831652E-3</v>
      </c>
      <c r="P1075" s="5">
        <v>13.827547933206345</v>
      </c>
      <c r="R1075" s="3">
        <v>53.050002519739792</v>
      </c>
      <c r="S1075" s="8">
        <v>2.494416152853151E-2</v>
      </c>
      <c r="T1075" s="5">
        <v>12.002607615978201</v>
      </c>
      <c r="W1075" s="3">
        <v>53.050002519739792</v>
      </c>
      <c r="X1075" s="8">
        <v>7.8209876685031415E-3</v>
      </c>
      <c r="Y1075" s="5">
        <v>17.768103946483638</v>
      </c>
      <c r="AA1075" s="3">
        <v>53.050002519739792</v>
      </c>
      <c r="AB1075" s="8">
        <v>4.8872607544057992E-3</v>
      </c>
      <c r="AC1075" s="5">
        <v>16.365759108179127</v>
      </c>
      <c r="AE1075" s="3">
        <v>53.050002519739792</v>
      </c>
      <c r="AF1075" s="8">
        <v>5.2070548423644803E-3</v>
      </c>
      <c r="AG1075" s="5">
        <v>17.299710500176332</v>
      </c>
      <c r="AI1075" s="3">
        <v>53.050002519739792</v>
      </c>
      <c r="AJ1075" s="8">
        <v>7.4232046836148714E-3</v>
      </c>
      <c r="AK1075" s="5">
        <v>17.287875079273693</v>
      </c>
      <c r="AM1075" s="3">
        <v>53.050002519739792</v>
      </c>
      <c r="AN1075" s="8">
        <v>7.5160226925647658E-3</v>
      </c>
      <c r="AO1075" s="5">
        <v>17.868228083397742</v>
      </c>
    </row>
    <row r="1076" spans="2:41">
      <c r="B1076" s="3">
        <v>53.100002522114657</v>
      </c>
      <c r="C1076" s="8">
        <v>1.0696352483876612E-2</v>
      </c>
      <c r="D1076" s="5">
        <v>22.809526937098532</v>
      </c>
      <c r="F1076" s="3">
        <v>53.100002522114657</v>
      </c>
      <c r="G1076" s="8">
        <v>1.4217074272618693E-2</v>
      </c>
      <c r="H1076" s="5">
        <v>22.598850186722359</v>
      </c>
      <c r="J1076" s="3">
        <v>53.100002522114657</v>
      </c>
      <c r="K1076" s="8">
        <v>1.4306740818073432E-2</v>
      </c>
      <c r="L1076" s="5">
        <v>17.892071302482186</v>
      </c>
      <c r="N1076" s="3">
        <v>53.100002522114657</v>
      </c>
      <c r="O1076" s="8">
        <v>6.2859973641509184E-3</v>
      </c>
      <c r="P1076" s="5">
        <v>13.820649963288895</v>
      </c>
      <c r="R1076" s="3">
        <v>53.100002522114657</v>
      </c>
      <c r="S1076" s="8">
        <v>2.4977271615755584E-2</v>
      </c>
      <c r="T1076" s="5">
        <v>11.995790485009961</v>
      </c>
      <c r="W1076" s="3">
        <v>53.100002522114657</v>
      </c>
      <c r="X1076" s="8">
        <v>7.8310698344320022E-3</v>
      </c>
      <c r="Y1076" s="5">
        <v>17.761611000143603</v>
      </c>
      <c r="AA1076" s="3">
        <v>53.100002522114657</v>
      </c>
      <c r="AB1076" s="8">
        <v>4.8836206499232393E-3</v>
      </c>
      <c r="AC1076" s="5">
        <v>16.352604576487042</v>
      </c>
      <c r="AE1076" s="3">
        <v>53.100002522114657</v>
      </c>
      <c r="AF1076" s="8">
        <v>5.2094655678381254E-3</v>
      </c>
      <c r="AG1076" s="5">
        <v>17.287415035032385</v>
      </c>
      <c r="AI1076" s="3">
        <v>53.100002522114657</v>
      </c>
      <c r="AJ1076" s="8">
        <v>7.4279936311408903E-3</v>
      </c>
      <c r="AK1076" s="5">
        <v>17.339114378346761</v>
      </c>
      <c r="AM1076" s="3">
        <v>53.100002522114657</v>
      </c>
      <c r="AN1076" s="8">
        <v>7.5212935179358028E-3</v>
      </c>
      <c r="AO1076" s="5">
        <v>17.882081008851937</v>
      </c>
    </row>
    <row r="1077" spans="2:41">
      <c r="B1077" s="3">
        <v>53.150002524489537</v>
      </c>
      <c r="C1077" s="8">
        <v>1.0711172778789685E-2</v>
      </c>
      <c r="D1077" s="5">
        <v>22.834257600374244</v>
      </c>
      <c r="F1077" s="3">
        <v>53.150002524489537</v>
      </c>
      <c r="G1077" s="8">
        <v>1.423866674622032E-2</v>
      </c>
      <c r="H1077" s="5">
        <v>22.597930939029233</v>
      </c>
      <c r="J1077" s="3">
        <v>53.150002524489537</v>
      </c>
      <c r="K1077" s="8">
        <v>1.4319470534447126E-2</v>
      </c>
      <c r="L1077" s="5">
        <v>17.913582521083555</v>
      </c>
      <c r="N1077" s="3">
        <v>53.150002524489537</v>
      </c>
      <c r="O1077" s="8">
        <v>6.2827973739012681E-3</v>
      </c>
      <c r="P1077" s="5">
        <v>13.78998032584243</v>
      </c>
      <c r="R1077" s="3">
        <v>53.150002524489537</v>
      </c>
      <c r="S1077" s="8">
        <v>2.5009969473368577E-2</v>
      </c>
      <c r="T1077" s="5">
        <v>11.984595584590901</v>
      </c>
      <c r="W1077" s="3">
        <v>53.150002524489537</v>
      </c>
      <c r="X1077" s="8">
        <v>7.8411696947939293E-3</v>
      </c>
      <c r="Y1077" s="5">
        <v>17.75330927272185</v>
      </c>
      <c r="AA1077" s="3">
        <v>53.150002524489537</v>
      </c>
      <c r="AB1077" s="8">
        <v>4.8850282300476212E-3</v>
      </c>
      <c r="AC1077" s="5">
        <v>16.382220686192454</v>
      </c>
      <c r="AE1077" s="3">
        <v>53.150002524489537</v>
      </c>
      <c r="AF1077" s="8">
        <v>5.2176871030728119E-3</v>
      </c>
      <c r="AG1077" s="5">
        <v>17.316527937627345</v>
      </c>
      <c r="AI1077" s="3">
        <v>53.150002524489537</v>
      </c>
      <c r="AJ1077" s="8">
        <v>7.4374362141971517E-3</v>
      </c>
      <c r="AK1077" s="5">
        <v>17.333522672042502</v>
      </c>
      <c r="AM1077" s="3">
        <v>53.150002524489537</v>
      </c>
      <c r="AN1077" s="8">
        <v>7.5297816399788487E-3</v>
      </c>
      <c r="AO1077" s="5">
        <v>17.871398472148442</v>
      </c>
    </row>
    <row r="1078" spans="2:41">
      <c r="B1078" s="3">
        <v>53.200002526864409</v>
      </c>
      <c r="C1078" s="8">
        <v>1.0710052774554437E-2</v>
      </c>
      <c r="D1078" s="5">
        <v>22.785621063365102</v>
      </c>
      <c r="F1078" s="3">
        <v>53.200002526864409</v>
      </c>
      <c r="G1078" s="8">
        <v>1.4260735184258655E-2</v>
      </c>
      <c r="H1078" s="5">
        <v>22.593430302323682</v>
      </c>
      <c r="J1078" s="3">
        <v>53.200002526864409</v>
      </c>
      <c r="K1078" s="8">
        <v>1.4316752571270771E-2</v>
      </c>
      <c r="L1078" s="5">
        <v>17.895592549734616</v>
      </c>
      <c r="N1078" s="3">
        <v>53.200002526864409</v>
      </c>
      <c r="O1078" s="8">
        <v>6.2752023560361803E-3</v>
      </c>
      <c r="P1078" s="5">
        <v>13.778503644237333</v>
      </c>
      <c r="R1078" s="3">
        <v>53.200002526864409</v>
      </c>
      <c r="S1078" s="8">
        <v>2.5037362009063757E-2</v>
      </c>
      <c r="T1078" s="5">
        <v>11.992986928750454</v>
      </c>
      <c r="W1078" s="3">
        <v>53.200002526864409</v>
      </c>
      <c r="X1078" s="8">
        <v>7.8422252592490818E-3</v>
      </c>
      <c r="Y1078" s="5">
        <v>17.727418963987017</v>
      </c>
      <c r="AA1078" s="3">
        <v>53.200002526864409</v>
      </c>
      <c r="AB1078" s="8">
        <v>4.8830020939516251E-3</v>
      </c>
      <c r="AC1078" s="5">
        <v>16.365300982831283</v>
      </c>
      <c r="AE1078" s="3">
        <v>53.200002526864409</v>
      </c>
      <c r="AF1078" s="8">
        <v>5.2224270201449161E-3</v>
      </c>
      <c r="AG1078" s="5">
        <v>17.34126367851735</v>
      </c>
      <c r="AI1078" s="3">
        <v>53.200002526864409</v>
      </c>
      <c r="AJ1078" s="8">
        <v>7.4469153680630827E-3</v>
      </c>
      <c r="AK1078" s="5">
        <v>17.337179942107845</v>
      </c>
      <c r="AM1078" s="3">
        <v>53.200002526864409</v>
      </c>
      <c r="AN1078" s="8">
        <v>7.5377443271898315E-3</v>
      </c>
      <c r="AO1078" s="5">
        <v>17.886499653373239</v>
      </c>
    </row>
    <row r="1079" spans="2:41">
      <c r="B1079" s="3">
        <v>53.250002529239282</v>
      </c>
      <c r="C1079" s="8">
        <v>1.0712962839847536E-2</v>
      </c>
      <c r="D1079" s="5">
        <v>22.766601705919896</v>
      </c>
      <c r="F1079" s="3">
        <v>53.250002529239282</v>
      </c>
      <c r="G1079" s="8">
        <v>1.4280355631293895E-2</v>
      </c>
      <c r="H1079" s="5">
        <v>22.579556280740853</v>
      </c>
      <c r="J1079" s="3">
        <v>53.250002529239282</v>
      </c>
      <c r="K1079" s="8">
        <v>1.4322708699450598E-2</v>
      </c>
      <c r="L1079" s="5">
        <v>17.875582455744823</v>
      </c>
      <c r="N1079" s="3">
        <v>53.250002529239282</v>
      </c>
      <c r="O1079" s="8">
        <v>6.2747079840922149E-3</v>
      </c>
      <c r="P1079" s="5">
        <v>13.763688105973102</v>
      </c>
      <c r="R1079" s="3">
        <v>53.250002529239282</v>
      </c>
      <c r="S1079" s="8">
        <v>2.5079794827492372E-2</v>
      </c>
      <c r="T1079" s="5">
        <v>11.979374964451246</v>
      </c>
      <c r="W1079" s="3">
        <v>53.250002529239282</v>
      </c>
      <c r="X1079" s="8">
        <v>7.8597384769116437E-3</v>
      </c>
      <c r="Y1079" s="5">
        <v>17.754184776095556</v>
      </c>
      <c r="AA1079" s="3">
        <v>53.250002529239282</v>
      </c>
      <c r="AB1079" s="8">
        <v>4.8785053868587698E-3</v>
      </c>
      <c r="AC1079" s="5">
        <v>16.350602671832</v>
      </c>
      <c r="AE1079" s="3">
        <v>53.250002529239282</v>
      </c>
      <c r="AF1079" s="8">
        <v>5.2302810444795388E-3</v>
      </c>
      <c r="AG1079" s="5">
        <v>17.335560828001338</v>
      </c>
      <c r="AI1079" s="3">
        <v>53.250002529239282</v>
      </c>
      <c r="AJ1079" s="8">
        <v>7.4527185460438921E-3</v>
      </c>
      <c r="AK1079" s="5">
        <v>17.335725738294421</v>
      </c>
      <c r="AM1079" s="3">
        <v>53.250002529239282</v>
      </c>
      <c r="AN1079" s="8">
        <v>7.5503803941265844E-3</v>
      </c>
      <c r="AO1079" s="5">
        <v>17.878583480605801</v>
      </c>
    </row>
    <row r="1080" spans="2:41">
      <c r="B1080" s="3">
        <v>53.300002531614147</v>
      </c>
      <c r="C1080" s="8">
        <v>1.0728329152026209E-2</v>
      </c>
      <c r="D1080" s="5">
        <v>22.793672166897139</v>
      </c>
      <c r="F1080" s="3">
        <v>53.300002531614147</v>
      </c>
      <c r="G1080" s="8">
        <v>1.4308967058711456E-2</v>
      </c>
      <c r="H1080" s="5">
        <v>22.600450413106554</v>
      </c>
      <c r="J1080" s="3">
        <v>53.300002531614147</v>
      </c>
      <c r="K1080" s="8">
        <v>1.4327328384060518E-2</v>
      </c>
      <c r="L1080" s="5">
        <v>17.876908620680812</v>
      </c>
      <c r="N1080" s="3">
        <v>53.300002531614147</v>
      </c>
      <c r="O1080" s="8">
        <v>6.2675536286265661E-3</v>
      </c>
      <c r="P1080" s="5">
        <v>13.755150610112064</v>
      </c>
      <c r="R1080" s="3">
        <v>53.300002531614147</v>
      </c>
      <c r="S1080" s="8">
        <v>2.5119766464396814E-2</v>
      </c>
      <c r="T1080" s="5">
        <v>11.969251837130333</v>
      </c>
      <c r="W1080" s="3">
        <v>53.300002531614147</v>
      </c>
      <c r="X1080" s="8">
        <v>7.8622590183938558E-3</v>
      </c>
      <c r="Y1080" s="5">
        <v>17.764867102369337</v>
      </c>
      <c r="AA1080" s="3">
        <v>53.300002531614147</v>
      </c>
      <c r="AB1080" s="8">
        <v>4.8781023513733276E-3</v>
      </c>
      <c r="AC1080" s="5">
        <v>16.34752100550503</v>
      </c>
      <c r="AE1080" s="3">
        <v>53.300002531614147</v>
      </c>
      <c r="AF1080" s="8">
        <v>5.2338387203615128E-3</v>
      </c>
      <c r="AG1080" s="5">
        <v>17.32071550194604</v>
      </c>
      <c r="AI1080" s="3">
        <v>53.300002531614147</v>
      </c>
      <c r="AJ1080" s="8">
        <v>7.4617795736526184E-3</v>
      </c>
      <c r="AK1080" s="5">
        <v>17.334865822107535</v>
      </c>
      <c r="AM1080" s="3">
        <v>53.300002531614147</v>
      </c>
      <c r="AN1080" s="8">
        <v>7.5550403481075062E-3</v>
      </c>
      <c r="AO1080" s="5">
        <v>17.867142643597216</v>
      </c>
    </row>
    <row r="1081" spans="2:41">
      <c r="B1081" s="3">
        <v>53.350002533989027</v>
      </c>
      <c r="C1081" s="8">
        <v>1.0729412674038812E-2</v>
      </c>
      <c r="D1081" s="5">
        <v>22.767704319308002</v>
      </c>
      <c r="F1081" s="3">
        <v>53.350002533989027</v>
      </c>
      <c r="G1081" s="8">
        <v>1.4329225371129899E-2</v>
      </c>
      <c r="H1081" s="5">
        <v>22.604295074658289</v>
      </c>
      <c r="J1081" s="3">
        <v>53.350002533989027</v>
      </c>
      <c r="K1081" s="8">
        <v>1.4328915791509547E-2</v>
      </c>
      <c r="L1081" s="5">
        <v>17.858827493870642</v>
      </c>
      <c r="N1081" s="3">
        <v>53.350002533989027</v>
      </c>
      <c r="O1081" s="8">
        <v>6.2602863610502577E-3</v>
      </c>
      <c r="P1081" s="5">
        <v>13.719361100724335</v>
      </c>
      <c r="R1081" s="3">
        <v>53.350002533989027</v>
      </c>
      <c r="S1081" s="8">
        <v>2.5143787986349277E-2</v>
      </c>
      <c r="T1081" s="5">
        <v>11.964637712724441</v>
      </c>
      <c r="W1081" s="3">
        <v>53.350002533989027</v>
      </c>
      <c r="X1081" s="8">
        <v>7.8769728547152373E-3</v>
      </c>
      <c r="Y1081" s="5">
        <v>17.766563297568823</v>
      </c>
      <c r="AA1081" s="3">
        <v>53.350002533989027</v>
      </c>
      <c r="AB1081" s="8">
        <v>4.8805631813312635E-3</v>
      </c>
      <c r="AC1081" s="5">
        <v>16.343117993721421</v>
      </c>
      <c r="AE1081" s="3">
        <v>53.350002533989027</v>
      </c>
      <c r="AF1081" s="8">
        <v>5.2367733314062836E-3</v>
      </c>
      <c r="AG1081" s="5">
        <v>17.314524475482717</v>
      </c>
      <c r="AI1081" s="3">
        <v>53.350002533989027</v>
      </c>
      <c r="AJ1081" s="8">
        <v>7.4713976965952895E-3</v>
      </c>
      <c r="AK1081" s="5">
        <v>17.350754011759484</v>
      </c>
      <c r="AM1081" s="3">
        <v>53.350002533989027</v>
      </c>
      <c r="AN1081" s="8">
        <v>7.5669306759446383E-3</v>
      </c>
      <c r="AO1081" s="5">
        <v>17.880193549643245</v>
      </c>
    </row>
    <row r="1082" spans="2:41">
      <c r="B1082" s="3">
        <v>53.4000025363639</v>
      </c>
      <c r="C1082" s="8">
        <v>1.0744455510510025E-2</v>
      </c>
      <c r="D1082" s="5">
        <v>22.774807638366013</v>
      </c>
      <c r="F1082" s="3">
        <v>53.4000025363639</v>
      </c>
      <c r="G1082" s="8">
        <v>1.4351292591867883E-2</v>
      </c>
      <c r="H1082" s="5">
        <v>22.605911479801883</v>
      </c>
      <c r="J1082" s="3">
        <v>53.4000025363639</v>
      </c>
      <c r="K1082" s="8">
        <v>1.4332944614559391E-2</v>
      </c>
      <c r="L1082" s="5">
        <v>17.851779118368285</v>
      </c>
      <c r="N1082" s="3">
        <v>53.4000025363639</v>
      </c>
      <c r="O1082" s="8">
        <v>6.2568123300563612E-3</v>
      </c>
      <c r="P1082" s="5">
        <v>13.708612286953622</v>
      </c>
      <c r="R1082" s="3">
        <v>53.4000025363639</v>
      </c>
      <c r="S1082" s="8">
        <v>2.5175805299219707E-2</v>
      </c>
      <c r="T1082" s="5">
        <v>11.955501627480045</v>
      </c>
      <c r="W1082" s="3">
        <v>53.4000025363639</v>
      </c>
      <c r="X1082" s="8">
        <v>7.881415987872703E-3</v>
      </c>
      <c r="Y1082" s="5">
        <v>17.762649456767917</v>
      </c>
      <c r="AA1082" s="3">
        <v>53.4000025363639</v>
      </c>
      <c r="AB1082" s="8">
        <v>4.8805765752597844E-3</v>
      </c>
      <c r="AC1082" s="5">
        <v>16.320781805138328</v>
      </c>
      <c r="AE1082" s="3">
        <v>53.4000025363639</v>
      </c>
      <c r="AF1082" s="8">
        <v>5.2402184418635644E-3</v>
      </c>
      <c r="AG1082" s="5">
        <v>17.331492695107059</v>
      </c>
      <c r="AI1082" s="3">
        <v>53.4000025363639</v>
      </c>
      <c r="AJ1082" s="8">
        <v>7.4769674309077159E-3</v>
      </c>
      <c r="AK1082" s="5">
        <v>17.343068792225374</v>
      </c>
      <c r="AM1082" s="3">
        <v>53.4000025363639</v>
      </c>
      <c r="AN1082" s="8">
        <v>7.5749067889004599E-3</v>
      </c>
      <c r="AO1082" s="5">
        <v>17.874501020911605</v>
      </c>
    </row>
    <row r="1083" spans="2:41">
      <c r="B1083" s="3">
        <v>53.450002538738772</v>
      </c>
      <c r="C1083" s="8">
        <v>1.0739683635787872E-2</v>
      </c>
      <c r="D1083" s="5">
        <v>22.742096774518913</v>
      </c>
      <c r="F1083" s="3">
        <v>53.450002538738772</v>
      </c>
      <c r="G1083" s="8">
        <v>1.4364908096278425E-2</v>
      </c>
      <c r="H1083" s="5">
        <v>22.57078003916503</v>
      </c>
      <c r="J1083" s="3">
        <v>53.450002538738772</v>
      </c>
      <c r="K1083" s="8">
        <v>1.4324484938944601E-2</v>
      </c>
      <c r="L1083" s="5">
        <v>17.814655321656883</v>
      </c>
      <c r="N1083" s="3">
        <v>53.450002538738772</v>
      </c>
      <c r="O1083" s="8">
        <v>6.2537832338120328E-3</v>
      </c>
      <c r="P1083" s="5">
        <v>13.681176483152113</v>
      </c>
      <c r="R1083" s="3">
        <v>53.450002538738772</v>
      </c>
      <c r="S1083" s="8">
        <v>2.5209976450827343E-2</v>
      </c>
      <c r="T1083" s="5">
        <v>11.955152297829471</v>
      </c>
      <c r="W1083" s="3">
        <v>53.450002538738772</v>
      </c>
      <c r="X1083" s="8">
        <v>7.8929130982937617E-3</v>
      </c>
      <c r="Y1083" s="5">
        <v>17.755140274701379</v>
      </c>
      <c r="AA1083" s="3">
        <v>53.450002538738772</v>
      </c>
      <c r="AB1083" s="8">
        <v>4.8828139701374241E-3</v>
      </c>
      <c r="AC1083" s="5">
        <v>16.314242839160595</v>
      </c>
      <c r="AE1083" s="3">
        <v>53.450002538738772</v>
      </c>
      <c r="AF1083" s="8">
        <v>5.2465446187311702E-3</v>
      </c>
      <c r="AG1083" s="5">
        <v>17.321143962181146</v>
      </c>
      <c r="AI1083" s="3">
        <v>53.450002538738772</v>
      </c>
      <c r="AJ1083" s="8">
        <v>7.4865178978524988E-3</v>
      </c>
      <c r="AK1083" s="5">
        <v>17.354972553472116</v>
      </c>
      <c r="AM1083" s="3">
        <v>53.450002538738772</v>
      </c>
      <c r="AN1083" s="8">
        <v>7.5786989515559695E-3</v>
      </c>
      <c r="AO1083" s="5">
        <v>17.863039078129123</v>
      </c>
    </row>
    <row r="1084" spans="2:41">
      <c r="B1084" s="3">
        <v>53.500002541113638</v>
      </c>
      <c r="C1084" s="8">
        <v>1.0747402058025771E-2</v>
      </c>
      <c r="D1084" s="5">
        <v>22.744171771367395</v>
      </c>
      <c r="F1084" s="3">
        <v>53.500002541113638</v>
      </c>
      <c r="G1084" s="8">
        <v>1.4383283245056E-2</v>
      </c>
      <c r="H1084" s="5">
        <v>22.571399244411122</v>
      </c>
      <c r="J1084" s="3">
        <v>53.500002541113638</v>
      </c>
      <c r="K1084" s="8">
        <v>1.4329831931495479E-2</v>
      </c>
      <c r="L1084" s="5">
        <v>17.815200784174902</v>
      </c>
      <c r="N1084" s="3">
        <v>53.500002541113638</v>
      </c>
      <c r="O1084" s="8">
        <v>6.2495542175160512E-3</v>
      </c>
      <c r="P1084" s="5">
        <v>13.672656491126773</v>
      </c>
      <c r="R1084" s="3">
        <v>53.500002541113638</v>
      </c>
      <c r="S1084" s="8">
        <v>2.5246760016124165E-2</v>
      </c>
      <c r="T1084" s="5">
        <v>11.958508835493292</v>
      </c>
      <c r="W1084" s="3">
        <v>53.500002541113638</v>
      </c>
      <c r="X1084" s="8">
        <v>7.8999487709714242E-3</v>
      </c>
      <c r="Y1084" s="5">
        <v>17.782511976623535</v>
      </c>
      <c r="AA1084" s="3">
        <v>53.500002541113638</v>
      </c>
      <c r="AB1084" s="8">
        <v>4.8812493157604055E-3</v>
      </c>
      <c r="AC1084" s="5">
        <v>16.326182086569812</v>
      </c>
      <c r="AE1084" s="3">
        <v>53.500002541113638</v>
      </c>
      <c r="AF1084" s="8">
        <v>5.2569663516722452E-3</v>
      </c>
      <c r="AG1084" s="5">
        <v>17.356615095233618</v>
      </c>
      <c r="AI1084" s="3">
        <v>53.500002541113638</v>
      </c>
      <c r="AJ1084" s="8">
        <v>7.4937936604359337E-3</v>
      </c>
      <c r="AK1084" s="5">
        <v>17.31158655528208</v>
      </c>
      <c r="AM1084" s="3">
        <v>53.500002541113638</v>
      </c>
      <c r="AN1084" s="8">
        <v>7.5906027051379412E-3</v>
      </c>
      <c r="AO1084" s="5">
        <v>17.86233504981406</v>
      </c>
    </row>
    <row r="1085" spans="2:41">
      <c r="B1085" s="3">
        <v>53.550002543488517</v>
      </c>
      <c r="C1085" s="8">
        <v>1.0759347553794299E-2</v>
      </c>
      <c r="D1085" s="5">
        <v>22.747748753382346</v>
      </c>
      <c r="F1085" s="3">
        <v>53.550002543488517</v>
      </c>
      <c r="G1085" s="8">
        <v>1.4404850155350287E-2</v>
      </c>
      <c r="H1085" s="5">
        <v>22.57561895902165</v>
      </c>
      <c r="J1085" s="3">
        <v>53.550002543488517</v>
      </c>
      <c r="K1085" s="8">
        <v>1.4330648173238269E-2</v>
      </c>
      <c r="L1085" s="5">
        <v>17.793610172107297</v>
      </c>
      <c r="N1085" s="3">
        <v>53.550002543488517</v>
      </c>
      <c r="O1085" s="8">
        <v>6.2431951295108803E-3</v>
      </c>
      <c r="P1085" s="5">
        <v>13.653657536131044</v>
      </c>
      <c r="R1085" s="3">
        <v>53.550002543488517</v>
      </c>
      <c r="S1085" s="8">
        <v>2.527506726249483E-2</v>
      </c>
      <c r="T1085" s="5">
        <v>11.937049589383935</v>
      </c>
      <c r="W1085" s="3">
        <v>53.550002543488517</v>
      </c>
      <c r="X1085" s="8">
        <v>7.9098149427863414E-3</v>
      </c>
      <c r="Y1085" s="5">
        <v>17.761827283548953</v>
      </c>
      <c r="AA1085" s="3">
        <v>53.550002543488517</v>
      </c>
      <c r="AB1085" s="8">
        <v>4.8797516310259866E-3</v>
      </c>
      <c r="AC1085" s="5">
        <v>16.309674843328885</v>
      </c>
      <c r="AE1085" s="3">
        <v>53.550002543488517</v>
      </c>
      <c r="AF1085" s="8">
        <v>5.2600396919971733E-3</v>
      </c>
      <c r="AG1085" s="5">
        <v>17.337319455725908</v>
      </c>
      <c r="AI1085" s="3">
        <v>53.550002543488517</v>
      </c>
      <c r="AJ1085" s="8">
        <v>7.499439583935172E-3</v>
      </c>
      <c r="AK1085" s="5">
        <v>17.352653931292817</v>
      </c>
      <c r="AM1085" s="3">
        <v>53.550002543488517</v>
      </c>
      <c r="AN1085" s="8">
        <v>7.5963452623616819E-3</v>
      </c>
      <c r="AO1085" s="5">
        <v>17.853517358990079</v>
      </c>
    </row>
    <row r="1086" spans="2:41">
      <c r="B1086" s="3">
        <v>53.60000254586339</v>
      </c>
      <c r="C1086" s="8">
        <v>1.0771946081348202E-2</v>
      </c>
      <c r="D1086" s="5">
        <v>22.746899364853714</v>
      </c>
      <c r="F1086" s="3">
        <v>53.60000254586339</v>
      </c>
      <c r="G1086" s="8">
        <v>1.4431381216470342E-2</v>
      </c>
      <c r="H1086" s="5">
        <v>22.582068400836629</v>
      </c>
      <c r="J1086" s="3">
        <v>53.60000254586339</v>
      </c>
      <c r="K1086" s="8">
        <v>1.4328647771832815E-2</v>
      </c>
      <c r="L1086" s="5">
        <v>17.79163709744644</v>
      </c>
      <c r="N1086" s="3">
        <v>53.60000254586339</v>
      </c>
      <c r="O1086" s="8">
        <v>6.2389526858287678E-3</v>
      </c>
      <c r="P1086" s="5">
        <v>13.645798313903253</v>
      </c>
      <c r="R1086" s="3">
        <v>53.60000254586339</v>
      </c>
      <c r="S1086" s="8">
        <v>2.5307882203074283E-2</v>
      </c>
      <c r="T1086" s="5">
        <v>11.93140828715444</v>
      </c>
      <c r="W1086" s="3">
        <v>53.60000254586339</v>
      </c>
      <c r="X1086" s="8">
        <v>7.9127351343946436E-3</v>
      </c>
      <c r="Y1086" s="5">
        <v>17.776620475917554</v>
      </c>
      <c r="AA1086" s="3">
        <v>53.60000254586339</v>
      </c>
      <c r="AB1086" s="8">
        <v>4.8777656767155482E-3</v>
      </c>
      <c r="AC1086" s="5">
        <v>16.304856425281315</v>
      </c>
      <c r="AE1086" s="3">
        <v>53.60000254586339</v>
      </c>
      <c r="AF1086" s="8">
        <v>5.265877274075445E-3</v>
      </c>
      <c r="AG1086" s="5">
        <v>17.341730953965389</v>
      </c>
      <c r="AI1086" s="3">
        <v>53.60000254586339</v>
      </c>
      <c r="AJ1086" s="8">
        <v>7.5126928453588347E-3</v>
      </c>
      <c r="AK1086" s="5">
        <v>17.341167371965714</v>
      </c>
      <c r="AM1086" s="3">
        <v>53.60000254586339</v>
      </c>
      <c r="AN1086" s="8">
        <v>7.612185200225597E-3</v>
      </c>
      <c r="AO1086" s="5">
        <v>17.865808457175739</v>
      </c>
    </row>
    <row r="1087" spans="2:41">
      <c r="B1087" s="3">
        <v>53.650002548238263</v>
      </c>
      <c r="C1087" s="8">
        <v>1.076526618638164E-2</v>
      </c>
      <c r="D1087" s="5">
        <v>22.741089663077812</v>
      </c>
      <c r="F1087" s="3">
        <v>53.650002548238263</v>
      </c>
      <c r="G1087" s="8">
        <v>1.4451890292760807E-2</v>
      </c>
      <c r="H1087" s="5">
        <v>22.584496685542796</v>
      </c>
      <c r="J1087" s="3">
        <v>53.650002548238263</v>
      </c>
      <c r="K1087" s="8">
        <v>1.4335411613856621E-2</v>
      </c>
      <c r="L1087" s="5">
        <v>17.785591432017636</v>
      </c>
      <c r="N1087" s="3">
        <v>53.650002548238263</v>
      </c>
      <c r="O1087" s="8">
        <v>6.235326070901547E-3</v>
      </c>
      <c r="P1087" s="5">
        <v>13.636296648425926</v>
      </c>
      <c r="R1087" s="3">
        <v>53.650002548238263</v>
      </c>
      <c r="S1087" s="8">
        <v>2.5338972609126889E-2</v>
      </c>
      <c r="T1087" s="5">
        <v>11.925352248871709</v>
      </c>
      <c r="W1087" s="3">
        <v>53.650002548238263</v>
      </c>
      <c r="X1087" s="8">
        <v>7.9219502731034067E-3</v>
      </c>
      <c r="Y1087" s="5">
        <v>17.797592559270477</v>
      </c>
      <c r="AA1087" s="3">
        <v>53.650002548238263</v>
      </c>
      <c r="AB1087" s="8">
        <v>4.8798819174215831E-3</v>
      </c>
      <c r="AC1087" s="5">
        <v>16.317953507170937</v>
      </c>
      <c r="AE1087" s="3">
        <v>53.650002548238263</v>
      </c>
      <c r="AF1087" s="8">
        <v>5.2653710338952161E-3</v>
      </c>
      <c r="AG1087" s="5">
        <v>17.344292758019179</v>
      </c>
      <c r="AI1087" s="3">
        <v>53.650002548238263</v>
      </c>
      <c r="AJ1087" s="8">
        <v>7.5184283673417566E-3</v>
      </c>
      <c r="AK1087" s="5">
        <v>17.343170841615787</v>
      </c>
      <c r="AM1087" s="3">
        <v>53.650002548238263</v>
      </c>
      <c r="AN1087" s="8">
        <v>7.618431833141882E-3</v>
      </c>
      <c r="AO1087" s="5">
        <v>17.886829807979232</v>
      </c>
    </row>
    <row r="1088" spans="2:41">
      <c r="B1088" s="3">
        <v>53.700002550613142</v>
      </c>
      <c r="C1088" s="8">
        <v>1.0779843266477067E-2</v>
      </c>
      <c r="D1088" s="5">
        <v>22.731481588409814</v>
      </c>
      <c r="F1088" s="3">
        <v>53.700002550613142</v>
      </c>
      <c r="G1088" s="8">
        <v>1.4476960593461314E-2</v>
      </c>
      <c r="H1088" s="5">
        <v>22.583433299811386</v>
      </c>
      <c r="J1088" s="3">
        <v>53.700002550613142</v>
      </c>
      <c r="K1088" s="8">
        <v>1.4345063977032882E-2</v>
      </c>
      <c r="L1088" s="5">
        <v>17.80284039768172</v>
      </c>
      <c r="N1088" s="3">
        <v>53.700002550613142</v>
      </c>
      <c r="O1088" s="8">
        <v>6.2280362209031067E-3</v>
      </c>
      <c r="P1088" s="5">
        <v>13.626812486784296</v>
      </c>
      <c r="R1088" s="3">
        <v>53.700002550613142</v>
      </c>
      <c r="S1088" s="8">
        <v>2.5371858287331912E-2</v>
      </c>
      <c r="T1088" s="5">
        <v>11.918098084212962</v>
      </c>
      <c r="W1088" s="3">
        <v>53.700002550613142</v>
      </c>
      <c r="X1088" s="8">
        <v>7.935154591238636E-3</v>
      </c>
      <c r="Y1088" s="5">
        <v>17.790378174448215</v>
      </c>
      <c r="AA1088" s="3">
        <v>53.700002550613142</v>
      </c>
      <c r="AB1088" s="8">
        <v>4.8804870794646772E-3</v>
      </c>
      <c r="AC1088" s="5">
        <v>16.280368078713661</v>
      </c>
      <c r="AE1088" s="3">
        <v>53.700002550613142</v>
      </c>
      <c r="AF1088" s="8">
        <v>5.2746184356489796E-3</v>
      </c>
      <c r="AG1088" s="5">
        <v>17.351019732999585</v>
      </c>
      <c r="AI1088" s="3">
        <v>53.700002550613142</v>
      </c>
      <c r="AJ1088" s="8">
        <v>7.5318431498414542E-3</v>
      </c>
      <c r="AK1088" s="5">
        <v>17.343230870668975</v>
      </c>
      <c r="AM1088" s="3">
        <v>53.700002550613142</v>
      </c>
      <c r="AN1088" s="8">
        <v>7.6286994766370407E-3</v>
      </c>
      <c r="AO1088" s="5">
        <v>17.858478723411643</v>
      </c>
    </row>
    <row r="1089" spans="2:41">
      <c r="B1089" s="3">
        <v>53.750002552988008</v>
      </c>
      <c r="C1089" s="8">
        <v>1.078082828648852E-2</v>
      </c>
      <c r="D1089" s="5">
        <v>22.711889219282604</v>
      </c>
      <c r="F1089" s="3">
        <v>53.750002552988008</v>
      </c>
      <c r="G1089" s="8">
        <v>1.4497352808918215E-2</v>
      </c>
      <c r="H1089" s="5">
        <v>22.579707772760681</v>
      </c>
      <c r="J1089" s="3">
        <v>53.750002552988008</v>
      </c>
      <c r="K1089" s="8">
        <v>1.4337204909148235E-2</v>
      </c>
      <c r="L1089" s="5">
        <v>17.770133230091943</v>
      </c>
      <c r="N1089" s="3">
        <v>53.750002552988008</v>
      </c>
      <c r="O1089" s="8">
        <v>6.223357997507421E-3</v>
      </c>
      <c r="P1089" s="5">
        <v>13.609684983555134</v>
      </c>
      <c r="R1089" s="3">
        <v>53.750002552988008</v>
      </c>
      <c r="S1089" s="8">
        <v>2.5411488432250842E-2</v>
      </c>
      <c r="T1089" s="5">
        <v>11.907444273125005</v>
      </c>
      <c r="W1089" s="3">
        <v>53.750002552988008</v>
      </c>
      <c r="X1089" s="8">
        <v>7.9411206659452688E-3</v>
      </c>
      <c r="Y1089" s="5">
        <v>17.77084600527337</v>
      </c>
      <c r="AA1089" s="3">
        <v>53.750002552988008</v>
      </c>
      <c r="AB1089" s="8">
        <v>4.8795635072117864E-3</v>
      </c>
      <c r="AC1089" s="5">
        <v>16.276754633445947</v>
      </c>
      <c r="AE1089" s="3">
        <v>53.750002552988008</v>
      </c>
      <c r="AF1089" s="8">
        <v>5.2809044540407515E-3</v>
      </c>
      <c r="AG1089" s="5">
        <v>17.320460217276345</v>
      </c>
      <c r="AI1089" s="3">
        <v>53.750002552988008</v>
      </c>
      <c r="AJ1089" s="8">
        <v>7.5364931282907322E-3</v>
      </c>
      <c r="AK1089" s="5">
        <v>17.343820656116524</v>
      </c>
      <c r="AM1089" s="3">
        <v>53.750002552988008</v>
      </c>
      <c r="AN1089" s="8">
        <v>7.6344603416946526E-3</v>
      </c>
      <c r="AO1089" s="5">
        <v>17.873013063851722</v>
      </c>
    </row>
    <row r="1090" spans="2:41">
      <c r="B1090" s="3">
        <v>53.80000255536288</v>
      </c>
      <c r="C1090" s="8">
        <v>1.0791224503868664E-2</v>
      </c>
      <c r="D1090" s="5">
        <v>22.732493040848507</v>
      </c>
      <c r="F1090" s="3">
        <v>53.80000255536288</v>
      </c>
      <c r="G1090" s="8">
        <v>1.4520684804719455E-2</v>
      </c>
      <c r="H1090" s="5">
        <v>22.594158346496638</v>
      </c>
      <c r="J1090" s="3">
        <v>53.80000255536288</v>
      </c>
      <c r="K1090" s="8">
        <v>1.4339636578578979E-2</v>
      </c>
      <c r="L1090" s="5">
        <v>17.745330123140604</v>
      </c>
      <c r="N1090" s="3">
        <v>53.80000255536288</v>
      </c>
      <c r="O1090" s="8">
        <v>6.2216679778619374E-3</v>
      </c>
      <c r="P1090" s="5">
        <v>13.591829612491585</v>
      </c>
      <c r="R1090" s="3">
        <v>53.80000255536288</v>
      </c>
      <c r="S1090" s="8">
        <v>2.5443127664708739E-2</v>
      </c>
      <c r="T1090" s="5">
        <v>11.909135920539278</v>
      </c>
      <c r="W1090" s="3">
        <v>53.80000255536288</v>
      </c>
      <c r="X1090" s="8">
        <v>7.9466517016596929E-3</v>
      </c>
      <c r="Y1090" s="5">
        <v>17.776405673905391</v>
      </c>
      <c r="AA1090" s="3">
        <v>53.80000255536288</v>
      </c>
      <c r="AB1090" s="8">
        <v>4.8771385973348748E-3</v>
      </c>
      <c r="AC1090" s="5">
        <v>16.298588504525458</v>
      </c>
      <c r="AE1090" s="3">
        <v>53.80000255536288</v>
      </c>
      <c r="AF1090" s="8">
        <v>5.2865321168135216E-3</v>
      </c>
      <c r="AG1090" s="5">
        <v>17.336178885622704</v>
      </c>
      <c r="AI1090" s="3">
        <v>53.80000255536288</v>
      </c>
      <c r="AJ1090" s="8">
        <v>7.5455322134136598E-3</v>
      </c>
      <c r="AK1090" s="5">
        <v>17.35322420729808</v>
      </c>
      <c r="AM1090" s="3">
        <v>53.80000255536288</v>
      </c>
      <c r="AN1090" s="8">
        <v>7.641272686677505E-3</v>
      </c>
      <c r="AO1090" s="5">
        <v>17.847392161893506</v>
      </c>
    </row>
    <row r="1091" spans="2:41">
      <c r="B1091" s="3">
        <v>53.850002557737753</v>
      </c>
      <c r="C1091" s="8">
        <v>1.0796409843780811E-2</v>
      </c>
      <c r="D1091" s="5">
        <v>22.725990226457245</v>
      </c>
      <c r="F1091" s="3">
        <v>53.850002557737753</v>
      </c>
      <c r="G1091" s="8">
        <v>1.4544025321623145E-2</v>
      </c>
      <c r="H1091" s="5">
        <v>22.580981482364276</v>
      </c>
      <c r="J1091" s="3">
        <v>53.850002557737753</v>
      </c>
      <c r="K1091" s="8">
        <v>1.4338954346674562E-2</v>
      </c>
      <c r="L1091" s="5">
        <v>17.743718729825922</v>
      </c>
      <c r="N1091" s="3">
        <v>53.850002557737753</v>
      </c>
      <c r="O1091" s="8">
        <v>6.2115516630826201E-3</v>
      </c>
      <c r="P1091" s="5">
        <v>13.572960477610605</v>
      </c>
      <c r="R1091" s="3">
        <v>53.850002557737753</v>
      </c>
      <c r="S1091" s="8">
        <v>2.5479462411967458E-2</v>
      </c>
      <c r="T1091" s="5">
        <v>11.908542803387878</v>
      </c>
      <c r="W1091" s="3">
        <v>53.850002557737753</v>
      </c>
      <c r="X1091" s="8">
        <v>7.9548240891234526E-3</v>
      </c>
      <c r="Y1091" s="5">
        <v>17.74956282935111</v>
      </c>
      <c r="AA1091" s="3">
        <v>53.850002557737753</v>
      </c>
      <c r="AB1091" s="8">
        <v>4.8749687809147655E-3</v>
      </c>
      <c r="AC1091" s="5">
        <v>16.306509211906011</v>
      </c>
      <c r="AE1091" s="3">
        <v>53.850002557737753</v>
      </c>
      <c r="AF1091" s="8">
        <v>5.2871588324212545E-3</v>
      </c>
      <c r="AG1091" s="5">
        <v>17.337358270938843</v>
      </c>
      <c r="AI1091" s="3">
        <v>53.850002557737753</v>
      </c>
      <c r="AJ1091" s="8">
        <v>7.5473406399517388E-3</v>
      </c>
      <c r="AK1091" s="5">
        <v>17.352518865923148</v>
      </c>
      <c r="AM1091" s="3">
        <v>53.850002557737753</v>
      </c>
      <c r="AN1091" s="8">
        <v>7.648471326955006E-3</v>
      </c>
      <c r="AO1091" s="5">
        <v>17.907985331202511</v>
      </c>
    </row>
    <row r="1092" spans="2:41">
      <c r="B1092" s="3">
        <v>53.900002560112632</v>
      </c>
      <c r="C1092" s="8">
        <v>1.0801638962360137E-2</v>
      </c>
      <c r="D1092" s="5">
        <v>22.710245428194824</v>
      </c>
      <c r="F1092" s="3">
        <v>53.900002560112632</v>
      </c>
      <c r="G1092" s="8">
        <v>1.4561989022882546E-2</v>
      </c>
      <c r="H1092" s="5">
        <v>22.567881099639987</v>
      </c>
      <c r="J1092" s="3">
        <v>53.900002560112632</v>
      </c>
      <c r="K1092" s="8">
        <v>1.4338012622992214E-2</v>
      </c>
      <c r="L1092" s="5">
        <v>17.718559822525901</v>
      </c>
      <c r="N1092" s="3">
        <v>53.900002560112632</v>
      </c>
      <c r="O1092" s="8">
        <v>6.2108686973970685E-3</v>
      </c>
      <c r="P1092" s="5">
        <v>13.558998251336586</v>
      </c>
      <c r="R1092" s="3">
        <v>53.900002560112632</v>
      </c>
      <c r="S1092" s="8">
        <v>2.5511279708103515E-2</v>
      </c>
      <c r="T1092" s="5">
        <v>11.902905960685835</v>
      </c>
      <c r="W1092" s="3">
        <v>53.900002560112632</v>
      </c>
      <c r="X1092" s="8">
        <v>7.9583599249717814E-3</v>
      </c>
      <c r="Y1092" s="5">
        <v>17.817219537609308</v>
      </c>
      <c r="AA1092" s="3">
        <v>53.900002560112632</v>
      </c>
      <c r="AB1092" s="8">
        <v>4.8783172630445654E-3</v>
      </c>
      <c r="AC1092" s="5">
        <v>16.284735736772678</v>
      </c>
      <c r="AE1092" s="3">
        <v>53.900002560112632</v>
      </c>
      <c r="AF1092" s="8">
        <v>5.2941756133808825E-3</v>
      </c>
      <c r="AG1092" s="5">
        <v>17.337267204477726</v>
      </c>
      <c r="AI1092" s="3">
        <v>53.900002560112632</v>
      </c>
      <c r="AJ1092" s="8">
        <v>7.558605668356453E-3</v>
      </c>
      <c r="AK1092" s="5">
        <v>17.354435293446105</v>
      </c>
      <c r="AM1092" s="3">
        <v>53.900002560112632</v>
      </c>
      <c r="AN1092" s="8">
        <v>7.6653804423169013E-3</v>
      </c>
      <c r="AO1092" s="5">
        <v>17.869500460052802</v>
      </c>
    </row>
    <row r="1093" spans="2:41">
      <c r="B1093" s="3">
        <v>53.950002562487498</v>
      </c>
      <c r="C1093" s="8">
        <v>1.079675885704413E-2</v>
      </c>
      <c r="D1093" s="5">
        <v>22.67361753752148</v>
      </c>
      <c r="F1093" s="3">
        <v>53.950002562487498</v>
      </c>
      <c r="G1093" s="8">
        <v>1.4579996546954533E-2</v>
      </c>
      <c r="H1093" s="5">
        <v>22.558534189096271</v>
      </c>
      <c r="J1093" s="3">
        <v>53.950002562487498</v>
      </c>
      <c r="K1093" s="8">
        <v>1.4341188656161534E-2</v>
      </c>
      <c r="L1093" s="5">
        <v>17.711930468095339</v>
      </c>
      <c r="N1093" s="3">
        <v>53.950002562487498</v>
      </c>
      <c r="O1093" s="8">
        <v>6.2094258637235668E-3</v>
      </c>
      <c r="P1093" s="5">
        <v>13.552870450189786</v>
      </c>
      <c r="R1093" s="3">
        <v>53.950002562487498</v>
      </c>
      <c r="S1093" s="8">
        <v>2.5547955947347746E-2</v>
      </c>
      <c r="T1093" s="5">
        <v>11.891141727261795</v>
      </c>
      <c r="W1093" s="3">
        <v>53.950002562487498</v>
      </c>
      <c r="X1093" s="8">
        <v>7.9681138286596762E-3</v>
      </c>
      <c r="Y1093" s="5">
        <v>17.759251140796199</v>
      </c>
      <c r="AA1093" s="3">
        <v>53.950002562487498</v>
      </c>
      <c r="AB1093" s="8">
        <v>4.8753091084621381E-3</v>
      </c>
      <c r="AC1093" s="5">
        <v>16.27604019359481</v>
      </c>
      <c r="AE1093" s="3">
        <v>53.950002562487498</v>
      </c>
      <c r="AF1093" s="8">
        <v>5.3016438729627793E-3</v>
      </c>
      <c r="AG1093" s="5">
        <v>17.342263916696858</v>
      </c>
      <c r="AI1093" s="3">
        <v>53.950002562487498</v>
      </c>
      <c r="AJ1093" s="8">
        <v>7.5683048565938866E-3</v>
      </c>
      <c r="AK1093" s="5">
        <v>17.352793498841471</v>
      </c>
      <c r="AM1093" s="3">
        <v>53.950002562487498</v>
      </c>
      <c r="AN1093" s="8">
        <v>7.6698200920302627E-3</v>
      </c>
      <c r="AO1093" s="5">
        <v>17.884363447543596</v>
      </c>
    </row>
    <row r="1094" spans="2:41">
      <c r="B1094" s="3">
        <v>54.00000256486237</v>
      </c>
      <c r="C1094" s="8">
        <v>1.0810566162241717E-2</v>
      </c>
      <c r="D1094" s="5">
        <v>22.680687575597961</v>
      </c>
      <c r="F1094" s="3">
        <v>54.00000256486237</v>
      </c>
      <c r="G1094" s="8">
        <v>1.4602977960255085E-2</v>
      </c>
      <c r="H1094" s="5">
        <v>22.556735405210357</v>
      </c>
      <c r="J1094" s="3">
        <v>54.00000256486237</v>
      </c>
      <c r="K1094" s="8">
        <v>1.4343645909288699E-2</v>
      </c>
      <c r="L1094" s="5">
        <v>17.699618599831528</v>
      </c>
      <c r="N1094" s="3">
        <v>54.00000256486237</v>
      </c>
      <c r="O1094" s="8">
        <v>6.208860082498803E-3</v>
      </c>
      <c r="P1094" s="5">
        <v>13.541914507696665</v>
      </c>
      <c r="R1094" s="3">
        <v>54.00000256486237</v>
      </c>
      <c r="S1094" s="8">
        <v>2.557189941398923E-2</v>
      </c>
      <c r="T1094" s="5">
        <v>11.884381083641308</v>
      </c>
      <c r="W1094" s="3">
        <v>54.00000256486237</v>
      </c>
      <c r="X1094" s="8">
        <v>7.9823065944349889E-3</v>
      </c>
      <c r="Y1094" s="5">
        <v>17.784076327829347</v>
      </c>
      <c r="AA1094" s="3">
        <v>54.00000256486237</v>
      </c>
      <c r="AB1094" s="8">
        <v>4.8729828266043272E-3</v>
      </c>
      <c r="AC1094" s="5">
        <v>16.279456247233547</v>
      </c>
      <c r="AE1094" s="3">
        <v>54.00000256486237</v>
      </c>
      <c r="AF1094" s="8">
        <v>5.3070969072118394E-3</v>
      </c>
      <c r="AG1094" s="5">
        <v>17.325634583739305</v>
      </c>
      <c r="AI1094" s="3">
        <v>54.00000256486237</v>
      </c>
      <c r="AJ1094" s="8">
        <v>7.5780796245046335E-3</v>
      </c>
      <c r="AK1094" s="5">
        <v>17.340942263016267</v>
      </c>
      <c r="AM1094" s="3">
        <v>54.00000256486237</v>
      </c>
      <c r="AN1094" s="8">
        <v>7.678389378803459E-3</v>
      </c>
      <c r="AO1094" s="5">
        <v>17.881606128939207</v>
      </c>
    </row>
    <row r="1095" spans="2:41">
      <c r="B1095" s="3">
        <v>54.050002567237243</v>
      </c>
      <c r="C1095" s="8">
        <v>1.0813951712503307E-2</v>
      </c>
      <c r="D1095" s="5">
        <v>22.684273239608096</v>
      </c>
      <c r="F1095" s="3">
        <v>54.050002567237243</v>
      </c>
      <c r="G1095" s="8">
        <v>1.4626221093130807E-2</v>
      </c>
      <c r="H1095" s="5">
        <v>22.556279458354567</v>
      </c>
      <c r="J1095" s="3">
        <v>54.050002567237243</v>
      </c>
      <c r="K1095" s="8">
        <v>1.4345000626927472E-2</v>
      </c>
      <c r="L1095" s="5">
        <v>17.703119263592708</v>
      </c>
      <c r="N1095" s="3">
        <v>54.050002567237243</v>
      </c>
      <c r="O1095" s="8">
        <v>6.2025589763882987E-3</v>
      </c>
      <c r="P1095" s="5">
        <v>13.529768304376171</v>
      </c>
      <c r="R1095" s="3">
        <v>54.050002567237243</v>
      </c>
      <c r="S1095" s="8">
        <v>2.5604892418246848E-2</v>
      </c>
      <c r="T1095" s="5">
        <v>11.876631911435153</v>
      </c>
      <c r="W1095" s="3">
        <v>54.050002567237243</v>
      </c>
      <c r="X1095" s="8">
        <v>7.987113378699548E-3</v>
      </c>
      <c r="Y1095" s="5">
        <v>17.791904009431157</v>
      </c>
      <c r="AA1095" s="3">
        <v>54.050002567237243</v>
      </c>
      <c r="AB1095" s="8">
        <v>4.8757578050675331E-3</v>
      </c>
      <c r="AC1095" s="5">
        <v>16.269726607611354</v>
      </c>
      <c r="AE1095" s="3">
        <v>54.050002567237243</v>
      </c>
      <c r="AF1095" s="8">
        <v>5.311715740394682E-3</v>
      </c>
      <c r="AG1095" s="5">
        <v>17.34765923129499</v>
      </c>
      <c r="AI1095" s="3">
        <v>54.050002567237243</v>
      </c>
      <c r="AJ1095" s="8">
        <v>7.5823925419914711E-3</v>
      </c>
      <c r="AK1095" s="5">
        <v>17.32563185300123</v>
      </c>
      <c r="AM1095" s="3">
        <v>54.050002567237243</v>
      </c>
      <c r="AN1095" s="8">
        <v>7.684325388805092E-3</v>
      </c>
      <c r="AO1095" s="5">
        <v>17.885567984211121</v>
      </c>
    </row>
    <row r="1096" spans="2:41">
      <c r="B1096" s="3">
        <v>54.100002569612123</v>
      </c>
      <c r="C1096" s="8">
        <v>1.0825099463669966E-2</v>
      </c>
      <c r="D1096" s="5">
        <v>22.675780801320975</v>
      </c>
      <c r="F1096" s="3">
        <v>54.100002569612123</v>
      </c>
      <c r="G1096" s="8">
        <v>1.4648117891819839E-2</v>
      </c>
      <c r="H1096" s="5">
        <v>22.55317901973519</v>
      </c>
      <c r="J1096" s="3">
        <v>54.100002569612123</v>
      </c>
      <c r="K1096" s="8">
        <v>1.4343726315191719E-2</v>
      </c>
      <c r="L1096" s="5">
        <v>17.684817599376331</v>
      </c>
      <c r="N1096" s="3">
        <v>54.100002569612123</v>
      </c>
      <c r="O1096" s="8">
        <v>6.199156965010927E-3</v>
      </c>
      <c r="P1096" s="5">
        <v>13.524912448623327</v>
      </c>
      <c r="R1096" s="3">
        <v>54.100002569612123</v>
      </c>
      <c r="S1096" s="8">
        <v>2.5636270653258672E-2</v>
      </c>
      <c r="T1096" s="5">
        <v>11.878273017538278</v>
      </c>
      <c r="W1096" s="3">
        <v>54.100002569612123</v>
      </c>
      <c r="X1096" s="8">
        <v>7.9936060153280274E-3</v>
      </c>
      <c r="Y1096" s="5">
        <v>17.768465406421345</v>
      </c>
      <c r="AA1096" s="3">
        <v>54.100002569612123</v>
      </c>
      <c r="AB1096" s="8">
        <v>4.8736056442804723E-3</v>
      </c>
      <c r="AC1096" s="5">
        <v>16.244946592815811</v>
      </c>
      <c r="AE1096" s="3">
        <v>54.100002569612123</v>
      </c>
      <c r="AF1096" s="8">
        <v>5.3212053099269676E-3</v>
      </c>
      <c r="AG1096" s="5">
        <v>17.318919551901338</v>
      </c>
      <c r="AI1096" s="3">
        <v>54.100002569612123</v>
      </c>
      <c r="AJ1096" s="8">
        <v>7.5939050328749438E-3</v>
      </c>
      <c r="AK1096" s="5">
        <v>17.335158463741816</v>
      </c>
      <c r="AM1096" s="3">
        <v>54.100002569612123</v>
      </c>
      <c r="AN1096" s="8">
        <v>7.698732433538154E-3</v>
      </c>
      <c r="AO1096" s="5">
        <v>17.899350054567225</v>
      </c>
    </row>
    <row r="1097" spans="2:41">
      <c r="B1097" s="3">
        <v>54.150002571986988</v>
      </c>
      <c r="C1097" s="8">
        <v>1.0824947454408942E-2</v>
      </c>
      <c r="D1097" s="5">
        <v>22.657881421254242</v>
      </c>
      <c r="F1097" s="3">
        <v>54.150002571986988</v>
      </c>
      <c r="G1097" s="8">
        <v>1.4672096274106733E-2</v>
      </c>
      <c r="H1097" s="5">
        <v>22.563849646957006</v>
      </c>
      <c r="J1097" s="3">
        <v>54.150002571986988</v>
      </c>
      <c r="K1097" s="8">
        <v>1.4346184786590142E-2</v>
      </c>
      <c r="L1097" s="5">
        <v>17.683339998754747</v>
      </c>
      <c r="N1097" s="3">
        <v>54.150002571986988</v>
      </c>
      <c r="O1097" s="8">
        <v>6.1974449732790432E-3</v>
      </c>
      <c r="P1097" s="5">
        <v>13.497502900575363</v>
      </c>
      <c r="R1097" s="3">
        <v>54.150002571986988</v>
      </c>
      <c r="S1097" s="8">
        <v>2.5662504555431571E-2</v>
      </c>
      <c r="T1097" s="5">
        <v>11.870318707069231</v>
      </c>
      <c r="W1097" s="3">
        <v>54.150002571986988</v>
      </c>
      <c r="X1097" s="8">
        <v>8.0060598454402294E-3</v>
      </c>
      <c r="Y1097" s="5">
        <v>17.771508188028104</v>
      </c>
      <c r="AA1097" s="3">
        <v>54.150002571986988</v>
      </c>
      <c r="AB1097" s="8">
        <v>4.8695442398644876E-3</v>
      </c>
      <c r="AC1097" s="5">
        <v>16.218292830616871</v>
      </c>
      <c r="AE1097" s="3">
        <v>54.150002571986988</v>
      </c>
      <c r="AF1097" s="8">
        <v>5.3193324646448222E-3</v>
      </c>
      <c r="AG1097" s="5">
        <v>17.344112117989745</v>
      </c>
      <c r="AI1097" s="3">
        <v>54.150002571986988</v>
      </c>
      <c r="AJ1097" s="8">
        <v>7.6018799074365311E-3</v>
      </c>
      <c r="AK1097" s="5">
        <v>17.36150821663772</v>
      </c>
      <c r="AM1097" s="3">
        <v>54.150002571986988</v>
      </c>
      <c r="AN1097" s="8">
        <v>7.7072565609878066E-3</v>
      </c>
      <c r="AO1097" s="5">
        <v>17.894729397638603</v>
      </c>
    </row>
    <row r="1098" spans="2:41">
      <c r="B1098" s="3">
        <v>54.200002574361861</v>
      </c>
      <c r="C1098" s="8">
        <v>1.0826729002948178E-2</v>
      </c>
      <c r="D1098" s="5">
        <v>22.639773673303139</v>
      </c>
      <c r="F1098" s="3">
        <v>54.200002574361861</v>
      </c>
      <c r="G1098" s="8">
        <v>1.4697552459018069E-2</v>
      </c>
      <c r="H1098" s="5">
        <v>22.559057792582276</v>
      </c>
      <c r="J1098" s="3">
        <v>54.200002574361861</v>
      </c>
      <c r="K1098" s="8">
        <v>1.4339663380546656E-2</v>
      </c>
      <c r="L1098" s="5">
        <v>17.656503536918184</v>
      </c>
      <c r="N1098" s="3">
        <v>54.200002574361861</v>
      </c>
      <c r="O1098" s="8">
        <v>6.1879304495327551E-3</v>
      </c>
      <c r="P1098" s="5">
        <v>13.485639675931965</v>
      </c>
      <c r="R1098" s="3">
        <v>54.200002574361861</v>
      </c>
      <c r="S1098" s="8">
        <v>2.5705735001569207E-2</v>
      </c>
      <c r="T1098" s="5">
        <v>11.874604312952666</v>
      </c>
      <c r="W1098" s="3">
        <v>54.200002574361861</v>
      </c>
      <c r="X1098" s="8">
        <v>8.0157643267461231E-3</v>
      </c>
      <c r="Y1098" s="5">
        <v>17.784959238168991</v>
      </c>
      <c r="AA1098" s="3">
        <v>54.200002574361861</v>
      </c>
      <c r="AB1098" s="8">
        <v>4.870498861678947E-3</v>
      </c>
      <c r="AC1098" s="5">
        <v>16.235323014367392</v>
      </c>
      <c r="AE1098" s="3">
        <v>54.200002574361861</v>
      </c>
      <c r="AF1098" s="8">
        <v>5.3270343735406711E-3</v>
      </c>
      <c r="AG1098" s="5">
        <v>17.355162510534122</v>
      </c>
      <c r="AI1098" s="3">
        <v>54.200002574361861</v>
      </c>
      <c r="AJ1098" s="8">
        <v>7.6115071730816176E-3</v>
      </c>
      <c r="AK1098" s="5">
        <v>17.351288270332837</v>
      </c>
      <c r="AM1098" s="3">
        <v>54.200002574361861</v>
      </c>
      <c r="AN1098" s="8">
        <v>7.714873230138657E-3</v>
      </c>
      <c r="AO1098" s="5">
        <v>17.895979160964487</v>
      </c>
    </row>
    <row r="1099" spans="2:41">
      <c r="B1099" s="3">
        <v>54.250002576736733</v>
      </c>
      <c r="C1099" s="8">
        <v>1.0828815786083551E-2</v>
      </c>
      <c r="D1099" s="5">
        <v>22.614763739182408</v>
      </c>
      <c r="F1099" s="3">
        <v>54.250002576736733</v>
      </c>
      <c r="G1099" s="8">
        <v>1.4725123094636703E-2</v>
      </c>
      <c r="H1099" s="5">
        <v>22.569353366745297</v>
      </c>
      <c r="J1099" s="3">
        <v>54.250002576736733</v>
      </c>
      <c r="K1099" s="8">
        <v>1.4340111704369558E-2</v>
      </c>
      <c r="L1099" s="5">
        <v>17.650596074930604</v>
      </c>
      <c r="N1099" s="3">
        <v>54.250002576736733</v>
      </c>
      <c r="O1099" s="8">
        <v>6.1850722472937469E-3</v>
      </c>
      <c r="P1099" s="5">
        <v>13.483547967566217</v>
      </c>
      <c r="R1099" s="3">
        <v>54.250002576736733</v>
      </c>
      <c r="S1099" s="8">
        <v>2.5738371878470501E-2</v>
      </c>
      <c r="T1099" s="5">
        <v>11.874424445345349</v>
      </c>
      <c r="W1099" s="3">
        <v>54.250002576736733</v>
      </c>
      <c r="X1099" s="8">
        <v>8.0207736817616108E-3</v>
      </c>
      <c r="Y1099" s="5">
        <v>17.748377714801254</v>
      </c>
      <c r="AA1099" s="3">
        <v>54.250002576736733</v>
      </c>
      <c r="AB1099" s="8">
        <v>4.8673208477303005E-3</v>
      </c>
      <c r="AC1099" s="5">
        <v>16.227892839915562</v>
      </c>
      <c r="AE1099" s="3">
        <v>54.250002576736733</v>
      </c>
      <c r="AF1099" s="8">
        <v>5.3336112366513732E-3</v>
      </c>
      <c r="AG1099" s="5">
        <v>17.359170927716189</v>
      </c>
      <c r="AI1099" s="3">
        <v>54.250002576736733</v>
      </c>
      <c r="AJ1099" s="8">
        <v>7.6158024146771161E-3</v>
      </c>
      <c r="AK1099" s="5">
        <v>17.343122818373242</v>
      </c>
      <c r="AM1099" s="3">
        <v>54.250002576736733</v>
      </c>
      <c r="AN1099" s="8">
        <v>7.716225568800486E-3</v>
      </c>
      <c r="AO1099" s="5">
        <v>17.890977092550401</v>
      </c>
    </row>
    <row r="1100" spans="2:41">
      <c r="B1100" s="3">
        <v>54.300002579111613</v>
      </c>
      <c r="C1100" s="8">
        <v>1.0841073812892753E-2</v>
      </c>
      <c r="D1100" s="5">
        <v>22.628471162575469</v>
      </c>
      <c r="F1100" s="3">
        <v>54.300002579111613</v>
      </c>
      <c r="G1100" s="8">
        <v>1.4744539035213205E-2</v>
      </c>
      <c r="H1100" s="5">
        <v>22.556361822947871</v>
      </c>
      <c r="J1100" s="3">
        <v>54.300002579111613</v>
      </c>
      <c r="K1100" s="8">
        <v>1.4335563897763855E-2</v>
      </c>
      <c r="L1100" s="5">
        <v>17.634424802058177</v>
      </c>
      <c r="N1100" s="3">
        <v>54.300002579111613</v>
      </c>
      <c r="O1100" s="8">
        <v>6.1855757742737107E-3</v>
      </c>
      <c r="P1100" s="5">
        <v>13.474925869832646</v>
      </c>
      <c r="R1100" s="3">
        <v>54.300002579111613</v>
      </c>
      <c r="S1100" s="8">
        <v>2.5765959552443117E-2</v>
      </c>
      <c r="T1100" s="5">
        <v>11.860507746670107</v>
      </c>
      <c r="W1100" s="3">
        <v>54.300002579111613</v>
      </c>
      <c r="X1100" s="8">
        <v>8.0238830207578285E-3</v>
      </c>
      <c r="Y1100" s="5">
        <v>17.798936182891378</v>
      </c>
      <c r="AA1100" s="3">
        <v>54.300002579111613</v>
      </c>
      <c r="AB1100" s="8">
        <v>4.8685622213780573E-3</v>
      </c>
      <c r="AC1100" s="5">
        <v>16.215719374080919</v>
      </c>
      <c r="AE1100" s="3">
        <v>54.300002579111613</v>
      </c>
      <c r="AF1100" s="8">
        <v>5.341049073145517E-3</v>
      </c>
      <c r="AG1100" s="5">
        <v>17.356606137876788</v>
      </c>
      <c r="AI1100" s="3">
        <v>54.300002579111613</v>
      </c>
      <c r="AJ1100" s="8">
        <v>7.6272155548609867E-3</v>
      </c>
      <c r="AK1100" s="5">
        <v>17.348085720345377</v>
      </c>
      <c r="AM1100" s="3">
        <v>54.300002579111613</v>
      </c>
      <c r="AN1100" s="8">
        <v>7.7307625991540202E-3</v>
      </c>
      <c r="AO1100" s="5">
        <v>17.905086302401941</v>
      </c>
    </row>
    <row r="1101" spans="2:41">
      <c r="B1101" s="3">
        <v>54.350002581486478</v>
      </c>
      <c r="C1101" s="8">
        <v>1.0849706722844989E-2</v>
      </c>
      <c r="D1101" s="5">
        <v>22.658685952807765</v>
      </c>
      <c r="F1101" s="3">
        <v>54.350002581486478</v>
      </c>
      <c r="G1101" s="8">
        <v>1.4770147382668245E-2</v>
      </c>
      <c r="H1101" s="5">
        <v>22.557584054680653</v>
      </c>
      <c r="J1101" s="3">
        <v>54.350002581486478</v>
      </c>
      <c r="K1101" s="8">
        <v>1.4336604301418093E-2</v>
      </c>
      <c r="L1101" s="5">
        <v>17.615405656146944</v>
      </c>
      <c r="N1101" s="3">
        <v>54.350002581486478</v>
      </c>
      <c r="O1101" s="8">
        <v>6.1752885654890758E-3</v>
      </c>
      <c r="P1101" s="5">
        <v>13.480718180795259</v>
      </c>
      <c r="R1101" s="3">
        <v>54.350002581486478</v>
      </c>
      <c r="S1101" s="8">
        <v>2.5805472614395586E-2</v>
      </c>
      <c r="T1101" s="5">
        <v>11.857170533625254</v>
      </c>
      <c r="W1101" s="3">
        <v>54.350002581486478</v>
      </c>
      <c r="X1101" s="8">
        <v>8.0349036017919075E-3</v>
      </c>
      <c r="Y1101" s="5">
        <v>17.792555822433581</v>
      </c>
      <c r="AA1101" s="3">
        <v>54.350002581486478</v>
      </c>
      <c r="AB1101" s="8">
        <v>4.8664825095679843E-3</v>
      </c>
      <c r="AC1101" s="5">
        <v>16.183740457115253</v>
      </c>
      <c r="AE1101" s="3">
        <v>54.350002581486478</v>
      </c>
      <c r="AF1101" s="8">
        <v>5.3423164989813534E-3</v>
      </c>
      <c r="AG1101" s="5">
        <v>17.355349122134776</v>
      </c>
      <c r="AI1101" s="3">
        <v>54.350002581486478</v>
      </c>
      <c r="AJ1101" s="8">
        <v>7.6388395867139454E-3</v>
      </c>
      <c r="AK1101" s="5">
        <v>17.36717495925846</v>
      </c>
      <c r="AM1101" s="3">
        <v>54.350002581486478</v>
      </c>
      <c r="AN1101" s="8">
        <v>7.7396327446638095E-3</v>
      </c>
      <c r="AO1101" s="5">
        <v>17.881393563644938</v>
      </c>
    </row>
    <row r="1102" spans="2:41">
      <c r="B1102" s="3">
        <v>54.400002583861351</v>
      </c>
      <c r="C1102" s="8">
        <v>1.0855106091796662E-2</v>
      </c>
      <c r="D1102" s="5">
        <v>22.640880627688833</v>
      </c>
      <c r="F1102" s="3">
        <v>54.400002583861351</v>
      </c>
      <c r="G1102" s="8">
        <v>1.479016223501676E-2</v>
      </c>
      <c r="H1102" s="5">
        <v>22.548019466283204</v>
      </c>
      <c r="J1102" s="3">
        <v>54.400002583861351</v>
      </c>
      <c r="K1102" s="8">
        <v>1.433014502720876E-2</v>
      </c>
      <c r="L1102" s="5">
        <v>17.594679550711671</v>
      </c>
      <c r="N1102" s="3">
        <v>54.400002583861351</v>
      </c>
      <c r="O1102" s="8">
        <v>6.1768028084433742E-3</v>
      </c>
      <c r="P1102" s="5">
        <v>13.4592745234139</v>
      </c>
      <c r="R1102" s="3">
        <v>54.400002583861351</v>
      </c>
      <c r="S1102" s="8">
        <v>2.5833960363672876E-2</v>
      </c>
      <c r="T1102" s="5">
        <v>11.852716952207713</v>
      </c>
      <c r="W1102" s="3">
        <v>54.400002583861351</v>
      </c>
      <c r="X1102" s="8">
        <v>8.0415262009804755E-3</v>
      </c>
      <c r="Y1102" s="5">
        <v>17.773148090286469</v>
      </c>
      <c r="AA1102" s="3">
        <v>54.400002583861351</v>
      </c>
      <c r="AB1102" s="8">
        <v>4.8684368055019215E-3</v>
      </c>
      <c r="AC1102" s="5">
        <v>16.193800064833642</v>
      </c>
      <c r="AE1102" s="3">
        <v>54.400002583861351</v>
      </c>
      <c r="AF1102" s="8">
        <v>5.3465507843349835E-3</v>
      </c>
      <c r="AG1102" s="5">
        <v>17.373151868837251</v>
      </c>
      <c r="AI1102" s="3">
        <v>54.400002583861351</v>
      </c>
      <c r="AJ1102" s="8">
        <v>7.6388353201194813E-3</v>
      </c>
      <c r="AK1102" s="5">
        <v>17.358818915054997</v>
      </c>
      <c r="AM1102" s="3">
        <v>54.400002583861351</v>
      </c>
      <c r="AN1102" s="8">
        <v>7.7513698969575674E-3</v>
      </c>
      <c r="AO1102" s="5">
        <v>17.913992938987356</v>
      </c>
    </row>
    <row r="1103" spans="2:41">
      <c r="B1103" s="3">
        <v>54.450002586236216</v>
      </c>
      <c r="C1103" s="8">
        <v>1.0854416577788645E-2</v>
      </c>
      <c r="D1103" s="5">
        <v>22.612620733371667</v>
      </c>
      <c r="F1103" s="3">
        <v>54.450002586236216</v>
      </c>
      <c r="G1103" s="8">
        <v>1.481088677346911E-2</v>
      </c>
      <c r="H1103" s="5">
        <v>22.549619692667402</v>
      </c>
      <c r="J1103" s="3">
        <v>54.450002586236216</v>
      </c>
      <c r="K1103" s="8">
        <v>1.4330226651383041E-2</v>
      </c>
      <c r="L1103" s="5">
        <v>17.592091911812183</v>
      </c>
      <c r="N1103" s="3">
        <v>54.450002586236216</v>
      </c>
      <c r="O1103" s="8">
        <v>6.1749333500922985E-3</v>
      </c>
      <c r="P1103" s="5">
        <v>13.463526496835209</v>
      </c>
      <c r="R1103" s="3">
        <v>54.450002586236216</v>
      </c>
      <c r="S1103" s="8">
        <v>2.586232859075524E-2</v>
      </c>
      <c r="T1103" s="5">
        <v>11.844734398064789</v>
      </c>
      <c r="W1103" s="3">
        <v>54.450002586236216</v>
      </c>
      <c r="X1103" s="8">
        <v>8.0524479372505436E-3</v>
      </c>
      <c r="Y1103" s="5">
        <v>17.743669847251944</v>
      </c>
      <c r="AA1103" s="3">
        <v>54.450002586236216</v>
      </c>
      <c r="AB1103" s="8">
        <v>4.8645050786666035E-3</v>
      </c>
      <c r="AC1103" s="5">
        <v>16.193182847725133</v>
      </c>
      <c r="AE1103" s="3">
        <v>54.450002586236216</v>
      </c>
      <c r="AF1103" s="8">
        <v>5.3532937575048204E-3</v>
      </c>
      <c r="AG1103" s="5">
        <v>17.362919581550141</v>
      </c>
      <c r="AI1103" s="3">
        <v>54.450002586236216</v>
      </c>
      <c r="AJ1103" s="8">
        <v>7.6509707337942953E-3</v>
      </c>
      <c r="AK1103" s="5">
        <v>17.355893999438518</v>
      </c>
      <c r="AM1103" s="3">
        <v>54.450002586236216</v>
      </c>
      <c r="AN1103" s="8">
        <v>7.7570453254571193E-3</v>
      </c>
      <c r="AO1103" s="5">
        <v>17.926173985637689</v>
      </c>
    </row>
    <row r="1104" spans="2:41">
      <c r="B1104" s="3">
        <v>54.500002588611103</v>
      </c>
      <c r="C1104" s="8">
        <v>1.0860012950742607E-2</v>
      </c>
      <c r="D1104" s="5">
        <v>22.609476404116613</v>
      </c>
      <c r="F1104" s="3">
        <v>54.500002588611103</v>
      </c>
      <c r="G1104" s="8">
        <v>1.4836324698875202E-2</v>
      </c>
      <c r="H1104" s="5">
        <v>22.545894165616694</v>
      </c>
      <c r="J1104" s="3">
        <v>54.500002588611103</v>
      </c>
      <c r="K1104" s="8">
        <v>1.432912289762339E-2</v>
      </c>
      <c r="L1104" s="5">
        <v>17.581454657586164</v>
      </c>
      <c r="N1104" s="3">
        <v>54.500002588611103</v>
      </c>
      <c r="O1104" s="8">
        <v>6.173342815171342E-3</v>
      </c>
      <c r="P1104" s="5">
        <v>13.446515685844023</v>
      </c>
      <c r="R1104" s="3">
        <v>54.500002588611103</v>
      </c>
      <c r="S1104" s="8">
        <v>2.5894199549917594E-2</v>
      </c>
      <c r="T1104" s="5">
        <v>11.842570040740377</v>
      </c>
      <c r="W1104" s="3">
        <v>54.500002588611103</v>
      </c>
      <c r="X1104" s="8">
        <v>8.0599332925891613E-3</v>
      </c>
      <c r="Y1104" s="5">
        <v>17.79290987540535</v>
      </c>
      <c r="AA1104" s="3">
        <v>54.500002588611103</v>
      </c>
      <c r="AB1104" s="8">
        <v>4.8688313175783053E-3</v>
      </c>
      <c r="AC1104" s="5">
        <v>16.164172170553368</v>
      </c>
      <c r="AE1104" s="3">
        <v>54.500002588611103</v>
      </c>
      <c r="AF1104" s="8">
        <v>5.3563044262689768E-3</v>
      </c>
      <c r="AG1104" s="5">
        <v>17.344488326976663</v>
      </c>
      <c r="AI1104" s="3">
        <v>54.500002588611103</v>
      </c>
      <c r="AJ1104" s="8">
        <v>7.6576759917469138E-3</v>
      </c>
      <c r="AK1104" s="5">
        <v>17.360646799724506</v>
      </c>
      <c r="AM1104" s="3">
        <v>54.500002588611103</v>
      </c>
      <c r="AN1104" s="8">
        <v>7.7678255883006277E-3</v>
      </c>
      <c r="AO1104" s="5">
        <v>17.883063934893521</v>
      </c>
    </row>
    <row r="1105" spans="2:41">
      <c r="B1105" s="3">
        <v>54.550002590985969</v>
      </c>
      <c r="C1105" s="8">
        <v>1.0856207854920584E-2</v>
      </c>
      <c r="D1105" s="5">
        <v>22.590315240750105</v>
      </c>
      <c r="F1105" s="3">
        <v>54.550002590985969</v>
      </c>
      <c r="G1105" s="8">
        <v>1.4857900130271938E-2</v>
      </c>
      <c r="H1105" s="5">
        <v>22.545394094871636</v>
      </c>
      <c r="J1105" s="3">
        <v>54.550002590985969</v>
      </c>
      <c r="K1105" s="8">
        <v>1.4330854061080851E-2</v>
      </c>
      <c r="L1105" s="5">
        <v>17.567844559124481</v>
      </c>
      <c r="N1105" s="3">
        <v>54.550002590985969</v>
      </c>
      <c r="O1105" s="8">
        <v>6.167482371460269E-3</v>
      </c>
      <c r="P1105" s="5">
        <v>13.435936075818379</v>
      </c>
      <c r="R1105" s="3">
        <v>54.550002590985969</v>
      </c>
      <c r="S1105" s="8">
        <v>2.5926933995957604E-2</v>
      </c>
      <c r="T1105" s="5">
        <v>11.829044293971949</v>
      </c>
      <c r="W1105" s="3">
        <v>54.550002590985969</v>
      </c>
      <c r="X1105" s="8">
        <v>8.0711021407692488E-3</v>
      </c>
      <c r="Y1105" s="5">
        <v>17.74883250250976</v>
      </c>
      <c r="AA1105" s="3">
        <v>54.550002590985969</v>
      </c>
      <c r="AB1105" s="8">
        <v>4.8658950031579369E-3</v>
      </c>
      <c r="AC1105" s="5">
        <v>16.188561821306536</v>
      </c>
      <c r="AE1105" s="3">
        <v>54.550002590985969</v>
      </c>
      <c r="AF1105" s="8">
        <v>5.3645436068945652E-3</v>
      </c>
      <c r="AG1105" s="5">
        <v>17.395360142207981</v>
      </c>
      <c r="AI1105" s="3">
        <v>54.550002590985969</v>
      </c>
      <c r="AJ1105" s="8">
        <v>7.6588742952770341E-3</v>
      </c>
      <c r="AK1105" s="5">
        <v>17.352014621876386</v>
      </c>
      <c r="AM1105" s="3">
        <v>54.550002590985969</v>
      </c>
      <c r="AN1105" s="8">
        <v>7.7762331558746426E-3</v>
      </c>
      <c r="AO1105" s="5">
        <v>17.894932917601203</v>
      </c>
    </row>
    <row r="1106" spans="2:41">
      <c r="B1106" s="3">
        <v>54.600002593360841</v>
      </c>
      <c r="C1106" s="8">
        <v>1.0864445540794149E-2</v>
      </c>
      <c r="D1106" s="5">
        <v>22.586107367085265</v>
      </c>
      <c r="F1106" s="3">
        <v>54.600002593360841</v>
      </c>
      <c r="G1106" s="8">
        <v>1.487472443840409E-2</v>
      </c>
      <c r="H1106" s="5">
        <v>22.534161623459777</v>
      </c>
      <c r="J1106" s="3">
        <v>54.600002593360841</v>
      </c>
      <c r="K1106" s="8">
        <v>1.4327229704088626E-2</v>
      </c>
      <c r="L1106" s="5">
        <v>17.540172995643083</v>
      </c>
      <c r="N1106" s="3">
        <v>54.600002593360841</v>
      </c>
      <c r="O1106" s="8">
        <v>6.1626692638675302E-3</v>
      </c>
      <c r="P1106" s="5">
        <v>13.428237305417806</v>
      </c>
      <c r="R1106" s="3">
        <v>54.600002593360841</v>
      </c>
      <c r="S1106" s="8">
        <v>2.5960539246560676E-2</v>
      </c>
      <c r="T1106" s="5">
        <v>11.831070405945283</v>
      </c>
      <c r="W1106" s="3">
        <v>54.600002593360841</v>
      </c>
      <c r="X1106" s="8">
        <v>8.0802989748920868E-3</v>
      </c>
      <c r="Y1106" s="5">
        <v>17.747081495762345</v>
      </c>
      <c r="AA1106" s="3">
        <v>54.600002593360841</v>
      </c>
      <c r="AB1106" s="8">
        <v>4.8629051130234888E-3</v>
      </c>
      <c r="AC1106" s="5">
        <v>16.185332847793767</v>
      </c>
      <c r="AE1106" s="3">
        <v>54.600002593360841</v>
      </c>
      <c r="AF1106" s="8">
        <v>5.3689433938455744E-3</v>
      </c>
      <c r="AG1106" s="5">
        <v>17.359027610006887</v>
      </c>
      <c r="AI1106" s="3">
        <v>54.600002593360841</v>
      </c>
      <c r="AJ1106" s="8">
        <v>7.671822799953462E-3</v>
      </c>
      <c r="AK1106" s="5">
        <v>17.35868084823267</v>
      </c>
      <c r="AM1106" s="3">
        <v>54.600002593360841</v>
      </c>
      <c r="AN1106" s="8">
        <v>7.7815448687413215E-3</v>
      </c>
      <c r="AO1106" s="5">
        <v>17.877519146579175</v>
      </c>
    </row>
    <row r="1107" spans="2:41">
      <c r="B1107" s="3">
        <v>54.650002595735707</v>
      </c>
      <c r="C1107" s="8">
        <v>1.0874250746167421E-2</v>
      </c>
      <c r="D1107" s="5">
        <v>22.582023935351366</v>
      </c>
      <c r="F1107" s="3">
        <v>54.650002595735707</v>
      </c>
      <c r="G1107" s="8">
        <v>1.4906822214022975E-2</v>
      </c>
      <c r="H1107" s="5">
        <v>22.550730143880699</v>
      </c>
      <c r="J1107" s="3">
        <v>54.650002595735707</v>
      </c>
      <c r="K1107" s="8">
        <v>1.4324690826787187E-2</v>
      </c>
      <c r="L1107" s="5">
        <v>17.522338870727864</v>
      </c>
      <c r="N1107" s="3">
        <v>54.650002595735707</v>
      </c>
      <c r="O1107" s="8">
        <v>6.1612441299302911E-3</v>
      </c>
      <c r="P1107" s="5">
        <v>13.419181987750745</v>
      </c>
      <c r="R1107" s="3">
        <v>54.650002595735707</v>
      </c>
      <c r="S1107" s="8">
        <v>2.5996847162306245E-2</v>
      </c>
      <c r="T1107" s="5">
        <v>11.836716167702233</v>
      </c>
      <c r="W1107" s="3">
        <v>54.650002595735707</v>
      </c>
      <c r="X1107" s="8">
        <v>8.0873480709327643E-3</v>
      </c>
      <c r="Y1107" s="5">
        <v>17.779421790434778</v>
      </c>
      <c r="AA1107" s="3">
        <v>54.650002595735707</v>
      </c>
      <c r="AB1107" s="8">
        <v>4.8631827326328005E-3</v>
      </c>
      <c r="AC1107" s="5">
        <v>16.153560160888222</v>
      </c>
      <c r="AE1107" s="3">
        <v>54.650002595735707</v>
      </c>
      <c r="AF1107" s="8">
        <v>5.3782492079278267E-3</v>
      </c>
      <c r="AG1107" s="5">
        <v>17.367502762462227</v>
      </c>
      <c r="AI1107" s="3">
        <v>54.650002595735707</v>
      </c>
      <c r="AJ1107" s="8">
        <v>7.6812653830097269E-3</v>
      </c>
      <c r="AK1107" s="5">
        <v>17.323197674894544</v>
      </c>
      <c r="AM1107" s="3">
        <v>54.650002595735707</v>
      </c>
      <c r="AN1107" s="8">
        <v>7.7922750901722555E-3</v>
      </c>
      <c r="AO1107" s="5">
        <v>17.898418385405108</v>
      </c>
    </row>
    <row r="1108" spans="2:41">
      <c r="B1108" s="3">
        <v>54.700002598110594</v>
      </c>
      <c r="C1108" s="8">
        <v>1.086737384719857E-2</v>
      </c>
      <c r="D1108" s="5">
        <v>22.546394474123943</v>
      </c>
      <c r="F1108" s="3">
        <v>54.700002598110594</v>
      </c>
      <c r="G1108" s="8">
        <v>1.4927931419385802E-2</v>
      </c>
      <c r="H1108" s="5">
        <v>22.535561821545947</v>
      </c>
      <c r="J1108" s="3">
        <v>54.700002598110594</v>
      </c>
      <c r="K1108" s="8">
        <v>1.432090565798892E-2</v>
      </c>
      <c r="L1108" s="5">
        <v>17.503496154741594</v>
      </c>
      <c r="N1108" s="3">
        <v>54.700002598110594</v>
      </c>
      <c r="O1108" s="8">
        <v>6.1615541804828063E-3</v>
      </c>
      <c r="P1108" s="5">
        <v>13.410740762986039</v>
      </c>
      <c r="R1108" s="3">
        <v>54.700002598110594</v>
      </c>
      <c r="S1108" s="8">
        <v>2.6028359554883806E-2</v>
      </c>
      <c r="T1108" s="5">
        <v>11.822931768341466</v>
      </c>
      <c r="W1108" s="3">
        <v>54.700002598110594</v>
      </c>
      <c r="X1108" s="8">
        <v>8.0938040983893917E-3</v>
      </c>
      <c r="Y1108" s="5">
        <v>17.798380660446131</v>
      </c>
      <c r="AA1108" s="3">
        <v>54.700002598110594</v>
      </c>
      <c r="AB1108" s="8">
        <v>4.8664642451200025E-3</v>
      </c>
      <c r="AC1108" s="5">
        <v>16.148183448606463</v>
      </c>
      <c r="AE1108" s="3">
        <v>54.700002598110594</v>
      </c>
      <c r="AF1108" s="8">
        <v>5.3786970357795677E-3</v>
      </c>
      <c r="AG1108" s="5">
        <v>17.359995004544679</v>
      </c>
      <c r="AI1108" s="3">
        <v>54.700002598110594</v>
      </c>
      <c r="AJ1108" s="8">
        <v>7.6925218782255183E-3</v>
      </c>
      <c r="AK1108" s="5">
        <v>17.345806117050646</v>
      </c>
      <c r="AM1108" s="3">
        <v>54.700002598110594</v>
      </c>
      <c r="AN1108" s="8">
        <v>7.8017615994223138E-3</v>
      </c>
      <c r="AO1108" s="5">
        <v>17.880709133548496</v>
      </c>
    </row>
    <row r="1109" spans="2:41">
      <c r="B1109" s="3">
        <v>54.750002600485459</v>
      </c>
      <c r="C1109" s="8">
        <v>1.0871385675615589E-2</v>
      </c>
      <c r="D1109" s="5">
        <v>22.552173788916711</v>
      </c>
      <c r="F1109" s="3">
        <v>54.750002600485459</v>
      </c>
      <c r="G1109" s="8">
        <v>1.4953880610938738E-2</v>
      </c>
      <c r="H1109" s="5">
        <v>22.540968468777844</v>
      </c>
      <c r="J1109" s="3">
        <v>54.750002600485459</v>
      </c>
      <c r="K1109" s="8">
        <v>1.432215194948574E-2</v>
      </c>
      <c r="L1109" s="5">
        <v>17.495205418517607</v>
      </c>
      <c r="N1109" s="3">
        <v>54.750002600485459</v>
      </c>
      <c r="O1109" s="8">
        <v>6.1610958183471011E-3</v>
      </c>
      <c r="P1109" s="5">
        <v>13.414089830215996</v>
      </c>
      <c r="R1109" s="3">
        <v>54.750002600485459</v>
      </c>
      <c r="S1109" s="8">
        <v>2.6049366190449872E-2</v>
      </c>
      <c r="T1109" s="5">
        <v>11.814244608860786</v>
      </c>
      <c r="W1109" s="3">
        <v>54.750002600485459</v>
      </c>
      <c r="X1109" s="8">
        <v>8.1040028035153245E-3</v>
      </c>
      <c r="Y1109" s="5">
        <v>17.778729979816301</v>
      </c>
      <c r="AA1109" s="3">
        <v>54.750002600485459</v>
      </c>
      <c r="AB1109" s="8">
        <v>4.8548937173242095E-3</v>
      </c>
      <c r="AC1109" s="5">
        <v>16.153736929511183</v>
      </c>
      <c r="AE1109" s="3">
        <v>54.750002600485459</v>
      </c>
      <c r="AF1109" s="8">
        <v>5.3845169724669427E-3</v>
      </c>
      <c r="AG1109" s="5">
        <v>17.36109228075653</v>
      </c>
      <c r="AI1109" s="3">
        <v>54.750002600485459</v>
      </c>
      <c r="AJ1109" s="8">
        <v>7.7007167871586098E-3</v>
      </c>
      <c r="AK1109" s="5">
        <v>17.368348527248244</v>
      </c>
      <c r="AM1109" s="3">
        <v>54.750002600485459</v>
      </c>
      <c r="AN1109" s="8">
        <v>7.8080210478223078E-3</v>
      </c>
      <c r="AO1109" s="5">
        <v>17.906691848773551</v>
      </c>
    </row>
    <row r="1110" spans="2:41">
      <c r="B1110" s="3">
        <v>54.800002602860332</v>
      </c>
      <c r="C1110" s="8">
        <v>1.0879444598598187E-2</v>
      </c>
      <c r="D1110" s="5">
        <v>22.5503534639269</v>
      </c>
      <c r="F1110" s="3">
        <v>54.800002602860332</v>
      </c>
      <c r="G1110" s="8">
        <v>1.4973501057973978E-2</v>
      </c>
      <c r="H1110" s="5">
        <v>22.536426649775642</v>
      </c>
      <c r="J1110" s="3">
        <v>54.800002602860332</v>
      </c>
      <c r="K1110" s="8">
        <v>1.431696698701216E-2</v>
      </c>
      <c r="L1110" s="5">
        <v>17.482565684643234</v>
      </c>
      <c r="N1110" s="3">
        <v>54.800002602860332</v>
      </c>
      <c r="O1110" s="8">
        <v>6.1547190306056659E-3</v>
      </c>
      <c r="P1110" s="5">
        <v>13.395678712369081</v>
      </c>
      <c r="R1110" s="3">
        <v>54.800002602860332</v>
      </c>
      <c r="S1110" s="8">
        <v>2.6086132681147418E-2</v>
      </c>
      <c r="T1110" s="5">
        <v>11.813068780122043</v>
      </c>
      <c r="W1110" s="3">
        <v>54.800002602860332</v>
      </c>
      <c r="X1110" s="8">
        <v>8.111676696088992E-3</v>
      </c>
      <c r="Y1110" s="5">
        <v>17.765578171099254</v>
      </c>
      <c r="AA1110" s="3">
        <v>54.800002602860332</v>
      </c>
      <c r="AB1110" s="8">
        <v>4.8565478674963301E-3</v>
      </c>
      <c r="AC1110" s="5">
        <v>16.113183261260005</v>
      </c>
      <c r="AE1110" s="3">
        <v>54.800002602860332</v>
      </c>
      <c r="AF1110" s="8">
        <v>5.3925371068607019E-3</v>
      </c>
      <c r="AG1110" s="5">
        <v>17.37936678158546</v>
      </c>
      <c r="AI1110" s="3">
        <v>54.800002602860332</v>
      </c>
      <c r="AJ1110" s="8">
        <v>7.707547604891089E-3</v>
      </c>
      <c r="AK1110" s="5">
        <v>17.360948445716762</v>
      </c>
      <c r="AM1110" s="3">
        <v>54.800002602860332</v>
      </c>
      <c r="AN1110" s="8">
        <v>7.8213222993896471E-3</v>
      </c>
      <c r="AO1110" s="5">
        <v>17.904528506948896</v>
      </c>
    </row>
    <row r="1111" spans="2:41">
      <c r="B1111" s="3">
        <v>54.850002605235197</v>
      </c>
      <c r="C1111" s="8">
        <v>1.087405374216513E-2</v>
      </c>
      <c r="D1111" s="5">
        <v>22.524871808067953</v>
      </c>
      <c r="F1111" s="3">
        <v>54.850002605235197</v>
      </c>
      <c r="G1111" s="8">
        <v>1.5000419220605214E-2</v>
      </c>
      <c r="H1111" s="5">
        <v>22.534801419854194</v>
      </c>
      <c r="J1111" s="3">
        <v>54.850002605235197</v>
      </c>
      <c r="K1111" s="8">
        <v>1.4315756025381819E-2</v>
      </c>
      <c r="L1111" s="5">
        <v>17.455454286173602</v>
      </c>
      <c r="N1111" s="3">
        <v>54.850002605235197</v>
      </c>
      <c r="O1111" s="8">
        <v>6.1555008706800146E-3</v>
      </c>
      <c r="P1111" s="5">
        <v>13.396443046527834</v>
      </c>
      <c r="R1111" s="3">
        <v>54.850002605235197</v>
      </c>
      <c r="S1111" s="8">
        <v>2.6116513271715849E-2</v>
      </c>
      <c r="T1111" s="5">
        <v>11.822766765825662</v>
      </c>
      <c r="W1111" s="3">
        <v>54.850002605235197</v>
      </c>
      <c r="X1111" s="8">
        <v>8.1198850825717431E-3</v>
      </c>
      <c r="Y1111" s="5">
        <v>17.785175521574338</v>
      </c>
      <c r="AA1111" s="3">
        <v>54.850002605235197</v>
      </c>
      <c r="AB1111" s="8">
        <v>4.8594665262836493E-3</v>
      </c>
      <c r="AC1111" s="5">
        <v>16.112999127277753</v>
      </c>
      <c r="AE1111" s="3">
        <v>54.850002605235197</v>
      </c>
      <c r="AF1111" s="8">
        <v>5.4001179318672902E-3</v>
      </c>
      <c r="AG1111" s="5">
        <v>17.346475367300439</v>
      </c>
      <c r="AI1111" s="3">
        <v>54.850002605235197</v>
      </c>
      <c r="AJ1111" s="8">
        <v>7.7157607992290114E-3</v>
      </c>
      <c r="AK1111" s="5">
        <v>17.368836263305376</v>
      </c>
      <c r="AM1111" s="3">
        <v>54.850002605235197</v>
      </c>
      <c r="AN1111" s="8">
        <v>7.8265479654371396E-3</v>
      </c>
      <c r="AO1111" s="5">
        <v>17.89658067552061</v>
      </c>
    </row>
    <row r="1112" spans="2:41">
      <c r="B1112" s="3">
        <v>54.900002607610077</v>
      </c>
      <c r="C1112" s="8">
        <v>1.0869809643597263E-2</v>
      </c>
      <c r="D1112" s="5">
        <v>22.478971546540311</v>
      </c>
      <c r="F1112" s="3">
        <v>54.900002607610077</v>
      </c>
      <c r="G1112" s="8">
        <v>1.5026421973373529E-2</v>
      </c>
      <c r="H1112" s="5">
        <v>22.532214289146655</v>
      </c>
      <c r="J1112" s="3">
        <v>54.900002607610077</v>
      </c>
      <c r="K1112" s="8">
        <v>1.4307511983779676E-2</v>
      </c>
      <c r="L1112" s="5">
        <v>17.44755169578454</v>
      </c>
      <c r="N1112" s="3">
        <v>54.900002607610077</v>
      </c>
      <c r="O1112" s="8">
        <v>6.1464361643691588E-3</v>
      </c>
      <c r="P1112" s="5">
        <v>13.389526114121711</v>
      </c>
      <c r="R1112" s="3">
        <v>54.900002607610077</v>
      </c>
      <c r="S1112" s="8">
        <v>2.6153889569530384E-2</v>
      </c>
      <c r="T1112" s="5">
        <v>11.815964499948937</v>
      </c>
      <c r="W1112" s="3">
        <v>54.900002607610077</v>
      </c>
      <c r="X1112" s="8">
        <v>8.1278012058325199E-3</v>
      </c>
      <c r="Y1112" s="5">
        <v>17.767866923573667</v>
      </c>
      <c r="AA1112" s="3">
        <v>54.900002607610077</v>
      </c>
      <c r="AB1112" s="8">
        <v>4.8572029523639079E-3</v>
      </c>
      <c r="AC1112" s="5">
        <v>16.102851135247882</v>
      </c>
      <c r="AE1112" s="3">
        <v>54.900002607610077</v>
      </c>
      <c r="AF1112" s="8">
        <v>5.4040333832612551E-3</v>
      </c>
      <c r="AG1112" s="5">
        <v>17.361856641872812</v>
      </c>
      <c r="AI1112" s="3">
        <v>54.900002607610077</v>
      </c>
      <c r="AJ1112" s="8">
        <v>7.7213799041344908E-3</v>
      </c>
      <c r="AK1112" s="5">
        <v>17.390230617860794</v>
      </c>
      <c r="AM1112" s="3">
        <v>54.900002607610077</v>
      </c>
      <c r="AN1112" s="8">
        <v>7.8367576341250508E-3</v>
      </c>
      <c r="AO1112" s="5">
        <v>17.923015657329216</v>
      </c>
    </row>
    <row r="1113" spans="2:41">
      <c r="B1113" s="3">
        <v>54.950002609984949</v>
      </c>
      <c r="C1113" s="8">
        <v>1.0883258206938827E-2</v>
      </c>
      <c r="D1113" s="5">
        <v>22.50804610140538</v>
      </c>
      <c r="F1113" s="3">
        <v>54.950002609984949</v>
      </c>
      <c r="G1113" s="8">
        <v>1.5050623121624404E-2</v>
      </c>
      <c r="H1113" s="5">
        <v>22.524070489983703</v>
      </c>
      <c r="J1113" s="3">
        <v>54.950002609984949</v>
      </c>
      <c r="K1113" s="8">
        <v>1.431027502299257E-2</v>
      </c>
      <c r="L1113" s="5">
        <v>17.432302269270057</v>
      </c>
      <c r="N1113" s="3">
        <v>54.950002609984949</v>
      </c>
      <c r="O1113" s="8">
        <v>6.1482250584034386E-3</v>
      </c>
      <c r="P1113" s="5">
        <v>13.377398873289888</v>
      </c>
      <c r="R1113" s="3">
        <v>54.950002609984949</v>
      </c>
      <c r="S1113" s="8">
        <v>2.6175415760760122E-2</v>
      </c>
      <c r="T1113" s="5">
        <v>11.806220432461625</v>
      </c>
      <c r="W1113" s="3">
        <v>54.950002609984949</v>
      </c>
      <c r="X1113" s="8">
        <v>8.1307037030077557E-3</v>
      </c>
      <c r="Y1113" s="5">
        <v>17.794761616889502</v>
      </c>
      <c r="AA1113" s="3">
        <v>54.950002609984949</v>
      </c>
      <c r="AB1113" s="8">
        <v>4.8508682329892567E-3</v>
      </c>
      <c r="AC1113" s="5">
        <v>16.103916166201227</v>
      </c>
      <c r="AE1113" s="3">
        <v>54.950002609984949</v>
      </c>
      <c r="AF1113" s="8">
        <v>5.4079896015928114E-3</v>
      </c>
      <c r="AG1113" s="5">
        <v>17.365257451683146</v>
      </c>
      <c r="AI1113" s="3">
        <v>54.950002609984949</v>
      </c>
      <c r="AJ1113" s="8">
        <v>7.7282332738662658E-3</v>
      </c>
      <c r="AK1113" s="5">
        <v>17.391944447329251</v>
      </c>
      <c r="AM1113" s="3">
        <v>54.950002609984949</v>
      </c>
      <c r="AN1113" s="8">
        <v>7.8466481362424977E-3</v>
      </c>
      <c r="AO1113" s="5">
        <v>17.897913354386809</v>
      </c>
    </row>
    <row r="1114" spans="2:41">
      <c r="B1114" s="3">
        <v>55.000002612359822</v>
      </c>
      <c r="C1114" s="8">
        <v>1.088071539602037E-2</v>
      </c>
      <c r="D1114" s="5">
        <v>22.474702898909197</v>
      </c>
      <c r="F1114" s="3">
        <v>55.000002612359822</v>
      </c>
      <c r="G1114" s="8">
        <v>1.5074610025013745E-2</v>
      </c>
      <c r="H1114" s="5">
        <v>22.520550874416259</v>
      </c>
      <c r="J1114" s="3">
        <v>55.000002612359822</v>
      </c>
      <c r="K1114" s="8">
        <v>1.4309117665297575E-2</v>
      </c>
      <c r="L1114" s="5">
        <v>17.421735587014023</v>
      </c>
      <c r="N1114" s="3">
        <v>55.000002612359822</v>
      </c>
      <c r="O1114" s="8">
        <v>6.1459417924251934E-3</v>
      </c>
      <c r="P1114" s="5">
        <v>13.374978968004829</v>
      </c>
      <c r="R1114" s="3">
        <v>55.000002612359822</v>
      </c>
      <c r="S1114" s="8">
        <v>2.6207630651136456E-2</v>
      </c>
      <c r="T1114" s="5">
        <v>11.801326844335273</v>
      </c>
      <c r="W1114" s="3">
        <v>55.000002612359822</v>
      </c>
      <c r="X1114" s="8">
        <v>8.140174495766643E-3</v>
      </c>
      <c r="Y1114" s="5">
        <v>17.807983051086353</v>
      </c>
      <c r="AA1114" s="3">
        <v>55.000002612359822</v>
      </c>
      <c r="AB1114" s="8">
        <v>4.8513790287177836E-3</v>
      </c>
      <c r="AC1114" s="5">
        <v>16.04570920480359</v>
      </c>
      <c r="AE1114" s="3">
        <v>55.000002612359822</v>
      </c>
      <c r="AF1114" s="8">
        <v>5.4128822425654373E-3</v>
      </c>
      <c r="AG1114" s="5">
        <v>17.36605614933395</v>
      </c>
      <c r="AI1114" s="3">
        <v>55.000002612359822</v>
      </c>
      <c r="AJ1114" s="8">
        <v>7.7382238095540521E-3</v>
      </c>
      <c r="AK1114" s="5">
        <v>17.350809538633683</v>
      </c>
      <c r="AM1114" s="3">
        <v>55.000002612359822</v>
      </c>
      <c r="AN1114" s="8">
        <v>7.8537521860450009E-3</v>
      </c>
      <c r="AO1114" s="5">
        <v>17.884983052763062</v>
      </c>
    </row>
    <row r="1115" spans="2:41">
      <c r="B1115" s="3">
        <v>55.050002614734687</v>
      </c>
      <c r="C1115" s="8">
        <v>1.089164060562889E-2</v>
      </c>
      <c r="D1115" s="5">
        <v>22.491204477751644</v>
      </c>
      <c r="F1115" s="3">
        <v>55.050002614734687</v>
      </c>
      <c r="G1115" s="8">
        <v>1.5098353468333157E-2</v>
      </c>
      <c r="H1115" s="5">
        <v>22.529069726638006</v>
      </c>
      <c r="J1115" s="3">
        <v>55.050002614734687</v>
      </c>
      <c r="K1115" s="8">
        <v>1.4301968849556276E-2</v>
      </c>
      <c r="L1115" s="5">
        <v>17.397425013603211</v>
      </c>
      <c r="N1115" s="3">
        <v>55.050002614734687</v>
      </c>
      <c r="O1115" s="8">
        <v>6.1435193698997593E-3</v>
      </c>
      <c r="P1115" s="5">
        <v>13.356697670272661</v>
      </c>
      <c r="R1115" s="3">
        <v>55.050002614734687</v>
      </c>
      <c r="S1115" s="8">
        <v>2.6238001484791013E-2</v>
      </c>
      <c r="T1115" s="5">
        <v>11.80987278544657</v>
      </c>
      <c r="W1115" s="3">
        <v>55.050002614734687</v>
      </c>
      <c r="X1115" s="8">
        <v>8.1481174657534444E-3</v>
      </c>
      <c r="Y1115" s="5">
        <v>17.806116495670327</v>
      </c>
      <c r="AA1115" s="3">
        <v>55.050002614734687</v>
      </c>
      <c r="AB1115" s="8">
        <v>4.8492901846837215E-3</v>
      </c>
      <c r="AC1115" s="5">
        <v>16.074939369682198</v>
      </c>
      <c r="AE1115" s="3">
        <v>55.050002614734687</v>
      </c>
      <c r="AF1115" s="8">
        <v>5.4173489603095062E-3</v>
      </c>
      <c r="AG1115" s="5">
        <v>17.375113529983334</v>
      </c>
      <c r="AI1115" s="3">
        <v>55.050002614734687</v>
      </c>
      <c r="AJ1115" s="8">
        <v>7.7490176840275442E-3</v>
      </c>
      <c r="AK1115" s="5">
        <v>17.348072213808411</v>
      </c>
      <c r="AM1115" s="3">
        <v>55.050002614734687</v>
      </c>
      <c r="AN1115" s="8">
        <v>7.8626314854717237E-3</v>
      </c>
      <c r="AO1115" s="5">
        <v>17.868813014845802</v>
      </c>
    </row>
    <row r="1116" spans="2:41">
      <c r="B1116" s="3">
        <v>55.100002617109567</v>
      </c>
      <c r="C1116" s="8">
        <v>1.089707524072912E-2</v>
      </c>
      <c r="D1116" s="5">
        <v>22.503870061722875</v>
      </c>
      <c r="F1116" s="3">
        <v>55.100002617109567</v>
      </c>
      <c r="G1116" s="8">
        <v>1.5125190071840969E-2</v>
      </c>
      <c r="H1116" s="5">
        <v>22.523495408626886</v>
      </c>
      <c r="J1116" s="3">
        <v>55.100002617109567</v>
      </c>
      <c r="K1116" s="8">
        <v>1.429478348567724E-2</v>
      </c>
      <c r="L1116" s="5">
        <v>17.378092704575163</v>
      </c>
      <c r="N1116" s="3">
        <v>55.100002617109567</v>
      </c>
      <c r="O1116" s="8">
        <v>6.1405983030802212E-3</v>
      </c>
      <c r="P1116" s="5">
        <v>13.361781075889562</v>
      </c>
      <c r="R1116" s="3">
        <v>55.100002617109567</v>
      </c>
      <c r="S1116" s="8">
        <v>2.6270762762344173E-2</v>
      </c>
      <c r="T1116" s="5">
        <v>11.807365044508188</v>
      </c>
      <c r="W1116" s="3">
        <v>55.100002617109567</v>
      </c>
      <c r="X1116" s="8">
        <v>8.1571928794562931E-3</v>
      </c>
      <c r="Y1116" s="5">
        <v>17.786391745381131</v>
      </c>
      <c r="AA1116" s="3">
        <v>55.100002617109567</v>
      </c>
      <c r="AB1116" s="8">
        <v>4.8488061768122322E-3</v>
      </c>
      <c r="AC1116" s="5">
        <v>16.041147101259313</v>
      </c>
      <c r="AE1116" s="3">
        <v>55.100002617109567</v>
      </c>
      <c r="AF1116" s="8">
        <v>5.4219148573196544E-3</v>
      </c>
      <c r="AG1116" s="5">
        <v>17.372509924930998</v>
      </c>
      <c r="AI1116" s="3">
        <v>55.100002617109567</v>
      </c>
      <c r="AJ1116" s="8">
        <v>7.7573564381453316E-3</v>
      </c>
      <c r="AK1116" s="5">
        <v>17.379026195083668</v>
      </c>
      <c r="AM1116" s="3">
        <v>55.100002617109567</v>
      </c>
      <c r="AN1116" s="8">
        <v>7.872899739228013E-3</v>
      </c>
      <c r="AO1116" s="5">
        <v>17.88578959483706</v>
      </c>
    </row>
    <row r="1117" spans="2:41">
      <c r="B1117" s="3">
        <v>55.150002619484439</v>
      </c>
      <c r="C1117" s="8">
        <v>1.0885515240446553E-2</v>
      </c>
      <c r="D1117" s="5">
        <v>22.439474256459338</v>
      </c>
      <c r="F1117" s="3">
        <v>55.150002619484439</v>
      </c>
      <c r="G1117" s="8">
        <v>1.5150978579747754E-2</v>
      </c>
      <c r="H1117" s="5">
        <v>22.517750478243919</v>
      </c>
      <c r="J1117" s="3">
        <v>55.150002619484439</v>
      </c>
      <c r="K1117" s="8">
        <v>1.4296434243231682E-2</v>
      </c>
      <c r="L1117" s="5">
        <v>17.373076213708654</v>
      </c>
      <c r="N1117" s="3">
        <v>55.150002619484439</v>
      </c>
      <c r="O1117" s="8">
        <v>6.1347421317192877E-3</v>
      </c>
      <c r="P1117" s="5">
        <v>13.346824048286782</v>
      </c>
      <c r="R1117" s="3">
        <v>55.150002619484439</v>
      </c>
      <c r="S1117" s="8">
        <v>2.6303675272062343E-2</v>
      </c>
      <c r="T1117" s="5">
        <v>11.807912079875898</v>
      </c>
      <c r="W1117" s="3">
        <v>55.150002619484439</v>
      </c>
      <c r="X1117" s="8">
        <v>8.1705411936674847E-3</v>
      </c>
      <c r="Y1117" s="5">
        <v>17.794917163174173</v>
      </c>
      <c r="AA1117" s="3">
        <v>55.150002619484439</v>
      </c>
      <c r="AB1117" s="8">
        <v>4.8511281969655122E-3</v>
      </c>
      <c r="AC1117" s="5">
        <v>16.0652553952876</v>
      </c>
      <c r="AE1117" s="3">
        <v>55.150002619484439</v>
      </c>
      <c r="AF1117" s="8">
        <v>5.4283396049915862E-3</v>
      </c>
      <c r="AG1117" s="5">
        <v>17.39569604308916</v>
      </c>
      <c r="AI1117" s="3">
        <v>55.150002619484439</v>
      </c>
      <c r="AJ1117" s="8">
        <v>7.7638556805368179E-3</v>
      </c>
      <c r="AK1117" s="5">
        <v>17.353488335132099</v>
      </c>
      <c r="AM1117" s="3">
        <v>55.150002619484439</v>
      </c>
      <c r="AN1117" s="8">
        <v>7.879123182221396E-3</v>
      </c>
      <c r="AO1117" s="5">
        <v>17.876751800942415</v>
      </c>
    </row>
    <row r="1118" spans="2:41">
      <c r="B1118" s="3">
        <v>55.200002621859312</v>
      </c>
      <c r="C1118" s="8">
        <v>1.0878646853996317E-2</v>
      </c>
      <c r="D1118" s="5">
        <v>22.399566018606425</v>
      </c>
      <c r="F1118" s="3">
        <v>55.200002621859312</v>
      </c>
      <c r="G1118" s="8">
        <v>1.5175054346062618E-2</v>
      </c>
      <c r="H1118" s="5">
        <v>22.510250887864309</v>
      </c>
      <c r="J1118" s="3">
        <v>55.200002621859312</v>
      </c>
      <c r="K1118" s="8">
        <v>1.4293868563962562E-2</v>
      </c>
      <c r="L1118" s="5">
        <v>17.364763423744051</v>
      </c>
      <c r="N1118" s="3">
        <v>55.200002621859312</v>
      </c>
      <c r="O1118" s="8">
        <v>6.134629829944358E-3</v>
      </c>
      <c r="P1118" s="5">
        <v>13.360684168852572</v>
      </c>
      <c r="R1118" s="3">
        <v>55.200002621859312</v>
      </c>
      <c r="S1118" s="8">
        <v>2.6340783254745405E-2</v>
      </c>
      <c r="T1118" s="5">
        <v>11.815368409779232</v>
      </c>
      <c r="W1118" s="3">
        <v>55.200002621859312</v>
      </c>
      <c r="X1118" s="8">
        <v>8.1732325779516907E-3</v>
      </c>
      <c r="Y1118" s="5">
        <v>17.808120820652775</v>
      </c>
      <c r="AA1118" s="3">
        <v>55.200002621859312</v>
      </c>
      <c r="AB1118" s="8">
        <v>4.8477480564592113E-3</v>
      </c>
      <c r="AC1118" s="5">
        <v>16.071974076032014</v>
      </c>
      <c r="AE1118" s="3">
        <v>55.200002621859312</v>
      </c>
      <c r="AF1118" s="8">
        <v>5.4333752344766584E-3</v>
      </c>
      <c r="AG1118" s="5">
        <v>17.391702554835145</v>
      </c>
      <c r="AI1118" s="3">
        <v>55.200002621859312</v>
      </c>
      <c r="AJ1118" s="8">
        <v>7.7722303959507797E-3</v>
      </c>
      <c r="AK1118" s="5">
        <v>17.367242491943294</v>
      </c>
      <c r="AM1118" s="3">
        <v>55.200002621859312</v>
      </c>
      <c r="AN1118" s="8">
        <v>7.8880561846274688E-3</v>
      </c>
      <c r="AO1118" s="5">
        <v>17.926686554432379</v>
      </c>
    </row>
    <row r="1119" spans="2:41">
      <c r="B1119" s="3">
        <v>55.250002624234178</v>
      </c>
      <c r="C1119" s="8">
        <v>1.0891156608141777E-2</v>
      </c>
      <c r="D1119" s="5">
        <v>22.415853441567716</v>
      </c>
      <c r="F1119" s="3">
        <v>55.250002624234178</v>
      </c>
      <c r="G1119" s="8">
        <v>1.5191743533855962E-2</v>
      </c>
      <c r="H1119" s="5">
        <v>22.491357038478853</v>
      </c>
      <c r="J1119" s="3">
        <v>55.250002624234178</v>
      </c>
      <c r="K1119" s="8">
        <v>1.4290316084974558E-2</v>
      </c>
      <c r="L1119" s="5">
        <v>17.34298020900836</v>
      </c>
      <c r="N1119" s="3">
        <v>55.250002624234178</v>
      </c>
      <c r="O1119" s="8">
        <v>6.1339291645225403E-3</v>
      </c>
      <c r="P1119" s="5">
        <v>13.34367481651436</v>
      </c>
      <c r="R1119" s="3">
        <v>55.250002624234178</v>
      </c>
      <c r="S1119" s="8">
        <v>2.6370661364249433E-2</v>
      </c>
      <c r="T1119" s="5">
        <v>11.804264186418406</v>
      </c>
      <c r="W1119" s="3">
        <v>55.250002624234178</v>
      </c>
      <c r="X1119" s="8">
        <v>8.181526385835438E-3</v>
      </c>
      <c r="Y1119" s="5">
        <v>17.776850091861586</v>
      </c>
      <c r="AA1119" s="3">
        <v>55.250002624234178</v>
      </c>
      <c r="AB1119" s="8">
        <v>4.8413731552990049E-3</v>
      </c>
      <c r="AC1119" s="5">
        <v>16.055054372670842</v>
      </c>
      <c r="AE1119" s="3">
        <v>55.250002624234178</v>
      </c>
      <c r="AF1119" s="8">
        <v>5.4396880251856546E-3</v>
      </c>
      <c r="AG1119" s="5">
        <v>17.413727202390834</v>
      </c>
      <c r="AI1119" s="3">
        <v>55.250002624234178</v>
      </c>
      <c r="AJ1119" s="8">
        <v>7.7797968964710739E-3</v>
      </c>
      <c r="AK1119" s="5">
        <v>17.339300468411636</v>
      </c>
      <c r="AM1119" s="3">
        <v>55.250002624234178</v>
      </c>
      <c r="AN1119" s="8">
        <v>7.8967737648550102E-3</v>
      </c>
      <c r="AO1119" s="5">
        <v>17.918398015511151</v>
      </c>
    </row>
    <row r="1120" spans="2:41">
      <c r="B1120" s="3">
        <v>55.300002626609057</v>
      </c>
      <c r="C1120" s="8">
        <v>1.0896520710944895E-2</v>
      </c>
      <c r="D1120" s="5">
        <v>22.424889951552903</v>
      </c>
      <c r="F1120" s="3">
        <v>55.300002626609057</v>
      </c>
      <c r="G1120" s="8">
        <v>1.5214717643354412E-2</v>
      </c>
      <c r="H1120" s="5">
        <v>22.488847859975696</v>
      </c>
      <c r="J1120" s="3">
        <v>55.300002626609057</v>
      </c>
      <c r="K1120" s="8">
        <v>1.4287283807813668E-2</v>
      </c>
      <c r="L1120" s="5">
        <v>17.335628962134816</v>
      </c>
      <c r="N1120" s="3">
        <v>55.300002626609057</v>
      </c>
      <c r="O1120" s="8">
        <v>6.129789867579353E-3</v>
      </c>
      <c r="P1120" s="5">
        <v>13.339101939438613</v>
      </c>
      <c r="R1120" s="3">
        <v>55.300002626609057</v>
      </c>
      <c r="S1120" s="8">
        <v>2.6398697856260155E-2</v>
      </c>
      <c r="T1120" s="5">
        <v>11.795304995763024</v>
      </c>
      <c r="W1120" s="3">
        <v>55.300002626609057</v>
      </c>
      <c r="X1120" s="8">
        <v>8.1911185990143059E-3</v>
      </c>
      <c r="Y1120" s="5">
        <v>17.778195196875675</v>
      </c>
      <c r="AA1120" s="3">
        <v>55.300002626609057</v>
      </c>
      <c r="AB1120" s="8">
        <v>4.8430723577761441E-3</v>
      </c>
      <c r="AC1120" s="5">
        <v>16.061481385187363</v>
      </c>
      <c r="AE1120" s="3">
        <v>55.300002626609057</v>
      </c>
      <c r="AF1120" s="8">
        <v>5.4454678033971915E-3</v>
      </c>
      <c r="AG1120" s="5">
        <v>17.384682972864915</v>
      </c>
      <c r="AI1120" s="3">
        <v>55.300002626609057</v>
      </c>
      <c r="AJ1120" s="8">
        <v>7.7859231166039497E-3</v>
      </c>
      <c r="AK1120" s="5">
        <v>17.347104245325788</v>
      </c>
      <c r="AM1120" s="3">
        <v>55.300002626609057</v>
      </c>
      <c r="AN1120" s="8">
        <v>7.9058782506383294E-3</v>
      </c>
      <c r="AO1120" s="5">
        <v>17.907546632616466</v>
      </c>
    </row>
    <row r="1121" spans="2:41">
      <c r="B1121" s="3">
        <v>55.35000262898393</v>
      </c>
      <c r="C1121" s="8">
        <v>1.089704848709918E-2</v>
      </c>
      <c r="D1121" s="5">
        <v>22.405550807285163</v>
      </c>
      <c r="F1121" s="3">
        <v>55.35000262898393</v>
      </c>
      <c r="G1121" s="8">
        <v>1.5242737462802058E-2</v>
      </c>
      <c r="H1121" s="5">
        <v>22.490442203174656</v>
      </c>
      <c r="J1121" s="3">
        <v>55.35000262898393</v>
      </c>
      <c r="K1121" s="8">
        <v>1.428240341315456E-2</v>
      </c>
      <c r="L1121" s="5">
        <v>17.301533879135313</v>
      </c>
      <c r="N1121" s="3">
        <v>55.35000262898393</v>
      </c>
      <c r="O1121" s="8">
        <v>6.12685964572382E-3</v>
      </c>
      <c r="P1121" s="5">
        <v>13.327092849497744</v>
      </c>
      <c r="R1121" s="3">
        <v>55.35000262898393</v>
      </c>
      <c r="S1121" s="8">
        <v>2.643636198303391E-2</v>
      </c>
      <c r="T1121" s="5">
        <v>11.804415810351847</v>
      </c>
      <c r="W1121" s="3">
        <v>55.35000262898393</v>
      </c>
      <c r="X1121" s="8">
        <v>8.1996814843111852E-3</v>
      </c>
      <c r="Y1121" s="5">
        <v>17.799447263541001</v>
      </c>
      <c r="AA1121" s="3">
        <v>55.35000262898393</v>
      </c>
      <c r="AB1121" s="8">
        <v>4.8460713801345813E-3</v>
      </c>
      <c r="AC1121" s="5">
        <v>16.04906338942429</v>
      </c>
      <c r="AE1121" s="3">
        <v>55.35000262898393</v>
      </c>
      <c r="AF1121" s="8">
        <v>5.4522466758105828E-3</v>
      </c>
      <c r="AG1121" s="5">
        <v>17.396742560945633</v>
      </c>
      <c r="AI1121" s="3">
        <v>55.35000262898393</v>
      </c>
      <c r="AJ1121" s="8">
        <v>7.7965243848131935E-3</v>
      </c>
      <c r="AK1121" s="5">
        <v>17.361817366261629</v>
      </c>
      <c r="AM1121" s="3">
        <v>55.35000262898393</v>
      </c>
      <c r="AN1121" s="8">
        <v>7.9165816205795814E-3</v>
      </c>
      <c r="AO1121" s="5">
        <v>17.910513501404566</v>
      </c>
    </row>
    <row r="1122" spans="2:41">
      <c r="B1122" s="3">
        <v>55.400002631358802</v>
      </c>
      <c r="C1122" s="8">
        <v>1.0900280812025653E-2</v>
      </c>
      <c r="D1122" s="5">
        <v>22.403623404354779</v>
      </c>
      <c r="F1122" s="3">
        <v>55.400002631358802</v>
      </c>
      <c r="G1122" s="8">
        <v>1.526832755075185E-2</v>
      </c>
      <c r="H1122" s="5">
        <v>22.492999917956013</v>
      </c>
      <c r="J1122" s="3">
        <v>55.400002631358802</v>
      </c>
      <c r="K1122" s="8">
        <v>1.4275604241264273E-2</v>
      </c>
      <c r="L1122" s="5">
        <v>17.291439146928564</v>
      </c>
      <c r="N1122" s="3">
        <v>55.400002631358802</v>
      </c>
      <c r="O1122" s="8">
        <v>6.1270976766598017E-3</v>
      </c>
      <c r="P1122" s="5">
        <v>13.321366177918993</v>
      </c>
      <c r="R1122" s="3">
        <v>55.400002631358802</v>
      </c>
      <c r="S1122" s="8">
        <v>2.6456731979969835E-2</v>
      </c>
      <c r="T1122" s="5">
        <v>11.785016865926307</v>
      </c>
      <c r="W1122" s="3">
        <v>55.400002631358802</v>
      </c>
      <c r="X1122" s="8">
        <v>8.2030104783385304E-3</v>
      </c>
      <c r="Y1122" s="5">
        <v>17.812489449162189</v>
      </c>
      <c r="AA1122" s="3">
        <v>55.400002631358802</v>
      </c>
      <c r="AB1122" s="8">
        <v>4.8422297579093039E-3</v>
      </c>
      <c r="AC1122" s="5">
        <v>16.003016636214571</v>
      </c>
      <c r="AE1122" s="3">
        <v>55.400002631358802</v>
      </c>
      <c r="AF1122" s="8">
        <v>5.4541864518857881E-3</v>
      </c>
      <c r="AG1122" s="5">
        <v>17.415818745210974</v>
      </c>
      <c r="AI1122" s="3">
        <v>55.400002631358802</v>
      </c>
      <c r="AJ1122" s="8">
        <v>7.806420445909336E-3</v>
      </c>
      <c r="AK1122" s="5">
        <v>17.36249119238364</v>
      </c>
      <c r="AM1122" s="3">
        <v>55.400002631358802</v>
      </c>
      <c r="AN1122" s="8">
        <v>7.9212324206435706E-3</v>
      </c>
      <c r="AO1122" s="5">
        <v>17.894340448376749</v>
      </c>
    </row>
    <row r="1123" spans="2:41">
      <c r="B1123" s="3">
        <v>55.450002633733668</v>
      </c>
      <c r="C1123" s="8">
        <v>1.0897773267255755E-2</v>
      </c>
      <c r="D1123" s="5">
        <v>22.361761717585928</v>
      </c>
      <c r="F1123" s="3">
        <v>55.450002633733668</v>
      </c>
      <c r="G1123" s="8">
        <v>1.5287885915469262E-2</v>
      </c>
      <c r="H1123" s="5">
        <v>22.47877584685164</v>
      </c>
      <c r="J1123" s="3">
        <v>55.450002633733668</v>
      </c>
      <c r="K1123" s="8">
        <v>1.4268651567195496E-2</v>
      </c>
      <c r="L1123" s="5">
        <v>17.272527329221681</v>
      </c>
      <c r="N1123" s="3">
        <v>55.450002633733668</v>
      </c>
      <c r="O1123" s="8">
        <v>6.1220550828313455E-3</v>
      </c>
      <c r="P1123" s="5">
        <v>13.310087873118457</v>
      </c>
      <c r="R1123" s="3">
        <v>55.450002633733668</v>
      </c>
      <c r="S1123" s="8">
        <v>2.6489912804819483E-2</v>
      </c>
      <c r="T1123" s="5">
        <v>11.774846170312548</v>
      </c>
      <c r="W1123" s="3">
        <v>55.450002633733668</v>
      </c>
      <c r="X1123" s="8">
        <v>8.2155234932785662E-3</v>
      </c>
      <c r="Y1123" s="5">
        <v>17.80843932018805</v>
      </c>
      <c r="AA1123" s="3">
        <v>55.450002633733668</v>
      </c>
      <c r="AB1123" s="8">
        <v>4.8393695453555182E-3</v>
      </c>
      <c r="AC1123" s="5">
        <v>16.012887690735138</v>
      </c>
      <c r="AE1123" s="3">
        <v>55.450002633733668</v>
      </c>
      <c r="AF1123" s="8">
        <v>5.4630261842636444E-3</v>
      </c>
      <c r="AG1123" s="5">
        <v>17.389446793806432</v>
      </c>
      <c r="AI1123" s="3">
        <v>55.450002633733668</v>
      </c>
      <c r="AJ1123" s="8">
        <v>7.8134127847178467E-3</v>
      </c>
      <c r="AK1123" s="5">
        <v>17.353356271215091</v>
      </c>
      <c r="AM1123" s="3">
        <v>55.450002633733668</v>
      </c>
      <c r="AN1123" s="8">
        <v>7.9315592594682467E-3</v>
      </c>
      <c r="AO1123" s="5">
        <v>17.92514281782719</v>
      </c>
    </row>
    <row r="1124" spans="2:41">
      <c r="B1124" s="3">
        <v>55.500002636108547</v>
      </c>
      <c r="C1124" s="8">
        <v>1.0893108407053365E-2</v>
      </c>
      <c r="D1124" s="5">
        <v>22.358209334557323</v>
      </c>
      <c r="F1124" s="3">
        <v>55.500002636108547</v>
      </c>
      <c r="G1124" s="8">
        <v>1.5317214332792749E-2</v>
      </c>
      <c r="H1124" s="5">
        <v>22.484145724175811</v>
      </c>
      <c r="J1124" s="3">
        <v>55.500002636108547</v>
      </c>
      <c r="K1124" s="8">
        <v>1.4265610762135802E-2</v>
      </c>
      <c r="L1124" s="5">
        <v>17.242963554795033</v>
      </c>
      <c r="N1124" s="3">
        <v>55.500002636108547</v>
      </c>
      <c r="O1124" s="8">
        <v>6.1206799964242395E-3</v>
      </c>
      <c r="P1124" s="5">
        <v>13.309187884233054</v>
      </c>
      <c r="R1124" s="3">
        <v>55.500002636108547</v>
      </c>
      <c r="S1124" s="8">
        <v>2.6529113645528051E-2</v>
      </c>
      <c r="T1124" s="5">
        <v>11.791963323190716</v>
      </c>
      <c r="W1124" s="3">
        <v>55.500002636108547</v>
      </c>
      <c r="X1124" s="8">
        <v>8.2235250379403355E-3</v>
      </c>
      <c r="Y1124" s="5">
        <v>17.797703663759524</v>
      </c>
      <c r="AA1124" s="3">
        <v>55.500002636108547</v>
      </c>
      <c r="AB1124" s="8">
        <v>4.836334602916055E-3</v>
      </c>
      <c r="AC1124" s="5">
        <v>16.025526647276912</v>
      </c>
      <c r="AE1124" s="3">
        <v>55.500002636108547</v>
      </c>
      <c r="AF1124" s="8">
        <v>5.4656875959803817E-3</v>
      </c>
      <c r="AG1124" s="5">
        <v>17.396349930137855</v>
      </c>
      <c r="AI1124" s="3">
        <v>55.500002636108547</v>
      </c>
      <c r="AJ1124" s="8">
        <v>7.8260333711342583E-3</v>
      </c>
      <c r="AK1124" s="5">
        <v>17.358479750904497</v>
      </c>
      <c r="AM1124" s="3">
        <v>55.500002636108547</v>
      </c>
      <c r="AN1124" s="8">
        <v>7.9411214410982991E-3</v>
      </c>
      <c r="AO1124" s="5">
        <v>17.918771889220224</v>
      </c>
    </row>
    <row r="1125" spans="2:41">
      <c r="B1125" s="3">
        <v>55.55000263848342</v>
      </c>
      <c r="C1125" s="8">
        <v>1.0898275505854187E-2</v>
      </c>
      <c r="D1125" s="5">
        <v>22.353275067295595</v>
      </c>
      <c r="F1125" s="3">
        <v>55.55000263848342</v>
      </c>
      <c r="G1125" s="8">
        <v>1.5343531149051274E-2</v>
      </c>
      <c r="H1125" s="5">
        <v>22.484114837453323</v>
      </c>
      <c r="J1125" s="3">
        <v>55.55000263848342</v>
      </c>
      <c r="K1125" s="8">
        <v>1.4264615434518107E-2</v>
      </c>
      <c r="L1125" s="5">
        <v>17.23318786670259</v>
      </c>
      <c r="N1125" s="3">
        <v>55.55000263848342</v>
      </c>
      <c r="O1125" s="8">
        <v>6.1168513603692964E-3</v>
      </c>
      <c r="P1125" s="5">
        <v>13.289040969346221</v>
      </c>
      <c r="R1125" s="3">
        <v>55.55000263848342</v>
      </c>
      <c r="S1125" s="8">
        <v>2.6552013122385251E-2</v>
      </c>
      <c r="T1125" s="5">
        <v>11.784776051443783</v>
      </c>
      <c r="W1125" s="3">
        <v>55.55000263848342</v>
      </c>
      <c r="X1125" s="8">
        <v>8.2304618658539924E-3</v>
      </c>
      <c r="Y1125" s="5">
        <v>17.79268914782044</v>
      </c>
      <c r="AA1125" s="3">
        <v>55.55000263848342</v>
      </c>
      <c r="AB1125" s="8">
        <v>4.8376612106543898E-3</v>
      </c>
      <c r="AC1125" s="5">
        <v>15.9816585673452</v>
      </c>
      <c r="AE1125" s="3">
        <v>55.55000263848342</v>
      </c>
      <c r="AF1125" s="8">
        <v>5.4772021262335848E-3</v>
      </c>
      <c r="AG1125" s="5">
        <v>17.403699441418045</v>
      </c>
      <c r="AI1125" s="3">
        <v>55.55000263848342</v>
      </c>
      <c r="AJ1125" s="8">
        <v>7.8291345757940996E-3</v>
      </c>
      <c r="AK1125" s="5">
        <v>17.356962516585227</v>
      </c>
      <c r="AM1125" s="3">
        <v>55.55000263848342</v>
      </c>
      <c r="AN1125" s="8">
        <v>7.9511333851804179E-3</v>
      </c>
      <c r="AO1125" s="5">
        <v>17.91924676913295</v>
      </c>
    </row>
    <row r="1126" spans="2:41">
      <c r="B1126" s="3">
        <v>55.600002640858293</v>
      </c>
      <c r="C1126" s="8">
        <v>1.0897451007622376E-2</v>
      </c>
      <c r="D1126" s="5">
        <v>22.335066029400707</v>
      </c>
      <c r="F1126" s="3">
        <v>55.600002640858293</v>
      </c>
      <c r="G1126" s="8">
        <v>1.5369059154683238E-2</v>
      </c>
      <c r="H1126" s="5">
        <v>22.484728159514177</v>
      </c>
      <c r="J1126" s="3">
        <v>55.600002640858293</v>
      </c>
      <c r="K1126" s="8">
        <v>1.4261385797413439E-2</v>
      </c>
      <c r="L1126" s="5">
        <v>17.220626056045077</v>
      </c>
      <c r="N1126" s="3">
        <v>55.600002640858293</v>
      </c>
      <c r="O1126" s="8">
        <v>6.1143972003857303E-3</v>
      </c>
      <c r="P1126" s="5">
        <v>13.283874420509763</v>
      </c>
      <c r="R1126" s="3">
        <v>55.600002640858293</v>
      </c>
      <c r="S1126" s="8">
        <v>2.6589660174559732E-2</v>
      </c>
      <c r="T1126" s="5">
        <v>11.787539471956203</v>
      </c>
      <c r="W1126" s="3">
        <v>55.600002640858293</v>
      </c>
      <c r="X1126" s="8">
        <v>8.2344827732293985E-3</v>
      </c>
      <c r="Y1126" s="5">
        <v>17.788104235905674</v>
      </c>
      <c r="AA1126" s="3">
        <v>55.600002640858293</v>
      </c>
      <c r="AB1126" s="8">
        <v>4.8334476025052326E-3</v>
      </c>
      <c r="AC1126" s="5">
        <v>15.969159552629936</v>
      </c>
      <c r="AE1126" s="3">
        <v>55.600002640858293</v>
      </c>
      <c r="AF1126" s="8">
        <v>5.4795453124524135E-3</v>
      </c>
      <c r="AG1126" s="5">
        <v>17.430716322514453</v>
      </c>
      <c r="AI1126" s="3">
        <v>55.600002640858293</v>
      </c>
      <c r="AJ1126" s="8">
        <v>7.8373252181327263E-3</v>
      </c>
      <c r="AK1126" s="5">
        <v>17.353847008724884</v>
      </c>
      <c r="AM1126" s="3">
        <v>55.600002640858293</v>
      </c>
      <c r="AN1126" s="8">
        <v>7.9583271433688839E-3</v>
      </c>
      <c r="AO1126" s="5">
        <v>17.925925239016735</v>
      </c>
    </row>
    <row r="1127" spans="2:41">
      <c r="B1127" s="3">
        <v>55.650002643233172</v>
      </c>
      <c r="C1127" s="8">
        <v>1.0904524910593523E-2</v>
      </c>
      <c r="D1127" s="5">
        <v>22.33880507532572</v>
      </c>
      <c r="F1127" s="3">
        <v>55.650002643233172</v>
      </c>
      <c r="G1127" s="8">
        <v>1.5398387572006728E-2</v>
      </c>
      <c r="H1127" s="5">
        <v>22.467125669288027</v>
      </c>
      <c r="J1127" s="3">
        <v>55.650002643233172</v>
      </c>
      <c r="K1127" s="8">
        <v>1.425672103676698E-2</v>
      </c>
      <c r="L1127" s="5">
        <v>17.212098609671767</v>
      </c>
      <c r="N1127" s="3">
        <v>55.650002643233172</v>
      </c>
      <c r="O1127" s="8">
        <v>6.1125680241930535E-3</v>
      </c>
      <c r="P1127" s="5">
        <v>13.282106533104402</v>
      </c>
      <c r="R1127" s="3">
        <v>55.650002643233172</v>
      </c>
      <c r="S1127" s="8">
        <v>2.6621540890635956E-2</v>
      </c>
      <c r="T1127" s="5">
        <v>11.787893261134231</v>
      </c>
      <c r="W1127" s="3">
        <v>55.650002643233172</v>
      </c>
      <c r="X1127" s="8">
        <v>8.2449737415773074E-3</v>
      </c>
      <c r="Y1127" s="5">
        <v>17.771478560164358</v>
      </c>
      <c r="AA1127" s="3">
        <v>55.650002643233172</v>
      </c>
      <c r="AB1127" s="8">
        <v>4.8325374241808619E-3</v>
      </c>
      <c r="AC1127" s="5">
        <v>15.941398040393768</v>
      </c>
      <c r="AE1127" s="3">
        <v>55.650002643233172</v>
      </c>
      <c r="AF1127" s="8">
        <v>5.4813287138565639E-3</v>
      </c>
      <c r="AG1127" s="5">
        <v>17.401276476395143</v>
      </c>
      <c r="AI1127" s="3">
        <v>55.650002643233172</v>
      </c>
      <c r="AJ1127" s="8">
        <v>7.8463600366611951E-3</v>
      </c>
      <c r="AK1127" s="5">
        <v>17.38438678953316</v>
      </c>
      <c r="AM1127" s="3">
        <v>55.650002643233172</v>
      </c>
      <c r="AN1127" s="8">
        <v>7.9686448282766213E-3</v>
      </c>
      <c r="AO1127" s="5">
        <v>17.907851158782723</v>
      </c>
    </row>
    <row r="1128" spans="2:41">
      <c r="B1128" s="3">
        <v>55.700002645608038</v>
      </c>
      <c r="C1128" s="8">
        <v>1.0900192038617213E-2</v>
      </c>
      <c r="D1128" s="5">
        <v>22.308992550870187</v>
      </c>
      <c r="F1128" s="3">
        <v>55.700002645608038</v>
      </c>
      <c r="G1128" s="8">
        <v>1.5423126767012135E-2</v>
      </c>
      <c r="H1128" s="5">
        <v>22.472439656352453</v>
      </c>
      <c r="J1128" s="3">
        <v>55.700002645608038</v>
      </c>
      <c r="K1128" s="8">
        <v>1.425433444337277E-2</v>
      </c>
      <c r="L1128" s="5">
        <v>17.1914533679521</v>
      </c>
      <c r="N1128" s="3">
        <v>55.700002645608038</v>
      </c>
      <c r="O1128" s="8">
        <v>6.10960667521512E-3</v>
      </c>
      <c r="P1128" s="5">
        <v>13.280394074512081</v>
      </c>
      <c r="R1128" s="3">
        <v>55.700002645608038</v>
      </c>
      <c r="S1128" s="8">
        <v>2.6655236392692343E-2</v>
      </c>
      <c r="T1128" s="5">
        <v>11.788975439796438</v>
      </c>
      <c r="W1128" s="3">
        <v>55.700002645608038</v>
      </c>
      <c r="X1128" s="8">
        <v>8.2538197378031995E-3</v>
      </c>
      <c r="Y1128" s="5">
        <v>17.782594934642024</v>
      </c>
      <c r="AA1128" s="3">
        <v>55.700002645608038</v>
      </c>
      <c r="AB1128" s="8">
        <v>4.8347876041720883E-3</v>
      </c>
      <c r="AC1128" s="5">
        <v>15.930905349549121</v>
      </c>
      <c r="AE1128" s="3">
        <v>55.700002645608038</v>
      </c>
      <c r="AF1128" s="8">
        <v>5.4889807288884974E-3</v>
      </c>
      <c r="AG1128" s="5">
        <v>17.408630466353749</v>
      </c>
      <c r="AI1128" s="3">
        <v>55.700002645608038</v>
      </c>
      <c r="AJ1128" s="8">
        <v>7.8540301544755518E-3</v>
      </c>
      <c r="AK1128" s="5">
        <v>17.372618093656083</v>
      </c>
      <c r="AM1128" s="3">
        <v>55.700002645608038</v>
      </c>
      <c r="AN1128" s="8">
        <v>7.9797033701949471E-3</v>
      </c>
      <c r="AO1128" s="5">
        <v>17.904300866101842</v>
      </c>
    </row>
    <row r="1129" spans="2:41">
      <c r="B1129" s="3">
        <v>55.75000264798291</v>
      </c>
      <c r="C1129" s="8">
        <v>1.0893225150165832E-2</v>
      </c>
      <c r="D1129" s="5">
        <v>22.285856480709555</v>
      </c>
      <c r="F1129" s="3">
        <v>55.75000264798291</v>
      </c>
      <c r="G1129" s="8">
        <v>1.544195109961872E-2</v>
      </c>
      <c r="H1129" s="5">
        <v>22.461720492852439</v>
      </c>
      <c r="J1129" s="3">
        <v>55.75000264798291</v>
      </c>
      <c r="K1129" s="8">
        <v>1.4247588875417834E-2</v>
      </c>
      <c r="L1129" s="5">
        <v>17.180329461183053</v>
      </c>
      <c r="N1129" s="3">
        <v>55.75000264798291</v>
      </c>
      <c r="O1129" s="8">
        <v>6.1042003212896188E-3</v>
      </c>
      <c r="P1129" s="5">
        <v>13.277484061827515</v>
      </c>
      <c r="R1129" s="3">
        <v>55.75000264798291</v>
      </c>
      <c r="S1129" s="8">
        <v>2.6688580645849343E-2</v>
      </c>
      <c r="T1129" s="5">
        <v>11.779158533360709</v>
      </c>
      <c r="W1129" s="3">
        <v>55.75000264798291</v>
      </c>
      <c r="X1129" s="8">
        <v>8.2585191351636517E-3</v>
      </c>
      <c r="Y1129" s="5">
        <v>17.793158749460819</v>
      </c>
      <c r="AA1129" s="3">
        <v>55.75000264798291</v>
      </c>
      <c r="AB1129" s="8">
        <v>4.831385546328208E-3</v>
      </c>
      <c r="AC1129" s="5">
        <v>15.964989286199891</v>
      </c>
      <c r="AE1129" s="3">
        <v>55.75000264798291</v>
      </c>
      <c r="AF1129" s="8">
        <v>5.4926953879032847E-3</v>
      </c>
      <c r="AG1129" s="5">
        <v>17.389551296302798</v>
      </c>
      <c r="AI1129" s="3">
        <v>55.75000264798291</v>
      </c>
      <c r="AJ1129" s="8">
        <v>7.8641730685369525E-3</v>
      </c>
      <c r="AK1129" s="5">
        <v>17.356086092408713</v>
      </c>
      <c r="AM1129" s="3">
        <v>55.75000264798291</v>
      </c>
      <c r="AN1129" s="8">
        <v>7.9836847138004402E-3</v>
      </c>
      <c r="AO1129" s="5">
        <v>17.916406534988248</v>
      </c>
    </row>
    <row r="1130" spans="2:41">
      <c r="B1130" s="3">
        <v>55.800002650357783</v>
      </c>
      <c r="C1130" s="8">
        <v>1.0893861156913967E-2</v>
      </c>
      <c r="D1130" s="5">
        <v>22.267413028944752</v>
      </c>
      <c r="F1130" s="3">
        <v>55.800002650357783</v>
      </c>
      <c r="G1130" s="8">
        <v>1.5471261257436969E-2</v>
      </c>
      <c r="H1130" s="5">
        <v>22.462342639691148</v>
      </c>
      <c r="J1130" s="3">
        <v>55.800002650357783</v>
      </c>
      <c r="K1130" s="8">
        <v>1.4249427246745988E-2</v>
      </c>
      <c r="L1130" s="5">
        <v>17.174410237200476</v>
      </c>
      <c r="N1130" s="3">
        <v>55.800002650357783</v>
      </c>
      <c r="O1130" s="8">
        <v>6.1044291971896021E-3</v>
      </c>
      <c r="P1130" s="5">
        <v>13.26807575014057</v>
      </c>
      <c r="R1130" s="3">
        <v>55.800002650357783</v>
      </c>
      <c r="S1130" s="8">
        <v>2.67181367771956E-2</v>
      </c>
      <c r="T1130" s="5">
        <v>11.775147931670279</v>
      </c>
      <c r="W1130" s="3">
        <v>55.800002650357783</v>
      </c>
      <c r="X1130" s="8">
        <v>8.2720651389028618E-3</v>
      </c>
      <c r="Y1130" s="5">
        <v>17.808889663716997</v>
      </c>
      <c r="AA1130" s="3">
        <v>55.800002650357783</v>
      </c>
      <c r="AB1130" s="8">
        <v>4.8281752651881263E-3</v>
      </c>
      <c r="AC1130" s="5">
        <v>15.927884079168329</v>
      </c>
      <c r="AE1130" s="3">
        <v>55.800002650357783</v>
      </c>
      <c r="AF1130" s="8">
        <v>5.5030136823459924E-3</v>
      </c>
      <c r="AG1130" s="5">
        <v>17.405550628496542</v>
      </c>
      <c r="AI1130" s="3">
        <v>55.800002650357783</v>
      </c>
      <c r="AJ1130" s="8">
        <v>7.8700164744083968E-3</v>
      </c>
      <c r="AK1130" s="5">
        <v>17.374423467430645</v>
      </c>
      <c r="AM1130" s="3">
        <v>55.800002650357783</v>
      </c>
      <c r="AN1130" s="8">
        <v>7.9904653252045859E-3</v>
      </c>
      <c r="AO1130" s="5">
        <v>17.920350299596819</v>
      </c>
    </row>
    <row r="1131" spans="2:41">
      <c r="B1131" s="3">
        <v>55.850002652732663</v>
      </c>
      <c r="C1131" s="8">
        <v>1.0900809804254027E-2</v>
      </c>
      <c r="D1131" s="5">
        <v>22.261800119059636</v>
      </c>
      <c r="F1131" s="3">
        <v>55.850002652732663</v>
      </c>
      <c r="G1131" s="8">
        <v>1.5497793535857366E-2</v>
      </c>
      <c r="H1131" s="5">
        <v>22.463613407702127</v>
      </c>
      <c r="J1131" s="3">
        <v>55.850002652732663</v>
      </c>
      <c r="K1131" s="8">
        <v>1.4242035995024369E-2</v>
      </c>
      <c r="L1131" s="5">
        <v>17.149007268504253</v>
      </c>
      <c r="N1131" s="3">
        <v>55.850002652732663</v>
      </c>
      <c r="O1131" s="8">
        <v>6.1070988056870223E-3</v>
      </c>
      <c r="P1131" s="5">
        <v>13.263193638634181</v>
      </c>
      <c r="R1131" s="3">
        <v>55.850002652732663</v>
      </c>
      <c r="S1131" s="8">
        <v>2.6748202707291665E-2</v>
      </c>
      <c r="T1131" s="5">
        <v>11.76351302454241</v>
      </c>
      <c r="W1131" s="3">
        <v>55.850002652732663</v>
      </c>
      <c r="X1131" s="8">
        <v>8.2723525209019207E-3</v>
      </c>
      <c r="Y1131" s="5">
        <v>17.82149483834792</v>
      </c>
      <c r="AA1131" s="3">
        <v>55.850002652732663</v>
      </c>
      <c r="AB1131" s="8">
        <v>4.8260145809920062E-3</v>
      </c>
      <c r="AC1131" s="5">
        <v>15.96570372605103</v>
      </c>
      <c r="AE1131" s="3">
        <v>55.850002652732663</v>
      </c>
      <c r="AF1131" s="8">
        <v>5.5063918620102178E-3</v>
      </c>
      <c r="AG1131" s="5">
        <v>17.409714306530354</v>
      </c>
      <c r="AI1131" s="3">
        <v>55.850002652732663</v>
      </c>
      <c r="AJ1131" s="8">
        <v>7.8802002258739311E-3</v>
      </c>
      <c r="AK1131" s="5">
        <v>17.368455078817647</v>
      </c>
      <c r="AM1131" s="3">
        <v>55.850002652732663</v>
      </c>
      <c r="AN1131" s="8">
        <v>8.0049303447448997E-3</v>
      </c>
      <c r="AO1131" s="5">
        <v>17.92347696924444</v>
      </c>
    </row>
    <row r="1132" spans="2:41">
      <c r="B1132" s="3">
        <v>55.900002655107528</v>
      </c>
      <c r="C1132" s="8">
        <v>1.0887780786472895E-2</v>
      </c>
      <c r="D1132" s="5">
        <v>22.223001729590813</v>
      </c>
      <c r="F1132" s="3">
        <v>55.900002655107528</v>
      </c>
      <c r="G1132" s="8">
        <v>1.5526530345210942E-2</v>
      </c>
      <c r="H1132" s="5">
        <v>22.45488717320081</v>
      </c>
      <c r="J1132" s="3">
        <v>55.900002655107528</v>
      </c>
      <c r="K1132" s="8">
        <v>1.4236635398538143E-2</v>
      </c>
      <c r="L1132" s="5">
        <v>17.139921127368549</v>
      </c>
      <c r="N1132" s="3">
        <v>55.900002655107528</v>
      </c>
      <c r="O1132" s="8">
        <v>6.1015978497228618E-3</v>
      </c>
      <c r="P1132" s="5">
        <v>13.255136039601828</v>
      </c>
      <c r="R1132" s="3">
        <v>55.900002655107528</v>
      </c>
      <c r="S1132" s="8">
        <v>2.6778529634833799E-2</v>
      </c>
      <c r="T1132" s="5">
        <v>11.769187029973237</v>
      </c>
      <c r="W1132" s="3">
        <v>55.900002655107528</v>
      </c>
      <c r="X1132" s="8">
        <v>8.2883067979963223E-3</v>
      </c>
      <c r="Y1132" s="5">
        <v>17.79285950803698</v>
      </c>
      <c r="AA1132" s="3">
        <v>55.900002655107528</v>
      </c>
      <c r="AB1132" s="8">
        <v>4.8286148295695322E-3</v>
      </c>
      <c r="AC1132" s="5">
        <v>15.917967359420167</v>
      </c>
      <c r="AE1132" s="3">
        <v>55.900002655107528</v>
      </c>
      <c r="AF1132" s="8">
        <v>5.5137347784705694E-3</v>
      </c>
      <c r="AG1132" s="5">
        <v>17.383525980940853</v>
      </c>
      <c r="AI1132" s="3">
        <v>55.900002655107528</v>
      </c>
      <c r="AJ1132" s="8">
        <v>7.8886736824739945E-3</v>
      </c>
      <c r="AK1132" s="5">
        <v>17.375298390880829</v>
      </c>
      <c r="AM1132" s="3">
        <v>55.900002655107528</v>
      </c>
      <c r="AN1132" s="8">
        <v>8.0113429686882644E-3</v>
      </c>
      <c r="AO1132" s="5">
        <v>17.929228292631944</v>
      </c>
    </row>
    <row r="1133" spans="2:41">
      <c r="B1133" s="3">
        <v>55.950002657482401</v>
      </c>
      <c r="C1133" s="8">
        <v>1.0897030245987857E-2</v>
      </c>
      <c r="D1133" s="5">
        <v>22.236366214174186</v>
      </c>
      <c r="F1133" s="3">
        <v>55.950002657482401</v>
      </c>
      <c r="G1133" s="8">
        <v>1.5555849024131639E-2</v>
      </c>
      <c r="H1133" s="5">
        <v>22.449576127728999</v>
      </c>
      <c r="J1133" s="3">
        <v>55.950002657482401</v>
      </c>
      <c r="K1133" s="8">
        <v>1.4233397233534669E-2</v>
      </c>
      <c r="L1133" s="5">
        <v>17.120710849038602</v>
      </c>
      <c r="N1133" s="3">
        <v>55.950002657482401</v>
      </c>
      <c r="O1133" s="8">
        <v>6.0936299167247366E-3</v>
      </c>
      <c r="P1133" s="5">
        <v>13.243431808132675</v>
      </c>
      <c r="R1133" s="3">
        <v>55.950002657482401</v>
      </c>
      <c r="S1133" s="8">
        <v>2.6804958675284134E-2</v>
      </c>
      <c r="T1133" s="5">
        <v>11.745581264649285</v>
      </c>
      <c r="W1133" s="3">
        <v>55.950002657482401</v>
      </c>
      <c r="X1133" s="8">
        <v>8.2959983850030544E-3</v>
      </c>
      <c r="Y1133" s="5">
        <v>17.794536445125029</v>
      </c>
      <c r="AA1133" s="3">
        <v>55.950002657482401</v>
      </c>
      <c r="AB1133" s="8">
        <v>4.8299822279083537E-3</v>
      </c>
      <c r="AC1133" s="5">
        <v>15.917845094455952</v>
      </c>
      <c r="AE1133" s="3">
        <v>55.950002657482401</v>
      </c>
      <c r="AF1133" s="8">
        <v>5.5169206842201864E-3</v>
      </c>
      <c r="AG1133" s="5">
        <v>17.413900377956242</v>
      </c>
      <c r="AI1133" s="3">
        <v>55.950002657482401</v>
      </c>
      <c r="AJ1133" s="8">
        <v>7.897887697969834E-3</v>
      </c>
      <c r="AK1133" s="5">
        <v>17.35186604996975</v>
      </c>
      <c r="AM1133" s="3">
        <v>55.950002657482401</v>
      </c>
      <c r="AN1133" s="8">
        <v>8.0211028749241128E-3</v>
      </c>
      <c r="AO1133" s="5">
        <v>17.925614682629362</v>
      </c>
    </row>
    <row r="1134" spans="2:41">
      <c r="B1134" s="3">
        <v>56.000002659857273</v>
      </c>
      <c r="C1134" s="8">
        <v>1.0893341893278301E-2</v>
      </c>
      <c r="D1134" s="5">
        <v>22.212529796402212</v>
      </c>
      <c r="F1134" s="3">
        <v>56.000002659857273</v>
      </c>
      <c r="G1134" s="8">
        <v>1.558232774133666E-2</v>
      </c>
      <c r="H1134" s="5">
        <v>22.448024437623001</v>
      </c>
      <c r="J1134" s="3">
        <v>56.000002659857273</v>
      </c>
      <c r="K1134" s="8">
        <v>1.4223960504371053E-2</v>
      </c>
      <c r="L1134" s="5">
        <v>17.09219830291487</v>
      </c>
      <c r="N1134" s="3">
        <v>56.000002659857273</v>
      </c>
      <c r="O1134" s="8">
        <v>6.0928840864586525E-3</v>
      </c>
      <c r="P1134" s="5">
        <v>13.239216301035734</v>
      </c>
      <c r="R1134" s="3">
        <v>56.000002659857273</v>
      </c>
      <c r="S1134" s="8">
        <v>2.6837746784350438E-2</v>
      </c>
      <c r="T1134" s="5">
        <v>11.756397105234742</v>
      </c>
      <c r="W1134" s="3">
        <v>56.000002659857273</v>
      </c>
      <c r="X1134" s="8">
        <v>8.3051769145399638E-3</v>
      </c>
      <c r="Y1134" s="5">
        <v>17.798125860817912</v>
      </c>
      <c r="AA1134" s="3">
        <v>56.000002659857273</v>
      </c>
      <c r="AB1134" s="8">
        <v>4.8232396025287986E-3</v>
      </c>
      <c r="AC1134" s="5">
        <v>15.894218494925235</v>
      </c>
      <c r="AE1134" s="3">
        <v>56.000002659857273</v>
      </c>
      <c r="AF1134" s="8">
        <v>5.5254288049415247E-3</v>
      </c>
      <c r="AG1134" s="5">
        <v>17.410647364533627</v>
      </c>
      <c r="AI1134" s="3">
        <v>56.000002659857273</v>
      </c>
      <c r="AJ1134" s="8">
        <v>7.9042699137703825E-3</v>
      </c>
      <c r="AK1134" s="5">
        <v>17.395691760974373</v>
      </c>
      <c r="AM1134" s="3">
        <v>56.000002659857273</v>
      </c>
      <c r="AN1134" s="8">
        <v>8.0345701175185396E-3</v>
      </c>
      <c r="AO1134" s="5">
        <v>17.918422136395609</v>
      </c>
    </row>
    <row r="1135" spans="2:41">
      <c r="B1135" s="3">
        <v>56.050002662232153</v>
      </c>
      <c r="C1135" s="8">
        <v>1.0893664152911679E-2</v>
      </c>
      <c r="D1135" s="5">
        <v>22.187699290181907</v>
      </c>
      <c r="F1135" s="3">
        <v>56.050002662232153</v>
      </c>
      <c r="G1135" s="8">
        <v>1.5610015237788854E-2</v>
      </c>
      <c r="H1135" s="5">
        <v>22.448336246440508</v>
      </c>
      <c r="J1135" s="3">
        <v>56.050002662232153</v>
      </c>
      <c r="K1135" s="8">
        <v>1.4222650862768822E-2</v>
      </c>
      <c r="L1135" s="5">
        <v>17.079654135249854</v>
      </c>
      <c r="N1135" s="3">
        <v>56.050002662232153</v>
      </c>
      <c r="O1135" s="8">
        <v>6.0940071042079099E-3</v>
      </c>
      <c r="P1135" s="5">
        <v>13.24215111082087</v>
      </c>
      <c r="R1135" s="3">
        <v>56.050002662232153</v>
      </c>
      <c r="S1135" s="8">
        <v>2.6873257072386986E-2</v>
      </c>
      <c r="T1135" s="5">
        <v>11.754871946845425</v>
      </c>
      <c r="W1135" s="3">
        <v>56.050002662232153</v>
      </c>
      <c r="X1135" s="8">
        <v>8.3119477808745439E-3</v>
      </c>
      <c r="Y1135" s="5">
        <v>17.794554221843278</v>
      </c>
      <c r="AA1135" s="3">
        <v>56.050002662232153</v>
      </c>
      <c r="AB1135" s="8">
        <v>4.818339859950501E-3</v>
      </c>
      <c r="AC1135" s="5">
        <v>15.890252985483457</v>
      </c>
      <c r="AE1135" s="3">
        <v>56.050002662232153</v>
      </c>
      <c r="AF1135" s="8">
        <v>5.5292505532252038E-3</v>
      </c>
      <c r="AG1135" s="5">
        <v>17.415878460923185</v>
      </c>
      <c r="AI1135" s="3">
        <v>56.050002662232153</v>
      </c>
      <c r="AJ1135" s="8">
        <v>7.9120747340670153E-3</v>
      </c>
      <c r="AK1135" s="5">
        <v>17.378553466289826</v>
      </c>
      <c r="AM1135" s="3">
        <v>56.050002662232153</v>
      </c>
      <c r="AN1135" s="8">
        <v>8.0406544209745134E-3</v>
      </c>
      <c r="AO1135" s="5">
        <v>17.904400364750224</v>
      </c>
    </row>
    <row r="1136" spans="2:41">
      <c r="B1136" s="3">
        <v>56.100002664607018</v>
      </c>
      <c r="C1136" s="8">
        <v>1.0892642650677579E-2</v>
      </c>
      <c r="D1136" s="5">
        <v>22.166382098011887</v>
      </c>
      <c r="F1136" s="3">
        <v>56.100002664607018</v>
      </c>
      <c r="G1136" s="8">
        <v>1.5638044795639294E-2</v>
      </c>
      <c r="H1136" s="5">
        <v>22.441719133846302</v>
      </c>
      <c r="J1136" s="3">
        <v>56.100002664607018</v>
      </c>
      <c r="K1136" s="8">
        <v>1.4220829547238275E-2</v>
      </c>
      <c r="L1136" s="5">
        <v>17.072741022689971</v>
      </c>
      <c r="N1136" s="3">
        <v>56.100002664607018</v>
      </c>
      <c r="O1136" s="8">
        <v>6.0934498676834129E-3</v>
      </c>
      <c r="P1136" s="5">
        <v>13.230878640632234</v>
      </c>
      <c r="R1136" s="3">
        <v>56.100002664607018</v>
      </c>
      <c r="S1136" s="8">
        <v>2.6910111375309381E-2</v>
      </c>
      <c r="T1136" s="5">
        <v>11.759979592289573</v>
      </c>
      <c r="W1136" s="3">
        <v>56.100002664607018</v>
      </c>
      <c r="X1136" s="8">
        <v>8.3186198024451131E-3</v>
      </c>
      <c r="Y1136" s="5">
        <v>17.826507872893821</v>
      </c>
      <c r="AA1136" s="3">
        <v>56.100002664607018</v>
      </c>
      <c r="AB1136" s="8">
        <v>4.8174296816261303E-3</v>
      </c>
      <c r="AC1136" s="5">
        <v>15.862036294043163</v>
      </c>
      <c r="AE1136" s="3">
        <v>56.100002664607018</v>
      </c>
      <c r="AF1136" s="8">
        <v>5.5328033614131401E-3</v>
      </c>
      <c r="AG1136" s="5">
        <v>17.44485849605848</v>
      </c>
      <c r="AI1136" s="3">
        <v>56.100002664607018</v>
      </c>
      <c r="AJ1136" s="8">
        <v>7.9198704116612336E-3</v>
      </c>
      <c r="AK1136" s="5">
        <v>17.367329534070414</v>
      </c>
      <c r="AM1136" s="3">
        <v>56.100002664607018</v>
      </c>
      <c r="AN1136" s="8">
        <v>8.0461772841918192E-3</v>
      </c>
      <c r="AO1136" s="5">
        <v>17.942645534610648</v>
      </c>
    </row>
    <row r="1137" spans="2:41">
      <c r="B1137" s="3">
        <v>56.150002666981891</v>
      </c>
      <c r="C1137" s="8">
        <v>1.0889643811976043E-2</v>
      </c>
      <c r="D1137" s="5">
        <v>22.153204276324921</v>
      </c>
      <c r="F1137" s="3">
        <v>56.150002666981891</v>
      </c>
      <c r="G1137" s="8">
        <v>1.5666073136189385E-2</v>
      </c>
      <c r="H1137" s="5">
        <v>22.435752113220676</v>
      </c>
      <c r="J1137" s="3">
        <v>56.150002666981891</v>
      </c>
      <c r="K1137" s="8">
        <v>1.4217663260239016E-2</v>
      </c>
      <c r="L1137" s="5">
        <v>17.049056775512785</v>
      </c>
      <c r="N1137" s="3">
        <v>56.150002666981891</v>
      </c>
      <c r="O1137" s="8">
        <v>6.0922139378234985E-3</v>
      </c>
      <c r="P1137" s="5">
        <v>13.235785549239193</v>
      </c>
      <c r="R1137" s="3">
        <v>56.150002666981891</v>
      </c>
      <c r="S1137" s="8">
        <v>2.6940377322139816E-2</v>
      </c>
      <c r="T1137" s="5">
        <v>11.751185404149997</v>
      </c>
      <c r="W1137" s="3">
        <v>56.150002666981891</v>
      </c>
      <c r="X1137" s="8">
        <v>8.3289216234051083E-3</v>
      </c>
      <c r="Y1137" s="5">
        <v>17.812464265478003</v>
      </c>
      <c r="AA1137" s="3">
        <v>56.150002666981891</v>
      </c>
      <c r="AB1137" s="8">
        <v>4.8204335745040275E-3</v>
      </c>
      <c r="AC1137" s="5">
        <v>15.862221901097273</v>
      </c>
      <c r="AE1137" s="3">
        <v>56.150002666981891</v>
      </c>
      <c r="AF1137" s="8">
        <v>5.5416741253405061E-3</v>
      </c>
      <c r="AG1137" s="5">
        <v>17.437852350123496</v>
      </c>
      <c r="AI1137" s="3">
        <v>56.150002666981891</v>
      </c>
      <c r="AJ1137" s="8">
        <v>7.9295062104952439E-3</v>
      </c>
      <c r="AK1137" s="5">
        <v>17.400157922531395</v>
      </c>
      <c r="AM1137" s="3">
        <v>56.150002666981891</v>
      </c>
      <c r="AN1137" s="8">
        <v>8.0535779209030111E-3</v>
      </c>
      <c r="AO1137" s="5">
        <v>17.931062987405884</v>
      </c>
    </row>
    <row r="1138" spans="2:41">
      <c r="B1138" s="3">
        <v>56.200002669356763</v>
      </c>
      <c r="C1138" s="8">
        <v>1.0883849218945699E-2</v>
      </c>
      <c r="D1138" s="5">
        <v>22.133306590367145</v>
      </c>
      <c r="F1138" s="3">
        <v>56.200002669356763</v>
      </c>
      <c r="G1138" s="8">
        <v>1.569798344755443E-2</v>
      </c>
      <c r="H1138" s="5">
        <v>22.422528183606428</v>
      </c>
      <c r="J1138" s="3">
        <v>56.200002669356763</v>
      </c>
      <c r="K1138" s="8">
        <v>1.4207956074856148E-2</v>
      </c>
      <c r="L1138" s="5">
        <v>17.017672832360244</v>
      </c>
      <c r="N1138" s="3">
        <v>56.200002669356763</v>
      </c>
      <c r="O1138" s="8">
        <v>6.0847361044192028E-3</v>
      </c>
      <c r="P1138" s="5">
        <v>13.226852758422007</v>
      </c>
      <c r="R1138" s="3">
        <v>56.200002669356763</v>
      </c>
      <c r="S1138" s="8">
        <v>2.6970031022624793E-2</v>
      </c>
      <c r="T1138" s="5">
        <v>11.74815738500863</v>
      </c>
      <c r="W1138" s="3">
        <v>56.200002669356763</v>
      </c>
      <c r="X1138" s="8">
        <v>8.3334367546005518E-3</v>
      </c>
      <c r="Y1138" s="5">
        <v>17.811285076500894</v>
      </c>
      <c r="AA1138" s="3">
        <v>56.200002669356763</v>
      </c>
      <c r="AB1138" s="8">
        <v>4.8174120259930819E-3</v>
      </c>
      <c r="AC1138" s="5">
        <v>15.890319273717067</v>
      </c>
      <c r="AE1138" s="3">
        <v>56.200002669356763</v>
      </c>
      <c r="AF1138" s="8">
        <v>5.5429823181139337E-3</v>
      </c>
      <c r="AG1138" s="5">
        <v>17.384152995919056</v>
      </c>
      <c r="AI1138" s="3">
        <v>56.200002669356763</v>
      </c>
      <c r="AJ1138" s="8">
        <v>7.9416958708710614E-3</v>
      </c>
      <c r="AK1138" s="5">
        <v>17.393754323282803</v>
      </c>
      <c r="AM1138" s="3">
        <v>56.200002669356763</v>
      </c>
      <c r="AN1138" s="8">
        <v>8.065535377464331E-3</v>
      </c>
      <c r="AO1138" s="5">
        <v>17.930048402703449</v>
      </c>
    </row>
    <row r="1139" spans="2:41">
      <c r="B1139" s="3">
        <v>56.250002671731643</v>
      </c>
      <c r="C1139" s="8">
        <v>1.0883688697166055E-2</v>
      </c>
      <c r="D1139" s="5">
        <v>22.097033214497063</v>
      </c>
      <c r="F1139" s="3">
        <v>56.250002671731643</v>
      </c>
      <c r="G1139" s="8">
        <v>1.5718768851024259E-2</v>
      </c>
      <c r="H1139" s="5">
        <v>22.41659204970329</v>
      </c>
      <c r="J1139" s="3">
        <v>56.250002671731643</v>
      </c>
      <c r="K1139" s="8">
        <v>1.4195487068531644E-2</v>
      </c>
      <c r="L1139" s="5">
        <v>16.989965982893853</v>
      </c>
      <c r="N1139" s="3">
        <v>56.250002671731643</v>
      </c>
      <c r="O1139" s="8">
        <v>6.0863180946398952E-3</v>
      </c>
      <c r="P1139" s="5">
        <v>13.219682020398283</v>
      </c>
      <c r="R1139" s="3">
        <v>56.250002671731643</v>
      </c>
      <c r="S1139" s="8">
        <v>2.7000760422864142E-2</v>
      </c>
      <c r="T1139" s="5">
        <v>11.738440074686043</v>
      </c>
      <c r="W1139" s="3">
        <v>56.250002671731643</v>
      </c>
      <c r="X1139" s="8">
        <v>8.338917757780109E-3</v>
      </c>
      <c r="Y1139" s="5">
        <v>17.806709052945259</v>
      </c>
      <c r="AA1139" s="3">
        <v>56.250002671731643</v>
      </c>
      <c r="AB1139" s="8">
        <v>4.8151618460018555E-3</v>
      </c>
      <c r="AC1139" s="5">
        <v>15.881178862838079</v>
      </c>
      <c r="AE1139" s="3">
        <v>56.250002671731643</v>
      </c>
      <c r="AF1139" s="8">
        <v>5.5470955195782998E-3</v>
      </c>
      <c r="AG1139" s="5">
        <v>17.424717879223003</v>
      </c>
      <c r="AI1139" s="3">
        <v>56.250002671731643</v>
      </c>
      <c r="AJ1139" s="8">
        <v>7.9477014073320324E-3</v>
      </c>
      <c r="AK1139" s="5">
        <v>17.402476544710698</v>
      </c>
      <c r="AM1139" s="3">
        <v>56.250002671731643</v>
      </c>
      <c r="AN1139" s="8">
        <v>8.0754618849883889E-3</v>
      </c>
      <c r="AO1139" s="5">
        <v>17.936343953546491</v>
      </c>
    </row>
    <row r="1140" spans="2:41">
      <c r="B1140" s="3">
        <v>56.300002674106508</v>
      </c>
      <c r="C1140" s="8">
        <v>1.0883196187160328E-2</v>
      </c>
      <c r="D1140" s="5">
        <v>22.09923554727488</v>
      </c>
      <c r="F1140" s="3">
        <v>56.300002674106508</v>
      </c>
      <c r="G1140" s="8">
        <v>1.5749702887508901E-2</v>
      </c>
      <c r="H1140" s="5">
        <v>22.405343399532033</v>
      </c>
      <c r="J1140" s="3">
        <v>56.300002674106508</v>
      </c>
      <c r="K1140" s="8">
        <v>1.4193352657287821E-2</v>
      </c>
      <c r="L1140" s="5">
        <v>16.978126064679323</v>
      </c>
      <c r="N1140" s="3">
        <v>56.300002674106508</v>
      </c>
      <c r="O1140" s="8">
        <v>6.0836350587563414E-3</v>
      </c>
      <c r="P1140" s="5">
        <v>13.219412169597959</v>
      </c>
      <c r="R1140" s="3">
        <v>56.300002674106508</v>
      </c>
      <c r="S1140" s="8">
        <v>2.7033916855429108E-2</v>
      </c>
      <c r="T1140" s="5">
        <v>11.739748202739261</v>
      </c>
      <c r="W1140" s="3">
        <v>56.300002674106508</v>
      </c>
      <c r="X1140" s="8">
        <v>8.3511745085171566E-3</v>
      </c>
      <c r="Y1140" s="5">
        <v>17.811933926716943</v>
      </c>
      <c r="AA1140" s="3">
        <v>56.300002674106508</v>
      </c>
      <c r="AB1140" s="8">
        <v>4.8111448850759585E-3</v>
      </c>
      <c r="AC1140" s="5">
        <v>15.843561026799927</v>
      </c>
      <c r="AE1140" s="3">
        <v>56.300002674106508</v>
      </c>
      <c r="AF1140" s="8">
        <v>5.552435988402671E-3</v>
      </c>
      <c r="AG1140" s="5">
        <v>17.376612394359793</v>
      </c>
      <c r="AI1140" s="3">
        <v>56.300002674106508</v>
      </c>
      <c r="AJ1140" s="8">
        <v>7.953490566502467E-3</v>
      </c>
      <c r="AK1140" s="5">
        <v>17.409531459186358</v>
      </c>
      <c r="AM1140" s="3">
        <v>56.300002674106508</v>
      </c>
      <c r="AN1140" s="8">
        <v>8.0852669505477818E-3</v>
      </c>
      <c r="AO1140" s="5">
        <v>17.92257092852206</v>
      </c>
    </row>
    <row r="1141" spans="2:41">
      <c r="B1141" s="3">
        <v>56.350002676481381</v>
      </c>
      <c r="C1141" s="8">
        <v>1.088350020568238E-2</v>
      </c>
      <c r="D1141" s="5">
        <v>22.085133093101039</v>
      </c>
      <c r="F1141" s="3">
        <v>56.350002676481381</v>
      </c>
      <c r="G1141" s="8">
        <v>1.5769709218754969E-2</v>
      </c>
      <c r="H1141" s="5">
        <v>22.397151064090885</v>
      </c>
      <c r="J1141" s="3">
        <v>56.350002676481381</v>
      </c>
      <c r="K1141" s="8">
        <v>1.4188508810766449E-2</v>
      </c>
      <c r="L1141" s="5">
        <v>16.951088178678425</v>
      </c>
      <c r="N1141" s="3">
        <v>56.350002676481381</v>
      </c>
      <c r="O1141" s="8">
        <v>6.0794505969688955E-3</v>
      </c>
      <c r="P1141" s="5">
        <v>13.202074620340436</v>
      </c>
      <c r="R1141" s="3">
        <v>56.350002676481381</v>
      </c>
      <c r="S1141" s="8">
        <v>2.7064612106469904E-2</v>
      </c>
      <c r="T1141" s="5">
        <v>11.739181842752583</v>
      </c>
      <c r="W1141" s="3">
        <v>56.350002676481381</v>
      </c>
      <c r="X1141" s="8">
        <v>8.3593200492548918E-3</v>
      </c>
      <c r="Y1141" s="5">
        <v>17.813723449687227</v>
      </c>
      <c r="AA1141" s="3">
        <v>56.350002676481381</v>
      </c>
      <c r="AB1141" s="8">
        <v>4.8110328631283438E-3</v>
      </c>
      <c r="AC1141" s="5">
        <v>15.841713794689975</v>
      </c>
      <c r="AE1141" s="3">
        <v>56.350002676481381</v>
      </c>
      <c r="AF1141" s="8">
        <v>5.556849161512294E-3</v>
      </c>
      <c r="AG1141" s="5">
        <v>17.396738082267216</v>
      </c>
      <c r="AI1141" s="3">
        <v>56.350002676481381</v>
      </c>
      <c r="AJ1141" s="8">
        <v>7.9610936378324351E-3</v>
      </c>
      <c r="AK1141" s="5">
        <v>17.410314838330432</v>
      </c>
      <c r="AM1141" s="3">
        <v>56.350002676481381</v>
      </c>
      <c r="AN1141" s="8">
        <v>8.0936476666321217E-3</v>
      </c>
      <c r="AO1141" s="5">
        <v>17.922996059110599</v>
      </c>
    </row>
    <row r="1142" spans="2:41">
      <c r="B1142" s="3">
        <v>56.400002678856247</v>
      </c>
      <c r="C1142" s="8">
        <v>1.0879291373263071E-2</v>
      </c>
      <c r="D1142" s="5">
        <v>22.058298492992904</v>
      </c>
      <c r="F1142" s="3">
        <v>56.400002678856247</v>
      </c>
      <c r="G1142" s="8">
        <v>1.5800435096879832E-2</v>
      </c>
      <c r="H1142" s="5">
        <v>22.397181950813376</v>
      </c>
      <c r="J1142" s="3">
        <v>56.400002678856247</v>
      </c>
      <c r="K1142" s="8">
        <v>1.4182156744427809E-2</v>
      </c>
      <c r="L1142" s="5">
        <v>16.93863516647464</v>
      </c>
      <c r="N1142" s="3">
        <v>56.400002678856247</v>
      </c>
      <c r="O1142" s="8">
        <v>6.079001389869193E-3</v>
      </c>
      <c r="P1142" s="5">
        <v>13.193595470598389</v>
      </c>
      <c r="R1142" s="3">
        <v>56.400002678856247</v>
      </c>
      <c r="S1142" s="8">
        <v>2.7092677869222242E-2</v>
      </c>
      <c r="T1142" s="5">
        <v>11.727815993781114</v>
      </c>
      <c r="W1142" s="3">
        <v>56.400002678856247</v>
      </c>
      <c r="X1142" s="8">
        <v>8.3655063891455161E-3</v>
      </c>
      <c r="Y1142" s="5">
        <v>17.783563765786532</v>
      </c>
      <c r="AA1142" s="3">
        <v>56.400002678856247</v>
      </c>
      <c r="AB1142" s="8">
        <v>4.8069038802548312E-3</v>
      </c>
      <c r="AC1142" s="5">
        <v>15.833343800392729</v>
      </c>
      <c r="AE1142" s="3">
        <v>56.400002678856247</v>
      </c>
      <c r="AF1142" s="8">
        <v>5.5644750126887573E-3</v>
      </c>
      <c r="AG1142" s="5">
        <v>17.382973610602917</v>
      </c>
      <c r="AI1142" s="3">
        <v>56.400002678856247</v>
      </c>
      <c r="AJ1142" s="8">
        <v>7.9726189284992869E-3</v>
      </c>
      <c r="AK1142" s="5">
        <v>17.394707284502125</v>
      </c>
      <c r="AM1142" s="3">
        <v>56.400002678856247</v>
      </c>
      <c r="AN1142" s="8">
        <v>8.1039336179611517E-3</v>
      </c>
      <c r="AO1142" s="5">
        <v>17.93472182406682</v>
      </c>
    </row>
    <row r="1143" spans="2:41">
      <c r="B1143" s="3">
        <v>56.450002681231133</v>
      </c>
      <c r="C1143" s="8">
        <v>1.0879067615630841E-2</v>
      </c>
      <c r="D1143" s="5">
        <v>22.031395883922514</v>
      </c>
      <c r="F1143" s="3">
        <v>56.450002681231133</v>
      </c>
      <c r="G1143" s="8">
        <v>1.5836513444641986E-2</v>
      </c>
      <c r="H1143" s="5">
        <v>22.387411450932667</v>
      </c>
      <c r="J1143" s="3">
        <v>56.450002681231133</v>
      </c>
      <c r="K1143" s="8">
        <v>1.4171007125875599E-2</v>
      </c>
      <c r="L1143" s="5">
        <v>16.912083933016767</v>
      </c>
      <c r="N1143" s="3">
        <v>56.450002681231133</v>
      </c>
      <c r="O1143" s="8">
        <v>6.0755676410336884E-3</v>
      </c>
      <c r="P1143" s="5">
        <v>13.182525753173239</v>
      </c>
      <c r="R1143" s="3">
        <v>56.450002681231133</v>
      </c>
      <c r="S1143" s="8">
        <v>2.7121970563893961E-2</v>
      </c>
      <c r="T1143" s="5">
        <v>11.729434802246969</v>
      </c>
      <c r="W1143" s="3">
        <v>56.450002681231133</v>
      </c>
      <c r="X1143" s="8">
        <v>8.3738313148253411E-3</v>
      </c>
      <c r="Y1143" s="5">
        <v>17.782697150771948</v>
      </c>
      <c r="AA1143" s="3">
        <v>56.450002681231133</v>
      </c>
      <c r="AB1143" s="8">
        <v>4.8051109202780582E-3</v>
      </c>
      <c r="AC1143" s="5">
        <v>15.798056364033959</v>
      </c>
      <c r="AE1143" s="3">
        <v>56.450002681231133</v>
      </c>
      <c r="AF1143" s="8">
        <v>5.5686502772521428E-3</v>
      </c>
      <c r="AG1143" s="5">
        <v>17.419651001042023</v>
      </c>
      <c r="AI1143" s="3">
        <v>56.450002681231133</v>
      </c>
      <c r="AJ1143" s="8">
        <v>7.9771652896545066E-3</v>
      </c>
      <c r="AK1143" s="5">
        <v>17.396325067485485</v>
      </c>
      <c r="AM1143" s="3">
        <v>56.450002681231133</v>
      </c>
      <c r="AN1143" s="8">
        <v>8.1118377201037564E-3</v>
      </c>
      <c r="AO1143" s="5">
        <v>17.947692829683088</v>
      </c>
    </row>
    <row r="1144" spans="2:41">
      <c r="B1144" s="3">
        <v>56.500002683605999</v>
      </c>
      <c r="C1144" s="8">
        <v>1.0872190716661989E-2</v>
      </c>
      <c r="D1144" s="5">
        <v>22.009139589273648</v>
      </c>
      <c r="F1144" s="3">
        <v>56.500002683605999</v>
      </c>
      <c r="G1144" s="8">
        <v>1.5864067038055724E-2</v>
      </c>
      <c r="H1144" s="5">
        <v>22.378008650129207</v>
      </c>
      <c r="J1144" s="3">
        <v>56.500002683605999</v>
      </c>
      <c r="K1144" s="8">
        <v>1.4172746817231865E-2</v>
      </c>
      <c r="L1144" s="5">
        <v>16.909136083020478</v>
      </c>
      <c r="N1144" s="3">
        <v>56.500002683605999</v>
      </c>
      <c r="O1144" s="8">
        <v>6.0749341125425297E-3</v>
      </c>
      <c r="P1144" s="5">
        <v>13.181234845290613</v>
      </c>
      <c r="R1144" s="3">
        <v>56.500002683605999</v>
      </c>
      <c r="S1144" s="8">
        <v>2.7155846568856976E-2</v>
      </c>
      <c r="T1144" s="5">
        <v>11.738251288023818</v>
      </c>
      <c r="W1144" s="3">
        <v>56.500002683605999</v>
      </c>
      <c r="X1144" s="8">
        <v>8.3808401407769774E-3</v>
      </c>
      <c r="Y1144" s="5">
        <v>17.791678837666684</v>
      </c>
      <c r="AA1144" s="3">
        <v>56.500002683605999</v>
      </c>
      <c r="AB1144" s="8">
        <v>4.8037928359487836E-3</v>
      </c>
      <c r="AC1144" s="5">
        <v>15.795540357300467</v>
      </c>
      <c r="AE1144" s="3">
        <v>56.500002683605999</v>
      </c>
      <c r="AF1144" s="8">
        <v>5.5758727182849887E-3</v>
      </c>
      <c r="AG1144" s="5">
        <v>17.418985170850885</v>
      </c>
      <c r="AI1144" s="3">
        <v>56.500002683605999</v>
      </c>
      <c r="AJ1144" s="8">
        <v>7.984629391907732E-3</v>
      </c>
      <c r="AK1144" s="5">
        <v>17.387323710960274</v>
      </c>
      <c r="AM1144" s="3">
        <v>56.500002683605999</v>
      </c>
      <c r="AN1144" s="8">
        <v>8.1233637220468856E-3</v>
      </c>
      <c r="AO1144" s="5">
        <v>17.931130827393417</v>
      </c>
    </row>
    <row r="1145" spans="2:41">
      <c r="B1145" s="3">
        <v>56.550002685980871</v>
      </c>
      <c r="C1145" s="8">
        <v>1.0873382469268436E-2</v>
      </c>
      <c r="D1145" s="5">
        <v>21.988221768881996</v>
      </c>
      <c r="F1145" s="3">
        <v>56.550002685980871</v>
      </c>
      <c r="G1145" s="8">
        <v>1.5888376526037716E-2</v>
      </c>
      <c r="H1145" s="5">
        <v>22.377480634254276</v>
      </c>
      <c r="J1145" s="3">
        <v>56.550002685980871</v>
      </c>
      <c r="K1145" s="8">
        <v>1.4165777087365477E-2</v>
      </c>
      <c r="L1145" s="5">
        <v>16.87506158351222</v>
      </c>
      <c r="N1145" s="3">
        <v>56.550002685980871</v>
      </c>
      <c r="O1145" s="8">
        <v>6.0703504911855102E-3</v>
      </c>
      <c r="P1145" s="5">
        <v>13.171801736503097</v>
      </c>
      <c r="R1145" s="3">
        <v>56.550002685980871</v>
      </c>
      <c r="S1145" s="8">
        <v>2.7194157091174741E-2</v>
      </c>
      <c r="T1145" s="5">
        <v>11.749120642938726</v>
      </c>
      <c r="W1145" s="3">
        <v>56.550002685980871</v>
      </c>
      <c r="X1145" s="8">
        <v>8.3841337459381986E-3</v>
      </c>
      <c r="Y1145" s="5">
        <v>17.782904545818173</v>
      </c>
      <c r="AA1145" s="3">
        <v>56.550002685980871</v>
      </c>
      <c r="AB1145" s="8">
        <v>4.8007804196618254E-3</v>
      </c>
      <c r="AC1145" s="5">
        <v>15.789469828173583</v>
      </c>
      <c r="AE1145" s="3">
        <v>56.550002685980871</v>
      </c>
      <c r="AF1145" s="8">
        <v>5.5800303374574731E-3</v>
      </c>
      <c r="AG1145" s="5">
        <v>17.425288164274605</v>
      </c>
      <c r="AI1145" s="3">
        <v>56.550002685980871</v>
      </c>
      <c r="AJ1145" s="8">
        <v>7.9973347006998732E-3</v>
      </c>
      <c r="AK1145" s="5">
        <v>17.425256069668379</v>
      </c>
      <c r="AM1145" s="3">
        <v>56.550002685980871</v>
      </c>
      <c r="AN1145" s="8">
        <v>8.1307783947640426E-3</v>
      </c>
      <c r="AO1145" s="5">
        <v>17.942835486575738</v>
      </c>
    </row>
    <row r="1146" spans="2:41">
      <c r="B1146" s="3">
        <v>56.600002688355737</v>
      </c>
      <c r="C1146" s="8">
        <v>1.0866424093335674E-2</v>
      </c>
      <c r="D1146" s="5">
        <v>21.9678060572117</v>
      </c>
      <c r="F1146" s="3">
        <v>56.600002688355737</v>
      </c>
      <c r="G1146" s="8">
        <v>1.5916709191675212E-2</v>
      </c>
      <c r="H1146" s="5">
        <v>22.353277210193319</v>
      </c>
      <c r="J1146" s="3">
        <v>56.600002688355737</v>
      </c>
      <c r="K1146" s="8">
        <v>1.4159560249136463E-2</v>
      </c>
      <c r="L1146" s="5">
        <v>16.86753390671371</v>
      </c>
      <c r="N1146" s="3">
        <v>56.600002688355737</v>
      </c>
      <c r="O1146" s="8">
        <v>6.0726960114085519E-3</v>
      </c>
      <c r="P1146" s="5">
        <v>13.174840110649439</v>
      </c>
      <c r="R1146" s="3">
        <v>56.600002688355737</v>
      </c>
      <c r="S1146" s="8">
        <v>2.7229664939982818E-2</v>
      </c>
      <c r="T1146" s="5">
        <v>11.741702962273328</v>
      </c>
      <c r="W1146" s="3">
        <v>56.600002688355737</v>
      </c>
      <c r="X1146" s="8">
        <v>8.3948217936612602E-3</v>
      </c>
      <c r="Y1146" s="5">
        <v>17.82275105977077</v>
      </c>
      <c r="AA1146" s="3">
        <v>56.600002688355737</v>
      </c>
      <c r="AB1146" s="8">
        <v>4.7989600630130823E-3</v>
      </c>
      <c r="AC1146" s="5">
        <v>15.773849374191183</v>
      </c>
      <c r="AE1146" s="3">
        <v>56.600002688355737</v>
      </c>
      <c r="AF1146" s="8">
        <v>5.586567650554093E-3</v>
      </c>
      <c r="AG1146" s="5">
        <v>17.411929759453329</v>
      </c>
      <c r="AI1146" s="3">
        <v>56.600002688355737</v>
      </c>
      <c r="AJ1146" s="8">
        <v>8.0027922845293184E-3</v>
      </c>
      <c r="AK1146" s="5">
        <v>17.388992518638837</v>
      </c>
      <c r="AM1146" s="3">
        <v>56.600002688355737</v>
      </c>
      <c r="AN1146" s="8">
        <v>8.1407000201990706E-3</v>
      </c>
      <c r="AO1146" s="5">
        <v>17.932330841395107</v>
      </c>
    </row>
    <row r="1147" spans="2:41">
      <c r="B1147" s="3">
        <v>56.650002690730616</v>
      </c>
      <c r="C1147" s="8">
        <v>1.0865600811177952E-2</v>
      </c>
      <c r="D1147" s="5">
        <v>21.951789223100246</v>
      </c>
      <c r="F1147" s="3">
        <v>56.650002690730616</v>
      </c>
      <c r="G1147" s="8">
        <v>1.5951990207708364E-2</v>
      </c>
      <c r="H1147" s="5">
        <v>22.355645192250815</v>
      </c>
      <c r="J1147" s="3">
        <v>56.650002690730616</v>
      </c>
      <c r="K1147" s="8">
        <v>1.4151729201490744E-2</v>
      </c>
      <c r="L1147" s="5">
        <v>16.847394430778948</v>
      </c>
      <c r="N1147" s="3">
        <v>56.650002690730616</v>
      </c>
      <c r="O1147" s="8">
        <v>6.0678377389715467E-3</v>
      </c>
      <c r="P1147" s="5">
        <v>13.168216367491235</v>
      </c>
      <c r="R1147" s="3">
        <v>56.650002690730616</v>
      </c>
      <c r="S1147" s="8">
        <v>2.7260028455951973E-2</v>
      </c>
      <c r="T1147" s="5">
        <v>11.740197128502977</v>
      </c>
      <c r="W1147" s="3">
        <v>56.650002690730616</v>
      </c>
      <c r="X1147" s="8">
        <v>8.405492146951259E-3</v>
      </c>
      <c r="Y1147" s="5">
        <v>17.82670193540136</v>
      </c>
      <c r="AA1147" s="3">
        <v>56.650002690730616</v>
      </c>
      <c r="AB1147" s="8">
        <v>4.7992066330608211E-3</v>
      </c>
      <c r="AC1147" s="5">
        <v>15.75667924861415</v>
      </c>
      <c r="AE1147" s="3">
        <v>56.650002690730616</v>
      </c>
      <c r="AF1147" s="8">
        <v>5.5937760969665727E-3</v>
      </c>
      <c r="AG1147" s="5">
        <v>17.416893628030746</v>
      </c>
      <c r="AI1147" s="3">
        <v>56.650002690730616</v>
      </c>
      <c r="AJ1147" s="8">
        <v>8.0091879096267464E-3</v>
      </c>
      <c r="AK1147" s="5">
        <v>17.377304861983564</v>
      </c>
      <c r="AM1147" s="3">
        <v>56.650002690730616</v>
      </c>
      <c r="AN1147" s="8">
        <v>8.1437690234167324E-3</v>
      </c>
      <c r="AO1147" s="5">
        <v>17.935522335919707</v>
      </c>
    </row>
    <row r="1148" spans="2:41">
      <c r="B1148" s="3">
        <v>56.700002693105489</v>
      </c>
      <c r="C1148" s="8">
        <v>1.0857236653599214E-2</v>
      </c>
      <c r="D1148" s="5">
        <v>21.936626118515012</v>
      </c>
      <c r="F1148" s="3">
        <v>56.700002693105489</v>
      </c>
      <c r="G1148" s="8">
        <v>1.5974479831667669E-2</v>
      </c>
      <c r="H1148" s="5">
        <v>22.337238176443638</v>
      </c>
      <c r="J1148" s="3">
        <v>56.700002693105489</v>
      </c>
      <c r="K1148" s="8">
        <v>1.4149001492144327E-2</v>
      </c>
      <c r="L1148" s="5">
        <v>16.825121623001479</v>
      </c>
      <c r="N1148" s="3">
        <v>56.700002693105489</v>
      </c>
      <c r="O1148" s="8">
        <v>6.065100993543464E-3</v>
      </c>
      <c r="P1148" s="5">
        <v>13.16412630455012</v>
      </c>
      <c r="R1148" s="3">
        <v>56.700002693105489</v>
      </c>
      <c r="S1148" s="8">
        <v>2.7289243095312717E-2</v>
      </c>
      <c r="T1148" s="5">
        <v>11.726524217328564</v>
      </c>
      <c r="W1148" s="3">
        <v>56.700002693105489</v>
      </c>
      <c r="X1148" s="8">
        <v>8.4070785443983078E-3</v>
      </c>
      <c r="Y1148" s="5">
        <v>17.785326623679445</v>
      </c>
      <c r="AA1148" s="3">
        <v>56.700002693105489</v>
      </c>
      <c r="AB1148" s="8">
        <v>4.7998659796329272E-3</v>
      </c>
      <c r="AC1148" s="5">
        <v>15.756742590704045</v>
      </c>
      <c r="AE1148" s="3">
        <v>56.700002693105489</v>
      </c>
      <c r="AF1148" s="8">
        <v>5.6010344372429645E-3</v>
      </c>
      <c r="AG1148" s="5">
        <v>17.44950587136119</v>
      </c>
      <c r="AI1148" s="3">
        <v>56.700002693105489</v>
      </c>
      <c r="AJ1148" s="8">
        <v>8.0174011039646723E-3</v>
      </c>
      <c r="AK1148" s="5">
        <v>17.390445221725933</v>
      </c>
      <c r="AM1148" s="3">
        <v>56.700002693105489</v>
      </c>
      <c r="AN1148" s="8">
        <v>8.1533629386254924E-3</v>
      </c>
      <c r="AO1148" s="5">
        <v>17.932695669772507</v>
      </c>
    </row>
    <row r="1149" spans="2:41">
      <c r="B1149" s="3">
        <v>56.750002695480362</v>
      </c>
      <c r="C1149" s="8">
        <v>1.085724638219192E-2</v>
      </c>
      <c r="D1149" s="5">
        <v>21.911342701546051</v>
      </c>
      <c r="F1149" s="3">
        <v>56.750002695480362</v>
      </c>
      <c r="G1149" s="8">
        <v>1.6007608660682682E-2</v>
      </c>
      <c r="H1149" s="5">
        <v>22.344412720838957</v>
      </c>
      <c r="J1149" s="3">
        <v>56.750002695480362</v>
      </c>
      <c r="K1149" s="8">
        <v>1.4135204570148722E-2</v>
      </c>
      <c r="L1149" s="5">
        <v>16.793380409250886</v>
      </c>
      <c r="N1149" s="3">
        <v>56.750002695480362</v>
      </c>
      <c r="O1149" s="8">
        <v>6.0627103084761593E-3</v>
      </c>
      <c r="P1149" s="5">
        <v>13.15027201859623</v>
      </c>
      <c r="R1149" s="3">
        <v>56.750002695480362</v>
      </c>
      <c r="S1149" s="8">
        <v>2.7314881825739438E-2</v>
      </c>
      <c r="T1149" s="5">
        <v>11.717278130406964</v>
      </c>
      <c r="W1149" s="3">
        <v>56.750002695480362</v>
      </c>
      <c r="X1149" s="8">
        <v>8.4165444559342779E-3</v>
      </c>
      <c r="Y1149" s="5">
        <v>17.805598008054766</v>
      </c>
      <c r="AA1149" s="3">
        <v>56.750002695480362</v>
      </c>
      <c r="AB1149" s="8">
        <v>4.7952663828164446E-3</v>
      </c>
      <c r="AC1149" s="5">
        <v>15.759186416916494</v>
      </c>
      <c r="AE1149" s="3">
        <v>56.750002695480362</v>
      </c>
      <c r="AF1149" s="8">
        <v>5.6027636855509148E-3</v>
      </c>
      <c r="AG1149" s="5">
        <v>17.43978863209189</v>
      </c>
      <c r="AI1149" s="3">
        <v>56.750002695480362</v>
      </c>
      <c r="AJ1149" s="8">
        <v>8.0265121116799443E-3</v>
      </c>
      <c r="AK1149" s="5">
        <v>17.39655317788759</v>
      </c>
      <c r="AM1149" s="3">
        <v>56.750002695480362</v>
      </c>
      <c r="AN1149" s="8">
        <v>8.1624491165749411E-3</v>
      </c>
      <c r="AO1149" s="5">
        <v>17.916932671780444</v>
      </c>
    </row>
    <row r="1150" spans="2:41">
      <c r="B1150" s="3">
        <v>56.800002697855227</v>
      </c>
      <c r="C1150" s="8">
        <v>1.0858365170353077E-2</v>
      </c>
      <c r="D1150" s="5">
        <v>21.897898632006839</v>
      </c>
      <c r="F1150" s="3">
        <v>56.800002697855227</v>
      </c>
      <c r="G1150" s="8">
        <v>1.6041938965142777E-2</v>
      </c>
      <c r="H1150" s="5">
        <v>22.339104616959762</v>
      </c>
      <c r="J1150" s="3">
        <v>56.800002697855227</v>
      </c>
      <c r="K1150" s="8">
        <v>1.4134271374365178E-2</v>
      </c>
      <c r="L1150" s="5">
        <v>16.786224705544178</v>
      </c>
      <c r="N1150" s="3">
        <v>56.800002697855227</v>
      </c>
      <c r="O1150" s="8">
        <v>6.0583598353692539E-3</v>
      </c>
      <c r="P1150" s="5">
        <v>13.147790849886229</v>
      </c>
      <c r="R1150" s="3">
        <v>56.800002697855227</v>
      </c>
      <c r="S1150" s="8">
        <v>2.7352653278565783E-2</v>
      </c>
      <c r="T1150" s="5">
        <v>11.714956203112505</v>
      </c>
      <c r="W1150" s="3">
        <v>56.800002697855227</v>
      </c>
      <c r="X1150" s="8">
        <v>8.427799335668229E-3</v>
      </c>
      <c r="Y1150" s="5">
        <v>17.790133744572309</v>
      </c>
      <c r="AA1150" s="3">
        <v>56.800002697855227</v>
      </c>
      <c r="AB1150" s="8">
        <v>4.7913346559811231E-3</v>
      </c>
      <c r="AC1150" s="5">
        <v>15.724776931385101</v>
      </c>
      <c r="AE1150" s="3">
        <v>56.800002697855227</v>
      </c>
      <c r="AF1150" s="8">
        <v>5.6106134506532504E-3</v>
      </c>
      <c r="AG1150" s="5">
        <v>17.433569240665264</v>
      </c>
      <c r="AI1150" s="3">
        <v>56.800002697855227</v>
      </c>
      <c r="AJ1150" s="8">
        <v>8.0330198872603543E-3</v>
      </c>
      <c r="AK1150" s="5">
        <v>17.373893711036281</v>
      </c>
      <c r="AM1150" s="3">
        <v>56.800002697855227</v>
      </c>
      <c r="AN1150" s="8">
        <v>8.1740111239246779E-3</v>
      </c>
      <c r="AO1150" s="5">
        <v>17.934278602814938</v>
      </c>
    </row>
    <row r="1151" spans="2:41">
      <c r="B1151" s="3">
        <v>56.850002700230107</v>
      </c>
      <c r="C1151" s="8">
        <v>1.0855356603058834E-2</v>
      </c>
      <c r="D1151" s="5">
        <v>21.861403865259618</v>
      </c>
      <c r="F1151" s="3">
        <v>56.850002700230107</v>
      </c>
      <c r="G1151" s="8">
        <v>1.6070353189903699E-2</v>
      </c>
      <c r="H1151" s="5">
        <v>22.322906737208712</v>
      </c>
      <c r="J1151" s="3">
        <v>56.850002700230107</v>
      </c>
      <c r="K1151" s="8">
        <v>1.412804600823736E-2</v>
      </c>
      <c r="L1151" s="5">
        <v>16.749481703420827</v>
      </c>
      <c r="N1151" s="3">
        <v>56.850002700230107</v>
      </c>
      <c r="O1151" s="8">
        <v>6.0578880458474187E-3</v>
      </c>
      <c r="P1151" s="5">
        <v>13.144354263477791</v>
      </c>
      <c r="R1151" s="3">
        <v>56.850002700230107</v>
      </c>
      <c r="S1151" s="8">
        <v>2.7380933693423298E-2</v>
      </c>
      <c r="T1151" s="5">
        <v>11.708925435485346</v>
      </c>
      <c r="W1151" s="3">
        <v>56.850002700230107</v>
      </c>
      <c r="X1151" s="8">
        <v>8.4382176958252945E-3</v>
      </c>
      <c r="Y1151" s="5">
        <v>17.816775119653112</v>
      </c>
      <c r="AA1151" s="3">
        <v>56.850002700230107</v>
      </c>
      <c r="AB1151" s="8">
        <v>4.7881694271460634E-3</v>
      </c>
      <c r="AC1151" s="5">
        <v>15.727798201765891</v>
      </c>
      <c r="AE1151" s="3">
        <v>56.850002700230107</v>
      </c>
      <c r="AF1151" s="8">
        <v>5.6129207376285281E-3</v>
      </c>
      <c r="AG1151" s="5">
        <v>17.433811089299713</v>
      </c>
      <c r="AI1151" s="3">
        <v>56.850002700230107</v>
      </c>
      <c r="AJ1151" s="8">
        <v>8.0415652664527649E-3</v>
      </c>
      <c r="AK1151" s="5">
        <v>17.396994391428507</v>
      </c>
      <c r="AM1151" s="3">
        <v>56.850002700230107</v>
      </c>
      <c r="AN1151" s="8">
        <v>8.1853302473450813E-3</v>
      </c>
      <c r="AO1151" s="5">
        <v>17.943426448244914</v>
      </c>
    </row>
    <row r="1152" spans="2:41">
      <c r="B1152" s="3">
        <v>56.900002702604979</v>
      </c>
      <c r="C1152" s="8">
        <v>1.0855777364693356E-2</v>
      </c>
      <c r="D1152" s="5">
        <v>21.851840647566725</v>
      </c>
      <c r="F1152" s="3">
        <v>56.900002702604979</v>
      </c>
      <c r="G1152" s="8">
        <v>1.6100936643887655E-2</v>
      </c>
      <c r="H1152" s="5">
        <v>22.325476218360539</v>
      </c>
      <c r="J1152" s="3">
        <v>56.900002702604979</v>
      </c>
      <c r="K1152" s="8">
        <v>1.4121874246044889E-2</v>
      </c>
      <c r="L1152" s="5">
        <v>16.741126276224353</v>
      </c>
      <c r="N1152" s="3">
        <v>56.900002702604979</v>
      </c>
      <c r="O1152" s="8">
        <v>6.0547869299865612E-3</v>
      </c>
      <c r="P1152" s="5">
        <v>13.142542616483187</v>
      </c>
      <c r="R1152" s="3">
        <v>56.900002702604979</v>
      </c>
      <c r="S1152" s="8">
        <v>2.7404777151697597E-2</v>
      </c>
      <c r="T1152" s="5">
        <v>11.700983017089511</v>
      </c>
      <c r="W1152" s="3">
        <v>56.900002702604979</v>
      </c>
      <c r="X1152" s="8">
        <v>8.4450916779939302E-3</v>
      </c>
      <c r="Y1152" s="5">
        <v>17.79113812915331</v>
      </c>
      <c r="AA1152" s="3">
        <v>56.900002702604979</v>
      </c>
      <c r="AB1152" s="8">
        <v>4.7898735001426643E-3</v>
      </c>
      <c r="AC1152" s="5">
        <v>15.731249609129222</v>
      </c>
      <c r="AE1152" s="3">
        <v>56.900002702604979</v>
      </c>
      <c r="AF1152" s="8">
        <v>5.6196460654074675E-3</v>
      </c>
      <c r="AG1152" s="5">
        <v>17.436816282516659</v>
      </c>
      <c r="AI1152" s="3">
        <v>56.900002702604979</v>
      </c>
      <c r="AJ1152" s="8">
        <v>8.0533776379755097E-3</v>
      </c>
      <c r="AK1152" s="5">
        <v>17.406944206994051</v>
      </c>
      <c r="AM1152" s="3">
        <v>56.900002702604979</v>
      </c>
      <c r="AN1152" s="8">
        <v>8.1886647141538507E-3</v>
      </c>
      <c r="AO1152" s="5">
        <v>17.947517953270779</v>
      </c>
    </row>
    <row r="1153" spans="2:41">
      <c r="B1153" s="3">
        <v>56.950002704979852</v>
      </c>
      <c r="C1153" s="8">
        <v>1.0847736682822082E-2</v>
      </c>
      <c r="D1153" s="5">
        <v>21.829293506079267</v>
      </c>
      <c r="F1153" s="3">
        <v>56.950002704979852</v>
      </c>
      <c r="G1153" s="8">
        <v>1.6130076379656952E-2</v>
      </c>
      <c r="H1153" s="5">
        <v>22.304846829330458</v>
      </c>
      <c r="J1153" s="3">
        <v>56.950002704979852</v>
      </c>
      <c r="K1153" s="8">
        <v>1.4115496596009833E-2</v>
      </c>
      <c r="L1153" s="5">
        <v>16.718306535679496</v>
      </c>
      <c r="N1153" s="3">
        <v>56.950002704979852</v>
      </c>
      <c r="O1153" s="8">
        <v>6.0500769691327477E-3</v>
      </c>
      <c r="P1153" s="5">
        <v>13.133729435209929</v>
      </c>
      <c r="R1153" s="3">
        <v>56.950002704979852</v>
      </c>
      <c r="S1153" s="8">
        <v>2.7436550541721231E-2</v>
      </c>
      <c r="T1153" s="5">
        <v>11.70189573370846</v>
      </c>
      <c r="W1153" s="3">
        <v>56.950002704979852</v>
      </c>
      <c r="X1153" s="8">
        <v>8.4548638862677536E-3</v>
      </c>
      <c r="Y1153" s="5">
        <v>17.79318541453819</v>
      </c>
      <c r="AA1153" s="3">
        <v>56.950002704979852</v>
      </c>
      <c r="AB1153" s="8">
        <v>4.7840319208634925E-3</v>
      </c>
      <c r="AC1153" s="5">
        <v>15.72942447309714</v>
      </c>
      <c r="AE1153" s="3">
        <v>56.950002704979852</v>
      </c>
      <c r="AF1153" s="8">
        <v>5.6249281219033472E-3</v>
      </c>
      <c r="AG1153" s="5">
        <v>17.444265817614799</v>
      </c>
      <c r="AI1153" s="3">
        <v>56.950002704979852</v>
      </c>
      <c r="AJ1153" s="8">
        <v>8.0627354986560432E-3</v>
      </c>
      <c r="AK1153" s="5">
        <v>17.414663943233744</v>
      </c>
      <c r="AM1153" s="3">
        <v>56.950002704979852</v>
      </c>
      <c r="AN1153" s="8">
        <v>8.1974359973607403E-3</v>
      </c>
      <c r="AO1153" s="5">
        <v>17.937522861774283</v>
      </c>
    </row>
    <row r="1154" spans="2:41">
      <c r="B1154" s="3">
        <v>57.000002707354717</v>
      </c>
      <c r="C1154" s="8">
        <v>1.0850539733595415E-2</v>
      </c>
      <c r="D1154" s="5">
        <v>21.825249143323688</v>
      </c>
      <c r="F1154" s="3">
        <v>57.000002707354717</v>
      </c>
      <c r="G1154" s="8">
        <v>1.6162291016109401E-2</v>
      </c>
      <c r="H1154" s="5">
        <v>22.313340678014953</v>
      </c>
      <c r="J1154" s="3">
        <v>57.000002707354717</v>
      </c>
      <c r="K1154" s="8">
        <v>1.4108651129811748E-2</v>
      </c>
      <c r="L1154" s="5">
        <v>16.710305438582328</v>
      </c>
      <c r="N1154" s="3">
        <v>57.000002707354717</v>
      </c>
      <c r="O1154" s="8">
        <v>6.0489130588893582E-3</v>
      </c>
      <c r="P1154" s="5">
        <v>13.134445633820517</v>
      </c>
      <c r="R1154" s="3">
        <v>57.000002707354717</v>
      </c>
      <c r="S1154" s="8">
        <v>2.7467028701428382E-2</v>
      </c>
      <c r="T1154" s="5">
        <v>11.700331926081205</v>
      </c>
      <c r="W1154" s="3">
        <v>57.000002707354717</v>
      </c>
      <c r="X1154" s="8">
        <v>8.4608525366303665E-3</v>
      </c>
      <c r="Y1154" s="5">
        <v>17.829961000413469</v>
      </c>
      <c r="AA1154" s="3">
        <v>57.000002707354717</v>
      </c>
      <c r="AB1154" s="8">
        <v>4.7860495335504344E-3</v>
      </c>
      <c r="AC1154" s="5">
        <v>15.709773694511208</v>
      </c>
      <c r="AE1154" s="3">
        <v>57.000002707354717</v>
      </c>
      <c r="AF1154" s="8">
        <v>5.6298341490345896E-3</v>
      </c>
      <c r="AG1154" s="5">
        <v>17.429433927594754</v>
      </c>
      <c r="AI1154" s="3">
        <v>57.000002707354717</v>
      </c>
      <c r="AJ1154" s="8">
        <v>8.0703696551742265E-3</v>
      </c>
      <c r="AK1154" s="5">
        <v>17.379143251737379</v>
      </c>
      <c r="AM1154" s="3">
        <v>57.000002707354717</v>
      </c>
      <c r="AN1154" s="8">
        <v>8.2083511279137551E-3</v>
      </c>
      <c r="AO1154" s="5">
        <v>17.936036412269676</v>
      </c>
    </row>
    <row r="1155" spans="2:41">
      <c r="B1155" s="3">
        <v>57.050002709729597</v>
      </c>
      <c r="C1155" s="8">
        <v>1.083978477435925E-2</v>
      </c>
      <c r="D1155" s="5">
        <v>21.791633904978472</v>
      </c>
      <c r="F1155" s="3">
        <v>57.050002709729597</v>
      </c>
      <c r="G1155" s="8">
        <v>1.6195904330663567E-2</v>
      </c>
      <c r="H1155" s="5">
        <v>22.302289114549101</v>
      </c>
      <c r="J1155" s="3">
        <v>57.050002709729597</v>
      </c>
      <c r="K1155" s="8">
        <v>1.4107754482165941E-2</v>
      </c>
      <c r="L1155" s="5">
        <v>16.689104442599024</v>
      </c>
      <c r="N1155" s="3">
        <v>57.050002709729597</v>
      </c>
      <c r="O1155" s="8">
        <v>6.0534789805101177E-3</v>
      </c>
      <c r="P1155" s="5">
        <v>13.132076781389571</v>
      </c>
      <c r="R1155" s="3">
        <v>57.050002709729597</v>
      </c>
      <c r="S1155" s="8">
        <v>2.749785079234951E-2</v>
      </c>
      <c r="T1155" s="5">
        <v>11.697005118600412</v>
      </c>
      <c r="W1155" s="3">
        <v>57.050002709729597</v>
      </c>
      <c r="X1155" s="8">
        <v>8.4655836619397587E-3</v>
      </c>
      <c r="Y1155" s="5">
        <v>17.811273225355396</v>
      </c>
      <c r="AA1155" s="3">
        <v>57.050002709729597</v>
      </c>
      <c r="AB1155" s="8">
        <v>4.7805622845620895E-3</v>
      </c>
      <c r="AC1155" s="5">
        <v>15.724033030096802</v>
      </c>
      <c r="AE1155" s="3">
        <v>57.050002709729597</v>
      </c>
      <c r="AF1155" s="8">
        <v>5.6337051827204327E-3</v>
      </c>
      <c r="AG1155" s="5">
        <v>17.451164475267809</v>
      </c>
      <c r="AI1155" s="3">
        <v>57.050002709729597</v>
      </c>
      <c r="AJ1155" s="8">
        <v>8.0767561375692382E-3</v>
      </c>
      <c r="AK1155" s="5">
        <v>17.387085095473861</v>
      </c>
      <c r="AM1155" s="3">
        <v>57.050002709729597</v>
      </c>
      <c r="AN1155" s="8">
        <v>8.2155857735978638E-3</v>
      </c>
      <c r="AO1155" s="5">
        <v>17.934070560186505</v>
      </c>
    </row>
    <row r="1156" spans="2:41">
      <c r="B1156" s="3">
        <v>57.10000271210447</v>
      </c>
      <c r="C1156" s="8">
        <v>1.0839300776872137E-2</v>
      </c>
      <c r="D1156" s="5">
        <v>21.767385092435354</v>
      </c>
      <c r="F1156" s="3">
        <v>57.10000271210447</v>
      </c>
      <c r="G1156" s="8">
        <v>1.6223431143469611E-2</v>
      </c>
      <c r="H1156" s="5">
        <v>22.299054833465604</v>
      </c>
      <c r="J1156" s="3">
        <v>57.10000271210447</v>
      </c>
      <c r="K1156" s="8">
        <v>1.4091938884696011E-2</v>
      </c>
      <c r="L1156" s="5">
        <v>16.662906068991084</v>
      </c>
      <c r="N1156" s="3">
        <v>57.10000271210447</v>
      </c>
      <c r="O1156" s="8">
        <v>6.0446120229768509E-3</v>
      </c>
      <c r="P1156" s="5">
        <v>13.121450494468736</v>
      </c>
      <c r="R1156" s="3">
        <v>57.10000271210447</v>
      </c>
      <c r="S1156" s="8">
        <v>2.7533143989052409E-2</v>
      </c>
      <c r="T1156" s="5">
        <v>11.701540458021279</v>
      </c>
      <c r="W1156" s="3">
        <v>57.10000271210447</v>
      </c>
      <c r="X1156" s="8">
        <v>8.4785994428399347E-3</v>
      </c>
      <c r="Y1156" s="5">
        <v>17.805550603472771</v>
      </c>
      <c r="AA1156" s="3">
        <v>57.10000271210447</v>
      </c>
      <c r="AB1156" s="8">
        <v>4.7817141624147399E-3</v>
      </c>
      <c r="AC1156" s="5">
        <v>15.696734062424053</v>
      </c>
      <c r="AE1156" s="3">
        <v>57.10000271210447</v>
      </c>
      <c r="AF1156" s="8">
        <v>5.6424238312090293E-3</v>
      </c>
      <c r="AG1156" s="5">
        <v>17.450798716530525</v>
      </c>
      <c r="AI1156" s="3">
        <v>57.10000271210447</v>
      </c>
      <c r="AJ1156" s="8">
        <v>8.0859165158775632E-3</v>
      </c>
      <c r="AK1156" s="5">
        <v>17.388233151116037</v>
      </c>
      <c r="AM1156" s="3">
        <v>57.10000271210447</v>
      </c>
      <c r="AN1156" s="8">
        <v>8.2252693971925847E-3</v>
      </c>
      <c r="AO1156" s="5">
        <v>17.926783037970203</v>
      </c>
    </row>
    <row r="1157" spans="2:41">
      <c r="B1157" s="3">
        <v>57.150002714479342</v>
      </c>
      <c r="C1157" s="8">
        <v>1.084011676258533E-2</v>
      </c>
      <c r="D1157" s="5">
        <v>21.747323895568318</v>
      </c>
      <c r="F1157" s="3">
        <v>57.150002714479342</v>
      </c>
      <c r="G1157" s="8">
        <v>1.6256488151764004E-2</v>
      </c>
      <c r="H1157" s="5">
        <v>22.279899182337147</v>
      </c>
      <c r="J1157" s="3">
        <v>57.150002714479342</v>
      </c>
      <c r="K1157" s="8">
        <v>1.4084950880760753E-2</v>
      </c>
      <c r="L1157" s="5">
        <v>16.636626831667538</v>
      </c>
      <c r="N1157" s="3">
        <v>57.150002714479342</v>
      </c>
      <c r="O1157" s="8">
        <v>6.0458033983282365E-3</v>
      </c>
      <c r="P1157" s="5">
        <v>13.119135612197855</v>
      </c>
      <c r="R1157" s="3">
        <v>57.150002714479342</v>
      </c>
      <c r="S1157" s="8">
        <v>2.7566819977281051E-2</v>
      </c>
      <c r="T1157" s="5">
        <v>11.69845446502301</v>
      </c>
      <c r="W1157" s="3">
        <v>57.150002714479342</v>
      </c>
      <c r="X1157" s="8">
        <v>8.4836624913074785E-3</v>
      </c>
      <c r="Y1157" s="5">
        <v>17.793779453206309</v>
      </c>
      <c r="AA1157" s="3">
        <v>57.150002714479342</v>
      </c>
      <c r="AB1157" s="8">
        <v>4.7795492165140915E-3</v>
      </c>
      <c r="AC1157" s="5">
        <v>15.689688359727162</v>
      </c>
      <c r="AE1157" s="3">
        <v>57.150002714479342</v>
      </c>
      <c r="AF1157" s="8">
        <v>5.6475537722661387E-3</v>
      </c>
      <c r="AG1157" s="5">
        <v>17.430326677492285</v>
      </c>
      <c r="AI1157" s="3">
        <v>57.150002714479342</v>
      </c>
      <c r="AJ1157" s="8">
        <v>8.0917599217490057E-3</v>
      </c>
      <c r="AK1157" s="5">
        <v>17.430780243287803</v>
      </c>
      <c r="AM1157" s="3">
        <v>57.150002714479342</v>
      </c>
      <c r="AN1157" s="8">
        <v>8.2340321367436724E-3</v>
      </c>
      <c r="AO1157" s="5">
        <v>17.940406815022065</v>
      </c>
    </row>
    <row r="1158" spans="2:41">
      <c r="B1158" s="3">
        <v>57.200002716854208</v>
      </c>
      <c r="C1158" s="8">
        <v>1.0834869402894683E-2</v>
      </c>
      <c r="D1158" s="5">
        <v>21.714995039509223</v>
      </c>
      <c r="F1158" s="3">
        <v>57.200002716854208</v>
      </c>
      <c r="G1158" s="8">
        <v>1.6286434957665102E-2</v>
      </c>
      <c r="H1158" s="5">
        <v>22.278990230218181</v>
      </c>
      <c r="J1158" s="3">
        <v>57.200002716854208</v>
      </c>
      <c r="K1158" s="8">
        <v>1.4078250388842358E-2</v>
      </c>
      <c r="L1158" s="5">
        <v>16.617115152215774</v>
      </c>
      <c r="N1158" s="3">
        <v>57.200002716854208</v>
      </c>
      <c r="O1158" s="8">
        <v>6.0485175613341855E-3</v>
      </c>
      <c r="P1158" s="5">
        <v>13.122106888307359</v>
      </c>
      <c r="R1158" s="3">
        <v>57.200002716854208</v>
      </c>
      <c r="S1158" s="8">
        <v>2.7608516148712344E-2</v>
      </c>
      <c r="T1158" s="5">
        <v>11.699386506260927</v>
      </c>
      <c r="W1158" s="3">
        <v>57.200002716854208</v>
      </c>
      <c r="X1158" s="8">
        <v>8.4933443969573905E-3</v>
      </c>
      <c r="Y1158" s="5">
        <v>17.808292662262506</v>
      </c>
      <c r="AA1158" s="3">
        <v>57.200002716854208</v>
      </c>
      <c r="AB1158" s="8">
        <v>4.778656693822764E-3</v>
      </c>
      <c r="AC1158" s="5">
        <v>15.689695725086452</v>
      </c>
      <c r="AE1158" s="3">
        <v>57.200002716854208</v>
      </c>
      <c r="AF1158" s="8">
        <v>5.6518866284240915E-3</v>
      </c>
      <c r="AG1158" s="5">
        <v>17.454533934329234</v>
      </c>
      <c r="AI1158" s="3">
        <v>57.200002716854208</v>
      </c>
      <c r="AJ1158" s="8">
        <v>8.102333761850997E-3</v>
      </c>
      <c r="AK1158" s="5">
        <v>17.404474011455456</v>
      </c>
      <c r="AM1158" s="3">
        <v>57.200002716854208</v>
      </c>
      <c r="AN1158" s="8">
        <v>8.2461690100769126E-3</v>
      </c>
      <c r="AO1158" s="5">
        <v>17.952856206511971</v>
      </c>
    </row>
    <row r="1159" spans="2:41">
      <c r="B1159" s="3">
        <v>57.250002719229087</v>
      </c>
      <c r="C1159" s="8">
        <v>1.0838136993969717E-2</v>
      </c>
      <c r="D1159" s="5">
        <v>21.710244541145514</v>
      </c>
      <c r="F1159" s="3">
        <v>57.250002719229087</v>
      </c>
      <c r="G1159" s="8">
        <v>1.6324995380840139E-2</v>
      </c>
      <c r="H1159" s="5">
        <v>22.27090379211128</v>
      </c>
      <c r="J1159" s="3">
        <v>57.250002719229087</v>
      </c>
      <c r="K1159" s="8">
        <v>1.4073558826228223E-2</v>
      </c>
      <c r="L1159" s="5">
        <v>16.599822079070446</v>
      </c>
      <c r="N1159" s="3">
        <v>57.250002719229087</v>
      </c>
      <c r="O1159" s="8">
        <v>6.0450618404122849E-3</v>
      </c>
      <c r="P1159" s="5">
        <v>13.121905594196848</v>
      </c>
      <c r="R1159" s="3">
        <v>57.250002719229087</v>
      </c>
      <c r="S1159" s="8">
        <v>2.7632001040401852E-2</v>
      </c>
      <c r="T1159" s="5">
        <v>11.69380912392494</v>
      </c>
      <c r="W1159" s="3">
        <v>57.250002719229087</v>
      </c>
      <c r="X1159" s="8">
        <v>8.5036468280702462E-3</v>
      </c>
      <c r="Y1159" s="5">
        <v>17.813544201111561</v>
      </c>
      <c r="AA1159" s="3">
        <v>57.250002719229087</v>
      </c>
      <c r="AB1159" s="8">
        <v>4.774972145850119E-3</v>
      </c>
      <c r="AC1159" s="5">
        <v>15.678666836085487</v>
      </c>
      <c r="AE1159" s="3">
        <v>57.250002719229087</v>
      </c>
      <c r="AF1159" s="8">
        <v>5.6628809238766986E-3</v>
      </c>
      <c r="AG1159" s="5">
        <v>17.417559458221884</v>
      </c>
      <c r="AI1159" s="3">
        <v>57.250002719229087</v>
      </c>
      <c r="AJ1159" s="8">
        <v>8.1078364496790338E-3</v>
      </c>
      <c r="AK1159" s="5">
        <v>17.410536945827221</v>
      </c>
      <c r="AM1159" s="3">
        <v>57.250002719229087</v>
      </c>
      <c r="AN1159" s="8">
        <v>8.2494992050577819E-3</v>
      </c>
      <c r="AO1159" s="5">
        <v>17.938757549547379</v>
      </c>
    </row>
    <row r="1160" spans="2:41">
      <c r="B1160" s="3">
        <v>57.30000272160396</v>
      </c>
      <c r="C1160" s="8">
        <v>1.0830776097513756E-2</v>
      </c>
      <c r="D1160" s="5">
        <v>21.698897173442738</v>
      </c>
      <c r="F1160" s="3">
        <v>57.30000272160396</v>
      </c>
      <c r="G1160" s="8">
        <v>1.6358214290081028E-2</v>
      </c>
      <c r="H1160" s="5">
        <v>22.257378349253688</v>
      </c>
      <c r="J1160" s="3">
        <v>57.30000272160396</v>
      </c>
      <c r="K1160" s="8">
        <v>1.4065691230444766E-2</v>
      </c>
      <c r="L1160" s="5">
        <v>16.572353410002759</v>
      </c>
      <c r="N1160" s="3">
        <v>57.30000272160396</v>
      </c>
      <c r="O1160" s="8">
        <v>6.0423379120346041E-3</v>
      </c>
      <c r="P1160" s="5">
        <v>13.111839430018305</v>
      </c>
      <c r="R1160" s="3">
        <v>57.30000272160396</v>
      </c>
      <c r="S1160" s="8">
        <v>2.7657442193322664E-2</v>
      </c>
      <c r="T1160" s="5">
        <v>11.682758414893563</v>
      </c>
      <c r="W1160" s="3">
        <v>57.30000272160396</v>
      </c>
      <c r="X1160" s="8">
        <v>8.5070429389126623E-3</v>
      </c>
      <c r="Y1160" s="5">
        <v>17.803128525611498</v>
      </c>
      <c r="AA1160" s="3">
        <v>57.30000272160396</v>
      </c>
      <c r="AB1160" s="8">
        <v>4.7749270935451005E-3</v>
      </c>
      <c r="AC1160" s="5">
        <v>15.624086577602283</v>
      </c>
      <c r="AE1160" s="3">
        <v>57.30000272160396</v>
      </c>
      <c r="AF1160" s="8">
        <v>5.6620162997227256E-3</v>
      </c>
      <c r="AG1160" s="5">
        <v>17.43855251684915</v>
      </c>
      <c r="AI1160" s="3">
        <v>57.30000272160396</v>
      </c>
      <c r="AJ1160" s="8">
        <v>8.1178001667730672E-3</v>
      </c>
      <c r="AK1160" s="5">
        <v>17.433271448995011</v>
      </c>
      <c r="AM1160" s="3">
        <v>57.30000272160396</v>
      </c>
      <c r="AN1160" s="8">
        <v>8.2651816955504193E-3</v>
      </c>
      <c r="AO1160" s="5">
        <v>17.921565389151294</v>
      </c>
    </row>
    <row r="1161" spans="2:41">
      <c r="B1161" s="3">
        <v>57.350002723978832</v>
      </c>
      <c r="C1161" s="8">
        <v>1.0828198020446742E-2</v>
      </c>
      <c r="D1161" s="5">
        <v>21.675260441559946</v>
      </c>
      <c r="F1161" s="3">
        <v>57.350002723978832</v>
      </c>
      <c r="G1161" s="8">
        <v>1.6391505020042545E-2</v>
      </c>
      <c r="H1161" s="5">
        <v>22.251187767589094</v>
      </c>
      <c r="J1161" s="3">
        <v>57.350002723978832</v>
      </c>
      <c r="K1161" s="8">
        <v>1.405601206530083E-2</v>
      </c>
      <c r="L1161" s="5">
        <v>16.529300097563155</v>
      </c>
      <c r="N1161" s="3">
        <v>57.350002723978832</v>
      </c>
      <c r="O1161" s="8">
        <v>6.0404147441390022E-3</v>
      </c>
      <c r="P1161" s="5">
        <v>13.102954774749286</v>
      </c>
      <c r="R1161" s="3">
        <v>57.350002723978832</v>
      </c>
      <c r="S1161" s="8">
        <v>2.7690779128794262E-2</v>
      </c>
      <c r="T1161" s="5">
        <v>11.692979651818469</v>
      </c>
      <c r="W1161" s="3">
        <v>57.350002723978832</v>
      </c>
      <c r="X1161" s="8">
        <v>8.5164600382194918E-3</v>
      </c>
      <c r="Y1161" s="5">
        <v>17.805075076259641</v>
      </c>
      <c r="AA1161" s="3">
        <v>57.350002723978832</v>
      </c>
      <c r="AB1161" s="8">
        <v>4.7742860114209779E-3</v>
      </c>
      <c r="AC1161" s="5">
        <v>15.648940245990726</v>
      </c>
      <c r="AE1161" s="3">
        <v>57.350002723978832</v>
      </c>
      <c r="AF1161" s="8">
        <v>5.6726077934934676E-3</v>
      </c>
      <c r="AG1161" s="5">
        <v>17.436728201841149</v>
      </c>
      <c r="AI1161" s="3">
        <v>57.350002723978832</v>
      </c>
      <c r="AJ1161" s="8">
        <v>8.1245767378045324E-3</v>
      </c>
      <c r="AK1161" s="5">
        <v>17.399216967122708</v>
      </c>
      <c r="AM1161" s="3">
        <v>57.350002723978832</v>
      </c>
      <c r="AN1161" s="8">
        <v>8.2695719141123308E-3</v>
      </c>
      <c r="AO1161" s="5">
        <v>17.930728310134057</v>
      </c>
    </row>
    <row r="1162" spans="2:41">
      <c r="B1162" s="3">
        <v>57.400002726353698</v>
      </c>
      <c r="C1162" s="8">
        <v>1.0821929158521993E-2</v>
      </c>
      <c r="D1162" s="5">
        <v>21.657395789473938</v>
      </c>
      <c r="F1162" s="3">
        <v>57.400002726353698</v>
      </c>
      <c r="G1162" s="8">
        <v>1.6424543768831693E-2</v>
      </c>
      <c r="H1162" s="5">
        <v>22.245217805370849</v>
      </c>
      <c r="J1162" s="3">
        <v>57.400002726353698</v>
      </c>
      <c r="K1162" s="8">
        <v>1.4054568413860231E-2</v>
      </c>
      <c r="L1162" s="5">
        <v>16.543414491560359</v>
      </c>
      <c r="N1162" s="3">
        <v>57.400002726353698</v>
      </c>
      <c r="O1162" s="8">
        <v>6.0386935973711165E-3</v>
      </c>
      <c r="P1162" s="5">
        <v>13.106028156567021</v>
      </c>
      <c r="R1162" s="3">
        <v>57.400002726353698</v>
      </c>
      <c r="S1162" s="8">
        <v>2.771652518527357E-2</v>
      </c>
      <c r="T1162" s="5">
        <v>11.679224982640728</v>
      </c>
      <c r="W1162" s="3">
        <v>57.400002726353698</v>
      </c>
      <c r="X1162" s="8">
        <v>8.525791716125327E-3</v>
      </c>
      <c r="Y1162" s="5">
        <v>17.809837755356881</v>
      </c>
      <c r="AA1162" s="3">
        <v>57.400002726353698</v>
      </c>
      <c r="AB1162" s="8">
        <v>4.7709777110767314E-3</v>
      </c>
      <c r="AC1162" s="5">
        <v>15.646100163448471</v>
      </c>
      <c r="AE1162" s="3">
        <v>57.400002726353698</v>
      </c>
      <c r="AF1162" s="8">
        <v>5.6741046094109749E-3</v>
      </c>
      <c r="AG1162" s="5">
        <v>17.453536681935333</v>
      </c>
      <c r="AI1162" s="3">
        <v>57.400002726353698</v>
      </c>
      <c r="AJ1162" s="8">
        <v>8.1277273130574285E-3</v>
      </c>
      <c r="AK1162" s="5">
        <v>17.405985242869409</v>
      </c>
      <c r="AM1162" s="3">
        <v>57.400002726353698</v>
      </c>
      <c r="AN1162" s="8">
        <v>8.2800732876198938E-3</v>
      </c>
      <c r="AO1162" s="5">
        <v>17.92083271728594</v>
      </c>
    </row>
    <row r="1163" spans="2:41">
      <c r="B1163" s="3">
        <v>57.450002728728577</v>
      </c>
      <c r="C1163" s="8">
        <v>1.0815626246522778E-2</v>
      </c>
      <c r="D1163" s="5">
        <v>21.609071804291343</v>
      </c>
      <c r="F1163" s="3">
        <v>57.450002728728577</v>
      </c>
      <c r="G1163" s="8">
        <v>1.6455763870898494E-2</v>
      </c>
      <c r="H1163" s="5">
        <v>22.23068045465266</v>
      </c>
      <c r="J1163" s="3">
        <v>57.450002728728577</v>
      </c>
      <c r="K1163" s="8">
        <v>1.4049114213438655E-2</v>
      </c>
      <c r="L1163" s="5">
        <v>16.52076235944422</v>
      </c>
      <c r="N1163" s="3">
        <v>57.450002728728577</v>
      </c>
      <c r="O1163" s="8">
        <v>6.0390305026958935E-3</v>
      </c>
      <c r="P1163" s="5">
        <v>13.096542536272416</v>
      </c>
      <c r="R1163" s="3">
        <v>57.450002728728577</v>
      </c>
      <c r="S1163" s="8">
        <v>2.7751335414739814E-2</v>
      </c>
      <c r="T1163" s="5">
        <v>11.672662044737375</v>
      </c>
      <c r="W1163" s="3">
        <v>57.450002728728577</v>
      </c>
      <c r="X1163" s="8">
        <v>8.534089795079124E-3</v>
      </c>
      <c r="Y1163" s="5">
        <v>17.808897070682931</v>
      </c>
      <c r="AA1163" s="3">
        <v>57.450002728728577</v>
      </c>
      <c r="AB1163" s="8">
        <v>4.7678532728421628E-3</v>
      </c>
      <c r="AC1163" s="5">
        <v>15.666857218999773</v>
      </c>
      <c r="AE1163" s="3">
        <v>57.450002728728577</v>
      </c>
      <c r="AF1163" s="8">
        <v>5.6785488140701067E-3</v>
      </c>
      <c r="AG1163" s="5">
        <v>17.445048093444747</v>
      </c>
      <c r="AI1163" s="3">
        <v>57.450002728728577</v>
      </c>
      <c r="AJ1163" s="8">
        <v>8.1432248031677121E-3</v>
      </c>
      <c r="AK1163" s="5">
        <v>17.399701701727185</v>
      </c>
      <c r="AM1163" s="3">
        <v>57.450002728728577</v>
      </c>
      <c r="AN1163" s="8">
        <v>8.2880988317271653E-3</v>
      </c>
      <c r="AO1163" s="5">
        <v>17.919983963664141</v>
      </c>
    </row>
    <row r="1164" spans="2:41">
      <c r="B1164" s="3">
        <v>57.50000273110345</v>
      </c>
      <c r="C1164" s="8">
        <v>1.081661977905285E-2</v>
      </c>
      <c r="D1164" s="5">
        <v>21.619646474422929</v>
      </c>
      <c r="F1164" s="3">
        <v>57.50000273110345</v>
      </c>
      <c r="G1164" s="8">
        <v>1.6489502567388674E-2</v>
      </c>
      <c r="H1164" s="5">
        <v>22.221336485701563</v>
      </c>
      <c r="J1164" s="3">
        <v>57.50000273110345</v>
      </c>
      <c r="K1164" s="8">
        <v>1.404540945054341E-2</v>
      </c>
      <c r="L1164" s="5">
        <v>16.52095055136418</v>
      </c>
      <c r="N1164" s="3">
        <v>57.50000273110345</v>
      </c>
      <c r="O1164" s="8">
        <v>6.0369089756869727E-3</v>
      </c>
      <c r="P1164" s="5">
        <v>13.110411408756054</v>
      </c>
      <c r="R1164" s="3">
        <v>57.50000273110345</v>
      </c>
      <c r="S1164" s="8">
        <v>2.7783799106419878E-2</v>
      </c>
      <c r="T1164" s="5">
        <v>11.670298495186676</v>
      </c>
      <c r="W1164" s="3">
        <v>57.50000273110345</v>
      </c>
      <c r="X1164" s="8">
        <v>8.5433628983099912E-3</v>
      </c>
      <c r="Y1164" s="5">
        <v>17.816189969344119</v>
      </c>
      <c r="AA1164" s="3">
        <v>57.50000273110345</v>
      </c>
      <c r="AB1164" s="8">
        <v>4.7658533157882727E-3</v>
      </c>
      <c r="AC1164" s="5">
        <v>15.632699628756102</v>
      </c>
      <c r="AE1164" s="3">
        <v>57.50000273110345</v>
      </c>
      <c r="AF1164" s="8">
        <v>5.6841314506729983E-3</v>
      </c>
      <c r="AG1164" s="5">
        <v>17.426494421661236</v>
      </c>
      <c r="AI1164" s="3">
        <v>57.50000273110345</v>
      </c>
      <c r="AJ1164" s="8">
        <v>8.1526186251444192E-3</v>
      </c>
      <c r="AK1164" s="5">
        <v>17.378203797055022</v>
      </c>
      <c r="AM1164" s="3">
        <v>57.50000273110345</v>
      </c>
      <c r="AN1164" s="8">
        <v>8.293899974019291E-3</v>
      </c>
      <c r="AO1164" s="5">
        <v>17.919487977977514</v>
      </c>
    </row>
    <row r="1165" spans="2:41">
      <c r="B1165" s="3">
        <v>57.550002733478323</v>
      </c>
      <c r="C1165" s="8">
        <v>1.0811596176994433E-2</v>
      </c>
      <c r="D1165" s="5">
        <v>21.578751383117666</v>
      </c>
      <c r="F1165" s="3">
        <v>57.550002733478323</v>
      </c>
      <c r="G1165" s="8">
        <v>1.6521170635984142E-2</v>
      </c>
      <c r="H1165" s="5">
        <v>22.202929469894386</v>
      </c>
      <c r="J1165" s="3">
        <v>57.550002733478323</v>
      </c>
      <c r="K1165" s="8">
        <v>1.4033405823839421E-2</v>
      </c>
      <c r="L1165" s="5">
        <v>16.467439355122274</v>
      </c>
      <c r="N1165" s="3">
        <v>57.550002733478323</v>
      </c>
      <c r="O1165" s="8">
        <v>6.0353227131161443E-3</v>
      </c>
      <c r="P1165" s="5">
        <v>13.101846198488499</v>
      </c>
      <c r="R1165" s="3">
        <v>57.550002733478323</v>
      </c>
      <c r="S1165" s="8">
        <v>2.7820655848570741E-2</v>
      </c>
      <c r="T1165" s="5">
        <v>11.680717437828715</v>
      </c>
      <c r="W1165" s="3">
        <v>57.550002733478323</v>
      </c>
      <c r="X1165" s="8">
        <v>8.5485833662165105E-3</v>
      </c>
      <c r="Y1165" s="5">
        <v>17.798426583634939</v>
      </c>
      <c r="AA1165" s="3">
        <v>57.550002733478323</v>
      </c>
      <c r="AB1165" s="8">
        <v>4.7680547905848839E-3</v>
      </c>
      <c r="AC1165" s="5">
        <v>15.61004967586725</v>
      </c>
      <c r="AE1165" s="3">
        <v>57.550002733478323</v>
      </c>
      <c r="AF1165" s="8">
        <v>5.6897274734345037E-3</v>
      </c>
      <c r="AG1165" s="5">
        <v>17.4250298938193</v>
      </c>
      <c r="AI1165" s="3">
        <v>57.550002733478323</v>
      </c>
      <c r="AJ1165" s="8">
        <v>8.1624744583499304E-3</v>
      </c>
      <c r="AK1165" s="5">
        <v>17.38970086146643</v>
      </c>
      <c r="AM1165" s="3">
        <v>57.550002733478323</v>
      </c>
      <c r="AN1165" s="8">
        <v>8.3035750539582065E-3</v>
      </c>
      <c r="AO1165" s="5">
        <v>17.933898698884754</v>
      </c>
    </row>
    <row r="1166" spans="2:41">
      <c r="B1166" s="3">
        <v>57.600002735853202</v>
      </c>
      <c r="C1166" s="8">
        <v>1.0810978411357624E-2</v>
      </c>
      <c r="D1166" s="5">
        <v>21.568156454997325</v>
      </c>
      <c r="F1166" s="3">
        <v>57.600002735853202</v>
      </c>
      <c r="G1166" s="8">
        <v>1.6557723730882649E-2</v>
      </c>
      <c r="H1166" s="5">
        <v>22.192235309931625</v>
      </c>
      <c r="J1166" s="3">
        <v>57.600002735853202</v>
      </c>
      <c r="K1166" s="8">
        <v>1.402752157366381E-2</v>
      </c>
      <c r="L1166" s="5">
        <v>16.466623366719308</v>
      </c>
      <c r="N1166" s="3">
        <v>57.600002735853202</v>
      </c>
      <c r="O1166" s="8">
        <v>6.0344194162308728E-3</v>
      </c>
      <c r="P1166" s="5">
        <v>13.103386536029802</v>
      </c>
      <c r="R1166" s="3">
        <v>57.600002735853202</v>
      </c>
      <c r="S1166" s="8">
        <v>2.7852895131231754E-2</v>
      </c>
      <c r="T1166" s="5">
        <v>11.679583231346211</v>
      </c>
      <c r="W1166" s="3">
        <v>57.600002735853202</v>
      </c>
      <c r="X1166" s="8">
        <v>8.5533773372709222E-3</v>
      </c>
      <c r="Y1166" s="5">
        <v>17.823965802184375</v>
      </c>
      <c r="AA1166" s="3">
        <v>57.600002735853202</v>
      </c>
      <c r="AB1166" s="8">
        <v>4.7657102442790903E-3</v>
      </c>
      <c r="AC1166" s="5">
        <v>15.600620542904089</v>
      </c>
      <c r="AE1166" s="3">
        <v>57.600002735853202</v>
      </c>
      <c r="AF1166" s="8">
        <v>5.6936161525112461E-3</v>
      </c>
      <c r="AG1166" s="5">
        <v>17.441375577143859</v>
      </c>
      <c r="AI1166" s="3">
        <v>57.600002735853202</v>
      </c>
      <c r="AJ1166" s="8">
        <v>8.1662174807194433E-3</v>
      </c>
      <c r="AK1166" s="5">
        <v>17.38636024465664</v>
      </c>
      <c r="AM1166" s="3">
        <v>57.600002735853202</v>
      </c>
      <c r="AN1166" s="8">
        <v>8.3156985015466114E-3</v>
      </c>
      <c r="AO1166" s="5">
        <v>17.938829912200749</v>
      </c>
    </row>
    <row r="1167" spans="2:41">
      <c r="B1167" s="3">
        <v>57.650002738228068</v>
      </c>
      <c r="C1167" s="8">
        <v>1.081149767499329E-2</v>
      </c>
      <c r="D1167" s="5">
        <v>21.550628953724214</v>
      </c>
      <c r="F1167" s="3">
        <v>57.650002738228068</v>
      </c>
      <c r="G1167" s="8">
        <v>1.6587392992304033E-2</v>
      </c>
      <c r="H1167" s="5">
        <v>22.177824447696011</v>
      </c>
      <c r="J1167" s="3">
        <v>57.650002738228068</v>
      </c>
      <c r="K1167" s="8">
        <v>1.4025000970431233E-2</v>
      </c>
      <c r="L1167" s="5">
        <v>16.438174041318689</v>
      </c>
      <c r="N1167" s="3">
        <v>57.650002738228068</v>
      </c>
      <c r="O1167" s="8">
        <v>6.0331883690568243E-3</v>
      </c>
      <c r="P1167" s="5">
        <v>13.099914941949969</v>
      </c>
      <c r="R1167" s="3">
        <v>57.650002738228068</v>
      </c>
      <c r="S1167" s="8">
        <v>2.7886195478276331E-2</v>
      </c>
      <c r="T1167" s="5">
        <v>11.68147555749592</v>
      </c>
      <c r="W1167" s="3">
        <v>57.650002738228068</v>
      </c>
      <c r="X1167" s="8">
        <v>8.5607095442406123E-3</v>
      </c>
      <c r="Y1167" s="5">
        <v>17.785625865103285</v>
      </c>
      <c r="AA1167" s="3">
        <v>57.650002738228068</v>
      </c>
      <c r="AB1167" s="8">
        <v>4.7635940035730536E-3</v>
      </c>
      <c r="AC1167" s="5">
        <v>15.575246880149766</v>
      </c>
      <c r="AE1167" s="3">
        <v>57.650002738228068</v>
      </c>
      <c r="AF1167" s="8">
        <v>5.6986566496903578E-3</v>
      </c>
      <c r="AG1167" s="5">
        <v>17.455993983492757</v>
      </c>
      <c r="AI1167" s="3">
        <v>57.650002738228068</v>
      </c>
      <c r="AJ1167" s="8">
        <v>8.171149663916662E-3</v>
      </c>
      <c r="AK1167" s="5">
        <v>17.396922356564684</v>
      </c>
      <c r="AM1167" s="3">
        <v>57.650002738228068</v>
      </c>
      <c r="AN1167" s="8">
        <v>8.3271122154420039E-3</v>
      </c>
      <c r="AO1167" s="5">
        <v>17.935205749311219</v>
      </c>
    </row>
    <row r="1168" spans="2:41">
      <c r="B1168" s="3">
        <v>57.70000274060294</v>
      </c>
      <c r="C1168" s="8">
        <v>1.0804316757502383E-2</v>
      </c>
      <c r="D1168" s="5">
        <v>21.536147385760763</v>
      </c>
      <c r="F1168" s="3">
        <v>57.70000274060294</v>
      </c>
      <c r="G1168" s="8">
        <v>1.6625881594758446E-2</v>
      </c>
      <c r="H1168" s="5">
        <v>22.181642634914184</v>
      </c>
      <c r="J1168" s="3">
        <v>57.70000274060294</v>
      </c>
      <c r="K1168" s="8">
        <v>1.4013742925737073E-2</v>
      </c>
      <c r="L1168" s="5">
        <v>16.412515249231269</v>
      </c>
      <c r="N1168" s="3">
        <v>57.70000274060294</v>
      </c>
      <c r="O1168" s="8">
        <v>6.0334172449568076E-3</v>
      </c>
      <c r="P1168" s="5">
        <v>13.086754974812044</v>
      </c>
      <c r="R1168" s="3">
        <v>57.70000274060294</v>
      </c>
      <c r="S1168" s="8">
        <v>2.7915039354909948E-2</v>
      </c>
      <c r="T1168" s="5">
        <v>11.672483663639209</v>
      </c>
      <c r="W1168" s="3">
        <v>57.70000274060294</v>
      </c>
      <c r="X1168" s="8">
        <v>8.5704994469474986E-3</v>
      </c>
      <c r="Y1168" s="5">
        <v>17.830901685087419</v>
      </c>
      <c r="AA1168" s="3">
        <v>57.70000274060294</v>
      </c>
      <c r="AB1168" s="8">
        <v>4.7591472193046777E-3</v>
      </c>
      <c r="AC1168" s="5">
        <v>15.578340331051599</v>
      </c>
      <c r="AE1168" s="3">
        <v>57.70000274060294</v>
      </c>
      <c r="AF1168" s="8">
        <v>5.7068246402906019E-3</v>
      </c>
      <c r="AG1168" s="5">
        <v>17.445267548687116</v>
      </c>
      <c r="AI1168" s="3">
        <v>57.70000274060294</v>
      </c>
      <c r="AJ1168" s="8">
        <v>8.185709112758963E-3</v>
      </c>
      <c r="AK1168" s="5">
        <v>17.39511398133746</v>
      </c>
      <c r="AM1168" s="3">
        <v>57.70000274060294</v>
      </c>
      <c r="AN1168" s="8">
        <v>8.3297772257922773E-3</v>
      </c>
      <c r="AO1168" s="5">
        <v>17.912310507296546</v>
      </c>
    </row>
    <row r="1169" spans="2:41">
      <c r="B1169" s="3">
        <v>57.750002742977813</v>
      </c>
      <c r="C1169" s="8">
        <v>1.0800475179457713E-2</v>
      </c>
      <c r="D1169" s="5">
        <v>21.51714828630432</v>
      </c>
      <c r="F1169" s="3">
        <v>57.750002742977813</v>
      </c>
      <c r="G1169" s="8">
        <v>1.6660238679826231E-2</v>
      </c>
      <c r="H1169" s="5">
        <v>22.169920388331427</v>
      </c>
      <c r="J1169" s="3">
        <v>57.750002742977813</v>
      </c>
      <c r="K1169" s="8">
        <v>1.401001988877296E-2</v>
      </c>
      <c r="L1169" s="5">
        <v>16.396890909126235</v>
      </c>
      <c r="N1169" s="3">
        <v>57.750002742977813</v>
      </c>
      <c r="O1169" s="8">
        <v>6.0292510932413567E-3</v>
      </c>
      <c r="P1169" s="5">
        <v>13.093838193657286</v>
      </c>
      <c r="R1169" s="3">
        <v>57.750002742977813</v>
      </c>
      <c r="S1169" s="8">
        <v>2.7948329945040651E-2</v>
      </c>
      <c r="T1169" s="5">
        <v>11.672324607160011</v>
      </c>
      <c r="W1169" s="3">
        <v>57.750002742977813</v>
      </c>
      <c r="X1169" s="8">
        <v>8.579656010981292E-3</v>
      </c>
      <c r="Y1169" s="5">
        <v>17.784750361729579</v>
      </c>
      <c r="AA1169" s="3">
        <v>57.750002742977813</v>
      </c>
      <c r="AB1169" s="8">
        <v>4.7564124226270321E-3</v>
      </c>
      <c r="AC1169" s="5">
        <v>15.589367746980706</v>
      </c>
      <c r="AE1169" s="3">
        <v>57.750002742977813</v>
      </c>
      <c r="AF1169" s="8">
        <v>5.7100008106521416E-3</v>
      </c>
      <c r="AG1169" s="5">
        <v>17.464449728341627</v>
      </c>
      <c r="AI1169" s="3">
        <v>57.750002742977813</v>
      </c>
      <c r="AJ1169" s="8">
        <v>8.1916738118158038E-3</v>
      </c>
      <c r="AK1169" s="5">
        <v>17.389900458068272</v>
      </c>
      <c r="AM1169" s="3">
        <v>57.750002742977813</v>
      </c>
      <c r="AN1169" s="8">
        <v>8.3410200665715566E-3</v>
      </c>
      <c r="AO1169" s="5">
        <v>17.912942172958239</v>
      </c>
    </row>
    <row r="1170" spans="2:41">
      <c r="B1170" s="3">
        <v>57.800002745352693</v>
      </c>
      <c r="C1170" s="8">
        <v>1.0803590761271719E-2</v>
      </c>
      <c r="D1170" s="5">
        <v>21.521495071892069</v>
      </c>
      <c r="F1170" s="3">
        <v>57.800002745352693</v>
      </c>
      <c r="G1170" s="8">
        <v>1.6699221506222588E-2</v>
      </c>
      <c r="H1170" s="5">
        <v>22.15986455396677</v>
      </c>
      <c r="J1170" s="3">
        <v>57.800002745352693</v>
      </c>
      <c r="K1170" s="8">
        <v>1.3995873322926341E-2</v>
      </c>
      <c r="L1170" s="5">
        <v>16.368398946493748</v>
      </c>
      <c r="N1170" s="3">
        <v>57.800002745352693</v>
      </c>
      <c r="O1170" s="8">
        <v>6.0284423983947453E-3</v>
      </c>
      <c r="P1170" s="5">
        <v>13.072557905409093</v>
      </c>
      <c r="R1170" s="3">
        <v>57.800002745352693</v>
      </c>
      <c r="S1170" s="8">
        <v>2.7971985582722916E-2</v>
      </c>
      <c r="T1170" s="5">
        <v>11.65573070550313</v>
      </c>
      <c r="W1170" s="3">
        <v>57.800002745352693</v>
      </c>
      <c r="X1170" s="8">
        <v>8.5824865101185449E-3</v>
      </c>
      <c r="Y1170" s="5">
        <v>17.776349380964273</v>
      </c>
      <c r="AA1170" s="3">
        <v>57.800002745352693</v>
      </c>
      <c r="AB1170" s="8">
        <v>4.7521178420918278E-3</v>
      </c>
      <c r="AC1170" s="5">
        <v>15.583198522039336</v>
      </c>
      <c r="AE1170" s="3">
        <v>57.800002745352693</v>
      </c>
      <c r="AF1170" s="8">
        <v>5.7145667076622907E-3</v>
      </c>
      <c r="AG1170" s="5">
        <v>17.443161076938924</v>
      </c>
      <c r="AI1170" s="3">
        <v>57.800002745352693</v>
      </c>
      <c r="AJ1170" s="8">
        <v>8.1978451359472678E-3</v>
      </c>
      <c r="AK1170" s="5">
        <v>17.396041430209181</v>
      </c>
      <c r="AM1170" s="3">
        <v>57.800002745352693</v>
      </c>
      <c r="AN1170" s="8">
        <v>8.3511894580249515E-3</v>
      </c>
      <c r="AO1170" s="5">
        <v>17.92962327211491</v>
      </c>
    </row>
    <row r="1171" spans="2:41">
      <c r="B1171" s="3">
        <v>57.850002747727558</v>
      </c>
      <c r="C1171" s="8">
        <v>1.0793974047382119E-2</v>
      </c>
      <c r="D1171" s="5">
        <v>21.49077672593922</v>
      </c>
      <c r="F1171" s="3">
        <v>57.850002747727558</v>
      </c>
      <c r="G1171" s="8">
        <v>1.6731937670419084E-2</v>
      </c>
      <c r="H1171" s="5">
        <v>22.126423058288964</v>
      </c>
      <c r="J1171" s="3">
        <v>57.850002747727558</v>
      </c>
      <c r="K1171" s="8">
        <v>1.3986794765512543E-2</v>
      </c>
      <c r="L1171" s="5">
        <v>16.335006642695358</v>
      </c>
      <c r="N1171" s="3">
        <v>57.850002747727558</v>
      </c>
      <c r="O1171" s="8">
        <v>6.0298895044183813E-3</v>
      </c>
      <c r="P1171" s="5">
        <v>13.079361062883189</v>
      </c>
      <c r="R1171" s="3">
        <v>57.850002747727558</v>
      </c>
      <c r="S1171" s="8">
        <v>2.8005778653918022E-2</v>
      </c>
      <c r="T1171" s="5">
        <v>11.663175143333252</v>
      </c>
      <c r="W1171" s="3">
        <v>57.850002747727558</v>
      </c>
      <c r="X1171" s="8">
        <v>8.5948457665367874E-3</v>
      </c>
      <c r="Y1171" s="5">
        <v>17.786040655195738</v>
      </c>
      <c r="AA1171" s="3">
        <v>57.850002747727558</v>
      </c>
      <c r="AB1171" s="8">
        <v>4.7515260739772495E-3</v>
      </c>
      <c r="AC1171" s="5">
        <v>15.538739740292559</v>
      </c>
      <c r="AE1171" s="3">
        <v>57.850002747727558</v>
      </c>
      <c r="AF1171" s="8">
        <v>5.716470584493945E-3</v>
      </c>
      <c r="AG1171" s="5">
        <v>17.444700249421125</v>
      </c>
      <c r="AI1171" s="3">
        <v>57.850002747727558</v>
      </c>
      <c r="AJ1171" s="8">
        <v>8.2062649553598186E-3</v>
      </c>
      <c r="AK1171" s="5">
        <v>17.370167407559773</v>
      </c>
      <c r="AM1171" s="3">
        <v>57.850002747727558</v>
      </c>
      <c r="AN1171" s="8">
        <v>8.3632811720346471E-3</v>
      </c>
      <c r="AO1171" s="5">
        <v>17.912064775786149</v>
      </c>
    </row>
    <row r="1172" spans="2:41">
      <c r="B1172" s="3">
        <v>57.900002750102431</v>
      </c>
      <c r="C1172" s="8">
        <v>1.0796400115188105E-2</v>
      </c>
      <c r="D1172" s="5">
        <v>21.479126935404274</v>
      </c>
      <c r="F1172" s="3">
        <v>57.900002750102431</v>
      </c>
      <c r="G1172" s="8">
        <v>1.6767835857729493E-2</v>
      </c>
      <c r="H1172" s="5">
        <v>22.125312607075667</v>
      </c>
      <c r="J1172" s="3">
        <v>57.900002750102431</v>
      </c>
      <c r="K1172" s="8">
        <v>1.3979761685540742E-2</v>
      </c>
      <c r="L1172" s="5">
        <v>16.320412947401998</v>
      </c>
      <c r="N1172" s="3">
        <v>57.900002750102431</v>
      </c>
      <c r="O1172" s="8">
        <v>6.0241547898683681E-3</v>
      </c>
      <c r="P1172" s="5">
        <v>13.07089066505899</v>
      </c>
      <c r="R1172" s="3">
        <v>57.900002750102431</v>
      </c>
      <c r="S1172" s="8">
        <v>2.8039491230573685E-2</v>
      </c>
      <c r="T1172" s="5">
        <v>11.65804371374268</v>
      </c>
      <c r="W1172" s="3">
        <v>57.900002750102431</v>
      </c>
      <c r="X1172" s="8">
        <v>8.6063697236838741E-3</v>
      </c>
      <c r="Y1172" s="5">
        <v>17.825596816083618</v>
      </c>
      <c r="AA1172" s="3">
        <v>57.900002750102431</v>
      </c>
      <c r="AB1172" s="8">
        <v>4.7495535135953348E-3</v>
      </c>
      <c r="AC1172" s="5">
        <v>15.531358177212041</v>
      </c>
      <c r="AE1172" s="3">
        <v>57.900002750102431</v>
      </c>
      <c r="AF1172" s="8">
        <v>5.7294143914098424E-3</v>
      </c>
      <c r="AG1172" s="5">
        <v>17.462119322672653</v>
      </c>
      <c r="AI1172" s="3">
        <v>57.900002750102431</v>
      </c>
      <c r="AJ1172" s="8">
        <v>8.2141191462495062E-3</v>
      </c>
      <c r="AK1172" s="5">
        <v>17.395889856849887</v>
      </c>
      <c r="AM1172" s="3">
        <v>57.900002750102431</v>
      </c>
      <c r="AN1172" s="8">
        <v>8.3705164279798856E-3</v>
      </c>
      <c r="AO1172" s="5">
        <v>17.919555817965044</v>
      </c>
    </row>
    <row r="1173" spans="2:41">
      <c r="B1173" s="3">
        <v>57.950002752477303</v>
      </c>
      <c r="C1173" s="8">
        <v>1.0789703195184309E-2</v>
      </c>
      <c r="D1173" s="5">
        <v>21.452590417130722</v>
      </c>
      <c r="F1173" s="3">
        <v>57.950002752477303</v>
      </c>
      <c r="G1173" s="8">
        <v>1.6804990299000715E-2</v>
      </c>
      <c r="H1173" s="5">
        <v>22.115033211672042</v>
      </c>
      <c r="J1173" s="3">
        <v>57.950002752477303</v>
      </c>
      <c r="K1173" s="8">
        <v>1.3963238272469978E-2</v>
      </c>
      <c r="L1173" s="5">
        <v>16.278315297055954</v>
      </c>
      <c r="N1173" s="3">
        <v>57.950002752477303</v>
      </c>
      <c r="O1173" s="8">
        <v>6.0277008404787938E-3</v>
      </c>
      <c r="P1173" s="5">
        <v>13.074235356330021</v>
      </c>
      <c r="R1173" s="3">
        <v>57.950002752477303</v>
      </c>
      <c r="S1173" s="8">
        <v>2.8067088661460172E-2</v>
      </c>
      <c r="T1173" s="5">
        <v>11.65178402370621</v>
      </c>
      <c r="W1173" s="3">
        <v>57.950002752477303</v>
      </c>
      <c r="X1173" s="8">
        <v>8.6100989779901681E-3</v>
      </c>
      <c r="Y1173" s="5">
        <v>17.809668876533529</v>
      </c>
      <c r="AA1173" s="3">
        <v>57.950002752477303</v>
      </c>
      <c r="AB1173" s="8">
        <v>4.7483431895091431E-3</v>
      </c>
      <c r="AC1173" s="5">
        <v>15.544086991137156</v>
      </c>
      <c r="AE1173" s="3">
        <v>57.950002752477303</v>
      </c>
      <c r="AF1173" s="8">
        <v>5.7374521711944983E-3</v>
      </c>
      <c r="AG1173" s="5">
        <v>17.43988865590984</v>
      </c>
      <c r="AI1173" s="3">
        <v>57.950002752477303</v>
      </c>
      <c r="AJ1173" s="8">
        <v>8.2237860302717299E-3</v>
      </c>
      <c r="AK1173" s="5">
        <v>17.414255745672083</v>
      </c>
      <c r="AM1173" s="3">
        <v>57.950002752477303</v>
      </c>
      <c r="AN1173" s="8">
        <v>8.3758543820751079E-3</v>
      </c>
      <c r="AO1173" s="5">
        <v>17.906886323404478</v>
      </c>
    </row>
    <row r="1174" spans="2:41">
      <c r="B1174" s="3">
        <v>58.000002754852183</v>
      </c>
      <c r="C1174" s="8">
        <v>1.0774722378491596E-2</v>
      </c>
      <c r="D1174" s="5">
        <v>21.394923158133178</v>
      </c>
      <c r="F1174" s="3">
        <v>58.000002754852183</v>
      </c>
      <c r="G1174" s="8">
        <v>1.6837213456555609E-2</v>
      </c>
      <c r="H1174" s="5">
        <v>22.09567753224556</v>
      </c>
      <c r="J1174" s="3">
        <v>58.000002754852183</v>
      </c>
      <c r="K1174" s="8">
        <v>1.3967687399103793E-2</v>
      </c>
      <c r="L1174" s="5">
        <v>16.286791284701152</v>
      </c>
      <c r="N1174" s="3">
        <v>58.000002754852183</v>
      </c>
      <c r="O1174" s="8">
        <v>6.0223481960978232E-3</v>
      </c>
      <c r="P1174" s="5">
        <v>13.081388590518049</v>
      </c>
      <c r="R1174" s="3">
        <v>58.000002754852183</v>
      </c>
      <c r="S1174" s="8">
        <v>2.8100874414969872E-2</v>
      </c>
      <c r="T1174" s="5">
        <v>11.652381600385066</v>
      </c>
      <c r="W1174" s="3">
        <v>58.000002754852183</v>
      </c>
      <c r="X1174" s="8">
        <v>8.6176782968698795E-3</v>
      </c>
      <c r="Y1174" s="5">
        <v>17.795597122647152</v>
      </c>
      <c r="AA1174" s="3">
        <v>58.000002754852183</v>
      </c>
      <c r="AB1174" s="8">
        <v>4.7444473827548536E-3</v>
      </c>
      <c r="AC1174" s="5">
        <v>15.501057089092654</v>
      </c>
      <c r="AE1174" s="3">
        <v>58.000002754852183</v>
      </c>
      <c r="AF1174" s="8">
        <v>5.7385857354442177E-3</v>
      </c>
      <c r="AG1174" s="5">
        <v>17.450543431860829</v>
      </c>
      <c r="AI1174" s="3">
        <v>58.000002754852183</v>
      </c>
      <c r="AJ1174" s="8">
        <v>8.2331664429515575E-3</v>
      </c>
      <c r="AK1174" s="5">
        <v>17.38628070616117</v>
      </c>
      <c r="AM1174" s="3">
        <v>58.000002754852183</v>
      </c>
      <c r="AN1174" s="8">
        <v>8.3845676904747476E-3</v>
      </c>
      <c r="AO1174" s="5">
        <v>17.942540005741154</v>
      </c>
    </row>
    <row r="1175" spans="2:41">
      <c r="B1175" s="3">
        <v>58.050002757227048</v>
      </c>
      <c r="C1175" s="8">
        <v>1.0783586342520591E-2</v>
      </c>
      <c r="D1175" s="5">
        <v>21.411649021851154</v>
      </c>
      <c r="F1175" s="3">
        <v>58.050002757227048</v>
      </c>
      <c r="G1175" s="8">
        <v>1.6874896206178575E-2</v>
      </c>
      <c r="H1175" s="5">
        <v>22.083441977750962</v>
      </c>
      <c r="J1175" s="3">
        <v>58.050002757227048</v>
      </c>
      <c r="K1175" s="8">
        <v>1.3958026508028723E-2</v>
      </c>
      <c r="L1175" s="5">
        <v>16.259082964985385</v>
      </c>
      <c r="N1175" s="3">
        <v>58.050002757227048</v>
      </c>
      <c r="O1175" s="8">
        <v>6.0230580165556418E-3</v>
      </c>
      <c r="P1175" s="5">
        <v>13.078837406465263</v>
      </c>
      <c r="R1175" s="3">
        <v>58.050002757227048</v>
      </c>
      <c r="S1175" s="8">
        <v>2.8130079297416746E-2</v>
      </c>
      <c r="T1175" s="5">
        <v>11.654010814414981</v>
      </c>
      <c r="W1175" s="3">
        <v>58.050002757227048</v>
      </c>
      <c r="X1175" s="8">
        <v>8.6260617972246691E-3</v>
      </c>
      <c r="Y1175" s="5">
        <v>17.800414613292325</v>
      </c>
      <c r="AA1175" s="3">
        <v>58.050002757227048</v>
      </c>
      <c r="AB1175" s="8">
        <v>4.7458640951032246E-3</v>
      </c>
      <c r="AC1175" s="5">
        <v>15.535104198946975</v>
      </c>
      <c r="AE1175" s="3">
        <v>58.050002757227048</v>
      </c>
      <c r="AF1175" s="8">
        <v>5.7434516040996263E-3</v>
      </c>
      <c r="AG1175" s="5">
        <v>17.450409071508357</v>
      </c>
      <c r="AI1175" s="3">
        <v>58.050002757227048</v>
      </c>
      <c r="AJ1175" s="8">
        <v>8.2399929940895743E-3</v>
      </c>
      <c r="AK1175" s="5">
        <v>17.406780627824119</v>
      </c>
      <c r="AM1175" s="3">
        <v>58.050002757227048</v>
      </c>
      <c r="AN1175" s="8">
        <v>8.3927372562084598E-3</v>
      </c>
      <c r="AO1175" s="5">
        <v>17.937491203113435</v>
      </c>
    </row>
    <row r="1176" spans="2:41">
      <c r="B1176" s="3">
        <v>58.100002759601921</v>
      </c>
      <c r="C1176" s="8">
        <v>1.0782557543841961E-2</v>
      </c>
      <c r="D1176" s="5">
        <v>21.402705119814577</v>
      </c>
      <c r="F1176" s="3">
        <v>58.100002759601921</v>
      </c>
      <c r="G1176" s="8">
        <v>1.6913115785255717E-2</v>
      </c>
      <c r="H1176" s="5">
        <v>22.066527820197422</v>
      </c>
      <c r="J1176" s="3">
        <v>58.100002759601921</v>
      </c>
      <c r="K1176" s="8">
        <v>1.3946292119272726E-2</v>
      </c>
      <c r="L1176" s="5">
        <v>16.201405082015551</v>
      </c>
      <c r="N1176" s="3">
        <v>58.100002759601921</v>
      </c>
      <c r="O1176" s="8">
        <v>6.02659491213007E-3</v>
      </c>
      <c r="P1176" s="5">
        <v>13.074147837151539</v>
      </c>
      <c r="R1176" s="3">
        <v>58.100002759601921</v>
      </c>
      <c r="S1176" s="8">
        <v>2.8158159695539892E-2</v>
      </c>
      <c r="T1176" s="5">
        <v>11.646552998002495</v>
      </c>
      <c r="W1176" s="3">
        <v>58.100002759601921</v>
      </c>
      <c r="X1176" s="8">
        <v>8.6339065326003286E-3</v>
      </c>
      <c r="Y1176" s="5">
        <v>17.788240524078908</v>
      </c>
      <c r="AA1176" s="3">
        <v>58.100002759601921</v>
      </c>
      <c r="AB1176" s="8">
        <v>4.7420717868874923E-3</v>
      </c>
      <c r="AC1176" s="5">
        <v>15.471116903578482</v>
      </c>
      <c r="AE1176" s="3">
        <v>58.100002759601921</v>
      </c>
      <c r="AF1176" s="8">
        <v>5.7498629656129417E-3</v>
      </c>
      <c r="AG1176" s="5">
        <v>17.428399352880721</v>
      </c>
      <c r="AI1176" s="3">
        <v>58.100002759601921</v>
      </c>
      <c r="AJ1176" s="8">
        <v>8.2477886716837926E-3</v>
      </c>
      <c r="AK1176" s="5">
        <v>17.3832447367963</v>
      </c>
      <c r="AM1176" s="3">
        <v>58.100002759601921</v>
      </c>
      <c r="AN1176" s="8">
        <v>8.4042992635581966E-3</v>
      </c>
      <c r="AO1176" s="5">
        <v>17.931539374873893</v>
      </c>
    </row>
    <row r="1177" spans="2:41">
      <c r="B1177" s="3">
        <v>58.150002761976793</v>
      </c>
      <c r="C1177" s="8">
        <v>1.0777353962818492E-2</v>
      </c>
      <c r="D1177" s="5">
        <v>21.380335959228347</v>
      </c>
      <c r="F1177" s="3">
        <v>58.150002761976793</v>
      </c>
      <c r="G1177" s="8">
        <v>1.6948639044058442E-2</v>
      </c>
      <c r="H1177" s="5">
        <v>22.053175931304292</v>
      </c>
      <c r="J1177" s="3">
        <v>58.150002761976793</v>
      </c>
      <c r="K1177" s="8">
        <v>1.394349375019335E-2</v>
      </c>
      <c r="L1177" s="5">
        <v>16.198591024712357</v>
      </c>
      <c r="N1177" s="3">
        <v>58.150002761976793</v>
      </c>
      <c r="O1177" s="8">
        <v>6.0203841357080899E-3</v>
      </c>
      <c r="P1177" s="5">
        <v>13.075873423620633</v>
      </c>
      <c r="R1177" s="3">
        <v>58.150002761976793</v>
      </c>
      <c r="S1177" s="8">
        <v>2.8187849984451889E-2</v>
      </c>
      <c r="T1177" s="5">
        <v>11.657793980205248</v>
      </c>
      <c r="W1177" s="3">
        <v>58.150002761976793</v>
      </c>
      <c r="X1177" s="8">
        <v>8.6386913513617752E-3</v>
      </c>
      <c r="Y1177" s="5">
        <v>17.827949268465083</v>
      </c>
      <c r="AA1177" s="3">
        <v>58.150002761976793</v>
      </c>
      <c r="AB1177" s="8">
        <v>4.7434209207783355E-3</v>
      </c>
      <c r="AC1177" s="5">
        <v>15.482161996369884</v>
      </c>
      <c r="AE1177" s="3">
        <v>58.150002761976793</v>
      </c>
      <c r="AF1177" s="8">
        <v>5.7574431821577733E-3</v>
      </c>
      <c r="AG1177" s="5">
        <v>17.413345021832694</v>
      </c>
      <c r="AI1177" s="3">
        <v>58.150002761976793</v>
      </c>
      <c r="AJ1177" s="8">
        <v>8.2573885092216276E-3</v>
      </c>
      <c r="AK1177" s="5">
        <v>17.413958601858813</v>
      </c>
      <c r="AM1177" s="3">
        <v>58.150002761976793</v>
      </c>
      <c r="AN1177" s="8">
        <v>8.4118079164892182E-3</v>
      </c>
      <c r="AO1177" s="5">
        <v>17.931925309025189</v>
      </c>
    </row>
    <row r="1178" spans="2:41">
      <c r="B1178" s="3">
        <v>58.200002764351673</v>
      </c>
      <c r="C1178" s="8">
        <v>1.077815170742036E-2</v>
      </c>
      <c r="D1178" s="5">
        <v>21.373976397757588</v>
      </c>
      <c r="F1178" s="3">
        <v>58.200002764351673</v>
      </c>
      <c r="G1178" s="8">
        <v>1.6990211068298452E-2</v>
      </c>
      <c r="H1178" s="5">
        <v>22.029072521392347</v>
      </c>
      <c r="J1178" s="3">
        <v>58.200002764351673</v>
      </c>
      <c r="K1178" s="8">
        <v>1.3921874308450833E-2</v>
      </c>
      <c r="L1178" s="5">
        <v>16.146967628667575</v>
      </c>
      <c r="N1178" s="3">
        <v>58.200002764351673</v>
      </c>
      <c r="O1178" s="8">
        <v>6.0160116905147842E-3</v>
      </c>
      <c r="P1178" s="5">
        <v>13.063164180251897</v>
      </c>
      <c r="R1178" s="3">
        <v>58.200002764351673</v>
      </c>
      <c r="S1178" s="8">
        <v>2.8228872928826022E-2</v>
      </c>
      <c r="T1178" s="5">
        <v>11.651769158614696</v>
      </c>
      <c r="W1178" s="3">
        <v>58.200002764351673</v>
      </c>
      <c r="X1178" s="8">
        <v>8.6472456945185586E-3</v>
      </c>
      <c r="Y1178" s="5">
        <v>17.816822524235107</v>
      </c>
      <c r="AA1178" s="3">
        <v>58.200002764351673</v>
      </c>
      <c r="AB1178" s="8">
        <v>4.7363556234844562E-3</v>
      </c>
      <c r="AC1178" s="5">
        <v>15.486663703967981</v>
      </c>
      <c r="AE1178" s="3">
        <v>58.200002764351673</v>
      </c>
      <c r="AF1178" s="8">
        <v>5.7615740290130361E-3</v>
      </c>
      <c r="AG1178" s="5">
        <v>17.435623461165271</v>
      </c>
      <c r="AI1178" s="3">
        <v>58.200002764351673</v>
      </c>
      <c r="AJ1178" s="8">
        <v>8.269959725044981E-3</v>
      </c>
      <c r="AK1178" s="5">
        <v>17.39976923441202</v>
      </c>
      <c r="AM1178" s="3">
        <v>58.200002764351673</v>
      </c>
      <c r="AN1178" s="8">
        <v>8.4231184962538144E-3</v>
      </c>
      <c r="AO1178" s="5">
        <v>17.95496829145716</v>
      </c>
    </row>
    <row r="1179" spans="2:41">
      <c r="B1179" s="3">
        <v>58.250002766726539</v>
      </c>
      <c r="C1179" s="8">
        <v>1.0771435330231151E-2</v>
      </c>
      <c r="D1179" s="5">
        <v>21.343275415795102</v>
      </c>
      <c r="F1179" s="3">
        <v>58.250002766726539</v>
      </c>
      <c r="G1179" s="8">
        <v>1.702164663252714E-2</v>
      </c>
      <c r="H1179" s="5">
        <v>22.000564076534936</v>
      </c>
      <c r="J1179" s="3">
        <v>58.250002766726539</v>
      </c>
      <c r="K1179" s="8">
        <v>1.3916428635928062E-2</v>
      </c>
      <c r="L1179" s="5">
        <v>16.119957677404795</v>
      </c>
      <c r="N1179" s="3">
        <v>58.250002766726539</v>
      </c>
      <c r="O1179" s="8">
        <v>6.0098277688650711E-3</v>
      </c>
      <c r="P1179" s="5">
        <v>13.062029348237564</v>
      </c>
      <c r="R1179" s="3">
        <v>58.250002766726539</v>
      </c>
      <c r="S1179" s="8">
        <v>2.8253972589761322E-2</v>
      </c>
      <c r="T1179" s="5">
        <v>11.648843708604776</v>
      </c>
      <c r="W1179" s="3">
        <v>58.250002766726539</v>
      </c>
      <c r="X1179" s="8">
        <v>8.6582662755526323E-3</v>
      </c>
      <c r="Y1179" s="5">
        <v>17.778407036101463</v>
      </c>
      <c r="AA1179" s="3">
        <v>58.250002766726539</v>
      </c>
      <c r="AB1179" s="8">
        <v>4.7359970314891017E-3</v>
      </c>
      <c r="AC1179" s="5">
        <v>15.476477412069801</v>
      </c>
      <c r="AE1179" s="3">
        <v>58.250002766726539</v>
      </c>
      <c r="AF1179" s="8">
        <v>5.7627258471154132E-3</v>
      </c>
      <c r="AG1179" s="5">
        <v>17.438401734675821</v>
      </c>
      <c r="AI1179" s="3">
        <v>58.250002766726539</v>
      </c>
      <c r="AJ1179" s="8">
        <v>8.2724239881031073E-3</v>
      </c>
      <c r="AK1179" s="5">
        <v>17.397639703750254</v>
      </c>
      <c r="AM1179" s="3">
        <v>58.250002766726539</v>
      </c>
      <c r="AN1179" s="8">
        <v>8.4323297777347053E-3</v>
      </c>
      <c r="AO1179" s="5">
        <v>17.912131108218404</v>
      </c>
    </row>
    <row r="1180" spans="2:41">
      <c r="B1180" s="3">
        <v>58.300002769101411</v>
      </c>
      <c r="C1180" s="8">
        <v>1.0776772679404327E-2</v>
      </c>
      <c r="D1180" s="5">
        <v>21.339462572911039</v>
      </c>
      <c r="F1180" s="3">
        <v>58.300002769101411</v>
      </c>
      <c r="G1180" s="8">
        <v>1.7064535775745442E-2</v>
      </c>
      <c r="H1180" s="5">
        <v>22.004673481422291</v>
      </c>
      <c r="J1180" s="3">
        <v>58.300002769101411</v>
      </c>
      <c r="K1180" s="8">
        <v>1.3906122061086316E-2</v>
      </c>
      <c r="L1180" s="5">
        <v>16.080702019100066</v>
      </c>
      <c r="N1180" s="3">
        <v>58.300002769101411</v>
      </c>
      <c r="O1180" s="8">
        <v>6.0136966870784105E-3</v>
      </c>
      <c r="P1180" s="5">
        <v>13.053329941896335</v>
      </c>
      <c r="R1180" s="3">
        <v>58.300002769101411</v>
      </c>
      <c r="S1180" s="8">
        <v>2.8281938344146471E-2</v>
      </c>
      <c r="T1180" s="5">
        <v>11.631678987433764</v>
      </c>
      <c r="W1180" s="3">
        <v>58.300002769101411</v>
      </c>
      <c r="X1180" s="8">
        <v>8.6675259554204864E-3</v>
      </c>
      <c r="Y1180" s="5">
        <v>17.775584982079614</v>
      </c>
      <c r="AA1180" s="3">
        <v>58.300002769101411</v>
      </c>
      <c r="AB1180" s="8">
        <v>4.7369699177515394E-3</v>
      </c>
      <c r="AC1180" s="5">
        <v>15.459931868960567</v>
      </c>
      <c r="AE1180" s="3">
        <v>58.300002769101411</v>
      </c>
      <c r="AF1180" s="8">
        <v>5.7710593393130397E-3</v>
      </c>
      <c r="AG1180" s="5">
        <v>17.441569653208539</v>
      </c>
      <c r="AI1180" s="3">
        <v>58.300002769101411</v>
      </c>
      <c r="AJ1180" s="8">
        <v>8.2805786691455639E-3</v>
      </c>
      <c r="AK1180" s="5">
        <v>17.406678578433706</v>
      </c>
      <c r="AM1180" s="3">
        <v>58.300002769101411</v>
      </c>
      <c r="AN1180" s="8">
        <v>8.4427463249453372E-3</v>
      </c>
      <c r="AO1180" s="5">
        <v>17.940325407037026</v>
      </c>
    </row>
    <row r="1181" spans="2:41">
      <c r="B1181" s="3">
        <v>58.350002771476277</v>
      </c>
      <c r="C1181" s="8">
        <v>1.0766555224915146E-2</v>
      </c>
      <c r="D1181" s="5">
        <v>21.303430845906853</v>
      </c>
      <c r="F1181" s="3">
        <v>58.350002771476277</v>
      </c>
      <c r="G1181" s="8">
        <v>1.7105704873569723E-2</v>
      </c>
      <c r="H1181" s="5">
        <v>21.988775644118274</v>
      </c>
      <c r="J1181" s="3">
        <v>58.350002771476277</v>
      </c>
      <c r="K1181" s="8">
        <v>1.3899744411051259E-2</v>
      </c>
      <c r="L1181" s="5">
        <v>16.06000678890166</v>
      </c>
      <c r="N1181" s="3">
        <v>58.350002771476277</v>
      </c>
      <c r="O1181" s="8">
        <v>6.0134452287562918E-3</v>
      </c>
      <c r="P1181" s="5">
        <v>13.068055043676134</v>
      </c>
      <c r="R1181" s="3">
        <v>58.350002771476277</v>
      </c>
      <c r="S1181" s="8">
        <v>2.8311457887065711E-2</v>
      </c>
      <c r="T1181" s="5">
        <v>11.626083766987961</v>
      </c>
      <c r="W1181" s="3">
        <v>58.350002771476277</v>
      </c>
      <c r="X1181" s="8">
        <v>8.6748221633711851E-3</v>
      </c>
      <c r="Y1181" s="5">
        <v>17.810960651392872</v>
      </c>
      <c r="AA1181" s="3">
        <v>58.350002771476277</v>
      </c>
      <c r="AB1181" s="8">
        <v>4.7358089076749007E-3</v>
      </c>
      <c r="AC1181" s="5">
        <v>15.465837414039353</v>
      </c>
      <c r="AE1181" s="3">
        <v>58.350002771476277</v>
      </c>
      <c r="AF1181" s="8">
        <v>5.7724971344402997E-3</v>
      </c>
      <c r="AG1181" s="5">
        <v>17.450122436089753</v>
      </c>
      <c r="AI1181" s="3">
        <v>58.350002771476277</v>
      </c>
      <c r="AJ1181" s="8">
        <v>8.2892898360084691E-3</v>
      </c>
      <c r="AK1181" s="5">
        <v>17.409271833531331</v>
      </c>
      <c r="AM1181" s="3">
        <v>58.350002771476277</v>
      </c>
      <c r="AN1181" s="8">
        <v>8.4477608406422038E-3</v>
      </c>
      <c r="AO1181" s="5">
        <v>17.941683714342961</v>
      </c>
    </row>
    <row r="1182" spans="2:41">
      <c r="B1182" s="3">
        <v>58.400002773851163</v>
      </c>
      <c r="C1182" s="8">
        <v>1.0763528416509582E-2</v>
      </c>
      <c r="D1182" s="5">
        <v>21.27669753574251</v>
      </c>
      <c r="F1182" s="3">
        <v>58.400002773851163</v>
      </c>
      <c r="G1182" s="8">
        <v>1.7142966437271714E-2</v>
      </c>
      <c r="H1182" s="5">
        <v>21.972877806814257</v>
      </c>
      <c r="J1182" s="3">
        <v>58.400002773851163</v>
      </c>
      <c r="K1182" s="8">
        <v>1.388298708989898E-2</v>
      </c>
      <c r="L1182" s="5">
        <v>16.021078996207489</v>
      </c>
      <c r="N1182" s="3">
        <v>58.400002773851163</v>
      </c>
      <c r="O1182" s="8">
        <v>6.0111399906916498E-3</v>
      </c>
      <c r="P1182" s="5">
        <v>13.055857787501525</v>
      </c>
      <c r="R1182" s="3">
        <v>58.400002773851163</v>
      </c>
      <c r="S1182" s="8">
        <v>2.8341550648674923E-2</v>
      </c>
      <c r="T1182" s="5">
        <v>11.614903731660414</v>
      </c>
      <c r="W1182" s="3">
        <v>58.400002773851163</v>
      </c>
      <c r="X1182" s="8">
        <v>8.6791176395355045E-3</v>
      </c>
      <c r="Y1182" s="5">
        <v>17.812388714425452</v>
      </c>
      <c r="AA1182" s="3">
        <v>58.400002773851163</v>
      </c>
      <c r="AB1182" s="8">
        <v>4.7339307136075454E-3</v>
      </c>
      <c r="AC1182" s="5">
        <v>15.452880273976245</v>
      </c>
      <c r="AE1182" s="3">
        <v>58.400002773851163</v>
      </c>
      <c r="AF1182" s="8">
        <v>5.7797329616317578E-3</v>
      </c>
      <c r="AG1182" s="5">
        <v>17.433703601017736</v>
      </c>
      <c r="AI1182" s="3">
        <v>58.400002773851163</v>
      </c>
      <c r="AJ1182" s="8">
        <v>8.2980686588692565E-3</v>
      </c>
      <c r="AK1182" s="5">
        <v>17.438478969358879</v>
      </c>
      <c r="AM1182" s="3">
        <v>58.400002773851163</v>
      </c>
      <c r="AN1182" s="8">
        <v>8.455085804973398E-3</v>
      </c>
      <c r="AO1182" s="5">
        <v>17.944196808992231</v>
      </c>
    </row>
    <row r="1183" spans="2:41">
      <c r="B1183" s="3">
        <v>58.450002776226029</v>
      </c>
      <c r="C1183" s="8">
        <v>1.0759105555050746E-2</v>
      </c>
      <c r="D1183" s="5">
        <v>21.255315228608627</v>
      </c>
      <c r="F1183" s="3">
        <v>58.450002776226029</v>
      </c>
      <c r="G1183" s="8">
        <v>1.7176867034708391E-2</v>
      </c>
      <c r="H1183" s="5">
        <v>21.948506711974073</v>
      </c>
      <c r="J1183" s="3">
        <v>58.450002776226029</v>
      </c>
      <c r="K1183" s="8">
        <v>1.3873639294537188E-2</v>
      </c>
      <c r="L1183" s="5">
        <v>15.994495417263376</v>
      </c>
      <c r="N1183" s="3">
        <v>58.450002776226029</v>
      </c>
      <c r="O1183" s="8">
        <v>6.0152878323351013E-3</v>
      </c>
      <c r="P1183" s="5">
        <v>13.06533465587828</v>
      </c>
      <c r="R1183" s="3">
        <v>58.450002776226029</v>
      </c>
      <c r="S1183" s="8">
        <v>2.8375148581592589E-2</v>
      </c>
      <c r="T1183" s="5">
        <v>11.617200388299299</v>
      </c>
      <c r="W1183" s="3">
        <v>58.450002776226029</v>
      </c>
      <c r="X1183" s="8">
        <v>8.6870380338663292E-3</v>
      </c>
      <c r="Y1183" s="5">
        <v>17.802122659637305</v>
      </c>
      <c r="AA1183" s="3">
        <v>58.450002776226029</v>
      </c>
      <c r="AB1183" s="8">
        <v>4.7265110860228382E-3</v>
      </c>
      <c r="AC1183" s="5">
        <v>15.447946956323749</v>
      </c>
      <c r="AE1183" s="3">
        <v>58.450002776226029</v>
      </c>
      <c r="AF1183" s="8">
        <v>5.7875291820996457E-3</v>
      </c>
      <c r="AG1183" s="5">
        <v>17.439192967862599</v>
      </c>
      <c r="AI1183" s="3">
        <v>58.450002776226029</v>
      </c>
      <c r="AJ1183" s="8">
        <v>8.3076733725150481E-3</v>
      </c>
      <c r="AK1183" s="5">
        <v>17.436996251745192</v>
      </c>
      <c r="AM1183" s="3">
        <v>58.450002776226029</v>
      </c>
      <c r="AN1183" s="8">
        <v>8.466099187568181E-3</v>
      </c>
      <c r="AO1183" s="5">
        <v>17.951222016590069</v>
      </c>
    </row>
    <row r="1184" spans="2:41">
      <c r="B1184" s="3">
        <v>58.500002778600901</v>
      </c>
      <c r="C1184" s="8">
        <v>1.0748897829154272E-2</v>
      </c>
      <c r="D1184" s="5">
        <v>21.230542602356199</v>
      </c>
      <c r="F1184" s="3">
        <v>58.500002778600901</v>
      </c>
      <c r="G1184" s="8">
        <v>1.7217257060308914E-2</v>
      </c>
      <c r="H1184" s="5">
        <v>21.930736550968696</v>
      </c>
      <c r="J1184" s="3">
        <v>58.500002778600901</v>
      </c>
      <c r="K1184" s="8">
        <v>1.3860981456167709E-2</v>
      </c>
      <c r="L1184" s="5">
        <v>15.960585585685088</v>
      </c>
      <c r="N1184" s="3">
        <v>58.500002778600901</v>
      </c>
      <c r="O1184" s="8">
        <v>6.0094994082405609E-3</v>
      </c>
      <c r="P1184" s="5">
        <v>13.054835271766246</v>
      </c>
      <c r="R1184" s="3">
        <v>58.500002778600901</v>
      </c>
      <c r="S1184" s="8">
        <v>2.8412568785519548E-2</v>
      </c>
      <c r="T1184" s="5">
        <v>11.633434554741546</v>
      </c>
      <c r="W1184" s="3">
        <v>58.500002778600901</v>
      </c>
      <c r="X1184" s="8">
        <v>8.6968370888661807E-3</v>
      </c>
      <c r="Y1184" s="5">
        <v>17.808045269600221</v>
      </c>
      <c r="AA1184" s="3">
        <v>58.500002778600901</v>
      </c>
      <c r="AB1184" s="8">
        <v>4.7260362103753416E-3</v>
      </c>
      <c r="AC1184" s="5">
        <v>15.433037996048771</v>
      </c>
      <c r="AE1184" s="3">
        <v>58.500002778600901</v>
      </c>
      <c r="AF1184" s="8">
        <v>5.791933228282942E-3</v>
      </c>
      <c r="AG1184" s="5">
        <v>17.468383500883434</v>
      </c>
      <c r="AI1184" s="3">
        <v>58.500002778600901</v>
      </c>
      <c r="AJ1184" s="8">
        <v>8.314598055325674E-3</v>
      </c>
      <c r="AK1184" s="5">
        <v>17.411401364193097</v>
      </c>
      <c r="AM1184" s="3">
        <v>58.500002778600901</v>
      </c>
      <c r="AN1184" s="8">
        <v>8.4773469104364903E-3</v>
      </c>
      <c r="AO1184" s="5">
        <v>17.956038655704898</v>
      </c>
    </row>
    <row r="1185" spans="2:41">
      <c r="B1185" s="3">
        <v>58.550002780975767</v>
      </c>
      <c r="C1185" s="8">
        <v>1.0749353856937352E-2</v>
      </c>
      <c r="D1185" s="5">
        <v>21.219150377678318</v>
      </c>
      <c r="F1185" s="3">
        <v>58.550002780975767</v>
      </c>
      <c r="G1185" s="8">
        <v>1.7258058533427611E-2</v>
      </c>
      <c r="H1185" s="5">
        <v>21.899704219645038</v>
      </c>
      <c r="J1185" s="3">
        <v>58.550002780975767</v>
      </c>
      <c r="K1185" s="8">
        <v>1.3851051327144644E-2</v>
      </c>
      <c r="L1185" s="5">
        <v>15.911474845821683</v>
      </c>
      <c r="N1185" s="3">
        <v>58.550002780975767</v>
      </c>
      <c r="O1185" s="8">
        <v>6.013391519211762E-3</v>
      </c>
      <c r="P1185" s="5">
        <v>13.060757402843608</v>
      </c>
      <c r="R1185" s="3">
        <v>58.550002780975767</v>
      </c>
      <c r="S1185" s="8">
        <v>2.844805224204295E-2</v>
      </c>
      <c r="T1185" s="5">
        <v>11.628352179952969</v>
      </c>
      <c r="W1185" s="3">
        <v>58.550002780975767</v>
      </c>
      <c r="X1185" s="8">
        <v>8.7049283259989976E-3</v>
      </c>
      <c r="Y1185" s="5">
        <v>17.782815662226934</v>
      </c>
      <c r="AA1185" s="3">
        <v>58.550002780975767</v>
      </c>
      <c r="AB1185" s="8">
        <v>4.7248210157696917E-3</v>
      </c>
      <c r="AC1185" s="5">
        <v>15.380028032166212</v>
      </c>
      <c r="AE1185" s="3">
        <v>58.550002780975767</v>
      </c>
      <c r="AF1185" s="8">
        <v>5.7987924176479992E-3</v>
      </c>
      <c r="AG1185" s="5">
        <v>17.446930631272153</v>
      </c>
      <c r="AI1185" s="3">
        <v>58.550002780975767</v>
      </c>
      <c r="AJ1185" s="8">
        <v>8.3244587646391401E-3</v>
      </c>
      <c r="AK1185" s="5">
        <v>17.433511565207755</v>
      </c>
      <c r="AM1185" s="3">
        <v>58.550002780975767</v>
      </c>
      <c r="AN1185" s="8">
        <v>8.4829057790604071E-3</v>
      </c>
      <c r="AO1185" s="5">
        <v>17.958939192060743</v>
      </c>
    </row>
    <row r="1186" spans="2:41">
      <c r="B1186" s="3">
        <v>58.600002783350646</v>
      </c>
      <c r="C1186" s="8">
        <v>1.0749685845163436E-2</v>
      </c>
      <c r="D1186" s="5">
        <v>21.207418108189142</v>
      </c>
      <c r="F1186" s="3">
        <v>58.600002783350646</v>
      </c>
      <c r="G1186" s="8">
        <v>1.7301484506100098E-2</v>
      </c>
      <c r="H1186" s="5">
        <v>21.893328317645508</v>
      </c>
      <c r="J1186" s="3">
        <v>58.600002783350646</v>
      </c>
      <c r="K1186" s="8">
        <v>1.3831253200932673E-2</v>
      </c>
      <c r="L1186" s="5">
        <v>15.879792442046078</v>
      </c>
      <c r="N1186" s="3">
        <v>58.600002783350646</v>
      </c>
      <c r="O1186" s="8">
        <v>6.0099669254122601E-3</v>
      </c>
      <c r="P1186" s="5">
        <v>13.042182915863524</v>
      </c>
      <c r="R1186" s="3">
        <v>58.600002783350646</v>
      </c>
      <c r="S1186" s="8">
        <v>2.84826258663478E-2</v>
      </c>
      <c r="T1186" s="5">
        <v>11.628875431174256</v>
      </c>
      <c r="W1186" s="3">
        <v>58.600002783350646</v>
      </c>
      <c r="X1186" s="8">
        <v>8.7103379412934341E-3</v>
      </c>
      <c r="Y1186" s="5">
        <v>17.817979492314404</v>
      </c>
      <c r="AA1186" s="3">
        <v>58.600002783350646</v>
      </c>
      <c r="AB1186" s="8">
        <v>4.7218713074208005E-3</v>
      </c>
      <c r="AC1186" s="5">
        <v>15.402457024276361</v>
      </c>
      <c r="AE1186" s="3">
        <v>58.600002783350646</v>
      </c>
      <c r="AF1186" s="8">
        <v>5.8007997329780217E-3</v>
      </c>
      <c r="AG1186" s="5">
        <v>17.44629465893712</v>
      </c>
      <c r="AI1186" s="3">
        <v>58.600002783350646</v>
      </c>
      <c r="AJ1186" s="8">
        <v>8.3348259796665099E-3</v>
      </c>
      <c r="AK1186" s="5">
        <v>17.40856048925108</v>
      </c>
      <c r="AM1186" s="3">
        <v>58.600002783350646</v>
      </c>
      <c r="AN1186" s="8">
        <v>8.4900458342695249E-3</v>
      </c>
      <c r="AO1186" s="5">
        <v>17.955655736664159</v>
      </c>
    </row>
    <row r="1187" spans="2:41">
      <c r="B1187" s="3">
        <v>58.650002785725519</v>
      </c>
      <c r="C1187" s="8">
        <v>1.0747437324174327E-2</v>
      </c>
      <c r="D1187" s="5">
        <v>21.190033859836532</v>
      </c>
      <c r="F1187" s="3">
        <v>58.650002785725519</v>
      </c>
      <c r="G1187" s="8">
        <v>1.7342880021789409E-2</v>
      </c>
      <c r="H1187" s="5">
        <v>21.870232403205229</v>
      </c>
      <c r="J1187" s="3">
        <v>58.650002785725519</v>
      </c>
      <c r="K1187" s="8">
        <v>1.3819986628339706E-2</v>
      </c>
      <c r="L1187" s="5">
        <v>15.83551735237609</v>
      </c>
      <c r="N1187" s="3">
        <v>58.650002785725519</v>
      </c>
      <c r="O1187" s="8">
        <v>6.003454643138036E-3</v>
      </c>
      <c r="P1187" s="5">
        <v>13.032335549631188</v>
      </c>
      <c r="R1187" s="3">
        <v>58.650002785725519</v>
      </c>
      <c r="S1187" s="8">
        <v>2.8502625100556594E-2</v>
      </c>
      <c r="T1187" s="5">
        <v>11.605810755181407</v>
      </c>
      <c r="W1187" s="3">
        <v>58.650002785725519</v>
      </c>
      <c r="X1187" s="8">
        <v>8.7181417964271885E-3</v>
      </c>
      <c r="Y1187" s="5">
        <v>17.821259296831137</v>
      </c>
      <c r="AA1187" s="3">
        <v>58.650002785725519</v>
      </c>
      <c r="AB1187" s="8">
        <v>4.7215486355064755E-3</v>
      </c>
      <c r="AC1187" s="5">
        <v>15.383623800571629</v>
      </c>
      <c r="AE1187" s="3">
        <v>58.650002785725519</v>
      </c>
      <c r="AF1187" s="8">
        <v>5.8092768221498494E-3</v>
      </c>
      <c r="AG1187" s="5">
        <v>17.470933361794781</v>
      </c>
      <c r="AI1187" s="3">
        <v>58.650002785725519</v>
      </c>
      <c r="AJ1187" s="8">
        <v>8.3385379168478043E-3</v>
      </c>
      <c r="AK1187" s="5">
        <v>17.445236740021272</v>
      </c>
      <c r="AM1187" s="3">
        <v>58.650002785725519</v>
      </c>
      <c r="AN1187" s="8">
        <v>8.5057057451003899E-3</v>
      </c>
      <c r="AO1187" s="5">
        <v>17.938525386034492</v>
      </c>
    </row>
    <row r="1188" spans="2:41">
      <c r="B1188" s="3">
        <v>58.700002788100392</v>
      </c>
      <c r="C1188" s="8">
        <v>1.0738581872663949E-2</v>
      </c>
      <c r="D1188" s="5">
        <v>21.163655064475453</v>
      </c>
      <c r="F1188" s="3">
        <v>58.700002788100392</v>
      </c>
      <c r="G1188" s="8">
        <v>1.7383206747771753E-2</v>
      </c>
      <c r="H1188" s="5">
        <v>21.856256896677081</v>
      </c>
      <c r="J1188" s="3">
        <v>58.700002788100392</v>
      </c>
      <c r="K1188" s="8">
        <v>1.3807086353989905E-2</v>
      </c>
      <c r="L1188" s="5">
        <v>15.799641797383817</v>
      </c>
      <c r="N1188" s="3">
        <v>58.700002788100392</v>
      </c>
      <c r="O1188" s="8">
        <v>6.0063940200295709E-3</v>
      </c>
      <c r="P1188" s="5">
        <v>13.038577125710015</v>
      </c>
      <c r="R1188" s="3">
        <v>58.700002788100392</v>
      </c>
      <c r="S1188" s="8">
        <v>2.8540442898723831E-2</v>
      </c>
      <c r="T1188" s="5">
        <v>11.620852741284246</v>
      </c>
      <c r="W1188" s="3">
        <v>58.700002788100392</v>
      </c>
      <c r="X1188" s="8">
        <v>8.7289921448121411E-3</v>
      </c>
      <c r="Y1188" s="5">
        <v>17.770120122611583</v>
      </c>
      <c r="AA1188" s="3">
        <v>58.700002788100392</v>
      </c>
      <c r="AB1188" s="8">
        <v>4.7164960803800704E-3</v>
      </c>
      <c r="AC1188" s="5">
        <v>15.366200306635017</v>
      </c>
      <c r="AE1188" s="3">
        <v>58.700002788100392</v>
      </c>
      <c r="AF1188" s="8">
        <v>5.8174040458125031E-3</v>
      </c>
      <c r="AG1188" s="5">
        <v>17.434960616759746</v>
      </c>
      <c r="AI1188" s="3">
        <v>58.700002788100392</v>
      </c>
      <c r="AJ1188" s="8">
        <v>8.348362055351605E-3</v>
      </c>
      <c r="AK1188" s="5">
        <v>17.428122456958</v>
      </c>
      <c r="AM1188" s="3">
        <v>58.700002788100392</v>
      </c>
      <c r="AN1188" s="8">
        <v>8.5120237785687621E-3</v>
      </c>
      <c r="AO1188" s="5">
        <v>17.962421644754095</v>
      </c>
    </row>
    <row r="1189" spans="2:41">
      <c r="B1189" s="3">
        <v>58.750002790475257</v>
      </c>
      <c r="C1189" s="8">
        <v>1.0732376246591789E-2</v>
      </c>
      <c r="D1189" s="5">
        <v>21.142109246432309</v>
      </c>
      <c r="F1189" s="3">
        <v>58.750002790475257</v>
      </c>
      <c r="G1189" s="8">
        <v>1.7423747718615629E-2</v>
      </c>
      <c r="H1189" s="5">
        <v>21.846708487039031</v>
      </c>
      <c r="J1189" s="3">
        <v>58.750002790475257</v>
      </c>
      <c r="K1189" s="8">
        <v>1.3795388513371644E-2</v>
      </c>
      <c r="L1189" s="5">
        <v>15.764016184785243</v>
      </c>
      <c r="N1189" s="3">
        <v>58.750002790475257</v>
      </c>
      <c r="O1189" s="8">
        <v>6.004605125995292E-3</v>
      </c>
      <c r="P1189" s="5">
        <v>13.042264600430109</v>
      </c>
      <c r="R1189" s="3">
        <v>58.750002790475257</v>
      </c>
      <c r="S1189" s="8">
        <v>2.856438392613685E-2</v>
      </c>
      <c r="T1189" s="5">
        <v>11.616216319241085</v>
      </c>
      <c r="W1189" s="3">
        <v>58.750002790475257</v>
      </c>
      <c r="X1189" s="8">
        <v>8.7335835451156189E-3</v>
      </c>
      <c r="Y1189" s="5">
        <v>17.823189552154219</v>
      </c>
      <c r="AA1189" s="3">
        <v>58.750002790475257</v>
      </c>
      <c r="AB1189" s="8">
        <v>4.7143713162649797E-3</v>
      </c>
      <c r="AC1189" s="5">
        <v>15.351364999952938</v>
      </c>
      <c r="AE1189" s="3">
        <v>58.750002790475257</v>
      </c>
      <c r="AF1189" s="8">
        <v>5.8206568823551798E-3</v>
      </c>
      <c r="AG1189" s="5">
        <v>17.467984898504433</v>
      </c>
      <c r="AI1189" s="3">
        <v>58.750002790475257</v>
      </c>
      <c r="AJ1189" s="8">
        <v>8.3563283967242677E-3</v>
      </c>
      <c r="AK1189" s="5">
        <v>17.411815564660078</v>
      </c>
      <c r="AM1189" s="3">
        <v>58.750002790475257</v>
      </c>
      <c r="AN1189" s="8">
        <v>8.516877185327577E-3</v>
      </c>
      <c r="AO1189" s="5">
        <v>17.983547016871803</v>
      </c>
    </row>
    <row r="1190" spans="2:41">
      <c r="B1190" s="3">
        <v>58.800002792850137</v>
      </c>
      <c r="C1190" s="8">
        <v>1.0735349547737475E-2</v>
      </c>
      <c r="D1190" s="5">
        <v>21.135220083255451</v>
      </c>
      <c r="F1190" s="3">
        <v>58.800002792850137</v>
      </c>
      <c r="G1190" s="8">
        <v>1.7463633781871407E-2</v>
      </c>
      <c r="H1190" s="5">
        <v>21.829984062209355</v>
      </c>
      <c r="J1190" s="3">
        <v>58.800002792850137</v>
      </c>
      <c r="K1190" s="8">
        <v>1.3782444381256562E-2</v>
      </c>
      <c r="L1190" s="5">
        <v>15.731278141958597</v>
      </c>
      <c r="N1190" s="3">
        <v>58.800002792850137</v>
      </c>
      <c r="O1190" s="8">
        <v>6.0036212647932227E-3</v>
      </c>
      <c r="P1190" s="5">
        <v>13.031275108918567</v>
      </c>
      <c r="R1190" s="3">
        <v>58.800002792850137</v>
      </c>
      <c r="S1190" s="8">
        <v>2.8595296268511296E-2</v>
      </c>
      <c r="T1190" s="5">
        <v>11.606467792226319</v>
      </c>
      <c r="W1190" s="3">
        <v>58.800002792850137</v>
      </c>
      <c r="X1190" s="8">
        <v>8.7448201202636414E-3</v>
      </c>
      <c r="Y1190" s="5">
        <v>17.838519008856629</v>
      </c>
      <c r="AA1190" s="3">
        <v>58.800002792850137</v>
      </c>
      <c r="AB1190" s="8">
        <v>4.7158239486943801E-3</v>
      </c>
      <c r="AC1190" s="5">
        <v>15.368059323319832</v>
      </c>
      <c r="AE1190" s="3">
        <v>58.800002792850137</v>
      </c>
      <c r="AF1190" s="8">
        <v>5.8254059263536081E-3</v>
      </c>
      <c r="AG1190" s="5">
        <v>17.462994157856521</v>
      </c>
      <c r="AI1190" s="3">
        <v>58.800002792850137</v>
      </c>
      <c r="AJ1190" s="8">
        <v>8.3684376013188188E-3</v>
      </c>
      <c r="AK1190" s="5">
        <v>17.438088780513173</v>
      </c>
      <c r="AM1190" s="3">
        <v>58.800002792850137</v>
      </c>
      <c r="AN1190" s="8">
        <v>8.5307398771335852E-3</v>
      </c>
      <c r="AO1190" s="5">
        <v>17.954072803621727</v>
      </c>
    </row>
    <row r="1191" spans="2:41">
      <c r="B1191" s="3">
        <v>58.850002795225009</v>
      </c>
      <c r="C1191" s="8">
        <v>1.0730316217086354E-2</v>
      </c>
      <c r="D1191" s="5">
        <v>21.105478461760569</v>
      </c>
      <c r="F1191" s="3">
        <v>58.850002795225009</v>
      </c>
      <c r="G1191" s="8">
        <v>1.7507833957566252E-2</v>
      </c>
      <c r="H1191" s="5">
        <v>21.797572123947848</v>
      </c>
      <c r="J1191" s="3">
        <v>58.850002795225009</v>
      </c>
      <c r="K1191" s="8">
        <v>1.3764251936562485E-2</v>
      </c>
      <c r="L1191" s="5">
        <v>15.688261585753361</v>
      </c>
      <c r="N1191" s="3">
        <v>58.850002795225009</v>
      </c>
      <c r="O1191" s="8">
        <v>6.0052661195944467E-3</v>
      </c>
      <c r="P1191" s="5">
        <v>13.04173656805326</v>
      </c>
      <c r="R1191" s="3">
        <v>58.850002795225009</v>
      </c>
      <c r="S1191" s="8">
        <v>2.8633526296289617E-2</v>
      </c>
      <c r="T1191" s="5">
        <v>11.601547446935243</v>
      </c>
      <c r="W1191" s="3">
        <v>58.850002795225009</v>
      </c>
      <c r="X1191" s="8">
        <v>8.7509076153902618E-3</v>
      </c>
      <c r="Y1191" s="5">
        <v>17.825771620479721</v>
      </c>
      <c r="AA1191" s="3">
        <v>58.850002795225009</v>
      </c>
      <c r="AB1191" s="8">
        <v>4.7108341015060454E-3</v>
      </c>
      <c r="AC1191" s="5">
        <v>15.345344555269227</v>
      </c>
      <c r="AE1191" s="3">
        <v>58.850002795225009</v>
      </c>
      <c r="AF1191" s="8">
        <v>5.8318799594276995E-3</v>
      </c>
      <c r="AG1191" s="5">
        <v>17.456867325783822</v>
      </c>
      <c r="AI1191" s="3">
        <v>58.850002795225009</v>
      </c>
      <c r="AJ1191" s="8">
        <v>8.377323698554635E-3</v>
      </c>
      <c r="AK1191" s="5">
        <v>17.42799789667264</v>
      </c>
      <c r="AM1191" s="3">
        <v>58.850002795225009</v>
      </c>
      <c r="AN1191" s="8">
        <v>8.5360064306767187E-3</v>
      </c>
      <c r="AO1191" s="5">
        <v>17.957894456252738</v>
      </c>
    </row>
    <row r="1192" spans="2:41">
      <c r="B1192" s="3">
        <v>58.900002797599882</v>
      </c>
      <c r="C1192" s="8">
        <v>1.0722051777582849E-2</v>
      </c>
      <c r="D1192" s="5">
        <v>21.082236760658557</v>
      </c>
      <c r="F1192" s="3">
        <v>58.900002797599882</v>
      </c>
      <c r="G1192" s="8">
        <v>1.7546098576756333E-2</v>
      </c>
      <c r="H1192" s="5">
        <v>21.771041900126047</v>
      </c>
      <c r="J1192" s="3">
        <v>58.900002797599882</v>
      </c>
      <c r="K1192" s="8">
        <v>1.3745009342044113E-2</v>
      </c>
      <c r="L1192" s="5">
        <v>15.633725625697279</v>
      </c>
      <c r="N1192" s="3">
        <v>58.900002797599882</v>
      </c>
      <c r="O1192" s="8">
        <v>6.0040033349622671E-3</v>
      </c>
      <c r="P1192" s="5">
        <v>13.051117165333684</v>
      </c>
      <c r="R1192" s="3">
        <v>58.900002797599882</v>
      </c>
      <c r="S1192" s="8">
        <v>2.865647943617311E-2</v>
      </c>
      <c r="T1192" s="5">
        <v>11.608568229657221</v>
      </c>
      <c r="W1192" s="3">
        <v>58.900002797599882</v>
      </c>
      <c r="X1192" s="8">
        <v>8.7648447271154537E-3</v>
      </c>
      <c r="Y1192" s="5">
        <v>17.813277550337844</v>
      </c>
      <c r="AA1192" s="3">
        <v>58.900002797599882</v>
      </c>
      <c r="AB1192" s="8">
        <v>4.7075440656097808E-3</v>
      </c>
      <c r="AC1192" s="5">
        <v>15.356725508444258</v>
      </c>
      <c r="AE1192" s="3">
        <v>58.900002797599882</v>
      </c>
      <c r="AF1192" s="8">
        <v>5.8362663602200991E-3</v>
      </c>
      <c r="AG1192" s="5">
        <v>17.443171527188561</v>
      </c>
      <c r="AI1192" s="3">
        <v>58.900002797599882</v>
      </c>
      <c r="AJ1192" s="8">
        <v>8.3850480630699997E-3</v>
      </c>
      <c r="AK1192" s="5">
        <v>17.409837607357606</v>
      </c>
      <c r="AM1192" s="3">
        <v>58.900002797599882</v>
      </c>
      <c r="AN1192" s="8">
        <v>8.5452183224187378E-3</v>
      </c>
      <c r="AO1192" s="5">
        <v>17.943507856229953</v>
      </c>
    </row>
    <row r="1193" spans="2:41">
      <c r="B1193" s="3">
        <v>58.950002799974747</v>
      </c>
      <c r="C1193" s="8">
        <v>1.0720188752079704E-2</v>
      </c>
      <c r="D1193" s="5">
        <v>21.07195004336717</v>
      </c>
      <c r="F1193" s="3">
        <v>58.950002799974747</v>
      </c>
      <c r="G1193" s="8">
        <v>1.7593417475946917E-2</v>
      </c>
      <c r="H1193" s="5">
        <v>21.761744996656837</v>
      </c>
      <c r="J1193" s="3">
        <v>58.950002799974747</v>
      </c>
      <c r="K1193" s="8">
        <v>1.3733356577462391E-2</v>
      </c>
      <c r="L1193" s="5">
        <v>15.588977115728635</v>
      </c>
      <c r="N1193" s="3">
        <v>58.950002799974747</v>
      </c>
      <c r="O1193" s="8">
        <v>6.002655103327423E-3</v>
      </c>
      <c r="P1193" s="5">
        <v>13.043911419638567</v>
      </c>
      <c r="R1193" s="3">
        <v>58.950002799974747</v>
      </c>
      <c r="S1193" s="8">
        <v>2.8679857001810031E-2</v>
      </c>
      <c r="T1193" s="5">
        <v>11.599339980845441</v>
      </c>
      <c r="W1193" s="3">
        <v>58.950002799974747</v>
      </c>
      <c r="X1193" s="8">
        <v>8.7663853630976837E-3</v>
      </c>
      <c r="Y1193" s="5">
        <v>17.831817186077185</v>
      </c>
      <c r="AA1193" s="3">
        <v>58.950002799974747</v>
      </c>
      <c r="AB1193" s="8">
        <v>4.7071806030949655E-3</v>
      </c>
      <c r="AC1193" s="5">
        <v>15.360895774874301</v>
      </c>
      <c r="AE1193" s="3">
        <v>58.950002799974747</v>
      </c>
      <c r="AF1193" s="8">
        <v>5.8414948720815355E-3</v>
      </c>
      <c r="AG1193" s="5">
        <v>17.488559947146236</v>
      </c>
      <c r="AI1193" s="3">
        <v>58.950002799974747</v>
      </c>
      <c r="AJ1193" s="8">
        <v>8.3918429195063027E-3</v>
      </c>
      <c r="AK1193" s="5">
        <v>17.455380149283343</v>
      </c>
      <c r="AM1193" s="3">
        <v>58.950002799974747</v>
      </c>
      <c r="AN1193" s="8">
        <v>8.5572160562145672E-3</v>
      </c>
      <c r="AO1193" s="5">
        <v>17.953379328193613</v>
      </c>
    </row>
    <row r="1194" spans="2:41">
      <c r="B1194" s="3">
        <v>59.000002802349627</v>
      </c>
      <c r="C1194" s="8">
        <v>1.0718640689765408E-2</v>
      </c>
      <c r="D1194" s="5">
        <v>21.062479433622887</v>
      </c>
      <c r="F1194" s="3">
        <v>59.000002802349627</v>
      </c>
      <c r="G1194" s="8">
        <v>1.7632704627430679E-2</v>
      </c>
      <c r="H1194" s="5">
        <v>21.730016978679021</v>
      </c>
      <c r="J1194" s="3">
        <v>59.000002802349627</v>
      </c>
      <c r="K1194" s="8">
        <v>1.3714509921102833E-2</v>
      </c>
      <c r="L1194" s="5">
        <v>15.545763546107189</v>
      </c>
      <c r="N1194" s="3">
        <v>59.000002802349627</v>
      </c>
      <c r="O1194" s="8">
        <v>5.9997651636302871E-3</v>
      </c>
      <c r="P1194" s="5">
        <v>13.045263590946133</v>
      </c>
      <c r="R1194" s="3">
        <v>59.000002802349627</v>
      </c>
      <c r="S1194" s="8">
        <v>2.8720528697284781E-2</v>
      </c>
      <c r="T1194" s="5">
        <v>11.602229754635728</v>
      </c>
      <c r="W1194" s="3">
        <v>59.000002802349627</v>
      </c>
      <c r="X1194" s="8">
        <v>8.7731879573812038E-3</v>
      </c>
      <c r="Y1194" s="5">
        <v>17.81815874089007</v>
      </c>
      <c r="AA1194" s="3">
        <v>59.000002802349627</v>
      </c>
      <c r="AB1194" s="8">
        <v>4.7062485074330146E-3</v>
      </c>
      <c r="AC1194" s="5">
        <v>15.3245919189335</v>
      </c>
      <c r="AE1194" s="3">
        <v>59.000002802349627</v>
      </c>
      <c r="AF1194" s="8">
        <v>5.8486053561514414E-3</v>
      </c>
      <c r="AG1194" s="5">
        <v>17.463868993040389</v>
      </c>
      <c r="AI1194" s="3">
        <v>59.000002802349627</v>
      </c>
      <c r="AJ1194" s="8">
        <v>8.4004193838869319E-3</v>
      </c>
      <c r="AK1194" s="5">
        <v>17.424937915686495</v>
      </c>
      <c r="AM1194" s="3">
        <v>59.000002802349627</v>
      </c>
      <c r="AN1194" s="8">
        <v>8.5620914323740228E-3</v>
      </c>
      <c r="AO1194" s="5">
        <v>17.940681190082753</v>
      </c>
    </row>
    <row r="1195" spans="2:41">
      <c r="B1195" s="3">
        <v>59.0500028047245</v>
      </c>
      <c r="C1195" s="8">
        <v>1.0719195219549633E-2</v>
      </c>
      <c r="D1195" s="5">
        <v>21.049149677020239</v>
      </c>
      <c r="F1195" s="3">
        <v>59.0500028047245</v>
      </c>
      <c r="G1195" s="8">
        <v>1.7676069735085686E-2</v>
      </c>
      <c r="H1195" s="5">
        <v>21.719293402790079</v>
      </c>
      <c r="J1195" s="3">
        <v>59.0500028047245</v>
      </c>
      <c r="K1195" s="8">
        <v>1.3696702450126252E-2</v>
      </c>
      <c r="L1195" s="5">
        <v>15.499316898110756</v>
      </c>
      <c r="N1195" s="3">
        <v>59.0500028047245</v>
      </c>
      <c r="O1195" s="8">
        <v>5.9967629221582214E-3</v>
      </c>
      <c r="P1195" s="5">
        <v>13.039306452197376</v>
      </c>
      <c r="R1195" s="3">
        <v>59.0500028047245</v>
      </c>
      <c r="S1195" s="8">
        <v>2.8753972958808965E-2</v>
      </c>
      <c r="T1195" s="5">
        <v>11.601956236951873</v>
      </c>
      <c r="W1195" s="3">
        <v>59.0500028047245</v>
      </c>
      <c r="X1195" s="8">
        <v>8.7837051623022785E-3</v>
      </c>
      <c r="Y1195" s="5">
        <v>17.800647192022733</v>
      </c>
      <c r="AA1195" s="3">
        <v>59.0500028047245</v>
      </c>
      <c r="AB1195" s="8">
        <v>4.7021822324975716E-3</v>
      </c>
      <c r="AC1195" s="5">
        <v>15.313826709795119</v>
      </c>
      <c r="AE1195" s="3">
        <v>59.0500028047245</v>
      </c>
      <c r="AF1195" s="8">
        <v>5.848323029897083E-3</v>
      </c>
      <c r="AG1195" s="5">
        <v>17.47540158996086</v>
      </c>
      <c r="AI1195" s="3">
        <v>59.0500028047245</v>
      </c>
      <c r="AJ1195" s="8">
        <v>8.412815669337376E-3</v>
      </c>
      <c r="AK1195" s="5">
        <v>17.438582519475627</v>
      </c>
      <c r="AM1195" s="3">
        <v>59.0500028047245</v>
      </c>
      <c r="AN1195" s="8">
        <v>8.5718385231261622E-3</v>
      </c>
      <c r="AO1195" s="5">
        <v>17.950426027403019</v>
      </c>
    </row>
    <row r="1196" spans="2:41">
      <c r="B1196" s="3">
        <v>59.100002807099372</v>
      </c>
      <c r="C1196" s="8">
        <v>1.0710662027672631E-2</v>
      </c>
      <c r="D1196" s="5">
        <v>21.025304577253081</v>
      </c>
      <c r="F1196" s="3">
        <v>59.100002807099372</v>
      </c>
      <c r="G1196" s="8">
        <v>1.7721209666650441E-2</v>
      </c>
      <c r="H1196" s="5">
        <v>21.711162840793907</v>
      </c>
      <c r="J1196" s="3">
        <v>59.100002807099372</v>
      </c>
      <c r="K1196" s="8">
        <v>1.3685750191517819E-2</v>
      </c>
      <c r="L1196" s="5">
        <v>15.46130213027828</v>
      </c>
      <c r="N1196" s="3">
        <v>59.100002807099372</v>
      </c>
      <c r="O1196" s="8">
        <v>5.996650620383296E-3</v>
      </c>
      <c r="P1196" s="5">
        <v>13.039017638908382</v>
      </c>
      <c r="R1196" s="3">
        <v>59.100002807099372</v>
      </c>
      <c r="S1196" s="8">
        <v>2.8780419073858577E-2</v>
      </c>
      <c r="T1196" s="5">
        <v>11.596603317497745</v>
      </c>
      <c r="W1196" s="3">
        <v>59.100002807099372</v>
      </c>
      <c r="X1196" s="8">
        <v>8.7892764681057403E-3</v>
      </c>
      <c r="Y1196" s="5">
        <v>17.818321694140678</v>
      </c>
      <c r="AA1196" s="3">
        <v>59.100002807099372</v>
      </c>
      <c r="AB1196" s="8">
        <v>4.7016172522400344E-3</v>
      </c>
      <c r="AC1196" s="5">
        <v>15.325235651335452</v>
      </c>
      <c r="AE1196" s="3">
        <v>59.100002807099372</v>
      </c>
      <c r="AF1196" s="8">
        <v>5.8569163352641309E-3</v>
      </c>
      <c r="AG1196" s="5">
        <v>17.452614074181696</v>
      </c>
      <c r="AI1196" s="3">
        <v>59.100002807099372</v>
      </c>
      <c r="AJ1196" s="8">
        <v>8.4149520141354791E-3</v>
      </c>
      <c r="AK1196" s="5">
        <v>17.471386896315334</v>
      </c>
      <c r="AM1196" s="3">
        <v>59.100002807099372</v>
      </c>
      <c r="AN1196" s="8">
        <v>8.5828384799761064E-3</v>
      </c>
      <c r="AO1196" s="5">
        <v>17.963121150403321</v>
      </c>
    </row>
    <row r="1197" spans="2:41">
      <c r="B1197" s="3">
        <v>59.150002809474238</v>
      </c>
      <c r="C1197" s="8">
        <v>1.0712121316578487E-2</v>
      </c>
      <c r="D1197" s="5">
        <v>21.019940551229848</v>
      </c>
      <c r="F1197" s="3">
        <v>59.150002809474238</v>
      </c>
      <c r="G1197" s="8">
        <v>1.7756893609099319E-2</v>
      </c>
      <c r="H1197" s="5">
        <v>21.680145217433338</v>
      </c>
      <c r="J1197" s="3">
        <v>59.150002809474238</v>
      </c>
      <c r="K1197" s="8">
        <v>1.3660802432698745E-2</v>
      </c>
      <c r="L1197" s="5">
        <v>15.407567456131416</v>
      </c>
      <c r="N1197" s="3">
        <v>59.150002809474238</v>
      </c>
      <c r="O1197" s="8">
        <v>5.9976979565016259E-3</v>
      </c>
      <c r="P1197" s="5">
        <v>13.038601922810585</v>
      </c>
      <c r="R1197" s="3">
        <v>59.150002809474238</v>
      </c>
      <c r="S1197" s="8">
        <v>2.881724898449629E-2</v>
      </c>
      <c r="T1197" s="5">
        <v>11.595675735787284</v>
      </c>
      <c r="W1197" s="3">
        <v>59.150002809474238</v>
      </c>
      <c r="X1197" s="8">
        <v>8.7959393373833461E-3</v>
      </c>
      <c r="Y1197" s="5">
        <v>17.777328581861092</v>
      </c>
      <c r="AA1197" s="3">
        <v>59.150002809474238</v>
      </c>
      <c r="AB1197" s="8">
        <v>4.7001019118725652E-3</v>
      </c>
      <c r="AC1197" s="5">
        <v>15.306160843846005</v>
      </c>
      <c r="AE1197" s="3">
        <v>59.150002809474238</v>
      </c>
      <c r="AF1197" s="8">
        <v>5.8635382245447081E-3</v>
      </c>
      <c r="AG1197" s="5">
        <v>17.446469327395331</v>
      </c>
      <c r="AI1197" s="3">
        <v>59.150002809474238</v>
      </c>
      <c r="AJ1197" s="8">
        <v>8.4247359247486414E-3</v>
      </c>
      <c r="AK1197" s="5">
        <v>17.395889856849887</v>
      </c>
      <c r="AM1197" s="3">
        <v>59.150002809474238</v>
      </c>
      <c r="AN1197" s="8">
        <v>8.5916054913550907E-3</v>
      </c>
      <c r="AO1197" s="5">
        <v>17.967226223426692</v>
      </c>
    </row>
    <row r="1198" spans="2:41">
      <c r="B1198" s="3">
        <v>59.200002811849117</v>
      </c>
      <c r="C1198" s="8">
        <v>1.070571017398542E-2</v>
      </c>
      <c r="D1198" s="5">
        <v>20.97805426547465</v>
      </c>
      <c r="F1198" s="3">
        <v>59.200002811849117</v>
      </c>
      <c r="G1198" s="8">
        <v>1.780812734621429E-2</v>
      </c>
      <c r="H1198" s="5">
        <v>21.668462682350924</v>
      </c>
      <c r="J1198" s="3">
        <v>59.200002811849117</v>
      </c>
      <c r="K1198" s="8">
        <v>1.3637881877252799E-2</v>
      </c>
      <c r="L1198" s="5">
        <v>15.338656867938804</v>
      </c>
      <c r="N1198" s="3">
        <v>59.200002811849117</v>
      </c>
      <c r="O1198" s="8">
        <v>5.9937026987914943E-3</v>
      </c>
      <c r="P1198" s="5">
        <v>13.038835307286542</v>
      </c>
      <c r="R1198" s="3">
        <v>59.200002811849117</v>
      </c>
      <c r="S1198" s="8">
        <v>2.8845231813480716E-2</v>
      </c>
      <c r="T1198" s="5">
        <v>11.593967736772344</v>
      </c>
      <c r="W1198" s="3">
        <v>59.200002811849117</v>
      </c>
      <c r="X1198" s="8">
        <v>8.8039945754971732E-3</v>
      </c>
      <c r="Y1198" s="5">
        <v>17.823648784042287</v>
      </c>
      <c r="AA1198" s="3">
        <v>59.200002811849117</v>
      </c>
      <c r="AB1198" s="8">
        <v>4.6932253472078203E-3</v>
      </c>
      <c r="AC1198" s="5">
        <v>15.261939226668368</v>
      </c>
      <c r="AE1198" s="3">
        <v>59.200002811849117</v>
      </c>
      <c r="AF1198" s="8">
        <v>5.8675254744257731E-3</v>
      </c>
      <c r="AG1198" s="5">
        <v>17.465838118650503</v>
      </c>
      <c r="AI1198" s="3">
        <v>59.200002811849117</v>
      </c>
      <c r="AJ1198" s="8">
        <v>8.4346191860614015E-3</v>
      </c>
      <c r="AK1198" s="5">
        <v>17.425665767956371</v>
      </c>
      <c r="AM1198" s="3">
        <v>59.200002811849117</v>
      </c>
      <c r="AN1198" s="8">
        <v>8.6030106615946796E-3</v>
      </c>
      <c r="AO1198" s="5">
        <v>17.960306544698348</v>
      </c>
    </row>
    <row r="1199" spans="2:41">
      <c r="B1199" s="3">
        <v>59.25000281422399</v>
      </c>
      <c r="C1199" s="8">
        <v>1.0690729357292709E-2</v>
      </c>
      <c r="D1199" s="5">
        <v>20.936950806285026</v>
      </c>
      <c r="F1199" s="3">
        <v>59.25000281422399</v>
      </c>
      <c r="G1199" s="8">
        <v>1.7846715767297371E-2</v>
      </c>
      <c r="H1199" s="5">
        <v>21.640379297626815</v>
      </c>
      <c r="J1199" s="3">
        <v>59.25000281422399</v>
      </c>
      <c r="K1199" s="8">
        <v>1.3619707706627593E-2</v>
      </c>
      <c r="L1199" s="5">
        <v>15.288375809573131</v>
      </c>
      <c r="N1199" s="3">
        <v>59.25000281422399</v>
      </c>
      <c r="O1199" s="8">
        <v>5.9904398439613159E-3</v>
      </c>
      <c r="P1199" s="5">
        <v>13.031884825862001</v>
      </c>
      <c r="R1199" s="3">
        <v>59.25000281422399</v>
      </c>
      <c r="S1199" s="8">
        <v>2.8875927064521512E-2</v>
      </c>
      <c r="T1199" s="5">
        <v>11.576449226423303</v>
      </c>
      <c r="W1199" s="3">
        <v>59.25000281422399</v>
      </c>
      <c r="X1199" s="8">
        <v>8.8118435819428825E-3</v>
      </c>
      <c r="Y1199" s="5">
        <v>17.816864003244351</v>
      </c>
      <c r="AA1199" s="3">
        <v>59.25000281422399</v>
      </c>
      <c r="AB1199" s="8">
        <v>4.6893204082295399E-3</v>
      </c>
      <c r="AC1199" s="5">
        <v>15.280844630894144</v>
      </c>
      <c r="AE1199" s="3">
        <v>59.25000281422399</v>
      </c>
      <c r="AF1199" s="8">
        <v>5.8677901552892349E-3</v>
      </c>
      <c r="AG1199" s="5">
        <v>17.484853094310829</v>
      </c>
      <c r="AI1199" s="3">
        <v>59.25000281422399</v>
      </c>
      <c r="AJ1199" s="8">
        <v>8.4415572781689069E-3</v>
      </c>
      <c r="AK1199" s="5">
        <v>17.456438161345741</v>
      </c>
      <c r="AM1199" s="3">
        <v>59.25000281422399</v>
      </c>
      <c r="AN1199" s="8">
        <v>8.6055536197191564E-3</v>
      </c>
      <c r="AO1199" s="5">
        <v>17.943316396709584</v>
      </c>
    </row>
    <row r="1200" spans="2:41">
      <c r="B1200" s="3">
        <v>59.300002816598862</v>
      </c>
      <c r="C1200" s="8">
        <v>1.069488346637805E-2</v>
      </c>
      <c r="D1200" s="5">
        <v>20.936120228745953</v>
      </c>
      <c r="F1200" s="3">
        <v>59.300002816598862</v>
      </c>
      <c r="G1200" s="8">
        <v>1.7892026120911075E-2</v>
      </c>
      <c r="H1200" s="5">
        <v>21.622859171993969</v>
      </c>
      <c r="J1200" s="3">
        <v>59.300002816598862</v>
      </c>
      <c r="K1200" s="8">
        <v>1.3592984926585772E-2</v>
      </c>
      <c r="L1200" s="5">
        <v>15.208530976780809</v>
      </c>
      <c r="N1200" s="3">
        <v>59.300002816598862</v>
      </c>
      <c r="O1200" s="8">
        <v>5.9910196629079432E-3</v>
      </c>
      <c r="P1200" s="5">
        <v>13.030914821633811</v>
      </c>
      <c r="R1200" s="3">
        <v>59.300002816598862</v>
      </c>
      <c r="S1200" s="8">
        <v>2.8902895174463268E-2</v>
      </c>
      <c r="T1200" s="5">
        <v>11.586906818303278</v>
      </c>
      <c r="W1200" s="3">
        <v>59.300002816598862</v>
      </c>
      <c r="X1200" s="8">
        <v>8.8218714442668232E-3</v>
      </c>
      <c r="Y1200" s="5">
        <v>17.800202774066538</v>
      </c>
      <c r="AA1200" s="3">
        <v>59.300002816598862</v>
      </c>
      <c r="AB1200" s="8">
        <v>4.6915845909642198E-3</v>
      </c>
      <c r="AC1200" s="5">
        <v>15.260199528804051</v>
      </c>
      <c r="AE1200" s="3">
        <v>59.300002816598862</v>
      </c>
      <c r="AF1200" s="8">
        <v>5.8807917660718646E-3</v>
      </c>
      <c r="AG1200" s="5">
        <v>17.447490466074115</v>
      </c>
      <c r="AI1200" s="3">
        <v>59.300002816598862</v>
      </c>
      <c r="AJ1200" s="8">
        <v>8.4429939014753624E-3</v>
      </c>
      <c r="AK1200" s="5">
        <v>17.42131966450572</v>
      </c>
      <c r="AM1200" s="3">
        <v>59.300002816598862</v>
      </c>
      <c r="AN1200" s="8">
        <v>8.6170033390211634E-3</v>
      </c>
      <c r="AO1200" s="5">
        <v>17.935982140279652</v>
      </c>
    </row>
    <row r="1201" spans="2:41">
      <c r="B1201" s="3">
        <v>59.350002818973728</v>
      </c>
      <c r="C1201" s="8">
        <v>1.0691983129677656E-2</v>
      </c>
      <c r="D1201" s="5">
        <v>20.91976190282401</v>
      </c>
      <c r="F1201" s="3">
        <v>59.350002818973728</v>
      </c>
      <c r="G1201" s="8">
        <v>1.7931831842343777E-2</v>
      </c>
      <c r="H1201" s="5">
        <v>21.601895912201744</v>
      </c>
      <c r="J1201" s="3">
        <v>59.350002818973728</v>
      </c>
      <c r="K1201" s="8">
        <v>1.3571733402763136E-2</v>
      </c>
      <c r="L1201" s="5">
        <v>15.142421213647017</v>
      </c>
      <c r="N1201" s="3">
        <v>59.350002818973728</v>
      </c>
      <c r="O1201" s="8">
        <v>5.9902958047282602E-3</v>
      </c>
      <c r="P1201" s="5">
        <v>13.039256857996236</v>
      </c>
      <c r="R1201" s="3">
        <v>59.350002818973728</v>
      </c>
      <c r="S1201" s="8">
        <v>2.8927133787749377E-2</v>
      </c>
      <c r="T1201" s="5">
        <v>11.567449900020835</v>
      </c>
      <c r="W1201" s="3">
        <v>59.350002818973728</v>
      </c>
      <c r="X1201" s="8">
        <v>8.8268136824672487E-3</v>
      </c>
      <c r="Y1201" s="5">
        <v>17.79058112531488</v>
      </c>
      <c r="AA1201" s="3">
        <v>59.350002818973728</v>
      </c>
      <c r="AB1201" s="8">
        <v>4.6863213858711018E-3</v>
      </c>
      <c r="AC1201" s="5">
        <v>15.254728539923381</v>
      </c>
      <c r="AE1201" s="3">
        <v>59.350002818973728</v>
      </c>
      <c r="AF1201" s="8">
        <v>5.8862356733945954E-3</v>
      </c>
      <c r="AG1201" s="5">
        <v>17.454732489072331</v>
      </c>
      <c r="AI1201" s="3">
        <v>59.350002818973728</v>
      </c>
      <c r="AJ1201" s="8">
        <v>8.4546715705158294E-3</v>
      </c>
      <c r="AK1201" s="5">
        <v>17.412517904582351</v>
      </c>
      <c r="AM1201" s="3">
        <v>59.350002818973728</v>
      </c>
      <c r="AN1201" s="8">
        <v>8.6259729570949736E-3</v>
      </c>
      <c r="AO1201" s="5">
        <v>17.969103129748433</v>
      </c>
    </row>
    <row r="1202" spans="2:41">
      <c r="B1202" s="3">
        <v>59.400002821348608</v>
      </c>
      <c r="C1202" s="8">
        <v>1.068580425723544E-2</v>
      </c>
      <c r="D1202" s="5">
        <v>20.897494032181569</v>
      </c>
      <c r="F1202" s="3">
        <v>59.400002821348608</v>
      </c>
      <c r="G1202" s="8">
        <v>1.7972078226503044E-2</v>
      </c>
      <c r="H1202" s="5">
        <v>21.568047005946344</v>
      </c>
      <c r="J1202" s="3">
        <v>59.400002821348608</v>
      </c>
      <c r="K1202" s="8">
        <v>1.3546113158209704E-2</v>
      </c>
      <c r="L1202" s="5">
        <v>15.101067509484578</v>
      </c>
      <c r="N1202" s="3">
        <v>59.400002821348608</v>
      </c>
      <c r="O1202" s="8">
        <v>5.9901163660226707E-3</v>
      </c>
      <c r="P1202" s="5">
        <v>13.036666290313132</v>
      </c>
      <c r="R1202" s="3">
        <v>59.400002821348608</v>
      </c>
      <c r="S1202" s="8">
        <v>2.8960875635146655E-2</v>
      </c>
      <c r="T1202" s="5">
        <v>11.578925750669507</v>
      </c>
      <c r="W1202" s="3">
        <v>59.400002821348608</v>
      </c>
      <c r="X1202" s="8">
        <v>8.8389038614723556E-3</v>
      </c>
      <c r="Y1202" s="5">
        <v>17.822371823114818</v>
      </c>
      <c r="AA1202" s="3">
        <v>59.400002821348608</v>
      </c>
      <c r="AB1202" s="8">
        <v>4.6821029072024881E-3</v>
      </c>
      <c r="AC1202" s="5">
        <v>15.263313602711897</v>
      </c>
      <c r="AE1202" s="3">
        <v>59.400002821348608</v>
      </c>
      <c r="AF1202" s="8">
        <v>5.8898018677411446E-3</v>
      </c>
      <c r="AG1202" s="5">
        <v>17.463983945786396</v>
      </c>
      <c r="AI1202" s="3">
        <v>59.400002821348608</v>
      </c>
      <c r="AJ1202" s="8">
        <v>8.468108905014822E-3</v>
      </c>
      <c r="AK1202" s="5">
        <v>17.448281713744123</v>
      </c>
      <c r="AM1202" s="3">
        <v>59.400002821348608</v>
      </c>
      <c r="AN1202" s="8">
        <v>8.6359574394262832E-3</v>
      </c>
      <c r="AO1202" s="5">
        <v>17.957597467862872</v>
      </c>
    </row>
    <row r="1203" spans="2:41">
      <c r="B1203" s="3">
        <v>59.45000282372348</v>
      </c>
      <c r="C1203" s="8">
        <v>1.0685884518125261E-2</v>
      </c>
      <c r="D1203" s="5">
        <v>20.888835188986796</v>
      </c>
      <c r="F1203" s="3">
        <v>59.45000282372348</v>
      </c>
      <c r="G1203" s="8">
        <v>1.8016706891920961E-2</v>
      </c>
      <c r="H1203" s="5">
        <v>21.540738730877081</v>
      </c>
      <c r="J1203" s="3">
        <v>59.45000282372348</v>
      </c>
      <c r="K1203" s="8">
        <v>1.3522933110985831E-2</v>
      </c>
      <c r="L1203" s="5">
        <v>15.031279182415265</v>
      </c>
      <c r="N1203" s="3">
        <v>59.45000282372348</v>
      </c>
      <c r="O1203" s="8">
        <v>5.9857835926520305E-3</v>
      </c>
      <c r="P1203" s="5">
        <v>13.025707430514061</v>
      </c>
      <c r="R1203" s="3">
        <v>59.45000282372348</v>
      </c>
      <c r="S1203" s="8">
        <v>2.8996517641520472E-2</v>
      </c>
      <c r="T1203" s="5">
        <v>11.587780885684291</v>
      </c>
      <c r="W1203" s="3">
        <v>59.45000282372348</v>
      </c>
      <c r="X1203" s="8">
        <v>8.8482941140531589E-3</v>
      </c>
      <c r="Y1203" s="5">
        <v>17.822548108904108</v>
      </c>
      <c r="AA1203" s="3">
        <v>59.45000282372348</v>
      </c>
      <c r="AB1203" s="8">
        <v>4.6825290776553695E-3</v>
      </c>
      <c r="AC1203" s="5">
        <v>15.258004651735607</v>
      </c>
      <c r="AE1203" s="3">
        <v>59.45000282372348</v>
      </c>
      <c r="AF1203" s="8">
        <v>5.8980952014629339E-3</v>
      </c>
      <c r="AG1203" s="5">
        <v>17.464249680705727</v>
      </c>
      <c r="AI1203" s="3">
        <v>59.45000282372348</v>
      </c>
      <c r="AJ1203" s="8">
        <v>8.4748050202650225E-3</v>
      </c>
      <c r="AK1203" s="5">
        <v>17.439825120876574</v>
      </c>
      <c r="AM1203" s="3">
        <v>59.45000282372348</v>
      </c>
      <c r="AN1203" s="8">
        <v>8.6438798494027601E-3</v>
      </c>
      <c r="AO1203" s="5">
        <v>17.979595714486837</v>
      </c>
    </row>
    <row r="1204" spans="2:41">
      <c r="B1204" s="3">
        <v>59.500002826098353</v>
      </c>
      <c r="C1204" s="8">
        <v>1.0682294667416853E-2</v>
      </c>
      <c r="D1204" s="5">
        <v>20.868853577075594</v>
      </c>
      <c r="F1204" s="3">
        <v>59.500002826098353</v>
      </c>
      <c r="G1204" s="8">
        <v>1.8058754880597671E-2</v>
      </c>
      <c r="H1204" s="5">
        <v>21.533211195367603</v>
      </c>
      <c r="J1204" s="3">
        <v>59.500002826098353</v>
      </c>
      <c r="K1204" s="8">
        <v>1.3501295395174445E-2</v>
      </c>
      <c r="L1204" s="5">
        <v>14.976671180139823</v>
      </c>
      <c r="N1204" s="3">
        <v>59.500002826098353</v>
      </c>
      <c r="O1204" s="8">
        <v>5.987545631914044E-3</v>
      </c>
      <c r="P1204" s="5">
        <v>13.03727746590954</v>
      </c>
      <c r="R1204" s="3">
        <v>59.500002826098353</v>
      </c>
      <c r="S1204" s="8">
        <v>2.9030688793128107E-2</v>
      </c>
      <c r="T1204" s="5">
        <v>11.59579019699194</v>
      </c>
      <c r="W1204" s="3">
        <v>59.500002826098353</v>
      </c>
      <c r="X1204" s="8">
        <v>8.8529617834646693E-3</v>
      </c>
      <c r="Y1204" s="5">
        <v>17.844268295816626</v>
      </c>
      <c r="AA1204" s="3">
        <v>59.500002826098353</v>
      </c>
      <c r="AB1204" s="8">
        <v>4.6796018954589902E-3</v>
      </c>
      <c r="AC1204" s="5">
        <v>15.230144443684953</v>
      </c>
      <c r="AE1204" s="3">
        <v>59.500002826098353</v>
      </c>
      <c r="AF1204" s="8">
        <v>5.9011594148615371E-3</v>
      </c>
      <c r="AG1204" s="5">
        <v>17.476943748228674</v>
      </c>
      <c r="AI1204" s="3">
        <v>59.500002826098353</v>
      </c>
      <c r="AJ1204" s="8">
        <v>8.4821118680366778E-3</v>
      </c>
      <c r="AK1204" s="5">
        <v>17.445547390371509</v>
      </c>
      <c r="AM1204" s="3">
        <v>59.500002826098353</v>
      </c>
      <c r="AN1204" s="8">
        <v>8.650233888277745E-3</v>
      </c>
      <c r="AO1204" s="5">
        <v>17.947287297313171</v>
      </c>
    </row>
    <row r="1205" spans="2:41">
      <c r="B1205" s="3">
        <v>59.550002828473232</v>
      </c>
      <c r="C1205" s="8">
        <v>1.0674037524357876E-2</v>
      </c>
      <c r="D1205" s="5">
        <v>20.841660121166608</v>
      </c>
      <c r="F1205" s="3">
        <v>59.550002828473232</v>
      </c>
      <c r="G1205" s="8">
        <v>1.810453267754563E-2</v>
      </c>
      <c r="H1205" s="5">
        <v>21.518691494205122</v>
      </c>
      <c r="J1205" s="3">
        <v>59.550002828473232</v>
      </c>
      <c r="K1205" s="8">
        <v>1.3484278582244236E-2</v>
      </c>
      <c r="L1205" s="5">
        <v>14.923599588460952</v>
      </c>
      <c r="N1205" s="3">
        <v>59.550002828473232</v>
      </c>
      <c r="O1205" s="8">
        <v>5.9843145145419977E-3</v>
      </c>
      <c r="P1205" s="5">
        <v>13.02800335029627</v>
      </c>
      <c r="R1205" s="3">
        <v>59.550002828473232</v>
      </c>
      <c r="S1205" s="8">
        <v>2.9071192181838568E-2</v>
      </c>
      <c r="T1205" s="5">
        <v>11.584680027594509</v>
      </c>
      <c r="W1205" s="3">
        <v>59.550002828473232</v>
      </c>
      <c r="X1205" s="8">
        <v>8.862553996643539E-3</v>
      </c>
      <c r="Y1205" s="5">
        <v>17.838132365234738</v>
      </c>
      <c r="AA1205" s="3">
        <v>59.550002828473232</v>
      </c>
      <c r="AB1205" s="8">
        <v>4.679843594987269E-3</v>
      </c>
      <c r="AC1205" s="5">
        <v>15.220289592954828</v>
      </c>
      <c r="AE1205" s="3">
        <v>59.550002828473232</v>
      </c>
      <c r="AF1205" s="8">
        <v>5.9053845732888379E-3</v>
      </c>
      <c r="AG1205" s="5">
        <v>17.466526342233717</v>
      </c>
      <c r="AI1205" s="3">
        <v>59.550002828473232</v>
      </c>
      <c r="AJ1205" s="8">
        <v>8.4913935395304011E-3</v>
      </c>
      <c r="AK1205" s="5">
        <v>17.44317924422333</v>
      </c>
      <c r="AM1205" s="3">
        <v>59.550002828473232</v>
      </c>
      <c r="AN1205" s="8">
        <v>8.6631659318620498E-3</v>
      </c>
      <c r="AO1205" s="5">
        <v>17.983635962633233</v>
      </c>
    </row>
    <row r="1206" spans="2:41">
      <c r="B1206" s="3">
        <v>59.600002830848098</v>
      </c>
      <c r="C1206" s="8">
        <v>1.0674781761699864E-2</v>
      </c>
      <c r="D1206" s="5">
        <v>20.831367615878438</v>
      </c>
      <c r="F1206" s="3">
        <v>59.600002830848098</v>
      </c>
      <c r="G1206" s="8">
        <v>1.8159138336629063E-2</v>
      </c>
      <c r="H1206" s="5">
        <v>21.514913018487292</v>
      </c>
      <c r="J1206" s="3">
        <v>59.600002830848098</v>
      </c>
      <c r="K1206" s="8">
        <v>1.3469038008808028E-2</v>
      </c>
      <c r="L1206" s="5">
        <v>14.879281861559098</v>
      </c>
      <c r="N1206" s="3">
        <v>59.600002830848098</v>
      </c>
      <c r="O1206" s="8">
        <v>5.9913205584244565E-3</v>
      </c>
      <c r="P1206" s="5">
        <v>13.039478573248392</v>
      </c>
      <c r="R1206" s="3">
        <v>59.600002830848098</v>
      </c>
      <c r="S1206" s="8">
        <v>2.9094298993115546E-2</v>
      </c>
      <c r="T1206" s="5">
        <v>11.5874137179239</v>
      </c>
      <c r="W1206" s="3">
        <v>59.600002830848098</v>
      </c>
      <c r="X1206" s="8">
        <v>8.8707623831262919E-3</v>
      </c>
      <c r="Y1206" s="5">
        <v>17.839098233592871</v>
      </c>
      <c r="AA1206" s="3">
        <v>59.600002830848098</v>
      </c>
      <c r="AB1206" s="8">
        <v>4.674388004375426E-3</v>
      </c>
      <c r="AC1206" s="5">
        <v>15.218828305671675</v>
      </c>
      <c r="AE1206" s="3">
        <v>59.600002830848098</v>
      </c>
      <c r="AF1206" s="8">
        <v>5.9145650442495416E-3</v>
      </c>
      <c r="AG1206" s="5">
        <v>17.475028366759553</v>
      </c>
      <c r="AI1206" s="3">
        <v>59.600002830848098</v>
      </c>
      <c r="AJ1206" s="8">
        <v>8.5022904217844607E-3</v>
      </c>
      <c r="AK1206" s="5">
        <v>17.439595509748138</v>
      </c>
      <c r="AM1206" s="3">
        <v>59.600002830848098</v>
      </c>
      <c r="AN1206" s="8">
        <v>8.6744453883090683E-3</v>
      </c>
      <c r="AO1206" s="5">
        <v>17.968870966235542</v>
      </c>
    </row>
    <row r="1207" spans="2:41">
      <c r="B1207" s="3">
        <v>59.65000283322297</v>
      </c>
      <c r="C1207" s="8">
        <v>1.0665826592114252E-2</v>
      </c>
      <c r="D1207" s="5">
        <v>20.797328406768504</v>
      </c>
      <c r="F1207" s="3">
        <v>59.65000283322297</v>
      </c>
      <c r="G1207" s="8">
        <v>1.8200621497943548E-2</v>
      </c>
      <c r="H1207" s="5">
        <v>21.48771946553013</v>
      </c>
      <c r="J1207" s="3">
        <v>59.65000283322297</v>
      </c>
      <c r="K1207" s="8">
        <v>1.3444996643804821E-2</v>
      </c>
      <c r="L1207" s="5">
        <v>14.823146270183333</v>
      </c>
      <c r="N1207" s="3">
        <v>59.65000283322297</v>
      </c>
      <c r="O1207" s="8">
        <v>5.9890287477459446E-3</v>
      </c>
      <c r="P1207" s="5">
        <v>13.024167092972757</v>
      </c>
      <c r="R1207" s="3">
        <v>59.65000283322297</v>
      </c>
      <c r="S1207" s="8">
        <v>2.9124921067302301E-2</v>
      </c>
      <c r="T1207" s="5">
        <v>11.573734860712879</v>
      </c>
      <c r="W1207" s="3">
        <v>59.65000283322297</v>
      </c>
      <c r="X1207" s="8">
        <v>8.876917605220842E-3</v>
      </c>
      <c r="Y1207" s="5">
        <v>17.824210232060285</v>
      </c>
      <c r="AA1207" s="3">
        <v>59.65000283322297</v>
      </c>
      <c r="AB1207" s="8">
        <v>4.6746303127186339E-3</v>
      </c>
      <c r="AC1207" s="5">
        <v>15.200631449009606</v>
      </c>
      <c r="AE1207" s="3">
        <v>59.65000283322297</v>
      </c>
      <c r="AF1207" s="8">
        <v>5.9173384129292145E-3</v>
      </c>
      <c r="AG1207" s="5">
        <v>17.482319655220337</v>
      </c>
      <c r="AI1207" s="3">
        <v>59.65000283322297</v>
      </c>
      <c r="AJ1207" s="8">
        <v>8.5086007149926656E-3</v>
      </c>
      <c r="AK1207" s="5">
        <v>17.411557439731379</v>
      </c>
      <c r="AM1207" s="3">
        <v>59.65000283322297</v>
      </c>
      <c r="AN1207" s="8">
        <v>8.679041875132576E-3</v>
      </c>
      <c r="AO1207" s="5">
        <v>17.967453864273747</v>
      </c>
    </row>
    <row r="1208" spans="2:41">
      <c r="B1208" s="3">
        <v>59.700002835597843</v>
      </c>
      <c r="C1208" s="8">
        <v>1.0661313741172891E-2</v>
      </c>
      <c r="D1208" s="5">
        <v>20.794687633234002</v>
      </c>
      <c r="F1208" s="3">
        <v>59.700002835597843</v>
      </c>
      <c r="G1208" s="8">
        <v>1.8242837474068508E-2</v>
      </c>
      <c r="H1208" s="5">
        <v>21.453874971663655</v>
      </c>
      <c r="J1208" s="3">
        <v>59.700002835597843</v>
      </c>
      <c r="K1208" s="8">
        <v>1.3430490687937125E-2</v>
      </c>
      <c r="L1208" s="5">
        <v>14.779143176647667</v>
      </c>
      <c r="N1208" s="3">
        <v>59.700002835597843</v>
      </c>
      <c r="O1208" s="8">
        <v>5.9853746677107243E-3</v>
      </c>
      <c r="P1208" s="5">
        <v>13.028270283790643</v>
      </c>
      <c r="R1208" s="3">
        <v>59.700002835597843</v>
      </c>
      <c r="S1208" s="8">
        <v>2.9155840727362152E-2</v>
      </c>
      <c r="T1208" s="5">
        <v>11.578916831614599</v>
      </c>
      <c r="W1208" s="3">
        <v>59.700002835597843</v>
      </c>
      <c r="X1208" s="8">
        <v>8.8836384390205501E-3</v>
      </c>
      <c r="Y1208" s="5">
        <v>17.841986950308151</v>
      </c>
      <c r="AA1208" s="3">
        <v>59.700002835597843</v>
      </c>
      <c r="AB1208" s="8">
        <v>4.673428512041505E-3</v>
      </c>
      <c r="AC1208" s="5">
        <v>15.202995729341721</v>
      </c>
      <c r="AE1208" s="3">
        <v>59.700002835597843</v>
      </c>
      <c r="AF1208" s="8">
        <v>5.9225310255470974E-3</v>
      </c>
      <c r="AG1208" s="5">
        <v>17.464052618855437</v>
      </c>
      <c r="AI1208" s="3">
        <v>59.700002835597843</v>
      </c>
      <c r="AJ1208" s="8">
        <v>8.5170473529989701E-3</v>
      </c>
      <c r="AK1208" s="5">
        <v>17.45081944196755</v>
      </c>
      <c r="AM1208" s="3">
        <v>59.700002835597843</v>
      </c>
      <c r="AN1208" s="8">
        <v>8.6831178092130652E-3</v>
      </c>
      <c r="AO1208" s="5">
        <v>17.992816974279336</v>
      </c>
    </row>
    <row r="1209" spans="2:41">
      <c r="B1209" s="3">
        <v>59.750002837972723</v>
      </c>
      <c r="C1209" s="8">
        <v>1.066127847502433E-2</v>
      </c>
      <c r="D1209" s="5">
        <v>20.784714914768362</v>
      </c>
      <c r="F1209" s="3">
        <v>59.750002837972723</v>
      </c>
      <c r="G1209" s="8">
        <v>1.8280941409612436E-2</v>
      </c>
      <c r="H1209" s="5">
        <v>21.430454011239089</v>
      </c>
      <c r="J1209" s="3">
        <v>59.750002837972723</v>
      </c>
      <c r="K1209" s="8">
        <v>1.3409490127993614E-2</v>
      </c>
      <c r="L1209" s="5">
        <v>14.728853296785745</v>
      </c>
      <c r="N1209" s="3">
        <v>59.750002837972723</v>
      </c>
      <c r="O1209" s="8">
        <v>5.9860442060101467E-3</v>
      </c>
      <c r="P1209" s="5">
        <v>13.022194994150935</v>
      </c>
      <c r="R1209" s="3">
        <v>59.750002837972723</v>
      </c>
      <c r="S1209" s="8">
        <v>2.9185423690221559E-2</v>
      </c>
      <c r="T1209" s="5">
        <v>11.572331596073974</v>
      </c>
      <c r="W1209" s="3">
        <v>59.750002837972723</v>
      </c>
      <c r="X1209" s="8">
        <v>8.8914648698102828E-3</v>
      </c>
      <c r="Y1209" s="5">
        <v>17.838259765048846</v>
      </c>
      <c r="AA1209" s="3">
        <v>59.750002837972723</v>
      </c>
      <c r="AB1209" s="8">
        <v>4.6753292322613653E-3</v>
      </c>
      <c r="AC1209" s="5">
        <v>15.169263856865015</v>
      </c>
      <c r="AE1209" s="3">
        <v>59.750002837972723</v>
      </c>
      <c r="AF1209" s="8">
        <v>5.927539882714947E-3</v>
      </c>
      <c r="AG1209" s="5">
        <v>17.475392632604031</v>
      </c>
      <c r="AI1209" s="3">
        <v>59.750002837972723</v>
      </c>
      <c r="AJ1209" s="8">
        <v>8.5246949188140311E-3</v>
      </c>
      <c r="AK1209" s="5">
        <v>17.459136467286445</v>
      </c>
      <c r="AM1209" s="3">
        <v>59.750002837972723</v>
      </c>
      <c r="AN1209" s="8">
        <v>8.6992811854753396E-3</v>
      </c>
      <c r="AO1209" s="5">
        <v>17.958467327258571</v>
      </c>
    </row>
    <row r="1210" spans="2:41">
      <c r="B1210" s="3">
        <v>59.800002840347588</v>
      </c>
      <c r="C1210" s="8">
        <v>1.0656513896746706E-2</v>
      </c>
      <c r="D1210" s="5">
        <v>20.755531834963517</v>
      </c>
      <c r="F1210" s="3">
        <v>59.800002840347588</v>
      </c>
      <c r="G1210" s="8">
        <v>1.8326485484893268E-2</v>
      </c>
      <c r="H1210" s="5">
        <v>21.397033106709607</v>
      </c>
      <c r="J1210" s="3">
        <v>59.800002840347588</v>
      </c>
      <c r="K1210" s="8">
        <v>1.3400627204592465E-2</v>
      </c>
      <c r="L1210" s="5">
        <v>14.706054139732133</v>
      </c>
      <c r="N1210" s="3">
        <v>59.800002840347588</v>
      </c>
      <c r="O1210" s="8">
        <v>5.9838781244926946E-3</v>
      </c>
      <c r="P1210" s="5">
        <v>13.01794739668855</v>
      </c>
      <c r="R1210" s="3">
        <v>59.800002840347588</v>
      </c>
      <c r="S1210" s="8">
        <v>2.9214350500623085E-2</v>
      </c>
      <c r="T1210" s="5">
        <v>11.568582619994189</v>
      </c>
      <c r="W1210" s="3">
        <v>59.800002840347588</v>
      </c>
      <c r="X1210" s="8">
        <v>8.9008953924801272E-3</v>
      </c>
      <c r="Y1210" s="5">
        <v>17.840964789008897</v>
      </c>
      <c r="AA1210" s="3">
        <v>59.800002840347588</v>
      </c>
      <c r="AB1210" s="8">
        <v>4.6643729987326547E-3</v>
      </c>
      <c r="AC1210" s="5">
        <v>15.164262777907052</v>
      </c>
      <c r="AE1210" s="3">
        <v>59.800002840347588</v>
      </c>
      <c r="AF1210" s="8">
        <v>5.9290275717061303E-3</v>
      </c>
      <c r="AG1210" s="5">
        <v>17.474864148550974</v>
      </c>
      <c r="AI1210" s="3">
        <v>59.800002840347588</v>
      </c>
      <c r="AJ1210" s="8">
        <v>8.5335993014546835E-3</v>
      </c>
      <c r="AK1210" s="5">
        <v>17.453661817635897</v>
      </c>
      <c r="AM1210" s="3">
        <v>59.800002840347588</v>
      </c>
      <c r="AN1210" s="8">
        <v>8.7076124704082349E-3</v>
      </c>
      <c r="AO1210" s="5">
        <v>17.975843409398635</v>
      </c>
    </row>
    <row r="1211" spans="2:41">
      <c r="B1211" s="3">
        <v>59.850002842722461</v>
      </c>
      <c r="C1211" s="8">
        <v>1.065371206204746E-2</v>
      </c>
      <c r="D1211" s="5">
        <v>20.744562134051154</v>
      </c>
      <c r="F1211" s="3">
        <v>59.850002842722461</v>
      </c>
      <c r="G1211" s="8">
        <v>1.8366722130649736E-2</v>
      </c>
      <c r="H1211" s="5">
        <v>21.385026996439215</v>
      </c>
      <c r="J1211" s="3">
        <v>59.850002842722461</v>
      </c>
      <c r="K1211" s="8">
        <v>1.3382093643946181E-2</v>
      </c>
      <c r="L1211" s="5">
        <v>14.672998523040551</v>
      </c>
      <c r="N1211" s="3">
        <v>59.850002842722461</v>
      </c>
      <c r="O1211" s="8">
        <v>5.9834246450428561E-3</v>
      </c>
      <c r="P1211" s="5">
        <v>13.025280045192467</v>
      </c>
      <c r="R1211" s="3">
        <v>59.850002842722461</v>
      </c>
      <c r="S1211" s="8">
        <v>2.9240357554548461E-2</v>
      </c>
      <c r="T1211" s="5">
        <v>11.551961961172582</v>
      </c>
      <c r="W1211" s="3">
        <v>59.850002842722461</v>
      </c>
      <c r="X1211" s="8">
        <v>8.9082501751057939E-3</v>
      </c>
      <c r="Y1211" s="5">
        <v>17.824239859924031</v>
      </c>
      <c r="AA1211" s="3">
        <v>59.850002842722461</v>
      </c>
      <c r="AB1211" s="8">
        <v>4.6662737189525193E-3</v>
      </c>
      <c r="AC1211" s="5">
        <v>15.14774375009126</v>
      </c>
      <c r="AE1211" s="3">
        <v>59.850002842722461</v>
      </c>
      <c r="AF1211" s="8">
        <v>5.940694217398102E-3</v>
      </c>
      <c r="AG1211" s="5">
        <v>17.472145590752636</v>
      </c>
      <c r="AI1211" s="3">
        <v>59.850002842722461</v>
      </c>
      <c r="AJ1211" s="8">
        <v>8.5406184588569488E-3</v>
      </c>
      <c r="AK1211" s="5">
        <v>17.434402996647567</v>
      </c>
      <c r="AM1211" s="3">
        <v>59.850002842722461</v>
      </c>
      <c r="AN1211" s="8">
        <v>8.711980109308376E-3</v>
      </c>
      <c r="AO1211" s="5">
        <v>17.973674037352865</v>
      </c>
    </row>
    <row r="1212" spans="2:41">
      <c r="B1212" s="3">
        <v>59.900002845097333</v>
      </c>
      <c r="C1212" s="8">
        <v>1.0646593164335052E-2</v>
      </c>
      <c r="D1212" s="5">
        <v>20.713143440486967</v>
      </c>
      <c r="F1212" s="3">
        <v>59.900002845097333</v>
      </c>
      <c r="G1212" s="8">
        <v>1.8414722718036111E-2</v>
      </c>
      <c r="H1212" s="5">
        <v>21.352843031605605</v>
      </c>
      <c r="J1212" s="3">
        <v>59.900002845097333</v>
      </c>
      <c r="K1212" s="8">
        <v>1.3368467279926679E-2</v>
      </c>
      <c r="L1212" s="5">
        <v>14.63631580114156</v>
      </c>
      <c r="N1212" s="3">
        <v>59.900002845097333</v>
      </c>
      <c r="O1212" s="8">
        <v>5.9809973398315562E-3</v>
      </c>
      <c r="P1212" s="5">
        <v>13.023681361532175</v>
      </c>
      <c r="R1212" s="3">
        <v>59.900002845097333</v>
      </c>
      <c r="S1212" s="8">
        <v>2.9275901991783562E-2</v>
      </c>
      <c r="T1212" s="5">
        <v>11.564292554583298</v>
      </c>
      <c r="W1212" s="3">
        <v>59.900002845097333</v>
      </c>
      <c r="X1212" s="8">
        <v>8.911934278100133E-3</v>
      </c>
      <c r="Y1212" s="5">
        <v>17.820391200423366</v>
      </c>
      <c r="AA1212" s="3">
        <v>59.900002845097333</v>
      </c>
      <c r="AB1212" s="8">
        <v>4.6697792753349508E-3</v>
      </c>
      <c r="AC1212" s="5">
        <v>15.150473352244164</v>
      </c>
      <c r="AE1212" s="3">
        <v>59.900002845097333</v>
      </c>
      <c r="AF1212" s="8">
        <v>5.9462902401596074E-3</v>
      </c>
      <c r="AG1212" s="5">
        <v>17.481149227261032</v>
      </c>
      <c r="AI1212" s="3">
        <v>59.900002845097333</v>
      </c>
      <c r="AJ1212" s="8">
        <v>8.5479344493310204E-3</v>
      </c>
      <c r="AK1212" s="5">
        <v>17.431524603547306</v>
      </c>
      <c r="AM1212" s="3">
        <v>59.900002845097333</v>
      </c>
      <c r="AN1212" s="8">
        <v>8.7294152697634571E-3</v>
      </c>
      <c r="AO1212" s="5">
        <v>17.97759669618754</v>
      </c>
    </row>
    <row r="1213" spans="2:41">
      <c r="B1213" s="3">
        <v>59.950002847472213</v>
      </c>
      <c r="C1213" s="8">
        <v>1.0645124146836488E-2</v>
      </c>
      <c r="D1213" s="5">
        <v>20.713975465025232</v>
      </c>
      <c r="F1213" s="3">
        <v>59.950002847472213</v>
      </c>
      <c r="G1213" s="8">
        <v>1.845819494812188E-2</v>
      </c>
      <c r="H1213" s="5">
        <v>21.339383774581915</v>
      </c>
      <c r="J1213" s="3">
        <v>59.950002847472213</v>
      </c>
      <c r="K1213" s="8">
        <v>1.3353029346546695E-2</v>
      </c>
      <c r="L1213" s="5">
        <v>14.614262060520925</v>
      </c>
      <c r="N1213" s="3">
        <v>59.950002847472213</v>
      </c>
      <c r="O1213" s="8">
        <v>5.9816491783947091E-3</v>
      </c>
      <c r="P1213" s="5">
        <v>13.020058067542969</v>
      </c>
      <c r="R1213" s="3">
        <v>59.950002847472213</v>
      </c>
      <c r="S1213" s="8">
        <v>2.9303938483794284E-2</v>
      </c>
      <c r="T1213" s="5">
        <v>11.549503275036196</v>
      </c>
      <c r="W1213" s="3">
        <v>59.950002847472213</v>
      </c>
      <c r="X1213" s="8">
        <v>8.9220969842070778E-3</v>
      </c>
      <c r="Y1213" s="5">
        <v>17.831563867842149</v>
      </c>
      <c r="AA1213" s="3">
        <v>59.950002847472213</v>
      </c>
      <c r="AB1213" s="8">
        <v>4.6594775178588873E-3</v>
      </c>
      <c r="AC1213" s="5">
        <v>15.119964560992797</v>
      </c>
      <c r="AE1213" s="3">
        <v>59.950002847472213</v>
      </c>
      <c r="AF1213" s="8">
        <v>5.9496233936539578E-3</v>
      </c>
      <c r="AG1213" s="5">
        <v>17.460181547811452</v>
      </c>
      <c r="AI1213" s="3">
        <v>59.950002847472213</v>
      </c>
      <c r="AJ1213" s="8">
        <v>8.5584631854344218E-3</v>
      </c>
      <c r="AK1213" s="5">
        <v>17.431709192885851</v>
      </c>
      <c r="AM1213" s="3">
        <v>59.950002847472213</v>
      </c>
      <c r="AN1213" s="8">
        <v>8.7353872851716995E-3</v>
      </c>
      <c r="AO1213" s="5">
        <v>17.988957632766361</v>
      </c>
    </row>
    <row r="1214" spans="2:41">
      <c r="B1214" s="3">
        <v>60.000002849847078</v>
      </c>
      <c r="C1214" s="8">
        <v>1.0646753686114696E-2</v>
      </c>
      <c r="D1214" s="5">
        <v>20.706740469040295</v>
      </c>
      <c r="F1214" s="3">
        <v>60.000002849847078</v>
      </c>
      <c r="G1214" s="8">
        <v>1.849904998245596E-2</v>
      </c>
      <c r="H1214" s="5">
        <v>21.317626284782829</v>
      </c>
      <c r="J1214" s="3">
        <v>60.000002849847078</v>
      </c>
      <c r="K1214" s="8">
        <v>1.3342416985619212E-2</v>
      </c>
      <c r="L1214" s="5">
        <v>14.575138724659919</v>
      </c>
      <c r="N1214" s="3">
        <v>60.000002849847078</v>
      </c>
      <c r="O1214" s="8">
        <v>5.9792670380276721E-3</v>
      </c>
      <c r="P1214" s="5">
        <v>13.014751488020938</v>
      </c>
      <c r="R1214" s="3">
        <v>60.000002849847078</v>
      </c>
      <c r="S1214" s="8">
        <v>2.9334536165696361E-2</v>
      </c>
      <c r="T1214" s="5">
        <v>11.543557238430667</v>
      </c>
      <c r="W1214" s="3">
        <v>60.000002849847078</v>
      </c>
      <c r="X1214" s="8">
        <v>8.932996754974035E-3</v>
      </c>
      <c r="Y1214" s="5">
        <v>17.833200807314142</v>
      </c>
      <c r="AA1214" s="3">
        <v>60.000002849847078</v>
      </c>
      <c r="AB1214" s="8">
        <v>4.6600382364118936E-3</v>
      </c>
      <c r="AC1214" s="5">
        <v>15.116323127359783</v>
      </c>
      <c r="AE1214" s="3">
        <v>60.000002849847078</v>
      </c>
      <c r="AF1214" s="8">
        <v>5.9574013602691905E-3</v>
      </c>
      <c r="AG1214" s="5">
        <v>17.475673296451415</v>
      </c>
      <c r="AI1214" s="3">
        <v>60.000002849847078</v>
      </c>
      <c r="AJ1214" s="8">
        <v>8.5625743539545929E-3</v>
      </c>
      <c r="AK1214" s="5">
        <v>17.448664398958179</v>
      </c>
      <c r="AM1214" s="3">
        <v>60.000002849847078</v>
      </c>
      <c r="AN1214" s="8">
        <v>8.7451069141730314E-3</v>
      </c>
      <c r="AO1214" s="5">
        <v>17.988113401810399</v>
      </c>
    </row>
    <row r="1215" spans="2:41">
      <c r="B1215" s="3">
        <v>60.050002852221951</v>
      </c>
      <c r="C1215" s="8">
        <v>1.0645768666103242E-2</v>
      </c>
      <c r="D1215" s="5">
        <v>20.70697343591101</v>
      </c>
      <c r="F1215" s="3">
        <v>60.050002852221951</v>
      </c>
      <c r="G1215" s="8">
        <v>1.8544126614402537E-2</v>
      </c>
      <c r="H1215" s="5">
        <v>21.310598820018413</v>
      </c>
      <c r="J1215" s="3">
        <v>60.050002852221951</v>
      </c>
      <c r="K1215" s="8">
        <v>1.3331660868683301E-2</v>
      </c>
      <c r="L1215" s="5">
        <v>14.540001234853747</v>
      </c>
      <c r="N1215" s="3">
        <v>60.050002852221951</v>
      </c>
      <c r="O1215" s="8">
        <v>5.9786829467309123E-3</v>
      </c>
      <c r="P1215" s="5">
        <v>13.024711170532326</v>
      </c>
      <c r="R1215" s="3">
        <v>60.050002852221951</v>
      </c>
      <c r="S1215" s="8">
        <v>2.936639736794484E-2</v>
      </c>
      <c r="T1215" s="5">
        <v>11.55164682123249</v>
      </c>
      <c r="W1215" s="3">
        <v>60.050002852221951</v>
      </c>
      <c r="X1215" s="8">
        <v>8.9368376672544856E-3</v>
      </c>
      <c r="Y1215" s="5">
        <v>17.837696835637665</v>
      </c>
      <c r="AA1215" s="3">
        <v>60.050002852221951</v>
      </c>
      <c r="AB1215" s="8">
        <v>4.6580114915009676E-3</v>
      </c>
      <c r="AC1215" s="5">
        <v>15.136094697838072</v>
      </c>
      <c r="AE1215" s="3">
        <v>60.050002852221951</v>
      </c>
      <c r="AF1215" s="8">
        <v>5.9617476025857563E-3</v>
      </c>
      <c r="AG1215" s="5">
        <v>17.47726770596741</v>
      </c>
      <c r="AI1215" s="3">
        <v>60.050002852221951</v>
      </c>
      <c r="AJ1215" s="8">
        <v>8.5709222507747967E-3</v>
      </c>
      <c r="AK1215" s="5">
        <v>17.450117102045276</v>
      </c>
      <c r="AM1215" s="3">
        <v>60.050002852221951</v>
      </c>
      <c r="AN1215" s="8">
        <v>8.7529841648259585E-3</v>
      </c>
      <c r="AO1215" s="5">
        <v>17.965590525949516</v>
      </c>
    </row>
    <row r="1216" spans="2:41">
      <c r="B1216" s="3">
        <v>60.100002854596823</v>
      </c>
      <c r="C1216" s="8">
        <v>1.0638614502242277E-2</v>
      </c>
      <c r="D1216" s="5">
        <v>20.66793773857388</v>
      </c>
      <c r="F1216" s="3">
        <v>60.100002854596823</v>
      </c>
      <c r="G1216" s="8">
        <v>1.8589777812114135E-2</v>
      </c>
      <c r="H1216" s="5">
        <v>21.291088706979483</v>
      </c>
      <c r="J1216" s="3">
        <v>60.100002854596823</v>
      </c>
      <c r="K1216" s="8">
        <v>1.3317487500869004E-2</v>
      </c>
      <c r="L1216" s="5">
        <v>14.512606078254795</v>
      </c>
      <c r="N1216" s="3">
        <v>60.100002854596823</v>
      </c>
      <c r="O1216" s="8">
        <v>5.9802380821793386E-3</v>
      </c>
      <c r="P1216" s="5">
        <v>13.017824869838673</v>
      </c>
      <c r="R1216" s="3">
        <v>60.100002854596823</v>
      </c>
      <c r="S1216" s="8">
        <v>2.9400973431478159E-2</v>
      </c>
      <c r="T1216" s="5">
        <v>11.563324837125748</v>
      </c>
      <c r="W1216" s="3">
        <v>60.100002854596823</v>
      </c>
      <c r="X1216" s="8">
        <v>8.9444395617901736E-3</v>
      </c>
      <c r="Y1216" s="5">
        <v>17.826934514131768</v>
      </c>
      <c r="AA1216" s="3">
        <v>60.100002854596823</v>
      </c>
      <c r="AB1216" s="8">
        <v>4.6536590735471598E-3</v>
      </c>
      <c r="AC1216" s="5">
        <v>15.081672058043674</v>
      </c>
      <c r="AE1216" s="3">
        <v>60.100002854596823</v>
      </c>
      <c r="AF1216" s="8">
        <v>5.9681005517705837E-3</v>
      </c>
      <c r="AG1216" s="5">
        <v>17.469773384085109</v>
      </c>
      <c r="AI1216" s="3">
        <v>60.100002854596823</v>
      </c>
      <c r="AJ1216" s="8">
        <v>8.5825554253301708E-3</v>
      </c>
      <c r="AK1216" s="5">
        <v>17.411147741443386</v>
      </c>
      <c r="AM1216" s="3">
        <v>60.100002854596823</v>
      </c>
      <c r="AN1216" s="8">
        <v>8.7608797233127613E-3</v>
      </c>
      <c r="AO1216" s="5">
        <v>17.974568017633018</v>
      </c>
    </row>
    <row r="1217" spans="2:41">
      <c r="B1217" s="3">
        <v>60.150002856971703</v>
      </c>
      <c r="C1217" s="8">
        <v>1.063737897096865E-2</v>
      </c>
      <c r="D1217" s="5">
        <v>20.648973367098161</v>
      </c>
      <c r="F1217" s="3">
        <v>60.150002856971703</v>
      </c>
      <c r="G1217" s="8">
        <v>1.8631655378741899E-2</v>
      </c>
      <c r="H1217" s="5">
        <v>21.261322731277875</v>
      </c>
      <c r="J1217" s="3">
        <v>60.150002856971703</v>
      </c>
      <c r="K1217" s="8">
        <v>1.3299555766224122E-2</v>
      </c>
      <c r="L1217" s="5">
        <v>14.480316461487435</v>
      </c>
      <c r="N1217" s="3">
        <v>60.150002856971703</v>
      </c>
      <c r="O1217" s="8">
        <v>5.9766517494105166E-3</v>
      </c>
      <c r="P1217" s="5">
        <v>13.029998787565686</v>
      </c>
      <c r="R1217" s="3">
        <v>60.150002856971703</v>
      </c>
      <c r="S1217" s="8">
        <v>2.943590806159627E-2</v>
      </c>
      <c r="T1217" s="5">
        <v>11.552419805991208</v>
      </c>
      <c r="W1217" s="3">
        <v>60.150002856971703</v>
      </c>
      <c r="X1217" s="8">
        <v>8.9533447428438977E-3</v>
      </c>
      <c r="Y1217" s="5">
        <v>17.833085258645532</v>
      </c>
      <c r="AA1217" s="3">
        <v>60.150002856971703</v>
      </c>
      <c r="AB1217" s="8">
        <v>4.6555238736859916E-3</v>
      </c>
      <c r="AC1217" s="5">
        <v>15.093522921141412</v>
      </c>
      <c r="AE1217" s="3">
        <v>60.150002856971703</v>
      </c>
      <c r="AF1217" s="8">
        <v>5.9672000283730641E-3</v>
      </c>
      <c r="AG1217" s="5">
        <v>17.47747073938892</v>
      </c>
      <c r="AI1217" s="3">
        <v>60.150002856971703</v>
      </c>
      <c r="AJ1217" s="8">
        <v>8.5913342481909565E-3</v>
      </c>
      <c r="AK1217" s="5">
        <v>17.425179532625567</v>
      </c>
      <c r="AM1217" s="3">
        <v>60.150002856971703</v>
      </c>
      <c r="AN1217" s="8">
        <v>8.7657459455552783E-3</v>
      </c>
      <c r="AO1217" s="5">
        <v>17.957645709631787</v>
      </c>
    </row>
    <row r="1218" spans="2:41">
      <c r="B1218" s="3">
        <v>60.200002859346569</v>
      </c>
      <c r="C1218" s="8">
        <v>1.0629113315391056E-2</v>
      </c>
      <c r="D1218" s="5">
        <v>20.627291531130499</v>
      </c>
      <c r="F1218" s="3">
        <v>60.200002859346569</v>
      </c>
      <c r="G1218" s="8">
        <v>1.8679609708714986E-2</v>
      </c>
      <c r="H1218" s="5">
        <v>21.245569032012142</v>
      </c>
      <c r="J1218" s="3">
        <v>60.200002859346569</v>
      </c>
      <c r="K1218" s="8">
        <v>1.3289741372970558E-2</v>
      </c>
      <c r="L1218" s="5">
        <v>14.451730402894968</v>
      </c>
      <c r="N1218" s="3">
        <v>60.200002859346569</v>
      </c>
      <c r="O1218" s="8">
        <v>5.9725307625393288E-3</v>
      </c>
      <c r="P1218" s="5">
        <v>13.019163913269466</v>
      </c>
      <c r="R1218" s="3">
        <v>60.200002859346569</v>
      </c>
      <c r="S1218" s="8">
        <v>2.9464554360723979E-2</v>
      </c>
      <c r="T1218" s="5">
        <v>11.569111817252081</v>
      </c>
      <c r="W1218" s="3">
        <v>60.200002859346569</v>
      </c>
      <c r="X1218" s="8">
        <v>8.964450745278971E-3</v>
      </c>
      <c r="Y1218" s="5">
        <v>17.831181668399822</v>
      </c>
      <c r="AA1218" s="3">
        <v>60.200002859346569</v>
      </c>
      <c r="AB1218" s="8">
        <v>4.6533899773469117E-3</v>
      </c>
      <c r="AC1218" s="5">
        <v>15.089989021754032</v>
      </c>
      <c r="AE1218" s="3">
        <v>60.200002859346569</v>
      </c>
      <c r="AF1218" s="8">
        <v>5.9783202754089722E-3</v>
      </c>
      <c r="AG1218" s="5">
        <v>17.469995825113092</v>
      </c>
      <c r="AI1218" s="3">
        <v>60.200002859346569</v>
      </c>
      <c r="AJ1218" s="8">
        <v>8.5991073737858789E-3</v>
      </c>
      <c r="AK1218" s="5">
        <v>17.392087016330567</v>
      </c>
      <c r="AM1218" s="3">
        <v>60.200002859346569</v>
      </c>
      <c r="AN1218" s="8">
        <v>8.7750792792619658E-3</v>
      </c>
      <c r="AO1218" s="5">
        <v>17.962190988796483</v>
      </c>
    </row>
    <row r="1219" spans="2:41">
      <c r="B1219" s="3">
        <v>60.250002861721441</v>
      </c>
      <c r="C1219" s="8">
        <v>1.0627206511220736E-2</v>
      </c>
      <c r="D1219" s="5">
        <v>20.628158283649494</v>
      </c>
      <c r="F1219" s="3">
        <v>60.250002861721441</v>
      </c>
      <c r="G1219" s="8">
        <v>1.8722375904597972E-2</v>
      </c>
      <c r="H1219" s="5">
        <v>21.229487345169499</v>
      </c>
      <c r="J1219" s="3">
        <v>60.250002861721441</v>
      </c>
      <c r="K1219" s="8">
        <v>1.3280000075992468E-2</v>
      </c>
      <c r="L1219" s="5">
        <v>14.43688823545728</v>
      </c>
      <c r="N1219" s="3">
        <v>60.250002861721441</v>
      </c>
      <c r="O1219" s="8">
        <v>5.9751729059287478E-3</v>
      </c>
      <c r="P1219" s="5">
        <v>13.026018123597677</v>
      </c>
      <c r="R1219" s="3">
        <v>60.250002861721441</v>
      </c>
      <c r="S1219" s="8">
        <v>2.9491344406987575E-2</v>
      </c>
      <c r="T1219" s="5">
        <v>11.555962157298952</v>
      </c>
      <c r="W1219" s="3">
        <v>60.250002861721441</v>
      </c>
      <c r="X1219" s="8">
        <v>8.9689213353153305E-3</v>
      </c>
      <c r="Y1219" s="5">
        <v>17.824833898592146</v>
      </c>
      <c r="AA1219" s="3">
        <v>60.250002861721441</v>
      </c>
      <c r="AB1219" s="8">
        <v>4.6487008847353236E-3</v>
      </c>
      <c r="AC1219" s="5">
        <v>15.05819276569876</v>
      </c>
      <c r="AE1219" s="3">
        <v>60.250002861721441</v>
      </c>
      <c r="AF1219" s="8">
        <v>5.984740763848616E-3</v>
      </c>
      <c r="AG1219" s="5">
        <v>17.48904812309355</v>
      </c>
      <c r="AI1219" s="3">
        <v>60.250002861721441</v>
      </c>
      <c r="AJ1219" s="8">
        <v>8.6078593780529108E-3</v>
      </c>
      <c r="AK1219" s="5">
        <v>17.402673139859882</v>
      </c>
      <c r="AM1219" s="3">
        <v>60.250002861721441</v>
      </c>
      <c r="AN1219" s="8">
        <v>8.7809164269607009E-3</v>
      </c>
      <c r="AO1219" s="5">
        <v>17.97514239619413</v>
      </c>
    </row>
    <row r="1220" spans="2:41">
      <c r="B1220" s="3">
        <v>60.300002864096307</v>
      </c>
      <c r="C1220" s="8">
        <v>1.062236167205329E-2</v>
      </c>
      <c r="D1220" s="5">
        <v>20.590566691510958</v>
      </c>
      <c r="F1220" s="3">
        <v>60.300002864096307</v>
      </c>
      <c r="G1220" s="8">
        <v>1.8768565149064106E-2</v>
      </c>
      <c r="H1220" s="5">
        <v>21.197366624577178</v>
      </c>
      <c r="J1220" s="3">
        <v>60.300002864096307</v>
      </c>
      <c r="K1220" s="8">
        <v>1.3270858168473261E-2</v>
      </c>
      <c r="L1220" s="5">
        <v>14.397442914983213</v>
      </c>
      <c r="N1220" s="3">
        <v>60.300002864096307</v>
      </c>
      <c r="O1220" s="8">
        <v>5.9774695992931256E-3</v>
      </c>
      <c r="P1220" s="5">
        <v>13.025501760444625</v>
      </c>
      <c r="R1220" s="3">
        <v>60.300002864096307</v>
      </c>
      <c r="S1220" s="8">
        <v>2.9524356925072933E-2</v>
      </c>
      <c r="T1220" s="5">
        <v>11.556480948992785</v>
      </c>
      <c r="W1220" s="3">
        <v>60.300002864096307</v>
      </c>
      <c r="X1220" s="8">
        <v>8.9785263617043476E-3</v>
      </c>
      <c r="Y1220" s="5">
        <v>17.810735479628399</v>
      </c>
      <c r="AA1220" s="3">
        <v>60.300002864096307</v>
      </c>
      <c r="AB1220" s="8">
        <v>4.6433841039281321E-3</v>
      </c>
      <c r="AC1220" s="5">
        <v>15.042265912769892</v>
      </c>
      <c r="AE1220" s="3">
        <v>60.300002864096307</v>
      </c>
      <c r="AF1220" s="8">
        <v>5.9893912370427215E-3</v>
      </c>
      <c r="AG1220" s="5">
        <v>17.475924102442693</v>
      </c>
      <c r="AI1220" s="3">
        <v>60.300002864096307</v>
      </c>
      <c r="AJ1220" s="8">
        <v>8.6192499662374866E-3</v>
      </c>
      <c r="AK1220" s="5">
        <v>17.43691221107073</v>
      </c>
      <c r="AM1220" s="3">
        <v>60.300002864096307</v>
      </c>
      <c r="AN1220" s="8">
        <v>8.7923929977523803E-3</v>
      </c>
      <c r="AO1220" s="5">
        <v>17.94800489362574</v>
      </c>
    </row>
    <row r="1221" spans="2:41">
      <c r="B1221" s="3">
        <v>60.350002866471193</v>
      </c>
      <c r="C1221" s="8">
        <v>1.0621600409674067E-2</v>
      </c>
      <c r="D1221" s="5">
        <v>20.59407711156285</v>
      </c>
      <c r="F1221" s="3">
        <v>60.350002866471193</v>
      </c>
      <c r="G1221" s="8">
        <v>1.8815246182871486E-2</v>
      </c>
      <c r="H1221" s="5">
        <v>21.181077555454966</v>
      </c>
      <c r="J1221" s="3">
        <v>60.350002866471193</v>
      </c>
      <c r="K1221" s="8">
        <v>1.3270041926730473E-2</v>
      </c>
      <c r="L1221" s="5">
        <v>14.400736273582561</v>
      </c>
      <c r="N1221" s="3">
        <v>60.350002866471193</v>
      </c>
      <c r="O1221" s="8">
        <v>5.9722158293009477E-3</v>
      </c>
      <c r="P1221" s="5">
        <v>13.011342616019018</v>
      </c>
      <c r="R1221" s="3">
        <v>60.350002866471193</v>
      </c>
      <c r="S1221" s="8">
        <v>2.9550139569979258E-2</v>
      </c>
      <c r="T1221" s="5">
        <v>11.554071317658394</v>
      </c>
      <c r="W1221" s="3">
        <v>60.350002866471193</v>
      </c>
      <c r="X1221" s="8">
        <v>8.9856523370059217E-3</v>
      </c>
      <c r="Y1221" s="5">
        <v>17.849884257389768</v>
      </c>
      <c r="AA1221" s="3">
        <v>60.350002866471193</v>
      </c>
      <c r="AB1221" s="8">
        <v>4.6429621951797739E-3</v>
      </c>
      <c r="AC1221" s="5">
        <v>15.038368164633582</v>
      </c>
      <c r="AE1221" s="3">
        <v>60.350002866471193</v>
      </c>
      <c r="AF1221" s="8">
        <v>5.9961208240539464E-3</v>
      </c>
      <c r="AG1221" s="5">
        <v>17.459142494419005</v>
      </c>
      <c r="AI1221" s="3">
        <v>60.350002866471193</v>
      </c>
      <c r="AJ1221" s="8">
        <v>8.6199051932440377E-3</v>
      </c>
      <c r="AK1221" s="5">
        <v>17.426233042508979</v>
      </c>
      <c r="AM1221" s="3">
        <v>60.350002866471193</v>
      </c>
      <c r="AN1221" s="8">
        <v>8.8055551097823148E-3</v>
      </c>
      <c r="AO1221" s="5">
        <v>17.98949281489023</v>
      </c>
    </row>
    <row r="1222" spans="2:41">
      <c r="B1222" s="3">
        <v>60.400002868846059</v>
      </c>
      <c r="C1222" s="8">
        <v>1.0616416285836011E-2</v>
      </c>
      <c r="D1222" s="5">
        <v>20.562551340058082</v>
      </c>
      <c r="F1222" s="3">
        <v>60.400002868846059</v>
      </c>
      <c r="G1222" s="8">
        <v>1.8857849260507625E-2</v>
      </c>
      <c r="H1222" s="5">
        <v>21.158303745406361</v>
      </c>
      <c r="J1222" s="3">
        <v>60.400002868846059</v>
      </c>
      <c r="K1222" s="8">
        <v>1.3254532115346277E-2</v>
      </c>
      <c r="L1222" s="5">
        <v>14.376062548576195</v>
      </c>
      <c r="N1222" s="3">
        <v>60.400002868846059</v>
      </c>
      <c r="O1222" s="8">
        <v>5.9708273155077082E-3</v>
      </c>
      <c r="P1222" s="5">
        <v>13.018151608105011</v>
      </c>
      <c r="R1222" s="3">
        <v>60.400002868846059</v>
      </c>
      <c r="S1222" s="8">
        <v>2.9581976379943059E-2</v>
      </c>
      <c r="T1222" s="5">
        <v>11.538171615775209</v>
      </c>
      <c r="W1222" s="3">
        <v>60.400002868846059</v>
      </c>
      <c r="X1222" s="8">
        <v>8.9939906860487581E-3</v>
      </c>
      <c r="Y1222" s="5">
        <v>17.830694290041194</v>
      </c>
      <c r="AA1222" s="3">
        <v>60.400002868846059</v>
      </c>
      <c r="AB1222" s="8">
        <v>4.6441414697043987E-3</v>
      </c>
      <c r="AC1222" s="5">
        <v>15.016976215111475</v>
      </c>
      <c r="AE1222" s="3">
        <v>60.400002868846059</v>
      </c>
      <c r="AF1222" s="8">
        <v>5.9988582934900683E-3</v>
      </c>
      <c r="AG1222" s="5">
        <v>17.465948592718089</v>
      </c>
      <c r="AI1222" s="3">
        <v>60.400002868846059</v>
      </c>
      <c r="AJ1222" s="8">
        <v>8.6311342603525819E-3</v>
      </c>
      <c r="AK1222" s="5">
        <v>17.434535060564574</v>
      </c>
      <c r="AM1222" s="3">
        <v>60.400002868846059</v>
      </c>
      <c r="AN1222" s="8">
        <v>8.8148927153169025E-3</v>
      </c>
      <c r="AO1222" s="5">
        <v>17.938216337202398</v>
      </c>
    </row>
    <row r="1223" spans="2:41">
      <c r="B1223" s="3">
        <v>60.450002871220931</v>
      </c>
      <c r="C1223" s="8">
        <v>1.0615735284346612E-2</v>
      </c>
      <c r="D1223" s="5">
        <v>20.562989780814767</v>
      </c>
      <c r="F1223" s="3">
        <v>60.450002871220931</v>
      </c>
      <c r="G1223" s="8">
        <v>1.8904252749835291E-2</v>
      </c>
      <c r="H1223" s="5">
        <v>21.14218970104492</v>
      </c>
      <c r="J1223" s="3">
        <v>60.450002871220931</v>
      </c>
      <c r="K1223" s="8">
        <v>1.3251374356245826E-2</v>
      </c>
      <c r="L1223" s="5">
        <v>14.354552800224202</v>
      </c>
      <c r="N1223" s="3">
        <v>60.450002871220931</v>
      </c>
      <c r="O1223" s="8">
        <v>5.9685574769155966E-3</v>
      </c>
      <c r="P1223" s="5">
        <v>13.010718312545837</v>
      </c>
      <c r="R1223" s="3">
        <v>60.450002871220931</v>
      </c>
      <c r="S1223" s="8">
        <v>2.9612447221964804E-2</v>
      </c>
      <c r="T1223" s="5">
        <v>11.533037213166333</v>
      </c>
      <c r="W1223" s="3">
        <v>60.450002871220931</v>
      </c>
      <c r="X1223" s="8">
        <v>8.996125000767902E-3</v>
      </c>
      <c r="Y1223" s="5">
        <v>17.816893631108098</v>
      </c>
      <c r="AA1223" s="3">
        <v>60.450002871220931</v>
      </c>
      <c r="AB1223" s="8">
        <v>4.6353727082288475E-3</v>
      </c>
      <c r="AC1223" s="5">
        <v>15.012721983585525</v>
      </c>
      <c r="AE1223" s="3">
        <v>60.450002871220931</v>
      </c>
      <c r="AF1223" s="8">
        <v>6.0030159126625571E-3</v>
      </c>
      <c r="AG1223" s="5">
        <v>17.485109871873327</v>
      </c>
      <c r="AI1223" s="3">
        <v>60.450002871220931</v>
      </c>
      <c r="AJ1223" s="8">
        <v>8.6418970496378554E-3</v>
      </c>
      <c r="AK1223" s="5">
        <v>17.451278664224422</v>
      </c>
      <c r="AM1223" s="3">
        <v>60.450002871220931</v>
      </c>
      <c r="AN1223" s="8">
        <v>8.8221944897251998E-3</v>
      </c>
      <c r="AO1223" s="5">
        <v>17.95579443174978</v>
      </c>
    </row>
    <row r="1224" spans="2:41">
      <c r="B1224" s="3">
        <v>60.500002873595797</v>
      </c>
      <c r="C1224" s="8">
        <v>1.061432950270063E-2</v>
      </c>
      <c r="D1224" s="5">
        <v>20.547472161426274</v>
      </c>
      <c r="F1224" s="3">
        <v>60.500002873595797</v>
      </c>
      <c r="G1224" s="8">
        <v>1.8948667170391672E-2</v>
      </c>
      <c r="H1224" s="5">
        <v>21.108505523976127</v>
      </c>
      <c r="J1224" s="3">
        <v>60.500002873595797</v>
      </c>
      <c r="K1224" s="8">
        <v>1.3235648910848975E-2</v>
      </c>
      <c r="L1224" s="5">
        <v>14.327287025570223</v>
      </c>
      <c r="N1224" s="3">
        <v>60.500002873595797</v>
      </c>
      <c r="O1224" s="8">
        <v>5.9733577674579395E-3</v>
      </c>
      <c r="P1224" s="5">
        <v>13.014906105236259</v>
      </c>
      <c r="R1224" s="3">
        <v>60.500002873595797</v>
      </c>
      <c r="S1224" s="8">
        <v>2.9649006378242575E-2</v>
      </c>
      <c r="T1224" s="5">
        <v>11.537242547555595</v>
      </c>
      <c r="W1224" s="3">
        <v>60.500002873595797</v>
      </c>
      <c r="X1224" s="8">
        <v>9.0065122431288898E-3</v>
      </c>
      <c r="Y1224" s="5">
        <v>17.844837150800558</v>
      </c>
      <c r="AA1224" s="3">
        <v>60.500002873595797</v>
      </c>
      <c r="AB1224" s="8">
        <v>4.6367358448631459E-3</v>
      </c>
      <c r="AC1224" s="5">
        <v>14.981279264776177</v>
      </c>
      <c r="AE1224" s="3">
        <v>60.500002873595797</v>
      </c>
      <c r="AF1224" s="8">
        <v>6.006676418581141E-3</v>
      </c>
      <c r="AG1224" s="5">
        <v>17.467320561206105</v>
      </c>
      <c r="AI1224" s="3">
        <v>60.500002873595797</v>
      </c>
      <c r="AJ1224" s="8">
        <v>8.6480275363651927E-3</v>
      </c>
      <c r="AK1224" s="5">
        <v>17.439945178982942</v>
      </c>
      <c r="AM1224" s="3">
        <v>60.500002873595797</v>
      </c>
      <c r="AN1224" s="8">
        <v>8.8294834486497883E-3</v>
      </c>
      <c r="AO1224" s="5">
        <v>17.985157085909247</v>
      </c>
    </row>
    <row r="1225" spans="2:41">
      <c r="B1225" s="3">
        <v>60.550002875970677</v>
      </c>
      <c r="C1225" s="8">
        <v>1.0605662542673928E-2</v>
      </c>
      <c r="D1225" s="5">
        <v>20.518037303761155</v>
      </c>
      <c r="F1225" s="3">
        <v>60.550002875970677</v>
      </c>
      <c r="G1225" s="8">
        <v>1.899544802282772E-2</v>
      </c>
      <c r="H1225" s="5">
        <v>21.092970973360433</v>
      </c>
      <c r="J1225" s="3">
        <v>60.550002875970677</v>
      </c>
      <c r="K1225" s="8">
        <v>1.3236204442542572E-2</v>
      </c>
      <c r="L1225" s="5">
        <v>14.314275318604048</v>
      </c>
      <c r="N1225" s="3">
        <v>60.550002875970677</v>
      </c>
      <c r="O1225" s="8">
        <v>5.9681174248518917E-3</v>
      </c>
      <c r="P1225" s="5">
        <v>13.01437223824751</v>
      </c>
      <c r="R1225" s="3">
        <v>60.550002875970677</v>
      </c>
      <c r="S1225" s="8">
        <v>2.9682872626291715E-2</v>
      </c>
      <c r="T1225" s="5">
        <v>11.531895574138073</v>
      </c>
      <c r="W1225" s="3">
        <v>60.550002875970677</v>
      </c>
      <c r="X1225" s="8">
        <v>9.0200088244860935E-3</v>
      </c>
      <c r="Y1225" s="5">
        <v>17.824176160016975</v>
      </c>
      <c r="AA1225" s="3">
        <v>60.550002875970677</v>
      </c>
      <c r="AB1225" s="8">
        <v>4.6367717649441753E-3</v>
      </c>
      <c r="AC1225" s="5">
        <v>14.963777698031089</v>
      </c>
      <c r="AE1225" s="3">
        <v>60.550002875970677</v>
      </c>
      <c r="AF1225" s="8">
        <v>6.0137869026510504E-3</v>
      </c>
      <c r="AG1225" s="5">
        <v>17.495827349322138</v>
      </c>
      <c r="AI1225" s="3">
        <v>60.550002875970677</v>
      </c>
      <c r="AJ1225" s="8">
        <v>8.6558908699572931E-3</v>
      </c>
      <c r="AK1225" s="5">
        <v>17.44617919615629</v>
      </c>
      <c r="AM1225" s="3">
        <v>60.550002875970677</v>
      </c>
      <c r="AN1225" s="8">
        <v>8.8402588294042642E-3</v>
      </c>
      <c r="AO1225" s="5">
        <v>17.958233656190401</v>
      </c>
    </row>
    <row r="1226" spans="2:41">
      <c r="B1226" s="3">
        <v>60.600002878345549</v>
      </c>
      <c r="C1226" s="8">
        <v>1.0602017968631552E-2</v>
      </c>
      <c r="D1226" s="5">
        <v>20.503519560817779</v>
      </c>
      <c r="F1226" s="3">
        <v>60.600002878345549</v>
      </c>
      <c r="G1226" s="8">
        <v>1.9042801006428092E-2</v>
      </c>
      <c r="H1226" s="5">
        <v>21.067393825546869</v>
      </c>
      <c r="J1226" s="3">
        <v>60.600002878345549</v>
      </c>
      <c r="K1226" s="8">
        <v>1.3221672902978458E-2</v>
      </c>
      <c r="L1226" s="5">
        <v>14.294160836908654</v>
      </c>
      <c r="N1226" s="3">
        <v>60.600002878345549</v>
      </c>
      <c r="O1226" s="8">
        <v>5.9681265798878936E-3</v>
      </c>
      <c r="P1226" s="5">
        <v>13.00942740466321</v>
      </c>
      <c r="R1226" s="3">
        <v>60.600002878345549</v>
      </c>
      <c r="S1226" s="8">
        <v>2.9717168178551221E-2</v>
      </c>
      <c r="T1226" s="5">
        <v>11.536368480174582</v>
      </c>
      <c r="W1226" s="3">
        <v>60.600002878345549</v>
      </c>
      <c r="X1226" s="8">
        <v>9.0203633233002217E-3</v>
      </c>
      <c r="Y1226" s="5">
        <v>17.820408977141614</v>
      </c>
      <c r="AA1226" s="3">
        <v>60.600002878345549</v>
      </c>
      <c r="AB1226" s="8">
        <v>4.6317685238273162E-3</v>
      </c>
      <c r="AC1226" s="5">
        <v>14.939071336828448</v>
      </c>
      <c r="AE1226" s="3">
        <v>60.600002878345549</v>
      </c>
      <c r="AF1226" s="8">
        <v>6.0214437853770243E-3</v>
      </c>
      <c r="AG1226" s="5">
        <v>17.500341857165179</v>
      </c>
      <c r="AI1226" s="3">
        <v>60.600002878345549</v>
      </c>
      <c r="AJ1226" s="8">
        <v>8.6657558458652223E-3</v>
      </c>
      <c r="AK1226" s="5">
        <v>17.423570754000188</v>
      </c>
      <c r="AM1226" s="3">
        <v>60.600002878345549</v>
      </c>
      <c r="AN1226" s="8">
        <v>8.8501896087562273E-3</v>
      </c>
      <c r="AO1226" s="5">
        <v>17.98512391969312</v>
      </c>
    </row>
    <row r="1227" spans="2:41">
      <c r="B1227" s="3">
        <v>60.650002880720422</v>
      </c>
      <c r="C1227" s="8">
        <v>1.0597388374577717E-2</v>
      </c>
      <c r="D1227" s="5">
        <v>20.489589299548381</v>
      </c>
      <c r="F1227" s="3">
        <v>60.650002880720422</v>
      </c>
      <c r="G1227" s="8">
        <v>1.9088542284365562E-2</v>
      </c>
      <c r="H1227" s="5">
        <v>21.054062527802063</v>
      </c>
      <c r="J1227" s="3">
        <v>60.650002880720422</v>
      </c>
      <c r="K1227" s="8">
        <v>1.321593971843883E-2</v>
      </c>
      <c r="L1227" s="5">
        <v>14.288290131155442</v>
      </c>
      <c r="N1227" s="3">
        <v>60.650002880720422</v>
      </c>
      <c r="O1227" s="8">
        <v>5.967950803196705E-3</v>
      </c>
      <c r="P1227" s="5">
        <v>13.020613814326339</v>
      </c>
      <c r="R1227" s="3">
        <v>60.650002880720422</v>
      </c>
      <c r="S1227" s="8">
        <v>2.9743894804874646E-2</v>
      </c>
      <c r="T1227" s="5">
        <v>11.531543271469195</v>
      </c>
      <c r="W1227" s="3">
        <v>60.650002880720422</v>
      </c>
      <c r="X1227" s="8">
        <v>9.0349874671505591E-3</v>
      </c>
      <c r="Y1227" s="5">
        <v>17.797970314533242</v>
      </c>
      <c r="AA1227" s="3">
        <v>60.650002880720422</v>
      </c>
      <c r="AB1227" s="8">
        <v>4.627312607334952E-3</v>
      </c>
      <c r="AC1227" s="5">
        <v>14.938601426905739</v>
      </c>
      <c r="AE1227" s="3">
        <v>60.650002880720422</v>
      </c>
      <c r="AF1227" s="8">
        <v>6.0266899426293539E-3</v>
      </c>
      <c r="AG1227" s="5">
        <v>17.501464512554719</v>
      </c>
      <c r="AI1227" s="3">
        <v>60.650002880720422</v>
      </c>
      <c r="AJ1227" s="8">
        <v>8.6705490599857001E-3</v>
      </c>
      <c r="AK1227" s="5">
        <v>17.431033866037513</v>
      </c>
      <c r="AM1227" s="3">
        <v>60.650002880720422</v>
      </c>
      <c r="AN1227" s="8">
        <v>8.8559101965793238E-3</v>
      </c>
      <c r="AO1227" s="5">
        <v>17.970889582753465</v>
      </c>
    </row>
    <row r="1228" spans="2:41">
      <c r="B1228" s="3">
        <v>60.700002883095287</v>
      </c>
      <c r="C1228" s="8">
        <v>1.0594191315799799E-2</v>
      </c>
      <c r="D1228" s="5">
        <v>20.474999206645155</v>
      </c>
      <c r="F1228" s="3">
        <v>60.700002883095287</v>
      </c>
      <c r="G1228" s="8">
        <v>1.9126368675429779E-2</v>
      </c>
      <c r="H1228" s="5">
        <v>21.019439982688127</v>
      </c>
      <c r="J1228" s="3">
        <v>60.700002883095287</v>
      </c>
      <c r="K1228" s="8">
        <v>1.3206188675290676E-2</v>
      </c>
      <c r="L1228" s="5">
        <v>14.262474022384925</v>
      </c>
      <c r="N1228" s="3">
        <v>60.700002883095287</v>
      </c>
      <c r="O1228" s="8">
        <v>5.9605895439174697E-3</v>
      </c>
      <c r="P1228" s="5">
        <v>13.012543087417212</v>
      </c>
      <c r="R1228" s="3">
        <v>60.700002883095287</v>
      </c>
      <c r="S1228" s="8">
        <v>2.9774382721495667E-2</v>
      </c>
      <c r="T1228" s="5">
        <v>11.525105200334558</v>
      </c>
      <c r="W1228" s="3">
        <v>60.700002883095287</v>
      </c>
      <c r="X1228" s="8">
        <v>9.0402982376809882E-3</v>
      </c>
      <c r="Y1228" s="5">
        <v>17.83210605774871</v>
      </c>
      <c r="AA1228" s="3">
        <v>60.700002883095287</v>
      </c>
      <c r="AB1228" s="8">
        <v>4.6271287452252794E-3</v>
      </c>
      <c r="AC1228" s="5">
        <v>14.940959814950423</v>
      </c>
      <c r="AE1228" s="3">
        <v>60.700002883095287</v>
      </c>
      <c r="AF1228" s="8">
        <v>6.0308834610453927E-3</v>
      </c>
      <c r="AG1228" s="5">
        <v>17.490451442330475</v>
      </c>
      <c r="AI1228" s="3">
        <v>60.700002883095287</v>
      </c>
      <c r="AJ1228" s="8">
        <v>8.6836993136287979E-3</v>
      </c>
      <c r="AK1228" s="5">
        <v>17.408617516851606</v>
      </c>
      <c r="AM1228" s="3">
        <v>60.700002883095287</v>
      </c>
      <c r="AN1228" s="8">
        <v>8.8640797623130377E-3</v>
      </c>
      <c r="AO1228" s="5">
        <v>17.988318429328274</v>
      </c>
    </row>
    <row r="1229" spans="2:41">
      <c r="B1229" s="3">
        <v>60.750002885470167</v>
      </c>
      <c r="C1229" s="8">
        <v>1.0593743800535335E-2</v>
      </c>
      <c r="D1229" s="5">
        <v>20.450843002050647</v>
      </c>
      <c r="F1229" s="3">
        <v>60.750002885470167</v>
      </c>
      <c r="G1229" s="8">
        <v>1.9173166570070722E-2</v>
      </c>
      <c r="H1229" s="5">
        <v>21.005071773545474</v>
      </c>
      <c r="J1229" s="3">
        <v>60.750002885470167</v>
      </c>
      <c r="K1229" s="8">
        <v>1.3201174270793202E-2</v>
      </c>
      <c r="L1229" s="5">
        <v>14.237453318526128</v>
      </c>
      <c r="N1229" s="3">
        <v>60.750002885470167</v>
      </c>
      <c r="O1229" s="8">
        <v>5.9632591524148874E-3</v>
      </c>
      <c r="P1229" s="5">
        <v>13.006056457638632</v>
      </c>
      <c r="R1229" s="3">
        <v>60.750002885470167</v>
      </c>
      <c r="S1229" s="8">
        <v>2.9813493310750921E-2</v>
      </c>
      <c r="T1229" s="5">
        <v>11.518997134231528</v>
      </c>
      <c r="W1229" s="3">
        <v>60.750002885470167</v>
      </c>
      <c r="X1229" s="8">
        <v>9.0517861958090834E-3</v>
      </c>
      <c r="Y1229" s="5">
        <v>17.821043013425786</v>
      </c>
      <c r="AA1229" s="3">
        <v>60.750002885470167</v>
      </c>
      <c r="AB1229" s="8">
        <v>4.6228700847711036E-3</v>
      </c>
      <c r="AC1229" s="5">
        <v>14.919828599147186</v>
      </c>
      <c r="AE1229" s="3">
        <v>60.750002885470167</v>
      </c>
      <c r="AF1229" s="8">
        <v>6.0351536456425704E-3</v>
      </c>
      <c r="AG1229" s="5">
        <v>17.519355339932702</v>
      </c>
      <c r="AI1229" s="3">
        <v>60.750002885470167</v>
      </c>
      <c r="AJ1229" s="8">
        <v>8.6857905544283111E-3</v>
      </c>
      <c r="AK1229" s="5">
        <v>17.441983165338602</v>
      </c>
      <c r="AM1229" s="3">
        <v>60.750002885470167</v>
      </c>
      <c r="AN1229" s="8">
        <v>8.8732147611528048E-3</v>
      </c>
      <c r="AO1229" s="5">
        <v>17.984391247827766</v>
      </c>
    </row>
    <row r="1230" spans="2:41">
      <c r="B1230" s="3">
        <v>60.800002887845039</v>
      </c>
      <c r="C1230" s="8">
        <v>1.0592695544671297E-2</v>
      </c>
      <c r="D1230" s="5">
        <v>20.43619647617874</v>
      </c>
      <c r="F1230" s="3">
        <v>60.800002887845039</v>
      </c>
      <c r="G1230" s="8">
        <v>1.9216585238941108E-2</v>
      </c>
      <c r="H1230" s="5">
        <v>20.980915414966404</v>
      </c>
      <c r="J1230" s="3">
        <v>60.800002887845039</v>
      </c>
      <c r="K1230" s="8">
        <v>1.3189755414292997E-2</v>
      </c>
      <c r="L1230" s="5">
        <v>14.225409035648511</v>
      </c>
      <c r="N1230" s="3">
        <v>60.800002887845039</v>
      </c>
      <c r="O1230" s="8">
        <v>5.9645579468553325E-3</v>
      </c>
      <c r="P1230" s="5">
        <v>13.00828382073103</v>
      </c>
      <c r="R1230" s="3">
        <v>60.800002887845039</v>
      </c>
      <c r="S1230" s="8">
        <v>2.9837175779946337E-2</v>
      </c>
      <c r="T1230" s="5">
        <v>11.507448444634438</v>
      </c>
      <c r="W1230" s="3">
        <v>60.800002887845039</v>
      </c>
      <c r="X1230" s="8">
        <v>9.0582513755586725E-3</v>
      </c>
      <c r="Y1230" s="5">
        <v>17.81957050859759</v>
      </c>
      <c r="AA1230" s="3">
        <v>60.800002887845039</v>
      </c>
      <c r="AB1230" s="8">
        <v>4.6226813521419684E-3</v>
      </c>
      <c r="AC1230" s="5">
        <v>14.909894202536726</v>
      </c>
      <c r="AE1230" s="3">
        <v>60.800002887845039</v>
      </c>
      <c r="AF1230" s="8">
        <v>6.0441272396065471E-3</v>
      </c>
      <c r="AG1230" s="5">
        <v>17.505713285478429</v>
      </c>
      <c r="AI1230" s="3">
        <v>60.800002887845039</v>
      </c>
      <c r="AJ1230" s="8">
        <v>8.6932765991673388E-3</v>
      </c>
      <c r="AK1230" s="5">
        <v>17.438031752912647</v>
      </c>
      <c r="AM1230" s="3">
        <v>60.800002887845039</v>
      </c>
      <c r="AN1230" s="8">
        <v>8.8800856912040396E-3</v>
      </c>
      <c r="AO1230" s="5">
        <v>17.96918755284403</v>
      </c>
    </row>
    <row r="1231" spans="2:41">
      <c r="B1231" s="3">
        <v>60.850002890219912</v>
      </c>
      <c r="C1231" s="8">
        <v>1.0591505008138935E-2</v>
      </c>
      <c r="D1231" s="5">
        <v>20.426853202363791</v>
      </c>
      <c r="F1231" s="3">
        <v>60.850002890219912</v>
      </c>
      <c r="G1231" s="8">
        <v>1.9260532216163233E-2</v>
      </c>
      <c r="H1231" s="5">
        <v>20.952748194852681</v>
      </c>
      <c r="J1231" s="3">
        <v>60.850002890219912</v>
      </c>
      <c r="K1231" s="8">
        <v>1.3181429748516575E-2</v>
      </c>
      <c r="L1231" s="5">
        <v>14.201488078321995</v>
      </c>
      <c r="N1231" s="3">
        <v>60.850002890219912</v>
      </c>
      <c r="O1231" s="8">
        <v>5.9629448295122406E-3</v>
      </c>
      <c r="P1231" s="5">
        <v>13.004621143111507</v>
      </c>
      <c r="R1231" s="3">
        <v>60.850002890219912</v>
      </c>
      <c r="S1231" s="8">
        <v>2.9870044383552084E-2</v>
      </c>
      <c r="T1231" s="5">
        <v>11.505565037539636</v>
      </c>
      <c r="W1231" s="3">
        <v>60.850002890219912</v>
      </c>
      <c r="X1231" s="8">
        <v>9.0634944191211719E-3</v>
      </c>
      <c r="Y1231" s="5">
        <v>17.803670715518059</v>
      </c>
      <c r="AA1231" s="3">
        <v>60.850002890219912</v>
      </c>
      <c r="AB1231" s="8">
        <v>4.6220092204562772E-3</v>
      </c>
      <c r="AC1231" s="5">
        <v>14.906472256610556</v>
      </c>
      <c r="AE1231" s="3">
        <v>60.850002890219912</v>
      </c>
      <c r="AF1231" s="8">
        <v>6.0505793680574538E-3</v>
      </c>
      <c r="AG1231" s="5">
        <v>17.528784450890591</v>
      </c>
      <c r="AI1231" s="3">
        <v>60.850002890219912</v>
      </c>
      <c r="AJ1231" s="8">
        <v>8.704765928538017E-3</v>
      </c>
      <c r="AK1231" s="5">
        <v>17.408679046631121</v>
      </c>
      <c r="AM1231" s="3">
        <v>60.850002890219912</v>
      </c>
      <c r="AN1231" s="8">
        <v>8.8927126042238538E-3</v>
      </c>
      <c r="AO1231" s="5">
        <v>17.982785701456155</v>
      </c>
    </row>
    <row r="1232" spans="2:41">
      <c r="B1232" s="3">
        <v>60.900002892594777</v>
      </c>
      <c r="C1232" s="8">
        <v>1.0577240459084179E-2</v>
      </c>
      <c r="D1232" s="5">
        <v>20.397372040724367</v>
      </c>
      <c r="F1232" s="3">
        <v>60.900002892594777</v>
      </c>
      <c r="G1232" s="8">
        <v>1.9311113480290808E-2</v>
      </c>
      <c r="H1232" s="5">
        <v>20.947860738717864</v>
      </c>
      <c r="J1232" s="3">
        <v>60.900002892594777</v>
      </c>
      <c r="K1232" s="8">
        <v>1.3173822862782309E-2</v>
      </c>
      <c r="L1232" s="5">
        <v>14.183446648244942</v>
      </c>
      <c r="N1232" s="3">
        <v>60.900002892594777</v>
      </c>
      <c r="O1232" s="8">
        <v>5.9636503776199284E-3</v>
      </c>
      <c r="P1232" s="5">
        <v>13.01088897494388</v>
      </c>
      <c r="R1232" s="3">
        <v>60.900002892594777</v>
      </c>
      <c r="S1232" s="8">
        <v>2.9899715158636337E-2</v>
      </c>
      <c r="T1232" s="5">
        <v>11.496709902524852</v>
      </c>
      <c r="W1232" s="3">
        <v>60.900002892594777</v>
      </c>
      <c r="X1232" s="8">
        <v>9.0695776431777408E-3</v>
      </c>
      <c r="Y1232" s="5">
        <v>17.826895997908899</v>
      </c>
      <c r="AA1232" s="3">
        <v>60.900002892594777</v>
      </c>
      <c r="AB1232" s="8">
        <v>4.6187009201120351E-3</v>
      </c>
      <c r="AC1232" s="5">
        <v>14.891885899072483</v>
      </c>
      <c r="AE1232" s="3">
        <v>60.900002892594777</v>
      </c>
      <c r="AF1232" s="8">
        <v>6.0523128755976888E-3</v>
      </c>
      <c r="AG1232" s="5">
        <v>17.521006479375295</v>
      </c>
      <c r="AI1232" s="3">
        <v>60.900002892594777</v>
      </c>
      <c r="AJ1232" s="8">
        <v>8.7111396111496462E-3</v>
      </c>
      <c r="AK1232" s="5">
        <v>17.442251795351609</v>
      </c>
      <c r="AM1232" s="3">
        <v>60.900002892594777</v>
      </c>
      <c r="AN1232" s="8">
        <v>8.9048317799843551E-3</v>
      </c>
      <c r="AO1232" s="5">
        <v>18.01246494222411</v>
      </c>
    </row>
    <row r="1233" spans="2:41">
      <c r="B1233" s="3">
        <v>60.950002894969657</v>
      </c>
      <c r="C1233" s="8">
        <v>1.058369659641851E-2</v>
      </c>
      <c r="D1233" s="5">
        <v>20.396282450329036</v>
      </c>
      <c r="F1233" s="3">
        <v>60.950002894969657</v>
      </c>
      <c r="G1233" s="8">
        <v>1.9356613732759053E-2</v>
      </c>
      <c r="H1233" s="5">
        <v>20.916737218023044</v>
      </c>
      <c r="J1233" s="3">
        <v>60.950002894969657</v>
      </c>
      <c r="K1233" s="8">
        <v>1.3167794856598268E-2</v>
      </c>
      <c r="L1233" s="5">
        <v>14.172350676214013</v>
      </c>
      <c r="N1233" s="3">
        <v>60.950002894969657</v>
      </c>
      <c r="O1233" s="8">
        <v>5.9562573808825611E-3</v>
      </c>
      <c r="P1233" s="5">
        <v>13.000253936105196</v>
      </c>
      <c r="R1233" s="3">
        <v>60.950002894969657</v>
      </c>
      <c r="S1233" s="8">
        <v>2.9928337065479368E-2</v>
      </c>
      <c r="T1233" s="5">
        <v>11.504888675875758</v>
      </c>
      <c r="W1233" s="3">
        <v>60.950002894969657</v>
      </c>
      <c r="X1233" s="8">
        <v>9.0747401465621578E-3</v>
      </c>
      <c r="Y1233" s="5">
        <v>17.802213024621732</v>
      </c>
      <c r="AA1233" s="3">
        <v>60.950002894969657</v>
      </c>
      <c r="AB1233" s="8">
        <v>4.6168403816777307E-3</v>
      </c>
      <c r="AC1233" s="5">
        <v>14.895506709699486</v>
      </c>
      <c r="AE1233" s="3">
        <v>60.950002894969657</v>
      </c>
      <c r="AF1233" s="8">
        <v>6.0640738328617003E-3</v>
      </c>
      <c r="AG1233" s="5">
        <v>17.504465227093249</v>
      </c>
      <c r="AI1233" s="3">
        <v>60.950002894969657</v>
      </c>
      <c r="AJ1233" s="8">
        <v>8.7214708648808374E-3</v>
      </c>
      <c r="AK1233" s="5">
        <v>17.415828506865548</v>
      </c>
      <c r="AM1233" s="3">
        <v>60.950002894969657</v>
      </c>
      <c r="AN1233" s="8">
        <v>8.9092268806352983E-3</v>
      </c>
      <c r="AO1233" s="5">
        <v>17.997247679242868</v>
      </c>
    </row>
    <row r="1234" spans="2:41">
      <c r="B1234" s="3">
        <v>61.00000289734453</v>
      </c>
      <c r="C1234" s="8">
        <v>1.0581467532614812E-2</v>
      </c>
      <c r="D1234" s="5">
        <v>20.384994409593336</v>
      </c>
      <c r="F1234" s="3">
        <v>61.00000289734453</v>
      </c>
      <c r="G1234" s="8">
        <v>1.9402854103839871E-2</v>
      </c>
      <c r="H1234" s="5">
        <v>20.905051741348014</v>
      </c>
      <c r="J1234" s="3">
        <v>61.00000289734453</v>
      </c>
      <c r="K1234" s="8">
        <v>1.3159012339100138E-2</v>
      </c>
      <c r="L1234" s="5">
        <v>14.148982532652388</v>
      </c>
      <c r="N1234" s="3">
        <v>61.00000289734453</v>
      </c>
      <c r="O1234" s="8">
        <v>5.9602794933649563E-3</v>
      </c>
      <c r="P1234" s="5">
        <v>13.000996390469329</v>
      </c>
      <c r="R1234" s="3">
        <v>61.00000289734453</v>
      </c>
      <c r="S1234" s="8">
        <v>2.9961205669085118E-2</v>
      </c>
      <c r="T1234" s="5">
        <v>11.494908253433376</v>
      </c>
      <c r="W1234" s="3">
        <v>61.00000289734453</v>
      </c>
      <c r="X1234" s="8">
        <v>9.0849113948092003E-3</v>
      </c>
      <c r="Y1234" s="5">
        <v>17.8254353442262</v>
      </c>
      <c r="AA1234" s="3">
        <v>61.00000289734453</v>
      </c>
      <c r="AB1234" s="8">
        <v>4.6096764563647559E-3</v>
      </c>
      <c r="AC1234" s="5">
        <v>14.850925662988493</v>
      </c>
      <c r="AE1234" s="3">
        <v>61.00000289734453</v>
      </c>
      <c r="AF1234" s="8">
        <v>6.0659290327529517E-3</v>
      </c>
      <c r="AG1234" s="5">
        <v>17.534034954886614</v>
      </c>
      <c r="AI1234" s="3">
        <v>61.00000289734453</v>
      </c>
      <c r="AJ1234" s="8">
        <v>8.7277903007914586E-3</v>
      </c>
      <c r="AK1234" s="5">
        <v>17.414449339368606</v>
      </c>
      <c r="AM1234" s="3">
        <v>61.00000289734453</v>
      </c>
      <c r="AN1234" s="8">
        <v>8.9219929331925199E-3</v>
      </c>
      <c r="AO1234" s="5">
        <v>17.99160339228014</v>
      </c>
    </row>
    <row r="1235" spans="2:41">
      <c r="B1235" s="3">
        <v>61.050002899719402</v>
      </c>
      <c r="C1235" s="8">
        <v>1.0574447136903553E-2</v>
      </c>
      <c r="D1235" s="5">
        <v>20.374539840395101</v>
      </c>
      <c r="F1235" s="3">
        <v>61.050002899719402</v>
      </c>
      <c r="G1235" s="8">
        <v>1.9440475988445349E-2</v>
      </c>
      <c r="H1235" s="5">
        <v>20.876805098233607</v>
      </c>
      <c r="J1235" s="3">
        <v>61.050002899719402</v>
      </c>
      <c r="K1235" s="8">
        <v>1.3145215417104531E-2</v>
      </c>
      <c r="L1235" s="5">
        <v>14.114916854640381</v>
      </c>
      <c r="N1235" s="3">
        <v>61.050002899719402</v>
      </c>
      <c r="O1235" s="8">
        <v>5.960378367753749E-3</v>
      </c>
      <c r="P1235" s="5">
        <v>13.001711130426941</v>
      </c>
      <c r="R1235" s="3">
        <v>61.050002899719402</v>
      </c>
      <c r="S1235" s="8">
        <v>2.9993444951746131E-2</v>
      </c>
      <c r="T1235" s="5">
        <v>11.498272223642955</v>
      </c>
      <c r="W1235" s="3">
        <v>61.050002899719402</v>
      </c>
      <c r="X1235" s="8">
        <v>9.0919562197798263E-3</v>
      </c>
      <c r="Y1235" s="5">
        <v>17.810314763963198</v>
      </c>
      <c r="AA1235" s="3">
        <v>61.050002899719402</v>
      </c>
      <c r="AB1235" s="8">
        <v>4.6127966328947979E-3</v>
      </c>
      <c r="AC1235" s="5">
        <v>14.848128299530121</v>
      </c>
      <c r="AE1235" s="3">
        <v>61.050002899719402</v>
      </c>
      <c r="AF1235" s="8">
        <v>6.070785774482031E-3</v>
      </c>
      <c r="AG1235" s="5">
        <v>17.531053647954554</v>
      </c>
      <c r="AI1235" s="3">
        <v>61.050002899719402</v>
      </c>
      <c r="AJ1235" s="8">
        <v>8.7389206267139002E-3</v>
      </c>
      <c r="AK1235" s="5">
        <v>17.42943709322277</v>
      </c>
      <c r="AM1235" s="3">
        <v>61.050002899719402</v>
      </c>
      <c r="AN1235" s="8">
        <v>8.9244870704266819E-3</v>
      </c>
      <c r="AO1235" s="5">
        <v>18.006606582411834</v>
      </c>
    </row>
    <row r="1236" spans="2:41">
      <c r="B1236" s="3">
        <v>61.100002902094268</v>
      </c>
      <c r="C1236" s="8">
        <v>1.0566011230953607E-2</v>
      </c>
      <c r="D1236" s="5">
        <v>20.342532218157736</v>
      </c>
      <c r="F1236" s="3">
        <v>61.100002902094268</v>
      </c>
      <c r="G1236" s="8">
        <v>1.9488717601300946E-2</v>
      </c>
      <c r="H1236" s="5">
        <v>20.854613723523364</v>
      </c>
      <c r="J1236" s="3">
        <v>61.100002902094268</v>
      </c>
      <c r="K1236" s="8">
        <v>1.3137402643527685E-2</v>
      </c>
      <c r="L1236" s="5">
        <v>14.101962487399819</v>
      </c>
      <c r="N1236" s="3">
        <v>61.100002902094268</v>
      </c>
      <c r="O1236" s="8">
        <v>5.9572998343150252E-3</v>
      </c>
      <c r="P1236" s="5">
        <v>12.99676337953669</v>
      </c>
      <c r="R1236" s="3">
        <v>61.100002902094268</v>
      </c>
      <c r="S1236" s="8">
        <v>3.0017881142538144E-2</v>
      </c>
      <c r="T1236" s="5">
        <v>11.493322148168851</v>
      </c>
      <c r="W1236" s="3">
        <v>61.100002902094268</v>
      </c>
      <c r="X1236" s="8">
        <v>9.0995672666084812E-3</v>
      </c>
      <c r="Y1236" s="5">
        <v>17.818609084419016</v>
      </c>
      <c r="AA1236" s="3">
        <v>61.100002902094268</v>
      </c>
      <c r="AB1236" s="8">
        <v>4.6108198108083514E-3</v>
      </c>
      <c r="AC1236" s="5">
        <v>14.858653397955644</v>
      </c>
      <c r="AE1236" s="3">
        <v>61.100002902094268</v>
      </c>
      <c r="AF1236" s="8">
        <v>6.0758974616864879E-3</v>
      </c>
      <c r="AG1236" s="5">
        <v>17.5171324225457</v>
      </c>
      <c r="AI1236" s="3">
        <v>61.100002902094268</v>
      </c>
      <c r="AJ1236" s="8">
        <v>8.7476275269823423E-3</v>
      </c>
      <c r="AK1236" s="5">
        <v>17.439798107802638</v>
      </c>
      <c r="AM1236" s="3">
        <v>61.100002902094268</v>
      </c>
      <c r="AN1236" s="8">
        <v>8.9353747392288876E-3</v>
      </c>
      <c r="AO1236" s="5">
        <v>17.974497162534931</v>
      </c>
    </row>
    <row r="1237" spans="2:41">
      <c r="B1237" s="3">
        <v>61.150002904469147</v>
      </c>
      <c r="C1237" s="8">
        <v>1.056233139076267E-2</v>
      </c>
      <c r="D1237" s="5">
        <v>20.310131012138793</v>
      </c>
      <c r="F1237" s="3">
        <v>61.150002904469147</v>
      </c>
      <c r="G1237" s="8">
        <v>1.9531050438259468E-2</v>
      </c>
      <c r="H1237" s="5">
        <v>20.838943859647244</v>
      </c>
      <c r="J1237" s="3">
        <v>61.150002904469147</v>
      </c>
      <c r="K1237" s="8">
        <v>1.3135410770021031E-2</v>
      </c>
      <c r="L1237" s="5">
        <v>14.085585379614935</v>
      </c>
      <c r="N1237" s="3">
        <v>61.150002904469147</v>
      </c>
      <c r="O1237" s="8">
        <v>5.9606255537257352E-3</v>
      </c>
      <c r="P1237" s="5">
        <v>12.996877154468718</v>
      </c>
      <c r="R1237" s="3">
        <v>61.150002904469147</v>
      </c>
      <c r="S1237" s="8">
        <v>3.0053245076866617E-2</v>
      </c>
      <c r="T1237" s="5">
        <v>11.495896782019045</v>
      </c>
      <c r="W1237" s="3">
        <v>61.150002904469147</v>
      </c>
      <c r="X1237" s="8">
        <v>9.1101345040644193E-3</v>
      </c>
      <c r="Y1237" s="5">
        <v>17.798842855120576</v>
      </c>
      <c r="AA1237" s="3">
        <v>61.150002904469147</v>
      </c>
      <c r="AB1237" s="8">
        <v>4.6053952697580726E-3</v>
      </c>
      <c r="AC1237" s="5">
        <v>14.851274781018843</v>
      </c>
      <c r="AE1237" s="3">
        <v>61.150002904469147</v>
      </c>
      <c r="AF1237" s="8">
        <v>6.0797551092137197E-3</v>
      </c>
      <c r="AG1237" s="5">
        <v>17.505434114523851</v>
      </c>
      <c r="AI1237" s="3">
        <v>61.150002904469147</v>
      </c>
      <c r="AJ1237" s="8">
        <v>8.7573309818142365E-3</v>
      </c>
      <c r="AK1237" s="5">
        <v>17.451172112655019</v>
      </c>
      <c r="AM1237" s="3">
        <v>61.150002904469147</v>
      </c>
      <c r="AN1237" s="8">
        <v>8.9426319645747702E-3</v>
      </c>
      <c r="AO1237" s="5">
        <v>17.972392615366136</v>
      </c>
    </row>
    <row r="1238" spans="2:41">
      <c r="B1238" s="3">
        <v>61.20000290684402</v>
      </c>
      <c r="C1238" s="8">
        <v>1.0558436305458118E-2</v>
      </c>
      <c r="D1238" s="5">
        <v>20.295358597336747</v>
      </c>
      <c r="F1238" s="3">
        <v>61.20000290684402</v>
      </c>
      <c r="G1238" s="8">
        <v>1.9571063100751608E-2</v>
      </c>
      <c r="H1238" s="5">
        <v>20.821638470275513</v>
      </c>
      <c r="J1238" s="3">
        <v>61.20000290684402</v>
      </c>
      <c r="K1238" s="8">
        <v>1.3126880434673286E-2</v>
      </c>
      <c r="L1238" s="5">
        <v>14.065463546672667</v>
      </c>
      <c r="N1238" s="3">
        <v>61.20000290684402</v>
      </c>
      <c r="O1238" s="8">
        <v>5.9541407365595054E-3</v>
      </c>
      <c r="P1238" s="5">
        <v>12.999337902037071</v>
      </c>
      <c r="R1238" s="3">
        <v>61.20000290684402</v>
      </c>
      <c r="S1238" s="8">
        <v>3.0084867234725237E-2</v>
      </c>
      <c r="T1238" s="5">
        <v>11.488251665453486</v>
      </c>
      <c r="W1238" s="3">
        <v>61.20000290684402</v>
      </c>
      <c r="X1238" s="8">
        <v>9.1158583480839463E-3</v>
      </c>
      <c r="Y1238" s="5">
        <v>17.819883082560114</v>
      </c>
      <c r="AA1238" s="3">
        <v>61.20000290684402</v>
      </c>
      <c r="AB1238" s="8">
        <v>4.6036248359338054E-3</v>
      </c>
      <c r="AC1238" s="5">
        <v>14.833827717932502</v>
      </c>
      <c r="AE1238" s="3">
        <v>61.20000290684402</v>
      </c>
      <c r="AF1238" s="8">
        <v>6.0880259298505754E-3</v>
      </c>
      <c r="AG1238" s="5">
        <v>17.497962186033629</v>
      </c>
      <c r="AI1238" s="3">
        <v>61.20000290684402</v>
      </c>
      <c r="AJ1238" s="8">
        <v>8.7665315880131964E-3</v>
      </c>
      <c r="AK1238" s="5">
        <v>17.450975517505835</v>
      </c>
      <c r="AM1238" s="3">
        <v>61.20000290684402</v>
      </c>
      <c r="AN1238" s="8">
        <v>8.9555688902481084E-3</v>
      </c>
      <c r="AO1238" s="5">
        <v>17.979954512643122</v>
      </c>
    </row>
    <row r="1239" spans="2:41">
      <c r="B1239" s="3">
        <v>61.250002909218892</v>
      </c>
      <c r="C1239" s="8">
        <v>1.0564785428272687E-2</v>
      </c>
      <c r="D1239" s="5">
        <v>20.300168422667532</v>
      </c>
      <c r="F1239" s="3">
        <v>61.250002909218892</v>
      </c>
      <c r="G1239" s="8">
        <v>1.9620470887342145E-2</v>
      </c>
      <c r="H1239" s="5">
        <v>20.801253233432725</v>
      </c>
      <c r="J1239" s="3">
        <v>61.250002909218892</v>
      </c>
      <c r="K1239" s="8">
        <v>1.3114931630175897E-2</v>
      </c>
      <c r="L1239" s="5">
        <v>14.038380082941153</v>
      </c>
      <c r="N1239" s="3">
        <v>61.250002909218892</v>
      </c>
      <c r="O1239" s="8">
        <v>5.9511427674375748E-3</v>
      </c>
      <c r="P1239" s="5">
        <v>12.985934339852369</v>
      </c>
      <c r="R1239" s="3">
        <v>61.250002909218892</v>
      </c>
      <c r="S1239" s="8">
        <v>3.0108054540541655E-2</v>
      </c>
      <c r="T1239" s="5">
        <v>11.480780470458638</v>
      </c>
      <c r="W1239" s="3">
        <v>61.250002909218892</v>
      </c>
      <c r="X1239" s="8">
        <v>9.1258813291849768E-3</v>
      </c>
      <c r="Y1239" s="5">
        <v>17.834002241028482</v>
      </c>
      <c r="AA1239" s="3">
        <v>61.250002909218892</v>
      </c>
      <c r="AB1239" s="8">
        <v>4.6020285231802918E-3</v>
      </c>
      <c r="AC1239" s="5">
        <v>14.830958173953087</v>
      </c>
      <c r="AE1239" s="3">
        <v>61.250002909218892</v>
      </c>
      <c r="AF1239" s="8">
        <v>6.0923898175580336E-3</v>
      </c>
      <c r="AG1239" s="5">
        <v>17.518434225071868</v>
      </c>
      <c r="AI1239" s="3">
        <v>61.250002909218892</v>
      </c>
      <c r="AJ1239" s="8">
        <v>8.7738646448651154E-3</v>
      </c>
      <c r="AK1239" s="5">
        <v>17.424975433844736</v>
      </c>
      <c r="AM1239" s="3">
        <v>61.250002909218892</v>
      </c>
      <c r="AN1239" s="8">
        <v>8.9609477318389769E-3</v>
      </c>
      <c r="AO1239" s="5">
        <v>17.986037498191894</v>
      </c>
    </row>
    <row r="1240" spans="2:41">
      <c r="B1240" s="3">
        <v>61.300002911593772</v>
      </c>
      <c r="C1240" s="8">
        <v>1.0563987683670818E-2</v>
      </c>
      <c r="D1240" s="5">
        <v>20.289291329703779</v>
      </c>
      <c r="F1240" s="3">
        <v>61.300002911593772</v>
      </c>
      <c r="G1240" s="8">
        <v>1.9665520738681032E-2</v>
      </c>
      <c r="H1240" s="5">
        <v>20.789007383363966</v>
      </c>
      <c r="J1240" s="3">
        <v>61.300002911593772</v>
      </c>
      <c r="K1240" s="8">
        <v>1.3105861600660906E-2</v>
      </c>
      <c r="L1240" s="5">
        <v>14.016608630200462</v>
      </c>
      <c r="N1240" s="3">
        <v>61.300002911593772</v>
      </c>
      <c r="O1240" s="8">
        <v>5.9525764460750773E-3</v>
      </c>
      <c r="P1240" s="5">
        <v>12.992951919313747</v>
      </c>
      <c r="R1240" s="3">
        <v>61.300002911593772</v>
      </c>
      <c r="S1240" s="8">
        <v>3.0152533871654886E-2</v>
      </c>
      <c r="T1240" s="5">
        <v>11.486955429473481</v>
      </c>
      <c r="W1240" s="3">
        <v>61.300002911593772</v>
      </c>
      <c r="X1240" s="8">
        <v>9.1354735423638481E-3</v>
      </c>
      <c r="Y1240" s="5">
        <v>17.823805811720145</v>
      </c>
      <c r="AA1240" s="3">
        <v>61.300002911593772</v>
      </c>
      <c r="AB1240" s="8">
        <v>4.596267916287167E-3</v>
      </c>
      <c r="AC1240" s="5">
        <v>14.80793258774044</v>
      </c>
      <c r="AE1240" s="3">
        <v>61.300002911593772</v>
      </c>
      <c r="AF1240" s="8">
        <v>6.0947104906919243E-3</v>
      </c>
      <c r="AG1240" s="5">
        <v>17.521299086365122</v>
      </c>
      <c r="AI1240" s="3">
        <v>61.300002911593772</v>
      </c>
      <c r="AJ1240" s="8">
        <v>8.7824014908685979E-3</v>
      </c>
      <c r="AK1240" s="5">
        <v>17.43751100087626</v>
      </c>
      <c r="AM1240" s="3">
        <v>61.300002911593772</v>
      </c>
      <c r="AN1240" s="8">
        <v>8.9741995522548707E-3</v>
      </c>
      <c r="AO1240" s="5">
        <v>18.022674106570154</v>
      </c>
    </row>
    <row r="1241" spans="2:41">
      <c r="B1241" s="3">
        <v>61.350002913968638</v>
      </c>
      <c r="C1241" s="8">
        <v>1.055669853558606E-2</v>
      </c>
      <c r="D1241" s="5">
        <v>20.271033093836191</v>
      </c>
      <c r="F1241" s="3">
        <v>61.350002913968638</v>
      </c>
      <c r="G1241" s="8">
        <v>1.9707605246368231E-2</v>
      </c>
      <c r="H1241" s="5">
        <v>20.758325101561848</v>
      </c>
      <c r="J1241" s="3">
        <v>61.350002913968638</v>
      </c>
      <c r="K1241" s="8">
        <v>1.309682811928365E-2</v>
      </c>
      <c r="L1241" s="5">
        <v>14.008606062853922</v>
      </c>
      <c r="N1241" s="3">
        <v>61.350002913968638</v>
      </c>
      <c r="O1241" s="8">
        <v>5.9488686564953281E-3</v>
      </c>
      <c r="P1241" s="5">
        <v>12.987862679084948</v>
      </c>
      <c r="R1241" s="3">
        <v>61.350002913968638</v>
      </c>
      <c r="S1241" s="8">
        <v>3.0181326524490674E-2</v>
      </c>
      <c r="T1241" s="5">
        <v>11.482692121227316</v>
      </c>
      <c r="W1241" s="3">
        <v>61.350002913968638</v>
      </c>
      <c r="X1241" s="8">
        <v>9.1420284145844813E-3</v>
      </c>
      <c r="Y1241" s="5">
        <v>17.799456151900127</v>
      </c>
      <c r="AA1241" s="3">
        <v>61.350002913968638</v>
      </c>
      <c r="AB1241" s="8">
        <v>4.6011006892228692E-3</v>
      </c>
      <c r="AC1241" s="5">
        <v>14.826503604654448</v>
      </c>
      <c r="AE1241" s="3">
        <v>61.350002913968638</v>
      </c>
      <c r="AF1241" s="8">
        <v>6.1018252339941174E-3</v>
      </c>
      <c r="AG1241" s="5">
        <v>17.547845706227879</v>
      </c>
      <c r="AI1241" s="3">
        <v>61.350002913968638</v>
      </c>
      <c r="AJ1241" s="8">
        <v>8.7863596715016604E-3</v>
      </c>
      <c r="AK1241" s="5">
        <v>17.432896267412602</v>
      </c>
      <c r="AM1241" s="3">
        <v>61.350002913968638</v>
      </c>
      <c r="AN1241" s="8">
        <v>8.9818070674887885E-3</v>
      </c>
      <c r="AO1241" s="5">
        <v>18.003134682605435</v>
      </c>
    </row>
    <row r="1242" spans="2:41">
      <c r="B1242" s="3">
        <v>61.40000291634351</v>
      </c>
      <c r="C1242" s="8">
        <v>1.0552866686134097E-2</v>
      </c>
      <c r="D1242" s="5">
        <v>20.257207016508975</v>
      </c>
      <c r="F1242" s="3">
        <v>61.40000291634351</v>
      </c>
      <c r="G1242" s="8">
        <v>1.975564965656719E-2</v>
      </c>
      <c r="H1242" s="5">
        <v>20.752971402997076</v>
      </c>
      <c r="J1242" s="3">
        <v>61.40000291634351</v>
      </c>
      <c r="K1242" s="8">
        <v>1.3090261637203622E-2</v>
      </c>
      <c r="L1242" s="5">
        <v>13.978539463141122</v>
      </c>
      <c r="N1242" s="3">
        <v>61.40000291634351</v>
      </c>
      <c r="O1242" s="8">
        <v>5.9490169680785181E-3</v>
      </c>
      <c r="P1242" s="5">
        <v>12.980728407385593</v>
      </c>
      <c r="R1242" s="3">
        <v>61.40000291634351</v>
      </c>
      <c r="S1242" s="8">
        <v>3.0211492462953925E-2</v>
      </c>
      <c r="T1242" s="5">
        <v>11.47897584834886</v>
      </c>
      <c r="W1242" s="3">
        <v>61.40000291634351</v>
      </c>
      <c r="X1242" s="8">
        <v>9.1502953757422005E-3</v>
      </c>
      <c r="Y1242" s="5">
        <v>17.822681434290967</v>
      </c>
      <c r="AA1242" s="3">
        <v>61.40000291634351</v>
      </c>
      <c r="AB1242" s="8">
        <v>4.5962947041442047E-3</v>
      </c>
      <c r="AC1242" s="5">
        <v>14.831762471187565</v>
      </c>
      <c r="AE1242" s="3">
        <v>61.40000291634351</v>
      </c>
      <c r="AF1242" s="8">
        <v>6.111951254522221E-3</v>
      </c>
      <c r="AG1242" s="5">
        <v>17.499814866004932</v>
      </c>
      <c r="AI1242" s="3">
        <v>61.40000291634351</v>
      </c>
      <c r="AJ1242" s="8">
        <v>8.7942498236875197E-3</v>
      </c>
      <c r="AK1242" s="5">
        <v>17.429662202172217</v>
      </c>
      <c r="AM1242" s="3">
        <v>61.40000291634351</v>
      </c>
      <c r="AN1242" s="8">
        <v>8.9903897800068227E-3</v>
      </c>
      <c r="AO1242" s="5">
        <v>17.975523807679593</v>
      </c>
    </row>
    <row r="1243" spans="2:41">
      <c r="B1243" s="3">
        <v>61.450002918718383</v>
      </c>
      <c r="C1243" s="8">
        <v>1.0550646134849014E-2</v>
      </c>
      <c r="D1243" s="5">
        <v>20.244072604797918</v>
      </c>
      <c r="F1243" s="3">
        <v>61.450002918718383</v>
      </c>
      <c r="G1243" s="8">
        <v>1.9792039633218846E-2</v>
      </c>
      <c r="H1243" s="5">
        <v>20.712495088573306</v>
      </c>
      <c r="J1243" s="3">
        <v>61.450002918718383</v>
      </c>
      <c r="K1243" s="8">
        <v>1.3083129877259934E-2</v>
      </c>
      <c r="L1243" s="5">
        <v>13.964433890640164</v>
      </c>
      <c r="N1243" s="3">
        <v>61.450002918718383</v>
      </c>
      <c r="O1243" s="8">
        <v>5.94827541016257E-3</v>
      </c>
      <c r="P1243" s="5">
        <v>12.982152052688919</v>
      </c>
      <c r="R1243" s="3">
        <v>61.450002918718383</v>
      </c>
      <c r="S1243" s="8">
        <v>3.0236592123889221E-2</v>
      </c>
      <c r="T1243" s="5">
        <v>11.482830366578394</v>
      </c>
      <c r="W1243" s="3">
        <v>61.450002918718383</v>
      </c>
      <c r="X1243" s="8">
        <v>9.15630660176079E-3</v>
      </c>
      <c r="Y1243" s="5">
        <v>17.836970952975879</v>
      </c>
      <c r="AA1243" s="3">
        <v>61.450002918718383</v>
      </c>
      <c r="AB1243" s="8">
        <v>4.5892610652268264E-3</v>
      </c>
      <c r="AC1243" s="5">
        <v>14.830009515676526</v>
      </c>
      <c r="AE1243" s="3">
        <v>61.450002918718383</v>
      </c>
      <c r="AF1243" s="8">
        <v>6.1172199248594912E-3</v>
      </c>
      <c r="AG1243" s="5">
        <v>17.500543397693889</v>
      </c>
      <c r="AI1243" s="3">
        <v>61.450002918718383</v>
      </c>
      <c r="AJ1243" s="8">
        <v>8.8023191728407515E-3</v>
      </c>
      <c r="AK1243" s="5">
        <v>17.422248614103772</v>
      </c>
      <c r="AM1243" s="3">
        <v>61.450002918718383</v>
      </c>
      <c r="AN1243" s="8">
        <v>9.0038124735388348E-3</v>
      </c>
      <c r="AO1243" s="5">
        <v>17.972758951298811</v>
      </c>
    </row>
    <row r="1244" spans="2:41">
      <c r="B1244" s="3">
        <v>61.500002921093262</v>
      </c>
      <c r="C1244" s="8">
        <v>1.054315147024335E-2</v>
      </c>
      <c r="D1244" s="5">
        <v>20.221243298467048</v>
      </c>
      <c r="F1244" s="3">
        <v>61.500002921093262</v>
      </c>
      <c r="G1244" s="8">
        <v>1.9842353091269506E-2</v>
      </c>
      <c r="H1244" s="5">
        <v>20.711059591375719</v>
      </c>
      <c r="J1244" s="3">
        <v>61.500002921093262</v>
      </c>
      <c r="K1244" s="8">
        <v>1.3073191220338065E-2</v>
      </c>
      <c r="L1244" s="5">
        <v>13.943134387948755</v>
      </c>
      <c r="N1244" s="3">
        <v>61.500002921093262</v>
      </c>
      <c r="O1244" s="8">
        <v>5.9471029552189145E-3</v>
      </c>
      <c r="P1244" s="5">
        <v>12.980948663984776</v>
      </c>
      <c r="R1244" s="3">
        <v>61.500002921093262</v>
      </c>
      <c r="S1244" s="8">
        <v>3.0265653091856488E-2</v>
      </c>
      <c r="T1244" s="5">
        <v>11.469170833986343</v>
      </c>
      <c r="W1244" s="3">
        <v>61.500002921093262</v>
      </c>
      <c r="X1244" s="8">
        <v>9.164003069990434E-3</v>
      </c>
      <c r="Y1244" s="5">
        <v>17.828340356266537</v>
      </c>
      <c r="AA1244" s="3">
        <v>61.500002921093262</v>
      </c>
      <c r="AB1244" s="8">
        <v>4.5899782492175361E-3</v>
      </c>
      <c r="AC1244" s="5">
        <v>14.787870822106123</v>
      </c>
      <c r="AE1244" s="3">
        <v>61.500002921093262</v>
      </c>
      <c r="AF1244" s="8">
        <v>6.1229546769011574E-3</v>
      </c>
      <c r="AG1244" s="5">
        <v>17.493482014725107</v>
      </c>
      <c r="AI1244" s="3">
        <v>61.500002921093262</v>
      </c>
      <c r="AJ1244" s="8">
        <v>8.8074805331118892E-3</v>
      </c>
      <c r="AK1244" s="5">
        <v>17.437992734028075</v>
      </c>
      <c r="AM1244" s="3">
        <v>61.500002921093262</v>
      </c>
      <c r="AN1244" s="8">
        <v>9.0084406939410517E-3</v>
      </c>
      <c r="AO1244" s="5">
        <v>17.963277936152284</v>
      </c>
    </row>
    <row r="1245" spans="2:41">
      <c r="B1245" s="3">
        <v>61.550002923468128</v>
      </c>
      <c r="C1245" s="8">
        <v>1.0545811024274274E-2</v>
      </c>
      <c r="D1245" s="5">
        <v>20.216261280231819</v>
      </c>
      <c r="F1245" s="3">
        <v>61.550002923468128</v>
      </c>
      <c r="G1245" s="8">
        <v>1.9886246507276245E-2</v>
      </c>
      <c r="H1245" s="5">
        <v>20.670750947731175</v>
      </c>
      <c r="J1245" s="3">
        <v>61.550002923468128</v>
      </c>
      <c r="K1245" s="8">
        <v>1.3071388178876387E-2</v>
      </c>
      <c r="L1245" s="5">
        <v>13.953890732374125</v>
      </c>
      <c r="N1245" s="3">
        <v>61.550002923468128</v>
      </c>
      <c r="O1245" s="8">
        <v>5.9449094085934646E-3</v>
      </c>
      <c r="P1245" s="5">
        <v>12.980595669964893</v>
      </c>
      <c r="R1245" s="3">
        <v>61.550002923468128</v>
      </c>
      <c r="S1245" s="8">
        <v>3.0297389893453101E-2</v>
      </c>
      <c r="T1245" s="5">
        <v>11.485088373979345</v>
      </c>
      <c r="W1245" s="3">
        <v>61.550002923468128</v>
      </c>
      <c r="X1245" s="8">
        <v>9.1673454873807958E-3</v>
      </c>
      <c r="Y1245" s="5">
        <v>17.815499640118826</v>
      </c>
      <c r="AA1245" s="3">
        <v>61.550002923468128</v>
      </c>
      <c r="AB1245" s="8">
        <v>4.5884854350025798E-3</v>
      </c>
      <c r="AC1245" s="5">
        <v>14.796869818086742</v>
      </c>
      <c r="AE1245" s="3">
        <v>61.550002923468128</v>
      </c>
      <c r="AF1245" s="8">
        <v>6.1269108952327093E-3</v>
      </c>
      <c r="AG1245" s="5">
        <v>17.524834256527928</v>
      </c>
      <c r="AI1245" s="3">
        <v>61.550002923468128</v>
      </c>
      <c r="AJ1245" s="8">
        <v>8.8197872200786436E-3</v>
      </c>
      <c r="AK1245" s="5">
        <v>17.445990104638753</v>
      </c>
      <c r="AM1245" s="3">
        <v>61.550002923468128</v>
      </c>
      <c r="AN1245" s="8">
        <v>9.0183269242305967E-3</v>
      </c>
      <c r="AO1245" s="5">
        <v>17.986632982526906</v>
      </c>
    </row>
    <row r="1246" spans="2:41">
      <c r="B1246" s="3">
        <v>61.600002925843</v>
      </c>
      <c r="C1246" s="8">
        <v>1.0535271310151721E-2</v>
      </c>
      <c r="D1246" s="5">
        <v>20.185991504030039</v>
      </c>
      <c r="F1246" s="3">
        <v>61.600002925843</v>
      </c>
      <c r="G1246" s="8">
        <v>1.9938665894931755E-2</v>
      </c>
      <c r="H1246" s="5">
        <v>20.666950410068711</v>
      </c>
      <c r="J1246" s="3">
        <v>61.600002925843</v>
      </c>
      <c r="K1246" s="8">
        <v>1.3067763821884164E-2</v>
      </c>
      <c r="L1246" s="5">
        <v>13.941312748973489</v>
      </c>
      <c r="N1246" s="3">
        <v>61.600002925843</v>
      </c>
      <c r="O1246" s="8">
        <v>5.9470712177607859E-3</v>
      </c>
      <c r="P1246" s="5">
        <v>12.974203852629671</v>
      </c>
      <c r="R1246" s="3">
        <v>61.600002925843</v>
      </c>
      <c r="S1246" s="8">
        <v>3.0331631782686309E-2</v>
      </c>
      <c r="T1246" s="5">
        <v>11.477994752308948</v>
      </c>
      <c r="W1246" s="3">
        <v>61.600002925843</v>
      </c>
      <c r="X1246" s="8">
        <v>9.1783441029117587E-3</v>
      </c>
      <c r="Y1246" s="5">
        <v>17.814335265073591</v>
      </c>
      <c r="AA1246" s="3">
        <v>61.600002925843</v>
      </c>
      <c r="AB1246" s="8">
        <v>4.5840697002957672E-3</v>
      </c>
      <c r="AC1246" s="5">
        <v>14.799917603760976</v>
      </c>
      <c r="AE1246" s="3">
        <v>61.600002925843</v>
      </c>
      <c r="AF1246" s="8">
        <v>6.1336447414762213E-3</v>
      </c>
      <c r="AG1246" s="5">
        <v>17.51433623432149</v>
      </c>
      <c r="AI1246" s="3">
        <v>61.600002925843</v>
      </c>
      <c r="AJ1246" s="8">
        <v>8.8297862889553536E-3</v>
      </c>
      <c r="AK1246" s="5">
        <v>17.444262768633333</v>
      </c>
      <c r="AM1246" s="3">
        <v>61.600002925843</v>
      </c>
      <c r="AN1246" s="8">
        <v>9.0258532747343589E-3</v>
      </c>
      <c r="AO1246" s="5">
        <v>18.009166411274737</v>
      </c>
    </row>
    <row r="1247" spans="2:41">
      <c r="B1247" s="3">
        <v>61.650002928217873</v>
      </c>
      <c r="C1247" s="8">
        <v>1.0530167447203483E-2</v>
      </c>
      <c r="D1247" s="5">
        <v>20.156873539189057</v>
      </c>
      <c r="F1247" s="3">
        <v>61.650002928217873</v>
      </c>
      <c r="G1247" s="8">
        <v>1.9975683998563819E-2</v>
      </c>
      <c r="H1247" s="5">
        <v>20.623378069414489</v>
      </c>
      <c r="J1247" s="3">
        <v>61.650002928217873</v>
      </c>
      <c r="K1247" s="8">
        <v>1.3058703538539235E-2</v>
      </c>
      <c r="L1247" s="5">
        <v>13.922539134707829</v>
      </c>
      <c r="N1247" s="3">
        <v>61.650002928217873</v>
      </c>
      <c r="O1247" s="8">
        <v>5.9433860106031669E-3</v>
      </c>
      <c r="P1247" s="5">
        <v>12.962765096001915</v>
      </c>
      <c r="R1247" s="3">
        <v>61.650002928217873</v>
      </c>
      <c r="S1247" s="8">
        <v>3.0362497779719864E-2</v>
      </c>
      <c r="T1247" s="5">
        <v>11.48720218999261</v>
      </c>
      <c r="W1247" s="3">
        <v>61.650002928217873</v>
      </c>
      <c r="X1247" s="8">
        <v>9.1828549630371594E-3</v>
      </c>
      <c r="Y1247" s="5">
        <v>17.816109974112006</v>
      </c>
      <c r="AA1247" s="3">
        <v>61.650002928217873</v>
      </c>
      <c r="AB1247" s="8">
        <v>4.5882747850358651E-3</v>
      </c>
      <c r="AC1247" s="5">
        <v>14.770498885684543</v>
      </c>
      <c r="AE1247" s="3">
        <v>61.650002928217873</v>
      </c>
      <c r="AF1247" s="8">
        <v>6.1365391940451548E-3</v>
      </c>
      <c r="AG1247" s="5">
        <v>17.53665796754542</v>
      </c>
      <c r="AI1247" s="3">
        <v>61.650002928217873</v>
      </c>
      <c r="AJ1247" s="8">
        <v>8.8362672459420099E-3</v>
      </c>
      <c r="AK1247" s="5">
        <v>17.435512033405171</v>
      </c>
      <c r="AM1247" s="3">
        <v>61.650002928217873</v>
      </c>
      <c r="AN1247" s="8">
        <v>9.0381298978661363E-3</v>
      </c>
      <c r="AO1247" s="5">
        <v>17.989703872629221</v>
      </c>
    </row>
    <row r="1248" spans="2:41">
      <c r="B1248" s="3">
        <v>61.700002930592753</v>
      </c>
      <c r="C1248" s="8">
        <v>1.0536131074532086E-2</v>
      </c>
      <c r="D1248" s="5">
        <v>20.170549128599788</v>
      </c>
      <c r="F1248" s="3">
        <v>61.700002930592753</v>
      </c>
      <c r="G1248" s="8">
        <v>2.0030119235598304E-2</v>
      </c>
      <c r="H1248" s="5">
        <v>20.607830281632015</v>
      </c>
      <c r="J1248" s="3">
        <v>61.700002930592753</v>
      </c>
      <c r="K1248" s="8">
        <v>1.3050297466859793E-2</v>
      </c>
      <c r="L1248" s="5">
        <v>13.892510761478773</v>
      </c>
      <c r="N1248" s="3">
        <v>61.700002930592753</v>
      </c>
      <c r="O1248" s="8">
        <v>5.9471700921495778E-3</v>
      </c>
      <c r="P1248" s="5">
        <v>12.974279702584356</v>
      </c>
      <c r="R1248" s="3">
        <v>61.700002930592753</v>
      </c>
      <c r="S1248" s="8">
        <v>3.0400386315512673E-2</v>
      </c>
      <c r="T1248" s="5">
        <v>11.492174563103983</v>
      </c>
      <c r="W1248" s="3">
        <v>61.700002930592753</v>
      </c>
      <c r="X1248" s="8">
        <v>9.19110361960895E-3</v>
      </c>
      <c r="Y1248" s="5">
        <v>17.820471195655482</v>
      </c>
      <c r="AA1248" s="3">
        <v>61.700002930592753</v>
      </c>
      <c r="AB1248" s="8">
        <v>4.5806810363804113E-3</v>
      </c>
      <c r="AC1248" s="5">
        <v>14.747286219345927</v>
      </c>
      <c r="AE1248" s="3">
        <v>61.700002930592753</v>
      </c>
      <c r="AF1248" s="8">
        <v>6.1440932467345215E-3</v>
      </c>
      <c r="AG1248" s="5">
        <v>17.504156198282566</v>
      </c>
      <c r="AI1248" s="3">
        <v>61.700002930592753</v>
      </c>
      <c r="AJ1248" s="8">
        <v>8.8452795124711776E-3</v>
      </c>
      <c r="AK1248" s="5">
        <v>17.440679034158141</v>
      </c>
      <c r="AM1248" s="3">
        <v>61.700002930592753</v>
      </c>
      <c r="AN1248" s="8">
        <v>9.042151518706144E-3</v>
      </c>
      <c r="AO1248" s="5">
        <v>17.986147549727225</v>
      </c>
    </row>
    <row r="1249" spans="2:41">
      <c r="B1249" s="3">
        <v>61.750002932967618</v>
      </c>
      <c r="C1249" s="8">
        <v>1.0529012176819681E-2</v>
      </c>
      <c r="D1249" s="5">
        <v>20.140800272108919</v>
      </c>
      <c r="F1249" s="3">
        <v>61.750002932967618</v>
      </c>
      <c r="G1249" s="8">
        <v>2.0073160541360307E-2</v>
      </c>
      <c r="H1249" s="5">
        <v>20.578311399710319</v>
      </c>
      <c r="J1249" s="3">
        <v>61.750002932967618</v>
      </c>
      <c r="K1249" s="8">
        <v>1.3042906215138175E-2</v>
      </c>
      <c r="L1249" s="5">
        <v>13.884296478222273</v>
      </c>
      <c r="N1249" s="3">
        <v>61.750002932967618</v>
      </c>
      <c r="O1249" s="8">
        <v>5.9425907431426856E-3</v>
      </c>
      <c r="P1249" s="5">
        <v>12.960441461813186</v>
      </c>
      <c r="R1249" s="3">
        <v>61.750002932967618</v>
      </c>
      <c r="S1249" s="8">
        <v>3.0433903753890896E-2</v>
      </c>
      <c r="T1249" s="5">
        <v>11.492129967829444</v>
      </c>
      <c r="W1249" s="3">
        <v>61.750002932967618</v>
      </c>
      <c r="X1249" s="8">
        <v>9.1969848830674543E-3</v>
      </c>
      <c r="Y1249" s="5">
        <v>17.807048291985154</v>
      </c>
      <c r="AA1249" s="3">
        <v>61.750002932967618</v>
      </c>
      <c r="AB1249" s="8">
        <v>4.5776905374310325E-3</v>
      </c>
      <c r="AC1249" s="5">
        <v>14.741632569554863</v>
      </c>
      <c r="AE1249" s="3">
        <v>61.750002932967618</v>
      </c>
      <c r="AF1249" s="8">
        <v>6.1479727988849354E-3</v>
      </c>
      <c r="AG1249" s="5">
        <v>17.526162931124592</v>
      </c>
      <c r="AI1249" s="3">
        <v>61.750002932967618</v>
      </c>
      <c r="AJ1249" s="8">
        <v>8.8588783680462017E-3</v>
      </c>
      <c r="AK1249" s="5">
        <v>17.446654926402786</v>
      </c>
      <c r="AM1249" s="3">
        <v>61.750002932967618</v>
      </c>
      <c r="AN1249" s="8">
        <v>9.0541230112734274E-3</v>
      </c>
      <c r="AO1249" s="5">
        <v>18.02156002321934</v>
      </c>
    </row>
    <row r="1250" spans="2:41">
      <c r="B1250" s="3">
        <v>61.800002935342491</v>
      </c>
      <c r="C1250" s="8">
        <v>1.0527883660065818E-2</v>
      </c>
      <c r="D1250" s="5">
        <v>20.121113848033904</v>
      </c>
      <c r="F1250" s="3">
        <v>61.800002935342491</v>
      </c>
      <c r="G1250" s="8">
        <v>2.0120506221158581E-2</v>
      </c>
      <c r="H1250" s="5">
        <v>20.551191386568608</v>
      </c>
      <c r="J1250" s="3">
        <v>61.800002935342491</v>
      </c>
      <c r="K1250" s="8">
        <v>1.3042636977190179E-2</v>
      </c>
      <c r="L1250" s="5">
        <v>13.883389334358078</v>
      </c>
      <c r="N1250" s="3">
        <v>61.800002935342491</v>
      </c>
      <c r="O1250" s="8">
        <v>5.9418040203824745E-3</v>
      </c>
      <c r="P1250" s="5">
        <v>12.95477167770045</v>
      </c>
      <c r="R1250" s="3">
        <v>61.800002935342491</v>
      </c>
      <c r="S1250" s="8">
        <v>3.045277118609056E-2</v>
      </c>
      <c r="T1250" s="5">
        <v>11.462355189527255</v>
      </c>
      <c r="W1250" s="3">
        <v>61.800002935342491</v>
      </c>
      <c r="X1250" s="8">
        <v>9.2075649337335433E-3</v>
      </c>
      <c r="Y1250" s="5">
        <v>17.820708218565454</v>
      </c>
      <c r="AA1250" s="3">
        <v>61.800002935342491</v>
      </c>
      <c r="AB1250" s="8">
        <v>4.577950501407288E-3</v>
      </c>
      <c r="AC1250" s="5">
        <v>14.713686923336443</v>
      </c>
      <c r="AE1250" s="3">
        <v>61.800002935342491</v>
      </c>
      <c r="AF1250" s="8">
        <v>6.1537617040228016E-3</v>
      </c>
      <c r="AG1250" s="5">
        <v>17.532630142756886</v>
      </c>
      <c r="AI1250" s="3">
        <v>61.800002935342491</v>
      </c>
      <c r="AJ1250" s="8">
        <v>8.8634923851993071E-3</v>
      </c>
      <c r="AK1250" s="5">
        <v>17.433783196673421</v>
      </c>
      <c r="AM1250" s="3">
        <v>61.800002935342491</v>
      </c>
      <c r="AN1250" s="8">
        <v>9.0608364939533843E-3</v>
      </c>
      <c r="AO1250" s="5">
        <v>18.019731358666512</v>
      </c>
    </row>
    <row r="1251" spans="2:41">
      <c r="B1251" s="3">
        <v>61.850002937717363</v>
      </c>
      <c r="C1251" s="8">
        <v>1.0526334381677429E-2</v>
      </c>
      <c r="D1251" s="5">
        <v>20.12478633199586</v>
      </c>
      <c r="F1251" s="3">
        <v>61.850002937717363</v>
      </c>
      <c r="G1251" s="8">
        <v>2.0172628587528781E-2</v>
      </c>
      <c r="H1251" s="5">
        <v>20.544381599657925</v>
      </c>
      <c r="J1251" s="3">
        <v>61.850002937717363</v>
      </c>
      <c r="K1251" s="8">
        <v>1.3037622572692704E-2</v>
      </c>
      <c r="L1251" s="5">
        <v>13.876977576834973</v>
      </c>
      <c r="N1251" s="3">
        <v>61.850002937717363</v>
      </c>
      <c r="O1251" s="8">
        <v>5.9440512765524542E-3</v>
      </c>
      <c r="P1251" s="5">
        <v>12.97605196594864</v>
      </c>
      <c r="R1251" s="3">
        <v>61.850002937717363</v>
      </c>
      <c r="S1251" s="8">
        <v>3.0477683026433826E-2</v>
      </c>
      <c r="T1251" s="5">
        <v>11.465289558592083</v>
      </c>
      <c r="W1251" s="3">
        <v>61.850002937717363</v>
      </c>
      <c r="X1251" s="8">
        <v>9.2154407869052806E-3</v>
      </c>
      <c r="Y1251" s="5">
        <v>17.815718886310552</v>
      </c>
      <c r="AA1251" s="3">
        <v>61.850002937717363</v>
      </c>
      <c r="AB1251" s="8">
        <v>4.5707330003802379E-3</v>
      </c>
      <c r="AC1251" s="5">
        <v>14.740545442523647</v>
      </c>
      <c r="AE1251" s="3">
        <v>61.850002937717363</v>
      </c>
      <c r="AF1251" s="8">
        <v>6.1608764473249956E-3</v>
      </c>
      <c r="AG1251" s="5">
        <v>17.50351574726912</v>
      </c>
      <c r="AI1251" s="3">
        <v>61.850002937717363</v>
      </c>
      <c r="AJ1251" s="8">
        <v>8.8708796887522357E-3</v>
      </c>
      <c r="AK1251" s="5">
        <v>17.447123153017635</v>
      </c>
      <c r="AM1251" s="3">
        <v>61.850002937717363</v>
      </c>
      <c r="AN1251" s="8">
        <v>9.0712835542204658E-3</v>
      </c>
      <c r="AO1251" s="5">
        <v>17.99926177309495</v>
      </c>
    </row>
    <row r="1252" spans="2:41">
      <c r="B1252" s="3">
        <v>61.900002940092243</v>
      </c>
      <c r="C1252" s="8">
        <v>1.0522170543999383E-2</v>
      </c>
      <c r="D1252" s="5">
        <v>20.112035375072004</v>
      </c>
      <c r="F1252" s="3">
        <v>61.900002940092243</v>
      </c>
      <c r="G1252" s="8">
        <v>2.0214515892559341E-2</v>
      </c>
      <c r="H1252" s="5">
        <v>20.517263057312523</v>
      </c>
      <c r="J1252" s="3">
        <v>61.900002940092243</v>
      </c>
      <c r="K1252" s="8">
        <v>1.3029405333058236E-2</v>
      </c>
      <c r="L1252" s="5">
        <v>13.857833459726887</v>
      </c>
      <c r="N1252" s="3">
        <v>61.900002940092243</v>
      </c>
      <c r="O1252" s="8">
        <v>5.9419212048432667E-3</v>
      </c>
      <c r="P1252" s="5">
        <v>12.966588225448657</v>
      </c>
      <c r="R1252" s="3">
        <v>61.900002940092243</v>
      </c>
      <c r="S1252" s="8">
        <v>3.051267131957823E-2</v>
      </c>
      <c r="T1252" s="5">
        <v>11.469206510205975</v>
      </c>
      <c r="W1252" s="3">
        <v>61.900002940092243</v>
      </c>
      <c r="X1252" s="8">
        <v>9.2225844566399141E-3</v>
      </c>
      <c r="Y1252" s="5">
        <v>17.843234283371878</v>
      </c>
      <c r="AA1252" s="3">
        <v>61.900002940092243</v>
      </c>
      <c r="AB1252" s="8">
        <v>4.5710605428140247E-3</v>
      </c>
      <c r="AC1252" s="5">
        <v>14.672608841503813</v>
      </c>
      <c r="AE1252" s="3">
        <v>61.900002940092243</v>
      </c>
      <c r="AF1252" s="8">
        <v>6.1616023421988114E-3</v>
      </c>
      <c r="AG1252" s="5">
        <v>17.506847884010412</v>
      </c>
      <c r="AI1252" s="3">
        <v>61.900002940092243</v>
      </c>
      <c r="AJ1252" s="8">
        <v>8.8816961152250219E-3</v>
      </c>
      <c r="AK1252" s="5">
        <v>17.453247617168916</v>
      </c>
      <c r="AM1252" s="3">
        <v>61.900002940092243</v>
      </c>
      <c r="AN1252" s="8">
        <v>9.081582931294338E-3</v>
      </c>
      <c r="AO1252" s="5">
        <v>17.993997390062408</v>
      </c>
    </row>
    <row r="1253" spans="2:41">
      <c r="B1253" s="3">
        <v>61.950002942467108</v>
      </c>
      <c r="C1253" s="8">
        <v>1.0519537743598401E-2</v>
      </c>
      <c r="D1253" s="5">
        <v>20.08971685945767</v>
      </c>
      <c r="F1253" s="3">
        <v>61.950002942467108</v>
      </c>
      <c r="G1253" s="8">
        <v>2.0259853026780739E-2</v>
      </c>
      <c r="H1253" s="5">
        <v>20.4874294249807</v>
      </c>
      <c r="J1253" s="3">
        <v>61.950002942467108</v>
      </c>
      <c r="K1253" s="8">
        <v>1.3018766170163081E-2</v>
      </c>
      <c r="L1253" s="5">
        <v>13.842313507327459</v>
      </c>
      <c r="N1253" s="3">
        <v>61.950002942467108</v>
      </c>
      <c r="O1253" s="8">
        <v>5.9394536174735653E-3</v>
      </c>
      <c r="P1253" s="5">
        <v>12.970179429072418</v>
      </c>
      <c r="R1253" s="3">
        <v>61.950002942467108</v>
      </c>
      <c r="S1253" s="8">
        <v>3.0538741793443774E-2</v>
      </c>
      <c r="T1253" s="5">
        <v>11.470079091077837</v>
      </c>
      <c r="W1253" s="3">
        <v>61.950002942467108</v>
      </c>
      <c r="X1253" s="8">
        <v>9.2313724883437039E-3</v>
      </c>
      <c r="Y1253" s="5">
        <v>17.823958395218437</v>
      </c>
      <c r="AA1253" s="3">
        <v>61.950002942467108</v>
      </c>
      <c r="AB1253" s="8">
        <v>4.5684335063794611E-3</v>
      </c>
      <c r="AC1253" s="5">
        <v>14.722020090837239</v>
      </c>
      <c r="AE1253" s="3">
        <v>61.950002942467108</v>
      </c>
      <c r="AF1253" s="8">
        <v>6.1736900434253041E-3</v>
      </c>
      <c r="AG1253" s="5">
        <v>17.524949209273931</v>
      </c>
      <c r="AI1253" s="3">
        <v>61.950002942467108</v>
      </c>
      <c r="AJ1253" s="8">
        <v>8.8866502409080395E-3</v>
      </c>
      <c r="AK1253" s="5">
        <v>17.45022665506734</v>
      </c>
      <c r="AM1253" s="3">
        <v>61.950002942467108</v>
      </c>
      <c r="AN1253" s="8">
        <v>9.0859060211320609E-3</v>
      </c>
      <c r="AO1253" s="5">
        <v>17.996246662537938</v>
      </c>
    </row>
    <row r="1254" spans="2:41">
      <c r="B1254" s="3">
        <v>62.000002944841981</v>
      </c>
      <c r="C1254" s="8">
        <v>1.0513288338859065E-2</v>
      </c>
      <c r="D1254" s="5">
        <v>20.078521426670576</v>
      </c>
      <c r="F1254" s="3">
        <v>62.000002944841981</v>
      </c>
      <c r="G1254" s="8">
        <v>2.0304150586503554E-2</v>
      </c>
      <c r="H1254" s="5">
        <v>20.457892893503296</v>
      </c>
      <c r="J1254" s="3">
        <v>62.000002944841981</v>
      </c>
      <c r="K1254" s="8">
        <v>1.3018353176206657E-2</v>
      </c>
      <c r="L1254" s="5">
        <v>13.829276806121914</v>
      </c>
      <c r="N1254" s="3">
        <v>62.000002944841981</v>
      </c>
      <c r="O1254" s="8">
        <v>5.9362585099097817E-3</v>
      </c>
      <c r="P1254" s="5">
        <v>12.969190462355558</v>
      </c>
      <c r="R1254" s="3">
        <v>62.000002944841981</v>
      </c>
      <c r="S1254" s="8">
        <v>3.0577159641814129E-2</v>
      </c>
      <c r="T1254" s="5">
        <v>11.45887675811302</v>
      </c>
      <c r="W1254" s="3">
        <v>62.000002944841981</v>
      </c>
      <c r="X1254" s="8">
        <v>9.2358607728131262E-3</v>
      </c>
      <c r="Y1254" s="5">
        <v>17.821620756768844</v>
      </c>
      <c r="AA1254" s="3">
        <v>62.000002944841981</v>
      </c>
      <c r="AB1254" s="8">
        <v>4.5664292876210445E-3</v>
      </c>
      <c r="AC1254" s="5">
        <v>14.662435807252354</v>
      </c>
      <c r="AE1254" s="3">
        <v>62.000002944841981</v>
      </c>
      <c r="AF1254" s="8">
        <v>6.1765041790425683E-3</v>
      </c>
      <c r="AG1254" s="5">
        <v>17.506162646212807</v>
      </c>
      <c r="AI1254" s="3">
        <v>62.000002944841981</v>
      </c>
      <c r="AJ1254" s="8">
        <v>8.8926734532603496E-3</v>
      </c>
      <c r="AK1254" s="5">
        <v>17.440471933924648</v>
      </c>
      <c r="AM1254" s="3">
        <v>62.000002944841981</v>
      </c>
      <c r="AN1254" s="8">
        <v>9.0952887859901931E-3</v>
      </c>
      <c r="AO1254" s="5">
        <v>17.97945249673538</v>
      </c>
    </row>
    <row r="1255" spans="2:41">
      <c r="B1255" s="3">
        <v>62.050002947216853</v>
      </c>
      <c r="C1255" s="8">
        <v>1.0499479817587391E-2</v>
      </c>
      <c r="D1255" s="5">
        <v>20.042509957655149</v>
      </c>
      <c r="F1255" s="3">
        <v>62.050002947216853</v>
      </c>
      <c r="G1255" s="8">
        <v>2.0350714759477369E-2</v>
      </c>
      <c r="H1255" s="5">
        <v>20.432451058950157</v>
      </c>
      <c r="J1255" s="3">
        <v>62.050002947216853</v>
      </c>
      <c r="K1255" s="8">
        <v>1.3016254094829311E-2</v>
      </c>
      <c r="L1255" s="5">
        <v>13.810989844399282</v>
      </c>
      <c r="N1255" s="3">
        <v>62.050002947216853</v>
      </c>
      <c r="O1255" s="8">
        <v>5.9363573842985736E-3</v>
      </c>
      <c r="P1255" s="5">
        <v>12.962261860725636</v>
      </c>
      <c r="R1255" s="3">
        <v>62.050002947216853</v>
      </c>
      <c r="S1255" s="8">
        <v>3.0606471850313594E-2</v>
      </c>
      <c r="T1255" s="5">
        <v>11.464256434731873</v>
      </c>
      <c r="W1255" s="3">
        <v>62.050002947216853</v>
      </c>
      <c r="X1255" s="8">
        <v>9.2478118369651863E-3</v>
      </c>
      <c r="Y1255" s="5">
        <v>17.810224398978772</v>
      </c>
      <c r="AA1255" s="3">
        <v>62.050002947216853</v>
      </c>
      <c r="AB1255" s="8">
        <v>4.5667476978308421E-3</v>
      </c>
      <c r="AC1255" s="5">
        <v>14.650883977741794</v>
      </c>
      <c r="AE1255" s="3">
        <v>62.050002947216853</v>
      </c>
      <c r="AF1255" s="8">
        <v>6.1894339913380969E-3</v>
      </c>
      <c r="AG1255" s="5">
        <v>17.513842086802956</v>
      </c>
      <c r="AI1255" s="3">
        <v>62.050002947216853</v>
      </c>
      <c r="AJ1255" s="8">
        <v>8.9042444574392865E-3</v>
      </c>
      <c r="AK1255" s="5">
        <v>17.467584055796014</v>
      </c>
      <c r="AM1255" s="3">
        <v>62.050002947216853</v>
      </c>
      <c r="AN1255" s="8">
        <v>9.1074750904748814E-3</v>
      </c>
      <c r="AO1255" s="5">
        <v>18.006987993897297</v>
      </c>
    </row>
    <row r="1256" spans="2:41">
      <c r="B1256" s="3">
        <v>62.100002949591733</v>
      </c>
      <c r="C1256" s="8">
        <v>1.0501055849605718E-2</v>
      </c>
      <c r="D1256" s="5">
        <v>20.040867613566569</v>
      </c>
      <c r="F1256" s="3">
        <v>62.100002949591733</v>
      </c>
      <c r="G1256" s="8">
        <v>2.0400526689783982E-2</v>
      </c>
      <c r="H1256" s="5">
        <v>20.425563319835096</v>
      </c>
      <c r="J1256" s="3">
        <v>62.100002949591733</v>
      </c>
      <c r="K1256" s="8">
        <v>1.301309633572886E-2</v>
      </c>
      <c r="L1256" s="5">
        <v>13.81166027811415</v>
      </c>
      <c r="N1256" s="3">
        <v>62.100002949591733</v>
      </c>
      <c r="O1256" s="8">
        <v>5.9321820775471252E-3</v>
      </c>
      <c r="P1256" s="5">
        <v>12.955213649551791</v>
      </c>
      <c r="R1256" s="3">
        <v>62.100002949591733</v>
      </c>
      <c r="S1256" s="8">
        <v>3.0640077100916666E-2</v>
      </c>
      <c r="T1256" s="5">
        <v>11.455560356196285</v>
      </c>
      <c r="W1256" s="3">
        <v>62.100002949591733</v>
      </c>
      <c r="X1256" s="8">
        <v>9.2471693459991282E-3</v>
      </c>
      <c r="Y1256" s="5">
        <v>17.840064101951008</v>
      </c>
      <c r="AA1256" s="3">
        <v>62.100002949591733</v>
      </c>
      <c r="AB1256" s="8">
        <v>4.5633316372435118E-3</v>
      </c>
      <c r="AC1256" s="5">
        <v>14.658026903181312</v>
      </c>
      <c r="AE1256" s="3">
        <v>62.100002949591733</v>
      </c>
      <c r="AF1256" s="8">
        <v>6.187297073654242E-3</v>
      </c>
      <c r="AG1256" s="5">
        <v>17.525967362167105</v>
      </c>
      <c r="AI1256" s="3">
        <v>62.100002949591733</v>
      </c>
      <c r="AJ1256" s="8">
        <v>8.9087499811903777E-3</v>
      </c>
      <c r="AK1256" s="5">
        <v>17.450723395482452</v>
      </c>
      <c r="AM1256" s="3">
        <v>62.100002949591733</v>
      </c>
      <c r="AN1256" s="8">
        <v>9.1144046055944977E-3</v>
      </c>
      <c r="AO1256" s="5">
        <v>17.998663273649385</v>
      </c>
    </row>
    <row r="1257" spans="2:41">
      <c r="B1257" s="3">
        <v>62.150002951966599</v>
      </c>
      <c r="C1257" s="8">
        <v>1.0492325653726426E-2</v>
      </c>
      <c r="D1257" s="5">
        <v>19.998089976306026</v>
      </c>
      <c r="F1257" s="3">
        <v>62.150002951966599</v>
      </c>
      <c r="G1257" s="8">
        <v>2.0442608762870483E-2</v>
      </c>
      <c r="H1257" s="5">
        <v>20.391590866689736</v>
      </c>
      <c r="J1257" s="3">
        <v>62.150002951966599</v>
      </c>
      <c r="K1257" s="8">
        <v>1.3002717882882892E-2</v>
      </c>
      <c r="L1257" s="5">
        <v>13.795983009031628</v>
      </c>
      <c r="N1257" s="3">
        <v>62.150002951966599</v>
      </c>
      <c r="O1257" s="8">
        <v>5.9325415652940342E-3</v>
      </c>
      <c r="P1257" s="5">
        <v>12.945703232156616</v>
      </c>
      <c r="R1257" s="3">
        <v>62.150002951966599</v>
      </c>
      <c r="S1257" s="8">
        <v>3.0667098873884715E-2</v>
      </c>
      <c r="T1257" s="5">
        <v>11.458255397287742</v>
      </c>
      <c r="W1257" s="3">
        <v>62.150002951966599</v>
      </c>
      <c r="X1257" s="8">
        <v>9.2596054816782673E-3</v>
      </c>
      <c r="Y1257" s="5">
        <v>17.829580282364326</v>
      </c>
      <c r="AA1257" s="3">
        <v>62.150002951966599</v>
      </c>
      <c r="AB1257" s="8">
        <v>4.5620811313717632E-3</v>
      </c>
      <c r="AC1257" s="5">
        <v>14.649821892932165</v>
      </c>
      <c r="AE1257" s="3">
        <v>62.150002951966599</v>
      </c>
      <c r="AF1257" s="8">
        <v>6.1937309482524988E-3</v>
      </c>
      <c r="AG1257" s="5">
        <v>17.54863843230746</v>
      </c>
      <c r="AI1257" s="3">
        <v>62.150002951966599</v>
      </c>
      <c r="AJ1257" s="8">
        <v>8.9238208118545374E-3</v>
      </c>
      <c r="AK1257" s="5">
        <v>17.424969430939417</v>
      </c>
      <c r="AM1257" s="3">
        <v>62.150002951966599</v>
      </c>
      <c r="AN1257" s="8">
        <v>9.1272921001163895E-3</v>
      </c>
      <c r="AO1257" s="5">
        <v>17.995470271569509</v>
      </c>
    </row>
    <row r="1258" spans="2:41">
      <c r="B1258" s="3">
        <v>62.200002954341471</v>
      </c>
      <c r="C1258" s="8">
        <v>1.0503616901635498E-2</v>
      </c>
      <c r="D1258" s="5">
        <v>20.02377710605095</v>
      </c>
      <c r="F1258" s="3">
        <v>62.200002954341471</v>
      </c>
      <c r="G1258" s="8">
        <v>2.0495914345180517E-2</v>
      </c>
      <c r="H1258" s="5">
        <v>20.380683441262168</v>
      </c>
      <c r="J1258" s="3">
        <v>62.200002954341471</v>
      </c>
      <c r="K1258" s="8">
        <v>1.2997523174239248E-2</v>
      </c>
      <c r="L1258" s="5">
        <v>13.783546169570965</v>
      </c>
      <c r="N1258" s="3">
        <v>62.200002954341471</v>
      </c>
      <c r="O1258" s="8">
        <v>5.9294135946609131E-3</v>
      </c>
      <c r="P1258" s="5">
        <v>12.94468509238026</v>
      </c>
      <c r="R1258" s="3">
        <v>62.200002954341471</v>
      </c>
      <c r="S1258" s="8">
        <v>3.0701243193979204E-2</v>
      </c>
      <c r="T1258" s="5">
        <v>11.460559486472384</v>
      </c>
      <c r="W1258" s="3">
        <v>62.200002954341471</v>
      </c>
      <c r="X1258" s="8">
        <v>9.2667174234639608E-3</v>
      </c>
      <c r="Y1258" s="5">
        <v>17.828672188340498</v>
      </c>
      <c r="AA1258" s="3">
        <v>62.200002954341471</v>
      </c>
      <c r="AB1258" s="8">
        <v>4.5578803083361971E-3</v>
      </c>
      <c r="AC1258" s="5">
        <v>14.65521628207622</v>
      </c>
      <c r="AE1258" s="3">
        <v>62.200002954341471</v>
      </c>
      <c r="AF1258" s="8">
        <v>6.1976512673405006E-3</v>
      </c>
      <c r="AG1258" s="5">
        <v>17.534185737059943</v>
      </c>
      <c r="AI1258" s="3">
        <v>62.200002954341471</v>
      </c>
      <c r="AJ1258" s="8">
        <v>8.9273669613653388E-3</v>
      </c>
      <c r="AK1258" s="5">
        <v>17.45555423353758</v>
      </c>
      <c r="AM1258" s="3">
        <v>62.200002954341471</v>
      </c>
      <c r="AN1258" s="8">
        <v>9.1366522853127512E-3</v>
      </c>
      <c r="AO1258" s="5">
        <v>18.020987152213507</v>
      </c>
    </row>
    <row r="1259" spans="2:41">
      <c r="B1259" s="3">
        <v>62.250002956716337</v>
      </c>
      <c r="C1259" s="8">
        <v>1.0493265678996616E-2</v>
      </c>
      <c r="D1259" s="5">
        <v>20.003830222120477</v>
      </c>
      <c r="F1259" s="3">
        <v>62.250002956716337</v>
      </c>
      <c r="G1259" s="8">
        <v>2.0544372637498347E-2</v>
      </c>
      <c r="H1259" s="5">
        <v>20.346265336835184</v>
      </c>
      <c r="J1259" s="3">
        <v>62.250002956716337</v>
      </c>
      <c r="K1259" s="8">
        <v>1.298640035765471E-2</v>
      </c>
      <c r="L1259" s="5">
        <v>13.76608548799692</v>
      </c>
      <c r="N1259" s="3">
        <v>62.250002956716337</v>
      </c>
      <c r="O1259" s="8">
        <v>5.930982157495472E-3</v>
      </c>
      <c r="P1259" s="5">
        <v>12.949126690688283</v>
      </c>
      <c r="R1259" s="3">
        <v>62.250002956716337</v>
      </c>
      <c r="S1259" s="8">
        <v>3.0737121805514415E-2</v>
      </c>
      <c r="T1259" s="5">
        <v>11.470541395423917</v>
      </c>
      <c r="W1259" s="3">
        <v>62.250002956716337</v>
      </c>
      <c r="X1259" s="8">
        <v>9.2758331072558542E-3</v>
      </c>
      <c r="Y1259" s="5">
        <v>17.822896236303126</v>
      </c>
      <c r="AA1259" s="3">
        <v>62.250002956716337</v>
      </c>
      <c r="AB1259" s="8">
        <v>4.5546395864494811E-3</v>
      </c>
      <c r="AC1259" s="5">
        <v>14.641936539276205</v>
      </c>
      <c r="AE1259" s="3">
        <v>62.250002956716337</v>
      </c>
      <c r="AF1259" s="8">
        <v>6.2055545770772864E-3</v>
      </c>
      <c r="AG1259" s="5">
        <v>17.515090145188136</v>
      </c>
      <c r="AI1259" s="3">
        <v>62.250002956716337</v>
      </c>
      <c r="AJ1259" s="8">
        <v>8.9371776905722584E-3</v>
      </c>
      <c r="AK1259" s="5">
        <v>17.433166398151936</v>
      </c>
      <c r="AM1259" s="3">
        <v>62.250002956716337</v>
      </c>
      <c r="AN1259" s="8">
        <v>9.1411865255011052E-3</v>
      </c>
      <c r="AO1259" s="5">
        <v>18.000399977330225</v>
      </c>
    </row>
    <row r="1260" spans="2:41">
      <c r="B1260" s="3">
        <v>62.300002959091223</v>
      </c>
      <c r="C1260" s="8">
        <v>1.0491080393860094E-2</v>
      </c>
      <c r="D1260" s="5">
        <v>19.976836452100674</v>
      </c>
      <c r="F1260" s="3">
        <v>62.300002959091223</v>
      </c>
      <c r="G1260" s="8">
        <v>2.0599630769569176E-2</v>
      </c>
      <c r="H1260" s="5">
        <v>20.325635947805104</v>
      </c>
      <c r="J1260" s="3">
        <v>62.300002959091223</v>
      </c>
      <c r="K1260" s="8">
        <v>1.2984301276277367E-2</v>
      </c>
      <c r="L1260" s="5">
        <v>13.762417215807021</v>
      </c>
      <c r="N1260" s="3">
        <v>62.300002959091223</v>
      </c>
      <c r="O1260" s="8">
        <v>5.9296162261243644E-3</v>
      </c>
      <c r="P1260" s="5">
        <v>12.950990849189976</v>
      </c>
      <c r="R1260" s="3">
        <v>62.300002959091223</v>
      </c>
      <c r="S1260" s="8">
        <v>3.0761099421354451E-2</v>
      </c>
      <c r="T1260" s="5">
        <v>11.454085739118113</v>
      </c>
      <c r="W1260" s="3">
        <v>62.300002959091223</v>
      </c>
      <c r="X1260" s="8">
        <v>9.2837004182874869E-3</v>
      </c>
      <c r="Y1260" s="5">
        <v>17.820383793457431</v>
      </c>
      <c r="AA1260" s="3">
        <v>62.300002959091223</v>
      </c>
      <c r="AB1260" s="8">
        <v>4.5541464463540026E-3</v>
      </c>
      <c r="AC1260" s="5">
        <v>14.606668252851589</v>
      </c>
      <c r="AE1260" s="3">
        <v>62.300002959091223</v>
      </c>
      <c r="AF1260" s="8">
        <v>6.2076513362853032E-3</v>
      </c>
      <c r="AG1260" s="5">
        <v>17.538431524198042</v>
      </c>
      <c r="AI1260" s="3">
        <v>62.300002959091223</v>
      </c>
      <c r="AJ1260" s="8">
        <v>8.9456596803612464E-3</v>
      </c>
      <c r="AK1260" s="5">
        <v>17.436565543288584</v>
      </c>
      <c r="AM1260" s="3">
        <v>62.300002959091223</v>
      </c>
      <c r="AN1260" s="8">
        <v>9.1541680002368599E-3</v>
      </c>
      <c r="AO1260" s="5">
        <v>17.994214478022514</v>
      </c>
    </row>
    <row r="1261" spans="2:41">
      <c r="B1261" s="3">
        <v>62.350002961466089</v>
      </c>
      <c r="C1261" s="8">
        <v>1.0484794506898112E-2</v>
      </c>
      <c r="D1261" s="5">
        <v>19.967033032541085</v>
      </c>
      <c r="F1261" s="3">
        <v>62.350002961466089</v>
      </c>
      <c r="G1261" s="8">
        <v>2.0647146871416399E-2</v>
      </c>
      <c r="H1261" s="5">
        <v>20.294313869608569</v>
      </c>
      <c r="J1261" s="3">
        <v>62.350002961466089</v>
      </c>
      <c r="K1261" s="8">
        <v>1.2988140049010981E-2</v>
      </c>
      <c r="L1261" s="5">
        <v>13.7567155887319</v>
      </c>
      <c r="N1261" s="3">
        <v>62.350002961466089</v>
      </c>
      <c r="O1261" s="8">
        <v>5.9279078964068815E-3</v>
      </c>
      <c r="P1261" s="5">
        <v>12.948037076916167</v>
      </c>
      <c r="R1261" s="3">
        <v>62.350002961466089</v>
      </c>
      <c r="S1261" s="8">
        <v>3.0788130951236375E-2</v>
      </c>
      <c r="T1261" s="5">
        <v>11.445076007151586</v>
      </c>
      <c r="W1261" s="3">
        <v>62.350002961466089</v>
      </c>
      <c r="X1261" s="8">
        <v>9.2888940394679799E-3</v>
      </c>
      <c r="Y1261" s="5">
        <v>17.832357894590555</v>
      </c>
      <c r="AA1261" s="3">
        <v>62.350002961466089</v>
      </c>
      <c r="AB1261" s="8">
        <v>4.5489459491989542E-3</v>
      </c>
      <c r="AC1261" s="5">
        <v>14.622620148002044</v>
      </c>
      <c r="AE1261" s="3">
        <v>62.350002961466089</v>
      </c>
      <c r="AF1261" s="8">
        <v>6.2118898808712171E-3</v>
      </c>
      <c r="AG1261" s="5">
        <v>17.550216420002599</v>
      </c>
      <c r="AI1261" s="3">
        <v>62.350002961466089</v>
      </c>
      <c r="AJ1261" s="8">
        <v>8.9510550938142544E-3</v>
      </c>
      <c r="AK1261" s="5">
        <v>17.442473902848395</v>
      </c>
      <c r="AM1261" s="3">
        <v>62.350002961466089</v>
      </c>
      <c r="AN1261" s="8">
        <v>9.1600997384105876E-3</v>
      </c>
      <c r="AO1261" s="5">
        <v>17.991638066051546</v>
      </c>
    </row>
    <row r="1262" spans="2:41">
      <c r="B1262" s="3">
        <v>62.400002963840961</v>
      </c>
      <c r="C1262" s="8">
        <v>1.0485744260761008E-2</v>
      </c>
      <c r="D1262" s="5">
        <v>19.973961264696261</v>
      </c>
      <c r="F1262" s="3">
        <v>62.400002963840961</v>
      </c>
      <c r="G1262" s="8">
        <v>2.0697504152279642E-2</v>
      </c>
      <c r="H1262" s="5">
        <v>20.251125406790997</v>
      </c>
      <c r="J1262" s="3">
        <v>62.400002963840961</v>
      </c>
      <c r="K1262" s="8">
        <v>1.2978505959903582E-2</v>
      </c>
      <c r="L1262" s="5">
        <v>13.746472361338302</v>
      </c>
      <c r="N1262" s="3">
        <v>62.400002963840961</v>
      </c>
      <c r="O1262" s="8">
        <v>5.9243758835183192E-3</v>
      </c>
      <c r="P1262" s="5">
        <v>12.951578686338788</v>
      </c>
      <c r="R1262" s="3">
        <v>62.400002963840961</v>
      </c>
      <c r="S1262" s="8">
        <v>3.0817935883886365E-2</v>
      </c>
      <c r="T1262" s="5">
        <v>11.444074099983554</v>
      </c>
      <c r="W1262" s="3">
        <v>62.400002963840961</v>
      </c>
      <c r="X1262" s="8">
        <v>9.3000226175590332E-3</v>
      </c>
      <c r="Y1262" s="5">
        <v>17.839910037059525</v>
      </c>
      <c r="AA1262" s="3">
        <v>62.400002963840961</v>
      </c>
      <c r="AB1262" s="8">
        <v>4.5510707133140458E-3</v>
      </c>
      <c r="AC1262" s="5">
        <v>14.621372456138303</v>
      </c>
      <c r="AE1262" s="3">
        <v>62.400002963840961</v>
      </c>
      <c r="AF1262" s="8">
        <v>6.2224588615570212E-3</v>
      </c>
      <c r="AG1262" s="5">
        <v>17.526558547717979</v>
      </c>
      <c r="AI1262" s="3">
        <v>62.400002963840961</v>
      </c>
      <c r="AJ1262" s="8">
        <v>8.9613058917641791E-3</v>
      </c>
      <c r="AK1262" s="5">
        <v>17.446197204872245</v>
      </c>
      <c r="AM1262" s="3">
        <v>62.400002963840961</v>
      </c>
      <c r="AN1262" s="8">
        <v>9.1732526965235834E-3</v>
      </c>
      <c r="AO1262" s="5">
        <v>18.006535727313747</v>
      </c>
    </row>
    <row r="1263" spans="2:41">
      <c r="B1263" s="3">
        <v>62.450002966215827</v>
      </c>
      <c r="C1263" s="8">
        <v>1.0482091174200013E-2</v>
      </c>
      <c r="D1263" s="5">
        <v>19.950438845750032</v>
      </c>
      <c r="F1263" s="3">
        <v>62.450002966215827</v>
      </c>
      <c r="G1263" s="8">
        <v>2.0748935092051255E-2</v>
      </c>
      <c r="H1263" s="5">
        <v>20.222455174339597</v>
      </c>
      <c r="J1263" s="3">
        <v>62.450002966215827</v>
      </c>
      <c r="K1263" s="8">
        <v>1.2977348602208588E-2</v>
      </c>
      <c r="L1263" s="5">
        <v>13.738963797781663</v>
      </c>
      <c r="N1263" s="3">
        <v>62.450002966215827</v>
      </c>
      <c r="O1263" s="8">
        <v>5.9264430906469804E-3</v>
      </c>
      <c r="P1263" s="5">
        <v>12.960695267430788</v>
      </c>
      <c r="R1263" s="3">
        <v>62.450002966215827</v>
      </c>
      <c r="S1263" s="8">
        <v>3.0846906600400313E-2</v>
      </c>
      <c r="T1263" s="5">
        <v>11.431321337973845</v>
      </c>
      <c r="W1263" s="3">
        <v>62.450002966215827</v>
      </c>
      <c r="X1263" s="8">
        <v>9.3021746267112418E-3</v>
      </c>
      <c r="Y1263" s="5">
        <v>17.820348240020934</v>
      </c>
      <c r="AA1263" s="3">
        <v>62.450002966215827</v>
      </c>
      <c r="AB1263" s="8">
        <v>4.5429704306345891E-3</v>
      </c>
      <c r="AC1263" s="5">
        <v>14.605906674700995</v>
      </c>
      <c r="AE1263" s="3">
        <v>62.450002966215827</v>
      </c>
      <c r="AF1263" s="8">
        <v>6.2273825340791603E-3</v>
      </c>
      <c r="AG1263" s="5">
        <v>17.518138632296431</v>
      </c>
      <c r="AI1263" s="3">
        <v>62.450002966215827</v>
      </c>
      <c r="AJ1263" s="8">
        <v>8.9685408169434874E-3</v>
      </c>
      <c r="AK1263" s="5">
        <v>17.444703982174246</v>
      </c>
      <c r="AM1263" s="3">
        <v>62.450002966215827</v>
      </c>
      <c r="AN1263" s="8">
        <v>9.1834306316327854E-3</v>
      </c>
      <c r="AO1263" s="5">
        <v>17.988766173245992</v>
      </c>
    </row>
    <row r="1264" spans="2:41">
      <c r="B1264" s="3">
        <v>62.500002968590707</v>
      </c>
      <c r="C1264" s="8">
        <v>1.0480819160703743E-2</v>
      </c>
      <c r="D1264" s="5">
        <v>19.934089201823269</v>
      </c>
      <c r="F1264" s="3">
        <v>62.500002968590707</v>
      </c>
      <c r="G1264" s="8">
        <v>2.0796845599211758E-2</v>
      </c>
      <c r="H1264" s="5">
        <v>20.183792351764829</v>
      </c>
      <c r="J1264" s="3">
        <v>62.500002968590707</v>
      </c>
      <c r="K1264" s="8">
        <v>1.2971051358076554E-2</v>
      </c>
      <c r="L1264" s="5">
        <v>13.726943038894042</v>
      </c>
      <c r="N1264" s="3">
        <v>62.500002968590707</v>
      </c>
      <c r="O1264" s="8">
        <v>5.9281013728343336E-3</v>
      </c>
      <c r="P1264" s="5">
        <v>12.970105037770708</v>
      </c>
      <c r="R1264" s="3">
        <v>62.500002968590707</v>
      </c>
      <c r="S1264" s="8">
        <v>3.0879999613025115E-2</v>
      </c>
      <c r="T1264" s="5">
        <v>11.447044145268016</v>
      </c>
      <c r="W1264" s="3">
        <v>62.500002968590707</v>
      </c>
      <c r="X1264" s="8">
        <v>9.3106118205180874E-3</v>
      </c>
      <c r="Y1264" s="5">
        <v>17.819807531507561</v>
      </c>
      <c r="AA1264" s="3">
        <v>62.500002968590707</v>
      </c>
      <c r="AB1264" s="8">
        <v>4.5475919447886494E-3</v>
      </c>
      <c r="AC1264" s="5">
        <v>14.58636932264813</v>
      </c>
      <c r="AE1264" s="3">
        <v>62.500002968590707</v>
      </c>
      <c r="AF1264" s="8">
        <v>6.235711767044504E-3</v>
      </c>
      <c r="AG1264" s="5">
        <v>17.532241990627522</v>
      </c>
      <c r="AI1264" s="3">
        <v>62.500002968590707</v>
      </c>
      <c r="AJ1264" s="8">
        <v>8.9769691695449575E-3</v>
      </c>
      <c r="AK1264" s="5">
        <v>17.457071467856853</v>
      </c>
      <c r="AM1264" s="3">
        <v>62.500002968590707</v>
      </c>
      <c r="AN1264" s="8">
        <v>9.1906744312338293E-3</v>
      </c>
      <c r="AO1264" s="5">
        <v>17.988901853221055</v>
      </c>
    </row>
    <row r="1265" spans="2:41">
      <c r="B1265" s="3">
        <v>62.550002970965579</v>
      </c>
      <c r="C1265" s="8">
        <v>1.0478087858301611E-2</v>
      </c>
      <c r="D1265" s="5">
        <v>19.921915597579012</v>
      </c>
      <c r="F1265" s="3">
        <v>62.550002970965579</v>
      </c>
      <c r="G1265" s="8">
        <v>2.0850716008884017E-2</v>
      </c>
      <c r="H1265" s="5">
        <v>20.158266681822077</v>
      </c>
      <c r="J1265" s="3">
        <v>62.550002970965579</v>
      </c>
      <c r="K1265" s="8">
        <v>1.2966583957373871E-2</v>
      </c>
      <c r="L1265" s="5">
        <v>13.720972356183349</v>
      </c>
      <c r="N1265" s="3">
        <v>62.550002970965579</v>
      </c>
      <c r="O1265" s="8">
        <v>5.9244253207127182E-3</v>
      </c>
      <c r="P1265" s="5">
        <v>12.96117808156542</v>
      </c>
      <c r="R1265" s="3">
        <v>62.550002970965579</v>
      </c>
      <c r="S1265" s="8">
        <v>3.0904599232124481E-2</v>
      </c>
      <c r="T1265" s="5">
        <v>11.444243562026811</v>
      </c>
      <c r="W1265" s="3">
        <v>62.550002970965579</v>
      </c>
      <c r="X1265" s="8">
        <v>9.3239375590733007E-3</v>
      </c>
      <c r="Y1265" s="5">
        <v>17.818379468474983</v>
      </c>
      <c r="AA1265" s="3">
        <v>62.550002970965579</v>
      </c>
      <c r="AB1265" s="8">
        <v>4.5409394240191357E-3</v>
      </c>
      <c r="AC1265" s="5">
        <v>14.559865813778709</v>
      </c>
      <c r="AE1265" s="3">
        <v>62.550002970965579</v>
      </c>
      <c r="AF1265" s="8">
        <v>6.2368228182092854E-3</v>
      </c>
      <c r="AG1265" s="5">
        <v>17.510477106419945</v>
      </c>
      <c r="AI1265" s="3">
        <v>62.550002970965579</v>
      </c>
      <c r="AJ1265" s="8">
        <v>8.9847867896249763E-3</v>
      </c>
      <c r="AK1265" s="5">
        <v>17.471969178131236</v>
      </c>
      <c r="AM1265" s="3">
        <v>62.550002970965579</v>
      </c>
      <c r="AN1265" s="8">
        <v>9.1999082923764908E-3</v>
      </c>
      <c r="AO1265" s="5">
        <v>18.00322061325631</v>
      </c>
    </row>
    <row r="1266" spans="2:41">
      <c r="B1266" s="3">
        <v>62.600002973340452</v>
      </c>
      <c r="C1266" s="8">
        <v>1.0468264411817011E-2</v>
      </c>
      <c r="D1266" s="5">
        <v>19.893872753141395</v>
      </c>
      <c r="F1266" s="3">
        <v>62.600002973340452</v>
      </c>
      <c r="G1266" s="8">
        <v>2.0906685044359028E-2</v>
      </c>
      <c r="H1266" s="5">
        <v>20.131829118167744</v>
      </c>
      <c r="J1266" s="3">
        <v>62.600002973340452</v>
      </c>
      <c r="K1266" s="8">
        <v>1.2965525279650765E-2</v>
      </c>
      <c r="L1266" s="5">
        <v>13.708347324802723</v>
      </c>
      <c r="N1266" s="3">
        <v>62.600002973340452</v>
      </c>
      <c r="O1266" s="8">
        <v>5.9213016224297279E-3</v>
      </c>
      <c r="P1266" s="5">
        <v>12.952413035840328</v>
      </c>
      <c r="R1266" s="3">
        <v>62.600002973340452</v>
      </c>
      <c r="S1266" s="8">
        <v>3.0945629494184019E-2</v>
      </c>
      <c r="T1266" s="5">
        <v>11.460917735177867</v>
      </c>
      <c r="W1266" s="3">
        <v>62.600002973340452</v>
      </c>
      <c r="X1266" s="8">
        <v>9.3314991835199458E-3</v>
      </c>
      <c r="Y1266" s="5">
        <v>17.84639705782681</v>
      </c>
      <c r="AA1266" s="3">
        <v>62.600002973340452</v>
      </c>
      <c r="AB1266" s="8">
        <v>4.5380031095987646E-3</v>
      </c>
      <c r="AC1266" s="5">
        <v>14.58910923630404</v>
      </c>
      <c r="AE1266" s="3">
        <v>62.600002973340452</v>
      </c>
      <c r="AF1266" s="8">
        <v>6.2414507783184496E-3</v>
      </c>
      <c r="AG1266" s="5">
        <v>17.532900356354634</v>
      </c>
      <c r="AI1266" s="3">
        <v>62.600002973340452</v>
      </c>
      <c r="AJ1266" s="8">
        <v>8.9936381445916078E-3</v>
      </c>
      <c r="AK1266" s="5">
        <v>17.451644841448857</v>
      </c>
      <c r="AM1266" s="3">
        <v>62.600002973340452</v>
      </c>
      <c r="AN1266" s="8">
        <v>9.2083835989358251E-3</v>
      </c>
      <c r="AO1266" s="5">
        <v>18.018654964197658</v>
      </c>
    </row>
    <row r="1267" spans="2:41">
      <c r="B1267" s="3">
        <v>62.650002975715317</v>
      </c>
      <c r="C1267" s="8">
        <v>1.0468604912561711E-2</v>
      </c>
      <c r="D1267" s="5">
        <v>19.881402514061758</v>
      </c>
      <c r="F1267" s="3">
        <v>62.650002975715317</v>
      </c>
      <c r="G1267" s="8">
        <v>2.0955552349594331E-2</v>
      </c>
      <c r="H1267" s="5">
        <v>20.095824024523342</v>
      </c>
      <c r="J1267" s="3">
        <v>62.650002975715317</v>
      </c>
      <c r="K1267" s="8">
        <v>1.2953720231161809E-2</v>
      </c>
      <c r="L1267" s="5">
        <v>13.687015476625069</v>
      </c>
      <c r="N1267" s="3">
        <v>62.650002975715317</v>
      </c>
      <c r="O1267" s="8">
        <v>5.9227487284533639E-3</v>
      </c>
      <c r="P1267" s="5">
        <v>12.943519628653458</v>
      </c>
      <c r="R1267" s="3">
        <v>62.650002975715317</v>
      </c>
      <c r="S1267" s="8">
        <v>3.0975283194668999E-2</v>
      </c>
      <c r="T1267" s="5">
        <v>11.447928618213089</v>
      </c>
      <c r="W1267" s="3">
        <v>62.650002975715317</v>
      </c>
      <c r="X1267" s="8">
        <v>9.3338305776142442E-3</v>
      </c>
      <c r="Y1267" s="5">
        <v>17.823439907602875</v>
      </c>
      <c r="AA1267" s="3">
        <v>62.650002975715317</v>
      </c>
      <c r="AB1267" s="8">
        <v>4.5368378378175941E-3</v>
      </c>
      <c r="AC1267" s="5">
        <v>14.566584494523118</v>
      </c>
      <c r="AE1267" s="3">
        <v>62.650002975715317</v>
      </c>
      <c r="AF1267" s="8">
        <v>6.2444261563008117E-3</v>
      </c>
      <c r="AG1267" s="5">
        <v>17.54841300549387</v>
      </c>
      <c r="AI1267" s="3">
        <v>62.650002975715317</v>
      </c>
      <c r="AJ1267" s="8">
        <v>9.0016800656375889E-3</v>
      </c>
      <c r="AK1267" s="5">
        <v>17.464159398311764</v>
      </c>
      <c r="AM1267" s="3">
        <v>62.650002975715317</v>
      </c>
      <c r="AN1267" s="8">
        <v>9.2158385488874967E-3</v>
      </c>
      <c r="AO1267" s="5">
        <v>17.998741666523866</v>
      </c>
    </row>
    <row r="1268" spans="2:41">
      <c r="B1268" s="3">
        <v>62.700002978090197</v>
      </c>
      <c r="C1268" s="8">
        <v>1.0466008594383376E-2</v>
      </c>
      <c r="D1268" s="5">
        <v>19.872954932749742</v>
      </c>
      <c r="F1268" s="3">
        <v>62.700002978090197</v>
      </c>
      <c r="G1268" s="8">
        <v>2.1011350963020394E-2</v>
      </c>
      <c r="H1268" s="5">
        <v>20.077831773275307</v>
      </c>
      <c r="J1268" s="3">
        <v>62.700002978090197</v>
      </c>
      <c r="K1268" s="8">
        <v>1.2949835164120396E-2</v>
      </c>
      <c r="L1268" s="5">
        <v>13.678837949602938</v>
      </c>
      <c r="N1268" s="3">
        <v>62.700002978090197</v>
      </c>
      <c r="O1268" s="8">
        <v>5.91657823418978E-3</v>
      </c>
      <c r="P1268" s="5">
        <v>12.942253517871402</v>
      </c>
      <c r="R1268" s="3">
        <v>62.700002978090197</v>
      </c>
      <c r="S1268" s="8">
        <v>3.1004541740142166E-2</v>
      </c>
      <c r="T1268" s="5">
        <v>11.454305742472519</v>
      </c>
      <c r="W1268" s="3">
        <v>62.700002978090197</v>
      </c>
      <c r="X1268" s="8">
        <v>9.3457011015882253E-3</v>
      </c>
      <c r="Y1268" s="5">
        <v>17.820586744324093</v>
      </c>
      <c r="AA1268" s="3">
        <v>62.700002978090197</v>
      </c>
      <c r="AB1268" s="8">
        <v>4.5342150630875598E-3</v>
      </c>
      <c r="AC1268" s="5">
        <v>14.559443042155458</v>
      </c>
      <c r="AE1268" s="3">
        <v>62.700002978090197</v>
      </c>
      <c r="AF1268" s="8">
        <v>6.2551296070344894E-3</v>
      </c>
      <c r="AG1268" s="5">
        <v>17.555026520621077</v>
      </c>
      <c r="AI1268" s="3">
        <v>62.700002978090197</v>
      </c>
      <c r="AJ1268" s="8">
        <v>9.0129012090707037E-3</v>
      </c>
      <c r="AK1268" s="5">
        <v>17.430964832626348</v>
      </c>
      <c r="AM1268" s="3">
        <v>62.700002978090197</v>
      </c>
      <c r="AN1268" s="8">
        <v>9.2208085155219451E-3</v>
      </c>
      <c r="AO1268" s="5">
        <v>18.00369549316904</v>
      </c>
    </row>
    <row r="1269" spans="2:41">
      <c r="B1269" s="3">
        <v>62.750002980465069</v>
      </c>
      <c r="C1269" s="8">
        <v>1.0459776214681278E-2</v>
      </c>
      <c r="D1269" s="5">
        <v>19.847153490068258</v>
      </c>
      <c r="F1269" s="3">
        <v>62.750002980465069</v>
      </c>
      <c r="G1269" s="8">
        <v>2.1058443444345949E-2</v>
      </c>
      <c r="H1269" s="5">
        <v>20.035234570573952</v>
      </c>
      <c r="J1269" s="3">
        <v>62.750002980465069</v>
      </c>
      <c r="K1269" s="8">
        <v>1.2951997595603152E-2</v>
      </c>
      <c r="L1269" s="5">
        <v>13.685048282961709</v>
      </c>
      <c r="N1269" s="3">
        <v>62.750002980465069</v>
      </c>
      <c r="O1269" s="8">
        <v>5.920690676360702E-3</v>
      </c>
      <c r="P1269" s="5">
        <v>12.943977645687522</v>
      </c>
      <c r="R1269" s="3">
        <v>62.750002980465069</v>
      </c>
      <c r="S1269" s="8">
        <v>3.1031563513110216E-2</v>
      </c>
      <c r="T1269" s="5">
        <v>11.43642452389054</v>
      </c>
      <c r="W1269" s="3">
        <v>62.750002980465069</v>
      </c>
      <c r="X1269" s="8">
        <v>9.3553110092001544E-3</v>
      </c>
      <c r="Y1269" s="5">
        <v>17.831723858306383</v>
      </c>
      <c r="AA1269" s="3">
        <v>62.750002980465069</v>
      </c>
      <c r="AB1269" s="8">
        <v>4.5327673011776211E-3</v>
      </c>
      <c r="AC1269" s="5">
        <v>14.553605258382142</v>
      </c>
      <c r="AE1269" s="3">
        <v>62.750002980465069</v>
      </c>
      <c r="AF1269" s="8">
        <v>6.2612988007692836E-3</v>
      </c>
      <c r="AG1269" s="5">
        <v>17.506079044215713</v>
      </c>
      <c r="AI1269" s="3">
        <v>62.750002980465069</v>
      </c>
      <c r="AJ1269" s="8">
        <v>9.016653374142633E-3</v>
      </c>
      <c r="AK1269" s="5">
        <v>17.455663786559644</v>
      </c>
      <c r="AM1269" s="3">
        <v>62.750002980465069</v>
      </c>
      <c r="AN1269" s="8">
        <v>9.2338754268157571E-3</v>
      </c>
      <c r="AO1269" s="5">
        <v>18.013037813229943</v>
      </c>
    </row>
    <row r="1270" spans="2:41">
      <c r="B1270" s="3">
        <v>62.800002982839942</v>
      </c>
      <c r="C1270" s="8">
        <v>1.0457475402506373E-2</v>
      </c>
      <c r="D1270" s="5">
        <v>19.828882231207899</v>
      </c>
      <c r="F1270" s="3">
        <v>62.800002982839942</v>
      </c>
      <c r="G1270" s="8">
        <v>2.1109348510366523E-2</v>
      </c>
      <c r="H1270" s="5">
        <v>20.008464606953783</v>
      </c>
      <c r="J1270" s="3">
        <v>62.800002982839942</v>
      </c>
      <c r="K1270" s="8">
        <v>1.294428350199819E-2</v>
      </c>
      <c r="L1270" s="5">
        <v>13.667390587971454</v>
      </c>
      <c r="N1270" s="3">
        <v>62.800002982839942</v>
      </c>
      <c r="O1270" s="8">
        <v>5.9197647970532976E-3</v>
      </c>
      <c r="P1270" s="5">
        <v>12.952121305245383</v>
      </c>
      <c r="R1270" s="3">
        <v>62.800002982839942</v>
      </c>
      <c r="S1270" s="8">
        <v>3.1060222008380267E-2</v>
      </c>
      <c r="T1270" s="5">
        <v>11.435994922745792</v>
      </c>
      <c r="W1270" s="3">
        <v>62.800002982839942</v>
      </c>
      <c r="X1270" s="8">
        <v>9.3579346665164306E-3</v>
      </c>
      <c r="Y1270" s="5">
        <v>17.820511193271539</v>
      </c>
      <c r="AA1270" s="3">
        <v>62.800002982839942</v>
      </c>
      <c r="AB1270" s="8">
        <v>4.5269616419794786E-3</v>
      </c>
      <c r="AC1270" s="5">
        <v>14.545012830234334</v>
      </c>
      <c r="AE1270" s="3">
        <v>62.800002982839942</v>
      </c>
      <c r="AF1270" s="8">
        <v>6.2622352234103576E-3</v>
      </c>
      <c r="AG1270" s="5">
        <v>17.521336408685254</v>
      </c>
      <c r="AI1270" s="3">
        <v>62.800002982839942</v>
      </c>
      <c r="AJ1270" s="8">
        <v>9.0223072213172946E-3</v>
      </c>
      <c r="AK1270" s="5">
        <v>17.45128316640341</v>
      </c>
      <c r="AM1270" s="3">
        <v>62.800002982839942</v>
      </c>
      <c r="AN1270" s="8">
        <v>9.240786634101503E-3</v>
      </c>
      <c r="AO1270" s="5">
        <v>18.027783211409012</v>
      </c>
    </row>
    <row r="1271" spans="2:41">
      <c r="B1271" s="3">
        <v>62.850002985214807</v>
      </c>
      <c r="C1271" s="8">
        <v>1.0459248438526992E-2</v>
      </c>
      <c r="D1271" s="5">
        <v>19.809519934953009</v>
      </c>
      <c r="F1271" s="3">
        <v>62.850002985214807</v>
      </c>
      <c r="G1271" s="8">
        <v>2.1165307807438735E-2</v>
      </c>
      <c r="H1271" s="5">
        <v>19.987985239147221</v>
      </c>
      <c r="J1271" s="3">
        <v>62.850002985214807</v>
      </c>
      <c r="K1271" s="8">
        <v>1.2949978920128825E-2</v>
      </c>
      <c r="L1271" s="5">
        <v>13.676432621625914</v>
      </c>
      <c r="N1271" s="3">
        <v>62.850002985214807</v>
      </c>
      <c r="O1271" s="8">
        <v>5.9196256405061052E-3</v>
      </c>
      <c r="P1271" s="5">
        <v>12.949247758885186</v>
      </c>
      <c r="R1271" s="3">
        <v>62.850002985214807</v>
      </c>
      <c r="S1271" s="8">
        <v>3.108681203790949E-2</v>
      </c>
      <c r="T1271" s="5">
        <v>11.422075251052247</v>
      </c>
      <c r="W1271" s="3">
        <v>62.850002985214807</v>
      </c>
      <c r="X1271" s="8">
        <v>9.3647281085069874E-3</v>
      </c>
      <c r="Y1271" s="5">
        <v>17.810791772569516</v>
      </c>
      <c r="AA1271" s="3">
        <v>62.850002985214807</v>
      </c>
      <c r="AB1271" s="8">
        <v>4.5271990798032282E-3</v>
      </c>
      <c r="AC1271" s="5">
        <v>14.502857932873495</v>
      </c>
      <c r="AE1271" s="3">
        <v>62.850002985214807</v>
      </c>
      <c r="AF1271" s="8">
        <v>6.2662096955945629E-3</v>
      </c>
      <c r="AG1271" s="5">
        <v>17.535253155415688</v>
      </c>
      <c r="AI1271" s="3">
        <v>62.850002985214807</v>
      </c>
      <c r="AJ1271" s="8">
        <v>9.0338867586851578E-3</v>
      </c>
      <c r="AK1271" s="5">
        <v>17.458735773356427</v>
      </c>
      <c r="AM1271" s="3">
        <v>62.850002985214807</v>
      </c>
      <c r="AN1271" s="8">
        <v>9.2477698522004711E-3</v>
      </c>
      <c r="AO1271" s="5">
        <v>18.02030573722762</v>
      </c>
    </row>
    <row r="1272" spans="2:41">
      <c r="B1272" s="3">
        <v>62.900002987589687</v>
      </c>
      <c r="C1272" s="8">
        <v>1.0452854320971157E-2</v>
      </c>
      <c r="D1272" s="5">
        <v>19.815582861588386</v>
      </c>
      <c r="F1272" s="3">
        <v>62.900002987589687</v>
      </c>
      <c r="G1272" s="8">
        <v>2.1214452657153757E-2</v>
      </c>
      <c r="H1272" s="5">
        <v>19.943506887966656</v>
      </c>
      <c r="J1272" s="3">
        <v>62.900002987589687</v>
      </c>
      <c r="K1272" s="8">
        <v>1.2946964917036808E-2</v>
      </c>
      <c r="L1272" s="5">
        <v>13.679374590624708</v>
      </c>
      <c r="N1272" s="3">
        <v>62.900002987589687</v>
      </c>
      <c r="O1272" s="8">
        <v>5.9225241249035122E-3</v>
      </c>
      <c r="P1272" s="5">
        <v>12.962827818079829</v>
      </c>
      <c r="R1272" s="3">
        <v>62.900002987589687</v>
      </c>
      <c r="S1272" s="8">
        <v>3.1117821949422652E-2</v>
      </c>
      <c r="T1272" s="5">
        <v>11.423645004716107</v>
      </c>
      <c r="W1272" s="3">
        <v>62.900002987589687</v>
      </c>
      <c r="X1272" s="8">
        <v>9.3706447608316156E-3</v>
      </c>
      <c r="Y1272" s="5">
        <v>17.830910573446541</v>
      </c>
      <c r="AA1272" s="3">
        <v>62.900002987589687</v>
      </c>
      <c r="AB1272" s="8">
        <v>4.5217526214153753E-3</v>
      </c>
      <c r="AC1272" s="5">
        <v>14.503220308550565</v>
      </c>
      <c r="AE1272" s="3">
        <v>62.900002987589687</v>
      </c>
      <c r="AF1272" s="8">
        <v>6.278284010662446E-3</v>
      </c>
      <c r="AG1272" s="5">
        <v>17.565227457159274</v>
      </c>
      <c r="AI1272" s="3">
        <v>62.900002987589687</v>
      </c>
      <c r="AJ1272" s="8">
        <v>9.042145666535167E-3</v>
      </c>
      <c r="AK1272" s="5">
        <v>17.460006888557636</v>
      </c>
      <c r="AM1272" s="3">
        <v>62.900002987589687</v>
      </c>
      <c r="AN1272" s="8">
        <v>9.2563348671457664E-3</v>
      </c>
      <c r="AO1272" s="5">
        <v>18.010615171897381</v>
      </c>
    </row>
    <row r="1273" spans="2:41">
      <c r="B1273" s="3">
        <v>62.95000298996456</v>
      </c>
      <c r="C1273" s="8">
        <v>1.0450078023827766E-2</v>
      </c>
      <c r="D1273" s="5">
        <v>19.793519017832722</v>
      </c>
      <c r="F1273" s="3">
        <v>62.95000298996456</v>
      </c>
      <c r="G1273" s="8">
        <v>2.1264111207616315E-2</v>
      </c>
      <c r="H1273" s="5">
        <v>19.902420193074647</v>
      </c>
      <c r="J1273" s="3">
        <v>62.95000298996456</v>
      </c>
      <c r="K1273" s="8">
        <v>1.2937491639735453E-2</v>
      </c>
      <c r="L1273" s="5">
        <v>13.640020425611871</v>
      </c>
      <c r="N1273" s="3">
        <v>62.95000298996456</v>
      </c>
      <c r="O1273" s="8">
        <v>5.918407410382456E-3</v>
      </c>
      <c r="P1273" s="5">
        <v>12.956195323003776</v>
      </c>
      <c r="R1273" s="3">
        <v>62.95000298996456</v>
      </c>
      <c r="S1273" s="8">
        <v>3.1144646144884797E-2</v>
      </c>
      <c r="T1273" s="5">
        <v>11.41212009926544</v>
      </c>
      <c r="W1273" s="3">
        <v>62.95000298996456</v>
      </c>
      <c r="X1273" s="8">
        <v>9.3801338581764263E-3</v>
      </c>
      <c r="Y1273" s="5">
        <v>17.806442402171538</v>
      </c>
      <c r="AA1273" s="3">
        <v>62.95000298996456</v>
      </c>
      <c r="AB1273" s="8">
        <v>4.5213130570339695E-3</v>
      </c>
      <c r="AC1273" s="5">
        <v>14.478916095965161</v>
      </c>
      <c r="AE1273" s="3">
        <v>62.95000298996456</v>
      </c>
      <c r="AF1273" s="8">
        <v>6.2825718406505204E-3</v>
      </c>
      <c r="AG1273" s="5">
        <v>17.509472389562021</v>
      </c>
      <c r="AI1273" s="3">
        <v>62.95000298996456</v>
      </c>
      <c r="AJ1273" s="8">
        <v>9.0507446829150885E-3</v>
      </c>
      <c r="AK1273" s="5">
        <v>17.486679297614415</v>
      </c>
      <c r="AM1273" s="3">
        <v>62.95000298996456</v>
      </c>
      <c r="AN1273" s="8">
        <v>9.26732139825087E-3</v>
      </c>
      <c r="AO1273" s="5">
        <v>18.011976494313874</v>
      </c>
    </row>
    <row r="1274" spans="2:41">
      <c r="B1274" s="3">
        <v>63.000002992339432</v>
      </c>
      <c r="C1274" s="8">
        <v>1.0447383203648283E-2</v>
      </c>
      <c r="D1274" s="5">
        <v>19.787647095091344</v>
      </c>
      <c r="F1274" s="3">
        <v>63.000002992339432</v>
      </c>
      <c r="G1274" s="8">
        <v>2.1317470351141732E-2</v>
      </c>
      <c r="H1274" s="5">
        <v>19.876776859427178</v>
      </c>
      <c r="J1274" s="3">
        <v>63.000002992339432</v>
      </c>
      <c r="K1274" s="8">
        <v>1.2936011440157116E-2</v>
      </c>
      <c r="L1274" s="5">
        <v>13.650697376571008</v>
      </c>
      <c r="N1274" s="3">
        <v>63.000002992339432</v>
      </c>
      <c r="O1274" s="8">
        <v>5.9182993809576622E-3</v>
      </c>
      <c r="P1274" s="5">
        <v>12.949721821101969</v>
      </c>
      <c r="R1274" s="3">
        <v>63.000002992339432</v>
      </c>
      <c r="S1274" s="8">
        <v>3.1179429542837891E-2</v>
      </c>
      <c r="T1274" s="5">
        <v>11.415822993561532</v>
      </c>
      <c r="W1274" s="3">
        <v>63.000002992339432</v>
      </c>
      <c r="X1274" s="8">
        <v>9.3862079299400335E-3</v>
      </c>
      <c r="Y1274" s="5">
        <v>17.827927047567275</v>
      </c>
      <c r="AA1274" s="3">
        <v>63.000002992339432</v>
      </c>
      <c r="AB1274" s="8">
        <v>4.5149472880977514E-3</v>
      </c>
      <c r="AC1274" s="5">
        <v>14.449859753565798</v>
      </c>
      <c r="AE1274" s="3">
        <v>63.000002992339432</v>
      </c>
      <c r="AF1274" s="8">
        <v>6.2853537277947659E-3</v>
      </c>
      <c r="AG1274" s="5">
        <v>17.515429031854925</v>
      </c>
      <c r="AI1274" s="3">
        <v>63.000002992339432</v>
      </c>
      <c r="AJ1274" s="8">
        <v>9.0576382805374975E-3</v>
      </c>
      <c r="AK1274" s="5">
        <v>17.448616375715631</v>
      </c>
      <c r="AM1274" s="3">
        <v>63.000002992339432</v>
      </c>
      <c r="AN1274" s="8">
        <v>9.2790677044615605E-3</v>
      </c>
      <c r="AO1274" s="5">
        <v>18.009403097453465</v>
      </c>
    </row>
    <row r="1275" spans="2:41">
      <c r="B1275" s="3">
        <v>63.050002994714298</v>
      </c>
      <c r="C1275" s="8">
        <v>1.0442878865225536E-2</v>
      </c>
      <c r="D1275" s="5">
        <v>19.763595074439017</v>
      </c>
      <c r="F1275" s="3">
        <v>63.050002994714298</v>
      </c>
      <c r="G1275" s="8">
        <v>2.1369198312198655E-2</v>
      </c>
      <c r="H1275" s="5">
        <v>19.845500375916224</v>
      </c>
      <c r="J1275" s="3">
        <v>63.050002994714298</v>
      </c>
      <c r="K1275" s="8">
        <v>1.2927983032567621E-2</v>
      </c>
      <c r="L1275" s="5">
        <v>13.632188407192796</v>
      </c>
      <c r="N1275" s="3">
        <v>63.050002994714298</v>
      </c>
      <c r="O1275" s="8">
        <v>5.9186454413184411E-3</v>
      </c>
      <c r="P1275" s="5">
        <v>12.941228084830174</v>
      </c>
      <c r="R1275" s="3">
        <v>63.050002994714298</v>
      </c>
      <c r="S1275" s="8">
        <v>3.1198404301090145E-2</v>
      </c>
      <c r="T1275" s="5">
        <v>11.423071212183673</v>
      </c>
      <c r="W1275" s="3">
        <v>63.050002994714298</v>
      </c>
      <c r="X1275" s="8">
        <v>9.3953327660248886E-3</v>
      </c>
      <c r="Y1275" s="5">
        <v>17.817580997547015</v>
      </c>
      <c r="AA1275" s="3">
        <v>63.050002994714298</v>
      </c>
      <c r="AB1275" s="8">
        <v>4.5130508295824221E-3</v>
      </c>
      <c r="AC1275" s="5">
        <v>14.460875384920042</v>
      </c>
      <c r="AE1275" s="3">
        <v>63.050002994714298</v>
      </c>
      <c r="AF1275" s="8">
        <v>6.2908736928368857E-3</v>
      </c>
      <c r="AG1275" s="5">
        <v>17.54428366399458</v>
      </c>
      <c r="AI1275" s="3">
        <v>63.050002994714298</v>
      </c>
      <c r="AJ1275" s="8">
        <v>9.0675831027131996E-3</v>
      </c>
      <c r="AK1275" s="5">
        <v>17.454023492681344</v>
      </c>
      <c r="AM1275" s="3">
        <v>63.050002994714298</v>
      </c>
      <c r="AN1275" s="8">
        <v>9.2857634895687751E-3</v>
      </c>
      <c r="AO1275" s="5">
        <v>17.992458176123051</v>
      </c>
    </row>
    <row r="1276" spans="2:41">
      <c r="B1276" s="3">
        <v>63.100002997089177</v>
      </c>
      <c r="C1276" s="8">
        <v>1.0434846695872878E-2</v>
      </c>
      <c r="D1276" s="5">
        <v>19.732924479459673</v>
      </c>
      <c r="F1276" s="3">
        <v>63.100002997089177</v>
      </c>
      <c r="G1276" s="8">
        <v>2.1424441836665288E-2</v>
      </c>
      <c r="H1276" s="5">
        <v>19.822805988868303</v>
      </c>
      <c r="J1276" s="3">
        <v>63.100002997089177</v>
      </c>
      <c r="K1276" s="8">
        <v>1.2929670338259799E-2</v>
      </c>
      <c r="L1276" s="5">
        <v>13.644134183362306</v>
      </c>
      <c r="N1276" s="3">
        <v>63.100002997089177</v>
      </c>
      <c r="O1276" s="8">
        <v>5.9191178411760062E-3</v>
      </c>
      <c r="P1276" s="5">
        <v>12.936478710744485</v>
      </c>
      <c r="R1276" s="3">
        <v>63.100002997089177</v>
      </c>
      <c r="S1276" s="8">
        <v>3.1239015015853196E-2</v>
      </c>
      <c r="T1276" s="5">
        <v>11.419956975511527</v>
      </c>
      <c r="W1276" s="3">
        <v>63.100002997089177</v>
      </c>
      <c r="X1276" s="8">
        <v>9.4024495890334975E-3</v>
      </c>
      <c r="Y1276" s="5">
        <v>17.834051127003665</v>
      </c>
      <c r="AA1276" s="3">
        <v>63.100002997089177</v>
      </c>
      <c r="AB1276" s="8">
        <v>4.5167493802985171E-3</v>
      </c>
      <c r="AC1276" s="5">
        <v>14.438360954642127</v>
      </c>
      <c r="AE1276" s="3">
        <v>63.100002997089177</v>
      </c>
      <c r="AF1276" s="8">
        <v>6.3018284382754114E-3</v>
      </c>
      <c r="AG1276" s="5">
        <v>17.53560398522492</v>
      </c>
      <c r="AI1276" s="3">
        <v>63.100002997089177</v>
      </c>
      <c r="AJ1276" s="8">
        <v>9.0713718385947995E-3</v>
      </c>
      <c r="AK1276" s="5">
        <v>17.456514698388553</v>
      </c>
      <c r="AM1276" s="3">
        <v>63.100002997089177</v>
      </c>
      <c r="AN1276" s="8">
        <v>9.2936852892841187E-3</v>
      </c>
      <c r="AO1276" s="5">
        <v>18.012974495908246</v>
      </c>
    </row>
    <row r="1277" spans="2:41">
      <c r="B1277" s="3">
        <v>63.15000299946405</v>
      </c>
      <c r="C1277" s="8">
        <v>1.0429044806398008E-2</v>
      </c>
      <c r="D1277" s="5">
        <v>19.746332374018959</v>
      </c>
      <c r="F1277" s="3">
        <v>63.15000299946405</v>
      </c>
      <c r="G1277" s="8">
        <v>2.1478034701857832E-2</v>
      </c>
      <c r="H1277" s="5">
        <v>19.797667138354818</v>
      </c>
      <c r="J1277" s="3">
        <v>63.15000299946405</v>
      </c>
      <c r="K1277" s="8">
        <v>1.293182302357249E-2</v>
      </c>
      <c r="L1277" s="5">
        <v>13.641818540597139</v>
      </c>
      <c r="N1277" s="3">
        <v>63.15000299946405</v>
      </c>
      <c r="O1277" s="8">
        <v>5.9162187464428719E-3</v>
      </c>
      <c r="P1277" s="5">
        <v>12.936691674078794</v>
      </c>
      <c r="R1277" s="3">
        <v>63.15000299946405</v>
      </c>
      <c r="S1277" s="8">
        <v>3.1273786217663947E-2</v>
      </c>
      <c r="T1277" s="5">
        <v>11.4445527559303</v>
      </c>
      <c r="W1277" s="3">
        <v>63.15000299946405</v>
      </c>
      <c r="X1277" s="8">
        <v>9.4094492626921704E-3</v>
      </c>
      <c r="Y1277" s="5">
        <v>17.838447901983638</v>
      </c>
      <c r="AA1277" s="3">
        <v>63.15000299946405</v>
      </c>
      <c r="AB1277" s="8">
        <v>4.511684040058527E-3</v>
      </c>
      <c r="AC1277" s="5">
        <v>14.437080855197511</v>
      </c>
      <c r="AE1277" s="3">
        <v>63.15000299946405</v>
      </c>
      <c r="AF1277" s="8">
        <v>6.299413453569486E-3</v>
      </c>
      <c r="AG1277" s="5">
        <v>17.56794452206481</v>
      </c>
      <c r="AI1277" s="3">
        <v>63.15000299946405</v>
      </c>
      <c r="AJ1277" s="8">
        <v>9.080456027716316E-3</v>
      </c>
      <c r="AK1277" s="5">
        <v>17.450469772732745</v>
      </c>
      <c r="AM1277" s="3">
        <v>63.15000299946405</v>
      </c>
      <c r="AN1277" s="8">
        <v>9.3007716415138882E-3</v>
      </c>
      <c r="AO1277" s="5">
        <v>18.030018915887037</v>
      </c>
    </row>
    <row r="1278" spans="2:41">
      <c r="B1278" s="3">
        <v>63.200003001838923</v>
      </c>
      <c r="C1278" s="8">
        <v>1.0421191399936318E-2</v>
      </c>
      <c r="D1278" s="5">
        <v>19.701149824093022</v>
      </c>
      <c r="F1278" s="3">
        <v>63.200003001838923</v>
      </c>
      <c r="G1278" s="8">
        <v>2.1532640360941265E-2</v>
      </c>
      <c r="H1278" s="5">
        <v>19.74971917868131</v>
      </c>
      <c r="J1278" s="3">
        <v>63.200003001838923</v>
      </c>
      <c r="K1278" s="8">
        <v>1.2928073184640704E-2</v>
      </c>
      <c r="L1278" s="5">
        <v>13.64924918093692</v>
      </c>
      <c r="N1278" s="3">
        <v>63.200003001838923</v>
      </c>
      <c r="O1278" s="8">
        <v>5.907904753083967E-3</v>
      </c>
      <c r="P1278" s="5">
        <v>12.930149615487174</v>
      </c>
      <c r="R1278" s="3">
        <v>63.200003001838923</v>
      </c>
      <c r="S1278" s="8">
        <v>3.1302478862132554E-2</v>
      </c>
      <c r="T1278" s="5">
        <v>11.437450215204995</v>
      </c>
      <c r="W1278" s="3">
        <v>63.200003001838923</v>
      </c>
      <c r="X1278" s="8">
        <v>9.4197242369261358E-3</v>
      </c>
      <c r="Y1278" s="5">
        <v>17.836659860406538</v>
      </c>
      <c r="AA1278" s="3">
        <v>63.200003001838923</v>
      </c>
      <c r="AB1278" s="8">
        <v>4.5126386618729872E-3</v>
      </c>
      <c r="AC1278" s="5">
        <v>14.436111573914935</v>
      </c>
      <c r="AE1278" s="3">
        <v>63.200003001838923</v>
      </c>
      <c r="AF1278" s="8">
        <v>6.3074688787450386E-3</v>
      </c>
      <c r="AG1278" s="5">
        <v>17.518556642281897</v>
      </c>
      <c r="AI1278" s="3">
        <v>63.200003001838923</v>
      </c>
      <c r="AJ1278" s="8">
        <v>9.0884796633574627E-3</v>
      </c>
      <c r="AK1278" s="5">
        <v>17.473483410997851</v>
      </c>
      <c r="AM1278" s="3">
        <v>63.200003001838923</v>
      </c>
      <c r="AN1278" s="8">
        <v>9.3079483123907434E-3</v>
      </c>
      <c r="AO1278" s="5">
        <v>18.019696684895106</v>
      </c>
    </row>
    <row r="1279" spans="2:41">
      <c r="B1279" s="3">
        <v>63.250003004213802</v>
      </c>
      <c r="C1279" s="8">
        <v>1.0415531791129768E-2</v>
      </c>
      <c r="D1279" s="5">
        <v>19.695842231038473</v>
      </c>
      <c r="F1279" s="3">
        <v>63.250003004213802</v>
      </c>
      <c r="G1279" s="8">
        <v>2.1583362831909397E-2</v>
      </c>
      <c r="H1279" s="5">
        <v>19.730023745307449</v>
      </c>
      <c r="J1279" s="3">
        <v>63.250003004213802</v>
      </c>
      <c r="K1279" s="8">
        <v>1.2926611259131237E-2</v>
      </c>
      <c r="L1279" s="5">
        <v>13.626411797399564</v>
      </c>
      <c r="N1279" s="3">
        <v>63.250003004213802</v>
      </c>
      <c r="O1279" s="8">
        <v>5.9112481722309413E-3</v>
      </c>
      <c r="P1279" s="5">
        <v>12.945749909051806</v>
      </c>
      <c r="R1279" s="3">
        <v>63.250003004213802</v>
      </c>
      <c r="S1279" s="8">
        <v>3.1333498530559584E-2</v>
      </c>
      <c r="T1279" s="5">
        <v>11.439057131597639</v>
      </c>
      <c r="W1279" s="3">
        <v>63.250003004213802</v>
      </c>
      <c r="X1279" s="8">
        <v>9.422145933644344E-3</v>
      </c>
      <c r="Y1279" s="5">
        <v>17.794395712772232</v>
      </c>
      <c r="AA1279" s="3">
        <v>63.250003004213802</v>
      </c>
      <c r="AB1279" s="8">
        <v>4.5041706549741869E-3</v>
      </c>
      <c r="AC1279" s="5">
        <v>14.448215805372254</v>
      </c>
      <c r="AE1279" s="3">
        <v>63.250003004213802</v>
      </c>
      <c r="AF1279" s="8">
        <v>6.3152511045925612E-3</v>
      </c>
      <c r="AG1279" s="5">
        <v>17.544727053157736</v>
      </c>
      <c r="AI1279" s="3">
        <v>63.250003004213802</v>
      </c>
      <c r="AJ1279" s="8">
        <v>9.0984890939635795E-3</v>
      </c>
      <c r="AK1279" s="5">
        <v>17.460032400905241</v>
      </c>
      <c r="AM1279" s="3">
        <v>63.250003004213802</v>
      </c>
      <c r="AN1279" s="8">
        <v>9.3196811928565933E-3</v>
      </c>
      <c r="AO1279" s="5">
        <v>18.033484785472325</v>
      </c>
    </row>
    <row r="1280" spans="2:41">
      <c r="B1280" s="3">
        <v>63.300003006588668</v>
      </c>
      <c r="C1280" s="8">
        <v>1.0417762071007555E-2</v>
      </c>
      <c r="D1280" s="5">
        <v>19.678222121816756</v>
      </c>
      <c r="F1280" s="3">
        <v>63.300003006588668</v>
      </c>
      <c r="G1280" s="8">
        <v>2.163712611915089E-2</v>
      </c>
      <c r="H1280" s="5">
        <v>19.695164401987761</v>
      </c>
      <c r="J1280" s="3">
        <v>63.300003006588668</v>
      </c>
      <c r="K1280" s="8">
        <v>1.2918322141492551E-2</v>
      </c>
      <c r="L1280" s="5">
        <v>13.614092577888877</v>
      </c>
      <c r="N1280" s="3">
        <v>63.300003006588668</v>
      </c>
      <c r="O1280" s="8">
        <v>5.9094550058465308E-3</v>
      </c>
      <c r="P1280" s="5">
        <v>12.936981946020763</v>
      </c>
      <c r="R1280" s="3">
        <v>63.300003006588668</v>
      </c>
      <c r="S1280" s="8">
        <v>3.1365567067227845E-2</v>
      </c>
      <c r="T1280" s="5">
        <v>11.423392298160371</v>
      </c>
      <c r="W1280" s="3">
        <v>63.300003006588668</v>
      </c>
      <c r="X1280" s="8">
        <v>9.4288716486669675E-3</v>
      </c>
      <c r="Y1280" s="5">
        <v>17.831206852084005</v>
      </c>
      <c r="AA1280" s="3">
        <v>63.300003006588668</v>
      </c>
      <c r="AB1280" s="8">
        <v>4.4979436958426247E-3</v>
      </c>
      <c r="AC1280" s="5">
        <v>14.423599301552949</v>
      </c>
      <c r="AE1280" s="3">
        <v>63.300003006588668</v>
      </c>
      <c r="AF1280" s="8">
        <v>6.3205921818786847E-3</v>
      </c>
      <c r="AG1280" s="5">
        <v>17.561962500594216</v>
      </c>
      <c r="AI1280" s="3">
        <v>63.300003006588668</v>
      </c>
      <c r="AJ1280" s="8">
        <v>9.1107232488244951E-3</v>
      </c>
      <c r="AK1280" s="5">
        <v>17.446206209230223</v>
      </c>
      <c r="AM1280" s="3">
        <v>63.300003006588668</v>
      </c>
      <c r="AN1280" s="8">
        <v>9.3349053772413659E-3</v>
      </c>
      <c r="AO1280" s="5">
        <v>18.037612471824872</v>
      </c>
    </row>
    <row r="1281" spans="2:41">
      <c r="B1281" s="3">
        <v>63.35000300896354</v>
      </c>
      <c r="C1281" s="8">
        <v>1.0410105668548155E-2</v>
      </c>
      <c r="D1281" s="5">
        <v>19.653138390736977</v>
      </c>
      <c r="F1281" s="3">
        <v>63.35000300896354</v>
      </c>
      <c r="G1281" s="8">
        <v>2.168998373493226E-2</v>
      </c>
      <c r="H1281" s="5">
        <v>19.666914817280738</v>
      </c>
      <c r="J1281" s="3">
        <v>63.35000300896354</v>
      </c>
      <c r="K1281" s="8">
        <v>1.2912894743038649E-2</v>
      </c>
      <c r="L1281" s="5">
        <v>13.613086927316576</v>
      </c>
      <c r="N1281" s="3">
        <v>63.35000300896354</v>
      </c>
      <c r="O1281" s="8">
        <v>5.9124303925463259E-3</v>
      </c>
      <c r="P1281" s="5">
        <v>12.938287440433138</v>
      </c>
      <c r="R1281" s="3">
        <v>63.35000300896354</v>
      </c>
      <c r="S1281" s="8">
        <v>3.1384436938655974E-2</v>
      </c>
      <c r="T1281" s="5">
        <v>11.421780922240274</v>
      </c>
      <c r="W1281" s="3">
        <v>63.35000300896354</v>
      </c>
      <c r="X1281" s="8">
        <v>9.4440125919933223E-3</v>
      </c>
      <c r="Y1281" s="5">
        <v>17.821717047326018</v>
      </c>
      <c r="AA1281" s="3">
        <v>63.35000300896354</v>
      </c>
      <c r="AB1281" s="8">
        <v>4.5011442359437796E-3</v>
      </c>
      <c r="AC1281" s="5">
        <v>14.394185002692089</v>
      </c>
      <c r="AE1281" s="3">
        <v>63.35000300896354</v>
      </c>
      <c r="AF1281" s="8">
        <v>6.3298797421082829E-3</v>
      </c>
      <c r="AG1281" s="5">
        <v>17.539725862260184</v>
      </c>
      <c r="AI1281" s="3">
        <v>63.35000300896354</v>
      </c>
      <c r="AJ1281" s="8">
        <v>9.1194295395794402E-3</v>
      </c>
      <c r="AK1281" s="5">
        <v>17.44296914253718</v>
      </c>
      <c r="AM1281" s="3">
        <v>63.35000300896354</v>
      </c>
      <c r="AN1281" s="8">
        <v>9.341717722224219E-3</v>
      </c>
      <c r="AO1281" s="5">
        <v>18.02625153524605</v>
      </c>
    </row>
    <row r="1282" spans="2:41">
      <c r="B1282" s="3">
        <v>63.400003011338413</v>
      </c>
      <c r="C1282" s="8">
        <v>1.0410759916407615E-2</v>
      </c>
      <c r="D1282" s="5">
        <v>19.651750718507067</v>
      </c>
      <c r="F1282" s="3">
        <v>63.400003011338413</v>
      </c>
      <c r="G1282" s="8">
        <v>2.1739140757650776E-2</v>
      </c>
      <c r="H1282" s="5">
        <v>19.622905650122739</v>
      </c>
      <c r="J1282" s="3">
        <v>63.400003011338413</v>
      </c>
      <c r="K1282" s="8">
        <v>1.2916196258147534E-2</v>
      </c>
      <c r="L1282" s="5">
        <v>13.616991909655804</v>
      </c>
      <c r="N1282" s="3">
        <v>63.400003011338413</v>
      </c>
      <c r="O1282" s="8">
        <v>5.9102728557291397E-3</v>
      </c>
      <c r="P1282" s="5">
        <v>12.929557402379439</v>
      </c>
      <c r="R1282" s="3">
        <v>63.400003011338413</v>
      </c>
      <c r="S1282" s="8">
        <v>3.1421391249945557E-2</v>
      </c>
      <c r="T1282" s="5">
        <v>11.412912408643127</v>
      </c>
      <c r="W1282" s="3">
        <v>63.400003011338413</v>
      </c>
      <c r="X1282" s="8">
        <v>9.4467796352326969E-3</v>
      </c>
      <c r="Y1282" s="5">
        <v>17.835725101305339</v>
      </c>
      <c r="AA1282" s="3">
        <v>63.400003011338413</v>
      </c>
      <c r="AB1282" s="8">
        <v>4.4937386111025259E-3</v>
      </c>
      <c r="AC1282" s="5">
        <v>14.396279710874188</v>
      </c>
      <c r="AE1282" s="3">
        <v>63.400003011338413</v>
      </c>
      <c r="AF1282" s="8">
        <v>6.3337057496242501E-3</v>
      </c>
      <c r="AG1282" s="5">
        <v>17.543602904875389</v>
      </c>
      <c r="AI1282" s="3">
        <v>63.400003011338413</v>
      </c>
      <c r="AJ1282" s="8">
        <v>9.1260549512642859E-3</v>
      </c>
      <c r="AK1282" s="5">
        <v>17.448271208659815</v>
      </c>
      <c r="AM1282" s="3">
        <v>63.400003011338413</v>
      </c>
      <c r="AN1282" s="8">
        <v>9.3481706234021002E-3</v>
      </c>
      <c r="AO1282" s="5">
        <v>18.002809050665277</v>
      </c>
    </row>
    <row r="1283" spans="2:41">
      <c r="B1283" s="3">
        <v>63.450003013713292</v>
      </c>
      <c r="C1283" s="8">
        <v>1.0405494315605647E-2</v>
      </c>
      <c r="D1283" s="5">
        <v>19.640221028905469</v>
      </c>
      <c r="F1283" s="3">
        <v>63.450003013713292</v>
      </c>
      <c r="G1283" s="8">
        <v>2.1800853016175313E-2</v>
      </c>
      <c r="H1283" s="5">
        <v>19.608977209076478</v>
      </c>
      <c r="J1283" s="3">
        <v>63.450003013713292</v>
      </c>
      <c r="K1283" s="8">
        <v>1.2907728054633938E-2</v>
      </c>
      <c r="L1283" s="5">
        <v>13.597746345340862</v>
      </c>
      <c r="N1283" s="3">
        <v>63.450003013713292</v>
      </c>
      <c r="O1283" s="8">
        <v>5.9052217172004123E-3</v>
      </c>
      <c r="P1283" s="5">
        <v>12.931615561726769</v>
      </c>
      <c r="R1283" s="3">
        <v>63.450003013713292</v>
      </c>
      <c r="S1283" s="8">
        <v>3.1446768982926199E-2</v>
      </c>
      <c r="T1283" s="5">
        <v>11.424679615085468</v>
      </c>
      <c r="W1283" s="3">
        <v>63.450003013713292</v>
      </c>
      <c r="X1283" s="8">
        <v>9.4547409098054268E-3</v>
      </c>
      <c r="Y1283" s="5">
        <v>17.807885279135991</v>
      </c>
      <c r="AA1283" s="3">
        <v>63.450003013713292</v>
      </c>
      <c r="AB1283" s="8">
        <v>4.4967333717564322E-3</v>
      </c>
      <c r="AC1283" s="5">
        <v>14.361280996599588</v>
      </c>
      <c r="AE1283" s="3">
        <v>63.450003013713292</v>
      </c>
      <c r="AF1283" s="8">
        <v>6.3365734298759611E-3</v>
      </c>
      <c r="AG1283" s="5">
        <v>17.527363216940003</v>
      </c>
      <c r="AI1283" s="3">
        <v>63.450003013713292</v>
      </c>
      <c r="AJ1283" s="8">
        <v>9.135156206763648E-3</v>
      </c>
      <c r="AK1283" s="5">
        <v>17.473633483630813</v>
      </c>
      <c r="AM1283" s="3">
        <v>63.450003013713292</v>
      </c>
      <c r="AN1283" s="8">
        <v>9.3587348538059466E-3</v>
      </c>
      <c r="AO1283" s="5">
        <v>18.007547296905624</v>
      </c>
    </row>
    <row r="1284" spans="2:41">
      <c r="B1284" s="3">
        <v>63.500003016088158</v>
      </c>
      <c r="C1284" s="8">
        <v>1.0403604536472561E-2</v>
      </c>
      <c r="D1284" s="5">
        <v>19.616857779870909</v>
      </c>
      <c r="F1284" s="3">
        <v>63.500003016088158</v>
      </c>
      <c r="G1284" s="8">
        <v>2.1850689292488918E-2</v>
      </c>
      <c r="H1284" s="5">
        <v>19.566491786894613</v>
      </c>
      <c r="J1284" s="3">
        <v>63.500003016088158</v>
      </c>
      <c r="K1284" s="8">
        <v>1.2907816988435763E-2</v>
      </c>
      <c r="L1284" s="5">
        <v>13.595166057688248</v>
      </c>
      <c r="N1284" s="3">
        <v>63.500003016088158</v>
      </c>
      <c r="O1284" s="8">
        <v>5.9067499978765802E-3</v>
      </c>
      <c r="P1284" s="5">
        <v>12.92588013823017</v>
      </c>
      <c r="R1284" s="3">
        <v>63.500003016088158</v>
      </c>
      <c r="S1284" s="8">
        <v>3.1475246975289618E-2</v>
      </c>
      <c r="T1284" s="5">
        <v>11.425900039098753</v>
      </c>
      <c r="W1284" s="3">
        <v>63.500003016088158</v>
      </c>
      <c r="X1284" s="8">
        <v>9.4598179917888461E-3</v>
      </c>
      <c r="Y1284" s="5">
        <v>17.818422428877415</v>
      </c>
      <c r="AA1284" s="3">
        <v>63.500003016088158</v>
      </c>
      <c r="AB1284" s="8">
        <v>4.4945093708073126E-3</v>
      </c>
      <c r="AC1284" s="5">
        <v>14.331337864941698</v>
      </c>
      <c r="AE1284" s="3">
        <v>63.500003016088158</v>
      </c>
      <c r="AF1284" s="8">
        <v>6.3447724520257105E-3</v>
      </c>
      <c r="AG1284" s="5">
        <v>17.52549859382626</v>
      </c>
      <c r="AI1284" s="3">
        <v>63.500003016088158</v>
      </c>
      <c r="AJ1284" s="8">
        <v>9.1414220054867549E-3</v>
      </c>
      <c r="AK1284" s="5">
        <v>17.484974472503939</v>
      </c>
      <c r="AM1284" s="3">
        <v>63.500003016088158</v>
      </c>
      <c r="AN1284" s="8">
        <v>9.3695236603052578E-3</v>
      </c>
      <c r="AO1284" s="5">
        <v>18.025643990468811</v>
      </c>
    </row>
    <row r="1285" spans="2:41">
      <c r="B1285" s="3">
        <v>63.55000301846303</v>
      </c>
      <c r="C1285" s="8">
        <v>1.0394400071698867E-2</v>
      </c>
      <c r="D1285" s="5">
        <v>19.597401428668217</v>
      </c>
      <c r="F1285" s="3">
        <v>63.55000301846303</v>
      </c>
      <c r="G1285" s="8">
        <v>2.1906183580827576E-2</v>
      </c>
      <c r="H1285" s="5">
        <v>19.551954436176423</v>
      </c>
      <c r="J1285" s="3">
        <v>63.55000301846303</v>
      </c>
      <c r="K1285" s="8">
        <v>1.2902192230038086E-2</v>
      </c>
      <c r="L1285" s="5">
        <v>13.577340754269276</v>
      </c>
      <c r="N1285" s="3">
        <v>63.55000301846303</v>
      </c>
      <c r="O1285" s="8">
        <v>5.9054017662417361E-3</v>
      </c>
      <c r="P1285" s="5">
        <v>12.926411087912967</v>
      </c>
      <c r="R1285" s="3">
        <v>63.55000301846303</v>
      </c>
      <c r="S1285" s="8">
        <v>3.1516969978234062E-2</v>
      </c>
      <c r="T1285" s="5">
        <v>11.428235344975576</v>
      </c>
      <c r="W1285" s="3">
        <v>63.55000301846303</v>
      </c>
      <c r="X1285" s="8">
        <v>9.4756416961703002E-3</v>
      </c>
      <c r="Y1285" s="5">
        <v>17.787058372315425</v>
      </c>
      <c r="AA1285" s="3">
        <v>63.55000301846303</v>
      </c>
      <c r="AB1285" s="8">
        <v>4.4930975289784033E-3</v>
      </c>
      <c r="AC1285" s="5">
        <v>14.319587170730307</v>
      </c>
      <c r="AE1285" s="3">
        <v>63.55000301846303</v>
      </c>
      <c r="AF1285" s="8">
        <v>6.34947221062198E-3</v>
      </c>
      <c r="AG1285" s="5">
        <v>17.550458268637048</v>
      </c>
      <c r="AI1285" s="3">
        <v>63.55000301846303</v>
      </c>
      <c r="AJ1285" s="8">
        <v>9.1493651853466335E-3</v>
      </c>
      <c r="AK1285" s="5">
        <v>17.454803870372757</v>
      </c>
      <c r="AM1285" s="3">
        <v>63.55000301846303</v>
      </c>
      <c r="AN1285" s="8">
        <v>9.3771183600554701E-3</v>
      </c>
      <c r="AO1285" s="5">
        <v>18.004497512577203</v>
      </c>
    </row>
    <row r="1286" spans="2:41">
      <c r="B1286" s="3">
        <v>63.600003020837903</v>
      </c>
      <c r="C1286" s="8">
        <v>1.0390675236766664E-2</v>
      </c>
      <c r="D1286" s="5">
        <v>19.57887839194758</v>
      </c>
      <c r="F1286" s="3">
        <v>63.600003020837903</v>
      </c>
      <c r="G1286" s="8">
        <v>2.1954147649203459E-2</v>
      </c>
      <c r="H1286" s="5">
        <v>19.501338451998386</v>
      </c>
      <c r="J1286" s="3">
        <v>63.600003020837903</v>
      </c>
      <c r="K1286" s="8">
        <v>1.2899457211064122E-2</v>
      </c>
      <c r="L1286" s="5">
        <v>13.584118603886685</v>
      </c>
      <c r="N1286" s="3">
        <v>63.600003020837903</v>
      </c>
      <c r="O1286" s="8">
        <v>5.9021614938336896E-3</v>
      </c>
      <c r="P1286" s="5">
        <v>12.936965900838041</v>
      </c>
      <c r="R1286" s="3">
        <v>63.600003020837903</v>
      </c>
      <c r="S1286" s="8">
        <v>3.1548653116804382E-2</v>
      </c>
      <c r="T1286" s="5">
        <v>11.424047848696132</v>
      </c>
      <c r="W1286" s="3">
        <v>63.600003020837903</v>
      </c>
      <c r="X1286" s="8">
        <v>9.4790921106176346E-3</v>
      </c>
      <c r="Y1286" s="5">
        <v>17.832274936572066</v>
      </c>
      <c r="AA1286" s="3">
        <v>63.600003020837903</v>
      </c>
      <c r="AB1286" s="8">
        <v>4.4908741368442128E-3</v>
      </c>
      <c r="AC1286" s="5">
        <v>14.318690069968774</v>
      </c>
      <c r="AE1286" s="3">
        <v>63.600003020837903</v>
      </c>
      <c r="AF1286" s="8">
        <v>6.3523307639473626E-3</v>
      </c>
      <c r="AG1286" s="5">
        <v>17.563662905499385</v>
      </c>
      <c r="AI1286" s="3">
        <v>63.600003020837903</v>
      </c>
      <c r="AJ1286" s="8">
        <v>9.1624892299094693E-3</v>
      </c>
      <c r="AK1286" s="5">
        <v>17.462330012915928</v>
      </c>
      <c r="AM1286" s="3">
        <v>63.600003020837903</v>
      </c>
      <c r="AN1286" s="8">
        <v>9.3832563664907939E-3</v>
      </c>
      <c r="AO1286" s="5">
        <v>17.994657699274395</v>
      </c>
    </row>
    <row r="1287" spans="2:41">
      <c r="B1287" s="3">
        <v>63.650003023212783</v>
      </c>
      <c r="C1287" s="8">
        <v>1.0394856099481946E-2</v>
      </c>
      <c r="D1287" s="5">
        <v>19.576647119185825</v>
      </c>
      <c r="F1287" s="3">
        <v>63.650003023212783</v>
      </c>
      <c r="G1287" s="8">
        <v>2.200331927952617E-2</v>
      </c>
      <c r="H1287" s="5">
        <v>19.479070595880074</v>
      </c>
      <c r="J1287" s="3">
        <v>63.650003023212783</v>
      </c>
      <c r="K1287" s="8">
        <v>1.2898273051401453E-2</v>
      </c>
      <c r="L1287" s="5">
        <v>13.57959611681008</v>
      </c>
      <c r="N1287" s="3">
        <v>63.650003023212783</v>
      </c>
      <c r="O1287" s="8">
        <v>5.9017165590841188E-3</v>
      </c>
      <c r="P1287" s="5">
        <v>12.920930928686944</v>
      </c>
      <c r="R1287" s="3">
        <v>63.650003023212783</v>
      </c>
      <c r="S1287" s="8">
        <v>3.1585536690468388E-2</v>
      </c>
      <c r="T1287" s="5">
        <v>11.436547904150105</v>
      </c>
      <c r="W1287" s="3">
        <v>63.650003023212783</v>
      </c>
      <c r="X1287" s="8">
        <v>9.4834589746670694E-3</v>
      </c>
      <c r="Y1287" s="5">
        <v>17.770571947533718</v>
      </c>
      <c r="AA1287" s="3">
        <v>63.650003023212783</v>
      </c>
      <c r="AB1287" s="8">
        <v>4.4885922984764888E-3</v>
      </c>
      <c r="AC1287" s="5">
        <v>14.308114887100079</v>
      </c>
      <c r="AE1287" s="3">
        <v>63.650003023212783</v>
      </c>
      <c r="AF1287" s="8">
        <v>6.3615739064688424E-3</v>
      </c>
      <c r="AG1287" s="5">
        <v>17.52837689115476</v>
      </c>
      <c r="AI1287" s="3">
        <v>63.650003023212783</v>
      </c>
      <c r="AJ1287" s="8">
        <v>9.1648760847537966E-3</v>
      </c>
      <c r="AK1287" s="5">
        <v>17.463832239971904</v>
      </c>
      <c r="AM1287" s="3">
        <v>63.650003023212783</v>
      </c>
      <c r="AN1287" s="8">
        <v>9.3930931656288907E-3</v>
      </c>
      <c r="AO1287" s="5">
        <v>18.033715441429933</v>
      </c>
    </row>
    <row r="1288" spans="2:41">
      <c r="B1288" s="3">
        <v>63.700003025587648</v>
      </c>
      <c r="C1288" s="8">
        <v>1.0386868924870552E-2</v>
      </c>
      <c r="D1288" s="5">
        <v>19.564720951804251</v>
      </c>
      <c r="F1288" s="3">
        <v>63.700003025587648</v>
      </c>
      <c r="G1288" s="8">
        <v>2.2059171454167616E-2</v>
      </c>
      <c r="H1288" s="5">
        <v>19.452522722502565</v>
      </c>
      <c r="J1288" s="3">
        <v>63.700003025587648</v>
      </c>
      <c r="K1288" s="8">
        <v>1.2892531338963016E-2</v>
      </c>
      <c r="L1288" s="5">
        <v>13.560982759726263</v>
      </c>
      <c r="N1288" s="3">
        <v>63.700003025587648</v>
      </c>
      <c r="O1288" s="8">
        <v>5.9087811951969767E-3</v>
      </c>
      <c r="P1288" s="5">
        <v>12.921927188668677</v>
      </c>
      <c r="R1288" s="3">
        <v>63.700003025587648</v>
      </c>
      <c r="S1288" s="8">
        <v>3.161570994661704E-2</v>
      </c>
      <c r="T1288" s="5">
        <v>11.4303595665529</v>
      </c>
      <c r="W1288" s="3">
        <v>63.700003025587648</v>
      </c>
      <c r="X1288" s="8">
        <v>9.4944484379050707E-3</v>
      </c>
      <c r="Y1288" s="5">
        <v>17.822666620359094</v>
      </c>
      <c r="AA1288" s="3">
        <v>63.700003025587648</v>
      </c>
      <c r="AB1288" s="8">
        <v>4.4882337064811343E-3</v>
      </c>
      <c r="AC1288" s="5">
        <v>14.319174710610062</v>
      </c>
      <c r="AE1288" s="3">
        <v>63.700003025587648</v>
      </c>
      <c r="AF1288" s="8">
        <v>6.3646204744765454E-3</v>
      </c>
      <c r="AG1288" s="5">
        <v>17.501061431497305</v>
      </c>
      <c r="AI1288" s="3">
        <v>63.700003025587648</v>
      </c>
      <c r="AJ1288" s="8">
        <v>9.1729996806080363E-3</v>
      </c>
      <c r="AK1288" s="5">
        <v>17.462822251152051</v>
      </c>
      <c r="AM1288" s="3">
        <v>63.700003025587648</v>
      </c>
      <c r="AN1288" s="8">
        <v>9.4005566592363695E-3</v>
      </c>
      <c r="AO1288" s="5">
        <v>18.014801652905795</v>
      </c>
    </row>
    <row r="1289" spans="2:41">
      <c r="B1289" s="3">
        <v>63.750003027962521</v>
      </c>
      <c r="C1289" s="8">
        <v>1.0387962175475858E-2</v>
      </c>
      <c r="D1289" s="5">
        <v>19.557381771877132</v>
      </c>
      <c r="F1289" s="3">
        <v>63.750003027962521</v>
      </c>
      <c r="G1289" s="8">
        <v>2.2115561675563597E-2</v>
      </c>
      <c r="H1289" s="5">
        <v>19.436463097604559</v>
      </c>
      <c r="J1289" s="3">
        <v>63.750003027962521</v>
      </c>
      <c r="K1289" s="8">
        <v>1.2894406258428907E-2</v>
      </c>
      <c r="L1289" s="5">
        <v>13.57818173691161</v>
      </c>
      <c r="N1289" s="3">
        <v>63.750003027962521</v>
      </c>
      <c r="O1289" s="8">
        <v>5.9030599080330953E-3</v>
      </c>
      <c r="P1289" s="5">
        <v>12.932985236870032</v>
      </c>
      <c r="R1289" s="3">
        <v>63.750003027962521</v>
      </c>
      <c r="S1289" s="8">
        <v>3.1639465592666491E-2</v>
      </c>
      <c r="T1289" s="5">
        <v>11.414031750034116</v>
      </c>
      <c r="W1289" s="3">
        <v>63.750003027962521</v>
      </c>
      <c r="X1289" s="8">
        <v>9.4983302304274264E-3</v>
      </c>
      <c r="Y1289" s="5">
        <v>17.823506570296306</v>
      </c>
      <c r="AA1289" s="3">
        <v>63.750003027962521</v>
      </c>
      <c r="AB1289" s="8">
        <v>4.4844767095314972E-3</v>
      </c>
      <c r="AC1289" s="5">
        <v>14.306777337852999</v>
      </c>
      <c r="AE1289" s="3">
        <v>63.750003027962521</v>
      </c>
      <c r="AF1289" s="8">
        <v>6.363034214681043E-3</v>
      </c>
      <c r="AG1289" s="5">
        <v>17.512514905099099</v>
      </c>
      <c r="AI1289" s="3">
        <v>63.750003027962521</v>
      </c>
      <c r="AJ1289" s="8">
        <v>9.1823800932878605E-3</v>
      </c>
      <c r="AK1289" s="5">
        <v>17.481783928327115</v>
      </c>
      <c r="AM1289" s="3">
        <v>63.750003027962521</v>
      </c>
      <c r="AN1289" s="8">
        <v>9.4130487045466799E-3</v>
      </c>
      <c r="AO1289" s="5">
        <v>17.992625514758966</v>
      </c>
    </row>
    <row r="1290" spans="2:41">
      <c r="B1290" s="3">
        <v>63.800003030337393</v>
      </c>
      <c r="C1290" s="8">
        <v>1.0383162331049675E-2</v>
      </c>
      <c r="D1290" s="5">
        <v>19.540830995061988</v>
      </c>
      <c r="F1290" s="3">
        <v>63.800003030337393</v>
      </c>
      <c r="G1290" s="8">
        <v>2.2164679744670925E-2</v>
      </c>
      <c r="H1290" s="5">
        <v>19.397278142340095</v>
      </c>
      <c r="J1290" s="3">
        <v>63.800003030337393</v>
      </c>
      <c r="K1290" s="8">
        <v>1.2887786172413535E-2</v>
      </c>
      <c r="L1290" s="5">
        <v>13.545771559695524</v>
      </c>
      <c r="N1290" s="3">
        <v>63.800003030337393</v>
      </c>
      <c r="O1290" s="8">
        <v>5.9048170646092421E-3</v>
      </c>
      <c r="P1290" s="5">
        <v>12.922630259402494</v>
      </c>
      <c r="R1290" s="3">
        <v>63.800003030337393</v>
      </c>
      <c r="S1290" s="8">
        <v>3.1661943082998738E-2</v>
      </c>
      <c r="T1290" s="5">
        <v>11.408039631644895</v>
      </c>
      <c r="W1290" s="3">
        <v>63.800003030337393</v>
      </c>
      <c r="X1290" s="8">
        <v>9.5072439536212482E-3</v>
      </c>
      <c r="Y1290" s="5">
        <v>17.824368741131327</v>
      </c>
      <c r="AA1290" s="3">
        <v>63.800003030337393</v>
      </c>
      <c r="AB1290" s="8">
        <v>4.4823653393449223E-3</v>
      </c>
      <c r="AC1290" s="5">
        <v>14.275215300223152</v>
      </c>
      <c r="AE1290" s="3">
        <v>63.800003030337393</v>
      </c>
      <c r="AF1290" s="8">
        <v>6.3708572074661525E-3</v>
      </c>
      <c r="AG1290" s="5">
        <v>17.541660651335775</v>
      </c>
      <c r="AI1290" s="3">
        <v>63.800003030337393</v>
      </c>
      <c r="AJ1290" s="8">
        <v>9.1887446331970751E-3</v>
      </c>
      <c r="AK1290" s="5">
        <v>17.45263532082642</v>
      </c>
      <c r="AM1290" s="3">
        <v>63.800003030337393</v>
      </c>
      <c r="AN1290" s="8">
        <v>9.4235549601432728E-3</v>
      </c>
      <c r="AO1290" s="5">
        <v>18.022683151901827</v>
      </c>
    </row>
    <row r="1291" spans="2:41">
      <c r="B1291" s="3">
        <v>63.850003032712273</v>
      </c>
      <c r="C1291" s="8">
        <v>1.0376849690457756E-2</v>
      </c>
      <c r="D1291" s="5">
        <v>19.530651355711182</v>
      </c>
      <c r="F1291" s="3">
        <v>63.850003032712273</v>
      </c>
      <c r="G1291" s="8">
        <v>2.22094252709224E-2</v>
      </c>
      <c r="H1291" s="5">
        <v>19.377425333761167</v>
      </c>
      <c r="J1291" s="3">
        <v>63.850003032712273</v>
      </c>
      <c r="K1291" s="8">
        <v>1.28844225254705E-2</v>
      </c>
      <c r="L1291" s="5">
        <v>13.543513256655972</v>
      </c>
      <c r="N1291" s="3">
        <v>63.850003032712273</v>
      </c>
      <c r="O1291" s="8">
        <v>5.8971457547774926E-3</v>
      </c>
      <c r="P1291" s="5">
        <v>12.929825794526787</v>
      </c>
      <c r="R1291" s="3">
        <v>63.850003032712273</v>
      </c>
      <c r="S1291" s="8">
        <v>3.1694460437705095E-2</v>
      </c>
      <c r="T1291" s="5">
        <v>11.399951535352223</v>
      </c>
      <c r="W1291" s="3">
        <v>63.850003032712273</v>
      </c>
      <c r="X1291" s="8">
        <v>9.5108743631635365E-3</v>
      </c>
      <c r="Y1291" s="5">
        <v>17.796774830231072</v>
      </c>
      <c r="AA1291" s="3">
        <v>63.850003032712273</v>
      </c>
      <c r="AB1291" s="8">
        <v>4.4763898207805606E-3</v>
      </c>
      <c r="AC1291" s="5">
        <v>14.255274326481191</v>
      </c>
      <c r="AE1291" s="3">
        <v>63.850003032712273</v>
      </c>
      <c r="AF1291" s="8">
        <v>6.3839263575035986E-3</v>
      </c>
      <c r="AG1291" s="5">
        <v>17.571576730259956</v>
      </c>
      <c r="AI1291" s="3">
        <v>63.850003032712273</v>
      </c>
      <c r="AJ1291" s="8">
        <v>9.1979982670700559E-3</v>
      </c>
      <c r="AK1291" s="5">
        <v>17.442656991460613</v>
      </c>
      <c r="AM1291" s="3">
        <v>63.850003032712273</v>
      </c>
      <c r="AN1291" s="8">
        <v>9.4284126387299879E-3</v>
      </c>
      <c r="AO1291" s="5">
        <v>18.042837658420176</v>
      </c>
    </row>
    <row r="1292" spans="2:41">
      <c r="B1292" s="3">
        <v>63.900003035087138</v>
      </c>
      <c r="C1292" s="8">
        <v>1.0383529585424316E-2</v>
      </c>
      <c r="D1292" s="5">
        <v>19.513371291300757</v>
      </c>
      <c r="F1292" s="3">
        <v>63.900003035087138</v>
      </c>
      <c r="G1292" s="8">
        <v>2.2259424665482856E-2</v>
      </c>
      <c r="H1292" s="5">
        <v>19.350778917030954</v>
      </c>
      <c r="J1292" s="3">
        <v>63.900003035087138</v>
      </c>
      <c r="K1292" s="8">
        <v>1.2880277966651157E-2</v>
      </c>
      <c r="L1292" s="5">
        <v>13.515399148112786</v>
      </c>
      <c r="N1292" s="3">
        <v>63.900003035087138</v>
      </c>
      <c r="O1292" s="8">
        <v>5.9005569211908653E-3</v>
      </c>
      <c r="P1292" s="5">
        <v>12.93162868960354</v>
      </c>
      <c r="R1292" s="3">
        <v>63.900003035087138</v>
      </c>
      <c r="S1292" s="8">
        <v>3.171751358595578E-2</v>
      </c>
      <c r="T1292" s="5">
        <v>11.400277080856377</v>
      </c>
      <c r="W1292" s="3">
        <v>63.900003035087138</v>
      </c>
      <c r="X1292" s="8">
        <v>9.5199406245734235E-3</v>
      </c>
      <c r="Y1292" s="5">
        <v>17.803525538985703</v>
      </c>
      <c r="AA1292" s="3">
        <v>63.900003035087138</v>
      </c>
      <c r="AB1292" s="8">
        <v>4.4778059243140008E-3</v>
      </c>
      <c r="AC1292" s="5">
        <v>14.259832010809891</v>
      </c>
      <c r="AE1292" s="3">
        <v>63.900003035087138</v>
      </c>
      <c r="AF1292" s="8">
        <v>6.3842890007096273E-3</v>
      </c>
      <c r="AG1292" s="5">
        <v>17.518677566599123</v>
      </c>
      <c r="AI1292" s="3">
        <v>63.900003035087138</v>
      </c>
      <c r="AJ1292" s="8">
        <v>9.2064278386985131E-3</v>
      </c>
      <c r="AK1292" s="5">
        <v>17.449947519970028</v>
      </c>
      <c r="AM1292" s="3">
        <v>63.900003035087138</v>
      </c>
      <c r="AN1292" s="8">
        <v>9.444431993365825E-3</v>
      </c>
      <c r="AO1292" s="5">
        <v>18.031212899667615</v>
      </c>
    </row>
    <row r="1293" spans="2:41">
      <c r="B1293" s="3">
        <v>63.950003037462011</v>
      </c>
      <c r="C1293" s="8">
        <v>1.0375111920585696E-2</v>
      </c>
      <c r="D1293" s="5">
        <v>19.498514950545285</v>
      </c>
      <c r="F1293" s="3">
        <v>63.950003037462011</v>
      </c>
      <c r="G1293" s="8">
        <v>2.2309477621258695E-2</v>
      </c>
      <c r="H1293" s="5">
        <v>19.331040830564131</v>
      </c>
      <c r="J1293" s="3">
        <v>63.950003037462011</v>
      </c>
      <c r="K1293" s="8">
        <v>1.2876643863488874E-2</v>
      </c>
      <c r="L1293" s="5">
        <v>13.5173457582849</v>
      </c>
      <c r="N1293" s="3">
        <v>63.950003037462011</v>
      </c>
      <c r="O1293" s="8">
        <v>5.9034645606242673E-3</v>
      </c>
      <c r="P1293" s="5">
        <v>12.921722977252218</v>
      </c>
      <c r="R1293" s="3">
        <v>63.950003037462011</v>
      </c>
      <c r="S1293" s="8">
        <v>3.174569399244611E-2</v>
      </c>
      <c r="T1293" s="5">
        <v>11.390084087605347</v>
      </c>
      <c r="W1293" s="3">
        <v>63.950003037462011</v>
      </c>
      <c r="X1293" s="8">
        <v>9.5290520372952638E-3</v>
      </c>
      <c r="Y1293" s="5">
        <v>17.801638244065053</v>
      </c>
      <c r="AA1293" s="3">
        <v>63.950003037462011</v>
      </c>
      <c r="AB1293" s="8">
        <v>4.4688715651767597E-3</v>
      </c>
      <c r="AC1293" s="5">
        <v>14.232549246927579</v>
      </c>
      <c r="AE1293" s="3">
        <v>63.950003037462011</v>
      </c>
      <c r="AF1293" s="8">
        <v>6.3931153469288715E-3</v>
      </c>
      <c r="AG1293" s="5">
        <v>17.501816835256758</v>
      </c>
      <c r="AI1293" s="3">
        <v>63.950003037462011</v>
      </c>
      <c r="AJ1293" s="8">
        <v>9.2086440297643908E-3</v>
      </c>
      <c r="AK1293" s="5">
        <v>17.448322233355022</v>
      </c>
      <c r="AM1293" s="3">
        <v>63.950003037462011</v>
      </c>
      <c r="AN1293" s="8">
        <v>9.4496179924399328E-3</v>
      </c>
      <c r="AO1293" s="5">
        <v>18.03097319837833</v>
      </c>
    </row>
    <row r="1294" spans="2:41">
      <c r="B1294" s="3">
        <v>64.000003039836884</v>
      </c>
      <c r="C1294" s="8">
        <v>1.0373096885821524E-2</v>
      </c>
      <c r="D1294" s="5">
        <v>19.484861066122512</v>
      </c>
      <c r="F1294" s="3">
        <v>64.000003039836884</v>
      </c>
      <c r="G1294" s="8">
        <v>2.2357950521180722E-2</v>
      </c>
      <c r="H1294" s="5">
        <v>19.310345255700145</v>
      </c>
      <c r="J1294" s="3">
        <v>64.000003039836884</v>
      </c>
      <c r="K1294" s="8">
        <v>1.2863763081479199E-2</v>
      </c>
      <c r="L1294" s="5">
        <v>13.496535848635268</v>
      </c>
      <c r="N1294" s="3">
        <v>64.000003039836884</v>
      </c>
      <c r="O1294" s="8">
        <v>5.894076376374768E-3</v>
      </c>
      <c r="P1294" s="5">
        <v>12.924542553452351</v>
      </c>
      <c r="R1294" s="3">
        <v>64.000003039836884</v>
      </c>
      <c r="S1294" s="8">
        <v>3.1775394038271974E-2</v>
      </c>
      <c r="T1294" s="5">
        <v>11.403296180942833</v>
      </c>
      <c r="W1294" s="3">
        <v>64.000003039836884</v>
      </c>
      <c r="X1294" s="8">
        <v>9.5326012965066056E-3</v>
      </c>
      <c r="Y1294" s="5">
        <v>17.804789167374487</v>
      </c>
      <c r="AA1294" s="3">
        <v>64.000003039836884</v>
      </c>
      <c r="AB1294" s="8">
        <v>4.4727137962169714E-3</v>
      </c>
      <c r="AC1294" s="5">
        <v>14.210115835601856</v>
      </c>
      <c r="AE1294" s="3">
        <v>64.000003039836884</v>
      </c>
      <c r="AF1294" s="8">
        <v>6.3966590281904793E-3</v>
      </c>
      <c r="AG1294" s="5">
        <v>17.562426790256648</v>
      </c>
      <c r="AI1294" s="3">
        <v>64.000003039836884</v>
      </c>
      <c r="AJ1294" s="8">
        <v>9.2236344046472806E-3</v>
      </c>
      <c r="AK1294" s="5">
        <v>17.459618200438261</v>
      </c>
      <c r="AM1294" s="3">
        <v>64.000003039836884</v>
      </c>
      <c r="AN1294" s="8">
        <v>9.4564120295889155E-3</v>
      </c>
      <c r="AO1294" s="5">
        <v>17.990338553401472</v>
      </c>
    </row>
    <row r="1295" spans="2:41">
      <c r="B1295" s="3">
        <v>64.050003042211756</v>
      </c>
      <c r="C1295" s="8">
        <v>1.0371413839283436E-2</v>
      </c>
      <c r="D1295" s="5">
        <v>19.490051452242106</v>
      </c>
      <c r="F1295" s="3">
        <v>64.050003042211756</v>
      </c>
      <c r="G1295" s="8">
        <v>2.2407475168604824E-2</v>
      </c>
      <c r="H1295" s="5">
        <v>19.294956313919045</v>
      </c>
      <c r="J1295" s="3">
        <v>64.050003042211756</v>
      </c>
      <c r="K1295" s="8">
        <v>1.2862120851823563E-2</v>
      </c>
      <c r="L1295" s="5">
        <v>13.482765492991744</v>
      </c>
      <c r="N1295" s="3">
        <v>64.050003042211756</v>
      </c>
      <c r="O1295" s="8">
        <v>5.8938517728249163E-3</v>
      </c>
      <c r="P1295" s="5">
        <v>12.916175719989358</v>
      </c>
      <c r="R1295" s="3">
        <v>64.050003042211756</v>
      </c>
      <c r="S1295" s="8">
        <v>3.1809860336524241E-2</v>
      </c>
      <c r="T1295" s="5">
        <v>11.404739581328826</v>
      </c>
      <c r="W1295" s="3">
        <v>64.050003042211756</v>
      </c>
      <c r="X1295" s="8">
        <v>9.5404185750033715E-3</v>
      </c>
      <c r="Y1295" s="5">
        <v>17.811052497770486</v>
      </c>
      <c r="AA1295" s="3">
        <v>64.050003042211756</v>
      </c>
      <c r="AB1295" s="8">
        <v>4.4695083855963557E-3</v>
      </c>
      <c r="AC1295" s="5">
        <v>14.246225246057399</v>
      </c>
      <c r="AE1295" s="3">
        <v>64.050003042211756</v>
      </c>
      <c r="AF1295" s="8">
        <v>6.4038814692233244E-3</v>
      </c>
      <c r="AG1295" s="5">
        <v>17.554132277830739</v>
      </c>
      <c r="AI1295" s="3">
        <v>64.050003042211756</v>
      </c>
      <c r="AJ1295" s="8">
        <v>9.2336426162264104E-3</v>
      </c>
      <c r="AK1295" s="5">
        <v>17.463950797351945</v>
      </c>
      <c r="AM1295" s="3">
        <v>64.050003042211756</v>
      </c>
      <c r="AN1295" s="8">
        <v>9.4671745948596842E-3</v>
      </c>
      <c r="AO1295" s="5">
        <v>18.012912686141828</v>
      </c>
    </row>
    <row r="1296" spans="2:41">
      <c r="B1296" s="3">
        <v>64.100003044586629</v>
      </c>
      <c r="C1296" s="8">
        <v>1.0368368789766547E-2</v>
      </c>
      <c r="D1296" s="5">
        <v>19.464072028659391</v>
      </c>
      <c r="F1296" s="3">
        <v>64.100003044586629</v>
      </c>
      <c r="G1296" s="8">
        <v>2.2455142215695396E-2</v>
      </c>
      <c r="H1296" s="5">
        <v>19.278859919113312</v>
      </c>
      <c r="J1296" s="3">
        <v>64.100003044586629</v>
      </c>
      <c r="K1296" s="8">
        <v>1.2858523296799013E-2</v>
      </c>
      <c r="L1296" s="5">
        <v>13.477357915791565</v>
      </c>
      <c r="N1296" s="3">
        <v>64.100003044586629</v>
      </c>
      <c r="O1296" s="8">
        <v>5.8947727694464531E-3</v>
      </c>
      <c r="P1296" s="5">
        <v>12.921692345539748</v>
      </c>
      <c r="R1296" s="3">
        <v>64.100003044586629</v>
      </c>
      <c r="S1296" s="8">
        <v>3.1846868310840111E-2</v>
      </c>
      <c r="T1296" s="5">
        <v>11.423399730706128</v>
      </c>
      <c r="W1296" s="3">
        <v>64.100003044586629</v>
      </c>
      <c r="X1296" s="8">
        <v>9.5482993093980225E-3</v>
      </c>
      <c r="Y1296" s="5">
        <v>17.807273463749627</v>
      </c>
      <c r="AA1296" s="3">
        <v>64.100003044586629</v>
      </c>
      <c r="AB1296" s="8">
        <v>4.4629946746314918E-3</v>
      </c>
      <c r="AC1296" s="5">
        <v>14.216345456489405</v>
      </c>
      <c r="AE1296" s="3">
        <v>64.100003044586629</v>
      </c>
      <c r="AF1296" s="8">
        <v>6.4053600312881775E-3</v>
      </c>
      <c r="AG1296" s="5">
        <v>17.532633128542496</v>
      </c>
      <c r="AI1296" s="3">
        <v>64.100003044586629</v>
      </c>
      <c r="AJ1296" s="8">
        <v>9.2402765611001737E-3</v>
      </c>
      <c r="AK1296" s="5">
        <v>17.441082729540813</v>
      </c>
      <c r="AM1296" s="3">
        <v>64.100003044586629</v>
      </c>
      <c r="AN1296" s="8">
        <v>9.4734340432596729E-3</v>
      </c>
      <c r="AO1296" s="5">
        <v>18.010848842965551</v>
      </c>
    </row>
    <row r="1297" spans="2:41">
      <c r="B1297" s="3">
        <v>64.150003046961501</v>
      </c>
      <c r="C1297" s="8">
        <v>1.0360319595376654E-2</v>
      </c>
      <c r="D1297" s="5">
        <v>19.452933028840981</v>
      </c>
      <c r="F1297" s="3">
        <v>64.150003046961501</v>
      </c>
      <c r="G1297" s="8">
        <v>2.2501555443425861E-2</v>
      </c>
      <c r="H1297" s="5">
        <v>19.263506276443628</v>
      </c>
      <c r="J1297" s="3">
        <v>64.150003046961501</v>
      </c>
      <c r="K1297" s="8">
        <v>1.2857581573116663E-2</v>
      </c>
      <c r="L1297" s="5">
        <v>13.473132419088651</v>
      </c>
      <c r="N1297" s="3">
        <v>64.150003046961501</v>
      </c>
      <c r="O1297" s="8">
        <v>5.8893261333625574E-3</v>
      </c>
      <c r="P1297" s="5">
        <v>12.914909609207299</v>
      </c>
      <c r="R1297" s="3">
        <v>64.150003046961501</v>
      </c>
      <c r="S1297" s="8">
        <v>3.1873236370578747E-2</v>
      </c>
      <c r="T1297" s="5">
        <v>11.414416755904325</v>
      </c>
      <c r="W1297" s="3">
        <v>64.150003046961501</v>
      </c>
      <c r="X1297" s="8">
        <v>9.5566559630267858E-3</v>
      </c>
      <c r="Y1297" s="5">
        <v>17.804777316228989</v>
      </c>
      <c r="AA1297" s="3">
        <v>64.150003046961501</v>
      </c>
      <c r="AB1297" s="8">
        <v>4.4620309205930398E-3</v>
      </c>
      <c r="AC1297" s="5">
        <v>14.200888513483244</v>
      </c>
      <c r="AE1297" s="3">
        <v>64.150003046961501</v>
      </c>
      <c r="AF1297" s="8">
        <v>6.4146433322854884E-3</v>
      </c>
      <c r="AG1297" s="5">
        <v>17.540591740087223</v>
      </c>
      <c r="AI1297" s="3">
        <v>64.150003046961501</v>
      </c>
      <c r="AJ1297" s="8">
        <v>9.2453026093755383E-3</v>
      </c>
      <c r="AK1297" s="5">
        <v>17.450349714626373</v>
      </c>
      <c r="AM1297" s="3">
        <v>64.150003046961501</v>
      </c>
      <c r="AN1297" s="8">
        <v>9.4839622682569135E-3</v>
      </c>
      <c r="AO1297" s="5">
        <v>18.018468027343122</v>
      </c>
    </row>
    <row r="1298" spans="2:41">
      <c r="B1298" s="3">
        <v>64.200003049336374</v>
      </c>
      <c r="C1298" s="8">
        <v>1.0351821669648211E-2</v>
      </c>
      <c r="D1298" s="5">
        <v>19.432646100099216</v>
      </c>
      <c r="F1298" s="3">
        <v>64.200003049336374</v>
      </c>
      <c r="G1298" s="8">
        <v>2.254814639700737E-2</v>
      </c>
      <c r="H1298" s="5">
        <v>19.238677763951344</v>
      </c>
      <c r="J1298" s="3">
        <v>64.200003049336374</v>
      </c>
      <c r="K1298" s="8">
        <v>1.2851508490896084E-2</v>
      </c>
      <c r="L1298" s="5">
        <v>13.462127602518954</v>
      </c>
      <c r="N1298" s="3">
        <v>64.200003049336374</v>
      </c>
      <c r="O1298" s="8">
        <v>5.8923326471847547E-3</v>
      </c>
      <c r="P1298" s="5">
        <v>12.922954080362882</v>
      </c>
      <c r="R1298" s="3">
        <v>64.200003049336374</v>
      </c>
      <c r="S1298" s="8">
        <v>3.1908358821288889E-2</v>
      </c>
      <c r="T1298" s="5">
        <v>11.416170836702957</v>
      </c>
      <c r="W1298" s="3">
        <v>64.200003049336374</v>
      </c>
      <c r="X1298" s="8">
        <v>9.5629277243184079E-3</v>
      </c>
      <c r="Y1298" s="5">
        <v>17.797669591716215</v>
      </c>
      <c r="AA1298" s="3">
        <v>64.200003049336374</v>
      </c>
      <c r="AB1298" s="8">
        <v>4.457444717705079E-3</v>
      </c>
      <c r="AC1298" s="5">
        <v>14.190815648118132</v>
      </c>
      <c r="AE1298" s="3">
        <v>64.200003049336374</v>
      </c>
      <c r="AF1298" s="8">
        <v>6.4185545244471688E-3</v>
      </c>
      <c r="AG1298" s="5">
        <v>17.52818281509008</v>
      </c>
      <c r="AI1298" s="3">
        <v>64.200003049336374</v>
      </c>
      <c r="AJ1298" s="8">
        <v>9.2573758526739141E-3</v>
      </c>
      <c r="AK1298" s="5">
        <v>17.460292026560271</v>
      </c>
      <c r="AM1298" s="3">
        <v>64.200003049336374</v>
      </c>
      <c r="AN1298" s="8">
        <v>9.4929318863307237E-3</v>
      </c>
      <c r="AO1298" s="5">
        <v>18.017961488769544</v>
      </c>
    </row>
    <row r="1299" spans="2:41">
      <c r="B1299" s="3">
        <v>64.250003051711246</v>
      </c>
      <c r="C1299" s="8">
        <v>1.0357713548605613E-2</v>
      </c>
      <c r="D1299" s="5">
        <v>19.432576644137761</v>
      </c>
      <c r="F1299" s="3">
        <v>64.250003051711246</v>
      </c>
      <c r="G1299" s="8">
        <v>2.2591350821016223E-2</v>
      </c>
      <c r="H1299" s="5">
        <v>19.225325875058214</v>
      </c>
      <c r="J1299" s="3">
        <v>64.250003051711246</v>
      </c>
      <c r="K1299" s="8">
        <v>1.2846853476419683E-2</v>
      </c>
      <c r="L1299" s="5">
        <v>13.464016872965455</v>
      </c>
      <c r="N1299" s="3">
        <v>64.250003051711246</v>
      </c>
      <c r="O1299" s="8">
        <v>5.8933574008809509E-3</v>
      </c>
      <c r="P1299" s="5">
        <v>12.922913238079589</v>
      </c>
      <c r="R1299" s="3">
        <v>64.250003051711246</v>
      </c>
      <c r="S1299" s="8">
        <v>3.1934851281679395E-2</v>
      </c>
      <c r="T1299" s="5">
        <v>11.40734691838035</v>
      </c>
      <c r="W1299" s="3">
        <v>64.250003051711246</v>
      </c>
      <c r="X1299" s="8">
        <v>9.5712032276162283E-3</v>
      </c>
      <c r="Y1299" s="5">
        <v>17.811581355138362</v>
      </c>
      <c r="AA1299" s="3">
        <v>64.250003051711246</v>
      </c>
      <c r="AB1299" s="8">
        <v>4.4537461669889797E-3</v>
      </c>
      <c r="AC1299" s="5">
        <v>14.18004454669232</v>
      </c>
      <c r="AE1299" s="3">
        <v>64.250003051711246</v>
      </c>
      <c r="AF1299" s="8">
        <v>6.4263592633796284E-3</v>
      </c>
      <c r="AG1299" s="5">
        <v>17.562107311196325</v>
      </c>
      <c r="AI1299" s="3">
        <v>64.250003051711246</v>
      </c>
      <c r="AJ1299" s="8">
        <v>9.2648350788191846E-3</v>
      </c>
      <c r="AK1299" s="5">
        <v>17.474005663760565</v>
      </c>
      <c r="AM1299" s="3">
        <v>64.250003051711246</v>
      </c>
      <c r="AN1299" s="8">
        <v>9.5037884318153552E-3</v>
      </c>
      <c r="AO1299" s="5">
        <v>17.994968255661767</v>
      </c>
    </row>
    <row r="1300" spans="2:41">
      <c r="B1300" s="3">
        <v>64.300003054086119</v>
      </c>
      <c r="C1300" s="8">
        <v>1.0349806634884039E-2</v>
      </c>
      <c r="D1300" s="5">
        <v>19.400872891731765</v>
      </c>
      <c r="F1300" s="3">
        <v>64.300003054086119</v>
      </c>
      <c r="G1300" s="8">
        <v>2.2629578921195815E-2</v>
      </c>
      <c r="H1300" s="5">
        <v>19.199456038779154</v>
      </c>
      <c r="J1300" s="3">
        <v>64.300003054086119</v>
      </c>
      <c r="K1300" s="8">
        <v>1.2844960282884921E-2</v>
      </c>
      <c r="L1300" s="5">
        <v>13.451977000835964</v>
      </c>
      <c r="N1300" s="3">
        <v>64.300003054086119</v>
      </c>
      <c r="O1300" s="8">
        <v>5.8932176339980269E-3</v>
      </c>
      <c r="P1300" s="5">
        <v>12.926123733276947</v>
      </c>
      <c r="R1300" s="3">
        <v>64.300003054086119</v>
      </c>
      <c r="S1300" s="8">
        <v>3.1963500020035576E-2</v>
      </c>
      <c r="T1300" s="5">
        <v>11.408576261448543</v>
      </c>
      <c r="W1300" s="3">
        <v>64.300003054086119</v>
      </c>
      <c r="X1300" s="8">
        <v>9.5798564155370174E-3</v>
      </c>
      <c r="Y1300" s="5">
        <v>17.810501419504803</v>
      </c>
      <c r="AA1300" s="3">
        <v>64.300003054086119</v>
      </c>
      <c r="AB1300" s="8">
        <v>4.4569874976906291E-3</v>
      </c>
      <c r="AC1300" s="5">
        <v>14.150804070310704</v>
      </c>
      <c r="AE1300" s="3">
        <v>64.300003054086119</v>
      </c>
      <c r="AF1300" s="8">
        <v>6.4289628712296308E-3</v>
      </c>
      <c r="AG1300" s="5">
        <v>17.55937531736274</v>
      </c>
      <c r="AI1300" s="3">
        <v>64.300003054086119</v>
      </c>
      <c r="AJ1300" s="8">
        <v>9.2718822738421993E-3</v>
      </c>
      <c r="AK1300" s="5">
        <v>17.438250858956774</v>
      </c>
      <c r="AM1300" s="3">
        <v>64.300003054086119</v>
      </c>
      <c r="AN1300" s="8">
        <v>9.5098049962860122E-3</v>
      </c>
      <c r="AO1300" s="5">
        <v>18.008726205133414</v>
      </c>
    </row>
    <row r="1301" spans="2:41">
      <c r="B1301" s="3">
        <v>64.350003056460992</v>
      </c>
      <c r="C1301" s="8">
        <v>1.0349340878508254E-2</v>
      </c>
      <c r="D1301" s="5">
        <v>19.4059967158883</v>
      </c>
      <c r="F1301" s="3">
        <v>64.350003056460992</v>
      </c>
      <c r="G1301" s="8">
        <v>2.268100255716533E-2</v>
      </c>
      <c r="H1301" s="5">
        <v>19.182761029875657</v>
      </c>
      <c r="J1301" s="3">
        <v>64.350003056460992</v>
      </c>
      <c r="K1301" s="8">
        <v>1.2841264047888483E-2</v>
      </c>
      <c r="L1301" s="5">
        <v>13.438605082772984</v>
      </c>
      <c r="N1301" s="3">
        <v>64.350003056460992</v>
      </c>
      <c r="O1301" s="8">
        <v>5.8945750206688685E-3</v>
      </c>
      <c r="P1301" s="5">
        <v>12.911054389395115</v>
      </c>
      <c r="R1301" s="3">
        <v>64.350003056460992</v>
      </c>
      <c r="S1301" s="8">
        <v>3.1990053461137778E-2</v>
      </c>
      <c r="T1301" s="5">
        <v>11.393204270314099</v>
      </c>
      <c r="W1301" s="3">
        <v>64.350003056460992</v>
      </c>
      <c r="X1301" s="8">
        <v>9.5869555441125635E-3</v>
      </c>
      <c r="Y1301" s="5">
        <v>17.820939315902674</v>
      </c>
      <c r="AA1301" s="3">
        <v>64.350003056460992</v>
      </c>
      <c r="AB1301" s="8">
        <v>4.4536384067458959E-3</v>
      </c>
      <c r="AC1301" s="5">
        <v>14.131026607544984</v>
      </c>
      <c r="AE1301" s="3">
        <v>64.350003056460992</v>
      </c>
      <c r="AF1301" s="8">
        <v>6.4261669894650209E-3</v>
      </c>
      <c r="AG1301" s="5">
        <v>17.533694575327019</v>
      </c>
      <c r="AI1301" s="3">
        <v>64.350003056460992</v>
      </c>
      <c r="AJ1301" s="8">
        <v>9.2763792644043677E-3</v>
      </c>
      <c r="AK1301" s="5">
        <v>17.462456073927619</v>
      </c>
      <c r="AM1301" s="3">
        <v>64.350003056460992</v>
      </c>
      <c r="AN1301" s="8">
        <v>9.5205944130464532E-3</v>
      </c>
      <c r="AO1301" s="5">
        <v>17.994598904618531</v>
      </c>
    </row>
    <row r="1302" spans="2:41">
      <c r="B1302" s="3">
        <v>64.400003058835864</v>
      </c>
      <c r="C1302" s="8">
        <v>1.0347746605378603E-2</v>
      </c>
      <c r="D1302" s="5">
        <v>19.378681712046767</v>
      </c>
      <c r="F1302" s="3">
        <v>64.400003058835864</v>
      </c>
      <c r="G1302" s="8">
        <v>2.2730590504207612E-2</v>
      </c>
      <c r="H1302" s="5">
        <v>19.197223369982087</v>
      </c>
      <c r="J1302" s="3">
        <v>64.400003058835864</v>
      </c>
      <c r="K1302" s="8">
        <v>1.2836841723222341E-2</v>
      </c>
      <c r="L1302" s="5">
        <v>13.423665878876566</v>
      </c>
      <c r="N1302" s="3">
        <v>64.400003058835864</v>
      </c>
      <c r="O1302" s="8">
        <v>5.8919237222434485E-3</v>
      </c>
      <c r="P1302" s="5">
        <v>12.930057720349767</v>
      </c>
      <c r="R1302" s="3">
        <v>64.400003058835864</v>
      </c>
      <c r="S1302" s="8">
        <v>3.2016070271977025E-2</v>
      </c>
      <c r="T1302" s="5">
        <v>11.394200231445526</v>
      </c>
      <c r="W1302" s="3">
        <v>64.400003058835864</v>
      </c>
      <c r="X1302" s="8">
        <v>9.5977467076696858E-3</v>
      </c>
      <c r="Y1302" s="5">
        <v>17.792840249925547</v>
      </c>
      <c r="AA1302" s="3">
        <v>64.400003058835864</v>
      </c>
      <c r="AB1302" s="8">
        <v>4.4548578630560767E-3</v>
      </c>
      <c r="AC1302" s="5">
        <v>14.165232809159971</v>
      </c>
      <c r="AE1302" s="3">
        <v>64.400003058835864</v>
      </c>
      <c r="AF1302" s="8">
        <v>6.4402620060215396E-3</v>
      </c>
      <c r="AG1302" s="5">
        <v>17.550747889841265</v>
      </c>
      <c r="AI1302" s="3">
        <v>64.400003058835864</v>
      </c>
      <c r="AJ1302" s="8">
        <v>9.2863423719849042E-3</v>
      </c>
      <c r="AK1302" s="5">
        <v>17.462642163992495</v>
      </c>
      <c r="AM1302" s="3">
        <v>64.400003058835864</v>
      </c>
      <c r="AN1302" s="8">
        <v>9.5293205369298018E-3</v>
      </c>
      <c r="AO1302" s="5">
        <v>17.994321514447286</v>
      </c>
    </row>
    <row r="1303" spans="2:41">
      <c r="B1303" s="3">
        <v>64.450003061210737</v>
      </c>
      <c r="C1303" s="8">
        <v>1.0343709239405731E-2</v>
      </c>
      <c r="D1303" s="5">
        <v>19.387424481194962</v>
      </c>
      <c r="F1303" s="3">
        <v>64.450003061210737</v>
      </c>
      <c r="G1303" s="8">
        <v>2.2775533233115729E-2</v>
      </c>
      <c r="H1303" s="5">
        <v>19.157525106805782</v>
      </c>
      <c r="J1303" s="3">
        <v>64.450003061210737</v>
      </c>
      <c r="K1303" s="8">
        <v>1.2833433000242764E-2</v>
      </c>
      <c r="L1303" s="5">
        <v>13.407782774881586</v>
      </c>
      <c r="N1303" s="3">
        <v>64.450003061210737</v>
      </c>
      <c r="O1303" s="8">
        <v>5.8880767761165095E-3</v>
      </c>
      <c r="P1303" s="5">
        <v>12.91647036789025</v>
      </c>
      <c r="R1303" s="3">
        <v>64.450003061210737</v>
      </c>
      <c r="S1303" s="8">
        <v>3.205101465900901E-2</v>
      </c>
      <c r="T1303" s="5">
        <v>11.392391149808292</v>
      </c>
      <c r="W1303" s="3">
        <v>64.450003061210737</v>
      </c>
      <c r="X1303" s="8">
        <v>9.5985197713486861E-3</v>
      </c>
      <c r="Y1303" s="5">
        <v>17.800724224468475</v>
      </c>
      <c r="AA1303" s="3">
        <v>64.450003061210737</v>
      </c>
      <c r="AB1303" s="8">
        <v>4.4508859544351983E-3</v>
      </c>
      <c r="AC1303" s="5">
        <v>14.108627076871993</v>
      </c>
      <c r="AE1303" s="3">
        <v>64.450003061210737</v>
      </c>
      <c r="AF1303" s="8">
        <v>6.4445808675591227E-3</v>
      </c>
      <c r="AG1303" s="5">
        <v>17.524446104398567</v>
      </c>
      <c r="AI1303" s="3">
        <v>64.450003061210737</v>
      </c>
      <c r="AJ1303" s="8">
        <v>9.2948426471787197E-3</v>
      </c>
      <c r="AK1303" s="5">
        <v>17.453046519840743</v>
      </c>
      <c r="AM1303" s="3">
        <v>64.450003061210737</v>
      </c>
      <c r="AN1303" s="8">
        <v>9.5393099013501431E-3</v>
      </c>
      <c r="AO1303" s="5">
        <v>18.004796008522348</v>
      </c>
    </row>
    <row r="1304" spans="2:41">
      <c r="B1304" s="3">
        <v>64.500003063585609</v>
      </c>
      <c r="C1304" s="8">
        <v>1.0341765953012765E-2</v>
      </c>
      <c r="D1304" s="5">
        <v>19.377275228827294</v>
      </c>
      <c r="F1304" s="3">
        <v>64.500003063585609</v>
      </c>
      <c r="G1304" s="8">
        <v>2.2819112585632264E-2</v>
      </c>
      <c r="H1304" s="5">
        <v>19.147105985752802</v>
      </c>
      <c r="J1304" s="3">
        <v>64.500003063585609</v>
      </c>
      <c r="K1304" s="8">
        <v>1.2831728638752975E-2</v>
      </c>
      <c r="L1304" s="5">
        <v>13.4073343488223</v>
      </c>
      <c r="N1304" s="3">
        <v>64.500003063585609</v>
      </c>
      <c r="O1304" s="8">
        <v>5.8874475199754833E-3</v>
      </c>
      <c r="P1304" s="5">
        <v>12.925693430649405</v>
      </c>
      <c r="R1304" s="3">
        <v>64.500003063585609</v>
      </c>
      <c r="S1304" s="8">
        <v>3.2085437051148843E-2</v>
      </c>
      <c r="T1304" s="5">
        <v>11.403314019052651</v>
      </c>
      <c r="W1304" s="3">
        <v>64.500003063585609</v>
      </c>
      <c r="X1304" s="8">
        <v>9.6079905641075734E-3</v>
      </c>
      <c r="Y1304" s="5">
        <v>17.811234709132528</v>
      </c>
      <c r="AA1304" s="3">
        <v>64.500003063585609</v>
      </c>
      <c r="AB1304" s="8">
        <v>4.4478869320767602E-3</v>
      </c>
      <c r="AC1304" s="5">
        <v>14.124001527854105</v>
      </c>
      <c r="AE1304" s="3">
        <v>64.500003063585609</v>
      </c>
      <c r="AF1304" s="8">
        <v>6.4528291751110353E-3</v>
      </c>
      <c r="AG1304" s="5">
        <v>17.553124575187205</v>
      </c>
      <c r="AI1304" s="3">
        <v>64.500003063585609</v>
      </c>
      <c r="AJ1304" s="8">
        <v>9.3023823291052635E-3</v>
      </c>
      <c r="AK1304" s="5">
        <v>17.498158353309872</v>
      </c>
      <c r="AM1304" s="3">
        <v>64.500003063585609</v>
      </c>
      <c r="AN1304" s="8">
        <v>9.5478840702123754E-3</v>
      </c>
      <c r="AO1304" s="5">
        <v>18.010924220729475</v>
      </c>
    </row>
    <row r="1305" spans="2:41">
      <c r="B1305" s="3">
        <v>64.550003065960482</v>
      </c>
      <c r="C1305" s="8">
        <v>1.0336151338947479E-2</v>
      </c>
      <c r="D1305" s="5">
        <v>19.350343679772962</v>
      </c>
      <c r="F1305" s="3">
        <v>64.550003065960482</v>
      </c>
      <c r="G1305" s="8">
        <v>2.2860201341633472E-2</v>
      </c>
      <c r="H1305" s="5">
        <v>19.13353200661701</v>
      </c>
      <c r="J1305" s="3">
        <v>64.550003065960482</v>
      </c>
      <c r="K1305" s="8">
        <v>1.282723443608262E-2</v>
      </c>
      <c r="L1305" s="5">
        <v>13.406866809521141</v>
      </c>
      <c r="N1305" s="3">
        <v>64.550003065960482</v>
      </c>
      <c r="O1305" s="8">
        <v>5.8873034807424285E-3</v>
      </c>
      <c r="P1305" s="5">
        <v>12.906515061337785</v>
      </c>
      <c r="R1305" s="3">
        <v>64.550003065960482</v>
      </c>
      <c r="S1305" s="8">
        <v>3.211209050061823E-2</v>
      </c>
      <c r="T1305" s="5">
        <v>11.396328912550304</v>
      </c>
      <c r="W1305" s="3">
        <v>64.550003065960482</v>
      </c>
      <c r="X1305" s="8">
        <v>9.6135618699110387E-3</v>
      </c>
      <c r="Y1305" s="5">
        <v>17.827832238403285</v>
      </c>
      <c r="AA1305" s="3">
        <v>64.550003065960482</v>
      </c>
      <c r="AB1305" s="8">
        <v>4.4450267195229789E-3</v>
      </c>
      <c r="AC1305" s="5">
        <v>14.115610910550847</v>
      </c>
      <c r="AE1305" s="3">
        <v>64.550003065960482</v>
      </c>
      <c r="AF1305" s="8">
        <v>6.4611851803936006E-3</v>
      </c>
      <c r="AG1305" s="5">
        <v>17.539900530718398</v>
      </c>
      <c r="AI1305" s="3">
        <v>64.550003065960482</v>
      </c>
      <c r="AJ1305" s="8">
        <v>9.3120138613448106E-3</v>
      </c>
      <c r="AK1305" s="5">
        <v>17.469934193228237</v>
      </c>
      <c r="AM1305" s="3">
        <v>64.550003065960482</v>
      </c>
      <c r="AN1305" s="8">
        <v>9.5524945930418482E-3</v>
      </c>
      <c r="AO1305" s="5">
        <v>18.039005452902213</v>
      </c>
    </row>
    <row r="1306" spans="2:41">
      <c r="B1306" s="3">
        <v>64.600003068335354</v>
      </c>
      <c r="C1306" s="8">
        <v>1.0331638488006115E-2</v>
      </c>
      <c r="D1306" s="5">
        <v>19.337262807032193</v>
      </c>
      <c r="F1306" s="3">
        <v>64.600003068335354</v>
      </c>
      <c r="G1306" s="8">
        <v>2.2906166602835273E-2</v>
      </c>
      <c r="H1306" s="5">
        <v>19.123689437717161</v>
      </c>
      <c r="J1306" s="3">
        <v>64.600003068335354</v>
      </c>
      <c r="K1306" s="8">
        <v>1.2821295363700408E-2</v>
      </c>
      <c r="L1306" s="5">
        <v>13.396264841280114</v>
      </c>
      <c r="N1306" s="3">
        <v>64.600003068335354</v>
      </c>
      <c r="O1306" s="8">
        <v>5.8850427971863144E-3</v>
      </c>
      <c r="P1306" s="5">
        <v>12.920863830650108</v>
      </c>
      <c r="R1306" s="3">
        <v>64.600003068335354</v>
      </c>
      <c r="S1306" s="8">
        <v>3.2144995692651002E-2</v>
      </c>
      <c r="T1306" s="5">
        <v>11.399801397927934</v>
      </c>
      <c r="W1306" s="3">
        <v>64.600003068335354</v>
      </c>
      <c r="X1306" s="8">
        <v>9.6221162130678169E-3</v>
      </c>
      <c r="Y1306" s="5">
        <v>17.819926042962546</v>
      </c>
      <c r="AA1306" s="3">
        <v>64.600003068335354</v>
      </c>
      <c r="AB1306" s="8">
        <v>4.4434845912984721E-3</v>
      </c>
      <c r="AC1306" s="5">
        <v>14.121342633150386</v>
      </c>
      <c r="AE1306" s="3">
        <v>64.600003068335354</v>
      </c>
      <c r="AF1306" s="8">
        <v>6.4630622849080376E-3</v>
      </c>
      <c r="AG1306" s="5">
        <v>17.546422979384488</v>
      </c>
      <c r="AI1306" s="3">
        <v>64.600003068335354</v>
      </c>
      <c r="AJ1306" s="8">
        <v>9.3193207091164642E-3</v>
      </c>
      <c r="AK1306" s="5">
        <v>17.462714198856318</v>
      </c>
      <c r="AM1306" s="3">
        <v>64.600003068335354</v>
      </c>
      <c r="AN1306" s="8">
        <v>9.5659075223957953E-3</v>
      </c>
      <c r="AO1306" s="5">
        <v>18.001045210989425</v>
      </c>
    </row>
    <row r="1307" spans="2:41">
      <c r="B1307" s="3">
        <v>64.650003070710227</v>
      </c>
      <c r="C1307" s="8">
        <v>1.0328611679600549E-2</v>
      </c>
      <c r="D1307" s="5">
        <v>19.337242549043438</v>
      </c>
      <c r="F1307" s="3">
        <v>64.650003070710227</v>
      </c>
      <c r="G1307" s="8">
        <v>2.2949943158008451E-2</v>
      </c>
      <c r="H1307" s="5">
        <v>19.096054645867298</v>
      </c>
      <c r="J1307" s="3">
        <v>64.650003070710227</v>
      </c>
      <c r="K1307" s="8">
        <v>1.282295586742491E-2</v>
      </c>
      <c r="L1307" s="5">
        <v>13.393825697567472</v>
      </c>
      <c r="N1307" s="3">
        <v>64.650003070710227</v>
      </c>
      <c r="O1307" s="8">
        <v>5.8854877319358826E-3</v>
      </c>
      <c r="P1307" s="5">
        <v>12.918045713102948</v>
      </c>
      <c r="R1307" s="3">
        <v>64.650003070710227</v>
      </c>
      <c r="S1307" s="8">
        <v>3.2176364170748956E-2</v>
      </c>
      <c r="T1307" s="5">
        <v>11.399331661036097</v>
      </c>
      <c r="W1307" s="3">
        <v>64.650003070710227</v>
      </c>
      <c r="X1307" s="8">
        <v>9.629924339271621E-3</v>
      </c>
      <c r="Y1307" s="5">
        <v>17.793052089151331</v>
      </c>
      <c r="AA1307" s="3">
        <v>64.650003070710227</v>
      </c>
      <c r="AB1307" s="8">
        <v>4.4430992114460775E-3</v>
      </c>
      <c r="AC1307" s="5">
        <v>14.094656463370571</v>
      </c>
      <c r="AE1307" s="3">
        <v>64.650003070710227</v>
      </c>
      <c r="AF1307" s="8">
        <v>6.462094830717453E-3</v>
      </c>
      <c r="AG1307" s="5">
        <v>17.566515823650196</v>
      </c>
      <c r="AI1307" s="3">
        <v>64.650003070710227</v>
      </c>
      <c r="AJ1307" s="8">
        <v>9.3312501072301494E-3</v>
      </c>
      <c r="AK1307" s="5">
        <v>17.47982097828794</v>
      </c>
      <c r="AM1307" s="3">
        <v>64.650003070710227</v>
      </c>
      <c r="AN1307" s="8">
        <v>9.574778278166711E-3</v>
      </c>
      <c r="AO1307" s="5">
        <v>18.021398714804537</v>
      </c>
    </row>
    <row r="1308" spans="2:41">
      <c r="B1308" s="3">
        <v>64.700003073085099</v>
      </c>
      <c r="C1308" s="8">
        <v>1.0323454309392429E-2</v>
      </c>
      <c r="D1308" s="5">
        <v>19.320476169347941</v>
      </c>
      <c r="F1308" s="3">
        <v>64.700003073085099</v>
      </c>
      <c r="G1308" s="8">
        <v>2.2991803682431321E-2</v>
      </c>
      <c r="H1308" s="5">
        <v>19.078687483050587</v>
      </c>
      <c r="J1308" s="3">
        <v>64.700003073085099</v>
      </c>
      <c r="K1308" s="8">
        <v>1.2823772109167696E-2</v>
      </c>
      <c r="L1308" s="5">
        <v>13.393422849238803</v>
      </c>
      <c r="N1308" s="3">
        <v>64.700003073085099</v>
      </c>
      <c r="O1308" s="8">
        <v>5.8901214008230353E-3</v>
      </c>
      <c r="P1308" s="5">
        <v>12.924188100779494</v>
      </c>
      <c r="R1308" s="3">
        <v>64.700003073085099</v>
      </c>
      <c r="S1308" s="8">
        <v>3.2207464333715428E-2</v>
      </c>
      <c r="T1308" s="5">
        <v>11.401189797475325</v>
      </c>
      <c r="W1308" s="3">
        <v>64.700003073085099</v>
      </c>
      <c r="X1308" s="8">
        <v>9.6340398203409866E-3</v>
      </c>
      <c r="Y1308" s="5">
        <v>17.807101622139896</v>
      </c>
      <c r="AA1308" s="3">
        <v>64.700003073085099</v>
      </c>
      <c r="AB1308" s="8">
        <v>4.4360655725287001E-3</v>
      </c>
      <c r="AC1308" s="5">
        <v>14.086040466073037</v>
      </c>
      <c r="AE1308" s="3">
        <v>64.700003073085099</v>
      </c>
      <c r="AF1308" s="8">
        <v>6.4750611507182849E-3</v>
      </c>
      <c r="AG1308" s="5">
        <v>17.568425233548098</v>
      </c>
      <c r="AI1308" s="3">
        <v>64.700003073085099</v>
      </c>
      <c r="AJ1308" s="8">
        <v>9.3357922017909059E-3</v>
      </c>
      <c r="AK1308" s="5">
        <v>17.473813570790369</v>
      </c>
      <c r="AM1308" s="3">
        <v>64.700003073085099</v>
      </c>
      <c r="AN1308" s="8">
        <v>9.5804805581559405E-3</v>
      </c>
      <c r="AO1308" s="5">
        <v>18.027462102134692</v>
      </c>
    </row>
    <row r="1309" spans="2:41">
      <c r="B1309" s="3">
        <v>64.750003075459972</v>
      </c>
      <c r="C1309" s="8">
        <v>1.0328763688861577E-2</v>
      </c>
      <c r="D1309" s="5">
        <v>19.311480175340272</v>
      </c>
      <c r="F1309" s="3">
        <v>64.750003075459972</v>
      </c>
      <c r="G1309" s="8">
        <v>2.3041532836314157E-2</v>
      </c>
      <c r="H1309" s="5">
        <v>19.067903604512974</v>
      </c>
      <c r="J1309" s="3">
        <v>64.750003075459972</v>
      </c>
      <c r="K1309" s="8">
        <v>1.2821798509729913E-2</v>
      </c>
      <c r="L1309" s="5">
        <v>13.39002510293385</v>
      </c>
      <c r="N1309" s="3">
        <v>64.750003075459972</v>
      </c>
      <c r="O1309" s="8">
        <v>5.8872766259701614E-3</v>
      </c>
      <c r="P1309" s="5">
        <v>12.919621058315645</v>
      </c>
      <c r="R1309" s="3">
        <v>64.750003075459972</v>
      </c>
      <c r="S1309" s="8">
        <v>3.2229088094083889E-2</v>
      </c>
      <c r="T1309" s="5">
        <v>11.390454228384042</v>
      </c>
      <c r="W1309" s="3">
        <v>64.750003075459972</v>
      </c>
      <c r="X1309" s="8">
        <v>9.6465479540581035E-3</v>
      </c>
      <c r="Y1309" s="5">
        <v>17.819853454696368</v>
      </c>
      <c r="AA1309" s="3">
        <v>64.750003075459972</v>
      </c>
      <c r="AB1309" s="8">
        <v>4.4328559002035526E-3</v>
      </c>
      <c r="AC1309" s="5">
        <v>14.059613556940231</v>
      </c>
      <c r="AE1309" s="3">
        <v>64.750003075459972</v>
      </c>
      <c r="AF1309" s="8">
        <v>6.4777310808995948E-3</v>
      </c>
      <c r="AG1309" s="5">
        <v>17.572829267323549</v>
      </c>
      <c r="AI1309" s="3">
        <v>64.750003075459972</v>
      </c>
      <c r="AJ1309" s="8">
        <v>9.3449300280999351E-3</v>
      </c>
      <c r="AK1309" s="5">
        <v>17.499714606513713</v>
      </c>
      <c r="AM1309" s="3">
        <v>64.750003075459972</v>
      </c>
      <c r="AN1309" s="8">
        <v>9.5923837014767806E-3</v>
      </c>
      <c r="AO1309" s="5">
        <v>18.003918611350258</v>
      </c>
    </row>
    <row r="1310" spans="2:41">
      <c r="B1310" s="3">
        <v>64.800003077834845</v>
      </c>
      <c r="C1310" s="8">
        <v>1.032092852351121E-2</v>
      </c>
      <c r="D1310" s="5">
        <v>19.299355769068711</v>
      </c>
      <c r="F1310" s="3">
        <v>64.800003077834845</v>
      </c>
      <c r="G1310" s="8">
        <v>2.3089523685297732E-2</v>
      </c>
      <c r="H1310" s="5">
        <v>19.055384186330738</v>
      </c>
      <c r="J1310" s="3">
        <v>64.800003077834845</v>
      </c>
      <c r="K1310" s="8">
        <v>1.2808548591529101E-2</v>
      </c>
      <c r="L1310" s="5">
        <v>13.388804795952842</v>
      </c>
      <c r="N1310" s="3">
        <v>64.800003077834845</v>
      </c>
      <c r="O1310" s="8">
        <v>5.8858923845270571E-3</v>
      </c>
      <c r="P1310" s="5">
        <v>12.917233243396028</v>
      </c>
      <c r="R1310" s="3">
        <v>64.800003077834845</v>
      </c>
      <c r="S1310" s="8">
        <v>3.2259290620974157E-2</v>
      </c>
      <c r="T1310" s="5">
        <v>11.380212180331018</v>
      </c>
      <c r="W1310" s="3">
        <v>64.800003077834845</v>
      </c>
      <c r="X1310" s="8">
        <v>9.6518404200026092E-3</v>
      </c>
      <c r="Y1310" s="5">
        <v>17.819508290083721</v>
      </c>
      <c r="AA1310" s="3">
        <v>64.800003077834845</v>
      </c>
      <c r="AB1310" s="8">
        <v>4.4341514583803188E-3</v>
      </c>
      <c r="AC1310" s="5">
        <v>14.084639574736062</v>
      </c>
      <c r="AE1310" s="3">
        <v>64.800003077834845</v>
      </c>
      <c r="AF1310" s="8">
        <v>6.4876818644422326E-3</v>
      </c>
      <c r="AG1310" s="5">
        <v>17.578341027560491</v>
      </c>
      <c r="AI1310" s="3">
        <v>64.800003077834845</v>
      </c>
      <c r="AJ1310" s="8">
        <v>9.3546603015255882E-3</v>
      </c>
      <c r="AK1310" s="5">
        <v>17.484819897691988</v>
      </c>
      <c r="AM1310" s="3">
        <v>64.800003077834845</v>
      </c>
      <c r="AN1310" s="8">
        <v>9.6051997954465819E-3</v>
      </c>
      <c r="AO1310" s="5">
        <v>18.042698963334555</v>
      </c>
    </row>
    <row r="1311" spans="2:41">
      <c r="B1311" s="3">
        <v>64.850003080209717</v>
      </c>
      <c r="C1311" s="8">
        <v>1.0320785026768801E-2</v>
      </c>
      <c r="D1311" s="5">
        <v>19.292414513920765</v>
      </c>
      <c r="F1311" s="3">
        <v>64.850003080209717</v>
      </c>
      <c r="G1311" s="8">
        <v>2.3127681182057047E-2</v>
      </c>
      <c r="H1311" s="5">
        <v>19.029052520010655</v>
      </c>
      <c r="J1311" s="3">
        <v>64.850003080209717</v>
      </c>
      <c r="K1311" s="8">
        <v>1.2809625543321075E-2</v>
      </c>
      <c r="L1311" s="5">
        <v>13.372233615250495</v>
      </c>
      <c r="N1311" s="3">
        <v>64.850003080209717</v>
      </c>
      <c r="O1311" s="8">
        <v>5.8869708477677831E-3</v>
      </c>
      <c r="P1311" s="5">
        <v>12.925662798936937</v>
      </c>
      <c r="R1311" s="3">
        <v>64.850003080209717</v>
      </c>
      <c r="S1311" s="8">
        <v>3.2288261337488106E-2</v>
      </c>
      <c r="T1311" s="5">
        <v>11.383619259305986</v>
      </c>
      <c r="W1311" s="3">
        <v>64.850003080209717</v>
      </c>
      <c r="X1311" s="8">
        <v>9.6583007185292828E-3</v>
      </c>
      <c r="Y1311" s="5">
        <v>17.813210887644416</v>
      </c>
      <c r="AA1311" s="3">
        <v>64.850003080209717</v>
      </c>
      <c r="AB1311" s="8">
        <v>4.4316589700458802E-3</v>
      </c>
      <c r="AC1311" s="5">
        <v>14.074468013556464</v>
      </c>
      <c r="AE1311" s="3">
        <v>64.850003080209717</v>
      </c>
      <c r="AF1311" s="8">
        <v>6.4913381111285327E-3</v>
      </c>
      <c r="AG1311" s="5">
        <v>17.571394597337715</v>
      </c>
      <c r="AI1311" s="3">
        <v>64.850003080209717</v>
      </c>
      <c r="AJ1311" s="8">
        <v>9.3606737616619869E-3</v>
      </c>
      <c r="AK1311" s="5">
        <v>17.449416262849333</v>
      </c>
      <c r="AM1311" s="3">
        <v>64.850003080209717</v>
      </c>
      <c r="AN1311" s="8">
        <v>9.6121287003050684E-3</v>
      </c>
      <c r="AO1311" s="5">
        <v>18.025542984265151</v>
      </c>
    </row>
    <row r="1312" spans="2:41">
      <c r="B1312" s="3">
        <v>64.90000308258459</v>
      </c>
      <c r="C1312" s="8">
        <v>1.0322629811160623E-2</v>
      </c>
      <c r="D1312" s="5">
        <v>19.28185431378115</v>
      </c>
      <c r="F1312" s="3">
        <v>64.90000308258459</v>
      </c>
      <c r="G1312" s="8">
        <v>2.3173887468728074E-2</v>
      </c>
      <c r="H1312" s="5">
        <v>19.027428760885513</v>
      </c>
      <c r="J1312" s="3">
        <v>64.90000308258459</v>
      </c>
      <c r="K1312" s="8">
        <v>1.2810288282885367E-2</v>
      </c>
      <c r="L1312" s="5">
        <v>13.38238862768161</v>
      </c>
      <c r="N1312" s="3">
        <v>64.90000308258459</v>
      </c>
      <c r="O1312" s="8">
        <v>5.8813264629062985E-3</v>
      </c>
      <c r="P1312" s="5">
        <v>12.921267877524105</v>
      </c>
      <c r="R1312" s="3">
        <v>64.90000308258459</v>
      </c>
      <c r="S1312" s="8">
        <v>3.2317673554354755E-2</v>
      </c>
      <c r="T1312" s="5">
        <v>11.381655580717009</v>
      </c>
      <c r="W1312" s="3">
        <v>64.90000308258459</v>
      </c>
      <c r="X1312" s="8">
        <v>9.6675109760151305E-3</v>
      </c>
      <c r="Y1312" s="5">
        <v>17.798571760167295</v>
      </c>
      <c r="AA1312" s="3">
        <v>64.90000308258459</v>
      </c>
      <c r="AB1312" s="8">
        <v>4.4294891536257684E-3</v>
      </c>
      <c r="AC1312" s="5">
        <v>14.026520997649904</v>
      </c>
      <c r="AE1312" s="3">
        <v>64.90000308258459</v>
      </c>
      <c r="AF1312" s="8">
        <v>6.4991337231346639E-3</v>
      </c>
      <c r="AG1312" s="5">
        <v>17.564772124853675</v>
      </c>
      <c r="AI1312" s="3">
        <v>64.90000308258459</v>
      </c>
      <c r="AJ1312" s="8">
        <v>9.3698030547820967E-3</v>
      </c>
      <c r="AK1312" s="5">
        <v>17.469116297378584</v>
      </c>
      <c r="AM1312" s="3">
        <v>64.90000308258459</v>
      </c>
      <c r="AN1312" s="8">
        <v>9.6190447896798478E-3</v>
      </c>
      <c r="AO1312" s="5">
        <v>18.041928602587237</v>
      </c>
    </row>
    <row r="1313" spans="2:41">
      <c r="B1313" s="3">
        <v>64.950003084959462</v>
      </c>
      <c r="C1313" s="8">
        <v>1.0318896463709806E-2</v>
      </c>
      <c r="D1313" s="5">
        <v>19.274108527079676</v>
      </c>
      <c r="F1313" s="3">
        <v>64.950003084959462</v>
      </c>
      <c r="G1313" s="8">
        <v>2.3223894167090624E-2</v>
      </c>
      <c r="H1313" s="5">
        <v>19.006593460372173</v>
      </c>
      <c r="J1313" s="3">
        <v>64.950003084959462</v>
      </c>
      <c r="K1313" s="8">
        <v>1.2805273878387891E-2</v>
      </c>
      <c r="L1313" s="5">
        <v>13.348734619494522</v>
      </c>
      <c r="N1313" s="3">
        <v>64.950003084959462</v>
      </c>
      <c r="O1313" s="8">
        <v>5.8829127254771268E-3</v>
      </c>
      <c r="P1313" s="5">
        <v>12.911433639168543</v>
      </c>
      <c r="R1313" s="3">
        <v>64.950003084959462</v>
      </c>
      <c r="S1313" s="8">
        <v>3.2350344580454597E-2</v>
      </c>
      <c r="T1313" s="5">
        <v>11.386818226999761</v>
      </c>
      <c r="W1313" s="3">
        <v>64.950003084959462</v>
      </c>
      <c r="X1313" s="8">
        <v>9.6711505378503839E-3</v>
      </c>
      <c r="Y1313" s="5">
        <v>17.794646068220892</v>
      </c>
      <c r="AA1313" s="3">
        <v>64.950003084959462</v>
      </c>
      <c r="AB1313" s="8">
        <v>4.4305825852448827E-3</v>
      </c>
      <c r="AC1313" s="5">
        <v>14.057028315829413</v>
      </c>
      <c r="AE1313" s="3">
        <v>64.950003084959462</v>
      </c>
      <c r="AF1313" s="8">
        <v>6.5043354626788744E-3</v>
      </c>
      <c r="AG1313" s="5">
        <v>17.533793106252165</v>
      </c>
      <c r="AI1313" s="3">
        <v>64.950003084959462</v>
      </c>
      <c r="AJ1313" s="8">
        <v>9.3747132954935079E-3</v>
      </c>
      <c r="AK1313" s="5">
        <v>17.498586060313819</v>
      </c>
      <c r="AM1313" s="3">
        <v>64.950003084959462</v>
      </c>
      <c r="AN1313" s="8">
        <v>9.6311548115234104E-3</v>
      </c>
      <c r="AO1313" s="5">
        <v>18.04054315928629</v>
      </c>
    </row>
    <row r="1314" spans="2:41">
      <c r="B1314" s="3">
        <v>65.000003087334335</v>
      </c>
      <c r="C1314" s="8">
        <v>1.0316245422197494E-2</v>
      </c>
      <c r="D1314" s="5">
        <v>19.249901677513272</v>
      </c>
      <c r="F1314" s="3">
        <v>65.000003087334335</v>
      </c>
      <c r="G1314" s="8">
        <v>2.326117277299751E-2</v>
      </c>
      <c r="H1314" s="5">
        <v>18.992998890088057</v>
      </c>
      <c r="J1314" s="3">
        <v>65.000003087334335</v>
      </c>
      <c r="K1314" s="8">
        <v>1.2801085461803266E-2</v>
      </c>
      <c r="L1314" s="5">
        <v>13.350279851587342</v>
      </c>
      <c r="N1314" s="3">
        <v>65.000003087334335</v>
      </c>
      <c r="O1314" s="8">
        <v>5.8756503405866835E-3</v>
      </c>
      <c r="P1314" s="5">
        <v>12.91843225614125</v>
      </c>
      <c r="R1314" s="3">
        <v>65.000003087334335</v>
      </c>
      <c r="S1314" s="8">
        <v>3.2385852429262681E-2</v>
      </c>
      <c r="T1314" s="5">
        <v>11.392107226560379</v>
      </c>
      <c r="W1314" s="3">
        <v>65.000003087334335</v>
      </c>
      <c r="X1314" s="8">
        <v>9.6772966076519688E-3</v>
      </c>
      <c r="Y1314" s="5">
        <v>17.819056465161587</v>
      </c>
      <c r="AA1314" s="3">
        <v>65.000003087334335</v>
      </c>
      <c r="AB1314" s="8">
        <v>4.4275031993153326E-3</v>
      </c>
      <c r="AC1314" s="5">
        <v>14.041761399092936</v>
      </c>
      <c r="AE1314" s="3">
        <v>65.000003087334335</v>
      </c>
      <c r="AF1314" s="8">
        <v>6.5081973694383916E-3</v>
      </c>
      <c r="AG1314" s="5">
        <v>17.556350716539324</v>
      </c>
      <c r="AI1314" s="3">
        <v>65.000003087334335</v>
      </c>
      <c r="AJ1314" s="8">
        <v>9.3831769998776616E-3</v>
      </c>
      <c r="AK1314" s="5">
        <v>17.491034405423047</v>
      </c>
      <c r="AM1314" s="3">
        <v>65.000003087334335</v>
      </c>
      <c r="AN1314" s="8">
        <v>9.6427705218525006E-3</v>
      </c>
      <c r="AO1314" s="5">
        <v>18.00049646086805</v>
      </c>
    </row>
    <row r="1315" spans="2:41">
      <c r="B1315" s="3">
        <v>65.050003089709207</v>
      </c>
      <c r="C1315" s="8">
        <v>1.0312422085264148E-2</v>
      </c>
      <c r="D1315" s="5">
        <v>19.261623818008065</v>
      </c>
      <c r="F1315" s="3">
        <v>65.050003089709207</v>
      </c>
      <c r="G1315" s="8">
        <v>2.3305874476436401E-2</v>
      </c>
      <c r="H1315" s="5">
        <v>18.986943621683888</v>
      </c>
      <c r="J1315" s="3">
        <v>65.050003089709207</v>
      </c>
      <c r="K1315" s="8">
        <v>1.2803847282744902E-2</v>
      </c>
      <c r="L1315" s="5">
        <v>13.33944558394511</v>
      </c>
      <c r="N1315" s="3">
        <v>65.050003089709207</v>
      </c>
      <c r="O1315" s="8">
        <v>5.8809895575815214E-3</v>
      </c>
      <c r="P1315" s="5">
        <v>12.903761124521514</v>
      </c>
      <c r="R1315" s="3">
        <v>65.050003089709207</v>
      </c>
      <c r="S1315" s="8">
        <v>3.2414096255693178E-2</v>
      </c>
      <c r="T1315" s="5">
        <v>11.408157065867854</v>
      </c>
      <c r="W1315" s="3">
        <v>65.050003089709207</v>
      </c>
      <c r="X1315" s="8">
        <v>9.687881539540975E-3</v>
      </c>
      <c r="Y1315" s="5">
        <v>17.785224407549521</v>
      </c>
      <c r="AA1315" s="3">
        <v>65.050003089709207</v>
      </c>
      <c r="AB1315" s="8">
        <v>4.4250015787569057E-3</v>
      </c>
      <c r="AC1315" s="5">
        <v>14.01263287617253</v>
      </c>
      <c r="AE1315" s="3">
        <v>65.050003089709207</v>
      </c>
      <c r="AF1315" s="8">
        <v>6.5120598846596647E-3</v>
      </c>
      <c r="AG1315" s="5">
        <v>17.566347126763205</v>
      </c>
      <c r="AI1315" s="3">
        <v>65.050003089709207</v>
      </c>
      <c r="AJ1315" s="8">
        <v>9.3942006609385696E-3</v>
      </c>
      <c r="AK1315" s="5">
        <v>17.480731919170033</v>
      </c>
      <c r="AM1315" s="3">
        <v>65.050003089709207</v>
      </c>
      <c r="AN1315" s="8">
        <v>9.6487651169225117E-3</v>
      </c>
      <c r="AO1315" s="5">
        <v>18.021879624938382</v>
      </c>
    </row>
    <row r="1316" spans="2:41">
      <c r="B1316" s="3">
        <v>65.10000309208408</v>
      </c>
      <c r="C1316" s="8">
        <v>1.0305929465707173E-2</v>
      </c>
      <c r="D1316" s="5">
        <v>19.237832257211199</v>
      </c>
      <c r="F1316" s="3">
        <v>65.10000309208408</v>
      </c>
      <c r="G1316" s="8">
        <v>2.3355119144780088E-2</v>
      </c>
      <c r="H1316" s="5">
        <v>18.972981352322524</v>
      </c>
      <c r="J1316" s="3">
        <v>65.10000309208408</v>
      </c>
      <c r="K1316" s="8">
        <v>1.279707491282229E-2</v>
      </c>
      <c r="L1316" s="5">
        <v>13.335240670733443</v>
      </c>
      <c r="N1316" s="3">
        <v>65.10000309208408</v>
      </c>
      <c r="O1316" s="8">
        <v>5.8823780713747609E-3</v>
      </c>
      <c r="P1316" s="5">
        <v>12.918761911713535</v>
      </c>
      <c r="R1316" s="3">
        <v>65.10000309208408</v>
      </c>
      <c r="S1316" s="8">
        <v>3.2448877214417804E-2</v>
      </c>
      <c r="T1316" s="5">
        <v>11.399750856616787</v>
      </c>
      <c r="W1316" s="3">
        <v>65.10000309208408</v>
      </c>
      <c r="X1316" s="8">
        <v>9.6978105571009082E-3</v>
      </c>
      <c r="Y1316" s="5">
        <v>17.817938013305159</v>
      </c>
      <c r="AA1316" s="3">
        <v>65.10000309208408</v>
      </c>
      <c r="AB1316" s="8">
        <v>4.4221998124366578E-3</v>
      </c>
      <c r="AC1316" s="5">
        <v>14.01402198293464</v>
      </c>
      <c r="AE1316" s="3">
        <v>65.10000309208408</v>
      </c>
      <c r="AF1316" s="8">
        <v>6.5170419695102892E-3</v>
      </c>
      <c r="AG1316" s="5">
        <v>17.548438384671559</v>
      </c>
      <c r="AI1316" s="3">
        <v>65.10000309208408</v>
      </c>
      <c r="AJ1316" s="8">
        <v>9.4064884529869979E-3</v>
      </c>
      <c r="AK1316" s="5">
        <v>17.459397593667802</v>
      </c>
      <c r="AM1316" s="3">
        <v>65.10000309208408</v>
      </c>
      <c r="AN1316" s="8">
        <v>9.656970688062835E-3</v>
      </c>
      <c r="AO1316" s="5">
        <v>18.009558375647149</v>
      </c>
    </row>
    <row r="1317" spans="2:41">
      <c r="B1317" s="3">
        <v>65.150003094458953</v>
      </c>
      <c r="C1317" s="8">
        <v>1.0306431704305605E-2</v>
      </c>
      <c r="D1317" s="5">
        <v>19.213172496896135</v>
      </c>
      <c r="F1317" s="3">
        <v>65.150003094458953</v>
      </c>
      <c r="G1317" s="8">
        <v>2.3402876272096536E-2</v>
      </c>
      <c r="H1317" s="5">
        <v>18.964787546085066</v>
      </c>
      <c r="J1317" s="3">
        <v>65.150003094458953</v>
      </c>
      <c r="K1317" s="8">
        <v>1.2789503356954507E-2</v>
      </c>
      <c r="L1317" s="5">
        <v>13.324554898278057</v>
      </c>
      <c r="N1317" s="3">
        <v>65.150003094458953</v>
      </c>
      <c r="O1317" s="8">
        <v>5.8793941399746946E-3</v>
      </c>
      <c r="P1317" s="5">
        <v>12.915288858980727</v>
      </c>
      <c r="R1317" s="3">
        <v>65.150003094458953</v>
      </c>
      <c r="S1317" s="8">
        <v>3.2475433094748471E-2</v>
      </c>
      <c r="T1317" s="5">
        <v>11.394311719631879</v>
      </c>
      <c r="W1317" s="3">
        <v>65.150003094458953</v>
      </c>
      <c r="X1317" s="8">
        <v>9.7049273801095171E-3</v>
      </c>
      <c r="Y1317" s="5">
        <v>17.79957021917555</v>
      </c>
      <c r="AA1317" s="3">
        <v>65.150003094458953</v>
      </c>
      <c r="AB1317" s="8">
        <v>4.4194065695254735E-3</v>
      </c>
      <c r="AC1317" s="5">
        <v>14.003719318359677</v>
      </c>
      <c r="AE1317" s="3">
        <v>65.150003094458953</v>
      </c>
      <c r="AF1317" s="8">
        <v>6.5222163282755213E-3</v>
      </c>
      <c r="AG1317" s="5">
        <v>17.555574412280599</v>
      </c>
      <c r="AI1317" s="3">
        <v>65.150003094458953</v>
      </c>
      <c r="AJ1317" s="8">
        <v>9.4077538030015069E-3</v>
      </c>
      <c r="AK1317" s="5">
        <v>17.470051249881951</v>
      </c>
      <c r="AM1317" s="3">
        <v>65.150003094458953</v>
      </c>
      <c r="AN1317" s="8">
        <v>9.6667842972780298E-3</v>
      </c>
      <c r="AO1317" s="5">
        <v>17.984425921599172</v>
      </c>
    </row>
    <row r="1318" spans="2:41">
      <c r="B1318" s="3">
        <v>65.200003096833825</v>
      </c>
      <c r="C1318" s="8">
        <v>1.0298721794586326E-2</v>
      </c>
      <c r="D1318" s="5">
        <v>19.210617096314255</v>
      </c>
      <c r="F1318" s="3">
        <v>65.200003096833825</v>
      </c>
      <c r="G1318" s="8">
        <v>2.3441518254395E-2</v>
      </c>
      <c r="H1318" s="5">
        <v>18.943244792547095</v>
      </c>
      <c r="J1318" s="3">
        <v>65.200003096833825</v>
      </c>
      <c r="K1318" s="8">
        <v>1.2788615237207502E-2</v>
      </c>
      <c r="L1318" s="5">
        <v>13.312688515574781</v>
      </c>
      <c r="N1318" s="3">
        <v>65.200003096833825</v>
      </c>
      <c r="O1318" s="8">
        <v>5.883191648907239E-3</v>
      </c>
      <c r="P1318" s="5">
        <v>12.924113709477783</v>
      </c>
      <c r="R1318" s="3">
        <v>65.200003096833825</v>
      </c>
      <c r="S1318" s="8">
        <v>3.2504081833104652E-2</v>
      </c>
      <c r="T1318" s="5">
        <v>11.400586274759863</v>
      </c>
      <c r="W1318" s="3">
        <v>65.200003096833825</v>
      </c>
      <c r="X1318" s="8">
        <v>9.711109448930097E-3</v>
      </c>
      <c r="Y1318" s="5">
        <v>17.794483114970287</v>
      </c>
      <c r="AA1318" s="3">
        <v>65.200003096833825</v>
      </c>
      <c r="AB1318" s="8">
        <v>4.4147308708424055E-3</v>
      </c>
      <c r="AC1318" s="5">
        <v>13.98295047823351</v>
      </c>
      <c r="AE1318" s="3">
        <v>65.200003096833825</v>
      </c>
      <c r="AF1318" s="8">
        <v>6.5265984698356372E-3</v>
      </c>
      <c r="AG1318" s="5">
        <v>17.580529608412974</v>
      </c>
      <c r="AI1318" s="3">
        <v>65.200003096833825</v>
      </c>
      <c r="AJ1318" s="8">
        <v>9.4175023618319944E-3</v>
      </c>
      <c r="AK1318" s="5">
        <v>17.465411004070688</v>
      </c>
      <c r="AM1318" s="3">
        <v>65.200003096833825</v>
      </c>
      <c r="AN1318" s="8">
        <v>9.6764905005345282E-3</v>
      </c>
      <c r="AO1318" s="5">
        <v>17.982378661530959</v>
      </c>
    </row>
    <row r="1319" spans="2:41">
      <c r="B1319" s="3">
        <v>65.250003099208698</v>
      </c>
      <c r="C1319" s="8">
        <v>1.0296940246047092E-2</v>
      </c>
      <c r="D1319" s="5">
        <v>19.190894497259318</v>
      </c>
      <c r="F1319" s="3">
        <v>65.250003099208698</v>
      </c>
      <c r="G1319" s="8">
        <v>2.3488272326223358E-2</v>
      </c>
      <c r="H1319" s="5">
        <v>18.939526619477935</v>
      </c>
      <c r="J1319" s="3">
        <v>65.250003099208698</v>
      </c>
      <c r="K1319" s="8">
        <v>1.2789270667144246E-2</v>
      </c>
      <c r="L1319" s="5">
        <v>13.316811094821466</v>
      </c>
      <c r="N1319" s="3">
        <v>65.250003099208698</v>
      </c>
      <c r="O1319" s="8">
        <v>5.8793941399746946E-3</v>
      </c>
      <c r="P1319" s="5">
        <v>12.919901119686791</v>
      </c>
      <c r="R1319" s="3">
        <v>65.250003099208698</v>
      </c>
      <c r="S1319" s="8">
        <v>3.2532306145707408E-2</v>
      </c>
      <c r="T1319" s="5">
        <v>11.396679728710032</v>
      </c>
      <c r="W1319" s="3">
        <v>65.250003099208698</v>
      </c>
      <c r="X1319" s="8">
        <v>9.7205265482369265E-3</v>
      </c>
      <c r="Y1319" s="5">
        <v>17.778461847649396</v>
      </c>
      <c r="AA1319" s="3">
        <v>65.250003099208698</v>
      </c>
      <c r="AB1319" s="8">
        <v>4.4150809394287024E-3</v>
      </c>
      <c r="AC1319" s="5">
        <v>13.994758622247366</v>
      </c>
      <c r="AE1319" s="3">
        <v>65.250003099208698</v>
      </c>
      <c r="AF1319" s="8">
        <v>6.5354783606893282E-3</v>
      </c>
      <c r="AG1319" s="5">
        <v>17.584275276461316</v>
      </c>
      <c r="AI1319" s="3">
        <v>65.250003099208698</v>
      </c>
      <c r="AJ1319" s="8">
        <v>9.4303655346191975E-3</v>
      </c>
      <c r="AK1319" s="5">
        <v>17.459810293408452</v>
      </c>
      <c r="AM1319" s="3">
        <v>65.250003099208698</v>
      </c>
      <c r="AN1319" s="8">
        <v>9.6827908364301631E-3</v>
      </c>
      <c r="AO1319" s="5">
        <v>18.005195510671154</v>
      </c>
    </row>
    <row r="1320" spans="2:41">
      <c r="B1320" s="3">
        <v>65.30000310158357</v>
      </c>
      <c r="C1320" s="8">
        <v>1.0298139295098071E-2</v>
      </c>
      <c r="D1320" s="5">
        <v>19.18587775104336</v>
      </c>
      <c r="F1320" s="3">
        <v>65.30000310158357</v>
      </c>
      <c r="G1320" s="8">
        <v>2.3532506586327995E-2</v>
      </c>
      <c r="H1320" s="5">
        <v>18.928469172826848</v>
      </c>
      <c r="J1320" s="3">
        <v>65.30000310158357</v>
      </c>
      <c r="K1320" s="8">
        <v>1.2782928346975671E-2</v>
      </c>
      <c r="L1320" s="5">
        <v>13.291884486922648</v>
      </c>
      <c r="N1320" s="3">
        <v>65.30000310158357</v>
      </c>
      <c r="O1320" s="8">
        <v>5.8787020192531438E-3</v>
      </c>
      <c r="P1320" s="5">
        <v>12.91991278891059</v>
      </c>
      <c r="R1320" s="3">
        <v>65.30000310158357</v>
      </c>
      <c r="S1320" s="8">
        <v>3.2563235562681127E-2</v>
      </c>
      <c r="T1320" s="5">
        <v>11.384841169828421</v>
      </c>
      <c r="W1320" s="3">
        <v>65.30000310158357</v>
      </c>
      <c r="X1320" s="8">
        <v>9.7267171591976023E-3</v>
      </c>
      <c r="Y1320" s="5">
        <v>17.776593810840183</v>
      </c>
      <c r="AA1320" s="3">
        <v>65.30000310158357</v>
      </c>
      <c r="AB1320" s="8">
        <v>4.4127138669703986E-3</v>
      </c>
      <c r="AC1320" s="5">
        <v>13.987869065167425</v>
      </c>
      <c r="AE1320" s="3">
        <v>65.30000310158357</v>
      </c>
      <c r="AF1320" s="8">
        <v>6.5353664037263925E-3</v>
      </c>
      <c r="AG1320" s="5">
        <v>17.582300179279986</v>
      </c>
      <c r="AI1320" s="3">
        <v>65.30000310158357</v>
      </c>
      <c r="AJ1320" s="8">
        <v>9.4316040660399527E-3</v>
      </c>
      <c r="AK1320" s="5">
        <v>17.465633111567477</v>
      </c>
      <c r="AM1320" s="3">
        <v>65.30000310158357</v>
      </c>
      <c r="AN1320" s="8">
        <v>9.6937193927280115E-3</v>
      </c>
      <c r="AO1320" s="5">
        <v>18.007414632041115</v>
      </c>
    </row>
    <row r="1321" spans="2:41">
      <c r="B1321" s="3">
        <v>65.350003103958443</v>
      </c>
      <c r="C1321" s="8">
        <v>1.0294459454907133E-2</v>
      </c>
      <c r="D1321" s="5">
        <v>19.177762979546657</v>
      </c>
      <c r="F1321" s="3">
        <v>65.350003103958443</v>
      </c>
      <c r="G1321" s="8">
        <v>2.3570367061801999E-2</v>
      </c>
      <c r="H1321" s="5">
        <v>18.913455284104543</v>
      </c>
      <c r="J1321" s="3">
        <v>65.350003103958443</v>
      </c>
      <c r="K1321" s="8">
        <v>1.2778864194059349E-2</v>
      </c>
      <c r="L1321" s="5">
        <v>13.295470425147563</v>
      </c>
      <c r="N1321" s="3">
        <v>65.350003103958443</v>
      </c>
      <c r="O1321" s="8">
        <v>5.8765444824359541E-3</v>
      </c>
      <c r="P1321" s="5">
        <v>12.913078999724027</v>
      </c>
      <c r="R1321" s="3">
        <v>65.350003103958443</v>
      </c>
      <c r="S1321" s="8">
        <v>3.2593930813721923E-2</v>
      </c>
      <c r="T1321" s="5">
        <v>11.380301370880099</v>
      </c>
      <c r="W1321" s="3">
        <v>65.350003103958443</v>
      </c>
      <c r="X1321" s="8">
        <v>9.7299881887028469E-3</v>
      </c>
      <c r="Y1321" s="5">
        <v>17.786966525937814</v>
      </c>
      <c r="AA1321" s="3">
        <v>65.350003103958443</v>
      </c>
      <c r="AB1321" s="8">
        <v>4.4089836578778017E-3</v>
      </c>
      <c r="AC1321" s="5">
        <v>13.94297867336625</v>
      </c>
      <c r="AE1321" s="3">
        <v>65.350003103958443</v>
      </c>
      <c r="AF1321" s="8">
        <v>6.546208583740231E-3</v>
      </c>
      <c r="AG1321" s="5">
        <v>17.584439494669894</v>
      </c>
      <c r="AI1321" s="3">
        <v>65.350003103958443</v>
      </c>
      <c r="AJ1321" s="8">
        <v>9.445103570915379E-3</v>
      </c>
      <c r="AK1321" s="5">
        <v>17.485988963502781</v>
      </c>
      <c r="AM1321" s="3">
        <v>65.350003103958443</v>
      </c>
      <c r="AN1321" s="8">
        <v>9.701358031279507E-3</v>
      </c>
      <c r="AO1321" s="5">
        <v>18.00023263869431</v>
      </c>
    </row>
    <row r="1322" spans="2:41">
      <c r="B1322" s="3">
        <v>65.400003106333315</v>
      </c>
      <c r="C1322" s="8">
        <v>1.0295050466914006E-2</v>
      </c>
      <c r="D1322" s="5">
        <v>19.172646390386106</v>
      </c>
      <c r="F1322" s="3">
        <v>65.400003106333315</v>
      </c>
      <c r="G1322" s="8">
        <v>2.3619721287177153E-2</v>
      </c>
      <c r="H1322" s="5">
        <v>18.896611724773837</v>
      </c>
      <c r="J1322" s="3">
        <v>65.400003106333315</v>
      </c>
      <c r="K1322" s="8">
        <v>1.2780909671501346E-2</v>
      </c>
      <c r="L1322" s="5">
        <v>13.288152994009637</v>
      </c>
      <c r="N1322" s="3">
        <v>65.400003106333315</v>
      </c>
      <c r="O1322" s="8">
        <v>5.8732096079892465E-3</v>
      </c>
      <c r="P1322" s="5">
        <v>12.906033705856128</v>
      </c>
      <c r="R1322" s="3">
        <v>65.400003106333315</v>
      </c>
      <c r="S1322" s="8">
        <v>3.2617837691936387E-2</v>
      </c>
      <c r="T1322" s="5">
        <v>11.37993568962886</v>
      </c>
      <c r="W1322" s="3">
        <v>65.400003106333315</v>
      </c>
      <c r="X1322" s="8">
        <v>9.7360085670143998E-3</v>
      </c>
      <c r="Y1322" s="5">
        <v>17.806473511428472</v>
      </c>
      <c r="AA1322" s="3">
        <v>65.400003106333315</v>
      </c>
      <c r="AB1322" s="8">
        <v>4.4053928674047905E-3</v>
      </c>
      <c r="AC1322" s="5">
        <v>13.938524104067609</v>
      </c>
      <c r="AE1322" s="3">
        <v>65.400003106333315</v>
      </c>
      <c r="AF1322" s="8">
        <v>6.5539999365140777E-3</v>
      </c>
      <c r="AG1322" s="5">
        <v>17.575132800922034</v>
      </c>
      <c r="AI1322" s="3">
        <v>65.400003106333315</v>
      </c>
      <c r="AJ1322" s="8">
        <v>9.4544218132187711E-3</v>
      </c>
      <c r="AK1322" s="5">
        <v>17.463371516988701</v>
      </c>
      <c r="AM1322" s="3">
        <v>65.400003106333315</v>
      </c>
      <c r="AN1322" s="8">
        <v>9.7093927293037171E-3</v>
      </c>
      <c r="AO1322" s="5">
        <v>18.013370982946494</v>
      </c>
    </row>
    <row r="1323" spans="2:41">
      <c r="B1323" s="3">
        <v>65.450003108708188</v>
      </c>
      <c r="C1323" s="8">
        <v>1.0289542867368483E-2</v>
      </c>
      <c r="D1323" s="5">
        <v>19.156984071077915</v>
      </c>
      <c r="F1323" s="3">
        <v>65.450003108708188</v>
      </c>
      <c r="G1323" s="8">
        <v>2.3663901986066403E-2</v>
      </c>
      <c r="H1323" s="5">
        <v>18.888148762811831</v>
      </c>
      <c r="J1323" s="3">
        <v>65.450003108708188</v>
      </c>
      <c r="K1323" s="8">
        <v>1.2775169177334168E-2</v>
      </c>
      <c r="L1323" s="5">
        <v>13.286719500869296</v>
      </c>
      <c r="N1323" s="3">
        <v>65.450003108708188</v>
      </c>
      <c r="O1323" s="8">
        <v>5.8690709213817943E-3</v>
      </c>
      <c r="P1323" s="5">
        <v>12.910880809691124</v>
      </c>
      <c r="R1323" s="3">
        <v>65.450003108708188</v>
      </c>
      <c r="S1323" s="8">
        <v>3.2658248389965068E-2</v>
      </c>
      <c r="T1323" s="5">
        <v>11.38269911014128</v>
      </c>
      <c r="W1323" s="3">
        <v>65.450003108708188</v>
      </c>
      <c r="X1323" s="8">
        <v>9.7474294083274224E-3</v>
      </c>
      <c r="Y1323" s="5">
        <v>17.796342263420375</v>
      </c>
      <c r="AA1323" s="3">
        <v>65.450003108708188</v>
      </c>
      <c r="AB1323" s="8">
        <v>4.405204743590586E-3</v>
      </c>
      <c r="AC1323" s="5">
        <v>13.933128241851698</v>
      </c>
      <c r="AE1323" s="3">
        <v>65.450003108708188</v>
      </c>
      <c r="AF1323" s="8">
        <v>6.557539967005155E-3</v>
      </c>
      <c r="AG1323" s="5">
        <v>17.566936819421272</v>
      </c>
      <c r="AI1323" s="3">
        <v>65.450003108708188</v>
      </c>
      <c r="AJ1323" s="8">
        <v>9.4644117393930648E-3</v>
      </c>
      <c r="AK1323" s="5">
        <v>17.479205680492786</v>
      </c>
      <c r="AM1323" s="3">
        <v>65.450003108708188</v>
      </c>
      <c r="AN1323" s="8">
        <v>9.7212647493069779E-3</v>
      </c>
      <c r="AO1323" s="5">
        <v>18.022618327024851</v>
      </c>
    </row>
    <row r="1324" spans="2:41">
      <c r="B1324" s="3">
        <v>65.500003111083061</v>
      </c>
      <c r="C1324" s="8">
        <v>1.0293000166001277E-2</v>
      </c>
      <c r="D1324" s="5">
        <v>19.157515119783209</v>
      </c>
      <c r="F1324" s="3">
        <v>65.500003111083061</v>
      </c>
      <c r="G1324" s="8">
        <v>2.3704318792274619E-2</v>
      </c>
      <c r="H1324" s="5">
        <v>18.879612261034378</v>
      </c>
      <c r="J1324" s="3">
        <v>65.500003111083061</v>
      </c>
      <c r="K1324" s="8">
        <v>1.2775599227088203E-2</v>
      </c>
      <c r="L1324" s="5">
        <v>13.281900023419</v>
      </c>
      <c r="N1324" s="3">
        <v>65.500003111083061</v>
      </c>
      <c r="O1324" s="8">
        <v>5.8727018086591476E-3</v>
      </c>
      <c r="P1324" s="5">
        <v>12.906566114191902</v>
      </c>
      <c r="R1324" s="3">
        <v>65.500003111083061</v>
      </c>
      <c r="S1324" s="8">
        <v>3.2682569937019089E-2</v>
      </c>
      <c r="T1324" s="5">
        <v>11.373546673296218</v>
      </c>
      <c r="W1324" s="3">
        <v>65.500003111083061</v>
      </c>
      <c r="X1324" s="8">
        <v>9.7531709467800157E-3</v>
      </c>
      <c r="Y1324" s="5">
        <v>17.791973634910963</v>
      </c>
      <c r="AA1324" s="3">
        <v>65.500003111083061</v>
      </c>
      <c r="AB1324" s="8">
        <v>4.4051511678765091E-3</v>
      </c>
      <c r="AC1324" s="5">
        <v>13.959630277649261</v>
      </c>
      <c r="AE1324" s="3">
        <v>65.500003111083061</v>
      </c>
      <c r="AF1324" s="8">
        <v>6.5612089913883098E-3</v>
      </c>
      <c r="AG1324" s="5">
        <v>17.581029727502727</v>
      </c>
      <c r="AI1324" s="3">
        <v>65.500003111083061</v>
      </c>
      <c r="AJ1324" s="8">
        <v>9.4702021175904916E-3</v>
      </c>
      <c r="AK1324" s="5">
        <v>17.47390211364382</v>
      </c>
      <c r="AM1324" s="3">
        <v>65.500003111083061</v>
      </c>
      <c r="AN1324" s="8">
        <v>9.7304589434762546E-3</v>
      </c>
      <c r="AO1324" s="5">
        <v>18.008180470122596</v>
      </c>
    </row>
    <row r="1325" spans="2:41">
      <c r="B1325" s="3">
        <v>65.550003113457933</v>
      </c>
      <c r="C1325" s="8">
        <v>1.029202365850844E-2</v>
      </c>
      <c r="D1325" s="5">
        <v>19.144633932931626</v>
      </c>
      <c r="F1325" s="3">
        <v>65.550003113457933</v>
      </c>
      <c r="G1325" s="8">
        <v>2.3749358905210707E-2</v>
      </c>
      <c r="H1325" s="5">
        <v>18.860437489553902</v>
      </c>
      <c r="J1325" s="3">
        <v>65.550003113457933</v>
      </c>
      <c r="K1325" s="8">
        <v>1.2776361864895643E-2</v>
      </c>
      <c r="L1325" s="5">
        <v>13.290473047522928</v>
      </c>
      <c r="N1325" s="3">
        <v>65.550003113457933</v>
      </c>
      <c r="O1325" s="8">
        <v>5.8701091024641232E-3</v>
      </c>
      <c r="P1325" s="5">
        <v>12.886118716792275</v>
      </c>
      <c r="R1325" s="3">
        <v>65.550003113457933</v>
      </c>
      <c r="S1325" s="8">
        <v>3.2712833444621052E-2</v>
      </c>
      <c r="T1325" s="5">
        <v>11.377322406540729</v>
      </c>
      <c r="W1325" s="3">
        <v>65.550003113457933</v>
      </c>
      <c r="X1325" s="8">
        <v>9.758113184980436E-3</v>
      </c>
      <c r="Y1325" s="5">
        <v>17.815161882472118</v>
      </c>
      <c r="AA1325" s="3">
        <v>65.550003113457933</v>
      </c>
      <c r="AB1325" s="8">
        <v>4.4019634128889401E-3</v>
      </c>
      <c r="AC1325" s="5">
        <v>13.937740429839145</v>
      </c>
      <c r="AE1325" s="3">
        <v>65.550003113457933</v>
      </c>
      <c r="AF1325" s="8">
        <v>6.5619573993470643E-3</v>
      </c>
      <c r="AG1325" s="5">
        <v>17.573775761362072</v>
      </c>
      <c r="AI1325" s="3">
        <v>65.550003113457933</v>
      </c>
      <c r="AJ1325" s="8">
        <v>9.4802005769537047E-3</v>
      </c>
      <c r="AK1325" s="5">
        <v>17.498752640936409</v>
      </c>
      <c r="AM1325" s="3">
        <v>65.550003113457933</v>
      </c>
      <c r="AN1325" s="8">
        <v>9.7400839820025922E-3</v>
      </c>
      <c r="AO1325" s="5">
        <v>18.030416910480564</v>
      </c>
    </row>
    <row r="1326" spans="2:41">
      <c r="B1326" s="3">
        <v>65.600003115832806</v>
      </c>
      <c r="C1326" s="8">
        <v>1.027836836257188E-2</v>
      </c>
      <c r="D1326" s="5">
        <v>19.107975655275144</v>
      </c>
      <c r="F1326" s="3">
        <v>65.600003115832806</v>
      </c>
      <c r="G1326" s="8">
        <v>2.3795584668687326E-2</v>
      </c>
      <c r="H1326" s="5">
        <v>18.856119231590668</v>
      </c>
      <c r="J1326" s="3">
        <v>65.600003115832806</v>
      </c>
      <c r="K1326" s="8">
        <v>1.2769920864755178E-2</v>
      </c>
      <c r="L1326" s="5">
        <v>13.277256975893669</v>
      </c>
      <c r="N1326" s="3">
        <v>65.600003115832806</v>
      </c>
      <c r="O1326" s="8">
        <v>5.8722165917511806E-3</v>
      </c>
      <c r="P1326" s="5">
        <v>12.89724240437749</v>
      </c>
      <c r="R1326" s="3">
        <v>65.600003115832806</v>
      </c>
      <c r="S1326" s="8">
        <v>3.2735581689313238E-2</v>
      </c>
      <c r="T1326" s="5">
        <v>11.374230467505855</v>
      </c>
      <c r="W1326" s="3">
        <v>65.600003115832806</v>
      </c>
      <c r="X1326" s="8">
        <v>9.7659396157701688E-3</v>
      </c>
      <c r="Y1326" s="5">
        <v>17.793018017108025</v>
      </c>
      <c r="AA1326" s="3">
        <v>65.600003115832806</v>
      </c>
      <c r="AB1326" s="8">
        <v>4.4006946425692106E-3</v>
      </c>
      <c r="AC1326" s="5">
        <v>13.930519431591151</v>
      </c>
      <c r="AE1326" s="3">
        <v>65.600003115832806</v>
      </c>
      <c r="AF1326" s="8">
        <v>6.5695558697445502E-3</v>
      </c>
      <c r="AG1326" s="5">
        <v>17.552902134159222</v>
      </c>
      <c r="AI1326" s="3">
        <v>65.600003115832806</v>
      </c>
      <c r="AJ1326" s="8">
        <v>9.4845366559533333E-3</v>
      </c>
      <c r="AK1326" s="5">
        <v>17.451472257920948</v>
      </c>
      <c r="AM1326" s="3">
        <v>65.600003115832806</v>
      </c>
      <c r="AN1326" s="8">
        <v>9.745844847060205E-3</v>
      </c>
      <c r="AO1326" s="5">
        <v>18.025642482913533</v>
      </c>
    </row>
    <row r="1327" spans="2:41">
      <c r="B1327" s="3">
        <v>65.650003118207678</v>
      </c>
      <c r="C1327" s="8">
        <v>1.0281959429354377E-2</v>
      </c>
      <c r="D1327" s="5">
        <v>19.117667655896568</v>
      </c>
      <c r="F1327" s="3">
        <v>65.650003118207678</v>
      </c>
      <c r="G1327" s="8">
        <v>2.3836593082865457E-2</v>
      </c>
      <c r="H1327" s="5">
        <v>18.833220403855794</v>
      </c>
      <c r="J1327" s="3">
        <v>65.650003118207678</v>
      </c>
      <c r="K1327" s="8">
        <v>1.2766664425682837E-2</v>
      </c>
      <c r="L1327" s="5">
        <v>13.287072360719225</v>
      </c>
      <c r="N1327" s="3">
        <v>65.650003118207678</v>
      </c>
      <c r="O1327" s="8">
        <v>5.875434281737096E-3</v>
      </c>
      <c r="P1327" s="5">
        <v>12.902967617303267</v>
      </c>
      <c r="R1327" s="3">
        <v>65.650003118207678</v>
      </c>
      <c r="S1327" s="8">
        <v>3.2772482337576521E-2</v>
      </c>
      <c r="T1327" s="5">
        <v>11.365510604823847</v>
      </c>
      <c r="W1327" s="3">
        <v>65.650003118207678</v>
      </c>
      <c r="X1327" s="8">
        <v>9.7754372552550789E-3</v>
      </c>
      <c r="Y1327" s="5">
        <v>17.805869103008046</v>
      </c>
      <c r="AA1327" s="3">
        <v>65.650003118207678</v>
      </c>
      <c r="AB1327" s="8">
        <v>4.3964183264819882E-3</v>
      </c>
      <c r="AC1327" s="5">
        <v>13.927794248653822</v>
      </c>
      <c r="AE1327" s="3">
        <v>65.650003118207678</v>
      </c>
      <c r="AF1327" s="8">
        <v>6.5778668488572353E-3</v>
      </c>
      <c r="AG1327" s="5">
        <v>17.556635859065125</v>
      </c>
      <c r="AI1327" s="3">
        <v>65.650003118207678</v>
      </c>
      <c r="AJ1327" s="8">
        <v>9.492534692027715E-3</v>
      </c>
      <c r="AK1327" s="5">
        <v>17.510350254011907</v>
      </c>
      <c r="AM1327" s="3">
        <v>65.650003118207678</v>
      </c>
      <c r="AN1327" s="8">
        <v>9.7594243777023651E-3</v>
      </c>
      <c r="AO1327" s="5">
        <v>18.004511080574712</v>
      </c>
    </row>
    <row r="1328" spans="2:41">
      <c r="B1328" s="3">
        <v>65.700003120582551</v>
      </c>
      <c r="C1328" s="8">
        <v>1.0279595381326887E-2</v>
      </c>
      <c r="D1328" s="5">
        <v>19.090721636850265</v>
      </c>
      <c r="F1328" s="3">
        <v>65.700003120582551</v>
      </c>
      <c r="G1328" s="8">
        <v>2.3875967879974397E-2</v>
      </c>
      <c r="H1328" s="5">
        <v>18.819053693807476</v>
      </c>
      <c r="J1328" s="3">
        <v>65.700003120582551</v>
      </c>
      <c r="K1328" s="8">
        <v>1.2770549492724248E-2</v>
      </c>
      <c r="L1328" s="5">
        <v>13.265703756307206</v>
      </c>
      <c r="N1328" s="3">
        <v>65.700003120582551</v>
      </c>
      <c r="O1328" s="8">
        <v>5.8687694155295468E-3</v>
      </c>
      <c r="P1328" s="5">
        <v>12.898151145180741</v>
      </c>
      <c r="R1328" s="3">
        <v>65.700003120582551</v>
      </c>
      <c r="S1328" s="8">
        <v>3.279692584605394E-2</v>
      </c>
      <c r="T1328" s="5">
        <v>11.370908119552515</v>
      </c>
      <c r="W1328" s="3">
        <v>65.700003120582551</v>
      </c>
      <c r="X1328" s="8">
        <v>9.779175051701474E-3</v>
      </c>
      <c r="Y1328" s="5">
        <v>17.812490930555377</v>
      </c>
      <c r="AA1328" s="3">
        <v>65.700003120582551</v>
      </c>
      <c r="AB1328" s="8">
        <v>4.390299127593509E-3</v>
      </c>
      <c r="AC1328" s="5">
        <v>13.902376393743758</v>
      </c>
      <c r="AE1328" s="3">
        <v>65.700003120582551</v>
      </c>
      <c r="AF1328" s="8">
        <v>6.5843457496253715E-3</v>
      </c>
      <c r="AG1328" s="5">
        <v>17.568783527821353</v>
      </c>
      <c r="AI1328" s="3">
        <v>65.700003120582551</v>
      </c>
      <c r="AJ1328" s="8">
        <v>9.5018700007089493E-3</v>
      </c>
      <c r="AK1328" s="5">
        <v>17.478471825317587</v>
      </c>
      <c r="AM1328" s="3">
        <v>65.700003120582551</v>
      </c>
      <c r="AN1328" s="8">
        <v>9.768483704162138E-3</v>
      </c>
      <c r="AO1328" s="5">
        <v>18.032856134921186</v>
      </c>
    </row>
    <row r="1329" spans="2:41">
      <c r="B1329" s="3">
        <v>65.750003122957423</v>
      </c>
      <c r="C1329" s="8">
        <v>1.0276335086696385E-2</v>
      </c>
      <c r="D1329" s="5">
        <v>19.11571565397983</v>
      </c>
      <c r="F1329" s="3">
        <v>65.750003122957423</v>
      </c>
      <c r="G1329" s="8">
        <v>2.3925563130818776E-2</v>
      </c>
      <c r="H1329" s="5">
        <v>18.807294677316996</v>
      </c>
      <c r="J1329" s="3">
        <v>65.750003122957423</v>
      </c>
      <c r="K1329" s="8">
        <v>1.2767400261522602E-2</v>
      </c>
      <c r="L1329" s="5">
        <v>13.268764815505349</v>
      </c>
      <c r="N1329" s="3">
        <v>65.750003122957423</v>
      </c>
      <c r="O1329" s="8">
        <v>5.8655566082294972E-3</v>
      </c>
      <c r="P1329" s="5">
        <v>12.902134726454701</v>
      </c>
      <c r="R1329" s="3">
        <v>65.750003122957423</v>
      </c>
      <c r="S1329" s="8">
        <v>3.2831231155227319E-2</v>
      </c>
      <c r="T1329" s="5">
        <v>11.371639482054995</v>
      </c>
      <c r="W1329" s="3">
        <v>65.750003122957423</v>
      </c>
      <c r="X1329" s="8">
        <v>9.7895537519223606E-3</v>
      </c>
      <c r="Y1329" s="5">
        <v>17.815458161109582</v>
      </c>
      <c r="AA1329" s="3">
        <v>65.750003122957423</v>
      </c>
      <c r="AB1329" s="8">
        <v>4.3985747489735808E-3</v>
      </c>
      <c r="AC1329" s="5">
        <v>13.90564955941227</v>
      </c>
      <c r="AE1329" s="3">
        <v>65.750003122957423</v>
      </c>
      <c r="AF1329" s="8">
        <v>6.5867649935635805E-3</v>
      </c>
      <c r="AG1329" s="5">
        <v>17.566466558187624</v>
      </c>
      <c r="AI1329" s="3">
        <v>65.750003122957423</v>
      </c>
      <c r="AJ1329" s="8">
        <v>9.5087989501140367E-3</v>
      </c>
      <c r="AK1329" s="5">
        <v>17.481534807756393</v>
      </c>
      <c r="AM1329" s="3">
        <v>65.750003122957423</v>
      </c>
      <c r="AN1329" s="8">
        <v>9.7781807535016977E-3</v>
      </c>
      <c r="AO1329" s="5">
        <v>18.040057726486612</v>
      </c>
    </row>
    <row r="1330" spans="2:41">
      <c r="B1330" s="3">
        <v>65.800003125332296</v>
      </c>
      <c r="C1330" s="8">
        <v>1.0274365046673478E-2</v>
      </c>
      <c r="D1330" s="5">
        <v>19.090967626713752</v>
      </c>
      <c r="F1330" s="3">
        <v>65.800003125332296</v>
      </c>
      <c r="G1330" s="8">
        <v>2.3967961701996179E-2</v>
      </c>
      <c r="H1330" s="5">
        <v>18.803099966243717</v>
      </c>
      <c r="J1330" s="3">
        <v>65.800003125332296</v>
      </c>
      <c r="K1330" s="8">
        <v>1.2762519866863494E-2</v>
      </c>
      <c r="L1330" s="5">
        <v>13.254782743951866</v>
      </c>
      <c r="N1330" s="3">
        <v>65.800003125332296</v>
      </c>
      <c r="O1330" s="8">
        <v>5.8586848382083659E-3</v>
      </c>
      <c r="P1330" s="5">
        <v>12.886999743189007</v>
      </c>
      <c r="R1330" s="3">
        <v>65.800003125332296</v>
      </c>
      <c r="S1330" s="8">
        <v>3.2853942811492481E-2</v>
      </c>
      <c r="T1330" s="5">
        <v>11.36756793348936</v>
      </c>
      <c r="W1330" s="3">
        <v>65.800003125332296</v>
      </c>
      <c r="X1330" s="8">
        <v>9.7945313789889119E-3</v>
      </c>
      <c r="Y1330" s="5">
        <v>17.778223343346237</v>
      </c>
      <c r="AA1330" s="3">
        <v>65.800003125332296</v>
      </c>
      <c r="AB1330" s="8">
        <v>4.3864928166343266E-3</v>
      </c>
      <c r="AC1330" s="5">
        <v>13.920436254723032</v>
      </c>
      <c r="AE1330" s="3">
        <v>65.800003125332296</v>
      </c>
      <c r="AF1330" s="8">
        <v>6.5943324324115602E-3</v>
      </c>
      <c r="AG1330" s="5">
        <v>17.560271053045881</v>
      </c>
      <c r="AI1330" s="3">
        <v>65.800003125332296</v>
      </c>
      <c r="AJ1330" s="8">
        <v>9.514211429944892E-3</v>
      </c>
      <c r="AK1330" s="5">
        <v>17.469643052320286</v>
      </c>
      <c r="AM1330" s="3">
        <v>65.800003125332296</v>
      </c>
      <c r="AN1330" s="8">
        <v>9.7832764339287181E-3</v>
      </c>
      <c r="AO1330" s="5">
        <v>18.028425429957657</v>
      </c>
    </row>
    <row r="1331" spans="2:41">
      <c r="B1331" s="3">
        <v>65.850003127707168</v>
      </c>
      <c r="C1331" s="8">
        <v>1.0270720472631101E-2</v>
      </c>
      <c r="D1331" s="5">
        <v>19.081540426945381</v>
      </c>
      <c r="F1331" s="3">
        <v>65.850003127707168</v>
      </c>
      <c r="G1331" s="8">
        <v>2.4014803419449709E-2</v>
      </c>
      <c r="H1331" s="5">
        <v>18.789606880904923</v>
      </c>
      <c r="J1331" s="3">
        <v>65.850003127707168</v>
      </c>
      <c r="K1331" s="8">
        <v>1.2759057539948571E-2</v>
      </c>
      <c r="L1331" s="5">
        <v>13.242647305613019</v>
      </c>
      <c r="N1331" s="3">
        <v>65.850003127707168</v>
      </c>
      <c r="O1331" s="8">
        <v>5.8579072704841488E-3</v>
      </c>
      <c r="P1331" s="5">
        <v>12.868635302237282</v>
      </c>
      <c r="R1331" s="3">
        <v>65.850003127707168</v>
      </c>
      <c r="S1331" s="8">
        <v>3.2887199252424636E-2</v>
      </c>
      <c r="T1331" s="5">
        <v>11.366616567632475</v>
      </c>
      <c r="W1331" s="3">
        <v>65.850003127707168</v>
      </c>
      <c r="X1331" s="8">
        <v>9.8034274077496708E-3</v>
      </c>
      <c r="Y1331" s="5">
        <v>17.808553387463473</v>
      </c>
      <c r="AA1331" s="3">
        <v>65.850003127707168</v>
      </c>
      <c r="AB1331" s="8">
        <v>4.3878242948921214E-3</v>
      </c>
      <c r="AC1331" s="5">
        <v>13.905751201370473</v>
      </c>
      <c r="AE1331" s="3">
        <v>65.850003127707168</v>
      </c>
      <c r="AF1331" s="8">
        <v>6.60043895458558E-3</v>
      </c>
      <c r="AG1331" s="5">
        <v>17.558852804880903</v>
      </c>
      <c r="AI1331" s="3">
        <v>65.850003127707168</v>
      </c>
      <c r="AJ1331" s="8">
        <v>9.5277304392521432E-3</v>
      </c>
      <c r="AK1331" s="5">
        <v>17.473553945135343</v>
      </c>
      <c r="AM1331" s="3">
        <v>65.850003127707168</v>
      </c>
      <c r="AN1331" s="8">
        <v>9.7960022092514268E-3</v>
      </c>
      <c r="AO1331" s="5">
        <v>18.001173353188097</v>
      </c>
    </row>
    <row r="1332" spans="2:41">
      <c r="B1332" s="3">
        <v>65.900003130082041</v>
      </c>
      <c r="C1332" s="8">
        <v>1.0270523468628808E-2</v>
      </c>
      <c r="D1332" s="5">
        <v>19.068591231131538</v>
      </c>
      <c r="F1332" s="3">
        <v>65.900003130082041</v>
      </c>
      <c r="G1332" s="8">
        <v>2.4055668192186585E-2</v>
      </c>
      <c r="H1332" s="5">
        <v>18.774445912551716</v>
      </c>
      <c r="J1332" s="3">
        <v>65.900003130082041</v>
      </c>
      <c r="K1332" s="8">
        <v>1.275871642399636E-2</v>
      </c>
      <c r="L1332" s="5">
        <v>13.251664345028109</v>
      </c>
      <c r="N1332" s="3">
        <v>65.900003130082041</v>
      </c>
      <c r="O1332" s="8">
        <v>5.8510001009904836E-3</v>
      </c>
      <c r="P1332" s="5">
        <v>12.856133187590956</v>
      </c>
      <c r="R1332" s="3">
        <v>65.900003130082041</v>
      </c>
      <c r="S1332" s="8">
        <v>3.2919026305474566E-2</v>
      </c>
      <c r="T1332" s="5">
        <v>11.358839151752441</v>
      </c>
      <c r="W1332" s="3">
        <v>65.900003130082041</v>
      </c>
      <c r="X1332" s="8">
        <v>9.8087558727131628E-3</v>
      </c>
      <c r="Y1332" s="5">
        <v>17.80843932018805</v>
      </c>
      <c r="AA1332" s="3">
        <v>65.900003130082041</v>
      </c>
      <c r="AB1332" s="8">
        <v>4.3903977556126079E-3</v>
      </c>
      <c r="AC1332" s="5">
        <v>13.873340674350407</v>
      </c>
      <c r="AE1332" s="3">
        <v>65.900003130082041</v>
      </c>
      <c r="AF1332" s="8">
        <v>6.6034271102647984E-3</v>
      </c>
      <c r="AG1332" s="5">
        <v>17.573828012610257</v>
      </c>
      <c r="AI1332" s="3">
        <v>65.900003130082041</v>
      </c>
      <c r="AJ1332" s="8">
        <v>9.5329088659011248E-3</v>
      </c>
      <c r="AK1332" s="5">
        <v>17.469008245082847</v>
      </c>
      <c r="AM1332" s="3">
        <v>65.900003130082041</v>
      </c>
      <c r="AN1332" s="8">
        <v>9.8040369072756352E-3</v>
      </c>
      <c r="AO1332" s="5">
        <v>18.054516689162764</v>
      </c>
    </row>
    <row r="1333" spans="2:41">
      <c r="B1333" s="3">
        <v>65.950003132456914</v>
      </c>
      <c r="C1333" s="8">
        <v>1.0269002159944451E-2</v>
      </c>
      <c r="D1333" s="5">
        <v>19.065862190646019</v>
      </c>
      <c r="F1333" s="3">
        <v>65.950003132456914</v>
      </c>
      <c r="G1333" s="8">
        <v>2.4095707635286418E-2</v>
      </c>
      <c r="H1333" s="5">
        <v>18.757421445275003</v>
      </c>
      <c r="J1333" s="3">
        <v>65.950003132456914</v>
      </c>
      <c r="K1333" s="8">
        <v>1.2756680692724426E-2</v>
      </c>
      <c r="L1333" s="5">
        <v>13.251339419916299</v>
      </c>
      <c r="N1333" s="3">
        <v>65.950003132456914</v>
      </c>
      <c r="O1333" s="8">
        <v>5.8513321236293948E-3</v>
      </c>
      <c r="P1333" s="5">
        <v>12.849966002813838</v>
      </c>
      <c r="R1333" s="3">
        <v>65.950003132456914</v>
      </c>
      <c r="S1333" s="8">
        <v>3.2947143292024729E-2</v>
      </c>
      <c r="T1333" s="5">
        <v>11.352247970175213</v>
      </c>
      <c r="W1333" s="3">
        <v>65.950003132456914</v>
      </c>
      <c r="X1333" s="8">
        <v>9.8198533330081383E-3</v>
      </c>
      <c r="Y1333" s="5">
        <v>17.815327798509099</v>
      </c>
      <c r="AA1333" s="3">
        <v>65.950003132456914</v>
      </c>
      <c r="AB1333" s="8">
        <v>4.38467733050504E-3</v>
      </c>
      <c r="AC1333" s="5">
        <v>13.897426872300825</v>
      </c>
      <c r="AE1333" s="3">
        <v>65.950003132456914</v>
      </c>
      <c r="AF1333" s="8">
        <v>6.6110754745261997E-3</v>
      </c>
      <c r="AG1333" s="5">
        <v>17.568947746029931</v>
      </c>
      <c r="AI1333" s="3">
        <v>65.950003132456914</v>
      </c>
      <c r="AJ1333" s="8">
        <v>9.5421820042059236E-3</v>
      </c>
      <c r="AK1333" s="5">
        <v>17.499864679146679</v>
      </c>
      <c r="AM1333" s="3">
        <v>65.950003132456914</v>
      </c>
      <c r="AN1333" s="8">
        <v>9.8127093281796304E-3</v>
      </c>
      <c r="AO1333" s="5">
        <v>18.008007101265566</v>
      </c>
    </row>
    <row r="1334" spans="2:41">
      <c r="B1334" s="3">
        <v>66.000003134831786</v>
      </c>
      <c r="C1334" s="8">
        <v>1.0262214034384038E-2</v>
      </c>
      <c r="D1334" s="5">
        <v>19.056746095704998</v>
      </c>
      <c r="F1334" s="3">
        <v>66.000003134831786</v>
      </c>
      <c r="G1334" s="8">
        <v>2.4140947385479842E-2</v>
      </c>
      <c r="H1334" s="5">
        <v>18.75162797861384</v>
      </c>
      <c r="J1334" s="3">
        <v>66.000003134831786</v>
      </c>
      <c r="K1334" s="8">
        <v>1.2749226090897396E-2</v>
      </c>
      <c r="L1334" s="5">
        <v>13.23114554475467</v>
      </c>
      <c r="N1334" s="3">
        <v>66.000003134831786</v>
      </c>
      <c r="O1334" s="8">
        <v>5.8511209474656758E-3</v>
      </c>
      <c r="P1334" s="5">
        <v>12.843887795868181</v>
      </c>
      <c r="R1334" s="3">
        <v>66.000003134831786</v>
      </c>
      <c r="S1334" s="8">
        <v>3.2981843756209918E-2</v>
      </c>
      <c r="T1334" s="5">
        <v>11.357129666228351</v>
      </c>
      <c r="W1334" s="3">
        <v>66.000003134831786</v>
      </c>
      <c r="X1334" s="8">
        <v>9.8230517543225343E-3</v>
      </c>
      <c r="Y1334" s="5">
        <v>17.784862947611813</v>
      </c>
      <c r="AA1334" s="3">
        <v>66.000003134831786</v>
      </c>
      <c r="AB1334" s="8">
        <v>4.3777958953208343E-3</v>
      </c>
      <c r="AC1334" s="5">
        <v>13.847259937104235</v>
      </c>
      <c r="AE1334" s="3">
        <v>66.000003134831786</v>
      </c>
      <c r="AF1334" s="8">
        <v>6.6137368862429369E-3</v>
      </c>
      <c r="AG1334" s="5">
        <v>17.532282298733264</v>
      </c>
      <c r="AI1334" s="3">
        <v>66.000003134831786</v>
      </c>
      <c r="AJ1334" s="8">
        <v>9.5541735726960408E-3</v>
      </c>
      <c r="AK1334" s="5">
        <v>17.477734968689735</v>
      </c>
      <c r="AM1334" s="3">
        <v>66.000003134831786</v>
      </c>
      <c r="AN1334" s="8">
        <v>9.8206720153906184E-3</v>
      </c>
      <c r="AO1334" s="5">
        <v>18.041740158177422</v>
      </c>
    </row>
    <row r="1335" spans="2:41">
      <c r="B1335" s="3">
        <v>66.050003137206659</v>
      </c>
      <c r="C1335" s="8">
        <v>1.0262733298019707E-2</v>
      </c>
      <c r="D1335" s="5">
        <v>19.044563809465561</v>
      </c>
      <c r="F1335" s="3">
        <v>66.050003137206659</v>
      </c>
      <c r="G1335" s="8">
        <v>2.4186221220083057E-2</v>
      </c>
      <c r="H1335" s="5">
        <v>18.735506580270854</v>
      </c>
      <c r="J1335" s="3">
        <v>66.050003137206659</v>
      </c>
      <c r="K1335" s="8">
        <v>1.2752867503687232E-2</v>
      </c>
      <c r="L1335" s="5">
        <v>13.241579904566979</v>
      </c>
      <c r="N1335" s="3">
        <v>66.050003137206659</v>
      </c>
      <c r="O1335" s="8">
        <v>5.8484873487765201E-3</v>
      </c>
      <c r="P1335" s="5">
        <v>12.838808766210205</v>
      </c>
      <c r="R1335" s="3">
        <v>66.050003137206659</v>
      </c>
      <c r="S1335" s="8">
        <v>3.3008409393454459E-2</v>
      </c>
      <c r="T1335" s="5">
        <v>11.3528262222351</v>
      </c>
      <c r="W1335" s="3">
        <v>66.050003137206659</v>
      </c>
      <c r="X1335" s="8">
        <v>9.832666543157384E-3</v>
      </c>
      <c r="Y1335" s="5">
        <v>17.804377340068413</v>
      </c>
      <c r="AA1335" s="3">
        <v>66.050003137206659</v>
      </c>
      <c r="AB1335" s="8">
        <v>4.3782981676403019E-3</v>
      </c>
      <c r="AC1335" s="5">
        <v>13.884431432369409</v>
      </c>
      <c r="AE1335" s="3">
        <v>66.050003137206659</v>
      </c>
      <c r="AF1335" s="8">
        <v>6.6226837078896886E-3</v>
      </c>
      <c r="AG1335" s="5">
        <v>17.582097145858473</v>
      </c>
      <c r="AI1335" s="3">
        <v>66.050003137206659</v>
      </c>
      <c r="AJ1335" s="8">
        <v>9.5586352114755344E-3</v>
      </c>
      <c r="AK1335" s="5">
        <v>17.47035289587421</v>
      </c>
      <c r="AM1335" s="3">
        <v>66.050003137206659</v>
      </c>
      <c r="AN1335" s="8">
        <v>9.8319154664310241E-3</v>
      </c>
      <c r="AO1335" s="5">
        <v>18.061731848725696</v>
      </c>
    </row>
    <row r="1336" spans="2:41">
      <c r="B1336" s="3">
        <v>66.100003139581531</v>
      </c>
      <c r="C1336" s="8">
        <v>1.0260647730958418E-2</v>
      </c>
      <c r="D1336" s="5">
        <v>19.022997733433659</v>
      </c>
      <c r="F1336" s="3">
        <v>66.100003139581531</v>
      </c>
      <c r="G1336" s="8">
        <v>2.4224709822537466E-2</v>
      </c>
      <c r="H1336" s="5">
        <v>18.73197372753663</v>
      </c>
      <c r="J1336" s="3">
        <v>66.100003139581531</v>
      </c>
      <c r="K1336" s="8">
        <v>1.275207806391212E-2</v>
      </c>
      <c r="L1336" s="5">
        <v>13.242400303718068</v>
      </c>
      <c r="N1336" s="3">
        <v>66.100003139581531</v>
      </c>
      <c r="O1336" s="8">
        <v>5.8471439998275436E-3</v>
      </c>
      <c r="P1336" s="5">
        <v>12.837054006681617</v>
      </c>
      <c r="R1336" s="3">
        <v>66.100003139581531</v>
      </c>
      <c r="S1336" s="8">
        <v>3.3043173277579808E-2</v>
      </c>
      <c r="T1336" s="5">
        <v>11.358403604571087</v>
      </c>
      <c r="W1336" s="3">
        <v>66.100003139581531</v>
      </c>
      <c r="X1336" s="8">
        <v>9.836458643208694E-3</v>
      </c>
      <c r="Y1336" s="5">
        <v>17.788086459187429</v>
      </c>
      <c r="AA1336" s="3">
        <v>66.100003139581531</v>
      </c>
      <c r="AB1336" s="8">
        <v>4.3782890354163136E-3</v>
      </c>
      <c r="AC1336" s="5">
        <v>13.836544812409027</v>
      </c>
      <c r="AE1336" s="3">
        <v>66.100003139581531</v>
      </c>
      <c r="AF1336" s="8">
        <v>6.6276657927403122E-3</v>
      </c>
      <c r="AG1336" s="5">
        <v>17.575529910408228</v>
      </c>
      <c r="AI1336" s="3">
        <v>66.100003139581531</v>
      </c>
      <c r="AJ1336" s="8">
        <v>9.5666234953339993E-3</v>
      </c>
      <c r="AK1336" s="5">
        <v>17.487075489365445</v>
      </c>
      <c r="AM1336" s="3">
        <v>66.100003139581531</v>
      </c>
      <c r="AN1336" s="8">
        <v>9.8359236615261931E-3</v>
      </c>
      <c r="AO1336" s="5">
        <v>18.027831453177924</v>
      </c>
    </row>
    <row r="1337" spans="2:41">
      <c r="B1337" s="3">
        <v>66.150003141956404</v>
      </c>
      <c r="C1337" s="8">
        <v>1.0257639163664175E-2</v>
      </c>
      <c r="D1337" s="5">
        <v>19.028040525635159</v>
      </c>
      <c r="F1337" s="3">
        <v>66.150003141956404</v>
      </c>
      <c r="G1337" s="8">
        <v>2.4273650165793748E-2</v>
      </c>
      <c r="H1337" s="5">
        <v>18.73211933637122</v>
      </c>
      <c r="J1337" s="3">
        <v>66.150003141956404</v>
      </c>
      <c r="K1337" s="8">
        <v>1.2751315426104678E-2</v>
      </c>
      <c r="L1337" s="5">
        <v>13.227912466379685</v>
      </c>
      <c r="N1337" s="3">
        <v>66.150003141956404</v>
      </c>
      <c r="O1337" s="8">
        <v>5.8443932166775949E-3</v>
      </c>
      <c r="P1337" s="5">
        <v>12.832269624924535</v>
      </c>
      <c r="R1337" s="3">
        <v>66.150003141956404</v>
      </c>
      <c r="S1337" s="8">
        <v>3.3075278402675087E-2</v>
      </c>
      <c r="T1337" s="5">
        <v>11.347005052398288</v>
      </c>
      <c r="W1337" s="3">
        <v>66.150003141956404</v>
      </c>
      <c r="X1337" s="8">
        <v>9.841238580747225E-3</v>
      </c>
      <c r="Y1337" s="5">
        <v>17.81952606680197</v>
      </c>
      <c r="AA1337" s="3">
        <v>66.150003141956404</v>
      </c>
      <c r="AB1337" s="8">
        <v>4.3726988967043431E-3</v>
      </c>
      <c r="AC1337" s="5">
        <v>13.826703219325625</v>
      </c>
      <c r="AE1337" s="3">
        <v>66.150003141956404</v>
      </c>
      <c r="AF1337" s="8">
        <v>6.6320704473853626E-3</v>
      </c>
      <c r="AG1337" s="5">
        <v>17.571282630377322</v>
      </c>
      <c r="AI1337" s="3">
        <v>66.150003141956404</v>
      </c>
      <c r="AJ1337" s="8">
        <v>9.5756540472680032E-3</v>
      </c>
      <c r="AK1337" s="5">
        <v>17.48578486472195</v>
      </c>
      <c r="AM1337" s="3">
        <v>66.150003141956404</v>
      </c>
      <c r="AN1337" s="8">
        <v>9.8507163912927732E-3</v>
      </c>
      <c r="AO1337" s="5">
        <v>18.030011378110643</v>
      </c>
    </row>
    <row r="1338" spans="2:41">
      <c r="B1338" s="3">
        <v>66.200003144331276</v>
      </c>
      <c r="C1338" s="8">
        <v>1.0253635847765773E-2</v>
      </c>
      <c r="D1338" s="5">
        <v>19.003774349101679</v>
      </c>
      <c r="F1338" s="3">
        <v>66.200003144331276</v>
      </c>
      <c r="G1338" s="8">
        <v>2.4309701732948212E-2</v>
      </c>
      <c r="H1338" s="5">
        <v>18.722403255953946</v>
      </c>
      <c r="J1338" s="3">
        <v>66.200003144331276</v>
      </c>
      <c r="K1338" s="8">
        <v>1.2745386099892527E-2</v>
      </c>
      <c r="L1338" s="5">
        <v>13.217685411729208</v>
      </c>
      <c r="N1338" s="3">
        <v>66.200003144331276</v>
      </c>
      <c r="O1338" s="8">
        <v>5.8411981091138149E-3</v>
      </c>
      <c r="P1338" s="5">
        <v>12.831600103209139</v>
      </c>
      <c r="R1338" s="3">
        <v>66.200003144331276</v>
      </c>
      <c r="S1338" s="8">
        <v>3.3097629053126992E-2</v>
      </c>
      <c r="T1338" s="5">
        <v>11.347422761469826</v>
      </c>
      <c r="W1338" s="3">
        <v>66.200003144331276</v>
      </c>
      <c r="X1338" s="8">
        <v>9.8488587798688416E-3</v>
      </c>
      <c r="Y1338" s="5">
        <v>17.785080712410352</v>
      </c>
      <c r="AA1338" s="3">
        <v>66.200003144331276</v>
      </c>
      <c r="AB1338" s="8">
        <v>4.3738063310669083E-3</v>
      </c>
      <c r="AC1338" s="5">
        <v>13.823210565950268</v>
      </c>
      <c r="AE1338" s="3">
        <v>66.200003144331276</v>
      </c>
      <c r="AF1338" s="8">
        <v>6.6362590981073602E-3</v>
      </c>
      <c r="AG1338" s="5">
        <v>17.566786037247944</v>
      </c>
      <c r="AI1338" s="3">
        <v>66.200003144331276</v>
      </c>
      <c r="AJ1338" s="8">
        <v>9.5867484118942678E-3</v>
      </c>
      <c r="AK1338" s="5">
        <v>17.518629761172559</v>
      </c>
      <c r="AM1338" s="3">
        <v>66.200003144331276</v>
      </c>
      <c r="AN1338" s="8">
        <v>9.8605123029352291E-3</v>
      </c>
      <c r="AO1338" s="5">
        <v>18.028390756186251</v>
      </c>
    </row>
    <row r="1339" spans="2:41">
      <c r="B1339" s="3">
        <v>66.250003146706149</v>
      </c>
      <c r="C1339" s="8">
        <v>1.025645713965043E-2</v>
      </c>
      <c r="D1339" s="5">
        <v>19.008401852533645</v>
      </c>
      <c r="F1339" s="3">
        <v>66.250003146706149</v>
      </c>
      <c r="G1339" s="8">
        <v>2.4350021155128458E-2</v>
      </c>
      <c r="H1339" s="5">
        <v>18.722550335584845</v>
      </c>
      <c r="J1339" s="3">
        <v>66.250003146706149</v>
      </c>
      <c r="K1339" s="8">
        <v>1.275518221907722E-2</v>
      </c>
      <c r="L1339" s="5">
        <v>13.230801506400988</v>
      </c>
      <c r="N1339" s="3">
        <v>66.250003146706149</v>
      </c>
      <c r="O1339" s="8">
        <v>5.8402136375760114E-3</v>
      </c>
      <c r="P1339" s="5">
        <v>12.834545123565098</v>
      </c>
      <c r="R1339" s="3">
        <v>66.250003146706149</v>
      </c>
      <c r="S1339" s="8">
        <v>3.3127624245597488E-2</v>
      </c>
      <c r="T1339" s="5">
        <v>11.349228870088755</v>
      </c>
      <c r="W1339" s="3">
        <v>66.250003146706149</v>
      </c>
      <c r="X1339" s="8">
        <v>9.8593357147008735E-3</v>
      </c>
      <c r="Y1339" s="5">
        <v>17.783860044423996</v>
      </c>
      <c r="AA1339" s="3">
        <v>66.250003146706149</v>
      </c>
      <c r="AB1339" s="8">
        <v>4.3723670925660289E-3</v>
      </c>
      <c r="AC1339" s="5">
        <v>13.801780316559853</v>
      </c>
      <c r="AE1339" s="3">
        <v>66.250003146706149</v>
      </c>
      <c r="AF1339" s="8">
        <v>6.6439567477709262E-3</v>
      </c>
      <c r="AG1339" s="5">
        <v>17.56516326276865</v>
      </c>
      <c r="AI1339" s="3">
        <v>66.250003146706149</v>
      </c>
      <c r="AJ1339" s="8">
        <v>9.5930312769952238E-3</v>
      </c>
      <c r="AK1339" s="5">
        <v>17.493001857641211</v>
      </c>
      <c r="AM1339" s="3">
        <v>66.250003146706149</v>
      </c>
      <c r="AN1339" s="8">
        <v>9.8684841440631523E-3</v>
      </c>
      <c r="AO1339" s="5">
        <v>18.063429355969294</v>
      </c>
    </row>
    <row r="1340" spans="2:41">
      <c r="B1340" s="3">
        <v>66.300003149081022</v>
      </c>
      <c r="C1340" s="8">
        <v>1.0252283573379678E-2</v>
      </c>
      <c r="D1340" s="5">
        <v>19.009912519695302</v>
      </c>
      <c r="F1340" s="3">
        <v>66.300003149081022</v>
      </c>
      <c r="G1340" s="8">
        <v>2.4393590769242197E-2</v>
      </c>
      <c r="H1340" s="5">
        <v>18.699111725604567</v>
      </c>
      <c r="J1340" s="3">
        <v>66.300003149081022</v>
      </c>
      <c r="K1340" s="8">
        <v>1.2740945501157517E-2</v>
      </c>
      <c r="L1340" s="5">
        <v>13.21704879374996</v>
      </c>
      <c r="N1340" s="3">
        <v>66.300003149081022</v>
      </c>
      <c r="O1340" s="8">
        <v>5.8407080095199812E-3</v>
      </c>
      <c r="P1340" s="5">
        <v>12.829730110095548</v>
      </c>
      <c r="R1340" s="3">
        <v>66.300003149081022</v>
      </c>
      <c r="S1340" s="8">
        <v>3.3153543487298015E-2</v>
      </c>
      <c r="T1340" s="5">
        <v>11.338479922415109</v>
      </c>
      <c r="W1340" s="3">
        <v>66.300003149081022</v>
      </c>
      <c r="X1340" s="8">
        <v>9.862741587989117E-3</v>
      </c>
      <c r="Y1340" s="5">
        <v>17.758931159867736</v>
      </c>
      <c r="AA1340" s="3">
        <v>66.300003149081022</v>
      </c>
      <c r="AB1340" s="8">
        <v>4.367754101821027E-3</v>
      </c>
      <c r="AC1340" s="5">
        <v>13.820099438186139</v>
      </c>
      <c r="AE1340" s="3">
        <v>66.300003149081022</v>
      </c>
      <c r="AF1340" s="8">
        <v>6.648455105526258E-3</v>
      </c>
      <c r="AG1340" s="5">
        <v>17.559936645057508</v>
      </c>
      <c r="AI1340" s="3">
        <v>66.300003149081022</v>
      </c>
      <c r="AJ1340" s="8">
        <v>9.599755429866165E-3</v>
      </c>
      <c r="AK1340" s="5">
        <v>17.468688590374633</v>
      </c>
      <c r="AM1340" s="3">
        <v>66.300003149081022</v>
      </c>
      <c r="AN1340" s="8">
        <v>9.875574768120822E-3</v>
      </c>
      <c r="AO1340" s="5">
        <v>18.053054360542614</v>
      </c>
    </row>
    <row r="1341" spans="2:41">
      <c r="B1341" s="3">
        <v>66.350003151455894</v>
      </c>
      <c r="C1341" s="8">
        <v>1.024786922443946E-2</v>
      </c>
      <c r="D1341" s="5">
        <v>18.989163998209698</v>
      </c>
      <c r="F1341" s="3">
        <v>66.350003151455894</v>
      </c>
      <c r="G1341" s="8">
        <v>2.4439806794316021E-2</v>
      </c>
      <c r="H1341" s="5">
        <v>18.698055693854705</v>
      </c>
      <c r="J1341" s="3">
        <v>66.350003151455894</v>
      </c>
      <c r="K1341" s="8">
        <v>1.2739384895676159E-2</v>
      </c>
      <c r="L1341" s="5">
        <v>13.202222799055393</v>
      </c>
      <c r="N1341" s="3">
        <v>66.350003151455894</v>
      </c>
      <c r="O1341" s="8">
        <v>5.8447575871103741E-3</v>
      </c>
      <c r="P1341" s="5">
        <v>12.826299358299007</v>
      </c>
      <c r="R1341" s="3">
        <v>66.350003151455894</v>
      </c>
      <c r="S1341" s="8">
        <v>3.3186077916603655E-2</v>
      </c>
      <c r="T1341" s="5">
        <v>11.33850222005238</v>
      </c>
      <c r="W1341" s="3">
        <v>66.350003151455894</v>
      </c>
      <c r="X1341" s="8">
        <v>9.8697949550998424E-3</v>
      </c>
      <c r="Y1341" s="5">
        <v>17.81532039154316</v>
      </c>
      <c r="AA1341" s="3">
        <v>66.350003151455894</v>
      </c>
      <c r="AB1341" s="8">
        <v>4.3661267395059466E-3</v>
      </c>
      <c r="AC1341" s="5">
        <v>13.810381583138808</v>
      </c>
      <c r="AE1341" s="3">
        <v>66.350003151455894</v>
      </c>
      <c r="AF1341" s="8">
        <v>6.6540420013614376E-3</v>
      </c>
      <c r="AG1341" s="5">
        <v>17.587876133907553</v>
      </c>
      <c r="AI1341" s="3">
        <v>66.350003151455894</v>
      </c>
      <c r="AJ1341" s="8">
        <v>9.6062089587455705E-3</v>
      </c>
      <c r="AK1341" s="5">
        <v>17.501844137175478</v>
      </c>
      <c r="AM1341" s="3">
        <v>66.350003151455894</v>
      </c>
      <c r="AN1341" s="8">
        <v>9.8847866598628376E-3</v>
      </c>
      <c r="AO1341" s="5">
        <v>18.045515076594803</v>
      </c>
    </row>
    <row r="1342" spans="2:41">
      <c r="B1342" s="3">
        <v>66.400003153830767</v>
      </c>
      <c r="C1342" s="8">
        <v>1.0248271744962657E-2</v>
      </c>
      <c r="D1342" s="5">
        <v>18.981810348290608</v>
      </c>
      <c r="F1342" s="3">
        <v>66.400003153830767</v>
      </c>
      <c r="G1342" s="8">
        <v>2.4473922853914584E-2</v>
      </c>
      <c r="H1342" s="5">
        <v>18.68074000890881</v>
      </c>
      <c r="J1342" s="3">
        <v>66.400003153830767</v>
      </c>
      <c r="K1342" s="8">
        <v>1.274022793938662E-2</v>
      </c>
      <c r="L1342" s="5">
        <v>13.218614609334026</v>
      </c>
      <c r="N1342" s="3">
        <v>66.400003153830767</v>
      </c>
      <c r="O1342" s="8">
        <v>5.8423754467433328E-3</v>
      </c>
      <c r="P1342" s="5">
        <v>12.827832402575437</v>
      </c>
      <c r="R1342" s="3">
        <v>66.400003153830767</v>
      </c>
      <c r="S1342" s="8">
        <v>3.3216487777913702E-2</v>
      </c>
      <c r="T1342" s="5">
        <v>11.346694371985649</v>
      </c>
      <c r="W1342" s="3">
        <v>66.400003153830767</v>
      </c>
      <c r="X1342" s="8">
        <v>9.8778190754175901E-3</v>
      </c>
      <c r="Y1342" s="5">
        <v>17.801304930597905</v>
      </c>
      <c r="AA1342" s="3">
        <v>66.400003153830767</v>
      </c>
      <c r="AB1342" s="8">
        <v>4.3662838137585791E-3</v>
      </c>
      <c r="AC1342" s="5">
        <v>13.789518466413728</v>
      </c>
      <c r="AE1342" s="3">
        <v>66.400003153830767</v>
      </c>
      <c r="AF1342" s="8">
        <v>6.6584058890688993E-3</v>
      </c>
      <c r="AG1342" s="5">
        <v>17.598530909858543</v>
      </c>
      <c r="AI1342" s="3">
        <v>66.400003153830767</v>
      </c>
      <c r="AJ1342" s="8">
        <v>9.6190002089404283E-3</v>
      </c>
      <c r="AK1342" s="5">
        <v>17.494991820754322</v>
      </c>
      <c r="AM1342" s="3">
        <v>66.400003153830767</v>
      </c>
      <c r="AN1342" s="8">
        <v>9.8930099285759014E-3</v>
      </c>
      <c r="AO1342" s="5">
        <v>18.003562828304531</v>
      </c>
    </row>
    <row r="1343" spans="2:41">
      <c r="B1343" s="3">
        <v>66.450003156205639</v>
      </c>
      <c r="C1343" s="8">
        <v>1.0243446362980621E-2</v>
      </c>
      <c r="D1343" s="5">
        <v>18.968267882806</v>
      </c>
      <c r="F1343" s="3">
        <v>66.450003156205639</v>
      </c>
      <c r="G1343" s="8">
        <v>2.4518648903360467E-2</v>
      </c>
      <c r="H1343" s="5">
        <v>18.676398218204632</v>
      </c>
      <c r="J1343" s="3">
        <v>66.450003156205639</v>
      </c>
      <c r="K1343" s="8">
        <v>1.2739179007833574E-2</v>
      </c>
      <c r="L1343" s="5">
        <v>13.201952273170448</v>
      </c>
      <c r="N1343" s="3">
        <v>66.450003156205639</v>
      </c>
      <c r="O1343" s="8">
        <v>5.8391754564936825E-3</v>
      </c>
      <c r="P1343" s="5">
        <v>12.826119943983116</v>
      </c>
      <c r="R1343" s="3">
        <v>66.450003156205639</v>
      </c>
      <c r="S1343" s="8">
        <v>3.3248978301106916E-2</v>
      </c>
      <c r="T1343" s="5">
        <v>11.339370341396787</v>
      </c>
      <c r="W1343" s="3">
        <v>66.450003156205639</v>
      </c>
      <c r="X1343" s="8">
        <v>9.8821328561678346E-3</v>
      </c>
      <c r="Y1343" s="5">
        <v>17.769856434624238</v>
      </c>
      <c r="AA1343" s="3">
        <v>66.450003156205639</v>
      </c>
      <c r="AB1343" s="8">
        <v>4.3613840711802816E-3</v>
      </c>
      <c r="AC1343" s="5">
        <v>13.784163850209842</v>
      </c>
      <c r="AE1343" s="3">
        <v>66.450003156205639</v>
      </c>
      <c r="AF1343" s="8">
        <v>6.6674737946049115E-3</v>
      </c>
      <c r="AG1343" s="5">
        <v>17.604842860639092</v>
      </c>
      <c r="AI1343" s="3">
        <v>66.450003156205639</v>
      </c>
      <c r="AJ1343" s="8">
        <v>9.623756852251239E-3</v>
      </c>
      <c r="AK1343" s="5">
        <v>17.464630626379275</v>
      </c>
      <c r="AM1343" s="3">
        <v>66.450003156205639</v>
      </c>
      <c r="AN1343" s="8">
        <v>9.9019972442224522E-3</v>
      </c>
      <c r="AO1343" s="5">
        <v>18.034582285715075</v>
      </c>
    </row>
    <row r="1344" spans="2:41">
      <c r="B1344" s="3">
        <v>66.500003158580512</v>
      </c>
      <c r="C1344" s="8">
        <v>1.0240446308204998E-2</v>
      </c>
      <c r="D1344" s="5">
        <v>18.956978395071104</v>
      </c>
      <c r="F1344" s="3">
        <v>66.500003158580512</v>
      </c>
      <c r="G1344" s="8">
        <v>2.4560857575683329E-2</v>
      </c>
      <c r="H1344" s="5">
        <v>18.665427548535774</v>
      </c>
      <c r="J1344" s="3">
        <v>66.500003158580512</v>
      </c>
      <c r="K1344" s="8">
        <v>1.2735922568761236E-2</v>
      </c>
      <c r="L1344" s="5">
        <v>13.191363537173794</v>
      </c>
      <c r="N1344" s="3">
        <v>66.500003158580512</v>
      </c>
      <c r="O1344" s="8">
        <v>5.8396655560875163E-3</v>
      </c>
      <c r="P1344" s="5">
        <v>12.833874143196727</v>
      </c>
      <c r="R1344" s="3">
        <v>66.500003158580512</v>
      </c>
      <c r="S1344" s="8">
        <v>3.3282888455268479E-2</v>
      </c>
      <c r="T1344" s="5">
        <v>11.342380522428336</v>
      </c>
      <c r="W1344" s="3">
        <v>66.500003158580512</v>
      </c>
      <c r="X1344" s="8">
        <v>9.8927177880568391E-3</v>
      </c>
      <c r="Y1344" s="5">
        <v>17.805480977992968</v>
      </c>
      <c r="AA1344" s="3">
        <v>66.500003158580512</v>
      </c>
      <c r="AB1344" s="8">
        <v>4.3624147948613263E-3</v>
      </c>
      <c r="AC1344" s="5">
        <v>13.754976404415114</v>
      </c>
      <c r="AE1344" s="3">
        <v>66.500003158580512</v>
      </c>
      <c r="AF1344" s="8">
        <v>6.6742575347123407E-3</v>
      </c>
      <c r="AG1344" s="5">
        <v>17.573351779805385</v>
      </c>
      <c r="AI1344" s="3">
        <v>66.500003158580512</v>
      </c>
      <c r="AJ1344" s="8">
        <v>9.6324997138158546E-3</v>
      </c>
      <c r="AK1344" s="5">
        <v>17.521377591082139</v>
      </c>
      <c r="AM1344" s="3">
        <v>66.500003158580512</v>
      </c>
      <c r="AN1344" s="8">
        <v>9.9084953047238779E-3</v>
      </c>
      <c r="AO1344" s="5">
        <v>18.025339464302554</v>
      </c>
    </row>
    <row r="1345" spans="2:41">
      <c r="B1345" s="3">
        <v>66.550003160955384</v>
      </c>
      <c r="C1345" s="8">
        <v>1.0239828542568186E-2</v>
      </c>
      <c r="D1345" s="5">
        <v>18.938377220393829</v>
      </c>
      <c r="F1345" s="3">
        <v>66.550003160955384</v>
      </c>
      <c r="G1345" s="8">
        <v>2.4592483038766558E-2</v>
      </c>
      <c r="H1345" s="5">
        <v>18.652553668443069</v>
      </c>
      <c r="J1345" s="3">
        <v>66.550003160955384</v>
      </c>
      <c r="K1345" s="8">
        <v>1.2730710804319981E-2</v>
      </c>
      <c r="L1345" s="5">
        <v>13.17245760046441</v>
      </c>
      <c r="N1345" s="3">
        <v>66.550003160955384</v>
      </c>
      <c r="O1345" s="8">
        <v>5.835144188975289E-3</v>
      </c>
      <c r="P1345" s="5">
        <v>12.835593895053922</v>
      </c>
      <c r="R1345" s="3">
        <v>66.550003160955384</v>
      </c>
      <c r="S1345" s="8">
        <v>3.3310629800634581E-2</v>
      </c>
      <c r="T1345" s="5">
        <v>11.341100638048996</v>
      </c>
      <c r="W1345" s="3">
        <v>66.550003160955384</v>
      </c>
      <c r="X1345" s="8">
        <v>9.8973805762454341E-3</v>
      </c>
      <c r="Y1345" s="5">
        <v>17.792698036179562</v>
      </c>
      <c r="AA1345" s="3">
        <v>66.550003160955384</v>
      </c>
      <c r="AB1345" s="8">
        <v>4.3622449354951036E-3</v>
      </c>
      <c r="AC1345" s="5">
        <v>13.753845085228159</v>
      </c>
      <c r="AE1345" s="3">
        <v>66.550003160955384</v>
      </c>
      <c r="AF1345" s="8">
        <v>6.6753953581943472E-3</v>
      </c>
      <c r="AG1345" s="5">
        <v>17.596469224894506</v>
      </c>
      <c r="AI1345" s="3">
        <v>66.550003160955384</v>
      </c>
      <c r="AJ1345" s="8">
        <v>9.6430650207289213E-3</v>
      </c>
      <c r="AK1345" s="5">
        <v>17.467285411256416</v>
      </c>
      <c r="AM1345" s="3">
        <v>66.550003160955384</v>
      </c>
      <c r="AN1345" s="8">
        <v>9.9213016345156141E-3</v>
      </c>
      <c r="AO1345" s="5">
        <v>18.027272150169598</v>
      </c>
    </row>
    <row r="1346" spans="2:41">
      <c r="B1346" s="3">
        <v>66.600003163330257</v>
      </c>
      <c r="C1346" s="8">
        <v>1.0240257816721325E-2</v>
      </c>
      <c r="D1346" s="5">
        <v>18.931965566951977</v>
      </c>
      <c r="F1346" s="3">
        <v>66.600003163330257</v>
      </c>
      <c r="G1346" s="8">
        <v>2.4638329004534096E-2</v>
      </c>
      <c r="H1346" s="5">
        <v>18.64629690094457</v>
      </c>
      <c r="J1346" s="3">
        <v>66.600003163330257</v>
      </c>
      <c r="K1346" s="8">
        <v>1.2734128055198364E-2</v>
      </c>
      <c r="L1346" s="5">
        <v>13.173010414229301</v>
      </c>
      <c r="N1346" s="3">
        <v>66.600003163330257</v>
      </c>
      <c r="O1346" s="8">
        <v>5.8386365300411892E-3</v>
      </c>
      <c r="P1346" s="5">
        <v>12.81958517865637</v>
      </c>
      <c r="R1346" s="3">
        <v>66.600003163330257</v>
      </c>
      <c r="S1346" s="8">
        <v>3.3339278538990755E-2</v>
      </c>
      <c r="T1346" s="5">
        <v>11.348296828850838</v>
      </c>
      <c r="W1346" s="3">
        <v>66.600003163330257</v>
      </c>
      <c r="X1346" s="8">
        <v>9.909035716258334E-3</v>
      </c>
      <c r="Y1346" s="5">
        <v>17.801731571835855</v>
      </c>
      <c r="AA1346" s="3">
        <v>66.600003163330257</v>
      </c>
      <c r="AB1346" s="8">
        <v>4.3547090242582543E-3</v>
      </c>
      <c r="AC1346" s="5">
        <v>13.771253848446189</v>
      </c>
      <c r="AE1346" s="3">
        <v>66.600003163330257</v>
      </c>
      <c r="AF1346" s="8">
        <v>6.6802788722406491E-3</v>
      </c>
      <c r="AG1346" s="5">
        <v>17.572366470553927</v>
      </c>
      <c r="AI1346" s="3">
        <v>66.600003163330257</v>
      </c>
      <c r="AJ1346" s="8">
        <v>9.6487651909291684E-3</v>
      </c>
      <c r="AK1346" s="5">
        <v>17.474631466640027</v>
      </c>
      <c r="AM1346" s="3">
        <v>66.600003163330257</v>
      </c>
      <c r="AN1346" s="8">
        <v>9.9303701148923205E-3</v>
      </c>
      <c r="AO1346" s="5">
        <v>18.044830646498362</v>
      </c>
    </row>
    <row r="1347" spans="2:41">
      <c r="B1347" s="3">
        <v>66.65000316570513</v>
      </c>
      <c r="C1347" s="8">
        <v>1.0234607936507482E-2</v>
      </c>
      <c r="D1347" s="5">
        <v>18.92996147306415</v>
      </c>
      <c r="F1347" s="3">
        <v>66.65000316570513</v>
      </c>
      <c r="G1347" s="8">
        <v>2.4683946117835906E-2</v>
      </c>
      <c r="H1347" s="5">
        <v>18.650257755404716</v>
      </c>
      <c r="J1347" s="3">
        <v>66.65000316570513</v>
      </c>
      <c r="K1347" s="8">
        <v>1.2733347143322056E-2</v>
      </c>
      <c r="L1347" s="5">
        <v>13.18602947244235</v>
      </c>
      <c r="N1347" s="3">
        <v>66.65000316570513</v>
      </c>
      <c r="O1347" s="8">
        <v>5.8411755266916839E-3</v>
      </c>
      <c r="P1347" s="5">
        <v>12.822096979078838</v>
      </c>
      <c r="R1347" s="3">
        <v>66.65000316570513</v>
      </c>
      <c r="S1347" s="8">
        <v>3.3371571484678071E-2</v>
      </c>
      <c r="T1347" s="5">
        <v>11.333567009669791</v>
      </c>
      <c r="W1347" s="3">
        <v>66.65000316570513</v>
      </c>
      <c r="X1347" s="8">
        <v>9.9106794680746228E-3</v>
      </c>
      <c r="Y1347" s="5">
        <v>17.823189552154219</v>
      </c>
      <c r="AA1347" s="3">
        <v>66.65000316570513</v>
      </c>
      <c r="AB1347" s="8">
        <v>4.357793280707266E-3</v>
      </c>
      <c r="AC1347" s="5">
        <v>13.742612912310788</v>
      </c>
      <c r="AE1347" s="3">
        <v>66.65000316570513</v>
      </c>
      <c r="AF1347" s="8">
        <v>6.6876984548821395E-3</v>
      </c>
      <c r="AG1347" s="5">
        <v>17.587292412820705</v>
      </c>
      <c r="AI1347" s="3">
        <v>66.65000316570513</v>
      </c>
      <c r="AJ1347" s="8">
        <v>9.6565925632250953E-3</v>
      </c>
      <c r="AK1347" s="5">
        <v>17.509311751391792</v>
      </c>
      <c r="AM1347" s="3">
        <v>66.65000316570513</v>
      </c>
      <c r="AN1347" s="8">
        <v>9.9348189185226171E-3</v>
      </c>
      <c r="AO1347" s="5">
        <v>18.035393350454914</v>
      </c>
    </row>
    <row r="1348" spans="2:41">
      <c r="B1348" s="3">
        <v>66.700003168080002</v>
      </c>
      <c r="C1348" s="8">
        <v>1.0234312430504044E-2</v>
      </c>
      <c r="D1348" s="5">
        <v>18.924853565898783</v>
      </c>
      <c r="F1348" s="3">
        <v>66.700003168080002</v>
      </c>
      <c r="G1348" s="8">
        <v>2.4724952097413339E-2</v>
      </c>
      <c r="H1348" s="5">
        <v>18.641710958053096</v>
      </c>
      <c r="J1348" s="3">
        <v>66.700003168080002</v>
      </c>
      <c r="K1348" s="8">
        <v>1.2733562777334702E-2</v>
      </c>
      <c r="L1348" s="5">
        <v>13.188987614184263</v>
      </c>
      <c r="N1348" s="3">
        <v>66.700003168080002</v>
      </c>
      <c r="O1348" s="8">
        <v>5.8403894142671992E-3</v>
      </c>
      <c r="P1348" s="5">
        <v>12.838760630662039</v>
      </c>
      <c r="R1348" s="3">
        <v>66.700003168080002</v>
      </c>
      <c r="S1348" s="8">
        <v>3.3402939962776018E-2</v>
      </c>
      <c r="T1348" s="5">
        <v>11.342456334395058</v>
      </c>
      <c r="W1348" s="3">
        <v>66.700003168080002</v>
      </c>
      <c r="X1348" s="8">
        <v>9.9154325588871276E-3</v>
      </c>
      <c r="Y1348" s="5">
        <v>17.80744826814573</v>
      </c>
      <c r="AA1348" s="3">
        <v>66.700003168080002</v>
      </c>
      <c r="AB1348" s="8">
        <v>4.3501946615323505E-3</v>
      </c>
      <c r="AC1348" s="5">
        <v>13.727519818053556</v>
      </c>
      <c r="AE1348" s="3">
        <v>66.700003168080002</v>
      </c>
      <c r="AF1348" s="8">
        <v>6.691076634546364E-3</v>
      </c>
      <c r="AG1348" s="5">
        <v>17.589345140427909</v>
      </c>
      <c r="AI1348" s="3">
        <v>66.700003168080002</v>
      </c>
      <c r="AJ1348" s="8">
        <v>9.6670408435472286E-3</v>
      </c>
      <c r="AK1348" s="5">
        <v>17.481141617458029</v>
      </c>
      <c r="AM1348" s="3">
        <v>66.700003168080002</v>
      </c>
      <c r="AN1348" s="8">
        <v>9.9461874730944668E-3</v>
      </c>
      <c r="AO1348" s="5">
        <v>18.035001386082502</v>
      </c>
    </row>
    <row r="1349" spans="2:41">
      <c r="B1349" s="3">
        <v>66.750003170454875</v>
      </c>
      <c r="C1349" s="8">
        <v>1.0237499760689255E-2</v>
      </c>
      <c r="D1349" s="5">
        <v>18.923881182438407</v>
      </c>
      <c r="F1349" s="3">
        <v>66.750003170454875</v>
      </c>
      <c r="G1349" s="8">
        <v>2.4762571547418118E-2</v>
      </c>
      <c r="H1349" s="5">
        <v>18.627801637358854</v>
      </c>
      <c r="J1349" s="3">
        <v>66.750003170454875</v>
      </c>
      <c r="K1349" s="8">
        <v>1.2727319137138015E-2</v>
      </c>
      <c r="L1349" s="5">
        <v>13.175348110735088</v>
      </c>
      <c r="N1349" s="3">
        <v>66.750003170454875</v>
      </c>
      <c r="O1349" s="8">
        <v>5.837746660542046E-3</v>
      </c>
      <c r="P1349" s="5">
        <v>12.82812413317038</v>
      </c>
      <c r="R1349" s="3">
        <v>66.750003170454875</v>
      </c>
      <c r="S1349" s="8">
        <v>3.3423846589974895E-2</v>
      </c>
      <c r="T1349" s="5">
        <v>11.32531837038877</v>
      </c>
      <c r="W1349" s="3">
        <v>66.750003170454875</v>
      </c>
      <c r="X1349" s="8">
        <v>9.924804506882004E-3</v>
      </c>
      <c r="Y1349" s="5">
        <v>17.784042255786037</v>
      </c>
      <c r="AA1349" s="3">
        <v>66.750003170454875</v>
      </c>
      <c r="AB1349" s="8">
        <v>4.3510908371132721E-3</v>
      </c>
      <c r="AC1349" s="5">
        <v>13.709692702427848</v>
      </c>
      <c r="AE1349" s="3">
        <v>66.750003170454875</v>
      </c>
      <c r="AF1349" s="8">
        <v>6.7001177677651538E-3</v>
      </c>
      <c r="AG1349" s="5">
        <v>17.562438733399087</v>
      </c>
      <c r="AI1349" s="3">
        <v>66.750003170454875</v>
      </c>
      <c r="AJ1349" s="8">
        <v>9.6702993026886418E-3</v>
      </c>
      <c r="AK1349" s="5">
        <v>17.46451206899923</v>
      </c>
      <c r="AM1349" s="3">
        <v>66.750003170454875</v>
      </c>
      <c r="AN1349" s="8">
        <v>9.9559113739236989E-3</v>
      </c>
      <c r="AO1349" s="5">
        <v>18.041223066716896</v>
      </c>
    </row>
    <row r="1350" spans="2:41">
      <c r="B1350" s="3">
        <v>66.800003172829747</v>
      </c>
      <c r="C1350" s="8">
        <v>1.0231975136106497E-2</v>
      </c>
      <c r="D1350" s="5">
        <v>18.907666109436967</v>
      </c>
      <c r="F1350" s="3">
        <v>66.800003172829747</v>
      </c>
      <c r="G1350" s="8">
        <v>2.4803519096578769E-2</v>
      </c>
      <c r="H1350" s="5">
        <v>18.622353807830304</v>
      </c>
      <c r="J1350" s="3">
        <v>66.800003172829747</v>
      </c>
      <c r="K1350" s="8">
        <v>1.2726574773399444E-2</v>
      </c>
      <c r="L1350" s="5">
        <v>13.165123996583361</v>
      </c>
      <c r="N1350" s="3">
        <v>66.800003172829747</v>
      </c>
      <c r="O1350" s="8">
        <v>5.8347218366478527E-3</v>
      </c>
      <c r="P1350" s="5">
        <v>12.837926281160499</v>
      </c>
      <c r="R1350" s="3">
        <v>66.800003172829747</v>
      </c>
      <c r="S1350" s="8">
        <v>3.3459759350708655E-2</v>
      </c>
      <c r="T1350" s="5">
        <v>11.327356374435315</v>
      </c>
      <c r="W1350" s="3">
        <v>66.800003172829747</v>
      </c>
      <c r="X1350" s="8">
        <v>9.933286852000801E-3</v>
      </c>
      <c r="Y1350" s="5">
        <v>17.797479973388239</v>
      </c>
      <c r="AA1350" s="3">
        <v>66.800003172829747</v>
      </c>
      <c r="AB1350" s="8">
        <v>4.3460121029447627E-3</v>
      </c>
      <c r="AC1350" s="5">
        <v>13.70751697529356</v>
      </c>
      <c r="AE1350" s="3">
        <v>66.800003172829747</v>
      </c>
      <c r="AF1350" s="8">
        <v>6.7016857737080063E-3</v>
      </c>
      <c r="AG1350" s="5">
        <v>17.582886886152444</v>
      </c>
      <c r="AI1350" s="3">
        <v>66.800003172829747</v>
      </c>
      <c r="AJ1350" s="8">
        <v>9.6781437413624126E-3</v>
      </c>
      <c r="AK1350" s="5">
        <v>17.482672358314264</v>
      </c>
      <c r="AM1350" s="3">
        <v>66.800003172829747</v>
      </c>
      <c r="AN1350" s="8">
        <v>9.9657347473169622E-3</v>
      </c>
      <c r="AO1350" s="5">
        <v>18.046157295143448</v>
      </c>
    </row>
    <row r="1351" spans="2:41">
      <c r="B1351" s="3">
        <v>66.85000317520462</v>
      </c>
      <c r="C1351" s="8">
        <v>1.0230873372982573E-2</v>
      </c>
      <c r="D1351" s="5">
        <v>18.905803821470442</v>
      </c>
      <c r="F1351" s="3">
        <v>66.85000317520462</v>
      </c>
      <c r="G1351" s="8">
        <v>2.4848739369966601E-2</v>
      </c>
      <c r="H1351" s="5">
        <v>18.617017758821241</v>
      </c>
      <c r="J1351" s="3">
        <v>66.85000317520462</v>
      </c>
      <c r="K1351" s="8">
        <v>1.2720466361312381E-2</v>
      </c>
      <c r="L1351" s="5">
        <v>13.15666859242941</v>
      </c>
      <c r="N1351" s="3">
        <v>66.85000317520462</v>
      </c>
      <c r="O1351" s="8">
        <v>5.8402136375760114E-3</v>
      </c>
      <c r="P1351" s="5">
        <v>12.832874965909044</v>
      </c>
      <c r="R1351" s="3">
        <v>66.85000317520462</v>
      </c>
      <c r="S1351" s="8">
        <v>3.3486620134597821E-2</v>
      </c>
      <c r="T1351" s="5">
        <v>11.316534587813251</v>
      </c>
      <c r="W1351" s="3">
        <v>66.85000317520462</v>
      </c>
      <c r="X1351" s="8">
        <v>9.9394420740953563E-3</v>
      </c>
      <c r="Y1351" s="5">
        <v>17.792575080545014</v>
      </c>
      <c r="AA1351" s="3">
        <v>66.85000317520462</v>
      </c>
      <c r="AB1351" s="8">
        <v>4.3452048143440133E-3</v>
      </c>
      <c r="AC1351" s="5">
        <v>13.694319724517594</v>
      </c>
      <c r="AE1351" s="3">
        <v>66.85000317520462</v>
      </c>
      <c r="AF1351" s="8">
        <v>6.7083977153283335E-3</v>
      </c>
      <c r="AG1351" s="5">
        <v>17.592330926038386</v>
      </c>
      <c r="AI1351" s="3">
        <v>66.85000317520462</v>
      </c>
      <c r="AJ1351" s="8">
        <v>9.6940045015154012E-3</v>
      </c>
      <c r="AK1351" s="5">
        <v>17.49233553515085</v>
      </c>
      <c r="AM1351" s="3">
        <v>66.85000317520462</v>
      </c>
      <c r="AN1351" s="8">
        <v>9.9745597335032035E-3</v>
      </c>
      <c r="AO1351" s="5">
        <v>18.005010081371896</v>
      </c>
    </row>
    <row r="1352" spans="2:41">
      <c r="B1352" s="3">
        <v>66.900003177579492</v>
      </c>
      <c r="C1352" s="8">
        <v>1.0229602575560388E-2</v>
      </c>
      <c r="D1352" s="5">
        <v>18.873718061276442</v>
      </c>
      <c r="F1352" s="3">
        <v>66.900003177579492</v>
      </c>
      <c r="G1352" s="8">
        <v>2.4887111111587448E-2</v>
      </c>
      <c r="H1352" s="5">
        <v>18.60182443294924</v>
      </c>
      <c r="J1352" s="3">
        <v>66.900003177579492</v>
      </c>
      <c r="K1352" s="8">
        <v>1.2721192450982088E-2</v>
      </c>
      <c r="L1352" s="5">
        <v>13.156312792080731</v>
      </c>
      <c r="N1352" s="3">
        <v>66.900003177579492</v>
      </c>
      <c r="O1352" s="8">
        <v>5.8375623391505949E-3</v>
      </c>
      <c r="P1352" s="5">
        <v>12.840330141262838</v>
      </c>
      <c r="R1352" s="3">
        <v>66.900003177579492</v>
      </c>
      <c r="S1352" s="8">
        <v>3.3518008126523523E-2</v>
      </c>
      <c r="T1352" s="5">
        <v>11.317899203214221</v>
      </c>
      <c r="W1352" s="3">
        <v>66.900003177579492</v>
      </c>
      <c r="X1352" s="8">
        <v>9.9461903647739564E-3</v>
      </c>
      <c r="Y1352" s="5">
        <v>17.784870354577752</v>
      </c>
      <c r="AA1352" s="3">
        <v>66.900003177579492</v>
      </c>
      <c r="AB1352" s="8">
        <v>4.3394442074508929E-3</v>
      </c>
      <c r="AC1352" s="5">
        <v>13.67138252261643</v>
      </c>
      <c r="AE1352" s="3">
        <v>66.900003177579492</v>
      </c>
      <c r="AF1352" s="8">
        <v>6.7143740266867678E-3</v>
      </c>
      <c r="AG1352" s="5">
        <v>17.635478513895396</v>
      </c>
      <c r="AI1352" s="3">
        <v>66.900003177579492</v>
      </c>
      <c r="AJ1352" s="8">
        <v>9.6971556862817925E-3</v>
      </c>
      <c r="AK1352" s="5">
        <v>17.471272841114281</v>
      </c>
      <c r="AM1352" s="3">
        <v>66.900003177579492</v>
      </c>
      <c r="AN1352" s="8">
        <v>9.9863603529543737E-3</v>
      </c>
      <c r="AO1352" s="5">
        <v>18.016164482877564</v>
      </c>
    </row>
    <row r="1353" spans="2:41">
      <c r="B1353" s="3">
        <v>66.950003179954365</v>
      </c>
      <c r="C1353" s="8">
        <v>1.0218964359436693E-2</v>
      </c>
      <c r="D1353" s="5">
        <v>18.846408845431696</v>
      </c>
      <c r="F1353" s="3">
        <v>66.950003179954365</v>
      </c>
      <c r="G1353" s="8">
        <v>2.4929256484292128E-2</v>
      </c>
      <c r="H1353" s="5">
        <v>18.604314491100382</v>
      </c>
      <c r="J1353" s="3">
        <v>66.950003179954365</v>
      </c>
      <c r="K1353" s="8">
        <v>1.2717532764123381E-2</v>
      </c>
      <c r="L1353" s="5">
        <v>13.14315847092521</v>
      </c>
      <c r="N1353" s="3">
        <v>66.950003179954365</v>
      </c>
      <c r="O1353" s="8">
        <v>5.837054539820496E-3</v>
      </c>
      <c r="P1353" s="5">
        <v>12.826462727432174</v>
      </c>
      <c r="R1353" s="3">
        <v>66.950003179954365</v>
      </c>
      <c r="S1353" s="8">
        <v>3.3544203001040933E-2</v>
      </c>
      <c r="T1353" s="5">
        <v>11.305775234575545</v>
      </c>
      <c r="W1353" s="3">
        <v>66.950003179954365</v>
      </c>
      <c r="X1353" s="8">
        <v>9.9491471655541106E-3</v>
      </c>
      <c r="Y1353" s="5">
        <v>17.751413089442078</v>
      </c>
      <c r="AA1353" s="3">
        <v>66.950003179954365</v>
      </c>
      <c r="AB1353" s="8">
        <v>4.3403452535512753E-3</v>
      </c>
      <c r="AC1353" s="5">
        <v>13.687291698683001</v>
      </c>
      <c r="AE1353" s="3">
        <v>66.950003179954365</v>
      </c>
      <c r="AF1353" s="8">
        <v>6.7184963550774588E-3</v>
      </c>
      <c r="AG1353" s="5">
        <v>17.596458774644869</v>
      </c>
      <c r="AI1353" s="3">
        <v>66.950003179954365</v>
      </c>
      <c r="AJ1353" s="8">
        <v>9.7098567284794671E-3</v>
      </c>
      <c r="AK1353" s="5">
        <v>17.464021331489437</v>
      </c>
      <c r="AM1353" s="3">
        <v>66.950003179954365</v>
      </c>
      <c r="AN1353" s="8">
        <v>9.9954550745596261E-3</v>
      </c>
      <c r="AO1353" s="5">
        <v>18.032613418521347</v>
      </c>
    </row>
    <row r="1354" spans="2:41">
      <c r="B1354" s="3">
        <v>67.000003182329237</v>
      </c>
      <c r="C1354" s="8">
        <v>1.0213725512264659E-2</v>
      </c>
      <c r="D1354" s="5">
        <v>18.830772572109051</v>
      </c>
      <c r="F1354" s="3">
        <v>67.000003182329237</v>
      </c>
      <c r="G1354" s="8">
        <v>2.4965157106203239E-2</v>
      </c>
      <c r="H1354" s="5">
        <v>18.597482642245062</v>
      </c>
      <c r="J1354" s="3">
        <v>67.000003182329237</v>
      </c>
      <c r="K1354" s="8">
        <v>1.2716303528424172E-2</v>
      </c>
      <c r="L1354" s="5">
        <v>13.146250405360222</v>
      </c>
      <c r="N1354" s="3">
        <v>67.000003182329237</v>
      </c>
      <c r="O1354" s="8">
        <v>5.8317916147923162E-3</v>
      </c>
      <c r="P1354" s="5">
        <v>12.831333169714766</v>
      </c>
      <c r="R1354" s="3">
        <v>67.000003182329237</v>
      </c>
      <c r="S1354" s="8">
        <v>3.3577261864467182E-2</v>
      </c>
      <c r="T1354" s="5">
        <v>11.309308666828382</v>
      </c>
      <c r="W1354" s="3">
        <v>67.000003182329237</v>
      </c>
      <c r="X1354" s="8">
        <v>9.9612770044953947E-3</v>
      </c>
      <c r="Y1354" s="5">
        <v>17.786809498259956</v>
      </c>
      <c r="AA1354" s="3">
        <v>67.000003182329237</v>
      </c>
      <c r="AB1354" s="8">
        <v>4.3392384280036408E-3</v>
      </c>
      <c r="AC1354" s="5">
        <v>13.648370194050505</v>
      </c>
      <c r="AE1354" s="3">
        <v>67.000003182329237</v>
      </c>
      <c r="AF1354" s="8">
        <v>6.7297954898693658E-3</v>
      </c>
      <c r="AG1354" s="5">
        <v>17.585156083216408</v>
      </c>
      <c r="AI1354" s="3">
        <v>67.000003182329237</v>
      </c>
      <c r="AJ1354" s="8">
        <v>9.7144792788214952E-3</v>
      </c>
      <c r="AK1354" s="5">
        <v>17.497940747992072</v>
      </c>
      <c r="AM1354" s="3">
        <v>67.000003182329237</v>
      </c>
      <c r="AN1354" s="8">
        <v>1.0006940799268239E-2</v>
      </c>
      <c r="AO1354" s="5">
        <v>18.025151019892739</v>
      </c>
    </row>
    <row r="1355" spans="2:41">
      <c r="B1355" s="3">
        <v>67.05000318470411</v>
      </c>
      <c r="C1355" s="8">
        <v>1.0215875531252623E-2</v>
      </c>
      <c r="D1355" s="5">
        <v>18.819597397310716</v>
      </c>
      <c r="F1355" s="3">
        <v>67.05000318470411</v>
      </c>
      <c r="G1355" s="8">
        <v>2.500455138011777E-2</v>
      </c>
      <c r="H1355" s="5">
        <v>18.583345348122922</v>
      </c>
      <c r="J1355" s="3">
        <v>67.05000318470411</v>
      </c>
      <c r="K1355" s="8">
        <v>1.271407043720846E-2</v>
      </c>
      <c r="L1355" s="5">
        <v>13.141805841500476</v>
      </c>
      <c r="N1355" s="3">
        <v>67.05000318470411</v>
      </c>
      <c r="O1355" s="8">
        <v>5.8343129117065457E-3</v>
      </c>
      <c r="P1355" s="5">
        <v>12.828789278926854</v>
      </c>
      <c r="R1355" s="3">
        <v>67.05000318470411</v>
      </c>
      <c r="S1355" s="8">
        <v>3.3609330401135437E-2</v>
      </c>
      <c r="T1355" s="5">
        <v>11.313774140319135</v>
      </c>
      <c r="W1355" s="3">
        <v>67.05000318470411</v>
      </c>
      <c r="X1355" s="8">
        <v>9.9657164767356764E-3</v>
      </c>
      <c r="Y1355" s="5">
        <v>17.765729273204361</v>
      </c>
      <c r="AA1355" s="3">
        <v>67.05000318470411</v>
      </c>
      <c r="AB1355" s="8">
        <v>4.3317159106953107E-3</v>
      </c>
      <c r="AC1355" s="5">
        <v>13.646051578945988</v>
      </c>
      <c r="AE1355" s="3">
        <v>67.05000318470411</v>
      </c>
      <c r="AF1355" s="8">
        <v>6.7311128095691227E-3</v>
      </c>
      <c r="AG1355" s="5">
        <v>17.575685171259973</v>
      </c>
      <c r="AI1355" s="3">
        <v>67.05000318470411</v>
      </c>
      <c r="AJ1355" s="8">
        <v>9.7202330862092515E-3</v>
      </c>
      <c r="AK1355" s="5">
        <v>17.489674747368387</v>
      </c>
      <c r="AM1355" s="3">
        <v>67.05000318470411</v>
      </c>
      <c r="AN1355" s="8">
        <v>1.001651213481523E-2</v>
      </c>
      <c r="AO1355" s="5">
        <v>18.060043386813767</v>
      </c>
    </row>
    <row r="1356" spans="2:41">
      <c r="B1356" s="3">
        <v>67.100003187078983</v>
      </c>
      <c r="C1356" s="8">
        <v>1.0213708487227427E-2</v>
      </c>
      <c r="D1356" s="5">
        <v>18.821378653322206</v>
      </c>
      <c r="F1356" s="3">
        <v>67.100003187078983</v>
      </c>
      <c r="G1356" s="8">
        <v>2.5053608584207614E-2</v>
      </c>
      <c r="H1356" s="5">
        <v>18.57819756104141</v>
      </c>
      <c r="J1356" s="3">
        <v>67.100003187078983</v>
      </c>
      <c r="K1356" s="8">
        <v>1.2713926681200027E-2</v>
      </c>
      <c r="L1356" s="5">
        <v>13.133684183954584</v>
      </c>
      <c r="N1356" s="3">
        <v>67.100003187078983</v>
      </c>
      <c r="O1356" s="8">
        <v>5.830115632868697E-3</v>
      </c>
      <c r="P1356" s="5">
        <v>12.81825926310235</v>
      </c>
      <c r="R1356" s="3">
        <v>67.100003187078983</v>
      </c>
      <c r="S1356" s="8">
        <v>3.3637879131124433E-2</v>
      </c>
      <c r="T1356" s="5">
        <v>11.312645879873235</v>
      </c>
      <c r="W1356" s="3">
        <v>67.100003187078983</v>
      </c>
      <c r="X1356" s="8">
        <v>9.9740645882243385E-3</v>
      </c>
      <c r="Y1356" s="5">
        <v>17.770976367873857</v>
      </c>
      <c r="AA1356" s="3">
        <v>67.100003187078983</v>
      </c>
      <c r="AB1356" s="8">
        <v>4.3299582619846337E-3</v>
      </c>
      <c r="AC1356" s="5">
        <v>13.616912744522576</v>
      </c>
      <c r="AE1356" s="3">
        <v>67.100003187078983</v>
      </c>
      <c r="AF1356" s="8">
        <v>6.7381022097497681E-3</v>
      </c>
      <c r="AG1356" s="5">
        <v>17.589021182689169</v>
      </c>
      <c r="AI1356" s="3">
        <v>67.100003187078983</v>
      </c>
      <c r="AJ1356" s="8">
        <v>9.7304753509702534E-3</v>
      </c>
      <c r="AK1356" s="5">
        <v>17.471172292450195</v>
      </c>
      <c r="AM1356" s="3">
        <v>67.100003187078983</v>
      </c>
      <c r="AN1356" s="8">
        <v>1.0021724985379015E-2</v>
      </c>
      <c r="AO1356" s="5">
        <v>18.053609140885104</v>
      </c>
    </row>
    <row r="1357" spans="2:41">
      <c r="B1357" s="3">
        <v>67.150003189453855</v>
      </c>
      <c r="C1357" s="8">
        <v>1.0211065958233737E-2</v>
      </c>
      <c r="D1357" s="5">
        <v>18.804341684776876</v>
      </c>
      <c r="F1357" s="3">
        <v>67.150003189453855</v>
      </c>
      <c r="G1357" s="8">
        <v>2.5093360744424933E-2</v>
      </c>
      <c r="H1357" s="5">
        <v>18.573226269516979</v>
      </c>
      <c r="J1357" s="3">
        <v>67.150003189453855</v>
      </c>
      <c r="K1357" s="8">
        <v>1.2710221918304785E-2</v>
      </c>
      <c r="L1357" s="5">
        <v>13.12696367406279</v>
      </c>
      <c r="N1357" s="3">
        <v>67.150003189453855</v>
      </c>
      <c r="O1357" s="8">
        <v>5.8281289900568335E-3</v>
      </c>
      <c r="P1357" s="5">
        <v>12.828805324109576</v>
      </c>
      <c r="R1357" s="3">
        <v>67.150003189453855</v>
      </c>
      <c r="S1357" s="8">
        <v>3.3664281340061622E-2</v>
      </c>
      <c r="T1357" s="5">
        <v>11.302729377324363</v>
      </c>
      <c r="W1357" s="3">
        <v>67.150003189453855</v>
      </c>
      <c r="X1357" s="8">
        <v>9.9749895799665436E-3</v>
      </c>
      <c r="Y1357" s="5">
        <v>17.792546934074455</v>
      </c>
      <c r="AA1357" s="3">
        <v>67.150003189453855</v>
      </c>
      <c r="AB1357" s="8">
        <v>4.3317877508573695E-3</v>
      </c>
      <c r="AC1357" s="5">
        <v>13.625813044688709</v>
      </c>
      <c r="AE1357" s="3">
        <v>67.150003189453855</v>
      </c>
      <c r="AF1357" s="8">
        <v>6.7455662100993812E-3</v>
      </c>
      <c r="AG1357" s="5">
        <v>17.607224024663449</v>
      </c>
      <c r="AI1357" s="3">
        <v>67.150003189453855</v>
      </c>
      <c r="AJ1357" s="8">
        <v>9.7385891946085799E-3</v>
      </c>
      <c r="AK1357" s="5">
        <v>17.494305988821672</v>
      </c>
      <c r="AM1357" s="3">
        <v>67.150003189453855</v>
      </c>
      <c r="AN1357" s="8">
        <v>1.0031080288486344E-2</v>
      </c>
      <c r="AO1357" s="5">
        <v>18.083259738102765</v>
      </c>
    </row>
    <row r="1358" spans="2:41">
      <c r="B1358" s="3">
        <v>67.200003191828728</v>
      </c>
      <c r="C1358" s="8">
        <v>1.021094070260265E-2</v>
      </c>
      <c r="D1358" s="5">
        <v>18.797478567585564</v>
      </c>
      <c r="F1358" s="3">
        <v>67.200003191828728</v>
      </c>
      <c r="G1358" s="8">
        <v>2.5140051516635113E-2</v>
      </c>
      <c r="H1358" s="5">
        <v>18.569802255709618</v>
      </c>
      <c r="J1358" s="3">
        <v>67.200003191828728</v>
      </c>
      <c r="K1358" s="8">
        <v>1.2704418074032196E-2</v>
      </c>
      <c r="L1358" s="5">
        <v>13.115000254900782</v>
      </c>
      <c r="N1358" s="3">
        <v>67.200003191828728</v>
      </c>
      <c r="O1358" s="8">
        <v>5.8314547094675392E-3</v>
      </c>
      <c r="P1358" s="5">
        <v>12.836925645219841</v>
      </c>
      <c r="R1358" s="3">
        <v>67.200003191828728</v>
      </c>
      <c r="S1358" s="8">
        <v>3.3697293858146973E-2</v>
      </c>
      <c r="T1358" s="5">
        <v>11.313806843520466</v>
      </c>
      <c r="W1358" s="3">
        <v>67.200003191828728</v>
      </c>
      <c r="X1358" s="8">
        <v>9.9857538967976361E-3</v>
      </c>
      <c r="Y1358" s="5">
        <v>17.772629602670907</v>
      </c>
      <c r="AA1358" s="3">
        <v>67.200003191828728</v>
      </c>
      <c r="AB1358" s="8">
        <v>4.3313031341709459E-3</v>
      </c>
      <c r="AC1358" s="5">
        <v>13.60290677729656</v>
      </c>
      <c r="AE1358" s="3">
        <v>67.200003191828728</v>
      </c>
      <c r="AF1358" s="8">
        <v>6.7514086598716942E-3</v>
      </c>
      <c r="AG1358" s="5">
        <v>17.571152748703266</v>
      </c>
      <c r="AI1358" s="3">
        <v>67.200003191828728</v>
      </c>
      <c r="AJ1358" s="8">
        <v>9.7445319511796236E-3</v>
      </c>
      <c r="AK1358" s="5">
        <v>17.516786869239755</v>
      </c>
      <c r="AM1358" s="3">
        <v>67.200003191828728</v>
      </c>
      <c r="AN1358" s="8">
        <v>1.0041748263282116E-2</v>
      </c>
      <c r="AO1358" s="5">
        <v>18.052366915335615</v>
      </c>
    </row>
    <row r="1359" spans="2:41">
      <c r="B1359" s="3">
        <v>67.2500031942036</v>
      </c>
      <c r="C1359" s="8">
        <v>1.0203088512215049E-2</v>
      </c>
      <c r="D1359" s="5">
        <v>18.779294128677023</v>
      </c>
      <c r="F1359" s="3">
        <v>67.2500031942036</v>
      </c>
      <c r="G1359" s="8">
        <v>2.5182403830399228E-2</v>
      </c>
      <c r="H1359" s="5">
        <v>18.555579655401559</v>
      </c>
      <c r="J1359" s="3">
        <v>67.2500031942036</v>
      </c>
      <c r="K1359" s="8">
        <v>1.2704731169745477E-2</v>
      </c>
      <c r="L1359" s="5">
        <v>13.121578150603231</v>
      </c>
      <c r="N1359" s="3">
        <v>67.2500031942036</v>
      </c>
      <c r="O1359" s="8">
        <v>5.8351130618528911E-3</v>
      </c>
      <c r="P1359" s="5">
        <v>12.854878746032696</v>
      </c>
      <c r="R1359" s="3">
        <v>67.2500031942036</v>
      </c>
      <c r="S1359" s="8">
        <v>3.3722466695936315E-2</v>
      </c>
      <c r="T1359" s="5">
        <v>11.305876317197841</v>
      </c>
      <c r="W1359" s="3">
        <v>67.2500031942036</v>
      </c>
      <c r="X1359" s="8">
        <v>9.9906338994059062E-3</v>
      </c>
      <c r="Y1359" s="5">
        <v>17.78852791435725</v>
      </c>
      <c r="AA1359" s="3">
        <v>67.2500031942036</v>
      </c>
      <c r="AB1359" s="8">
        <v>4.3232564272055705E-3</v>
      </c>
      <c r="AC1359" s="5">
        <v>13.594613382735931</v>
      </c>
      <c r="AE1359" s="3">
        <v>67.2500031942036</v>
      </c>
      <c r="AF1359" s="8">
        <v>6.7518211969416417E-3</v>
      </c>
      <c r="AG1359" s="5">
        <v>17.623729447518169</v>
      </c>
      <c r="AI1359" s="3">
        <v>67.2500031942036</v>
      </c>
      <c r="AJ1359" s="8">
        <v>9.7556177826169637E-3</v>
      </c>
      <c r="AK1359" s="5">
        <v>17.503572973907229</v>
      </c>
      <c r="AM1359" s="3">
        <v>67.2500031942036</v>
      </c>
      <c r="AN1359" s="8">
        <v>1.0052416238077892E-2</v>
      </c>
      <c r="AO1359" s="5">
        <v>18.056122235534374</v>
      </c>
    </row>
    <row r="1360" spans="2:41">
      <c r="B1360" s="3">
        <v>67.300003196578473</v>
      </c>
      <c r="C1360" s="8">
        <v>1.0203804779853007E-2</v>
      </c>
      <c r="D1360" s="5">
        <v>18.77902209282799</v>
      </c>
      <c r="F1360" s="3">
        <v>67.300003196578473</v>
      </c>
      <c r="G1360" s="8">
        <v>2.5217423126857211E-2</v>
      </c>
      <c r="H1360" s="5">
        <v>18.554004432554613</v>
      </c>
      <c r="J1360" s="3">
        <v>67.300003196578473</v>
      </c>
      <c r="K1360" s="8">
        <v>1.2697375247890334E-2</v>
      </c>
      <c r="L1360" s="5">
        <v>13.09060881777436</v>
      </c>
      <c r="N1360" s="3">
        <v>67.300003196578473</v>
      </c>
      <c r="O1360" s="8">
        <v>5.8307088792014551E-3</v>
      </c>
      <c r="P1360" s="5">
        <v>12.839793356968141</v>
      </c>
      <c r="R1360" s="3">
        <v>67.300003196578473</v>
      </c>
      <c r="S1360" s="8">
        <v>3.3755901200546626E-2</v>
      </c>
      <c r="T1360" s="5">
        <v>11.309915162562145</v>
      </c>
      <c r="W1360" s="3">
        <v>67.300003196578473</v>
      </c>
      <c r="X1360" s="8">
        <v>9.9983157239668108E-3</v>
      </c>
      <c r="Y1360" s="5">
        <v>17.815693702626366</v>
      </c>
      <c r="AA1360" s="3">
        <v>67.300003196578473</v>
      </c>
      <c r="AB1360" s="8">
        <v>4.3273939334881363E-3</v>
      </c>
      <c r="AC1360" s="5">
        <v>13.597655276122735</v>
      </c>
      <c r="AE1360" s="3">
        <v>67.300003196578473</v>
      </c>
      <c r="AF1360" s="8">
        <v>6.7546438510234742E-3</v>
      </c>
      <c r="AG1360" s="5">
        <v>17.582583828912981</v>
      </c>
      <c r="AI1360" s="3">
        <v>67.300003196578473</v>
      </c>
      <c r="AJ1360" s="8">
        <v>9.7628880595789502E-3</v>
      </c>
      <c r="AK1360" s="5">
        <v>17.507320287552353</v>
      </c>
      <c r="AM1360" s="3">
        <v>67.300003196578473</v>
      </c>
      <c r="AN1360" s="8">
        <v>1.0059569719031845E-2</v>
      </c>
      <c r="AO1360" s="5">
        <v>18.069839481013503</v>
      </c>
    </row>
    <row r="1361" spans="2:41">
      <c r="B1361" s="3">
        <v>67.350003198953345</v>
      </c>
      <c r="C1361" s="8">
        <v>1.019284430409593E-2</v>
      </c>
      <c r="D1361" s="5">
        <v>18.753918103759453</v>
      </c>
      <c r="F1361" s="3">
        <v>67.350003198953345</v>
      </c>
      <c r="G1361" s="8">
        <v>2.5260216103347891E-2</v>
      </c>
      <c r="H1361" s="5">
        <v>18.539443549095484</v>
      </c>
      <c r="J1361" s="3">
        <v>67.350003198953345</v>
      </c>
      <c r="K1361" s="8">
        <v>1.2701260314931745E-2</v>
      </c>
      <c r="L1361" s="5">
        <v>13.103539661024925</v>
      </c>
      <c r="N1361" s="3">
        <v>67.350003198953345</v>
      </c>
      <c r="O1361" s="8">
        <v>5.8300973227966976E-3</v>
      </c>
      <c r="P1361" s="5">
        <v>12.841874854763066</v>
      </c>
      <c r="R1361" s="3">
        <v>67.350003198953345</v>
      </c>
      <c r="S1361" s="8">
        <v>3.3794714203928794E-2</v>
      </c>
      <c r="T1361" s="5">
        <v>11.321897912831439</v>
      </c>
      <c r="W1361" s="3">
        <v>67.350003198953345</v>
      </c>
      <c r="X1361" s="8">
        <v>1.0001919286783069E-2</v>
      </c>
      <c r="Y1361" s="5">
        <v>17.78683023776458</v>
      </c>
      <c r="AA1361" s="3">
        <v>67.350003198953345</v>
      </c>
      <c r="AB1361" s="8">
        <v>4.3211675831715049E-3</v>
      </c>
      <c r="AC1361" s="5">
        <v>13.576080665690233</v>
      </c>
      <c r="AE1361" s="3">
        <v>67.350003198953345</v>
      </c>
      <c r="AF1361" s="8">
        <v>6.7631830032943221E-3</v>
      </c>
      <c r="AG1361" s="5">
        <v>17.612001281640211</v>
      </c>
      <c r="AI1361" s="3">
        <v>67.350003198953345</v>
      </c>
      <c r="AJ1361" s="8">
        <v>9.7696024602339851E-3</v>
      </c>
      <c r="AK1361" s="5">
        <v>17.495078862881439</v>
      </c>
      <c r="AM1361" s="3">
        <v>67.350003198953345</v>
      </c>
      <c r="AN1361" s="8">
        <v>1.006587005492748E-2</v>
      </c>
      <c r="AO1361" s="5">
        <v>18.05552222853353</v>
      </c>
    </row>
    <row r="1362" spans="2:41">
      <c r="B1362" s="3">
        <v>67.400003201328218</v>
      </c>
      <c r="C1362" s="8">
        <v>1.0196774655549039E-2</v>
      </c>
      <c r="D1362" s="5">
        <v>18.751518979090847</v>
      </c>
      <c r="F1362" s="3">
        <v>67.400003201328218</v>
      </c>
      <c r="G1362" s="8">
        <v>2.529881182823307E-2</v>
      </c>
      <c r="H1362" s="5">
        <v>18.548780164065036</v>
      </c>
      <c r="J1362" s="3">
        <v>67.400003201328218</v>
      </c>
      <c r="K1362" s="8">
        <v>1.2698972401509427E-2</v>
      </c>
      <c r="L1362" s="5">
        <v>13.094797558242906</v>
      </c>
      <c r="N1362" s="3">
        <v>67.400003201328218</v>
      </c>
      <c r="O1362" s="8">
        <v>5.8306997241654576E-3</v>
      </c>
      <c r="P1362" s="5">
        <v>12.842192841111556</v>
      </c>
      <c r="R1362" s="3">
        <v>67.400003201328218</v>
      </c>
      <c r="S1362" s="8">
        <v>3.382166523927127E-2</v>
      </c>
      <c r="T1362" s="5">
        <v>11.300275150715432</v>
      </c>
      <c r="W1362" s="3">
        <v>67.400003201328218</v>
      </c>
      <c r="X1362" s="8">
        <v>1.0004524639513415E-2</v>
      </c>
      <c r="Y1362" s="5">
        <v>17.809531106967107</v>
      </c>
      <c r="AA1362" s="3">
        <v>67.400003201328218</v>
      </c>
      <c r="AB1362" s="8">
        <v>4.3218622410097045E-3</v>
      </c>
      <c r="AC1362" s="5">
        <v>13.563406355423865</v>
      </c>
      <c r="AE1362" s="3">
        <v>67.400003201328218</v>
      </c>
      <c r="AF1362" s="8">
        <v>6.7660324296933754E-3</v>
      </c>
      <c r="AG1362" s="5">
        <v>17.589098813115044</v>
      </c>
      <c r="AI1362" s="3">
        <v>67.400003201328218</v>
      </c>
      <c r="AJ1362" s="8">
        <v>9.783488396664904E-3</v>
      </c>
      <c r="AK1362" s="5">
        <v>17.51587142617867</v>
      </c>
      <c r="AM1362" s="3">
        <v>67.400003201328218</v>
      </c>
      <c r="AN1362" s="8">
        <v>1.0075243665868681E-2</v>
      </c>
      <c r="AO1362" s="5">
        <v>18.070243505828142</v>
      </c>
    </row>
    <row r="1363" spans="2:41">
      <c r="B1363" s="3">
        <v>67.450003203703091</v>
      </c>
      <c r="C1363" s="8">
        <v>1.0184928877855741E-2</v>
      </c>
      <c r="D1363" s="5">
        <v>18.726388944036767</v>
      </c>
      <c r="F1363" s="3">
        <v>67.450003203703091</v>
      </c>
      <c r="G1363" s="8">
        <v>2.5335060598044173E-2</v>
      </c>
      <c r="H1363" s="5">
        <v>18.523292734826317</v>
      </c>
      <c r="J1363" s="3">
        <v>67.450003203703091</v>
      </c>
      <c r="K1363" s="8">
        <v>1.2696819716196735E-2</v>
      </c>
      <c r="L1363" s="5">
        <v>13.084451413393078</v>
      </c>
      <c r="N1363" s="3">
        <v>67.450003203703091</v>
      </c>
      <c r="O1363" s="8">
        <v>5.8302187796076257E-3</v>
      </c>
      <c r="P1363" s="5">
        <v>12.83774686684461</v>
      </c>
      <c r="R1363" s="3">
        <v>67.450003203703091</v>
      </c>
      <c r="S1363" s="8">
        <v>3.3851077456137919E-2</v>
      </c>
      <c r="T1363" s="5">
        <v>11.302748701943331</v>
      </c>
      <c r="W1363" s="3">
        <v>67.450003203703091</v>
      </c>
      <c r="X1363" s="8">
        <v>1.0014472571812143E-2</v>
      </c>
      <c r="Y1363" s="5">
        <v>17.774670962483036</v>
      </c>
      <c r="AA1363" s="3">
        <v>67.450003203703091</v>
      </c>
      <c r="AB1363" s="8">
        <v>4.3167067961596781E-3</v>
      </c>
      <c r="AC1363" s="5">
        <v>13.591954488032213</v>
      </c>
      <c r="AE1363" s="3">
        <v>67.450003203703091</v>
      </c>
      <c r="AF1363" s="8">
        <v>6.773586482382743E-3</v>
      </c>
      <c r="AG1363" s="5">
        <v>17.602136245983193</v>
      </c>
      <c r="AI1363" s="3">
        <v>67.450003203703091</v>
      </c>
      <c r="AJ1363" s="8">
        <v>9.7898968215457162E-3</v>
      </c>
      <c r="AK1363" s="5">
        <v>17.481092093489149</v>
      </c>
      <c r="AM1363" s="3">
        <v>67.450003203703091</v>
      </c>
      <c r="AN1363" s="8">
        <v>1.0084787539664866E-2</v>
      </c>
      <c r="AO1363" s="5">
        <v>18.052730236157736</v>
      </c>
    </row>
    <row r="1364" spans="2:41">
      <c r="B1364" s="3">
        <v>67.500003206077963</v>
      </c>
      <c r="C1364" s="8">
        <v>1.018390737562164E-2</v>
      </c>
      <c r="D1364" s="5">
        <v>18.715436607114768</v>
      </c>
      <c r="F1364" s="3">
        <v>67.500003206077963</v>
      </c>
      <c r="G1364" s="8">
        <v>2.538032712884529E-2</v>
      </c>
      <c r="H1364" s="5">
        <v>18.529737764252371</v>
      </c>
      <c r="J1364" s="3">
        <v>67.500003206077963</v>
      </c>
      <c r="K1364" s="8">
        <v>1.2697411796028072E-2</v>
      </c>
      <c r="L1364" s="5">
        <v>13.086681781694512</v>
      </c>
      <c r="N1364" s="3">
        <v>67.500003206077963</v>
      </c>
      <c r="O1364" s="8">
        <v>5.82880768339225E-3</v>
      </c>
      <c r="P1364" s="5">
        <v>12.832918725498287</v>
      </c>
      <c r="R1364" s="3">
        <v>67.500003206077963</v>
      </c>
      <c r="S1364" s="8">
        <v>3.3879104191234771E-2</v>
      </c>
      <c r="T1364" s="5">
        <v>11.295629809617362</v>
      </c>
      <c r="W1364" s="3">
        <v>67.500003206077963</v>
      </c>
      <c r="X1364" s="8">
        <v>1.0024050751475135E-2</v>
      </c>
      <c r="Y1364" s="5">
        <v>17.787773885224905</v>
      </c>
      <c r="AA1364" s="3">
        <v>67.500003206077963</v>
      </c>
      <c r="AB1364" s="8">
        <v>4.3153351361163257E-3</v>
      </c>
      <c r="AC1364" s="5">
        <v>13.538182945999059</v>
      </c>
      <c r="AE1364" s="3">
        <v>67.500003206077963</v>
      </c>
      <c r="AF1364" s="8">
        <v>6.7793753875206092E-3</v>
      </c>
      <c r="AG1364" s="5">
        <v>17.58549049120478</v>
      </c>
      <c r="AI1364" s="3">
        <v>67.500003206077963</v>
      </c>
      <c r="AJ1364" s="8">
        <v>9.7958212927119221E-3</v>
      </c>
      <c r="AK1364" s="5">
        <v>17.504389369030559</v>
      </c>
      <c r="AM1364" s="3">
        <v>67.500003206077963</v>
      </c>
      <c r="AN1364" s="8">
        <v>1.0095734403796583E-2</v>
      </c>
      <c r="AO1364" s="5">
        <v>18.085534639018032</v>
      </c>
    </row>
    <row r="1365" spans="2:41">
      <c r="B1365" s="3">
        <v>67.550003208452836</v>
      </c>
      <c r="C1365" s="8">
        <v>1.0178561513929854E-2</v>
      </c>
      <c r="D1365" s="5">
        <v>18.693494311291648</v>
      </c>
      <c r="F1365" s="3">
        <v>67.550003208452836</v>
      </c>
      <c r="G1365" s="8">
        <v>2.5424300886675105E-2</v>
      </c>
      <c r="H1365" s="5">
        <v>18.520810030656719</v>
      </c>
      <c r="J1365" s="3">
        <v>67.550003208452836</v>
      </c>
      <c r="K1365" s="8">
        <v>1.2691733433695044E-2</v>
      </c>
      <c r="L1365" s="5">
        <v>13.075181491085537</v>
      </c>
      <c r="N1365" s="3">
        <v>67.550003208452836</v>
      </c>
      <c r="O1365" s="8">
        <v>5.8273965871768829E-3</v>
      </c>
      <c r="P1365" s="5">
        <v>12.830533827884619</v>
      </c>
      <c r="R1365" s="3">
        <v>67.550003208452836</v>
      </c>
      <c r="S1365" s="8">
        <v>3.3901313366435537E-2</v>
      </c>
      <c r="T1365" s="5">
        <v>11.288331049684075</v>
      </c>
      <c r="W1365" s="3">
        <v>67.550003208452836</v>
      </c>
      <c r="X1365" s="8">
        <v>1.0030565963759593E-2</v>
      </c>
      <c r="Y1365" s="5">
        <v>17.780448395913595</v>
      </c>
      <c r="AA1365" s="3">
        <v>67.550003208452836</v>
      </c>
      <c r="AB1365" s="8">
        <v>4.3151871940876815E-3</v>
      </c>
      <c r="AC1365" s="5">
        <v>13.513218797221263</v>
      </c>
      <c r="AE1365" s="3">
        <v>67.550003208452836</v>
      </c>
      <c r="AF1365" s="8">
        <v>6.7844469162492349E-3</v>
      </c>
      <c r="AG1365" s="5">
        <v>17.609802250538095</v>
      </c>
      <c r="AI1365" s="3">
        <v>67.550003208452836</v>
      </c>
      <c r="AJ1365" s="8">
        <v>9.807427648673539E-3</v>
      </c>
      <c r="AK1365" s="5">
        <v>17.476153203138288</v>
      </c>
      <c r="AM1365" s="3">
        <v>67.550003208452836</v>
      </c>
      <c r="AN1365" s="8">
        <v>1.0104487989430739E-2</v>
      </c>
      <c r="AO1365" s="5">
        <v>18.052508625531793</v>
      </c>
    </row>
    <row r="1366" spans="2:41">
      <c r="B1366" s="3">
        <v>67.600003210827708</v>
      </c>
      <c r="C1366" s="8">
        <v>1.0170305586944962E-2</v>
      </c>
      <c r="D1366" s="5">
        <v>18.68243055543148</v>
      </c>
      <c r="F1366" s="3">
        <v>67.600003210827708</v>
      </c>
      <c r="G1366" s="8">
        <v>2.5466509558997968E-2</v>
      </c>
      <c r="H1366" s="5">
        <v>18.521721924368304</v>
      </c>
      <c r="J1366" s="3">
        <v>67.600003210827708</v>
      </c>
      <c r="K1366" s="8">
        <v>1.2694254036927621E-2</v>
      </c>
      <c r="L1366" s="5">
        <v>13.072285099817361</v>
      </c>
      <c r="N1366" s="3">
        <v>67.600003210827708</v>
      </c>
      <c r="O1366" s="8">
        <v>5.8297872722441867E-3</v>
      </c>
      <c r="P1366" s="5">
        <v>12.837853348511764</v>
      </c>
      <c r="R1366" s="3">
        <v>67.600003210827708</v>
      </c>
      <c r="S1366" s="8">
        <v>3.3932233026495388E-2</v>
      </c>
      <c r="T1366" s="5">
        <v>11.283135700199994</v>
      </c>
      <c r="W1366" s="3">
        <v>67.600003210827708</v>
      </c>
      <c r="X1366" s="8">
        <v>1.0034744290573976E-2</v>
      </c>
      <c r="Y1366" s="5">
        <v>17.759175589743645</v>
      </c>
      <c r="AA1366" s="3">
        <v>67.600003210827708</v>
      </c>
      <c r="AB1366" s="8">
        <v>4.3095428708466998E-3</v>
      </c>
      <c r="AC1366" s="5">
        <v>13.564213598802057</v>
      </c>
      <c r="AE1366" s="3">
        <v>67.600003210827708</v>
      </c>
      <c r="AF1366" s="8">
        <v>6.7940709558293923E-3</v>
      </c>
      <c r="AG1366" s="5">
        <v>17.599538612502077</v>
      </c>
      <c r="AI1366" s="3">
        <v>67.600003210827708</v>
      </c>
      <c r="AJ1366" s="8">
        <v>9.8148417708202196E-3</v>
      </c>
      <c r="AK1366" s="5">
        <v>17.451761898102568</v>
      </c>
      <c r="AM1366" s="3">
        <v>67.600003210827708</v>
      </c>
      <c r="AN1366" s="8">
        <v>1.0114320516740934E-2</v>
      </c>
      <c r="AO1366" s="5">
        <v>18.061143902167078</v>
      </c>
    </row>
    <row r="1367" spans="2:41">
      <c r="B1367" s="3">
        <v>67.650003213202581</v>
      </c>
      <c r="C1367" s="8">
        <v>1.0169312054414893E-2</v>
      </c>
      <c r="D1367" s="5">
        <v>18.668575538120326</v>
      </c>
      <c r="F1367" s="3">
        <v>67.650003213202581</v>
      </c>
      <c r="G1367" s="8">
        <v>2.550527814053279E-2</v>
      </c>
      <c r="H1367" s="5">
        <v>18.513894346411789</v>
      </c>
      <c r="J1367" s="3">
        <v>67.650003213202581</v>
      </c>
      <c r="K1367" s="8">
        <v>1.2689463794341592E-2</v>
      </c>
      <c r="L1367" s="5">
        <v>13.086111324937125</v>
      </c>
      <c r="N1367" s="3">
        <v>67.650003213202581</v>
      </c>
      <c r="O1367" s="8">
        <v>5.8278775317347148E-3</v>
      </c>
      <c r="P1367" s="5">
        <v>12.84610348973678</v>
      </c>
      <c r="R1367" s="3">
        <v>67.650003213202581</v>
      </c>
      <c r="S1367" s="8">
        <v>3.3969099525560119E-2</v>
      </c>
      <c r="T1367" s="5">
        <v>11.282322579694187</v>
      </c>
      <c r="W1367" s="3">
        <v>67.650003213202581</v>
      </c>
      <c r="X1367" s="8">
        <v>1.0043010641578832E-2</v>
      </c>
      <c r="Y1367" s="5">
        <v>17.775989402419754</v>
      </c>
      <c r="AA1367" s="3">
        <v>67.650003213202581</v>
      </c>
      <c r="AB1367" s="8">
        <v>4.3102691870614013E-3</v>
      </c>
      <c r="AC1367" s="5">
        <v>13.524534935234541</v>
      </c>
      <c r="AE1367" s="3">
        <v>67.650003213202581</v>
      </c>
      <c r="AF1367" s="8">
        <v>6.7978969633453587E-3</v>
      </c>
      <c r="AG1367" s="5">
        <v>17.617074131392414</v>
      </c>
      <c r="AI1367" s="3">
        <v>67.650003213202581</v>
      </c>
      <c r="AJ1367" s="8">
        <v>9.8205516932363748E-3</v>
      </c>
      <c r="AK1367" s="5">
        <v>17.488385623451222</v>
      </c>
      <c r="AM1367" s="3">
        <v>67.650003213202581</v>
      </c>
      <c r="AN1367" s="8">
        <v>1.0124259229487571E-2</v>
      </c>
      <c r="AO1367" s="5">
        <v>18.058368492899348</v>
      </c>
    </row>
    <row r="1368" spans="2:41">
      <c r="B1368" s="3">
        <v>67.700003215577453</v>
      </c>
      <c r="C1368" s="8">
        <v>1.0161852655957782E-2</v>
      </c>
      <c r="D1368" s="5">
        <v>18.640348924784689</v>
      </c>
      <c r="F1368" s="3">
        <v>67.700003215577453</v>
      </c>
      <c r="G1368" s="8">
        <v>2.554364014375084E-2</v>
      </c>
      <c r="H1368" s="5">
        <v>18.521549841200148</v>
      </c>
      <c r="J1368" s="3">
        <v>67.700003215577453</v>
      </c>
      <c r="K1368" s="8">
        <v>1.2693509673189048E-2</v>
      </c>
      <c r="L1368" s="5">
        <v>13.064514831872025</v>
      </c>
      <c r="N1368" s="3">
        <v>67.700003215577453</v>
      </c>
      <c r="O1368" s="8">
        <v>5.8279361239651105E-3</v>
      </c>
      <c r="P1368" s="5">
        <v>12.841126565787036</v>
      </c>
      <c r="R1368" s="3">
        <v>67.700003215577453</v>
      </c>
      <c r="S1368" s="8">
        <v>3.3998392220231835E-2</v>
      </c>
      <c r="T1368" s="5">
        <v>11.275325581118629</v>
      </c>
      <c r="W1368" s="3">
        <v>67.700003215577453</v>
      </c>
      <c r="X1368" s="8">
        <v>1.00488156359293E-2</v>
      </c>
      <c r="Y1368" s="5">
        <v>17.777778925390038</v>
      </c>
      <c r="AA1368" s="3">
        <v>67.700003215577453</v>
      </c>
      <c r="AB1368" s="8">
        <v>4.3069115727076106E-3</v>
      </c>
      <c r="AC1368" s="5">
        <v>13.522250200782759</v>
      </c>
      <c r="AE1368" s="3">
        <v>67.700003215577453</v>
      </c>
      <c r="AF1368" s="8">
        <v>6.8027804773916596E-3</v>
      </c>
      <c r="AG1368" s="5">
        <v>17.592372727036931</v>
      </c>
      <c r="AI1368" s="3">
        <v>67.700003215577453</v>
      </c>
      <c r="AJ1368" s="8">
        <v>9.8247695266180778E-3</v>
      </c>
      <c r="AK1368" s="5">
        <v>17.465152879141989</v>
      </c>
      <c r="AM1368" s="3">
        <v>67.700003215577453</v>
      </c>
      <c r="AN1368" s="8">
        <v>1.0133166600926226E-2</v>
      </c>
      <c r="AO1368" s="5">
        <v>18.062194668196199</v>
      </c>
    </row>
    <row r="1369" spans="2:41">
      <c r="B1369" s="3">
        <v>67.750003217952326</v>
      </c>
      <c r="C1369" s="8">
        <v>1.015947158289306E-2</v>
      </c>
      <c r="D1369" s="5">
        <v>18.634297574142888</v>
      </c>
      <c r="F1369" s="3">
        <v>67.750003217952326</v>
      </c>
      <c r="G1369" s="8">
        <v>2.5588261505366656E-2</v>
      </c>
      <c r="H1369" s="5">
        <v>18.506685973701362</v>
      </c>
      <c r="J1369" s="3">
        <v>67.750003217952326</v>
      </c>
      <c r="K1369" s="8">
        <v>1.2686394969042969E-2</v>
      </c>
      <c r="L1369" s="5">
        <v>13.073012873257841</v>
      </c>
      <c r="N1369" s="3">
        <v>67.750003217952326</v>
      </c>
      <c r="O1369" s="8">
        <v>5.8204350978029529E-3</v>
      </c>
      <c r="P1369" s="5">
        <v>12.83847035872007</v>
      </c>
      <c r="R1369" s="3">
        <v>67.750003217952326</v>
      </c>
      <c r="S1369" s="8">
        <v>3.4026689709688633E-2</v>
      </c>
      <c r="T1369" s="5">
        <v>11.282759613384693</v>
      </c>
      <c r="W1369" s="3">
        <v>67.750003217952326</v>
      </c>
      <c r="X1369" s="8">
        <v>1.0055725006964066E-2</v>
      </c>
      <c r="Y1369" s="5">
        <v>17.761913204353817</v>
      </c>
      <c r="AA1369" s="3">
        <v>67.750003217952326</v>
      </c>
      <c r="AB1369" s="8">
        <v>4.3004246495997878E-3</v>
      </c>
      <c r="AC1369" s="5">
        <v>13.502637722065137</v>
      </c>
      <c r="AE1369" s="3">
        <v>67.750003217952326</v>
      </c>
      <c r="AF1369" s="8">
        <v>6.8061227578123341E-3</v>
      </c>
      <c r="AG1369" s="5">
        <v>17.591760640986784</v>
      </c>
      <c r="AI1369" s="3">
        <v>67.750003217952326</v>
      </c>
      <c r="AJ1369" s="8">
        <v>9.8359906700511927E-3</v>
      </c>
      <c r="AK1369" s="5">
        <v>17.481762918158502</v>
      </c>
      <c r="AM1369" s="3">
        <v>67.750003217952326</v>
      </c>
      <c r="AN1369" s="8">
        <v>1.0138701669366116E-2</v>
      </c>
      <c r="AO1369" s="5">
        <v>18.063161011129719</v>
      </c>
    </row>
    <row r="1370" spans="2:41">
      <c r="B1370" s="3">
        <v>67.800003220327199</v>
      </c>
      <c r="C1370" s="8">
        <v>1.0151618176431369E-2</v>
      </c>
      <c r="D1370" s="5">
        <v>18.608196602627629</v>
      </c>
      <c r="F1370" s="3">
        <v>67.800003220327199</v>
      </c>
      <c r="G1370" s="8">
        <v>2.5624490798372167E-2</v>
      </c>
      <c r="H1370" s="5">
        <v>18.488817269343283</v>
      </c>
      <c r="J1370" s="3">
        <v>67.800003220327199</v>
      </c>
      <c r="K1370" s="8">
        <v>1.2681156402634041E-2</v>
      </c>
      <c r="L1370" s="5">
        <v>13.055380172506958</v>
      </c>
      <c r="N1370" s="3">
        <v>67.800003220327199</v>
      </c>
      <c r="O1370" s="8">
        <v>5.8266507569107989E-3</v>
      </c>
      <c r="P1370" s="5">
        <v>12.834781425347003</v>
      </c>
      <c r="R1370" s="3">
        <v>67.800003220327199</v>
      </c>
      <c r="S1370" s="8">
        <v>3.404847689836444E-2</v>
      </c>
      <c r="T1370" s="5">
        <v>11.278991312685939</v>
      </c>
      <c r="W1370" s="3">
        <v>67.800003220327199</v>
      </c>
      <c r="X1370" s="8">
        <v>1.0063659434810772E-2</v>
      </c>
      <c r="Y1370" s="5">
        <v>17.814191569934422</v>
      </c>
      <c r="AA1370" s="3">
        <v>67.800003220327199</v>
      </c>
      <c r="AB1370" s="8">
        <v>4.301527822257822E-3</v>
      </c>
      <c r="AC1370" s="5">
        <v>13.483763252348378</v>
      </c>
      <c r="AE1370" s="3">
        <v>67.800003220327199</v>
      </c>
      <c r="AF1370" s="8">
        <v>6.8132016018709815E-3</v>
      </c>
      <c r="AG1370" s="5">
        <v>17.606729877144915</v>
      </c>
      <c r="AI1370" s="3">
        <v>67.800003220327199</v>
      </c>
      <c r="AJ1370" s="8">
        <v>9.8434498961964632E-3</v>
      </c>
      <c r="AK1370" s="5">
        <v>17.542269202317126</v>
      </c>
      <c r="AM1370" s="3">
        <v>67.800003220327199</v>
      </c>
      <c r="AN1370" s="8">
        <v>1.015108630871772E-2</v>
      </c>
      <c r="AO1370" s="5">
        <v>18.050432721913293</v>
      </c>
    </row>
    <row r="1371" spans="2:41">
      <c r="B1371" s="3">
        <v>67.850003222702071</v>
      </c>
      <c r="C1371" s="8">
        <v>1.0152307690439389E-2</v>
      </c>
      <c r="D1371" s="5">
        <v>18.604375077748383</v>
      </c>
      <c r="F1371" s="3">
        <v>67.850003222702071</v>
      </c>
      <c r="G1371" s="8">
        <v>2.5660014057174892E-2</v>
      </c>
      <c r="H1371" s="5">
        <v>18.477809829766702</v>
      </c>
      <c r="J1371" s="3">
        <v>67.850003222702071</v>
      </c>
      <c r="K1371" s="8">
        <v>1.2679900364967156E-2</v>
      </c>
      <c r="L1371" s="5">
        <v>13.056710748191069</v>
      </c>
      <c r="N1371" s="3">
        <v>67.850003222702071</v>
      </c>
      <c r="O1371" s="8">
        <v>5.8280795528624346E-3</v>
      </c>
      <c r="P1371" s="5">
        <v>12.843555222989945</v>
      </c>
      <c r="R1371" s="3">
        <v>67.850003222702071</v>
      </c>
      <c r="S1371" s="8">
        <v>3.4086284939617809E-2</v>
      </c>
      <c r="T1371" s="5">
        <v>11.283265026496164</v>
      </c>
      <c r="W1371" s="3">
        <v>67.850003222702071</v>
      </c>
      <c r="X1371" s="8">
        <v>1.0066966463335002E-2</v>
      </c>
      <c r="Y1371" s="5">
        <v>17.755938745629347</v>
      </c>
      <c r="AA1371" s="3">
        <v>67.850003222702071</v>
      </c>
      <c r="AB1371" s="8">
        <v>4.2997659118426124E-3</v>
      </c>
      <c r="AC1371" s="5">
        <v>13.488441728569438</v>
      </c>
      <c r="AE1371" s="3">
        <v>67.850003222702071</v>
      </c>
      <c r="AF1371" s="8">
        <v>6.818775111547549E-3</v>
      </c>
      <c r="AG1371" s="5">
        <v>17.586074212291628</v>
      </c>
      <c r="AI1371" s="3">
        <v>67.850003222702071</v>
      </c>
      <c r="AJ1371" s="8">
        <v>9.8555487390616075E-3</v>
      </c>
      <c r="AK1371" s="5">
        <v>17.497708135410978</v>
      </c>
      <c r="AM1371" s="3">
        <v>67.850003222702071</v>
      </c>
      <c r="AN1371" s="8">
        <v>1.0158743865364216E-2</v>
      </c>
      <c r="AO1371" s="5">
        <v>18.042854241528239</v>
      </c>
    </row>
    <row r="1372" spans="2:41">
      <c r="B1372" s="3">
        <v>67.900003225076944</v>
      </c>
      <c r="C1372" s="8">
        <v>1.0153381483859282E-2</v>
      </c>
      <c r="D1372" s="5">
        <v>18.603744186098499</v>
      </c>
      <c r="F1372" s="3">
        <v>67.900003225076944</v>
      </c>
      <c r="G1372" s="8">
        <v>2.5705117469729158E-2</v>
      </c>
      <c r="H1372" s="5">
        <v>18.482083963840665</v>
      </c>
      <c r="J1372" s="3">
        <v>67.900003225076944</v>
      </c>
      <c r="K1372" s="8">
        <v>1.2682196806288281E-2</v>
      </c>
      <c r="L1372" s="5">
        <v>13.048737585832022</v>
      </c>
      <c r="N1372" s="3">
        <v>67.900003225076944</v>
      </c>
      <c r="O1372" s="8">
        <v>5.8239225561829821E-3</v>
      </c>
      <c r="P1372" s="5">
        <v>12.837595166935238</v>
      </c>
      <c r="R1372" s="3">
        <v>67.900003225076944</v>
      </c>
      <c r="S1372" s="8">
        <v>3.4109599085314558E-2</v>
      </c>
      <c r="T1372" s="5">
        <v>11.267757763028943</v>
      </c>
      <c r="W1372" s="3">
        <v>67.900003225076944</v>
      </c>
      <c r="X1372" s="8">
        <v>1.0073615909249597E-2</v>
      </c>
      <c r="Y1372" s="5">
        <v>17.770774898400379</v>
      </c>
      <c r="AA1372" s="3">
        <v>67.900003225076944</v>
      </c>
      <c r="AB1372" s="8">
        <v>4.2957538214361815E-3</v>
      </c>
      <c r="AC1372" s="5">
        <v>13.474683237415569</v>
      </c>
      <c r="AE1372" s="3">
        <v>67.900003225076944</v>
      </c>
      <c r="AF1372" s="8">
        <v>6.8234079393507579E-3</v>
      </c>
      <c r="AG1372" s="5">
        <v>17.590546919136123</v>
      </c>
      <c r="AI1372" s="3">
        <v>67.900003225076944</v>
      </c>
      <c r="AJ1372" s="8">
        <v>9.8605040837716137E-3</v>
      </c>
      <c r="AK1372" s="5">
        <v>17.489974892634319</v>
      </c>
      <c r="AM1372" s="3">
        <v>67.900003225076944</v>
      </c>
      <c r="AN1372" s="8">
        <v>1.0168827820259553E-2</v>
      </c>
      <c r="AO1372" s="5">
        <v>18.024789206625901</v>
      </c>
    </row>
    <row r="1373" spans="2:41">
      <c r="B1373" s="3">
        <v>67.950003227451816</v>
      </c>
      <c r="C1373" s="8">
        <v>1.0144400776717818E-2</v>
      </c>
      <c r="D1373" s="5">
        <v>18.597260182696797</v>
      </c>
      <c r="F1373" s="3">
        <v>67.950003227451816</v>
      </c>
      <c r="G1373" s="8">
        <v>2.5743715629215035E-2</v>
      </c>
      <c r="H1373" s="5">
        <v>18.479402702169352</v>
      </c>
      <c r="J1373" s="3">
        <v>67.950003227451816</v>
      </c>
      <c r="K1373" s="8">
        <v>1.2677648999682576E-2</v>
      </c>
      <c r="L1373" s="5">
        <v>13.052870456824328</v>
      </c>
      <c r="N1373" s="3">
        <v>67.950003227451816</v>
      </c>
      <c r="O1373" s="8">
        <v>5.8182555888993655E-3</v>
      </c>
      <c r="P1373" s="5">
        <v>12.828548601186025</v>
      </c>
      <c r="R1373" s="3">
        <v>67.950003227451816</v>
      </c>
      <c r="S1373" s="8">
        <v>3.4146402164439121E-2</v>
      </c>
      <c r="T1373" s="5">
        <v>11.277024661078659</v>
      </c>
      <c r="W1373" s="3">
        <v>67.950003227451816</v>
      </c>
      <c r="X1373" s="8">
        <v>1.0076509254131869E-2</v>
      </c>
      <c r="Y1373" s="5">
        <v>17.752461915818699</v>
      </c>
      <c r="AA1373" s="3">
        <v>67.950003227451816</v>
      </c>
      <c r="AB1373" s="8">
        <v>4.2974164950173614E-3</v>
      </c>
      <c r="AC1373" s="5">
        <v>13.467185301658267</v>
      </c>
      <c r="AE1373" s="3">
        <v>67.950003227451816</v>
      </c>
      <c r="AF1373" s="8">
        <v>6.8274043161581435E-3</v>
      </c>
      <c r="AG1373" s="5">
        <v>17.627876703731122</v>
      </c>
      <c r="AI1373" s="3">
        <v>67.950003227451816</v>
      </c>
      <c r="AJ1373" s="8">
        <v>9.8768853684488758E-3</v>
      </c>
      <c r="AK1373" s="5">
        <v>17.49597029432125</v>
      </c>
      <c r="AM1373" s="3">
        <v>67.950003227451816</v>
      </c>
      <c r="AN1373" s="8">
        <v>1.0177787674155302E-2</v>
      </c>
      <c r="AO1373" s="5">
        <v>18.046703030154266</v>
      </c>
    </row>
    <row r="1374" spans="2:41">
      <c r="B1374" s="3">
        <v>68.000003229826689</v>
      </c>
      <c r="C1374" s="8">
        <v>1.014001318140754E-2</v>
      </c>
      <c r="D1374" s="5">
        <v>18.576479827228859</v>
      </c>
      <c r="F1374" s="3">
        <v>68.000003229826689</v>
      </c>
      <c r="G1374" s="8">
        <v>2.5778608326436657E-2</v>
      </c>
      <c r="H1374" s="5">
        <v>18.474191670846551</v>
      </c>
      <c r="J1374" s="3">
        <v>68.000003229826689</v>
      </c>
      <c r="K1374" s="8">
        <v>1.2680681276843464E-2</v>
      </c>
      <c r="L1374" s="5">
        <v>13.047211466981073</v>
      </c>
      <c r="N1374" s="3">
        <v>68.000003229826689</v>
      </c>
      <c r="O1374" s="8">
        <v>5.8168310652978623E-3</v>
      </c>
      <c r="P1374" s="5">
        <v>12.823641692579066</v>
      </c>
      <c r="R1374" s="3">
        <v>68.000003229826689</v>
      </c>
      <c r="S1374" s="8">
        <v>3.4173655664111631E-2</v>
      </c>
      <c r="T1374" s="5">
        <v>11.270093068905764</v>
      </c>
      <c r="W1374" s="3">
        <v>68.000003229826689</v>
      </c>
      <c r="X1374" s="8">
        <v>1.0082753558544601E-2</v>
      </c>
      <c r="Y1374" s="5">
        <v>17.756137252316446</v>
      </c>
      <c r="AA1374" s="3">
        <v>68.000003229826689</v>
      </c>
      <c r="AB1374" s="8">
        <v>4.2932522008777537E-3</v>
      </c>
      <c r="AC1374" s="5">
        <v>13.452301383604874</v>
      </c>
      <c r="AE1374" s="3">
        <v>68.000003229826689</v>
      </c>
      <c r="AF1374" s="8">
        <v>6.8365087293994625E-3</v>
      </c>
      <c r="AG1374" s="5">
        <v>17.590531990208071</v>
      </c>
      <c r="AI1374" s="3">
        <v>68.000003229826689</v>
      </c>
      <c r="AJ1374" s="8">
        <v>9.8772449814106076E-3</v>
      </c>
      <c r="AK1374" s="5">
        <v>17.514796906126644</v>
      </c>
      <c r="AM1374" s="3">
        <v>68.000003229826689</v>
      </c>
      <c r="AN1374" s="8">
        <v>1.0185202346872459E-2</v>
      </c>
      <c r="AO1374" s="5">
        <v>18.056093591984084</v>
      </c>
    </row>
    <row r="1375" spans="2:41">
      <c r="B1375" s="3">
        <v>68.050003232201561</v>
      </c>
      <c r="C1375" s="8">
        <v>1.0134371813712312E-2</v>
      </c>
      <c r="D1375" s="5">
        <v>18.561011405813062</v>
      </c>
      <c r="F1375" s="3">
        <v>68.050003232201561</v>
      </c>
      <c r="G1375" s="8">
        <v>2.5819429276360949E-2</v>
      </c>
      <c r="H1375" s="5">
        <v>18.47844521377219</v>
      </c>
      <c r="J1375" s="3">
        <v>68.050003232201561</v>
      </c>
      <c r="K1375" s="8">
        <v>1.2678393363421147E-2</v>
      </c>
      <c r="L1375" s="5">
        <v>13.050376913884822</v>
      </c>
      <c r="N1375" s="3">
        <v>68.050003232201561</v>
      </c>
      <c r="O1375" s="8">
        <v>5.8186596311548067E-3</v>
      </c>
      <c r="P1375" s="5">
        <v>12.827526085450746</v>
      </c>
      <c r="R1375" s="3">
        <v>68.050003232201561</v>
      </c>
      <c r="S1375" s="8">
        <v>3.4204719238651086E-2</v>
      </c>
      <c r="T1375" s="5">
        <v>11.273743935381559</v>
      </c>
      <c r="W1375" s="3">
        <v>68.050003232201561</v>
      </c>
      <c r="X1375" s="8">
        <v>1.008798378889695E-2</v>
      </c>
      <c r="Y1375" s="5">
        <v>17.754777333370484</v>
      </c>
      <c r="AA1375" s="3">
        <v>68.050003232201561</v>
      </c>
      <c r="AB1375" s="8">
        <v>4.2933057765918306E-3</v>
      </c>
      <c r="AC1375" s="5">
        <v>13.441639289496557</v>
      </c>
      <c r="AE1375" s="3">
        <v>68.050003232201561</v>
      </c>
      <c r="AF1375" s="8">
        <v>6.8432918610451376E-3</v>
      </c>
      <c r="AG1375" s="5">
        <v>17.605990895206322</v>
      </c>
      <c r="AI1375" s="3">
        <v>68.050003232201561</v>
      </c>
      <c r="AJ1375" s="8">
        <v>9.8892365499007283E-3</v>
      </c>
      <c r="AK1375" s="5">
        <v>17.521647721821473</v>
      </c>
      <c r="AM1375" s="3">
        <v>68.050003232201561</v>
      </c>
      <c r="AN1375" s="8">
        <v>1.0194261063071102E-2</v>
      </c>
      <c r="AO1375" s="5">
        <v>18.041991919908934</v>
      </c>
    </row>
    <row r="1376" spans="2:41">
      <c r="B1376" s="3">
        <v>68.100003234576434</v>
      </c>
      <c r="C1376" s="8">
        <v>1.0134103061338818E-2</v>
      </c>
      <c r="D1376" s="5">
        <v>18.555125013079717</v>
      </c>
      <c r="F1376" s="3">
        <v>68.100003234576434</v>
      </c>
      <c r="G1376" s="8">
        <v>2.5858124819874793E-2</v>
      </c>
      <c r="H1376" s="5">
        <v>18.46404317631443</v>
      </c>
      <c r="J1376" s="3">
        <v>68.100003234576434</v>
      </c>
      <c r="K1376" s="8">
        <v>1.2674133068832303E-2</v>
      </c>
      <c r="L1376" s="5">
        <v>13.031950278471594</v>
      </c>
      <c r="N1376" s="3">
        <v>68.100003234576434</v>
      </c>
      <c r="O1376" s="8">
        <v>5.8219810782153807E-3</v>
      </c>
      <c r="P1376" s="5">
        <v>12.83948703984345</v>
      </c>
      <c r="R1376" s="3">
        <v>68.100003234576434</v>
      </c>
      <c r="S1376" s="8">
        <v>3.4232892327456015E-2</v>
      </c>
      <c r="T1376" s="5">
        <v>11.278179678689284</v>
      </c>
      <c r="W1376" s="3">
        <v>68.100003234576434</v>
      </c>
      <c r="X1376" s="8">
        <v>1.0096258682041904E-2</v>
      </c>
      <c r="Y1376" s="5">
        <v>17.784360755321313</v>
      </c>
      <c r="AA1376" s="3">
        <v>68.100003234576434</v>
      </c>
      <c r="AB1376" s="8">
        <v>4.2907055280143047E-3</v>
      </c>
      <c r="AC1376" s="5">
        <v>13.442755877964933</v>
      </c>
      <c r="AE1376" s="3">
        <v>68.100003234576434</v>
      </c>
      <c r="AF1376" s="8">
        <v>6.8478169911176954E-3</v>
      </c>
      <c r="AG1376" s="5">
        <v>17.617916122934567</v>
      </c>
      <c r="AI1376" s="3">
        <v>68.100003234576434</v>
      </c>
      <c r="AJ1376" s="8">
        <v>9.8966604242633205E-3</v>
      </c>
      <c r="AK1376" s="5">
        <v>17.482715879377825</v>
      </c>
      <c r="AM1376" s="3">
        <v>68.100003234576434</v>
      </c>
      <c r="AN1376" s="8">
        <v>1.0205935358468572E-2</v>
      </c>
      <c r="AO1376" s="5">
        <v>18.053888038611628</v>
      </c>
    </row>
    <row r="1377" spans="2:41">
      <c r="B1377" s="3">
        <v>68.150003236951306</v>
      </c>
      <c r="C1377" s="8">
        <v>1.0133450029553449E-2</v>
      </c>
      <c r="D1377" s="5">
        <v>18.543337757621057</v>
      </c>
      <c r="F1377" s="3">
        <v>68.150003236951306</v>
      </c>
      <c r="G1377" s="8">
        <v>2.5900798500931212E-2</v>
      </c>
      <c r="H1377" s="5">
        <v>18.465875788515447</v>
      </c>
      <c r="J1377" s="3">
        <v>68.150003236951306</v>
      </c>
      <c r="K1377" s="8">
        <v>1.2671405359485889E-2</v>
      </c>
      <c r="L1377" s="5">
        <v>13.020611715293839</v>
      </c>
      <c r="N1377" s="3">
        <v>68.150003236951306</v>
      </c>
      <c r="O1377" s="8">
        <v>5.8162597910515011E-3</v>
      </c>
      <c r="P1377" s="5">
        <v>12.830646144163673</v>
      </c>
      <c r="R1377" s="3">
        <v>68.150003236951306</v>
      </c>
      <c r="S1377" s="8">
        <v>3.4262033789962724E-2</v>
      </c>
      <c r="T1377" s="5">
        <v>11.277418586003776</v>
      </c>
      <c r="W1377" s="3">
        <v>68.150003236951306</v>
      </c>
      <c r="X1377" s="8">
        <v>1.0104013724946518E-2</v>
      </c>
      <c r="Y1377" s="5">
        <v>17.761642109400537</v>
      </c>
      <c r="AA1377" s="3">
        <v>68.150003236951306</v>
      </c>
      <c r="AB1377" s="8">
        <v>4.282851815382592E-3</v>
      </c>
      <c r="AC1377" s="5">
        <v>13.437769529725548</v>
      </c>
      <c r="AE1377" s="3">
        <v>68.150003236951306</v>
      </c>
      <c r="AF1377" s="8">
        <v>6.8522526773122545E-3</v>
      </c>
      <c r="AG1377" s="5">
        <v>17.6213169327449</v>
      </c>
      <c r="AI1377" s="3">
        <v>68.150003236951306</v>
      </c>
      <c r="AJ1377" s="8">
        <v>9.9033833581072782E-3</v>
      </c>
      <c r="AK1377" s="5">
        <v>17.53422530919023</v>
      </c>
      <c r="AM1377" s="3">
        <v>68.150003236951306</v>
      </c>
      <c r="AN1377" s="8">
        <v>1.0217745131836677E-2</v>
      </c>
      <c r="AO1377" s="5">
        <v>18.047812590839246</v>
      </c>
    </row>
    <row r="1378" spans="2:41">
      <c r="B1378" s="3">
        <v>68.200003239326179</v>
      </c>
      <c r="C1378" s="8">
        <v>1.0127593416744608E-2</v>
      </c>
      <c r="D1378" s="5">
        <v>18.524555708044158</v>
      </c>
      <c r="F1378" s="3">
        <v>68.200003239326179</v>
      </c>
      <c r="G1378" s="8">
        <v>2.5933828728617908E-2</v>
      </c>
      <c r="H1378" s="5">
        <v>18.456999532790615</v>
      </c>
      <c r="J1378" s="3">
        <v>68.200003239326179</v>
      </c>
      <c r="K1378" s="8">
        <v>1.2668436432430413E-2</v>
      </c>
      <c r="L1378" s="5">
        <v>13.013773585452066</v>
      </c>
      <c r="N1378" s="3">
        <v>68.200003239326179</v>
      </c>
      <c r="O1378" s="8">
        <v>5.8193792169843588E-3</v>
      </c>
      <c r="P1378" s="5">
        <v>12.841375995445713</v>
      </c>
      <c r="R1378" s="3">
        <v>68.200003239326179</v>
      </c>
      <c r="S1378" s="8">
        <v>3.4295495126086185E-2</v>
      </c>
      <c r="T1378" s="5">
        <v>11.271777283774281</v>
      </c>
      <c r="W1378" s="3">
        <v>68.200003239326179</v>
      </c>
      <c r="X1378" s="8">
        <v>1.0110150642455141E-2</v>
      </c>
      <c r="Y1378" s="5">
        <v>17.806880894554986</v>
      </c>
      <c r="AA1378" s="3">
        <v>68.200003239326179</v>
      </c>
      <c r="AB1378" s="8">
        <v>4.2862094297363837E-3</v>
      </c>
      <c r="AC1378" s="5">
        <v>13.436577814592413</v>
      </c>
      <c r="AE1378" s="3">
        <v>68.200003239326179</v>
      </c>
      <c r="AF1378" s="8">
        <v>6.8556217300501541E-3</v>
      </c>
      <c r="AG1378" s="5">
        <v>17.607209095735396</v>
      </c>
      <c r="AI1378" s="3">
        <v>68.200003239326179</v>
      </c>
      <c r="AJ1378" s="8">
        <v>9.9140742248002081E-3</v>
      </c>
      <c r="AK1378" s="5">
        <v>17.504725531728397</v>
      </c>
      <c r="AM1378" s="3">
        <v>68.200003239326179</v>
      </c>
      <c r="AN1378" s="8">
        <v>1.0225366072815432E-2</v>
      </c>
      <c r="AO1378" s="5">
        <v>18.043995460874068</v>
      </c>
    </row>
    <row r="1379" spans="2:41">
      <c r="B1379" s="3">
        <v>68.250003241701052</v>
      </c>
      <c r="C1379" s="8">
        <v>1.012544461383073E-2</v>
      </c>
      <c r="D1379" s="5">
        <v>18.519418860894852</v>
      </c>
      <c r="F1379" s="3">
        <v>68.250003241701052</v>
      </c>
      <c r="G1379" s="8">
        <v>2.5975392231755469E-2</v>
      </c>
      <c r="H1379" s="5">
        <v>18.45886303171412</v>
      </c>
      <c r="J1379" s="3">
        <v>68.250003241701052</v>
      </c>
      <c r="K1379" s="8">
        <v>1.2673388705093734E-2</v>
      </c>
      <c r="L1379" s="5">
        <v>13.022201054867899</v>
      </c>
      <c r="N1379" s="3">
        <v>68.250003241701052</v>
      </c>
      <c r="O1379" s="8">
        <v>5.8187316507713324E-3</v>
      </c>
      <c r="P1379" s="5">
        <v>12.84053143537335</v>
      </c>
      <c r="R1379" s="3">
        <v>68.250003241701052</v>
      </c>
      <c r="S1379" s="8">
        <v>3.4330663922137218E-2</v>
      </c>
      <c r="T1379" s="5">
        <v>11.286857919115054</v>
      </c>
      <c r="W1379" s="3">
        <v>68.250003241701052</v>
      </c>
      <c r="X1379" s="8">
        <v>1.0118354757867843E-2</v>
      </c>
      <c r="Y1379" s="5">
        <v>17.777368579477152</v>
      </c>
      <c r="AA1379" s="3">
        <v>68.250003241701052</v>
      </c>
      <c r="AB1379" s="8">
        <v>4.2861418512788524E-3</v>
      </c>
      <c r="AC1379" s="5">
        <v>13.381711780168754</v>
      </c>
      <c r="AE1379" s="3">
        <v>68.250003241701052</v>
      </c>
      <c r="AF1379" s="8">
        <v>6.8602186586098138E-3</v>
      </c>
      <c r="AG1379" s="5">
        <v>17.603933688920701</v>
      </c>
      <c r="AI1379" s="3">
        <v>68.250003241701052</v>
      </c>
      <c r="AJ1379" s="8">
        <v>9.9207520546455725E-3</v>
      </c>
      <c r="AK1379" s="5">
        <v>17.515289144362768</v>
      </c>
      <c r="AM1379" s="3">
        <v>68.250003241701052</v>
      </c>
      <c r="AN1379" s="8">
        <v>1.0232978470138383E-2</v>
      </c>
      <c r="AO1379" s="5">
        <v>18.04936386522083</v>
      </c>
    </row>
    <row r="1380" spans="2:41">
      <c r="B1380" s="3">
        <v>68.300003244075924</v>
      </c>
      <c r="C1380" s="8">
        <v>1.0120725030294372E-2</v>
      </c>
      <c r="D1380" s="5">
        <v>18.513691638073176</v>
      </c>
      <c r="F1380" s="3">
        <v>68.300003244075924</v>
      </c>
      <c r="G1380" s="8">
        <v>2.6011731081792444E-2</v>
      </c>
      <c r="H1380" s="5">
        <v>18.443406433302805</v>
      </c>
      <c r="J1380" s="3">
        <v>68.300003244075924</v>
      </c>
      <c r="K1380" s="8">
        <v>1.2668903030322183E-2</v>
      </c>
      <c r="L1380" s="5">
        <v>13.00667816196972</v>
      </c>
      <c r="N1380" s="3">
        <v>68.300003244075924</v>
      </c>
      <c r="O1380" s="8">
        <v>5.8200621826699104E-3</v>
      </c>
      <c r="P1380" s="5">
        <v>12.848113513535944</v>
      </c>
      <c r="R1380" s="3">
        <v>68.300003244075924</v>
      </c>
      <c r="S1380" s="8">
        <v>3.4359383398118969E-2</v>
      </c>
      <c r="T1380" s="5">
        <v>11.270424560446523</v>
      </c>
      <c r="W1380" s="3">
        <v>68.300003244075924</v>
      </c>
      <c r="X1380" s="8">
        <v>1.0120187657072049E-2</v>
      </c>
      <c r="Y1380" s="5">
        <v>17.759125222375278</v>
      </c>
      <c r="AA1380" s="3">
        <v>68.300003244075924</v>
      </c>
      <c r="AB1380" s="8">
        <v>4.2831294349918994E-3</v>
      </c>
      <c r="AC1380" s="5">
        <v>13.415281614741078</v>
      </c>
      <c r="AE1380" s="3">
        <v>68.300003244075924</v>
      </c>
      <c r="AF1380" s="8">
        <v>6.8669750179382637E-3</v>
      </c>
      <c r="AG1380" s="5">
        <v>17.609899288570436</v>
      </c>
      <c r="AI1380" s="3">
        <v>68.300003244075924</v>
      </c>
      <c r="AJ1380" s="8">
        <v>9.9284355817568087E-3</v>
      </c>
      <c r="AK1380" s="5">
        <v>17.485435195487142</v>
      </c>
      <c r="AM1380" s="3">
        <v>68.300003244075924</v>
      </c>
      <c r="AN1380" s="8">
        <v>1.0243213769793707E-2</v>
      </c>
      <c r="AO1380" s="5">
        <v>18.057409687742219</v>
      </c>
    </row>
    <row r="1381" spans="2:41">
      <c r="B1381" s="3">
        <v>68.350003246450797</v>
      </c>
      <c r="C1381" s="8">
        <v>1.011841448952676E-2</v>
      </c>
      <c r="D1381" s="5">
        <v>18.500558673361319</v>
      </c>
      <c r="F1381" s="3">
        <v>68.350003246450797</v>
      </c>
      <c r="G1381" s="8">
        <v>2.6043909199234404E-2</v>
      </c>
      <c r="H1381" s="5">
        <v>18.447939427527153</v>
      </c>
      <c r="J1381" s="3">
        <v>68.350003246450797</v>
      </c>
      <c r="K1381" s="8">
        <v>1.266903704016055E-2</v>
      </c>
      <c r="L1381" s="5">
        <v>13.014516061386296</v>
      </c>
      <c r="N1381" s="3">
        <v>68.350003246450797</v>
      </c>
      <c r="O1381" s="8">
        <v>5.8211406459106364E-3</v>
      </c>
      <c r="P1381" s="5">
        <v>12.84557837466588</v>
      </c>
      <c r="R1381" s="3">
        <v>68.350003246450797</v>
      </c>
      <c r="S1381" s="8">
        <v>3.4385849026996318E-2</v>
      </c>
      <c r="T1381" s="5">
        <v>11.265199480779414</v>
      </c>
      <c r="W1381" s="3">
        <v>68.350003246450797</v>
      </c>
      <c r="X1381" s="8">
        <v>1.012540812497857E-2</v>
      </c>
      <c r="Y1381" s="5">
        <v>17.780372844861041</v>
      </c>
      <c r="AA1381" s="3">
        <v>68.350003246450797</v>
      </c>
      <c r="AB1381" s="8">
        <v>4.2795611706713966E-3</v>
      </c>
      <c r="AC1381" s="5">
        <v>13.390383754196893</v>
      </c>
      <c r="AE1381" s="3">
        <v>68.350003246450797</v>
      </c>
      <c r="AF1381" s="8">
        <v>6.8738749742409105E-3</v>
      </c>
      <c r="AG1381" s="5">
        <v>17.593779032059466</v>
      </c>
      <c r="AI1381" s="3">
        <v>68.350003246450797</v>
      </c>
      <c r="AJ1381" s="8">
        <v>9.9341711037397307E-3</v>
      </c>
      <c r="AK1381" s="5">
        <v>17.497007296215035</v>
      </c>
      <c r="AM1381" s="3">
        <v>68.350003246450797</v>
      </c>
      <c r="AN1381" s="8">
        <v>1.0252479974776206E-2</v>
      </c>
      <c r="AO1381" s="5">
        <v>18.042685395337049</v>
      </c>
    </row>
    <row r="1382" spans="2:41">
      <c r="B1382" s="3">
        <v>68.400003248825669</v>
      </c>
      <c r="C1382" s="8">
        <v>1.0116587946246263E-2</v>
      </c>
      <c r="D1382" s="5">
        <v>18.498815039328949</v>
      </c>
      <c r="F1382" s="3">
        <v>68.400003248825669</v>
      </c>
      <c r="G1382" s="8">
        <v>2.6081942531358055E-2</v>
      </c>
      <c r="H1382" s="5">
        <v>18.444174188976106</v>
      </c>
      <c r="J1382" s="3">
        <v>68.400003248825669</v>
      </c>
      <c r="K1382" s="8">
        <v>1.2669620592093077E-2</v>
      </c>
      <c r="L1382" s="5">
        <v>13.028484900695405</v>
      </c>
      <c r="N1382" s="3">
        <v>68.400003248825669</v>
      </c>
      <c r="O1382" s="8">
        <v>5.8182061517049683E-3</v>
      </c>
      <c r="P1382" s="5">
        <v>12.855236116011502</v>
      </c>
      <c r="R1382" s="3">
        <v>68.400003248825669</v>
      </c>
      <c r="S1382" s="8">
        <v>3.4408919249846279E-2</v>
      </c>
      <c r="T1382" s="5">
        <v>11.250841288886212</v>
      </c>
      <c r="W1382" s="3">
        <v>68.400003248825669</v>
      </c>
      <c r="X1382" s="8">
        <v>1.0138599629903648E-2</v>
      </c>
      <c r="Y1382" s="5">
        <v>17.749481352725809</v>
      </c>
      <c r="AA1382" s="3">
        <v>68.400003248825669</v>
      </c>
      <c r="AB1382" s="8">
        <v>4.2770729440414863E-3</v>
      </c>
      <c r="AC1382" s="5">
        <v>13.373972260626738</v>
      </c>
      <c r="AE1382" s="3">
        <v>68.400003248825669</v>
      </c>
      <c r="AF1382" s="8">
        <v>6.8796991701605744E-3</v>
      </c>
      <c r="AG1382" s="5">
        <v>17.600529893324758</v>
      </c>
      <c r="AI1382" s="3">
        <v>68.400003248825669</v>
      </c>
      <c r="AJ1382" s="8">
        <v>9.9455531587353836E-3</v>
      </c>
      <c r="AK1382" s="5">
        <v>17.493795741869594</v>
      </c>
      <c r="AM1382" s="3">
        <v>68.400003248825669</v>
      </c>
      <c r="AN1382" s="8">
        <v>1.0262473611024453E-2</v>
      </c>
      <c r="AO1382" s="5">
        <v>18.040424062419287</v>
      </c>
    </row>
    <row r="1383" spans="2:41">
      <c r="B1383" s="3">
        <v>68.450003251200542</v>
      </c>
      <c r="C1383" s="8">
        <v>1.0108861011489747E-2</v>
      </c>
      <c r="D1383" s="5">
        <v>18.482953034131572</v>
      </c>
      <c r="F1383" s="3">
        <v>68.450003251200542</v>
      </c>
      <c r="G1383" s="8">
        <v>2.6122072054683761E-2</v>
      </c>
      <c r="H1383" s="5">
        <v>18.453426968556045</v>
      </c>
      <c r="J1383" s="3">
        <v>68.450003251200542</v>
      </c>
      <c r="K1383" s="8">
        <v>1.2661779798277302E-2</v>
      </c>
      <c r="L1383" s="5">
        <v>13.006472327057262</v>
      </c>
      <c r="N1383" s="3">
        <v>68.450003251200542</v>
      </c>
      <c r="O1383" s="8">
        <v>5.8143952153862947E-3</v>
      </c>
      <c r="P1383" s="5">
        <v>12.848467966208801</v>
      </c>
      <c r="R1383" s="3">
        <v>68.450003251200542</v>
      </c>
      <c r="S1383" s="8">
        <v>3.443718990778992E-2</v>
      </c>
      <c r="T1383" s="5">
        <v>11.267288026137106</v>
      </c>
      <c r="W1383" s="3">
        <v>68.450003251200542</v>
      </c>
      <c r="X1383" s="8">
        <v>1.0140117690229902E-2</v>
      </c>
      <c r="Y1383" s="5">
        <v>17.782295693218185</v>
      </c>
      <c r="AA1383" s="3">
        <v>68.450003251200542</v>
      </c>
      <c r="AB1383" s="8">
        <v>4.2748812102837977E-3</v>
      </c>
      <c r="AC1383" s="5">
        <v>13.381616030497984</v>
      </c>
      <c r="AE1383" s="3">
        <v>68.450003251200542</v>
      </c>
      <c r="AF1383" s="8">
        <v>6.8842066548422355E-3</v>
      </c>
      <c r="AG1383" s="5">
        <v>17.629517392924079</v>
      </c>
      <c r="AI1383" s="3">
        <v>68.450003251200542</v>
      </c>
      <c r="AJ1383" s="8">
        <v>9.956342766614416E-3</v>
      </c>
      <c r="AK1383" s="5">
        <v>17.498027790119192</v>
      </c>
      <c r="AM1383" s="3">
        <v>68.450003251200542</v>
      </c>
      <c r="AN1383" s="8">
        <v>1.0271560399235029E-2</v>
      </c>
      <c r="AO1383" s="5">
        <v>18.062360499276831</v>
      </c>
    </row>
    <row r="1384" spans="2:41">
      <c r="B1384" s="3">
        <v>68.500003253575414</v>
      </c>
      <c r="C1384" s="8">
        <v>1.0107418747621126E-2</v>
      </c>
      <c r="D1384" s="5">
        <v>18.478166360787938</v>
      </c>
      <c r="F1384" s="3">
        <v>68.500003253575414</v>
      </c>
      <c r="G1384" s="8">
        <v>2.6157028051523562E-2</v>
      </c>
      <c r="H1384" s="5">
        <v>18.442751928945299</v>
      </c>
      <c r="J1384" s="3">
        <v>68.500003253575414</v>
      </c>
      <c r="K1384" s="8">
        <v>1.2662928628073489E-2</v>
      </c>
      <c r="L1384" s="5">
        <v>12.998141894100161</v>
      </c>
      <c r="N1384" s="3">
        <v>68.500003253575414</v>
      </c>
      <c r="O1384" s="8">
        <v>5.8185119299073475E-3</v>
      </c>
      <c r="P1384" s="5">
        <v>12.84738856300751</v>
      </c>
      <c r="R1384" s="3">
        <v>68.500003253575414</v>
      </c>
      <c r="S1384" s="8">
        <v>3.4465702049351898E-2</v>
      </c>
      <c r="T1384" s="5">
        <v>11.253511059322094</v>
      </c>
      <c r="W1384" s="3">
        <v>68.500003253575414</v>
      </c>
      <c r="X1384" s="8">
        <v>1.0144089785376167E-2</v>
      </c>
      <c r="Y1384" s="5">
        <v>17.785307365568013</v>
      </c>
      <c r="AA1384" s="3">
        <v>68.500003253575414</v>
      </c>
      <c r="AB1384" s="8">
        <v>4.2692192314097727E-3</v>
      </c>
      <c r="AC1384" s="5">
        <v>13.343550380614994</v>
      </c>
      <c r="AE1384" s="3">
        <v>68.500003253575414</v>
      </c>
      <c r="AF1384" s="8">
        <v>6.8892690566445319E-3</v>
      </c>
      <c r="AG1384" s="5">
        <v>17.627664712952779</v>
      </c>
      <c r="AI1384" s="3">
        <v>68.500003253575414</v>
      </c>
      <c r="AJ1384" s="8">
        <v>9.9614590228869603E-3</v>
      </c>
      <c r="AK1384" s="5">
        <v>17.51439771292296</v>
      </c>
      <c r="AM1384" s="3">
        <v>68.500003253575414</v>
      </c>
      <c r="AN1384" s="8">
        <v>1.0281966572006467E-2</v>
      </c>
      <c r="AO1384" s="5">
        <v>18.033394332155613</v>
      </c>
    </row>
    <row r="1385" spans="2:41">
      <c r="B1385" s="3">
        <v>68.550003255950287</v>
      </c>
      <c r="C1385" s="8">
        <v>1.0109335280384152E-2</v>
      </c>
      <c r="D1385" s="5">
        <v>18.466196783430455</v>
      </c>
      <c r="F1385" s="3">
        <v>68.550003255950287</v>
      </c>
      <c r="G1385" s="8">
        <v>2.6204239828283377E-2</v>
      </c>
      <c r="H1385" s="5">
        <v>18.457551081406489</v>
      </c>
      <c r="J1385" s="3">
        <v>68.550003255950287</v>
      </c>
      <c r="K1385" s="8">
        <v>1.2663843549788164E-2</v>
      </c>
      <c r="L1385" s="5">
        <v>12.986303446135004</v>
      </c>
      <c r="N1385" s="3">
        <v>68.550003255950287</v>
      </c>
      <c r="O1385" s="8">
        <v>5.8201158922144402E-3</v>
      </c>
      <c r="P1385" s="5">
        <v>12.846958260379965</v>
      </c>
      <c r="R1385" s="3">
        <v>68.550003255950287</v>
      </c>
      <c r="S1385" s="8">
        <v>3.4501758724565269E-2</v>
      </c>
      <c r="T1385" s="5">
        <v>11.264160410882598</v>
      </c>
      <c r="W1385" s="3">
        <v>68.550003255950287</v>
      </c>
      <c r="X1385" s="8">
        <v>1.0150037555496877E-2</v>
      </c>
      <c r="Y1385" s="5">
        <v>17.750998299349625</v>
      </c>
      <c r="AA1385" s="3">
        <v>68.550003255950287</v>
      </c>
      <c r="AB1385" s="8">
        <v>4.2661660245223252E-3</v>
      </c>
      <c r="AC1385" s="5">
        <v>13.355614839132144</v>
      </c>
      <c r="AE1385" s="3">
        <v>68.550003255950287</v>
      </c>
      <c r="AF1385" s="8">
        <v>6.8940454814219385E-3</v>
      </c>
      <c r="AG1385" s="5">
        <v>17.620236078353908</v>
      </c>
      <c r="AI1385" s="3">
        <v>68.550003255950287</v>
      </c>
      <c r="AJ1385" s="8">
        <v>9.9711088405313418E-3</v>
      </c>
      <c r="AK1385" s="5">
        <v>17.515395695932174</v>
      </c>
      <c r="AM1385" s="3">
        <v>68.550003255950287</v>
      </c>
      <c r="AN1385" s="8">
        <v>1.0287440614333459E-2</v>
      </c>
      <c r="AO1385" s="5">
        <v>18.050565386777798</v>
      </c>
    </row>
    <row r="1386" spans="2:41">
      <c r="B1386" s="3">
        <v>68.60000325832516</v>
      </c>
      <c r="C1386" s="8">
        <v>1.0107490495992332E-2</v>
      </c>
      <c r="D1386" s="5">
        <v>18.470096446266336</v>
      </c>
      <c r="F1386" s="3">
        <v>68.60000325832516</v>
      </c>
      <c r="G1386" s="8">
        <v>2.624388486606993E-2</v>
      </c>
      <c r="H1386" s="5">
        <v>18.439186718692273</v>
      </c>
      <c r="J1386" s="3">
        <v>68.60000325832516</v>
      </c>
      <c r="K1386" s="8">
        <v>1.2658263867427027E-2</v>
      </c>
      <c r="L1386" s="5">
        <v>12.983190928208744</v>
      </c>
      <c r="N1386" s="3">
        <v>68.60000325832516</v>
      </c>
      <c r="O1386" s="8">
        <v>5.8163946752485575E-3</v>
      </c>
      <c r="P1386" s="5">
        <v>12.847299585176051</v>
      </c>
      <c r="R1386" s="3">
        <v>68.60000325832516</v>
      </c>
      <c r="S1386" s="8">
        <v>3.4528602433855152E-2</v>
      </c>
      <c r="T1386" s="5">
        <v>11.258693030223814</v>
      </c>
      <c r="W1386" s="3">
        <v>68.60000325832516</v>
      </c>
      <c r="X1386" s="8">
        <v>1.0153919348019231E-2</v>
      </c>
      <c r="Y1386" s="5">
        <v>17.777701892944297</v>
      </c>
      <c r="AA1386" s="3">
        <v>68.60000325832516</v>
      </c>
      <c r="AB1386" s="8">
        <v>4.2686140693666743E-3</v>
      </c>
      <c r="AC1386" s="5">
        <v>13.367339018050092</v>
      </c>
      <c r="AE1386" s="3">
        <v>68.60000325832516</v>
      </c>
      <c r="AF1386" s="8">
        <v>6.8946010070043313E-3</v>
      </c>
      <c r="AG1386" s="5">
        <v>17.634902257272575</v>
      </c>
      <c r="AI1386" s="3">
        <v>68.60000325832516</v>
      </c>
      <c r="AJ1386" s="8">
        <v>9.9781279979336088E-3</v>
      </c>
      <c r="AK1386" s="5">
        <v>17.51832961590663</v>
      </c>
      <c r="AM1386" s="3">
        <v>68.60000325832516</v>
      </c>
      <c r="AN1386" s="8">
        <v>1.0297281685299461E-2</v>
      </c>
      <c r="AO1386" s="5">
        <v>18.049843267799396</v>
      </c>
    </row>
    <row r="1387" spans="2:41">
      <c r="B1387" s="3">
        <v>68.650003260700032</v>
      </c>
      <c r="C1387" s="8">
        <v>1.0104785947220142E-2</v>
      </c>
      <c r="D1387" s="5">
        <v>18.44777358965441</v>
      </c>
      <c r="F1387" s="3">
        <v>68.650003260700032</v>
      </c>
      <c r="G1387" s="8">
        <v>2.6268946645667989E-2</v>
      </c>
      <c r="H1387" s="5">
        <v>18.446915753296086</v>
      </c>
      <c r="J1387" s="3">
        <v>68.650003260700032</v>
      </c>
      <c r="K1387" s="8">
        <v>1.2658282141495896E-2</v>
      </c>
      <c r="L1387" s="5">
        <v>12.992919568321193</v>
      </c>
      <c r="N1387" s="3">
        <v>68.650003260700032</v>
      </c>
      <c r="O1387" s="8">
        <v>5.8162555187013685E-3</v>
      </c>
      <c r="P1387" s="5">
        <v>12.849264390733</v>
      </c>
      <c r="R1387" s="3">
        <v>68.650003260700032</v>
      </c>
      <c r="S1387" s="8">
        <v>3.4562854080002238E-2</v>
      </c>
      <c r="T1387" s="5">
        <v>11.261652669944215</v>
      </c>
      <c r="W1387" s="3">
        <v>68.650003260700032</v>
      </c>
      <c r="X1387" s="8">
        <v>1.0160784788047768E-2</v>
      </c>
      <c r="Y1387" s="5">
        <v>17.734662976673022</v>
      </c>
      <c r="AA1387" s="3">
        <v>68.650003260700032</v>
      </c>
      <c r="AB1387" s="8">
        <v>4.2678335686229659E-3</v>
      </c>
      <c r="AC1387" s="5">
        <v>13.351179419767659</v>
      </c>
      <c r="AE1387" s="3">
        <v>68.650003260700032</v>
      </c>
      <c r="AF1387" s="8">
        <v>6.9062408803790823E-3</v>
      </c>
      <c r="AG1387" s="5">
        <v>17.642153237627621</v>
      </c>
      <c r="AI1387" s="3">
        <v>68.650003260700032</v>
      </c>
      <c r="AJ1387" s="8">
        <v>9.9840158982901477E-3</v>
      </c>
      <c r="AK1387" s="5">
        <v>17.494646653698503</v>
      </c>
      <c r="AM1387" s="3">
        <v>68.650003260700032</v>
      </c>
      <c r="AN1387" s="8">
        <v>1.0309108545979176E-2</v>
      </c>
      <c r="AO1387" s="5">
        <v>18.041102462294617</v>
      </c>
    </row>
    <row r="1388" spans="2:41">
      <c r="B1388" s="3">
        <v>68.700003263074905</v>
      </c>
      <c r="C1388" s="8">
        <v>1.0098061057512316E-2</v>
      </c>
      <c r="D1388" s="5">
        <v>18.45038687020417</v>
      </c>
      <c r="F1388" s="3">
        <v>68.700003263074905</v>
      </c>
      <c r="G1388" s="8">
        <v>2.6314069535027851E-2</v>
      </c>
      <c r="H1388" s="5">
        <v>18.43967943545579</v>
      </c>
      <c r="J1388" s="3">
        <v>68.700003263074905</v>
      </c>
      <c r="K1388" s="8">
        <v>1.2654576160329395E-2</v>
      </c>
      <c r="L1388" s="5">
        <v>12.975008990438489</v>
      </c>
      <c r="N1388" s="3">
        <v>68.700003263074905</v>
      </c>
      <c r="O1388" s="8">
        <v>5.8128626623599961E-3</v>
      </c>
      <c r="P1388" s="5">
        <v>12.86538688206258</v>
      </c>
      <c r="R1388" s="3">
        <v>68.700003263074905</v>
      </c>
      <c r="S1388" s="8">
        <v>3.4594429892519964E-2</v>
      </c>
      <c r="T1388" s="5">
        <v>11.282005953244942</v>
      </c>
      <c r="W1388" s="3">
        <v>68.700003263074905</v>
      </c>
      <c r="X1388" s="8">
        <v>1.0166373788284297E-2</v>
      </c>
      <c r="Y1388" s="5">
        <v>17.74238251657216</v>
      </c>
      <c r="AA1388" s="3">
        <v>68.700003263074905</v>
      </c>
      <c r="AB1388" s="8">
        <v>4.267053676694191E-3</v>
      </c>
      <c r="AC1388" s="5">
        <v>13.323896655885347</v>
      </c>
      <c r="AE1388" s="3">
        <v>68.700003263074905</v>
      </c>
      <c r="AF1388" s="8">
        <v>6.9124593595160369E-3</v>
      </c>
      <c r="AG1388" s="5">
        <v>17.62917552047168</v>
      </c>
      <c r="AI1388" s="3">
        <v>68.700003263074905</v>
      </c>
      <c r="AJ1388" s="8">
        <v>9.9918432705860746E-3</v>
      </c>
      <c r="AK1388" s="5">
        <v>17.489048944488925</v>
      </c>
      <c r="AM1388" s="3">
        <v>68.700003263074905</v>
      </c>
      <c r="AN1388" s="8">
        <v>1.0312766451186308E-2</v>
      </c>
      <c r="AO1388" s="5">
        <v>18.066530397177182</v>
      </c>
    </row>
    <row r="1389" spans="2:41">
      <c r="B1389" s="3">
        <v>68.750003265449777</v>
      </c>
      <c r="C1389" s="8">
        <v>1.0099029052486535E-2</v>
      </c>
      <c r="D1389" s="5">
        <v>18.432323979228176</v>
      </c>
      <c r="F1389" s="3">
        <v>68.750003265449777</v>
      </c>
      <c r="G1389" s="8">
        <v>2.6345171558960743E-2</v>
      </c>
      <c r="H1389" s="5">
        <v>18.430853186805461</v>
      </c>
      <c r="J1389" s="3">
        <v>68.750003265449777</v>
      </c>
      <c r="K1389" s="8">
        <v>1.2655428950209918E-2</v>
      </c>
      <c r="L1389" s="5">
        <v>12.982011788210228</v>
      </c>
      <c r="N1389" s="3">
        <v>68.750003265449777</v>
      </c>
      <c r="O1389" s="8">
        <v>5.8138916884063275E-3</v>
      </c>
      <c r="P1389" s="5">
        <v>12.855414071674419</v>
      </c>
      <c r="R1389" s="3">
        <v>68.750003265449777</v>
      </c>
      <c r="S1389" s="8">
        <v>3.4625232469613354E-2</v>
      </c>
      <c r="T1389" s="5">
        <v>11.269439004879157</v>
      </c>
      <c r="W1389" s="3">
        <v>68.750003265449777</v>
      </c>
      <c r="X1389" s="8">
        <v>1.0175692042827117E-2</v>
      </c>
      <c r="Y1389" s="5">
        <v>17.767226961716741</v>
      </c>
      <c r="AA1389" s="3">
        <v>68.750003265449777</v>
      </c>
      <c r="AB1389" s="8">
        <v>4.2621673280444101E-3</v>
      </c>
      <c r="AC1389" s="5">
        <v>13.317982272375414</v>
      </c>
      <c r="AE1389" s="3">
        <v>68.750003265449777</v>
      </c>
      <c r="AF1389" s="8">
        <v>6.9142159886029656E-3</v>
      </c>
      <c r="AG1389" s="5">
        <v>17.618490886664585</v>
      </c>
      <c r="AI1389" s="3">
        <v>68.750003265449777</v>
      </c>
      <c r="AJ1389" s="8">
        <v>9.999635291099325E-3</v>
      </c>
      <c r="AK1389" s="5">
        <v>17.493031872167805</v>
      </c>
      <c r="AM1389" s="3">
        <v>68.750003265449777</v>
      </c>
      <c r="AN1389" s="8">
        <v>1.0321627442779159E-2</v>
      </c>
      <c r="AO1389" s="5">
        <v>18.072471672529776</v>
      </c>
    </row>
    <row r="1390" spans="2:41">
      <c r="B1390" s="3">
        <v>68.80000326782465</v>
      </c>
      <c r="C1390" s="8">
        <v>1.0091784899143041E-2</v>
      </c>
      <c r="D1390" s="5">
        <v>18.424123834778847</v>
      </c>
      <c r="F1390" s="3">
        <v>68.80000326782465</v>
      </c>
      <c r="G1390" s="8">
        <v>2.638703208338361E-2</v>
      </c>
      <c r="H1390" s="5">
        <v>18.424486109583786</v>
      </c>
      <c r="J1390" s="3">
        <v>68.80000326782465</v>
      </c>
      <c r="K1390" s="8">
        <v>1.265158043130624E-2</v>
      </c>
      <c r="L1390" s="5">
        <v>12.987282632218561</v>
      </c>
      <c r="N1390" s="3">
        <v>68.80000326782465</v>
      </c>
      <c r="O1390" s="8">
        <v>5.8192980423318278E-3</v>
      </c>
      <c r="P1390" s="5">
        <v>12.845560870830184</v>
      </c>
      <c r="R1390" s="3">
        <v>68.80000326782465</v>
      </c>
      <c r="S1390" s="8">
        <v>3.4652471333915053E-2</v>
      </c>
      <c r="T1390" s="5">
        <v>11.278213868399765</v>
      </c>
      <c r="W1390" s="3">
        <v>68.80000326782465</v>
      </c>
      <c r="X1390" s="8">
        <v>1.0179780067017591E-2</v>
      </c>
      <c r="Y1390" s="5">
        <v>17.756260207950994</v>
      </c>
      <c r="AA1390" s="3">
        <v>68.80000326782465</v>
      </c>
      <c r="AB1390" s="8">
        <v>4.2582404717285537E-3</v>
      </c>
      <c r="AC1390" s="5">
        <v>13.30735995120726</v>
      </c>
      <c r="AE1390" s="3">
        <v>68.80000326782465</v>
      </c>
      <c r="AF1390" s="8">
        <v>6.921563772757355E-3</v>
      </c>
      <c r="AG1390" s="5">
        <v>17.627427342996743</v>
      </c>
      <c r="AI1390" s="3">
        <v>68.80000326782465</v>
      </c>
      <c r="AJ1390" s="8">
        <v>1.0008682909411176E-2</v>
      </c>
      <c r="AK1390" s="5">
        <v>17.496531565968535</v>
      </c>
      <c r="AM1390" s="3">
        <v>68.80000326782465</v>
      </c>
      <c r="AN1390" s="8">
        <v>1.0329563278500471E-2</v>
      </c>
      <c r="AO1390" s="5">
        <v>18.052707622828557</v>
      </c>
    </row>
    <row r="1391" spans="2:41">
      <c r="B1391" s="3">
        <v>68.850003270199522</v>
      </c>
      <c r="C1391" s="8">
        <v>1.0091103897653641E-2</v>
      </c>
      <c r="D1391" s="5">
        <v>18.413770555524401</v>
      </c>
      <c r="F1391" s="3">
        <v>68.850003270199522</v>
      </c>
      <c r="G1391" s="8">
        <v>2.6427833556502307E-2</v>
      </c>
      <c r="H1391" s="5">
        <v>18.436887864061301</v>
      </c>
      <c r="J1391" s="3">
        <v>68.850003270199522</v>
      </c>
      <c r="K1391" s="8">
        <v>1.2655760319992063E-2</v>
      </c>
      <c r="L1391" s="5">
        <v>12.991462551190857</v>
      </c>
      <c r="N1391" s="3">
        <v>68.850003270199522</v>
      </c>
      <c r="O1391" s="8">
        <v>5.8132038400349091E-3</v>
      </c>
      <c r="P1391" s="5">
        <v>12.848017242439614</v>
      </c>
      <c r="R1391" s="3">
        <v>68.850003270199522</v>
      </c>
      <c r="S1391" s="8">
        <v>3.467767832090294E-2</v>
      </c>
      <c r="T1391" s="5">
        <v>11.251351161525136</v>
      </c>
      <c r="W1391" s="3">
        <v>68.850003270199522</v>
      </c>
      <c r="X1391" s="8">
        <v>1.0187696190278364E-2</v>
      </c>
      <c r="Y1391" s="5">
        <v>17.749819110372517</v>
      </c>
      <c r="AA1391" s="3">
        <v>68.850003270199522</v>
      </c>
      <c r="AB1391" s="8">
        <v>4.2561692833275383E-3</v>
      </c>
      <c r="AC1391" s="5">
        <v>13.295040651258674</v>
      </c>
      <c r="AE1391" s="3">
        <v>68.850003270199522</v>
      </c>
      <c r="AF1391" s="8">
        <v>6.929520627128585E-3</v>
      </c>
      <c r="AG1391" s="5">
        <v>17.614160004636588</v>
      </c>
      <c r="AI1391" s="3">
        <v>68.850003270199522</v>
      </c>
      <c r="AJ1391" s="8">
        <v>1.0019211645514578E-2</v>
      </c>
      <c r="AK1391" s="5">
        <v>17.491115444644848</v>
      </c>
      <c r="AM1391" s="3">
        <v>68.850003270199522</v>
      </c>
      <c r="AN1391" s="8">
        <v>1.0338685461856529E-2</v>
      </c>
      <c r="AO1391" s="5">
        <v>18.044899994041174</v>
      </c>
    </row>
    <row r="1392" spans="2:41">
      <c r="B1392" s="3">
        <v>68.900003272574395</v>
      </c>
      <c r="C1392" s="8">
        <v>1.0090871627502792E-2</v>
      </c>
      <c r="D1392" s="5">
        <v>18.405634079039739</v>
      </c>
      <c r="F1392" s="3">
        <v>68.900003272574395</v>
      </c>
      <c r="G1392" s="8">
        <v>2.6464423170411304E-2</v>
      </c>
      <c r="H1392" s="5">
        <v>18.429439751552511</v>
      </c>
      <c r="J1392" s="3">
        <v>68.900003272574395</v>
      </c>
      <c r="K1392" s="8">
        <v>1.2656658185909126E-2</v>
      </c>
      <c r="L1392" s="5">
        <v>12.986593085261822</v>
      </c>
      <c r="N1392" s="3">
        <v>68.900003272574395</v>
      </c>
      <c r="O1392" s="8">
        <v>5.8111549429782474E-3</v>
      </c>
      <c r="P1392" s="5">
        <v>12.846999102663258</v>
      </c>
      <c r="R1392" s="3">
        <v>68.900003272574395</v>
      </c>
      <c r="S1392" s="8">
        <v>3.4700202156576071E-2</v>
      </c>
      <c r="T1392" s="5">
        <v>11.22852581350566</v>
      </c>
      <c r="W1392" s="3">
        <v>68.900003272574395</v>
      </c>
      <c r="X1392" s="8">
        <v>1.0192512736988754E-2</v>
      </c>
      <c r="Y1392" s="5">
        <v>17.738367941034515</v>
      </c>
      <c r="AA1392" s="3">
        <v>68.900003272574395</v>
      </c>
      <c r="AB1392" s="8">
        <v>4.2602623461200214E-3</v>
      </c>
      <c r="AC1392" s="5">
        <v>13.285458318822281</v>
      </c>
      <c r="AE1392" s="3">
        <v>68.900003272574395</v>
      </c>
      <c r="AF1392" s="8">
        <v>6.935380722291799E-3</v>
      </c>
      <c r="AG1392" s="5">
        <v>17.607244925162721</v>
      </c>
      <c r="AI1392" s="3">
        <v>68.900003272574395</v>
      </c>
      <c r="AJ1392" s="8">
        <v>1.0028645695381918E-2</v>
      </c>
      <c r="AK1392" s="5">
        <v>17.514966488201896</v>
      </c>
      <c r="AM1392" s="3">
        <v>68.900003272574395</v>
      </c>
      <c r="AN1392" s="8">
        <v>1.0355302872398772E-2</v>
      </c>
      <c r="AO1392" s="5">
        <v>18.045656786790982</v>
      </c>
    </row>
    <row r="1393" spans="2:41">
      <c r="B1393" s="3">
        <v>68.950003274949268</v>
      </c>
      <c r="C1393" s="8">
        <v>1.0090808391650205E-2</v>
      </c>
      <c r="D1393" s="5">
        <v>18.391774720730993</v>
      </c>
      <c r="F1393" s="3">
        <v>68.950003274949268</v>
      </c>
      <c r="G1393" s="8">
        <v>2.6506962948429264E-2</v>
      </c>
      <c r="H1393" s="5">
        <v>18.438907267393564</v>
      </c>
      <c r="J1393" s="3">
        <v>68.950003274949268</v>
      </c>
      <c r="K1393" s="8">
        <v>1.2653688040582391E-2</v>
      </c>
      <c r="L1393" s="5">
        <v>12.980881166441076</v>
      </c>
      <c r="N1393" s="3">
        <v>68.950003274949268</v>
      </c>
      <c r="O1393" s="8">
        <v>5.8129481093626579E-3</v>
      </c>
      <c r="P1393" s="5">
        <v>12.849315443587114</v>
      </c>
      <c r="R1393" s="3">
        <v>68.950003274949268</v>
      </c>
      <c r="S1393" s="8">
        <v>3.4729477776648518E-2</v>
      </c>
      <c r="T1393" s="5">
        <v>11.231794647129549</v>
      </c>
      <c r="W1393" s="3">
        <v>68.950003274949268</v>
      </c>
      <c r="X1393" s="8">
        <v>1.0197140136311223E-2</v>
      </c>
      <c r="Y1393" s="5">
        <v>17.759461498628799</v>
      </c>
      <c r="AA1393" s="3">
        <v>68.950003274949268</v>
      </c>
      <c r="AB1393" s="8">
        <v>4.2544073729123303E-3</v>
      </c>
      <c r="AC1393" s="5">
        <v>13.278327177957625</v>
      </c>
      <c r="AE1393" s="3">
        <v>68.950003274949268</v>
      </c>
      <c r="AF1393" s="8">
        <v>6.9373880376218207E-3</v>
      </c>
      <c r="AG1393" s="5">
        <v>17.64167999060836</v>
      </c>
      <c r="AI1393" s="3">
        <v>68.950003274949268</v>
      </c>
      <c r="AJ1393" s="8">
        <v>1.0034094746022444E-2</v>
      </c>
      <c r="AK1393" s="5">
        <v>17.524434570615625</v>
      </c>
      <c r="AM1393" s="3">
        <v>68.950003274949268</v>
      </c>
      <c r="AN1393" s="8">
        <v>1.0364065001688728E-2</v>
      </c>
      <c r="AO1393" s="5">
        <v>18.079020492659605</v>
      </c>
    </row>
    <row r="1394" spans="2:41">
      <c r="B1394" s="3">
        <v>69.00000327732414</v>
      </c>
      <c r="C1394" s="8">
        <v>1.0088327600510249E-2</v>
      </c>
      <c r="D1394" s="5">
        <v>18.396052050357291</v>
      </c>
      <c r="F1394" s="3">
        <v>69.00000327732414</v>
      </c>
      <c r="G1394" s="8">
        <v>2.654572179156129E-2</v>
      </c>
      <c r="H1394" s="5">
        <v>18.435350881918396</v>
      </c>
      <c r="J1394" s="3">
        <v>69.00000327732414</v>
      </c>
      <c r="K1394" s="8">
        <v>1.2652881545009671E-2</v>
      </c>
      <c r="L1394" s="5">
        <v>12.97662038375317</v>
      </c>
      <c r="N1394" s="3">
        <v>69.00000327732414</v>
      </c>
      <c r="O1394" s="8">
        <v>5.8098244110796693E-3</v>
      </c>
      <c r="P1394" s="5">
        <v>12.850917044553357</v>
      </c>
      <c r="R1394" s="3">
        <v>69.00000327732414</v>
      </c>
      <c r="S1394" s="8">
        <v>3.4755979993952892E-2</v>
      </c>
      <c r="T1394" s="5">
        <v>11.240052205465478</v>
      </c>
      <c r="W1394" s="3">
        <v>69.00000327732414</v>
      </c>
      <c r="X1394" s="8">
        <v>1.020025801744754E-2</v>
      </c>
      <c r="Y1394" s="5">
        <v>17.748167356968654</v>
      </c>
      <c r="AA1394" s="3">
        <v>69.00000327732414</v>
      </c>
      <c r="AB1394" s="8">
        <v>4.2544792130743882E-3</v>
      </c>
      <c r="AC1394" s="5">
        <v>13.279163882772979</v>
      </c>
      <c r="AE1394" s="3">
        <v>69.00000327732414</v>
      </c>
      <c r="AF1394" s="8">
        <v>6.9433199312721322E-3</v>
      </c>
      <c r="AG1394" s="5">
        <v>17.623656295770711</v>
      </c>
      <c r="AI1394" s="3">
        <v>69.00000327732414</v>
      </c>
      <c r="AJ1394" s="8">
        <v>1.0043448340108512E-2</v>
      </c>
      <c r="AK1394" s="5">
        <v>17.480088107574616</v>
      </c>
      <c r="AM1394" s="3">
        <v>69.00000327732414</v>
      </c>
      <c r="AN1394" s="8">
        <v>1.0370967055057538E-2</v>
      </c>
      <c r="AO1394" s="5">
        <v>18.050018144211702</v>
      </c>
    </row>
    <row r="1395" spans="2:41">
      <c r="B1395" s="3">
        <v>69.050003279699013</v>
      </c>
      <c r="C1395" s="8">
        <v>1.0083151989190808E-2</v>
      </c>
      <c r="D1395" s="5">
        <v>18.387464110123169</v>
      </c>
      <c r="F1395" s="3">
        <v>69.050003279699013</v>
      </c>
      <c r="G1395" s="8">
        <v>2.6578204234090658E-2</v>
      </c>
      <c r="H1395" s="5">
        <v>18.419935465803732</v>
      </c>
      <c r="J1395" s="3">
        <v>69.050003279699013</v>
      </c>
      <c r="K1395" s="8">
        <v>1.2646798716619024E-2</v>
      </c>
      <c r="L1395" s="5">
        <v>12.973921005901204</v>
      </c>
      <c r="N1395" s="3">
        <v>69.050003279699013</v>
      </c>
      <c r="O1395" s="8">
        <v>5.8116535872723444E-3</v>
      </c>
      <c r="P1395" s="5">
        <v>12.857092981248321</v>
      </c>
      <c r="R1395" s="3">
        <v>69.050003279699013</v>
      </c>
      <c r="S1395" s="8">
        <v>3.478803145602187E-2</v>
      </c>
      <c r="T1395" s="5">
        <v>11.252196985232272</v>
      </c>
      <c r="W1395" s="3">
        <v>69.050003279699013</v>
      </c>
      <c r="X1395" s="8">
        <v>1.0208758667152269E-2</v>
      </c>
      <c r="Y1395" s="5">
        <v>17.76044514370518</v>
      </c>
      <c r="AA1395" s="3">
        <v>69.050003279699013</v>
      </c>
      <c r="AB1395" s="8">
        <v>4.2547525709791638E-3</v>
      </c>
      <c r="AC1395" s="5">
        <v>13.279788465240777</v>
      </c>
      <c r="AE1395" s="3">
        <v>69.050003279699013</v>
      </c>
      <c r="AF1395" s="8">
        <v>6.9485709562185013E-3</v>
      </c>
      <c r="AG1395" s="5">
        <v>17.610344170626398</v>
      </c>
      <c r="AI1395" s="3">
        <v>69.050003279699013</v>
      </c>
      <c r="AJ1395" s="8">
        <v>1.0049875050394159E-2</v>
      </c>
      <c r="AK1395" s="5">
        <v>17.49064271585101</v>
      </c>
      <c r="AM1395" s="3">
        <v>69.050003279699013</v>
      </c>
      <c r="AN1395" s="8">
        <v>1.0380601857761945E-2</v>
      </c>
      <c r="AO1395" s="5">
        <v>18.037155682575484</v>
      </c>
    </row>
    <row r="1396" spans="2:41">
      <c r="B1396" s="3">
        <v>69.100003282073885</v>
      </c>
      <c r="C1396" s="8">
        <v>1.0083474248824185E-2</v>
      </c>
      <c r="D1396" s="5">
        <v>18.390718411317195</v>
      </c>
      <c r="F1396" s="3">
        <v>69.100003282073885</v>
      </c>
      <c r="G1396" s="8">
        <v>2.6621167632630286E-2</v>
      </c>
      <c r="H1396" s="5">
        <v>18.418191101381254</v>
      </c>
      <c r="J1396" s="3">
        <v>69.100003282073885</v>
      </c>
      <c r="K1396" s="8">
        <v>1.2654253318446053E-2</v>
      </c>
      <c r="L1396" s="5">
        <v>12.979593227988831</v>
      </c>
      <c r="N1396" s="3">
        <v>69.100003282073885</v>
      </c>
      <c r="O1396" s="8">
        <v>5.8114601108448924E-3</v>
      </c>
      <c r="P1396" s="5">
        <v>12.862379139628707</v>
      </c>
      <c r="R1396" s="3">
        <v>69.100003282073885</v>
      </c>
      <c r="S1396" s="8">
        <v>3.4813887277782236E-2</v>
      </c>
      <c r="T1396" s="5">
        <v>11.250208035987722</v>
      </c>
      <c r="W1396" s="3">
        <v>69.100003282073885</v>
      </c>
      <c r="X1396" s="8">
        <v>1.0211796008110502E-2</v>
      </c>
      <c r="Y1396" s="5">
        <v>17.747229635081077</v>
      </c>
      <c r="AA1396" s="3">
        <v>69.100003282073885</v>
      </c>
      <c r="AB1396" s="8">
        <v>4.252345316735304E-3</v>
      </c>
      <c r="AC1396" s="5">
        <v>13.252169840974837</v>
      </c>
      <c r="AE1396" s="3">
        <v>69.100003282073885</v>
      </c>
      <c r="AF1396" s="8">
        <v>6.9573078585597513E-3</v>
      </c>
      <c r="AG1396" s="5">
        <v>17.612976140642033</v>
      </c>
      <c r="AI1396" s="3">
        <v>69.100003282073885</v>
      </c>
      <c r="AJ1396" s="8">
        <v>1.0062073853472398E-2</v>
      </c>
      <c r="AK1396" s="5">
        <v>17.496525563063219</v>
      </c>
      <c r="AM1396" s="3">
        <v>69.100003282073885</v>
      </c>
      <c r="AN1396" s="8">
        <v>1.0393975120142507E-2</v>
      </c>
      <c r="AO1396" s="5">
        <v>18.075351103111721</v>
      </c>
    </row>
    <row r="1397" spans="2:41">
      <c r="B1397" s="3">
        <v>69.150003284448758</v>
      </c>
      <c r="C1397" s="8">
        <v>1.0080260165009033E-2</v>
      </c>
      <c r="D1397" s="5">
        <v>18.378715552978182</v>
      </c>
      <c r="F1397" s="3">
        <v>69.150003284448758</v>
      </c>
      <c r="G1397" s="8">
        <v>2.665822225527284E-2</v>
      </c>
      <c r="H1397" s="5">
        <v>18.409145704080885</v>
      </c>
      <c r="J1397" s="3">
        <v>69.150003284448758</v>
      </c>
      <c r="K1397" s="8">
        <v>1.2644754457448283E-2</v>
      </c>
      <c r="L1397" s="5">
        <v>12.970399758648776</v>
      </c>
      <c r="N1397" s="3">
        <v>69.150003284448758</v>
      </c>
      <c r="O1397" s="8">
        <v>5.8134736084290229E-3</v>
      </c>
      <c r="P1397" s="5">
        <v>12.866578601542926</v>
      </c>
      <c r="R1397" s="3">
        <v>69.150003284448758</v>
      </c>
      <c r="S1397" s="8">
        <v>3.4849351220477894E-2</v>
      </c>
      <c r="T1397" s="5">
        <v>11.24793665000441</v>
      </c>
      <c r="W1397" s="3">
        <v>69.150003284448758</v>
      </c>
      <c r="X1397" s="8">
        <v>1.0219541288569285E-2</v>
      </c>
      <c r="Y1397" s="5">
        <v>17.751076813188554</v>
      </c>
      <c r="AA1397" s="3">
        <v>69.150003284448758</v>
      </c>
      <c r="AB1397" s="8">
        <v>4.2459436277180575E-3</v>
      </c>
      <c r="AC1397" s="5">
        <v>13.226441167902731</v>
      </c>
      <c r="AE1397" s="3">
        <v>69.150003284448758</v>
      </c>
      <c r="AF1397" s="8">
        <v>6.9589653083805981E-3</v>
      </c>
      <c r="AG1397" s="5">
        <v>17.62867390848912</v>
      </c>
      <c r="AI1397" s="3">
        <v>69.150003284448758</v>
      </c>
      <c r="AJ1397" s="8">
        <v>1.0069667172586449E-2</v>
      </c>
      <c r="AK1397" s="5">
        <v>17.506738005736452</v>
      </c>
      <c r="AM1397" s="3">
        <v>69.150003284448758</v>
      </c>
      <c r="AN1397" s="8">
        <v>1.0403240104602748E-2</v>
      </c>
      <c r="AO1397" s="5">
        <v>18.052017162511</v>
      </c>
    </row>
    <row r="1398" spans="2:41">
      <c r="B1398" s="3">
        <v>69.20000328682363</v>
      </c>
      <c r="C1398" s="8">
        <v>1.0077126342083702E-2</v>
      </c>
      <c r="D1398" s="5">
        <v>18.371719311860748</v>
      </c>
      <c r="F1398" s="3">
        <v>69.20000328682363</v>
      </c>
      <c r="G1398" s="8">
        <v>2.6700698733672618E-2</v>
      </c>
      <c r="H1398" s="5">
        <v>18.411472503841726</v>
      </c>
      <c r="J1398" s="3">
        <v>69.20000328682363</v>
      </c>
      <c r="K1398" s="8">
        <v>1.2650926219640755E-2</v>
      </c>
      <c r="L1398" s="5">
        <v>12.982973331301288</v>
      </c>
      <c r="N1398" s="3">
        <v>69.20000328682363</v>
      </c>
      <c r="O1398" s="8">
        <v>5.8126649135824106E-3</v>
      </c>
      <c r="P1398" s="5">
        <v>12.876016086289365</v>
      </c>
      <c r="R1398" s="3">
        <v>69.20000328682363</v>
      </c>
      <c r="S1398" s="8">
        <v>3.4881607577738186E-2</v>
      </c>
      <c r="T1398" s="5">
        <v>11.253414436227255</v>
      </c>
      <c r="W1398" s="3">
        <v>69.20000328682363</v>
      </c>
      <c r="X1398" s="8">
        <v>1.0223423081091644E-2</v>
      </c>
      <c r="Y1398" s="5">
        <v>17.729190710239056</v>
      </c>
      <c r="AA1398" s="3">
        <v>69.20000328682363</v>
      </c>
      <c r="AB1398" s="8">
        <v>4.2446255433887812E-3</v>
      </c>
      <c r="AC1398" s="5">
        <v>13.234473828744493</v>
      </c>
      <c r="AE1398" s="3">
        <v>69.20000328682363</v>
      </c>
      <c r="AF1398" s="8">
        <v>6.9656504776837037E-3</v>
      </c>
      <c r="AG1398" s="5">
        <v>17.628514168958958</v>
      </c>
      <c r="AI1398" s="3">
        <v>69.20000328682363</v>
      </c>
      <c r="AJ1398" s="8">
        <v>1.0079334056608677E-2</v>
      </c>
      <c r="AK1398" s="5">
        <v>17.509205199822389</v>
      </c>
      <c r="AM1398" s="3">
        <v>69.20000328682363</v>
      </c>
      <c r="AN1398" s="8">
        <v>1.0405621343528043E-2</v>
      </c>
      <c r="AO1398" s="5">
        <v>18.077853644874043</v>
      </c>
    </row>
    <row r="1399" spans="2:41">
      <c r="B1399" s="3">
        <v>69.250003289198503</v>
      </c>
      <c r="C1399" s="8">
        <v>1.0072819007663249E-2</v>
      </c>
      <c r="D1399" s="5">
        <v>18.358467693214735</v>
      </c>
      <c r="F1399" s="3">
        <v>69.250003289198503</v>
      </c>
      <c r="G1399" s="8">
        <v>2.6738354702687886E-2</v>
      </c>
      <c r="H1399" s="5">
        <v>18.400159138632873</v>
      </c>
      <c r="J1399" s="3">
        <v>69.250003289198503</v>
      </c>
      <c r="K1399" s="8">
        <v>1.2646726838614805E-2</v>
      </c>
      <c r="L1399" s="5">
        <v>12.974814917521027</v>
      </c>
      <c r="N1399" s="3">
        <v>69.250003289198503</v>
      </c>
      <c r="O1399" s="8">
        <v>5.8082515758949736E-3</v>
      </c>
      <c r="P1399" s="5">
        <v>12.855546809095118</v>
      </c>
      <c r="R1399" s="3">
        <v>69.250003289198503</v>
      </c>
      <c r="S1399" s="8">
        <v>3.491456643279725E-2</v>
      </c>
      <c r="T1399" s="5">
        <v>11.259390203015812</v>
      </c>
      <c r="W1399" s="3">
        <v>69.250003289198503</v>
      </c>
      <c r="X1399" s="8">
        <v>1.0227170639983869E-2</v>
      </c>
      <c r="Y1399" s="5">
        <v>17.745369005237801</v>
      </c>
      <c r="AA1399" s="3">
        <v>69.250003289198503</v>
      </c>
      <c r="AB1399" s="8">
        <v>4.2409586510491837E-3</v>
      </c>
      <c r="AC1399" s="5">
        <v>13.232125752202816</v>
      </c>
      <c r="AE1399" s="3">
        <v>69.250003289198503</v>
      </c>
      <c r="AF1399" s="8">
        <v>6.9708564764602021E-3</v>
      </c>
      <c r="AG1399" s="5">
        <v>17.633698985671554</v>
      </c>
      <c r="AI1399" s="3">
        <v>69.250003289198503</v>
      </c>
      <c r="AJ1399" s="8">
        <v>1.0082224369599432E-2</v>
      </c>
      <c r="AK1399" s="5">
        <v>17.505298809186321</v>
      </c>
      <c r="AM1399" s="3">
        <v>69.250003289198503</v>
      </c>
      <c r="AN1399" s="8">
        <v>1.0414024639274157E-2</v>
      </c>
      <c r="AO1399" s="5">
        <v>18.083805473113586</v>
      </c>
    </row>
    <row r="1400" spans="2:41">
      <c r="B1400" s="3">
        <v>69.300003291573375</v>
      </c>
      <c r="C1400" s="8">
        <v>1.0073740791822113E-2</v>
      </c>
      <c r="D1400" s="5">
        <v>18.352385955589796</v>
      </c>
      <c r="F1400" s="3">
        <v>69.300003291573375</v>
      </c>
      <c r="G1400" s="8">
        <v>2.6776772701722018E-2</v>
      </c>
      <c r="H1400" s="5">
        <v>18.396789544288946</v>
      </c>
      <c r="J1400" s="3">
        <v>69.300003291573375</v>
      </c>
      <c r="K1400" s="8">
        <v>1.2646870594623239E-2</v>
      </c>
      <c r="L1400" s="5">
        <v>12.970570307576242</v>
      </c>
      <c r="N1400" s="3">
        <v>69.300003291573375</v>
      </c>
      <c r="O1400" s="8">
        <v>5.8089168418442652E-3</v>
      </c>
      <c r="P1400" s="5">
        <v>12.863629205228042</v>
      </c>
      <c r="R1400" s="3">
        <v>69.300003291573375</v>
      </c>
      <c r="S1400" s="8">
        <v>3.4945512924370245E-2</v>
      </c>
      <c r="T1400" s="5">
        <v>11.245570127435411</v>
      </c>
      <c r="W1400" s="3">
        <v>69.300003291573375</v>
      </c>
      <c r="X1400" s="8">
        <v>1.0239067400531007E-2</v>
      </c>
      <c r="Y1400" s="5">
        <v>17.754017378665388</v>
      </c>
      <c r="AA1400" s="3">
        <v>69.300003291573375</v>
      </c>
      <c r="AB1400" s="8">
        <v>4.2394031288961586E-3</v>
      </c>
      <c r="AC1400" s="5">
        <v>13.225906442818273</v>
      </c>
      <c r="AE1400" s="3">
        <v>69.300003291573375</v>
      </c>
      <c r="AF1400" s="8">
        <v>6.977505138058001E-3</v>
      </c>
      <c r="AG1400" s="5">
        <v>17.617689203228171</v>
      </c>
      <c r="AI1400" s="3">
        <v>69.300003291573375</v>
      </c>
      <c r="AJ1400" s="8">
        <v>1.0089926182115504E-2</v>
      </c>
      <c r="AK1400" s="5">
        <v>17.488304584229422</v>
      </c>
      <c r="AM1400" s="3">
        <v>69.300003291573375</v>
      </c>
      <c r="AN1400" s="8">
        <v>1.0424198912816584E-2</v>
      </c>
      <c r="AO1400" s="5">
        <v>18.039515006586349</v>
      </c>
    </row>
    <row r="1401" spans="2:41">
      <c r="B1401" s="3">
        <v>69.350003293948248</v>
      </c>
      <c r="C1401" s="8">
        <v>1.0072899268553072E-2</v>
      </c>
      <c r="D1401" s="5">
        <v>18.332915134395133</v>
      </c>
      <c r="F1401" s="3">
        <v>69.350003293948248</v>
      </c>
      <c r="G1401" s="8">
        <v>2.6812062238857615E-2</v>
      </c>
      <c r="H1401" s="5">
        <v>18.394323018878747</v>
      </c>
      <c r="J1401" s="3">
        <v>69.350003293948248</v>
      </c>
      <c r="K1401" s="8">
        <v>1.2647713638333698E-2</v>
      </c>
      <c r="L1401" s="5">
        <v>12.962657425441559</v>
      </c>
      <c r="N1401" s="3">
        <v>69.350003293948248</v>
      </c>
      <c r="O1401" s="8">
        <v>5.8058114536332752E-3</v>
      </c>
      <c r="P1401" s="5">
        <v>12.851777649808442</v>
      </c>
      <c r="R1401" s="3">
        <v>69.350003293948248</v>
      </c>
      <c r="S1401" s="8">
        <v>3.4966582979876475E-2</v>
      </c>
      <c r="T1401" s="5">
        <v>11.229981105964862</v>
      </c>
      <c r="W1401" s="3">
        <v>69.350003293948248</v>
      </c>
      <c r="X1401" s="8">
        <v>1.0242652658761339E-2</v>
      </c>
      <c r="Y1401" s="5">
        <v>17.72882184333541</v>
      </c>
      <c r="AA1401" s="3">
        <v>69.350003293948248</v>
      </c>
      <c r="AB1401" s="8">
        <v>4.2392594485720454E-3</v>
      </c>
      <c r="AC1401" s="5">
        <v>13.203355185743908</v>
      </c>
      <c r="AE1401" s="3">
        <v>69.350003293948248</v>
      </c>
      <c r="AF1401" s="8">
        <v>6.982460450591403E-3</v>
      </c>
      <c r="AG1401" s="5">
        <v>17.619831504403688</v>
      </c>
      <c r="AI1401" s="3">
        <v>69.350003293948248</v>
      </c>
      <c r="AJ1401" s="8">
        <v>1.0102178622381251E-2</v>
      </c>
      <c r="AK1401" s="5">
        <v>17.491757755513937</v>
      </c>
      <c r="AM1401" s="3">
        <v>69.350003293948248</v>
      </c>
      <c r="AN1401" s="8">
        <v>1.0433311331994575E-2</v>
      </c>
      <c r="AO1401" s="5">
        <v>18.084284875692148</v>
      </c>
    </row>
    <row r="1402" spans="2:41">
      <c r="B1402" s="3">
        <v>69.400003296323121</v>
      </c>
      <c r="C1402" s="8">
        <v>1.0068753671986347E-2</v>
      </c>
      <c r="D1402" s="5">
        <v>18.344304465074622</v>
      </c>
      <c r="F1402" s="3">
        <v>69.400003296323121</v>
      </c>
      <c r="G1402" s="8">
        <v>2.6856744465490915E-2</v>
      </c>
      <c r="H1402" s="5">
        <v>18.398100023800268</v>
      </c>
      <c r="J1402" s="3">
        <v>69.400003296323121</v>
      </c>
      <c r="K1402" s="8">
        <v>1.2650926219640755E-2</v>
      </c>
      <c r="L1402" s="5">
        <v>12.969482323038958</v>
      </c>
      <c r="N1402" s="3">
        <v>69.400003296323121</v>
      </c>
      <c r="O1402" s="8">
        <v>5.8074563084344966E-3</v>
      </c>
      <c r="P1402" s="5">
        <v>12.852047500608764</v>
      </c>
      <c r="R1402" s="3">
        <v>69.400003296323121</v>
      </c>
      <c r="S1402" s="8">
        <v>3.4993065683353107E-2</v>
      </c>
      <c r="T1402" s="5">
        <v>11.233480348507218</v>
      </c>
      <c r="W1402" s="3">
        <v>69.400003296323121</v>
      </c>
      <c r="X1402" s="8">
        <v>1.024556430822954E-2</v>
      </c>
      <c r="Y1402" s="5">
        <v>17.743465414992091</v>
      </c>
      <c r="AA1402" s="3">
        <v>69.400003296323121</v>
      </c>
      <c r="AB1402" s="8">
        <v>4.23766800633799E-3</v>
      </c>
      <c r="AC1402" s="5">
        <v>13.226588475088533</v>
      </c>
      <c r="AE1402" s="3">
        <v>69.400003296323121</v>
      </c>
      <c r="AF1402" s="8">
        <v>6.9898800332328934E-3</v>
      </c>
      <c r="AG1402" s="5">
        <v>17.636690742853251</v>
      </c>
      <c r="AI1402" s="3">
        <v>69.400003296323121</v>
      </c>
      <c r="AJ1402" s="8">
        <v>1.0108534629101541E-2</v>
      </c>
      <c r="AK1402" s="5">
        <v>17.503031211702229</v>
      </c>
      <c r="AM1402" s="3">
        <v>69.400003296323121</v>
      </c>
      <c r="AN1402" s="8">
        <v>1.0442433515350635E-2</v>
      </c>
      <c r="AO1402" s="5">
        <v>18.058180048489536</v>
      </c>
    </row>
    <row r="1403" spans="2:41">
      <c r="B1403" s="3">
        <v>69.450003298697993</v>
      </c>
      <c r="C1403" s="8">
        <v>1.0068565180502672E-2</v>
      </c>
      <c r="D1403" s="5">
        <v>18.329252779427559</v>
      </c>
      <c r="F1403" s="3">
        <v>69.450003298697993</v>
      </c>
      <c r="G1403" s="8">
        <v>2.6897735837464153E-2</v>
      </c>
      <c r="H1403" s="5">
        <v>18.386911676277681</v>
      </c>
      <c r="J1403" s="3">
        <v>69.450003298697993</v>
      </c>
      <c r="K1403" s="8">
        <v>1.2646403996731467E-2</v>
      </c>
      <c r="L1403" s="5">
        <v>12.966735897207002</v>
      </c>
      <c r="N1403" s="3">
        <v>69.450003298697993</v>
      </c>
      <c r="O1403" s="8">
        <v>5.806192913466581E-3</v>
      </c>
      <c r="P1403" s="5">
        <v>12.853390919998482</v>
      </c>
      <c r="R1403" s="3">
        <v>69.450003298697993</v>
      </c>
      <c r="S1403" s="8">
        <v>3.5027307572586312E-2</v>
      </c>
      <c r="T1403" s="5">
        <v>11.229429611069699</v>
      </c>
      <c r="W1403" s="3">
        <v>69.450003298697993</v>
      </c>
      <c r="X1403" s="8">
        <v>1.0246948134925656E-2</v>
      </c>
      <c r="Y1403" s="5">
        <v>17.722834052072255</v>
      </c>
      <c r="AA1403" s="3">
        <v>69.450003298697993</v>
      </c>
      <c r="AB1403" s="8">
        <v>4.2360406440229053E-3</v>
      </c>
      <c r="AC1403" s="5">
        <v>13.193610815403131</v>
      </c>
      <c r="AE1403" s="3">
        <v>69.450003298697993</v>
      </c>
      <c r="AF1403" s="8">
        <v>6.994530506426999E-3</v>
      </c>
      <c r="AG1403" s="5">
        <v>17.61708159585644</v>
      </c>
      <c r="AI1403" s="3">
        <v>69.450003298697993</v>
      </c>
      <c r="AJ1403" s="8">
        <v>1.0115383122725356E-2</v>
      </c>
      <c r="AK1403" s="5">
        <v>17.470028738987008</v>
      </c>
      <c r="AM1403" s="3">
        <v>69.450003298697993</v>
      </c>
      <c r="AN1403" s="8">
        <v>1.0451043079358343E-2</v>
      </c>
      <c r="AO1403" s="5">
        <v>18.047848772165931</v>
      </c>
    </row>
    <row r="1404" spans="2:41">
      <c r="B1404" s="3">
        <v>69.500003301072866</v>
      </c>
      <c r="C1404" s="8">
        <v>1.0064177585192393E-2</v>
      </c>
      <c r="D1404" s="5">
        <v>18.323678938520761</v>
      </c>
      <c r="F1404" s="3">
        <v>69.500003301072866</v>
      </c>
      <c r="G1404" s="8">
        <v>2.6935048527780826E-2</v>
      </c>
      <c r="H1404" s="5">
        <v>18.386293941827898</v>
      </c>
      <c r="J1404" s="3">
        <v>69.500003301072866</v>
      </c>
      <c r="K1404" s="8">
        <v>1.2646288260961964E-2</v>
      </c>
      <c r="L1404" s="5">
        <v>12.96520242710918</v>
      </c>
      <c r="N1404" s="3">
        <v>69.500003301072866</v>
      </c>
      <c r="O1404" s="8">
        <v>5.8079726524648614E-3</v>
      </c>
      <c r="P1404" s="5">
        <v>12.854420728998633</v>
      </c>
      <c r="R1404" s="3">
        <v>69.500003301072866</v>
      </c>
      <c r="S1404" s="8">
        <v>3.5052219412929582E-2</v>
      </c>
      <c r="T1404" s="5">
        <v>11.235152671302522</v>
      </c>
      <c r="W1404" s="3">
        <v>69.500003301072866</v>
      </c>
      <c r="X1404" s="8">
        <v>1.0253085052434278E-2</v>
      </c>
      <c r="Y1404" s="5">
        <v>17.724856153772951</v>
      </c>
      <c r="AA1404" s="3">
        <v>69.500003301072866</v>
      </c>
      <c r="AB1404" s="8">
        <v>4.2333149795692471E-3</v>
      </c>
      <c r="AC1404" s="5">
        <v>13.202973660132681</v>
      </c>
      <c r="AE1404" s="3">
        <v>69.500003301072866</v>
      </c>
      <c r="AF1404" s="8">
        <v>6.9971736642910828E-3</v>
      </c>
      <c r="AG1404" s="5">
        <v>17.62690483051491</v>
      </c>
      <c r="AI1404" s="3">
        <v>69.500003301072866</v>
      </c>
      <c r="AJ1404" s="8">
        <v>1.0128434025668856E-2</v>
      </c>
      <c r="AK1404" s="5">
        <v>17.507621933544613</v>
      </c>
      <c r="AM1404" s="3">
        <v>69.500003301072866</v>
      </c>
      <c r="AN1404" s="8">
        <v>1.0462529414328089E-2</v>
      </c>
      <c r="AO1404" s="5">
        <v>18.060302686321673</v>
      </c>
    </row>
    <row r="1405" spans="2:41">
      <c r="B1405" s="3">
        <v>69.550003303447738</v>
      </c>
      <c r="C1405" s="8">
        <v>1.0066514879589945E-2</v>
      </c>
      <c r="D1405" s="5">
        <v>18.319217839996451</v>
      </c>
      <c r="F1405" s="3">
        <v>69.550003303447738</v>
      </c>
      <c r="G1405" s="8">
        <v>2.6973225501345732E-2</v>
      </c>
      <c r="H1405" s="5">
        <v>18.38087846981815</v>
      </c>
      <c r="J1405" s="3">
        <v>69.550003303447738</v>
      </c>
      <c r="K1405" s="8">
        <v>1.2642824715775786E-2</v>
      </c>
      <c r="L1405" s="5">
        <v>12.971353950492963</v>
      </c>
      <c r="N1405" s="3">
        <v>69.550003303447738</v>
      </c>
      <c r="O1405" s="8">
        <v>5.8035684698134263E-3</v>
      </c>
      <c r="P1405" s="5">
        <v>12.861458729601658</v>
      </c>
      <c r="R1405" s="3">
        <v>69.550003303447738</v>
      </c>
      <c r="S1405" s="8">
        <v>3.5080382744820636E-2</v>
      </c>
      <c r="T1405" s="5">
        <v>11.237226351568701</v>
      </c>
      <c r="W1405" s="3">
        <v>69.550003303447738</v>
      </c>
      <c r="X1405" s="8">
        <v>1.0260741250574886E-2</v>
      </c>
      <c r="Y1405" s="5">
        <v>17.734068938004906</v>
      </c>
      <c r="AA1405" s="3">
        <v>69.550003303447738</v>
      </c>
      <c r="AB1405" s="8">
        <v>4.2329295997168524E-3</v>
      </c>
      <c r="AC1405" s="5">
        <v>13.190380368818504</v>
      </c>
      <c r="AE1405" s="3">
        <v>69.550003303447738</v>
      </c>
      <c r="AF1405" s="8">
        <v>7.004154546007159E-3</v>
      </c>
      <c r="AG1405" s="5">
        <v>17.630962513159549</v>
      </c>
      <c r="AI1405" s="3">
        <v>69.550003303447738</v>
      </c>
      <c r="AJ1405" s="8">
        <v>1.0133981817495481E-2</v>
      </c>
      <c r="AK1405" s="5">
        <v>17.473792560621757</v>
      </c>
      <c r="AM1405" s="3">
        <v>69.550003303447738</v>
      </c>
      <c r="AN1405" s="8">
        <v>1.047618095578347E-2</v>
      </c>
      <c r="AO1405" s="5">
        <v>18.05944639492348</v>
      </c>
    </row>
    <row r="1406" spans="2:41">
      <c r="B1406" s="3">
        <v>69.600003305822611</v>
      </c>
      <c r="C1406" s="8">
        <v>1.0059960240254471E-2</v>
      </c>
      <c r="D1406" s="5">
        <v>18.305106703827427</v>
      </c>
      <c r="F1406" s="3">
        <v>69.600003305822611</v>
      </c>
      <c r="G1406" s="8">
        <v>2.7016410448548991E-2</v>
      </c>
      <c r="H1406" s="5">
        <v>18.38725143022506</v>
      </c>
      <c r="J1406" s="3">
        <v>69.600003305822611</v>
      </c>
      <c r="K1406" s="8">
        <v>1.2646440544869204E-2</v>
      </c>
      <c r="L1406" s="5">
        <v>12.965187724615433</v>
      </c>
      <c r="N1406" s="3">
        <v>69.600003305822611</v>
      </c>
      <c r="O1406" s="8">
        <v>5.8043912023819028E-3</v>
      </c>
      <c r="P1406" s="5">
        <v>12.856573700789321</v>
      </c>
      <c r="R1406" s="3">
        <v>69.600003305822611</v>
      </c>
      <c r="S1406" s="8">
        <v>3.5116295505554396E-2</v>
      </c>
      <c r="T1406" s="5">
        <v>11.243689693358911</v>
      </c>
      <c r="W1406" s="3">
        <v>69.600003305822611</v>
      </c>
      <c r="X1406" s="8">
        <v>1.0264433895709328E-2</v>
      </c>
      <c r="Y1406" s="5">
        <v>17.71934092693655</v>
      </c>
      <c r="AA1406" s="3">
        <v>69.600003305822611</v>
      </c>
      <c r="AB1406" s="8">
        <v>4.2297418447292835E-3</v>
      </c>
      <c r="AC1406" s="5">
        <v>13.14442641913584</v>
      </c>
      <c r="AE1406" s="3">
        <v>69.600003305822611</v>
      </c>
      <c r="AF1406" s="8">
        <v>7.0127831421560021E-3</v>
      </c>
      <c r="AG1406" s="5">
        <v>17.612398391126405</v>
      </c>
      <c r="AI1406" s="3">
        <v>69.600003305822611</v>
      </c>
      <c r="AJ1406" s="8">
        <v>1.014243698869071E-2</v>
      </c>
      <c r="AK1406" s="5">
        <v>17.486446685033322</v>
      </c>
      <c r="AM1406" s="3">
        <v>69.600003305822611</v>
      </c>
      <c r="AN1406" s="8">
        <v>1.0480261161691857E-2</v>
      </c>
      <c r="AO1406" s="5">
        <v>18.072791274248818</v>
      </c>
    </row>
    <row r="1407" spans="2:41">
      <c r="B1407" s="3">
        <v>69.650003308197483</v>
      </c>
      <c r="C1407" s="8">
        <v>1.0055312405089313E-2</v>
      </c>
      <c r="D1407" s="5">
        <v>18.293566885231453</v>
      </c>
      <c r="F1407" s="3">
        <v>69.650003308197483</v>
      </c>
      <c r="G1407" s="8">
        <v>2.7049664659500022E-2</v>
      </c>
      <c r="H1407" s="5">
        <v>18.37763095156787</v>
      </c>
      <c r="J1407" s="3">
        <v>69.650003308197483</v>
      </c>
      <c r="K1407" s="8">
        <v>1.2644789787314762E-2</v>
      </c>
      <c r="L1407" s="5">
        <v>12.967568058353086</v>
      </c>
      <c r="N1407" s="3">
        <v>69.650003308197483</v>
      </c>
      <c r="O1407" s="8">
        <v>5.8030338157110612E-3</v>
      </c>
      <c r="P1407" s="5">
        <v>12.861040096197915</v>
      </c>
      <c r="R1407" s="3">
        <v>69.650003308197483</v>
      </c>
      <c r="S1407" s="8">
        <v>3.5145088158390181E-2</v>
      </c>
      <c r="T1407" s="5">
        <v>11.253927281884481</v>
      </c>
      <c r="W1407" s="3">
        <v>69.650003308197483</v>
      </c>
      <c r="X1407" s="8">
        <v>1.0266950166121492E-2</v>
      </c>
      <c r="Y1407" s="5">
        <v>17.726533090860997</v>
      </c>
      <c r="AA1407" s="3">
        <v>69.650003308197483</v>
      </c>
      <c r="AB1407" s="8">
        <v>4.2267878746758648E-3</v>
      </c>
      <c r="AC1407" s="5">
        <v>13.149521774692717</v>
      </c>
      <c r="AE1407" s="3">
        <v>69.650003308197483</v>
      </c>
      <c r="AF1407" s="8">
        <v>7.0184016780024446E-3</v>
      </c>
      <c r="AG1407" s="5">
        <v>17.622975536651523</v>
      </c>
      <c r="AI1407" s="3">
        <v>69.650003308197483</v>
      </c>
      <c r="AJ1407" s="8">
        <v>1.0149276949125607E-2</v>
      </c>
      <c r="AK1407" s="5">
        <v>17.468223365212445</v>
      </c>
      <c r="AM1407" s="3">
        <v>69.650003308197483</v>
      </c>
      <c r="AN1407" s="8">
        <v>1.04905684721604E-2</v>
      </c>
      <c r="AO1407" s="5">
        <v>18.037615486935429</v>
      </c>
    </row>
    <row r="1408" spans="2:41">
      <c r="B1408" s="3">
        <v>69.700003310572356</v>
      </c>
      <c r="C1408" s="8">
        <v>1.0057542684967096E-2</v>
      </c>
      <c r="D1408" s="5">
        <v>18.28334672990313</v>
      </c>
      <c r="F1408" s="3">
        <v>69.700003310572356</v>
      </c>
      <c r="G1408" s="8">
        <v>2.708550198179295E-2</v>
      </c>
      <c r="H1408" s="5">
        <v>18.371168272586111</v>
      </c>
      <c r="J1408" s="3">
        <v>69.700003310572356</v>
      </c>
      <c r="K1408" s="8">
        <v>1.2645587754988681E-2</v>
      </c>
      <c r="L1408" s="5">
        <v>12.973928357148077</v>
      </c>
      <c r="N1408" s="3">
        <v>69.700003310572356</v>
      </c>
      <c r="O1408" s="8">
        <v>5.8065389738273599E-3</v>
      </c>
      <c r="P1408" s="5">
        <v>12.860568951287078</v>
      </c>
      <c r="R1408" s="3">
        <v>69.700003310572356</v>
      </c>
      <c r="S1408" s="8">
        <v>3.5179132470117488E-2</v>
      </c>
      <c r="T1408" s="5">
        <v>11.251609814117476</v>
      </c>
      <c r="W1408" s="3">
        <v>69.700003310572356</v>
      </c>
      <c r="X1408" s="8">
        <v>1.0276968876152474E-2</v>
      </c>
      <c r="Y1408" s="5">
        <v>17.707824576298304</v>
      </c>
      <c r="AA1408" s="3">
        <v>69.700003310572356</v>
      </c>
      <c r="AB1408" s="8">
        <v>4.2265145167710893E-3</v>
      </c>
      <c r="AC1408" s="5">
        <v>13.13176831265991</v>
      </c>
      <c r="AE1408" s="3">
        <v>69.700003310572356</v>
      </c>
      <c r="AF1408" s="8">
        <v>7.0197457700194258E-3</v>
      </c>
      <c r="AG1408" s="5">
        <v>17.615049768748509</v>
      </c>
      <c r="AI1408" s="3">
        <v>69.700003310572356</v>
      </c>
      <c r="AJ1408" s="8">
        <v>1.0158235578467262E-2</v>
      </c>
      <c r="AK1408" s="5">
        <v>17.504374361767262</v>
      </c>
      <c r="AM1408" s="3">
        <v>69.700003310572356</v>
      </c>
      <c r="AN1408" s="8">
        <v>1.0501128430736348E-2</v>
      </c>
      <c r="AO1408" s="5">
        <v>18.05061362854671</v>
      </c>
    </row>
    <row r="1409" spans="2:41">
      <c r="B1409" s="3">
        <v>69.750003312947229</v>
      </c>
      <c r="C1409" s="8">
        <v>1.0050727805776746E-2</v>
      </c>
      <c r="D1409" s="5">
        <v>18.272118016134506</v>
      </c>
      <c r="F1409" s="3">
        <v>69.750003312947229</v>
      </c>
      <c r="G1409" s="8">
        <v>2.7130909719434621E-2</v>
      </c>
      <c r="H1409" s="5">
        <v>18.376679346355946</v>
      </c>
      <c r="J1409" s="3">
        <v>69.750003312947229</v>
      </c>
      <c r="K1409" s="8">
        <v>1.264508582723043E-2</v>
      </c>
      <c r="L1409" s="5">
        <v>12.960597606067591</v>
      </c>
      <c r="N1409" s="3">
        <v>69.750003312947229</v>
      </c>
      <c r="O1409" s="8">
        <v>5.8000224192030006E-3</v>
      </c>
      <c r="P1409" s="5">
        <v>12.862093243645662</v>
      </c>
      <c r="R1409" s="3">
        <v>69.750003312947229</v>
      </c>
      <c r="S1409" s="8">
        <v>3.5206800638629548E-2</v>
      </c>
      <c r="T1409" s="5">
        <v>11.238803537778317</v>
      </c>
      <c r="W1409" s="3">
        <v>69.750003312947229</v>
      </c>
      <c r="X1409" s="8">
        <v>1.027571074094639E-2</v>
      </c>
      <c r="Y1409" s="5">
        <v>17.706803896392238</v>
      </c>
      <c r="AA1409" s="3">
        <v>69.750003312947229</v>
      </c>
      <c r="AB1409" s="8">
        <v>4.2237395383078816E-3</v>
      </c>
      <c r="AC1409" s="5">
        <v>13.156121136616628</v>
      </c>
      <c r="AE1409" s="3">
        <v>69.750003312947229</v>
      </c>
      <c r="AF1409" s="8">
        <v>7.0270759087829185E-3</v>
      </c>
      <c r="AG1409" s="5">
        <v>17.615076640819005</v>
      </c>
      <c r="AI1409" s="3">
        <v>69.750003312947229</v>
      </c>
      <c r="AJ1409" s="8">
        <v>1.0168099944861699E-2</v>
      </c>
      <c r="AK1409" s="5">
        <v>17.513560307631018</v>
      </c>
      <c r="AM1409" s="3">
        <v>69.750003312947229</v>
      </c>
      <c r="AN1409" s="8">
        <v>1.0513846272664376E-2</v>
      </c>
      <c r="AO1409" s="5">
        <v>18.084550205421166</v>
      </c>
    </row>
    <row r="1410" spans="2:41">
      <c r="B1410" s="3">
        <v>69.800003315322101</v>
      </c>
      <c r="C1410" s="8">
        <v>1.0054776116416409E-2</v>
      </c>
      <c r="D1410" s="5">
        <v>18.278264868723308</v>
      </c>
      <c r="F1410" s="3">
        <v>69.800003315322101</v>
      </c>
      <c r="G1410" s="8">
        <v>2.7162067739183598E-2</v>
      </c>
      <c r="H1410" s="5">
        <v>18.370053408983885</v>
      </c>
      <c r="J1410" s="3">
        <v>69.800003315322101</v>
      </c>
      <c r="K1410" s="8">
        <v>1.2641837916056895E-2</v>
      </c>
      <c r="L1410" s="5">
        <v>12.94610094723296</v>
      </c>
      <c r="N1410" s="3">
        <v>69.800003315322101</v>
      </c>
      <c r="O1410" s="8">
        <v>5.8017661483930139E-3</v>
      </c>
      <c r="P1410" s="5">
        <v>12.854105659956094</v>
      </c>
      <c r="R1410" s="3">
        <v>69.800003315322101</v>
      </c>
      <c r="S1410" s="8">
        <v>3.5232907700922113E-2</v>
      </c>
      <c r="T1410" s="5">
        <v>11.225161843296082</v>
      </c>
      <c r="W1410" s="3">
        <v>69.800003315322101</v>
      </c>
      <c r="X1410" s="8">
        <v>1.0289368402659755E-2</v>
      </c>
      <c r="Y1410" s="5">
        <v>17.721928920834799</v>
      </c>
      <c r="AA1410" s="3">
        <v>69.800003315322101</v>
      </c>
      <c r="AB1410" s="8">
        <v>4.2217803718544835E-3</v>
      </c>
      <c r="AC1410" s="5">
        <v>13.157103675545924</v>
      </c>
      <c r="AE1410" s="3">
        <v>69.800003315322101</v>
      </c>
      <c r="AF1410" s="8">
        <v>7.0311708563946355E-3</v>
      </c>
      <c r="AG1410" s="5">
        <v>17.626077767900806</v>
      </c>
      <c r="AI1410" s="3">
        <v>69.800003315322101</v>
      </c>
      <c r="AJ1410" s="8">
        <v>1.0174491303364664E-2</v>
      </c>
      <c r="AK1410" s="5">
        <v>17.466734644693435</v>
      </c>
      <c r="AM1410" s="3">
        <v>69.800003315322101</v>
      </c>
      <c r="AN1410" s="8">
        <v>1.0517360156245071E-2</v>
      </c>
      <c r="AO1410" s="5">
        <v>18.069209322907088</v>
      </c>
    </row>
    <row r="1411" spans="2:41">
      <c r="B1411" s="3">
        <v>69.850003317696974</v>
      </c>
      <c r="C1411" s="8">
        <v>1.0047854222706293E-2</v>
      </c>
      <c r="D1411" s="5">
        <v>18.269843333396842</v>
      </c>
      <c r="F1411" s="3">
        <v>69.850003317696974</v>
      </c>
      <c r="G1411" s="8">
        <v>2.7204787677653303E-2</v>
      </c>
      <c r="H1411" s="5">
        <v>18.371113853122676</v>
      </c>
      <c r="J1411" s="3">
        <v>69.850003317696974</v>
      </c>
      <c r="K1411" s="8">
        <v>1.2643416795607119E-2</v>
      </c>
      <c r="L1411" s="5">
        <v>12.964052692098157</v>
      </c>
      <c r="N1411" s="3">
        <v>69.850003317696974</v>
      </c>
      <c r="O1411" s="8">
        <v>5.8024228696420379E-3</v>
      </c>
      <c r="P1411" s="5">
        <v>12.85621487215754</v>
      </c>
      <c r="R1411" s="3">
        <v>69.850003317696974</v>
      </c>
      <c r="S1411" s="8">
        <v>3.5260595383261914E-2</v>
      </c>
      <c r="T1411" s="5">
        <v>11.220691910277875</v>
      </c>
      <c r="W1411" s="3">
        <v>69.850003317696974</v>
      </c>
      <c r="X1411" s="8">
        <v>1.0288523951095634E-2</v>
      </c>
      <c r="Y1411" s="5">
        <v>17.708628972799019</v>
      </c>
      <c r="AA1411" s="3">
        <v>69.850003317696974</v>
      </c>
      <c r="AB1411" s="8">
        <v>4.220059252039764E-3</v>
      </c>
      <c r="AC1411" s="5">
        <v>13.122330341265602</v>
      </c>
      <c r="AE1411" s="3">
        <v>69.850003317696974</v>
      </c>
      <c r="AF1411" s="8">
        <v>7.0388861514490931E-3</v>
      </c>
      <c r="AG1411" s="5">
        <v>17.624350490925146</v>
      </c>
      <c r="AI1411" s="3">
        <v>69.850003317696974</v>
      </c>
      <c r="AJ1411" s="8">
        <v>1.0182210182258579E-2</v>
      </c>
      <c r="AK1411" s="5">
        <v>17.499285398783435</v>
      </c>
      <c r="AM1411" s="3">
        <v>69.850003317696974</v>
      </c>
      <c r="AN1411" s="8">
        <v>1.0533428331771229E-2</v>
      </c>
      <c r="AO1411" s="5">
        <v>18.046788960805141</v>
      </c>
    </row>
    <row r="1412" spans="2:41">
      <c r="B1412" s="3">
        <v>69.900003320071846</v>
      </c>
      <c r="C1412" s="8">
        <v>1.0050844548889215E-2</v>
      </c>
      <c r="D1412" s="5">
        <v>18.271964634219625</v>
      </c>
      <c r="F1412" s="3">
        <v>69.900003320071846</v>
      </c>
      <c r="G1412" s="8">
        <v>2.7243125334864358E-2</v>
      </c>
      <c r="H1412" s="5">
        <v>18.375146776601962</v>
      </c>
      <c r="J1412" s="3">
        <v>69.900003320071846</v>
      </c>
      <c r="K1412" s="8">
        <v>1.2645803389001327E-2</v>
      </c>
      <c r="L1412" s="5">
        <v>12.974589969366697</v>
      </c>
      <c r="N1412" s="3">
        <v>69.900003320071846</v>
      </c>
      <c r="O1412" s="8">
        <v>5.7977440359106179E-3</v>
      </c>
      <c r="P1412" s="5">
        <v>12.847549014834728</v>
      </c>
      <c r="R1412" s="3">
        <v>69.900003320071846</v>
      </c>
      <c r="S1412" s="8">
        <v>3.528402417269666E-2</v>
      </c>
      <c r="T1412" s="5">
        <v>11.206732102837243</v>
      </c>
      <c r="W1412" s="3">
        <v>69.900003320071846</v>
      </c>
      <c r="X1412" s="8">
        <v>1.0295012316654065E-2</v>
      </c>
      <c r="Y1412" s="5">
        <v>17.7013982926517</v>
      </c>
      <c r="AA1412" s="3">
        <v>69.900003320071846</v>
      </c>
      <c r="AB1412" s="8">
        <v>4.2161092607564642E-3</v>
      </c>
      <c r="AC1412" s="5">
        <v>13.129443805267961</v>
      </c>
      <c r="AE1412" s="3">
        <v>69.900003320071846</v>
      </c>
      <c r="AF1412" s="8">
        <v>7.0404541573919456E-3</v>
      </c>
      <c r="AG1412" s="5">
        <v>17.590494667887942</v>
      </c>
      <c r="AI1412" s="3">
        <v>69.900003320071846</v>
      </c>
      <c r="AJ1412" s="8">
        <v>1.0192999790137611E-2</v>
      </c>
      <c r="AK1412" s="5">
        <v>17.464563093694441</v>
      </c>
      <c r="AM1412" s="3">
        <v>69.900003320071846</v>
      </c>
      <c r="AN1412" s="8">
        <v>1.0539396685612695E-2</v>
      </c>
      <c r="AO1412" s="5">
        <v>18.047022631873311</v>
      </c>
    </row>
    <row r="1413" spans="2:41">
      <c r="B1413" s="3">
        <v>69.950003322446719</v>
      </c>
      <c r="C1413" s="8">
        <v>1.0043448386284692E-2</v>
      </c>
      <c r="D1413" s="5">
        <v>18.255314014459891</v>
      </c>
      <c r="F1413" s="3">
        <v>69.950003322446719</v>
      </c>
      <c r="G1413" s="8">
        <v>2.7282212849090784E-2</v>
      </c>
      <c r="H1413" s="5">
        <v>18.379110572654728</v>
      </c>
      <c r="J1413" s="3">
        <v>69.950003322446719</v>
      </c>
      <c r="K1413" s="8">
        <v>1.2645032223295083E-2</v>
      </c>
      <c r="L1413" s="5">
        <v>12.961456231702421</v>
      </c>
      <c r="N1413" s="3">
        <v>69.950003322446719</v>
      </c>
      <c r="O1413" s="8">
        <v>5.7997618058448852E-3</v>
      </c>
      <c r="P1413" s="5">
        <v>12.856811461224201</v>
      </c>
      <c r="R1413" s="3">
        <v>69.950003322446719</v>
      </c>
      <c r="S1413" s="8">
        <v>3.5313858376088268E-2</v>
      </c>
      <c r="T1413" s="5">
        <v>11.218775799981742</v>
      </c>
      <c r="W1413" s="3">
        <v>69.950003322446719</v>
      </c>
      <c r="X1413" s="8">
        <v>1.0297572518072454E-2</v>
      </c>
      <c r="Y1413" s="5">
        <v>17.703681119553362</v>
      </c>
      <c r="AA1413" s="3">
        <v>69.950003322446719</v>
      </c>
      <c r="AB1413" s="8">
        <v>4.2127291202501633E-3</v>
      </c>
      <c r="AC1413" s="5">
        <v>13.123015319679579</v>
      </c>
      <c r="AE1413" s="3">
        <v>69.950003322446719</v>
      </c>
      <c r="AF1413" s="8">
        <v>7.0535275666616755E-3</v>
      </c>
      <c r="AG1413" s="5">
        <v>17.61656654783863</v>
      </c>
      <c r="AI1413" s="3">
        <v>69.950003322446719</v>
      </c>
      <c r="AJ1413" s="8">
        <v>1.0201904782291755E-2</v>
      </c>
      <c r="AK1413" s="5">
        <v>17.483323673541332</v>
      </c>
      <c r="AM1413" s="3">
        <v>69.950003322446719</v>
      </c>
      <c r="AN1413" s="8">
        <v>1.0544797496604206E-2</v>
      </c>
      <c r="AO1413" s="5">
        <v>18.054873979763769</v>
      </c>
    </row>
    <row r="1414" spans="2:41">
      <c r="B1414" s="3">
        <v>70.000003324821591</v>
      </c>
      <c r="C1414" s="8">
        <v>1.0040681817734003E-2</v>
      </c>
      <c r="D1414" s="5">
        <v>18.24915703287671</v>
      </c>
      <c r="F1414" s="3">
        <v>70.000003324821591</v>
      </c>
      <c r="G1414" s="8">
        <v>2.732498878337657E-2</v>
      </c>
      <c r="H1414" s="5">
        <v>18.369315069236766</v>
      </c>
      <c r="J1414" s="3">
        <v>70.000003324821591</v>
      </c>
      <c r="K1414" s="8">
        <v>1.2641586952177769E-2</v>
      </c>
      <c r="L1414" s="5">
        <v>12.960065375793947</v>
      </c>
      <c r="N1414" s="3">
        <v>70.000003324821591</v>
      </c>
      <c r="O1414" s="8">
        <v>5.80042279944404E-3</v>
      </c>
      <c r="P1414" s="5">
        <v>12.857260726340414</v>
      </c>
      <c r="R1414" s="3">
        <v>70.000003324821591</v>
      </c>
      <c r="S1414" s="8">
        <v>3.5344429226477195E-2</v>
      </c>
      <c r="T1414" s="5">
        <v>11.225335764866793</v>
      </c>
      <c r="W1414" s="3">
        <v>70.000003324821591</v>
      </c>
      <c r="X1414" s="8">
        <v>1.0304356197617185E-2</v>
      </c>
      <c r="Y1414" s="5">
        <v>17.69543420367954</v>
      </c>
      <c r="AA1414" s="3">
        <v>70.000003324821591</v>
      </c>
      <c r="AB1414" s="8">
        <v>4.2144191905033141E-3</v>
      </c>
      <c r="AC1414" s="5">
        <v>13.122125584277338</v>
      </c>
      <c r="AE1414" s="3">
        <v>70.000003324821591</v>
      </c>
      <c r="AF1414" s="8">
        <v>7.0551314718480754E-3</v>
      </c>
      <c r="AG1414" s="5">
        <v>17.610760687719058</v>
      </c>
      <c r="AI1414" s="3">
        <v>70.000003324821591</v>
      </c>
      <c r="AJ1414" s="8">
        <v>1.0203277406681291E-2</v>
      </c>
      <c r="AK1414" s="5">
        <v>17.446623411149865</v>
      </c>
      <c r="AM1414" s="3">
        <v>70.000003324821591</v>
      </c>
      <c r="AN1414" s="8">
        <v>1.0555339147346281E-2</v>
      </c>
      <c r="AO1414" s="5">
        <v>18.052923203233384</v>
      </c>
    </row>
    <row r="1415" spans="2:41">
      <c r="B1415" s="3">
        <v>70.050003327196464</v>
      </c>
      <c r="C1415" s="8">
        <v>1.0038935535343328E-2</v>
      </c>
      <c r="D1415" s="5">
        <v>18.243923236781203</v>
      </c>
      <c r="F1415" s="3">
        <v>70.050003327196464</v>
      </c>
      <c r="G1415" s="8">
        <v>2.7361003831520545E-2</v>
      </c>
      <c r="H1415" s="5">
        <v>18.357739902284909</v>
      </c>
      <c r="J1415" s="3">
        <v>70.050003327196464</v>
      </c>
      <c r="K1415" s="8">
        <v>1.2640125026668302E-2</v>
      </c>
      <c r="L1415" s="5">
        <v>12.950077971791549</v>
      </c>
      <c r="N1415" s="3">
        <v>70.050003327196464</v>
      </c>
      <c r="O1415" s="8">
        <v>5.7954070603878438E-3</v>
      </c>
      <c r="P1415" s="5">
        <v>12.859491006738761</v>
      </c>
      <c r="R1415" s="3">
        <v>70.050003327196464</v>
      </c>
      <c r="S1415" s="8">
        <v>3.5367606775379742E-2</v>
      </c>
      <c r="T1415" s="5">
        <v>11.21431032649099</v>
      </c>
      <c r="W1415" s="3">
        <v>70.050003327196464</v>
      </c>
      <c r="X1415" s="8">
        <v>1.0306378244209305E-2</v>
      </c>
      <c r="Y1415" s="5">
        <v>17.717809166380857</v>
      </c>
      <c r="AA1415" s="3">
        <v>70.050003327196464</v>
      </c>
      <c r="AB1415" s="8">
        <v>4.2149841707608514E-3</v>
      </c>
      <c r="AC1415" s="5">
        <v>13.08878112969929</v>
      </c>
      <c r="AE1415" s="3">
        <v>70.050003327196464</v>
      </c>
      <c r="AF1415" s="8">
        <v>7.0575872234915939E-3</v>
      </c>
      <c r="AG1415" s="5">
        <v>17.623363688780884</v>
      </c>
      <c r="AI1415" s="3">
        <v>70.050003327196464</v>
      </c>
      <c r="AJ1415" s="8">
        <v>1.0213340474474922E-2</v>
      </c>
      <c r="AK1415" s="5">
        <v>17.466536548817924</v>
      </c>
      <c r="AM1415" s="3">
        <v>70.050003327196464</v>
      </c>
      <c r="AN1415" s="8">
        <v>1.0564218446773001E-2</v>
      </c>
      <c r="AO1415" s="5">
        <v>18.062913772064043</v>
      </c>
    </row>
    <row r="1416" spans="2:41">
      <c r="B1416" s="3">
        <v>70.100003329571337</v>
      </c>
      <c r="C1416" s="8">
        <v>1.0036427990573429E-2</v>
      </c>
      <c r="D1416" s="5">
        <v>18.238990416518675</v>
      </c>
      <c r="F1416" s="3">
        <v>70.100003329571337</v>
      </c>
      <c r="G1416" s="8">
        <v>2.7387480114124868E-2</v>
      </c>
      <c r="H1416" s="5">
        <v>18.356133792715479</v>
      </c>
      <c r="J1416" s="3">
        <v>70.100003329571337</v>
      </c>
      <c r="K1416" s="8">
        <v>1.2639425738966271E-2</v>
      </c>
      <c r="L1416" s="5">
        <v>12.949708939198496</v>
      </c>
      <c r="N1416" s="3">
        <v>70.100003329571337</v>
      </c>
      <c r="O1416" s="8">
        <v>5.7974297130079762E-3</v>
      </c>
      <c r="P1416" s="5">
        <v>12.839847327128206</v>
      </c>
      <c r="R1416" s="3">
        <v>70.100003329571337</v>
      </c>
      <c r="S1416" s="8">
        <v>3.5407129594246085E-2</v>
      </c>
      <c r="T1416" s="5">
        <v>11.230171379136239</v>
      </c>
      <c r="W1416" s="3">
        <v>70.100003329571337</v>
      </c>
      <c r="X1416" s="8">
        <v>1.0312317472189915E-2</v>
      </c>
      <c r="Y1416" s="5">
        <v>17.691487772228513</v>
      </c>
      <c r="AA1416" s="3">
        <v>70.100003329571337</v>
      </c>
      <c r="AB1416" s="8">
        <v>4.2124606328648459E-3</v>
      </c>
      <c r="AC1416" s="5">
        <v>13.092036618505505</v>
      </c>
      <c r="AE1416" s="3">
        <v>70.100003329571337</v>
      </c>
      <c r="AF1416" s="8">
        <v>7.0652842646934041E-3</v>
      </c>
      <c r="AG1416" s="5">
        <v>17.611504148336067</v>
      </c>
      <c r="AI1416" s="3">
        <v>70.100003329571337</v>
      </c>
      <c r="AJ1416" s="8">
        <v>1.0220816766998037E-2</v>
      </c>
      <c r="AK1416" s="5">
        <v>17.472366870608592</v>
      </c>
      <c r="AM1416" s="3">
        <v>70.100003329571337</v>
      </c>
      <c r="AN1416" s="8">
        <v>1.0575066448601827E-2</v>
      </c>
      <c r="AO1416" s="5">
        <v>18.07336565280993</v>
      </c>
    </row>
    <row r="1417" spans="2:41">
      <c r="B1417" s="3">
        <v>70.150003331946209</v>
      </c>
      <c r="C1417" s="8">
        <v>1.0033706416764005E-2</v>
      </c>
      <c r="D1417" s="5">
        <v>18.235251370593659</v>
      </c>
      <c r="F1417" s="3">
        <v>70.150003331946209</v>
      </c>
      <c r="G1417" s="8">
        <v>2.7421944321623419E-2</v>
      </c>
      <c r="H1417" s="5">
        <v>18.343629082496332</v>
      </c>
      <c r="J1417" s="3">
        <v>70.150003331946209</v>
      </c>
      <c r="K1417" s="8">
        <v>1.2639694976914268E-2</v>
      </c>
      <c r="L1417" s="5">
        <v>12.950145603262785</v>
      </c>
      <c r="N1417" s="3">
        <v>70.150003331946209</v>
      </c>
      <c r="O1417" s="8">
        <v>5.800085894119263E-3</v>
      </c>
      <c r="P1417" s="5">
        <v>12.855468041834483</v>
      </c>
      <c r="R1417" s="3">
        <v>70.150003331946209</v>
      </c>
      <c r="S1417" s="8">
        <v>3.5441686143951663E-2</v>
      </c>
      <c r="T1417" s="5">
        <v>11.225285223555646</v>
      </c>
      <c r="W1417" s="3">
        <v>70.150003331946209</v>
      </c>
      <c r="X1417" s="8">
        <v>1.0318392154106385E-2</v>
      </c>
      <c r="Y1417" s="5">
        <v>17.722614805880532</v>
      </c>
      <c r="AA1417" s="3">
        <v>70.150003331946209</v>
      </c>
      <c r="AB1417" s="8">
        <v>4.2143163007796877E-3</v>
      </c>
      <c r="AC1417" s="5">
        <v>13.080764672647968</v>
      </c>
      <c r="AE1417" s="3">
        <v>70.150003331946209</v>
      </c>
      <c r="AF1417" s="8">
        <v>7.0691997160873673E-3</v>
      </c>
      <c r="AG1417" s="5">
        <v>17.628944122086867</v>
      </c>
      <c r="AI1417" s="3">
        <v>70.150003331946209</v>
      </c>
      <c r="AJ1417" s="8">
        <v>1.0228483227731427E-2</v>
      </c>
      <c r="AK1417" s="5">
        <v>17.453430705781134</v>
      </c>
      <c r="AM1417" s="3">
        <v>70.150003331946209</v>
      </c>
      <c r="AN1417" s="8">
        <v>1.0587828229331147E-2</v>
      </c>
      <c r="AO1417" s="5">
        <v>18.057263454880204</v>
      </c>
    </row>
    <row r="1418" spans="2:41">
      <c r="B1418" s="3">
        <v>70.200003334321082</v>
      </c>
      <c r="C1418" s="8">
        <v>1.0033204178165573E-2</v>
      </c>
      <c r="D1418" s="5">
        <v>18.217347649529334</v>
      </c>
      <c r="F1418" s="3">
        <v>70.200003334321082</v>
      </c>
      <c r="G1418" s="8">
        <v>2.74605327427065E-2</v>
      </c>
      <c r="H1418" s="5">
        <v>18.360182894954164</v>
      </c>
      <c r="J1418" s="3">
        <v>70.200003334321082</v>
      </c>
      <c r="K1418" s="8">
        <v>1.2640349188579753E-2</v>
      </c>
      <c r="L1418" s="5">
        <v>12.956319180387188</v>
      </c>
      <c r="N1418" s="3">
        <v>70.200003334321082</v>
      </c>
      <c r="O1418" s="8">
        <v>5.7990025481926676E-3</v>
      </c>
      <c r="P1418" s="5">
        <v>12.858370761254175</v>
      </c>
      <c r="R1418" s="3">
        <v>70.200003334321082</v>
      </c>
      <c r="S1418" s="8">
        <v>3.5473559542342478E-2</v>
      </c>
      <c r="T1418" s="5">
        <v>11.239077055462172</v>
      </c>
      <c r="W1418" s="3">
        <v>70.200003334321082</v>
      </c>
      <c r="X1418" s="8">
        <v>1.0323424694930717E-2</v>
      </c>
      <c r="Y1418" s="5">
        <v>17.687973907588184</v>
      </c>
      <c r="AA1418" s="3">
        <v>70.200003334321082</v>
      </c>
      <c r="AB1418" s="8">
        <v>4.2088832363203548E-3</v>
      </c>
      <c r="AC1418" s="5">
        <v>13.110332170982062</v>
      </c>
      <c r="AE1418" s="3">
        <v>70.200003334321082</v>
      </c>
      <c r="AF1418" s="8">
        <v>7.0748632781036892E-3</v>
      </c>
      <c r="AG1418" s="5">
        <v>17.647106655955401</v>
      </c>
      <c r="AI1418" s="3">
        <v>70.200003334321082</v>
      </c>
      <c r="AJ1418" s="8">
        <v>1.0233688472974163E-2</v>
      </c>
      <c r="AK1418" s="5">
        <v>17.468010262073633</v>
      </c>
      <c r="AM1418" s="3">
        <v>70.200003334321082</v>
      </c>
      <c r="AN1418" s="8">
        <v>1.0594622876741257E-2</v>
      </c>
      <c r="AO1418" s="5">
        <v>18.054307138979052</v>
      </c>
    </row>
    <row r="1419" spans="2:41">
      <c r="B1419" s="3">
        <v>70.250003336695954</v>
      </c>
      <c r="C1419" s="8">
        <v>1.0040179579135571E-2</v>
      </c>
      <c r="D1419" s="5">
        <v>18.221203902389302</v>
      </c>
      <c r="F1419" s="3">
        <v>70.250003336695954</v>
      </c>
      <c r="G1419" s="8">
        <v>2.750384428914612E-2</v>
      </c>
      <c r="H1419" s="5">
        <v>18.359778425969189</v>
      </c>
      <c r="J1419" s="3">
        <v>70.250003336695954</v>
      </c>
      <c r="K1419" s="8">
        <v>1.264592887094089E-2</v>
      </c>
      <c r="L1419" s="5">
        <v>12.965001002944845</v>
      </c>
      <c r="N1419" s="3">
        <v>70.250003336695954</v>
      </c>
      <c r="O1419" s="8">
        <v>5.7969304583781406E-3</v>
      </c>
      <c r="P1419" s="5">
        <v>12.870492167474099</v>
      </c>
      <c r="R1419" s="3">
        <v>70.250003336695954</v>
      </c>
      <c r="S1419" s="8">
        <v>3.5494610084020967E-2</v>
      </c>
      <c r="T1419" s="5">
        <v>11.233307913445657</v>
      </c>
      <c r="W1419" s="3">
        <v>70.250003336695954</v>
      </c>
      <c r="X1419" s="8">
        <v>1.0329992380361501E-2</v>
      </c>
      <c r="Y1419" s="5">
        <v>17.693567648263514</v>
      </c>
      <c r="AA1419" s="3">
        <v>70.250003336695954</v>
      </c>
      <c r="AB1419" s="8">
        <v>4.2026562771887883E-3</v>
      </c>
      <c r="AC1419" s="5">
        <v>13.079113359095132</v>
      </c>
      <c r="AE1419" s="3">
        <v>70.250003336695954</v>
      </c>
      <c r="AF1419" s="8">
        <v>7.0796031951757881E-3</v>
      </c>
      <c r="AG1419" s="5">
        <v>17.625116344934234</v>
      </c>
      <c r="AI1419" s="3">
        <v>70.250003336695954</v>
      </c>
      <c r="AJ1419" s="8">
        <v>1.0246641853758551E-2</v>
      </c>
      <c r="AK1419" s="5">
        <v>17.454827881994031</v>
      </c>
      <c r="AM1419" s="3">
        <v>70.250003336695954</v>
      </c>
      <c r="AN1419" s="8">
        <v>1.0601955774467132E-2</v>
      </c>
      <c r="AO1419" s="5">
        <v>18.045548242810931</v>
      </c>
    </row>
    <row r="1420" spans="2:41">
      <c r="B1420" s="3">
        <v>70.300003339070827</v>
      </c>
      <c r="C1420" s="8">
        <v>1.0026757769423947E-2</v>
      </c>
      <c r="D1420" s="5">
        <v>18.208963736181985</v>
      </c>
      <c r="F1420" s="3">
        <v>70.300003339070827</v>
      </c>
      <c r="G1420" s="8">
        <v>2.7537600027841194E-2</v>
      </c>
      <c r="H1420" s="5">
        <v>18.365301266109494</v>
      </c>
      <c r="J1420" s="3">
        <v>70.300003339070827</v>
      </c>
      <c r="K1420" s="8">
        <v>1.2636518943744946E-2</v>
      </c>
      <c r="L1420" s="5">
        <v>12.941213838311427</v>
      </c>
      <c r="N1420" s="3">
        <v>70.300003339070827</v>
      </c>
      <c r="O1420" s="8">
        <v>5.7976183067495633E-3</v>
      </c>
      <c r="P1420" s="5">
        <v>12.857584547300801</v>
      </c>
      <c r="R1420" s="3">
        <v>70.300003339070827</v>
      </c>
      <c r="S1420" s="8">
        <v>3.5524846760109786E-2</v>
      </c>
      <c r="T1420" s="5">
        <v>11.226532404733655</v>
      </c>
      <c r="W1420" s="3">
        <v>70.300003339070827</v>
      </c>
      <c r="X1420" s="8">
        <v>1.0333649636629817E-2</v>
      </c>
      <c r="Y1420" s="5">
        <v>17.668341003676602</v>
      </c>
      <c r="AA1420" s="3">
        <v>70.300003339070827</v>
      </c>
      <c r="AB1420" s="8">
        <v>4.2040188050081516E-3</v>
      </c>
      <c r="AC1420" s="5">
        <v>13.078867356094843</v>
      </c>
      <c r="AE1420" s="3">
        <v>70.300003339070827</v>
      </c>
      <c r="AF1420" s="8">
        <v>7.084594406952742E-3</v>
      </c>
      <c r="AG1420" s="5">
        <v>17.634228962617414</v>
      </c>
      <c r="AI1420" s="3">
        <v>70.300003339070827</v>
      </c>
      <c r="AJ1420" s="8">
        <v>1.0254864190798893E-2</v>
      </c>
      <c r="AK1420" s="5">
        <v>17.476974100440604</v>
      </c>
      <c r="AM1420" s="3">
        <v>70.300003339070827</v>
      </c>
      <c r="AN1420" s="8">
        <v>1.0613343247133979E-2</v>
      </c>
      <c r="AO1420" s="5">
        <v>18.037586843385139</v>
      </c>
    </row>
    <row r="1421" spans="2:41">
      <c r="B1421" s="3">
        <v>70.350003341445699</v>
      </c>
      <c r="C1421" s="8">
        <v>1.0030849858730789E-2</v>
      </c>
      <c r="D1421" s="5">
        <v>18.205415694150972</v>
      </c>
      <c r="F1421" s="3">
        <v>70.350003341445699</v>
      </c>
      <c r="G1421" s="8">
        <v>2.757788293101095E-2</v>
      </c>
      <c r="H1421" s="5">
        <v>18.357967875712806</v>
      </c>
      <c r="J1421" s="3">
        <v>70.350003341445699</v>
      </c>
      <c r="K1421" s="8">
        <v>1.2635415189985297E-2</v>
      </c>
      <c r="L1421" s="5">
        <v>12.940572809584054</v>
      </c>
      <c r="N1421" s="3">
        <v>70.350003341445699</v>
      </c>
      <c r="O1421" s="8">
        <v>5.7953350407713182E-3</v>
      </c>
      <c r="P1421" s="5">
        <v>12.867990577622455</v>
      </c>
      <c r="R1421" s="3">
        <v>70.350003341445699</v>
      </c>
      <c r="S1421" s="8">
        <v>3.5555883503136099E-2</v>
      </c>
      <c r="T1421" s="5">
        <v>11.226041856713699</v>
      </c>
      <c r="W1421" s="3">
        <v>70.350003341445699</v>
      </c>
      <c r="X1421" s="8">
        <v>1.0335716834533892E-2</v>
      </c>
      <c r="Y1421" s="5">
        <v>17.711851002981447</v>
      </c>
      <c r="AA1421" s="3">
        <v>70.350003341445699</v>
      </c>
      <c r="AB1421" s="8">
        <v>4.2036200312272403E-3</v>
      </c>
      <c r="AC1421" s="5">
        <v>13.078481411268042</v>
      </c>
      <c r="AE1421" s="3">
        <v>70.350003341445699</v>
      </c>
      <c r="AF1421" s="8">
        <v>7.0925695151766244E-3</v>
      </c>
      <c r="AG1421" s="5">
        <v>17.632843558094152</v>
      </c>
      <c r="AI1421" s="3">
        <v>70.350003341445699</v>
      </c>
      <c r="AJ1421" s="8">
        <v>1.0265491668088397E-2</v>
      </c>
      <c r="AK1421" s="5">
        <v>17.477727465058084</v>
      </c>
      <c r="AM1421" s="3">
        <v>70.350003341445699</v>
      </c>
      <c r="AN1421" s="8">
        <v>1.0621324242178837E-2</v>
      </c>
      <c r="AO1421" s="5">
        <v>18.040267276670324</v>
      </c>
    </row>
    <row r="1422" spans="2:41">
      <c r="B1422" s="3">
        <v>70.400003343820572</v>
      </c>
      <c r="C1422" s="8">
        <v>1.0027294058096851E-2</v>
      </c>
      <c r="D1422" s="5">
        <v>18.208454392464645</v>
      </c>
      <c r="F1422" s="3">
        <v>70.400003343820572</v>
      </c>
      <c r="G1422" s="8">
        <v>2.76149472920563E-2</v>
      </c>
      <c r="H1422" s="5">
        <v>18.376092498628651</v>
      </c>
      <c r="J1422" s="3">
        <v>70.400003343820572</v>
      </c>
      <c r="K1422" s="8">
        <v>1.263672483158753E-2</v>
      </c>
      <c r="L1422" s="5">
        <v>12.948004920173208</v>
      </c>
      <c r="N1422" s="3">
        <v>70.400003343820572</v>
      </c>
      <c r="O1422" s="8">
        <v>5.7899469969178146E-3</v>
      </c>
      <c r="P1422" s="5">
        <v>12.856041292453549</v>
      </c>
      <c r="R1422" s="3">
        <v>70.400003343820572</v>
      </c>
      <c r="S1422" s="8">
        <v>3.5573304472854263E-2</v>
      </c>
      <c r="T1422" s="5">
        <v>11.208697267935371</v>
      </c>
      <c r="W1422" s="3">
        <v>70.400003343820572</v>
      </c>
      <c r="X1422" s="8">
        <v>1.0340335691716262E-2</v>
      </c>
      <c r="Y1422" s="5">
        <v>17.683707495208697</v>
      </c>
      <c r="AA1422" s="3">
        <v>70.400003343820572</v>
      </c>
      <c r="AB1422" s="8">
        <v>4.2032072547028747E-3</v>
      </c>
      <c r="AC1422" s="5">
        <v>13.036734554811872</v>
      </c>
      <c r="AE1422" s="3">
        <v>70.400003343820572</v>
      </c>
      <c r="AF1422" s="8">
        <v>7.0957505532322001E-3</v>
      </c>
      <c r="AG1422" s="5">
        <v>17.65838546109898</v>
      </c>
      <c r="AI1422" s="3">
        <v>70.400003343820572</v>
      </c>
      <c r="AJ1422" s="8">
        <v>1.0272995998232259E-2</v>
      </c>
      <c r="AK1422" s="5">
        <v>17.500993225346569</v>
      </c>
      <c r="AM1422" s="3">
        <v>70.400003343820572</v>
      </c>
      <c r="AN1422" s="8">
        <v>1.0631730414950278E-2</v>
      </c>
      <c r="AO1422" s="5">
        <v>18.042404990055246</v>
      </c>
    </row>
    <row r="1423" spans="2:41">
      <c r="B1423" s="3">
        <v>70.450003346195444</v>
      </c>
      <c r="C1423" s="8">
        <v>1.0025405495037854E-2</v>
      </c>
      <c r="D1423" s="5">
        <v>18.197300922654268</v>
      </c>
      <c r="F1423" s="3">
        <v>70.450003346195444</v>
      </c>
      <c r="G1423" s="8">
        <v>2.764582533272486E-2</v>
      </c>
      <c r="H1423" s="5">
        <v>18.361149208129181</v>
      </c>
      <c r="J1423" s="3">
        <v>70.450003346195444</v>
      </c>
      <c r="K1423" s="8">
        <v>1.2634464938404142E-2</v>
      </c>
      <c r="L1423" s="5">
        <v>12.947037496084651</v>
      </c>
      <c r="N1423" s="3">
        <v>70.450003346195444</v>
      </c>
      <c r="O1423" s="8">
        <v>5.7927063247680292E-3</v>
      </c>
      <c r="P1423" s="5">
        <v>12.860961328937279</v>
      </c>
      <c r="R1423" s="3">
        <v>70.450003346195444</v>
      </c>
      <c r="S1423" s="8">
        <v>3.5599089556989059E-2</v>
      </c>
      <c r="T1423" s="5">
        <v>11.222312205252882</v>
      </c>
      <c r="W1423" s="3">
        <v>70.450003346195444</v>
      </c>
      <c r="X1423" s="8">
        <v>1.034378549601073E-2</v>
      </c>
      <c r="Y1423" s="5">
        <v>17.675875369427324</v>
      </c>
      <c r="AA1423" s="3">
        <v>70.450003346195444</v>
      </c>
      <c r="AB1423" s="8">
        <v>4.1966399680239356E-3</v>
      </c>
      <c r="AC1423" s="5">
        <v>13.045643693409152</v>
      </c>
      <c r="AE1423" s="3">
        <v>70.450003346195444</v>
      </c>
      <c r="AF1423" s="8">
        <v>7.1046931156466681E-3</v>
      </c>
      <c r="AG1423" s="5">
        <v>17.633918440913924</v>
      </c>
      <c r="AI1423" s="3">
        <v>70.450003346195444</v>
      </c>
      <c r="AJ1423" s="8">
        <v>1.0278982639774904E-2</v>
      </c>
      <c r="AK1423" s="5">
        <v>17.492547137563328</v>
      </c>
      <c r="AM1423" s="3">
        <v>70.450003346195444</v>
      </c>
      <c r="AN1423" s="8">
        <v>1.0641229739684045E-2</v>
      </c>
      <c r="AO1423" s="5">
        <v>18.074998335176552</v>
      </c>
    </row>
    <row r="1424" spans="2:41">
      <c r="B1424" s="3">
        <v>70.500003348570317</v>
      </c>
      <c r="C1424" s="8">
        <v>1.0020443912757939E-2</v>
      </c>
      <c r="D1424" s="5">
        <v>18.186179286826221</v>
      </c>
      <c r="F1424" s="3">
        <v>70.500003348570317</v>
      </c>
      <c r="G1424" s="8">
        <v>2.768742535487291E-2</v>
      </c>
      <c r="H1424" s="5">
        <v>18.367304490682358</v>
      </c>
      <c r="J1424" s="3">
        <v>70.500003348570317</v>
      </c>
      <c r="K1424" s="8">
        <v>1.2631163423295261E-2</v>
      </c>
      <c r="L1424" s="5">
        <v>12.936773685199807</v>
      </c>
      <c r="N1424" s="3">
        <v>70.500003348570317</v>
      </c>
      <c r="O1424" s="8">
        <v>5.7967418646365535E-3</v>
      </c>
      <c r="P1424" s="5">
        <v>12.864100350138877</v>
      </c>
      <c r="R1424" s="3">
        <v>70.500003348570317</v>
      </c>
      <c r="S1424" s="8">
        <v>3.5633331446222265E-2</v>
      </c>
      <c r="T1424" s="5">
        <v>11.213675587083349</v>
      </c>
      <c r="W1424" s="3">
        <v>70.500003348570317</v>
      </c>
      <c r="X1424" s="8">
        <v>1.0346993679770955E-2</v>
      </c>
      <c r="Y1424" s="5">
        <v>17.696931892191923</v>
      </c>
      <c r="AA1424" s="3">
        <v>70.500003348570317</v>
      </c>
      <c r="AB1424" s="8">
        <v>4.1952415201235438E-3</v>
      </c>
      <c r="AC1424" s="5">
        <v>13.014847653145473</v>
      </c>
      <c r="AE1424" s="3">
        <v>70.500003348570317</v>
      </c>
      <c r="AF1424" s="8">
        <v>7.1046486979385445E-3</v>
      </c>
      <c r="AG1424" s="5">
        <v>17.64765604050773</v>
      </c>
      <c r="AI1424" s="3">
        <v>70.500003348570317</v>
      </c>
      <c r="AJ1424" s="8">
        <v>1.028718669141041E-2</v>
      </c>
      <c r="AK1424" s="5">
        <v>17.477760481037336</v>
      </c>
      <c r="AM1424" s="3">
        <v>70.500003348570317</v>
      </c>
      <c r="AN1424" s="8">
        <v>1.0650298220060753E-2</v>
      </c>
      <c r="AO1424" s="5">
        <v>18.045837693424403</v>
      </c>
    </row>
    <row r="1425" spans="2:41">
      <c r="B1425" s="3">
        <v>70.55000335094519</v>
      </c>
      <c r="C1425" s="8">
        <v>1.0021894689145178E-2</v>
      </c>
      <c r="D1425" s="5">
        <v>18.175389013814286</v>
      </c>
      <c r="F1425" s="3">
        <v>70.55000335094519</v>
      </c>
      <c r="G1425" s="8">
        <v>2.7716073301300961E-2</v>
      </c>
      <c r="H1425" s="5">
        <v>18.362544993826422</v>
      </c>
      <c r="J1425" s="3">
        <v>70.55000335094519</v>
      </c>
      <c r="K1425" s="8">
        <v>1.2638806857167263E-2</v>
      </c>
      <c r="L1425" s="5">
        <v>12.938382138015738</v>
      </c>
      <c r="N1425" s="3">
        <v>70.55000335094519</v>
      </c>
      <c r="O1425" s="8">
        <v>5.7891871289298662E-3</v>
      </c>
      <c r="P1425" s="5">
        <v>12.856687475721349</v>
      </c>
      <c r="R1425" s="3">
        <v>70.55000335094519</v>
      </c>
      <c r="S1425" s="8">
        <v>3.5663514459284791E-2</v>
      </c>
      <c r="T1425" s="5">
        <v>11.220406500520809</v>
      </c>
      <c r="W1425" s="3">
        <v>70.55000335094519</v>
      </c>
      <c r="X1425" s="8">
        <v>1.0355412568991872E-2</v>
      </c>
      <c r="Y1425" s="5">
        <v>17.683796378799936</v>
      </c>
      <c r="AA1425" s="3">
        <v>70.55000335094519</v>
      </c>
      <c r="AB1425" s="8">
        <v>4.1931435438654924E-3</v>
      </c>
      <c r="AC1425" s="5">
        <v>12.998518651599367</v>
      </c>
      <c r="AE1425" s="3">
        <v>70.55000335094519</v>
      </c>
      <c r="AF1425" s="8">
        <v>7.1143804352493565E-3</v>
      </c>
      <c r="AG1425" s="5">
        <v>17.666482911674596</v>
      </c>
      <c r="AI1425" s="3">
        <v>70.55000335094519</v>
      </c>
      <c r="AJ1425" s="8">
        <v>1.0299089270930336E-2</v>
      </c>
      <c r="AK1425" s="5">
        <v>17.477109165810273</v>
      </c>
      <c r="AM1425" s="3">
        <v>70.55000335094519</v>
      </c>
      <c r="AN1425" s="8">
        <v>1.0665801293781474E-2</v>
      </c>
      <c r="AO1425" s="5">
        <v>18.057874014767997</v>
      </c>
    </row>
    <row r="1426" spans="2:41">
      <c r="B1426" s="3">
        <v>70.600003353320062</v>
      </c>
      <c r="C1426" s="8">
        <v>1.0020229883718413E-2</v>
      </c>
      <c r="D1426" s="5">
        <v>18.173094073087864</v>
      </c>
      <c r="F1426" s="3">
        <v>70.600003353320062</v>
      </c>
      <c r="G1426" s="8">
        <v>2.7752329374914161E-2</v>
      </c>
      <c r="H1426" s="5">
        <v>18.365764566946833</v>
      </c>
      <c r="J1426" s="3">
        <v>70.600003353320062</v>
      </c>
      <c r="K1426" s="8">
        <v>1.2633934990406962E-2</v>
      </c>
      <c r="L1426" s="5">
        <v>12.935160821635751</v>
      </c>
      <c r="N1426" s="3">
        <v>70.600003353320062</v>
      </c>
      <c r="O1426" s="8">
        <v>5.7950207178686722E-3</v>
      </c>
      <c r="P1426" s="5">
        <v>12.867366274149274</v>
      </c>
      <c r="R1426" s="3">
        <v>70.600003353320062</v>
      </c>
      <c r="S1426" s="8">
        <v>3.570126883751186E-2</v>
      </c>
      <c r="T1426" s="5">
        <v>11.231828836840032</v>
      </c>
      <c r="W1426" s="3">
        <v>70.600003353320062</v>
      </c>
      <c r="X1426" s="8">
        <v>1.0352034762735387E-2</v>
      </c>
      <c r="Y1426" s="5">
        <v>17.683535653598966</v>
      </c>
      <c r="AA1426" s="3">
        <v>70.600003353320062</v>
      </c>
      <c r="AB1426" s="8">
        <v>4.1922869412551935E-3</v>
      </c>
      <c r="AC1426" s="5">
        <v>13.004120743875401</v>
      </c>
      <c r="AE1426" s="3">
        <v>70.600003353320062</v>
      </c>
      <c r="AF1426" s="8">
        <v>7.1217635101855402E-3</v>
      </c>
      <c r="AG1426" s="5">
        <v>17.642822053604366</v>
      </c>
      <c r="AI1426" s="3">
        <v>70.600003353320062</v>
      </c>
      <c r="AJ1426" s="8">
        <v>1.0303596013708416E-2</v>
      </c>
      <c r="AK1426" s="5">
        <v>17.500335907214186</v>
      </c>
      <c r="AM1426" s="3">
        <v>70.600003353320062</v>
      </c>
      <c r="AN1426" s="8">
        <v>1.0673125647851542E-2</v>
      </c>
      <c r="AO1426" s="5">
        <v>18.077852137318764</v>
      </c>
    </row>
    <row r="1427" spans="2:41">
      <c r="B1427" s="3">
        <v>70.650003355694935</v>
      </c>
      <c r="C1427" s="8">
        <v>1.0015590561071874E-2</v>
      </c>
      <c r="D1427" s="5">
        <v>18.1607801099215</v>
      </c>
      <c r="F1427" s="3">
        <v>70.650003355694935</v>
      </c>
      <c r="G1427" s="8">
        <v>2.7790800935163677E-2</v>
      </c>
      <c r="H1427" s="5">
        <v>18.362230243416295</v>
      </c>
      <c r="J1427" s="3">
        <v>70.650003355694935</v>
      </c>
      <c r="K1427" s="8">
        <v>1.2627808304251031E-2</v>
      </c>
      <c r="L1427" s="5">
        <v>12.920858235718581</v>
      </c>
      <c r="N1427" s="3">
        <v>70.650003355694935</v>
      </c>
      <c r="O1427" s="8">
        <v>5.7951556020657286E-3</v>
      </c>
      <c r="P1427" s="5">
        <v>12.87345906762468</v>
      </c>
      <c r="R1427" s="3">
        <v>70.650003355694935</v>
      </c>
      <c r="S1427" s="8">
        <v>3.5717865348007853E-2</v>
      </c>
      <c r="T1427" s="5">
        <v>11.227089845665425</v>
      </c>
      <c r="W1427" s="3">
        <v>70.650003355694935</v>
      </c>
      <c r="X1427" s="8">
        <v>1.0360875877738365E-2</v>
      </c>
      <c r="Y1427" s="5">
        <v>17.671014918379718</v>
      </c>
      <c r="AA1427" s="3">
        <v>70.650003355694935</v>
      </c>
      <c r="AB1427" s="8">
        <v>4.1901530449161136E-3</v>
      </c>
      <c r="AC1427" s="5">
        <v>12.993762102569834</v>
      </c>
      <c r="AE1427" s="3">
        <v>70.650003355694935</v>
      </c>
      <c r="AF1427" s="8">
        <v>7.1270230535964872E-3</v>
      </c>
      <c r="AG1427" s="5">
        <v>17.622209682642435</v>
      </c>
      <c r="AI1427" s="3">
        <v>70.650003355694935</v>
      </c>
      <c r="AJ1427" s="8">
        <v>1.0311691571941912E-2</v>
      </c>
      <c r="AK1427" s="5">
        <v>17.49000040498192</v>
      </c>
      <c r="AM1427" s="3">
        <v>70.650003355694935</v>
      </c>
      <c r="AN1427" s="8">
        <v>1.0682544418116285E-2</v>
      </c>
      <c r="AO1427" s="5">
        <v>18.064094187847115</v>
      </c>
    </row>
    <row r="1428" spans="2:41">
      <c r="B1428" s="3">
        <v>70.700003358069807</v>
      </c>
      <c r="C1428" s="8">
        <v>1.0017999603840626E-2</v>
      </c>
      <c r="D1428" s="5">
        <v>18.167190316364152</v>
      </c>
      <c r="F1428" s="3">
        <v>70.700003358069807</v>
      </c>
      <c r="G1428" s="8">
        <v>2.7835716883464104E-2</v>
      </c>
      <c r="H1428" s="5">
        <v>18.375042350064025</v>
      </c>
      <c r="J1428" s="3">
        <v>70.700003358069807</v>
      </c>
      <c r="K1428" s="8">
        <v>1.263055306939506E-2</v>
      </c>
      <c r="L1428" s="5">
        <v>12.928271233065864</v>
      </c>
      <c r="N1428" s="3">
        <v>70.700003358069807</v>
      </c>
      <c r="O1428" s="8">
        <v>5.7980675138492666E-3</v>
      </c>
      <c r="P1428" s="5">
        <v>12.86129244316254</v>
      </c>
      <c r="R1428" s="3">
        <v>70.700003358069807</v>
      </c>
      <c r="S1428" s="8">
        <v>3.5746960465173665E-2</v>
      </c>
      <c r="T1428" s="5">
        <v>11.224811027136354</v>
      </c>
      <c r="W1428" s="3">
        <v>70.700003358069807</v>
      </c>
      <c r="X1428" s="8">
        <v>1.0363167611896486E-2</v>
      </c>
      <c r="Y1428" s="5">
        <v>17.706205413544563</v>
      </c>
      <c r="AA1428" s="3">
        <v>70.700003358069807</v>
      </c>
      <c r="AB1428" s="8">
        <v>4.192282679550666E-3</v>
      </c>
      <c r="AC1428" s="5">
        <v>12.987986187814553</v>
      </c>
      <c r="AE1428" s="3">
        <v>70.700003358069807</v>
      </c>
      <c r="AF1428" s="8">
        <v>7.1316376275470418E-3</v>
      </c>
      <c r="AG1428" s="5">
        <v>17.639454087435748</v>
      </c>
      <c r="AI1428" s="3">
        <v>70.700003358069807</v>
      </c>
      <c r="AJ1428" s="8">
        <v>1.0319115446304502E-2</v>
      </c>
      <c r="AK1428" s="5">
        <v>17.50128436625452</v>
      </c>
      <c r="AM1428" s="3">
        <v>70.700003358069807</v>
      </c>
      <c r="AN1428" s="8">
        <v>1.0691738612285562E-2</v>
      </c>
      <c r="AO1428" s="5">
        <v>18.082635610217466</v>
      </c>
    </row>
    <row r="1429" spans="2:41">
      <c r="B1429" s="3">
        <v>70.75000336044468</v>
      </c>
      <c r="C1429" s="8">
        <v>1.0014445019280773E-2</v>
      </c>
      <c r="D1429" s="5">
        <v>18.157140906941077</v>
      </c>
      <c r="F1429" s="3">
        <v>70.75000336044468</v>
      </c>
      <c r="G1429" s="8">
        <v>2.7872226155550024E-2</v>
      </c>
      <c r="H1429" s="5">
        <v>18.369016497586038</v>
      </c>
      <c r="J1429" s="3">
        <v>70.75000336044468</v>
      </c>
      <c r="K1429" s="8">
        <v>1.2625260899050784E-2</v>
      </c>
      <c r="L1429" s="5">
        <v>12.912108781689689</v>
      </c>
      <c r="N1429" s="3">
        <v>70.75000336044468</v>
      </c>
      <c r="O1429" s="8">
        <v>5.7887202220938978E-3</v>
      </c>
      <c r="P1429" s="5">
        <v>12.863435204382403</v>
      </c>
      <c r="R1429" s="3">
        <v>70.75000336044468</v>
      </c>
      <c r="S1429" s="8">
        <v>3.5775987283942379E-2</v>
      </c>
      <c r="T1429" s="5">
        <v>11.224745620733694</v>
      </c>
      <c r="W1429" s="3">
        <v>70.75000336044468</v>
      </c>
      <c r="X1429" s="8">
        <v>1.0367121402456825E-2</v>
      </c>
      <c r="Y1429" s="5">
        <v>17.676199794535346</v>
      </c>
      <c r="AA1429" s="3">
        <v>70.75000336044468</v>
      </c>
      <c r="AB1429" s="8">
        <v>4.1878979944054255E-3</v>
      </c>
      <c r="AC1429" s="5">
        <v>12.98637022798631</v>
      </c>
      <c r="AE1429" s="3">
        <v>70.75000336044468</v>
      </c>
      <c r="AF1429" s="8">
        <v>7.1351594041854649E-3</v>
      </c>
      <c r="AG1429" s="5">
        <v>17.634876878094886</v>
      </c>
      <c r="AI1429" s="3">
        <v>70.75000336044468</v>
      </c>
      <c r="AJ1429" s="8">
        <v>1.0330156173743254E-2</v>
      </c>
      <c r="AK1429" s="5">
        <v>17.522782270926687</v>
      </c>
      <c r="AM1429" s="3">
        <v>70.75000336044468</v>
      </c>
      <c r="AN1429" s="8">
        <v>1.0697697201948965E-2</v>
      </c>
      <c r="AO1429" s="5">
        <v>18.056672493211028</v>
      </c>
    </row>
    <row r="1430" spans="2:41">
      <c r="B1430" s="3">
        <v>70.800003362819552</v>
      </c>
      <c r="C1430" s="8">
        <v>1.0011311196355448E-2</v>
      </c>
      <c r="D1430" s="5">
        <v>18.147185552465803</v>
      </c>
      <c r="F1430" s="3">
        <v>70.800003362819552</v>
      </c>
      <c r="G1430" s="8">
        <v>2.7906610021225502E-2</v>
      </c>
      <c r="H1430" s="5">
        <v>18.372356676003783</v>
      </c>
      <c r="J1430" s="3">
        <v>70.800003362819552</v>
      </c>
      <c r="K1430" s="8">
        <v>1.2629082615986784E-2</v>
      </c>
      <c r="L1430" s="5">
        <v>12.914531752659208</v>
      </c>
      <c r="N1430" s="3">
        <v>70.800003362819552</v>
      </c>
      <c r="O1430" s="8">
        <v>5.7925805956069694E-3</v>
      </c>
      <c r="P1430" s="5">
        <v>12.862946555635872</v>
      </c>
      <c r="R1430" s="3">
        <v>70.800003362819552</v>
      </c>
      <c r="S1430" s="8">
        <v>3.5807472845006794E-2</v>
      </c>
      <c r="T1430" s="5">
        <v>11.221659627735425</v>
      </c>
      <c r="W1430" s="3">
        <v>70.800003362819552</v>
      </c>
      <c r="X1430" s="8">
        <v>1.0369924444715187E-2</v>
      </c>
      <c r="Y1430" s="5">
        <v>17.672481497635168</v>
      </c>
      <c r="AA1430" s="3">
        <v>70.800003362819552</v>
      </c>
      <c r="AB1430" s="8">
        <v>4.1876788210296568E-3</v>
      </c>
      <c r="AC1430" s="5">
        <v>12.976337135561364</v>
      </c>
      <c r="AE1430" s="3">
        <v>70.800003362819552</v>
      </c>
      <c r="AF1430" s="8">
        <v>7.1434928963830914E-3</v>
      </c>
      <c r="AG1430" s="5">
        <v>17.647790400860202</v>
      </c>
      <c r="AI1430" s="3">
        <v>70.800003362819552</v>
      </c>
      <c r="AJ1430" s="8">
        <v>1.0332867289766639E-2</v>
      </c>
      <c r="AK1430" s="5">
        <v>17.481900984980829</v>
      </c>
      <c r="AM1430" s="3">
        <v>70.800003362819552</v>
      </c>
      <c r="AN1430" s="8">
        <v>1.070998175847542E-2</v>
      </c>
      <c r="AO1430" s="5">
        <v>18.068621376348471</v>
      </c>
    </row>
    <row r="1431" spans="2:41">
      <c r="B1431" s="3">
        <v>70.850003365194425</v>
      </c>
      <c r="C1431" s="8">
        <v>1.0016361552043799E-2</v>
      </c>
      <c r="D1431" s="5">
        <v>18.147569007253004</v>
      </c>
      <c r="F1431" s="3">
        <v>70.850003365194425</v>
      </c>
      <c r="G1431" s="8">
        <v>2.7948711571117599E-2</v>
      </c>
      <c r="H1431" s="5">
        <v>18.379006146116787</v>
      </c>
      <c r="J1431" s="3">
        <v>70.850003365194425</v>
      </c>
      <c r="K1431" s="8">
        <v>1.2625700694974882E-2</v>
      </c>
      <c r="L1431" s="5">
        <v>12.904516413918691</v>
      </c>
      <c r="N1431" s="3">
        <v>70.850003365194425</v>
      </c>
      <c r="O1431" s="8">
        <v>5.7928412089650856E-3</v>
      </c>
      <c r="P1431" s="5">
        <v>12.859387442377557</v>
      </c>
      <c r="R1431" s="3">
        <v>70.850003365194425</v>
      </c>
      <c r="S1431" s="8">
        <v>3.5841292747715046E-2</v>
      </c>
      <c r="T1431" s="5">
        <v>11.230434491256034</v>
      </c>
      <c r="W1431" s="3">
        <v>70.850003365194425</v>
      </c>
      <c r="X1431" s="8">
        <v>1.0372278414465464E-2</v>
      </c>
      <c r="Y1431" s="5">
        <v>17.672502237139792</v>
      </c>
      <c r="AA1431" s="3">
        <v>70.850003365194425</v>
      </c>
      <c r="AB1431" s="8">
        <v>4.1809897713641795E-3</v>
      </c>
      <c r="AC1431" s="5">
        <v>12.967031740634278</v>
      </c>
      <c r="AE1431" s="3">
        <v>70.850003365194425</v>
      </c>
      <c r="AF1431" s="8">
        <v>7.1504731696374127E-3</v>
      </c>
      <c r="AG1431" s="5">
        <v>17.653982920216333</v>
      </c>
      <c r="AI1431" s="3">
        <v>70.850003365194425</v>
      </c>
      <c r="AJ1431" s="8">
        <v>1.0350128711929907E-2</v>
      </c>
      <c r="AK1431" s="5">
        <v>17.50358197826521</v>
      </c>
      <c r="AM1431" s="3">
        <v>70.850003365194425</v>
      </c>
      <c r="AN1431" s="8">
        <v>1.0716821565209075E-2</v>
      </c>
      <c r="AO1431" s="5">
        <v>18.062446429927707</v>
      </c>
    </row>
    <row r="1432" spans="2:41">
      <c r="B1432" s="3">
        <v>70.900003367569298</v>
      </c>
      <c r="C1432" s="8">
        <v>1.0006671873708907E-2</v>
      </c>
      <c r="D1432" s="5">
        <v>18.148266460865951</v>
      </c>
      <c r="F1432" s="3">
        <v>70.900003367569298</v>
      </c>
      <c r="G1432" s="8">
        <v>2.798240401019449E-2</v>
      </c>
      <c r="H1432" s="5">
        <v>18.37425106164978</v>
      </c>
      <c r="J1432" s="3">
        <v>70.900003367569298</v>
      </c>
      <c r="K1432" s="8">
        <v>1.2628813378038789E-2</v>
      </c>
      <c r="L1432" s="5">
        <v>12.911022267401778</v>
      </c>
      <c r="N1432" s="3">
        <v>70.900003367569298</v>
      </c>
      <c r="O1432" s="8">
        <v>5.7924542561101789E-3</v>
      </c>
      <c r="P1432" s="5">
        <v>12.876231966929623</v>
      </c>
      <c r="R1432" s="3">
        <v>70.900003367569298</v>
      </c>
      <c r="S1432" s="8">
        <v>3.5873829616249152E-2</v>
      </c>
      <c r="T1432" s="5">
        <v>11.227127008394209</v>
      </c>
      <c r="W1432" s="3">
        <v>70.900003367569298</v>
      </c>
      <c r="X1432" s="8">
        <v>1.0382873108800296E-2</v>
      </c>
      <c r="Y1432" s="5">
        <v>17.691032984520007</v>
      </c>
      <c r="AA1432" s="3">
        <v>70.900003367569298</v>
      </c>
      <c r="AB1432" s="8">
        <v>4.1848545285569005E-3</v>
      </c>
      <c r="AC1432" s="5">
        <v>12.937328719689244</v>
      </c>
      <c r="AE1432" s="3">
        <v>70.900003367569298</v>
      </c>
      <c r="AF1432" s="8">
        <v>7.1480271533819776E-3</v>
      </c>
      <c r="AG1432" s="5">
        <v>17.661323474139692</v>
      </c>
      <c r="AI1432" s="3">
        <v>70.900003367569298</v>
      </c>
      <c r="AJ1432" s="8">
        <v>1.0352667945147852E-2</v>
      </c>
      <c r="AK1432" s="5">
        <v>17.510695421067727</v>
      </c>
      <c r="AM1432" s="3">
        <v>70.900003367569298</v>
      </c>
      <c r="AN1432" s="8">
        <v>1.0727130096199881E-2</v>
      </c>
      <c r="AO1432" s="5">
        <v>18.061068524403154</v>
      </c>
    </row>
    <row r="1433" spans="2:41">
      <c r="B1433" s="3">
        <v>70.95000336994417</v>
      </c>
      <c r="C1433" s="8">
        <v>1.0007147358677401E-2</v>
      </c>
      <c r="D1433" s="5">
        <v>18.127148954585117</v>
      </c>
      <c r="F1433" s="3">
        <v>70.95000336994417</v>
      </c>
      <c r="G1433" s="8">
        <v>2.8024568859704765E-2</v>
      </c>
      <c r="H1433" s="5">
        <v>18.361321291297333</v>
      </c>
      <c r="J1433" s="3">
        <v>70.95000336994417</v>
      </c>
      <c r="K1433" s="8">
        <v>1.2627306376492781E-2</v>
      </c>
      <c r="L1433" s="5">
        <v>12.910681169546846</v>
      </c>
      <c r="N1433" s="3">
        <v>70.95000336994417</v>
      </c>
      <c r="O1433" s="8">
        <v>5.7917084258440957E-3</v>
      </c>
      <c r="P1433" s="5">
        <v>12.869872239959843</v>
      </c>
      <c r="R1433" s="3">
        <v>70.95000336994417</v>
      </c>
      <c r="S1433" s="8">
        <v>3.5899146368518098E-2</v>
      </c>
      <c r="T1433" s="5">
        <v>11.221931658910128</v>
      </c>
      <c r="W1433" s="3">
        <v>70.95000336994417</v>
      </c>
      <c r="X1433" s="8">
        <v>1.0382568032368171E-2</v>
      </c>
      <c r="Y1433" s="5">
        <v>17.63391935157598</v>
      </c>
      <c r="AA1433" s="3">
        <v>70.95000336994417</v>
      </c>
      <c r="AB1433" s="8">
        <v>4.1791115772968276E-3</v>
      </c>
      <c r="AC1433" s="5">
        <v>12.967528165850428</v>
      </c>
      <c r="AE1433" s="3">
        <v>70.95000336994417</v>
      </c>
      <c r="AF1433" s="8">
        <v>7.1559748808268818E-3</v>
      </c>
      <c r="AG1433" s="5">
        <v>17.646195991344207</v>
      </c>
      <c r="AI1433" s="3">
        <v>70.95000336994417</v>
      </c>
      <c r="AJ1433" s="8">
        <v>1.0364759473851062E-2</v>
      </c>
      <c r="AK1433" s="5">
        <v>17.499702600703078</v>
      </c>
      <c r="AM1433" s="3">
        <v>70.95000336994417</v>
      </c>
      <c r="AN1433" s="8">
        <v>1.0733636700357109E-2</v>
      </c>
      <c r="AO1433" s="5">
        <v>18.043895962225687</v>
      </c>
    </row>
    <row r="1434" spans="2:41">
      <c r="B1434" s="3">
        <v>71.000003372319043</v>
      </c>
      <c r="C1434" s="8">
        <v>9.9981119282019672E-3</v>
      </c>
      <c r="D1434" s="5">
        <v>18.116073622731374</v>
      </c>
      <c r="F1434" s="3">
        <v>71.000003372319043</v>
      </c>
      <c r="G1434" s="8">
        <v>2.8056352571833448E-2</v>
      </c>
      <c r="H1434" s="5">
        <v>18.35585287062046</v>
      </c>
      <c r="J1434" s="3">
        <v>71.000003372319043</v>
      </c>
      <c r="K1434" s="8">
        <v>1.2627610944307253E-2</v>
      </c>
      <c r="L1434" s="5">
        <v>12.912413123310253</v>
      </c>
      <c r="N1434" s="3">
        <v>71.000003372319043</v>
      </c>
      <c r="O1434" s="8">
        <v>5.7897895302986254E-3</v>
      </c>
      <c r="P1434" s="5">
        <v>12.879496432287047</v>
      </c>
      <c r="R1434" s="3">
        <v>71.000003372319043</v>
      </c>
      <c r="S1434" s="8">
        <v>3.5926634034123529E-2</v>
      </c>
      <c r="T1434" s="5">
        <v>11.22735444429437</v>
      </c>
      <c r="W1434" s="3">
        <v>71.000003372319043</v>
      </c>
      <c r="X1434" s="8">
        <v>1.038325994571623E-2</v>
      </c>
      <c r="Y1434" s="5">
        <v>17.660821451857753</v>
      </c>
      <c r="AA1434" s="3">
        <v>71.000003372319043</v>
      </c>
      <c r="AB1434" s="8">
        <v>4.1804613200026016E-3</v>
      </c>
      <c r="AC1434" s="5">
        <v>12.972233157364931</v>
      </c>
      <c r="AE1434" s="3">
        <v>71.000003372319043</v>
      </c>
      <c r="AF1434" s="8">
        <v>7.1650884209945266E-3</v>
      </c>
      <c r="AG1434" s="5">
        <v>17.618765578940749</v>
      </c>
      <c r="AI1434" s="3">
        <v>71.000003372319043</v>
      </c>
      <c r="AJ1434" s="8">
        <v>1.0370782686203372E-2</v>
      </c>
      <c r="AK1434" s="5">
        <v>17.502873635437616</v>
      </c>
      <c r="AM1434" s="3">
        <v>71.000003372319043</v>
      </c>
      <c r="AN1434" s="8">
        <v>1.0742345126667715E-2</v>
      </c>
      <c r="AO1434" s="5">
        <v>18.037559707390127</v>
      </c>
    </row>
    <row r="1435" spans="2:41">
      <c r="B1435" s="3">
        <v>71.050003374693915</v>
      </c>
      <c r="C1435" s="8">
        <v>9.9943956057883844E-3</v>
      </c>
      <c r="D1435" s="5">
        <v>18.107931358249925</v>
      </c>
      <c r="F1435" s="3">
        <v>71.050003374693915</v>
      </c>
      <c r="G1435" s="8">
        <v>2.8091829573222888E-2</v>
      </c>
      <c r="H1435" s="5">
        <v>18.347216354693991</v>
      </c>
      <c r="J1435" s="3">
        <v>71.050003374693915</v>
      </c>
      <c r="K1435" s="8">
        <v>1.2626077140793569E-2</v>
      </c>
      <c r="L1435" s="5">
        <v>12.902566863247827</v>
      </c>
      <c r="N1435" s="3">
        <v>71.050003374693915</v>
      </c>
      <c r="O1435" s="8">
        <v>5.7893622952853198E-3</v>
      </c>
      <c r="P1435" s="5">
        <v>12.873087111116126</v>
      </c>
      <c r="R1435" s="3">
        <v>71.050003374693915</v>
      </c>
      <c r="S1435" s="8">
        <v>3.5953772890058043E-2</v>
      </c>
      <c r="T1435" s="5">
        <v>11.215985622304599</v>
      </c>
      <c r="W1435" s="3">
        <v>71.050003374693915</v>
      </c>
      <c r="X1435" s="8">
        <v>1.0385488223976473E-2</v>
      </c>
      <c r="Y1435" s="5">
        <v>17.636008115970107</v>
      </c>
      <c r="AA1435" s="3">
        <v>71.050003374693915</v>
      </c>
      <c r="AB1435" s="8">
        <v>4.1749515448617483E-3</v>
      </c>
      <c r="AC1435" s="5">
        <v>12.936038308741622</v>
      </c>
      <c r="AE1435" s="3">
        <v>71.050003374693915</v>
      </c>
      <c r="AF1435" s="8">
        <v>7.1678033773457097E-3</v>
      </c>
      <c r="AG1435" s="5">
        <v>17.653190194136752</v>
      </c>
      <c r="AI1435" s="3">
        <v>71.050003374693915</v>
      </c>
      <c r="AJ1435" s="8">
        <v>1.0378357719912594E-2</v>
      </c>
      <c r="AK1435" s="5">
        <v>17.493540618393553</v>
      </c>
      <c r="AM1435" s="3">
        <v>71.050003374693915</v>
      </c>
      <c r="AN1435" s="8">
        <v>1.0754010878409381E-2</v>
      </c>
      <c r="AO1435" s="5">
        <v>18.035630036633638</v>
      </c>
    </row>
    <row r="1436" spans="2:41">
      <c r="B1436" s="3">
        <v>71.100003377068788</v>
      </c>
      <c r="C1436" s="8">
        <v>9.9977629149386495E-3</v>
      </c>
      <c r="D1436" s="5">
        <v>18.120861743074204</v>
      </c>
      <c r="F1436" s="3">
        <v>71.100003377068788</v>
      </c>
      <c r="G1436" s="8">
        <v>2.812769367612351E-2</v>
      </c>
      <c r="H1436" s="5">
        <v>18.360641783402574</v>
      </c>
      <c r="J1436" s="3">
        <v>71.100003377068788</v>
      </c>
      <c r="K1436" s="8">
        <v>1.2624730951053601E-2</v>
      </c>
      <c r="L1436" s="5">
        <v>12.92280631614007</v>
      </c>
      <c r="N1436" s="3">
        <v>71.100003377068788</v>
      </c>
      <c r="O1436" s="8">
        <v>5.7876460312033034E-3</v>
      </c>
      <c r="P1436" s="5">
        <v>12.883337065569485</v>
      </c>
      <c r="R1436" s="3">
        <v>71.100003377068788</v>
      </c>
      <c r="S1436" s="8">
        <v>3.5976340631843601E-2</v>
      </c>
      <c r="T1436" s="5">
        <v>11.21925742894679</v>
      </c>
      <c r="W1436" s="3">
        <v>71.100003377068788</v>
      </c>
      <c r="X1436" s="8">
        <v>1.0388820878921002E-2</v>
      </c>
      <c r="Y1436" s="5">
        <v>17.643641735064378</v>
      </c>
      <c r="AA1436" s="3">
        <v>71.100003377068788</v>
      </c>
      <c r="AB1436" s="8">
        <v>4.1737546147040767E-3</v>
      </c>
      <c r="AC1436" s="5">
        <v>12.962829066623359</v>
      </c>
      <c r="AE1436" s="3">
        <v>71.100003377068788</v>
      </c>
      <c r="AF1436" s="8">
        <v>7.1726065744403432E-3</v>
      </c>
      <c r="AG1436" s="5">
        <v>17.642354778156328</v>
      </c>
      <c r="AI1436" s="3">
        <v>71.100003377068788</v>
      </c>
      <c r="AJ1436" s="8">
        <v>1.0386302118799458E-2</v>
      </c>
      <c r="AK1436" s="5">
        <v>17.521101457437485</v>
      </c>
      <c r="AM1436" s="3">
        <v>71.100003377068788</v>
      </c>
      <c r="AN1436" s="8">
        <v>1.0762962188649321E-2</v>
      </c>
      <c r="AO1436" s="5">
        <v>18.066667584707524</v>
      </c>
    </row>
    <row r="1437" spans="2:41">
      <c r="B1437" s="3">
        <v>71.15000337944366</v>
      </c>
      <c r="C1437" s="8">
        <v>9.994118340896271E-3</v>
      </c>
      <c r="D1437" s="5">
        <v>18.096941399348804</v>
      </c>
      <c r="F1437" s="3">
        <v>71.15000337944366</v>
      </c>
      <c r="G1437" s="8">
        <v>2.8167195072468808E-2</v>
      </c>
      <c r="H1437" s="5">
        <v>18.355576360914366</v>
      </c>
      <c r="J1437" s="3">
        <v>71.15000337944366</v>
      </c>
      <c r="K1437" s="8">
        <v>1.2621367304110565E-2</v>
      </c>
      <c r="L1437" s="5">
        <v>12.902502172275339</v>
      </c>
      <c r="N1437" s="3">
        <v>71.15000337944366</v>
      </c>
      <c r="O1437" s="8">
        <v>5.7888862334133529E-3</v>
      </c>
      <c r="P1437" s="5">
        <v>12.873574301209683</v>
      </c>
      <c r="R1437" s="3">
        <v>71.15000337944366</v>
      </c>
      <c r="S1437" s="8">
        <v>3.6005367450612308E-2</v>
      </c>
      <c r="T1437" s="5">
        <v>11.215811700733886</v>
      </c>
      <c r="W1437" s="3">
        <v>71.15000337944366</v>
      </c>
      <c r="X1437" s="8">
        <v>1.0397502133873547E-2</v>
      </c>
      <c r="Y1437" s="5">
        <v>17.678029315121691</v>
      </c>
      <c r="AA1437" s="3">
        <v>71.15000337944366</v>
      </c>
      <c r="AB1437" s="8">
        <v>4.1664969318914681E-3</v>
      </c>
      <c r="AC1437" s="5">
        <v>12.941062956849315</v>
      </c>
      <c r="AE1437" s="3">
        <v>71.15000337944366</v>
      </c>
      <c r="AF1437" s="8">
        <v>7.1763705188572892E-3</v>
      </c>
      <c r="AG1437" s="5">
        <v>17.634842541560364</v>
      </c>
      <c r="AI1437" s="3">
        <v>71.15000337944366</v>
      </c>
      <c r="AJ1437" s="8">
        <v>1.0395233929547358E-2</v>
      </c>
      <c r="AK1437" s="5">
        <v>17.505936617876422</v>
      </c>
      <c r="AM1437" s="3">
        <v>71.15000337944366</v>
      </c>
      <c r="AN1437" s="8">
        <v>1.0770331702042934E-2</v>
      </c>
      <c r="AO1437" s="5">
        <v>18.055232777920054</v>
      </c>
    </row>
    <row r="1438" spans="2:41">
      <c r="B1438" s="3">
        <v>71.200003381818533</v>
      </c>
      <c r="C1438" s="8">
        <v>9.9954073794297788E-3</v>
      </c>
      <c r="D1438" s="5">
        <v>18.104381869219715</v>
      </c>
      <c r="F1438" s="3">
        <v>71.200003381818533</v>
      </c>
      <c r="G1438" s="8">
        <v>2.8202270364742873E-2</v>
      </c>
      <c r="H1438" s="5">
        <v>18.35192731527173</v>
      </c>
      <c r="J1438" s="3">
        <v>71.200003381818533</v>
      </c>
      <c r="K1438" s="8">
        <v>1.2618882030744467E-2</v>
      </c>
      <c r="L1438" s="5">
        <v>12.904628152871169</v>
      </c>
      <c r="N1438" s="3">
        <v>71.200003381818533</v>
      </c>
      <c r="O1438" s="8">
        <v>5.7837716199683649E-3</v>
      </c>
      <c r="P1438" s="5">
        <v>12.858232189221578</v>
      </c>
      <c r="R1438" s="3">
        <v>71.200003381818533</v>
      </c>
      <c r="S1438" s="8">
        <v>3.6043426732397875E-2</v>
      </c>
      <c r="T1438" s="5">
        <v>11.22782715420451</v>
      </c>
      <c r="W1438" s="3">
        <v>71.200003381818533</v>
      </c>
      <c r="X1438" s="8">
        <v>1.0396701613315651E-2</v>
      </c>
      <c r="Y1438" s="5">
        <v>17.618730627226366</v>
      </c>
      <c r="AA1438" s="3">
        <v>71.200003381818533</v>
      </c>
      <c r="AB1438" s="8">
        <v>4.1713248343077077E-3</v>
      </c>
      <c r="AC1438" s="5">
        <v>12.95187677735901</v>
      </c>
      <c r="AE1438" s="3">
        <v>71.200003381818533</v>
      </c>
      <c r="AF1438" s="8">
        <v>7.1854560697841999E-3</v>
      </c>
      <c r="AG1438" s="5">
        <v>17.637953730166483</v>
      </c>
      <c r="AI1438" s="3">
        <v>71.200003381818533</v>
      </c>
      <c r="AJ1438" s="8">
        <v>1.0402162878952449E-2</v>
      </c>
      <c r="AK1438" s="5">
        <v>17.496530065242208</v>
      </c>
      <c r="AM1438" s="3">
        <v>71.200003381818533</v>
      </c>
      <c r="AN1438" s="8">
        <v>1.0782230573535872E-2</v>
      </c>
      <c r="AO1438" s="5">
        <v>18.049008082175103</v>
      </c>
    </row>
    <row r="1439" spans="2:41">
      <c r="B1439" s="3">
        <v>71.250003384193406</v>
      </c>
      <c r="C1439" s="8">
        <v>9.9937693276329533E-3</v>
      </c>
      <c r="D1439" s="5">
        <v>18.087304384696868</v>
      </c>
      <c r="F1439" s="3">
        <v>71.250003384193406</v>
      </c>
      <c r="G1439" s="8">
        <v>2.8240866089628051E-2</v>
      </c>
      <c r="H1439" s="5">
        <v>18.371065316844479</v>
      </c>
      <c r="J1439" s="3">
        <v>71.250003384193406</v>
      </c>
      <c r="K1439" s="8">
        <v>1.2615177267849225E-2</v>
      </c>
      <c r="L1439" s="5">
        <v>12.899161765696</v>
      </c>
      <c r="N1439" s="3">
        <v>71.250003384193406</v>
      </c>
      <c r="O1439" s="8">
        <v>5.7883381519248578E-3</v>
      </c>
      <c r="P1439" s="5">
        <v>12.861611888164004</v>
      </c>
      <c r="R1439" s="3">
        <v>71.250003384193406</v>
      </c>
      <c r="S1439" s="8">
        <v>3.6071848622506536E-2</v>
      </c>
      <c r="T1439" s="5">
        <v>11.222037201059877</v>
      </c>
      <c r="W1439" s="3">
        <v>71.250003384193406</v>
      </c>
      <c r="X1439" s="8">
        <v>1.0397770601133817E-2</v>
      </c>
      <c r="Y1439" s="5">
        <v>17.605555116218319</v>
      </c>
      <c r="AA1439" s="3">
        <v>71.250003384193406</v>
      </c>
      <c r="AB1439" s="8">
        <v>4.1687337179541744E-3</v>
      </c>
      <c r="AC1439" s="5">
        <v>12.894889519459808</v>
      </c>
      <c r="AE1439" s="3">
        <v>71.250003384193406</v>
      </c>
      <c r="AF1439" s="8">
        <v>7.1890228725925006E-3</v>
      </c>
      <c r="AG1439" s="5">
        <v>17.653202137279191</v>
      </c>
      <c r="AI1439" s="3">
        <v>71.250003384193406</v>
      </c>
      <c r="AJ1439" s="8">
        <v>1.041072654354969E-2</v>
      </c>
      <c r="AK1439" s="5">
        <v>17.501183817590437</v>
      </c>
      <c r="AM1439" s="3">
        <v>71.250003384193406</v>
      </c>
      <c r="AN1439" s="8">
        <v>1.0789717257066251E-2</v>
      </c>
      <c r="AO1439" s="5">
        <v>18.056937822940046</v>
      </c>
    </row>
    <row r="1440" spans="2:41">
      <c r="B1440" s="3">
        <v>71.300003386568278</v>
      </c>
      <c r="C1440" s="8">
        <v>9.9975476698250364E-3</v>
      </c>
      <c r="D1440" s="5">
        <v>18.104970797892889</v>
      </c>
      <c r="F1440" s="3">
        <v>71.300003386568278</v>
      </c>
      <c r="G1440" s="8">
        <v>2.8275500719175551E-2</v>
      </c>
      <c r="H1440" s="5">
        <v>18.36436289806435</v>
      </c>
      <c r="J1440" s="3">
        <v>71.300003386568278</v>
      </c>
      <c r="K1440" s="8">
        <v>1.2614387828074114E-2</v>
      </c>
      <c r="L1440" s="5">
        <v>12.891798756827457</v>
      </c>
      <c r="N1440" s="3">
        <v>71.300003386568278</v>
      </c>
      <c r="O1440" s="8">
        <v>5.7876142937451714E-3</v>
      </c>
      <c r="P1440" s="5">
        <v>12.863855296439123</v>
      </c>
      <c r="R1440" s="3">
        <v>71.300003386568278</v>
      </c>
      <c r="S1440" s="8">
        <v>3.6099014309954193E-2</v>
      </c>
      <c r="T1440" s="5">
        <v>11.217766460267955</v>
      </c>
      <c r="W1440" s="3">
        <v>71.300003386568278</v>
      </c>
      <c r="X1440" s="8">
        <v>1.0405354801236444E-2</v>
      </c>
      <c r="Y1440" s="5">
        <v>17.634220074393006</v>
      </c>
      <c r="AA1440" s="3">
        <v>71.300003386568278</v>
      </c>
      <c r="AB1440" s="8">
        <v>4.1691641501115885E-3</v>
      </c>
      <c r="AC1440" s="5">
        <v>12.901876299282376</v>
      </c>
      <c r="AE1440" s="3">
        <v>71.300003386568278</v>
      </c>
      <c r="AF1440" s="8">
        <v>7.1950977547552567E-3</v>
      </c>
      <c r="AG1440" s="5">
        <v>17.630111564260563</v>
      </c>
      <c r="AI1440" s="3">
        <v>71.300003386568278</v>
      </c>
      <c r="AJ1440" s="8">
        <v>1.0421148005278064E-2</v>
      </c>
      <c r="AK1440" s="5">
        <v>17.496719156759742</v>
      </c>
      <c r="AM1440" s="3">
        <v>71.300003386568278</v>
      </c>
      <c r="AN1440" s="8">
        <v>1.0799099411663257E-2</v>
      </c>
      <c r="AO1440" s="5">
        <v>18.054289048315709</v>
      </c>
    </row>
    <row r="1441" spans="2:41">
      <c r="B1441" s="3">
        <v>71.350003388943151</v>
      </c>
      <c r="C1441" s="8">
        <v>9.9876974697104982E-3</v>
      </c>
      <c r="D1441" s="5">
        <v>18.077126192345258</v>
      </c>
      <c r="F1441" s="3">
        <v>71.350003388943151</v>
      </c>
      <c r="G1441" s="8">
        <v>2.8319591337838932E-2</v>
      </c>
      <c r="H1441" s="5">
        <v>18.362349377917326</v>
      </c>
      <c r="J1441" s="3">
        <v>71.350003388943151</v>
      </c>
      <c r="K1441" s="8">
        <v>1.2617304369465503E-2</v>
      </c>
      <c r="L1441" s="5">
        <v>12.891394438249414</v>
      </c>
      <c r="N1441" s="3">
        <v>71.350003388943151</v>
      </c>
      <c r="O1441" s="8">
        <v>5.7851473167112059E-3</v>
      </c>
      <c r="P1441" s="5">
        <v>12.877352212414207</v>
      </c>
      <c r="R1441" s="3">
        <v>71.350003388943151</v>
      </c>
      <c r="S1441" s="8">
        <v>3.61245018082159E-2</v>
      </c>
      <c r="T1441" s="5">
        <v>11.209024299948675</v>
      </c>
      <c r="W1441" s="3">
        <v>71.350003388943151</v>
      </c>
      <c r="X1441" s="8">
        <v>1.0406118712622481E-2</v>
      </c>
      <c r="Y1441" s="5">
        <v>17.608532716524838</v>
      </c>
      <c r="AA1441" s="3">
        <v>71.350003388943151</v>
      </c>
      <c r="AB1441" s="8">
        <v>4.164048887047119E-3</v>
      </c>
      <c r="AC1441" s="5">
        <v>12.88637221797676</v>
      </c>
      <c r="AE1441" s="3">
        <v>71.350003388943151</v>
      </c>
      <c r="AF1441" s="8">
        <v>7.2009049137457763E-3</v>
      </c>
      <c r="AG1441" s="5">
        <v>17.632347917682811</v>
      </c>
      <c r="AI1441" s="3">
        <v>71.350003388943151</v>
      </c>
      <c r="AJ1441" s="8">
        <v>1.0425402409469438E-2</v>
      </c>
      <c r="AK1441" s="5">
        <v>17.46659207569212</v>
      </c>
      <c r="AM1441" s="3">
        <v>71.350003388943151</v>
      </c>
      <c r="AN1441" s="8">
        <v>1.0807088950363921E-2</v>
      </c>
      <c r="AO1441" s="5">
        <v>18.064133384284357</v>
      </c>
    </row>
    <row r="1442" spans="2:41">
      <c r="B1442" s="3">
        <v>71.400003391318023</v>
      </c>
      <c r="C1442" s="8">
        <v>9.9897574992159344E-3</v>
      </c>
      <c r="D1442" s="5">
        <v>18.083178989986255</v>
      </c>
      <c r="F1442" s="3">
        <v>71.400003391318023</v>
      </c>
      <c r="G1442" s="8">
        <v>2.8354927132387815E-2</v>
      </c>
      <c r="H1442" s="5">
        <v>18.36169340276351</v>
      </c>
      <c r="J1442" s="3">
        <v>71.400003391318023</v>
      </c>
      <c r="K1442" s="8">
        <v>1.2620102738544876E-2</v>
      </c>
      <c r="L1442" s="5">
        <v>12.883383049406623</v>
      </c>
      <c r="N1442" s="3">
        <v>71.400003391318023</v>
      </c>
      <c r="O1442" s="8">
        <v>5.7860054487522145E-3</v>
      </c>
      <c r="P1442" s="5">
        <v>12.877617687255608</v>
      </c>
      <c r="R1442" s="3">
        <v>71.400003391318023</v>
      </c>
      <c r="S1442" s="8">
        <v>3.6152565131739769E-2</v>
      </c>
      <c r="T1442" s="5">
        <v>11.204056386364755</v>
      </c>
      <c r="W1442" s="3">
        <v>71.400003391318023</v>
      </c>
      <c r="X1442" s="8">
        <v>1.0409308591796781E-2</v>
      </c>
      <c r="Y1442" s="5">
        <v>17.57197933962766</v>
      </c>
      <c r="AA1442" s="3">
        <v>71.400003391318023</v>
      </c>
      <c r="AB1442" s="8">
        <v>4.1624038690989858E-3</v>
      </c>
      <c r="AC1442" s="5">
        <v>12.871528072863534</v>
      </c>
      <c r="AE1442" s="3">
        <v>71.400003391318023</v>
      </c>
      <c r="AF1442" s="8">
        <v>7.2090315289466723E-3</v>
      </c>
      <c r="AG1442" s="5">
        <v>17.615793229365519</v>
      </c>
      <c r="AI1442" s="3">
        <v>71.400003391318023</v>
      </c>
      <c r="AJ1442" s="8">
        <v>1.0433085936580671E-2</v>
      </c>
      <c r="AK1442" s="5">
        <v>17.504935633414547</v>
      </c>
      <c r="AM1442" s="3">
        <v>71.400003391318023</v>
      </c>
      <c r="AN1442" s="8">
        <v>1.0816454017649312E-2</v>
      </c>
      <c r="AO1442" s="5">
        <v>18.058240350700675</v>
      </c>
    </row>
    <row r="1443" spans="2:41">
      <c r="B1443" s="3">
        <v>71.450003393692896</v>
      </c>
      <c r="C1443" s="8">
        <v>9.9870797040736859E-3</v>
      </c>
      <c r="D1443" s="5">
        <v>18.078923365347915</v>
      </c>
      <c r="F1443" s="3">
        <v>71.450003393692896</v>
      </c>
      <c r="G1443" s="8">
        <v>2.8389875825425522E-2</v>
      </c>
      <c r="H1443" s="5">
        <v>18.360393218826353</v>
      </c>
      <c r="J1443" s="3">
        <v>71.450003393692896</v>
      </c>
      <c r="K1443" s="8">
        <v>1.2623394507483694E-2</v>
      </c>
      <c r="L1443" s="5">
        <v>12.897438633428841</v>
      </c>
      <c r="N1443" s="3">
        <v>71.450003393692896</v>
      </c>
      <c r="O1443" s="8">
        <v>5.7881178207251386E-3</v>
      </c>
      <c r="P1443" s="5">
        <v>12.869838690941425</v>
      </c>
      <c r="R1443" s="3">
        <v>71.450003393692896</v>
      </c>
      <c r="S1443" s="8">
        <v>3.6183701883133267E-2</v>
      </c>
      <c r="T1443" s="5">
        <v>11.200667145499603</v>
      </c>
      <c r="W1443" s="3">
        <v>71.450003393692896</v>
      </c>
      <c r="X1443" s="8">
        <v>1.0411474634464865E-2</v>
      </c>
      <c r="Y1443" s="5">
        <v>17.601054643715234</v>
      </c>
      <c r="AA1443" s="3">
        <v>71.450003393692896</v>
      </c>
      <c r="AB1443" s="8">
        <v>4.1606955343978539E-3</v>
      </c>
      <c r="AC1443" s="5">
        <v>12.872509138720972</v>
      </c>
      <c r="AE1443" s="3">
        <v>71.450003393692896</v>
      </c>
      <c r="AF1443" s="8">
        <v>7.2144444047198978E-3</v>
      </c>
      <c r="AG1443" s="5">
        <v>17.633955763234052</v>
      </c>
      <c r="AI1443" s="3">
        <v>71.450003393692896</v>
      </c>
      <c r="AJ1443" s="8">
        <v>1.0445401766249845E-2</v>
      </c>
      <c r="AK1443" s="5">
        <v>17.513818432559717</v>
      </c>
      <c r="AM1443" s="3">
        <v>71.450003393692896</v>
      </c>
      <c r="AN1443" s="8">
        <v>1.0826680773648829E-2</v>
      </c>
      <c r="AO1443" s="5">
        <v>18.059735845536952</v>
      </c>
    </row>
    <row r="1444" spans="2:41">
      <c r="B1444" s="3">
        <v>71.500003396067768</v>
      </c>
      <c r="C1444" s="8">
        <v>9.9814298238598415E-3</v>
      </c>
      <c r="D1444" s="5">
        <v>18.05059546206849</v>
      </c>
      <c r="F1444" s="3">
        <v>71.500003396067768</v>
      </c>
      <c r="G1444" s="8">
        <v>2.8426696726400944E-2</v>
      </c>
      <c r="H1444" s="5">
        <v>18.359824020654766</v>
      </c>
      <c r="J1444" s="3">
        <v>71.500003396067768</v>
      </c>
      <c r="K1444" s="8">
        <v>1.2621852176071206E-2</v>
      </c>
      <c r="L1444" s="5">
        <v>12.899530798289053</v>
      </c>
      <c r="N1444" s="3">
        <v>71.500003396067768</v>
      </c>
      <c r="O1444" s="8">
        <v>5.7842934570203315E-3</v>
      </c>
      <c r="P1444" s="5">
        <v>12.878470999245819</v>
      </c>
      <c r="R1444" s="3">
        <v>71.500003396067768</v>
      </c>
      <c r="S1444" s="8">
        <v>3.6210606573134851E-2</v>
      </c>
      <c r="T1444" s="5">
        <v>11.197909671023789</v>
      </c>
      <c r="W1444" s="3">
        <v>71.500003396067768</v>
      </c>
      <c r="X1444" s="8">
        <v>1.0414223983271173E-2</v>
      </c>
      <c r="Y1444" s="5">
        <v>17.582131327140381</v>
      </c>
      <c r="AA1444" s="3">
        <v>71.500003396067768</v>
      </c>
      <c r="AB1444" s="8">
        <v>4.1570511682107658E-3</v>
      </c>
      <c r="AC1444" s="5">
        <v>12.860158904263367</v>
      </c>
      <c r="AE1444" s="3">
        <v>71.500003396067768</v>
      </c>
      <c r="AF1444" s="8">
        <v>7.2190674971350267E-3</v>
      </c>
      <c r="AG1444" s="5">
        <v>17.658657167589535</v>
      </c>
      <c r="AI1444" s="3">
        <v>71.500003396067768</v>
      </c>
      <c r="AJ1444" s="8">
        <v>1.0452169804092392E-2</v>
      </c>
      <c r="AK1444" s="5">
        <v>17.468843165186588</v>
      </c>
      <c r="AM1444" s="3">
        <v>71.500003396067768</v>
      </c>
      <c r="AN1444" s="8">
        <v>1.0836459597979678E-2</v>
      </c>
      <c r="AO1444" s="5">
        <v>18.052933756120332</v>
      </c>
    </row>
    <row r="1445" spans="2:41">
      <c r="B1445" s="3">
        <v>71.550003398442641</v>
      </c>
      <c r="C1445" s="8">
        <v>9.974848430894424E-3</v>
      </c>
      <c r="D1445" s="5">
        <v>18.044811806278133</v>
      </c>
      <c r="F1445" s="3">
        <v>71.550003398442641</v>
      </c>
      <c r="G1445" s="8">
        <v>2.8463403201143506E-2</v>
      </c>
      <c r="H1445" s="5">
        <v>18.36051235332738</v>
      </c>
      <c r="J1445" s="3">
        <v>71.550003398442641</v>
      </c>
      <c r="K1445" s="8">
        <v>1.2622327301861786E-2</v>
      </c>
      <c r="L1445" s="5">
        <v>12.893613044555849</v>
      </c>
      <c r="N1445" s="3">
        <v>71.550003398442641</v>
      </c>
      <c r="O1445" s="8">
        <v>5.7894257702015822E-3</v>
      </c>
      <c r="P1445" s="5">
        <v>12.874450951647489</v>
      </c>
      <c r="R1445" s="3">
        <v>71.550003398442641</v>
      </c>
      <c r="S1445" s="8">
        <v>3.62461168611714E-2</v>
      </c>
      <c r="T1445" s="5">
        <v>11.201752297180112</v>
      </c>
      <c r="W1445" s="3">
        <v>71.550003398442641</v>
      </c>
      <c r="X1445" s="8">
        <v>1.0415527269789214E-2</v>
      </c>
      <c r="Y1445" s="5">
        <v>17.578041200550182</v>
      </c>
      <c r="AA1445" s="3">
        <v>71.550003398442641</v>
      </c>
      <c r="AB1445" s="8">
        <v>4.1573647079011017E-3</v>
      </c>
      <c r="AC1445" s="5">
        <v>12.834608472886082</v>
      </c>
      <c r="AE1445" s="3">
        <v>71.550003398442641</v>
      </c>
      <c r="AF1445" s="8">
        <v>7.2232610155510638E-3</v>
      </c>
      <c r="AG1445" s="5">
        <v>17.620785462906237</v>
      </c>
      <c r="AI1445" s="3">
        <v>71.550003398442641</v>
      </c>
      <c r="AJ1445" s="8">
        <v>1.046394560480547E-2</v>
      </c>
      <c r="AK1445" s="5">
        <v>17.476565902878939</v>
      </c>
      <c r="AM1445" s="3">
        <v>71.550003398442641</v>
      </c>
      <c r="AN1445" s="8">
        <v>1.084700124872175E-2</v>
      </c>
      <c r="AO1445" s="5">
        <v>18.063038899152161</v>
      </c>
    </row>
    <row r="1446" spans="2:41">
      <c r="B1446" s="3">
        <v>71.600003400817513</v>
      </c>
      <c r="C1446" s="8">
        <v>9.9770689821795031E-3</v>
      </c>
      <c r="D1446" s="5">
        <v>18.041865715913065</v>
      </c>
      <c r="F1446" s="3">
        <v>71.600003400817513</v>
      </c>
      <c r="G1446" s="8">
        <v>2.8497015298397325E-2</v>
      </c>
      <c r="H1446" s="5">
        <v>18.349441669509513</v>
      </c>
      <c r="J1446" s="3">
        <v>71.600003400817513</v>
      </c>
      <c r="K1446" s="8">
        <v>1.2619375430603916E-2</v>
      </c>
      <c r="L1446" s="5">
        <v>12.888949413539272</v>
      </c>
      <c r="N1446" s="3">
        <v>71.600003400817513</v>
      </c>
      <c r="O1446" s="8">
        <v>5.7824416984055202E-3</v>
      </c>
      <c r="P1446" s="5">
        <v>12.879104054636846</v>
      </c>
      <c r="R1446" s="3">
        <v>71.600003400817513</v>
      </c>
      <c r="S1446" s="8">
        <v>3.6274116764755102E-2</v>
      </c>
      <c r="T1446" s="5">
        <v>11.209004975329707</v>
      </c>
      <c r="W1446" s="3">
        <v>71.600003400817513</v>
      </c>
      <c r="X1446" s="8">
        <v>1.0417440709171501E-2</v>
      </c>
      <c r="Y1446" s="5">
        <v>17.543906938727901</v>
      </c>
      <c r="AA1446" s="3">
        <v>71.600003400817513</v>
      </c>
      <c r="AB1446" s="8">
        <v>4.1523931251607454E-3</v>
      </c>
      <c r="AC1446" s="5">
        <v>12.845014252491106</v>
      </c>
      <c r="AE1446" s="3">
        <v>71.600003400817513</v>
      </c>
      <c r="AF1446" s="8">
        <v>7.231245250701273E-3</v>
      </c>
      <c r="AG1446" s="5">
        <v>17.64384916385437</v>
      </c>
      <c r="AI1446" s="3">
        <v>71.600003400817513</v>
      </c>
      <c r="AJ1446" s="8">
        <v>1.0465652242589973E-2</v>
      </c>
      <c r="AK1446" s="5">
        <v>17.489155496058331</v>
      </c>
      <c r="AM1446" s="3">
        <v>71.600003400817513</v>
      </c>
      <c r="AN1446" s="8">
        <v>1.0855287374331099E-2</v>
      </c>
      <c r="AO1446" s="5">
        <v>18.067180153502218</v>
      </c>
    </row>
    <row r="1447" spans="2:41">
      <c r="B1447" s="3">
        <v>71.650003403192386</v>
      </c>
      <c r="C1447" s="8">
        <v>9.9819490874955077E-3</v>
      </c>
      <c r="D1447" s="5">
        <v>18.048125434439232</v>
      </c>
      <c r="F1447" s="3">
        <v>71.650003403192386</v>
      </c>
      <c r="G1447" s="8">
        <v>2.8525259101109299E-2</v>
      </c>
      <c r="H1447" s="5">
        <v>18.349713766826678</v>
      </c>
      <c r="J1447" s="3">
        <v>71.650003403192386</v>
      </c>
      <c r="K1447" s="8">
        <v>1.2617654013316515E-2</v>
      </c>
      <c r="L1447" s="5">
        <v>12.887655594089528</v>
      </c>
      <c r="N1447" s="3">
        <v>71.650003403192386</v>
      </c>
      <c r="O1447" s="8">
        <v>5.786446111151651E-3</v>
      </c>
      <c r="P1447" s="5">
        <v>12.876681232045836</v>
      </c>
      <c r="R1447" s="3">
        <v>71.650003403192386</v>
      </c>
      <c r="S1447" s="8">
        <v>3.6298904204446501E-2</v>
      </c>
      <c r="T1447" s="5">
        <v>11.202553525612707</v>
      </c>
      <c r="W1447" s="3">
        <v>71.650003403192386</v>
      </c>
      <c r="X1447" s="8">
        <v>1.0421340806279782E-2</v>
      </c>
      <c r="Y1447" s="5">
        <v>17.574149580647088</v>
      </c>
      <c r="AA1447" s="3">
        <v>71.650003403192386</v>
      </c>
      <c r="AB1447" s="8">
        <v>4.1511426192889977E-3</v>
      </c>
      <c r="AC1447" s="5">
        <v>12.836732642505341</v>
      </c>
      <c r="AE1447" s="3">
        <v>71.650003403192386</v>
      </c>
      <c r="AF1447" s="8">
        <v>7.2368455326950612E-3</v>
      </c>
      <c r="AG1447" s="5">
        <v>17.640614065145417</v>
      </c>
      <c r="AI1447" s="3">
        <v>71.650003403192386</v>
      </c>
      <c r="AJ1447" s="8">
        <v>1.0476018848103846E-2</v>
      </c>
      <c r="AK1447" s="5">
        <v>17.48210508376166</v>
      </c>
      <c r="AM1447" s="3">
        <v>71.650003403192386</v>
      </c>
      <c r="AN1447" s="8">
        <v>1.0860912761418077E-2</v>
      </c>
      <c r="AO1447" s="5">
        <v>18.040770800133345</v>
      </c>
    </row>
    <row r="1448" spans="2:41">
      <c r="B1448" s="3">
        <v>71.700003405567259</v>
      </c>
      <c r="C1448" s="8">
        <v>9.9781877703406605E-3</v>
      </c>
      <c r="D1448" s="5">
        <v>18.035179132623785</v>
      </c>
      <c r="F1448" s="3">
        <v>71.700003405567259</v>
      </c>
      <c r="G1448" s="8">
        <v>2.8570335733055875E-2</v>
      </c>
      <c r="H1448" s="5">
        <v>18.342093571149732</v>
      </c>
      <c r="J1448" s="3">
        <v>71.700003405567259</v>
      </c>
      <c r="K1448" s="8">
        <v>1.2614899502002426E-2</v>
      </c>
      <c r="L1448" s="5">
        <v>12.875107015676386</v>
      </c>
      <c r="N1448" s="3">
        <v>71.700003405567259</v>
      </c>
      <c r="O1448" s="8">
        <v>5.780599094826715E-3</v>
      </c>
      <c r="P1448" s="5">
        <v>12.872951456389478</v>
      </c>
      <c r="R1448" s="3">
        <v>71.700003405567259</v>
      </c>
      <c r="S1448" s="8">
        <v>3.6326052817294882E-2</v>
      </c>
      <c r="T1448" s="5">
        <v>11.198047916374867</v>
      </c>
      <c r="W1448" s="3">
        <v>71.700003405567259</v>
      </c>
      <c r="X1448" s="8">
        <v>1.0418842840453545E-2</v>
      </c>
      <c r="Y1448" s="5">
        <v>17.566213757342602</v>
      </c>
      <c r="AA1448" s="3">
        <v>71.700003405567259</v>
      </c>
      <c r="AB1448" s="8">
        <v>4.1473009970637159E-3</v>
      </c>
      <c r="AC1448" s="5">
        <v>12.818778842699842</v>
      </c>
      <c r="AE1448" s="3">
        <v>71.700003405567259</v>
      </c>
      <c r="AF1448" s="8">
        <v>7.237320132864029E-3</v>
      </c>
      <c r="AG1448" s="5">
        <v>17.656765672405296</v>
      </c>
      <c r="AI1448" s="3">
        <v>71.700003405567259</v>
      </c>
      <c r="AJ1448" s="8">
        <v>1.0482473596010239E-2</v>
      </c>
      <c r="AK1448" s="5">
        <v>17.490387592374969</v>
      </c>
      <c r="AM1448" s="3">
        <v>71.700003405567259</v>
      </c>
      <c r="AN1448" s="8">
        <v>1.0875274646827594E-2</v>
      </c>
      <c r="AO1448" s="5">
        <v>18.062384620161289</v>
      </c>
    </row>
    <row r="1449" spans="2:41">
      <c r="B1449" s="3">
        <v>71.750003407942131</v>
      </c>
      <c r="C1449" s="8">
        <v>9.974848430894424E-3</v>
      </c>
      <c r="D1449" s="5">
        <v>18.03093653097822</v>
      </c>
      <c r="F1449" s="3">
        <v>71.750003407942131</v>
      </c>
      <c r="G1449" s="8">
        <v>2.8607660596376046E-2</v>
      </c>
      <c r="H1449" s="5">
        <v>18.356079373252044</v>
      </c>
      <c r="J1449" s="3">
        <v>71.750003407942131</v>
      </c>
      <c r="K1449" s="8">
        <v>1.2615894829620125E-2</v>
      </c>
      <c r="L1449" s="5">
        <v>12.878103383902044</v>
      </c>
      <c r="N1449" s="3">
        <v>71.750003407942131</v>
      </c>
      <c r="O1449" s="8">
        <v>5.7778708940988983E-3</v>
      </c>
      <c r="P1449" s="5">
        <v>12.870317129117133</v>
      </c>
      <c r="R1449" s="3">
        <v>71.750003407942131</v>
      </c>
      <c r="S1449" s="8">
        <v>3.6356387062522422E-2</v>
      </c>
      <c r="T1449" s="5">
        <v>11.191470113380001</v>
      </c>
      <c r="W1449" s="3">
        <v>71.750003407942131</v>
      </c>
      <c r="X1449" s="8">
        <v>1.042630989120623E-2</v>
      </c>
      <c r="Y1449" s="5">
        <v>17.565625644247234</v>
      </c>
      <c r="AA1449" s="3">
        <v>71.750003407942131</v>
      </c>
      <c r="AB1449" s="8">
        <v>4.1490671691834565E-3</v>
      </c>
      <c r="AC1449" s="5">
        <v>12.794000300976158</v>
      </c>
      <c r="AE1449" s="3">
        <v>71.750003407942131</v>
      </c>
      <c r="AF1449" s="8">
        <v>7.2463533560800019E-3</v>
      </c>
      <c r="AG1449" s="5">
        <v>17.625646321880094</v>
      </c>
      <c r="AI1449" s="3">
        <v>71.750003407942131</v>
      </c>
      <c r="AJ1449" s="8">
        <v>1.0487931179839684E-2</v>
      </c>
      <c r="AK1449" s="5">
        <v>17.495986802310874</v>
      </c>
      <c r="AM1449" s="3">
        <v>71.750003407942131</v>
      </c>
      <c r="AN1449" s="8">
        <v>1.0880712073486844E-2</v>
      </c>
      <c r="AO1449" s="5">
        <v>18.062144918872008</v>
      </c>
    </row>
    <row r="1450" spans="2:41">
      <c r="B1450" s="3">
        <v>71.800003410317004</v>
      </c>
      <c r="C1450" s="8">
        <v>9.9728601497601956E-3</v>
      </c>
      <c r="D1450" s="5">
        <v>18.022122858869366</v>
      </c>
      <c r="F1450" s="3">
        <v>71.800003410317004</v>
      </c>
      <c r="G1450" s="8">
        <v>2.8652934430979261E-2</v>
      </c>
      <c r="H1450" s="5">
        <v>18.357050098815986</v>
      </c>
      <c r="J1450" s="3">
        <v>71.800003410317004</v>
      </c>
      <c r="K1450" s="8">
        <v>1.2610423573400939E-2</v>
      </c>
      <c r="L1450" s="5">
        <v>12.869727373214326</v>
      </c>
      <c r="N1450" s="3">
        <v>71.800003410317004</v>
      </c>
      <c r="O1450" s="8">
        <v>5.7761094651726172E-3</v>
      </c>
      <c r="P1450" s="5">
        <v>12.869584885323825</v>
      </c>
      <c r="R1450" s="3">
        <v>71.800003410317004</v>
      </c>
      <c r="S1450" s="8">
        <v>3.6384460142960165E-2</v>
      </c>
      <c r="T1450" s="5">
        <v>11.193701363616226</v>
      </c>
      <c r="W1450" s="3">
        <v>71.800003410317004</v>
      </c>
      <c r="X1450" s="8">
        <v>1.0424899217784091E-2</v>
      </c>
      <c r="Y1450" s="5">
        <v>17.563319115054572</v>
      </c>
      <c r="AA1450" s="3">
        <v>71.800003410317004</v>
      </c>
      <c r="AB1450" s="8">
        <v>4.1493222626402503E-3</v>
      </c>
      <c r="AC1450" s="5">
        <v>12.802717940231895</v>
      </c>
      <c r="AE1450" s="3">
        <v>71.800003410317004</v>
      </c>
      <c r="AF1450" s="8">
        <v>7.2541574865507066E-3</v>
      </c>
      <c r="AG1450" s="5">
        <v>17.628275306110119</v>
      </c>
      <c r="AI1450" s="3">
        <v>71.800003410317004</v>
      </c>
      <c r="AJ1450" s="8">
        <v>1.0500407921071398E-2</v>
      </c>
      <c r="AK1450" s="5">
        <v>17.50108176820002</v>
      </c>
      <c r="AM1450" s="3">
        <v>71.800003410317004</v>
      </c>
      <c r="AN1450" s="8">
        <v>1.08966728430543E-2</v>
      </c>
      <c r="AO1450" s="5">
        <v>18.049476931866717</v>
      </c>
    </row>
    <row r="1451" spans="2:41">
      <c r="B1451" s="3">
        <v>71.850003412691876</v>
      </c>
      <c r="C1451" s="8">
        <v>9.9731021485037485E-3</v>
      </c>
      <c r="D1451" s="5">
        <v>18.011302198874297</v>
      </c>
      <c r="F1451" s="3">
        <v>71.850003412691876</v>
      </c>
      <c r="G1451" s="8">
        <v>2.8689173462387564E-2</v>
      </c>
      <c r="H1451" s="5">
        <v>18.364327598952936</v>
      </c>
      <c r="J1451" s="3">
        <v>71.850003412691876</v>
      </c>
      <c r="K1451" s="8">
        <v>1.2615715743745214E-2</v>
      </c>
      <c r="L1451" s="5">
        <v>12.881549648436362</v>
      </c>
      <c r="N1451" s="3">
        <v>71.850003412691876</v>
      </c>
      <c r="O1451" s="8">
        <v>5.780958582573624E-3</v>
      </c>
      <c r="P1451" s="5">
        <v>12.885379179734093</v>
      </c>
      <c r="R1451" s="3">
        <v>71.850003412691876</v>
      </c>
      <c r="S1451" s="8">
        <v>3.6415811546458843E-2</v>
      </c>
      <c r="T1451" s="5">
        <v>11.206700886145065</v>
      </c>
      <c r="W1451" s="3">
        <v>71.850003412691876</v>
      </c>
      <c r="X1451" s="8">
        <v>1.0423999852462184E-2</v>
      </c>
      <c r="Y1451" s="5">
        <v>17.5536056199253</v>
      </c>
      <c r="AA1451" s="3">
        <v>71.850003412691876</v>
      </c>
      <c r="AB1451" s="8">
        <v>4.1424907502805239E-3</v>
      </c>
      <c r="AC1451" s="5">
        <v>12.807764684417458</v>
      </c>
      <c r="AE1451" s="3">
        <v>71.850003412691876</v>
      </c>
      <c r="AF1451" s="8">
        <v>7.2537364310161865E-3</v>
      </c>
      <c r="AG1451" s="5">
        <v>17.666805376520529</v>
      </c>
      <c r="AI1451" s="3">
        <v>71.850003412691876</v>
      </c>
      <c r="AJ1451" s="8">
        <v>1.0509644488566531E-2</v>
      </c>
      <c r="AK1451" s="5">
        <v>17.527174896893555</v>
      </c>
      <c r="AM1451" s="3">
        <v>71.850003412691876</v>
      </c>
      <c r="AN1451" s="8">
        <v>1.0901957704431305E-2</v>
      </c>
      <c r="AO1451" s="5">
        <v>18.041526085327877</v>
      </c>
    </row>
    <row r="1452" spans="2:41">
      <c r="B1452" s="3">
        <v>71.900003415066749</v>
      </c>
      <c r="C1452" s="8">
        <v>9.9645154493668651E-3</v>
      </c>
      <c r="D1452" s="5">
        <v>18.005907785867926</v>
      </c>
      <c r="F1452" s="3">
        <v>71.900003415066749</v>
      </c>
      <c r="G1452" s="8">
        <v>2.8721397837242809E-2</v>
      </c>
      <c r="H1452" s="5">
        <v>18.351265456932676</v>
      </c>
      <c r="J1452" s="3">
        <v>71.900003415066749</v>
      </c>
      <c r="K1452" s="8">
        <v>1.2615976453794402E-2</v>
      </c>
      <c r="L1452" s="5">
        <v>12.862942172350044</v>
      </c>
      <c r="N1452" s="3">
        <v>71.900003415066749</v>
      </c>
      <c r="O1452" s="8">
        <v>5.7878657520672883E-3</v>
      </c>
      <c r="P1452" s="5">
        <v>12.867620079766876</v>
      </c>
      <c r="R1452" s="3">
        <v>71.900003415066749</v>
      </c>
      <c r="S1452" s="8">
        <v>3.6444926177452402E-2</v>
      </c>
      <c r="T1452" s="5">
        <v>11.199237123695973</v>
      </c>
      <c r="W1452" s="3">
        <v>71.900003415066749</v>
      </c>
      <c r="X1452" s="8">
        <v>1.0431242366960828E-2</v>
      </c>
      <c r="Y1452" s="5">
        <v>17.56071630722445</v>
      </c>
      <c r="AA1452" s="3">
        <v>71.900003415066749</v>
      </c>
      <c r="AB1452" s="8">
        <v>4.1452024119907312E-3</v>
      </c>
      <c r="AC1452" s="5">
        <v>12.798114590675596</v>
      </c>
      <c r="AE1452" s="3">
        <v>71.900003415066749</v>
      </c>
      <c r="AF1452" s="8">
        <v>7.2600802532746915E-3</v>
      </c>
      <c r="AG1452" s="5">
        <v>17.648974264854754</v>
      </c>
      <c r="AI1452" s="3">
        <v>71.900003415066749</v>
      </c>
      <c r="AJ1452" s="8">
        <v>1.0518369064726314E-2</v>
      </c>
      <c r="AK1452" s="5">
        <v>17.510669908720121</v>
      </c>
      <c r="AM1452" s="3">
        <v>71.900003415066749</v>
      </c>
      <c r="AN1452" s="8">
        <v>1.0909957007310029E-2</v>
      </c>
      <c r="AO1452" s="5">
        <v>18.069857571676845</v>
      </c>
    </row>
    <row r="1453" spans="2:41">
      <c r="B1453" s="3">
        <v>71.950003417441621</v>
      </c>
      <c r="C1453" s="8">
        <v>9.9636556849864982E-3</v>
      </c>
      <c r="D1453" s="5">
        <v>18.003324892301304</v>
      </c>
      <c r="F1453" s="3">
        <v>71.950003417441621</v>
      </c>
      <c r="G1453" s="8">
        <v>2.8758308818444107E-2</v>
      </c>
      <c r="H1453" s="5">
        <v>18.350534471167101</v>
      </c>
      <c r="J1453" s="3">
        <v>71.950003417441621</v>
      </c>
      <c r="K1453" s="8">
        <v>1.2610674537280065E-2</v>
      </c>
      <c r="L1453" s="5">
        <v>12.876689004003573</v>
      </c>
      <c r="N1453" s="3">
        <v>71.950003417441621</v>
      </c>
      <c r="O1453" s="8">
        <v>5.7795157489001188E-3</v>
      </c>
      <c r="P1453" s="5">
        <v>12.882097210540973</v>
      </c>
      <c r="R1453" s="3">
        <v>71.950003417441621</v>
      </c>
      <c r="S1453" s="8">
        <v>3.6474696960903837E-2</v>
      </c>
      <c r="T1453" s="5">
        <v>11.20854564400193</v>
      </c>
      <c r="W1453" s="3">
        <v>71.950003417441621</v>
      </c>
      <c r="X1453" s="8">
        <v>1.043388432886303E-2</v>
      </c>
      <c r="Y1453" s="5">
        <v>17.550962814479117</v>
      </c>
      <c r="AA1453" s="3">
        <v>71.950003417441621</v>
      </c>
      <c r="AB1453" s="8">
        <v>4.1382941889494852E-3</v>
      </c>
      <c r="AC1453" s="5">
        <v>12.776407403775874</v>
      </c>
      <c r="AE1453" s="3">
        <v>71.950003417441621</v>
      </c>
      <c r="AF1453" s="8">
        <v>7.2681727946173058E-3</v>
      </c>
      <c r="AG1453" s="5">
        <v>17.619289584315386</v>
      </c>
      <c r="AI1453" s="3">
        <v>71.950003417441621</v>
      </c>
      <c r="AJ1453" s="8">
        <v>1.0526851054515299E-2</v>
      </c>
      <c r="AK1453" s="5">
        <v>17.506083689056727</v>
      </c>
      <c r="AM1453" s="3">
        <v>71.950003417441621</v>
      </c>
      <c r="AN1453" s="8">
        <v>1.0924830291545633E-2</v>
      </c>
      <c r="AO1453" s="5">
        <v>18.070912860371799</v>
      </c>
    </row>
    <row r="1454" spans="2:41">
      <c r="B1454" s="3">
        <v>72.000003419816494</v>
      </c>
      <c r="C1454" s="8">
        <v>9.96387944261873E-3</v>
      </c>
      <c r="D1454" s="5">
        <v>18.002278711881882</v>
      </c>
      <c r="F1454" s="3">
        <v>72.000003419816494</v>
      </c>
      <c r="G1454" s="8">
        <v>2.87916798902287E-2</v>
      </c>
      <c r="H1454" s="5">
        <v>18.339574097072411</v>
      </c>
      <c r="J1454" s="3">
        <v>72.000003419816494</v>
      </c>
      <c r="K1454" s="8">
        <v>1.2607202464195078E-2</v>
      </c>
      <c r="L1454" s="5">
        <v>12.852325501615271</v>
      </c>
      <c r="N1454" s="3">
        <v>72.000003419816494</v>
      </c>
      <c r="O1454" s="8">
        <v>5.7813943622871929E-3</v>
      </c>
      <c r="P1454" s="5">
        <v>12.885686955511758</v>
      </c>
      <c r="R1454" s="3">
        <v>72.000003419816494</v>
      </c>
      <c r="S1454" s="8">
        <v>3.6497991592772845E-2</v>
      </c>
      <c r="T1454" s="5">
        <v>11.204667341625973</v>
      </c>
      <c r="W1454" s="3">
        <v>72.000003419816494</v>
      </c>
      <c r="X1454" s="8">
        <v>1.0436858213923384E-2</v>
      </c>
      <c r="Y1454" s="5">
        <v>17.53564817170858</v>
      </c>
      <c r="AA1454" s="3">
        <v>72.000003419816494</v>
      </c>
      <c r="AB1454" s="8">
        <v>4.1355642627912996E-3</v>
      </c>
      <c r="AC1454" s="5">
        <v>12.742394174574287</v>
      </c>
      <c r="AE1454" s="3">
        <v>72.000003419816494</v>
      </c>
      <c r="AF1454" s="8">
        <v>7.2693459088811066E-3</v>
      </c>
      <c r="AG1454" s="5">
        <v>17.663836012730908</v>
      </c>
      <c r="AI1454" s="3">
        <v>72.000003419816494</v>
      </c>
      <c r="AJ1454" s="8">
        <v>1.0534005523913337E-2</v>
      </c>
      <c r="AK1454" s="5">
        <v>17.488946895098511</v>
      </c>
      <c r="AM1454" s="3">
        <v>72.000003419816494</v>
      </c>
      <c r="AN1454" s="8">
        <v>1.0932010623989264E-2</v>
      </c>
      <c r="AO1454" s="5">
        <v>18.08845326603722</v>
      </c>
    </row>
    <row r="1455" spans="2:41">
      <c r="B1455" s="3">
        <v>72.050003422191367</v>
      </c>
      <c r="C1455" s="8">
        <v>9.9612101599950969E-3</v>
      </c>
      <c r="D1455" s="5">
        <v>18.004734269519169</v>
      </c>
      <c r="F1455" s="3">
        <v>72.050003422191367</v>
      </c>
      <c r="G1455" s="8">
        <v>2.8830385172145343E-2</v>
      </c>
      <c r="H1455" s="5">
        <v>18.348176784683769</v>
      </c>
      <c r="J1455" s="3">
        <v>72.050003422191367</v>
      </c>
      <c r="K1455" s="8">
        <v>1.2607884696099496E-2</v>
      </c>
      <c r="L1455" s="5">
        <v>12.85558210398025</v>
      </c>
      <c r="N1455" s="3">
        <v>72.050003422191367</v>
      </c>
      <c r="O1455" s="8">
        <v>5.7809811649957542E-3</v>
      </c>
      <c r="P1455" s="5">
        <v>12.886477545424057</v>
      </c>
      <c r="R1455" s="3">
        <v>72.050003422191367</v>
      </c>
      <c r="S1455" s="8">
        <v>3.6528930766660438E-2</v>
      </c>
      <c r="T1455" s="5">
        <v>11.204181253133472</v>
      </c>
      <c r="W1455" s="3">
        <v>72.050003422191367</v>
      </c>
      <c r="X1455" s="8">
        <v>1.0434819083051061E-2</v>
      </c>
      <c r="Y1455" s="5">
        <v>17.530987708741264</v>
      </c>
      <c r="AA1455" s="3">
        <v>72.050003422191367</v>
      </c>
      <c r="AB1455" s="8">
        <v>4.1326596067474304E-3</v>
      </c>
      <c r="AC1455" s="5">
        <v>12.730102862991002</v>
      </c>
      <c r="AE1455" s="3">
        <v>72.050003422191367</v>
      </c>
      <c r="AF1455" s="8">
        <v>7.2793733586048875E-3</v>
      </c>
      <c r="AG1455" s="5">
        <v>17.632316566933902</v>
      </c>
      <c r="AI1455" s="3">
        <v>72.050003422191367</v>
      </c>
      <c r="AJ1455" s="8">
        <v>1.0542335135328706E-2</v>
      </c>
      <c r="AK1455" s="5">
        <v>17.526343494506932</v>
      </c>
      <c r="AM1455" s="3">
        <v>72.050003422191367</v>
      </c>
      <c r="AN1455" s="8">
        <v>1.0943047806768075E-2</v>
      </c>
      <c r="AO1455" s="5">
        <v>18.096361901028263</v>
      </c>
    </row>
    <row r="1456" spans="2:41">
      <c r="B1456" s="3">
        <v>72.100003424566239</v>
      </c>
      <c r="C1456" s="8">
        <v>9.9646309764052452E-3</v>
      </c>
      <c r="D1456" s="5">
        <v>17.98322462645595</v>
      </c>
      <c r="F1456" s="3">
        <v>72.100003424566239</v>
      </c>
      <c r="G1456" s="8">
        <v>2.8865691751485838E-2</v>
      </c>
      <c r="H1456" s="5">
        <v>18.336364819526164</v>
      </c>
      <c r="J1456" s="3">
        <v>72.100003424566239</v>
      </c>
      <c r="K1456" s="8">
        <v>1.2610028853513382E-2</v>
      </c>
      <c r="L1456" s="5">
        <v>12.849279144910874</v>
      </c>
      <c r="N1456" s="3">
        <v>72.100003424566239</v>
      </c>
      <c r="O1456" s="8">
        <v>5.7819918809700862E-3</v>
      </c>
      <c r="P1456" s="5">
        <v>12.871128140171077</v>
      </c>
      <c r="R1456" s="3">
        <v>72.100003424566239</v>
      </c>
      <c r="S1456" s="8">
        <v>3.6561789613352318E-2</v>
      </c>
      <c r="T1456" s="5">
        <v>11.208344965266493</v>
      </c>
      <c r="W1456" s="3">
        <v>72.100003424566239</v>
      </c>
      <c r="X1456" s="8">
        <v>1.0437469587093361E-2</v>
      </c>
      <c r="Y1456" s="5">
        <v>17.530332932952469</v>
      </c>
      <c r="AA1456" s="3">
        <v>72.100003424566239</v>
      </c>
      <c r="AB1456" s="8">
        <v>4.1335606528478128E-3</v>
      </c>
      <c r="AC1456" s="5">
        <v>12.730071928481983</v>
      </c>
      <c r="AE1456" s="3">
        <v>72.100003424566239</v>
      </c>
      <c r="AF1456" s="8">
        <v>7.2803055220136753E-3</v>
      </c>
      <c r="AG1456" s="5">
        <v>17.669673223599393</v>
      </c>
      <c r="AI1456" s="3">
        <v>72.100003424566239</v>
      </c>
      <c r="AJ1456" s="8">
        <v>1.0549084887766418E-2</v>
      </c>
      <c r="AK1456" s="5">
        <v>17.489347589028526</v>
      </c>
      <c r="AM1456" s="3">
        <v>72.100003424566239</v>
      </c>
      <c r="AN1456" s="8">
        <v>1.0952790015431183E-2</v>
      </c>
      <c r="AO1456" s="5">
        <v>18.061202696822939</v>
      </c>
    </row>
    <row r="1457" spans="2:41">
      <c r="B1457" s="3">
        <v>72.150003426941112</v>
      </c>
      <c r="C1457" s="8">
        <v>9.9621416727466716E-3</v>
      </c>
      <c r="D1457" s="5">
        <v>17.984147811943629</v>
      </c>
      <c r="F1457" s="3">
        <v>72.150003426941112</v>
      </c>
      <c r="G1457" s="8">
        <v>2.8896973935870474E-2</v>
      </c>
      <c r="H1457" s="5">
        <v>18.339196102420996</v>
      </c>
      <c r="J1457" s="3">
        <v>72.150003426941112</v>
      </c>
      <c r="K1457" s="8">
        <v>1.260504125098358E-2</v>
      </c>
      <c r="L1457" s="5">
        <v>12.85207555922157</v>
      </c>
      <c r="N1457" s="3">
        <v>72.150003426941112</v>
      </c>
      <c r="O1457" s="8">
        <v>5.7773588224186686E-3</v>
      </c>
      <c r="P1457" s="5">
        <v>12.889937470280092</v>
      </c>
      <c r="R1457" s="3">
        <v>72.150003426941112</v>
      </c>
      <c r="S1457" s="8">
        <v>3.6596751074983572E-2</v>
      </c>
      <c r="T1457" s="5">
        <v>11.221674492826939</v>
      </c>
      <c r="W1457" s="3">
        <v>72.150003426941112</v>
      </c>
      <c r="X1457" s="8">
        <v>1.0438394578835563E-2</v>
      </c>
      <c r="Y1457" s="5">
        <v>17.530324044593343</v>
      </c>
      <c r="AA1457" s="3">
        <v>72.150003426941112</v>
      </c>
      <c r="AB1457" s="8">
        <v>4.1340623163523505E-3</v>
      </c>
      <c r="AC1457" s="5">
        <v>12.745850001153192</v>
      </c>
      <c r="AE1457" s="3">
        <v>72.150003426941112</v>
      </c>
      <c r="AF1457" s="8">
        <v>7.2846511558684861E-3</v>
      </c>
      <c r="AG1457" s="5">
        <v>17.628856041411357</v>
      </c>
      <c r="AI1457" s="3">
        <v>72.150003426941112</v>
      </c>
      <c r="AJ1457" s="8">
        <v>1.0563295085376394E-2</v>
      </c>
      <c r="AK1457" s="5">
        <v>17.490300550247852</v>
      </c>
      <c r="AM1457" s="3">
        <v>72.150003426941112</v>
      </c>
      <c r="AN1457" s="8">
        <v>1.0962153862194318E-2</v>
      </c>
      <c r="AO1457" s="5">
        <v>18.084705483614854</v>
      </c>
    </row>
    <row r="1458" spans="2:41">
      <c r="B1458" s="3">
        <v>72.200003429315984</v>
      </c>
      <c r="C1458" s="8">
        <v>9.9607541322120179E-3</v>
      </c>
      <c r="D1458" s="5">
        <v>17.979638962445815</v>
      </c>
      <c r="F1458" s="3">
        <v>72.200003429315984</v>
      </c>
      <c r="G1458" s="8">
        <v>2.8948451133055372E-2</v>
      </c>
      <c r="H1458" s="5">
        <v>18.325641243637222</v>
      </c>
      <c r="J1458" s="3">
        <v>72.200003429315984</v>
      </c>
      <c r="K1458" s="8">
        <v>1.260940022554431E-2</v>
      </c>
      <c r="L1458" s="5">
        <v>12.863662594543651</v>
      </c>
      <c r="N1458" s="3">
        <v>72.200003429315984</v>
      </c>
      <c r="O1458" s="8">
        <v>5.7771024814106831E-3</v>
      </c>
      <c r="P1458" s="5">
        <v>12.890089170189464</v>
      </c>
      <c r="R1458" s="3">
        <v>72.200003429315984</v>
      </c>
      <c r="S1458" s="8">
        <v>3.6614245221555777E-2</v>
      </c>
      <c r="T1458" s="5">
        <v>11.184994879516578</v>
      </c>
      <c r="W1458" s="3">
        <v>72.200003429315984</v>
      </c>
      <c r="X1458" s="8">
        <v>1.0432535891033037E-2</v>
      </c>
      <c r="Y1458" s="5">
        <v>17.529922587039579</v>
      </c>
      <c r="AA1458" s="3">
        <v>72.200003429315984</v>
      </c>
      <c r="AB1458" s="8">
        <v>4.1266700854396144E-3</v>
      </c>
      <c r="AC1458" s="5">
        <v>12.740186039859122</v>
      </c>
      <c r="AE1458" s="3">
        <v>72.200003429315984</v>
      </c>
      <c r="AF1458" s="8">
        <v>7.2896514945717623E-3</v>
      </c>
      <c r="AG1458" s="5">
        <v>17.638000009843445</v>
      </c>
      <c r="AI1458" s="3">
        <v>72.200003429315984</v>
      </c>
      <c r="AJ1458" s="8">
        <v>1.0570233786997391E-2</v>
      </c>
      <c r="AK1458" s="5">
        <v>17.51848869289757</v>
      </c>
      <c r="AM1458" s="3">
        <v>72.200003429315984</v>
      </c>
      <c r="AN1458" s="8">
        <v>1.0970305730355288E-2</v>
      </c>
      <c r="AO1458" s="5">
        <v>18.065708779550395</v>
      </c>
    </row>
    <row r="1459" spans="2:41">
      <c r="B1459" s="3">
        <v>72.250003431690857</v>
      </c>
      <c r="C1459" s="8">
        <v>9.962527168232635E-3</v>
      </c>
      <c r="D1459" s="5">
        <v>17.980138177168776</v>
      </c>
      <c r="F1459" s="3">
        <v>72.250003431690857</v>
      </c>
      <c r="G1459" s="8">
        <v>2.8991699379876813E-2</v>
      </c>
      <c r="H1459" s="5">
        <v>18.333798279966956</v>
      </c>
      <c r="J1459" s="3">
        <v>72.250003431690857</v>
      </c>
      <c r="K1459" s="8">
        <v>1.2606215664476186E-2</v>
      </c>
      <c r="L1459" s="5">
        <v>12.85172563987039</v>
      </c>
      <c r="N1459" s="3">
        <v>72.250003431690857</v>
      </c>
      <c r="O1459" s="8">
        <v>5.7810885840848137E-3</v>
      </c>
      <c r="P1459" s="5">
        <v>12.875356775144791</v>
      </c>
      <c r="R1459" s="3">
        <v>72.250003431690857</v>
      </c>
      <c r="S1459" s="8">
        <v>3.664229147048037E-2</v>
      </c>
      <c r="T1459" s="5">
        <v>11.203794760754112</v>
      </c>
      <c r="W1459" s="3">
        <v>72.250003431690857</v>
      </c>
      <c r="X1459" s="8">
        <v>1.0435492691813191E-2</v>
      </c>
      <c r="Y1459" s="5">
        <v>17.533851241772357</v>
      </c>
      <c r="AA1459" s="3">
        <v>72.250003431690857</v>
      </c>
      <c r="AB1459" s="8">
        <v>4.1291808382220296E-3</v>
      </c>
      <c r="AC1459" s="5">
        <v>12.712922425910964</v>
      </c>
      <c r="AE1459" s="3">
        <v>72.250003431690857</v>
      </c>
      <c r="AF1459" s="8">
        <v>7.2992664072255957E-3</v>
      </c>
      <c r="AG1459" s="5">
        <v>17.646988717423788</v>
      </c>
      <c r="AI1459" s="3">
        <v>72.250003431690857</v>
      </c>
      <c r="AJ1459" s="8">
        <v>1.0575475603049797E-2</v>
      </c>
      <c r="AK1459" s="5">
        <v>17.48053682474718</v>
      </c>
      <c r="AM1459" s="3">
        <v>72.250003431690857</v>
      </c>
      <c r="AN1459" s="8">
        <v>1.0982816083499465E-2</v>
      </c>
      <c r="AO1459" s="5">
        <v>18.081016495848349</v>
      </c>
    </row>
    <row r="1460" spans="2:41">
      <c r="B1460" s="3">
        <v>72.300003434065729</v>
      </c>
      <c r="C1460" s="8">
        <v>9.9565817820153543E-3</v>
      </c>
      <c r="D1460" s="5">
        <v>17.954293324511383</v>
      </c>
      <c r="F1460" s="3">
        <v>72.300003434065729</v>
      </c>
      <c r="G1460" s="8">
        <v>2.9030163636324231E-2</v>
      </c>
      <c r="H1460" s="5">
        <v>18.319938966347216</v>
      </c>
      <c r="J1460" s="3">
        <v>72.300003434065729</v>
      </c>
      <c r="K1460" s="8">
        <v>1.2604081253232362E-2</v>
      </c>
      <c r="L1460" s="5">
        <v>12.837420113454471</v>
      </c>
      <c r="N1460" s="3">
        <v>72.300003434065729</v>
      </c>
      <c r="O1460" s="8">
        <v>5.7715972530963918E-3</v>
      </c>
      <c r="P1460" s="5">
        <v>12.85553513987132</v>
      </c>
      <c r="R1460" s="3">
        <v>72.300003434065729</v>
      </c>
      <c r="S1460" s="8">
        <v>3.6670947526521953E-2</v>
      </c>
      <c r="T1460" s="5">
        <v>11.188228036920835</v>
      </c>
      <c r="W1460" s="3">
        <v>72.300003434065729</v>
      </c>
      <c r="X1460" s="8">
        <v>1.0435223004247192E-2</v>
      </c>
      <c r="Y1460" s="5">
        <v>17.51691002928214</v>
      </c>
      <c r="AA1460" s="3">
        <v>72.300003434065729</v>
      </c>
      <c r="AB1460" s="8">
        <v>4.1237964789573121E-3</v>
      </c>
      <c r="AC1460" s="5">
        <v>12.696045441633675</v>
      </c>
      <c r="AE1460" s="3">
        <v>72.300003434065729</v>
      </c>
      <c r="AF1460" s="8">
        <v>7.3068198514532048E-3</v>
      </c>
      <c r="AG1460" s="5">
        <v>17.628233505111574</v>
      </c>
      <c r="AI1460" s="3">
        <v>72.300003434065729</v>
      </c>
      <c r="AJ1460" s="8">
        <v>1.0581453711403515E-2</v>
      </c>
      <c r="AK1460" s="5">
        <v>17.497549058420034</v>
      </c>
      <c r="AM1460" s="3">
        <v>72.300003434065729</v>
      </c>
      <c r="AN1460" s="8">
        <v>1.0987300282275243E-2</v>
      </c>
      <c r="AO1460" s="5">
        <v>18.08982664889594</v>
      </c>
    </row>
    <row r="1461" spans="2:41">
      <c r="B1461" s="3">
        <v>72.350003436440602</v>
      </c>
      <c r="C1461" s="8">
        <v>9.9547905048834144E-3</v>
      </c>
      <c r="D1461" s="5">
        <v>17.955285965960513</v>
      </c>
      <c r="F1461" s="3">
        <v>72.350003436440602</v>
      </c>
      <c r="G1461" s="8">
        <v>2.9062134812706756E-2</v>
      </c>
      <c r="H1461" s="5">
        <v>18.318301970055295</v>
      </c>
      <c r="J1461" s="3">
        <v>72.350003436440602</v>
      </c>
      <c r="K1461" s="8">
        <v>1.2606476374525374E-2</v>
      </c>
      <c r="L1461" s="5">
        <v>12.851358077526712</v>
      </c>
      <c r="N1461" s="3">
        <v>72.350003436440602</v>
      </c>
      <c r="O1461" s="8">
        <v>5.777170228677078E-3</v>
      </c>
      <c r="P1461" s="5">
        <v>12.867891389220175</v>
      </c>
      <c r="R1461" s="3">
        <v>72.350003436440602</v>
      </c>
      <c r="S1461" s="8">
        <v>3.6697261923234289E-2</v>
      </c>
      <c r="T1461" s="5">
        <v>11.187743434937484</v>
      </c>
      <c r="W1461" s="3">
        <v>72.350003436440602</v>
      </c>
      <c r="X1461" s="8">
        <v>1.043216857900876E-2</v>
      </c>
      <c r="Y1461" s="5">
        <v>17.509606760868639</v>
      </c>
      <c r="AA1461" s="3">
        <v>72.350003436440602</v>
      </c>
      <c r="AB1461" s="8">
        <v>4.1208376383844352E-3</v>
      </c>
      <c r="AC1461" s="5">
        <v>12.686595685664503</v>
      </c>
      <c r="AE1461" s="3">
        <v>72.350003436440602</v>
      </c>
      <c r="AF1461" s="8">
        <v>7.3120258502297015E-3</v>
      </c>
      <c r="AG1461" s="5">
        <v>17.631392466287458</v>
      </c>
      <c r="AI1461" s="3">
        <v>72.350003436440602</v>
      </c>
      <c r="AJ1461" s="8">
        <v>1.0595537130206641E-2</v>
      </c>
      <c r="AK1461" s="5">
        <v>17.490362080027367</v>
      </c>
      <c r="AM1461" s="3">
        <v>72.350003436440602</v>
      </c>
      <c r="AN1461" s="8">
        <v>1.0996072175743263E-2</v>
      </c>
      <c r="AO1461" s="5">
        <v>18.057792606782957</v>
      </c>
    </row>
    <row r="1462" spans="2:41">
      <c r="B1462" s="3">
        <v>72.400003438815475</v>
      </c>
      <c r="C1462" s="8">
        <v>9.9482443780665557E-3</v>
      </c>
      <c r="D1462" s="5">
        <v>17.950046381868223</v>
      </c>
      <c r="F1462" s="3">
        <v>72.400003438815475</v>
      </c>
      <c r="G1462" s="8">
        <v>2.9102561357317768E-2</v>
      </c>
      <c r="H1462" s="5">
        <v>18.31516770312081</v>
      </c>
      <c r="J1462" s="3">
        <v>72.400003438815475</v>
      </c>
      <c r="K1462" s="8">
        <v>1.2602493845783333E-2</v>
      </c>
      <c r="L1462" s="5">
        <v>12.838949172804167</v>
      </c>
      <c r="N1462" s="3">
        <v>72.400003438815475</v>
      </c>
      <c r="O1462" s="8">
        <v>5.7739208012330323E-3</v>
      </c>
      <c r="P1462" s="5">
        <v>12.868747618516334</v>
      </c>
      <c r="R1462" s="3">
        <v>72.400003438815475</v>
      </c>
      <c r="S1462" s="8">
        <v>3.6727076612798157E-2</v>
      </c>
      <c r="T1462" s="5">
        <v>11.181342526531633</v>
      </c>
      <c r="W1462" s="3">
        <v>72.400003438815475</v>
      </c>
      <c r="X1462" s="8">
        <v>1.0433946564455183E-2</v>
      </c>
      <c r="Y1462" s="5">
        <v>17.490150142746348</v>
      </c>
      <c r="AA1462" s="3">
        <v>72.400003438815475</v>
      </c>
      <c r="AB1462" s="8">
        <v>4.1166325536443373E-3</v>
      </c>
      <c r="AC1462" s="5">
        <v>12.684412593170924</v>
      </c>
      <c r="AE1462" s="3">
        <v>72.400003438815475</v>
      </c>
      <c r="AF1462" s="8">
        <v>7.3161305332294941E-3</v>
      </c>
      <c r="AG1462" s="5">
        <v>17.647670969435783</v>
      </c>
      <c r="AI1462" s="3">
        <v>72.400003438815475</v>
      </c>
      <c r="AJ1462" s="8">
        <v>1.0598355520605051E-2</v>
      </c>
      <c r="AK1462" s="5">
        <v>17.47275856018063</v>
      </c>
      <c r="AM1462" s="3">
        <v>72.400003438815475</v>
      </c>
      <c r="AN1462" s="8">
        <v>1.1003450232792684E-2</v>
      </c>
      <c r="AO1462" s="5">
        <v>18.072346545441658</v>
      </c>
    </row>
    <row r="1463" spans="2:41">
      <c r="B1463" s="3">
        <v>72.450003441190347</v>
      </c>
      <c r="C1463" s="8">
        <v>9.943946772238808E-3</v>
      </c>
      <c r="D1463" s="5">
        <v>17.939797286555962</v>
      </c>
      <c r="F1463" s="3">
        <v>72.450003441190347</v>
      </c>
      <c r="G1463" s="8">
        <v>2.9140665292861696E-2</v>
      </c>
      <c r="H1463" s="5">
        <v>18.318710851429199</v>
      </c>
      <c r="J1463" s="3">
        <v>72.450003441190347</v>
      </c>
      <c r="K1463" s="8">
        <v>1.2604404095115705E-2</v>
      </c>
      <c r="L1463" s="5">
        <v>12.848469037505408</v>
      </c>
      <c r="N1463" s="3">
        <v>72.450003441190347</v>
      </c>
      <c r="O1463" s="8">
        <v>5.7728063281840417E-3</v>
      </c>
      <c r="P1463" s="5">
        <v>12.859320344340718</v>
      </c>
      <c r="R1463" s="3">
        <v>72.450003441190347</v>
      </c>
      <c r="S1463" s="8">
        <v>3.6752832426191331E-2</v>
      </c>
      <c r="T1463" s="5">
        <v>11.179839665779586</v>
      </c>
      <c r="W1463" s="3">
        <v>72.450003441190347</v>
      </c>
      <c r="X1463" s="8">
        <v>1.0435484149673092E-2</v>
      </c>
      <c r="Y1463" s="5">
        <v>17.467979612304884</v>
      </c>
      <c r="AA1463" s="3">
        <v>72.450003441190347</v>
      </c>
      <c r="AB1463" s="8">
        <v>4.1158392677870387E-3</v>
      </c>
      <c r="AC1463" s="5">
        <v>12.674106982452244</v>
      </c>
      <c r="AE1463" s="3">
        <v>72.450003441190347</v>
      </c>
      <c r="AF1463" s="8">
        <v>7.3207803979618465E-3</v>
      </c>
      <c r="AG1463" s="5">
        <v>17.630345948430985</v>
      </c>
      <c r="AI1463" s="3">
        <v>72.450003441190347</v>
      </c>
      <c r="AJ1463" s="8">
        <v>1.0609889953974317E-2</v>
      </c>
      <c r="AK1463" s="5">
        <v>17.45965421787017</v>
      </c>
      <c r="AM1463" s="3">
        <v>72.450003441190347</v>
      </c>
      <c r="AN1463" s="8">
        <v>1.1016652622057128E-2</v>
      </c>
      <c r="AO1463" s="5">
        <v>18.122053658084567</v>
      </c>
    </row>
    <row r="1464" spans="2:41">
      <c r="B1464" s="3">
        <v>72.50000344356522</v>
      </c>
      <c r="C1464" s="8">
        <v>9.9477251144308877E-3</v>
      </c>
      <c r="D1464" s="5">
        <v>17.946508468831588</v>
      </c>
      <c r="F1464" s="3">
        <v>72.50000344356522</v>
      </c>
      <c r="G1464" s="8">
        <v>2.9180965238236347E-2</v>
      </c>
      <c r="H1464" s="5">
        <v>18.306651792491682</v>
      </c>
      <c r="J1464" s="3">
        <v>72.50000344356522</v>
      </c>
      <c r="K1464" s="8">
        <v>1.2612208340793747E-2</v>
      </c>
      <c r="L1464" s="5">
        <v>12.868755538377643</v>
      </c>
      <c r="N1464" s="3">
        <v>72.50000344356522</v>
      </c>
      <c r="O1464" s="8">
        <v>5.7738127718082385E-3</v>
      </c>
      <c r="P1464" s="5">
        <v>12.871234621838232</v>
      </c>
      <c r="R1464" s="3">
        <v>72.50000344356522</v>
      </c>
      <c r="S1464" s="8">
        <v>3.6779702966994371E-2</v>
      </c>
      <c r="T1464" s="5">
        <v>11.185504752155504</v>
      </c>
      <c r="W1464" s="3">
        <v>72.50000344356522</v>
      </c>
      <c r="X1464" s="8">
        <v>1.0435914917595253E-2</v>
      </c>
      <c r="Y1464" s="5">
        <v>17.478001237217118</v>
      </c>
      <c r="AA1464" s="3">
        <v>72.50000344356522</v>
      </c>
      <c r="AB1464" s="8">
        <v>4.1156961962778562E-3</v>
      </c>
      <c r="AC1464" s="5">
        <v>12.643226977092658</v>
      </c>
      <c r="AE1464" s="3">
        <v>72.50000344356522</v>
      </c>
      <c r="AF1464" s="8">
        <v>7.3292124609637974E-3</v>
      </c>
      <c r="AG1464" s="5">
        <v>17.656906004328988</v>
      </c>
      <c r="AI1464" s="3">
        <v>72.50000344356522</v>
      </c>
      <c r="AJ1464" s="8">
        <v>1.0617205334934897E-2</v>
      </c>
      <c r="AK1464" s="5">
        <v>17.497724643400606</v>
      </c>
      <c r="AM1464" s="3">
        <v>72.50000344356522</v>
      </c>
      <c r="AN1464" s="8">
        <v>1.1030042971749303E-2</v>
      </c>
      <c r="AO1464" s="5">
        <v>18.084242664144352</v>
      </c>
    </row>
    <row r="1465" spans="2:41">
      <c r="B1465" s="3">
        <v>72.550003445940092</v>
      </c>
      <c r="C1465" s="8">
        <v>9.945746561889365E-3</v>
      </c>
      <c r="D1465" s="5">
        <v>17.930404814768316</v>
      </c>
      <c r="F1465" s="3">
        <v>72.550003445940092</v>
      </c>
      <c r="G1465" s="8">
        <v>2.9218126983309667E-2</v>
      </c>
      <c r="H1465" s="5">
        <v>18.317042968414789</v>
      </c>
      <c r="J1465" s="3">
        <v>72.550003445940092</v>
      </c>
      <c r="K1465" s="8">
        <v>1.2604395567216898E-2</v>
      </c>
      <c r="L1465" s="5">
        <v>12.847851532768031</v>
      </c>
      <c r="N1465" s="3">
        <v>72.550003445940092</v>
      </c>
      <c r="O1465" s="8">
        <v>5.7715520882521245E-3</v>
      </c>
      <c r="P1465" s="5">
        <v>12.863961778106278</v>
      </c>
      <c r="R1465" s="3">
        <v>72.550003445940092</v>
      </c>
      <c r="S1465" s="8">
        <v>3.68156864653537E-2</v>
      </c>
      <c r="T1465" s="5">
        <v>11.200409979416413</v>
      </c>
      <c r="W1465" s="3">
        <v>72.550003445940092</v>
      </c>
      <c r="X1465" s="8">
        <v>1.0432617651516847E-2</v>
      </c>
      <c r="Y1465" s="5">
        <v>17.456052915753752</v>
      </c>
      <c r="AA1465" s="3">
        <v>72.550003445940092</v>
      </c>
      <c r="AB1465" s="8">
        <v>4.1135215093382844E-3</v>
      </c>
      <c r="AC1465" s="5">
        <v>12.674834679950104</v>
      </c>
      <c r="AE1465" s="3">
        <v>72.550003445940092</v>
      </c>
      <c r="AF1465" s="8">
        <v>7.3348492506628933E-3</v>
      </c>
      <c r="AG1465" s="5">
        <v>17.654311356633485</v>
      </c>
      <c r="AI1465" s="3">
        <v>72.550003445940092</v>
      </c>
      <c r="AJ1465" s="8">
        <v>1.0626280990867492E-2</v>
      </c>
      <c r="AK1465" s="5">
        <v>17.502400906643778</v>
      </c>
      <c r="AM1465" s="3">
        <v>72.550003445940092</v>
      </c>
      <c r="AN1465" s="8">
        <v>1.1037331930673893E-2</v>
      </c>
      <c r="AO1465" s="5">
        <v>18.089205536121195</v>
      </c>
    </row>
    <row r="1466" spans="2:41">
      <c r="B1466" s="3">
        <v>72.600003448314965</v>
      </c>
      <c r="C1466" s="8">
        <v>9.9505549188341636E-3</v>
      </c>
      <c r="D1466" s="5">
        <v>17.935492463944922</v>
      </c>
      <c r="F1466" s="3">
        <v>72.600003448314965</v>
      </c>
      <c r="G1466" s="8">
        <v>2.9253540685080928E-2</v>
      </c>
      <c r="H1466" s="5">
        <v>18.306428231452713</v>
      </c>
      <c r="J1466" s="3">
        <v>72.600003448314965</v>
      </c>
      <c r="K1466" s="8">
        <v>1.2602214861665274E-2</v>
      </c>
      <c r="L1466" s="5">
        <v>12.855155731661585</v>
      </c>
      <c r="N1466" s="3">
        <v>72.600003448314965</v>
      </c>
      <c r="O1466" s="8">
        <v>5.7701812741951545E-3</v>
      </c>
      <c r="P1466" s="5">
        <v>12.864408125916542</v>
      </c>
      <c r="R1466" s="3">
        <v>72.600003448314965</v>
      </c>
      <c r="S1466" s="8">
        <v>3.6841147132102257E-2</v>
      </c>
      <c r="T1466" s="5">
        <v>11.188091278078909</v>
      </c>
      <c r="W1466" s="3">
        <v>72.600003448314965</v>
      </c>
      <c r="X1466" s="8">
        <v>1.0434216252021181E-2</v>
      </c>
      <c r="Y1466" s="5">
        <v>17.442145596511168</v>
      </c>
      <c r="AA1466" s="3">
        <v>72.600003448314965</v>
      </c>
      <c r="AB1466" s="8">
        <v>4.111231147561502E-3</v>
      </c>
      <c r="AC1466" s="5">
        <v>12.633522379692049</v>
      </c>
      <c r="AE1466" s="3">
        <v>72.600003448314965</v>
      </c>
      <c r="AF1466" s="8">
        <v>7.3345085120800459E-3</v>
      </c>
      <c r="AG1466" s="5">
        <v>17.629968246551261</v>
      </c>
      <c r="AI1466" s="3">
        <v>72.600003448314965</v>
      </c>
      <c r="AJ1466" s="8">
        <v>1.0635086022808543E-2</v>
      </c>
      <c r="AK1466" s="5">
        <v>17.5012123313907</v>
      </c>
      <c r="AM1466" s="3">
        <v>72.600003448314965</v>
      </c>
      <c r="AN1466" s="8">
        <v>1.1046516360665108E-2</v>
      </c>
      <c r="AO1466" s="5">
        <v>18.089736195579228</v>
      </c>
    </row>
    <row r="1467" spans="2:41">
      <c r="B1467" s="3">
        <v>72.650003450689837</v>
      </c>
      <c r="C1467" s="8">
        <v>9.947895364803238E-3</v>
      </c>
      <c r="D1467" s="5">
        <v>17.944084745176635</v>
      </c>
      <c r="F1467" s="3">
        <v>72.650003450689837</v>
      </c>
      <c r="G1467" s="8">
        <v>2.9291179611891302E-2</v>
      </c>
      <c r="H1467" s="5">
        <v>18.3036160689099</v>
      </c>
      <c r="J1467" s="3">
        <v>72.650003450689837</v>
      </c>
      <c r="K1467" s="8">
        <v>1.2606484902424178E-2</v>
      </c>
      <c r="L1467" s="5">
        <v>12.857866871508548</v>
      </c>
      <c r="N1467" s="3">
        <v>72.650003450689837</v>
      </c>
      <c r="O1467" s="8">
        <v>5.7697589218677139E-3</v>
      </c>
      <c r="P1467" s="5">
        <v>12.875654340351634</v>
      </c>
      <c r="R1467" s="3">
        <v>72.650003450689837</v>
      </c>
      <c r="S1467" s="8">
        <v>3.6873018091264614E-2</v>
      </c>
      <c r="T1467" s="5">
        <v>11.190306176714468</v>
      </c>
      <c r="W1467" s="3">
        <v>72.650003450689837</v>
      </c>
      <c r="X1467" s="8">
        <v>1.0429975689614648E-2</v>
      </c>
      <c r="Y1467" s="5">
        <v>17.423278572877432</v>
      </c>
      <c r="AA1467" s="3">
        <v>72.650003450689837</v>
      </c>
      <c r="AB1467" s="8">
        <v>4.1086668190650055E-3</v>
      </c>
      <c r="AC1467" s="5">
        <v>12.649969226986796</v>
      </c>
      <c r="AE1467" s="3">
        <v>72.650003450689837</v>
      </c>
      <c r="AF1467" s="8">
        <v>7.3417577254301144E-3</v>
      </c>
      <c r="AG1467" s="5">
        <v>17.634876878094886</v>
      </c>
      <c r="AI1467" s="3">
        <v>72.650003450689837</v>
      </c>
      <c r="AJ1467" s="8">
        <v>1.0642339233392686E-2</v>
      </c>
      <c r="AK1467" s="5">
        <v>17.50729777665741</v>
      </c>
      <c r="AM1467" s="3">
        <v>72.650003450689837</v>
      </c>
      <c r="AN1467" s="8">
        <v>1.1053984736361615E-2</v>
      </c>
      <c r="AO1467" s="5">
        <v>18.057280037988267</v>
      </c>
    </row>
    <row r="1468" spans="2:41">
      <c r="B1468" s="3">
        <v>72.70000345306471</v>
      </c>
      <c r="C1468" s="8">
        <v>9.9414477399875252E-3</v>
      </c>
      <c r="D1468" s="5">
        <v>17.923530121583426</v>
      </c>
      <c r="F1468" s="3">
        <v>72.70000345306471</v>
      </c>
      <c r="G1468" s="8">
        <v>2.9330296341326119E-2</v>
      </c>
      <c r="H1468" s="5">
        <v>18.296763628906252</v>
      </c>
      <c r="J1468" s="3">
        <v>72.70000345306471</v>
      </c>
      <c r="K1468" s="8">
        <v>1.2602206333766467E-2</v>
      </c>
      <c r="L1468" s="5">
        <v>12.861920349034621</v>
      </c>
      <c r="N1468" s="3">
        <v>72.70000345306471</v>
      </c>
      <c r="O1468" s="8">
        <v>5.7691882579570869E-3</v>
      </c>
      <c r="P1468" s="5">
        <v>12.861884656270277</v>
      </c>
      <c r="R1468" s="3">
        <v>72.70000345306471</v>
      </c>
      <c r="S1468" s="8">
        <v>3.6897993351548045E-2</v>
      </c>
      <c r="T1468" s="5">
        <v>11.181549151303674</v>
      </c>
      <c r="W1468" s="3">
        <v>72.70000345306471</v>
      </c>
      <c r="X1468" s="8">
        <v>1.0431081286604665E-2</v>
      </c>
      <c r="Y1468" s="5">
        <v>17.400236983241822</v>
      </c>
      <c r="AA1468" s="3">
        <v>72.70000345306471</v>
      </c>
      <c r="AB1468" s="8">
        <v>4.104040434391487E-3</v>
      </c>
      <c r="AC1468" s="5">
        <v>12.627459215924455</v>
      </c>
      <c r="AE1468" s="3">
        <v>72.70000345306471</v>
      </c>
      <c r="AF1468" s="8">
        <v>7.3484057785661592E-3</v>
      </c>
      <c r="AG1468" s="5">
        <v>17.647885945999736</v>
      </c>
      <c r="AI1468" s="3">
        <v>72.70000345306471</v>
      </c>
      <c r="AJ1468" s="8">
        <v>1.0646548533585464E-2</v>
      </c>
      <c r="AK1468" s="5">
        <v>17.477299758054137</v>
      </c>
      <c r="AM1468" s="3">
        <v>72.70000345306471</v>
      </c>
      <c r="AN1468" s="8">
        <v>1.1062441735087082E-2</v>
      </c>
      <c r="AO1468" s="5">
        <v>18.089430161857692</v>
      </c>
    </row>
    <row r="1469" spans="2:41">
      <c r="B1469" s="3">
        <v>72.750003455439582</v>
      </c>
      <c r="C1469" s="8">
        <v>9.9367828797851335E-3</v>
      </c>
      <c r="D1469" s="5">
        <v>17.916726331359193</v>
      </c>
      <c r="F1469" s="3">
        <v>72.750003455439582</v>
      </c>
      <c r="G1469" s="8">
        <v>2.9372127650540595E-2</v>
      </c>
      <c r="H1469" s="5">
        <v>18.302385012399263</v>
      </c>
      <c r="J1469" s="3">
        <v>72.750003455439582</v>
      </c>
      <c r="K1469" s="8">
        <v>1.2604772013035587E-2</v>
      </c>
      <c r="L1469" s="5">
        <v>12.852918012113278</v>
      </c>
      <c r="N1469" s="3">
        <v>72.750003455439582</v>
      </c>
      <c r="O1469" s="8">
        <v>5.7706127815585883E-3</v>
      </c>
      <c r="P1469" s="5">
        <v>12.861642519876472</v>
      </c>
      <c r="R1469" s="3">
        <v>72.750003455439582</v>
      </c>
      <c r="S1469" s="8">
        <v>3.6925266365048295E-2</v>
      </c>
      <c r="T1469" s="5">
        <v>11.189852791423297</v>
      </c>
      <c r="W1469" s="3">
        <v>72.750003455439582</v>
      </c>
      <c r="X1469" s="8">
        <v>1.042996592716882E-2</v>
      </c>
      <c r="Y1469" s="5">
        <v>17.377706474255834</v>
      </c>
      <c r="AA1469" s="3">
        <v>72.750003455439582</v>
      </c>
      <c r="AB1469" s="8">
        <v>4.099427443646486E-3</v>
      </c>
      <c r="AC1469" s="5">
        <v>12.620815661844805</v>
      </c>
      <c r="AE1469" s="3">
        <v>72.750003455439582</v>
      </c>
      <c r="AF1469" s="8">
        <v>7.35160507047439E-3</v>
      </c>
      <c r="AG1469" s="5">
        <v>17.642874304852551</v>
      </c>
      <c r="AI1469" s="3">
        <v>72.750003455439582</v>
      </c>
      <c r="AJ1469" s="8">
        <v>1.0657669716805488E-2</v>
      </c>
      <c r="AK1469" s="5">
        <v>17.515847414557395</v>
      </c>
      <c r="AM1469" s="3">
        <v>72.750003455439582</v>
      </c>
      <c r="AN1469" s="8">
        <v>1.1073604631658461E-2</v>
      </c>
      <c r="AO1469" s="5">
        <v>18.088276882069636</v>
      </c>
    </row>
    <row r="1470" spans="2:41">
      <c r="B1470" s="3">
        <v>72.800003457814455</v>
      </c>
      <c r="C1470" s="8">
        <v>9.9386361766955721E-3</v>
      </c>
      <c r="D1470" s="5">
        <v>17.918009819646919</v>
      </c>
      <c r="F1470" s="3">
        <v>72.800003457814455</v>
      </c>
      <c r="G1470" s="8">
        <v>2.941215978983833E-2</v>
      </c>
      <c r="H1470" s="5">
        <v>18.297456373967794</v>
      </c>
      <c r="J1470" s="3">
        <v>72.800003457814455</v>
      </c>
      <c r="K1470" s="8">
        <v>1.2603579325474111E-2</v>
      </c>
      <c r="L1470" s="5">
        <v>12.852844499644542</v>
      </c>
      <c r="N1470" s="3">
        <v>72.800003457814455</v>
      </c>
      <c r="O1470" s="8">
        <v>5.7681903590331542E-3</v>
      </c>
      <c r="P1470" s="5">
        <v>12.879244085322419</v>
      </c>
      <c r="R1470" s="3">
        <v>72.800003457814455</v>
      </c>
      <c r="S1470" s="8">
        <v>3.6950295288358019E-2</v>
      </c>
      <c r="T1470" s="5">
        <v>11.188287497286892</v>
      </c>
      <c r="W1470" s="3">
        <v>72.800003457814455</v>
      </c>
      <c r="X1470" s="8">
        <v>1.0429032393286516E-2</v>
      </c>
      <c r="Y1470" s="5">
        <v>17.369438818877388</v>
      </c>
      <c r="AA1470" s="3">
        <v>72.800003457814455</v>
      </c>
      <c r="AB1470" s="8">
        <v>4.104295527848285E-3</v>
      </c>
      <c r="AC1470" s="5">
        <v>12.605592937264069</v>
      </c>
      <c r="AE1470" s="3">
        <v>72.800003457814455</v>
      </c>
      <c r="AF1470" s="8">
        <v>7.3591682500900807E-3</v>
      </c>
      <c r="AG1470" s="5">
        <v>17.678791812853792</v>
      </c>
      <c r="AI1470" s="3">
        <v>72.800003457814455</v>
      </c>
      <c r="AJ1470" s="8">
        <v>1.0664106179307046E-2</v>
      </c>
      <c r="AK1470" s="5">
        <v>17.523259501899513</v>
      </c>
      <c r="AM1470" s="3">
        <v>72.800003457814455</v>
      </c>
      <c r="AN1470" s="8">
        <v>1.108363366305219E-2</v>
      </c>
      <c r="AO1470" s="5">
        <v>18.064162027834648</v>
      </c>
    </row>
    <row r="1471" spans="2:41">
      <c r="B1471" s="3">
        <v>72.850003460189328</v>
      </c>
      <c r="C1471" s="8">
        <v>9.9420217269571617E-3</v>
      </c>
      <c r="D1471" s="5">
        <v>17.933109256267485</v>
      </c>
      <c r="F1471" s="3">
        <v>72.850003460189328</v>
      </c>
      <c r="G1471" s="8">
        <v>2.9448325783225659E-2</v>
      </c>
      <c r="H1471" s="5">
        <v>18.305291305905854</v>
      </c>
      <c r="J1471" s="3">
        <v>72.850003460189328</v>
      </c>
      <c r="K1471" s="8">
        <v>1.2607193936296272E-2</v>
      </c>
      <c r="L1471" s="5">
        <v>12.849290906905871</v>
      </c>
      <c r="N1471" s="3">
        <v>72.850003460189328</v>
      </c>
      <c r="O1471" s="8">
        <v>5.7722081991654151E-3</v>
      </c>
      <c r="P1471" s="5">
        <v>12.876310734190257</v>
      </c>
      <c r="R1471" s="3">
        <v>72.850003460189328</v>
      </c>
      <c r="S1471" s="8">
        <v>3.6979409919351579E-2</v>
      </c>
      <c r="T1471" s="5">
        <v>11.190829427935755</v>
      </c>
      <c r="W1471" s="3">
        <v>72.850003460189328</v>
      </c>
      <c r="X1471" s="8">
        <v>1.0425545979820193E-2</v>
      </c>
      <c r="Y1471" s="5">
        <v>17.348742274657308</v>
      </c>
      <c r="AA1471" s="3">
        <v>72.850003460189328</v>
      </c>
      <c r="AB1471" s="8">
        <v>4.1005701892751455E-3</v>
      </c>
      <c r="AC1471" s="5">
        <v>12.588098735878271</v>
      </c>
      <c r="AE1471" s="3">
        <v>72.850003460189328</v>
      </c>
      <c r="AF1471" s="8">
        <v>7.3627788621447475E-3</v>
      </c>
      <c r="AG1471" s="5">
        <v>17.65735088638495</v>
      </c>
      <c r="AI1471" s="3">
        <v>72.850003460189328</v>
      </c>
      <c r="AJ1471" s="8">
        <v>1.0668512961872033E-2</v>
      </c>
      <c r="AK1471" s="5">
        <v>17.527554580654957</v>
      </c>
      <c r="AM1471" s="3">
        <v>72.850003460189328</v>
      </c>
      <c r="AN1471" s="8">
        <v>1.1089278578495293E-2</v>
      </c>
      <c r="AO1471" s="5">
        <v>18.106993180852289</v>
      </c>
    </row>
    <row r="1472" spans="2:41">
      <c r="B1472" s="3">
        <v>72.9000034625642</v>
      </c>
      <c r="C1472" s="8">
        <v>9.9368011208964546E-3</v>
      </c>
      <c r="D1472" s="5">
        <v>17.910045536066701</v>
      </c>
      <c r="F1472" s="3">
        <v>72.9000034625642</v>
      </c>
      <c r="G1472" s="8">
        <v>2.9490975118275083E-2</v>
      </c>
      <c r="H1472" s="5">
        <v>18.298227071233711</v>
      </c>
      <c r="J1472" s="3">
        <v>72.9000034625642</v>
      </c>
      <c r="K1472" s="8">
        <v>1.2599954968481887E-2</v>
      </c>
      <c r="L1472" s="5">
        <v>12.851415417252326</v>
      </c>
      <c r="N1472" s="3">
        <v>72.9000034625642</v>
      </c>
      <c r="O1472" s="8">
        <v>5.7693139871181423E-3</v>
      </c>
      <c r="P1472" s="5">
        <v>12.873234435066573</v>
      </c>
      <c r="R1472" s="3">
        <v>72.9000034625642</v>
      </c>
      <c r="S1472" s="8">
        <v>3.7005841399030383E-2</v>
      </c>
      <c r="T1472" s="5">
        <v>11.178036530178959</v>
      </c>
      <c r="W1472" s="3">
        <v>72.9000034625642</v>
      </c>
      <c r="X1472" s="8">
        <v>1.0423470239776016E-2</v>
      </c>
      <c r="Y1472" s="5">
        <v>17.366775273926585</v>
      </c>
      <c r="AA1472" s="3">
        <v>72.9000034625642</v>
      </c>
      <c r="AB1472" s="8">
        <v>4.0923798019856534E-3</v>
      </c>
      <c r="AC1472" s="5">
        <v>12.576792909367999</v>
      </c>
      <c r="AE1472" s="3">
        <v>72.9000034625642</v>
      </c>
      <c r="AF1472" s="8">
        <v>7.3638546225277355E-3</v>
      </c>
      <c r="AG1472" s="5">
        <v>17.672390288504925</v>
      </c>
      <c r="AI1472" s="3">
        <v>72.9000034625642</v>
      </c>
      <c r="AJ1472" s="8">
        <v>1.0680227811235666E-2</v>
      </c>
      <c r="AK1472" s="5">
        <v>17.507221239614598</v>
      </c>
      <c r="AM1472" s="3">
        <v>72.9000034625642</v>
      </c>
      <c r="AN1472" s="8">
        <v>1.1102444352092003E-2</v>
      </c>
      <c r="AO1472" s="5">
        <v>18.112540984277192</v>
      </c>
    </row>
    <row r="1473" spans="2:41">
      <c r="B1473" s="3">
        <v>72.950003464939073</v>
      </c>
      <c r="C1473" s="8">
        <v>9.9383953940261061E-3</v>
      </c>
      <c r="D1473" s="5">
        <v>17.913529910133047</v>
      </c>
      <c r="F1473" s="3">
        <v>72.950003464939073</v>
      </c>
      <c r="G1473" s="8">
        <v>2.952714354626311E-2</v>
      </c>
      <c r="H1473" s="5">
        <v>18.295463444969094</v>
      </c>
      <c r="J1473" s="3">
        <v>72.950003464939073</v>
      </c>
      <c r="K1473" s="8">
        <v>1.2600430094272466E-2</v>
      </c>
      <c r="L1473" s="5">
        <v>12.846470968605178</v>
      </c>
      <c r="N1473" s="3">
        <v>72.950003464939073</v>
      </c>
      <c r="O1473" s="8">
        <v>5.7666895434649885E-3</v>
      </c>
      <c r="P1473" s="5">
        <v>12.861998431202304</v>
      </c>
      <c r="R1473" s="3">
        <v>72.950003464939073</v>
      </c>
      <c r="S1473" s="8">
        <v>3.7037414772319643E-2</v>
      </c>
      <c r="T1473" s="5">
        <v>11.186038408940849</v>
      </c>
      <c r="W1473" s="3">
        <v>72.950003464939073</v>
      </c>
      <c r="X1473" s="8">
        <v>1.0418240009423667E-2</v>
      </c>
      <c r="Y1473" s="5">
        <v>17.329266398423581</v>
      </c>
      <c r="AA1473" s="3">
        <v>72.950003464939073</v>
      </c>
      <c r="AB1473" s="8">
        <v>4.0933752144006038E-3</v>
      </c>
      <c r="AC1473" s="5">
        <v>12.552481331423305</v>
      </c>
      <c r="AE1473" s="3">
        <v>72.950003464939073</v>
      </c>
      <c r="AF1473" s="8">
        <v>7.3715613991176265E-3</v>
      </c>
      <c r="AG1473" s="5">
        <v>17.67110341490681</v>
      </c>
      <c r="AI1473" s="3">
        <v>72.950003464939073</v>
      </c>
      <c r="AJ1473" s="8">
        <v>1.0690791899121744E-2</v>
      </c>
      <c r="AK1473" s="5">
        <v>17.509515850172626</v>
      </c>
      <c r="AM1473" s="3">
        <v>72.950003464939073</v>
      </c>
      <c r="AN1473" s="8">
        <v>1.1115673592846124E-2</v>
      </c>
      <c r="AO1473" s="5">
        <v>18.072418908095027</v>
      </c>
    </row>
    <row r="1474" spans="2:41">
      <c r="B1474" s="3">
        <v>73.000003467313945</v>
      </c>
      <c r="C1474" s="8">
        <v>9.9302999888208621E-3</v>
      </c>
      <c r="D1474" s="5">
        <v>17.901273826934563</v>
      </c>
      <c r="F1474" s="3">
        <v>73.000003467313945</v>
      </c>
      <c r="G1474" s="8">
        <v>2.9565210962796552E-2</v>
      </c>
      <c r="H1474" s="5">
        <v>18.29957137906014</v>
      </c>
      <c r="J1474" s="3">
        <v>73.000003467313945</v>
      </c>
      <c r="K1474" s="8">
        <v>1.2603632929409459E-2</v>
      </c>
      <c r="L1474" s="5">
        <v>12.84153534145428</v>
      </c>
      <c r="N1474" s="3">
        <v>73.000003467313945</v>
      </c>
      <c r="O1474" s="8">
        <v>5.7723974032427355E-3</v>
      </c>
      <c r="P1474" s="5">
        <v>12.872251302961612</v>
      </c>
      <c r="R1474" s="3">
        <v>73.000003467313945</v>
      </c>
      <c r="S1474" s="8">
        <v>3.7068066117248021E-2</v>
      </c>
      <c r="T1474" s="5">
        <v>11.177719903729713</v>
      </c>
      <c r="W1474" s="3">
        <v>73.000003467313945</v>
      </c>
      <c r="X1474" s="8">
        <v>1.0420414594231852E-2</v>
      </c>
      <c r="Y1474" s="5">
        <v>17.333112095137871</v>
      </c>
      <c r="AA1474" s="3">
        <v>73.000003467313945</v>
      </c>
      <c r="AB1474" s="8">
        <v>4.0950920725107949E-3</v>
      </c>
      <c r="AC1474" s="5">
        <v>12.552879060824969</v>
      </c>
      <c r="AE1474" s="3">
        <v>73.000003467313945</v>
      </c>
      <c r="AF1474" s="8">
        <v>7.3802709206798956E-3</v>
      </c>
      <c r="AG1474" s="5">
        <v>17.660042572112797</v>
      </c>
      <c r="AI1474" s="3">
        <v>73.000003467313945</v>
      </c>
      <c r="AJ1474" s="8">
        <v>1.0699275107937719E-2</v>
      </c>
      <c r="AK1474" s="5">
        <v>17.481930999507419</v>
      </c>
      <c r="AM1474" s="3">
        <v>73.000003467313945</v>
      </c>
      <c r="AN1474" s="8">
        <v>1.1119744034576448E-2</v>
      </c>
      <c r="AO1474" s="5">
        <v>18.068693739001837</v>
      </c>
    </row>
    <row r="1475" spans="2:41">
      <c r="B1475" s="3">
        <v>73.050003469688818</v>
      </c>
      <c r="C1475" s="8">
        <v>9.9332015415953406E-3</v>
      </c>
      <c r="D1475" s="5">
        <v>17.903117303911525</v>
      </c>
      <c r="F1475" s="3">
        <v>73.050003469688818</v>
      </c>
      <c r="G1475" s="8">
        <v>2.9594440778791722E-2</v>
      </c>
      <c r="H1475" s="5">
        <v>18.277628568926119</v>
      </c>
      <c r="J1475" s="3">
        <v>73.050003469688818</v>
      </c>
      <c r="K1475" s="8">
        <v>1.2605103382817732E-2</v>
      </c>
      <c r="L1475" s="5">
        <v>12.840728174547566</v>
      </c>
      <c r="N1475" s="3">
        <v>73.050003469688818</v>
      </c>
      <c r="O1475" s="8">
        <v>5.7680377750998282E-3</v>
      </c>
      <c r="P1475" s="5">
        <v>12.86623727674684</v>
      </c>
      <c r="R1475" s="3">
        <v>73.050003469688818</v>
      </c>
      <c r="S1475" s="8">
        <v>3.7100378576763071E-2</v>
      </c>
      <c r="T1475" s="5">
        <v>11.179523039330341</v>
      </c>
      <c r="W1475" s="3">
        <v>73.050003469688818</v>
      </c>
      <c r="X1475" s="8">
        <v>1.0416299723315352E-2</v>
      </c>
      <c r="Y1475" s="5">
        <v>17.33228399634616</v>
      </c>
      <c r="AA1475" s="3">
        <v>73.050003469688818</v>
      </c>
      <c r="AB1475" s="8">
        <v>4.0885156536078623E-3</v>
      </c>
      <c r="AC1475" s="5">
        <v>12.549471845617379</v>
      </c>
      <c r="AE1475" s="3">
        <v>73.050003469688818</v>
      </c>
      <c r="AF1475" s="8">
        <v>7.3874933617127398E-3</v>
      </c>
      <c r="AG1475" s="5">
        <v>17.631449196214056</v>
      </c>
      <c r="AI1475" s="3">
        <v>73.050003469688818</v>
      </c>
      <c r="AJ1475" s="8">
        <v>1.0705962689998997E-2</v>
      </c>
      <c r="AK1475" s="5">
        <v>17.537190744417607</v>
      </c>
      <c r="AM1475" s="3">
        <v>73.050003469688818</v>
      </c>
      <c r="AN1475" s="8">
        <v>1.1129154261185386E-2</v>
      </c>
      <c r="AO1475" s="5">
        <v>18.09088646025673</v>
      </c>
    </row>
    <row r="1476" spans="2:41">
      <c r="B1476" s="3">
        <v>73.10000347206369</v>
      </c>
      <c r="C1476" s="8">
        <v>9.9361651141483213E-3</v>
      </c>
      <c r="D1476" s="5">
        <v>17.903518122689089</v>
      </c>
      <c r="F1476" s="3">
        <v>73.10000347206369</v>
      </c>
      <c r="G1476" s="8">
        <v>2.9634363361057989E-2</v>
      </c>
      <c r="H1476" s="5">
        <v>18.297421074856377</v>
      </c>
      <c r="J1476" s="3">
        <v>73.10000347206369</v>
      </c>
      <c r="K1476" s="8">
        <v>1.259859050467305E-2</v>
      </c>
      <c r="L1476" s="5">
        <v>12.83226541914674</v>
      </c>
      <c r="N1476" s="3">
        <v>73.10000347206369</v>
      </c>
      <c r="O1476" s="8">
        <v>5.767615422772392E-3</v>
      </c>
      <c r="P1476" s="5">
        <v>12.879238250710522</v>
      </c>
      <c r="R1476" s="3">
        <v>73.10000347206369</v>
      </c>
      <c r="S1476" s="8">
        <v>3.7131271405309772E-2</v>
      </c>
      <c r="T1476" s="5">
        <v>11.183805672195474</v>
      </c>
      <c r="W1476" s="3">
        <v>73.10000347206369</v>
      </c>
      <c r="X1476" s="8">
        <v>1.0411617410235097E-2</v>
      </c>
      <c r="Y1476" s="5">
        <v>17.309874961601533</v>
      </c>
      <c r="AA1476" s="3">
        <v>73.10000347206369</v>
      </c>
      <c r="AB1476" s="8">
        <v>4.0890715016414104E-3</v>
      </c>
      <c r="AC1476" s="5">
        <v>12.534635065863442</v>
      </c>
      <c r="AE1476" s="3">
        <v>73.10000347206369</v>
      </c>
      <c r="AF1476" s="8">
        <v>7.3880032526634993E-3</v>
      </c>
      <c r="AG1476" s="5">
        <v>17.636634012926653</v>
      </c>
      <c r="AI1476" s="3">
        <v>73.10000347206369</v>
      </c>
      <c r="AJ1476" s="8">
        <v>1.0709229682329333E-2</v>
      </c>
      <c r="AK1476" s="5">
        <v>17.483658335512843</v>
      </c>
      <c r="AM1476" s="3">
        <v>73.10000347206369</v>
      </c>
      <c r="AN1476" s="8">
        <v>1.1138212977384029E-2</v>
      </c>
      <c r="AO1476" s="5">
        <v>18.059996652600134</v>
      </c>
    </row>
    <row r="1477" spans="2:41">
      <c r="B1477" s="3">
        <v>73.150003474438563</v>
      </c>
      <c r="C1477" s="8">
        <v>9.9362721286680843E-3</v>
      </c>
      <c r="D1477" s="5">
        <v>17.914560173561302</v>
      </c>
      <c r="F1477" s="3">
        <v>73.150003474438563</v>
      </c>
      <c r="G1477" s="8">
        <v>2.9673650512541755E-2</v>
      </c>
      <c r="H1477" s="5">
        <v>18.290080330478141</v>
      </c>
      <c r="J1477" s="3">
        <v>73.150003474438563</v>
      </c>
      <c r="K1477" s="8">
        <v>1.259527193376656E-2</v>
      </c>
      <c r="L1477" s="5">
        <v>12.83858455095924</v>
      </c>
      <c r="N1477" s="3">
        <v>73.150003474438563</v>
      </c>
      <c r="O1477" s="8">
        <v>5.7640467897398344E-3</v>
      </c>
      <c r="P1477" s="5">
        <v>12.874687253429395</v>
      </c>
      <c r="R1477" s="3">
        <v>73.150003474438563</v>
      </c>
      <c r="S1477" s="8">
        <v>3.7157439448314039E-2</v>
      </c>
      <c r="T1477" s="5">
        <v>11.188223577393382</v>
      </c>
      <c r="W1477" s="3">
        <v>73.150003474438563</v>
      </c>
      <c r="X1477" s="8">
        <v>1.0412570469009058E-2</v>
      </c>
      <c r="Y1477" s="5">
        <v>17.266036093009102</v>
      </c>
      <c r="AA1477" s="3">
        <v>73.150003474438563</v>
      </c>
      <c r="AB1477" s="8">
        <v>4.0838801367103555E-3</v>
      </c>
      <c r="AC1477" s="5">
        <v>12.500464217973049</v>
      </c>
      <c r="AE1477" s="3">
        <v>73.150003474438563</v>
      </c>
      <c r="AF1477" s="8">
        <v>7.3964085433482242E-3</v>
      </c>
      <c r="AG1477" s="5">
        <v>17.648623435045526</v>
      </c>
      <c r="AI1477" s="3">
        <v>73.150003474438563</v>
      </c>
      <c r="AJ1477" s="8">
        <v>1.0721500407999917E-2</v>
      </c>
      <c r="AK1477" s="5">
        <v>17.47783401662749</v>
      </c>
      <c r="AM1477" s="3">
        <v>73.150003474438563</v>
      </c>
      <c r="AN1477" s="8">
        <v>1.1147407171553308E-2</v>
      </c>
      <c r="AO1477" s="5">
        <v>18.064024840304302</v>
      </c>
    </row>
    <row r="1478" spans="2:41">
      <c r="B1478" s="3">
        <v>73.200003476813436</v>
      </c>
      <c r="C1478" s="8">
        <v>9.9278641924221683E-3</v>
      </c>
      <c r="D1478" s="5">
        <v>17.891296767471331</v>
      </c>
      <c r="F1478" s="3">
        <v>73.200003476813436</v>
      </c>
      <c r="G1478" s="8">
        <v>2.9711620545047224E-2</v>
      </c>
      <c r="H1478" s="5">
        <v>18.291283441858905</v>
      </c>
      <c r="J1478" s="3">
        <v>73.200003476813436</v>
      </c>
      <c r="K1478" s="8">
        <v>1.2600080450421451E-2</v>
      </c>
      <c r="L1478" s="5">
        <v>12.820910683225863</v>
      </c>
      <c r="N1478" s="3">
        <v>73.200003476813436</v>
      </c>
      <c r="O1478" s="8">
        <v>5.7656110802242633E-3</v>
      </c>
      <c r="P1478" s="5">
        <v>12.866259156541462</v>
      </c>
      <c r="R1478" s="3">
        <v>73.200003476813436</v>
      </c>
      <c r="S1478" s="8">
        <v>3.7183178187107944E-2</v>
      </c>
      <c r="T1478" s="5">
        <v>11.183263096355219</v>
      </c>
      <c r="W1478" s="3">
        <v>73.200003476813436</v>
      </c>
      <c r="X1478" s="8">
        <v>1.0405202263020379E-2</v>
      </c>
      <c r="Y1478" s="5">
        <v>17.265093926941965</v>
      </c>
      <c r="AA1478" s="3">
        <v>73.200003476813436</v>
      </c>
      <c r="AB1478" s="8">
        <v>4.0865522254499359E-3</v>
      </c>
      <c r="AC1478" s="5">
        <v>12.505064621385632</v>
      </c>
      <c r="AE1478" s="3">
        <v>73.200003476813436</v>
      </c>
      <c r="AF1478" s="8">
        <v>7.4000021184737509E-3</v>
      </c>
      <c r="AG1478" s="5">
        <v>17.664433169853005</v>
      </c>
      <c r="AI1478" s="3">
        <v>73.200003476813436</v>
      </c>
      <c r="AJ1478" s="8">
        <v>1.0731938936106133E-2</v>
      </c>
      <c r="AK1478" s="5">
        <v>17.496677136422512</v>
      </c>
      <c r="AM1478" s="3">
        <v>73.200003476813436</v>
      </c>
      <c r="AN1478" s="8">
        <v>1.11585871554363E-2</v>
      </c>
      <c r="AO1478" s="5">
        <v>18.069464099749155</v>
      </c>
    </row>
    <row r="1479" spans="2:41">
      <c r="B1479" s="3">
        <v>73.250003479188308</v>
      </c>
      <c r="C1479" s="8">
        <v>9.9248373840166038E-3</v>
      </c>
      <c r="D1479" s="5">
        <v>17.895173278320062</v>
      </c>
      <c r="F1479" s="3">
        <v>73.250003479188308</v>
      </c>
      <c r="G1479" s="8">
        <v>2.9752008136047049E-2</v>
      </c>
      <c r="H1479" s="5">
        <v>18.272138086304611</v>
      </c>
      <c r="J1479" s="3">
        <v>73.250003479188308</v>
      </c>
      <c r="K1479" s="8">
        <v>1.2595944419500916E-2</v>
      </c>
      <c r="L1479" s="5">
        <v>12.822716149458005</v>
      </c>
      <c r="N1479" s="3">
        <v>73.250003479188308</v>
      </c>
      <c r="O1479" s="8">
        <v>5.7628468696881811E-3</v>
      </c>
      <c r="P1479" s="5">
        <v>12.875600370191568</v>
      </c>
      <c r="R1479" s="3">
        <v>73.250003479188308</v>
      </c>
      <c r="S1479" s="8">
        <v>3.7215166229236755E-2</v>
      </c>
      <c r="T1479" s="5">
        <v>11.183854726997469</v>
      </c>
      <c r="W1479" s="3">
        <v>73.250003479188308</v>
      </c>
      <c r="X1479" s="8">
        <v>1.0404016125852277E-2</v>
      </c>
      <c r="Y1479" s="5">
        <v>17.24659725160506</v>
      </c>
      <c r="AA1479" s="3">
        <v>73.250003479188308</v>
      </c>
      <c r="AB1479" s="8">
        <v>4.084171759063112E-3</v>
      </c>
      <c r="AC1479" s="5">
        <v>12.509401344935631</v>
      </c>
      <c r="AE1479" s="3">
        <v>73.250003479188308</v>
      </c>
      <c r="AF1479" s="8">
        <v>7.4037210367208228E-3</v>
      </c>
      <c r="AG1479" s="5">
        <v>17.646058645206125</v>
      </c>
      <c r="AI1479" s="3">
        <v>73.250003479188308</v>
      </c>
      <c r="AJ1479" s="8">
        <v>1.0733950330637874E-2</v>
      </c>
      <c r="AK1479" s="5">
        <v>17.501045750768107</v>
      </c>
      <c r="AM1479" s="3">
        <v>73.250003479188308</v>
      </c>
      <c r="AN1479" s="8">
        <v>1.1169147114012245E-2</v>
      </c>
      <c r="AO1479" s="5">
        <v>18.089314080101246</v>
      </c>
    </row>
    <row r="1480" spans="2:41">
      <c r="B1480" s="3">
        <v>73.300003481563181</v>
      </c>
      <c r="C1480" s="8">
        <v>9.928463716947656E-3</v>
      </c>
      <c r="D1480" s="5">
        <v>17.882211059513448</v>
      </c>
      <c r="F1480" s="3">
        <v>73.300003481563181</v>
      </c>
      <c r="G1480" s="8">
        <v>2.9785883170176383E-2</v>
      </c>
      <c r="H1480" s="5">
        <v>18.280706945600862</v>
      </c>
      <c r="J1480" s="3">
        <v>73.300003481563181</v>
      </c>
      <c r="K1480" s="8">
        <v>1.2599864816408804E-2</v>
      </c>
      <c r="L1480" s="5">
        <v>12.829411665110431</v>
      </c>
      <c r="N1480" s="3">
        <v>73.300003481563181</v>
      </c>
      <c r="O1480" s="8">
        <v>5.7641774015867566E-3</v>
      </c>
      <c r="P1480" s="5">
        <v>12.884938666535726</v>
      </c>
      <c r="R1480" s="3">
        <v>73.300003481563181</v>
      </c>
      <c r="S1480" s="8">
        <v>3.7243473475607421E-2</v>
      </c>
      <c r="T1480" s="5">
        <v>11.168011512462035</v>
      </c>
      <c r="W1480" s="3">
        <v>73.300003481563181</v>
      </c>
      <c r="X1480" s="8">
        <v>1.0401761000866009E-2</v>
      </c>
      <c r="Y1480" s="5">
        <v>17.213033326159898</v>
      </c>
      <c r="AA1480" s="3">
        <v>73.300003481563181</v>
      </c>
      <c r="AB1480" s="8">
        <v>4.0844901692729104E-3</v>
      </c>
      <c r="AC1480" s="5">
        <v>12.524155632665519</v>
      </c>
      <c r="AE1480" s="3">
        <v>73.300003481563181</v>
      </c>
      <c r="AF1480" s="8">
        <v>7.4081652413799546E-3</v>
      </c>
      <c r="AG1480" s="5">
        <v>17.641666554573114</v>
      </c>
      <c r="AI1480" s="3">
        <v>73.300003481563181</v>
      </c>
      <c r="AJ1480" s="8">
        <v>1.0743123508729583E-2</v>
      </c>
      <c r="AK1480" s="5">
        <v>17.532155807581649</v>
      </c>
      <c r="AM1480" s="3">
        <v>73.300003481563181</v>
      </c>
      <c r="AN1480" s="8">
        <v>1.1177756678019958E-2</v>
      </c>
      <c r="AO1480" s="5">
        <v>18.073228465279584</v>
      </c>
    </row>
    <row r="1481" spans="2:41">
      <c r="B1481" s="3">
        <v>73.350003483938053</v>
      </c>
      <c r="C1481" s="8">
        <v>9.9288759660635627E-3</v>
      </c>
      <c r="D1481" s="5">
        <v>17.886238058278664</v>
      </c>
      <c r="F1481" s="3">
        <v>73.350003483938053</v>
      </c>
      <c r="G1481" s="8">
        <v>2.9823429582160187E-2</v>
      </c>
      <c r="H1481" s="5">
        <v>18.276437223915828</v>
      </c>
      <c r="J1481" s="3">
        <v>73.350003483938053</v>
      </c>
      <c r="K1481" s="8">
        <v>1.260269120572711E-2</v>
      </c>
      <c r="L1481" s="5">
        <v>12.846772369726994</v>
      </c>
      <c r="N1481" s="3">
        <v>73.350003483938053</v>
      </c>
      <c r="O1481" s="8">
        <v>5.7632698323513525E-3</v>
      </c>
      <c r="P1481" s="5">
        <v>12.867682801844788</v>
      </c>
      <c r="R1481" s="3">
        <v>73.350003483938053</v>
      </c>
      <c r="S1481" s="8">
        <v>3.7271851459603655E-2</v>
      </c>
      <c r="T1481" s="5">
        <v>11.165862020229136</v>
      </c>
      <c r="W1481" s="3">
        <v>73.350003483938053</v>
      </c>
      <c r="X1481" s="8">
        <v>1.0400430867621945E-2</v>
      </c>
      <c r="Y1481" s="5">
        <v>17.197157235371364</v>
      </c>
      <c r="AA1481" s="3">
        <v>73.350003483938053</v>
      </c>
      <c r="AB1481" s="8">
        <v>4.0840012908819586E-3</v>
      </c>
      <c r="AC1481" s="5">
        <v>12.48905969564829</v>
      </c>
      <c r="AE1481" s="3">
        <v>73.350003483938053</v>
      </c>
      <c r="AF1481" s="8">
        <v>7.413900601883374E-3</v>
      </c>
      <c r="AG1481" s="5">
        <v>17.646736418539703</v>
      </c>
      <c r="AI1481" s="3">
        <v>73.350003483938053</v>
      </c>
      <c r="AJ1481" s="8">
        <v>1.0750574201685931E-2</v>
      </c>
      <c r="AK1481" s="5">
        <v>17.502238828200177</v>
      </c>
      <c r="AM1481" s="3">
        <v>73.350003483938053</v>
      </c>
      <c r="AN1481" s="8">
        <v>1.1189521292064514E-2</v>
      </c>
      <c r="AO1481" s="5">
        <v>18.104804210587901</v>
      </c>
    </row>
    <row r="1482" spans="2:41">
      <c r="B1482" s="3">
        <v>73.400003486312926</v>
      </c>
      <c r="C1482" s="8">
        <v>9.9279991766459599E-3</v>
      </c>
      <c r="D1482" s="5">
        <v>17.880814705288355</v>
      </c>
      <c r="F1482" s="3">
        <v>73.400003486312926</v>
      </c>
      <c r="G1482" s="8">
        <v>2.986200096103837E-2</v>
      </c>
      <c r="H1482" s="5">
        <v>18.291924709049631</v>
      </c>
      <c r="J1482" s="3">
        <v>73.400003486312926</v>
      </c>
      <c r="K1482" s="8">
        <v>1.260134501598714E-2</v>
      </c>
      <c r="L1482" s="5">
        <v>12.83774797906503</v>
      </c>
      <c r="N1482" s="3">
        <v>73.400003486312926</v>
      </c>
      <c r="O1482" s="8">
        <v>5.7556876315366674E-3</v>
      </c>
      <c r="P1482" s="5">
        <v>12.874535553520024</v>
      </c>
      <c r="R1482" s="3">
        <v>73.400003486312926</v>
      </c>
      <c r="S1482" s="8">
        <v>3.7298363433821903E-2</v>
      </c>
      <c r="T1482" s="5">
        <v>11.178534510744671</v>
      </c>
      <c r="W1482" s="3">
        <v>73.400003486312926</v>
      </c>
      <c r="X1482" s="8">
        <v>1.0396153696043553E-2</v>
      </c>
      <c r="Y1482" s="5">
        <v>17.207279595020339</v>
      </c>
      <c r="AA1482" s="3">
        <v>73.400003486312926</v>
      </c>
      <c r="AB1482" s="8">
        <v>4.0730767157297499E-3</v>
      </c>
      <c r="AC1482" s="5">
        <v>12.483597545198768</v>
      </c>
      <c r="AE1482" s="3">
        <v>73.400003486312926</v>
      </c>
      <c r="AF1482" s="8">
        <v>7.4232903836878271E-3</v>
      </c>
      <c r="AG1482" s="5">
        <v>17.668235567827946</v>
      </c>
      <c r="AI1482" s="3">
        <v>73.400003486312926</v>
      </c>
      <c r="AJ1482" s="8">
        <v>1.0762207376241305E-2</v>
      </c>
      <c r="AK1482" s="5">
        <v>17.516188079434226</v>
      </c>
      <c r="AM1482" s="3">
        <v>73.400003486312926</v>
      </c>
      <c r="AN1482" s="8">
        <v>1.11991914899144E-2</v>
      </c>
      <c r="AO1482" s="5">
        <v>18.088361305165233</v>
      </c>
    </row>
    <row r="1483" spans="2:41">
      <c r="B1483" s="3">
        <v>73.450003488687798</v>
      </c>
      <c r="C1483" s="8">
        <v>9.9231993322197783E-3</v>
      </c>
      <c r="D1483" s="5">
        <v>17.880587526414427</v>
      </c>
      <c r="F1483" s="3">
        <v>73.450003488687798</v>
      </c>
      <c r="G1483" s="8">
        <v>2.9900138980992089E-2</v>
      </c>
      <c r="H1483" s="5">
        <v>18.276444577897372</v>
      </c>
      <c r="J1483" s="3">
        <v>73.450003488687798</v>
      </c>
      <c r="K1483" s="8">
        <v>1.2600958823998388E-2</v>
      </c>
      <c r="L1483" s="5">
        <v>12.851011098674281</v>
      </c>
      <c r="N1483" s="3">
        <v>73.450003488687798</v>
      </c>
      <c r="O1483" s="8">
        <v>5.762289633163685E-3</v>
      </c>
      <c r="P1483" s="5">
        <v>12.859089877170714</v>
      </c>
      <c r="R1483" s="3">
        <v>73.450003488687798</v>
      </c>
      <c r="S1483" s="8">
        <v>3.7324550990653911E-2</v>
      </c>
      <c r="T1483" s="5">
        <v>11.172955641899533</v>
      </c>
      <c r="W1483" s="3">
        <v>73.450003488687798</v>
      </c>
      <c r="X1483" s="8">
        <v>1.0393655730217317E-2</v>
      </c>
      <c r="Y1483" s="5">
        <v>17.187420037951096</v>
      </c>
      <c r="AA1483" s="3">
        <v>73.450003488687798</v>
      </c>
      <c r="AB1483" s="8">
        <v>4.0748605434825346E-3</v>
      </c>
      <c r="AC1483" s="5">
        <v>12.475152424236763</v>
      </c>
      <c r="AE1483" s="3">
        <v>73.450003488687798</v>
      </c>
      <c r="AF1483" s="8">
        <v>7.4257911615012214E-3</v>
      </c>
      <c r="AG1483" s="5">
        <v>17.657924157222162</v>
      </c>
      <c r="AI1483" s="3">
        <v>73.450003488687798</v>
      </c>
      <c r="AJ1483" s="8">
        <v>1.0770034748537233E-2</v>
      </c>
      <c r="AK1483" s="5">
        <v>17.492628176785129</v>
      </c>
      <c r="AM1483" s="3">
        <v>73.450003488687798</v>
      </c>
      <c r="AN1483" s="8">
        <v>1.1210596049892859E-2</v>
      </c>
      <c r="AO1483" s="5">
        <v>18.097659906123059</v>
      </c>
    </row>
    <row r="1484" spans="2:41">
      <c r="B1484" s="3">
        <v>73.500003491062671</v>
      </c>
      <c r="C1484" s="8">
        <v>9.9219638009461521E-3</v>
      </c>
      <c r="D1484" s="5">
        <v>17.872514717894436</v>
      </c>
      <c r="F1484" s="3">
        <v>73.500003491062671</v>
      </c>
      <c r="G1484" s="8">
        <v>2.9940465706974433E-2</v>
      </c>
      <c r="H1484" s="5">
        <v>18.298743320738172</v>
      </c>
      <c r="J1484" s="3">
        <v>73.500003491062671</v>
      </c>
      <c r="K1484" s="8">
        <v>1.2601040448172668E-2</v>
      </c>
      <c r="L1484" s="5">
        <v>12.834607526400651</v>
      </c>
      <c r="N1484" s="3">
        <v>73.500003491062671</v>
      </c>
      <c r="O1484" s="8">
        <v>5.7622719334274207E-3</v>
      </c>
      <c r="P1484" s="5">
        <v>12.865025136124849</v>
      </c>
      <c r="R1484" s="3">
        <v>73.500003491062671</v>
      </c>
      <c r="S1484" s="8">
        <v>3.7351894741779731E-2</v>
      </c>
      <c r="T1484" s="5">
        <v>11.178550862345336</v>
      </c>
      <c r="W1484" s="3">
        <v>73.500003491062671</v>
      </c>
      <c r="X1484" s="8">
        <v>1.0387105129066732E-2</v>
      </c>
      <c r="Y1484" s="5">
        <v>17.152499156346344</v>
      </c>
      <c r="AA1484" s="3">
        <v>73.500003491062671</v>
      </c>
      <c r="AB1484" s="8">
        <v>4.069938274751727E-3</v>
      </c>
      <c r="AC1484" s="5">
        <v>12.459453897445886</v>
      </c>
      <c r="AE1484" s="3">
        <v>73.500003491062671</v>
      </c>
      <c r="AF1484" s="8">
        <v>7.4292046319472411E-3</v>
      </c>
      <c r="AG1484" s="5">
        <v>17.641321696335101</v>
      </c>
      <c r="AI1484" s="3">
        <v>73.500003491062671</v>
      </c>
      <c r="AJ1484" s="8">
        <v>1.0778113240392882E-2</v>
      </c>
      <c r="AK1484" s="5">
        <v>17.498809668536936</v>
      </c>
      <c r="AM1484" s="3">
        <v>73.500003491062671</v>
      </c>
      <c r="AN1484" s="8">
        <v>1.1216293447793057E-2</v>
      </c>
      <c r="AO1484" s="5">
        <v>18.115943536540783</v>
      </c>
    </row>
    <row r="1485" spans="2:41">
      <c r="B1485" s="3">
        <v>73.550003493437544</v>
      </c>
      <c r="C1485" s="8">
        <v>9.9207988019696432E-3</v>
      </c>
      <c r="D1485" s="5">
        <v>17.871899743235716</v>
      </c>
      <c r="F1485" s="3">
        <v>73.550003493437544</v>
      </c>
      <c r="G1485" s="8">
        <v>2.9975638383276468E-2</v>
      </c>
      <c r="H1485" s="5">
        <v>18.278956697993149</v>
      </c>
      <c r="J1485" s="3">
        <v>73.550003493437544</v>
      </c>
      <c r="K1485" s="8">
        <v>1.2602224607835338E-2</v>
      </c>
      <c r="L1485" s="5">
        <v>12.843514297112639</v>
      </c>
      <c r="N1485" s="3">
        <v>73.550003493437544</v>
      </c>
      <c r="O1485" s="8">
        <v>5.7614943657032062E-3</v>
      </c>
      <c r="P1485" s="5">
        <v>12.861909453370847</v>
      </c>
      <c r="R1485" s="3">
        <v>73.550003493437544</v>
      </c>
      <c r="S1485" s="8">
        <v>3.7382572918221252E-2</v>
      </c>
      <c r="T1485" s="5">
        <v>11.17607136508083</v>
      </c>
      <c r="W1485" s="3">
        <v>73.550003493437544</v>
      </c>
      <c r="X1485" s="8">
        <v>1.0379926070465969E-2</v>
      </c>
      <c r="Y1485" s="5">
        <v>17.12936127615356</v>
      </c>
      <c r="AA1485" s="3">
        <v>73.550003493437544</v>
      </c>
      <c r="AB1485" s="8">
        <v>4.0706018830283597E-3</v>
      </c>
      <c r="AC1485" s="5">
        <v>12.443899731697098</v>
      </c>
      <c r="AE1485" s="3">
        <v>73.550003493437544</v>
      </c>
      <c r="AF1485" s="8">
        <v>7.4320546668080554E-3</v>
      </c>
      <c r="AG1485" s="5">
        <v>17.631589528137749</v>
      </c>
      <c r="AI1485" s="3">
        <v>73.550003493437544</v>
      </c>
      <c r="AJ1485" s="8">
        <v>1.0790042638506562E-2</v>
      </c>
      <c r="AK1485" s="5">
        <v>17.482372213048336</v>
      </c>
      <c r="AM1485" s="3">
        <v>73.550003493437544</v>
      </c>
      <c r="AN1485" s="8">
        <v>1.1229738720986839E-2</v>
      </c>
      <c r="AO1485" s="5">
        <v>18.069619377942839</v>
      </c>
    </row>
    <row r="1486" spans="2:41">
      <c r="B1486" s="3">
        <v>73.600003495812416</v>
      </c>
      <c r="C1486" s="8">
        <v>9.9178984652692481E-3</v>
      </c>
      <c r="D1486" s="5">
        <v>17.858704557558386</v>
      </c>
      <c r="F1486" s="3">
        <v>73.600003495812416</v>
      </c>
      <c r="G1486" s="8">
        <v>3.0016288911151809E-2</v>
      </c>
      <c r="H1486" s="5">
        <v>18.292320353256752</v>
      </c>
      <c r="J1486" s="3">
        <v>73.600003495812416</v>
      </c>
      <c r="K1486" s="8">
        <v>1.2600331414300576E-2</v>
      </c>
      <c r="L1486" s="5">
        <v>12.843546642598882</v>
      </c>
      <c r="N1486" s="3">
        <v>73.600003495812416</v>
      </c>
      <c r="O1486" s="8">
        <v>5.7567978322355219E-3</v>
      </c>
      <c r="P1486" s="5">
        <v>12.862034897526673</v>
      </c>
      <c r="R1486" s="3">
        <v>73.600003495812416</v>
      </c>
      <c r="S1486" s="8">
        <v>3.7412882771164113E-2</v>
      </c>
      <c r="T1486" s="5">
        <v>11.17628690890778</v>
      </c>
      <c r="W1486" s="3">
        <v>73.600003495812416</v>
      </c>
      <c r="X1486" s="8">
        <v>1.0377697792205732E-2</v>
      </c>
      <c r="Y1486" s="5">
        <v>17.130494541941861</v>
      </c>
      <c r="AA1486" s="3">
        <v>73.600003495812416</v>
      </c>
      <c r="AB1486" s="8">
        <v>4.0711126787568892E-3</v>
      </c>
      <c r="AC1486" s="5">
        <v>12.443061553809885</v>
      </c>
      <c r="AE1486" s="3">
        <v>73.600003495812416</v>
      </c>
      <c r="AF1486" s="8">
        <v>7.443193167696616E-3</v>
      </c>
      <c r="AG1486" s="5">
        <v>17.664743691556492</v>
      </c>
      <c r="AI1486" s="3">
        <v>73.600003495812416</v>
      </c>
      <c r="AJ1486" s="8">
        <v>1.0795383195745073E-2</v>
      </c>
      <c r="AK1486" s="5">
        <v>17.505932115697433</v>
      </c>
      <c r="AM1486" s="3">
        <v>73.600003495812416</v>
      </c>
      <c r="AN1486" s="8">
        <v>1.1236488209073407E-2</v>
      </c>
      <c r="AO1486" s="5">
        <v>18.076937051264711</v>
      </c>
    </row>
    <row r="1487" spans="2:41">
      <c r="B1487" s="3">
        <v>73.650003498187289</v>
      </c>
      <c r="C1487" s="8">
        <v>9.9208973039707875E-3</v>
      </c>
      <c r="D1487" s="5">
        <v>17.863217748053792</v>
      </c>
      <c r="F1487" s="3">
        <v>73.650003498187289</v>
      </c>
      <c r="G1487" s="8">
        <v>3.0044255169384072E-2</v>
      </c>
      <c r="H1487" s="5">
        <v>18.277574149462687</v>
      </c>
      <c r="J1487" s="3">
        <v>73.650003498187289</v>
      </c>
      <c r="K1487" s="8">
        <v>1.2598744006851546E-2</v>
      </c>
      <c r="L1487" s="5">
        <v>12.84439203598934</v>
      </c>
      <c r="N1487" s="3">
        <v>73.650003498187289</v>
      </c>
      <c r="O1487" s="8">
        <v>5.7612648794674887E-3</v>
      </c>
      <c r="P1487" s="5">
        <v>12.855332387107834</v>
      </c>
      <c r="R1487" s="3">
        <v>73.650003498187289</v>
      </c>
      <c r="S1487" s="8">
        <v>3.7442041308270092E-2</v>
      </c>
      <c r="T1487" s="5">
        <v>11.179191547789582</v>
      </c>
      <c r="W1487" s="3">
        <v>73.650003498187289</v>
      </c>
      <c r="X1487" s="8">
        <v>1.0368155001408861E-2</v>
      </c>
      <c r="Y1487" s="5">
        <v>17.113648138615631</v>
      </c>
      <c r="AA1487" s="3">
        <v>73.650003498187289</v>
      </c>
      <c r="AB1487" s="8">
        <v>4.0695035808897871E-3</v>
      </c>
      <c r="AC1487" s="5">
        <v>12.431262248227178</v>
      </c>
      <c r="AE1487" s="3">
        <v>73.650003498187289</v>
      </c>
      <c r="AF1487" s="8">
        <v>7.4496538146120953E-3</v>
      </c>
      <c r="AG1487" s="5">
        <v>17.656113278249407</v>
      </c>
      <c r="AI1487" s="3">
        <v>73.650003498187289</v>
      </c>
      <c r="AJ1487" s="8">
        <v>1.080530119932702E-2</v>
      </c>
      <c r="AK1487" s="5">
        <v>17.503230808304071</v>
      </c>
      <c r="AM1487" s="3">
        <v>73.650003498187289</v>
      </c>
      <c r="AN1487" s="8">
        <v>1.1245700711076549E-2</v>
      </c>
      <c r="AO1487" s="5">
        <v>18.063919311434809</v>
      </c>
    </row>
    <row r="1488" spans="2:41">
      <c r="B1488" s="3">
        <v>73.700003500562161</v>
      </c>
      <c r="C1488" s="8">
        <v>9.9183192269037736E-3</v>
      </c>
      <c r="D1488" s="5">
        <v>17.863366788971081</v>
      </c>
      <c r="F1488" s="3">
        <v>73.700003500562161</v>
      </c>
      <c r="G1488" s="8">
        <v>3.0085253845159407E-2</v>
      </c>
      <c r="H1488" s="5">
        <v>18.275837139021753</v>
      </c>
      <c r="J1488" s="3">
        <v>73.700003500562161</v>
      </c>
      <c r="K1488" s="8">
        <v>1.2595818937561351E-2</v>
      </c>
      <c r="L1488" s="5">
        <v>12.839016804275404</v>
      </c>
      <c r="N1488" s="3">
        <v>73.700003500562161</v>
      </c>
      <c r="O1488" s="8">
        <v>5.7562766055192938E-3</v>
      </c>
      <c r="P1488" s="5">
        <v>12.861451436336784</v>
      </c>
      <c r="R1488" s="3">
        <v>73.700003500562161</v>
      </c>
      <c r="S1488" s="8">
        <v>3.7469360667111234E-2</v>
      </c>
      <c r="T1488" s="5">
        <v>11.177437466990952</v>
      </c>
      <c r="W1488" s="3">
        <v>73.700003500562161</v>
      </c>
      <c r="X1488" s="8">
        <v>1.0366555180598801E-2</v>
      </c>
      <c r="Y1488" s="5">
        <v>17.074740827943796</v>
      </c>
      <c r="AA1488" s="3">
        <v>73.700003500562161</v>
      </c>
      <c r="AB1488" s="8">
        <v>4.0682975185081256E-3</v>
      </c>
      <c r="AC1488" s="5">
        <v>12.421900876569488</v>
      </c>
      <c r="AE1488" s="3">
        <v>73.700003500562161</v>
      </c>
      <c r="AF1488" s="8">
        <v>7.4547612425842685E-3</v>
      </c>
      <c r="AG1488" s="5">
        <v>17.666620257812678</v>
      </c>
      <c r="AI1488" s="3">
        <v>73.700003500562161</v>
      </c>
      <c r="AJ1488" s="8">
        <v>1.0809143572396131E-2</v>
      </c>
      <c r="AK1488" s="5">
        <v>17.499971230716081</v>
      </c>
      <c r="AM1488" s="3">
        <v>73.700003500562161</v>
      </c>
      <c r="AN1488" s="8">
        <v>1.1256287521142171E-2</v>
      </c>
      <c r="AO1488" s="5">
        <v>18.102482575459</v>
      </c>
    </row>
    <row r="1489" spans="2:41">
      <c r="B1489" s="3">
        <v>73.750003502937034</v>
      </c>
      <c r="C1489" s="8">
        <v>9.9158651893937536E-3</v>
      </c>
      <c r="D1489" s="5">
        <v>17.85321753660341</v>
      </c>
      <c r="F1489" s="3">
        <v>73.750003502937034</v>
      </c>
      <c r="G1489" s="8">
        <v>3.012117881307751E-2</v>
      </c>
      <c r="H1489" s="5">
        <v>18.273173526906149</v>
      </c>
      <c r="J1489" s="3">
        <v>73.750003502937034</v>
      </c>
      <c r="K1489" s="8">
        <v>1.2604108055200037E-2</v>
      </c>
      <c r="L1489" s="5">
        <v>12.85237549009401</v>
      </c>
      <c r="N1489" s="3">
        <v>73.750003502937034</v>
      </c>
      <c r="O1489" s="8">
        <v>5.7568161423075213E-3</v>
      </c>
      <c r="P1489" s="5">
        <v>12.849720949114086</v>
      </c>
      <c r="R1489" s="3">
        <v>73.750003502937034</v>
      </c>
      <c r="S1489" s="8">
        <v>3.7495782389876164E-2</v>
      </c>
      <c r="T1489" s="5">
        <v>11.173181591290543</v>
      </c>
      <c r="W1489" s="3">
        <v>73.750003502937034</v>
      </c>
      <c r="X1489" s="8">
        <v>1.0362341464918295E-2</v>
      </c>
      <c r="Y1489" s="5">
        <v>17.068898213212996</v>
      </c>
      <c r="AA1489" s="3">
        <v>73.750003502937034</v>
      </c>
      <c r="AB1489" s="8">
        <v>4.0606721114761664E-3</v>
      </c>
      <c r="AC1489" s="5">
        <v>12.419311216243095</v>
      </c>
      <c r="AE1489" s="3">
        <v>73.750003502937034</v>
      </c>
      <c r="AF1489" s="8">
        <v>7.4609614678685723E-3</v>
      </c>
      <c r="AG1489" s="5">
        <v>17.63153578399676</v>
      </c>
      <c r="AI1489" s="3">
        <v>73.750003502937034</v>
      </c>
      <c r="AJ1489" s="8">
        <v>1.0815660490678959E-2</v>
      </c>
      <c r="AK1489" s="5">
        <v>17.481561820830329</v>
      </c>
      <c r="AM1489" s="3">
        <v>73.750003502937034</v>
      </c>
      <c r="AN1489" s="8">
        <v>1.1258911643996802E-2</v>
      </c>
      <c r="AO1489" s="5">
        <v>18.103227307766581</v>
      </c>
    </row>
    <row r="1490" spans="2:41">
      <c r="B1490" s="3">
        <v>73.800003505311906</v>
      </c>
      <c r="C1490" s="8">
        <v>9.9114690815648616E-3</v>
      </c>
      <c r="D1490" s="5">
        <v>17.844107229659176</v>
      </c>
      <c r="F1490" s="3">
        <v>73.800003505311906</v>
      </c>
      <c r="G1490" s="8">
        <v>3.0162411210519973E-2</v>
      </c>
      <c r="H1490" s="5">
        <v>18.283038157750635</v>
      </c>
      <c r="J1490" s="3">
        <v>73.800003505311906</v>
      </c>
      <c r="K1490" s="8">
        <v>1.2605022976914709E-2</v>
      </c>
      <c r="L1490" s="5">
        <v>12.847419279451866</v>
      </c>
      <c r="N1490" s="3">
        <v>73.800003505311906</v>
      </c>
      <c r="O1490" s="8">
        <v>5.7613283543837511E-3</v>
      </c>
      <c r="P1490" s="5">
        <v>12.858211768079931</v>
      </c>
      <c r="R1490" s="3">
        <v>73.800003505311906</v>
      </c>
      <c r="S1490" s="8">
        <v>3.7524070122419088E-2</v>
      </c>
      <c r="T1490" s="5">
        <v>11.165760937606843</v>
      </c>
      <c r="W1490" s="3">
        <v>73.800003505311906</v>
      </c>
      <c r="X1490" s="8">
        <v>1.0356617010745901E-2</v>
      </c>
      <c r="Y1490" s="5">
        <v>17.036534216249567</v>
      </c>
      <c r="AA1490" s="3">
        <v>73.800003505311906</v>
      </c>
      <c r="AB1490" s="8">
        <v>4.0647115985545735E-3</v>
      </c>
      <c r="AC1490" s="5">
        <v>12.430164809692958</v>
      </c>
      <c r="AE1490" s="3">
        <v>73.800003505311906</v>
      </c>
      <c r="AF1490" s="8">
        <v>7.4643043567510026E-3</v>
      </c>
      <c r="AG1490" s="5">
        <v>17.618561052626429</v>
      </c>
      <c r="AI1490" s="3">
        <v>73.800003505311906</v>
      </c>
      <c r="AJ1490" s="8">
        <v>1.0825911288628882E-2</v>
      </c>
      <c r="AK1490" s="5">
        <v>17.501950688744884</v>
      </c>
      <c r="AM1490" s="3">
        <v>73.800003505311906</v>
      </c>
      <c r="AN1490" s="8">
        <v>1.1270163638693017E-2</v>
      </c>
      <c r="AO1490" s="5">
        <v>18.071380202508134</v>
      </c>
    </row>
    <row r="1491" spans="2:41">
      <c r="B1491" s="3">
        <v>73.850003507686779</v>
      </c>
      <c r="C1491" s="8">
        <v>9.9097945475453871E-3</v>
      </c>
      <c r="D1491" s="5">
        <v>17.849000980943387</v>
      </c>
      <c r="F1491" s="3">
        <v>73.850003507686779</v>
      </c>
      <c r="G1491" s="8">
        <v>3.0194097538620682E-2</v>
      </c>
      <c r="H1491" s="5">
        <v>18.276953473420289</v>
      </c>
      <c r="J1491" s="3">
        <v>73.850003507686779</v>
      </c>
      <c r="K1491" s="8">
        <v>1.2601281665881731E-2</v>
      </c>
      <c r="L1491" s="5">
        <v>12.849973102615737</v>
      </c>
      <c r="N1491" s="3">
        <v>73.850003507686779</v>
      </c>
      <c r="O1491" s="8">
        <v>5.7548386545316554E-3</v>
      </c>
      <c r="P1491" s="5">
        <v>12.855063994960485</v>
      </c>
      <c r="R1491" s="3">
        <v>73.850003507686779</v>
      </c>
      <c r="S1491" s="8">
        <v>3.7557629027681269E-2</v>
      </c>
      <c r="T1491" s="5">
        <v>11.175279055703143</v>
      </c>
      <c r="W1491" s="3">
        <v>73.850003507686779</v>
      </c>
      <c r="X1491" s="8">
        <v>1.0352348381307611E-2</v>
      </c>
      <c r="Y1491" s="5">
        <v>17.025709676229802</v>
      </c>
      <c r="AA1491" s="3">
        <v>73.850003507686779</v>
      </c>
      <c r="AB1491" s="8">
        <v>4.0594301290134815E-3</v>
      </c>
      <c r="AC1491" s="5">
        <v>12.411203428736576</v>
      </c>
      <c r="AE1491" s="3">
        <v>73.850003507686779</v>
      </c>
      <c r="AF1491" s="8">
        <v>7.464447953725202E-3</v>
      </c>
      <c r="AG1491" s="5">
        <v>17.66594547026471</v>
      </c>
      <c r="AI1491" s="3">
        <v>73.850003507686779</v>
      </c>
      <c r="AJ1491" s="8">
        <v>1.0833280306776974E-2</v>
      </c>
      <c r="AK1491" s="5">
        <v>17.490052930403458</v>
      </c>
      <c r="AM1491" s="3">
        <v>73.850003507686779</v>
      </c>
      <c r="AN1491" s="8">
        <v>1.1278736587032989E-2</v>
      </c>
      <c r="AO1491" s="5">
        <v>18.076689812199035</v>
      </c>
    </row>
    <row r="1492" spans="2:41">
      <c r="B1492" s="3">
        <v>73.900003510061651</v>
      </c>
      <c r="C1492" s="8">
        <v>9.9121403544615554E-3</v>
      </c>
      <c r="D1492" s="5">
        <v>17.846674206234631</v>
      </c>
      <c r="F1492" s="3">
        <v>73.900003510061651</v>
      </c>
      <c r="G1492" s="8">
        <v>3.0234287926963869E-2</v>
      </c>
      <c r="H1492" s="5">
        <v>18.282240986151155</v>
      </c>
      <c r="J1492" s="3">
        <v>73.900003510061651</v>
      </c>
      <c r="K1492" s="8">
        <v>1.2604305415143815E-2</v>
      </c>
      <c r="L1492" s="5">
        <v>12.840944301205647</v>
      </c>
      <c r="N1492" s="3">
        <v>73.900003510061651</v>
      </c>
      <c r="O1492" s="8">
        <v>5.7564206447523487E-3</v>
      </c>
      <c r="P1492" s="5">
        <v>12.856223624075389</v>
      </c>
      <c r="R1492" s="3">
        <v>73.900003510061651</v>
      </c>
      <c r="S1492" s="8">
        <v>3.7582550624938406E-2</v>
      </c>
      <c r="T1492" s="5">
        <v>11.170780879011062</v>
      </c>
      <c r="W1492" s="3">
        <v>73.900003510061651</v>
      </c>
      <c r="X1492" s="8">
        <v>1.0344271177690675E-2</v>
      </c>
      <c r="Y1492" s="5">
        <v>16.990264381436742</v>
      </c>
      <c r="AA1492" s="3">
        <v>73.900003510061651</v>
      </c>
      <c r="AB1492" s="8">
        <v>4.0589150715804236E-3</v>
      </c>
      <c r="AC1492" s="5">
        <v>12.395487225083405</v>
      </c>
      <c r="AE1492" s="3">
        <v>73.900003510061651</v>
      </c>
      <c r="AF1492" s="8">
        <v>7.4731307029702468E-3</v>
      </c>
      <c r="AG1492" s="5">
        <v>17.635780078242057</v>
      </c>
      <c r="AI1492" s="3">
        <v>73.900003510061651</v>
      </c>
      <c r="AJ1492" s="8">
        <v>1.0844769636147653E-2</v>
      </c>
      <c r="AK1492" s="5">
        <v>17.493578136551793</v>
      </c>
      <c r="AM1492" s="3">
        <v>73.900003510061651</v>
      </c>
      <c r="AN1492" s="8">
        <v>1.1290960117446545E-2</v>
      </c>
      <c r="AO1492" s="5">
        <v>18.089517600063846</v>
      </c>
    </row>
    <row r="1493" spans="2:41">
      <c r="B1493" s="3">
        <v>73.950003512436524</v>
      </c>
      <c r="C1493" s="8">
        <v>9.9129818777305995E-3</v>
      </c>
      <c r="D1493" s="5">
        <v>17.843392412055866</v>
      </c>
      <c r="F1493" s="3">
        <v>73.950003512436524</v>
      </c>
      <c r="G1493" s="8">
        <v>3.0264450195026851E-2</v>
      </c>
      <c r="H1493" s="5">
        <v>18.262879423539434</v>
      </c>
      <c r="J1493" s="3">
        <v>73.950003512436524</v>
      </c>
      <c r="K1493" s="8">
        <v>1.2601990699753823E-2</v>
      </c>
      <c r="L1493" s="5">
        <v>12.846473909103928</v>
      </c>
      <c r="N1493" s="3">
        <v>73.950003512436524</v>
      </c>
      <c r="O1493" s="8">
        <v>5.7542362531628963E-3</v>
      </c>
      <c r="P1493" s="5">
        <v>12.866177471974877</v>
      </c>
      <c r="R1493" s="3">
        <v>73.950003512436524</v>
      </c>
      <c r="S1493" s="8">
        <v>3.7607247813176488E-2</v>
      </c>
      <c r="T1493" s="5">
        <v>11.168131919703297</v>
      </c>
      <c r="W1493" s="3">
        <v>73.950003512436524</v>
      </c>
      <c r="X1493" s="8">
        <v>1.0335805916852072E-2</v>
      </c>
      <c r="Y1493" s="5">
        <v>16.953448797945406</v>
      </c>
      <c r="AA1493" s="3">
        <v>73.950003512436524</v>
      </c>
      <c r="AB1493" s="8">
        <v>4.057179949022255E-3</v>
      </c>
      <c r="AC1493" s="5">
        <v>12.404206337411001</v>
      </c>
      <c r="AE1493" s="3">
        <v>73.950003512436524</v>
      </c>
      <c r="AF1493" s="8">
        <v>7.4750923836686368E-3</v>
      </c>
      <c r="AG1493" s="5">
        <v>17.644019353634167</v>
      </c>
      <c r="AI1493" s="3">
        <v>73.950003512436524</v>
      </c>
      <c r="AJ1493" s="8">
        <v>1.0851860716142267E-2</v>
      </c>
      <c r="AK1493" s="5">
        <v>17.477434823423803</v>
      </c>
      <c r="AM1493" s="3">
        <v>73.950003512436524</v>
      </c>
      <c r="AN1493" s="8">
        <v>1.1299380500504269E-2</v>
      </c>
      <c r="AO1493" s="5">
        <v>18.069736967254563</v>
      </c>
    </row>
    <row r="1494" spans="2:41">
      <c r="B1494" s="3">
        <v>74.000003514811397</v>
      </c>
      <c r="C1494" s="8">
        <v>9.9093737859108667E-3</v>
      </c>
      <c r="D1494" s="5">
        <v>17.846135922533353</v>
      </c>
      <c r="F1494" s="3">
        <v>74.000003514811397</v>
      </c>
      <c r="G1494" s="8">
        <v>3.0302035560621842E-2</v>
      </c>
      <c r="H1494" s="5">
        <v>18.274464886065452</v>
      </c>
      <c r="J1494" s="3">
        <v>74.000003514811397</v>
      </c>
      <c r="K1494" s="8">
        <v>1.2607623986050307E-2</v>
      </c>
      <c r="L1494" s="5">
        <v>12.843687786538855</v>
      </c>
      <c r="N1494" s="3">
        <v>74.000003514811397</v>
      </c>
      <c r="O1494" s="8">
        <v>5.7528208845973932E-3</v>
      </c>
      <c r="P1494" s="5">
        <v>12.85610984914336</v>
      </c>
      <c r="R1494" s="3">
        <v>74.000003514811397</v>
      </c>
      <c r="S1494" s="8">
        <v>3.7641084790484017E-2</v>
      </c>
      <c r="T1494" s="5">
        <v>11.169474237466996</v>
      </c>
      <c r="W1494" s="3">
        <v>74.000003514811397</v>
      </c>
      <c r="X1494" s="8">
        <v>1.0326515729341006E-2</v>
      </c>
      <c r="Y1494" s="5">
        <v>16.934657325364224</v>
      </c>
      <c r="AA1494" s="3">
        <v>74.000003514811397</v>
      </c>
      <c r="AB1494" s="8">
        <v>4.0558082889788983E-3</v>
      </c>
      <c r="AC1494" s="5">
        <v>12.385262633316916</v>
      </c>
      <c r="AE1494" s="3">
        <v>74.000003514811397</v>
      </c>
      <c r="AF1494" s="8">
        <v>7.4875658496478563E-3</v>
      </c>
      <c r="AG1494" s="5">
        <v>17.631175996830699</v>
      </c>
      <c r="AI1494" s="3">
        <v>74.000003514811397</v>
      </c>
      <c r="AJ1494" s="8">
        <v>1.0860613329922796E-2</v>
      </c>
      <c r="AK1494" s="5">
        <v>17.485702324773818</v>
      </c>
      <c r="AM1494" s="3">
        <v>74.000003514811397</v>
      </c>
      <c r="AN1494" s="8">
        <v>1.1307433506362347E-2</v>
      </c>
      <c r="AO1494" s="5">
        <v>18.085213529743708</v>
      </c>
    </row>
    <row r="1495" spans="2:41">
      <c r="B1495" s="3">
        <v>74.050003517186269</v>
      </c>
      <c r="C1495" s="8">
        <v>9.91133409734107E-3</v>
      </c>
      <c r="D1495" s="5">
        <v>17.841415811152778</v>
      </c>
      <c r="F1495" s="3">
        <v>74.050003517186269</v>
      </c>
      <c r="G1495" s="8">
        <v>3.0343482202925837E-2</v>
      </c>
      <c r="H1495" s="5">
        <v>18.263450092507327</v>
      </c>
      <c r="J1495" s="3">
        <v>74.050003517186269</v>
      </c>
      <c r="K1495" s="8">
        <v>1.2598331012895122E-2</v>
      </c>
      <c r="L1495" s="5">
        <v>12.82699163463966</v>
      </c>
      <c r="N1495" s="3">
        <v>74.050003517186269</v>
      </c>
      <c r="O1495" s="8">
        <v>5.7515715273513453E-3</v>
      </c>
      <c r="P1495" s="5">
        <v>12.875717062429548</v>
      </c>
      <c r="R1495" s="3">
        <v>74.050003517186269</v>
      </c>
      <c r="S1495" s="8">
        <v>3.7673397249999067E-2</v>
      </c>
      <c r="T1495" s="5">
        <v>11.15475779686831</v>
      </c>
      <c r="W1495" s="3">
        <v>74.050003517186269</v>
      </c>
      <c r="X1495" s="8">
        <v>1.0325859204859076E-2</v>
      </c>
      <c r="Y1495" s="5">
        <v>16.923622427511859</v>
      </c>
      <c r="AA1495" s="3">
        <v>74.050003517186269</v>
      </c>
      <c r="AB1495" s="8">
        <v>4.0512805323244744E-3</v>
      </c>
      <c r="AC1495" s="5">
        <v>12.386716555240778</v>
      </c>
      <c r="AE1495" s="3">
        <v>74.050003517186269</v>
      </c>
      <c r="AF1495" s="8">
        <v>7.4945193505849515E-3</v>
      </c>
      <c r="AG1495" s="5">
        <v>17.663441889030324</v>
      </c>
      <c r="AI1495" s="3">
        <v>74.050003517186269</v>
      </c>
      <c r="AJ1495" s="8">
        <v>1.0865324869235016E-2</v>
      </c>
      <c r="AK1495" s="5">
        <v>17.475729998313327</v>
      </c>
      <c r="AM1495" s="3">
        <v>74.050003517186269</v>
      </c>
      <c r="AN1495" s="8">
        <v>1.1318020316427967E-2</v>
      </c>
      <c r="AO1495" s="5">
        <v>18.10378359566435</v>
      </c>
    </row>
    <row r="1496" spans="2:41">
      <c r="B1496" s="3">
        <v>74.100003519561142</v>
      </c>
      <c r="C1496" s="8">
        <v>9.9051564409729388E-3</v>
      </c>
      <c r="D1496" s="5">
        <v>17.846837717143892</v>
      </c>
      <c r="F1496" s="3">
        <v>74.100003519561142</v>
      </c>
      <c r="G1496" s="8">
        <v>3.0378080313462851E-2</v>
      </c>
      <c r="H1496" s="5">
        <v>18.272838185347695</v>
      </c>
      <c r="J1496" s="3">
        <v>74.100003519561142</v>
      </c>
      <c r="K1496" s="8">
        <v>1.2598151927020209E-2</v>
      </c>
      <c r="L1496" s="5">
        <v>12.836402700887172</v>
      </c>
      <c r="N1496" s="3">
        <v>74.100003519561142</v>
      </c>
      <c r="O1496" s="8">
        <v>5.7522001731566338E-3</v>
      </c>
      <c r="P1496" s="5">
        <v>12.858640612054499</v>
      </c>
      <c r="R1496" s="3">
        <v>74.100003519561142</v>
      </c>
      <c r="S1496" s="8">
        <v>3.7697277296700388E-2</v>
      </c>
      <c r="T1496" s="5">
        <v>11.160366395896476</v>
      </c>
      <c r="W1496" s="3">
        <v>74.100003519561142</v>
      </c>
      <c r="X1496" s="8">
        <v>1.032195056561069E-2</v>
      </c>
      <c r="Y1496" s="5">
        <v>16.908192236072711</v>
      </c>
      <c r="AA1496" s="3">
        <v>74.100003519561142</v>
      </c>
      <c r="AB1496" s="8">
        <v>4.0450535731929122E-3</v>
      </c>
      <c r="AC1496" s="5">
        <v>12.361711160450959</v>
      </c>
      <c r="AE1496" s="3">
        <v>74.100003519561142</v>
      </c>
      <c r="AF1496" s="8">
        <v>7.4974411839328634E-3</v>
      </c>
      <c r="AG1496" s="5">
        <v>17.649153411991385</v>
      </c>
      <c r="AI1496" s="3">
        <v>74.100003519561142</v>
      </c>
      <c r="AJ1496" s="8">
        <v>1.087676056141818E-2</v>
      </c>
      <c r="AK1496" s="5">
        <v>17.517676799953232</v>
      </c>
      <c r="AM1496" s="3">
        <v>74.100003519561142</v>
      </c>
      <c r="AN1496" s="8">
        <v>1.132713273560596E-2</v>
      </c>
      <c r="AO1496" s="5">
        <v>18.072029958833173</v>
      </c>
    </row>
    <row r="1497" spans="2:41">
      <c r="B1497" s="3">
        <v>74.150003521936014</v>
      </c>
      <c r="C1497" s="8">
        <v>9.9074207709251936E-3</v>
      </c>
      <c r="D1497" s="5">
        <v>17.822544047625669</v>
      </c>
      <c r="F1497" s="3">
        <v>74.150003521936014</v>
      </c>
      <c r="G1497" s="8">
        <v>3.0413540272647397E-2</v>
      </c>
      <c r="H1497" s="5">
        <v>18.266526998385764</v>
      </c>
      <c r="J1497" s="3">
        <v>74.150003521936014</v>
      </c>
      <c r="K1497" s="8">
        <v>1.2599182584504386E-2</v>
      </c>
      <c r="L1497" s="5">
        <v>12.825713987933037</v>
      </c>
      <c r="N1497" s="3">
        <v>74.150003521936014</v>
      </c>
      <c r="O1497" s="8">
        <v>5.7458996773818594E-3</v>
      </c>
      <c r="P1497" s="5">
        <v>12.862405395382252</v>
      </c>
      <c r="R1497" s="3">
        <v>74.150003521936014</v>
      </c>
      <c r="S1497" s="8">
        <v>3.7723555104985713E-2</v>
      </c>
      <c r="T1497" s="5">
        <v>11.156146196415701</v>
      </c>
      <c r="W1497" s="3">
        <v>74.150003521936014</v>
      </c>
      <c r="X1497" s="8">
        <v>1.0310511419711735E-2</v>
      </c>
      <c r="Y1497" s="5">
        <v>16.857786351480879</v>
      </c>
      <c r="AA1497" s="3">
        <v>74.150003521936014</v>
      </c>
      <c r="AB1497" s="8">
        <v>4.0467929574556092E-3</v>
      </c>
      <c r="AC1497" s="5">
        <v>12.364157932807123</v>
      </c>
      <c r="AE1497" s="3">
        <v>74.150003521936014</v>
      </c>
      <c r="AF1497" s="8">
        <v>7.5017503100823684E-3</v>
      </c>
      <c r="AG1497" s="5">
        <v>17.645616748935772</v>
      </c>
      <c r="AI1497" s="3">
        <v>74.150003521936014</v>
      </c>
      <c r="AJ1497" s="8">
        <v>1.0888519295753414E-2</v>
      </c>
      <c r="AK1497" s="5">
        <v>17.46777764949254</v>
      </c>
      <c r="AM1497" s="3">
        <v>74.150003521936014</v>
      </c>
      <c r="AN1497" s="8">
        <v>1.1341198034106791E-2</v>
      </c>
      <c r="AO1497" s="5">
        <v>18.073151579960381</v>
      </c>
    </row>
    <row r="1498" spans="2:41">
      <c r="B1498" s="3">
        <v>74.200003524310887</v>
      </c>
      <c r="C1498" s="8">
        <v>9.9100803249561192E-3</v>
      </c>
      <c r="D1498" s="5">
        <v>17.827583945828778</v>
      </c>
      <c r="F1498" s="3">
        <v>74.200003524310887</v>
      </c>
      <c r="G1498" s="8">
        <v>3.0452496318436065E-2</v>
      </c>
      <c r="H1498" s="5">
        <v>18.26778305843365</v>
      </c>
      <c r="J1498" s="3">
        <v>74.200003524310887</v>
      </c>
      <c r="K1498" s="8">
        <v>1.2597146853232452E-2</v>
      </c>
      <c r="L1498" s="5">
        <v>12.833898866202043</v>
      </c>
      <c r="N1498" s="3">
        <v>74.200003524310887</v>
      </c>
      <c r="O1498" s="8">
        <v>5.7493602809896259E-3</v>
      </c>
      <c r="P1498" s="5">
        <v>12.860733779073222</v>
      </c>
      <c r="R1498" s="3">
        <v>74.200003524310887</v>
      </c>
      <c r="S1498" s="8">
        <v>3.7752723399005567E-2</v>
      </c>
      <c r="T1498" s="5">
        <v>11.152678170565526</v>
      </c>
      <c r="W1498" s="3">
        <v>74.200003524310887</v>
      </c>
      <c r="X1498" s="8">
        <v>1.0302290220018835E-2</v>
      </c>
      <c r="Y1498" s="5">
        <v>16.851703751053734</v>
      </c>
      <c r="AA1498" s="3">
        <v>74.200003524310887</v>
      </c>
      <c r="AB1498" s="8">
        <v>4.0413909425578431E-3</v>
      </c>
      <c r="AC1498" s="5">
        <v>12.339039111484237</v>
      </c>
      <c r="AE1498" s="3">
        <v>74.200003524310887</v>
      </c>
      <c r="AF1498" s="8">
        <v>7.5095641759411521E-3</v>
      </c>
      <c r="AG1498" s="5">
        <v>17.667624974670606</v>
      </c>
      <c r="AI1498" s="3">
        <v>74.200003524310887</v>
      </c>
      <c r="AJ1498" s="8">
        <v>1.0890386845100457E-2</v>
      </c>
      <c r="AK1498" s="5">
        <v>17.466171872319819</v>
      </c>
      <c r="AM1498" s="3">
        <v>74.200003524310887</v>
      </c>
      <c r="AN1498" s="8">
        <v>1.1350095641367382E-2</v>
      </c>
      <c r="AO1498" s="5">
        <v>18.077359166742692</v>
      </c>
    </row>
    <row r="1499" spans="2:41">
      <c r="B1499" s="3">
        <v>74.250003526685759</v>
      </c>
      <c r="C1499" s="8">
        <v>9.9010996178146553E-3</v>
      </c>
      <c r="D1499" s="5">
        <v>17.819760021170666</v>
      </c>
      <c r="F1499" s="3">
        <v>74.250003526685759</v>
      </c>
      <c r="G1499" s="8">
        <v>3.0485516807719965E-2</v>
      </c>
      <c r="H1499" s="5">
        <v>18.269455353836989</v>
      </c>
      <c r="J1499" s="3">
        <v>74.250003526685759</v>
      </c>
      <c r="K1499" s="8">
        <v>1.2597757207132658E-2</v>
      </c>
      <c r="L1499" s="5">
        <v>12.821782541105065</v>
      </c>
      <c r="N1499" s="3">
        <v>74.250003526685759</v>
      </c>
      <c r="O1499" s="8">
        <v>5.7511040101796427E-3</v>
      </c>
      <c r="P1499" s="5">
        <v>12.854334668473125</v>
      </c>
      <c r="R1499" s="3">
        <v>74.250003526685759</v>
      </c>
      <c r="S1499" s="8">
        <v>3.7782655171535888E-2</v>
      </c>
      <c r="T1499" s="5">
        <v>11.16168195649545</v>
      </c>
      <c r="W1499" s="3">
        <v>74.250003526685759</v>
      </c>
      <c r="X1499" s="8">
        <v>1.0293124503692077E-2</v>
      </c>
      <c r="Y1499" s="5">
        <v>16.807673782740142</v>
      </c>
      <c r="AA1499" s="3">
        <v>74.250003526685759</v>
      </c>
      <c r="AB1499" s="8">
        <v>4.0446414054834809E-3</v>
      </c>
      <c r="AC1499" s="5">
        <v>12.31947229799421</v>
      </c>
      <c r="AE1499" s="3">
        <v>74.250003526685759</v>
      </c>
      <c r="AF1499" s="8">
        <v>7.5132210310892055E-3</v>
      </c>
      <c r="AG1499" s="5">
        <v>17.65809136121635</v>
      </c>
      <c r="AI1499" s="3">
        <v>74.250003526685759</v>
      </c>
      <c r="AJ1499" s="8">
        <v>1.089939911162963E-2</v>
      </c>
      <c r="AK1499" s="5">
        <v>17.47851234492849</v>
      </c>
      <c r="AM1499" s="3">
        <v>74.250003526685759</v>
      </c>
      <c r="AN1499" s="8">
        <v>1.1360979038341688E-2</v>
      </c>
      <c r="AO1499" s="5">
        <v>18.050682976089522</v>
      </c>
    </row>
    <row r="1500" spans="2:41">
      <c r="B1500" s="3">
        <v>74.300003529060632</v>
      </c>
      <c r="C1500" s="8">
        <v>9.9072955152941095E-3</v>
      </c>
      <c r="D1500" s="5">
        <v>17.815067402774833</v>
      </c>
      <c r="F1500" s="3">
        <v>74.300003529060632</v>
      </c>
      <c r="G1500" s="8">
        <v>3.0526615302123968E-2</v>
      </c>
      <c r="H1500" s="5">
        <v>18.269696564431666</v>
      </c>
      <c r="J1500" s="3">
        <v>74.300003529060632</v>
      </c>
      <c r="K1500" s="8">
        <v>1.2599774664335723E-2</v>
      </c>
      <c r="L1500" s="5">
        <v>12.849117417479656</v>
      </c>
      <c r="N1500" s="3">
        <v>74.300003529060632</v>
      </c>
      <c r="O1500" s="8">
        <v>5.7499626823583868E-3</v>
      </c>
      <c r="P1500" s="5">
        <v>12.851814116132809</v>
      </c>
      <c r="R1500" s="3">
        <v>74.300003529060632</v>
      </c>
      <c r="S1500" s="8">
        <v>3.7809623281477647E-2</v>
      </c>
      <c r="T1500" s="5">
        <v>11.161068028215929</v>
      </c>
      <c r="W1500" s="3">
        <v>74.300003529060632</v>
      </c>
      <c r="X1500" s="8">
        <v>1.0284462773631186E-2</v>
      </c>
      <c r="Y1500" s="5">
        <v>16.761968358731686</v>
      </c>
      <c r="AA1500" s="3">
        <v>74.300003529060632</v>
      </c>
      <c r="AB1500" s="8">
        <v>4.0411577664386201E-3</v>
      </c>
      <c r="AC1500" s="5">
        <v>12.30181826831182</v>
      </c>
      <c r="AE1500" s="3">
        <v>74.300003529060632</v>
      </c>
      <c r="AF1500" s="8">
        <v>7.5202098228080976E-3</v>
      </c>
      <c r="AG1500" s="5">
        <v>17.661454848706551</v>
      </c>
      <c r="AI1500" s="3">
        <v>74.300003529060632</v>
      </c>
      <c r="AJ1500" s="8">
        <v>1.0909164736837956E-2</v>
      </c>
      <c r="AK1500" s="5">
        <v>17.48206306342443</v>
      </c>
      <c r="AM1500" s="3">
        <v>74.300003529060632</v>
      </c>
      <c r="AN1500" s="8">
        <v>1.1365302128179411E-2</v>
      </c>
      <c r="AO1500" s="5">
        <v>18.057533307275055</v>
      </c>
    </row>
    <row r="1501" spans="2:41">
      <c r="B1501" s="3">
        <v>74.350003531435505</v>
      </c>
      <c r="C1501" s="8">
        <v>9.9054957256435507E-3</v>
      </c>
      <c r="D1501" s="5">
        <v>17.819968389055031</v>
      </c>
      <c r="F1501" s="3">
        <v>74.350003531435505</v>
      </c>
      <c r="G1501" s="8">
        <v>3.0557860967498116E-2</v>
      </c>
      <c r="H1501" s="5">
        <v>18.272721992439283</v>
      </c>
      <c r="J1501" s="3">
        <v>74.350003531435505</v>
      </c>
      <c r="K1501" s="8">
        <v>1.2596877615284458E-2</v>
      </c>
      <c r="L1501" s="5">
        <v>12.847079651846309</v>
      </c>
      <c r="N1501" s="3">
        <v>74.350003531435505</v>
      </c>
      <c r="O1501" s="8">
        <v>5.748784734393133E-3</v>
      </c>
      <c r="P1501" s="5">
        <v>12.849570707857691</v>
      </c>
      <c r="R1501" s="3">
        <v>74.350003531435505</v>
      </c>
      <c r="S1501" s="8">
        <v>3.7840003872046078E-2</v>
      </c>
      <c r="T1501" s="5">
        <v>11.156287414785083</v>
      </c>
      <c r="W1501" s="3">
        <v>74.350003531435505</v>
      </c>
      <c r="X1501" s="8">
        <v>1.0281056900342945E-2</v>
      </c>
      <c r="Y1501" s="5">
        <v>16.752020803478814</v>
      </c>
      <c r="AA1501" s="3">
        <v>74.350003531435505</v>
      </c>
      <c r="AB1501" s="8">
        <v>4.04387916918775E-3</v>
      </c>
      <c r="AC1501" s="5">
        <v>12.307548517839502</v>
      </c>
      <c r="AE1501" s="3">
        <v>74.350003531435505</v>
      </c>
      <c r="AF1501" s="8">
        <v>7.5229698053291575E-3</v>
      </c>
      <c r="AG1501" s="5">
        <v>17.657843541010678</v>
      </c>
      <c r="AI1501" s="3">
        <v>74.350003531435505</v>
      </c>
      <c r="AJ1501" s="8">
        <v>1.0913706831398714E-2</v>
      </c>
      <c r="AK1501" s="5">
        <v>17.484417703035643</v>
      </c>
      <c r="AM1501" s="3">
        <v>74.350003531435505</v>
      </c>
      <c r="AN1501" s="8">
        <v>1.1379240492365416E-2</v>
      </c>
      <c r="AO1501" s="5">
        <v>18.059770519308358</v>
      </c>
    </row>
    <row r="1502" spans="2:41">
      <c r="B1502" s="3">
        <v>74.400003533810377</v>
      </c>
      <c r="C1502" s="8">
        <v>9.9028641413166554E-3</v>
      </c>
      <c r="D1502" s="5">
        <v>17.800268941987245</v>
      </c>
      <c r="F1502" s="3">
        <v>74.400003533810377</v>
      </c>
      <c r="G1502" s="8">
        <v>3.0595499894308487E-2</v>
      </c>
      <c r="H1502" s="5">
        <v>18.278678717490749</v>
      </c>
      <c r="J1502" s="3">
        <v>74.400003533810377</v>
      </c>
      <c r="K1502" s="8">
        <v>1.2599990298348367E-2</v>
      </c>
      <c r="L1502" s="5">
        <v>12.84301147182649</v>
      </c>
      <c r="N1502" s="3">
        <v>74.400003533810377</v>
      </c>
      <c r="O1502" s="8">
        <v>5.7483086725211643E-3</v>
      </c>
      <c r="P1502" s="5">
        <v>12.852234208189529</v>
      </c>
      <c r="R1502" s="3">
        <v>74.400003533810377</v>
      </c>
      <c r="S1502" s="8">
        <v>3.7868606265061361E-2</v>
      </c>
      <c r="T1502" s="5">
        <v>11.154363871943195</v>
      </c>
      <c r="W1502" s="3">
        <v>74.400003533810377</v>
      </c>
      <c r="X1502" s="8">
        <v>1.0277372797348605E-2</v>
      </c>
      <c r="Y1502" s="5">
        <v>16.705779115136551</v>
      </c>
      <c r="AA1502" s="3">
        <v>74.400003533810377</v>
      </c>
      <c r="AB1502" s="8">
        <v>4.0384010524233951E-3</v>
      </c>
      <c r="AC1502" s="5">
        <v>12.29933172301549</v>
      </c>
      <c r="AE1502" s="3">
        <v>74.400003533810377</v>
      </c>
      <c r="AF1502" s="8">
        <v>7.5296543661705073E-3</v>
      </c>
      <c r="AG1502" s="5">
        <v>17.6614966497051</v>
      </c>
      <c r="AI1502" s="3">
        <v>74.400003533810377</v>
      </c>
      <c r="AJ1502" s="8">
        <v>1.0927880458199018E-2</v>
      </c>
      <c r="AK1502" s="5">
        <v>17.506499390250038</v>
      </c>
      <c r="AM1502" s="3">
        <v>74.400003533810377</v>
      </c>
      <c r="AN1502" s="8">
        <v>1.1384579056721768E-2</v>
      </c>
      <c r="AO1502" s="5">
        <v>18.06106098662676</v>
      </c>
    </row>
    <row r="1503" spans="2:41">
      <c r="B1503" s="3">
        <v>74.45000353618525</v>
      </c>
      <c r="C1503" s="8">
        <v>9.8967922833942019E-3</v>
      </c>
      <c r="D1503" s="5">
        <v>17.803042839447869</v>
      </c>
      <c r="F1503" s="3">
        <v>74.45000353618525</v>
      </c>
      <c r="G1503" s="8">
        <v>3.0633262985754525E-2</v>
      </c>
      <c r="H1503" s="5">
        <v>18.270177514824709</v>
      </c>
      <c r="J1503" s="3">
        <v>74.45000353618525</v>
      </c>
      <c r="K1503" s="8">
        <v>1.2602798413597804E-2</v>
      </c>
      <c r="L1503" s="5">
        <v>12.843261414220189</v>
      </c>
      <c r="N1503" s="3">
        <v>74.45000353618525</v>
      </c>
      <c r="O1503" s="8">
        <v>5.7491222500536407E-3</v>
      </c>
      <c r="P1503" s="5">
        <v>12.854622023109146</v>
      </c>
      <c r="R1503" s="3">
        <v>74.45000353618525</v>
      </c>
      <c r="S1503" s="8">
        <v>3.7892442405650262E-2</v>
      </c>
      <c r="T1503" s="5">
        <v>11.147772690365965</v>
      </c>
      <c r="W1503" s="3">
        <v>74.45000353618525</v>
      </c>
      <c r="X1503" s="8">
        <v>1.026757008143157E-2</v>
      </c>
      <c r="Y1503" s="5">
        <v>16.696782614309942</v>
      </c>
      <c r="AA1503" s="3">
        <v>74.45000353618525</v>
      </c>
      <c r="AB1503" s="8">
        <v>4.0330166931586758E-3</v>
      </c>
      <c r="AC1503" s="5">
        <v>12.296225751002863</v>
      </c>
      <c r="AE1503" s="3">
        <v>74.45000353618525</v>
      </c>
      <c r="AF1503" s="8">
        <v>7.5371542657636697E-3</v>
      </c>
      <c r="AG1503" s="5">
        <v>17.668638648885363</v>
      </c>
      <c r="AI1503" s="3">
        <v>74.45000353618525</v>
      </c>
      <c r="AJ1503" s="8">
        <v>1.0929836996516257E-2</v>
      </c>
      <c r="AK1503" s="5">
        <v>17.502800099847462</v>
      </c>
      <c r="AM1503" s="3">
        <v>74.45000353618525</v>
      </c>
      <c r="AN1503" s="8">
        <v>1.1396819674446937E-2</v>
      </c>
      <c r="AO1503" s="5">
        <v>18.076860165945508</v>
      </c>
    </row>
    <row r="1504" spans="2:41">
      <c r="B1504" s="3">
        <v>74.500003538560122</v>
      </c>
      <c r="C1504" s="8">
        <v>9.8962012713873278E-3</v>
      </c>
      <c r="D1504" s="5">
        <v>17.797836536337108</v>
      </c>
      <c r="F1504" s="3">
        <v>74.500003538560122</v>
      </c>
      <c r="G1504" s="8">
        <v>3.067150812813901E-2</v>
      </c>
      <c r="H1504" s="5">
        <v>18.280748127897517</v>
      </c>
      <c r="J1504" s="3">
        <v>74.500003538560122</v>
      </c>
      <c r="K1504" s="8">
        <v>1.2597128579163581E-2</v>
      </c>
      <c r="L1504" s="5">
        <v>12.832900566876615</v>
      </c>
      <c r="N1504" s="3">
        <v>74.500003538560122</v>
      </c>
      <c r="O1504" s="8">
        <v>5.7487578796208668E-3</v>
      </c>
      <c r="P1504" s="5">
        <v>12.846678199008821</v>
      </c>
      <c r="R1504" s="3">
        <v>74.500003538560122</v>
      </c>
      <c r="S1504" s="8">
        <v>3.7921332627624767E-2</v>
      </c>
      <c r="T1504" s="5">
        <v>11.142146253227983</v>
      </c>
      <c r="W1504" s="3">
        <v>74.500003538560122</v>
      </c>
      <c r="X1504" s="8">
        <v>1.0256355471786657E-2</v>
      </c>
      <c r="Y1504" s="5">
        <v>16.650345382066948</v>
      </c>
      <c r="AA1504" s="3">
        <v>74.500003538560122</v>
      </c>
      <c r="AB1504" s="8">
        <v>4.0327342030299076E-3</v>
      </c>
      <c r="AC1504" s="5">
        <v>12.27219479324712</v>
      </c>
      <c r="AE1504" s="3">
        <v>74.500003538560122</v>
      </c>
      <c r="AF1504" s="8">
        <v>7.5434007341413593E-3</v>
      </c>
      <c r="AG1504" s="5">
        <v>17.637449132398313</v>
      </c>
      <c r="AI1504" s="3">
        <v>74.500003538560122</v>
      </c>
      <c r="AJ1504" s="8">
        <v>1.0941021569139705E-2</v>
      </c>
      <c r="AK1504" s="5">
        <v>17.468643568584746</v>
      </c>
      <c r="AM1504" s="3">
        <v>74.500003538560122</v>
      </c>
      <c r="AN1504" s="8">
        <v>1.140816198779024E-2</v>
      </c>
      <c r="AO1504" s="5">
        <v>18.077249115207362</v>
      </c>
    </row>
    <row r="1505" spans="2:41">
      <c r="B1505" s="3">
        <v>74.550003540934995</v>
      </c>
      <c r="C1505" s="8">
        <v>9.8981530702989123E-3</v>
      </c>
      <c r="D1505" s="5">
        <v>17.801445352334394</v>
      </c>
      <c r="F1505" s="3">
        <v>74.550003540934995</v>
      </c>
      <c r="G1505" s="8">
        <v>3.0709397818821406E-2</v>
      </c>
      <c r="H1505" s="5">
        <v>18.285409081400747</v>
      </c>
      <c r="J1505" s="3">
        <v>74.550003540934995</v>
      </c>
      <c r="K1505" s="8">
        <v>1.260572226461674E-2</v>
      </c>
      <c r="L1505" s="5">
        <v>12.839884251406483</v>
      </c>
      <c r="N1505" s="3">
        <v>74.550003540934995</v>
      </c>
      <c r="O1505" s="8">
        <v>5.7482726627128989E-3</v>
      </c>
      <c r="P1505" s="5">
        <v>12.863462918788924</v>
      </c>
      <c r="R1505" s="3">
        <v>74.550003540934995</v>
      </c>
      <c r="S1505" s="8">
        <v>3.7949737443134152E-2</v>
      </c>
      <c r="T1505" s="5">
        <v>11.143805197440926</v>
      </c>
      <c r="W1505" s="3">
        <v>74.550003540934995</v>
      </c>
      <c r="X1505" s="8">
        <v>1.0250164860825981E-2</v>
      </c>
      <c r="Y1505" s="5">
        <v>16.646871515042676</v>
      </c>
      <c r="AA1505" s="3">
        <v>74.550003540934995</v>
      </c>
      <c r="AB1505" s="8">
        <v>4.0303586071625463E-3</v>
      </c>
      <c r="AC1505" s="5">
        <v>12.269035790647605</v>
      </c>
      <c r="AE1505" s="3">
        <v>74.550003540934995</v>
      </c>
      <c r="AF1505" s="8">
        <v>7.5515005770250346E-3</v>
      </c>
      <c r="AG1505" s="5">
        <v>17.645976536101838</v>
      </c>
      <c r="AI1505" s="3">
        <v>74.550003540934995</v>
      </c>
      <c r="AJ1505" s="8">
        <v>1.0950401981819529E-2</v>
      </c>
      <c r="AK1505" s="5">
        <v>17.490791287757645</v>
      </c>
      <c r="AM1505" s="3">
        <v>74.550003540934995</v>
      </c>
      <c r="AN1505" s="8">
        <v>1.1414588037478444E-2</v>
      </c>
      <c r="AO1505" s="5">
        <v>18.059952933497058</v>
      </c>
    </row>
    <row r="1506" spans="2:41">
      <c r="B1506" s="3">
        <v>74.600003543309867</v>
      </c>
      <c r="C1506" s="8">
        <v>9.8990310757906038E-3</v>
      </c>
      <c r="D1506" s="5">
        <v>17.804161369827138</v>
      </c>
      <c r="F1506" s="3">
        <v>74.600003543309867</v>
      </c>
      <c r="G1506" s="8">
        <v>3.0747679480216381E-2</v>
      </c>
      <c r="H1506" s="5">
        <v>18.280405432357519</v>
      </c>
      <c r="J1506" s="3">
        <v>74.600003543309867</v>
      </c>
      <c r="K1506" s="8">
        <v>1.260001710031604E-2</v>
      </c>
      <c r="L1506" s="5">
        <v>12.849487920322082</v>
      </c>
      <c r="N1506" s="3">
        <v>74.600003543309867</v>
      </c>
      <c r="O1506" s="8">
        <v>5.7442590949307705E-3</v>
      </c>
      <c r="P1506" s="5">
        <v>12.860994877955697</v>
      </c>
      <c r="R1506" s="3">
        <v>74.600003543309867</v>
      </c>
      <c r="S1506" s="8">
        <v>3.7977847111998905E-2</v>
      </c>
      <c r="T1506" s="5">
        <v>11.14525157084522</v>
      </c>
      <c r="W1506" s="3">
        <v>74.600003543309867</v>
      </c>
      <c r="X1506" s="8">
        <v>1.0244054790043382E-2</v>
      </c>
      <c r="Y1506" s="5">
        <v>16.629361447568527</v>
      </c>
      <c r="AA1506" s="3">
        <v>74.600003543309867</v>
      </c>
      <c r="AB1506" s="8">
        <v>4.0299640950861625E-3</v>
      </c>
      <c r="AC1506" s="5">
        <v>12.263759983788121</v>
      </c>
      <c r="AE1506" s="3">
        <v>74.600003543309867</v>
      </c>
      <c r="AF1506" s="8">
        <v>7.5495924409610914E-3</v>
      </c>
      <c r="AG1506" s="5">
        <v>17.644553809258444</v>
      </c>
      <c r="AI1506" s="3">
        <v>74.600003543309867</v>
      </c>
      <c r="AJ1506" s="8">
        <v>1.0958875438419592E-2</v>
      </c>
      <c r="AK1506" s="5">
        <v>17.478002097976411</v>
      </c>
      <c r="AM1506" s="3">
        <v>74.600003543309867</v>
      </c>
      <c r="AN1506" s="8">
        <v>1.1420375754025731E-2</v>
      </c>
      <c r="AO1506" s="5">
        <v>18.070722908406708</v>
      </c>
    </row>
    <row r="1507" spans="2:41">
      <c r="B1507" s="3">
        <v>74.65000354568474</v>
      </c>
      <c r="C1507" s="8">
        <v>9.8938907306197199E-3</v>
      </c>
      <c r="D1507" s="5">
        <v>17.795825207453294</v>
      </c>
      <c r="F1507" s="3">
        <v>74.65000354568474</v>
      </c>
      <c r="G1507" s="8">
        <v>3.0785184503988292E-2</v>
      </c>
      <c r="H1507" s="5">
        <v>18.281986538389695</v>
      </c>
      <c r="J1507" s="3">
        <v>74.65000354568474</v>
      </c>
      <c r="K1507" s="8">
        <v>1.260505830678119E-2</v>
      </c>
      <c r="L1507" s="5">
        <v>12.838558086470496</v>
      </c>
      <c r="N1507" s="3">
        <v>74.65000354568474</v>
      </c>
      <c r="O1507" s="8">
        <v>5.7434772548564253E-3</v>
      </c>
      <c r="P1507" s="5">
        <v>12.852998542348281</v>
      </c>
      <c r="R1507" s="3">
        <v>74.65000354568474</v>
      </c>
      <c r="S1507" s="8">
        <v>3.8007383729517424E-2</v>
      </c>
      <c r="T1507" s="5">
        <v>11.137462262891978</v>
      </c>
      <c r="W1507" s="3">
        <v>74.65000354568474</v>
      </c>
      <c r="X1507" s="8">
        <v>1.0231573503052295E-2</v>
      </c>
      <c r="Y1507" s="5">
        <v>16.595410878501475</v>
      </c>
      <c r="AA1507" s="3">
        <v>74.65000354568474</v>
      </c>
      <c r="AB1507" s="8">
        <v>4.0294934811431924E-3</v>
      </c>
      <c r="AC1507" s="5">
        <v>12.263239989422242</v>
      </c>
      <c r="AE1507" s="3">
        <v>74.65000354568474</v>
      </c>
      <c r="AF1507" s="8">
        <v>7.5561248863636708E-3</v>
      </c>
      <c r="AG1507" s="5">
        <v>17.617242828279405</v>
      </c>
      <c r="AI1507" s="3">
        <v>74.65000354568474</v>
      </c>
      <c r="AJ1507" s="8">
        <v>1.0968398477257125E-2</v>
      </c>
      <c r="AK1507" s="5">
        <v>17.50750037471191</v>
      </c>
      <c r="AM1507" s="3">
        <v>74.65000354568474</v>
      </c>
      <c r="AN1507" s="8">
        <v>1.1436192501966745E-2</v>
      </c>
      <c r="AO1507" s="5">
        <v>18.07392043315242</v>
      </c>
    </row>
    <row r="1508" spans="2:41">
      <c r="B1508" s="3">
        <v>74.700003548059613</v>
      </c>
      <c r="C1508" s="8">
        <v>9.8913844019239104E-3</v>
      </c>
      <c r="D1508" s="5">
        <v>17.782528731832176</v>
      </c>
      <c r="F1508" s="3">
        <v>74.700003548059613</v>
      </c>
      <c r="G1508" s="8">
        <v>3.082424767220773E-2</v>
      </c>
      <c r="H1508" s="5">
        <v>18.284829587655</v>
      </c>
      <c r="J1508" s="3">
        <v>74.700003548059613</v>
      </c>
      <c r="K1508" s="8">
        <v>1.2606279014581596E-2</v>
      </c>
      <c r="L1508" s="5">
        <v>12.844043586887535</v>
      </c>
      <c r="N1508" s="3">
        <v>74.700003548059613</v>
      </c>
      <c r="O1508" s="8">
        <v>5.7475445321830835E-3</v>
      </c>
      <c r="P1508" s="5">
        <v>12.859752105621236</v>
      </c>
      <c r="R1508" s="3">
        <v>74.700003548059613</v>
      </c>
      <c r="S1508" s="8">
        <v>3.803546412764057E-2</v>
      </c>
      <c r="T1508" s="5">
        <v>11.154418872781795</v>
      </c>
      <c r="W1508" s="3">
        <v>74.700003548059613</v>
      </c>
      <c r="X1508" s="8">
        <v>1.0223953914083541E-2</v>
      </c>
      <c r="Y1508" s="5">
        <v>16.537762462616826</v>
      </c>
      <c r="AA1508" s="3">
        <v>74.700003548059613</v>
      </c>
      <c r="AB1508" s="8">
        <v>4.025064352507865E-3</v>
      </c>
      <c r="AC1508" s="5">
        <v>12.247273363553209</v>
      </c>
      <c r="AE1508" s="3">
        <v>74.700003548059613</v>
      </c>
      <c r="AF1508" s="8">
        <v>7.5568951989456066E-3</v>
      </c>
      <c r="AG1508" s="5">
        <v>17.663822576695662</v>
      </c>
      <c r="AI1508" s="3">
        <v>74.700003548059613</v>
      </c>
      <c r="AJ1508" s="8">
        <v>1.0978192140086197E-2</v>
      </c>
      <c r="AK1508" s="5">
        <v>17.520769796918632</v>
      </c>
      <c r="AM1508" s="3">
        <v>74.700003548059613</v>
      </c>
      <c r="AN1508" s="8">
        <v>1.1443391142244247E-2</v>
      </c>
      <c r="AO1508" s="5">
        <v>18.092398538201071</v>
      </c>
    </row>
    <row r="1509" spans="2:41">
      <c r="B1509" s="3">
        <v>74.750003550434485</v>
      </c>
      <c r="C1509" s="8">
        <v>9.898144557780297E-3</v>
      </c>
      <c r="D1509" s="5">
        <v>17.800575705817003</v>
      </c>
      <c r="F1509" s="3">
        <v>74.750003550434485</v>
      </c>
      <c r="G1509" s="8">
        <v>3.086330110202436E-2</v>
      </c>
      <c r="H1509" s="5">
        <v>18.290755425983974</v>
      </c>
      <c r="J1509" s="3">
        <v>74.750003550434485</v>
      </c>
      <c r="K1509" s="8">
        <v>1.2604538104954072E-2</v>
      </c>
      <c r="L1509" s="5">
        <v>12.843005590828989</v>
      </c>
      <c r="N1509" s="3">
        <v>74.750003550434485</v>
      </c>
      <c r="O1509" s="8">
        <v>5.7416120688554848E-3</v>
      </c>
      <c r="P1509" s="5">
        <v>12.850283989162328</v>
      </c>
      <c r="R1509" s="3">
        <v>74.750003550434485</v>
      </c>
      <c r="S1509" s="8">
        <v>3.8065171491151843E-2</v>
      </c>
      <c r="T1509" s="5">
        <v>11.153773727810096</v>
      </c>
      <c r="W1509" s="3">
        <v>74.750003550434485</v>
      </c>
      <c r="X1509" s="8">
        <v>1.0217205623404941E-2</v>
      </c>
      <c r="Y1509" s="5">
        <v>16.510627783604644</v>
      </c>
      <c r="AA1509" s="3">
        <v>74.750003550434485</v>
      </c>
      <c r="AB1509" s="8">
        <v>4.0265255083463238E-3</v>
      </c>
      <c r="AC1509" s="5">
        <v>12.244300704543733</v>
      </c>
      <c r="AE1509" s="3">
        <v>74.750003550434485</v>
      </c>
      <c r="AF1509" s="8">
        <v>7.5680872444686201E-3</v>
      </c>
      <c r="AG1509" s="5">
        <v>17.647602296366742</v>
      </c>
      <c r="AI1509" s="3">
        <v>74.750003550434485</v>
      </c>
      <c r="AJ1509" s="8">
        <v>1.0978963784170194E-2</v>
      </c>
      <c r="AK1509" s="5">
        <v>17.481627852788833</v>
      </c>
      <c r="AM1509" s="3">
        <v>74.750003550434485</v>
      </c>
      <c r="AN1509" s="8">
        <v>1.1455003191006558E-2</v>
      </c>
      <c r="AO1509" s="5">
        <v>18.073626459873111</v>
      </c>
    </row>
    <row r="1510" spans="2:41">
      <c r="B1510" s="3">
        <v>74.800003552809358</v>
      </c>
      <c r="C1510" s="8">
        <v>9.8949207453724389E-3</v>
      </c>
      <c r="D1510" s="5">
        <v>17.787054945320353</v>
      </c>
      <c r="F1510" s="3">
        <v>74.800003552809358</v>
      </c>
      <c r="G1510" s="8">
        <v>3.0898223014454374E-2</v>
      </c>
      <c r="H1510" s="5">
        <v>18.285266414158773</v>
      </c>
      <c r="J1510" s="3">
        <v>74.800003552809358</v>
      </c>
      <c r="K1510" s="8">
        <v>1.2600771210224675E-2</v>
      </c>
      <c r="L1510" s="5">
        <v>12.830314398226502</v>
      </c>
      <c r="N1510" s="3">
        <v>74.800003552809358</v>
      </c>
      <c r="O1510" s="8">
        <v>5.7442908323889035E-3</v>
      </c>
      <c r="P1510" s="5">
        <v>12.858920673425645</v>
      </c>
      <c r="R1510" s="3">
        <v>74.800003552809358</v>
      </c>
      <c r="S1510" s="8">
        <v>3.8090407748881346E-2</v>
      </c>
      <c r="T1510" s="5">
        <v>11.144873997520769</v>
      </c>
      <c r="W1510" s="3">
        <v>74.800003552809358</v>
      </c>
      <c r="X1510" s="8">
        <v>1.0201894447429458E-2</v>
      </c>
      <c r="Y1510" s="5">
        <v>16.505793997634409</v>
      </c>
      <c r="AA1510" s="3">
        <v>74.800003552809358</v>
      </c>
      <c r="AB1510" s="8">
        <v>4.0264092246941807E-3</v>
      </c>
      <c r="AC1510" s="5">
        <v>12.23959571302923</v>
      </c>
      <c r="AE1510" s="3">
        <v>74.800003552809358</v>
      </c>
      <c r="AF1510" s="8">
        <v>7.5753802670650511E-3</v>
      </c>
      <c r="AG1510" s="5">
        <v>17.64600639395794</v>
      </c>
      <c r="AI1510" s="3">
        <v>74.800003552809358</v>
      </c>
      <c r="AJ1510" s="8">
        <v>1.0989017099747908E-2</v>
      </c>
      <c r="AK1510" s="5">
        <v>17.490453624333473</v>
      </c>
      <c r="AM1510" s="3">
        <v>74.800003552809358</v>
      </c>
      <c r="AN1510" s="8">
        <v>1.1464421961271303E-2</v>
      </c>
      <c r="AO1510" s="5">
        <v>18.063943432319263</v>
      </c>
    </row>
    <row r="1511" spans="2:41">
      <c r="B1511" s="3">
        <v>74.85000355518423</v>
      </c>
      <c r="C1511" s="8">
        <v>9.8899956453151697E-3</v>
      </c>
      <c r="D1511" s="5">
        <v>17.780209192119404</v>
      </c>
      <c r="F1511" s="3">
        <v>74.85000355518423</v>
      </c>
      <c r="G1511" s="8">
        <v>3.0930498515924307E-2</v>
      </c>
      <c r="H1511" s="5">
        <v>18.271723321745473</v>
      </c>
      <c r="J1511" s="3">
        <v>74.85000355518423</v>
      </c>
      <c r="K1511" s="8">
        <v>1.2602493845783333E-2</v>
      </c>
      <c r="L1511" s="5">
        <v>12.837859718017508</v>
      </c>
      <c r="N1511" s="3">
        <v>74.85000355518423</v>
      </c>
      <c r="O1511" s="8">
        <v>5.7465917981034138E-3</v>
      </c>
      <c r="P1511" s="5">
        <v>12.865521078136254</v>
      </c>
      <c r="R1511" s="3">
        <v>74.85000355518423</v>
      </c>
      <c r="S1511" s="8">
        <v>3.8115795238775861E-2</v>
      </c>
      <c r="T1511" s="5">
        <v>11.147352008276124</v>
      </c>
      <c r="W1511" s="3">
        <v>74.85000355518423</v>
      </c>
      <c r="X1511" s="8">
        <v>1.0194310247326836E-2</v>
      </c>
      <c r="Y1511" s="5">
        <v>16.466423010894943</v>
      </c>
      <c r="AA1511" s="3">
        <v>74.85000355518423</v>
      </c>
      <c r="AB1511" s="8">
        <v>4.0211460196010662E-3</v>
      </c>
      <c r="AC1511" s="5">
        <v>12.235854110509869</v>
      </c>
      <c r="AE1511" s="3">
        <v>74.85000355518423</v>
      </c>
      <c r="AF1511" s="8">
        <v>7.5819041940030597E-3</v>
      </c>
      <c r="AG1511" s="5">
        <v>17.651219575633835</v>
      </c>
      <c r="AI1511" s="3">
        <v>74.85000355518423</v>
      </c>
      <c r="AJ1511" s="8">
        <v>1.099684447204384E-2</v>
      </c>
      <c r="AK1511" s="5">
        <v>17.497565566409662</v>
      </c>
      <c r="AM1511" s="3">
        <v>74.85000355518423</v>
      </c>
      <c r="AN1511" s="8">
        <v>1.1471107982200454E-2</v>
      </c>
      <c r="AO1511" s="5">
        <v>18.052853855690572</v>
      </c>
    </row>
    <row r="1512" spans="2:41">
      <c r="B1512" s="3">
        <v>74.900003557559103</v>
      </c>
      <c r="C1512" s="8">
        <v>9.8916531542974067E-3</v>
      </c>
      <c r="D1512" s="5">
        <v>17.782279847970294</v>
      </c>
      <c r="F1512" s="3">
        <v>74.900003557559103</v>
      </c>
      <c r="G1512" s="8">
        <v>3.0971166086004542E-2</v>
      </c>
      <c r="H1512" s="5">
        <v>18.286222431759626</v>
      </c>
      <c r="J1512" s="3">
        <v>74.900003557559103</v>
      </c>
      <c r="K1512" s="8">
        <v>1.2601398619922488E-2</v>
      </c>
      <c r="L1512" s="5">
        <v>12.8370172651258</v>
      </c>
      <c r="N1512" s="3">
        <v>74.900003557559103</v>
      </c>
      <c r="O1512" s="8">
        <v>5.7447314947883391E-3</v>
      </c>
      <c r="P1512" s="5">
        <v>12.865982012476266</v>
      </c>
      <c r="R1512" s="3">
        <v>74.900003557559103</v>
      </c>
      <c r="S1512" s="8">
        <v>3.8149337069438766E-2</v>
      </c>
      <c r="T1512" s="5">
        <v>11.134297484908684</v>
      </c>
      <c r="W1512" s="3">
        <v>74.900003557559103</v>
      </c>
      <c r="X1512" s="8">
        <v>1.0188020791602147E-2</v>
      </c>
      <c r="Y1512" s="5">
        <v>16.409330117455543</v>
      </c>
      <c r="AA1512" s="3">
        <v>74.900003557559103</v>
      </c>
      <c r="AB1512" s="8">
        <v>4.0219752255393898E-3</v>
      </c>
      <c r="AC1512" s="5">
        <v>12.23495627321241</v>
      </c>
      <c r="AE1512" s="3">
        <v>74.900003557559103</v>
      </c>
      <c r="AF1512" s="8">
        <v>7.587674845288276E-3</v>
      </c>
      <c r="AG1512" s="5">
        <v>17.628903813981125</v>
      </c>
      <c r="AI1512" s="3">
        <v>74.900003557559103</v>
      </c>
      <c r="AJ1512" s="8">
        <v>1.1006610097252166E-2</v>
      </c>
      <c r="AK1512" s="5">
        <v>17.506530905502959</v>
      </c>
      <c r="AM1512" s="3">
        <v>74.900003557559103</v>
      </c>
      <c r="AN1512" s="8">
        <v>1.1478459187760196E-2</v>
      </c>
      <c r="AO1512" s="5">
        <v>18.065931897731613</v>
      </c>
    </row>
    <row r="1513" spans="2:41">
      <c r="B1513" s="3">
        <v>74.950003559933975</v>
      </c>
      <c r="C1513" s="8">
        <v>9.8869968066136321E-3</v>
      </c>
      <c r="D1513" s="5">
        <v>17.779219444668666</v>
      </c>
      <c r="F1513" s="3">
        <v>74.950003559933975</v>
      </c>
      <c r="G1513" s="8">
        <v>3.1001849358617165E-2</v>
      </c>
      <c r="H1513" s="5">
        <v>18.285866499052847</v>
      </c>
      <c r="J1513" s="3">
        <v>74.950003559933975</v>
      </c>
      <c r="K1513" s="8">
        <v>1.2607543580147287E-2</v>
      </c>
      <c r="L1513" s="5">
        <v>12.864258045540408</v>
      </c>
      <c r="N1513" s="3">
        <v>74.950003559933975</v>
      </c>
      <c r="O1513" s="8">
        <v>5.7468121293031329E-3</v>
      </c>
      <c r="P1513" s="5">
        <v>12.859491006738761</v>
      </c>
      <c r="R1513" s="3">
        <v>74.950003559933975</v>
      </c>
      <c r="S1513" s="8">
        <v>3.8176036864249044E-2</v>
      </c>
      <c r="T1513" s="5">
        <v>11.146170233500774</v>
      </c>
      <c r="W1513" s="3">
        <v>74.950003559933975</v>
      </c>
      <c r="X1513" s="8">
        <v>1.0175908036941064E-2</v>
      </c>
      <c r="Y1513" s="5">
        <v>16.40056767675253</v>
      </c>
      <c r="AA1513" s="3">
        <v>74.950003559933975</v>
      </c>
      <c r="AB1513" s="8">
        <v>4.019254431605195E-3</v>
      </c>
      <c r="AC1513" s="5">
        <v>12.214244882888707</v>
      </c>
      <c r="AE1513" s="3">
        <v>74.950003559933975</v>
      </c>
      <c r="AF1513" s="8">
        <v>7.5899152014704922E-3</v>
      </c>
      <c r="AG1513" s="5">
        <v>17.66603952251144</v>
      </c>
      <c r="AI1513" s="3">
        <v>74.950003559933975</v>
      </c>
      <c r="AJ1513" s="8">
        <v>1.1013495161685653E-2</v>
      </c>
      <c r="AK1513" s="5">
        <v>17.482240149131329</v>
      </c>
      <c r="AM1513" s="3">
        <v>74.950003559933975</v>
      </c>
      <c r="AN1513" s="8">
        <v>1.1491850757974632E-2</v>
      </c>
      <c r="AO1513" s="5">
        <v>18.060210725449682</v>
      </c>
    </row>
    <row r="1514" spans="2:41">
      <c r="B1514" s="3">
        <v>75.000003562308848</v>
      </c>
      <c r="C1514" s="8">
        <v>9.8912944124413833E-3</v>
      </c>
      <c r="D1514" s="5">
        <v>17.777692860515845</v>
      </c>
      <c r="F1514" s="3">
        <v>75.000003562308848</v>
      </c>
      <c r="G1514" s="8">
        <v>3.1039532108240123E-2</v>
      </c>
      <c r="H1514" s="5">
        <v>18.285762072514906</v>
      </c>
      <c r="J1514" s="3">
        <v>75.000003562308848</v>
      </c>
      <c r="K1514" s="8">
        <v>1.2600035374384909E-2</v>
      </c>
      <c r="L1514" s="5">
        <v>12.829908609399082</v>
      </c>
      <c r="N1514" s="3">
        <v>75.000003562308848</v>
      </c>
      <c r="O1514" s="8">
        <v>5.7432752337287056E-3</v>
      </c>
      <c r="P1514" s="5">
        <v>12.85013958251783</v>
      </c>
      <c r="R1514" s="3">
        <v>75.000003562308848</v>
      </c>
      <c r="S1514" s="8">
        <v>3.8204936843137423E-2</v>
      </c>
      <c r="T1514" s="5">
        <v>11.149193793114687</v>
      </c>
      <c r="W1514" s="3">
        <v>75.000003562308848</v>
      </c>
      <c r="X1514" s="8">
        <v>1.016265429642383E-2</v>
      </c>
      <c r="Y1514" s="5">
        <v>16.350296598940748</v>
      </c>
      <c r="AA1514" s="3">
        <v>75.000003562308848</v>
      </c>
      <c r="AB1514" s="8">
        <v>4.0169232792279207E-3</v>
      </c>
      <c r="AC1514" s="5">
        <v>12.228197082991903</v>
      </c>
      <c r="AE1514" s="3">
        <v>75.000003562308848</v>
      </c>
      <c r="AF1514" s="8">
        <v>7.5957041066083584E-3</v>
      </c>
      <c r="AG1514" s="5">
        <v>17.645192767379086</v>
      </c>
      <c r="AI1514" s="3">
        <v>75.000003562308848</v>
      </c>
      <c r="AJ1514" s="8">
        <v>1.1020666697461538E-2</v>
      </c>
      <c r="AK1514" s="5">
        <v>17.483524770869504</v>
      </c>
      <c r="AM1514" s="3">
        <v>75.000003562308848</v>
      </c>
      <c r="AN1514" s="8">
        <v>1.1498168181181878E-2</v>
      </c>
      <c r="AO1514" s="5">
        <v>18.087251744480252</v>
      </c>
    </row>
    <row r="1515" spans="2:41">
      <c r="B1515" s="3">
        <v>75.05000356468372</v>
      </c>
      <c r="C1515" s="8">
        <v>9.8888501035240706E-3</v>
      </c>
      <c r="D1515" s="5">
        <v>17.768829990434295</v>
      </c>
      <c r="F1515" s="3">
        <v>75.05000356468372</v>
      </c>
      <c r="G1515" s="8">
        <v>3.1075242831296691E-2</v>
      </c>
      <c r="H1515" s="5">
        <v>18.272714638457739</v>
      </c>
      <c r="J1515" s="3">
        <v>75.05000356468372</v>
      </c>
      <c r="K1515" s="8">
        <v>1.259616005351356E-2</v>
      </c>
      <c r="L1515" s="5">
        <v>12.836414462882169</v>
      </c>
      <c r="N1515" s="3">
        <v>75.05000356468372</v>
      </c>
      <c r="O1515" s="8">
        <v>5.7412977459528397E-3</v>
      </c>
      <c r="P1515" s="5">
        <v>12.85027523724448</v>
      </c>
      <c r="R1515" s="3">
        <v>75.05000356468372</v>
      </c>
      <c r="S1515" s="8">
        <v>3.8237166368884565E-2</v>
      </c>
      <c r="T1515" s="5">
        <v>11.151041523989855</v>
      </c>
      <c r="W1515" s="3">
        <v>75.05000356468372</v>
      </c>
      <c r="X1515" s="8">
        <v>1.0152257291617015E-2</v>
      </c>
      <c r="Y1515" s="5">
        <v>16.319698422656604</v>
      </c>
      <c r="AA1515" s="3">
        <v>75.05000356468372</v>
      </c>
      <c r="AB1515" s="8">
        <v>4.0134128523260223E-3</v>
      </c>
      <c r="AC1515" s="5">
        <v>12.198331287606559</v>
      </c>
      <c r="AE1515" s="3">
        <v>75.05000356468372</v>
      </c>
      <c r="AF1515" s="8">
        <v>7.5972812394775359E-3</v>
      </c>
      <c r="AG1515" s="5">
        <v>17.637168468550929</v>
      </c>
      <c r="AI1515" s="3">
        <v>75.05000356468372</v>
      </c>
      <c r="AJ1515" s="8">
        <v>1.1028907319906715E-2</v>
      </c>
      <c r="AK1515" s="5">
        <v>17.510011089861408</v>
      </c>
      <c r="AM1515" s="3">
        <v>75.05000356468372</v>
      </c>
      <c r="AN1515" s="8">
        <v>1.1503974205563034E-2</v>
      </c>
      <c r="AO1515" s="5">
        <v>18.063429355969294</v>
      </c>
    </row>
    <row r="1516" spans="2:41">
      <c r="B1516" s="3">
        <v>75.100003567058593</v>
      </c>
      <c r="C1516" s="8">
        <v>9.8839335159854203E-3</v>
      </c>
      <c r="D1516" s="5">
        <v>17.76317367057327</v>
      </c>
      <c r="F1516" s="3">
        <v>75.100003567058593</v>
      </c>
      <c r="G1516" s="8">
        <v>3.111388237899446E-2</v>
      </c>
      <c r="H1516" s="5">
        <v>18.278819913936413</v>
      </c>
      <c r="J1516" s="3">
        <v>75.100003567058593</v>
      </c>
      <c r="K1516" s="8">
        <v>1.2597021371292887E-2</v>
      </c>
      <c r="L1516" s="5">
        <v>12.838064082680592</v>
      </c>
      <c r="N1516" s="3">
        <v>75.100003567058593</v>
      </c>
      <c r="O1516" s="8">
        <v>5.7432209138484416E-3</v>
      </c>
      <c r="P1516" s="5">
        <v>12.85298541447151</v>
      </c>
      <c r="R1516" s="3">
        <v>75.100003567058593</v>
      </c>
      <c r="S1516" s="8">
        <v>3.8262788024712009E-2</v>
      </c>
      <c r="T1516" s="5">
        <v>11.147594309267799</v>
      </c>
      <c r="W1516" s="3">
        <v>75.100003567058593</v>
      </c>
      <c r="X1516" s="8">
        <v>1.0142022587472092E-2</v>
      </c>
      <c r="Y1516" s="5">
        <v>16.300095146608768</v>
      </c>
      <c r="AA1516" s="3">
        <v>75.100003567058593</v>
      </c>
      <c r="AB1516" s="8">
        <v>4.010696320096355E-3</v>
      </c>
      <c r="AC1516" s="5">
        <v>12.196217429490305</v>
      </c>
      <c r="AE1516" s="3">
        <v>75.100003567058593</v>
      </c>
      <c r="AF1516" s="8">
        <v>7.6082931803210414E-3</v>
      </c>
      <c r="AG1516" s="5">
        <v>17.637071430518588</v>
      </c>
      <c r="AI1516" s="3">
        <v>75.100003567058593</v>
      </c>
      <c r="AJ1516" s="8">
        <v>1.1039194688666307E-2</v>
      </c>
      <c r="AK1516" s="5">
        <v>17.482454752996468</v>
      </c>
      <c r="AM1516" s="3">
        <v>75.100003567058593</v>
      </c>
      <c r="AN1516" s="8">
        <v>1.15158547692221E-2</v>
      </c>
      <c r="AO1516" s="5">
        <v>18.069785209023475</v>
      </c>
    </row>
    <row r="1517" spans="2:41">
      <c r="B1517" s="3">
        <v>75.150003569433466</v>
      </c>
      <c r="C1517" s="8">
        <v>9.8888403749313649E-3</v>
      </c>
      <c r="D1517" s="5">
        <v>17.760414243104616</v>
      </c>
      <c r="F1517" s="3">
        <v>75.150003569433466</v>
      </c>
      <c r="G1517" s="8">
        <v>3.1143579638323881E-2</v>
      </c>
      <c r="H1517" s="5">
        <v>18.267655099154769</v>
      </c>
      <c r="J1517" s="3">
        <v>75.150003569433466</v>
      </c>
      <c r="K1517" s="8">
        <v>1.2601533848032111E-2</v>
      </c>
      <c r="L1517" s="5">
        <v>12.84684588219573</v>
      </c>
      <c r="N1517" s="3">
        <v>75.150003569433466</v>
      </c>
      <c r="O1517" s="8">
        <v>5.7398372125430702E-3</v>
      </c>
      <c r="P1517" s="5">
        <v>12.846027639782095</v>
      </c>
      <c r="R1517" s="3">
        <v>75.150003569433466</v>
      </c>
      <c r="S1517" s="8">
        <v>3.8295341967845391E-2</v>
      </c>
      <c r="T1517" s="5">
        <v>11.160207339417278</v>
      </c>
      <c r="W1517" s="3">
        <v>75.150003569433466</v>
      </c>
      <c r="X1517" s="8">
        <v>1.0135014371673317E-2</v>
      </c>
      <c r="Y1517" s="5">
        <v>16.255552616252359</v>
      </c>
      <c r="AA1517" s="3">
        <v>75.150003569433466</v>
      </c>
      <c r="AB1517" s="8">
        <v>4.006563075518315E-3</v>
      </c>
      <c r="AC1517" s="5">
        <v>12.186273457912771</v>
      </c>
      <c r="AE1517" s="3">
        <v>75.150003569433466</v>
      </c>
      <c r="AF1517" s="8">
        <v>7.6105603088204837E-3</v>
      </c>
      <c r="AG1517" s="5">
        <v>17.665342341571392</v>
      </c>
      <c r="AI1517" s="3">
        <v>75.150003569433466</v>
      </c>
      <c r="AJ1517" s="8">
        <v>1.1049040769655906E-2</v>
      </c>
      <c r="AK1517" s="5">
        <v>17.471373389778368</v>
      </c>
      <c r="AM1517" s="3">
        <v>75.150003569433466</v>
      </c>
      <c r="AN1517" s="8">
        <v>1.1527557136631502E-2</v>
      </c>
      <c r="AO1517" s="5">
        <v>18.061000684415621</v>
      </c>
    </row>
    <row r="1518" spans="2:41">
      <c r="B1518" s="3">
        <v>75.200003571808338</v>
      </c>
      <c r="C1518" s="8">
        <v>9.88210697270492E-3</v>
      </c>
      <c r="D1518" s="5">
        <v>17.760441736089358</v>
      </c>
      <c r="F1518" s="3">
        <v>75.200003571808338</v>
      </c>
      <c r="G1518" s="8">
        <v>3.1181934337739834E-2</v>
      </c>
      <c r="H1518" s="5">
        <v>18.26985099804411</v>
      </c>
      <c r="J1518" s="3">
        <v>75.200003571808338</v>
      </c>
      <c r="K1518" s="8">
        <v>1.2597899744869828E-2</v>
      </c>
      <c r="L1518" s="5">
        <v>12.835719034927932</v>
      </c>
      <c r="N1518" s="3">
        <v>75.200003571808338</v>
      </c>
      <c r="O1518" s="8">
        <v>5.741221453986178E-3</v>
      </c>
      <c r="P1518" s="5">
        <v>12.857200921568451</v>
      </c>
      <c r="R1518" s="3">
        <v>75.200003571808338</v>
      </c>
      <c r="S1518" s="8">
        <v>3.8328598408777545E-2</v>
      </c>
      <c r="T1518" s="5">
        <v>11.155514430026365</v>
      </c>
      <c r="W1518" s="3">
        <v>75.200003571808338</v>
      </c>
      <c r="X1518" s="8">
        <v>1.0124240292396393E-2</v>
      </c>
      <c r="Y1518" s="5">
        <v>16.216120892392215</v>
      </c>
      <c r="AA1518" s="3">
        <v>75.200003571808338</v>
      </c>
      <c r="AB1518" s="8">
        <v>4.0070787417663036E-3</v>
      </c>
      <c r="AC1518" s="5">
        <v>12.179014159796468</v>
      </c>
      <c r="AE1518" s="3">
        <v>75.200003571808338</v>
      </c>
      <c r="AF1518" s="8">
        <v>7.6155338752065382E-3</v>
      </c>
      <c r="AG1518" s="5">
        <v>17.64808300785003</v>
      </c>
      <c r="AI1518" s="3">
        <v>75.200003571808338</v>
      </c>
      <c r="AJ1518" s="8">
        <v>1.10552529311915E-2</v>
      </c>
      <c r="AK1518" s="5">
        <v>17.499726612324352</v>
      </c>
      <c r="AM1518" s="3">
        <v>75.200003571808338</v>
      </c>
      <c r="AN1518" s="8">
        <v>1.1537730189651671E-2</v>
      </c>
      <c r="AO1518" s="5">
        <v>18.063700715919424</v>
      </c>
    </row>
    <row r="1519" spans="2:41">
      <c r="B1519" s="3">
        <v>75.250003574183211</v>
      </c>
      <c r="C1519" s="8">
        <v>9.8828864761954672E-3</v>
      </c>
      <c r="D1519" s="5">
        <v>17.762489239953094</v>
      </c>
      <c r="F1519" s="3">
        <v>75.250003574183211</v>
      </c>
      <c r="G1519" s="8">
        <v>3.122248504698651E-2</v>
      </c>
      <c r="H1519" s="5">
        <v>18.285954746831386</v>
      </c>
      <c r="J1519" s="3">
        <v>75.250003574183211</v>
      </c>
      <c r="K1519" s="8">
        <v>1.259859050467305E-2</v>
      </c>
      <c r="L1519" s="5">
        <v>12.827026920624652</v>
      </c>
      <c r="N1519" s="3">
        <v>75.250003574183211</v>
      </c>
      <c r="O1519" s="8">
        <v>5.7396840182740178E-3</v>
      </c>
      <c r="P1519" s="5">
        <v>12.854956054640356</v>
      </c>
      <c r="R1519" s="3">
        <v>75.250003574183211</v>
      </c>
      <c r="S1519" s="8">
        <v>3.8349280626957367E-2</v>
      </c>
      <c r="T1519" s="5">
        <v>11.145501304382654</v>
      </c>
      <c r="W1519" s="3">
        <v>75.250003574183211</v>
      </c>
      <c r="X1519" s="8">
        <v>1.0108848576242833E-2</v>
      </c>
      <c r="Y1519" s="5">
        <v>16.173465656956456</v>
      </c>
      <c r="AA1519" s="3">
        <v>75.250003574183211</v>
      </c>
      <c r="AB1519" s="8">
        <v>4.0059621751797492E-3</v>
      </c>
      <c r="AC1519" s="5">
        <v>12.183705893664248</v>
      </c>
      <c r="AE1519" s="3">
        <v>75.250003574183211</v>
      </c>
      <c r="AF1519" s="8">
        <v>7.6216902912444777E-3</v>
      </c>
      <c r="AG1519" s="5">
        <v>17.630653484348866</v>
      </c>
      <c r="AI1519" s="3">
        <v>75.250003574183211</v>
      </c>
      <c r="AJ1519" s="8">
        <v>1.106168817466607E-2</v>
      </c>
      <c r="AK1519" s="5">
        <v>17.490554172997559</v>
      </c>
      <c r="AM1519" s="3">
        <v>75.250003574183211</v>
      </c>
      <c r="AN1519" s="8">
        <v>1.1545404833609777E-2</v>
      </c>
      <c r="AO1519" s="5">
        <v>18.055951881787902</v>
      </c>
    </row>
    <row r="1520" spans="2:41">
      <c r="B1520" s="3">
        <v>75.300003576558083</v>
      </c>
      <c r="C1520" s="8">
        <v>9.8861820369745296E-3</v>
      </c>
      <c r="D1520" s="5">
        <v>17.761471999517614</v>
      </c>
      <c r="F1520" s="3">
        <v>75.300003576558083</v>
      </c>
      <c r="G1520" s="8">
        <v>3.1258266373463357E-2</v>
      </c>
      <c r="H1520" s="5">
        <v>18.271643898744784</v>
      </c>
      <c r="J1520" s="3">
        <v>75.300003576558083</v>
      </c>
      <c r="K1520" s="8">
        <v>1.2602753337561261E-2</v>
      </c>
      <c r="L1520" s="5">
        <v>12.845968143319029</v>
      </c>
      <c r="N1520" s="3">
        <v>75.300003576558083</v>
      </c>
      <c r="O1520" s="8">
        <v>5.7427985615210045E-3</v>
      </c>
      <c r="P1520" s="5">
        <v>12.860596665693599</v>
      </c>
      <c r="R1520" s="3">
        <v>75.300003576558083</v>
      </c>
      <c r="S1520" s="8">
        <v>3.8384322583128065E-2</v>
      </c>
      <c r="T1520" s="5">
        <v>11.143146673886863</v>
      </c>
      <c r="W1520" s="3">
        <v>75.300003576558083</v>
      </c>
      <c r="X1520" s="8">
        <v>1.0100887301670101E-2</v>
      </c>
      <c r="Y1520" s="5">
        <v>16.133116950713358</v>
      </c>
      <c r="AA1520" s="3">
        <v>75.300003576558083</v>
      </c>
      <c r="AB1520" s="8">
        <v>4.0056979494989611E-3</v>
      </c>
      <c r="AC1520" s="5">
        <v>12.172439840094142</v>
      </c>
      <c r="AE1520" s="3">
        <v>75.300003576558083</v>
      </c>
      <c r="AF1520" s="8">
        <v>7.6248530754474009E-3</v>
      </c>
      <c r="AG1520" s="5">
        <v>17.659605154520861</v>
      </c>
      <c r="AI1520" s="3">
        <v>75.300003576558083</v>
      </c>
      <c r="AJ1520" s="8">
        <v>1.1070385932232096E-2</v>
      </c>
      <c r="AK1520" s="5">
        <v>17.503002697901966</v>
      </c>
      <c r="AM1520" s="3">
        <v>75.300003576558083</v>
      </c>
      <c r="AN1520" s="8">
        <v>1.1555461937015439E-2</v>
      </c>
      <c r="AO1520" s="5">
        <v>18.052033745619063</v>
      </c>
    </row>
    <row r="1521" spans="2:41">
      <c r="B1521" s="3">
        <v>75.350003578932956</v>
      </c>
      <c r="C1521" s="8">
        <v>9.8899336255366729E-3</v>
      </c>
      <c r="D1521" s="5">
        <v>17.764410854886695</v>
      </c>
      <c r="F1521" s="3">
        <v>75.350003578932956</v>
      </c>
      <c r="G1521" s="8">
        <v>3.1293017863844426E-2</v>
      </c>
      <c r="H1521" s="5">
        <v>18.27900082188242</v>
      </c>
      <c r="J1521" s="3">
        <v>75.350003578932956</v>
      </c>
      <c r="K1521" s="8">
        <v>1.2603265011489576E-2</v>
      </c>
      <c r="L1521" s="5">
        <v>12.847523667157471</v>
      </c>
      <c r="N1521" s="3">
        <v>75.350003578932956</v>
      </c>
      <c r="O1521" s="8">
        <v>5.74223216996051E-3</v>
      </c>
      <c r="P1521" s="5">
        <v>12.865484611811885</v>
      </c>
      <c r="R1521" s="3">
        <v>75.350003578932956</v>
      </c>
      <c r="S1521" s="8">
        <v>3.8402992437821824E-2</v>
      </c>
      <c r="T1521" s="5">
        <v>11.151065308136276</v>
      </c>
      <c r="W1521" s="3">
        <v>75.350003578932956</v>
      </c>
      <c r="X1521" s="8">
        <v>1.0086886734047028E-2</v>
      </c>
      <c r="Y1521" s="5">
        <v>16.090166918033322</v>
      </c>
      <c r="AA1521" s="3">
        <v>75.350003578932956</v>
      </c>
      <c r="AB1521" s="8">
        <v>4.0013583166587392E-3</v>
      </c>
      <c r="AC1521" s="5">
        <v>12.162433999498571</v>
      </c>
      <c r="AE1521" s="3">
        <v>75.350003578932956</v>
      </c>
      <c r="AF1521" s="8">
        <v>7.6284101428676209E-3</v>
      </c>
      <c r="AG1521" s="5">
        <v>17.645500303296966</v>
      </c>
      <c r="AI1521" s="3">
        <v>75.350003578932956</v>
      </c>
      <c r="AJ1521" s="8">
        <v>1.1078760647646055E-2</v>
      </c>
      <c r="AK1521" s="5">
        <v>17.487915896110046</v>
      </c>
      <c r="AM1521" s="3">
        <v>75.350003578932956</v>
      </c>
      <c r="AN1521" s="8">
        <v>1.1560539309608589E-2</v>
      </c>
      <c r="AO1521" s="5">
        <v>18.058629299962529</v>
      </c>
    </row>
    <row r="1522" spans="2:41">
      <c r="B1522" s="3">
        <v>75.400003581307828</v>
      </c>
      <c r="C1522" s="8">
        <v>9.88210697270492E-3</v>
      </c>
      <c r="D1522" s="5">
        <v>17.757829902538795</v>
      </c>
      <c r="F1522" s="3">
        <v>75.400003581307828</v>
      </c>
      <c r="G1522" s="8">
        <v>3.1329383494489091E-2</v>
      </c>
      <c r="H1522" s="5">
        <v>18.283038157750635</v>
      </c>
      <c r="J1522" s="3">
        <v>75.400003581307828</v>
      </c>
      <c r="K1522" s="8">
        <v>1.2598331012895122E-2</v>
      </c>
      <c r="L1522" s="5">
        <v>12.83431053602696</v>
      </c>
      <c r="N1522" s="3">
        <v>75.400003581307828</v>
      </c>
      <c r="O1522" s="8">
        <v>5.7398146301209383E-3</v>
      </c>
      <c r="P1522" s="5">
        <v>12.869234808609891</v>
      </c>
      <c r="R1522" s="3">
        <v>75.400003581307828</v>
      </c>
      <c r="S1522" s="8">
        <v>3.842667490701724E-2</v>
      </c>
      <c r="T1522" s="5">
        <v>11.140921369687243</v>
      </c>
      <c r="W1522" s="3">
        <v>75.400003581307828</v>
      </c>
      <c r="X1522" s="8">
        <v>1.0073408457275751E-2</v>
      </c>
      <c r="Y1522" s="5">
        <v>16.055523056954602</v>
      </c>
      <c r="AA1522" s="3">
        <v>75.400003581307828</v>
      </c>
      <c r="AB1522" s="8">
        <v>4.0016499390114965E-3</v>
      </c>
      <c r="AC1522" s="5">
        <v>12.159786152833787</v>
      </c>
      <c r="AE1522" s="3">
        <v>75.400003581307828</v>
      </c>
      <c r="AF1522" s="8">
        <v>7.6353015807056994E-3</v>
      </c>
      <c r="AG1522" s="5">
        <v>17.639407807758786</v>
      </c>
      <c r="AI1522" s="3">
        <v>75.400003581307828</v>
      </c>
      <c r="AJ1522" s="8">
        <v>1.108775584779738E-2</v>
      </c>
      <c r="AK1522" s="5">
        <v>17.473492415355828</v>
      </c>
      <c r="AM1522" s="3">
        <v>75.400003581307828</v>
      </c>
      <c r="AN1522" s="8">
        <v>1.1577902459250453E-2</v>
      </c>
      <c r="AO1522" s="5">
        <v>18.0760611616479</v>
      </c>
    </row>
    <row r="1523" spans="2:41">
      <c r="B1523" s="3">
        <v>75.450003583682701</v>
      </c>
      <c r="C1523" s="8">
        <v>9.8832622430887265E-3</v>
      </c>
      <c r="D1523" s="5">
        <v>17.759906346386472</v>
      </c>
      <c r="F1523" s="3">
        <v>75.450003583682701</v>
      </c>
      <c r="G1523" s="8">
        <v>3.1364733896642169E-2</v>
      </c>
      <c r="H1523" s="5">
        <v>18.284467771762984</v>
      </c>
      <c r="J1523" s="3">
        <v>75.450003583682701</v>
      </c>
      <c r="K1523" s="8">
        <v>1.2599075376633692E-2</v>
      </c>
      <c r="L1523" s="5">
        <v>12.835948393830387</v>
      </c>
      <c r="N1523" s="3">
        <v>75.450003583682701</v>
      </c>
      <c r="O1523" s="8">
        <v>5.7366329499432883E-3</v>
      </c>
      <c r="P1523" s="5">
        <v>12.862721923077766</v>
      </c>
      <c r="R1523" s="3">
        <v>75.450003583682701</v>
      </c>
      <c r="S1523" s="8">
        <v>3.8459875245694629E-2</v>
      </c>
      <c r="T1523" s="5">
        <v>11.140426362139834</v>
      </c>
      <c r="W1523" s="3">
        <v>75.450003583682701</v>
      </c>
      <c r="X1523" s="8">
        <v>1.0065222646448978E-2</v>
      </c>
      <c r="Y1523" s="5">
        <v>16.023827168318654</v>
      </c>
      <c r="AA1523" s="3">
        <v>75.450003583682701</v>
      </c>
      <c r="AB1523" s="8">
        <v>3.9989327979668976E-3</v>
      </c>
      <c r="AC1523" s="5">
        <v>12.135381034826109</v>
      </c>
      <c r="AE1523" s="3">
        <v>75.450003583682701</v>
      </c>
      <c r="AF1523" s="8">
        <v>7.641269373599561E-3</v>
      </c>
      <c r="AG1523" s="5">
        <v>17.670333082219308</v>
      </c>
      <c r="AI1523" s="3">
        <v>75.450003583682701</v>
      </c>
      <c r="AJ1523" s="8">
        <v>1.1097161860043975E-2</v>
      </c>
      <c r="AK1523" s="5">
        <v>17.475940099999477</v>
      </c>
      <c r="AM1523" s="3">
        <v>75.450003583682701</v>
      </c>
      <c r="AN1523" s="8">
        <v>1.1582423273693968E-2</v>
      </c>
      <c r="AO1523" s="5">
        <v>18.054881517540164</v>
      </c>
    </row>
    <row r="1524" spans="2:41">
      <c r="B1524" s="3">
        <v>75.500003586057574</v>
      </c>
      <c r="C1524" s="8">
        <v>9.8833607450898708E-3</v>
      </c>
      <c r="D1524" s="5">
        <v>17.739884218497757</v>
      </c>
      <c r="F1524" s="3">
        <v>75.500003586057574</v>
      </c>
      <c r="G1524" s="8">
        <v>3.1397846900752639E-2</v>
      </c>
      <c r="H1524" s="5">
        <v>18.278425740525599</v>
      </c>
      <c r="J1524" s="3">
        <v>75.500003586057574</v>
      </c>
      <c r="K1524" s="8">
        <v>1.2604601455059481E-2</v>
      </c>
      <c r="L1524" s="5">
        <v>12.846129870750246</v>
      </c>
      <c r="N1524" s="3">
        <v>75.500003586057574</v>
      </c>
      <c r="O1524" s="8">
        <v>5.7391048096631196E-3</v>
      </c>
      <c r="P1524" s="5">
        <v>12.857768337575617</v>
      </c>
      <c r="R1524" s="3">
        <v>75.500003586057574</v>
      </c>
      <c r="S1524" s="8">
        <v>3.8489770429797933E-2</v>
      </c>
      <c r="T1524" s="5">
        <v>11.147317818565641</v>
      </c>
      <c r="W1524" s="3">
        <v>75.500003586057574</v>
      </c>
      <c r="X1524" s="8">
        <v>1.0056937990858193E-2</v>
      </c>
      <c r="Y1524" s="5">
        <v>15.980923058827424</v>
      </c>
      <c r="AA1524" s="3">
        <v>75.500003586057574</v>
      </c>
      <c r="AB1524" s="8">
        <v>3.9937956175648505E-3</v>
      </c>
      <c r="AC1524" s="5">
        <v>12.126201587542882</v>
      </c>
      <c r="AE1524" s="3">
        <v>75.500003586057574</v>
      </c>
      <c r="AF1524" s="8">
        <v>7.6521742251741721E-3</v>
      </c>
      <c r="AG1524" s="5">
        <v>17.66572601502234</v>
      </c>
      <c r="AI1524" s="3">
        <v>75.500003586057574</v>
      </c>
      <c r="AJ1524" s="8">
        <v>1.1102808393056706E-2</v>
      </c>
      <c r="AK1524" s="5">
        <v>17.500633051027457</v>
      </c>
      <c r="AM1524" s="3">
        <v>75.500003586057574</v>
      </c>
      <c r="AN1524" s="8">
        <v>1.1595059340630714E-2</v>
      </c>
      <c r="AO1524" s="5">
        <v>18.033477247695931</v>
      </c>
    </row>
    <row r="1525" spans="2:41">
      <c r="B1525" s="3">
        <v>75.550003588432446</v>
      </c>
      <c r="C1525" s="8">
        <v>9.880163686311956E-3</v>
      </c>
      <c r="D1525" s="5">
        <v>17.752206863659303</v>
      </c>
      <c r="F1525" s="3">
        <v>75.550003588432446</v>
      </c>
      <c r="G1525" s="8">
        <v>3.1432087124986866E-2</v>
      </c>
      <c r="H1525" s="5">
        <v>18.283861803683674</v>
      </c>
      <c r="J1525" s="3">
        <v>75.550003588432446</v>
      </c>
      <c r="K1525" s="8">
        <v>1.2604475973119918E-2</v>
      </c>
      <c r="L1525" s="5">
        <v>12.841911725294207</v>
      </c>
      <c r="N1525" s="3">
        <v>75.550003588432446</v>
      </c>
      <c r="O1525" s="8">
        <v>5.7379494441199986E-3</v>
      </c>
      <c r="P1525" s="5">
        <v>12.851253993390516</v>
      </c>
      <c r="R1525" s="3">
        <v>75.550003588432446</v>
      </c>
      <c r="S1525" s="8">
        <v>3.85127869896216E-2</v>
      </c>
      <c r="T1525" s="5">
        <v>11.125567216662615</v>
      </c>
      <c r="W1525" s="3">
        <v>75.550003588432446</v>
      </c>
      <c r="X1525" s="8">
        <v>1.0044340774822896E-2</v>
      </c>
      <c r="Y1525" s="5">
        <v>15.929880175165046</v>
      </c>
      <c r="AA1525" s="3">
        <v>75.550003588432446</v>
      </c>
      <c r="AB1525" s="8">
        <v>3.9973864080378608E-3</v>
      </c>
      <c r="AC1525" s="5">
        <v>12.135469419137589</v>
      </c>
      <c r="AE1525" s="3">
        <v>75.550003588432446</v>
      </c>
      <c r="AF1525" s="8">
        <v>7.6508842862533944E-3</v>
      </c>
      <c r="AG1525" s="5">
        <v>17.660199325857345</v>
      </c>
      <c r="AI1525" s="3">
        <v>75.550003588432446</v>
      </c>
      <c r="AJ1525" s="8">
        <v>1.1112816604635836E-2</v>
      </c>
      <c r="AK1525" s="5">
        <v>17.489337083944218</v>
      </c>
      <c r="AM1525" s="3">
        <v>75.550003588432446</v>
      </c>
      <c r="AN1525" s="8">
        <v>1.1605458190268607E-2</v>
      </c>
      <c r="AO1525" s="5">
        <v>18.088685429550111</v>
      </c>
    </row>
    <row r="1526" spans="2:41">
      <c r="B1526" s="3">
        <v>75.600003590807319</v>
      </c>
      <c r="C1526" s="8">
        <v>9.8790534106694156E-3</v>
      </c>
      <c r="D1526" s="5">
        <v>17.743769411341667</v>
      </c>
      <c r="F1526" s="3">
        <v>75.600003590807319</v>
      </c>
      <c r="G1526" s="8">
        <v>3.1463690676663804E-2</v>
      </c>
      <c r="H1526" s="5">
        <v>18.279708274907051</v>
      </c>
      <c r="J1526" s="3">
        <v>75.600003590807319</v>
      </c>
      <c r="K1526" s="8">
        <v>1.2602582779585158E-2</v>
      </c>
      <c r="L1526" s="5">
        <v>12.834748670340623</v>
      </c>
      <c r="N1526" s="3">
        <v>75.600003590807319</v>
      </c>
      <c r="O1526" s="8">
        <v>5.7318283870508137E-3</v>
      </c>
      <c r="P1526" s="5">
        <v>12.843969480434765</v>
      </c>
      <c r="R1526" s="3">
        <v>75.600003590807319</v>
      </c>
      <c r="S1526" s="8">
        <v>3.8541767463049416E-2</v>
      </c>
      <c r="T1526" s="5">
        <v>11.145357112994969</v>
      </c>
      <c r="W1526" s="3">
        <v>75.600003590807319</v>
      </c>
      <c r="X1526" s="8">
        <v>1.0033278703394049E-2</v>
      </c>
      <c r="Y1526" s="5">
        <v>15.872336938196696</v>
      </c>
      <c r="AA1526" s="3">
        <v>75.600003590807319</v>
      </c>
      <c r="AB1526" s="8">
        <v>3.9968262982997852E-3</v>
      </c>
      <c r="AC1526" s="5">
        <v>12.12927809811835</v>
      </c>
      <c r="AE1526" s="3">
        <v>75.600003590807319</v>
      </c>
      <c r="AF1526" s="8">
        <v>7.6589841291370689E-3</v>
      </c>
      <c r="AG1526" s="5">
        <v>17.674517660752393</v>
      </c>
      <c r="AI1526" s="3">
        <v>75.600003590807319</v>
      </c>
      <c r="AJ1526" s="8">
        <v>1.1120985304488662E-2</v>
      </c>
      <c r="AK1526" s="5">
        <v>17.495788706435363</v>
      </c>
      <c r="AM1526" s="3">
        <v>75.600003590807319</v>
      </c>
      <c r="AN1526" s="8">
        <v>1.1615396903015248E-2</v>
      </c>
      <c r="AO1526" s="5">
        <v>18.080172264892386</v>
      </c>
    </row>
    <row r="1527" spans="2:41">
      <c r="B1527" s="3">
        <v>75.650003593182191</v>
      </c>
      <c r="C1527" s="8">
        <v>9.8798681803085198E-3</v>
      </c>
      <c r="D1527" s="5">
        <v>17.743993696217203</v>
      </c>
      <c r="F1527" s="3">
        <v>75.650003593182191</v>
      </c>
      <c r="G1527" s="8">
        <v>3.1506520172164973E-2</v>
      </c>
      <c r="H1527" s="5">
        <v>18.278193354708776</v>
      </c>
      <c r="J1527" s="3">
        <v>75.650003593182191</v>
      </c>
      <c r="K1527" s="8">
        <v>1.260649464859424E-2</v>
      </c>
      <c r="L1527" s="5">
        <v>12.84211608995729</v>
      </c>
      <c r="N1527" s="3">
        <v>75.650003593182191</v>
      </c>
      <c r="O1527" s="8">
        <v>5.7325253904582331E-3</v>
      </c>
      <c r="P1527" s="5">
        <v>12.853707447693996</v>
      </c>
      <c r="R1527" s="3">
        <v>75.650003593182191</v>
      </c>
      <c r="S1527" s="8">
        <v>3.8568889244384653E-2</v>
      </c>
      <c r="T1527" s="5">
        <v>11.135972780722293</v>
      </c>
      <c r="W1527" s="3">
        <v>75.650003593182191</v>
      </c>
      <c r="X1527" s="8">
        <v>1.0018686287492652E-2</v>
      </c>
      <c r="Y1527" s="5">
        <v>15.858090379914218</v>
      </c>
      <c r="AA1527" s="3">
        <v>75.650003593182191</v>
      </c>
      <c r="AB1527" s="8">
        <v>3.9922133075547869E-3</v>
      </c>
      <c r="AC1527" s="5">
        <v>12.118324335782145</v>
      </c>
      <c r="AE1527" s="3">
        <v>75.650003593182191</v>
      </c>
      <c r="AF1527" s="8">
        <v>7.661690567023682E-3</v>
      </c>
      <c r="AG1527" s="5">
        <v>17.64187705245865</v>
      </c>
      <c r="AI1527" s="3">
        <v>75.650003593182191</v>
      </c>
      <c r="AJ1527" s="8">
        <v>1.112564320661337E-2</v>
      </c>
      <c r="AK1527" s="5">
        <v>17.455434175431208</v>
      </c>
      <c r="AM1527" s="3">
        <v>75.650003593182191</v>
      </c>
      <c r="AN1527" s="8">
        <v>1.1626335223491161E-2</v>
      </c>
      <c r="AO1527" s="5">
        <v>18.063483627959322</v>
      </c>
    </row>
    <row r="1528" spans="2:41">
      <c r="B1528" s="3">
        <v>75.700003595557064</v>
      </c>
      <c r="C1528" s="8">
        <v>9.8721497580706238E-3</v>
      </c>
      <c r="D1528" s="5">
        <v>17.731548056123913</v>
      </c>
      <c r="F1528" s="3">
        <v>75.700003595557064</v>
      </c>
      <c r="G1528" s="8">
        <v>3.1540543716936958E-2</v>
      </c>
      <c r="H1528" s="5">
        <v>18.284866357562723</v>
      </c>
      <c r="J1528" s="3">
        <v>75.700003595557064</v>
      </c>
      <c r="K1528" s="8">
        <v>1.2597730405164981E-2</v>
      </c>
      <c r="L1528" s="5">
        <v>12.848107356159231</v>
      </c>
      <c r="N1528" s="3">
        <v>75.700003595557064</v>
      </c>
      <c r="O1528" s="8">
        <v>5.7326914017776882E-3</v>
      </c>
      <c r="P1528" s="5">
        <v>12.851113962704943</v>
      </c>
      <c r="R1528" s="3">
        <v>75.700003595557064</v>
      </c>
      <c r="S1528" s="8">
        <v>3.8598023389205961E-2</v>
      </c>
      <c r="T1528" s="5">
        <v>11.148841490445809</v>
      </c>
      <c r="W1528" s="3">
        <v>75.700003595557064</v>
      </c>
      <c r="X1528" s="8">
        <v>1.0013654966974048E-2</v>
      </c>
      <c r="Y1528" s="5">
        <v>15.821677735369835</v>
      </c>
      <c r="AA1528" s="3">
        <v>75.700003595557064</v>
      </c>
      <c r="AB1528" s="8">
        <v>3.9884697045336698E-3</v>
      </c>
      <c r="AC1528" s="5">
        <v>12.113577361719686</v>
      </c>
      <c r="AE1528" s="3">
        <v>75.700003595557064</v>
      </c>
      <c r="AF1528" s="8">
        <v>7.6693340635910438E-3</v>
      </c>
      <c r="AG1528" s="5">
        <v>17.640367737832555</v>
      </c>
      <c r="AI1528" s="3">
        <v>75.700003595557064</v>
      </c>
      <c r="AJ1528" s="8">
        <v>1.1138290611623533E-2</v>
      </c>
      <c r="AK1528" s="5">
        <v>17.492168954528257</v>
      </c>
      <c r="AM1528" s="3">
        <v>75.700003595557064</v>
      </c>
      <c r="AN1528" s="8">
        <v>1.163558312063979E-2</v>
      </c>
      <c r="AO1528" s="5">
        <v>18.066742962471452</v>
      </c>
    </row>
    <row r="1529" spans="2:41">
      <c r="B1529" s="3">
        <v>75.750003597931936</v>
      </c>
      <c r="C1529" s="8">
        <v>9.8774773786510887E-3</v>
      </c>
      <c r="D1529" s="5">
        <v>17.734235133632719</v>
      </c>
      <c r="F1529" s="3">
        <v>75.750003597931936</v>
      </c>
      <c r="G1529" s="8">
        <v>3.157576995445438E-2</v>
      </c>
      <c r="H1529" s="5">
        <v>18.278519871489376</v>
      </c>
      <c r="J1529" s="3">
        <v>75.750003597931936</v>
      </c>
      <c r="K1529" s="8">
        <v>1.2598421164968204E-2</v>
      </c>
      <c r="L1529" s="5">
        <v>12.841361852028065</v>
      </c>
      <c r="N1529" s="3">
        <v>75.750003597931936</v>
      </c>
      <c r="O1529" s="8">
        <v>5.7349386579476696E-3</v>
      </c>
      <c r="P1529" s="5">
        <v>12.853663688104755</v>
      </c>
      <c r="R1529" s="3">
        <v>75.750003597931936</v>
      </c>
      <c r="S1529" s="8">
        <v>3.8621515598580874E-2</v>
      </c>
      <c r="T1529" s="5">
        <v>11.132317454719043</v>
      </c>
      <c r="W1529" s="3">
        <v>75.750003597931936</v>
      </c>
      <c r="X1529" s="8">
        <v>1.0000769758786825E-2</v>
      </c>
      <c r="Y1529" s="5">
        <v>15.765467752270077</v>
      </c>
      <c r="AA1529" s="3">
        <v>75.750003597931936</v>
      </c>
      <c r="AB1529" s="8">
        <v>3.9854706821752326E-3</v>
      </c>
      <c r="AC1529" s="5">
        <v>12.113641440345511</v>
      </c>
      <c r="AE1529" s="3">
        <v>75.750003597931936</v>
      </c>
      <c r="AF1529" s="8">
        <v>7.6700593500031037E-3</v>
      </c>
      <c r="AG1529" s="5">
        <v>17.665560303920959</v>
      </c>
      <c r="AI1529" s="3">
        <v>75.750003597931936</v>
      </c>
      <c r="AJ1529" s="8">
        <v>1.1143128929742603E-2</v>
      </c>
      <c r="AK1529" s="5">
        <v>17.483479749079613</v>
      </c>
      <c r="AM1529" s="3">
        <v>75.750003597931936</v>
      </c>
      <c r="AN1529" s="8">
        <v>1.1639743881017201E-2</v>
      </c>
      <c r="AO1529" s="5">
        <v>18.047533693112722</v>
      </c>
    </row>
    <row r="1530" spans="2:41">
      <c r="B1530" s="3">
        <v>75.800003600306809</v>
      </c>
      <c r="C1530" s="8">
        <v>9.8728392720786387E-3</v>
      </c>
      <c r="D1530" s="5">
        <v>17.735845643738966</v>
      </c>
      <c r="F1530" s="3">
        <v>75.800003600306809</v>
      </c>
      <c r="G1530" s="8">
        <v>3.1615488030261908E-2</v>
      </c>
      <c r="H1530" s="5">
        <v>18.276028342541924</v>
      </c>
      <c r="J1530" s="3">
        <v>75.800003600306809</v>
      </c>
      <c r="K1530" s="8">
        <v>1.2599120452670233E-2</v>
      </c>
      <c r="L1530" s="5">
        <v>12.845853463867801</v>
      </c>
      <c r="N1530" s="3">
        <v>75.800003600306809</v>
      </c>
      <c r="O1530" s="8">
        <v>5.7361831325078499E-3</v>
      </c>
      <c r="P1530" s="5">
        <v>12.86304136807923</v>
      </c>
      <c r="R1530" s="3">
        <v>75.800003600306809</v>
      </c>
      <c r="S1530" s="8">
        <v>3.8652498678580886E-2</v>
      </c>
      <c r="T1530" s="5">
        <v>11.143231404908493</v>
      </c>
      <c r="W1530" s="3">
        <v>75.800003600306809</v>
      </c>
      <c r="X1530" s="8">
        <v>9.9815938745691831E-3</v>
      </c>
      <c r="Y1530" s="5">
        <v>15.763254550848217</v>
      </c>
      <c r="AA1530" s="3">
        <v>75.800003600306809</v>
      </c>
      <c r="AB1530" s="8">
        <v>3.9873805346190821E-3</v>
      </c>
      <c r="AC1530" s="5">
        <v>12.08312822987857</v>
      </c>
      <c r="AE1530" s="3">
        <v>75.800003600306809</v>
      </c>
      <c r="AF1530" s="8">
        <v>7.6814302832821091E-3</v>
      </c>
      <c r="AG1530" s="5">
        <v>17.669211919722574</v>
      </c>
      <c r="AI1530" s="3">
        <v>75.800003600306809</v>
      </c>
      <c r="AJ1530" s="8">
        <v>1.1150291932329564E-2</v>
      </c>
      <c r="AK1530" s="5">
        <v>17.503738053803492</v>
      </c>
      <c r="AM1530" s="3">
        <v>75.800003600306809</v>
      </c>
      <c r="AN1530" s="8">
        <v>1.165057357501216E-2</v>
      </c>
      <c r="AO1530" s="5">
        <v>18.058244873366512</v>
      </c>
    </row>
    <row r="1531" spans="2:41">
      <c r="B1531" s="3">
        <v>75.850003602681682</v>
      </c>
      <c r="C1531" s="8">
        <v>9.8722032653305002E-3</v>
      </c>
      <c r="D1531" s="5">
        <v>17.721947216451898</v>
      </c>
      <c r="F1531" s="3">
        <v>75.850003602681682</v>
      </c>
      <c r="G1531" s="8">
        <v>3.1649073346908037E-2</v>
      </c>
      <c r="H1531" s="5">
        <v>18.282582210894844</v>
      </c>
      <c r="J1531" s="3">
        <v>75.850003602681682</v>
      </c>
      <c r="K1531" s="8">
        <v>1.2597397817111578E-2</v>
      </c>
      <c r="L1531" s="5">
        <v>12.83633065866781</v>
      </c>
      <c r="N1531" s="3">
        <v>75.850003602681682</v>
      </c>
      <c r="O1531" s="8">
        <v>5.7351858439196515E-3</v>
      </c>
      <c r="P1531" s="5">
        <v>12.86285903645739</v>
      </c>
      <c r="R1531" s="3">
        <v>75.850003602681682</v>
      </c>
      <c r="S1531" s="8">
        <v>3.8682752429268982E-2</v>
      </c>
      <c r="T1531" s="5">
        <v>11.150130293880057</v>
      </c>
      <c r="W1531" s="3">
        <v>75.850003602681682</v>
      </c>
      <c r="X1531" s="8">
        <v>9.9667403132418873E-3</v>
      </c>
      <c r="Y1531" s="5">
        <v>15.689334512194021</v>
      </c>
      <c r="AA1531" s="3">
        <v>75.850003602681682</v>
      </c>
      <c r="AB1531" s="8">
        <v>3.9847936799700797E-3</v>
      </c>
      <c r="AC1531" s="5">
        <v>12.070131316875296</v>
      </c>
      <c r="AE1531" s="3">
        <v>75.850003602681682</v>
      </c>
      <c r="AF1531" s="8">
        <v>7.6803289675054067E-3</v>
      </c>
      <c r="AG1531" s="5">
        <v>17.657524061950358</v>
      </c>
      <c r="AI1531" s="3">
        <v>75.850003602681682</v>
      </c>
      <c r="AJ1531" s="8">
        <v>1.1164348532538932E-2</v>
      </c>
      <c r="AK1531" s="5">
        <v>17.529763649812192</v>
      </c>
      <c r="AM1531" s="3">
        <v>75.850003602681682</v>
      </c>
      <c r="AN1531" s="8">
        <v>1.1665357761122933E-2</v>
      </c>
      <c r="AO1531" s="5">
        <v>18.061305210581878</v>
      </c>
    </row>
    <row r="1532" spans="2:41">
      <c r="B1532" s="3">
        <v>75.900003605056554</v>
      </c>
      <c r="C1532" s="8">
        <v>9.8764838461210154E-3</v>
      </c>
      <c r="D1532" s="5">
        <v>17.726651410841306</v>
      </c>
      <c r="F1532" s="3">
        <v>75.900003605056554</v>
      </c>
      <c r="G1532" s="8">
        <v>3.1687464565334479E-2</v>
      </c>
      <c r="H1532" s="5">
        <v>18.274103070173439</v>
      </c>
      <c r="J1532" s="3">
        <v>75.900003605056554</v>
      </c>
      <c r="K1532" s="8">
        <v>1.2598115378882474E-2</v>
      </c>
      <c r="L1532" s="5">
        <v>12.83703931886642</v>
      </c>
      <c r="N1532" s="3">
        <v>75.900003605056554</v>
      </c>
      <c r="O1532" s="8">
        <v>5.7316172108870947E-3</v>
      </c>
      <c r="P1532" s="5">
        <v>12.862774434584855</v>
      </c>
      <c r="R1532" s="3">
        <v>75.900003605056554</v>
      </c>
      <c r="S1532" s="8">
        <v>3.8707774034893304E-2</v>
      </c>
      <c r="T1532" s="5">
        <v>11.144911160249555</v>
      </c>
      <c r="W1532" s="3">
        <v>75.900003605056554</v>
      </c>
      <c r="X1532" s="8">
        <v>9.9519953591244281E-3</v>
      </c>
      <c r="Y1532" s="5">
        <v>15.669386071533538</v>
      </c>
      <c r="AA1532" s="3">
        <v>75.900003605056554</v>
      </c>
      <c r="AB1532" s="8">
        <v>3.9848563879081459E-3</v>
      </c>
      <c r="AC1532" s="5">
        <v>12.074923219629421</v>
      </c>
      <c r="AE1532" s="3">
        <v>75.900003605056554</v>
      </c>
      <c r="AF1532" s="8">
        <v>7.6884385457771636E-3</v>
      </c>
      <c r="AG1532" s="5">
        <v>17.660270984711996</v>
      </c>
      <c r="AI1532" s="3">
        <v>75.900003605056554</v>
      </c>
      <c r="AJ1532" s="8">
        <v>1.1164897094683952E-2</v>
      </c>
      <c r="AK1532" s="5">
        <v>17.506350818343403</v>
      </c>
      <c r="AM1532" s="3">
        <v>75.900003605056554</v>
      </c>
      <c r="AN1532" s="8">
        <v>1.1672259814491746E-2</v>
      </c>
      <c r="AO1532" s="5">
        <v>18.095590032725667</v>
      </c>
    </row>
    <row r="1533" spans="2:41">
      <c r="B1533" s="3">
        <v>75.950003607431427</v>
      </c>
      <c r="C1533" s="8">
        <v>9.8733767768256295E-3</v>
      </c>
      <c r="D1533" s="5">
        <v>17.721042841953782</v>
      </c>
      <c r="F1533" s="3">
        <v>75.950003607431427</v>
      </c>
      <c r="G1533" s="8">
        <v>3.1718325563798146E-2</v>
      </c>
      <c r="H1533" s="5">
        <v>18.275520917815317</v>
      </c>
      <c r="J1533" s="3">
        <v>75.950003607431427</v>
      </c>
      <c r="K1533" s="8">
        <v>1.2599272736577467E-2</v>
      </c>
      <c r="L1533" s="5">
        <v>12.82688577668468</v>
      </c>
      <c r="N1533" s="3">
        <v>75.950003607431427</v>
      </c>
      <c r="O1533" s="8">
        <v>5.7312577231401866E-3</v>
      </c>
      <c r="P1533" s="5">
        <v>12.864634217127623</v>
      </c>
      <c r="R1533" s="3">
        <v>75.950003607431427</v>
      </c>
      <c r="S1533" s="8">
        <v>3.8740157232033931E-2</v>
      </c>
      <c r="T1533" s="5">
        <v>11.151512747390843</v>
      </c>
      <c r="W1533" s="3">
        <v>75.950003607431427</v>
      </c>
      <c r="X1533" s="8">
        <v>9.9380411631190355E-3</v>
      </c>
      <c r="Y1533" s="5">
        <v>15.621708913192757</v>
      </c>
      <c r="AA1533" s="3">
        <v>75.950003607431427</v>
      </c>
      <c r="AB1533" s="8">
        <v>3.9821355939739502E-3</v>
      </c>
      <c r="AC1533" s="5">
        <v>12.063296263454102</v>
      </c>
      <c r="AE1533" s="3">
        <v>75.950003607431427</v>
      </c>
      <c r="AF1533" s="8">
        <v>7.6967172764168326E-3</v>
      </c>
      <c r="AG1533" s="5">
        <v>17.646554285617462</v>
      </c>
      <c r="AI1533" s="3">
        <v>75.950003607431427</v>
      </c>
      <c r="AJ1533" s="8">
        <v>1.1177462824885857E-2</v>
      </c>
      <c r="AK1533" s="5">
        <v>17.469179327884426</v>
      </c>
      <c r="AM1533" s="3">
        <v>75.950003607431427</v>
      </c>
      <c r="AN1533" s="8">
        <v>1.1682836860379303E-2</v>
      </c>
      <c r="AO1533" s="5">
        <v>18.062128335763944</v>
      </c>
    </row>
    <row r="1534" spans="2:41">
      <c r="B1534" s="3">
        <v>76.000003609806299</v>
      </c>
      <c r="C1534" s="8">
        <v>9.8720512560694761E-3</v>
      </c>
      <c r="D1534" s="5">
        <v>17.709724414234948</v>
      </c>
      <c r="F1534" s="3">
        <v>76.000003609806299</v>
      </c>
      <c r="G1534" s="8">
        <v>3.1755506785677061E-2</v>
      </c>
      <c r="H1534" s="5">
        <v>18.268046330972965</v>
      </c>
      <c r="J1534" s="3">
        <v>76.000003609806299</v>
      </c>
      <c r="K1534" s="8">
        <v>1.2595415689774989E-2</v>
      </c>
      <c r="L1534" s="5">
        <v>12.822738203198627</v>
      </c>
      <c r="N1534" s="3">
        <v>76.000003609806299</v>
      </c>
      <c r="O1534" s="8">
        <v>5.727244765693789E-3</v>
      </c>
      <c r="P1534" s="5">
        <v>12.853185249929046</v>
      </c>
      <c r="R1534" s="3">
        <v>76.000003609806299</v>
      </c>
      <c r="S1534" s="8">
        <v>3.8766666767023707E-2</v>
      </c>
      <c r="T1534" s="5">
        <v>11.150466244948269</v>
      </c>
      <c r="W1534" s="3">
        <v>76.000003609806299</v>
      </c>
      <c r="X1534" s="8">
        <v>9.9242834363359352E-3</v>
      </c>
      <c r="Y1534" s="5">
        <v>15.553557419609993</v>
      </c>
      <c r="AA1534" s="3">
        <v>76.000003609806299</v>
      </c>
      <c r="AB1534" s="8">
        <v>3.9792662491961754E-3</v>
      </c>
      <c r="AC1534" s="5">
        <v>12.068110998822027</v>
      </c>
      <c r="AE1534" s="3">
        <v>76.000003609806299</v>
      </c>
      <c r="AF1534" s="8">
        <v>7.702130152190058E-3</v>
      </c>
      <c r="AG1534" s="5">
        <v>17.648059121565144</v>
      </c>
      <c r="AI1534" s="3">
        <v>76.000003609806299</v>
      </c>
      <c r="AJ1534" s="8">
        <v>1.1184347889319341E-2</v>
      </c>
      <c r="AK1534" s="5">
        <v>17.502881139069263</v>
      </c>
      <c r="AM1534" s="3">
        <v>76.000003609806299</v>
      </c>
      <c r="AN1534" s="8">
        <v>1.1689002938826559E-2</v>
      </c>
      <c r="AO1534" s="5">
        <v>18.089555288945807</v>
      </c>
    </row>
    <row r="1535" spans="2:41">
      <c r="B1535" s="3">
        <v>76.050003612181172</v>
      </c>
      <c r="C1535" s="8">
        <v>9.8720062613282117E-3</v>
      </c>
      <c r="D1535" s="5">
        <v>17.708288991031534</v>
      </c>
      <c r="F1535" s="3">
        <v>76.050003612181172</v>
      </c>
      <c r="G1535" s="8">
        <v>3.1790803626614753E-2</v>
      </c>
      <c r="H1535" s="5">
        <v>18.278122756485946</v>
      </c>
      <c r="J1535" s="3">
        <v>76.050003612181172</v>
      </c>
      <c r="K1535" s="8">
        <v>1.2595631323787637E-2</v>
      </c>
      <c r="L1535" s="5">
        <v>12.826522625089128</v>
      </c>
      <c r="N1535" s="3">
        <v>76.050003612181172</v>
      </c>
      <c r="O1535" s="8">
        <v>5.729491411528038E-3</v>
      </c>
      <c r="P1535" s="5">
        <v>12.852744736730681</v>
      </c>
      <c r="R1535" s="3">
        <v>76.050003612181172</v>
      </c>
      <c r="S1535" s="8">
        <v>3.8790788297343358E-2</v>
      </c>
      <c r="T1535" s="5">
        <v>11.153764808755188</v>
      </c>
      <c r="W1535" s="3">
        <v>76.050003612181172</v>
      </c>
      <c r="X1535" s="8">
        <v>9.9097898651985469E-3</v>
      </c>
      <c r="Y1535" s="5">
        <v>15.504284800806465</v>
      </c>
      <c r="AA1535" s="3">
        <v>76.050003612181172</v>
      </c>
      <c r="AB1535" s="8">
        <v>3.9750027182225431E-3</v>
      </c>
      <c r="AC1535" s="5">
        <v>12.058577277756948</v>
      </c>
      <c r="AE1535" s="3">
        <v>76.050003612181172</v>
      </c>
      <c r="AF1535" s="8">
        <v>7.7062786444362192E-3</v>
      </c>
      <c r="AG1535" s="5">
        <v>17.635015717125771</v>
      </c>
      <c r="AI1535" s="3">
        <v>76.050003612181172</v>
      </c>
      <c r="AJ1535" s="8">
        <v>1.119356617140964E-2</v>
      </c>
      <c r="AK1535" s="5">
        <v>17.494933292427465</v>
      </c>
      <c r="AM1535" s="3">
        <v>76.050003612181172</v>
      </c>
      <c r="AN1535" s="8">
        <v>1.169627358991728E-2</v>
      </c>
      <c r="AO1535" s="5">
        <v>18.079505925459284</v>
      </c>
    </row>
    <row r="1536" spans="2:41">
      <c r="B1536" s="3">
        <v>76.100003614556044</v>
      </c>
      <c r="C1536" s="8">
        <v>9.8682631852846855E-3</v>
      </c>
      <c r="D1536" s="5">
        <v>17.698767736315357</v>
      </c>
      <c r="F1536" s="3">
        <v>76.100003614556044</v>
      </c>
      <c r="G1536" s="8">
        <v>3.18256281550168E-2</v>
      </c>
      <c r="H1536" s="5">
        <v>18.280906973898887</v>
      </c>
      <c r="J1536" s="3">
        <v>76.100003614556044</v>
      </c>
      <c r="K1536" s="8">
        <v>1.2598142180850145E-2</v>
      </c>
      <c r="L1536" s="5">
        <v>12.837964105723113</v>
      </c>
      <c r="N1536" s="3">
        <v>76.100003614556044</v>
      </c>
      <c r="O1536" s="8">
        <v>5.7262151293117269E-3</v>
      </c>
      <c r="P1536" s="5">
        <v>12.845094101878274</v>
      </c>
      <c r="R1536" s="3">
        <v>76.100003614556044</v>
      </c>
      <c r="S1536" s="8">
        <v>3.8827393798962016E-2</v>
      </c>
      <c r="T1536" s="5">
        <v>11.153246017061354</v>
      </c>
      <c r="W1536" s="3">
        <v>76.100003614556044</v>
      </c>
      <c r="X1536" s="8">
        <v>9.8973451873793101E-3</v>
      </c>
      <c r="Y1536" s="5">
        <v>15.467335891928272</v>
      </c>
      <c r="AA1536" s="3">
        <v>76.100003614556044</v>
      </c>
      <c r="AB1536" s="8">
        <v>3.9734922483745348E-3</v>
      </c>
      <c r="AC1536" s="5">
        <v>12.050321446528699</v>
      </c>
      <c r="AE1536" s="3">
        <v>76.100003614556044</v>
      </c>
      <c r="AF1536" s="8">
        <v>7.7082318066700375E-3</v>
      </c>
      <c r="AG1536" s="5">
        <v>17.672014079518007</v>
      </c>
      <c r="AI1536" s="3">
        <v>76.100003614556044</v>
      </c>
      <c r="AJ1536" s="8">
        <v>1.1200953474962565E-2</v>
      </c>
      <c r="AK1536" s="5">
        <v>17.511732422961511</v>
      </c>
      <c r="AM1536" s="3">
        <v>76.100003614556044</v>
      </c>
      <c r="AN1536" s="8">
        <v>1.1707614682738321E-2</v>
      </c>
      <c r="AO1536" s="5">
        <v>18.077175244998713</v>
      </c>
    </row>
    <row r="1537" spans="2:41">
      <c r="B1537" s="3">
        <v>76.150003616930917</v>
      </c>
      <c r="C1537" s="8">
        <v>9.8708509909444068E-3</v>
      </c>
      <c r="D1537" s="5">
        <v>17.700606872294728</v>
      </c>
      <c r="F1537" s="3">
        <v>76.150003616930917</v>
      </c>
      <c r="G1537" s="8">
        <v>3.1867011497702616E-2</v>
      </c>
      <c r="H1537" s="5">
        <v>18.290690710946379</v>
      </c>
      <c r="J1537" s="3">
        <v>76.150003616930917</v>
      </c>
      <c r="K1537" s="8">
        <v>1.2590813060962679E-2</v>
      </c>
      <c r="L1537" s="5">
        <v>12.815244342135735</v>
      </c>
      <c r="N1537" s="3">
        <v>76.150003616930917</v>
      </c>
      <c r="O1537" s="8">
        <v>5.7311094115569958E-3</v>
      </c>
      <c r="P1537" s="5">
        <v>12.848898268836344</v>
      </c>
      <c r="R1537" s="3">
        <v>76.150003616930917</v>
      </c>
      <c r="S1537" s="8">
        <v>3.8850159118253479E-2</v>
      </c>
      <c r="T1537" s="5">
        <v>11.145016702399301</v>
      </c>
      <c r="W1537" s="3">
        <v>76.150003616930917</v>
      </c>
      <c r="X1537" s="8">
        <v>9.8852141281322962E-3</v>
      </c>
      <c r="Y1537" s="5">
        <v>15.422168213646813</v>
      </c>
      <c r="AA1537" s="3">
        <v>76.150003616930917</v>
      </c>
      <c r="AB1537" s="8">
        <v>3.9725820700501633E-3</v>
      </c>
      <c r="AC1537" s="5">
        <v>12.033570409895269</v>
      </c>
      <c r="AE1537" s="3">
        <v>76.150003616930917</v>
      </c>
      <c r="AF1537" s="8">
        <v>7.7215656375709454E-3</v>
      </c>
      <c r="AG1537" s="5">
        <v>17.658678068088808</v>
      </c>
      <c r="AI1537" s="3">
        <v>76.150003616930917</v>
      </c>
      <c r="AJ1537" s="8">
        <v>1.1208852769850841E-2</v>
      </c>
      <c r="AK1537" s="5">
        <v>17.489605713957225</v>
      </c>
      <c r="AM1537" s="3">
        <v>76.150003616930917</v>
      </c>
      <c r="AN1537" s="8">
        <v>1.1716413427696019E-2</v>
      </c>
      <c r="AO1537" s="5">
        <v>18.09701014979802</v>
      </c>
    </row>
    <row r="1538" spans="2:41">
      <c r="B1538" s="3">
        <v>76.200003619305789</v>
      </c>
      <c r="C1538" s="8">
        <v>9.8712814811716364E-3</v>
      </c>
      <c r="D1538" s="5">
        <v>17.703207129851716</v>
      </c>
      <c r="F1538" s="3">
        <v>76.200003619305789</v>
      </c>
      <c r="G1538" s="8">
        <v>3.1901037477075303E-2</v>
      </c>
      <c r="H1538" s="5">
        <v>18.28324995241913</v>
      </c>
      <c r="J1538" s="3">
        <v>76.200003619305789</v>
      </c>
      <c r="K1538" s="8">
        <v>1.2600788266022287E-2</v>
      </c>
      <c r="L1538" s="5">
        <v>12.832881453634744</v>
      </c>
      <c r="N1538" s="3">
        <v>76.200003619305789</v>
      </c>
      <c r="O1538" s="8">
        <v>5.7279320037294775E-3</v>
      </c>
      <c r="P1538" s="5">
        <v>12.85410711860907</v>
      </c>
      <c r="R1538" s="3">
        <v>76.200003619305789</v>
      </c>
      <c r="S1538" s="8">
        <v>3.8884481502026128E-2</v>
      </c>
      <c r="T1538" s="5">
        <v>11.151923023916625</v>
      </c>
      <c r="W1538" s="3">
        <v>76.200003619305789</v>
      </c>
      <c r="X1538" s="8">
        <v>9.8701726397228094E-3</v>
      </c>
      <c r="Y1538" s="5">
        <v>15.39718007336306</v>
      </c>
      <c r="AA1538" s="3">
        <v>76.200003619305789</v>
      </c>
      <c r="AB1538" s="8">
        <v>3.9738776282269295E-3</v>
      </c>
      <c r="AC1538" s="5">
        <v>12.011151729288127</v>
      </c>
      <c r="AE1538" s="3">
        <v>76.200003619305789</v>
      </c>
      <c r="AF1538" s="8">
        <v>7.7194153337284774E-3</v>
      </c>
      <c r="AG1538" s="5">
        <v>17.671920027271277</v>
      </c>
      <c r="AI1538" s="3">
        <v>76.200003619305789</v>
      </c>
      <c r="AJ1538" s="8">
        <v>1.121234528217413E-2</v>
      </c>
      <c r="AK1538" s="5">
        <v>17.51582790511511</v>
      </c>
      <c r="AM1538" s="3">
        <v>76.200003619305789</v>
      </c>
      <c r="AN1538" s="8">
        <v>1.1728178041740575E-2</v>
      </c>
      <c r="AO1538" s="5">
        <v>18.109779143006971</v>
      </c>
    </row>
    <row r="1539" spans="2:41">
      <c r="B1539" s="3">
        <v>76.250003621680662</v>
      </c>
      <c r="C1539" s="8">
        <v>9.8672696527546174E-3</v>
      </c>
      <c r="D1539" s="5">
        <v>17.698413221512094</v>
      </c>
      <c r="F1539" s="3">
        <v>76.250003621680662</v>
      </c>
      <c r="G1539" s="8">
        <v>3.1936487697857049E-2</v>
      </c>
      <c r="H1539" s="5">
        <v>18.289675861493166</v>
      </c>
      <c r="J1539" s="3">
        <v>76.250003621680662</v>
      </c>
      <c r="K1539" s="8">
        <v>1.2603040849578124E-2</v>
      </c>
      <c r="L1539" s="5">
        <v>12.826538797832249</v>
      </c>
      <c r="N1539" s="3">
        <v>76.250003621680662</v>
      </c>
      <c r="O1539" s="8">
        <v>5.7235729859223044E-3</v>
      </c>
      <c r="P1539" s="5">
        <v>12.847833452164798</v>
      </c>
      <c r="R1539" s="3">
        <v>76.250003621680662</v>
      </c>
      <c r="S1539" s="8">
        <v>3.8907976150629513E-2</v>
      </c>
      <c r="T1539" s="5">
        <v>11.148502566359294</v>
      </c>
      <c r="W1539" s="3">
        <v>76.250003621680662</v>
      </c>
      <c r="X1539" s="8">
        <v>9.8636580375912174E-3</v>
      </c>
      <c r="Y1539" s="5">
        <v>15.381386940593018</v>
      </c>
      <c r="AA1539" s="3">
        <v>76.250003621680662</v>
      </c>
      <c r="AB1539" s="8">
        <v>3.9709638399590677E-3</v>
      </c>
      <c r="AC1539" s="5">
        <v>12.014351241363737</v>
      </c>
      <c r="AE1539" s="3">
        <v>76.250003621680662</v>
      </c>
      <c r="AF1539" s="8">
        <v>7.7275967104873311E-3</v>
      </c>
      <c r="AG1539" s="5">
        <v>17.65809434700196</v>
      </c>
      <c r="AI1539" s="3">
        <v>76.250003621680662</v>
      </c>
      <c r="AJ1539" s="8">
        <v>1.1221679371828377E-2</v>
      </c>
      <c r="AK1539" s="5">
        <v>17.504042701248409</v>
      </c>
      <c r="AM1539" s="3">
        <v>76.250003621680662</v>
      </c>
      <c r="AN1539" s="8">
        <v>1.1739438580092597E-2</v>
      </c>
      <c r="AO1539" s="5">
        <v>18.079685324537426</v>
      </c>
    </row>
    <row r="1540" spans="2:41">
      <c r="B1540" s="3">
        <v>76.300003624055535</v>
      </c>
      <c r="C1540" s="8">
        <v>9.8687119166232396E-3</v>
      </c>
      <c r="D1540" s="5">
        <v>17.705127297786117</v>
      </c>
      <c r="F1540" s="3">
        <v>76.300003624055535</v>
      </c>
      <c r="G1540" s="8">
        <v>3.1975989094202351E-2</v>
      </c>
      <c r="H1540" s="5">
        <v>18.286153304333101</v>
      </c>
      <c r="J1540" s="3">
        <v>76.300003624055535</v>
      </c>
      <c r="K1540" s="8">
        <v>1.260170440600822E-2</v>
      </c>
      <c r="L1540" s="5">
        <v>12.824928874766943</v>
      </c>
      <c r="N1540" s="3">
        <v>76.300003624055535</v>
      </c>
      <c r="O1540" s="8">
        <v>5.7285655322206345E-3</v>
      </c>
      <c r="P1540" s="5">
        <v>12.856618919031536</v>
      </c>
      <c r="R1540" s="3">
        <v>76.300003624055535</v>
      </c>
      <c r="S1540" s="8">
        <v>3.893741275978084E-2</v>
      </c>
      <c r="T1540" s="5">
        <v>11.138642551158174</v>
      </c>
      <c r="W1540" s="3">
        <v>76.300003624055535</v>
      </c>
      <c r="X1540" s="8">
        <v>9.8472321123327534E-3</v>
      </c>
      <c r="Y1540" s="5">
        <v>15.309915644877464</v>
      </c>
      <c r="AA1540" s="3">
        <v>76.300003624055535</v>
      </c>
      <c r="AB1540" s="8">
        <v>3.9698971961969927E-3</v>
      </c>
      <c r="AC1540" s="5">
        <v>12.02963509842658</v>
      </c>
      <c r="AE1540" s="3">
        <v>76.300003624055535</v>
      </c>
      <c r="AF1540" s="8">
        <v>7.7295766450383762E-3</v>
      </c>
      <c r="AG1540" s="5">
        <v>17.640837999066203</v>
      </c>
      <c r="AI1540" s="3">
        <v>76.300003624055535</v>
      </c>
      <c r="AJ1540" s="8">
        <v>1.1232909048450415E-2</v>
      </c>
      <c r="AK1540" s="5">
        <v>17.493213460053692</v>
      </c>
      <c r="AM1540" s="3">
        <v>76.300003624055535</v>
      </c>
      <c r="AN1540" s="8">
        <v>1.1748614466428003E-2</v>
      </c>
      <c r="AO1540" s="5">
        <v>18.094028205457136</v>
      </c>
    </row>
    <row r="1541" spans="2:41">
      <c r="B1541" s="3">
        <v>76.350003626430407</v>
      </c>
      <c r="C1541" s="8">
        <v>9.8615747777995102E-3</v>
      </c>
      <c r="D1541" s="5">
        <v>17.686793817960286</v>
      </c>
      <c r="F1541" s="3">
        <v>76.350003626430407</v>
      </c>
      <c r="G1541" s="8">
        <v>3.2009898212741472E-2</v>
      </c>
      <c r="H1541" s="5">
        <v>18.293202831042155</v>
      </c>
      <c r="J1541" s="3">
        <v>76.350003626430407</v>
      </c>
      <c r="K1541" s="8">
        <v>1.2599936694413019E-2</v>
      </c>
      <c r="L1541" s="5">
        <v>12.825706636686164</v>
      </c>
      <c r="N1541" s="3">
        <v>76.350003626430407</v>
      </c>
      <c r="O1541" s="8">
        <v>5.7274644865577739E-3</v>
      </c>
      <c r="P1541" s="5">
        <v>12.876020462248288</v>
      </c>
      <c r="R1541" s="3">
        <v>76.350003626430407</v>
      </c>
      <c r="S1541" s="8">
        <v>3.8951755423172439E-2</v>
      </c>
      <c r="T1541" s="5">
        <v>11.130215530778989</v>
      </c>
      <c r="W1541" s="3">
        <v>76.350003626430407</v>
      </c>
      <c r="X1541" s="8">
        <v>9.8402861321261331E-3</v>
      </c>
      <c r="Y1541" s="5">
        <v>15.297424537521962</v>
      </c>
      <c r="AA1541" s="3">
        <v>76.350003626430407</v>
      </c>
      <c r="AB1541" s="8">
        <v>3.9665255790997511E-3</v>
      </c>
      <c r="AC1541" s="5">
        <v>12.023788476222117</v>
      </c>
      <c r="AE1541" s="3">
        <v>76.350003626430407</v>
      </c>
      <c r="AF1541" s="8">
        <v>7.7363062320496018E-3</v>
      </c>
      <c r="AG1541" s="5">
        <v>17.642777266820211</v>
      </c>
      <c r="AI1541" s="3">
        <v>76.350003626430407</v>
      </c>
      <c r="AJ1541" s="8">
        <v>1.1240888799119959E-2</v>
      </c>
      <c r="AK1541" s="5">
        <v>17.510663905814802</v>
      </c>
      <c r="AM1541" s="3">
        <v>76.350003626430407</v>
      </c>
      <c r="AN1541" s="8">
        <v>1.175507591126169E-2</v>
      </c>
      <c r="AO1541" s="5">
        <v>18.088441205594993</v>
      </c>
    </row>
    <row r="1542" spans="2:41">
      <c r="B1542" s="3">
        <v>76.40000362880528</v>
      </c>
      <c r="C1542" s="8">
        <v>9.8612257645361908E-3</v>
      </c>
      <c r="D1542" s="5">
        <v>17.684642130154366</v>
      </c>
      <c r="F1542" s="3">
        <v>76.40000362880528</v>
      </c>
      <c r="G1542" s="8">
        <v>3.204619323996586E-2</v>
      </c>
      <c r="H1542" s="5">
        <v>18.286045936202544</v>
      </c>
      <c r="J1542" s="3">
        <v>76.40000362880528</v>
      </c>
      <c r="K1542" s="8">
        <v>1.260421526307073E-2</v>
      </c>
      <c r="L1542" s="5">
        <v>12.833987081164524</v>
      </c>
      <c r="N1542" s="3">
        <v>76.40000362880528</v>
      </c>
      <c r="O1542" s="8">
        <v>5.730062075438665E-3</v>
      </c>
      <c r="P1542" s="5">
        <v>12.86595575672272</v>
      </c>
      <c r="R1542" s="3">
        <v>76.40000362880528</v>
      </c>
      <c r="S1542" s="8">
        <v>3.8980682233573968E-2</v>
      </c>
      <c r="T1542" s="5">
        <v>11.130014852043551</v>
      </c>
      <c r="W1542" s="3">
        <v>76.40000362880528</v>
      </c>
      <c r="X1542" s="8">
        <v>9.8249749561506502E-3</v>
      </c>
      <c r="Y1542" s="5">
        <v>15.243338872252824</v>
      </c>
      <c r="AA1542" s="3">
        <v>76.40000362880528</v>
      </c>
      <c r="AB1542" s="8">
        <v>3.9624239928982086E-3</v>
      </c>
      <c r="AC1542" s="5">
        <v>12.004995761993477</v>
      </c>
      <c r="AE1542" s="3">
        <v>76.40000362880528</v>
      </c>
      <c r="AF1542" s="8">
        <v>7.7391015053524569E-3</v>
      </c>
      <c r="AG1542" s="5">
        <v>17.665687199809405</v>
      </c>
      <c r="AI1542" s="3">
        <v>76.40000362880528</v>
      </c>
      <c r="AJ1542" s="8">
        <v>1.1249460996906125E-2</v>
      </c>
      <c r="AK1542" s="5">
        <v>17.497281929133358</v>
      </c>
      <c r="AM1542" s="3">
        <v>76.40000362880528</v>
      </c>
      <c r="AN1542" s="8">
        <v>1.1765367354940881E-2</v>
      </c>
      <c r="AO1542" s="5">
        <v>18.078358675892343</v>
      </c>
    </row>
    <row r="1543" spans="2:41">
      <c r="B1543" s="3">
        <v>76.450003631180152</v>
      </c>
      <c r="C1543" s="8">
        <v>9.8591389814008147E-3</v>
      </c>
      <c r="D1543" s="5">
        <v>17.664844287141182</v>
      </c>
      <c r="F1543" s="3">
        <v>76.450003631180152</v>
      </c>
      <c r="G1543" s="8">
        <v>3.2083956331411895E-2</v>
      </c>
      <c r="H1543" s="5">
        <v>18.290489211852044</v>
      </c>
      <c r="J1543" s="3">
        <v>76.450003631180152</v>
      </c>
      <c r="K1543" s="8">
        <v>1.2602080851826908E-2</v>
      </c>
      <c r="L1543" s="5">
        <v>12.847814776533664</v>
      </c>
      <c r="N1543" s="3">
        <v>76.450003631180152</v>
      </c>
      <c r="O1543" s="8">
        <v>5.7212939922941944E-3</v>
      </c>
      <c r="P1543" s="5">
        <v>12.850496952496638</v>
      </c>
      <c r="R1543" s="3">
        <v>76.450003631180152</v>
      </c>
      <c r="S1543" s="8">
        <v>3.9009545624035323E-2</v>
      </c>
      <c r="T1543" s="5">
        <v>11.125003829694242</v>
      </c>
      <c r="W1543" s="3">
        <v>76.450003631180152</v>
      </c>
      <c r="X1543" s="8">
        <v>9.8142008768737302E-3</v>
      </c>
      <c r="Y1543" s="5">
        <v>15.206890674271946</v>
      </c>
      <c r="AA1543" s="3">
        <v>76.450003631180152</v>
      </c>
      <c r="AB1543" s="8">
        <v>3.9596624083635262E-3</v>
      </c>
      <c r="AC1543" s="5">
        <v>11.9980671685093</v>
      </c>
      <c r="AE1543" s="3">
        <v>76.450003631180152</v>
      </c>
      <c r="AF1543" s="8">
        <v>7.7491642458580321E-3</v>
      </c>
      <c r="AG1543" s="5">
        <v>17.655063774607324</v>
      </c>
      <c r="AI1543" s="3">
        <v>76.450003631180152</v>
      </c>
      <c r="AJ1543" s="8">
        <v>1.1257997842909614E-2</v>
      </c>
      <c r="AK1543" s="5">
        <v>17.47998755891053</v>
      </c>
      <c r="AM1543" s="3">
        <v>76.450003631180152</v>
      </c>
      <c r="AN1543" s="8">
        <v>1.1773581469737008E-2</v>
      </c>
      <c r="AO1543" s="5">
        <v>18.073670178976187</v>
      </c>
    </row>
    <row r="1544" spans="2:41">
      <c r="B1544" s="3">
        <v>76.500003633555025</v>
      </c>
      <c r="C1544" s="8">
        <v>9.8613242665373368E-3</v>
      </c>
      <c r="D1544" s="5">
        <v>17.672653741807324</v>
      </c>
      <c r="F1544" s="3">
        <v>76.500003633555025</v>
      </c>
      <c r="G1544" s="8">
        <v>3.211424276411054E-2</v>
      </c>
      <c r="H1544" s="5">
        <v>18.274478123232235</v>
      </c>
      <c r="J1544" s="3">
        <v>76.500003633555025</v>
      </c>
      <c r="K1544" s="8">
        <v>1.2599766136436916E-2</v>
      </c>
      <c r="L1544" s="5">
        <v>12.831322989297552</v>
      </c>
      <c r="N1544" s="3">
        <v>76.500003633555025</v>
      </c>
      <c r="O1544" s="8">
        <v>5.7219726856296144E-3</v>
      </c>
      <c r="P1544" s="5">
        <v>12.833359238696652</v>
      </c>
      <c r="R1544" s="3">
        <v>76.500003633555025</v>
      </c>
      <c r="S1544" s="8">
        <v>3.9037933364945432E-2</v>
      </c>
      <c r="T1544" s="5">
        <v>11.137819025088309</v>
      </c>
      <c r="W1544" s="3">
        <v>76.500003633555025</v>
      </c>
      <c r="X1544" s="8">
        <v>9.8021515781105233E-3</v>
      </c>
      <c r="Y1544" s="5">
        <v>15.170190639449222</v>
      </c>
      <c r="AA1544" s="3">
        <v>76.500003633555025</v>
      </c>
      <c r="AB1544" s="8">
        <v>3.9602225181015974E-3</v>
      </c>
      <c r="AC1544" s="5">
        <v>11.983072033530627</v>
      </c>
      <c r="AE1544" s="3">
        <v>76.500003633555025</v>
      </c>
      <c r="AF1544" s="8">
        <v>7.7549896587012042E-3</v>
      </c>
      <c r="AG1544" s="5">
        <v>17.649831185324963</v>
      </c>
      <c r="AI1544" s="3">
        <v>76.500003633555025</v>
      </c>
      <c r="AJ1544" s="8">
        <v>1.1265636266022257E-2</v>
      </c>
      <c r="AK1544" s="5">
        <v>17.487363628820734</v>
      </c>
      <c r="AM1544" s="3">
        <v>76.500003633555025</v>
      </c>
      <c r="AN1544" s="8">
        <v>1.1782038468462475E-2</v>
      </c>
      <c r="AO1544" s="5">
        <v>18.105354468264554</v>
      </c>
    </row>
    <row r="1545" spans="2:41">
      <c r="B1545" s="3">
        <v>76.550003635929897</v>
      </c>
      <c r="C1545" s="8">
        <v>9.8555576432110218E-3</v>
      </c>
      <c r="D1545" s="5">
        <v>17.674135468985039</v>
      </c>
      <c r="F1545" s="3">
        <v>76.550003635929897</v>
      </c>
      <c r="G1545" s="8">
        <v>3.2157142863031993E-2</v>
      </c>
      <c r="H1545" s="5">
        <v>18.287452017473953</v>
      </c>
      <c r="J1545" s="3">
        <v>76.550003635929897</v>
      </c>
      <c r="K1545" s="8">
        <v>1.2598080049015995E-2</v>
      </c>
      <c r="L1545" s="5">
        <v>12.832228662912373</v>
      </c>
      <c r="N1545" s="3">
        <v>76.550003635929897</v>
      </c>
      <c r="O1545" s="8">
        <v>5.7197394671814989E-3</v>
      </c>
      <c r="P1545" s="5">
        <v>12.834168791097621</v>
      </c>
      <c r="R1545" s="3">
        <v>76.550003635929897</v>
      </c>
      <c r="S1545" s="8">
        <v>3.9064630720527245E-2</v>
      </c>
      <c r="T1545" s="5">
        <v>11.14281964187356</v>
      </c>
      <c r="W1545" s="3">
        <v>76.550003635929897</v>
      </c>
      <c r="X1545" s="8">
        <v>9.794891369178816E-3</v>
      </c>
      <c r="Y1545" s="5">
        <v>15.167469320164111</v>
      </c>
      <c r="AA1545" s="3">
        <v>76.550003635929897</v>
      </c>
      <c r="AB1545" s="8">
        <v>3.9550360236900043E-3</v>
      </c>
      <c r="AC1545" s="5">
        <v>11.95078966376221</v>
      </c>
      <c r="AE1545" s="3">
        <v>76.550003635929897</v>
      </c>
      <c r="AF1545" s="8">
        <v>7.7599084635292985E-3</v>
      </c>
      <c r="AG1545" s="5">
        <v>17.659084134931835</v>
      </c>
      <c r="AI1545" s="3">
        <v>76.550003635929897</v>
      </c>
      <c r="AJ1545" s="8">
        <v>1.1270438013331658E-2</v>
      </c>
      <c r="AK1545" s="5">
        <v>17.491606182154641</v>
      </c>
      <c r="AM1545" s="3">
        <v>76.550003635929897</v>
      </c>
      <c r="AN1545" s="8">
        <v>1.1793972735100891E-2</v>
      </c>
      <c r="AO1545" s="5">
        <v>18.097996090950165</v>
      </c>
    </row>
    <row r="1546" spans="2:41">
      <c r="B1546" s="3">
        <v>76.60000363830477</v>
      </c>
      <c r="C1546" s="8">
        <v>9.8556561452121695E-3</v>
      </c>
      <c r="D1546" s="5">
        <v>17.666278263345397</v>
      </c>
      <c r="F1546" s="3">
        <v>76.60000363830477</v>
      </c>
      <c r="G1546" s="8">
        <v>3.2193050788745195E-2</v>
      </c>
      <c r="H1546" s="5">
        <v>18.290112687996938</v>
      </c>
      <c r="J1546" s="3">
        <v>76.60000363830477</v>
      </c>
      <c r="K1546" s="8">
        <v>1.2606404496521159E-2</v>
      </c>
      <c r="L1546" s="5">
        <v>12.83446932295943</v>
      </c>
      <c r="N1546" s="3">
        <v>76.60000363830477</v>
      </c>
      <c r="O1546" s="8">
        <v>5.7161574067628078E-3</v>
      </c>
      <c r="P1546" s="5">
        <v>12.82807453896924</v>
      </c>
      <c r="R1546" s="3">
        <v>76.60000363830477</v>
      </c>
      <c r="S1546" s="8">
        <v>3.9087369208305557E-2</v>
      </c>
      <c r="T1546" s="5">
        <v>11.134802898020155</v>
      </c>
      <c r="W1546" s="3">
        <v>76.60000363830477</v>
      </c>
      <c r="X1546" s="8">
        <v>9.7861118796151274E-3</v>
      </c>
      <c r="Y1546" s="5">
        <v>15.107861021092635</v>
      </c>
      <c r="AA1546" s="3">
        <v>76.60000363830477</v>
      </c>
      <c r="AB1546" s="8">
        <v>3.9505216609641014E-3</v>
      </c>
      <c r="AC1546" s="5">
        <v>11.949504408566092</v>
      </c>
      <c r="AE1546" s="3">
        <v>76.60000363830477</v>
      </c>
      <c r="AF1546" s="8">
        <v>7.7647566867938061E-3</v>
      </c>
      <c r="AG1546" s="5">
        <v>17.661260772641871</v>
      </c>
      <c r="AI1546" s="3">
        <v>76.60000363830477</v>
      </c>
      <c r="AJ1546" s="8">
        <v>1.1277995980663032E-2</v>
      </c>
      <c r="AK1546" s="5">
        <v>17.513383221924119</v>
      </c>
      <c r="AM1546" s="3">
        <v>76.60000363830477</v>
      </c>
      <c r="AN1546" s="8">
        <v>1.1804820736929717E-2</v>
      </c>
      <c r="AO1546" s="5">
        <v>18.113276671253104</v>
      </c>
    </row>
    <row r="1547" spans="2:41">
      <c r="B1547" s="3">
        <v>76.650003640679643</v>
      </c>
      <c r="C1547" s="8">
        <v>9.8635083355997702E-3</v>
      </c>
      <c r="D1547" s="5">
        <v>17.677088794346091</v>
      </c>
      <c r="F1547" s="3">
        <v>76.650003640679643</v>
      </c>
      <c r="G1547" s="8">
        <v>3.2232389066843649E-2</v>
      </c>
      <c r="H1547" s="5">
        <v>18.289850886253937</v>
      </c>
      <c r="J1547" s="3">
        <v>76.650003640679643</v>
      </c>
      <c r="K1547" s="8">
        <v>1.2600824814160022E-2</v>
      </c>
      <c r="L1547" s="5">
        <v>12.840861967240665</v>
      </c>
      <c r="N1547" s="3">
        <v>76.650003640679643</v>
      </c>
      <c r="O1547" s="8">
        <v>5.7150563610999482E-3</v>
      </c>
      <c r="P1547" s="5">
        <v>12.816883753347188</v>
      </c>
      <c r="R1547" s="3">
        <v>76.650003640679643</v>
      </c>
      <c r="S1547" s="8">
        <v>3.9126948129426659E-2</v>
      </c>
      <c r="T1547" s="5">
        <v>11.154988205786776</v>
      </c>
      <c r="W1547" s="3">
        <v>76.650003640679643</v>
      </c>
      <c r="X1547" s="8">
        <v>9.7772524600262221E-3</v>
      </c>
      <c r="Y1547" s="5">
        <v>15.118233736190266</v>
      </c>
      <c r="AA1547" s="3">
        <v>76.650003640679643</v>
      </c>
      <c r="AB1547" s="8">
        <v>3.9543322336278146E-3</v>
      </c>
      <c r="AC1547" s="5">
        <v>11.939959639462076</v>
      </c>
      <c r="AE1547" s="3">
        <v>76.650003640679643</v>
      </c>
      <c r="AF1547" s="8">
        <v>7.7720679632428923E-3</v>
      </c>
      <c r="AG1547" s="5">
        <v>17.635388940327083</v>
      </c>
      <c r="AI1547" s="3">
        <v>76.650003640679643</v>
      </c>
      <c r="AJ1547" s="8">
        <v>1.1287026532597036E-2</v>
      </c>
      <c r="AK1547" s="5">
        <v>17.463643148454366</v>
      </c>
      <c r="AM1547" s="3">
        <v>76.650003640679643</v>
      </c>
      <c r="AN1547" s="8">
        <v>1.181179480111175E-2</v>
      </c>
      <c r="AO1547" s="5">
        <v>18.07417068732865</v>
      </c>
    </row>
    <row r="1548" spans="2:41">
      <c r="B1548" s="3">
        <v>76.700003643054515</v>
      </c>
      <c r="C1548" s="8">
        <v>9.8617900229131233E-3</v>
      </c>
      <c r="D1548" s="5">
        <v>17.671726215322053</v>
      </c>
      <c r="F1548" s="3">
        <v>76.700003643054515</v>
      </c>
      <c r="G1548" s="8">
        <v>3.2274159511040644E-2</v>
      </c>
      <c r="H1548" s="5">
        <v>18.284764872617405</v>
      </c>
      <c r="J1548" s="3">
        <v>76.700003643054515</v>
      </c>
      <c r="K1548" s="8">
        <v>1.259746969511579E-2</v>
      </c>
      <c r="L1548" s="5">
        <v>12.828257519351284</v>
      </c>
      <c r="N1548" s="3">
        <v>76.700003643054515</v>
      </c>
      <c r="O1548" s="8">
        <v>5.7180091653776148E-3</v>
      </c>
      <c r="P1548" s="5">
        <v>12.828140178353102</v>
      </c>
      <c r="R1548" s="3">
        <v>76.700003643054515</v>
      </c>
      <c r="S1548" s="8">
        <v>3.9157318963081215E-2</v>
      </c>
      <c r="T1548" s="5">
        <v>11.158576638878213</v>
      </c>
      <c r="W1548" s="3">
        <v>76.700003643054515</v>
      </c>
      <c r="X1548" s="8">
        <v>9.7652837014410993E-3</v>
      </c>
      <c r="Y1548" s="5">
        <v>15.058037324023424</v>
      </c>
      <c r="AA1548" s="3">
        <v>76.700003643054515</v>
      </c>
      <c r="AB1548" s="8">
        <v>3.9544442555754303E-3</v>
      </c>
      <c r="AC1548" s="5">
        <v>11.97522424320705</v>
      </c>
      <c r="AE1548" s="3">
        <v>76.700003643054515</v>
      </c>
      <c r="AF1548" s="8">
        <v>7.7737351484518241E-3</v>
      </c>
      <c r="AG1548" s="5">
        <v>17.64744255683658</v>
      </c>
      <c r="AI1548" s="3">
        <v>76.700003643054515</v>
      </c>
      <c r="AJ1548" s="8">
        <v>1.1292897366575731E-2</v>
      </c>
      <c r="AK1548" s="5">
        <v>17.475236259350876</v>
      </c>
      <c r="AM1548" s="3">
        <v>76.700003643054515</v>
      </c>
      <c r="AN1548" s="8">
        <v>1.1822669654430251E-2</v>
      </c>
      <c r="AO1548" s="5">
        <v>18.050135733523426</v>
      </c>
    </row>
    <row r="1549" spans="2:41">
      <c r="B1549" s="3">
        <v>76.750003645429388</v>
      </c>
      <c r="C1549" s="8">
        <v>9.8575179546412268E-3</v>
      </c>
      <c r="D1549" s="5">
        <v>17.655059678571153</v>
      </c>
      <c r="F1549" s="3">
        <v>76.750003645429388</v>
      </c>
      <c r="G1549" s="8">
        <v>3.2306052780200788E-2</v>
      </c>
      <c r="H1549" s="5">
        <v>18.285751776940746</v>
      </c>
      <c r="J1549" s="3">
        <v>76.750003645429388</v>
      </c>
      <c r="K1549" s="8">
        <v>1.2602761865460065E-2</v>
      </c>
      <c r="L1549" s="5">
        <v>12.839801917441498</v>
      </c>
      <c r="N1549" s="3">
        <v>76.750003645429388</v>
      </c>
      <c r="O1549" s="8">
        <v>5.7139150332786914E-3</v>
      </c>
      <c r="P1549" s="5">
        <v>12.825450422267719</v>
      </c>
      <c r="R1549" s="3">
        <v>76.750003645429388</v>
      </c>
      <c r="S1549" s="8">
        <v>3.9179537895195855E-2</v>
      </c>
      <c r="T1549" s="5">
        <v>11.145406167796965</v>
      </c>
      <c r="W1549" s="3">
        <v>76.750003645429388</v>
      </c>
      <c r="X1549" s="8">
        <v>9.7552918381361448E-3</v>
      </c>
      <c r="Y1549" s="5">
        <v>15.003028750798585</v>
      </c>
      <c r="AA1549" s="3">
        <v>76.750003645429388</v>
      </c>
      <c r="AB1549" s="8">
        <v>3.9502708292118299E-3</v>
      </c>
      <c r="AC1549" s="5">
        <v>11.932403517366383</v>
      </c>
      <c r="AE1549" s="3">
        <v>76.750003645429388</v>
      </c>
      <c r="AF1549" s="8">
        <v>7.7813518727019625E-3</v>
      </c>
      <c r="AG1549" s="5">
        <v>17.657828612082628</v>
      </c>
      <c r="AI1549" s="3">
        <v>76.750003645429388</v>
      </c>
      <c r="AJ1549" s="8">
        <v>1.1306217674483782E-2</v>
      </c>
      <c r="AK1549" s="5">
        <v>17.459858316651001</v>
      </c>
      <c r="AM1549" s="3">
        <v>76.750003645429388</v>
      </c>
      <c r="AN1549" s="8">
        <v>1.1830461468525122E-2</v>
      </c>
      <c r="AO1549" s="5">
        <v>18.06127355192103</v>
      </c>
    </row>
    <row r="1550" spans="2:41">
      <c r="B1550" s="3">
        <v>76.80000364780426</v>
      </c>
      <c r="C1550" s="8">
        <v>9.8524943525828117E-3</v>
      </c>
      <c r="D1550" s="5">
        <v>17.665942559531697</v>
      </c>
      <c r="F1550" s="3">
        <v>76.80000364780426</v>
      </c>
      <c r="G1550" s="8">
        <v>3.2334206502686896E-2</v>
      </c>
      <c r="H1550" s="5">
        <v>18.275629756742184</v>
      </c>
      <c r="J1550" s="3">
        <v>76.80000364780426</v>
      </c>
      <c r="K1550" s="8">
        <v>1.2602251409803011E-2</v>
      </c>
      <c r="L1550" s="5">
        <v>12.839840143925242</v>
      </c>
      <c r="N1550" s="3">
        <v>76.80000364780426</v>
      </c>
      <c r="O1550" s="8">
        <v>5.7125753463441184E-3</v>
      </c>
      <c r="P1550" s="5">
        <v>12.832101879832443</v>
      </c>
      <c r="R1550" s="3">
        <v>76.80000364780426</v>
      </c>
      <c r="S1550" s="8">
        <v>3.9211462517384506E-2</v>
      </c>
      <c r="T1550" s="5">
        <v>11.140555688436004</v>
      </c>
      <c r="W1550" s="3">
        <v>76.80000364780426</v>
      </c>
      <c r="X1550" s="8">
        <v>9.7466203456294306E-3</v>
      </c>
      <c r="Y1550" s="5">
        <v>14.988472581339956</v>
      </c>
      <c r="AA1550" s="3">
        <v>76.80000364780426</v>
      </c>
      <c r="AB1550" s="8">
        <v>3.9508132833168588E-3</v>
      </c>
      <c r="AC1550" s="5">
        <v>11.920817070667161</v>
      </c>
      <c r="AE1550" s="3">
        <v>76.80000364780426</v>
      </c>
      <c r="AF1550" s="8">
        <v>7.7858496219955419E-3</v>
      </c>
      <c r="AG1550" s="5">
        <v>17.638461313720263</v>
      </c>
      <c r="AI1550" s="3">
        <v>76.80000364780426</v>
      </c>
      <c r="AJ1550" s="8">
        <v>1.1311216904165393E-2</v>
      </c>
      <c r="AK1550" s="5">
        <v>17.457511180671439</v>
      </c>
      <c r="AM1550" s="3">
        <v>76.80000364780426</v>
      </c>
      <c r="AN1550" s="8">
        <v>1.1845829064275205E-2</v>
      </c>
      <c r="AO1550" s="5">
        <v>18.080157189339598</v>
      </c>
    </row>
    <row r="1551" spans="2:41">
      <c r="B1551" s="3">
        <v>76.850003650179133</v>
      </c>
      <c r="C1551" s="8">
        <v>9.8529783500699211E-3</v>
      </c>
      <c r="D1551" s="5">
        <v>17.643828070804137</v>
      </c>
      <c r="F1551" s="3">
        <v>76.850003650179133</v>
      </c>
      <c r="G1551" s="8">
        <v>3.2364378509152671E-2</v>
      </c>
      <c r="H1551" s="5">
        <v>18.27621219208055</v>
      </c>
      <c r="J1551" s="3"/>
      <c r="N1551" s="3">
        <v>76.850003650179133</v>
      </c>
      <c r="O1551" s="8">
        <v>5.7158650559465587E-3</v>
      </c>
      <c r="P1551" s="5">
        <v>12.821475592911607</v>
      </c>
      <c r="R1551" s="3">
        <v>76.850003650179133</v>
      </c>
      <c r="S1551" s="8">
        <v>3.9236113360281696E-2</v>
      </c>
      <c r="T1551" s="5">
        <v>11.143571815504158</v>
      </c>
      <c r="W1551" s="3">
        <v>76.850003650179133</v>
      </c>
      <c r="X1551" s="8">
        <v>9.7369970146544815E-3</v>
      </c>
      <c r="Y1551" s="5">
        <v>14.962542274989065</v>
      </c>
      <c r="AA1551" s="3">
        <v>76.850003650179133</v>
      </c>
      <c r="AB1551" s="8">
        <v>3.9431653501323938E-3</v>
      </c>
      <c r="AC1551" s="5">
        <v>11.942206074045551</v>
      </c>
      <c r="AE1551" s="3">
        <v>76.850003650179133</v>
      </c>
      <c r="AF1551" s="8">
        <v>7.7926595259584387E-3</v>
      </c>
      <c r="AG1551" s="5">
        <v>17.641188828875435</v>
      </c>
      <c r="AI1551" s="3">
        <v>76.850003650179133</v>
      </c>
      <c r="AJ1551" s="8">
        <v>1.132212353863536E-2</v>
      </c>
      <c r="AK1551" s="5">
        <v>17.476798515460036</v>
      </c>
      <c r="AM1551" s="3">
        <v>76.850003650179133</v>
      </c>
      <c r="AN1551" s="8">
        <v>1.1851976834888592E-2</v>
      </c>
      <c r="AO1551" s="5">
        <v>18.073056603977836</v>
      </c>
    </row>
    <row r="1552" spans="2:41">
      <c r="B1552" s="3">
        <v>76.900003652554005</v>
      </c>
      <c r="C1552" s="8">
        <v>9.8442384255979249E-3</v>
      </c>
      <c r="D1552" s="5">
        <v>17.650385871164882</v>
      </c>
      <c r="F1552" s="3">
        <v>76.900003652554005</v>
      </c>
      <c r="G1552" s="8">
        <v>3.2402874415409184E-2</v>
      </c>
      <c r="H1552" s="5">
        <v>18.264342865866894</v>
      </c>
      <c r="J1552" s="3"/>
      <c r="N1552" s="3">
        <v>76.900003652554005</v>
      </c>
      <c r="O1552" s="8">
        <v>5.7147774376698317E-3</v>
      </c>
      <c r="P1552" s="5">
        <v>12.824729847698208</v>
      </c>
      <c r="R1552" s="3">
        <v>76.900003652554005</v>
      </c>
      <c r="S1552" s="8">
        <v>3.9257920062785251E-2</v>
      </c>
      <c r="T1552" s="5">
        <v>11.130792296329725</v>
      </c>
      <c r="W1552" s="3">
        <v>76.900003652554005</v>
      </c>
      <c r="X1552" s="8">
        <v>9.7231319009672742E-3</v>
      </c>
      <c r="Y1552" s="5">
        <v>14.928959091432468</v>
      </c>
      <c r="AA1552" s="3">
        <v>76.900003652554005</v>
      </c>
      <c r="AB1552" s="8">
        <v>3.943514809903759E-3</v>
      </c>
      <c r="AC1552" s="5">
        <v>11.930515039244408</v>
      </c>
      <c r="AE1552" s="3">
        <v>76.900003652554005</v>
      </c>
      <c r="AF1552" s="8">
        <v>7.7981259463661117E-3</v>
      </c>
      <c r="AG1552" s="5">
        <v>17.658945295900946</v>
      </c>
      <c r="AI1552" s="3">
        <v>76.900003652554005</v>
      </c>
      <c r="AJ1552" s="8">
        <v>1.1329798532557672E-2</v>
      </c>
      <c r="AK1552" s="5">
        <v>17.49461213699292</v>
      </c>
      <c r="AM1552" s="3">
        <v>76.900003652554005</v>
      </c>
      <c r="AN1552" s="8">
        <v>1.186419914477989E-2</v>
      </c>
      <c r="AO1552" s="5">
        <v>18.106828857326931</v>
      </c>
    </row>
    <row r="1553" spans="2:41">
      <c r="B1553" s="3">
        <v>76.950003654928878</v>
      </c>
      <c r="C1553" s="8">
        <v>9.8456174536139581E-3</v>
      </c>
      <c r="D1553" s="5">
        <v>17.638799748594604</v>
      </c>
      <c r="F1553" s="3">
        <v>76.950003654928878</v>
      </c>
      <c r="G1553" s="8">
        <v>3.2436963694400051E-2</v>
      </c>
      <c r="H1553" s="5">
        <v>18.274831114346394</v>
      </c>
      <c r="J1553" s="3"/>
      <c r="N1553" s="3">
        <v>76.950003654928878</v>
      </c>
      <c r="O1553" s="8">
        <v>5.7126968031550414E-3</v>
      </c>
      <c r="P1553" s="5">
        <v>12.820776898136716</v>
      </c>
      <c r="R1553" s="3">
        <v>76.950003654928878</v>
      </c>
      <c r="S1553" s="8">
        <v>3.92818513332844E-2</v>
      </c>
      <c r="T1553" s="5">
        <v>11.1278088724629</v>
      </c>
      <c r="W1553" s="3">
        <v>76.950003654928878</v>
      </c>
      <c r="X1553" s="8">
        <v>9.718837034955817E-3</v>
      </c>
      <c r="Y1553" s="5">
        <v>14.923660148001415</v>
      </c>
      <c r="AA1553" s="3">
        <v>76.950003654928878</v>
      </c>
      <c r="AB1553" s="8">
        <v>3.9406369417169266E-3</v>
      </c>
      <c r="AC1553" s="5">
        <v>11.916816944036716</v>
      </c>
      <c r="AE1553" s="3">
        <v>76.950003654928878</v>
      </c>
      <c r="AF1553" s="8">
        <v>7.8054919843731554E-3</v>
      </c>
      <c r="AG1553" s="5">
        <v>17.632685311456797</v>
      </c>
      <c r="AI1553" s="3">
        <v>76.950003654928878</v>
      </c>
      <c r="AJ1553" s="8">
        <v>1.1334312589497688E-2</v>
      </c>
      <c r="AK1553" s="5">
        <v>17.507267762130816</v>
      </c>
      <c r="AM1553" s="3">
        <v>76.950003654928878</v>
      </c>
      <c r="AN1553" s="8">
        <v>1.1875064233920327E-2</v>
      </c>
      <c r="AO1553" s="5">
        <v>18.074996827621273</v>
      </c>
    </row>
    <row r="1554" spans="2:41">
      <c r="B1554" s="3">
        <v>77.000003657303751</v>
      </c>
      <c r="C1554" s="8">
        <v>9.8494590316586268E-3</v>
      </c>
      <c r="D1554" s="5">
        <v>17.641127970302556</v>
      </c>
      <c r="F1554" s="3">
        <v>77.000003657303751</v>
      </c>
      <c r="G1554" s="8">
        <v>3.2473928236816732E-2</v>
      </c>
      <c r="H1554" s="5">
        <v>18.267759525692707</v>
      </c>
      <c r="J1554" s="3"/>
      <c r="N1554" s="3">
        <v>77.000003657303751</v>
      </c>
      <c r="O1554" s="8">
        <v>5.7153981491105919E-3</v>
      </c>
      <c r="P1554" s="5">
        <v>12.821172193092865</v>
      </c>
      <c r="R1554" s="3">
        <v>77.000003657303751</v>
      </c>
      <c r="S1554" s="8">
        <v>3.9315627329880226E-2</v>
      </c>
      <c r="T1554" s="5">
        <v>11.138758498871983</v>
      </c>
      <c r="W1554" s="3">
        <v>77.000003657303751</v>
      </c>
      <c r="X1554" s="8">
        <v>9.7110466031850775E-3</v>
      </c>
      <c r="Y1554" s="5">
        <v>14.924580093170743</v>
      </c>
      <c r="AA1554" s="3">
        <v>77.000003657303751</v>
      </c>
      <c r="AB1554" s="8">
        <v>3.9450478059042731E-3</v>
      </c>
      <c r="AC1554" s="5">
        <v>11.888427166653107</v>
      </c>
      <c r="AE1554" s="3">
        <v>77.000003657303751</v>
      </c>
      <c r="AF1554" s="8">
        <v>7.8050611934505536E-3</v>
      </c>
      <c r="AG1554" s="5">
        <v>17.645813810786066</v>
      </c>
      <c r="AI1554" s="3">
        <v>77.000003657303751</v>
      </c>
      <c r="AJ1554" s="8">
        <v>1.134594576405306E-2</v>
      </c>
      <c r="AK1554" s="5">
        <v>17.475119202697162</v>
      </c>
      <c r="AM1554" s="3">
        <v>77.000003657303751</v>
      </c>
      <c r="AN1554" s="8">
        <v>1.1883234409915169E-2</v>
      </c>
      <c r="AO1554" s="5">
        <v>18.102603179881278</v>
      </c>
    </row>
    <row r="1555" spans="2:41">
      <c r="B1555" s="3">
        <v>77.050003659678623</v>
      </c>
      <c r="C1555" s="8">
        <v>9.8497545376620664E-3</v>
      </c>
      <c r="D1555" s="5">
        <v>17.64069965854025</v>
      </c>
      <c r="F1555" s="3">
        <v>77.050003659678623</v>
      </c>
      <c r="G1555" s="8">
        <v>3.251161098643969E-2</v>
      </c>
      <c r="H1555" s="5">
        <v>18.265954858621562</v>
      </c>
      <c r="J1555" s="3"/>
      <c r="N1555" s="3">
        <v>77.050003659678623</v>
      </c>
      <c r="O1555" s="8">
        <v>5.7116903595308419E-3</v>
      </c>
      <c r="P1555" s="5">
        <v>12.826948458872756</v>
      </c>
      <c r="R1555" s="3">
        <v>77.050003659678623</v>
      </c>
      <c r="S1555" s="8">
        <v>3.9343368675246328E-2</v>
      </c>
      <c r="T1555" s="5">
        <v>11.141578406732155</v>
      </c>
      <c r="W1555" s="3">
        <v>77.050003659678623</v>
      </c>
      <c r="X1555" s="8">
        <v>9.7023214172263072E-3</v>
      </c>
      <c r="Y1555" s="5">
        <v>14.884434337794309</v>
      </c>
      <c r="AA1555" s="3">
        <v>77.050003659678623</v>
      </c>
      <c r="AB1555" s="8">
        <v>3.9399374133592653E-3</v>
      </c>
      <c r="AC1555" s="5">
        <v>11.88753448510715</v>
      </c>
      <c r="AE1555" s="3">
        <v>77.050003659678623</v>
      </c>
      <c r="AF1555" s="8">
        <v>7.8132608240620641E-3</v>
      </c>
      <c r="AG1555" s="5">
        <v>17.644598596042602</v>
      </c>
      <c r="AI1555" s="3">
        <v>77.050003659678623</v>
      </c>
      <c r="AJ1555" s="8">
        <v>1.1355478555106505E-2</v>
      </c>
      <c r="AK1555" s="5">
        <v>17.484734356291199</v>
      </c>
      <c r="AM1555" s="3">
        <v>77.050003659678623</v>
      </c>
      <c r="AN1555" s="8">
        <v>1.1892463999229927E-2</v>
      </c>
      <c r="AO1555" s="5">
        <v>18.085549714570817</v>
      </c>
    </row>
    <row r="1556" spans="2:41">
      <c r="B1556" s="3">
        <v>77.100003662053496</v>
      </c>
      <c r="C1556" s="8">
        <v>9.8457159556151041E-3</v>
      </c>
      <c r="D1556" s="5">
        <v>17.649223930809701</v>
      </c>
      <c r="F1556" s="3">
        <v>77.100003662053496</v>
      </c>
      <c r="G1556" s="8">
        <v>3.2543925441520807E-2</v>
      </c>
      <c r="H1556" s="5">
        <v>18.267809532767213</v>
      </c>
      <c r="J1556" s="3"/>
      <c r="N1556" s="3">
        <v>77.100003662053496</v>
      </c>
      <c r="O1556" s="8">
        <v>5.7104226922127955E-3</v>
      </c>
      <c r="P1556" s="5">
        <v>12.830272729002143</v>
      </c>
      <c r="R1556" s="3">
        <v>77.100003662053496</v>
      </c>
      <c r="S1556" s="8">
        <v>3.9371944236748453E-2</v>
      </c>
      <c r="T1556" s="5">
        <v>11.137318071504293</v>
      </c>
      <c r="W1556" s="3">
        <v>77.100003662053496</v>
      </c>
      <c r="X1556" s="8">
        <v>9.6904423511122301E-3</v>
      </c>
      <c r="Y1556" s="5">
        <v>14.867078335211639</v>
      </c>
      <c r="AA1556" s="3">
        <v>77.100003662053496</v>
      </c>
      <c r="AB1556" s="8">
        <v>3.940860985612157E-3</v>
      </c>
      <c r="AC1556" s="5">
        <v>11.888481670311853</v>
      </c>
      <c r="AE1556" s="3">
        <v>77.100003662053496</v>
      </c>
      <c r="AF1556" s="8">
        <v>7.8185386213256609E-3</v>
      </c>
      <c r="AG1556" s="5">
        <v>17.65333799052447</v>
      </c>
      <c r="AI1556" s="3">
        <v>77.100003662053496</v>
      </c>
      <c r="AJ1556" s="8">
        <v>1.1356834113118195E-2</v>
      </c>
      <c r="AK1556" s="5">
        <v>17.498704617693861</v>
      </c>
      <c r="AM1556" s="3">
        <v>77.100003662053496</v>
      </c>
      <c r="AN1556" s="8">
        <v>1.1898988911221028E-2</v>
      </c>
      <c r="AO1556" s="5">
        <v>18.101748396038367</v>
      </c>
    </row>
    <row r="1557" spans="2:41">
      <c r="B1557" s="3">
        <v>77.150003664428368</v>
      </c>
      <c r="C1557" s="8">
        <v>9.8534441064457058E-3</v>
      </c>
      <c r="D1557" s="5">
        <v>17.635002822701708</v>
      </c>
      <c r="F1557" s="3">
        <v>77.150003664428368</v>
      </c>
      <c r="G1557" s="8">
        <v>3.2582620985034658E-2</v>
      </c>
      <c r="H1557" s="5">
        <v>18.276965239790758</v>
      </c>
      <c r="J1557" s="3"/>
      <c r="N1557" s="3">
        <v>77.150003664428368</v>
      </c>
      <c r="O1557" s="8">
        <v>5.7109262191927619E-3</v>
      </c>
      <c r="P1557" s="5">
        <v>12.826623179259395</v>
      </c>
      <c r="R1557" s="3">
        <v>77.150003664428368</v>
      </c>
      <c r="S1557" s="8">
        <v>3.940472258890091E-2</v>
      </c>
      <c r="T1557" s="5">
        <v>11.137376045361197</v>
      </c>
      <c r="W1557" s="3">
        <v>77.150003664428368</v>
      </c>
      <c r="X1557" s="8">
        <v>9.6806213306092678E-3</v>
      </c>
      <c r="Y1557" s="5">
        <v>14.845319632076249</v>
      </c>
      <c r="AA1557" s="3">
        <v>77.150003664428368</v>
      </c>
      <c r="AB1557" s="8">
        <v>3.9370997269579924E-3</v>
      </c>
      <c r="AC1557" s="5">
        <v>11.867924215997313</v>
      </c>
      <c r="AE1557" s="3">
        <v>77.150003664428368</v>
      </c>
      <c r="AF1557" s="8">
        <v>7.8222575395727328E-3</v>
      </c>
      <c r="AG1557" s="5">
        <v>17.667769785272711</v>
      </c>
      <c r="AI1557" s="3">
        <v>77.150003664428368</v>
      </c>
      <c r="AJ1557" s="8">
        <v>1.1369598544719297E-2</v>
      </c>
      <c r="AK1557" s="5">
        <v>17.503433406358575</v>
      </c>
      <c r="AM1557" s="3">
        <v>77.150003664428368</v>
      </c>
      <c r="AN1557" s="8">
        <v>1.1908595641913501E-2</v>
      </c>
      <c r="AO1557" s="5">
        <v>18.084946692459415</v>
      </c>
    </row>
    <row r="1558" spans="2:41">
      <c r="B1558" s="3">
        <v>77.200003666803241</v>
      </c>
      <c r="C1558" s="8">
        <v>9.8498980344044734E-3</v>
      </c>
      <c r="D1558" s="5">
        <v>17.640141116850209</v>
      </c>
      <c r="F1558" s="3">
        <v>77.200003666803241</v>
      </c>
      <c r="G1558" s="8">
        <v>3.262275050836036E-2</v>
      </c>
      <c r="H1558" s="5">
        <v>18.285423789363836</v>
      </c>
      <c r="J1558" s="3"/>
      <c r="N1558" s="3">
        <v>77.200003666803241</v>
      </c>
      <c r="O1558" s="8">
        <v>5.7127779778075689E-3</v>
      </c>
      <c r="P1558" s="5">
        <v>12.821182403663688</v>
      </c>
      <c r="R1558" s="3">
        <v>77.200003666803241</v>
      </c>
      <c r="S1558" s="8">
        <v>3.942972468069747E-2</v>
      </c>
      <c r="T1558" s="5">
        <v>11.136249271424449</v>
      </c>
      <c r="W1558" s="3">
        <v>77.200003666803241</v>
      </c>
      <c r="X1558" s="8">
        <v>9.6722646769805028E-3</v>
      </c>
      <c r="Y1558" s="5">
        <v>14.795626297607521</v>
      </c>
      <c r="AA1558" s="3">
        <v>77.200003666803241</v>
      </c>
      <c r="AB1558" s="8">
        <v>3.9373103769247018E-3</v>
      </c>
      <c r="AC1558" s="5">
        <v>11.842005516655524</v>
      </c>
      <c r="AE1558" s="3">
        <v>77.200003666803241</v>
      </c>
      <c r="AF1558" s="8">
        <v>7.8296320960443474E-3</v>
      </c>
      <c r="AG1558" s="5">
        <v>17.662187859073924</v>
      </c>
      <c r="AI1558" s="3">
        <v>77.200003666803241</v>
      </c>
      <c r="AJ1558" s="8">
        <v>1.137933735133387E-2</v>
      </c>
      <c r="AK1558" s="5">
        <v>17.482544796576246</v>
      </c>
      <c r="AM1558" s="3">
        <v>77.200003666803241</v>
      </c>
      <c r="AN1558" s="8">
        <v>1.1926399400090488E-2</v>
      </c>
      <c r="AO1558" s="5">
        <v>18.069289223336849</v>
      </c>
    </row>
    <row r="1559" spans="2:41">
      <c r="B1559" s="3">
        <v>77.250003669178113</v>
      </c>
      <c r="C1559" s="8">
        <v>9.8463787159931825E-3</v>
      </c>
      <c r="D1559" s="5">
        <v>17.636491784875407</v>
      </c>
      <c r="F1559" s="3">
        <v>77.250003669178113</v>
      </c>
      <c r="G1559" s="8">
        <v>3.2655897596880624E-2</v>
      </c>
      <c r="H1559" s="5">
        <v>18.276412220378575</v>
      </c>
      <c r="J1559" s="3"/>
      <c r="N1559" s="3">
        <v>77.250003669178113</v>
      </c>
      <c r="O1559" s="8">
        <v>5.7070255635212905E-3</v>
      </c>
      <c r="P1559" s="5">
        <v>12.826665480195661</v>
      </c>
      <c r="R1559" s="3">
        <v>77.250003669178113</v>
      </c>
      <c r="S1559" s="8">
        <v>3.9461300493215223E-2</v>
      </c>
      <c r="T1559" s="5">
        <v>11.146058745314422</v>
      </c>
      <c r="W1559" s="3">
        <v>77.250003669178113</v>
      </c>
      <c r="X1559" s="8">
        <v>9.6617065918175263E-3</v>
      </c>
      <c r="Y1559" s="5">
        <v>14.782995939292412</v>
      </c>
      <c r="AA1559" s="3">
        <v>77.250003669178113</v>
      </c>
      <c r="AB1559" s="8">
        <v>3.9309403462839563E-3</v>
      </c>
      <c r="AC1559" s="5">
        <v>11.868233561087496</v>
      </c>
      <c r="AE1559" s="3">
        <v>77.250003669178113</v>
      </c>
      <c r="AF1559" s="8">
        <v>7.8316388029126115E-3</v>
      </c>
      <c r="AG1559" s="5">
        <v>17.646575186116738</v>
      </c>
      <c r="AI1559" s="3">
        <v>77.250003669178113</v>
      </c>
      <c r="AJ1559" s="8">
        <v>1.1383044412407211E-2</v>
      </c>
      <c r="AK1559" s="5">
        <v>17.526963294481078</v>
      </c>
      <c r="AM1559" s="3">
        <v>77.250003669178113</v>
      </c>
      <c r="AN1559" s="8">
        <v>1.193257402219355E-2</v>
      </c>
      <c r="AO1559" s="5">
        <v>18.061122796393178</v>
      </c>
    </row>
    <row r="1560" spans="2:41">
      <c r="B1560" s="3">
        <v>77.300003671552986</v>
      </c>
      <c r="C1560" s="8">
        <v>9.8524323328043114E-3</v>
      </c>
      <c r="D1560" s="5">
        <v>17.631749968506881</v>
      </c>
      <c r="F1560" s="3">
        <v>77.300003671552986</v>
      </c>
      <c r="G1560" s="8">
        <v>3.2689984441270789E-2</v>
      </c>
      <c r="H1560" s="5">
        <v>18.281805630443689</v>
      </c>
      <c r="J1560" s="3"/>
      <c r="N1560" s="3">
        <v>77.300003671552986</v>
      </c>
      <c r="O1560" s="8">
        <v>5.7087015454449124E-3</v>
      </c>
      <c r="P1560" s="5">
        <v>12.827989937096707</v>
      </c>
      <c r="R1560" s="3">
        <v>77.300003671552986</v>
      </c>
      <c r="S1560" s="8">
        <v>3.9485790347033534E-2</v>
      </c>
      <c r="T1560" s="5">
        <v>11.141823680742133</v>
      </c>
      <c r="W1560" s="3">
        <v>77.300003671552986</v>
      </c>
      <c r="X1560" s="8">
        <v>9.6521906477466841E-3</v>
      </c>
      <c r="Y1560" s="5">
        <v>14.744903394873605</v>
      </c>
      <c r="AA1560" s="3">
        <v>77.300003671552986</v>
      </c>
      <c r="AB1560" s="8">
        <v>3.9300703497451416E-3</v>
      </c>
      <c r="AC1560" s="5">
        <v>11.846384222753475</v>
      </c>
      <c r="AE1560" s="3">
        <v>77.300003671552986</v>
      </c>
      <c r="AF1560" s="8">
        <v>7.8399090150877149E-3</v>
      </c>
      <c r="AG1560" s="5">
        <v>17.650743342828964</v>
      </c>
      <c r="AI1560" s="3">
        <v>77.300003671552986</v>
      </c>
      <c r="AJ1560" s="8">
        <v>1.1391814092565584E-2</v>
      </c>
      <c r="AK1560" s="5">
        <v>17.486767840467866</v>
      </c>
      <c r="AM1560" s="3">
        <v>77.300003671552986</v>
      </c>
      <c r="AN1560" s="8">
        <v>1.1939476075562363E-2</v>
      </c>
      <c r="AO1560" s="5">
        <v>18.121942098993959</v>
      </c>
    </row>
    <row r="1561" spans="2:41">
      <c r="B1561" s="3">
        <v>77.350003673927858</v>
      </c>
      <c r="C1561" s="8">
        <v>9.8490115163941648E-3</v>
      </c>
      <c r="D1561" s="5">
        <v>17.625743474840185</v>
      </c>
      <c r="F1561" s="3">
        <v>77.350003673927858</v>
      </c>
      <c r="G1561" s="8">
        <v>3.2733395806339084E-2</v>
      </c>
      <c r="H1561" s="5">
        <v>18.287447605085024</v>
      </c>
      <c r="J1561" s="3"/>
      <c r="N1561" s="3">
        <v>77.350003673927858</v>
      </c>
      <c r="O1561" s="8">
        <v>5.704652578190251E-3</v>
      </c>
      <c r="P1561" s="5">
        <v>12.833093763855253</v>
      </c>
      <c r="R1561" s="3">
        <v>77.350003673927858</v>
      </c>
      <c r="S1561" s="8">
        <v>3.9507028709304025E-2</v>
      </c>
      <c r="T1561" s="5">
        <v>11.134075995045128</v>
      </c>
      <c r="W1561" s="3">
        <v>77.350003673927858</v>
      </c>
      <c r="X1561" s="8">
        <v>9.6455052028131018E-3</v>
      </c>
      <c r="Y1561" s="5">
        <v>14.728116247274869</v>
      </c>
      <c r="AA1561" s="3">
        <v>77.350003673927858</v>
      </c>
      <c r="AB1561" s="8">
        <v>3.9274701011676157E-3</v>
      </c>
      <c r="AC1561" s="5">
        <v>11.849417277709131</v>
      </c>
      <c r="AE1561" s="3">
        <v>77.350003673927858</v>
      </c>
      <c r="AF1561" s="8">
        <v>7.8423465128785782E-3</v>
      </c>
      <c r="AG1561" s="5">
        <v>17.650683627116756</v>
      </c>
      <c r="AI1561" s="3">
        <v>77.350003673927858</v>
      </c>
      <c r="AJ1561" s="8">
        <v>1.139925625233301E-2</v>
      </c>
      <c r="AK1561" s="5">
        <v>17.48146277289257</v>
      </c>
      <c r="AM1561" s="3">
        <v>77.350003673927858</v>
      </c>
      <c r="AN1561" s="8">
        <v>1.1949721139395752E-2</v>
      </c>
      <c r="AO1561" s="5">
        <v>18.076508905565614</v>
      </c>
    </row>
    <row r="1562" spans="2:41">
      <c r="B1562" s="3">
        <v>77.400003676302731</v>
      </c>
      <c r="C1562" s="8">
        <v>9.8475874936368654E-3</v>
      </c>
      <c r="D1562" s="5">
        <v>17.617051350663882</v>
      </c>
      <c r="F1562" s="3">
        <v>77.400003676302731</v>
      </c>
      <c r="G1562" s="8">
        <v>3.2765196560672658E-2</v>
      </c>
      <c r="H1562" s="5">
        <v>18.27110558729569</v>
      </c>
      <c r="J1562" s="3"/>
      <c r="N1562" s="3">
        <v>77.400003676302731</v>
      </c>
      <c r="O1562" s="8">
        <v>5.7091196254222178E-3</v>
      </c>
      <c r="P1562" s="5">
        <v>12.826452516861352</v>
      </c>
      <c r="R1562" s="3">
        <v>77.400003676302731</v>
      </c>
      <c r="S1562" s="8">
        <v>3.9525996149870873E-2</v>
      </c>
      <c r="T1562" s="5">
        <v>11.126196010033651</v>
      </c>
      <c r="W1562" s="3">
        <v>77.400003676302731</v>
      </c>
      <c r="X1562" s="8">
        <v>9.6331862164838987E-3</v>
      </c>
      <c r="Y1562" s="5">
        <v>14.703332539250965</v>
      </c>
      <c r="AA1562" s="3">
        <v>77.400003676302731</v>
      </c>
      <c r="AB1562" s="8">
        <v>3.9326663366181366E-3</v>
      </c>
      <c r="AC1562" s="5">
        <v>11.838294848645182</v>
      </c>
      <c r="AE1562" s="3">
        <v>77.400003676302731</v>
      </c>
      <c r="AF1562" s="8">
        <v>7.8496590062511716E-3</v>
      </c>
      <c r="AG1562" s="5">
        <v>17.669268649649172</v>
      </c>
      <c r="AI1562" s="3">
        <v>77.400003676302731</v>
      </c>
      <c r="AJ1562" s="8">
        <v>1.1407630967746966E-2</v>
      </c>
      <c r="AK1562" s="5">
        <v>17.493705698289816</v>
      </c>
      <c r="AM1562" s="3">
        <v>77.400003676302731</v>
      </c>
      <c r="AN1562" s="8">
        <v>1.1961871438473829E-2</v>
      </c>
      <c r="AO1562" s="5">
        <v>18.109830399886437</v>
      </c>
    </row>
    <row r="1563" spans="2:41">
      <c r="B1563" s="3">
        <v>77.450003678677604</v>
      </c>
      <c r="C1563" s="8">
        <v>9.8410693365240352E-3</v>
      </c>
      <c r="D1563" s="5">
        <v>17.612982388921953</v>
      </c>
      <c r="F1563" s="3">
        <v>77.450003678677604</v>
      </c>
      <c r="G1563" s="8">
        <v>3.2797213994468465E-2</v>
      </c>
      <c r="H1563" s="5">
        <v>18.262427889072573</v>
      </c>
      <c r="J1563" s="3"/>
      <c r="N1563" s="3">
        <v>77.450003678677604</v>
      </c>
      <c r="O1563" s="8">
        <v>5.704733142507047E-3</v>
      </c>
      <c r="P1563" s="5">
        <v>12.825921567178554</v>
      </c>
      <c r="R1563" s="3">
        <v>77.450003678677604</v>
      </c>
      <c r="S1563" s="8">
        <v>3.9558569606832017E-2</v>
      </c>
      <c r="T1563" s="5">
        <v>11.138358627910261</v>
      </c>
      <c r="W1563" s="3">
        <v>77.450003678677604</v>
      </c>
      <c r="X1563" s="8">
        <v>9.6259705487112823E-3</v>
      </c>
      <c r="Y1563" s="5">
        <v>14.649712031442647</v>
      </c>
      <c r="AA1563" s="3">
        <v>77.450003678677604</v>
      </c>
      <c r="AB1563" s="8">
        <v>3.930783272031323E-3</v>
      </c>
      <c r="AC1563" s="5">
        <v>11.818579991433426</v>
      </c>
      <c r="AE1563" s="3">
        <v>77.450003678677604</v>
      </c>
      <c r="AF1563" s="8">
        <v>7.8544792402749485E-3</v>
      </c>
      <c r="AG1563" s="5">
        <v>17.654048607499764</v>
      </c>
      <c r="AI1563" s="3">
        <v>77.450003678677604</v>
      </c>
      <c r="AJ1563" s="8">
        <v>1.1416041034943607E-2</v>
      </c>
      <c r="AK1563" s="5">
        <v>17.510360759096216</v>
      </c>
      <c r="AM1563" s="3">
        <v>77.450003678677604</v>
      </c>
      <c r="AN1563" s="8">
        <v>1.1969915900676101E-2</v>
      </c>
      <c r="AO1563" s="5">
        <v>18.103025295359263</v>
      </c>
    </row>
    <row r="1564" spans="2:41">
      <c r="B1564" s="3">
        <v>77.500003681052476</v>
      </c>
      <c r="C1564" s="8">
        <v>9.8395103295429477E-3</v>
      </c>
      <c r="D1564" s="5">
        <v>17.612581570144386</v>
      </c>
      <c r="F1564" s="3">
        <v>77.500003681052476</v>
      </c>
      <c r="G1564" s="8">
        <v>3.2835103685150864E-2</v>
      </c>
      <c r="H1564" s="5">
        <v>18.277956556503028</v>
      </c>
      <c r="J1564" s="3"/>
      <c r="N1564" s="3">
        <v>77.500003681052476</v>
      </c>
      <c r="O1564" s="8">
        <v>5.7068723692522373E-3</v>
      </c>
      <c r="P1564" s="5">
        <v>12.822414965427326</v>
      </c>
      <c r="R1564" s="3">
        <v>77.500003681052476</v>
      </c>
      <c r="S1564" s="8">
        <v>3.9580049452720846E-2</v>
      </c>
      <c r="T1564" s="5">
        <v>11.138418088276316</v>
      </c>
      <c r="W1564" s="3">
        <v>77.500003681052476</v>
      </c>
      <c r="X1564" s="8">
        <v>9.6149902377662463E-3</v>
      </c>
      <c r="Y1564" s="5">
        <v>14.620395260265539</v>
      </c>
      <c r="AA1564" s="3">
        <v>77.500003681052476</v>
      </c>
      <c r="AB1564" s="8">
        <v>3.9236461345753858E-3</v>
      </c>
      <c r="AC1564" s="5">
        <v>11.81770130407012</v>
      </c>
      <c r="AE1564" s="3">
        <v>77.500003681052476</v>
      </c>
      <c r="AF1564" s="8">
        <v>7.8673019633015828E-3</v>
      </c>
      <c r="AG1564" s="5">
        <v>17.657541976664021</v>
      </c>
      <c r="AI1564" s="3">
        <v>77.500003681052476</v>
      </c>
      <c r="AJ1564" s="8">
        <v>1.14266697312601E-2</v>
      </c>
      <c r="AK1564" s="5">
        <v>17.475233257898214</v>
      </c>
      <c r="AM1564" s="3">
        <v>77.500003681052476</v>
      </c>
      <c r="AN1564" s="8">
        <v>1.1978696337799926E-2</v>
      </c>
      <c r="AO1564" s="5">
        <v>18.073741034074278</v>
      </c>
    </row>
    <row r="1565" spans="2:41">
      <c r="B1565" s="3">
        <v>77.550003683427349</v>
      </c>
      <c r="C1565" s="8">
        <v>9.8469077082215528E-3</v>
      </c>
      <c r="D1565" s="5">
        <v>17.618148176055197</v>
      </c>
      <c r="F1565" s="3">
        <v>77.550003683427349</v>
      </c>
      <c r="G1565" s="8">
        <v>3.2874855845368187E-2</v>
      </c>
      <c r="H1565" s="5">
        <v>18.273869213560307</v>
      </c>
      <c r="J1565" s="3"/>
      <c r="N1565" s="3">
        <v>77.550003683427349</v>
      </c>
      <c r="O1565" s="8">
        <v>5.7056773318864508E-3</v>
      </c>
      <c r="P1565" s="5">
        <v>12.829680515894408</v>
      </c>
      <c r="R1565" s="3">
        <v>77.550003683427349</v>
      </c>
      <c r="S1565" s="8">
        <v>3.9615818298975002E-2</v>
      </c>
      <c r="T1565" s="5">
        <v>11.158915562964728</v>
      </c>
      <c r="W1565" s="3">
        <v>77.550003683427349</v>
      </c>
      <c r="X1565" s="8">
        <v>9.6074871879945657E-3</v>
      </c>
      <c r="Y1565" s="5">
        <v>14.599282444559821</v>
      </c>
      <c r="AA1565" s="3">
        <v>77.550003683427349</v>
      </c>
      <c r="AB1565" s="8">
        <v>3.9232924130994922E-3</v>
      </c>
      <c r="AC1565" s="5">
        <v>11.799215725323879</v>
      </c>
      <c r="AE1565" s="3">
        <v>77.550003683427349</v>
      </c>
      <c r="AF1565" s="8">
        <v>7.8662992183292056E-3</v>
      </c>
      <c r="AG1565" s="5">
        <v>17.659582761128782</v>
      </c>
      <c r="AI1565" s="3">
        <v>77.550003683427349</v>
      </c>
      <c r="AJ1565" s="8">
        <v>1.143155193435077E-2</v>
      </c>
      <c r="AK1565" s="5">
        <v>17.47090216171086</v>
      </c>
      <c r="AM1565" s="3">
        <v>77.550003683427349</v>
      </c>
      <c r="AN1565" s="8">
        <v>1.1991242086089586E-2</v>
      </c>
      <c r="AO1565" s="5">
        <v>18.111930424389399</v>
      </c>
    </row>
    <row r="1566" spans="2:41">
      <c r="B1566" s="3">
        <v>77.600003685802221</v>
      </c>
      <c r="C1566" s="8">
        <v>9.8453219476105219E-3</v>
      </c>
      <c r="D1566" s="5">
        <v>17.622778573485558</v>
      </c>
      <c r="F1566" s="3">
        <v>77.600003685802221</v>
      </c>
      <c r="G1566" s="8">
        <v>3.2911338336846417E-2</v>
      </c>
      <c r="H1566" s="5">
        <v>18.288497753649654</v>
      </c>
      <c r="J1566" s="3"/>
      <c r="N1566" s="3">
        <v>77.600003685802221</v>
      </c>
      <c r="O1566" s="8">
        <v>5.7028954216141042E-3</v>
      </c>
      <c r="P1566" s="5">
        <v>12.814637427766119</v>
      </c>
      <c r="R1566" s="3">
        <v>77.600003685802221</v>
      </c>
      <c r="S1566" s="8">
        <v>3.964812344080465E-2</v>
      </c>
      <c r="T1566" s="5">
        <v>11.157733788189379</v>
      </c>
      <c r="W1566" s="3">
        <v>77.600003685802221</v>
      </c>
      <c r="X1566" s="8">
        <v>9.5964531835974719E-3</v>
      </c>
      <c r="Y1566" s="5">
        <v>14.569063504931632</v>
      </c>
      <c r="AA1566" s="3">
        <v>77.600003685802221</v>
      </c>
      <c r="AB1566" s="8">
        <v>3.9244126325756433E-3</v>
      </c>
      <c r="AC1566" s="5">
        <v>11.829968309967747</v>
      </c>
      <c r="AE1566" s="3">
        <v>77.600003685802221</v>
      </c>
      <c r="AF1566" s="8">
        <v>7.8726698129049314E-3</v>
      </c>
      <c r="AG1566" s="5">
        <v>17.671327348827596</v>
      </c>
      <c r="AI1566" s="3">
        <v>77.600003685802221</v>
      </c>
      <c r="AJ1566" s="8">
        <v>1.1441228570588909E-2</v>
      </c>
      <c r="AK1566" s="5">
        <v>17.48890787621394</v>
      </c>
      <c r="AM1566" s="3">
        <v>77.600003685802221</v>
      </c>
      <c r="AN1566" s="8">
        <v>1.2000508291072083E-2</v>
      </c>
      <c r="AO1566" s="5">
        <v>18.066758038024236</v>
      </c>
    </row>
    <row r="1567" spans="2:41">
      <c r="B1567" s="3">
        <v>77.650003688177094</v>
      </c>
      <c r="C1567" s="8">
        <v>9.8455639463540766E-3</v>
      </c>
      <c r="D1567" s="5">
        <v>17.609076938089284</v>
      </c>
      <c r="F1567" s="3">
        <v>77.650003688177094</v>
      </c>
      <c r="G1567" s="8">
        <v>3.2945077033336594E-2</v>
      </c>
      <c r="H1567" s="5">
        <v>18.274378109083223</v>
      </c>
      <c r="J1567" s="3"/>
      <c r="N1567" s="3">
        <v>77.650003688177094</v>
      </c>
      <c r="O1567" s="8">
        <v>5.7035240674193962E-3</v>
      </c>
      <c r="P1567" s="5">
        <v>12.833159403239115</v>
      </c>
      <c r="R1567" s="3">
        <v>77.650003688177094</v>
      </c>
      <c r="S1567" s="8">
        <v>3.9679240678370392E-2</v>
      </c>
      <c r="T1567" s="5">
        <v>11.1616834430046</v>
      </c>
      <c r="W1567" s="3">
        <v>77.650003688177094</v>
      </c>
      <c r="X1567" s="8">
        <v>9.5888329844758587E-3</v>
      </c>
      <c r="Y1567" s="5">
        <v>14.525634982252091</v>
      </c>
      <c r="AA1567" s="3">
        <v>77.650003688177094</v>
      </c>
      <c r="AB1567" s="8">
        <v>3.9216693124889349E-3</v>
      </c>
      <c r="AC1567" s="5">
        <v>11.796276946967136</v>
      </c>
      <c r="AE1567" s="3">
        <v>77.650003688177094</v>
      </c>
      <c r="AF1567" s="8">
        <v>7.8739597518257091E-3</v>
      </c>
      <c r="AG1567" s="5">
        <v>17.671195974260737</v>
      </c>
      <c r="AI1567" s="3">
        <v>77.650003688177094</v>
      </c>
      <c r="AJ1567" s="8">
        <v>1.1448607340952911E-2</v>
      </c>
      <c r="AK1567" s="5">
        <v>17.495652140339363</v>
      </c>
      <c r="AM1567" s="3">
        <v>77.650003688177094</v>
      </c>
      <c r="AN1567" s="8">
        <v>1.2005495345018146E-2</v>
      </c>
      <c r="AO1567" s="5">
        <v>18.118859148449413</v>
      </c>
    </row>
    <row r="1568" spans="2:41">
      <c r="B1568" s="3">
        <v>77.700003690551966</v>
      </c>
      <c r="C1568" s="8">
        <v>9.8397620568792046E-3</v>
      </c>
      <c r="D1568" s="5">
        <v>17.605311846178722</v>
      </c>
      <c r="F1568" s="3">
        <v>77.700003690551966</v>
      </c>
      <c r="G1568" s="8">
        <v>3.2980373874274285E-2</v>
      </c>
      <c r="H1568" s="5">
        <v>18.276073937227505</v>
      </c>
      <c r="J1568" s="3"/>
      <c r="N1568" s="3">
        <v>77.700003690551966</v>
      </c>
      <c r="O1568" s="8">
        <v>5.7075419075516571E-3</v>
      </c>
      <c r="P1568" s="5">
        <v>12.824537305505544</v>
      </c>
      <c r="R1568" s="3">
        <v>77.700003690551966</v>
      </c>
      <c r="S1568" s="8">
        <v>3.9706172199885155E-2</v>
      </c>
      <c r="T1568" s="5">
        <v>11.147408495623877</v>
      </c>
      <c r="W1568" s="3">
        <v>77.700003690551966</v>
      </c>
      <c r="X1568" s="8">
        <v>9.572865894171308E-3</v>
      </c>
      <c r="Y1568" s="5">
        <v>14.526858613024819</v>
      </c>
      <c r="AA1568" s="3">
        <v>77.700003690551966</v>
      </c>
      <c r="AB1568" s="8">
        <v>3.9192754521735953E-3</v>
      </c>
      <c r="AC1568" s="5">
        <v>11.793551764029807</v>
      </c>
      <c r="AE1568" s="3">
        <v>77.700003690551966</v>
      </c>
      <c r="AF1568" s="8">
        <v>7.8831450904804541E-3</v>
      </c>
      <c r="AG1568" s="5">
        <v>17.61967176487353</v>
      </c>
      <c r="AI1568" s="3">
        <v>77.700003690551966</v>
      </c>
      <c r="AJ1568" s="8">
        <v>1.1454334329746909E-2</v>
      </c>
      <c r="AK1568" s="5">
        <v>17.49707032672088</v>
      </c>
      <c r="AM1568" s="3">
        <v>77.700003690551966</v>
      </c>
      <c r="AN1568" s="8">
        <v>1.2016648477411461E-2</v>
      </c>
      <c r="AO1568" s="5">
        <v>18.096117677073146</v>
      </c>
    </row>
    <row r="1569" spans="2:41">
      <c r="B1569" s="3">
        <v>77.750003692926839</v>
      </c>
      <c r="C1569" s="8">
        <v>9.8403348277747542E-3</v>
      </c>
      <c r="D1569" s="5">
        <v>17.606478127531492</v>
      </c>
      <c r="F1569" s="3">
        <v>77.750003692926839</v>
      </c>
      <c r="G1569" s="8">
        <v>3.3019534426521689E-2</v>
      </c>
      <c r="H1569" s="5">
        <v>18.272979381793359</v>
      </c>
      <c r="J1569" s="3"/>
      <c r="N1569" s="3">
        <v>77.750003692926839</v>
      </c>
      <c r="O1569" s="8">
        <v>5.7068906793242332E-3</v>
      </c>
      <c r="P1569" s="5">
        <v>12.843747765182608</v>
      </c>
      <c r="R1569" s="3">
        <v>77.750003692926839</v>
      </c>
      <c r="S1569" s="8">
        <v>3.9733123235227624E-2</v>
      </c>
      <c r="T1569" s="5">
        <v>11.147405522605574</v>
      </c>
      <c r="W1569" s="3">
        <v>77.750003692926839</v>
      </c>
      <c r="X1569" s="8">
        <v>9.571086688419158E-3</v>
      </c>
      <c r="Y1569" s="5">
        <v>14.494669420457493</v>
      </c>
      <c r="AA1569" s="3">
        <v>77.750003692926839</v>
      </c>
      <c r="AB1569" s="8">
        <v>3.9139136190613827E-3</v>
      </c>
      <c r="AC1569" s="5">
        <v>11.759714566915253</v>
      </c>
      <c r="AE1569" s="3">
        <v>77.750003692926839</v>
      </c>
      <c r="AF1569" s="8">
        <v>7.8856629052229902E-3</v>
      </c>
      <c r="AG1569" s="5">
        <v>17.650880688967046</v>
      </c>
      <c r="AI1569" s="3">
        <v>77.750003692926839</v>
      </c>
      <c r="AJ1569" s="8">
        <v>1.1466290546454348E-2</v>
      </c>
      <c r="AK1569" s="5">
        <v>17.524970329915309</v>
      </c>
      <c r="AM1569" s="3">
        <v>77.750003692926839</v>
      </c>
      <c r="AN1569" s="8">
        <v>1.2028421635111829E-2</v>
      </c>
      <c r="AO1569" s="5">
        <v>18.064578113091514</v>
      </c>
    </row>
    <row r="1570" spans="2:41">
      <c r="B1570" s="3">
        <v>77.800003695301712</v>
      </c>
      <c r="C1570" s="8">
        <v>9.8364482549888211E-3</v>
      </c>
      <c r="D1570" s="5">
        <v>17.59709433773903</v>
      </c>
      <c r="F1570" s="3">
        <v>77.800003695301712</v>
      </c>
      <c r="G1570" s="8">
        <v>3.3050037538682568E-2</v>
      </c>
      <c r="H1570" s="5">
        <v>18.268869976906004</v>
      </c>
      <c r="J1570" s="3"/>
      <c r="N1570" s="3">
        <v>77.800003695301712</v>
      </c>
      <c r="O1570" s="8">
        <v>5.7035466498415273E-3</v>
      </c>
      <c r="P1570" s="5">
        <v>12.835952723685704</v>
      </c>
      <c r="R1570" s="3">
        <v>77.800003695301712</v>
      </c>
      <c r="S1570" s="8">
        <v>3.9756230046504595E-2</v>
      </c>
      <c r="T1570" s="5">
        <v>11.13765848209996</v>
      </c>
      <c r="W1570" s="3">
        <v>77.800003695301712</v>
      </c>
      <c r="X1570" s="8">
        <v>9.5625951910073941E-3</v>
      </c>
      <c r="Y1570" s="5">
        <v>14.480843577840213</v>
      </c>
      <c r="AA1570" s="3">
        <v>77.800003695301712</v>
      </c>
      <c r="AB1570" s="8">
        <v>3.9123763613563385E-3</v>
      </c>
      <c r="AC1570" s="5">
        <v>11.755676876952432</v>
      </c>
      <c r="AE1570" s="3">
        <v>77.800003695301712</v>
      </c>
      <c r="AF1570" s="8">
        <v>7.8916039257996302E-3</v>
      </c>
      <c r="AG1570" s="5">
        <v>17.639142072839451</v>
      </c>
      <c r="AI1570" s="3">
        <v>77.800003695301712</v>
      </c>
      <c r="AJ1570" s="8">
        <v>1.1471532362506759E-2</v>
      </c>
      <c r="AK1570" s="5">
        <v>17.489496160935161</v>
      </c>
      <c r="AM1570" s="3">
        <v>77.800003695301712</v>
      </c>
      <c r="AN1570" s="8">
        <v>1.2039809107778673E-2</v>
      </c>
      <c r="AO1570" s="5">
        <v>18.080699909239861</v>
      </c>
    </row>
    <row r="1571" spans="2:41">
      <c r="B1571" s="3">
        <v>77.850003697676584</v>
      </c>
      <c r="C1571" s="8">
        <v>9.8335831844369882E-3</v>
      </c>
      <c r="D1571" s="5">
        <v>17.59442317722139</v>
      </c>
      <c r="F1571" s="3">
        <v>77.850003697676584</v>
      </c>
      <c r="G1571" s="8">
        <v>3.3085453675054527E-2</v>
      </c>
      <c r="H1571" s="5">
        <v>18.266875577110998</v>
      </c>
      <c r="J1571" s="3"/>
      <c r="N1571" s="3">
        <v>77.850003697676584</v>
      </c>
      <c r="O1571" s="8">
        <v>5.7037218161969808E-3</v>
      </c>
      <c r="P1571" s="5">
        <v>12.837107976841681</v>
      </c>
      <c r="R1571" s="3">
        <v>77.850003697676584</v>
      </c>
      <c r="S1571" s="8">
        <v>3.9778509959330952E-2</v>
      </c>
      <c r="T1571" s="5">
        <v>11.125901681221677</v>
      </c>
      <c r="W1571" s="3">
        <v>77.850003697676584</v>
      </c>
      <c r="X1571" s="8">
        <v>9.5493322981971968E-3</v>
      </c>
      <c r="Y1571" s="5">
        <v>14.435865517886732</v>
      </c>
      <c r="AA1571" s="3">
        <v>77.850003697676584</v>
      </c>
      <c r="AB1571" s="8">
        <v>3.9096190385261827E-3</v>
      </c>
      <c r="AC1571" s="5">
        <v>11.780723517754275</v>
      </c>
      <c r="AE1571" s="3">
        <v>77.850003697676584</v>
      </c>
      <c r="AF1571" s="8">
        <v>7.9024016881053451E-3</v>
      </c>
      <c r="AG1571" s="5">
        <v>17.673550266214598</v>
      </c>
      <c r="AI1571" s="3">
        <v>77.850003697676584</v>
      </c>
      <c r="AJ1571" s="8">
        <v>1.1480974945563018E-2</v>
      </c>
      <c r="AK1571" s="5">
        <v>17.514016528435228</v>
      </c>
      <c r="AM1571" s="3">
        <v>77.850003697676584</v>
      </c>
      <c r="AN1571" s="8">
        <v>1.2043187513388729E-2</v>
      </c>
      <c r="AO1571" s="5">
        <v>18.084575833860903</v>
      </c>
    </row>
    <row r="1572" spans="2:41">
      <c r="B1572" s="3">
        <v>77.900003700051457</v>
      </c>
      <c r="C1572" s="8">
        <v>9.8367802432149029E-3</v>
      </c>
      <c r="D1572" s="5">
        <v>17.599437029438953</v>
      </c>
      <c r="F1572" s="3">
        <v>77.900003700051457</v>
      </c>
      <c r="G1572" s="8">
        <v>3.3119226455954498E-2</v>
      </c>
      <c r="H1572" s="5">
        <v>18.262567614721927</v>
      </c>
      <c r="J1572" s="3"/>
      <c r="N1572" s="3">
        <v>77.900003700051457</v>
      </c>
      <c r="O1572" s="8">
        <v>5.7045219663433289E-3</v>
      </c>
      <c r="P1572" s="5">
        <v>12.827909711183096</v>
      </c>
      <c r="R1572" s="3">
        <v>77.900003700051457</v>
      </c>
      <c r="S1572" s="8">
        <v>3.980831733120941E-2</v>
      </c>
      <c r="T1572" s="5">
        <v>11.133298550758955</v>
      </c>
      <c r="W1572" s="3">
        <v>77.900003700051457</v>
      </c>
      <c r="X1572" s="8">
        <v>9.5386936728561415E-3</v>
      </c>
      <c r="Y1572" s="5">
        <v>14.407511652281384</v>
      </c>
      <c r="AA1572" s="3">
        <v>77.900003700051457</v>
      </c>
      <c r="AB1572" s="8">
        <v>3.911246400841264E-3</v>
      </c>
      <c r="AC1572" s="5">
        <v>11.759379443067555</v>
      </c>
      <c r="AE1572" s="3">
        <v>77.900003700051457</v>
      </c>
      <c r="AF1572" s="8">
        <v>7.9040506194616184E-3</v>
      </c>
      <c r="AG1572" s="5">
        <v>17.650305925237028</v>
      </c>
      <c r="AI1572" s="3">
        <v>77.900003700051457</v>
      </c>
      <c r="AJ1572" s="8">
        <v>1.1491180639514353E-2</v>
      </c>
      <c r="AK1572" s="5">
        <v>17.495989803763536</v>
      </c>
      <c r="AM1572" s="3">
        <v>77.900003700051457</v>
      </c>
      <c r="AN1572" s="8">
        <v>1.2054548134565902E-2</v>
      </c>
      <c r="AO1572" s="5">
        <v>18.073356607478257</v>
      </c>
    </row>
    <row r="1573" spans="2:41">
      <c r="B1573" s="3">
        <v>77.950003702426329</v>
      </c>
      <c r="C1573" s="8">
        <v>9.8377372935223289E-3</v>
      </c>
      <c r="D1573" s="5">
        <v>17.595616951558906</v>
      </c>
      <c r="F1573" s="3">
        <v>77.950003702426329</v>
      </c>
      <c r="G1573" s="8">
        <v>3.3159205034036847E-2</v>
      </c>
      <c r="H1573" s="5">
        <v>18.266225485142417</v>
      </c>
      <c r="J1573" s="3"/>
      <c r="N1573" s="3">
        <v>77.950003702426329</v>
      </c>
      <c r="O1573" s="8">
        <v>5.7015966271736591E-3</v>
      </c>
      <c r="P1573" s="5">
        <v>12.831117289074507</v>
      </c>
      <c r="R1573" s="3">
        <v>77.950003702426329</v>
      </c>
      <c r="S1573" s="8">
        <v>3.9832502281469194E-2</v>
      </c>
      <c r="T1573" s="5">
        <v>11.134050724389555</v>
      </c>
      <c r="W1573" s="3">
        <v>77.950003702426329</v>
      </c>
      <c r="X1573" s="8">
        <v>9.5323407612335712E-3</v>
      </c>
      <c r="Y1573" s="5">
        <v>14.393414714710824</v>
      </c>
      <c r="AA1573" s="3">
        <v>77.950003702426329</v>
      </c>
      <c r="AB1573" s="8">
        <v>3.9091033722781915E-3</v>
      </c>
      <c r="AC1573" s="5">
        <v>11.762653345271994</v>
      </c>
      <c r="AE1573" s="3">
        <v>77.950003702426329</v>
      </c>
      <c r="AF1573" s="8">
        <v>7.9084948241207563E-3</v>
      </c>
      <c r="AG1573" s="5">
        <v>17.655768420011398</v>
      </c>
      <c r="AI1573" s="3">
        <v>77.950003702426329</v>
      </c>
      <c r="AJ1573" s="8">
        <v>1.1498909270624177E-2</v>
      </c>
      <c r="AK1573" s="5">
        <v>17.488355608924632</v>
      </c>
      <c r="AM1573" s="3">
        <v>77.950003702426329</v>
      </c>
      <c r="AN1573" s="8">
        <v>1.2061557593893416E-2</v>
      </c>
      <c r="AO1573" s="5">
        <v>18.090577411424636</v>
      </c>
    </row>
    <row r="1574" spans="2:41">
      <c r="B1574" s="3">
        <v>78.000003704801202</v>
      </c>
      <c r="C1574" s="8">
        <v>9.8399590608814966E-3</v>
      </c>
      <c r="D1574" s="5">
        <v>17.599706171289593</v>
      </c>
      <c r="F1574" s="3">
        <v>78.000003704801202</v>
      </c>
      <c r="G1574" s="8">
        <v>3.3196520158954218E-2</v>
      </c>
      <c r="H1574" s="5">
        <v>18.2685096318103</v>
      </c>
      <c r="J1574" s="3"/>
      <c r="N1574" s="3">
        <v>78.000003704801202</v>
      </c>
      <c r="O1574" s="8">
        <v>5.7000909289196275E-3</v>
      </c>
      <c r="P1574" s="5">
        <v>12.829708230300927</v>
      </c>
      <c r="R1574" s="3">
        <v>78.000003704801202</v>
      </c>
      <c r="S1574" s="8">
        <v>3.9859306963103622E-2</v>
      </c>
      <c r="T1574" s="5">
        <v>11.141758274339471</v>
      </c>
      <c r="W1574" s="3">
        <v>78.000003704801202</v>
      </c>
      <c r="X1574" s="8">
        <v>9.5217918283635565E-3</v>
      </c>
      <c r="Y1574" s="5">
        <v>14.392471067250501</v>
      </c>
      <c r="AA1574" s="3">
        <v>78.000003704801202</v>
      </c>
      <c r="AB1574" s="8">
        <v>3.9114527891034459E-3</v>
      </c>
      <c r="AC1574" s="5">
        <v>11.732276393951919</v>
      </c>
      <c r="AE1574" s="3">
        <v>78.000003704801202</v>
      </c>
      <c r="AF1574" s="8">
        <v>7.9150187510587614E-3</v>
      </c>
      <c r="AG1574" s="5">
        <v>17.660918900189472</v>
      </c>
      <c r="AI1574" s="3">
        <v>78.000003704801202</v>
      </c>
      <c r="AJ1574" s="8">
        <v>1.1503739055554322E-2</v>
      </c>
      <c r="AK1574" s="5">
        <v>17.49563113017075</v>
      </c>
      <c r="AM1574" s="3">
        <v>78.000003704801202</v>
      </c>
      <c r="AN1574" s="8">
        <v>1.2071443824182961E-2</v>
      </c>
      <c r="AO1574" s="5">
        <v>18.074690793899737</v>
      </c>
    </row>
    <row r="1575" spans="2:41">
      <c r="B1575" s="3">
        <v>78.050003707176074</v>
      </c>
      <c r="C1575" s="8">
        <v>9.837657032632504E-3</v>
      </c>
      <c r="D1575" s="5">
        <v>17.594573665137876</v>
      </c>
      <c r="F1575" s="3">
        <v>78.050003707176074</v>
      </c>
      <c r="G1575" s="8">
        <v>3.3229550386640917E-2</v>
      </c>
      <c r="H1575" s="5">
        <v>18.270509914790544</v>
      </c>
      <c r="J1575" s="3"/>
      <c r="N1575" s="3">
        <v>78.050003707176074</v>
      </c>
      <c r="O1575" s="8">
        <v>5.7015691620656605E-3</v>
      </c>
      <c r="P1575" s="5">
        <v>12.824487711304403</v>
      </c>
      <c r="R1575" s="3">
        <v>78.050003707176074</v>
      </c>
      <c r="S1575" s="8">
        <v>3.9904227794569556E-2</v>
      </c>
      <c r="T1575" s="5">
        <v>11.153705348389131</v>
      </c>
      <c r="W1575" s="3">
        <v>78.050003707176074</v>
      </c>
      <c r="X1575" s="8">
        <v>9.5174335064542211E-3</v>
      </c>
      <c r="Y1575" s="5">
        <v>14.346205676617236</v>
      </c>
      <c r="AA1575" s="3">
        <v>78.050003707176074</v>
      </c>
      <c r="AB1575" s="8">
        <v>3.9091977385927587E-3</v>
      </c>
      <c r="AC1575" s="5">
        <v>11.716215491483974</v>
      </c>
      <c r="AE1575" s="3">
        <v>78.050003707176074</v>
      </c>
      <c r="AF1575" s="8">
        <v>7.9197854404480881E-3</v>
      </c>
      <c r="AG1575" s="5">
        <v>17.668865568591759</v>
      </c>
      <c r="AI1575" s="3">
        <v>78.050003707176074</v>
      </c>
      <c r="AJ1575" s="8">
        <v>1.1513710696323785E-2</v>
      </c>
      <c r="AK1575" s="5">
        <v>17.503073232039458</v>
      </c>
      <c r="AM1575" s="3">
        <v>78.050003707176074</v>
      </c>
      <c r="AN1575" s="8">
        <v>1.2082928938630446E-2</v>
      </c>
      <c r="AO1575" s="5">
        <v>18.111481172916402</v>
      </c>
    </row>
    <row r="1576" spans="2:41">
      <c r="B1576" s="3">
        <v>78.100003709550947</v>
      </c>
      <c r="C1576" s="8">
        <v>9.8390457892412464E-3</v>
      </c>
      <c r="D1576" s="5">
        <v>17.596702200956646</v>
      </c>
      <c r="F1576" s="3">
        <v>78.100003709550947</v>
      </c>
      <c r="G1576" s="8">
        <v>3.3268012208487636E-2</v>
      </c>
      <c r="H1576" s="5">
        <v>18.266868223129453</v>
      </c>
      <c r="J1576" s="3"/>
      <c r="N1576" s="3">
        <v>78.100003709550947</v>
      </c>
      <c r="O1576" s="8">
        <v>5.705820760783774E-3</v>
      </c>
      <c r="P1576" s="5">
        <v>12.829223957513319</v>
      </c>
      <c r="R1576" s="3">
        <v>78.100003709550947</v>
      </c>
      <c r="S1576" s="8">
        <v>3.9928459090170246E-2</v>
      </c>
      <c r="T1576" s="5">
        <v>11.155075909826706</v>
      </c>
      <c r="W1576" s="3">
        <v>78.100003709550947</v>
      </c>
      <c r="X1576" s="8">
        <v>9.5085112411202981E-3</v>
      </c>
      <c r="Y1576" s="5">
        <v>14.28154138259743</v>
      </c>
      <c r="AA1576" s="3">
        <v>78.100003709550947</v>
      </c>
      <c r="AB1576" s="8">
        <v>3.9033427653850702E-3</v>
      </c>
      <c r="AC1576" s="5">
        <v>11.727622959952448</v>
      </c>
      <c r="AE1576" s="3">
        <v>78.100003709550947</v>
      </c>
      <c r="AF1576" s="8">
        <v>7.9237015003038088E-3</v>
      </c>
      <c r="AG1576" s="5">
        <v>17.670574930853757</v>
      </c>
      <c r="AI1576" s="3">
        <v>78.100003709550947</v>
      </c>
      <c r="AJ1576" s="8">
        <v>1.1518225972290788E-2</v>
      </c>
      <c r="AK1576" s="5">
        <v>17.477676440362877</v>
      </c>
      <c r="AM1576" s="3">
        <v>78.100003709550947</v>
      </c>
      <c r="AN1576" s="8">
        <v>1.209552106676591E-2</v>
      </c>
      <c r="AO1576" s="5">
        <v>18.101535830744098</v>
      </c>
    </row>
    <row r="1577" spans="2:41">
      <c r="B1577" s="3">
        <v>78.15000371192582</v>
      </c>
      <c r="C1577" s="8">
        <v>9.8324011604232434E-3</v>
      </c>
      <c r="D1577" s="5">
        <v>17.591060351087592</v>
      </c>
      <c r="F1577" s="3">
        <v>78.15000371192582</v>
      </c>
      <c r="G1577" s="8">
        <v>3.3306581152765122E-2</v>
      </c>
      <c r="H1577" s="5">
        <v>18.270661406810373</v>
      </c>
      <c r="J1577" s="3"/>
      <c r="N1577" s="3">
        <v>78.15000371192582</v>
      </c>
      <c r="O1577" s="8">
        <v>5.7048094344737078E-3</v>
      </c>
      <c r="P1577" s="5">
        <v>12.833009161982718</v>
      </c>
      <c r="R1577" s="3">
        <v>78.15000371192582</v>
      </c>
      <c r="S1577" s="8">
        <v>3.9957590795763089E-2</v>
      </c>
      <c r="T1577" s="5">
        <v>11.15930651487154</v>
      </c>
      <c r="W1577" s="3">
        <v>78.15000371192582</v>
      </c>
      <c r="X1577" s="8">
        <v>9.4921030102948934E-3</v>
      </c>
      <c r="Y1577" s="5">
        <v>14.279169672104526</v>
      </c>
      <c r="AA1577" s="3">
        <v>78.15000371192582</v>
      </c>
      <c r="AB1577" s="8">
        <v>3.9053962981530372E-3</v>
      </c>
      <c r="AC1577" s="5">
        <v>11.728443460977365</v>
      </c>
      <c r="AE1577" s="3">
        <v>78.15000371192582</v>
      </c>
      <c r="AF1577" s="8">
        <v>7.932813823547942E-3</v>
      </c>
      <c r="AG1577" s="5">
        <v>17.665770801806499</v>
      </c>
      <c r="AI1577" s="3">
        <v>78.15000371192582</v>
      </c>
      <c r="AJ1577" s="8">
        <v>1.1529939602627428E-2</v>
      </c>
      <c r="AK1577" s="5">
        <v>17.448206677427638</v>
      </c>
      <c r="AM1577" s="3">
        <v>78.15000371192582</v>
      </c>
      <c r="AN1577" s="8">
        <v>1.210280026151243E-2</v>
      </c>
      <c r="AO1577" s="5">
        <v>18.074472198384353</v>
      </c>
    </row>
    <row r="1578" spans="2:41">
      <c r="B1578" s="3">
        <v>78.200003714300692</v>
      </c>
      <c r="C1578" s="8">
        <v>9.8381762962681737E-3</v>
      </c>
      <c r="D1578" s="5">
        <v>17.585937973930257</v>
      </c>
      <c r="F1578" s="3">
        <v>78.200003714300692</v>
      </c>
      <c r="G1578" s="8">
        <v>3.3345546936956585E-2</v>
      </c>
      <c r="H1578" s="5">
        <v>18.276656372565867</v>
      </c>
      <c r="J1578" s="3"/>
      <c r="N1578" s="3">
        <v>78.200003714300692</v>
      </c>
      <c r="O1578" s="8">
        <v>5.7015197248712632E-3</v>
      </c>
      <c r="P1578" s="5">
        <v>12.832994575452972</v>
      </c>
      <c r="R1578" s="3">
        <v>78.200003714300692</v>
      </c>
      <c r="S1578" s="8">
        <v>3.997740220937987E-2</v>
      </c>
      <c r="T1578" s="5">
        <v>11.155671999996411</v>
      </c>
      <c r="W1578" s="3">
        <v>78.200003714300692</v>
      </c>
      <c r="X1578" s="8">
        <v>9.4860020918052616E-3</v>
      </c>
      <c r="Y1578" s="5">
        <v>14.251621684393081</v>
      </c>
      <c r="AA1578" s="3">
        <v>78.200003714300692</v>
      </c>
      <c r="AB1578" s="8">
        <v>3.8986451493644245E-3</v>
      </c>
      <c r="AC1578" s="5">
        <v>11.695772200238428</v>
      </c>
      <c r="AE1578" s="3">
        <v>78.200003714300692</v>
      </c>
      <c r="AF1578" s="8">
        <v>7.9384688670996895E-3</v>
      </c>
      <c r="AG1578" s="5">
        <v>17.641541151577471</v>
      </c>
      <c r="AI1578" s="3">
        <v>78.200003714300692</v>
      </c>
      <c r="AJ1578" s="8">
        <v>1.1534131836442365E-2</v>
      </c>
      <c r="AK1578" s="5">
        <v>17.460850296754899</v>
      </c>
      <c r="AM1578" s="3">
        <v>78.200003714300692</v>
      </c>
      <c r="AN1578" s="8">
        <v>1.2112973314532602E-2</v>
      </c>
      <c r="AO1578" s="5">
        <v>18.059948410831222</v>
      </c>
    </row>
    <row r="1579" spans="2:41">
      <c r="B1579" s="3">
        <v>78.250003716675565</v>
      </c>
      <c r="C1579" s="8">
        <v>9.8329289365775251E-3</v>
      </c>
      <c r="D1579" s="5">
        <v>17.567715913042591</v>
      </c>
      <c r="F1579" s="3">
        <v>78.250003716675565</v>
      </c>
      <c r="G1579" s="8">
        <v>3.338301300711731E-2</v>
      </c>
      <c r="H1579" s="5">
        <v>18.277985972429207</v>
      </c>
      <c r="J1579" s="3"/>
      <c r="N1579" s="3">
        <v>78.250003716675565</v>
      </c>
      <c r="O1579" s="8">
        <v>5.6980322664912332E-3</v>
      </c>
      <c r="P1579" s="5">
        <v>12.834558251441871</v>
      </c>
      <c r="R1579" s="3">
        <v>78.250003716675565</v>
      </c>
      <c r="S1579" s="8">
        <v>4.0002179892157375E-2</v>
      </c>
      <c r="T1579" s="5">
        <v>11.142699234632298</v>
      </c>
      <c r="W1579" s="3">
        <v>78.250003716675565</v>
      </c>
      <c r="X1579" s="8">
        <v>9.4793074945787124E-3</v>
      </c>
      <c r="Y1579" s="5">
        <v>14.217740740805832</v>
      </c>
      <c r="AA1579" s="3">
        <v>78.250003716675565</v>
      </c>
      <c r="AB1579" s="8">
        <v>3.9001738836604146E-3</v>
      </c>
      <c r="AC1579" s="5">
        <v>11.693106676711349</v>
      </c>
      <c r="AE1579" s="3">
        <v>78.250003716675565</v>
      </c>
      <c r="AF1579" s="8">
        <v>7.9389519857332239E-3</v>
      </c>
      <c r="AG1579" s="5">
        <v>17.666012650440948</v>
      </c>
      <c r="AI1579" s="3">
        <v>78.250003716675565</v>
      </c>
      <c r="AJ1579" s="8">
        <v>1.1546097805365717E-2</v>
      </c>
      <c r="AK1579" s="5">
        <v>17.464927770192542</v>
      </c>
      <c r="AM1579" s="3">
        <v>78.250003716675565</v>
      </c>
      <c r="AN1579" s="8">
        <v>1.2122472639266371E-2</v>
      </c>
      <c r="AO1579" s="5">
        <v>18.082833099958947</v>
      </c>
    </row>
    <row r="1580" spans="2:41">
      <c r="B1580" s="3">
        <v>78.300003719050437</v>
      </c>
      <c r="C1580" s="8">
        <v>9.8319621576773968E-3</v>
      </c>
      <c r="D1580" s="5">
        <v>17.578218233214326</v>
      </c>
      <c r="F1580" s="3">
        <v>78.300003719050437</v>
      </c>
      <c r="G1580" s="8">
        <v>3.3413372477836933E-2</v>
      </c>
      <c r="H1580" s="5">
        <v>18.258465563816117</v>
      </c>
      <c r="J1580" s="3"/>
      <c r="N1580" s="3">
        <v>78.300003719050437</v>
      </c>
      <c r="O1580" s="8">
        <v>5.6999737444588354E-3</v>
      </c>
      <c r="P1580" s="5">
        <v>12.841829636520851</v>
      </c>
      <c r="R1580" s="3">
        <v>78.300003719050437</v>
      </c>
      <c r="S1580" s="8">
        <v>4.0027791791070945E-2</v>
      </c>
      <c r="T1580" s="5">
        <v>11.143094646066565</v>
      </c>
      <c r="W1580" s="3">
        <v>78.300003719050437</v>
      </c>
      <c r="X1580" s="8">
        <v>9.4693247835667248E-3</v>
      </c>
      <c r="Y1580" s="5">
        <v>14.201698733980319</v>
      </c>
      <c r="AA1580" s="3">
        <v>78.300003719050437</v>
      </c>
      <c r="AB1580" s="8">
        <v>3.8946507145910404E-3</v>
      </c>
      <c r="AC1580" s="5">
        <v>11.695149090842486</v>
      </c>
      <c r="AE1580" s="3">
        <v>78.300003719050437</v>
      </c>
      <c r="AF1580" s="8">
        <v>7.9446155477495457E-3</v>
      </c>
      <c r="AG1580" s="5">
        <v>17.668919312732747</v>
      </c>
      <c r="AI1580" s="3">
        <v>78.300003719050437</v>
      </c>
      <c r="AJ1580" s="8">
        <v>1.1555235631674746E-2</v>
      </c>
      <c r="AK1580" s="5">
        <v>17.467136839349781</v>
      </c>
      <c r="AM1580" s="3">
        <v>78.300003719050437</v>
      </c>
      <c r="AN1580" s="8">
        <v>1.2134704713335736E-2</v>
      </c>
      <c r="AO1580" s="5">
        <v>18.09361965797666</v>
      </c>
    </row>
    <row r="1581" spans="2:41">
      <c r="B1581" s="3">
        <v>78.35000372142531</v>
      </c>
      <c r="C1581" s="8">
        <v>9.8297330938737024E-3</v>
      </c>
      <c r="D1581" s="5">
        <v>17.575736629591493</v>
      </c>
      <c r="F1581" s="3">
        <v>78.35000372142531</v>
      </c>
      <c r="G1581" s="8">
        <v>3.3448384470492816E-2</v>
      </c>
      <c r="H1581" s="5">
        <v>18.258736190336972</v>
      </c>
      <c r="J1581" s="3"/>
      <c r="N1581" s="3">
        <v>78.35000372142531</v>
      </c>
      <c r="O1581" s="8">
        <v>5.6999694721087037E-3</v>
      </c>
      <c r="P1581" s="5">
        <v>12.826364997682868</v>
      </c>
      <c r="R1581" s="3">
        <v>78.35000372142531</v>
      </c>
      <c r="S1581" s="8">
        <v>4.005836995914528E-2</v>
      </c>
      <c r="T1581" s="5">
        <v>11.137481587510946</v>
      </c>
      <c r="W1581" s="3">
        <v>78.35000372142531</v>
      </c>
      <c r="X1581" s="8">
        <v>9.4620377279089878E-3</v>
      </c>
      <c r="Y1581" s="5">
        <v>14.182919112544633</v>
      </c>
      <c r="AA1581" s="3">
        <v>78.35000372142531</v>
      </c>
      <c r="AB1581" s="8">
        <v>3.8940005002429242E-3</v>
      </c>
      <c r="AC1581" s="5">
        <v>11.701285908202983</v>
      </c>
      <c r="AE1581" s="3">
        <v>78.35000372142531</v>
      </c>
      <c r="AF1581" s="8">
        <v>7.9487372676784827E-3</v>
      </c>
      <c r="AG1581" s="5">
        <v>17.668879004627005</v>
      </c>
      <c r="AI1581" s="3">
        <v>78.35000372142531</v>
      </c>
      <c r="AJ1581" s="8">
        <v>1.15610333240341E-2</v>
      </c>
      <c r="AK1581" s="5">
        <v>17.4654065018917</v>
      </c>
      <c r="AM1581" s="3">
        <v>78.35000372142531</v>
      </c>
      <c r="AN1581" s="8">
        <v>1.2139270687102794E-2</v>
      </c>
      <c r="AO1581" s="5">
        <v>18.066641956267791</v>
      </c>
    </row>
    <row r="1582" spans="2:41">
      <c r="B1582" s="3">
        <v>78.400003723800182</v>
      </c>
      <c r="C1582" s="8">
        <v>9.8360189808356802E-3</v>
      </c>
      <c r="D1582" s="5">
        <v>17.569300377163295</v>
      </c>
      <c r="F1582" s="3">
        <v>78.400003723800182</v>
      </c>
      <c r="G1582" s="8">
        <v>3.348702645279128E-2</v>
      </c>
      <c r="H1582" s="5">
        <v>18.269993665286083</v>
      </c>
      <c r="J1582" s="3"/>
      <c r="N1582" s="3">
        <v>78.400003723800182</v>
      </c>
      <c r="O1582" s="8">
        <v>5.6986706776682577E-3</v>
      </c>
      <c r="P1582" s="5">
        <v>12.836019821722541</v>
      </c>
      <c r="R1582" s="3">
        <v>78.400003723800182</v>
      </c>
      <c r="S1582" s="8">
        <v>4.0085545403506805E-2</v>
      </c>
      <c r="T1582" s="5">
        <v>11.142318688289544</v>
      </c>
      <c r="W1582" s="3">
        <v>78.400003723800182</v>
      </c>
      <c r="X1582" s="8">
        <v>9.4496015922298539E-3</v>
      </c>
      <c r="Y1582" s="5">
        <v>14.12467517659868</v>
      </c>
      <c r="AA1582" s="3">
        <v>78.400003723800182</v>
      </c>
      <c r="AB1582" s="8">
        <v>3.8980125906493595E-3</v>
      </c>
      <c r="AC1582" s="5">
        <v>11.680315257232269</v>
      </c>
      <c r="AE1582" s="3">
        <v>78.400003723800182</v>
      </c>
      <c r="AF1582" s="8">
        <v>7.9562736749769492E-3</v>
      </c>
      <c r="AG1582" s="5">
        <v>17.668569975816322</v>
      </c>
      <c r="AI1582" s="3">
        <v>78.400003723800182</v>
      </c>
      <c r="AJ1582" s="8">
        <v>1.1564085767614384E-2</v>
      </c>
      <c r="AK1582" s="5">
        <v>17.496920254087915</v>
      </c>
      <c r="AM1582" s="3">
        <v>78.400003723800182</v>
      </c>
      <c r="AN1582" s="8">
        <v>1.2150539769110617E-2</v>
      </c>
      <c r="AO1582" s="5">
        <v>18.053898591498577</v>
      </c>
    </row>
    <row r="1583" spans="2:41">
      <c r="B1583" s="3">
        <v>78.450003726175055</v>
      </c>
      <c r="C1583" s="8">
        <v>9.8380777942670278E-3</v>
      </c>
      <c r="D1583" s="5">
        <v>17.584075685963732</v>
      </c>
      <c r="F1583" s="3">
        <v>78.450003726175055</v>
      </c>
      <c r="G1583" s="8">
        <v>3.3518612962263321E-2</v>
      </c>
      <c r="H1583" s="5">
        <v>18.266463754144475</v>
      </c>
      <c r="J1583" s="3"/>
      <c r="N1583" s="3">
        <v>78.450003726175055</v>
      </c>
      <c r="O1583" s="8">
        <v>5.6984009092741397E-3</v>
      </c>
      <c r="P1583" s="5">
        <v>12.828189772554243</v>
      </c>
      <c r="R1583" s="3">
        <v>78.450003726175055</v>
      </c>
      <c r="S1583" s="8">
        <v>4.0105373891722869E-2</v>
      </c>
      <c r="T1583" s="5">
        <v>11.125558297607707</v>
      </c>
      <c r="W1583" s="3">
        <v>78.450003726175055</v>
      </c>
      <c r="X1583" s="8">
        <v>9.4409435230861493E-3</v>
      </c>
      <c r="Y1583" s="5">
        <v>14.101575812628765</v>
      </c>
      <c r="AA1583" s="3">
        <v>78.450003726175055</v>
      </c>
      <c r="AB1583" s="8">
        <v>3.8925837878945532E-3</v>
      </c>
      <c r="AC1583" s="5">
        <v>11.670428735457195</v>
      </c>
      <c r="AE1583" s="3">
        <v>78.450003726175055</v>
      </c>
      <c r="AF1583" s="8">
        <v>7.9603588872005828E-3</v>
      </c>
      <c r="AG1583" s="5">
        <v>17.668613269707674</v>
      </c>
      <c r="AI1583" s="3">
        <v>78.450003726175055</v>
      </c>
      <c r="AJ1583" s="8">
        <v>1.1576922121807835E-2</v>
      </c>
      <c r="AK1583" s="5">
        <v>17.489099969184135</v>
      </c>
      <c r="AM1583" s="3">
        <v>78.450003726175055</v>
      </c>
      <c r="AN1583" s="8">
        <v>1.2161406078773312E-2</v>
      </c>
      <c r="AO1583" s="5">
        <v>18.071163114548032</v>
      </c>
    </row>
    <row r="1584" spans="2:41">
      <c r="B1584" s="3">
        <v>78.500003728549927</v>
      </c>
      <c r="C1584" s="8">
        <v>9.8389825533886591E-3</v>
      </c>
      <c r="D1584" s="5">
        <v>17.601012811564473</v>
      </c>
      <c r="F1584" s="3">
        <v>78.500003728549927</v>
      </c>
      <c r="G1584" s="8">
        <v>3.3559665199254039E-2</v>
      </c>
      <c r="H1584" s="5">
        <v>18.283305842678871</v>
      </c>
      <c r="J1584" s="3"/>
      <c r="N1584" s="3">
        <v>78.500003728549927</v>
      </c>
      <c r="O1584" s="8">
        <v>5.6944776711805407E-3</v>
      </c>
      <c r="P1584" s="5">
        <v>12.831745968506612</v>
      </c>
      <c r="R1584" s="3">
        <v>78.500003728549927</v>
      </c>
      <c r="S1584" s="8">
        <v>4.0137164356345768E-2</v>
      </c>
      <c r="T1584" s="5">
        <v>11.136182378512636</v>
      </c>
      <c r="W1584" s="3">
        <v>78.500003728549927</v>
      </c>
      <c r="X1584" s="8">
        <v>9.4286556545530222E-3</v>
      </c>
      <c r="Y1584" s="5">
        <v>14.085873044843147</v>
      </c>
      <c r="AA1584" s="3">
        <v>78.500003728549927</v>
      </c>
      <c r="AB1584" s="8">
        <v>3.8897552337172694E-3</v>
      </c>
      <c r="AC1584" s="5">
        <v>11.668567509164591</v>
      </c>
      <c r="AE1584" s="3">
        <v>78.500003728549927</v>
      </c>
      <c r="AF1584" s="8">
        <v>7.9628328926967511E-3</v>
      </c>
      <c r="AG1584" s="5">
        <v>17.668980521337762</v>
      </c>
      <c r="AI1584" s="3">
        <v>78.500003728549927</v>
      </c>
      <c r="AJ1584" s="8">
        <v>1.1585889284338414E-2</v>
      </c>
      <c r="AK1584" s="5">
        <v>17.470171307988323</v>
      </c>
      <c r="AM1584" s="3">
        <v>78.500003728549927</v>
      </c>
      <c r="AN1584" s="8">
        <v>1.2171076276623199E-2</v>
      </c>
      <c r="AO1584" s="5">
        <v>18.095513147406464</v>
      </c>
    </row>
    <row r="1585" spans="2:41">
      <c r="B1585" s="3">
        <v>78.5500037309248</v>
      </c>
      <c r="C1585" s="8">
        <v>9.8308786356647981E-3</v>
      </c>
      <c r="D1585" s="5">
        <v>17.580285995066824</v>
      </c>
      <c r="F1585" s="3">
        <v>78.5500037309248</v>
      </c>
      <c r="G1585" s="8">
        <v>3.3595536605956759E-2</v>
      </c>
      <c r="H1585" s="5">
        <v>18.26639756831057</v>
      </c>
      <c r="J1585" s="3"/>
      <c r="N1585" s="3">
        <v>78.5500037309248</v>
      </c>
      <c r="O1585" s="8">
        <v>5.6977002438523229E-3</v>
      </c>
      <c r="P1585" s="5">
        <v>12.825965326767795</v>
      </c>
      <c r="R1585" s="3">
        <v>78.5500037309248</v>
      </c>
      <c r="S1585" s="8">
        <v>4.0169547553486395E-2</v>
      </c>
      <c r="T1585" s="5">
        <v>11.141292996975089</v>
      </c>
      <c r="W1585" s="3">
        <v>78.5500037309248</v>
      </c>
      <c r="X1585" s="8">
        <v>9.4208566806421833E-3</v>
      </c>
      <c r="Y1585" s="5">
        <v>14.054394921005736</v>
      </c>
      <c r="AA1585" s="3">
        <v>78.5500037309248</v>
      </c>
      <c r="AB1585" s="8">
        <v>3.8918489482707933E-3</v>
      </c>
      <c r="AC1585" s="5">
        <v>11.674781662797631</v>
      </c>
      <c r="AE1585" s="3">
        <v>78.5500037309248</v>
      </c>
      <c r="AF1585" s="8">
        <v>7.9667209633117377E-3</v>
      </c>
      <c r="AG1585" s="5">
        <v>17.639585462002611</v>
      </c>
      <c r="AI1585" s="3">
        <v>78.5500037309248</v>
      </c>
      <c r="AJ1585" s="8">
        <v>1.1589676801193024E-2</v>
      </c>
      <c r="AK1585" s="5">
        <v>17.501338392402388</v>
      </c>
      <c r="AM1585" s="3">
        <v>78.5500037309248</v>
      </c>
      <c r="AN1585" s="8">
        <v>1.2183855144664128E-2</v>
      </c>
      <c r="AO1585" s="5">
        <v>18.066887687778188</v>
      </c>
    </row>
    <row r="1586" spans="2:41">
      <c r="B1586" s="3">
        <v>78.600003733299673</v>
      </c>
      <c r="C1586" s="8">
        <v>9.8371025028482773E-3</v>
      </c>
      <c r="D1586" s="5">
        <v>17.584016358996656</v>
      </c>
      <c r="F1586" s="3">
        <v>78.600003733299673</v>
      </c>
      <c r="G1586" s="8">
        <v>3.3625350726119753E-2</v>
      </c>
      <c r="H1586" s="5">
        <v>18.264898826871697</v>
      </c>
      <c r="J1586" s="3"/>
      <c r="N1586" s="3">
        <v>78.600003733299673</v>
      </c>
      <c r="O1586" s="8">
        <v>5.6938172879171202E-3</v>
      </c>
      <c r="P1586" s="5">
        <v>12.83156655419072</v>
      </c>
      <c r="R1586" s="3">
        <v>78.600003733299673</v>
      </c>
      <c r="S1586" s="8">
        <v>4.0194515496084424E-2</v>
      </c>
      <c r="T1586" s="5">
        <v>11.141570974186397</v>
      </c>
      <c r="W1586" s="3">
        <v>78.600003733299673</v>
      </c>
      <c r="X1586" s="8">
        <v>9.4087884671401872E-3</v>
      </c>
      <c r="Y1586" s="5">
        <v>14.027045439981391</v>
      </c>
      <c r="AA1586" s="3">
        <v>78.600003733299673</v>
      </c>
      <c r="AB1586" s="8">
        <v>3.8904364976269498E-3</v>
      </c>
      <c r="AC1586" s="5">
        <v>11.670829411002575</v>
      </c>
      <c r="AE1586" s="3">
        <v>78.600003733299673</v>
      </c>
      <c r="AF1586" s="8">
        <v>7.9774736994475785E-3</v>
      </c>
      <c r="AG1586" s="5">
        <v>17.669117867475844</v>
      </c>
      <c r="AI1586" s="3">
        <v>78.600003733299673</v>
      </c>
      <c r="AJ1586" s="8">
        <v>1.1604163717929486E-2</v>
      </c>
      <c r="AK1586" s="5">
        <v>17.465161883499967</v>
      </c>
      <c r="AM1586" s="3">
        <v>78.600003733299673</v>
      </c>
      <c r="AN1586" s="8">
        <v>1.2191055005463886E-2</v>
      </c>
      <c r="AO1586" s="5">
        <v>18.089507047176895</v>
      </c>
    </row>
    <row r="1587" spans="2:41">
      <c r="B1587" s="3">
        <v>78.650003735674545</v>
      </c>
      <c r="C1587" s="8">
        <v>9.830556376031422E-3</v>
      </c>
      <c r="D1587" s="5">
        <v>17.577523673599774</v>
      </c>
      <c r="F1587" s="3">
        <v>78.650003735674545</v>
      </c>
      <c r="G1587" s="8">
        <v>3.366279975407558E-2</v>
      </c>
      <c r="H1587" s="5">
        <v>18.260904144096443</v>
      </c>
      <c r="J1587" s="3"/>
      <c r="N1587" s="3">
        <v>78.650003735674545</v>
      </c>
      <c r="O1587" s="8">
        <v>5.6968732389337121E-3</v>
      </c>
      <c r="P1587" s="5">
        <v>12.82260459031404</v>
      </c>
      <c r="R1587" s="3">
        <v>78.650003735674545</v>
      </c>
      <c r="S1587" s="8">
        <v>4.0220864041995298E-2</v>
      </c>
      <c r="T1587" s="5">
        <v>11.140256900096576</v>
      </c>
      <c r="W1587" s="3">
        <v>78.650003735674545</v>
      </c>
      <c r="X1587" s="8">
        <v>9.4018156402075424E-3</v>
      </c>
      <c r="Y1587" s="5">
        <v>14.014579516310073</v>
      </c>
      <c r="AA1587" s="3">
        <v>78.650003735674545</v>
      </c>
      <c r="AB1587" s="8">
        <v>3.8888182675358577E-3</v>
      </c>
      <c r="AC1587" s="5">
        <v>11.646010359802796</v>
      </c>
      <c r="AE1587" s="3">
        <v>78.650003735674545</v>
      </c>
      <c r="AF1587" s="8">
        <v>7.9814262670086025E-3</v>
      </c>
      <c r="AG1587" s="5">
        <v>17.630571375244578</v>
      </c>
      <c r="AI1587" s="3">
        <v>78.650003735674545</v>
      </c>
      <c r="AJ1587" s="8">
        <v>1.1608419341147843E-2</v>
      </c>
      <c r="AK1587" s="5">
        <v>17.472014199921126</v>
      </c>
      <c r="AM1587" s="3">
        <v>78.650003735674545</v>
      </c>
      <c r="AN1587" s="8">
        <v>1.219509005204873E-2</v>
      </c>
      <c r="AO1587" s="5">
        <v>18.069031431384222</v>
      </c>
    </row>
    <row r="1588" spans="2:41">
      <c r="B1588" s="3">
        <v>78.700003738049418</v>
      </c>
      <c r="C1588" s="8">
        <v>9.8317031338966063E-3</v>
      </c>
      <c r="D1588" s="5">
        <v>17.571054140190043</v>
      </c>
      <c r="F1588" s="3">
        <v>78.700003738049418</v>
      </c>
      <c r="G1588" s="8">
        <v>3.3700937774029299E-2</v>
      </c>
      <c r="H1588" s="5">
        <v>18.269453883040679</v>
      </c>
      <c r="J1588" s="3"/>
      <c r="N1588" s="3">
        <v>78.700003738049418</v>
      </c>
      <c r="O1588" s="8">
        <v>5.6932820234790226E-3</v>
      </c>
      <c r="P1588" s="5">
        <v>12.818504316802102</v>
      </c>
      <c r="R1588" s="3">
        <v>78.700003738049418</v>
      </c>
      <c r="S1588" s="8">
        <v>4.0248127298581668E-2</v>
      </c>
      <c r="T1588" s="5">
        <v>11.139815406878615</v>
      </c>
      <c r="W1588" s="3">
        <v>78.700003738049418</v>
      </c>
      <c r="X1588" s="8">
        <v>9.3941197821307606E-3</v>
      </c>
      <c r="Y1588" s="5">
        <v>13.99286673636349</v>
      </c>
      <c r="AA1588" s="3">
        <v>78.700003738049418</v>
      </c>
      <c r="AB1588" s="8">
        <v>3.8862448068153728E-3</v>
      </c>
      <c r="AC1588" s="5">
        <v>11.637431925837639</v>
      </c>
      <c r="AE1588" s="3">
        <v>78.700003738049418</v>
      </c>
      <c r="AF1588" s="8">
        <v>7.984365137285657E-3</v>
      </c>
      <c r="AG1588" s="5">
        <v>17.645510753546603</v>
      </c>
      <c r="AI1588" s="3">
        <v>78.700003738049418</v>
      </c>
      <c r="AJ1588" s="8">
        <v>1.1612000842441326E-2</v>
      </c>
      <c r="AK1588" s="5">
        <v>17.480925512866559</v>
      </c>
      <c r="AM1588" s="3">
        <v>78.700003738049418</v>
      </c>
      <c r="AN1588" s="8">
        <v>1.2205415670351145E-2</v>
      </c>
      <c r="AO1588" s="5">
        <v>18.059566999345762</v>
      </c>
    </row>
    <row r="1589" spans="2:41">
      <c r="B1589" s="3">
        <v>78.75000374042429</v>
      </c>
      <c r="C1589" s="8">
        <v>9.8318186609349881E-3</v>
      </c>
      <c r="D1589" s="5">
        <v>17.557866189508697</v>
      </c>
      <c r="F1589" s="3">
        <v>78.75000374042429</v>
      </c>
      <c r="G1589" s="8">
        <v>3.3739750178376715E-2</v>
      </c>
      <c r="H1589" s="5">
        <v>18.263776609287927</v>
      </c>
      <c r="J1589" s="3"/>
      <c r="N1589" s="3">
        <v>78.75000374042429</v>
      </c>
      <c r="O1589" s="8">
        <v>5.6948103041551861E-3</v>
      </c>
      <c r="P1589" s="5">
        <v>12.81809881127513</v>
      </c>
      <c r="R1589" s="3">
        <v>78.75000374042429</v>
      </c>
      <c r="S1589" s="8">
        <v>4.0280781250082241E-2</v>
      </c>
      <c r="T1589" s="5">
        <v>11.135746831331282</v>
      </c>
      <c r="W1589" s="3">
        <v>78.75000374042429</v>
      </c>
      <c r="X1589" s="8">
        <v>9.384932100300886E-3</v>
      </c>
      <c r="Y1589" s="5">
        <v>13.983513219778736</v>
      </c>
      <c r="AA1589" s="3">
        <v>78.75000374042429</v>
      </c>
      <c r="AB1589" s="8">
        <v>3.8855233611201356E-3</v>
      </c>
      <c r="AC1589" s="5">
        <v>11.622765285883306</v>
      </c>
      <c r="AE1589" s="3">
        <v>78.75000374042429</v>
      </c>
      <c r="AF1589" s="8">
        <v>7.989365475988934E-3</v>
      </c>
      <c r="AG1589" s="5">
        <v>17.617148776032675</v>
      </c>
      <c r="AI1589" s="3">
        <v>78.75000374042429</v>
      </c>
      <c r="AJ1589" s="8">
        <v>1.1619180911406134E-2</v>
      </c>
      <c r="AK1589" s="5">
        <v>17.481018557898995</v>
      </c>
      <c r="AM1589" s="3">
        <v>78.75000374042429</v>
      </c>
      <c r="AN1589" s="8">
        <v>1.2213899520566285E-2</v>
      </c>
      <c r="AO1589" s="5">
        <v>18.087711548840193</v>
      </c>
    </row>
    <row r="1590" spans="2:41">
      <c r="B1590" s="3">
        <v>78.800003742799163</v>
      </c>
      <c r="C1590" s="8">
        <v>9.8298936156533418E-3</v>
      </c>
      <c r="D1590" s="5">
        <v>17.559164147788398</v>
      </c>
      <c r="F1590" s="3">
        <v>78.800003742799163</v>
      </c>
      <c r="G1590" s="8">
        <v>3.3772295920524262E-2</v>
      </c>
      <c r="H1590" s="5">
        <v>18.274428116157729</v>
      </c>
      <c r="J1590" s="3"/>
      <c r="N1590" s="3">
        <v>78.800003742799163</v>
      </c>
      <c r="O1590" s="8">
        <v>5.6918617722276502E-3</v>
      </c>
      <c r="P1590" s="5">
        <v>12.81686916681744</v>
      </c>
      <c r="R1590" s="3">
        <v>78.800003742799163</v>
      </c>
      <c r="S1590" s="8">
        <v>4.0305207683960405E-2</v>
      </c>
      <c r="T1590" s="5">
        <v>11.142030305514176</v>
      </c>
      <c r="W1590" s="3">
        <v>78.800003742799163</v>
      </c>
      <c r="X1590" s="8">
        <v>9.3783095011123231E-3</v>
      </c>
      <c r="Y1590" s="5">
        <v>13.955154909993825</v>
      </c>
      <c r="AA1590" s="3">
        <v>78.800003742799163</v>
      </c>
      <c r="AB1590" s="8">
        <v>3.8855501489771724E-3</v>
      </c>
      <c r="AC1590" s="5">
        <v>11.627906306667777</v>
      </c>
      <c r="AE1590" s="3">
        <v>78.800003742799163</v>
      </c>
      <c r="AF1590" s="8">
        <v>7.9897950499880268E-3</v>
      </c>
      <c r="AG1590" s="5">
        <v>17.658080910966714</v>
      </c>
      <c r="AI1590" s="3">
        <v>78.800003742799163</v>
      </c>
      <c r="AJ1590" s="8">
        <v>1.1630239924249721E-2</v>
      </c>
      <c r="AK1590" s="5">
        <v>17.484377183424741</v>
      </c>
      <c r="AM1590" s="3">
        <v>78.800003742799163</v>
      </c>
      <c r="AN1590" s="8">
        <v>1.2228296801121282E-2</v>
      </c>
      <c r="AO1590" s="5">
        <v>18.044090436856614</v>
      </c>
    </row>
    <row r="1591" spans="2:41">
      <c r="B1591" s="3">
        <v>78.850003745174035</v>
      </c>
      <c r="C1591" s="8">
        <v>9.82467300959264E-3</v>
      </c>
      <c r="D1591" s="5">
        <v>17.558834231971481</v>
      </c>
      <c r="F1591" s="3">
        <v>78.850003745174035</v>
      </c>
      <c r="G1591" s="8">
        <v>3.3804978000310966E-2</v>
      </c>
      <c r="H1591" s="5">
        <v>18.264289917199768</v>
      </c>
      <c r="J1591" s="3"/>
      <c r="N1591" s="3">
        <v>78.850003745174035</v>
      </c>
      <c r="O1591" s="8">
        <v>5.690500113206676E-3</v>
      </c>
      <c r="P1591" s="5">
        <v>12.819732502606817</v>
      </c>
      <c r="R1591" s="3">
        <v>78.850003745174035</v>
      </c>
      <c r="S1591" s="8">
        <v>4.0332139205475133E-2</v>
      </c>
      <c r="T1591" s="5">
        <v>11.140396631956806</v>
      </c>
      <c r="W1591" s="3">
        <v>78.850003745174035</v>
      </c>
      <c r="X1591" s="8">
        <v>9.3684256348643396E-3</v>
      </c>
      <c r="Y1591" s="5">
        <v>13.934859823327509</v>
      </c>
      <c r="AA1591" s="3">
        <v>78.850003745174035</v>
      </c>
      <c r="AB1591" s="8">
        <v>3.8780635517498686E-3</v>
      </c>
      <c r="AC1591" s="5">
        <v>11.616648354992893</v>
      </c>
      <c r="AE1591" s="3">
        <v>78.850003745174035</v>
      </c>
      <c r="AF1591" s="8">
        <v>7.9955304104914436E-3</v>
      </c>
      <c r="AG1591" s="5">
        <v>17.654971215253401</v>
      </c>
      <c r="AI1591" s="3">
        <v>78.850003745174035</v>
      </c>
      <c r="AJ1591" s="8">
        <v>1.1639188801375464E-2</v>
      </c>
      <c r="AK1591" s="5">
        <v>17.52399035562205</v>
      </c>
      <c r="AM1591" s="3">
        <v>78.850003745174035</v>
      </c>
      <c r="AN1591" s="8">
        <v>1.2236610998742565E-2</v>
      </c>
      <c r="AO1591" s="5">
        <v>18.055350367231778</v>
      </c>
    </row>
    <row r="1592" spans="2:41">
      <c r="B1592" s="3">
        <v>78.900003747548908</v>
      </c>
      <c r="C1592" s="8">
        <v>9.8326784253153551E-3</v>
      </c>
      <c r="D1592" s="5">
        <v>17.579727453376787</v>
      </c>
      <c r="F1592" s="3">
        <v>78.900003747548908</v>
      </c>
      <c r="G1592" s="8">
        <v>3.3847447174908646E-2</v>
      </c>
      <c r="H1592" s="5">
        <v>18.267222685039922</v>
      </c>
      <c r="J1592" s="3"/>
      <c r="N1592" s="3">
        <v>78.900003747548908</v>
      </c>
      <c r="O1592" s="8">
        <v>5.6909902128005107E-3</v>
      </c>
      <c r="P1592" s="5">
        <v>12.823508955158367</v>
      </c>
      <c r="R1592" s="3">
        <v>78.900003747548908</v>
      </c>
      <c r="S1592" s="8">
        <v>4.0358004784149366E-2</v>
      </c>
      <c r="T1592" s="5">
        <v>11.148912842885075</v>
      </c>
      <c r="W1592" s="3">
        <v>78.900003747548908</v>
      </c>
      <c r="X1592" s="8">
        <v>9.3591659549964856E-3</v>
      </c>
      <c r="Y1592" s="5">
        <v>13.929500142775778</v>
      </c>
      <c r="AA1592" s="3">
        <v>78.900003747548908</v>
      </c>
      <c r="AB1592" s="8">
        <v>3.8794175561601735E-3</v>
      </c>
      <c r="AC1592" s="5">
        <v>11.63595369822812</v>
      </c>
      <c r="AE1592" s="3">
        <v>78.900003747548908</v>
      </c>
      <c r="AF1592" s="8">
        <v>8.0065338328703783E-3</v>
      </c>
      <c r="AG1592" s="5">
        <v>17.629047131690427</v>
      </c>
      <c r="AI1592" s="3">
        <v>78.900003747548908</v>
      </c>
      <c r="AJ1592" s="8">
        <v>1.164628963358599E-2</v>
      </c>
      <c r="AK1592" s="5">
        <v>17.479960545836597</v>
      </c>
      <c r="AM1592" s="3">
        <v>78.900003747548908</v>
      </c>
      <c r="AN1592" s="8">
        <v>1.2245067997468028E-2</v>
      </c>
      <c r="AO1592" s="5">
        <v>18.047627161539992</v>
      </c>
    </row>
    <row r="1593" spans="2:41">
      <c r="B1593" s="3">
        <v>78.950003749923781</v>
      </c>
      <c r="C1593" s="8">
        <v>9.8322394225695102E-3</v>
      </c>
      <c r="D1593" s="5">
        <v>17.566757999574186</v>
      </c>
      <c r="F1593" s="3">
        <v>78.950003749923781</v>
      </c>
      <c r="G1593" s="8">
        <v>3.3885711794098723E-2</v>
      </c>
      <c r="H1593" s="5">
        <v>18.280415727931683</v>
      </c>
      <c r="J1593" s="3"/>
      <c r="N1593" s="3">
        <v>78.950003749923781</v>
      </c>
      <c r="O1593" s="8">
        <v>5.6891073270633049E-3</v>
      </c>
      <c r="P1593" s="5">
        <v>12.814045214658384</v>
      </c>
      <c r="R1593" s="3">
        <v>78.950003749923781</v>
      </c>
      <c r="S1593" s="8">
        <v>4.0382406825742831E-2</v>
      </c>
      <c r="T1593" s="5">
        <v>11.145370491577332</v>
      </c>
      <c r="W1593" s="3">
        <v>78.950003749923781</v>
      </c>
      <c r="X1593" s="8">
        <v>9.349744584619608E-3</v>
      </c>
      <c r="Y1593" s="5">
        <v>13.88086304164961</v>
      </c>
      <c r="AA1593" s="3">
        <v>78.950003749923781</v>
      </c>
      <c r="AB1593" s="8">
        <v>3.8776245961834005E-3</v>
      </c>
      <c r="AC1593" s="5">
        <v>11.593409173360834</v>
      </c>
      <c r="AE1593" s="3">
        <v>78.950003749923781</v>
      </c>
      <c r="AF1593" s="8">
        <v>8.0122594579857143E-3</v>
      </c>
      <c r="AG1593" s="5">
        <v>17.642060678273694</v>
      </c>
      <c r="AI1593" s="3">
        <v>78.950003749923781</v>
      </c>
      <c r="AJ1593" s="8">
        <v>1.1655248262927647E-2</v>
      </c>
      <c r="AK1593" s="5">
        <v>17.514618319693419</v>
      </c>
      <c r="AM1593" s="3">
        <v>78.950003749923781</v>
      </c>
      <c r="AN1593" s="8">
        <v>1.2258386336346983E-2</v>
      </c>
      <c r="AO1593" s="5">
        <v>18.057084055802061</v>
      </c>
    </row>
    <row r="1594" spans="2:41">
      <c r="B1594" s="3">
        <v>79.000003752298653</v>
      </c>
      <c r="C1594" s="8">
        <v>9.8299118567646681E-3</v>
      </c>
      <c r="D1594" s="5">
        <v>17.564830596643798</v>
      </c>
      <c r="F1594" s="3">
        <v>79.000003752298653</v>
      </c>
      <c r="G1594" s="8">
        <v>3.3920633706528737E-2</v>
      </c>
      <c r="H1594" s="5">
        <v>18.267343290337259</v>
      </c>
      <c r="J1594" s="3"/>
      <c r="N1594" s="3">
        <v>79.000003752298653</v>
      </c>
      <c r="O1594" s="8">
        <v>5.6905361230149415E-3</v>
      </c>
      <c r="P1594" s="5">
        <v>12.82659692350585</v>
      </c>
      <c r="R1594" s="3">
        <v>79.000003752298653</v>
      </c>
      <c r="S1594" s="8">
        <v>4.0411809285695592E-2</v>
      </c>
      <c r="T1594" s="5">
        <v>11.154629957081292</v>
      </c>
      <c r="W1594" s="3">
        <v>79.000003752298653</v>
      </c>
      <c r="X1594" s="8">
        <v>9.3475431530853949E-3</v>
      </c>
      <c r="Y1594" s="5">
        <v>13.840315828719412</v>
      </c>
      <c r="AA1594" s="3">
        <v>79.000003752298653</v>
      </c>
      <c r="AB1594" s="8">
        <v>3.8756830853630487E-3</v>
      </c>
      <c r="AC1594" s="5">
        <v>11.60769649731173</v>
      </c>
      <c r="AE1594" s="3">
        <v>79.000003752298653</v>
      </c>
      <c r="AF1594" s="8">
        <v>8.0178597399795069E-3</v>
      </c>
      <c r="AG1594" s="5">
        <v>17.668041491763265</v>
      </c>
      <c r="AI1594" s="3">
        <v>79.000003752298653</v>
      </c>
      <c r="AJ1594" s="8">
        <v>1.166019385542174E-2</v>
      </c>
      <c r="AK1594" s="5">
        <v>17.494253463400135</v>
      </c>
      <c r="AM1594" s="3">
        <v>79.000003752298653</v>
      </c>
      <c r="AN1594" s="8">
        <v>1.2265082121454197E-2</v>
      </c>
      <c r="AO1594" s="5">
        <v>18.062084616660865</v>
      </c>
    </row>
    <row r="1595" spans="2:41">
      <c r="B1595" s="3">
        <v>79.050003754673526</v>
      </c>
      <c r="C1595" s="8">
        <v>9.8324096729418605E-3</v>
      </c>
      <c r="D1595" s="5">
        <v>17.566778257562945</v>
      </c>
      <c r="F1595" s="3">
        <v>79.050003754673526</v>
      </c>
      <c r="G1595" s="8">
        <v>3.3958637823443993E-2</v>
      </c>
      <c r="H1595" s="5">
        <v>18.26705060187177</v>
      </c>
      <c r="J1595" s="3"/>
      <c r="N1595" s="3">
        <v>79.050003754673526</v>
      </c>
      <c r="O1595" s="8">
        <v>5.6874490448759517E-3</v>
      </c>
      <c r="P1595" s="5">
        <v>12.830430263523413</v>
      </c>
      <c r="R1595" s="3">
        <v>79.050003754673526</v>
      </c>
      <c r="S1595" s="8">
        <v>4.0441665442143407E-2</v>
      </c>
      <c r="T1595" s="5">
        <v>11.149831505540629</v>
      </c>
      <c r="W1595" s="3">
        <v>79.050003754673526</v>
      </c>
      <c r="X1595" s="8">
        <v>9.3357043570603572E-3</v>
      </c>
      <c r="Y1595" s="5">
        <v>13.832068912845587</v>
      </c>
      <c r="AA1595" s="3">
        <v>79.050003754673526</v>
      </c>
      <c r="AB1595" s="8">
        <v>3.8714694772138923E-3</v>
      </c>
      <c r="AC1595" s="5">
        <v>11.614400447337561</v>
      </c>
      <c r="AE1595" s="3">
        <v>79.050003754673526</v>
      </c>
      <c r="AF1595" s="8">
        <v>8.0223404523439464E-3</v>
      </c>
      <c r="AG1595" s="5">
        <v>17.664828786446392</v>
      </c>
      <c r="AI1595" s="3">
        <v>79.050003754673526</v>
      </c>
      <c r="AJ1595" s="8">
        <v>1.166785056393922E-2</v>
      </c>
      <c r="AK1595" s="5">
        <v>17.501251350275268</v>
      </c>
      <c r="AM1595" s="3">
        <v>79.050003754673526</v>
      </c>
      <c r="AN1595" s="8">
        <v>1.2271273830868873E-2</v>
      </c>
      <c r="AO1595" s="5">
        <v>18.057160941121264</v>
      </c>
    </row>
    <row r="1596" spans="2:41">
      <c r="B1596" s="3">
        <v>79.100003757048398</v>
      </c>
      <c r="C1596" s="8">
        <v>9.8280853134841695E-3</v>
      </c>
      <c r="D1596" s="5">
        <v>17.54498789665551</v>
      </c>
      <c r="F1596" s="3">
        <v>79.100003757048398</v>
      </c>
      <c r="G1596" s="8">
        <v>3.3993990660197773E-2</v>
      </c>
      <c r="H1596" s="5">
        <v>18.260918852059532</v>
      </c>
      <c r="J1596" s="3"/>
      <c r="N1596" s="3">
        <v>79.100003757048398</v>
      </c>
      <c r="O1596" s="8">
        <v>5.6869137804378515E-3</v>
      </c>
      <c r="P1596" s="5">
        <v>12.815578258934814</v>
      </c>
      <c r="R1596" s="3">
        <v>79.100003757048398</v>
      </c>
      <c r="S1596" s="8">
        <v>4.047722939320629E-2</v>
      </c>
      <c r="T1596" s="5">
        <v>11.152098431996487</v>
      </c>
      <c r="W1596" s="3">
        <v>79.100003757048398</v>
      </c>
      <c r="X1596" s="8">
        <v>9.3295534060358551E-3</v>
      </c>
      <c r="Y1596" s="5">
        <v>13.801977373031509</v>
      </c>
      <c r="AA1596" s="3">
        <v>79.100003757048398</v>
      </c>
      <c r="AB1596" s="8">
        <v>3.8691742449176482E-3</v>
      </c>
      <c r="AC1596" s="5">
        <v>11.596213902178496</v>
      </c>
      <c r="AE1596" s="3">
        <v>79.100003757048398</v>
      </c>
      <c r="AF1596" s="8">
        <v>8.0230572202914328E-3</v>
      </c>
      <c r="AG1596" s="5">
        <v>17.663689709235996</v>
      </c>
      <c r="AI1596" s="3">
        <v>79.100003757048398</v>
      </c>
      <c r="AJ1596" s="8">
        <v>1.1680039614801543E-2</v>
      </c>
      <c r="AK1596" s="5">
        <v>17.487609747938798</v>
      </c>
      <c r="AM1596" s="3">
        <v>79.100003757048398</v>
      </c>
      <c r="AN1596" s="8">
        <v>1.2282148684187371E-2</v>
      </c>
      <c r="AO1596" s="5">
        <v>18.088186428752923</v>
      </c>
    </row>
    <row r="1597" spans="2:41">
      <c r="B1597" s="3">
        <v>79.150003759423271</v>
      </c>
      <c r="C1597" s="8">
        <v>9.8263475436121128E-3</v>
      </c>
      <c r="D1597" s="5">
        <v>17.548340593794929</v>
      </c>
      <c r="F1597" s="3">
        <v>79.150003759423271</v>
      </c>
      <c r="G1597" s="8">
        <v>3.40285449479222E-2</v>
      </c>
      <c r="H1597" s="5">
        <v>18.271967473932765</v>
      </c>
      <c r="J1597" s="3"/>
      <c r="N1597" s="3">
        <v>79.150003759423271</v>
      </c>
      <c r="O1597" s="8">
        <v>5.6869412455458528E-3</v>
      </c>
      <c r="P1597" s="5">
        <v>12.817989412302026</v>
      </c>
      <c r="R1597" s="3">
        <v>79.150003759423271</v>
      </c>
      <c r="S1597" s="8">
        <v>4.0494103975747611E-2</v>
      </c>
      <c r="T1597" s="5">
        <v>11.143996957121454</v>
      </c>
      <c r="W1597" s="3">
        <v>79.150003759423271</v>
      </c>
      <c r="X1597" s="8">
        <v>9.3174815316166715E-3</v>
      </c>
      <c r="Y1597" s="5">
        <v>13.757605202891643</v>
      </c>
      <c r="AA1597" s="3">
        <v>79.150003759423271</v>
      </c>
      <c r="AB1597" s="8">
        <v>3.8761719637540005E-3</v>
      </c>
      <c r="AC1597" s="5">
        <v>11.58682527869143</v>
      </c>
      <c r="AE1597" s="3">
        <v>79.150003759423271</v>
      </c>
      <c r="AF1597" s="8">
        <v>8.0292489271111649E-3</v>
      </c>
      <c r="AG1597" s="5">
        <v>17.661162241716724</v>
      </c>
      <c r="AI1597" s="3">
        <v>79.150003759423271</v>
      </c>
      <c r="AJ1597" s="8">
        <v>1.1685129052480335E-2</v>
      </c>
      <c r="AK1597" s="5">
        <v>17.47144392391586</v>
      </c>
      <c r="AM1597" s="3">
        <v>79.150003759423271</v>
      </c>
      <c r="AN1597" s="8">
        <v>1.2295539033879548E-2</v>
      </c>
      <c r="AO1597" s="5">
        <v>18.060216755670798</v>
      </c>
    </row>
    <row r="1598" spans="2:41">
      <c r="B1598" s="3">
        <v>79.200003761798143</v>
      </c>
      <c r="C1598" s="8">
        <v>9.8244942467016708E-3</v>
      </c>
      <c r="D1598" s="5">
        <v>17.549616847086671</v>
      </c>
      <c r="F1598" s="3">
        <v>79.200003761798143</v>
      </c>
      <c r="G1598" s="8">
        <v>3.4068594129424833E-2</v>
      </c>
      <c r="H1598" s="5">
        <v>18.262819120890764</v>
      </c>
      <c r="J1598" s="3"/>
      <c r="N1598" s="3">
        <v>79.200003761798143</v>
      </c>
      <c r="O1598" s="8">
        <v>5.6872464134124969E-3</v>
      </c>
      <c r="P1598" s="5">
        <v>12.814838721876631</v>
      </c>
      <c r="R1598" s="3">
        <v>79.200003761798143</v>
      </c>
      <c r="S1598" s="8">
        <v>4.0519545128668406E-2</v>
      </c>
      <c r="T1598" s="5">
        <v>11.149847857141294</v>
      </c>
      <c r="W1598" s="3">
        <v>79.200003761798143</v>
      </c>
      <c r="X1598" s="8">
        <v>9.3131415142932664E-3</v>
      </c>
      <c r="Y1598" s="5">
        <v>13.744438580242722</v>
      </c>
      <c r="AA1598" s="3">
        <v>79.200003761798143</v>
      </c>
      <c r="AB1598" s="8">
        <v>3.8695103107604938E-3</v>
      </c>
      <c r="AC1598" s="5">
        <v>11.549388630491817</v>
      </c>
      <c r="AE1598" s="3">
        <v>79.200003761798143</v>
      </c>
      <c r="AF1598" s="8">
        <v>8.0389271197875267E-3</v>
      </c>
      <c r="AG1598" s="5">
        <v>17.673381569327606</v>
      </c>
      <c r="AI1598" s="3">
        <v>79.200003761798143</v>
      </c>
      <c r="AJ1598" s="8">
        <v>1.1692947891587341E-2</v>
      </c>
      <c r="AK1598" s="5">
        <v>17.485633291362653</v>
      </c>
      <c r="AM1598" s="3">
        <v>79.200003761798143</v>
      </c>
      <c r="AN1598" s="8">
        <v>1.230804084336792E-2</v>
      </c>
      <c r="AO1598" s="5">
        <v>18.084752217828488</v>
      </c>
    </row>
    <row r="1599" spans="2:41">
      <c r="B1599" s="3">
        <v>79.250003764173016</v>
      </c>
      <c r="C1599" s="8">
        <v>9.8229899630545518E-3</v>
      </c>
      <c r="D1599" s="5">
        <v>17.538064005497922</v>
      </c>
      <c r="F1599" s="3">
        <v>79.250003764173016</v>
      </c>
      <c r="G1599" s="8">
        <v>3.4101865382580754E-2</v>
      </c>
      <c r="H1599" s="5">
        <v>18.253579578477609</v>
      </c>
      <c r="J1599" s="3"/>
      <c r="N1599" s="3">
        <v>79.250003764173016</v>
      </c>
      <c r="O1599" s="8">
        <v>5.6896462535158034E-3</v>
      </c>
      <c r="P1599" s="5">
        <v>12.818469309130709</v>
      </c>
      <c r="R1599" s="3">
        <v>79.250003764173016</v>
      </c>
      <c r="S1599" s="8">
        <v>4.0545005795416977E-2</v>
      </c>
      <c r="T1599" s="5">
        <v>11.138905663277969</v>
      </c>
      <c r="W1599" s="3">
        <v>79.250003764173016</v>
      </c>
      <c r="X1599" s="8">
        <v>9.306123536048665E-3</v>
      </c>
      <c r="Y1599" s="5">
        <v>13.749860479308323</v>
      </c>
      <c r="AA1599" s="3">
        <v>79.250003764173016</v>
      </c>
      <c r="AB1599" s="8">
        <v>3.8656053717822116E-3</v>
      </c>
      <c r="AC1599" s="5">
        <v>11.556551442401419</v>
      </c>
      <c r="AE1599" s="3">
        <v>79.250003764173016</v>
      </c>
      <c r="AF1599" s="8">
        <v>8.0457820499203001E-3</v>
      </c>
      <c r="AG1599" s="5">
        <v>17.66891781983994</v>
      </c>
      <c r="AI1599" s="3">
        <v>79.250003764173016</v>
      </c>
      <c r="AJ1599" s="8">
        <v>1.1701762675744307E-2</v>
      </c>
      <c r="AK1599" s="5">
        <v>17.493701196110827</v>
      </c>
      <c r="AM1599" s="3">
        <v>79.250003764173016</v>
      </c>
      <c r="AN1599" s="8">
        <v>1.2314044592354868E-2</v>
      </c>
      <c r="AO1599" s="5">
        <v>18.106751972007729</v>
      </c>
    </row>
    <row r="1600" spans="2:41">
      <c r="B1600" s="3">
        <v>79.300003766547889</v>
      </c>
      <c r="C1600" s="8">
        <v>9.8231152186856376E-3</v>
      </c>
      <c r="D1600" s="5">
        <v>17.539253438837846</v>
      </c>
      <c r="F1600" s="3">
        <v>79.300003766547889</v>
      </c>
      <c r="G1600" s="8">
        <v>3.4132422055957012E-2</v>
      </c>
      <c r="H1600" s="5">
        <v>18.250468844284065</v>
      </c>
      <c r="J1600" s="3"/>
      <c r="N1600" s="3">
        <v>79.300003766547889</v>
      </c>
      <c r="O1600" s="8">
        <v>5.6894845145464782E-3</v>
      </c>
      <c r="P1600" s="5">
        <v>12.814882481465872</v>
      </c>
      <c r="R1600" s="3">
        <v>79.300003766547889</v>
      </c>
      <c r="S1600" s="8">
        <v>4.0576320610488652E-2</v>
      </c>
      <c r="T1600" s="5">
        <v>11.131180275218234</v>
      </c>
      <c r="W1600" s="3">
        <v>79.300003766547889</v>
      </c>
      <c r="X1600" s="8">
        <v>9.2952823399566759E-3</v>
      </c>
      <c r="Y1600" s="5">
        <v>13.713834478385831</v>
      </c>
      <c r="AA1600" s="3">
        <v>79.300003766547889</v>
      </c>
      <c r="AB1600" s="8">
        <v>3.8671700261592268E-3</v>
      </c>
      <c r="AC1600" s="5">
        <v>11.542349556618287</v>
      </c>
      <c r="AE1600" s="3">
        <v>79.300003766547889</v>
      </c>
      <c r="AF1600" s="8">
        <v>8.0500205945062131E-3</v>
      </c>
      <c r="AG1600" s="5">
        <v>17.669220877079404</v>
      </c>
      <c r="AI1600" s="3">
        <v>79.300003766547889</v>
      </c>
      <c r="AJ1600" s="8">
        <v>1.170557701119267E-2</v>
      </c>
      <c r="AK1600" s="5">
        <v>17.475332305835973</v>
      </c>
      <c r="AM1600" s="3">
        <v>79.300003766547889</v>
      </c>
      <c r="AN1600" s="8">
        <v>1.2323966217789894E-2</v>
      </c>
      <c r="AO1600" s="5">
        <v>18.073320426151575</v>
      </c>
    </row>
    <row r="1601" spans="2:41">
      <c r="B1601" s="3">
        <v>79.350003768922761</v>
      </c>
      <c r="C1601" s="8">
        <v>9.8276998179982079E-3</v>
      </c>
      <c r="D1601" s="5">
        <v>17.549417161197489</v>
      </c>
      <c r="F1601" s="3">
        <v>79.350003768922761</v>
      </c>
      <c r="G1601" s="8">
        <v>3.416845658090658E-2</v>
      </c>
      <c r="H1601" s="5">
        <v>18.243807607800591</v>
      </c>
      <c r="J1601" s="3"/>
      <c r="N1601" s="3">
        <v>79.350003768922761</v>
      </c>
      <c r="O1601" s="8">
        <v>5.690832746181318E-3</v>
      </c>
      <c r="P1601" s="5">
        <v>12.82244997309872</v>
      </c>
      <c r="R1601" s="3">
        <v>79.350003768922761</v>
      </c>
      <c r="S1601" s="8">
        <v>4.0603415560310704E-2</v>
      </c>
      <c r="T1601" s="5">
        <v>11.147728095091423</v>
      </c>
      <c r="W1601" s="3">
        <v>79.350003768922761</v>
      </c>
      <c r="X1601" s="8">
        <v>9.2869799899328309E-3</v>
      </c>
      <c r="Y1601" s="5">
        <v>13.675303441583576</v>
      </c>
      <c r="AA1601" s="3">
        <v>79.350003768922761</v>
      </c>
      <c r="AB1601" s="8">
        <v>3.8639962739151091E-3</v>
      </c>
      <c r="AC1601" s="5">
        <v>11.552991764256522</v>
      </c>
      <c r="AE1601" s="3">
        <v>79.350003768922761</v>
      </c>
      <c r="AF1601" s="8">
        <v>8.0539536912910756E-3</v>
      </c>
      <c r="AG1601" s="5">
        <v>17.674132494408639</v>
      </c>
      <c r="AI1601" s="3">
        <v>79.350003768922761</v>
      </c>
      <c r="AJ1601" s="8">
        <v>1.1718045219235461E-2</v>
      </c>
      <c r="AK1601" s="5">
        <v>17.489946378834055</v>
      </c>
      <c r="AM1601" s="3">
        <v>79.350003768922761</v>
      </c>
      <c r="AN1601" s="8">
        <v>1.233262094112115E-2</v>
      </c>
      <c r="AO1601" s="5">
        <v>18.072955597774175</v>
      </c>
    </row>
    <row r="1602" spans="2:41">
      <c r="B1602" s="3">
        <v>79.400003771297634</v>
      </c>
      <c r="C1602" s="8">
        <v>9.8270017914715707E-3</v>
      </c>
      <c r="D1602" s="5">
        <v>17.557516015703026</v>
      </c>
      <c r="F1602" s="3">
        <v>79.400003771297634</v>
      </c>
      <c r="G1602" s="8">
        <v>3.420481977695055E-2</v>
      </c>
      <c r="H1602" s="5">
        <v>18.24475185903097</v>
      </c>
      <c r="J1602" s="3"/>
      <c r="N1602" s="3">
        <v>79.400003771297634</v>
      </c>
      <c r="O1602" s="8">
        <v>5.6885769453110706E-3</v>
      </c>
      <c r="P1602" s="5">
        <v>12.822161159809726</v>
      </c>
      <c r="R1602" s="3">
        <v>79.400003771297634</v>
      </c>
      <c r="S1602" s="8">
        <v>4.0635062110454027E-2</v>
      </c>
      <c r="T1602" s="5">
        <v>11.137007391091654</v>
      </c>
      <c r="W1602" s="3">
        <v>79.400003771297634</v>
      </c>
      <c r="X1602" s="8">
        <v>9.2735285598875804E-3</v>
      </c>
      <c r="Y1602" s="5">
        <v>13.660652462960959</v>
      </c>
      <c r="AA1602" s="3">
        <v>79.400003771297634</v>
      </c>
      <c r="AB1602" s="8">
        <v>3.8668790126214036E-3</v>
      </c>
      <c r="AC1602" s="5">
        <v>11.553882972730623</v>
      </c>
      <c r="AE1602" s="3">
        <v>79.400003771297634</v>
      </c>
      <c r="AF1602" s="8">
        <v>8.0597961410633894E-3</v>
      </c>
      <c r="AG1602" s="5">
        <v>17.659967927472536</v>
      </c>
      <c r="AI1602" s="3">
        <v>79.400003771297634</v>
      </c>
      <c r="AJ1602" s="8">
        <v>1.1725100947447397E-2</v>
      </c>
      <c r="AK1602" s="5">
        <v>17.468658575848039</v>
      </c>
      <c r="AM1602" s="3">
        <v>79.400003771297634</v>
      </c>
      <c r="AN1602" s="8">
        <v>1.2344843251012448E-2</v>
      </c>
      <c r="AO1602" s="5">
        <v>18.093826193049818</v>
      </c>
    </row>
    <row r="1603" spans="2:41">
      <c r="B1603" s="3">
        <v>79.450003773672506</v>
      </c>
      <c r="C1603" s="8">
        <v>9.8286398432683962E-3</v>
      </c>
      <c r="D1603" s="5">
        <v>17.551632516968077</v>
      </c>
      <c r="F1603" s="3">
        <v>79.450003773672506</v>
      </c>
      <c r="G1603" s="8">
        <v>3.4241365568046959E-2</v>
      </c>
      <c r="H1603" s="5">
        <v>18.265066497650924</v>
      </c>
      <c r="J1603" s="3"/>
      <c r="N1603" s="3">
        <v>79.450003773672506</v>
      </c>
      <c r="O1603" s="8">
        <v>5.6852420708643674E-3</v>
      </c>
      <c r="P1603" s="5">
        <v>12.815416348454621</v>
      </c>
      <c r="R1603" s="3">
        <v>79.450003773672506</v>
      </c>
      <c r="S1603" s="8">
        <v>4.0661474076305083E-2</v>
      </c>
      <c r="T1603" s="5">
        <v>11.133473958838819</v>
      </c>
      <c r="W1603" s="3">
        <v>79.450003773672506</v>
      </c>
      <c r="X1603" s="8">
        <v>9.2716145103524279E-3</v>
      </c>
      <c r="Y1603" s="5">
        <v>13.61705654285125</v>
      </c>
      <c r="AA1603" s="3">
        <v>79.450003773672506</v>
      </c>
      <c r="AB1603" s="8">
        <v>3.8598179770320514E-3</v>
      </c>
      <c r="AC1603" s="5">
        <v>11.541284525664942</v>
      </c>
      <c r="AE1603" s="3">
        <v>79.450003773672506</v>
      </c>
      <c r="AF1603" s="8">
        <v>8.0665525003918385E-3</v>
      </c>
      <c r="AG1603" s="5">
        <v>17.661009966650592</v>
      </c>
      <c r="AI1603" s="3">
        <v>79.450003773672506</v>
      </c>
      <c r="AJ1603" s="8">
        <v>1.1729588185793654E-2</v>
      </c>
      <c r="AK1603" s="5">
        <v>17.48416708173859</v>
      </c>
      <c r="AM1603" s="3">
        <v>79.450003773672506</v>
      </c>
      <c r="AN1603" s="8">
        <v>1.2355170089837123E-2</v>
      </c>
      <c r="AO1603" s="5">
        <v>18.067196736610281</v>
      </c>
    </row>
    <row r="1604" spans="2:41">
      <c r="B1604" s="3">
        <v>79.500003776047379</v>
      </c>
      <c r="C1604" s="8">
        <v>9.8287565863808633E-3</v>
      </c>
      <c r="D1604" s="5">
        <v>17.539764229554386</v>
      </c>
      <c r="F1604" s="3">
        <v>79.500003776047379</v>
      </c>
      <c r="G1604" s="8">
        <v>3.4274967926897978E-2</v>
      </c>
      <c r="H1604" s="5">
        <v>18.257688983364961</v>
      </c>
      <c r="J1604" s="3"/>
      <c r="N1604" s="3">
        <v>79.500003776047379</v>
      </c>
      <c r="O1604" s="8">
        <v>5.686599457535209E-3</v>
      </c>
      <c r="P1604" s="5">
        <v>12.813476339998243</v>
      </c>
      <c r="R1604" s="3">
        <v>79.500003776047379</v>
      </c>
      <c r="S1604" s="8">
        <v>4.0678997493618904E-2</v>
      </c>
      <c r="T1604" s="5">
        <v>11.135705209075043</v>
      </c>
      <c r="W1604" s="3">
        <v>79.500003776047379</v>
      </c>
      <c r="X1604" s="8">
        <v>9.2598251367093966E-3</v>
      </c>
      <c r="Y1604" s="5">
        <v>13.614524841894116</v>
      </c>
      <c r="AA1604" s="3">
        <v>79.500003776047379</v>
      </c>
      <c r="AB1604" s="8">
        <v>3.853864984620199E-3</v>
      </c>
      <c r="AC1604" s="5">
        <v>11.527510567256567</v>
      </c>
      <c r="AE1604" s="3">
        <v>79.500003776047379</v>
      </c>
      <c r="AF1604" s="8">
        <v>8.0683085210170105E-3</v>
      </c>
      <c r="AG1604" s="5">
        <v>17.672982966948606</v>
      </c>
      <c r="AI1604" s="3">
        <v>79.500003776047379</v>
      </c>
      <c r="AJ1604" s="8">
        <v>1.1743348562444711E-2</v>
      </c>
      <c r="AK1604" s="5">
        <v>17.472146263838134</v>
      </c>
      <c r="AM1604" s="3">
        <v>79.500003776047379</v>
      </c>
      <c r="AN1604" s="8">
        <v>1.2360525741505084E-2</v>
      </c>
      <c r="AO1604" s="5">
        <v>18.074680241012786</v>
      </c>
    </row>
    <row r="1605" spans="2:41">
      <c r="B1605" s="3">
        <v>79.550003778422251</v>
      </c>
      <c r="C1605" s="8">
        <v>9.8284428392661043E-3</v>
      </c>
      <c r="D1605" s="5">
        <v>17.547689444156283</v>
      </c>
      <c r="F1605" s="3">
        <v>79.550003778422251</v>
      </c>
      <c r="G1605" s="8">
        <v>3.4313816850255877E-2</v>
      </c>
      <c r="H1605" s="5">
        <v>18.267322699188934</v>
      </c>
      <c r="J1605" s="3"/>
      <c r="N1605" s="3">
        <v>79.550003778422251</v>
      </c>
      <c r="O1605" s="8">
        <v>5.6866849045378682E-3</v>
      </c>
      <c r="P1605" s="5">
        <v>12.83034857895683</v>
      </c>
      <c r="R1605" s="3">
        <v>79.550003778422251</v>
      </c>
      <c r="S1605" s="8">
        <v>4.0706414421598766E-2</v>
      </c>
      <c r="T1605" s="5">
        <v>11.140742988589079</v>
      </c>
      <c r="W1605" s="3">
        <v>79.550003778422251</v>
      </c>
      <c r="X1605" s="8">
        <v>9.252569809000603E-3</v>
      </c>
      <c r="Y1605" s="5">
        <v>13.610619889452336</v>
      </c>
      <c r="AA1605" s="3">
        <v>79.550003778422251</v>
      </c>
      <c r="AB1605" s="8">
        <v>3.8553529283156937E-3</v>
      </c>
      <c r="AC1605" s="5">
        <v>11.520067871693939</v>
      </c>
      <c r="AE1605" s="3">
        <v>79.550003778422251</v>
      </c>
      <c r="AF1605" s="8">
        <v>8.0736848890849335E-3</v>
      </c>
      <c r="AG1605" s="5">
        <v>17.668159430294878</v>
      </c>
      <c r="AI1605" s="3">
        <v>79.550003778422251</v>
      </c>
      <c r="AJ1605" s="8">
        <v>1.1747900409221383E-2</v>
      </c>
      <c r="AK1605" s="5">
        <v>17.494520592686811</v>
      </c>
      <c r="AM1605" s="3">
        <v>79.550003778422251</v>
      </c>
      <c r="AN1605" s="8">
        <v>1.2369666232695014E-2</v>
      </c>
      <c r="AO1605" s="5">
        <v>18.071056078123256</v>
      </c>
    </row>
    <row r="1606" spans="2:41">
      <c r="B1606" s="3">
        <v>79.600003780797124</v>
      </c>
      <c r="C1606" s="8">
        <v>9.8218432051893675E-3</v>
      </c>
      <c r="D1606" s="5">
        <v>17.521437984724539</v>
      </c>
      <c r="F1606" s="3">
        <v>79.600003780797124</v>
      </c>
      <c r="G1606" s="8">
        <v>3.4347375386294315E-2</v>
      </c>
      <c r="H1606" s="5">
        <v>18.252080837038733</v>
      </c>
      <c r="J1606" s="3"/>
      <c r="N1606" s="3">
        <v>79.600003780797124</v>
      </c>
      <c r="O1606" s="8">
        <v>5.6828288033749274E-3</v>
      </c>
      <c r="P1606" s="5">
        <v>12.819822939091249</v>
      </c>
      <c r="R1606" s="3">
        <v>79.600003780797124</v>
      </c>
      <c r="S1606" s="8">
        <v>4.073762678907477E-2</v>
      </c>
      <c r="T1606" s="5">
        <v>11.143531679757071</v>
      </c>
      <c r="W1606" s="3">
        <v>79.600003780797124</v>
      </c>
      <c r="X1606" s="8">
        <v>9.246593971848141E-3</v>
      </c>
      <c r="Y1606" s="5">
        <v>13.572996946673911</v>
      </c>
      <c r="AA1606" s="3">
        <v>79.600003780797124</v>
      </c>
      <c r="AB1606" s="8">
        <v>3.8529188862147937E-3</v>
      </c>
      <c r="AC1606" s="5">
        <v>11.526745306426326</v>
      </c>
      <c r="AE1606" s="3">
        <v>79.600003780797124</v>
      </c>
      <c r="AF1606" s="8">
        <v>8.0816155796006924E-3</v>
      </c>
      <c r="AG1606" s="5">
        <v>17.670077797549613</v>
      </c>
      <c r="AI1606" s="3">
        <v>79.600003780797124</v>
      </c>
      <c r="AJ1606" s="8">
        <v>1.175643603619788E-2</v>
      </c>
      <c r="AK1606" s="5">
        <v>17.45576433522373</v>
      </c>
      <c r="AM1606" s="3">
        <v>79.600003780797124</v>
      </c>
      <c r="AN1606" s="8">
        <v>1.2378743256727526E-2</v>
      </c>
      <c r="AO1606" s="5">
        <v>18.086428619298186</v>
      </c>
    </row>
    <row r="1607" spans="2:41">
      <c r="B1607" s="3">
        <v>79.650003783171996</v>
      </c>
      <c r="C1607" s="8">
        <v>9.8169545873547405E-3</v>
      </c>
      <c r="D1607" s="5">
        <v>17.529471724266212</v>
      </c>
      <c r="F1607" s="3">
        <v>79.650003783171996</v>
      </c>
      <c r="G1607" s="8">
        <v>3.4392882942564658E-2</v>
      </c>
      <c r="H1607" s="5">
        <v>18.255385716345064</v>
      </c>
      <c r="J1607" s="3"/>
      <c r="N1607" s="3">
        <v>79.650003783171996</v>
      </c>
      <c r="O1607" s="8">
        <v>5.6842759093985642E-3</v>
      </c>
      <c r="P1607" s="5">
        <v>12.826776337821739</v>
      </c>
      <c r="R1607" s="3">
        <v>79.650003783171996</v>
      </c>
      <c r="S1607" s="8">
        <v>4.0758633424640832E-2</v>
      </c>
      <c r="T1607" s="5">
        <v>11.137506858166519</v>
      </c>
      <c r="W1607" s="3">
        <v>79.650003783171996</v>
      </c>
      <c r="X1607" s="8">
        <v>9.237078637930168E-3</v>
      </c>
      <c r="Y1607" s="5">
        <v>13.53305266077095</v>
      </c>
      <c r="AA1607" s="3">
        <v>79.650003783171996</v>
      </c>
      <c r="AB1607" s="8">
        <v>3.8522911980191903E-3</v>
      </c>
      <c r="AC1607" s="5">
        <v>11.492391061089608</v>
      </c>
      <c r="AE1607" s="3">
        <v>79.650003783171996</v>
      </c>
      <c r="AF1607" s="8">
        <v>8.0867765522073132E-3</v>
      </c>
      <c r="AG1607" s="5">
        <v>17.675858278491496</v>
      </c>
      <c r="AI1607" s="3">
        <v>79.650003783171996</v>
      </c>
      <c r="AJ1607" s="8">
        <v>1.1764981415390287E-2</v>
      </c>
      <c r="AK1607" s="5">
        <v>17.475690979428755</v>
      </c>
      <c r="AM1607" s="3">
        <v>79.650003783171996</v>
      </c>
      <c r="AN1607" s="8">
        <v>1.2390534722261761E-2</v>
      </c>
      <c r="AO1607" s="5">
        <v>18.091797023644947</v>
      </c>
    </row>
    <row r="1608" spans="2:41">
      <c r="B1608" s="3">
        <v>79.700003785546869</v>
      </c>
      <c r="C1608" s="8">
        <v>9.818762889523918E-3</v>
      </c>
      <c r="D1608" s="5">
        <v>17.523100586801878</v>
      </c>
      <c r="F1608" s="3">
        <v>79.700003785546869</v>
      </c>
      <c r="G1608" s="8">
        <v>3.4427203508621954E-2</v>
      </c>
      <c r="H1608" s="5">
        <v>18.247637561389233</v>
      </c>
      <c r="J1608" s="3"/>
      <c r="N1608" s="3">
        <v>79.700003785546869</v>
      </c>
      <c r="O1608" s="8">
        <v>5.687871397203388E-3</v>
      </c>
      <c r="P1608" s="5">
        <v>12.828090584151962</v>
      </c>
      <c r="R1608" s="3">
        <v>79.700003785546869</v>
      </c>
      <c r="S1608" s="8">
        <v>4.0790811726590145E-2</v>
      </c>
      <c r="T1608" s="5">
        <v>11.145535494093135</v>
      </c>
      <c r="W1608" s="3">
        <v>79.700003785546869</v>
      </c>
      <c r="X1608" s="8">
        <v>9.2274815435283812E-3</v>
      </c>
      <c r="Y1608" s="5">
        <v>13.52292881972879</v>
      </c>
      <c r="AA1608" s="3">
        <v>79.700003785546869</v>
      </c>
      <c r="AB1608" s="8">
        <v>3.8482523197557188E-3</v>
      </c>
      <c r="AC1608" s="5">
        <v>11.506402920603055</v>
      </c>
      <c r="AE1608" s="3">
        <v>79.700003785546869</v>
      </c>
      <c r="AF1608" s="8">
        <v>8.0870905184729381E-3</v>
      </c>
      <c r="AG1608" s="5">
        <v>17.668970071088125</v>
      </c>
      <c r="AI1608" s="3">
        <v>79.700003785546869</v>
      </c>
      <c r="AJ1608" s="8">
        <v>1.1771794557231426E-2</v>
      </c>
      <c r="AK1608" s="5">
        <v>17.466931239842619</v>
      </c>
      <c r="AM1608" s="3">
        <v>79.700003785546869</v>
      </c>
      <c r="AN1608" s="8">
        <v>1.2399628833605885E-2</v>
      </c>
      <c r="AO1608" s="5">
        <v>18.059568506901041</v>
      </c>
    </row>
    <row r="1609" spans="2:41">
      <c r="B1609" s="3">
        <v>79.750003787921742</v>
      </c>
      <c r="C1609" s="8">
        <v>9.817904341217638E-3</v>
      </c>
      <c r="D1609" s="5">
        <v>17.527576155318158</v>
      </c>
      <c r="F1609" s="3">
        <v>79.750003787921742</v>
      </c>
      <c r="G1609" s="8">
        <v>3.4461363391033104E-2</v>
      </c>
      <c r="H1609" s="5">
        <v>18.250879196454278</v>
      </c>
      <c r="J1609" s="3"/>
      <c r="N1609" s="3">
        <v>79.750003787921742</v>
      </c>
      <c r="O1609" s="8">
        <v>5.6875747740370063E-3</v>
      </c>
      <c r="P1609" s="5">
        <v>12.832514678624289</v>
      </c>
      <c r="R1609" s="3">
        <v>79.750003787921742</v>
      </c>
      <c r="S1609" s="8">
        <v>4.0812237909452695E-2</v>
      </c>
      <c r="T1609" s="5">
        <v>11.14234693196342</v>
      </c>
      <c r="W1609" s="3">
        <v>79.750003787921742</v>
      </c>
      <c r="X1609" s="8">
        <v>9.217615371713464E-3</v>
      </c>
      <c r="Y1609" s="5">
        <v>13.499774644210943</v>
      </c>
      <c r="AA1609" s="3">
        <v>79.750003787921742</v>
      </c>
      <c r="AB1609" s="8">
        <v>3.8486060412316124E-3</v>
      </c>
      <c r="AC1609" s="5">
        <v>11.480163828132147</v>
      </c>
      <c r="AE1609" s="3">
        <v>79.750003787921742</v>
      </c>
      <c r="AF1609" s="8">
        <v>8.093694762362616E-3</v>
      </c>
      <c r="AG1609" s="5">
        <v>17.646460233370732</v>
      </c>
      <c r="AI1609" s="3">
        <v>79.750003787921742</v>
      </c>
      <c r="AJ1609" s="8">
        <v>1.1778912455819799E-2</v>
      </c>
      <c r="AK1609" s="5">
        <v>17.466192882488436</v>
      </c>
      <c r="AM1609" s="3">
        <v>79.750003787921742</v>
      </c>
      <c r="AN1609" s="8">
        <v>1.2412966700840966E-2</v>
      </c>
      <c r="AO1609" s="5">
        <v>18.097822722093138</v>
      </c>
    </row>
    <row r="1610" spans="2:41">
      <c r="B1610" s="3">
        <v>79.800003790296614</v>
      </c>
      <c r="C1610" s="8">
        <v>9.8187458644866821E-3</v>
      </c>
      <c r="D1610" s="5">
        <v>17.526641393836904</v>
      </c>
      <c r="F1610" s="3">
        <v>79.800003790296614</v>
      </c>
      <c r="G1610" s="8">
        <v>3.4493470905054786E-2</v>
      </c>
      <c r="H1610" s="5">
        <v>18.251229245975821</v>
      </c>
      <c r="J1610" s="3"/>
      <c r="N1610" s="3">
        <v>79.800003790296614</v>
      </c>
      <c r="O1610" s="8">
        <v>5.6830851443829128E-3</v>
      </c>
      <c r="P1610" s="5">
        <v>12.82961050055162</v>
      </c>
      <c r="R1610" s="3">
        <v>79.800003790296614</v>
      </c>
      <c r="S1610" s="8">
        <v>4.0844552808196218E-2</v>
      </c>
      <c r="T1610" s="5">
        <v>11.148260265367618</v>
      </c>
      <c r="W1610" s="3">
        <v>79.800003790296614</v>
      </c>
      <c r="X1610" s="8">
        <v>9.2145920642711064E-3</v>
      </c>
      <c r="Y1610" s="5">
        <v>13.47954918302443</v>
      </c>
      <c r="AA1610" s="3">
        <v>79.800003790296614</v>
      </c>
      <c r="AB1610" s="8">
        <v>3.848131165584111E-3</v>
      </c>
      <c r="AC1610" s="5">
        <v>11.478291553800609</v>
      </c>
      <c r="AE1610" s="3">
        <v>79.800003790296614</v>
      </c>
      <c r="AF1610" s="8">
        <v>8.0977811915097578E-3</v>
      </c>
      <c r="AG1610" s="5">
        <v>17.649087724707954</v>
      </c>
      <c r="AI1610" s="3">
        <v>79.800003790296614</v>
      </c>
      <c r="AJ1610" s="8">
        <v>1.1787081155672627E-2</v>
      </c>
      <c r="AK1610" s="5">
        <v>17.465454525134248</v>
      </c>
      <c r="AM1610" s="3">
        <v>79.800003790296614</v>
      </c>
      <c r="AN1610" s="8">
        <v>1.2421360232409015E-2</v>
      </c>
      <c r="AO1610" s="5">
        <v>18.079474266798435</v>
      </c>
    </row>
    <row r="1611" spans="2:41">
      <c r="B1611" s="3">
        <v>79.850003792671487</v>
      </c>
      <c r="C1611" s="8">
        <v>9.815190063852744E-3</v>
      </c>
      <c r="D1611" s="5">
        <v>17.530156154886388</v>
      </c>
      <c r="F1611" s="3">
        <v>79.850003792671487</v>
      </c>
      <c r="G1611" s="8">
        <v>3.453213966796094E-2</v>
      </c>
      <c r="H1611" s="5">
        <v>18.242620675179225</v>
      </c>
      <c r="J1611" s="3"/>
      <c r="N1611" s="3">
        <v>79.850003792671487</v>
      </c>
      <c r="O1611" s="8">
        <v>5.6836332258714079E-3</v>
      </c>
      <c r="P1611" s="5">
        <v>12.831235439965459</v>
      </c>
      <c r="R1611" s="3">
        <v>79.850003792671487</v>
      </c>
      <c r="S1611" s="8">
        <v>4.0878775183601668E-2</v>
      </c>
      <c r="T1611" s="5">
        <v>11.168157190358871</v>
      </c>
      <c r="W1611" s="3">
        <v>79.850003792671487</v>
      </c>
      <c r="X1611" s="8">
        <v>9.2043976302152233E-3</v>
      </c>
      <c r="Y1611" s="5">
        <v>13.438028694770161</v>
      </c>
      <c r="AA1611" s="3">
        <v>79.850003792671487</v>
      </c>
      <c r="AB1611" s="8">
        <v>3.846171999130712E-3</v>
      </c>
      <c r="AC1611" s="5">
        <v>11.50259723945787</v>
      </c>
      <c r="AE1611" s="3">
        <v>79.850003792671487</v>
      </c>
      <c r="AF1611" s="8">
        <v>8.1046446401071021E-3</v>
      </c>
      <c r="AG1611" s="5">
        <v>17.666124617401341</v>
      </c>
      <c r="AI1611" s="3">
        <v>79.850003792671487</v>
      </c>
      <c r="AJ1611" s="8">
        <v>1.1791541575425129E-2</v>
      </c>
      <c r="AK1611" s="5">
        <v>17.455636773485711</v>
      </c>
      <c r="AM1611" s="3">
        <v>79.850003792671487</v>
      </c>
      <c r="AN1611" s="8">
        <v>1.2432198470059778E-2</v>
      </c>
      <c r="AO1611" s="5">
        <v>18.085412527040472</v>
      </c>
    </row>
    <row r="1612" spans="2:41">
      <c r="B1612" s="3">
        <v>79.900003795046359</v>
      </c>
      <c r="C1612" s="8">
        <v>9.8140980293215264E-3</v>
      </c>
      <c r="D1612" s="5">
        <v>17.505318413670096</v>
      </c>
      <c r="F1612" s="3">
        <v>79.900003795046359</v>
      </c>
      <c r="G1612" s="8">
        <v>3.4570557666995072E-2</v>
      </c>
      <c r="H1612" s="5">
        <v>18.242392701751328</v>
      </c>
      <c r="J1612" s="3"/>
      <c r="N1612" s="3">
        <v>79.900003795046359</v>
      </c>
      <c r="O1612" s="8">
        <v>5.6815031541622195E-3</v>
      </c>
      <c r="P1612" s="5">
        <v>12.823312037006779</v>
      </c>
      <c r="R1612" s="3">
        <v>79.900003795046359</v>
      </c>
      <c r="S1612" s="8">
        <v>4.0906855581724813E-2</v>
      </c>
      <c r="T1612" s="5">
        <v>11.153277233753533</v>
      </c>
      <c r="W1612" s="3">
        <v>79.900003795046359</v>
      </c>
      <c r="X1612" s="8">
        <v>9.1946437265273285E-3</v>
      </c>
      <c r="Y1612" s="5">
        <v>13.416880325627947</v>
      </c>
      <c r="AA1612" s="3">
        <v>79.900003795046359</v>
      </c>
      <c r="AB1612" s="8">
        <v>3.8425586825051915E-3</v>
      </c>
      <c r="AC1612" s="5">
        <v>11.47956060520629</v>
      </c>
      <c r="AE1612" s="3">
        <v>79.900003795046359</v>
      </c>
      <c r="AF1612" s="8">
        <v>8.1127006737444114E-3</v>
      </c>
      <c r="AG1612" s="5">
        <v>17.669358223217486</v>
      </c>
      <c r="AI1612" s="3">
        <v>79.900003795046359</v>
      </c>
      <c r="AJ1612" s="8">
        <v>1.1802977267608292E-2</v>
      </c>
      <c r="AK1612" s="5">
        <v>17.46393278863599</v>
      </c>
      <c r="AM1612" s="3">
        <v>79.900003795046359</v>
      </c>
      <c r="AN1612" s="8">
        <v>1.2435246114137927E-2</v>
      </c>
      <c r="AO1612" s="5">
        <v>18.063186639569455</v>
      </c>
    </row>
    <row r="1613" spans="2:41">
      <c r="B1613" s="3">
        <v>79.950003797421232</v>
      </c>
      <c r="C1613" s="8">
        <v>9.8156923024511761E-3</v>
      </c>
      <c r="D1613" s="5">
        <v>17.519001238076811</v>
      </c>
      <c r="F1613" s="3">
        <v>79.950003797421232</v>
      </c>
      <c r="G1613" s="8">
        <v>3.4604581211767058E-2</v>
      </c>
      <c r="H1613" s="5">
        <v>18.247375759646232</v>
      </c>
      <c r="J1613" s="3"/>
      <c r="N1613" s="3">
        <v>79.950003797421232</v>
      </c>
      <c r="O1613" s="8">
        <v>5.6835569339047463E-3</v>
      </c>
      <c r="P1613" s="5">
        <v>12.817035453256558</v>
      </c>
      <c r="R1613" s="3">
        <v>79.950003797421232</v>
      </c>
      <c r="S1613" s="8">
        <v>4.0924710734110269E-2</v>
      </c>
      <c r="T1613" s="5">
        <v>11.148006072302731</v>
      </c>
      <c r="W1613" s="3">
        <v>79.950003797421232</v>
      </c>
      <c r="X1613" s="8">
        <v>9.1909645047559014E-3</v>
      </c>
      <c r="Y1613" s="5">
        <v>13.405215835670971</v>
      </c>
      <c r="AA1613" s="3">
        <v>79.950003797421232</v>
      </c>
      <c r="AB1613" s="8">
        <v>3.8418865508195008E-3</v>
      </c>
      <c r="AC1613" s="5">
        <v>11.481920466322832</v>
      </c>
      <c r="AE1613" s="3">
        <v>79.950003797421232</v>
      </c>
      <c r="AF1613" s="8">
        <v>8.1206836919711107E-3</v>
      </c>
      <c r="AG1613" s="5">
        <v>17.668728222453677</v>
      </c>
      <c r="AI1613" s="3">
        <v>79.950003797421232</v>
      </c>
      <c r="AJ1613" s="8">
        <v>1.1810436493753563E-2</v>
      </c>
      <c r="AK1613" s="5">
        <v>17.452479245288139</v>
      </c>
      <c r="AM1613" s="3">
        <v>79.950003797421232</v>
      </c>
      <c r="AN1613" s="8">
        <v>1.2449454213742937E-2</v>
      </c>
      <c r="AO1613" s="5">
        <v>18.073956614479105</v>
      </c>
    </row>
    <row r="1614" spans="2:41">
      <c r="B1614" s="3">
        <v>80.000003799796104</v>
      </c>
      <c r="C1614" s="8">
        <v>9.818557373003009E-3</v>
      </c>
      <c r="D1614" s="5">
        <v>17.503298402791103</v>
      </c>
      <c r="F1614" s="3">
        <v>80.000003799796104</v>
      </c>
      <c r="G1614" s="8">
        <v>3.4640525656490756E-2</v>
      </c>
      <c r="H1614" s="5">
        <v>18.234826925537817</v>
      </c>
      <c r="J1614" s="3"/>
      <c r="N1614" s="3">
        <v>80.000003799796104</v>
      </c>
      <c r="O1614" s="8">
        <v>5.684258209662299E-3</v>
      </c>
      <c r="P1614" s="5">
        <v>12.818723114748311</v>
      </c>
      <c r="R1614" s="3">
        <v>80.000003799796104</v>
      </c>
      <c r="S1614" s="8">
        <v>4.0953718039051276E-2</v>
      </c>
      <c r="T1614" s="5">
        <v>11.143209107271222</v>
      </c>
      <c r="W1614" s="3">
        <v>80.000003799796104</v>
      </c>
      <c r="X1614" s="8">
        <v>9.1849660919474611E-3</v>
      </c>
      <c r="Y1614" s="5">
        <v>13.395874170231716</v>
      </c>
      <c r="AA1614" s="3">
        <v>80.000003799796104</v>
      </c>
      <c r="AB1614" s="8">
        <v>3.8448362591683889E-3</v>
      </c>
      <c r="AC1614" s="5">
        <v>11.442946667639376</v>
      </c>
      <c r="AE1614" s="3">
        <v>80.000003799796104</v>
      </c>
      <c r="AF1614" s="8">
        <v>8.1212580798679084E-3</v>
      </c>
      <c r="AG1614" s="5">
        <v>17.668926777196774</v>
      </c>
      <c r="AI1614" s="3">
        <v>80.000003799796104</v>
      </c>
      <c r="AJ1614" s="8">
        <v>1.1818066383677286E-2</v>
      </c>
      <c r="AK1614" s="5">
        <v>17.43725887885288</v>
      </c>
      <c r="AM1614" s="3">
        <v>80.000003799796104</v>
      </c>
      <c r="AN1614" s="8">
        <v>1.245662600253076E-2</v>
      </c>
      <c r="AO1614" s="5">
        <v>18.090104039067185</v>
      </c>
    </row>
    <row r="1615" spans="2:41">
      <c r="B1615" s="3">
        <v>80.050003802170977</v>
      </c>
      <c r="C1615" s="8">
        <v>9.8167223172038933E-3</v>
      </c>
      <c r="D1615" s="5">
        <v>17.509681116249013</v>
      </c>
      <c r="F1615" s="3">
        <v>80.050003802170977</v>
      </c>
      <c r="G1615" s="8">
        <v>3.468259068737236E-2</v>
      </c>
      <c r="H1615" s="5">
        <v>18.250590920377714</v>
      </c>
      <c r="J1615" s="3"/>
      <c r="N1615" s="3">
        <v>80.050003802170977</v>
      </c>
      <c r="O1615" s="8">
        <v>5.6829728426079865E-3</v>
      </c>
      <c r="P1615" s="5">
        <v>12.822363912573211</v>
      </c>
      <c r="R1615" s="3">
        <v>80.050003802170977</v>
      </c>
      <c r="S1615" s="8">
        <v>4.0987252552028737E-2</v>
      </c>
      <c r="T1615" s="5">
        <v>11.151483017207815</v>
      </c>
      <c r="W1615" s="3">
        <v>80.050003802170977</v>
      </c>
      <c r="X1615" s="8">
        <v>9.1803972672999581E-3</v>
      </c>
      <c r="Y1615" s="5">
        <v>13.366277415742204</v>
      </c>
      <c r="AA1615" s="3">
        <v>80.050003802170977</v>
      </c>
      <c r="AB1615" s="8">
        <v>3.8396491559418611E-3</v>
      </c>
      <c r="AC1615" s="5">
        <v>11.44894943546079</v>
      </c>
      <c r="AE1615" s="3">
        <v>80.050003802170977</v>
      </c>
      <c r="AF1615" s="8">
        <v>8.125764347626057E-3</v>
      </c>
      <c r="AG1615" s="5">
        <v>17.651003106177075</v>
      </c>
      <c r="AI1615" s="3">
        <v>80.050003802170977</v>
      </c>
      <c r="AJ1615" s="8">
        <v>1.1827868579695287E-2</v>
      </c>
      <c r="AK1615" s="5">
        <v>17.456724800074703</v>
      </c>
      <c r="AM1615" s="3">
        <v>80.050003802170977</v>
      </c>
      <c r="AN1615" s="8">
        <v>1.2467447152869911E-2</v>
      </c>
      <c r="AO1615" s="5">
        <v>18.061918785580229</v>
      </c>
    </row>
    <row r="1616" spans="2:41">
      <c r="B1616" s="3">
        <v>80.10000380454585</v>
      </c>
      <c r="C1616" s="8">
        <v>9.8133367669423037E-3</v>
      </c>
      <c r="D1616" s="5">
        <v>17.502172637415846</v>
      </c>
      <c r="F1616" s="3">
        <v>80.10000380454585</v>
      </c>
      <c r="G1616" s="8">
        <v>3.4712180824271022E-2</v>
      </c>
      <c r="H1616" s="5">
        <v>18.244895997069253</v>
      </c>
      <c r="J1616" s="3"/>
      <c r="N1616" s="3">
        <v>80.10000380454585</v>
      </c>
      <c r="O1616" s="8">
        <v>5.6819078067533915E-3</v>
      </c>
      <c r="P1616" s="5">
        <v>12.821706060081613</v>
      </c>
      <c r="R1616" s="3">
        <v>80.10000380454585</v>
      </c>
      <c r="S1616" s="8">
        <v>4.1013059589219782E-2</v>
      </c>
      <c r="T1616" s="5">
        <v>11.147676067271124</v>
      </c>
      <c r="W1616" s="3">
        <v>80.10000380454585</v>
      </c>
      <c r="X1616" s="8">
        <v>9.1724225693642185E-3</v>
      </c>
      <c r="Y1616" s="5">
        <v>13.353987777860178</v>
      </c>
      <c r="AA1616" s="3">
        <v>80.10000380454585</v>
      </c>
      <c r="AB1616" s="8">
        <v>3.838026664146238E-3</v>
      </c>
      <c r="AC1616" s="5">
        <v>11.44548329737888</v>
      </c>
      <c r="AE1616" s="3">
        <v>80.10000380454585</v>
      </c>
      <c r="AF1616" s="8">
        <v>8.1325572146598146E-3</v>
      </c>
      <c r="AG1616" s="5">
        <v>17.671958842484212</v>
      </c>
      <c r="AI1616" s="3">
        <v>80.10000380454585</v>
      </c>
      <c r="AJ1616" s="8">
        <v>1.1832626442033084E-2</v>
      </c>
      <c r="AK1616" s="5">
        <v>17.470046747702963</v>
      </c>
      <c r="AM1616" s="3">
        <v>80.10000380454585</v>
      </c>
      <c r="AN1616" s="8">
        <v>1.2479813484387649E-2</v>
      </c>
      <c r="AO1616" s="5">
        <v>18.068330418179716</v>
      </c>
    </row>
    <row r="1617" spans="2:41">
      <c r="B1617" s="3">
        <v>80.150003806920722</v>
      </c>
      <c r="C1617" s="8">
        <v>9.8134717511660936E-3</v>
      </c>
      <c r="D1617" s="5">
        <v>17.50659900795943</v>
      </c>
      <c r="F1617" s="3">
        <v>80.150003806920722</v>
      </c>
      <c r="G1617" s="8">
        <v>3.4746374791091959E-2</v>
      </c>
      <c r="H1617" s="5">
        <v>18.237877357082688</v>
      </c>
      <c r="J1617" s="3"/>
      <c r="N1617" s="3">
        <v>80.150003806920722</v>
      </c>
      <c r="O1617" s="8">
        <v>5.6822624118144328E-3</v>
      </c>
      <c r="P1617" s="5">
        <v>12.835560346035503</v>
      </c>
      <c r="R1617" s="3">
        <v>80.150003806920722</v>
      </c>
      <c r="S1617" s="8">
        <v>4.1036915243636382E-2</v>
      </c>
      <c r="T1617" s="5">
        <v>11.155486186352489</v>
      </c>
      <c r="W1617" s="3">
        <v>80.150003806920722</v>
      </c>
      <c r="X1617" s="8">
        <v>9.1643892967535057E-3</v>
      </c>
      <c r="Y1617" s="5">
        <v>13.325890193276235</v>
      </c>
      <c r="AA1617" s="3">
        <v>80.150003806920722</v>
      </c>
      <c r="AB1617" s="8">
        <v>3.8360632359883068E-3</v>
      </c>
      <c r="AC1617" s="5">
        <v>11.448402925801467</v>
      </c>
      <c r="AE1617" s="3">
        <v>80.150003806920722</v>
      </c>
      <c r="AF1617" s="8">
        <v>8.1382207766761364E-3</v>
      </c>
      <c r="AG1617" s="5">
        <v>17.668856611234926</v>
      </c>
      <c r="AI1617" s="3">
        <v>80.150003806920722</v>
      </c>
      <c r="AJ1617" s="8">
        <v>1.1839483468845825E-2</v>
      </c>
      <c r="AK1617" s="5">
        <v>17.464036338752734</v>
      </c>
      <c r="AM1617" s="3">
        <v>80.150003806920722</v>
      </c>
      <c r="AN1617" s="8">
        <v>1.2486796092225486E-2</v>
      </c>
      <c r="AO1617" s="5">
        <v>18.080390860407768</v>
      </c>
    </row>
    <row r="1618" spans="2:41">
      <c r="B1618" s="3">
        <v>80.200003809295595</v>
      </c>
      <c r="C1618" s="8">
        <v>9.8148592917007491E-3</v>
      </c>
      <c r="D1618" s="5">
        <v>17.505477583581765</v>
      </c>
      <c r="F1618" s="3">
        <v>80.200003809295595</v>
      </c>
      <c r="G1618" s="8">
        <v>3.4786497010615564E-2</v>
      </c>
      <c r="H1618" s="5">
        <v>18.236587468719694</v>
      </c>
      <c r="J1618" s="3"/>
      <c r="N1618" s="3">
        <v>80.200003809295595</v>
      </c>
      <c r="O1618" s="8">
        <v>5.6791301688311801E-3</v>
      </c>
      <c r="P1618" s="5">
        <v>12.838635186506213</v>
      </c>
      <c r="R1618" s="3">
        <v>80.200003809295595</v>
      </c>
      <c r="S1618" s="8">
        <v>4.1061405097454692E-2</v>
      </c>
      <c r="T1618" s="5">
        <v>11.142880588748765</v>
      </c>
      <c r="W1618" s="3">
        <v>80.200003809295595</v>
      </c>
      <c r="X1618" s="8">
        <v>9.1557855312147194E-3</v>
      </c>
      <c r="Y1618" s="5">
        <v>13.323930310089407</v>
      </c>
      <c r="AA1618" s="3">
        <v>80.200003809295595</v>
      </c>
      <c r="AB1618" s="8">
        <v>3.833386885544199E-3</v>
      </c>
      <c r="AC1618" s="5">
        <v>11.430983114544501</v>
      </c>
      <c r="AE1618" s="3">
        <v>80.200003809295595</v>
      </c>
      <c r="AF1618" s="8">
        <v>8.1425846643835946E-3</v>
      </c>
      <c r="AG1618" s="5">
        <v>17.669044715728386</v>
      </c>
      <c r="AI1618" s="3">
        <v>80.200003809295595</v>
      </c>
      <c r="AJ1618" s="8">
        <v>1.1846664756837618E-2</v>
      </c>
      <c r="AK1618" s="5">
        <v>17.475161223034391</v>
      </c>
      <c r="AM1618" s="3">
        <v>80.200003809295595</v>
      </c>
      <c r="AN1618" s="8">
        <v>1.2494705076457122E-2</v>
      </c>
      <c r="AO1618" s="5">
        <v>18.066177629242009</v>
      </c>
    </row>
    <row r="1619" spans="2:41">
      <c r="B1619" s="3">
        <v>80.250003811670467</v>
      </c>
      <c r="C1619" s="8">
        <v>9.814036009543026E-3</v>
      </c>
      <c r="D1619" s="5">
        <v>17.510132579998473</v>
      </c>
      <c r="F1619" s="3">
        <v>80.250003811670467</v>
      </c>
      <c r="G1619" s="8">
        <v>3.4822251556484718E-2</v>
      </c>
      <c r="H1619" s="5">
        <v>18.243717889225742</v>
      </c>
      <c r="J1619" s="3"/>
      <c r="N1619" s="3">
        <v>80.250003811670467</v>
      </c>
      <c r="O1619" s="8">
        <v>5.6800243106804506E-3</v>
      </c>
      <c r="P1619" s="5">
        <v>12.832966861046451</v>
      </c>
      <c r="R1619" s="3">
        <v>80.250003811670467</v>
      </c>
      <c r="S1619" s="8">
        <v>4.1090363617826302E-2</v>
      </c>
      <c r="T1619" s="5">
        <v>11.149840424595538</v>
      </c>
      <c r="W1619" s="3">
        <v>80.250003811670467</v>
      </c>
      <c r="X1619" s="8">
        <v>9.1543120120475552E-3</v>
      </c>
      <c r="Y1619" s="5">
        <v>13.323921421730283</v>
      </c>
      <c r="AA1619" s="3">
        <v>80.250003811670467</v>
      </c>
      <c r="AB1619" s="8">
        <v>3.8302977585757255E-3</v>
      </c>
      <c r="AC1619" s="5">
        <v>11.433255327885488</v>
      </c>
      <c r="AE1619" s="3">
        <v>80.250003811670467</v>
      </c>
      <c r="AF1619" s="8">
        <v>8.1433452415774488E-3</v>
      </c>
      <c r="AG1619" s="5">
        <v>17.704385967106806</v>
      </c>
      <c r="AI1619" s="3">
        <v>80.250003811670467</v>
      </c>
      <c r="AJ1619" s="8">
        <v>1.1857436079311817E-2</v>
      </c>
      <c r="AK1619" s="5">
        <v>17.481450767081935</v>
      </c>
      <c r="AM1619" s="3">
        <v>80.250003811670467</v>
      </c>
      <c r="AN1619" s="8">
        <v>1.2503566068049978E-2</v>
      </c>
      <c r="AO1619" s="5">
        <v>18.090506556326545</v>
      </c>
    </row>
    <row r="1620" spans="2:41">
      <c r="B1620" s="3">
        <v>80.30000381404534</v>
      </c>
      <c r="C1620" s="8">
        <v>9.8128977641964571E-3</v>
      </c>
      <c r="D1620" s="5">
        <v>17.503527028664227</v>
      </c>
      <c r="F1620" s="3">
        <v>80.30000381404534</v>
      </c>
      <c r="G1620" s="8">
        <v>3.4857979321746183E-2</v>
      </c>
      <c r="H1620" s="5">
        <v>18.247306632219708</v>
      </c>
      <c r="J1620" s="3"/>
      <c r="N1620" s="3">
        <v>80.30000381404534</v>
      </c>
      <c r="O1620" s="8">
        <v>5.6781054151349803E-3</v>
      </c>
      <c r="P1620" s="5">
        <v>12.837051089375668</v>
      </c>
      <c r="R1620" s="3">
        <v>80.30000381404534</v>
      </c>
      <c r="S1620" s="8">
        <v>4.1118278148413664E-2</v>
      </c>
      <c r="T1620" s="5">
        <v>11.150298269414163</v>
      </c>
      <c r="W1620" s="3">
        <v>80.30000381404534</v>
      </c>
      <c r="X1620" s="8">
        <v>9.1471683423129217E-3</v>
      </c>
      <c r="Y1620" s="5">
        <v>13.275654668900946</v>
      </c>
      <c r="AA1620" s="3">
        <v>80.30000381404534</v>
      </c>
      <c r="AB1620" s="8">
        <v>3.8322971068146809E-3</v>
      </c>
      <c r="AC1620" s="5">
        <v>11.411537829482761</v>
      </c>
      <c r="AE1620" s="3">
        <v>80.30000381404534</v>
      </c>
      <c r="AF1620" s="8">
        <v>8.1477541554547863E-3</v>
      </c>
      <c r="AG1620" s="5">
        <v>17.677673636142668</v>
      </c>
      <c r="AI1620" s="3">
        <v>80.30000381404534</v>
      </c>
      <c r="AJ1620" s="8">
        <v>1.1862031811060087E-2</v>
      </c>
      <c r="AK1620" s="5">
        <v>17.468952718208651</v>
      </c>
      <c r="AM1620" s="3">
        <v>80.30000381404534</v>
      </c>
      <c r="AN1620" s="8">
        <v>1.2515662664148703E-2</v>
      </c>
      <c r="AO1620" s="5">
        <v>18.101356431665955</v>
      </c>
    </row>
    <row r="1621" spans="2:41">
      <c r="B1621" s="3">
        <v>80.350003816420212</v>
      </c>
      <c r="C1621" s="8">
        <v>9.8174118312119082E-3</v>
      </c>
      <c r="D1621" s="5">
        <v>17.509986433079579</v>
      </c>
      <c r="F1621" s="3">
        <v>80.350003816420212</v>
      </c>
      <c r="G1621" s="8">
        <v>3.4892041820129359E-2</v>
      </c>
      <c r="H1621" s="5">
        <v>18.24056156034662</v>
      </c>
      <c r="J1621" s="3"/>
      <c r="N1621" s="3">
        <v>80.350003816420212</v>
      </c>
      <c r="O1621" s="8">
        <v>5.6800377380665842E-3</v>
      </c>
      <c r="P1621" s="5">
        <v>12.817597034651826</v>
      </c>
      <c r="R1621" s="3">
        <v>80.350003816420212</v>
      </c>
      <c r="S1621" s="8">
        <v>4.1146441480304698E-2</v>
      </c>
      <c r="T1621" s="5">
        <v>11.153843593740211</v>
      </c>
      <c r="W1621" s="3">
        <v>80.350003816420212</v>
      </c>
      <c r="X1621" s="8">
        <v>9.1420149912214664E-3</v>
      </c>
      <c r="Y1621" s="5">
        <v>13.253229338831263</v>
      </c>
      <c r="AA1621" s="3">
        <v>80.350003816420212</v>
      </c>
      <c r="AB1621" s="8">
        <v>3.8304682267568794E-3</v>
      </c>
      <c r="AC1621" s="5">
        <v>11.366505286247287</v>
      </c>
      <c r="AE1621" s="3">
        <v>80.350003816420212</v>
      </c>
      <c r="AF1621" s="8">
        <v>8.1539726345917444E-3</v>
      </c>
      <c r="AG1621" s="5">
        <v>17.661375725387874</v>
      </c>
      <c r="AI1621" s="3">
        <v>80.350003816420212</v>
      </c>
      <c r="AJ1621" s="8">
        <v>1.1874141625168132E-2</v>
      </c>
      <c r="AK1621" s="5">
        <v>17.458801805314934</v>
      </c>
      <c r="AM1621" s="3">
        <v>80.350003816420212</v>
      </c>
      <c r="AN1621" s="8">
        <v>1.252676209356267E-2</v>
      </c>
      <c r="AO1621" s="5">
        <v>18.054145830564252</v>
      </c>
    </row>
    <row r="1622" spans="2:41">
      <c r="B1622" s="3">
        <v>80.400003818795085</v>
      </c>
      <c r="C1622" s="8">
        <v>9.8133185258309809E-3</v>
      </c>
      <c r="D1622" s="5">
        <v>17.504357606203296</v>
      </c>
      <c r="F1622" s="3">
        <v>80.400003818795085</v>
      </c>
      <c r="G1622" s="8">
        <v>3.4930252878104057E-2</v>
      </c>
      <c r="H1622" s="5">
        <v>18.240577739106019</v>
      </c>
      <c r="J1622" s="3"/>
      <c r="N1622" s="3">
        <v>80.400003818795085</v>
      </c>
      <c r="O1622" s="8">
        <v>5.6781188425211139E-3</v>
      </c>
      <c r="P1622" s="5">
        <v>12.826023672886784</v>
      </c>
      <c r="R1622" s="3">
        <v>80.400003818795085</v>
      </c>
      <c r="S1622" s="8">
        <v>4.1171950931622597E-2</v>
      </c>
      <c r="T1622" s="5">
        <v>11.152523573613783</v>
      </c>
      <c r="W1622" s="3">
        <v>80.400003818795085</v>
      </c>
      <c r="X1622" s="8">
        <v>9.1315874787714409E-3</v>
      </c>
      <c r="Y1622" s="5">
        <v>13.240114564943898</v>
      </c>
      <c r="AA1622" s="3">
        <v>80.400003818795085</v>
      </c>
      <c r="AB1622" s="8">
        <v>3.8294776848613898E-3</v>
      </c>
      <c r="AC1622" s="5">
        <v>11.409737735672266</v>
      </c>
      <c r="AE1622" s="3">
        <v>80.400003818795085</v>
      </c>
      <c r="AF1622" s="8">
        <v>8.1630861747593875E-3</v>
      </c>
      <c r="AG1622" s="5">
        <v>17.673672683424627</v>
      </c>
      <c r="AI1622" s="3">
        <v>80.400003818795085</v>
      </c>
      <c r="AJ1622" s="8">
        <v>1.1879741835155284E-2</v>
      </c>
      <c r="AK1622" s="5">
        <v>17.460092429958426</v>
      </c>
      <c r="AM1622" s="3">
        <v>80.400003818795085</v>
      </c>
      <c r="AN1622" s="8">
        <v>1.253849009193949E-2</v>
      </c>
      <c r="AO1622" s="5">
        <v>18.119765189171794</v>
      </c>
    </row>
    <row r="1623" spans="2:41">
      <c r="B1623" s="3">
        <v>80.450003821169958</v>
      </c>
      <c r="C1623" s="8">
        <v>9.8110894620272848E-3</v>
      </c>
      <c r="D1623" s="5">
        <v>17.507183595635013</v>
      </c>
      <c r="F1623" s="3">
        <v>80.450003821169958</v>
      </c>
      <c r="G1623" s="8">
        <v>3.4961659227124353E-2</v>
      </c>
      <c r="H1623" s="5">
        <v>18.241018977998721</v>
      </c>
      <c r="J1623" s="3"/>
      <c r="N1623" s="3">
        <v>80.450003821169958</v>
      </c>
      <c r="O1623" s="8">
        <v>5.6763976957532316E-3</v>
      </c>
      <c r="P1623" s="5">
        <v>12.838360959746966</v>
      </c>
      <c r="R1623" s="3">
        <v>80.450003821169958</v>
      </c>
      <c r="S1623" s="8">
        <v>4.1199333710403921E-2</v>
      </c>
      <c r="T1623" s="5">
        <v>11.148765678479089</v>
      </c>
      <c r="W1623" s="3">
        <v>80.450003821169958</v>
      </c>
      <c r="X1623" s="8">
        <v>9.130419036036402E-3</v>
      </c>
      <c r="Y1623" s="5">
        <v>13.250872442270232</v>
      </c>
      <c r="AA1623" s="3">
        <v>80.450003821169958</v>
      </c>
      <c r="AB1623" s="8">
        <v>3.8298454090807338E-3</v>
      </c>
      <c r="AC1623" s="5">
        <v>11.423416680945801</v>
      </c>
      <c r="AE1623" s="3">
        <v>80.450003821169958</v>
      </c>
      <c r="AF1623" s="8">
        <v>8.169107512287695E-3</v>
      </c>
      <c r="AG1623" s="5">
        <v>17.651109101566249</v>
      </c>
      <c r="AI1623" s="3">
        <v>80.450003821169958</v>
      </c>
      <c r="AJ1623" s="8">
        <v>1.1886509872997832E-2</v>
      </c>
      <c r="AK1623" s="5">
        <v>17.464171404122403</v>
      </c>
      <c r="AM1623" s="3">
        <v>80.450003821169958</v>
      </c>
      <c r="AN1623" s="8">
        <v>1.2543442971262329E-2</v>
      </c>
      <c r="AO1623" s="5">
        <v>18.074126968225574</v>
      </c>
    </row>
    <row r="1624" spans="2:41">
      <c r="B1624" s="3">
        <v>80.50000382354483</v>
      </c>
      <c r="C1624" s="8">
        <v>9.811707227664097E-3</v>
      </c>
      <c r="D1624" s="5">
        <v>17.488355242083813</v>
      </c>
      <c r="F1624" s="3">
        <v>80.50000382354483</v>
      </c>
      <c r="G1624" s="8">
        <v>3.4999736382060595E-2</v>
      </c>
      <c r="H1624" s="5">
        <v>18.251020392899942</v>
      </c>
      <c r="J1624" s="3"/>
      <c r="N1624" s="3">
        <v>80.50000382354483</v>
      </c>
      <c r="O1624" s="8">
        <v>5.6782311442960401E-3</v>
      </c>
      <c r="P1624" s="5">
        <v>12.826964504055478</v>
      </c>
      <c r="R1624" s="3">
        <v>80.50000382354483</v>
      </c>
      <c r="S1624" s="8">
        <v>4.1226404267941351E-2</v>
      </c>
      <c r="T1624" s="5">
        <v>11.15149936880848</v>
      </c>
      <c r="W1624" s="3">
        <v>80.50000382354483</v>
      </c>
      <c r="X1624" s="8">
        <v>9.1266452405710154E-3</v>
      </c>
      <c r="Y1624" s="5">
        <v>13.214458316332662</v>
      </c>
      <c r="AA1624" s="3">
        <v>80.50000382354483</v>
      </c>
      <c r="AB1624" s="8">
        <v>3.8262363541597413E-3</v>
      </c>
      <c r="AC1624" s="5">
        <v>11.415033429001832</v>
      </c>
      <c r="AE1624" s="3">
        <v>80.50000382354483</v>
      </c>
      <c r="AF1624" s="8">
        <v>8.1716788716646796E-3</v>
      </c>
      <c r="AG1624" s="5">
        <v>17.668983507123372</v>
      </c>
      <c r="AI1624" s="3">
        <v>80.50000382354483</v>
      </c>
      <c r="AJ1624" s="8">
        <v>1.1900000844684334E-2</v>
      </c>
      <c r="AK1624" s="5">
        <v>17.487666775539324</v>
      </c>
      <c r="AM1624" s="3">
        <v>80.50000382354483</v>
      </c>
      <c r="AN1624" s="8">
        <v>1.2551521608087821E-2</v>
      </c>
      <c r="AO1624" s="5">
        <v>18.067917348033408</v>
      </c>
    </row>
    <row r="1625" spans="2:41">
      <c r="B1625" s="3">
        <v>80.550003825919703</v>
      </c>
      <c r="C1625" s="8">
        <v>9.8118689655178302E-3</v>
      </c>
      <c r="D1625" s="5">
        <v>17.496121286774045</v>
      </c>
      <c r="F1625" s="3">
        <v>80.550003825919703</v>
      </c>
      <c r="G1625" s="8">
        <v>3.5038074039271651E-2</v>
      </c>
      <c r="H1625" s="5">
        <v>18.242805995514157</v>
      </c>
      <c r="J1625" s="3"/>
      <c r="N1625" s="3">
        <v>80.550003825919703</v>
      </c>
      <c r="O1625" s="8">
        <v>5.6788427007007976E-3</v>
      </c>
      <c r="P1625" s="5">
        <v>12.827359799011628</v>
      </c>
      <c r="R1625" s="3">
        <v>80.550003825919703</v>
      </c>
      <c r="S1625" s="8">
        <v>4.1254079754138792E-2</v>
      </c>
      <c r="T1625" s="5">
        <v>11.151282338472379</v>
      </c>
      <c r="W1625" s="3">
        <v>80.550003825919703</v>
      </c>
      <c r="X1625" s="8">
        <v>9.1234242436006429E-3</v>
      </c>
      <c r="Y1625" s="5">
        <v>13.184514915837315</v>
      </c>
      <c r="AA1625" s="3">
        <v>80.550003825919703</v>
      </c>
      <c r="AB1625" s="8">
        <v>3.8204264332570713E-3</v>
      </c>
      <c r="AC1625" s="5">
        <v>11.388658813919989</v>
      </c>
      <c r="AE1625" s="3">
        <v>80.550003825919703</v>
      </c>
      <c r="AF1625" s="8">
        <v>8.1777014261164988E-3</v>
      </c>
      <c r="AG1625" s="5">
        <v>17.65581768547397</v>
      </c>
      <c r="AI1625" s="3">
        <v>80.550003825919703</v>
      </c>
      <c r="AJ1625" s="8">
        <v>1.1903977310722231E-2</v>
      </c>
      <c r="AK1625" s="5">
        <v>17.480173648975406</v>
      </c>
      <c r="AM1625" s="3">
        <v>80.550003825919703</v>
      </c>
      <c r="AN1625" s="8">
        <v>1.2561947309215388E-2</v>
      </c>
      <c r="AO1625" s="5">
        <v>18.083736125570773</v>
      </c>
    </row>
    <row r="1626" spans="2:41">
      <c r="B1626" s="3">
        <v>80.600003828294575</v>
      </c>
      <c r="C1626" s="8">
        <v>9.8097821823824542E-3</v>
      </c>
      <c r="D1626" s="5">
        <v>17.488330643097463</v>
      </c>
      <c r="F1626" s="3">
        <v>80.600003828294575</v>
      </c>
      <c r="G1626" s="8">
        <v>3.5069867489803133E-2</v>
      </c>
      <c r="H1626" s="5">
        <v>18.247380172035157</v>
      </c>
      <c r="J1626" s="3"/>
      <c r="N1626" s="3">
        <v>80.600003828294575</v>
      </c>
      <c r="O1626" s="8">
        <v>5.6767480284641387E-3</v>
      </c>
      <c r="P1626" s="5">
        <v>12.827868868899804</v>
      </c>
      <c r="R1626" s="3">
        <v>80.600003828294575</v>
      </c>
      <c r="S1626" s="8">
        <v>4.1280994201054237E-2</v>
      </c>
      <c r="T1626" s="5">
        <v>11.147646337088098</v>
      </c>
      <c r="W1626" s="3">
        <v>80.600003828294575</v>
      </c>
      <c r="X1626" s="8">
        <v>9.1207285882463872E-3</v>
      </c>
      <c r="Y1626" s="5">
        <v>13.190782690412876</v>
      </c>
      <c r="AA1626" s="3">
        <v>80.600003828294575</v>
      </c>
      <c r="AB1626" s="8">
        <v>3.8224750955055766E-3</v>
      </c>
      <c r="AC1626" s="5">
        <v>11.380321963739547</v>
      </c>
      <c r="AE1626" s="3">
        <v>80.600003828294575</v>
      </c>
      <c r="AF1626" s="8">
        <v>8.1812499750721461E-3</v>
      </c>
      <c r="AG1626" s="5">
        <v>17.671830453702963</v>
      </c>
      <c r="AI1626" s="3">
        <v>80.600003828294575</v>
      </c>
      <c r="AJ1626" s="8">
        <v>1.1912864017471539E-2</v>
      </c>
      <c r="AK1626" s="5">
        <v>17.483923964073188</v>
      </c>
      <c r="AM1626" s="3">
        <v>80.600003828294575</v>
      </c>
      <c r="AN1626" s="8">
        <v>1.2577162339683225E-2</v>
      </c>
      <c r="AO1626" s="5">
        <v>18.095128720810447</v>
      </c>
    </row>
    <row r="1627" spans="2:41">
      <c r="B1627" s="3">
        <v>80.650003830669448</v>
      </c>
      <c r="C1627" s="8">
        <v>9.8138827842079134E-3</v>
      </c>
      <c r="D1627" s="5">
        <v>17.50551375856169</v>
      </c>
      <c r="F1627" s="3">
        <v>80.650003830669448</v>
      </c>
      <c r="G1627" s="8">
        <v>3.5102099168460472E-2</v>
      </c>
      <c r="H1627" s="5">
        <v>18.231041095838442</v>
      </c>
      <c r="J1627" s="3"/>
      <c r="N1627" s="3">
        <v>80.650003830669448</v>
      </c>
      <c r="O1627" s="8">
        <v>5.676118772323116E-3</v>
      </c>
      <c r="P1627" s="5">
        <v>12.827084113599405</v>
      </c>
      <c r="R1627" s="3">
        <v>80.650003830669448</v>
      </c>
      <c r="S1627" s="8">
        <v>4.1307513492957887E-2</v>
      </c>
      <c r="T1627" s="5">
        <v>11.14911203511136</v>
      </c>
      <c r="W1627" s="3">
        <v>80.650003830669448</v>
      </c>
      <c r="X1627" s="8">
        <v>9.1136971866387726E-3</v>
      </c>
      <c r="Y1627" s="5">
        <v>13.172560072815624</v>
      </c>
      <c r="AA1627" s="3">
        <v>80.650003830669448</v>
      </c>
      <c r="AB1627" s="8">
        <v>3.8185792887512875E-3</v>
      </c>
      <c r="AC1627" s="5">
        <v>11.366470669058623</v>
      </c>
      <c r="AE1627" s="3">
        <v>80.650003830669448</v>
      </c>
      <c r="AF1627" s="8">
        <v>8.1856223812441804E-3</v>
      </c>
      <c r="AG1627" s="5">
        <v>17.671272111793801</v>
      </c>
      <c r="AI1627" s="3">
        <v>80.650003830669448</v>
      </c>
      <c r="AJ1627" s="8">
        <v>1.1917406112032299E-2</v>
      </c>
      <c r="AK1627" s="5">
        <v>17.484117557769714</v>
      </c>
      <c r="AM1627" s="3">
        <v>80.650003830669448</v>
      </c>
      <c r="AN1627" s="8">
        <v>1.2584315820637182E-2</v>
      </c>
      <c r="AO1627" s="5">
        <v>18.090666357186066</v>
      </c>
    </row>
    <row r="1628" spans="2:41">
      <c r="B1628" s="3">
        <v>80.70000383304432</v>
      </c>
      <c r="C1628" s="8">
        <v>9.8153335605951526E-3</v>
      </c>
      <c r="D1628" s="5">
        <v>17.506235811160987</v>
      </c>
      <c r="F1628" s="3">
        <v>80.70000383304432</v>
      </c>
      <c r="G1628" s="8">
        <v>3.5144444178422496E-2</v>
      </c>
      <c r="H1628" s="5">
        <v>18.24016297454688</v>
      </c>
      <c r="J1628" s="3"/>
      <c r="N1628" s="3">
        <v>80.70000383304432</v>
      </c>
      <c r="O1628" s="8">
        <v>5.6805864298908135E-3</v>
      </c>
      <c r="P1628" s="5">
        <v>12.828075997622214</v>
      </c>
      <c r="R1628" s="3">
        <v>80.70000383304432</v>
      </c>
      <c r="S1628" s="8">
        <v>4.1327802995354386E-2</v>
      </c>
      <c r="T1628" s="5">
        <v>11.152151946325937</v>
      </c>
      <c r="W1628" s="3">
        <v>80.70000383304432</v>
      </c>
      <c r="X1628" s="8">
        <v>9.1070971631061863E-3</v>
      </c>
      <c r="Y1628" s="5">
        <v>13.169095094150478</v>
      </c>
      <c r="AA1628" s="3">
        <v>80.70000383304432</v>
      </c>
      <c r="AB1628" s="8">
        <v>3.8202876234524198E-3</v>
      </c>
      <c r="AC1628" s="5">
        <v>11.362667197521226</v>
      </c>
      <c r="AE1628" s="3">
        <v>80.70000383304432</v>
      </c>
      <c r="AF1628" s="8">
        <v>8.1910437754819741E-3</v>
      </c>
      <c r="AG1628" s="5">
        <v>17.669158175581586</v>
      </c>
      <c r="AI1628" s="3">
        <v>80.70000383304432</v>
      </c>
      <c r="AJ1628" s="8">
        <v>1.1927710547169736E-2</v>
      </c>
      <c r="AK1628" s="5">
        <v>17.483227627056234</v>
      </c>
      <c r="AM1628" s="3">
        <v>80.70000383304432</v>
      </c>
      <c r="AN1628" s="8">
        <v>1.2589833801765456E-2</v>
      </c>
      <c r="AO1628" s="5">
        <v>18.076419959804184</v>
      </c>
    </row>
    <row r="1629" spans="2:41">
      <c r="B1629" s="3">
        <v>80.750003835419193</v>
      </c>
      <c r="C1629" s="8">
        <v>9.8131397629400135E-3</v>
      </c>
      <c r="D1629" s="5">
        <v>17.514373734644845</v>
      </c>
      <c r="F1629" s="3">
        <v>80.750003835419193</v>
      </c>
      <c r="G1629" s="8">
        <v>3.5175251615670776E-2</v>
      </c>
      <c r="H1629" s="5">
        <v>18.232185375366846</v>
      </c>
      <c r="J1629" s="3"/>
      <c r="N1629" s="3">
        <v>80.750003835419193</v>
      </c>
      <c r="O1629" s="8">
        <v>5.67927848041437E-3</v>
      </c>
      <c r="P1629" s="5">
        <v>12.838127575271011</v>
      </c>
      <c r="R1629" s="3">
        <v>80.750003835419193</v>
      </c>
      <c r="S1629" s="8">
        <v>4.1361405806728993E-2</v>
      </c>
      <c r="T1629" s="5">
        <v>11.148905410339319</v>
      </c>
      <c r="W1629" s="3">
        <v>80.750003835419193</v>
      </c>
      <c r="X1629" s="8">
        <v>9.1071917368001441E-3</v>
      </c>
      <c r="Y1629" s="5">
        <v>13.163233221308243</v>
      </c>
      <c r="AA1629" s="3">
        <v>80.750003835419193</v>
      </c>
      <c r="AB1629" s="8">
        <v>3.8165214942787896E-3</v>
      </c>
      <c r="AC1629" s="5">
        <v>11.363232120578775</v>
      </c>
      <c r="AE1629" s="3">
        <v>80.750003835419193</v>
      </c>
      <c r="AF1629" s="8">
        <v>8.1947894660462702E-3</v>
      </c>
      <c r="AG1629" s="5">
        <v>17.66904023704997</v>
      </c>
      <c r="AI1629" s="3">
        <v>80.750003835419193</v>
      </c>
      <c r="AJ1629" s="8">
        <v>1.1936480227328109E-2</v>
      </c>
      <c r="AK1629" s="5">
        <v>17.473516426977103</v>
      </c>
      <c r="AM1629" s="3">
        <v>80.750003835419193</v>
      </c>
      <c r="AN1629" s="8">
        <v>1.2604393411780764E-2</v>
      </c>
      <c r="AO1629" s="5">
        <v>18.094685499558565</v>
      </c>
    </row>
    <row r="1630" spans="2:41">
      <c r="B1630" s="3">
        <v>80.800003837794065</v>
      </c>
      <c r="C1630" s="8">
        <v>9.8174653384717949E-3</v>
      </c>
      <c r="D1630" s="5">
        <v>17.507415115506532</v>
      </c>
      <c r="F1630" s="3">
        <v>80.800003837794065</v>
      </c>
      <c r="G1630" s="8">
        <v>3.5210154051295198E-2</v>
      </c>
      <c r="H1630" s="5">
        <v>18.236850741259005</v>
      </c>
      <c r="J1630" s="3"/>
      <c r="N1630" s="3">
        <v>80.800003837794065</v>
      </c>
      <c r="O1630" s="8">
        <v>5.6766766191833438E-3</v>
      </c>
      <c r="P1630" s="5">
        <v>12.833941241233564</v>
      </c>
      <c r="R1630" s="3">
        <v>80.800003837794065</v>
      </c>
      <c r="S1630" s="8">
        <v>4.1384549206432988E-2</v>
      </c>
      <c r="T1630" s="5">
        <v>11.150516786259416</v>
      </c>
      <c r="W1630" s="3">
        <v>80.800003837794065</v>
      </c>
      <c r="X1630" s="8">
        <v>9.1040329754219235E-3</v>
      </c>
      <c r="Y1630" s="5">
        <v>13.134735660563724</v>
      </c>
      <c r="AA1630" s="3">
        <v>80.800003837794065</v>
      </c>
      <c r="AB1630" s="8">
        <v>3.8178310551990101E-3</v>
      </c>
      <c r="AC1630" s="5">
        <v>11.360613735351151</v>
      </c>
      <c r="AE1630" s="3">
        <v>80.800003837794065</v>
      </c>
      <c r="AF1630" s="8">
        <v>8.1975044223974516E-3</v>
      </c>
      <c r="AG1630" s="5">
        <v>17.669829977343941</v>
      </c>
      <c r="AI1630" s="3">
        <v>80.800003837794065</v>
      </c>
      <c r="AJ1630" s="8">
        <v>1.1941614769005487E-2</v>
      </c>
      <c r="AK1630" s="5">
        <v>17.473651492346768</v>
      </c>
      <c r="AM1630" s="3">
        <v>80.800003837794065</v>
      </c>
      <c r="AN1630" s="8">
        <v>1.2618332996489023E-2</v>
      </c>
      <c r="AO1630" s="5">
        <v>18.079593363665438</v>
      </c>
    </row>
    <row r="1631" spans="2:41">
      <c r="B1631" s="3">
        <v>80.850003840168938</v>
      </c>
      <c r="C1631" s="8">
        <v>9.8108571918764341E-3</v>
      </c>
      <c r="D1631" s="5">
        <v>17.492502341782377</v>
      </c>
      <c r="F1631" s="3">
        <v>80.850003840168938</v>
      </c>
      <c r="G1631" s="8">
        <v>3.5244143511657396E-2</v>
      </c>
      <c r="H1631" s="5">
        <v>18.232744277964269</v>
      </c>
      <c r="J1631" s="3"/>
      <c r="N1631" s="3">
        <v>80.850003840168938</v>
      </c>
      <c r="O1631" s="8">
        <v>5.6763976957532316E-3</v>
      </c>
      <c r="P1631" s="5">
        <v>12.834816433018396</v>
      </c>
      <c r="R1631" s="3">
        <v>80.850003840168938</v>
      </c>
      <c r="S1631" s="8">
        <v>4.141510298222266E-2</v>
      </c>
      <c r="T1631" s="5">
        <v>11.149461364761935</v>
      </c>
      <c r="W1631" s="3">
        <v>80.850003840168938</v>
      </c>
      <c r="X1631" s="8">
        <v>9.093048393406836E-3</v>
      </c>
      <c r="Y1631" s="5">
        <v>13.152365720886047</v>
      </c>
      <c r="AA1631" s="3">
        <v>80.850003840168938</v>
      </c>
      <c r="AB1631" s="8">
        <v>3.8145848539779003E-3</v>
      </c>
      <c r="AC1631" s="5">
        <v>11.360464955093493</v>
      </c>
      <c r="AE1631" s="3">
        <v>80.850003840168938</v>
      </c>
      <c r="AF1631" s="8">
        <v>8.2049410419680873E-3</v>
      </c>
      <c r="AG1631" s="5">
        <v>17.675743325745493</v>
      </c>
      <c r="AI1631" s="3">
        <v>80.850003840168938</v>
      </c>
      <c r="AJ1631" s="8">
        <v>1.1947907386322353E-2</v>
      </c>
      <c r="AK1631" s="5">
        <v>17.452101062253067</v>
      </c>
      <c r="AM1631" s="3">
        <v>80.850003840168938</v>
      </c>
      <c r="AN1631" s="8">
        <v>1.2625935629633907E-2</v>
      </c>
      <c r="AO1631" s="5">
        <v>18.098920222335888</v>
      </c>
    </row>
    <row r="1632" spans="2:41">
      <c r="B1632" s="3">
        <v>80.900003842543811</v>
      </c>
      <c r="C1632" s="8">
        <v>9.8089674127433465E-3</v>
      </c>
      <c r="D1632" s="5">
        <v>17.479243488140384</v>
      </c>
      <c r="F1632" s="3">
        <v>80.900003842543811</v>
      </c>
      <c r="G1632" s="8">
        <v>3.5284406938021561E-2</v>
      </c>
      <c r="H1632" s="5">
        <v>18.230148322478875</v>
      </c>
      <c r="J1632" s="3"/>
      <c r="N1632" s="3">
        <v>80.900003842543811</v>
      </c>
      <c r="O1632" s="8">
        <v>5.6708833124029384E-3</v>
      </c>
      <c r="P1632" s="5">
        <v>12.833292140659815</v>
      </c>
      <c r="R1632" s="3">
        <v>80.900003842543811</v>
      </c>
      <c r="S1632" s="8">
        <v>4.1437353624307366E-2</v>
      </c>
      <c r="T1632" s="5">
        <v>11.134880196496026</v>
      </c>
      <c r="W1632" s="3">
        <v>80.900003842543811</v>
      </c>
      <c r="X1632" s="8">
        <v>9.0942973763199573E-3</v>
      </c>
      <c r="Y1632" s="5">
        <v>13.135808189231344</v>
      </c>
      <c r="AA1632" s="3">
        <v>80.900003842543811</v>
      </c>
      <c r="AB1632" s="8">
        <v>3.8182298289799218E-3</v>
      </c>
      <c r="AC1632" s="5">
        <v>11.344153630409682</v>
      </c>
      <c r="AE1632" s="3">
        <v>80.900003842543811</v>
      </c>
      <c r="AF1632" s="8">
        <v>8.2111875103457795E-3</v>
      </c>
      <c r="AG1632" s="5">
        <v>17.650810523005198</v>
      </c>
      <c r="AI1632" s="3">
        <v>80.900003842543811</v>
      </c>
      <c r="AJ1632" s="8">
        <v>1.1955626265216266E-2</v>
      </c>
      <c r="AK1632" s="5">
        <v>17.464557090789121</v>
      </c>
      <c r="AM1632" s="3">
        <v>80.900003842543811</v>
      </c>
      <c r="AN1632" s="8">
        <v>1.2633368610184938E-2</v>
      </c>
      <c r="AO1632" s="5">
        <v>18.070163605398381</v>
      </c>
    </row>
    <row r="1633" spans="2:41">
      <c r="B1633" s="3">
        <v>80.950003844918683</v>
      </c>
      <c r="C1633" s="8">
        <v>9.8098271771237169E-3</v>
      </c>
      <c r="D1633" s="5">
        <v>17.484630666150768</v>
      </c>
      <c r="F1633" s="3">
        <v>80.950003844918683</v>
      </c>
      <c r="G1633" s="8">
        <v>3.5319947239029176E-2</v>
      </c>
      <c r="H1633" s="5">
        <v>18.228280411166441</v>
      </c>
      <c r="J1633" s="3"/>
      <c r="N1633" s="3">
        <v>80.950003844918683</v>
      </c>
      <c r="O1633" s="8">
        <v>5.667809661650077E-3</v>
      </c>
      <c r="P1633" s="5">
        <v>12.834295693906421</v>
      </c>
      <c r="R1633" s="3">
        <v>80.950003844918683</v>
      </c>
      <c r="S1633" s="8">
        <v>4.1473024901422795E-2</v>
      </c>
      <c r="T1633" s="5">
        <v>11.147472415517386</v>
      </c>
      <c r="W1633" s="3">
        <v>80.950003844918683</v>
      </c>
      <c r="X1633" s="8">
        <v>9.0878950423153807E-3</v>
      </c>
      <c r="Y1633" s="5">
        <v>13.114390206529039</v>
      </c>
      <c r="AA1633" s="3">
        <v>80.950003844918683</v>
      </c>
      <c r="AB1633" s="8">
        <v>3.8118147460341543E-3</v>
      </c>
      <c r="AC1633" s="5">
        <v>11.343552617091612</v>
      </c>
      <c r="AE1633" s="3">
        <v>80.950003844918683</v>
      </c>
      <c r="AF1633" s="8">
        <v>8.2157388042738023E-3</v>
      </c>
      <c r="AG1633" s="5">
        <v>17.67326064501038</v>
      </c>
      <c r="AI1633" s="3">
        <v>80.950003844918683</v>
      </c>
      <c r="AJ1633" s="8">
        <v>1.1962206572902518E-2</v>
      </c>
      <c r="AK1633" s="5">
        <v>17.45648768531462</v>
      </c>
      <c r="AM1633" s="3">
        <v>80.950003844918683</v>
      </c>
      <c r="AN1633" s="8">
        <v>1.2642670210312916E-2</v>
      </c>
      <c r="AO1633" s="5">
        <v>18.088225625190166</v>
      </c>
    </row>
    <row r="1634" spans="2:41">
      <c r="B1634" s="3">
        <v>81.000003847293556</v>
      </c>
      <c r="C1634" s="8">
        <v>9.8049920665489766E-3</v>
      </c>
      <c r="D1634" s="5">
        <v>17.484344160309764</v>
      </c>
      <c r="F1634" s="3">
        <v>81.000003847293556</v>
      </c>
      <c r="G1634" s="8">
        <v>3.5357873448722064E-2</v>
      </c>
      <c r="H1634" s="5">
        <v>18.22735380949177</v>
      </c>
      <c r="J1634" s="3"/>
      <c r="N1634" s="3">
        <v>81.000003847293556</v>
      </c>
      <c r="O1634" s="8">
        <v>5.6731842781174479E-3</v>
      </c>
      <c r="P1634" s="5">
        <v>12.825217037791765</v>
      </c>
      <c r="R1634" s="3">
        <v>81.000003847293556</v>
      </c>
      <c r="S1634" s="8">
        <v>4.1496007312047924E-2</v>
      </c>
      <c r="T1634" s="5">
        <v>11.158653937354083</v>
      </c>
      <c r="W1634" s="3">
        <v>81.000003847293556</v>
      </c>
      <c r="X1634" s="8">
        <v>9.0829125340259192E-3</v>
      </c>
      <c r="Y1634" s="5">
        <v>13.09997180663683</v>
      </c>
      <c r="AA1634" s="3">
        <v>81.000003847293556</v>
      </c>
      <c r="AB1634" s="8">
        <v>3.8103127995952092E-3</v>
      </c>
      <c r="AC1634" s="5">
        <v>11.334249431772314</v>
      </c>
      <c r="AE1634" s="3">
        <v>81.000003847293556</v>
      </c>
      <c r="AF1634" s="8">
        <v>8.2238581179336391E-3</v>
      </c>
      <c r="AG1634" s="5">
        <v>17.680251862017315</v>
      </c>
      <c r="AI1634" s="3">
        <v>81.000003847293556</v>
      </c>
      <c r="AJ1634" s="8">
        <v>1.1977044569411791E-2</v>
      </c>
      <c r="AK1634" s="5">
        <v>17.477894045680674</v>
      </c>
      <c r="AM1634" s="3">
        <v>81.000003847293556</v>
      </c>
      <c r="AN1634" s="8">
        <v>1.2652043821254117E-2</v>
      </c>
      <c r="AO1634" s="5">
        <v>18.054436788733003</v>
      </c>
    </row>
    <row r="1635" spans="2:41">
      <c r="B1635" s="3">
        <v>81.050003849668428</v>
      </c>
      <c r="C1635" s="8">
        <v>9.8066386308644192E-3</v>
      </c>
      <c r="D1635" s="5">
        <v>17.477825428927336</v>
      </c>
      <c r="F1635" s="3">
        <v>81.050003849668428</v>
      </c>
      <c r="G1635" s="8">
        <v>3.5386134293638932E-2</v>
      </c>
      <c r="H1635" s="5">
        <v>18.221579463182625</v>
      </c>
      <c r="J1635" s="3"/>
      <c r="N1635" s="3">
        <v>81.050003849668428</v>
      </c>
      <c r="O1635" s="8">
        <v>5.6699757431675308E-3</v>
      </c>
      <c r="P1635" s="5">
        <v>12.823549797441659</v>
      </c>
      <c r="R1635" s="3">
        <v>81.050003849668428</v>
      </c>
      <c r="S1635" s="8">
        <v>4.1525795170098606E-2</v>
      </c>
      <c r="T1635" s="5">
        <v>11.157038101906531</v>
      </c>
      <c r="W1635" s="3">
        <v>81.050003849668428</v>
      </c>
      <c r="X1635" s="8">
        <v>9.0762362413852986E-3</v>
      </c>
      <c r="Y1635" s="5">
        <v>13.091748593054005</v>
      </c>
      <c r="AA1635" s="3">
        <v>81.050003849668428</v>
      </c>
      <c r="AB1635" s="8">
        <v>3.8092546792421883E-3</v>
      </c>
      <c r="AC1635" s="5">
        <v>11.322896466962584</v>
      </c>
      <c r="AE1635" s="3">
        <v>81.050003849668428</v>
      </c>
      <c r="AF1635" s="8">
        <v>8.2268687866977955E-3</v>
      </c>
      <c r="AG1635" s="5">
        <v>17.687458055588202</v>
      </c>
      <c r="AI1635" s="3">
        <v>81.050003849668428</v>
      </c>
      <c r="AJ1635" s="8">
        <v>1.1982555790428751E-2</v>
      </c>
      <c r="AK1635" s="5">
        <v>17.469728593721076</v>
      </c>
      <c r="AM1635" s="3">
        <v>81.050003849668428</v>
      </c>
      <c r="AN1635" s="8">
        <v>1.2660383649842814E-2</v>
      </c>
      <c r="AO1635" s="5">
        <v>18.083478333618149</v>
      </c>
    </row>
    <row r="1636" spans="2:41">
      <c r="B1636" s="3">
        <v>81.100003852043301</v>
      </c>
      <c r="C1636" s="8">
        <v>9.8058785845592869E-3</v>
      </c>
      <c r="D1636" s="5">
        <v>17.479269534125926</v>
      </c>
      <c r="F1636" s="3">
        <v>81.100003852043301</v>
      </c>
      <c r="G1636" s="8">
        <v>3.542571603180731E-2</v>
      </c>
      <c r="H1636" s="5">
        <v>18.229776211012698</v>
      </c>
      <c r="J1636" s="3"/>
      <c r="N1636" s="3">
        <v>81.100003852043301</v>
      </c>
      <c r="O1636" s="8">
        <v>5.6711170709887876E-3</v>
      </c>
      <c r="P1636" s="5">
        <v>12.817528477962014</v>
      </c>
      <c r="R1636" s="3">
        <v>81.100003852043301</v>
      </c>
      <c r="S1636" s="8">
        <v>4.1545865141933008E-2</v>
      </c>
      <c r="T1636" s="5">
        <v>11.154725093666981</v>
      </c>
      <c r="W1636" s="3">
        <v>81.100003852043301</v>
      </c>
      <c r="X1636" s="8">
        <v>9.0763485095123209E-3</v>
      </c>
      <c r="Y1636" s="5">
        <v>13.093584039213097</v>
      </c>
      <c r="AA1636" s="3">
        <v>81.100003852043301</v>
      </c>
      <c r="AB1636" s="8">
        <v>3.8070087609554932E-3</v>
      </c>
      <c r="AC1636" s="5">
        <v>11.310387877280242</v>
      </c>
      <c r="AE1636" s="3">
        <v>81.100003852043301</v>
      </c>
      <c r="AF1636" s="8">
        <v>8.2318593900129935E-3</v>
      </c>
      <c r="AG1636" s="5">
        <v>17.653791829937262</v>
      </c>
      <c r="AI1636" s="3">
        <v>81.100003852043301</v>
      </c>
      <c r="AJ1636" s="8">
        <v>1.1995094702036897E-2</v>
      </c>
      <c r="AK1636" s="5">
        <v>17.461740227468379</v>
      </c>
      <c r="AM1636" s="3">
        <v>81.100003852043301</v>
      </c>
      <c r="AN1636" s="8">
        <v>1.267092530058489E-2</v>
      </c>
      <c r="AO1636" s="5">
        <v>18.091172895759644</v>
      </c>
    </row>
    <row r="1637" spans="2:41">
      <c r="B1637" s="3">
        <v>81.150003854418173</v>
      </c>
      <c r="C1637" s="8">
        <v>9.808653665628591E-3</v>
      </c>
      <c r="D1637" s="5">
        <v>17.490404192946748</v>
      </c>
      <c r="F1637" s="3">
        <v>81.150003854418173</v>
      </c>
      <c r="G1637" s="8">
        <v>3.5460674463247806E-2</v>
      </c>
      <c r="H1637" s="5">
        <v>18.224862280544318</v>
      </c>
      <c r="J1637" s="3"/>
      <c r="N1637" s="3">
        <v>81.150003854418173</v>
      </c>
      <c r="O1637" s="8">
        <v>5.6719843580657946E-3</v>
      </c>
      <c r="P1637" s="5">
        <v>12.823471030181024</v>
      </c>
      <c r="R1637" s="3">
        <v>81.150003854418173</v>
      </c>
      <c r="S1637" s="8">
        <v>4.1577423879851444E-2</v>
      </c>
      <c r="T1637" s="5">
        <v>11.151670317360889</v>
      </c>
      <c r="W1637" s="3">
        <v>81.150003854418173</v>
      </c>
      <c r="X1637" s="8">
        <v>9.0699059054187049E-3</v>
      </c>
      <c r="Y1637" s="5">
        <v>13.076645789509254</v>
      </c>
      <c r="AA1637" s="3">
        <v>81.150003854418173</v>
      </c>
      <c r="AB1637" s="8">
        <v>3.8116893301580225E-3</v>
      </c>
      <c r="AC1637" s="5">
        <v>11.328861671451619</v>
      </c>
      <c r="AE1637" s="3">
        <v>81.150003854418173</v>
      </c>
      <c r="AF1637" s="8">
        <v>8.2388214094146588E-3</v>
      </c>
      <c r="AG1637" s="5">
        <v>17.687656610331299</v>
      </c>
      <c r="AI1637" s="3">
        <v>81.150003854418173</v>
      </c>
      <c r="AJ1637" s="8">
        <v>1.1994529073514034E-2</v>
      </c>
      <c r="AK1637" s="5">
        <v>17.45661674777897</v>
      </c>
      <c r="AM1637" s="3">
        <v>81.150003854418173</v>
      </c>
      <c r="AN1637" s="8">
        <v>1.2683355099260043E-2</v>
      </c>
      <c r="AO1637" s="5">
        <v>18.080413473736947</v>
      </c>
    </row>
    <row r="1638" spans="2:41">
      <c r="B1638" s="3">
        <v>81.200003856793046</v>
      </c>
      <c r="C1638" s="8">
        <v>9.8050090915862108E-3</v>
      </c>
      <c r="D1638" s="5">
        <v>17.487194748727827</v>
      </c>
      <c r="F1638" s="3">
        <v>81.200003856793046</v>
      </c>
      <c r="G1638" s="8">
        <v>3.5495506295451951E-2</v>
      </c>
      <c r="H1638" s="5">
        <v>18.225863892830748</v>
      </c>
      <c r="J1638" s="3"/>
      <c r="N1638" s="3">
        <v>81.200003856793046</v>
      </c>
      <c r="O1638" s="8">
        <v>5.6688203776244089E-3</v>
      </c>
      <c r="P1638" s="5">
        <v>12.831646780104331</v>
      </c>
      <c r="R1638" s="3">
        <v>81.200003856793046</v>
      </c>
      <c r="S1638" s="8">
        <v>4.1609368015867836E-2</v>
      </c>
      <c r="T1638" s="5">
        <v>11.155124964628703</v>
      </c>
      <c r="W1638" s="3">
        <v>81.200003856793046</v>
      </c>
      <c r="X1638" s="8">
        <v>9.0690699959946851E-3</v>
      </c>
      <c r="Y1638" s="5">
        <v>13.068324803976063</v>
      </c>
      <c r="AA1638" s="3">
        <v>81.200003856793046</v>
      </c>
      <c r="AB1638" s="8">
        <v>3.8090708171325148E-3</v>
      </c>
      <c r="AC1638" s="5">
        <v>11.30897225522469</v>
      </c>
      <c r="AE1638" s="3">
        <v>81.200003856793046</v>
      </c>
      <c r="AF1638" s="8">
        <v>8.2427557231230329E-3</v>
      </c>
      <c r="AG1638" s="5">
        <v>17.668438601249459</v>
      </c>
      <c r="AI1638" s="3">
        <v>81.200003856793046</v>
      </c>
      <c r="AJ1638" s="8">
        <v>1.200065102705245E-2</v>
      </c>
      <c r="AK1638" s="5">
        <v>17.462589638570957</v>
      </c>
      <c r="AM1638" s="3">
        <v>81.200003856793046</v>
      </c>
      <c r="AN1638" s="8">
        <v>1.2690203449649502E-2</v>
      </c>
      <c r="AO1638" s="5">
        <v>18.063225836006694</v>
      </c>
    </row>
    <row r="1639" spans="2:41">
      <c r="B1639" s="3">
        <v>81.250003859167919</v>
      </c>
      <c r="C1639" s="8">
        <v>9.8051343472172949E-3</v>
      </c>
      <c r="D1639" s="5">
        <v>17.486979145847478</v>
      </c>
      <c r="F1639" s="3">
        <v>81.250003859167919</v>
      </c>
      <c r="G1639" s="8">
        <v>3.5532965061810577E-2</v>
      </c>
      <c r="H1639" s="5">
        <v>18.221014677399967</v>
      </c>
      <c r="J1639" s="3"/>
      <c r="N1639" s="3">
        <v>81.250003859167919</v>
      </c>
      <c r="O1639" s="8">
        <v>5.6719752030297962E-3</v>
      </c>
      <c r="P1639" s="5">
        <v>12.830665106652344</v>
      </c>
      <c r="R1639" s="3">
        <v>81.250003859167919</v>
      </c>
      <c r="S1639" s="8">
        <v>4.1629257484795554E-2</v>
      </c>
      <c r="T1639" s="5">
        <v>11.139747027457652</v>
      </c>
      <c r="W1639" s="3">
        <v>81.250003859167919</v>
      </c>
      <c r="X1639" s="8">
        <v>9.063764106687168E-3</v>
      </c>
      <c r="Y1639" s="5">
        <v>13.055863324484308</v>
      </c>
      <c r="AA1639" s="3">
        <v>81.250003859167919</v>
      </c>
      <c r="AB1639" s="8">
        <v>3.8073095155322406E-3</v>
      </c>
      <c r="AC1639" s="5">
        <v>11.313533622233036</v>
      </c>
      <c r="AE1639" s="3">
        <v>81.250003859167919</v>
      </c>
      <c r="AF1639" s="8">
        <v>8.2493952577945076E-3</v>
      </c>
      <c r="AG1639" s="5">
        <v>17.668795402629911</v>
      </c>
      <c r="AI1639" s="3">
        <v>81.250003859167919</v>
      </c>
      <c r="AJ1639" s="8">
        <v>1.2012670633163313E-2</v>
      </c>
      <c r="AK1639" s="5">
        <v>17.453528252992559</v>
      </c>
      <c r="AM1639" s="3">
        <v>81.250003859167919</v>
      </c>
      <c r="AN1639" s="8">
        <v>1.2700287404544841E-2</v>
      </c>
      <c r="AO1639" s="5">
        <v>18.052971445002296</v>
      </c>
    </row>
    <row r="1640" spans="2:41">
      <c r="B1640" s="3">
        <v>81.300003861542791</v>
      </c>
      <c r="C1640" s="8">
        <v>9.8075968972459321E-3</v>
      </c>
      <c r="D1640" s="5">
        <v>17.479705080884219</v>
      </c>
      <c r="F1640" s="3">
        <v>81.300003861542791</v>
      </c>
      <c r="G1640" s="8">
        <v>3.5567643514170667E-2</v>
      </c>
      <c r="H1640" s="5">
        <v>18.227386167010568</v>
      </c>
      <c r="J1640" s="3"/>
      <c r="N1640" s="3">
        <v>81.300003861542791</v>
      </c>
      <c r="O1640" s="8">
        <v>5.6731708507313143E-3</v>
      </c>
      <c r="P1640" s="5">
        <v>12.828410029153426</v>
      </c>
      <c r="R1640" s="3">
        <v>81.300003861542791</v>
      </c>
      <c r="S1640" s="8">
        <v>4.1659425862487269E-2</v>
      </c>
      <c r="T1640" s="5">
        <v>11.157718923097864</v>
      </c>
      <c r="W1640" s="3">
        <v>81.300003861542791</v>
      </c>
      <c r="X1640" s="8">
        <v>9.0557625620253986E-3</v>
      </c>
      <c r="Y1640" s="5">
        <v>13.063234736984425</v>
      </c>
      <c r="AA1640" s="3">
        <v>81.300003861542791</v>
      </c>
      <c r="AB1640" s="8">
        <v>3.7990515497852194E-3</v>
      </c>
      <c r="AC1640" s="5">
        <v>11.320592582576648</v>
      </c>
      <c r="AE1640" s="3">
        <v>81.300003861542791</v>
      </c>
      <c r="AF1640" s="8">
        <v>8.2556684984894223E-3</v>
      </c>
      <c r="AG1640" s="5">
        <v>17.669682180956222</v>
      </c>
      <c r="AI1640" s="3">
        <v>81.300003861542791</v>
      </c>
      <c r="AJ1640" s="8">
        <v>1.2023046990893098E-2</v>
      </c>
      <c r="AK1640" s="5">
        <v>17.446152183082354</v>
      </c>
      <c r="AM1640" s="3">
        <v>81.300003861542791</v>
      </c>
      <c r="AN1640" s="8">
        <v>1.2708250091755829E-2</v>
      </c>
      <c r="AO1640" s="5">
        <v>18.074749588555598</v>
      </c>
    </row>
    <row r="1641" spans="2:41">
      <c r="B1641" s="3">
        <v>81.350003863917664</v>
      </c>
      <c r="C1641" s="8">
        <v>9.8034330595678856E-3</v>
      </c>
      <c r="D1641" s="5">
        <v>17.484930194984543</v>
      </c>
      <c r="F1641" s="3">
        <v>81.350003863917664</v>
      </c>
      <c r="G1641" s="8">
        <v>3.5600702957065751E-2</v>
      </c>
      <c r="H1641" s="5">
        <v>18.220474895154563</v>
      </c>
      <c r="J1641" s="3"/>
      <c r="N1641" s="3">
        <v>81.350003863917664</v>
      </c>
      <c r="O1641" s="8">
        <v>5.6726496240150819E-3</v>
      </c>
      <c r="P1641" s="5">
        <v>12.827785725680245</v>
      </c>
      <c r="R1641" s="3">
        <v>81.350003863917664</v>
      </c>
      <c r="S1641" s="8">
        <v>4.1685369496472523E-2</v>
      </c>
      <c r="T1641" s="5">
        <v>11.156587689633662</v>
      </c>
      <c r="W1641" s="3">
        <v>81.350003863917664</v>
      </c>
      <c r="X1641" s="8">
        <v>9.0554745698734739E-3</v>
      </c>
      <c r="Y1641" s="5">
        <v>13.032728407077895</v>
      </c>
      <c r="AA1641" s="3">
        <v>81.350003863917664</v>
      </c>
      <c r="AB1641" s="8">
        <v>3.8002618738714085E-3</v>
      </c>
      <c r="AC1641" s="5">
        <v>11.291691649258306</v>
      </c>
      <c r="AE1641" s="3">
        <v>81.350003863917664</v>
      </c>
      <c r="AF1641" s="8">
        <v>8.2586523949363493E-3</v>
      </c>
      <c r="AG1641" s="5">
        <v>17.676491265040916</v>
      </c>
      <c r="AI1641" s="3">
        <v>81.350003863917664</v>
      </c>
      <c r="AJ1641" s="8">
        <v>1.2027122198117095E-2</v>
      </c>
      <c r="AK1641" s="5">
        <v>17.443823055818747</v>
      </c>
      <c r="AM1641" s="3">
        <v>81.350003863917664</v>
      </c>
      <c r="AN1641" s="8">
        <v>1.272213475296248E-2</v>
      </c>
      <c r="AO1641" s="5">
        <v>18.105901710830651</v>
      </c>
    </row>
    <row r="1642" spans="2:41">
      <c r="B1642" s="3">
        <v>81.400003866292536</v>
      </c>
      <c r="C1642" s="8">
        <v>9.8030487801560092E-3</v>
      </c>
      <c r="D1642" s="5">
        <v>17.470515188984152</v>
      </c>
      <c r="F1642" s="3">
        <v>81.400003866292536</v>
      </c>
      <c r="G1642" s="8">
        <v>3.5636618186581058E-2</v>
      </c>
      <c r="H1642" s="5">
        <v>18.226653710448684</v>
      </c>
      <c r="J1642" s="3"/>
      <c r="N1642" s="3">
        <v>81.400003866292536</v>
      </c>
      <c r="O1642" s="8">
        <v>5.6664119928208391E-3</v>
      </c>
      <c r="P1642" s="5">
        <v>12.824913637973022</v>
      </c>
      <c r="R1642" s="3">
        <v>81.400003866292536</v>
      </c>
      <c r="S1642" s="8">
        <v>4.1714879282477871E-2</v>
      </c>
      <c r="T1642" s="5">
        <v>11.151790724602151</v>
      </c>
      <c r="W1642" s="3">
        <v>81.400003866292536</v>
      </c>
      <c r="X1642" s="8">
        <v>9.0509954376970167E-3</v>
      </c>
      <c r="Y1642" s="5">
        <v>13.051525805231829</v>
      </c>
      <c r="AA1642" s="3">
        <v>81.400003866292536</v>
      </c>
      <c r="AB1642" s="8">
        <v>3.7987197456469017E-3</v>
      </c>
      <c r="AC1642" s="5">
        <v>11.252963853575139</v>
      </c>
      <c r="AE1642" s="3">
        <v>81.400003866292536</v>
      </c>
      <c r="AF1642" s="8">
        <v>8.2616180375306297E-3</v>
      </c>
      <c r="AG1642" s="5">
        <v>17.669073080691685</v>
      </c>
      <c r="AI1642" s="3">
        <v>81.400003866292536</v>
      </c>
      <c r="AJ1642" s="8">
        <v>1.2034616776045046E-2</v>
      </c>
      <c r="AK1642" s="5">
        <v>17.454644793381817</v>
      </c>
      <c r="AM1642" s="3">
        <v>81.400003866292536</v>
      </c>
      <c r="AN1642" s="8">
        <v>1.2728911092538722E-2</v>
      </c>
      <c r="AO1642" s="5">
        <v>18.097053868901099</v>
      </c>
    </row>
    <row r="1643" spans="2:41">
      <c r="B1643" s="3">
        <v>81.450003868667409</v>
      </c>
      <c r="C1643" s="8">
        <v>9.8008817361308117E-3</v>
      </c>
      <c r="D1643" s="5">
        <v>17.479171138180533</v>
      </c>
      <c r="F1643" s="3">
        <v>81.450003868667409</v>
      </c>
      <c r="G1643" s="8">
        <v>3.5672579673509647E-2</v>
      </c>
      <c r="H1643" s="5">
        <v>18.217065589310291</v>
      </c>
      <c r="J1643" s="3"/>
      <c r="N1643" s="3">
        <v>81.450003868667409</v>
      </c>
      <c r="O1643" s="8">
        <v>5.6700337250621957E-3</v>
      </c>
      <c r="P1643" s="5">
        <v>12.824689005414916</v>
      </c>
      <c r="R1643" s="3">
        <v>81.450003868667409</v>
      </c>
      <c r="S1643" s="8">
        <v>4.1735032188080168E-2</v>
      </c>
      <c r="T1643" s="5">
        <v>11.141813275178073</v>
      </c>
      <c r="W1643" s="3">
        <v>81.450003868667409</v>
      </c>
      <c r="X1643" s="8">
        <v>9.0494364971288582E-3</v>
      </c>
      <c r="Y1643" s="5">
        <v>13.010162344655415</v>
      </c>
      <c r="AA1643" s="3">
        <v>81.450003868667409</v>
      </c>
      <c r="AB1643" s="8">
        <v>3.798047613961211E-3</v>
      </c>
      <c r="AC1643" s="5">
        <v>11.275291203727086</v>
      </c>
      <c r="AE1643" s="3">
        <v>81.450003868667409</v>
      </c>
      <c r="AF1643" s="8">
        <v>8.2664297530898323E-3</v>
      </c>
      <c r="AG1643" s="5">
        <v>17.669241777578677</v>
      </c>
      <c r="AI1643" s="3">
        <v>81.450003868667409</v>
      </c>
      <c r="AJ1643" s="8">
        <v>1.2043342571231817E-2</v>
      </c>
      <c r="AK1643" s="5">
        <v>17.470617023708229</v>
      </c>
      <c r="AM1643" s="3">
        <v>81.450003868667409</v>
      </c>
      <c r="AN1643" s="8">
        <v>1.2737485261400951E-2</v>
      </c>
      <c r="AO1643" s="5">
        <v>18.054561915821118</v>
      </c>
    </row>
    <row r="1644" spans="2:41">
      <c r="B1644" s="3">
        <v>81.500003871042281</v>
      </c>
      <c r="C1644" s="8">
        <v>9.8011322473929834E-3</v>
      </c>
      <c r="D1644" s="5">
        <v>17.468341796190277</v>
      </c>
      <c r="F1644" s="3">
        <v>81.500003871042281</v>
      </c>
      <c r="G1644" s="8">
        <v>3.5704991512618738E-2</v>
      </c>
      <c r="H1644" s="5">
        <v>18.217620079518788</v>
      </c>
      <c r="J1644" s="3"/>
      <c r="N1644" s="3">
        <v>81.500003871042281</v>
      </c>
      <c r="O1644" s="8">
        <v>5.6650228686918646E-3</v>
      </c>
      <c r="P1644" s="5">
        <v>12.823247856275891</v>
      </c>
      <c r="R1644" s="3">
        <v>81.500003871042281</v>
      </c>
      <c r="S1644" s="8">
        <v>4.1764844438415542E-2</v>
      </c>
      <c r="T1644" s="5">
        <v>11.145652928316094</v>
      </c>
      <c r="W1644" s="3">
        <v>81.500003871042281</v>
      </c>
      <c r="X1644" s="8">
        <v>9.0458060875865717E-3</v>
      </c>
      <c r="Y1644" s="5">
        <v>13.036914824225269</v>
      </c>
      <c r="AA1644" s="3">
        <v>81.500003871042281</v>
      </c>
      <c r="AB1644" s="8">
        <v>3.7930802929253852E-3</v>
      </c>
      <c r="AC1644" s="5">
        <v>11.254803720325802</v>
      </c>
      <c r="AE1644" s="3">
        <v>81.500003871042281</v>
      </c>
      <c r="AF1644" s="8">
        <v>8.276878258348129E-3</v>
      </c>
      <c r="AG1644" s="5">
        <v>17.680130937700088</v>
      </c>
      <c r="AI1644" s="3">
        <v>81.500003871042281</v>
      </c>
      <c r="AJ1644" s="8">
        <v>1.2050980994344462E-2</v>
      </c>
      <c r="AK1644" s="5">
        <v>17.48206306342443</v>
      </c>
      <c r="AM1644" s="3">
        <v>81.500003871042281</v>
      </c>
      <c r="AN1644" s="8">
        <v>1.2746166836221885E-2</v>
      </c>
      <c r="AO1644" s="5">
        <v>18.054681012688121</v>
      </c>
    </row>
    <row r="1645" spans="2:41">
      <c r="B1645" s="3">
        <v>81.550003873417154</v>
      </c>
      <c r="C1645" s="8">
        <v>9.8008987611680459E-3</v>
      </c>
      <c r="D1645" s="5">
        <v>17.476718474541638</v>
      </c>
      <c r="F1645" s="3">
        <v>81.550003873417154</v>
      </c>
      <c r="G1645" s="8">
        <v>3.5744906791082907E-2</v>
      </c>
      <c r="H1645" s="5">
        <v>18.219439454553022</v>
      </c>
      <c r="J1645" s="3"/>
      <c r="N1645" s="3">
        <v>81.550003873417154</v>
      </c>
      <c r="O1645" s="8">
        <v>5.6658498736104762E-3</v>
      </c>
      <c r="P1645" s="5">
        <v>12.832597821843848</v>
      </c>
      <c r="R1645" s="3">
        <v>81.550003873417154</v>
      </c>
      <c r="S1645" s="8">
        <v>4.1788465926899256E-2</v>
      </c>
      <c r="T1645" s="5">
        <v>11.150409757600517</v>
      </c>
      <c r="W1645" s="3">
        <v>81.550003873417154</v>
      </c>
      <c r="X1645" s="8">
        <v>9.0406039242659809E-3</v>
      </c>
      <c r="Y1645" s="5">
        <v>13.008666137536219</v>
      </c>
      <c r="AA1645" s="3">
        <v>81.550003873417154</v>
      </c>
      <c r="AB1645" s="8">
        <v>3.7937347689780293E-3</v>
      </c>
      <c r="AC1645" s="5">
        <v>11.298074469619088</v>
      </c>
      <c r="AE1645" s="3">
        <v>81.550003873417154</v>
      </c>
      <c r="AF1645" s="8">
        <v>8.2763488966212072E-3</v>
      </c>
      <c r="AG1645" s="5">
        <v>17.6835825058658</v>
      </c>
      <c r="AI1645" s="3">
        <v>81.550003873417154</v>
      </c>
      <c r="AJ1645" s="8">
        <v>1.2057461341817621E-2</v>
      </c>
      <c r="AK1645" s="5">
        <v>17.455105516365016</v>
      </c>
      <c r="AM1645" s="3">
        <v>81.550003873417154</v>
      </c>
      <c r="AN1645" s="8">
        <v>1.2760133272419817E-2</v>
      </c>
      <c r="AO1645" s="5">
        <v>18.083831101553319</v>
      </c>
    </row>
    <row r="1646" spans="2:41">
      <c r="B1646" s="3">
        <v>81.600003875792027</v>
      </c>
      <c r="C1646" s="8">
        <v>9.7949716160620898E-3</v>
      </c>
      <c r="D1646" s="5">
        <v>17.455479420328256</v>
      </c>
      <c r="F1646" s="3">
        <v>81.600003875792027</v>
      </c>
      <c r="G1646" s="8">
        <v>3.5778107440818552E-2</v>
      </c>
      <c r="H1646" s="5">
        <v>18.223037022324846</v>
      </c>
      <c r="J1646" s="3"/>
      <c r="N1646" s="3">
        <v>81.600003875792027</v>
      </c>
      <c r="O1646" s="8">
        <v>5.6670589486981313E-3</v>
      </c>
      <c r="P1646" s="5">
        <v>12.827791560292145</v>
      </c>
      <c r="R1646" s="3">
        <v>81.600003875792027</v>
      </c>
      <c r="S1646" s="8">
        <v>4.1819063608801339E-2</v>
      </c>
      <c r="T1646" s="5">
        <v>11.153512102199452</v>
      </c>
      <c r="W1646" s="3">
        <v>81.600003875792027</v>
      </c>
      <c r="X1646" s="8">
        <v>9.0392963666778917E-3</v>
      </c>
      <c r="Y1646" s="5">
        <v>13.013739909202798</v>
      </c>
      <c r="AA1646" s="3">
        <v>81.600003875792027</v>
      </c>
      <c r="AB1646" s="8">
        <v>3.7928696429586754E-3</v>
      </c>
      <c r="AC1646" s="5">
        <v>11.26724675831046</v>
      </c>
      <c r="AE1646" s="3">
        <v>81.600003875792027</v>
      </c>
      <c r="AF1646" s="8">
        <v>8.2810632582995935E-3</v>
      </c>
      <c r="AG1646" s="5">
        <v>17.674372850150284</v>
      </c>
      <c r="AI1646" s="3">
        <v>81.600003875792027</v>
      </c>
      <c r="AJ1646" s="8">
        <v>1.2065467911080922E-2</v>
      </c>
      <c r="AK1646" s="5">
        <v>17.46287627729992</v>
      </c>
      <c r="AM1646" s="3">
        <v>81.600003875792027</v>
      </c>
      <c r="AN1646" s="8">
        <v>1.2763781413448888E-2</v>
      </c>
      <c r="AO1646" s="5">
        <v>18.044857782493374</v>
      </c>
    </row>
    <row r="1647" spans="2:41">
      <c r="B1647" s="3">
        <v>81.650003878166899</v>
      </c>
      <c r="C1647" s="8">
        <v>9.7971119064573457E-3</v>
      </c>
      <c r="D1647" s="5">
        <v>17.448600386145777</v>
      </c>
      <c r="F1647" s="3">
        <v>81.650003878166899</v>
      </c>
      <c r="G1647" s="8">
        <v>3.5810796824407354E-2</v>
      </c>
      <c r="H1647" s="5">
        <v>18.214118113507048</v>
      </c>
      <c r="J1647" s="3"/>
      <c r="N1647" s="3">
        <v>81.650003878166899</v>
      </c>
      <c r="O1647" s="8">
        <v>5.6695845179624924E-3</v>
      </c>
      <c r="P1647" s="5">
        <v>12.8314119369754</v>
      </c>
      <c r="R1647" s="3">
        <v>81.650003878166899</v>
      </c>
      <c r="S1647" s="8">
        <v>4.1842314334557922E-2</v>
      </c>
      <c r="T1647" s="5">
        <v>11.148040262013215</v>
      </c>
      <c r="W1647" s="3">
        <v>81.650003878166899</v>
      </c>
      <c r="X1647" s="8">
        <v>9.0352077323345541E-3</v>
      </c>
      <c r="Y1647" s="5">
        <v>12.959919413314191</v>
      </c>
      <c r="AA1647" s="3">
        <v>81.650003878166899</v>
      </c>
      <c r="AB1647" s="8">
        <v>3.7880417405424327E-3</v>
      </c>
      <c r="AC1647" s="5">
        <v>11.245337760566189</v>
      </c>
      <c r="AE1647" s="3">
        <v>81.650003878166899</v>
      </c>
      <c r="AF1647" s="8">
        <v>8.2850681535715561E-3</v>
      </c>
      <c r="AG1647" s="5">
        <v>17.688395592269892</v>
      </c>
      <c r="AI1647" s="3">
        <v>81.650003878166899</v>
      </c>
      <c r="AJ1647" s="8">
        <v>1.2073825560117038E-2</v>
      </c>
      <c r="AK1647" s="5">
        <v>17.47318476645825</v>
      </c>
      <c r="AM1647" s="3">
        <v>81.650003878166899</v>
      </c>
      <c r="AN1647" s="8">
        <v>1.2780030226269222E-2</v>
      </c>
      <c r="AO1647" s="5">
        <v>18.111571626233115</v>
      </c>
    </row>
    <row r="1648" spans="2:41">
      <c r="B1648" s="3">
        <v>81.700003880541772</v>
      </c>
      <c r="C1648" s="8">
        <v>9.8012575030240728E-3</v>
      </c>
      <c r="D1648" s="5">
        <v>17.444830953237624</v>
      </c>
      <c r="F1648" s="3">
        <v>81.700003880541772</v>
      </c>
      <c r="G1648" s="8">
        <v>3.5846293302602389E-2</v>
      </c>
      <c r="H1648" s="5">
        <v>18.199329256620022</v>
      </c>
      <c r="J1648" s="3"/>
      <c r="N1648" s="3">
        <v>81.700003880541772</v>
      </c>
      <c r="O1648" s="8">
        <v>5.6625064544635053E-3</v>
      </c>
      <c r="P1648" s="5">
        <v>12.830948085329439</v>
      </c>
      <c r="R1648" s="3">
        <v>81.700003880541772</v>
      </c>
      <c r="S1648" s="8">
        <v>4.1868760449607551E-2</v>
      </c>
      <c r="T1648" s="5">
        <v>11.150472190984875</v>
      </c>
      <c r="W1648" s="3">
        <v>81.700003880541772</v>
      </c>
      <c r="X1648" s="8">
        <v>9.0311465548701085E-3</v>
      </c>
      <c r="Y1648" s="5">
        <v>12.958482461922488</v>
      </c>
      <c r="AA1648" s="3">
        <v>81.700003880541772</v>
      </c>
      <c r="AB1648" s="8">
        <v>3.786750444070197E-3</v>
      </c>
      <c r="AC1648" s="5">
        <v>11.2559615548062</v>
      </c>
      <c r="AE1648" s="3">
        <v>81.700003880541772</v>
      </c>
      <c r="AF1648" s="8">
        <v>8.2933213288175125E-3</v>
      </c>
      <c r="AG1648" s="5">
        <v>17.669688152527446</v>
      </c>
      <c r="AI1648" s="3">
        <v>81.700003880541772</v>
      </c>
      <c r="AJ1648" s="8">
        <v>1.2080647235147098E-2</v>
      </c>
      <c r="AK1648" s="5">
        <v>17.49672966184405</v>
      </c>
      <c r="AM1648" s="3">
        <v>81.700003880541772</v>
      </c>
      <c r="AN1648" s="8">
        <v>1.2787210558712849E-2</v>
      </c>
      <c r="AO1648" s="5">
        <v>18.079423009918965</v>
      </c>
    </row>
    <row r="1649" spans="2:41">
      <c r="B1649" s="3">
        <v>81.750003882916644</v>
      </c>
      <c r="C1649" s="8">
        <v>9.798454452250735E-3</v>
      </c>
      <c r="D1649" s="5">
        <v>17.427317921956487</v>
      </c>
      <c r="F1649" s="3">
        <v>81.750003882916644</v>
      </c>
      <c r="G1649" s="8">
        <v>3.5884414280351211E-2</v>
      </c>
      <c r="H1649" s="5">
        <v>18.207036229279201</v>
      </c>
      <c r="J1649" s="3"/>
      <c r="N1649" s="3">
        <v>81.750003882916644</v>
      </c>
      <c r="O1649" s="8">
        <v>5.6657332994854192E-3</v>
      </c>
      <c r="P1649" s="5">
        <v>12.822719823899043</v>
      </c>
      <c r="R1649" s="3">
        <v>81.750003882916644</v>
      </c>
      <c r="S1649" s="8">
        <v>4.1902221785730998E-2</v>
      </c>
      <c r="T1649" s="5">
        <v>11.160840592315767</v>
      </c>
      <c r="W1649" s="3">
        <v>81.750003882916644</v>
      </c>
      <c r="X1649" s="8">
        <v>9.0294076192069979E-3</v>
      </c>
      <c r="Y1649" s="5">
        <v>12.967730799590941</v>
      </c>
      <c r="AA1649" s="3">
        <v>81.750003882916644</v>
      </c>
      <c r="AB1649" s="8">
        <v>3.7866786039081387E-3</v>
      </c>
      <c r="AC1649" s="5">
        <v>11.215582445570199</v>
      </c>
      <c r="AE1649" s="3">
        <v>81.750003882916644</v>
      </c>
      <c r="AF1649" s="8">
        <v>8.2989483831285276E-3</v>
      </c>
      <c r="AG1649" s="5">
        <v>17.669358223217486</v>
      </c>
      <c r="AI1649" s="3">
        <v>81.750003882916644</v>
      </c>
      <c r="AJ1649" s="8">
        <v>1.2086966671057717E-2</v>
      </c>
      <c r="AK1649" s="5">
        <v>17.46620939047806</v>
      </c>
      <c r="AM1649" s="3">
        <v>81.750003882916644</v>
      </c>
      <c r="AN1649" s="8">
        <v>1.2800530118114063E-2</v>
      </c>
      <c r="AO1649" s="5">
        <v>18.08890704017605</v>
      </c>
    </row>
    <row r="1650" spans="2:41">
      <c r="B1650" s="3">
        <v>81.800003885291517</v>
      </c>
      <c r="C1650" s="8">
        <v>9.7939865960506352E-3</v>
      </c>
      <c r="D1650" s="5">
        <v>17.426869352205419</v>
      </c>
      <c r="F1650" s="3">
        <v>81.800003885291517</v>
      </c>
      <c r="G1650" s="8">
        <v>3.5919623475663735E-2</v>
      </c>
      <c r="H1650" s="5">
        <v>18.208712937071464</v>
      </c>
      <c r="J1650" s="3"/>
      <c r="N1650" s="3">
        <v>81.800003885291517</v>
      </c>
      <c r="O1650" s="8">
        <v>5.6652029177331883E-3</v>
      </c>
      <c r="P1650" s="5">
        <v>12.819049853014647</v>
      </c>
      <c r="R1650" s="3">
        <v>81.800003885291517</v>
      </c>
      <c r="S1650" s="8">
        <v>4.1928316651881237E-2</v>
      </c>
      <c r="T1650" s="5">
        <v>11.145999284948365</v>
      </c>
      <c r="W1650" s="3">
        <v>81.800003885291517</v>
      </c>
      <c r="X1650" s="8">
        <v>9.0288773963679656E-3</v>
      </c>
      <c r="Y1650" s="5">
        <v>12.964925040894153</v>
      </c>
      <c r="AA1650" s="3">
        <v>81.800003885291517</v>
      </c>
      <c r="AB1650" s="8">
        <v>3.7870286724944347E-3</v>
      </c>
      <c r="AC1650" s="5">
        <v>11.23494450207196</v>
      </c>
      <c r="AE1650" s="3">
        <v>81.800003885291517</v>
      </c>
      <c r="AF1650" s="8">
        <v>8.2984640475714817E-3</v>
      </c>
      <c r="AG1650" s="5">
        <v>17.679471079080173</v>
      </c>
      <c r="AI1650" s="3">
        <v>81.800003885291517</v>
      </c>
      <c r="AJ1650" s="8">
        <v>1.2098994810357502E-2</v>
      </c>
      <c r="AK1650" s="5">
        <v>17.502058741040617</v>
      </c>
      <c r="AM1650" s="3">
        <v>81.800003885291517</v>
      </c>
      <c r="AN1650" s="8">
        <v>1.2810784946125515E-2</v>
      </c>
      <c r="AO1650" s="5">
        <v>18.078966220669578</v>
      </c>
    </row>
    <row r="1651" spans="2:41">
      <c r="B1651" s="3">
        <v>81.850003887666389</v>
      </c>
      <c r="C1651" s="8">
        <v>9.7913452831310342E-3</v>
      </c>
      <c r="D1651" s="5">
        <v>17.420053985987607</v>
      </c>
      <c r="F1651" s="3">
        <v>81.850003887666389</v>
      </c>
      <c r="G1651" s="8">
        <v>3.5960334868556557E-2</v>
      </c>
      <c r="H1651" s="5">
        <v>18.204650597665996</v>
      </c>
      <c r="J1651" s="3"/>
      <c r="N1651" s="3">
        <v>81.850003887666389</v>
      </c>
      <c r="O1651" s="8">
        <v>5.6620163548696716E-3</v>
      </c>
      <c r="P1651" s="5">
        <v>12.816705797684273</v>
      </c>
      <c r="R1651" s="3">
        <v>81.850003887666389</v>
      </c>
      <c r="S1651" s="8">
        <v>4.1954118810615289E-2</v>
      </c>
      <c r="T1651" s="5">
        <v>11.151719372162885</v>
      </c>
      <c r="W1651" s="3">
        <v>81.850003887666389</v>
      </c>
      <c r="X1651" s="8">
        <v>9.023360394169417E-3</v>
      </c>
      <c r="Y1651" s="5">
        <v>12.957790651304009</v>
      </c>
      <c r="AA1651" s="3">
        <v>81.850003887666389</v>
      </c>
      <c r="AB1651" s="8">
        <v>3.7868222842322515E-3</v>
      </c>
      <c r="AC1651" s="5">
        <v>11.215706183606272</v>
      </c>
      <c r="AE1651" s="3">
        <v>81.850003887666389</v>
      </c>
      <c r="AF1651" s="8">
        <v>8.3079085909338931E-3</v>
      </c>
      <c r="AG1651" s="5">
        <v>17.673799579313073</v>
      </c>
      <c r="AI1651" s="3">
        <v>81.850003887666389</v>
      </c>
      <c r="AJ1651" s="8">
        <v>1.210528620864738E-2</v>
      </c>
      <c r="AK1651" s="5">
        <v>17.484531758236695</v>
      </c>
      <c r="AM1651" s="3">
        <v>81.850003887666389</v>
      </c>
      <c r="AN1651" s="8">
        <v>1.2813022163424373E-2</v>
      </c>
      <c r="AO1651" s="5">
        <v>18.120146600657257</v>
      </c>
    </row>
    <row r="1652" spans="2:41">
      <c r="B1652" s="3">
        <v>81.900003890041262</v>
      </c>
      <c r="C1652" s="8">
        <v>9.7876739554587141E-3</v>
      </c>
      <c r="D1652" s="5">
        <v>17.409036534101745</v>
      </c>
      <c r="F1652" s="3">
        <v>81.900003890041262</v>
      </c>
      <c r="G1652" s="8">
        <v>3.5996242794269766E-2</v>
      </c>
      <c r="H1652" s="5">
        <v>18.21348420029787</v>
      </c>
      <c r="J1652" s="3"/>
      <c r="N1652" s="3">
        <v>81.900003890041262</v>
      </c>
      <c r="O1652" s="8">
        <v>5.6606949780070945E-3</v>
      </c>
      <c r="P1652" s="5">
        <v>12.816958144648899</v>
      </c>
      <c r="R1652" s="3">
        <v>81.900003890041262</v>
      </c>
      <c r="S1652" s="8">
        <v>4.1982721203630599E-2</v>
      </c>
      <c r="T1652" s="5">
        <v>11.150548002951595</v>
      </c>
      <c r="W1652" s="3">
        <v>81.900003890041262</v>
      </c>
      <c r="X1652" s="8">
        <v>9.0222547971793975E-3</v>
      </c>
      <c r="Y1652" s="5">
        <v>12.959474995357994</v>
      </c>
      <c r="AA1652" s="3">
        <v>81.900003890041262</v>
      </c>
      <c r="AB1652" s="8">
        <v>3.7802056835437668E-3</v>
      </c>
      <c r="AC1652" s="5">
        <v>11.220569530345513</v>
      </c>
      <c r="AE1652" s="3">
        <v>81.900003890041262</v>
      </c>
      <c r="AF1652" s="8">
        <v>8.3137875484115102E-3</v>
      </c>
      <c r="AG1652" s="5">
        <v>17.65281099936422</v>
      </c>
      <c r="AI1652" s="3">
        <v>81.900003890041262</v>
      </c>
      <c r="AJ1652" s="8">
        <v>1.2112243195673214E-2</v>
      </c>
      <c r="AK1652" s="5">
        <v>17.464662141632196</v>
      </c>
      <c r="AM1652" s="3">
        <v>81.900003890041262</v>
      </c>
      <c r="AN1652" s="8">
        <v>1.2829756744103379E-2</v>
      </c>
      <c r="AO1652" s="5">
        <v>18.103718770787374</v>
      </c>
    </row>
    <row r="1653" spans="2:41">
      <c r="B1653" s="3">
        <v>81.950003892416134</v>
      </c>
      <c r="C1653" s="8">
        <v>9.7925273071447771E-3</v>
      </c>
      <c r="D1653" s="5">
        <v>17.41783863021702</v>
      </c>
      <c r="F1653" s="3">
        <v>81.950003892416134</v>
      </c>
      <c r="G1653" s="8">
        <v>3.6034741135126974E-2</v>
      </c>
      <c r="H1653" s="5">
        <v>18.218789362584445</v>
      </c>
      <c r="J1653" s="3"/>
      <c r="N1653" s="3">
        <v>81.950003892416134</v>
      </c>
      <c r="O1653" s="8">
        <v>5.6576933468707631E-3</v>
      </c>
      <c r="P1653" s="5">
        <v>12.811931626498014</v>
      </c>
      <c r="R1653" s="3">
        <v>81.950003892416134</v>
      </c>
      <c r="S1653" s="8">
        <v>4.2007303748130671E-2</v>
      </c>
      <c r="T1653" s="5">
        <v>11.16625297213595</v>
      </c>
      <c r="W1653" s="3">
        <v>81.950003892416134</v>
      </c>
      <c r="X1653" s="8">
        <v>9.0191820673550353E-3</v>
      </c>
      <c r="Y1653" s="5">
        <v>12.9438862948478</v>
      </c>
      <c r="AA1653" s="3">
        <v>81.950003892416134</v>
      </c>
      <c r="AB1653" s="8">
        <v>3.7801155789337309E-3</v>
      </c>
      <c r="AC1653" s="5">
        <v>11.227683730883799</v>
      </c>
      <c r="AE1653" s="3">
        <v>81.950003892416134</v>
      </c>
      <c r="AF1653" s="8">
        <v>8.3216452235166643E-3</v>
      </c>
      <c r="AG1653" s="5">
        <v>17.669065616227659</v>
      </c>
      <c r="AI1653" s="3">
        <v>81.950003892416134</v>
      </c>
      <c r="AJ1653" s="8">
        <v>1.2120708119084354E-2</v>
      </c>
      <c r="AK1653" s="5">
        <v>17.464183409933039</v>
      </c>
      <c r="AM1653" s="3">
        <v>81.950003892416134</v>
      </c>
      <c r="AN1653" s="8">
        <v>1.2834762105883305E-2</v>
      </c>
      <c r="AO1653" s="5">
        <v>18.068891228743322</v>
      </c>
    </row>
    <row r="1654" spans="2:41">
      <c r="B1654" s="3">
        <v>82.000003894791007</v>
      </c>
      <c r="C1654" s="8">
        <v>9.7967081698600595E-3</v>
      </c>
      <c r="D1654" s="5">
        <v>17.41361628656021</v>
      </c>
      <c r="F1654" s="3">
        <v>82.000003894791007</v>
      </c>
      <c r="G1654" s="8">
        <v>3.6075325928783437E-2</v>
      </c>
      <c r="H1654" s="5">
        <v>18.204857979945565</v>
      </c>
      <c r="J1654" s="3"/>
      <c r="N1654" s="3">
        <v>82.000003894791007</v>
      </c>
      <c r="O1654" s="8">
        <v>5.661063620790001E-3</v>
      </c>
      <c r="P1654" s="5">
        <v>12.822468935587391</v>
      </c>
      <c r="R1654" s="3">
        <v>82.000003894791007</v>
      </c>
      <c r="S1654" s="8">
        <v>4.2033418128108659E-2</v>
      </c>
      <c r="T1654" s="5">
        <v>11.141472864582406</v>
      </c>
      <c r="W1654" s="3">
        <v>82.000003894791007</v>
      </c>
      <c r="X1654" s="8">
        <v>9.0168415209677735E-3</v>
      </c>
      <c r="Y1654" s="5">
        <v>12.929073844367766</v>
      </c>
      <c r="AA1654" s="3">
        <v>82.000003894791007</v>
      </c>
      <c r="AB1654" s="8">
        <v>3.7794434472480398E-3</v>
      </c>
      <c r="AC1654" s="5">
        <v>11.221336264247608</v>
      </c>
      <c r="AE1654" s="3">
        <v>82.000003894791007</v>
      </c>
      <c r="AF1654" s="8">
        <v>8.3211353325659022E-3</v>
      </c>
      <c r="AG1654" s="5">
        <v>17.668887961983835</v>
      </c>
      <c r="AI1654" s="3">
        <v>82.000003894791007</v>
      </c>
      <c r="AJ1654" s="8">
        <v>1.2123705706450135E-2</v>
      </c>
      <c r="AK1654" s="5">
        <v>17.464881247676324</v>
      </c>
      <c r="AM1654" s="3">
        <v>82.000003894791007</v>
      </c>
      <c r="AN1654" s="8">
        <v>1.2846814763180748E-2</v>
      </c>
      <c r="AO1654" s="5">
        <v>18.06407006696266</v>
      </c>
    </row>
    <row r="1655" spans="2:41">
      <c r="B1655" s="3">
        <v>82.05000389716588</v>
      </c>
      <c r="C1655" s="8">
        <v>9.792544332182013E-3</v>
      </c>
      <c r="D1655" s="5">
        <v>17.407353674035647</v>
      </c>
      <c r="F1655" s="3">
        <v>82.05000389716588</v>
      </c>
      <c r="G1655" s="8">
        <v>3.6113843746446238E-2</v>
      </c>
      <c r="H1655" s="5">
        <v>18.21196192611805</v>
      </c>
      <c r="J1655" s="3"/>
      <c r="N1655" s="3">
        <v>82.05000389716588</v>
      </c>
      <c r="O1655" s="8">
        <v>5.6614725457313072E-3</v>
      </c>
      <c r="P1655" s="5">
        <v>12.812518004993851</v>
      </c>
      <c r="R1655" s="3">
        <v>82.05000389716588</v>
      </c>
      <c r="S1655" s="8">
        <v>4.2065835474447817E-2</v>
      </c>
      <c r="T1655" s="5">
        <v>11.15516658688494</v>
      </c>
      <c r="W1655" s="3">
        <v>82.05000389716588</v>
      </c>
      <c r="X1655" s="8">
        <v>9.0148554733946382E-3</v>
      </c>
      <c r="Y1655" s="5">
        <v>12.928398329074346</v>
      </c>
      <c r="AA1655" s="3">
        <v>82.05000389716588</v>
      </c>
      <c r="AB1655" s="8">
        <v>3.7776230905992923E-3</v>
      </c>
      <c r="AC1655" s="5">
        <v>11.187474024911468</v>
      </c>
      <c r="AE1655" s="3">
        <v>82.05000389716588</v>
      </c>
      <c r="AF1655" s="8">
        <v>8.3312966438758001E-3</v>
      </c>
      <c r="AG1655" s="5">
        <v>17.658218257104796</v>
      </c>
      <c r="AI1655" s="3">
        <v>82.05000389716588</v>
      </c>
      <c r="AJ1655" s="8">
        <v>1.2133974789804892E-2</v>
      </c>
      <c r="AK1655" s="5">
        <v>17.464337984744994</v>
      </c>
      <c r="AM1655" s="3">
        <v>82.05000389716588</v>
      </c>
      <c r="AN1655" s="8">
        <v>1.2855980885338092E-2</v>
      </c>
      <c r="AO1655" s="5">
        <v>18.073438015463296</v>
      </c>
    </row>
    <row r="1656" spans="2:41">
      <c r="B1656" s="3">
        <v>82.100003899540752</v>
      </c>
      <c r="C1656" s="8">
        <v>9.7868944519681686E-3</v>
      </c>
      <c r="D1656" s="5">
        <v>17.407734234824456</v>
      </c>
      <c r="F1656" s="3">
        <v>82.100003899540752</v>
      </c>
      <c r="G1656" s="8">
        <v>3.6143816115654682E-2</v>
      </c>
      <c r="H1656" s="5">
        <v>18.206091978048818</v>
      </c>
      <c r="J1656" s="3"/>
      <c r="N1656" s="3">
        <v>82.100003899540752</v>
      </c>
      <c r="O1656" s="8">
        <v>5.664362485428444E-3</v>
      </c>
      <c r="P1656" s="5">
        <v>12.838632269200264</v>
      </c>
      <c r="R1656" s="3">
        <v>82.100003899540752</v>
      </c>
      <c r="S1656" s="8">
        <v>4.208704212674827E-2</v>
      </c>
      <c r="T1656" s="5">
        <v>11.160898566172671</v>
      </c>
      <c r="W1656" s="3">
        <v>82.100003899540752</v>
      </c>
      <c r="X1656" s="8">
        <v>9.009899811831203E-3</v>
      </c>
      <c r="Y1656" s="5">
        <v>12.91238002453983</v>
      </c>
      <c r="AA1656" s="3">
        <v>82.100003899540752</v>
      </c>
      <c r="AB1656" s="8">
        <v>3.7775920410377238E-3</v>
      </c>
      <c r="AC1656" s="5">
        <v>11.205653941247171</v>
      </c>
      <c r="AE1656" s="3">
        <v>82.100003899540752</v>
      </c>
      <c r="AF1656" s="8">
        <v>8.3373982983557804E-3</v>
      </c>
      <c r="AG1656" s="5">
        <v>17.660306814139325</v>
      </c>
      <c r="AI1656" s="3">
        <v>82.100003899540752</v>
      </c>
      <c r="AJ1656" s="8">
        <v>1.2137268600728985E-2</v>
      </c>
      <c r="AK1656" s="5">
        <v>17.471663029959991</v>
      </c>
      <c r="AM1656" s="3">
        <v>82.100003899540752</v>
      </c>
      <c r="AN1656" s="8">
        <v>1.2864213307968091E-2</v>
      </c>
      <c r="AO1656" s="5">
        <v>18.092686481259264</v>
      </c>
    </row>
    <row r="1657" spans="2:41">
      <c r="B1657" s="3">
        <v>82.150003901915625</v>
      </c>
      <c r="C1657" s="8">
        <v>9.7880412098333529E-3</v>
      </c>
      <c r="D1657" s="5">
        <v>17.411406718786409</v>
      </c>
      <c r="F1657" s="3">
        <v>82.150003901915625</v>
      </c>
      <c r="G1657" s="8">
        <v>3.6177150668428783E-2</v>
      </c>
      <c r="H1657" s="5">
        <v>18.199470453065686</v>
      </c>
      <c r="J1657" s="3"/>
      <c r="N1657" s="3">
        <v>82.150003901915625</v>
      </c>
      <c r="O1657" s="8">
        <v>5.6645870889782948E-3</v>
      </c>
      <c r="P1657" s="5">
        <v>12.8318043146256</v>
      </c>
      <c r="R1657" s="3">
        <v>82.150003901915625</v>
      </c>
      <c r="S1657" s="8">
        <v>4.2115995768662921E-2</v>
      </c>
      <c r="T1657" s="5">
        <v>11.156749719131163</v>
      </c>
      <c r="W1657" s="3">
        <v>82.150003901915625</v>
      </c>
      <c r="X1657" s="8">
        <v>9.0090462079741186E-3</v>
      </c>
      <c r="Y1657" s="5">
        <v>12.922893471990257</v>
      </c>
      <c r="AA1657" s="3">
        <v>82.150003901915625</v>
      </c>
      <c r="AB1657" s="8">
        <v>3.7779950765231664E-3</v>
      </c>
      <c r="AC1657" s="5">
        <v>11.192411025243608</v>
      </c>
      <c r="AE1657" s="3">
        <v>82.150003901915625</v>
      </c>
      <c r="AF1657" s="8">
        <v>8.3398090238294212E-3</v>
      </c>
      <c r="AG1657" s="5">
        <v>17.646688645969935</v>
      </c>
      <c r="AI1657" s="3">
        <v>82.150003901915625</v>
      </c>
      <c r="AJ1657" s="8">
        <v>1.2151801840491026E-2</v>
      </c>
      <c r="AK1657" s="5">
        <v>17.470484959791218</v>
      </c>
      <c r="AM1657" s="3">
        <v>82.150003901915625</v>
      </c>
      <c r="AN1657" s="8">
        <v>1.287299374509192E-2</v>
      </c>
      <c r="AO1657" s="5">
        <v>18.084568296084509</v>
      </c>
    </row>
    <row r="1658" spans="2:41">
      <c r="B1658" s="3">
        <v>82.200003904290497</v>
      </c>
      <c r="C1658" s="8">
        <v>9.7894202378493896E-3</v>
      </c>
      <c r="D1658" s="5">
        <v>17.40651730849979</v>
      </c>
      <c r="F1658" s="3">
        <v>82.200003904290497</v>
      </c>
      <c r="G1658" s="8">
        <v>3.6220167628183794E-2</v>
      </c>
      <c r="H1658" s="5">
        <v>18.19018384517064</v>
      </c>
      <c r="J1658" s="3"/>
      <c r="N1658" s="3">
        <v>82.200003904290497</v>
      </c>
      <c r="O1658" s="8">
        <v>5.6577067742568966E-3</v>
      </c>
      <c r="P1658" s="5">
        <v>12.832243369170991</v>
      </c>
      <c r="R1658" s="3">
        <v>82.200003904290497</v>
      </c>
      <c r="S1658" s="8">
        <v>4.2137943946417601E-2</v>
      </c>
      <c r="T1658" s="5">
        <v>11.148697299058124</v>
      </c>
      <c r="W1658" s="3">
        <v>82.200003904290497</v>
      </c>
      <c r="X1658" s="8">
        <v>9.0010757811084269E-3</v>
      </c>
      <c r="Y1658" s="5">
        <v>12.899509680528373</v>
      </c>
      <c r="AA1658" s="3">
        <v>82.200003904290497</v>
      </c>
      <c r="AB1658" s="8">
        <v>3.7693791275957224E-3</v>
      </c>
      <c r="AC1658" s="5">
        <v>11.18941774322812</v>
      </c>
      <c r="AE1658" s="3">
        <v>82.200003904290497</v>
      </c>
      <c r="AF1658" s="8">
        <v>8.3369322166513861E-3</v>
      </c>
      <c r="AG1658" s="5">
        <v>17.667898174053963</v>
      </c>
      <c r="AI1658" s="3">
        <v>82.200003904290497</v>
      </c>
      <c r="AJ1658" s="8">
        <v>1.2156809603361556E-2</v>
      </c>
      <c r="AK1658" s="5">
        <v>17.487540714527633</v>
      </c>
      <c r="AM1658" s="3">
        <v>82.200003904290497</v>
      </c>
      <c r="AN1658" s="8">
        <v>1.2884066323016211E-2</v>
      </c>
      <c r="AO1658" s="5">
        <v>18.098314185113928</v>
      </c>
    </row>
    <row r="1659" spans="2:41">
      <c r="B1659" s="3">
        <v>82.25000390666537</v>
      </c>
      <c r="C1659" s="8">
        <v>9.785381655802429E-3</v>
      </c>
      <c r="D1659" s="5">
        <v>17.401672755188276</v>
      </c>
      <c r="F1659" s="3">
        <v>82.25000390666537</v>
      </c>
      <c r="G1659" s="8">
        <v>3.6250777862775439E-2</v>
      </c>
      <c r="H1659" s="5">
        <v>18.19510954200949</v>
      </c>
      <c r="J1659" s="3"/>
      <c r="N1659" s="3">
        <v>82.25000390666537</v>
      </c>
      <c r="O1659" s="8">
        <v>5.6620071998336697E-3</v>
      </c>
      <c r="P1659" s="5">
        <v>12.819203011576993</v>
      </c>
      <c r="R1659" s="3">
        <v>82.25000390666537</v>
      </c>
      <c r="S1659" s="8">
        <v>4.2167175660377622E-2</v>
      </c>
      <c r="T1659" s="5">
        <v>11.152389787790158</v>
      </c>
      <c r="W1659" s="3">
        <v>82.25000390666537</v>
      </c>
      <c r="X1659" s="8">
        <v>9.0035828992276277E-3</v>
      </c>
      <c r="Y1659" s="5">
        <v>12.876062189159436</v>
      </c>
      <c r="AA1659" s="3">
        <v>82.25000390666537</v>
      </c>
      <c r="AB1659" s="8">
        <v>3.7715757318728719E-3</v>
      </c>
      <c r="AC1659" s="5">
        <v>11.168886804207023</v>
      </c>
      <c r="AE1659" s="3">
        <v>82.25000390666537</v>
      </c>
      <c r="AF1659" s="8">
        <v>8.3453740150414187E-3</v>
      </c>
      <c r="AG1659" s="5">
        <v>17.659390177956908</v>
      </c>
      <c r="AI1659" s="3">
        <v>82.25000390666537</v>
      </c>
      <c r="AJ1659" s="8">
        <v>1.2164062813945699E-2</v>
      </c>
      <c r="AK1659" s="5">
        <v>17.501916172039302</v>
      </c>
      <c r="AM1659" s="3">
        <v>82.25000390666537</v>
      </c>
      <c r="AN1659" s="8">
        <v>1.2891938691580106E-2</v>
      </c>
      <c r="AO1659" s="5">
        <v>18.085534639018032</v>
      </c>
    </row>
    <row r="1660" spans="2:41">
      <c r="B1660" s="3">
        <v>82.300003909040242</v>
      </c>
      <c r="C1660" s="8">
        <v>9.7855786598047209E-3</v>
      </c>
      <c r="D1660" s="5">
        <v>17.39229041239501</v>
      </c>
      <c r="F1660" s="3">
        <v>82.300003909040242</v>
      </c>
      <c r="G1660" s="8">
        <v>3.6284212234178215E-2</v>
      </c>
      <c r="H1660" s="5">
        <v>18.194912455304085</v>
      </c>
      <c r="J1660" s="3"/>
      <c r="N1660" s="3">
        <v>82.300003909040242</v>
      </c>
      <c r="O1660" s="8">
        <v>5.6548168345597564E-3</v>
      </c>
      <c r="P1660" s="5">
        <v>12.821956948393264</v>
      </c>
      <c r="R1660" s="3">
        <v>82.300003909040242</v>
      </c>
      <c r="S1660" s="8">
        <v>4.2196636661813648E-2</v>
      </c>
      <c r="T1660" s="5">
        <v>11.161210733094462</v>
      </c>
      <c r="W1660" s="3">
        <v>82.300003909040242</v>
      </c>
      <c r="X1660" s="8">
        <v>9.0015254637693769E-3</v>
      </c>
      <c r="Y1660" s="5">
        <v>12.871616528204282</v>
      </c>
      <c r="AA1660" s="3">
        <v>82.300003909040242</v>
      </c>
      <c r="AB1660" s="8">
        <v>3.7683526656192038E-3</v>
      </c>
      <c r="AC1660" s="5">
        <v>11.136316448890364</v>
      </c>
      <c r="AE1660" s="3">
        <v>82.300003909040242</v>
      </c>
      <c r="AF1660" s="8">
        <v>8.3544327936511051E-3</v>
      </c>
      <c r="AG1660" s="5">
        <v>17.67150201728581</v>
      </c>
      <c r="AI1660" s="3">
        <v>82.300003909040242</v>
      </c>
      <c r="AJ1660" s="8">
        <v>1.2172912949885342E-2</v>
      </c>
      <c r="AK1660" s="5">
        <v>17.472224301607277</v>
      </c>
      <c r="AM1660" s="3">
        <v>82.300003909040242</v>
      </c>
      <c r="AN1660" s="8">
        <v>1.290512277301068E-2</v>
      </c>
      <c r="AO1660" s="5">
        <v>18.082392893817623</v>
      </c>
    </row>
    <row r="1661" spans="2:41">
      <c r="B1661" s="3">
        <v>82.350003911415115</v>
      </c>
      <c r="C1661" s="8">
        <v>9.7901450180059649E-3</v>
      </c>
      <c r="D1661" s="5">
        <v>17.401025946547222</v>
      </c>
      <c r="F1661" s="3">
        <v>82.350003911415115</v>
      </c>
      <c r="G1661" s="8">
        <v>3.6322009410034037E-2</v>
      </c>
      <c r="H1661" s="5">
        <v>18.20027792023933</v>
      </c>
      <c r="J1661" s="3"/>
      <c r="N1661" s="3">
        <v>82.350003911415115</v>
      </c>
      <c r="O1661" s="8">
        <v>5.6575944724819704E-3</v>
      </c>
      <c r="P1661" s="5">
        <v>12.811453188322306</v>
      </c>
      <c r="R1661" s="3">
        <v>82.350003911415115</v>
      </c>
      <c r="S1661" s="8">
        <v>4.2227512415761059E-2</v>
      </c>
      <c r="T1661" s="5">
        <v>11.154377250525556</v>
      </c>
      <c r="W1661" s="3">
        <v>82.350003911415115</v>
      </c>
      <c r="X1661" s="8">
        <v>8.996066426092934E-3</v>
      </c>
      <c r="Y1661" s="5">
        <v>12.865510225486139</v>
      </c>
      <c r="AA1661" s="3">
        <v>82.350003911415115</v>
      </c>
      <c r="AB1661" s="8">
        <v>3.769661617724491E-3</v>
      </c>
      <c r="AC1661" s="5">
        <v>11.148461926359705</v>
      </c>
      <c r="AE1661" s="3">
        <v>82.350003911415115</v>
      </c>
      <c r="AF1661" s="8">
        <v>8.3567899744903008E-3</v>
      </c>
      <c r="AG1661" s="5">
        <v>17.669385095287982</v>
      </c>
      <c r="AI1661" s="3">
        <v>82.350003911415115</v>
      </c>
      <c r="AJ1661" s="8">
        <v>1.2177958502592526E-2</v>
      </c>
      <c r="AK1661" s="5">
        <v>17.491897323062592</v>
      </c>
      <c r="AM1661" s="3">
        <v>82.350003911415115</v>
      </c>
      <c r="AN1661" s="8">
        <v>1.2919987513590482E-2</v>
      </c>
      <c r="AO1661" s="5">
        <v>18.040303457997009</v>
      </c>
    </row>
    <row r="1662" spans="2:41">
      <c r="B1662" s="3">
        <v>82.400003913789988</v>
      </c>
      <c r="C1662" s="8">
        <v>9.7859459141793614E-3</v>
      </c>
      <c r="D1662" s="5">
        <v>17.384698007608414</v>
      </c>
      <c r="F1662" s="3">
        <v>82.400003913789988</v>
      </c>
      <c r="G1662" s="8">
        <v>3.6357773694305991E-2</v>
      </c>
      <c r="H1662" s="5">
        <v>18.185472884592901</v>
      </c>
      <c r="J1662" s="3"/>
      <c r="N1662" s="3">
        <v>82.400003913789988</v>
      </c>
      <c r="O1662" s="8">
        <v>5.6560075995754112E-3</v>
      </c>
      <c r="P1662" s="5">
        <v>12.803596883400463</v>
      </c>
      <c r="R1662" s="3">
        <v>82.400003913789988</v>
      </c>
      <c r="S1662" s="8">
        <v>4.2251724197534035E-2</v>
      </c>
      <c r="T1662" s="5">
        <v>11.149034736635489</v>
      </c>
      <c r="W1662" s="3">
        <v>82.400003913789988</v>
      </c>
      <c r="X1662" s="8">
        <v>8.9918838282085026E-3</v>
      </c>
      <c r="Y1662" s="5">
        <v>12.843021195509399</v>
      </c>
      <c r="AA1662" s="3">
        <v>82.400003913789988</v>
      </c>
      <c r="AB1662" s="8">
        <v>3.7685767095144342E-3</v>
      </c>
      <c r="AC1662" s="5">
        <v>11.147089759923961</v>
      </c>
      <c r="AE1662" s="3">
        <v>82.400003913789988</v>
      </c>
      <c r="AF1662" s="8">
        <v>8.3588502259930135E-3</v>
      </c>
      <c r="AG1662" s="5">
        <v>17.67803342330873</v>
      </c>
      <c r="AI1662" s="3">
        <v>82.400003913789988</v>
      </c>
      <c r="AJ1662" s="8">
        <v>1.2185121505179492E-2</v>
      </c>
      <c r="AK1662" s="5">
        <v>17.456031464510406</v>
      </c>
      <c r="AM1662" s="3">
        <v>82.400003913789988</v>
      </c>
      <c r="AN1662" s="8">
        <v>1.2919233230835058E-2</v>
      </c>
      <c r="AO1662" s="5">
        <v>18.073754602071784</v>
      </c>
    </row>
    <row r="1663" spans="2:41">
      <c r="B1663" s="3">
        <v>82.45000391616486</v>
      </c>
      <c r="C1663" s="8">
        <v>9.7875037050863638E-3</v>
      </c>
      <c r="D1663" s="5">
        <v>17.398207192111489</v>
      </c>
      <c r="F1663" s="3">
        <v>82.45000391616486</v>
      </c>
      <c r="G1663" s="8">
        <v>3.6392973151215716E-2</v>
      </c>
      <c r="H1663" s="5">
        <v>18.18507871118209</v>
      </c>
      <c r="J1663" s="3"/>
      <c r="N1663" s="3">
        <v>82.45000391616486</v>
      </c>
      <c r="O1663" s="8">
        <v>5.6568120220718875E-3</v>
      </c>
      <c r="P1663" s="5">
        <v>12.812722216410313</v>
      </c>
      <c r="R1663" s="3">
        <v>82.45000391616486</v>
      </c>
      <c r="S1663" s="8">
        <v>4.2276931184521943E-2</v>
      </c>
      <c r="T1663" s="5">
        <v>11.150791790452423</v>
      </c>
      <c r="W1663" s="3">
        <v>82.45000391616486</v>
      </c>
      <c r="X1663" s="8">
        <v>8.9906885387474409E-3</v>
      </c>
      <c r="Y1663" s="5">
        <v>12.872460922321055</v>
      </c>
      <c r="AA1663" s="3">
        <v>82.45000391616486</v>
      </c>
      <c r="AB1663" s="8">
        <v>3.7660300366509896E-3</v>
      </c>
      <c r="AC1663" s="5">
        <v>11.127647421005941</v>
      </c>
      <c r="AE1663" s="3">
        <v>82.45000391616486</v>
      </c>
      <c r="AF1663" s="8">
        <v>8.3695408990298349E-3</v>
      </c>
      <c r="AG1663" s="5">
        <v>17.67088694545005</v>
      </c>
      <c r="AI1663" s="3">
        <v>82.45000391616486</v>
      </c>
      <c r="AJ1663" s="8">
        <v>1.2193271919627486E-2</v>
      </c>
      <c r="AK1663" s="5">
        <v>17.480775440233593</v>
      </c>
      <c r="AM1663" s="3">
        <v>82.45000391616486</v>
      </c>
      <c r="AN1663" s="8">
        <v>1.2932462471589178E-2</v>
      </c>
      <c r="AO1663" s="5">
        <v>18.081634593512536</v>
      </c>
    </row>
    <row r="1664" spans="2:41">
      <c r="B1664" s="3">
        <v>82.500003918539733</v>
      </c>
      <c r="C1664" s="8">
        <v>9.7836621270416934E-3</v>
      </c>
      <c r="D1664" s="5">
        <v>17.39307757995817</v>
      </c>
      <c r="F1664" s="3">
        <v>82.500003918539733</v>
      </c>
      <c r="G1664" s="8">
        <v>3.6431427669260337E-2</v>
      </c>
      <c r="H1664" s="5">
        <v>18.185831758892299</v>
      </c>
      <c r="J1664" s="3"/>
      <c r="N1664" s="3">
        <v>82.500003918539733</v>
      </c>
      <c r="O1664" s="8">
        <v>5.6512933663714626E-3</v>
      </c>
      <c r="P1664" s="5">
        <v>12.821284509371919</v>
      </c>
      <c r="R1664" s="3">
        <v>82.500003918539733</v>
      </c>
      <c r="S1664" s="8">
        <v>4.2295791299036163E-2</v>
      </c>
      <c r="T1664" s="5">
        <v>11.153054257380827</v>
      </c>
      <c r="W1664" s="3">
        <v>82.500003918539733</v>
      </c>
      <c r="X1664" s="8">
        <v>8.9858591788269018E-3</v>
      </c>
      <c r="Y1664" s="5">
        <v>12.853281324724794</v>
      </c>
      <c r="AA1664" s="3">
        <v>82.500003918539733</v>
      </c>
      <c r="AB1664" s="8">
        <v>3.7614444425779583E-3</v>
      </c>
      <c r="AC1664" s="5">
        <v>11.124226948151627</v>
      </c>
      <c r="AE1664" s="3">
        <v>82.500003918539733</v>
      </c>
      <c r="AF1664" s="8">
        <v>8.3736261112534668E-3</v>
      </c>
      <c r="AG1664" s="5">
        <v>17.668638648885363</v>
      </c>
      <c r="AI1664" s="3">
        <v>82.500003918539733</v>
      </c>
      <c r="AJ1664" s="8">
        <v>1.2202031847569949E-2</v>
      </c>
      <c r="AK1664" s="5">
        <v>17.473091721425813</v>
      </c>
      <c r="AM1664" s="3">
        <v>82.500003918539733</v>
      </c>
      <c r="AN1664" s="8">
        <v>1.2943417879376704E-2</v>
      </c>
      <c r="AO1664" s="5">
        <v>18.084710006280687</v>
      </c>
    </row>
    <row r="1665" spans="2:41">
      <c r="B1665" s="3">
        <v>82.550003920914605</v>
      </c>
      <c r="C1665" s="8">
        <v>9.7859094319567141E-3</v>
      </c>
      <c r="D1665" s="5">
        <v>17.396307282165846</v>
      </c>
      <c r="F1665" s="3">
        <v>82.550003920914605</v>
      </c>
      <c r="G1665" s="8">
        <v>3.6462001384841493E-2</v>
      </c>
      <c r="H1665" s="5">
        <v>18.181606161096532</v>
      </c>
      <c r="J1665" s="3"/>
      <c r="N1665" s="3">
        <v>82.550003920914605</v>
      </c>
      <c r="O1665" s="8">
        <v>5.656636855716434E-3</v>
      </c>
      <c r="P1665" s="5">
        <v>12.820636867451142</v>
      </c>
      <c r="R1665" s="3">
        <v>82.550003920914605</v>
      </c>
      <c r="S1665" s="8">
        <v>4.2324779090149429E-2</v>
      </c>
      <c r="T1665" s="5">
        <v>11.148077424741999</v>
      </c>
      <c r="W1665" s="3">
        <v>82.550003920914605</v>
      </c>
      <c r="X1665" s="8">
        <v>8.9872564288860333E-3</v>
      </c>
      <c r="Y1665" s="5">
        <v>12.846967626960426</v>
      </c>
      <c r="AA1665" s="3">
        <v>82.550003920914605</v>
      </c>
      <c r="AB1665" s="8">
        <v>3.7650127068984606E-3</v>
      </c>
      <c r="AC1665" s="5">
        <v>11.11136776736708</v>
      </c>
      <c r="AE1665" s="3">
        <v>82.550003920914605</v>
      </c>
      <c r="AF1665" s="8">
        <v>8.3742808161019373E-3</v>
      </c>
      <c r="AG1665" s="5">
        <v>17.671145215905359</v>
      </c>
      <c r="AI1665" s="3">
        <v>82.550003920914605</v>
      </c>
      <c r="AJ1665" s="8">
        <v>1.2208378102074324E-2</v>
      </c>
      <c r="AK1665" s="5">
        <v>17.446546874107053</v>
      </c>
      <c r="AM1665" s="3">
        <v>82.550003920914605</v>
      </c>
      <c r="AN1665" s="8">
        <v>1.2953708102533639E-2</v>
      </c>
      <c r="AO1665" s="5">
        <v>18.073552589664462</v>
      </c>
    </row>
    <row r="1666" spans="2:41">
      <c r="B1666" s="3">
        <v>82.600003923289478</v>
      </c>
      <c r="C1666" s="8">
        <v>9.7885069662091411E-3</v>
      </c>
      <c r="D1666" s="5">
        <v>17.397475010517816</v>
      </c>
      <c r="F1666" s="3">
        <v>82.600003923289478</v>
      </c>
      <c r="G1666" s="8">
        <v>3.6499279990748375E-2</v>
      </c>
      <c r="H1666" s="5">
        <v>18.173050538967061</v>
      </c>
      <c r="J1666" s="3"/>
      <c r="N1666" s="3">
        <v>82.600003923289478</v>
      </c>
      <c r="O1666" s="8">
        <v>5.6578685132262167E-3</v>
      </c>
      <c r="P1666" s="5">
        <v>12.831522794601479</v>
      </c>
      <c r="R1666" s="3">
        <v>82.600003923289478</v>
      </c>
      <c r="S1666" s="8">
        <v>4.2352469211717696E-2</v>
      </c>
      <c r="T1666" s="5">
        <v>11.156902829573756</v>
      </c>
      <c r="W1666" s="3">
        <v>82.600003923289478</v>
      </c>
      <c r="X1666" s="8">
        <v>8.9840439740557568E-3</v>
      </c>
      <c r="Y1666" s="5">
        <v>12.850394089402702</v>
      </c>
      <c r="AA1666" s="3">
        <v>82.600003923289478</v>
      </c>
      <c r="AB1666" s="8">
        <v>3.7596691382342333E-3</v>
      </c>
      <c r="AC1666" s="5">
        <v>11.113679017112304</v>
      </c>
      <c r="AE1666" s="3">
        <v>82.600003923289478</v>
      </c>
      <c r="AF1666" s="8">
        <v>8.3789489346869396E-3</v>
      </c>
      <c r="AG1666" s="5">
        <v>17.660984587472903</v>
      </c>
      <c r="AI1666" s="3">
        <v>82.600003923289478</v>
      </c>
      <c r="AJ1666" s="8">
        <v>1.2220307500188009E-2</v>
      </c>
      <c r="AK1666" s="5">
        <v>17.457208033952849</v>
      </c>
      <c r="AM1666" s="3">
        <v>82.600003923289478</v>
      </c>
      <c r="AN1666" s="8">
        <v>1.2963009702661621E-2</v>
      </c>
      <c r="AO1666" s="5">
        <v>18.109803263891425</v>
      </c>
    </row>
    <row r="1667" spans="2:41">
      <c r="B1667" s="3">
        <v>82.65000392566435</v>
      </c>
      <c r="C1667" s="8">
        <v>9.7840743761575984E-3</v>
      </c>
      <c r="D1667" s="5">
        <v>17.394517344159173</v>
      </c>
      <c r="F1667" s="3">
        <v>82.65000392566435</v>
      </c>
      <c r="G1667" s="8">
        <v>3.6532543940102198E-2</v>
      </c>
      <c r="H1667" s="5">
        <v>18.164787605303079</v>
      </c>
      <c r="J1667" s="3"/>
      <c r="N1667" s="3">
        <v>82.65000392566435</v>
      </c>
      <c r="O1667" s="8">
        <v>5.6558415882559561E-3</v>
      </c>
      <c r="P1667" s="5">
        <v>12.817191529124853</v>
      </c>
      <c r="R1667" s="3">
        <v>82.65000392566435</v>
      </c>
      <c r="S1667" s="8">
        <v>4.238176434561787E-2</v>
      </c>
      <c r="T1667" s="5">
        <v>11.155276588562144</v>
      </c>
      <c r="W1667" s="3">
        <v>82.65000392566435</v>
      </c>
      <c r="X1667" s="8">
        <v>8.9798882228973517E-3</v>
      </c>
      <c r="Y1667" s="5">
        <v>12.835233511523645</v>
      </c>
      <c r="AA1667" s="3">
        <v>82.65000392566435</v>
      </c>
      <c r="AB1667" s="8">
        <v>3.7611485585206691E-3</v>
      </c>
      <c r="AC1667" s="5">
        <v>11.123589108037107</v>
      </c>
      <c r="AE1667" s="3">
        <v>82.65000392566435</v>
      </c>
      <c r="AF1667" s="8">
        <v>8.3857150294034712E-3</v>
      </c>
      <c r="AG1667" s="5">
        <v>17.669023815229114</v>
      </c>
      <c r="AI1667" s="3">
        <v>82.65000392566435</v>
      </c>
      <c r="AJ1667" s="8">
        <v>1.2226968263655529E-2</v>
      </c>
      <c r="AK1667" s="5">
        <v>17.451346196909256</v>
      </c>
      <c r="AM1667" s="3">
        <v>82.65000392566435</v>
      </c>
      <c r="AN1667" s="8">
        <v>1.2973209607171462E-2</v>
      </c>
      <c r="AO1667" s="5">
        <v>18.107881130911331</v>
      </c>
    </row>
    <row r="1668" spans="2:41">
      <c r="B1668" s="3">
        <v>82.700003928039223</v>
      </c>
      <c r="C1668" s="8">
        <v>9.7833666210382607E-3</v>
      </c>
      <c r="D1668" s="5">
        <v>17.391959049578897</v>
      </c>
      <c r="F1668" s="3">
        <v>82.700003928039223</v>
      </c>
      <c r="G1668" s="8">
        <v>3.6570791517087385E-2</v>
      </c>
      <c r="H1668" s="5">
        <v>18.169270592452921</v>
      </c>
      <c r="J1668" s="3"/>
      <c r="N1668" s="3">
        <v>82.700003928039223</v>
      </c>
      <c r="O1668" s="8">
        <v>5.6503583320280599E-3</v>
      </c>
      <c r="P1668" s="5">
        <v>12.820502671377469</v>
      </c>
      <c r="R1668" s="3">
        <v>82.700003928039223</v>
      </c>
      <c r="S1668" s="8">
        <v>4.2412835237842714E-2</v>
      </c>
      <c r="T1668" s="5">
        <v>11.179801016541649</v>
      </c>
      <c r="W1668" s="3">
        <v>82.700003928039223</v>
      </c>
      <c r="X1668" s="8">
        <v>8.9810694788425398E-3</v>
      </c>
      <c r="Y1668" s="5">
        <v>12.834503184682296</v>
      </c>
      <c r="AA1668" s="3">
        <v>82.700003928039223</v>
      </c>
      <c r="AB1668" s="8">
        <v>3.7598755264964122E-3</v>
      </c>
      <c r="AC1668" s="5">
        <v>11.113270239671705</v>
      </c>
      <c r="AE1668" s="3">
        <v>82.700003928039223</v>
      </c>
      <c r="AF1668" s="8">
        <v>8.3895678092366609E-3</v>
      </c>
      <c r="AG1668" s="5">
        <v>17.645092743561136</v>
      </c>
      <c r="AI1668" s="3">
        <v>82.700003928039223</v>
      </c>
      <c r="AJ1668" s="8">
        <v>1.2233987421057795E-2</v>
      </c>
      <c r="AK1668" s="5">
        <v>17.47262949771628</v>
      </c>
      <c r="AM1668" s="3">
        <v>82.700003928039223</v>
      </c>
      <c r="AN1668" s="8">
        <v>1.298354498965194E-2</v>
      </c>
      <c r="AO1668" s="5">
        <v>18.082572292895765</v>
      </c>
    </row>
    <row r="1669" spans="2:41">
      <c r="B1669" s="3">
        <v>82.750003930414096</v>
      </c>
      <c r="C1669" s="8">
        <v>9.7815753439063173E-3</v>
      </c>
      <c r="D1669" s="5">
        <v>17.392108090496187</v>
      </c>
      <c r="F1669" s="3">
        <v>82.750003930414096</v>
      </c>
      <c r="G1669" s="8">
        <v>3.6605552745871246E-2</v>
      </c>
      <c r="H1669" s="5">
        <v>18.167198240453537</v>
      </c>
      <c r="J1669" s="3"/>
      <c r="N1669" s="3">
        <v>82.750003930414096</v>
      </c>
      <c r="O1669" s="8">
        <v>5.6536974788248999E-3</v>
      </c>
      <c r="P1669" s="5">
        <v>12.833436547304311</v>
      </c>
      <c r="R1669" s="3">
        <v>82.750003930414096</v>
      </c>
      <c r="S1669" s="8">
        <v>4.2440740011516161E-2</v>
      </c>
      <c r="T1669" s="5">
        <v>11.160706806492144</v>
      </c>
      <c r="W1669" s="3">
        <v>82.750003930414096</v>
      </c>
      <c r="X1669" s="8">
        <v>8.9805441372264212E-3</v>
      </c>
      <c r="Y1669" s="5">
        <v>12.813636280245673</v>
      </c>
      <c r="AA1669" s="3">
        <v>82.750003930414096</v>
      </c>
      <c r="AB1669" s="8">
        <v>3.7604313745299603E-3</v>
      </c>
      <c r="AC1669" s="5">
        <v>11.088770845065115</v>
      </c>
      <c r="AE1669" s="3">
        <v>82.750003930414096</v>
      </c>
      <c r="AF1669" s="8">
        <v>8.3935556675794783E-3</v>
      </c>
      <c r="AG1669" s="5">
        <v>17.656510387735601</v>
      </c>
      <c r="AI1669" s="3">
        <v>82.750003930414096</v>
      </c>
      <c r="AJ1669" s="8">
        <v>1.2239408434077573E-2</v>
      </c>
      <c r="AK1669" s="5">
        <v>17.453705338699457</v>
      </c>
      <c r="AM1669" s="3">
        <v>82.750003930414096</v>
      </c>
      <c r="AN1669" s="8">
        <v>1.2991886038762897E-2</v>
      </c>
      <c r="AO1669" s="5">
        <v>18.081076798059488</v>
      </c>
    </row>
    <row r="1670" spans="2:41">
      <c r="B1670" s="3">
        <v>82.800003932788968</v>
      </c>
      <c r="C1670" s="8">
        <v>9.7811095875305343E-3</v>
      </c>
      <c r="D1670" s="5">
        <v>17.378406455099913</v>
      </c>
      <c r="F1670" s="3">
        <v>82.800003932788968</v>
      </c>
      <c r="G1670" s="8">
        <v>3.6644452795843822E-2</v>
      </c>
      <c r="H1670" s="5">
        <v>18.166151033481526</v>
      </c>
      <c r="J1670" s="3"/>
      <c r="N1670" s="3">
        <v>82.800003932788968</v>
      </c>
      <c r="O1670" s="8">
        <v>5.6569469062689439E-3</v>
      </c>
      <c r="P1670" s="5">
        <v>12.81731405597473</v>
      </c>
      <c r="R1670" s="3">
        <v>82.800003932788968</v>
      </c>
      <c r="S1670" s="8">
        <v>4.2465146931566576E-2</v>
      </c>
      <c r="T1670" s="5">
        <v>11.154683471410742</v>
      </c>
      <c r="W1670" s="3">
        <v>82.800003932788968</v>
      </c>
      <c r="X1670" s="8">
        <v>8.970277705132557E-3</v>
      </c>
      <c r="Y1670" s="5">
        <v>12.83166779812176</v>
      </c>
      <c r="AA1670" s="3">
        <v>82.800003932788968</v>
      </c>
      <c r="AB1670" s="8">
        <v>3.7553611637705085E-3</v>
      </c>
      <c r="AC1670" s="5">
        <v>11.087915726851536</v>
      </c>
      <c r="AE1670" s="3">
        <v>82.800003932788968</v>
      </c>
      <c r="AF1670" s="8">
        <v>8.4014766227071599E-3</v>
      </c>
      <c r="AG1670" s="5">
        <v>17.646539356689413</v>
      </c>
      <c r="AI1670" s="3">
        <v>82.800003932788968</v>
      </c>
      <c r="AJ1670" s="8">
        <v>1.2247613704740073E-2</v>
      </c>
      <c r="AK1670" s="5">
        <v>17.468380941477058</v>
      </c>
      <c r="AM1670" s="3">
        <v>82.800003932788968</v>
      </c>
      <c r="AN1670" s="8">
        <v>1.3004395171384816E-2</v>
      </c>
      <c r="AO1670" s="5">
        <v>18.101413718766537</v>
      </c>
    </row>
    <row r="1671" spans="2:41">
      <c r="B1671" s="3">
        <v>82.850003935163841</v>
      </c>
      <c r="C1671" s="8">
        <v>9.7774650134881524E-3</v>
      </c>
      <c r="D1671" s="5">
        <v>17.38114128358222</v>
      </c>
      <c r="F1671" s="3">
        <v>82.850003935163841</v>
      </c>
      <c r="G1671" s="8">
        <v>3.6680594443224183E-2</v>
      </c>
      <c r="H1671" s="5">
        <v>18.169986870255407</v>
      </c>
      <c r="J1671" s="3"/>
      <c r="N1671" s="3">
        <v>82.850003935163841</v>
      </c>
      <c r="O1671" s="8">
        <v>5.6508350042357609E-3</v>
      </c>
      <c r="P1671" s="5">
        <v>12.819674156487828</v>
      </c>
      <c r="R1671" s="3">
        <v>82.850003935163841</v>
      </c>
      <c r="S1671" s="8">
        <v>4.2491300339200018E-2</v>
      </c>
      <c r="T1671" s="5">
        <v>11.150512326731963</v>
      </c>
      <c r="W1671" s="3">
        <v>82.850003935163841</v>
      </c>
      <c r="X1671" s="8">
        <v>8.978944316416361E-3</v>
      </c>
      <c r="Y1671" s="5">
        <v>12.787328218632016</v>
      </c>
      <c r="AA1671" s="3">
        <v>82.850003935163841</v>
      </c>
      <c r="AB1671" s="8">
        <v>3.7537155370074458E-3</v>
      </c>
      <c r="AC1671" s="5">
        <v>11.113002877129475</v>
      </c>
      <c r="AE1671" s="3">
        <v>82.850003935163841</v>
      </c>
      <c r="AF1671" s="8">
        <v>8.4043084037153225E-3</v>
      </c>
      <c r="AG1671" s="5">
        <v>17.654066522213427</v>
      </c>
      <c r="AI1671" s="3">
        <v>82.850003935163841</v>
      </c>
      <c r="AJ1671" s="8">
        <v>1.2256813701425536E-2</v>
      </c>
      <c r="AK1671" s="5">
        <v>17.470968193669364</v>
      </c>
      <c r="AM1671" s="3">
        <v>82.850003935163841</v>
      </c>
      <c r="AN1671" s="8">
        <v>1.3012951032413178E-2</v>
      </c>
      <c r="AO1671" s="5">
        <v>18.074787277437562</v>
      </c>
    </row>
    <row r="1672" spans="2:41">
      <c r="B1672" s="3">
        <v>82.900003937538713</v>
      </c>
      <c r="C1672" s="8">
        <v>9.7794265409924461E-3</v>
      </c>
      <c r="D1672" s="5">
        <v>17.378798591882298</v>
      </c>
      <c r="F1672" s="3">
        <v>82.900003937538713</v>
      </c>
      <c r="G1672" s="8">
        <v>3.6718992965452689E-2</v>
      </c>
      <c r="H1672" s="5">
        <v>18.168821999578675</v>
      </c>
      <c r="J1672" s="3"/>
      <c r="N1672" s="3">
        <v>82.900003937538713</v>
      </c>
      <c r="O1672" s="8">
        <v>5.6459407219904912E-3</v>
      </c>
      <c r="P1672" s="5">
        <v>12.814229004933198</v>
      </c>
      <c r="R1672" s="3">
        <v>82.900003937538713</v>
      </c>
      <c r="S1672" s="8">
        <v>4.2512814334287455E-2</v>
      </c>
      <c r="T1672" s="5">
        <v>11.141614082951788</v>
      </c>
      <c r="W1672" s="3">
        <v>82.900003937538713</v>
      </c>
      <c r="X1672" s="8">
        <v>8.974218072329879E-3</v>
      </c>
      <c r="Y1672" s="5">
        <v>12.821253604014885</v>
      </c>
      <c r="AA1672" s="3">
        <v>82.900003937538713</v>
      </c>
      <c r="AB1672" s="8">
        <v>3.7529715651596963E-3</v>
      </c>
      <c r="AC1672" s="5">
        <v>11.094544550212607</v>
      </c>
      <c r="AE1672" s="3">
        <v>82.900003937538713</v>
      </c>
      <c r="AF1672" s="8">
        <v>8.4103832858780786E-3</v>
      </c>
      <c r="AG1672" s="5">
        <v>17.641551601827107</v>
      </c>
      <c r="AI1672" s="3">
        <v>82.900003937538713</v>
      </c>
      <c r="AJ1672" s="8">
        <v>1.2260987649835638E-2</v>
      </c>
      <c r="AK1672" s="5">
        <v>17.465666127546729</v>
      </c>
      <c r="AM1672" s="3">
        <v>82.900003937538713</v>
      </c>
      <c r="AN1672" s="8">
        <v>1.3022433269835336E-2</v>
      </c>
      <c r="AO1672" s="5">
        <v>18.050529205451117</v>
      </c>
    </row>
    <row r="1673" spans="2:41">
      <c r="B1673" s="3">
        <v>82.950003939913586</v>
      </c>
      <c r="C1673" s="8">
        <v>9.7857391815843638E-3</v>
      </c>
      <c r="D1673" s="5">
        <v>17.391403401887256</v>
      </c>
      <c r="F1673" s="3">
        <v>82.950003939913586</v>
      </c>
      <c r="G1673" s="8">
        <v>3.675296538361001E-2</v>
      </c>
      <c r="H1673" s="5">
        <v>18.16159891890516</v>
      </c>
      <c r="J1673" s="3"/>
      <c r="N1673" s="3">
        <v>82.950003939913586</v>
      </c>
      <c r="O1673" s="8">
        <v>5.6496125017619758E-3</v>
      </c>
      <c r="P1673" s="5">
        <v>12.820496836765569</v>
      </c>
      <c r="R1673" s="3">
        <v>82.950003939913586</v>
      </c>
      <c r="S1673" s="8">
        <v>4.2539426316872866E-2</v>
      </c>
      <c r="T1673" s="5">
        <v>11.13854146853588</v>
      </c>
      <c r="W1673" s="3">
        <v>82.950003939913586</v>
      </c>
      <c r="X1673" s="8">
        <v>8.9705162749024771E-3</v>
      </c>
      <c r="Y1673" s="5">
        <v>12.807971432697352</v>
      </c>
      <c r="AA1673" s="3">
        <v>82.950003939913586</v>
      </c>
      <c r="AB1673" s="8">
        <v>3.7525727913787811E-3</v>
      </c>
      <c r="AC1673" s="5">
        <v>11.082384342024687</v>
      </c>
      <c r="AE1673" s="3">
        <v>82.950003939913586</v>
      </c>
      <c r="AF1673" s="8">
        <v>8.4163243064547134E-3</v>
      </c>
      <c r="AG1673" s="5">
        <v>17.663425467209468</v>
      </c>
      <c r="AI1673" s="3">
        <v>82.950003939913586</v>
      </c>
      <c r="AJ1673" s="8">
        <v>1.2269308728062084E-2</v>
      </c>
      <c r="AK1673" s="5">
        <v>17.452420716961281</v>
      </c>
      <c r="AM1673" s="3">
        <v>82.950003939913586</v>
      </c>
      <c r="AN1673" s="8">
        <v>1.3032669790012918E-2</v>
      </c>
      <c r="AO1673" s="5">
        <v>18.082504452908235</v>
      </c>
    </row>
    <row r="1674" spans="2:41">
      <c r="B1674" s="3">
        <v>83.000003942288458</v>
      </c>
      <c r="C1674" s="8">
        <v>9.7823730885081873E-3</v>
      </c>
      <c r="D1674" s="5">
        <v>17.392332375371723</v>
      </c>
      <c r="F1674" s="3">
        <v>83.000003942288458</v>
      </c>
      <c r="G1674" s="8">
        <v>3.6786005349699516E-2</v>
      </c>
      <c r="H1674" s="5">
        <v>18.163528603662574</v>
      </c>
      <c r="J1674" s="3"/>
      <c r="N1674" s="3">
        <v>83.000003942288458</v>
      </c>
      <c r="O1674" s="8">
        <v>5.6521698084844706E-3</v>
      </c>
      <c r="P1674" s="5">
        <v>12.811234390376097</v>
      </c>
      <c r="R1674" s="3">
        <v>83.000003942288458</v>
      </c>
      <c r="S1674" s="8">
        <v>4.2565316287831764E-2</v>
      </c>
      <c r="T1674" s="5">
        <v>11.136790360755553</v>
      </c>
      <c r="W1674" s="3">
        <v>83.000003942288458</v>
      </c>
      <c r="X1674" s="8">
        <v>8.9707048121375338E-3</v>
      </c>
      <c r="Y1674" s="5">
        <v>12.81512656179212</v>
      </c>
      <c r="AA1674" s="3">
        <v>83.000003942288458</v>
      </c>
      <c r="AB1674" s="8">
        <v>3.7509229029111918E-3</v>
      </c>
      <c r="AC1674" s="5">
        <v>11.066624682751701</v>
      </c>
      <c r="AE1674" s="3">
        <v>83.000003942288458</v>
      </c>
      <c r="AF1674" s="8">
        <v>8.4266024424215907E-3</v>
      </c>
      <c r="AG1674" s="5">
        <v>17.648718980185059</v>
      </c>
      <c r="AI1674" s="3">
        <v>83.000003942288458</v>
      </c>
      <c r="AJ1674" s="8">
        <v>1.2279981309350181E-2</v>
      </c>
      <c r="AK1674" s="5">
        <v>17.451329688919632</v>
      </c>
      <c r="AM1674" s="3">
        <v>83.000003942288458</v>
      </c>
      <c r="AN1674" s="8">
        <v>1.3041135332394189E-2</v>
      </c>
      <c r="AO1674" s="5">
        <v>18.090171879054719</v>
      </c>
    </row>
    <row r="1675" spans="2:41">
      <c r="B1675" s="3">
        <v>83.050003944663331</v>
      </c>
      <c r="C1675" s="8">
        <v>9.7825336102878319E-3</v>
      </c>
      <c r="D1675" s="5">
        <v>17.386704995494636</v>
      </c>
      <c r="F1675" s="3">
        <v>83.050003944663331</v>
      </c>
      <c r="G1675" s="8">
        <v>3.6820118974697377E-2</v>
      </c>
      <c r="H1675" s="5">
        <v>18.171469432934881</v>
      </c>
      <c r="J1675" s="3"/>
      <c r="N1675" s="3">
        <v>83.050003944663331</v>
      </c>
      <c r="O1675" s="8">
        <v>5.6522595278372615E-3</v>
      </c>
      <c r="P1675" s="5">
        <v>12.82265418451518</v>
      </c>
      <c r="R1675" s="3">
        <v>83.050003944663331</v>
      </c>
      <c r="S1675" s="8">
        <v>4.2596153014123721E-2</v>
      </c>
      <c r="T1675" s="5">
        <v>11.150198673301022</v>
      </c>
      <c r="W1675" s="3">
        <v>83.050003944663331</v>
      </c>
      <c r="X1675" s="8">
        <v>8.9657265749181168E-3</v>
      </c>
      <c r="Y1675" s="5">
        <v>12.816496850490392</v>
      </c>
      <c r="AA1675" s="3">
        <v>83.050003944663331</v>
      </c>
      <c r="AB1675" s="8">
        <v>3.7444852938129151E-3</v>
      </c>
      <c r="AC1675" s="5">
        <v>11.067507789330584</v>
      </c>
      <c r="AE1675" s="3">
        <v>83.050003944663331</v>
      </c>
      <c r="AF1675" s="8">
        <v>8.4248817125782121E-3</v>
      </c>
      <c r="AG1675" s="5">
        <v>17.646863314428149</v>
      </c>
      <c r="AI1675" s="3">
        <v>83.050003944663331</v>
      </c>
      <c r="AJ1675" s="8">
        <v>1.2286965114969767E-2</v>
      </c>
      <c r="AK1675" s="5">
        <v>17.468847667365576</v>
      </c>
      <c r="AM1675" s="3">
        <v>83.050003944663331</v>
      </c>
      <c r="AN1675" s="8">
        <v>1.3050724975775049E-2</v>
      </c>
      <c r="AO1675" s="5">
        <v>18.09316588383783</v>
      </c>
    </row>
    <row r="1676" spans="2:41">
      <c r="B1676" s="3">
        <v>83.100003947038203</v>
      </c>
      <c r="C1676" s="8">
        <v>9.7834651230394032E-3</v>
      </c>
      <c r="D1676" s="5">
        <v>17.376793050995271</v>
      </c>
      <c r="F1676" s="3">
        <v>83.100003947038203</v>
      </c>
      <c r="G1676" s="8">
        <v>3.6860248498023086E-2</v>
      </c>
      <c r="H1676" s="5">
        <v>18.163455063847124</v>
      </c>
      <c r="J1676" s="3"/>
      <c r="N1676" s="3">
        <v>83.100003947038203</v>
      </c>
      <c r="O1676" s="8">
        <v>5.6522058182927361E-3</v>
      </c>
      <c r="P1676" s="5">
        <v>12.8258034162876</v>
      </c>
      <c r="R1676" s="3">
        <v>83.100003947038203</v>
      </c>
      <c r="S1676" s="8">
        <v>4.2623823621864253E-2</v>
      </c>
      <c r="T1676" s="5">
        <v>11.155236452815055</v>
      </c>
      <c r="W1676" s="3">
        <v>83.100003947038203</v>
      </c>
      <c r="X1676" s="8">
        <v>8.9628466533988593E-3</v>
      </c>
      <c r="Y1676" s="5">
        <v>12.777659165298363</v>
      </c>
      <c r="AA1676" s="3">
        <v>83.100003947038203</v>
      </c>
      <c r="AB1676" s="8">
        <v>3.7442429854697029E-3</v>
      </c>
      <c r="AC1676" s="5">
        <v>11.068273050160823</v>
      </c>
      <c r="AE1676" s="3">
        <v>83.100003947038203</v>
      </c>
      <c r="AF1676" s="8">
        <v>8.4326322984144692E-3</v>
      </c>
      <c r="AG1676" s="5">
        <v>17.668214667328673</v>
      </c>
      <c r="AI1676" s="3">
        <v>83.100003947038203</v>
      </c>
      <c r="AJ1676" s="8">
        <v>1.2294280495930345E-2</v>
      </c>
      <c r="AK1676" s="5">
        <v>17.485005987756864</v>
      </c>
      <c r="AM1676" s="3">
        <v>83.100003947038203</v>
      </c>
      <c r="AN1676" s="8">
        <v>1.3060655144865881E-2</v>
      </c>
      <c r="AO1676" s="5">
        <v>18.079884321834189</v>
      </c>
    </row>
    <row r="1677" spans="2:41">
      <c r="B1677" s="3">
        <v>83.150003949413076</v>
      </c>
      <c r="C1677" s="8">
        <v>9.781513324127817E-3</v>
      </c>
      <c r="D1677" s="5">
        <v>17.389966531684646</v>
      </c>
      <c r="F1677" s="3">
        <v>83.150003949413076</v>
      </c>
      <c r="G1677" s="8">
        <v>3.6896183204343985E-2</v>
      </c>
      <c r="H1677" s="5">
        <v>18.16642754318762</v>
      </c>
      <c r="J1677" s="3"/>
      <c r="N1677" s="3">
        <v>83.150003949413076</v>
      </c>
      <c r="O1677" s="8">
        <v>5.6532934365694596E-3</v>
      </c>
      <c r="P1677" s="5">
        <v>12.823013013146962</v>
      </c>
      <c r="R1677" s="3">
        <v>83.150003949413076</v>
      </c>
      <c r="S1677" s="8">
        <v>4.2650640499641006E-2</v>
      </c>
      <c r="T1677" s="5">
        <v>11.152938309667018</v>
      </c>
      <c r="W1677" s="3">
        <v>83.150003949413076</v>
      </c>
      <c r="X1677" s="8">
        <v>8.9680988492543204E-3</v>
      </c>
      <c r="Y1677" s="5">
        <v>12.782833671701679</v>
      </c>
      <c r="AA1677" s="3">
        <v>83.150003949413076</v>
      </c>
      <c r="AB1677" s="8">
        <v>3.7403386553063558E-3</v>
      </c>
      <c r="AC1677" s="5">
        <v>11.046772093321223</v>
      </c>
      <c r="AE1677" s="3">
        <v>83.150003949413076</v>
      </c>
      <c r="AF1677" s="8">
        <v>8.4361090488830146E-3</v>
      </c>
      <c r="AG1677" s="5">
        <v>17.65985297472653</v>
      </c>
      <c r="AI1677" s="3">
        <v>83.150003949413076</v>
      </c>
      <c r="AJ1677" s="8">
        <v>1.2304648320471206E-2</v>
      </c>
      <c r="AK1677" s="5">
        <v>17.443444872783676</v>
      </c>
      <c r="AM1677" s="3">
        <v>83.150003949413076</v>
      </c>
      <c r="AN1677" s="8">
        <v>1.3073669573702601E-2</v>
      </c>
      <c r="AO1677" s="5">
        <v>18.099755407960181</v>
      </c>
    </row>
    <row r="1678" spans="2:41">
      <c r="B1678" s="3">
        <v>83.200003951787949</v>
      </c>
      <c r="C1678" s="8">
        <v>9.7786567660946028E-3</v>
      </c>
      <c r="D1678" s="5">
        <v>17.362781757770843</v>
      </c>
      <c r="F1678" s="3">
        <v>83.200003951787949</v>
      </c>
      <c r="G1678" s="8">
        <v>3.6929303512256519E-2</v>
      </c>
      <c r="H1678" s="5">
        <v>18.160953239325508</v>
      </c>
      <c r="J1678" s="3"/>
      <c r="N1678" s="3">
        <v>83.200003951787949</v>
      </c>
      <c r="O1678" s="8">
        <v>5.6453657857297298E-3</v>
      </c>
      <c r="P1678" s="5">
        <v>12.82833709650469</v>
      </c>
      <c r="R1678" s="3">
        <v>83.200003951787949</v>
      </c>
      <c r="S1678" s="8">
        <v>4.2674266866581642E-2</v>
      </c>
      <c r="T1678" s="5">
        <v>11.15897205031248</v>
      </c>
      <c r="W1678" s="3">
        <v>83.200003951787949</v>
      </c>
      <c r="X1678" s="8">
        <v>8.9603041464135311E-3</v>
      </c>
      <c r="Y1678" s="5">
        <v>12.785569804918664</v>
      </c>
      <c r="AA1678" s="3">
        <v>83.200003951787949</v>
      </c>
      <c r="AB1678" s="8">
        <v>3.7434046473073896E-3</v>
      </c>
      <c r="AC1678" s="5">
        <v>11.048569977523933</v>
      </c>
      <c r="AE1678" s="3">
        <v>83.200003951787949</v>
      </c>
      <c r="AF1678" s="8">
        <v>8.44266948352633E-3</v>
      </c>
      <c r="AG1678" s="5">
        <v>17.670436091822868</v>
      </c>
      <c r="AI1678" s="3">
        <v>83.200003951787949</v>
      </c>
      <c r="AJ1678" s="8">
        <v>1.2310725170011028E-2</v>
      </c>
      <c r="AK1678" s="5">
        <v>17.476625931932126</v>
      </c>
      <c r="AM1678" s="3">
        <v>83.200003951787949</v>
      </c>
      <c r="AN1678" s="8">
        <v>1.3082719746245438E-2</v>
      </c>
      <c r="AO1678" s="5">
        <v>18.05015231663149</v>
      </c>
    </row>
    <row r="1679" spans="2:41">
      <c r="B1679" s="3">
        <v>83.250003954162821</v>
      </c>
      <c r="C1679" s="8">
        <v>9.7766867260716955E-3</v>
      </c>
      <c r="D1679" s="5">
        <v>17.376075339393566</v>
      </c>
      <c r="F1679" s="3">
        <v>83.250003954162821</v>
      </c>
      <c r="G1679" s="8">
        <v>3.6964011179825E-2</v>
      </c>
      <c r="H1679" s="5">
        <v>18.161798947203184</v>
      </c>
      <c r="J1679" s="3"/>
      <c r="N1679" s="3">
        <v>83.250003954162821</v>
      </c>
      <c r="O1679" s="8">
        <v>5.6479542195746225E-3</v>
      </c>
      <c r="P1679" s="5">
        <v>12.825151398407902</v>
      </c>
      <c r="R1679" s="3">
        <v>83.250003954162821</v>
      </c>
      <c r="S1679" s="8">
        <v>4.2702961950278714E-2</v>
      </c>
      <c r="T1679" s="5">
        <v>11.163664959703393</v>
      </c>
      <c r="W1679" s="3">
        <v>83.250003954162821</v>
      </c>
      <c r="X1679" s="8">
        <v>8.9588348983164184E-3</v>
      </c>
      <c r="Y1679" s="5">
        <v>12.755934534206281</v>
      </c>
      <c r="AA1679" s="3">
        <v>83.250003954162821</v>
      </c>
      <c r="AB1679" s="8">
        <v>3.7412129135497014E-3</v>
      </c>
      <c r="AC1679" s="5">
        <v>11.085430654627062</v>
      </c>
      <c r="AE1679" s="3">
        <v>83.250003954162821</v>
      </c>
      <c r="AF1679" s="8">
        <v>8.4470236358457091E-3</v>
      </c>
      <c r="AG1679" s="5">
        <v>17.671869268915898</v>
      </c>
      <c r="AI1679" s="3">
        <v>83.250003954162821</v>
      </c>
      <c r="AJ1679" s="8">
        <v>1.2316487510587708E-2</v>
      </c>
      <c r="AK1679" s="5">
        <v>17.444926089671036</v>
      </c>
      <c r="AM1679" s="3">
        <v>83.250003954162821</v>
      </c>
      <c r="AN1679" s="8">
        <v>1.3090546955485791E-2</v>
      </c>
      <c r="AO1679" s="5">
        <v>18.061011237302569</v>
      </c>
    </row>
    <row r="1680" spans="2:41">
      <c r="B1680" s="3">
        <v>83.300003956537694</v>
      </c>
      <c r="C1680" s="8">
        <v>9.7779040162339955E-3</v>
      </c>
      <c r="D1680" s="5">
        <v>17.37522739786413</v>
      </c>
      <c r="F1680" s="3">
        <v>83.300003956537694</v>
      </c>
      <c r="G1680" s="8">
        <v>3.7000591055331225E-2</v>
      </c>
      <c r="H1680" s="5">
        <v>18.160083998706888</v>
      </c>
      <c r="J1680" s="3"/>
      <c r="N1680" s="3">
        <v>83.300003956537694</v>
      </c>
      <c r="O1680" s="8">
        <v>5.6421163582856841E-3</v>
      </c>
      <c r="P1680" s="5">
        <v>12.815642439665702</v>
      </c>
      <c r="R1680" s="3">
        <v>83.300003956537694</v>
      </c>
      <c r="S1680" s="8">
        <v>4.2730998442289454E-2</v>
      </c>
      <c r="T1680" s="5">
        <v>11.150794763470726</v>
      </c>
      <c r="W1680" s="3">
        <v>83.300003956537694</v>
      </c>
      <c r="X1680" s="8">
        <v>8.953335590550936E-3</v>
      </c>
      <c r="Y1680" s="5">
        <v>12.757962561479726</v>
      </c>
      <c r="AA1680" s="3">
        <v>83.300003956537694</v>
      </c>
      <c r="AB1680" s="8">
        <v>3.7394643970630127E-3</v>
      </c>
      <c r="AC1680" s="5">
        <v>11.033568950257825</v>
      </c>
      <c r="AE1680" s="3">
        <v>83.300003956537694</v>
      </c>
      <c r="AF1680" s="8">
        <v>8.44862754103211E-3</v>
      </c>
      <c r="AG1680" s="5">
        <v>17.679645747538387</v>
      </c>
      <c r="AI1680" s="3">
        <v>83.300003956537694</v>
      </c>
      <c r="AJ1680" s="8">
        <v>1.2325446139929369E-2</v>
      </c>
      <c r="AK1680" s="5">
        <v>17.454217086377867</v>
      </c>
      <c r="AM1680" s="3">
        <v>83.300003956537694</v>
      </c>
      <c r="AN1680" s="8">
        <v>1.3100828634986919E-2</v>
      </c>
      <c r="AO1680" s="5">
        <v>18.096230743719033</v>
      </c>
    </row>
    <row r="1681" spans="2:41">
      <c r="B1681" s="3">
        <v>83.350003958912566</v>
      </c>
      <c r="C1681" s="8">
        <v>9.7781545274961707E-3</v>
      </c>
      <c r="D1681" s="5">
        <v>17.373948250573996</v>
      </c>
      <c r="F1681" s="3">
        <v>83.350003958912566</v>
      </c>
      <c r="G1681" s="8">
        <v>3.7035824596650745E-2</v>
      </c>
      <c r="H1681" s="5">
        <v>18.166289288334571</v>
      </c>
      <c r="J1681" s="3"/>
      <c r="N1681" s="3">
        <v>83.350003958912566</v>
      </c>
      <c r="O1681" s="8">
        <v>5.647221816694672E-3</v>
      </c>
      <c r="P1681" s="5">
        <v>12.815983764461786</v>
      </c>
      <c r="R1681" s="3">
        <v>83.350003958912566</v>
      </c>
      <c r="S1681" s="8">
        <v>4.2749848799889842E-2</v>
      </c>
      <c r="T1681" s="5">
        <v>11.151411664768549</v>
      </c>
      <c r="W1681" s="3">
        <v>83.350003958912566</v>
      </c>
      <c r="X1681" s="8">
        <v>8.9510713132717017E-3</v>
      </c>
      <c r="Y1681" s="5">
        <v>12.72478231687008</v>
      </c>
      <c r="AA1681" s="3">
        <v>83.350003958912566</v>
      </c>
      <c r="AB1681" s="8">
        <v>3.7389042873249368E-3</v>
      </c>
      <c r="AC1681" s="5">
        <v>11.020629487057015</v>
      </c>
      <c r="AE1681" s="3">
        <v>83.350003958912566</v>
      </c>
      <c r="AF1681" s="8">
        <v>8.4522746607920852E-3</v>
      </c>
      <c r="AG1681" s="5">
        <v>17.674557968858132</v>
      </c>
      <c r="AI1681" s="3">
        <v>83.350003958912566</v>
      </c>
      <c r="AJ1681" s="8">
        <v>1.2330508759014399E-2</v>
      </c>
      <c r="AK1681" s="5">
        <v>17.447291234366556</v>
      </c>
      <c r="AM1681" s="3">
        <v>83.350003958912566</v>
      </c>
      <c r="AN1681" s="8">
        <v>1.3109384496015281E-2</v>
      </c>
      <c r="AO1681" s="5">
        <v>18.067582670761578</v>
      </c>
    </row>
    <row r="1682" spans="2:41">
      <c r="B1682" s="3">
        <v>83.400003961287439</v>
      </c>
      <c r="C1682" s="8">
        <v>9.7804115610038971E-3</v>
      </c>
      <c r="D1682" s="5">
        <v>17.384258119852532</v>
      </c>
      <c r="F1682" s="3">
        <v>83.400003961287439</v>
      </c>
      <c r="G1682" s="8">
        <v>3.7080041814550463E-2</v>
      </c>
      <c r="H1682" s="5">
        <v>18.178718987941959</v>
      </c>
      <c r="J1682" s="3"/>
      <c r="N1682" s="3">
        <v>83.400003961287439</v>
      </c>
      <c r="O1682" s="8">
        <v>5.6521923909066026E-3</v>
      </c>
      <c r="P1682" s="5">
        <v>12.81872603205426</v>
      </c>
      <c r="R1682" s="3">
        <v>83.400003961287439</v>
      </c>
      <c r="S1682" s="8">
        <v>4.2781339239411173E-2</v>
      </c>
      <c r="T1682" s="5">
        <v>11.145374951104785</v>
      </c>
      <c r="W1682" s="3">
        <v>83.400003961287439</v>
      </c>
      <c r="X1682" s="8">
        <v>8.9520188806698833E-3</v>
      </c>
      <c r="Y1682" s="5">
        <v>12.730229399619864</v>
      </c>
      <c r="AA1682" s="3">
        <v>83.400003961287439</v>
      </c>
      <c r="AB1682" s="8">
        <v>3.7387423425528387E-3</v>
      </c>
      <c r="AC1682" s="5">
        <v>11.053704369485047</v>
      </c>
      <c r="AE1682" s="3">
        <v>83.400003961287439</v>
      </c>
      <c r="AF1682" s="8">
        <v>8.4599266758240178E-3</v>
      </c>
      <c r="AG1682" s="5">
        <v>17.671227325009646</v>
      </c>
      <c r="AI1682" s="3">
        <v>83.400003961287439</v>
      </c>
      <c r="AJ1682" s="8">
        <v>1.233661242714798E-2</v>
      </c>
      <c r="AK1682" s="5">
        <v>17.442939128010586</v>
      </c>
      <c r="AM1682" s="3">
        <v>83.400003961287439</v>
      </c>
      <c r="AN1682" s="8">
        <v>1.3122873708010345E-2</v>
      </c>
      <c r="AO1682" s="5">
        <v>18.076040055874</v>
      </c>
    </row>
    <row r="1683" spans="2:41">
      <c r="B1683" s="3">
        <v>83.450003963662311</v>
      </c>
      <c r="C1683" s="8">
        <v>9.7770357393350132E-3</v>
      </c>
      <c r="D1683" s="5">
        <v>17.378104032267743</v>
      </c>
      <c r="F1683" s="3">
        <v>83.450003963662311</v>
      </c>
      <c r="G1683" s="8">
        <v>3.7110527884506465E-2</v>
      </c>
      <c r="H1683" s="5">
        <v>18.167530640419372</v>
      </c>
      <c r="J1683" s="3"/>
      <c r="N1683" s="3">
        <v>83.450003963662311</v>
      </c>
      <c r="O1683" s="8">
        <v>5.644084691025549E-3</v>
      </c>
      <c r="P1683" s="5">
        <v>12.827899500612274</v>
      </c>
      <c r="R1683" s="3">
        <v>83.450003963662311</v>
      </c>
      <c r="S1683" s="8">
        <v>4.2804331406950169E-2</v>
      </c>
      <c r="T1683" s="5">
        <v>11.149431634578908</v>
      </c>
      <c r="W1683" s="3">
        <v>83.450003963662311</v>
      </c>
      <c r="X1683" s="8">
        <v>8.9469466799093744E-3</v>
      </c>
      <c r="Y1683" s="5">
        <v>12.739273305028467</v>
      </c>
      <c r="AA1683" s="3">
        <v>83.450003963662311</v>
      </c>
      <c r="AB1683" s="8">
        <v>3.7367521265378716E-3</v>
      </c>
      <c r="AC1683" s="5">
        <v>10.994880927514826</v>
      </c>
      <c r="AE1683" s="3">
        <v>83.450003963662311</v>
      </c>
      <c r="AF1683" s="8">
        <v>8.4660648380092979E-3</v>
      </c>
      <c r="AG1683" s="5">
        <v>17.66490492397946</v>
      </c>
      <c r="AI1683" s="3">
        <v>83.450003963662311</v>
      </c>
      <c r="AJ1683" s="8">
        <v>1.234441298085015E-2</v>
      </c>
      <c r="AK1683" s="5">
        <v>17.475386331983838</v>
      </c>
      <c r="AM1683" s="3">
        <v>83.450003963662311</v>
      </c>
      <c r="AN1683" s="8">
        <v>1.312847346412991E-2</v>
      </c>
      <c r="AO1683" s="5">
        <v>18.099613697764003</v>
      </c>
    </row>
    <row r="1684" spans="2:41">
      <c r="B1684" s="3">
        <v>83.500003966037184</v>
      </c>
      <c r="C1684" s="8">
        <v>9.7745281945651134E-3</v>
      </c>
      <c r="D1684" s="5">
        <v>17.378843448857403</v>
      </c>
      <c r="F1684" s="3">
        <v>83.500003966037184</v>
      </c>
      <c r="G1684" s="8">
        <v>3.7143638454016241E-2</v>
      </c>
      <c r="H1684" s="5">
        <v>18.153347751611651</v>
      </c>
      <c r="J1684" s="3"/>
      <c r="N1684" s="3">
        <v>83.500003966037184</v>
      </c>
      <c r="O1684" s="8">
        <v>5.6442421576447374E-3</v>
      </c>
      <c r="P1684" s="5">
        <v>12.813073751777219</v>
      </c>
      <c r="R1684" s="3">
        <v>83.500003966037184</v>
      </c>
      <c r="S1684" s="8">
        <v>4.2828128519883546E-2</v>
      </c>
      <c r="T1684" s="5">
        <v>11.155612539630356</v>
      </c>
      <c r="W1684" s="3">
        <v>83.500003966037184</v>
      </c>
      <c r="X1684" s="8">
        <v>8.9451632030871728E-3</v>
      </c>
      <c r="Y1684" s="5">
        <v>12.732552224137585</v>
      </c>
      <c r="AA1684" s="3">
        <v>83.500003966037184</v>
      </c>
      <c r="AB1684" s="8">
        <v>3.7347795661559526E-3</v>
      </c>
      <c r="AC1684" s="5">
        <v>11.000569931030483</v>
      </c>
      <c r="AE1684" s="3">
        <v>83.500003966037184</v>
      </c>
      <c r="AF1684" s="8">
        <v>8.4751248335424977E-3</v>
      </c>
      <c r="AG1684" s="5">
        <v>17.652491520303897</v>
      </c>
      <c r="AI1684" s="3">
        <v>83.500003966037184</v>
      </c>
      <c r="AJ1684" s="8">
        <v>1.2350354518394202E-2</v>
      </c>
      <c r="AK1684" s="5">
        <v>17.484363676887774</v>
      </c>
      <c r="AM1684" s="3">
        <v>83.500003966037184</v>
      </c>
      <c r="AN1684" s="8">
        <v>1.3138825933921997E-2</v>
      </c>
      <c r="AO1684" s="5">
        <v>18.09192516584362</v>
      </c>
    </row>
    <row r="1685" spans="2:41">
      <c r="B1685" s="3">
        <v>83.550003968412057</v>
      </c>
      <c r="C1685" s="8">
        <v>9.7758622278398856E-3</v>
      </c>
      <c r="D1685" s="5">
        <v>17.373751458683206</v>
      </c>
      <c r="F1685" s="3">
        <v>83.550003968412057</v>
      </c>
      <c r="G1685" s="8">
        <v>3.7178694269484718E-2</v>
      </c>
      <c r="H1685" s="5">
        <v>18.148291153901301</v>
      </c>
      <c r="J1685" s="3"/>
      <c r="N1685" s="3">
        <v>83.550003968412057</v>
      </c>
      <c r="O1685" s="8">
        <v>5.6448170939054996E-3</v>
      </c>
      <c r="P1685" s="5">
        <v>12.823622730090396</v>
      </c>
      <c r="R1685" s="3">
        <v>83.550003968412057</v>
      </c>
      <c r="S1685" s="8">
        <v>4.2858682295673217E-2</v>
      </c>
      <c r="T1685" s="5">
        <v>11.167901510784834</v>
      </c>
      <c r="W1685" s="3">
        <v>83.550003968412057</v>
      </c>
      <c r="X1685" s="8">
        <v>8.9434602664430519E-3</v>
      </c>
      <c r="Y1685" s="5">
        <v>12.742178317068806</v>
      </c>
      <c r="AA1685" s="3">
        <v>83.550003968412057</v>
      </c>
      <c r="AB1685" s="8">
        <v>3.7385499570341094E-3</v>
      </c>
      <c r="AC1685" s="5">
        <v>11.009951189158258</v>
      </c>
      <c r="AE1685" s="3">
        <v>83.550003968412057</v>
      </c>
      <c r="AF1685" s="8">
        <v>8.4781707930884492E-3</v>
      </c>
      <c r="AG1685" s="5">
        <v>17.672530620428621</v>
      </c>
      <c r="AI1685" s="3">
        <v>83.550003968412057</v>
      </c>
      <c r="AJ1685" s="8">
        <v>1.2360093325008776E-2</v>
      </c>
      <c r="AK1685" s="5">
        <v>17.444920086765716</v>
      </c>
      <c r="AM1685" s="3">
        <v>83.550003968412057</v>
      </c>
      <c r="AN1685" s="8">
        <v>1.3147319548315202E-2</v>
      </c>
      <c r="AO1685" s="5">
        <v>18.056592592781268</v>
      </c>
    </row>
    <row r="1686" spans="2:41">
      <c r="B1686" s="3">
        <v>83.600003970786929</v>
      </c>
      <c r="C1686" s="8">
        <v>9.7791492761003275E-3</v>
      </c>
      <c r="D1686" s="5">
        <v>17.385551737134637</v>
      </c>
      <c r="F1686" s="3">
        <v>83.600003970786929</v>
      </c>
      <c r="G1686" s="8">
        <v>3.7219542000016682E-2</v>
      </c>
      <c r="H1686" s="5">
        <v>18.156705579585108</v>
      </c>
      <c r="J1686" s="3"/>
      <c r="N1686" s="3">
        <v>83.600003970786929</v>
      </c>
      <c r="O1686" s="8">
        <v>5.6455720792075821E-3</v>
      </c>
      <c r="P1686" s="5">
        <v>12.828194148513168</v>
      </c>
      <c r="R1686" s="3">
        <v>83.600003970786929</v>
      </c>
      <c r="S1686" s="8">
        <v>4.289216314562444E-2</v>
      </c>
      <c r="T1686" s="5">
        <v>11.169526265287294</v>
      </c>
      <c r="W1686" s="3">
        <v>83.600003970786929</v>
      </c>
      <c r="X1686" s="8">
        <v>8.9368065494584079E-3</v>
      </c>
      <c r="Y1686" s="5">
        <v>12.71645540576414</v>
      </c>
      <c r="AA1686" s="3">
        <v>83.600003970786929</v>
      </c>
      <c r="AB1686" s="8">
        <v>3.7296155978968678E-3</v>
      </c>
      <c r="AC1686" s="5">
        <v>11.013274439269942</v>
      </c>
      <c r="AE1686" s="3">
        <v>83.600003970786929</v>
      </c>
      <c r="AF1686" s="8">
        <v>8.4781257669185699E-3</v>
      </c>
      <c r="AG1686" s="5">
        <v>17.679677098287296</v>
      </c>
      <c r="AI1686" s="3">
        <v>83.600003970786929</v>
      </c>
      <c r="AJ1686" s="8">
        <v>1.2368926394570569E-2</v>
      </c>
      <c r="AK1686" s="5">
        <v>17.460707727753583</v>
      </c>
      <c r="AM1686" s="3">
        <v>83.600003970786929</v>
      </c>
      <c r="AN1686" s="8">
        <v>1.3159766434301964E-2</v>
      </c>
      <c r="AO1686" s="5">
        <v>18.076531518894793</v>
      </c>
    </row>
    <row r="1687" spans="2:41">
      <c r="B1687" s="3">
        <v>83.650003973161802</v>
      </c>
      <c r="C1687" s="8">
        <v>9.7738569216684178E-3</v>
      </c>
      <c r="D1687" s="5">
        <v>17.377805950433164</v>
      </c>
      <c r="F1687" s="3">
        <v>83.650003973161802</v>
      </c>
      <c r="G1687" s="8">
        <v>3.7253952646299868E-2</v>
      </c>
      <c r="H1687" s="5">
        <v>18.150560592606091</v>
      </c>
      <c r="J1687" s="3"/>
      <c r="N1687" s="3">
        <v>83.650003973161802</v>
      </c>
      <c r="O1687" s="8">
        <v>5.6491272848540088E-3</v>
      </c>
      <c r="P1687" s="5">
        <v>12.837304894993268</v>
      </c>
      <c r="R1687" s="3">
        <v>83.650003973161802</v>
      </c>
      <c r="S1687" s="8">
        <v>4.2918340945542539E-2</v>
      </c>
      <c r="T1687" s="5">
        <v>11.168288003164193</v>
      </c>
      <c r="W1687" s="3">
        <v>83.650003973161802</v>
      </c>
      <c r="X1687" s="8">
        <v>8.9410654164508718E-3</v>
      </c>
      <c r="Y1687" s="5">
        <v>12.733159595344388</v>
      </c>
      <c r="AA1687" s="3">
        <v>83.650003973161802</v>
      </c>
      <c r="AB1687" s="8">
        <v>3.7319193536021708E-3</v>
      </c>
      <c r="AC1687" s="5">
        <v>11.003275964033659</v>
      </c>
      <c r="AE1687" s="3">
        <v>83.650003973161802</v>
      </c>
      <c r="AF1687" s="8">
        <v>8.4814236296311251E-3</v>
      </c>
      <c r="AG1687" s="5">
        <v>17.668879004627005</v>
      </c>
      <c r="AI1687" s="3">
        <v>83.650003973161802</v>
      </c>
      <c r="AJ1687" s="8">
        <v>1.2373629400693869E-2</v>
      </c>
      <c r="AK1687" s="5">
        <v>17.438259863314752</v>
      </c>
      <c r="AM1687" s="3">
        <v>83.650003973161802</v>
      </c>
      <c r="AN1687" s="8">
        <v>1.3171459037533305E-2</v>
      </c>
      <c r="AO1687" s="5">
        <v>18.072198805024364</v>
      </c>
    </row>
    <row r="1688" spans="2:41">
      <c r="B1688" s="3">
        <v>83.700003975536674</v>
      </c>
      <c r="C1688" s="8">
        <v>9.7725678831349153E-3</v>
      </c>
      <c r="D1688" s="5">
        <v>17.36246052394911</v>
      </c>
      <c r="F1688" s="3">
        <v>83.700003975536674</v>
      </c>
      <c r="G1688" s="8">
        <v>3.7289178883817282E-2</v>
      </c>
      <c r="H1688" s="5">
        <v>18.165150891991402</v>
      </c>
      <c r="J1688" s="3"/>
      <c r="N1688" s="3">
        <v>83.700003975536674</v>
      </c>
      <c r="O1688" s="8">
        <v>5.6480262391911526E-3</v>
      </c>
      <c r="P1688" s="5">
        <v>12.827021391521493</v>
      </c>
      <c r="R1688" s="3">
        <v>83.700003975536674</v>
      </c>
      <c r="S1688" s="8">
        <v>4.294551395067564E-2</v>
      </c>
      <c r="T1688" s="5">
        <v>11.163476173041168</v>
      </c>
      <c r="W1688" s="3">
        <v>83.700003975536674</v>
      </c>
      <c r="X1688" s="8">
        <v>8.9373678900935179E-3</v>
      </c>
      <c r="Y1688" s="5">
        <v>12.730377538938596</v>
      </c>
      <c r="AA1688" s="3">
        <v>83.700003975536674</v>
      </c>
      <c r="AB1688" s="8">
        <v>3.7274141231002566E-3</v>
      </c>
      <c r="AC1688" s="5">
        <v>10.997346113269218</v>
      </c>
      <c r="AE1688" s="3">
        <v>83.700003975536674</v>
      </c>
      <c r="AF1688" s="8">
        <v>8.4876968703260364E-3</v>
      </c>
      <c r="AG1688" s="5">
        <v>17.668614762600477</v>
      </c>
      <c r="AI1688" s="3">
        <v>83.700003975536674</v>
      </c>
      <c r="AJ1688" s="8">
        <v>1.2382596563224449E-2</v>
      </c>
      <c r="AK1688" s="5">
        <v>17.440095251615908</v>
      </c>
      <c r="AM1688" s="3">
        <v>83.700003975536674</v>
      </c>
      <c r="AN1688" s="8">
        <v>1.3178909105395945E-2</v>
      </c>
      <c r="AO1688" s="5">
        <v>18.059104179875259</v>
      </c>
    </row>
    <row r="1689" spans="2:41">
      <c r="B1689" s="3">
        <v>83.750003977911547</v>
      </c>
      <c r="C1689" s="8">
        <v>9.7754682198353052E-3</v>
      </c>
      <c r="D1689" s="5">
        <v>17.360630069964923</v>
      </c>
      <c r="F1689" s="3">
        <v>83.750003977911547</v>
      </c>
      <c r="G1689" s="8">
        <v>3.7326367409498303E-2</v>
      </c>
      <c r="H1689" s="5">
        <v>18.155389216888548</v>
      </c>
      <c r="J1689" s="3"/>
      <c r="N1689" s="3">
        <v>83.750003977911547</v>
      </c>
      <c r="O1689" s="8">
        <v>5.6440218264450209E-3</v>
      </c>
      <c r="P1689" s="5">
        <v>12.815814560716719</v>
      </c>
      <c r="R1689" s="3">
        <v>83.750003977911547</v>
      </c>
      <c r="S1689" s="8">
        <v>4.2972277165426051E-2</v>
      </c>
      <c r="T1689" s="5">
        <v>11.168233002325591</v>
      </c>
      <c r="W1689" s="3">
        <v>83.750003977911547</v>
      </c>
      <c r="X1689" s="8">
        <v>8.9397041654107282E-3</v>
      </c>
      <c r="Y1689" s="5">
        <v>12.693517513651642</v>
      </c>
      <c r="AA1689" s="3">
        <v>83.750003977911547</v>
      </c>
      <c r="AB1689" s="8">
        <v>3.727768453391084E-3</v>
      </c>
      <c r="AC1689" s="5">
        <v>10.989167618313514</v>
      </c>
      <c r="AE1689" s="3">
        <v>83.750003977911547</v>
      </c>
      <c r="AF1689" s="8">
        <v>8.4926424474713567E-3</v>
      </c>
      <c r="AG1689" s="5">
        <v>17.669117867475844</v>
      </c>
      <c r="AI1689" s="3">
        <v>83.750003977911547</v>
      </c>
      <c r="AJ1689" s="8">
        <v>1.2391474736784838E-2</v>
      </c>
      <c r="AK1689" s="5">
        <v>17.457101482383443</v>
      </c>
      <c r="AM1689" s="3">
        <v>83.750003977911547</v>
      </c>
      <c r="AN1689" s="8">
        <v>1.3189217636386747E-2</v>
      </c>
      <c r="AO1689" s="5">
        <v>18.070261596491484</v>
      </c>
    </row>
    <row r="1690" spans="2:41">
      <c r="B1690" s="3">
        <v>83.800003980286419</v>
      </c>
      <c r="C1690" s="8">
        <v>9.7746096715290252E-3</v>
      </c>
      <c r="D1690" s="5">
        <v>17.37653403813901</v>
      </c>
      <c r="F1690" s="3">
        <v>83.800003980286419</v>
      </c>
      <c r="G1690" s="8">
        <v>3.7360517553506625E-2</v>
      </c>
      <c r="H1690" s="5">
        <v>18.150382626252703</v>
      </c>
      <c r="J1690" s="3"/>
      <c r="N1690" s="3">
        <v>83.800003980286419</v>
      </c>
      <c r="O1690" s="8">
        <v>5.6441835654143409E-3</v>
      </c>
      <c r="P1690" s="5">
        <v>12.80124115884629</v>
      </c>
      <c r="R1690" s="3">
        <v>83.800003980286419</v>
      </c>
      <c r="S1690" s="8">
        <v>4.2995176642283285E-2</v>
      </c>
      <c r="T1690" s="5">
        <v>11.150546516442445</v>
      </c>
      <c r="W1690" s="3">
        <v>83.800003980286419</v>
      </c>
      <c r="X1690" s="8">
        <v>8.9319948839709368E-3</v>
      </c>
      <c r="Y1690" s="5">
        <v>12.720187035203006</v>
      </c>
      <c r="AA1690" s="3">
        <v>83.800003980286419</v>
      </c>
      <c r="AB1690" s="8">
        <v>3.7252710945371841E-3</v>
      </c>
      <c r="AC1690" s="5">
        <v>10.989233906547122</v>
      </c>
      <c r="AE1690" s="3">
        <v>83.800003980286419</v>
      </c>
      <c r="AF1690" s="8">
        <v>8.5000437762601973E-3</v>
      </c>
      <c r="AG1690" s="5">
        <v>17.676558445217154</v>
      </c>
      <c r="AI1690" s="3">
        <v>83.800003980286419</v>
      </c>
      <c r="AJ1690" s="8">
        <v>1.2400881968058421E-2</v>
      </c>
      <c r="AK1690" s="5">
        <v>17.456570225262752</v>
      </c>
      <c r="AM1690" s="3">
        <v>83.800003980286419</v>
      </c>
      <c r="AN1690" s="8">
        <v>1.3196902044522918E-2</v>
      </c>
      <c r="AO1690" s="5">
        <v>18.101623268950252</v>
      </c>
    </row>
    <row r="1691" spans="2:41">
      <c r="B1691" s="3">
        <v>83.850003982661292</v>
      </c>
      <c r="C1691" s="8">
        <v>9.7738484091498025E-3</v>
      </c>
      <c r="D1691" s="5">
        <v>17.363550114344442</v>
      </c>
      <c r="F1691" s="3">
        <v>83.850003982661292</v>
      </c>
      <c r="G1691" s="8">
        <v>3.7393126595272372E-2</v>
      </c>
      <c r="H1691" s="5">
        <v>18.147367493819246</v>
      </c>
      <c r="J1691" s="3"/>
      <c r="N1691" s="3">
        <v>83.850003982661292</v>
      </c>
      <c r="O1691" s="8">
        <v>5.6417165883803763E-3</v>
      </c>
      <c r="P1691" s="5">
        <v>12.82457960644181</v>
      </c>
      <c r="R1691" s="3">
        <v>83.850003982661292</v>
      </c>
      <c r="S1691" s="8">
        <v>4.3023779035298554E-2</v>
      </c>
      <c r="T1691" s="5">
        <v>11.159733142997988</v>
      </c>
      <c r="W1691" s="3">
        <v>83.850003982661292</v>
      </c>
      <c r="X1691" s="8">
        <v>8.9331450221200488E-3</v>
      </c>
      <c r="Y1691" s="5">
        <v>12.698049095411662</v>
      </c>
      <c r="AA1691" s="3">
        <v>83.850003982661292</v>
      </c>
      <c r="AB1691" s="8">
        <v>3.7242628970086478E-3</v>
      </c>
      <c r="AC1691" s="5">
        <v>10.971978342802325</v>
      </c>
      <c r="AE1691" s="3">
        <v>83.850003982661292</v>
      </c>
      <c r="AF1691" s="8">
        <v>8.5031359788995328E-3</v>
      </c>
      <c r="AG1691" s="5">
        <v>17.655943088469609</v>
      </c>
      <c r="AI1691" s="3">
        <v>83.850003982661292</v>
      </c>
      <c r="AJ1691" s="8">
        <v>1.2408664236355759E-2</v>
      </c>
      <c r="AK1691" s="5">
        <v>17.439380905882999</v>
      </c>
      <c r="AM1691" s="3">
        <v>83.850003982661292</v>
      </c>
      <c r="AN1691" s="8">
        <v>1.3206661340497635E-2</v>
      </c>
      <c r="AO1691" s="5">
        <v>18.063373576423988</v>
      </c>
    </row>
    <row r="1692" spans="2:41">
      <c r="B1692" s="3">
        <v>83.900003985036165</v>
      </c>
      <c r="C1692" s="8">
        <v>9.7763547378456137E-3</v>
      </c>
      <c r="D1692" s="5">
        <v>17.377978143337604</v>
      </c>
      <c r="F1692" s="3">
        <v>83.900003985036165</v>
      </c>
      <c r="G1692" s="8">
        <v>3.7426095957941566E-2</v>
      </c>
      <c r="H1692" s="5">
        <v>18.142765372168373</v>
      </c>
      <c r="J1692" s="3"/>
      <c r="N1692" s="3">
        <v>83.900003985036165</v>
      </c>
      <c r="O1692" s="8">
        <v>5.645918139568361E-3</v>
      </c>
      <c r="P1692" s="5">
        <v>12.826178290102105</v>
      </c>
      <c r="R1692" s="3">
        <v>83.900003985036165</v>
      </c>
      <c r="S1692" s="8">
        <v>4.3042873315745737E-2</v>
      </c>
      <c r="T1692" s="5">
        <v>11.155618485666961</v>
      </c>
      <c r="W1692" s="3">
        <v>83.900003985036165</v>
      </c>
      <c r="X1692" s="8">
        <v>8.9335940946281365E-3</v>
      </c>
      <c r="Y1692" s="5">
        <v>12.695489247983968</v>
      </c>
      <c r="AA1692" s="3">
        <v>83.900003985036165</v>
      </c>
      <c r="AB1692" s="8">
        <v>3.7230836224840238E-3</v>
      </c>
      <c r="AC1692" s="5">
        <v>10.964101091041584</v>
      </c>
      <c r="AE1692" s="3">
        <v>83.900003985036165</v>
      </c>
      <c r="AF1692" s="8">
        <v>8.5035472990459705E-3</v>
      </c>
      <c r="AG1692" s="5">
        <v>17.670115119869742</v>
      </c>
      <c r="AI1692" s="3">
        <v>83.900003985036165</v>
      </c>
      <c r="AJ1692" s="8">
        <v>1.2410279447116094E-2</v>
      </c>
      <c r="AK1692" s="5">
        <v>17.437956716596165</v>
      </c>
      <c r="AM1692" s="3">
        <v>83.900003985036165</v>
      </c>
      <c r="AN1692" s="8">
        <v>1.3213653712513537E-2</v>
      </c>
      <c r="AO1692" s="5">
        <v>18.069845511234618</v>
      </c>
    </row>
    <row r="1693" spans="2:41">
      <c r="B1693" s="3">
        <v>83.950003987411037</v>
      </c>
      <c r="C1693" s="8">
        <v>9.7738654341870384E-3</v>
      </c>
      <c r="D1693" s="5">
        <v>17.380206522100966</v>
      </c>
      <c r="F1693" s="3">
        <v>83.950003987411037</v>
      </c>
      <c r="G1693" s="8">
        <v>3.7459116447225473E-2</v>
      </c>
      <c r="H1693" s="5">
        <v>18.135534937513313</v>
      </c>
      <c r="J1693" s="3"/>
      <c r="N1693" s="3">
        <v>83.950003987411037</v>
      </c>
      <c r="O1693" s="8">
        <v>5.6476081592138436E-3</v>
      </c>
      <c r="P1693" s="5">
        <v>12.847760519516063</v>
      </c>
      <c r="R1693" s="3">
        <v>83.950003987411037</v>
      </c>
      <c r="S1693" s="8">
        <v>4.3065099565545779E-2</v>
      </c>
      <c r="T1693" s="5">
        <v>11.159471517387344</v>
      </c>
      <c r="W1693" s="3">
        <v>83.950003987411037</v>
      </c>
      <c r="X1693" s="8">
        <v>8.9326867973189943E-3</v>
      </c>
      <c r="Y1693" s="5">
        <v>12.692387210649715</v>
      </c>
      <c r="AA1693" s="3">
        <v>83.950003987411037</v>
      </c>
      <c r="AB1693" s="8">
        <v>3.7253831164847993E-3</v>
      </c>
      <c r="AC1693" s="5">
        <v>10.957659347806482</v>
      </c>
      <c r="AE1693" s="3">
        <v>83.950003987411037</v>
      </c>
      <c r="AF1693" s="8">
        <v>8.5116568773177265E-3</v>
      </c>
      <c r="AG1693" s="5">
        <v>17.669443318107383</v>
      </c>
      <c r="AI1693" s="3">
        <v>83.950003987411037</v>
      </c>
      <c r="AJ1693" s="8">
        <v>1.2422801292346398E-2</v>
      </c>
      <c r="AK1693" s="5">
        <v>17.454754346403881</v>
      </c>
      <c r="AM1693" s="3">
        <v>83.950003987411037</v>
      </c>
      <c r="AN1693" s="8">
        <v>1.3227494434918901E-2</v>
      </c>
      <c r="AO1693" s="5">
        <v>18.082442643141814</v>
      </c>
    </row>
    <row r="1694" spans="2:41">
      <c r="B1694" s="3">
        <v>84.00000398978591</v>
      </c>
      <c r="C1694" s="8">
        <v>9.7785935302420156E-3</v>
      </c>
      <c r="D1694" s="5">
        <v>17.380339646027089</v>
      </c>
      <c r="F1694" s="3">
        <v>84.00000398978591</v>
      </c>
      <c r="G1694" s="8">
        <v>3.7494218520107252E-2</v>
      </c>
      <c r="H1694" s="5">
        <v>18.139326650397923</v>
      </c>
      <c r="J1694" s="3"/>
      <c r="N1694" s="3">
        <v>84.00000398978591</v>
      </c>
      <c r="O1694" s="8">
        <v>5.6445973730415147E-3</v>
      </c>
      <c r="P1694" s="5">
        <v>12.838996932443944</v>
      </c>
      <c r="R1694" s="3">
        <v>84.00000398978591</v>
      </c>
      <c r="S1694" s="8">
        <v>4.3092921405451338E-2</v>
      </c>
      <c r="T1694" s="5">
        <v>11.160956540029575</v>
      </c>
      <c r="W1694" s="3">
        <v>84.00000398978591</v>
      </c>
      <c r="X1694" s="8">
        <v>8.9282564773716776E-3</v>
      </c>
      <c r="Y1694" s="5">
        <v>12.691800578947536</v>
      </c>
      <c r="AA1694" s="3">
        <v>84.00000398978591</v>
      </c>
      <c r="AB1694" s="8">
        <v>3.7220303726504694E-3</v>
      </c>
      <c r="AC1694" s="5">
        <v>10.939080965533185</v>
      </c>
      <c r="AE1694" s="3">
        <v>84.00000398978591</v>
      </c>
      <c r="AF1694" s="8">
        <v>8.5149997662001577E-3</v>
      </c>
      <c r="AG1694" s="5">
        <v>17.661248829499428</v>
      </c>
      <c r="AI1694" s="3">
        <v>84.00000398978591</v>
      </c>
      <c r="AJ1694" s="8">
        <v>1.2427954119428611E-2</v>
      </c>
      <c r="AK1694" s="5">
        <v>17.43201083887811</v>
      </c>
      <c r="AM1694" s="3">
        <v>84.00000398978591</v>
      </c>
      <c r="AN1694" s="8">
        <v>1.3233317546611669E-2</v>
      </c>
      <c r="AO1694" s="5">
        <v>18.101151404148077</v>
      </c>
    </row>
    <row r="1695" spans="2:41">
      <c r="B1695" s="3">
        <v>84.050003992160782</v>
      </c>
      <c r="C1695" s="8">
        <v>9.7735699281836039E-3</v>
      </c>
      <c r="D1695" s="5">
        <v>17.369051605291389</v>
      </c>
      <c r="F1695" s="3">
        <v>84.050003992160782</v>
      </c>
      <c r="G1695" s="8">
        <v>3.7531774670493831E-2</v>
      </c>
      <c r="H1695" s="5">
        <v>18.144458258720036</v>
      </c>
      <c r="J1695" s="3"/>
      <c r="N1695" s="3">
        <v>84.050003992160782</v>
      </c>
      <c r="O1695" s="8">
        <v>5.646830591489631E-3</v>
      </c>
      <c r="P1695" s="5">
        <v>12.83539551824936</v>
      </c>
      <c r="R1695" s="3">
        <v>84.050003992160782</v>
      </c>
      <c r="S1695" s="8">
        <v>4.3125441199386133E-2</v>
      </c>
      <c r="T1695" s="5">
        <v>11.174986213400322</v>
      </c>
      <c r="W1695" s="3">
        <v>84.050003992160782</v>
      </c>
      <c r="X1695" s="8">
        <v>8.9274162968776081E-3</v>
      </c>
      <c r="Y1695" s="5">
        <v>12.687317883162699</v>
      </c>
      <c r="AA1695" s="3">
        <v>84.050003992160782</v>
      </c>
      <c r="AB1695" s="8">
        <v>3.7158259396714156E-3</v>
      </c>
      <c r="AC1695" s="5">
        <v>10.958359793474967</v>
      </c>
      <c r="AE1695" s="3">
        <v>84.050003992160782</v>
      </c>
      <c r="AF1695" s="8">
        <v>8.5198917987110278E-3</v>
      </c>
      <c r="AG1695" s="5">
        <v>17.665131843685856</v>
      </c>
      <c r="AI1695" s="3">
        <v>84.050003992160782</v>
      </c>
      <c r="AJ1695" s="8">
        <v>1.243776484863553E-2</v>
      </c>
      <c r="AK1695" s="5">
        <v>17.435277920097747</v>
      </c>
      <c r="AM1695" s="3">
        <v>84.050003992160782</v>
      </c>
      <c r="AN1695" s="8">
        <v>1.324509924796784E-2</v>
      </c>
      <c r="AO1695" s="5">
        <v>18.096906128483806</v>
      </c>
    </row>
    <row r="1696" spans="2:41">
      <c r="B1696" s="3">
        <v>84.100003994535655</v>
      </c>
      <c r="C1696" s="8">
        <v>9.7768472478513401E-3</v>
      </c>
      <c r="D1696" s="5">
        <v>17.366296518820324</v>
      </c>
      <c r="F1696" s="3">
        <v>84.100003994535655</v>
      </c>
      <c r="G1696" s="8">
        <v>3.757192123602441E-2</v>
      </c>
      <c r="H1696" s="5">
        <v>18.154581749714907</v>
      </c>
      <c r="J1696" s="3"/>
      <c r="N1696" s="3">
        <v>84.100003994535655</v>
      </c>
      <c r="O1696" s="8">
        <v>5.6453657857297298E-3</v>
      </c>
      <c r="P1696" s="5">
        <v>12.838079439722845</v>
      </c>
      <c r="R1696" s="3">
        <v>84.100003994535655</v>
      </c>
      <c r="S1696" s="8">
        <v>4.3158765938715406E-2</v>
      </c>
      <c r="T1696" s="5">
        <v>11.180755355416837</v>
      </c>
      <c r="W1696" s="3">
        <v>84.100003994535655</v>
      </c>
      <c r="X1696" s="8">
        <v>8.9257993917873438E-3</v>
      </c>
      <c r="Y1696" s="5">
        <v>12.68463359870727</v>
      </c>
      <c r="AA1696" s="3">
        <v>84.100003994535655</v>
      </c>
      <c r="AB1696" s="8">
        <v>3.7140597675516789E-3</v>
      </c>
      <c r="AC1696" s="5">
        <v>10.946665812530108</v>
      </c>
      <c r="AE1696" s="3">
        <v>84.100003994535655</v>
      </c>
      <c r="AF1696" s="8">
        <v>8.5299460207520338E-3</v>
      </c>
      <c r="AG1696" s="5">
        <v>17.648792131932517</v>
      </c>
      <c r="AI1696" s="3">
        <v>84.100003994535655</v>
      </c>
      <c r="AJ1696" s="8">
        <v>1.244307005409136E-2</v>
      </c>
      <c r="AK1696" s="5">
        <v>17.461347037170011</v>
      </c>
      <c r="AM1696" s="3">
        <v>84.100003994535655</v>
      </c>
      <c r="AN1696" s="8">
        <v>1.3256791851199179E-2</v>
      </c>
      <c r="AO1696" s="5">
        <v>18.052841795248344</v>
      </c>
    </row>
    <row r="1697" spans="2:41">
      <c r="B1697" s="3">
        <v>84.150003996910527</v>
      </c>
      <c r="C1697" s="8">
        <v>9.7751994674618072E-3</v>
      </c>
      <c r="D1697" s="5">
        <v>17.378117055260514</v>
      </c>
      <c r="F1697" s="3">
        <v>84.150003996910527</v>
      </c>
      <c r="G1697" s="8">
        <v>3.760273841167551E-2</v>
      </c>
      <c r="H1697" s="5">
        <v>18.144431784386473</v>
      </c>
      <c r="J1697" s="3"/>
      <c r="N1697" s="3">
        <v>84.150003996910527</v>
      </c>
      <c r="O1697" s="8">
        <v>5.6461879079624747E-3</v>
      </c>
      <c r="P1697" s="5">
        <v>12.8320581202432</v>
      </c>
      <c r="R1697" s="3">
        <v>84.150003996910527</v>
      </c>
      <c r="S1697" s="8">
        <v>4.3182402062569909E-2</v>
      </c>
      <c r="T1697" s="5">
        <v>11.181946049247093</v>
      </c>
      <c r="W1697" s="3">
        <v>84.150003996910527</v>
      </c>
      <c r="X1697" s="8">
        <v>8.9308172889429327E-3</v>
      </c>
      <c r="Y1697" s="5">
        <v>12.713751863197277</v>
      </c>
      <c r="AA1697" s="3">
        <v>84.150003996910527</v>
      </c>
      <c r="AB1697" s="8">
        <v>3.7112172106309451E-3</v>
      </c>
      <c r="AC1697" s="5">
        <v>10.941044570319921</v>
      </c>
      <c r="AE1697" s="3">
        <v>84.150003996910527</v>
      </c>
      <c r="AF1697" s="8">
        <v>8.5353941873070535E-3</v>
      </c>
      <c r="AG1697" s="5">
        <v>17.669194005008912</v>
      </c>
      <c r="AI1697" s="3">
        <v>84.150003996910527</v>
      </c>
      <c r="AJ1697" s="8">
        <v>1.2450556098830388E-2</v>
      </c>
      <c r="AK1697" s="5">
        <v>17.440497446272254</v>
      </c>
      <c r="AM1697" s="3">
        <v>84.150003996910527</v>
      </c>
      <c r="AN1697" s="8">
        <v>1.3268717574181792E-2</v>
      </c>
      <c r="AO1697" s="5">
        <v>18.07228473567524</v>
      </c>
    </row>
    <row r="1698" spans="2:41">
      <c r="B1698" s="3">
        <v>84.2000039992854</v>
      </c>
      <c r="C1698" s="8">
        <v>9.7774929831921827E-3</v>
      </c>
      <c r="D1698" s="5">
        <v>17.369749058904336</v>
      </c>
      <c r="F1698" s="3">
        <v>84.2000039992854</v>
      </c>
      <c r="G1698" s="8">
        <v>3.764534879311373E-2</v>
      </c>
      <c r="H1698" s="5">
        <v>18.13941931056539</v>
      </c>
      <c r="J1698" s="3"/>
      <c r="N1698" s="3">
        <v>84.2000039992854</v>
      </c>
      <c r="O1698" s="8">
        <v>5.6458375752515642E-3</v>
      </c>
      <c r="P1698" s="5">
        <v>12.837742490885685</v>
      </c>
      <c r="R1698" s="3">
        <v>84.2000039992854</v>
      </c>
      <c r="S1698" s="8">
        <v>4.3212853390763951E-2</v>
      </c>
      <c r="T1698" s="5">
        <v>11.177440440009255</v>
      </c>
      <c r="W1698" s="3">
        <v>84.2000039992854</v>
      </c>
      <c r="X1698" s="8">
        <v>8.9268189572235066E-3</v>
      </c>
      <c r="Y1698" s="5">
        <v>12.706256013669426</v>
      </c>
      <c r="AA1698" s="3">
        <v>84.2000039992854</v>
      </c>
      <c r="AB1698" s="8">
        <v>3.710042806625782E-3</v>
      </c>
      <c r="AC1698" s="5">
        <v>10.940239536549514</v>
      </c>
      <c r="AE1698" s="3">
        <v>84.2000039992854</v>
      </c>
      <c r="AF1698" s="8">
        <v>8.5358602690114478E-3</v>
      </c>
      <c r="AG1698" s="5">
        <v>17.647742628290434</v>
      </c>
      <c r="AI1698" s="3">
        <v>84.2000039992854</v>
      </c>
      <c r="AJ1698" s="8">
        <v>1.2459272141801248E-2</v>
      </c>
      <c r="AK1698" s="5">
        <v>17.45031369719446</v>
      </c>
      <c r="AM1698" s="3">
        <v>84.2000039992854</v>
      </c>
      <c r="AN1698" s="8">
        <v>1.32790810286742E-2</v>
      </c>
      <c r="AO1698" s="5">
        <v>18.072732479592958</v>
      </c>
    </row>
    <row r="1699" spans="2:41">
      <c r="B1699" s="3">
        <v>84.250004001660272</v>
      </c>
      <c r="C1699" s="8">
        <v>9.7744564461939108E-3</v>
      </c>
      <c r="D1699" s="5">
        <v>17.372386938440446</v>
      </c>
      <c r="F1699" s="3">
        <v>84.250004001660272</v>
      </c>
      <c r="G1699" s="8">
        <v>3.7674797723171831E-2</v>
      </c>
      <c r="H1699" s="5">
        <v>18.138098535479905</v>
      </c>
      <c r="J1699" s="3"/>
      <c r="N1699" s="3">
        <v>84.250004001660272</v>
      </c>
      <c r="O1699" s="8">
        <v>5.6412173337505441E-3</v>
      </c>
      <c r="P1699" s="5">
        <v>12.834177543015469</v>
      </c>
      <c r="R1699" s="3">
        <v>84.250004001660272</v>
      </c>
      <c r="S1699" s="8">
        <v>4.3236948089570432E-2</v>
      </c>
      <c r="T1699" s="5">
        <v>11.182012942158906</v>
      </c>
      <c r="W1699" s="3">
        <v>84.250004001660272</v>
      </c>
      <c r="X1699" s="8">
        <v>8.9296134573417681E-3</v>
      </c>
      <c r="Y1699" s="5">
        <v>12.672247670268067</v>
      </c>
      <c r="AA1699" s="3">
        <v>84.250004001660272</v>
      </c>
      <c r="AB1699" s="8">
        <v>3.7143373871609858E-3</v>
      </c>
      <c r="AC1699" s="5">
        <v>10.918865263889705</v>
      </c>
      <c r="AE1699" s="3">
        <v>84.250004001660272</v>
      </c>
      <c r="AF1699" s="8">
        <v>8.5401876490136027E-3</v>
      </c>
      <c r="AG1699" s="5">
        <v>17.669432867857747</v>
      </c>
      <c r="AI1699" s="3">
        <v>84.250004001660272</v>
      </c>
      <c r="AJ1699" s="8">
        <v>1.2468661087669999E-2</v>
      </c>
      <c r="AK1699" s="5">
        <v>17.427855327671324</v>
      </c>
      <c r="AM1699" s="3">
        <v>84.250004001660272</v>
      </c>
      <c r="AN1699" s="8">
        <v>1.3283950912483498E-2</v>
      </c>
      <c r="AO1699" s="5">
        <v>18.060754952905224</v>
      </c>
    </row>
    <row r="1700" spans="2:41">
      <c r="B1700" s="3">
        <v>84.300004004035145</v>
      </c>
      <c r="C1700" s="8">
        <v>9.7771609949660991E-3</v>
      </c>
      <c r="D1700" s="5">
        <v>17.39188669961905</v>
      </c>
      <c r="F1700" s="3">
        <v>84.300004004035145</v>
      </c>
      <c r="G1700" s="8">
        <v>3.7712100675085729E-2</v>
      </c>
      <c r="H1700" s="5">
        <v>18.130219479652578</v>
      </c>
      <c r="J1700" s="3"/>
      <c r="N1700" s="3">
        <v>84.300004004035145</v>
      </c>
      <c r="O1700" s="8">
        <v>5.6397030907962458E-3</v>
      </c>
      <c r="P1700" s="5">
        <v>12.828094960110887</v>
      </c>
      <c r="R1700" s="3">
        <v>84.300004004035145</v>
      </c>
      <c r="S1700" s="8">
        <v>4.3257505907098391E-2</v>
      </c>
      <c r="T1700" s="5">
        <v>11.167648804229099</v>
      </c>
      <c r="W1700" s="3">
        <v>84.300004004035145</v>
      </c>
      <c r="X1700" s="8">
        <v>8.9239256123412342E-3</v>
      </c>
      <c r="Y1700" s="5">
        <v>12.684519531431846</v>
      </c>
      <c r="AA1700" s="3">
        <v>84.300004004035145</v>
      </c>
      <c r="AB1700" s="8">
        <v>3.7102217982159943E-3</v>
      </c>
      <c r="AC1700" s="5">
        <v>10.905947160230834</v>
      </c>
      <c r="AE1700" s="3">
        <v>84.300004004035145</v>
      </c>
      <c r="AF1700" s="8">
        <v>8.5447316414005714E-3</v>
      </c>
      <c r="AG1700" s="5">
        <v>17.669107417226208</v>
      </c>
      <c r="AI1700" s="3">
        <v>84.300004004035145</v>
      </c>
      <c r="AJ1700" s="8">
        <v>1.2473553042976582E-2</v>
      </c>
      <c r="AK1700" s="5">
        <v>17.4262645577619</v>
      </c>
      <c r="AM1700" s="3">
        <v>84.300004004035145</v>
      </c>
      <c r="AN1700" s="8">
        <v>1.3297521899469851E-2</v>
      </c>
      <c r="AO1700" s="5">
        <v>18.052250833579169</v>
      </c>
    </row>
    <row r="1701" spans="2:41">
      <c r="B1701" s="3">
        <v>84.350004006410018</v>
      </c>
      <c r="C1701" s="8">
        <v>9.7806085650061856E-3</v>
      </c>
      <c r="D1701" s="5">
        <v>17.384686431614838</v>
      </c>
      <c r="F1701" s="3">
        <v>84.350004006410018</v>
      </c>
      <c r="G1701" s="8">
        <v>3.7751828489296035E-2</v>
      </c>
      <c r="H1701" s="5">
        <v>18.140826862633109</v>
      </c>
      <c r="J1701" s="3"/>
      <c r="N1701" s="3">
        <v>84.350004006410018</v>
      </c>
      <c r="O1701" s="8">
        <v>5.6398556747295709E-3</v>
      </c>
      <c r="P1701" s="5">
        <v>12.838391591459436</v>
      </c>
      <c r="R1701" s="3">
        <v>84.350004006410018</v>
      </c>
      <c r="S1701" s="8">
        <v>4.3280702969828694E-2</v>
      </c>
      <c r="T1701" s="5">
        <v>11.171891301347143</v>
      </c>
      <c r="W1701" s="3">
        <v>84.350004006410018</v>
      </c>
      <c r="X1701" s="8">
        <v>8.9236827715012609E-3</v>
      </c>
      <c r="Y1701" s="5">
        <v>12.655619031740375</v>
      </c>
      <c r="AA1701" s="3">
        <v>84.350004006410018</v>
      </c>
      <c r="AB1701" s="8">
        <v>3.7107198088309344E-3</v>
      </c>
      <c r="AC1701" s="5">
        <v>10.896087153749207</v>
      </c>
      <c r="AE1701" s="3">
        <v>84.350004006410018</v>
      </c>
      <c r="AF1701" s="8">
        <v>8.5481901380164652E-3</v>
      </c>
      <c r="AG1701" s="5">
        <v>17.680996815527127</v>
      </c>
      <c r="AI1701" s="3">
        <v>84.350004006410018</v>
      </c>
      <c r="AJ1701" s="8">
        <v>1.2481649820237063E-2</v>
      </c>
      <c r="AK1701" s="5">
        <v>17.431956812730245</v>
      </c>
      <c r="AM1701" s="3">
        <v>84.350004006410018</v>
      </c>
      <c r="AN1701" s="8">
        <v>1.3306024057518861E-2</v>
      </c>
      <c r="AO1701" s="5">
        <v>18.07206463260458</v>
      </c>
    </row>
    <row r="1702" spans="2:41">
      <c r="B1702" s="3">
        <v>84.40000400878489</v>
      </c>
      <c r="C1702" s="8">
        <v>9.7764264862168181E-3</v>
      </c>
      <c r="D1702" s="5">
        <v>17.38568486106076</v>
      </c>
      <c r="F1702" s="3">
        <v>84.40000400878489</v>
      </c>
      <c r="G1702" s="8">
        <v>3.7778638312196189E-2</v>
      </c>
      <c r="H1702" s="5">
        <v>18.12833686037705</v>
      </c>
      <c r="J1702" s="3"/>
      <c r="N1702" s="3">
        <v>84.40000400878489</v>
      </c>
      <c r="O1702" s="8">
        <v>5.6404623484484617E-3</v>
      </c>
      <c r="P1702" s="5">
        <v>12.82990368979954</v>
      </c>
      <c r="R1702" s="3">
        <v>84.40000400878489</v>
      </c>
      <c r="S1702" s="8">
        <v>4.3308139411636297E-2</v>
      </c>
      <c r="T1702" s="5">
        <v>11.15753162294479</v>
      </c>
      <c r="W1702" s="3">
        <v>84.40000400878489</v>
      </c>
      <c r="X1702" s="8">
        <v>8.9211219599300059E-3</v>
      </c>
      <c r="Y1702" s="5">
        <v>12.670929230331351</v>
      </c>
      <c r="AA1702" s="3">
        <v>84.40000400878489</v>
      </c>
      <c r="AB1702" s="8">
        <v>3.7075320538433624E-3</v>
      </c>
      <c r="AC1702" s="5">
        <v>10.897735521158324</v>
      </c>
      <c r="AE1702" s="3">
        <v>84.40000400878489</v>
      </c>
      <c r="AF1702" s="8">
        <v>8.558593617104886E-3</v>
      </c>
      <c r="AG1702" s="5">
        <v>17.648832440038259</v>
      </c>
      <c r="AI1702" s="3">
        <v>84.40000400878489</v>
      </c>
      <c r="AJ1702" s="8">
        <v>1.2488175271708812E-2</v>
      </c>
      <c r="AK1702" s="5">
        <v>17.431240966271002</v>
      </c>
      <c r="AM1702" s="3">
        <v>84.40000400878489</v>
      </c>
      <c r="AN1702" s="8">
        <v>1.3315442827783602E-2</v>
      </c>
      <c r="AO1702" s="5">
        <v>18.073870683828229</v>
      </c>
    </row>
    <row r="1703" spans="2:41">
      <c r="B1703" s="3">
        <v>84.450004011159763</v>
      </c>
      <c r="C1703" s="8">
        <v>9.7828376288098852E-3</v>
      </c>
      <c r="D1703" s="5">
        <v>17.377528126587343</v>
      </c>
      <c r="F1703" s="3">
        <v>84.450004011159763</v>
      </c>
      <c r="G1703" s="8">
        <v>3.7817143956855495E-2</v>
      </c>
      <c r="H1703" s="5">
        <v>18.116163079327432</v>
      </c>
      <c r="J1703" s="3"/>
      <c r="N1703" s="3">
        <v>84.450004011159763</v>
      </c>
      <c r="O1703" s="8">
        <v>5.6439632342146252E-3</v>
      </c>
      <c r="P1703" s="5">
        <v>12.827930132324743</v>
      </c>
      <c r="R1703" s="3">
        <v>84.450004011159763</v>
      </c>
      <c r="S1703" s="8">
        <v>4.3329019207322031E-2</v>
      </c>
      <c r="T1703" s="5">
        <v>11.168476789826418</v>
      </c>
      <c r="W1703" s="3">
        <v>84.450004011159763</v>
      </c>
      <c r="X1703" s="8">
        <v>8.9174561615215937E-3</v>
      </c>
      <c r="Y1703" s="5">
        <v>12.662461586872617</v>
      </c>
      <c r="AA1703" s="3">
        <v>84.450004011159763</v>
      </c>
      <c r="AB1703" s="8">
        <v>3.705062091661437E-3</v>
      </c>
      <c r="AC1703" s="5">
        <v>10.891709184187183</v>
      </c>
      <c r="AE1703" s="3">
        <v>84.450004011159763</v>
      </c>
      <c r="AF1703" s="8">
        <v>8.5629039601778992E-3</v>
      </c>
      <c r="AG1703" s="5">
        <v>17.66955827085339</v>
      </c>
      <c r="AI1703" s="3">
        <v>84.450004011159763</v>
      </c>
      <c r="AJ1703" s="8">
        <v>1.2491890865971076E-2</v>
      </c>
      <c r="AK1703" s="5">
        <v>17.438153311745349</v>
      </c>
      <c r="AM1703" s="3">
        <v>84.450004011159763</v>
      </c>
      <c r="AN1703" s="8">
        <v>1.3325131333467358E-2</v>
      </c>
      <c r="AO1703" s="5">
        <v>18.065794710201271</v>
      </c>
    </row>
    <row r="1704" spans="2:41">
      <c r="B1704" s="3">
        <v>84.500004013534635</v>
      </c>
      <c r="C1704" s="8">
        <v>9.7771792360774254E-3</v>
      </c>
      <c r="D1704" s="5">
        <v>17.379834643307341</v>
      </c>
      <c r="F1704" s="3">
        <v>84.500004013534635</v>
      </c>
      <c r="G1704" s="8">
        <v>3.7856978893496575E-2</v>
      </c>
      <c r="H1704" s="5">
        <v>18.122009494655721</v>
      </c>
      <c r="J1704" s="3"/>
      <c r="N1704" s="3">
        <v>84.500004013534635</v>
      </c>
      <c r="O1704" s="8">
        <v>5.639509614368792E-3</v>
      </c>
      <c r="P1704" s="5">
        <v>12.841409544464131</v>
      </c>
      <c r="R1704" s="3">
        <v>84.500004013534635</v>
      </c>
      <c r="S1704" s="8">
        <v>4.3355045775075131E-2</v>
      </c>
      <c r="T1704" s="5">
        <v>11.178406670957653</v>
      </c>
      <c r="W1704" s="3">
        <v>84.500004013534635</v>
      </c>
      <c r="X1704" s="8">
        <v>8.9212122625539157E-3</v>
      </c>
      <c r="Y1704" s="5">
        <v>12.664710341730972</v>
      </c>
      <c r="AA1704" s="3">
        <v>84.500004013534635</v>
      </c>
      <c r="AB1704" s="8">
        <v>3.7085725185633306E-3</v>
      </c>
      <c r="AC1704" s="5">
        <v>10.889315442417907</v>
      </c>
      <c r="AE1704" s="3">
        <v>84.500004013534635</v>
      </c>
      <c r="AF1704" s="8">
        <v>8.5657260057979759E-3</v>
      </c>
      <c r="AG1704" s="5">
        <v>17.669180568973662</v>
      </c>
      <c r="AI1704" s="3">
        <v>84.500004013534635</v>
      </c>
      <c r="AJ1704" s="8">
        <v>1.2497914078323388E-2</v>
      </c>
      <c r="AK1704" s="5">
        <v>17.431439062146517</v>
      </c>
      <c r="AM1704" s="3">
        <v>84.500004013534635</v>
      </c>
      <c r="AN1704" s="8">
        <v>1.3337586763109928E-2</v>
      </c>
      <c r="AO1704" s="5">
        <v>18.084826088037133</v>
      </c>
    </row>
    <row r="1705" spans="2:41">
      <c r="B1705" s="3">
        <v>84.550004015909508</v>
      </c>
      <c r="C1705" s="8">
        <v>9.7780292718650848E-3</v>
      </c>
      <c r="D1705" s="5">
        <v>17.366622093639648</v>
      </c>
      <c r="F1705" s="3">
        <v>84.550004015909508</v>
      </c>
      <c r="G1705" s="8">
        <v>3.7895065786835609E-2</v>
      </c>
      <c r="H1705" s="5">
        <v>18.116864649166825</v>
      </c>
      <c r="J1705" s="3"/>
      <c r="N1705" s="3">
        <v>84.550004015909508</v>
      </c>
      <c r="O1705" s="8">
        <v>5.6448170939054996E-3</v>
      </c>
      <c r="P1705" s="5">
        <v>12.835048358841377</v>
      </c>
      <c r="R1705" s="3">
        <v>84.550004015909508</v>
      </c>
      <c r="S1705" s="8">
        <v>4.3383438394442177E-2</v>
      </c>
      <c r="T1705" s="5">
        <v>11.172966047463593</v>
      </c>
      <c r="W1705" s="3">
        <v>84.550004015909508</v>
      </c>
      <c r="X1705" s="8">
        <v>8.9188351069948001E-3</v>
      </c>
      <c r="Y1705" s="5">
        <v>12.636126860181587</v>
      </c>
      <c r="AA1705" s="3">
        <v>84.550004015909508</v>
      </c>
      <c r="AB1705" s="8">
        <v>3.7032015532271331E-3</v>
      </c>
      <c r="AC1705" s="5">
        <v>10.893901115111911</v>
      </c>
      <c r="AE1705" s="3">
        <v>84.550004015909508</v>
      </c>
      <c r="AF1705" s="8">
        <v>8.5735934162912107E-3</v>
      </c>
      <c r="AG1705" s="5">
        <v>17.66922535575782</v>
      </c>
      <c r="AI1705" s="3">
        <v>84.550004015909508</v>
      </c>
      <c r="AJ1705" s="8">
        <v>1.2507491973375421E-2</v>
      </c>
      <c r="AK1705" s="5">
        <v>17.444676969100314</v>
      </c>
      <c r="AM1705" s="3">
        <v>84.550004015909508</v>
      </c>
      <c r="AN1705" s="8">
        <v>1.3347491301233343E-2</v>
      </c>
      <c r="AO1705" s="5">
        <v>18.074356116627907</v>
      </c>
    </row>
    <row r="1706" spans="2:41">
      <c r="B1706" s="3">
        <v>84.60000401828438</v>
      </c>
      <c r="C1706" s="8">
        <v>9.7777884891956188E-3</v>
      </c>
      <c r="D1706" s="5">
        <v>17.372007824650833</v>
      </c>
      <c r="F1706" s="3">
        <v>84.60000401828438</v>
      </c>
      <c r="G1706" s="8">
        <v>3.793627870747248E-2</v>
      </c>
      <c r="H1706" s="5">
        <v>18.12215657428662</v>
      </c>
      <c r="J1706" s="3"/>
      <c r="N1706" s="3">
        <v>84.60000401828438</v>
      </c>
      <c r="O1706" s="8">
        <v>5.6412533435588087E-3</v>
      </c>
      <c r="P1706" s="5">
        <v>12.850603434163792</v>
      </c>
      <c r="R1706" s="3">
        <v>84.60000401828438</v>
      </c>
      <c r="S1706" s="8">
        <v>4.3416246017336242E-2</v>
      </c>
      <c r="T1706" s="5">
        <v>11.186022057340184</v>
      </c>
      <c r="W1706" s="3">
        <v>84.60000401828438</v>
      </c>
      <c r="X1706" s="8">
        <v>8.9166025576645092E-3</v>
      </c>
      <c r="Y1706" s="5">
        <v>12.639642206215104</v>
      </c>
      <c r="AA1706" s="3">
        <v>84.60000401828438</v>
      </c>
      <c r="AB1706" s="8">
        <v>3.7034840433559017E-3</v>
      </c>
      <c r="AC1706" s="5">
        <v>10.888146559898571</v>
      </c>
      <c r="AE1706" s="3">
        <v>84.60000401828438</v>
      </c>
      <c r="AF1706" s="8">
        <v>8.5734948454868863E-3</v>
      </c>
      <c r="AG1706" s="5">
        <v>17.669456754142633</v>
      </c>
      <c r="AI1706" s="3">
        <v>84.60000401828438</v>
      </c>
      <c r="AJ1706" s="8">
        <v>1.2518981302746099E-2</v>
      </c>
      <c r="AK1706" s="5">
        <v>17.436523522951354</v>
      </c>
      <c r="AM1706" s="3">
        <v>84.60000401828438</v>
      </c>
      <c r="AN1706" s="8">
        <v>1.335735922368902E-2</v>
      </c>
      <c r="AO1706" s="5">
        <v>18.091212092196887</v>
      </c>
    </row>
    <row r="1707" spans="2:41">
      <c r="B1707" s="3">
        <v>84.650004020659253</v>
      </c>
      <c r="C1707" s="8">
        <v>9.7760592318421775E-3</v>
      </c>
      <c r="D1707" s="5">
        <v>17.372431795415551</v>
      </c>
      <c r="F1707" s="3">
        <v>84.650004020659253</v>
      </c>
      <c r="G1707" s="8">
        <v>3.7971838485285674E-2</v>
      </c>
      <c r="H1707" s="5">
        <v>18.111646263862482</v>
      </c>
      <c r="J1707" s="3"/>
      <c r="N1707" s="3">
        <v>84.650004020659253</v>
      </c>
      <c r="O1707" s="8">
        <v>5.6385342978669947E-3</v>
      </c>
      <c r="P1707" s="5">
        <v>12.83038942124012</v>
      </c>
      <c r="R1707" s="3">
        <v>84.650004020659253</v>
      </c>
      <c r="S1707" s="8">
        <v>4.3447873053651782E-2</v>
      </c>
      <c r="T1707" s="5">
        <v>11.183997431876001</v>
      </c>
      <c r="W1707" s="3">
        <v>84.650004020659253</v>
      </c>
      <c r="X1707" s="8">
        <v>8.9194959025467781E-3</v>
      </c>
      <c r="Y1707" s="5">
        <v>12.645844799490423</v>
      </c>
      <c r="AA1707" s="3">
        <v>84.650004020659253</v>
      </c>
      <c r="AB1707" s="8">
        <v>3.7010006872454527E-3</v>
      </c>
      <c r="AC1707" s="5">
        <v>10.866174956600332</v>
      </c>
      <c r="AE1707" s="3">
        <v>84.650004020659253</v>
      </c>
      <c r="AF1707" s="8">
        <v>8.5794541199161779E-3</v>
      </c>
      <c r="AG1707" s="5">
        <v>17.660575534844266</v>
      </c>
      <c r="AI1707" s="3">
        <v>84.650004020659253</v>
      </c>
      <c r="AJ1707" s="8">
        <v>1.25215034695862E-2</v>
      </c>
      <c r="AK1707" s="5">
        <v>17.413050662429377</v>
      </c>
      <c r="AM1707" s="3">
        <v>84.650004020659253</v>
      </c>
      <c r="AN1707" s="8">
        <v>1.3362292574655729E-2</v>
      </c>
      <c r="AO1707" s="5">
        <v>18.064950479245308</v>
      </c>
    </row>
    <row r="1708" spans="2:41">
      <c r="B1708" s="3">
        <v>84.700004023034126</v>
      </c>
      <c r="C1708" s="8">
        <v>9.7781824972001993E-3</v>
      </c>
      <c r="D1708" s="5">
        <v>17.371779198777709</v>
      </c>
      <c r="F1708" s="3">
        <v>84.700004023034126</v>
      </c>
      <c r="G1708" s="8">
        <v>3.8007476170321283E-2</v>
      </c>
      <c r="H1708" s="5">
        <v>18.114737877704009</v>
      </c>
      <c r="J1708" s="3"/>
      <c r="N1708" s="3">
        <v>84.700004023034126</v>
      </c>
      <c r="O1708" s="8">
        <v>5.643675766084242E-3</v>
      </c>
      <c r="P1708" s="5">
        <v>12.84318618378734</v>
      </c>
      <c r="R1708" s="3">
        <v>84.700004023034126</v>
      </c>
      <c r="S1708" s="8">
        <v>4.3471987266286004E-2</v>
      </c>
      <c r="T1708" s="5">
        <v>11.180468459150619</v>
      </c>
      <c r="W1708" s="3">
        <v>84.700004023034126</v>
      </c>
      <c r="X1708" s="8">
        <v>8.912468772009215E-3</v>
      </c>
      <c r="Y1708" s="5">
        <v>12.647289157848061</v>
      </c>
      <c r="AA1708" s="3">
        <v>84.700004023034126</v>
      </c>
      <c r="AB1708" s="8">
        <v>3.7013190974552498E-3</v>
      </c>
      <c r="AC1708" s="5">
        <v>10.855511389420156</v>
      </c>
      <c r="AE1708" s="3">
        <v>84.700004023034126</v>
      </c>
      <c r="AF1708" s="8">
        <v>8.5844629770840276E-3</v>
      </c>
      <c r="AG1708" s="5">
        <v>17.658046574432191</v>
      </c>
      <c r="AI1708" s="3">
        <v>84.700004023034126</v>
      </c>
      <c r="AJ1708" s="8">
        <v>1.2530299968338328E-2</v>
      </c>
      <c r="AK1708" s="5">
        <v>17.432545097451463</v>
      </c>
      <c r="AM1708" s="3">
        <v>84.700004023034126</v>
      </c>
      <c r="AN1708" s="8">
        <v>1.3375369250127604E-2</v>
      </c>
      <c r="AO1708" s="5">
        <v>18.049817639359659</v>
      </c>
    </row>
    <row r="1709" spans="2:41">
      <c r="B1709" s="3">
        <v>84.750004025408998</v>
      </c>
      <c r="C1709" s="8">
        <v>9.7755667218364511E-3</v>
      </c>
      <c r="D1709" s="5">
        <v>17.374226074419816</v>
      </c>
      <c r="F1709" s="3">
        <v>84.750004025408998</v>
      </c>
      <c r="G1709" s="8">
        <v>3.8040172857712204E-2</v>
      </c>
      <c r="H1709" s="5">
        <v>18.107375071381139</v>
      </c>
      <c r="J1709" s="3"/>
      <c r="N1709" s="3">
        <v>84.750004025408998</v>
      </c>
      <c r="O1709" s="8">
        <v>5.6425789927715174E-3</v>
      </c>
      <c r="P1709" s="5">
        <v>12.839564348451111</v>
      </c>
      <c r="R1709" s="3">
        <v>84.750004025408998</v>
      </c>
      <c r="S1709" s="8">
        <v>4.3499179785246853E-2</v>
      </c>
      <c r="T1709" s="5">
        <v>11.179772772867773</v>
      </c>
      <c r="W1709" s="3">
        <v>84.750004025408998</v>
      </c>
      <c r="X1709" s="8">
        <v>8.9118580089921039E-3</v>
      </c>
      <c r="Y1709" s="5">
        <v>12.637217165567456</v>
      </c>
      <c r="AA1709" s="3">
        <v>84.750004025408998</v>
      </c>
      <c r="AB1709" s="8">
        <v>3.7013099652312607E-3</v>
      </c>
      <c r="AC1709" s="5">
        <v>10.859241943900582</v>
      </c>
      <c r="AE1709" s="3">
        <v>84.750004025408998</v>
      </c>
      <c r="AF1709" s="8">
        <v>8.5869357656566878E-3</v>
      </c>
      <c r="AG1709" s="5">
        <v>17.653694791904922</v>
      </c>
      <c r="AI1709" s="3">
        <v>84.750004025408998</v>
      </c>
      <c r="AJ1709" s="8">
        <v>1.2539896148795197E-2</v>
      </c>
      <c r="AK1709" s="5">
        <v>17.417075610445483</v>
      </c>
      <c r="AM1709" s="3">
        <v>84.750004025408998</v>
      </c>
      <c r="AN1709" s="8">
        <v>1.3386468679541571E-2</v>
      </c>
      <c r="AO1709" s="5">
        <v>18.064511780659263</v>
      </c>
    </row>
    <row r="1710" spans="2:41">
      <c r="B1710" s="3">
        <v>84.800004027783871</v>
      </c>
      <c r="C1710" s="8">
        <v>9.7814148221266745E-3</v>
      </c>
      <c r="D1710" s="5">
        <v>17.371831290748801</v>
      </c>
      <c r="F1710" s="3">
        <v>84.800004027783871</v>
      </c>
      <c r="G1710" s="8">
        <v>3.8081488031578424E-2</v>
      </c>
      <c r="H1710" s="5">
        <v>18.096635316732797</v>
      </c>
      <c r="J1710" s="3"/>
      <c r="N1710" s="3">
        <v>84.800004027783871</v>
      </c>
      <c r="O1710" s="8">
        <v>5.6420486110192866E-3</v>
      </c>
      <c r="P1710" s="5">
        <v>12.839837116557383</v>
      </c>
      <c r="R1710" s="3">
        <v>84.800004027783871</v>
      </c>
      <c r="S1710" s="8">
        <v>4.352135237202058E-2</v>
      </c>
      <c r="T1710" s="5">
        <v>11.175250812029267</v>
      </c>
      <c r="W1710" s="3">
        <v>84.800004027783871</v>
      </c>
      <c r="X1710" s="8">
        <v>8.9126798849002483E-3</v>
      </c>
      <c r="Y1710" s="5">
        <v>12.644022685870016</v>
      </c>
      <c r="AA1710" s="3">
        <v>84.800004027783871</v>
      </c>
      <c r="AB1710" s="8">
        <v>3.7003997869068852E-3</v>
      </c>
      <c r="AC1710" s="5">
        <v>10.856113875810086</v>
      </c>
      <c r="AE1710" s="3">
        <v>84.800004027783871</v>
      </c>
      <c r="AF1710" s="8">
        <v>8.5925993276730079E-3</v>
      </c>
      <c r="AG1710" s="5">
        <v>17.648041206851481</v>
      </c>
      <c r="AI1710" s="3">
        <v>84.800004027783871</v>
      </c>
      <c r="AJ1710" s="8">
        <v>1.2545623137589196E-2</v>
      </c>
      <c r="AK1710" s="5">
        <v>17.40936187711111</v>
      </c>
      <c r="AM1710" s="3">
        <v>84.800004027783871</v>
      </c>
      <c r="AN1710" s="8">
        <v>1.3395941152785666E-2</v>
      </c>
      <c r="AO1710" s="5">
        <v>18.07042742757212</v>
      </c>
    </row>
    <row r="1711" spans="2:41">
      <c r="B1711" s="3">
        <v>84.850004030158743</v>
      </c>
      <c r="C1711" s="8">
        <v>9.7829361308110294E-3</v>
      </c>
      <c r="D1711" s="5">
        <v>17.382271389955068</v>
      </c>
      <c r="F1711" s="3">
        <v>84.850004030158743</v>
      </c>
      <c r="G1711" s="8">
        <v>3.8115635740986052E-2</v>
      </c>
      <c r="H1711" s="5">
        <v>18.099543081035694</v>
      </c>
      <c r="J1711" s="3"/>
      <c r="N1711" s="3">
        <v>84.850004030158743</v>
      </c>
      <c r="O1711" s="8">
        <v>5.6422463597968755E-3</v>
      </c>
      <c r="P1711" s="5">
        <v>12.852708270406312</v>
      </c>
      <c r="R1711" s="3">
        <v>84.850004030158743</v>
      </c>
      <c r="S1711" s="8">
        <v>4.3544910440564112E-2</v>
      </c>
      <c r="T1711" s="5">
        <v>11.183734319756207</v>
      </c>
      <c r="W1711" s="3">
        <v>84.850004030158743</v>
      </c>
      <c r="X1711" s="8">
        <v>8.9106267205120489E-3</v>
      </c>
      <c r="Y1711" s="5">
        <v>12.646936586269479</v>
      </c>
      <c r="AA1711" s="3">
        <v>84.850004030158743</v>
      </c>
      <c r="AB1711" s="8">
        <v>3.6983468629538533E-3</v>
      </c>
      <c r="AC1711" s="5">
        <v>10.85713545114362</v>
      </c>
      <c r="AE1711" s="3">
        <v>84.850004030158743</v>
      </c>
      <c r="AF1711" s="8">
        <v>8.5988178068099625E-3</v>
      </c>
      <c r="AG1711" s="5">
        <v>17.645004662885626</v>
      </c>
      <c r="AI1711" s="3">
        <v>84.850004030158743</v>
      </c>
      <c r="AJ1711" s="8">
        <v>1.2553449290858136E-2</v>
      </c>
      <c r="AK1711" s="5">
        <v>17.40681814598236</v>
      </c>
      <c r="AM1711" s="3">
        <v>84.850004030158743</v>
      </c>
      <c r="AN1711" s="8">
        <v>1.340155799621684E-2</v>
      </c>
      <c r="AO1711" s="5">
        <v>18.072756600477412</v>
      </c>
    </row>
    <row r="1712" spans="2:41">
      <c r="B1712" s="3">
        <v>84.900004032533616</v>
      </c>
      <c r="C1712" s="8">
        <v>9.7753794464268684E-3</v>
      </c>
      <c r="D1712" s="5">
        <v>17.382602752771177</v>
      </c>
      <c r="F1712" s="3">
        <v>84.900004032533616</v>
      </c>
      <c r="G1712" s="8">
        <v>3.8145245354690327E-2</v>
      </c>
      <c r="H1712" s="5">
        <v>18.090730069552148</v>
      </c>
      <c r="J1712" s="3"/>
      <c r="N1712" s="3">
        <v>84.900004032533616</v>
      </c>
      <c r="O1712" s="8">
        <v>5.6424850010685914E-3</v>
      </c>
      <c r="P1712" s="5">
        <v>12.842227848782949</v>
      </c>
      <c r="R1712" s="3">
        <v>84.900004032533616</v>
      </c>
      <c r="S1712" s="8">
        <v>4.3570210118233817E-2</v>
      </c>
      <c r="T1712" s="5">
        <v>11.178580592528364</v>
      </c>
      <c r="W1712" s="3">
        <v>84.900004032533616</v>
      </c>
      <c r="X1712" s="8">
        <v>8.9103259151499699E-3</v>
      </c>
      <c r="Y1712" s="5">
        <v>12.671606227017957</v>
      </c>
      <c r="AA1712" s="3">
        <v>84.900004032533616</v>
      </c>
      <c r="AB1712" s="8">
        <v>3.693693690423295E-3</v>
      </c>
      <c r="AC1712" s="5">
        <v>10.856499820636884</v>
      </c>
      <c r="AE1712" s="3">
        <v>84.900004032533616</v>
      </c>
      <c r="AF1712" s="8">
        <v>8.599902085657524E-3</v>
      </c>
      <c r="AG1712" s="5">
        <v>17.649892393929978</v>
      </c>
      <c r="AI1712" s="3">
        <v>84.900004032533616</v>
      </c>
      <c r="AJ1712" s="8">
        <v>1.2557668343266827E-2</v>
      </c>
      <c r="AK1712" s="5">
        <v>17.434527556932924</v>
      </c>
      <c r="AM1712" s="3">
        <v>84.900004032533616</v>
      </c>
      <c r="AN1712" s="8">
        <v>1.3413600889336214E-2</v>
      </c>
      <c r="AO1712" s="5">
        <v>18.069420380646079</v>
      </c>
    </row>
    <row r="1713" spans="2:41">
      <c r="B1713" s="3">
        <v>84.950004034908488</v>
      </c>
      <c r="C1713" s="8">
        <v>9.7737851732972152E-3</v>
      </c>
      <c r="D1713" s="5">
        <v>17.364794533653853</v>
      </c>
      <c r="F1713" s="3">
        <v>84.950004034908488</v>
      </c>
      <c r="G1713" s="8">
        <v>3.8181525774310499E-2</v>
      </c>
      <c r="H1713" s="5">
        <v>18.084592436554676</v>
      </c>
      <c r="J1713" s="3"/>
      <c r="N1713" s="3">
        <v>84.950004034908488</v>
      </c>
      <c r="O1713" s="8">
        <v>5.6384354234781976E-3</v>
      </c>
      <c r="P1713" s="5">
        <v>12.838604554793745</v>
      </c>
      <c r="R1713" s="3">
        <v>84.950004034908488</v>
      </c>
      <c r="S1713" s="8">
        <v>4.3598983257241826E-2</v>
      </c>
      <c r="T1713" s="5">
        <v>11.175727981466862</v>
      </c>
      <c r="W1713" s="3">
        <v>84.950004034908488</v>
      </c>
      <c r="X1713" s="8">
        <v>8.9100879555329155E-3</v>
      </c>
      <c r="Y1713" s="5">
        <v>12.643190142898741</v>
      </c>
      <c r="AA1713" s="3">
        <v>84.950004034908488</v>
      </c>
      <c r="AB1713" s="8">
        <v>3.690367125631071E-3</v>
      </c>
      <c r="AC1713" s="5">
        <v>10.851395626648861</v>
      </c>
      <c r="AE1713" s="3">
        <v>84.950004034908488</v>
      </c>
      <c r="AF1713" s="8">
        <v>8.6056824723308185E-3</v>
      </c>
      <c r="AG1713" s="5">
        <v>17.672578392998386</v>
      </c>
      <c r="AI1713" s="3">
        <v>84.950004034908488</v>
      </c>
      <c r="AJ1713" s="8">
        <v>1.2567470539284826E-2</v>
      </c>
      <c r="AK1713" s="5">
        <v>17.427792297165478</v>
      </c>
      <c r="AM1713" s="3">
        <v>84.950004034908488</v>
      </c>
      <c r="AN1713" s="8">
        <v>1.3425419206360124E-2</v>
      </c>
      <c r="AO1713" s="5">
        <v>18.067333924140627</v>
      </c>
    </row>
    <row r="1714" spans="2:41">
      <c r="B1714" s="3">
        <v>85.000004037283361</v>
      </c>
      <c r="C1714" s="8">
        <v>9.7803313001140774E-3</v>
      </c>
      <c r="D1714" s="5">
        <v>17.375484963721195</v>
      </c>
      <c r="F1714" s="3">
        <v>85.000004037283361</v>
      </c>
      <c r="G1714" s="8">
        <v>3.8222076483557174E-2</v>
      </c>
      <c r="H1714" s="5">
        <v>18.091149246500212</v>
      </c>
      <c r="J1714" s="3"/>
      <c r="N1714" s="3">
        <v>85.000004037283361</v>
      </c>
      <c r="O1714" s="8">
        <v>5.6369706177182973E-3</v>
      </c>
      <c r="P1714" s="5">
        <v>12.840178441353467</v>
      </c>
      <c r="R1714" s="3">
        <v>85.000004037283361</v>
      </c>
      <c r="S1714" s="8">
        <v>4.3623409691119983E-2</v>
      </c>
      <c r="T1714" s="5">
        <v>11.184034594604785</v>
      </c>
      <c r="W1714" s="3">
        <v>85.000004037283361</v>
      </c>
      <c r="X1714" s="8">
        <v>8.9043323835644467E-3</v>
      </c>
      <c r="Y1714" s="5">
        <v>12.636753489499824</v>
      </c>
      <c r="AA1714" s="3">
        <v>85.000004037283361</v>
      </c>
      <c r="AB1714" s="8">
        <v>3.6924517079606053E-3</v>
      </c>
      <c r="AC1714" s="5">
        <v>10.840397672156914</v>
      </c>
      <c r="AE1714" s="3">
        <v>85.000004037283361</v>
      </c>
      <c r="AF1714" s="8">
        <v>8.6115784667375791E-3</v>
      </c>
      <c r="AG1714" s="5">
        <v>17.666090280866818</v>
      </c>
      <c r="AI1714" s="3">
        <v>85.000004037283361</v>
      </c>
      <c r="AJ1714" s="8">
        <v>1.2572488054371268E-2</v>
      </c>
      <c r="AK1714" s="5">
        <v>17.403419000845716</v>
      </c>
      <c r="AM1714" s="3">
        <v>85.000004037283361</v>
      </c>
      <c r="AN1714" s="8">
        <v>1.3430649144235519E-2</v>
      </c>
      <c r="AO1714" s="5">
        <v>18.051090016014719</v>
      </c>
    </row>
    <row r="1715" spans="2:41">
      <c r="B1715" s="3">
        <v>85.050004039658234</v>
      </c>
      <c r="C1715" s="8">
        <v>9.7740271720407734E-3</v>
      </c>
      <c r="D1715" s="5">
        <v>17.356849061063194</v>
      </c>
      <c r="F1715" s="3">
        <v>85.050004039658234</v>
      </c>
      <c r="G1715" s="8">
        <v>3.8259949132034711E-2</v>
      </c>
      <c r="H1715" s="5">
        <v>18.095854323892716</v>
      </c>
      <c r="J1715" s="3"/>
      <c r="N1715" s="3">
        <v>85.050004039658234</v>
      </c>
      <c r="O1715" s="8">
        <v>5.6376401560177198E-3</v>
      </c>
      <c r="P1715" s="5">
        <v>12.839735010849152</v>
      </c>
      <c r="R1715" s="3">
        <v>85.050004039658234</v>
      </c>
      <c r="S1715" s="8">
        <v>4.3654587909397455E-2</v>
      </c>
      <c r="T1715" s="5">
        <v>11.190068335250247</v>
      </c>
      <c r="W1715" s="3">
        <v>85.050004039658234</v>
      </c>
      <c r="X1715" s="8">
        <v>8.906120741609562E-3</v>
      </c>
      <c r="Y1715" s="5">
        <v>12.633438131546598</v>
      </c>
      <c r="AA1715" s="3">
        <v>85.050004039658234</v>
      </c>
      <c r="AB1715" s="8">
        <v>3.6928553522609818E-3</v>
      </c>
      <c r="AC1715" s="5">
        <v>10.845771438294957</v>
      </c>
      <c r="AE1715" s="3">
        <v>85.050004039658234</v>
      </c>
      <c r="AF1715" s="8">
        <v>8.6191233925006182E-3</v>
      </c>
      <c r="AG1715" s="5">
        <v>17.630062298797991</v>
      </c>
      <c r="AI1715" s="3">
        <v>85.050004039658234</v>
      </c>
      <c r="AJ1715" s="8">
        <v>1.2576599832404931E-2</v>
      </c>
      <c r="AK1715" s="5">
        <v>17.397593181234033</v>
      </c>
      <c r="AM1715" s="3">
        <v>85.050004039658234</v>
      </c>
      <c r="AN1715" s="8">
        <v>1.3444777909893764E-2</v>
      </c>
      <c r="AO1715" s="5">
        <v>18.059080058990801</v>
      </c>
    </row>
    <row r="1716" spans="2:41">
      <c r="B1716" s="3">
        <v>85.100004042033106</v>
      </c>
      <c r="C1716" s="8">
        <v>9.7710721120064098E-3</v>
      </c>
      <c r="D1716" s="5">
        <v>17.361729789354634</v>
      </c>
      <c r="F1716" s="3">
        <v>85.100004042033106</v>
      </c>
      <c r="G1716" s="8">
        <v>3.8294958690089857E-2</v>
      </c>
      <c r="H1716" s="5">
        <v>18.086679496517153</v>
      </c>
      <c r="J1716" s="3"/>
      <c r="N1716" s="3">
        <v>85.100004042033106</v>
      </c>
      <c r="O1716" s="8">
        <v>5.6376804381761169E-3</v>
      </c>
      <c r="P1716" s="5">
        <v>12.849252721509201</v>
      </c>
      <c r="R1716" s="3">
        <v>85.100004042033106</v>
      </c>
      <c r="S1716" s="8">
        <v>4.3683873286383755E-2</v>
      </c>
      <c r="T1716" s="5">
        <v>11.190606451563047</v>
      </c>
      <c r="W1716" s="3">
        <v>85.100004042033106</v>
      </c>
      <c r="X1716" s="8">
        <v>8.9040718482914123E-3</v>
      </c>
      <c r="Y1716" s="5">
        <v>12.639808122252084</v>
      </c>
      <c r="AA1716" s="3">
        <v>85.100004042033106</v>
      </c>
      <c r="AB1716" s="8">
        <v>3.690856004022022E-3</v>
      </c>
      <c r="AC1716" s="5">
        <v>10.82108201741868</v>
      </c>
      <c r="AE1716" s="3">
        <v>85.100004042033106</v>
      </c>
      <c r="AF1716" s="8">
        <v>8.6203062421525006E-3</v>
      </c>
      <c r="AG1716" s="5">
        <v>17.667629453349019</v>
      </c>
      <c r="AI1716" s="3">
        <v>85.100004042033106</v>
      </c>
      <c r="AJ1716" s="8">
        <v>1.2587155387102091E-2</v>
      </c>
      <c r="AK1716" s="5">
        <v>17.429105432703917</v>
      </c>
      <c r="AM1716" s="3">
        <v>85.100004042033106</v>
      </c>
      <c r="AN1716" s="8">
        <v>1.3453593742163072E-2</v>
      </c>
      <c r="AO1716" s="5">
        <v>18.060391632083103</v>
      </c>
    </row>
    <row r="1717" spans="2:41">
      <c r="B1717" s="3">
        <v>85.150004044407979</v>
      </c>
      <c r="C1717" s="8">
        <v>9.773167407660403E-3</v>
      </c>
      <c r="D1717" s="5">
        <v>17.370336540578315</v>
      </c>
      <c r="F1717" s="3">
        <v>85.150004044407979</v>
      </c>
      <c r="G1717" s="8">
        <v>3.8329865994915696E-2</v>
      </c>
      <c r="H1717" s="5">
        <v>18.083287840228589</v>
      </c>
      <c r="J1717" s="3"/>
      <c r="N1717" s="3">
        <v>85.150004044407979</v>
      </c>
      <c r="O1717" s="8">
        <v>5.6364225362298022E-3</v>
      </c>
      <c r="P1717" s="5">
        <v>12.834962298315869</v>
      </c>
      <c r="R1717" s="3">
        <v>85.150004044407979</v>
      </c>
      <c r="S1717" s="8">
        <v>4.370767039931716E-2</v>
      </c>
      <c r="T1717" s="5">
        <v>11.185590969686283</v>
      </c>
      <c r="W1717" s="3">
        <v>85.150004044407979</v>
      </c>
      <c r="X1717" s="8">
        <v>8.9047277626204801E-3</v>
      </c>
      <c r="Y1717" s="5">
        <v>12.597752851057191</v>
      </c>
      <c r="AA1717" s="3">
        <v>85.150004044407979</v>
      </c>
      <c r="AB1717" s="8">
        <v>3.6886411352968908E-3</v>
      </c>
      <c r="AC1717" s="5">
        <v>10.805128649196369</v>
      </c>
      <c r="AE1717" s="3">
        <v>85.150004044407979</v>
      </c>
      <c r="AF1717" s="8">
        <v>8.6225904075810829E-3</v>
      </c>
      <c r="AG1717" s="5">
        <v>17.645461488084027</v>
      </c>
      <c r="AI1717" s="3">
        <v>85.150004044407979</v>
      </c>
      <c r="AJ1717" s="8">
        <v>1.2594982759398018E-2</v>
      </c>
      <c r="AK1717" s="5">
        <v>17.43796722168047</v>
      </c>
      <c r="AM1717" s="3">
        <v>85.150004044407979</v>
      </c>
      <c r="AN1717" s="8">
        <v>1.3464557693606403E-2</v>
      </c>
      <c r="AO1717" s="5">
        <v>18.056455405250922</v>
      </c>
    </row>
    <row r="1718" spans="2:41">
      <c r="B1718" s="3">
        <v>85.200004046782851</v>
      </c>
      <c r="C1718" s="8">
        <v>9.7793912748438856E-3</v>
      </c>
      <c r="D1718" s="5">
        <v>17.369815620867399</v>
      </c>
      <c r="F1718" s="3">
        <v>85.200004046782851</v>
      </c>
      <c r="G1718" s="8">
        <v>3.8368605361242127E-2</v>
      </c>
      <c r="H1718" s="5">
        <v>18.074452766800409</v>
      </c>
      <c r="J1718" s="3"/>
      <c r="N1718" s="3">
        <v>85.200004046782851</v>
      </c>
      <c r="O1718" s="8">
        <v>5.6392581560466776E-3</v>
      </c>
      <c r="P1718" s="5">
        <v>12.849919325918648</v>
      </c>
      <c r="R1718" s="3">
        <v>85.200004046782851</v>
      </c>
      <c r="S1718" s="8">
        <v>4.3730062516653026E-2</v>
      </c>
      <c r="T1718" s="5">
        <v>11.183121877985837</v>
      </c>
      <c r="W1718" s="3">
        <v>85.200004046782851</v>
      </c>
      <c r="X1718" s="8">
        <v>8.9028991344863237E-3</v>
      </c>
      <c r="Y1718" s="5">
        <v>12.622314350102995</v>
      </c>
      <c r="AA1718" s="3">
        <v>85.200004046782851</v>
      </c>
      <c r="AB1718" s="8">
        <v>3.6875921471678638E-3</v>
      </c>
      <c r="AC1718" s="5">
        <v>10.808216207810771</v>
      </c>
      <c r="AE1718" s="3">
        <v>85.200004046782851</v>
      </c>
      <c r="AF1718" s="8">
        <v>8.6281371449404287E-3</v>
      </c>
      <c r="AG1718" s="5">
        <v>17.667172628150617</v>
      </c>
      <c r="AI1718" s="3">
        <v>85.200004046782851</v>
      </c>
      <c r="AJ1718" s="8">
        <v>1.2600144119669155E-2</v>
      </c>
      <c r="AK1718" s="5">
        <v>17.436732123911174</v>
      </c>
      <c r="AM1718" s="3">
        <v>85.200004046782851</v>
      </c>
      <c r="AN1718" s="8">
        <v>1.3474237655634351E-2</v>
      </c>
      <c r="AO1718" s="5">
        <v>18.066644971378349</v>
      </c>
    </row>
    <row r="1719" spans="2:41">
      <c r="B1719" s="3">
        <v>85.250004049157724</v>
      </c>
      <c r="C1719" s="8">
        <v>9.7815668313877037E-3</v>
      </c>
      <c r="D1719" s="5">
        <v>17.372711066260571</v>
      </c>
      <c r="F1719" s="3">
        <v>85.250004049157724</v>
      </c>
      <c r="G1719" s="8">
        <v>3.840239761894769E-2</v>
      </c>
      <c r="H1719" s="5">
        <v>18.089187204224004</v>
      </c>
      <c r="J1719" s="3"/>
      <c r="N1719" s="3">
        <v>85.250004049157724</v>
      </c>
      <c r="O1719" s="8">
        <v>5.6364042261578019E-3</v>
      </c>
      <c r="P1719" s="5">
        <v>12.843170138604618</v>
      </c>
      <c r="R1719" s="3">
        <v>85.250004049157724</v>
      </c>
      <c r="S1719" s="8">
        <v>4.3754727994921028E-2</v>
      </c>
      <c r="T1719" s="5">
        <v>11.179930342837819</v>
      </c>
      <c r="W1719" s="3">
        <v>85.250004049157724</v>
      </c>
      <c r="X1719" s="8">
        <v>8.9016416094331065E-3</v>
      </c>
      <c r="Y1719" s="5">
        <v>12.6266370554236</v>
      </c>
      <c r="AA1719" s="3">
        <v>85.250004049157724</v>
      </c>
      <c r="AB1719" s="8">
        <v>3.682714930742079E-3</v>
      </c>
      <c r="AC1719" s="5">
        <v>10.810702016571174</v>
      </c>
      <c r="AE1719" s="3">
        <v>85.250004049157724</v>
      </c>
      <c r="AF1719" s="8">
        <v>8.6326981742565374E-3</v>
      </c>
      <c r="AG1719" s="5">
        <v>17.644628453898704</v>
      </c>
      <c r="AI1719" s="3">
        <v>85.250004049157724</v>
      </c>
      <c r="AJ1719" s="8">
        <v>1.2612754953869652E-2</v>
      </c>
      <c r="AK1719" s="5">
        <v>17.438549503496375</v>
      </c>
      <c r="AM1719" s="3">
        <v>85.250004049157724</v>
      </c>
      <c r="AN1719" s="8">
        <v>1.3480268256110976E-2</v>
      </c>
      <c r="AO1719" s="5">
        <v>18.092752813691519</v>
      </c>
    </row>
    <row r="1720" spans="2:41">
      <c r="B1720" s="3">
        <v>85.300004051532596</v>
      </c>
      <c r="C1720" s="8">
        <v>9.7761492213247047E-3</v>
      </c>
      <c r="D1720" s="5">
        <v>17.366564213671769</v>
      </c>
      <c r="F1720" s="3">
        <v>85.300004051532596</v>
      </c>
      <c r="G1720" s="8">
        <v>3.8435615310888231E-2</v>
      </c>
      <c r="H1720" s="5">
        <v>18.085107215262827</v>
      </c>
      <c r="J1720" s="3"/>
      <c r="N1720" s="3">
        <v>85.300004051532596</v>
      </c>
      <c r="O1720" s="8">
        <v>5.634071522985163E-3</v>
      </c>
      <c r="P1720" s="5">
        <v>12.841516026131286</v>
      </c>
      <c r="R1720" s="3">
        <v>85.300004051532596</v>
      </c>
      <c r="S1720" s="8">
        <v>4.3778466566371202E-2</v>
      </c>
      <c r="T1720" s="5">
        <v>11.178290723243844</v>
      </c>
      <c r="W1720" s="3">
        <v>85.300004051532596</v>
      </c>
      <c r="X1720" s="8">
        <v>8.9055093684395851E-3</v>
      </c>
      <c r="Y1720" s="5">
        <v>12.620779626760928</v>
      </c>
      <c r="AA1720" s="3">
        <v>85.300004051532596</v>
      </c>
      <c r="AB1720" s="8">
        <v>3.6854582508287839E-3</v>
      </c>
      <c r="AC1720" s="5">
        <v>10.802244374498374</v>
      </c>
      <c r="AE1720" s="3">
        <v>85.300004051532596</v>
      </c>
      <c r="AF1720" s="8">
        <v>8.6388010456600276E-3</v>
      </c>
      <c r="AG1720" s="5">
        <v>17.666802390734919</v>
      </c>
      <c r="AI1720" s="3">
        <v>85.300004051532596</v>
      </c>
      <c r="AJ1720" s="8">
        <v>1.2620312921201027E-2</v>
      </c>
      <c r="AK1720" s="5">
        <v>17.421336172495348</v>
      </c>
      <c r="AM1720" s="3">
        <v>85.300004051532596</v>
      </c>
      <c r="AN1720" s="8">
        <v>1.3492338000720028E-2</v>
      </c>
      <c r="AO1720" s="5">
        <v>18.08292204572038</v>
      </c>
    </row>
    <row r="1721" spans="2:41">
      <c r="B1721" s="3">
        <v>85.350004053907469</v>
      </c>
      <c r="C1721" s="8">
        <v>9.7757819669500642E-3</v>
      </c>
      <c r="D1721" s="5">
        <v>17.375280936834422</v>
      </c>
      <c r="F1721" s="3">
        <v>85.350004053907469</v>
      </c>
      <c r="G1721" s="8">
        <v>3.8474554314471984E-2</v>
      </c>
      <c r="H1721" s="5">
        <v>18.073117283751834</v>
      </c>
      <c r="J1721" s="3"/>
      <c r="N1721" s="3">
        <v>85.350004053907469</v>
      </c>
      <c r="O1721" s="8">
        <v>5.6384848606725957E-3</v>
      </c>
      <c r="P1721" s="5">
        <v>12.849071848540335</v>
      </c>
      <c r="R1721" s="3">
        <v>85.350004053907469</v>
      </c>
      <c r="S1721" s="8">
        <v>4.3804439471098029E-2</v>
      </c>
      <c r="T1721" s="5">
        <v>11.177485035283796</v>
      </c>
      <c r="W1721" s="3">
        <v>85.350004053907469</v>
      </c>
      <c r="X1721" s="8">
        <v>8.899637257274046E-3</v>
      </c>
      <c r="Y1721" s="5">
        <v>12.608018905845334</v>
      </c>
      <c r="AA1721" s="3">
        <v>85.350004053907469</v>
      </c>
      <c r="AB1721" s="8">
        <v>3.6817152566225968E-3</v>
      </c>
      <c r="AC1721" s="5">
        <v>10.813513374212196</v>
      </c>
      <c r="AE1721" s="3">
        <v>85.350004053907469</v>
      </c>
      <c r="AF1721" s="8">
        <v>8.6449209539926596E-3</v>
      </c>
      <c r="AG1721" s="5">
        <v>17.670755570883191</v>
      </c>
      <c r="AI1721" s="3">
        <v>85.350004053907469</v>
      </c>
      <c r="AJ1721" s="8">
        <v>1.2623410468779898E-2</v>
      </c>
      <c r="AK1721" s="5">
        <v>17.396392600170319</v>
      </c>
      <c r="AM1721" s="3">
        <v>85.350004053907469</v>
      </c>
      <c r="AN1721" s="8">
        <v>1.3501091586354179E-2</v>
      </c>
      <c r="AO1721" s="5">
        <v>18.059067998548574</v>
      </c>
    </row>
    <row r="1722" spans="2:41">
      <c r="B1722" s="3">
        <v>85.400004056282341</v>
      </c>
      <c r="C1722" s="8">
        <v>9.7772242308186864E-3</v>
      </c>
      <c r="D1722" s="5">
        <v>17.366876765498315</v>
      </c>
      <c r="F1722" s="3">
        <v>85.400004056282341</v>
      </c>
      <c r="G1722" s="8">
        <v>3.8509310674054484E-2</v>
      </c>
      <c r="H1722" s="5">
        <v>18.067440009999082</v>
      </c>
      <c r="J1722" s="3"/>
      <c r="N1722" s="3">
        <v>85.400004056282341</v>
      </c>
      <c r="O1722" s="8">
        <v>5.6326604267697873E-3</v>
      </c>
      <c r="P1722" s="5">
        <v>12.839825447333585</v>
      </c>
      <c r="R1722" s="3">
        <v>85.400004056282341</v>
      </c>
      <c r="S1722" s="8">
        <v>4.3838437437484425E-2</v>
      </c>
      <c r="T1722" s="5">
        <v>11.194400022917375</v>
      </c>
      <c r="W1722" s="3">
        <v>85.400004056282341</v>
      </c>
      <c r="X1722" s="8">
        <v>8.9008508513210381E-3</v>
      </c>
      <c r="Y1722" s="5">
        <v>12.625419350223622</v>
      </c>
      <c r="AA1722" s="3">
        <v>85.400004056282341</v>
      </c>
      <c r="AB1722" s="8">
        <v>3.6800562359310149E-3</v>
      </c>
      <c r="AC1722" s="5">
        <v>10.837634189351277</v>
      </c>
      <c r="AE1722" s="3">
        <v>85.400004056282341</v>
      </c>
      <c r="AF1722" s="8">
        <v>8.6488540507775203E-3</v>
      </c>
      <c r="AG1722" s="5">
        <v>17.66014110303794</v>
      </c>
      <c r="AI1722" s="3">
        <v>85.400004056282341</v>
      </c>
      <c r="AJ1722" s="8">
        <v>1.2631902210784798E-2</v>
      </c>
      <c r="AK1722" s="5">
        <v>17.446227219398839</v>
      </c>
      <c r="AM1722" s="3">
        <v>85.400004056282341</v>
      </c>
      <c r="AN1722" s="8">
        <v>1.3511641780752058E-2</v>
      </c>
      <c r="AO1722" s="5">
        <v>18.069442993975255</v>
      </c>
    </row>
    <row r="1723" spans="2:41">
      <c r="B1723" s="3">
        <v>85.450004058657214</v>
      </c>
      <c r="C1723" s="8">
        <v>9.7784500334996069E-3</v>
      </c>
      <c r="D1723" s="5">
        <v>17.358983384878751</v>
      </c>
      <c r="F1723" s="3">
        <v>85.450004058657214</v>
      </c>
      <c r="G1723" s="8">
        <v>3.8541851547000613E-2</v>
      </c>
      <c r="H1723" s="5">
        <v>18.070612517637599</v>
      </c>
      <c r="J1723" s="3"/>
      <c r="N1723" s="3">
        <v>85.450004058657214</v>
      </c>
      <c r="O1723" s="8">
        <v>5.642466690996592E-3</v>
      </c>
      <c r="P1723" s="5">
        <v>12.847346262071241</v>
      </c>
      <c r="R1723" s="3">
        <v>85.450004058657214</v>
      </c>
      <c r="S1723" s="8">
        <v>4.3861697920154888E-2</v>
      </c>
      <c r="T1723" s="5">
        <v>11.186418955283603</v>
      </c>
      <c r="W1723" s="3">
        <v>85.450004058657214</v>
      </c>
      <c r="X1723" s="8">
        <v>8.8978135103627998E-3</v>
      </c>
      <c r="Y1723" s="5">
        <v>12.628060674276618</v>
      </c>
      <c r="AA1723" s="3">
        <v>85.450004058657214</v>
      </c>
      <c r="AB1723" s="8">
        <v>3.6831630185325398E-3</v>
      </c>
      <c r="AC1723" s="5">
        <v>10.792054399920548</v>
      </c>
      <c r="AE1723" s="3">
        <v>85.450004058657214</v>
      </c>
      <c r="AF1723" s="8">
        <v>8.6535501586032567E-3</v>
      </c>
      <c r="AG1723" s="5">
        <v>17.668543103745826</v>
      </c>
      <c r="AI1723" s="3">
        <v>85.450004058657214</v>
      </c>
      <c r="AJ1723" s="8">
        <v>1.2639235877150209E-2</v>
      </c>
      <c r="AK1723" s="5">
        <v>17.434186892056097</v>
      </c>
      <c r="AM1723" s="3">
        <v>85.450004058657214</v>
      </c>
      <c r="AN1723" s="8">
        <v>1.3521914916597381E-2</v>
      </c>
      <c r="AO1723" s="5">
        <v>18.047307559820947</v>
      </c>
    </row>
    <row r="1724" spans="2:41">
      <c r="B1724" s="3">
        <v>85.500004061032087</v>
      </c>
      <c r="C1724" s="8">
        <v>9.7755399682065078E-3</v>
      </c>
      <c r="D1724" s="5">
        <v>17.372382597442854</v>
      </c>
      <c r="F1724" s="3">
        <v>85.500004061032087</v>
      </c>
      <c r="G1724" s="8">
        <v>3.858293786840112E-2</v>
      </c>
      <c r="H1724" s="5">
        <v>18.072940788194753</v>
      </c>
      <c r="J1724" s="3"/>
      <c r="N1724" s="3">
        <v>85.500004061032087</v>
      </c>
      <c r="O1724" s="8">
        <v>5.6374289798540016E-3</v>
      </c>
      <c r="P1724" s="5">
        <v>12.837266970015927</v>
      </c>
      <c r="R1724" s="3">
        <v>85.500004061032087</v>
      </c>
      <c r="S1724" s="8">
        <v>4.3891378452153011E-2</v>
      </c>
      <c r="T1724" s="5">
        <v>11.192714321539707</v>
      </c>
      <c r="W1724" s="3">
        <v>85.500004061032087</v>
      </c>
      <c r="X1724" s="8">
        <v>8.8998800981140158E-3</v>
      </c>
      <c r="Y1724" s="5">
        <v>12.622831356325371</v>
      </c>
      <c r="AA1724" s="3">
        <v>85.500004061032087</v>
      </c>
      <c r="AB1724" s="8">
        <v>3.6775412214440665E-3</v>
      </c>
      <c r="AC1724" s="5">
        <v>10.797062107701874</v>
      </c>
      <c r="AE1724" s="3">
        <v>85.500004061032087</v>
      </c>
      <c r="AF1724" s="8">
        <v>8.6582365310409141E-3</v>
      </c>
      <c r="AG1724" s="5">
        <v>17.649890901037171</v>
      </c>
      <c r="AI1724" s="3">
        <v>85.500004061032087</v>
      </c>
      <c r="AJ1724" s="8">
        <v>1.2647368006193371E-2</v>
      </c>
      <c r="AK1724" s="5">
        <v>17.406166830755296</v>
      </c>
      <c r="AM1724" s="3">
        <v>85.500004061032087</v>
      </c>
      <c r="AN1724" s="8">
        <v>1.3531369082007605E-2</v>
      </c>
      <c r="AO1724" s="5">
        <v>18.06632989232514</v>
      </c>
    </row>
    <row r="1725" spans="2:41">
      <c r="B1725" s="3">
        <v>85.550004063406959</v>
      </c>
      <c r="C1725" s="8">
        <v>9.7763462253269966E-3</v>
      </c>
      <c r="D1725" s="5">
        <v>17.363895947152521</v>
      </c>
      <c r="F1725" s="3">
        <v>85.550004063406959</v>
      </c>
      <c r="G1725" s="8">
        <v>3.8619189072812907E-2</v>
      </c>
      <c r="H1725" s="5">
        <v>18.07656188870752</v>
      </c>
      <c r="J1725" s="3"/>
      <c r="N1725" s="3">
        <v>85.550004063406959</v>
      </c>
      <c r="O1725" s="8">
        <v>5.634044668212896E-3</v>
      </c>
      <c r="P1725" s="5">
        <v>12.849140405230148</v>
      </c>
      <c r="R1725" s="3">
        <v>85.550004063406959</v>
      </c>
      <c r="S1725" s="8">
        <v>4.3910677627791501E-2</v>
      </c>
      <c r="T1725" s="5">
        <v>11.196817086797523</v>
      </c>
      <c r="W1725" s="3">
        <v>85.550004063406959</v>
      </c>
      <c r="X1725" s="8">
        <v>8.8993138762559921E-3</v>
      </c>
      <c r="Y1725" s="5">
        <v>12.642924973518211</v>
      </c>
      <c r="AA1725" s="3">
        <v>85.550004063406959</v>
      </c>
      <c r="AB1725" s="8">
        <v>3.678451399768442E-3</v>
      </c>
      <c r="AC1725" s="5">
        <v>10.793016315843833</v>
      </c>
      <c r="AE1725" s="3">
        <v>85.550004063406959</v>
      </c>
      <c r="AF1725" s="8">
        <v>8.6593208098884721E-3</v>
      </c>
      <c r="AG1725" s="5">
        <v>17.664809378839923</v>
      </c>
      <c r="AI1725" s="3">
        <v>85.550004063406959</v>
      </c>
      <c r="AJ1725" s="8">
        <v>1.2653085242771459E-2</v>
      </c>
      <c r="AK1725" s="5">
        <v>17.398484612673844</v>
      </c>
      <c r="AM1725" s="3">
        <v>85.550004063406959</v>
      </c>
      <c r="AN1725" s="8">
        <v>1.3544993771973312E-2</v>
      </c>
      <c r="AO1725" s="5">
        <v>18.077294341865716</v>
      </c>
    </row>
    <row r="1726" spans="2:41">
      <c r="B1726" s="3">
        <v>85.600004065781832</v>
      </c>
      <c r="C1726" s="8">
        <v>9.7756214451704196E-3</v>
      </c>
      <c r="D1726" s="5">
        <v>17.372029529638787</v>
      </c>
      <c r="F1726" s="3">
        <v>85.600004065781832</v>
      </c>
      <c r="G1726" s="8">
        <v>3.8649850434019251E-2</v>
      </c>
      <c r="H1726" s="5">
        <v>18.070636050378546</v>
      </c>
      <c r="J1726" s="3"/>
      <c r="N1726" s="3">
        <v>85.600004065781832</v>
      </c>
      <c r="O1726" s="8">
        <v>5.6379190794478362E-3</v>
      </c>
      <c r="P1726" s="5">
        <v>12.851806822867935</v>
      </c>
      <c r="R1726" s="3">
        <v>85.600004065781832</v>
      </c>
      <c r="S1726" s="8">
        <v>4.393977274495732E-2</v>
      </c>
      <c r="T1726" s="5">
        <v>11.202844881406378</v>
      </c>
      <c r="W1726" s="3">
        <v>85.600004065781832</v>
      </c>
      <c r="X1726" s="8">
        <v>8.8961465727376721E-3</v>
      </c>
      <c r="Y1726" s="5">
        <v>12.613434879338184</v>
      </c>
      <c r="AA1726" s="3">
        <v>85.600004065781832</v>
      </c>
      <c r="AB1726" s="8">
        <v>3.6757616553958106E-3</v>
      </c>
      <c r="AC1726" s="5">
        <v>10.773269051051201</v>
      </c>
      <c r="AE1726" s="3">
        <v>85.600004065781832</v>
      </c>
      <c r="AF1726" s="8">
        <v>8.6659067999254984E-3</v>
      </c>
      <c r="AG1726" s="5">
        <v>17.669440332321773</v>
      </c>
      <c r="AI1726" s="3">
        <v>85.600004065781832</v>
      </c>
      <c r="AJ1726" s="8">
        <v>1.2660437194541704E-2</v>
      </c>
      <c r="AK1726" s="5">
        <v>17.407095780353345</v>
      </c>
      <c r="AM1726" s="3">
        <v>85.600004065781832</v>
      </c>
      <c r="AN1726" s="8">
        <v>1.3548983659234608E-2</v>
      </c>
      <c r="AO1726" s="5">
        <v>18.06111224350623</v>
      </c>
    </row>
    <row r="1727" spans="2:41">
      <c r="B1727" s="3">
        <v>85.650004068156704</v>
      </c>
      <c r="C1727" s="8">
        <v>9.7758452028026514E-3</v>
      </c>
      <c r="D1727" s="5">
        <v>17.370184605662629</v>
      </c>
      <c r="F1727" s="3">
        <v>85.650004068156704</v>
      </c>
      <c r="G1727" s="8">
        <v>3.8694194251155334E-2</v>
      </c>
      <c r="H1727" s="5">
        <v>18.067720932094101</v>
      </c>
      <c r="J1727" s="3"/>
      <c r="N1727" s="3">
        <v>85.650004068156704</v>
      </c>
      <c r="O1727" s="8">
        <v>5.6370243272628271E-3</v>
      </c>
      <c r="P1727" s="5">
        <v>12.838292403057155</v>
      </c>
      <c r="R1727" s="3">
        <v>85.650004068156704</v>
      </c>
      <c r="S1727" s="8">
        <v>4.3971580284179503E-2</v>
      </c>
      <c r="T1727" s="5">
        <v>11.192538913459844</v>
      </c>
      <c r="W1727" s="3">
        <v>85.650004068156704</v>
      </c>
      <c r="X1727" s="8">
        <v>8.8951715484606002E-3</v>
      </c>
      <c r="Y1727" s="5">
        <v>12.625219362143334</v>
      </c>
      <c r="AA1727" s="3">
        <v>85.650004068156704</v>
      </c>
      <c r="AB1727" s="8">
        <v>3.6721526004748176E-3</v>
      </c>
      <c r="AC1727" s="5">
        <v>10.751295238145179</v>
      </c>
      <c r="AE1727" s="3">
        <v>85.650004068156704</v>
      </c>
      <c r="AF1727" s="8">
        <v>8.6694018042466989E-3</v>
      </c>
      <c r="AG1727" s="5">
        <v>17.659212523713084</v>
      </c>
      <c r="AI1727" s="3">
        <v>85.650004068156704</v>
      </c>
      <c r="AJ1727" s="8">
        <v>1.2668641246177212E-2</v>
      </c>
      <c r="AK1727" s="5">
        <v>17.423056004869121</v>
      </c>
      <c r="AM1727" s="3">
        <v>85.650004068156704</v>
      </c>
      <c r="AN1727" s="8">
        <v>1.3562536338387093E-2</v>
      </c>
      <c r="AO1727" s="5">
        <v>18.063982628756506</v>
      </c>
    </row>
    <row r="1728" spans="2:41">
      <c r="B1728" s="3">
        <v>85.700004070531577</v>
      </c>
      <c r="C1728" s="8">
        <v>9.7784597620923126E-3</v>
      </c>
      <c r="D1728" s="5">
        <v>17.371754599791362</v>
      </c>
      <c r="F1728" s="3">
        <v>85.700004070531577</v>
      </c>
      <c r="G1728" s="8">
        <v>3.8727017537782613E-2</v>
      </c>
      <c r="H1728" s="5">
        <v>18.066289847285439</v>
      </c>
      <c r="J1728" s="3"/>
      <c r="N1728" s="3">
        <v>85.700004070531577</v>
      </c>
      <c r="O1728" s="8">
        <v>5.6336717530798544E-3</v>
      </c>
      <c r="P1728" s="5">
        <v>12.846678199008821</v>
      </c>
      <c r="R1728" s="3">
        <v>85.700004070531577</v>
      </c>
      <c r="S1728" s="8">
        <v>4.3992625947401089E-2</v>
      </c>
      <c r="T1728" s="5">
        <v>11.197158983902341</v>
      </c>
      <c r="W1728" s="3">
        <v>85.700004070531577</v>
      </c>
      <c r="X1728" s="8">
        <v>8.894443636093553E-3</v>
      </c>
      <c r="Y1728" s="5">
        <v>12.616061389459308</v>
      </c>
      <c r="AA1728" s="3">
        <v>85.700004070531577</v>
      </c>
      <c r="AB1728" s="8">
        <v>3.6640833673569325E-3</v>
      </c>
      <c r="AC1728" s="5">
        <v>10.757973409413493</v>
      </c>
      <c r="AE1728" s="3">
        <v>85.700004070531577</v>
      </c>
      <c r="AF1728" s="8">
        <v>8.675396369457784E-3</v>
      </c>
      <c r="AG1728" s="5">
        <v>17.610715900934903</v>
      </c>
      <c r="AI1728" s="3">
        <v>85.700004070531577</v>
      </c>
      <c r="AJ1728" s="8">
        <v>1.2676226032102346E-2</v>
      </c>
      <c r="AK1728" s="5">
        <v>17.423335139966433</v>
      </c>
      <c r="AM1728" s="3">
        <v>85.700004070531577</v>
      </c>
      <c r="AN1728" s="8">
        <v>1.3570391619639377E-2</v>
      </c>
      <c r="AO1728" s="5">
        <v>18.044607528317144</v>
      </c>
    </row>
    <row r="1729" spans="2:41">
      <c r="B1729" s="3">
        <v>85.750004072906449</v>
      </c>
      <c r="C1729" s="8">
        <v>9.7805635702649229E-3</v>
      </c>
      <c r="D1729" s="5">
        <v>17.372143842575351</v>
      </c>
      <c r="F1729" s="3">
        <v>85.750004072906449</v>
      </c>
      <c r="G1729" s="8">
        <v>3.875697286478616E-2</v>
      </c>
      <c r="H1729" s="5">
        <v>18.057440065894166</v>
      </c>
      <c r="J1729" s="3"/>
      <c r="N1729" s="3">
        <v>85.750004072906449</v>
      </c>
      <c r="O1729" s="8">
        <v>5.6321526274396884E-3</v>
      </c>
      <c r="P1729" s="5">
        <v>12.845064928818779</v>
      </c>
      <c r="R1729" s="3">
        <v>85.750004072906449</v>
      </c>
      <c r="S1729" s="8">
        <v>4.4020120930691922E-2</v>
      </c>
      <c r="T1729" s="5">
        <v>11.198415084135259</v>
      </c>
      <c r="W1729" s="3">
        <v>85.750004072906449</v>
      </c>
      <c r="X1729" s="8">
        <v>8.89540523700761E-3</v>
      </c>
      <c r="Y1729" s="5">
        <v>12.598530582480535</v>
      </c>
      <c r="AA1729" s="3">
        <v>85.750004072906449</v>
      </c>
      <c r="AB1729" s="8">
        <v>3.6685843361543152E-3</v>
      </c>
      <c r="AC1729" s="5">
        <v>10.740563909659533</v>
      </c>
      <c r="AE1729" s="3">
        <v>85.750004072906449</v>
      </c>
      <c r="AF1729" s="8">
        <v>8.6775284194475968E-3</v>
      </c>
      <c r="AG1729" s="5">
        <v>17.652922966324613</v>
      </c>
      <c r="AI1729" s="3">
        <v>85.750004072906449</v>
      </c>
      <c r="AJ1729" s="8">
        <v>1.2679564947025029E-2</v>
      </c>
      <c r="AK1729" s="5">
        <v>17.440905643833915</v>
      </c>
      <c r="AM1729" s="3">
        <v>85.750004072906449</v>
      </c>
      <c r="AN1729" s="8">
        <v>1.3582901972783556E-2</v>
      </c>
      <c r="AO1729" s="5">
        <v>18.088083914993987</v>
      </c>
    </row>
    <row r="1730" spans="2:41">
      <c r="B1730" s="3">
        <v>85.800004075281322</v>
      </c>
      <c r="C1730" s="8">
        <v>9.7778955037153819E-3</v>
      </c>
      <c r="D1730" s="5">
        <v>17.377719130481346</v>
      </c>
      <c r="F1730" s="3">
        <v>85.800004075281322</v>
      </c>
      <c r="G1730" s="8">
        <v>3.880119008268592E-2</v>
      </c>
      <c r="H1730" s="5">
        <v>18.058278419790298</v>
      </c>
      <c r="J1730" s="3"/>
      <c r="N1730" s="3">
        <v>85.800004075281322</v>
      </c>
      <c r="O1730" s="8">
        <v>5.6404312213260638E-3</v>
      </c>
      <c r="P1730" s="5">
        <v>12.838384298194562</v>
      </c>
      <c r="R1730" s="3">
        <v>85.800004075281322</v>
      </c>
      <c r="S1730" s="8">
        <v>4.4046391421291825E-2</v>
      </c>
      <c r="T1730" s="5">
        <v>11.207693874258187</v>
      </c>
      <c r="W1730" s="3">
        <v>85.800004075281322</v>
      </c>
      <c r="X1730" s="8">
        <v>8.8922739325082798E-3</v>
      </c>
      <c r="Y1730" s="5">
        <v>12.625725998613397</v>
      </c>
      <c r="AA1730" s="3">
        <v>85.800004075281322</v>
      </c>
      <c r="AB1730" s="8">
        <v>3.6693374402260543E-3</v>
      </c>
      <c r="AC1730" s="5">
        <v>10.717299685805887</v>
      </c>
      <c r="AE1730" s="3">
        <v>85.800004075281322</v>
      </c>
      <c r="AF1730" s="8">
        <v>8.6818752702259167E-3</v>
      </c>
      <c r="AG1730" s="5">
        <v>17.659863424976166</v>
      </c>
      <c r="AI1730" s="3">
        <v>85.800004075281322</v>
      </c>
      <c r="AJ1730" s="8">
        <v>1.2685516236784992E-2</v>
      </c>
      <c r="AK1730" s="5">
        <v>17.432839239812076</v>
      </c>
      <c r="AM1730" s="3">
        <v>85.800004075281322</v>
      </c>
      <c r="AN1730" s="8">
        <v>1.3590585160397468E-2</v>
      </c>
      <c r="AO1730" s="5">
        <v>18.091910090290835</v>
      </c>
    </row>
    <row r="1731" spans="2:41">
      <c r="B1731" s="3">
        <v>85.850004077656195</v>
      </c>
      <c r="C1731" s="8">
        <v>9.7779404984566446E-3</v>
      </c>
      <c r="D1731" s="5">
        <v>17.375901699489926</v>
      </c>
      <c r="F1731" s="3">
        <v>85.850004077656195</v>
      </c>
      <c r="G1731" s="8">
        <v>3.8842690286205281E-2</v>
      </c>
      <c r="H1731" s="5">
        <v>18.069952130094858</v>
      </c>
      <c r="J1731" s="3"/>
      <c r="N1731" s="3">
        <v>85.850004077656195</v>
      </c>
      <c r="O1731" s="8">
        <v>5.6346379145456585E-3</v>
      </c>
      <c r="P1731" s="5">
        <v>12.850251898796884</v>
      </c>
      <c r="R1731" s="3">
        <v>85.850004077656195</v>
      </c>
      <c r="S1731" s="8">
        <v>4.4072013077119263E-2</v>
      </c>
      <c r="T1731" s="5">
        <v>11.188248848048955</v>
      </c>
      <c r="W1731" s="3">
        <v>85.850004077656195</v>
      </c>
      <c r="X1731" s="8">
        <v>8.8892231681870302E-3</v>
      </c>
      <c r="Y1731" s="5">
        <v>12.597117333379829</v>
      </c>
      <c r="AA1731" s="3">
        <v>85.850004077656195</v>
      </c>
      <c r="AB1731" s="8">
        <v>3.6652802975146006E-3</v>
      </c>
      <c r="AC1731" s="5">
        <v>10.720586845657051</v>
      </c>
      <c r="AE1731" s="3">
        <v>85.850004077656195</v>
      </c>
      <c r="AF1731" s="8">
        <v>8.6838734586296117E-3</v>
      </c>
      <c r="AG1731" s="5">
        <v>17.669619479458404</v>
      </c>
      <c r="AI1731" s="3">
        <v>85.850004077656195</v>
      </c>
      <c r="AJ1731" s="8">
        <v>1.2696826369188298E-2</v>
      </c>
      <c r="AK1731" s="5">
        <v>17.438660557244766</v>
      </c>
      <c r="AM1731" s="3">
        <v>85.850004077656195</v>
      </c>
      <c r="AN1731" s="8">
        <v>1.3597927822301408E-2</v>
      </c>
      <c r="AO1731" s="5">
        <v>18.082971795044571</v>
      </c>
    </row>
    <row r="1732" spans="2:41">
      <c r="B1732" s="3">
        <v>85.900004080031067</v>
      </c>
      <c r="C1732" s="8">
        <v>9.781468329386556E-3</v>
      </c>
      <c r="D1732" s="5">
        <v>17.374677538169276</v>
      </c>
      <c r="F1732" s="3">
        <v>85.900004080031067</v>
      </c>
      <c r="G1732" s="8">
        <v>3.8872631005604653E-2</v>
      </c>
      <c r="H1732" s="5">
        <v>18.06142151150264</v>
      </c>
      <c r="J1732" s="3"/>
      <c r="N1732" s="3">
        <v>85.900004080031067</v>
      </c>
      <c r="O1732" s="8">
        <v>5.635734687858383E-3</v>
      </c>
      <c r="P1732" s="5">
        <v>12.852266298554973</v>
      </c>
      <c r="R1732" s="3">
        <v>85.900004080031067</v>
      </c>
      <c r="S1732" s="8">
        <v>4.4096088262098036E-2</v>
      </c>
      <c r="T1732" s="5">
        <v>11.199888214704279</v>
      </c>
      <c r="W1732" s="3">
        <v>85.900004080031067</v>
      </c>
      <c r="X1732" s="8">
        <v>8.8902341914830936E-3</v>
      </c>
      <c r="Y1732" s="5">
        <v>12.607144883864814</v>
      </c>
      <c r="AA1732" s="3">
        <v>85.900004080031067</v>
      </c>
      <c r="AB1732" s="8">
        <v>3.6652492479530368E-3</v>
      </c>
      <c r="AC1732" s="5">
        <v>10.722179236335565</v>
      </c>
      <c r="AE1732" s="3">
        <v>85.900004080031067</v>
      </c>
      <c r="AF1732" s="8">
        <v>8.6921168984874855E-3</v>
      </c>
      <c r="AG1732" s="5">
        <v>17.661411554815199</v>
      </c>
      <c r="AI1732" s="3">
        <v>85.900004080031067</v>
      </c>
      <c r="AJ1732" s="8">
        <v>1.2706457901427845E-2</v>
      </c>
      <c r="AK1732" s="5">
        <v>17.440450923756035</v>
      </c>
      <c r="AM1732" s="3">
        <v>85.900004080031067</v>
      </c>
      <c r="AN1732" s="8">
        <v>1.3608236353292212E-2</v>
      </c>
      <c r="AO1732" s="5">
        <v>18.054549855378891</v>
      </c>
    </row>
    <row r="1733" spans="2:41">
      <c r="B1733" s="3">
        <v>85.95000408240594</v>
      </c>
      <c r="C1733" s="8">
        <v>9.7774297473395954E-3</v>
      </c>
      <c r="D1733" s="5">
        <v>17.382659185739861</v>
      </c>
      <c r="F1733" s="3">
        <v>85.95000408240594</v>
      </c>
      <c r="G1733" s="8">
        <v>3.8907830462514358E-2</v>
      </c>
      <c r="H1733" s="5">
        <v>18.053773370695822</v>
      </c>
      <c r="J1733" s="3"/>
      <c r="N1733" s="3">
        <v>85.95000408240594</v>
      </c>
      <c r="O1733" s="8">
        <v>5.6344719032262024E-3</v>
      </c>
      <c r="P1733" s="5">
        <v>12.855886675238228</v>
      </c>
      <c r="R1733" s="3">
        <v>85.95000408240594</v>
      </c>
      <c r="S1733" s="8">
        <v>4.41214952658203E-2</v>
      </c>
      <c r="T1733" s="5">
        <v>11.191040512235251</v>
      </c>
      <c r="W1733" s="3">
        <v>85.95000408240594</v>
      </c>
      <c r="X1733" s="8">
        <v>8.8910023739391837E-3</v>
      </c>
      <c r="Y1733" s="5">
        <v>12.587325324411628</v>
      </c>
      <c r="AA1733" s="3">
        <v>85.95000408240594</v>
      </c>
      <c r="AB1733" s="8">
        <v>3.6625503713564149E-3</v>
      </c>
      <c r="AC1733" s="5">
        <v>10.72743294711718</v>
      </c>
      <c r="AE1733" s="3">
        <v>85.95000408240594</v>
      </c>
      <c r="AF1733" s="8">
        <v>8.7006560507583309E-3</v>
      </c>
      <c r="AG1733" s="5">
        <v>17.672506734143735</v>
      </c>
      <c r="AI1733" s="3">
        <v>85.95000408240594</v>
      </c>
      <c r="AJ1733" s="8">
        <v>1.270786709662705E-2</v>
      </c>
      <c r="AK1733" s="5">
        <v>17.425614743261164</v>
      </c>
      <c r="AM1733" s="3">
        <v>85.95000408240594</v>
      </c>
      <c r="AN1733" s="8">
        <v>1.3622310195448847E-2</v>
      </c>
      <c r="AO1733" s="5">
        <v>18.046323126224085</v>
      </c>
    </row>
    <row r="1734" spans="2:41">
      <c r="B1734" s="3">
        <v>86.000004084780812</v>
      </c>
      <c r="C1734" s="8">
        <v>9.7777167408244128E-3</v>
      </c>
      <c r="D1734" s="5">
        <v>17.387701977941362</v>
      </c>
      <c r="F1734" s="3">
        <v>86.000004084780812</v>
      </c>
      <c r="G1734" s="8">
        <v>3.8940921555218534E-2</v>
      </c>
      <c r="H1734" s="5">
        <v>18.058634352497076</v>
      </c>
      <c r="J1734" s="3"/>
      <c r="N1734" s="3">
        <v>86.000004084780812</v>
      </c>
      <c r="O1734" s="8">
        <v>5.6361478851498217E-3</v>
      </c>
      <c r="P1734" s="5">
        <v>12.852893519334103</v>
      </c>
      <c r="R1734" s="3">
        <v>86.000004084780812</v>
      </c>
      <c r="S1734" s="8">
        <v>4.4149243928871804E-2</v>
      </c>
      <c r="T1734" s="5">
        <v>11.204720855955422</v>
      </c>
      <c r="W1734" s="3">
        <v>86.000004084780812</v>
      </c>
      <c r="X1734" s="8">
        <v>8.8883652932598943E-3</v>
      </c>
      <c r="Y1734" s="5">
        <v>12.582592273178134</v>
      </c>
      <c r="AA1734" s="3">
        <v>86.000004084780812</v>
      </c>
      <c r="AB1734" s="8">
        <v>3.6620754957089148E-3</v>
      </c>
      <c r="AC1734" s="5">
        <v>10.718478879828229</v>
      </c>
      <c r="AE1734" s="3">
        <v>86.000004084780812</v>
      </c>
      <c r="AF1734" s="8">
        <v>8.7034963502310644E-3</v>
      </c>
      <c r="AG1734" s="5">
        <v>17.647185779274078</v>
      </c>
      <c r="AI1734" s="3">
        <v>86.000004084780812</v>
      </c>
      <c r="AJ1734" s="8">
        <v>1.271869205628876E-2</v>
      </c>
      <c r="AK1734" s="5">
        <v>17.428601188657158</v>
      </c>
      <c r="AM1734" s="3">
        <v>86.000004084780812</v>
      </c>
      <c r="AN1734" s="8">
        <v>1.363044375577595E-2</v>
      </c>
      <c r="AO1734" s="5">
        <v>18.069257564676001</v>
      </c>
    </row>
    <row r="1735" spans="2:41">
      <c r="B1735" s="3">
        <v>86.050004087155685</v>
      </c>
      <c r="C1735" s="8">
        <v>9.7761224676947648E-3</v>
      </c>
      <c r="D1735" s="5">
        <v>17.371188823105339</v>
      </c>
      <c r="F1735" s="3">
        <v>86.050004087155685</v>
      </c>
      <c r="G1735" s="8">
        <v>3.8972517803093361E-2</v>
      </c>
      <c r="H1735" s="5">
        <v>18.042084952428173</v>
      </c>
      <c r="J1735" s="3"/>
      <c r="N1735" s="3">
        <v>86.050004087155685</v>
      </c>
      <c r="O1735" s="8">
        <v>5.6360850205692901E-3</v>
      </c>
      <c r="P1735" s="5">
        <v>12.855460748569609</v>
      </c>
      <c r="R1735" s="3">
        <v>86.050004087155685</v>
      </c>
      <c r="S1735" s="8">
        <v>4.4170606691794172E-2</v>
      </c>
      <c r="T1735" s="5">
        <v>11.201771621799081</v>
      </c>
      <c r="W1735" s="3">
        <v>86.050004087155685</v>
      </c>
      <c r="X1735" s="8">
        <v>8.8876416519628951E-3</v>
      </c>
      <c r="Y1735" s="5">
        <v>12.603555468171932</v>
      </c>
      <c r="AA1735" s="3">
        <v>86.050004087155685</v>
      </c>
      <c r="AB1735" s="8">
        <v>3.6602594007646982E-3</v>
      </c>
      <c r="AC1735" s="5">
        <v>10.719909969138293</v>
      </c>
      <c r="AE1735" s="3">
        <v>86.050004087155685</v>
      </c>
      <c r="AF1735" s="8">
        <v>8.7093655723205991E-3</v>
      </c>
      <c r="AG1735" s="5">
        <v>17.659039348147676</v>
      </c>
      <c r="AI1735" s="3">
        <v>86.050004087155685</v>
      </c>
      <c r="AJ1735" s="8">
        <v>1.2723791246183461E-2</v>
      </c>
      <c r="AK1735" s="5">
        <v>17.41349787887561</v>
      </c>
      <c r="AM1735" s="3">
        <v>86.050004087155685</v>
      </c>
      <c r="AN1735" s="8">
        <v>1.3635943429070357E-2</v>
      </c>
      <c r="AO1735" s="5">
        <v>18.064686657071569</v>
      </c>
    </row>
    <row r="1736" spans="2:41">
      <c r="B1736" s="3">
        <v>86.100004089530557</v>
      </c>
      <c r="C1736" s="8">
        <v>9.7781010202362892E-3</v>
      </c>
      <c r="D1736" s="5">
        <v>17.384716818597976</v>
      </c>
      <c r="F1736" s="3">
        <v>86.100004089530557</v>
      </c>
      <c r="G1736" s="8">
        <v>3.9012201794491136E-2</v>
      </c>
      <c r="H1736" s="5">
        <v>18.051321553248712</v>
      </c>
      <c r="J1736" s="3"/>
      <c r="N1736" s="3">
        <v>86.100004089530557</v>
      </c>
      <c r="O1736" s="8">
        <v>5.6375504366649254E-3</v>
      </c>
      <c r="P1736" s="5">
        <v>12.855685381127717</v>
      </c>
      <c r="R1736" s="3">
        <v>86.100004089530557</v>
      </c>
      <c r="S1736" s="8">
        <v>4.4203263082523203E-2</v>
      </c>
      <c r="T1736" s="5">
        <v>11.201135395882288</v>
      </c>
      <c r="W1736" s="3">
        <v>86.100004089530557</v>
      </c>
      <c r="X1736" s="8">
        <v>8.8845280418966294E-3</v>
      </c>
      <c r="Y1736" s="5">
        <v>12.582064897203447</v>
      </c>
      <c r="AA1736" s="3">
        <v>86.100004089530557</v>
      </c>
      <c r="AB1736" s="8">
        <v>3.6575160806779933E-3</v>
      </c>
      <c r="AC1736" s="5">
        <v>10.698782436014699</v>
      </c>
      <c r="AE1736" s="3">
        <v>86.100004089530557</v>
      </c>
      <c r="AF1736" s="8">
        <v>8.7099752509991919E-3</v>
      </c>
      <c r="AG1736" s="5">
        <v>17.659042333933286</v>
      </c>
      <c r="AI1736" s="3">
        <v>86.100004089530557</v>
      </c>
      <c r="AJ1736" s="8">
        <v>1.2734157851697334E-2</v>
      </c>
      <c r="AK1736" s="5">
        <v>17.401754695346138</v>
      </c>
      <c r="AM1736" s="3">
        <v>86.100004089530557</v>
      </c>
      <c r="AN1736" s="8">
        <v>1.3647510318509125E-2</v>
      </c>
      <c r="AO1736" s="5">
        <v>18.054670459801173</v>
      </c>
    </row>
    <row r="1737" spans="2:41">
      <c r="B1737" s="3">
        <v>86.15000409190543</v>
      </c>
      <c r="C1737" s="8">
        <v>9.7824083546567426E-3</v>
      </c>
      <c r="D1737" s="5">
        <v>17.393407495775083</v>
      </c>
      <c r="F1737" s="3">
        <v>86.15000409190543</v>
      </c>
      <c r="G1737" s="8">
        <v>3.9047849217929503E-2</v>
      </c>
      <c r="H1737" s="5">
        <v>18.054669085648005</v>
      </c>
      <c r="J1737" s="3"/>
      <c r="N1737" s="3">
        <v>86.15000409190543</v>
      </c>
      <c r="O1737" s="8">
        <v>5.630651811871527E-3</v>
      </c>
      <c r="P1737" s="5">
        <v>12.854372593450469</v>
      </c>
      <c r="R1737" s="3">
        <v>86.15000409190543</v>
      </c>
      <c r="S1737" s="8">
        <v>4.4231504469725215E-2</v>
      </c>
      <c r="T1737" s="5">
        <v>11.210399320913703</v>
      </c>
      <c r="W1737" s="3">
        <v>86.15000409190543</v>
      </c>
      <c r="X1737" s="8">
        <v>8.8869814665637776E-3</v>
      </c>
      <c r="Y1737" s="5">
        <v>12.559095895834014</v>
      </c>
      <c r="AA1737" s="3">
        <v>86.15000409190543</v>
      </c>
      <c r="AB1737" s="8">
        <v>3.658730666468712E-3</v>
      </c>
      <c r="AC1737" s="5">
        <v>10.689635396312349</v>
      </c>
      <c r="AE1737" s="3">
        <v>86.15000409190543</v>
      </c>
      <c r="AF1737" s="8">
        <v>8.7171624012502436E-3</v>
      </c>
      <c r="AG1737" s="5">
        <v>17.668141515581215</v>
      </c>
      <c r="AI1737" s="3">
        <v>86.15000409190543</v>
      </c>
      <c r="AJ1737" s="8">
        <v>1.2736851901342872E-2</v>
      </c>
      <c r="AK1737" s="5">
        <v>17.39362676154478</v>
      </c>
      <c r="AM1737" s="3">
        <v>86.15000409190543</v>
      </c>
      <c r="AN1737" s="8">
        <v>1.3658465726296651E-2</v>
      </c>
      <c r="AO1737" s="5">
        <v>18.051610122585803</v>
      </c>
    </row>
    <row r="1738" spans="2:41">
      <c r="B1738" s="3">
        <v>86.200004094280303</v>
      </c>
      <c r="C1738" s="8">
        <v>9.7798558151455835E-3</v>
      </c>
      <c r="D1738" s="5">
        <v>17.39007071562683</v>
      </c>
      <c r="F1738" s="3">
        <v>86.200004094280303</v>
      </c>
      <c r="G1738" s="8">
        <v>3.9085064524218227E-2</v>
      </c>
      <c r="H1738" s="5">
        <v>18.058906449814245</v>
      </c>
      <c r="J1738" s="3"/>
      <c r="N1738" s="3">
        <v>86.200004094280303</v>
      </c>
      <c r="O1738" s="8">
        <v>5.6362919243828765E-3</v>
      </c>
      <c r="P1738" s="5">
        <v>12.848600703629501</v>
      </c>
      <c r="R1738" s="3">
        <v>86.200004094280303</v>
      </c>
      <c r="S1738" s="8">
        <v>4.4246466697147692E-2</v>
      </c>
      <c r="T1738" s="5">
        <v>11.193325276800925</v>
      </c>
      <c r="W1738" s="3">
        <v>86.200004094280303</v>
      </c>
      <c r="X1738" s="8">
        <v>8.8860021712166577E-3</v>
      </c>
      <c r="Y1738" s="5">
        <v>12.572231409226001</v>
      </c>
      <c r="AA1738" s="3">
        <v>86.200004094280303</v>
      </c>
      <c r="AB1738" s="8">
        <v>3.6597126849551428E-3</v>
      </c>
      <c r="AC1738" s="5">
        <v>10.69217497219557</v>
      </c>
      <c r="AE1738" s="3">
        <v>86.200004094280303</v>
      </c>
      <c r="AF1738" s="8">
        <v>8.7232019926312045E-3</v>
      </c>
      <c r="AG1738" s="5">
        <v>17.666078337724375</v>
      </c>
      <c r="AI1738" s="3">
        <v>86.200004094280303</v>
      </c>
      <c r="AJ1738" s="8">
        <v>1.2742102250584201E-2</v>
      </c>
      <c r="AK1738" s="5">
        <v>17.378969167483138</v>
      </c>
      <c r="AM1738" s="3">
        <v>86.200004094280303</v>
      </c>
      <c r="AN1738" s="8">
        <v>1.3670760047001169E-2</v>
      </c>
      <c r="AO1738" s="5">
        <v>18.069171634025125</v>
      </c>
    </row>
    <row r="1739" spans="2:41">
      <c r="B1739" s="3">
        <v>86.250004096655175</v>
      </c>
      <c r="C1739" s="8">
        <v>9.7771609949660991E-3</v>
      </c>
      <c r="D1739" s="5">
        <v>17.382047105079533</v>
      </c>
      <c r="F1739" s="3">
        <v>86.250004096655175</v>
      </c>
      <c r="G1739" s="8">
        <v>3.9121525104290164E-2</v>
      </c>
      <c r="H1739" s="5">
        <v>18.050828836485199</v>
      </c>
      <c r="J1739" s="3"/>
      <c r="N1739" s="3">
        <v>86.250004096655175</v>
      </c>
      <c r="O1739" s="8">
        <v>5.6339592212102333E-3</v>
      </c>
      <c r="P1739" s="5">
        <v>12.856831882365846</v>
      </c>
      <c r="R1739" s="3">
        <v>86.250004096655175</v>
      </c>
      <c r="S1739" s="8">
        <v>4.4277503440174004E-2</v>
      </c>
      <c r="T1739" s="5">
        <v>11.213133011243096</v>
      </c>
      <c r="W1739" s="3">
        <v>86.250004096655175</v>
      </c>
      <c r="X1739" s="8">
        <v>8.8833736326774677E-3</v>
      </c>
      <c r="Y1739" s="5">
        <v>12.571981053777344</v>
      </c>
      <c r="AA1739" s="3">
        <v>86.250004096655175</v>
      </c>
      <c r="AB1739" s="8">
        <v>3.654001392071568E-3</v>
      </c>
      <c r="AC1739" s="5">
        <v>10.692191912521936</v>
      </c>
      <c r="AE1739" s="3">
        <v>86.250004096655175</v>
      </c>
      <c r="AF1739" s="8">
        <v>8.7230583956570042E-3</v>
      </c>
      <c r="AG1739" s="5">
        <v>17.653433535664004</v>
      </c>
      <c r="AI1739" s="3">
        <v>86.250004096655175</v>
      </c>
      <c r="AJ1739" s="8">
        <v>1.2746626059740125E-2</v>
      </c>
      <c r="AK1739" s="5">
        <v>17.412142722999942</v>
      </c>
      <c r="AM1739" s="3">
        <v>86.250004096655175</v>
      </c>
      <c r="AN1739" s="8">
        <v>1.3682102360344475E-2</v>
      </c>
      <c r="AO1739" s="5">
        <v>18.082976317710408</v>
      </c>
    </row>
    <row r="1740" spans="2:41">
      <c r="B1740" s="3">
        <v>86.300004099030048</v>
      </c>
      <c r="C1740" s="8">
        <v>9.7819073321324026E-3</v>
      </c>
      <c r="D1740" s="5">
        <v>17.375328687807922</v>
      </c>
      <c r="F1740" s="3">
        <v>86.300004099030048</v>
      </c>
      <c r="G1740" s="8">
        <v>3.9158000291966283E-2</v>
      </c>
      <c r="H1740" s="5">
        <v>18.056697313758121</v>
      </c>
      <c r="J1740" s="3"/>
      <c r="N1740" s="3">
        <v>86.300004099030048</v>
      </c>
      <c r="O1740" s="8">
        <v>5.6349034105896371E-3</v>
      </c>
      <c r="P1740" s="5">
        <v>12.853482815135889</v>
      </c>
      <c r="R1740" s="3">
        <v>86.300004099030048</v>
      </c>
      <c r="S1740" s="8">
        <v>4.4305920451825749E-2</v>
      </c>
      <c r="T1740" s="5">
        <v>11.208663078224889</v>
      </c>
      <c r="W1740" s="3">
        <v>86.300004099030048</v>
      </c>
      <c r="X1740" s="8">
        <v>8.8832705168434122E-3</v>
      </c>
      <c r="Y1740" s="5">
        <v>12.597452128240164</v>
      </c>
      <c r="AA1740" s="3">
        <v>86.300004099030048</v>
      </c>
      <c r="AB1740" s="8">
        <v>3.6525578918661572E-3</v>
      </c>
      <c r="AC1740" s="5">
        <v>10.689957262513328</v>
      </c>
      <c r="AE1740" s="3">
        <v>86.300004099030048</v>
      </c>
      <c r="AF1740" s="8">
        <v>8.7315354848288319E-3</v>
      </c>
      <c r="AG1740" s="5">
        <v>17.668740165596116</v>
      </c>
      <c r="AI1740" s="3">
        <v>86.300004099030048</v>
      </c>
      <c r="AJ1740" s="8">
        <v>1.2757756995176055E-2</v>
      </c>
      <c r="AK1740" s="5">
        <v>17.428275531043624</v>
      </c>
      <c r="AM1740" s="3">
        <v>86.300004099030048</v>
      </c>
      <c r="AN1740" s="8">
        <v>1.3691682239547268E-2</v>
      </c>
      <c r="AO1740" s="5">
        <v>18.069777671247085</v>
      </c>
    </row>
    <row r="1741" spans="2:41">
      <c r="B1741" s="3">
        <v>86.35000410140492</v>
      </c>
      <c r="C1741" s="8">
        <v>9.7767584744428999E-3</v>
      </c>
      <c r="D1741" s="5">
        <v>17.367002654428454</v>
      </c>
      <c r="F1741" s="3">
        <v>86.35000410140492</v>
      </c>
      <c r="G1741" s="8">
        <v>3.9191816895678855E-2</v>
      </c>
      <c r="H1741" s="5">
        <v>18.052401117739521</v>
      </c>
      <c r="J1741" s="3"/>
      <c r="N1741" s="3">
        <v>86.35000410140492</v>
      </c>
      <c r="O1741" s="8">
        <v>5.6331596813996238E-3</v>
      </c>
      <c r="P1741" s="5">
        <v>12.844541272400855</v>
      </c>
      <c r="R1741" s="3">
        <v>86.35000410140492</v>
      </c>
      <c r="S1741" s="8">
        <v>4.4332839777198103E-2</v>
      </c>
      <c r="T1741" s="5">
        <v>11.211135142943638</v>
      </c>
      <c r="W1741" s="3">
        <v>86.35000410140492</v>
      </c>
      <c r="X1741" s="8">
        <v>8.8874213867789036E-3</v>
      </c>
      <c r="Y1741" s="5">
        <v>12.569295287928728</v>
      </c>
      <c r="AA1741" s="3">
        <v>86.35000410140492</v>
      </c>
      <c r="AB1741" s="8">
        <v>3.6555569142245948E-3</v>
      </c>
      <c r="AC1741" s="5">
        <v>10.664336123686857</v>
      </c>
      <c r="AE1741" s="3">
        <v>86.35000410140492</v>
      </c>
      <c r="AF1741" s="8">
        <v>8.7363824911698314E-3</v>
      </c>
      <c r="AG1741" s="5">
        <v>17.668298269325767</v>
      </c>
      <c r="AI1741" s="3">
        <v>86.35000410140492</v>
      </c>
      <c r="AJ1741" s="8">
        <v>1.2766347478367057E-2</v>
      </c>
      <c r="AK1741" s="5">
        <v>17.437613050266677</v>
      </c>
      <c r="AM1741" s="3">
        <v>86.35000410140492</v>
      </c>
      <c r="AN1741" s="8">
        <v>1.3702485082052546E-2</v>
      </c>
      <c r="AO1741" s="5">
        <v>18.068247502639402</v>
      </c>
    </row>
    <row r="1742" spans="2:41">
      <c r="B1742" s="3">
        <v>86.400004103779793</v>
      </c>
      <c r="C1742" s="8">
        <v>9.7754682198353052E-3</v>
      </c>
      <c r="D1742" s="5">
        <v>17.361679144382737</v>
      </c>
      <c r="F1742" s="3">
        <v>86.400004103779793</v>
      </c>
      <c r="G1742" s="8">
        <v>3.9232951909093344E-2</v>
      </c>
      <c r="H1742" s="5">
        <v>18.05361305389814</v>
      </c>
      <c r="J1742" s="3"/>
      <c r="N1742" s="3">
        <v>86.400004103779793</v>
      </c>
      <c r="O1742" s="8">
        <v>5.6388626584915049E-3</v>
      </c>
      <c r="P1742" s="5">
        <v>12.846622770195781</v>
      </c>
      <c r="R1742" s="3">
        <v>86.400004103779793</v>
      </c>
      <c r="S1742" s="8">
        <v>4.436163243003393E-2</v>
      </c>
      <c r="T1742" s="5">
        <v>11.215108581905282</v>
      </c>
      <c r="W1742" s="3">
        <v>86.400004103779793</v>
      </c>
      <c r="X1742" s="8">
        <v>8.8823357626553797E-3</v>
      </c>
      <c r="Y1742" s="5">
        <v>12.538975613563803</v>
      </c>
      <c r="AA1742" s="3">
        <v>86.400004103779793</v>
      </c>
      <c r="AB1742" s="8">
        <v>3.6512623336893905E-3</v>
      </c>
      <c r="AC1742" s="5">
        <v>10.661715528851447</v>
      </c>
      <c r="AE1742" s="3">
        <v>86.400004103779793</v>
      </c>
      <c r="AF1742" s="8">
        <v>8.7372428560915164E-3</v>
      </c>
      <c r="AG1742" s="5">
        <v>17.66832215561065</v>
      </c>
      <c r="AI1742" s="3">
        <v>86.400004103779793</v>
      </c>
      <c r="AJ1742" s="8">
        <v>1.2770431218779977E-2</v>
      </c>
      <c r="AK1742" s="5">
        <v>17.396174994852519</v>
      </c>
      <c r="AM1742" s="3">
        <v>86.400004103779793</v>
      </c>
      <c r="AN1742" s="8">
        <v>1.3707895657222122E-2</v>
      </c>
      <c r="AO1742" s="5">
        <v>18.04724424249925</v>
      </c>
    </row>
    <row r="1743" spans="2:41">
      <c r="B1743" s="3">
        <v>86.450004106154665</v>
      </c>
      <c r="C1743" s="8">
        <v>9.7723708791326233E-3</v>
      </c>
      <c r="D1743" s="5">
        <v>17.358698326036944</v>
      </c>
      <c r="F1743" s="3">
        <v>86.450004106154665</v>
      </c>
      <c r="G1743" s="8">
        <v>3.9262970535715057E-2</v>
      </c>
      <c r="H1743" s="5">
        <v>18.038455027137552</v>
      </c>
      <c r="J1743" s="3"/>
      <c r="N1743" s="3">
        <v>86.450004106154665</v>
      </c>
      <c r="O1743" s="8">
        <v>5.6282251169959578E-3</v>
      </c>
      <c r="P1743" s="5">
        <v>12.859384525071606</v>
      </c>
      <c r="R1743" s="3">
        <v>86.450004106154665</v>
      </c>
      <c r="S1743" s="8">
        <v>4.4381370666796621E-2</v>
      </c>
      <c r="T1743" s="5">
        <v>11.206333718384673</v>
      </c>
      <c r="W1743" s="3">
        <v>86.450004106154665</v>
      </c>
      <c r="X1743" s="8">
        <v>8.8848697275006102E-3</v>
      </c>
      <c r="Y1743" s="5">
        <v>12.561381685522052</v>
      </c>
      <c r="AA1743" s="3">
        <v>86.450004106154665</v>
      </c>
      <c r="AB1743" s="8">
        <v>3.64734887130205E-3</v>
      </c>
      <c r="AC1743" s="5">
        <v>10.65495633863094</v>
      </c>
      <c r="AE1743" s="3">
        <v>86.450004106154665</v>
      </c>
      <c r="AF1743" s="8">
        <v>8.7440174692726188E-3</v>
      </c>
      <c r="AG1743" s="5">
        <v>17.645660042827124</v>
      </c>
      <c r="AI1743" s="3">
        <v>86.450004106154665</v>
      </c>
      <c r="AJ1743" s="8">
        <v>1.2779676319464034E-2</v>
      </c>
      <c r="AK1743" s="5">
        <v>17.408823116358768</v>
      </c>
      <c r="AM1743" s="3">
        <v>86.450004106154665</v>
      </c>
      <c r="AN1743" s="8">
        <v>1.3719273365710907E-2</v>
      </c>
      <c r="AO1743" s="5">
        <v>18.077019966805029</v>
      </c>
    </row>
    <row r="1744" spans="2:41">
      <c r="B1744" s="3">
        <v>86.500004108529538</v>
      </c>
      <c r="C1744" s="8">
        <v>9.7724426275038277E-3</v>
      </c>
      <c r="D1744" s="5">
        <v>17.350545932561115</v>
      </c>
      <c r="F1744" s="3">
        <v>86.500004108529538</v>
      </c>
      <c r="G1744" s="8">
        <v>3.9295545493070988E-2</v>
      </c>
      <c r="H1744" s="5">
        <v>18.041317196754875</v>
      </c>
      <c r="J1744" s="3"/>
      <c r="N1744" s="3">
        <v>86.500004108529538</v>
      </c>
      <c r="O1744" s="8">
        <v>5.6305620925187327E-3</v>
      </c>
      <c r="P1744" s="5">
        <v>12.846447731838815</v>
      </c>
      <c r="R1744" s="3">
        <v>86.500004108529538</v>
      </c>
      <c r="S1744" s="8">
        <v>4.4405689774622191E-2</v>
      </c>
      <c r="T1744" s="5">
        <v>11.209235384248171</v>
      </c>
      <c r="W1744" s="3">
        <v>86.500004108529538</v>
      </c>
      <c r="X1744" s="8">
        <v>8.8775912139829743E-3</v>
      </c>
      <c r="Y1744" s="5">
        <v>12.553420678533382</v>
      </c>
      <c r="AA1744" s="3">
        <v>86.500004108529538</v>
      </c>
      <c r="AB1744" s="8">
        <v>3.6476624109923871E-3</v>
      </c>
      <c r="AC1744" s="5">
        <v>10.656791049630099</v>
      </c>
      <c r="AE1744" s="3">
        <v>86.500004108529538</v>
      </c>
      <c r="AF1744" s="8">
        <v>8.7444738155889323E-3</v>
      </c>
      <c r="AG1744" s="5">
        <v>17.649993910640735</v>
      </c>
      <c r="AI1744" s="3">
        <v>86.500004108529538</v>
      </c>
      <c r="AJ1744" s="8">
        <v>1.2780421144954269E-2</v>
      </c>
      <c r="AK1744" s="5">
        <v>17.406537510158717</v>
      </c>
      <c r="AM1744" s="3">
        <v>86.500004108529538</v>
      </c>
      <c r="AN1744" s="8">
        <v>1.372956358886784E-2</v>
      </c>
      <c r="AO1744" s="5">
        <v>18.059707201986662</v>
      </c>
    </row>
    <row r="1745" spans="2:41">
      <c r="B1745" s="3">
        <v>86.55000411090441</v>
      </c>
      <c r="C1745" s="8">
        <v>9.7715731345307533E-3</v>
      </c>
      <c r="D1745" s="5">
        <v>17.361883171269511</v>
      </c>
      <c r="F1745" s="3">
        <v>86.55000411090441</v>
      </c>
      <c r="G1745" s="8">
        <v>3.9334966547593213E-2</v>
      </c>
      <c r="H1745" s="5">
        <v>18.044814750377682</v>
      </c>
      <c r="J1745" s="3"/>
      <c r="N1745" s="3">
        <v>86.55000411090441</v>
      </c>
      <c r="O1745" s="8">
        <v>5.6303417613190136E-3</v>
      </c>
      <c r="P1745" s="5">
        <v>12.857196545609526</v>
      </c>
      <c r="R1745" s="3">
        <v>86.55000411090441</v>
      </c>
      <c r="S1745" s="8">
        <v>4.443951211655893E-2</v>
      </c>
      <c r="T1745" s="5">
        <v>11.217649026044995</v>
      </c>
      <c r="W1745" s="3">
        <v>86.55000411090441</v>
      </c>
      <c r="X1745" s="8">
        <v>8.8835310521164432E-3</v>
      </c>
      <c r="Y1745" s="5">
        <v>12.539968146999309</v>
      </c>
      <c r="AA1745" s="3">
        <v>86.55000411090441</v>
      </c>
      <c r="AB1745" s="8">
        <v>3.6471333508158784E-3</v>
      </c>
      <c r="AC1745" s="5">
        <v>10.637533581230258</v>
      </c>
      <c r="AE1745" s="3">
        <v>86.55000411090441</v>
      </c>
      <c r="AF1745" s="8">
        <v>8.7528705878090873E-3</v>
      </c>
      <c r="AG1745" s="5">
        <v>17.648819004003013</v>
      </c>
      <c r="AI1745" s="3">
        <v>86.55000411090441</v>
      </c>
      <c r="AJ1745" s="8">
        <v>1.2794199807010163E-2</v>
      </c>
      <c r="AK1745" s="5">
        <v>17.398901814593483</v>
      </c>
      <c r="AM1745" s="3">
        <v>86.55000411090441</v>
      </c>
      <c r="AN1745" s="8">
        <v>1.3740123547443783E-2</v>
      </c>
      <c r="AO1745" s="5">
        <v>18.060248414331646</v>
      </c>
    </row>
    <row r="1746" spans="2:41">
      <c r="B1746" s="3">
        <v>86.600004113279283</v>
      </c>
      <c r="C1746" s="8">
        <v>9.7791942708415937E-3</v>
      </c>
      <c r="D1746" s="5">
        <v>17.370194734657009</v>
      </c>
      <c r="F1746" s="3">
        <v>86.600004113279283</v>
      </c>
      <c r="G1746" s="8">
        <v>3.9369674215161694E-2</v>
      </c>
      <c r="H1746" s="5">
        <v>18.036534167157996</v>
      </c>
      <c r="J1746" s="3"/>
      <c r="N1746" s="3">
        <v>86.600004113279283</v>
      </c>
      <c r="O1746" s="8">
        <v>5.6291595410036289E-3</v>
      </c>
      <c r="P1746" s="5">
        <v>12.859860045941366</v>
      </c>
      <c r="R1746" s="3">
        <v>86.600004113279283</v>
      </c>
      <c r="S1746" s="8">
        <v>4.4460026027974442E-2</v>
      </c>
      <c r="T1746" s="5">
        <v>11.212575570311326</v>
      </c>
      <c r="W1746" s="3">
        <v>86.600004113279283</v>
      </c>
      <c r="X1746" s="8">
        <v>8.8822820692033254E-3</v>
      </c>
      <c r="Y1746" s="5">
        <v>12.560698763262696</v>
      </c>
      <c r="AA1746" s="3">
        <v>86.600004113279283</v>
      </c>
      <c r="AB1746" s="8">
        <v>3.6404583038938555E-3</v>
      </c>
      <c r="AC1746" s="5">
        <v>10.615247477090335</v>
      </c>
      <c r="AE1746" s="3">
        <v>86.600004113279283</v>
      </c>
      <c r="AF1746" s="8">
        <v>8.7539633851212179E-3</v>
      </c>
      <c r="AG1746" s="5">
        <v>17.664939260513979</v>
      </c>
      <c r="AI1746" s="3">
        <v>86.600004113279283</v>
      </c>
      <c r="AJ1746" s="8">
        <v>1.2800105992771538E-2</v>
      </c>
      <c r="AK1746" s="5">
        <v>17.412168235347547</v>
      </c>
      <c r="AM1746" s="3">
        <v>86.600004113279283</v>
      </c>
      <c r="AN1746" s="8">
        <v>1.3750225810172991E-2</v>
      </c>
      <c r="AO1746" s="5">
        <v>18.060605704932652</v>
      </c>
    </row>
    <row r="1747" spans="2:41">
      <c r="B1747" s="3">
        <v>86.650004115654156</v>
      </c>
      <c r="C1747" s="8">
        <v>9.7781824972001993E-3</v>
      </c>
      <c r="D1747" s="5">
        <v>17.365481858272421</v>
      </c>
      <c r="F1747" s="3">
        <v>86.650004115654156</v>
      </c>
      <c r="G1747" s="8">
        <v>3.9407488433222414E-2</v>
      </c>
      <c r="H1747" s="5">
        <v>18.033470498446341</v>
      </c>
      <c r="J1747" s="3"/>
      <c r="N1747" s="3">
        <v>86.650004115654156</v>
      </c>
      <c r="O1747" s="8">
        <v>5.6264093681894119E-3</v>
      </c>
      <c r="P1747" s="5">
        <v>12.862931969106125</v>
      </c>
      <c r="R1747" s="3">
        <v>86.650004115654156</v>
      </c>
      <c r="S1747" s="8">
        <v>4.4487711271085799E-2</v>
      </c>
      <c r="T1747" s="5">
        <v>11.216639686331206</v>
      </c>
      <c r="W1747" s="3">
        <v>86.650004115654156</v>
      </c>
      <c r="X1747" s="8">
        <v>8.8804442887762073E-3</v>
      </c>
      <c r="Y1747" s="5">
        <v>12.588808198992139</v>
      </c>
      <c r="AA1747" s="3">
        <v>86.650004115654156</v>
      </c>
      <c r="AB1747" s="8">
        <v>3.6412296724135716E-3</v>
      </c>
      <c r="AC1747" s="5">
        <v>10.660468573523636</v>
      </c>
      <c r="AE1747" s="3">
        <v>86.650004115654156</v>
      </c>
      <c r="AF1747" s="8">
        <v>8.761185826154063E-3</v>
      </c>
      <c r="AG1747" s="5">
        <v>17.639165959124337</v>
      </c>
      <c r="AI1747" s="3">
        <v>86.650004115654156</v>
      </c>
      <c r="AJ1747" s="8">
        <v>1.2808776931743806E-2</v>
      </c>
      <c r="AK1747" s="5">
        <v>17.419235155633842</v>
      </c>
      <c r="AM1747" s="3">
        <v>86.650004115654156</v>
      </c>
      <c r="AN1747" s="8">
        <v>1.3758753599189417E-2</v>
      </c>
      <c r="AO1747" s="5">
        <v>18.05560212896329</v>
      </c>
    </row>
    <row r="1748" spans="2:41">
      <c r="B1748" s="3">
        <v>86.700004118029028</v>
      </c>
      <c r="C1748" s="8">
        <v>9.7756567113189766E-3</v>
      </c>
      <c r="D1748" s="5">
        <v>17.363629699300276</v>
      </c>
      <c r="F1748" s="3">
        <v>86.700004118029028</v>
      </c>
      <c r="G1748" s="8">
        <v>3.9444465148642589E-2</v>
      </c>
      <c r="H1748" s="5">
        <v>18.031227534075111</v>
      </c>
      <c r="J1748" s="3"/>
      <c r="N1748" s="3">
        <v>86.700004118029028</v>
      </c>
      <c r="O1748" s="8">
        <v>5.6307775410325825E-3</v>
      </c>
      <c r="P1748" s="5">
        <v>12.857479524286623</v>
      </c>
      <c r="R1748" s="3">
        <v>86.700004118029028</v>
      </c>
      <c r="S1748" s="8">
        <v>4.4514381795154441E-2</v>
      </c>
      <c r="T1748" s="5">
        <v>11.214338570164866</v>
      </c>
      <c r="W1748" s="3">
        <v>86.700004118029028</v>
      </c>
      <c r="X1748" s="8">
        <v>8.8771104135259467E-3</v>
      </c>
      <c r="Y1748" s="5">
        <v>12.539126715668909</v>
      </c>
      <c r="AA1748" s="3">
        <v>86.700004118029028</v>
      </c>
      <c r="AB1748" s="8">
        <v>3.6377594272972336E-3</v>
      </c>
      <c r="AC1748" s="5">
        <v>10.632743888083919</v>
      </c>
      <c r="AE1748" s="3">
        <v>86.700004118029028</v>
      </c>
      <c r="AF1748" s="8">
        <v>8.7657821462519651E-3</v>
      </c>
      <c r="AG1748" s="5">
        <v>17.647523173048064</v>
      </c>
      <c r="AI1748" s="3">
        <v>86.700004118029028</v>
      </c>
      <c r="AJ1748" s="8">
        <v>1.2813454338300336E-2</v>
      </c>
      <c r="AK1748" s="5">
        <v>17.38568191635564</v>
      </c>
      <c r="AM1748" s="3">
        <v>86.700004118029028</v>
      </c>
      <c r="AN1748" s="8">
        <v>1.3772190328727393E-2</v>
      </c>
      <c r="AO1748" s="5">
        <v>18.06998269876496</v>
      </c>
    </row>
    <row r="1749" spans="2:41">
      <c r="B1749" s="3">
        <v>86.750004120403901</v>
      </c>
      <c r="C1749" s="8">
        <v>9.7764094611795822E-3</v>
      </c>
      <c r="D1749" s="5">
        <v>17.361559043449386</v>
      </c>
      <c r="F1749" s="3">
        <v>86.750004120403901</v>
      </c>
      <c r="G1749" s="8">
        <v>3.9479518529510343E-2</v>
      </c>
      <c r="H1749" s="5">
        <v>18.032008526915192</v>
      </c>
      <c r="J1749" s="3"/>
      <c r="N1749" s="3">
        <v>86.750004120403901</v>
      </c>
      <c r="O1749" s="8">
        <v>5.6308672603853768E-3</v>
      </c>
      <c r="P1749" s="5">
        <v>12.842348916979851</v>
      </c>
      <c r="R1749" s="3">
        <v>86.750004120403901</v>
      </c>
      <c r="S1749" s="8">
        <v>4.4536251917598142E-2</v>
      </c>
      <c r="T1749" s="5">
        <v>11.212360026484376</v>
      </c>
      <c r="W1749" s="3">
        <v>86.750004120403901</v>
      </c>
      <c r="X1749" s="8">
        <v>8.877730938988887E-3</v>
      </c>
      <c r="Y1749" s="5">
        <v>12.566701368457727</v>
      </c>
      <c r="AA1749" s="3">
        <v>86.750004120403901</v>
      </c>
      <c r="AB1749" s="8">
        <v>3.6399249820128158E-3</v>
      </c>
      <c r="AC1749" s="5">
        <v>10.611469784310453</v>
      </c>
      <c r="AE1749" s="3">
        <v>86.750004120403901</v>
      </c>
      <c r="AF1749" s="8">
        <v>8.7699403738862106E-3</v>
      </c>
      <c r="AG1749" s="5">
        <v>17.632356875039644</v>
      </c>
      <c r="AI1749" s="3">
        <v>86.750004120403901</v>
      </c>
      <c r="AJ1749" s="8">
        <v>1.2820033426959598E-2</v>
      </c>
      <c r="AK1749" s="5">
        <v>17.408961183181095</v>
      </c>
      <c r="AM1749" s="3">
        <v>86.750004120403901</v>
      </c>
      <c r="AN1749" s="8">
        <v>1.3778579762747859E-2</v>
      </c>
      <c r="AO1749" s="5">
        <v>18.066427883418243</v>
      </c>
    </row>
    <row r="1750" spans="2:41">
      <c r="B1750" s="3">
        <v>86.800004122778773</v>
      </c>
      <c r="C1750" s="8">
        <v>9.7747884344199926E-3</v>
      </c>
      <c r="D1750" s="5">
        <v>17.357375768770897</v>
      </c>
      <c r="F1750" s="3">
        <v>86.800004122778773</v>
      </c>
      <c r="G1750" s="8">
        <v>3.9518374756670339E-2</v>
      </c>
      <c r="H1750" s="5">
        <v>18.034853046976803</v>
      </c>
      <c r="J1750" s="3"/>
      <c r="N1750" s="3">
        <v>86.800004122778773</v>
      </c>
      <c r="O1750" s="8">
        <v>5.6280224855325038E-3</v>
      </c>
      <c r="P1750" s="5">
        <v>12.842386841957193</v>
      </c>
      <c r="R1750" s="3">
        <v>86.800004122778773</v>
      </c>
      <c r="S1750" s="8">
        <v>4.4567805777059662E-2</v>
      </c>
      <c r="T1750" s="5">
        <v>11.210860138750633</v>
      </c>
      <c r="W1750" s="3">
        <v>86.800004122778773</v>
      </c>
      <c r="X1750" s="8">
        <v>8.8787279287690698E-3</v>
      </c>
      <c r="Y1750" s="5">
        <v>12.550143836803025</v>
      </c>
      <c r="AA1750" s="3">
        <v>86.800004122778773</v>
      </c>
      <c r="AB1750" s="8">
        <v>3.6392077980221069E-3</v>
      </c>
      <c r="AC1750" s="5">
        <v>10.627949039186078</v>
      </c>
      <c r="AE1750" s="3">
        <v>86.800004122778773</v>
      </c>
      <c r="AF1750" s="8">
        <v>8.7760249914370474E-3</v>
      </c>
      <c r="AG1750" s="5">
        <v>17.667739927416608</v>
      </c>
      <c r="AI1750" s="3">
        <v>86.800004122778773</v>
      </c>
      <c r="AJ1750" s="8">
        <v>1.2830293977125432E-2</v>
      </c>
      <c r="AK1750" s="5">
        <v>17.393760326188122</v>
      </c>
      <c r="AM1750" s="3">
        <v>86.800004122778773</v>
      </c>
      <c r="AN1750" s="8">
        <v>1.3789345989585399E-2</v>
      </c>
      <c r="AO1750" s="5">
        <v>18.066335922546255</v>
      </c>
    </row>
    <row r="1751" spans="2:41">
      <c r="B1751" s="3">
        <v>86.850004125153646</v>
      </c>
      <c r="C1751" s="8">
        <v>9.7735164209237189E-3</v>
      </c>
      <c r="D1751" s="5">
        <v>17.345778070207043</v>
      </c>
      <c r="F1751" s="3">
        <v>86.850004125153646</v>
      </c>
      <c r="G1751" s="8">
        <v>3.9550959452429077E-2</v>
      </c>
      <c r="H1751" s="5">
        <v>18.023947092345544</v>
      </c>
      <c r="J1751" s="3"/>
      <c r="N1751" s="3">
        <v>86.850004125153646</v>
      </c>
      <c r="O1751" s="8">
        <v>5.6301751396638268E-3</v>
      </c>
      <c r="P1751" s="5">
        <v>12.843367056756206</v>
      </c>
      <c r="R1751" s="3">
        <v>86.850004125153646</v>
      </c>
      <c r="S1751" s="8">
        <v>4.4597203358555541E-2</v>
      </c>
      <c r="T1751" s="5">
        <v>11.213984780986838</v>
      </c>
      <c r="W1751" s="3">
        <v>86.850004125153646</v>
      </c>
      <c r="X1751" s="8">
        <v>8.8756728933777722E-3</v>
      </c>
      <c r="Y1751" s="5">
        <v>12.586497225619915</v>
      </c>
      <c r="AA1751" s="3">
        <v>86.850004125153646</v>
      </c>
      <c r="AB1751" s="8">
        <v>3.6366477312301409E-3</v>
      </c>
      <c r="AC1751" s="5">
        <v>10.627373068089593</v>
      </c>
      <c r="AE1751" s="3">
        <v>86.850004125153646</v>
      </c>
      <c r="AF1751" s="8">
        <v>8.7816070195781831E-3</v>
      </c>
      <c r="AG1751" s="5">
        <v>17.636607140856157</v>
      </c>
      <c r="AI1751" s="3">
        <v>86.850004125153646</v>
      </c>
      <c r="AJ1751" s="8">
        <v>1.2830473174092808E-2</v>
      </c>
      <c r="AK1751" s="5">
        <v>17.43052962199075</v>
      </c>
      <c r="AM1751" s="3">
        <v>86.850004125153646</v>
      </c>
      <c r="AN1751" s="8">
        <v>1.3801102059974153E-2</v>
      </c>
      <c r="AO1751" s="5">
        <v>18.062805228083992</v>
      </c>
    </row>
    <row r="1752" spans="2:41">
      <c r="B1752" s="3">
        <v>86.900004127528518</v>
      </c>
      <c r="C1752" s="8">
        <v>9.7755229431692754E-3</v>
      </c>
      <c r="D1752" s="5">
        <v>17.350019224853412</v>
      </c>
      <c r="F1752" s="3">
        <v>86.900004127528518</v>
      </c>
      <c r="G1752" s="8">
        <v>3.9583816823466123E-2</v>
      </c>
      <c r="H1752" s="5">
        <v>18.019249368934588</v>
      </c>
      <c r="J1752" s="3"/>
      <c r="N1752" s="3">
        <v>86.900004127528518</v>
      </c>
      <c r="O1752" s="8">
        <v>5.6244947449940767E-3</v>
      </c>
      <c r="P1752" s="5">
        <v>12.846440438573941</v>
      </c>
      <c r="R1752" s="3">
        <v>86.900004127528518</v>
      </c>
      <c r="S1752" s="8">
        <v>4.4617702634600236E-2</v>
      </c>
      <c r="T1752" s="5">
        <v>11.218099438317864</v>
      </c>
      <c r="W1752" s="3">
        <v>86.900004127528518</v>
      </c>
      <c r="X1752" s="8">
        <v>8.8763513833628183E-3</v>
      </c>
      <c r="Y1752" s="5">
        <v>12.555976081781512</v>
      </c>
      <c r="AA1752" s="3">
        <v>86.900004127528518</v>
      </c>
      <c r="AB1752" s="8">
        <v>3.6362264312967177E-3</v>
      </c>
      <c r="AC1752" s="5">
        <v>10.615064816179942</v>
      </c>
      <c r="AE1752" s="3">
        <v>86.900004127528518</v>
      </c>
      <c r="AF1752" s="8">
        <v>8.7825038922051749E-3</v>
      </c>
      <c r="AG1752" s="5">
        <v>17.667351775287244</v>
      </c>
      <c r="AI1752" s="3">
        <v>86.900004127528518</v>
      </c>
      <c r="AJ1752" s="8">
        <v>1.2843003552512033E-2</v>
      </c>
      <c r="AK1752" s="5">
        <v>17.42897486951324</v>
      </c>
      <c r="AM1752" s="3">
        <v>86.900004127528518</v>
      </c>
      <c r="AN1752" s="8">
        <v>1.381093336676209E-2</v>
      </c>
      <c r="AO1752" s="5">
        <v>18.056140326197717</v>
      </c>
    </row>
    <row r="1753" spans="2:41">
      <c r="B1753" s="3">
        <v>86.950004129903391</v>
      </c>
      <c r="C1753" s="8">
        <v>9.7748066755313171E-3</v>
      </c>
      <c r="D1753" s="5">
        <v>17.352739583343748</v>
      </c>
      <c r="F1753" s="3">
        <v>86.950004129903391</v>
      </c>
      <c r="G1753" s="8">
        <v>3.9618193385339506E-2</v>
      </c>
      <c r="H1753" s="5">
        <v>18.011890975000647</v>
      </c>
      <c r="J1753" s="3"/>
      <c r="N1753" s="3">
        <v>86.950004129903391</v>
      </c>
      <c r="O1753" s="8">
        <v>5.6297930694947824E-3</v>
      </c>
      <c r="P1753" s="5">
        <v>12.849849310575861</v>
      </c>
      <c r="R1753" s="3">
        <v>86.950004129903391</v>
      </c>
      <c r="S1753" s="8">
        <v>4.4641563167473829E-2</v>
      </c>
      <c r="T1753" s="5">
        <v>11.214044241352893</v>
      </c>
      <c r="W1753" s="3">
        <v>86.950004129903391</v>
      </c>
      <c r="X1753" s="8">
        <v>8.8742445255225646E-3</v>
      </c>
      <c r="Y1753" s="5">
        <v>12.546474425878028</v>
      </c>
      <c r="AA1753" s="3">
        <v>86.950004129903391</v>
      </c>
      <c r="AB1753" s="8">
        <v>3.6362087756636693E-3</v>
      </c>
      <c r="AC1753" s="5">
        <v>10.57839711149021</v>
      </c>
      <c r="AE1753" s="3">
        <v>86.950004129903391</v>
      </c>
      <c r="AF1753" s="8">
        <v>8.7873326446935192E-3</v>
      </c>
      <c r="AG1753" s="5">
        <v>17.660399373493249</v>
      </c>
      <c r="AI1753" s="3">
        <v>86.950004129903391</v>
      </c>
      <c r="AJ1753" s="8">
        <v>1.2847823585226271E-2</v>
      </c>
      <c r="AK1753" s="5">
        <v>17.415010611015894</v>
      </c>
      <c r="AM1753" s="3">
        <v>86.950004129903391</v>
      </c>
      <c r="AN1753" s="8">
        <v>1.3818780104358571E-2</v>
      </c>
      <c r="AO1753" s="5">
        <v>18.065579129796443</v>
      </c>
    </row>
    <row r="1754" spans="2:41">
      <c r="B1754" s="3">
        <v>87.000004132278264</v>
      </c>
      <c r="C1754" s="8">
        <v>9.7752894569443378E-3</v>
      </c>
      <c r="D1754" s="5">
        <v>17.360168477221084</v>
      </c>
      <c r="F1754" s="3">
        <v>87.000004132278264</v>
      </c>
      <c r="G1754" s="8">
        <v>3.9651708098565372E-2</v>
      </c>
      <c r="H1754" s="5">
        <v>18.01503994989822</v>
      </c>
      <c r="J1754" s="3"/>
      <c r="N1754" s="3">
        <v>87.000004132278264</v>
      </c>
      <c r="O1754" s="8">
        <v>5.6307055214160568E-3</v>
      </c>
      <c r="P1754" s="5">
        <v>12.85519527372821</v>
      </c>
      <c r="R1754" s="3">
        <v>87.000004132278264</v>
      </c>
      <c r="S1754" s="8">
        <v>4.466857030507107E-2</v>
      </c>
      <c r="T1754" s="5">
        <v>11.220562583981705</v>
      </c>
      <c r="W1754" s="3">
        <v>87.000004132278264</v>
      </c>
      <c r="X1754" s="8">
        <v>8.8709198025652657E-3</v>
      </c>
      <c r="Y1754" s="5">
        <v>12.556273841812166</v>
      </c>
      <c r="AA1754" s="3">
        <v>87.000004132278264</v>
      </c>
      <c r="AB1754" s="8">
        <v>3.6353028590438252E-3</v>
      </c>
      <c r="AC1754" s="5">
        <v>10.592205687087251</v>
      </c>
      <c r="AE1754" s="3">
        <v>87.000004132278264</v>
      </c>
      <c r="AF1754" s="8">
        <v>8.7870819584504271E-3</v>
      </c>
      <c r="AG1754" s="5">
        <v>17.657747995871144</v>
      </c>
      <c r="AI1754" s="3">
        <v>87.000004132278264</v>
      </c>
      <c r="AJ1754" s="8">
        <v>1.2859717631557273E-2</v>
      </c>
      <c r="AK1754" s="5">
        <v>17.426039448812453</v>
      </c>
      <c r="AM1754" s="3">
        <v>87.000004132278264</v>
      </c>
      <c r="AN1754" s="8">
        <v>1.3827676491096907E-2</v>
      </c>
      <c r="AO1754" s="5">
        <v>18.0811039340545</v>
      </c>
    </row>
    <row r="1755" spans="2:41">
      <c r="B1755" s="3">
        <v>87.050004134653136</v>
      </c>
      <c r="C1755" s="8">
        <v>9.7782092508301409E-3</v>
      </c>
      <c r="D1755" s="5">
        <v>17.358419055191924</v>
      </c>
      <c r="F1755" s="3">
        <v>87.050004134653136</v>
      </c>
      <c r="G1755" s="8">
        <v>3.9685042651339472E-2</v>
      </c>
      <c r="H1755" s="5">
        <v>18.010231916764088</v>
      </c>
      <c r="J1755" s="3"/>
      <c r="N1755" s="3">
        <v>87.050004134653136</v>
      </c>
      <c r="O1755" s="8">
        <v>5.627631870663197E-3</v>
      </c>
      <c r="P1755" s="5">
        <v>12.85137214428147</v>
      </c>
      <c r="R1755" s="3">
        <v>87.050004134653136</v>
      </c>
      <c r="S1755" s="8">
        <v>4.4690645322706078E-2</v>
      </c>
      <c r="T1755" s="5">
        <v>11.223535602284469</v>
      </c>
      <c r="W1755" s="3">
        <v>87.050004134653136</v>
      </c>
      <c r="X1755" s="8">
        <v>8.8768004558709059E-3</v>
      </c>
      <c r="Y1755" s="5">
        <v>12.522788430205932</v>
      </c>
      <c r="AA1755" s="3">
        <v>87.050004134653136</v>
      </c>
      <c r="AB1755" s="8">
        <v>3.634630727358134E-3</v>
      </c>
      <c r="AC1755" s="5">
        <v>10.584758572309051</v>
      </c>
      <c r="AE1755" s="3">
        <v>87.050004134653136</v>
      </c>
      <c r="AF1755" s="8">
        <v>8.792314729544148E-3</v>
      </c>
      <c r="AG1755" s="5">
        <v>17.654306877955069</v>
      </c>
      <c r="AI1755" s="3">
        <v>87.050004134653136</v>
      </c>
      <c r="AJ1755" s="8">
        <v>1.2861916756245305E-2</v>
      </c>
      <c r="AK1755" s="5">
        <v>17.378046220790409</v>
      </c>
      <c r="AM1755" s="3">
        <v>87.050004134653136</v>
      </c>
      <c r="AN1755" s="8">
        <v>1.3841562372825814E-2</v>
      </c>
      <c r="AO1755" s="5">
        <v>18.048803054657224</v>
      </c>
    </row>
    <row r="1756" spans="2:41">
      <c r="B1756" s="3">
        <v>87.100004137028009</v>
      </c>
      <c r="C1756" s="8">
        <v>9.7758452028026514E-3</v>
      </c>
      <c r="D1756" s="5">
        <v>17.365969497001807</v>
      </c>
      <c r="F1756" s="3">
        <v>87.100004137028009</v>
      </c>
      <c r="G1756" s="8">
        <v>3.9724044954541425E-2</v>
      </c>
      <c r="H1756" s="5">
        <v>18.015798880793668</v>
      </c>
      <c r="J1756" s="3"/>
      <c r="N1756" s="3">
        <v>87.100004137028009</v>
      </c>
      <c r="O1756" s="8">
        <v>5.6272900826525533E-3</v>
      </c>
      <c r="P1756" s="5">
        <v>12.850177507495173</v>
      </c>
      <c r="R1756" s="3">
        <v>87.100004137028009</v>
      </c>
      <c r="S1756" s="8">
        <v>4.471942334017108E-2</v>
      </c>
      <c r="T1756" s="5">
        <v>11.223997906630549</v>
      </c>
      <c r="W1756" s="3">
        <v>87.100004137028009</v>
      </c>
      <c r="X1756" s="8">
        <v>8.8728063952215278E-3</v>
      </c>
      <c r="Y1756" s="5">
        <v>12.541227331208532</v>
      </c>
      <c r="AA1756" s="3">
        <v>87.100004137028009</v>
      </c>
      <c r="AB1756" s="8">
        <v>3.629645750689262E-3</v>
      </c>
      <c r="AC1756" s="5">
        <v>10.592081949051178</v>
      </c>
      <c r="AE1756" s="3">
        <v>87.100004137028009</v>
      </c>
      <c r="AF1756" s="8">
        <v>8.7937932916090002E-3</v>
      </c>
      <c r="AG1756" s="5">
        <v>17.678508163220794</v>
      </c>
      <c r="AI1756" s="3">
        <v>87.100004137028009</v>
      </c>
      <c r="AJ1756" s="8">
        <v>1.2870902204180716E-2</v>
      </c>
      <c r="AK1756" s="5">
        <v>17.424534220303819</v>
      </c>
      <c r="AM1756" s="3">
        <v>87.100004137028009</v>
      </c>
      <c r="AN1756" s="8">
        <v>1.3850738259161222E-2</v>
      </c>
      <c r="AO1756" s="5">
        <v>18.055128756605839</v>
      </c>
    </row>
    <row r="1757" spans="2:41">
      <c r="B1757" s="3">
        <v>87.150004139402881</v>
      </c>
      <c r="C1757" s="8">
        <v>9.7758537153212685E-3</v>
      </c>
      <c r="D1757" s="5">
        <v>17.350802051418981</v>
      </c>
      <c r="F1757" s="3">
        <v>87.150004139402881</v>
      </c>
      <c r="G1757" s="8">
        <v>3.9757218823669359E-2</v>
      </c>
      <c r="H1757" s="5">
        <v>18.005456241148757</v>
      </c>
      <c r="J1757" s="3"/>
      <c r="N1757" s="3">
        <v>87.150004139402881</v>
      </c>
      <c r="O1757" s="8">
        <v>5.6295776209809327E-3</v>
      </c>
      <c r="P1757" s="5">
        <v>12.851353181792797</v>
      </c>
      <c r="R1757" s="3">
        <v>87.150004139402881</v>
      </c>
      <c r="S1757" s="8">
        <v>4.4744752288582365E-2</v>
      </c>
      <c r="T1757" s="5">
        <v>11.227293497419163</v>
      </c>
      <c r="W1757" s="3">
        <v>87.150004139402881</v>
      </c>
      <c r="X1757" s="8">
        <v>8.8713957217993831E-3</v>
      </c>
      <c r="Y1757" s="5">
        <v>12.544357515013344</v>
      </c>
      <c r="AA1757" s="3">
        <v>87.150004139402881</v>
      </c>
      <c r="AB1757" s="8">
        <v>3.6261042742257955E-3</v>
      </c>
      <c r="AC1757" s="5">
        <v>10.576201497885837</v>
      </c>
      <c r="AE1757" s="3">
        <v>87.150004139402881</v>
      </c>
      <c r="AF1757" s="8">
        <v>8.8066610408055121E-3</v>
      </c>
      <c r="AG1757" s="5">
        <v>17.647230566058237</v>
      </c>
      <c r="AI1757" s="3">
        <v>87.150004139402881</v>
      </c>
      <c r="AJ1757" s="8">
        <v>1.2874033884515284E-2</v>
      </c>
      <c r="AK1757" s="5">
        <v>17.412001654724953</v>
      </c>
      <c r="AM1757" s="3">
        <v>87.150004139402881</v>
      </c>
      <c r="AN1757" s="8">
        <v>1.3862412554558688E-2</v>
      </c>
      <c r="AO1757" s="5">
        <v>18.058272009361524</v>
      </c>
    </row>
    <row r="1758" spans="2:41">
      <c r="B1758" s="3">
        <v>87.200004141777754</v>
      </c>
      <c r="C1758" s="8">
        <v>9.7748419416798741E-3</v>
      </c>
      <c r="D1758" s="5">
        <v>17.350310071692007</v>
      </c>
      <c r="F1758" s="3">
        <v>87.200004141777754</v>
      </c>
      <c r="G1758" s="8">
        <v>3.979958574503769E-2</v>
      </c>
      <c r="H1758" s="5">
        <v>18.016084215277612</v>
      </c>
      <c r="J1758" s="3"/>
      <c r="N1758" s="3">
        <v>87.200004141777754</v>
      </c>
      <c r="O1758" s="8">
        <v>5.6249714172017778E-3</v>
      </c>
      <c r="P1758" s="5">
        <v>12.857832518306504</v>
      </c>
      <c r="R1758" s="3">
        <v>87.200004141777754</v>
      </c>
      <c r="S1758" s="8">
        <v>4.4770676408739836E-2</v>
      </c>
      <c r="T1758" s="5">
        <v>11.236309175422297</v>
      </c>
      <c r="W1758" s="3">
        <v>87.200004141777754</v>
      </c>
      <c r="X1758" s="8">
        <v>8.871723984040349E-3</v>
      </c>
      <c r="Y1758" s="5">
        <v>12.518080562656621</v>
      </c>
      <c r="AA1758" s="3">
        <v>87.200004141777754</v>
      </c>
      <c r="AB1758" s="8">
        <v>3.6237773835530499E-3</v>
      </c>
      <c r="AC1758" s="5">
        <v>10.590034379168536</v>
      </c>
      <c r="AE1758" s="3">
        <v>87.200004141777754</v>
      </c>
      <c r="AF1758" s="8">
        <v>8.8075031518745472E-3</v>
      </c>
      <c r="AG1758" s="5">
        <v>17.649141468848942</v>
      </c>
      <c r="AI1758" s="3">
        <v>87.200004141777754</v>
      </c>
      <c r="AJ1758" s="8">
        <v>1.2883171710824313E-2</v>
      </c>
      <c r="AK1758" s="5">
        <v>17.405293408031444</v>
      </c>
      <c r="AM1758" s="3">
        <v>87.200004141777754</v>
      </c>
      <c r="AN1758" s="8">
        <v>1.3872163306877603E-2</v>
      </c>
      <c r="AO1758" s="5">
        <v>18.074268678421753</v>
      </c>
    </row>
    <row r="1759" spans="2:41">
      <c r="B1759" s="3">
        <v>87.250004144152626</v>
      </c>
      <c r="C1759" s="8">
        <v>9.7682958148630154E-3</v>
      </c>
      <c r="D1759" s="5">
        <v>17.338042412499945</v>
      </c>
      <c r="F1759" s="3">
        <v>87.250004144152626</v>
      </c>
      <c r="G1759" s="8">
        <v>3.9829614110062195E-2</v>
      </c>
      <c r="H1759" s="5">
        <v>18.012202783818154</v>
      </c>
      <c r="J1759" s="3"/>
      <c r="N1759" s="3">
        <v>87.250004144152626</v>
      </c>
      <c r="O1759" s="8">
        <v>5.6229530369317797E-3</v>
      </c>
      <c r="P1759" s="5">
        <v>12.852935820270369</v>
      </c>
      <c r="R1759" s="3">
        <v>87.250004144152626</v>
      </c>
      <c r="S1759" s="8">
        <v>4.4802888859887681E-2</v>
      </c>
      <c r="T1759" s="5">
        <v>11.236109983196013</v>
      </c>
      <c r="W1759" s="3">
        <v>87.250004144152626</v>
      </c>
      <c r="X1759" s="8">
        <v>8.8681832669691065E-3</v>
      </c>
      <c r="Y1759" s="5">
        <v>12.527757022956211</v>
      </c>
      <c r="AA1759" s="3">
        <v>87.250004144152626</v>
      </c>
      <c r="AB1759" s="8">
        <v>3.6275477744312072E-3</v>
      </c>
      <c r="AC1759" s="5">
        <v>10.570799743382493</v>
      </c>
      <c r="AE1759" s="3">
        <v>87.250004144152626</v>
      </c>
      <c r="AF1759" s="8">
        <v>8.8112756147560676E-3</v>
      </c>
      <c r="AG1759" s="5">
        <v>17.641170914161773</v>
      </c>
      <c r="AI1759" s="3">
        <v>87.250004144152626</v>
      </c>
      <c r="AJ1759" s="8">
        <v>1.2890029956664042E-2</v>
      </c>
      <c r="AK1759" s="5">
        <v>17.392047997445996</v>
      </c>
      <c r="AM1759" s="3">
        <v>87.250004144152626</v>
      </c>
      <c r="AN1759" s="8">
        <v>1.3880404273163406E-2</v>
      </c>
      <c r="AO1759" s="5">
        <v>18.064243435819687</v>
      </c>
    </row>
    <row r="1760" spans="2:41">
      <c r="B1760" s="3">
        <v>87.300004146527499</v>
      </c>
      <c r="C1760" s="8">
        <v>9.7722456235015357E-3</v>
      </c>
      <c r="D1760" s="5">
        <v>17.344278979038961</v>
      </c>
      <c r="F1760" s="3">
        <v>87.300004146527499</v>
      </c>
      <c r="G1760" s="8">
        <v>3.9868928042153688E-2</v>
      </c>
      <c r="H1760" s="5">
        <v>18.014373679170244</v>
      </c>
      <c r="J1760" s="3"/>
      <c r="N1760" s="3">
        <v>87.300004146527499</v>
      </c>
      <c r="O1760" s="8">
        <v>5.6284271381236784E-3</v>
      </c>
      <c r="P1760" s="5">
        <v>12.85032483144562</v>
      </c>
      <c r="R1760" s="3">
        <v>87.300004146527499</v>
      </c>
      <c r="S1760" s="8">
        <v>4.4826373751577227E-2</v>
      </c>
      <c r="T1760" s="5">
        <v>11.220648801512485</v>
      </c>
      <c r="W1760" s="3">
        <v>87.300004146527499</v>
      </c>
      <c r="X1760" s="8">
        <v>8.8682912640260791E-3</v>
      </c>
      <c r="Y1760" s="5">
        <v>12.5569241734214</v>
      </c>
      <c r="AA1760" s="3">
        <v>87.300004146527499</v>
      </c>
      <c r="AB1760" s="8">
        <v>3.6245889338583259E-3</v>
      </c>
      <c r="AC1760" s="5">
        <v>10.610249344276086</v>
      </c>
      <c r="AE1760" s="3">
        <v>87.300004146527499</v>
      </c>
      <c r="AF1760" s="8">
        <v>8.8170462660412813E-3</v>
      </c>
      <c r="AG1760" s="5">
        <v>17.667193528649889</v>
      </c>
      <c r="AI1760" s="3">
        <v>87.300004146527499</v>
      </c>
      <c r="AJ1760" s="8">
        <v>1.289397960410818E-2</v>
      </c>
      <c r="AK1760" s="5">
        <v>17.41557938629483</v>
      </c>
      <c r="AM1760" s="3">
        <v>87.300004146527499</v>
      </c>
      <c r="AN1760" s="8">
        <v>1.3887927572361526E-2</v>
      </c>
      <c r="AO1760" s="5">
        <v>18.047128160742805</v>
      </c>
    </row>
    <row r="1761" spans="2:41">
      <c r="B1761" s="3">
        <v>87.350004148902372</v>
      </c>
      <c r="C1761" s="8">
        <v>9.7752177085731334E-3</v>
      </c>
      <c r="D1761" s="5">
        <v>17.34321398762998</v>
      </c>
      <c r="F1761" s="3">
        <v>87.350004148902372</v>
      </c>
      <c r="G1761" s="8">
        <v>3.9901493261106827E-2</v>
      </c>
      <c r="H1761" s="5">
        <v>18.014610477375992</v>
      </c>
      <c r="J1761" s="3"/>
      <c r="N1761" s="3">
        <v>87.350004148902372</v>
      </c>
      <c r="O1761" s="8">
        <v>5.6230836487787053E-3</v>
      </c>
      <c r="P1761" s="5">
        <v>12.852174403417566</v>
      </c>
      <c r="R1761" s="3">
        <v>87.350004148902372</v>
      </c>
      <c r="S1761" s="8">
        <v>4.4846087596055254E-2</v>
      </c>
      <c r="T1761" s="5">
        <v>11.227564042084715</v>
      </c>
      <c r="W1761" s="3">
        <v>87.350004148902372</v>
      </c>
      <c r="X1761" s="8">
        <v>8.8695670936652267E-3</v>
      </c>
      <c r="Y1761" s="5">
        <v>12.514223014796833</v>
      </c>
      <c r="AA1761" s="3">
        <v>87.350004148902372</v>
      </c>
      <c r="AB1761" s="8">
        <v>3.6238358297865886E-3</v>
      </c>
      <c r="AC1761" s="5">
        <v>10.589329514284474</v>
      </c>
      <c r="AE1761" s="3">
        <v>87.350004148902372</v>
      </c>
      <c r="AF1761" s="8">
        <v>8.8215367137937997E-3</v>
      </c>
      <c r="AG1761" s="5">
        <v>17.668332605860286</v>
      </c>
      <c r="AI1761" s="3">
        <v>87.350004148902372</v>
      </c>
      <c r="AJ1761" s="8">
        <v>1.2901438830253452E-2</v>
      </c>
      <c r="AK1761" s="5">
        <v>17.403082838147874</v>
      </c>
      <c r="AM1761" s="3">
        <v>87.350004148902372</v>
      </c>
      <c r="AN1761" s="8">
        <v>1.3898145784705239E-2</v>
      </c>
      <c r="AO1761" s="5">
        <v>18.052837272582508</v>
      </c>
    </row>
    <row r="1762" spans="2:41">
      <c r="B1762" s="3">
        <v>87.400004151277244</v>
      </c>
      <c r="C1762" s="8">
        <v>9.7729521625467865E-3</v>
      </c>
      <c r="D1762" s="5">
        <v>17.346375680875397</v>
      </c>
      <c r="F1762" s="3">
        <v>87.400004151277244</v>
      </c>
      <c r="G1762" s="8">
        <v>3.9941449927782847E-2</v>
      </c>
      <c r="H1762" s="5">
        <v>18.006046030468667</v>
      </c>
      <c r="J1762" s="3"/>
      <c r="N1762" s="3">
        <v>87.400004151277244</v>
      </c>
      <c r="O1762" s="8">
        <v>5.6273621022690816E-3</v>
      </c>
      <c r="P1762" s="5">
        <v>12.856744363187364</v>
      </c>
      <c r="R1762" s="3">
        <v>87.400004151277244</v>
      </c>
      <c r="S1762" s="8">
        <v>4.4872875203090398E-2</v>
      </c>
      <c r="T1762" s="5">
        <v>11.233307913445657</v>
      </c>
      <c r="W1762" s="3">
        <v>87.400004151277244</v>
      </c>
      <c r="X1762" s="8">
        <v>8.8645980087387766E-3</v>
      </c>
      <c r="Y1762" s="5">
        <v>12.545013772195327</v>
      </c>
      <c r="AA1762" s="3">
        <v>87.400004151277244</v>
      </c>
      <c r="AB1762" s="8">
        <v>3.6225445333143529E-3</v>
      </c>
      <c r="AC1762" s="5">
        <v>10.561853777988762</v>
      </c>
      <c r="AE1762" s="3">
        <v>87.400004151277244</v>
      </c>
      <c r="AF1762" s="8">
        <v>8.8258373214787321E-3</v>
      </c>
      <c r="AG1762" s="5">
        <v>17.668250496755999</v>
      </c>
      <c r="AI1762" s="3">
        <v>87.400004151277244</v>
      </c>
      <c r="AJ1762" s="8">
        <v>1.2909607530106282E-2</v>
      </c>
      <c r="AK1762" s="5">
        <v>17.404595570288159</v>
      </c>
      <c r="AM1762" s="3">
        <v>87.400004151277244</v>
      </c>
      <c r="AN1762" s="8">
        <v>1.3910188677824613E-2</v>
      </c>
      <c r="AO1762" s="5">
        <v>18.058873523917647</v>
      </c>
    </row>
    <row r="1763" spans="2:41">
      <c r="B1763" s="3">
        <v>87.450004153652117</v>
      </c>
      <c r="C1763" s="8">
        <v>9.7741974224131185E-3</v>
      </c>
      <c r="D1763" s="5">
        <v>17.349501199140892</v>
      </c>
      <c r="F1763" s="3">
        <v>87.450004153652117</v>
      </c>
      <c r="G1763" s="8">
        <v>3.9973864201492654E-2</v>
      </c>
      <c r="H1763" s="5">
        <v>18.010873183954814</v>
      </c>
      <c r="J1763" s="3"/>
      <c r="N1763" s="3">
        <v>87.450004153652117</v>
      </c>
      <c r="O1763" s="8">
        <v>5.6231959505536316E-3</v>
      </c>
      <c r="P1763" s="5">
        <v>12.852647006981375</v>
      </c>
      <c r="R1763" s="3">
        <v>87.450004153652117</v>
      </c>
      <c r="S1763" s="8">
        <v>4.489948718567581E-2</v>
      </c>
      <c r="T1763" s="5">
        <v>11.232416007954827</v>
      </c>
      <c r="W1763" s="3">
        <v>87.450004153652117</v>
      </c>
      <c r="X1763" s="8">
        <v>8.8647377337446893E-3</v>
      </c>
      <c r="Y1763" s="5">
        <v>12.509150724523442</v>
      </c>
      <c r="AA1763" s="3">
        <v>87.450004153652117</v>
      </c>
      <c r="AB1763" s="8">
        <v>3.6174700608503705E-3</v>
      </c>
      <c r="AC1763" s="5">
        <v>10.562032019683581</v>
      </c>
      <c r="AE1763" s="3">
        <v>87.450004153652117</v>
      </c>
      <c r="AF1763" s="8">
        <v>8.8262583770132488E-3</v>
      </c>
      <c r="AG1763" s="5">
        <v>17.659557381951092</v>
      </c>
      <c r="AI1763" s="3">
        <v>87.450004153652117</v>
      </c>
      <c r="AJ1763" s="8">
        <v>1.2912074840731879E-2</v>
      </c>
      <c r="AK1763" s="5">
        <v>17.41477049480315</v>
      </c>
      <c r="AM1763" s="3">
        <v>87.450004153652117</v>
      </c>
      <c r="AN1763" s="8">
        <v>1.3917746151645954E-2</v>
      </c>
      <c r="AO1763" s="5">
        <v>18.041217036495784</v>
      </c>
    </row>
    <row r="1764" spans="2:41">
      <c r="B1764" s="3">
        <v>87.500004156026989</v>
      </c>
      <c r="C1764" s="8">
        <v>9.7770539804463361E-3</v>
      </c>
      <c r="D1764" s="5">
        <v>17.356665292165175</v>
      </c>
      <c r="F1764" s="3">
        <v>87.500004156026989</v>
      </c>
      <c r="G1764" s="8">
        <v>4.0004545039504597E-2</v>
      </c>
      <c r="H1764" s="5">
        <v>18.002226372454185</v>
      </c>
      <c r="J1764" s="3"/>
      <c r="N1764" s="3">
        <v>87.500004156026989</v>
      </c>
      <c r="O1764" s="8">
        <v>5.6291863957758917E-3</v>
      </c>
      <c r="P1764" s="5">
        <v>12.862971352736443</v>
      </c>
      <c r="R1764" s="3">
        <v>87.500004156026989</v>
      </c>
      <c r="S1764" s="8">
        <v>4.4929504331202533E-2</v>
      </c>
      <c r="T1764" s="5">
        <v>11.227605664340954</v>
      </c>
      <c r="W1764" s="3">
        <v>87.500004156026989</v>
      </c>
      <c r="X1764" s="8">
        <v>8.8656316076908184E-3</v>
      </c>
      <c r="Y1764" s="5">
        <v>12.528140703791728</v>
      </c>
      <c r="AA1764" s="3">
        <v>87.500004156026989</v>
      </c>
      <c r="AB1764" s="8">
        <v>3.6152600626447005E-3</v>
      </c>
      <c r="AC1764" s="5">
        <v>10.552115299935419</v>
      </c>
      <c r="AE1764" s="3">
        <v>87.500004156026989</v>
      </c>
      <c r="AF1764" s="8">
        <v>8.8333822472417695E-3</v>
      </c>
      <c r="AG1764" s="5">
        <v>17.627597532776541</v>
      </c>
      <c r="AI1764" s="3">
        <v>87.500004156026989</v>
      </c>
      <c r="AJ1764" s="8">
        <v>1.2921716125187339E-2</v>
      </c>
      <c r="AK1764" s="5">
        <v>17.39457221913246</v>
      </c>
      <c r="AM1764" s="3">
        <v>87.500004156026989</v>
      </c>
      <c r="AN1764" s="8">
        <v>1.3929564468669867E-2</v>
      </c>
      <c r="AO1764" s="5">
        <v>18.059000158561041</v>
      </c>
    </row>
    <row r="1765" spans="2:41">
      <c r="B1765" s="3">
        <v>87.550004158401862</v>
      </c>
      <c r="C1765" s="8">
        <v>9.7721641465376239E-3</v>
      </c>
      <c r="D1765" s="5">
        <v>17.346338058896276</v>
      </c>
      <c r="F1765" s="3">
        <v>87.550004158401862</v>
      </c>
      <c r="G1765" s="8">
        <v>4.0042558894822632E-2</v>
      </c>
      <c r="H1765" s="5">
        <v>18.009100874402467</v>
      </c>
      <c r="J1765" s="3"/>
      <c r="N1765" s="3">
        <v>87.550004158401862</v>
      </c>
      <c r="O1765" s="8">
        <v>5.6217531168801281E-3</v>
      </c>
      <c r="P1765" s="5">
        <v>12.864635675780599</v>
      </c>
      <c r="R1765" s="3">
        <v>87.550004158401862</v>
      </c>
      <c r="S1765" s="8">
        <v>4.4953628300750628E-2</v>
      </c>
      <c r="T1765" s="5">
        <v>11.226709299322671</v>
      </c>
      <c r="W1765" s="3">
        <v>87.550004158401862</v>
      </c>
      <c r="X1765" s="8">
        <v>8.8645980087387766E-3</v>
      </c>
      <c r="Y1765" s="5">
        <v>12.505782036415471</v>
      </c>
      <c r="AA1765" s="3">
        <v>87.550004158401862</v>
      </c>
      <c r="AB1765" s="8">
        <v>3.6149593080679536E-3</v>
      </c>
      <c r="AC1765" s="5">
        <v>10.553097838864716</v>
      </c>
      <c r="AE1765" s="3">
        <v>87.550004158401862</v>
      </c>
      <c r="AF1765" s="8">
        <v>8.8355690587895407E-3</v>
      </c>
      <c r="AG1765" s="5">
        <v>17.621098970395337</v>
      </c>
      <c r="AI1765" s="3">
        <v>87.550004158401862</v>
      </c>
      <c r="AJ1765" s="8">
        <v>1.2925495108853022E-2</v>
      </c>
      <c r="AK1765" s="5">
        <v>17.373482512021958</v>
      </c>
      <c r="AM1765" s="3">
        <v>87.550004158401862</v>
      </c>
      <c r="AN1765" s="8">
        <v>1.3940340459685469E-2</v>
      </c>
      <c r="AO1765" s="5">
        <v>18.044732655405259</v>
      </c>
    </row>
    <row r="1766" spans="2:41">
      <c r="B1766" s="3">
        <v>87.600004160776734</v>
      </c>
      <c r="C1766" s="8">
        <v>9.7685913208664515E-3</v>
      </c>
      <c r="D1766" s="5">
        <v>17.347735860120565</v>
      </c>
      <c r="F1766" s="3">
        <v>87.600004160776734</v>
      </c>
      <c r="G1766" s="8">
        <v>4.0081434598788226E-2</v>
      </c>
      <c r="H1766" s="5">
        <v>18.012246907707425</v>
      </c>
      <c r="J1766" s="3"/>
      <c r="N1766" s="3">
        <v>87.600004160776734</v>
      </c>
      <c r="O1766" s="8">
        <v>5.6254657891457432E-3</v>
      </c>
      <c r="P1766" s="5">
        <v>12.85384456107362</v>
      </c>
      <c r="R1766" s="3">
        <v>87.600004160776734</v>
      </c>
      <c r="S1766" s="8">
        <v>4.49826599979763E-2</v>
      </c>
      <c r="T1766" s="5">
        <v>11.233501159635336</v>
      </c>
      <c r="W1766" s="3">
        <v>87.600004160776734</v>
      </c>
      <c r="X1766" s="8">
        <v>8.863111066208601E-3</v>
      </c>
      <c r="Y1766" s="5">
        <v>12.549450544791359</v>
      </c>
      <c r="AA1766" s="3">
        <v>87.600004160776734</v>
      </c>
      <c r="AB1766" s="8">
        <v>3.6134622321484658E-3</v>
      </c>
      <c r="AC1766" s="5">
        <v>10.539499912543372</v>
      </c>
      <c r="AE1766" s="3">
        <v>87.600004160776734</v>
      </c>
      <c r="AF1766" s="8">
        <v>8.8430507045300505E-3</v>
      </c>
      <c r="AG1766" s="5">
        <v>17.64537639319413</v>
      </c>
      <c r="AI1766" s="3">
        <v>87.600004160776734</v>
      </c>
      <c r="AJ1766" s="8">
        <v>1.2937854823493801E-2</v>
      </c>
      <c r="AK1766" s="5">
        <v>17.376704571451704</v>
      </c>
      <c r="AM1766" s="3">
        <v>87.600004160776734</v>
      </c>
      <c r="AN1766" s="8">
        <v>1.39484471685229E-2</v>
      </c>
      <c r="AO1766" s="5">
        <v>18.054254374544303</v>
      </c>
    </row>
    <row r="1767" spans="2:41">
      <c r="B1767" s="3">
        <v>87.650004163151607</v>
      </c>
      <c r="C1767" s="8">
        <v>9.7708933491154424E-3</v>
      </c>
      <c r="D1767" s="5">
        <v>17.346922646571858</v>
      </c>
      <c r="F1767" s="3">
        <v>87.650004163151607</v>
      </c>
      <c r="G1767" s="8">
        <v>4.011401442534554E-2</v>
      </c>
      <c r="H1767" s="5">
        <v>18.000665857570333</v>
      </c>
      <c r="J1767" s="3"/>
      <c r="N1767" s="3">
        <v>87.650004163151607</v>
      </c>
      <c r="O1767" s="8">
        <v>5.6244184530274115E-3</v>
      </c>
      <c r="P1767" s="5">
        <v>12.854018140777612</v>
      </c>
      <c r="R1767" s="3">
        <v>87.650004163151607</v>
      </c>
      <c r="S1767" s="8">
        <v>4.5009637864831892E-2</v>
      </c>
      <c r="T1767" s="5">
        <v>11.234785503542131</v>
      </c>
      <c r="W1767" s="3">
        <v>87.650004163151607</v>
      </c>
      <c r="X1767" s="8">
        <v>8.8625137265545013E-3</v>
      </c>
      <c r="Y1767" s="5">
        <v>12.517282091728655</v>
      </c>
      <c r="AA1767" s="3">
        <v>87.650004163151607</v>
      </c>
      <c r="AB1767" s="8">
        <v>3.6113234652899212E-3</v>
      </c>
      <c r="AC1767" s="5">
        <v>10.520140065649397</v>
      </c>
      <c r="AE1767" s="3">
        <v>87.650004163151607</v>
      </c>
      <c r="AF1767" s="8">
        <v>8.8476567600160351E-3</v>
      </c>
      <c r="AG1767" s="5">
        <v>17.664754141806132</v>
      </c>
      <c r="AI1767" s="3">
        <v>87.650004163151607</v>
      </c>
      <c r="AJ1767" s="8">
        <v>1.2941275413224743E-2</v>
      </c>
      <c r="AK1767" s="5">
        <v>17.387961519650371</v>
      </c>
      <c r="AM1767" s="3">
        <v>87.650004163151607</v>
      </c>
      <c r="AN1767" s="8">
        <v>1.3961163789928673E-2</v>
      </c>
      <c r="AO1767" s="5">
        <v>18.059475038473771</v>
      </c>
    </row>
    <row r="1768" spans="2:41">
      <c r="B1768" s="3">
        <v>87.700004165526479</v>
      </c>
      <c r="C1768" s="8">
        <v>9.773185648771724E-3</v>
      </c>
      <c r="D1768" s="5">
        <v>17.34148048259199</v>
      </c>
      <c r="F1768" s="3">
        <v>87.700004165526479</v>
      </c>
      <c r="G1768" s="8">
        <v>4.0152695361255195E-2</v>
      </c>
      <c r="H1768" s="5">
        <v>18.004631124419404</v>
      </c>
      <c r="J1768" s="3"/>
      <c r="N1768" s="3">
        <v>87.700004165526479</v>
      </c>
      <c r="O1768" s="8">
        <v>5.6254700614958748E-3</v>
      </c>
      <c r="P1768" s="5">
        <v>12.854884580644596</v>
      </c>
      <c r="R1768" s="3">
        <v>87.700004165526479</v>
      </c>
      <c r="S1768" s="8">
        <v>4.5030644500397989E-2</v>
      </c>
      <c r="T1768" s="5">
        <v>11.237861090976342</v>
      </c>
      <c r="W1768" s="3">
        <v>87.700004165526479</v>
      </c>
      <c r="X1768" s="8">
        <v>8.863865825301678E-3</v>
      </c>
      <c r="Y1768" s="5">
        <v>12.51653695095543</v>
      </c>
      <c r="AA1768" s="3">
        <v>87.700004165526479</v>
      </c>
      <c r="AB1768" s="8">
        <v>3.6138610059293775E-3</v>
      </c>
      <c r="AC1768" s="5">
        <v>10.496070071489418</v>
      </c>
      <c r="AE1768" s="3">
        <v>87.700004165526479</v>
      </c>
      <c r="AF1768" s="8">
        <v>8.8478271293074579E-3</v>
      </c>
      <c r="AG1768" s="5">
        <v>17.650217844561521</v>
      </c>
      <c r="AI1768" s="3">
        <v>87.700004165526479</v>
      </c>
      <c r="AJ1768" s="8">
        <v>1.2949640376422789E-2</v>
      </c>
      <c r="AK1768" s="5">
        <v>17.363852351164628</v>
      </c>
      <c r="AM1768" s="3">
        <v>87.700004165526479</v>
      </c>
      <c r="AN1768" s="8">
        <v>1.3963626803845254E-2</v>
      </c>
      <c r="AO1768" s="5">
        <v>18.059058953216905</v>
      </c>
    </row>
    <row r="1769" spans="2:41">
      <c r="B1769" s="3">
        <v>87.750004167901352</v>
      </c>
      <c r="C1769" s="8">
        <v>9.7751192065719875E-3</v>
      </c>
      <c r="D1769" s="5">
        <v>17.337595289748077</v>
      </c>
      <c r="F1769" s="3">
        <v>87.750004167901352</v>
      </c>
      <c r="G1769" s="8">
        <v>4.0192983133626382E-2</v>
      </c>
      <c r="H1769" s="5">
        <v>18.006693180844628</v>
      </c>
      <c r="J1769" s="3"/>
      <c r="N1769" s="3">
        <v>87.750004167901352</v>
      </c>
      <c r="O1769" s="8">
        <v>5.6242658690940899E-3</v>
      </c>
      <c r="P1769" s="5">
        <v>12.867860757507705</v>
      </c>
      <c r="R1769" s="3">
        <v>87.750004167901352</v>
      </c>
      <c r="S1769" s="8">
        <v>4.5053436651202594E-2</v>
      </c>
      <c r="T1769" s="5">
        <v>11.237638114603634</v>
      </c>
      <c r="W1769" s="3">
        <v>87.750004167901352</v>
      </c>
      <c r="X1769" s="8">
        <v>8.861511855551403E-3</v>
      </c>
      <c r="Y1769" s="5">
        <v>12.513466022878111</v>
      </c>
      <c r="AA1769" s="3">
        <v>87.750004167901352</v>
      </c>
      <c r="AB1769" s="8">
        <v>3.6120138614235929E-3</v>
      </c>
      <c r="AC1769" s="5">
        <v>10.500773589932065</v>
      </c>
      <c r="AE1769" s="3">
        <v>87.750004167901352</v>
      </c>
      <c r="AF1769" s="8">
        <v>8.853552754422794E-3</v>
      </c>
      <c r="AG1769" s="5">
        <v>17.664162956255254</v>
      </c>
      <c r="AI1769" s="3">
        <v>87.750004167901352</v>
      </c>
      <c r="AJ1769" s="8">
        <v>1.2952154010073966E-2</v>
      </c>
      <c r="AK1769" s="5">
        <v>17.383957581802878</v>
      </c>
      <c r="AM1769" s="3">
        <v>87.750004167901352</v>
      </c>
      <c r="AN1769" s="8">
        <v>1.3978005776566386E-2</v>
      </c>
      <c r="AO1769" s="5">
        <v>18.055968464895965</v>
      </c>
    </row>
    <row r="1770" spans="2:41">
      <c r="B1770" s="3">
        <v>87.800004170276225</v>
      </c>
      <c r="C1770" s="8">
        <v>9.7691373381320595E-3</v>
      </c>
      <c r="D1770" s="5">
        <v>17.336090410583211</v>
      </c>
      <c r="F1770" s="3">
        <v>87.800004170276225</v>
      </c>
      <c r="G1770" s="8">
        <v>4.0228903232343072E-2</v>
      </c>
      <c r="H1770" s="5">
        <v>18.005890126059914</v>
      </c>
      <c r="J1770" s="3"/>
      <c r="N1770" s="3">
        <v>87.800004170276225</v>
      </c>
      <c r="O1770" s="8">
        <v>5.6255597808486692E-3</v>
      </c>
      <c r="P1770" s="5">
        <v>12.864911361192821</v>
      </c>
      <c r="R1770" s="3">
        <v>87.800004170276225</v>
      </c>
      <c r="S1770" s="8">
        <v>4.5087141910172837E-2</v>
      </c>
      <c r="T1770" s="5">
        <v>11.233685486770108</v>
      </c>
      <c r="W1770" s="3">
        <v>87.800004170276225</v>
      </c>
      <c r="X1770" s="8">
        <v>8.8592426970492567E-3</v>
      </c>
      <c r="Y1770" s="5">
        <v>12.500757150724073</v>
      </c>
      <c r="AA1770" s="3">
        <v>87.800004170276225</v>
      </c>
      <c r="AB1770" s="8">
        <v>3.6060426045637587E-3</v>
      </c>
      <c r="AC1770" s="5">
        <v>10.494297229508296</v>
      </c>
      <c r="AE1770" s="3">
        <v>87.800004170276225</v>
      </c>
      <c r="AF1770" s="8">
        <v>8.8588755778562685E-3</v>
      </c>
      <c r="AG1770" s="5">
        <v>17.667235329648438</v>
      </c>
      <c r="AI1770" s="3">
        <v>87.800004170276225</v>
      </c>
      <c r="AJ1770" s="8">
        <v>1.2960322709926796E-2</v>
      </c>
      <c r="AK1770" s="5">
        <v>17.372052319829805</v>
      </c>
      <c r="AM1770" s="3">
        <v>87.800004170276225</v>
      </c>
      <c r="AN1770" s="8">
        <v>1.3989653220474177E-2</v>
      </c>
      <c r="AO1770" s="5">
        <v>18.04618443113846</v>
      </c>
    </row>
    <row r="1771" spans="2:41">
      <c r="B1771" s="3">
        <v>87.850004172651097</v>
      </c>
      <c r="C1771" s="8">
        <v>9.7690120825009719E-3</v>
      </c>
      <c r="D1771" s="5">
        <v>17.339282490811765</v>
      </c>
      <c r="F1771" s="3">
        <v>87.850004172651097</v>
      </c>
      <c r="G1771" s="8">
        <v>4.0266809965230341E-2</v>
      </c>
      <c r="H1771" s="5">
        <v>18.002201368916932</v>
      </c>
      <c r="J1771" s="3"/>
      <c r="N1771" s="3">
        <v>87.850004172651097</v>
      </c>
      <c r="O1771" s="8">
        <v>5.628045067954634E-3</v>
      </c>
      <c r="P1771" s="5">
        <v>12.869018927969632</v>
      </c>
      <c r="R1771" s="3">
        <v>87.850004172651097</v>
      </c>
      <c r="S1771" s="8">
        <v>4.5114251495365715E-2</v>
      </c>
      <c r="T1771" s="5">
        <v>11.228115536979878</v>
      </c>
      <c r="W1771" s="3">
        <v>87.850004172651097</v>
      </c>
      <c r="X1771" s="8">
        <v>8.8613721305454869E-3</v>
      </c>
      <c r="Y1771" s="5">
        <v>12.530396865616019</v>
      </c>
      <c r="AA1771" s="3">
        <v>87.850004172651097</v>
      </c>
      <c r="AB1771" s="8">
        <v>3.606827367011995E-3</v>
      </c>
      <c r="AC1771" s="5">
        <v>10.490138011117189</v>
      </c>
      <c r="AE1771" s="3">
        <v>87.850004172651097</v>
      </c>
      <c r="AF1771" s="8">
        <v>8.8649322061663729E-3</v>
      </c>
      <c r="AG1771" s="5">
        <v>17.653430549878394</v>
      </c>
      <c r="AI1771" s="3">
        <v>87.850004172651097</v>
      </c>
      <c r="AJ1771" s="8">
        <v>1.2968176900816482E-2</v>
      </c>
      <c r="AK1771" s="5">
        <v>17.372615092203421</v>
      </c>
      <c r="AM1771" s="3">
        <v>87.850004172651097</v>
      </c>
      <c r="AN1771" s="8">
        <v>1.4000437755145588E-2</v>
      </c>
      <c r="AO1771" s="5">
        <v>18.071429951832325</v>
      </c>
    </row>
    <row r="1772" spans="2:41">
      <c r="B1772" s="3">
        <v>87.90000417502597</v>
      </c>
      <c r="C1772" s="8">
        <v>9.7797220469958788E-3</v>
      </c>
      <c r="D1772" s="5">
        <v>17.359471023608133</v>
      </c>
      <c r="F1772" s="3">
        <v>87.90000417502597</v>
      </c>
      <c r="G1772" s="8">
        <v>4.0298698365189109E-2</v>
      </c>
      <c r="H1772" s="5">
        <v>17.996666762406154</v>
      </c>
      <c r="J1772" s="3"/>
      <c r="N1772" s="3">
        <v>87.90000417502597</v>
      </c>
      <c r="O1772" s="8">
        <v>5.6231642130954987E-3</v>
      </c>
      <c r="P1772" s="5">
        <v>12.864408125916542</v>
      </c>
      <c r="R1772" s="3">
        <v>87.90000417502597</v>
      </c>
      <c r="S1772" s="8">
        <v>4.5140663461216812E-2</v>
      </c>
      <c r="T1772" s="5">
        <v>11.239891662477129</v>
      </c>
      <c r="W1772" s="3">
        <v>87.90000417502597</v>
      </c>
      <c r="X1772" s="8">
        <v>8.8620957718424896E-3</v>
      </c>
      <c r="Y1772" s="5">
        <v>12.512980125912669</v>
      </c>
      <c r="AA1772" s="3">
        <v>87.90000417502597</v>
      </c>
      <c r="AB1772" s="8">
        <v>3.6124759519575041E-3</v>
      </c>
      <c r="AC1772" s="5">
        <v>10.488243640707777</v>
      </c>
      <c r="AE1772" s="3">
        <v>87.90000417502597</v>
      </c>
      <c r="AF1772" s="8">
        <v>8.8652911986018719E-3</v>
      </c>
      <c r="AG1772" s="5">
        <v>17.66903127969314</v>
      </c>
      <c r="AI1772" s="3">
        <v>87.90000417502597</v>
      </c>
      <c r="AJ1772" s="8">
        <v>1.2973176130498089E-2</v>
      </c>
      <c r="AK1772" s="5">
        <v>17.393024970286593</v>
      </c>
      <c r="AM1772" s="3">
        <v>87.90000417502597</v>
      </c>
      <c r="AN1772" s="8">
        <v>1.400955139484584E-2</v>
      </c>
      <c r="AO1772" s="5">
        <v>18.049525173635629</v>
      </c>
    </row>
    <row r="1773" spans="2:41">
      <c r="B1773" s="3">
        <v>87.950004177400842</v>
      </c>
      <c r="C1773" s="8">
        <v>9.7767584744428999E-3</v>
      </c>
      <c r="D1773" s="5">
        <v>17.344956174663153</v>
      </c>
      <c r="F1773" s="3">
        <v>87.950004177400842</v>
      </c>
      <c r="G1773" s="8">
        <v>4.0331102900496081E-2</v>
      </c>
      <c r="H1773" s="5">
        <v>18.000123133732309</v>
      </c>
      <c r="J1773" s="3"/>
      <c r="N1773" s="3">
        <v>87.950004177400842</v>
      </c>
      <c r="O1773" s="8">
        <v>5.6279956307602403E-3</v>
      </c>
      <c r="P1773" s="5">
        <v>12.882127842253441</v>
      </c>
      <c r="R1773" s="3">
        <v>87.950004177400842</v>
      </c>
      <c r="S1773" s="8">
        <v>4.5168260892103282E-2</v>
      </c>
      <c r="T1773" s="5">
        <v>11.240187477798255</v>
      </c>
      <c r="W1773" s="3">
        <v>87.950004177400842</v>
      </c>
      <c r="X1773" s="8">
        <v>8.8591798513042407E-3</v>
      </c>
      <c r="Y1773" s="5">
        <v>12.491125132220104</v>
      </c>
      <c r="AA1773" s="3">
        <v>87.950004177400842</v>
      </c>
      <c r="AB1773" s="8">
        <v>3.604845674406088E-3</v>
      </c>
      <c r="AC1773" s="5">
        <v>10.484281077409719</v>
      </c>
      <c r="AE1773" s="3">
        <v>87.950004177400842</v>
      </c>
      <c r="AF1773" s="8">
        <v>8.8729979751917629E-3</v>
      </c>
      <c r="AG1773" s="5">
        <v>17.66901784365789</v>
      </c>
      <c r="AI1773" s="3">
        <v>87.950004177400842</v>
      </c>
      <c r="AJ1773" s="8">
        <v>1.2981577664505804E-2</v>
      </c>
      <c r="AK1773" s="5">
        <v>17.355007070177699</v>
      </c>
      <c r="AM1773" s="3">
        <v>87.950004177400842</v>
      </c>
      <c r="AN1773" s="8">
        <v>1.4019903864637933E-2</v>
      </c>
      <c r="AO1773" s="5">
        <v>18.058918750576002</v>
      </c>
    </row>
    <row r="1774" spans="2:41">
      <c r="B1774" s="3">
        <v>88.000004179775715</v>
      </c>
      <c r="C1774" s="8">
        <v>9.7767402333315771E-3</v>
      </c>
      <c r="D1774" s="5">
        <v>17.350275343711278</v>
      </c>
      <c r="F1774" s="3">
        <v>88.000004179775715</v>
      </c>
      <c r="G1774" s="8">
        <v>4.0363551258615661E-2</v>
      </c>
      <c r="H1774" s="5">
        <v>17.988309697778394</v>
      </c>
      <c r="J1774" s="3"/>
      <c r="N1774" s="3">
        <v>88.000004179775715</v>
      </c>
      <c r="O1774" s="8">
        <v>5.623469991297877E-3</v>
      </c>
      <c r="P1774" s="5">
        <v>12.861967799489836</v>
      </c>
      <c r="R1774" s="3">
        <v>88.000004179775715</v>
      </c>
      <c r="S1774" s="8">
        <v>4.5194277702942515E-2</v>
      </c>
      <c r="T1774" s="5">
        <v>11.240594781305733</v>
      </c>
      <c r="W1774" s="3">
        <v>88.000004179775715</v>
      </c>
      <c r="X1774" s="8">
        <v>8.8586185106691306E-3</v>
      </c>
      <c r="Y1774" s="5">
        <v>12.513713415540394</v>
      </c>
      <c r="AA1774" s="3">
        <v>88.000004179775715</v>
      </c>
      <c r="AB1774" s="8">
        <v>3.603864264734591E-3</v>
      </c>
      <c r="AC1774" s="5">
        <v>10.486843485906736</v>
      </c>
      <c r="AE1774" s="3">
        <v>88.000004179775715</v>
      </c>
      <c r="AF1774" s="8">
        <v>8.8774324444628131E-3</v>
      </c>
      <c r="AG1774" s="5">
        <v>17.644970326351107</v>
      </c>
      <c r="AI1774" s="3">
        <v>88.000004179775715</v>
      </c>
      <c r="AJ1774" s="8">
        <v>1.2982717454740455E-2</v>
      </c>
      <c r="AK1774" s="5">
        <v>17.354135148180177</v>
      </c>
      <c r="AM1774" s="3">
        <v>88.000004179775715</v>
      </c>
      <c r="AN1774" s="8">
        <v>1.4027858008193112E-2</v>
      </c>
      <c r="AO1774" s="5">
        <v>18.058835835035683</v>
      </c>
    </row>
    <row r="1775" spans="2:41">
      <c r="B1775" s="3">
        <v>88.050004182150587</v>
      </c>
      <c r="C1775" s="8">
        <v>9.7668900332170405E-3</v>
      </c>
      <c r="D1775" s="5">
        <v>17.332730478447804</v>
      </c>
      <c r="F1775" s="3">
        <v>88.050004182150587</v>
      </c>
      <c r="G1775" s="8">
        <v>4.0398390394621918E-2</v>
      </c>
      <c r="H1775" s="5">
        <v>17.98909951539633</v>
      </c>
      <c r="J1775" s="3"/>
      <c r="N1775" s="3">
        <v>88.050004182150587</v>
      </c>
      <c r="O1775" s="8">
        <v>5.6221534971211675E-3</v>
      </c>
      <c r="P1775" s="5">
        <v>12.865560461766572</v>
      </c>
      <c r="R1775" s="3">
        <v>88.050004182150587</v>
      </c>
      <c r="S1775" s="8">
        <v>4.5212284087493004E-2</v>
      </c>
      <c r="T1775" s="5">
        <v>11.222188824993317</v>
      </c>
      <c r="W1775" s="3">
        <v>88.050004182150587</v>
      </c>
      <c r="X1775" s="8">
        <v>8.8563493521669825E-3</v>
      </c>
      <c r="Y1775" s="5">
        <v>12.513843778140879</v>
      </c>
      <c r="AA1775" s="3">
        <v>88.050004182150587</v>
      </c>
      <c r="AB1775" s="8">
        <v>3.6002107663235107E-3</v>
      </c>
      <c r="AC1775" s="5">
        <v>10.479674781709701</v>
      </c>
      <c r="AE1775" s="3">
        <v>88.050004182150587</v>
      </c>
      <c r="AF1775" s="8">
        <v>8.8841535130094688E-3</v>
      </c>
      <c r="AG1775" s="5">
        <v>17.643889471960112</v>
      </c>
      <c r="AI1775" s="3">
        <v>88.050004182150587</v>
      </c>
      <c r="AJ1775" s="8">
        <v>1.2992017411639014E-2</v>
      </c>
      <c r="AK1775" s="5">
        <v>17.355404762655056</v>
      </c>
      <c r="AM1775" s="3">
        <v>88.050004182150587</v>
      </c>
      <c r="AN1775" s="8">
        <v>1.4040655184067913E-2</v>
      </c>
      <c r="AO1775" s="5">
        <v>18.087143200500197</v>
      </c>
    </row>
    <row r="1776" spans="2:41">
      <c r="B1776" s="3">
        <v>88.10000418452546</v>
      </c>
      <c r="C1776" s="8">
        <v>9.7700870919949587E-3</v>
      </c>
      <c r="D1776" s="5">
        <v>17.3504099146366</v>
      </c>
      <c r="F1776" s="3">
        <v>88.10000418452546</v>
      </c>
      <c r="G1776" s="8">
        <v>4.043639451153716E-2</v>
      </c>
      <c r="H1776" s="5">
        <v>17.992750031835278</v>
      </c>
      <c r="J1776" s="3"/>
      <c r="N1776" s="3">
        <v>88.10000418452546</v>
      </c>
      <c r="O1776" s="8">
        <v>5.6229664643179132E-3</v>
      </c>
      <c r="P1776" s="5">
        <v>12.860567492634104</v>
      </c>
      <c r="R1776" s="3">
        <v>88.10000418452546</v>
      </c>
      <c r="S1776" s="8">
        <v>4.5241779238127569E-2</v>
      </c>
      <c r="T1776" s="5">
        <v>11.233652783568777</v>
      </c>
      <c r="W1776" s="3">
        <v>88.10000418452546</v>
      </c>
      <c r="X1776" s="8">
        <v>8.8618529310025163E-3</v>
      </c>
      <c r="Y1776" s="5">
        <v>12.460952115780723</v>
      </c>
      <c r="AA1776" s="3">
        <v>88.10000418452546</v>
      </c>
      <c r="AB1776" s="8">
        <v>3.6009997904762783E-3</v>
      </c>
      <c r="AC1776" s="5">
        <v>10.481861556882926</v>
      </c>
      <c r="AE1776" s="3">
        <v>88.10000418452546</v>
      </c>
      <c r="AF1776" s="8">
        <v>8.8803810501279501E-3</v>
      </c>
      <c r="AG1776" s="5">
        <v>17.641064918772599</v>
      </c>
      <c r="AI1776" s="3">
        <v>88.10000418452546</v>
      </c>
      <c r="AJ1776" s="8">
        <v>1.2996999574942776E-2</v>
      </c>
      <c r="AK1776" s="5">
        <v>17.35086056332889</v>
      </c>
      <c r="AM1776" s="3">
        <v>88.10000418452546</v>
      </c>
      <c r="AN1776" s="8">
        <v>1.4049363610378517E-2</v>
      </c>
      <c r="AO1776" s="5">
        <v>18.06567259822371</v>
      </c>
    </row>
    <row r="1777" spans="2:41">
      <c r="B1777" s="3">
        <v>88.150004186900333</v>
      </c>
      <c r="C1777" s="8">
        <v>9.7711523728962295E-3</v>
      </c>
      <c r="D1777" s="5">
        <v>17.342975232762477</v>
      </c>
      <c r="F1777" s="3">
        <v>88.150004186900333</v>
      </c>
      <c r="G1777" s="8">
        <v>4.0471813082509855E-2</v>
      </c>
      <c r="H1777" s="5">
        <v>17.995054769651485</v>
      </c>
      <c r="J1777" s="3"/>
      <c r="N1777" s="3">
        <v>88.150004186900333</v>
      </c>
      <c r="O1777" s="8">
        <v>5.6211287434249713E-3</v>
      </c>
      <c r="P1777" s="5">
        <v>12.857734788557199</v>
      </c>
      <c r="R1777" s="3">
        <v>88.150004186900333</v>
      </c>
      <c r="S1777" s="8">
        <v>4.526984987933684E-2</v>
      </c>
      <c r="T1777" s="5">
        <v>11.230531114350875</v>
      </c>
      <c r="W1777" s="3">
        <v>88.150004186900333</v>
      </c>
      <c r="X1777" s="8">
        <v>8.8538422340477818E-3</v>
      </c>
      <c r="Y1777" s="5">
        <v>12.498868374410238</v>
      </c>
      <c r="AA1777" s="3">
        <v>88.150004186900333</v>
      </c>
      <c r="AB1777" s="8">
        <v>3.5985024316223784E-3</v>
      </c>
      <c r="AC1777" s="5">
        <v>10.474308380930948</v>
      </c>
      <c r="AE1777" s="3">
        <v>88.150004186900333</v>
      </c>
      <c r="AF1777" s="8">
        <v>8.8874063495521464E-3</v>
      </c>
      <c r="AG1777" s="5">
        <v>17.641190321768242</v>
      </c>
      <c r="AI1777" s="3">
        <v>88.150004186900333</v>
      </c>
      <c r="AJ1777" s="8">
        <v>1.3002223105590347E-2</v>
      </c>
      <c r="AK1777" s="5">
        <v>17.388437249896871</v>
      </c>
      <c r="AM1777" s="3">
        <v>88.150004186900333</v>
      </c>
      <c r="AN1777" s="8">
        <v>1.4060319018166045E-2</v>
      </c>
      <c r="AO1777" s="5">
        <v>18.065494706700846</v>
      </c>
    </row>
    <row r="1778" spans="2:41">
      <c r="B1778" s="3">
        <v>88.200004189275205</v>
      </c>
      <c r="C1778" s="8">
        <v>9.7678750532284933E-3</v>
      </c>
      <c r="D1778" s="5">
        <v>17.34701814851886</v>
      </c>
      <c r="F1778" s="3">
        <v>88.200004189275205</v>
      </c>
      <c r="G1778" s="8">
        <v>4.0505001559241999E-2</v>
      </c>
      <c r="H1778" s="5">
        <v>17.985159252084511</v>
      </c>
      <c r="J1778" s="3"/>
      <c r="N1778" s="3">
        <v>88.200004189275205</v>
      </c>
      <c r="O1778" s="8">
        <v>5.6183065509942285E-3</v>
      </c>
      <c r="P1778" s="5">
        <v>12.864712984388259</v>
      </c>
      <c r="R1778" s="3">
        <v>88.200004189275205</v>
      </c>
      <c r="S1778" s="8">
        <v>4.530038414129877E-2</v>
      </c>
      <c r="T1778" s="5">
        <v>11.239065163388961</v>
      </c>
      <c r="W1778" s="3">
        <v>88.200004189275205</v>
      </c>
      <c r="X1778" s="8">
        <v>8.8563896222560255E-3</v>
      </c>
      <c r="Y1778" s="5">
        <v>12.514163759069341</v>
      </c>
      <c r="AA1778" s="3">
        <v>88.200004189275205</v>
      </c>
      <c r="AB1778" s="8">
        <v>3.5968080996647001E-3</v>
      </c>
      <c r="AC1778" s="5">
        <v>10.444743092204641</v>
      </c>
      <c r="AE1778" s="3">
        <v>88.200004189275205</v>
      </c>
      <c r="AF1778" s="8">
        <v>8.8961791511369456E-3</v>
      </c>
      <c r="AG1778" s="5">
        <v>17.633082420942987</v>
      </c>
      <c r="AI1778" s="3">
        <v>88.200004189275205</v>
      </c>
      <c r="AJ1778" s="8">
        <v>1.301087575915778E-2</v>
      </c>
      <c r="AK1778" s="5">
        <v>17.364107474640665</v>
      </c>
      <c r="AM1778" s="3">
        <v>88.200004189275205</v>
      </c>
      <c r="AN1778" s="8">
        <v>1.4070241864123329E-2</v>
      </c>
      <c r="AO1778" s="5">
        <v>18.065815815975171</v>
      </c>
    </row>
    <row r="1779" spans="2:41">
      <c r="B1779" s="3">
        <v>88.250004191650078</v>
      </c>
      <c r="C1779" s="8">
        <v>9.7694158190982632E-3</v>
      </c>
      <c r="D1779" s="5">
        <v>17.332483041585121</v>
      </c>
      <c r="F1779" s="3">
        <v>88.250004191650078</v>
      </c>
      <c r="G1779" s="8">
        <v>4.0547329526999104E-2</v>
      </c>
      <c r="H1779" s="5">
        <v>18.00230579545487</v>
      </c>
      <c r="J1779" s="3"/>
      <c r="N1779" s="3">
        <v>88.250004191650078</v>
      </c>
      <c r="O1779" s="8">
        <v>5.6203511757007586E-3</v>
      </c>
      <c r="P1779" s="5">
        <v>12.864874894868453</v>
      </c>
      <c r="R1779" s="3">
        <v>88.250004191650078</v>
      </c>
      <c r="S1779" s="8">
        <v>4.5323815369961967E-2</v>
      </c>
      <c r="T1779" s="5">
        <v>11.230367598344223</v>
      </c>
      <c r="W1779" s="3">
        <v>88.250004191650078</v>
      </c>
      <c r="X1779" s="8">
        <v>8.8564799248799335E-3</v>
      </c>
      <c r="Y1779" s="5">
        <v>12.51369415742896</v>
      </c>
      <c r="AA1779" s="3">
        <v>88.250004191650078</v>
      </c>
      <c r="AB1779" s="8">
        <v>3.5977493275506406E-3</v>
      </c>
      <c r="AC1779" s="5">
        <v>10.471817416419045</v>
      </c>
      <c r="AE1779" s="3">
        <v>88.250004191650078</v>
      </c>
      <c r="AF1779" s="8">
        <v>8.8945922828796882E-3</v>
      </c>
      <c r="AG1779" s="5">
        <v>17.620657074124985</v>
      </c>
      <c r="AI1779" s="3">
        <v>88.250004191650078</v>
      </c>
      <c r="AJ1779" s="8">
        <v>1.3016890438321171E-2</v>
      </c>
      <c r="AK1779" s="5">
        <v>17.397552661623134</v>
      </c>
      <c r="AM1779" s="3">
        <v>88.250004191650078</v>
      </c>
      <c r="AN1779" s="8">
        <v>1.4078923438944258E-2</v>
      </c>
      <c r="AO1779" s="5">
        <v>18.037042615929597</v>
      </c>
    </row>
    <row r="1780" spans="2:41">
      <c r="B1780" s="3">
        <v>88.30000419402495</v>
      </c>
      <c r="C1780" s="8">
        <v>9.7780390004577906E-3</v>
      </c>
      <c r="D1780" s="5">
        <v>17.354172112548767</v>
      </c>
      <c r="F1780" s="3">
        <v>88.30000419402495</v>
      </c>
      <c r="G1780" s="8">
        <v>4.0580225851647347E-2</v>
      </c>
      <c r="H1780" s="5">
        <v>17.993825183937158</v>
      </c>
      <c r="J1780" s="3"/>
      <c r="N1780" s="3">
        <v>88.30000419402495</v>
      </c>
      <c r="O1780" s="8">
        <v>5.6213533469748229E-3</v>
      </c>
      <c r="P1780" s="5">
        <v>12.863861131051022</v>
      </c>
      <c r="R1780" s="3">
        <v>88.30000419402495</v>
      </c>
      <c r="S1780" s="8">
        <v>4.5352993420895708E-2</v>
      </c>
      <c r="T1780" s="5">
        <v>11.23501145293314</v>
      </c>
      <c r="W1780" s="3">
        <v>88.30000419402495</v>
      </c>
      <c r="X1780" s="8">
        <v>8.8547812593058623E-3</v>
      </c>
      <c r="Y1780" s="5">
        <v>12.481836796935593</v>
      </c>
      <c r="AA1780" s="3">
        <v>88.30000419402495</v>
      </c>
      <c r="AB1780" s="8">
        <v>3.5922042411436913E-3</v>
      </c>
      <c r="AC1780" s="5">
        <v>10.475642247498383</v>
      </c>
      <c r="AE1780" s="3">
        <v>88.30000419402495</v>
      </c>
      <c r="AF1780" s="8">
        <v>8.8967340682575818E-3</v>
      </c>
      <c r="AG1780" s="5">
        <v>17.635466570752953</v>
      </c>
      <c r="AI1780" s="3">
        <v>88.30000419402495</v>
      </c>
      <c r="AJ1780" s="8">
        <v>1.302390959572344E-2</v>
      </c>
      <c r="AK1780" s="5">
        <v>17.362332115392697</v>
      </c>
      <c r="AM1780" s="3">
        <v>88.30000419402495</v>
      </c>
      <c r="AN1780" s="8">
        <v>1.409079545894752E-2</v>
      </c>
      <c r="AO1780" s="5">
        <v>18.07450536460048</v>
      </c>
    </row>
    <row r="1781" spans="2:41">
      <c r="B1781" s="3">
        <v>88.350004196399823</v>
      </c>
      <c r="C1781" s="8">
        <v>9.7725131598009433E-3</v>
      </c>
      <c r="D1781" s="5">
        <v>17.346309118912338</v>
      </c>
      <c r="F1781" s="3">
        <v>88.350004196399823</v>
      </c>
      <c r="G1781" s="8">
        <v>4.0617708964012969E-2</v>
      </c>
      <c r="H1781" s="5">
        <v>17.996421139422548</v>
      </c>
      <c r="J1781" s="3"/>
      <c r="N1781" s="3">
        <v>88.350004196399823</v>
      </c>
      <c r="O1781" s="8">
        <v>5.6181667841113054E-3</v>
      </c>
      <c r="P1781" s="5">
        <v>12.86778490755302</v>
      </c>
      <c r="R1781" s="3">
        <v>88.350004196399823</v>
      </c>
      <c r="S1781" s="8">
        <v>4.53751903999541E-2</v>
      </c>
      <c r="T1781" s="5">
        <v>11.237272433352393</v>
      </c>
      <c r="W1781" s="3">
        <v>88.350004196399823</v>
      </c>
      <c r="X1781" s="8">
        <v>8.8546378733827622E-3</v>
      </c>
      <c r="Y1781" s="5">
        <v>12.491194757699908</v>
      </c>
      <c r="AA1781" s="3">
        <v>88.350004196399823</v>
      </c>
      <c r="AB1781" s="8">
        <v>3.5942748207297712E-3</v>
      </c>
      <c r="AC1781" s="5">
        <v>10.476151930361256</v>
      </c>
      <c r="AE1781" s="3">
        <v>88.350004196399823</v>
      </c>
      <c r="AF1781" s="8">
        <v>8.902209007129824E-3</v>
      </c>
      <c r="AG1781" s="5">
        <v>17.653418606735951</v>
      </c>
      <c r="AI1781" s="3">
        <v>88.350004196399823</v>
      </c>
      <c r="AJ1781" s="8">
        <v>1.3032248959354719E-2</v>
      </c>
      <c r="AK1781" s="5">
        <v>17.361730324134509</v>
      </c>
      <c r="AM1781" s="3">
        <v>88.350004196399823</v>
      </c>
      <c r="AN1781" s="8">
        <v>1.4100743935872222E-2</v>
      </c>
      <c r="AO1781" s="5">
        <v>18.052899082348926</v>
      </c>
    </row>
    <row r="1782" spans="2:41">
      <c r="B1782" s="3">
        <v>88.400004198774695</v>
      </c>
      <c r="C1782" s="8">
        <v>9.775691977467537E-3</v>
      </c>
      <c r="D1782" s="5">
        <v>17.345383039426263</v>
      </c>
      <c r="F1782" s="3">
        <v>88.400004198774695</v>
      </c>
      <c r="G1782" s="8">
        <v>4.0650912048349294E-2</v>
      </c>
      <c r="H1782" s="5">
        <v>17.984945986619707</v>
      </c>
      <c r="J1782" s="3"/>
      <c r="N1782" s="3">
        <v>88.400004198774695</v>
      </c>
      <c r="O1782" s="8">
        <v>5.6219508656577153E-3</v>
      </c>
      <c r="P1782" s="5">
        <v>12.870356512747451</v>
      </c>
      <c r="R1782" s="3">
        <v>88.400004198774695</v>
      </c>
      <c r="S1782" s="8">
        <v>4.540129990147513E-2</v>
      </c>
      <c r="T1782" s="5">
        <v>11.227341065712007</v>
      </c>
      <c r="W1782" s="3">
        <v>88.400004198774695</v>
      </c>
      <c r="X1782" s="8">
        <v>8.8524858642305554E-3</v>
      </c>
      <c r="Y1782" s="5">
        <v>12.465652576364096</v>
      </c>
      <c r="AA1782" s="3">
        <v>88.400004198774695</v>
      </c>
      <c r="AB1782" s="8">
        <v>3.5909397325284884E-3</v>
      </c>
      <c r="AC1782" s="5">
        <v>10.454854993973992</v>
      </c>
      <c r="AE1782" s="3">
        <v>88.400004198774695</v>
      </c>
      <c r="AF1782" s="8">
        <v>8.910417156205901E-3</v>
      </c>
      <c r="AG1782" s="5">
        <v>17.627272082144998</v>
      </c>
      <c r="AI1782" s="3">
        <v>88.400004198774695</v>
      </c>
      <c r="AJ1782" s="8">
        <v>1.303566833005867E-2</v>
      </c>
      <c r="AK1782" s="5">
        <v>17.352349283847897</v>
      </c>
      <c r="AM1782" s="3">
        <v>88.400004198774695</v>
      </c>
      <c r="AN1782" s="8">
        <v>1.4109488977850568E-2</v>
      </c>
      <c r="AO1782" s="5">
        <v>18.048949287519243</v>
      </c>
    </row>
    <row r="1783" spans="2:41">
      <c r="B1783" s="3">
        <v>88.450004201149568</v>
      </c>
      <c r="C1783" s="8">
        <v>9.7707048576317658E-3</v>
      </c>
      <c r="D1783" s="5">
        <v>17.349970026880715</v>
      </c>
      <c r="F1783" s="3">
        <v>88.450004201149568</v>
      </c>
      <c r="G1783" s="8">
        <v>4.0684441369179369E-2</v>
      </c>
      <c r="H1783" s="5">
        <v>17.984278245095418</v>
      </c>
      <c r="J1783" s="3"/>
      <c r="N1783" s="3">
        <v>88.450004201149568</v>
      </c>
      <c r="O1783" s="8">
        <v>5.6236408853031989E-3</v>
      </c>
      <c r="P1783" s="5">
        <v>12.877149459650722</v>
      </c>
      <c r="R1783" s="3">
        <v>88.450004201149568</v>
      </c>
      <c r="S1783" s="8">
        <v>4.5426741054395967E-2</v>
      </c>
      <c r="T1783" s="5">
        <v>11.238684617046207</v>
      </c>
      <c r="W1783" s="3">
        <v>88.450004201149568</v>
      </c>
      <c r="X1783" s="8">
        <v>8.8513534205145079E-3</v>
      </c>
      <c r="Y1783" s="5">
        <v>12.475207562422325</v>
      </c>
      <c r="AA1783" s="3">
        <v>88.450004201149568</v>
      </c>
      <c r="AB1783" s="8">
        <v>3.5916526548146707E-3</v>
      </c>
      <c r="AC1783" s="5">
        <v>10.435336055319352</v>
      </c>
      <c r="AE1783" s="3">
        <v>88.450004201149568</v>
      </c>
      <c r="AF1783" s="8">
        <v>8.9116535504922319E-3</v>
      </c>
      <c r="AG1783" s="5">
        <v>17.625789639589396</v>
      </c>
      <c r="AI1783" s="3">
        <v>88.450004201149568</v>
      </c>
      <c r="AJ1783" s="8">
        <v>1.3041592801224878E-2</v>
      </c>
      <c r="AK1783" s="5">
        <v>17.3550881093995</v>
      </c>
      <c r="AM1783" s="3">
        <v>88.450004201149568</v>
      </c>
      <c r="AN1783" s="8">
        <v>1.4119742585339764E-2</v>
      </c>
      <c r="AO1783" s="5">
        <v>18.080473775948086</v>
      </c>
    </row>
    <row r="1784" spans="2:41">
      <c r="B1784" s="3">
        <v>88.500004203524441</v>
      </c>
      <c r="C1784" s="8">
        <v>9.7690388361309152E-3</v>
      </c>
      <c r="D1784" s="5">
        <v>17.341811845408099</v>
      </c>
      <c r="F1784" s="3">
        <v>88.500004203524441</v>
      </c>
      <c r="G1784" s="8">
        <v>4.0721111324911421E-2</v>
      </c>
      <c r="H1784" s="5">
        <v>17.977314024572287</v>
      </c>
      <c r="J1784" s="3"/>
      <c r="N1784" s="3">
        <v>88.500004203524441</v>
      </c>
      <c r="O1784" s="8">
        <v>5.6166433861210077E-3</v>
      </c>
      <c r="P1784" s="5">
        <v>12.866723008187423</v>
      </c>
      <c r="R1784" s="3">
        <v>88.500004203524441</v>
      </c>
      <c r="S1784" s="8">
        <v>4.5452143179661307E-2</v>
      </c>
      <c r="T1784" s="5">
        <v>11.23762324951212</v>
      </c>
      <c r="W1784" s="3">
        <v>88.500004203524441</v>
      </c>
      <c r="X1784" s="8">
        <v>8.8495113690173384E-3</v>
      </c>
      <c r="Y1784" s="5">
        <v>12.49094440225125</v>
      </c>
      <c r="AA1784" s="3">
        <v>88.500004203524441</v>
      </c>
      <c r="AB1784" s="8">
        <v>3.5934456147914472E-3</v>
      </c>
      <c r="AC1784" s="5">
        <v>10.461607555371138</v>
      </c>
      <c r="AE1784" s="3">
        <v>88.500004203524441</v>
      </c>
      <c r="AF1784" s="8">
        <v>8.9161342628566714E-3</v>
      </c>
      <c r="AG1784" s="5">
        <v>17.664809378839923</v>
      </c>
      <c r="AI1784" s="3">
        <v>88.500004203524441</v>
      </c>
      <c r="AJ1784" s="8">
        <v>1.3049455525303483E-2</v>
      </c>
      <c r="AK1784" s="5">
        <v>17.36409546883003</v>
      </c>
      <c r="AM1784" s="3">
        <v>88.500004203524441</v>
      </c>
      <c r="AN1784" s="8">
        <v>1.4126078316380877E-2</v>
      </c>
      <c r="AO1784" s="5">
        <v>18.057706676132085</v>
      </c>
    </row>
    <row r="1785" spans="2:41">
      <c r="B1785" s="3">
        <v>88.550004205899313</v>
      </c>
      <c r="C1785" s="8">
        <v>9.7732124024016674E-3</v>
      </c>
      <c r="D1785" s="5">
        <v>17.328856861597469</v>
      </c>
      <c r="F1785" s="3">
        <v>88.550004205899313</v>
      </c>
      <c r="G1785" s="8">
        <v>4.075453839251212E-2</v>
      </c>
      <c r="H1785" s="5">
        <v>17.97475778058724</v>
      </c>
      <c r="J1785" s="3"/>
      <c r="N1785" s="3">
        <v>88.550004205899313</v>
      </c>
      <c r="O1785" s="8">
        <v>5.6212996374302932E-3</v>
      </c>
      <c r="P1785" s="5">
        <v>12.869624268954141</v>
      </c>
      <c r="R1785" s="3">
        <v>88.550004205899313</v>
      </c>
      <c r="S1785" s="8">
        <v>4.5478145355129715E-2</v>
      </c>
      <c r="T1785" s="5">
        <v>11.237773386936409</v>
      </c>
      <c r="W1785" s="3">
        <v>88.550004205899313</v>
      </c>
      <c r="X1785" s="8">
        <v>8.8497316342013334E-3</v>
      </c>
      <c r="Y1785" s="5">
        <v>12.453071104024168</v>
      </c>
      <c r="AA1785" s="3">
        <v>88.550004205899313</v>
      </c>
      <c r="AB1785" s="8">
        <v>3.5913385063094032E-3</v>
      </c>
      <c r="AC1785" s="5">
        <v>10.440136059968697</v>
      </c>
      <c r="AE1785" s="3">
        <v>88.550004205899313</v>
      </c>
      <c r="AF1785" s="8">
        <v>8.9198982072736192E-3</v>
      </c>
      <c r="AG1785" s="5">
        <v>17.636241382118875</v>
      </c>
      <c r="AI1785" s="3">
        <v>88.550004205899313</v>
      </c>
      <c r="AJ1785" s="8">
        <v>1.305427677704471E-2</v>
      </c>
      <c r="AK1785" s="5">
        <v>17.338176424390731</v>
      </c>
      <c r="AM1785" s="3">
        <v>88.550004205899313</v>
      </c>
      <c r="AN1785" s="8">
        <v>1.4138121209500254E-2</v>
      </c>
      <c r="AO1785" s="5">
        <v>18.058985083008256</v>
      </c>
    </row>
    <row r="1786" spans="2:41">
      <c r="B1786" s="3">
        <v>88.600004208274186</v>
      </c>
      <c r="C1786" s="8">
        <v>9.7734361600338993E-3</v>
      </c>
      <c r="D1786" s="5">
        <v>17.340893000918012</v>
      </c>
      <c r="F1786" s="3">
        <v>88.600004208274186</v>
      </c>
      <c r="G1786" s="8">
        <v>4.079004947831133E-2</v>
      </c>
      <c r="H1786" s="5">
        <v>17.984929807860308</v>
      </c>
      <c r="J1786" s="3"/>
      <c r="N1786" s="3">
        <v>88.600004208274186</v>
      </c>
      <c r="O1786" s="8">
        <v>5.6185488542803445E-3</v>
      </c>
      <c r="P1786" s="5">
        <v>12.867043911841861</v>
      </c>
      <c r="R1786" s="3">
        <v>88.600004208274186</v>
      </c>
      <c r="S1786" s="8">
        <v>4.5502093700228154E-2</v>
      </c>
      <c r="T1786" s="5">
        <v>11.242704137791545</v>
      </c>
      <c r="W1786" s="3">
        <v>88.600004208274186</v>
      </c>
      <c r="X1786" s="8">
        <v>8.8485454970332316E-3</v>
      </c>
      <c r="Y1786" s="5">
        <v>12.476253426012574</v>
      </c>
      <c r="AA1786" s="3">
        <v>88.600004208274186</v>
      </c>
      <c r="AB1786" s="8">
        <v>3.5907917904998477E-3</v>
      </c>
      <c r="AC1786" s="5">
        <v>10.444869039848502</v>
      </c>
      <c r="AE1786" s="3">
        <v>88.600004208274186</v>
      </c>
      <c r="AF1786" s="8">
        <v>8.9238227855939073E-3</v>
      </c>
      <c r="AG1786" s="5">
        <v>17.659540960130236</v>
      </c>
      <c r="AI1786" s="3">
        <v>88.600004208274186</v>
      </c>
      <c r="AJ1786" s="8">
        <v>1.3059230902727727E-2</v>
      </c>
      <c r="AK1786" s="5">
        <v>17.383525372619943</v>
      </c>
      <c r="AM1786" s="3">
        <v>88.600004208274186</v>
      </c>
      <c r="AN1786" s="8">
        <v>1.4147333711503401E-2</v>
      </c>
      <c r="AO1786" s="5">
        <v>18.047827666392031</v>
      </c>
    </row>
    <row r="1787" spans="2:41">
      <c r="B1787" s="3">
        <v>88.650004210649058</v>
      </c>
      <c r="C1787" s="8">
        <v>9.7676245419663216E-3</v>
      </c>
      <c r="D1787" s="5">
        <v>17.327783188193305</v>
      </c>
      <c r="F1787" s="3">
        <v>88.650004210649058</v>
      </c>
      <c r="G1787" s="8">
        <v>4.0828112025643355E-2</v>
      </c>
      <c r="H1787" s="5">
        <v>17.974650412456683</v>
      </c>
      <c r="J1787" s="3"/>
      <c r="N1787" s="3">
        <v>88.650004210649058</v>
      </c>
      <c r="O1787" s="8">
        <v>5.6133091220100309E-3</v>
      </c>
      <c r="P1787" s="5">
        <v>12.863836333950452</v>
      </c>
      <c r="R1787" s="3">
        <v>88.650004210649058</v>
      </c>
      <c r="S1787" s="8">
        <v>4.553050095496599E-2</v>
      </c>
      <c r="T1787" s="5">
        <v>11.250863586523483</v>
      </c>
      <c r="W1787" s="3">
        <v>88.650004210649058</v>
      </c>
      <c r="X1787" s="8">
        <v>8.8448522417459239E-3</v>
      </c>
      <c r="Y1787" s="5">
        <v>12.469698261158674</v>
      </c>
      <c r="AA1787" s="3">
        <v>88.650004210649058</v>
      </c>
      <c r="AB1787" s="8">
        <v>3.5831213311628704E-3</v>
      </c>
      <c r="AC1787" s="5">
        <v>10.427471324669405</v>
      </c>
      <c r="AE1787" s="3">
        <v>88.650004210649058</v>
      </c>
      <c r="AF1787" s="8">
        <v>8.9232131069153144E-3</v>
      </c>
      <c r="AG1787" s="5">
        <v>17.633922919592337</v>
      </c>
      <c r="AI1787" s="3">
        <v>88.650004210649058</v>
      </c>
      <c r="AJ1787" s="8">
        <v>1.3069401244896382E-2</v>
      </c>
      <c r="AK1787" s="5">
        <v>17.330600757878685</v>
      </c>
      <c r="AM1787" s="3">
        <v>88.650004210649058</v>
      </c>
      <c r="AN1787" s="8">
        <v>1.4155368409527608E-2</v>
      </c>
      <c r="AO1787" s="5">
        <v>18.030258617176319</v>
      </c>
    </row>
    <row r="1788" spans="2:41">
      <c r="B1788" s="3">
        <v>88.700004213023931</v>
      </c>
      <c r="C1788" s="8">
        <v>9.7681170519720462E-3</v>
      </c>
      <c r="D1788" s="5">
        <v>17.331649570047656</v>
      </c>
      <c r="F1788" s="3">
        <v>88.700004213023931</v>
      </c>
      <c r="G1788" s="8">
        <v>4.0864562867312527E-2</v>
      </c>
      <c r="H1788" s="5">
        <v>17.978664215583951</v>
      </c>
      <c r="J1788" s="3"/>
      <c r="N1788" s="3">
        <v>88.700004213023931</v>
      </c>
      <c r="O1788" s="8">
        <v>5.6138614758486621E-3</v>
      </c>
      <c r="P1788" s="5">
        <v>12.869492990186416</v>
      </c>
      <c r="R1788" s="3">
        <v>88.700004213023931</v>
      </c>
      <c r="S1788" s="8">
        <v>4.5558654529943191E-2</v>
      </c>
      <c r="T1788" s="5">
        <v>11.246781632393786</v>
      </c>
      <c r="W1788" s="3">
        <v>88.700004213023931</v>
      </c>
      <c r="X1788" s="8">
        <v>8.8490488731462359E-3</v>
      </c>
      <c r="Y1788" s="5">
        <v>12.487187589128201</v>
      </c>
      <c r="AA1788" s="3">
        <v>88.700004213023931</v>
      </c>
      <c r="AB1788" s="8">
        <v>3.5835292371677748E-3</v>
      </c>
      <c r="AC1788" s="5">
        <v>10.401425204611897</v>
      </c>
      <c r="AE1788" s="3">
        <v>88.700004213023931</v>
      </c>
      <c r="AF1788" s="8">
        <v>8.9280783671089655E-3</v>
      </c>
      <c r="AG1788" s="5">
        <v>17.642733972928859</v>
      </c>
      <c r="AI1788" s="3">
        <v>88.700004213023931</v>
      </c>
      <c r="AJ1788" s="8">
        <v>1.3071312679215026E-2</v>
      </c>
      <c r="AK1788" s="5">
        <v>17.360055513550623</v>
      </c>
      <c r="AM1788" s="3">
        <v>88.700004213023931</v>
      </c>
      <c r="AN1788" s="8">
        <v>1.4169262834912323E-2</v>
      </c>
      <c r="AO1788" s="5">
        <v>18.039765260762582</v>
      </c>
    </row>
    <row r="1789" spans="2:41">
      <c r="B1789" s="3">
        <v>88.750004215398803</v>
      </c>
      <c r="C1789" s="8">
        <v>9.7736781587774539E-3</v>
      </c>
      <c r="D1789" s="5">
        <v>17.337318912901452</v>
      </c>
      <c r="F1789" s="3">
        <v>88.750004215398803</v>
      </c>
      <c r="G1789" s="8">
        <v>4.0897235208696398E-2</v>
      </c>
      <c r="H1789" s="5">
        <v>17.974581285030158</v>
      </c>
      <c r="J1789" s="3"/>
      <c r="N1789" s="3">
        <v>88.750004215398803</v>
      </c>
      <c r="O1789" s="8">
        <v>5.62200030285211E-3</v>
      </c>
      <c r="P1789" s="5">
        <v>12.871227328573358</v>
      </c>
      <c r="R1789" s="3">
        <v>88.750004215398803</v>
      </c>
      <c r="S1789" s="8">
        <v>4.5580817359803079E-2</v>
      </c>
      <c r="T1789" s="5">
        <v>11.246072567528577</v>
      </c>
      <c r="W1789" s="3">
        <v>88.750004215398803</v>
      </c>
      <c r="X1789" s="8">
        <v>8.8506438127333859E-3</v>
      </c>
      <c r="Y1789" s="5">
        <v>12.451112702230528</v>
      </c>
      <c r="AA1789" s="3">
        <v>88.750004215398803</v>
      </c>
      <c r="AB1789" s="8">
        <v>3.5876222999602567E-3</v>
      </c>
      <c r="AC1789" s="5">
        <v>10.440390164864205</v>
      </c>
      <c r="AE1789" s="3">
        <v>88.750004215398803</v>
      </c>
      <c r="AF1789" s="8">
        <v>8.9341447308071489E-3</v>
      </c>
      <c r="AG1789" s="5">
        <v>17.620852643082472</v>
      </c>
      <c r="AI1789" s="3">
        <v>88.750004215398803</v>
      </c>
      <c r="AJ1789" s="8">
        <v>1.3073871416864793E-2</v>
      </c>
      <c r="AK1789" s="5">
        <v>17.350111700890398</v>
      </c>
      <c r="AM1789" s="3">
        <v>88.750004215398803</v>
      </c>
      <c r="AN1789" s="8">
        <v>1.4175446000671192E-2</v>
      </c>
      <c r="AO1789" s="5">
        <v>18.045605529911512</v>
      </c>
    </row>
    <row r="1790" spans="2:41">
      <c r="B1790" s="3">
        <v>88.800004217773676</v>
      </c>
      <c r="C1790" s="8">
        <v>9.7721471215003915E-3</v>
      </c>
      <c r="D1790" s="5">
        <v>17.328241886938748</v>
      </c>
      <c r="F1790" s="3">
        <v>88.800004217773676</v>
      </c>
      <c r="G1790" s="8">
        <v>4.0932006175883079E-2</v>
      </c>
      <c r="H1790" s="5">
        <v>17.976653637029546</v>
      </c>
      <c r="J1790" s="3"/>
      <c r="N1790" s="3">
        <v>88.800004217773676</v>
      </c>
      <c r="O1790" s="8">
        <v>5.6178390338225258E-3</v>
      </c>
      <c r="P1790" s="5">
        <v>12.86533728786144</v>
      </c>
      <c r="R1790" s="3">
        <v>88.800004217773676</v>
      </c>
      <c r="S1790" s="8">
        <v>4.5614756784706244E-2</v>
      </c>
      <c r="T1790" s="5">
        <v>11.246389193977821</v>
      </c>
      <c r="W1790" s="3">
        <v>88.800004217773676</v>
      </c>
      <c r="X1790" s="8">
        <v>8.8442500208689139E-3</v>
      </c>
      <c r="Y1790" s="5">
        <v>12.485322515105363</v>
      </c>
      <c r="AA1790" s="3">
        <v>88.800004217773676</v>
      </c>
      <c r="AB1790" s="8">
        <v>3.5830409675917576E-3</v>
      </c>
      <c r="AC1790" s="5">
        <v>10.403112608425255</v>
      </c>
      <c r="AE1790" s="3">
        <v>88.800004217773676</v>
      </c>
      <c r="AF1790" s="8">
        <v>8.9369144487162905E-3</v>
      </c>
      <c r="AG1790" s="5">
        <v>17.637699938389591</v>
      </c>
      <c r="AI1790" s="3">
        <v>88.800004217773676</v>
      </c>
      <c r="AJ1790" s="8">
        <v>1.3078699982767951E-2</v>
      </c>
      <c r="AK1790" s="5">
        <v>17.37376915075092</v>
      </c>
      <c r="AM1790" s="3">
        <v>88.800004217773676</v>
      </c>
      <c r="AN1790" s="8">
        <v>1.4188871745508846E-2</v>
      </c>
      <c r="AO1790" s="5">
        <v>18.054454879396346</v>
      </c>
    </row>
    <row r="1791" spans="2:41">
      <c r="B1791" s="3">
        <v>88.850004220148548</v>
      </c>
      <c r="C1791" s="8">
        <v>9.7701770814774842E-3</v>
      </c>
      <c r="D1791" s="5">
        <v>17.339249209830236</v>
      </c>
      <c r="F1791" s="3">
        <v>88.850004220148548</v>
      </c>
      <c r="G1791" s="8">
        <v>4.0970959787071042E-2</v>
      </c>
      <c r="H1791" s="5">
        <v>17.978831886363178</v>
      </c>
      <c r="J1791" s="3"/>
      <c r="N1791" s="3">
        <v>88.850004220148548</v>
      </c>
      <c r="O1791" s="8">
        <v>5.6153763291386929E-3</v>
      </c>
      <c r="P1791" s="5">
        <v>12.871680969648496</v>
      </c>
      <c r="R1791" s="3">
        <v>88.850004220148548</v>
      </c>
      <c r="S1791" s="8">
        <v>4.5639012472591632E-2</v>
      </c>
      <c r="T1791" s="5">
        <v>11.248786933239002</v>
      </c>
      <c r="W1791" s="3">
        <v>88.850004220148548</v>
      </c>
      <c r="X1791" s="8">
        <v>8.848024426487161E-3</v>
      </c>
      <c r="Y1791" s="5">
        <v>12.431755337451786</v>
      </c>
      <c r="AA1791" s="3">
        <v>88.850004220148548</v>
      </c>
      <c r="AB1791" s="8">
        <v>3.5883711423274679E-3</v>
      </c>
      <c r="AC1791" s="5">
        <v>10.39507552836792</v>
      </c>
      <c r="AE1791" s="3">
        <v>88.850004220148548</v>
      </c>
      <c r="AF1791" s="8">
        <v>8.9395490881158043E-3</v>
      </c>
      <c r="AG1791" s="5">
        <v>17.648523411227572</v>
      </c>
      <c r="AI1791" s="3">
        <v>88.850004220148548</v>
      </c>
      <c r="AJ1791" s="8">
        <v>1.3092227525264124E-2</v>
      </c>
      <c r="AK1791" s="5">
        <v>17.350402841798349</v>
      </c>
      <c r="AM1791" s="3">
        <v>88.850004220148548</v>
      </c>
      <c r="AN1791" s="8">
        <v>1.4197041921503688E-2</v>
      </c>
      <c r="AO1791" s="5">
        <v>18.085554237236654</v>
      </c>
    </row>
    <row r="1792" spans="2:41">
      <c r="B1792" s="3">
        <v>88.900004222523421</v>
      </c>
      <c r="C1792" s="8">
        <v>9.7705710894820646E-3</v>
      </c>
      <c r="D1792" s="5">
        <v>17.346947245558209</v>
      </c>
      <c r="F1792" s="3">
        <v>88.900004222523421</v>
      </c>
      <c r="G1792" s="8">
        <v>4.1007137953461871E-2</v>
      </c>
      <c r="H1792" s="5">
        <v>17.965938885918455</v>
      </c>
      <c r="J1792" s="3"/>
      <c r="N1792" s="3">
        <v>88.900004222523421</v>
      </c>
      <c r="O1792" s="8">
        <v>5.6226924235736643E-3</v>
      </c>
      <c r="P1792" s="5">
        <v>12.87929659682951</v>
      </c>
      <c r="R1792" s="3">
        <v>88.900004222523421</v>
      </c>
      <c r="S1792" s="8">
        <v>4.5658662897129505E-2</v>
      </c>
      <c r="T1792" s="5">
        <v>11.240309371548667</v>
      </c>
      <c r="W1792" s="3">
        <v>88.900004222523421</v>
      </c>
      <c r="X1792" s="8">
        <v>8.8484240766132441E-3</v>
      </c>
      <c r="Y1792" s="5">
        <v>12.464088225158283</v>
      </c>
      <c r="AA1792" s="3">
        <v>88.900004222523421</v>
      </c>
      <c r="AB1792" s="8">
        <v>3.5821843649814587E-3</v>
      </c>
      <c r="AC1792" s="5">
        <v>10.404195316240896</v>
      </c>
      <c r="AE1792" s="3">
        <v>88.900004222523421</v>
      </c>
      <c r="AF1792" s="8">
        <v>8.9508117152024037E-3</v>
      </c>
      <c r="AG1792" s="5">
        <v>17.643850656747176</v>
      </c>
      <c r="AI1792" s="3">
        <v>88.900004222523421</v>
      </c>
      <c r="AJ1792" s="8">
        <v>1.3096993920790844E-2</v>
      </c>
      <c r="AK1792" s="5">
        <v>17.367488611061354</v>
      </c>
      <c r="AM1792" s="3">
        <v>88.900004222523421</v>
      </c>
      <c r="AN1792" s="8">
        <v>1.4206829289490342E-2</v>
      </c>
      <c r="AO1792" s="5">
        <v>18.066819847790654</v>
      </c>
    </row>
    <row r="1793" spans="2:41">
      <c r="B1793" s="3">
        <v>88.950004224898294</v>
      </c>
      <c r="C1793" s="8">
        <v>9.7756117165777139E-3</v>
      </c>
      <c r="D1793" s="5">
        <v>17.336909412128705</v>
      </c>
      <c r="F1793" s="3">
        <v>88.950004224898294</v>
      </c>
      <c r="G1793" s="8">
        <v>4.1035048215878049E-2</v>
      </c>
      <c r="H1793" s="5">
        <v>17.964701946222583</v>
      </c>
      <c r="J1793" s="3"/>
      <c r="N1793" s="3">
        <v>88.950004224898294</v>
      </c>
      <c r="O1793" s="8">
        <v>5.6190883910685737E-3</v>
      </c>
      <c r="P1793" s="5">
        <v>12.873963761553933</v>
      </c>
      <c r="R1793" s="3">
        <v>88.950004224898294</v>
      </c>
      <c r="S1793" s="8">
        <v>4.5680869633101806E-2</v>
      </c>
      <c r="T1793" s="5">
        <v>11.2435707726268</v>
      </c>
      <c r="W1793" s="3">
        <v>88.950004224898294</v>
      </c>
      <c r="X1793" s="8">
        <v>8.84656433068301E-3</v>
      </c>
      <c r="Y1793" s="5">
        <v>12.48561138677689</v>
      </c>
      <c r="AA1793" s="3">
        <v>88.950004224898294</v>
      </c>
      <c r="AB1793" s="8">
        <v>3.5789612987277945E-3</v>
      </c>
      <c r="AC1793" s="5">
        <v>10.391837716424002</v>
      </c>
      <c r="AE1793" s="3">
        <v>88.950004224898294</v>
      </c>
      <c r="AF1793" s="8">
        <v>8.9489120976030331E-3</v>
      </c>
      <c r="AG1793" s="5">
        <v>17.635903988344889</v>
      </c>
      <c r="AI1793" s="3">
        <v>88.950004224898294</v>
      </c>
      <c r="AJ1793" s="8">
        <v>1.3102190632844662E-2</v>
      </c>
      <c r="AK1793" s="5">
        <v>17.352203713393923</v>
      </c>
      <c r="AM1793" s="3">
        <v>88.950004224898294</v>
      </c>
      <c r="AN1793" s="8">
        <v>1.4214063324913319E-2</v>
      </c>
      <c r="AO1793" s="5">
        <v>18.036593364456603</v>
      </c>
    </row>
    <row r="1794" spans="2:41">
      <c r="B1794" s="3">
        <v>89.000004227273166</v>
      </c>
      <c r="C1794" s="8">
        <v>9.7720753731291871E-3</v>
      </c>
      <c r="D1794" s="5">
        <v>17.322526240110651</v>
      </c>
      <c r="F1794" s="3">
        <v>89.000004227273166</v>
      </c>
      <c r="G1794" s="8">
        <v>4.1073198408835283E-2</v>
      </c>
      <c r="H1794" s="5">
        <v>17.967978880399045</v>
      </c>
      <c r="J1794" s="3"/>
      <c r="N1794" s="3">
        <v>89.000004227273166</v>
      </c>
      <c r="O1794" s="8">
        <v>5.6197622017181278E-3</v>
      </c>
      <c r="P1794" s="5">
        <v>12.869396719090085</v>
      </c>
      <c r="R1794" s="3">
        <v>89.000004227273166</v>
      </c>
      <c r="S1794" s="8">
        <v>4.5702808053942612E-2</v>
      </c>
      <c r="T1794" s="5">
        <v>11.233281156280931</v>
      </c>
      <c r="W1794" s="3">
        <v>89.000004227273166</v>
      </c>
      <c r="X1794" s="8">
        <v>8.8468291370260976E-3</v>
      </c>
      <c r="Y1794" s="5">
        <v>12.437060206455588</v>
      </c>
      <c r="AA1794" s="3">
        <v>89.000004227273166</v>
      </c>
      <c r="AB1794" s="8">
        <v>3.5736353856966117E-3</v>
      </c>
      <c r="AC1794" s="5">
        <v>10.392112444325521</v>
      </c>
      <c r="AE1794" s="3">
        <v>89.000004227273166</v>
      </c>
      <c r="AF1794" s="8">
        <v>8.9588762673042839E-3</v>
      </c>
      <c r="AG1794" s="5">
        <v>17.65902591211243</v>
      </c>
      <c r="AI1794" s="3">
        <v>89.000004227273166</v>
      </c>
      <c r="AJ1794" s="8">
        <v>1.3107405630303309E-2</v>
      </c>
      <c r="AK1794" s="5">
        <v>17.352463339048949</v>
      </c>
      <c r="AM1794" s="3">
        <v>89.000004227273166</v>
      </c>
      <c r="AN1794" s="8">
        <v>1.4226798254152963E-2</v>
      </c>
      <c r="AO1794" s="5">
        <v>18.033790819193861</v>
      </c>
    </row>
    <row r="1795" spans="2:41">
      <c r="B1795" s="3">
        <v>89.050004229648039</v>
      </c>
      <c r="C1795" s="8">
        <v>9.7680367910822265E-3</v>
      </c>
      <c r="D1795" s="5">
        <v>17.322715797005454</v>
      </c>
      <c r="F1795" s="3">
        <v>89.050004229648039</v>
      </c>
      <c r="G1795" s="8">
        <v>4.1108811747863842E-2</v>
      </c>
      <c r="H1795" s="5">
        <v>17.965697675323778</v>
      </c>
      <c r="J1795" s="3"/>
      <c r="N1795" s="3">
        <v>89.050004229648039</v>
      </c>
      <c r="O1795" s="8">
        <v>5.6215108135940104E-3</v>
      </c>
      <c r="P1795" s="5">
        <v>12.870277745486815</v>
      </c>
      <c r="R1795" s="3">
        <v>89.050004229648039</v>
      </c>
      <c r="S1795" s="8">
        <v>4.5731449474613405E-2</v>
      </c>
      <c r="T1795" s="5">
        <v>11.240710729019542</v>
      </c>
      <c r="W1795" s="3">
        <v>89.050004229648039</v>
      </c>
      <c r="X1795" s="8">
        <v>8.8470854012290805E-3</v>
      </c>
      <c r="Y1795" s="5">
        <v>12.469868621375216</v>
      </c>
      <c r="AA1795" s="3">
        <v>89.050004229648039</v>
      </c>
      <c r="AB1795" s="8">
        <v>3.5759933259309254E-3</v>
      </c>
      <c r="AC1795" s="5">
        <v>10.394145283489584</v>
      </c>
      <c r="AE1795" s="3">
        <v>89.050004229648039</v>
      </c>
      <c r="AF1795" s="8">
        <v>8.9594141474957784E-3</v>
      </c>
      <c r="AG1795" s="5">
        <v>17.624405727958941</v>
      </c>
      <c r="AI1795" s="3">
        <v>89.050004229648039</v>
      </c>
      <c r="AJ1795" s="8">
        <v>1.3112342689608482E-2</v>
      </c>
      <c r="AK1795" s="5">
        <v>17.364835326910544</v>
      </c>
      <c r="AM1795" s="3">
        <v>89.050004229648039</v>
      </c>
      <c r="AN1795" s="8">
        <v>1.4236702792276377E-2</v>
      </c>
      <c r="AO1795" s="5">
        <v>18.060661484477958</v>
      </c>
    </row>
    <row r="1796" spans="2:41">
      <c r="B1796" s="3">
        <v>89.100004232022911</v>
      </c>
      <c r="C1796" s="8">
        <v>9.7656277483134726E-3</v>
      </c>
      <c r="D1796" s="5">
        <v>17.328524051782164</v>
      </c>
      <c r="F1796" s="3">
        <v>89.100004232022911</v>
      </c>
      <c r="G1796" s="8">
        <v>4.114477080019175E-2</v>
      </c>
      <c r="H1796" s="5">
        <v>17.962513401314787</v>
      </c>
      <c r="J1796" s="3"/>
      <c r="N1796" s="3">
        <v>89.100004232022911</v>
      </c>
      <c r="O1796" s="8">
        <v>5.6205757792506094E-3</v>
      </c>
      <c r="P1796" s="5">
        <v>12.869810976534906</v>
      </c>
      <c r="R1796" s="3">
        <v>89.100004232022911</v>
      </c>
      <c r="S1796" s="8">
        <v>4.5760383602700357E-2</v>
      </c>
      <c r="T1796" s="5">
        <v>11.24216156195129</v>
      </c>
      <c r="W1796" s="3">
        <v>89.100004232022911</v>
      </c>
      <c r="X1796" s="8">
        <v>8.8420040481756099E-3</v>
      </c>
      <c r="Y1796" s="5">
        <v>12.465605171782101</v>
      </c>
      <c r="AA1796" s="3">
        <v>89.100004232022911</v>
      </c>
      <c r="AB1796" s="8">
        <v>3.5748371863737437E-3</v>
      </c>
      <c r="AC1796" s="5">
        <v>10.384012758714221</v>
      </c>
      <c r="AE1796" s="3">
        <v>89.100004232022911</v>
      </c>
      <c r="AF1796" s="8">
        <v>8.9629992041567307E-3</v>
      </c>
      <c r="AG1796" s="5">
        <v>17.629989147050534</v>
      </c>
      <c r="AI1796" s="3">
        <v>89.100004232022911</v>
      </c>
      <c r="AJ1796" s="8">
        <v>1.3116238699865104E-2</v>
      </c>
      <c r="AK1796" s="5">
        <v>17.352590900786971</v>
      </c>
      <c r="AM1796" s="3">
        <v>89.100004232022911</v>
      </c>
      <c r="AN1796" s="8">
        <v>1.4246534099064316E-2</v>
      </c>
      <c r="AO1796" s="5">
        <v>18.049368387886666</v>
      </c>
    </row>
    <row r="1797" spans="2:41">
      <c r="B1797" s="3">
        <v>89.150004234397784</v>
      </c>
      <c r="C1797" s="8">
        <v>9.7656459894247937E-3</v>
      </c>
      <c r="D1797" s="5">
        <v>17.31778008274453</v>
      </c>
      <c r="F1797" s="3">
        <v>89.150004234397784</v>
      </c>
      <c r="G1797" s="8">
        <v>4.1189362946599181E-2</v>
      </c>
      <c r="H1797" s="5">
        <v>17.964484268368853</v>
      </c>
      <c r="J1797" s="3"/>
      <c r="N1797" s="3">
        <v>89.150004234397784</v>
      </c>
      <c r="O1797" s="8">
        <v>5.6221486144353008E-3</v>
      </c>
      <c r="P1797" s="5">
        <v>12.876173620810635</v>
      </c>
      <c r="R1797" s="3">
        <v>89.150004234397784</v>
      </c>
      <c r="S1797" s="8">
        <v>4.5788142022665693E-2</v>
      </c>
      <c r="T1797" s="5">
        <v>11.247203800992779</v>
      </c>
      <c r="W1797" s="3">
        <v>89.150004234397784</v>
      </c>
      <c r="X1797" s="8">
        <v>8.8436709858007376E-3</v>
      </c>
      <c r="Y1797" s="5">
        <v>12.443154658028233</v>
      </c>
      <c r="AA1797" s="3">
        <v>89.150004234397784</v>
      </c>
      <c r="AB1797" s="8">
        <v>3.5753522438068015E-3</v>
      </c>
      <c r="AC1797" s="5">
        <v>10.389062449043498</v>
      </c>
      <c r="AE1797" s="3">
        <v>89.150004234397784</v>
      </c>
      <c r="AF1797" s="8">
        <v>8.9692359371463404E-3</v>
      </c>
      <c r="AG1797" s="5">
        <v>17.653991877573162</v>
      </c>
      <c r="AI1797" s="3">
        <v>89.150004234397784</v>
      </c>
      <c r="AJ1797" s="8">
        <v>1.3127217256927422E-2</v>
      </c>
      <c r="AK1797" s="5">
        <v>17.349886591940951</v>
      </c>
      <c r="AM1797" s="3">
        <v>89.150004234397784</v>
      </c>
      <c r="AN1797" s="8">
        <v>1.4253912156113739E-2</v>
      </c>
      <c r="AO1797" s="5">
        <v>18.052375960667284</v>
      </c>
    </row>
    <row r="1798" spans="2:41">
      <c r="B1798" s="3">
        <v>89.200004236772656</v>
      </c>
      <c r="C1798" s="8">
        <v>9.7712508748973772E-3</v>
      </c>
      <c r="D1798" s="5">
        <v>17.319627900719084</v>
      </c>
      <c r="F1798" s="3">
        <v>89.200004236772656</v>
      </c>
      <c r="G1798" s="8">
        <v>4.1220272637076831E-2</v>
      </c>
      <c r="H1798" s="5">
        <v>17.974222410730764</v>
      </c>
      <c r="J1798" s="3"/>
      <c r="N1798" s="3">
        <v>89.200004236772656</v>
      </c>
      <c r="O1798" s="8">
        <v>5.6187960402523281E-3</v>
      </c>
      <c r="P1798" s="5">
        <v>12.878772940411585</v>
      </c>
      <c r="R1798" s="3">
        <v>89.200004236772656</v>
      </c>
      <c r="S1798" s="8">
        <v>4.5813573418672648E-2</v>
      </c>
      <c r="T1798" s="5">
        <v>11.247240963721563</v>
      </c>
      <c r="W1798" s="3">
        <v>89.200004236772656</v>
      </c>
      <c r="X1798" s="8">
        <v>8.8433787225787631E-3</v>
      </c>
      <c r="Y1798" s="5">
        <v>12.456773105599286</v>
      </c>
      <c r="AA1798" s="3">
        <v>89.200004236772656</v>
      </c>
      <c r="AB1798" s="8">
        <v>3.5737565398682148E-3</v>
      </c>
      <c r="AC1798" s="5">
        <v>10.376433067468801</v>
      </c>
      <c r="AE1798" s="3">
        <v>89.200004236772656</v>
      </c>
      <c r="AF1798" s="8">
        <v>8.9693965710496825E-3</v>
      </c>
      <c r="AG1798" s="5">
        <v>17.619947950042498</v>
      </c>
      <c r="AI1798" s="3">
        <v>89.200004236772656</v>
      </c>
      <c r="AJ1798" s="8">
        <v>1.3132368864982645E-2</v>
      </c>
      <c r="AK1798" s="5">
        <v>17.344299387815681</v>
      </c>
      <c r="AM1798" s="3">
        <v>89.200004236772656</v>
      </c>
      <c r="AN1798" s="8">
        <v>1.4269326131709621E-2</v>
      </c>
      <c r="AO1798" s="5">
        <v>18.048974915958976</v>
      </c>
    </row>
    <row r="1799" spans="2:41">
      <c r="B1799" s="3">
        <v>89.250004239147529</v>
      </c>
      <c r="C1799" s="8">
        <v>9.7714028841584047E-3</v>
      </c>
      <c r="D1799" s="5">
        <v>17.301703921666</v>
      </c>
      <c r="F1799" s="3">
        <v>89.250004239147529</v>
      </c>
      <c r="G1799" s="8">
        <v>4.1250583415782451E-2</v>
      </c>
      <c r="H1799" s="5">
        <v>17.958870238857386</v>
      </c>
      <c r="J1799" s="3"/>
      <c r="N1799" s="3">
        <v>89.250004239147529</v>
      </c>
      <c r="O1799" s="8">
        <v>5.6174612360036184E-3</v>
      </c>
      <c r="P1799" s="5">
        <v>12.879979246421678</v>
      </c>
      <c r="R1799" s="3">
        <v>89.250004239147529</v>
      </c>
      <c r="S1799" s="8">
        <v>4.5841917253470331E-2</v>
      </c>
      <c r="T1799" s="5">
        <v>11.248595173558472</v>
      </c>
      <c r="W1799" s="3">
        <v>89.250004239147529</v>
      </c>
      <c r="X1799" s="8">
        <v>8.840202266767478E-3</v>
      </c>
      <c r="Y1799" s="5">
        <v>12.428429609746248</v>
      </c>
      <c r="AA1799" s="3">
        <v>89.250004239147529</v>
      </c>
      <c r="AB1799" s="8">
        <v>3.5717973734148162E-3</v>
      </c>
      <c r="AC1799" s="5">
        <v>10.356598154900615</v>
      </c>
      <c r="AE1799" s="3">
        <v>89.250004239147529</v>
      </c>
      <c r="AF1799" s="8">
        <v>8.9763500719867821E-3</v>
      </c>
      <c r="AG1799" s="5">
        <v>17.655802756545917</v>
      </c>
      <c r="AI1799" s="3">
        <v>89.250004239147529</v>
      </c>
      <c r="AJ1799" s="8">
        <v>1.3137054804728101E-2</v>
      </c>
      <c r="AK1799" s="5">
        <v>17.350063677647849</v>
      </c>
      <c r="AM1799" s="3">
        <v>89.250004239147529</v>
      </c>
      <c r="AN1799" s="8">
        <v>1.4281008970762898E-2</v>
      </c>
      <c r="AO1799" s="5">
        <v>18.031443555625227</v>
      </c>
    </row>
    <row r="1800" spans="2:41">
      <c r="B1800" s="3">
        <v>89.300004241522402</v>
      </c>
      <c r="C1800" s="8">
        <v>9.7746096715290252E-3</v>
      </c>
      <c r="D1800" s="5">
        <v>17.326757265762641</v>
      </c>
      <c r="F1800" s="3">
        <v>89.300004241522402</v>
      </c>
      <c r="G1800" s="8">
        <v>4.1287881498494924E-2</v>
      </c>
      <c r="H1800" s="5">
        <v>17.970867524349927</v>
      </c>
      <c r="J1800" s="3"/>
      <c r="N1800" s="3">
        <v>89.300004241522402</v>
      </c>
      <c r="O1800" s="8">
        <v>5.6241621120194313E-3</v>
      </c>
      <c r="P1800" s="5">
        <v>12.896521829807979</v>
      </c>
      <c r="R1800" s="3">
        <v>89.300004241522402</v>
      </c>
      <c r="S1800" s="8">
        <v>4.5868021876534451E-2</v>
      </c>
      <c r="T1800" s="5">
        <v>11.256298263980936</v>
      </c>
      <c r="W1800" s="3">
        <v>89.300004241522402</v>
      </c>
      <c r="X1800" s="8">
        <v>8.838764746619307E-3</v>
      </c>
      <c r="Y1800" s="5">
        <v>12.471198912457432</v>
      </c>
      <c r="AA1800" s="3">
        <v>89.300004241522402</v>
      </c>
      <c r="AB1800" s="8">
        <v>3.5692019953567551E-3</v>
      </c>
      <c r="AC1800" s="5">
        <v>10.362789475919858</v>
      </c>
      <c r="AE1800" s="3">
        <v>89.300004241522402</v>
      </c>
      <c r="AF1800" s="8">
        <v>8.9764303889384497E-3</v>
      </c>
      <c r="AG1800" s="5">
        <v>17.657298635136769</v>
      </c>
      <c r="AI1800" s="3">
        <v>89.300004241522402</v>
      </c>
      <c r="AJ1800" s="8">
        <v>1.3143212110049192E-2</v>
      </c>
      <c r="AK1800" s="5">
        <v>17.358397210956365</v>
      </c>
      <c r="AM1800" s="3">
        <v>89.300004241522402</v>
      </c>
      <c r="AN1800" s="8">
        <v>1.4292386679251682E-2</v>
      </c>
      <c r="AO1800" s="5">
        <v>18.054917698866848</v>
      </c>
    </row>
    <row r="1801" spans="2:41">
      <c r="B1801" s="3">
        <v>89.350004243897274</v>
      </c>
      <c r="C1801" s="8">
        <v>9.7716898776432221E-3</v>
      </c>
      <c r="D1801" s="5">
        <v>17.324507182011324</v>
      </c>
      <c r="F1801" s="3">
        <v>89.350004243897274</v>
      </c>
      <c r="G1801" s="8">
        <v>4.1326065775861967E-2</v>
      </c>
      <c r="H1801" s="5">
        <v>17.969707066062121</v>
      </c>
      <c r="J1801" s="3"/>
      <c r="N1801" s="3">
        <v>89.350004243897274</v>
      </c>
      <c r="O1801" s="8">
        <v>5.6202657286980951E-3</v>
      </c>
      <c r="P1801" s="5">
        <v>12.884757793566862</v>
      </c>
      <c r="R1801" s="3">
        <v>89.350004243897274</v>
      </c>
      <c r="S1801" s="8">
        <v>4.5894165527254019E-2</v>
      </c>
      <c r="T1801" s="5">
        <v>11.261081850430084</v>
      </c>
      <c r="W1801" s="3">
        <v>89.350004243897274</v>
      </c>
      <c r="X1801" s="8">
        <v>8.8432261843627014E-3</v>
      </c>
      <c r="Y1801" s="5">
        <v>12.44391905691289</v>
      </c>
      <c r="AA1801" s="3">
        <v>89.350004243897274</v>
      </c>
      <c r="AB1801" s="8">
        <v>3.5658669071554731E-3</v>
      </c>
      <c r="AC1801" s="5">
        <v>10.336963580105122</v>
      </c>
      <c r="AE1801" s="3">
        <v>89.350004243897274</v>
      </c>
      <c r="AF1801" s="8">
        <v>8.9825953234409558E-3</v>
      </c>
      <c r="AG1801" s="5">
        <v>17.652510927910367</v>
      </c>
      <c r="AI1801" s="3">
        <v>89.350004243897274</v>
      </c>
      <c r="AJ1801" s="8">
        <v>1.3148848890846011E-2</v>
      </c>
      <c r="AK1801" s="5">
        <v>17.348616977466072</v>
      </c>
      <c r="AM1801" s="3">
        <v>89.350004243897274</v>
      </c>
      <c r="AN1801" s="8">
        <v>1.4299999076574633E-2</v>
      </c>
      <c r="AO1801" s="5">
        <v>18.030857116621888</v>
      </c>
    </row>
    <row r="1802" spans="2:41">
      <c r="B1802" s="3">
        <v>89.400004246272147</v>
      </c>
      <c r="C1802" s="8">
        <v>9.7717798671257527E-3</v>
      </c>
      <c r="D1802" s="5">
        <v>17.320578579191505</v>
      </c>
      <c r="F1802" s="3">
        <v>89.400004246272147</v>
      </c>
      <c r="G1802" s="8">
        <v>4.136366574906112E-2</v>
      </c>
      <c r="H1802" s="5">
        <v>17.966343354903433</v>
      </c>
      <c r="J1802" s="3"/>
      <c r="N1802" s="3">
        <v>89.400004246272147</v>
      </c>
      <c r="O1802" s="8">
        <v>5.6205220697060753E-3</v>
      </c>
      <c r="P1802" s="5">
        <v>12.886584027091212</v>
      </c>
      <c r="R1802" s="3">
        <v>89.400004246272147</v>
      </c>
      <c r="S1802" s="8">
        <v>4.5913913520930612E-2</v>
      </c>
      <c r="T1802" s="5">
        <v>11.2601304845732</v>
      </c>
      <c r="W1802" s="3">
        <v>89.400004246272147</v>
      </c>
      <c r="X1802" s="8">
        <v>8.8424036983016912E-3</v>
      </c>
      <c r="Y1802" s="5">
        <v>12.449543906845154</v>
      </c>
      <c r="AA1802" s="3">
        <v>89.400004246272147</v>
      </c>
      <c r="AB1802" s="8">
        <v>3.5691752074997157E-3</v>
      </c>
      <c r="AC1802" s="5">
        <v>10.349813185922596</v>
      </c>
      <c r="AE1802" s="3">
        <v>89.400004246272147</v>
      </c>
      <c r="AF1802" s="8">
        <v>8.9815110445933995E-3</v>
      </c>
      <c r="AG1802" s="5">
        <v>17.647566466939416</v>
      </c>
      <c r="AI1802" s="3">
        <v>89.400004246272147</v>
      </c>
      <c r="AJ1802" s="8">
        <v>1.3149154866620232E-2</v>
      </c>
      <c r="AK1802" s="5">
        <v>17.367382059491952</v>
      </c>
      <c r="AM1802" s="3">
        <v>89.400004246272147</v>
      </c>
      <c r="AN1802" s="8">
        <v>1.4307700572022413E-2</v>
      </c>
      <c r="AO1802" s="5">
        <v>18.047844249500095</v>
      </c>
    </row>
    <row r="1803" spans="2:41">
      <c r="B1803" s="3">
        <v>89.450004248647019</v>
      </c>
      <c r="C1803" s="8">
        <v>9.770955368893941E-3</v>
      </c>
      <c r="D1803" s="5">
        <v>17.322432185162846</v>
      </c>
      <c r="F1803" s="3">
        <v>89.450004248647019</v>
      </c>
      <c r="G1803" s="8">
        <v>4.1393966789363974E-2</v>
      </c>
      <c r="H1803" s="5">
        <v>17.959655644086393</v>
      </c>
      <c r="J1803" s="3"/>
      <c r="N1803" s="3">
        <v>89.450004248647019</v>
      </c>
      <c r="O1803" s="8">
        <v>5.617380671686825E-3</v>
      </c>
      <c r="P1803" s="5">
        <v>12.888610096073098</v>
      </c>
      <c r="R1803" s="3">
        <v>89.450004248647019</v>
      </c>
      <c r="S1803" s="8">
        <v>4.5945325905140971E-2</v>
      </c>
      <c r="T1803" s="5">
        <v>11.250307632100865</v>
      </c>
      <c r="W1803" s="3">
        <v>89.450004248647019</v>
      </c>
      <c r="X1803" s="8">
        <v>8.835507140477079E-3</v>
      </c>
      <c r="Y1803" s="5">
        <v>12.418510941660532</v>
      </c>
      <c r="AA1803" s="3">
        <v>89.450004248647019</v>
      </c>
      <c r="AB1803" s="8">
        <v>3.5663953585170502E-3</v>
      </c>
      <c r="AC1803" s="5">
        <v>10.328304127187776</v>
      </c>
      <c r="AE1803" s="3">
        <v>89.450004248647019</v>
      </c>
      <c r="AF1803" s="8">
        <v>8.9951138155900511E-3</v>
      </c>
      <c r="AG1803" s="5">
        <v>17.633739293777293</v>
      </c>
      <c r="AI1803" s="3">
        <v>89.450004248647019</v>
      </c>
      <c r="AJ1803" s="8">
        <v>1.3158902206423729E-2</v>
      </c>
      <c r="AK1803" s="5">
        <v>17.347974666596983</v>
      </c>
      <c r="AM1803" s="3">
        <v>89.450004248647019</v>
      </c>
      <c r="AN1803" s="8">
        <v>1.4314630697403156E-2</v>
      </c>
      <c r="AO1803" s="5">
        <v>18.02423442628341</v>
      </c>
    </row>
    <row r="1804" spans="2:41">
      <c r="B1804" s="3">
        <v>89.500004251021892</v>
      </c>
      <c r="C1804" s="8">
        <v>9.7707316112617092E-3</v>
      </c>
      <c r="D1804" s="5">
        <v>17.32249730012671</v>
      </c>
      <c r="F1804" s="3">
        <v>89.500004251021892</v>
      </c>
      <c r="G1804" s="8">
        <v>4.1427471764187006E-2</v>
      </c>
      <c r="H1804" s="5">
        <v>17.963553254305253</v>
      </c>
      <c r="J1804" s="3"/>
      <c r="N1804" s="3">
        <v>89.500004251021892</v>
      </c>
      <c r="O1804" s="8">
        <v>5.617668139817204E-3</v>
      </c>
      <c r="P1804" s="5">
        <v>12.896002549348978</v>
      </c>
      <c r="R1804" s="3">
        <v>89.500004251021892</v>
      </c>
      <c r="S1804" s="8">
        <v>4.5968337586507715E-2</v>
      </c>
      <c r="T1804" s="5">
        <v>11.246146892986147</v>
      </c>
      <c r="W1804" s="3">
        <v>89.500004251021892</v>
      </c>
      <c r="X1804" s="8">
        <v>8.8407776409184687E-3</v>
      </c>
      <c r="Y1804" s="5">
        <v>12.431512388969066</v>
      </c>
      <c r="AA1804" s="3">
        <v>89.500004251021892</v>
      </c>
      <c r="AB1804" s="8">
        <v>3.5635625426352398E-3</v>
      </c>
      <c r="AC1804" s="5">
        <v>10.350551194923462</v>
      </c>
      <c r="AE1804" s="3">
        <v>89.500004251021892</v>
      </c>
      <c r="AF1804" s="8">
        <v>8.9928831947959156E-3</v>
      </c>
      <c r="AG1804" s="5">
        <v>17.625123809398261</v>
      </c>
      <c r="AI1804" s="3">
        <v>89.500004251021892</v>
      </c>
      <c r="AJ1804" s="8">
        <v>1.3163220000018527E-2</v>
      </c>
      <c r="AK1804" s="5">
        <v>17.33856361178378</v>
      </c>
      <c r="AM1804" s="3">
        <v>89.500004251021892</v>
      </c>
      <c r="AN1804" s="8">
        <v>1.4328353029149501E-2</v>
      </c>
      <c r="AO1804" s="5">
        <v>18.051552835485221</v>
      </c>
    </row>
    <row r="1805" spans="2:41">
      <c r="B1805" s="3">
        <v>89.550004253396764</v>
      </c>
      <c r="C1805" s="8">
        <v>9.7677145314488487E-3</v>
      </c>
      <c r="D1805" s="5">
        <v>17.302022261489338</v>
      </c>
      <c r="F1805" s="3">
        <v>89.550004253396764</v>
      </c>
      <c r="G1805" s="8">
        <v>4.1460884224183522E-2</v>
      </c>
      <c r="H1805" s="5">
        <v>17.944562332363404</v>
      </c>
      <c r="J1805" s="3"/>
      <c r="N1805" s="3">
        <v>89.550004253396764</v>
      </c>
      <c r="O1805" s="8">
        <v>5.618432280155284E-3</v>
      </c>
      <c r="P1805" s="5">
        <v>12.883248087738027</v>
      </c>
      <c r="R1805" s="3">
        <v>89.550004253396764</v>
      </c>
      <c r="S1805" s="8">
        <v>4.5991461472383963E-2</v>
      </c>
      <c r="T1805" s="5">
        <v>11.252085497045918</v>
      </c>
      <c r="W1805" s="3">
        <v>89.550004253396764</v>
      </c>
      <c r="X1805" s="8">
        <v>8.835727405661074E-3</v>
      </c>
      <c r="Y1805" s="5">
        <v>12.406090941178022</v>
      </c>
      <c r="AA1805" s="3">
        <v>89.550004253396764</v>
      </c>
      <c r="AB1805" s="8">
        <v>3.5653104503069934E-3</v>
      </c>
      <c r="AC1805" s="5">
        <v>10.331986070296885</v>
      </c>
      <c r="AE1805" s="3">
        <v>89.550004253396764</v>
      </c>
      <c r="AF1805" s="8">
        <v>8.9966459222893536E-3</v>
      </c>
      <c r="AG1805" s="5">
        <v>17.618755128691113</v>
      </c>
      <c r="AI1805" s="3">
        <v>89.550004253396764</v>
      </c>
      <c r="AJ1805" s="8">
        <v>1.3174287546051032E-2</v>
      </c>
      <c r="AK1805" s="5">
        <v>17.333302065272044</v>
      </c>
      <c r="AM1805" s="3">
        <v>89.550004253396764</v>
      </c>
      <c r="AN1805" s="8">
        <v>1.4335641988074089E-2</v>
      </c>
      <c r="AO1805" s="5">
        <v>18.037425534970339</v>
      </c>
    </row>
    <row r="1806" spans="2:41">
      <c r="B1806" s="3">
        <v>89.600004255771637</v>
      </c>
      <c r="C1806" s="8">
        <v>9.7709383438567034E-3</v>
      </c>
      <c r="D1806" s="5">
        <v>17.315229023160242</v>
      </c>
      <c r="F1806" s="3">
        <v>89.600004255771637</v>
      </c>
      <c r="G1806" s="8">
        <v>4.1501634570687514E-2</v>
      </c>
      <c r="H1806" s="5">
        <v>17.962432507517793</v>
      </c>
      <c r="J1806" s="3"/>
      <c r="N1806" s="3">
        <v>89.600004255771637</v>
      </c>
      <c r="O1806" s="8">
        <v>5.6221803518934337E-3</v>
      </c>
      <c r="P1806" s="5">
        <v>12.893941472695699</v>
      </c>
      <c r="R1806" s="3">
        <v>89.600004255771637</v>
      </c>
      <c r="S1806" s="8">
        <v>4.6022605541462869E-2</v>
      </c>
      <c r="T1806" s="5">
        <v>11.256491510170616</v>
      </c>
      <c r="W1806" s="3">
        <v>89.600004255771637</v>
      </c>
      <c r="X1806" s="8">
        <v>8.8373491919742485E-3</v>
      </c>
      <c r="Y1806" s="5">
        <v>12.432836754478533</v>
      </c>
      <c r="AA1806" s="3">
        <v>89.600004255771637</v>
      </c>
      <c r="AB1806" s="8">
        <v>3.5650638802592551E-3</v>
      </c>
      <c r="AC1806" s="5">
        <v>10.321444768080923</v>
      </c>
      <c r="AE1806" s="3">
        <v>89.600004255771637</v>
      </c>
      <c r="AF1806" s="8">
        <v>9.0034558262522494E-3</v>
      </c>
      <c r="AG1806" s="5">
        <v>17.620025580468369</v>
      </c>
      <c r="AI1806" s="3">
        <v>89.600004255771637</v>
      </c>
      <c r="AJ1806" s="8">
        <v>1.3177455797195266E-2</v>
      </c>
      <c r="AK1806" s="5">
        <v>17.355526321487755</v>
      </c>
      <c r="AM1806" s="3">
        <v>89.600004255771637</v>
      </c>
      <c r="AN1806" s="8">
        <v>1.4350498184998083E-2</v>
      </c>
      <c r="AO1806" s="5">
        <v>18.058413719557702</v>
      </c>
    </row>
    <row r="1807" spans="2:41">
      <c r="B1807" s="3">
        <v>89.65000425814651</v>
      </c>
      <c r="C1807" s="8">
        <v>9.7702488298486885E-3</v>
      </c>
      <c r="D1807" s="5">
        <v>17.321660934590852</v>
      </c>
      <c r="F1807" s="3">
        <v>89.65000425814651</v>
      </c>
      <c r="G1807" s="8">
        <v>4.1536600305930094E-2</v>
      </c>
      <c r="H1807" s="5">
        <v>17.956496373614655</v>
      </c>
      <c r="J1807" s="3"/>
      <c r="N1807" s="3">
        <v>89.65000425814651</v>
      </c>
      <c r="O1807" s="8">
        <v>5.6222029343155648E-3</v>
      </c>
      <c r="P1807" s="5">
        <v>12.894879386558443</v>
      </c>
      <c r="R1807" s="3">
        <v>89.65000425814651</v>
      </c>
      <c r="S1807" s="8">
        <v>4.6054783843412182E-2</v>
      </c>
      <c r="T1807" s="5">
        <v>11.273396092240136</v>
      </c>
      <c r="W1807" s="3">
        <v>89.65000425814651</v>
      </c>
      <c r="X1807" s="8">
        <v>8.8407996064215795E-3</v>
      </c>
      <c r="Y1807" s="5">
        <v>12.441551790599549</v>
      </c>
      <c r="AA1807" s="3">
        <v>89.65000425814651</v>
      </c>
      <c r="AB1807" s="8">
        <v>3.5638492944685351E-3</v>
      </c>
      <c r="AC1807" s="5">
        <v>10.305855985143472</v>
      </c>
      <c r="AE1807" s="3">
        <v>89.65000425814651</v>
      </c>
      <c r="AF1807" s="8">
        <v>9.0029897445478551E-3</v>
      </c>
      <c r="AG1807" s="5">
        <v>17.619880769866263</v>
      </c>
      <c r="AI1807" s="3">
        <v>89.65000425814651</v>
      </c>
      <c r="AJ1807" s="8">
        <v>1.3182312400719168E-2</v>
      </c>
      <c r="AK1807" s="5">
        <v>17.337810247166299</v>
      </c>
      <c r="AM1807" s="3">
        <v>89.65000425814651</v>
      </c>
      <c r="AN1807" s="8">
        <v>1.4359754625802516E-2</v>
      </c>
      <c r="AO1807" s="5">
        <v>18.060450426738964</v>
      </c>
    </row>
    <row r="1808" spans="2:41">
      <c r="B1808" s="3">
        <v>89.700004260521382</v>
      </c>
      <c r="C1808" s="8">
        <v>9.7729789161767298E-3</v>
      </c>
      <c r="D1808" s="5">
        <v>17.320491759239687</v>
      </c>
      <c r="F1808" s="3">
        <v>89.700004260521382</v>
      </c>
      <c r="G1808" s="8">
        <v>4.1571970184888771E-2</v>
      </c>
      <c r="H1808" s="5">
        <v>17.960767566095999</v>
      </c>
      <c r="J1808" s="3"/>
      <c r="N1808" s="3">
        <v>89.700004260521382</v>
      </c>
      <c r="O1808" s="8">
        <v>5.6203017385063597E-3</v>
      </c>
      <c r="P1808" s="5">
        <v>12.909222321258866</v>
      </c>
      <c r="R1808" s="3">
        <v>89.700004260521382</v>
      </c>
      <c r="S1808" s="8">
        <v>4.6080654300543339E-2</v>
      </c>
      <c r="T1808" s="5">
        <v>11.25946304196423</v>
      </c>
      <c r="W1808" s="3">
        <v>89.700004260521382</v>
      </c>
      <c r="X1808" s="8">
        <v>8.8369672362812283E-3</v>
      </c>
      <c r="Y1808" s="5">
        <v>12.419397555483142</v>
      </c>
      <c r="AA1808" s="3">
        <v>89.700004260521382</v>
      </c>
      <c r="AB1808" s="8">
        <v>3.5595364494853503E-3</v>
      </c>
      <c r="AC1808" s="5">
        <v>10.313247123191067</v>
      </c>
      <c r="AE1808" s="3">
        <v>89.700004260521382</v>
      </c>
      <c r="AF1808" s="8">
        <v>9.0097643577289593E-3</v>
      </c>
      <c r="AG1808" s="5">
        <v>17.606099876381101</v>
      </c>
      <c r="AI1808" s="3">
        <v>89.700004260521382</v>
      </c>
      <c r="AJ1808" s="8">
        <v>1.3188327079882553E-2</v>
      </c>
      <c r="AK1808" s="5">
        <v>17.337703695596893</v>
      </c>
      <c r="AM1808" s="3">
        <v>89.700004260521382</v>
      </c>
      <c r="AN1808" s="8">
        <v>1.4367995592088321E-2</v>
      </c>
      <c r="AO1808" s="5">
        <v>18.021858519164482</v>
      </c>
    </row>
    <row r="1809" spans="2:41">
      <c r="B1809" s="3">
        <v>89.750004262896255</v>
      </c>
      <c r="C1809" s="8">
        <v>9.7685110599766319E-3</v>
      </c>
      <c r="D1809" s="5">
        <v>17.324174372196019</v>
      </c>
      <c r="F1809" s="3">
        <v>89.750004262896255</v>
      </c>
      <c r="G1809" s="8">
        <v>4.1609312090413852E-2</v>
      </c>
      <c r="H1809" s="5">
        <v>17.964348955108424</v>
      </c>
      <c r="J1809" s="3"/>
      <c r="N1809" s="3">
        <v>89.750004262896255</v>
      </c>
      <c r="O1809" s="8">
        <v>5.6168277075124597E-3</v>
      </c>
      <c r="P1809" s="5">
        <v>12.89612361754588</v>
      </c>
      <c r="R1809" s="3">
        <v>89.750004262896255</v>
      </c>
      <c r="S1809" s="8">
        <v>4.6105856409074324E-2</v>
      </c>
      <c r="T1809" s="5">
        <v>11.266155306163752</v>
      </c>
      <c r="W1809" s="3">
        <v>89.750004262896255</v>
      </c>
      <c r="X1809" s="8">
        <v>8.8331623230197658E-3</v>
      </c>
      <c r="Y1809" s="5">
        <v>12.424468364363348</v>
      </c>
      <c r="AA1809" s="3">
        <v>89.750004262896255</v>
      </c>
      <c r="AB1809" s="8">
        <v>3.5572412171891057E-3</v>
      </c>
      <c r="AC1809" s="5">
        <v>10.311785099371987</v>
      </c>
      <c r="AE1809" s="3">
        <v>89.750004262896255</v>
      </c>
      <c r="AF1809" s="8">
        <v>9.0116639753283299E-3</v>
      </c>
      <c r="AG1809" s="5">
        <v>17.617041287750698</v>
      </c>
      <c r="AI1809" s="3">
        <v>89.750004262896255</v>
      </c>
      <c r="AJ1809" s="8">
        <v>1.3196387286333372E-2</v>
      </c>
      <c r="AK1809" s="5">
        <v>17.334948362055666</v>
      </c>
      <c r="AM1809" s="3">
        <v>89.750004262896255</v>
      </c>
      <c r="AN1809" s="8">
        <v>1.4379364756921299E-2</v>
      </c>
      <c r="AO1809" s="5">
        <v>18.032045070181351</v>
      </c>
    </row>
    <row r="1810" spans="2:41">
      <c r="B1810" s="3">
        <v>89.800004265271127</v>
      </c>
      <c r="C1810" s="8">
        <v>9.7747251985674053E-3</v>
      </c>
      <c r="D1810" s="5">
        <v>17.329936322998421</v>
      </c>
      <c r="F1810" s="3">
        <v>89.800004265271127</v>
      </c>
      <c r="G1810" s="8">
        <v>4.164333806978654E-2</v>
      </c>
      <c r="H1810" s="5">
        <v>17.951850128074515</v>
      </c>
      <c r="J1810" s="3"/>
      <c r="N1810" s="3">
        <v>89.800004265271127</v>
      </c>
      <c r="O1810" s="8">
        <v>5.6184365525054191E-3</v>
      </c>
      <c r="P1810" s="5">
        <v>12.902814458740922</v>
      </c>
      <c r="R1810" s="3">
        <v>89.800004265271127</v>
      </c>
      <c r="S1810" s="8">
        <v>4.6127024033719259E-2</v>
      </c>
      <c r="T1810" s="5">
        <v>11.260626978629761</v>
      </c>
      <c r="W1810" s="3">
        <v>89.800004265271127</v>
      </c>
      <c r="X1810" s="8">
        <v>8.8362173584110668E-3</v>
      </c>
      <c r="Y1810" s="5">
        <v>12.393696124379696</v>
      </c>
      <c r="AA1810" s="3">
        <v>89.800004265271127</v>
      </c>
      <c r="AB1810" s="8">
        <v>3.556062551479416E-3</v>
      </c>
      <c r="AC1810" s="5">
        <v>10.328510357247898</v>
      </c>
      <c r="AE1810" s="3">
        <v>89.800004265271127</v>
      </c>
      <c r="AF1810" s="8">
        <v>9.0157138967701667E-3</v>
      </c>
      <c r="AG1810" s="5">
        <v>17.629724905024005</v>
      </c>
      <c r="AI1810" s="3">
        <v>89.800004265271127</v>
      </c>
      <c r="AJ1810" s="8">
        <v>1.3199223962136613E-2</v>
      </c>
      <c r="AK1810" s="5">
        <v>17.344649057050489</v>
      </c>
      <c r="AM1810" s="3">
        <v>89.800004265271127</v>
      </c>
      <c r="AN1810" s="8">
        <v>1.4388451545131875E-2</v>
      </c>
      <c r="AO1810" s="5">
        <v>18.05701320070397</v>
      </c>
    </row>
    <row r="1811" spans="2:41">
      <c r="B1811" s="3">
        <v>89.850004267646</v>
      </c>
      <c r="C1811" s="8">
        <v>9.7741706687831803E-3</v>
      </c>
      <c r="D1811" s="5">
        <v>17.331656805043639</v>
      </c>
      <c r="F1811" s="3">
        <v>89.850004267646</v>
      </c>
      <c r="G1811" s="8">
        <v>4.1669923909422327E-2</v>
      </c>
      <c r="H1811" s="5">
        <v>17.942031091915609</v>
      </c>
      <c r="J1811" s="3"/>
      <c r="N1811" s="3">
        <v>89.850004267646</v>
      </c>
      <c r="O1811" s="8">
        <v>5.6190297988381772E-3</v>
      </c>
      <c r="P1811" s="5">
        <v>12.901244948140123</v>
      </c>
      <c r="R1811" s="3">
        <v>89.850004267646</v>
      </c>
      <c r="S1811" s="8">
        <v>4.6155489829940319E-2</v>
      </c>
      <c r="T1811" s="5">
        <v>11.259107766277049</v>
      </c>
      <c r="W1811" s="3">
        <v>89.850004267646</v>
      </c>
      <c r="X1811" s="8">
        <v>8.8358036747691049E-3</v>
      </c>
      <c r="Y1811" s="5">
        <v>12.395278252303756</v>
      </c>
      <c r="AA1811" s="3">
        <v>89.850004267646</v>
      </c>
      <c r="AB1811" s="8">
        <v>3.5595230555568332E-3</v>
      </c>
      <c r="AC1811" s="5">
        <v>10.298158448149408</v>
      </c>
      <c r="AE1811" s="3">
        <v>89.850004267646</v>
      </c>
      <c r="AF1811" s="8">
        <v>9.0236263334332757E-3</v>
      </c>
      <c r="AG1811" s="5">
        <v>17.638727048639595</v>
      </c>
      <c r="AI1811" s="3">
        <v>89.850004267646</v>
      </c>
      <c r="AJ1811" s="8">
        <v>1.320644913510001E-2</v>
      </c>
      <c r="AK1811" s="5">
        <v>17.332760303067044</v>
      </c>
      <c r="AM1811" s="3">
        <v>89.850004267646</v>
      </c>
      <c r="AN1811" s="8">
        <v>1.4395434152969715E-2</v>
      </c>
      <c r="AO1811" s="5">
        <v>18.072801827135766</v>
      </c>
    </row>
    <row r="1812" spans="2:41">
      <c r="B1812" s="3">
        <v>89.900004270020872</v>
      </c>
      <c r="C1812" s="8">
        <v>9.7706245967419461E-3</v>
      </c>
      <c r="D1812" s="5">
        <v>17.333409121071192</v>
      </c>
      <c r="F1812" s="3">
        <v>89.900004270020872</v>
      </c>
      <c r="G1812" s="8">
        <v>4.1709354702347351E-2</v>
      </c>
      <c r="H1812" s="5">
        <v>17.948911477049126</v>
      </c>
      <c r="J1812" s="3"/>
      <c r="N1812" s="3">
        <v>89.900004270020872</v>
      </c>
      <c r="O1812" s="8">
        <v>5.6206160614090056E-3</v>
      </c>
      <c r="P1812" s="5">
        <v>12.898542064177967</v>
      </c>
      <c r="R1812" s="3">
        <v>89.900004270020872</v>
      </c>
      <c r="S1812" s="8">
        <v>4.6179477202694247E-2</v>
      </c>
      <c r="T1812" s="5">
        <v>11.261862267734561</v>
      </c>
      <c r="W1812" s="3">
        <v>89.900004270020872</v>
      </c>
      <c r="X1812" s="8">
        <v>8.8344784227479527E-3</v>
      </c>
      <c r="Y1812" s="5">
        <v>12.402928166723088</v>
      </c>
      <c r="AA1812" s="3">
        <v>89.900004270020872</v>
      </c>
      <c r="AB1812" s="8">
        <v>3.5549234587403519E-3</v>
      </c>
      <c r="AC1812" s="5">
        <v>10.28868438649458</v>
      </c>
      <c r="AE1812" s="3">
        <v>89.900004270020872</v>
      </c>
      <c r="AF1812" s="8">
        <v>9.0233853825782626E-3</v>
      </c>
      <c r="AG1812" s="5">
        <v>17.599704323603458</v>
      </c>
      <c r="AI1812" s="3">
        <v>89.900004270020872</v>
      </c>
      <c r="AJ1812" s="8">
        <v>1.3207588925334661E-2</v>
      </c>
      <c r="AK1812" s="5">
        <v>17.334019412457614</v>
      </c>
      <c r="AM1812" s="3">
        <v>89.900004270020872</v>
      </c>
      <c r="AN1812" s="8">
        <v>1.4410586936802394E-2</v>
      </c>
      <c r="AO1812" s="5">
        <v>18.076080759866517</v>
      </c>
    </row>
    <row r="1813" spans="2:41">
      <c r="B1813" s="3">
        <v>89.950004272395745</v>
      </c>
      <c r="C1813" s="8">
        <v>9.7730153983993789E-3</v>
      </c>
      <c r="D1813" s="5">
        <v>17.329039183496292</v>
      </c>
      <c r="F1813" s="3">
        <v>89.950004272395745</v>
      </c>
      <c r="G1813" s="8">
        <v>4.1740303346436192E-2</v>
      </c>
      <c r="H1813" s="5">
        <v>17.958974665395324</v>
      </c>
      <c r="J1813" s="3"/>
      <c r="N1813" s="3">
        <v>89.950004272395745</v>
      </c>
      <c r="O1813" s="8">
        <v>5.6204543224396821E-3</v>
      </c>
      <c r="P1813" s="5">
        <v>12.908771597489679</v>
      </c>
      <c r="R1813" s="3">
        <v>89.950004272395745</v>
      </c>
      <c r="S1813" s="8">
        <v>4.6198400737148655E-2</v>
      </c>
      <c r="T1813" s="5">
        <v>11.248491117917876</v>
      </c>
      <c r="W1813" s="3">
        <v>89.950004272395745</v>
      </c>
      <c r="X1813" s="8">
        <v>8.834666959983006E-3</v>
      </c>
      <c r="Y1813" s="5">
        <v>12.411749122457</v>
      </c>
      <c r="AA1813" s="3">
        <v>89.950004272395745</v>
      </c>
      <c r="AB1813" s="8">
        <v>3.5536638206446142E-3</v>
      </c>
      <c r="AC1813" s="5">
        <v>10.299293450016011</v>
      </c>
      <c r="AE1813" s="3">
        <v>89.950004272395745</v>
      </c>
      <c r="AF1813" s="8">
        <v>9.0262427189801361E-3</v>
      </c>
      <c r="AG1813" s="5">
        <v>17.611629551331706</v>
      </c>
      <c r="AI1813" s="3">
        <v>89.950004272395745</v>
      </c>
      <c r="AJ1813" s="8">
        <v>1.3216008744747213E-2</v>
      </c>
      <c r="AK1813" s="5">
        <v>17.32913754970728</v>
      </c>
      <c r="AM1813" s="3">
        <v>89.950004272395745</v>
      </c>
      <c r="AN1813" s="8">
        <v>1.4418854754577872E-2</v>
      </c>
      <c r="AO1813" s="5">
        <v>18.047897013934843</v>
      </c>
    </row>
    <row r="1814" spans="2:41">
      <c r="B1814" s="3">
        <v>90.000004274770617</v>
      </c>
      <c r="C1814" s="8">
        <v>9.7719938961652788E-3</v>
      </c>
      <c r="D1814" s="5">
        <v>17.326943928659052</v>
      </c>
      <c r="F1814" s="3">
        <v>90.000004274770617</v>
      </c>
      <c r="G1814" s="8">
        <v>4.1777396922689933E-2</v>
      </c>
      <c r="H1814" s="5">
        <v>17.947130342718921</v>
      </c>
      <c r="J1814" s="3"/>
      <c r="N1814" s="3">
        <v>90.000004274770617</v>
      </c>
      <c r="O1814" s="8">
        <v>5.6204726325116815E-3</v>
      </c>
      <c r="P1814" s="5">
        <v>12.900466027451621</v>
      </c>
      <c r="R1814" s="3">
        <v>90.000004274770617</v>
      </c>
      <c r="S1814" s="8">
        <v>4.6230593674468794E-2</v>
      </c>
      <c r="T1814" s="5">
        <v>11.261834024060684</v>
      </c>
      <c r="W1814" s="3">
        <v>90.000004274770617</v>
      </c>
      <c r="X1814" s="8">
        <v>8.829563031273557E-3</v>
      </c>
      <c r="Y1814" s="5">
        <v>12.422351453498667</v>
      </c>
      <c r="AA1814" s="3">
        <v>90.000004274770617</v>
      </c>
      <c r="AB1814" s="8">
        <v>3.5522696344487494E-3</v>
      </c>
      <c r="AC1814" s="5">
        <v>10.262873957934355</v>
      </c>
      <c r="AE1814" s="3">
        <v>90.000004274770617</v>
      </c>
      <c r="AF1814" s="8">
        <v>9.0334213507666152E-3</v>
      </c>
      <c r="AG1814" s="5">
        <v>17.626131512041798</v>
      </c>
      <c r="AI1814" s="3">
        <v>90.000004274770617</v>
      </c>
      <c r="AJ1814" s="8">
        <v>1.3220120522780876E-2</v>
      </c>
      <c r="AK1814" s="5">
        <v>17.336936824442443</v>
      </c>
      <c r="AM1814" s="3">
        <v>90.000004274770617</v>
      </c>
      <c r="AN1814" s="8">
        <v>1.4427132336531416E-2</v>
      </c>
      <c r="AO1814" s="5">
        <v>18.042406497610525</v>
      </c>
    </row>
    <row r="1815" spans="2:41">
      <c r="B1815" s="3">
        <v>90.05000427714549</v>
      </c>
      <c r="C1815" s="8">
        <v>9.7713761305284613E-3</v>
      </c>
      <c r="D1815" s="5">
        <v>17.331146014327103</v>
      </c>
      <c r="F1815" s="3">
        <v>90.05000427714549</v>
      </c>
      <c r="G1815" s="8">
        <v>4.1812206843487798E-2</v>
      </c>
      <c r="H1815" s="5">
        <v>17.951277988310313</v>
      </c>
      <c r="J1815" s="3"/>
      <c r="N1815" s="3">
        <v>90.05000427714549</v>
      </c>
      <c r="O1815" s="8">
        <v>5.6168100077761945E-3</v>
      </c>
      <c r="P1815" s="5">
        <v>12.892700159014213</v>
      </c>
      <c r="R1815" s="3">
        <v>90.05000427714549</v>
      </c>
      <c r="S1815" s="8">
        <v>4.6258883846240204E-2</v>
      </c>
      <c r="T1815" s="5">
        <v>11.257606392034152</v>
      </c>
      <c r="W1815" s="3">
        <v>90.05000427714549</v>
      </c>
      <c r="X1815" s="8">
        <v>8.8286600050344662E-3</v>
      </c>
      <c r="Y1815" s="5">
        <v>12.4048547185632</v>
      </c>
      <c r="AA1815" s="3">
        <v>90.05000427714549</v>
      </c>
      <c r="AB1815" s="8">
        <v>3.5488133920758618E-3</v>
      </c>
      <c r="AC1815" s="5">
        <v>10.267175327759762</v>
      </c>
      <c r="AE1815" s="3">
        <v>90.05000427714549</v>
      </c>
      <c r="AF1815" s="8">
        <v>9.0363237133383647E-3</v>
      </c>
      <c r="AG1815" s="5">
        <v>17.623527906989459</v>
      </c>
      <c r="AI1815" s="3">
        <v>90.05000427714549</v>
      </c>
      <c r="AJ1815" s="8">
        <v>1.3228584227165026E-2</v>
      </c>
      <c r="AK1815" s="5">
        <v>17.301638240442866</v>
      </c>
      <c r="AM1815" s="3">
        <v>90.05000427714549</v>
      </c>
      <c r="AN1815" s="8">
        <v>1.4438734621115666E-2</v>
      </c>
      <c r="AO1815" s="5">
        <v>18.045132157554065</v>
      </c>
    </row>
    <row r="1816" spans="2:41">
      <c r="B1816" s="3">
        <v>90.100004279520363</v>
      </c>
      <c r="C1816" s="8">
        <v>9.7720121372765999E-3</v>
      </c>
      <c r="D1816" s="5">
        <v>17.328932105555712</v>
      </c>
      <c r="F1816" s="3">
        <v>90.100004279520363</v>
      </c>
      <c r="G1816" s="8">
        <v>4.1848044165780723E-2</v>
      </c>
      <c r="H1816" s="5">
        <v>17.958071596461597</v>
      </c>
      <c r="J1816" s="3"/>
      <c r="N1816" s="3">
        <v>90.100004279520363</v>
      </c>
      <c r="O1816" s="8">
        <v>5.617694994589471E-3</v>
      </c>
      <c r="P1816" s="5">
        <v>12.8973226302911</v>
      </c>
      <c r="R1816" s="3">
        <v>90.100004279520363</v>
      </c>
      <c r="S1816" s="8">
        <v>4.62823150749034E-2</v>
      </c>
      <c r="T1816" s="5">
        <v>11.265365969804368</v>
      </c>
      <c r="W1816" s="3">
        <v>90.100004279520363</v>
      </c>
      <c r="X1816" s="8">
        <v>8.8321464185007938E-3</v>
      </c>
      <c r="Y1816" s="5">
        <v>12.410173660802281</v>
      </c>
      <c r="AA1816" s="3">
        <v>90.100004279520363</v>
      </c>
      <c r="AB1816" s="8">
        <v>3.5507232445197152E-3</v>
      </c>
      <c r="AC1816" s="5">
        <v>10.231684607484587</v>
      </c>
      <c r="AE1816" s="3">
        <v>90.100004279520363</v>
      </c>
      <c r="AF1816" s="8">
        <v>9.036906619699735E-3</v>
      </c>
      <c r="AG1816" s="5">
        <v>17.606137198701234</v>
      </c>
      <c r="AI1816" s="3">
        <v>90.100004279520363</v>
      </c>
      <c r="AJ1816" s="8">
        <v>1.3226565518471355E-2</v>
      </c>
      <c r="AK1816" s="5">
        <v>17.332099983481999</v>
      </c>
      <c r="AM1816" s="3">
        <v>90.100004279520363</v>
      </c>
      <c r="AN1816" s="8">
        <v>1.4448781960343264E-2</v>
      </c>
      <c r="AO1816" s="5">
        <v>18.045094468672101</v>
      </c>
    </row>
    <row r="1817" spans="2:41">
      <c r="B1817" s="3">
        <v>90.150004281895235</v>
      </c>
      <c r="C1817" s="8">
        <v>9.7764264862168181E-3</v>
      </c>
      <c r="D1817" s="5">
        <v>17.323913912340561</v>
      </c>
      <c r="F1817" s="3">
        <v>90.150004281895235</v>
      </c>
      <c r="G1817" s="8">
        <v>4.1882493765675065E-2</v>
      </c>
      <c r="H1817" s="5">
        <v>17.961517672213592</v>
      </c>
      <c r="J1817" s="3"/>
      <c r="N1817" s="3">
        <v>90.150004281895235</v>
      </c>
      <c r="O1817" s="8">
        <v>5.6196498999432024E-3</v>
      </c>
      <c r="P1817" s="5">
        <v>12.900209304528071</v>
      </c>
      <c r="R1817" s="3">
        <v>90.150004281895235</v>
      </c>
      <c r="S1817" s="8">
        <v>4.6309658826029235E-2</v>
      </c>
      <c r="T1817" s="5">
        <v>11.260371299055723</v>
      </c>
      <c r="W1817" s="3">
        <v>90.150004281895235</v>
      </c>
      <c r="X1817" s="8">
        <v>8.8260320766481437E-3</v>
      </c>
      <c r="Y1817" s="5">
        <v>12.407695289999891</v>
      </c>
      <c r="AA1817" s="3">
        <v>90.150004281895235</v>
      </c>
      <c r="AB1817" s="8">
        <v>3.5440481975976888E-3</v>
      </c>
      <c r="AC1817" s="5">
        <v>10.246757078735806</v>
      </c>
      <c r="AE1817" s="3">
        <v>90.150004281895235</v>
      </c>
      <c r="AF1817" s="8">
        <v>9.0381162416688383E-3</v>
      </c>
      <c r="AG1817" s="5">
        <v>17.60293345074119</v>
      </c>
      <c r="AI1817" s="3">
        <v>90.150004281895235</v>
      </c>
      <c r="AJ1817" s="8">
        <v>1.3232938591569493E-2</v>
      </c>
      <c r="AK1817" s="5">
        <v>17.325432256399385</v>
      </c>
      <c r="AM1817" s="3">
        <v>90.150004281895235</v>
      </c>
      <c r="AN1817" s="8">
        <v>1.4461813476491595E-2</v>
      </c>
      <c r="AO1817" s="5">
        <v>18.029522930200407</v>
      </c>
    </row>
    <row r="1818" spans="2:41">
      <c r="B1818" s="3">
        <v>90.200004284270108</v>
      </c>
      <c r="C1818" s="8">
        <v>9.7697015965089919E-3</v>
      </c>
      <c r="D1818" s="5">
        <v>17.329934875999225</v>
      </c>
      <c r="F1818" s="3">
        <v>90.200004284270108</v>
      </c>
      <c r="G1818" s="8">
        <v>4.1915073592232385E-2</v>
      </c>
      <c r="H1818" s="5">
        <v>17.953200319086179</v>
      </c>
      <c r="J1818" s="3"/>
      <c r="N1818" s="3">
        <v>90.200004284270108</v>
      </c>
      <c r="O1818" s="8">
        <v>5.6201802816954315E-3</v>
      </c>
      <c r="P1818" s="5">
        <v>12.904757384503249</v>
      </c>
      <c r="R1818" s="3">
        <v>90.200004284270108</v>
      </c>
      <c r="S1818" s="8">
        <v>4.6331480163903579E-2</v>
      </c>
      <c r="T1818" s="5">
        <v>11.258706408806175</v>
      </c>
      <c r="W1818" s="3">
        <v>90.200004284270108</v>
      </c>
      <c r="X1818" s="8">
        <v>8.8298821412215595E-3</v>
      </c>
      <c r="Y1818" s="5">
        <v>12.399872052577642</v>
      </c>
      <c r="AA1818" s="3">
        <v>90.200004284270108</v>
      </c>
      <c r="AB1818" s="8">
        <v>3.5452810478363893E-3</v>
      </c>
      <c r="AC1818" s="5">
        <v>10.240331539291137</v>
      </c>
      <c r="AE1818" s="3">
        <v>90.200004284270108</v>
      </c>
      <c r="AF1818" s="8">
        <v>9.0468354986191907E-3</v>
      </c>
      <c r="AG1818" s="5">
        <v>17.613106022316089</v>
      </c>
      <c r="AI1818" s="3">
        <v>90.200004284270108</v>
      </c>
      <c r="AJ1818" s="8">
        <v>1.3240019919348194E-2</v>
      </c>
      <c r="AK1818" s="5">
        <v>17.303074435540335</v>
      </c>
      <c r="AM1818" s="3">
        <v>90.200004284270108</v>
      </c>
      <c r="AN1818" s="8">
        <v>1.4466486856217356E-2</v>
      </c>
      <c r="AO1818" s="5">
        <v>18.04462863409104</v>
      </c>
    </row>
    <row r="1819" spans="2:41">
      <c r="B1819" s="3">
        <v>90.25000428664498</v>
      </c>
      <c r="C1819" s="8">
        <v>9.775800208061387E-3</v>
      </c>
      <c r="D1819" s="5">
        <v>17.330085363915714</v>
      </c>
      <c r="F1819" s="3">
        <v>90.25000428664498</v>
      </c>
      <c r="G1819" s="8">
        <v>4.1953457506856744E-2</v>
      </c>
      <c r="H1819" s="5">
        <v>17.961842718197882</v>
      </c>
      <c r="J1819" s="3"/>
      <c r="N1819" s="3">
        <v>90.25000428664498</v>
      </c>
      <c r="O1819" s="8">
        <v>5.618630028932872E-3</v>
      </c>
      <c r="P1819" s="5">
        <v>12.901177850103286</v>
      </c>
      <c r="R1819" s="3">
        <v>90.25000428664498</v>
      </c>
      <c r="S1819" s="8">
        <v>4.6358092146489033E-2</v>
      </c>
      <c r="T1819" s="5">
        <v>11.267267215008987</v>
      </c>
      <c r="W1819" s="3">
        <v>90.25000428664498</v>
      </c>
      <c r="X1819" s="8">
        <v>8.8266068406462669E-3</v>
      </c>
      <c r="Y1819" s="5">
        <v>12.40461177008048</v>
      </c>
      <c r="AA1819" s="3">
        <v>90.25000428664498</v>
      </c>
      <c r="AB1819" s="8">
        <v>3.5439720957311026E-3</v>
      </c>
      <c r="AC1819" s="5">
        <v>10.268014978718831</v>
      </c>
      <c r="AE1819" s="3">
        <v>90.25000428664498</v>
      </c>
      <c r="AF1819" s="8">
        <v>9.048735116218563E-3</v>
      </c>
      <c r="AG1819" s="5">
        <v>17.6179250802914</v>
      </c>
      <c r="AI1819" s="3">
        <v>90.25000428664498</v>
      </c>
      <c r="AJ1819" s="8">
        <v>1.3243251559895848E-2</v>
      </c>
      <c r="AK1819" s="5">
        <v>17.301396623503791</v>
      </c>
      <c r="AM1819" s="3">
        <v>90.25000428664498</v>
      </c>
      <c r="AN1819" s="8">
        <v>1.4479707553315672E-2</v>
      </c>
      <c r="AO1819" s="5">
        <v>18.04497235669454</v>
      </c>
    </row>
    <row r="1820" spans="2:41">
      <c r="B1820" s="3">
        <v>90.300004289019853</v>
      </c>
      <c r="C1820" s="8">
        <v>9.7766502438490499E-3</v>
      </c>
      <c r="D1820" s="5">
        <v>17.330868190481283</v>
      </c>
      <c r="F1820" s="3">
        <v>90.300004289019853</v>
      </c>
      <c r="G1820" s="8">
        <v>4.1987254633763689E-2</v>
      </c>
      <c r="H1820" s="5">
        <v>17.965038758577347</v>
      </c>
      <c r="J1820" s="3"/>
      <c r="N1820" s="3">
        <v>90.300004289019853</v>
      </c>
      <c r="O1820" s="8">
        <v>5.6197670844039945E-3</v>
      </c>
      <c r="P1820" s="5">
        <v>12.904888663270974</v>
      </c>
      <c r="R1820" s="3">
        <v>90.300004289019853</v>
      </c>
      <c r="S1820" s="8">
        <v>4.6388114170472637E-2</v>
      </c>
      <c r="T1820" s="5">
        <v>11.272615674935659</v>
      </c>
      <c r="W1820" s="3">
        <v>90.300004289019853</v>
      </c>
      <c r="X1820" s="8">
        <v>8.8269125272312562E-3</v>
      </c>
      <c r="Y1820" s="5">
        <v>12.397976609994462</v>
      </c>
      <c r="AA1820" s="3">
        <v>90.300004289019853</v>
      </c>
      <c r="AB1820" s="8">
        <v>3.5415733648963017E-3</v>
      </c>
      <c r="AC1820" s="5">
        <v>10.247673329431489</v>
      </c>
      <c r="AE1820" s="3">
        <v>90.300004289019853</v>
      </c>
      <c r="AF1820" s="8">
        <v>9.053366727098262E-3</v>
      </c>
      <c r="AG1820" s="5">
        <v>17.598262189153598</v>
      </c>
      <c r="AI1820" s="3">
        <v>90.300004289019853</v>
      </c>
      <c r="AJ1820" s="8">
        <v>1.3253664488435303E-2</v>
      </c>
      <c r="AK1820" s="5">
        <v>17.323445294738935</v>
      </c>
      <c r="AM1820" s="3">
        <v>90.300004289019853</v>
      </c>
      <c r="AN1820" s="8">
        <v>1.4484677519950121E-2</v>
      </c>
      <c r="AO1820" s="5">
        <v>18.040730096140823</v>
      </c>
    </row>
    <row r="1821" spans="2:41">
      <c r="B1821" s="3">
        <v>90.350004291394725</v>
      </c>
      <c r="C1821" s="8">
        <v>9.7720486194992455E-3</v>
      </c>
      <c r="D1821" s="5">
        <v>17.321775247527412</v>
      </c>
      <c r="F1821" s="3">
        <v>90.350004291394725</v>
      </c>
      <c r="G1821" s="8">
        <v>4.2022960487618874E-2</v>
      </c>
      <c r="H1821" s="5">
        <v>17.9616824014002</v>
      </c>
      <c r="J1821" s="3"/>
      <c r="N1821" s="3">
        <v>90.350004291394725</v>
      </c>
      <c r="O1821" s="8">
        <v>5.6167782703180659E-3</v>
      </c>
      <c r="P1821" s="5">
        <v>12.899236382993934</v>
      </c>
      <c r="R1821" s="3">
        <v>90.350004291394725</v>
      </c>
      <c r="S1821" s="8">
        <v>4.641319431758021E-2</v>
      </c>
      <c r="T1821" s="5">
        <v>11.270112393524732</v>
      </c>
      <c r="W1821" s="3">
        <v>90.350004291394725</v>
      </c>
      <c r="X1821" s="8">
        <v>8.8253175876441062E-3</v>
      </c>
      <c r="Y1821" s="5">
        <v>12.395062709595001</v>
      </c>
      <c r="AA1821" s="3">
        <v>90.350004291394725</v>
      </c>
      <c r="AB1821" s="8">
        <v>3.5388477004426439E-3</v>
      </c>
      <c r="AC1821" s="5">
        <v>10.213758059508461</v>
      </c>
      <c r="AE1821" s="3">
        <v>90.350004291394725</v>
      </c>
      <c r="AF1821" s="8">
        <v>9.0550071399899644E-3</v>
      </c>
      <c r="AG1821" s="5">
        <v>17.600543329360004</v>
      </c>
      <c r="AI1821" s="3">
        <v>90.350004291394725</v>
      </c>
      <c r="AJ1821" s="8">
        <v>1.3257236237512871E-2</v>
      </c>
      <c r="AK1821" s="5">
        <v>17.301606725189941</v>
      </c>
      <c r="AM1821" s="3">
        <v>90.350004291394725</v>
      </c>
      <c r="AN1821" s="8">
        <v>1.4496000304937293E-2</v>
      </c>
      <c r="AO1821" s="5">
        <v>18.03498329541916</v>
      </c>
    </row>
    <row r="1822" spans="2:41">
      <c r="B1822" s="3">
        <v>90.400004293769598</v>
      </c>
      <c r="C1822" s="8">
        <v>9.7695860694706083E-3</v>
      </c>
      <c r="D1822" s="5">
        <v>17.31696831619502</v>
      </c>
      <c r="F1822" s="3">
        <v>90.400004293769598</v>
      </c>
      <c r="G1822" s="8">
        <v>4.2056669968900645E-2</v>
      </c>
      <c r="H1822" s="5">
        <v>17.956397830261952</v>
      </c>
      <c r="J1822" s="3"/>
      <c r="N1822" s="3">
        <v>90.400004293769598</v>
      </c>
      <c r="O1822" s="8">
        <v>5.614126971892645E-3</v>
      </c>
      <c r="P1822" s="5">
        <v>12.90977077477736</v>
      </c>
      <c r="R1822" s="3">
        <v>90.400004293769598</v>
      </c>
      <c r="S1822" s="8">
        <v>4.6436425529509051E-2</v>
      </c>
      <c r="T1822" s="5">
        <v>11.264579606463288</v>
      </c>
      <c r="W1822" s="3">
        <v>90.400004293769598</v>
      </c>
      <c r="X1822" s="8">
        <v>8.8283366240164158E-3</v>
      </c>
      <c r="Y1822" s="5">
        <v>12.414071946974721</v>
      </c>
      <c r="AA1822" s="3">
        <v>90.400004293769598</v>
      </c>
      <c r="AB1822" s="8">
        <v>3.537713478223038E-3</v>
      </c>
      <c r="AC1822" s="5">
        <v>10.245448990925887</v>
      </c>
      <c r="AE1822" s="3">
        <v>90.400004293769598</v>
      </c>
      <c r="AF1822" s="8">
        <v>9.0586542597499379E-3</v>
      </c>
      <c r="AG1822" s="5">
        <v>17.602975251739739</v>
      </c>
      <c r="AI1822" s="3">
        <v>90.400004293769598</v>
      </c>
      <c r="AJ1822" s="8">
        <v>1.3260243577094566E-2</v>
      </c>
      <c r="AK1822" s="5">
        <v>17.324869484025768</v>
      </c>
      <c r="AM1822" s="3">
        <v>90.400004293769598</v>
      </c>
      <c r="AN1822" s="8">
        <v>1.4504736803259834E-2</v>
      </c>
      <c r="AO1822" s="5">
        <v>18.054050854581707</v>
      </c>
    </row>
    <row r="1823" spans="2:41">
      <c r="B1823" s="3">
        <v>90.450004296144471</v>
      </c>
      <c r="C1823" s="8">
        <v>9.7717701385330469E-3</v>
      </c>
      <c r="D1823" s="5">
        <v>17.32252045211386</v>
      </c>
      <c r="F1823" s="3">
        <v>90.450004296144471</v>
      </c>
      <c r="G1823" s="8">
        <v>4.2092999080534842E-2</v>
      </c>
      <c r="H1823" s="5">
        <v>17.963198792394785</v>
      </c>
      <c r="J1823" s="3"/>
      <c r="N1823" s="3">
        <v>90.450004296144471</v>
      </c>
      <c r="O1823" s="8">
        <v>5.6158255362383953E-3</v>
      </c>
      <c r="P1823" s="5">
        <v>12.904629023041473</v>
      </c>
      <c r="R1823" s="3">
        <v>90.450004296144471</v>
      </c>
      <c r="S1823" s="8">
        <v>4.6461744721006462E-2</v>
      </c>
      <c r="T1823" s="5">
        <v>11.253601736380329</v>
      </c>
      <c r="W1823" s="3">
        <v>90.450004296144471</v>
      </c>
      <c r="X1823" s="8">
        <v>8.8253535866630976E-3</v>
      </c>
      <c r="Y1823" s="5">
        <v>12.418924991056388</v>
      </c>
      <c r="AA1823" s="3">
        <v>90.450004296144471</v>
      </c>
      <c r="AB1823" s="8">
        <v>3.5377226104470307E-3</v>
      </c>
      <c r="AC1823" s="5">
        <v>10.203585025257004</v>
      </c>
      <c r="AE1823" s="3">
        <v>90.450004296144471</v>
      </c>
      <c r="AF1823" s="8">
        <v>9.0660020439043299E-3</v>
      </c>
      <c r="AG1823" s="5">
        <v>17.60357390175464</v>
      </c>
      <c r="AI1823" s="3">
        <v>90.450004296144471</v>
      </c>
      <c r="AJ1823" s="8">
        <v>1.3265845006108706E-2</v>
      </c>
      <c r="AK1823" s="5">
        <v>17.305137934243596</v>
      </c>
      <c r="AM1823" s="3">
        <v>90.450004296144471</v>
      </c>
      <c r="AN1823" s="8">
        <v>1.4514505863412616E-2</v>
      </c>
      <c r="AO1823" s="5">
        <v>18.047079918973893</v>
      </c>
    </row>
    <row r="1824" spans="2:41">
      <c r="B1824" s="3">
        <v>90.500004298519343</v>
      </c>
      <c r="C1824" s="8">
        <v>9.7680988108607252E-3</v>
      </c>
      <c r="D1824" s="5">
        <v>17.310254239920997</v>
      </c>
      <c r="F1824" s="3">
        <v>90.500004298519343</v>
      </c>
      <c r="G1824" s="8">
        <v>4.2127438942026418E-2</v>
      </c>
      <c r="H1824" s="5">
        <v>17.959454144992062</v>
      </c>
      <c r="J1824" s="3"/>
      <c r="N1824" s="3">
        <v>90.500004298519343</v>
      </c>
      <c r="O1824" s="8">
        <v>5.6168594449705926E-3</v>
      </c>
      <c r="P1824" s="5">
        <v>12.918106976527886</v>
      </c>
      <c r="R1824" s="3">
        <v>90.500004298519343</v>
      </c>
      <c r="S1824" s="8">
        <v>4.6493293702011031E-2</v>
      </c>
      <c r="T1824" s="5">
        <v>11.265832733677902</v>
      </c>
      <c r="W1824" s="3">
        <v>90.500004298519343</v>
      </c>
      <c r="X1824" s="8">
        <v>8.82824693154537E-3</v>
      </c>
      <c r="Y1824" s="5">
        <v>12.422542553219829</v>
      </c>
      <c r="AA1824" s="3">
        <v>90.500004298519343</v>
      </c>
      <c r="AB1824" s="8">
        <v>3.535364670212717E-3</v>
      </c>
      <c r="AC1824" s="5">
        <v>10.226324835529194</v>
      </c>
      <c r="AE1824" s="3">
        <v>90.500004298519343</v>
      </c>
      <c r="AF1824" s="8">
        <v>9.0713151319497202E-3</v>
      </c>
      <c r="AG1824" s="5">
        <v>17.61202964660351</v>
      </c>
      <c r="AI1824" s="3">
        <v>90.500004298519343</v>
      </c>
      <c r="AJ1824" s="8">
        <v>1.327255940676374E-2</v>
      </c>
      <c r="AK1824" s="5">
        <v>17.33602738428668</v>
      </c>
      <c r="AM1824" s="3">
        <v>90.500004298519343</v>
      </c>
      <c r="AN1824" s="8">
        <v>1.4527509307549012E-2</v>
      </c>
      <c r="AO1824" s="5">
        <v>18.04126829337525</v>
      </c>
    </row>
    <row r="1825" spans="2:41">
      <c r="B1825" s="3">
        <v>90.550004300894216</v>
      </c>
      <c r="C1825" s="8">
        <v>9.7652787350501549E-3</v>
      </c>
      <c r="D1825" s="5">
        <v>17.315286903128122</v>
      </c>
      <c r="F1825" s="3">
        <v>90.550004300894216</v>
      </c>
      <c r="G1825" s="8">
        <v>4.2164142982168244E-2</v>
      </c>
      <c r="H1825" s="5">
        <v>17.970218903177656</v>
      </c>
      <c r="J1825" s="3"/>
      <c r="N1825" s="3">
        <v>90.550004300894216</v>
      </c>
      <c r="O1825" s="8">
        <v>5.6197982115263924E-3</v>
      </c>
      <c r="P1825" s="5">
        <v>12.907945999905987</v>
      </c>
      <c r="R1825" s="3">
        <v>90.550004300894216</v>
      </c>
      <c r="S1825" s="8">
        <v>4.651480281864151E-2</v>
      </c>
      <c r="T1825" s="5">
        <v>11.26367878191755</v>
      </c>
      <c r="W1825" s="3">
        <v>90.550004300894216</v>
      </c>
      <c r="X1825" s="8">
        <v>8.8248416684099922E-3</v>
      </c>
      <c r="Y1825" s="5">
        <v>12.393536133915465</v>
      </c>
      <c r="AA1825" s="3">
        <v>90.550004300894216</v>
      </c>
      <c r="AB1825" s="8">
        <v>3.5349165824222562E-3</v>
      </c>
      <c r="AC1825" s="5">
        <v>10.207053372946701</v>
      </c>
      <c r="AE1825" s="3">
        <v>90.550004300894216</v>
      </c>
      <c r="AF1825" s="8">
        <v>9.0700884730514717E-3</v>
      </c>
      <c r="AG1825" s="5">
        <v>17.598910104631074</v>
      </c>
      <c r="AI1825" s="3">
        <v>90.550004300894216</v>
      </c>
      <c r="AJ1825" s="8">
        <v>1.328008080328545E-2</v>
      </c>
      <c r="AK1825" s="5">
        <v>17.335284524753504</v>
      </c>
      <c r="AM1825" s="3">
        <v>90.550004300894216</v>
      </c>
      <c r="AN1825" s="8">
        <v>1.4534124538187206E-2</v>
      </c>
      <c r="AO1825" s="5">
        <v>18.034717965690142</v>
      </c>
    </row>
    <row r="1826" spans="2:41">
      <c r="B1826" s="3">
        <v>90.600004303269088</v>
      </c>
      <c r="C1826" s="8">
        <v>9.7751192065719875E-3</v>
      </c>
      <c r="D1826" s="5">
        <v>17.318287979462674</v>
      </c>
      <c r="F1826" s="3">
        <v>90.600004303269088</v>
      </c>
      <c r="G1826" s="8">
        <v>4.2196464741051494E-2</v>
      </c>
      <c r="H1826" s="5">
        <v>17.956968499229845</v>
      </c>
      <c r="J1826" s="3"/>
      <c r="N1826" s="3">
        <v>90.600004303269088</v>
      </c>
      <c r="O1826" s="8">
        <v>5.6174117988092237E-3</v>
      </c>
      <c r="P1826" s="5">
        <v>12.915231971514713</v>
      </c>
      <c r="R1826" s="3">
        <v>90.600004303269088</v>
      </c>
      <c r="S1826" s="8">
        <v>4.6542351464958623E-2</v>
      </c>
      <c r="T1826" s="5">
        <v>11.277800618855682</v>
      </c>
      <c r="W1826" s="3">
        <v>90.600004303269088</v>
      </c>
      <c r="X1826" s="8">
        <v>8.8257129667001447E-3</v>
      </c>
      <c r="Y1826" s="5">
        <v>12.403898479260784</v>
      </c>
      <c r="AA1826" s="3">
        <v>90.600004303269088</v>
      </c>
      <c r="AB1826" s="8">
        <v>3.535431639855314E-3</v>
      </c>
      <c r="AC1826" s="5">
        <v>10.199477364380927</v>
      </c>
      <c r="AE1826" s="3">
        <v>90.600004303269088</v>
      </c>
      <c r="AF1826" s="8">
        <v>9.0746495023675804E-3</v>
      </c>
      <c r="AG1826" s="5">
        <v>17.616139580496334</v>
      </c>
      <c r="AI1826" s="3">
        <v>90.600004303269088</v>
      </c>
      <c r="AJ1826" s="8">
        <v>1.3281193774926342E-2</v>
      </c>
      <c r="AK1826" s="5">
        <v>17.287944112684855</v>
      </c>
      <c r="AM1826" s="3">
        <v>90.600004303269088</v>
      </c>
      <c r="AN1826" s="8">
        <v>1.4547946952758697E-2</v>
      </c>
      <c r="AO1826" s="5">
        <v>18.08642258907707</v>
      </c>
    </row>
    <row r="1827" spans="2:41">
      <c r="B1827" s="3">
        <v>90.650004305643961</v>
      </c>
      <c r="C1827" s="8">
        <v>9.769783073472902E-3</v>
      </c>
      <c r="D1827" s="5">
        <v>17.308270404021929</v>
      </c>
      <c r="F1827" s="3">
        <v>90.650004305643961</v>
      </c>
      <c r="G1827" s="8">
        <v>4.2227199140278802E-2</v>
      </c>
      <c r="H1827" s="5">
        <v>17.957518577049413</v>
      </c>
      <c r="J1827" s="3"/>
      <c r="N1827" s="3">
        <v>90.650004305643961</v>
      </c>
      <c r="O1827" s="8">
        <v>5.6179061707531891E-3</v>
      </c>
      <c r="P1827" s="5">
        <v>12.912990021892568</v>
      </c>
      <c r="R1827" s="3">
        <v>90.650004305643961</v>
      </c>
      <c r="S1827" s="8">
        <v>4.6566797412664528E-2</v>
      </c>
      <c r="T1827" s="5">
        <v>11.267146807767725</v>
      </c>
      <c r="W1827" s="3">
        <v>90.650004305643961</v>
      </c>
      <c r="X1827" s="8">
        <v>8.8201556944125549E-3</v>
      </c>
      <c r="Y1827" s="5">
        <v>12.378386666485312</v>
      </c>
      <c r="AA1827" s="3">
        <v>90.650004305643961</v>
      </c>
      <c r="AB1827" s="8">
        <v>3.5342840237071911E-3</v>
      </c>
      <c r="AC1827" s="5">
        <v>10.204033575637769</v>
      </c>
      <c r="AE1827" s="3">
        <v>90.650004305643961</v>
      </c>
      <c r="AF1827" s="8">
        <v>9.0733948542285961E-3</v>
      </c>
      <c r="AG1827" s="5">
        <v>17.599050436554766</v>
      </c>
      <c r="AI1827" s="3">
        <v>90.650004305643961</v>
      </c>
      <c r="AJ1827" s="8">
        <v>1.3287379117868181E-2</v>
      </c>
      <c r="AK1827" s="5">
        <v>17.305678195722269</v>
      </c>
      <c r="AM1827" s="3">
        <v>90.650004305643961</v>
      </c>
      <c r="AN1827" s="8">
        <v>1.455820178077015E-2</v>
      </c>
      <c r="AO1827" s="5">
        <v>18.039266259965395</v>
      </c>
    </row>
    <row r="1828" spans="2:41">
      <c r="B1828" s="3">
        <v>90.700004308018833</v>
      </c>
      <c r="C1828" s="8">
        <v>9.7660935046892574E-3</v>
      </c>
      <c r="D1828" s="5">
        <v>17.30167932267965</v>
      </c>
      <c r="F1828" s="3">
        <v>90.700004308018833</v>
      </c>
      <c r="G1828" s="8">
        <v>4.2261001136387123E-2</v>
      </c>
      <c r="H1828" s="5">
        <v>17.945841925152237</v>
      </c>
      <c r="J1828" s="3"/>
      <c r="N1828" s="3">
        <v>90.700004308018833</v>
      </c>
      <c r="O1828" s="8">
        <v>5.6198391040205237E-3</v>
      </c>
      <c r="P1828" s="5">
        <v>12.914154026966395</v>
      </c>
      <c r="R1828" s="3">
        <v>90.700004308018833</v>
      </c>
      <c r="S1828" s="8">
        <v>4.6596677961397007E-2</v>
      </c>
      <c r="T1828" s="5">
        <v>11.274279078676058</v>
      </c>
      <c r="W1828" s="3">
        <v>90.700004308018833</v>
      </c>
      <c r="X1828" s="8">
        <v>8.81789080698046E-3</v>
      </c>
      <c r="Y1828" s="5">
        <v>12.389849686968814</v>
      </c>
      <c r="AA1828" s="3">
        <v>90.700004308018833</v>
      </c>
      <c r="AB1828" s="8">
        <v>3.532262149315723E-3</v>
      </c>
      <c r="AC1828" s="5">
        <v>10.212418300653596</v>
      </c>
      <c r="AE1828" s="3">
        <v>90.700004308018833</v>
      </c>
      <c r="AF1828" s="8">
        <v>9.080069679681866E-3</v>
      </c>
      <c r="AG1828" s="5">
        <v>17.597447069681937</v>
      </c>
      <c r="AI1828" s="3">
        <v>90.700004308018833</v>
      </c>
      <c r="AJ1828" s="8">
        <v>1.3294883448012043E-2</v>
      </c>
      <c r="AK1828" s="5">
        <v>17.285820584928409</v>
      </c>
      <c r="AM1828" s="3">
        <v>90.700004308018833</v>
      </c>
      <c r="AN1828" s="8">
        <v>1.4570819539873029E-2</v>
      </c>
      <c r="AO1828" s="5">
        <v>18.042827105533227</v>
      </c>
    </row>
    <row r="1829" spans="2:41">
      <c r="B1829" s="3">
        <v>90.750004310393706</v>
      </c>
      <c r="C1829" s="8">
        <v>9.769684571471756E-3</v>
      </c>
      <c r="D1829" s="5">
        <v>17.31222794682569</v>
      </c>
      <c r="F1829" s="3">
        <v>90.750004310393706</v>
      </c>
      <c r="G1829" s="8">
        <v>4.2294345427564023E-2</v>
      </c>
      <c r="H1829" s="5">
        <v>17.953504773922141</v>
      </c>
      <c r="J1829" s="3"/>
      <c r="N1829" s="3">
        <v>90.750004310393706</v>
      </c>
      <c r="O1829" s="8">
        <v>5.6188814872549864E-3</v>
      </c>
      <c r="P1829" s="5">
        <v>12.911378210355503</v>
      </c>
      <c r="R1829" s="3">
        <v>90.750004310393706</v>
      </c>
      <c r="S1829" s="8">
        <v>4.6621489793373119E-2</v>
      </c>
      <c r="T1829" s="5">
        <v>11.26787371074275</v>
      </c>
      <c r="W1829" s="3">
        <v>90.750004310393706</v>
      </c>
      <c r="X1829" s="8">
        <v>8.8200293927696571E-3</v>
      </c>
      <c r="Y1829" s="5">
        <v>12.3735388072798</v>
      </c>
      <c r="AA1829" s="3">
        <v>90.750004310393706</v>
      </c>
      <c r="AB1829" s="8">
        <v>3.5337549635306837E-3</v>
      </c>
      <c r="AC1829" s="5">
        <v>10.219766719617308</v>
      </c>
      <c r="AE1829" s="3">
        <v>90.750004310393706</v>
      </c>
      <c r="AF1829" s="8">
        <v>9.0816297756219008E-3</v>
      </c>
      <c r="AG1829" s="5">
        <v>17.579763754403885</v>
      </c>
      <c r="AI1829" s="3">
        <v>90.750004310393706</v>
      </c>
      <c r="AJ1829" s="8">
        <v>1.3298006595157685E-2</v>
      </c>
      <c r="AK1829" s="5">
        <v>17.2909635740601</v>
      </c>
      <c r="AM1829" s="3">
        <v>90.750004310393706</v>
      </c>
      <c r="AN1829" s="8">
        <v>1.4578638205457576E-2</v>
      </c>
      <c r="AO1829" s="5">
        <v>18.074255110424247</v>
      </c>
    </row>
    <row r="1830" spans="2:41">
      <c r="B1830" s="3">
        <v>90.800004312768579</v>
      </c>
      <c r="C1830" s="8">
        <v>9.7638729534041801E-3</v>
      </c>
      <c r="D1830" s="5">
        <v>17.30384113947995</v>
      </c>
      <c r="F1830" s="3">
        <v>90.800004312768579</v>
      </c>
      <c r="G1830" s="8">
        <v>4.2324383530991362E-2</v>
      </c>
      <c r="H1830" s="5">
        <v>17.938771807294856</v>
      </c>
      <c r="J1830" s="3"/>
      <c r="N1830" s="3">
        <v>90.800004312768579</v>
      </c>
      <c r="O1830" s="8">
        <v>5.6161264317549078E-3</v>
      </c>
      <c r="P1830" s="5">
        <v>12.906964326454</v>
      </c>
      <c r="R1830" s="3">
        <v>90.800004312768579</v>
      </c>
      <c r="S1830" s="8">
        <v>4.6640076714298928E-2</v>
      </c>
      <c r="T1830" s="5">
        <v>11.277695076705934</v>
      </c>
      <c r="W1830" s="3">
        <v>90.800004312768579</v>
      </c>
      <c r="X1830" s="8">
        <v>8.819607166987594E-3</v>
      </c>
      <c r="Y1830" s="5">
        <v>12.377737816269267</v>
      </c>
      <c r="AA1830" s="3">
        <v>90.800004312768579</v>
      </c>
      <c r="AB1830" s="8">
        <v>3.5294920413719774E-3</v>
      </c>
      <c r="AC1830" s="5">
        <v>10.190046758345908</v>
      </c>
      <c r="AE1830" s="3">
        <v>90.800004312768579</v>
      </c>
      <c r="AF1830" s="8">
        <v>9.086181069549927E-3</v>
      </c>
      <c r="AG1830" s="5">
        <v>17.591563579136491</v>
      </c>
      <c r="AI1830" s="3">
        <v>90.800004312768579</v>
      </c>
      <c r="AJ1830" s="8">
        <v>1.3300717711181067E-2</v>
      </c>
      <c r="AK1830" s="5">
        <v>17.275359021684451</v>
      </c>
      <c r="AM1830" s="3">
        <v>90.800004312768579</v>
      </c>
      <c r="AN1830" s="8">
        <v>1.4589072450240948E-2</v>
      </c>
      <c r="AO1830" s="5">
        <v>18.036810452416709</v>
      </c>
    </row>
    <row r="1831" spans="2:41">
      <c r="B1831" s="3">
        <v>90.850004315143451</v>
      </c>
      <c r="C1831" s="8">
        <v>9.7624039359056163E-3</v>
      </c>
      <c r="D1831" s="5">
        <v>17.285205236821948</v>
      </c>
      <c r="F1831" s="3">
        <v>90.850004315143451</v>
      </c>
      <c r="G1831" s="8">
        <v>4.2363312796172323E-2</v>
      </c>
      <c r="H1831" s="5">
        <v>17.955105000306339</v>
      </c>
      <c r="J1831" s="3"/>
      <c r="N1831" s="3">
        <v>90.850004315143451</v>
      </c>
      <c r="O1831" s="8">
        <v>5.6120506097279864E-3</v>
      </c>
      <c r="P1831" s="5">
        <v>12.912549508694203</v>
      </c>
      <c r="R1831" s="3">
        <v>90.850004315143451</v>
      </c>
      <c r="S1831" s="8">
        <v>4.6669571864933528E-2</v>
      </c>
      <c r="T1831" s="5">
        <v>11.270316045278472</v>
      </c>
      <c r="W1831" s="3">
        <v>90.850004315143451</v>
      </c>
      <c r="X1831" s="8">
        <v>8.8165655549593113E-3</v>
      </c>
      <c r="Y1831" s="5">
        <v>12.36201282758584</v>
      </c>
      <c r="AA1831" s="3">
        <v>90.850004315143451</v>
      </c>
      <c r="AB1831" s="8">
        <v>3.53134770928682E-3</v>
      </c>
      <c r="AC1831" s="5">
        <v>10.170508669757115</v>
      </c>
      <c r="AE1831" s="3">
        <v>90.850004315143451</v>
      </c>
      <c r="AF1831" s="8">
        <v>9.0908406696703584E-3</v>
      </c>
      <c r="AG1831" s="5">
        <v>17.599277356261162</v>
      </c>
      <c r="AI1831" s="3">
        <v>90.850004315143451</v>
      </c>
      <c r="AJ1831" s="8">
        <v>1.3304155367289855E-2</v>
      </c>
      <c r="AK1831" s="5">
        <v>17.288756005629192</v>
      </c>
      <c r="AM1831" s="3">
        <v>90.850004315143451</v>
      </c>
      <c r="AN1831" s="8">
        <v>1.4601078727692587E-2</v>
      </c>
      <c r="AO1831" s="5">
        <v>18.056158416861059</v>
      </c>
    </row>
    <row r="1832" spans="2:41">
      <c r="B1832" s="3">
        <v>90.900004317518324</v>
      </c>
      <c r="C1832" s="8">
        <v>9.7570580742138251E-3</v>
      </c>
      <c r="D1832" s="5">
        <v>17.268443198124043</v>
      </c>
      <c r="F1832" s="3">
        <v>90.900004317518324</v>
      </c>
      <c r="G1832" s="8">
        <v>4.2397255999121253E-2</v>
      </c>
      <c r="H1832" s="5">
        <v>17.960079233423386</v>
      </c>
      <c r="J1832" s="3"/>
      <c r="N1832" s="3">
        <v>90.900004317518324</v>
      </c>
      <c r="O1832" s="8">
        <v>5.6165493944180791E-3</v>
      </c>
      <c r="P1832" s="5">
        <v>12.919784427448814</v>
      </c>
      <c r="R1832" s="3">
        <v>90.900004317518324</v>
      </c>
      <c r="S1832" s="8">
        <v>4.6698623075986899E-2</v>
      </c>
      <c r="T1832" s="5">
        <v>11.272477429584582</v>
      </c>
      <c r="W1832" s="3">
        <v>90.900004317518324</v>
      </c>
      <c r="X1832" s="8">
        <v>8.817666270726417E-3</v>
      </c>
      <c r="Y1832" s="5">
        <v>12.360481067030149</v>
      </c>
      <c r="AA1832" s="3">
        <v>90.900004317518324</v>
      </c>
      <c r="AB1832" s="8">
        <v>3.5235877541547403E-3</v>
      </c>
      <c r="AC1832" s="5">
        <v>10.186431840006339</v>
      </c>
      <c r="AE1832" s="3">
        <v>90.900004317518324</v>
      </c>
      <c r="AF1832" s="8">
        <v>9.095931060713389E-3</v>
      </c>
      <c r="AG1832" s="5">
        <v>17.60057318721611</v>
      </c>
      <c r="AI1832" s="3">
        <v>90.900004317518324</v>
      </c>
      <c r="AJ1832" s="8">
        <v>1.3307763687177092E-2</v>
      </c>
      <c r="AK1832" s="5">
        <v>17.287896089442306</v>
      </c>
      <c r="AM1832" s="3">
        <v>90.900004317518324</v>
      </c>
      <c r="AN1832" s="8">
        <v>1.4610281465517671E-2</v>
      </c>
      <c r="AO1832" s="5">
        <v>18.039451689264652</v>
      </c>
    </row>
    <row r="1833" spans="2:41">
      <c r="B1833" s="3">
        <v>90.950004319893196</v>
      </c>
      <c r="C1833" s="8">
        <v>9.760290399140302E-3</v>
      </c>
      <c r="D1833" s="5">
        <v>17.273312350421907</v>
      </c>
      <c r="F1833" s="3">
        <v>90.950004319893196</v>
      </c>
      <c r="G1833" s="8">
        <v>4.2435133516800172E-2</v>
      </c>
      <c r="H1833" s="5">
        <v>17.953554780996647</v>
      </c>
      <c r="J1833" s="3"/>
      <c r="N1833" s="3">
        <v>90.950004319893196</v>
      </c>
      <c r="O1833" s="8">
        <v>5.6173983714230902E-3</v>
      </c>
      <c r="P1833" s="5">
        <v>12.919446019958679</v>
      </c>
      <c r="R1833" s="3">
        <v>90.950004319893196</v>
      </c>
      <c r="S1833" s="8">
        <v>4.6722771437819693E-2</v>
      </c>
      <c r="T1833" s="5">
        <v>11.277876430822403</v>
      </c>
      <c r="W1833" s="3">
        <v>90.950004319893196</v>
      </c>
      <c r="X1833" s="8">
        <v>8.8166149773413142E-3</v>
      </c>
      <c r="Y1833" s="5">
        <v>12.35803973105744</v>
      </c>
      <c r="AA1833" s="3">
        <v>90.950004319893196</v>
      </c>
      <c r="AB1833" s="8">
        <v>3.5296892974101715E-3</v>
      </c>
      <c r="AC1833" s="5">
        <v>10.183797250988276</v>
      </c>
      <c r="AE1833" s="3">
        <v>90.950004319893196</v>
      </c>
      <c r="AF1833" s="8">
        <v>9.0993713034766294E-3</v>
      </c>
      <c r="AG1833" s="5">
        <v>17.601700321284063</v>
      </c>
      <c r="AI1833" s="3">
        <v>90.950004319893196</v>
      </c>
      <c r="AJ1833" s="8">
        <v>1.3310330958015782E-2</v>
      </c>
      <c r="AK1833" s="5">
        <v>17.295090571466623</v>
      </c>
      <c r="AM1833" s="3">
        <v>90.950004319893196</v>
      </c>
      <c r="AN1833" s="8">
        <v>1.4621129467346497E-2</v>
      </c>
      <c r="AO1833" s="5">
        <v>18.045840708534961</v>
      </c>
    </row>
    <row r="1834" spans="2:41">
      <c r="B1834" s="3">
        <v>91.000004322268069</v>
      </c>
      <c r="C1834" s="8">
        <v>9.7547390209276E-3</v>
      </c>
      <c r="D1834" s="5">
        <v>17.268352037174633</v>
      </c>
      <c r="F1834" s="3">
        <v>91.000004322268069</v>
      </c>
      <c r="G1834" s="8">
        <v>4.2469636677909872E-2</v>
      </c>
      <c r="H1834" s="5">
        <v>17.943119481184269</v>
      </c>
      <c r="J1834" s="3"/>
      <c r="N1834" s="3">
        <v>91.000004322268069</v>
      </c>
      <c r="O1834" s="8">
        <v>5.615380601488828E-3</v>
      </c>
      <c r="P1834" s="5">
        <v>12.917650418146799</v>
      </c>
      <c r="R1834" s="3">
        <v>91.000004322268069</v>
      </c>
      <c r="S1834" s="8">
        <v>4.6743504879797351E-2</v>
      </c>
      <c r="T1834" s="5">
        <v>11.268880077438236</v>
      </c>
      <c r="W1834" s="3">
        <v>91.000004322268069</v>
      </c>
      <c r="X1834" s="8">
        <v>8.8144452737560428E-3</v>
      </c>
      <c r="Y1834" s="5">
        <v>12.3732232705309</v>
      </c>
      <c r="AA1834" s="3">
        <v>91.000004322268069</v>
      </c>
      <c r="AB1834" s="8">
        <v>3.5251390146032349E-3</v>
      </c>
      <c r="AC1834" s="5">
        <v>10.173010682307956</v>
      </c>
      <c r="AE1834" s="3">
        <v>91.000004322268069</v>
      </c>
      <c r="AF1834" s="8">
        <v>9.1025255692149844E-3</v>
      </c>
      <c r="AG1834" s="5">
        <v>17.613686757617327</v>
      </c>
      <c r="AI1834" s="3">
        <v>91.000004322268069</v>
      </c>
      <c r="AJ1834" s="8">
        <v>1.3311892531588605E-2</v>
      </c>
      <c r="AK1834" s="5">
        <v>17.261390261008117</v>
      </c>
      <c r="AM1834" s="3">
        <v>91.000004322268069</v>
      </c>
      <c r="AN1834" s="8">
        <v>1.4629137313881027E-2</v>
      </c>
      <c r="AO1834" s="5">
        <v>18.023620851285056</v>
      </c>
    </row>
    <row r="1835" spans="2:41">
      <c r="B1835" s="3">
        <v>91.050004324642941</v>
      </c>
      <c r="C1835" s="8">
        <v>9.7544252738128411E-3</v>
      </c>
      <c r="D1835" s="5">
        <v>17.266523030189642</v>
      </c>
      <c r="F1835" s="3">
        <v>91.050004324642941</v>
      </c>
      <c r="G1835" s="8">
        <v>4.2505464261800047E-2</v>
      </c>
      <c r="H1835" s="5">
        <v>17.940536762865662</v>
      </c>
      <c r="J1835" s="3"/>
      <c r="N1835" s="3">
        <v>91.050004324642941</v>
      </c>
      <c r="O1835" s="8">
        <v>5.6181716667971712E-3</v>
      </c>
      <c r="P1835" s="5">
        <v>12.934928162632358</v>
      </c>
      <c r="R1835" s="3">
        <v>91.050004324642941</v>
      </c>
      <c r="S1835" s="8">
        <v>4.6771380382729183E-2</v>
      </c>
      <c r="T1835" s="5">
        <v>11.268462368366698</v>
      </c>
      <c r="W1835" s="3">
        <v>91.050004324642941</v>
      </c>
      <c r="X1835" s="8">
        <v>8.8154739914851656E-3</v>
      </c>
      <c r="Y1835" s="5">
        <v>12.369798289481812</v>
      </c>
      <c r="AA1835" s="3">
        <v>91.050004324642941</v>
      </c>
      <c r="AB1835" s="8">
        <v>3.5221533861733226E-3</v>
      </c>
      <c r="AC1835" s="5">
        <v>10.16940533893546</v>
      </c>
      <c r="AE1835" s="3">
        <v>91.050004324642941</v>
      </c>
      <c r="AF1835" s="8">
        <v>9.1050348654929513E-3</v>
      </c>
      <c r="AG1835" s="5">
        <v>17.625598549310325</v>
      </c>
      <c r="AI1835" s="3">
        <v>91.050004324642941</v>
      </c>
      <c r="AJ1835" s="8">
        <v>1.3321147384488573E-2</v>
      </c>
      <c r="AK1835" s="5">
        <v>17.279603075744689</v>
      </c>
      <c r="AM1835" s="3">
        <v>91.050004324642941</v>
      </c>
      <c r="AN1835" s="8">
        <v>1.4632363154208839E-2</v>
      </c>
      <c r="AO1835" s="5">
        <v>18.051025191137743</v>
      </c>
    </row>
    <row r="1836" spans="2:41">
      <c r="B1836" s="3">
        <v>91.100004327017814</v>
      </c>
      <c r="C1836" s="8">
        <v>9.7528139756459555E-3</v>
      </c>
      <c r="D1836" s="5">
        <v>17.269602244480833</v>
      </c>
      <c r="F1836" s="3">
        <v>91.100004327017814</v>
      </c>
      <c r="G1836" s="8">
        <v>4.2536145099811948E-2</v>
      </c>
      <c r="H1836" s="5">
        <v>17.934406483849735</v>
      </c>
      <c r="J1836" s="3"/>
      <c r="N1836" s="3">
        <v>91.100004327017814</v>
      </c>
      <c r="O1836" s="8">
        <v>5.6176504400809388E-3</v>
      </c>
      <c r="P1836" s="5">
        <v>12.925713851791052</v>
      </c>
      <c r="R1836" s="3">
        <v>91.100004327017814</v>
      </c>
      <c r="S1836" s="8">
        <v>4.6798855852192275E-2</v>
      </c>
      <c r="T1836" s="5">
        <v>11.271636065404898</v>
      </c>
      <c r="W1836" s="3">
        <v>91.100004327017814</v>
      </c>
      <c r="X1836" s="8">
        <v>8.8130480236969094E-3</v>
      </c>
      <c r="Y1836" s="5">
        <v>12.351111255120333</v>
      </c>
      <c r="AA1836" s="3">
        <v>91.100004327017814</v>
      </c>
      <c r="AB1836" s="8">
        <v>3.5208894863730535E-3</v>
      </c>
      <c r="AC1836" s="5">
        <v>10.182343329064414</v>
      </c>
      <c r="AE1836" s="3">
        <v>91.100004327017814</v>
      </c>
      <c r="AF1836" s="8">
        <v>9.1066655429965764E-3</v>
      </c>
      <c r="AG1836" s="5">
        <v>17.584745537694968</v>
      </c>
      <c r="AI1836" s="3">
        <v>91.100004327017814</v>
      </c>
      <c r="AJ1836" s="8">
        <v>1.3329028393972013E-2</v>
      </c>
      <c r="AK1836" s="5">
        <v>17.278313951827524</v>
      </c>
      <c r="AM1836" s="3">
        <v>91.100004327017814</v>
      </c>
      <c r="AN1836" s="8">
        <v>1.4649493184099426E-2</v>
      </c>
      <c r="AO1836" s="5">
        <v>18.047111577634741</v>
      </c>
    </row>
    <row r="1837" spans="2:41">
      <c r="B1837" s="3">
        <v>91.150004329392686</v>
      </c>
      <c r="C1837" s="8">
        <v>9.7567090609505074E-3</v>
      </c>
      <c r="D1837" s="5">
        <v>17.265465273776645</v>
      </c>
      <c r="F1837" s="3">
        <v>91.150004329392686</v>
      </c>
      <c r="G1837" s="8">
        <v>4.2567945854145542E-2</v>
      </c>
      <c r="H1837" s="5">
        <v>17.932769487557813</v>
      </c>
      <c r="J1837" s="3"/>
      <c r="N1837" s="3">
        <v>91.150004329392686</v>
      </c>
      <c r="O1837" s="8">
        <v>5.6179379082113177E-3</v>
      </c>
      <c r="P1837" s="5">
        <v>12.928795985526635</v>
      </c>
      <c r="R1837" s="3">
        <v>91.150004329392686</v>
      </c>
      <c r="S1837" s="8">
        <v>4.6823711590280793E-2</v>
      </c>
      <c r="T1837" s="5">
        <v>11.281054587388057</v>
      </c>
      <c r="W1837" s="3">
        <v>91.150004329392686</v>
      </c>
      <c r="X1837" s="8">
        <v>8.8136319399879943E-3</v>
      </c>
      <c r="Y1837" s="5">
        <v>12.35226748250304</v>
      </c>
      <c r="AA1837" s="3">
        <v>91.150004329392686</v>
      </c>
      <c r="AB1837" s="8">
        <v>3.5212748662254482E-3</v>
      </c>
      <c r="AC1837" s="5">
        <v>10.176207984775779</v>
      </c>
      <c r="AE1837" s="3">
        <v>91.150004329392686</v>
      </c>
      <c r="AF1837" s="8">
        <v>9.1136823239562001E-3</v>
      </c>
      <c r="AG1837" s="5">
        <v>17.582527098986382</v>
      </c>
      <c r="AI1837" s="3">
        <v>91.150004329392686</v>
      </c>
      <c r="AJ1837" s="8">
        <v>1.3328390842856801E-2</v>
      </c>
      <c r="AK1837" s="5">
        <v>17.285879113255262</v>
      </c>
      <c r="AM1837" s="3">
        <v>91.150004329392686</v>
      </c>
      <c r="AN1837" s="8">
        <v>1.4658858251384821E-2</v>
      </c>
      <c r="AO1837" s="5">
        <v>18.053750851081283</v>
      </c>
    </row>
    <row r="1838" spans="2:41">
      <c r="B1838" s="3">
        <v>91.200004331767559</v>
      </c>
      <c r="C1838" s="8">
        <v>9.7554735296768828E-3</v>
      </c>
      <c r="D1838" s="5">
        <v>17.26684137001298</v>
      </c>
      <c r="F1838" s="3">
        <v>91.200004331767559</v>
      </c>
      <c r="G1838" s="8">
        <v>4.2614422381494169E-2</v>
      </c>
      <c r="H1838" s="5">
        <v>17.953590080108064</v>
      </c>
      <c r="J1838" s="3"/>
      <c r="N1838" s="3">
        <v>91.200004331767559</v>
      </c>
      <c r="O1838" s="8">
        <v>5.6173263518065611E-3</v>
      </c>
      <c r="P1838" s="5">
        <v>12.918929656805629</v>
      </c>
      <c r="R1838" s="3">
        <v>91.200004331767559</v>
      </c>
      <c r="S1838" s="8">
        <v>4.6850025986993102E-2</v>
      </c>
      <c r="T1838" s="5">
        <v>11.279568078236675</v>
      </c>
      <c r="W1838" s="3">
        <v>91.200004331767559</v>
      </c>
      <c r="X1838" s="8">
        <v>8.8100869518467056E-3</v>
      </c>
      <c r="Y1838" s="5">
        <v>12.342116976383506</v>
      </c>
      <c r="AA1838" s="3">
        <v>91.200004331767559</v>
      </c>
      <c r="AB1838" s="8">
        <v>3.520996637801207E-3</v>
      </c>
      <c r="AC1838" s="5">
        <v>10.160333425897869</v>
      </c>
      <c r="AE1838" s="3">
        <v>91.200004331767559</v>
      </c>
      <c r="AF1838" s="8">
        <v>9.1101337750005562E-3</v>
      </c>
      <c r="AG1838" s="5">
        <v>17.592154764687368</v>
      </c>
      <c r="AI1838" s="3">
        <v>91.200004331767559</v>
      </c>
      <c r="AJ1838" s="8">
        <v>1.3330374199767792E-2</v>
      </c>
      <c r="AK1838" s="5">
        <v>17.278120358130998</v>
      </c>
      <c r="AM1838" s="3">
        <v>91.200004331767559</v>
      </c>
      <c r="AN1838" s="8">
        <v>1.4669066699550471E-2</v>
      </c>
      <c r="AO1838" s="5">
        <v>18.031003349483903</v>
      </c>
    </row>
    <row r="1839" spans="2:41">
      <c r="B1839" s="3">
        <v>91.250004334142432</v>
      </c>
      <c r="C1839" s="8">
        <v>9.7486854041164694E-3</v>
      </c>
      <c r="D1839" s="5">
        <v>17.271742356293174</v>
      </c>
      <c r="F1839" s="3">
        <v>91.250004334142432</v>
      </c>
      <c r="G1839" s="8">
        <v>4.2641071520748121E-2</v>
      </c>
      <c r="H1839" s="5">
        <v>17.94276649007011</v>
      </c>
      <c r="J1839" s="3"/>
      <c r="N1839" s="3">
        <v>91.250004334142432</v>
      </c>
      <c r="O1839" s="8">
        <v>5.6191378282629718E-3</v>
      </c>
      <c r="P1839" s="5">
        <v>12.921989910746591</v>
      </c>
      <c r="R1839" s="3">
        <v>91.250004334142432</v>
      </c>
      <c r="S1839" s="8">
        <v>4.6874964658849515E-2</v>
      </c>
      <c r="T1839" s="5">
        <v>11.269651575687803</v>
      </c>
      <c r="W1839" s="3">
        <v>91.250004334142432</v>
      </c>
      <c r="X1839" s="8">
        <v>8.808406590858563E-3</v>
      </c>
      <c r="Y1839" s="5">
        <v>12.320093103867586</v>
      </c>
      <c r="AA1839" s="3">
        <v>91.250004334142432</v>
      </c>
      <c r="AB1839" s="8">
        <v>3.5205394177867571E-3</v>
      </c>
      <c r="AC1839" s="5">
        <v>10.135629274303014</v>
      </c>
      <c r="AE1839" s="3">
        <v>91.250004334142432</v>
      </c>
      <c r="AF1839" s="8">
        <v>9.1165128880408512E-3</v>
      </c>
      <c r="AG1839" s="5">
        <v>17.587625327916271</v>
      </c>
      <c r="AI1839" s="3">
        <v>91.250004334142432</v>
      </c>
      <c r="AJ1839" s="8">
        <v>1.3338174753469966E-2</v>
      </c>
      <c r="AK1839" s="5">
        <v>17.270286566690253</v>
      </c>
      <c r="AM1839" s="3">
        <v>91.250004334142432</v>
      </c>
      <c r="AN1839" s="8">
        <v>1.4680670204656977E-2</v>
      </c>
      <c r="AO1839" s="5">
        <v>18.029643534622689</v>
      </c>
    </row>
    <row r="1840" spans="2:41">
      <c r="B1840" s="3">
        <v>91.300004336517304</v>
      </c>
      <c r="C1840" s="8">
        <v>9.751855709264446E-3</v>
      </c>
      <c r="D1840" s="5">
        <v>17.259557176055345</v>
      </c>
      <c r="F1840" s="3">
        <v>91.300004336517304</v>
      </c>
      <c r="G1840" s="8">
        <v>4.2680492575270339E-2</v>
      </c>
      <c r="H1840" s="5">
        <v>17.947598055945186</v>
      </c>
      <c r="J1840" s="3"/>
      <c r="N1840" s="3">
        <v>91.300004336517304</v>
      </c>
      <c r="O1840" s="8">
        <v>5.6161087320186426E-3</v>
      </c>
      <c r="P1840" s="5">
        <v>12.923724249133533</v>
      </c>
      <c r="R1840" s="3">
        <v>91.300004336517304</v>
      </c>
      <c r="S1840" s="8">
        <v>4.6901957161075966E-2</v>
      </c>
      <c r="T1840" s="5">
        <v>11.27507733409035</v>
      </c>
      <c r="W1840" s="3">
        <v>91.300004336517304</v>
      </c>
      <c r="X1840" s="8">
        <v>8.8067939568383501E-3</v>
      </c>
      <c r="Y1840" s="5">
        <v>12.332236083824066</v>
      </c>
      <c r="AA1840" s="3">
        <v>91.300004336517304</v>
      </c>
      <c r="AB1840" s="8">
        <v>3.5176792052329722E-3</v>
      </c>
      <c r="AC1840" s="5">
        <v>10.154690087609813</v>
      </c>
      <c r="AE1840" s="3">
        <v>91.300004336517304</v>
      </c>
      <c r="AF1840" s="8">
        <v>9.1238789260478965E-3</v>
      </c>
      <c r="AG1840" s="5">
        <v>17.596946950592184</v>
      </c>
      <c r="AI1840" s="3">
        <v>91.300004336517304</v>
      </c>
      <c r="AJ1840" s="8">
        <v>1.3338794019180339E-2</v>
      </c>
      <c r="AK1840" s="5">
        <v>17.27165522910289</v>
      </c>
      <c r="AM1840" s="3">
        <v>91.300004336517304</v>
      </c>
      <c r="AN1840" s="8">
        <v>1.4689603207063051E-2</v>
      </c>
      <c r="AO1840" s="5">
        <v>18.024728904414758</v>
      </c>
    </row>
    <row r="1841" spans="2:41">
      <c r="B1841" s="3">
        <v>91.350004338892177</v>
      </c>
      <c r="C1841" s="8">
        <v>9.7494381539770716E-3</v>
      </c>
      <c r="D1841" s="5">
        <v>17.25234967305515</v>
      </c>
      <c r="F1841" s="3">
        <v>91.350004338892177</v>
      </c>
      <c r="G1841" s="8">
        <v>4.2709649353244533E-2</v>
      </c>
      <c r="H1841" s="5">
        <v>17.938568837404215</v>
      </c>
      <c r="J1841" s="3"/>
      <c r="N1841" s="3">
        <v>91.350004338892177</v>
      </c>
      <c r="O1841" s="8">
        <v>5.6183242507304929E-3</v>
      </c>
      <c r="P1841" s="5">
        <v>12.924850329230017</v>
      </c>
      <c r="R1841" s="3">
        <v>91.350004338892177</v>
      </c>
      <c r="S1841" s="8">
        <v>4.6926637274714758E-2</v>
      </c>
      <c r="T1841" s="5">
        <v>11.27456151541482</v>
      </c>
      <c r="W1841" s="3">
        <v>91.350004338892177</v>
      </c>
      <c r="X1841" s="8">
        <v>8.8060391977452732E-3</v>
      </c>
      <c r="Y1841" s="5">
        <v>12.321036010631317</v>
      </c>
      <c r="AA1841" s="3">
        <v>91.350004338892177</v>
      </c>
      <c r="AB1841" s="8">
        <v>3.5147696786696448E-3</v>
      </c>
      <c r="AC1841" s="5">
        <v>10.129006343229376</v>
      </c>
      <c r="AE1841" s="3">
        <v>91.350004338892177</v>
      </c>
      <c r="AF1841" s="8">
        <v>9.1246407201652606E-3</v>
      </c>
      <c r="AG1841" s="5">
        <v>17.58352733716589</v>
      </c>
      <c r="AI1841" s="3">
        <v>91.350004338892177</v>
      </c>
      <c r="AJ1841" s="8">
        <v>1.3345615694210404E-2</v>
      </c>
      <c r="AK1841" s="5">
        <v>17.254791567336667</v>
      </c>
      <c r="AM1841" s="3">
        <v>91.350004338892177</v>
      </c>
      <c r="AN1841" s="8">
        <v>1.4695516637402912E-2</v>
      </c>
      <c r="AO1841" s="5">
        <v>18.05442020562494</v>
      </c>
    </row>
    <row r="1842" spans="2:41">
      <c r="B1842" s="3">
        <v>91.400004341267049</v>
      </c>
      <c r="C1842" s="8">
        <v>9.7513364456287763E-3</v>
      </c>
      <c r="D1842" s="5">
        <v>17.266537500181613</v>
      </c>
      <c r="F1842" s="3">
        <v>91.400004341267049</v>
      </c>
      <c r="G1842" s="8">
        <v>4.2746124540920687E-2</v>
      </c>
      <c r="H1842" s="5">
        <v>17.94481678012486</v>
      </c>
      <c r="J1842" s="3"/>
      <c r="N1842" s="3">
        <v>91.400004341267049</v>
      </c>
      <c r="O1842" s="8">
        <v>5.6143112932840961E-3</v>
      </c>
      <c r="P1842" s="5">
        <v>12.909023944454304</v>
      </c>
      <c r="R1842" s="3">
        <v>91.400004341267049</v>
      </c>
      <c r="S1842" s="8">
        <v>4.6950366089251065E-2</v>
      </c>
      <c r="T1842" s="5">
        <v>11.266680043894191</v>
      </c>
      <c r="W1842" s="3">
        <v>91.400004341267049</v>
      </c>
      <c r="X1842" s="8">
        <v>8.8004141984897553E-3</v>
      </c>
      <c r="Y1842" s="5">
        <v>12.315032664739693</v>
      </c>
      <c r="AA1842" s="3">
        <v>91.400004341267049</v>
      </c>
      <c r="AB1842" s="8">
        <v>3.5186161714143836E-3</v>
      </c>
      <c r="AC1842" s="5">
        <v>10.131874414136933</v>
      </c>
      <c r="AE1842" s="3">
        <v>91.400004341267049</v>
      </c>
      <c r="AF1842" s="8">
        <v>9.1280456721467094E-3</v>
      </c>
      <c r="AG1842" s="5">
        <v>17.589621325596877</v>
      </c>
      <c r="AI1842" s="3">
        <v>91.400004341267049</v>
      </c>
      <c r="AJ1842" s="8">
        <v>1.3351441424190506E-2</v>
      </c>
      <c r="AK1842" s="5">
        <v>17.2444305527568</v>
      </c>
      <c r="AM1842" s="3">
        <v>91.400004341267049</v>
      </c>
      <c r="AN1842" s="8">
        <v>1.4711603120762933E-2</v>
      </c>
      <c r="AO1842" s="5">
        <v>18.005454810179057</v>
      </c>
    </row>
    <row r="1843" spans="2:41">
      <c r="B1843" s="3">
        <v>91.450004343641922</v>
      </c>
      <c r="C1843" s="8">
        <v>9.7492679036047265E-3</v>
      </c>
      <c r="D1843" s="5">
        <v>17.257412723245409</v>
      </c>
      <c r="F1843" s="3">
        <v>91.450004343641922</v>
      </c>
      <c r="G1843" s="8">
        <v>4.2772885671806815E-2</v>
      </c>
      <c r="H1843" s="5">
        <v>17.935280136857283</v>
      </c>
      <c r="J1843" s="3"/>
      <c r="N1843" s="3">
        <v>91.450004343641922</v>
      </c>
      <c r="O1843" s="8">
        <v>5.6087383177034099E-3</v>
      </c>
      <c r="P1843" s="5">
        <v>12.913585152306254</v>
      </c>
      <c r="R1843" s="3">
        <v>91.450004343641922</v>
      </c>
      <c r="S1843" s="8">
        <v>4.6977792774144829E-2</v>
      </c>
      <c r="T1843" s="5">
        <v>11.275616936912302</v>
      </c>
      <c r="W1843" s="3">
        <v>91.450004343641922</v>
      </c>
      <c r="X1843" s="8">
        <v>8.8029658577680487E-3</v>
      </c>
      <c r="Y1843" s="5">
        <v>12.318756146516026</v>
      </c>
      <c r="AA1843" s="3">
        <v>91.450004343641922</v>
      </c>
      <c r="AB1843" s="8">
        <v>3.5137925307026723E-3</v>
      </c>
      <c r="AC1843" s="5">
        <v>10.143027041173971</v>
      </c>
      <c r="AE1843" s="3">
        <v>91.450004343641922</v>
      </c>
      <c r="AF1843" s="8">
        <v>9.1320688212713236E-3</v>
      </c>
      <c r="AG1843" s="5">
        <v>17.593407301750961</v>
      </c>
      <c r="AI1843" s="3">
        <v>91.450004343641922</v>
      </c>
      <c r="AJ1843" s="8">
        <v>1.3356172467934547E-2</v>
      </c>
      <c r="AK1843" s="5">
        <v>17.255861585209704</v>
      </c>
      <c r="AM1843" s="3">
        <v>91.450004343641922</v>
      </c>
      <c r="AN1843" s="8">
        <v>1.4714074678335323E-2</v>
      </c>
      <c r="AO1843" s="5">
        <v>18.031763157344269</v>
      </c>
    </row>
    <row r="1844" spans="2:41">
      <c r="B1844" s="3">
        <v>91.500004346016794</v>
      </c>
      <c r="C1844" s="8">
        <v>9.7519007040057087E-3</v>
      </c>
      <c r="D1844" s="5">
        <v>17.26964131345915</v>
      </c>
      <c r="F1844" s="3">
        <v>91.500004346016794</v>
      </c>
      <c r="G1844" s="8">
        <v>4.2821640985409935E-2</v>
      </c>
      <c r="H1844" s="5">
        <v>17.947830441762008</v>
      </c>
      <c r="J1844" s="3"/>
      <c r="N1844" s="3">
        <v>91.500004346016794</v>
      </c>
      <c r="O1844" s="8">
        <v>5.6112236048093747E-3</v>
      </c>
      <c r="P1844" s="5">
        <v>12.914349486465008</v>
      </c>
      <c r="R1844" s="3">
        <v>91.500004346016794</v>
      </c>
      <c r="S1844" s="8">
        <v>4.7003097330271422E-2</v>
      </c>
      <c r="T1844" s="5">
        <v>11.281739868106845</v>
      </c>
      <c r="W1844" s="3">
        <v>91.500004346016794</v>
      </c>
      <c r="X1844" s="8">
        <v>8.7994031751936954E-3</v>
      </c>
      <c r="Y1844" s="5">
        <v>12.314934152092736</v>
      </c>
      <c r="AA1844" s="3">
        <v>91.500004346016794</v>
      </c>
      <c r="AB1844" s="8">
        <v>3.5113627503063033E-3</v>
      </c>
      <c r="AC1844" s="5">
        <v>10.154709237543965</v>
      </c>
      <c r="AE1844" s="3">
        <v>91.500004346016794</v>
      </c>
      <c r="AF1844" s="8">
        <v>9.1320420489540994E-3</v>
      </c>
      <c r="AG1844" s="5">
        <v>17.591450119283294</v>
      </c>
      <c r="AI1844" s="3">
        <v>91.500004346016794</v>
      </c>
      <c r="AJ1844" s="8">
        <v>1.3359476031074553E-2</v>
      </c>
      <c r="AK1844" s="5">
        <v>17.25892456764851</v>
      </c>
      <c r="AM1844" s="3">
        <v>91.500004346016794</v>
      </c>
      <c r="AN1844" s="8">
        <v>1.4726055324819541E-2</v>
      </c>
      <c r="AO1844" s="5">
        <v>18.010140291984655</v>
      </c>
    </row>
    <row r="1845" spans="2:41">
      <c r="B1845" s="3">
        <v>91.550004348391667</v>
      </c>
      <c r="C1845" s="8">
        <v>9.7500826732438272E-3</v>
      </c>
      <c r="D1845" s="5">
        <v>17.271492025432096</v>
      </c>
      <c r="F1845" s="3">
        <v>91.550004348391667</v>
      </c>
      <c r="G1845" s="8">
        <v>4.2855603665164464E-2</v>
      </c>
      <c r="H1845" s="5">
        <v>17.94381369704212</v>
      </c>
      <c r="J1845" s="3"/>
      <c r="N1845" s="3">
        <v>91.550004348391667</v>
      </c>
      <c r="O1845" s="8">
        <v>5.6135917074545474E-3</v>
      </c>
      <c r="P1845" s="5">
        <v>12.918279097578903</v>
      </c>
      <c r="R1845" s="3">
        <v>91.550004348391667</v>
      </c>
      <c r="S1845" s="8">
        <v>4.7029636136002813E-2</v>
      </c>
      <c r="T1845" s="5">
        <v>11.290031616153255</v>
      </c>
      <c r="W1845" s="3">
        <v>91.550004348391667</v>
      </c>
      <c r="X1845" s="8">
        <v>8.7957233432694043E-3</v>
      </c>
      <c r="Y1845" s="5">
        <v>12.30456439978148</v>
      </c>
      <c r="AA1845" s="3">
        <v>91.550004348391667</v>
      </c>
      <c r="AB1845" s="8">
        <v>3.5075929682430798E-3</v>
      </c>
      <c r="AC1845" s="5">
        <v>10.127262226149485</v>
      </c>
      <c r="AE1845" s="3">
        <v>91.550004348391667</v>
      </c>
      <c r="AF1845" s="8">
        <v>9.1366213321228597E-3</v>
      </c>
      <c r="AG1845" s="5">
        <v>17.556964295482278</v>
      </c>
      <c r="AI1845" s="3">
        <v>91.550004348391667</v>
      </c>
      <c r="AJ1845" s="8">
        <v>1.3360543898716857E-2</v>
      </c>
      <c r="AK1845" s="5">
        <v>17.233463244739756</v>
      </c>
      <c r="AM1845" s="3">
        <v>91.550004348391667</v>
      </c>
      <c r="AN1845" s="8">
        <v>1.4736839859490952E-2</v>
      </c>
      <c r="AO1845" s="5">
        <v>18.063381114200382</v>
      </c>
    </row>
    <row r="1846" spans="2:41">
      <c r="B1846" s="3">
        <v>91.60000435076654</v>
      </c>
      <c r="C1846" s="8">
        <v>9.7546940261863373E-3</v>
      </c>
      <c r="D1846" s="5">
        <v>17.269299821648662</v>
      </c>
      <c r="F1846" s="3">
        <v>91.60000435076654</v>
      </c>
      <c r="G1846" s="8">
        <v>4.288594365907851E-2</v>
      </c>
      <c r="H1846" s="5">
        <v>17.950023399058733</v>
      </c>
      <c r="J1846" s="3"/>
      <c r="N1846" s="3">
        <v>91.60000435076654</v>
      </c>
      <c r="O1846" s="8">
        <v>5.6119468526533234E-3</v>
      </c>
      <c r="P1846" s="5">
        <v>12.925748859462445</v>
      </c>
      <c r="R1846" s="3">
        <v>91.60000435076654</v>
      </c>
      <c r="S1846" s="8">
        <v>4.7067424663428434E-2</v>
      </c>
      <c r="T1846" s="5">
        <v>11.288167533677422</v>
      </c>
      <c r="W1846" s="3">
        <v>91.60000435076654</v>
      </c>
      <c r="X1846" s="8">
        <v>8.7963347164393812E-3</v>
      </c>
      <c r="Y1846" s="5">
        <v>12.289060879379557</v>
      </c>
      <c r="AA1846" s="3">
        <v>91.60000435076654</v>
      </c>
      <c r="AB1846" s="8">
        <v>3.5135550928789248E-3</v>
      </c>
      <c r="AC1846" s="5">
        <v>10.132641148039031</v>
      </c>
      <c r="AE1846" s="3">
        <v>91.60000435076654</v>
      </c>
      <c r="AF1846" s="8">
        <v>9.1370156153401539E-3</v>
      </c>
      <c r="AG1846" s="5">
        <v>17.578530624946758</v>
      </c>
      <c r="AI1846" s="3">
        <v>91.60000435076654</v>
      </c>
      <c r="AJ1846" s="8">
        <v>1.3367517952120534E-2</v>
      </c>
      <c r="AK1846" s="5">
        <v>17.234801892625796</v>
      </c>
      <c r="AM1846" s="3">
        <v>91.60000435076654</v>
      </c>
      <c r="AN1846" s="8">
        <v>1.4749898227128957E-2</v>
      </c>
      <c r="AO1846" s="5">
        <v>18.039837623415949</v>
      </c>
    </row>
    <row r="1847" spans="2:41">
      <c r="B1847" s="3">
        <v>91.650004353141412</v>
      </c>
      <c r="C1847" s="8">
        <v>9.7500644321325044E-3</v>
      </c>
      <c r="D1847" s="5">
        <v>17.257833800011731</v>
      </c>
      <c r="F1847" s="3">
        <v>91.650004353141412</v>
      </c>
      <c r="G1847" s="8">
        <v>4.2926484629922351E-2</v>
      </c>
      <c r="H1847" s="5">
        <v>17.941063307944283</v>
      </c>
      <c r="J1847" s="3"/>
      <c r="N1847" s="3">
        <v>91.650004353141412</v>
      </c>
      <c r="O1847" s="8">
        <v>5.6086217435783485E-3</v>
      </c>
      <c r="P1847" s="5">
        <v>12.918026750614278</v>
      </c>
      <c r="R1847" s="3">
        <v>91.650004353141412</v>
      </c>
      <c r="S1847" s="8">
        <v>4.7088636194185809E-2</v>
      </c>
      <c r="T1847" s="5">
        <v>11.293492209457673</v>
      </c>
      <c r="W1847" s="3">
        <v>91.650004353141412</v>
      </c>
      <c r="X1847" s="8">
        <v>8.7965995227824671E-3</v>
      </c>
      <c r="Y1847" s="5">
        <v>12.293860593306482</v>
      </c>
      <c r="AA1847" s="3">
        <v>91.650004353141412</v>
      </c>
      <c r="AB1847" s="8">
        <v>3.5123539010167267E-3</v>
      </c>
      <c r="AC1847" s="5">
        <v>10.12102965911822</v>
      </c>
      <c r="AE1847" s="3">
        <v>91.650004353141412</v>
      </c>
      <c r="AF1847" s="8">
        <v>9.1380366141651844E-3</v>
      </c>
      <c r="AG1847" s="5">
        <v>17.579662237693128</v>
      </c>
      <c r="AI1847" s="3">
        <v>91.650004353141412</v>
      </c>
      <c r="AJ1847" s="8">
        <v>1.3366261135294948E-2</v>
      </c>
      <c r="AK1847" s="5">
        <v>17.233893953196361</v>
      </c>
      <c r="AM1847" s="3">
        <v>91.650004353141412</v>
      </c>
      <c r="AN1847" s="8">
        <v>1.4755362505277885E-2</v>
      </c>
      <c r="AO1847" s="5">
        <v>18.026937472897771</v>
      </c>
    </row>
    <row r="1848" spans="2:41">
      <c r="B1848" s="3">
        <v>91.700004355516285</v>
      </c>
      <c r="C1848" s="8">
        <v>9.7503161594687648E-3</v>
      </c>
      <c r="D1848" s="5">
        <v>17.272982434604994</v>
      </c>
      <c r="F1848" s="3">
        <v>91.700004355516285</v>
      </c>
      <c r="G1848" s="8">
        <v>4.2955894606369269E-2</v>
      </c>
      <c r="H1848" s="5">
        <v>17.939316001929189</v>
      </c>
      <c r="J1848" s="3"/>
      <c r="N1848" s="3">
        <v>91.700004355516285</v>
      </c>
      <c r="O1848" s="8">
        <v>5.6168502899345907E-3</v>
      </c>
      <c r="P1848" s="5">
        <v>12.922663808420912</v>
      </c>
      <c r="R1848" s="3">
        <v>91.700004355516285</v>
      </c>
      <c r="S1848" s="8">
        <v>4.7109374514620411E-2</v>
      </c>
      <c r="T1848" s="5">
        <v>11.278639010017061</v>
      </c>
      <c r="W1848" s="3">
        <v>91.700004355516285</v>
      </c>
      <c r="X1848" s="8">
        <v>8.789253892449762E-3</v>
      </c>
      <c r="Y1848" s="5">
        <v>12.29504792994612</v>
      </c>
      <c r="AA1848" s="3">
        <v>91.700004355516285</v>
      </c>
      <c r="AB1848" s="8">
        <v>3.5063284596278804E-3</v>
      </c>
      <c r="AC1848" s="5">
        <v>10.12262499594045</v>
      </c>
      <c r="AE1848" s="3">
        <v>91.700004355516285</v>
      </c>
      <c r="AF1848" s="8">
        <v>9.1477598330114221E-3</v>
      </c>
      <c r="AG1848" s="5">
        <v>17.593128130796384</v>
      </c>
      <c r="AI1848" s="3">
        <v>91.700004355516285</v>
      </c>
      <c r="AJ1848" s="8">
        <v>1.3370023052582787E-2</v>
      </c>
      <c r="AK1848" s="5">
        <v>17.236619272210998</v>
      </c>
      <c r="AM1848" s="3">
        <v>91.700004355516285</v>
      </c>
      <c r="AN1848" s="8">
        <v>1.4770235789513491E-2</v>
      </c>
      <c r="AO1848" s="5">
        <v>18.048459332053728</v>
      </c>
    </row>
    <row r="1849" spans="2:41">
      <c r="B1849" s="3">
        <v>91.750004357891157</v>
      </c>
      <c r="C1849" s="8">
        <v>9.7497421724991266E-3</v>
      </c>
      <c r="D1849" s="5">
        <v>17.262497478423622</v>
      </c>
      <c r="F1849" s="3">
        <v>91.750004357891157</v>
      </c>
      <c r="G1849" s="8">
        <v>4.2989409319595134E-2</v>
      </c>
      <c r="H1849" s="5">
        <v>17.929107204748398</v>
      </c>
      <c r="J1849" s="3"/>
      <c r="N1849" s="3">
        <v>91.750004357891157</v>
      </c>
      <c r="O1849" s="8">
        <v>5.615470320841618E-3</v>
      </c>
      <c r="P1849" s="5">
        <v>12.927370881570333</v>
      </c>
      <c r="R1849" s="3">
        <v>91.750004357891157</v>
      </c>
      <c r="S1849" s="8">
        <v>4.7136815834884931E-2</v>
      </c>
      <c r="T1849" s="5">
        <v>11.273510553444792</v>
      </c>
      <c r="W1849" s="3">
        <v>91.750004357891157</v>
      </c>
      <c r="X1849" s="8">
        <v>8.7946543554512386E-3</v>
      </c>
      <c r="Y1849" s="5">
        <v>12.282273876491839</v>
      </c>
      <c r="AA1849" s="3">
        <v>91.750004357891157</v>
      </c>
      <c r="AB1849" s="8">
        <v>3.5067363656327848E-3</v>
      </c>
      <c r="AC1849" s="5">
        <v>10.093112737801031</v>
      </c>
      <c r="AE1849" s="3">
        <v>91.750004357891157</v>
      </c>
      <c r="AF1849" s="8">
        <v>9.1504480170453845E-3</v>
      </c>
      <c r="AG1849" s="5">
        <v>17.581290983743646</v>
      </c>
      <c r="AI1849" s="3">
        <v>91.750004357891157</v>
      </c>
      <c r="AJ1849" s="8">
        <v>1.3374833333081114E-2</v>
      </c>
      <c r="AK1849" s="5">
        <v>17.257823034522552</v>
      </c>
      <c r="AM1849" s="3">
        <v>91.750004357891157</v>
      </c>
      <c r="AN1849" s="8">
        <v>1.4780410063055915E-2</v>
      </c>
      <c r="AO1849" s="5">
        <v>18.05859010352529</v>
      </c>
    </row>
    <row r="1850" spans="2:41">
      <c r="B1850" s="3">
        <v>91.80000436026603</v>
      </c>
      <c r="C1850" s="8">
        <v>9.7517657197819154E-3</v>
      </c>
      <c r="D1850" s="5">
        <v>17.27287825066281</v>
      </c>
      <c r="F1850" s="3">
        <v>91.80000436026603</v>
      </c>
      <c r="G1850" s="8">
        <v>4.3029171218215249E-2</v>
      </c>
      <c r="H1850" s="5">
        <v>17.940441161105575</v>
      </c>
      <c r="J1850" s="3"/>
      <c r="N1850" s="3">
        <v>91.80000436026603</v>
      </c>
      <c r="O1850" s="8">
        <v>5.6160190126658483E-3</v>
      </c>
      <c r="P1850" s="5">
        <v>12.943099536596741</v>
      </c>
      <c r="R1850" s="3">
        <v>91.80000436026603</v>
      </c>
      <c r="S1850" s="8">
        <v>4.7160695881586272E-2</v>
      </c>
      <c r="T1850" s="5">
        <v>11.274756248113651</v>
      </c>
      <c r="W1850" s="3">
        <v>91.80000436026603</v>
      </c>
      <c r="X1850" s="8">
        <v>8.7921875074210756E-3</v>
      </c>
      <c r="Y1850" s="5">
        <v>12.300548342850647</v>
      </c>
      <c r="AA1850" s="3">
        <v>91.80000436026603</v>
      </c>
      <c r="AB1850" s="8">
        <v>3.50075171484443E-3</v>
      </c>
      <c r="AC1850" s="5">
        <v>10.088545478505253</v>
      </c>
      <c r="AE1850" s="3">
        <v>91.80000436026603</v>
      </c>
      <c r="AF1850" s="8">
        <v>9.1522843546222258E-3</v>
      </c>
      <c r="AG1850" s="5">
        <v>17.584581319486389</v>
      </c>
      <c r="AI1850" s="3">
        <v>91.80000436026603</v>
      </c>
      <c r="AJ1850" s="8">
        <v>1.3376960535176797E-2</v>
      </c>
      <c r="AK1850" s="5">
        <v>17.212774231559269</v>
      </c>
      <c r="AM1850" s="3">
        <v>91.80000436026603</v>
      </c>
      <c r="AN1850" s="8">
        <v>1.479300097066912E-2</v>
      </c>
      <c r="AO1850" s="5">
        <v>18.03577928460621</v>
      </c>
    </row>
    <row r="1851" spans="2:41">
      <c r="B1851" s="3">
        <v>91.850004362640902</v>
      </c>
      <c r="C1851" s="8">
        <v>9.7479691364785077E-3</v>
      </c>
      <c r="D1851" s="5">
        <v>17.275019809474351</v>
      </c>
      <c r="F1851" s="3">
        <v>91.850004362640902</v>
      </c>
      <c r="G1851" s="8">
        <v>4.305864449428036E-2</v>
      </c>
      <c r="H1851" s="5">
        <v>17.927677590736046</v>
      </c>
      <c r="J1851" s="3"/>
      <c r="N1851" s="3">
        <v>91.850004362640902</v>
      </c>
      <c r="O1851" s="8">
        <v>5.6169851741316515E-3</v>
      </c>
      <c r="P1851" s="5">
        <v>12.940771526449087</v>
      </c>
      <c r="R1851" s="3">
        <v>91.850004362640902</v>
      </c>
      <c r="S1851" s="8">
        <v>4.7188893362675878E-2</v>
      </c>
      <c r="T1851" s="5">
        <v>11.275182876240097</v>
      </c>
      <c r="W1851" s="3">
        <v>91.850004362640902</v>
      </c>
      <c r="X1851" s="8">
        <v>8.7942272484462652E-3</v>
      </c>
      <c r="Y1851" s="5">
        <v>12.276486814005565</v>
      </c>
      <c r="AA1851" s="3">
        <v>91.850004362640902</v>
      </c>
      <c r="AB1851" s="8">
        <v>3.500882001240027E-3</v>
      </c>
      <c r="AC1851" s="5">
        <v>10.082364468989018</v>
      </c>
      <c r="AE1851" s="3">
        <v>91.850004362640902</v>
      </c>
      <c r="AF1851" s="8">
        <v>9.1542642891732709E-3</v>
      </c>
      <c r="AG1851" s="5">
        <v>17.560818944705403</v>
      </c>
      <c r="AI1851" s="3">
        <v>91.850004362640902</v>
      </c>
      <c r="AJ1851" s="8">
        <v>1.3383621298644318E-2</v>
      </c>
      <c r="AK1851" s="5">
        <v>17.225074184557041</v>
      </c>
      <c r="AM1851" s="3">
        <v>91.850004362640902</v>
      </c>
      <c r="AN1851" s="8">
        <v>1.4802222016328073E-2</v>
      </c>
      <c r="AO1851" s="5">
        <v>18.006834223258888</v>
      </c>
    </row>
    <row r="1852" spans="2:41">
      <c r="B1852" s="3">
        <v>91.900004365015775</v>
      </c>
      <c r="C1852" s="8">
        <v>9.747781861068925E-3</v>
      </c>
      <c r="D1852" s="5">
        <v>17.278208995704514</v>
      </c>
      <c r="F1852" s="3">
        <v>91.900004365015775</v>
      </c>
      <c r="G1852" s="8">
        <v>4.3103372978326907E-2</v>
      </c>
      <c r="H1852" s="5">
        <v>17.93321660963575</v>
      </c>
      <c r="J1852" s="3"/>
      <c r="N1852" s="3">
        <v>91.900004365015775</v>
      </c>
      <c r="O1852" s="8">
        <v>5.6139469228513213E-3</v>
      </c>
      <c r="P1852" s="5">
        <v>12.92684430784646</v>
      </c>
      <c r="R1852" s="3">
        <v>91.900004365015775</v>
      </c>
      <c r="S1852" s="8">
        <v>4.7207402228290715E-2</v>
      </c>
      <c r="T1852" s="5">
        <v>11.268404394509794</v>
      </c>
      <c r="W1852" s="3">
        <v>91.900004365015775</v>
      </c>
      <c r="X1852" s="8">
        <v>8.7904131828918392E-3</v>
      </c>
      <c r="Y1852" s="5">
        <v>12.292293279314295</v>
      </c>
      <c r="AA1852" s="3">
        <v>91.900004365015775</v>
      </c>
      <c r="AB1852" s="8">
        <v>3.5015632651497074E-3</v>
      </c>
      <c r="AC1852" s="5">
        <v>10.080468625507752</v>
      </c>
      <c r="AE1852" s="3">
        <v>91.900004365015775</v>
      </c>
      <c r="AF1852" s="8">
        <v>9.1541036552699236E-3</v>
      </c>
      <c r="AG1852" s="5">
        <v>17.576037493962009</v>
      </c>
      <c r="AI1852" s="3">
        <v>91.900004365015775</v>
      </c>
      <c r="AJ1852" s="8">
        <v>1.3384151575384501E-2</v>
      </c>
      <c r="AK1852" s="5">
        <v>17.238574718618526</v>
      </c>
      <c r="AM1852" s="3">
        <v>91.900004365015775</v>
      </c>
      <c r="AN1852" s="8">
        <v>1.4806203359933569E-2</v>
      </c>
      <c r="AO1852" s="5">
        <v>18.006098536282977</v>
      </c>
    </row>
    <row r="1853" spans="2:41">
      <c r="B1853" s="3">
        <v>91.950004367390648</v>
      </c>
      <c r="C1853" s="8">
        <v>9.7539874871410848E-3</v>
      </c>
      <c r="D1853" s="5">
        <v>17.28305789001362</v>
      </c>
      <c r="F1853" s="3">
        <v>91.950004367390648</v>
      </c>
      <c r="G1853" s="8">
        <v>4.3130961873450821E-2</v>
      </c>
      <c r="H1853" s="5">
        <v>17.923769684943025</v>
      </c>
      <c r="J1853" s="3"/>
      <c r="N1853" s="3">
        <v>91.950004367390648</v>
      </c>
      <c r="O1853" s="8">
        <v>5.6185537369662112E-3</v>
      </c>
      <c r="P1853" s="5">
        <v>12.933610998996185</v>
      </c>
      <c r="R1853" s="3">
        <v>91.950004367390648</v>
      </c>
      <c r="S1853" s="8">
        <v>4.7233609298950464E-2</v>
      </c>
      <c r="T1853" s="5">
        <v>11.267487218363391</v>
      </c>
      <c r="W1853" s="3">
        <v>91.950004367390648</v>
      </c>
      <c r="X1853" s="8">
        <v>8.793194259647091E-3</v>
      </c>
      <c r="Y1853" s="5">
        <v>12.287006927725335</v>
      </c>
      <c r="AA1853" s="3">
        <v>91.950004367390648</v>
      </c>
      <c r="AB1853" s="8">
        <v>3.4997611729489417E-3</v>
      </c>
      <c r="AC1853" s="5">
        <v>10.084972542713636</v>
      </c>
      <c r="AE1853" s="3">
        <v>91.950004367390648</v>
      </c>
      <c r="AF1853" s="8">
        <v>9.1562722129650449E-3</v>
      </c>
      <c r="AG1853" s="5">
        <v>17.553350002000794</v>
      </c>
      <c r="AI1853" s="3">
        <v>91.950004367390648</v>
      </c>
      <c r="AJ1853" s="8">
        <v>1.338573996755108E-2</v>
      </c>
      <c r="AK1853" s="5">
        <v>17.213120899341416</v>
      </c>
      <c r="AM1853" s="3">
        <v>91.950004367390648</v>
      </c>
      <c r="AN1853" s="8">
        <v>1.4817490749775264E-2</v>
      </c>
      <c r="AO1853" s="5">
        <v>18.025668111353269</v>
      </c>
    </row>
    <row r="1854" spans="2:41">
      <c r="B1854" s="3">
        <v>92.00000436976552</v>
      </c>
      <c r="C1854" s="8">
        <v>9.7547925281874816E-3</v>
      </c>
      <c r="D1854" s="5">
        <v>17.287982028280968</v>
      </c>
      <c r="F1854" s="3">
        <v>92.00000436976552</v>
      </c>
      <c r="G1854" s="8">
        <v>4.3164179565391328E-2</v>
      </c>
      <c r="H1854" s="5">
        <v>17.942740015736547</v>
      </c>
      <c r="J1854" s="3"/>
      <c r="N1854" s="3">
        <v>92.00000436976552</v>
      </c>
      <c r="O1854" s="8">
        <v>5.6117765689837357E-3</v>
      </c>
      <c r="P1854" s="5">
        <v>12.94198366707108</v>
      </c>
      <c r="R1854" s="3">
        <v>92.00000436976552</v>
      </c>
      <c r="S1854" s="8">
        <v>4.7266934038279737E-2</v>
      </c>
      <c r="T1854" s="5">
        <v>11.278080082576142</v>
      </c>
      <c r="W1854" s="3">
        <v>92.00000436976552</v>
      </c>
      <c r="X1854" s="8">
        <v>8.7870347664824877E-3</v>
      </c>
      <c r="Y1854" s="5">
        <v>12.28046509541012</v>
      </c>
      <c r="AA1854" s="3">
        <v>92.00000436976552</v>
      </c>
      <c r="AB1854" s="8">
        <v>3.4996308865533447E-3</v>
      </c>
      <c r="AC1854" s="5">
        <v>10.072550127734987</v>
      </c>
      <c r="AE1854" s="3">
        <v>92.00000436976552</v>
      </c>
      <c r="AF1854" s="8">
        <v>9.1624821736374287E-3</v>
      </c>
      <c r="AG1854" s="5">
        <v>17.558237733045146</v>
      </c>
      <c r="AI1854" s="3">
        <v>92.00000436976552</v>
      </c>
      <c r="AJ1854" s="8">
        <v>1.3390766015826444E-2</v>
      </c>
      <c r="AK1854" s="5">
        <v>17.213758708031516</v>
      </c>
      <c r="AM1854" s="3">
        <v>92.00000436976552</v>
      </c>
      <c r="AN1854" s="8">
        <v>1.4827807824421869E-2</v>
      </c>
      <c r="AO1854" s="5">
        <v>18.026183695258517</v>
      </c>
    </row>
    <row r="1855" spans="2:41">
      <c r="B1855" s="3">
        <v>92.050004372140393</v>
      </c>
      <c r="C1855" s="8">
        <v>9.7589660944582338E-3</v>
      </c>
      <c r="D1855" s="5">
        <v>17.282959494068223</v>
      </c>
      <c r="F1855" s="3">
        <v>92.050004372140393</v>
      </c>
      <c r="G1855" s="8">
        <v>4.3200864128727631E-2</v>
      </c>
      <c r="H1855" s="5">
        <v>17.945266843795416</v>
      </c>
      <c r="J1855" s="3"/>
      <c r="N1855" s="3">
        <v>92.050004372140393</v>
      </c>
      <c r="O1855" s="8">
        <v>5.6140683796622485E-3</v>
      </c>
      <c r="P1855" s="5">
        <v>12.936223446473909</v>
      </c>
      <c r="R1855" s="3">
        <v>92.050004372140393</v>
      </c>
      <c r="S1855" s="8">
        <v>4.7292916699920438E-2</v>
      </c>
      <c r="T1855" s="5">
        <v>11.284373962323095</v>
      </c>
      <c r="W1855" s="3">
        <v>92.050004372140393</v>
      </c>
      <c r="X1855" s="8">
        <v>8.790008651542839E-3</v>
      </c>
      <c r="Y1855" s="5">
        <v>12.285882550296156</v>
      </c>
      <c r="AA1855" s="3">
        <v>92.050004372140393</v>
      </c>
      <c r="AB1855" s="8">
        <v>3.495582876065884E-3</v>
      </c>
      <c r="AC1855" s="5">
        <v>10.063817757760669</v>
      </c>
      <c r="AE1855" s="3">
        <v>92.050004372140393</v>
      </c>
      <c r="AF1855" s="8">
        <v>9.1671502922224327E-3</v>
      </c>
      <c r="AG1855" s="5">
        <v>17.575586640334826</v>
      </c>
      <c r="AI1855" s="3">
        <v>92.050004372140393</v>
      </c>
      <c r="AJ1855" s="8">
        <v>1.3395406851573307E-2</v>
      </c>
      <c r="AK1855" s="5">
        <v>17.220435439472105</v>
      </c>
      <c r="AM1855" s="3">
        <v>92.050004372140393</v>
      </c>
      <c r="AN1855" s="8">
        <v>1.4841936590080115E-2</v>
      </c>
      <c r="AO1855" s="5">
        <v>18.007224680076021</v>
      </c>
    </row>
    <row r="1856" spans="2:41">
      <c r="B1856" s="3">
        <v>92.100004374515265</v>
      </c>
      <c r="C1856" s="8">
        <v>9.7551962647847695E-3</v>
      </c>
      <c r="D1856" s="5">
        <v>17.287254187684884</v>
      </c>
      <c r="F1856" s="3">
        <v>92.100004374515265</v>
      </c>
      <c r="G1856" s="8">
        <v>4.3236584590186998E-2</v>
      </c>
      <c r="H1856" s="5">
        <v>17.937980518880615</v>
      </c>
      <c r="J1856" s="3"/>
      <c r="N1856" s="3">
        <v>92.100004374515265</v>
      </c>
      <c r="O1856" s="8">
        <v>5.6113090518120348E-3</v>
      </c>
      <c r="P1856" s="5">
        <v>12.943914923609608</v>
      </c>
      <c r="R1856" s="3">
        <v>92.100004374515265</v>
      </c>
      <c r="S1856" s="8">
        <v>4.7327251279835426E-2</v>
      </c>
      <c r="T1856" s="5">
        <v>11.286569536339686</v>
      </c>
      <c r="W1856" s="3">
        <v>92.100004374515265</v>
      </c>
      <c r="X1856" s="8">
        <v>8.7893210092648312E-3</v>
      </c>
      <c r="Y1856" s="5">
        <v>12.284285608440225</v>
      </c>
      <c r="AA1856" s="3">
        <v>92.100004374515265</v>
      </c>
      <c r="AB1856" s="8">
        <v>3.4988869147055952E-3</v>
      </c>
      <c r="AC1856" s="5">
        <v>10.065815979736067</v>
      </c>
      <c r="AE1856" s="3">
        <v>92.100004374515265</v>
      </c>
      <c r="AF1856" s="8">
        <v>9.1658238455963499E-3</v>
      </c>
      <c r="AG1856" s="5">
        <v>17.573945951141869</v>
      </c>
      <c r="AI1856" s="3">
        <v>92.100004374515265</v>
      </c>
      <c r="AJ1856" s="8">
        <v>1.3399249224642419E-2</v>
      </c>
      <c r="AK1856" s="5">
        <v>17.212525110988548</v>
      </c>
      <c r="AM1856" s="3">
        <v>92.100004374515265</v>
      </c>
      <c r="AN1856" s="8">
        <v>1.4853026255316017E-2</v>
      </c>
      <c r="AO1856" s="5">
        <v>18.011352366428572</v>
      </c>
    </row>
    <row r="1857" spans="2:41">
      <c r="B1857" s="3">
        <v>92.150004376890138</v>
      </c>
      <c r="C1857" s="8">
        <v>9.7554650171582675E-3</v>
      </c>
      <c r="D1857" s="5">
        <v>17.269346125622963</v>
      </c>
      <c r="F1857" s="3">
        <v>92.150004376890138</v>
      </c>
      <c r="G1857" s="8">
        <v>4.327216384480579E-2</v>
      </c>
      <c r="H1857" s="5">
        <v>17.93937336298524</v>
      </c>
      <c r="J1857" s="3"/>
      <c r="N1857" s="3">
        <v>92.150004376890138</v>
      </c>
      <c r="O1857" s="8">
        <v>5.6133359767822988E-3</v>
      </c>
      <c r="P1857" s="5">
        <v>12.933526397123652</v>
      </c>
      <c r="R1857" s="3">
        <v>92.150004376890138</v>
      </c>
      <c r="S1857" s="8">
        <v>4.7351946028845043E-2</v>
      </c>
      <c r="T1857" s="5">
        <v>11.297016722655602</v>
      </c>
      <c r="W1857" s="3">
        <v>92.150004376890138</v>
      </c>
      <c r="X1857" s="8">
        <v>8.7859200171995031E-3</v>
      </c>
      <c r="Y1857" s="5">
        <v>12.293286553446396</v>
      </c>
      <c r="AA1857" s="3">
        <v>92.150004376890138</v>
      </c>
      <c r="AB1857" s="8">
        <v>3.494027353912858E-3</v>
      </c>
      <c r="AC1857" s="5">
        <v>10.058021219999379</v>
      </c>
      <c r="AE1857" s="3">
        <v>92.150004376890138</v>
      </c>
      <c r="AF1857" s="8">
        <v>9.1710931243953742E-3</v>
      </c>
      <c r="AG1857" s="5">
        <v>17.5714468485859</v>
      </c>
      <c r="AI1857" s="3">
        <v>92.150004376890138</v>
      </c>
      <c r="AJ1857" s="8">
        <v>1.3396493004620447E-2</v>
      </c>
      <c r="AK1857" s="5">
        <v>17.224955627176996</v>
      </c>
      <c r="AM1857" s="3">
        <v>92.150004376890138</v>
      </c>
      <c r="AN1857" s="8">
        <v>1.4858409978995917E-2</v>
      </c>
      <c r="AO1857" s="5">
        <v>17.996352191407436</v>
      </c>
    </row>
    <row r="1858" spans="2:41">
      <c r="B1858" s="3">
        <v>92.20000437926501</v>
      </c>
      <c r="C1858" s="8">
        <v>9.7497069063505696E-3</v>
      </c>
      <c r="D1858" s="5">
        <v>17.265977511492377</v>
      </c>
      <c r="F1858" s="3">
        <v>92.20000437926501</v>
      </c>
      <c r="G1858" s="8">
        <v>4.3305235460704368E-2</v>
      </c>
      <c r="H1858" s="5">
        <v>17.934188805996001</v>
      </c>
      <c r="J1858" s="3"/>
      <c r="N1858" s="3">
        <v>92.20000437926501</v>
      </c>
      <c r="O1858" s="8">
        <v>5.6171871952593721E-3</v>
      </c>
      <c r="P1858" s="5">
        <v>12.934115692925438</v>
      </c>
      <c r="R1858" s="3">
        <v>92.20000437926501</v>
      </c>
      <c r="S1858" s="8">
        <v>4.7369664584436304E-2</v>
      </c>
      <c r="T1858" s="5">
        <v>11.269709549544707</v>
      </c>
      <c r="W1858" s="3">
        <v>92.20000437926501</v>
      </c>
      <c r="X1858" s="8">
        <v>8.7854306746023743E-3</v>
      </c>
      <c r="Y1858" s="5">
        <v>12.282808659432463</v>
      </c>
      <c r="AA1858" s="3">
        <v>92.20000437926501</v>
      </c>
      <c r="AB1858" s="8">
        <v>3.4892889472917213E-3</v>
      </c>
      <c r="AC1858" s="5">
        <v>10.054517518585087</v>
      </c>
      <c r="AE1858" s="3">
        <v>92.20000437926501</v>
      </c>
      <c r="AF1858" s="8">
        <v>9.1739249054035316E-3</v>
      </c>
      <c r="AG1858" s="5">
        <v>17.548274166462981</v>
      </c>
      <c r="AI1858" s="3">
        <v>92.20000437926501</v>
      </c>
      <c r="AJ1858" s="8">
        <v>1.3401977407043648E-2</v>
      </c>
      <c r="AK1858" s="5">
        <v>17.177921363279594</v>
      </c>
      <c r="AM1858" s="3">
        <v>92.20000437926501</v>
      </c>
      <c r="AN1858" s="8">
        <v>1.4871952893970336E-2</v>
      </c>
      <c r="AO1858" s="5">
        <v>18.016420767274912</v>
      </c>
    </row>
    <row r="1859" spans="2:41">
      <c r="B1859" s="3">
        <v>92.250004381639883</v>
      </c>
      <c r="C1859" s="8">
        <v>9.7486051432266463E-3</v>
      </c>
      <c r="D1859" s="5">
        <v>17.270839428794254</v>
      </c>
      <c r="F1859" s="3">
        <v>92.250004381639883</v>
      </c>
      <c r="G1859" s="8">
        <v>4.334122372824064E-2</v>
      </c>
      <c r="H1859" s="5">
        <v>17.945949293282794</v>
      </c>
      <c r="J1859" s="3"/>
      <c r="N1859" s="3">
        <v>92.250004381639883</v>
      </c>
      <c r="O1859" s="8">
        <v>5.6153354366445607E-3</v>
      </c>
      <c r="P1859" s="5">
        <v>12.935095907724451</v>
      </c>
      <c r="R1859" s="3">
        <v>92.250004381639883</v>
      </c>
      <c r="S1859" s="8">
        <v>4.7395052074330819E-2</v>
      </c>
      <c r="T1859" s="5">
        <v>11.283812061863872</v>
      </c>
      <c r="W1859" s="3">
        <v>92.250004381639883</v>
      </c>
      <c r="X1859" s="8">
        <v>8.7893570082838227E-3</v>
      </c>
      <c r="Y1859" s="5">
        <v>12.273576617089072</v>
      </c>
      <c r="AA1859" s="3">
        <v>92.250004381639883</v>
      </c>
      <c r="AB1859" s="8">
        <v>3.4913510034687459E-3</v>
      </c>
      <c r="AC1859" s="5">
        <v>10.055589914897721</v>
      </c>
      <c r="AE1859" s="3">
        <v>92.250004381639883</v>
      </c>
      <c r="AF1859" s="8">
        <v>9.1792647657661514E-3</v>
      </c>
      <c r="AG1859" s="5">
        <v>17.545442148811446</v>
      </c>
      <c r="AI1859" s="3">
        <v>92.250004381639883</v>
      </c>
      <c r="AJ1859" s="8">
        <v>1.3405451633962102E-2</v>
      </c>
      <c r="AK1859" s="5">
        <v>17.182102386833986</v>
      </c>
      <c r="AM1859" s="3">
        <v>92.250004381639883</v>
      </c>
      <c r="AN1859" s="8">
        <v>1.4878477805961439E-2</v>
      </c>
      <c r="AO1859" s="5">
        <v>18.041408496016153</v>
      </c>
    </row>
    <row r="1860" spans="2:41">
      <c r="B1860" s="3">
        <v>92.300004384014755</v>
      </c>
      <c r="C1860" s="8">
        <v>9.7526802074962542E-3</v>
      </c>
      <c r="D1860" s="5">
        <v>17.287883632335571</v>
      </c>
      <c r="F1860" s="3">
        <v>92.300004384014755</v>
      </c>
      <c r="G1860" s="8">
        <v>4.3372561908441354E-2</v>
      </c>
      <c r="H1860" s="5">
        <v>17.942669417513716</v>
      </c>
      <c r="J1860" s="3"/>
      <c r="N1860" s="3">
        <v>92.300004384014755</v>
      </c>
      <c r="O1860" s="8">
        <v>5.6134214237849572E-3</v>
      </c>
      <c r="P1860" s="5">
        <v>12.944337932972276</v>
      </c>
      <c r="R1860" s="3">
        <v>92.300004384014755</v>
      </c>
      <c r="S1860" s="8">
        <v>4.7417361257898791E-2</v>
      </c>
      <c r="T1860" s="5">
        <v>11.276095592859047</v>
      </c>
      <c r="W1860" s="3">
        <v>92.300004384014755</v>
      </c>
      <c r="X1860" s="8">
        <v>8.7867827733495527E-3</v>
      </c>
      <c r="Y1860" s="5">
        <v>12.293475431077779</v>
      </c>
      <c r="AA1860" s="3">
        <v>92.300004384014755</v>
      </c>
      <c r="AB1860" s="8">
        <v>3.4931488339649836E-3</v>
      </c>
      <c r="AC1860" s="5">
        <v>10.044046923818309</v>
      </c>
      <c r="AE1860" s="3">
        <v>92.300004384014755</v>
      </c>
      <c r="AF1860" s="8">
        <v>9.1800983583706138E-3</v>
      </c>
      <c r="AG1860" s="5">
        <v>17.566732293106956</v>
      </c>
      <c r="AI1860" s="3">
        <v>92.300004384014755</v>
      </c>
      <c r="AJ1860" s="8">
        <v>1.3404562963287169E-2</v>
      </c>
      <c r="AK1860" s="5">
        <v>17.166226202992672</v>
      </c>
      <c r="AM1860" s="3">
        <v>92.300004384014755</v>
      </c>
      <c r="AN1860" s="8">
        <v>1.4891698503059755E-2</v>
      </c>
      <c r="AO1860" s="5">
        <v>18.049458841203375</v>
      </c>
    </row>
    <row r="1861" spans="2:41">
      <c r="B1861" s="3">
        <v>92.350004386389628</v>
      </c>
      <c r="C1861" s="8">
        <v>9.7500024123540023E-3</v>
      </c>
      <c r="D1861" s="5">
        <v>17.268690634986729</v>
      </c>
      <c r="F1861" s="3">
        <v>92.350004386389628</v>
      </c>
      <c r="G1861" s="8">
        <v>4.3408238547088154E-2</v>
      </c>
      <c r="H1861" s="5">
        <v>17.937571637506711</v>
      </c>
      <c r="J1861" s="3"/>
      <c r="N1861" s="3">
        <v>92.350004386389628</v>
      </c>
      <c r="O1861" s="8">
        <v>5.616513384609818E-3</v>
      </c>
      <c r="P1861" s="5">
        <v>12.951597648827459</v>
      </c>
      <c r="R1861" s="3">
        <v>92.350004386389628</v>
      </c>
      <c r="S1861" s="8">
        <v>4.744657345803107E-2</v>
      </c>
      <c r="T1861" s="5">
        <v>11.280687419627666</v>
      </c>
      <c r="W1861" s="3">
        <v>92.350004386389628</v>
      </c>
      <c r="X1861" s="8">
        <v>8.7894833099267204E-3</v>
      </c>
      <c r="Y1861" s="5">
        <v>12.280588051044669</v>
      </c>
      <c r="AA1861" s="3">
        <v>92.350004386389628</v>
      </c>
      <c r="AB1861" s="8">
        <v>3.48958483134901E-3</v>
      </c>
      <c r="AC1861" s="5">
        <v>10.008413315572906</v>
      </c>
      <c r="AE1861" s="3">
        <v>92.350004386389628</v>
      </c>
      <c r="AF1861" s="8">
        <v>9.1829751655486506E-3</v>
      </c>
      <c r="AG1861" s="5">
        <v>17.542607145374298</v>
      </c>
      <c r="AI1861" s="3">
        <v>92.350004386389628</v>
      </c>
      <c r="AJ1861" s="8">
        <v>1.3406825477378625E-2</v>
      </c>
      <c r="AK1861" s="5">
        <v>17.182896271062368</v>
      </c>
      <c r="AM1861" s="3">
        <v>92.350004386389628</v>
      </c>
      <c r="AN1861" s="8">
        <v>1.4903605918208492E-2</v>
      </c>
      <c r="AO1861" s="5">
        <v>18.036955177723446</v>
      </c>
    </row>
    <row r="1862" spans="2:41">
      <c r="B1862" s="3">
        <v>92.400004388764501</v>
      </c>
      <c r="C1862" s="8">
        <v>9.7552765256745909E-3</v>
      </c>
      <c r="D1862" s="5">
        <v>17.281130487083232</v>
      </c>
      <c r="F1862" s="3">
        <v>92.400004388764501</v>
      </c>
      <c r="G1862" s="8">
        <v>4.3442980299066437E-2</v>
      </c>
      <c r="H1862" s="5">
        <v>17.933172485746482</v>
      </c>
      <c r="J1862" s="3"/>
      <c r="N1862" s="3">
        <v>92.400004388764501</v>
      </c>
      <c r="O1862" s="8">
        <v>5.6138211936902658E-3</v>
      </c>
      <c r="P1862" s="5">
        <v>12.941299558825936</v>
      </c>
      <c r="R1862" s="3">
        <v>92.400004388764501</v>
      </c>
      <c r="S1862" s="8">
        <v>4.7475561249144253E-2</v>
      </c>
      <c r="T1862" s="5">
        <v>11.277973053917242</v>
      </c>
      <c r="W1862" s="3">
        <v>92.400004388764501</v>
      </c>
      <c r="X1862" s="8">
        <v>8.7892001989977094E-3</v>
      </c>
      <c r="Y1862" s="5">
        <v>12.272645561470839</v>
      </c>
      <c r="AA1862" s="3">
        <v>92.400004388764501</v>
      </c>
      <c r="AB1862" s="8">
        <v>3.4896298836540282E-3</v>
      </c>
      <c r="AC1862" s="5">
        <v>9.9951033747998039</v>
      </c>
      <c r="AE1862" s="3">
        <v>92.400004388764501</v>
      </c>
      <c r="AF1862" s="8">
        <v>9.1830640009648926E-3</v>
      </c>
      <c r="AG1862" s="5">
        <v>17.565113997306078</v>
      </c>
      <c r="AI1862" s="3">
        <v>92.400004388764501</v>
      </c>
      <c r="AJ1862" s="8">
        <v>1.3413269254042119E-2</v>
      </c>
      <c r="AK1862" s="5">
        <v>17.169832448362808</v>
      </c>
      <c r="AM1862" s="3">
        <v>92.400004388764501</v>
      </c>
      <c r="AN1862" s="8">
        <v>1.4911802945693014E-2</v>
      </c>
      <c r="AO1862" s="5">
        <v>18.027406322589385</v>
      </c>
    </row>
    <row r="1863" spans="2:41">
      <c r="B1863" s="3">
        <v>92.450004391139373</v>
      </c>
      <c r="C1863" s="8">
        <v>9.7567990504330362E-3</v>
      </c>
      <c r="D1863" s="5">
        <v>17.292085718003623</v>
      </c>
      <c r="F1863" s="3">
        <v>92.450004391139373</v>
      </c>
      <c r="G1863" s="8">
        <v>4.3475326403956627E-2</v>
      </c>
      <c r="H1863" s="5">
        <v>17.930944229338341</v>
      </c>
      <c r="J1863" s="3"/>
      <c r="N1863" s="3">
        <v>92.450004391139373</v>
      </c>
      <c r="O1863" s="8">
        <v>5.6145761789923474E-3</v>
      </c>
      <c r="P1863" s="5">
        <v>12.952214659035766</v>
      </c>
      <c r="R1863" s="3">
        <v>92.450004391139373</v>
      </c>
      <c r="S1863" s="8">
        <v>4.7497455763872654E-2</v>
      </c>
      <c r="T1863" s="5">
        <v>11.279591862383098</v>
      </c>
      <c r="W1863" s="3">
        <v>92.450004391139373</v>
      </c>
      <c r="X1863" s="8">
        <v>8.7896090014167576E-3</v>
      </c>
      <c r="Y1863" s="5">
        <v>12.278557801681442</v>
      </c>
      <c r="AA1863" s="3">
        <v>92.450004391139373</v>
      </c>
      <c r="AB1863" s="8">
        <v>3.4861285889761229E-3</v>
      </c>
      <c r="AC1863" s="5">
        <v>10.031753402627238</v>
      </c>
      <c r="AE1863" s="3">
        <v>92.450004391139373</v>
      </c>
      <c r="AF1863" s="8">
        <v>9.1862012297741023E-3</v>
      </c>
      <c r="AG1863" s="5">
        <v>17.577951382538323</v>
      </c>
      <c r="AI1863" s="3">
        <v>92.450004391139373</v>
      </c>
      <c r="AJ1863" s="8">
        <v>1.3415136803389162E-2</v>
      </c>
      <c r="AK1863" s="5">
        <v>17.147332058502442</v>
      </c>
      <c r="AM1863" s="3">
        <v>92.450004391139373</v>
      </c>
      <c r="AN1863" s="8">
        <v>1.4921526846522247E-2</v>
      </c>
      <c r="AO1863" s="5">
        <v>18.028013867366624</v>
      </c>
    </row>
    <row r="1864" spans="2:41">
      <c r="B1864" s="3">
        <v>92.500004393514246</v>
      </c>
      <c r="C1864" s="8">
        <v>9.7533599929115651E-3</v>
      </c>
      <c r="D1864" s="5">
        <v>17.282089847550832</v>
      </c>
      <c r="F1864" s="3">
        <v>92.500004393514246</v>
      </c>
      <c r="G1864" s="8">
        <v>4.3510628114095722E-2</v>
      </c>
      <c r="H1864" s="5">
        <v>17.931641386788808</v>
      </c>
      <c r="J1864" s="3"/>
      <c r="N1864" s="3">
        <v>92.500004393514246</v>
      </c>
      <c r="O1864" s="8">
        <v>5.6159915475578514E-3</v>
      </c>
      <c r="P1864" s="5">
        <v>12.941705064352908</v>
      </c>
      <c r="R1864" s="3">
        <v>92.500004393514246</v>
      </c>
      <c r="S1864" s="8">
        <v>4.7523228651865132E-2</v>
      </c>
      <c r="T1864" s="5">
        <v>11.279838622902227</v>
      </c>
      <c r="W1864" s="3">
        <v>92.500004393514246</v>
      </c>
      <c r="X1864" s="8">
        <v>8.7824921784081487E-3</v>
      </c>
      <c r="Y1864" s="5">
        <v>12.27097454995554</v>
      </c>
      <c r="AA1864" s="3">
        <v>92.500004393514246</v>
      </c>
      <c r="AB1864" s="8">
        <v>3.4868366407428426E-3</v>
      </c>
      <c r="AC1864" s="5">
        <v>9.993562541636317</v>
      </c>
      <c r="AE1864" s="3">
        <v>92.500004393514246</v>
      </c>
      <c r="AF1864" s="8">
        <v>9.1872222285991345E-3</v>
      </c>
      <c r="AG1864" s="5">
        <v>17.543710393157369</v>
      </c>
      <c r="AI1864" s="3">
        <v>92.500004393514246</v>
      </c>
      <c r="AJ1864" s="8">
        <v>1.3415083166201649E-2</v>
      </c>
      <c r="AK1864" s="5">
        <v>17.164263252953496</v>
      </c>
      <c r="AM1864" s="3">
        <v>92.500004393514246</v>
      </c>
      <c r="AN1864" s="8">
        <v>1.4933254844899071E-2</v>
      </c>
      <c r="AO1864" s="5">
        <v>18.025922888195336</v>
      </c>
    </row>
    <row r="1865" spans="2:41">
      <c r="B1865" s="3">
        <v>92.550004395889118</v>
      </c>
      <c r="C1865" s="8">
        <v>9.7547572620389246E-3</v>
      </c>
      <c r="D1865" s="5">
        <v>17.278549040515806</v>
      </c>
      <c r="F1865" s="3">
        <v>92.550004395889118</v>
      </c>
      <c r="G1865" s="8">
        <v>4.3538664975748265E-2</v>
      </c>
      <c r="H1865" s="5">
        <v>17.937787844564134</v>
      </c>
      <c r="J1865" s="3"/>
      <c r="N1865" s="3">
        <v>92.550004395889118</v>
      </c>
      <c r="O1865" s="8">
        <v>5.6101677239907772E-3</v>
      </c>
      <c r="P1865" s="5">
        <v>12.933823962330495</v>
      </c>
      <c r="R1865" s="3">
        <v>92.550004395889118</v>
      </c>
      <c r="S1865" s="8">
        <v>4.7555255721649412E-2</v>
      </c>
      <c r="T1865" s="5">
        <v>11.288930112872082</v>
      </c>
      <c r="W1865" s="3">
        <v>92.550004395889118</v>
      </c>
      <c r="X1865" s="8">
        <v>8.7859785918744694E-3</v>
      </c>
      <c r="Y1865" s="5">
        <v>12.264095700690207</v>
      </c>
      <c r="AA1865" s="3">
        <v>92.550004395889118</v>
      </c>
      <c r="AB1865" s="8">
        <v>3.4842412626847827E-3</v>
      </c>
      <c r="AC1865" s="5">
        <v>9.9992861623406384</v>
      </c>
      <c r="AE1865" s="3">
        <v>92.550004395889118</v>
      </c>
      <c r="AF1865" s="8">
        <v>9.1851790140255619E-3</v>
      </c>
      <c r="AG1865" s="5">
        <v>17.5383912160923</v>
      </c>
      <c r="AI1865" s="3">
        <v>92.550004395889118</v>
      </c>
      <c r="AJ1865" s="8">
        <v>1.3413090057074747E-2</v>
      </c>
      <c r="AK1865" s="5">
        <v>17.129449403558393</v>
      </c>
      <c r="AM1865" s="3">
        <v>92.550004395889118</v>
      </c>
      <c r="AN1865" s="8">
        <v>1.4941406713060041E-2</v>
      </c>
      <c r="AO1865" s="5">
        <v>18.015908198480219</v>
      </c>
    </row>
    <row r="1866" spans="2:41">
      <c r="B1866" s="3">
        <v>92.600004398263991</v>
      </c>
      <c r="C1866" s="8">
        <v>9.7541297678094049E-3</v>
      </c>
      <c r="D1866" s="5">
        <v>17.275931418968455</v>
      </c>
      <c r="F1866" s="3">
        <v>92.600004398263991</v>
      </c>
      <c r="G1866" s="8">
        <v>4.356901470806511E-2</v>
      </c>
      <c r="H1866" s="5">
        <v>17.914424245195615</v>
      </c>
      <c r="J1866" s="3"/>
      <c r="N1866" s="3">
        <v>92.600004398263991</v>
      </c>
      <c r="O1866" s="8">
        <v>5.6141135445065115E-3</v>
      </c>
      <c r="P1866" s="5">
        <v>12.936910472025003</v>
      </c>
      <c r="R1866" s="3">
        <v>92.600004398263991</v>
      </c>
      <c r="S1866" s="8">
        <v>4.757432073135498E-2</v>
      </c>
      <c r="T1866" s="5">
        <v>11.284836266669174</v>
      </c>
      <c r="W1866" s="3">
        <v>92.600004398263991</v>
      </c>
      <c r="X1866" s="8">
        <v>8.7824293326631327E-3</v>
      </c>
      <c r="Y1866" s="5">
        <v>12.28538554288181</v>
      </c>
      <c r="AA1866" s="3">
        <v>92.600004398263991</v>
      </c>
      <c r="AB1866" s="8">
        <v>3.4835326021031279E-3</v>
      </c>
      <c r="AC1866" s="5">
        <v>9.9906974168724769</v>
      </c>
      <c r="AE1866" s="3">
        <v>92.600004398263991</v>
      </c>
      <c r="AF1866" s="8">
        <v>9.1974468199315616E-3</v>
      </c>
      <c r="AG1866" s="5">
        <v>17.559509677715209</v>
      </c>
      <c r="AI1866" s="3">
        <v>92.600004398263991</v>
      </c>
      <c r="AJ1866" s="8">
        <v>1.3418924320243773E-2</v>
      </c>
      <c r="AK1866" s="5">
        <v>17.162909597804155</v>
      </c>
      <c r="AM1866" s="3">
        <v>92.600004398263991</v>
      </c>
      <c r="AN1866" s="8">
        <v>1.4949072813362344E-2</v>
      </c>
      <c r="AO1866" s="5">
        <v>18.03608079566191</v>
      </c>
    </row>
    <row r="1867" spans="2:41">
      <c r="B1867" s="3">
        <v>92.650004400638863</v>
      </c>
      <c r="C1867" s="8">
        <v>9.7491426479736371E-3</v>
      </c>
      <c r="D1867" s="5">
        <v>17.285226941809903</v>
      </c>
      <c r="F1867" s="3">
        <v>92.650004400638863</v>
      </c>
      <c r="G1867" s="8">
        <v>4.3608908075122965E-2</v>
      </c>
      <c r="H1867" s="5">
        <v>17.924300642410575</v>
      </c>
      <c r="J1867" s="3"/>
      <c r="N1867" s="3">
        <v>92.650004400638863</v>
      </c>
      <c r="O1867" s="8">
        <v>5.6122843683138355E-3</v>
      </c>
      <c r="P1867" s="5">
        <v>12.947570307964257</v>
      </c>
      <c r="R1867" s="3">
        <v>92.650004400638863</v>
      </c>
      <c r="S1867" s="8">
        <v>4.7604747667264323E-2</v>
      </c>
      <c r="T1867" s="5">
        <v>11.287367791753978</v>
      </c>
      <c r="W1867" s="3">
        <v>92.650004400638863</v>
      </c>
      <c r="X1867" s="8">
        <v>8.7824696027521704E-3</v>
      </c>
      <c r="Y1867" s="5">
        <v>12.2698338772013</v>
      </c>
      <c r="AA1867" s="3">
        <v>92.650004400638863</v>
      </c>
      <c r="AB1867" s="8">
        <v>3.4789823192961956E-3</v>
      </c>
      <c r="AC1867" s="5">
        <v>10.013776033672013</v>
      </c>
      <c r="AE1867" s="3">
        <v>92.650004400638863</v>
      </c>
      <c r="AF1867" s="8">
        <v>9.1969271935927206E-3</v>
      </c>
      <c r="AG1867" s="5">
        <v>17.545678025874672</v>
      </c>
      <c r="AI1867" s="3">
        <v>92.650004400638863</v>
      </c>
      <c r="AJ1867" s="8">
        <v>1.3419983654697154E-2</v>
      </c>
      <c r="AK1867" s="5">
        <v>17.125482983869141</v>
      </c>
      <c r="AM1867" s="3">
        <v>92.650004400638863</v>
      </c>
      <c r="AN1867" s="8">
        <v>1.4960135627108571E-2</v>
      </c>
      <c r="AO1867" s="5">
        <v>18.024989711477939</v>
      </c>
    </row>
    <row r="1868" spans="2:41">
      <c r="B1868" s="3">
        <v>92.700004403013736</v>
      </c>
      <c r="C1868" s="8">
        <v>9.751586956890948E-3</v>
      </c>
      <c r="D1868" s="5">
        <v>17.281370688949931</v>
      </c>
      <c r="F1868" s="3">
        <v>92.700004403013736</v>
      </c>
      <c r="G1868" s="8">
        <v>4.3645095979916587E-2</v>
      </c>
      <c r="H1868" s="5">
        <v>17.917301122776028</v>
      </c>
      <c r="J1868" s="3"/>
      <c r="N1868" s="3">
        <v>92.700004403013736</v>
      </c>
      <c r="O1868" s="8">
        <v>5.6141538266649077E-3</v>
      </c>
      <c r="P1868" s="5">
        <v>12.939625025210956</v>
      </c>
      <c r="R1868" s="3">
        <v>92.700004403013736</v>
      </c>
      <c r="S1868" s="8">
        <v>4.7624237102723295E-2</v>
      </c>
      <c r="T1868" s="5">
        <v>11.285102351807272</v>
      </c>
      <c r="W1868" s="3">
        <v>92.700004403013736</v>
      </c>
      <c r="X1868" s="8">
        <v>8.7812523477879927E-3</v>
      </c>
      <c r="Y1868" s="5">
        <v>12.251900131275576</v>
      </c>
      <c r="AA1868" s="3">
        <v>92.700004403013736</v>
      </c>
      <c r="AB1868" s="8">
        <v>3.4802644835444422E-3</v>
      </c>
      <c r="AC1868" s="5">
        <v>9.9895027555956251</v>
      </c>
      <c r="AE1868" s="3">
        <v>92.700004403013736</v>
      </c>
      <c r="AF1868" s="8">
        <v>9.1990860158997594E-3</v>
      </c>
      <c r="AG1868" s="5">
        <v>17.517048820548606</v>
      </c>
      <c r="AI1868" s="3">
        <v>92.700004403013736</v>
      </c>
      <c r="AJ1868" s="8">
        <v>1.3418206313347289E-2</v>
      </c>
      <c r="AK1868" s="5">
        <v>17.134996088072761</v>
      </c>
      <c r="AM1868" s="3">
        <v>92.700004403013736</v>
      </c>
      <c r="AN1868" s="8">
        <v>1.4969239502630757E-2</v>
      </c>
      <c r="AO1868" s="5">
        <v>18.030044544326771</v>
      </c>
    </row>
    <row r="1869" spans="2:41">
      <c r="B1869" s="3">
        <v>92.750004405388609</v>
      </c>
      <c r="C1869" s="8">
        <v>9.7524382087526996E-3</v>
      </c>
      <c r="D1869" s="5">
        <v>17.281479213889703</v>
      </c>
      <c r="F1869" s="3">
        <v>92.750004405388609</v>
      </c>
      <c r="G1869" s="8">
        <v>4.3678581477934027E-2</v>
      </c>
      <c r="H1869" s="5">
        <v>17.912450436548934</v>
      </c>
      <c r="J1869" s="3"/>
      <c r="N1869" s="3">
        <v>92.750004405388609</v>
      </c>
      <c r="O1869" s="8">
        <v>5.6122617858917045E-3</v>
      </c>
      <c r="P1869" s="5">
        <v>12.944587362630955</v>
      </c>
      <c r="R1869" s="3">
        <v>92.750004405388609</v>
      </c>
      <c r="S1869" s="8">
        <v>4.7653000484817465E-2</v>
      </c>
      <c r="T1869" s="5">
        <v>11.278514143248346</v>
      </c>
      <c r="W1869" s="3">
        <v>92.750004405388609</v>
      </c>
      <c r="X1869" s="8">
        <v>8.7829412509162364E-3</v>
      </c>
      <c r="Y1869" s="5">
        <v>12.251806803504776</v>
      </c>
      <c r="AA1869" s="3">
        <v>92.750004405388609</v>
      </c>
      <c r="AB1869" s="8">
        <v>3.4768398995480535E-3</v>
      </c>
      <c r="AC1869" s="5">
        <v>10.029899541693926</v>
      </c>
      <c r="AE1869" s="3">
        <v>92.750004405388609</v>
      </c>
      <c r="AF1869" s="8">
        <v>9.2031992173641219E-3</v>
      </c>
      <c r="AG1869" s="5">
        <v>17.530525163901498</v>
      </c>
      <c r="AI1869" s="3">
        <v>92.750004405388609</v>
      </c>
      <c r="AJ1869" s="8">
        <v>1.3422129142197673E-2</v>
      </c>
      <c r="AK1869" s="5">
        <v>17.116928843790166</v>
      </c>
      <c r="AM1869" s="3">
        <v>92.750004405388609</v>
      </c>
      <c r="AN1869" s="8">
        <v>1.4979395468339311E-2</v>
      </c>
      <c r="AO1869" s="5">
        <v>18.009722699172507</v>
      </c>
    </row>
    <row r="1870" spans="2:41">
      <c r="B1870" s="3">
        <v>92.800004407763481</v>
      </c>
      <c r="C1870" s="8">
        <v>9.7475313498067515E-3</v>
      </c>
      <c r="D1870" s="5">
        <v>17.277939853853873</v>
      </c>
      <c r="F1870" s="3">
        <v>92.800004407763481</v>
      </c>
      <c r="G1870" s="8">
        <v>4.3713479044357059E-2</v>
      </c>
      <c r="H1870" s="5">
        <v>17.90791302993566</v>
      </c>
      <c r="J1870" s="3"/>
      <c r="N1870" s="3">
        <v>92.800004407763481</v>
      </c>
      <c r="O1870" s="8">
        <v>5.6099290827190612E-3</v>
      </c>
      <c r="P1870" s="5">
        <v>12.94124558866587</v>
      </c>
      <c r="R1870" s="3">
        <v>92.800004407763481</v>
      </c>
      <c r="S1870" s="8">
        <v>4.7675812149449819E-2</v>
      </c>
      <c r="T1870" s="5">
        <v>11.285167758209933</v>
      </c>
      <c r="W1870" s="3">
        <v>92.800004407763481</v>
      </c>
      <c r="X1870" s="8">
        <v>8.7784755421027941E-3</v>
      </c>
      <c r="Y1870" s="5">
        <v>12.26837914909135</v>
      </c>
      <c r="AA1870" s="3">
        <v>92.800004407763481</v>
      </c>
      <c r="AB1870" s="8">
        <v>3.475235063385481E-3</v>
      </c>
      <c r="AC1870" s="5">
        <v>9.9847572546050287</v>
      </c>
      <c r="AE1870" s="3">
        <v>92.800004407763481</v>
      </c>
      <c r="AF1870" s="8">
        <v>9.2044088393332304E-3</v>
      </c>
      <c r="AG1870" s="5">
        <v>17.521539442106764</v>
      </c>
      <c r="AI1870" s="3">
        <v>92.800004407763481</v>
      </c>
      <c r="AJ1870" s="8">
        <v>1.3427506270245851E-2</v>
      </c>
      <c r="AK1870" s="5">
        <v>17.137008562080815</v>
      </c>
      <c r="AM1870" s="3">
        <v>92.800004407763481</v>
      </c>
      <c r="AN1870" s="8">
        <v>1.4994619042462956E-2</v>
      </c>
      <c r="AO1870" s="5">
        <v>17.983129424059655</v>
      </c>
    </row>
    <row r="1871" spans="2:41">
      <c r="B1871" s="3">
        <v>92.850004410138354</v>
      </c>
      <c r="C1871" s="8">
        <v>9.752106220526616E-3</v>
      </c>
      <c r="D1871" s="5">
        <v>17.274192125933677</v>
      </c>
      <c r="F1871" s="3">
        <v>92.850004410138354</v>
      </c>
      <c r="G1871" s="8">
        <v>4.374280624438022E-2</v>
      </c>
      <c r="H1871" s="5">
        <v>17.920008858780903</v>
      </c>
      <c r="J1871" s="3"/>
      <c r="N1871" s="3">
        <v>92.850004410138354</v>
      </c>
      <c r="O1871" s="8">
        <v>5.6133133943601669E-3</v>
      </c>
      <c r="P1871" s="5">
        <v>12.94359693726112</v>
      </c>
      <c r="R1871" s="3">
        <v>92.850004410138354</v>
      </c>
      <c r="S1871" s="8">
        <v>4.7704960929641951E-2</v>
      </c>
      <c r="T1871" s="5">
        <v>11.281545135408013</v>
      </c>
      <c r="W1871" s="3">
        <v>92.850004410138354</v>
      </c>
      <c r="X1871" s="8">
        <v>8.7742795208553444E-3</v>
      </c>
      <c r="Y1871" s="5">
        <v>12.233427158229668</v>
      </c>
      <c r="AA1871" s="3">
        <v>92.850004410138354</v>
      </c>
      <c r="AB1871" s="8">
        <v>3.4756874128804693E-3</v>
      </c>
      <c r="AC1871" s="5">
        <v>9.9943366408977052</v>
      </c>
      <c r="AE1871" s="3">
        <v>92.850004410138354</v>
      </c>
      <c r="AF1871" s="8">
        <v>9.2081995560674024E-3</v>
      </c>
      <c r="AG1871" s="5">
        <v>17.520231668009377</v>
      </c>
      <c r="AI1871" s="3">
        <v>92.850004410138354</v>
      </c>
      <c r="AJ1871" s="8">
        <v>1.3421851204044197E-2</v>
      </c>
      <c r="AK1871" s="5">
        <v>17.119013352662041</v>
      </c>
      <c r="AM1871" s="3">
        <v>92.850004410138354</v>
      </c>
      <c r="AN1871" s="8">
        <v>1.5003220062814859E-2</v>
      </c>
      <c r="AO1871" s="5">
        <v>18.025526401157087</v>
      </c>
    </row>
    <row r="1872" spans="2:41">
      <c r="B1872" s="3">
        <v>92.900004412513226</v>
      </c>
      <c r="C1872" s="8">
        <v>9.7511041754779273E-3</v>
      </c>
      <c r="D1872" s="5">
        <v>17.294564427628064</v>
      </c>
      <c r="F1872" s="3">
        <v>92.900004412513226</v>
      </c>
      <c r="G1872" s="8">
        <v>4.3784622945990503E-2</v>
      </c>
      <c r="H1872" s="5">
        <v>17.920641301193772</v>
      </c>
      <c r="J1872" s="3"/>
      <c r="N1872" s="3">
        <v>92.900004412513226</v>
      </c>
      <c r="O1872" s="8">
        <v>5.6069854334773947E-3</v>
      </c>
      <c r="P1872" s="5">
        <v>12.93799425118522</v>
      </c>
      <c r="R1872" s="3">
        <v>92.900004412513226</v>
      </c>
      <c r="S1872" s="8">
        <v>4.7731811956617243E-2</v>
      </c>
      <c r="T1872" s="5">
        <v>11.28778847384382</v>
      </c>
      <c r="W1872" s="3">
        <v>92.900004412513226</v>
      </c>
      <c r="X1872" s="8">
        <v>8.7691981678018772E-3</v>
      </c>
      <c r="Y1872" s="5">
        <v>12.209087868161962</v>
      </c>
      <c r="AA1872" s="3">
        <v>92.900004412513226</v>
      </c>
      <c r="AB1872" s="8">
        <v>3.4734463651132359E-3</v>
      </c>
      <c r="AC1872" s="5">
        <v>10.017723866251496</v>
      </c>
      <c r="AE1872" s="3">
        <v>92.900004412513226</v>
      </c>
      <c r="AF1872" s="8">
        <v>9.2084502423104963E-3</v>
      </c>
      <c r="AG1872" s="5">
        <v>17.502617025800365</v>
      </c>
      <c r="AI1872" s="3">
        <v>92.900004412513226</v>
      </c>
      <c r="AJ1872" s="8">
        <v>1.3429049558413836E-2</v>
      </c>
      <c r="AK1872" s="5">
        <v>17.116597183271313</v>
      </c>
      <c r="AM1872" s="3">
        <v>92.900004412513226</v>
      </c>
      <c r="AN1872" s="8">
        <v>1.5009924391577882E-2</v>
      </c>
      <c r="AO1872" s="5">
        <v>18.038274288592138</v>
      </c>
    </row>
    <row r="1873" spans="2:41">
      <c r="B1873" s="3">
        <v>92.950004414888099</v>
      </c>
      <c r="C1873" s="8">
        <v>9.7479958901084511E-3</v>
      </c>
      <c r="D1873" s="5">
        <v>17.285173402839614</v>
      </c>
      <c r="F1873" s="3">
        <v>92.950004414888099</v>
      </c>
      <c r="G1873" s="8">
        <v>4.3820411576269411E-2</v>
      </c>
      <c r="H1873" s="5">
        <v>17.923546123904053</v>
      </c>
      <c r="J1873" s="3"/>
      <c r="N1873" s="3">
        <v>92.950004414888099</v>
      </c>
      <c r="O1873" s="8">
        <v>5.6109001268707277E-3</v>
      </c>
      <c r="P1873" s="5">
        <v>12.949809340280453</v>
      </c>
      <c r="R1873" s="3">
        <v>92.950004414888099</v>
      </c>
      <c r="S1873" s="8">
        <v>4.7752286840377273E-2</v>
      </c>
      <c r="T1873" s="5">
        <v>11.292175162349549</v>
      </c>
      <c r="W1873" s="3">
        <v>92.950004414888099</v>
      </c>
      <c r="X1873" s="8">
        <v>8.7665745104856026E-3</v>
      </c>
      <c r="Y1873" s="5">
        <v>12.195437570637381</v>
      </c>
      <c r="AA1873" s="3">
        <v>92.950004414888099</v>
      </c>
      <c r="AB1873" s="8">
        <v>3.4726975227460247E-3</v>
      </c>
      <c r="AC1873" s="5">
        <v>9.9668343893085485</v>
      </c>
      <c r="AE1873" s="3">
        <v>92.950004414888099</v>
      </c>
      <c r="AF1873" s="8">
        <v>9.2123127575317685E-3</v>
      </c>
      <c r="AG1873" s="5">
        <v>17.495667609791976</v>
      </c>
      <c r="AI1873" s="3">
        <v>92.950004414888099</v>
      </c>
      <c r="AJ1873" s="8">
        <v>1.3423960120735046E-2</v>
      </c>
      <c r="AK1873" s="5">
        <v>17.117053404075527</v>
      </c>
      <c r="AM1873" s="3">
        <v>92.950004414888099</v>
      </c>
      <c r="AN1873" s="8">
        <v>1.5020916415033147E-2</v>
      </c>
      <c r="AO1873" s="5">
        <v>18.001306018052606</v>
      </c>
    </row>
    <row r="1874" spans="2:41">
      <c r="B1874" s="3">
        <v>93.000004417262971</v>
      </c>
      <c r="C1874" s="8">
        <v>9.7508621767343727E-3</v>
      </c>
      <c r="D1874" s="5">
        <v>17.283879785557506</v>
      </c>
      <c r="F1874" s="3">
        <v>93.000004417262971</v>
      </c>
      <c r="G1874" s="8">
        <v>4.3853390677341446E-2</v>
      </c>
      <c r="H1874" s="5">
        <v>17.924769826433145</v>
      </c>
      <c r="J1874" s="3"/>
      <c r="N1874" s="3">
        <v>93.000004417262971</v>
      </c>
      <c r="O1874" s="8">
        <v>5.6070708804800548E-3</v>
      </c>
      <c r="P1874" s="5">
        <v>12.928972482536576</v>
      </c>
      <c r="R1874" s="3">
        <v>93.000004417262971</v>
      </c>
      <c r="S1874" s="8">
        <v>4.7780523349122368E-2</v>
      </c>
      <c r="T1874" s="5">
        <v>11.291977456632415</v>
      </c>
      <c r="W1874" s="3">
        <v>93.000004417262971</v>
      </c>
      <c r="X1874" s="8">
        <v>8.7647050021095411E-3</v>
      </c>
      <c r="Y1874" s="5">
        <v>12.221010861230125</v>
      </c>
      <c r="AA1874" s="3">
        <v>93.000004417262971</v>
      </c>
      <c r="AB1874" s="8">
        <v>3.4729751423553316E-3</v>
      </c>
      <c r="AC1874" s="5">
        <v>9.9454232898522879</v>
      </c>
      <c r="AE1874" s="3">
        <v>93.000004417262971</v>
      </c>
      <c r="AF1874" s="8">
        <v>9.2129930177739499E-3</v>
      </c>
      <c r="AG1874" s="5">
        <v>17.531710520788859</v>
      </c>
      <c r="AI1874" s="3">
        <v>93.000004417262971</v>
      </c>
      <c r="AJ1874" s="8">
        <v>1.3425208404371712E-2</v>
      </c>
      <c r="AK1874" s="5">
        <v>17.129312837462393</v>
      </c>
      <c r="AM1874" s="3">
        <v>93.000004417262971</v>
      </c>
      <c r="AN1874" s="8">
        <v>1.5031493460920704E-2</v>
      </c>
      <c r="AO1874" s="5">
        <v>18.019030345462006</v>
      </c>
    </row>
    <row r="1875" spans="2:41">
      <c r="B1875" s="3">
        <v>93.050004419637844</v>
      </c>
      <c r="C1875" s="8">
        <v>9.7502711647275003E-3</v>
      </c>
      <c r="D1875" s="5">
        <v>17.28171652175801</v>
      </c>
      <c r="F1875" s="3">
        <v>93.050004419637844</v>
      </c>
      <c r="G1875" s="8">
        <v>4.3887888969249805E-2</v>
      </c>
      <c r="H1875" s="5">
        <v>17.929333707379982</v>
      </c>
      <c r="J1875" s="3"/>
      <c r="N1875" s="3">
        <v>93.050004419637844</v>
      </c>
      <c r="O1875" s="8">
        <v>5.6088054546340697E-3</v>
      </c>
      <c r="P1875" s="5">
        <v>12.936114047500805</v>
      </c>
      <c r="R1875" s="3">
        <v>93.050004419637844</v>
      </c>
      <c r="S1875" s="8">
        <v>4.7807554879004302E-2</v>
      </c>
      <c r="T1875" s="5">
        <v>11.290076211427797</v>
      </c>
      <c r="W1875" s="3">
        <v>93.050004419637844</v>
      </c>
      <c r="X1875" s="8">
        <v>8.7637708580743743E-3</v>
      </c>
      <c r="Y1875" s="5">
        <v>12.197683362709363</v>
      </c>
      <c r="AA1875" s="3">
        <v>93.050004419637844</v>
      </c>
      <c r="AB1875" s="8">
        <v>3.4678556175863312E-3</v>
      </c>
      <c r="AC1875" s="5">
        <v>9.9604088498638834</v>
      </c>
      <c r="AE1875" s="3">
        <v>93.050004419637844</v>
      </c>
      <c r="AF1875" s="8">
        <v>9.2176343640417314E-3</v>
      </c>
      <c r="AG1875" s="5">
        <v>17.507482363452638</v>
      </c>
      <c r="AI1875" s="3">
        <v>93.050004419637844</v>
      </c>
      <c r="AJ1875" s="8">
        <v>1.3427156409500027E-2</v>
      </c>
      <c r="AK1875" s="5">
        <v>17.075947009180222</v>
      </c>
      <c r="AM1875" s="3">
        <v>93.050004419637844</v>
      </c>
      <c r="AN1875" s="8">
        <v>1.5042116886654062E-2</v>
      </c>
      <c r="AO1875" s="5">
        <v>18.034072732030939</v>
      </c>
    </row>
    <row r="1876" spans="2:41">
      <c r="B1876" s="3">
        <v>93.100004422012717</v>
      </c>
      <c r="C1876" s="8">
        <v>9.7478353683288065E-3</v>
      </c>
      <c r="D1876" s="5">
        <v>17.271205519591092</v>
      </c>
      <c r="F1876" s="3">
        <v>93.100004422012717</v>
      </c>
      <c r="G1876" s="8">
        <v>4.3923906451994461E-2</v>
      </c>
      <c r="H1876" s="5">
        <v>17.925191944973829</v>
      </c>
      <c r="J1876" s="3"/>
      <c r="N1876" s="3">
        <v>93.100004422012717</v>
      </c>
      <c r="O1876" s="8">
        <v>5.6072869393296388E-3</v>
      </c>
      <c r="P1876" s="5">
        <v>12.93700236716241</v>
      </c>
      <c r="R1876" s="3">
        <v>93.100004422012717</v>
      </c>
      <c r="S1876" s="8">
        <v>4.7833722922008569E-2</v>
      </c>
      <c r="T1876" s="5">
        <v>11.305023060944947</v>
      </c>
      <c r="W1876" s="3">
        <v>93.100004422012717</v>
      </c>
      <c r="X1876" s="8">
        <v>8.7657294487686142E-3</v>
      </c>
      <c r="Y1876" s="5">
        <v>12.210287796643692</v>
      </c>
      <c r="AA1876" s="3">
        <v>93.100004422012717</v>
      </c>
      <c r="AB1876" s="8">
        <v>3.4683712838343228E-3</v>
      </c>
      <c r="AC1876" s="5">
        <v>9.9705907225464898</v>
      </c>
      <c r="AE1876" s="3">
        <v>93.100004422012717</v>
      </c>
      <c r="AF1876" s="8">
        <v>9.2177158979169123E-3</v>
      </c>
      <c r="AG1876" s="5">
        <v>17.496712634755646</v>
      </c>
      <c r="AI1876" s="3">
        <v>93.100004422012717</v>
      </c>
      <c r="AJ1876" s="8">
        <v>1.3429032492035992E-2</v>
      </c>
      <c r="AK1876" s="5">
        <v>17.077816914186958</v>
      </c>
      <c r="AM1876" s="3">
        <v>93.100004422012717</v>
      </c>
      <c r="AN1876" s="8">
        <v>1.5055570703503654E-2</v>
      </c>
      <c r="AO1876" s="5">
        <v>18.024027891210253</v>
      </c>
    </row>
    <row r="1877" spans="2:41">
      <c r="B1877" s="3">
        <v>93.150004424387589</v>
      </c>
      <c r="C1877" s="8">
        <v>9.7478888755886881E-3</v>
      </c>
      <c r="D1877" s="5">
        <v>17.269364936612526</v>
      </c>
      <c r="F1877" s="3">
        <v>93.150004424387589</v>
      </c>
      <c r="G1877" s="8">
        <v>4.3956291510495876E-2</v>
      </c>
      <c r="H1877" s="5">
        <v>17.93818937195649</v>
      </c>
      <c r="J1877" s="3"/>
      <c r="N1877" s="3">
        <v>93.150004424387589</v>
      </c>
      <c r="O1877" s="8">
        <v>5.6069274515827298E-3</v>
      </c>
      <c r="P1877" s="5">
        <v>12.942661940704324</v>
      </c>
      <c r="R1877" s="3">
        <v>93.150004424387589</v>
      </c>
      <c r="S1877" s="8">
        <v>4.7858778676831443E-2</v>
      </c>
      <c r="T1877" s="5">
        <v>11.291262445730601</v>
      </c>
      <c r="W1877" s="3">
        <v>93.150004424387589</v>
      </c>
      <c r="X1877" s="8">
        <v>8.7627641058483623E-3</v>
      </c>
      <c r="Y1877" s="5">
        <v>12.201084641467455</v>
      </c>
      <c r="AA1877" s="3">
        <v>93.150004424387589</v>
      </c>
      <c r="AB1877" s="8">
        <v>3.4672461938387096E-3</v>
      </c>
      <c r="AC1877" s="5">
        <v>9.9570480364198186</v>
      </c>
      <c r="AE1877" s="3">
        <v>93.150004424387589</v>
      </c>
      <c r="AF1877" s="8">
        <v>9.2210222790940367E-3</v>
      </c>
      <c r="AG1877" s="5">
        <v>17.490708219892973</v>
      </c>
      <c r="AI1877" s="3">
        <v>93.150004424387589</v>
      </c>
      <c r="AJ1877" s="8">
        <v>1.3429444523158252E-2</v>
      </c>
      <c r="AK1877" s="5">
        <v>17.051944392263881</v>
      </c>
      <c r="AM1877" s="3">
        <v>93.150004424387589</v>
      </c>
      <c r="AN1877" s="8">
        <v>1.5056353058271009E-2</v>
      </c>
      <c r="AO1877" s="5">
        <v>18.010976985164223</v>
      </c>
    </row>
    <row r="1878" spans="2:41">
      <c r="B1878" s="3">
        <v>93.200004426762462</v>
      </c>
      <c r="C1878" s="8">
        <v>9.7413524773645351E-3</v>
      </c>
      <c r="D1878" s="5">
        <v>17.267501201646805</v>
      </c>
      <c r="F1878" s="3">
        <v>93.200004426762462</v>
      </c>
      <c r="G1878" s="8">
        <v>4.3990950486050333E-2</v>
      </c>
      <c r="H1878" s="5">
        <v>17.917821784669414</v>
      </c>
      <c r="J1878" s="3"/>
      <c r="N1878" s="3">
        <v>93.200004426762462</v>
      </c>
      <c r="O1878" s="8">
        <v>5.6110032736096547E-3</v>
      </c>
      <c r="P1878" s="5">
        <v>12.93911303801683</v>
      </c>
      <c r="R1878" s="3">
        <v>93.200004426762462</v>
      </c>
      <c r="S1878" s="8">
        <v>4.7882702629645189E-2</v>
      </c>
      <c r="T1878" s="5">
        <v>11.284570181531077</v>
      </c>
      <c r="W1878" s="3">
        <v>93.200004426762462</v>
      </c>
      <c r="X1878" s="8">
        <v>8.7546142940405792E-3</v>
      </c>
      <c r="Y1878" s="5">
        <v>12.21754810465476</v>
      </c>
      <c r="AA1878" s="3">
        <v>93.200004426762462</v>
      </c>
      <c r="AB1878" s="8">
        <v>3.466676951876641E-3</v>
      </c>
      <c r="AC1878" s="5">
        <v>9.964763986812109</v>
      </c>
      <c r="AE1878" s="3">
        <v>93.200004426762462</v>
      </c>
      <c r="AF1878" s="8">
        <v>9.2221418487233916E-3</v>
      </c>
      <c r="AG1878" s="5">
        <v>17.487129755838815</v>
      </c>
      <c r="AI1878" s="3">
        <v>93.200004426762462</v>
      </c>
      <c r="AJ1878" s="8">
        <v>1.3432783438080935E-2</v>
      </c>
      <c r="AK1878" s="5">
        <v>17.027761688187979</v>
      </c>
      <c r="AM1878" s="3">
        <v>93.200004426762462</v>
      </c>
      <c r="AN1878" s="8">
        <v>1.5068826795747448E-2</v>
      </c>
      <c r="AO1878" s="5">
        <v>17.9923285263691</v>
      </c>
    </row>
    <row r="1879" spans="2:41">
      <c r="B1879" s="3">
        <v>93.250004429137334</v>
      </c>
      <c r="C1879" s="8">
        <v>9.7466533443150618E-3</v>
      </c>
      <c r="D1879" s="5">
        <v>17.26805684933845</v>
      </c>
      <c r="F1879" s="3">
        <v>93.250004429137334</v>
      </c>
      <c r="G1879" s="8">
        <v>4.4029689852376763E-2</v>
      </c>
      <c r="H1879" s="5">
        <v>17.921940014334623</v>
      </c>
      <c r="J1879" s="3"/>
      <c r="N1879" s="3">
        <v>93.250004429137334</v>
      </c>
      <c r="O1879" s="8">
        <v>5.6083202377261053E-3</v>
      </c>
      <c r="P1879" s="5">
        <v>12.948220867190981</v>
      </c>
      <c r="R1879" s="3">
        <v>93.250004429137334</v>
      </c>
      <c r="S1879" s="8">
        <v>4.7911592851619694E-2</v>
      </c>
      <c r="T1879" s="5">
        <v>11.294605604812059</v>
      </c>
      <c r="W1879" s="3">
        <v>93.250004429137334</v>
      </c>
      <c r="X1879" s="8">
        <v>8.7612143175731672E-3</v>
      </c>
      <c r="Y1879" s="5">
        <v>12.228358571439244</v>
      </c>
      <c r="AA1879" s="3">
        <v>93.250004429137334</v>
      </c>
      <c r="AB1879" s="8">
        <v>3.4676449676196213E-3</v>
      </c>
      <c r="AC1879" s="5">
        <v>9.941708202626371</v>
      </c>
      <c r="AE1879" s="3">
        <v>93.250004429137334</v>
      </c>
      <c r="AF1879" s="8">
        <v>9.2255382822402695E-3</v>
      </c>
      <c r="AG1879" s="5">
        <v>17.495979624388273</v>
      </c>
      <c r="AI1879" s="3">
        <v>93.250004429137334</v>
      </c>
      <c r="AJ1879" s="8">
        <v>1.3424309981480871E-2</v>
      </c>
      <c r="AK1879" s="5">
        <v>17.063801630994405</v>
      </c>
      <c r="AM1879" s="3">
        <v>93.250004429137334</v>
      </c>
      <c r="AN1879" s="8">
        <v>1.5085901902136429E-2</v>
      </c>
      <c r="AO1879" s="5">
        <v>17.985077185479486</v>
      </c>
    </row>
    <row r="1880" spans="2:41">
      <c r="B1880" s="3">
        <v>93.300004431512207</v>
      </c>
      <c r="C1880" s="8">
        <v>9.744002302802755E-3</v>
      </c>
      <c r="D1880" s="5">
        <v>17.272046226124544</v>
      </c>
      <c r="F1880" s="3">
        <v>93.300004431512207</v>
      </c>
      <c r="G1880" s="8">
        <v>4.4057171625069877E-2</v>
      </c>
      <c r="H1880" s="5">
        <v>17.914821360199049</v>
      </c>
      <c r="J1880" s="3"/>
      <c r="N1880" s="3">
        <v>93.300004431512207</v>
      </c>
      <c r="O1880" s="8">
        <v>5.6098125085940033E-3</v>
      </c>
      <c r="P1880" s="5">
        <v>12.948499469909153</v>
      </c>
      <c r="R1880" s="3">
        <v>93.300004431512207</v>
      </c>
      <c r="S1880" s="8">
        <v>4.7940341598343039E-2</v>
      </c>
      <c r="T1880" s="5">
        <v>11.290596489630781</v>
      </c>
      <c r="W1880" s="3">
        <v>93.300004431512207</v>
      </c>
      <c r="X1880" s="8">
        <v>8.7603607137160828E-3</v>
      </c>
      <c r="Y1880" s="5">
        <v>12.21093442476996</v>
      </c>
      <c r="AA1880" s="3">
        <v>93.300004431512207</v>
      </c>
      <c r="AB1880" s="8">
        <v>3.4649193031659632E-3</v>
      </c>
      <c r="AC1880" s="5">
        <v>9.9431643341580198</v>
      </c>
      <c r="AE1880" s="3">
        <v>93.300004431512207</v>
      </c>
      <c r="AF1880" s="8">
        <v>9.2258522485058926E-3</v>
      </c>
      <c r="AG1880" s="5">
        <v>17.48656096368002</v>
      </c>
      <c r="AI1880" s="3">
        <v>93.300004431512207</v>
      </c>
      <c r="AJ1880" s="8">
        <v>1.3433996369934921E-2</v>
      </c>
      <c r="AK1880" s="5">
        <v>17.061601566195144</v>
      </c>
      <c r="AM1880" s="3">
        <v>93.300004431512207</v>
      </c>
      <c r="AN1880" s="8">
        <v>1.5090755919156368E-2</v>
      </c>
      <c r="AO1880" s="5">
        <v>18.033536042351791</v>
      </c>
    </row>
    <row r="1881" spans="2:41">
      <c r="B1881" s="3">
        <v>93.350004433887079</v>
      </c>
      <c r="C1881" s="8">
        <v>9.752356731788786E-3</v>
      </c>
      <c r="D1881" s="5">
        <v>17.275189108380399</v>
      </c>
      <c r="F1881" s="3">
        <v>93.350004433887079</v>
      </c>
      <c r="G1881" s="8">
        <v>4.4093213453821577E-2</v>
      </c>
      <c r="H1881" s="5">
        <v>17.941080957499992</v>
      </c>
      <c r="J1881" s="3"/>
      <c r="N1881" s="3">
        <v>93.350004433887079</v>
      </c>
      <c r="O1881" s="8">
        <v>5.6087877548978036E-3</v>
      </c>
      <c r="P1881" s="5">
        <v>12.943402936415481</v>
      </c>
      <c r="R1881" s="3">
        <v>93.350004433887079</v>
      </c>
      <c r="S1881" s="8">
        <v>4.7958884613156484E-2</v>
      </c>
      <c r="T1881" s="5">
        <v>11.281882572985378</v>
      </c>
      <c r="W1881" s="3">
        <v>93.350004433887079</v>
      </c>
      <c r="X1881" s="8">
        <v>8.761330856770241E-3</v>
      </c>
      <c r="Y1881" s="5">
        <v>12.185029302103253</v>
      </c>
      <c r="AA1881" s="3">
        <v>93.350004433887079</v>
      </c>
      <c r="AB1881" s="8">
        <v>3.4647762316567807E-3</v>
      </c>
      <c r="AC1881" s="5">
        <v>9.9512824331675471</v>
      </c>
      <c r="AE1881" s="3">
        <v>93.350004433887079</v>
      </c>
      <c r="AF1881" s="8">
        <v>9.2262550501877576E-3</v>
      </c>
      <c r="AG1881" s="5">
        <v>17.484703805030303</v>
      </c>
      <c r="AI1881" s="3">
        <v>93.350004433887079</v>
      </c>
      <c r="AJ1881" s="8">
        <v>1.3426428650387635E-2</v>
      </c>
      <c r="AK1881" s="5">
        <v>17.059065338698044</v>
      </c>
      <c r="AM1881" s="3">
        <v>93.350004433887079</v>
      </c>
      <c r="AN1881" s="8">
        <v>1.5101773573579053E-2</v>
      </c>
      <c r="AO1881" s="5">
        <v>18.036879799959518</v>
      </c>
    </row>
    <row r="1882" spans="2:41">
      <c r="B1882" s="3">
        <v>93.400004436261952</v>
      </c>
      <c r="C1882" s="8">
        <v>9.7500206534653286E-3</v>
      </c>
      <c r="D1882" s="5">
        <v>17.279975781724033</v>
      </c>
      <c r="F1882" s="3">
        <v>93.400004436261952</v>
      </c>
      <c r="G1882" s="8">
        <v>4.4132600423933993E-2</v>
      </c>
      <c r="H1882" s="5">
        <v>17.927321658029268</v>
      </c>
      <c r="J1882" s="3"/>
      <c r="N1882" s="3">
        <v>93.400004436261952</v>
      </c>
      <c r="O1882" s="8">
        <v>5.609120387872449E-3</v>
      </c>
      <c r="P1882" s="5">
        <v>12.946295445264351</v>
      </c>
      <c r="R1882" s="3">
        <v>93.400004436261952</v>
      </c>
      <c r="S1882" s="8">
        <v>4.798779434895873E-2</v>
      </c>
      <c r="T1882" s="5">
        <v>11.285588440299774</v>
      </c>
      <c r="W1882" s="3">
        <v>93.400004436261952</v>
      </c>
      <c r="X1882" s="8">
        <v>8.7664842078616946E-3</v>
      </c>
      <c r="Y1882" s="5">
        <v>12.202028288927778</v>
      </c>
      <c r="AA1882" s="3">
        <v>93.400004436261952</v>
      </c>
      <c r="AB1882" s="8">
        <v>3.4619695948170759E-3</v>
      </c>
      <c r="AC1882" s="5">
        <v>9.949567040988887</v>
      </c>
      <c r="AE1882" s="3">
        <v>93.400004436261952</v>
      </c>
      <c r="AF1882" s="8">
        <v>9.2300360315338472E-3</v>
      </c>
      <c r="AG1882" s="5">
        <v>17.489288478835192</v>
      </c>
      <c r="AI1882" s="3">
        <v>93.400004436261952</v>
      </c>
      <c r="AJ1882" s="8">
        <v>1.3431536373471257E-2</v>
      </c>
      <c r="AK1882" s="5">
        <v>17.03181815145701</v>
      </c>
      <c r="AM1882" s="3">
        <v>93.400004436261952</v>
      </c>
      <c r="AN1882" s="8">
        <v>1.5115919426548909E-2</v>
      </c>
      <c r="AO1882" s="5">
        <v>18.043351734770148</v>
      </c>
    </row>
    <row r="1883" spans="2:41">
      <c r="B1883" s="3">
        <v>93.450004438636824</v>
      </c>
      <c r="C1883" s="8">
        <v>9.7471191006908483E-3</v>
      </c>
      <c r="D1883" s="5">
        <v>17.277825540917313</v>
      </c>
      <c r="F1883" s="3">
        <v>93.450004438636824</v>
      </c>
      <c r="G1883" s="8">
        <v>4.416643163525074E-2</v>
      </c>
      <c r="H1883" s="5">
        <v>17.932116453996617</v>
      </c>
      <c r="J1883" s="3"/>
      <c r="N1883" s="3">
        <v>93.450004438636824</v>
      </c>
      <c r="O1883" s="8">
        <v>5.6048285069959392E-3</v>
      </c>
      <c r="P1883" s="5">
        <v>12.942227262117857</v>
      </c>
      <c r="R1883" s="3">
        <v>93.450004438636824</v>
      </c>
      <c r="S1883" s="8">
        <v>4.8006605678903636E-2</v>
      </c>
      <c r="T1883" s="5">
        <v>11.278630090962153</v>
      </c>
      <c r="W1883" s="3">
        <v>93.450004438636824</v>
      </c>
      <c r="X1883" s="8">
        <v>8.7600733317170221E-3</v>
      </c>
      <c r="Y1883" s="5">
        <v>12.200822434873297</v>
      </c>
      <c r="AA1883" s="3">
        <v>93.450004438636824</v>
      </c>
      <c r="AB1883" s="8">
        <v>3.4608578987499784E-3</v>
      </c>
      <c r="AC1883" s="5">
        <v>9.8974276625744153</v>
      </c>
      <c r="AE1883" s="3">
        <v>93.450004438636824</v>
      </c>
      <c r="AF1883" s="8">
        <v>9.2343561099949428E-3</v>
      </c>
      <c r="AG1883" s="5">
        <v>17.501354038487133</v>
      </c>
      <c r="AI1883" s="3">
        <v>93.450004438636824</v>
      </c>
      <c r="AJ1883" s="8">
        <v>1.342772203802289E-2</v>
      </c>
      <c r="AK1883" s="5">
        <v>17.051495675091317</v>
      </c>
      <c r="AM1883" s="3">
        <v>93.450004438636824</v>
      </c>
      <c r="AN1883" s="8">
        <v>1.5122300316913568E-2</v>
      </c>
      <c r="AO1883" s="5">
        <v>17.986782230499475</v>
      </c>
    </row>
    <row r="1884" spans="2:41">
      <c r="B1884" s="3">
        <v>93.500004441011697</v>
      </c>
      <c r="C1884" s="8">
        <v>9.750199416356296E-3</v>
      </c>
      <c r="D1884" s="5">
        <v>17.278052719791237</v>
      </c>
      <c r="F1884" s="3">
        <v>93.500004441011697</v>
      </c>
      <c r="G1884" s="8">
        <v>4.4200058340108754E-2</v>
      </c>
      <c r="H1884" s="5">
        <v>17.927351073955446</v>
      </c>
      <c r="J1884" s="3"/>
      <c r="N1884" s="3">
        <v>93.500004441011697</v>
      </c>
      <c r="O1884" s="8">
        <v>5.6101182867963825E-3</v>
      </c>
      <c r="P1884" s="5">
        <v>12.951202353871309</v>
      </c>
      <c r="R1884" s="3">
        <v>93.500004441011697</v>
      </c>
      <c r="S1884" s="8">
        <v>4.8033359136740207E-2</v>
      </c>
      <c r="T1884" s="5">
        <v>11.287763203188247</v>
      </c>
      <c r="W1884" s="3">
        <v>93.500004441011697</v>
      </c>
      <c r="X1884" s="8">
        <v>8.7613491613561696E-3</v>
      </c>
      <c r="Y1884" s="5">
        <v>12.174016625148701</v>
      </c>
      <c r="AA1884" s="3">
        <v>93.500004441011697</v>
      </c>
      <c r="AB1884" s="8">
        <v>3.4588719444395436E-3</v>
      </c>
      <c r="AC1884" s="5">
        <v>9.924026184578679</v>
      </c>
      <c r="AE1884" s="3">
        <v>93.500004441011697</v>
      </c>
      <c r="AF1884" s="8">
        <v>9.2355207057941702E-3</v>
      </c>
      <c r="AG1884" s="5">
        <v>17.497948749998383</v>
      </c>
      <c r="AI1884" s="3">
        <v>93.500004441011697</v>
      </c>
      <c r="AJ1884" s="8">
        <v>1.3424041795543306E-2</v>
      </c>
      <c r="AK1884" s="5">
        <v>17.02484277547682</v>
      </c>
      <c r="AM1884" s="3">
        <v>93.500004441011697</v>
      </c>
      <c r="AN1884" s="8">
        <v>1.5131764246501858E-2</v>
      </c>
      <c r="AO1884" s="5">
        <v>18.018594661986516</v>
      </c>
    </row>
    <row r="1885" spans="2:41">
      <c r="B1885" s="3">
        <v>93.55000444338657</v>
      </c>
      <c r="C1885" s="8">
        <v>9.7438417810231104E-3</v>
      </c>
      <c r="D1885" s="5">
        <v>17.257570446157882</v>
      </c>
      <c r="F1885" s="3">
        <v>93.55000444338657</v>
      </c>
      <c r="G1885" s="8">
        <v>4.424040454289669E-2</v>
      </c>
      <c r="H1885" s="5">
        <v>17.930842744393019</v>
      </c>
      <c r="J1885" s="3"/>
      <c r="N1885" s="3">
        <v>93.55000444338657</v>
      </c>
      <c r="O1885" s="8">
        <v>5.6120145999197209E-3</v>
      </c>
      <c r="P1885" s="5">
        <v>12.953116106574143</v>
      </c>
      <c r="R1885" s="3">
        <v>93.55000444338657</v>
      </c>
      <c r="S1885" s="8">
        <v>4.8063615326656775E-2</v>
      </c>
      <c r="T1885" s="5">
        <v>11.301700712991607</v>
      </c>
      <c r="W1885" s="3">
        <v>93.55000444338657</v>
      </c>
      <c r="X1885" s="8">
        <v>8.7607426694091012E-3</v>
      </c>
      <c r="Y1885" s="5">
        <v>12.187894316527537</v>
      </c>
      <c r="AA1885" s="3">
        <v>93.55000444338657</v>
      </c>
      <c r="AB1885" s="8">
        <v>3.4601139269022337E-3</v>
      </c>
      <c r="AC1885" s="5">
        <v>9.9156797594311605</v>
      </c>
      <c r="AE1885" s="3">
        <v>93.55000444338657</v>
      </c>
      <c r="AF1885" s="8">
        <v>9.2346238331671802E-3</v>
      </c>
      <c r="AG1885" s="5">
        <v>17.490927675135346</v>
      </c>
      <c r="AI1885" s="3">
        <v>93.55000444338657</v>
      </c>
      <c r="AJ1885" s="8">
        <v>1.3421106378553959E-2</v>
      </c>
      <c r="AK1885" s="5">
        <v>17.022638208498574</v>
      </c>
      <c r="AM1885" s="3">
        <v>93.55000444338657</v>
      </c>
      <c r="AN1885" s="8">
        <v>1.5139259473688046E-2</v>
      </c>
      <c r="AO1885" s="5">
        <v>18.019829349759615</v>
      </c>
    </row>
    <row r="1886" spans="2:41">
      <c r="B1886" s="3">
        <v>93.600004445761442</v>
      </c>
      <c r="C1886" s="8">
        <v>9.7487668810803778E-3</v>
      </c>
      <c r="D1886" s="5">
        <v>17.264041426566809</v>
      </c>
      <c r="F1886" s="3">
        <v>93.600004445761442</v>
      </c>
      <c r="G1886" s="8">
        <v>4.4274250361817653E-2</v>
      </c>
      <c r="H1886" s="5">
        <v>17.917714416538857</v>
      </c>
      <c r="J1886" s="3"/>
      <c r="N1886" s="3">
        <v>93.600004445761442</v>
      </c>
      <c r="O1886" s="8">
        <v>5.6074846881072268E-3</v>
      </c>
      <c r="P1886" s="5">
        <v>12.95943790856658</v>
      </c>
      <c r="R1886" s="3">
        <v>93.600004445761442</v>
      </c>
      <c r="S1886" s="8">
        <v>4.808731487045146E-2</v>
      </c>
      <c r="T1886" s="5">
        <v>11.306216727793506</v>
      </c>
      <c r="W1886" s="3">
        <v>93.600004445761442</v>
      </c>
      <c r="X1886" s="8">
        <v>8.7586760816578887E-3</v>
      </c>
      <c r="Y1886" s="5">
        <v>12.196658979320327</v>
      </c>
      <c r="AA1886" s="3">
        <v>93.600004445761442</v>
      </c>
      <c r="AB1886" s="8">
        <v>3.4592128808018509E-3</v>
      </c>
      <c r="AC1886" s="5">
        <v>9.9418105811205031</v>
      </c>
      <c r="AE1886" s="3">
        <v>93.600004445761442</v>
      </c>
      <c r="AF1886" s="8">
        <v>9.2397677688446575E-3</v>
      </c>
      <c r="AG1886" s="5">
        <v>17.485692100067372</v>
      </c>
      <c r="AI1886" s="3">
        <v>93.600004445761442</v>
      </c>
      <c r="AJ1886" s="8">
        <v>1.3422569210940677E-2</v>
      </c>
      <c r="AK1886" s="5">
        <v>16.997640610025677</v>
      </c>
      <c r="AM1886" s="3">
        <v>93.600004445761442</v>
      </c>
      <c r="AN1886" s="8">
        <v>1.5156101460325751E-2</v>
      </c>
      <c r="AO1886" s="5">
        <v>18.023622358840335</v>
      </c>
    </row>
    <row r="1887" spans="2:41">
      <c r="B1887" s="3">
        <v>93.650004448136315</v>
      </c>
      <c r="C1887" s="8">
        <v>9.7452743162990251E-3</v>
      </c>
      <c r="D1887" s="5">
        <v>17.258991399369322</v>
      </c>
      <c r="F1887" s="3">
        <v>93.650004448136315</v>
      </c>
      <c r="G1887" s="8">
        <v>4.4299078419748568E-2</v>
      </c>
      <c r="H1887" s="5">
        <v>17.916142135284531</v>
      </c>
      <c r="J1887" s="3"/>
      <c r="N1887" s="3">
        <v>93.650004448136315</v>
      </c>
      <c r="O1887" s="8">
        <v>5.6096507696246798E-3</v>
      </c>
      <c r="P1887" s="5">
        <v>12.9586750330608</v>
      </c>
      <c r="R1887" s="3">
        <v>93.650004448136315</v>
      </c>
      <c r="S1887" s="8">
        <v>4.8123732551478074E-2</v>
      </c>
      <c r="T1887" s="5">
        <v>11.310390845490588</v>
      </c>
      <c r="W1887" s="3">
        <v>93.650004448136315</v>
      </c>
      <c r="X1887" s="8">
        <v>8.7597090704570665E-3</v>
      </c>
      <c r="Y1887" s="5">
        <v>12.192856243008471</v>
      </c>
      <c r="AA1887" s="3">
        <v>93.650004448136315</v>
      </c>
      <c r="AB1887" s="8">
        <v>3.4579441104821201E-3</v>
      </c>
      <c r="AC1887" s="5">
        <v>9.9219241110372884</v>
      </c>
      <c r="AE1887" s="3">
        <v>93.650004448136315</v>
      </c>
      <c r="AF1887" s="8">
        <v>9.2414349540535894E-3</v>
      </c>
      <c r="AG1887" s="5">
        <v>17.486220584120428</v>
      </c>
      <c r="AI1887" s="3">
        <v>93.650004448136315</v>
      </c>
      <c r="AJ1887" s="8">
        <v>1.3419687431138843E-2</v>
      </c>
      <c r="AK1887" s="5">
        <v>17.001766106705873</v>
      </c>
      <c r="AM1887" s="3">
        <v>93.650004448136315</v>
      </c>
      <c r="AN1887" s="8">
        <v>1.5162482350690412E-2</v>
      </c>
      <c r="AO1887" s="5">
        <v>18.037859710890547</v>
      </c>
    </row>
    <row r="1888" spans="2:41">
      <c r="B1888" s="3">
        <v>93.700004450511187</v>
      </c>
      <c r="C1888" s="8">
        <v>9.7480676384796554E-3</v>
      </c>
      <c r="D1888" s="5">
        <v>17.270377836050418</v>
      </c>
      <c r="F1888" s="3">
        <v>93.700004450511187</v>
      </c>
      <c r="G1888" s="8">
        <v>4.4341396649102874E-2</v>
      </c>
      <c r="H1888" s="5">
        <v>17.913577066521629</v>
      </c>
      <c r="J1888" s="3"/>
      <c r="N1888" s="3">
        <v>93.700004450511187</v>
      </c>
      <c r="O1888" s="8">
        <v>5.6085137141535582E-3</v>
      </c>
      <c r="P1888" s="5">
        <v>12.965931831610034</v>
      </c>
      <c r="R1888" s="3">
        <v>93.700004450511187</v>
      </c>
      <c r="S1888" s="8">
        <v>4.8148822455499514E-2</v>
      </c>
      <c r="T1888" s="5">
        <v>11.306624031300986</v>
      </c>
      <c r="W1888" s="3">
        <v>93.700004450511187</v>
      </c>
      <c r="X1888" s="8">
        <v>8.7606615190781584E-3</v>
      </c>
      <c r="Y1888" s="5">
        <v>12.202132727147484</v>
      </c>
      <c r="AA1888" s="3">
        <v>93.700004450511187</v>
      </c>
      <c r="AB1888" s="8">
        <v>3.4533353814416496E-3</v>
      </c>
      <c r="AC1888" s="5">
        <v>9.933398604275304</v>
      </c>
      <c r="AE1888" s="3">
        <v>93.700004450511187</v>
      </c>
      <c r="AF1888" s="8">
        <v>9.2393649671627925E-3</v>
      </c>
      <c r="AG1888" s="5">
        <v>17.48500238359135</v>
      </c>
      <c r="AI1888" s="3">
        <v>93.700004450511187</v>
      </c>
      <c r="AJ1888" s="8">
        <v>1.3419374141202688E-2</v>
      </c>
      <c r="AK1888" s="5">
        <v>16.969096795235831</v>
      </c>
      <c r="AM1888" s="3">
        <v>93.700004450511187</v>
      </c>
      <c r="AN1888" s="8">
        <v>1.5173338896175042E-2</v>
      </c>
      <c r="AO1888" s="5">
        <v>18.012167953834243</v>
      </c>
    </row>
    <row r="1889" spans="2:41">
      <c r="B1889" s="3">
        <v>93.75000445288606</v>
      </c>
      <c r="C1889" s="8">
        <v>9.7474863550654888E-3</v>
      </c>
      <c r="D1889" s="5">
        <v>17.27034744906728</v>
      </c>
      <c r="F1889" s="3">
        <v>93.75000445288606</v>
      </c>
      <c r="G1889" s="8">
        <v>4.4369112143463112E-2</v>
      </c>
      <c r="H1889" s="5">
        <v>17.905162640837823</v>
      </c>
      <c r="J1889" s="3"/>
      <c r="N1889" s="3">
        <v>93.75000445288606</v>
      </c>
      <c r="O1889" s="8">
        <v>5.6067205477691433E-3</v>
      </c>
      <c r="P1889" s="5">
        <v>12.957146364743293</v>
      </c>
      <c r="R1889" s="3">
        <v>93.75000445288606</v>
      </c>
      <c r="S1889" s="8">
        <v>4.8170716970227914E-2</v>
      </c>
      <c r="T1889" s="5">
        <v>11.306665653557225</v>
      </c>
      <c r="W1889" s="3">
        <v>93.75000445288606</v>
      </c>
      <c r="X1889" s="8">
        <v>8.7602710212450387E-3</v>
      </c>
      <c r="Y1889" s="5">
        <v>12.223921058146621</v>
      </c>
      <c r="AA1889" s="3">
        <v>93.75000445288606</v>
      </c>
      <c r="AB1889" s="8">
        <v>3.4531429959229172E-3</v>
      </c>
      <c r="AC1889" s="5">
        <v>9.88328764580932</v>
      </c>
      <c r="AE1889" s="3">
        <v>93.75000445288606</v>
      </c>
      <c r="AF1889" s="8">
        <v>9.2456637632514199E-3</v>
      </c>
      <c r="AG1889" s="5">
        <v>17.481782213810451</v>
      </c>
      <c r="AI1889" s="3">
        <v>93.75000445288606</v>
      </c>
      <c r="AJ1889" s="8">
        <v>1.341706652311264E-2</v>
      </c>
      <c r="AK1889" s="5">
        <v>16.950765423119218</v>
      </c>
      <c r="AM1889" s="3">
        <v>93.75000445288606</v>
      </c>
      <c r="AN1889" s="8">
        <v>1.5180897590518641E-2</v>
      </c>
      <c r="AO1889" s="5">
        <v>18.000137662711765</v>
      </c>
    </row>
    <row r="1890" spans="2:41">
      <c r="B1890" s="3">
        <v>93.800004455260932</v>
      </c>
      <c r="C1890" s="8">
        <v>9.7462240701619227E-3</v>
      </c>
      <c r="D1890" s="5">
        <v>17.276116634865669</v>
      </c>
      <c r="F1890" s="3">
        <v>93.800004455260932</v>
      </c>
      <c r="G1890" s="8">
        <v>4.4405514293118273E-2</v>
      </c>
      <c r="H1890" s="5">
        <v>17.906114246049746</v>
      </c>
      <c r="J1890" s="3"/>
      <c r="N1890" s="3">
        <v>93.800004455260932</v>
      </c>
      <c r="O1890" s="8">
        <v>5.6066308284163533E-3</v>
      </c>
      <c r="P1890" s="5">
        <v>12.950639313823068</v>
      </c>
      <c r="R1890" s="3">
        <v>93.800004455260932</v>
      </c>
      <c r="S1890" s="8">
        <v>4.8189933212098517E-2</v>
      </c>
      <c r="T1890" s="5">
        <v>11.30006852594339</v>
      </c>
      <c r="W1890" s="3">
        <v>93.800004455260932</v>
      </c>
      <c r="X1890" s="8">
        <v>8.761645695648192E-3</v>
      </c>
      <c r="Y1890" s="5">
        <v>12.214197933961632</v>
      </c>
      <c r="AA1890" s="3">
        <v>93.800004455260932</v>
      </c>
      <c r="AB1890" s="8">
        <v>3.4504039375407433E-3</v>
      </c>
      <c r="AC1890" s="5">
        <v>9.909226968157121</v>
      </c>
      <c r="AE1890" s="3">
        <v>93.800004455260932</v>
      </c>
      <c r="AF1890" s="8">
        <v>9.2415237894698295E-3</v>
      </c>
      <c r="AG1890" s="5">
        <v>17.489914000920589</v>
      </c>
      <c r="AI1890" s="3">
        <v>93.800004455260932</v>
      </c>
      <c r="AJ1890" s="8">
        <v>1.3413297291662865E-2</v>
      </c>
      <c r="AK1890" s="5">
        <v>16.967385967220036</v>
      </c>
      <c r="AM1890" s="3">
        <v>93.800004455260932</v>
      </c>
      <c r="AN1890" s="8">
        <v>1.5189272814252823E-2</v>
      </c>
      <c r="AO1890" s="5">
        <v>18.036732059542224</v>
      </c>
    </row>
    <row r="1891" spans="2:41">
      <c r="B1891" s="3">
        <v>93.850004457635805</v>
      </c>
      <c r="C1891" s="8">
        <v>9.7477721324762193E-3</v>
      </c>
      <c r="D1891" s="5">
        <v>17.276424845694628</v>
      </c>
      <c r="F1891" s="3">
        <v>93.850004457635805</v>
      </c>
      <c r="G1891" s="8">
        <v>4.4443912815346848E-2</v>
      </c>
      <c r="H1891" s="5">
        <v>17.90969857665479</v>
      </c>
      <c r="J1891" s="3"/>
      <c r="N1891" s="3">
        <v>93.850004457635805</v>
      </c>
      <c r="O1891" s="8">
        <v>5.6091515149948486E-3</v>
      </c>
      <c r="P1891" s="5">
        <v>12.942376044721279</v>
      </c>
      <c r="R1891" s="3">
        <v>93.850004457635805</v>
      </c>
      <c r="S1891" s="8">
        <v>4.8219579594898074E-2</v>
      </c>
      <c r="T1891" s="5">
        <v>11.291372447407802</v>
      </c>
      <c r="W1891" s="3">
        <v>93.850004457635805</v>
      </c>
      <c r="X1891" s="8">
        <v>8.7619825000292573E-3</v>
      </c>
      <c r="Y1891" s="5">
        <v>12.200565413155296</v>
      </c>
      <c r="AA1891" s="3">
        <v>93.850004457635805</v>
      </c>
      <c r="AB1891" s="8">
        <v>3.4533761720421398E-3</v>
      </c>
      <c r="AC1891" s="5">
        <v>9.8799504015149857</v>
      </c>
      <c r="AE1891" s="3">
        <v>93.850004457635805</v>
      </c>
      <c r="AF1891" s="8">
        <v>9.245305987739429E-3</v>
      </c>
      <c r="AG1891" s="5">
        <v>17.471173717536423</v>
      </c>
      <c r="AI1891" s="3">
        <v>93.850004457635805</v>
      </c>
      <c r="AJ1891" s="8">
        <v>1.3412075826619956E-2</v>
      </c>
      <c r="AK1891" s="5">
        <v>16.926686269160065</v>
      </c>
      <c r="AM1891" s="3">
        <v>93.850004457635805</v>
      </c>
      <c r="AN1891" s="8">
        <v>1.5200911714504812E-2</v>
      </c>
      <c r="AO1891" s="5">
        <v>17.996819533543771</v>
      </c>
    </row>
    <row r="1892" spans="2:41">
      <c r="B1892" s="3">
        <v>93.900004460010678</v>
      </c>
      <c r="C1892" s="8">
        <v>9.7497154188691884E-3</v>
      </c>
      <c r="D1892" s="5">
        <v>17.273964947059749</v>
      </c>
      <c r="F1892" s="3">
        <v>93.900004460010678</v>
      </c>
      <c r="G1892" s="8">
        <v>4.4475148742318178E-2</v>
      </c>
      <c r="H1892" s="5">
        <v>17.907524739710084</v>
      </c>
      <c r="J1892" s="3"/>
      <c r="N1892" s="3">
        <v>93.900004460010678</v>
      </c>
      <c r="O1892" s="8">
        <v>5.6006849377026212E-3</v>
      </c>
      <c r="P1892" s="5">
        <v>12.940993241701245</v>
      </c>
      <c r="R1892" s="3">
        <v>93.900004460010678</v>
      </c>
      <c r="S1892" s="8">
        <v>4.8246869682997594E-2</v>
      </c>
      <c r="T1892" s="5">
        <v>11.301010972745365</v>
      </c>
      <c r="W1892" s="3">
        <v>93.900004460010678</v>
      </c>
      <c r="X1892" s="8">
        <v>8.7645164648744878E-3</v>
      </c>
      <c r="Y1892" s="5">
        <v>12.208375318038859</v>
      </c>
      <c r="AA1892" s="3">
        <v>93.900004460010678</v>
      </c>
      <c r="AB1892" s="8">
        <v>3.4526230679704025E-3</v>
      </c>
      <c r="AC1892" s="5">
        <v>9.9011125518272394</v>
      </c>
      <c r="AE1892" s="3">
        <v>93.900004460010678</v>
      </c>
      <c r="AF1892" s="8">
        <v>9.2473930115593694E-3</v>
      </c>
      <c r="AG1892" s="5">
        <v>17.477149767435794</v>
      </c>
      <c r="AI1892" s="3">
        <v>93.900004460010678</v>
      </c>
      <c r="AJ1892" s="8">
        <v>1.3413314358040711E-2</v>
      </c>
      <c r="AK1892" s="5">
        <v>16.931956820029775</v>
      </c>
      <c r="AM1892" s="3">
        <v>93.900004460010678</v>
      </c>
      <c r="AN1892" s="8">
        <v>1.5211749952155573E-2</v>
      </c>
      <c r="AO1892" s="5">
        <v>18.014970499096986</v>
      </c>
    </row>
    <row r="1893" spans="2:41">
      <c r="B1893" s="3">
        <v>93.95000446238555</v>
      </c>
      <c r="C1893" s="8">
        <v>9.7446833042921545E-3</v>
      </c>
      <c r="D1893" s="5">
        <v>17.259115841300265</v>
      </c>
      <c r="F1893" s="3">
        <v>93.95000446238555</v>
      </c>
      <c r="G1893" s="8">
        <v>4.4516371401357842E-2</v>
      </c>
      <c r="H1893" s="5">
        <v>17.916446590120497</v>
      </c>
      <c r="J1893" s="3"/>
      <c r="N1893" s="3">
        <v>93.95000446238555</v>
      </c>
      <c r="O1893" s="8">
        <v>5.6042126782410466E-3</v>
      </c>
      <c r="P1893" s="5">
        <v>12.928127922464213</v>
      </c>
      <c r="R1893" s="3">
        <v>93.95000446238555</v>
      </c>
      <c r="S1893" s="8">
        <v>4.8271827868681755E-2</v>
      </c>
      <c r="T1893" s="5">
        <v>11.303038571227852</v>
      </c>
      <c r="W1893" s="3">
        <v>93.95000446238555</v>
      </c>
      <c r="X1893" s="8">
        <v>8.7656757553165616E-3</v>
      </c>
      <c r="Y1893" s="5">
        <v>12.226549790357522</v>
      </c>
      <c r="AA1893" s="3">
        <v>93.95000446238555</v>
      </c>
      <c r="AB1893" s="8">
        <v>3.4495881255309359E-3</v>
      </c>
      <c r="AC1893" s="5">
        <v>9.9016833671722218</v>
      </c>
      <c r="AE1893" s="3">
        <v>93.95000446238555</v>
      </c>
      <c r="AF1893" s="8">
        <v>9.2475901531680147E-3</v>
      </c>
      <c r="AG1893" s="5">
        <v>17.462153659207171</v>
      </c>
      <c r="AI1893" s="3">
        <v>93.95000446238555</v>
      </c>
      <c r="AJ1893" s="8">
        <v>1.3408018904800792E-2</v>
      </c>
      <c r="AK1893" s="5">
        <v>16.913727497303579</v>
      </c>
      <c r="AM1893" s="3">
        <v>93.95000446238555</v>
      </c>
      <c r="AN1893" s="8">
        <v>1.5223001946851783E-2</v>
      </c>
      <c r="AO1893" s="5">
        <v>17.999171319778242</v>
      </c>
    </row>
    <row r="1894" spans="2:41">
      <c r="B1894" s="3">
        <v>94.000004464760423</v>
      </c>
      <c r="C1894" s="8">
        <v>9.7416115011453273E-3</v>
      </c>
      <c r="D1894" s="5">
        <v>17.261645195896598</v>
      </c>
      <c r="F1894" s="3">
        <v>94.000004464760423</v>
      </c>
      <c r="G1894" s="8">
        <v>4.454907782715152E-2</v>
      </c>
      <c r="H1894" s="5">
        <v>17.914113907174418</v>
      </c>
      <c r="J1894" s="3"/>
      <c r="N1894" s="3">
        <v>94.000004464760423</v>
      </c>
      <c r="O1894" s="8">
        <v>5.6060101169755931E-3</v>
      </c>
      <c r="P1894" s="5">
        <v>12.947913091413316</v>
      </c>
      <c r="R1894" s="3">
        <v>94.000004464760423</v>
      </c>
      <c r="S1894" s="8">
        <v>4.8290595292514213E-2</v>
      </c>
      <c r="T1894" s="5">
        <v>11.296709015261266</v>
      </c>
      <c r="W1894" s="3">
        <v>94.000004464760423</v>
      </c>
      <c r="X1894" s="8">
        <v>8.7656849076095267E-3</v>
      </c>
      <c r="Y1894" s="5">
        <v>12.198122595789402</v>
      </c>
      <c r="AA1894" s="3">
        <v>94.000004464760423</v>
      </c>
      <c r="AB1894" s="8">
        <v>3.4466378083671139E-3</v>
      </c>
      <c r="AC1894" s="5">
        <v>9.9029236936766711</v>
      </c>
      <c r="AE1894" s="3">
        <v>94.000004464760423</v>
      </c>
      <c r="AF1894" s="8">
        <v>9.2520173208980056E-3</v>
      </c>
      <c r="AG1894" s="5">
        <v>17.469468833952842</v>
      </c>
      <c r="AI1894" s="3">
        <v>94.000004464760423</v>
      </c>
      <c r="AJ1894" s="8">
        <v>1.3405443100773179E-2</v>
      </c>
      <c r="AK1894" s="5">
        <v>16.89250572627607</v>
      </c>
      <c r="AM1894" s="3">
        <v>94.000004464760423</v>
      </c>
      <c r="AN1894" s="8">
        <v>1.5234397963174438E-2</v>
      </c>
      <c r="AO1894" s="5">
        <v>17.977064529174225</v>
      </c>
    </row>
    <row r="1895" spans="2:41">
      <c r="B1895" s="3">
        <v>94.050004467135295</v>
      </c>
      <c r="C1895" s="8">
        <v>9.7404659593542265E-3</v>
      </c>
      <c r="D1895" s="5">
        <v>17.259251859224779</v>
      </c>
      <c r="F1895" s="3">
        <v>94.050004467135295</v>
      </c>
      <c r="G1895" s="8">
        <v>4.4584126338817934E-2</v>
      </c>
      <c r="H1895" s="5">
        <v>17.914671338975531</v>
      </c>
      <c r="J1895" s="3"/>
      <c r="N1895" s="3">
        <v>94.050004467135295</v>
      </c>
      <c r="O1895" s="8">
        <v>5.6054302980289659E-3</v>
      </c>
      <c r="P1895" s="5">
        <v>12.937769618627113</v>
      </c>
      <c r="R1895" s="3">
        <v>94.050004467135295</v>
      </c>
      <c r="S1895" s="8">
        <v>4.831899279033821E-2</v>
      </c>
      <c r="T1895" s="5">
        <v>11.294715606489261</v>
      </c>
      <c r="W1895" s="3">
        <v>94.050004467135295</v>
      </c>
      <c r="X1895" s="8">
        <v>8.7599116412079951E-3</v>
      </c>
      <c r="Y1895" s="5">
        <v>12.218364352300974</v>
      </c>
      <c r="AA1895" s="3">
        <v>94.050004467135295</v>
      </c>
      <c r="AB1895" s="8">
        <v>3.4480995730205065E-3</v>
      </c>
      <c r="AC1895" s="5">
        <v>9.8656277238394967</v>
      </c>
      <c r="AE1895" s="3">
        <v>94.050004467135295</v>
      </c>
      <c r="AF1895" s="8">
        <v>9.247939410215433E-3</v>
      </c>
      <c r="AG1895" s="5">
        <v>17.457327136767834</v>
      </c>
      <c r="AI1895" s="3">
        <v>94.050004467135295</v>
      </c>
      <c r="AJ1895" s="8">
        <v>1.3397157374329413E-2</v>
      </c>
      <c r="AK1895" s="5">
        <v>16.864802318230826</v>
      </c>
      <c r="AM1895" s="3">
        <v>94.050004467135295</v>
      </c>
      <c r="AN1895" s="8">
        <v>1.5243330965580509E-2</v>
      </c>
      <c r="AO1895" s="5">
        <v>18.020637399388892</v>
      </c>
    </row>
    <row r="1896" spans="2:41">
      <c r="B1896" s="3">
        <v>94.100004469510168</v>
      </c>
      <c r="C1896" s="8">
        <v>9.7402507142406135E-3</v>
      </c>
      <c r="D1896" s="5">
        <v>17.264355425392555</v>
      </c>
      <c r="F1896" s="3">
        <v>94.100004469510168</v>
      </c>
      <c r="G1896" s="8">
        <v>4.461954977899197E-2</v>
      </c>
      <c r="H1896" s="5">
        <v>17.914183034600939</v>
      </c>
      <c r="J1896" s="3"/>
      <c r="N1896" s="3">
        <v>94.100004469510168</v>
      </c>
      <c r="O1896" s="8">
        <v>5.606517916305692E-3</v>
      </c>
      <c r="P1896" s="5">
        <v>12.944717182745704</v>
      </c>
      <c r="R1896" s="3">
        <v>94.100004469510168</v>
      </c>
      <c r="S1896" s="8">
        <v>4.8347209785255557E-2</v>
      </c>
      <c r="T1896" s="5">
        <v>11.298039440951753</v>
      </c>
      <c r="W1896" s="3">
        <v>94.100004469510168</v>
      </c>
      <c r="X1896" s="8">
        <v>8.7673066939227013E-3</v>
      </c>
      <c r="Y1896" s="5">
        <v>12.241225211967732</v>
      </c>
      <c r="AA1896" s="3">
        <v>94.100004469510168</v>
      </c>
      <c r="AB1896" s="8">
        <v>3.4462792163717586E-3</v>
      </c>
      <c r="AC1896" s="5">
        <v>9.8938893439714608</v>
      </c>
      <c r="AE1896" s="3">
        <v>94.100004469510168</v>
      </c>
      <c r="AF1896" s="8">
        <v>9.2555111082956946E-3</v>
      </c>
      <c r="AG1896" s="5">
        <v>17.469352388314032</v>
      </c>
      <c r="AI1896" s="3">
        <v>94.100004469510168</v>
      </c>
      <c r="AJ1896" s="8">
        <v>1.3397624261666175E-2</v>
      </c>
      <c r="AK1896" s="5">
        <v>16.871416019165569</v>
      </c>
      <c r="AM1896" s="3">
        <v>94.100004469510168</v>
      </c>
      <c r="AN1896" s="8">
        <v>1.5253118333567161E-2</v>
      </c>
      <c r="AO1896" s="5">
        <v>18.005867880325365</v>
      </c>
    </row>
    <row r="1897" spans="2:41">
      <c r="B1897" s="3">
        <v>94.15000447188504</v>
      </c>
      <c r="C1897" s="8">
        <v>9.7414862455142397E-3</v>
      </c>
      <c r="D1897" s="5">
        <v>17.263624690798075</v>
      </c>
      <c r="F1897" s="3">
        <v>94.15000447188504</v>
      </c>
      <c r="G1897" s="8">
        <v>4.4657271482226098E-2</v>
      </c>
      <c r="H1897" s="5">
        <v>17.905509748766747</v>
      </c>
      <c r="J1897" s="3"/>
      <c r="N1897" s="3">
        <v>94.15000447188504</v>
      </c>
      <c r="O1897" s="8">
        <v>5.6036194319082893E-3</v>
      </c>
      <c r="P1897" s="5">
        <v>12.949889566194061</v>
      </c>
      <c r="R1897" s="3">
        <v>94.15000447188504</v>
      </c>
      <c r="S1897" s="8">
        <v>4.8373826646297927E-2</v>
      </c>
      <c r="T1897" s="5">
        <v>11.300426774648873</v>
      </c>
      <c r="W1897" s="3">
        <v>94.15000447188504</v>
      </c>
      <c r="X1897" s="8">
        <v>8.7669473138856577E-3</v>
      </c>
      <c r="Y1897" s="5">
        <v>12.254263694105948</v>
      </c>
      <c r="AA1897" s="3">
        <v>94.15000447188504</v>
      </c>
      <c r="AB1897" s="8">
        <v>3.4488484153877177E-3</v>
      </c>
      <c r="AC1897" s="5">
        <v>9.8716724742088644</v>
      </c>
      <c r="AE1897" s="3">
        <v>94.15000447188504</v>
      </c>
      <c r="AF1897" s="8">
        <v>9.2590061126168952E-3</v>
      </c>
      <c r="AG1897" s="5">
        <v>17.465246933099625</v>
      </c>
      <c r="AI1897" s="3">
        <v>94.15000447188504</v>
      </c>
      <c r="AJ1897" s="8">
        <v>1.3395568982162835E-2</v>
      </c>
      <c r="AK1897" s="5">
        <v>16.852903059163069</v>
      </c>
      <c r="AM1897" s="3">
        <v>94.15000447188504</v>
      </c>
      <c r="AN1897" s="8">
        <v>1.5263480567537315E-2</v>
      </c>
      <c r="AO1897" s="5">
        <v>18.034547611943669</v>
      </c>
    </row>
    <row r="1898" spans="2:41">
      <c r="B1898" s="3">
        <v>94.200004474259913</v>
      </c>
      <c r="C1898" s="8">
        <v>9.7466715854263863E-3</v>
      </c>
      <c r="D1898" s="5">
        <v>17.268433069129664</v>
      </c>
      <c r="F1898" s="3">
        <v>94.200004474259913</v>
      </c>
      <c r="G1898" s="8">
        <v>4.4684821423738828E-2</v>
      </c>
      <c r="H1898" s="5">
        <v>17.908821982054622</v>
      </c>
      <c r="J1898" s="3"/>
      <c r="N1898" s="3">
        <v>94.200004474259913</v>
      </c>
      <c r="O1898" s="8">
        <v>5.6048730615044723E-3</v>
      </c>
      <c r="P1898" s="5">
        <v>12.952251125360133</v>
      </c>
      <c r="R1898" s="3">
        <v>94.200004474259913</v>
      </c>
      <c r="S1898" s="8">
        <v>4.8399501965151644E-2</v>
      </c>
      <c r="T1898" s="5">
        <v>11.310080165077949</v>
      </c>
      <c r="W1898" s="3">
        <v>94.200004474259913</v>
      </c>
      <c r="X1898" s="8">
        <v>8.7663633975945728E-3</v>
      </c>
      <c r="Y1898" s="5">
        <v>12.232512397936496</v>
      </c>
      <c r="AA1898" s="3">
        <v>94.200004474259913</v>
      </c>
      <c r="AB1898" s="8">
        <v>3.4441995045616861E-3</v>
      </c>
      <c r="AC1898" s="5">
        <v>9.8787277518728303</v>
      </c>
      <c r="AE1898" s="3">
        <v>94.200004474259913</v>
      </c>
      <c r="AF1898" s="8">
        <v>9.2575908305745688E-3</v>
      </c>
      <c r="AG1898" s="5">
        <v>17.464596031836543</v>
      </c>
      <c r="AI1898" s="3">
        <v>94.200004474259913</v>
      </c>
      <c r="AJ1898" s="8">
        <v>1.3388253601202257E-2</v>
      </c>
      <c r="AK1898" s="5">
        <v>16.829425696462103</v>
      </c>
      <c r="AM1898" s="3">
        <v>94.200004474259913</v>
      </c>
      <c r="AN1898" s="8">
        <v>1.5272351323308231E-2</v>
      </c>
      <c r="AO1898" s="5">
        <v>18.031758634678432</v>
      </c>
    </row>
    <row r="1899" spans="2:41">
      <c r="B1899" s="3">
        <v>94.250004476634786</v>
      </c>
      <c r="C1899" s="8">
        <v>9.7459553177884246E-3</v>
      </c>
      <c r="D1899" s="5">
        <v>17.266417399248262</v>
      </c>
      <c r="F1899" s="3">
        <v>94.250004476634786</v>
      </c>
      <c r="G1899" s="8">
        <v>4.4723419583224684E-2</v>
      </c>
      <c r="H1899" s="5">
        <v>17.90319177378376</v>
      </c>
      <c r="J1899" s="3"/>
      <c r="N1899" s="3">
        <v>94.250004476634786</v>
      </c>
      <c r="O1899" s="8">
        <v>5.6039429098469328E-3</v>
      </c>
      <c r="P1899" s="5">
        <v>12.958215557373764</v>
      </c>
      <c r="R1899" s="3">
        <v>94.250004476634786</v>
      </c>
      <c r="S1899" s="8">
        <v>4.8424577233802266E-2</v>
      </c>
      <c r="T1899" s="5">
        <v>11.319558147427163</v>
      </c>
      <c r="W1899" s="3">
        <v>94.250004476634786</v>
      </c>
      <c r="X1899" s="8">
        <v>8.7673872341007802E-3</v>
      </c>
      <c r="Y1899" s="5">
        <v>12.234144893228926</v>
      </c>
      <c r="AA1899" s="3">
        <v>94.250004476634786</v>
      </c>
      <c r="AB1899" s="8">
        <v>3.441787379798365E-3</v>
      </c>
      <c r="AC1899" s="5">
        <v>9.8692927266222394</v>
      </c>
      <c r="AE1899" s="3">
        <v>94.250004476634786</v>
      </c>
      <c r="AF1899" s="8">
        <v>9.2601354176343308E-3</v>
      </c>
      <c r="AG1899" s="5">
        <v>17.442211597114792</v>
      </c>
      <c r="AI1899" s="3">
        <v>94.250004476634786</v>
      </c>
      <c r="AJ1899" s="8">
        <v>1.3385928916734366E-2</v>
      </c>
      <c r="AK1899" s="5">
        <v>16.834124470600223</v>
      </c>
      <c r="AM1899" s="3">
        <v>94.250004476634786</v>
      </c>
      <c r="AN1899" s="8">
        <v>1.5282021521158118E-2</v>
      </c>
      <c r="AO1899" s="5">
        <v>18.02023789724009</v>
      </c>
    </row>
    <row r="1900" spans="2:41">
      <c r="B1900" s="3">
        <v>94.300004479009658</v>
      </c>
      <c r="C1900" s="8">
        <v>9.7484713750769433E-3</v>
      </c>
      <c r="D1900" s="5">
        <v>17.269952418286501</v>
      </c>
      <c r="F1900" s="3">
        <v>94.300004479009658</v>
      </c>
      <c r="G1900" s="8">
        <v>4.475225499390658E-2</v>
      </c>
      <c r="H1900" s="5">
        <v>17.900700244836308</v>
      </c>
      <c r="J1900" s="3"/>
      <c r="N1900" s="3">
        <v>94.300004479009658</v>
      </c>
      <c r="O1900" s="8">
        <v>5.6040192018135945E-3</v>
      </c>
      <c r="P1900" s="5">
        <v>12.94888455429448</v>
      </c>
      <c r="R1900" s="3">
        <v>94.300004479009658</v>
      </c>
      <c r="S1900" s="8">
        <v>4.8451535586830186E-2</v>
      </c>
      <c r="T1900" s="5">
        <v>11.318331777377272</v>
      </c>
      <c r="W1900" s="3">
        <v>94.300004479009658</v>
      </c>
      <c r="X1900" s="8">
        <v>8.7691438641969571E-3</v>
      </c>
      <c r="Y1900" s="5">
        <v>12.237015092529361</v>
      </c>
      <c r="AA1900" s="3">
        <v>94.300004479009658</v>
      </c>
      <c r="AB1900" s="8">
        <v>3.4435182406520057E-3</v>
      </c>
      <c r="AC1900" s="5">
        <v>9.8726255517010006</v>
      </c>
      <c r="AE1900" s="3">
        <v>94.300004479009658</v>
      </c>
      <c r="AF1900" s="8">
        <v>9.2630475155941645E-3</v>
      </c>
      <c r="AG1900" s="5">
        <v>17.462974750250051</v>
      </c>
      <c r="AI1900" s="3">
        <v>94.300004479009658</v>
      </c>
      <c r="AJ1900" s="8">
        <v>1.3381656227138159E-2</v>
      </c>
      <c r="AK1900" s="5">
        <v>16.796652834875317</v>
      </c>
      <c r="AM1900" s="3">
        <v>94.300004479009658</v>
      </c>
      <c r="AN1900" s="8">
        <v>1.5295349624215136E-2</v>
      </c>
      <c r="AO1900" s="5">
        <v>18.024460559575186</v>
      </c>
    </row>
    <row r="1901" spans="2:41">
      <c r="B1901" s="3">
        <v>94.350004481384531</v>
      </c>
      <c r="C1901" s="8">
        <v>9.7501459090964145E-3</v>
      </c>
      <c r="D1901" s="5">
        <v>17.268029356353704</v>
      </c>
      <c r="F1901" s="3">
        <v>94.350004481384531</v>
      </c>
      <c r="G1901" s="8">
        <v>4.4784946812096077E-2</v>
      </c>
      <c r="H1901" s="5">
        <v>17.884914188051773</v>
      </c>
      <c r="J1901" s="3"/>
      <c r="N1901" s="3">
        <v>94.350004481384531</v>
      </c>
      <c r="O1901" s="8">
        <v>5.6030798951200566E-3</v>
      </c>
      <c r="P1901" s="5">
        <v>12.946304197182199</v>
      </c>
      <c r="R1901" s="3">
        <v>94.350004481384531</v>
      </c>
      <c r="S1901" s="8">
        <v>4.8479279371424731E-2</v>
      </c>
      <c r="T1901" s="5">
        <v>11.318739080884752</v>
      </c>
      <c r="W1901" s="3">
        <v>94.350004481384531</v>
      </c>
      <c r="X1901" s="8">
        <v>8.7676074992847769E-3</v>
      </c>
      <c r="Y1901" s="5">
        <v>12.23660993149263</v>
      </c>
      <c r="AA1901" s="3">
        <v>94.350004481384531</v>
      </c>
      <c r="AB1901" s="8">
        <v>3.4416443082891826E-3</v>
      </c>
      <c r="AC1901" s="5">
        <v>9.8830659484946892</v>
      </c>
      <c r="AE1901" s="3">
        <v>94.350004481384531</v>
      </c>
      <c r="AF1901" s="8">
        <v>9.262098315256229E-3</v>
      </c>
      <c r="AG1901" s="5">
        <v>17.455341589336868</v>
      </c>
      <c r="AI1901" s="3">
        <v>94.350004481384531</v>
      </c>
      <c r="AJ1901" s="8">
        <v>1.337642294427468E-2</v>
      </c>
      <c r="AK1901" s="5">
        <v>16.789881557675958</v>
      </c>
      <c r="AM1901" s="3">
        <v>94.350004481384531</v>
      </c>
      <c r="AN1901" s="8">
        <v>1.5300678424393425E-2</v>
      </c>
      <c r="AO1901" s="5">
        <v>18.039736617212288</v>
      </c>
    </row>
    <row r="1902" spans="2:41">
      <c r="B1902" s="3">
        <v>94.400004483759403</v>
      </c>
      <c r="C1902" s="8">
        <v>9.7444948128084814E-3</v>
      </c>
      <c r="D1902" s="5">
        <v>17.267191543818651</v>
      </c>
      <c r="F1902" s="3">
        <v>94.400004483759403</v>
      </c>
      <c r="G1902" s="8">
        <v>4.4812715867671681E-2</v>
      </c>
      <c r="H1902" s="5">
        <v>17.902265172109086</v>
      </c>
      <c r="J1902" s="3"/>
      <c r="N1902" s="3">
        <v>94.400004483759403</v>
      </c>
      <c r="O1902" s="8">
        <v>5.5993727158760416E-3</v>
      </c>
      <c r="P1902" s="5">
        <v>12.937062171934373</v>
      </c>
      <c r="R1902" s="3">
        <v>94.400004483759403</v>
      </c>
      <c r="S1902" s="8">
        <v>4.849881271299615E-2</v>
      </c>
      <c r="T1902" s="5">
        <v>11.311024098389078</v>
      </c>
      <c r="W1902" s="3">
        <v>94.400004483759403</v>
      </c>
      <c r="X1902" s="8">
        <v>8.7700249249329336E-3</v>
      </c>
      <c r="Y1902" s="5">
        <v>12.244038377630458</v>
      </c>
      <c r="AA1902" s="3">
        <v>94.400004483759403</v>
      </c>
      <c r="AB1902" s="8">
        <v>3.4408638075454725E-3</v>
      </c>
      <c r="AC1902" s="5">
        <v>9.8362590902062355</v>
      </c>
      <c r="AE1902" s="3">
        <v>94.400004483759403</v>
      </c>
      <c r="AF1902" s="8">
        <v>9.2626349785242153E-3</v>
      </c>
      <c r="AG1902" s="5">
        <v>17.423828115111082</v>
      </c>
      <c r="AI1902" s="3">
        <v>94.400004483759403</v>
      </c>
      <c r="AJ1902" s="8">
        <v>1.3368828406133635E-2</v>
      </c>
      <c r="AK1902" s="5">
        <v>16.755162254039625</v>
      </c>
      <c r="AM1902" s="3">
        <v>94.400004483759403</v>
      </c>
      <c r="AN1902" s="8">
        <v>1.5310159441293325E-2</v>
      </c>
      <c r="AO1902" s="5">
        <v>18.028800811222006</v>
      </c>
    </row>
    <row r="1903" spans="2:41">
      <c r="B1903" s="3">
        <v>94.450004486134276</v>
      </c>
      <c r="C1903" s="8">
        <v>9.7392571817105436E-3</v>
      </c>
      <c r="D1903" s="5">
        <v>17.252877827762049</v>
      </c>
      <c r="F1903" s="3">
        <v>94.450004486134276</v>
      </c>
      <c r="G1903" s="8">
        <v>4.4851542879623327E-2</v>
      </c>
      <c r="H1903" s="5">
        <v>17.892090203243402</v>
      </c>
      <c r="J1903" s="3"/>
      <c r="N1903" s="3">
        <v>94.450004486134276</v>
      </c>
      <c r="O1903" s="8">
        <v>5.6021814809206509E-3</v>
      </c>
      <c r="P1903" s="5">
        <v>12.93809052228155</v>
      </c>
      <c r="R1903" s="3">
        <v>94.450004486134276</v>
      </c>
      <c r="S1903" s="8">
        <v>4.8525771066024029E-2</v>
      </c>
      <c r="T1903" s="5">
        <v>11.323724832578488</v>
      </c>
      <c r="W1903" s="3">
        <v>94.450004486134276</v>
      </c>
      <c r="X1903" s="8">
        <v>8.7718395195512128E-3</v>
      </c>
      <c r="Y1903" s="5">
        <v>12.248899569374656</v>
      </c>
      <c r="AA1903" s="3">
        <v>94.450004486134276</v>
      </c>
      <c r="AB1903" s="8">
        <v>3.4401782819312625E-3</v>
      </c>
      <c r="AC1903" s="5">
        <v>9.8633938103668157</v>
      </c>
      <c r="AE1903" s="3">
        <v>94.450004486134276</v>
      </c>
      <c r="AF1903" s="8">
        <v>9.2630122248123677E-3</v>
      </c>
      <c r="AG1903" s="5">
        <v>17.442756502988704</v>
      </c>
      <c r="AI1903" s="3">
        <v>94.450004486134276</v>
      </c>
      <c r="AJ1903" s="8">
        <v>1.3363218443930574E-2</v>
      </c>
      <c r="AK1903" s="5">
        <v>16.743210469550331</v>
      </c>
      <c r="AM1903" s="3">
        <v>94.450004486134276</v>
      </c>
      <c r="AN1903" s="8">
        <v>1.5321833736690793E-2</v>
      </c>
      <c r="AO1903" s="5">
        <v>18.014851402229986</v>
      </c>
    </row>
    <row r="1904" spans="2:41">
      <c r="B1904" s="3">
        <v>94.500004488509148</v>
      </c>
      <c r="C1904" s="8">
        <v>9.7424980191556342E-3</v>
      </c>
      <c r="D1904" s="5">
        <v>17.260254629668292</v>
      </c>
      <c r="F1904" s="3">
        <v>94.500004488509148</v>
      </c>
      <c r="G1904" s="8">
        <v>4.4884867693994628E-2</v>
      </c>
      <c r="H1904" s="5">
        <v>17.896667321357022</v>
      </c>
      <c r="J1904" s="3"/>
      <c r="N1904" s="3">
        <v>94.500004488509148</v>
      </c>
      <c r="O1904" s="8">
        <v>5.6012513292631157E-3</v>
      </c>
      <c r="P1904" s="5">
        <v>12.939627942516905</v>
      </c>
      <c r="R1904" s="3">
        <v>94.500004488509148</v>
      </c>
      <c r="S1904" s="8">
        <v>4.8557622511358624E-2</v>
      </c>
      <c r="T1904" s="5">
        <v>11.318116233550322</v>
      </c>
      <c r="W1904" s="3">
        <v>94.500004488509148</v>
      </c>
      <c r="X1904" s="8">
        <v>8.7687710607969004E-3</v>
      </c>
      <c r="Y1904" s="5">
        <v>12.21659334674553</v>
      </c>
      <c r="AA1904" s="3">
        <v>94.500004488509148</v>
      </c>
      <c r="AB1904" s="8">
        <v>3.4409807000125494E-3</v>
      </c>
      <c r="AC1904" s="5">
        <v>9.83787357696262</v>
      </c>
      <c r="AE1904" s="3">
        <v>94.500004488509148</v>
      </c>
      <c r="AF1904" s="8">
        <v>9.2659060689195445E-3</v>
      </c>
      <c r="AG1904" s="5">
        <v>17.416830926532928</v>
      </c>
      <c r="AI1904" s="3">
        <v>94.500004488509148</v>
      </c>
      <c r="AJ1904" s="8">
        <v>1.3360490261529344E-2</v>
      </c>
      <c r="AK1904" s="5">
        <v>16.739634238706788</v>
      </c>
      <c r="AM1904" s="3">
        <v>94.500004488509148</v>
      </c>
      <c r="AN1904" s="8">
        <v>1.5331334281946822E-2</v>
      </c>
      <c r="AO1904" s="5">
        <v>18.027885725167952</v>
      </c>
    </row>
    <row r="1905" spans="2:41">
      <c r="B1905" s="3">
        <v>94.550004490884021</v>
      </c>
      <c r="C1905" s="8">
        <v>9.7407249831350171E-3</v>
      </c>
      <c r="D1905" s="5">
        <v>17.251559611493594</v>
      </c>
      <c r="F1905" s="3">
        <v>94.550004490884021</v>
      </c>
      <c r="G1905" s="8">
        <v>4.4922462797992398E-2</v>
      </c>
      <c r="H1905" s="5">
        <v>17.90451990285079</v>
      </c>
      <c r="J1905" s="3"/>
      <c r="N1905" s="3">
        <v>94.550004490884021</v>
      </c>
      <c r="O1905" s="8">
        <v>5.6044824466351655E-3</v>
      </c>
      <c r="P1905" s="5">
        <v>12.949152946441828</v>
      </c>
      <c r="R1905" s="3">
        <v>94.550004490884021</v>
      </c>
      <c r="S1905" s="8">
        <v>4.8576375299820292E-2</v>
      </c>
      <c r="T1905" s="5">
        <v>11.317679199859816</v>
      </c>
      <c r="W1905" s="3">
        <v>94.550004490884021</v>
      </c>
      <c r="X1905" s="8">
        <v>8.7723160489381908E-3</v>
      </c>
      <c r="Y1905" s="5">
        <v>12.244516126933368</v>
      </c>
      <c r="AA1905" s="3">
        <v>94.550004490884021</v>
      </c>
      <c r="AB1905" s="8">
        <v>3.4383670575065077E-3</v>
      </c>
      <c r="AC1905" s="5">
        <v>9.8258312145233404</v>
      </c>
      <c r="AE1905" s="3">
        <v>94.550004490884021</v>
      </c>
      <c r="AF1905" s="8">
        <v>9.2615421812120846E-3</v>
      </c>
      <c r="AG1905" s="5">
        <v>17.416424859689901</v>
      </c>
      <c r="AI1905" s="3">
        <v>94.550004490884021</v>
      </c>
      <c r="AJ1905" s="8">
        <v>1.33538648498445E-2</v>
      </c>
      <c r="AK1905" s="5">
        <v>16.707941900077344</v>
      </c>
      <c r="AM1905" s="3">
        <v>94.550004490884021</v>
      </c>
      <c r="AN1905" s="8">
        <v>1.5340806755190914E-2</v>
      </c>
      <c r="AO1905" s="5">
        <v>17.996323547857145</v>
      </c>
    </row>
    <row r="1906" spans="2:41">
      <c r="B1906" s="3">
        <v>94.600004493258893</v>
      </c>
      <c r="C1906" s="8">
        <v>9.7376629085808922E-3</v>
      </c>
      <c r="D1906" s="5">
        <v>17.246249124440649</v>
      </c>
      <c r="F1906" s="3">
        <v>94.600004493258893</v>
      </c>
      <c r="G1906" s="8">
        <v>4.4955091316563701E-2</v>
      </c>
      <c r="H1906" s="5">
        <v>17.895970163906554</v>
      </c>
      <c r="J1906" s="3"/>
      <c r="N1906" s="3">
        <v>94.600004493258893</v>
      </c>
      <c r="O1906" s="8">
        <v>5.6041992508549174E-3</v>
      </c>
      <c r="P1906" s="5">
        <v>12.955961938527821</v>
      </c>
      <c r="R1906" s="3">
        <v>94.600004493258893</v>
      </c>
      <c r="S1906" s="8">
        <v>4.8603597089522714E-2</v>
      </c>
      <c r="T1906" s="5">
        <v>11.307649722615439</v>
      </c>
      <c r="W1906" s="3">
        <v>94.600004493258893</v>
      </c>
      <c r="X1906" s="8">
        <v>8.7716375589531447E-3</v>
      </c>
      <c r="Y1906" s="5">
        <v>12.241568154490599</v>
      </c>
      <c r="AA1906" s="3">
        <v>94.600004493258893</v>
      </c>
      <c r="AB1906" s="8">
        <v>3.4342429451524568E-3</v>
      </c>
      <c r="AC1906" s="5">
        <v>9.8560306606845209</v>
      </c>
      <c r="AE1906" s="3">
        <v>94.600004493258893</v>
      </c>
      <c r="AF1906" s="8">
        <v>9.2634065080296618E-3</v>
      </c>
      <c r="AG1906" s="5">
        <v>17.422772639897776</v>
      </c>
      <c r="AI1906" s="3">
        <v>94.600004493258893</v>
      </c>
      <c r="AJ1906" s="8">
        <v>1.33480939760789E-2</v>
      </c>
      <c r="AK1906" s="5">
        <v>16.703858423734381</v>
      </c>
      <c r="AM1906" s="3">
        <v>94.600004493258893</v>
      </c>
      <c r="AN1906" s="8">
        <v>1.535071861644788E-2</v>
      </c>
      <c r="AO1906" s="5">
        <v>18.025591226034063</v>
      </c>
    </row>
    <row r="1907" spans="2:41">
      <c r="B1907" s="3">
        <v>94.650004495633766</v>
      </c>
      <c r="C1907" s="8">
        <v>9.7355141056670175E-3</v>
      </c>
      <c r="D1907" s="5">
        <v>17.248791502029757</v>
      </c>
      <c r="F1907" s="3">
        <v>94.650004495633766</v>
      </c>
      <c r="G1907" s="8">
        <v>4.4991147752919583E-2</v>
      </c>
      <c r="H1907" s="5">
        <v>17.893624243793692</v>
      </c>
      <c r="J1907" s="3"/>
      <c r="N1907" s="3">
        <v>94.650004495633766</v>
      </c>
      <c r="O1907" s="8">
        <v>5.6068102671219377E-3</v>
      </c>
      <c r="P1907" s="5">
        <v>12.957926744084769</v>
      </c>
      <c r="R1907" s="3">
        <v>94.650004495633766</v>
      </c>
      <c r="S1907" s="8">
        <v>4.8631301846461812E-2</v>
      </c>
      <c r="T1907" s="5">
        <v>11.319894098495375</v>
      </c>
      <c r="W1907" s="3">
        <v>94.650004495633766</v>
      </c>
      <c r="X1907" s="8">
        <v>8.7723477768871343E-3</v>
      </c>
      <c r="Y1907" s="5">
        <v>12.238720916784562</v>
      </c>
      <c r="AA1907" s="3">
        <v>94.650004495633766</v>
      </c>
      <c r="AB1907" s="8">
        <v>3.4349108151336201E-3</v>
      </c>
      <c r="AC1907" s="5">
        <v>9.8533290468969241</v>
      </c>
      <c r="AE1907" s="3">
        <v>94.650004495633766</v>
      </c>
      <c r="AF1907" s="8">
        <v>9.2664974937454875E-3</v>
      </c>
      <c r="AG1907" s="5">
        <v>17.390927743469227</v>
      </c>
      <c r="AI1907" s="3">
        <v>94.650004495633766</v>
      </c>
      <c r="AJ1907" s="8">
        <v>1.3341747721574523E-2</v>
      </c>
      <c r="AK1907" s="5">
        <v>16.65640545719101</v>
      </c>
      <c r="AM1907" s="3">
        <v>94.650004495633766</v>
      </c>
      <c r="AN1907" s="8">
        <v>1.5361890056675067E-2</v>
      </c>
      <c r="AO1907" s="5">
        <v>18.006062354956295</v>
      </c>
    </row>
    <row r="1908" spans="2:41">
      <c r="B1908" s="3">
        <v>94.700004498008639</v>
      </c>
      <c r="C1908" s="8">
        <v>9.7405912149853141E-3</v>
      </c>
      <c r="D1908" s="5">
        <v>17.268150904286252</v>
      </c>
      <c r="F1908" s="3">
        <v>94.700004498008639</v>
      </c>
      <c r="G1908" s="8">
        <v>4.5026420247850286E-2</v>
      </c>
      <c r="H1908" s="5">
        <v>17.898210186685166</v>
      </c>
      <c r="J1908" s="3"/>
      <c r="N1908" s="3">
        <v>94.700004498008639</v>
      </c>
      <c r="O1908" s="8">
        <v>5.6089177564089951E-3</v>
      </c>
      <c r="P1908" s="5">
        <v>12.966331502525106</v>
      </c>
      <c r="R1908" s="3">
        <v>94.700004498008639</v>
      </c>
      <c r="S1908" s="8">
        <v>4.865844070239634E-2</v>
      </c>
      <c r="T1908" s="5">
        <v>11.30979029579343</v>
      </c>
      <c r="W1908" s="3">
        <v>94.700004498008639</v>
      </c>
      <c r="X1908" s="8">
        <v>8.7721226304802238E-3</v>
      </c>
      <c r="Y1908" s="5">
        <v>12.23151171683846</v>
      </c>
      <c r="AA1908" s="3">
        <v>94.700004498008639</v>
      </c>
      <c r="AB1908" s="8">
        <v>3.435403955229099E-3</v>
      </c>
      <c r="AC1908" s="5">
        <v>9.8569078749759722</v>
      </c>
      <c r="AE1908" s="3">
        <v>94.700004498008639</v>
      </c>
      <c r="AF1908" s="8">
        <v>9.2725285666618775E-3</v>
      </c>
      <c r="AG1908" s="5">
        <v>17.397212822179284</v>
      </c>
      <c r="AI1908" s="3">
        <v>94.700004498008639</v>
      </c>
      <c r="AJ1908" s="8">
        <v>1.3330760631323284E-2</v>
      </c>
      <c r="AK1908" s="5">
        <v>16.640713862688241</v>
      </c>
      <c r="AM1908" s="3">
        <v>94.700004498008639</v>
      </c>
      <c r="AN1908" s="8">
        <v>1.537343009462416E-2</v>
      </c>
      <c r="AO1908" s="5">
        <v>17.992247118384061</v>
      </c>
    </row>
    <row r="1909" spans="2:41">
      <c r="B1909" s="3">
        <v>94.750004500383511</v>
      </c>
      <c r="C1909" s="8">
        <v>9.740304221500495E-3</v>
      </c>
      <c r="D1909" s="5">
        <v>17.254135270064232</v>
      </c>
      <c r="F1909" s="3">
        <v>94.750004500383511</v>
      </c>
      <c r="G1909" s="8">
        <v>4.5054880730024512E-2</v>
      </c>
      <c r="H1909" s="5">
        <v>17.894346404781412</v>
      </c>
      <c r="J1909" s="3"/>
      <c r="N1909" s="3">
        <v>94.750004500383511</v>
      </c>
      <c r="O1909" s="8">
        <v>5.6045764383380915E-3</v>
      </c>
      <c r="P1909" s="5">
        <v>12.955047363112671</v>
      </c>
      <c r="R1909" s="3">
        <v>94.750004500383511</v>
      </c>
      <c r="S1909" s="8">
        <v>4.8679886399086637E-2</v>
      </c>
      <c r="T1909" s="5">
        <v>11.317350681337361</v>
      </c>
      <c r="W1909" s="3">
        <v>94.750004500383511</v>
      </c>
      <c r="X1909" s="8">
        <v>8.7784981177587706E-3</v>
      </c>
      <c r="Y1909" s="5">
        <v>12.260219635415579</v>
      </c>
      <c r="AA1909" s="3">
        <v>94.750004500383511</v>
      </c>
      <c r="AB1909" s="8">
        <v>3.4296165604789388E-3</v>
      </c>
      <c r="AC1909" s="5">
        <v>9.8481578281393567</v>
      </c>
      <c r="AE1909" s="3">
        <v>94.750004500383511</v>
      </c>
      <c r="AF1909" s="8">
        <v>9.2696335056311856E-3</v>
      </c>
      <c r="AG1909" s="5">
        <v>17.424786552292044</v>
      </c>
      <c r="AI1909" s="3">
        <v>94.750004500383511</v>
      </c>
      <c r="AJ1909" s="8">
        <v>1.3326245355356281E-2</v>
      </c>
      <c r="AK1909" s="5">
        <v>16.623959753944085</v>
      </c>
      <c r="AM1909" s="3">
        <v>94.750004500383511</v>
      </c>
      <c r="AN1909" s="8">
        <v>1.5382974578681475E-2</v>
      </c>
      <c r="AO1909" s="5">
        <v>17.994392369545377</v>
      </c>
    </row>
    <row r="1910" spans="2:41">
      <c r="B1910" s="3">
        <v>94.800004502758384</v>
      </c>
      <c r="C1910" s="8">
        <v>9.7420869861138178E-3</v>
      </c>
      <c r="D1910" s="5">
        <v>17.260831982347892</v>
      </c>
      <c r="F1910" s="3">
        <v>94.800004502758384</v>
      </c>
      <c r="G1910" s="8">
        <v>4.5087567679012598E-2</v>
      </c>
      <c r="H1910" s="5">
        <v>17.892788831490179</v>
      </c>
      <c r="J1910" s="3"/>
      <c r="N1910" s="3">
        <v>94.800004502758384</v>
      </c>
      <c r="O1910" s="8">
        <v>5.6054577631369628E-3</v>
      </c>
      <c r="P1910" s="5">
        <v>12.960870305787754</v>
      </c>
      <c r="R1910" s="3">
        <v>94.800004502758384</v>
      </c>
      <c r="S1910" s="8">
        <v>4.8712454977590823E-2</v>
      </c>
      <c r="T1910" s="5">
        <v>11.314660099773358</v>
      </c>
      <c r="W1910" s="3">
        <v>94.800004502758384</v>
      </c>
      <c r="X1910" s="8">
        <v>8.7763686842625352E-3</v>
      </c>
      <c r="Y1910" s="5">
        <v>12.252791929974345</v>
      </c>
      <c r="AA1910" s="3">
        <v>94.800004502758384</v>
      </c>
      <c r="AB1910" s="8">
        <v>3.4351172033958038E-3</v>
      </c>
      <c r="AC1910" s="5">
        <v>9.8288473291526266</v>
      </c>
      <c r="AE1910" s="3">
        <v>94.800004502758384</v>
      </c>
      <c r="AF1910" s="8">
        <v>9.2650371855332852E-3</v>
      </c>
      <c r="AG1910" s="5">
        <v>17.381461310191209</v>
      </c>
      <c r="AI1910" s="3">
        <v>94.800004502758384</v>
      </c>
      <c r="AJ1910" s="8">
        <v>1.3321048643302467E-2</v>
      </c>
      <c r="AK1910" s="5">
        <v>16.605661397806724</v>
      </c>
      <c r="AM1910" s="3">
        <v>94.800004502758384</v>
      </c>
      <c r="AN1910" s="8">
        <v>1.5395996330651741E-2</v>
      </c>
      <c r="AO1910" s="5">
        <v>17.969446852351933</v>
      </c>
    </row>
    <row r="1911" spans="2:41">
      <c r="B1911" s="3">
        <v>94.850004505133256</v>
      </c>
      <c r="C1911" s="8">
        <v>9.7412539753633908E-3</v>
      </c>
      <c r="D1911" s="5">
        <v>17.256548864724806</v>
      </c>
      <c r="F1911" s="3">
        <v>94.850004505133256</v>
      </c>
      <c r="G1911" s="8">
        <v>4.5126983864333441E-2</v>
      </c>
      <c r="H1911" s="5">
        <v>17.891309210403321</v>
      </c>
      <c r="J1911" s="3"/>
      <c r="N1911" s="3">
        <v>94.850004505133256</v>
      </c>
      <c r="O1911" s="8">
        <v>5.6023658023121063E-3</v>
      </c>
      <c r="P1911" s="5">
        <v>12.956453504580303</v>
      </c>
      <c r="R1911" s="3">
        <v>94.850004505133256</v>
      </c>
      <c r="S1911" s="8">
        <v>4.8737861981313087E-2</v>
      </c>
      <c r="T1911" s="5">
        <v>11.321703180132609</v>
      </c>
      <c r="W1911" s="3">
        <v>94.850004505133256</v>
      </c>
      <c r="X1911" s="8">
        <v>8.7770337508845716E-3</v>
      </c>
      <c r="Y1911" s="5">
        <v>12.266217055734453</v>
      </c>
      <c r="AA1911" s="3">
        <v>94.850004505133256</v>
      </c>
      <c r="AB1911" s="8">
        <v>3.4327367370089804E-3</v>
      </c>
      <c r="AC1911" s="5">
        <v>9.8385983283167651</v>
      </c>
      <c r="AE1911" s="3">
        <v>94.850004505133256</v>
      </c>
      <c r="AF1911" s="8">
        <v>9.2730031668308427E-3</v>
      </c>
      <c r="AG1911" s="5">
        <v>17.387138781529533</v>
      </c>
      <c r="AI1911" s="3">
        <v>94.850004505133256</v>
      </c>
      <c r="AJ1911" s="8">
        <v>1.3314397632050856E-2</v>
      </c>
      <c r="AK1911" s="5">
        <v>16.565354890045121</v>
      </c>
      <c r="AM1911" s="3">
        <v>94.850004505133256</v>
      </c>
      <c r="AN1911" s="8">
        <v>1.5399493126920821E-2</v>
      </c>
      <c r="AO1911" s="5">
        <v>17.981715337208417</v>
      </c>
    </row>
    <row r="1912" spans="2:41">
      <c r="B1912" s="3">
        <v>94.900004507508129</v>
      </c>
      <c r="C1912" s="8">
        <v>9.7392206994878962E-3</v>
      </c>
      <c r="D1912" s="5">
        <v>17.259329997181418</v>
      </c>
      <c r="F1912" s="3">
        <v>94.900004507508129</v>
      </c>
      <c r="G1912" s="8">
        <v>4.5165455424582938E-2</v>
      </c>
      <c r="H1912" s="5">
        <v>17.896242261223719</v>
      </c>
      <c r="J1912" s="3"/>
      <c r="N1912" s="3">
        <v>94.900004507508129</v>
      </c>
      <c r="O1912" s="8">
        <v>5.600567753241829E-3</v>
      </c>
      <c r="P1912" s="5">
        <v>12.943802607330555</v>
      </c>
      <c r="R1912" s="3">
        <v>94.900004507508129</v>
      </c>
      <c r="S1912" s="8">
        <v>4.8757683151843707E-2</v>
      </c>
      <c r="T1912" s="5">
        <v>11.317500818761649</v>
      </c>
      <c r="W1912" s="3">
        <v>94.900004507508129</v>
      </c>
      <c r="X1912" s="8">
        <v>8.7789654948527834E-3</v>
      </c>
      <c r="Y1912" s="5">
        <v>12.288706826407788</v>
      </c>
      <c r="AA1912" s="3">
        <v>94.900004507508129</v>
      </c>
      <c r="AB1912" s="8">
        <v>3.4315258041078579E-3</v>
      </c>
      <c r="AC1912" s="5">
        <v>9.8055308112480244</v>
      </c>
      <c r="AE1912" s="3">
        <v>94.900004507508129</v>
      </c>
      <c r="AF1912" s="8">
        <v>9.2734242223653594E-3</v>
      </c>
      <c r="AG1912" s="5">
        <v>17.395242203676368</v>
      </c>
      <c r="AI1912" s="3">
        <v>94.900004507508129</v>
      </c>
      <c r="AJ1912" s="8">
        <v>1.3302342674157313E-2</v>
      </c>
      <c r="AK1912" s="5">
        <v>16.566465427529057</v>
      </c>
      <c r="AM1912" s="3">
        <v>94.900004507508129</v>
      </c>
      <c r="AN1912" s="8">
        <v>1.5410555940667049E-2</v>
      </c>
      <c r="AO1912" s="5">
        <v>18.015217738162661</v>
      </c>
    </row>
    <row r="1913" spans="2:41">
      <c r="B1913" s="3">
        <v>94.950004509883001</v>
      </c>
      <c r="C1913" s="8">
        <v>9.737332136428899E-3</v>
      </c>
      <c r="D1913" s="5">
        <v>17.251113935740921</v>
      </c>
      <c r="F1913" s="3">
        <v>94.950004509883001</v>
      </c>
      <c r="G1913" s="8">
        <v>4.51946998481823E-2</v>
      </c>
      <c r="H1913" s="5">
        <v>17.899817767050905</v>
      </c>
      <c r="J1913" s="3"/>
      <c r="N1913" s="3">
        <v>94.950004509883001</v>
      </c>
      <c r="O1913" s="8">
        <v>5.6047162052210138E-3</v>
      </c>
      <c r="P1913" s="5">
        <v>12.956052375012254</v>
      </c>
      <c r="R1913" s="3">
        <v>94.950004509883001</v>
      </c>
      <c r="S1913" s="8">
        <v>4.8782534011475268E-2</v>
      </c>
      <c r="T1913" s="5">
        <v>11.320347483786547</v>
      </c>
      <c r="W1913" s="3">
        <v>94.950004509883001</v>
      </c>
      <c r="X1913" s="8">
        <v>8.7804255906569345E-3</v>
      </c>
      <c r="Y1913" s="5">
        <v>12.256680587091067</v>
      </c>
      <c r="AA1913" s="3">
        <v>94.950004509883001</v>
      </c>
      <c r="AB1913" s="8">
        <v>3.4310284023078481E-3</v>
      </c>
      <c r="AC1913" s="5">
        <v>9.7932881110360519</v>
      </c>
      <c r="AE1913" s="3">
        <v>94.950004509883001</v>
      </c>
      <c r="AF1913" s="8">
        <v>9.2746691351162612E-3</v>
      </c>
      <c r="AG1913" s="5">
        <v>17.358951472473819</v>
      </c>
      <c r="AI1913" s="3">
        <v>94.950004509883001</v>
      </c>
      <c r="AJ1913" s="8">
        <v>1.3299407257167967E-2</v>
      </c>
      <c r="AK1913" s="5">
        <v>16.527075863554867</v>
      </c>
      <c r="AM1913" s="3">
        <v>94.950004509883001</v>
      </c>
      <c r="AN1913" s="8">
        <v>1.542487266675302E-2</v>
      </c>
      <c r="AO1913" s="5">
        <v>18.022007767137055</v>
      </c>
    </row>
    <row r="1914" spans="2:41">
      <c r="B1914" s="3">
        <v>95.000004512257874</v>
      </c>
      <c r="C1914" s="8">
        <v>9.7359263547829224E-3</v>
      </c>
      <c r="D1914" s="5">
        <v>17.260708987416145</v>
      </c>
      <c r="F1914" s="3">
        <v>95.000004512257874</v>
      </c>
      <c r="G1914" s="8">
        <v>4.5231316242698993E-2</v>
      </c>
      <c r="H1914" s="5">
        <v>17.895020029490937</v>
      </c>
      <c r="J1914" s="3"/>
      <c r="N1914" s="3">
        <v>95.000004512257874</v>
      </c>
      <c r="O1914" s="8">
        <v>5.6046533406404822E-3</v>
      </c>
      <c r="P1914" s="5">
        <v>12.959392690324362</v>
      </c>
      <c r="R1914" s="3">
        <v>95.000004512257874</v>
      </c>
      <c r="S1914" s="8">
        <v>4.8811136404490578E-2</v>
      </c>
      <c r="T1914" s="5">
        <v>11.313420351141106</v>
      </c>
      <c r="W1914" s="3">
        <v>95.000004512257874</v>
      </c>
      <c r="X1914" s="8">
        <v>8.7777207830097171E-3</v>
      </c>
      <c r="Y1914" s="5">
        <v>12.266530370393573</v>
      </c>
      <c r="AA1914" s="3">
        <v>95.000004512257874</v>
      </c>
      <c r="AB1914" s="8">
        <v>3.4289572139068339E-3</v>
      </c>
      <c r="AC1914" s="5">
        <v>9.793444256653002</v>
      </c>
      <c r="AE1914" s="3">
        <v>95.000004512257874</v>
      </c>
      <c r="AF1914" s="8">
        <v>9.2734242223653594E-3</v>
      </c>
      <c r="AG1914" s="5">
        <v>17.355331207421113</v>
      </c>
      <c r="AI1914" s="3">
        <v>95.000004512257874</v>
      </c>
      <c r="AJ1914" s="8">
        <v>1.3292728208295612E-2</v>
      </c>
      <c r="AK1914" s="5">
        <v>16.507872569440728</v>
      </c>
      <c r="AM1914" s="3">
        <v>95.000004512257874</v>
      </c>
      <c r="AN1914" s="8">
        <v>1.5431262100773484E-2</v>
      </c>
      <c r="AO1914" s="5">
        <v>18.019857993309905</v>
      </c>
    </row>
    <row r="1915" spans="2:41">
      <c r="B1915" s="3">
        <v>95.050004514632747</v>
      </c>
      <c r="C1915" s="8">
        <v>9.7393739248230124E-3</v>
      </c>
      <c r="D1915" s="5">
        <v>17.25070732896657</v>
      </c>
      <c r="F1915" s="3">
        <v>95.050004514632747</v>
      </c>
      <c r="G1915" s="8">
        <v>4.5268219920098177E-2</v>
      </c>
      <c r="H1915" s="5">
        <v>17.896724682413073</v>
      </c>
      <c r="J1915" s="3"/>
      <c r="N1915" s="3">
        <v>95.050004514632747</v>
      </c>
      <c r="O1915" s="8">
        <v>5.6020465967235944E-3</v>
      </c>
      <c r="P1915" s="5">
        <v>12.954869407449756</v>
      </c>
      <c r="R1915" s="3">
        <v>95.050004514632747</v>
      </c>
      <c r="S1915" s="8">
        <v>4.8836089711717781E-2</v>
      </c>
      <c r="T1915" s="5">
        <v>11.316880944445524</v>
      </c>
      <c r="W1915" s="3">
        <v>95.050004514632747</v>
      </c>
      <c r="X1915" s="8">
        <v>8.7794957176918192E-3</v>
      </c>
      <c r="Y1915" s="5">
        <v>12.253920751583085</v>
      </c>
      <c r="AA1915" s="3">
        <v>95.050004514632747</v>
      </c>
      <c r="AB1915" s="8">
        <v>3.4242054133571801E-3</v>
      </c>
      <c r="AC1915" s="5">
        <v>9.825702320735763</v>
      </c>
      <c r="AE1915" s="3">
        <v>95.050004514632747</v>
      </c>
      <c r="AF1915" s="8">
        <v>9.2698841918742829E-3</v>
      </c>
      <c r="AG1915" s="5">
        <v>17.365064868511272</v>
      </c>
      <c r="AI1915" s="3">
        <v>95.050004514632747</v>
      </c>
      <c r="AJ1915" s="8">
        <v>1.3283240521240761E-2</v>
      </c>
      <c r="AK1915" s="5">
        <v>16.474960140305285</v>
      </c>
      <c r="AM1915" s="3">
        <v>95.050004514632747</v>
      </c>
      <c r="AN1915" s="8">
        <v>1.5445461656722694E-2</v>
      </c>
      <c r="AO1915" s="5">
        <v>17.998604478993524</v>
      </c>
    </row>
    <row r="1916" spans="2:41">
      <c r="B1916" s="3">
        <v>95.100004517007619</v>
      </c>
      <c r="C1916" s="8">
        <v>9.7390334240783135E-3</v>
      </c>
      <c r="D1916" s="5">
        <v>17.258581898596574</v>
      </c>
      <c r="F1916" s="3">
        <v>95.100004517007619</v>
      </c>
      <c r="G1916" s="8">
        <v>4.5300522202175834E-2</v>
      </c>
      <c r="H1916" s="5">
        <v>17.885714301243873</v>
      </c>
      <c r="J1916" s="3"/>
      <c r="N1916" s="3">
        <v>95.100004517007619</v>
      </c>
      <c r="O1916" s="8">
        <v>5.6000062443672003E-3</v>
      </c>
      <c r="P1916" s="5">
        <v>12.955573936836545</v>
      </c>
      <c r="R1916" s="3">
        <v>95.100004517007619</v>
      </c>
      <c r="S1916" s="8">
        <v>4.8862891954123716E-2</v>
      </c>
      <c r="T1916" s="5">
        <v>11.319828692092715</v>
      </c>
      <c r="W1916" s="3">
        <v>95.100004517007619</v>
      </c>
      <c r="X1916" s="8">
        <v>8.7784578476697277E-3</v>
      </c>
      <c r="Y1916" s="5">
        <v>12.270144229074043</v>
      </c>
      <c r="AA1916" s="3">
        <v>95.100004517007619</v>
      </c>
      <c r="AB1916" s="8">
        <v>3.4297778964360996E-3</v>
      </c>
      <c r="AC1916" s="5">
        <v>9.8094020440908896</v>
      </c>
      <c r="AE1916" s="3">
        <v>95.100004517007619</v>
      </c>
      <c r="AF1916" s="8">
        <v>9.2744902473602675E-3</v>
      </c>
      <c r="AG1916" s="5">
        <v>17.354684784836447</v>
      </c>
      <c r="AI1916" s="3">
        <v>95.100004517007619</v>
      </c>
      <c r="AJ1916" s="8">
        <v>1.3278303461935585E-2</v>
      </c>
      <c r="AK1916" s="5">
        <v>16.442711032207544</v>
      </c>
      <c r="AM1916" s="3">
        <v>95.100004517007619</v>
      </c>
      <c r="AN1916" s="8">
        <v>1.5455294184032889E-2</v>
      </c>
      <c r="AO1916" s="5">
        <v>18.005388477746802</v>
      </c>
    </row>
    <row r="1917" spans="2:41">
      <c r="B1917" s="3">
        <v>95.150004519382492</v>
      </c>
      <c r="C1917" s="8">
        <v>9.7377614105820381E-3</v>
      </c>
      <c r="D1917" s="5">
        <v>17.25963531401198</v>
      </c>
      <c r="F1917" s="3">
        <v>95.150004519382492</v>
      </c>
      <c r="G1917" s="8">
        <v>4.5334611481166687E-2</v>
      </c>
      <c r="H1917" s="5">
        <v>17.896861466469808</v>
      </c>
      <c r="J1917" s="3"/>
      <c r="N1917" s="3">
        <v>95.150004519382492</v>
      </c>
      <c r="O1917" s="8">
        <v>5.6034668479749677E-3</v>
      </c>
      <c r="P1917" s="5">
        <v>12.963969943359034</v>
      </c>
      <c r="R1917" s="3">
        <v>95.150004519382492</v>
      </c>
      <c r="S1917" s="8">
        <v>4.8883796142094101E-2</v>
      </c>
      <c r="T1917" s="5">
        <v>11.316968648485455</v>
      </c>
      <c r="W1917" s="3">
        <v>95.150004519382492</v>
      </c>
      <c r="X1917" s="8">
        <v>8.7793340271827922E-3</v>
      </c>
      <c r="Y1917" s="5">
        <v>12.253782982016663</v>
      </c>
      <c r="AA1917" s="3">
        <v>95.150004519382492</v>
      </c>
      <c r="AB1917" s="8">
        <v>3.4262723400536677E-3</v>
      </c>
      <c r="AC1917" s="5">
        <v>9.7713805863636409</v>
      </c>
      <c r="AE1917" s="3">
        <v>95.150004519382492</v>
      </c>
      <c r="AF1917" s="8">
        <v>9.2698221287752635E-3</v>
      </c>
      <c r="AG1917" s="5">
        <v>17.365397783606838</v>
      </c>
      <c r="AI1917" s="3">
        <v>95.150004519382492</v>
      </c>
      <c r="AJ1917" s="8">
        <v>1.3268367172948806E-2</v>
      </c>
      <c r="AK1917" s="5">
        <v>16.409915659725815</v>
      </c>
      <c r="AM1917" s="3">
        <v>95.150004519382492</v>
      </c>
      <c r="AN1917" s="8">
        <v>1.5462331715372334E-2</v>
      </c>
      <c r="AO1917" s="5">
        <v>18.002700506685226</v>
      </c>
    </row>
    <row r="1918" spans="2:41">
      <c r="B1918" s="3">
        <v>95.200004521757364</v>
      </c>
      <c r="C1918" s="8">
        <v>9.7412442467706851E-3</v>
      </c>
      <c r="D1918" s="5">
        <v>17.261759508833158</v>
      </c>
      <c r="F1918" s="3">
        <v>95.200004521757364</v>
      </c>
      <c r="G1918" s="8">
        <v>4.5375415388886078E-2</v>
      </c>
      <c r="H1918" s="5">
        <v>17.894371408318666</v>
      </c>
      <c r="J1918" s="3"/>
      <c r="N1918" s="3">
        <v>95.200004521757364</v>
      </c>
      <c r="O1918" s="8">
        <v>5.603862345530136E-3</v>
      </c>
      <c r="P1918" s="5">
        <v>12.962021182984808</v>
      </c>
      <c r="R1918" s="3">
        <v>95.200004521757364</v>
      </c>
      <c r="S1918" s="8">
        <v>4.8910969147227201E-2</v>
      </c>
      <c r="T1918" s="5">
        <v>11.316262556638549</v>
      </c>
      <c r="W1918" s="3">
        <v>95.200004521757364</v>
      </c>
      <c r="X1918" s="8">
        <v>8.779486565398854E-3</v>
      </c>
      <c r="Y1918" s="5">
        <v>12.284952235374517</v>
      </c>
      <c r="AA1918" s="3">
        <v>95.200004521757364</v>
      </c>
      <c r="AB1918" s="8">
        <v>3.4266217998250286E-3</v>
      </c>
      <c r="AC1918" s="5">
        <v>9.7738310413994505</v>
      </c>
      <c r="AE1918" s="3">
        <v>95.200004521757364</v>
      </c>
      <c r="AF1918" s="8">
        <v>9.2740691918257491E-3</v>
      </c>
      <c r="AG1918" s="5">
        <v>17.330835822272757</v>
      </c>
      <c r="AI1918" s="3">
        <v>95.200004521757364</v>
      </c>
      <c r="AJ1918" s="8">
        <v>1.3260953050802124E-2</v>
      </c>
      <c r="AK1918" s="5">
        <v>16.388953514353332</v>
      </c>
      <c r="AM1918" s="3">
        <v>95.200004521757364</v>
      </c>
      <c r="AN1918" s="8">
        <v>1.5472693949342489E-2</v>
      </c>
      <c r="AO1918" s="5">
        <v>17.977955494343824</v>
      </c>
    </row>
    <row r="1919" spans="2:41">
      <c r="B1919" s="3">
        <v>95.250004524132237</v>
      </c>
      <c r="C1919" s="8">
        <v>9.737572919098365E-3</v>
      </c>
      <c r="D1919" s="5">
        <v>17.258186867815798</v>
      </c>
      <c r="F1919" s="3">
        <v>95.250004524132237</v>
      </c>
      <c r="G1919" s="8">
        <v>4.5404659812485447E-2</v>
      </c>
      <c r="H1919" s="5">
        <v>17.896946772655731</v>
      </c>
      <c r="J1919" s="3"/>
      <c r="N1919" s="3">
        <v>95.250004524132237</v>
      </c>
      <c r="O1919" s="8">
        <v>5.6003700044642401E-3</v>
      </c>
      <c r="P1919" s="5">
        <v>12.964817420737347</v>
      </c>
      <c r="R1919" s="3">
        <v>95.250004524132237</v>
      </c>
      <c r="S1919" s="8">
        <v>4.8934049126991015E-2</v>
      </c>
      <c r="T1919" s="5">
        <v>11.31404914451214</v>
      </c>
      <c r="W1919" s="3">
        <v>95.250004524132237</v>
      </c>
      <c r="X1919" s="8">
        <v>8.7799405191298554E-3</v>
      </c>
      <c r="Y1919" s="5">
        <v>12.268596173193293</v>
      </c>
      <c r="AA1919" s="3">
        <v>95.250004524132237</v>
      </c>
      <c r="AB1919" s="8">
        <v>3.4194761389600356E-3</v>
      </c>
      <c r="AC1919" s="5">
        <v>9.7853755055507197</v>
      </c>
      <c r="AE1919" s="3">
        <v>95.250004524132237</v>
      </c>
      <c r="AF1919" s="8">
        <v>9.2723046527360062E-3</v>
      </c>
      <c r="AG1919" s="5">
        <v>17.340164909412692</v>
      </c>
      <c r="AI1919" s="3">
        <v>95.250004524132237</v>
      </c>
      <c r="AJ1919" s="8">
        <v>1.3251734768711824E-2</v>
      </c>
      <c r="AK1919" s="5">
        <v>16.37632790374203</v>
      </c>
      <c r="AM1919" s="3">
        <v>95.250004524132237</v>
      </c>
      <c r="AN1919" s="8">
        <v>1.5481365759985356E-2</v>
      </c>
      <c r="AO1919" s="5">
        <v>18.006360850901437</v>
      </c>
    </row>
    <row r="1920" spans="2:41">
      <c r="B1920" s="3">
        <v>95.300004526507109</v>
      </c>
      <c r="C1920" s="8">
        <v>9.7353888500359316E-3</v>
      </c>
      <c r="D1920" s="5">
        <v>17.269299821648662</v>
      </c>
      <c r="F1920" s="3">
        <v>95.300004526507109</v>
      </c>
      <c r="G1920" s="8">
        <v>4.5434697915912786E-2</v>
      </c>
      <c r="H1920" s="5">
        <v>17.880412080549917</v>
      </c>
      <c r="J1920" s="3"/>
      <c r="N1920" s="3">
        <v>95.300004526507109</v>
      </c>
      <c r="O1920" s="8">
        <v>5.6032599441613803E-3</v>
      </c>
      <c r="P1920" s="5">
        <v>12.974593312973921</v>
      </c>
      <c r="R1920" s="3">
        <v>95.300004526507109</v>
      </c>
      <c r="S1920" s="8">
        <v>4.8957992593632496E-2</v>
      </c>
      <c r="T1920" s="5">
        <v>11.315387002748384</v>
      </c>
      <c r="W1920" s="3">
        <v>95.300004526507109</v>
      </c>
      <c r="X1920" s="8">
        <v>8.7851609870363782E-3</v>
      </c>
      <c r="Y1920" s="5">
        <v>12.26474306951307</v>
      </c>
      <c r="AA1920" s="3">
        <v>95.300004526507109</v>
      </c>
      <c r="AB1920" s="8">
        <v>3.4195297146741126E-3</v>
      </c>
      <c r="AC1920" s="5">
        <v>9.7915786111448249</v>
      </c>
      <c r="AE1920" s="3">
        <v>95.300004526507109</v>
      </c>
      <c r="AF1920" s="8">
        <v>9.2731735361222655E-3</v>
      </c>
      <c r="AG1920" s="5">
        <v>17.348919232822613</v>
      </c>
      <c r="AI1920" s="3">
        <v>95.300004526507109</v>
      </c>
      <c r="AJ1920" s="8">
        <v>1.323887159592462E-2</v>
      </c>
      <c r="AK1920" s="5">
        <v>16.355966048901408</v>
      </c>
      <c r="AM1920" s="3">
        <v>95.300004526507109</v>
      </c>
      <c r="AN1920" s="8">
        <v>1.5492168602490636E-2</v>
      </c>
      <c r="AO1920" s="5">
        <v>18.031615416926975</v>
      </c>
    </row>
    <row r="1921" spans="2:41">
      <c r="B1921" s="3">
        <v>95.350004528881982</v>
      </c>
      <c r="C1921" s="8">
        <v>9.737332136428899E-3</v>
      </c>
      <c r="D1921" s="5">
        <v>17.254113565076278</v>
      </c>
      <c r="F1921" s="3">
        <v>95.350004528881982</v>
      </c>
      <c r="G1921" s="8">
        <v>4.5475940051758007E-2</v>
      </c>
      <c r="H1921" s="5">
        <v>17.896833521339939</v>
      </c>
      <c r="J1921" s="3"/>
      <c r="N1921" s="3">
        <v>95.350004528881982</v>
      </c>
      <c r="O1921" s="8">
        <v>5.606342749950235E-3</v>
      </c>
      <c r="P1921" s="5">
        <v>12.980238299986087</v>
      </c>
      <c r="R1921" s="3">
        <v>95.350004528881982</v>
      </c>
      <c r="S1921" s="8">
        <v>4.8987385296671425E-2</v>
      </c>
      <c r="T1921" s="5">
        <v>11.321116009017812</v>
      </c>
      <c r="W1921" s="3">
        <v>95.350004528881982</v>
      </c>
      <c r="X1921" s="8">
        <v>8.7772039835336962E-3</v>
      </c>
      <c r="Y1921" s="5">
        <v>12.247427805243051</v>
      </c>
      <c r="AA1921" s="3">
        <v>95.350004528881982</v>
      </c>
      <c r="AB1921" s="8">
        <v>3.4163827502870312E-3</v>
      </c>
      <c r="AC1921" s="5">
        <v>9.8029838700055141</v>
      </c>
      <c r="AE1921" s="3">
        <v>95.350004528881982</v>
      </c>
      <c r="AF1921" s="8">
        <v>9.2755209815733788E-3</v>
      </c>
      <c r="AG1921" s="5">
        <v>17.334055992053656</v>
      </c>
      <c r="AI1921" s="3">
        <v>95.350004528881982</v>
      </c>
      <c r="AJ1921" s="8">
        <v>1.3233072684538274E-2</v>
      </c>
      <c r="AK1921" s="5">
        <v>16.307004852396741</v>
      </c>
      <c r="AM1921" s="3">
        <v>95.350004528881982</v>
      </c>
      <c r="AN1921" s="8">
        <v>1.5506332763294363E-2</v>
      </c>
      <c r="AO1921" s="5">
        <v>17.98756465168902</v>
      </c>
    </row>
    <row r="1922" spans="2:41">
      <c r="B1922" s="3">
        <v>95.400004531256855</v>
      </c>
      <c r="C1922" s="8">
        <v>9.7384424120714377E-3</v>
      </c>
      <c r="D1922" s="5">
        <v>17.257700676085609</v>
      </c>
      <c r="F1922" s="3">
        <v>95.400004531256855</v>
      </c>
      <c r="G1922" s="8">
        <v>4.5514776802112411E-2</v>
      </c>
      <c r="H1922" s="5">
        <v>17.880735655737897</v>
      </c>
      <c r="J1922" s="3"/>
      <c r="N1922" s="3">
        <v>95.400004531256855</v>
      </c>
      <c r="O1922" s="8">
        <v>5.601942839648935E-3</v>
      </c>
      <c r="P1922" s="5">
        <v>12.970708920102242</v>
      </c>
      <c r="R1922" s="3">
        <v>95.400004531256855</v>
      </c>
      <c r="S1922" s="8">
        <v>4.9017695149614265E-2</v>
      </c>
      <c r="T1922" s="5">
        <v>11.327997059879561</v>
      </c>
      <c r="W1922" s="3">
        <v>95.400004531256855</v>
      </c>
      <c r="X1922" s="8">
        <v>8.7845050727073087E-3</v>
      </c>
      <c r="Y1922" s="5">
        <v>12.266561479650505</v>
      </c>
      <c r="AA1922" s="3">
        <v>95.400004531256855</v>
      </c>
      <c r="AB1922" s="8">
        <v>3.4157014863773509E-3</v>
      </c>
      <c r="AC1922" s="5">
        <v>9.7670423897417855</v>
      </c>
      <c r="AE1922" s="3">
        <v>95.400004531256855</v>
      </c>
      <c r="AF1922" s="8">
        <v>9.2727695175168906E-3</v>
      </c>
      <c r="AG1922" s="5">
        <v>17.347556221691431</v>
      </c>
      <c r="AI1922" s="3">
        <v>95.400004531256855</v>
      </c>
      <c r="AJ1922" s="8">
        <v>1.3222768249400836E-2</v>
      </c>
      <c r="AK1922" s="5">
        <v>16.296949985988121</v>
      </c>
      <c r="AM1922" s="3">
        <v>95.400004531256855</v>
      </c>
      <c r="AN1922" s="8">
        <v>1.5519831739467495E-2</v>
      </c>
      <c r="AO1922" s="5">
        <v>18.024897750605952</v>
      </c>
    </row>
    <row r="1923" spans="2:41">
      <c r="B1923" s="3">
        <v>95.450004533631727</v>
      </c>
      <c r="C1923" s="8">
        <v>9.7353353427760501E-3</v>
      </c>
      <c r="D1923" s="5">
        <v>17.249513554629054</v>
      </c>
      <c r="F1923" s="3">
        <v>95.450004533631727</v>
      </c>
      <c r="G1923" s="8">
        <v>4.5553287315973134E-2</v>
      </c>
      <c r="H1923" s="5">
        <v>17.899127963581982</v>
      </c>
      <c r="J1923" s="3"/>
      <c r="N1923" s="3">
        <v>95.450004533631727</v>
      </c>
      <c r="O1923" s="8">
        <v>5.6035968494861574E-3</v>
      </c>
      <c r="P1923" s="5">
        <v>12.979635876307528</v>
      </c>
      <c r="R1923" s="3">
        <v>95.450004533631727</v>
      </c>
      <c r="S1923" s="8">
        <v>4.9039472581376205E-2</v>
      </c>
      <c r="T1923" s="5">
        <v>11.327131911553456</v>
      </c>
      <c r="W1923" s="3">
        <v>95.450004533631727</v>
      </c>
      <c r="X1923" s="8">
        <v>8.7824293326631327E-3</v>
      </c>
      <c r="Y1923" s="5">
        <v>12.272084113452843</v>
      </c>
      <c r="AA1923" s="3">
        <v>95.450004533631727</v>
      </c>
      <c r="AB1923" s="8">
        <v>3.4167906562919351E-3</v>
      </c>
      <c r="AC1923" s="5">
        <v>9.7863263734350703</v>
      </c>
      <c r="AE1923" s="3">
        <v>95.450004533631727</v>
      </c>
      <c r="AF1923" s="8">
        <v>9.2740606733611782E-3</v>
      </c>
      <c r="AG1923" s="5">
        <v>17.316716042120806</v>
      </c>
      <c r="AI1923" s="3">
        <v>95.450004533631727</v>
      </c>
      <c r="AJ1923" s="8">
        <v>1.3214537379171571E-2</v>
      </c>
      <c r="AK1923" s="5">
        <v>16.247954272777871</v>
      </c>
      <c r="AM1923" s="3">
        <v>95.450004533631727</v>
      </c>
      <c r="AN1923" s="8">
        <v>1.5524433108380037E-2</v>
      </c>
      <c r="AO1923" s="5">
        <v>18.028598798814684</v>
      </c>
    </row>
    <row r="1924" spans="2:41">
      <c r="B1924" s="3">
        <v>95.5000045360066</v>
      </c>
      <c r="C1924" s="8">
        <v>9.7374841456899248E-3</v>
      </c>
      <c r="D1924" s="5">
        <v>17.260065072773486</v>
      </c>
      <c r="F1924" s="3">
        <v>95.5000045360066</v>
      </c>
      <c r="G1924" s="8">
        <v>4.5584547588951474E-2</v>
      </c>
      <c r="H1924" s="5">
        <v>17.893502167700046</v>
      </c>
      <c r="J1924" s="3"/>
      <c r="N1924" s="3">
        <v>95.5000045360066</v>
      </c>
      <c r="O1924" s="8">
        <v>5.6048956439266025E-3</v>
      </c>
      <c r="P1924" s="5">
        <v>12.965177708022102</v>
      </c>
      <c r="R1924" s="3">
        <v>95.5000045360066</v>
      </c>
      <c r="S1924" s="8">
        <v>4.9068284748039731E-2</v>
      </c>
      <c r="T1924" s="5">
        <v>11.326512037237331</v>
      </c>
      <c r="W1924" s="3">
        <v>95.5000045360066</v>
      </c>
      <c r="X1924" s="8">
        <v>8.7801876310398767E-3</v>
      </c>
      <c r="Y1924" s="5">
        <v>12.274036589673734</v>
      </c>
      <c r="AA1924" s="3">
        <v>95.5000045360066</v>
      </c>
      <c r="AB1924" s="8">
        <v>3.4160552078532445E-3</v>
      </c>
      <c r="AC1924" s="5">
        <v>9.7403186566295883</v>
      </c>
      <c r="AE1924" s="3">
        <v>95.5000045360066</v>
      </c>
      <c r="AF1924" s="8">
        <v>9.2717034925219825E-3</v>
      </c>
      <c r="AG1924" s="5">
        <v>17.287597167954623</v>
      </c>
      <c r="AI1924" s="3">
        <v>95.5000045360066</v>
      </c>
      <c r="AJ1924" s="8">
        <v>1.3206099274354188E-2</v>
      </c>
      <c r="AK1924" s="5">
        <v>16.209067452124113</v>
      </c>
      <c r="AM1924" s="3">
        <v>95.5000045360066</v>
      </c>
      <c r="AN1924" s="8">
        <v>1.5532791244802606E-2</v>
      </c>
      <c r="AO1924" s="5">
        <v>18.022473601718115</v>
      </c>
    </row>
    <row r="1925" spans="2:41">
      <c r="B1925" s="3">
        <v>95.550004538381472</v>
      </c>
      <c r="C1925" s="8">
        <v>9.7336243265339351E-3</v>
      </c>
      <c r="D1925" s="5">
        <v>17.239694218078295</v>
      </c>
      <c r="F1925" s="3">
        <v>95.550004538381472</v>
      </c>
      <c r="G1925" s="8">
        <v>4.5616664841375956E-2</v>
      </c>
      <c r="H1925" s="5">
        <v>17.886251141896658</v>
      </c>
      <c r="J1925" s="3"/>
      <c r="N1925" s="3">
        <v>95.550004538381472</v>
      </c>
      <c r="O1925" s="8">
        <v>5.6024555216648998E-3</v>
      </c>
      <c r="P1925" s="5">
        <v>12.980392917201407</v>
      </c>
      <c r="R1925" s="3">
        <v>95.550004538381472</v>
      </c>
      <c r="S1925" s="8">
        <v>4.9095638256079412E-2</v>
      </c>
      <c r="T1925" s="5">
        <v>11.32558742854517</v>
      </c>
      <c r="W1925" s="3">
        <v>95.550004538381472</v>
      </c>
      <c r="X1925" s="8">
        <v>8.7807758184010147E-3</v>
      </c>
      <c r="Y1925" s="5">
        <v>12.254731073656551</v>
      </c>
      <c r="AA1925" s="3">
        <v>95.550004538381472</v>
      </c>
      <c r="AB1925" s="8">
        <v>3.4159121363440612E-3</v>
      </c>
      <c r="AC1925" s="5">
        <v>9.7632182951983761</v>
      </c>
      <c r="AE1925" s="3">
        <v>95.550004538381472</v>
      </c>
      <c r="AF1925" s="8">
        <v>9.2703149827968803E-3</v>
      </c>
      <c r="AG1925" s="5">
        <v>17.296942676915418</v>
      </c>
      <c r="AI1925" s="3">
        <v>95.550004538381472</v>
      </c>
      <c r="AJ1925" s="8">
        <v>1.3195632708627222E-2</v>
      </c>
      <c r="AK1925" s="5">
        <v>16.216159884758014</v>
      </c>
      <c r="AM1925" s="3">
        <v>95.550004538381472</v>
      </c>
      <c r="AN1925" s="8">
        <v>1.5543800355569484E-2</v>
      </c>
      <c r="AO1925" s="5">
        <v>17.999676350796541</v>
      </c>
    </row>
    <row r="1926" spans="2:41">
      <c r="B1926" s="3">
        <v>95.600004540756345</v>
      </c>
      <c r="C1926" s="8">
        <v>9.7336778337938114E-3</v>
      </c>
      <c r="D1926" s="5">
        <v>17.253802460248924</v>
      </c>
      <c r="F1926" s="3">
        <v>95.600004540756345</v>
      </c>
      <c r="G1926" s="8">
        <v>4.5648197789632618E-2</v>
      </c>
      <c r="H1926" s="5">
        <v>17.874003821031589</v>
      </c>
      <c r="J1926" s="3"/>
      <c r="N1926" s="3">
        <v>95.600004540756345</v>
      </c>
      <c r="O1926" s="8">
        <v>5.6034937027472295E-3</v>
      </c>
      <c r="P1926" s="5">
        <v>12.975774821883444</v>
      </c>
      <c r="R1926" s="3">
        <v>95.600004540756345</v>
      </c>
      <c r="S1926" s="8">
        <v>4.9120450088055524E-2</v>
      </c>
      <c r="T1926" s="5">
        <v>11.320509513284048</v>
      </c>
      <c r="W1926" s="3">
        <v>95.600004540756345</v>
      </c>
      <c r="X1926" s="8">
        <v>8.782461060612071E-3</v>
      </c>
      <c r="Y1926" s="5">
        <v>12.280534720889925</v>
      </c>
      <c r="AA1926" s="3">
        <v>95.600004540756345</v>
      </c>
      <c r="AB1926" s="8">
        <v>3.4118367291846269E-3</v>
      </c>
      <c r="AC1926" s="5">
        <v>9.7405462462316521</v>
      </c>
      <c r="AE1926" s="3">
        <v>95.600004540756345</v>
      </c>
      <c r="AF1926" s="8">
        <v>9.2711035492314686E-3</v>
      </c>
      <c r="AG1926" s="5">
        <v>17.268392594908033</v>
      </c>
      <c r="AI1926" s="3">
        <v>95.600004540756345</v>
      </c>
      <c r="AJ1926" s="8">
        <v>1.31816480310102E-2</v>
      </c>
      <c r="AK1926" s="5">
        <v>16.1554870199768</v>
      </c>
      <c r="AM1926" s="3">
        <v>95.600004540756345</v>
      </c>
      <c r="AN1926" s="8">
        <v>1.5553730524660315E-2</v>
      </c>
      <c r="AO1926" s="5">
        <v>18.008723190022856</v>
      </c>
    </row>
    <row r="1927" spans="2:41">
      <c r="B1927" s="3">
        <v>95.650004543131217</v>
      </c>
      <c r="C1927" s="8">
        <v>9.7309562599843906E-3</v>
      </c>
      <c r="D1927" s="5">
        <v>17.250264547212289</v>
      </c>
      <c r="F1927" s="3">
        <v>95.650004543131217</v>
      </c>
      <c r="G1927" s="8">
        <v>4.5677758711322868E-2</v>
      </c>
      <c r="H1927" s="5">
        <v>17.873331667118375</v>
      </c>
      <c r="J1927" s="3"/>
      <c r="N1927" s="3">
        <v>95.650004543131217</v>
      </c>
      <c r="O1927" s="8">
        <v>5.6024237842067677E-3</v>
      </c>
      <c r="P1927" s="5">
        <v>12.971312802433776</v>
      </c>
      <c r="R1927" s="3">
        <v>95.650004543131217</v>
      </c>
      <c r="S1927" s="8">
        <v>4.9145164350892848E-2</v>
      </c>
      <c r="T1927" s="5">
        <v>11.319269764651795</v>
      </c>
      <c r="W1927" s="3">
        <v>95.650004543131217</v>
      </c>
      <c r="X1927" s="8">
        <v>8.7813420402590384E-3</v>
      </c>
      <c r="Y1927" s="5">
        <v>12.26979313888865</v>
      </c>
      <c r="AA1927" s="3">
        <v>95.650004543131217</v>
      </c>
      <c r="AB1927" s="8">
        <v>3.4100261135748024E-3</v>
      </c>
      <c r="AC1927" s="5">
        <v>9.7556378674170237</v>
      </c>
      <c r="AE1927" s="3">
        <v>95.650004543131217</v>
      </c>
      <c r="AF1927" s="8">
        <v>9.2718203171789585E-3</v>
      </c>
      <c r="AG1927" s="5">
        <v>17.268089537668569</v>
      </c>
      <c r="AI1927" s="3">
        <v>95.650004543131217</v>
      </c>
      <c r="AJ1927" s="8">
        <v>1.3170921812534592E-2</v>
      </c>
      <c r="AK1927" s="5">
        <v>16.121653144874955</v>
      </c>
      <c r="AM1927" s="3">
        <v>95.650004543131217</v>
      </c>
      <c r="AN1927" s="8">
        <v>1.5561316070493592E-2</v>
      </c>
      <c r="AO1927" s="5">
        <v>18.019853470644069</v>
      </c>
    </row>
    <row r="1928" spans="2:41">
      <c r="B1928" s="3">
        <v>95.70000454550609</v>
      </c>
      <c r="C1928" s="8">
        <v>9.7344488247657415E-3</v>
      </c>
      <c r="D1928" s="5">
        <v>17.25360711535733</v>
      </c>
      <c r="F1928" s="3">
        <v>95.70000454550609</v>
      </c>
      <c r="G1928" s="8">
        <v>4.5718192559735978E-2</v>
      </c>
      <c r="H1928" s="5">
        <v>17.885214230498811</v>
      </c>
      <c r="J1928" s="3"/>
      <c r="N1928" s="3">
        <v>95.70000454550609</v>
      </c>
      <c r="O1928" s="8">
        <v>5.6056823666868144E-3</v>
      </c>
      <c r="P1928" s="5">
        <v>12.974896712792662</v>
      </c>
      <c r="R1928" s="3">
        <v>95.70000454550609</v>
      </c>
      <c r="S1928" s="8">
        <v>4.9173230113645203E-2</v>
      </c>
      <c r="T1928" s="5">
        <v>11.329433027719796</v>
      </c>
      <c r="W1928" s="3">
        <v>95.70000454550609</v>
      </c>
      <c r="X1928" s="8">
        <v>8.7851475636733633E-3</v>
      </c>
      <c r="Y1928" s="5">
        <v>12.26408014606174</v>
      </c>
      <c r="AA1928" s="3">
        <v>95.70000454550609</v>
      </c>
      <c r="AB1928" s="8">
        <v>3.4084431947498054E-3</v>
      </c>
      <c r="AC1928" s="5">
        <v>9.7554316373569012</v>
      </c>
      <c r="AE1928" s="3">
        <v>95.70000454550609</v>
      </c>
      <c r="AF1928" s="8">
        <v>9.2723399435177978E-3</v>
      </c>
      <c r="AG1928" s="5">
        <v>17.24966425466631</v>
      </c>
      <c r="AI1928" s="3">
        <v>95.70000454550609</v>
      </c>
      <c r="AJ1928" s="8">
        <v>1.3162475174528286E-2</v>
      </c>
      <c r="AK1928" s="5">
        <v>16.108878962357014</v>
      </c>
      <c r="AM1928" s="3">
        <v>95.70000454550609</v>
      </c>
      <c r="AN1928" s="8">
        <v>1.5573592083364238E-2</v>
      </c>
      <c r="AO1928" s="5">
        <v>17.999273833537181</v>
      </c>
    </row>
    <row r="1929" spans="2:41">
      <c r="B1929" s="3">
        <v>95.750004547880962</v>
      </c>
      <c r="C1929" s="8">
        <v>9.7268374170476068E-3</v>
      </c>
      <c r="D1929" s="5">
        <v>17.238837594553679</v>
      </c>
      <c r="F1929" s="3">
        <v>95.750004547880962</v>
      </c>
      <c r="G1929" s="8">
        <v>4.5748741929310173E-2</v>
      </c>
      <c r="H1929" s="5">
        <v>17.885399550833746</v>
      </c>
      <c r="J1929" s="3"/>
      <c r="N1929" s="3">
        <v>95.750004547880962</v>
      </c>
      <c r="O1929" s="8">
        <v>5.6059741071673285E-3</v>
      </c>
      <c r="P1929" s="5">
        <v>12.976553742571944</v>
      </c>
      <c r="R1929" s="3">
        <v>95.750004547880962</v>
      </c>
      <c r="S1929" s="8">
        <v>4.9196900386698279E-2</v>
      </c>
      <c r="T1929" s="5">
        <v>11.326691904844647</v>
      </c>
      <c r="W1929" s="3">
        <v>95.750004547880962</v>
      </c>
      <c r="X1929" s="8">
        <v>8.7839882732312913E-3</v>
      </c>
      <c r="Y1929" s="5">
        <v>12.281507996213994</v>
      </c>
      <c r="AA1929" s="3">
        <v>95.750004547880962</v>
      </c>
      <c r="AB1929" s="8">
        <v>3.4111195451939167E-3</v>
      </c>
      <c r="AC1929" s="5">
        <v>9.7588513736752862</v>
      </c>
      <c r="AE1929" s="3">
        <v>95.750004547880962</v>
      </c>
      <c r="AF1929" s="8">
        <v>9.2683971113448563E-3</v>
      </c>
      <c r="AG1929" s="5">
        <v>17.251284043359995</v>
      </c>
      <c r="AI1929" s="3">
        <v>95.750004547880962</v>
      </c>
      <c r="AJ1929" s="8">
        <v>1.3151650214866575E-2</v>
      </c>
      <c r="AK1929" s="5">
        <v>16.081670794000551</v>
      </c>
      <c r="AM1929" s="3">
        <v>95.750004547880962</v>
      </c>
      <c r="AN1929" s="8">
        <v>1.5580297632649521E-2</v>
      </c>
      <c r="AO1929" s="5">
        <v>18.006718141502443</v>
      </c>
    </row>
    <row r="1930" spans="2:41">
      <c r="B1930" s="3">
        <v>95.800004550255835</v>
      </c>
      <c r="C1930" s="8">
        <v>9.7283599418060522E-3</v>
      </c>
      <c r="D1930" s="5">
        <v>17.236193927020782</v>
      </c>
      <c r="F1930" s="3">
        <v>95.800004550255835</v>
      </c>
      <c r="G1930" s="8">
        <v>4.5779646750586413E-2</v>
      </c>
      <c r="H1930" s="5">
        <v>17.880281179678416</v>
      </c>
      <c r="J1930" s="3"/>
      <c r="N1930" s="3">
        <v>95.800004550255835</v>
      </c>
      <c r="O1930" s="8">
        <v>5.6011927370327201E-3</v>
      </c>
      <c r="P1930" s="5">
        <v>12.965386295397488</v>
      </c>
      <c r="R1930" s="3">
        <v>95.800004550255835</v>
      </c>
      <c r="S1930" s="8">
        <v>4.9223868496640032E-2</v>
      </c>
      <c r="T1930" s="5">
        <v>11.326590822222354</v>
      </c>
      <c r="W1930" s="3">
        <v>95.800004550255835</v>
      </c>
      <c r="X1930" s="8">
        <v>8.7862214327144427E-3</v>
      </c>
      <c r="Y1930" s="5">
        <v>12.270690863160167</v>
      </c>
      <c r="AA1930" s="3">
        <v>95.800004550255835</v>
      </c>
      <c r="AB1930" s="8">
        <v>3.4122093239234348E-3</v>
      </c>
      <c r="AC1930" s="5">
        <v>9.7269836736348978</v>
      </c>
      <c r="AE1930" s="3">
        <v>95.800004550255835</v>
      </c>
      <c r="AF1930" s="8">
        <v>9.2707445567959713E-3</v>
      </c>
      <c r="AG1930" s="5">
        <v>17.25019721739778</v>
      </c>
      <c r="AI1930" s="3">
        <v>95.800004550255835</v>
      </c>
      <c r="AJ1930" s="8">
        <v>1.3133868268179033E-2</v>
      </c>
      <c r="AK1930" s="5">
        <v>16.029973773396943</v>
      </c>
      <c r="AM1930" s="3">
        <v>95.800004550255835</v>
      </c>
      <c r="AN1930" s="8">
        <v>1.5593059413378841E-2</v>
      </c>
      <c r="AO1930" s="5">
        <v>18.027207325292622</v>
      </c>
    </row>
    <row r="1931" spans="2:41">
      <c r="B1931" s="3">
        <v>95.850004552630708</v>
      </c>
      <c r="C1931" s="8">
        <v>9.7225835898870332E-3</v>
      </c>
      <c r="D1931" s="5">
        <v>17.231288599742996</v>
      </c>
      <c r="F1931" s="3">
        <v>95.850004552630708</v>
      </c>
      <c r="G1931" s="8">
        <v>4.5814106088883581E-2</v>
      </c>
      <c r="H1931" s="5">
        <v>17.86444217422676</v>
      </c>
      <c r="J1931" s="3"/>
      <c r="N1931" s="3">
        <v>95.850004552630708</v>
      </c>
      <c r="O1931" s="8">
        <v>5.6007746570554146E-3</v>
      </c>
      <c r="P1931" s="5">
        <v>12.962327500109499</v>
      </c>
      <c r="R1931" s="3">
        <v>95.850004552630708</v>
      </c>
      <c r="S1931" s="8">
        <v>4.9246104503353948E-2</v>
      </c>
      <c r="T1931" s="5">
        <v>11.318174207407226</v>
      </c>
      <c r="W1931" s="3">
        <v>95.850004552630708</v>
      </c>
      <c r="X1931" s="8">
        <v>8.7861805524725375E-3</v>
      </c>
      <c r="Y1931" s="5">
        <v>12.270567907525621</v>
      </c>
      <c r="AA1931" s="3">
        <v>95.850004552630708</v>
      </c>
      <c r="AB1931" s="8">
        <v>3.4090215689358632E-3</v>
      </c>
      <c r="AC1931" s="5">
        <v>9.7532235026417364</v>
      </c>
      <c r="AE1931" s="3">
        <v>95.850004552630708</v>
      </c>
      <c r="AF1931" s="8">
        <v>9.2703770458959014E-3</v>
      </c>
      <c r="AG1931" s="5">
        <v>17.223855123849344</v>
      </c>
      <c r="AI1931" s="3">
        <v>95.850004552630708</v>
      </c>
      <c r="AJ1931" s="8">
        <v>1.3127135582119163E-2</v>
      </c>
      <c r="AK1931" s="5">
        <v>16.001441964417733</v>
      </c>
      <c r="AM1931" s="3">
        <v>95.850004552630708</v>
      </c>
      <c r="AN1931" s="8">
        <v>1.5603708470079615E-2</v>
      </c>
      <c r="AO1931" s="5">
        <v>17.984273658516042</v>
      </c>
    </row>
    <row r="1932" spans="2:41">
      <c r="B1932" s="3">
        <v>95.90000455500558</v>
      </c>
      <c r="C1932" s="8">
        <v>9.7246168657625278E-3</v>
      </c>
      <c r="D1932" s="5">
        <v>17.236552782821636</v>
      </c>
      <c r="F1932" s="3">
        <v>95.90000455500558</v>
      </c>
      <c r="G1932" s="8">
        <v>4.5847825308568152E-2</v>
      </c>
      <c r="H1932" s="5">
        <v>17.884650915512463</v>
      </c>
      <c r="J1932" s="3"/>
      <c r="N1932" s="3">
        <v>95.90000455500558</v>
      </c>
      <c r="O1932" s="8">
        <v>5.5996199018480252E-3</v>
      </c>
      <c r="P1932" s="5">
        <v>12.961888445564108</v>
      </c>
      <c r="R1932" s="3">
        <v>95.90000455500558</v>
      </c>
      <c r="S1932" s="8">
        <v>4.927195056820044E-2</v>
      </c>
      <c r="T1932" s="5">
        <v>11.327858814528483</v>
      </c>
      <c r="W1932" s="3">
        <v>95.90000455500558</v>
      </c>
      <c r="X1932" s="8">
        <v>8.7809735079290296E-3</v>
      </c>
      <c r="Y1932" s="5">
        <v>12.28826240845159</v>
      </c>
      <c r="AA1932" s="3">
        <v>95.90000455500558</v>
      </c>
      <c r="AB1932" s="8">
        <v>3.4096894389170265E-3</v>
      </c>
      <c r="AC1932" s="5">
        <v>9.7319685488024241</v>
      </c>
      <c r="AE1932" s="3">
        <v>95.90000455500558</v>
      </c>
      <c r="AF1932" s="8">
        <v>9.2721780926909494E-3</v>
      </c>
      <c r="AG1932" s="5">
        <v>17.238761658509652</v>
      </c>
      <c r="AI1932" s="3">
        <v>95.90000455500558</v>
      </c>
      <c r="AJ1932" s="8">
        <v>1.3113626325027826E-2</v>
      </c>
      <c r="AK1932" s="5">
        <v>15.970163826255273</v>
      </c>
      <c r="AM1932" s="3">
        <v>95.90000455500558</v>
      </c>
      <c r="AN1932" s="8">
        <v>1.5614107319717506E-2</v>
      </c>
      <c r="AO1932" s="5">
        <v>17.987763648985784</v>
      </c>
    </row>
    <row r="1933" spans="2:41">
      <c r="B1933" s="3">
        <v>95.950004557380453</v>
      </c>
      <c r="C1933" s="8">
        <v>9.7204432994917756E-3</v>
      </c>
      <c r="D1933" s="5">
        <v>17.226743575265257</v>
      </c>
      <c r="F1933" s="3">
        <v>95.950004557380453</v>
      </c>
      <c r="G1933" s="8">
        <v>4.5884870192807903E-2</v>
      </c>
      <c r="H1933" s="5">
        <v>17.88581872778181</v>
      </c>
      <c r="J1933" s="3"/>
      <c r="N1933" s="3">
        <v>95.950004557380453</v>
      </c>
      <c r="O1933" s="8">
        <v>5.6106840680211437E-3</v>
      </c>
      <c r="P1933" s="5">
        <v>12.971147974647632</v>
      </c>
      <c r="R1933" s="3">
        <v>95.950004557380453</v>
      </c>
      <c r="S1933" s="8">
        <v>4.9296416029734051E-2</v>
      </c>
      <c r="T1933" s="5">
        <v>11.324190109942871</v>
      </c>
      <c r="W1933" s="3">
        <v>95.950004557380453</v>
      </c>
      <c r="X1933" s="8">
        <v>8.7872818783925073E-3</v>
      </c>
      <c r="Y1933" s="5">
        <v>12.286763979242615</v>
      </c>
      <c r="AA1933" s="3">
        <v>95.950004557380453</v>
      </c>
      <c r="AB1933" s="8">
        <v>3.4037766282907305E-3</v>
      </c>
      <c r="AC1933" s="5">
        <v>9.7385296108580288</v>
      </c>
      <c r="AE1933" s="3">
        <v>95.950004557380453</v>
      </c>
      <c r="AF1933" s="8">
        <v>9.2691406516095705E-3</v>
      </c>
      <c r="AG1933" s="5">
        <v>17.200555545837982</v>
      </c>
      <c r="AI1933" s="3">
        <v>95.950004557380453</v>
      </c>
      <c r="AJ1933" s="8">
        <v>1.3106302410878325E-2</v>
      </c>
      <c r="AK1933" s="5">
        <v>15.942780072918241</v>
      </c>
      <c r="AM1933" s="3">
        <v>95.950004557380453</v>
      </c>
      <c r="AN1933" s="8">
        <v>1.5621359662974357E-2</v>
      </c>
      <c r="AO1933" s="5">
        <v>18.006816132595546</v>
      </c>
    </row>
    <row r="1934" spans="2:41">
      <c r="B1934" s="3">
        <v>96.000004559755325</v>
      </c>
      <c r="C1934" s="8">
        <v>9.7326040403739201E-3</v>
      </c>
      <c r="D1934" s="5">
        <v>17.241929831837641</v>
      </c>
      <c r="F1934" s="3">
        <v>96.000004559755325</v>
      </c>
      <c r="G1934" s="8">
        <v>4.592192481545046E-2</v>
      </c>
      <c r="H1934" s="5">
        <v>17.87904718157516</v>
      </c>
      <c r="J1934" s="3"/>
      <c r="N1934" s="3">
        <v>96.000004559755325</v>
      </c>
      <c r="O1934" s="8">
        <v>5.6081316439845147E-3</v>
      </c>
      <c r="P1934" s="5">
        <v>12.982239571867403</v>
      </c>
      <c r="R1934" s="3">
        <v>96.000004559755325</v>
      </c>
      <c r="S1934" s="8">
        <v>4.9323632940979557E-2</v>
      </c>
      <c r="T1934" s="5">
        <v>11.333431737337015</v>
      </c>
      <c r="W1934" s="3">
        <v>96.000004559755325</v>
      </c>
      <c r="X1934" s="8">
        <v>8.7820071068810696E-3</v>
      </c>
      <c r="Y1934" s="5">
        <v>12.265640793784584</v>
      </c>
      <c r="AA1934" s="3">
        <v>96.000004559755325</v>
      </c>
      <c r="AB1934" s="8">
        <v>3.4075555425779431E-3</v>
      </c>
      <c r="AC1934" s="5">
        <v>9.7349684596412747</v>
      </c>
      <c r="AE1934" s="3">
        <v>96.000004559755325</v>
      </c>
      <c r="AF1934" s="8">
        <v>9.2716499478875357E-3</v>
      </c>
      <c r="AG1934" s="5">
        <v>17.203541331448459</v>
      </c>
      <c r="AI1934" s="3">
        <v>96.000004559755325</v>
      </c>
      <c r="AJ1934" s="8">
        <v>1.3092873609568257E-2</v>
      </c>
      <c r="AK1934" s="5">
        <v>15.895549213871655</v>
      </c>
      <c r="AM1934" s="3">
        <v>96.000004559755325</v>
      </c>
      <c r="AN1934" s="8">
        <v>1.563635866100253E-2</v>
      </c>
      <c r="AO1934" s="5">
        <v>17.999272325981902</v>
      </c>
    </row>
    <row r="1935" spans="2:41">
      <c r="B1935" s="3">
        <v>96.050004562130198</v>
      </c>
      <c r="C1935" s="8">
        <v>9.7275172024629195E-3</v>
      </c>
      <c r="D1935" s="5">
        <v>17.240477044643868</v>
      </c>
      <c r="F1935" s="3">
        <v>96.050004562130198</v>
      </c>
      <c r="G1935" s="8">
        <v>4.5955366490655326E-2</v>
      </c>
      <c r="H1935" s="5">
        <v>17.88235647327042</v>
      </c>
      <c r="J1935" s="3"/>
      <c r="N1935" s="3">
        <v>96.050004562130198</v>
      </c>
      <c r="O1935" s="8">
        <v>5.6086846081588801E-3</v>
      </c>
      <c r="P1935" s="5">
        <v>12.986317965584719</v>
      </c>
      <c r="R1935" s="3">
        <v>96.050004562130198</v>
      </c>
      <c r="S1935" s="8">
        <v>4.9345015217729701E-2</v>
      </c>
      <c r="T1935" s="5">
        <v>11.321686828531943</v>
      </c>
      <c r="W1935" s="3">
        <v>96.050004562130198</v>
      </c>
      <c r="X1935" s="8">
        <v>8.7839614265052615E-3</v>
      </c>
      <c r="Y1935" s="5">
        <v>12.286811383824608</v>
      </c>
      <c r="AA1935" s="3">
        <v>96.050004562130198</v>
      </c>
      <c r="AB1935" s="8">
        <v>3.4052694425056869E-3</v>
      </c>
      <c r="AC1935" s="5">
        <v>9.7262169397328027</v>
      </c>
      <c r="AE1935" s="3">
        <v>96.050004562130198</v>
      </c>
      <c r="AF1935" s="8">
        <v>9.2651540101902612E-3</v>
      </c>
      <c r="AG1935" s="5">
        <v>17.194819851680254</v>
      </c>
      <c r="AI1935" s="3">
        <v>96.050004562130198</v>
      </c>
      <c r="AJ1935" s="8">
        <v>1.3079903162406026E-2</v>
      </c>
      <c r="AK1935" s="5">
        <v>15.88454288697004</v>
      </c>
      <c r="AM1935" s="3">
        <v>96.050004562130198</v>
      </c>
      <c r="AN1935" s="8">
        <v>1.5647359228113604E-2</v>
      </c>
      <c r="AO1935" s="5">
        <v>17.993239089757321</v>
      </c>
    </row>
    <row r="1936" spans="2:41">
      <c r="B1936" s="3">
        <v>96.10000456450507</v>
      </c>
      <c r="C1936" s="8">
        <v>9.7228705833718523E-3</v>
      </c>
      <c r="D1936" s="5">
        <v>17.240850370436689</v>
      </c>
      <c r="F1936" s="3">
        <v>96.10000456450507</v>
      </c>
      <c r="G1936" s="8">
        <v>4.5984498922622512E-2</v>
      </c>
      <c r="H1936" s="5">
        <v>17.880129687658588</v>
      </c>
      <c r="J1936" s="3"/>
      <c r="N1936" s="3">
        <v>96.10000456450507</v>
      </c>
      <c r="O1936" s="8">
        <v>5.6086754531228782E-3</v>
      </c>
      <c r="P1936" s="5">
        <v>12.996775048760489</v>
      </c>
      <c r="R1936" s="3">
        <v>96.10000456450507</v>
      </c>
      <c r="S1936" s="8">
        <v>4.9380847483924004E-2</v>
      </c>
      <c r="T1936" s="5">
        <v>11.342789312444966</v>
      </c>
      <c r="W1936" s="3">
        <v>96.10000456450507</v>
      </c>
      <c r="X1936" s="8">
        <v>8.790844560966864E-3</v>
      </c>
      <c r="Y1936" s="5">
        <v>12.288511282507061</v>
      </c>
      <c r="AA1936" s="3">
        <v>96.10000456450507</v>
      </c>
      <c r="AB1936" s="8">
        <v>3.4042472422336997E-3</v>
      </c>
      <c r="AC1936" s="5">
        <v>9.6964100672217803</v>
      </c>
      <c r="AE1936" s="3">
        <v>96.10000456450507</v>
      </c>
      <c r="AF1936" s="8">
        <v>9.2660764382109691E-3</v>
      </c>
      <c r="AG1936" s="5">
        <v>17.194295846305614</v>
      </c>
      <c r="AI1936" s="3">
        <v>96.10000456450507</v>
      </c>
      <c r="AJ1936" s="8">
        <v>1.3066636491685485E-2</v>
      </c>
      <c r="AK1936" s="5">
        <v>15.845070783047719</v>
      </c>
      <c r="AM1936" s="3">
        <v>96.10000456450507</v>
      </c>
      <c r="AN1936" s="8">
        <v>1.5652670940980284E-2</v>
      </c>
      <c r="AO1936" s="5">
        <v>17.989390301131294</v>
      </c>
    </row>
    <row r="1937" spans="2:41">
      <c r="B1937" s="3">
        <v>96.150004566879943</v>
      </c>
      <c r="C1937" s="8">
        <v>9.7200140253386382E-3</v>
      </c>
      <c r="D1937" s="5">
        <v>17.223448758093717</v>
      </c>
      <c r="F1937" s="3">
        <v>96.150004566879943</v>
      </c>
      <c r="G1937" s="8">
        <v>4.6021874912557367E-2</v>
      </c>
      <c r="H1937" s="5">
        <v>17.874527424517595</v>
      </c>
      <c r="J1937" s="3"/>
      <c r="N1937" s="3">
        <v>96.150004566879943</v>
      </c>
      <c r="O1937" s="8">
        <v>5.6040552116218582E-3</v>
      </c>
      <c r="P1937" s="5">
        <v>12.986888298897835</v>
      </c>
      <c r="R1937" s="3">
        <v>96.150004566879943</v>
      </c>
      <c r="S1937" s="8">
        <v>4.9405591017502977E-2</v>
      </c>
      <c r="T1937" s="5">
        <v>11.333373763480111</v>
      </c>
      <c r="W1937" s="3">
        <v>96.150004566879943</v>
      </c>
      <c r="X1937" s="8">
        <v>8.7879957572436791E-3</v>
      </c>
      <c r="Y1937" s="5">
        <v>12.278112643028653</v>
      </c>
      <c r="AA1937" s="3">
        <v>96.150004566879943</v>
      </c>
      <c r="AB1937" s="8">
        <v>3.4027946098042997E-3</v>
      </c>
      <c r="AC1937" s="5">
        <v>9.7207555258192073</v>
      </c>
      <c r="AE1937" s="3">
        <v>96.150004566879943</v>
      </c>
      <c r="AF1937" s="8">
        <v>9.2614801181130687E-3</v>
      </c>
      <c r="AG1937" s="5">
        <v>17.176049710439987</v>
      </c>
      <c r="AI1937" s="3">
        <v>96.150004566879943</v>
      </c>
      <c r="AJ1937" s="8">
        <v>1.3054347480610067E-2</v>
      </c>
      <c r="AK1937" s="5">
        <v>15.78246798420658</v>
      </c>
      <c r="AM1937" s="3">
        <v>96.150004566879943</v>
      </c>
      <c r="AN1937" s="8">
        <v>1.5667572297227823E-2</v>
      </c>
      <c r="AO1937" s="5">
        <v>17.979898733097816</v>
      </c>
    </row>
    <row r="1938" spans="2:41">
      <c r="B1938" s="3">
        <v>96.200004569254816</v>
      </c>
      <c r="C1938" s="8">
        <v>9.7247773875421724E-3</v>
      </c>
      <c r="D1938" s="5">
        <v>17.228238325435747</v>
      </c>
      <c r="F1938" s="3">
        <v>96.200004569254816</v>
      </c>
      <c r="G1938" s="8">
        <v>4.6052370720916162E-2</v>
      </c>
      <c r="H1938" s="5">
        <v>17.879631087709836</v>
      </c>
      <c r="J1938" s="3"/>
      <c r="N1938" s="3">
        <v>96.200004569254816</v>
      </c>
      <c r="O1938" s="8">
        <v>5.6076775541989456E-3</v>
      </c>
      <c r="P1938" s="5">
        <v>12.987197533328477</v>
      </c>
      <c r="R1938" s="3">
        <v>96.200004569254816</v>
      </c>
      <c r="S1938" s="8">
        <v>4.9433456763520942E-2</v>
      </c>
      <c r="T1938" s="5">
        <v>11.333940123466787</v>
      </c>
      <c r="W1938" s="3">
        <v>96.200004569254816</v>
      </c>
      <c r="X1938" s="8">
        <v>8.7852195617113462E-3</v>
      </c>
      <c r="Y1938" s="5">
        <v>12.263366114545452</v>
      </c>
      <c r="AA1938" s="3">
        <v>96.200004569254816</v>
      </c>
      <c r="AB1938" s="8">
        <v>3.4023197341567996E-3</v>
      </c>
      <c r="AC1938" s="5">
        <v>9.6948132573276915</v>
      </c>
      <c r="AE1938" s="3">
        <v>96.200004569254816</v>
      </c>
      <c r="AF1938" s="8">
        <v>9.2582443184995311E-3</v>
      </c>
      <c r="AG1938" s="5">
        <v>17.174456793816795</v>
      </c>
      <c r="AI1938" s="3">
        <v>96.200004569254816</v>
      </c>
      <c r="AJ1938" s="8">
        <v>1.3040021475436144E-2</v>
      </c>
      <c r="AK1938" s="5">
        <v>15.755595978547957</v>
      </c>
      <c r="AM1938" s="3">
        <v>96.200004569254816</v>
      </c>
      <c r="AN1938" s="8">
        <v>1.5674060593551184E-2</v>
      </c>
      <c r="AO1938" s="5">
        <v>17.988078728038992</v>
      </c>
    </row>
    <row r="1939" spans="2:41">
      <c r="B1939" s="3">
        <v>96.250004571629688</v>
      </c>
      <c r="C1939" s="8">
        <v>9.7227891064079405E-3</v>
      </c>
      <c r="D1939" s="5">
        <v>17.22156042414165</v>
      </c>
      <c r="F1939" s="3">
        <v>96.250004571629688</v>
      </c>
      <c r="G1939" s="8">
        <v>4.6083071035733662E-2</v>
      </c>
      <c r="H1939" s="5">
        <v>17.874189141366521</v>
      </c>
      <c r="J1939" s="3"/>
      <c r="N1939" s="3">
        <v>96.250004571629688</v>
      </c>
      <c r="O1939" s="8">
        <v>5.600922968638602E-3</v>
      </c>
      <c r="P1939" s="5">
        <v>12.974686666764303</v>
      </c>
      <c r="R1939" s="3">
        <v>96.250004571629688</v>
      </c>
      <c r="S1939" s="8">
        <v>4.9458073457219587E-2</v>
      </c>
      <c r="T1939" s="5">
        <v>11.325721214368794</v>
      </c>
      <c r="W1939" s="3">
        <v>96.250004571629688</v>
      </c>
      <c r="X1939" s="8">
        <v>8.7876003781876492E-3</v>
      </c>
      <c r="Y1939" s="5">
        <v>12.274793581592457</v>
      </c>
      <c r="AA1939" s="3">
        <v>96.250004571629688</v>
      </c>
      <c r="AB1939" s="8">
        <v>3.4033504578378443E-3</v>
      </c>
      <c r="AC1939" s="5">
        <v>9.6989209182037683</v>
      </c>
      <c r="AE1939" s="3">
        <v>96.250004571629688</v>
      </c>
      <c r="AF1939" s="8">
        <v>9.2599467944902529E-3</v>
      </c>
      <c r="AG1939" s="5">
        <v>17.169687001304059</v>
      </c>
      <c r="AI1939" s="3">
        <v>96.250004571629688</v>
      </c>
      <c r="AJ1939" s="8">
        <v>1.303120791030617E-2</v>
      </c>
      <c r="AK1939" s="5">
        <v>15.720699589204724</v>
      </c>
      <c r="AM1939" s="3">
        <v>96.250004571629688</v>
      </c>
      <c r="AN1939" s="8">
        <v>1.5684818276732918E-2</v>
      </c>
      <c r="AO1939" s="5">
        <v>17.992776270286818</v>
      </c>
    </row>
    <row r="1940" spans="2:41">
      <c r="B1940" s="3">
        <v>96.300004574004561</v>
      </c>
      <c r="C1940" s="8">
        <v>9.7239626179030682E-3</v>
      </c>
      <c r="D1940" s="5">
        <v>17.219520155273898</v>
      </c>
      <c r="F1940" s="3">
        <v>96.300004574004561</v>
      </c>
      <c r="G1940" s="8">
        <v>4.6120943684211199E-2</v>
      </c>
      <c r="H1940" s="5">
        <v>17.874322983830641</v>
      </c>
      <c r="J1940" s="3"/>
      <c r="N1940" s="3">
        <v>96.300004574004561</v>
      </c>
      <c r="O1940" s="8">
        <v>5.603507130133363E-3</v>
      </c>
      <c r="P1940" s="5">
        <v>12.985975182135661</v>
      </c>
      <c r="R1940" s="3">
        <v>96.300004574004561</v>
      </c>
      <c r="S1940" s="8">
        <v>4.9477226279150001E-2</v>
      </c>
      <c r="T1940" s="5">
        <v>11.331479950821249</v>
      </c>
      <c r="W1940" s="3">
        <v>96.300004574004561</v>
      </c>
      <c r="X1940" s="8">
        <v>8.7907768339989308E-3</v>
      </c>
      <c r="Y1940" s="5">
        <v>12.280037713475577</v>
      </c>
      <c r="AA1940" s="3">
        <v>96.300004574004561</v>
      </c>
      <c r="AB1940" s="8">
        <v>3.3996835654982473E-3</v>
      </c>
      <c r="AC1940" s="5">
        <v>9.7202841428246423</v>
      </c>
      <c r="AE1940" s="3">
        <v>96.300004574004561</v>
      </c>
      <c r="AF1940" s="8">
        <v>9.2636474588846749E-3</v>
      </c>
      <c r="AG1940" s="5">
        <v>17.154749115894838</v>
      </c>
      <c r="AI1940" s="3">
        <v>96.300004574004561</v>
      </c>
      <c r="AJ1940" s="8">
        <v>1.3014996070380374E-2</v>
      </c>
      <c r="AK1940" s="5">
        <v>15.687838184764487</v>
      </c>
      <c r="AM1940" s="3">
        <v>96.300004574004561</v>
      </c>
      <c r="AN1940" s="8">
        <v>1.5691567764819486E-2</v>
      </c>
      <c r="AO1940" s="5">
        <v>18.02940986355452</v>
      </c>
    </row>
    <row r="1941" spans="2:41">
      <c r="B1941" s="3">
        <v>96.350004576379433</v>
      </c>
      <c r="C1941" s="8">
        <v>9.7169957294516874E-3</v>
      </c>
      <c r="D1941" s="5">
        <v>17.221149476369703</v>
      </c>
      <c r="F1941" s="3">
        <v>96.350004576379433</v>
      </c>
      <c r="G1941" s="8">
        <v>4.6162273465681629E-2</v>
      </c>
      <c r="H1941" s="5">
        <v>17.879867885915584</v>
      </c>
      <c r="J1941" s="3"/>
      <c r="N1941" s="3">
        <v>96.350004576379433</v>
      </c>
      <c r="O1941" s="8">
        <v>5.6011701546105882E-3</v>
      </c>
      <c r="P1941" s="5">
        <v>12.975176774163808</v>
      </c>
      <c r="R1941" s="3">
        <v>96.350004576379433</v>
      </c>
      <c r="S1941" s="8">
        <v>4.950378459870914E-2</v>
      </c>
      <c r="T1941" s="5">
        <v>11.318853542089409</v>
      </c>
      <c r="W1941" s="3">
        <v>96.350004576379433</v>
      </c>
      <c r="X1941" s="8">
        <v>8.7921875074210756E-3</v>
      </c>
      <c r="Y1941" s="5">
        <v>12.266119283784091</v>
      </c>
      <c r="AA1941" s="3">
        <v>96.350004576379433</v>
      </c>
      <c r="AB1941" s="8">
        <v>3.3974601733640581E-3</v>
      </c>
      <c r="AC1941" s="5">
        <v>9.7335506279779356</v>
      </c>
      <c r="AE1941" s="3">
        <v>96.350004576379433</v>
      </c>
      <c r="AF1941" s="8">
        <v>9.2573218904788233E-3</v>
      </c>
      <c r="AG1941" s="5">
        <v>17.140806989986714</v>
      </c>
      <c r="AI1941" s="3">
        <v>96.350004576379433</v>
      </c>
      <c r="AJ1941" s="8">
        <v>1.3005123170797016E-2</v>
      </c>
      <c r="AK1941" s="5">
        <v>15.658940198560845</v>
      </c>
      <c r="AM1941" s="3">
        <v>96.350004576379433</v>
      </c>
      <c r="AN1941" s="8">
        <v>1.5704580973133944E-2</v>
      </c>
      <c r="AO1941" s="5">
        <v>18.009945817353724</v>
      </c>
    </row>
    <row r="1942" spans="2:41">
      <c r="B1942" s="3">
        <v>96.400004578754306</v>
      </c>
      <c r="C1942" s="8">
        <v>9.7169604633031287E-3</v>
      </c>
      <c r="D1942" s="5">
        <v>17.220838371542353</v>
      </c>
      <c r="F1942" s="3">
        <v>96.400004578754306</v>
      </c>
      <c r="G1942" s="8">
        <v>4.6193509392652966E-2</v>
      </c>
      <c r="H1942" s="5">
        <v>17.883874335061311</v>
      </c>
      <c r="J1942" s="3"/>
      <c r="N1942" s="3">
        <v>96.400004578754306</v>
      </c>
      <c r="O1942" s="8">
        <v>5.6039429098469328E-3</v>
      </c>
      <c r="P1942" s="5">
        <v>12.98292805607147</v>
      </c>
      <c r="R1942" s="3">
        <v>96.400004578754306</v>
      </c>
      <c r="S1942" s="8">
        <v>4.9534328617584902E-2</v>
      </c>
      <c r="T1942" s="5">
        <v>11.324630116651679</v>
      </c>
      <c r="W1942" s="3">
        <v>96.400004578754306</v>
      </c>
      <c r="X1942" s="8">
        <v>8.7869938862405825E-3</v>
      </c>
      <c r="Y1942" s="5">
        <v>12.298173669571371</v>
      </c>
      <c r="AA1942" s="3">
        <v>96.400004578754306</v>
      </c>
      <c r="AB1942" s="8">
        <v>3.4014588698419732E-3</v>
      </c>
      <c r="AC1942" s="5">
        <v>9.6818480153693649</v>
      </c>
      <c r="AE1942" s="3">
        <v>96.400004578754306</v>
      </c>
      <c r="AF1942" s="8">
        <v>9.2536394799370564E-3</v>
      </c>
      <c r="AG1942" s="5">
        <v>17.152255984910088</v>
      </c>
      <c r="AI1942" s="3">
        <v>96.400004578754306</v>
      </c>
      <c r="AJ1942" s="8">
        <v>1.2988641925906663E-2</v>
      </c>
      <c r="AK1942" s="5">
        <v>15.608608838917212</v>
      </c>
      <c r="AM1942" s="3">
        <v>96.400004578754306</v>
      </c>
      <c r="AN1942" s="8">
        <v>1.5717801670232259E-2</v>
      </c>
      <c r="AO1942" s="5">
        <v>17.988158628468753</v>
      </c>
    </row>
    <row r="1943" spans="2:41">
      <c r="B1943" s="3">
        <v>96.450004581129178</v>
      </c>
      <c r="C1943" s="8">
        <v>9.7210257989800326E-3</v>
      </c>
      <c r="D1943" s="5">
        <v>17.221634221100697</v>
      </c>
      <c r="F1943" s="3">
        <v>96.450004581129178</v>
      </c>
      <c r="G1943" s="8">
        <v>4.623195660689549E-2</v>
      </c>
      <c r="H1943" s="5">
        <v>17.883469866076332</v>
      </c>
      <c r="J1943" s="3"/>
      <c r="N1943" s="3">
        <v>96.450004581129178</v>
      </c>
      <c r="O1943" s="8">
        <v>5.603264216511512E-3</v>
      </c>
      <c r="P1943" s="5">
        <v>12.977517912188235</v>
      </c>
      <c r="R1943" s="3">
        <v>96.450004581129178</v>
      </c>
      <c r="S1943" s="8">
        <v>4.9553232638211604E-2</v>
      </c>
      <c r="T1943" s="5">
        <v>11.318355561523695</v>
      </c>
      <c r="W1943" s="3">
        <v>96.450004581129178</v>
      </c>
      <c r="X1943" s="8">
        <v>8.787506414646552E-3</v>
      </c>
      <c r="Y1943" s="5">
        <v>12.274922462799752</v>
      </c>
      <c r="AA1943" s="3">
        <v>96.450004581129178</v>
      </c>
      <c r="AB1943" s="8">
        <v>3.3972720495498566E-3</v>
      </c>
      <c r="AC1943" s="5">
        <v>9.6865596357072299</v>
      </c>
      <c r="AE1943" s="3">
        <v>96.450004581129178</v>
      </c>
      <c r="AF1943" s="8">
        <v>9.2569543795787534E-3</v>
      </c>
      <c r="AG1943" s="5">
        <v>17.153363711371576</v>
      </c>
      <c r="AI1943" s="3">
        <v>96.450004581129178</v>
      </c>
      <c r="AJ1943" s="8">
        <v>1.2978131475208095E-2</v>
      </c>
      <c r="AK1943" s="5">
        <v>15.557043882230612</v>
      </c>
      <c r="AM1943" s="3">
        <v>96.450004581129178</v>
      </c>
      <c r="AN1943" s="8">
        <v>1.5726627266679633E-2</v>
      </c>
      <c r="AO1943" s="5">
        <v>17.960921627251981</v>
      </c>
    </row>
    <row r="1944" spans="2:41">
      <c r="B1944" s="3">
        <v>96.500004583504051</v>
      </c>
      <c r="C1944" s="8">
        <v>9.7174164910862112E-3</v>
      </c>
      <c r="D1944" s="5">
        <v>17.223402454119412</v>
      </c>
      <c r="F1944" s="3">
        <v>96.500004583504051</v>
      </c>
      <c r="G1944" s="8">
        <v>4.6256955086875363E-2</v>
      </c>
      <c r="H1944" s="5">
        <v>17.874528895313905</v>
      </c>
      <c r="J1944" s="3"/>
      <c r="N1944" s="3">
        <v>96.500004583504051</v>
      </c>
      <c r="O1944" s="8">
        <v>5.602927311186735E-3</v>
      </c>
      <c r="P1944" s="5">
        <v>12.986026234989776</v>
      </c>
      <c r="R1944" s="3">
        <v>96.500004583504051</v>
      </c>
      <c r="S1944" s="8">
        <v>4.9575600363262771E-2</v>
      </c>
      <c r="T1944" s="5">
        <v>11.318639484771609</v>
      </c>
      <c r="W1944" s="3">
        <v>96.500004583504051</v>
      </c>
      <c r="X1944" s="8">
        <v>8.7908036807249589E-3</v>
      </c>
      <c r="Y1944" s="5">
        <v>12.28640696348447</v>
      </c>
      <c r="AA1944" s="3">
        <v>96.500004583504051</v>
      </c>
      <c r="AB1944" s="8">
        <v>3.3931114082998469E-3</v>
      </c>
      <c r="AC1944" s="5">
        <v>9.6851248637175189</v>
      </c>
      <c r="AE1944" s="3">
        <v>96.500004583504051</v>
      </c>
      <c r="AF1944" s="8">
        <v>9.2526087457239451E-3</v>
      </c>
      <c r="AG1944" s="5">
        <v>17.139260353040484</v>
      </c>
      <c r="AI1944" s="3">
        <v>96.500004583504051</v>
      </c>
      <c r="AJ1944" s="8">
        <v>1.2961750190530835E-2</v>
      </c>
      <c r="AK1944" s="5">
        <v>15.545873976159065</v>
      </c>
      <c r="AM1944" s="3">
        <v>96.500004583504051</v>
      </c>
      <c r="AN1944" s="8">
        <v>1.5733573258849734E-2</v>
      </c>
      <c r="AO1944" s="5">
        <v>17.948892843684778</v>
      </c>
    </row>
    <row r="1945" spans="2:41">
      <c r="B1945" s="3">
        <v>96.550004585878924</v>
      </c>
      <c r="C1945" s="8">
        <v>9.7166284750770486E-3</v>
      </c>
      <c r="D1945" s="5">
        <v>17.214164811245844</v>
      </c>
      <c r="F1945" s="3">
        <v>96.550004585878924</v>
      </c>
      <c r="G1945" s="8">
        <v>4.6292315227431241E-2</v>
      </c>
      <c r="H1945" s="5">
        <v>17.876876286223073</v>
      </c>
      <c r="J1945" s="3"/>
      <c r="N1945" s="3">
        <v>96.550004585878924</v>
      </c>
      <c r="O1945" s="8">
        <v>5.6013904858103047E-3</v>
      </c>
      <c r="P1945" s="5">
        <v>12.975580821037806</v>
      </c>
      <c r="R1945" s="3">
        <v>96.550004585878924</v>
      </c>
      <c r="S1945" s="8">
        <v>4.9600953703958756E-2</v>
      </c>
      <c r="T1945" s="5">
        <v>11.322702114282336</v>
      </c>
      <c r="W1945" s="3">
        <v>96.550004585878924</v>
      </c>
      <c r="X1945" s="8">
        <v>8.7895461556717399E-3</v>
      </c>
      <c r="Y1945" s="5">
        <v>12.313426093828042</v>
      </c>
      <c r="AA1945" s="3">
        <v>96.550004585878924</v>
      </c>
      <c r="AB1945" s="8">
        <v>3.394120214643317E-3</v>
      </c>
      <c r="AC1945" s="5">
        <v>9.6882219972989994</v>
      </c>
      <c r="AE1945" s="3">
        <v>96.550004585878924</v>
      </c>
      <c r="AF1945" s="8">
        <v>9.25293974891871E-3</v>
      </c>
      <c r="AG1945" s="5">
        <v>17.129031051538991</v>
      </c>
      <c r="AI1945" s="3">
        <v>96.550004585878924</v>
      </c>
      <c r="AJ1945" s="8">
        <v>1.2955466106402892E-2</v>
      </c>
      <c r="AK1945" s="5">
        <v>15.506320833014943</v>
      </c>
      <c r="AM1945" s="3">
        <v>96.550004585878924</v>
      </c>
      <c r="AN1945" s="8">
        <v>1.574615562280713E-2</v>
      </c>
      <c r="AO1945" s="5">
        <v>17.96203269549224</v>
      </c>
    </row>
    <row r="1946" spans="2:41">
      <c r="B1946" s="3">
        <v>96.600004588253796</v>
      </c>
      <c r="C1946" s="8">
        <v>9.7124026176205018E-3</v>
      </c>
      <c r="D1946" s="5">
        <v>17.208022299654633</v>
      </c>
      <c r="F1946" s="3">
        <v>96.600004588253796</v>
      </c>
      <c r="G1946" s="8">
        <v>4.6326375291213702E-2</v>
      </c>
      <c r="H1946" s="5">
        <v>17.874564194425318</v>
      </c>
      <c r="J1946" s="3"/>
      <c r="N1946" s="3">
        <v>96.600004588253796</v>
      </c>
      <c r="O1946" s="8">
        <v>5.5998042232394797E-3</v>
      </c>
      <c r="P1946" s="5">
        <v>12.977841733148622</v>
      </c>
      <c r="R1946" s="3">
        <v>96.600004588253796</v>
      </c>
      <c r="S1946" s="8">
        <v>4.9636883539291805E-2</v>
      </c>
      <c r="T1946" s="5">
        <v>11.345402595533097</v>
      </c>
      <c r="W1946" s="3">
        <v>96.600004588253796</v>
      </c>
      <c r="X1946" s="8">
        <v>8.7927403059160844E-3</v>
      </c>
      <c r="Y1946" s="5">
        <v>12.27884445126319</v>
      </c>
      <c r="AA1946" s="3">
        <v>96.600004588253796</v>
      </c>
      <c r="AB1946" s="8">
        <v>3.3974693055880507E-3</v>
      </c>
      <c r="AC1946" s="5">
        <v>9.6882750278858882</v>
      </c>
      <c r="AE1946" s="3">
        <v>96.600004588253796</v>
      </c>
      <c r="AF1946" s="8">
        <v>9.2514258960720627E-3</v>
      </c>
      <c r="AG1946" s="5">
        <v>17.132107903610585</v>
      </c>
      <c r="AI1946" s="3">
        <v>96.600004588253796</v>
      </c>
      <c r="AJ1946" s="8">
        <v>1.2938922691136105E-2</v>
      </c>
      <c r="AK1946" s="5">
        <v>15.448981081411867</v>
      </c>
      <c r="AM1946" s="3">
        <v>96.600004588253796</v>
      </c>
      <c r="AN1946" s="8">
        <v>1.5755484074424786E-2</v>
      </c>
      <c r="AO1946" s="5">
        <v>17.987962646282547</v>
      </c>
    </row>
    <row r="1947" spans="2:41">
      <c r="B1947" s="3">
        <v>96.650004590628669</v>
      </c>
      <c r="C1947" s="8">
        <v>9.7124208587318229E-3</v>
      </c>
      <c r="D1947" s="5">
        <v>17.203426630205001</v>
      </c>
      <c r="F1947" s="3">
        <v>96.650004590628669</v>
      </c>
      <c r="G1947" s="8">
        <v>4.6358224737561286E-2</v>
      </c>
      <c r="H1947" s="5">
        <v>17.864870175952678</v>
      </c>
      <c r="J1947" s="3"/>
      <c r="N1947" s="3">
        <v>96.650004590628669</v>
      </c>
      <c r="O1947" s="8">
        <v>5.6036865688389483E-3</v>
      </c>
      <c r="P1947" s="5">
        <v>12.986669500951628</v>
      </c>
      <c r="R1947" s="3">
        <v>96.650004590628669</v>
      </c>
      <c r="S1947" s="8">
        <v>4.966292962087266E-2</v>
      </c>
      <c r="T1947" s="5">
        <v>11.347083837383311</v>
      </c>
      <c r="W1947" s="3">
        <v>96.650004590628669</v>
      </c>
      <c r="X1947" s="8">
        <v>8.7912893624049002E-3</v>
      </c>
      <c r="Y1947" s="5">
        <v>12.298789929137296</v>
      </c>
      <c r="AA1947" s="3">
        <v>96.650004590628669</v>
      </c>
      <c r="AB1947" s="8">
        <v>3.3915424922183008E-3</v>
      </c>
      <c r="AC1947" s="5">
        <v>9.676811582686808</v>
      </c>
      <c r="AE1947" s="3">
        <v>96.650004590628669</v>
      </c>
      <c r="AF1947" s="8">
        <v>9.2493376553286141E-3</v>
      </c>
      <c r="AG1947" s="5">
        <v>17.070363350078715</v>
      </c>
      <c r="AI1947" s="3">
        <v>96.650004590628669</v>
      </c>
      <c r="AJ1947" s="8">
        <v>1.2924193188028848E-2</v>
      </c>
      <c r="AK1947" s="5">
        <v>15.447342288259895</v>
      </c>
      <c r="AM1947" s="3">
        <v>96.650004590628669</v>
      </c>
      <c r="AN1947" s="8">
        <v>1.5769019666265659E-2</v>
      </c>
      <c r="AO1947" s="5">
        <v>18.00971817650667</v>
      </c>
    </row>
    <row r="1948" spans="2:41">
      <c r="B1948" s="3">
        <v>96.700004593003541</v>
      </c>
      <c r="C1948" s="8">
        <v>9.7108715803434394E-3</v>
      </c>
      <c r="D1948" s="5">
        <v>17.215031563764843</v>
      </c>
      <c r="F1948" s="3">
        <v>96.700004593003541</v>
      </c>
      <c r="G1948" s="8">
        <v>4.639592209478844E-2</v>
      </c>
      <c r="H1948" s="5">
        <v>17.875548157156043</v>
      </c>
      <c r="J1948" s="3"/>
      <c r="N1948" s="3">
        <v>96.700004593003541</v>
      </c>
      <c r="O1948" s="8">
        <v>5.5997273209370847E-3</v>
      </c>
      <c r="P1948" s="5">
        <v>12.991099430035852</v>
      </c>
      <c r="R1948" s="3">
        <v>96.700004593003541</v>
      </c>
      <c r="S1948" s="8">
        <v>4.9687121888817853E-2</v>
      </c>
      <c r="T1948" s="5">
        <v>11.343492431273571</v>
      </c>
      <c r="W1948" s="3">
        <v>96.700004593003541</v>
      </c>
      <c r="X1948" s="8">
        <v>8.7924211959680854E-3</v>
      </c>
      <c r="Y1948" s="5">
        <v>12.278128938353714</v>
      </c>
      <c r="AA1948" s="3">
        <v>96.700004593003541</v>
      </c>
      <c r="AB1948" s="8">
        <v>3.3917312248474361E-3</v>
      </c>
      <c r="AC1948" s="5">
        <v>9.6583606211292299</v>
      </c>
      <c r="AE1948" s="3">
        <v>96.700004593003541</v>
      </c>
      <c r="AF1948" s="8">
        <v>9.2472226422679413E-3</v>
      </c>
      <c r="AG1948" s="5">
        <v>17.081730235897805</v>
      </c>
      <c r="AI1948" s="3">
        <v>96.700004593003541</v>
      </c>
      <c r="AJ1948" s="8">
        <v>1.2910288966193093E-2</v>
      </c>
      <c r="AK1948" s="5">
        <v>15.377809135228457</v>
      </c>
      <c r="AM1948" s="3">
        <v>96.700004593003541</v>
      </c>
      <c r="AN1948" s="8">
        <v>1.5780163034480911E-2</v>
      </c>
      <c r="AO1948" s="5">
        <v>17.982108809136108</v>
      </c>
    </row>
    <row r="1949" spans="2:41">
      <c r="B1949" s="3">
        <v>96.750004595378414</v>
      </c>
      <c r="C1949" s="8">
        <v>9.713996890750148E-3</v>
      </c>
      <c r="D1949" s="5">
        <v>17.1989119927104</v>
      </c>
      <c r="F1949" s="3">
        <v>96.750004595378414</v>
      </c>
      <c r="G1949" s="8">
        <v>4.6428424014123414E-2</v>
      </c>
      <c r="H1949" s="5">
        <v>17.865607044903488</v>
      </c>
      <c r="J1949" s="3"/>
      <c r="N1949" s="3">
        <v>96.750004595378414</v>
      </c>
      <c r="O1949" s="8">
        <v>5.5972963537113838E-3</v>
      </c>
      <c r="P1949" s="5">
        <v>12.975952777546359</v>
      </c>
      <c r="R1949" s="3">
        <v>96.750004595378414</v>
      </c>
      <c r="S1949" s="8">
        <v>4.9712924047551947E-2</v>
      </c>
      <c r="T1949" s="5">
        <v>11.343571216258594</v>
      </c>
      <c r="W1949" s="3">
        <v>96.750004595378414</v>
      </c>
      <c r="X1949" s="8">
        <v>8.7948654683422667E-3</v>
      </c>
      <c r="Y1949" s="5">
        <v>12.299823200885454</v>
      </c>
      <c r="AA1949" s="3">
        <v>96.750004595378414</v>
      </c>
      <c r="AB1949" s="8">
        <v>3.3880101479788283E-3</v>
      </c>
      <c r="AC1949" s="5">
        <v>9.6627886751344256</v>
      </c>
      <c r="AE1949" s="3">
        <v>96.750004595378414</v>
      </c>
      <c r="AF1949" s="8">
        <v>9.2437288548702524E-3</v>
      </c>
      <c r="AG1949" s="5">
        <v>17.081637676543878</v>
      </c>
      <c r="AI1949" s="3">
        <v>96.750004595378414</v>
      </c>
      <c r="AJ1949" s="8">
        <v>1.2900603796766033E-2</v>
      </c>
      <c r="AK1949" s="5">
        <v>15.344775147260311</v>
      </c>
      <c r="AM1949" s="3">
        <v>96.750004595378414</v>
      </c>
      <c r="AN1949" s="8">
        <v>1.5788288051152208E-2</v>
      </c>
      <c r="AO1949" s="5">
        <v>18.020373577215153</v>
      </c>
    </row>
    <row r="1950" spans="2:41">
      <c r="B1950" s="3">
        <v>96.800004597753286</v>
      </c>
      <c r="C1950" s="8">
        <v>9.7149101623904E-3</v>
      </c>
      <c r="D1950" s="5">
        <v>17.200561571794967</v>
      </c>
      <c r="F1950" s="3">
        <v>96.800004597753286</v>
      </c>
      <c r="G1950" s="8">
        <v>4.6465084231452673E-2</v>
      </c>
      <c r="H1950" s="5">
        <v>17.871321088563967</v>
      </c>
      <c r="J1950" s="3"/>
      <c r="N1950" s="3">
        <v>96.800004597753286</v>
      </c>
      <c r="O1950" s="8">
        <v>5.5995210274592316E-3</v>
      </c>
      <c r="P1950" s="5">
        <v>12.98459675507455</v>
      </c>
      <c r="R1950" s="3">
        <v>96.800004597753286</v>
      </c>
      <c r="S1950" s="8">
        <v>4.9734150213680106E-2</v>
      </c>
      <c r="T1950" s="5">
        <v>11.343322969230313</v>
      </c>
      <c r="W1950" s="3">
        <v>96.800004597753286</v>
      </c>
      <c r="X1950" s="8">
        <v>8.7868864993364739E-3</v>
      </c>
      <c r="Y1950" s="5">
        <v>12.291468143308956</v>
      </c>
      <c r="AA1950" s="3">
        <v>96.800004597753286</v>
      </c>
      <c r="AB1950" s="8">
        <v>3.3842805477011613E-3</v>
      </c>
      <c r="AC1950" s="5">
        <v>9.6705245119967955</v>
      </c>
      <c r="AE1950" s="3">
        <v>96.800004597753286</v>
      </c>
      <c r="AF1950" s="8">
        <v>9.2446695367436119E-3</v>
      </c>
      <c r="AG1950" s="5">
        <v>17.070509653573627</v>
      </c>
      <c r="AI1950" s="3">
        <v>96.800004597753286</v>
      </c>
      <c r="AJ1950" s="8">
        <v>1.2880937234353599E-2</v>
      </c>
      <c r="AK1950" s="5">
        <v>15.334250553510511</v>
      </c>
      <c r="AM1950" s="3">
        <v>96.800004597753286</v>
      </c>
      <c r="AN1950" s="8">
        <v>1.5796646187574776E-2</v>
      </c>
      <c r="AO1950" s="5">
        <v>18.016012219794437</v>
      </c>
    </row>
    <row r="1951" spans="2:41">
      <c r="B1951" s="3">
        <v>96.850004600128159</v>
      </c>
      <c r="C1951" s="8">
        <v>9.7084090303148057E-3</v>
      </c>
      <c r="D1951" s="5">
        <v>17.205108043271903</v>
      </c>
      <c r="F1951" s="3">
        <v>96.850004600128159</v>
      </c>
      <c r="G1951" s="8">
        <v>4.6498350615407198E-2</v>
      </c>
      <c r="H1951" s="5">
        <v>17.86736170490013</v>
      </c>
      <c r="J1951" s="3"/>
      <c r="N1951" s="3">
        <v>96.850004600128159</v>
      </c>
      <c r="O1951" s="8">
        <v>5.6035925771360223E-3</v>
      </c>
      <c r="P1951" s="5">
        <v>12.976088432273009</v>
      </c>
      <c r="R1951" s="3">
        <v>96.850004600128159</v>
      </c>
      <c r="S1951" s="8">
        <v>4.9761850092162288E-2</v>
      </c>
      <c r="T1951" s="5">
        <v>11.330971564691477</v>
      </c>
      <c r="W1951" s="3">
        <v>96.850004600128159</v>
      </c>
      <c r="X1951" s="8">
        <v>8.7910239459089504E-3</v>
      </c>
      <c r="Y1951" s="5">
        <v>12.279694770952712</v>
      </c>
      <c r="AA1951" s="3">
        <v>96.850004600128159</v>
      </c>
      <c r="AB1951" s="8">
        <v>3.3870774435019466E-3</v>
      </c>
      <c r="AC1951" s="5">
        <v>9.6575629527181146</v>
      </c>
      <c r="AE1951" s="3">
        <v>96.850004600128159</v>
      </c>
      <c r="AF1951" s="8">
        <v>9.2409055923266641E-3</v>
      </c>
      <c r="AG1951" s="5">
        <v>17.044582584225047</v>
      </c>
      <c r="AI1951" s="3">
        <v>96.850004600128159</v>
      </c>
      <c r="AJ1951" s="8">
        <v>1.2865965144875546E-2</v>
      </c>
      <c r="AK1951" s="5">
        <v>15.279723163049193</v>
      </c>
      <c r="AM1951" s="3">
        <v>96.850004600128159</v>
      </c>
      <c r="AN1951" s="8">
        <v>1.580544493253247E-2</v>
      </c>
      <c r="AO1951" s="5">
        <v>17.982345495314831</v>
      </c>
    </row>
    <row r="1952" spans="2:41">
      <c r="B1952" s="3">
        <v>96.900004602503031</v>
      </c>
      <c r="C1952" s="8">
        <v>9.7129668759974325E-3</v>
      </c>
      <c r="D1952" s="5">
        <v>17.224454422535622</v>
      </c>
      <c r="F1952" s="3">
        <v>96.900004602503031</v>
      </c>
      <c r="G1952" s="8">
        <v>4.6537786277533633E-2</v>
      </c>
      <c r="H1952" s="5">
        <v>17.864074475149508</v>
      </c>
      <c r="J1952" s="3"/>
      <c r="N1952" s="3">
        <v>96.900004602503031</v>
      </c>
      <c r="O1952" s="8">
        <v>5.6030353406115287E-3</v>
      </c>
      <c r="P1952" s="5">
        <v>12.979065542994412</v>
      </c>
      <c r="R1952" s="3">
        <v>96.900004602503031</v>
      </c>
      <c r="S1952" s="8">
        <v>4.9783471413302277E-2</v>
      </c>
      <c r="T1952" s="5">
        <v>11.335814611506681</v>
      </c>
      <c r="W1952" s="3">
        <v>96.900004602503031</v>
      </c>
      <c r="X1952" s="8">
        <v>8.7921069672429967E-3</v>
      </c>
      <c r="Y1952" s="5">
        <v>12.288626090479077</v>
      </c>
      <c r="AA1952" s="3">
        <v>96.900004602503031</v>
      </c>
      <c r="AB1952" s="8">
        <v>3.3850336517728991E-3</v>
      </c>
      <c r="AC1952" s="5">
        <v>9.6553025239519883</v>
      </c>
      <c r="AE1952" s="3">
        <v>96.900004602503031</v>
      </c>
      <c r="AF1952" s="8">
        <v>9.2381723821228275E-3</v>
      </c>
      <c r="AG1952" s="5">
        <v>17.023561160634479</v>
      </c>
      <c r="AI1952" s="3">
        <v>96.900004602503031</v>
      </c>
      <c r="AJ1952" s="8">
        <v>1.2857903719397743E-2</v>
      </c>
      <c r="AK1952" s="5">
        <v>15.240495677518602</v>
      </c>
      <c r="AM1952" s="3">
        <v>96.900004602503031</v>
      </c>
      <c r="AN1952" s="8">
        <v>1.5814763619972062E-2</v>
      </c>
      <c r="AO1952" s="5">
        <v>17.978665552879999</v>
      </c>
    </row>
    <row r="1953" spans="2:41">
      <c r="B1953" s="3">
        <v>96.950004604877904</v>
      </c>
      <c r="C1953" s="8">
        <v>9.7159936844029987E-3</v>
      </c>
      <c r="D1953" s="5">
        <v>17.211564553688859</v>
      </c>
      <c r="F1953" s="3">
        <v>96.950004604877904</v>
      </c>
      <c r="G1953" s="8">
        <v>4.6574762992953773E-2</v>
      </c>
      <c r="H1953" s="5">
        <v>17.864623082172766</v>
      </c>
      <c r="J1953" s="3"/>
      <c r="N1953" s="3">
        <v>96.950004604877904</v>
      </c>
      <c r="O1953" s="8">
        <v>5.6051696846708488E-3</v>
      </c>
      <c r="P1953" s="5">
        <v>12.985107283615703</v>
      </c>
      <c r="R1953" s="3">
        <v>96.950004604877904</v>
      </c>
      <c r="S1953" s="8">
        <v>4.9801453405568033E-2</v>
      </c>
      <c r="T1953" s="5">
        <v>11.321698720605154</v>
      </c>
      <c r="W1953" s="3">
        <v>96.950004604877904</v>
      </c>
      <c r="X1953" s="8">
        <v>8.7946049330692323E-3</v>
      </c>
      <c r="Y1953" s="5">
        <v>12.281150980455852</v>
      </c>
      <c r="AA1953" s="3">
        <v>96.950004604877904</v>
      </c>
      <c r="AB1953" s="8">
        <v>3.3877276578500597E-3</v>
      </c>
      <c r="AC1953" s="5">
        <v>9.6584394304736332</v>
      </c>
      <c r="AE1953" s="3">
        <v>96.950004604877904</v>
      </c>
      <c r="AF1953" s="8">
        <v>9.2357531381846141E-3</v>
      </c>
      <c r="AG1953" s="5">
        <v>17.029989557053838</v>
      </c>
      <c r="AI1953" s="3">
        <v>96.950004604877904</v>
      </c>
      <c r="AJ1953" s="8">
        <v>1.2842205089834283E-2</v>
      </c>
      <c r="AK1953" s="5">
        <v>15.214181942054608</v>
      </c>
      <c r="AM1953" s="3">
        <v>96.950004604877904</v>
      </c>
      <c r="AN1953" s="8">
        <v>1.5824919585680622E-2</v>
      </c>
      <c r="AO1953" s="5">
        <v>17.972796640180775</v>
      </c>
    </row>
    <row r="1954" spans="2:41">
      <c r="B1954" s="3">
        <v>97.000004607252777</v>
      </c>
      <c r="C1954" s="8">
        <v>9.7080065097916064E-3</v>
      </c>
      <c r="D1954" s="5">
        <v>17.211599281669589</v>
      </c>
      <c r="F1954" s="3">
        <v>97.000004607252777</v>
      </c>
      <c r="G1954" s="8">
        <v>4.6603228344329416E-2</v>
      </c>
      <c r="H1954" s="5">
        <v>17.873739077695969</v>
      </c>
      <c r="J1954" s="3"/>
      <c r="N1954" s="3">
        <v>97.000004607252777</v>
      </c>
      <c r="O1954" s="8">
        <v>5.6049090713127334E-3</v>
      </c>
      <c r="P1954" s="5">
        <v>12.978611901919274</v>
      </c>
      <c r="R1954" s="3">
        <v>97.000004607252777</v>
      </c>
      <c r="S1954" s="8">
        <v>4.9829094742566978E-2</v>
      </c>
      <c r="T1954" s="5">
        <v>11.327516917423665</v>
      </c>
      <c r="W1954" s="3">
        <v>97.000004607252777</v>
      </c>
      <c r="X1954" s="8">
        <v>8.790727411616928E-3</v>
      </c>
      <c r="Y1954" s="5">
        <v>12.27587055443964</v>
      </c>
      <c r="AA1954" s="3">
        <v>97.000004607252777</v>
      </c>
      <c r="AB1954" s="8">
        <v>3.3848181312867275E-3</v>
      </c>
      <c r="AC1954" s="5">
        <v>9.6622068117505115</v>
      </c>
      <c r="AE1954" s="3">
        <v>97.000004607252777</v>
      </c>
      <c r="AF1954" s="8">
        <v>9.2337646851690016E-3</v>
      </c>
      <c r="AG1954" s="5">
        <v>16.996535322181241</v>
      </c>
      <c r="AI1954" s="3">
        <v>97.000004607252777</v>
      </c>
      <c r="AJ1954" s="8">
        <v>1.2827833980661771E-2</v>
      </c>
      <c r="AK1954" s="5">
        <v>15.159662055224937</v>
      </c>
      <c r="AM1954" s="3">
        <v>97.000004607252777</v>
      </c>
      <c r="AN1954" s="8">
        <v>1.5836809913517751E-2</v>
      </c>
      <c r="AO1954" s="5">
        <v>17.969707659415114</v>
      </c>
    </row>
    <row r="1955" spans="2:41">
      <c r="B1955" s="3">
        <v>97.050004609627649</v>
      </c>
      <c r="C1955" s="8">
        <v>9.7098768317392826E-3</v>
      </c>
      <c r="D1955" s="5">
        <v>17.216166011135279</v>
      </c>
      <c r="F1955" s="3">
        <v>97.050004609627649</v>
      </c>
      <c r="G1955" s="8">
        <v>4.6643754707569082E-2</v>
      </c>
      <c r="H1955" s="5">
        <v>17.876295321681017</v>
      </c>
      <c r="J1955" s="3"/>
      <c r="N1955" s="3">
        <v>97.050004609627649</v>
      </c>
      <c r="O1955" s="8">
        <v>5.5994087256843062E-3</v>
      </c>
      <c r="P1955" s="5">
        <v>12.984337114845051</v>
      </c>
      <c r="R1955" s="3">
        <v>97.050004609627649</v>
      </c>
      <c r="S1955" s="8">
        <v>4.9863604946931629E-2</v>
      </c>
      <c r="T1955" s="5">
        <v>11.331592925516755</v>
      </c>
      <c r="W1955" s="3">
        <v>97.050004609627649</v>
      </c>
      <c r="X1955" s="8">
        <v>8.7917427059830393E-3</v>
      </c>
      <c r="Y1955" s="5">
        <v>12.279913276447843</v>
      </c>
      <c r="AA1955" s="3">
        <v>97.050004609627649</v>
      </c>
      <c r="AB1955" s="8">
        <v>3.3892381276980671E-3</v>
      </c>
      <c r="AC1955" s="5">
        <v>9.6548738600413042</v>
      </c>
      <c r="AE1955" s="3">
        <v>97.050004609627649</v>
      </c>
      <c r="AF1955" s="8">
        <v>9.2336113528067205E-3</v>
      </c>
      <c r="AG1955" s="5">
        <v>17.017170086535252</v>
      </c>
      <c r="AI1955" s="3">
        <v>97.050004609627649</v>
      </c>
      <c r="AJ1955" s="8">
        <v>1.2817887939459078E-2</v>
      </c>
      <c r="AK1955" s="5">
        <v>15.135282755999855</v>
      </c>
      <c r="AM1955" s="3">
        <v>97.050004609627649</v>
      </c>
      <c r="AN1955" s="8">
        <v>1.5847594448189162E-2</v>
      </c>
      <c r="AO1955" s="5">
        <v>17.954105969837855</v>
      </c>
    </row>
    <row r="1956" spans="2:41">
      <c r="B1956" s="3">
        <v>97.100004612002522</v>
      </c>
      <c r="C1956" s="8">
        <v>9.7139701371202099E-3</v>
      </c>
      <c r="D1956" s="5">
        <v>17.217763498248754</v>
      </c>
      <c r="F1956" s="3">
        <v>97.100004612002522</v>
      </c>
      <c r="G1956" s="8">
        <v>4.6676597471001953E-2</v>
      </c>
      <c r="H1956" s="5">
        <v>17.859478236683874</v>
      </c>
      <c r="J1956" s="3"/>
      <c r="N1956" s="3">
        <v>97.100004612002522</v>
      </c>
      <c r="O1956" s="8">
        <v>5.6006397728583538E-3</v>
      </c>
      <c r="P1956" s="5">
        <v>12.995510396631406</v>
      </c>
      <c r="R1956" s="3">
        <v>97.100004612002522</v>
      </c>
      <c r="S1956" s="8">
        <v>4.9884089587605568E-2</v>
      </c>
      <c r="T1956" s="5">
        <v>11.339596290787798</v>
      </c>
      <c r="W1956" s="3">
        <v>97.100004612002522</v>
      </c>
      <c r="X1956" s="8">
        <v>8.7899323824348081E-3</v>
      </c>
      <c r="Y1956" s="5">
        <v>12.293378399824007</v>
      </c>
      <c r="AA1956" s="3">
        <v>97.100004612002522</v>
      </c>
      <c r="AB1956" s="8">
        <v>3.3830203007904932E-3</v>
      </c>
      <c r="AC1956" s="5">
        <v>9.6586743854349866</v>
      </c>
      <c r="AE1956" s="3">
        <v>97.100004612002522</v>
      </c>
      <c r="AF1956" s="8">
        <v>9.230592165577995E-3</v>
      </c>
      <c r="AG1956" s="5">
        <v>16.993515200036242</v>
      </c>
      <c r="AI1956" s="3">
        <v>97.100004612002522</v>
      </c>
      <c r="AJ1956" s="8">
        <v>1.2806165775933515E-2</v>
      </c>
      <c r="AK1956" s="5">
        <v>15.102819044036975</v>
      </c>
      <c r="AM1956" s="3">
        <v>97.100004612002522</v>
      </c>
      <c r="AN1956" s="8">
        <v>1.5856465203960078E-2</v>
      </c>
      <c r="AO1956" s="5">
        <v>17.962386970982688</v>
      </c>
    </row>
    <row r="1957" spans="2:41">
      <c r="B1957" s="3">
        <v>97.150004614377394</v>
      </c>
      <c r="C1957" s="8">
        <v>9.7093575681036128E-3</v>
      </c>
      <c r="D1957" s="5">
        <v>17.20863003931737</v>
      </c>
      <c r="F1957" s="3">
        <v>97.150004614377394</v>
      </c>
      <c r="G1957" s="8">
        <v>4.6711957611557796E-2</v>
      </c>
      <c r="H1957" s="5">
        <v>17.864570133505641</v>
      </c>
      <c r="J1957" s="3"/>
      <c r="N1957" s="3">
        <v>97.150004614377394</v>
      </c>
      <c r="O1957" s="8">
        <v>5.5997456310090832E-3</v>
      </c>
      <c r="P1957" s="5">
        <v>12.986316506931745</v>
      </c>
      <c r="R1957" s="3">
        <v>97.150004614377394</v>
      </c>
      <c r="S1957" s="8">
        <v>4.9924331978869939E-2</v>
      </c>
      <c r="T1957" s="5">
        <v>11.356532089549496</v>
      </c>
      <c r="W1957" s="3">
        <v>97.150004614377394</v>
      </c>
      <c r="X1957" s="8">
        <v>8.7936122143591009E-3</v>
      </c>
      <c r="Y1957" s="5">
        <v>12.29989504845504</v>
      </c>
      <c r="AA1957" s="3">
        <v>97.150004614377394</v>
      </c>
      <c r="AB1957" s="8">
        <v>3.383800801534202E-3</v>
      </c>
      <c r="AC1957" s="5">
        <v>9.6587318352374503</v>
      </c>
      <c r="AE1957" s="3">
        <v>97.150004614377394</v>
      </c>
      <c r="AF1957" s="8">
        <v>9.2253143683143982E-3</v>
      </c>
      <c r="AG1957" s="5">
        <v>17.01992298086811</v>
      </c>
      <c r="AI1957" s="3">
        <v>97.150004614377394</v>
      </c>
      <c r="AJ1957" s="8">
        <v>1.2789622360666728E-2</v>
      </c>
      <c r="AK1957" s="5">
        <v>15.063917216119918</v>
      </c>
      <c r="AM1957" s="3">
        <v>97.150004614377394</v>
      </c>
      <c r="AN1957" s="8">
        <v>1.5864292413200431E-2</v>
      </c>
      <c r="AO1957" s="5">
        <v>17.954084864063955</v>
      </c>
    </row>
    <row r="1958" spans="2:41">
      <c r="B1958" s="3">
        <v>97.200004616752267</v>
      </c>
      <c r="C1958" s="8">
        <v>9.7088212794307072E-3</v>
      </c>
      <c r="D1958" s="5">
        <v>17.210011923550493</v>
      </c>
      <c r="F1958" s="3">
        <v>97.200004616752267</v>
      </c>
      <c r="G1958" s="8">
        <v>4.6739536768278876E-2</v>
      </c>
      <c r="H1958" s="5">
        <v>17.874730394408235</v>
      </c>
      <c r="J1958" s="3"/>
      <c r="N1958" s="3">
        <v>97.200004616752267</v>
      </c>
      <c r="O1958" s="8">
        <v>5.5978267354636129E-3</v>
      </c>
      <c r="P1958" s="5">
        <v>12.973248434931229</v>
      </c>
      <c r="R1958" s="3">
        <v>97.200004616752267</v>
      </c>
      <c r="S1958" s="8">
        <v>4.9946021598407067E-2</v>
      </c>
      <c r="T1958" s="5">
        <v>11.349249681216873</v>
      </c>
      <c r="W1958" s="3">
        <v>97.200004616752267</v>
      </c>
      <c r="X1958" s="8">
        <v>8.796576947126487E-3</v>
      </c>
      <c r="Y1958" s="5">
        <v>12.288155007445511</v>
      </c>
      <c r="AA1958" s="3">
        <v>97.200004616752267</v>
      </c>
      <c r="AB1958" s="8">
        <v>3.3825137667664942E-3</v>
      </c>
      <c r="AC1958" s="5">
        <v>9.6354455153059355</v>
      </c>
      <c r="AE1958" s="3">
        <v>97.200004616752267</v>
      </c>
      <c r="AF1958" s="8">
        <v>9.2296514837046355E-3</v>
      </c>
      <c r="AG1958" s="5">
        <v>16.977329256241841</v>
      </c>
      <c r="AI1958" s="3">
        <v>97.200004616752267</v>
      </c>
      <c r="AJ1958" s="8">
        <v>1.2778186668483561E-2</v>
      </c>
      <c r="AK1958" s="5">
        <v>15.037870609942601</v>
      </c>
      <c r="AM1958" s="3">
        <v>97.200004616752267</v>
      </c>
      <c r="AN1958" s="8">
        <v>1.5877441099485527E-2</v>
      </c>
      <c r="AO1958" s="5">
        <v>17.948491833980697</v>
      </c>
    </row>
    <row r="1959" spans="2:41">
      <c r="B1959" s="3">
        <v>97.250004619127139</v>
      </c>
      <c r="C1959" s="8">
        <v>9.7101018054455996E-3</v>
      </c>
      <c r="D1959" s="5">
        <v>17.204812855435716</v>
      </c>
      <c r="F1959" s="3">
        <v>97.250004619127139</v>
      </c>
      <c r="G1959" s="8">
        <v>4.6776523222101851E-2</v>
      </c>
      <c r="H1959" s="5">
        <v>17.863936220296463</v>
      </c>
      <c r="J1959" s="3"/>
      <c r="N1959" s="3">
        <v>97.250004619127139</v>
      </c>
      <c r="O1959" s="8">
        <v>5.602778999603545E-3</v>
      </c>
      <c r="P1959" s="5">
        <v>12.976884856797206</v>
      </c>
      <c r="R1959" s="3">
        <v>97.250004619127139</v>
      </c>
      <c r="S1959" s="8">
        <v>4.9968911318350392E-2</v>
      </c>
      <c r="T1959" s="5">
        <v>11.341280505656313</v>
      </c>
      <c r="W1959" s="3">
        <v>97.250004619127139</v>
      </c>
      <c r="X1959" s="8">
        <v>8.7874929912835423E-3</v>
      </c>
      <c r="Y1959" s="5">
        <v>12.29462721428092</v>
      </c>
      <c r="AA1959" s="3">
        <v>97.250004619127139</v>
      </c>
      <c r="AB1959" s="8">
        <v>3.3780669824981183E-3</v>
      </c>
      <c r="AC1959" s="5">
        <v>9.6378488320422875</v>
      </c>
      <c r="AE1959" s="3">
        <v>97.250004619127139</v>
      </c>
      <c r="AF1959" s="8">
        <v>9.2234682953494709E-3</v>
      </c>
      <c r="AG1959" s="5">
        <v>16.976467857093219</v>
      </c>
      <c r="AI1959" s="3">
        <v>97.250004619127139</v>
      </c>
      <c r="AJ1959" s="8">
        <v>1.2764084964275601E-2</v>
      </c>
      <c r="AK1959" s="5">
        <v>15.019791359849368</v>
      </c>
      <c r="AM1959" s="3">
        <v>97.250004619127139</v>
      </c>
      <c r="AN1959" s="8">
        <v>1.5886427804870949E-2</v>
      </c>
      <c r="AO1959" s="5">
        <v>17.97254789355982</v>
      </c>
    </row>
    <row r="1960" spans="2:41">
      <c r="B1960" s="3">
        <v>97.300004621502012</v>
      </c>
      <c r="C1960" s="8">
        <v>9.7103340755964503E-3</v>
      </c>
      <c r="D1960" s="5">
        <v>17.206854571302664</v>
      </c>
      <c r="F1960" s="3">
        <v>97.300004621502012</v>
      </c>
      <c r="G1960" s="8">
        <v>4.6812482274429759E-2</v>
      </c>
      <c r="H1960" s="5">
        <v>17.867454365067598</v>
      </c>
      <c r="J1960" s="3"/>
      <c r="N1960" s="3">
        <v>97.300004621502012</v>
      </c>
      <c r="O1960" s="8">
        <v>5.5941232182339963E-3</v>
      </c>
      <c r="P1960" s="5">
        <v>12.981823855769608</v>
      </c>
      <c r="R1960" s="3">
        <v>97.300004621502012</v>
      </c>
      <c r="S1960" s="8">
        <v>4.9995996511258606E-2</v>
      </c>
      <c r="T1960" s="5">
        <v>11.343162426241964</v>
      </c>
      <c r="W1960" s="3">
        <v>97.300004621502012</v>
      </c>
      <c r="X1960" s="8">
        <v>8.7896090014167576E-3</v>
      </c>
      <c r="Y1960" s="5">
        <v>12.277155663029642</v>
      </c>
      <c r="AA1960" s="3">
        <v>97.300004621502012</v>
      </c>
      <c r="AB1960" s="8">
        <v>3.3795865845701154E-3</v>
      </c>
      <c r="AC1960" s="5">
        <v>9.6558917526951955</v>
      </c>
      <c r="AE1960" s="3">
        <v>97.300004621502012</v>
      </c>
      <c r="AF1960" s="8">
        <v>9.2210940775811368E-3</v>
      </c>
      <c r="AG1960" s="5">
        <v>16.955783827276637</v>
      </c>
      <c r="AI1960" s="3">
        <v>97.300004621502012</v>
      </c>
      <c r="AJ1960" s="8">
        <v>1.2751159621111964E-2</v>
      </c>
      <c r="AK1960" s="5">
        <v>14.958917397739981</v>
      </c>
      <c r="AM1960" s="3">
        <v>97.300004621502012</v>
      </c>
      <c r="AN1960" s="8">
        <v>1.5896637473558857E-2</v>
      </c>
      <c r="AO1960" s="5">
        <v>18.006188989599689</v>
      </c>
    </row>
    <row r="1961" spans="2:41">
      <c r="B1961" s="3">
        <v>97.350004623876885</v>
      </c>
      <c r="C1961" s="8">
        <v>9.7115343407215161E-3</v>
      </c>
      <c r="D1961" s="5">
        <v>17.207293012059353</v>
      </c>
      <c r="F1961" s="3">
        <v>97.350004623876885</v>
      </c>
      <c r="G1961" s="8">
        <v>4.6846220970919956E-2</v>
      </c>
      <c r="H1961" s="5">
        <v>17.862711046971061</v>
      </c>
      <c r="J1961" s="3"/>
      <c r="N1961" s="3">
        <v>97.350004623876885</v>
      </c>
      <c r="O1961" s="8">
        <v>5.5979072997804072E-3</v>
      </c>
      <c r="P1961" s="5">
        <v>12.97967671859082</v>
      </c>
      <c r="R1961" s="3">
        <v>97.350004623876885</v>
      </c>
      <c r="S1961" s="8">
        <v>5.0020047303952646E-2</v>
      </c>
      <c r="T1961" s="5">
        <v>11.345209349343417</v>
      </c>
      <c r="W1961" s="3">
        <v>97.350004623876885</v>
      </c>
      <c r="X1961" s="8">
        <v>8.7888316666677041E-3</v>
      </c>
      <c r="Y1961" s="5">
        <v>12.29604935174075</v>
      </c>
      <c r="AA1961" s="3">
        <v>97.350004623876885</v>
      </c>
      <c r="AB1961" s="8">
        <v>3.3739471318485954E-3</v>
      </c>
      <c r="AC1961" s="5">
        <v>9.6311434089445989</v>
      </c>
      <c r="AE1961" s="3">
        <v>97.350004623876885</v>
      </c>
      <c r="AF1961" s="8">
        <v>9.2211658760682387E-3</v>
      </c>
      <c r="AG1961" s="5">
        <v>16.9516694147054</v>
      </c>
      <c r="AI1961" s="3">
        <v>97.350004623876885</v>
      </c>
      <c r="AJ1961" s="8">
        <v>1.2732254950567609E-2</v>
      </c>
      <c r="AK1961" s="5">
        <v>14.94285962601278</v>
      </c>
      <c r="AM1961" s="3">
        <v>97.350004623876885</v>
      </c>
      <c r="AN1961" s="8">
        <v>1.5903009820267711E-2</v>
      </c>
      <c r="AO1961" s="5">
        <v>17.94730538797651</v>
      </c>
    </row>
    <row r="1962" spans="2:41">
      <c r="B1962" s="3">
        <v>97.400004626251757</v>
      </c>
      <c r="C1962" s="8">
        <v>9.7099315550732493E-3</v>
      </c>
      <c r="D1962" s="5">
        <v>17.208821043211373</v>
      </c>
      <c r="F1962" s="3">
        <v>97.400004626251757</v>
      </c>
      <c r="G1962" s="8">
        <v>4.6881751533524765E-2</v>
      </c>
      <c r="H1962" s="5">
        <v>17.86497313169431</v>
      </c>
      <c r="J1962" s="3"/>
      <c r="N1962" s="3">
        <v>97.400004626251757</v>
      </c>
      <c r="O1962" s="8">
        <v>5.5971791692505917E-3</v>
      </c>
      <c r="P1962" s="5">
        <v>12.991857929582707</v>
      </c>
      <c r="R1962" s="3">
        <v>97.400004626251757</v>
      </c>
      <c r="S1962" s="8">
        <v>5.003842932968719E-2</v>
      </c>
      <c r="T1962" s="5">
        <v>11.325490805450331</v>
      </c>
      <c r="W1962" s="3">
        <v>97.400004626251757</v>
      </c>
      <c r="X1962" s="8">
        <v>8.7865625081655577E-3</v>
      </c>
      <c r="Y1962" s="5">
        <v>12.301052757230932</v>
      </c>
      <c r="AA1962" s="3">
        <v>97.400004626251757</v>
      </c>
      <c r="AB1962" s="8">
        <v>3.3716963430424386E-3</v>
      </c>
      <c r="AC1962" s="5">
        <v>9.6497262104334691</v>
      </c>
      <c r="AE1962" s="3">
        <v>97.400004626251757</v>
      </c>
      <c r="AF1962" s="8">
        <v>9.212832383870613E-3</v>
      </c>
      <c r="AG1962" s="5">
        <v>16.919248261654026</v>
      </c>
      <c r="AI1962" s="3">
        <v>97.400004626251757</v>
      </c>
      <c r="AJ1962" s="8">
        <v>1.2724186210927874E-2</v>
      </c>
      <c r="AK1962" s="5">
        <v>14.877090294616089</v>
      </c>
      <c r="AM1962" s="3">
        <v>97.400004626251757</v>
      </c>
      <c r="AN1962" s="8">
        <v>1.5912284568906011E-2</v>
      </c>
      <c r="AO1962" s="5">
        <v>17.959218089787267</v>
      </c>
    </row>
    <row r="1963" spans="2:41">
      <c r="B1963" s="3">
        <v>97.45000462862663</v>
      </c>
      <c r="C1963" s="8">
        <v>9.7115878479813976E-3</v>
      </c>
      <c r="D1963" s="5">
        <v>17.21229528828334</v>
      </c>
      <c r="F1963" s="3">
        <v>97.45000462862663</v>
      </c>
      <c r="G1963" s="8">
        <v>4.692187375304837E-2</v>
      </c>
      <c r="H1963" s="5">
        <v>17.864212730002553</v>
      </c>
      <c r="J1963" s="3"/>
      <c r="N1963" s="3">
        <v>97.45000462862663</v>
      </c>
      <c r="O1963" s="8">
        <v>5.6005097713471641E-3</v>
      </c>
      <c r="P1963" s="5">
        <v>12.990997324327623</v>
      </c>
      <c r="R1963" s="3">
        <v>97.45000462862663</v>
      </c>
      <c r="S1963" s="8">
        <v>5.0067914723407873E-2</v>
      </c>
      <c r="T1963" s="5">
        <v>11.340312788198764</v>
      </c>
      <c r="W1963" s="3">
        <v>97.45000462862663</v>
      </c>
      <c r="X1963" s="8">
        <v>8.7969143616604198E-3</v>
      </c>
      <c r="Y1963" s="5">
        <v>12.291866638076346</v>
      </c>
      <c r="AA1963" s="3">
        <v>97.45000462862663</v>
      </c>
      <c r="AB1963" s="8">
        <v>3.3734765179056262E-3</v>
      </c>
      <c r="AC1963" s="5">
        <v>9.6244976452571613</v>
      </c>
      <c r="AE1963" s="3">
        <v>97.45000462862663</v>
      </c>
      <c r="AF1963" s="8">
        <v>9.2145518967904766E-3</v>
      </c>
      <c r="AG1963" s="5">
        <v>16.925431823653327</v>
      </c>
      <c r="AI1963" s="3">
        <v>97.45000462862663</v>
      </c>
      <c r="AJ1963" s="8">
        <v>1.2712516465562831E-2</v>
      </c>
      <c r="AK1963" s="5">
        <v>14.835223031471655</v>
      </c>
      <c r="AM1963" s="3">
        <v>97.45000462862663</v>
      </c>
      <c r="AN1963" s="8">
        <v>1.5920516991536012E-2</v>
      </c>
      <c r="AO1963" s="5">
        <v>17.969656402535644</v>
      </c>
    </row>
    <row r="1964" spans="2:41">
      <c r="B1964" s="3">
        <v>97.500004631001502</v>
      </c>
      <c r="C1964" s="8">
        <v>9.7168254790793371E-3</v>
      </c>
      <c r="D1964" s="5">
        <v>17.228767927141845</v>
      </c>
      <c r="F1964" s="3">
        <v>97.500004631001502</v>
      </c>
      <c r="G1964" s="8">
        <v>4.6952939257970769E-2</v>
      </c>
      <c r="H1964" s="5">
        <v>17.853087626721255</v>
      </c>
      <c r="J1964" s="3"/>
      <c r="N1964" s="3">
        <v>97.500004631001502</v>
      </c>
      <c r="O1964" s="8">
        <v>5.5986311579600935E-3</v>
      </c>
      <c r="P1964" s="5">
        <v>12.990902511884265</v>
      </c>
      <c r="R1964" s="3">
        <v>97.500004631001502</v>
      </c>
      <c r="S1964" s="8">
        <v>5.0093965683445679E-2</v>
      </c>
      <c r="T1964" s="5">
        <v>11.330995348837899</v>
      </c>
      <c r="W1964" s="3">
        <v>97.500004631001502</v>
      </c>
      <c r="X1964" s="8">
        <v>8.7910013702529738E-3</v>
      </c>
      <c r="Y1964" s="5">
        <v>12.293994659389933</v>
      </c>
      <c r="AA1964" s="3">
        <v>97.500004631001502</v>
      </c>
      <c r="AB1964" s="8">
        <v>3.3807475946467536E-3</v>
      </c>
      <c r="AC1964" s="5">
        <v>9.6303567885724188</v>
      </c>
      <c r="AE1964" s="3">
        <v>97.500004631001502</v>
      </c>
      <c r="AF1964" s="8">
        <v>9.2058959198626535E-3</v>
      </c>
      <c r="AG1964" s="5">
        <v>16.918376412255768</v>
      </c>
      <c r="AI1964" s="3">
        <v>97.500004631001502</v>
      </c>
      <c r="AJ1964" s="8">
        <v>1.269279626596289E-2</v>
      </c>
      <c r="AK1964" s="5">
        <v>14.810148895955948</v>
      </c>
      <c r="AM1964" s="3">
        <v>97.500004631001502</v>
      </c>
      <c r="AN1964" s="8">
        <v>1.5932963877522775E-2</v>
      </c>
      <c r="AO1964" s="5">
        <v>17.993133560887824</v>
      </c>
    </row>
    <row r="1965" spans="2:41">
      <c r="B1965" s="3">
        <v>97.550004633376375</v>
      </c>
      <c r="C1965" s="8">
        <v>9.7082655335723952E-3</v>
      </c>
      <c r="D1965" s="5">
        <v>17.201819014097147</v>
      </c>
      <c r="F1965" s="3">
        <v>97.550004633376375</v>
      </c>
      <c r="G1965" s="8">
        <v>4.6979043046668091E-2</v>
      </c>
      <c r="H1965" s="5">
        <v>17.858704597825337</v>
      </c>
      <c r="J1965" s="3"/>
      <c r="N1965" s="3">
        <v>97.550004633376375</v>
      </c>
      <c r="O1965" s="8">
        <v>5.5968648463479449E-3</v>
      </c>
      <c r="P1965" s="5">
        <v>12.986164807022375</v>
      </c>
      <c r="R1965" s="3">
        <v>97.550004633376375</v>
      </c>
      <c r="S1965" s="8">
        <v>5.0117635956498756E-2</v>
      </c>
      <c r="T1965" s="5">
        <v>11.347342489975651</v>
      </c>
      <c r="W1965" s="3">
        <v>97.550004633376375</v>
      </c>
      <c r="X1965" s="8">
        <v>8.793257105392107E-3</v>
      </c>
      <c r="Y1965" s="5">
        <v>12.291316300507255</v>
      </c>
      <c r="AA1965" s="3">
        <v>97.550004633376375</v>
      </c>
      <c r="AB1965" s="8">
        <v>3.3754356843590252E-3</v>
      </c>
      <c r="AC1965" s="5">
        <v>9.6397667716014244</v>
      </c>
      <c r="AE1965" s="3">
        <v>97.550004633376375</v>
      </c>
      <c r="AF1965" s="8">
        <v>9.2080559590932021E-3</v>
      </c>
      <c r="AG1965" s="5">
        <v>16.887006255739283</v>
      </c>
      <c r="AI1965" s="3">
        <v>97.550004633376375</v>
      </c>
      <c r="AJ1965" s="8">
        <v>1.2682051762082449E-2</v>
      </c>
      <c r="AK1965" s="5">
        <v>14.788526430998422</v>
      </c>
      <c r="AM1965" s="3">
        <v>97.550004633376375</v>
      </c>
      <c r="AN1965" s="8">
        <v>1.5947208592795529E-2</v>
      </c>
      <c r="AO1965" s="5">
        <v>17.956940173761446</v>
      </c>
    </row>
    <row r="1966" spans="2:41">
      <c r="B1966" s="3">
        <v>97.600004635751247</v>
      </c>
      <c r="C1966" s="8">
        <v>9.7052922324267106E-3</v>
      </c>
      <c r="D1966" s="5">
        <v>17.21203916942547</v>
      </c>
      <c r="F1966" s="3">
        <v>97.600004635751247</v>
      </c>
      <c r="G1966" s="8">
        <v>4.701584447083796E-2</v>
      </c>
      <c r="H1966" s="5">
        <v>17.844808514297874</v>
      </c>
      <c r="J1966" s="3"/>
      <c r="N1966" s="3">
        <v>97.600004635751247</v>
      </c>
      <c r="O1966" s="8">
        <v>5.5958718301098789E-3</v>
      </c>
      <c r="P1966" s="5">
        <v>12.984971628889054</v>
      </c>
      <c r="R1966" s="3">
        <v>97.600004635751247</v>
      </c>
      <c r="S1966" s="8">
        <v>5.0150804585206078E-2</v>
      </c>
      <c r="T1966" s="5">
        <v>11.354236919419762</v>
      </c>
      <c r="W1966" s="3">
        <v>97.600004635751247</v>
      </c>
      <c r="X1966" s="8">
        <v>8.7911136383799961E-3</v>
      </c>
      <c r="Y1966" s="5">
        <v>12.29492645570476</v>
      </c>
      <c r="AA1966" s="3">
        <v>97.600004635751247</v>
      </c>
      <c r="AB1966" s="8">
        <v>3.3732116834099047E-3</v>
      </c>
      <c r="AC1966" s="5">
        <v>9.6169046963650171</v>
      </c>
      <c r="AE1966" s="3">
        <v>97.600004635751247</v>
      </c>
      <c r="AF1966" s="8">
        <v>9.2069084002231131E-3</v>
      </c>
      <c r="AG1966" s="5">
        <v>16.878883425985979</v>
      </c>
      <c r="AI1966" s="3">
        <v>97.600004635751247</v>
      </c>
      <c r="AJ1966" s="8">
        <v>1.2670562432711767E-2</v>
      </c>
      <c r="AK1966" s="5">
        <v>14.722869654076456</v>
      </c>
      <c r="AM1966" s="3">
        <v>97.600004635751247</v>
      </c>
      <c r="AN1966" s="8">
        <v>1.5951243639380368E-2</v>
      </c>
      <c r="AO1966" s="5">
        <v>17.941713865448531</v>
      </c>
    </row>
    <row r="1967" spans="2:41">
      <c r="B1967" s="3">
        <v>97.65000463812612</v>
      </c>
      <c r="C1967" s="8">
        <v>9.70478269738375E-3</v>
      </c>
      <c r="D1967" s="5">
        <v>17.205306282161889</v>
      </c>
      <c r="F1967" s="3">
        <v>97.65000463812612</v>
      </c>
      <c r="G1967" s="8">
        <v>4.705378041893362E-2</v>
      </c>
      <c r="H1967" s="5">
        <v>17.859628257907392</v>
      </c>
      <c r="J1967" s="3"/>
      <c r="N1967" s="3">
        <v>97.65000463812612</v>
      </c>
      <c r="O1967" s="8">
        <v>5.5960335690792024E-3</v>
      </c>
      <c r="P1967" s="5">
        <v>12.979277047675746</v>
      </c>
      <c r="R1967" s="3">
        <v>97.65000463812612</v>
      </c>
      <c r="S1967" s="8">
        <v>5.0177294606368113E-2</v>
      </c>
      <c r="T1967" s="5">
        <v>11.349590091812541</v>
      </c>
      <c r="W1967" s="3">
        <v>97.65000463812612</v>
      </c>
      <c r="X1967" s="8">
        <v>8.7905791444709159E-3</v>
      </c>
      <c r="Y1967" s="5">
        <v>12.301767529443815</v>
      </c>
      <c r="AA1967" s="3">
        <v>97.65000463812612</v>
      </c>
      <c r="AB1967" s="8">
        <v>3.3706296992803641E-3</v>
      </c>
      <c r="AC1967" s="5">
        <v>9.6048520224227314</v>
      </c>
      <c r="AE1967" s="3">
        <v>97.65000463812612</v>
      </c>
      <c r="AF1967" s="8">
        <v>9.2002956378688643E-3</v>
      </c>
      <c r="AG1967" s="5">
        <v>16.843085349409158</v>
      </c>
      <c r="AI1967" s="3">
        <v>97.65000463812612</v>
      </c>
      <c r="AJ1967" s="8">
        <v>1.2654342059597047E-2</v>
      </c>
      <c r="AK1967" s="5">
        <v>14.692488950259124</v>
      </c>
      <c r="AM1967" s="3">
        <v>97.65000463812612</v>
      </c>
      <c r="AN1967" s="8">
        <v>1.5961120105491857E-2</v>
      </c>
      <c r="AO1967" s="5">
        <v>17.950618994478667</v>
      </c>
    </row>
    <row r="1968" spans="2:41">
      <c r="B1968" s="3">
        <v>97.700004640500993</v>
      </c>
      <c r="C1968" s="8">
        <v>9.7013618809736017E-3</v>
      </c>
      <c r="D1968" s="5">
        <v>17.199195604553012</v>
      </c>
      <c r="F1968" s="3">
        <v>97.700004640500993</v>
      </c>
      <c r="G1968" s="8">
        <v>4.7086540405942699E-2</v>
      </c>
      <c r="H1968" s="5">
        <v>17.854605488512146</v>
      </c>
      <c r="J1968" s="3"/>
      <c r="N1968" s="3">
        <v>97.700004640500993</v>
      </c>
      <c r="O1968" s="8">
        <v>5.5915573668112372E-3</v>
      </c>
      <c r="P1968" s="5">
        <v>12.978296832876735</v>
      </c>
      <c r="R1968" s="3">
        <v>97.700004640500993</v>
      </c>
      <c r="S1968" s="8">
        <v>5.0201228316095727E-2</v>
      </c>
      <c r="T1968" s="5">
        <v>11.338322352445063</v>
      </c>
      <c r="W1968" s="3">
        <v>97.700004640500993</v>
      </c>
      <c r="X1968" s="8">
        <v>8.7911362140359727E-3</v>
      </c>
      <c r="Y1968" s="5">
        <v>12.287429124783721</v>
      </c>
      <c r="AA1968" s="3">
        <v>97.700004640500993</v>
      </c>
      <c r="AB1968" s="8">
        <v>3.3718893373761018E-3</v>
      </c>
      <c r="AC1968" s="5">
        <v>9.6068082618501762</v>
      </c>
      <c r="AE1968" s="3">
        <v>97.700004640500993</v>
      </c>
      <c r="AF1968" s="8">
        <v>9.1955374669441068E-3</v>
      </c>
      <c r="AG1968" s="5">
        <v>16.837910982946202</v>
      </c>
      <c r="AI1968" s="3">
        <v>97.700004640500993</v>
      </c>
      <c r="AJ1968" s="8">
        <v>1.2638894549593308E-2</v>
      </c>
      <c r="AK1968" s="5">
        <v>14.647774809267352</v>
      </c>
      <c r="AM1968" s="3">
        <v>97.700004640500993</v>
      </c>
      <c r="AN1968" s="8">
        <v>1.5974997443564957E-2</v>
      </c>
      <c r="AO1968" s="5">
        <v>17.960938210360045</v>
      </c>
    </row>
    <row r="1969" spans="2:41">
      <c r="B1969" s="3">
        <v>97.750004642875865</v>
      </c>
      <c r="C1969" s="8">
        <v>9.7037259290010912E-3</v>
      </c>
      <c r="D1969" s="5">
        <v>17.197984466225133</v>
      </c>
      <c r="F1969" s="3">
        <v>97.750004642875865</v>
      </c>
      <c r="G1969" s="8">
        <v>4.7117688687288897E-2</v>
      </c>
      <c r="H1969" s="5">
        <v>17.853946571765711</v>
      </c>
      <c r="J1969" s="3"/>
      <c r="N1969" s="3">
        <v>97.750004642875865</v>
      </c>
      <c r="O1969" s="8">
        <v>5.5955752069434981E-3</v>
      </c>
      <c r="P1969" s="5">
        <v>12.982561934174816</v>
      </c>
      <c r="R1969" s="3">
        <v>97.750004642875865</v>
      </c>
      <c r="S1969" s="8">
        <v>5.0229167238967747E-2</v>
      </c>
      <c r="T1969" s="5">
        <v>11.34861048228178</v>
      </c>
      <c r="W1969" s="3">
        <v>97.750004642875865</v>
      </c>
      <c r="X1969" s="8">
        <v>8.7903997595288243E-3</v>
      </c>
      <c r="Y1969" s="5">
        <v>12.281082836369231</v>
      </c>
      <c r="AA1969" s="3">
        <v>97.750004642875865</v>
      </c>
      <c r="AB1969" s="8">
        <v>3.3660702842494392E-3</v>
      </c>
      <c r="AC1969" s="5">
        <v>9.6007333135077193</v>
      </c>
      <c r="AE1969" s="3">
        <v>97.750004642875865</v>
      </c>
      <c r="AF1969" s="8">
        <v>9.1948742436310689E-3</v>
      </c>
      <c r="AG1969" s="5">
        <v>16.823543382588582</v>
      </c>
      <c r="AI1969" s="3">
        <v>97.750004642875865</v>
      </c>
      <c r="AJ1969" s="8">
        <v>1.2625249980506199E-2</v>
      </c>
      <c r="AK1969" s="5">
        <v>14.614359636811477</v>
      </c>
      <c r="AM1969" s="3">
        <v>97.750004642875865</v>
      </c>
      <c r="AN1969" s="8">
        <v>1.5982159468174717E-2</v>
      </c>
      <c r="AO1969" s="5">
        <v>17.988232498677402</v>
      </c>
    </row>
    <row r="1970" spans="2:41">
      <c r="B1970" s="3">
        <v>97.800004645250738</v>
      </c>
      <c r="C1970" s="8">
        <v>9.7016209047543923E-3</v>
      </c>
      <c r="D1970" s="5">
        <v>17.208755928247506</v>
      </c>
      <c r="F1970" s="3">
        <v>97.800004645250738</v>
      </c>
      <c r="G1970" s="8">
        <v>4.715941287407259E-2</v>
      </c>
      <c r="H1970" s="5">
        <v>17.85801920674534</v>
      </c>
      <c r="J1970" s="3"/>
      <c r="N1970" s="3">
        <v>97.800004645250738</v>
      </c>
      <c r="O1970" s="8">
        <v>5.598689139854755E-3</v>
      </c>
      <c r="P1970" s="5">
        <v>12.97863524036687</v>
      </c>
      <c r="R1970" s="3">
        <v>97.800004645250738</v>
      </c>
      <c r="S1970" s="8">
        <v>5.0253666849699889E-2</v>
      </c>
      <c r="T1970" s="5">
        <v>11.342863637902536</v>
      </c>
      <c r="W1970" s="3">
        <v>97.800004645250738</v>
      </c>
      <c r="X1970" s="8">
        <v>8.793202801787187E-3</v>
      </c>
      <c r="Y1970" s="5">
        <v>12.286426221595905</v>
      </c>
      <c r="AA1970" s="3">
        <v>97.800004645250738</v>
      </c>
      <c r="AB1970" s="8">
        <v>3.3698272811990759E-3</v>
      </c>
      <c r="AC1970" s="5">
        <v>9.5939976924369432</v>
      </c>
      <c r="AE1970" s="3">
        <v>97.800004645250738</v>
      </c>
      <c r="AF1970" s="8">
        <v>9.1940856771964789E-3</v>
      </c>
      <c r="AG1970" s="5">
        <v>16.815426524406501</v>
      </c>
      <c r="AI1970" s="3">
        <v>97.800004645250738</v>
      </c>
      <c r="AJ1970" s="8">
        <v>1.2613141385425141E-2</v>
      </c>
      <c r="AK1970" s="5">
        <v>14.608611854968938</v>
      </c>
      <c r="AM1970" s="3">
        <v>97.800004645250738</v>
      </c>
      <c r="AN1970" s="8">
        <v>1.5994634426173413E-2</v>
      </c>
      <c r="AO1970" s="5">
        <v>17.982467607292392</v>
      </c>
    </row>
    <row r="1971" spans="2:41">
      <c r="B1971" s="3">
        <v>97.85000464762561</v>
      </c>
      <c r="C1971" s="8">
        <v>9.7043351821192864E-3</v>
      </c>
      <c r="D1971" s="5">
        <v>17.191080833056304</v>
      </c>
      <c r="F1971" s="3">
        <v>97.85000464762561</v>
      </c>
      <c r="G1971" s="8">
        <v>4.7189631137951653E-2</v>
      </c>
      <c r="H1971" s="5">
        <v>17.853377373594128</v>
      </c>
      <c r="J1971" s="3"/>
      <c r="N1971" s="3">
        <v>97.85000464762561</v>
      </c>
      <c r="O1971" s="8">
        <v>5.5994490078427033E-3</v>
      </c>
      <c r="P1971" s="5">
        <v>12.989456986786317</v>
      </c>
      <c r="R1971" s="3">
        <v>97.85000464762561</v>
      </c>
      <c r="S1971" s="8">
        <v>5.0278434775563569E-2</v>
      </c>
      <c r="T1971" s="5">
        <v>11.344231226321808</v>
      </c>
      <c r="W1971" s="3">
        <v>97.85000464762561</v>
      </c>
      <c r="X1971" s="8">
        <v>8.7969363271635341E-3</v>
      </c>
      <c r="Y1971" s="5">
        <v>12.285278882572324</v>
      </c>
      <c r="AA1971" s="3">
        <v>97.85000464762561</v>
      </c>
      <c r="AB1971" s="8">
        <v>3.3678321946646484E-3</v>
      </c>
      <c r="AC1971" s="5">
        <v>9.5935307286579512</v>
      </c>
      <c r="AE1971" s="3">
        <v>97.85000464762561</v>
      </c>
      <c r="AF1971" s="8">
        <v>9.1929928798843499E-3</v>
      </c>
      <c r="AG1971" s="5">
        <v>16.798871836089205</v>
      </c>
      <c r="AI1971" s="3">
        <v>97.85000464762561</v>
      </c>
      <c r="AJ1971" s="8">
        <v>1.2600843841160799E-2</v>
      </c>
      <c r="AK1971" s="5">
        <v>14.558714205234573</v>
      </c>
      <c r="AM1971" s="3">
        <v>97.85000464762561</v>
      </c>
      <c r="AN1971" s="8">
        <v>1.6003225682347254E-2</v>
      </c>
      <c r="AO1971" s="5">
        <v>17.973912231086867</v>
      </c>
    </row>
    <row r="1972" spans="2:41">
      <c r="B1972" s="3">
        <v>97.900004650000483</v>
      </c>
      <c r="C1972" s="8">
        <v>9.7048897119035114E-3</v>
      </c>
      <c r="D1972" s="5">
        <v>17.197349233577654</v>
      </c>
      <c r="F1972" s="3">
        <v>97.900004650000483</v>
      </c>
      <c r="G1972" s="8">
        <v>4.722663219937881E-2</v>
      </c>
      <c r="H1972" s="5">
        <v>17.845218866468088</v>
      </c>
      <c r="J1972" s="3"/>
      <c r="N1972" s="3">
        <v>97.900004650000483</v>
      </c>
      <c r="O1972" s="8">
        <v>5.5997230485869531E-3</v>
      </c>
      <c r="P1972" s="5">
        <v>12.986262536771681</v>
      </c>
      <c r="R1972" s="3">
        <v>97.900004650000483</v>
      </c>
      <c r="S1972" s="8">
        <v>5.0301207412540433E-2</v>
      </c>
      <c r="T1972" s="5">
        <v>11.341015907027368</v>
      </c>
      <c r="W1972" s="3">
        <v>97.900004650000483</v>
      </c>
      <c r="X1972" s="8">
        <v>8.7944609369932716E-3</v>
      </c>
      <c r="Y1972" s="5">
        <v>12.304582917196321</v>
      </c>
      <c r="AA1972" s="3">
        <v>97.900004650000483</v>
      </c>
      <c r="AB1972" s="8">
        <v>3.3676532030744361E-3</v>
      </c>
      <c r="AC1972" s="5">
        <v>9.589382558305779</v>
      </c>
      <c r="AE1972" s="3">
        <v>97.900004650000483</v>
      </c>
      <c r="AF1972" s="8">
        <v>9.1901160727063131E-3</v>
      </c>
      <c r="AG1972" s="5">
        <v>16.783515940694521</v>
      </c>
      <c r="AI1972" s="3">
        <v>97.900004650000483</v>
      </c>
      <c r="AJ1972" s="8">
        <v>1.2587523533252749E-2</v>
      </c>
      <c r="AK1972" s="5">
        <v>14.50208879936441</v>
      </c>
      <c r="AM1972" s="3">
        <v>97.900004650000483</v>
      </c>
      <c r="AN1972" s="8">
        <v>1.6012904423852944E-2</v>
      </c>
      <c r="AO1972" s="5">
        <v>17.995171775624364</v>
      </c>
    </row>
    <row r="1973" spans="2:41">
      <c r="B1973" s="3">
        <v>97.950004652375355</v>
      </c>
      <c r="C1973" s="8">
        <v>9.7069132591863019E-3</v>
      </c>
      <c r="D1973" s="5">
        <v>17.190575830336556</v>
      </c>
      <c r="F1973" s="3">
        <v>97.950004652375355</v>
      </c>
      <c r="G1973" s="8">
        <v>4.7256884547667681E-2</v>
      </c>
      <c r="H1973" s="5">
        <v>17.840157856368805</v>
      </c>
      <c r="J1973" s="3"/>
      <c r="N1973" s="3">
        <v>97.950004652375355</v>
      </c>
      <c r="O1973" s="8">
        <v>5.5947073095307604E-3</v>
      </c>
      <c r="P1973" s="5">
        <v>12.992597466640889</v>
      </c>
      <c r="R1973" s="3">
        <v>97.950004652375355</v>
      </c>
      <c r="S1973" s="8">
        <v>5.0323540988393062E-2</v>
      </c>
      <c r="T1973" s="5">
        <v>11.33598704656824</v>
      </c>
      <c r="W1973" s="3">
        <v>97.950004652375355</v>
      </c>
      <c r="X1973" s="8">
        <v>8.7952651184683532E-3</v>
      </c>
      <c r="Y1973" s="5">
        <v>12.294313899621802</v>
      </c>
      <c r="AA1973" s="3">
        <v>97.950004652375355</v>
      </c>
      <c r="AB1973" s="8">
        <v>3.3617890976427554E-3</v>
      </c>
      <c r="AC1973" s="5">
        <v>9.595748438340193</v>
      </c>
      <c r="AE1973" s="3">
        <v>97.950004652375355</v>
      </c>
      <c r="AF1973" s="8">
        <v>9.1860393789472521E-3</v>
      </c>
      <c r="AG1973" s="5">
        <v>16.795500884134977</v>
      </c>
      <c r="AI1973" s="3">
        <v>97.950004652375355</v>
      </c>
      <c r="AJ1973" s="8">
        <v>1.2575199170394652E-2</v>
      </c>
      <c r="AK1973" s="5">
        <v>14.483041580788555</v>
      </c>
      <c r="AM1973" s="3">
        <v>97.950004652375355</v>
      </c>
      <c r="AN1973" s="8">
        <v>1.6027033189511188E-2</v>
      </c>
      <c r="AO1973" s="5">
        <v>17.985939507098792</v>
      </c>
    </row>
    <row r="1974" spans="2:41">
      <c r="B1974" s="3">
        <v>98.000004654750228</v>
      </c>
      <c r="C1974" s="8">
        <v>9.7053189860566488E-3</v>
      </c>
      <c r="D1974" s="5">
        <v>17.194597041104984</v>
      </c>
      <c r="F1974" s="3">
        <v>98.000004654750228</v>
      </c>
      <c r="G1974" s="8">
        <v>4.7290477168115887E-2</v>
      </c>
      <c r="H1974" s="5">
        <v>17.841721312845277</v>
      </c>
      <c r="J1974" s="3"/>
      <c r="N1974" s="3">
        <v>98.000004654750228</v>
      </c>
      <c r="O1974" s="8">
        <v>5.5989497532128703E-3</v>
      </c>
      <c r="P1974" s="5">
        <v>12.993831487057504</v>
      </c>
      <c r="R1974" s="3">
        <v>98.000004654750228</v>
      </c>
      <c r="S1974" s="8">
        <v>5.0352801973094698E-2</v>
      </c>
      <c r="T1974" s="5">
        <v>11.34638517808216</v>
      </c>
      <c r="W1974" s="3">
        <v>98.000004654750228</v>
      </c>
      <c r="X1974" s="8">
        <v>8.7989449503926426E-3</v>
      </c>
      <c r="Y1974" s="5">
        <v>12.289611216948648</v>
      </c>
      <c r="AA1974" s="3">
        <v>98.000004654750228</v>
      </c>
      <c r="AB1974" s="8">
        <v>3.3591444055751452E-3</v>
      </c>
      <c r="AC1974" s="5">
        <v>9.589056272889227</v>
      </c>
      <c r="AE1974" s="3">
        <v>98.000004654750228</v>
      </c>
      <c r="AF1974" s="8">
        <v>9.1805912123922324E-3</v>
      </c>
      <c r="AG1974" s="5">
        <v>16.78303970788965</v>
      </c>
      <c r="AI1974" s="3">
        <v>98.000004654750228</v>
      </c>
      <c r="AJ1974" s="8">
        <v>1.2560379459290212E-2</v>
      </c>
      <c r="AK1974" s="5">
        <v>14.464189456635555</v>
      </c>
      <c r="AM1974" s="3">
        <v>98.000004654750228</v>
      </c>
      <c r="AN1974" s="8">
        <v>1.6032551170639467E-2</v>
      </c>
      <c r="AO1974" s="5">
        <v>17.975840394288078</v>
      </c>
    </row>
    <row r="1975" spans="2:41">
      <c r="B1975" s="3">
        <v>98.0500046571251</v>
      </c>
      <c r="C1975" s="8">
        <v>9.7013351273436636E-3</v>
      </c>
      <c r="D1975" s="5">
        <v>17.185546061127827</v>
      </c>
      <c r="F1975" s="3">
        <v>98.0500046571251</v>
      </c>
      <c r="G1975" s="8">
        <v>4.733121777621712E-2</v>
      </c>
      <c r="H1975" s="5">
        <v>17.847883949379998</v>
      </c>
      <c r="J1975" s="3"/>
      <c r="N1975" s="3">
        <v>98.0500046571251</v>
      </c>
      <c r="O1975" s="8">
        <v>5.6005451708196971E-3</v>
      </c>
      <c r="P1975" s="5">
        <v>13.007480102941958</v>
      </c>
      <c r="R1975" s="3">
        <v>98.0500046571251</v>
      </c>
      <c r="S1975" s="8">
        <v>5.0386702370342415E-2</v>
      </c>
      <c r="T1975" s="5">
        <v>11.345236106508143</v>
      </c>
      <c r="W1975" s="3">
        <v>98.0500046571251</v>
      </c>
      <c r="X1975" s="8">
        <v>8.7907768339989308E-3</v>
      </c>
      <c r="Y1975" s="5">
        <v>12.291057056699474</v>
      </c>
      <c r="AA1975" s="3">
        <v>98.0500046571251</v>
      </c>
      <c r="AB1975" s="8">
        <v>3.363268517929196E-3</v>
      </c>
      <c r="AC1975" s="5">
        <v>9.5766257560153605</v>
      </c>
      <c r="AE1975" s="3">
        <v>98.0500046571251</v>
      </c>
      <c r="AF1975" s="8">
        <v>9.1755641013717294E-3</v>
      </c>
      <c r="AG1975" s="5">
        <v>16.776945719458663</v>
      </c>
      <c r="AI1975" s="3">
        <v>98.0500046571251</v>
      </c>
      <c r="AJ1975" s="8">
        <v>1.2543998174612948E-2</v>
      </c>
      <c r="AK1975" s="5">
        <v>14.441282369939856</v>
      </c>
      <c r="AM1975" s="3">
        <v>98.0500046571251</v>
      </c>
      <c r="AN1975" s="8">
        <v>1.6042930491921233E-2</v>
      </c>
      <c r="AO1975" s="5">
        <v>17.968041810832364</v>
      </c>
    </row>
    <row r="1976" spans="2:41">
      <c r="B1976" s="3">
        <v>98.100004659499973</v>
      </c>
      <c r="C1976" s="8">
        <v>9.7041552031542303E-3</v>
      </c>
      <c r="D1976" s="5">
        <v>17.188974002225489</v>
      </c>
      <c r="F1976" s="3">
        <v>98.100004659499973</v>
      </c>
      <c r="G1976" s="8">
        <v>4.7360403769399706E-2</v>
      </c>
      <c r="H1976" s="5">
        <v>17.845152680634179</v>
      </c>
      <c r="J1976" s="3"/>
      <c r="N1976" s="3">
        <v>98.100004659499973</v>
      </c>
      <c r="O1976" s="8">
        <v>5.5998396227120101E-3</v>
      </c>
      <c r="P1976" s="5">
        <v>13.005010603455757</v>
      </c>
      <c r="R1976" s="3">
        <v>98.100004659499973</v>
      </c>
      <c r="S1976" s="8">
        <v>5.0407894387272043E-2</v>
      </c>
      <c r="T1976" s="5">
        <v>11.344651908411649</v>
      </c>
      <c r="W1976" s="3">
        <v>98.100004659499973</v>
      </c>
      <c r="X1976" s="8">
        <v>8.7923089278410631E-3</v>
      </c>
      <c r="Y1976" s="5">
        <v>12.288140934210231</v>
      </c>
      <c r="AA1976" s="3">
        <v>98.100004659499973</v>
      </c>
      <c r="AB1976" s="8">
        <v>3.3581179435986271E-3</v>
      </c>
      <c r="AC1976" s="5">
        <v>9.5891240341946968</v>
      </c>
      <c r="AE1976" s="3">
        <v>98.100004659499973</v>
      </c>
      <c r="AF1976" s="8">
        <v>9.1753316689812906E-3</v>
      </c>
      <c r="AG1976" s="5">
        <v>16.743001815745949</v>
      </c>
      <c r="AI1976" s="3">
        <v>98.100004659499973</v>
      </c>
      <c r="AJ1976" s="8">
        <v>1.2532157765469459E-2</v>
      </c>
      <c r="AK1976" s="5">
        <v>14.385991109776747</v>
      </c>
      <c r="AM1976" s="3">
        <v>98.100004659499973</v>
      </c>
      <c r="AN1976" s="8">
        <v>1.6054461986214519E-2</v>
      </c>
      <c r="AO1976" s="5">
        <v>17.957541688317569</v>
      </c>
    </row>
    <row r="1977" spans="2:41">
      <c r="B1977" s="3">
        <v>98.150004661874846</v>
      </c>
      <c r="C1977" s="8">
        <v>9.7025524175059635E-3</v>
      </c>
      <c r="D1977" s="5">
        <v>17.196779115894042</v>
      </c>
      <c r="F1977" s="3">
        <v>98.150004661874846</v>
      </c>
      <c r="G1977" s="8">
        <v>4.7393353655263308E-2</v>
      </c>
      <c r="H1977" s="5">
        <v>17.843374487896597</v>
      </c>
      <c r="J1977" s="3"/>
      <c r="N1977" s="3">
        <v>98.150004661874846</v>
      </c>
      <c r="O1977" s="8">
        <v>5.5973769180281763E-3</v>
      </c>
      <c r="P1977" s="5">
        <v>12.997392058968796</v>
      </c>
      <c r="R1977" s="3">
        <v>98.150004661874846</v>
      </c>
      <c r="S1977" s="8">
        <v>5.0432223252011445E-2</v>
      </c>
      <c r="T1977" s="5">
        <v>11.341851325170444</v>
      </c>
      <c r="W1977" s="3">
        <v>98.150004661874846</v>
      </c>
      <c r="X1977" s="8">
        <v>8.7973677052385537E-3</v>
      </c>
      <c r="Y1977" s="5">
        <v>12.289580107691712</v>
      </c>
      <c r="AA1977" s="3">
        <v>98.150004661874846</v>
      </c>
      <c r="AB1977" s="8">
        <v>3.3564905812835462E-3</v>
      </c>
      <c r="AC1977" s="5">
        <v>9.5969556207278384</v>
      </c>
      <c r="AE1977" s="3">
        <v>98.150004661874846</v>
      </c>
      <c r="AF1977" s="8">
        <v>9.1662631549835182E-3</v>
      </c>
      <c r="AG1977" s="5">
        <v>16.755712305089752</v>
      </c>
      <c r="AI1977" s="3">
        <v>98.150004661874846</v>
      </c>
      <c r="AJ1977" s="8">
        <v>1.2520318575352957E-2</v>
      </c>
      <c r="AK1977" s="5">
        <v>14.330746372129857</v>
      </c>
      <c r="AM1977" s="3">
        <v>98.150004661874846</v>
      </c>
      <c r="AN1977" s="8">
        <v>1.6065111042915296E-2</v>
      </c>
      <c r="AO1977" s="5">
        <v>17.944576712922416</v>
      </c>
    </row>
    <row r="1978" spans="2:41">
      <c r="B1978" s="3">
        <v>98.200004664249718</v>
      </c>
      <c r="C1978" s="8">
        <v>9.6970192804045879E-3</v>
      </c>
      <c r="D1978" s="5">
        <v>17.187285354162604</v>
      </c>
      <c r="F1978" s="3">
        <v>98.200004664249718</v>
      </c>
      <c r="G1978" s="8">
        <v>4.7432278051242921E-2</v>
      </c>
      <c r="H1978" s="5">
        <v>17.837882534478776</v>
      </c>
      <c r="J1978" s="3"/>
      <c r="N1978" s="3">
        <v>98.200004664249718</v>
      </c>
      <c r="O1978" s="8">
        <v>5.5963613193679776E-3</v>
      </c>
      <c r="P1978" s="5">
        <v>12.99637683649839</v>
      </c>
      <c r="R1978" s="3">
        <v>98.200004664249718</v>
      </c>
      <c r="S1978" s="8">
        <v>5.0464474730814779E-2</v>
      </c>
      <c r="T1978" s="5">
        <v>11.359745922334785</v>
      </c>
      <c r="W1978" s="3">
        <v>98.200004664249718</v>
      </c>
      <c r="X1978" s="8">
        <v>8.7916755891679719E-3</v>
      </c>
      <c r="Y1978" s="5">
        <v>12.281302823257551</v>
      </c>
      <c r="AA1978" s="3">
        <v>98.200004664249718</v>
      </c>
      <c r="AB1978" s="8">
        <v>3.3593057415323094E-3</v>
      </c>
      <c r="AC1978" s="5">
        <v>9.5819045090185604</v>
      </c>
      <c r="AE1978" s="3">
        <v>98.200004664249718</v>
      </c>
      <c r="AF1978" s="8">
        <v>9.1637988848754307E-3</v>
      </c>
      <c r="AG1978" s="5">
        <v>16.73841117036984</v>
      </c>
      <c r="AI1978" s="3">
        <v>98.200004664249718</v>
      </c>
      <c r="AJ1978" s="8">
        <v>1.2505436693872083E-2</v>
      </c>
      <c r="AK1978" s="5">
        <v>14.314185857082224</v>
      </c>
      <c r="AM1978" s="3">
        <v>98.200004664249718</v>
      </c>
      <c r="AN1978" s="8">
        <v>1.607704653007597E-2</v>
      </c>
      <c r="AO1978" s="5">
        <v>17.963908094258702</v>
      </c>
    </row>
    <row r="1979" spans="2:41">
      <c r="B1979" s="3">
        <v>98.250004666624591</v>
      </c>
      <c r="C1979" s="8">
        <v>9.6978875573035736E-3</v>
      </c>
      <c r="D1979" s="5">
        <v>17.177752523452853</v>
      </c>
      <c r="F1979" s="3">
        <v>98.250004666624591</v>
      </c>
      <c r="G1979" s="8">
        <v>4.7460748271819904E-2</v>
      </c>
      <c r="H1979" s="5">
        <v>17.83535717721622</v>
      </c>
      <c r="J1979" s="3"/>
      <c r="N1979" s="3">
        <v>98.250004666624591</v>
      </c>
      <c r="O1979" s="8">
        <v>5.5944692785947752E-3</v>
      </c>
      <c r="P1979" s="5">
        <v>12.99822786712331</v>
      </c>
      <c r="R1979" s="3">
        <v>98.250004666624591</v>
      </c>
      <c r="S1979" s="8">
        <v>5.0486305825603033E-2</v>
      </c>
      <c r="T1979" s="5">
        <v>11.353050685116958</v>
      </c>
      <c r="W1979" s="3">
        <v>98.250004666624591</v>
      </c>
      <c r="X1979" s="8">
        <v>8.7953639632323607E-3</v>
      </c>
      <c r="Y1979" s="5">
        <v>12.275969067086596</v>
      </c>
      <c r="AA1979" s="3">
        <v>98.250004666624591</v>
      </c>
      <c r="AB1979" s="8">
        <v>3.3536127130967129E-3</v>
      </c>
      <c r="AC1979" s="5">
        <v>9.5852343879536051</v>
      </c>
      <c r="AE1979" s="3">
        <v>98.250004666624591</v>
      </c>
      <c r="AF1979" s="8">
        <v>9.1566129515478923E-3</v>
      </c>
      <c r="AG1979" s="5">
        <v>16.699049558666914</v>
      </c>
      <c r="AI1979" s="3">
        <v>98.250004666624591</v>
      </c>
      <c r="AJ1979" s="8">
        <v>1.2490975376702386E-2</v>
      </c>
      <c r="AK1979" s="5">
        <v>14.269557257491243</v>
      </c>
      <c r="AM1979" s="3">
        <v>98.250004666624591</v>
      </c>
      <c r="AN1979" s="8">
        <v>1.6082906257436479E-2</v>
      </c>
      <c r="AO1979" s="5">
        <v>17.964464382156471</v>
      </c>
    </row>
    <row r="1980" spans="2:41">
      <c r="B1980" s="3">
        <v>98.300004668999463</v>
      </c>
      <c r="C1980" s="8">
        <v>9.7011381233413699E-3</v>
      </c>
      <c r="D1980" s="5">
        <v>17.1870002953208</v>
      </c>
      <c r="F1980" s="3">
        <v>98.300004668999463</v>
      </c>
      <c r="G1980" s="8">
        <v>4.7499463292139332E-2</v>
      </c>
      <c r="H1980" s="5">
        <v>17.823098089980675</v>
      </c>
      <c r="J1980" s="3"/>
      <c r="N1980" s="3">
        <v>98.300004668999463</v>
      </c>
      <c r="O1980" s="8">
        <v>5.5923166244634514E-3</v>
      </c>
      <c r="P1980" s="5">
        <v>12.98826818461192</v>
      </c>
      <c r="R1980" s="3">
        <v>98.300004668999463</v>
      </c>
      <c r="S1980" s="8">
        <v>5.0510839585533748E-2</v>
      </c>
      <c r="T1980" s="5">
        <v>11.353407447313291</v>
      </c>
      <c r="W1980" s="3">
        <v>98.300004668999463</v>
      </c>
      <c r="X1980" s="8">
        <v>8.7909116777819298E-3</v>
      </c>
      <c r="Y1980" s="5">
        <v>12.270372363624894</v>
      </c>
      <c r="AA1980" s="3">
        <v>98.300004668999463</v>
      </c>
      <c r="AB1980" s="8">
        <v>3.3532675150298782E-3</v>
      </c>
      <c r="AC1980" s="5">
        <v>9.5754045794450633</v>
      </c>
      <c r="AE1980" s="3">
        <v>98.300004668999463</v>
      </c>
      <c r="AF1980" s="8">
        <v>9.1585661137817097E-3</v>
      </c>
      <c r="AG1980" s="5">
        <v>16.6802943463547</v>
      </c>
      <c r="AI1980" s="3">
        <v>98.300004668999463</v>
      </c>
      <c r="AJ1980" s="8">
        <v>1.2475544933076494E-2</v>
      </c>
      <c r="AK1980" s="5">
        <v>14.204409226795025</v>
      </c>
      <c r="AM1980" s="3">
        <v>98.300004668999463</v>
      </c>
      <c r="AN1980" s="8">
        <v>1.6093079310456646E-2</v>
      </c>
      <c r="AO1980" s="5">
        <v>17.955156735866971</v>
      </c>
    </row>
    <row r="1981" spans="2:41">
      <c r="B1981" s="3">
        <v>98.350004671374336</v>
      </c>
      <c r="C1981" s="8">
        <v>9.6972247969254934E-3</v>
      </c>
      <c r="D1981" s="5">
        <v>17.196062851291533</v>
      </c>
      <c r="F1981" s="3">
        <v>98.350004671374336</v>
      </c>
      <c r="G1981" s="8">
        <v>4.7530494712651958E-2</v>
      </c>
      <c r="H1981" s="5">
        <v>17.815958844696773</v>
      </c>
      <c r="J1981" s="3"/>
      <c r="N1981" s="3">
        <v>98.350004671374336</v>
      </c>
      <c r="O1981" s="8">
        <v>5.5935568266735009E-3</v>
      </c>
      <c r="P1981" s="5">
        <v>12.993144461506411</v>
      </c>
      <c r="R1981" s="3">
        <v>98.350004671374336</v>
      </c>
      <c r="S1981" s="8">
        <v>5.0531719381219475E-2</v>
      </c>
      <c r="T1981" s="5">
        <v>11.343577162295199</v>
      </c>
      <c r="W1981" s="3">
        <v>98.350004671374336</v>
      </c>
      <c r="X1981" s="8">
        <v>8.7995965936516624E-3</v>
      </c>
      <c r="Y1981" s="5">
        <v>12.298229962512488</v>
      </c>
      <c r="AA1981" s="3">
        <v>98.350004671374336</v>
      </c>
      <c r="AB1981" s="8">
        <v>3.3523932567865325E-3</v>
      </c>
      <c r="AC1981" s="5">
        <v>9.5877909041631924</v>
      </c>
      <c r="AE1981" s="3">
        <v>98.350004671374336</v>
      </c>
      <c r="AF1981" s="8">
        <v>9.1557160789208988E-3</v>
      </c>
      <c r="AG1981" s="5">
        <v>16.654847988489404</v>
      </c>
      <c r="AI1981" s="3">
        <v>98.350004671374336</v>
      </c>
      <c r="AJ1981" s="8">
        <v>1.2465761022463334E-2</v>
      </c>
      <c r="AK1981" s="5">
        <v>14.197715987364809</v>
      </c>
      <c r="AM1981" s="3">
        <v>98.350004671374336</v>
      </c>
      <c r="AN1981" s="8">
        <v>1.6101087156991181E-2</v>
      </c>
      <c r="AO1981" s="5">
        <v>17.945625971396254</v>
      </c>
    </row>
    <row r="1982" spans="2:41">
      <c r="B1982" s="3">
        <v>98.400004673749208</v>
      </c>
      <c r="C1982" s="8">
        <v>9.6998843509564208E-3</v>
      </c>
      <c r="D1982" s="5">
        <v>17.191215403981623</v>
      </c>
      <c r="F1982" s="3">
        <v>98.400004673749208</v>
      </c>
      <c r="G1982" s="8">
        <v>4.7566974769529494E-2</v>
      </c>
      <c r="H1982" s="5">
        <v>17.825739640151646</v>
      </c>
      <c r="J1982" s="3"/>
      <c r="N1982" s="3">
        <v>98.400004673749208</v>
      </c>
      <c r="O1982" s="8">
        <v>5.5988783439320762E-3</v>
      </c>
      <c r="P1982" s="5">
        <v>12.985654278481222</v>
      </c>
      <c r="R1982" s="3">
        <v>98.400004673749208</v>
      </c>
      <c r="S1982" s="8">
        <v>5.0555321355875482E-2</v>
      </c>
      <c r="T1982" s="5">
        <v>11.343131209549785</v>
      </c>
      <c r="W1982" s="3">
        <v>98.400004673749208</v>
      </c>
      <c r="X1982" s="8">
        <v>8.7947214722663061E-3</v>
      </c>
      <c r="Y1982" s="5">
        <v>12.288735713574942</v>
      </c>
      <c r="AA1982" s="3">
        <v>98.400004673749208</v>
      </c>
      <c r="AB1982" s="8">
        <v>3.3536754210347825E-3</v>
      </c>
      <c r="AC1982" s="5">
        <v>9.5619215527286467</v>
      </c>
      <c r="AE1982" s="3">
        <v>98.400004673749208</v>
      </c>
      <c r="AF1982" s="8">
        <v>9.15117330345744E-3</v>
      </c>
      <c r="AG1982" s="5">
        <v>16.677825101654832</v>
      </c>
      <c r="AI1982" s="3">
        <v>98.400004673749208</v>
      </c>
      <c r="AJ1982" s="8">
        <v>1.2448886031855552E-2</v>
      </c>
      <c r="AK1982" s="5">
        <v>14.150048416956297</v>
      </c>
      <c r="AM1982" s="3">
        <v>98.400004673749208</v>
      </c>
      <c r="AN1982" s="8">
        <v>1.6115521053213917E-2</v>
      </c>
      <c r="AO1982" s="5">
        <v>17.951841621809535</v>
      </c>
    </row>
    <row r="1983" spans="2:41">
      <c r="B1983" s="3">
        <v>98.450004676124081</v>
      </c>
      <c r="C1983" s="8">
        <v>9.6942247421498706E-3</v>
      </c>
      <c r="D1983" s="5">
        <v>17.176469035165123</v>
      </c>
      <c r="F1983" s="3">
        <v>98.450004676124081</v>
      </c>
      <c r="G1983" s="8">
        <v>4.7604350759464349E-2</v>
      </c>
      <c r="H1983" s="5">
        <v>17.831084513938563</v>
      </c>
      <c r="J1983" s="3"/>
      <c r="N1983" s="3">
        <v>98.450004676124081</v>
      </c>
      <c r="O1983" s="8">
        <v>5.5970491677394003E-3</v>
      </c>
      <c r="P1983" s="5">
        <v>12.994088209981054</v>
      </c>
      <c r="R1983" s="3">
        <v>98.450004676124081</v>
      </c>
      <c r="S1983" s="8">
        <v>5.0582543145577905E-2</v>
      </c>
      <c r="T1983" s="5">
        <v>11.341182396052321</v>
      </c>
      <c r="W1983" s="3">
        <v>98.450004676124081</v>
      </c>
      <c r="X1983" s="8">
        <v>8.7933376455701859E-3</v>
      </c>
      <c r="Y1983" s="5">
        <v>12.288404622197573</v>
      </c>
      <c r="AA1983" s="3">
        <v>98.450004676124081</v>
      </c>
      <c r="AB1983" s="8">
        <v>3.3524291768675615E-3</v>
      </c>
      <c r="AC1983" s="5">
        <v>9.5742474815005938</v>
      </c>
      <c r="AE1983" s="3">
        <v>98.450004676124081</v>
      </c>
      <c r="AF1983" s="8">
        <v>9.1428398112598126E-3</v>
      </c>
      <c r="AG1983" s="5">
        <v>16.622567167361723</v>
      </c>
      <c r="AI1983" s="3">
        <v>98.450004676124081</v>
      </c>
      <c r="AJ1983" s="8">
        <v>1.2441005022372109E-2</v>
      </c>
      <c r="AK1983" s="5">
        <v>14.15451908069231</v>
      </c>
      <c r="AM1983" s="3">
        <v>98.450004676124081</v>
      </c>
      <c r="AN1983" s="8">
        <v>1.6124561461578691E-2</v>
      </c>
      <c r="AO1983" s="5">
        <v>17.939542985847481</v>
      </c>
    </row>
    <row r="1984" spans="2:41">
      <c r="B1984" s="3">
        <v>98.500004678498954</v>
      </c>
      <c r="C1984" s="8">
        <v>9.6946552323770984E-3</v>
      </c>
      <c r="D1984" s="5">
        <v>17.174651604173707</v>
      </c>
      <c r="F1984" s="3">
        <v>98.500004678498954</v>
      </c>
      <c r="G1984" s="8">
        <v>4.7636151513797902E-2</v>
      </c>
      <c r="H1984" s="5">
        <v>17.822923065219904</v>
      </c>
      <c r="J1984" s="3"/>
      <c r="N1984" s="3">
        <v>98.500004678498954</v>
      </c>
      <c r="O1984" s="8">
        <v>5.6017994107516109E-3</v>
      </c>
      <c r="P1984" s="5">
        <v>13.00192409376125</v>
      </c>
      <c r="R1984" s="3">
        <v>98.500004678498954</v>
      </c>
      <c r="S1984" s="8">
        <v>5.0615033668771119E-2</v>
      </c>
      <c r="T1984" s="5">
        <v>11.355494506161831</v>
      </c>
      <c r="W1984" s="3">
        <v>98.500004678498954</v>
      </c>
      <c r="X1984" s="8">
        <v>8.7973317062195674E-3</v>
      </c>
      <c r="Y1984" s="5">
        <v>12.28687434303507</v>
      </c>
      <c r="AA1984" s="3">
        <v>98.500004678498954</v>
      </c>
      <c r="AB1984" s="8">
        <v>3.3473449633646592E-3</v>
      </c>
      <c r="AC1984" s="5">
        <v>9.5571031346810749</v>
      </c>
      <c r="AE1984" s="3">
        <v>98.500004678498954</v>
      </c>
      <c r="AF1984" s="8">
        <v>9.1438973177901516E-3</v>
      </c>
      <c r="AG1984" s="5">
        <v>16.612351301895476</v>
      </c>
      <c r="AI1984" s="3">
        <v>98.500004678498954</v>
      </c>
      <c r="AJ1984" s="8">
        <v>1.2428133316395983E-2</v>
      </c>
      <c r="AK1984" s="5">
        <v>14.097407439491342</v>
      </c>
      <c r="AM1984" s="3">
        <v>98.500004678498954</v>
      </c>
      <c r="AN1984" s="8">
        <v>1.6136614118876128E-2</v>
      </c>
      <c r="AO1984" s="5">
        <v>17.970975513404337</v>
      </c>
    </row>
    <row r="1985" spans="2:41">
      <c r="B1985" s="3">
        <v>98.550004680873826</v>
      </c>
      <c r="C1985" s="8">
        <v>9.6943329727437223E-3</v>
      </c>
      <c r="D1985" s="5">
        <v>17.164935004565937</v>
      </c>
      <c r="F1985" s="3">
        <v>98.550004680873826</v>
      </c>
      <c r="G1985" s="8">
        <v>4.7671355839909065E-2</v>
      </c>
      <c r="H1985" s="5">
        <v>17.825304284444183</v>
      </c>
      <c r="J1985" s="3"/>
      <c r="N1985" s="3">
        <v>98.550004680873826</v>
      </c>
      <c r="O1985" s="8">
        <v>5.5985231285352998E-3</v>
      </c>
      <c r="P1985" s="5">
        <v>13.004047892492443</v>
      </c>
      <c r="R1985" s="3">
        <v>98.550004680873826</v>
      </c>
      <c r="S1985" s="8">
        <v>5.0638596615771567E-2</v>
      </c>
      <c r="T1985" s="5">
        <v>11.358672662727487</v>
      </c>
      <c r="W1985" s="3">
        <v>98.550004680873826</v>
      </c>
      <c r="X1985" s="8">
        <v>8.7948386216162421E-3</v>
      </c>
      <c r="Y1985" s="5">
        <v>12.290820774486097</v>
      </c>
      <c r="AA1985" s="3">
        <v>98.550004680873826</v>
      </c>
      <c r="AB1985" s="8">
        <v>3.349976870318684E-3</v>
      </c>
      <c r="AC1985" s="5">
        <v>9.5546593084686275</v>
      </c>
      <c r="AE1985" s="3">
        <v>98.550004680873826</v>
      </c>
      <c r="AF1985" s="8">
        <v>9.1391841730352752E-3</v>
      </c>
      <c r="AG1985" s="5">
        <v>16.597853819863801</v>
      </c>
      <c r="AI1985" s="3">
        <v>98.550004680873826</v>
      </c>
      <c r="AJ1985" s="8">
        <v>1.24168317171816E-2</v>
      </c>
      <c r="AK1985" s="5">
        <v>14.081876422705845</v>
      </c>
      <c r="AM1985" s="3">
        <v>98.550004680873826</v>
      </c>
      <c r="AN1985" s="8">
        <v>1.6142464082058574E-2</v>
      </c>
      <c r="AO1985" s="5">
        <v>17.967701103339422</v>
      </c>
    </row>
    <row r="1986" spans="2:41">
      <c r="B1986" s="3">
        <v>98.600004683248699</v>
      </c>
      <c r="C1986" s="8">
        <v>9.6941092151114905E-3</v>
      </c>
      <c r="D1986" s="5">
        <v>17.177451547619878</v>
      </c>
      <c r="F1986" s="3">
        <v>98.600004683248699</v>
      </c>
      <c r="G1986" s="8">
        <v>4.7706662419249542E-2</v>
      </c>
      <c r="H1986" s="5">
        <v>17.819809389433747</v>
      </c>
      <c r="J1986" s="3"/>
      <c r="N1986" s="3">
        <v>98.600004683248699</v>
      </c>
      <c r="O1986" s="8">
        <v>5.5956154891018987E-3</v>
      </c>
      <c r="P1986" s="5">
        <v>12.999510023088089</v>
      </c>
      <c r="R1986" s="3">
        <v>98.600004683248699</v>
      </c>
      <c r="S1986" s="8">
        <v>5.0662154684315133E-2</v>
      </c>
      <c r="T1986" s="5">
        <v>11.363529088125054</v>
      </c>
      <c r="W1986" s="3">
        <v>98.600004683248699</v>
      </c>
      <c r="X1986" s="8">
        <v>8.7973140117865046E-3</v>
      </c>
      <c r="Y1986" s="5">
        <v>12.282878284912266</v>
      </c>
      <c r="AA1986" s="3">
        <v>98.600004683248699</v>
      </c>
      <c r="AB1986" s="8">
        <v>3.3496359339563772E-3</v>
      </c>
      <c r="AC1986" s="5">
        <v>9.5276033976524523</v>
      </c>
      <c r="AE1986" s="3">
        <v>98.600004683248699</v>
      </c>
      <c r="AF1986" s="8">
        <v>9.1368720183659519E-3</v>
      </c>
      <c r="AG1986" s="5">
        <v>16.568188546930902</v>
      </c>
      <c r="AI1986" s="3">
        <v>98.600004683248699</v>
      </c>
      <c r="AJ1986" s="8">
        <v>1.2403628435864483E-2</v>
      </c>
      <c r="AK1986" s="5">
        <v>14.048377209575511</v>
      </c>
      <c r="AM1986" s="3">
        <v>98.600004683248699</v>
      </c>
      <c r="AN1986" s="8">
        <v>1.6151281134850138E-2</v>
      </c>
      <c r="AO1986" s="5">
        <v>17.941157577550761</v>
      </c>
    </row>
    <row r="1987" spans="2:41">
      <c r="B1987" s="3">
        <v>98.650004685623571</v>
      </c>
      <c r="C1987" s="8">
        <v>9.6959977781704877E-3</v>
      </c>
      <c r="D1987" s="5">
        <v>17.167850707947867</v>
      </c>
      <c r="F1987" s="3">
        <v>98.650004685623571</v>
      </c>
      <c r="G1987" s="8">
        <v>4.7740732221434837E-2</v>
      </c>
      <c r="H1987" s="5">
        <v>17.812714268039112</v>
      </c>
      <c r="J1987" s="3"/>
      <c r="N1987" s="3">
        <v>98.650004685623571</v>
      </c>
      <c r="O1987" s="8">
        <v>5.5939346244924092E-3</v>
      </c>
      <c r="P1987" s="5">
        <v>13.001024104875848</v>
      </c>
      <c r="R1987" s="3">
        <v>98.650004685623571</v>
      </c>
      <c r="S1987" s="8">
        <v>5.0694035400391343E-2</v>
      </c>
      <c r="T1987" s="5">
        <v>11.363161920364661</v>
      </c>
      <c r="W1987" s="3">
        <v>98.650004685623571</v>
      </c>
      <c r="X1987" s="8">
        <v>8.7930142645521354E-3</v>
      </c>
      <c r="Y1987" s="5">
        <v>12.300354280343109</v>
      </c>
      <c r="AA1987" s="3">
        <v>98.650004685623571</v>
      </c>
      <c r="AB1987" s="8">
        <v>3.3475738777793513E-3</v>
      </c>
      <c r="AC1987" s="5">
        <v>9.5402799175266058</v>
      </c>
      <c r="AE1987" s="3">
        <v>98.650004685623571</v>
      </c>
      <c r="AF1987" s="8">
        <v>9.1360834519313636E-3</v>
      </c>
      <c r="AG1987" s="5">
        <v>16.564024868897089</v>
      </c>
      <c r="AI1987" s="3">
        <v>98.650004685623571</v>
      </c>
      <c r="AJ1987" s="8">
        <v>1.2394751481331085E-2</v>
      </c>
      <c r="AK1987" s="5">
        <v>14.034432460520451</v>
      </c>
      <c r="AM1987" s="3">
        <v>98.650004685623571</v>
      </c>
      <c r="AN1987" s="8">
        <v>1.6163583999210463E-2</v>
      </c>
      <c r="AO1987" s="5">
        <v>17.979298726096971</v>
      </c>
    </row>
    <row r="1988" spans="2:41">
      <c r="B1988" s="3">
        <v>98.700004687998444</v>
      </c>
      <c r="C1988" s="8">
        <v>9.6982998064194803E-3</v>
      </c>
      <c r="D1988" s="5">
        <v>17.183867542059321</v>
      </c>
      <c r="F1988" s="3">
        <v>98.700004687998444</v>
      </c>
      <c r="G1988" s="8">
        <v>4.7774164158236869E-2</v>
      </c>
      <c r="H1988" s="5">
        <v>17.812861347670015</v>
      </c>
      <c r="J1988" s="3"/>
      <c r="N1988" s="3">
        <v>98.700004687998444</v>
      </c>
      <c r="O1988" s="8">
        <v>5.5925143732410395E-3</v>
      </c>
      <c r="P1988" s="5">
        <v>12.989312580141821</v>
      </c>
      <c r="R1988" s="3">
        <v>98.700004687998444</v>
      </c>
      <c r="S1988" s="8">
        <v>5.0717310518432625E-2</v>
      </c>
      <c r="T1988" s="5">
        <v>11.356362627506238</v>
      </c>
      <c r="W1988" s="3">
        <v>98.700004687998444</v>
      </c>
      <c r="X1988" s="8">
        <v>8.7930685681570538E-3</v>
      </c>
      <c r="Y1988" s="5">
        <v>12.287351351641387</v>
      </c>
      <c r="AA1988" s="3">
        <v>98.700004687998444</v>
      </c>
      <c r="AB1988" s="8">
        <v>3.3458168378836047E-3</v>
      </c>
      <c r="AC1988" s="5">
        <v>9.5496685410136699</v>
      </c>
      <c r="AE1988" s="3">
        <v>98.700004687998444</v>
      </c>
      <c r="AF1988" s="8">
        <v>9.1242379184833956E-3</v>
      </c>
      <c r="AG1988" s="5">
        <v>16.558221994563127</v>
      </c>
      <c r="AI1988" s="3">
        <v>98.700004687998444</v>
      </c>
      <c r="AJ1988" s="8">
        <v>1.2381843204545292E-2</v>
      </c>
      <c r="AK1988" s="5">
        <v>13.970007779915122</v>
      </c>
      <c r="AM1988" s="3">
        <v>98.700004687998444</v>
      </c>
      <c r="AN1988" s="8">
        <v>1.6178700167375402E-2</v>
      </c>
      <c r="AO1988" s="5">
        <v>17.94986973950525</v>
      </c>
    </row>
    <row r="1989" spans="2:41">
      <c r="B1989" s="3">
        <v>98.750004690373316</v>
      </c>
      <c r="C1989" s="8">
        <v>9.6981113149358054E-3</v>
      </c>
      <c r="D1989" s="5">
        <v>17.174773152106255</v>
      </c>
      <c r="F1989" s="3">
        <v>98.750004690373316</v>
      </c>
      <c r="G1989" s="8">
        <v>4.7810931497996929E-2</v>
      </c>
      <c r="H1989" s="5">
        <v>17.810071247071836</v>
      </c>
      <c r="J1989" s="3"/>
      <c r="N1989" s="3">
        <v>98.750004690373316</v>
      </c>
      <c r="O1989" s="8">
        <v>5.5935433992873708E-3</v>
      </c>
      <c r="P1989" s="5">
        <v>12.987038540154233</v>
      </c>
      <c r="R1989" s="3">
        <v>98.750004690373316</v>
      </c>
      <c r="S1989" s="8">
        <v>5.0743644428972709E-2</v>
      </c>
      <c r="T1989" s="5">
        <v>11.345178132651238</v>
      </c>
      <c r="W1989" s="3">
        <v>98.750004690373316</v>
      </c>
      <c r="X1989" s="8">
        <v>8.7946812021772666E-3</v>
      </c>
      <c r="Y1989" s="5">
        <v>12.286545473747484</v>
      </c>
      <c r="AA1989" s="3">
        <v>98.750004690373316</v>
      </c>
      <c r="AB1989" s="8">
        <v>3.3389396644039259E-3</v>
      </c>
      <c r="AC1989" s="5">
        <v>9.5422958163642999</v>
      </c>
      <c r="AE1989" s="3">
        <v>98.750004690373316</v>
      </c>
      <c r="AF1989" s="8">
        <v>9.1203936571147767E-3</v>
      </c>
      <c r="AG1989" s="5">
        <v>16.537036352763984</v>
      </c>
      <c r="AI1989" s="3">
        <v>98.750004690373316</v>
      </c>
      <c r="AJ1989" s="8">
        <v>1.2370901218292644E-2</v>
      </c>
      <c r="AK1989" s="5">
        <v>13.95645321970577</v>
      </c>
      <c r="AM1989" s="3">
        <v>98.750004690373316</v>
      </c>
      <c r="AN1989" s="8">
        <v>1.6183544420217282E-2</v>
      </c>
      <c r="AO1989" s="5">
        <v>17.945615418509306</v>
      </c>
    </row>
    <row r="1990" spans="2:41">
      <c r="B1990" s="3">
        <v>98.800004692748189</v>
      </c>
      <c r="C1990" s="8">
        <v>9.6975288154475502E-3</v>
      </c>
      <c r="D1990" s="5">
        <v>17.173910740584851</v>
      </c>
      <c r="F1990" s="3">
        <v>98.800004692748189</v>
      </c>
      <c r="G1990" s="8">
        <v>4.7848258795917802E-2</v>
      </c>
      <c r="H1990" s="5">
        <v>17.819038692167826</v>
      </c>
      <c r="J1990" s="3"/>
      <c r="N1990" s="3">
        <v>98.800004692748189</v>
      </c>
      <c r="O1990" s="8">
        <v>5.5969863031588686E-3</v>
      </c>
      <c r="P1990" s="5">
        <v>12.992566834928422</v>
      </c>
      <c r="R1990" s="3">
        <v>98.800004692748189</v>
      </c>
      <c r="S1990" s="8">
        <v>5.0764753512134407E-2</v>
      </c>
      <c r="T1990" s="5">
        <v>11.353068523226776</v>
      </c>
      <c r="W1990" s="3">
        <v>98.800004692748189</v>
      </c>
      <c r="X1990" s="8">
        <v>8.795755071218346E-3</v>
      </c>
      <c r="Y1990" s="5">
        <v>12.275658715213853</v>
      </c>
      <c r="AA1990" s="3">
        <v>98.800004692748189</v>
      </c>
      <c r="AB1990" s="8">
        <v>3.3431356169200343E-3</v>
      </c>
      <c r="AC1990" s="5">
        <v>9.5048569585568981</v>
      </c>
      <c r="AE1990" s="3">
        <v>98.800004692748189</v>
      </c>
      <c r="AF1990" s="8">
        <v>9.1194967844877833E-3</v>
      </c>
      <c r="AG1990" s="5">
        <v>16.542788468742568</v>
      </c>
      <c r="AI1990" s="3">
        <v>98.800004692748189</v>
      </c>
      <c r="AJ1990" s="8">
        <v>1.235464549339524E-2</v>
      </c>
      <c r="AK1990" s="5">
        <v>13.892655842706233</v>
      </c>
      <c r="AM1990" s="3">
        <v>98.800004692748189</v>
      </c>
      <c r="AN1990" s="8">
        <v>1.6193313480370061E-2</v>
      </c>
      <c r="AO1990" s="5">
        <v>17.94416816544194</v>
      </c>
    </row>
    <row r="1991" spans="2:41">
      <c r="B1991" s="3">
        <v>98.850004695123062</v>
      </c>
      <c r="C1991" s="8">
        <v>9.6963297663965678E-3</v>
      </c>
      <c r="D1991" s="5">
        <v>17.179740700349512</v>
      </c>
      <c r="F1991" s="3">
        <v>98.850004695123062</v>
      </c>
      <c r="G1991" s="8">
        <v>4.7882893425465319E-2</v>
      </c>
      <c r="H1991" s="5">
        <v>17.815085191689228</v>
      </c>
      <c r="J1991" s="3"/>
      <c r="N1991" s="3">
        <v>98.850004695123062</v>
      </c>
      <c r="O1991" s="8">
        <v>5.5932693585431219E-3</v>
      </c>
      <c r="P1991" s="5">
        <v>13.003216460296851</v>
      </c>
      <c r="R1991" s="3">
        <v>98.850004695123062</v>
      </c>
      <c r="S1991" s="8">
        <v>5.0787082209530127E-2</v>
      </c>
      <c r="T1991" s="5">
        <v>11.348992515133686</v>
      </c>
      <c r="W1991" s="3">
        <v>98.850004695123062</v>
      </c>
      <c r="X1991" s="8">
        <v>8.7969949018385004E-3</v>
      </c>
      <c r="Y1991" s="5">
        <v>12.284310051427815</v>
      </c>
      <c r="AA1991" s="3">
        <v>98.850004695123062</v>
      </c>
      <c r="AB1991" s="8">
        <v>3.3414053648813239E-3</v>
      </c>
      <c r="AC1991" s="5">
        <v>9.5160243163125156</v>
      </c>
      <c r="AE1991" s="3">
        <v>98.850004695123062</v>
      </c>
      <c r="AF1991" s="8">
        <v>9.117266163693646E-3</v>
      </c>
      <c r="AG1991" s="5">
        <v>16.529771936373692</v>
      </c>
      <c r="AI1991" s="3">
        <v>98.850004695123062</v>
      </c>
      <c r="AJ1991" s="8">
        <v>1.2348685670446356E-2</v>
      </c>
      <c r="AK1991" s="5">
        <v>13.869727745841917</v>
      </c>
      <c r="AM1991" s="3">
        <v>98.850004695123062</v>
      </c>
      <c r="AN1991" s="8">
        <v>1.6202211087630654E-2</v>
      </c>
      <c r="AO1991" s="5">
        <v>17.942702821711233</v>
      </c>
    </row>
    <row r="1992" spans="2:41">
      <c r="B1992" s="3">
        <v>98.900004697497934</v>
      </c>
      <c r="C1992" s="8">
        <v>9.6992665853196085E-3</v>
      </c>
      <c r="D1992" s="5">
        <v>17.176713578029414</v>
      </c>
      <c r="F1992" s="3">
        <v>98.900004697497934</v>
      </c>
      <c r="G1992" s="8">
        <v>4.7919524427586187E-2</v>
      </c>
      <c r="H1992" s="5">
        <v>17.815171968671457</v>
      </c>
      <c r="J1992" s="3"/>
      <c r="N1992" s="3">
        <v>98.900004697497934</v>
      </c>
      <c r="O1992" s="8">
        <v>5.5873417779013891E-3</v>
      </c>
      <c r="P1992" s="5">
        <v>13.00601561535534</v>
      </c>
      <c r="R1992" s="3">
        <v>98.900004697497934</v>
      </c>
      <c r="S1992" s="8">
        <v>5.0811201300621306E-2</v>
      </c>
      <c r="T1992" s="5">
        <v>11.349994422301716</v>
      </c>
      <c r="W1992" s="3">
        <v>98.900004697497934</v>
      </c>
      <c r="X1992" s="8">
        <v>8.796918632730466E-3</v>
      </c>
      <c r="Y1992" s="5">
        <v>12.291950336791428</v>
      </c>
      <c r="AA1992" s="3">
        <v>98.900004697497934</v>
      </c>
      <c r="AB1992" s="8">
        <v>3.3359047219644633E-3</v>
      </c>
      <c r="AC1992" s="5">
        <v>9.5199279567362591</v>
      </c>
      <c r="AE1992" s="3">
        <v>98.900004697497934</v>
      </c>
      <c r="AF1992" s="8">
        <v>9.1085651605959488E-3</v>
      </c>
      <c r="AG1992" s="5">
        <v>16.507402430579994</v>
      </c>
      <c r="AI1992" s="3">
        <v>98.900004697497934</v>
      </c>
      <c r="AJ1992" s="8">
        <v>1.233303945904342E-2</v>
      </c>
      <c r="AK1992" s="5">
        <v>13.879491471342588</v>
      </c>
      <c r="AM1992" s="3">
        <v>98.900004697497934</v>
      </c>
      <c r="AN1992" s="8">
        <v>1.6210336104301948E-2</v>
      </c>
      <c r="AO1992" s="5">
        <v>17.925102113834669</v>
      </c>
    </row>
    <row r="1993" spans="2:41">
      <c r="B1993" s="3">
        <v>98.950004699872807</v>
      </c>
      <c r="C1993" s="8">
        <v>9.6937419607368482E-3</v>
      </c>
      <c r="D1993" s="5">
        <v>17.170367039551429</v>
      </c>
      <c r="F1993" s="3">
        <v>98.950004699872807</v>
      </c>
      <c r="G1993" s="8">
        <v>4.7953039140812018E-2</v>
      </c>
      <c r="H1993" s="5">
        <v>17.813658519269495</v>
      </c>
      <c r="J1993" s="3"/>
      <c r="N1993" s="3">
        <v>98.950004699872807</v>
      </c>
      <c r="O1993" s="8">
        <v>5.5952151088608593E-3</v>
      </c>
      <c r="P1993" s="5">
        <v>13.004430059571819</v>
      </c>
      <c r="R1993" s="3">
        <v>98.950004699872807</v>
      </c>
      <c r="S1993" s="8">
        <v>5.0833027516952602E-2</v>
      </c>
      <c r="T1993" s="5">
        <v>11.345096374647913</v>
      </c>
      <c r="W1993" s="3">
        <v>98.950004699872807</v>
      </c>
      <c r="X1993" s="8">
        <v>8.791720740479925E-3</v>
      </c>
      <c r="Y1993" s="5">
        <v>12.275230592582716</v>
      </c>
      <c r="AA1993" s="3">
        <v>98.950004699872807</v>
      </c>
      <c r="AB1993" s="8">
        <v>3.3417730891006706E-3</v>
      </c>
      <c r="AC1993" s="5">
        <v>9.4978473461205315</v>
      </c>
      <c r="AE1993" s="3">
        <v>98.950004699872807</v>
      </c>
      <c r="AF1993" s="8">
        <v>9.1031169940409273E-3</v>
      </c>
      <c r="AG1993" s="5">
        <v>16.489178688106442</v>
      </c>
      <c r="AI1993" s="3">
        <v>98.950004699872807</v>
      </c>
      <c r="AJ1993" s="8">
        <v>1.2323973555326738E-2</v>
      </c>
      <c r="AK1993" s="5">
        <v>13.831790884954822</v>
      </c>
      <c r="AM1993" s="3">
        <v>98.950004699872807</v>
      </c>
      <c r="AN1993" s="8">
        <v>1.6222630425006469E-2</v>
      </c>
      <c r="AO1993" s="5">
        <v>17.916884430011532</v>
      </c>
    </row>
    <row r="1994" spans="2:41">
      <c r="B1994" s="3">
        <v>99.000004702247679</v>
      </c>
      <c r="C1994" s="8">
        <v>9.6958992761693417E-3</v>
      </c>
      <c r="D1994" s="5">
        <v>17.175661609613204</v>
      </c>
      <c r="F1994" s="3">
        <v>99.000004702247679</v>
      </c>
      <c r="G1994" s="8">
        <v>4.7982127749966665E-2</v>
      </c>
      <c r="H1994" s="5">
        <v>17.804148350335478</v>
      </c>
      <c r="J1994" s="3"/>
      <c r="N1994" s="3">
        <v>99.000004702247679</v>
      </c>
      <c r="O1994" s="8">
        <v>5.5917142230946914E-3</v>
      </c>
      <c r="P1994" s="5">
        <v>13.003197497808181</v>
      </c>
      <c r="R1994" s="3">
        <v>99.000004702247679</v>
      </c>
      <c r="S1994" s="8">
        <v>5.0869620822428907E-2</v>
      </c>
      <c r="T1994" s="5">
        <v>11.372788553629015</v>
      </c>
      <c r="W1994" s="3">
        <v>99.000004702247679</v>
      </c>
      <c r="X1994" s="8">
        <v>8.7953596921623127E-3</v>
      </c>
      <c r="Y1994" s="5">
        <v>12.299498035080838</v>
      </c>
      <c r="AA1994" s="3">
        <v>99.000004702247679</v>
      </c>
      <c r="AB1994" s="8">
        <v>3.3398315782803196E-3</v>
      </c>
      <c r="AC1994" s="5">
        <v>9.5142477916517496</v>
      </c>
      <c r="AE1994" s="3">
        <v>99.000004702247679</v>
      </c>
      <c r="AF1994" s="8">
        <v>9.098215226141973E-3</v>
      </c>
      <c r="AG1994" s="5">
        <v>16.472538904899249</v>
      </c>
      <c r="AI1994" s="3">
        <v>99.000004702247679</v>
      </c>
      <c r="AJ1994" s="8">
        <v>1.2310922652383236E-2</v>
      </c>
      <c r="AK1994" s="5">
        <v>13.79798552365324</v>
      </c>
      <c r="AM1994" s="3">
        <v>99.000004702247679</v>
      </c>
      <c r="AN1994" s="8">
        <v>1.62323543258357E-2</v>
      </c>
      <c r="AO1994" s="5">
        <v>17.948057658060485</v>
      </c>
    </row>
    <row r="1995" spans="2:41">
      <c r="B1995" s="3">
        <v>99.050004704622552</v>
      </c>
      <c r="C1995" s="8">
        <v>9.6912259034483347E-3</v>
      </c>
      <c r="D1995" s="5">
        <v>17.163017730629928</v>
      </c>
      <c r="F1995" s="3">
        <v>99.050004704622552</v>
      </c>
      <c r="G1995" s="8">
        <v>4.8011070283079327E-2</v>
      </c>
      <c r="H1995" s="5">
        <v>17.805494128958216</v>
      </c>
      <c r="J1995" s="3"/>
      <c r="N1995" s="3">
        <v>99.050004704622552</v>
      </c>
      <c r="O1995" s="8">
        <v>5.593152784418064E-3</v>
      </c>
      <c r="P1995" s="5">
        <v>12.999122021396813</v>
      </c>
      <c r="R1995" s="3">
        <v>99.050004704622552</v>
      </c>
      <c r="S1995" s="8">
        <v>5.0899940432285649E-2</v>
      </c>
      <c r="T1995" s="5">
        <v>11.380230018440834</v>
      </c>
      <c r="W1995" s="3">
        <v>99.050004704622552</v>
      </c>
      <c r="X1995" s="8">
        <v>8.7946452031582752E-3</v>
      </c>
      <c r="Y1995" s="5">
        <v>12.300375019847731</v>
      </c>
      <c r="AA1995" s="3">
        <v>99.050004704622552</v>
      </c>
      <c r="AB1995" s="8">
        <v>3.3343759876684736E-3</v>
      </c>
      <c r="AC1995" s="5">
        <v>9.4874334646202865</v>
      </c>
      <c r="AE1995" s="3">
        <v>99.050004704622552</v>
      </c>
      <c r="AF1995" s="8">
        <v>9.1009131455640144E-3</v>
      </c>
      <c r="AG1995" s="5">
        <v>16.461086924190262</v>
      </c>
      <c r="AI1995" s="3">
        <v>99.050004704622552</v>
      </c>
      <c r="AJ1995" s="8">
        <v>1.2301766540669373E-2</v>
      </c>
      <c r="AK1995" s="5">
        <v>13.779493573819355</v>
      </c>
      <c r="AM1995" s="3">
        <v>99.050004704622552</v>
      </c>
      <c r="AN1995" s="8">
        <v>1.6239050110942919E-2</v>
      </c>
      <c r="AO1995" s="5">
        <v>17.931245401594584</v>
      </c>
    </row>
    <row r="1996" spans="2:41">
      <c r="B1996" s="3">
        <v>99.100004706997424</v>
      </c>
      <c r="C1996" s="8">
        <v>9.6905898967001962E-3</v>
      </c>
      <c r="D1996" s="5">
        <v>17.167365963216877</v>
      </c>
      <c r="F1996" s="3">
        <v>99.100004706997424</v>
      </c>
      <c r="G1996" s="8">
        <v>4.804823202815265E-2</v>
      </c>
      <c r="H1996" s="5">
        <v>17.817990014399509</v>
      </c>
      <c r="J1996" s="3"/>
      <c r="N1996" s="3">
        <v>99.100004706997424</v>
      </c>
      <c r="O1996" s="8">
        <v>5.5971346147420603E-3</v>
      </c>
      <c r="P1996" s="5">
        <v>12.999615046102269</v>
      </c>
      <c r="R1996" s="3">
        <v>99.100004706997424</v>
      </c>
      <c r="S1996" s="8">
        <v>5.0927230520385176E-2</v>
      </c>
      <c r="T1996" s="5">
        <v>11.379143380251174</v>
      </c>
      <c r="W1996" s="3">
        <v>99.100004706997424</v>
      </c>
      <c r="X1996" s="8">
        <v>8.7926640368080553E-3</v>
      </c>
      <c r="Y1996" s="5">
        <v>12.278690386371707</v>
      </c>
      <c r="AA1996" s="3">
        <v>99.100004706997424</v>
      </c>
      <c r="AB1996" s="8">
        <v>3.3377609986942362E-3</v>
      </c>
      <c r="AC1996" s="5">
        <v>9.4954403467045303</v>
      </c>
      <c r="AE1996" s="3">
        <v>99.100004706997424</v>
      </c>
      <c r="AF1996" s="8">
        <v>9.0959663514951841E-3</v>
      </c>
      <c r="AG1996" s="5">
        <v>16.477768508396004</v>
      </c>
      <c r="AI1996" s="3">
        <v>99.100004706997424</v>
      </c>
      <c r="AJ1996" s="8">
        <v>1.2289900531959113E-2</v>
      </c>
      <c r="AK1996" s="5">
        <v>13.73999595754943</v>
      </c>
      <c r="AM1996" s="3">
        <v>99.100004706997424</v>
      </c>
      <c r="AN1996" s="8">
        <v>1.6253581648946292E-2</v>
      </c>
      <c r="AO1996" s="5">
        <v>17.940548525218247</v>
      </c>
    </row>
    <row r="1997" spans="2:41">
      <c r="B1997" s="3">
        <v>99.150004709372297</v>
      </c>
      <c r="C1997" s="8">
        <v>9.6907869007024881E-3</v>
      </c>
      <c r="D1997" s="5">
        <v>17.175777369548964</v>
      </c>
      <c r="F1997" s="3">
        <v>99.150004709372297</v>
      </c>
      <c r="G1997" s="8">
        <v>4.8083261063013388E-2</v>
      </c>
      <c r="H1997" s="5">
        <v>17.803093789381922</v>
      </c>
      <c r="J1997" s="3"/>
      <c r="N1997" s="3">
        <v>99.150004709372297</v>
      </c>
      <c r="O1997" s="8">
        <v>5.595147971930196E-3</v>
      </c>
      <c r="P1997" s="5">
        <v>12.994568106809737</v>
      </c>
      <c r="R1997" s="3">
        <v>99.150004709372297</v>
      </c>
      <c r="S1997" s="8">
        <v>5.0947905420879597E-2</v>
      </c>
      <c r="T1997" s="5">
        <v>11.376069279326115</v>
      </c>
      <c r="W1997" s="3">
        <v>99.150004709372297</v>
      </c>
      <c r="X1997" s="8">
        <v>8.7958990672943084E-3</v>
      </c>
      <c r="Y1997" s="5">
        <v>12.299511367619521</v>
      </c>
      <c r="AA1997" s="3">
        <v>99.150004709372297</v>
      </c>
      <c r="AB1997" s="8">
        <v>3.3362815784077956E-3</v>
      </c>
      <c r="AC1997" s="5">
        <v>9.4845094169821245</v>
      </c>
      <c r="AE1997" s="3">
        <v>99.150004709372297</v>
      </c>
      <c r="AF1997" s="8">
        <v>9.088287564146029E-3</v>
      </c>
      <c r="AG1997" s="5">
        <v>16.427147499155964</v>
      </c>
      <c r="AI1997" s="3">
        <v>99.150004709372297</v>
      </c>
      <c r="AJ1997" s="8">
        <v>1.2279738722979381E-2</v>
      </c>
      <c r="AK1997" s="5">
        <v>13.730775494980092</v>
      </c>
      <c r="AM1997" s="3">
        <v>99.150004709372297</v>
      </c>
      <c r="AN1997" s="8">
        <v>1.6259270503190686E-2</v>
      </c>
      <c r="AO1997" s="5">
        <v>17.942359099107733</v>
      </c>
    </row>
    <row r="1998" spans="2:41">
      <c r="B1998" s="3">
        <v>99.200004711747169</v>
      </c>
      <c r="C1998" s="8">
        <v>9.6946284787471585E-3</v>
      </c>
      <c r="D1998" s="5">
        <v>17.176881429936266</v>
      </c>
      <c r="F1998" s="3">
        <v>99.200004711747169</v>
      </c>
      <c r="G1998" s="8">
        <v>4.811459924321411E-2</v>
      </c>
      <c r="H1998" s="5">
        <v>17.813552621935244</v>
      </c>
      <c r="J1998" s="3"/>
      <c r="N1998" s="3">
        <v>99.200004711747169</v>
      </c>
      <c r="O1998" s="8">
        <v>5.5900693682934717E-3</v>
      </c>
      <c r="P1998" s="5">
        <v>12.99348141034357</v>
      </c>
      <c r="R1998" s="3">
        <v>99.200004711747169</v>
      </c>
      <c r="S1998" s="8">
        <v>5.0970326808957078E-2</v>
      </c>
      <c r="T1998" s="5">
        <v>11.367851856737273</v>
      </c>
      <c r="W1998" s="3">
        <v>99.200004711747169</v>
      </c>
      <c r="X1998" s="8">
        <v>8.7993403294486759E-3</v>
      </c>
      <c r="Y1998" s="5">
        <v>12.289528999626752</v>
      </c>
      <c r="AA1998" s="3">
        <v>99.200004711747169</v>
      </c>
      <c r="AB1998" s="8">
        <v>3.3341519437732432E-3</v>
      </c>
      <c r="AC1998" s="5">
        <v>9.4851443109529292</v>
      </c>
      <c r="AE1998" s="3">
        <v>99.200004711747169</v>
      </c>
      <c r="AF1998" s="8">
        <v>9.0869964083017396E-3</v>
      </c>
      <c r="AG1998" s="5">
        <v>16.386428847893075</v>
      </c>
      <c r="AI1998" s="3">
        <v>99.200004711747169</v>
      </c>
      <c r="AJ1998" s="8">
        <v>1.2271552956748706E-2</v>
      </c>
      <c r="AK1998" s="5">
        <v>13.718937765691852</v>
      </c>
      <c r="AM1998" s="3">
        <v>99.200004711747169</v>
      </c>
      <c r="AN1998" s="8">
        <v>1.627154773658359E-2</v>
      </c>
      <c r="AO1998" s="5">
        <v>17.9568029862311</v>
      </c>
    </row>
    <row r="1999" spans="2:41">
      <c r="B1999" s="3">
        <v>99.250004714122042</v>
      </c>
      <c r="C1999" s="8">
        <v>9.6973147864080241E-3</v>
      </c>
      <c r="D1999" s="5">
        <v>17.178904334813655</v>
      </c>
      <c r="F1999" s="3">
        <v>99.250004714122042</v>
      </c>
      <c r="G1999" s="8">
        <v>4.8147734158730894E-2</v>
      </c>
      <c r="H1999" s="5">
        <v>17.796937036032435</v>
      </c>
      <c r="J1999" s="3"/>
      <c r="N1999" s="3">
        <v>99.250004714122042</v>
      </c>
      <c r="O1999" s="8">
        <v>5.5923031970773213E-3</v>
      </c>
      <c r="P1999" s="5">
        <v>12.99963400859094</v>
      </c>
      <c r="R1999" s="3">
        <v>99.250004714122042</v>
      </c>
      <c r="S1999" s="8">
        <v>5.1000114667007795E-2</v>
      </c>
      <c r="T1999" s="5">
        <v>11.365507631805542</v>
      </c>
      <c r="W1999" s="3">
        <v>99.250004714122042</v>
      </c>
      <c r="X1999" s="8">
        <v>8.7996997094857178E-3</v>
      </c>
      <c r="Y1999" s="5">
        <v>12.303620011624561</v>
      </c>
      <c r="AA1999" s="3">
        <v>99.250004714122042</v>
      </c>
      <c r="AB1999" s="8">
        <v>3.3299693851856545E-3</v>
      </c>
      <c r="AC1999" s="5">
        <v>9.5129573807041279</v>
      </c>
      <c r="AE1999" s="3">
        <v>99.250004714122042</v>
      </c>
      <c r="AF1999" s="8">
        <v>9.0825789759598312E-3</v>
      </c>
      <c r="AG1999" s="5">
        <v>16.388548755676513</v>
      </c>
      <c r="AI1999" s="3">
        <v>99.250004714122042</v>
      </c>
      <c r="AJ1999" s="8">
        <v>1.2257827931880327E-2</v>
      </c>
      <c r="AK1999" s="5">
        <v>13.678191545115661</v>
      </c>
      <c r="AM1999" s="3">
        <v>99.250004714122042</v>
      </c>
      <c r="AN1999" s="8">
        <v>1.6281280181068634E-2</v>
      </c>
      <c r="AO1999" s="5">
        <v>17.958783913867059</v>
      </c>
    </row>
    <row r="2000" spans="2:41">
      <c r="B2000" s="3">
        <v>99.300004716496915</v>
      </c>
      <c r="C2000" s="8">
        <v>9.6912259034483347E-3</v>
      </c>
      <c r="D2000" s="5">
        <v>17.166680085597502</v>
      </c>
      <c r="F2000" s="3">
        <v>99.300004716496915</v>
      </c>
      <c r="G2000" s="8">
        <v>4.8188391990408336E-2</v>
      </c>
      <c r="H2000" s="5">
        <v>17.816347134922353</v>
      </c>
      <c r="J2000" s="3"/>
      <c r="N2000" s="3">
        <v>99.300004716496915</v>
      </c>
      <c r="O2000" s="8">
        <v>5.5923752166938479E-3</v>
      </c>
      <c r="P2000" s="5">
        <v>12.991370739489151</v>
      </c>
      <c r="R2000" s="3">
        <v>99.300004716496915</v>
      </c>
      <c r="S2000" s="8">
        <v>5.1016979492635284E-2</v>
      </c>
      <c r="T2000" s="5">
        <v>11.34720275811542</v>
      </c>
      <c r="W2000" s="3">
        <v>99.300004716496915</v>
      </c>
      <c r="X2000" s="8">
        <v>8.7946140853621974E-3</v>
      </c>
      <c r="Y2000" s="5">
        <v>12.29660783697237</v>
      </c>
      <c r="AA2000" s="3">
        <v>99.300004716496915</v>
      </c>
      <c r="AB2000" s="8">
        <v>3.3342371778638212E-3</v>
      </c>
      <c r="AC2000" s="5">
        <v>9.4862108149781328</v>
      </c>
      <c r="AE2000" s="3">
        <v>99.300004716496915</v>
      </c>
      <c r="AF2000" s="8">
        <v>9.0774983203048814E-3</v>
      </c>
      <c r="AG2000" s="5">
        <v>16.371378995523465</v>
      </c>
      <c r="AI2000" s="3">
        <v>99.300004716496915</v>
      </c>
      <c r="AJ2000" s="8">
        <v>1.2248996081345519E-2</v>
      </c>
      <c r="AK2000" s="5">
        <v>13.666798030820997</v>
      </c>
      <c r="AM2000" s="3">
        <v>99.300004716496915</v>
      </c>
      <c r="AN2000" s="8">
        <v>1.6290933291606906E-2</v>
      </c>
      <c r="AO2000" s="5">
        <v>17.948211428698894</v>
      </c>
    </row>
    <row r="2001" spans="2:41">
      <c r="B2001" s="3">
        <v>99.350004718871787</v>
      </c>
      <c r="C2001" s="8">
        <v>9.6856733091615476E-3</v>
      </c>
      <c r="D2001" s="5">
        <v>17.153421231955509</v>
      </c>
      <c r="F2001" s="3">
        <v>99.350004718871787</v>
      </c>
      <c r="G2001" s="8">
        <v>4.8217845789667813E-2</v>
      </c>
      <c r="H2001" s="5">
        <v>17.802915823028535</v>
      </c>
      <c r="J2001" s="3"/>
      <c r="N2001" s="3">
        <v>99.350004718871787</v>
      </c>
      <c r="O2001" s="8">
        <v>5.5922000503383943E-3</v>
      </c>
      <c r="P2001" s="5">
        <v>12.999537737494608</v>
      </c>
      <c r="R2001" s="3">
        <v>99.350004718871787</v>
      </c>
      <c r="S2001" s="8">
        <v>5.1047084450386811E-2</v>
      </c>
      <c r="T2001" s="5">
        <v>11.356848715998741</v>
      </c>
      <c r="W2001" s="3">
        <v>99.350004718871787</v>
      </c>
      <c r="X2001" s="8">
        <v>8.7966757918904979E-3</v>
      </c>
      <c r="Y2001" s="5">
        <v>12.300475013887876</v>
      </c>
      <c r="AA2001" s="3">
        <v>99.350004718871787</v>
      </c>
      <c r="AB2001" s="8">
        <v>3.3309374009286344E-3</v>
      </c>
      <c r="AC2001" s="5">
        <v>9.4846581972397832</v>
      </c>
      <c r="AE2001" s="3">
        <v>99.350004718871787</v>
      </c>
      <c r="AF2001" s="8">
        <v>9.0712615873152734E-3</v>
      </c>
      <c r="AG2001" s="5">
        <v>16.33806210678895</v>
      </c>
      <c r="AI2001" s="3">
        <v>99.350004718871787</v>
      </c>
      <c r="AJ2001" s="8">
        <v>1.2243709161294523E-2</v>
      </c>
      <c r="AK2001" s="5">
        <v>13.616133509932183</v>
      </c>
      <c r="AM2001" s="3">
        <v>99.350004718871787</v>
      </c>
      <c r="AN2001" s="8">
        <v>1.6301025790158047E-2</v>
      </c>
      <c r="AO2001" s="5">
        <v>17.951612473407202</v>
      </c>
    </row>
    <row r="2002" spans="2:41">
      <c r="B2002" s="3">
        <v>99.40000472124666</v>
      </c>
      <c r="C2002" s="8">
        <v>9.6871155730301698E-3</v>
      </c>
      <c r="D2002" s="5">
        <v>17.159200546748274</v>
      </c>
      <c r="F2002" s="3">
        <v>99.40000472124666</v>
      </c>
      <c r="G2002" s="8">
        <v>4.8254033694461435E-2</v>
      </c>
      <c r="H2002" s="5">
        <v>17.80590301033212</v>
      </c>
      <c r="J2002" s="3"/>
      <c r="N2002" s="3">
        <v>99.40000472124666</v>
      </c>
      <c r="O2002" s="8">
        <v>5.5929861627628738E-3</v>
      </c>
      <c r="P2002" s="5">
        <v>13.011943581044601</v>
      </c>
      <c r="R2002" s="3">
        <v>99.40000472124666</v>
      </c>
      <c r="S2002" s="8">
        <v>5.1063158965990646E-2</v>
      </c>
      <c r="T2002" s="5">
        <v>11.349758067346647</v>
      </c>
      <c r="W2002" s="3">
        <v>99.40000472124666</v>
      </c>
      <c r="X2002" s="8">
        <v>8.7987381085716607E-3</v>
      </c>
      <c r="Y2002" s="5">
        <v>12.313651265592515</v>
      </c>
      <c r="AA2002" s="3">
        <v>99.40000472124666</v>
      </c>
      <c r="AB2002" s="8">
        <v>3.3302159552333977E-3</v>
      </c>
      <c r="AC2002" s="5">
        <v>9.4747606274257752</v>
      </c>
      <c r="AE2002" s="3">
        <v>99.40000472124666</v>
      </c>
      <c r="AF2002" s="8">
        <v>9.0662612486119929E-3</v>
      </c>
      <c r="AG2002" s="5">
        <v>16.347094108260645</v>
      </c>
      <c r="AI2002" s="3">
        <v>99.40000472124666</v>
      </c>
      <c r="AJ2002" s="8">
        <v>1.2233162139786289E-2</v>
      </c>
      <c r="AK2002" s="5">
        <v>13.571036683726353</v>
      </c>
      <c r="AM2002" s="3">
        <v>99.40000472124666</v>
      </c>
      <c r="AN2002" s="8">
        <v>1.6313903520501875E-2</v>
      </c>
      <c r="AO2002" s="5">
        <v>17.97838062493236</v>
      </c>
    </row>
    <row r="2003" spans="2:41">
      <c r="B2003" s="3">
        <v>99.450004723621532</v>
      </c>
      <c r="C2003" s="8">
        <v>9.6875630882946318E-3</v>
      </c>
      <c r="D2003" s="5">
        <v>17.162182812093267</v>
      </c>
      <c r="F2003" s="3">
        <v>99.450004723621532</v>
      </c>
      <c r="G2003" s="8">
        <v>4.8286301892129291E-2</v>
      </c>
      <c r="H2003" s="5">
        <v>17.797679788168484</v>
      </c>
      <c r="J2003" s="3"/>
      <c r="N2003" s="3">
        <v>99.450004723621532</v>
      </c>
      <c r="O2003" s="8">
        <v>5.5961458708541278E-3</v>
      </c>
      <c r="P2003" s="5">
        <v>13.021729683852</v>
      </c>
      <c r="R2003" s="3">
        <v>99.450004723621532</v>
      </c>
      <c r="S2003" s="8">
        <v>5.1094385968837475E-2</v>
      </c>
      <c r="T2003" s="5">
        <v>11.361636761975344</v>
      </c>
      <c r="W2003" s="3">
        <v>99.450004723621532</v>
      </c>
      <c r="X2003" s="8">
        <v>8.7950674289403348E-3</v>
      </c>
      <c r="Y2003" s="5">
        <v>12.31422900893557</v>
      </c>
      <c r="AA2003" s="3">
        <v>99.450004723621532</v>
      </c>
      <c r="AB2003" s="8">
        <v>3.3314396732481055E-3</v>
      </c>
      <c r="AC2003" s="5">
        <v>9.4769525583505025</v>
      </c>
      <c r="AE2003" s="3">
        <v>99.450004723621532</v>
      </c>
      <c r="AF2003" s="8">
        <v>9.0623098979744805E-3</v>
      </c>
      <c r="AG2003" s="5">
        <v>16.308555080493406</v>
      </c>
      <c r="AI2003" s="3">
        <v>99.450004723621532</v>
      </c>
      <c r="AJ2003" s="8">
        <v>1.2226690325502049E-2</v>
      </c>
      <c r="AK2003" s="5">
        <v>13.59467912632358</v>
      </c>
      <c r="AM2003" s="3">
        <v>99.450004723621532</v>
      </c>
      <c r="AN2003" s="8">
        <v>1.6321552533492566E-2</v>
      </c>
      <c r="AO2003" s="5">
        <v>17.948782792149448</v>
      </c>
    </row>
    <row r="2004" spans="2:41">
      <c r="B2004" s="3">
        <v>99.500004725996405</v>
      </c>
      <c r="C2004" s="8">
        <v>9.6851358044145568E-3</v>
      </c>
      <c r="D2004" s="5">
        <v>17.165040635507317</v>
      </c>
      <c r="F2004" s="3">
        <v>99.500004725996405</v>
      </c>
      <c r="G2004" s="8">
        <v>4.8316320518750996E-2</v>
      </c>
      <c r="H2004" s="5">
        <v>17.795906007819823</v>
      </c>
      <c r="J2004" s="3"/>
      <c r="N2004" s="3">
        <v>99.500004725996405</v>
      </c>
      <c r="O2004" s="8">
        <v>5.5973500632559136E-3</v>
      </c>
      <c r="P2004" s="5">
        <v>13.018675264522935</v>
      </c>
      <c r="R2004" s="3">
        <v>99.500004725996405</v>
      </c>
      <c r="S2004" s="8">
        <v>5.1116836627656571E-2</v>
      </c>
      <c r="T2004" s="5">
        <v>11.353339067892326</v>
      </c>
      <c r="W2004" s="3">
        <v>99.500004725996405</v>
      </c>
      <c r="X2004" s="8">
        <v>8.7962584473313503E-3</v>
      </c>
      <c r="Y2004" s="5">
        <v>12.296418218644392</v>
      </c>
      <c r="AA2004" s="3">
        <v>99.500004725996405</v>
      </c>
      <c r="AB2004" s="8">
        <v>3.3281088467513502E-3</v>
      </c>
      <c r="AC2004" s="5">
        <v>9.5237122783395005</v>
      </c>
      <c r="AE2004" s="3">
        <v>99.500004725996405</v>
      </c>
      <c r="AF2004" s="8">
        <v>9.0579460102670206E-3</v>
      </c>
      <c r="AG2004" s="5">
        <v>16.313714518028309</v>
      </c>
      <c r="AI2004" s="3">
        <v>99.500004725996405</v>
      </c>
      <c r="AJ2004" s="8">
        <v>1.2213817400498933E-2</v>
      </c>
      <c r="AK2004" s="5">
        <v>13.53778509044041</v>
      </c>
      <c r="AM2004" s="3">
        <v>99.500004725996405</v>
      </c>
      <c r="AN2004" s="8">
        <v>1.6330907836599896E-2</v>
      </c>
      <c r="AO2004" s="5">
        <v>17.95021195455347</v>
      </c>
    </row>
    <row r="2005" spans="2:41">
      <c r="B2005" s="3">
        <v>99.550004728371277</v>
      </c>
      <c r="C2005" s="8">
        <v>9.6915566756003279E-3</v>
      </c>
      <c r="D2005" s="5">
        <v>17.170394532536172</v>
      </c>
      <c r="F2005" s="3">
        <v>99.550004728371277</v>
      </c>
      <c r="G2005" s="8">
        <v>4.83468504115196E-2</v>
      </c>
      <c r="H2005" s="5">
        <v>17.792055463082853</v>
      </c>
      <c r="J2005" s="3"/>
      <c r="N2005" s="3">
        <v>99.550004728371277</v>
      </c>
      <c r="O2005" s="8">
        <v>5.5965279410231678E-3</v>
      </c>
      <c r="P2005" s="5">
        <v>13.01140533809693</v>
      </c>
      <c r="R2005" s="3">
        <v>99.550004728371277</v>
      </c>
      <c r="S2005" s="8">
        <v>5.1152254225011337E-2</v>
      </c>
      <c r="T2005" s="5">
        <v>11.376886859359375</v>
      </c>
      <c r="W2005" s="3">
        <v>99.550004728371277</v>
      </c>
      <c r="X2005" s="8">
        <v>8.7974397032765366E-3</v>
      </c>
      <c r="Y2005" s="5">
        <v>12.29526199126169</v>
      </c>
      <c r="AA2005" s="3">
        <v>99.550004728371277</v>
      </c>
      <c r="AB2005" s="8">
        <v>3.3233253878251988E-3</v>
      </c>
      <c r="AC2005" s="5">
        <v>9.485235641408126</v>
      </c>
      <c r="AE2005" s="3">
        <v>99.550004728371277</v>
      </c>
      <c r="AF2005" s="8">
        <v>9.0526061499044061E-3</v>
      </c>
      <c r="AG2005" s="5">
        <v>16.286794674964245</v>
      </c>
      <c r="AI2005" s="3">
        <v>99.550004728371277</v>
      </c>
      <c r="AJ2005" s="8">
        <v>1.220163688282553E-2</v>
      </c>
      <c r="AK2005" s="5">
        <v>13.527496110724364</v>
      </c>
      <c r="AM2005" s="3">
        <v>99.550004728371277</v>
      </c>
      <c r="AN2005" s="8">
        <v>1.6338044230242238E-2</v>
      </c>
      <c r="AO2005" s="5">
        <v>17.985154070798689</v>
      </c>
    </row>
    <row r="2006" spans="2:41">
      <c r="B2006" s="3">
        <v>99.60000473074615</v>
      </c>
      <c r="C2006" s="8">
        <v>9.6881626128201247E-3</v>
      </c>
      <c r="D2006" s="5">
        <v>17.162844090726288</v>
      </c>
      <c r="F2006" s="3">
        <v>99.60000473074615</v>
      </c>
      <c r="G2006" s="8">
        <v>4.8381689547525822E-2</v>
      </c>
      <c r="H2006" s="5">
        <v>17.791450965799854</v>
      </c>
      <c r="J2006" s="3"/>
      <c r="N2006" s="3">
        <v>99.60000473074615</v>
      </c>
      <c r="O2006" s="8">
        <v>5.5958266652656168E-3</v>
      </c>
      <c r="P2006" s="5">
        <v>13.026734322208263</v>
      </c>
      <c r="R2006" s="3">
        <v>99.60000473074615</v>
      </c>
      <c r="S2006" s="8">
        <v>5.1178558864809806E-2</v>
      </c>
      <c r="T2006" s="5">
        <v>11.372990718873602</v>
      </c>
      <c r="W2006" s="3">
        <v>99.60000473074615</v>
      </c>
      <c r="X2006" s="8">
        <v>8.79783508233257E-3</v>
      </c>
      <c r="Y2006" s="5">
        <v>12.294991637005003</v>
      </c>
      <c r="AA2006" s="3">
        <v>99.60000473074615</v>
      </c>
      <c r="AB2006" s="8">
        <v>3.3287499288754728E-3</v>
      </c>
      <c r="AC2006" s="5">
        <v>9.495915412378741</v>
      </c>
      <c r="AE2006" s="3">
        <v>99.60000473074615</v>
      </c>
      <c r="AF2006" s="8">
        <v>9.0481169190753975E-3</v>
      </c>
      <c r="AG2006" s="5">
        <v>16.253719634864179</v>
      </c>
      <c r="AI2006" s="3">
        <v>99.60000473074615</v>
      </c>
      <c r="AJ2006" s="8">
        <v>1.2192068739989409E-2</v>
      </c>
      <c r="AK2006" s="5">
        <v>13.514268708854873</v>
      </c>
      <c r="AM2006" s="3">
        <v>99.60000473074615</v>
      </c>
      <c r="AN2006" s="8">
        <v>1.6351541985893114E-2</v>
      </c>
      <c r="AO2006" s="5">
        <v>17.9389384561808</v>
      </c>
    </row>
    <row r="2007" spans="2:41">
      <c r="B2007" s="3">
        <v>99.650004733121023</v>
      </c>
      <c r="C2007" s="8">
        <v>9.6921744412371419E-3</v>
      </c>
      <c r="D2007" s="5">
        <v>17.167418055187966</v>
      </c>
      <c r="F2007" s="3">
        <v>99.650004733121023</v>
      </c>
      <c r="G2007" s="8">
        <v>4.8416479991518095E-2</v>
      </c>
      <c r="H2007" s="5">
        <v>17.789818381896861</v>
      </c>
      <c r="J2007" s="3"/>
      <c r="N2007" s="3">
        <v>99.650004733121023</v>
      </c>
      <c r="O2007" s="8">
        <v>5.5960830062735971E-3</v>
      </c>
      <c r="P2007" s="5">
        <v>13.016894249240803</v>
      </c>
      <c r="R2007" s="3">
        <v>99.650004733121023</v>
      </c>
      <c r="S2007" s="8">
        <v>5.1210493243912324E-2</v>
      </c>
      <c r="T2007" s="5">
        <v>11.36193406380562</v>
      </c>
      <c r="W2007" s="3">
        <v>99.650004733121023</v>
      </c>
      <c r="X2007" s="8">
        <v>8.7989357980996791E-3</v>
      </c>
      <c r="Y2007" s="5">
        <v>12.31098179506896</v>
      </c>
      <c r="AA2007" s="3">
        <v>99.650004733121023</v>
      </c>
      <c r="AB2007" s="8">
        <v>3.3229174818202945E-3</v>
      </c>
      <c r="AC2007" s="5">
        <v>9.4592175097159217</v>
      </c>
      <c r="AE2007" s="3">
        <v>99.650004733121023</v>
      </c>
      <c r="AF2007" s="8">
        <v>9.0454457719705804E-3</v>
      </c>
      <c r="AG2007" s="5">
        <v>16.258819356686875</v>
      </c>
      <c r="AI2007" s="3">
        <v>99.650004733121023</v>
      </c>
      <c r="AJ2007" s="8">
        <v>1.2183235670427612E-2</v>
      </c>
      <c r="AK2007" s="5">
        <v>13.479944096243235</v>
      </c>
      <c r="AM2007" s="3">
        <v>99.650004733121023</v>
      </c>
      <c r="AN2007" s="8">
        <v>1.636052014762273E-2</v>
      </c>
      <c r="AO2007" s="5">
        <v>17.939068105934751</v>
      </c>
    </row>
    <row r="2008" spans="2:41">
      <c r="B2008" s="3">
        <v>99.700004735495895</v>
      </c>
      <c r="C2008" s="8">
        <v>9.6852610600456426E-3</v>
      </c>
      <c r="D2008" s="5">
        <v>17.171960185667309</v>
      </c>
      <c r="F2008" s="3">
        <v>99.700004735495895</v>
      </c>
      <c r="G2008" s="8">
        <v>4.8446673909390149E-2</v>
      </c>
      <c r="H2008" s="5">
        <v>17.778538845003112</v>
      </c>
      <c r="J2008" s="3"/>
      <c r="N2008" s="3">
        <v>99.700004735495895</v>
      </c>
      <c r="O2008" s="8">
        <v>5.5914224826141808E-3</v>
      </c>
      <c r="P2008" s="5">
        <v>13.019531493819096</v>
      </c>
      <c r="R2008" s="3">
        <v>99.700004735495895</v>
      </c>
      <c r="S2008" s="8">
        <v>5.1230124154622456E-2</v>
      </c>
      <c r="T2008" s="5">
        <v>11.369097551406131</v>
      </c>
      <c r="W2008" s="3">
        <v>99.700004735495895</v>
      </c>
      <c r="X2008" s="8">
        <v>8.7961101801853365E-3</v>
      </c>
      <c r="Y2008" s="5">
        <v>12.302717102476887</v>
      </c>
      <c r="AA2008" s="3">
        <v>99.700004735495895</v>
      </c>
      <c r="AB2008" s="8">
        <v>3.3274233211371424E-3</v>
      </c>
      <c r="AC2008" s="5">
        <v>9.4561763528650467</v>
      </c>
      <c r="AE2008" s="3">
        <v>99.700004735495895</v>
      </c>
      <c r="AF2008" s="8">
        <v>9.0410465934813219E-3</v>
      </c>
      <c r="AG2008" s="5">
        <v>16.250753256860168</v>
      </c>
      <c r="AI2008" s="3">
        <v>99.700004735495895</v>
      </c>
      <c r="AJ2008" s="8">
        <v>1.2174879240418487E-2</v>
      </c>
      <c r="AK2008" s="5">
        <v>13.442690065836128</v>
      </c>
      <c r="AM2008" s="3">
        <v>99.700004735495895</v>
      </c>
      <c r="AN2008" s="8">
        <v>1.6364824929626584E-2</v>
      </c>
      <c r="AO2008" s="5">
        <v>17.949738582196019</v>
      </c>
    </row>
    <row r="2009" spans="2:41">
      <c r="B2009" s="3">
        <v>99.750004737870768</v>
      </c>
      <c r="C2009" s="8">
        <v>9.6843927831466552E-3</v>
      </c>
      <c r="D2009" s="5">
        <v>17.158336688227674</v>
      </c>
      <c r="F2009" s="3">
        <v>99.750004737870768</v>
      </c>
      <c r="G2009" s="8">
        <v>4.848317344307327E-2</v>
      </c>
      <c r="H2009" s="5">
        <v>17.791017080888697</v>
      </c>
      <c r="J2009" s="3"/>
      <c r="N2009" s="3">
        <v>99.750004737870768</v>
      </c>
      <c r="O2009" s="8">
        <v>5.5945095607531714E-3</v>
      </c>
      <c r="P2009" s="5">
        <v>13.007277350178473</v>
      </c>
      <c r="R2009" s="3">
        <v>99.750004737870768</v>
      </c>
      <c r="S2009" s="8">
        <v>5.1256131208547821E-2</v>
      </c>
      <c r="T2009" s="5">
        <v>11.35739575136645</v>
      </c>
      <c r="W2009" s="3">
        <v>99.750004737870768</v>
      </c>
      <c r="X2009" s="8">
        <v>8.7994391742126834E-3</v>
      </c>
      <c r="Y2009" s="5">
        <v>12.291891821760531</v>
      </c>
      <c r="AA2009" s="3">
        <v>99.750004737870768</v>
      </c>
      <c r="AB2009" s="8">
        <v>3.3212140176386239E-3</v>
      </c>
      <c r="AC2009" s="5">
        <v>9.4558279713706259</v>
      </c>
      <c r="AE2009" s="3">
        <v>99.750004737870768</v>
      </c>
      <c r="AF2009" s="8">
        <v>9.0339494955700254E-3</v>
      </c>
      <c r="AG2009" s="5">
        <v>16.21805143996141</v>
      </c>
      <c r="AI2009" s="3">
        <v>99.750004737870768</v>
      </c>
      <c r="AJ2009" s="8">
        <v>1.2170014103705662E-2</v>
      </c>
      <c r="AK2009" s="5">
        <v>13.432947350504072</v>
      </c>
      <c r="AM2009" s="3">
        <v>99.750004737870768</v>
      </c>
      <c r="AN2009" s="8">
        <v>1.6377605018189776E-2</v>
      </c>
      <c r="AO2009" s="5">
        <v>17.923045808434789</v>
      </c>
    </row>
    <row r="2010" spans="2:41">
      <c r="B2010" s="3">
        <v>99.80000474024564</v>
      </c>
      <c r="C2010" s="8">
        <v>9.6868650617679963E-3</v>
      </c>
      <c r="D2010" s="5">
        <v>17.162067052157507</v>
      </c>
      <c r="F2010" s="3">
        <v>99.80000474024564</v>
      </c>
      <c r="G2010" s="8">
        <v>4.8516473911437603E-2</v>
      </c>
      <c r="H2010" s="5">
        <v>17.791518622430068</v>
      </c>
      <c r="J2010" s="3"/>
      <c r="N2010" s="3">
        <v>99.80000474024564</v>
      </c>
      <c r="O2010" s="8">
        <v>5.5907932264731546E-3</v>
      </c>
      <c r="P2010" s="5">
        <v>13.01372022036781</v>
      </c>
      <c r="R2010" s="3">
        <v>99.80000474024564</v>
      </c>
      <c r="S2010" s="8">
        <v>5.1281645538322707E-2</v>
      </c>
      <c r="T2010" s="5">
        <v>11.364505724637512</v>
      </c>
      <c r="W2010" s="3">
        <v>99.80000474024564</v>
      </c>
      <c r="X2010" s="8">
        <v>8.7985312667506789E-3</v>
      </c>
      <c r="Y2010" s="5">
        <v>12.298849925561383</v>
      </c>
      <c r="AA2010" s="3">
        <v>99.80000474024564</v>
      </c>
      <c r="AB2010" s="8">
        <v>3.3235500405353596E-3</v>
      </c>
      <c r="AC2010" s="5">
        <v>9.4660341497388885</v>
      </c>
      <c r="AE2010" s="3">
        <v>99.80000474024564</v>
      </c>
      <c r="AF2010" s="8">
        <v>9.0312527930714939E-3</v>
      </c>
      <c r="AG2010" s="5">
        <v>16.205821662100895</v>
      </c>
      <c r="AI2010" s="3">
        <v>99.80000474024564</v>
      </c>
      <c r="AJ2010" s="8">
        <v>1.2158148094995403E-2</v>
      </c>
      <c r="AK2010" s="5">
        <v>13.405078862562567</v>
      </c>
      <c r="AM2010" s="3">
        <v>99.80000474024564</v>
      </c>
      <c r="AN2010" s="8">
        <v>1.638966621914302E-2</v>
      </c>
      <c r="AO2010" s="5">
        <v>17.947831524768709</v>
      </c>
    </row>
    <row r="2011" spans="2:41">
      <c r="B2011" s="3">
        <v>99.850004742620513</v>
      </c>
      <c r="C2011" s="8">
        <v>9.6828982280922418E-3</v>
      </c>
      <c r="D2011" s="5">
        <v>17.148618641620704</v>
      </c>
      <c r="F2011" s="3">
        <v>99.850004742620513</v>
      </c>
      <c r="G2011" s="8">
        <v>4.8551736667965473E-2</v>
      </c>
      <c r="H2011" s="5">
        <v>17.786100208827701</v>
      </c>
      <c r="J2011" s="3"/>
      <c r="N2011" s="3">
        <v>99.850004742620513</v>
      </c>
      <c r="O2011" s="8">
        <v>5.5908963732120825E-3</v>
      </c>
      <c r="P2011" s="5">
        <v>13.00991897071569</v>
      </c>
      <c r="R2011" s="3">
        <v>99.850004742620513</v>
      </c>
      <c r="S2011" s="8">
        <v>5.1299212861748933E-2</v>
      </c>
      <c r="T2011" s="5">
        <v>11.367529284251424</v>
      </c>
      <c r="W2011" s="3">
        <v>99.850004742620513</v>
      </c>
      <c r="X2011" s="8">
        <v>8.800270202413793E-3</v>
      </c>
      <c r="Y2011" s="5">
        <v>12.317891012894631</v>
      </c>
      <c r="AA2011" s="3">
        <v>99.850004742620513</v>
      </c>
      <c r="AB2011" s="8">
        <v>3.3219853861583444E-3</v>
      </c>
      <c r="AC2011" s="5">
        <v>9.4297170361513665</v>
      </c>
      <c r="AE2011" s="3">
        <v>99.850004742620513</v>
      </c>
      <c r="AF2011" s="8">
        <v>9.0222913683426255E-3</v>
      </c>
      <c r="AG2011" s="5">
        <v>16.176181768345685</v>
      </c>
      <c r="AI2011" s="3">
        <v>99.850004742620513</v>
      </c>
      <c r="AJ2011" s="8">
        <v>1.2151164289375817E-2</v>
      </c>
      <c r="AK2011" s="5">
        <v>13.398564209565578</v>
      </c>
      <c r="AM2011" s="3">
        <v>99.850004742620513</v>
      </c>
      <c r="AN2011" s="8">
        <v>1.6399921047154473E-2</v>
      </c>
      <c r="AO2011" s="5">
        <v>17.938805791316291</v>
      </c>
    </row>
    <row r="2012" spans="2:41">
      <c r="B2012" s="3">
        <v>99.900004744995385</v>
      </c>
      <c r="C2012" s="8">
        <v>9.6790469214548674E-3</v>
      </c>
      <c r="D2012" s="5">
        <v>17.130131779879992</v>
      </c>
      <c r="F2012" s="3">
        <v>99.900004744995385</v>
      </c>
      <c r="G2012" s="8">
        <v>4.8584550216189959E-2</v>
      </c>
      <c r="H2012" s="5">
        <v>17.787216543226233</v>
      </c>
      <c r="J2012" s="3"/>
      <c r="N2012" s="3">
        <v>99.900004744995385</v>
      </c>
      <c r="O2012" s="8">
        <v>5.5908335086315543E-3</v>
      </c>
      <c r="P2012" s="5">
        <v>13.020374595238485</v>
      </c>
      <c r="R2012" s="3">
        <v>99.900004744995385</v>
      </c>
      <c r="S2012" s="8">
        <v>5.1324951600542831E-2</v>
      </c>
      <c r="T2012" s="5">
        <v>11.360077413875544</v>
      </c>
      <c r="W2012" s="3">
        <v>99.900004744995385</v>
      </c>
      <c r="X2012" s="8">
        <v>8.803302662149114E-3</v>
      </c>
      <c r="Y2012" s="5">
        <v>12.278085237254686</v>
      </c>
      <c r="AA2012" s="3">
        <v>99.900004744995385</v>
      </c>
      <c r="AB2012" s="8">
        <v>3.3171885333036725E-3</v>
      </c>
      <c r="AC2012" s="5">
        <v>9.4522697662975883</v>
      </c>
      <c r="AE2012" s="3">
        <v>99.900004744995385</v>
      </c>
      <c r="AF2012" s="8">
        <v>9.0169064818101316E-3</v>
      </c>
      <c r="AG2012" s="5">
        <v>16.155984421583607</v>
      </c>
      <c r="AI2012" s="3">
        <v>99.900004744995385</v>
      </c>
      <c r="AJ2012" s="8">
        <v>1.2143345450268808E-2</v>
      </c>
      <c r="AK2012" s="5">
        <v>13.381271340069079</v>
      </c>
      <c r="AM2012" s="3">
        <v>99.900004744995385</v>
      </c>
      <c r="AN2012" s="8">
        <v>1.6409447223377914E-2</v>
      </c>
      <c r="AO2012" s="5">
        <v>17.934685642740135</v>
      </c>
    </row>
    <row r="2013" spans="2:41">
      <c r="B2013" s="3">
        <v>99.950004747370258</v>
      </c>
      <c r="C2013" s="8">
        <v>9.6800769362075829E-3</v>
      </c>
      <c r="D2013" s="5">
        <v>17.142629511944374</v>
      </c>
      <c r="F2013" s="3">
        <v>99.950004747370258</v>
      </c>
      <c r="G2013" s="8">
        <v>4.8617305333997655E-2</v>
      </c>
      <c r="H2013" s="5">
        <v>17.79927413136744</v>
      </c>
      <c r="J2013" s="3"/>
      <c r="N2013" s="3">
        <v>99.950004747370258</v>
      </c>
      <c r="O2013" s="8">
        <v>5.5918716897138841E-3</v>
      </c>
      <c r="P2013" s="5">
        <v>13.02037313658551</v>
      </c>
      <c r="R2013" s="3">
        <v>99.950004747370258</v>
      </c>
      <c r="S2013" s="8">
        <v>5.1352251445556232E-2</v>
      </c>
      <c r="T2013" s="5">
        <v>11.353814750820769</v>
      </c>
      <c r="W2013" s="3">
        <v>99.950004747370258</v>
      </c>
      <c r="X2013" s="8">
        <v>8.8014923386008862E-3</v>
      </c>
      <c r="Y2013" s="5">
        <v>12.29887362785238</v>
      </c>
      <c r="AA2013" s="3">
        <v>99.950004747370258</v>
      </c>
      <c r="AB2013" s="8">
        <v>3.3176908056231406E-3</v>
      </c>
      <c r="AC2013" s="5">
        <v>9.4241502975999243</v>
      </c>
      <c r="AE2013" s="3">
        <v>99.950004747370258</v>
      </c>
      <c r="AF2013" s="8">
        <v>9.019325725748345E-3</v>
      </c>
      <c r="AG2013" s="5">
        <v>16.118132124506779</v>
      </c>
      <c r="AI2013" s="3">
        <v>99.950004747370258</v>
      </c>
      <c r="AJ2013" s="8">
        <v>1.2133768774243762E-2</v>
      </c>
      <c r="AK2013" s="5">
        <v>13.342258458403629</v>
      </c>
      <c r="AM2013" s="3">
        <v>99.950004747370258</v>
      </c>
      <c r="AN2013" s="8">
        <v>1.6421309479203113E-2</v>
      </c>
      <c r="AO2013" s="5">
        <v>17.930844391890499</v>
      </c>
    </row>
    <row r="2014" spans="2:41">
      <c r="B2014" s="3">
        <v>100.0000047497451</v>
      </c>
      <c r="C2014" s="8">
        <v>9.6780801425547357E-3</v>
      </c>
      <c r="D2014" s="5">
        <v>17.147100739463067</v>
      </c>
      <c r="F2014" s="3">
        <v>100.0000047497451</v>
      </c>
      <c r="G2014" s="8">
        <v>4.8648784721038917E-2</v>
      </c>
      <c r="H2014" s="5">
        <v>17.794774965458199</v>
      </c>
      <c r="J2014" s="3"/>
      <c r="N2014" s="3">
        <v>100.0000047497451</v>
      </c>
      <c r="O2014" s="8">
        <v>5.5942086652366581E-3</v>
      </c>
      <c r="P2014" s="5">
        <v>13.022547988170817</v>
      </c>
      <c r="R2014" s="3">
        <v>100.0000047497451</v>
      </c>
      <c r="S2014" s="8">
        <v>5.1387654407540173E-2</v>
      </c>
      <c r="T2014" s="5">
        <v>11.36742820162913</v>
      </c>
      <c r="W2014" s="3">
        <v>100.0000047497451</v>
      </c>
      <c r="X2014" s="8">
        <v>8.8011598052898689E-3</v>
      </c>
      <c r="Y2014" s="5">
        <v>12.290525236545227</v>
      </c>
      <c r="AA2014" s="3">
        <v>100.0000047497451</v>
      </c>
      <c r="AB2014" s="8">
        <v>3.3169236988079506E-3</v>
      </c>
      <c r="AC2014" s="5">
        <v>9.4272017659538019</v>
      </c>
      <c r="AE2014" s="3">
        <v>100.0000047497451</v>
      </c>
      <c r="AF2014" s="8">
        <v>9.0089757912943692E-3</v>
      </c>
      <c r="AG2014" s="5">
        <v>16.117452858280394</v>
      </c>
      <c r="AI2014" s="3">
        <v>100.0000047497451</v>
      </c>
      <c r="AJ2014" s="8">
        <v>1.2125231928240277E-2</v>
      </c>
      <c r="AK2014" s="5">
        <v>13.342049857443808</v>
      </c>
      <c r="AM2014" s="3">
        <v>100.0000047497451</v>
      </c>
      <c r="AN2014" s="8">
        <v>1.6424518232219316E-2</v>
      </c>
      <c r="AO2014" s="5">
        <v>17.944082234791065</v>
      </c>
    </row>
    <row r="2015" spans="2:41">
      <c r="B2015" s="3">
        <v>100.05000475212</v>
      </c>
      <c r="C2015" s="8">
        <v>9.6757610892685107E-3</v>
      </c>
      <c r="D2015" s="5">
        <v>17.124492824009334</v>
      </c>
      <c r="F2015" s="3">
        <v>100.05000475212</v>
      </c>
      <c r="G2015" s="8">
        <v>4.868311259089831E-2</v>
      </c>
      <c r="H2015" s="5">
        <v>17.7894492120233</v>
      </c>
      <c r="J2015" s="3"/>
      <c r="N2015" s="3">
        <v>100.05000475212</v>
      </c>
      <c r="O2015" s="8">
        <v>5.591485347194709E-3</v>
      </c>
      <c r="P2015" s="5">
        <v>13.020975560264068</v>
      </c>
      <c r="R2015" s="3">
        <v>100.05000475212</v>
      </c>
      <c r="S2015" s="8">
        <v>5.1410949039409196E-2</v>
      </c>
      <c r="T2015" s="5">
        <v>11.369790264670675</v>
      </c>
      <c r="W2015" s="3">
        <v>100.05000475212</v>
      </c>
      <c r="X2015" s="8">
        <v>8.8035052329000427E-3</v>
      </c>
      <c r="Y2015" s="5">
        <v>12.310894392870907</v>
      </c>
      <c r="AA2015" s="3">
        <v>100.05000475212</v>
      </c>
      <c r="AB2015" s="8">
        <v>3.315534383131551E-3</v>
      </c>
      <c r="AC2015" s="5">
        <v>9.4213875513302145</v>
      </c>
      <c r="AE2015" s="3">
        <v>100.05000475212</v>
      </c>
      <c r="AF2015" s="8">
        <v>9.0040387326136197E-3</v>
      </c>
      <c r="AG2015" s="5">
        <v>16.095598400504503</v>
      </c>
      <c r="AI2015" s="3">
        <v>100.05000475212</v>
      </c>
      <c r="AJ2015" s="8">
        <v>1.2115213964445237E-2</v>
      </c>
      <c r="AK2015" s="5">
        <v>13.325204204393543</v>
      </c>
      <c r="AM2015" s="3">
        <v>100.05000475212</v>
      </c>
      <c r="AN2015" s="8">
        <v>1.6436884563737049E-2</v>
      </c>
      <c r="AO2015" s="5">
        <v>17.943991781474356</v>
      </c>
    </row>
    <row r="2016" spans="2:41">
      <c r="B2016" s="3">
        <v>100.1000047544949</v>
      </c>
      <c r="C2016" s="8">
        <v>9.6786529134502818E-3</v>
      </c>
      <c r="D2016" s="5">
        <v>17.142678709917071</v>
      </c>
      <c r="F2016" s="3">
        <v>100.1000047544949</v>
      </c>
      <c r="G2016" s="8">
        <v>4.871854576947518E-2</v>
      </c>
      <c r="H2016" s="5">
        <v>17.786820899019112</v>
      </c>
      <c r="J2016" s="3"/>
      <c r="N2016" s="3">
        <v>100.1000047544949</v>
      </c>
      <c r="O2016" s="8">
        <v>5.5957729557210871E-3</v>
      </c>
      <c r="P2016" s="5">
        <v>13.026142109100528</v>
      </c>
      <c r="R2016" s="3">
        <v>100.1000047544949</v>
      </c>
      <c r="S2016" s="8">
        <v>5.1442541926526204E-2</v>
      </c>
      <c r="T2016" s="5">
        <v>11.372910447379427</v>
      </c>
      <c r="W2016" s="3">
        <v>100.1000047544949</v>
      </c>
      <c r="X2016" s="8">
        <v>8.8024942096039845E-3</v>
      </c>
      <c r="Y2016" s="5">
        <v>12.308213811898447</v>
      </c>
      <c r="AA2016" s="3">
        <v>100.1000047544949</v>
      </c>
      <c r="AB2016" s="8">
        <v>3.3192280633281886E-3</v>
      </c>
      <c r="AC2016" s="5">
        <v>9.4430100365981016</v>
      </c>
      <c r="AE2016" s="3">
        <v>100.1000047544949</v>
      </c>
      <c r="AF2016" s="8">
        <v>9.0029544537660617E-3</v>
      </c>
      <c r="AG2016" s="5">
        <v>16.064308860199503</v>
      </c>
      <c r="AI2016" s="3">
        <v>100.1000047544949</v>
      </c>
      <c r="AJ2016" s="8">
        <v>1.211143498077955E-2</v>
      </c>
      <c r="AK2016" s="5">
        <v>13.307201491343124</v>
      </c>
      <c r="AM2016" s="3">
        <v>100.1000047544949</v>
      </c>
      <c r="AN2016" s="8">
        <v>1.6443077493673984E-2</v>
      </c>
      <c r="AO2016" s="5">
        <v>17.943640521094462</v>
      </c>
    </row>
    <row r="2017" spans="2:41">
      <c r="B2017" s="3">
        <v>100.15000475686971</v>
      </c>
      <c r="C2017" s="8">
        <v>9.6786711545616081E-3</v>
      </c>
      <c r="D2017" s="5">
        <v>17.145106774569616</v>
      </c>
      <c r="F2017" s="3">
        <v>100.15000475686971</v>
      </c>
      <c r="G2017" s="8">
        <v>4.8745788951299746E-2</v>
      </c>
      <c r="H2017" s="5">
        <v>17.781067143858291</v>
      </c>
      <c r="J2017" s="3"/>
      <c r="N2017" s="3">
        <v>100.15000475686971</v>
      </c>
      <c r="O2017" s="8">
        <v>5.5974892198031017E-3</v>
      </c>
      <c r="P2017" s="5">
        <v>13.025567399828487</v>
      </c>
      <c r="R2017" s="3">
        <v>100.15000475686971</v>
      </c>
      <c r="S2017" s="8">
        <v>5.1468646549590318E-2</v>
      </c>
      <c r="T2017" s="5">
        <v>11.373096261023349</v>
      </c>
      <c r="W2017" s="3">
        <v>100.15000475686971</v>
      </c>
      <c r="X2017" s="8">
        <v>8.8051721705251756E-3</v>
      </c>
      <c r="Y2017" s="5">
        <v>12.319079830927457</v>
      </c>
      <c r="AA2017" s="3">
        <v>100.15000475686971</v>
      </c>
      <c r="AB2017" s="8">
        <v>3.3161438068791721E-3</v>
      </c>
      <c r="AC2017" s="5">
        <v>9.4268010904084214</v>
      </c>
      <c r="AE2017" s="3">
        <v>100.15000475686971</v>
      </c>
      <c r="AF2017" s="8">
        <v>8.9983301444274237E-3</v>
      </c>
      <c r="AG2017" s="5">
        <v>16.066016729568698</v>
      </c>
      <c r="AI2017" s="3">
        <v>100.15000475686971</v>
      </c>
      <c r="AJ2017" s="8">
        <v>1.210314194017385E-2</v>
      </c>
      <c r="AK2017" s="5">
        <v>13.289143251418505</v>
      </c>
      <c r="AM2017" s="3">
        <v>100.15000475686971</v>
      </c>
      <c r="AN2017" s="8">
        <v>1.645286364113838E-2</v>
      </c>
      <c r="AO2017" s="5">
        <v>17.936699736592221</v>
      </c>
    </row>
    <row r="2018" spans="2:41">
      <c r="B2018" s="3">
        <v>100.20000475924461</v>
      </c>
      <c r="C2018" s="8">
        <v>9.6787161493028743E-3</v>
      </c>
      <c r="D2018" s="5">
        <v>17.151551708993001</v>
      </c>
      <c r="F2018" s="3">
        <v>100.20000475924461</v>
      </c>
      <c r="G2018" s="8">
        <v>4.877886056719833E-2</v>
      </c>
      <c r="H2018" s="5">
        <v>17.791396546336419</v>
      </c>
      <c r="J2018" s="3"/>
      <c r="N2018" s="3">
        <v>100.20000475924461</v>
      </c>
      <c r="O2018" s="8">
        <v>5.5909189556342144E-3</v>
      </c>
      <c r="P2018" s="5">
        <v>13.005086453410444</v>
      </c>
      <c r="R2018" s="3">
        <v>100.20000475924461</v>
      </c>
      <c r="S2018" s="8">
        <v>5.149372181824094E-2</v>
      </c>
      <c r="T2018" s="5">
        <v>11.361315675998645</v>
      </c>
      <c r="W2018" s="3">
        <v>100.20000475924461</v>
      </c>
      <c r="X2018" s="8">
        <v>8.8050733257611681E-3</v>
      </c>
      <c r="Y2018" s="5">
        <v>12.309281896386507</v>
      </c>
      <c r="AA2018" s="3">
        <v>100.20000475924461</v>
      </c>
      <c r="AB2018" s="8">
        <v>3.3179233729274294E-3</v>
      </c>
      <c r="AC2018" s="5">
        <v>9.4214774087135549</v>
      </c>
      <c r="AE2018" s="3">
        <v>100.20000475924461</v>
      </c>
      <c r="AF2018" s="8">
        <v>8.989979615300658E-3</v>
      </c>
      <c r="AG2018" s="5">
        <v>16.019181696482747</v>
      </c>
      <c r="AI2018" s="3">
        <v>100.20000475924461</v>
      </c>
      <c r="AJ2018" s="8">
        <v>1.208954247508533E-2</v>
      </c>
      <c r="AK2018" s="5">
        <v>13.263110151778154</v>
      </c>
      <c r="AM2018" s="3">
        <v>100.20000475924461</v>
      </c>
      <c r="AN2018" s="8">
        <v>1.6465886613630902E-2</v>
      </c>
      <c r="AO2018" s="5">
        <v>17.96367743830109</v>
      </c>
    </row>
    <row r="2019" spans="2:41">
      <c r="B2019" s="3">
        <v>100.25000476161949</v>
      </c>
      <c r="C2019" s="8">
        <v>9.6782236392971444E-3</v>
      </c>
      <c r="D2019" s="5">
        <v>17.14913087933644</v>
      </c>
      <c r="F2019" s="3">
        <v>100.25000476161949</v>
      </c>
      <c r="G2019" s="8">
        <v>4.8819771597348495E-2</v>
      </c>
      <c r="H2019" s="5">
        <v>17.794661714142407</v>
      </c>
      <c r="J2019" s="3"/>
      <c r="N2019" s="3">
        <v>100.25000476161949</v>
      </c>
      <c r="O2019" s="8">
        <v>5.5896378609300327E-3</v>
      </c>
      <c r="P2019" s="5">
        <v>13.016043854556541</v>
      </c>
      <c r="R2019" s="3">
        <v>100.25000476161949</v>
      </c>
      <c r="S2019" s="8">
        <v>5.1513928386869474E-2</v>
      </c>
      <c r="T2019" s="5">
        <v>11.360924724091831</v>
      </c>
      <c r="W2019" s="3">
        <v>100.25000476161949</v>
      </c>
      <c r="X2019" s="8">
        <v>8.8009352690358242E-3</v>
      </c>
      <c r="Y2019" s="5">
        <v>12.324271373352429</v>
      </c>
      <c r="AA2019" s="3">
        <v>100.25000476161949</v>
      </c>
      <c r="AB2019" s="8">
        <v>3.3136781064017746E-3</v>
      </c>
      <c r="AC2019" s="5">
        <v>9.4148802563974296</v>
      </c>
      <c r="AE2019" s="3">
        <v>100.25000476161949</v>
      </c>
      <c r="AF2019" s="8">
        <v>8.988482799383149E-3</v>
      </c>
      <c r="AG2019" s="5">
        <v>16.003219686609132</v>
      </c>
      <c r="AI2019" s="3">
        <v>100.25000476161949</v>
      </c>
      <c r="AJ2019" s="8">
        <v>1.2083716745105227E-2</v>
      </c>
      <c r="AK2019" s="5">
        <v>13.239815877689406</v>
      </c>
      <c r="AM2019" s="3">
        <v>100.25000476161949</v>
      </c>
      <c r="AN2019" s="8">
        <v>1.6473301286348063E-2</v>
      </c>
      <c r="AO2019" s="5">
        <v>17.936057518043576</v>
      </c>
    </row>
    <row r="2020" spans="2:41">
      <c r="B2020" s="3">
        <v>100.30000476399439</v>
      </c>
      <c r="C2020" s="8">
        <v>9.6692781983042392E-3</v>
      </c>
      <c r="D2020" s="5">
        <v>17.142907335790195</v>
      </c>
      <c r="F2020" s="3">
        <v>100.30000476399439</v>
      </c>
      <c r="G2020" s="8">
        <v>4.8849351995844378E-2</v>
      </c>
      <c r="H2020" s="5">
        <v>17.787584242303485</v>
      </c>
      <c r="J2020" s="3"/>
      <c r="N2020" s="3">
        <v>100.30000476399439</v>
      </c>
      <c r="O2020" s="8">
        <v>5.5929190258322105E-3</v>
      </c>
      <c r="P2020" s="5">
        <v>13.013820867423068</v>
      </c>
      <c r="R2020" s="3">
        <v>100.30000476399439</v>
      </c>
      <c r="S2020" s="8">
        <v>5.1536988852805575E-2</v>
      </c>
      <c r="T2020" s="5">
        <v>11.3718594854094</v>
      </c>
      <c r="W2020" s="3">
        <v>100.30000476399439</v>
      </c>
      <c r="X2020" s="8">
        <v>8.8100149538087279E-3</v>
      </c>
      <c r="Y2020" s="5">
        <v>12.307940494855389</v>
      </c>
      <c r="AA2020" s="3">
        <v>100.30000476399439</v>
      </c>
      <c r="AB2020" s="8">
        <v>3.3098541398095408E-3</v>
      </c>
      <c r="AC2020" s="5">
        <v>9.4063091877915639</v>
      </c>
      <c r="AE2020" s="3">
        <v>100.30000476399439</v>
      </c>
      <c r="AF2020" s="8">
        <v>8.9828557450721339E-3</v>
      </c>
      <c r="AG2020" s="5">
        <v>15.987309927983702</v>
      </c>
      <c r="AI2020" s="3">
        <v>100.30000476399439</v>
      </c>
      <c r="AJ2020" s="8">
        <v>1.2079121013356956E-2</v>
      </c>
      <c r="AK2020" s="5">
        <v>13.216281487387914</v>
      </c>
      <c r="AM2020" s="3">
        <v>100.30000476399439</v>
      </c>
      <c r="AN2020" s="8">
        <v>1.6484364100094288E-2</v>
      </c>
      <c r="AO2020" s="5">
        <v>17.915538183147827</v>
      </c>
    </row>
    <row r="2021" spans="2:41">
      <c r="B2021" s="3">
        <v>100.3500047663692</v>
      </c>
      <c r="C2021" s="8">
        <v>9.6718210092226961E-3</v>
      </c>
      <c r="D2021" s="5">
        <v>17.122743401980173</v>
      </c>
      <c r="F2021" s="3">
        <v>100.3500047663692</v>
      </c>
      <c r="G2021" s="8">
        <v>4.8884118093829636E-2</v>
      </c>
      <c r="H2021" s="5">
        <v>17.78717683172589</v>
      </c>
      <c r="J2021" s="3"/>
      <c r="N2021" s="3">
        <v>100.3500047663692</v>
      </c>
      <c r="O2021" s="8">
        <v>5.5925729654714351E-3</v>
      </c>
      <c r="P2021" s="5">
        <v>13.023221885845137</v>
      </c>
      <c r="R2021" s="3">
        <v>100.3500047663692</v>
      </c>
      <c r="S2021" s="8">
        <v>5.1566488881897091E-2</v>
      </c>
      <c r="T2021" s="5">
        <v>11.371663266201418</v>
      </c>
      <c r="W2021" s="3">
        <v>100.3500047663692</v>
      </c>
      <c r="X2021" s="8">
        <v>8.8050324455192629E-3</v>
      </c>
      <c r="Y2021" s="5">
        <v>12.302688215309736</v>
      </c>
      <c r="AA2021" s="3">
        <v>100.3500047663692</v>
      </c>
      <c r="AB2021" s="8">
        <v>3.3101634177953487E-3</v>
      </c>
      <c r="AC2021" s="5">
        <v>9.3897695369697622</v>
      </c>
      <c r="AE2021" s="3">
        <v>100.3500047663692</v>
      </c>
      <c r="AF2021" s="8">
        <v>8.9802125872080509E-3</v>
      </c>
      <c r="AG2021" s="5">
        <v>15.981183095911002</v>
      </c>
      <c r="AI2021" s="3">
        <v>100.3500047663692</v>
      </c>
      <c r="AJ2021" s="8">
        <v>1.2071069340095065E-2</v>
      </c>
      <c r="AK2021" s="5">
        <v>13.222495995118972</v>
      </c>
      <c r="AM2021" s="3">
        <v>100.3500047663692</v>
      </c>
      <c r="AN2021" s="8">
        <v>1.6492991971935871E-2</v>
      </c>
      <c r="AO2021" s="5">
        <v>17.943311874043747</v>
      </c>
    </row>
    <row r="2022" spans="2:41">
      <c r="B2022" s="3">
        <v>100.4000047687441</v>
      </c>
      <c r="C2022" s="8">
        <v>9.6726892861216784E-3</v>
      </c>
      <c r="D2022" s="5">
        <v>17.131774123968572</v>
      </c>
      <c r="F2022" s="3">
        <v>100.4000047687441</v>
      </c>
      <c r="G2022" s="8">
        <v>4.8917579245840101E-2</v>
      </c>
      <c r="H2022" s="5">
        <v>17.778805059135042</v>
      </c>
      <c r="J2022" s="3"/>
      <c r="N2022" s="3">
        <v>100.4000047687441</v>
      </c>
      <c r="O2022" s="8">
        <v>5.5953188659355179E-3</v>
      </c>
      <c r="P2022" s="5">
        <v>13.031747712482376</v>
      </c>
      <c r="R2022" s="3">
        <v>100.4000047687441</v>
      </c>
      <c r="S2022" s="8">
        <v>5.1587056456338917E-2</v>
      </c>
      <c r="T2022" s="5">
        <v>11.373363832670599</v>
      </c>
      <c r="W2022" s="3">
        <v>100.4000047687441</v>
      </c>
      <c r="X2022" s="8">
        <v>8.8048890595961628E-3</v>
      </c>
      <c r="Y2022" s="5">
        <v>12.307800503199186</v>
      </c>
      <c r="AA2022" s="3">
        <v>100.4000047687441</v>
      </c>
      <c r="AB2022" s="8">
        <v>3.3081062321377855E-3</v>
      </c>
      <c r="AC2022" s="5">
        <v>9.3839560588821023</v>
      </c>
      <c r="AE2022" s="3">
        <v>100.4000047687441</v>
      </c>
      <c r="AF2022" s="8">
        <v>8.9733028955173225E-3</v>
      </c>
      <c r="AG2022" s="5">
        <v>15.969801281163861</v>
      </c>
      <c r="AI2022" s="3">
        <v>100.4000047687441</v>
      </c>
      <c r="AJ2022" s="8">
        <v>1.206740738302031E-2</v>
      </c>
      <c r="AK2022" s="5">
        <v>13.180352598329884</v>
      </c>
      <c r="AM2022" s="3">
        <v>100.4000047687441</v>
      </c>
      <c r="AN2022" s="8">
        <v>1.6506274915669344E-2</v>
      </c>
      <c r="AO2022" s="5">
        <v>17.942084724047042</v>
      </c>
    </row>
    <row r="2023" spans="2:41">
      <c r="B2023" s="3">
        <v>100.450004771119</v>
      </c>
      <c r="C2023" s="8">
        <v>9.6693049519341791E-3</v>
      </c>
      <c r="D2023" s="5">
        <v>17.124602795948302</v>
      </c>
      <c r="F2023" s="3">
        <v>100.450004771119</v>
      </c>
      <c r="G2023" s="8">
        <v>4.8949608852639367E-2</v>
      </c>
      <c r="H2023" s="5">
        <v>17.779130105119332</v>
      </c>
      <c r="J2023" s="3"/>
      <c r="N2023" s="3">
        <v>100.450004771119</v>
      </c>
      <c r="O2023" s="8">
        <v>5.594765901761156E-3</v>
      </c>
      <c r="P2023" s="5">
        <v>13.026969165337194</v>
      </c>
      <c r="R2023" s="3">
        <v>100.450004771119</v>
      </c>
      <c r="S2023" s="8">
        <v>5.1618390785238305E-2</v>
      </c>
      <c r="T2023" s="5">
        <v>11.369299716650719</v>
      </c>
      <c r="W2023" s="3">
        <v>100.450004771119</v>
      </c>
      <c r="X2023" s="8">
        <v>8.8048573316472211E-3</v>
      </c>
      <c r="Y2023" s="5">
        <v>12.295567158258278</v>
      </c>
      <c r="AA2023" s="3">
        <v>100.450004771119</v>
      </c>
      <c r="AB2023" s="8">
        <v>3.3078146097850277E-3</v>
      </c>
      <c r="AC2023" s="5">
        <v>9.3938484729446099</v>
      </c>
      <c r="AE2023" s="3">
        <v>100.450004771119</v>
      </c>
      <c r="AF2023" s="8">
        <v>8.9681954675451467E-3</v>
      </c>
      <c r="AG2023" s="5">
        <v>15.923845561940196</v>
      </c>
      <c r="AI2023" s="3">
        <v>100.450004771119</v>
      </c>
      <c r="AJ2023" s="8">
        <v>1.2055298787939256E-2</v>
      </c>
      <c r="AK2023" s="5">
        <v>13.191006254544034</v>
      </c>
      <c r="AM2023" s="3">
        <v>100.450004771119</v>
      </c>
      <c r="AN2023" s="8">
        <v>1.6513329534320401E-2</v>
      </c>
      <c r="AO2023" s="5">
        <v>17.927019724148931</v>
      </c>
    </row>
    <row r="2024" spans="2:41">
      <c r="B2024" s="3">
        <v>100.5000047734939</v>
      </c>
      <c r="C2024" s="8">
        <v>9.6650961195148717E-3</v>
      </c>
      <c r="D2024" s="5">
        <v>17.125365364525116</v>
      </c>
      <c r="F2024" s="3">
        <v>100.5000047734939</v>
      </c>
      <c r="G2024" s="8">
        <v>4.8986502791635793E-2</v>
      </c>
      <c r="H2024" s="5">
        <v>17.778766818431009</v>
      </c>
      <c r="J2024" s="3"/>
      <c r="N2024" s="3">
        <v>100.5000047734939</v>
      </c>
      <c r="O2024" s="8">
        <v>5.5962130077847876E-3</v>
      </c>
      <c r="P2024" s="5">
        <v>13.022181866274162</v>
      </c>
      <c r="R2024" s="3">
        <v>100.5000047734939</v>
      </c>
      <c r="S2024" s="8">
        <v>5.16390510503619E-2</v>
      </c>
      <c r="T2024" s="5">
        <v>11.377096457149721</v>
      </c>
      <c r="W2024" s="3">
        <v>100.5000047734939</v>
      </c>
      <c r="X2024" s="8">
        <v>8.8050458688822778E-3</v>
      </c>
      <c r="Y2024" s="5">
        <v>12.291223713433048</v>
      </c>
      <c r="AA2024" s="3">
        <v>100.5000047734939</v>
      </c>
      <c r="AB2024" s="8">
        <v>3.3052368873600114E-3</v>
      </c>
      <c r="AC2024" s="5">
        <v>9.4002224548742426</v>
      </c>
      <c r="AE2024" s="3">
        <v>100.5000047734939</v>
      </c>
      <c r="AF2024" s="8">
        <v>8.9620487868952922E-3</v>
      </c>
      <c r="AG2024" s="5">
        <v>15.917330577738133</v>
      </c>
      <c r="AI2024" s="3">
        <v>100.5000047734939</v>
      </c>
      <c r="AJ2024" s="8">
        <v>1.2044114215315814E-2</v>
      </c>
      <c r="AK2024" s="5">
        <v>13.166304299158078</v>
      </c>
      <c r="AM2024" s="3">
        <v>100.5000047734939</v>
      </c>
      <c r="AN2024" s="8">
        <v>1.6521804840879735E-2</v>
      </c>
      <c r="AO2024" s="5">
        <v>17.950180295892622</v>
      </c>
    </row>
    <row r="2025" spans="2:41">
      <c r="B2025" s="3">
        <v>100.5500047758687</v>
      </c>
      <c r="C2025" s="8">
        <v>9.6666721515331969E-3</v>
      </c>
      <c r="D2025" s="5">
        <v>17.117820710712024</v>
      </c>
      <c r="F2025" s="3">
        <v>100.5500047758687</v>
      </c>
      <c r="G2025" s="8">
        <v>4.902113742118331E-2</v>
      </c>
      <c r="H2025" s="5">
        <v>17.785648674360836</v>
      </c>
      <c r="J2025" s="3"/>
      <c r="N2025" s="3">
        <v>100.5500047758687</v>
      </c>
      <c r="O2025" s="8">
        <v>5.592743859476757E-3</v>
      </c>
      <c r="P2025" s="5">
        <v>13.020962432387297</v>
      </c>
      <c r="R2025" s="3">
        <v>100.5500047758687</v>
      </c>
      <c r="S2025" s="8">
        <v>5.1665228850280069E-2</v>
      </c>
      <c r="T2025" s="5">
        <v>11.368467271525946</v>
      </c>
      <c r="W2025" s="3">
        <v>100.5500047758687</v>
      </c>
      <c r="X2025" s="8">
        <v>8.8047450635201988E-3</v>
      </c>
      <c r="Y2025" s="5">
        <v>12.306031719733522</v>
      </c>
      <c r="AA2025" s="3">
        <v>100.5500047758687</v>
      </c>
      <c r="AB2025" s="8">
        <v>3.3089579642286192E-3</v>
      </c>
      <c r="AC2025" s="5">
        <v>9.3721898974162006</v>
      </c>
      <c r="AE2025" s="3">
        <v>100.5500047758687</v>
      </c>
      <c r="AF2025" s="8">
        <v>8.9542531748891575E-3</v>
      </c>
      <c r="AG2025" s="5">
        <v>15.92155845016257</v>
      </c>
      <c r="AI2025" s="3">
        <v>100.5500047758687</v>
      </c>
      <c r="AJ2025" s="8">
        <v>1.203450950167002E-2</v>
      </c>
      <c r="AK2025" s="5">
        <v>13.144011009531201</v>
      </c>
      <c r="AM2025" s="3">
        <v>100.5500047758687</v>
      </c>
      <c r="AN2025" s="8">
        <v>1.6530379009741965E-2</v>
      </c>
      <c r="AO2025" s="5">
        <v>17.930223279115758</v>
      </c>
    </row>
    <row r="2026" spans="2:41">
      <c r="B2026" s="3">
        <v>100.6000047782436</v>
      </c>
      <c r="C2026" s="8">
        <v>9.6703434792055152E-3</v>
      </c>
      <c r="D2026" s="5">
        <v>17.128469177802653</v>
      </c>
      <c r="F2026" s="3">
        <v>100.6000047782436</v>
      </c>
      <c r="G2026" s="8">
        <v>4.9054588834790941E-2</v>
      </c>
      <c r="H2026" s="5">
        <v>17.778327050334617</v>
      </c>
      <c r="J2026" s="3"/>
      <c r="N2026" s="3">
        <v>100.6000047782436</v>
      </c>
      <c r="O2026" s="8">
        <v>5.5926358300519632E-3</v>
      </c>
      <c r="P2026" s="5">
        <v>13.020497122088361</v>
      </c>
      <c r="R2026" s="3">
        <v>100.6000047782436</v>
      </c>
      <c r="S2026" s="8">
        <v>5.1692323800102122E-2</v>
      </c>
      <c r="T2026" s="5">
        <v>11.371588940743848</v>
      </c>
      <c r="W2026" s="3">
        <v>100.6000047782436</v>
      </c>
      <c r="X2026" s="8">
        <v>8.8051764415952236E-3</v>
      </c>
      <c r="Y2026" s="5">
        <v>12.302151210279332</v>
      </c>
      <c r="AA2026" s="3">
        <v>100.6000047782436</v>
      </c>
      <c r="AB2026" s="8">
        <v>3.3036095250449302E-3</v>
      </c>
      <c r="AC2026" s="5">
        <v>9.3892952078314806</v>
      </c>
      <c r="AE2026" s="3">
        <v>100.6000047782436</v>
      </c>
      <c r="AF2026" s="8">
        <v>8.9519507556079202E-3</v>
      </c>
      <c r="AG2026" s="5">
        <v>15.903903499847814</v>
      </c>
      <c r="AI2026" s="3">
        <v>100.6000047782436</v>
      </c>
      <c r="AJ2026" s="8">
        <v>1.2026601673592822E-2</v>
      </c>
      <c r="AK2026" s="5">
        <v>13.119444119514913</v>
      </c>
      <c r="AM2026" s="3">
        <v>100.6000047782436</v>
      </c>
      <c r="AN2026" s="8">
        <v>1.6539528044587696E-2</v>
      </c>
      <c r="AO2026" s="5">
        <v>17.929235830408334</v>
      </c>
    </row>
    <row r="2027" spans="2:41">
      <c r="B2027" s="3">
        <v>100.6500047806185</v>
      </c>
      <c r="C2027" s="8">
        <v>9.6697889494212885E-3</v>
      </c>
      <c r="D2027" s="5">
        <v>17.135579731856652</v>
      </c>
      <c r="F2027" s="3">
        <v>100.6500047806185</v>
      </c>
      <c r="G2027" s="8">
        <v>4.9085298888011275E-2</v>
      </c>
      <c r="H2027" s="5">
        <v>17.782801212706605</v>
      </c>
      <c r="J2027" s="3"/>
      <c r="N2027" s="3">
        <v>100.6500047806185</v>
      </c>
      <c r="O2027" s="8">
        <v>5.5908695184398198E-3</v>
      </c>
      <c r="P2027" s="5">
        <v>13.020605062408491</v>
      </c>
      <c r="R2027" s="3">
        <v>100.6500047806185</v>
      </c>
      <c r="S2027" s="8">
        <v>5.1720765204038559E-2</v>
      </c>
      <c r="T2027" s="5">
        <v>11.372190976950158</v>
      </c>
      <c r="W2027" s="3">
        <v>100.6500047806185</v>
      </c>
      <c r="X2027" s="8">
        <v>8.8052844386521962E-3</v>
      </c>
      <c r="Y2027" s="5">
        <v>12.320227169951037</v>
      </c>
      <c r="AA2027" s="3">
        <v>100.6500047806185</v>
      </c>
      <c r="AB2027" s="8">
        <v>3.3042146870880243E-3</v>
      </c>
      <c r="AC2027" s="5">
        <v>9.3799721360420989</v>
      </c>
      <c r="AE2027" s="3">
        <v>100.6500047806185</v>
      </c>
      <c r="AF2027" s="8">
        <v>8.9465829060045715E-3</v>
      </c>
      <c r="AG2027" s="5">
        <v>15.892294765394277</v>
      </c>
      <c r="AI2027" s="3">
        <v>100.6500047806185</v>
      </c>
      <c r="AJ2027" s="8">
        <v>1.2015695039122852E-2</v>
      </c>
      <c r="AK2027" s="5">
        <v>13.079235158964737</v>
      </c>
      <c r="AM2027" s="3">
        <v>100.6500047806185</v>
      </c>
      <c r="AN2027" s="8">
        <v>1.6553196673354687E-2</v>
      </c>
      <c r="AO2027" s="5">
        <v>17.909067755892476</v>
      </c>
    </row>
    <row r="2028" spans="2:41">
      <c r="B2028" s="3">
        <v>100.7000047829933</v>
      </c>
      <c r="C2028" s="8">
        <v>9.6702267360930464E-3</v>
      </c>
      <c r="D2028" s="5">
        <v>17.131836344934044</v>
      </c>
      <c r="F2028" s="3">
        <v>100.7000047829933</v>
      </c>
      <c r="G2028" s="8">
        <v>4.9119295652175571E-2</v>
      </c>
      <c r="H2028" s="5">
        <v>17.783939609049774</v>
      </c>
      <c r="J2028" s="3"/>
      <c r="N2028" s="3">
        <v>100.7000047829933</v>
      </c>
      <c r="O2028" s="8">
        <v>5.5914175999283149E-3</v>
      </c>
      <c r="P2028" s="5">
        <v>13.023407134772928</v>
      </c>
      <c r="R2028" s="3">
        <v>100.7000047829933</v>
      </c>
      <c r="S2028" s="8">
        <v>5.1739625318552786E-2</v>
      </c>
      <c r="T2028" s="5">
        <v>11.374206683359432</v>
      </c>
      <c r="W2028" s="3">
        <v>100.7000047829933</v>
      </c>
      <c r="X2028" s="8">
        <v>8.8085237402084991E-3</v>
      </c>
      <c r="Y2028" s="5">
        <v>12.30341335727493</v>
      </c>
      <c r="AA2028" s="3">
        <v>100.7000047829933</v>
      </c>
      <c r="AB2028" s="8">
        <v>3.3050755514028507E-3</v>
      </c>
      <c r="AC2028" s="5">
        <v>9.3629927732706779</v>
      </c>
      <c r="AE2028" s="3">
        <v>100.7000047829933</v>
      </c>
      <c r="AF2028" s="8">
        <v>8.9455339179388069E-3</v>
      </c>
      <c r="AG2028" s="5">
        <v>15.877580813905844</v>
      </c>
      <c r="AI2028" s="3">
        <v>100.7000047829933</v>
      </c>
      <c r="AJ2028" s="8">
        <v>1.2012337838795335E-2</v>
      </c>
      <c r="AK2028" s="5">
        <v>13.103715006853905</v>
      </c>
      <c r="AM2028" s="3">
        <v>100.7000047829933</v>
      </c>
      <c r="AN2028" s="8">
        <v>1.6560835922167314E-2</v>
      </c>
      <c r="AO2028" s="5">
        <v>17.957096959510409</v>
      </c>
    </row>
    <row r="2029" spans="2:41">
      <c r="B2029" s="3">
        <v>100.7500047853682</v>
      </c>
      <c r="C2029" s="8">
        <v>9.6673701780598306E-3</v>
      </c>
      <c r="D2029" s="5">
        <v>17.119445690810242</v>
      </c>
      <c r="F2029" s="3">
        <v>100.7500047853682</v>
      </c>
      <c r="G2029" s="8">
        <v>4.9155571202594367E-2</v>
      </c>
      <c r="H2029" s="5">
        <v>17.789615412006217</v>
      </c>
      <c r="J2029" s="3"/>
      <c r="N2029" s="3">
        <v>100.7500047853682</v>
      </c>
      <c r="O2029" s="8">
        <v>5.5877281204205643E-3</v>
      </c>
      <c r="P2029" s="5">
        <v>13.015736078778874</v>
      </c>
      <c r="R2029" s="3">
        <v>100.7500047853682</v>
      </c>
      <c r="S2029" s="8">
        <v>5.1766271450336805E-2</v>
      </c>
      <c r="T2029" s="5">
        <v>11.374098168191381</v>
      </c>
      <c r="W2029" s="3">
        <v>100.7500047853682</v>
      </c>
      <c r="X2029" s="8">
        <v>8.8098666866627141E-3</v>
      </c>
      <c r="Y2029" s="5">
        <v>12.314189752016107</v>
      </c>
      <c r="AA2029" s="3">
        <v>100.7500047853682</v>
      </c>
      <c r="AB2029" s="8">
        <v>3.300713392410119E-3</v>
      </c>
      <c r="AC2029" s="5">
        <v>9.3595546235540699</v>
      </c>
      <c r="AE2029" s="3">
        <v>100.7500047853682</v>
      </c>
      <c r="AF2029" s="8">
        <v>8.9329351088380405E-3</v>
      </c>
      <c r="AG2029" s="5">
        <v>15.876501452407657</v>
      </c>
      <c r="AI2029" s="3">
        <v>100.7500047853682</v>
      </c>
      <c r="AJ2029" s="8">
        <v>1.2003380428480667E-2</v>
      </c>
      <c r="AK2029" s="5">
        <v>13.038954163550736</v>
      </c>
      <c r="AM2029" s="3">
        <v>100.7500047853682</v>
      </c>
      <c r="AN2029" s="8">
        <v>1.6566687105872016E-2</v>
      </c>
      <c r="AO2029" s="5">
        <v>17.945013903953182</v>
      </c>
    </row>
    <row r="2030" spans="2:41">
      <c r="B2030" s="3">
        <v>100.80000478774311</v>
      </c>
      <c r="C2030" s="8">
        <v>9.6631710742332254E-3</v>
      </c>
      <c r="D2030" s="5">
        <v>17.113815416934763</v>
      </c>
      <c r="F2030" s="3">
        <v>100.80000478774311</v>
      </c>
      <c r="G2030" s="8">
        <v>4.9178758339654002E-2</v>
      </c>
      <c r="H2030" s="5">
        <v>17.776388540799349</v>
      </c>
      <c r="J2030" s="3"/>
      <c r="N2030" s="3">
        <v>100.80000478774311</v>
      </c>
      <c r="O2030" s="8">
        <v>5.5920877485634681E-3</v>
      </c>
      <c r="P2030" s="5">
        <v>13.023270021393303</v>
      </c>
      <c r="R2030" s="3">
        <v>100.80000478774311</v>
      </c>
      <c r="S2030" s="8">
        <v>5.1791551614178699E-2</v>
      </c>
      <c r="T2030" s="5">
        <v>11.367193333183211</v>
      </c>
      <c r="W2030" s="3">
        <v>100.80000478774311</v>
      </c>
      <c r="X2030" s="8">
        <v>8.8035723497151119E-3</v>
      </c>
      <c r="Y2030" s="5">
        <v>12.314825269693467</v>
      </c>
      <c r="AA2030" s="3">
        <v>100.80000478774311</v>
      </c>
      <c r="AB2030" s="8">
        <v>3.2975171140134881E-3</v>
      </c>
      <c r="AC2030" s="5">
        <v>9.3701909389048748</v>
      </c>
      <c r="AE2030" s="3">
        <v>100.80000478774311</v>
      </c>
      <c r="AF2030" s="8">
        <v>8.9353190619944605E-3</v>
      </c>
      <c r="AG2030" s="5">
        <v>15.85298391204673</v>
      </c>
      <c r="AI2030" s="3">
        <v>100.80000478774311</v>
      </c>
      <c r="AJ2030" s="8">
        <v>1.1996863510197839E-2</v>
      </c>
      <c r="AK2030" s="5">
        <v>13.031392003575656</v>
      </c>
      <c r="AM2030" s="3">
        <v>100.80000478774311</v>
      </c>
      <c r="AN2030" s="8">
        <v>1.6577507035688905E-2</v>
      </c>
      <c r="AO2030" s="5">
        <v>17.936172092244743</v>
      </c>
    </row>
    <row r="2031" spans="2:41">
      <c r="B2031" s="3">
        <v>100.85000479011801</v>
      </c>
      <c r="C2031" s="8">
        <v>9.6626785642274973E-3</v>
      </c>
      <c r="D2031" s="5">
        <v>17.116108910661985</v>
      </c>
      <c r="F2031" s="3">
        <v>100.85000479011801</v>
      </c>
      <c r="G2031" s="8">
        <v>4.9211781263538604E-2</v>
      </c>
      <c r="H2031" s="5">
        <v>17.776772418636</v>
      </c>
      <c r="J2031" s="3"/>
      <c r="N2031" s="3">
        <v>100.85000479011801</v>
      </c>
      <c r="O2031" s="8">
        <v>5.5954403227464417E-3</v>
      </c>
      <c r="P2031" s="5">
        <v>13.047908128789301</v>
      </c>
      <c r="R2031" s="3">
        <v>100.85000479011801</v>
      </c>
      <c r="S2031" s="8">
        <v>5.1816768358080474E-2</v>
      </c>
      <c r="T2031" s="5">
        <v>11.361494057096811</v>
      </c>
      <c r="W2031" s="3">
        <v>100.85000479011801</v>
      </c>
      <c r="X2031" s="8">
        <v>8.8088782390226272E-3</v>
      </c>
      <c r="Y2031" s="5">
        <v>12.31319499649082</v>
      </c>
      <c r="AA2031" s="3">
        <v>100.85000479011801</v>
      </c>
      <c r="AB2031" s="8">
        <v>3.2959171483703774E-3</v>
      </c>
      <c r="AC2031" s="5">
        <v>9.3726097228957332</v>
      </c>
      <c r="AE2031" s="3">
        <v>100.85000479011801</v>
      </c>
      <c r="AF2031" s="8">
        <v>8.9276938192797521E-3</v>
      </c>
      <c r="AG2031" s="5">
        <v>15.819126596116719</v>
      </c>
      <c r="AI2031" s="3">
        <v>100.85000479011801</v>
      </c>
      <c r="AJ2031" s="8">
        <v>1.198899103390332E-2</v>
      </c>
      <c r="AK2031" s="5">
        <v>13.013898036750984</v>
      </c>
      <c r="AM2031" s="3">
        <v>100.85000479011801</v>
      </c>
      <c r="AN2031" s="8">
        <v>1.6587348106654909E-2</v>
      </c>
      <c r="AO2031" s="5">
        <v>17.915385920064697</v>
      </c>
    </row>
    <row r="2032" spans="2:41">
      <c r="B2032" s="3">
        <v>100.90000479249279</v>
      </c>
      <c r="C2032" s="8">
        <v>9.662580062226353E-3</v>
      </c>
      <c r="D2032" s="5">
        <v>17.114670593460183</v>
      </c>
      <c r="F2032" s="3">
        <v>100.90000479249279</v>
      </c>
      <c r="G2032" s="8">
        <v>4.9247044020066508E-2</v>
      </c>
      <c r="H2032" s="5">
        <v>17.777140117713252</v>
      </c>
      <c r="J2032" s="3"/>
      <c r="N2032" s="3">
        <v>100.90000479249279</v>
      </c>
      <c r="O2032" s="8">
        <v>5.5987794695432844E-3</v>
      </c>
      <c r="P2032" s="5">
        <v>13.034371829183899</v>
      </c>
      <c r="R2032" s="3">
        <v>100.90000479249279</v>
      </c>
      <c r="S2032" s="8">
        <v>5.184027764205465E-2</v>
      </c>
      <c r="T2032" s="5">
        <v>11.384285215405805</v>
      </c>
      <c r="W2032" s="3">
        <v>100.90000479249279</v>
      </c>
      <c r="X2032" s="8">
        <v>8.8109314034108266E-3</v>
      </c>
      <c r="Y2032" s="5">
        <v>12.312544664881585</v>
      </c>
      <c r="AA2032" s="3">
        <v>100.90000479249279</v>
      </c>
      <c r="AB2032" s="8">
        <v>3.2887440908334108E-3</v>
      </c>
      <c r="AC2032" s="5">
        <v>9.34770523352819</v>
      </c>
      <c r="AE2032" s="3">
        <v>100.90000479249279</v>
      </c>
      <c r="AF2032" s="8">
        <v>8.9206685198555524E-3</v>
      </c>
      <c r="AG2032" s="5">
        <v>15.806278760634834</v>
      </c>
      <c r="AI2032" s="3">
        <v>100.90000479249279</v>
      </c>
      <c r="AJ2032" s="8">
        <v>1.1980706526486543E-2</v>
      </c>
      <c r="AK2032" s="5">
        <v>13.000155885750425</v>
      </c>
      <c r="AM2032" s="3">
        <v>100.90000479249279</v>
      </c>
      <c r="AN2032" s="8">
        <v>1.6596093148633251E-2</v>
      </c>
      <c r="AO2032" s="5">
        <v>17.920537236451352</v>
      </c>
    </row>
    <row r="2033" spans="2:41">
      <c r="B2033" s="3">
        <v>100.9500047948677</v>
      </c>
      <c r="C2033" s="8">
        <v>9.6626785642274973E-3</v>
      </c>
      <c r="D2033" s="5">
        <v>17.120433991261784</v>
      </c>
      <c r="F2033" s="3">
        <v>100.9500047948677</v>
      </c>
      <c r="G2033" s="8">
        <v>4.9281659172808433E-2</v>
      </c>
      <c r="H2033" s="5">
        <v>17.777615184921061</v>
      </c>
      <c r="J2033" s="3"/>
      <c r="N2033" s="3">
        <v>100.9500047948677</v>
      </c>
      <c r="O2033" s="8">
        <v>5.596684797306622E-3</v>
      </c>
      <c r="P2033" s="5">
        <v>13.032840243560441</v>
      </c>
      <c r="R2033" s="3">
        <v>100.9500047948677</v>
      </c>
      <c r="S2033" s="8">
        <v>5.1863450312500295E-2</v>
      </c>
      <c r="T2033" s="5">
        <v>11.377292676357703</v>
      </c>
      <c r="W2033" s="3">
        <v>100.9500047948677</v>
      </c>
      <c r="X2033" s="8">
        <v>8.8147863492071578E-3</v>
      </c>
      <c r="Y2033" s="5">
        <v>12.306234670600185</v>
      </c>
      <c r="AA2033" s="3">
        <v>100.9500047948677</v>
      </c>
      <c r="AB2033" s="8">
        <v>3.2903714531484951E-3</v>
      </c>
      <c r="AC2033" s="5">
        <v>9.3141265605247181</v>
      </c>
      <c r="AE2033" s="3">
        <v>100.9500047948677</v>
      </c>
      <c r="AF2033" s="8">
        <v>8.9167171692180417E-3</v>
      </c>
      <c r="AG2033" s="5">
        <v>15.785502171464325</v>
      </c>
      <c r="AI2033" s="3">
        <v>100.9500047948677</v>
      </c>
      <c r="AJ2033" s="8">
        <v>1.1971272476619202E-2</v>
      </c>
      <c r="AK2033" s="5">
        <v>12.99328856206597</v>
      </c>
      <c r="AM2033" s="3">
        <v>100.9500047948677</v>
      </c>
      <c r="AN2033" s="8">
        <v>1.6606131944205047E-2</v>
      </c>
      <c r="AO2033" s="5">
        <v>17.940785211396971</v>
      </c>
    </row>
    <row r="2034" spans="2:41">
      <c r="B2034" s="3">
        <v>101.0000047972426</v>
      </c>
      <c r="C2034" s="8">
        <v>9.6670308933892186E-3</v>
      </c>
      <c r="D2034" s="5">
        <v>17.125705409336408</v>
      </c>
      <c r="F2034" s="3">
        <v>101.0000047972426</v>
      </c>
      <c r="G2034" s="8">
        <v>4.9311541461790981E-2</v>
      </c>
      <c r="H2034" s="5">
        <v>17.773207208382978</v>
      </c>
      <c r="J2034" s="3"/>
      <c r="N2034" s="3">
        <v>101.0000047972426</v>
      </c>
      <c r="O2034" s="8">
        <v>5.5953054385493835E-3</v>
      </c>
      <c r="P2034" s="5">
        <v>13.033592908495397</v>
      </c>
      <c r="R2034" s="3">
        <v>101.0000047972426</v>
      </c>
      <c r="S2034" s="8">
        <v>5.1897692201733486E-2</v>
      </c>
      <c r="T2034" s="5">
        <v>11.383981967538922</v>
      </c>
      <c r="W2034" s="3">
        <v>101.0000047972426</v>
      </c>
      <c r="X2034" s="8">
        <v>8.8136722100770389E-3</v>
      </c>
      <c r="Y2034" s="5">
        <v>12.301769751533596</v>
      </c>
      <c r="AA2034" s="3">
        <v>101.0000047972426</v>
      </c>
      <c r="AB2034" s="8">
        <v>3.2910216674966069E-3</v>
      </c>
      <c r="AC2034" s="5">
        <v>9.3123213109627194</v>
      </c>
      <c r="AE2034" s="3">
        <v>101.0000047972426</v>
      </c>
      <c r="AF2034" s="8">
        <v>8.9118957182707566E-3</v>
      </c>
      <c r="AG2034" s="5">
        <v>15.749590635034306</v>
      </c>
      <c r="AI2034" s="3">
        <v>101.0000047972426</v>
      </c>
      <c r="AJ2034" s="8">
        <v>1.1968472371625625E-2</v>
      </c>
      <c r="AK2034" s="5">
        <v>12.966314507016932</v>
      </c>
      <c r="AM2034" s="3">
        <v>101.0000047972426</v>
      </c>
      <c r="AN2034" s="8">
        <v>1.6614858678349519E-2</v>
      </c>
      <c r="AO2034" s="5">
        <v>17.904346092760196</v>
      </c>
    </row>
    <row r="2035" spans="2:41">
      <c r="B2035" s="3">
        <v>101.0500047996175</v>
      </c>
      <c r="C2035" s="8">
        <v>9.6689826923008013E-3</v>
      </c>
      <c r="D2035" s="5">
        <v>17.141178171749797</v>
      </c>
      <c r="F2035" s="3">
        <v>101.0500047996175</v>
      </c>
      <c r="G2035" s="8">
        <v>4.934916091179576E-2</v>
      </c>
      <c r="H2035" s="5">
        <v>17.776743002709821</v>
      </c>
      <c r="J2035" s="3"/>
      <c r="N2035" s="3">
        <v>101.0500047996175</v>
      </c>
      <c r="O2035" s="8">
        <v>5.5933145233873841E-3</v>
      </c>
      <c r="P2035" s="5">
        <v>13.040648412934118</v>
      </c>
      <c r="R2035" s="3">
        <v>101.0500047996175</v>
      </c>
      <c r="S2035" s="8">
        <v>5.1920177009751149E-2</v>
      </c>
      <c r="T2035" s="5">
        <v>11.380152719964961</v>
      </c>
      <c r="W2035" s="3">
        <v>101.0500047996175</v>
      </c>
      <c r="X2035" s="8">
        <v>8.8113090880337988E-3</v>
      </c>
      <c r="Y2035" s="5">
        <v>12.325249833552654</v>
      </c>
      <c r="AA2035" s="3">
        <v>101.0500047996175</v>
      </c>
      <c r="AB2035" s="8">
        <v>3.2860543464607816E-3</v>
      </c>
      <c r="AC2035" s="5">
        <v>9.3208098875445362</v>
      </c>
      <c r="AE2035" s="3">
        <v>101.0500047996175</v>
      </c>
      <c r="AF2035" s="8">
        <v>8.9051478774068785E-3</v>
      </c>
      <c r="AG2035" s="5">
        <v>15.709149661833193</v>
      </c>
      <c r="AI2035" s="3">
        <v>101.0500047996175</v>
      </c>
      <c r="AJ2035" s="8">
        <v>1.1959279689102096E-2</v>
      </c>
      <c r="AK2035" s="5">
        <v>12.930630236350634</v>
      </c>
      <c r="AM2035" s="3">
        <v>101.0500047996175</v>
      </c>
      <c r="AN2035" s="8">
        <v>1.662321681477209E-2</v>
      </c>
      <c r="AO2035" s="5">
        <v>17.928831805593695</v>
      </c>
    </row>
    <row r="2036" spans="2:41">
      <c r="B2036" s="3">
        <v>101.1000048019923</v>
      </c>
      <c r="C2036" s="8">
        <v>9.6709697573609445E-3</v>
      </c>
      <c r="D2036" s="5">
        <v>17.13526283903251</v>
      </c>
      <c r="F2036" s="3">
        <v>101.1000048019923</v>
      </c>
      <c r="G2036" s="8">
        <v>4.9382086451652395E-2</v>
      </c>
      <c r="H2036" s="5">
        <v>17.788809415628883</v>
      </c>
      <c r="J2036" s="3"/>
      <c r="N2036" s="3">
        <v>101.1000048019923</v>
      </c>
      <c r="O2036" s="8">
        <v>5.5942129375867898E-3</v>
      </c>
      <c r="P2036" s="5">
        <v>13.030933784122482</v>
      </c>
      <c r="R2036" s="3">
        <v>101.1000048019923</v>
      </c>
      <c r="S2036" s="8">
        <v>5.1945925505458887E-2</v>
      </c>
      <c r="T2036" s="5">
        <v>11.383534528284356</v>
      </c>
      <c r="W2036" s="3">
        <v>101.1000048019923</v>
      </c>
      <c r="X2036" s="8">
        <v>8.8142744309540541E-3</v>
      </c>
      <c r="Y2036" s="5">
        <v>12.315308944569127</v>
      </c>
      <c r="AA2036" s="3">
        <v>101.1000048019923</v>
      </c>
      <c r="AB2036" s="8">
        <v>3.2873815630140471E-3</v>
      </c>
      <c r="AC2036" s="5">
        <v>9.2798901609366418</v>
      </c>
      <c r="AE2036" s="3">
        <v>101.1000048019923</v>
      </c>
      <c r="AF2036" s="8">
        <v>8.9030961443687332E-3</v>
      </c>
      <c r="AG2036" s="5">
        <v>15.721585458900831</v>
      </c>
      <c r="AI2036" s="3">
        <v>101.1000048019923</v>
      </c>
      <c r="AJ2036" s="8">
        <v>1.1952467766287942E-2</v>
      </c>
      <c r="AK2036" s="5">
        <v>12.914874110615692</v>
      </c>
      <c r="AM2036" s="3">
        <v>101.1000048019923</v>
      </c>
      <c r="AN2036" s="8">
        <v>1.6631322303087257E-2</v>
      </c>
      <c r="AO2036" s="5">
        <v>17.905309420583162</v>
      </c>
    </row>
    <row r="2037" spans="2:41">
      <c r="B2037" s="3">
        <v>101.1500048043672</v>
      </c>
      <c r="C2037" s="8">
        <v>9.6642096015045614E-3</v>
      </c>
      <c r="D2037" s="5">
        <v>17.133432385048323</v>
      </c>
      <c r="F2037" s="3">
        <v>101.1500048043672</v>
      </c>
      <c r="G2037" s="8">
        <v>4.9418449647696358E-2</v>
      </c>
      <c r="H2037" s="5">
        <v>17.788894721814806</v>
      </c>
      <c r="J2037" s="3"/>
      <c r="N2037" s="3">
        <v>101.1500048043672</v>
      </c>
      <c r="O2037" s="8">
        <v>5.5939303521422767E-3</v>
      </c>
      <c r="P2037" s="5">
        <v>13.036002603209635</v>
      </c>
      <c r="R2037" s="3">
        <v>101.1500048043672</v>
      </c>
      <c r="S2037" s="8">
        <v>5.1972815560089668E-2</v>
      </c>
      <c r="T2037" s="5">
        <v>11.391300052091179</v>
      </c>
      <c r="W2037" s="3">
        <v>101.1500048043672</v>
      </c>
      <c r="X2037" s="8">
        <v>8.8181293767503801E-3</v>
      </c>
      <c r="Y2037" s="5">
        <v>12.314285301876689</v>
      </c>
      <c r="AA2037" s="3">
        <v>101.1500048043672</v>
      </c>
      <c r="AB2037" s="8">
        <v>3.2868525028375384E-3</v>
      </c>
      <c r="AC2037" s="5">
        <v>9.2762531465191991</v>
      </c>
      <c r="AE2037" s="3">
        <v>101.1500048043672</v>
      </c>
      <c r="AF2037" s="8">
        <v>8.8958298940895256E-3</v>
      </c>
      <c r="AG2037" s="5">
        <v>15.666215557647329</v>
      </c>
      <c r="AI2037" s="3">
        <v>101.1500048043672</v>
      </c>
      <c r="AJ2037" s="8">
        <v>1.1943984557471971E-2</v>
      </c>
      <c r="AK2037" s="5">
        <v>12.905823230121603</v>
      </c>
      <c r="AM2037" s="3">
        <v>101.1500048043672</v>
      </c>
      <c r="AN2037" s="8">
        <v>1.6644929905741349E-2</v>
      </c>
      <c r="AO2037" s="5">
        <v>17.9061973706422</v>
      </c>
    </row>
    <row r="2038" spans="2:41">
      <c r="B2038" s="3">
        <v>101.2000048067421</v>
      </c>
      <c r="C2038" s="8">
        <v>9.6653916255183062E-3</v>
      </c>
      <c r="D2038" s="5">
        <v>17.123375740629257</v>
      </c>
      <c r="F2038" s="3">
        <v>101.2000048067421</v>
      </c>
      <c r="G2038" s="8">
        <v>4.9450932090225747E-2</v>
      </c>
      <c r="H2038" s="5">
        <v>17.771370183793032</v>
      </c>
      <c r="J2038" s="3"/>
      <c r="N2038" s="3">
        <v>101.2000048067421</v>
      </c>
      <c r="O2038" s="8">
        <v>5.5939388968425444E-3</v>
      </c>
      <c r="P2038" s="5">
        <v>13.030892941839191</v>
      </c>
      <c r="R2038" s="3">
        <v>101.2000048067421</v>
      </c>
      <c r="S2038" s="8">
        <v>5.1996295573322263E-2</v>
      </c>
      <c r="T2038" s="5">
        <v>11.391966008190998</v>
      </c>
      <c r="W2038" s="3">
        <v>101.2000048067421</v>
      </c>
      <c r="X2038" s="8">
        <v>8.8129040276209471E-3</v>
      </c>
      <c r="Y2038" s="5">
        <v>12.312044694680864</v>
      </c>
      <c r="AA2038" s="3">
        <v>101.2000048067421</v>
      </c>
      <c r="AB2038" s="8">
        <v>3.279370167314766E-3</v>
      </c>
      <c r="AC2038" s="5">
        <v>9.2823995388467715</v>
      </c>
      <c r="AE2038" s="3">
        <v>101.2000048067421</v>
      </c>
      <c r="AF2038" s="8">
        <v>8.8947626521711058E-3</v>
      </c>
      <c r="AG2038" s="5">
        <v>15.702737687234691</v>
      </c>
      <c r="AI2038" s="3">
        <v>101.2000048067421</v>
      </c>
      <c r="AJ2038" s="8">
        <v>1.1935959702803835E-2</v>
      </c>
      <c r="AK2038" s="5">
        <v>12.895376674140945</v>
      </c>
      <c r="AM2038" s="3">
        <v>101.2000048067421</v>
      </c>
      <c r="AN2038" s="8">
        <v>1.6650672462965092E-2</v>
      </c>
      <c r="AO2038" s="5">
        <v>17.9301991582313</v>
      </c>
    </row>
    <row r="2039" spans="2:41">
      <c r="B2039" s="3">
        <v>101.2500048091169</v>
      </c>
      <c r="C2039" s="8">
        <v>9.6609322818368253E-3</v>
      </c>
      <c r="D2039" s="5">
        <v>17.120163402411947</v>
      </c>
      <c r="F2039" s="3">
        <v>101.2500048091169</v>
      </c>
      <c r="G2039" s="8">
        <v>4.947904198989924E-2</v>
      </c>
      <c r="H2039" s="5">
        <v>17.766888667439499</v>
      </c>
      <c r="J2039" s="3"/>
      <c r="N2039" s="3">
        <v>101.2500048091169</v>
      </c>
      <c r="O2039" s="8">
        <v>5.5937594581369548E-3</v>
      </c>
      <c r="P2039" s="5">
        <v>13.035028223022522</v>
      </c>
      <c r="R2039" s="3">
        <v>101.2500048091169</v>
      </c>
      <c r="S2039" s="8">
        <v>5.2030659423978866E-2</v>
      </c>
      <c r="T2039" s="5">
        <v>11.386998094607078</v>
      </c>
      <c r="W2039" s="3">
        <v>101.2500048091169</v>
      </c>
      <c r="X2039" s="8">
        <v>8.8173337374153997E-3</v>
      </c>
      <c r="Y2039" s="5">
        <v>12.296445624418359</v>
      </c>
      <c r="AA2039" s="3">
        <v>101.2500048091169</v>
      </c>
      <c r="AB2039" s="8">
        <v>3.2762859108657542E-3</v>
      </c>
      <c r="AC2039" s="5">
        <v>9.273620767108925</v>
      </c>
      <c r="AE2039" s="3">
        <v>101.2500048091169</v>
      </c>
      <c r="AF2039" s="8">
        <v>8.8854617057828982E-3</v>
      </c>
      <c r="AG2039" s="5">
        <v>15.654120140139284</v>
      </c>
      <c r="AI2039" s="3">
        <v>101.2500048091169</v>
      </c>
      <c r="AJ2039" s="8">
        <v>1.1929810930671665E-2</v>
      </c>
      <c r="AK2039" s="5">
        <v>12.831726368321714</v>
      </c>
      <c r="AM2039" s="3">
        <v>101.2500048091169</v>
      </c>
      <c r="AN2039" s="8">
        <v>1.6662355302018369E-2</v>
      </c>
      <c r="AO2039" s="5">
        <v>17.895977653409208</v>
      </c>
    </row>
    <row r="2040" spans="2:41">
      <c r="B2040" s="3">
        <v>101.3000048114918</v>
      </c>
      <c r="C2040" s="8">
        <v>9.6604932790909769E-3</v>
      </c>
      <c r="D2040" s="5">
        <v>17.123040036815556</v>
      </c>
      <c r="F2040" s="3">
        <v>101.3000048114918</v>
      </c>
      <c r="G2040" s="8">
        <v>4.9512279158645374E-2</v>
      </c>
      <c r="H2040" s="5">
        <v>17.765067821608952</v>
      </c>
      <c r="J2040" s="3"/>
      <c r="N2040" s="3">
        <v>101.3000048114918</v>
      </c>
      <c r="O2040" s="8">
        <v>5.5912247338365919E-3</v>
      </c>
      <c r="P2040" s="5">
        <v>13.02974352329511</v>
      </c>
      <c r="R2040" s="3">
        <v>101.3000048114918</v>
      </c>
      <c r="S2040" s="8">
        <v>5.2052666143216776E-2</v>
      </c>
      <c r="T2040" s="5">
        <v>11.392710749275841</v>
      </c>
      <c r="W2040" s="3">
        <v>101.3000048114918</v>
      </c>
      <c r="X2040" s="8">
        <v>8.8141035881520637E-3</v>
      </c>
      <c r="Y2040" s="5">
        <v>12.3073664549953</v>
      </c>
      <c r="AA2040" s="3">
        <v>101.3000048114918</v>
      </c>
      <c r="AB2040" s="8">
        <v>3.2751699530941302E-3</v>
      </c>
      <c r="AC2040" s="5">
        <v>9.2719245248644206</v>
      </c>
      <c r="AE2040" s="3">
        <v>101.3000048114918</v>
      </c>
      <c r="AF2040" s="8">
        <v>8.8801753900547304E-3</v>
      </c>
      <c r="AG2040" s="5">
        <v>15.630203997399359</v>
      </c>
      <c r="AI2040" s="3">
        <v>101.3000048114918</v>
      </c>
      <c r="AJ2040" s="8">
        <v>1.1923069711422877E-2</v>
      </c>
      <c r="AK2040" s="5">
        <v>12.806093962611378</v>
      </c>
      <c r="AM2040" s="3">
        <v>101.3000048114918</v>
      </c>
      <c r="AN2040" s="8">
        <v>1.6669743123245852E-2</v>
      </c>
      <c r="AO2040" s="5">
        <v>17.930316747543024</v>
      </c>
    </row>
    <row r="2041" spans="2:41">
      <c r="B2041" s="3">
        <v>101.3500048138667</v>
      </c>
      <c r="C2041" s="8">
        <v>9.656142166003346E-3</v>
      </c>
      <c r="D2041" s="5">
        <v>17.124071747243008</v>
      </c>
      <c r="F2041" s="3">
        <v>101.3500048138667</v>
      </c>
      <c r="G2041" s="8">
        <v>4.9539522340469939E-2</v>
      </c>
      <c r="H2041" s="5">
        <v>17.758762517832256</v>
      </c>
      <c r="J2041" s="3"/>
      <c r="N2041" s="3">
        <v>101.3500048138667</v>
      </c>
      <c r="O2041" s="8">
        <v>5.5935794090956319E-3</v>
      </c>
      <c r="P2041" s="5">
        <v>13.040272080466639</v>
      </c>
      <c r="R2041" s="3">
        <v>101.3500048138667</v>
      </c>
      <c r="S2041" s="8">
        <v>5.2079804999151304E-2</v>
      </c>
      <c r="T2041" s="5">
        <v>11.399460987332267</v>
      </c>
      <c r="W2041" s="3">
        <v>101.3500048138667</v>
      </c>
      <c r="X2041" s="8">
        <v>8.8152043039191694E-3</v>
      </c>
      <c r="Y2041" s="5">
        <v>12.303398543343055</v>
      </c>
      <c r="AA2041" s="3">
        <v>101.3500048138667</v>
      </c>
      <c r="AB2041" s="8">
        <v>3.2772052214141189E-3</v>
      </c>
      <c r="AC2041" s="5">
        <v>9.2759526398601633</v>
      </c>
      <c r="AE2041" s="3">
        <v>101.3500048138667</v>
      </c>
      <c r="AF2041" s="8">
        <v>8.876832501172301E-3</v>
      </c>
      <c r="AG2041" s="5">
        <v>15.615903577217976</v>
      </c>
      <c r="AI2041" s="3">
        <v>101.3500048138667</v>
      </c>
      <c r="AJ2041" s="8">
        <v>1.1915494677713655E-2</v>
      </c>
      <c r="AK2041" s="5">
        <v>12.818443439578026</v>
      </c>
      <c r="AM2041" s="3">
        <v>101.3500048138667</v>
      </c>
      <c r="AN2041" s="8">
        <v>1.6677697266801034E-2</v>
      </c>
      <c r="AO2041" s="5">
        <v>17.919414107768866</v>
      </c>
    </row>
    <row r="2042" spans="2:41">
      <c r="B2042" s="3">
        <v>101.4000048162416</v>
      </c>
      <c r="C2042" s="8">
        <v>9.659643243303314E-3</v>
      </c>
      <c r="D2042" s="5">
        <v>17.131258992254445</v>
      </c>
      <c r="F2042" s="3">
        <v>101.4000048162416</v>
      </c>
      <c r="G2042" s="8">
        <v>4.957817893037262E-2</v>
      </c>
      <c r="H2042" s="5">
        <v>17.759950921249931</v>
      </c>
      <c r="J2042" s="3"/>
      <c r="N2042" s="3">
        <v>101.4000048162416</v>
      </c>
      <c r="O2042" s="8">
        <v>5.5951388168941942E-3</v>
      </c>
      <c r="P2042" s="5">
        <v>13.031884825862001</v>
      </c>
      <c r="R2042" s="3">
        <v>101.4000048162416</v>
      </c>
      <c r="S2042" s="8">
        <v>5.2104899781629667E-2</v>
      </c>
      <c r="T2042" s="5">
        <v>11.390601392790028</v>
      </c>
      <c r="W2042" s="3">
        <v>101.4000048162416</v>
      </c>
      <c r="X2042" s="8">
        <v>8.8180524974894869E-3</v>
      </c>
      <c r="Y2042" s="5">
        <v>12.313251289431937</v>
      </c>
      <c r="AA2042" s="3">
        <v>101.4000048162416</v>
      </c>
      <c r="AB2042" s="8">
        <v>3.2748965951893542E-3</v>
      </c>
      <c r="AC2042" s="5">
        <v>9.2555660618811544</v>
      </c>
      <c r="AE2042" s="3">
        <v>101.4000048162416</v>
      </c>
      <c r="AF2042" s="8">
        <v>8.8756143607386234E-3</v>
      </c>
      <c r="AG2042" s="5">
        <v>15.60329460458493</v>
      </c>
      <c r="AI2042" s="3">
        <v>101.4000048162416</v>
      </c>
      <c r="AJ2042" s="8">
        <v>1.1910781919374447E-2</v>
      </c>
      <c r="AK2042" s="5">
        <v>12.813385991847122</v>
      </c>
      <c r="AM2042" s="3">
        <v>101.4000048162416</v>
      </c>
      <c r="AN2042" s="8">
        <v>1.6688597751086953E-2</v>
      </c>
      <c r="AO2042" s="5">
        <v>17.924419191293506</v>
      </c>
    </row>
    <row r="2043" spans="2:41">
      <c r="B2043" s="3">
        <v>101.45000481861641</v>
      </c>
      <c r="C2043" s="8">
        <v>9.6606817705746501E-3</v>
      </c>
      <c r="D2043" s="5">
        <v>17.136944252099411</v>
      </c>
      <c r="F2043" s="3">
        <v>101.45000481861641</v>
      </c>
      <c r="G2043" s="8">
        <v>4.9611299238285188E-2</v>
      </c>
      <c r="H2043" s="5">
        <v>17.758900772685301</v>
      </c>
      <c r="J2043" s="3"/>
      <c r="N2043" s="3">
        <v>101.45000481861641</v>
      </c>
      <c r="O2043" s="8">
        <v>5.5919571367165424E-3</v>
      </c>
      <c r="P2043" s="5">
        <v>13.039726544254094</v>
      </c>
      <c r="R2043" s="3">
        <v>101.45000481861641</v>
      </c>
      <c r="S2043" s="8">
        <v>5.2123364741132099E-2</v>
      </c>
      <c r="T2043" s="5">
        <v>11.380943542833498</v>
      </c>
      <c r="W2043" s="3">
        <v>101.45000481861641</v>
      </c>
      <c r="X2043" s="8">
        <v>8.8186681417295135E-3</v>
      </c>
      <c r="Y2043" s="5">
        <v>12.333933760416738</v>
      </c>
      <c r="AA2043" s="3">
        <v>101.45000481861641</v>
      </c>
      <c r="AB2043" s="8">
        <v>3.2756941427511759E-3</v>
      </c>
      <c r="AC2043" s="5">
        <v>9.2437306660379264</v>
      </c>
      <c r="AE2043" s="3">
        <v>101.45000481861641</v>
      </c>
      <c r="AF2043" s="8">
        <v>8.8687679490704208E-3</v>
      </c>
      <c r="AG2043" s="5">
        <v>15.581502848306858</v>
      </c>
      <c r="AI2043" s="3">
        <v>101.45000481861641</v>
      </c>
      <c r="AJ2043" s="8">
        <v>1.1907334511049745E-2</v>
      </c>
      <c r="AK2043" s="5">
        <v>12.794076146163581</v>
      </c>
      <c r="AM2043" s="3">
        <v>101.45000481861641</v>
      </c>
      <c r="AN2043" s="8">
        <v>1.6701503553442711E-2</v>
      </c>
      <c r="AO2043" s="5">
        <v>17.915345216072179</v>
      </c>
    </row>
    <row r="2044" spans="2:41">
      <c r="B2044" s="3">
        <v>101.50000482099129</v>
      </c>
      <c r="C2044" s="8">
        <v>9.6609055282068819E-3</v>
      </c>
      <c r="D2044" s="5">
        <v>17.131768335971785</v>
      </c>
      <c r="F2044" s="3">
        <v>101.50000482099129</v>
      </c>
      <c r="G2044" s="8">
        <v>4.9644044617690092E-2</v>
      </c>
      <c r="H2044" s="5">
        <v>17.759418492986072</v>
      </c>
      <c r="J2044" s="3"/>
      <c r="N2044" s="3">
        <v>101.50000482099129</v>
      </c>
      <c r="O2044" s="8">
        <v>5.5879081694618846E-3</v>
      </c>
      <c r="P2044" s="5">
        <v>13.036431447184203</v>
      </c>
      <c r="R2044" s="3">
        <v>101.50000482099129</v>
      </c>
      <c r="S2044" s="8">
        <v>5.2150440177126479E-2</v>
      </c>
      <c r="T2044" s="5">
        <v>11.382926546041441</v>
      </c>
      <c r="W2044" s="3">
        <v>101.50000482099129</v>
      </c>
      <c r="X2044" s="8">
        <v>8.8189604049514914E-3</v>
      </c>
      <c r="Y2044" s="5">
        <v>12.315708920729707</v>
      </c>
      <c r="AA2044" s="3">
        <v>101.50000482099129</v>
      </c>
      <c r="AB2044" s="8">
        <v>3.2726640708311749E-3</v>
      </c>
      <c r="AC2044" s="5">
        <v>9.2636524898457342</v>
      </c>
      <c r="AE2044" s="3">
        <v>101.50000482099129</v>
      </c>
      <c r="AF2044" s="8">
        <v>8.8566802478439264E-3</v>
      </c>
      <c r="AG2044" s="5">
        <v>15.577991564428936</v>
      </c>
      <c r="AI2044" s="3">
        <v>101.50000482099129</v>
      </c>
      <c r="AJ2044" s="8">
        <v>1.1899184096601751E-2</v>
      </c>
      <c r="AK2044" s="5">
        <v>12.789117746370435</v>
      </c>
      <c r="AM2044" s="3">
        <v>101.50000482099129</v>
      </c>
      <c r="AN2044" s="8">
        <v>1.6709700580927231E-2</v>
      </c>
      <c r="AO2044" s="5">
        <v>17.918379924847812</v>
      </c>
    </row>
    <row r="2045" spans="2:41">
      <c r="B2045" s="3">
        <v>101.55000482336619</v>
      </c>
      <c r="C2045" s="8">
        <v>9.663610076979072E-3</v>
      </c>
      <c r="D2045" s="5">
        <v>17.133433832047519</v>
      </c>
      <c r="F2045" s="3">
        <v>101.55000482336619</v>
      </c>
      <c r="G2045" s="8">
        <v>4.9679010352932672E-2</v>
      </c>
      <c r="H2045" s="5">
        <v>17.757427034783682</v>
      </c>
      <c r="J2045" s="3"/>
      <c r="N2045" s="3">
        <v>101.55000482336619</v>
      </c>
      <c r="O2045" s="8">
        <v>5.5925186455911711E-3</v>
      </c>
      <c r="P2045" s="5">
        <v>13.037907603994618</v>
      </c>
      <c r="R2045" s="3">
        <v>101.55000482336619</v>
      </c>
      <c r="S2045" s="8">
        <v>5.2177535126948532E-2</v>
      </c>
      <c r="T2045" s="5">
        <v>11.395062406753327</v>
      </c>
      <c r="W2045" s="3">
        <v>101.55000482336619</v>
      </c>
      <c r="X2045" s="8">
        <v>8.81732946634535E-3</v>
      </c>
      <c r="Y2045" s="5">
        <v>12.343589481211705</v>
      </c>
      <c r="AA2045" s="3">
        <v>101.55000482336619</v>
      </c>
      <c r="AB2045" s="8">
        <v>3.2690099636051607E-3</v>
      </c>
      <c r="AC2045" s="5">
        <v>9.2633667139052758</v>
      </c>
      <c r="AE2045" s="3">
        <v>101.55000482336619</v>
      </c>
      <c r="AF2045" s="8">
        <v>8.8509095965587144E-3</v>
      </c>
      <c r="AG2045" s="5">
        <v>15.55960360374681</v>
      </c>
      <c r="AI2045" s="3">
        <v>101.55000482336619</v>
      </c>
      <c r="AJ2045" s="8">
        <v>1.1889750046734411E-2</v>
      </c>
      <c r="AK2045" s="5">
        <v>12.761688971243514</v>
      </c>
      <c r="AM2045" s="3">
        <v>101.55000482336619</v>
      </c>
      <c r="AN2045" s="8">
        <v>1.6716368294022513E-2</v>
      </c>
      <c r="AO2045" s="5">
        <v>17.917345741926756</v>
      </c>
    </row>
    <row r="2046" spans="2:41">
      <c r="B2046" s="3">
        <v>101.6000048257411</v>
      </c>
      <c r="C2046" s="8">
        <v>9.6601175121977193E-3</v>
      </c>
      <c r="D2046" s="5">
        <v>17.119422538823088</v>
      </c>
      <c r="F2046" s="3">
        <v>101.6000048257411</v>
      </c>
      <c r="G2046" s="8">
        <v>4.9713304138382299E-2</v>
      </c>
      <c r="H2046" s="5">
        <v>17.756563677350297</v>
      </c>
      <c r="J2046" s="3"/>
      <c r="N2046" s="3">
        <v>101.6000048257411</v>
      </c>
      <c r="O2046" s="8">
        <v>5.5911887240283282E-3</v>
      </c>
      <c r="P2046" s="5">
        <v>13.020993064099766</v>
      </c>
      <c r="R2046" s="3">
        <v>101.6000048257411</v>
      </c>
      <c r="S2046" s="8">
        <v>5.2205317939198602E-2</v>
      </c>
      <c r="T2046" s="5">
        <v>11.391456135552072</v>
      </c>
      <c r="W2046" s="3">
        <v>101.6000048257411</v>
      </c>
      <c r="X2046" s="8">
        <v>8.8199580048845365E-3</v>
      </c>
      <c r="Y2046" s="5">
        <v>12.343399862883727</v>
      </c>
      <c r="AA2046" s="3">
        <v>101.6000048257411</v>
      </c>
      <c r="AB2046" s="8">
        <v>3.2730135306025371E-3</v>
      </c>
      <c r="AC2046" s="5">
        <v>9.2383583729717422</v>
      </c>
      <c r="AE2046" s="3">
        <v>101.6000048257411</v>
      </c>
      <c r="AF2046" s="8">
        <v>8.8507659995845124E-3</v>
      </c>
      <c r="AG2046" s="5">
        <v>15.487719322281757</v>
      </c>
      <c r="AI2046" s="3">
        <v>101.6000048257411</v>
      </c>
      <c r="AJ2046" s="8">
        <v>1.1881681307094676E-2</v>
      </c>
      <c r="AK2046" s="5">
        <v>12.742566716351178</v>
      </c>
      <c r="AM2046" s="3">
        <v>101.6000048257411</v>
      </c>
      <c r="AN2046" s="8">
        <v>1.6723593785789685E-2</v>
      </c>
      <c r="AO2046" s="5">
        <v>17.896101272942044</v>
      </c>
    </row>
    <row r="2047" spans="2:41">
      <c r="B2047" s="3">
        <v>101.6500048281159</v>
      </c>
      <c r="C2047" s="8">
        <v>9.6566431885276912E-3</v>
      </c>
      <c r="D2047" s="5">
        <v>17.122860608915129</v>
      </c>
      <c r="F2047" s="3">
        <v>101.6500048281159</v>
      </c>
      <c r="G2047" s="8">
        <v>4.9745689196883672E-2</v>
      </c>
      <c r="H2047" s="5">
        <v>17.753360282989288</v>
      </c>
      <c r="J2047" s="3"/>
      <c r="N2047" s="3">
        <v>101.6500048281159</v>
      </c>
      <c r="O2047" s="8">
        <v>5.5905460405011711E-3</v>
      </c>
      <c r="P2047" s="5">
        <v>13.024534673522385</v>
      </c>
      <c r="R2047" s="3">
        <v>101.6500048281159</v>
      </c>
      <c r="S2047" s="8">
        <v>5.2226217248712077E-2</v>
      </c>
      <c r="T2047" s="5">
        <v>11.378416477276147</v>
      </c>
      <c r="W2047" s="3">
        <v>101.6500048281159</v>
      </c>
      <c r="X2047" s="8">
        <v>8.8163904410872695E-3</v>
      </c>
      <c r="Y2047" s="5">
        <v>12.333221210293637</v>
      </c>
      <c r="AA2047" s="3">
        <v>101.6500048281159</v>
      </c>
      <c r="AB2047" s="8">
        <v>3.2667013373803961E-3</v>
      </c>
      <c r="AC2047" s="5">
        <v>9.2476416718209578</v>
      </c>
      <c r="AE2047" s="3">
        <v>101.6500048281159</v>
      </c>
      <c r="AF2047" s="8">
        <v>8.8435885847215467E-3</v>
      </c>
      <c r="AG2047" s="5">
        <v>15.501194172741842</v>
      </c>
      <c r="AI2047" s="3">
        <v>101.6500048281159</v>
      </c>
      <c r="AJ2047" s="8">
        <v>1.1876834455786685E-2</v>
      </c>
      <c r="AK2047" s="5">
        <v>12.754824649011718</v>
      </c>
      <c r="AM2047" s="3">
        <v>101.6500048281159</v>
      </c>
      <c r="AN2047" s="8">
        <v>1.6733615494049867E-2</v>
      </c>
      <c r="AO2047" s="5">
        <v>17.878143274464477</v>
      </c>
    </row>
    <row r="2048" spans="2:41">
      <c r="B2048" s="3">
        <v>101.7000048304908</v>
      </c>
      <c r="C2048" s="8">
        <v>9.6528551177429023E-3</v>
      </c>
      <c r="D2048" s="5">
        <v>17.133750724871661</v>
      </c>
      <c r="F2048" s="3">
        <v>101.7000048304908</v>
      </c>
      <c r="G2048" s="8">
        <v>4.9777251360348725E-2</v>
      </c>
      <c r="H2048" s="5">
        <v>17.761799712210347</v>
      </c>
      <c r="J2048" s="3"/>
      <c r="N2048" s="3">
        <v>101.7000048304908</v>
      </c>
      <c r="O2048" s="8">
        <v>5.5930179002210076E-3</v>
      </c>
      <c r="P2048" s="5">
        <v>13.021719473281175</v>
      </c>
      <c r="R2048" s="3">
        <v>101.7000048304908</v>
      </c>
      <c r="S2048" s="8">
        <v>5.2258922424010472E-2</v>
      </c>
      <c r="T2048" s="5">
        <v>11.38603186365868</v>
      </c>
      <c r="W2048" s="3">
        <v>101.7000048304908</v>
      </c>
      <c r="X2048" s="8">
        <v>8.823956336603966E-3</v>
      </c>
      <c r="Y2048" s="5">
        <v>12.346287098205819</v>
      </c>
      <c r="AA2048" s="3">
        <v>101.7000048304908</v>
      </c>
      <c r="AB2048" s="8">
        <v>3.2628371890026089E-3</v>
      </c>
      <c r="AC2048" s="5">
        <v>9.2407255994475737</v>
      </c>
      <c r="AE2048" s="3">
        <v>101.7000048304908</v>
      </c>
      <c r="AF2048" s="8">
        <v>8.8441435018421829E-3</v>
      </c>
      <c r="AG2048" s="5">
        <v>15.513392599853448</v>
      </c>
      <c r="AI2048" s="3">
        <v>101.7000048304908</v>
      </c>
      <c r="AJ2048" s="8">
        <v>1.1870702750032358E-2</v>
      </c>
      <c r="AK2048" s="5">
        <v>12.714903827916832</v>
      </c>
      <c r="AM2048" s="3">
        <v>101.7000048304908</v>
      </c>
      <c r="AN2048" s="8">
        <v>1.6739788895630669E-2</v>
      </c>
      <c r="AO2048" s="5">
        <v>17.864784827141634</v>
      </c>
    </row>
    <row r="2049" spans="2:41">
      <c r="B2049" s="3">
        <v>101.7500048328657</v>
      </c>
      <c r="C2049" s="8">
        <v>9.6553273963642418E-3</v>
      </c>
      <c r="D2049" s="5">
        <v>17.109370235401617</v>
      </c>
      <c r="F2049" s="3">
        <v>101.7500048328657</v>
      </c>
      <c r="G2049" s="8">
        <v>4.9813999223303193E-2</v>
      </c>
      <c r="H2049" s="5">
        <v>17.75624892694017</v>
      </c>
      <c r="J2049" s="3"/>
      <c r="N2049" s="3">
        <v>101.7500048328657</v>
      </c>
      <c r="O2049" s="8">
        <v>5.5873686326736519E-3</v>
      </c>
      <c r="P2049" s="5">
        <v>13.027536581344359</v>
      </c>
      <c r="R2049" s="3">
        <v>101.7500048328657</v>
      </c>
      <c r="S2049" s="8">
        <v>5.2281636519504106E-2</v>
      </c>
      <c r="T2049" s="5">
        <v>11.399657206540249</v>
      </c>
      <c r="W2049" s="3">
        <v>101.7500048328657</v>
      </c>
      <c r="X2049" s="8">
        <v>8.8213552549436716E-3</v>
      </c>
      <c r="Y2049" s="5">
        <v>12.356773139882282</v>
      </c>
      <c r="AA2049" s="3">
        <v>101.7500048328657</v>
      </c>
      <c r="AB2049" s="8">
        <v>3.2691311177767686E-3</v>
      </c>
      <c r="AC2049" s="5">
        <v>9.2533328849444025</v>
      </c>
      <c r="AE2049" s="3">
        <v>101.7500048328657</v>
      </c>
      <c r="AF2049" s="8">
        <v>8.8366265653198762E-3</v>
      </c>
      <c r="AG2049" s="5">
        <v>15.482065737228318</v>
      </c>
      <c r="AI2049" s="3">
        <v>101.7500048328657</v>
      </c>
      <c r="AJ2049" s="8">
        <v>1.1862373138616988E-2</v>
      </c>
      <c r="AK2049" s="5">
        <v>12.699671455670936</v>
      </c>
      <c r="AM2049" s="3">
        <v>101.7500048328657</v>
      </c>
      <c r="AN2049" s="8">
        <v>1.6751067741816561E-2</v>
      </c>
      <c r="AO2049" s="5">
        <v>17.877621660338114</v>
      </c>
    </row>
    <row r="2050" spans="2:41">
      <c r="B2050" s="3">
        <v>101.8000048352405</v>
      </c>
      <c r="C2050" s="8">
        <v>9.6564461845253993E-3</v>
      </c>
      <c r="D2050" s="5">
        <v>17.130570220636681</v>
      </c>
      <c r="F2050" s="3">
        <v>101.8000048352405</v>
      </c>
      <c r="G2050" s="8">
        <v>4.9846501142638132E-2</v>
      </c>
      <c r="H2050" s="5">
        <v>17.76442361282561</v>
      </c>
      <c r="J2050" s="3"/>
      <c r="N2050" s="3">
        <v>101.8000048352405</v>
      </c>
      <c r="O2050" s="8">
        <v>5.5946444449502288E-3</v>
      </c>
      <c r="P2050" s="5">
        <v>13.037214743831628</v>
      </c>
      <c r="R2050" s="3">
        <v>101.8000048352405</v>
      </c>
      <c r="S2050" s="8">
        <v>5.2309682768428678E-2</v>
      </c>
      <c r="T2050" s="5">
        <v>11.387974731119536</v>
      </c>
      <c r="W2050" s="3">
        <v>101.8000048352405</v>
      </c>
      <c r="X2050" s="8">
        <v>8.820361926080671E-3</v>
      </c>
      <c r="Y2050" s="5">
        <v>12.37029381550297</v>
      </c>
      <c r="AA2050" s="3">
        <v>101.8000048352405</v>
      </c>
      <c r="AB2050" s="8">
        <v>3.263155599212403E-3</v>
      </c>
      <c r="AC2050" s="5">
        <v>9.2296282126052098</v>
      </c>
      <c r="AE2050" s="3">
        <v>101.8000048352405</v>
      </c>
      <c r="AF2050" s="8">
        <v>8.832378285345879E-3</v>
      </c>
      <c r="AG2050" s="5">
        <v>15.450570177716195</v>
      </c>
      <c r="AI2050" s="3">
        <v>101.8000048352405</v>
      </c>
      <c r="AJ2050" s="8">
        <v>1.1852212548664245E-2</v>
      </c>
      <c r="AK2050" s="5">
        <v>12.683074923191393</v>
      </c>
      <c r="AM2050" s="3">
        <v>101.8000048352405</v>
      </c>
      <c r="AN2050" s="8">
        <v>1.6755005146620768E-2</v>
      </c>
      <c r="AO2050" s="5">
        <v>17.876587477417058</v>
      </c>
    </row>
    <row r="2051" spans="2:41">
      <c r="B2051" s="3">
        <v>101.8500048376154</v>
      </c>
      <c r="C2051" s="8">
        <v>9.6545928876149607E-3</v>
      </c>
      <c r="D2051" s="5">
        <v>17.126394180954176</v>
      </c>
      <c r="F2051" s="3">
        <v>101.8500048376154</v>
      </c>
      <c r="G2051" s="8">
        <v>4.9878355458187092E-2</v>
      </c>
      <c r="H2051" s="5">
        <v>17.746248982835255</v>
      </c>
      <c r="J2051" s="3"/>
      <c r="N2051" s="3">
        <v>101.8500048376154</v>
      </c>
      <c r="O2051" s="8">
        <v>5.5901188054878689E-3</v>
      </c>
      <c r="P2051" s="5">
        <v>13.022084136524857</v>
      </c>
      <c r="R2051" s="3">
        <v>101.8500048376154</v>
      </c>
      <c r="S2051" s="8">
        <v>5.2333265229256944E-2</v>
      </c>
      <c r="T2051" s="5">
        <v>11.40064722163507</v>
      </c>
      <c r="W2051" s="3">
        <v>101.8500048376154</v>
      </c>
      <c r="X2051" s="8">
        <v>8.8217366004838243E-3</v>
      </c>
      <c r="Y2051" s="5">
        <v>12.347334443189256</v>
      </c>
      <c r="AA2051" s="3">
        <v>101.8500048376154</v>
      </c>
      <c r="AB2051" s="8">
        <v>3.265369859122604E-3</v>
      </c>
      <c r="AC2051" s="5">
        <v>9.2467755055684435</v>
      </c>
      <c r="AE2051" s="3">
        <v>101.8500048376154</v>
      </c>
      <c r="AF2051" s="8">
        <v>8.8249416657752485E-3</v>
      </c>
      <c r="AG2051" s="5">
        <v>15.407930173412963</v>
      </c>
      <c r="AI2051" s="3">
        <v>101.8500048376154</v>
      </c>
      <c r="AJ2051" s="8">
        <v>1.1849887864196353E-2</v>
      </c>
      <c r="AK2051" s="5">
        <v>12.636067672367924</v>
      </c>
      <c r="AM2051" s="3">
        <v>101.8500048376154</v>
      </c>
      <c r="AN2051" s="8">
        <v>1.6771433376213025E-2</v>
      </c>
      <c r="AO2051" s="5">
        <v>17.866289367309584</v>
      </c>
    </row>
    <row r="2052" spans="2:41">
      <c r="B2052" s="3">
        <v>101.9000048399903</v>
      </c>
      <c r="C2052" s="8">
        <v>9.6602962750886867E-3</v>
      </c>
      <c r="D2052" s="5">
        <v>17.137750230652131</v>
      </c>
      <c r="F2052" s="3">
        <v>101.9000048399903</v>
      </c>
      <c r="G2052" s="8">
        <v>4.9915439296038033E-2</v>
      </c>
      <c r="H2052" s="5">
        <v>17.759896501786496</v>
      </c>
      <c r="J2052" s="3"/>
      <c r="N2052" s="3">
        <v>101.9000048399903</v>
      </c>
      <c r="O2052" s="8">
        <v>5.5902268349126601E-3</v>
      </c>
      <c r="P2052" s="5">
        <v>13.023243765639759</v>
      </c>
      <c r="R2052" s="3">
        <v>101.9000048399903</v>
      </c>
      <c r="S2052" s="8">
        <v>5.2359730858134279E-2</v>
      </c>
      <c r="T2052" s="5">
        <v>11.391864925568703</v>
      </c>
      <c r="W2052" s="3">
        <v>101.9000048399903</v>
      </c>
      <c r="X2052" s="8">
        <v>8.8185961436915358E-3</v>
      </c>
      <c r="Y2052" s="5">
        <v>12.361795803483897</v>
      </c>
      <c r="AA2052" s="3">
        <v>101.9000048399903</v>
      </c>
      <c r="AB2052" s="8">
        <v>3.2650739750653148E-3</v>
      </c>
      <c r="AC2052" s="5">
        <v>9.2270407618866042</v>
      </c>
      <c r="AE2052" s="3">
        <v>101.9000048399903</v>
      </c>
      <c r="AF2052" s="8">
        <v>8.8184177388372382E-3</v>
      </c>
      <c r="AG2052" s="5">
        <v>15.391886054435062</v>
      </c>
      <c r="AI2052" s="3">
        <v>101.9000048399903</v>
      </c>
      <c r="AJ2052" s="8">
        <v>1.1840444062113098E-2</v>
      </c>
      <c r="AK2052" s="5">
        <v>12.666901595536809</v>
      </c>
      <c r="AM2052" s="3">
        <v>101.9000048399903</v>
      </c>
      <c r="AN2052" s="8">
        <v>1.6776205618241682E-2</v>
      </c>
      <c r="AO2052" s="5">
        <v>17.87342764155331</v>
      </c>
    </row>
    <row r="2053" spans="2:41">
      <c r="B2053" s="3">
        <v>101.9500048423652</v>
      </c>
      <c r="C2053" s="8">
        <v>9.6569836892723901E-3</v>
      </c>
      <c r="D2053" s="5">
        <v>17.120655382138921</v>
      </c>
      <c r="F2053" s="3">
        <v>101.9500048423652</v>
      </c>
      <c r="G2053" s="8">
        <v>4.993940550532143E-2</v>
      </c>
      <c r="H2053" s="5">
        <v>17.752949930819074</v>
      </c>
      <c r="J2053" s="3"/>
      <c r="N2053" s="3">
        <v>101.9500048423652</v>
      </c>
      <c r="O2053" s="8">
        <v>5.590527730429176E-3</v>
      </c>
      <c r="P2053" s="5">
        <v>13.032678333080248</v>
      </c>
      <c r="R2053" s="3">
        <v>101.9500048423652</v>
      </c>
      <c r="S2053" s="8">
        <v>5.2386186730097782E-2</v>
      </c>
      <c r="T2053" s="5">
        <v>11.404150923704879</v>
      </c>
      <c r="W2053" s="3">
        <v>101.9500048423652</v>
      </c>
      <c r="X2053" s="8">
        <v>8.8193014804026065E-3</v>
      </c>
      <c r="Y2053" s="5">
        <v>12.337929077842947</v>
      </c>
      <c r="AA2053" s="3">
        <v>101.9500048423652</v>
      </c>
      <c r="AB2053" s="8">
        <v>3.2611379865254658E-3</v>
      </c>
      <c r="AC2053" s="5">
        <v>9.2101991313339102</v>
      </c>
      <c r="AE2053" s="3">
        <v>101.9500048423652</v>
      </c>
      <c r="AF2053" s="8">
        <v>8.8120824350433075E-3</v>
      </c>
      <c r="AG2053" s="5">
        <v>15.368740244382639</v>
      </c>
      <c r="AI2053" s="3">
        <v>101.9500048423652</v>
      </c>
      <c r="AJ2053" s="8">
        <v>1.1831970605513038E-2</v>
      </c>
      <c r="AK2053" s="5">
        <v>12.611349208992342</v>
      </c>
      <c r="AM2053" s="3">
        <v>101.9500048423652</v>
      </c>
      <c r="AN2053" s="8">
        <v>1.678813134122429E-2</v>
      </c>
      <c r="AO2053" s="5">
        <v>17.896790225704322</v>
      </c>
    </row>
    <row r="2054" spans="2:41">
      <c r="B2054" s="3">
        <v>102.00000484474</v>
      </c>
      <c r="C2054" s="8">
        <v>9.656491179266662E-3</v>
      </c>
      <c r="D2054" s="5">
        <v>17.126732778766268</v>
      </c>
      <c r="F2054" s="3">
        <v>102.00000484474</v>
      </c>
      <c r="G2054" s="8">
        <v>4.9982011017558274E-2</v>
      </c>
      <c r="H2054" s="5">
        <v>17.770137656486089</v>
      </c>
      <c r="J2054" s="3"/>
      <c r="N2054" s="3">
        <v>102.00000484474</v>
      </c>
      <c r="O2054" s="8">
        <v>5.5894944320327095E-3</v>
      </c>
      <c r="P2054" s="5">
        <v>13.028974813177433</v>
      </c>
      <c r="R2054" s="3">
        <v>102.00000484474</v>
      </c>
      <c r="S2054" s="8">
        <v>5.2406232309647451E-2</v>
      </c>
      <c r="T2054" s="5">
        <v>11.381871124543959</v>
      </c>
      <c r="W2054" s="3">
        <v>102.00000484474</v>
      </c>
      <c r="X2054" s="8">
        <v>8.8204113484626756E-3</v>
      </c>
      <c r="Y2054" s="5">
        <v>12.361109918438165</v>
      </c>
      <c r="AA2054" s="3">
        <v>102.00000484474</v>
      </c>
      <c r="AB2054" s="8">
        <v>3.2596944863200542E-3</v>
      </c>
      <c r="AC2054" s="5">
        <v>9.2275114083452419</v>
      </c>
      <c r="AE2054" s="3">
        <v>102.00000484474</v>
      </c>
      <c r="AF2054" s="8">
        <v>8.8046007893027977E-3</v>
      </c>
      <c r="AG2054" s="5">
        <v>15.349779012863301</v>
      </c>
      <c r="AI2054" s="3">
        <v>102.00000484474</v>
      </c>
      <c r="AJ2054" s="8">
        <v>1.1825103826484386E-2</v>
      </c>
      <c r="AK2054" s="5">
        <v>12.592812237368568</v>
      </c>
      <c r="AM2054" s="3">
        <v>102.00000484474</v>
      </c>
      <c r="AN2054" s="8">
        <v>1.6794421912941861E-2</v>
      </c>
      <c r="AO2054" s="5">
        <v>17.866385850847408</v>
      </c>
    </row>
    <row r="2055" spans="2:41">
      <c r="B2055" s="3">
        <v>102.05000484711491</v>
      </c>
      <c r="C2055" s="8">
        <v>9.6566249474163666E-3</v>
      </c>
      <c r="D2055" s="5">
        <v>17.114625736485074</v>
      </c>
      <c r="F2055" s="3">
        <v>102.05000484711491</v>
      </c>
      <c r="G2055" s="8">
        <v>5.0020292678953249E-2</v>
      </c>
      <c r="H2055" s="5">
        <v>17.763073421813946</v>
      </c>
      <c r="J2055" s="3"/>
      <c r="N2055" s="3">
        <v>102.05000484711491</v>
      </c>
      <c r="O2055" s="8">
        <v>5.5868474059574237E-3</v>
      </c>
      <c r="P2055" s="5">
        <v>13.03264478406183</v>
      </c>
      <c r="R2055" s="3">
        <v>102.05000484711491</v>
      </c>
      <c r="S2055" s="8">
        <v>5.2434410276909316E-2</v>
      </c>
      <c r="T2055" s="5">
        <v>11.406994615711472</v>
      </c>
      <c r="W2055" s="3">
        <v>102.05000484711491</v>
      </c>
      <c r="X2055" s="8">
        <v>8.8201013908076366E-3</v>
      </c>
      <c r="Y2055" s="5">
        <v>12.357714565252824</v>
      </c>
      <c r="AA2055" s="3">
        <v>102.05000484711491</v>
      </c>
      <c r="AB2055" s="8">
        <v>3.2618600410356364E-3</v>
      </c>
      <c r="AC2055" s="5">
        <v>9.2175475502976223</v>
      </c>
      <c r="AE2055" s="3">
        <v>102.05000484711491</v>
      </c>
      <c r="AF2055" s="8">
        <v>8.7987047948960371E-3</v>
      </c>
      <c r="AG2055" s="5">
        <v>15.322141088359915</v>
      </c>
      <c r="AI2055" s="3">
        <v>102.05000484711491</v>
      </c>
      <c r="AJ2055" s="8">
        <v>1.1819915647619493E-2</v>
      </c>
      <c r="AK2055" s="5">
        <v>12.586500182426082</v>
      </c>
      <c r="AM2055" s="3">
        <v>102.05000484711491</v>
      </c>
      <c r="AN2055" s="8">
        <v>1.6802421215820592E-2</v>
      </c>
      <c r="AO2055" s="5">
        <v>17.853291225698303</v>
      </c>
    </row>
    <row r="2056" spans="2:41">
      <c r="B2056" s="3">
        <v>102.10000484948981</v>
      </c>
      <c r="C2056" s="8">
        <v>9.6525863653694061E-3</v>
      </c>
      <c r="D2056" s="5">
        <v>17.118580385290443</v>
      </c>
      <c r="F2056" s="3">
        <v>102.10000484948981</v>
      </c>
      <c r="G2056" s="8">
        <v>5.0046639927720488E-2</v>
      </c>
      <c r="H2056" s="5">
        <v>17.764664823420286</v>
      </c>
      <c r="J2056" s="3"/>
      <c r="N2056" s="3">
        <v>102.10000484948981</v>
      </c>
      <c r="O2056" s="8">
        <v>5.5907395169286249E-3</v>
      </c>
      <c r="P2056" s="5">
        <v>13.026222335014136</v>
      </c>
      <c r="R2056" s="3">
        <v>102.10000484948981</v>
      </c>
      <c r="S2056" s="8">
        <v>5.2462144304589994E-2</v>
      </c>
      <c r="T2056" s="5">
        <v>11.414944466653065</v>
      </c>
      <c r="W2056" s="3">
        <v>102.10000484948981</v>
      </c>
      <c r="X2056" s="8">
        <v>8.8276361685282589E-3</v>
      </c>
      <c r="Y2056" s="5">
        <v>12.361063254552766</v>
      </c>
      <c r="AA2056" s="3">
        <v>102.10000484948981</v>
      </c>
      <c r="AB2056" s="8">
        <v>3.2572202624335978E-3</v>
      </c>
      <c r="AC2056" s="5">
        <v>9.2053586172084696</v>
      </c>
      <c r="AE2056" s="3">
        <v>102.10000484948981</v>
      </c>
      <c r="AF2056" s="8">
        <v>8.7963123232750479E-3</v>
      </c>
      <c r="AG2056" s="5">
        <v>15.321887296583025</v>
      </c>
      <c r="AI2056" s="3">
        <v>102.10000484948981</v>
      </c>
      <c r="AJ2056" s="8">
        <v>1.1815688062021884E-2</v>
      </c>
      <c r="AK2056" s="5">
        <v>12.57865963771685</v>
      </c>
      <c r="AM2056" s="3">
        <v>102.10000484948981</v>
      </c>
      <c r="AN2056" s="8">
        <v>1.6807121447036028E-2</v>
      </c>
      <c r="AO2056" s="5">
        <v>17.852964086202867</v>
      </c>
    </row>
    <row r="2057" spans="2:41">
      <c r="B2057" s="3">
        <v>102.15000485186469</v>
      </c>
      <c r="C2057" s="8">
        <v>9.6574494456481783E-3</v>
      </c>
      <c r="D2057" s="5">
        <v>17.113840015921109</v>
      </c>
      <c r="F2057" s="3">
        <v>102.15000485186469</v>
      </c>
      <c r="G2057" s="8">
        <v>5.0076843583995376E-2</v>
      </c>
      <c r="H2057" s="5">
        <v>17.753145546728174</v>
      </c>
      <c r="J2057" s="3"/>
      <c r="N2057" s="3">
        <v>102.15000485186469</v>
      </c>
      <c r="O2057" s="8">
        <v>5.5865416277550446E-3</v>
      </c>
      <c r="P2057" s="5">
        <v>13.027939169565382</v>
      </c>
      <c r="R2057" s="3"/>
      <c r="W2057" s="3">
        <v>102.15000485186469</v>
      </c>
      <c r="X2057" s="8">
        <v>8.8267239899962029E-3</v>
      </c>
      <c r="Y2057" s="5">
        <v>12.363753464580943</v>
      </c>
      <c r="AA2057" s="3">
        <v>102.15000485186469</v>
      </c>
      <c r="AB2057" s="8">
        <v>3.2603982763822472E-3</v>
      </c>
      <c r="AC2057" s="5">
        <v>9.2284077725708435</v>
      </c>
      <c r="AE2057" s="3">
        <v>102.15000485186469</v>
      </c>
      <c r="AF2057" s="8">
        <v>8.7929426620753943E-3</v>
      </c>
      <c r="AG2057" s="5">
        <v>15.302082580628726</v>
      </c>
      <c r="AI2057" s="3">
        <v>102.15000485186469</v>
      </c>
      <c r="AJ2057" s="8">
        <v>1.1807134149640549E-2</v>
      </c>
      <c r="AK2057" s="5">
        <v>12.574732236912169</v>
      </c>
      <c r="AM2057" s="3">
        <v>102.15000485186469</v>
      </c>
      <c r="AN2057" s="8">
        <v>1.6818777434599627E-2</v>
      </c>
      <c r="AO2057" s="5">
        <v>17.845130828975748</v>
      </c>
    </row>
    <row r="2058" spans="2:41">
      <c r="B2058" s="3">
        <v>102.20000485423949</v>
      </c>
      <c r="C2058" s="8">
        <v>9.6576099674278194E-3</v>
      </c>
      <c r="D2058" s="5">
        <v>17.107785771280916</v>
      </c>
      <c r="F2058" s="3">
        <v>102.20000485423949</v>
      </c>
      <c r="G2058" s="8">
        <v>5.0106453197699616E-2</v>
      </c>
      <c r="H2058" s="5">
        <v>17.753047003375467</v>
      </c>
      <c r="J2058" s="3"/>
      <c r="N2058" s="3">
        <v>102.20000485423949</v>
      </c>
      <c r="O2058" s="8">
        <v>5.5948470764136827E-3</v>
      </c>
      <c r="P2058" s="5">
        <v>13.053099474726329</v>
      </c>
      <c r="R2058" s="3"/>
      <c r="W2058" s="3">
        <v>102.20000485423949</v>
      </c>
      <c r="X2058" s="8">
        <v>8.8264451501372434E-3</v>
      </c>
      <c r="Y2058" s="5">
        <v>12.332439034690729</v>
      </c>
      <c r="AA2058" s="3">
        <v>102.20000485423949</v>
      </c>
      <c r="AB2058" s="8">
        <v>3.2583587463577311E-3</v>
      </c>
      <c r="AC2058" s="5">
        <v>9.2274208144259742</v>
      </c>
      <c r="AE2058" s="3">
        <v>102.20000485423949</v>
      </c>
      <c r="AF2058" s="8">
        <v>8.7818224150394801E-3</v>
      </c>
      <c r="AG2058" s="5">
        <v>15.254226408863991</v>
      </c>
      <c r="AI2058" s="3">
        <v>102.20000485423949</v>
      </c>
      <c r="AJ2058" s="8">
        <v>1.1799971147053587E-2</v>
      </c>
      <c r="AK2058" s="5">
        <v>12.560668180113902</v>
      </c>
      <c r="AM2058" s="3">
        <v>102.20000485423949</v>
      </c>
      <c r="AN2058" s="8">
        <v>1.6826264118130006E-2</v>
      </c>
      <c r="AO2058" s="5">
        <v>17.855281198665931</v>
      </c>
    </row>
    <row r="2059" spans="2:41">
      <c r="B2059" s="3">
        <v>102.2500048566144</v>
      </c>
      <c r="C2059" s="8">
        <v>9.6521388501049441E-3</v>
      </c>
      <c r="D2059" s="5">
        <v>17.109410751379134</v>
      </c>
      <c r="F2059" s="3">
        <v>102.2500048566144</v>
      </c>
      <c r="G2059" s="8">
        <v>5.0138955117034589E-2</v>
      </c>
      <c r="H2059" s="5">
        <v>17.744148685705998</v>
      </c>
      <c r="J2059" s="3"/>
      <c r="N2059" s="3">
        <v>102.2500048566144</v>
      </c>
      <c r="O2059" s="8">
        <v>5.5910629948672718E-3</v>
      </c>
      <c r="P2059" s="5">
        <v>13.02300308789893</v>
      </c>
      <c r="R2059" s="3"/>
      <c r="W2059" s="3">
        <v>102.2500048566144</v>
      </c>
      <c r="X2059" s="8">
        <v>8.8230441580719153E-3</v>
      </c>
      <c r="Y2059" s="5">
        <v>12.371324124464754</v>
      </c>
      <c r="AA2059" s="3">
        <v>102.2500048566144</v>
      </c>
      <c r="AB2059" s="8">
        <v>3.2574753558903963E-3</v>
      </c>
      <c r="AC2059" s="5">
        <v>9.2123593912136901</v>
      </c>
      <c r="AE2059" s="3">
        <v>102.2500048566144</v>
      </c>
      <c r="AF2059" s="8">
        <v>8.7778795828665386E-3</v>
      </c>
      <c r="AG2059" s="5">
        <v>15.249075928685917</v>
      </c>
      <c r="AI2059" s="3">
        <v>102.2500048566144</v>
      </c>
      <c r="AJ2059" s="8">
        <v>1.1793758985517993E-2</v>
      </c>
      <c r="AK2059" s="5">
        <v>12.515572104271236</v>
      </c>
      <c r="AM2059" s="3">
        <v>102.2500048566144</v>
      </c>
      <c r="AN2059" s="8">
        <v>1.6840751717332094E-2</v>
      </c>
      <c r="AO2059" s="5">
        <v>17.847526334313294</v>
      </c>
    </row>
    <row r="2060" spans="2:41">
      <c r="B2060" s="3">
        <v>102.3000048589893</v>
      </c>
      <c r="C2060" s="8">
        <v>9.6548433988771325E-3</v>
      </c>
      <c r="D2060" s="5">
        <v>17.119402280834329</v>
      </c>
      <c r="F2060" s="3">
        <v>102.3000048589893</v>
      </c>
      <c r="G2060" s="8">
        <v>5.0173643307797472E-2</v>
      </c>
      <c r="H2060" s="5">
        <v>17.741948374427729</v>
      </c>
      <c r="J2060" s="3"/>
      <c r="N2060" s="3">
        <v>102.3000048589893</v>
      </c>
      <c r="O2060" s="8">
        <v>5.5934896897428411E-3</v>
      </c>
      <c r="P2060" s="5">
        <v>13.032541219700624</v>
      </c>
      <c r="R2060" s="3"/>
      <c r="W2060" s="3">
        <v>102.3000048589893</v>
      </c>
      <c r="X2060" s="8">
        <v>8.8237360714199711E-3</v>
      </c>
      <c r="Y2060" s="5">
        <v>12.35127643046072</v>
      </c>
      <c r="AA2060" s="3">
        <v>102.3000048589893</v>
      </c>
      <c r="AB2060" s="8">
        <v>3.2560501201329664E-3</v>
      </c>
      <c r="AC2060" s="5">
        <v>9.187827589026222</v>
      </c>
      <c r="AE2060" s="3">
        <v>102.3000048589893</v>
      </c>
      <c r="AF2060" s="8">
        <v>8.769905083104412E-3</v>
      </c>
      <c r="AG2060" s="5">
        <v>15.22177390506371</v>
      </c>
      <c r="AI2060" s="3">
        <v>102.3000048589893</v>
      </c>
      <c r="AJ2060" s="8">
        <v>1.1784917382767273E-2</v>
      </c>
      <c r="AK2060" s="5">
        <v>12.498595888030293</v>
      </c>
      <c r="AM2060" s="3">
        <v>102.3000048589893</v>
      </c>
      <c r="AN2060" s="8">
        <v>1.6846485730900029E-2</v>
      </c>
      <c r="AO2060" s="5">
        <v>17.849490678841189</v>
      </c>
    </row>
    <row r="2061" spans="2:41">
      <c r="B2061" s="3">
        <v>102.3500048613641</v>
      </c>
      <c r="C2061" s="8">
        <v>9.6556666810348538E-3</v>
      </c>
      <c r="D2061" s="5">
        <v>17.119639588702636</v>
      </c>
      <c r="F2061" s="3">
        <v>102.3500048613641</v>
      </c>
      <c r="G2061" s="8">
        <v>5.0210381432349106E-2</v>
      </c>
      <c r="H2061" s="5">
        <v>17.742333723060689</v>
      </c>
      <c r="J2061" s="3"/>
      <c r="N2061" s="3">
        <v>102.3500048613641</v>
      </c>
      <c r="O2061" s="8">
        <v>5.5897367353188298E-3</v>
      </c>
      <c r="P2061" s="5">
        <v>13.020059526195945</v>
      </c>
      <c r="R2061" s="3"/>
      <c r="W2061" s="3">
        <v>102.3500048613641</v>
      </c>
      <c r="X2061" s="8">
        <v>8.827905245941391E-3</v>
      </c>
      <c r="Y2061" s="5">
        <v>12.332272377957157</v>
      </c>
      <c r="AA2061" s="3">
        <v>102.3500048613641</v>
      </c>
      <c r="AB2061" s="8">
        <v>3.2550413137894963E-3</v>
      </c>
      <c r="AC2061" s="5">
        <v>9.1930967670623449</v>
      </c>
      <c r="AE2061" s="3">
        <v>102.3500048613641</v>
      </c>
      <c r="AF2061" s="8">
        <v>8.772575013285721E-3</v>
      </c>
      <c r="AG2061" s="5">
        <v>15.233209463951839</v>
      </c>
      <c r="AI2061" s="3">
        <v>102.3500048613641</v>
      </c>
      <c r="AJ2061" s="8">
        <v>1.1782314760145905E-2</v>
      </c>
      <c r="AK2061" s="5">
        <v>12.493334341518558</v>
      </c>
      <c r="AM2061" s="3">
        <v>102.3500048613641</v>
      </c>
      <c r="AN2061" s="8">
        <v>1.6854663230028419E-2</v>
      </c>
      <c r="AO2061" s="5">
        <v>17.873976391674688</v>
      </c>
    </row>
    <row r="2062" spans="2:41">
      <c r="B2062" s="3">
        <v>102.400004863739</v>
      </c>
      <c r="C2062" s="8">
        <v>9.6508583240900517E-3</v>
      </c>
      <c r="D2062" s="5">
        <v>17.119018826047128</v>
      </c>
      <c r="F2062" s="3">
        <v>102.400004863739</v>
      </c>
      <c r="G2062" s="8">
        <v>5.0241924119008602E-2</v>
      </c>
      <c r="H2062" s="5">
        <v>17.749590632049312</v>
      </c>
      <c r="J2062" s="3"/>
      <c r="N2062" s="3">
        <v>102.400004863739</v>
      </c>
      <c r="O2062" s="8">
        <v>5.5894132573801811E-3</v>
      </c>
      <c r="P2062" s="5">
        <v>13.032854830090189</v>
      </c>
      <c r="R2062" s="3"/>
      <c r="W2062" s="3">
        <v>102.400004863739</v>
      </c>
      <c r="X2062" s="8">
        <v>8.8278338580562738E-3</v>
      </c>
      <c r="Y2062" s="5">
        <v>12.351247543293566</v>
      </c>
      <c r="AA2062" s="3">
        <v>102.400004863739</v>
      </c>
      <c r="AB2062" s="8">
        <v>3.2544988596844718E-3</v>
      </c>
      <c r="AC2062" s="5">
        <v>9.1424245682184591</v>
      </c>
      <c r="AE2062" s="3">
        <v>102.400004863739</v>
      </c>
      <c r="AF2062" s="8">
        <v>8.765155430644227E-3</v>
      </c>
      <c r="AG2062" s="5">
        <v>15.17516131300574</v>
      </c>
      <c r="AI2062" s="3">
        <v>102.400004863739</v>
      </c>
      <c r="AJ2062" s="8">
        <v>1.1770941238339175E-2</v>
      </c>
      <c r="AK2062" s="5">
        <v>12.480574415900751</v>
      </c>
      <c r="AM2062" s="3">
        <v>102.400004863739</v>
      </c>
      <c r="AN2062" s="8">
        <v>1.6864108851782838E-2</v>
      </c>
      <c r="AO2062" s="5">
        <v>17.871258269507539</v>
      </c>
    </row>
    <row r="2063" spans="2:41">
      <c r="B2063" s="3">
        <v>102.4500048661139</v>
      </c>
      <c r="C2063" s="8">
        <v>9.65499540813816E-3</v>
      </c>
      <c r="D2063" s="5">
        <v>17.125747372313121</v>
      </c>
      <c r="F2063" s="3">
        <v>102.4500048661139</v>
      </c>
      <c r="G2063" s="8">
        <v>5.0282002515719605E-2</v>
      </c>
      <c r="H2063" s="5">
        <v>17.754879615576488</v>
      </c>
      <c r="J2063" s="3"/>
      <c r="N2063" s="3">
        <v>102.4500048661139</v>
      </c>
      <c r="O2063" s="8">
        <v>5.5894047126799186E-3</v>
      </c>
      <c r="P2063" s="5">
        <v>13.036069701246472</v>
      </c>
      <c r="R2063" s="3"/>
      <c r="W2063" s="3">
        <v>102.4500048661139</v>
      </c>
      <c r="X2063" s="8">
        <v>8.824935631951086E-3</v>
      </c>
      <c r="Y2063" s="5">
        <v>12.376704544521107</v>
      </c>
      <c r="AA2063" s="3">
        <v>102.4500048661139</v>
      </c>
      <c r="AB2063" s="8">
        <v>3.252019765278549E-3</v>
      </c>
      <c r="AC2063" s="5">
        <v>9.1822630600825672</v>
      </c>
      <c r="AE2063" s="3">
        <v>102.4500048661139</v>
      </c>
      <c r="AF2063" s="8">
        <v>8.7542590975341894E-3</v>
      </c>
      <c r="AG2063" s="5">
        <v>15.170263131711751</v>
      </c>
      <c r="AI2063" s="3">
        <v>102.4500048661139</v>
      </c>
      <c r="AJ2063" s="8">
        <v>1.1768293511719215E-2</v>
      </c>
      <c r="AK2063" s="5">
        <v>12.472493754978778</v>
      </c>
      <c r="AM2063" s="3">
        <v>102.4500048661139</v>
      </c>
      <c r="AN2063" s="8">
        <v>1.6871586991657413E-2</v>
      </c>
      <c r="AO2063" s="5">
        <v>17.843612720810292</v>
      </c>
    </row>
    <row r="2064" spans="2:41">
      <c r="B2064" s="3">
        <v>102.5000048684888</v>
      </c>
      <c r="C2064" s="8">
        <v>9.6568936997898629E-3</v>
      </c>
      <c r="D2064" s="5">
        <v>17.119933329539624</v>
      </c>
      <c r="F2064" s="3">
        <v>102.5000048684888</v>
      </c>
      <c r="G2064" s="8">
        <v>5.0317460040303449E-2</v>
      </c>
      <c r="H2064" s="5">
        <v>17.750293672685014</v>
      </c>
      <c r="J2064" s="3"/>
      <c r="N2064" s="3">
        <v>102.5000048684888</v>
      </c>
      <c r="O2064" s="8">
        <v>5.5905234580790409E-3</v>
      </c>
      <c r="P2064" s="5">
        <v>13.028248403996024</v>
      </c>
      <c r="R2064" s="3"/>
      <c r="W2064" s="3">
        <v>102.5000048684888</v>
      </c>
      <c r="X2064" s="8">
        <v>8.8260455000111586E-3</v>
      </c>
      <c r="Y2064" s="5">
        <v>12.352659311001085</v>
      </c>
      <c r="AA2064" s="3">
        <v>102.5000048684888</v>
      </c>
      <c r="AB2064" s="8">
        <v>3.2503924029634681E-3</v>
      </c>
      <c r="AC2064" s="5">
        <v>9.166483514339502</v>
      </c>
      <c r="AE2064" s="3">
        <v>102.5000048684888</v>
      </c>
      <c r="AF2064" s="8">
        <v>8.7478617306412394E-3</v>
      </c>
      <c r="AG2064" s="5">
        <v>15.158964918961702</v>
      </c>
      <c r="AI2064" s="3">
        <v>102.5000048684888</v>
      </c>
      <c r="AJ2064" s="8">
        <v>1.1760089460083707E-2</v>
      </c>
      <c r="AK2064" s="5">
        <v>12.469978537650293</v>
      </c>
      <c r="AM2064" s="3">
        <v>102.5000048684888</v>
      </c>
      <c r="AN2064" s="8">
        <v>1.6879980523225462E-2</v>
      </c>
      <c r="AO2064" s="5">
        <v>17.849513292170364</v>
      </c>
    </row>
    <row r="2065" spans="2:41">
      <c r="B2065" s="3">
        <v>102.5500048708636</v>
      </c>
      <c r="C2065" s="8">
        <v>9.6546646359861651E-3</v>
      </c>
      <c r="D2065" s="5">
        <v>17.112099275887136</v>
      </c>
      <c r="F2065" s="3">
        <v>102.5500048708636</v>
      </c>
      <c r="G2065" s="8">
        <v>5.0346655771888828E-2</v>
      </c>
      <c r="H2065" s="5">
        <v>17.755810629640084</v>
      </c>
      <c r="J2065" s="3"/>
      <c r="N2065" s="3">
        <v>102.5500048708636</v>
      </c>
      <c r="O2065" s="8">
        <v>5.5880918805176049E-3</v>
      </c>
      <c r="P2065" s="5">
        <v>13.019293733384217</v>
      </c>
      <c r="R2065" s="3"/>
      <c r="W2065" s="3">
        <v>102.5500048708636</v>
      </c>
      <c r="X2065" s="8">
        <v>8.8244731360799886E-3</v>
      </c>
      <c r="Y2065" s="5">
        <v>12.364471199580201</v>
      </c>
      <c r="AA2065" s="3">
        <v>102.5500048708636</v>
      </c>
      <c r="AB2065" s="8">
        <v>3.2497561913588072E-3</v>
      </c>
      <c r="AC2065" s="5">
        <v>9.1691954396301085</v>
      </c>
      <c r="AE2065" s="3">
        <v>102.5500048708636</v>
      </c>
      <c r="AF2065" s="8">
        <v>8.7453159266579674E-3</v>
      </c>
      <c r="AG2065" s="5">
        <v>15.123943146643606</v>
      </c>
      <c r="AI2065" s="3">
        <v>102.5500048708636</v>
      </c>
      <c r="AJ2065" s="8">
        <v>1.1755260894180549E-2</v>
      </c>
      <c r="AK2065" s="5">
        <v>12.448551167115623</v>
      </c>
      <c r="AM2065" s="3">
        <v>102.5500048708636</v>
      </c>
      <c r="AN2065" s="8">
        <v>1.688439271118802E-2</v>
      </c>
      <c r="AO2065" s="5">
        <v>17.847084620616691</v>
      </c>
    </row>
    <row r="2066" spans="2:41">
      <c r="B2066" s="3">
        <v>102.6000048732385</v>
      </c>
      <c r="C2066" s="8">
        <v>9.6492287848118485E-3</v>
      </c>
      <c r="D2066" s="5">
        <v>17.10734154252744</v>
      </c>
      <c r="F2066" s="3">
        <v>102.6000048732385</v>
      </c>
      <c r="G2066" s="8">
        <v>5.0381076156574778E-2</v>
      </c>
      <c r="H2066" s="5">
        <v>17.740695255972458</v>
      </c>
      <c r="J2066" s="3"/>
      <c r="N2066" s="3">
        <v>102.6000048732385</v>
      </c>
      <c r="O2066" s="8">
        <v>5.5880650257453413E-3</v>
      </c>
      <c r="P2066" s="5">
        <v>13.03691280266586</v>
      </c>
      <c r="R2066" s="3"/>
      <c r="W2066" s="3">
        <v>102.6000048732385</v>
      </c>
      <c r="X2066" s="8">
        <v>8.8310597362495601E-3</v>
      </c>
      <c r="Y2066" s="5">
        <v>12.368491700690594</v>
      </c>
      <c r="AA2066" s="3">
        <v>102.6000048732385</v>
      </c>
      <c r="AB2066" s="8">
        <v>3.2510694051686205E-3</v>
      </c>
      <c r="AC2066" s="5">
        <v>9.1986038462035378</v>
      </c>
      <c r="AE2066" s="3">
        <v>102.6000048732385</v>
      </c>
      <c r="AF2066" s="8">
        <v>8.7403886033652969E-3</v>
      </c>
      <c r="AG2066" s="5">
        <v>15.098372878675475</v>
      </c>
      <c r="AI2066" s="3">
        <v>102.6000048732385</v>
      </c>
      <c r="AJ2066" s="8">
        <v>1.1747343313887439E-2</v>
      </c>
      <c r="AK2066" s="5">
        <v>12.419527119900289</v>
      </c>
      <c r="AM2066" s="3">
        <v>102.6000048732385</v>
      </c>
      <c r="AN2066" s="8">
        <v>1.6893137753166365E-2</v>
      </c>
      <c r="AO2066" s="5">
        <v>17.845019269885139</v>
      </c>
    </row>
    <row r="2067" spans="2:41">
      <c r="B2067" s="3">
        <v>102.6500048756134</v>
      </c>
      <c r="C2067" s="8">
        <v>9.6483155131715983E-3</v>
      </c>
      <c r="D2067" s="5">
        <v>17.107114363653512</v>
      </c>
      <c r="F2067" s="3">
        <v>102.6500048756134</v>
      </c>
      <c r="G2067" s="8">
        <v>5.0412282868337759E-2</v>
      </c>
      <c r="H2067" s="5">
        <v>17.74119532671752</v>
      </c>
      <c r="J2067" s="3"/>
      <c r="N2067" s="3">
        <v>102.6500048756134</v>
      </c>
      <c r="O2067" s="8">
        <v>5.5832293357304689E-3</v>
      </c>
      <c r="P2067" s="5">
        <v>13.032997778081711</v>
      </c>
      <c r="R2067" s="3"/>
      <c r="W2067" s="3">
        <v>102.6500048756134</v>
      </c>
      <c r="X2067" s="8">
        <v>8.8307448973716091E-3</v>
      </c>
      <c r="Y2067" s="5">
        <v>12.378180752832275</v>
      </c>
      <c r="AA2067" s="3">
        <v>102.6500048756134</v>
      </c>
      <c r="AB2067" s="8">
        <v>3.24762655672425E-3</v>
      </c>
      <c r="AC2067" s="5">
        <v>9.1610979636265952</v>
      </c>
      <c r="AE2067" s="3">
        <v>102.6500048756134</v>
      </c>
      <c r="AF2067" s="8">
        <v>8.7389988767166884E-3</v>
      </c>
      <c r="AG2067" s="5">
        <v>15.088704904868749</v>
      </c>
      <c r="AI2067" s="3">
        <v>102.6500048756134</v>
      </c>
      <c r="AJ2067" s="8">
        <v>1.1742854856514193E-2</v>
      </c>
      <c r="AK2067" s="5">
        <v>12.429415405686321</v>
      </c>
      <c r="AM2067" s="3">
        <v>102.6500048756134</v>
      </c>
      <c r="AN2067" s="8">
        <v>1.6900408404257085E-2</v>
      </c>
      <c r="AO2067" s="5">
        <v>17.846468030507783</v>
      </c>
    </row>
    <row r="2068" spans="2:41">
      <c r="B2068" s="3">
        <v>102.70000487798821</v>
      </c>
      <c r="C2068" s="8">
        <v>9.6487180336947941E-3</v>
      </c>
      <c r="D2068" s="5">
        <v>17.111083482450848</v>
      </c>
      <c r="F2068" s="3">
        <v>102.70000487798821</v>
      </c>
      <c r="G2068" s="8">
        <v>5.0446596130592943E-2</v>
      </c>
      <c r="H2068" s="5">
        <v>17.739486261406459</v>
      </c>
      <c r="J2068" s="3"/>
      <c r="N2068" s="3">
        <v>102.70000487798821</v>
      </c>
      <c r="O2068" s="8">
        <v>5.588429396178117E-3</v>
      </c>
      <c r="P2068" s="5">
        <v>13.035882993665707</v>
      </c>
      <c r="R2068" s="3"/>
      <c r="W2068" s="3">
        <v>102.70000487798821</v>
      </c>
      <c r="X2068" s="8">
        <v>8.8306954749896045E-3</v>
      </c>
      <c r="Y2068" s="5">
        <v>12.374532081411902</v>
      </c>
      <c r="AA2068" s="3">
        <v>102.70000487798821</v>
      </c>
      <c r="AB2068" s="8">
        <v>3.2492490485198744E-3</v>
      </c>
      <c r="AC2068" s="5">
        <v>9.1942649130457532</v>
      </c>
      <c r="AE2068" s="3">
        <v>102.70000487798821</v>
      </c>
      <c r="AF2068" s="8">
        <v>8.7288375654067923E-3</v>
      </c>
      <c r="AG2068" s="5">
        <v>15.069897441308351</v>
      </c>
      <c r="AI2068" s="3">
        <v>102.70000487798821</v>
      </c>
      <c r="AJ2068" s="8">
        <v>1.1734901924438405E-2</v>
      </c>
      <c r="AK2068" s="5">
        <v>12.422778443493465</v>
      </c>
      <c r="AM2068" s="3">
        <v>102.70000487798821</v>
      </c>
      <c r="AN2068" s="8">
        <v>1.691121979041817E-2</v>
      </c>
      <c r="AO2068" s="5">
        <v>17.849294696654983</v>
      </c>
    </row>
    <row r="2069" spans="2:41">
      <c r="B2069" s="3">
        <v>102.75000488036309</v>
      </c>
      <c r="C2069" s="8">
        <v>9.6506260539392045E-3</v>
      </c>
      <c r="D2069" s="5">
        <v>17.12346690157867</v>
      </c>
      <c r="F2069" s="3">
        <v>102.75000488036309</v>
      </c>
      <c r="G2069" s="8">
        <v>5.0479619054477579E-2</v>
      </c>
      <c r="H2069" s="5">
        <v>17.740945291344989</v>
      </c>
      <c r="J2069" s="3"/>
      <c r="N2069" s="3">
        <v>102.75000488036309</v>
      </c>
      <c r="O2069" s="8">
        <v>5.5867979687630265E-3</v>
      </c>
      <c r="P2069" s="5">
        <v>13.034523529093269</v>
      </c>
      <c r="R2069" s="3"/>
      <c r="W2069" s="3">
        <v>102.75000488036309</v>
      </c>
      <c r="X2069" s="8">
        <v>8.8318858832277577E-3</v>
      </c>
      <c r="Y2069" s="5">
        <v>12.379211802490651</v>
      </c>
      <c r="AA2069" s="3">
        <v>102.75000488036309</v>
      </c>
      <c r="AB2069" s="8">
        <v>3.2474652207670892E-3</v>
      </c>
      <c r="AC2069" s="5">
        <v>9.1906573600654706</v>
      </c>
      <c r="AE2069" s="3">
        <v>102.75000488036309</v>
      </c>
      <c r="AF2069" s="8">
        <v>8.7211490426695511E-3</v>
      </c>
      <c r="AG2069" s="5">
        <v>15.039172214483731</v>
      </c>
      <c r="AI2069" s="3">
        <v>102.75000488036309</v>
      </c>
      <c r="AJ2069" s="8">
        <v>1.1730073358535251E-2</v>
      </c>
      <c r="AK2069" s="5">
        <v>12.411414193362228</v>
      </c>
      <c r="AM2069" s="3">
        <v>102.75000488036309</v>
      </c>
      <c r="AN2069" s="8">
        <v>1.6919164169795286E-2</v>
      </c>
      <c r="AO2069" s="5">
        <v>17.845165502747154</v>
      </c>
    </row>
    <row r="2070" spans="2:41">
      <c r="B2070" s="3">
        <v>102.80000488273799</v>
      </c>
      <c r="C2070" s="8">
        <v>9.6567684441587788E-3</v>
      </c>
      <c r="D2070" s="5">
        <v>17.125989021179016</v>
      </c>
      <c r="F2070" s="3">
        <v>102.80000488273799</v>
      </c>
      <c r="G2070" s="8">
        <v>5.0518840471742439E-2</v>
      </c>
      <c r="H2070" s="5">
        <v>17.736351994471974</v>
      </c>
      <c r="J2070" s="3"/>
      <c r="N2070" s="3">
        <v>102.80000488273799</v>
      </c>
      <c r="O2070" s="8">
        <v>5.5871751562461998E-3</v>
      </c>
      <c r="P2070" s="5">
        <v>13.044067495506862</v>
      </c>
      <c r="R2070" s="3"/>
      <c r="W2070" s="3">
        <v>102.80000488273799</v>
      </c>
      <c r="X2070" s="8">
        <v>8.8317736151007353E-3</v>
      </c>
      <c r="Y2070" s="5">
        <v>12.359668522866901</v>
      </c>
      <c r="AA2070" s="3">
        <v>102.80000488273799</v>
      </c>
      <c r="AB2070" s="8">
        <v>3.2484825505196152E-3</v>
      </c>
      <c r="AC2070" s="5">
        <v>9.1600469268559017</v>
      </c>
      <c r="AE2070" s="3">
        <v>102.80000488273799</v>
      </c>
      <c r="AF2070" s="8">
        <v>8.7212926396437532E-3</v>
      </c>
      <c r="AG2070" s="5">
        <v>15.043526982796612</v>
      </c>
      <c r="AI2070" s="3">
        <v>102.80000488273799</v>
      </c>
      <c r="AJ2070" s="8">
        <v>1.1730270840907454E-2</v>
      </c>
      <c r="AK2070" s="5">
        <v>12.385231021088913</v>
      </c>
      <c r="AM2070" s="3">
        <v>102.80000488273799</v>
      </c>
      <c r="AN2070" s="8">
        <v>1.6927945827441372E-2</v>
      </c>
      <c r="AO2070" s="5">
        <v>17.844346900230924</v>
      </c>
    </row>
    <row r="2071" spans="2:41">
      <c r="B2071" s="3">
        <v>102.8500048851129</v>
      </c>
      <c r="C2071" s="8">
        <v>9.6535276067136848E-3</v>
      </c>
      <c r="D2071" s="5">
        <v>17.114961440298774</v>
      </c>
      <c r="F2071" s="3">
        <v>102.8500048851129</v>
      </c>
      <c r="G2071" s="8">
        <v>5.0546726388151608E-2</v>
      </c>
      <c r="H2071" s="5">
        <v>17.726771227315126</v>
      </c>
      <c r="J2071" s="3"/>
      <c r="N2071" s="3">
        <v>102.8500048851129</v>
      </c>
      <c r="O2071" s="8">
        <v>5.5936557010622971E-3</v>
      </c>
      <c r="P2071" s="5">
        <v>13.033257418311212</v>
      </c>
      <c r="R2071" s="3"/>
      <c r="W2071" s="3">
        <v>102.8500048851129</v>
      </c>
      <c r="X2071" s="8">
        <v>8.8316436525406466E-3</v>
      </c>
      <c r="Y2071" s="5">
        <v>12.388869004678805</v>
      </c>
      <c r="AA2071" s="3">
        <v>102.8500048851129</v>
      </c>
      <c r="AB2071" s="8">
        <v>3.2441118681178255E-3</v>
      </c>
      <c r="AC2071" s="5">
        <v>9.146731093795367</v>
      </c>
      <c r="AE2071" s="3">
        <v>102.8500048851129</v>
      </c>
      <c r="AF2071" s="8">
        <v>8.7149755897024724E-3</v>
      </c>
      <c r="AG2071" s="5">
        <v>15.016374248454929</v>
      </c>
      <c r="AI2071" s="3">
        <v>102.8500048851129</v>
      </c>
      <c r="AJ2071" s="8">
        <v>1.171992983496035E-2</v>
      </c>
      <c r="AK2071" s="5">
        <v>12.352069471382748</v>
      </c>
      <c r="AM2071" s="3">
        <v>102.8500048851129</v>
      </c>
      <c r="AN2071" s="8">
        <v>1.6941363028623219E-2</v>
      </c>
      <c r="AO2071" s="5">
        <v>17.857293784962735</v>
      </c>
    </row>
    <row r="2072" spans="2:41">
      <c r="B2072" s="3">
        <v>102.9000048874877</v>
      </c>
      <c r="C2072" s="8">
        <v>9.653446129749773E-3</v>
      </c>
      <c r="D2072" s="5">
        <v>17.122501753114278</v>
      </c>
      <c r="F2072" s="3">
        <v>102.9000048874877</v>
      </c>
      <c r="G2072" s="8">
        <v>5.0576540508314616E-2</v>
      </c>
      <c r="H2072" s="5">
        <v>17.723651668343731</v>
      </c>
      <c r="J2072" s="3"/>
      <c r="N2072" s="3">
        <v>102.9000048874877</v>
      </c>
      <c r="O2072" s="8">
        <v>5.5858989442278892E-3</v>
      </c>
      <c r="P2072" s="5">
        <v>13.031651441386044</v>
      </c>
      <c r="R2072" s="3"/>
      <c r="W2072" s="3">
        <v>102.9000048874877</v>
      </c>
      <c r="X2072" s="8">
        <v>8.8281975091633637E-3</v>
      </c>
      <c r="Y2072" s="5">
        <v>12.340477074125141</v>
      </c>
      <c r="AA2072" s="3">
        <v>102.9000048874877</v>
      </c>
      <c r="AB2072" s="8">
        <v>3.242981907602751E-3</v>
      </c>
      <c r="AC2072" s="5">
        <v>9.1535705664321352</v>
      </c>
      <c r="AE2072" s="3">
        <v>102.9000048874877</v>
      </c>
      <c r="AF2072" s="8">
        <v>8.7069110376005922E-3</v>
      </c>
      <c r="AG2072" s="5">
        <v>15.008317105985055</v>
      </c>
      <c r="AI2072" s="3">
        <v>102.9000048874877</v>
      </c>
      <c r="AJ2072" s="8">
        <v>1.1717183367154287E-2</v>
      </c>
      <c r="AK2072" s="5">
        <v>12.349972956700235</v>
      </c>
      <c r="AM2072" s="3">
        <v>102.9000048874877</v>
      </c>
      <c r="AN2072" s="8">
        <v>1.6944732890577473E-2</v>
      </c>
      <c r="AO2072" s="5">
        <v>17.840682033348877</v>
      </c>
    </row>
    <row r="2073" spans="2:41">
      <c r="B2073" s="3">
        <v>102.9500048898626</v>
      </c>
      <c r="C2073" s="8">
        <v>9.6499900471910694E-3</v>
      </c>
      <c r="D2073" s="5">
        <v>17.119476077793376</v>
      </c>
      <c r="F2073" s="3">
        <v>102.9500048898626</v>
      </c>
      <c r="G2073" s="8">
        <v>5.0613614607762765E-2</v>
      </c>
      <c r="H2073" s="5">
        <v>17.731720456894923</v>
      </c>
      <c r="J2073" s="3"/>
      <c r="N2073" s="3">
        <v>102.9500048898626</v>
      </c>
      <c r="O2073" s="8">
        <v>5.5871171743515384E-3</v>
      </c>
      <c r="P2073" s="5">
        <v>13.028869790163254</v>
      </c>
      <c r="R2073" s="3"/>
      <c r="W2073" s="3">
        <v>102.9500048898626</v>
      </c>
      <c r="X2073" s="8">
        <v>8.8329237532498456E-3</v>
      </c>
      <c r="Y2073" s="5">
        <v>12.381973119391819</v>
      </c>
      <c r="AA2073" s="3">
        <v>102.9500048898626</v>
      </c>
      <c r="AB2073" s="8">
        <v>3.241825768045574E-3</v>
      </c>
      <c r="AC2073" s="5">
        <v>9.1510913864950929</v>
      </c>
      <c r="AE2073" s="3">
        <v>102.9500048898626</v>
      </c>
      <c r="AF2073" s="8">
        <v>8.7016417588015645E-3</v>
      </c>
      <c r="AG2073" s="5">
        <v>15.006927222783379</v>
      </c>
      <c r="AI2073" s="3">
        <v>102.9500048898626</v>
      </c>
      <c r="AJ2073" s="8">
        <v>1.1706574175269616E-2</v>
      </c>
      <c r="AK2073" s="5">
        <v>12.324321041547613</v>
      </c>
      <c r="AM2073" s="3">
        <v>102.9500048898626</v>
      </c>
      <c r="AN2073" s="8">
        <v>1.6954017403393837E-2</v>
      </c>
      <c r="AO2073" s="5">
        <v>17.858141031029255</v>
      </c>
    </row>
    <row r="2074" spans="2:41">
      <c r="B2074" s="3">
        <v>103.0000048922375</v>
      </c>
      <c r="C2074" s="8">
        <v>9.6499900471910694E-3</v>
      </c>
      <c r="D2074" s="5">
        <v>17.107751043300187</v>
      </c>
      <c r="F2074" s="3">
        <v>103.0000048922375</v>
      </c>
      <c r="G2074" s="8">
        <v>5.0647513987899094E-2</v>
      </c>
      <c r="H2074" s="5">
        <v>17.732644116976974</v>
      </c>
      <c r="J2074" s="3"/>
      <c r="N2074" s="3">
        <v>103.0000048922375</v>
      </c>
      <c r="O2074" s="8">
        <v>5.5878312671594887E-3</v>
      </c>
      <c r="P2074" s="5">
        <v>13.039851988409922</v>
      </c>
      <c r="R2074" s="3"/>
      <c r="W2074" s="3">
        <v>103.0000048922375</v>
      </c>
      <c r="X2074" s="8">
        <v>8.8301560998576088E-3</v>
      </c>
      <c r="Y2074" s="5">
        <v>12.389714880188766</v>
      </c>
      <c r="AA2074" s="3">
        <v>103.0000048922375</v>
      </c>
      <c r="AB2074" s="8">
        <v>3.2363025989762006E-3</v>
      </c>
      <c r="AC2074" s="5">
        <v>9.1455268575514381</v>
      </c>
      <c r="AE2074" s="3">
        <v>103.0000048922375</v>
      </c>
      <c r="AF2074" s="8">
        <v>8.6930125541909691E-3</v>
      </c>
      <c r="AG2074" s="5">
        <v>14.973335641772699</v>
      </c>
      <c r="AI2074" s="3">
        <v>103.0000048922375</v>
      </c>
      <c r="AJ2074" s="8">
        <v>1.1701752923528395E-2</v>
      </c>
      <c r="AK2074" s="5">
        <v>12.32498661367481</v>
      </c>
      <c r="AM2074" s="3">
        <v>103.0000048922375</v>
      </c>
      <c r="AN2074" s="8">
        <v>1.6960425145248176E-2</v>
      </c>
      <c r="AO2074" s="5">
        <v>17.836771434956429</v>
      </c>
    </row>
    <row r="2075" spans="2:41">
      <c r="B2075" s="3">
        <v>103.0500048946124</v>
      </c>
      <c r="C2075" s="8">
        <v>9.6468294706357986E-3</v>
      </c>
      <c r="D2075" s="5">
        <v>17.10764396535961</v>
      </c>
      <c r="F2075" s="3">
        <v>103.0500048946124</v>
      </c>
      <c r="G2075" s="8">
        <v>5.0686190054607366E-2</v>
      </c>
      <c r="H2075" s="5">
        <v>17.746157793464096</v>
      </c>
      <c r="J2075" s="3"/>
      <c r="N2075" s="3">
        <v>103.0500048946124</v>
      </c>
      <c r="O2075" s="8">
        <v>5.5798364793890965E-3</v>
      </c>
      <c r="P2075" s="5">
        <v>13.031804599948391</v>
      </c>
      <c r="R2075" s="3"/>
      <c r="W2075" s="3">
        <v>103.0500048946124</v>
      </c>
      <c r="X2075" s="8">
        <v>8.8328114851228233E-3</v>
      </c>
      <c r="Y2075" s="5">
        <v>12.396447812225146</v>
      </c>
      <c r="AA2075" s="3">
        <v>103.0500048946124</v>
      </c>
      <c r="AB2075" s="8">
        <v>3.240628837887902E-3</v>
      </c>
      <c r="AC2075" s="5">
        <v>9.1310988552381023</v>
      </c>
      <c r="AE2075" s="3">
        <v>103.0500048946124</v>
      </c>
      <c r="AF2075" s="8">
        <v>8.6905933102527557E-3</v>
      </c>
      <c r="AG2075" s="5">
        <v>14.953217418329301</v>
      </c>
      <c r="AI2075" s="3">
        <v>103.0500048946124</v>
      </c>
      <c r="AJ2075" s="8">
        <v>1.1696286806510022E-2</v>
      </c>
      <c r="AK2075" s="5">
        <v>12.325448837384341</v>
      </c>
      <c r="AM2075" s="3">
        <v>103.0500048946124</v>
      </c>
      <c r="AN2075" s="8">
        <v>1.6965611144322282E-2</v>
      </c>
      <c r="AO2075" s="5">
        <v>17.826081360476543</v>
      </c>
    </row>
    <row r="2076" spans="2:41">
      <c r="B2076" s="3">
        <v>103.1000048969872</v>
      </c>
      <c r="C2076" s="8">
        <v>9.6478144906472531E-3</v>
      </c>
      <c r="D2076" s="5">
        <v>17.103485289667468</v>
      </c>
      <c r="F2076" s="3">
        <v>103.1000048969872</v>
      </c>
      <c r="G2076" s="8">
        <v>5.071341375962634E-2</v>
      </c>
      <c r="H2076" s="5">
        <v>17.734038431877909</v>
      </c>
      <c r="J2076" s="3"/>
      <c r="N2076" s="3">
        <v>103.1000048969872</v>
      </c>
      <c r="O2076" s="8">
        <v>5.5801422575914739E-3</v>
      </c>
      <c r="P2076" s="5">
        <v>13.031431184786863</v>
      </c>
      <c r="R2076" s="3"/>
      <c r="W2076" s="3">
        <v>103.1000048969872</v>
      </c>
      <c r="X2076" s="8">
        <v>8.8310103138675589E-3</v>
      </c>
      <c r="Y2076" s="5">
        <v>12.355158421308097</v>
      </c>
      <c r="AA2076" s="3">
        <v>103.1000048969872</v>
      </c>
      <c r="AB2076" s="8">
        <v>3.2386428835774628E-3</v>
      </c>
      <c r="AC2076" s="5">
        <v>9.1364814598072925</v>
      </c>
      <c r="AE2076" s="3">
        <v>103.1000048969872</v>
      </c>
      <c r="AF2076" s="8">
        <v>8.6852704868192829E-3</v>
      </c>
      <c r="AG2076" s="5">
        <v>14.934587609012727</v>
      </c>
      <c r="AI2076" s="3">
        <v>103.1000048969872</v>
      </c>
      <c r="AJ2076" s="8">
        <v>1.1690999886459028E-2</v>
      </c>
      <c r="AK2076" s="5">
        <v>12.299384222491067</v>
      </c>
      <c r="AM2076" s="3">
        <v>103.1000048969872</v>
      </c>
      <c r="AN2076" s="8">
        <v>1.6978336309383862E-2</v>
      </c>
      <c r="AO2076" s="5">
        <v>17.840244842318107</v>
      </c>
    </row>
    <row r="2077" spans="2:41">
      <c r="B2077" s="3">
        <v>103.1500048993621</v>
      </c>
      <c r="C2077" s="8">
        <v>9.646310207000134E-3</v>
      </c>
      <c r="D2077" s="5">
        <v>17.104602373047541</v>
      </c>
      <c r="F2077" s="3">
        <v>103.1500048993621</v>
      </c>
      <c r="G2077" s="8">
        <v>5.0746685012782275E-2</v>
      </c>
      <c r="H2077" s="5">
        <v>17.72804787851134</v>
      </c>
      <c r="J2077" s="3"/>
      <c r="N2077" s="3">
        <v>103.1500048993621</v>
      </c>
      <c r="O2077" s="8">
        <v>5.5864470257163843E-3</v>
      </c>
      <c r="P2077" s="5">
        <v>13.024320251535102</v>
      </c>
      <c r="R2077" s="3"/>
      <c r="W2077" s="3">
        <v>103.1500048993621</v>
      </c>
      <c r="X2077" s="8">
        <v>8.8313831172676157E-3</v>
      </c>
      <c r="Y2077" s="5">
        <v>12.371634476337499</v>
      </c>
      <c r="AA2077" s="3">
        <v>103.1500048993621</v>
      </c>
      <c r="AB2077" s="8">
        <v>3.2375129230623879E-3</v>
      </c>
      <c r="AC2077" s="5">
        <v>9.1319863810325561</v>
      </c>
      <c r="AE2077" s="3">
        <v>103.1500048993621</v>
      </c>
      <c r="AF2077" s="8">
        <v>8.676749588401091E-3</v>
      </c>
      <c r="AG2077" s="5">
        <v>14.888591581683318</v>
      </c>
      <c r="AI2077" s="3">
        <v>103.1500048993621</v>
      </c>
      <c r="AJ2077" s="8">
        <v>1.1682400870079105E-2</v>
      </c>
      <c r="AK2077" s="5">
        <v>12.272449186326599</v>
      </c>
      <c r="AM2077" s="3">
        <v>103.1500048993621</v>
      </c>
      <c r="AN2077" s="8">
        <v>1.6983827439022464E-2</v>
      </c>
      <c r="AO2077" s="5">
        <v>17.840118207674713</v>
      </c>
    </row>
    <row r="2078" spans="2:41">
      <c r="B2078" s="3">
        <v>103.200004901737</v>
      </c>
      <c r="C2078" s="8">
        <v>9.6513873163184272E-3</v>
      </c>
      <c r="D2078" s="5">
        <v>17.113798052944396</v>
      </c>
      <c r="F2078" s="3">
        <v>103.200004901737</v>
      </c>
      <c r="G2078" s="8">
        <v>5.0785633754768827E-2</v>
      </c>
      <c r="H2078" s="5">
        <v>17.725206300042345</v>
      </c>
      <c r="J2078" s="3"/>
      <c r="N2078" s="3">
        <v>103.200004901737</v>
      </c>
      <c r="O2078" s="8">
        <v>5.5880155885509441E-3</v>
      </c>
      <c r="P2078" s="5">
        <v>13.033851090071922</v>
      </c>
      <c r="R2078" s="3"/>
      <c r="W2078" s="3">
        <v>103.200004901737</v>
      </c>
      <c r="X2078" s="8">
        <v>8.8324026827037751E-3</v>
      </c>
      <c r="Y2078" s="5">
        <v>12.378828121655136</v>
      </c>
      <c r="AA2078" s="3">
        <v>103.200004901737</v>
      </c>
      <c r="AB2078" s="8">
        <v>3.2406063117353927E-3</v>
      </c>
      <c r="AC2078" s="5">
        <v>9.137643713503266</v>
      </c>
      <c r="AE2078" s="3">
        <v>103.200004901737</v>
      </c>
      <c r="AF2078" s="8">
        <v>8.6698678859510932E-3</v>
      </c>
      <c r="AG2078" s="5">
        <v>14.87913111997652</v>
      </c>
      <c r="AI2078" s="3">
        <v>103.200004901737</v>
      </c>
      <c r="AJ2078" s="8">
        <v>1.1676171642165667E-2</v>
      </c>
      <c r="AK2078" s="5">
        <v>12.289800584149956</v>
      </c>
      <c r="AM2078" s="3">
        <v>103.200004901737</v>
      </c>
      <c r="AN2078" s="8">
        <v>1.6993785680125231E-2</v>
      </c>
      <c r="AO2078" s="5">
        <v>17.840208660991426</v>
      </c>
    </row>
    <row r="2079" spans="2:41">
      <c r="B2079" s="3">
        <v>103.2500049041118</v>
      </c>
      <c r="C2079" s="8">
        <v>9.6533926224898949E-3</v>
      </c>
      <c r="D2079" s="5">
        <v>17.118966734076036</v>
      </c>
      <c r="F2079" s="3">
        <v>103.2500049041118</v>
      </c>
      <c r="G2079" s="8">
        <v>5.0817171572226906E-2</v>
      </c>
      <c r="H2079" s="5">
        <v>17.726038770753242</v>
      </c>
      <c r="J2079" s="3"/>
      <c r="N2079" s="3">
        <v>103.2500049041118</v>
      </c>
      <c r="O2079" s="8">
        <v>5.5894266847663146E-3</v>
      </c>
      <c r="P2079" s="5">
        <v>13.029863132839038</v>
      </c>
      <c r="R2079" s="3"/>
      <c r="W2079" s="3">
        <v>103.2500049041118</v>
      </c>
      <c r="X2079" s="8">
        <v>8.8334631283818396E-3</v>
      </c>
      <c r="Y2079" s="5">
        <v>12.355756904155776</v>
      </c>
      <c r="AA2079" s="3">
        <v>103.2500049041118</v>
      </c>
      <c r="AB2079" s="8">
        <v>3.23966508384945E-3</v>
      </c>
      <c r="AC2079" s="5">
        <v>9.1378433147400262</v>
      </c>
      <c r="AE2079" s="3">
        <v>103.2500049041118</v>
      </c>
      <c r="AF2079" s="8">
        <v>8.6668839895041629E-3</v>
      </c>
      <c r="AG2079" s="5">
        <v>14.861028301820195</v>
      </c>
      <c r="AI2079" s="3">
        <v>103.2500049041118</v>
      </c>
      <c r="AJ2079" s="8">
        <v>1.1669304863137015E-2</v>
      </c>
      <c r="AK2079" s="5">
        <v>12.253651088321469</v>
      </c>
      <c r="AM2079" s="3">
        <v>103.2500049041118</v>
      </c>
      <c r="AN2079" s="8">
        <v>1.7001352918124636E-2</v>
      </c>
      <c r="AO2079" s="5">
        <v>17.839542321558323</v>
      </c>
    </row>
    <row r="2080" spans="2:41">
      <c r="B2080" s="3">
        <v>103.30000490648671</v>
      </c>
      <c r="C2080" s="8">
        <v>9.6521570912162687E-3</v>
      </c>
      <c r="D2080" s="5">
        <v>17.119201147945951</v>
      </c>
      <c r="F2080" s="3">
        <v>103.30000490648671</v>
      </c>
      <c r="G2080" s="8">
        <v>5.0850428217778597E-2</v>
      </c>
      <c r="H2080" s="5">
        <v>17.725000388559085</v>
      </c>
      <c r="J2080" s="3"/>
      <c r="N2080" s="3">
        <v>103.30000490648671</v>
      </c>
      <c r="O2080" s="8">
        <v>5.5831304613416718E-3</v>
      </c>
      <c r="P2080" s="5">
        <v>13.020126624232782</v>
      </c>
      <c r="R2080" s="3"/>
      <c r="W2080" s="3">
        <v>103.30000490648671</v>
      </c>
      <c r="X2080" s="8">
        <v>8.8341818884559251E-3</v>
      </c>
      <c r="Y2080" s="5">
        <v>12.342149567033628</v>
      </c>
      <c r="AA2080" s="3">
        <v>103.30000490648671</v>
      </c>
      <c r="AB2080" s="8">
        <v>3.2381138234009541E-3</v>
      </c>
      <c r="AC2080" s="5">
        <v>9.1446960450235171</v>
      </c>
      <c r="AE2080" s="3">
        <v>103.30000490648671</v>
      </c>
      <c r="AF2080" s="8">
        <v>8.6628060788215902E-3</v>
      </c>
      <c r="AG2080" s="5">
        <v>14.840308442576285</v>
      </c>
      <c r="AI2080" s="3">
        <v>103.30000490648671</v>
      </c>
      <c r="AJ2080" s="8">
        <v>1.166047179357522E-2</v>
      </c>
      <c r="AK2080" s="5">
        <v>12.245268781407237</v>
      </c>
      <c r="AM2080" s="3">
        <v>103.30000490648671</v>
      </c>
      <c r="AN2080" s="8">
        <v>1.7007140634671923E-2</v>
      </c>
      <c r="AO2080" s="5">
        <v>17.836607111431071</v>
      </c>
    </row>
    <row r="2081" spans="2:41">
      <c r="B2081" s="3">
        <v>103.35000490886161</v>
      </c>
      <c r="C2081" s="8">
        <v>9.6479397462783372E-3</v>
      </c>
      <c r="D2081" s="5">
        <v>17.111215159377775</v>
      </c>
      <c r="F2081" s="3">
        <v>103.35000490886161</v>
      </c>
      <c r="G2081" s="8">
        <v>5.0879521696134626E-2</v>
      </c>
      <c r="H2081" s="5">
        <v>17.725484280544748</v>
      </c>
      <c r="J2081" s="3"/>
      <c r="N2081" s="3">
        <v>103.35000490886161</v>
      </c>
      <c r="O2081" s="8">
        <v>5.5852251335783351E-3</v>
      </c>
      <c r="P2081" s="5">
        <v>13.026556366545348</v>
      </c>
      <c r="R2081" s="3"/>
      <c r="W2081" s="3">
        <v>103.35000490886161</v>
      </c>
      <c r="X2081" s="8">
        <v>8.837861720380218E-3</v>
      </c>
      <c r="Y2081" s="5">
        <v>12.383073053833407</v>
      </c>
      <c r="AA2081" s="3">
        <v>103.35000490886161</v>
      </c>
      <c r="AB2081" s="8">
        <v>3.2381540051865118E-3</v>
      </c>
      <c r="AC2081" s="5">
        <v>9.1354245307491677</v>
      </c>
      <c r="AE2081" s="3">
        <v>103.35000490886161</v>
      </c>
      <c r="AF2081" s="8">
        <v>8.6508169483994202E-3</v>
      </c>
      <c r="AG2081" s="5">
        <v>14.840066593941836</v>
      </c>
      <c r="AI2081" s="3">
        <v>103.35000490886161</v>
      </c>
      <c r="AJ2081" s="8">
        <v>1.1653685470327836E-2</v>
      </c>
      <c r="AK2081" s="5">
        <v>12.228995655451731</v>
      </c>
      <c r="AM2081" s="3">
        <v>103.35000490886161</v>
      </c>
      <c r="AN2081" s="8">
        <v>1.7015066706215172E-2</v>
      </c>
      <c r="AO2081" s="5">
        <v>17.832598521945524</v>
      </c>
    </row>
    <row r="2082" spans="2:41">
      <c r="B2082" s="3">
        <v>103.40000491123649</v>
      </c>
      <c r="C2082" s="8">
        <v>9.6490500219208793E-3</v>
      </c>
      <c r="D2082" s="5">
        <v>17.114978804289141</v>
      </c>
      <c r="F2082" s="3">
        <v>103.40000491123649</v>
      </c>
      <c r="G2082" s="8">
        <v>5.0914156325682108E-2</v>
      </c>
      <c r="H2082" s="5">
        <v>17.711616142147157</v>
      </c>
      <c r="J2082" s="3"/>
      <c r="N2082" s="3">
        <v>103.40000491123649</v>
      </c>
      <c r="O2082" s="8">
        <v>5.5841283602656054E-3</v>
      </c>
      <c r="P2082" s="5">
        <v>13.022534860294044</v>
      </c>
      <c r="R2082" s="3"/>
      <c r="W2082" s="3">
        <v>103.40000491123649</v>
      </c>
      <c r="X2082" s="8">
        <v>8.8354082957130715E-3</v>
      </c>
      <c r="Y2082" s="5">
        <v>12.382067187859215</v>
      </c>
      <c r="AA2082" s="3">
        <v>103.40000491123649</v>
      </c>
      <c r="AB2082" s="8">
        <v>3.2330795327225326E-3</v>
      </c>
      <c r="AC2082" s="5">
        <v>9.1257435024982865</v>
      </c>
      <c r="AE2082" s="3">
        <v>103.40000491123649</v>
      </c>
      <c r="AF2082" s="8">
        <v>8.649741188016433E-3</v>
      </c>
      <c r="AG2082" s="5">
        <v>14.812365967940631</v>
      </c>
      <c r="AI2082" s="3">
        <v>103.40000491123649</v>
      </c>
      <c r="AJ2082" s="8">
        <v>1.1659690397275314E-2</v>
      </c>
      <c r="AK2082" s="5">
        <v>12.199989616952355</v>
      </c>
      <c r="AM2082" s="3">
        <v>103.40000491123649</v>
      </c>
      <c r="AN2082" s="8">
        <v>1.7025842697230776E-2</v>
      </c>
      <c r="AO2082" s="5">
        <v>17.844336347343976</v>
      </c>
    </row>
    <row r="2083" spans="2:41">
      <c r="B2083" s="3">
        <v>103.45000491361129</v>
      </c>
      <c r="C2083" s="8">
        <v>9.6460499671452531E-3</v>
      </c>
      <c r="D2083" s="5">
        <v>17.11502221426505</v>
      </c>
      <c r="F2083" s="3">
        <v>103.45000491361129</v>
      </c>
      <c r="G2083" s="8">
        <v>5.0947349671615676E-2</v>
      </c>
      <c r="H2083" s="5">
        <v>17.708012691190099</v>
      </c>
      <c r="J2083" s="3"/>
      <c r="N2083" s="3">
        <v>103.45000491361129</v>
      </c>
      <c r="O2083" s="8">
        <v>5.5821240177174759E-3</v>
      </c>
      <c r="P2083" s="5">
        <v>13.033870052560594</v>
      </c>
      <c r="R2083" s="3"/>
      <c r="W2083" s="3">
        <v>103.45000491361129</v>
      </c>
      <c r="X2083" s="8">
        <v>8.8358890961700975E-3</v>
      </c>
      <c r="Y2083" s="5">
        <v>12.393241336671187</v>
      </c>
      <c r="AA2083" s="3">
        <v>103.45000491361129</v>
      </c>
      <c r="AB2083" s="8">
        <v>3.2318734703408714E-3</v>
      </c>
      <c r="AC2083" s="5">
        <v>9.102463074854203</v>
      </c>
      <c r="AE2083" s="3">
        <v>103.45000491361129</v>
      </c>
      <c r="AF2083" s="8">
        <v>8.6442127045097388E-3</v>
      </c>
      <c r="AG2083" s="5">
        <v>14.77045300243355</v>
      </c>
      <c r="AI2083" s="3">
        <v>103.45000491361129</v>
      </c>
      <c r="AJ2083" s="8">
        <v>1.1646791872705429E-2</v>
      </c>
      <c r="AK2083" s="5">
        <v>12.203121632802322</v>
      </c>
      <c r="AM2083" s="3">
        <v>103.45000491361129</v>
      </c>
      <c r="AN2083" s="8">
        <v>1.7031990467844163E-2</v>
      </c>
      <c r="AO2083" s="5">
        <v>17.838805127027136</v>
      </c>
    </row>
    <row r="2084" spans="2:41">
      <c r="B2084" s="3">
        <v>103.5000049159862</v>
      </c>
      <c r="C2084" s="8">
        <v>9.6476527527935233E-3</v>
      </c>
      <c r="D2084" s="5">
        <v>17.124420474049483</v>
      </c>
      <c r="F2084" s="3">
        <v>103.5000049159862</v>
      </c>
      <c r="G2084" s="8">
        <v>5.0976779124868178E-2</v>
      </c>
      <c r="H2084" s="5">
        <v>17.719483431604015</v>
      </c>
      <c r="J2084" s="3"/>
      <c r="N2084" s="3">
        <v>103.5000049159862</v>
      </c>
      <c r="O2084" s="8">
        <v>5.5860027013025478E-3</v>
      </c>
      <c r="P2084" s="5">
        <v>13.025969988049511</v>
      </c>
      <c r="R2084" s="3"/>
      <c r="W2084" s="3">
        <v>103.5000049159862</v>
      </c>
      <c r="X2084" s="8">
        <v>8.8320927250487343E-3</v>
      </c>
      <c r="Y2084" s="5">
        <v>12.38071467587919</v>
      </c>
      <c r="AA2084" s="3">
        <v>103.5000049159862</v>
      </c>
      <c r="AB2084" s="8">
        <v>3.2345540824895071E-3</v>
      </c>
      <c r="AC2084" s="5">
        <v>9.1121050667008454</v>
      </c>
      <c r="AE2084" s="3">
        <v>103.5000049159862</v>
      </c>
      <c r="AF2084" s="8">
        <v>8.6414794943059058E-3</v>
      </c>
      <c r="AG2084" s="5">
        <v>14.726796338129953</v>
      </c>
      <c r="AI2084" s="3">
        <v>103.5000049159862</v>
      </c>
      <c r="AJ2084" s="8">
        <v>1.1637034780686022E-2</v>
      </c>
      <c r="AK2084" s="5">
        <v>12.167148472317569</v>
      </c>
      <c r="AM2084" s="3">
        <v>103.5000049159862</v>
      </c>
      <c r="AN2084" s="8">
        <v>1.7041220057158923E-2</v>
      </c>
      <c r="AO2084" s="5">
        <v>17.818973237338383</v>
      </c>
    </row>
    <row r="2085" spans="2:41">
      <c r="B2085" s="3">
        <v>103.5500049183611</v>
      </c>
      <c r="C2085" s="8">
        <v>9.6452801922474133E-3</v>
      </c>
      <c r="D2085" s="5">
        <v>17.113701103998199</v>
      </c>
      <c r="F2085" s="3">
        <v>103.5500049183611</v>
      </c>
      <c r="G2085" s="8">
        <v>5.1012674877577893E-2</v>
      </c>
      <c r="H2085" s="5">
        <v>17.722786840114036</v>
      </c>
      <c r="J2085" s="3"/>
      <c r="N2085" s="3">
        <v>103.5500049183611</v>
      </c>
      <c r="O2085" s="8">
        <v>5.5855797386393765E-3</v>
      </c>
      <c r="P2085" s="5">
        <v>13.027927500341585</v>
      </c>
      <c r="R2085" s="3"/>
      <c r="W2085" s="3">
        <v>103.5500049183611</v>
      </c>
      <c r="X2085" s="8">
        <v>8.8353680256240321E-3</v>
      </c>
      <c r="Y2085" s="5">
        <v>12.400095742948928</v>
      </c>
      <c r="AA2085" s="3">
        <v>103.5500049183611</v>
      </c>
      <c r="AB2085" s="8">
        <v>3.2353565005707949E-3</v>
      </c>
      <c r="AC2085" s="5">
        <v>9.1163710828016598</v>
      </c>
      <c r="AE2085" s="3">
        <v>103.5500049183611</v>
      </c>
      <c r="AF2085" s="8">
        <v>8.6409063233326162E-3</v>
      </c>
      <c r="AG2085" s="5">
        <v>14.74441844480299</v>
      </c>
      <c r="AI2085" s="3">
        <v>103.5500049183611</v>
      </c>
      <c r="AJ2085" s="8">
        <v>1.1636748309343622E-2</v>
      </c>
      <c r="AK2085" s="5">
        <v>12.157206160383671</v>
      </c>
      <c r="AM2085" s="3">
        <v>103.5500049183611</v>
      </c>
      <c r="AN2085" s="8">
        <v>1.7047384915083924E-2</v>
      </c>
      <c r="AO2085" s="5">
        <v>17.836806108727835</v>
      </c>
    </row>
    <row r="2086" spans="2:41">
      <c r="B2086" s="3">
        <v>103.600004920736</v>
      </c>
      <c r="C2086" s="8">
        <v>9.6432566449646245E-3</v>
      </c>
      <c r="D2086" s="5">
        <v>17.109636483253862</v>
      </c>
      <c r="F2086" s="3">
        <v>103.600004920736</v>
      </c>
      <c r="G2086" s="8">
        <v>5.1048935820392473E-2</v>
      </c>
      <c r="H2086" s="5">
        <v>17.715003386046792</v>
      </c>
      <c r="J2086" s="3"/>
      <c r="N2086" s="3">
        <v>103.600004920736</v>
      </c>
      <c r="O2086" s="8">
        <v>5.5853148529311251E-3</v>
      </c>
      <c r="P2086" s="5">
        <v>13.026470306019839</v>
      </c>
      <c r="R2086" s="3"/>
      <c r="W2086" s="3">
        <v>103.600004920736</v>
      </c>
      <c r="X2086" s="8">
        <v>8.8360062455200335E-3</v>
      </c>
      <c r="Y2086" s="5">
        <v>12.378904413404282</v>
      </c>
      <c r="AA2086" s="3">
        <v>103.600004920736</v>
      </c>
      <c r="AB2086" s="8">
        <v>3.229923436111462E-3</v>
      </c>
      <c r="AC2086" s="5">
        <v>9.0977161007917466</v>
      </c>
      <c r="AE2086" s="3">
        <v>103.600004920736</v>
      </c>
      <c r="AF2086" s="8">
        <v>8.6275286831853457E-3</v>
      </c>
      <c r="AG2086" s="5">
        <v>14.682873938907022</v>
      </c>
      <c r="AI2086" s="3">
        <v>103.600004920736</v>
      </c>
      <c r="AJ2086" s="8">
        <v>1.1627170414291588E-2</v>
      </c>
      <c r="AK2086" s="5">
        <v>12.171024098063874</v>
      </c>
      <c r="AM2086" s="3">
        <v>103.600004920736</v>
      </c>
      <c r="AN2086" s="8">
        <v>1.7054134403170489E-2</v>
      </c>
      <c r="AO2086" s="5">
        <v>17.840751380891685</v>
      </c>
    </row>
    <row r="2087" spans="2:41">
      <c r="B2087" s="3">
        <v>103.6500049231108</v>
      </c>
      <c r="C2087" s="8">
        <v>9.6463454731486892E-3</v>
      </c>
      <c r="D2087" s="5">
        <v>17.113954328857673</v>
      </c>
      <c r="F2087" s="3">
        <v>103.6500049231108</v>
      </c>
      <c r="G2087" s="8">
        <v>5.1080064624933079E-2</v>
      </c>
      <c r="H2087" s="5">
        <v>17.702510442198118</v>
      </c>
      <c r="J2087" s="3"/>
      <c r="N2087" s="3">
        <v>103.6500049231108</v>
      </c>
      <c r="O2087" s="8">
        <v>5.5826946816281029E-3</v>
      </c>
      <c r="P2087" s="5">
        <v>13.035335998800187</v>
      </c>
      <c r="R2087" s="3"/>
      <c r="W2087" s="3">
        <v>103.6500049231108</v>
      </c>
      <c r="X2087" s="8">
        <v>8.8404719543334793E-3</v>
      </c>
      <c r="Y2087" s="5">
        <v>12.403916255979032</v>
      </c>
      <c r="AA2087" s="3">
        <v>103.6500049231108</v>
      </c>
      <c r="AB2087" s="8">
        <v>3.2280854238296666E-3</v>
      </c>
      <c r="AC2087" s="5">
        <v>9.1179966175969795</v>
      </c>
      <c r="AE2087" s="3">
        <v>103.6500049231108</v>
      </c>
      <c r="AF2087" s="8">
        <v>8.6223932659724375E-3</v>
      </c>
      <c r="AG2087" s="5">
        <v>14.711845016685485</v>
      </c>
      <c r="AI2087" s="3">
        <v>103.6500049231108</v>
      </c>
      <c r="AJ2087" s="8">
        <v>1.161828370754228E-2</v>
      </c>
      <c r="AK2087" s="5">
        <v>12.099875413138575</v>
      </c>
      <c r="AM2087" s="3">
        <v>103.6500049231108</v>
      </c>
      <c r="AN2087" s="8">
        <v>1.7059194688452024E-2</v>
      </c>
      <c r="AO2087" s="5">
        <v>17.841129777266591</v>
      </c>
    </row>
    <row r="2088" spans="2:41">
      <c r="B2088" s="3">
        <v>103.7000049254857</v>
      </c>
      <c r="C2088" s="8">
        <v>9.649462271036786E-3</v>
      </c>
      <c r="D2088" s="5">
        <v>17.124886407790914</v>
      </c>
      <c r="F2088" s="3">
        <v>103.7000049254857</v>
      </c>
      <c r="G2088" s="8">
        <v>5.1117416268860918E-2</v>
      </c>
      <c r="H2088" s="5">
        <v>17.709926197188111</v>
      </c>
      <c r="J2088" s="3"/>
      <c r="N2088" s="3">
        <v>103.7000049254857</v>
      </c>
      <c r="O2088" s="8">
        <v>5.58416437007387E-3</v>
      </c>
      <c r="P2088" s="5">
        <v>13.021639247367567</v>
      </c>
      <c r="R2088" s="3"/>
      <c r="W2088" s="3">
        <v>103.7000049254857</v>
      </c>
      <c r="X2088" s="8">
        <v>8.8357231345910208E-3</v>
      </c>
      <c r="Y2088" s="5">
        <v>12.403968104740589</v>
      </c>
      <c r="AA2088" s="3">
        <v>103.7000049254857</v>
      </c>
      <c r="AB2088" s="8">
        <v>3.2249469828516441E-3</v>
      </c>
      <c r="AC2088" s="5">
        <v>9.1016374180777841</v>
      </c>
      <c r="AE2088" s="3">
        <v>103.7000049254857</v>
      </c>
      <c r="AF2088" s="8">
        <v>8.6198133881308838E-3</v>
      </c>
      <c r="AG2088" s="5">
        <v>14.648040271082385</v>
      </c>
      <c r="AI2088" s="3">
        <v>103.7000049254857</v>
      </c>
      <c r="AJ2088" s="8">
        <v>1.16182483557596E-2</v>
      </c>
      <c r="AK2088" s="5">
        <v>12.113079553749955</v>
      </c>
      <c r="AM2088" s="3">
        <v>103.7000049254857</v>
      </c>
      <c r="AN2088" s="8">
        <v>1.7069359197816387E-2</v>
      </c>
      <c r="AO2088" s="5">
        <v>17.840391075180122</v>
      </c>
    </row>
    <row r="2089" spans="2:41">
      <c r="B2089" s="3">
        <v>103.7500049278606</v>
      </c>
      <c r="C2089" s="8">
        <v>9.6466944864120052E-3</v>
      </c>
      <c r="D2089" s="5">
        <v>17.112107957882316</v>
      </c>
      <c r="F2089" s="3">
        <v>103.7500049278606</v>
      </c>
      <c r="G2089" s="8">
        <v>5.1151330256601464E-2</v>
      </c>
      <c r="H2089" s="5">
        <v>17.703884165950726</v>
      </c>
      <c r="J2089" s="3"/>
      <c r="N2089" s="3">
        <v>103.7500049278606</v>
      </c>
      <c r="O2089" s="8">
        <v>5.5842272346544016E-3</v>
      </c>
      <c r="P2089" s="5">
        <v>13.019893239756826</v>
      </c>
      <c r="R2089" s="3"/>
      <c r="W2089" s="3">
        <v>103.7500049278606</v>
      </c>
      <c r="X2089" s="8">
        <v>8.8323489892517208E-3</v>
      </c>
      <c r="Y2089" s="5">
        <v>12.422441818483092</v>
      </c>
      <c r="AA2089" s="3">
        <v>103.7500049278606</v>
      </c>
      <c r="AB2089" s="8">
        <v>3.2232977031989838E-3</v>
      </c>
      <c r="AC2089" s="5">
        <v>9.0823681651030785</v>
      </c>
      <c r="AE2089" s="3">
        <v>103.7500049278606</v>
      </c>
      <c r="AF2089" s="8">
        <v>8.6183786353123959E-3</v>
      </c>
      <c r="AG2089" s="5">
        <v>14.663899271352436</v>
      </c>
      <c r="AI2089" s="3">
        <v>103.7500049278606</v>
      </c>
      <c r="AJ2089" s="8">
        <v>1.1613589234607903E-2</v>
      </c>
      <c r="AK2089" s="5">
        <v>12.090847793902595</v>
      </c>
      <c r="AM2089" s="3">
        <v>103.7500049278606</v>
      </c>
      <c r="AN2089" s="8">
        <v>1.7078543627807603E-2</v>
      </c>
      <c r="AO2089" s="5">
        <v>17.840480020941555</v>
      </c>
    </row>
    <row r="2090" spans="2:41">
      <c r="B2090" s="3">
        <v>103.8000049302354</v>
      </c>
      <c r="C2090" s="8">
        <v>9.6424503878441391E-3</v>
      </c>
      <c r="D2090" s="5">
        <v>17.098720321311788</v>
      </c>
      <c r="F2090" s="3">
        <v>103.8000049302354</v>
      </c>
      <c r="G2090" s="8">
        <v>5.1180160798081971E-2</v>
      </c>
      <c r="H2090" s="5">
        <v>17.702660463421633</v>
      </c>
      <c r="J2090" s="3"/>
      <c r="N2090" s="3">
        <v>103.8000049302354</v>
      </c>
      <c r="O2090" s="8">
        <v>5.5880918805176049E-3</v>
      </c>
      <c r="P2090" s="5">
        <v>13.027759755249491</v>
      </c>
      <c r="R2090" s="3"/>
      <c r="W2090" s="3">
        <v>103.8000049302354</v>
      </c>
      <c r="X2090" s="8">
        <v>8.8353637545539789E-3</v>
      </c>
      <c r="Y2090" s="5">
        <v>12.37700823012451</v>
      </c>
      <c r="AA2090" s="3">
        <v>103.8000049302354</v>
      </c>
      <c r="AB2090" s="8">
        <v>3.2252160790518921E-3</v>
      </c>
      <c r="AC2090" s="5">
        <v>9.0893799871472343</v>
      </c>
      <c r="AE2090" s="3">
        <v>103.8000049302354</v>
      </c>
      <c r="AF2090" s="8">
        <v>8.6079216115895266E-3</v>
      </c>
      <c r="AG2090" s="5">
        <v>14.665784794965452</v>
      </c>
      <c r="AI2090" s="3">
        <v>103.8000049302354</v>
      </c>
      <c r="AJ2090" s="8">
        <v>1.1605457105564742E-2</v>
      </c>
      <c r="AK2090" s="5">
        <v>12.077942297830813</v>
      </c>
      <c r="AM2090" s="3">
        <v>103.8000049302354</v>
      </c>
      <c r="AN2090" s="8">
        <v>1.7082210076670542E-2</v>
      </c>
      <c r="AO2090" s="5">
        <v>17.820346620197103</v>
      </c>
    </row>
    <row r="2091" spans="2:41">
      <c r="B2091" s="3">
        <v>103.8500049326103</v>
      </c>
      <c r="C2091" s="8">
        <v>9.6437394263776469E-3</v>
      </c>
      <c r="D2091" s="5">
        <v>17.109433903366284</v>
      </c>
      <c r="F2091" s="3">
        <v>103.8500049326103</v>
      </c>
      <c r="G2091" s="8">
        <v>5.1213899494572133E-2</v>
      </c>
      <c r="H2091" s="5">
        <v>17.696758157833607</v>
      </c>
      <c r="J2091" s="3"/>
      <c r="N2091" s="3">
        <v>103.8500049326103</v>
      </c>
      <c r="O2091" s="8">
        <v>5.5848473357594259E-3</v>
      </c>
      <c r="P2091" s="5">
        <v>13.033379945161087</v>
      </c>
      <c r="R2091" s="3"/>
      <c r="W2091" s="3">
        <v>103.8500049326103</v>
      </c>
      <c r="X2091" s="8">
        <v>8.8348286504920329E-3</v>
      </c>
      <c r="Y2091" s="5">
        <v>12.399826870085429</v>
      </c>
      <c r="AA2091" s="3">
        <v>103.8500049326103</v>
      </c>
      <c r="AB2091" s="8">
        <v>3.2264087475050362E-3</v>
      </c>
      <c r="AC2091" s="5">
        <v>9.1042049823263067</v>
      </c>
      <c r="AE2091" s="3">
        <v>103.8500049326103</v>
      </c>
      <c r="AF2091" s="8">
        <v>8.602823919005435E-3</v>
      </c>
      <c r="AG2091" s="5">
        <v>14.643427232314197</v>
      </c>
      <c r="AI2091" s="3">
        <v>103.8500049326103</v>
      </c>
      <c r="AJ2091" s="8">
        <v>1.1601865852055348E-2</v>
      </c>
      <c r="AK2091" s="5">
        <v>12.070007207362814</v>
      </c>
      <c r="AM2091" s="3">
        <v>103.8500049326103</v>
      </c>
      <c r="AN2091" s="8">
        <v>1.7088069804031047E-2</v>
      </c>
      <c r="AO2091" s="5">
        <v>17.837369934401998</v>
      </c>
    </row>
    <row r="2092" spans="2:41">
      <c r="B2092" s="3">
        <v>103.9000049349852</v>
      </c>
      <c r="C2092" s="8">
        <v>9.6424321467328163E-3</v>
      </c>
      <c r="D2092" s="5">
        <v>17.109915754098882</v>
      </c>
      <c r="F2092" s="3">
        <v>103.9000049349852</v>
      </c>
      <c r="G2092" s="8">
        <v>5.1248758107383982E-2</v>
      </c>
      <c r="H2092" s="5">
        <v>17.703291435038196</v>
      </c>
      <c r="J2092" s="3"/>
      <c r="N2092" s="3">
        <v>103.9000049349852</v>
      </c>
      <c r="O2092" s="8">
        <v>5.5840252135266819E-3</v>
      </c>
      <c r="P2092" s="5">
        <v>13.024652824413337</v>
      </c>
      <c r="R2092" s="3"/>
      <c r="W2092" s="3">
        <v>103.9000049349852</v>
      </c>
      <c r="X2092" s="8">
        <v>8.8353906012800069E-3</v>
      </c>
      <c r="Y2092" s="5">
        <v>12.355509511493494</v>
      </c>
      <c r="AA2092" s="3">
        <v>103.9000049349852</v>
      </c>
      <c r="AB2092" s="8">
        <v>3.220764424264055E-3</v>
      </c>
      <c r="AC2092" s="5">
        <v>9.0926627277828231</v>
      </c>
      <c r="AE2092" s="3">
        <v>103.9000049349852</v>
      </c>
      <c r="AF2092" s="8">
        <v>8.601138479943855E-3</v>
      </c>
      <c r="AG2092" s="5">
        <v>14.610267097324233</v>
      </c>
      <c r="AI2092" s="3">
        <v>103.9000049349852</v>
      </c>
      <c r="AJ2092" s="8">
        <v>1.1587907993032085E-2</v>
      </c>
      <c r="AK2092" s="5">
        <v>12.050950234065819</v>
      </c>
      <c r="AM2092" s="3">
        <v>103.9000049349852</v>
      </c>
      <c r="AN2092" s="8">
        <v>1.7098890954370199E-2</v>
      </c>
      <c r="AO2092" s="5">
        <v>17.81679934262678</v>
      </c>
    </row>
    <row r="2093" spans="2:41">
      <c r="B2093" s="3">
        <v>103.95000493736011</v>
      </c>
      <c r="C2093" s="8">
        <v>9.6435606634866795E-3</v>
      </c>
      <c r="D2093" s="5">
        <v>17.094335913744917</v>
      </c>
      <c r="F2093" s="3">
        <v>103.95000493736011</v>
      </c>
      <c r="G2093" s="8">
        <v>5.128390887227971E-2</v>
      </c>
      <c r="H2093" s="5">
        <v>17.707922972615247</v>
      </c>
      <c r="J2093" s="3"/>
      <c r="N2093" s="3">
        <v>103.95000493736011</v>
      </c>
      <c r="O2093" s="8">
        <v>5.5841735251098718E-3</v>
      </c>
      <c r="P2093" s="5">
        <v>13.034532281011117</v>
      </c>
      <c r="R2093" s="3"/>
      <c r="W2093" s="3">
        <v>103.95000493736011</v>
      </c>
      <c r="X2093" s="8">
        <v>8.8338359317818981E-3</v>
      </c>
      <c r="Y2093" s="5">
        <v>12.389188985607266</v>
      </c>
      <c r="AA2093" s="3">
        <v>103.95000493736011</v>
      </c>
      <c r="AB2093" s="8">
        <v>3.2237859727750019E-3</v>
      </c>
      <c r="AC2093" s="5">
        <v>9.0552702717389479</v>
      </c>
      <c r="AE2093" s="3">
        <v>103.95000493736011</v>
      </c>
      <c r="AF2093" s="8">
        <v>8.5931372078645006E-3</v>
      </c>
      <c r="AG2093" s="5">
        <v>14.577439877429835</v>
      </c>
      <c r="AI2093" s="3">
        <v>103.95000493736011</v>
      </c>
      <c r="AJ2093" s="8">
        <v>1.1585484567378089E-2</v>
      </c>
      <c r="AK2093" s="5">
        <v>12.05505021839841</v>
      </c>
      <c r="AM2093" s="3">
        <v>103.95000493736011</v>
      </c>
      <c r="AN2093" s="8">
        <v>1.7108470833572993E-2</v>
      </c>
      <c r="AO2093" s="5">
        <v>17.789429676545495</v>
      </c>
    </row>
    <row r="2094" spans="2:41">
      <c r="B2094">
        <v>104.00000493973489</v>
      </c>
      <c r="C2094" s="8">
        <v>9.6444471814969845E-3</v>
      </c>
      <c r="D2094" s="5">
        <v>17.106852456798858</v>
      </c>
      <c r="F2094">
        <v>104.00000493973489</v>
      </c>
      <c r="G2094" s="8">
        <v>5.131879670029995E-2</v>
      </c>
      <c r="H2094" s="5">
        <v>17.718393571539043</v>
      </c>
      <c r="N2094">
        <v>104.00000493973489</v>
      </c>
      <c r="O2094" s="8">
        <v>5.5817419475484359E-3</v>
      </c>
      <c r="P2094" s="5">
        <v>13.017772358331584</v>
      </c>
      <c r="W2094">
        <v>104.00000493973489</v>
      </c>
      <c r="X2094" s="8">
        <v>8.837861720380218E-3</v>
      </c>
      <c r="Y2094" s="5">
        <v>12.390303733980728</v>
      </c>
      <c r="AA2094">
        <v>104.00000493973489</v>
      </c>
      <c r="AB2094" s="8">
        <v>3.224440448827645E-3</v>
      </c>
      <c r="AC2094" s="5">
        <v>9.090403035552626</v>
      </c>
      <c r="AE2094">
        <v>104.00000493973489</v>
      </c>
      <c r="AF2094" s="8">
        <v>8.5891761218389057E-3</v>
      </c>
      <c r="AG2094" s="5">
        <v>14.573559849029021</v>
      </c>
      <c r="AI2094">
        <v>104.00000493973489</v>
      </c>
      <c r="AJ2094" s="8">
        <v>1.1579658837397986E-2</v>
      </c>
      <c r="AK2094" s="5">
        <v>12.048849217204316</v>
      </c>
      <c r="AM2094">
        <v>104.00000493973489</v>
      </c>
      <c r="AN2094" s="8">
        <v>1.7113018499506184E-2</v>
      </c>
      <c r="AO2094" s="5">
        <v>17.787273872497234</v>
      </c>
    </row>
    <row r="2095" spans="2:41">
      <c r="B2095">
        <v>104.05000494210979</v>
      </c>
      <c r="C2095" s="8">
        <v>9.6425671309566079E-3</v>
      </c>
      <c r="D2095" s="5">
        <v>17.105490830554494</v>
      </c>
      <c r="F2095">
        <v>104.05000494210979</v>
      </c>
      <c r="G2095" s="8">
        <v>5.1350266348938411E-2</v>
      </c>
      <c r="H2095" s="5">
        <v>17.701542658226792</v>
      </c>
      <c r="N2095">
        <v>104.05000494210979</v>
      </c>
      <c r="O2095" s="8">
        <v>5.5807306212383697E-3</v>
      </c>
      <c r="P2095" s="5">
        <v>13.042198961046246</v>
      </c>
      <c r="W2095">
        <v>104.05000494210979</v>
      </c>
      <c r="X2095" s="8">
        <v>8.8332251687647818E-3</v>
      </c>
      <c r="Y2095" s="5">
        <v>12.401265302870318</v>
      </c>
      <c r="AA2095">
        <v>104.05000494210979</v>
      </c>
      <c r="AB2095" s="8">
        <v>3.2207199807739706E-3</v>
      </c>
      <c r="AC2095" s="5">
        <v>9.0473989122656402</v>
      </c>
      <c r="AE2095">
        <v>104.05000494210979</v>
      </c>
      <c r="AF2095" s="8">
        <v>8.5868286763877925E-3</v>
      </c>
      <c r="AG2095" s="5">
        <v>14.546148844232031</v>
      </c>
      <c r="AI2095">
        <v>104.05000494210979</v>
      </c>
      <c r="AJ2095" s="8">
        <v>1.1572478768433179E-2</v>
      </c>
      <c r="AK2095" s="5">
        <v>12.010522167471514</v>
      </c>
      <c r="AM2095">
        <v>104.05000494210979</v>
      </c>
      <c r="AN2095" s="8">
        <v>1.7123569914426321E-2</v>
      </c>
      <c r="AO2095" s="5">
        <v>17.817007385255213</v>
      </c>
    </row>
    <row r="2096" spans="2:41">
      <c r="B2096">
        <v>104.1000049444847</v>
      </c>
      <c r="C2096" s="8">
        <v>9.6444021867557236E-3</v>
      </c>
      <c r="D2096" s="5">
        <v>17.104789035943952</v>
      </c>
      <c r="F2096">
        <v>104.1000049444847</v>
      </c>
      <c r="G2096" s="8">
        <v>5.1383323357232814E-2</v>
      </c>
      <c r="H2096" s="5">
        <v>17.710986641326901</v>
      </c>
      <c r="N2096">
        <v>104.1000049444847</v>
      </c>
      <c r="O2096" s="8">
        <v>5.5819439686761573E-3</v>
      </c>
      <c r="P2096" s="5">
        <v>13.014388283430232</v>
      </c>
      <c r="W2096">
        <v>104.1000049444847</v>
      </c>
      <c r="X2096" s="8">
        <v>8.8336876646358843E-3</v>
      </c>
      <c r="Y2096" s="5">
        <v>12.390420023345932</v>
      </c>
      <c r="AA2096">
        <v>104.1000049444847</v>
      </c>
      <c r="AB2096" s="8">
        <v>3.2227235907174583E-3</v>
      </c>
      <c r="AC2096" s="5">
        <v>9.0374925040204825</v>
      </c>
      <c r="AE2096">
        <v>104.1000049444847</v>
      </c>
      <c r="AF2096" s="8">
        <v>8.5811383420542498E-3</v>
      </c>
      <c r="AG2096" s="5">
        <v>14.53030477289003</v>
      </c>
      <c r="AI2096">
        <v>104.1000049444847</v>
      </c>
      <c r="AJ2096" s="8">
        <v>1.1569956601593078E-2</v>
      </c>
      <c r="AK2096" s="5">
        <v>11.986094094640718</v>
      </c>
      <c r="AM2096">
        <v>104.1000049444847</v>
      </c>
      <c r="AN2096" s="8">
        <v>1.7129483344766182E-2</v>
      </c>
      <c r="AO2096" s="5">
        <v>17.790685470092491</v>
      </c>
    </row>
    <row r="2097" spans="2:41">
      <c r="B2097">
        <v>104.1500049468596</v>
      </c>
      <c r="C2097" s="8">
        <v>9.6416891254649181E-3</v>
      </c>
      <c r="D2097" s="5">
        <v>17.096513647536383</v>
      </c>
      <c r="F2097">
        <v>104.1500049468596</v>
      </c>
      <c r="G2097" s="8">
        <v>5.1417680442300599E-2</v>
      </c>
      <c r="H2097" s="5">
        <v>17.702784010311593</v>
      </c>
      <c r="N2097">
        <v>104.1500049468596</v>
      </c>
      <c r="O2097" s="8">
        <v>5.5816790829679051E-3</v>
      </c>
      <c r="P2097" s="5">
        <v>13.021664044468137</v>
      </c>
      <c r="W2097">
        <v>104.1500049468596</v>
      </c>
      <c r="X2097" s="8">
        <v>8.8347078402249094E-3</v>
      </c>
      <c r="Y2097" s="5">
        <v>12.400820144217528</v>
      </c>
      <c r="AA2097">
        <v>104.1500049468596</v>
      </c>
      <c r="AB2097" s="8">
        <v>3.2253822855285181E-3</v>
      </c>
      <c r="AC2097" s="5">
        <v>9.0424700138287193</v>
      </c>
      <c r="AE2097">
        <v>104.1500049468596</v>
      </c>
      <c r="AF2097" s="8">
        <v>8.5794894106979731E-3</v>
      </c>
      <c r="AG2097" s="5">
        <v>14.480561584619474</v>
      </c>
      <c r="AI2097">
        <v>104.1500049468596</v>
      </c>
      <c r="AJ2097" s="8">
        <v>1.156590821296284E-2</v>
      </c>
      <c r="AK2097" s="5">
        <v>12.006342644643453</v>
      </c>
      <c r="AM2097">
        <v>104.1500049468596</v>
      </c>
      <c r="AN2097" s="8">
        <v>1.7134641271828358E-2</v>
      </c>
      <c r="AO2097" s="5">
        <v>17.802222790638901</v>
      </c>
    </row>
    <row r="2098" spans="2:41">
      <c r="B2098">
        <v>104.2000049492344</v>
      </c>
      <c r="C2098" s="8">
        <v>9.6398175874431551E-3</v>
      </c>
      <c r="D2098" s="5">
        <v>17.113777794955642</v>
      </c>
      <c r="F2098">
        <v>104.2000049492344</v>
      </c>
      <c r="G2098" s="8">
        <v>5.145457438129699E-2</v>
      </c>
      <c r="H2098" s="5">
        <v>17.714437129467825</v>
      </c>
      <c r="N2098">
        <v>104.2000049492344</v>
      </c>
      <c r="O2098" s="8">
        <v>5.5789600372760902E-3</v>
      </c>
      <c r="P2098" s="5">
        <v>13.016781932961749</v>
      </c>
      <c r="W2098">
        <v>104.2000049492344</v>
      </c>
      <c r="X2098" s="8">
        <v>8.8374254610822794E-3</v>
      </c>
      <c r="Y2098" s="5">
        <v>12.391787349257832</v>
      </c>
      <c r="AA2098">
        <v>104.2000049492344</v>
      </c>
      <c r="AB2098" s="8">
        <v>3.2205763004498544E-3</v>
      </c>
      <c r="AC2098" s="5">
        <v>9.0560465806081201</v>
      </c>
      <c r="AE2098">
        <v>104.2000049492344</v>
      </c>
      <c r="AF2098" s="8">
        <v>8.5715599371057206E-3</v>
      </c>
      <c r="AG2098" s="5">
        <v>14.5232568259565</v>
      </c>
      <c r="AI2098">
        <v>104.2000049492344</v>
      </c>
      <c r="AJ2098" s="8">
        <v>1.1556546085687845E-2</v>
      </c>
      <c r="AK2098" s="5">
        <v>12.011024910791946</v>
      </c>
      <c r="AM2098">
        <v>104.2000049492344</v>
      </c>
      <c r="AN2098" s="8">
        <v>1.7142424542267422E-2</v>
      </c>
      <c r="AO2098" s="5">
        <v>17.812195268806221</v>
      </c>
    </row>
    <row r="2099" spans="2:41">
      <c r="B2099">
        <v>104.2500049516093</v>
      </c>
      <c r="C2099" s="8">
        <v>9.6406505981935821E-3</v>
      </c>
      <c r="D2099" s="5">
        <v>17.097131516193496</v>
      </c>
      <c r="F2099">
        <v>104.2500049516093</v>
      </c>
      <c r="G2099" s="8">
        <v>5.1488780521121401E-2</v>
      </c>
      <c r="H2099" s="5">
        <v>17.706652204604271</v>
      </c>
      <c r="N2099">
        <v>104.2500049516093</v>
      </c>
      <c r="O2099" s="8">
        <v>5.5785645397209167E-3</v>
      </c>
      <c r="P2099" s="5">
        <v>13.033180109703551</v>
      </c>
      <c r="W2099">
        <v>104.2500049516093</v>
      </c>
      <c r="X2099" s="8">
        <v>8.8326900647028358E-3</v>
      </c>
      <c r="Y2099" s="5">
        <v>12.383615243739968</v>
      </c>
      <c r="AA2099">
        <v>104.2500049516093</v>
      </c>
      <c r="AB2099" s="8">
        <v>3.2164120063102476E-3</v>
      </c>
      <c r="AC2099" s="5">
        <v>9.0606838108171548</v>
      </c>
      <c r="AE2099">
        <v>104.2500049516093</v>
      </c>
      <c r="AF2099" s="8">
        <v>8.5672130863274024E-3</v>
      </c>
      <c r="AG2099" s="5">
        <v>14.503402844539627</v>
      </c>
      <c r="AI2099">
        <v>104.2500049516093</v>
      </c>
      <c r="AJ2099" s="8">
        <v>1.1556706997250385E-2</v>
      </c>
      <c r="AK2099" s="5">
        <v>11.968361512329635</v>
      </c>
      <c r="AM2099">
        <v>104.2500049516093</v>
      </c>
      <c r="AN2099" s="8">
        <v>1.7150531251104849E-2</v>
      </c>
      <c r="AO2099" s="5">
        <v>17.799685575105176</v>
      </c>
    </row>
    <row r="2100" spans="2:41">
      <c r="B2100">
        <v>104.3000049539842</v>
      </c>
      <c r="C2100" s="8">
        <v>9.6421548818407029E-3</v>
      </c>
      <c r="D2100" s="5">
        <v>17.096513647536383</v>
      </c>
      <c r="F2100">
        <v>104.3000049539842</v>
      </c>
      <c r="G2100" s="8">
        <v>5.152186187542282E-2</v>
      </c>
      <c r="H2100" s="5">
        <v>17.699151143428352</v>
      </c>
      <c r="N2100">
        <v>104.3000049539842</v>
      </c>
      <c r="O2100" s="8">
        <v>5.5792926702507321E-3</v>
      </c>
      <c r="P2100" s="5">
        <v>13.013208233173684</v>
      </c>
      <c r="W2100">
        <v>104.3000049539842</v>
      </c>
      <c r="X2100" s="8">
        <v>8.8316027722987449E-3</v>
      </c>
      <c r="Y2100" s="5">
        <v>12.384566298166227</v>
      </c>
      <c r="AA2100">
        <v>104.3000049539842</v>
      </c>
      <c r="AB2100" s="8">
        <v>3.2193568441396731E-3</v>
      </c>
      <c r="AC2100" s="5">
        <v>9.0199607393023076</v>
      </c>
      <c r="AE2100">
        <v>104.3000049539842</v>
      </c>
      <c r="AF2100" s="8">
        <v>8.5648388685590666E-3</v>
      </c>
      <c r="AG2100" s="5">
        <v>14.470214344586363</v>
      </c>
      <c r="AI2100">
        <v>104.3000049539842</v>
      </c>
      <c r="AJ2100" s="8">
        <v>1.154763256034478E-2</v>
      </c>
      <c r="AK2100" s="5">
        <v>11.954980286011354</v>
      </c>
      <c r="AM2100">
        <v>104.3000049539842</v>
      </c>
      <c r="AN2100" s="8">
        <v>1.7156030924399258E-2</v>
      </c>
      <c r="AO2100" s="5">
        <v>17.804668045300637</v>
      </c>
    </row>
    <row r="2101" spans="2:41">
      <c r="B2101">
        <v>104.350004956359</v>
      </c>
      <c r="C2101" s="8">
        <v>9.6409996114568998E-3</v>
      </c>
      <c r="D2101" s="5">
        <v>17.094667276561026</v>
      </c>
      <c r="F2101">
        <v>104.350004956359</v>
      </c>
      <c r="G2101" s="8">
        <v>5.1557173323964714E-2</v>
      </c>
      <c r="H2101" s="5">
        <v>17.697671522341494</v>
      </c>
      <c r="N2101">
        <v>104.350004956359</v>
      </c>
      <c r="O2101" s="8">
        <v>5.5798322070389639E-3</v>
      </c>
      <c r="P2101" s="5">
        <v>13.013628325230403</v>
      </c>
      <c r="W2101">
        <v>104.350004956359</v>
      </c>
      <c r="X2101" s="8">
        <v>8.8327754861038318E-3</v>
      </c>
      <c r="Y2101" s="5">
        <v>12.3913703370756</v>
      </c>
      <c r="AA2101">
        <v>104.350004956359</v>
      </c>
      <c r="AB2101" s="8">
        <v>3.2158738139097497E-3</v>
      </c>
      <c r="AC2101" s="5">
        <v>9.0296874327807863</v>
      </c>
      <c r="AE2101">
        <v>104.350004956359</v>
      </c>
      <c r="AF2101" s="8">
        <v>8.5571333088926855E-3</v>
      </c>
      <c r="AG2101" s="5">
        <v>14.463799384202252</v>
      </c>
      <c r="AI2101">
        <v>104.350004956359</v>
      </c>
      <c r="AJ2101" s="8">
        <v>1.1541070538063358E-2</v>
      </c>
      <c r="AK2101" s="5">
        <v>11.956805919591368</v>
      </c>
      <c r="AM2101">
        <v>104.350004956359</v>
      </c>
      <c r="AN2101" s="8">
        <v>1.7158448778992294E-2</v>
      </c>
      <c r="AO2101" s="5">
        <v>17.788127148784866</v>
      </c>
    </row>
    <row r="2102" spans="2:41">
      <c r="B2102">
        <v>104.4000049587339</v>
      </c>
      <c r="C2102" s="8">
        <v>9.6443219258659004E-3</v>
      </c>
      <c r="D2102" s="5">
        <v>17.092674758666774</v>
      </c>
      <c r="F2102">
        <v>104.4000049587339</v>
      </c>
      <c r="G2102" s="8">
        <v>5.1592095236394728E-2</v>
      </c>
      <c r="H2102" s="5">
        <v>17.688012802980271</v>
      </c>
      <c r="N2102">
        <v>104.4000049587339</v>
      </c>
      <c r="O2102" s="8">
        <v>5.5813464499932632E-3</v>
      </c>
      <c r="P2102" s="5">
        <v>13.021753022299594</v>
      </c>
      <c r="W2102">
        <v>104.4000049587339</v>
      </c>
      <c r="X2102" s="8">
        <v>8.8322592967806767E-3</v>
      </c>
      <c r="Y2102" s="5">
        <v>12.373819531288799</v>
      </c>
      <c r="AA2102">
        <v>104.4000049587339</v>
      </c>
      <c r="AB2102" s="8">
        <v>3.2143852613993212E-3</v>
      </c>
      <c r="AC2102" s="5">
        <v>9.0385170254977307</v>
      </c>
      <c r="AE2102">
        <v>104.4000049587339</v>
      </c>
      <c r="AF2102" s="8">
        <v>8.5513078960495117E-3</v>
      </c>
      <c r="AG2102" s="5">
        <v>14.426596495495701</v>
      </c>
      <c r="AI2102">
        <v>104.4000049587339</v>
      </c>
      <c r="AJ2102" s="8">
        <v>1.1537821831137858E-2</v>
      </c>
      <c r="AK2102" s="5">
        <v>11.936897284102297</v>
      </c>
      <c r="AM2102">
        <v>104.4000049587339</v>
      </c>
      <c r="AN2102" s="8">
        <v>1.7167966411559932E-2</v>
      </c>
      <c r="AO2102" s="5">
        <v>17.777958688431344</v>
      </c>
    </row>
    <row r="2103" spans="2:41">
      <c r="B2103">
        <v>104.4500049611088</v>
      </c>
      <c r="C2103" s="8">
        <v>9.6378475474202478E-3</v>
      </c>
      <c r="D2103" s="5">
        <v>17.074043197006365</v>
      </c>
      <c r="F2103">
        <v>104.4500049611088</v>
      </c>
      <c r="G2103" s="8">
        <v>5.1628950221779921E-2</v>
      </c>
      <c r="H2103" s="5">
        <v>17.70653454089955</v>
      </c>
      <c r="N2103">
        <v>104.4500049611088</v>
      </c>
      <c r="O2103" s="8">
        <v>5.5822271644564046E-3</v>
      </c>
      <c r="P2103" s="5">
        <v>13.023602594271539</v>
      </c>
      <c r="W2103">
        <v>104.4500049611088</v>
      </c>
      <c r="X2103" s="8">
        <v>8.8380728332712478E-3</v>
      </c>
      <c r="Y2103" s="5">
        <v>12.380933181374321</v>
      </c>
      <c r="AA2103">
        <v>104.4500049611088</v>
      </c>
      <c r="AB2103" s="8">
        <v>3.2133770638707801E-3</v>
      </c>
      <c r="AC2103" s="5">
        <v>9.0277216183862627</v>
      </c>
      <c r="AE2103">
        <v>104.4500049611088</v>
      </c>
      <c r="AF2103" s="8">
        <v>8.5482704549681328E-3</v>
      </c>
      <c r="AG2103" s="5">
        <v>14.404615141831366</v>
      </c>
      <c r="AI2103">
        <v>104.4500049611088</v>
      </c>
      <c r="AJ2103" s="8">
        <v>1.153062225774123E-2</v>
      </c>
      <c r="AK2103" s="5">
        <v>11.890552603953367</v>
      </c>
      <c r="AM2103">
        <v>104.4500049611088</v>
      </c>
      <c r="AN2103" s="8">
        <v>1.7175488490235792E-2</v>
      </c>
      <c r="AO2103" s="5">
        <v>17.781750189956785</v>
      </c>
    </row>
    <row r="2104" spans="2:41">
      <c r="B2104">
        <v>104.5000049634837</v>
      </c>
      <c r="C2104" s="8">
        <v>9.6369877830398791E-3</v>
      </c>
      <c r="D2104" s="5">
        <v>17.087744832402638</v>
      </c>
      <c r="F2104">
        <v>104.5000049634837</v>
      </c>
      <c r="G2104" s="8">
        <v>5.1661038258996012E-2</v>
      </c>
      <c r="H2104" s="5">
        <v>17.692486965352259</v>
      </c>
      <c r="N2104">
        <v>104.5000049634837</v>
      </c>
      <c r="O2104" s="8">
        <v>5.5810406717908805E-3</v>
      </c>
      <c r="P2104" s="5">
        <v>13.017417905658727</v>
      </c>
      <c r="W2104">
        <v>104.5000049634837</v>
      </c>
      <c r="X2104" s="8">
        <v>8.8358848251000495E-3</v>
      </c>
      <c r="Y2104" s="5">
        <v>12.381988674020286</v>
      </c>
      <c r="AA2104">
        <v>104.5000049634837</v>
      </c>
      <c r="AB2104" s="8">
        <v>3.2168241740196781E-3</v>
      </c>
      <c r="AC2104" s="5">
        <v>9.038354251057422</v>
      </c>
      <c r="AE2104">
        <v>104.5000049634837</v>
      </c>
      <c r="AF2104" s="8">
        <v>8.5424998036829208E-3</v>
      </c>
      <c r="AG2104" s="5">
        <v>14.376695060587789</v>
      </c>
      <c r="AI2104">
        <v>104.5000049634837</v>
      </c>
      <c r="AJ2104" s="8">
        <v>1.1522058593143989E-2</v>
      </c>
      <c r="AK2104" s="5">
        <v>11.909470760064872</v>
      </c>
      <c r="AM2104">
        <v>104.5000049634837</v>
      </c>
      <c r="AN2104" s="8">
        <v>1.7182355148459127E-2</v>
      </c>
      <c r="AO2104" s="5">
        <v>17.783752223366641</v>
      </c>
    </row>
    <row r="2105" spans="2:41">
      <c r="B2105">
        <v>104.55000496585851</v>
      </c>
      <c r="C2105" s="8">
        <v>9.6406773518235237E-3</v>
      </c>
      <c r="D2105" s="5">
        <v>17.079006404252031</v>
      </c>
      <c r="F2105">
        <v>104.55000496585851</v>
      </c>
      <c r="G2105" s="8">
        <v>5.1697961413200787E-2</v>
      </c>
      <c r="H2105" s="5">
        <v>17.687945146350057</v>
      </c>
      <c r="N2105">
        <v>104.55000496585851</v>
      </c>
      <c r="O2105" s="8">
        <v>5.5779755657382911E-3</v>
      </c>
      <c r="P2105" s="5">
        <v>13.021734059810923</v>
      </c>
      <c r="W2105">
        <v>104.55000496585851</v>
      </c>
      <c r="X2105" s="8">
        <v>8.8343618835508807E-3</v>
      </c>
      <c r="Y2105" s="5">
        <v>12.404700653671719</v>
      </c>
      <c r="AA2105">
        <v>104.55000496585851</v>
      </c>
      <c r="AB2105" s="8">
        <v>3.2116510735366042E-3</v>
      </c>
      <c r="AC2105" s="5">
        <v>9.046732347249888</v>
      </c>
      <c r="AE2105">
        <v>104.55000496585851</v>
      </c>
      <c r="AF2105" s="8">
        <v>8.5428855684356441E-3</v>
      </c>
      <c r="AG2105" s="5">
        <v>14.384955236479176</v>
      </c>
      <c r="AI2105">
        <v>104.55000496585851</v>
      </c>
      <c r="AJ2105" s="8">
        <v>1.1519015901779615E-2</v>
      </c>
      <c r="AK2105" s="5">
        <v>11.872611420682462</v>
      </c>
      <c r="AM2105">
        <v>104.55000496585851</v>
      </c>
      <c r="AN2105" s="8">
        <v>1.7185859267861751E-2</v>
      </c>
      <c r="AO2105" s="5">
        <v>17.785493449713318</v>
      </c>
    </row>
    <row r="2106" spans="2:41">
      <c r="B2106">
        <v>104.60000496823341</v>
      </c>
      <c r="C2106" s="8">
        <v>9.641608864575095E-3</v>
      </c>
      <c r="D2106" s="5">
        <v>17.081945259621111</v>
      </c>
      <c r="F2106">
        <v>104.60000496823341</v>
      </c>
      <c r="G2106" s="8">
        <v>5.1726266080930262E-2</v>
      </c>
      <c r="H2106" s="5">
        <v>17.681619251425033</v>
      </c>
      <c r="N2106">
        <v>104.60000496823341</v>
      </c>
      <c r="O2106" s="8">
        <v>5.5830138872166157E-3</v>
      </c>
      <c r="P2106" s="5">
        <v>13.020342504873041</v>
      </c>
      <c r="W2106">
        <v>104.60000496823341</v>
      </c>
      <c r="X2106" s="8">
        <v>8.8354668703880396E-3</v>
      </c>
      <c r="Y2106" s="5">
        <v>12.380151746468007</v>
      </c>
      <c r="AA2106">
        <v>104.60000496823341</v>
      </c>
      <c r="AB2106" s="8">
        <v>3.2110593054220276E-3</v>
      </c>
      <c r="AC2106" s="5">
        <v>9.0187461915553726</v>
      </c>
      <c r="AE2106">
        <v>104.60000496823341</v>
      </c>
      <c r="AF2106" s="8">
        <v>8.5306274979177268E-3</v>
      </c>
      <c r="AG2106" s="5">
        <v>14.342719806126164</v>
      </c>
      <c r="AI2106">
        <v>104.60000496823341</v>
      </c>
      <c r="AJ2106" s="8">
        <v>1.1513738733944529E-2</v>
      </c>
      <c r="AK2106" s="5">
        <v>11.846275924686688</v>
      </c>
      <c r="AM2106">
        <v>104.60000496823341</v>
      </c>
      <c r="AN2106" s="8">
        <v>1.7195664943682271E-2</v>
      </c>
      <c r="AO2106" s="5">
        <v>17.746805058601009</v>
      </c>
    </row>
    <row r="2107" spans="2:41">
      <c r="B2107">
        <v>104.65000497060829</v>
      </c>
      <c r="C2107" s="8">
        <v>9.6409108380484613E-3</v>
      </c>
      <c r="D2107" s="5">
        <v>17.088543575959374</v>
      </c>
      <c r="F2107">
        <v>104.65000497060829</v>
      </c>
      <c r="G2107" s="8">
        <v>5.1760058338635818E-2</v>
      </c>
      <c r="H2107" s="5">
        <v>17.698498109867156</v>
      </c>
      <c r="N2107">
        <v>104.65000497060829</v>
      </c>
      <c r="O2107" s="8">
        <v>5.5776295053775122E-3</v>
      </c>
      <c r="P2107" s="5">
        <v>13.016793602185546</v>
      </c>
      <c r="W2107">
        <v>104.65000497060829</v>
      </c>
      <c r="X2107" s="8">
        <v>8.8347975326959552E-3</v>
      </c>
      <c r="Y2107" s="5">
        <v>12.389994863501169</v>
      </c>
      <c r="AA2107">
        <v>104.65000497060829</v>
      </c>
      <c r="AB2107" s="8">
        <v>3.212874791551312E-3</v>
      </c>
      <c r="AC2107" s="5">
        <v>9.0046525765538057</v>
      </c>
      <c r="AE2107">
        <v>104.65000497060829</v>
      </c>
      <c r="AF2107" s="8">
        <v>8.5292925328270732E-3</v>
      </c>
      <c r="AG2107" s="5">
        <v>14.328049148529082</v>
      </c>
      <c r="AI2107">
        <v>104.65000497060829</v>
      </c>
      <c r="AJ2107" s="8">
        <v>1.1508164123524145E-2</v>
      </c>
      <c r="AK2107" s="5">
        <v>11.86475361762044</v>
      </c>
      <c r="AM2107">
        <v>104.65000497060829</v>
      </c>
      <c r="AN2107" s="8">
        <v>1.7199691446611307E-2</v>
      </c>
      <c r="AO2107" s="5">
        <v>17.761339399041088</v>
      </c>
    </row>
    <row r="2108" spans="2:41">
      <c r="B2108">
        <v>104.70000497298319</v>
      </c>
      <c r="C2108" s="8">
        <v>9.6366752519992088E-3</v>
      </c>
      <c r="D2108" s="5">
        <v>17.088446627013177</v>
      </c>
      <c r="F2108">
        <v>104.70000497298319</v>
      </c>
      <c r="G2108" s="8">
        <v>5.1797614489022439E-2</v>
      </c>
      <c r="H2108" s="5">
        <v>17.691736859234666</v>
      </c>
      <c r="N2108">
        <v>104.70000497298319</v>
      </c>
      <c r="O2108" s="8">
        <v>5.5824609230422529E-3</v>
      </c>
      <c r="P2108" s="5">
        <v>13.024962058843979</v>
      </c>
      <c r="W2108">
        <v>104.70000497298319</v>
      </c>
      <c r="X2108" s="8">
        <v>8.8328609075048262E-3</v>
      </c>
      <c r="Y2108" s="5">
        <v>12.377199329845674</v>
      </c>
      <c r="AA2108">
        <v>104.70000497298319</v>
      </c>
      <c r="AB2108" s="8">
        <v>3.2085619465681272E-3</v>
      </c>
      <c r="AC2108" s="5">
        <v>8.9938085580710219</v>
      </c>
      <c r="AE2108">
        <v>104.70000497298319</v>
      </c>
      <c r="AF2108" s="8">
        <v>8.5219532671372538E-3</v>
      </c>
      <c r="AG2108" s="5">
        <v>14.280200441228374</v>
      </c>
      <c r="AI2108">
        <v>104.70000497298319</v>
      </c>
      <c r="AJ2108" s="8">
        <v>1.1502231119169017E-2</v>
      </c>
      <c r="AK2108" s="5">
        <v>11.813558589974098</v>
      </c>
      <c r="AM2108">
        <v>104.70000497298319</v>
      </c>
      <c r="AN2108" s="8">
        <v>1.7209423891096351E-2</v>
      </c>
      <c r="AO2108" s="5">
        <v>17.752401103794824</v>
      </c>
    </row>
    <row r="2109" spans="2:41">
      <c r="B2109">
        <v>104.750004975358</v>
      </c>
      <c r="C2109" s="8">
        <v>9.6345532027152722E-3</v>
      </c>
      <c r="D2109" s="5">
        <v>17.08372362163421</v>
      </c>
      <c r="F2109">
        <v>104.750004975358</v>
      </c>
      <c r="G2109" s="8">
        <v>5.1826031148384057E-2</v>
      </c>
      <c r="H2109" s="5">
        <v>17.685740422682862</v>
      </c>
      <c r="N2109">
        <v>104.750004975358</v>
      </c>
      <c r="O2109" s="8">
        <v>5.5828027110528967E-3</v>
      </c>
      <c r="P2109" s="5">
        <v>13.029771237701631</v>
      </c>
      <c r="W2109">
        <v>104.750004975358</v>
      </c>
      <c r="X2109" s="8">
        <v>8.8334497050188265E-3</v>
      </c>
      <c r="Y2109" s="5">
        <v>12.402488192946453</v>
      </c>
      <c r="AA2109">
        <v>104.750004975358</v>
      </c>
      <c r="AB2109" s="8">
        <v>3.2075178289585654E-3</v>
      </c>
      <c r="AC2109" s="5">
        <v>8.991352210747781</v>
      </c>
      <c r="AE2109">
        <v>104.750004975358</v>
      </c>
      <c r="AF2109" s="8">
        <v>8.5182611212074079E-3</v>
      </c>
      <c r="AG2109" s="5">
        <v>14.278016339054309</v>
      </c>
      <c r="AI2109">
        <v>104.750004975358</v>
      </c>
      <c r="AJ2109" s="8">
        <v>1.1495183924146004E-2</v>
      </c>
      <c r="AK2109" s="5">
        <v>11.808463624084954</v>
      </c>
      <c r="AM2109">
        <v>104.750004975358</v>
      </c>
      <c r="AN2109" s="8">
        <v>1.7211312039029428E-2</v>
      </c>
      <c r="AO2109" s="5">
        <v>17.780666257711541</v>
      </c>
    </row>
    <row r="2110" spans="2:41">
      <c r="B2110">
        <v>104.8000049777329</v>
      </c>
      <c r="C2110" s="8">
        <v>9.6402918563375586E-3</v>
      </c>
      <c r="D2110" s="5">
        <v>17.080559034390397</v>
      </c>
      <c r="F2110">
        <v>104.8000049777329</v>
      </c>
      <c r="G2110" s="8">
        <v>5.1862798488144082E-2</v>
      </c>
      <c r="H2110" s="5">
        <v>17.684935897101838</v>
      </c>
      <c r="N2110">
        <v>104.8000049777329</v>
      </c>
      <c r="O2110" s="8">
        <v>5.5775800681831175E-3</v>
      </c>
      <c r="P2110" s="5">
        <v>13.030776249601212</v>
      </c>
      <c r="W2110">
        <v>104.8000049777329</v>
      </c>
      <c r="X2110" s="8">
        <v>8.830183556736499E-3</v>
      </c>
      <c r="Y2110" s="5">
        <v>12.379967313016186</v>
      </c>
      <c r="AA2110">
        <v>104.8000049777329</v>
      </c>
      <c r="AB2110" s="8">
        <v>3.2091537146827043E-3</v>
      </c>
      <c r="AC2110" s="5">
        <v>8.9921285196169549</v>
      </c>
      <c r="AE2110">
        <v>104.8000049777329</v>
      </c>
      <c r="AF2110" s="8">
        <v>8.5157518249294392E-3</v>
      </c>
      <c r="AG2110" s="5">
        <v>14.259746316903797</v>
      </c>
      <c r="AI2110">
        <v>104.8000049777329</v>
      </c>
      <c r="AJ2110" s="8">
        <v>1.1489386231786646E-2</v>
      </c>
      <c r="AK2110" s="5">
        <v>11.784124094107607</v>
      </c>
      <c r="AM2110">
        <v>104.8000049777329</v>
      </c>
      <c r="AN2110" s="8">
        <v>1.7218834117705292E-2</v>
      </c>
      <c r="AO2110" s="5">
        <v>17.758351424479088</v>
      </c>
    </row>
    <row r="2111" spans="2:41">
      <c r="B2111">
        <v>104.8500049801078</v>
      </c>
      <c r="C2111" s="8">
        <v>9.6349192410158258E-3</v>
      </c>
      <c r="D2111" s="5">
        <v>17.082534188294286</v>
      </c>
      <c r="F2111">
        <v>104.8500049801078</v>
      </c>
      <c r="G2111" s="8">
        <v>5.1904050362392144E-2</v>
      </c>
      <c r="H2111" s="5">
        <v>17.69446371559156</v>
      </c>
      <c r="N2111">
        <v>104.8500049801078</v>
      </c>
      <c r="O2111" s="8">
        <v>5.5822186197561369E-3</v>
      </c>
      <c r="P2111" s="5">
        <v>13.030388247909936</v>
      </c>
      <c r="W2111">
        <v>104.8500049801078</v>
      </c>
      <c r="X2111" s="8">
        <v>8.8308345898426548E-3</v>
      </c>
      <c r="Y2111" s="5">
        <v>12.372493684386146</v>
      </c>
      <c r="AA2111">
        <v>104.8500049801078</v>
      </c>
      <c r="AB2111" s="8">
        <v>3.2070466062006616E-3</v>
      </c>
      <c r="AC2111" s="5">
        <v>8.9917248979278579</v>
      </c>
      <c r="AE2111">
        <v>104.8500049801078</v>
      </c>
      <c r="AF2111" s="8">
        <v>8.5047751748677288E-3</v>
      </c>
      <c r="AG2111" s="5">
        <v>14.255587117548401</v>
      </c>
      <c r="AI2111">
        <v>104.8500049801078</v>
      </c>
      <c r="AJ2111" s="8">
        <v>1.148270718291429E-2</v>
      </c>
      <c r="AK2111" s="5">
        <v>11.780994329347134</v>
      </c>
      <c r="AM2111">
        <v>104.8500049801078</v>
      </c>
      <c r="AN2111" s="8">
        <v>1.7226131620285683E-2</v>
      </c>
      <c r="AO2111" s="5">
        <v>17.75632225507422</v>
      </c>
    </row>
    <row r="2112" spans="2:41">
      <c r="B2112">
        <v>104.9000049824826</v>
      </c>
      <c r="C2112" s="8">
        <v>9.634346470120278E-3</v>
      </c>
      <c r="D2112" s="5">
        <v>17.068939630838589</v>
      </c>
      <c r="F2112">
        <v>104.9000049824826</v>
      </c>
      <c r="G2112" s="8">
        <v>5.1932014186023688E-2</v>
      </c>
      <c r="H2112" s="5">
        <v>17.676517059029102</v>
      </c>
      <c r="N2112">
        <v>104.9000049824826</v>
      </c>
      <c r="O2112" s="8">
        <v>5.5796118758392448E-3</v>
      </c>
      <c r="P2112" s="5">
        <v>13.0274534381248</v>
      </c>
      <c r="W2112">
        <v>104.9000049824826</v>
      </c>
      <c r="X2112" s="8">
        <v>8.8367024299381425E-3</v>
      </c>
      <c r="Y2112" s="5">
        <v>12.35235044052153</v>
      </c>
      <c r="AA2112">
        <v>104.9000049824826</v>
      </c>
      <c r="AB2112" s="8">
        <v>3.2069169286199984E-3</v>
      </c>
      <c r="AC2112" s="5">
        <v>8.9961153886006748</v>
      </c>
      <c r="AE2112">
        <v>104.9000049824826</v>
      </c>
      <c r="AF2112" s="8">
        <v>8.501289905934609E-3</v>
      </c>
      <c r="AG2112" s="5">
        <v>14.211833415212462</v>
      </c>
      <c r="AI2112">
        <v>104.9000049824826</v>
      </c>
      <c r="AJ2112" s="8">
        <v>1.1476414565597426E-2</v>
      </c>
      <c r="AK2112" s="5">
        <v>11.772299120993168</v>
      </c>
      <c r="AM2112">
        <v>104.9000049824826</v>
      </c>
      <c r="AN2112" s="8">
        <v>1.7230005557932478E-2</v>
      </c>
      <c r="AO2112" s="5">
        <v>17.772450081443679</v>
      </c>
    </row>
    <row r="2113" spans="2:41">
      <c r="B2113">
        <v>104.9500049848575</v>
      </c>
      <c r="C2113" s="8">
        <v>9.6329406884743014E-3</v>
      </c>
      <c r="D2113" s="5">
        <v>17.071509501412439</v>
      </c>
      <c r="F2113">
        <v>104.9500049848575</v>
      </c>
      <c r="G2113" s="8">
        <v>5.1965007894699891E-2</v>
      </c>
      <c r="H2113" s="5">
        <v>17.684694686507161</v>
      </c>
      <c r="N2113">
        <v>104.9500049848575</v>
      </c>
      <c r="O2113" s="8">
        <v>5.5772791726666051E-3</v>
      </c>
      <c r="P2113" s="5">
        <v>13.012241146251444</v>
      </c>
      <c r="W2113">
        <v>104.9500049848575</v>
      </c>
      <c r="X2113" s="8">
        <v>8.8296533338974668E-3</v>
      </c>
      <c r="Y2113" s="5">
        <v>12.381969415908852</v>
      </c>
      <c r="AA2113">
        <v>104.9500049848575</v>
      </c>
      <c r="AB2113" s="8">
        <v>3.2040883744427141E-3</v>
      </c>
      <c r="AC2113" s="5">
        <v>8.9563925328774179</v>
      </c>
      <c r="AE2113">
        <v>104.9500049848575</v>
      </c>
      <c r="AF2113" s="8">
        <v>8.4968189289582521E-3</v>
      </c>
      <c r="AG2113" s="5">
        <v>14.201960915091419</v>
      </c>
      <c r="AI2113">
        <v>104.9500049848575</v>
      </c>
      <c r="AJ2113" s="8">
        <v>1.1475346697955122E-2</v>
      </c>
      <c r="AK2113" s="5">
        <v>11.766229433352921</v>
      </c>
      <c r="AM2113">
        <v>104.9500049848575</v>
      </c>
      <c r="AN2113" s="8">
        <v>1.7233914890724747E-2</v>
      </c>
      <c r="AO2113" s="5">
        <v>17.733416460172595</v>
      </c>
    </row>
    <row r="2114" spans="2:41">
      <c r="B2114">
        <v>105.0000049872324</v>
      </c>
      <c r="C2114" s="8">
        <v>9.63479398538474E-3</v>
      </c>
      <c r="D2114" s="5">
        <v>17.078553493503374</v>
      </c>
      <c r="F2114">
        <v>105.0000049872324</v>
      </c>
      <c r="G2114" s="8">
        <v>5.1998678422370513E-2</v>
      </c>
      <c r="H2114" s="5">
        <v>17.67004261367687</v>
      </c>
      <c r="N2114">
        <v>105.0000049872324</v>
      </c>
      <c r="O2114" s="8">
        <v>5.5762678463565389E-3</v>
      </c>
      <c r="P2114" s="5">
        <v>13.015823597957358</v>
      </c>
      <c r="W2114">
        <v>105.0000049872324</v>
      </c>
      <c r="X2114" s="8">
        <v>8.8264274557041771E-3</v>
      </c>
      <c r="Y2114" s="5">
        <v>12.395433057891831</v>
      </c>
      <c r="AA2114">
        <v>105.0000049872324</v>
      </c>
      <c r="AB2114" s="8">
        <v>3.2050789163382038E-3</v>
      </c>
      <c r="AC2114" s="5">
        <v>9.0098134838083652</v>
      </c>
      <c r="AE2114">
        <v>105.0000049872324</v>
      </c>
      <c r="AF2114" s="8">
        <v>8.4916397024989779E-3</v>
      </c>
      <c r="AG2114" s="5">
        <v>14.182666768476512</v>
      </c>
      <c r="AI2114">
        <v>105.0000049872324</v>
      </c>
      <c r="AJ2114" s="8">
        <v>1.146671232979252E-2</v>
      </c>
      <c r="AK2114" s="5">
        <v>11.760129731186078</v>
      </c>
      <c r="AM2114">
        <v>105.0000049872324</v>
      </c>
      <c r="AN2114" s="8">
        <v>1.7240106600139426E-2</v>
      </c>
      <c r="AO2114" s="5">
        <v>17.726567636542342</v>
      </c>
    </row>
    <row r="2115" spans="2:41">
      <c r="B2115">
        <v>105.0500049896073</v>
      </c>
      <c r="C2115" s="8">
        <v>9.6353849973916158E-3</v>
      </c>
      <c r="D2115" s="5">
        <v>17.073457162331582</v>
      </c>
      <c r="F2115">
        <v>105.0500049896073</v>
      </c>
      <c r="G2115" s="8">
        <v>5.2030829759204797E-2</v>
      </c>
      <c r="H2115" s="5">
        <v>17.678462922545915</v>
      </c>
      <c r="N2115">
        <v>105.0500049896073</v>
      </c>
      <c r="O2115" s="8">
        <v>5.5745650096606526E-3</v>
      </c>
      <c r="P2115" s="5">
        <v>13.014534148727705</v>
      </c>
      <c r="W2115">
        <v>105.0500049896073</v>
      </c>
      <c r="X2115" s="8">
        <v>8.8267776834482573E-3</v>
      </c>
      <c r="Y2115" s="5">
        <v>12.368274676588651</v>
      </c>
      <c r="AA2115">
        <v>105.0500049896073</v>
      </c>
      <c r="AB2115" s="8">
        <v>3.2015374398747386E-3</v>
      </c>
      <c r="AC2115" s="5">
        <v>8.9941768260355257</v>
      </c>
      <c r="AE2115">
        <v>105.0500049896073</v>
      </c>
      <c r="AF2115" s="8">
        <v>8.4885122090778507E-3</v>
      </c>
      <c r="AG2115" s="5">
        <v>14.194672612416243</v>
      </c>
      <c r="AI2115">
        <v>105.0500049896073</v>
      </c>
      <c r="AJ2115" s="8">
        <v>1.1462906527533075E-2</v>
      </c>
      <c r="AK2115" s="5">
        <v>11.762256260395183</v>
      </c>
      <c r="AM2115">
        <v>105.0500049896073</v>
      </c>
      <c r="AN2115" s="8">
        <v>1.7247035504997912E-2</v>
      </c>
      <c r="AO2115" s="5">
        <v>17.718178091417453</v>
      </c>
    </row>
    <row r="2116" spans="2:41">
      <c r="B2116">
        <v>105.1000049919821</v>
      </c>
      <c r="C2116" s="8">
        <v>9.6370777725224097E-3</v>
      </c>
      <c r="D2116" s="5">
        <v>17.078547705506587</v>
      </c>
      <c r="F2116">
        <v>105.1000049919821</v>
      </c>
      <c r="G2116" s="8">
        <v>5.2065347527918714E-2</v>
      </c>
      <c r="H2116" s="5">
        <v>17.674321160139758</v>
      </c>
      <c r="N2116">
        <v>105.1000049919821</v>
      </c>
      <c r="O2116" s="8">
        <v>5.576151272231481E-3</v>
      </c>
      <c r="P2116" s="5">
        <v>13.019915119551447</v>
      </c>
      <c r="W2116">
        <v>105.1000049919821</v>
      </c>
      <c r="X2116" s="8">
        <v>8.8252773175550667E-3</v>
      </c>
      <c r="Y2116" s="5">
        <v>12.351564561435657</v>
      </c>
      <c r="AA2116">
        <v>105.1000049919821</v>
      </c>
      <c r="AB2116" s="8">
        <v>3.2022905439464764E-3</v>
      </c>
      <c r="AC2116" s="5">
        <v>9.0199194932902831</v>
      </c>
      <c r="AE2116">
        <v>105.1000049919821</v>
      </c>
      <c r="AF2116" s="8">
        <v>8.4802772876845459E-3</v>
      </c>
      <c r="AG2116" s="5">
        <v>14.169378529617081</v>
      </c>
      <c r="AI2116">
        <v>105.1000049919821</v>
      </c>
      <c r="AJ2116" s="8">
        <v>1.1461631425302654E-2</v>
      </c>
      <c r="AK2116" s="5">
        <v>11.754345931911626</v>
      </c>
      <c r="AM2116">
        <v>105.1000049919821</v>
      </c>
      <c r="AN2116" s="8">
        <v>1.725226666339557E-2</v>
      </c>
      <c r="AO2116" s="5">
        <v>17.72877771258063</v>
      </c>
    </row>
    <row r="2117" spans="2:41">
      <c r="B2117">
        <v>105.150004994357</v>
      </c>
      <c r="C2117" s="8">
        <v>9.6402383490776771E-3</v>
      </c>
      <c r="D2117" s="5">
        <v>17.074253011889926</v>
      </c>
      <c r="F2117">
        <v>105.150004994357</v>
      </c>
      <c r="G2117" s="8">
        <v>5.2097795886038294E-2</v>
      </c>
      <c r="H2117" s="5">
        <v>17.680601460379204</v>
      </c>
      <c r="N2117">
        <v>105.150004994357</v>
      </c>
      <c r="O2117" s="8">
        <v>5.577463494058057E-3</v>
      </c>
      <c r="P2117" s="5">
        <v>13.018621294362871</v>
      </c>
      <c r="W2117">
        <v>105.150004994357</v>
      </c>
      <c r="X2117" s="8">
        <v>8.8198140088085759E-3</v>
      </c>
      <c r="Y2117" s="5">
        <v>12.339455653522482</v>
      </c>
      <c r="AA2117">
        <v>105.150004994357</v>
      </c>
      <c r="AB2117" s="8">
        <v>3.1977402611395441E-3</v>
      </c>
      <c r="AC2117" s="5">
        <v>9.0183867620220166</v>
      </c>
      <c r="AE2117">
        <v>105.150004994357</v>
      </c>
      <c r="AF2117" s="8">
        <v>8.4738701854035151E-3</v>
      </c>
      <c r="AG2117" s="5">
        <v>14.131836754243741</v>
      </c>
      <c r="AI2117">
        <v>105.150004994357</v>
      </c>
      <c r="AJ2117" s="8">
        <v>1.1452448494995033E-2</v>
      </c>
      <c r="AK2117" s="5">
        <v>11.732085658264001</v>
      </c>
      <c r="AM2117">
        <v>105.150004994357</v>
      </c>
      <c r="AN2117" s="8">
        <v>1.7256983981922616E-2</v>
      </c>
      <c r="AO2117" s="5">
        <v>17.738905468941638</v>
      </c>
    </row>
    <row r="2118" spans="2:41">
      <c r="B2118">
        <v>105.20000499673191</v>
      </c>
      <c r="C2118" s="8">
        <v>9.6377405329004847E-3</v>
      </c>
      <c r="D2118" s="5">
        <v>17.069917802295752</v>
      </c>
      <c r="F2118">
        <v>105.20000499673191</v>
      </c>
      <c r="G2118" s="8">
        <v>5.2130054345303309E-2</v>
      </c>
      <c r="H2118" s="5">
        <v>17.680348483414054</v>
      </c>
      <c r="N2118">
        <v>105.20000499673191</v>
      </c>
      <c r="O2118" s="8">
        <v>5.5773780470553969E-3</v>
      </c>
      <c r="P2118" s="5">
        <v>13.015138031059239</v>
      </c>
      <c r="W2118">
        <v>105.20000499673191</v>
      </c>
      <c r="X2118" s="8">
        <v>8.8241582972020342E-3</v>
      </c>
      <c r="Y2118" s="5">
        <v>12.342488806073524</v>
      </c>
      <c r="AA2118">
        <v>105.20000499673191</v>
      </c>
      <c r="AB2118" s="8">
        <v>3.1986948829540039E-3</v>
      </c>
      <c r="AC2118" s="5">
        <v>8.9823421667282268</v>
      </c>
      <c r="AE2118">
        <v>105.20000499673191</v>
      </c>
      <c r="AF2118" s="8">
        <v>8.4727859065559553E-3</v>
      </c>
      <c r="AG2118" s="5">
        <v>14.124185678616893</v>
      </c>
      <c r="AI2118">
        <v>105.20000499673191</v>
      </c>
      <c r="AJ2118" s="8">
        <v>1.1445357415000421E-2</v>
      </c>
      <c r="AK2118" s="5">
        <v>11.74194392952344</v>
      </c>
      <c r="AM2118">
        <v>105.20000499673191</v>
      </c>
      <c r="AN2118" s="8">
        <v>1.7262610589531852E-2</v>
      </c>
      <c r="AO2118" s="5">
        <v>17.720563043868051</v>
      </c>
    </row>
    <row r="2119" spans="2:41">
      <c r="B2119">
        <v>105.25000499910669</v>
      </c>
      <c r="C2119" s="8">
        <v>9.6353314901317291E-3</v>
      </c>
      <c r="D2119" s="5">
        <v>17.060670030427804</v>
      </c>
      <c r="F2119">
        <v>105.25000499910669</v>
      </c>
      <c r="G2119" s="8">
        <v>5.2166831423466169E-2</v>
      </c>
      <c r="H2119" s="5">
        <v>17.675188929962072</v>
      </c>
      <c r="N2119">
        <v>105.25000499910669</v>
      </c>
      <c r="O2119" s="8">
        <v>5.5743397957750702E-3</v>
      </c>
      <c r="P2119" s="5">
        <v>13.007564704814493</v>
      </c>
      <c r="W2119">
        <v>105.25000499910669</v>
      </c>
      <c r="X2119" s="8">
        <v>8.8275867461462525E-3</v>
      </c>
      <c r="Y2119" s="5">
        <v>12.342199193705401</v>
      </c>
      <c r="AA2119">
        <v>105.25000499910669</v>
      </c>
      <c r="AB2119" s="8">
        <v>3.1969554986913044E-3</v>
      </c>
      <c r="AC2119" s="5">
        <v>9.0092610818616077</v>
      </c>
      <c r="AE2119">
        <v>105.25000499910669</v>
      </c>
      <c r="AF2119" s="8">
        <v>8.4685558804346132E-3</v>
      </c>
      <c r="AG2119" s="5">
        <v>14.129816870278253</v>
      </c>
      <c r="AI2119">
        <v>105.25000499910669</v>
      </c>
      <c r="AJ2119" s="8">
        <v>1.1436991232775383E-2</v>
      </c>
      <c r="AK2119" s="5">
        <v>11.70012093780573</v>
      </c>
      <c r="AM2119">
        <v>105.25000499910669</v>
      </c>
      <c r="AN2119" s="8">
        <v>1.7270393859970912E-2</v>
      </c>
      <c r="AO2119" s="5">
        <v>17.73157573517754</v>
      </c>
    </row>
    <row r="2120" spans="2:41">
      <c r="B2120">
        <v>105.30000500148159</v>
      </c>
      <c r="C2120" s="8">
        <v>9.6361645008821578E-3</v>
      </c>
      <c r="D2120" s="5">
        <v>17.052105242180836</v>
      </c>
      <c r="F2120">
        <v>105.30000500148159</v>
      </c>
      <c r="G2120" s="8">
        <v>5.2200263360268243E-2</v>
      </c>
      <c r="H2120" s="5">
        <v>17.671070700296863</v>
      </c>
      <c r="N2120">
        <v>105.30000500148159</v>
      </c>
      <c r="O2120" s="8">
        <v>5.5784699376822565E-3</v>
      </c>
      <c r="P2120" s="5">
        <v>13.028493457695776</v>
      </c>
      <c r="W2120">
        <v>105.30000500148159</v>
      </c>
      <c r="X2120" s="8">
        <v>8.8194546287715322E-3</v>
      </c>
      <c r="Y2120" s="5">
        <v>12.364073445509407</v>
      </c>
      <c r="AA2120">
        <v>105.30000500148159</v>
      </c>
      <c r="AB2120" s="8">
        <v>3.2027928162659475E-3</v>
      </c>
      <c r="AC2120" s="5">
        <v>8.9815901635447091</v>
      </c>
      <c r="AE2120">
        <v>105.30000500148159</v>
      </c>
      <c r="AF2120" s="8">
        <v>8.465670554792009E-3</v>
      </c>
      <c r="AG2120" s="5">
        <v>14.128815139205939</v>
      </c>
      <c r="AI2120">
        <v>105.30000500148159</v>
      </c>
      <c r="AJ2120" s="8">
        <v>1.1440430107911159E-2</v>
      </c>
      <c r="AK2120" s="5">
        <v>11.674931996725803</v>
      </c>
      <c r="AM2120">
        <v>105.30000500148159</v>
      </c>
      <c r="AN2120" s="8">
        <v>1.727562379784631E-2</v>
      </c>
      <c r="AO2120" s="5">
        <v>17.716604203706694</v>
      </c>
    </row>
    <row r="2121" spans="2:41">
      <c r="B2121">
        <v>105.3500050038565</v>
      </c>
      <c r="C2121" s="8">
        <v>9.6329321759556844E-3</v>
      </c>
      <c r="D2121" s="5">
        <v>17.053883604193935</v>
      </c>
      <c r="F2121">
        <v>105.3500050038565</v>
      </c>
      <c r="G2121" s="8">
        <v>5.2236110420963967E-2</v>
      </c>
      <c r="H2121" s="5">
        <v>17.676387628953911</v>
      </c>
      <c r="N2121">
        <v>105.3500050038565</v>
      </c>
      <c r="O2121" s="8">
        <v>5.5758723488013653E-3</v>
      </c>
      <c r="P2121" s="5">
        <v>13.02071300272862</v>
      </c>
      <c r="W2121">
        <v>105.3500050038565</v>
      </c>
      <c r="X2121" s="8">
        <v>8.8230038879828707E-3</v>
      </c>
      <c r="Y2121" s="5">
        <v>12.346321170249128</v>
      </c>
      <c r="AA2121">
        <v>105.3500050038565</v>
      </c>
      <c r="AB2121" s="8">
        <v>3.2012683436744892E-3</v>
      </c>
      <c r="AC2121" s="5">
        <v>8.9841547816495133</v>
      </c>
      <c r="AE2121">
        <v>105.3500050038565</v>
      </c>
      <c r="AF2121" s="8">
        <v>8.4616121148855979E-3</v>
      </c>
      <c r="AG2121" s="5">
        <v>14.099654464041208</v>
      </c>
      <c r="AI2121">
        <v>105.3500050038565</v>
      </c>
      <c r="AJ2121" s="8">
        <v>1.1431004591232741E-2</v>
      </c>
      <c r="AK2121" s="5">
        <v>11.652183236657882</v>
      </c>
      <c r="AM2121">
        <v>105.3500050038565</v>
      </c>
      <c r="AN2121" s="8">
        <v>1.7277924482302583E-2</v>
      </c>
      <c r="AO2121" s="5">
        <v>17.74562464281794</v>
      </c>
    </row>
    <row r="2122" spans="2:41">
      <c r="B2122">
        <v>105.4000050062314</v>
      </c>
      <c r="C2122" s="8">
        <v>9.6358872359900462E-3</v>
      </c>
      <c r="D2122" s="5">
        <v>17.0697977013624</v>
      </c>
      <c r="F2122">
        <v>105.4000050062314</v>
      </c>
      <c r="G2122" s="8">
        <v>5.2266927596615068E-2</v>
      </c>
      <c r="H2122" s="5">
        <v>17.659335216547326</v>
      </c>
      <c r="N2122">
        <v>105.4000050062314</v>
      </c>
      <c r="O2122" s="8">
        <v>5.5784070731017283E-3</v>
      </c>
      <c r="P2122" s="5">
        <v>13.028407397170268</v>
      </c>
      <c r="W2122">
        <v>105.4000050062314</v>
      </c>
      <c r="X2122" s="8">
        <v>8.824652521022075E-3</v>
      </c>
      <c r="Y2122" s="5">
        <v>12.328224471072797</v>
      </c>
      <c r="AA2122">
        <v>105.4000050062314</v>
      </c>
      <c r="AB2122" s="8">
        <v>3.1977536550680647E-3</v>
      </c>
      <c r="AC2122" s="5">
        <v>8.936423570770156</v>
      </c>
      <c r="AE2122">
        <v>105.4000050062314</v>
      </c>
      <c r="AF2122" s="8">
        <v>8.4528843394706763E-3</v>
      </c>
      <c r="AG2122" s="5">
        <v>14.081362048498617</v>
      </c>
      <c r="AI2122">
        <v>105.4000050062314</v>
      </c>
      <c r="AJ2122" s="8">
        <v>1.1423069944561786E-2</v>
      </c>
      <c r="AK2122" s="5">
        <v>11.651233276891217</v>
      </c>
      <c r="AM2122">
        <v>105.4000050062314</v>
      </c>
      <c r="AN2122" s="8">
        <v>1.7283425376119248E-2</v>
      </c>
      <c r="AO2122" s="5">
        <v>17.713861960655091</v>
      </c>
    </row>
    <row r="2123" spans="2:41">
      <c r="B2123">
        <v>105.4500050086062</v>
      </c>
      <c r="C2123" s="8">
        <v>9.63573401065493E-3</v>
      </c>
      <c r="D2123" s="5">
        <v>17.061471667982936</v>
      </c>
      <c r="F2123">
        <v>105.4500050086062</v>
      </c>
      <c r="G2123" s="8">
        <v>5.2303193408631064E-2</v>
      </c>
      <c r="H2123" s="5">
        <v>17.672447365642089</v>
      </c>
      <c r="N2123">
        <v>105.4500050086062</v>
      </c>
      <c r="O2123" s="8">
        <v>5.5807397762743681E-3</v>
      </c>
      <c r="P2123" s="5">
        <v>13.021525472435538</v>
      </c>
      <c r="W2123">
        <v>105.4500050086062</v>
      </c>
      <c r="X2123" s="8">
        <v>8.8193106326955682E-3</v>
      </c>
      <c r="Y2123" s="5">
        <v>12.368643543492293</v>
      </c>
      <c r="AA2123">
        <v>105.4500050086062</v>
      </c>
      <c r="AB2123" s="8">
        <v>3.1973548812871495E-3</v>
      </c>
      <c r="AC2123" s="5">
        <v>8.9746777738509689</v>
      </c>
      <c r="AE2123">
        <v>105.4500050086062</v>
      </c>
      <c r="AF2123" s="8">
        <v>8.4480093438889445E-3</v>
      </c>
      <c r="AG2123" s="5">
        <v>14.081462072316569</v>
      </c>
      <c r="AI2123">
        <v>105.4500050086062</v>
      </c>
      <c r="AJ2123" s="8">
        <v>1.1417943936073332E-2</v>
      </c>
      <c r="AK2123" s="5">
        <v>11.623239478301185</v>
      </c>
      <c r="AM2123">
        <v>105.4500050086062</v>
      </c>
      <c r="AN2123" s="8">
        <v>1.7291783512541816E-2</v>
      </c>
      <c r="AO2123" s="5">
        <v>17.719761024459885</v>
      </c>
    </row>
    <row r="2124" spans="2:41">
      <c r="B2124">
        <v>105.5000050109811</v>
      </c>
      <c r="C2124" s="8">
        <v>9.6396570656635105E-3</v>
      </c>
      <c r="D2124" s="5">
        <v>17.072843634672061</v>
      </c>
      <c r="F2124">
        <v>105.5000050109811</v>
      </c>
      <c r="G2124" s="8">
        <v>5.2329672125836044E-2</v>
      </c>
      <c r="H2124" s="5">
        <v>17.664735980593985</v>
      </c>
      <c r="N2124">
        <v>105.5000050109811</v>
      </c>
      <c r="O2124" s="8">
        <v>5.5783533635571985E-3</v>
      </c>
      <c r="P2124" s="5">
        <v>13.022079760565932</v>
      </c>
      <c r="W2124">
        <v>105.5000050109811</v>
      </c>
      <c r="X2124" s="8">
        <v>8.823960607674014E-3</v>
      </c>
      <c r="Y2124" s="5">
        <v>12.339753413553133</v>
      </c>
      <c r="AA2124">
        <v>105.5000050109811</v>
      </c>
      <c r="AB2124" s="8">
        <v>3.1986814890254834E-3</v>
      </c>
      <c r="AC2124" s="5">
        <v>8.9783641361756548</v>
      </c>
      <c r="AE2124">
        <v>105.5000050109811</v>
      </c>
      <c r="AF2124" s="8">
        <v>8.4453296783195565E-3</v>
      </c>
      <c r="AG2124" s="5">
        <v>14.04353065192106</v>
      </c>
      <c r="AI2124">
        <v>105.5000050109811</v>
      </c>
      <c r="AJ2124" s="8">
        <v>1.141491953011379E-2</v>
      </c>
      <c r="AK2124" s="5">
        <v>11.630286889145196</v>
      </c>
      <c r="AM2124">
        <v>105.5000050109811</v>
      </c>
      <c r="AN2124" s="8">
        <v>1.7296860885134966E-2</v>
      </c>
      <c r="AO2124" s="5">
        <v>17.675588147244373</v>
      </c>
    </row>
    <row r="2125" spans="2:41">
      <c r="B2125">
        <v>105.550005013356</v>
      </c>
      <c r="C2125" s="8">
        <v>9.6379910441626564E-3</v>
      </c>
      <c r="D2125" s="5">
        <v>17.072601985806163</v>
      </c>
      <c r="F2125">
        <v>105.550005013356</v>
      </c>
      <c r="G2125" s="8">
        <v>5.2365650654969551E-2</v>
      </c>
      <c r="H2125" s="5">
        <v>17.670669172904503</v>
      </c>
      <c r="N2125">
        <v>105.550005013356</v>
      </c>
      <c r="O2125" s="8">
        <v>5.5778950014214942E-3</v>
      </c>
      <c r="P2125" s="5">
        <v>13.015324738640004</v>
      </c>
      <c r="W2125">
        <v>105.550005013356</v>
      </c>
      <c r="X2125" s="8">
        <v>8.8267911068112704E-3</v>
      </c>
      <c r="Y2125" s="5">
        <v>12.326243107684753</v>
      </c>
      <c r="AA2125">
        <v>105.550005013356</v>
      </c>
      <c r="AB2125" s="8">
        <v>3.1931315320990737E-3</v>
      </c>
      <c r="AC2125" s="5">
        <v>8.959730513707683</v>
      </c>
      <c r="AE2125">
        <v>105.550005013356</v>
      </c>
      <c r="AF2125" s="8">
        <v>8.4457336969249314E-3</v>
      </c>
      <c r="AG2125" s="5">
        <v>14.023570675115018</v>
      </c>
      <c r="AI2125">
        <v>105.550005013356</v>
      </c>
      <c r="AJ2125" s="8">
        <v>1.1406814219664385E-2</v>
      </c>
      <c r="AK2125" s="5">
        <v>11.625925778431249</v>
      </c>
      <c r="AM2125">
        <v>105.550005013356</v>
      </c>
      <c r="AN2125" s="8">
        <v>1.7296141997525018E-2</v>
      </c>
      <c r="AO2125" s="5">
        <v>17.708036767058942</v>
      </c>
    </row>
    <row r="2126" spans="2:41">
      <c r="B2126">
        <v>105.6000050157309</v>
      </c>
      <c r="C2126" s="8">
        <v>9.6360745113996307E-3</v>
      </c>
      <c r="D2126" s="5">
        <v>17.075603062140715</v>
      </c>
      <c r="F2126">
        <v>105.6000050157309</v>
      </c>
      <c r="G2126" s="8">
        <v>5.240103027233102E-2</v>
      </c>
      <c r="H2126" s="5">
        <v>17.666364152108052</v>
      </c>
      <c r="N2126">
        <v>105.6000050157309</v>
      </c>
      <c r="O2126" s="8">
        <v>5.5740480552945552E-3</v>
      </c>
      <c r="P2126" s="5">
        <v>13.01953878708397</v>
      </c>
      <c r="W2126">
        <v>105.6000050157309</v>
      </c>
      <c r="X2126" s="8">
        <v>8.8243968669719543E-3</v>
      </c>
      <c r="Y2126" s="5">
        <v>12.326132743892298</v>
      </c>
      <c r="AA2126">
        <v>105.6000050157309</v>
      </c>
      <c r="AB2126" s="8">
        <v>3.1924326125563423E-3</v>
      </c>
      <c r="AC2126" s="5">
        <v>8.9444805372975722</v>
      </c>
      <c r="AE2126">
        <v>105.6000050157309</v>
      </c>
      <c r="AF2126" s="8">
        <v>8.4366019029046349E-3</v>
      </c>
      <c r="AG2126" s="5">
        <v>14.031156063458436</v>
      </c>
      <c r="AI2126">
        <v>105.6000050157309</v>
      </c>
      <c r="AJ2126" s="8">
        <v>1.1400583772723957E-2</v>
      </c>
      <c r="AK2126" s="5">
        <v>11.60281834477054</v>
      </c>
      <c r="AM2126">
        <v>105.6000050157309</v>
      </c>
      <c r="AN2126" s="8">
        <v>1.7302513123711619E-2</v>
      </c>
      <c r="AO2126" s="5">
        <v>17.71525343417715</v>
      </c>
    </row>
    <row r="2127" spans="2:41">
      <c r="B2127">
        <v>105.6500050181057</v>
      </c>
      <c r="C2127" s="8">
        <v>9.6347854728661229E-3</v>
      </c>
      <c r="D2127" s="5">
        <v>17.065401717801954</v>
      </c>
      <c r="F2127">
        <v>105.6500050181057</v>
      </c>
      <c r="G2127" s="8">
        <v>5.2436176168025365E-2</v>
      </c>
      <c r="H2127" s="5">
        <v>17.675083032627825</v>
      </c>
      <c r="N2127">
        <v>105.6500050181057</v>
      </c>
      <c r="O2127" s="8">
        <v>5.5798273243530981E-3</v>
      </c>
      <c r="P2127" s="5">
        <v>13.025478421997029</v>
      </c>
      <c r="W2127">
        <v>105.6500050181057</v>
      </c>
      <c r="X2127" s="8">
        <v>8.8208024564486627E-3</v>
      </c>
      <c r="Y2127" s="5">
        <v>12.35614576986745</v>
      </c>
      <c r="AA2127">
        <v>105.6500050181057</v>
      </c>
      <c r="AB2127" s="8">
        <v>3.1917732659842379E-3</v>
      </c>
      <c r="AC2127" s="5">
        <v>8.9499640472890363</v>
      </c>
      <c r="AE2127">
        <v>105.6500050181057</v>
      </c>
      <c r="AF2127" s="8">
        <v>8.431405639516219E-3</v>
      </c>
      <c r="AG2127" s="5">
        <v>14.020513230649888</v>
      </c>
      <c r="AI2127">
        <v>105.6500050181057</v>
      </c>
      <c r="AJ2127" s="8">
        <v>1.1395782025414553E-2</v>
      </c>
      <c r="AK2127" s="5">
        <v>11.570431920213638</v>
      </c>
      <c r="AM2127">
        <v>105.6500050181057</v>
      </c>
      <c r="AN2127" s="8">
        <v>1.730890377825434E-2</v>
      </c>
      <c r="AO2127" s="5">
        <v>17.678463055160485</v>
      </c>
    </row>
    <row r="2128" spans="2:41">
      <c r="B2128">
        <v>105.7000050204806</v>
      </c>
      <c r="C2128" s="8">
        <v>9.6342127019705716E-3</v>
      </c>
      <c r="D2128" s="5">
        <v>17.066313327296054</v>
      </c>
      <c r="F2128">
        <v>105.7000050204806</v>
      </c>
      <c r="G2128" s="8">
        <v>5.2466803444821901E-2</v>
      </c>
      <c r="H2128" s="5">
        <v>17.669664619025454</v>
      </c>
      <c r="N2128">
        <v>105.7000050204806</v>
      </c>
      <c r="O2128" s="8">
        <v>5.5749019149854296E-3</v>
      </c>
      <c r="P2128" s="5">
        <v>13.020495663435385</v>
      </c>
      <c r="W2128">
        <v>105.7000050204806</v>
      </c>
      <c r="X2128" s="8">
        <v>8.8234621127839252E-3</v>
      </c>
      <c r="Y2128" s="5">
        <v>12.31040331102931</v>
      </c>
      <c r="AA2128">
        <v>105.7000050204806</v>
      </c>
      <c r="AB2128" s="8">
        <v>3.1916076683225457E-3</v>
      </c>
      <c r="AC2128" s="5">
        <v>8.9490087601891144</v>
      </c>
      <c r="AE2128">
        <v>105.7000050204806</v>
      </c>
      <c r="AF2128" s="8">
        <v>8.4294427418943191E-3</v>
      </c>
      <c r="AG2128" s="5">
        <v>13.960994580290627</v>
      </c>
      <c r="AI2128">
        <v>105.7000050204806</v>
      </c>
      <c r="AJ2128" s="8">
        <v>1.1386302871548622E-2</v>
      </c>
      <c r="AK2128" s="5">
        <v>11.572457900758659</v>
      </c>
      <c r="AM2128">
        <v>105.7000050204806</v>
      </c>
      <c r="AN2128" s="8">
        <v>1.7310475810922602E-2</v>
      </c>
      <c r="AO2128" s="5">
        <v>17.697574333426108</v>
      </c>
    </row>
    <row r="2129" spans="2:41">
      <c r="B2129">
        <v>105.7500050228555</v>
      </c>
      <c r="C2129" s="8">
        <v>9.6366837645178241E-3</v>
      </c>
      <c r="D2129" s="5">
        <v>17.062365913486673</v>
      </c>
      <c r="F2129">
        <v>105.7500050228555</v>
      </c>
      <c r="G2129" s="8">
        <v>5.2502324269023952E-2</v>
      </c>
      <c r="H2129" s="5">
        <v>17.665594925638445</v>
      </c>
      <c r="N2129">
        <v>105.7500050228555</v>
      </c>
      <c r="O2129" s="8">
        <v>5.5762593016562712E-3</v>
      </c>
      <c r="P2129" s="5">
        <v>13.026894774035483</v>
      </c>
      <c r="W2129">
        <v>105.7500050228555</v>
      </c>
      <c r="X2129" s="8">
        <v>8.8231698495619473E-3</v>
      </c>
      <c r="Y2129" s="5">
        <v>12.325314274156305</v>
      </c>
      <c r="AA2129">
        <v>105.7500050228555</v>
      </c>
      <c r="AB2129" s="8">
        <v>3.1927327583181589E-3</v>
      </c>
      <c r="AC2129" s="5">
        <v>8.9339119832522389</v>
      </c>
      <c r="AE2129">
        <v>105.7500050228555</v>
      </c>
      <c r="AF2129" s="8">
        <v>8.4244874293609179E-3</v>
      </c>
      <c r="AG2129" s="5">
        <v>13.995425167057851</v>
      </c>
      <c r="AI2129">
        <v>105.7500050228555</v>
      </c>
      <c r="AJ2129" s="8">
        <v>1.138515454812505E-2</v>
      </c>
      <c r="AK2129" s="5">
        <v>11.59024300849128</v>
      </c>
      <c r="AM2129">
        <v>105.7500050228555</v>
      </c>
      <c r="AN2129" s="8">
        <v>1.7313091390121431E-2</v>
      </c>
      <c r="AO2129" s="5">
        <v>17.670415725083817</v>
      </c>
    </row>
    <row r="2130" spans="2:41">
      <c r="B2130">
        <v>105.80000502523031</v>
      </c>
      <c r="C2130" s="8">
        <v>9.6370327777811435E-3</v>
      </c>
      <c r="D2130" s="5">
        <v>17.070059608217058</v>
      </c>
      <c r="F2130">
        <v>105.80000502523031</v>
      </c>
      <c r="G2130" s="8">
        <v>5.252971839609185E-2</v>
      </c>
      <c r="H2130" s="5">
        <v>17.674372638010574</v>
      </c>
      <c r="N2130">
        <v>105.80000502523031</v>
      </c>
      <c r="O2130" s="8">
        <v>5.5770454140807516E-3</v>
      </c>
      <c r="P2130" s="5">
        <v>13.029604951262513</v>
      </c>
      <c r="W2130">
        <v>105.80000502523031</v>
      </c>
      <c r="X2130" s="8">
        <v>8.8216694836687603E-3</v>
      </c>
      <c r="Y2130" s="5">
        <v>12.328232618735326</v>
      </c>
      <c r="AA2130">
        <v>105.80000502523031</v>
      </c>
      <c r="AB2130" s="8">
        <v>3.189263122016756E-3</v>
      </c>
      <c r="AC2130" s="5">
        <v>8.9542307999257815</v>
      </c>
      <c r="AE2130">
        <v>105.80000502523031</v>
      </c>
      <c r="AF2130" s="8">
        <v>8.4146753750984366E-3</v>
      </c>
      <c r="AG2130" s="5">
        <v>13.974921777270701</v>
      </c>
      <c r="AI2130">
        <v>105.80000502523031</v>
      </c>
      <c r="AJ2130" s="8">
        <v>1.1377353994422879E-2</v>
      </c>
      <c r="AK2130" s="5">
        <v>11.541160253153915</v>
      </c>
      <c r="AM2130">
        <v>105.80000502523031</v>
      </c>
      <c r="AN2130" s="8">
        <v>1.7320398656879891E-2</v>
      </c>
      <c r="AO2130" s="5">
        <v>17.725430939862349</v>
      </c>
    </row>
    <row r="2131" spans="2:41">
      <c r="B2131">
        <v>105.85000502760521</v>
      </c>
      <c r="C2131" s="8">
        <v>9.6354117510215539E-3</v>
      </c>
      <c r="D2131" s="5">
        <v>17.076283151763299</v>
      </c>
      <c r="F2131">
        <v>105.85000502760521</v>
      </c>
      <c r="G2131" s="8">
        <v>5.2572757267253176E-2</v>
      </c>
      <c r="H2131" s="5">
        <v>17.672142910806127</v>
      </c>
      <c r="N2131">
        <v>105.85000502760521</v>
      </c>
      <c r="O2131" s="8">
        <v>5.5758454940290983E-3</v>
      </c>
      <c r="P2131" s="5">
        <v>13.020683829669125</v>
      </c>
      <c r="W2131">
        <v>105.85000502760521</v>
      </c>
      <c r="X2131" s="8">
        <v>8.8235383818919561E-3</v>
      </c>
      <c r="Y2131" s="5">
        <v>12.321921883757334</v>
      </c>
      <c r="AA2131">
        <v>105.85000502760521</v>
      </c>
      <c r="AB2131" s="8">
        <v>3.194198784676079E-3</v>
      </c>
      <c r="AC2131" s="5">
        <v>8.9379990211223035</v>
      </c>
      <c r="AE2131">
        <v>105.85000502760521</v>
      </c>
      <c r="AF2131" s="8">
        <v>8.4128207836689419E-3</v>
      </c>
      <c r="AG2131" s="5">
        <v>13.948751366394864</v>
      </c>
      <c r="AI2131">
        <v>105.85000502760521</v>
      </c>
      <c r="AJ2131" s="8">
        <v>1.13744002920287E-2</v>
      </c>
      <c r="AK2131" s="5">
        <v>11.546863013206565</v>
      </c>
      <c r="AM2131">
        <v>105.85000502760521</v>
      </c>
      <c r="AN2131" s="8">
        <v>1.7323984551273805E-2</v>
      </c>
      <c r="AO2131" s="5">
        <v>17.662935235791871</v>
      </c>
    </row>
    <row r="2132" spans="2:41">
      <c r="B2132">
        <v>105.90000502998009</v>
      </c>
      <c r="C2132" s="8">
        <v>9.6397725927018924E-3</v>
      </c>
      <c r="D2132" s="5">
        <v>17.088999380706426</v>
      </c>
      <c r="F2132">
        <v>105.90000502998009</v>
      </c>
      <c r="G2132" s="8">
        <v>5.260212342088752E-2</v>
      </c>
      <c r="H2132" s="5">
        <v>17.669080712890782</v>
      </c>
      <c r="N2132">
        <v>105.90000502998009</v>
      </c>
      <c r="O2132" s="8">
        <v>5.576025543070422E-3</v>
      </c>
      <c r="P2132" s="5">
        <v>13.020844281496345</v>
      </c>
      <c r="W2132">
        <v>105.90000502998009</v>
      </c>
      <c r="X2132" s="8">
        <v>8.8205016510865836E-3</v>
      </c>
      <c r="Y2132" s="5">
        <v>12.309663355132242</v>
      </c>
      <c r="AA2132">
        <v>105.90000502998009</v>
      </c>
      <c r="AB2132" s="8">
        <v>3.1844303490810503E-3</v>
      </c>
      <c r="AC2132" s="5">
        <v>8.9027741903174977</v>
      </c>
      <c r="AE2132">
        <v>105.90000502998009</v>
      </c>
      <c r="AF2132" s="8">
        <v>8.4096482640779319E-3</v>
      </c>
      <c r="AG2132" s="5">
        <v>13.912978668995732</v>
      </c>
      <c r="AI2132">
        <v>105.90000502998009</v>
      </c>
      <c r="AJ2132" s="8">
        <v>1.1369041449385353E-2</v>
      </c>
      <c r="AK2132" s="5">
        <v>11.541270556539143</v>
      </c>
      <c r="AM2132">
        <v>105.90000502998009</v>
      </c>
      <c r="AN2132" s="8">
        <v>1.7330347133804592E-2</v>
      </c>
      <c r="AO2132" s="5">
        <v>17.646579768575354</v>
      </c>
    </row>
    <row r="2133" spans="2:41">
      <c r="B2133">
        <v>105.95000503235499</v>
      </c>
      <c r="C2133" s="8">
        <v>9.6396388245521877E-3</v>
      </c>
      <c r="D2133" s="5">
        <v>17.065174538928026</v>
      </c>
      <c r="F2133">
        <v>105.95000503235499</v>
      </c>
      <c r="G2133" s="8">
        <v>5.2631221768444932E-2</v>
      </c>
      <c r="H2133" s="5">
        <v>17.659216082046296</v>
      </c>
      <c r="N2133">
        <v>105.95000503235499</v>
      </c>
      <c r="O2133" s="8">
        <v>5.5748567501411675E-3</v>
      </c>
      <c r="P2133" s="5">
        <v>13.012932547761462</v>
      </c>
      <c r="W2133">
        <v>105.95000503235499</v>
      </c>
      <c r="X2133" s="8">
        <v>8.8218220218848203E-3</v>
      </c>
      <c r="Y2133" s="5">
        <v>12.334701862784364</v>
      </c>
      <c r="AA2133">
        <v>105.95000503235499</v>
      </c>
      <c r="AB2133" s="8">
        <v>3.1886354338211491E-3</v>
      </c>
      <c r="AC2133" s="5">
        <v>8.940045854469016</v>
      </c>
      <c r="AE2133">
        <v>105.95000503235499</v>
      </c>
      <c r="AF2133" s="8">
        <v>8.4103114873909767E-3</v>
      </c>
      <c r="AG2133" s="5">
        <v>13.921653869086976</v>
      </c>
      <c r="AI2133">
        <v>105.95000503235499</v>
      </c>
      <c r="AJ2133" s="8">
        <v>1.1363647254959334E-2</v>
      </c>
      <c r="AK2133" s="5">
        <v>11.535062802076567</v>
      </c>
      <c r="AM2133">
        <v>105.95000503235499</v>
      </c>
      <c r="AN2133" s="8">
        <v>1.7333627897634013E-2</v>
      </c>
      <c r="AO2133" s="5">
        <v>17.682102293602799</v>
      </c>
    </row>
    <row r="2134" spans="2:41">
      <c r="B2134">
        <v>106.0000050347298</v>
      </c>
      <c r="C2134" s="8">
        <v>9.6366035036280044E-3</v>
      </c>
      <c r="D2134" s="5">
        <v>17.082058125558476</v>
      </c>
      <c r="F2134">
        <v>106.0000050347298</v>
      </c>
      <c r="G2134" s="8">
        <v>5.2670647692168532E-2</v>
      </c>
      <c r="H2134" s="5">
        <v>17.677661338557506</v>
      </c>
      <c r="N2134">
        <v>106.0000050347298</v>
      </c>
      <c r="O2134" s="8">
        <v>5.5731356033732861E-3</v>
      </c>
      <c r="P2134" s="5">
        <v>13.017204942324417</v>
      </c>
      <c r="W2134">
        <v>106.0000050347298</v>
      </c>
      <c r="X2134" s="8">
        <v>8.8216377557198185E-3</v>
      </c>
      <c r="Y2134" s="5">
        <v>12.327813384463315</v>
      </c>
      <c r="AA2134">
        <v>106.0000050347298</v>
      </c>
      <c r="AB2134" s="8">
        <v>3.1865149314105846E-3</v>
      </c>
      <c r="AC2134" s="5">
        <v>8.9312972807042605</v>
      </c>
      <c r="AE2134">
        <v>106.0000050347298</v>
      </c>
      <c r="AF2134" s="8">
        <v>8.4070683862363781E-3</v>
      </c>
      <c r="AG2134" s="5">
        <v>13.89793180241173</v>
      </c>
      <c r="AI2134">
        <v>106.0000050347298</v>
      </c>
      <c r="AJ2134" s="8">
        <v>1.1358557817280542E-2</v>
      </c>
      <c r="AK2134" s="5">
        <v>11.537496229820086</v>
      </c>
      <c r="AM2134">
        <v>106.0000050347298</v>
      </c>
      <c r="AN2134" s="8">
        <v>1.733085975315294E-2</v>
      </c>
      <c r="AO2134" s="5">
        <v>17.666702616432858</v>
      </c>
    </row>
    <row r="2135" spans="2:41">
      <c r="B2135">
        <v>106.0500050371047</v>
      </c>
      <c r="C2135" s="8">
        <v>9.6393785846973067E-3</v>
      </c>
      <c r="D2135" s="5">
        <v>17.068424499124461</v>
      </c>
      <c r="F2135">
        <v>106.0500050371047</v>
      </c>
      <c r="G2135" s="8">
        <v>5.2701674243479747E-2</v>
      </c>
      <c r="H2135" s="5">
        <v>17.659104301526813</v>
      </c>
      <c r="N2135">
        <v>106.0500050371047</v>
      </c>
      <c r="O2135" s="8">
        <v>5.5746724287497121E-3</v>
      </c>
      <c r="P2135" s="5">
        <v>13.008165669840077</v>
      </c>
      <c r="W2135">
        <v>106.0500050371047</v>
      </c>
      <c r="X2135" s="8">
        <v>8.8256726966111001E-3</v>
      </c>
      <c r="Y2135" s="5">
        <v>12.299857272928763</v>
      </c>
      <c r="AA2135">
        <v>106.0500050371047</v>
      </c>
      <c r="AB2135" s="8">
        <v>3.1807317983649523E-3</v>
      </c>
      <c r="AC2135" s="5">
        <v>8.9393873913484825</v>
      </c>
      <c r="AE2135">
        <v>106.0500050371047</v>
      </c>
      <c r="AF2135" s="8">
        <v>8.400141657616508E-3</v>
      </c>
      <c r="AG2135" s="5">
        <v>13.87158075150646</v>
      </c>
      <c r="AI2135">
        <v>106.0500050371047</v>
      </c>
      <c r="AJ2135" s="8">
        <v>1.1355039705390488E-2</v>
      </c>
      <c r="AK2135" s="5">
        <v>11.498646176961401</v>
      </c>
      <c r="AM2135">
        <v>106.0500050371047</v>
      </c>
      <c r="AN2135" s="8">
        <v>1.7339082411604874E-2</v>
      </c>
      <c r="AO2135" s="5">
        <v>17.685518413863893</v>
      </c>
    </row>
    <row r="2136" spans="2:41">
      <c r="B2136">
        <v>106.1000050394796</v>
      </c>
      <c r="C2136" s="8">
        <v>9.6371580334122294E-3</v>
      </c>
      <c r="D2136" s="5">
        <v>17.06849250808672</v>
      </c>
      <c r="F2136">
        <v>106.1000050394796</v>
      </c>
      <c r="G2136" s="8">
        <v>5.2740608377862125E-2</v>
      </c>
      <c r="H2136" s="5">
        <v>17.6785423455466</v>
      </c>
      <c r="N2136">
        <v>106.1000050394796</v>
      </c>
      <c r="O2136" s="8">
        <v>5.5752479753462085E-3</v>
      </c>
      <c r="P2136" s="5">
        <v>13.022934531209117</v>
      </c>
      <c r="W2136">
        <v>106.1000050394796</v>
      </c>
      <c r="X2136" s="8">
        <v>8.8236689546049071E-3</v>
      </c>
      <c r="Y2136" s="5">
        <v>12.294276864792119</v>
      </c>
      <c r="AA2136">
        <v>106.1000050394796</v>
      </c>
      <c r="AB2136" s="8">
        <v>3.1825965985037871E-3</v>
      </c>
      <c r="AC2136" s="5">
        <v>8.9217569308158193</v>
      </c>
      <c r="AE2136">
        <v>106.1000050394796</v>
      </c>
      <c r="AF2136" s="8">
        <v>8.3957509975918238E-3</v>
      </c>
      <c r="AG2136" s="5">
        <v>13.898212466259116</v>
      </c>
      <c r="AI2136">
        <v>106.1000050394796</v>
      </c>
      <c r="AJ2136" s="8">
        <v>1.1347992510367475E-2</v>
      </c>
      <c r="AK2136" s="5">
        <v>11.513937827897319</v>
      </c>
      <c r="AM2136">
        <v>106.1000050394796</v>
      </c>
      <c r="AN2136" s="8">
        <v>1.7344484443118639E-2</v>
      </c>
      <c r="AO2136" s="5">
        <v>17.665081994508462</v>
      </c>
    </row>
    <row r="2137" spans="2:41">
      <c r="B2137">
        <v>106.1500050418545</v>
      </c>
      <c r="C2137" s="8">
        <v>9.6359225021386032E-3</v>
      </c>
      <c r="D2137" s="5">
        <v>17.065683882645367</v>
      </c>
      <c r="F2137">
        <v>106.1500050418545</v>
      </c>
      <c r="G2137" s="8">
        <v>5.2773879631018025E-2</v>
      </c>
      <c r="H2137" s="5">
        <v>17.675030083960699</v>
      </c>
      <c r="N2137">
        <v>106.1500050418545</v>
      </c>
      <c r="O2137" s="8">
        <v>5.5747804581745058E-3</v>
      </c>
      <c r="P2137" s="5">
        <v>13.016768805084975</v>
      </c>
      <c r="W2137">
        <v>106.1500050418545</v>
      </c>
      <c r="X2137" s="8">
        <v>8.8227744705059175E-3</v>
      </c>
      <c r="Y2137" s="5">
        <v>12.34720778407174</v>
      </c>
      <c r="AA2137">
        <v>106.1500050418545</v>
      </c>
      <c r="AB2137" s="8">
        <v>3.182426739137564E-3</v>
      </c>
      <c r="AC2137" s="5">
        <v>8.9315145588033165</v>
      </c>
      <c r="AE2137">
        <v>106.1500050418545</v>
      </c>
      <c r="AF2137" s="8">
        <v>8.3928559365611336E-3</v>
      </c>
      <c r="AG2137" s="5">
        <v>13.832655064502664</v>
      </c>
      <c r="AI2137">
        <v>106.1500050418545</v>
      </c>
      <c r="AJ2137" s="8">
        <v>1.1346116427831511E-2</v>
      </c>
      <c r="AK2137" s="5">
        <v>11.499080637233835</v>
      </c>
      <c r="AM2137">
        <v>106.1500050418545</v>
      </c>
      <c r="AN2137" s="8">
        <v>1.7346649649604279E-2</v>
      </c>
      <c r="AO2137" s="5">
        <v>17.654655742202312</v>
      </c>
    </row>
    <row r="2138" spans="2:41">
      <c r="B2138">
        <v>106.2000050442293</v>
      </c>
      <c r="C2138" s="8">
        <v>9.6338989548558143E-3</v>
      </c>
      <c r="D2138" s="5">
        <v>17.069502513526217</v>
      </c>
      <c r="F2138">
        <v>106.2000050442293</v>
      </c>
      <c r="G2138" s="8">
        <v>5.2809692607303983E-2</v>
      </c>
      <c r="H2138" s="5">
        <v>17.66971756769258</v>
      </c>
      <c r="N2138">
        <v>106.2000050442293</v>
      </c>
      <c r="O2138" s="8">
        <v>5.5745155724662588E-3</v>
      </c>
      <c r="P2138" s="5">
        <v>13.014958616743348</v>
      </c>
      <c r="W2138">
        <v>106.2000050442293</v>
      </c>
      <c r="X2138" s="8">
        <v>8.8247562470089996E-3</v>
      </c>
      <c r="Y2138" s="5">
        <v>12.302448970309984</v>
      </c>
      <c r="AA2138">
        <v>106.2000050442293</v>
      </c>
      <c r="AB2138" s="8">
        <v>3.1797997027030009E-3</v>
      </c>
      <c r="AC2138" s="5">
        <v>8.9252053920354371</v>
      </c>
      <c r="AE2138">
        <v>106.2000050442293</v>
      </c>
      <c r="AF2138" s="8">
        <v>8.3871035391285716E-3</v>
      </c>
      <c r="AG2138" s="5">
        <v>13.848651410910797</v>
      </c>
      <c r="AI2138">
        <v>106.2000050442293</v>
      </c>
      <c r="AJ2138" s="8">
        <v>1.1341763282454037E-2</v>
      </c>
      <c r="AK2138" s="5">
        <v>11.49137515789427</v>
      </c>
      <c r="AM2138">
        <v>106.2000050442293</v>
      </c>
      <c r="AN2138" s="8">
        <v>1.734461870056702E-2</v>
      </c>
      <c r="AO2138" s="5">
        <v>17.650491874523077</v>
      </c>
    </row>
    <row r="2139" spans="2:41">
      <c r="B2139">
        <v>106.2500050466042</v>
      </c>
      <c r="C2139" s="8">
        <v>9.6326901772121314E-3</v>
      </c>
      <c r="D2139" s="5">
        <v>17.076417722688621</v>
      </c>
      <c r="F2139">
        <v>106.2500050466042</v>
      </c>
      <c r="G2139" s="8">
        <v>5.2843752671086479E-2</v>
      </c>
      <c r="H2139" s="5">
        <v>17.664353573553644</v>
      </c>
      <c r="N2139">
        <v>106.2500050466042</v>
      </c>
      <c r="O2139" s="8">
        <v>5.5751759557296793E-3</v>
      </c>
      <c r="P2139" s="5">
        <v>13.00413978762985</v>
      </c>
      <c r="W2139">
        <v>106.2500050466042</v>
      </c>
      <c r="X2139" s="8">
        <v>8.8232869989118817E-3</v>
      </c>
      <c r="Y2139" s="5">
        <v>12.344082785143083</v>
      </c>
      <c r="AA2139">
        <v>106.2500050466042</v>
      </c>
      <c r="AB2139" s="8">
        <v>3.1746217317004653E-3</v>
      </c>
      <c r="AC2139" s="5">
        <v>8.9155965443055969</v>
      </c>
      <c r="AE2139">
        <v>106.2500050466042</v>
      </c>
      <c r="AF2139" s="8">
        <v>8.3867177743758483E-3</v>
      </c>
      <c r="AG2139" s="5">
        <v>13.867187167980642</v>
      </c>
      <c r="AI2139">
        <v>106.2500050466042</v>
      </c>
      <c r="AJ2139" s="8">
        <v>1.1335857096692664E-2</v>
      </c>
      <c r="AK2139" s="5">
        <v>11.456115592779264</v>
      </c>
      <c r="AM2139">
        <v>106.2500050466042</v>
      </c>
      <c r="AN2139" s="8">
        <v>1.7351242474861014E-2</v>
      </c>
      <c r="AO2139" s="5">
        <v>17.646365695725805</v>
      </c>
    </row>
    <row r="2140" spans="2:41">
      <c r="B2140">
        <v>106.3000050489791</v>
      </c>
      <c r="C2140" s="8">
        <v>9.6383047912774154E-3</v>
      </c>
      <c r="D2140" s="5">
        <v>17.071179585595527</v>
      </c>
      <c r="F2140">
        <v>106.3000050489791</v>
      </c>
      <c r="G2140" s="8">
        <v>5.2876960624624221E-2</v>
      </c>
      <c r="H2140" s="5">
        <v>17.663904980679398</v>
      </c>
      <c r="N2140">
        <v>106.3000050489791</v>
      </c>
      <c r="O2140" s="8">
        <v>5.5748298953689004E-3</v>
      </c>
      <c r="P2140" s="5">
        <v>13.010722688504762</v>
      </c>
      <c r="W2140">
        <v>106.3000050489791</v>
      </c>
      <c r="X2140" s="8">
        <v>8.8246214032259972E-3</v>
      </c>
      <c r="Y2140" s="5">
        <v>12.339160115581612</v>
      </c>
      <c r="AA2140">
        <v>106.3000050489791</v>
      </c>
      <c r="AB2140" s="8">
        <v>3.1797723060310308E-3</v>
      </c>
      <c r="AC2140" s="5">
        <v>8.9411955870541977</v>
      </c>
      <c r="AE2140">
        <v>106.3000050489791</v>
      </c>
      <c r="AF2140" s="8">
        <v>8.3743161068837307E-3</v>
      </c>
      <c r="AG2140" s="5">
        <v>13.826635720711941</v>
      </c>
      <c r="AI2140">
        <v>106.3000050489791</v>
      </c>
      <c r="AJ2140" s="8">
        <v>1.1334429616088625E-2</v>
      </c>
      <c r="AK2140" s="5">
        <v>11.469921524648832</v>
      </c>
      <c r="AM2140">
        <v>106.3000050489791</v>
      </c>
      <c r="AN2140" s="8">
        <v>1.735340768134665E-2</v>
      </c>
      <c r="AO2140" s="5">
        <v>17.631587131330608</v>
      </c>
    </row>
    <row r="2141" spans="2:41">
      <c r="B2141">
        <v>106.3500050513539</v>
      </c>
      <c r="C2141" s="8">
        <v>9.632439665949958E-3</v>
      </c>
      <c r="D2141" s="5">
        <v>17.06756498160145</v>
      </c>
      <c r="F2141">
        <v>106.3500050513539</v>
      </c>
      <c r="G2141" s="8">
        <v>5.2905752212493509E-2</v>
      </c>
      <c r="H2141" s="5">
        <v>17.646606945289211</v>
      </c>
      <c r="N2141">
        <v>106.3500050513539</v>
      </c>
      <c r="O2141" s="8">
        <v>5.5751533733075483E-3</v>
      </c>
      <c r="P2141" s="5">
        <v>13.012121536707518</v>
      </c>
      <c r="W2141">
        <v>106.3500050513539</v>
      </c>
      <c r="X2141" s="8">
        <v>8.8202136589346572E-3</v>
      </c>
      <c r="Y2141" s="5">
        <v>12.354438464219061</v>
      </c>
      <c r="AA2141">
        <v>106.3500050513539</v>
      </c>
      <c r="AB2141" s="8">
        <v>3.1766387355724734E-3</v>
      </c>
      <c r="AC2141" s="5">
        <v>8.9136793412823891</v>
      </c>
      <c r="AE2141">
        <v>106.3500050513539</v>
      </c>
      <c r="AF2141" s="8">
        <v>8.3728107725016543E-3</v>
      </c>
      <c r="AG2141" s="5">
        <v>13.806245790777989</v>
      </c>
      <c r="AI2141">
        <v>106.3500050513539</v>
      </c>
      <c r="AJ2141" s="8">
        <v>1.1324412871320575E-2</v>
      </c>
      <c r="AK2141" s="5">
        <v>11.448019924593995</v>
      </c>
      <c r="AM2141">
        <v>106.3500050513539</v>
      </c>
      <c r="AN2141" s="8">
        <v>1.7357514738744719E-2</v>
      </c>
      <c r="AO2141" s="5">
        <v>17.61980709438436</v>
      </c>
    </row>
    <row r="2142" spans="2:41">
      <c r="B2142">
        <v>106.4000050537288</v>
      </c>
      <c r="C2142" s="8">
        <v>9.6377855276417474E-3</v>
      </c>
      <c r="D2142" s="5">
        <v>17.069328873622577</v>
      </c>
      <c r="F2142">
        <v>106.4000050537288</v>
      </c>
      <c r="G2142" s="8">
        <v>5.2942539029059162E-2</v>
      </c>
      <c r="H2142" s="5">
        <v>17.65590384875842</v>
      </c>
      <c r="N2142">
        <v>106.4000050537288</v>
      </c>
      <c r="O2142" s="8">
        <v>5.5733919443812664E-3</v>
      </c>
      <c r="P2142" s="5">
        <v>13.013901093336676</v>
      </c>
      <c r="W2142">
        <v>106.4000050537288</v>
      </c>
      <c r="X2142" s="8">
        <v>8.82070361168465E-3</v>
      </c>
      <c r="Y2142" s="5">
        <v>12.309273748723978</v>
      </c>
      <c r="AA2142">
        <v>106.4000050537288</v>
      </c>
      <c r="AB2142" s="8">
        <v>3.1774058423876617E-3</v>
      </c>
      <c r="AC2142" s="5">
        <v>8.898968509172315</v>
      </c>
      <c r="AE2142">
        <v>106.4000050537288</v>
      </c>
      <c r="AF2142" s="8">
        <v>8.3678019153338046E-3</v>
      </c>
      <c r="AG2142" s="5">
        <v>13.797055542668939</v>
      </c>
      <c r="AI2142">
        <v>106.4000050537288</v>
      </c>
      <c r="AJ2142" s="8">
        <v>1.1320418119877846E-2</v>
      </c>
      <c r="AK2142" s="5">
        <v>11.441987755111986</v>
      </c>
      <c r="AM2142">
        <v>106.4000050537288</v>
      </c>
      <c r="AN2142" s="8">
        <v>1.7359520056814556E-2</v>
      </c>
      <c r="AO2142" s="5">
        <v>17.597917391740449</v>
      </c>
    </row>
    <row r="2143" spans="2:41">
      <c r="B2143">
        <v>106.45000505610371</v>
      </c>
      <c r="C2143" s="8">
        <v>9.6422533838418506E-3</v>
      </c>
      <c r="D2143" s="5">
        <v>17.072875468654395</v>
      </c>
      <c r="F2143">
        <v>106.45000505610371</v>
      </c>
      <c r="G2143" s="8">
        <v>5.2980509061564596E-2</v>
      </c>
      <c r="H2143" s="5">
        <v>17.656087698297046</v>
      </c>
      <c r="N2143">
        <v>106.45000505610371</v>
      </c>
      <c r="O2143" s="8">
        <v>5.5756569002875121E-3</v>
      </c>
      <c r="P2143" s="5">
        <v>13.014523938156882</v>
      </c>
      <c r="W2143">
        <v>106.45000505610371</v>
      </c>
      <c r="X2143" s="8">
        <v>8.8212381055937355E-3</v>
      </c>
      <c r="Y2143" s="5">
        <v>12.315136362262805</v>
      </c>
      <c r="AA2143">
        <v>106.45000505610371</v>
      </c>
      <c r="AB2143" s="8">
        <v>3.1771318756679519E-3</v>
      </c>
      <c r="AC2143" s="5">
        <v>8.9088388271569503</v>
      </c>
      <c r="AE2143">
        <v>106.45000505610371</v>
      </c>
      <c r="AF2143" s="8">
        <v>8.3667711811206934E-3</v>
      </c>
      <c r="AG2143" s="5">
        <v>13.78196388930078</v>
      </c>
      <c r="AI2143">
        <v>106.45000505610371</v>
      </c>
      <c r="AJ2143" s="8">
        <v>1.1317447351105823E-2</v>
      </c>
      <c r="AK2143" s="5">
        <v>11.439949768756328</v>
      </c>
      <c r="AM2143">
        <v>106.45000505610371</v>
      </c>
      <c r="AN2143" s="8">
        <v>1.7356661593686394E-2</v>
      </c>
      <c r="AO2143" s="5">
        <v>17.632230857434532</v>
      </c>
    </row>
    <row r="2144" spans="2:41">
      <c r="B2144">
        <v>106.50000505847861</v>
      </c>
      <c r="C2144" s="8">
        <v>9.637024265262523E-3</v>
      </c>
      <c r="D2144" s="5">
        <v>17.079547581951704</v>
      </c>
      <c r="F2144">
        <v>106.50000505847861</v>
      </c>
      <c r="G2144" s="8">
        <v>5.3009368818253501E-2</v>
      </c>
      <c r="H2144" s="5">
        <v>17.649479410480694</v>
      </c>
      <c r="N2144">
        <v>106.50000505847861</v>
      </c>
      <c r="O2144" s="8">
        <v>5.5682639035501483E-3</v>
      </c>
      <c r="P2144" s="5">
        <v>13.025678257454565</v>
      </c>
      <c r="W2144">
        <v>106.50000505847861</v>
      </c>
      <c r="X2144" s="8">
        <v>8.8256006985731172E-3</v>
      </c>
      <c r="Y2144" s="5">
        <v>12.327553399958941</v>
      </c>
      <c r="AA2144">
        <v>106.50000505847861</v>
      </c>
      <c r="AB2144" s="8">
        <v>3.1771410078919411E-3</v>
      </c>
      <c r="AC2144" s="5">
        <v>8.9165135315372126</v>
      </c>
      <c r="AE2144">
        <v>106.50000505847861</v>
      </c>
      <c r="AF2144" s="8">
        <v>8.3626324242626129E-3</v>
      </c>
      <c r="AG2144" s="5">
        <v>13.753951248703279</v>
      </c>
      <c r="AI2144">
        <v>106.50000505847861</v>
      </c>
      <c r="AJ2144" s="8">
        <v>1.1308811763916227E-2</v>
      </c>
      <c r="AK2144" s="5">
        <v>11.434842046693381</v>
      </c>
      <c r="AM2144">
        <v>106.50000505847861</v>
      </c>
      <c r="AN2144" s="8">
        <v>1.7363734520171325E-2</v>
      </c>
      <c r="AO2144" s="5">
        <v>17.613767827938666</v>
      </c>
    </row>
    <row r="2145" spans="2:41">
      <c r="B2145">
        <v>106.55000506085339</v>
      </c>
      <c r="C2145" s="8">
        <v>9.6374802930456072E-3</v>
      </c>
      <c r="D2145" s="5">
        <v>17.065468279765014</v>
      </c>
      <c r="F2145">
        <v>106.55000506085339</v>
      </c>
      <c r="G2145" s="8">
        <v>5.3037103789419331E-2</v>
      </c>
      <c r="H2145" s="5">
        <v>17.629320676269497</v>
      </c>
      <c r="N2145">
        <v>106.55000506085339</v>
      </c>
      <c r="O2145" s="8">
        <v>5.5668393799486434E-3</v>
      </c>
      <c r="P2145" s="5">
        <v>13.012136123237266</v>
      </c>
      <c r="W2145">
        <v>106.55000506085339</v>
      </c>
      <c r="X2145" s="8">
        <v>8.8247922460279876E-3</v>
      </c>
      <c r="Y2145" s="5">
        <v>12.355864305161857</v>
      </c>
      <c r="AA2145">
        <v>106.55000506085339</v>
      </c>
      <c r="AB2145" s="8">
        <v>3.1789163122356696E-3</v>
      </c>
      <c r="AC2145" s="5">
        <v>8.9011140383335139</v>
      </c>
      <c r="AE2145">
        <v>106.55000506085339</v>
      </c>
      <c r="AF2145" s="8">
        <v>8.3613680407355496E-3</v>
      </c>
      <c r="AG2145" s="5">
        <v>13.747476572606958</v>
      </c>
      <c r="AI2145">
        <v>106.55000506085339</v>
      </c>
      <c r="AJ2145" s="8">
        <v>1.1307367216934346E-2</v>
      </c>
      <c r="AK2145" s="5">
        <v>11.40682498684524</v>
      </c>
      <c r="AM2145">
        <v>106.55000506085339</v>
      </c>
      <c r="AN2145" s="8">
        <v>1.7366700389258187E-2</v>
      </c>
      <c r="AO2145" s="5">
        <v>17.581234785028499</v>
      </c>
    </row>
    <row r="2146" spans="2:41">
      <c r="B2146">
        <v>106.60000506322829</v>
      </c>
      <c r="C2146" s="8">
        <v>9.6383850521672386E-3</v>
      </c>
      <c r="D2146" s="5">
        <v>17.073535300288221</v>
      </c>
      <c r="F2146">
        <v>106.60000506322829</v>
      </c>
      <c r="G2146" s="8">
        <v>5.3075127383140172E-2</v>
      </c>
      <c r="H2146" s="5">
        <v>17.642272508566577</v>
      </c>
      <c r="N2146">
        <v>106.60000506322829</v>
      </c>
      <c r="O2146" s="8">
        <v>5.571670797613385E-3</v>
      </c>
      <c r="P2146" s="5">
        <v>13.019266018977698</v>
      </c>
      <c r="W2146">
        <v>106.60000506322829</v>
      </c>
      <c r="X2146" s="8">
        <v>8.827281059561265E-3</v>
      </c>
      <c r="Y2146" s="5">
        <v>12.334852224192877</v>
      </c>
      <c r="AA2146">
        <v>106.60000506322829</v>
      </c>
      <c r="AB2146" s="8">
        <v>3.1768049420490955E-3</v>
      </c>
      <c r="AC2146" s="5">
        <v>8.8878446070365076</v>
      </c>
      <c r="AE2146">
        <v>106.60000506322829</v>
      </c>
      <c r="AF2146" s="8">
        <v>8.3560549526901558E-3</v>
      </c>
      <c r="AG2146" s="5">
        <v>13.722039172098494</v>
      </c>
      <c r="AI2146">
        <v>106.60000506322829</v>
      </c>
      <c r="AJ2146" s="8">
        <v>1.1305293652026174E-2</v>
      </c>
      <c r="AK2146" s="5">
        <v>11.408162134004954</v>
      </c>
      <c r="AM2146">
        <v>106.60000506322829</v>
      </c>
      <c r="AN2146" s="8">
        <v>1.7364939175639939E-2</v>
      </c>
      <c r="AO2146" s="5">
        <v>17.545683616450763</v>
      </c>
    </row>
    <row r="2147" spans="2:41">
      <c r="B2147">
        <v>106.6500050656032</v>
      </c>
      <c r="C2147" s="8">
        <v>9.6396388245521877E-3</v>
      </c>
      <c r="D2147" s="5">
        <v>17.068164039269003</v>
      </c>
      <c r="F2147">
        <v>106.6500050656032</v>
      </c>
      <c r="G2147" s="8">
        <v>5.3110847844599539E-2</v>
      </c>
      <c r="H2147" s="5">
        <v>17.630957672561415</v>
      </c>
      <c r="N2147">
        <v>106.6500050656032</v>
      </c>
      <c r="O2147" s="8">
        <v>5.5713155822166086E-3</v>
      </c>
      <c r="P2147" s="5">
        <v>13.011689775427001</v>
      </c>
      <c r="W2147">
        <v>106.6500050656032</v>
      </c>
      <c r="X2147" s="8">
        <v>8.8189286770025497E-3</v>
      </c>
      <c r="Y2147" s="5">
        <v>12.331947212152539</v>
      </c>
      <c r="AA2147">
        <v>106.6500050656032</v>
      </c>
      <c r="AB2147" s="8">
        <v>3.1767732836725971E-3</v>
      </c>
      <c r="AC2147" s="5">
        <v>8.8869504524186915</v>
      </c>
      <c r="AE2147">
        <v>106.6500050656032</v>
      </c>
      <c r="AF2147" s="8">
        <v>8.3514671510568263E-3</v>
      </c>
      <c r="AG2147" s="5">
        <v>13.725553441762026</v>
      </c>
      <c r="AI2147">
        <v>106.6500050656032</v>
      </c>
      <c r="AJ2147" s="8">
        <v>1.1293623906661134E-2</v>
      </c>
      <c r="AK2147" s="5">
        <v>11.391667650915826</v>
      </c>
      <c r="AM2147">
        <v>106.6500050656032</v>
      </c>
      <c r="AN2147" s="8">
        <v>1.7360813810408004E-2</v>
      </c>
      <c r="AO2147" s="5">
        <v>17.555445036879092</v>
      </c>
    </row>
    <row r="2148" spans="2:41">
      <c r="B2148">
        <v>106.7000050679781</v>
      </c>
      <c r="C2148" s="8">
        <v>9.635940743249926E-3</v>
      </c>
      <c r="D2148" s="5">
        <v>17.066631667119392</v>
      </c>
      <c r="F2148">
        <v>106.7000050679781</v>
      </c>
      <c r="G2148" s="8">
        <v>5.3139459272017096E-2</v>
      </c>
      <c r="H2148" s="5">
        <v>17.630473780575755</v>
      </c>
      <c r="N2148">
        <v>106.7000050679781</v>
      </c>
      <c r="O2148" s="8">
        <v>5.568924897149303E-3</v>
      </c>
      <c r="P2148" s="5">
        <v>13.012128829972392</v>
      </c>
      <c r="W2148">
        <v>106.7000050679781</v>
      </c>
      <c r="X2148" s="8">
        <v>8.8239337609479895E-3</v>
      </c>
      <c r="Y2148" s="5">
        <v>12.335397376885812</v>
      </c>
      <c r="AA2148">
        <v>106.7000050679781</v>
      </c>
      <c r="AB2148" s="8">
        <v>3.1771994541254793E-3</v>
      </c>
      <c r="AC2148" s="5">
        <v>8.897948406910638</v>
      </c>
      <c r="AE2148">
        <v>106.7000050679781</v>
      </c>
      <c r="AF2148" s="8">
        <v>8.3455163950921091E-3</v>
      </c>
      <c r="AG2148" s="5">
        <v>13.679667888500207</v>
      </c>
      <c r="AI2148">
        <v>106.7000050679781</v>
      </c>
      <c r="AJ2148" s="8">
        <v>1.1292142788869582E-2</v>
      </c>
      <c r="AK2148" s="5">
        <v>11.383915649060045</v>
      </c>
      <c r="AM2148">
        <v>106.7000050679781</v>
      </c>
      <c r="AN2148" s="8">
        <v>1.7364282534665151E-2</v>
      </c>
      <c r="AO2148" s="5">
        <v>17.554181705555703</v>
      </c>
    </row>
    <row r="2149" spans="2:41">
      <c r="B2149">
        <v>106.7500050703529</v>
      </c>
      <c r="C2149" s="8">
        <v>9.6385370614282678E-3</v>
      </c>
      <c r="D2149" s="5">
        <v>17.074918631520539</v>
      </c>
      <c r="F2149">
        <v>106.7500050703529</v>
      </c>
      <c r="G2149" s="8">
        <v>5.3173592373820591E-2</v>
      </c>
      <c r="H2149" s="5">
        <v>17.63558626854585</v>
      </c>
      <c r="N2149">
        <v>106.7500050703529</v>
      </c>
      <c r="O2149" s="8">
        <v>5.5695535429545915E-3</v>
      </c>
      <c r="P2149" s="5">
        <v>13.020818025742798</v>
      </c>
      <c r="W2149">
        <v>106.7500050703529</v>
      </c>
      <c r="X2149" s="8">
        <v>8.820640765939634E-3</v>
      </c>
      <c r="Y2149" s="5">
        <v>12.314646021117801</v>
      </c>
      <c r="AA2149">
        <v>106.7500050703529</v>
      </c>
      <c r="AB2149" s="8">
        <v>3.1758722375722142E-3</v>
      </c>
      <c r="AC2149" s="5">
        <v>8.9003554063266357</v>
      </c>
      <c r="AE2149">
        <v>106.7500050703529</v>
      </c>
      <c r="AF2149" s="8">
        <v>8.3402933593864654E-3</v>
      </c>
      <c r="AG2149" s="5">
        <v>13.679709689498752</v>
      </c>
      <c r="AI2149">
        <v>106.7500050703529</v>
      </c>
      <c r="AJ2149" s="8">
        <v>1.1287950555054646E-2</v>
      </c>
      <c r="AK2149" s="5">
        <v>11.357128434439048</v>
      </c>
      <c r="AM2149">
        <v>106.7500050703529</v>
      </c>
      <c r="AN2149" s="8">
        <v>1.7364696291710599E-2</v>
      </c>
      <c r="AO2149" s="5">
        <v>17.532864873917624</v>
      </c>
    </row>
    <row r="2150" spans="2:41">
      <c r="B2150">
        <v>106.8000050727278</v>
      </c>
      <c r="C2150" s="8">
        <v>9.6415821109451568E-3</v>
      </c>
      <c r="D2150" s="5">
        <v>17.073732092179011</v>
      </c>
      <c r="F2150">
        <v>106.8000050727278</v>
      </c>
      <c r="G2150" s="8">
        <v>5.3205071760861845E-2</v>
      </c>
      <c r="H2150" s="5">
        <v>17.632854999800031</v>
      </c>
      <c r="N2150">
        <v>106.8000050727278</v>
      </c>
      <c r="O2150" s="8">
        <v>5.5691806278215534E-3</v>
      </c>
      <c r="P2150" s="5">
        <v>13.010680387568495</v>
      </c>
      <c r="W2150">
        <v>106.8000050727278</v>
      </c>
      <c r="X2150" s="8">
        <v>8.8217097537577997E-3</v>
      </c>
      <c r="Y2150" s="5">
        <v>12.329903630250627</v>
      </c>
      <c r="AA2150">
        <v>106.8000050727278</v>
      </c>
      <c r="AB2150" s="8">
        <v>3.1719453812563544E-3</v>
      </c>
      <c r="AC2150" s="5">
        <v>8.8650885929738781</v>
      </c>
      <c r="AE2150">
        <v>106.8000050727278</v>
      </c>
      <c r="AF2150" s="8">
        <v>8.3363955533834015E-3</v>
      </c>
      <c r="AG2150" s="5">
        <v>13.68091445399258</v>
      </c>
      <c r="AI2150">
        <v>106.8000050727278</v>
      </c>
      <c r="AJ2150" s="8">
        <v>1.1280168286757309E-2</v>
      </c>
      <c r="AK2150" s="5">
        <v>11.356519139549212</v>
      </c>
      <c r="AM2150">
        <v>106.8000050727278</v>
      </c>
      <c r="AN2150" s="8">
        <v>1.7358585136764953E-2</v>
      </c>
      <c r="AO2150" s="5">
        <v>17.548166559994463</v>
      </c>
    </row>
    <row r="2151" spans="2:41">
      <c r="B2151">
        <v>106.8500050751027</v>
      </c>
      <c r="C2151" s="8">
        <v>9.6414033480541859E-3</v>
      </c>
      <c r="D2151" s="5">
        <v>17.073756691165361</v>
      </c>
      <c r="F2151">
        <v>106.8500050751027</v>
      </c>
      <c r="G2151" s="8">
        <v>5.3236565755507316E-2</v>
      </c>
      <c r="H2151" s="5">
        <v>17.638271942606089</v>
      </c>
      <c r="N2151">
        <v>106.8500050751027</v>
      </c>
      <c r="O2151" s="8">
        <v>5.570583179336658E-3</v>
      </c>
      <c r="P2151" s="5">
        <v>13.014446629549221</v>
      </c>
      <c r="W2151">
        <v>106.8500050751027</v>
      </c>
      <c r="X2151" s="8">
        <v>8.8223656680868692E-3</v>
      </c>
      <c r="Y2151" s="5">
        <v>12.311734342808119</v>
      </c>
      <c r="AA2151">
        <v>106.8500050751027</v>
      </c>
      <c r="AB2151" s="8">
        <v>3.1742138256955622E-3</v>
      </c>
      <c r="AC2151" s="5">
        <v>8.8484266771878612</v>
      </c>
      <c r="AE2151">
        <v>106.8500050751027</v>
      </c>
      <c r="AF2151" s="8">
        <v>8.3305263312938634E-3</v>
      </c>
      <c r="AG2151" s="5">
        <v>13.659045067288638</v>
      </c>
      <c r="AI2151">
        <v>106.8500050751027</v>
      </c>
      <c r="AJ2151" s="8">
        <v>1.1271659478374567E-2</v>
      </c>
      <c r="AK2151" s="5">
        <v>11.353041956643425</v>
      </c>
      <c r="AM2151">
        <v>106.8500050751027</v>
      </c>
      <c r="AN2151" s="8">
        <v>1.7361083545827015E-2</v>
      </c>
      <c r="AO2151" s="5">
        <v>17.492934257255829</v>
      </c>
    </row>
    <row r="2152" spans="2:41">
      <c r="B2152">
        <v>106.9000050774775</v>
      </c>
      <c r="C2152" s="8">
        <v>9.6400680987053268E-3</v>
      </c>
      <c r="D2152" s="5">
        <v>17.063986552587298</v>
      </c>
      <c r="F2152">
        <v>106.9000050774775</v>
      </c>
      <c r="G2152" s="8">
        <v>5.3263735899310924E-2</v>
      </c>
      <c r="H2152" s="5">
        <v>17.63346243867565</v>
      </c>
      <c r="N2152">
        <v>106.9000050774775</v>
      </c>
      <c r="O2152" s="8">
        <v>5.566749660595849E-3</v>
      </c>
      <c r="P2152" s="5">
        <v>12.99681880834973</v>
      </c>
      <c r="W2152">
        <v>106.9000050774775</v>
      </c>
      <c r="X2152" s="8">
        <v>8.8201062720305503E-3</v>
      </c>
      <c r="Y2152" s="5">
        <v>12.319903485539609</v>
      </c>
      <c r="AA2152">
        <v>106.9000050774775</v>
      </c>
      <c r="AB2152" s="8">
        <v>3.1727654549706893E-3</v>
      </c>
      <c r="AC2152" s="5">
        <v>8.9158616972400413</v>
      </c>
      <c r="AE2152">
        <v>106.9000050774775</v>
      </c>
      <c r="AF2152" s="8">
        <v>8.3314937854844472E-3</v>
      </c>
      <c r="AG2152" s="5">
        <v>13.655486010840947</v>
      </c>
      <c r="AI2152">
        <v>106.9000050774775</v>
      </c>
      <c r="AJ2152" s="8">
        <v>1.1261624448201684E-2</v>
      </c>
      <c r="AK2152" s="5">
        <v>11.323963132917061</v>
      </c>
      <c r="AM2152">
        <v>106.9000050774775</v>
      </c>
      <c r="AN2152" s="8">
        <v>1.7357991962947582E-2</v>
      </c>
      <c r="AO2152" s="5">
        <v>17.509414851560461</v>
      </c>
    </row>
    <row r="2153" spans="2:41">
      <c r="B2153">
        <v>106.9500050798524</v>
      </c>
      <c r="C2153" s="8">
        <v>9.6424321467328163E-3</v>
      </c>
      <c r="D2153" s="5">
        <v>17.072382041928222</v>
      </c>
      <c r="F2153">
        <v>106.9500050798524</v>
      </c>
      <c r="G2153" s="8">
        <v>5.3303239730256906E-2</v>
      </c>
      <c r="H2153" s="5">
        <v>17.641748905080572</v>
      </c>
      <c r="N2153">
        <v>106.9500050798524</v>
      </c>
      <c r="O2153" s="8">
        <v>5.5740572103305536E-3</v>
      </c>
      <c r="P2153" s="5">
        <v>13.004756797838157</v>
      </c>
      <c r="W2153">
        <v>106.9500050798524</v>
      </c>
      <c r="X2153" s="8">
        <v>8.8230350057789484E-3</v>
      </c>
      <c r="Y2153" s="5">
        <v>12.351109773727147</v>
      </c>
      <c r="AA2153">
        <v>106.9500050798524</v>
      </c>
      <c r="AB2153" s="8">
        <v>3.1725596755234407E-3</v>
      </c>
      <c r="AC2153" s="5">
        <v>8.8753139212762946</v>
      </c>
      <c r="AE2153">
        <v>106.9500050798524</v>
      </c>
      <c r="AF2153" s="8">
        <v>8.3293970262764295E-3</v>
      </c>
      <c r="AG2153" s="5">
        <v>13.662629502914015</v>
      </c>
      <c r="AI2153">
        <v>106.9500050798524</v>
      </c>
      <c r="AJ2153" s="8">
        <v>1.1258886513584544E-2</v>
      </c>
      <c r="AK2153" s="5">
        <v>11.301081558568963</v>
      </c>
      <c r="AM2153">
        <v>106.9500050798524</v>
      </c>
      <c r="AN2153" s="8">
        <v>1.7357119289533131E-2</v>
      </c>
      <c r="AO2153" s="5">
        <v>17.483246707036148</v>
      </c>
    </row>
    <row r="2154" spans="2:41">
      <c r="B2154">
        <v>107.0000050822273</v>
      </c>
      <c r="C2154" s="8">
        <v>9.6372030281534939E-3</v>
      </c>
      <c r="D2154" s="5">
        <v>17.065226630899119</v>
      </c>
      <c r="F2154">
        <v>107.0000050822273</v>
      </c>
      <c r="G2154" s="8">
        <v>5.3339047837341481E-2</v>
      </c>
      <c r="H2154" s="5">
        <v>17.644900821570769</v>
      </c>
      <c r="N2154">
        <v>107.0000050822273</v>
      </c>
      <c r="O2154" s="8">
        <v>5.5690280438882274E-3</v>
      </c>
      <c r="P2154" s="5">
        <v>13.002214365703219</v>
      </c>
      <c r="W2154">
        <v>107.0000050822273</v>
      </c>
      <c r="X2154" s="8">
        <v>8.8236598023119402E-3</v>
      </c>
      <c r="Y2154" s="5">
        <v>12.3391030819439</v>
      </c>
      <c r="AA2154">
        <v>107.0000050822273</v>
      </c>
      <c r="AB2154" s="8">
        <v>3.1689013065928986E-3</v>
      </c>
      <c r="AC2154" s="5">
        <v>8.8829982006236357</v>
      </c>
      <c r="AE2154">
        <v>107.0000050822273</v>
      </c>
      <c r="AF2154" s="8">
        <v>8.3223619914641507E-3</v>
      </c>
      <c r="AG2154" s="5">
        <v>13.605778651997717</v>
      </c>
      <c r="AI2154">
        <v>107.0000050822273</v>
      </c>
      <c r="AJ2154" s="8">
        <v>1.1250520331359506E-2</v>
      </c>
      <c r="AK2154" s="5">
        <v>11.312004595159284</v>
      </c>
      <c r="AM2154">
        <v>107.0000050822273</v>
      </c>
      <c r="AN2154" s="8">
        <v>1.7354836912910732E-2</v>
      </c>
      <c r="AO2154" s="5">
        <v>17.449031232435168</v>
      </c>
    </row>
    <row r="2155" spans="2:41">
      <c r="B2155">
        <v>107.0500050846022</v>
      </c>
      <c r="C2155" s="8">
        <v>9.6400060789268299E-3</v>
      </c>
      <c r="D2155" s="5">
        <v>17.060866822318594</v>
      </c>
      <c r="F2155">
        <v>107.0500050846022</v>
      </c>
      <c r="G2155" s="8">
        <v>5.3373589952062372E-2</v>
      </c>
      <c r="H2155" s="5">
        <v>17.641023802500236</v>
      </c>
      <c r="N2155">
        <v>107.0500050846022</v>
      </c>
      <c r="O2155" s="8">
        <v>5.5668930894931731E-3</v>
      </c>
      <c r="P2155" s="5">
        <v>12.997618150179877</v>
      </c>
      <c r="W2155">
        <v>107.0500050846022</v>
      </c>
      <c r="X2155" s="8">
        <v>8.8236866490379682E-3</v>
      </c>
      <c r="Y2155" s="5">
        <v>12.327140831956271</v>
      </c>
      <c r="AA2155">
        <v>107.0500050846022</v>
      </c>
      <c r="AB2155" s="8">
        <v>3.165866364153436E-3</v>
      </c>
      <c r="AC2155" s="5">
        <v>8.8873805894012321</v>
      </c>
      <c r="AE2155">
        <v>107.0500050846022</v>
      </c>
      <c r="AF2155" s="8">
        <v>8.3177474175135952E-3</v>
      </c>
      <c r="AG2155" s="5">
        <v>13.630783113592662</v>
      </c>
      <c r="AI2155">
        <v>107.0500050846022</v>
      </c>
      <c r="AJ2155" s="8">
        <v>1.1247181416436823E-2</v>
      </c>
      <c r="AK2155" s="5">
        <v>11.266779456852269</v>
      </c>
      <c r="AM2155">
        <v>107.0500050846022</v>
      </c>
      <c r="AN2155" s="8">
        <v>1.7343189469002939E-2</v>
      </c>
      <c r="AO2155" s="5">
        <v>17.427337511977463</v>
      </c>
    </row>
    <row r="2156" spans="2:41">
      <c r="B2156">
        <v>107.10000508697701</v>
      </c>
      <c r="C2156" s="8">
        <v>9.6384835541683811E-3</v>
      </c>
      <c r="D2156" s="5">
        <v>17.0562523418794</v>
      </c>
      <c r="F2156">
        <v>107.10000508697701</v>
      </c>
      <c r="G2156" s="8">
        <v>5.3404290266879907E-2</v>
      </c>
      <c r="H2156" s="5">
        <v>17.646243658600888</v>
      </c>
      <c r="N2156">
        <v>107.10000508697701</v>
      </c>
      <c r="O2156" s="8">
        <v>5.5678098137645791E-3</v>
      </c>
      <c r="P2156" s="5">
        <v>13.005586771380772</v>
      </c>
      <c r="W2156">
        <v>107.10000508697701</v>
      </c>
      <c r="X2156" s="8">
        <v>8.8234126904019189E-3</v>
      </c>
      <c r="Y2156" s="5">
        <v>12.33327676253816</v>
      </c>
      <c r="AA2156">
        <v>107.10000508697701</v>
      </c>
      <c r="AB2156" s="8">
        <v>3.1649160040435041E-3</v>
      </c>
      <c r="AC2156" s="5">
        <v>8.8960525634293717</v>
      </c>
      <c r="AE2156">
        <v>107.10000508697701</v>
      </c>
      <c r="AF2156" s="8">
        <v>8.3161970569616411E-3</v>
      </c>
      <c r="AG2156" s="5">
        <v>13.581626632194563</v>
      </c>
      <c r="AI2156">
        <v>107.10000508697701</v>
      </c>
      <c r="AJ2156" s="8">
        <v>1.1240915617713716E-2</v>
      </c>
      <c r="AK2156" s="5">
        <v>11.240095792348017</v>
      </c>
      <c r="AM2156">
        <v>107.10000508697701</v>
      </c>
      <c r="AN2156" s="8">
        <v>1.7342075132181414E-2</v>
      </c>
      <c r="AO2156" s="5">
        <v>17.42220428625415</v>
      </c>
    </row>
    <row r="2157" spans="2:41">
      <c r="B2157">
        <v>107.15000508935189</v>
      </c>
      <c r="C2157" s="8">
        <v>9.6443754331257819E-3</v>
      </c>
      <c r="D2157" s="5">
        <v>17.061484690975707</v>
      </c>
      <c r="F2157">
        <v>107.15000508935189</v>
      </c>
      <c r="G2157" s="8">
        <v>5.3438111739793862E-2</v>
      </c>
      <c r="H2157" s="5">
        <v>17.641301783002636</v>
      </c>
      <c r="N2157">
        <v>107.15000508935189</v>
      </c>
      <c r="O2157" s="8">
        <v>5.5663901728489401E-3</v>
      </c>
      <c r="P2157" s="5">
        <v>13.025541144074943</v>
      </c>
      <c r="W2157">
        <v>107.15000508935189</v>
      </c>
      <c r="X2157" s="8">
        <v>8.8243065643480462E-3</v>
      </c>
      <c r="Y2157" s="5">
        <v>12.305904319919412</v>
      </c>
      <c r="AA2157">
        <v>107.15000508935189</v>
      </c>
      <c r="AB2157" s="8">
        <v>3.1706406908555982E-3</v>
      </c>
      <c r="AC2157" s="5">
        <v>8.8950913840420167</v>
      </c>
      <c r="AE2157">
        <v>107.15000508935189</v>
      </c>
      <c r="AF2157" s="8">
        <v>8.3124963925672226E-3</v>
      </c>
      <c r="AG2157" s="5">
        <v>13.579663478155675</v>
      </c>
      <c r="AI2157">
        <v>107.15000508935189</v>
      </c>
      <c r="AJ2157" s="8">
        <v>1.1234928976171071E-2</v>
      </c>
      <c r="AK2157" s="5">
        <v>11.203944045430033</v>
      </c>
      <c r="AM2157">
        <v>107.15000508935189</v>
      </c>
      <c r="AN2157" s="8">
        <v>1.7329043616033081E-2</v>
      </c>
      <c r="AO2157" s="5">
        <v>17.400739714198775</v>
      </c>
    </row>
    <row r="2158" spans="2:41">
      <c r="B2158">
        <v>107.20000509172679</v>
      </c>
      <c r="C2158" s="8">
        <v>9.6414386142027447E-3</v>
      </c>
      <c r="D2158" s="5">
        <v>17.07190163819482</v>
      </c>
      <c r="F2158">
        <v>107.20000509172679</v>
      </c>
      <c r="G2158" s="8">
        <v>5.3465841841758309E-2</v>
      </c>
      <c r="H2158" s="5">
        <v>17.636037803012712</v>
      </c>
      <c r="N2158">
        <v>107.20000509172679</v>
      </c>
      <c r="O2158" s="8">
        <v>5.5704074026454694E-3</v>
      </c>
      <c r="P2158" s="5">
        <v>13.011170494968001</v>
      </c>
      <c r="W2158">
        <v>107.20000509172679</v>
      </c>
      <c r="X2158" s="8">
        <v>8.8230173113458855E-3</v>
      </c>
      <c r="Y2158" s="5">
        <v>12.324533579946584</v>
      </c>
      <c r="AA2158">
        <v>107.20000509172679</v>
      </c>
      <c r="AB2158" s="8">
        <v>3.1685475851170051E-3</v>
      </c>
      <c r="AC2158" s="5">
        <v>8.8875595676319818</v>
      </c>
      <c r="AE2158">
        <v>107.20000509172679</v>
      </c>
      <c r="AF2158" s="8">
        <v>8.3068961105734335E-3</v>
      </c>
      <c r="AG2158" s="5">
        <v>13.563258079118905</v>
      </c>
      <c r="AI2158">
        <v>107.20000509172679</v>
      </c>
      <c r="AJ2158" s="8">
        <v>1.1234435270240557E-2</v>
      </c>
      <c r="AK2158" s="5">
        <v>11.212925142149794</v>
      </c>
      <c r="AM2158">
        <v>107.20000509172679</v>
      </c>
      <c r="AN2158" s="8">
        <v>1.7325997192477193E-2</v>
      </c>
      <c r="AO2158" s="5">
        <v>17.355993965977429</v>
      </c>
    </row>
    <row r="2159" spans="2:41">
      <c r="B2159">
        <v>107.2500050941017</v>
      </c>
      <c r="C2159" s="8">
        <v>9.642128128210763E-3</v>
      </c>
      <c r="D2159" s="5">
        <v>17.06427884642509</v>
      </c>
      <c r="F2159">
        <v>107.2500050941017</v>
      </c>
      <c r="G2159" s="8">
        <v>5.3503748574645585E-2</v>
      </c>
      <c r="H2159" s="5">
        <v>17.637029119724982</v>
      </c>
      <c r="N2159">
        <v>107.2500050941017</v>
      </c>
      <c r="O2159" s="8">
        <v>5.5731807682175491E-3</v>
      </c>
      <c r="P2159" s="5">
        <v>13.01348829454483</v>
      </c>
      <c r="W2159">
        <v>107.2500050941017</v>
      </c>
      <c r="X2159" s="8">
        <v>8.8206273425766209E-3</v>
      </c>
      <c r="Y2159" s="5">
        <v>12.338732733647067</v>
      </c>
      <c r="AA2159">
        <v>107.2500050941017</v>
      </c>
      <c r="AB2159" s="8">
        <v>3.1632082781573056E-3</v>
      </c>
      <c r="AC2159" s="5">
        <v>8.8900866224044073</v>
      </c>
      <c r="AE2159">
        <v>107.2500050941017</v>
      </c>
      <c r="AF2159" s="8">
        <v>8.3058653763603205E-3</v>
      </c>
      <c r="AG2159" s="5">
        <v>13.558131485225715</v>
      </c>
      <c r="AI2159">
        <v>107.2500050941017</v>
      </c>
      <c r="AJ2159" s="8">
        <v>1.1221724475826965E-2</v>
      </c>
      <c r="AK2159" s="5">
        <v>11.209575520982026</v>
      </c>
      <c r="AM2159">
        <v>107.2500050941017</v>
      </c>
      <c r="AN2159" s="8">
        <v>1.7316489324087615E-2</v>
      </c>
      <c r="AO2159" s="5">
        <v>17.317804575662308</v>
      </c>
    </row>
    <row r="2160" spans="2:41">
      <c r="B2160">
        <v>107.3000050964765</v>
      </c>
      <c r="C2160" s="8">
        <v>9.6427544063661906E-3</v>
      </c>
      <c r="D2160" s="5">
        <v>17.070231801121498</v>
      </c>
      <c r="F2160">
        <v>107.3000050964765</v>
      </c>
      <c r="G2160" s="8">
        <v>5.3532067849979235E-2</v>
      </c>
      <c r="H2160" s="5">
        <v>17.625468660736217</v>
      </c>
      <c r="N2160">
        <v>107.3000050964765</v>
      </c>
      <c r="O2160" s="8">
        <v>5.5711446882112867E-3</v>
      </c>
      <c r="P2160" s="5">
        <v>13.011505985152185</v>
      </c>
      <c r="W2160">
        <v>107.3000050964765</v>
      </c>
      <c r="X2160" s="8">
        <v>8.8235072640958784E-3</v>
      </c>
      <c r="Y2160" s="5">
        <v>12.323091443678726</v>
      </c>
      <c r="AA2160">
        <v>107.3000050964765</v>
      </c>
      <c r="AB2160" s="8">
        <v>3.1644904424055517E-3</v>
      </c>
      <c r="AC2160" s="5">
        <v>8.8473432328362893</v>
      </c>
      <c r="AE2160">
        <v>107.3000050964765</v>
      </c>
      <c r="AF2160" s="8">
        <v>8.3023618535745473E-3</v>
      </c>
      <c r="AG2160" s="5">
        <v>13.55394690669263</v>
      </c>
      <c r="AI2160">
        <v>107.3000050964765</v>
      </c>
      <c r="AJ2160" s="8">
        <v>1.1215818290065595E-2</v>
      </c>
      <c r="AK2160" s="5">
        <v>11.209396934548799</v>
      </c>
      <c r="AM2160">
        <v>107.3000050964765</v>
      </c>
      <c r="AN2160" s="8">
        <v>1.7309227216652703E-2</v>
      </c>
      <c r="AO2160" s="5">
        <v>17.302754651316981</v>
      </c>
    </row>
    <row r="2161" spans="2:41">
      <c r="B2161">
        <v>107.3500050988514</v>
      </c>
      <c r="C2161" s="8">
        <v>9.6443401669772215E-3</v>
      </c>
      <c r="D2161" s="5">
        <v>17.072578833819012</v>
      </c>
      <c r="F2161">
        <v>107.3500050988514</v>
      </c>
      <c r="G2161" s="8">
        <v>5.3565821154073608E-2</v>
      </c>
      <c r="H2161" s="5">
        <v>17.619844335650587</v>
      </c>
      <c r="N2161">
        <v>107.3500050988514</v>
      </c>
      <c r="O2161" s="8">
        <v>5.567037128726228E-3</v>
      </c>
      <c r="P2161" s="5">
        <v>12.999406458726883</v>
      </c>
      <c r="W2161">
        <v>107.3500050988514</v>
      </c>
      <c r="X2161" s="8">
        <v>8.8172708916703819E-3</v>
      </c>
      <c r="Y2161" s="5">
        <v>12.333818952444721</v>
      </c>
      <c r="AA2161">
        <v>107.3500050988514</v>
      </c>
      <c r="AB2161" s="8">
        <v>3.1611188253083096E-3</v>
      </c>
      <c r="AC2161" s="5">
        <v>8.8553825225014116</v>
      </c>
      <c r="AE2161">
        <v>107.3500050988514</v>
      </c>
      <c r="AF2161" s="8">
        <v>8.2971655901861296E-3</v>
      </c>
      <c r="AG2161" s="5">
        <v>13.518541460923586</v>
      </c>
      <c r="AI2161">
        <v>107.3500050988514</v>
      </c>
      <c r="AJ2161" s="8">
        <v>1.1213475320192869E-2</v>
      </c>
      <c r="AK2161" s="5">
        <v>11.172818230990034</v>
      </c>
      <c r="AM2161">
        <v>107.3500050988514</v>
      </c>
      <c r="AN2161" s="8">
        <v>1.7292286367712097E-2</v>
      </c>
      <c r="AO2161" s="5">
        <v>17.236961923852409</v>
      </c>
    </row>
    <row r="2162" spans="2:41">
      <c r="B2162">
        <v>107.4000051012263</v>
      </c>
      <c r="C2162" s="8">
        <v>9.639844341073095E-3</v>
      </c>
      <c r="D2162" s="5">
        <v>17.064957489048478</v>
      </c>
      <c r="F2162">
        <v>107.4000051012263</v>
      </c>
      <c r="G2162" s="8">
        <v>5.3604321929531532E-2</v>
      </c>
      <c r="H2162" s="5">
        <v>17.632463767981836</v>
      </c>
      <c r="N2162">
        <v>107.4000051012263</v>
      </c>
      <c r="O2162" s="8">
        <v>5.5688705772690391E-3</v>
      </c>
      <c r="P2162" s="5">
        <v>12.99734392342063</v>
      </c>
      <c r="W2162">
        <v>107.4000051012263</v>
      </c>
      <c r="X2162" s="8">
        <v>8.8163141719792386E-3</v>
      </c>
      <c r="Y2162" s="5">
        <v>12.312188389820033</v>
      </c>
      <c r="AA2162">
        <v>107.4000051012263</v>
      </c>
      <c r="AB2162" s="8">
        <v>3.1636746303957482E-3</v>
      </c>
      <c r="AC2162" s="5">
        <v>8.9020015641279713</v>
      </c>
      <c r="AE2162">
        <v>107.4000051012263</v>
      </c>
      <c r="AF2162" s="8">
        <v>8.2946830662253886E-3</v>
      </c>
      <c r="AG2162" s="5">
        <v>13.503315447202956</v>
      </c>
      <c r="AI2162">
        <v>107.4000051012263</v>
      </c>
      <c r="AJ2162" s="8">
        <v>1.1204795848031676E-2</v>
      </c>
      <c r="AK2162" s="5">
        <v>11.146376183424852</v>
      </c>
      <c r="AM2162">
        <v>107.4000051012263</v>
      </c>
      <c r="AN2162" s="8">
        <v>1.7279685695920831E-2</v>
      </c>
      <c r="AO2162" s="5">
        <v>17.219689863026563</v>
      </c>
    </row>
    <row r="2163" spans="2:41">
      <c r="B2163">
        <v>107.4500051036011</v>
      </c>
      <c r="C2163" s="8">
        <v>9.6411613493106313E-3</v>
      </c>
      <c r="D2163" s="5">
        <v>17.073176444487366</v>
      </c>
      <c r="F2163">
        <v>107.4500051036011</v>
      </c>
      <c r="G2163" s="8">
        <v>5.3636838456470652E-2</v>
      </c>
      <c r="H2163" s="5">
        <v>17.638961746075012</v>
      </c>
      <c r="N2163">
        <v>107.4500051036011</v>
      </c>
      <c r="O2163" s="8">
        <v>5.5652842445002172E-3</v>
      </c>
      <c r="P2163" s="5">
        <v>12.998955734957695</v>
      </c>
      <c r="W2163">
        <v>107.4500051036011</v>
      </c>
      <c r="X2163" s="8">
        <v>8.814472120482069E-3</v>
      </c>
      <c r="Y2163" s="5">
        <v>12.295836031121777</v>
      </c>
      <c r="AA2163">
        <v>107.4500051036011</v>
      </c>
      <c r="AB2163" s="8">
        <v>3.1664897906445114E-3</v>
      </c>
      <c r="AC2163" s="5">
        <v>8.8527766583845811</v>
      </c>
      <c r="AE2163">
        <v>107.4500051036011</v>
      </c>
      <c r="AF2163" s="8">
        <v>8.2906416632481245E-3</v>
      </c>
      <c r="AG2163" s="5">
        <v>13.503542366909352</v>
      </c>
      <c r="AI2163">
        <v>107.4500051036011</v>
      </c>
      <c r="AJ2163" s="8">
        <v>1.1199472357171013E-2</v>
      </c>
      <c r="AK2163" s="5">
        <v>11.138778756381026</v>
      </c>
      <c r="AM2163">
        <v>107.4500051036011</v>
      </c>
      <c r="AN2163" s="8">
        <v>1.7258781811208601E-2</v>
      </c>
      <c r="AO2163" s="5">
        <v>17.185450267541128</v>
      </c>
    </row>
    <row r="2164" spans="2:41">
      <c r="B2164">
        <v>107.500005105976</v>
      </c>
      <c r="C2164" s="8">
        <v>9.640543583673819E-3</v>
      </c>
      <c r="D2164" s="5">
        <v>17.064475638315884</v>
      </c>
      <c r="F2164">
        <v>107.500005105976</v>
      </c>
      <c r="G2164" s="8">
        <v>5.367157533924756E-2</v>
      </c>
      <c r="H2164" s="5">
        <v>17.627167430473115</v>
      </c>
      <c r="N2164">
        <v>107.500005105976</v>
      </c>
      <c r="O2164" s="8">
        <v>5.5650144761060991E-3</v>
      </c>
      <c r="P2164" s="5">
        <v>13.004243351991056</v>
      </c>
      <c r="W2164">
        <v>107.500005105976</v>
      </c>
      <c r="X2164" s="8">
        <v>8.8137124801660784E-3</v>
      </c>
      <c r="Y2164" s="5">
        <v>12.323015892626172</v>
      </c>
      <c r="AA2164">
        <v>107.500005105976</v>
      </c>
      <c r="AB2164" s="8">
        <v>3.1621726839567979E-3</v>
      </c>
      <c r="AC2164" s="5">
        <v>8.8549324990487879</v>
      </c>
      <c r="AE2164">
        <v>107.500005105976</v>
      </c>
      <c r="AF2164" s="8">
        <v>8.2885363855755342E-3</v>
      </c>
      <c r="AG2164" s="5">
        <v>13.497935061532877</v>
      </c>
      <c r="AI2164">
        <v>107.500005105976</v>
      </c>
      <c r="AJ2164" s="8">
        <v>1.1189885928930056E-2</v>
      </c>
      <c r="AK2164" s="5">
        <v>11.167856079381062</v>
      </c>
      <c r="AM2164">
        <v>107.500005105976</v>
      </c>
      <c r="AN2164" s="8">
        <v>1.7242182708500229E-2</v>
      </c>
      <c r="AO2164" s="5">
        <v>17.112792133338239</v>
      </c>
    </row>
    <row r="2165" spans="2:41">
      <c r="B2165">
        <v>107.5500051083509</v>
      </c>
      <c r="C2165" s="8">
        <v>9.6408925969371367E-3</v>
      </c>
      <c r="D2165" s="5">
        <v>17.058642784552823</v>
      </c>
      <c r="F2165">
        <v>107.5500051083509</v>
      </c>
      <c r="G2165" s="8">
        <v>5.3707714552027157E-2</v>
      </c>
      <c r="H2165" s="5">
        <v>17.632535837000976</v>
      </c>
      <c r="N2165">
        <v>107.5500051083509</v>
      </c>
      <c r="O2165" s="8">
        <v>5.5687405757578476E-3</v>
      </c>
      <c r="P2165" s="5">
        <v>13.008438437946349</v>
      </c>
      <c r="W2165">
        <v>107.5500051083509</v>
      </c>
      <c r="X2165" s="8">
        <v>8.8110619761237775E-3</v>
      </c>
      <c r="Y2165" s="5">
        <v>12.299046950855297</v>
      </c>
      <c r="AA2165">
        <v>107.5500051083509</v>
      </c>
      <c r="AB2165" s="8">
        <v>3.1645397564151008E-3</v>
      </c>
      <c r="AC2165" s="5">
        <v>8.8495786193808286</v>
      </c>
      <c r="AE2165">
        <v>107.5500051083509</v>
      </c>
      <c r="AF2165" s="8">
        <v>8.2851849782285339E-3</v>
      </c>
      <c r="AG2165" s="5">
        <v>13.49354744957828</v>
      </c>
      <c r="AI2165">
        <v>107.5500051083509</v>
      </c>
      <c r="AJ2165" s="8">
        <v>1.1190200437893203E-2</v>
      </c>
      <c r="AK2165" s="5">
        <v>11.155020367083607</v>
      </c>
      <c r="AM2165">
        <v>107.5500051083509</v>
      </c>
      <c r="AN2165" s="8">
        <v>1.7223354932148809E-2</v>
      </c>
      <c r="AO2165" s="5">
        <v>17.090890370252101</v>
      </c>
    </row>
    <row r="2166" spans="2:41">
      <c r="B2166">
        <v>107.6000051107258</v>
      </c>
      <c r="C2166" s="8">
        <v>9.6397008443306863E-3</v>
      </c>
      <c r="D2166" s="5">
        <v>17.053872028200356</v>
      </c>
      <c r="F2166">
        <v>107.6000051107258</v>
      </c>
      <c r="G2166" s="8">
        <v>5.3735230409130079E-2</v>
      </c>
      <c r="H2166" s="5">
        <v>17.624318498022575</v>
      </c>
      <c r="N2166">
        <v>107.6000051107258</v>
      </c>
      <c r="O2166" s="8">
        <v>5.5750142167603559E-3</v>
      </c>
      <c r="P2166" s="5">
        <v>13.009032109707061</v>
      </c>
      <c r="W2166">
        <v>107.6000051107258</v>
      </c>
      <c r="X2166" s="8">
        <v>8.8161433291772482E-3</v>
      </c>
      <c r="Y2166" s="5">
        <v>12.295718260363383</v>
      </c>
      <c r="AA2166">
        <v>107.6000051107258</v>
      </c>
      <c r="AB2166" s="8">
        <v>3.1608947814130792E-3</v>
      </c>
      <c r="AC2166" s="5">
        <v>8.8817033704604391</v>
      </c>
      <c r="AE2166">
        <v>107.6000051107258</v>
      </c>
      <c r="AF2166" s="8">
        <v>8.2820574848074032E-3</v>
      </c>
      <c r="AG2166" s="5">
        <v>13.453448348829564</v>
      </c>
      <c r="AI2166">
        <v>107.6000051107258</v>
      </c>
      <c r="AJ2166" s="8">
        <v>1.1181511213516101E-2</v>
      </c>
      <c r="AK2166" s="5">
        <v>11.142942521582626</v>
      </c>
      <c r="AM2166">
        <v>107.6000051107258</v>
      </c>
      <c r="AN2166" s="8">
        <v>1.7205030010967664E-2</v>
      </c>
      <c r="AO2166" s="5">
        <v>17.01040199393265</v>
      </c>
    </row>
    <row r="2167" spans="2:41">
      <c r="B2167">
        <v>107.6500051131006</v>
      </c>
      <c r="C2167" s="8">
        <v>9.6412063440518957E-3</v>
      </c>
      <c r="D2167" s="5">
        <v>17.070469108989805</v>
      </c>
      <c r="F2167">
        <v>107.6500051131006</v>
      </c>
      <c r="G2167" s="8">
        <v>5.3770600288088749E-2</v>
      </c>
      <c r="H2167" s="5">
        <v>17.62404640070541</v>
      </c>
      <c r="N2167">
        <v>107.6500051131006</v>
      </c>
      <c r="O2167" s="8">
        <v>5.5686008088749253E-3</v>
      </c>
      <c r="P2167" s="5">
        <v>13.012115702095619</v>
      </c>
      <c r="W2167">
        <v>107.6500051131006</v>
      </c>
      <c r="X2167" s="8">
        <v>8.8091387742956617E-3</v>
      </c>
      <c r="Y2167" s="5">
        <v>12.301224598840662</v>
      </c>
      <c r="AA2167">
        <v>107.6500051131006</v>
      </c>
      <c r="AB2167" s="8">
        <v>3.1611236958277713E-3</v>
      </c>
      <c r="AC2167" s="5">
        <v>8.8832000114681833</v>
      </c>
      <c r="AE2167">
        <v>107.6500051131006</v>
      </c>
      <c r="AF2167" s="8">
        <v>8.2785357081689784E-3</v>
      </c>
      <c r="AG2167" s="5">
        <v>13.478955915299874</v>
      </c>
      <c r="AI2167">
        <v>107.6500051131006</v>
      </c>
      <c r="AJ2167" s="8">
        <v>1.1179698520383556E-2</v>
      </c>
      <c r="AK2167" s="5">
        <v>11.116324138673713</v>
      </c>
      <c r="AM2167">
        <v>107.6500051131006</v>
      </c>
      <c r="AN2167" s="8">
        <v>1.7182983717421978E-2</v>
      </c>
      <c r="AO2167" s="5">
        <v>16.969685940970752</v>
      </c>
    </row>
    <row r="2168" spans="2:41">
      <c r="B2168">
        <v>107.70000511547551</v>
      </c>
      <c r="C2168" s="8">
        <v>9.6376687845292804E-3</v>
      </c>
      <c r="D2168" s="5">
        <v>17.076336690733587</v>
      </c>
      <c r="F2168">
        <v>107.70000511547551</v>
      </c>
      <c r="G2168" s="8">
        <v>5.3803102207423729E-2</v>
      </c>
      <c r="H2168" s="5">
        <v>17.616298245749579</v>
      </c>
      <c r="N2168">
        <v>107.70000511547551</v>
      </c>
      <c r="O2168" s="8">
        <v>5.5650327861780985E-3</v>
      </c>
      <c r="P2168" s="5">
        <v>13.000004506446519</v>
      </c>
      <c r="W2168">
        <v>107.70000511547551</v>
      </c>
      <c r="X2168" s="8">
        <v>8.8109539790668049E-3</v>
      </c>
      <c r="Y2168" s="5">
        <v>12.333200470789013</v>
      </c>
      <c r="AA2168">
        <v>107.70000511547551</v>
      </c>
      <c r="AB2168" s="8">
        <v>3.162558063809189E-3</v>
      </c>
      <c r="AC2168" s="5">
        <v>8.8743291727392108</v>
      </c>
      <c r="AE2168">
        <v>107.70000511547551</v>
      </c>
      <c r="AF2168" s="8">
        <v>8.2731325677838346E-3</v>
      </c>
      <c r="AG2168" s="5">
        <v>13.483125564904906</v>
      </c>
      <c r="AI2168">
        <v>107.70000511547551</v>
      </c>
      <c r="AJ2168" s="8">
        <v>1.1179815546974494E-2</v>
      </c>
      <c r="AK2168" s="5">
        <v>11.11856097126805</v>
      </c>
      <c r="AM2168">
        <v>107.70000511547551</v>
      </c>
      <c r="AN2168" s="8">
        <v>1.7154629764847107E-2</v>
      </c>
      <c r="AO2168" s="5">
        <v>16.926701017314702</v>
      </c>
    </row>
    <row r="2169" spans="2:41">
      <c r="B2169">
        <v>107.75000511785041</v>
      </c>
      <c r="C2169" s="8">
        <v>9.6457909433644642E-3</v>
      </c>
      <c r="D2169" s="5">
        <v>17.082607985253333</v>
      </c>
      <c r="F2169">
        <v>107.75000511785041</v>
      </c>
      <c r="G2169" s="8">
        <v>5.3838671723639722E-2</v>
      </c>
      <c r="H2169" s="5">
        <v>17.625517197014414</v>
      </c>
      <c r="N2169">
        <v>107.75000511785041</v>
      </c>
      <c r="O2169" s="8">
        <v>5.5657065968276534E-3</v>
      </c>
      <c r="P2169" s="5">
        <v>13.001059112547241</v>
      </c>
      <c r="W2169">
        <v>107.75000511785041</v>
      </c>
      <c r="X2169" s="8">
        <v>8.8154062645172358E-3</v>
      </c>
      <c r="Y2169" s="5">
        <v>12.3177895374613</v>
      </c>
      <c r="AA2169">
        <v>107.75000511785041</v>
      </c>
      <c r="AB2169" s="8">
        <v>3.1587164415839116E-3</v>
      </c>
      <c r="AC2169" s="5">
        <v>8.845024617731772</v>
      </c>
      <c r="AE2169">
        <v>107.75000511785041</v>
      </c>
      <c r="AF2169" s="8">
        <v>8.2745928759960351E-3</v>
      </c>
      <c r="AG2169" s="5">
        <v>13.430080097749162</v>
      </c>
      <c r="AI2169">
        <v>107.75000511785041</v>
      </c>
      <c r="AJ2169" s="8">
        <v>1.1170776461851568E-2</v>
      </c>
      <c r="AK2169" s="5">
        <v>11.097070570227533</v>
      </c>
      <c r="AM2169">
        <v>107.75000511785041</v>
      </c>
      <c r="AN2169" s="8">
        <v>1.7130984587143482E-2</v>
      </c>
      <c r="AO2169" s="5">
        <v>16.866098802674028</v>
      </c>
    </row>
    <row r="2170" spans="2:41">
      <c r="B2170">
        <v>107.80000512022529</v>
      </c>
      <c r="C2170" s="8">
        <v>9.6485575119151547E-3</v>
      </c>
      <c r="D2170" s="5">
        <v>17.079041132232756</v>
      </c>
      <c r="F2170">
        <v>107.80000512022529</v>
      </c>
      <c r="G2170" s="8">
        <v>5.3869854089395694E-2</v>
      </c>
      <c r="H2170" s="5">
        <v>17.616473270510351</v>
      </c>
      <c r="N2170">
        <v>107.80000512022529</v>
      </c>
      <c r="O2170" s="8">
        <v>5.5661429868769574E-3</v>
      </c>
      <c r="P2170" s="5">
        <v>13.004212720278586</v>
      </c>
      <c r="W2170">
        <v>107.80000512022529</v>
      </c>
      <c r="X2170" s="8">
        <v>8.8176034249813993E-3</v>
      </c>
      <c r="Y2170" s="5">
        <v>12.316259258298796</v>
      </c>
      <c r="AA2170">
        <v>107.80000512022529</v>
      </c>
      <c r="AB2170" s="8">
        <v>3.1574026189591631E-3</v>
      </c>
      <c r="AC2170" s="5">
        <v>8.8444162390544143</v>
      </c>
      <c r="AE2170">
        <v>107.80000512022529</v>
      </c>
      <c r="AF2170" s="8">
        <v>8.2638766475654993E-3</v>
      </c>
      <c r="AG2170" s="5">
        <v>13.444175991616227</v>
      </c>
      <c r="AI2170">
        <v>107.80000512022529</v>
      </c>
      <c r="AJ2170" s="8">
        <v>1.1163002726743152E-2</v>
      </c>
      <c r="AK2170" s="5">
        <v>11.073715516722434</v>
      </c>
      <c r="AM2170">
        <v>107.80000512022529</v>
      </c>
      <c r="AN2170" s="8">
        <v>1.7091134535420806E-2</v>
      </c>
      <c r="AO2170" s="5">
        <v>16.739379736183903</v>
      </c>
    </row>
    <row r="2171" spans="2:41">
      <c r="B2171">
        <v>107.85000512260009</v>
      </c>
      <c r="C2171" s="8">
        <v>9.6448776717242158E-3</v>
      </c>
      <c r="D2171" s="5">
        <v>17.078245282674416</v>
      </c>
      <c r="F2171">
        <v>107.85000512260009</v>
      </c>
      <c r="G2171" s="8">
        <v>5.390385085355999E-2</v>
      </c>
      <c r="H2171" s="5">
        <v>17.632727040521146</v>
      </c>
      <c r="N2171">
        <v>107.85000512260009</v>
      </c>
      <c r="O2171" s="8">
        <v>5.5649699215975712E-3</v>
      </c>
      <c r="P2171" s="5">
        <v>13.009595149755302</v>
      </c>
      <c r="W2171">
        <v>107.85000512260009</v>
      </c>
      <c r="X2171" s="8">
        <v>8.8118033118538396E-3</v>
      </c>
      <c r="Y2171" s="5">
        <v>12.298459578456525</v>
      </c>
      <c r="AA2171">
        <v>107.85000512260009</v>
      </c>
      <c r="AB2171" s="8">
        <v>3.1585727612597945E-3</v>
      </c>
      <c r="AC2171" s="5">
        <v>8.8329189132025974</v>
      </c>
      <c r="AE2171">
        <v>107.85000512260009</v>
      </c>
      <c r="AF2171" s="8">
        <v>8.2643695015871179E-3</v>
      </c>
      <c r="AG2171" s="5">
        <v>13.429317229525685</v>
      </c>
      <c r="AI2171">
        <v>107.85000512260009</v>
      </c>
      <c r="AJ2171" s="8">
        <v>1.1157240386166473E-2</v>
      </c>
      <c r="AK2171" s="5">
        <v>11.092807757088178</v>
      </c>
      <c r="AM2171">
        <v>107.85000512260009</v>
      </c>
      <c r="AN2171" s="8">
        <v>1.7058898101543339E-2</v>
      </c>
      <c r="AO2171" s="5">
        <v>16.670098525804868</v>
      </c>
    </row>
    <row r="2172" spans="2:41">
      <c r="B2172">
        <v>107.900005124975</v>
      </c>
      <c r="C2172" s="8">
        <v>9.6452266849875335E-3</v>
      </c>
      <c r="D2172" s="5">
        <v>17.091275510443289</v>
      </c>
      <c r="F2172">
        <v>107.900005124975</v>
      </c>
      <c r="G2172" s="8">
        <v>5.3936703355395625E-2</v>
      </c>
      <c r="H2172" s="5">
        <v>17.624740616563258</v>
      </c>
      <c r="N2172">
        <v>107.900005124975</v>
      </c>
      <c r="O2172" s="8">
        <v>5.5710500861726247E-3</v>
      </c>
      <c r="P2172" s="5">
        <v>12.997189306205309</v>
      </c>
      <c r="W2172">
        <v>107.900005124975</v>
      </c>
      <c r="X2172" s="8">
        <v>8.8093590394796584E-3</v>
      </c>
      <c r="Y2172" s="5">
        <v>12.287750587105371</v>
      </c>
      <c r="AA2172">
        <v>107.900005124975</v>
      </c>
      <c r="AB2172" s="8">
        <v>3.1562550028110406E-3</v>
      </c>
      <c r="AC2172" s="5">
        <v>8.8770808709699853</v>
      </c>
      <c r="AE2172">
        <v>107.900005124975</v>
      </c>
      <c r="AF2172" s="8">
        <v>8.2590819689354403E-3</v>
      </c>
      <c r="AG2172" s="5">
        <v>13.38949729973155</v>
      </c>
      <c r="AI2172">
        <v>107.900005124975</v>
      </c>
      <c r="AJ2172" s="8">
        <v>1.1159007975300421E-2</v>
      </c>
      <c r="AK2172" s="5">
        <v>11.084416445815968</v>
      </c>
      <c r="AM2172">
        <v>107.900005124975</v>
      </c>
      <c r="AN2172" s="8">
        <v>1.7016685118729238E-2</v>
      </c>
      <c r="AO2172" s="5">
        <v>16.573527549774308</v>
      </c>
    </row>
    <row r="2173" spans="2:41">
      <c r="B2173">
        <v>107.9500051273499</v>
      </c>
      <c r="C2173" s="8">
        <v>9.6478497567958118E-3</v>
      </c>
      <c r="D2173" s="5">
        <v>17.078175826712961</v>
      </c>
      <c r="F2173">
        <v>107.9500051273499</v>
      </c>
      <c r="G2173" s="8">
        <v>5.3977872453219923E-2</v>
      </c>
      <c r="H2173" s="5">
        <v>17.637795404601974</v>
      </c>
      <c r="N2173">
        <v>107.9500051273499</v>
      </c>
      <c r="O2173" s="8">
        <v>5.5701876817814844E-3</v>
      </c>
      <c r="P2173" s="5">
        <v>13.012484741298223</v>
      </c>
      <c r="W2173">
        <v>107.9500051273499</v>
      </c>
      <c r="X2173" s="8">
        <v>8.8130565658370089E-3</v>
      </c>
      <c r="Y2173" s="5">
        <v>12.299603213997138</v>
      </c>
      <c r="AA2173">
        <v>107.9500051273499</v>
      </c>
      <c r="AB2173" s="8">
        <v>3.1587566233694684E-3</v>
      </c>
      <c r="AC2173" s="5">
        <v>8.8445119887251824</v>
      </c>
      <c r="AE2173">
        <v>107.9500051273499</v>
      </c>
      <c r="AF2173" s="8">
        <v>8.2555601922970154E-3</v>
      </c>
      <c r="AG2173" s="5">
        <v>13.382979329743877</v>
      </c>
      <c r="AI2173">
        <v>107.9500051273499</v>
      </c>
      <c r="AJ2173" s="8">
        <v>1.1151081861818391E-2</v>
      </c>
      <c r="AK2173" s="5">
        <v>11.072872108525173</v>
      </c>
      <c r="AM2173">
        <v>107.9500051273499</v>
      </c>
      <c r="AN2173" s="8">
        <v>1.6974902980272197E-2</v>
      </c>
      <c r="AO2173" s="5">
        <v>16.456088993578671</v>
      </c>
    </row>
    <row r="2174" spans="2:41">
      <c r="B2174">
        <v>108.0000051297247</v>
      </c>
      <c r="C2174" s="8">
        <v>9.6434354078555901E-3</v>
      </c>
      <c r="D2174" s="5">
        <v>17.076122534852434</v>
      </c>
      <c r="F2174">
        <v>108.0000051297247</v>
      </c>
      <c r="G2174" s="8">
        <v>5.4006707863901819E-2</v>
      </c>
      <c r="H2174" s="5">
        <v>17.625262749252958</v>
      </c>
      <c r="N2174">
        <v>108.0000051297247</v>
      </c>
      <c r="O2174" s="8">
        <v>5.5685513716805272E-3</v>
      </c>
      <c r="P2174" s="5">
        <v>13.00098472124553</v>
      </c>
      <c r="W2174">
        <v>108.0000051297247</v>
      </c>
      <c r="X2174" s="8">
        <v>8.8115067775618172E-3</v>
      </c>
      <c r="Y2174" s="5">
        <v>12.297414455562867</v>
      </c>
      <c r="AA2174">
        <v>108.0000051297247</v>
      </c>
      <c r="AB2174" s="8">
        <v>3.1564212092876631E-3</v>
      </c>
      <c r="AC2174" s="5">
        <v>8.8244737922405925</v>
      </c>
      <c r="AE2174">
        <v>108.0000051297247</v>
      </c>
      <c r="AF2174" s="8">
        <v>8.2498795933515535E-3</v>
      </c>
      <c r="AG2174" s="5">
        <v>13.371954316377188</v>
      </c>
      <c r="AI2174">
        <v>108.0000051297247</v>
      </c>
      <c r="AJ2174" s="8">
        <v>1.1148201301043546E-2</v>
      </c>
      <c r="AK2174" s="5">
        <v>11.020514017973357</v>
      </c>
      <c r="AM2174">
        <v>108.0000051297247</v>
      </c>
      <c r="AN2174" s="8">
        <v>1.6925824559757021E-2</v>
      </c>
      <c r="AO2174" s="5">
        <v>16.330660394406948</v>
      </c>
    </row>
    <row r="2175" spans="2:41">
      <c r="B2175">
        <v>108.0500051320996</v>
      </c>
      <c r="C2175" s="8">
        <v>9.6461934638876652E-3</v>
      </c>
      <c r="D2175" s="5">
        <v>17.079342108065731</v>
      </c>
      <c r="F2175">
        <v>108.0500051320996</v>
      </c>
      <c r="G2175" s="8">
        <v>5.4041693075950026E-2</v>
      </c>
      <c r="H2175" s="5">
        <v>17.632719686539602</v>
      </c>
      <c r="N2175">
        <v>108.0500051320996</v>
      </c>
      <c r="O2175" s="8">
        <v>5.5702102642036155E-3</v>
      </c>
      <c r="P2175" s="5">
        <v>13.013444534955589</v>
      </c>
      <c r="W2175">
        <v>108.0500051320996</v>
      </c>
      <c r="X2175" s="8">
        <v>8.8084785888965459E-3</v>
      </c>
      <c r="Y2175" s="5">
        <v>12.299069912449703</v>
      </c>
      <c r="AA2175">
        <v>108.0500051320996</v>
      </c>
      <c r="AB2175" s="8">
        <v>3.1560577467728474E-3</v>
      </c>
      <c r="AC2175" s="5">
        <v>8.8301863649059804</v>
      </c>
      <c r="AE2175">
        <v>108.0500051320996</v>
      </c>
      <c r="AF2175" s="8">
        <v>8.252818463628608E-3</v>
      </c>
      <c r="AG2175" s="5">
        <v>13.389577915943033</v>
      </c>
      <c r="AI2175">
        <v>108.0500051320996</v>
      </c>
      <c r="AJ2175" s="8">
        <v>1.1142635223812085E-2</v>
      </c>
      <c r="AK2175" s="5">
        <v>11.045089912347622</v>
      </c>
      <c r="AM2175">
        <v>108.0500051320996</v>
      </c>
      <c r="AN2175" s="8">
        <v>1.687853420434977E-2</v>
      </c>
      <c r="AO2175" s="5">
        <v>16.188354713892345</v>
      </c>
    </row>
    <row r="2176" spans="2:41">
      <c r="B2176">
        <v>108.1000051344745</v>
      </c>
      <c r="C2176" s="8">
        <v>9.6514943308381902E-3</v>
      </c>
      <c r="D2176" s="5">
        <v>17.102421745257683</v>
      </c>
      <c r="F2176">
        <v>108.1000051344745</v>
      </c>
      <c r="G2176" s="8">
        <v>5.4072875441705998E-2</v>
      </c>
      <c r="H2176" s="5">
        <v>17.618655932232912</v>
      </c>
      <c r="N2176">
        <v>108.1000051344745</v>
      </c>
      <c r="O2176" s="8">
        <v>5.5721065773269548E-3</v>
      </c>
      <c r="P2176" s="5">
        <v>13.012546004723161</v>
      </c>
      <c r="W2176">
        <v>108.1000051344745</v>
      </c>
      <c r="X2176" s="8">
        <v>8.8142518552980775E-3</v>
      </c>
      <c r="Y2176" s="5">
        <v>12.297047810749007</v>
      </c>
      <c r="AA2176">
        <v>108.1000051344745</v>
      </c>
      <c r="AB2176" s="8">
        <v>3.1582184309689714E-3</v>
      </c>
      <c r="AC2176" s="5">
        <v>8.836861590030578</v>
      </c>
      <c r="AE2176">
        <v>108.1000051344745</v>
      </c>
      <c r="AF2176" s="8">
        <v>8.2451214224267978E-3</v>
      </c>
      <c r="AG2176" s="5">
        <v>13.357253800924003</v>
      </c>
      <c r="AI2176">
        <v>108.1000051344745</v>
      </c>
      <c r="AJ2176" s="8">
        <v>1.1133237744754415E-2</v>
      </c>
      <c r="AK2176" s="5">
        <v>11.02299021641727</v>
      </c>
      <c r="AM2176">
        <v>108.1000051344745</v>
      </c>
      <c r="AN2176" s="8">
        <v>1.6826991549395754E-2</v>
      </c>
      <c r="AO2176" s="5">
        <v>16.103057236234459</v>
      </c>
    </row>
    <row r="2177" spans="2:41">
      <c r="B2177">
        <v>108.1500051368494</v>
      </c>
      <c r="C2177" s="8">
        <v>9.6454771962497052E-3</v>
      </c>
      <c r="D2177" s="5">
        <v>17.081712292750396</v>
      </c>
      <c r="F2177">
        <v>108.1500051368494</v>
      </c>
      <c r="G2177" s="8">
        <v>5.4105898365590557E-2</v>
      </c>
      <c r="H2177" s="5">
        <v>17.612588897458274</v>
      </c>
      <c r="N2177">
        <v>108.1500051368494</v>
      </c>
      <c r="O2177" s="8">
        <v>5.5717562446160442E-3</v>
      </c>
      <c r="P2177" s="5">
        <v>13.00871995797047</v>
      </c>
      <c r="W2177">
        <v>108.1500051368494</v>
      </c>
      <c r="X2177" s="8">
        <v>8.811821006286906E-3</v>
      </c>
      <c r="Y2177" s="5">
        <v>12.278877782609904</v>
      </c>
      <c r="AA2177">
        <v>108.1500051368494</v>
      </c>
      <c r="AB2177" s="8">
        <v>3.1572729413784999E-3</v>
      </c>
      <c r="AC2177" s="5">
        <v>8.8114827715247515</v>
      </c>
      <c r="AE2177">
        <v>108.1500051368494</v>
      </c>
      <c r="AF2177" s="8">
        <v>8.2414925565194794E-3</v>
      </c>
      <c r="AG2177" s="5">
        <v>13.350765688792434</v>
      </c>
      <c r="AI2177">
        <v>108.1500051368494</v>
      </c>
      <c r="AJ2177" s="8">
        <v>1.1132896417197514E-2</v>
      </c>
      <c r="AK2177" s="5">
        <v>11.039044986691811</v>
      </c>
      <c r="AM2177">
        <v>108.1500051368494</v>
      </c>
      <c r="AN2177" s="8">
        <v>1.6789830308207382E-2</v>
      </c>
      <c r="AO2177" s="5">
        <v>15.981062847987172</v>
      </c>
    </row>
    <row r="2178" spans="2:41">
      <c r="B2178">
        <v>108.2000051392242</v>
      </c>
      <c r="C2178" s="8">
        <v>9.6508133293487907E-3</v>
      </c>
      <c r="D2178" s="5">
        <v>17.09435327773528</v>
      </c>
      <c r="F2178">
        <v>108.2000051392242</v>
      </c>
      <c r="G2178" s="8">
        <v>5.4132357605990021E-2</v>
      </c>
      <c r="H2178" s="5">
        <v>17.612813929293551</v>
      </c>
      <c r="N2178">
        <v>108.2000051392242</v>
      </c>
      <c r="O2178" s="8">
        <v>5.5717422068941791E-3</v>
      </c>
      <c r="P2178" s="5">
        <v>13.009026275095161</v>
      </c>
      <c r="W2178">
        <v>108.2000051392242</v>
      </c>
      <c r="X2178" s="8">
        <v>8.811354239345752E-3</v>
      </c>
      <c r="Y2178" s="5">
        <v>12.299022507867708</v>
      </c>
      <c r="AA2178">
        <v>108.2000051392242</v>
      </c>
      <c r="AB2178" s="8">
        <v>3.1564163387682058E-3</v>
      </c>
      <c r="AC2178" s="5">
        <v>8.8182795250776369</v>
      </c>
      <c r="AE2178">
        <v>108.2000051392242</v>
      </c>
      <c r="AF2178" s="8">
        <v>8.2399239421148737E-3</v>
      </c>
      <c r="AG2178" s="5">
        <v>13.325529828812678</v>
      </c>
      <c r="AI2178">
        <v>108.2000051392242</v>
      </c>
      <c r="AJ2178" s="8">
        <v>1.1131693237559435E-2</v>
      </c>
      <c r="AK2178" s="5">
        <v>11.023102770891994</v>
      </c>
      <c r="AM2178">
        <v>108.2000051392242</v>
      </c>
      <c r="AN2178" s="8">
        <v>1.6747697879862307E-2</v>
      </c>
      <c r="AO2178" s="5">
        <v>15.90266545083901</v>
      </c>
    </row>
    <row r="2179" spans="2:41">
      <c r="B2179">
        <v>108.2500051415991</v>
      </c>
      <c r="C2179" s="8">
        <v>9.6481002680579853E-3</v>
      </c>
      <c r="D2179" s="5">
        <v>17.089534770409312</v>
      </c>
      <c r="F2179">
        <v>108.2500051415991</v>
      </c>
      <c r="G2179" s="8">
        <v>5.4168428649950078E-2</v>
      </c>
      <c r="H2179" s="5">
        <v>17.616132045766665</v>
      </c>
      <c r="N2179">
        <v>108.2500051415991</v>
      </c>
      <c r="O2179" s="8">
        <v>5.5685831091386601E-3</v>
      </c>
      <c r="P2179" s="5">
        <v>13.009735180440876</v>
      </c>
      <c r="W2179">
        <v>108.2500051415991</v>
      </c>
      <c r="X2179" s="8">
        <v>8.8133665234920496E-3</v>
      </c>
      <c r="Y2179" s="5">
        <v>12.30621763457853</v>
      </c>
      <c r="AA2179">
        <v>108.2500051415991</v>
      </c>
      <c r="AB2179" s="8">
        <v>3.1505437099274666E-3</v>
      </c>
      <c r="AC2179" s="5">
        <v>8.819581720600123</v>
      </c>
      <c r="AE2179">
        <v>108.2500051415991</v>
      </c>
      <c r="AF2179" s="8">
        <v>8.2383285553930437E-3</v>
      </c>
      <c r="AG2179" s="5">
        <v>13.322942645581199</v>
      </c>
      <c r="AI2179">
        <v>108.2500051415991</v>
      </c>
      <c r="AJ2179" s="8">
        <v>1.1125122682089096E-2</v>
      </c>
      <c r="AK2179" s="5">
        <v>11.014478847038689</v>
      </c>
      <c r="AM2179">
        <v>108.2500051415991</v>
      </c>
      <c r="AN2179" s="8">
        <v>1.6708082168413164E-2</v>
      </c>
      <c r="AO2179" s="5">
        <v>15.815068951381402</v>
      </c>
    </row>
    <row r="2180" spans="2:41">
      <c r="B2180">
        <v>108.300005143974</v>
      </c>
      <c r="C2180" s="8">
        <v>9.650778063200232E-3</v>
      </c>
      <c r="D2180" s="5">
        <v>17.102874656006339</v>
      </c>
      <c r="F2180">
        <v>108.300005143974</v>
      </c>
      <c r="G2180" s="8">
        <v>5.4196509334415187E-2</v>
      </c>
      <c r="H2180" s="5">
        <v>17.604367146090947</v>
      </c>
      <c r="N2180">
        <v>108.300005143974</v>
      </c>
      <c r="O2180" s="8">
        <v>5.5726369590791847E-3</v>
      </c>
      <c r="P2180" s="5">
        <v>13.005082077451519</v>
      </c>
      <c r="W2180">
        <v>108.300005143974</v>
      </c>
      <c r="X2180" s="8">
        <v>8.8104371795907858E-3</v>
      </c>
      <c r="Y2180" s="5">
        <v>12.296159715533205</v>
      </c>
      <c r="AA2180">
        <v>108.300005143974</v>
      </c>
      <c r="AB2180" s="8">
        <v>3.1542379989390338E-3</v>
      </c>
      <c r="AC2180" s="5">
        <v>8.7991531600731587</v>
      </c>
      <c r="AE2180">
        <v>108.300005143974</v>
      </c>
      <c r="AF2180" s="8">
        <v>8.2346011186814026E-3</v>
      </c>
      <c r="AG2180" s="5">
        <v>13.307962959173432</v>
      </c>
      <c r="AI2180">
        <v>108.300005143974</v>
      </c>
      <c r="AJ2180" s="8">
        <v>1.1121030408487253E-2</v>
      </c>
      <c r="AK2180" s="5">
        <v>10.996107705674341</v>
      </c>
      <c r="AM2180">
        <v>108.300005143974</v>
      </c>
      <c r="AN2180" s="8">
        <v>1.6670336297063222E-2</v>
      </c>
      <c r="AO2180" s="5">
        <v>15.711195377581761</v>
      </c>
    </row>
    <row r="2181" spans="2:41">
      <c r="B2181">
        <v>108.35000514634881</v>
      </c>
      <c r="C2181" s="8">
        <v>9.6457544611418186E-3</v>
      </c>
      <c r="D2181" s="5">
        <v>17.081333178960787</v>
      </c>
      <c r="F2181">
        <v>108.35000514634881</v>
      </c>
      <c r="G2181" s="8">
        <v>5.4233062429313673E-2</v>
      </c>
      <c r="H2181" s="5">
        <v>17.610079718955117</v>
      </c>
      <c r="N2181">
        <v>108.35000514634881</v>
      </c>
      <c r="O2181" s="8">
        <v>5.5683359231666731E-3</v>
      </c>
      <c r="P2181" s="5">
        <v>13.008368422603564</v>
      </c>
      <c r="W2181">
        <v>108.35000514634881</v>
      </c>
      <c r="X2181" s="8">
        <v>8.8139955910950894E-3</v>
      </c>
      <c r="Y2181" s="5">
        <v>12.284691510173548</v>
      </c>
      <c r="AA2181">
        <v>108.35000514634881</v>
      </c>
      <c r="AB2181" s="8">
        <v>3.1489747938459206E-3</v>
      </c>
      <c r="AC2181" s="5">
        <v>8.792728357164421</v>
      </c>
      <c r="AE2181">
        <v>108.35000514634881</v>
      </c>
      <c r="AF2181" s="8">
        <v>8.2311158497482828E-3</v>
      </c>
      <c r="AG2181" s="5">
        <v>13.307189640700319</v>
      </c>
      <c r="AI2181">
        <v>108.35000514634881</v>
      </c>
      <c r="AJ2181" s="8">
        <v>1.1114827999167569E-2</v>
      </c>
      <c r="AK2181" s="5">
        <v>10.992602008968289</v>
      </c>
      <c r="AM2181">
        <v>108.35000514634881</v>
      </c>
      <c r="AN2181" s="8">
        <v>1.6636778037580378E-2</v>
      </c>
      <c r="AO2181" s="5">
        <v>15.617737503201321</v>
      </c>
    </row>
    <row r="2182" spans="2:41">
      <c r="B2182">
        <v>108.40000514872369</v>
      </c>
      <c r="C2182" s="8">
        <v>9.646310207000134E-3</v>
      </c>
      <c r="D2182" s="5">
        <v>17.084318338304172</v>
      </c>
      <c r="F2182">
        <v>108.40000514872369</v>
      </c>
      <c r="G2182" s="8">
        <v>5.4270565018484929E-2</v>
      </c>
      <c r="H2182" s="5">
        <v>17.603468489546145</v>
      </c>
      <c r="N2182">
        <v>108.40000514872369</v>
      </c>
      <c r="O2182" s="8">
        <v>5.567616947672856E-3</v>
      </c>
      <c r="P2182" s="5">
        <v>12.999531902882708</v>
      </c>
      <c r="W2182">
        <v>108.40000514872369</v>
      </c>
      <c r="X2182" s="8">
        <v>8.8111968199067765E-3</v>
      </c>
      <c r="Y2182" s="5">
        <v>12.288449804689787</v>
      </c>
      <c r="AA2182">
        <v>108.40000514872369</v>
      </c>
      <c r="AB2182" s="8">
        <v>3.151529990118424E-3</v>
      </c>
      <c r="AC2182" s="5">
        <v>8.8016249746509096</v>
      </c>
      <c r="AE2182">
        <v>108.40000514872369</v>
      </c>
      <c r="AF2182" s="8">
        <v>8.2319129346474403E-3</v>
      </c>
      <c r="AG2182" s="5">
        <v>13.282091126858644</v>
      </c>
      <c r="AI2182">
        <v>108.40000514872369</v>
      </c>
      <c r="AJ2182" s="8">
        <v>1.1112610589074702E-2</v>
      </c>
      <c r="AK2182" s="5">
        <v>10.962516948237898</v>
      </c>
      <c r="AM2182">
        <v>108.40000514872369</v>
      </c>
      <c r="AN2182" s="8">
        <v>1.6606177103528588E-2</v>
      </c>
      <c r="AO2182" s="5">
        <v>15.549594497057557</v>
      </c>
    </row>
    <row r="2183" spans="2:41">
      <c r="B2183">
        <v>108.45000515109859</v>
      </c>
      <c r="C2183" s="8">
        <v>9.6427276527362524E-3</v>
      </c>
      <c r="D2183" s="5">
        <v>17.081564698832306</v>
      </c>
      <c r="F2183">
        <v>108.45000515109859</v>
      </c>
      <c r="G2183" s="8">
        <v>5.4301202033684264E-2</v>
      </c>
      <c r="H2183" s="5">
        <v>17.620081133856338</v>
      </c>
      <c r="N2183">
        <v>108.45000515109859</v>
      </c>
      <c r="O2183" s="8">
        <v>5.569018888852229E-3</v>
      </c>
      <c r="P2183" s="5">
        <v>13.008022721848555</v>
      </c>
      <c r="W2183">
        <v>108.45000515109859</v>
      </c>
      <c r="X2183" s="8">
        <v>8.8121761152538964E-3</v>
      </c>
      <c r="Y2183" s="5">
        <v>12.289620846004365</v>
      </c>
      <c r="AA2183">
        <v>108.45000515109859</v>
      </c>
      <c r="AB2183" s="8">
        <v>3.1471818338691475E-3</v>
      </c>
      <c r="AC2183" s="5">
        <v>8.7952797176225062</v>
      </c>
      <c r="AE2183">
        <v>108.45000515109859</v>
      </c>
      <c r="AF2183" s="8">
        <v>8.225246627658743E-3</v>
      </c>
      <c r="AG2183" s="5">
        <v>13.27050329290438</v>
      </c>
      <c r="AI2183">
        <v>108.45000515109859</v>
      </c>
      <c r="AJ2183" s="8">
        <v>1.1108077027702869E-2</v>
      </c>
      <c r="AK2183" s="5">
        <v>10.954719924592228</v>
      </c>
      <c r="AM2183">
        <v>108.45000515109859</v>
      </c>
      <c r="AN2183" s="8">
        <v>1.657004842417046E-2</v>
      </c>
      <c r="AO2183" s="5">
        <v>15.487953576829993</v>
      </c>
    </row>
    <row r="2184" spans="2:41">
      <c r="B2184">
        <v>108.5000051534735</v>
      </c>
      <c r="C2184" s="8">
        <v>9.6493272868129927E-3</v>
      </c>
      <c r="D2184" s="5">
        <v>17.09327815733192</v>
      </c>
      <c r="F2184">
        <v>108.5000051534735</v>
      </c>
      <c r="G2184" s="8">
        <v>5.4331347259542334E-2</v>
      </c>
      <c r="H2184" s="5">
        <v>17.606011496364413</v>
      </c>
      <c r="N2184">
        <v>108.5000051534735</v>
      </c>
      <c r="O2184" s="8">
        <v>5.5671945953454207E-3</v>
      </c>
      <c r="P2184" s="5">
        <v>13.021327095630976</v>
      </c>
      <c r="W2184">
        <v>108.5000051534735</v>
      </c>
      <c r="X2184" s="8">
        <v>8.8079977884395148E-3</v>
      </c>
      <c r="Y2184" s="5">
        <v>12.285772927200297</v>
      </c>
      <c r="AA2184">
        <v>108.5000051534735</v>
      </c>
      <c r="AB2184" s="8">
        <v>3.1486923037171519E-3</v>
      </c>
      <c r="AC2184" s="5">
        <v>8.8020006079747013</v>
      </c>
      <c r="AE2184">
        <v>108.5000051534735</v>
      </c>
      <c r="AF2184" s="8">
        <v>8.2215995078987678E-3</v>
      </c>
      <c r="AG2184" s="5">
        <v>13.292008413763845</v>
      </c>
      <c r="AI2184">
        <v>108.5000051534735</v>
      </c>
      <c r="AJ2184" s="8">
        <v>1.1105986396416849E-2</v>
      </c>
      <c r="AK2184" s="5">
        <v>10.957159355241066</v>
      </c>
      <c r="AM2184">
        <v>108.5000051534735</v>
      </c>
      <c r="AN2184" s="8">
        <v>1.6542592775977458E-2</v>
      </c>
      <c r="AO2184" s="5">
        <v>15.374834166507272</v>
      </c>
    </row>
    <row r="2185" spans="2:41">
      <c r="B2185">
        <v>108.5500051558483</v>
      </c>
      <c r="C2185" s="8">
        <v>9.6491120416993797E-3</v>
      </c>
      <c r="D2185" s="5">
        <v>17.074225518905184</v>
      </c>
      <c r="F2185">
        <v>108.5500051558483</v>
      </c>
      <c r="G2185" s="8">
        <v>5.4361180856510899E-2</v>
      </c>
      <c r="H2185" s="5">
        <v>17.603649397492152</v>
      </c>
      <c r="N2185">
        <v>108.5500051558483</v>
      </c>
      <c r="O2185" s="8">
        <v>5.5675449280563269E-3</v>
      </c>
      <c r="P2185" s="5">
        <v>13.028645157605148</v>
      </c>
      <c r="W2185">
        <v>108.5500051558483</v>
      </c>
      <c r="X2185" s="8">
        <v>8.8093773440655835E-3</v>
      </c>
      <c r="Y2185" s="5">
        <v>12.287087663654043</v>
      </c>
      <c r="AA2185">
        <v>108.5500051558483</v>
      </c>
      <c r="AB2185" s="8">
        <v>3.1523549343522215E-3</v>
      </c>
      <c r="AC2185" s="5">
        <v>8.7886251155039172</v>
      </c>
      <c r="AE2185">
        <v>108.5500051558483</v>
      </c>
      <c r="AF2185" s="8">
        <v>8.2140813544529564E-3</v>
      </c>
      <c r="AG2185" s="5">
        <v>13.268453551082787</v>
      </c>
      <c r="AI2185">
        <v>108.5500051558483</v>
      </c>
      <c r="AJ2185" s="8">
        <v>1.1098455247679231E-2</v>
      </c>
      <c r="AK2185" s="5">
        <v>10.911247634638237</v>
      </c>
      <c r="AM2185">
        <v>108.5500051558483</v>
      </c>
      <c r="AN2185" s="8">
        <v>1.6512062632216631E-2</v>
      </c>
      <c r="AO2185" s="5">
        <v>15.327739647162014</v>
      </c>
    </row>
    <row r="2186" spans="2:41">
      <c r="B2186">
        <v>108.6000051582232</v>
      </c>
      <c r="C2186" s="8">
        <v>9.6529183535954896E-3</v>
      </c>
      <c r="D2186" s="5">
        <v>17.098224000587223</v>
      </c>
      <c r="F2186">
        <v>108.6000051582232</v>
      </c>
      <c r="G2186" s="8">
        <v>5.4395591502794091E-2</v>
      </c>
      <c r="H2186" s="5">
        <v>17.59669106015426</v>
      </c>
      <c r="N2186">
        <v>108.6000051582232</v>
      </c>
      <c r="O2186" s="8">
        <v>5.5653965462751382E-3</v>
      </c>
      <c r="P2186" s="5">
        <v>13.007396959722399</v>
      </c>
      <c r="W2186">
        <v>108.6000051582232</v>
      </c>
      <c r="X2186" s="8">
        <v>8.8073241796773824E-3</v>
      </c>
      <c r="Y2186" s="5">
        <v>12.288779414673966</v>
      </c>
      <c r="AA2186">
        <v>108.6000051582232</v>
      </c>
      <c r="AB2186" s="8">
        <v>3.1449669651440163E-3</v>
      </c>
      <c r="AC2186" s="5">
        <v>8.8173647474538104</v>
      </c>
      <c r="AE2186">
        <v>108.6000051582232</v>
      </c>
      <c r="AF2186" s="8">
        <v>8.2100849776455664E-3</v>
      </c>
      <c r="AG2186" s="5">
        <v>13.258283965293501</v>
      </c>
      <c r="AI2186">
        <v>108.6000051582232</v>
      </c>
      <c r="AJ2186" s="8">
        <v>1.1092055355987342E-2</v>
      </c>
      <c r="AK2186" s="5">
        <v>10.929828127325571</v>
      </c>
      <c r="AM2186">
        <v>108.6000051582232</v>
      </c>
      <c r="AN2186" s="8">
        <v>1.647689572439778E-2</v>
      </c>
      <c r="AO2186" s="5">
        <v>15.260388107539468</v>
      </c>
    </row>
    <row r="2187" spans="2:41">
      <c r="B2187">
        <v>108.6500051605981</v>
      </c>
      <c r="C2187" s="8">
        <v>9.6561956732632275E-3</v>
      </c>
      <c r="D2187" s="5">
        <v>17.100018279591485</v>
      </c>
      <c r="F2187">
        <v>108.6500051605981</v>
      </c>
      <c r="G2187" s="8">
        <v>5.4431979044845029E-2</v>
      </c>
      <c r="H2187" s="5">
        <v>17.602728679002716</v>
      </c>
      <c r="N2187">
        <v>108.6500051605981</v>
      </c>
      <c r="O2187" s="8">
        <v>5.5684213701693366E-3</v>
      </c>
      <c r="P2187" s="5">
        <v>13.012187176091381</v>
      </c>
      <c r="W2187">
        <v>108.6500051605981</v>
      </c>
      <c r="X2187" s="8">
        <v>8.8136050932619697E-3</v>
      </c>
      <c r="Y2187" s="5">
        <v>12.281056911988456</v>
      </c>
      <c r="AA2187">
        <v>108.6500051605981</v>
      </c>
      <c r="AB2187" s="8">
        <v>3.1464823055114819E-3</v>
      </c>
      <c r="AC2187" s="5">
        <v>8.7983547551261143</v>
      </c>
      <c r="AE2187">
        <v>108.6500051605981</v>
      </c>
      <c r="AF2187" s="8">
        <v>8.2148881747401963E-3</v>
      </c>
      <c r="AG2187" s="5">
        <v>13.256661190814206</v>
      </c>
      <c r="AI2187">
        <v>108.6500051605981</v>
      </c>
      <c r="AJ2187" s="8">
        <v>1.108964899671119E-2</v>
      </c>
      <c r="AK2187" s="5">
        <v>10.90016176924115</v>
      </c>
      <c r="AM2187">
        <v>108.6500051605981</v>
      </c>
      <c r="AN2187" s="8">
        <v>1.6457546785042201E-2</v>
      </c>
      <c r="AO2187" s="5">
        <v>15.221960523490342</v>
      </c>
    </row>
    <row r="2188" spans="2:41">
      <c r="B2188">
        <v>108.700005162973</v>
      </c>
      <c r="C2188" s="8">
        <v>9.6602695214587468E-3</v>
      </c>
      <c r="D2188" s="5">
        <v>17.10541124559866</v>
      </c>
      <c r="F2188">
        <v>108.700005162973</v>
      </c>
      <c r="G2188" s="8">
        <v>5.4465152913972997E-2</v>
      </c>
      <c r="H2188" s="5">
        <v>17.605445239785446</v>
      </c>
      <c r="N2188">
        <v>108.700005162973</v>
      </c>
      <c r="O2188" s="8">
        <v>5.5659586654855028E-3</v>
      </c>
      <c r="P2188" s="5">
        <v>13.012435147097083</v>
      </c>
      <c r="W2188">
        <v>108.700005162973</v>
      </c>
      <c r="X2188" s="8">
        <v>8.8104463318837475E-3</v>
      </c>
      <c r="Y2188" s="5">
        <v>12.297347052172844</v>
      </c>
      <c r="AA2188">
        <v>108.700005162973</v>
      </c>
      <c r="AB2188" s="8">
        <v>3.1455855211156305E-3</v>
      </c>
      <c r="AC2188" s="5">
        <v>8.7839348547079954</v>
      </c>
      <c r="AE2188">
        <v>108.700005162973</v>
      </c>
      <c r="AF2188" s="8">
        <v>8.2076474798546996E-3</v>
      </c>
      <c r="AG2188" s="5">
        <v>13.257080693692478</v>
      </c>
      <c r="AI2188">
        <v>108.700005162973</v>
      </c>
      <c r="AJ2188" s="8">
        <v>1.1085412877924656E-2</v>
      </c>
      <c r="AK2188" s="5">
        <v>10.898834376802577</v>
      </c>
      <c r="AM2188">
        <v>108.700005162973</v>
      </c>
      <c r="AN2188" s="8">
        <v>1.6438690936678844E-2</v>
      </c>
      <c r="AO2188" s="5">
        <v>15.177600709420295</v>
      </c>
    </row>
    <row r="2189" spans="2:41">
      <c r="B2189">
        <v>108.7500051653478</v>
      </c>
      <c r="C2189" s="8">
        <v>9.6560436640021983E-3</v>
      </c>
      <c r="D2189" s="5">
        <v>17.103703786546212</v>
      </c>
      <c r="F2189">
        <v>108.7500051653478</v>
      </c>
      <c r="G2189" s="8">
        <v>5.4501798523698082E-2</v>
      </c>
      <c r="H2189" s="5">
        <v>17.596393959299839</v>
      </c>
      <c r="N2189">
        <v>108.7500051653478</v>
      </c>
      <c r="O2189" s="8">
        <v>5.5712661450222105E-3</v>
      </c>
      <c r="P2189" s="5">
        <v>13.019567960143464</v>
      </c>
      <c r="W2189">
        <v>108.7500051653478</v>
      </c>
      <c r="X2189" s="8">
        <v>8.809188196677668E-3</v>
      </c>
      <c r="Y2189" s="5">
        <v>12.30489030628269</v>
      </c>
      <c r="AA2189">
        <v>108.7500051653478</v>
      </c>
      <c r="AB2189" s="8">
        <v>3.1434741509290551E-3</v>
      </c>
      <c r="AC2189" s="5">
        <v>8.7959448095664001</v>
      </c>
      <c r="AE2189">
        <v>108.7500051653478</v>
      </c>
      <c r="AF2189" s="8">
        <v>8.2054338959897076E-3</v>
      </c>
      <c r="AG2189" s="5">
        <v>13.249053409078709</v>
      </c>
      <c r="AI2189">
        <v>108.7500051653478</v>
      </c>
      <c r="AJ2189" s="8">
        <v>1.1080790327582628E-2</v>
      </c>
      <c r="AK2189" s="5">
        <v>10.908229673989322</v>
      </c>
      <c r="AM2189">
        <v>108.7500051653478</v>
      </c>
      <c r="AN2189" s="8">
        <v>1.6425516619426334E-2</v>
      </c>
      <c r="AO2189" s="5">
        <v>15.16052915344649</v>
      </c>
    </row>
    <row r="2190" spans="2:41">
      <c r="B2190">
        <v>108.8000051677227</v>
      </c>
      <c r="C2190" s="8">
        <v>9.6524708383310259E-3</v>
      </c>
      <c r="D2190" s="5">
        <v>17.098905537209003</v>
      </c>
      <c r="F2190">
        <v>108.8000051677227</v>
      </c>
      <c r="G2190" s="8">
        <v>5.4532498838515575E-2</v>
      </c>
      <c r="H2190" s="5">
        <v>17.612319741733728</v>
      </c>
      <c r="N2190">
        <v>108.8000051677227</v>
      </c>
      <c r="O2190" s="8">
        <v>5.5644212297733409E-3</v>
      </c>
      <c r="P2190" s="5">
        <v>13.006562610220859</v>
      </c>
      <c r="W2190">
        <v>108.8000051677227</v>
      </c>
      <c r="X2190" s="8">
        <v>8.8116776203638059E-3</v>
      </c>
      <c r="Y2190" s="5">
        <v>12.303275587708509</v>
      </c>
      <c r="AA2190">
        <v>108.8000051677227</v>
      </c>
      <c r="AB2190" s="8">
        <v>3.1424251628000286E-3</v>
      </c>
      <c r="AC2190" s="5">
        <v>8.8014474694920182</v>
      </c>
      <c r="AE2190">
        <v>108.8000051677227</v>
      </c>
      <c r="AF2190" s="8">
        <v>8.2036876107526146E-3</v>
      </c>
      <c r="AG2190" s="5">
        <v>13.224749114209422</v>
      </c>
      <c r="AI2190">
        <v>108.8000051677227</v>
      </c>
      <c r="AJ2190" s="8">
        <v>1.1074946312197688E-2</v>
      </c>
      <c r="AK2190" s="5">
        <v>10.890436312261885</v>
      </c>
      <c r="AM2190">
        <v>108.8000051677227</v>
      </c>
      <c r="AN2190" s="8">
        <v>1.6410777592639102E-2</v>
      </c>
      <c r="AO2190" s="5">
        <v>15.09981085704937</v>
      </c>
    </row>
    <row r="2191" spans="2:41">
      <c r="B2191">
        <v>108.8500051700976</v>
      </c>
      <c r="C2191" s="8">
        <v>9.655631414886295E-3</v>
      </c>
      <c r="D2191" s="5">
        <v>17.088378618050918</v>
      </c>
      <c r="F2191">
        <v>108.8500051700976</v>
      </c>
      <c r="G2191" s="8">
        <v>5.4571603394946919E-2</v>
      </c>
      <c r="H2191" s="5">
        <v>17.611932922304458</v>
      </c>
      <c r="N2191">
        <v>108.8500051700976</v>
      </c>
      <c r="O2191" s="8">
        <v>5.5693063569826088E-3</v>
      </c>
      <c r="P2191" s="5">
        <v>13.017467499859867</v>
      </c>
      <c r="W2191">
        <v>108.8500051700976</v>
      </c>
      <c r="X2191" s="8">
        <v>8.8140944358590968E-3</v>
      </c>
      <c r="Y2191" s="5">
        <v>12.294059840690176</v>
      </c>
      <c r="AA2191">
        <v>108.8500051700976</v>
      </c>
      <c r="AB2191" s="8">
        <v>3.1440123433295565E-3</v>
      </c>
      <c r="AC2191" s="5">
        <v>8.7965634997467657</v>
      </c>
      <c r="AE2191">
        <v>108.8500051700976</v>
      </c>
      <c r="AF2191" s="8">
        <v>8.1994758384839276E-3</v>
      </c>
      <c r="AG2191" s="5">
        <v>13.205959565362686</v>
      </c>
      <c r="AI2191">
        <v>108.8500051700976</v>
      </c>
      <c r="AJ2191" s="8">
        <v>1.1074479424860928E-2</v>
      </c>
      <c r="AK2191" s="5">
        <v>10.89058788562118</v>
      </c>
      <c r="AM2191">
        <v>108.8500051700976</v>
      </c>
      <c r="AN2191" s="8">
        <v>1.6399983293789628E-2</v>
      </c>
      <c r="AO2191" s="5">
        <v>15.101099816812493</v>
      </c>
    </row>
    <row r="2192" spans="2:41">
      <c r="B2192">
        <v>108.9000051724724</v>
      </c>
      <c r="C2192" s="8">
        <v>9.6541538848691159E-3</v>
      </c>
      <c r="D2192" s="5">
        <v>17.089348107512901</v>
      </c>
      <c r="F2192">
        <v>108.9000051724724</v>
      </c>
      <c r="G2192" s="8">
        <v>5.4610006786376869E-2</v>
      </c>
      <c r="H2192" s="5">
        <v>17.605124606190085</v>
      </c>
      <c r="N2192">
        <v>108.9000051724724</v>
      </c>
      <c r="O2192" s="8">
        <v>5.5657200242137869E-3</v>
      </c>
      <c r="P2192" s="5">
        <v>13.014815668751826</v>
      </c>
      <c r="W2192">
        <v>108.9000051724724</v>
      </c>
      <c r="X2192" s="8">
        <v>8.8119692734329163E-3</v>
      </c>
      <c r="Y2192" s="5">
        <v>12.288666088095136</v>
      </c>
      <c r="AA2192">
        <v>108.9000051724724</v>
      </c>
      <c r="AB2192" s="8">
        <v>3.1413268606614551E-3</v>
      </c>
      <c r="AC2192" s="5">
        <v>8.7959831094347081</v>
      </c>
      <c r="AE2192">
        <v>108.9000051724724</v>
      </c>
      <c r="AF2192" s="8">
        <v>8.1971369114973835E-3</v>
      </c>
      <c r="AG2192" s="5">
        <v>13.198275646094121</v>
      </c>
      <c r="AI2192">
        <v>108.9000051724724</v>
      </c>
      <c r="AJ2192" s="8">
        <v>1.1068052714575281E-2</v>
      </c>
      <c r="AK2192" s="5">
        <v>10.861063346174911</v>
      </c>
      <c r="AM2192">
        <v>108.9000051724724</v>
      </c>
      <c r="AN2192" s="8">
        <v>1.6390717088807131E-2</v>
      </c>
      <c r="AO2192" s="5">
        <v>15.066840623108437</v>
      </c>
    </row>
    <row r="2193" spans="2:41">
      <c r="B2193">
        <v>108.95000517484731</v>
      </c>
      <c r="C2193" s="8">
        <v>9.6533476277486287E-3</v>
      </c>
      <c r="D2193" s="5">
        <v>17.095099929320927</v>
      </c>
      <c r="F2193">
        <v>108.95000517484731</v>
      </c>
      <c r="G2193" s="8">
        <v>5.4642051000780352E-2</v>
      </c>
      <c r="H2193" s="5">
        <v>17.600491597816724</v>
      </c>
      <c r="N2193">
        <v>108.95000517484731</v>
      </c>
      <c r="O2193" s="8">
        <v>5.5650010487199699E-3</v>
      </c>
      <c r="P2193" s="5">
        <v>13.01651062350845</v>
      </c>
      <c r="W2193">
        <v>108.95000517484731</v>
      </c>
      <c r="X2193" s="8">
        <v>8.8111650919578365E-3</v>
      </c>
      <c r="Y2193" s="5">
        <v>12.290980024253734</v>
      </c>
      <c r="AA2193">
        <v>108.95000517484731</v>
      </c>
      <c r="AB2193" s="8">
        <v>3.1443124890913722E-3</v>
      </c>
      <c r="AC2193" s="5">
        <v>8.7890390486960204</v>
      </c>
      <c r="AE2193">
        <v>108.95000517484731</v>
      </c>
      <c r="AF2193" s="8">
        <v>8.193633388711612E-3</v>
      </c>
      <c r="AG2193" s="5">
        <v>13.175283604000638</v>
      </c>
      <c r="AI2193">
        <v>108.95000517484731</v>
      </c>
      <c r="AJ2193" s="8">
        <v>1.1057658071440666E-2</v>
      </c>
      <c r="AK2193" s="5">
        <v>10.848734879376877</v>
      </c>
      <c r="AM2193">
        <v>108.95000517484731</v>
      </c>
      <c r="AN2193" s="8">
        <v>1.638096633648822E-2</v>
      </c>
      <c r="AO2193" s="5">
        <v>15.041540830424545</v>
      </c>
    </row>
    <row r="2194" spans="2:41">
      <c r="B2194">
        <v>109.00000517722221</v>
      </c>
      <c r="C2194" s="8">
        <v>9.6590972260377078E-3</v>
      </c>
      <c r="D2194" s="5">
        <v>17.107866803235947</v>
      </c>
      <c r="F2194">
        <v>109.00000517722221</v>
      </c>
      <c r="G2194" s="8">
        <v>5.4675015494248171E-2</v>
      </c>
      <c r="H2194" s="5">
        <v>17.603642043510607</v>
      </c>
      <c r="N2194">
        <v>109.00000517722221</v>
      </c>
      <c r="O2194" s="8">
        <v>5.5716573702272515E-3</v>
      </c>
      <c r="P2194" s="5">
        <v>13.022534860294044</v>
      </c>
      <c r="W2194">
        <v>109.00000517722221</v>
      </c>
      <c r="X2194" s="8">
        <v>8.8096781494276574E-3</v>
      </c>
      <c r="Y2194" s="5">
        <v>12.289104580478584</v>
      </c>
      <c r="AA2194">
        <v>109.00000517722221</v>
      </c>
      <c r="AB2194" s="8">
        <v>3.1440884451961418E-3</v>
      </c>
      <c r="AC2194" s="5">
        <v>8.756482687562011</v>
      </c>
      <c r="AE2194">
        <v>109.00000517722221</v>
      </c>
      <c r="AF2194" s="8">
        <v>8.1882205129383857E-3</v>
      </c>
      <c r="AG2194" s="5">
        <v>13.19067234303704</v>
      </c>
      <c r="AI2194">
        <v>109.00000517722221</v>
      </c>
      <c r="AJ2194" s="8">
        <v>1.1054480068080519E-2</v>
      </c>
      <c r="AK2194" s="5">
        <v>10.815248422420344</v>
      </c>
      <c r="AM2194">
        <v>109.00000517722221</v>
      </c>
      <c r="AN2194" s="8">
        <v>1.6375034598314492E-2</v>
      </c>
      <c r="AO2194" s="5">
        <v>15.024901942815671</v>
      </c>
    </row>
    <row r="2195" spans="2:41">
      <c r="B2195">
        <v>109.05000517959709</v>
      </c>
      <c r="C2195" s="8">
        <v>9.6615147813250771E-3</v>
      </c>
      <c r="D2195" s="5">
        <v>17.111640577141689</v>
      </c>
      <c r="F2195">
        <v>109.05000517959709</v>
      </c>
      <c r="G2195" s="8">
        <v>5.4709469963343929E-2</v>
      </c>
      <c r="H2195" s="5">
        <v>17.597610307847386</v>
      </c>
      <c r="N2195">
        <v>109.05000517959709</v>
      </c>
      <c r="O2195" s="8">
        <v>5.566250405966016E-3</v>
      </c>
      <c r="P2195" s="5">
        <v>13.004799098774424</v>
      </c>
      <c r="W2195">
        <v>109.05000517959709</v>
      </c>
      <c r="X2195" s="8">
        <v>8.8109094379077157E-3</v>
      </c>
      <c r="Y2195" s="5">
        <v>12.277221585026478</v>
      </c>
      <c r="AA2195">
        <v>109.05000517959709</v>
      </c>
      <c r="AB2195" s="8">
        <v>3.1415734307091948E-3</v>
      </c>
      <c r="AC2195" s="5">
        <v>8.7468841513351787</v>
      </c>
      <c r="AE2195">
        <v>109.05000517959709</v>
      </c>
      <c r="AF2195" s="8">
        <v>8.1866884062390833E-3</v>
      </c>
      <c r="AG2195" s="5">
        <v>13.17947863278336</v>
      </c>
      <c r="AI2195">
        <v>109.05000517959709</v>
      </c>
      <c r="AJ2195" s="8">
        <v>1.1052568633761873E-2</v>
      </c>
      <c r="AK2195" s="5">
        <v>10.822364866675521</v>
      </c>
      <c r="AM2195">
        <v>109.05000517959709</v>
      </c>
      <c r="AN2195" s="8">
        <v>1.6366398182817106E-2</v>
      </c>
      <c r="AO2195" s="5">
        <v>15.036736251751945</v>
      </c>
    </row>
    <row r="2196" spans="2:41">
      <c r="B2196">
        <v>109.10000518197189</v>
      </c>
      <c r="C2196" s="8">
        <v>9.6562674216344301E-3</v>
      </c>
      <c r="D2196" s="5">
        <v>17.105175384729549</v>
      </c>
      <c r="F2196">
        <v>109.10000518197189</v>
      </c>
      <c r="G2196" s="8">
        <v>5.4739590843195025E-2</v>
      </c>
      <c r="H2196" s="5">
        <v>17.582534645680102</v>
      </c>
      <c r="N2196">
        <v>109.10000518197189</v>
      </c>
      <c r="O2196" s="8">
        <v>5.568821140074641E-3</v>
      </c>
      <c r="P2196" s="5">
        <v>13.027809349450632</v>
      </c>
      <c r="W2196">
        <v>109.10000518197189</v>
      </c>
      <c r="X2196" s="8">
        <v>8.8094536131736127E-3</v>
      </c>
      <c r="Y2196" s="5">
        <v>12.27666161840167</v>
      </c>
      <c r="AA2196">
        <v>109.10000518197189</v>
      </c>
      <c r="AB2196" s="8">
        <v>3.1415058522516674E-3</v>
      </c>
      <c r="AC2196" s="5">
        <v>8.7590767671039789</v>
      </c>
      <c r="AE2196">
        <v>109.10000518197189</v>
      </c>
      <c r="AF2196" s="8">
        <v>8.1832299096231895E-3</v>
      </c>
      <c r="AG2196" s="5">
        <v>13.185748782565362</v>
      </c>
      <c r="AI2196">
        <v>109.10000518197189</v>
      </c>
      <c r="AJ2196" s="8">
        <v>1.1046895282155387E-2</v>
      </c>
      <c r="AK2196" s="5">
        <v>10.841586919868778</v>
      </c>
      <c r="AM2196">
        <v>109.10000518197189</v>
      </c>
      <c r="AN2196" s="8">
        <v>1.6361689407945863E-2</v>
      </c>
      <c r="AO2196" s="5">
        <v>15.030256779164924</v>
      </c>
    </row>
    <row r="2197" spans="2:41">
      <c r="B2197">
        <v>109.1500051843468</v>
      </c>
      <c r="C2197" s="8">
        <v>9.6599740154553072E-3</v>
      </c>
      <c r="D2197" s="5">
        <v>17.109643718249846</v>
      </c>
      <c r="F2197">
        <v>109.1500051843468</v>
      </c>
      <c r="G2197" s="8">
        <v>5.4776134199690719E-2</v>
      </c>
      <c r="H2197" s="5">
        <v>17.585330629463517</v>
      </c>
      <c r="N2197">
        <v>109.1500051843468</v>
      </c>
      <c r="O2197" s="8">
        <v>5.5698910586151036E-3</v>
      </c>
      <c r="P2197" s="5">
        <v>13.022289806594291</v>
      </c>
      <c r="W2197">
        <v>109.1500051843468</v>
      </c>
      <c r="X2197" s="8">
        <v>8.8100064116686267E-3</v>
      </c>
      <c r="Y2197" s="5">
        <v>12.283598242001307</v>
      </c>
      <c r="AA2197">
        <v>109.1500051843468</v>
      </c>
      <c r="AB2197" s="8">
        <v>3.1371978777879439E-3</v>
      </c>
      <c r="AC2197" s="5">
        <v>8.7715264339119994</v>
      </c>
      <c r="AE2197">
        <v>109.1500051843468</v>
      </c>
      <c r="AF2197" s="8">
        <v>8.1787491972587553E-3</v>
      </c>
      <c r="AG2197" s="5">
        <v>13.173162203324395</v>
      </c>
      <c r="AI2197">
        <v>109.1500051843468</v>
      </c>
      <c r="AJ2197" s="8">
        <v>1.1042829827147299E-2</v>
      </c>
      <c r="AK2197" s="5">
        <v>10.823733529088157</v>
      </c>
      <c r="AM2197">
        <v>109.1500051843468</v>
      </c>
      <c r="AN2197" s="8">
        <v>1.6357644597182957E-2</v>
      </c>
      <c r="AO2197" s="5">
        <v>15.025408481389249</v>
      </c>
    </row>
    <row r="2198" spans="2:41">
      <c r="B2198">
        <v>109.2000051867217</v>
      </c>
      <c r="C2198" s="8">
        <v>9.6555864201450289E-3</v>
      </c>
      <c r="D2198" s="5">
        <v>17.104084347335021</v>
      </c>
      <c r="F2198">
        <v>109.2000051867217</v>
      </c>
      <c r="G2198" s="8">
        <v>5.480526663165794E-2</v>
      </c>
      <c r="H2198" s="5">
        <v>17.582197833325342</v>
      </c>
      <c r="N2198">
        <v>109.2000051867217</v>
      </c>
      <c r="O2198" s="8">
        <v>5.5700704973206923E-3</v>
      </c>
      <c r="P2198" s="5">
        <v>13.031359710791101</v>
      </c>
      <c r="W2198">
        <v>109.2000051867217</v>
      </c>
      <c r="X2198" s="8">
        <v>8.8102669469416611E-3</v>
      </c>
      <c r="Y2198" s="5">
        <v>12.28693730224553</v>
      </c>
      <c r="AA2198">
        <v>109.2000051867217</v>
      </c>
      <c r="AB2198" s="8">
        <v>3.1384039401696037E-3</v>
      </c>
      <c r="AC2198" s="5">
        <v>8.7791039155496335</v>
      </c>
      <c r="AE2198">
        <v>109.2000051867217</v>
      </c>
      <c r="AF2198" s="8">
        <v>8.1760792670774445E-3</v>
      </c>
      <c r="AG2198" s="5">
        <v>13.148199542727996</v>
      </c>
      <c r="AI2198">
        <v>109.2000051867217</v>
      </c>
      <c r="AJ2198" s="8">
        <v>1.1037802559844949E-2</v>
      </c>
      <c r="AK2198" s="5">
        <v>10.807620230486757</v>
      </c>
      <c r="AM2198">
        <v>109.2000051867217</v>
      </c>
      <c r="AN2198" s="8">
        <v>1.6347201808743776E-2</v>
      </c>
      <c r="AO2198" s="5">
        <v>15.00325344901632</v>
      </c>
    </row>
    <row r="2199" spans="2:41">
      <c r="B2199">
        <v>109.2500051890966</v>
      </c>
      <c r="C2199" s="8">
        <v>9.6573959383882933E-3</v>
      </c>
      <c r="D2199" s="5">
        <v>17.1087538137437</v>
      </c>
      <c r="F2199">
        <v>109.2500051890966</v>
      </c>
      <c r="G2199" s="8">
        <v>5.4843967044373179E-2</v>
      </c>
      <c r="H2199" s="5">
        <v>17.578084016049058</v>
      </c>
      <c r="N2199">
        <v>109.2500051890966</v>
      </c>
      <c r="O2199" s="8">
        <v>5.566991963881965E-3</v>
      </c>
      <c r="P2199" s="5">
        <v>13.023248141598682</v>
      </c>
      <c r="W2199">
        <v>109.2500051890966</v>
      </c>
      <c r="X2199" s="8">
        <v>8.8106891727237208E-3</v>
      </c>
      <c r="Y2199" s="5">
        <v>12.303791853234291</v>
      </c>
      <c r="AA2199">
        <v>109.2500051890966</v>
      </c>
      <c r="AB2199" s="8">
        <v>3.1370992497688479E-3</v>
      </c>
      <c r="AC2199" s="5">
        <v>8.7738177971871423</v>
      </c>
      <c r="AE2199">
        <v>109.2500051890966</v>
      </c>
      <c r="AF2199" s="8">
        <v>8.1708014698138494E-3</v>
      </c>
      <c r="AG2199" s="5">
        <v>13.145937810128059</v>
      </c>
      <c r="AI2199">
        <v>109.2500051890966</v>
      </c>
      <c r="AJ2199" s="8">
        <v>1.1037883015626217E-2</v>
      </c>
      <c r="AK2199" s="5">
        <v>10.798257198916104</v>
      </c>
      <c r="AM2199">
        <v>109.2500051890966</v>
      </c>
      <c r="AN2199" s="8">
        <v>1.6344478823586247E-2</v>
      </c>
      <c r="AO2199" s="5">
        <v>14.991532206725934</v>
      </c>
    </row>
    <row r="2200" spans="2:41">
      <c r="B2200">
        <v>109.3000051914714</v>
      </c>
      <c r="C2200" s="8">
        <v>9.6630458186021395E-3</v>
      </c>
      <c r="D2200" s="5">
        <v>17.112772130513733</v>
      </c>
      <c r="F2200">
        <v>109.3000051914714</v>
      </c>
      <c r="G2200" s="8">
        <v>5.488214645253877E-2</v>
      </c>
      <c r="H2200" s="5">
        <v>17.58056230782973</v>
      </c>
      <c r="N2200">
        <v>109.3000051914714</v>
      </c>
      <c r="O2200" s="8">
        <v>5.5682010389696166E-3</v>
      </c>
      <c r="P2200" s="5">
        <v>13.025052495328412</v>
      </c>
      <c r="W2200">
        <v>109.3000051914714</v>
      </c>
      <c r="X2200" s="8">
        <v>8.8107251717427122E-3</v>
      </c>
      <c r="Y2200" s="5">
        <v>12.309290044049037</v>
      </c>
      <c r="AA2200">
        <v>109.3000051914714</v>
      </c>
      <c r="AB2200" s="8">
        <v>3.1402017706658419E-3</v>
      </c>
      <c r="AC2200" s="5">
        <v>8.7702919996949813</v>
      </c>
      <c r="AE2200">
        <v>109.3000051914714</v>
      </c>
      <c r="AF2200" s="8">
        <v>8.1695553401394377E-3</v>
      </c>
      <c r="AG2200" s="5">
        <v>13.127319943953927</v>
      </c>
      <c r="AI2200">
        <v>109.3000051914714</v>
      </c>
      <c r="AJ2200" s="8">
        <v>1.1028781760126857E-2</v>
      </c>
      <c r="AK2200" s="5">
        <v>10.796333267761499</v>
      </c>
      <c r="AM2200">
        <v>109.3000051914714</v>
      </c>
      <c r="AN2200" s="8">
        <v>1.6335589759981464E-2</v>
      </c>
      <c r="AO2200" s="5">
        <v>14.958824287403461</v>
      </c>
    </row>
    <row r="2201" spans="2:41">
      <c r="B2201">
        <v>109.3500051938463</v>
      </c>
      <c r="C2201" s="8">
        <v>9.6581924669160765E-3</v>
      </c>
      <c r="D2201" s="5">
        <v>17.103247981799161</v>
      </c>
      <c r="F2201">
        <v>109.3500051938463</v>
      </c>
      <c r="G2201" s="8">
        <v>5.4918757977854081E-2</v>
      </c>
      <c r="H2201" s="5">
        <v>17.576088145457742</v>
      </c>
      <c r="N2201">
        <v>109.3500051938463</v>
      </c>
      <c r="O2201" s="8">
        <v>5.572362918334935E-3</v>
      </c>
      <c r="P2201" s="5">
        <v>13.029704139664794</v>
      </c>
      <c r="W2201">
        <v>109.3500051938463</v>
      </c>
      <c r="X2201" s="8">
        <v>8.8073461451804985E-3</v>
      </c>
      <c r="Y2201" s="5">
        <v>12.280599161493573</v>
      </c>
      <c r="AA2201">
        <v>109.3500051938463</v>
      </c>
      <c r="AB2201" s="8">
        <v>3.1353154220160641E-3</v>
      </c>
      <c r="AC2201" s="5">
        <v>8.7449728405994058</v>
      </c>
      <c r="AE2201">
        <v>109.3500051938463</v>
      </c>
      <c r="AF2201" s="8">
        <v>8.1650393369932048E-3</v>
      </c>
      <c r="AG2201" s="5">
        <v>13.116580073113038</v>
      </c>
      <c r="AI2201">
        <v>109.3500051938463</v>
      </c>
      <c r="AJ2201" s="8">
        <v>1.1028656200346995E-2</v>
      </c>
      <c r="AK2201" s="5">
        <v>10.810004884624565</v>
      </c>
      <c r="AM2201">
        <v>109.3500051938463</v>
      </c>
      <c r="AN2201" s="8">
        <v>1.6337037299379412E-2</v>
      </c>
      <c r="AO2201" s="5">
        <v>14.966049999853341</v>
      </c>
    </row>
    <row r="2202" spans="2:41">
      <c r="B2202">
        <v>109.4000051962212</v>
      </c>
      <c r="C2202" s="8">
        <v>9.6594644804123483E-3</v>
      </c>
      <c r="D2202" s="5">
        <v>17.102880444003127</v>
      </c>
      <c r="F2202">
        <v>109.4000051962212</v>
      </c>
      <c r="G2202" s="8">
        <v>5.4949730967949889E-2</v>
      </c>
      <c r="H2202" s="5">
        <v>17.581169746705346</v>
      </c>
      <c r="N2202">
        <v>109.4000051962212</v>
      </c>
      <c r="O2202" s="8">
        <v>5.5677426768339158E-3</v>
      </c>
      <c r="P2202" s="5">
        <v>13.027974177236775</v>
      </c>
      <c r="W2202">
        <v>109.4000051962212</v>
      </c>
      <c r="X2202" s="8">
        <v>8.8121803863239478E-3</v>
      </c>
      <c r="Y2202" s="5">
        <v>12.299171387883032</v>
      </c>
      <c r="AA2202">
        <v>109.4000051962212</v>
      </c>
      <c r="AB2202" s="8">
        <v>3.1361939419639385E-3</v>
      </c>
      <c r="AC2202" s="5">
        <v>8.7349802576505535</v>
      </c>
      <c r="AE2202">
        <v>109.4000051962212</v>
      </c>
      <c r="AF2202" s="8">
        <v>8.1617694635213855E-3</v>
      </c>
      <c r="AG2202" s="5">
        <v>13.1060536859433</v>
      </c>
      <c r="AI2202">
        <v>109.4000051962212</v>
      </c>
      <c r="AJ2202" s="8">
        <v>1.1017166870976317E-2</v>
      </c>
      <c r="AK2202" s="5">
        <v>10.750381027547771</v>
      </c>
      <c r="AM2202">
        <v>109.4000051962212</v>
      </c>
      <c r="AN2202" s="8">
        <v>1.632642363782412E-2</v>
      </c>
      <c r="AO2202" s="5">
        <v>14.948539745293491</v>
      </c>
    </row>
    <row r="2203" spans="2:41">
      <c r="B2203">
        <v>109.450005198596</v>
      </c>
      <c r="C2203" s="8">
        <v>9.6616582780674875E-3</v>
      </c>
      <c r="D2203" s="5">
        <v>17.100488554330507</v>
      </c>
      <c r="F2203">
        <v>109.450005198596</v>
      </c>
      <c r="G2203" s="8">
        <v>5.4979988185440185E-2</v>
      </c>
      <c r="H2203" s="5">
        <v>17.568373818817019</v>
      </c>
      <c r="N2203">
        <v>109.450005198596</v>
      </c>
      <c r="O2203" s="8">
        <v>5.5622282934836217E-3</v>
      </c>
      <c r="P2203" s="5">
        <v>13.028070448333107</v>
      </c>
      <c r="W2203">
        <v>109.450005198596</v>
      </c>
      <c r="X2203" s="8">
        <v>8.8054546713013208E-3</v>
      </c>
      <c r="Y2203" s="5">
        <v>12.293916145551007</v>
      </c>
      <c r="AA2203">
        <v>109.450005198596</v>
      </c>
      <c r="AB2203" s="8">
        <v>3.1365074816542709E-3</v>
      </c>
      <c r="AC2203" s="5">
        <v>8.7670637627181396</v>
      </c>
      <c r="AE2203">
        <v>109.450005198596</v>
      </c>
      <c r="AF2203" s="8">
        <v>8.1645014568017087E-3</v>
      </c>
      <c r="AG2203" s="5">
        <v>13.102037804297208</v>
      </c>
      <c r="AI2203">
        <v>109.450005198596</v>
      </c>
      <c r="AJ2203" s="8">
        <v>1.1018127464243592E-2</v>
      </c>
      <c r="AK2203" s="5">
        <v>10.765773977510937</v>
      </c>
      <c r="AM2203">
        <v>109.450005198596</v>
      </c>
      <c r="AN2203" s="8">
        <v>1.6323250279953402E-2</v>
      </c>
      <c r="AO2203" s="5">
        <v>14.92378267250986</v>
      </c>
    </row>
    <row r="2204" spans="2:41">
      <c r="B2204">
        <v>109.5000052009709</v>
      </c>
      <c r="C2204" s="8">
        <v>9.6668338893869284E-3</v>
      </c>
      <c r="D2204" s="5">
        <v>17.111206477382595</v>
      </c>
      <c r="F2204">
        <v>109.5000052009709</v>
      </c>
      <c r="G2204" s="8">
        <v>5.5014793237036633E-2</v>
      </c>
      <c r="H2204" s="5">
        <v>17.569112158564138</v>
      </c>
      <c r="N2204">
        <v>109.5000052009709</v>
      </c>
      <c r="O2204" s="8">
        <v>5.5680301449642948E-3</v>
      </c>
      <c r="P2204" s="5">
        <v>13.033307012512353</v>
      </c>
      <c r="W2204">
        <v>109.5000052009709</v>
      </c>
      <c r="X2204" s="8">
        <v>8.8066499607623895E-3</v>
      </c>
      <c r="Y2204" s="5">
        <v>12.291914783354933</v>
      </c>
      <c r="AA2204">
        <v>109.5000052009709</v>
      </c>
      <c r="AB2204" s="8">
        <v>3.1336789274769906E-3</v>
      </c>
      <c r="AC2204" s="5">
        <v>8.7398708562191665</v>
      </c>
      <c r="AE2204">
        <v>109.5000052009709</v>
      </c>
      <c r="AF2204" s="8">
        <v>8.1587490593691501E-3</v>
      </c>
      <c r="AG2204" s="5">
        <v>13.088043427140899</v>
      </c>
      <c r="AI2204">
        <v>109.5000052009709</v>
      </c>
      <c r="AJ2204" s="8">
        <v>1.101444722176401E-2</v>
      </c>
      <c r="AK2204" s="5">
        <v>10.766688670208858</v>
      </c>
      <c r="AM2204">
        <v>109.5000052009709</v>
      </c>
      <c r="AN2204" s="8">
        <v>1.631881124050117E-2</v>
      </c>
      <c r="AO2204" s="5">
        <v>14.926405818694462</v>
      </c>
    </row>
    <row r="2205" spans="2:41">
      <c r="B2205">
        <v>109.5500052033458</v>
      </c>
      <c r="C2205" s="8">
        <v>9.6608787745769385E-3</v>
      </c>
      <c r="D2205" s="5">
        <v>17.119156290970842</v>
      </c>
      <c r="F2205">
        <v>109.5500052033458</v>
      </c>
      <c r="G2205" s="8">
        <v>5.5049340220958941E-2</v>
      </c>
      <c r="H2205" s="5">
        <v>17.559977042688917</v>
      </c>
      <c r="N2205">
        <v>109.5500052033458</v>
      </c>
      <c r="O2205" s="8">
        <v>5.5681290193530901E-3</v>
      </c>
      <c r="P2205" s="5">
        <v>13.017051783762073</v>
      </c>
      <c r="W2205">
        <v>109.5500052033458</v>
      </c>
      <c r="X2205" s="8">
        <v>8.8040934202611807E-3</v>
      </c>
      <c r="Y2205" s="5">
        <v>12.2825938574203</v>
      </c>
      <c r="AA2205">
        <v>109.5500052033458</v>
      </c>
      <c r="AB2205" s="8">
        <v>3.1315809512189358E-3</v>
      </c>
      <c r="AC2205" s="5">
        <v>8.7445213440749221</v>
      </c>
      <c r="AE2205">
        <v>109.5500052033458</v>
      </c>
      <c r="AF2205" s="8">
        <v>8.1605233338469738E-3</v>
      </c>
      <c r="AG2205" s="5">
        <v>13.077729030749504</v>
      </c>
      <c r="AI2205">
        <v>109.5500052033458</v>
      </c>
      <c r="AJ2205" s="8">
        <v>1.1011125373219169E-2</v>
      </c>
      <c r="AK2205" s="5">
        <v>10.763079423386062</v>
      </c>
      <c r="AM2205">
        <v>109.5500052033458</v>
      </c>
      <c r="AN2205" s="8">
        <v>1.6315468230036594E-2</v>
      </c>
      <c r="AO2205" s="5">
        <v>14.885327952465722</v>
      </c>
    </row>
    <row r="2206" spans="2:41">
      <c r="B2206">
        <v>109.60000520572071</v>
      </c>
      <c r="C2206" s="8">
        <v>9.6647106240289049E-3</v>
      </c>
      <c r="D2206" s="5">
        <v>17.122983603846876</v>
      </c>
      <c r="F2206">
        <v>109.60000520572071</v>
      </c>
      <c r="G2206" s="8">
        <v>5.5081652241439356E-2</v>
      </c>
      <c r="H2206" s="5">
        <v>17.555919115672378</v>
      </c>
      <c r="N2206">
        <v>109.60000520572071</v>
      </c>
      <c r="O2206" s="8">
        <v>5.5660258024161652E-3</v>
      </c>
      <c r="P2206" s="5">
        <v>13.031120491703247</v>
      </c>
      <c r="W2206">
        <v>109.60000520572071</v>
      </c>
      <c r="X2206" s="8">
        <v>8.804340532171202E-3</v>
      </c>
      <c r="Y2206" s="5">
        <v>12.305970241916247</v>
      </c>
      <c r="AA2206">
        <v>109.60000520572071</v>
      </c>
      <c r="AB2206" s="8">
        <v>3.1329976635673068E-3</v>
      </c>
      <c r="AC2206" s="5">
        <v>8.7461586634451081</v>
      </c>
      <c r="AE2206">
        <v>109.60000520572071</v>
      </c>
      <c r="AF2206" s="8">
        <v>8.1556483382652437E-3</v>
      </c>
      <c r="AG2206" s="5">
        <v>13.08767020393959</v>
      </c>
      <c r="AI2206">
        <v>109.60000520572071</v>
      </c>
      <c r="AJ2206" s="8">
        <v>1.1000444258742154E-2</v>
      </c>
      <c r="AK2206" s="5">
        <v>10.767656638691479</v>
      </c>
      <c r="AM2206">
        <v>109.60000520572071</v>
      </c>
      <c r="AN2206" s="8">
        <v>1.6313705795896086E-2</v>
      </c>
      <c r="AO2206" s="5">
        <v>14.914386080458931</v>
      </c>
    </row>
    <row r="2207" spans="2:41">
      <c r="B2207">
        <v>109.65000520809549</v>
      </c>
      <c r="C2207" s="8">
        <v>9.6629108343783479E-3</v>
      </c>
      <c r="D2207" s="5">
        <v>17.11429147967057</v>
      </c>
      <c r="F2207">
        <v>109.65000520809549</v>
      </c>
      <c r="G2207" s="8">
        <v>5.5112649577542187E-2</v>
      </c>
      <c r="H2207" s="5">
        <v>17.560446226711491</v>
      </c>
      <c r="N2207">
        <v>109.65000520809549</v>
      </c>
      <c r="O2207" s="8">
        <v>5.5632304647576861E-3</v>
      </c>
      <c r="P2207" s="5">
        <v>13.020303121242723</v>
      </c>
      <c r="W2207">
        <v>109.65000520809549</v>
      </c>
      <c r="X2207" s="8">
        <v>8.8088336978635398E-3</v>
      </c>
      <c r="Y2207" s="5">
        <v>12.282572377219086</v>
      </c>
      <c r="AA2207">
        <v>109.65000520809549</v>
      </c>
      <c r="AB2207" s="8">
        <v>3.1348582020016111E-3</v>
      </c>
      <c r="AC2207" s="5">
        <v>8.7450140866114303</v>
      </c>
      <c r="AE2207">
        <v>109.65000520809549</v>
      </c>
      <c r="AF2207" s="8">
        <v>8.1495734561024859E-3</v>
      </c>
      <c r="AG2207" s="5">
        <v>13.08658188508457</v>
      </c>
      <c r="AI2207">
        <v>109.65000520809549</v>
      </c>
      <c r="AJ2207" s="8">
        <v>1.1003083452173192E-2</v>
      </c>
      <c r="AK2207" s="5">
        <v>10.739482752941889</v>
      </c>
      <c r="AM2207">
        <v>109.65000520809549</v>
      </c>
      <c r="AN2207" s="8">
        <v>1.6307846068535581E-2</v>
      </c>
      <c r="AO2207" s="5">
        <v>14.892980303059421</v>
      </c>
    </row>
    <row r="2208" spans="2:41">
      <c r="B2208">
        <v>109.70000521047039</v>
      </c>
      <c r="C2208" s="8">
        <v>9.6624998013365316E-3</v>
      </c>
      <c r="D2208" s="5">
        <v>17.105499512549674</v>
      </c>
      <c r="F2208">
        <v>109.70000521047039</v>
      </c>
      <c r="G2208" s="8">
        <v>5.5146144813962454E-2</v>
      </c>
      <c r="H2208" s="5">
        <v>17.563590789220139</v>
      </c>
      <c r="N2208">
        <v>109.70000521047039</v>
      </c>
      <c r="O2208" s="8">
        <v>5.5662821434241463E-3</v>
      </c>
      <c r="P2208" s="5">
        <v>13.029319055279467</v>
      </c>
      <c r="W2208">
        <v>109.70000521047039</v>
      </c>
      <c r="X2208" s="8">
        <v>8.8095567290076733E-3</v>
      </c>
      <c r="Y2208" s="5">
        <v>12.288904592398294</v>
      </c>
      <c r="AA2208">
        <v>109.70000521047039</v>
      </c>
      <c r="AB2208" s="8">
        <v>3.1306573789660445E-3</v>
      </c>
      <c r="AC2208" s="5">
        <v>8.7347946505964451</v>
      </c>
      <c r="AE2208">
        <v>109.70000521047039</v>
      </c>
      <c r="AF2208" s="8">
        <v>8.1502817055854049E-3</v>
      </c>
      <c r="AG2208" s="5">
        <v>13.05870061905393</v>
      </c>
      <c r="AI2208">
        <v>109.70000521047039</v>
      </c>
      <c r="AJ2208" s="8">
        <v>1.0999627510659568E-2</v>
      </c>
      <c r="AK2208" s="5">
        <v>10.716757254132077</v>
      </c>
      <c r="AM2208">
        <v>109.70000521047039</v>
      </c>
      <c r="AN2208" s="8">
        <v>1.6306058003427656E-2</v>
      </c>
      <c r="AO2208" s="5">
        <v>14.888685278070955</v>
      </c>
    </row>
    <row r="2209" spans="2:41">
      <c r="B2209">
        <v>109.75000521284529</v>
      </c>
      <c r="C2209" s="8">
        <v>9.6663413793812037E-3</v>
      </c>
      <c r="D2209" s="5">
        <v>17.118175225515284</v>
      </c>
      <c r="F2209">
        <v>109.75000521284529</v>
      </c>
      <c r="G2209" s="8">
        <v>5.5182537225214774E-2</v>
      </c>
      <c r="H2209" s="5">
        <v>17.568098779907235</v>
      </c>
      <c r="N2209">
        <v>109.75000521284529</v>
      </c>
      <c r="O2209" s="8">
        <v>5.5705514418785242E-3</v>
      </c>
      <c r="P2209" s="5">
        <v>13.036685252801803</v>
      </c>
      <c r="W2209">
        <v>109.75000521284529</v>
      </c>
      <c r="X2209" s="8">
        <v>8.8080203640954913E-3</v>
      </c>
      <c r="Y2209" s="5">
        <v>12.277724518013573</v>
      </c>
      <c r="AA2209">
        <v>109.75000521284529</v>
      </c>
      <c r="AB2209" s="8">
        <v>3.1322220333430597E-3</v>
      </c>
      <c r="AC2209" s="5">
        <v>8.7465085180113871</v>
      </c>
      <c r="AE2209">
        <v>109.75000521284529</v>
      </c>
      <c r="AF2209" s="8">
        <v>8.1480316140151044E-3</v>
      </c>
      <c r="AG2209" s="5">
        <v>13.06529472657467</v>
      </c>
      <c r="AI2209">
        <v>109.75000521284529</v>
      </c>
      <c r="AJ2209" s="8">
        <v>1.0993397063719141E-2</v>
      </c>
      <c r="AK2209" s="5">
        <v>10.72685939342008</v>
      </c>
      <c r="AM2209">
        <v>109.75000521284529</v>
      </c>
      <c r="AN2209" s="8">
        <v>1.6302607587004376E-2</v>
      </c>
      <c r="AO2209" s="5">
        <v>14.888970206018593</v>
      </c>
    </row>
    <row r="2210" spans="2:41">
      <c r="B2210">
        <v>109.8000052152202</v>
      </c>
      <c r="C2210" s="8">
        <v>9.6659206177466782E-3</v>
      </c>
      <c r="D2210" s="5">
        <v>17.11107914145326</v>
      </c>
      <c r="F2210">
        <v>109.8000052152202</v>
      </c>
      <c r="G2210" s="8">
        <v>5.5221096431089481E-2</v>
      </c>
      <c r="H2210" s="5">
        <v>17.572124349404977</v>
      </c>
      <c r="N2210">
        <v>109.8000052152202</v>
      </c>
      <c r="O2210" s="8">
        <v>5.5666733686291882E-3</v>
      </c>
      <c r="P2210" s="5">
        <v>13.036513131750787</v>
      </c>
      <c r="W2210">
        <v>109.8000052152202</v>
      </c>
      <c r="X2210" s="8">
        <v>8.8058097802683165E-3</v>
      </c>
      <c r="Y2210" s="5">
        <v>12.277158625816016</v>
      </c>
      <c r="AA2210">
        <v>109.8000052152202</v>
      </c>
      <c r="AB2210" s="8">
        <v>3.1328856416196916E-3</v>
      </c>
      <c r="AC2210" s="5">
        <v>8.7475558721024349</v>
      </c>
      <c r="AE2210">
        <v>109.8000052152202</v>
      </c>
      <c r="AF2210" s="8">
        <v>8.1418849333652482E-3</v>
      </c>
      <c r="AG2210" s="5">
        <v>13.060847398907864</v>
      </c>
      <c r="AI2210">
        <v>109.8000052152202</v>
      </c>
      <c r="AJ2210" s="8">
        <v>1.0987500630173683E-2</v>
      </c>
      <c r="AK2210" s="5">
        <v>10.700941849707112</v>
      </c>
      <c r="AM2210">
        <v>109.8000052152202</v>
      </c>
      <c r="AN2210" s="8">
        <v>1.6299209653038191E-2</v>
      </c>
      <c r="AO2210" s="5">
        <v>14.880799256409089</v>
      </c>
    </row>
    <row r="2211" spans="2:41">
      <c r="B2211">
        <v>109.850005217595</v>
      </c>
      <c r="C2211" s="8">
        <v>9.6688124419284545E-3</v>
      </c>
      <c r="D2211" s="5">
        <v>17.112054418912027</v>
      </c>
      <c r="F2211">
        <v>109.850005217595</v>
      </c>
      <c r="G2211" s="8">
        <v>5.5260653823250863E-2</v>
      </c>
      <c r="H2211" s="5">
        <v>17.565874935888022</v>
      </c>
      <c r="N2211">
        <v>109.850005217595</v>
      </c>
      <c r="O2211" s="8">
        <v>5.5686728284914545E-3</v>
      </c>
      <c r="P2211" s="5">
        <v>13.034285768658389</v>
      </c>
      <c r="W2211">
        <v>109.850005217595</v>
      </c>
      <c r="X2211" s="8">
        <v>8.8083077460945555E-3</v>
      </c>
      <c r="Y2211" s="5">
        <v>12.297589259958972</v>
      </c>
      <c r="AA2211">
        <v>109.850005217595</v>
      </c>
      <c r="AB2211" s="8">
        <v>3.1263938479924079E-3</v>
      </c>
      <c r="AC2211" s="5">
        <v>8.7492970430386112</v>
      </c>
      <c r="AE2211">
        <v>109.850005217595</v>
      </c>
      <c r="AF2211" s="8">
        <v>8.141007531514418E-3</v>
      </c>
      <c r="AG2211" s="5">
        <v>13.042623656434314</v>
      </c>
      <c r="AI2211">
        <v>109.850005217595</v>
      </c>
      <c r="AJ2211" s="8">
        <v>1.0986817975059881E-2</v>
      </c>
      <c r="AK2211" s="5">
        <v>10.701594665660508</v>
      </c>
      <c r="AM2211">
        <v>109.850005217595</v>
      </c>
      <c r="AN2211" s="8">
        <v>1.6296630689507104E-2</v>
      </c>
      <c r="AO2211" s="5">
        <v>14.87547909383124</v>
      </c>
    </row>
    <row r="2212" spans="2:41">
      <c r="B2212">
        <v>109.9000052199699</v>
      </c>
      <c r="C2212" s="8">
        <v>9.6700929679433435E-3</v>
      </c>
      <c r="D2212" s="5">
        <v>17.117388057952123</v>
      </c>
      <c r="F2212">
        <v>109.9000052199699</v>
      </c>
      <c r="G2212" s="8">
        <v>5.5295458874847311E-2</v>
      </c>
      <c r="H2212" s="5">
        <v>17.5556940838371</v>
      </c>
      <c r="N2212">
        <v>109.9000052199699</v>
      </c>
      <c r="O2212" s="8">
        <v>5.5640306149040341E-3</v>
      </c>
      <c r="P2212" s="5">
        <v>13.029396363887127</v>
      </c>
      <c r="W2212">
        <v>109.9000052199699</v>
      </c>
      <c r="X2212" s="8">
        <v>8.8062411583433396E-3</v>
      </c>
      <c r="Y2212" s="5">
        <v>12.293662086619381</v>
      </c>
      <c r="AA2212">
        <v>109.9000052199699</v>
      </c>
      <c r="AB2212" s="8">
        <v>3.1310969433474465E-3</v>
      </c>
      <c r="AC2212" s="5">
        <v>8.7370204621739056</v>
      </c>
      <c r="AE2212">
        <v>109.9000052199699</v>
      </c>
      <c r="AF2212" s="8">
        <v>8.1344203245538801E-3</v>
      </c>
      <c r="AG2212" s="5">
        <v>13.043798563072036</v>
      </c>
      <c r="AI2212">
        <v>109.9000052199699</v>
      </c>
      <c r="AJ2212" s="8">
        <v>1.0979978014624985E-2</v>
      </c>
      <c r="AK2212" s="5">
        <v>10.703204945012217</v>
      </c>
      <c r="AM2212">
        <v>109.9000052199699</v>
      </c>
      <c r="AN2212" s="8">
        <v>1.6290006915213113E-2</v>
      </c>
      <c r="AO2212" s="5">
        <v>14.866513662589965</v>
      </c>
    </row>
    <row r="2213" spans="2:41">
      <c r="B2213">
        <v>109.9500052223448</v>
      </c>
      <c r="C2213" s="8">
        <v>9.6689912048194201E-3</v>
      </c>
      <c r="D2213" s="5">
        <v>17.122258657249183</v>
      </c>
      <c r="F2213">
        <v>109.9500052223448</v>
      </c>
      <c r="G2213" s="8">
        <v>5.5331018652660546E-2</v>
      </c>
      <c r="H2213" s="5">
        <v>17.561634630129166</v>
      </c>
      <c r="N2213">
        <v>109.9500052223448</v>
      </c>
      <c r="O2213" s="8">
        <v>5.5664530374294682E-3</v>
      </c>
      <c r="P2213" s="5">
        <v>13.031453064581482</v>
      </c>
      <c r="W2213">
        <v>109.9500052223448</v>
      </c>
      <c r="X2213" s="8">
        <v>8.8059714707773434E-3</v>
      </c>
      <c r="Y2213" s="5">
        <v>12.290345987969559</v>
      </c>
      <c r="AA2213">
        <v>109.9500052223448</v>
      </c>
      <c r="AB2213" s="8">
        <v>3.1276717505361274E-3</v>
      </c>
      <c r="AC2213" s="5">
        <v>8.7357469915526522</v>
      </c>
      <c r="AE2213">
        <v>109.9500052223448</v>
      </c>
      <c r="AF2213" s="8">
        <v>8.1369831654662939E-3</v>
      </c>
      <c r="AG2213" s="5">
        <v>13.028838284270739</v>
      </c>
      <c r="AI2213">
        <v>109.9500052223448</v>
      </c>
      <c r="AJ2213" s="8">
        <v>1.0982850042210907E-2</v>
      </c>
      <c r="AK2213" s="5">
        <v>10.684635707772356</v>
      </c>
      <c r="AM2213">
        <v>109.9500052223448</v>
      </c>
      <c r="AN2213" s="8">
        <v>1.6291022389731742E-2</v>
      </c>
      <c r="AO2213" s="5">
        <v>14.869608673576737</v>
      </c>
    </row>
    <row r="2214" spans="2:41">
      <c r="B2214">
        <v>110.0000052247196</v>
      </c>
      <c r="C2214" s="8">
        <v>9.6722065047086594E-3</v>
      </c>
      <c r="D2214" s="5">
        <v>17.122372970185747</v>
      </c>
      <c r="F2214">
        <v>110.0000052247196</v>
      </c>
      <c r="G2214" s="8">
        <v>5.5362400655673834E-2</v>
      </c>
      <c r="H2214" s="5">
        <v>17.550385979957909</v>
      </c>
      <c r="N2214">
        <v>110.0000052247196</v>
      </c>
      <c r="O2214" s="8">
        <v>5.5677829589923112E-3</v>
      </c>
      <c r="P2214" s="5">
        <v>13.028527006714194</v>
      </c>
      <c r="W2214">
        <v>110.0000052247196</v>
      </c>
      <c r="X2214" s="8">
        <v>8.802462481655041E-3</v>
      </c>
      <c r="Y2214" s="5">
        <v>12.30160457619321</v>
      </c>
      <c r="AA2214">
        <v>110.0000052247196</v>
      </c>
      <c r="AB2214" s="8">
        <v>3.127483626721926E-3</v>
      </c>
      <c r="AC2214" s="5">
        <v>8.7472200117188077</v>
      </c>
      <c r="AE2214">
        <v>110.0000052247196</v>
      </c>
      <c r="AF2214" s="8">
        <v>8.1284890393653244E-3</v>
      </c>
      <c r="AG2214" s="5">
        <v>13.025392687676247</v>
      </c>
      <c r="AI2214">
        <v>110.0000052247196</v>
      </c>
      <c r="AJ2214" s="8">
        <v>1.0979233189134747E-2</v>
      </c>
      <c r="AK2214" s="5">
        <v>10.689943776800309</v>
      </c>
      <c r="AM2214">
        <v>110.0000052247196</v>
      </c>
      <c r="AN2214" s="8">
        <v>1.6290960143096583E-2</v>
      </c>
      <c r="AO2214" s="5">
        <v>14.882279675692583</v>
      </c>
    </row>
    <row r="2215" spans="2:41">
      <c r="B2215">
        <v>110.0500052270945</v>
      </c>
      <c r="C2215" s="8">
        <v>9.668381951701225E-3</v>
      </c>
      <c r="D2215" s="5">
        <v>17.120763907078697</v>
      </c>
      <c r="F2215">
        <v>110.0500052270945</v>
      </c>
      <c r="G2215" s="8">
        <v>5.5392015138579484E-2</v>
      </c>
      <c r="H2215" s="5">
        <v>17.544630754000778</v>
      </c>
      <c r="N2215">
        <v>110.0500052270945</v>
      </c>
      <c r="O2215" s="8">
        <v>5.5661204044548263E-3</v>
      </c>
      <c r="P2215" s="5">
        <v>13.03719723999593</v>
      </c>
      <c r="W2215">
        <v>110.0500052270945</v>
      </c>
      <c r="X2215" s="8">
        <v>8.8082943227315406E-3</v>
      </c>
      <c r="Y2215" s="5">
        <v>12.294662767717417</v>
      </c>
      <c r="AA2215">
        <v>110.0500052270945</v>
      </c>
      <c r="AB2215" s="8">
        <v>3.1255871682065932E-3</v>
      </c>
      <c r="AC2215" s="5">
        <v>8.7352940219563102</v>
      </c>
      <c r="AE2215">
        <v>110.0500052270945</v>
      </c>
      <c r="AF2215" s="8">
        <v>8.1249855165795495E-3</v>
      </c>
      <c r="AG2215" s="5">
        <v>13.006101526846951</v>
      </c>
      <c r="AI2215">
        <v>110.0500052270945</v>
      </c>
      <c r="AJ2215" s="8">
        <v>1.0972331058323416E-2</v>
      </c>
      <c r="AK2215" s="5">
        <v>10.693396948084821</v>
      </c>
      <c r="AM2215">
        <v>110.0500052270945</v>
      </c>
      <c r="AN2215" s="8">
        <v>1.6286853085698522E-2</v>
      </c>
      <c r="AO2215" s="5">
        <v>14.853337629455819</v>
      </c>
    </row>
    <row r="2216" spans="2:41">
      <c r="B2216">
        <v>110.1000052294694</v>
      </c>
      <c r="C2216" s="8">
        <v>9.671176489955944E-3</v>
      </c>
      <c r="D2216" s="5">
        <v>17.122430850153627</v>
      </c>
      <c r="F2216">
        <v>110.1000052294694</v>
      </c>
      <c r="G2216" s="8">
        <v>5.5426747152154975E-2</v>
      </c>
      <c r="H2216" s="5">
        <v>17.540630188040289</v>
      </c>
      <c r="N2216">
        <v>110.1000052294694</v>
      </c>
      <c r="O2216" s="8">
        <v>5.5669425266875704E-3</v>
      </c>
      <c r="P2216" s="5">
        <v>13.033218034680894</v>
      </c>
      <c r="W2216">
        <v>110.1000052294694</v>
      </c>
      <c r="X2216" s="8">
        <v>8.8065468449283289E-3</v>
      </c>
      <c r="Y2216" s="5">
        <v>12.307993825010131</v>
      </c>
      <c r="AA2216">
        <v>110.1000052294694</v>
      </c>
      <c r="AB2216" s="8">
        <v>3.1253046780778245E-3</v>
      </c>
      <c r="AC2216" s="5">
        <v>8.7415427927780165</v>
      </c>
      <c r="AE2216">
        <v>110.1000052294694</v>
      </c>
      <c r="AF2216" s="8">
        <v>8.1211412552109324E-3</v>
      </c>
      <c r="AG2216" s="5">
        <v>13.011762576364417</v>
      </c>
      <c r="AI2216">
        <v>110.1000052294694</v>
      </c>
      <c r="AJ2216" s="8">
        <v>1.0971531376618675E-2</v>
      </c>
      <c r="AK2216" s="5">
        <v>10.685157960535072</v>
      </c>
      <c r="AM2216">
        <v>110.1000052294694</v>
      </c>
      <c r="AN2216" s="8">
        <v>1.6284651263545141E-2</v>
      </c>
      <c r="AO2216" s="5">
        <v>14.877200721959294</v>
      </c>
    </row>
    <row r="2217" spans="2:41">
      <c r="B2217">
        <v>110.1500052318443</v>
      </c>
      <c r="C2217" s="8">
        <v>9.6730480279777036E-3</v>
      </c>
      <c r="D2217" s="5">
        <v>17.134409109506286</v>
      </c>
      <c r="F2217">
        <v>110.1500052318443</v>
      </c>
      <c r="G2217" s="8">
        <v>5.5460636793888504E-2</v>
      </c>
      <c r="H2217" s="5">
        <v>17.543683561177779</v>
      </c>
      <c r="N2217">
        <v>110.1500052318443</v>
      </c>
      <c r="O2217" s="8">
        <v>5.5690237715380958E-3</v>
      </c>
      <c r="P2217" s="5">
        <v>13.030181119187526</v>
      </c>
    </row>
    <row r="2218" spans="2:41">
      <c r="B2218">
        <v>110.20000523421911</v>
      </c>
      <c r="C2218" s="8">
        <v>9.6768628523924306E-3</v>
      </c>
      <c r="D2218" s="5">
        <v>17.126201730060973</v>
      </c>
      <c r="F2218">
        <v>110.20000523421911</v>
      </c>
      <c r="G2218" s="8">
        <v>5.5498168598268116E-2</v>
      </c>
      <c r="H2218" s="5">
        <v>17.529578624574441</v>
      </c>
      <c r="N2218">
        <v>110.20000523421911</v>
      </c>
      <c r="O2218" s="8">
        <v>5.5726369590791847E-3</v>
      </c>
      <c r="P2218" s="5">
        <v>13.039022014867305</v>
      </c>
    </row>
    <row r="2219" spans="2:41">
      <c r="B2219">
        <v>110.25000523659401</v>
      </c>
      <c r="C2219" s="8">
        <v>9.6692867108228563E-3</v>
      </c>
      <c r="D2219" s="5">
        <v>17.132782682408873</v>
      </c>
      <c r="F2219">
        <v>110.25000523659401</v>
      </c>
      <c r="G2219" s="8">
        <v>5.5531493412639417E-2</v>
      </c>
      <c r="H2219" s="5">
        <v>17.531277394311338</v>
      </c>
      <c r="N2219">
        <v>110.25000523659401</v>
      </c>
      <c r="O2219" s="8">
        <v>5.5680032901920312E-3</v>
      </c>
      <c r="P2219" s="5">
        <v>13.034266806169718</v>
      </c>
    </row>
    <row r="2220" spans="2:41">
      <c r="B2220">
        <v>110.30000523896889</v>
      </c>
      <c r="C2220" s="8">
        <v>9.6752503381514598E-3</v>
      </c>
      <c r="D2220" s="5">
        <v>17.133671139915826</v>
      </c>
      <c r="F2220">
        <v>110.30000523896889</v>
      </c>
      <c r="G2220" s="8">
        <v>5.5574561499009099E-2</v>
      </c>
      <c r="H2220" s="5">
        <v>17.541577380863288</v>
      </c>
      <c r="N2220">
        <v>110.30000523896889</v>
      </c>
      <c r="O2220" s="8">
        <v>5.569787301540445E-3</v>
      </c>
      <c r="P2220" s="5">
        <v>13.035811519669947</v>
      </c>
    </row>
    <row r="2221" spans="2:41">
      <c r="B2221">
        <v>110.35000524134379</v>
      </c>
      <c r="C2221" s="8">
        <v>9.6742118108801272E-3</v>
      </c>
      <c r="D2221" s="5">
        <v>17.133443961041898</v>
      </c>
      <c r="F2221">
        <v>110.35000524134379</v>
      </c>
      <c r="G2221" s="8">
        <v>5.5605237467819618E-2</v>
      </c>
      <c r="H2221" s="5">
        <v>17.534208691355182</v>
      </c>
      <c r="N2221">
        <v>110.35000524134379</v>
      </c>
      <c r="O2221" s="8">
        <v>5.5650144761060991E-3</v>
      </c>
      <c r="P2221" s="5">
        <v>13.039466904024595</v>
      </c>
    </row>
    <row r="2222" spans="2:41">
      <c r="B2222">
        <v>110.4000052437186</v>
      </c>
      <c r="C2222" s="8">
        <v>9.6781518909259418E-3</v>
      </c>
      <c r="D2222" s="5">
        <v>17.132904230341421</v>
      </c>
      <c r="F2222">
        <v>110.4000052437186</v>
      </c>
      <c r="G2222" s="8">
        <v>5.5638537936183952E-2</v>
      </c>
      <c r="H2222" s="5">
        <v>17.535805976146758</v>
      </c>
      <c r="N2222">
        <v>110.4000052437186</v>
      </c>
      <c r="O2222" s="8">
        <v>5.5613970162148784E-3</v>
      </c>
      <c r="P2222" s="5">
        <v>13.03623015307369</v>
      </c>
    </row>
    <row r="2223" spans="2:41">
      <c r="B2223">
        <v>110.4500052460935</v>
      </c>
      <c r="C2223" s="8">
        <v>9.6765941000189377E-3</v>
      </c>
      <c r="D2223" s="5">
        <v>17.146558114764197</v>
      </c>
      <c r="F2223">
        <v>110.4500052460935</v>
      </c>
      <c r="G2223" s="8">
        <v>5.5672213333055949E-2</v>
      </c>
      <c r="H2223" s="5">
        <v>17.529040313125343</v>
      </c>
      <c r="N2223">
        <v>110.4500052460935</v>
      </c>
      <c r="O2223" s="8">
        <v>5.5662552886518828E-3</v>
      </c>
      <c r="P2223" s="5">
        <v>13.047577014564038</v>
      </c>
    </row>
    <row r="2224" spans="2:41">
      <c r="B2224">
        <v>110.5000052484684</v>
      </c>
      <c r="C2224" s="8">
        <v>9.676074836383268E-3</v>
      </c>
      <c r="D2224" s="5">
        <v>17.143080975693834</v>
      </c>
      <c r="F2224">
        <v>110.5000052484684</v>
      </c>
      <c r="G2224" s="8">
        <v>5.5710358656811731E-2</v>
      </c>
      <c r="H2224" s="5">
        <v>17.524832364885285</v>
      </c>
      <c r="N2224">
        <v>110.5000052484684</v>
      </c>
      <c r="O2224" s="8">
        <v>5.5658866458689737E-3</v>
      </c>
      <c r="P2224" s="5">
        <v>13.035001967268977</v>
      </c>
    </row>
    <row r="2225" spans="2:16">
      <c r="B2225">
        <v>110.5500052508432</v>
      </c>
      <c r="C2225" s="8">
        <v>9.6770233741720786E-3</v>
      </c>
      <c r="D2225" s="5">
        <v>17.133273215136654</v>
      </c>
      <c r="F2225">
        <v>110.5500052508432</v>
      </c>
      <c r="G2225" s="8">
        <v>5.5740216599787305E-2</v>
      </c>
      <c r="H2225" s="5">
        <v>17.522086388176376</v>
      </c>
      <c r="N2225">
        <v>110.5500052508432</v>
      </c>
      <c r="O2225" s="8">
        <v>5.5588848743366474E-3</v>
      </c>
      <c r="P2225" s="5">
        <v>13.032284496777073</v>
      </c>
    </row>
    <row r="2226" spans="2:16">
      <c r="B2226">
        <v>110.6000052532181</v>
      </c>
      <c r="C2226" s="8">
        <v>9.6748380890355548E-3</v>
      </c>
      <c r="D2226" s="5">
        <v>17.129736749099216</v>
      </c>
      <c r="F2226">
        <v>110.6000052532181</v>
      </c>
      <c r="G2226" s="8">
        <v>5.5776365550969736E-2</v>
      </c>
      <c r="H2226" s="5">
        <v>17.518218193883698</v>
      </c>
      <c r="N2226">
        <v>110.6000052532181</v>
      </c>
      <c r="O2226" s="8">
        <v>5.5618236408924507E-3</v>
      </c>
      <c r="P2226" s="5">
        <v>13.028769143107999</v>
      </c>
    </row>
    <row r="2227" spans="2:16">
      <c r="B2227">
        <v>110.650005255593</v>
      </c>
      <c r="C2227" s="8">
        <v>9.6760480827533298E-3</v>
      </c>
      <c r="D2227" s="5">
        <v>17.131813192946893</v>
      </c>
      <c r="F2227">
        <v>110.650005255593</v>
      </c>
      <c r="G2227" s="8">
        <v>5.5818099476156263E-2</v>
      </c>
      <c r="H2227" s="5">
        <v>17.526917954051452</v>
      </c>
      <c r="N2227">
        <v>110.650005255593</v>
      </c>
      <c r="O2227" s="8">
        <v>5.5694143864074026E-3</v>
      </c>
      <c r="P2227" s="5">
        <v>13.034406836855291</v>
      </c>
    </row>
    <row r="2228" spans="2:16">
      <c r="B2228">
        <v>110.7000052579679</v>
      </c>
      <c r="C2228" s="8">
        <v>9.6774258946952761E-3</v>
      </c>
      <c r="D2228" s="5">
        <v>17.129256345365814</v>
      </c>
      <c r="F2228">
        <v>110.7000052579679</v>
      </c>
      <c r="G2228" s="8">
        <v>5.5841018807139001E-2</v>
      </c>
      <c r="H2228" s="5">
        <v>17.51421468633059</v>
      </c>
      <c r="N2228">
        <v>110.7000052579679</v>
      </c>
      <c r="O2228" s="8">
        <v>5.569814766648442E-3</v>
      </c>
      <c r="P2228" s="5">
        <v>13.048535349568429</v>
      </c>
    </row>
    <row r="2229" spans="2:16">
      <c r="B2229">
        <v>110.7500052603427</v>
      </c>
      <c r="C2229" s="8">
        <v>9.6778028776626224E-3</v>
      </c>
      <c r="D2229" s="5">
        <v>17.133102469231407</v>
      </c>
      <c r="F2229">
        <v>110.7500052603427</v>
      </c>
      <c r="G2229" s="8">
        <v>5.5887441773272227E-2</v>
      </c>
      <c r="H2229" s="5">
        <v>17.529149152052209</v>
      </c>
      <c r="N2229">
        <v>110.7500052603427</v>
      </c>
      <c r="O2229" s="8">
        <v>5.565046213564232E-3</v>
      </c>
      <c r="P2229" s="5">
        <v>13.04037126886892</v>
      </c>
    </row>
    <row r="2230" spans="2:16">
      <c r="B2230">
        <v>110.8000052627176</v>
      </c>
      <c r="C2230" s="8">
        <v>9.6804356780636064E-3</v>
      </c>
      <c r="D2230" s="5">
        <v>17.140888771910397</v>
      </c>
      <c r="F2230">
        <v>110.8000052627176</v>
      </c>
      <c r="G2230" s="8">
        <v>5.5917713598366697E-2</v>
      </c>
      <c r="H2230" s="5">
        <v>17.516167903828947</v>
      </c>
      <c r="N2230">
        <v>110.8000052627176</v>
      </c>
      <c r="O2230" s="8">
        <v>5.5672306051536844E-3</v>
      </c>
      <c r="P2230" s="5">
        <v>13.0482946718276</v>
      </c>
    </row>
    <row r="2231" spans="2:16">
      <c r="B2231">
        <v>110.85000526509251</v>
      </c>
      <c r="C2231" s="8">
        <v>9.6796914407216196E-3</v>
      </c>
      <c r="D2231" s="5">
        <v>17.14156452053539</v>
      </c>
      <c r="F2231">
        <v>110.85000526509251</v>
      </c>
      <c r="G2231" s="8">
        <v>5.5957986763133634E-2</v>
      </c>
      <c r="H2231" s="5">
        <v>17.516191436569891</v>
      </c>
      <c r="N2231">
        <v>110.85000526509251</v>
      </c>
      <c r="O2231" s="8">
        <v>5.5656846247412574E-3</v>
      </c>
      <c r="P2231" s="5">
        <v>13.036817990222504</v>
      </c>
    </row>
    <row r="2232" spans="2:16">
      <c r="B2232">
        <v>110.90000526746729</v>
      </c>
      <c r="C2232" s="8">
        <v>9.6826027220888022E-3</v>
      </c>
      <c r="D2232" s="5">
        <v>17.138508458231353</v>
      </c>
      <c r="F2232">
        <v>110.90000526746729</v>
      </c>
      <c r="G2232" s="8">
        <v>5.5988657862742777E-2</v>
      </c>
      <c r="H2232" s="5">
        <v>17.513441047472057</v>
      </c>
      <c r="N2232">
        <v>110.90000526746729</v>
      </c>
      <c r="O2232" s="8">
        <v>5.5655497405441958E-3</v>
      </c>
      <c r="P2232" s="5">
        <v>13.046647852619142</v>
      </c>
    </row>
    <row r="2233" spans="2:16">
      <c r="B2233">
        <v>110.95000526984219</v>
      </c>
      <c r="C2233" s="8">
        <v>9.6819752278592894E-3</v>
      </c>
      <c r="D2233" s="5">
        <v>17.14893408744565</v>
      </c>
      <c r="F2233">
        <v>110.95000526984219</v>
      </c>
      <c r="G2233" s="8">
        <v>5.6022425774441366E-2</v>
      </c>
      <c r="H2233" s="5">
        <v>17.510164113295595</v>
      </c>
      <c r="N2233">
        <v>110.95000526984219</v>
      </c>
      <c r="O2233" s="8">
        <v>5.5675131905981974E-3</v>
      </c>
      <c r="P2233" s="5">
        <v>13.05252184814834</v>
      </c>
    </row>
    <row r="2234" spans="2:16">
      <c r="B2234">
        <v>111.00000527221709</v>
      </c>
      <c r="C2234" s="8">
        <v>9.6854142853807553E-3</v>
      </c>
      <c r="D2234" s="5">
        <v>17.137443466822372</v>
      </c>
      <c r="F2234">
        <v>111.00000527221709</v>
      </c>
      <c r="G2234" s="8">
        <v>5.6060444498960825E-2</v>
      </c>
      <c r="H2234" s="5">
        <v>17.507526975513553</v>
      </c>
      <c r="N2234">
        <v>111.00000527221709</v>
      </c>
      <c r="O2234" s="8">
        <v>5.5658054712164453E-3</v>
      </c>
      <c r="P2234" s="5">
        <v>13.039558799162002</v>
      </c>
    </row>
    <row r="2235" spans="2:16">
      <c r="B2235">
        <v>111.050005274592</v>
      </c>
      <c r="C2235" s="8">
        <v>9.6828082386097129E-3</v>
      </c>
      <c r="D2235" s="5">
        <v>17.134419238500666</v>
      </c>
      <c r="F2235">
        <v>111.050005274592</v>
      </c>
      <c r="G2235" s="8">
        <v>5.6091247067007674E-2</v>
      </c>
      <c r="H2235" s="5">
        <v>17.505557579255797</v>
      </c>
      <c r="N2235">
        <v>111.050005274592</v>
      </c>
      <c r="O2235" s="8">
        <v>5.5633336114966139E-3</v>
      </c>
      <c r="P2235" s="5">
        <v>13.040450036129556</v>
      </c>
    </row>
    <row r="2236" spans="2:16">
      <c r="B2236">
        <v>111.1000052769668</v>
      </c>
      <c r="C2236" s="8">
        <v>9.6812054529614461E-3</v>
      </c>
      <c r="D2236" s="5">
        <v>17.134410556505486</v>
      </c>
      <c r="F2236">
        <v>111.1000052769668</v>
      </c>
      <c r="G2236" s="8">
        <v>5.6126651030376153E-2</v>
      </c>
      <c r="H2236" s="5">
        <v>17.499775878965107</v>
      </c>
      <c r="N2236">
        <v>111.1000052769668</v>
      </c>
      <c r="O2236" s="8">
        <v>5.5681290193530901E-3</v>
      </c>
      <c r="P2236" s="5">
        <v>13.040740308071525</v>
      </c>
    </row>
    <row r="2237" spans="2:16">
      <c r="B2237">
        <v>111.1500052793417</v>
      </c>
      <c r="C2237" s="8">
        <v>9.6824494967536895E-3</v>
      </c>
      <c r="D2237" s="5">
        <v>17.129699127120094</v>
      </c>
      <c r="F2237">
        <v>111.1500052793417</v>
      </c>
      <c r="G2237" s="8">
        <v>5.6159547355024389E-2</v>
      </c>
      <c r="H2237" s="5">
        <v>17.505197234160093</v>
      </c>
      <c r="N2237">
        <v>111.1500052793417</v>
      </c>
      <c r="O2237" s="8">
        <v>5.5638688759347106E-3</v>
      </c>
      <c r="P2237" s="5">
        <v>13.056881761889777</v>
      </c>
    </row>
    <row r="2238" spans="2:16">
      <c r="B2238">
        <v>111.2000052817166</v>
      </c>
      <c r="C2238" s="8">
        <v>9.6857268164214274E-3</v>
      </c>
      <c r="D2238" s="5">
        <v>17.148379886753201</v>
      </c>
      <c r="F2238">
        <v>111.2000052817166</v>
      </c>
      <c r="G2238" s="8">
        <v>5.6186892790078345E-2</v>
      </c>
      <c r="H2238" s="5">
        <v>17.500373022266562</v>
      </c>
      <c r="N2238">
        <v>111.2000052817166</v>
      </c>
      <c r="O2238" s="8">
        <v>5.565428283733272E-3</v>
      </c>
      <c r="P2238" s="5">
        <v>13.051150714352103</v>
      </c>
    </row>
    <row r="2239" spans="2:16">
      <c r="B2239">
        <v>111.2500052840915</v>
      </c>
      <c r="C2239" s="8">
        <v>9.6861037993887754E-3</v>
      </c>
      <c r="D2239" s="5">
        <v>17.135395962958633</v>
      </c>
      <c r="F2239">
        <v>111.2500052840915</v>
      </c>
      <c r="G2239" s="8">
        <v>5.6223455623379631E-2</v>
      </c>
      <c r="H2239" s="5">
        <v>17.498730142789405</v>
      </c>
      <c r="N2239">
        <v>111.2500052840915</v>
      </c>
      <c r="O2239" s="8">
        <v>5.5663358529686761E-3</v>
      </c>
      <c r="P2239" s="5">
        <v>13.045690976267725</v>
      </c>
    </row>
    <row r="2240" spans="2:16">
      <c r="B2240">
        <v>111.3000052864663</v>
      </c>
      <c r="C2240" s="8">
        <v>9.6856550680502231E-3</v>
      </c>
      <c r="D2240" s="5">
        <v>17.141170936753809</v>
      </c>
      <c r="F2240">
        <v>111.3000052864663</v>
      </c>
      <c r="G2240" s="8">
        <v>5.6260977689356478E-2</v>
      </c>
      <c r="H2240" s="5">
        <v>17.503970590038385</v>
      </c>
      <c r="N2240">
        <v>111.3000052864663</v>
      </c>
      <c r="O2240" s="8">
        <v>5.5655674402804653E-3</v>
      </c>
      <c r="P2240" s="5">
        <v>13.037217661137577</v>
      </c>
    </row>
    <row r="2241" spans="2:16">
      <c r="B2241">
        <v>111.3500052888412</v>
      </c>
      <c r="C2241" s="8">
        <v>9.6904731535877274E-3</v>
      </c>
      <c r="D2241" s="5">
        <v>17.154587513308279</v>
      </c>
      <c r="F2241">
        <v>111.3500052888412</v>
      </c>
      <c r="G2241" s="8">
        <v>5.6297501569046574E-2</v>
      </c>
      <c r="H2241" s="5">
        <v>17.504114728076665</v>
      </c>
      <c r="N2241">
        <v>111.3500052888412</v>
      </c>
      <c r="O2241" s="8">
        <v>5.5642460634178839E-3</v>
      </c>
      <c r="P2241" s="5">
        <v>13.043301702695134</v>
      </c>
    </row>
    <row r="2242" spans="2:16">
      <c r="B2242">
        <v>111.4000052912161</v>
      </c>
      <c r="C2242" s="8">
        <v>9.6872311000685499E-3</v>
      </c>
      <c r="D2242" s="5">
        <v>17.150492505580804</v>
      </c>
      <c r="F2242">
        <v>111.4000052912161</v>
      </c>
      <c r="G2242" s="8">
        <v>5.632979898192278E-2</v>
      </c>
      <c r="H2242" s="5">
        <v>17.504489781135462</v>
      </c>
      <c r="N2242">
        <v>111.4000052912161</v>
      </c>
      <c r="O2242" s="8">
        <v>5.564367520228812E-3</v>
      </c>
      <c r="P2242" s="5">
        <v>13.03628558188673</v>
      </c>
    </row>
    <row r="2243" spans="2:16">
      <c r="B2243">
        <v>111.45000529359091</v>
      </c>
      <c r="C2243" s="8">
        <v>9.691843669085147E-3</v>
      </c>
      <c r="D2243" s="5">
        <v>17.147406056293629</v>
      </c>
      <c r="F2243">
        <v>111.45000529359091</v>
      </c>
      <c r="G2243" s="8">
        <v>5.636007080701725E-2</v>
      </c>
      <c r="H2243" s="5">
        <v>17.498434512731293</v>
      </c>
      <c r="N2243">
        <v>111.45000529359091</v>
      </c>
      <c r="O2243" s="8">
        <v>5.564943066825305E-3</v>
      </c>
      <c r="P2243" s="5">
        <v>13.046087729876849</v>
      </c>
    </row>
    <row r="2244" spans="2:16">
      <c r="B2244">
        <v>111.50000529596581</v>
      </c>
      <c r="C2244" s="8">
        <v>9.689765398468388E-3</v>
      </c>
      <c r="D2244" s="5">
        <v>17.146617441731273</v>
      </c>
      <c r="F2244">
        <v>111.50000529596581</v>
      </c>
      <c r="G2244" s="8">
        <v>5.6394471714897636E-2</v>
      </c>
      <c r="H2244" s="5">
        <v>17.501218730144238</v>
      </c>
      <c r="N2244">
        <v>111.50000529596581</v>
      </c>
      <c r="O2244" s="8">
        <v>5.5624443523332057E-3</v>
      </c>
      <c r="P2244" s="5">
        <v>13.041312100037615</v>
      </c>
    </row>
    <row r="2245" spans="2:16">
      <c r="B2245">
        <v>111.55000529834069</v>
      </c>
      <c r="C2245" s="8">
        <v>9.6922729432382844E-3</v>
      </c>
      <c r="D2245" s="5">
        <v>17.142691732909846</v>
      </c>
      <c r="F2245">
        <v>111.55000529834069</v>
      </c>
      <c r="G2245" s="8">
        <v>5.642362849287183E-2</v>
      </c>
      <c r="H2245" s="5">
        <v>17.504380942208595</v>
      </c>
      <c r="N2245">
        <v>111.55000529834069</v>
      </c>
      <c r="O2245" s="8">
        <v>5.5658597910967092E-3</v>
      </c>
      <c r="P2245" s="5">
        <v>13.045171695808724</v>
      </c>
    </row>
    <row r="2246" spans="2:16">
      <c r="B2246">
        <v>111.60000530071559</v>
      </c>
      <c r="C2246" s="8">
        <v>9.6906519164786965E-3</v>
      </c>
      <c r="D2246" s="5">
        <v>17.150755859434657</v>
      </c>
      <c r="F2246">
        <v>111.60000530071559</v>
      </c>
      <c r="G2246" s="8">
        <v>5.6453817541542509E-2</v>
      </c>
      <c r="H2246" s="5">
        <v>17.51088039109808</v>
      </c>
      <c r="N2246">
        <v>111.60000530071559</v>
      </c>
      <c r="O2246" s="8">
        <v>5.567063983498495E-3</v>
      </c>
      <c r="P2246" s="5">
        <v>13.047168591731117</v>
      </c>
    </row>
    <row r="2247" spans="2:16">
      <c r="B2247">
        <v>111.6500053030904</v>
      </c>
      <c r="C2247" s="8">
        <v>9.6914666861178007E-3</v>
      </c>
      <c r="D2247" s="5">
        <v>17.157072010929507</v>
      </c>
      <c r="F2247">
        <v>111.6500053030904</v>
      </c>
      <c r="G2247" s="8">
        <v>5.6490667657726326E-2</v>
      </c>
      <c r="H2247" s="5">
        <v>17.506479768541542</v>
      </c>
      <c r="N2247">
        <v>111.6500053030904</v>
      </c>
      <c r="O2247" s="8">
        <v>5.5645292591981321E-3</v>
      </c>
      <c r="P2247" s="5">
        <v>13.038146823082473</v>
      </c>
    </row>
    <row r="2248" spans="2:16">
      <c r="B2248">
        <v>111.7000053054653</v>
      </c>
      <c r="C2248" s="8">
        <v>9.6910726781132186E-3</v>
      </c>
      <c r="D2248" s="5">
        <v>17.16427083193452</v>
      </c>
      <c r="F2248">
        <v>111.7000053054653</v>
      </c>
      <c r="G2248" s="8">
        <v>5.6521582217405358E-2</v>
      </c>
      <c r="H2248" s="5">
        <v>17.512861553726307</v>
      </c>
      <c r="N2248">
        <v>111.7000053054653</v>
      </c>
      <c r="O2248" s="8">
        <v>5.5604485544853439E-3</v>
      </c>
      <c r="P2248" s="5">
        <v>13.033387238425961</v>
      </c>
    </row>
    <row r="2249" spans="2:16">
      <c r="B2249">
        <v>111.7500053078402</v>
      </c>
      <c r="C2249" s="8">
        <v>9.6998575973264809E-3</v>
      </c>
      <c r="D2249" s="5">
        <v>17.160362487103455</v>
      </c>
      <c r="F2249">
        <v>111.7500053078402</v>
      </c>
      <c r="G2249" s="8">
        <v>5.6558724485673083E-2</v>
      </c>
      <c r="H2249" s="5">
        <v>17.518694731887816</v>
      </c>
      <c r="N2249">
        <v>111.7500053078402</v>
      </c>
      <c r="O2249" s="8">
        <v>5.5660166473801677E-3</v>
      </c>
      <c r="P2249" s="5">
        <v>13.037133059265043</v>
      </c>
    </row>
    <row r="2250" spans="2:16">
      <c r="B2250">
        <v>111.8000053102151</v>
      </c>
      <c r="C2250" s="8">
        <v>9.7007076331141404E-3</v>
      </c>
      <c r="D2250" s="5">
        <v>17.156704473133473</v>
      </c>
      <c r="F2250">
        <v>111.8000053102151</v>
      </c>
      <c r="G2250" s="8">
        <v>5.6590880691708749E-2</v>
      </c>
      <c r="H2250" s="5">
        <v>17.513879344772139</v>
      </c>
      <c r="N2250">
        <v>111.8000053102151</v>
      </c>
      <c r="O2250" s="8">
        <v>5.5656888970913873E-3</v>
      </c>
      <c r="P2250" s="5">
        <v>13.054766715076434</v>
      </c>
    </row>
    <row r="2251" spans="2:16">
      <c r="B2251">
        <v>111.8500053125899</v>
      </c>
      <c r="C2251" s="8">
        <v>9.6920576981246731E-3</v>
      </c>
      <c r="D2251" s="5">
        <v>17.145759371207458</v>
      </c>
      <c r="F2251">
        <v>111.8500053125899</v>
      </c>
      <c r="G2251" s="8">
        <v>5.6627682115878583E-2</v>
      </c>
      <c r="H2251" s="5">
        <v>17.51034943363053</v>
      </c>
      <c r="N2251">
        <v>111.8500053125899</v>
      </c>
      <c r="O2251" s="8">
        <v>5.5602373783216223E-3</v>
      </c>
      <c r="P2251" s="5">
        <v>13.04040190058139</v>
      </c>
    </row>
    <row r="2252" spans="2:16">
      <c r="B2252">
        <v>111.9000053149648</v>
      </c>
      <c r="C2252" s="8">
        <v>9.6944314747448683E-3</v>
      </c>
      <c r="D2252" s="5">
        <v>17.155574366760625</v>
      </c>
      <c r="F2252">
        <v>111.9000053149648</v>
      </c>
      <c r="G2252" s="8">
        <v>5.665949260861497E-2</v>
      </c>
      <c r="H2252" s="5">
        <v>17.510552403521174</v>
      </c>
      <c r="N2252">
        <v>111.9000053149648</v>
      </c>
      <c r="O2252" s="8">
        <v>5.5645249868479995E-3</v>
      </c>
      <c r="P2252" s="5">
        <v>13.047091283123457</v>
      </c>
    </row>
    <row r="2253" spans="2:16">
      <c r="B2253">
        <v>111.9500053173397</v>
      </c>
      <c r="C2253" s="8">
        <v>9.6926037153902793E-3</v>
      </c>
      <c r="D2253" s="5">
        <v>17.159883530369253</v>
      </c>
      <c r="F2253">
        <v>111.9500053173397</v>
      </c>
      <c r="G2253" s="8">
        <v>5.6688581217769547E-2</v>
      </c>
      <c r="H2253" s="5">
        <v>17.508155005537496</v>
      </c>
      <c r="N2253">
        <v>111.9500053173397</v>
      </c>
      <c r="O2253" s="8">
        <v>5.5685739541026583E-3</v>
      </c>
      <c r="P2253" s="5">
        <v>13.048857711875842</v>
      </c>
    </row>
    <row r="2254" spans="2:16">
      <c r="B2254">
        <v>112.0000053197145</v>
      </c>
      <c r="C2254" s="8">
        <v>9.6923361790908769E-3</v>
      </c>
      <c r="D2254" s="5">
        <v>17.153001602188382</v>
      </c>
      <c r="F2254">
        <v>112.0000053197145</v>
      </c>
      <c r="G2254" s="8">
        <v>5.6724579223708646E-2</v>
      </c>
      <c r="H2254" s="5">
        <v>17.508160888722735</v>
      </c>
      <c r="N2254">
        <v>112.0000053197145</v>
      </c>
      <c r="O2254" s="8">
        <v>5.5647044255535891E-3</v>
      </c>
      <c r="P2254" s="5">
        <v>13.053201580434559</v>
      </c>
    </row>
    <row r="2255" spans="2:16">
      <c r="B2255">
        <v>112.0500053220894</v>
      </c>
      <c r="C2255" s="8">
        <v>9.6901691350656759E-3</v>
      </c>
      <c r="D2255" s="5">
        <v>17.144190824077924</v>
      </c>
      <c r="F2255">
        <v>112.0500053220894</v>
      </c>
      <c r="G2255" s="8">
        <v>5.6751846751540228E-2</v>
      </c>
      <c r="H2255" s="5">
        <v>17.513011574949825</v>
      </c>
      <c r="N2255">
        <v>112.0500053220894</v>
      </c>
      <c r="O2255" s="8">
        <v>5.5653831188890099E-3</v>
      </c>
      <c r="P2255" s="5">
        <v>13.058661318518936</v>
      </c>
    </row>
    <row r="2256" spans="2:16">
      <c r="B2256">
        <v>112.10000532446431</v>
      </c>
      <c r="C2256" s="8">
        <v>9.6938757288865529E-3</v>
      </c>
      <c r="D2256" s="5">
        <v>17.140787481966608</v>
      </c>
      <c r="F2256">
        <v>112.10000532446431</v>
      </c>
      <c r="G2256" s="8">
        <v>5.6785565971224826E-2</v>
      </c>
      <c r="H2256" s="5">
        <v>17.509933198275082</v>
      </c>
      <c r="N2256">
        <v>112.10000532446431</v>
      </c>
      <c r="O2256" s="8">
        <v>5.563113890632629E-3</v>
      </c>
      <c r="P2256" s="5">
        <v>13.056808829241042</v>
      </c>
    </row>
    <row r="2257" spans="2:16">
      <c r="B2257">
        <v>112.15000532683921</v>
      </c>
      <c r="C2257" s="8">
        <v>9.6947087396369799E-3</v>
      </c>
      <c r="D2257" s="5">
        <v>17.165999995974918</v>
      </c>
      <c r="F2257">
        <v>112.15000532683921</v>
      </c>
      <c r="G2257" s="8">
        <v>5.6817332641148612E-2</v>
      </c>
      <c r="H2257" s="5">
        <v>17.502755712287147</v>
      </c>
      <c r="N2257">
        <v>112.15000532683921</v>
      </c>
      <c r="O2257" s="8">
        <v>5.5609069166210447E-3</v>
      </c>
      <c r="P2257" s="5">
        <v>13.051877123533513</v>
      </c>
    </row>
    <row r="2258" spans="2:16">
      <c r="B2258">
        <v>112.20000532921399</v>
      </c>
      <c r="C2258" s="8">
        <v>9.6997141005840705E-3</v>
      </c>
      <c r="D2258" s="5">
        <v>17.160829867844082</v>
      </c>
      <c r="F2258">
        <v>112.20000532921399</v>
      </c>
      <c r="G2258" s="8">
        <v>5.685335499309465E-2</v>
      </c>
      <c r="H2258" s="5">
        <v>17.502105620318567</v>
      </c>
      <c r="N2258">
        <v>112.20000532921399</v>
      </c>
      <c r="O2258" s="8">
        <v>5.5621477291668284E-3</v>
      </c>
      <c r="P2258" s="5">
        <v>13.043552591006785</v>
      </c>
    </row>
    <row r="2259" spans="2:16">
      <c r="B2259">
        <v>112.25000533158889</v>
      </c>
      <c r="C2259" s="8">
        <v>9.6998308436965393E-3</v>
      </c>
      <c r="D2259" s="5">
        <v>17.174677650159254</v>
      </c>
      <c r="F2259">
        <v>112.25000533158889</v>
      </c>
      <c r="G2259" s="8">
        <v>5.6886519123819826E-2</v>
      </c>
      <c r="H2259" s="5">
        <v>17.511637851197218</v>
      </c>
      <c r="N2259">
        <v>112.25000533158889</v>
      </c>
      <c r="O2259" s="8">
        <v>5.5589428562313123E-3</v>
      </c>
      <c r="P2259" s="5">
        <v>13.042191667781372</v>
      </c>
    </row>
    <row r="2260" spans="2:16">
      <c r="B2260">
        <v>112.3000053339638</v>
      </c>
      <c r="C2260" s="8">
        <v>9.702346900985058E-3</v>
      </c>
      <c r="D2260" s="5">
        <v>17.171575283880912</v>
      </c>
      <c r="F2260">
        <v>112.3000053339638</v>
      </c>
      <c r="G2260" s="8">
        <v>5.6919892630205117E-2</v>
      </c>
      <c r="H2260" s="5">
        <v>17.514477958869904</v>
      </c>
      <c r="N2260">
        <v>112.3000053339638</v>
      </c>
      <c r="O2260" s="8">
        <v>5.557891247762849E-3</v>
      </c>
      <c r="P2260" s="5">
        <v>13.042967671163924</v>
      </c>
    </row>
    <row r="2261" spans="2:16">
      <c r="B2261">
        <v>112.3500053363387</v>
      </c>
      <c r="C2261" s="8">
        <v>9.6999293456976835E-3</v>
      </c>
      <c r="D2261" s="5">
        <v>17.17291086413973</v>
      </c>
      <c r="F2261">
        <v>112.3500053363387</v>
      </c>
      <c r="G2261" s="8">
        <v>5.6959751912853199E-2</v>
      </c>
      <c r="H2261" s="5">
        <v>17.514948613688784</v>
      </c>
      <c r="N2261">
        <v>112.3500053363387</v>
      </c>
      <c r="O2261" s="8">
        <v>5.5667044957515861E-3</v>
      </c>
      <c r="P2261" s="5">
        <v>13.04102912136052</v>
      </c>
    </row>
    <row r="2262" spans="2:16">
      <c r="B2262">
        <v>112.4000053387135</v>
      </c>
      <c r="C2262" s="8">
        <v>9.7031349169942206E-3</v>
      </c>
      <c r="D2262" s="5">
        <v>17.161521533460242</v>
      </c>
      <c r="F2262">
        <v>112.4000053387135</v>
      </c>
      <c r="G2262" s="8">
        <v>5.6990082168364417E-2</v>
      </c>
      <c r="H2262" s="5">
        <v>17.51573401891779</v>
      </c>
      <c r="N2262">
        <v>112.4000053387135</v>
      </c>
      <c r="O2262" s="8">
        <v>5.5621831286393579E-3</v>
      </c>
      <c r="P2262" s="5">
        <v>13.054981137063717</v>
      </c>
    </row>
    <row r="2263" spans="2:16">
      <c r="B2263">
        <v>112.4500053410884</v>
      </c>
      <c r="C2263" s="8">
        <v>9.6980128129346577E-3</v>
      </c>
      <c r="D2263" s="5">
        <v>17.155885471587975</v>
      </c>
      <c r="F2263">
        <v>112.4500053410884</v>
      </c>
      <c r="G2263" s="8">
        <v>5.7018401443698068E-2</v>
      </c>
      <c r="H2263" s="5">
        <v>17.519143324762062</v>
      </c>
      <c r="N2263">
        <v>112.4500053410884</v>
      </c>
      <c r="O2263" s="8">
        <v>5.5595092477918068E-3</v>
      </c>
      <c r="P2263" s="5">
        <v>13.039526708796558</v>
      </c>
    </row>
    <row r="2264" spans="2:16">
      <c r="B2264">
        <v>112.5000053434633</v>
      </c>
      <c r="C2264" s="8">
        <v>9.7009228782277569E-3</v>
      </c>
      <c r="D2264" s="5">
        <v>17.160751729887444</v>
      </c>
      <c r="F2264">
        <v>112.5000053434633</v>
      </c>
      <c r="G2264" s="8">
        <v>5.7054287458005018E-2</v>
      </c>
      <c r="H2264" s="5">
        <v>17.526317869157378</v>
      </c>
      <c r="N2264">
        <v>112.5000053434633</v>
      </c>
      <c r="O2264" s="8">
        <v>5.5613158415623518E-3</v>
      </c>
      <c r="P2264" s="5">
        <v>13.050010047725872</v>
      </c>
    </row>
    <row r="2265" spans="2:16">
      <c r="B2265">
        <v>112.5500053458381</v>
      </c>
      <c r="C2265" s="8">
        <v>9.7042719462666991E-3</v>
      </c>
      <c r="D2265" s="5">
        <v>17.174174094438701</v>
      </c>
      <c r="F2265">
        <v>112.5500053458381</v>
      </c>
      <c r="G2265" s="8">
        <v>5.7084452160668681E-2</v>
      </c>
      <c r="H2265" s="5">
        <v>17.519869898138708</v>
      </c>
      <c r="N2265">
        <v>112.5500053458381</v>
      </c>
      <c r="O2265" s="8">
        <v>5.5625743538443963E-3</v>
      </c>
      <c r="P2265" s="5">
        <v>13.053981959776035</v>
      </c>
    </row>
    <row r="2266" spans="2:16">
      <c r="B2266">
        <v>112.600005348213</v>
      </c>
      <c r="C2266" s="8">
        <v>9.7027226678783138E-3</v>
      </c>
      <c r="D2266" s="5">
        <v>17.170003842752983</v>
      </c>
      <c r="F2266">
        <v>112.600005348213</v>
      </c>
      <c r="G2266" s="8">
        <v>5.7113404432184135E-2</v>
      </c>
      <c r="H2266" s="5">
        <v>17.520131699881713</v>
      </c>
      <c r="N2266">
        <v>112.600005348213</v>
      </c>
      <c r="O2266" s="8">
        <v>5.5649156017173072E-3</v>
      </c>
      <c r="P2266" s="5">
        <v>13.062268567325418</v>
      </c>
    </row>
    <row r="2267" spans="2:16">
      <c r="B2267">
        <v>112.6500053505879</v>
      </c>
      <c r="C2267" s="8">
        <v>9.7077730235666689E-3</v>
      </c>
      <c r="D2267" s="5">
        <v>17.190002818654548</v>
      </c>
      <c r="F2267">
        <v>112.6500053505879</v>
      </c>
      <c r="G2267" s="8">
        <v>5.7144158308217036E-2</v>
      </c>
      <c r="H2267" s="5">
        <v>17.521870181118953</v>
      </c>
      <c r="N2267">
        <v>112.6500053505879</v>
      </c>
      <c r="O2267" s="8">
        <v>5.5595226751779404E-3</v>
      </c>
      <c r="P2267" s="5">
        <v>13.038246011484754</v>
      </c>
    </row>
    <row r="2268" spans="2:16">
      <c r="B2268">
        <v>112.7000053529628</v>
      </c>
      <c r="C2268" s="8">
        <v>9.7034571766275949E-3</v>
      </c>
      <c r="D2268" s="5">
        <v>17.181008271646075</v>
      </c>
      <c r="F2268">
        <v>112.7000053529628</v>
      </c>
      <c r="G2268" s="8">
        <v>5.7179391849536555E-2</v>
      </c>
      <c r="H2268" s="5">
        <v>17.511802580383826</v>
      </c>
      <c r="N2268">
        <v>112.7000053529628</v>
      </c>
      <c r="O2268" s="8">
        <v>5.5634465236072744E-3</v>
      </c>
      <c r="P2268" s="5">
        <v>13.049018163703062</v>
      </c>
    </row>
    <row r="2269" spans="2:16">
      <c r="B2269">
        <v>112.75000535533761</v>
      </c>
      <c r="C2269" s="8">
        <v>9.7047291901238685E-3</v>
      </c>
      <c r="D2269" s="5">
        <v>17.187453206069456</v>
      </c>
      <c r="F2269">
        <v>112.75000535533761</v>
      </c>
      <c r="G2269" s="8">
        <v>5.7212882216755405E-2</v>
      </c>
      <c r="H2269" s="5">
        <v>17.518688848702578</v>
      </c>
      <c r="N2269">
        <v>112.75000535533761</v>
      </c>
      <c r="O2269" s="8">
        <v>5.5666910683654534E-3</v>
      </c>
      <c r="P2269" s="5">
        <v>13.051623317915912</v>
      </c>
    </row>
    <row r="2270" spans="2:16">
      <c r="B2270">
        <v>112.80000535771249</v>
      </c>
      <c r="C2270" s="8">
        <v>9.7059817464347289E-3</v>
      </c>
      <c r="D2270" s="5">
        <v>17.177568754554834</v>
      </c>
      <c r="F2270">
        <v>112.80000535771249</v>
      </c>
      <c r="G2270" s="8">
        <v>5.7248359218144848E-2</v>
      </c>
      <c r="H2270" s="5">
        <v>17.521805466081357</v>
      </c>
      <c r="N2270">
        <v>112.80000535771249</v>
      </c>
      <c r="O2270" s="8">
        <v>5.5609203440071782E-3</v>
      </c>
      <c r="P2270" s="5">
        <v>13.053287640960068</v>
      </c>
    </row>
    <row r="2271" spans="2:16">
      <c r="B2271">
        <v>112.85000536008739</v>
      </c>
      <c r="C2271" s="8">
        <v>9.7071734990411794E-3</v>
      </c>
      <c r="D2271" s="5">
        <v>17.179157559673126</v>
      </c>
      <c r="F2271">
        <v>112.85000536008739</v>
      </c>
      <c r="G2271" s="8">
        <v>5.728415758682659E-2</v>
      </c>
      <c r="H2271" s="5">
        <v>17.525519226761592</v>
      </c>
      <c r="N2271">
        <v>112.85000536008739</v>
      </c>
      <c r="O2271" s="8">
        <v>5.5600756393523023E-3</v>
      </c>
      <c r="P2271" s="5">
        <v>13.050348455216007</v>
      </c>
    </row>
    <row r="2272" spans="2:16">
      <c r="B2272">
        <v>112.9000053624623</v>
      </c>
      <c r="C2272" s="8">
        <v>9.7098415655907221E-3</v>
      </c>
      <c r="D2272" s="5">
        <v>17.185512780146297</v>
      </c>
      <c r="F2272">
        <v>112.9000053624623</v>
      </c>
      <c r="G2272" s="8">
        <v>5.7314122652232936E-2</v>
      </c>
      <c r="H2272" s="5">
        <v>17.528535829991355</v>
      </c>
      <c r="N2272">
        <v>112.9000053624623</v>
      </c>
      <c r="O2272" s="8">
        <v>5.5624217699110747E-3</v>
      </c>
      <c r="P2272" s="5">
        <v>13.056910934949272</v>
      </c>
    </row>
    <row r="2273" spans="2:16">
      <c r="B2273">
        <v>112.9500053648371</v>
      </c>
      <c r="C2273" s="8">
        <v>9.7129218812561716E-3</v>
      </c>
      <c r="D2273" s="5">
        <v>17.186098814821076</v>
      </c>
      <c r="F2273">
        <v>112.9500053648371</v>
      </c>
      <c r="G2273" s="8">
        <v>5.7350943553208363E-2</v>
      </c>
      <c r="H2273" s="5">
        <v>17.528182838877196</v>
      </c>
      <c r="N2273">
        <v>112.9500053648371</v>
      </c>
      <c r="O2273" s="8">
        <v>5.5619994175836384E-3</v>
      </c>
      <c r="P2273" s="5">
        <v>13.042457142622771</v>
      </c>
    </row>
    <row r="2274" spans="2:16">
      <c r="B2274">
        <v>113.000005367212</v>
      </c>
      <c r="C2274" s="8">
        <v>9.7112838294593443E-3</v>
      </c>
      <c r="D2274" s="5">
        <v>17.186285477717487</v>
      </c>
      <c r="F2274">
        <v>113.000005367212</v>
      </c>
      <c r="G2274" s="8">
        <v>5.7382754045944714E-2</v>
      </c>
      <c r="H2274" s="5">
        <v>17.530214008579929</v>
      </c>
      <c r="N2274">
        <v>113.000005367212</v>
      </c>
      <c r="O2274" s="8">
        <v>5.5609429264293093E-3</v>
      </c>
      <c r="P2274" s="5">
        <v>13.050320740809486</v>
      </c>
    </row>
    <row r="2275" spans="2:16">
      <c r="B2275">
        <v>113.0500053695869</v>
      </c>
      <c r="C2275" s="8">
        <v>9.7107280836010272E-3</v>
      </c>
      <c r="D2275" s="5">
        <v>17.18883943130017</v>
      </c>
      <c r="F2275">
        <v>113.0500053695869</v>
      </c>
      <c r="G2275" s="8">
        <v>5.7414710614723065E-2</v>
      </c>
      <c r="H2275" s="5">
        <v>17.524741175514126</v>
      </c>
      <c r="N2275">
        <v>113.0500053695869</v>
      </c>
      <c r="O2275" s="8">
        <v>5.5652708171140836E-3</v>
      </c>
      <c r="P2275" s="5">
        <v>13.046605551682875</v>
      </c>
    </row>
    <row r="2276" spans="2:16">
      <c r="B2276">
        <v>113.1000053719617</v>
      </c>
      <c r="C2276" s="8">
        <v>9.7119903685045968E-3</v>
      </c>
      <c r="D2276" s="5">
        <v>17.192976402004359</v>
      </c>
      <c r="F2276">
        <v>113.1000053719617</v>
      </c>
      <c r="G2276" s="8">
        <v>5.7436709666641467E-2</v>
      </c>
      <c r="H2276" s="5">
        <v>17.508160888722735</v>
      </c>
      <c r="N2276">
        <v>113.1000053719617</v>
      </c>
      <c r="O2276" s="8">
        <v>5.5640483146402984E-3</v>
      </c>
      <c r="P2276" s="5">
        <v>13.060712184601392</v>
      </c>
    </row>
    <row r="2277" spans="2:16">
      <c r="B2277">
        <v>113.1500053743366</v>
      </c>
      <c r="C2277" s="8">
        <v>9.7141221463812374E-3</v>
      </c>
      <c r="D2277" s="5">
        <v>17.197140865693289</v>
      </c>
      <c r="F2277">
        <v>113.1500053743366</v>
      </c>
      <c r="G2277" s="8">
        <v>5.7475526940190279E-2</v>
      </c>
      <c r="H2277" s="5">
        <v>17.528459348583286</v>
      </c>
      <c r="N2277">
        <v>113.1500053743366</v>
      </c>
      <c r="O2277" s="8">
        <v>5.5618596507007144E-3</v>
      </c>
      <c r="P2277" s="5">
        <v>13.041090384785459</v>
      </c>
    </row>
    <row r="2278" spans="2:16">
      <c r="B2278">
        <v>113.2000053767115</v>
      </c>
      <c r="C2278" s="8">
        <v>9.7173179890850635E-3</v>
      </c>
      <c r="D2278" s="5">
        <v>17.192386026331988</v>
      </c>
      <c r="F2278">
        <v>113.2000053767115</v>
      </c>
      <c r="G2278" s="8">
        <v>5.7504255228441402E-2</v>
      </c>
      <c r="H2278" s="5">
        <v>17.518559418627387</v>
      </c>
      <c r="N2278">
        <v>113.2000053767115</v>
      </c>
      <c r="O2278" s="8">
        <v>5.558641960714799E-3</v>
      </c>
      <c r="P2278" s="5">
        <v>13.050866277022033</v>
      </c>
    </row>
    <row r="2279" spans="2:16">
      <c r="B2279">
        <v>113.2500053790864</v>
      </c>
      <c r="C2279" s="8">
        <v>9.7100835643342768E-3</v>
      </c>
      <c r="D2279" s="5">
        <v>17.190104108598337</v>
      </c>
      <c r="F2279">
        <v>113.2500053790864</v>
      </c>
      <c r="G2279" s="8">
        <v>5.7536786362984774E-2</v>
      </c>
      <c r="H2279" s="5">
        <v>17.528135773395306</v>
      </c>
      <c r="N2279">
        <v>113.2500053790864</v>
      </c>
      <c r="O2279" s="8">
        <v>5.5603270976744158E-3</v>
      </c>
      <c r="P2279" s="5">
        <v>13.053044045913289</v>
      </c>
    </row>
    <row r="2280" spans="2:16">
      <c r="B2280">
        <v>113.3000053814612</v>
      </c>
      <c r="C2280" s="8">
        <v>9.7153576776548619E-3</v>
      </c>
      <c r="D2280" s="5">
        <v>17.184319005808781</v>
      </c>
      <c r="F2280">
        <v>113.3000053814612</v>
      </c>
      <c r="G2280" s="8">
        <v>5.7573173905035711E-2</v>
      </c>
      <c r="H2280" s="5">
        <v>17.530224304154093</v>
      </c>
      <c r="N2280">
        <v>113.3000053814612</v>
      </c>
      <c r="O2280" s="8">
        <v>5.5617656589977858E-3</v>
      </c>
      <c r="P2280" s="5">
        <v>13.040849707044629</v>
      </c>
    </row>
    <row r="2281" spans="2:16">
      <c r="B2281">
        <v>113.35000538383611</v>
      </c>
      <c r="C2281" s="8">
        <v>9.7152591756537177E-3</v>
      </c>
      <c r="D2281" s="5">
        <v>17.188958085234322</v>
      </c>
      <c r="F2281">
        <v>113.35000538383611</v>
      </c>
      <c r="G2281" s="8">
        <v>5.7602530320267228E-2</v>
      </c>
      <c r="H2281" s="5">
        <v>17.534327825856209</v>
      </c>
      <c r="N2281">
        <v>113.35000538383611</v>
      </c>
      <c r="O2281" s="8">
        <v>5.5568176672079906E-3</v>
      </c>
      <c r="P2281" s="5">
        <v>13.044951439209543</v>
      </c>
    </row>
    <row r="2282" spans="2:16">
      <c r="B2282">
        <v>113.40000538621101</v>
      </c>
      <c r="C2282" s="8">
        <v>9.7131638799997227E-3</v>
      </c>
      <c r="D2282" s="5">
        <v>17.197890411277328</v>
      </c>
      <c r="F2282">
        <v>113.40000538621101</v>
      </c>
      <c r="G2282" s="8">
        <v>5.7634944593977028E-2</v>
      </c>
      <c r="H2282" s="5">
        <v>17.532967339270382</v>
      </c>
      <c r="N2282">
        <v>113.40000538621101</v>
      </c>
      <c r="O2282" s="8">
        <v>5.5590600406921044E-3</v>
      </c>
      <c r="P2282" s="5">
        <v>13.044410278955921</v>
      </c>
    </row>
    <row r="2283" spans="2:16">
      <c r="B2283">
        <v>113.45000538858589</v>
      </c>
      <c r="C2283" s="8">
        <v>9.7163962049261979E-3</v>
      </c>
      <c r="D2283" s="5">
        <v>17.20787470573654</v>
      </c>
      <c r="F2283">
        <v>113.45000538858589</v>
      </c>
      <c r="G2283" s="8">
        <v>5.7661593733231015E-2</v>
      </c>
      <c r="H2283" s="5">
        <v>17.52740920001866</v>
      </c>
      <c r="N2283">
        <v>113.45000538858589</v>
      </c>
      <c r="O2283" s="8">
        <v>5.5627586752358517E-3</v>
      </c>
      <c r="P2283" s="5">
        <v>13.040153929575688</v>
      </c>
    </row>
    <row r="2284" spans="2:16">
      <c r="B2284">
        <v>113.50000539096069</v>
      </c>
      <c r="C2284" s="8">
        <v>9.7149271874276341E-3</v>
      </c>
      <c r="D2284" s="5">
        <v>17.190758152235375</v>
      </c>
      <c r="F2284">
        <v>113.50000539096069</v>
      </c>
      <c r="G2284" s="8">
        <v>5.7694514403886232E-2</v>
      </c>
      <c r="H2284" s="5">
        <v>17.522932096054053</v>
      </c>
      <c r="N2284">
        <v>113.50000539096069</v>
      </c>
      <c r="O2284" s="8">
        <v>5.5558649331283192E-3</v>
      </c>
      <c r="P2284" s="5">
        <v>13.036218483849893</v>
      </c>
    </row>
    <row r="2285" spans="2:16">
      <c r="B2285">
        <v>113.5500053933356</v>
      </c>
      <c r="C2285" s="8">
        <v>9.7191992556995323E-3</v>
      </c>
      <c r="D2285" s="5">
        <v>17.209635703759275</v>
      </c>
      <c r="F2285">
        <v>113.5500053933356</v>
      </c>
      <c r="G2285" s="8">
        <v>5.772888122735681E-2</v>
      </c>
      <c r="H2285" s="5">
        <v>17.52900207242131</v>
      </c>
      <c r="N2285">
        <v>113.5500053933356</v>
      </c>
      <c r="O2285" s="8">
        <v>5.5606780407210614E-3</v>
      </c>
      <c r="P2285" s="5">
        <v>13.034681063614538</v>
      </c>
    </row>
    <row r="2286" spans="2:16">
      <c r="B2286">
        <v>113.6000053957105</v>
      </c>
      <c r="C2286" s="8">
        <v>9.717130713675479E-3</v>
      </c>
      <c r="D2286" s="5">
        <v>17.203905586939204</v>
      </c>
      <c r="F2286">
        <v>113.6000053957105</v>
      </c>
      <c r="G2286" s="8">
        <v>5.775902645321488E-2</v>
      </c>
      <c r="H2286" s="5">
        <v>17.52376309596864</v>
      </c>
      <c r="N2286">
        <v>113.6000053957105</v>
      </c>
      <c r="O2286" s="8">
        <v>5.5581970259652282E-3</v>
      </c>
      <c r="P2286" s="5">
        <v>13.035359337247783</v>
      </c>
    </row>
    <row r="2287" spans="2:16">
      <c r="B2287">
        <v>113.6500053980853</v>
      </c>
      <c r="C2287" s="8">
        <v>9.7222260641050984E-3</v>
      </c>
      <c r="D2287" s="5">
        <v>17.204721694486306</v>
      </c>
      <c r="F2287">
        <v>113.6500053980853</v>
      </c>
      <c r="G2287" s="8">
        <v>5.7795248442418311E-2</v>
      </c>
      <c r="H2287" s="5">
        <v>17.530156647523878</v>
      </c>
      <c r="N2287">
        <v>113.6500053980853</v>
      </c>
      <c r="O2287" s="8">
        <v>5.5563452673504212E-3</v>
      </c>
      <c r="P2287" s="5">
        <v>13.030532654554435</v>
      </c>
    </row>
    <row r="2288" spans="2:16">
      <c r="B2288">
        <v>113.7000054004602</v>
      </c>
      <c r="C2288" s="8">
        <v>9.7178104990907881E-3</v>
      </c>
      <c r="D2288" s="5">
        <v>17.192948909019616</v>
      </c>
      <c r="F2288">
        <v>113.7000054004602</v>
      </c>
      <c r="G2288" s="8">
        <v>5.7824361397579939E-2</v>
      </c>
      <c r="H2288" s="5">
        <v>17.532409907469269</v>
      </c>
      <c r="N2288">
        <v>113.7000054004602</v>
      </c>
      <c r="O2288" s="8">
        <v>5.5575592251239378E-3</v>
      </c>
      <c r="P2288" s="5">
        <v>13.03740436871834</v>
      </c>
    </row>
    <row r="2289" spans="2:16">
      <c r="B2289">
        <v>113.7500054028351</v>
      </c>
      <c r="C2289" s="8">
        <v>9.7176852434597057E-3</v>
      </c>
      <c r="D2289" s="5">
        <v>17.203603164107033</v>
      </c>
      <c r="F2289">
        <v>113.7500054028351</v>
      </c>
      <c r="G2289" s="8">
        <v>5.7859468339663059E-2</v>
      </c>
      <c r="H2289" s="5">
        <v>17.53564271775646</v>
      </c>
      <c r="N2289">
        <v>113.7500054028351</v>
      </c>
      <c r="O2289" s="8">
        <v>5.560129348896832E-3</v>
      </c>
      <c r="P2289" s="5">
        <v>13.031626644285474</v>
      </c>
    </row>
    <row r="2290" spans="2:16">
      <c r="B2290">
        <v>113.80000540521</v>
      </c>
      <c r="C2290" s="8">
        <v>9.7190107642158591E-3</v>
      </c>
      <c r="D2290" s="5">
        <v>17.204274571734437</v>
      </c>
      <c r="F2290">
        <v>113.80000540521</v>
      </c>
      <c r="G2290" s="8">
        <v>5.7895924050533613E-2</v>
      </c>
      <c r="H2290" s="5">
        <v>17.541590618030067</v>
      </c>
      <c r="N2290">
        <v>113.80000540521</v>
      </c>
      <c r="O2290" s="8">
        <v>5.5549750636291802E-3</v>
      </c>
      <c r="P2290" s="5">
        <v>13.043416936280137</v>
      </c>
    </row>
    <row r="2291" spans="2:16">
      <c r="B2291">
        <v>113.8500054075848</v>
      </c>
      <c r="C2291" s="8">
        <v>9.717444460790238E-3</v>
      </c>
      <c r="D2291" s="5">
        <v>17.200179564006962</v>
      </c>
      <c r="F2291">
        <v>113.8500054075848</v>
      </c>
      <c r="G2291" s="8">
        <v>5.792083488488832E-2</v>
      </c>
      <c r="H2291" s="5">
        <v>17.529168272404227</v>
      </c>
      <c r="N2291">
        <v>113.8500054075848</v>
      </c>
      <c r="O2291" s="8">
        <v>5.5570825529162376E-3</v>
      </c>
      <c r="P2291" s="5">
        <v>13.038916991853126</v>
      </c>
    </row>
    <row r="2292" spans="2:16">
      <c r="B2292">
        <v>113.9000054099597</v>
      </c>
      <c r="C2292" s="8">
        <v>9.7236938655295736E-3</v>
      </c>
      <c r="D2292" s="5">
        <v>17.206743152364496</v>
      </c>
      <c r="F2292">
        <v>113.9000054099597</v>
      </c>
      <c r="G2292" s="8">
        <v>5.7953478011063833E-2</v>
      </c>
      <c r="H2292" s="5">
        <v>17.530072812134264</v>
      </c>
      <c r="N2292">
        <v>113.9000054099597</v>
      </c>
      <c r="O2292" s="8">
        <v>5.5539680096692466E-3</v>
      </c>
      <c r="P2292" s="5">
        <v>13.031148206109766</v>
      </c>
    </row>
    <row r="2293" spans="2:16">
      <c r="B2293">
        <v>113.9500054123346</v>
      </c>
      <c r="C2293" s="8">
        <v>9.7215985698755787E-3</v>
      </c>
      <c r="D2293" s="5">
        <v>17.218136824041576</v>
      </c>
      <c r="F2293">
        <v>113.9500054123346</v>
      </c>
      <c r="G2293" s="8">
        <v>5.7984241625499533E-2</v>
      </c>
      <c r="H2293" s="5">
        <v>17.538840228932234</v>
      </c>
      <c r="N2293">
        <v>113.9500054123346</v>
      </c>
      <c r="O2293" s="8">
        <v>5.5573791760826141E-3</v>
      </c>
      <c r="P2293" s="5">
        <v>13.04689436497187</v>
      </c>
    </row>
    <row r="2294" spans="2:16">
      <c r="B2294">
        <v>114.00000541470941</v>
      </c>
      <c r="C2294" s="8">
        <v>9.723568609898486E-3</v>
      </c>
      <c r="D2294" s="5">
        <v>17.225321175054621</v>
      </c>
      <c r="F2294">
        <v>114.00000541470941</v>
      </c>
      <c r="G2294" s="8">
        <v>5.8014187214100281E-2</v>
      </c>
      <c r="H2294" s="5">
        <v>17.52821813798861</v>
      </c>
      <c r="N2294">
        <v>114.00000541470941</v>
      </c>
      <c r="O2294" s="8">
        <v>5.5535816671500749E-3</v>
      </c>
      <c r="P2294" s="5">
        <v>13.025282962498418</v>
      </c>
    </row>
    <row r="2295" spans="2:16">
      <c r="B2295">
        <v>114.05000541708429</v>
      </c>
      <c r="C2295" s="8">
        <v>9.7247506339122308E-3</v>
      </c>
      <c r="D2295" s="5">
        <v>17.218472527855276</v>
      </c>
      <c r="F2295">
        <v>114.05000541708429</v>
      </c>
      <c r="G2295" s="8">
        <v>5.804639211214993E-2</v>
      </c>
      <c r="H2295" s="5">
        <v>17.532965868474072</v>
      </c>
      <c r="N2295">
        <v>114.05000541708429</v>
      </c>
      <c r="O2295" s="8">
        <v>5.5548847339406517E-3</v>
      </c>
      <c r="P2295" s="5">
        <v>13.038480854613685</v>
      </c>
    </row>
    <row r="2296" spans="2:16">
      <c r="B2296">
        <v>114.10000541945919</v>
      </c>
      <c r="C2296" s="8">
        <v>9.7270246924571931E-3</v>
      </c>
      <c r="D2296" s="5">
        <v>17.218802443672192</v>
      </c>
      <c r="F2296">
        <v>114.10000541945919</v>
      </c>
      <c r="G2296" s="8">
        <v>5.8078923246693302E-2</v>
      </c>
      <c r="H2296" s="5">
        <v>17.540408097797631</v>
      </c>
      <c r="N2296">
        <v>114.10000541945919</v>
      </c>
      <c r="O2296" s="8">
        <v>5.5556891564371314E-3</v>
      </c>
      <c r="P2296" s="5">
        <v>13.033050289588802</v>
      </c>
    </row>
    <row r="2297" spans="2:16">
      <c r="B2297">
        <v>114.15000542183409</v>
      </c>
      <c r="C2297" s="8">
        <v>9.7252078777694002E-3</v>
      </c>
      <c r="D2297" s="5">
        <v>17.219624339216079</v>
      </c>
      <c r="F2297">
        <v>114.15000542183409</v>
      </c>
      <c r="G2297" s="8">
        <v>5.8115106282285507E-2</v>
      </c>
      <c r="H2297" s="5">
        <v>17.535326496550024</v>
      </c>
      <c r="N2297">
        <v>114.15000542183409</v>
      </c>
      <c r="O2297" s="8">
        <v>5.5571948546911639E-3</v>
      </c>
      <c r="P2297" s="5">
        <v>13.030898776451089</v>
      </c>
    </row>
    <row r="2298" spans="2:16">
      <c r="B2298">
        <v>114.2000054242089</v>
      </c>
      <c r="C2298" s="8">
        <v>9.7271949428295416E-3</v>
      </c>
      <c r="D2298" s="5">
        <v>17.227811460672633</v>
      </c>
      <c r="F2298">
        <v>114.2000054242089</v>
      </c>
      <c r="G2298" s="8">
        <v>5.8150485899646977E-2</v>
      </c>
      <c r="H2298" s="5">
        <v>17.546760467056217</v>
      </c>
      <c r="N2298">
        <v>114.2000054242089</v>
      </c>
      <c r="O2298" s="8">
        <v>5.5529841484671808E-3</v>
      </c>
      <c r="P2298" s="5">
        <v>13.027856026345823</v>
      </c>
    </row>
    <row r="2299" spans="2:16">
      <c r="B2299">
        <v>114.2500054265838</v>
      </c>
      <c r="C2299" s="8">
        <v>9.7240343662742725E-3</v>
      </c>
      <c r="D2299" s="5">
        <v>17.214279124182408</v>
      </c>
      <c r="F2299">
        <v>114.2500054265838</v>
      </c>
      <c r="G2299" s="8">
        <v>5.8182062670716204E-2</v>
      </c>
      <c r="H2299" s="5">
        <v>17.550796332128119</v>
      </c>
      <c r="N2299">
        <v>114.2500054265838</v>
      </c>
      <c r="O2299" s="8">
        <v>5.5569702511413122E-3</v>
      </c>
      <c r="P2299" s="5">
        <v>13.026356531087812</v>
      </c>
    </row>
    <row r="2300" spans="2:16">
      <c r="B2300">
        <v>114.3000054289587</v>
      </c>
      <c r="C2300" s="8">
        <v>9.7300612294554632E-3</v>
      </c>
      <c r="D2300" s="5">
        <v>17.219207603447348</v>
      </c>
      <c r="F2300">
        <v>114.3000054289587</v>
      </c>
      <c r="G2300" s="8">
        <v>5.8210737397751962E-2</v>
      </c>
      <c r="H2300" s="5">
        <v>17.540756676522864</v>
      </c>
      <c r="N2300">
        <v>114.3000054289587</v>
      </c>
      <c r="O2300" s="8">
        <v>5.5508400390361246E-3</v>
      </c>
      <c r="P2300" s="5">
        <v>13.027459272736699</v>
      </c>
    </row>
    <row r="2301" spans="2:16">
      <c r="B2301">
        <v>114.3500054313336</v>
      </c>
      <c r="C2301" s="8">
        <v>9.7320847767382521E-3</v>
      </c>
      <c r="D2301" s="5">
        <v>17.223616610000569</v>
      </c>
      <c r="F2301">
        <v>114.3500054313336</v>
      </c>
      <c r="G2301" s="8">
        <v>5.8247076247788923E-2</v>
      </c>
      <c r="H2301" s="5">
        <v>17.548994606649593</v>
      </c>
      <c r="N2301">
        <v>114.3500054313336</v>
      </c>
      <c r="O2301" s="8">
        <v>5.5523500096402879E-3</v>
      </c>
      <c r="P2301" s="5">
        <v>13.036831118099276</v>
      </c>
    </row>
    <row r="2302" spans="2:16">
      <c r="B2302">
        <v>114.4000054337084</v>
      </c>
      <c r="C2302" s="8">
        <v>9.7337325571277833E-3</v>
      </c>
      <c r="D2302" s="5">
        <v>17.232399895126282</v>
      </c>
      <c r="F2302">
        <v>114.4000054337084</v>
      </c>
      <c r="G2302" s="8">
        <v>5.8277883685037224E-2</v>
      </c>
      <c r="H2302" s="5">
        <v>17.540425747353339</v>
      </c>
      <c r="N2302">
        <v>114.4000054337084</v>
      </c>
      <c r="O2302" s="8">
        <v>5.5533656083004857E-3</v>
      </c>
      <c r="P2302" s="5">
        <v>13.030979002364699</v>
      </c>
    </row>
    <row r="2303" spans="2:16">
      <c r="B2303">
        <v>114.4500054360833</v>
      </c>
      <c r="C2303" s="8">
        <v>9.7293887404846808E-3</v>
      </c>
      <c r="D2303" s="5">
        <v>17.240689753525825</v>
      </c>
      <c r="F2303">
        <v>114.4500054360833</v>
      </c>
      <c r="G2303" s="8">
        <v>5.8306246783183441E-2</v>
      </c>
      <c r="H2303" s="5">
        <v>17.538421051984166</v>
      </c>
      <c r="N2303">
        <v>114.4500054360833</v>
      </c>
      <c r="O2303" s="8">
        <v>5.5509212136886522E-3</v>
      </c>
      <c r="P2303" s="5">
        <v>13.037696099313285</v>
      </c>
    </row>
    <row r="2304" spans="2:16">
      <c r="B2304">
        <v>114.5000054384582</v>
      </c>
      <c r="C2304" s="8">
        <v>9.7326393065224788E-3</v>
      </c>
      <c r="D2304" s="5">
        <v>17.238351402823493</v>
      </c>
      <c r="F2304">
        <v>114.5000054384582</v>
      </c>
      <c r="G2304" s="8">
        <v>5.8336343317027563E-2</v>
      </c>
      <c r="H2304" s="5">
        <v>17.535161767363416</v>
      </c>
      <c r="N2304">
        <v>114.5000054384582</v>
      </c>
      <c r="O2304" s="8">
        <v>5.55617498368083E-3</v>
      </c>
      <c r="P2304" s="5">
        <v>13.041866388168009</v>
      </c>
    </row>
    <row r="2305" spans="2:16">
      <c r="B2305">
        <v>114.550005440833</v>
      </c>
      <c r="C2305" s="8">
        <v>9.732003299774342E-3</v>
      </c>
      <c r="D2305" s="5">
        <v>17.238846276548863</v>
      </c>
      <c r="F2305">
        <v>114.550005440833</v>
      </c>
      <c r="G2305" s="8">
        <v>5.8365772770280072E-2</v>
      </c>
      <c r="H2305" s="5">
        <v>17.533040879085831</v>
      </c>
      <c r="N2305">
        <v>114.550005440833</v>
      </c>
      <c r="O2305" s="8">
        <v>5.556004089675509E-3</v>
      </c>
      <c r="P2305" s="5">
        <v>13.041237708735904</v>
      </c>
    </row>
    <row r="2306" spans="2:16">
      <c r="B2306">
        <v>114.60000544320791</v>
      </c>
      <c r="C2306" s="8">
        <v>9.7357913705591308E-3</v>
      </c>
      <c r="D2306" s="5">
        <v>17.232366614144752</v>
      </c>
      <c r="F2306">
        <v>114.60000544320791</v>
      </c>
      <c r="G2306" s="8">
        <v>5.8404268676536579E-2</v>
      </c>
      <c r="H2306" s="5">
        <v>17.547351727172433</v>
      </c>
      <c r="N2306">
        <v>114.60000544320791</v>
      </c>
      <c r="O2306" s="8">
        <v>5.5492989413095635E-3</v>
      </c>
      <c r="P2306" s="5">
        <v>13.026339027252114</v>
      </c>
    </row>
    <row r="2307" spans="2:16">
      <c r="B2307">
        <v>114.65000544558281</v>
      </c>
      <c r="C2307" s="8">
        <v>9.7327292960050094E-3</v>
      </c>
      <c r="D2307" s="5">
        <v>17.237701700184044</v>
      </c>
      <c r="F2307">
        <v>114.65000544558281</v>
      </c>
      <c r="G2307" s="8">
        <v>5.8438932521292494E-2</v>
      </c>
      <c r="H2307" s="5">
        <v>17.548482769534058</v>
      </c>
      <c r="N2307">
        <v>114.65000544558281</v>
      </c>
      <c r="O2307" s="8">
        <v>5.5497792755316638E-3</v>
      </c>
      <c r="P2307" s="5">
        <v>13.027323618010051</v>
      </c>
    </row>
    <row r="2308" spans="2:16">
      <c r="B2308">
        <v>114.70000544795769</v>
      </c>
      <c r="C2308" s="8">
        <v>9.7339465861673094E-3</v>
      </c>
      <c r="D2308" s="5">
        <v>17.233181274692654</v>
      </c>
      <c r="F2308">
        <v>114.70000544795769</v>
      </c>
      <c r="G2308" s="8">
        <v>5.8474857489210559E-2</v>
      </c>
      <c r="H2308" s="5">
        <v>17.558613614510474</v>
      </c>
      <c r="N2308">
        <v>114.70000544795769</v>
      </c>
      <c r="O2308" s="8">
        <v>5.55405772902204E-3</v>
      </c>
      <c r="P2308" s="5">
        <v>13.022136648031946</v>
      </c>
    </row>
    <row r="2309" spans="2:16">
      <c r="B2309">
        <v>114.75000545033249</v>
      </c>
      <c r="C2309" s="8">
        <v>9.7340548167611611E-3</v>
      </c>
      <c r="D2309" s="5">
        <v>17.231300175736571</v>
      </c>
      <c r="F2309">
        <v>114.75000545033249</v>
      </c>
      <c r="G2309" s="8">
        <v>5.850734967014274E-2</v>
      </c>
      <c r="H2309" s="5">
        <v>17.546657511314585</v>
      </c>
      <c r="N2309">
        <v>114.75000545033249</v>
      </c>
      <c r="O2309" s="8">
        <v>5.5534559379890151E-3</v>
      </c>
      <c r="P2309" s="5">
        <v>13.028745804660403</v>
      </c>
    </row>
    <row r="2310" spans="2:16">
      <c r="B2310">
        <v>114.8000054527074</v>
      </c>
      <c r="C2310" s="8">
        <v>9.7332400471220552E-3</v>
      </c>
      <c r="D2310" s="5">
        <v>17.232372402141539</v>
      </c>
      <c r="F2310">
        <v>114.8000054527074</v>
      </c>
      <c r="G2310" s="8">
        <v>5.8538059723363033E-2</v>
      </c>
      <c r="H2310" s="5">
        <v>17.555164597165859</v>
      </c>
      <c r="N2310">
        <v>114.8000054527074</v>
      </c>
      <c r="O2310" s="8">
        <v>5.5521119787043079E-3</v>
      </c>
      <c r="P2310" s="5">
        <v>13.025711806472986</v>
      </c>
    </row>
    <row r="2311" spans="2:16">
      <c r="B2311">
        <v>114.8500054550823</v>
      </c>
      <c r="C2311" s="8">
        <v>9.7311532639866825E-3</v>
      </c>
      <c r="D2311" s="5">
        <v>17.243407218017765</v>
      </c>
      <c r="F2311">
        <v>114.8500054550823</v>
      </c>
      <c r="G2311" s="8">
        <v>5.8562473899175127E-2</v>
      </c>
      <c r="H2311" s="5">
        <v>17.546853127223685</v>
      </c>
      <c r="N2311">
        <v>114.8500054550823</v>
      </c>
      <c r="O2311" s="8">
        <v>5.5472268514950357E-3</v>
      </c>
      <c r="P2311" s="5">
        <v>13.017811741961902</v>
      </c>
    </row>
    <row r="2312" spans="2:16">
      <c r="B2312">
        <v>114.9000054574572</v>
      </c>
      <c r="C2312" s="8">
        <v>9.7329712947485606E-3</v>
      </c>
      <c r="D2312" s="5">
        <v>17.237379019363118</v>
      </c>
      <c r="F2312">
        <v>114.9000054574572</v>
      </c>
      <c r="G2312" s="8">
        <v>5.8595569861080686E-2</v>
      </c>
      <c r="H2312" s="5">
        <v>17.550905171054985</v>
      </c>
      <c r="N2312">
        <v>114.9000054574572</v>
      </c>
      <c r="O2312" s="8">
        <v>5.556880531788517E-3</v>
      </c>
      <c r="P2312" s="5">
        <v>13.025745355491404</v>
      </c>
    </row>
    <row r="2313" spans="2:16">
      <c r="B2313">
        <v>114.950005459832</v>
      </c>
      <c r="C2313" s="8">
        <v>9.7356576024094296E-3</v>
      </c>
      <c r="D2313" s="5">
        <v>17.247431322784589</v>
      </c>
      <c r="F2313">
        <v>114.950005459832</v>
      </c>
      <c r="G2313" s="8">
        <v>5.8622574452036745E-2</v>
      </c>
      <c r="H2313" s="5">
        <v>17.539677112032056</v>
      </c>
      <c r="N2313">
        <v>114.950005459832</v>
      </c>
      <c r="O2313" s="8">
        <v>5.5527455071954657E-3</v>
      </c>
      <c r="P2313" s="5">
        <v>13.022591747760059</v>
      </c>
    </row>
    <row r="2314" spans="2:16">
      <c r="B2314">
        <v>115.0000054622069</v>
      </c>
      <c r="C2314" s="8">
        <v>9.7364188647886488E-3</v>
      </c>
      <c r="D2314" s="5">
        <v>17.239439546219625</v>
      </c>
      <c r="F2314">
        <v>115.0000054622069</v>
      </c>
      <c r="G2314" s="8">
        <v>5.865314816761788E-2</v>
      </c>
      <c r="H2314" s="5">
        <v>17.545427925600258</v>
      </c>
      <c r="N2314">
        <v>115.0000054622069</v>
      </c>
      <c r="O2314" s="8">
        <v>5.5528938187786522E-3</v>
      </c>
      <c r="P2314" s="5">
        <v>13.011697068691875</v>
      </c>
    </row>
    <row r="2315" spans="2:16">
      <c r="B2315">
        <v>115.0500054645818</v>
      </c>
      <c r="C2315" s="8">
        <v>9.7364991256784685E-3</v>
      </c>
      <c r="D2315" s="5">
        <v>17.249988170365665</v>
      </c>
      <c r="F2315">
        <v>115.0500054645818</v>
      </c>
      <c r="G2315" s="8">
        <v>5.8691916749152744E-2</v>
      </c>
      <c r="H2315" s="5">
        <v>17.55932842151665</v>
      </c>
      <c r="N2315">
        <v>115.0500054645818</v>
      </c>
      <c r="O2315" s="8">
        <v>5.5497212936370024E-3</v>
      </c>
      <c r="P2315" s="5">
        <v>13.015660228824188</v>
      </c>
    </row>
    <row r="2316" spans="2:16">
      <c r="B2316">
        <v>115.1000054669566</v>
      </c>
      <c r="C2316" s="8">
        <v>9.73809339880812E-3</v>
      </c>
      <c r="D2316" s="5">
        <v>17.234732457831825</v>
      </c>
      <c r="F2316">
        <v>115.1000054669566</v>
      </c>
      <c r="G2316" s="8">
        <v>5.8722183705045797E-2</v>
      </c>
      <c r="H2316" s="5">
        <v>17.5611992744217</v>
      </c>
      <c r="N2316">
        <v>115.1000054669566</v>
      </c>
      <c r="O2316" s="8">
        <v>5.5454245300746267E-3</v>
      </c>
      <c r="P2316" s="5">
        <v>13.020202474187467</v>
      </c>
    </row>
    <row r="2317" spans="2:16">
      <c r="B2317">
        <v>115.1500054693315</v>
      </c>
      <c r="C2317" s="8">
        <v>9.734869586400267E-3</v>
      </c>
      <c r="D2317" s="5">
        <v>17.237804437127032</v>
      </c>
      <c r="F2317">
        <v>115.1500054693315</v>
      </c>
      <c r="G2317" s="8">
        <v>5.8756102561987676E-2</v>
      </c>
      <c r="H2317" s="5">
        <v>17.546483957350123</v>
      </c>
      <c r="N2317">
        <v>115.1500054693315</v>
      </c>
      <c r="O2317" s="8">
        <v>5.5445572429976154E-3</v>
      </c>
      <c r="P2317" s="5">
        <v>13.019073476785033</v>
      </c>
    </row>
    <row r="2318" spans="2:16">
      <c r="B2318">
        <v>115.2000054717064</v>
      </c>
      <c r="C2318" s="8">
        <v>9.7369016462016712E-3</v>
      </c>
      <c r="D2318" s="5">
        <v>17.246641261223033</v>
      </c>
      <c r="F2318">
        <v>115.2000054717064</v>
      </c>
      <c r="G2318" s="8">
        <v>5.8792529057649846E-2</v>
      </c>
      <c r="H2318" s="5">
        <v>17.560478584230289</v>
      </c>
      <c r="N2318">
        <v>115.2000054717064</v>
      </c>
      <c r="O2318" s="8">
        <v>5.5514918775992827E-3</v>
      </c>
      <c r="P2318" s="5">
        <v>13.033896308314139</v>
      </c>
    </row>
    <row r="2319" spans="2:16">
      <c r="B2319">
        <v>115.25000547408131</v>
      </c>
      <c r="C2319" s="8">
        <v>9.7408952335073674E-3</v>
      </c>
      <c r="D2319" s="5">
        <v>17.240050179880754</v>
      </c>
      <c r="F2319">
        <v>115.25000547408131</v>
      </c>
      <c r="G2319" s="8">
        <v>5.8817887858533209E-2</v>
      </c>
      <c r="H2319" s="5">
        <v>17.555174892740023</v>
      </c>
      <c r="N2319">
        <v>115.25000547408131</v>
      </c>
      <c r="O2319" s="8">
        <v>5.5494966900871507E-3</v>
      </c>
      <c r="P2319" s="5">
        <v>13.023089148424438</v>
      </c>
    </row>
    <row r="2320" spans="2:16">
      <c r="B2320">
        <v>115.30000547645611</v>
      </c>
      <c r="C2320" s="8">
        <v>9.7397314506049455E-3</v>
      </c>
      <c r="D2320" s="5">
        <v>17.246835159115431</v>
      </c>
      <c r="F2320">
        <v>115.30000547645611</v>
      </c>
      <c r="G2320" s="8">
        <v>5.8854587029473694E-2</v>
      </c>
      <c r="H2320" s="5">
        <v>17.558773931308153</v>
      </c>
      <c r="N2320">
        <v>115.30000547645611</v>
      </c>
      <c r="O2320" s="8">
        <v>5.5474831925030211E-3</v>
      </c>
      <c r="P2320" s="5">
        <v>13.020823860354698</v>
      </c>
    </row>
    <row r="2321" spans="2:16">
      <c r="B2321">
        <v>115.35000547883099</v>
      </c>
      <c r="C2321" s="8">
        <v>9.7377346569520948E-3</v>
      </c>
      <c r="D2321" s="5">
        <v>17.235958066151674</v>
      </c>
      <c r="F2321">
        <v>115.35000547883099</v>
      </c>
      <c r="G2321" s="8">
        <v>5.887939561059901E-2</v>
      </c>
      <c r="H2321" s="5">
        <v>17.539172628898068</v>
      </c>
      <c r="N2321">
        <v>115.35000547883099</v>
      </c>
      <c r="O2321" s="8">
        <v>5.5478109427917963E-3</v>
      </c>
      <c r="P2321" s="5">
        <v>13.019684652381441</v>
      </c>
    </row>
    <row r="2322" spans="2:16">
      <c r="B2322">
        <v>115.40000548120589</v>
      </c>
      <c r="C2322" s="8">
        <v>9.7392474531178379E-3</v>
      </c>
      <c r="D2322" s="5">
        <v>17.218989106568603</v>
      </c>
      <c r="F2322">
        <v>115.40000548120589</v>
      </c>
      <c r="G2322" s="8">
        <v>5.890643915516626E-2</v>
      </c>
      <c r="H2322" s="5">
        <v>17.53583392127663</v>
      </c>
      <c r="N2322">
        <v>115.40000548120589</v>
      </c>
      <c r="O2322" s="8">
        <v>5.5443192120616346E-3</v>
      </c>
      <c r="P2322" s="5">
        <v>13.012595598924301</v>
      </c>
    </row>
    <row r="2323" spans="2:16">
      <c r="B2323">
        <v>115.4500054835808</v>
      </c>
      <c r="C2323" s="8">
        <v>9.7344573372843586E-3</v>
      </c>
      <c r="D2323" s="5">
        <v>17.219125124493118</v>
      </c>
      <c r="F2323">
        <v>115.4500054835808</v>
      </c>
      <c r="G2323" s="8">
        <v>5.8946264353404575E-2</v>
      </c>
      <c r="H2323" s="5">
        <v>17.542770196669888</v>
      </c>
      <c r="N2323">
        <v>115.4500054835808</v>
      </c>
      <c r="O2323" s="8">
        <v>5.5461843980625751E-3</v>
      </c>
      <c r="P2323" s="5">
        <v>13.005082077451519</v>
      </c>
    </row>
    <row r="2324" spans="2:16">
      <c r="B2324">
        <v>115.5000054859556</v>
      </c>
      <c r="C2324" s="8">
        <v>9.7368931336830559E-3</v>
      </c>
      <c r="D2324" s="5">
        <v>17.220465045749528</v>
      </c>
      <c r="F2324">
        <v>115.5000054859556</v>
      </c>
      <c r="G2324" s="8">
        <v>5.8976633562526977E-2</v>
      </c>
      <c r="H2324" s="5">
        <v>17.542070097626805</v>
      </c>
      <c r="N2324">
        <v>115.5000054859556</v>
      </c>
      <c r="O2324" s="8">
        <v>5.5462698450652334E-3</v>
      </c>
      <c r="P2324" s="5">
        <v>13.007102311821507</v>
      </c>
    </row>
    <row r="2325" spans="2:16">
      <c r="B2325">
        <v>115.5500054883305</v>
      </c>
      <c r="C2325" s="8">
        <v>9.7346896074352058E-3</v>
      </c>
      <c r="D2325" s="5">
        <v>17.218555006809506</v>
      </c>
      <c r="F2325">
        <v>115.5500054883305</v>
      </c>
      <c r="G2325" s="8">
        <v>5.9012295593569561E-2</v>
      </c>
      <c r="H2325" s="5">
        <v>17.54706198029956</v>
      </c>
      <c r="N2325">
        <v>115.5500054883305</v>
      </c>
      <c r="O2325" s="8">
        <v>5.544669544772546E-3</v>
      </c>
      <c r="P2325" s="5">
        <v>13.004942046765946</v>
      </c>
    </row>
    <row r="2326" spans="2:16">
      <c r="B2326">
        <v>115.6000054907054</v>
      </c>
      <c r="C2326" s="8">
        <v>9.7345205731369459E-3</v>
      </c>
      <c r="D2326" s="5">
        <v>17.209100314056389</v>
      </c>
      <c r="F2326">
        <v>115.6000054907054</v>
      </c>
      <c r="G2326" s="8">
        <v>5.9043721419395449E-2</v>
      </c>
      <c r="H2326" s="5">
        <v>17.557589940279406</v>
      </c>
      <c r="N2326">
        <v>115.6000054907054</v>
      </c>
      <c r="O2326" s="8">
        <v>5.5428946884601296E-3</v>
      </c>
      <c r="P2326" s="5">
        <v>13.006858716774728</v>
      </c>
    </row>
    <row r="2327" spans="2:16">
      <c r="B2327">
        <v>115.6500054930802</v>
      </c>
      <c r="C2327" s="8">
        <v>9.7394724268241566E-3</v>
      </c>
      <c r="D2327" s="5">
        <v>17.204367179683043</v>
      </c>
      <c r="F2327">
        <v>115.6500054930802</v>
      </c>
      <c r="G2327" s="8">
        <v>5.9079524657278608E-2</v>
      </c>
      <c r="H2327" s="5">
        <v>17.55867538795545</v>
      </c>
      <c r="N2327">
        <v>115.6500054930802</v>
      </c>
      <c r="O2327" s="8">
        <v>5.54488560362213E-3</v>
      </c>
      <c r="P2327" s="5">
        <v>12.995624171563435</v>
      </c>
    </row>
    <row r="2328" spans="2:16">
      <c r="B2328">
        <v>115.7000054954551</v>
      </c>
      <c r="C2328" s="8">
        <v>9.736185378563713E-3</v>
      </c>
      <c r="D2328" s="5">
        <v>17.215053268752797</v>
      </c>
      <c r="F2328">
        <v>115.7000054954551</v>
      </c>
      <c r="G2328" s="8">
        <v>5.9107605341743717E-2</v>
      </c>
      <c r="H2328" s="5">
        <v>17.549407900412422</v>
      </c>
      <c r="N2328">
        <v>115.7000054954551</v>
      </c>
      <c r="O2328" s="8">
        <v>5.5440225888952538E-3</v>
      </c>
      <c r="P2328" s="5">
        <v>13.007017709948972</v>
      </c>
    </row>
    <row r="2329" spans="2:16">
      <c r="B2329">
        <v>115.75000549783</v>
      </c>
      <c r="C2329" s="8">
        <v>9.7390686902268687E-3</v>
      </c>
      <c r="D2329" s="5">
        <v>17.2240333457693</v>
      </c>
      <c r="F2329">
        <v>115.75000549783</v>
      </c>
      <c r="G2329" s="8">
        <v>5.9136917934162661E-2</v>
      </c>
      <c r="H2329" s="5">
        <v>17.557029566885678</v>
      </c>
      <c r="N2329">
        <v>115.75000549783</v>
      </c>
      <c r="O2329" s="8">
        <v>5.54399085143712E-3</v>
      </c>
      <c r="P2329" s="5">
        <v>13.00182198805302</v>
      </c>
    </row>
    <row r="2330" spans="2:16">
      <c r="B2330">
        <v>115.8000055002049</v>
      </c>
      <c r="C2330" s="8">
        <v>9.742283990116108E-3</v>
      </c>
      <c r="D2330" s="5">
        <v>17.229617315670474</v>
      </c>
      <c r="F2330">
        <v>115.8000055002049</v>
      </c>
      <c r="G2330" s="8">
        <v>5.9166829438353601E-2</v>
      </c>
      <c r="H2330" s="5">
        <v>17.554704237921143</v>
      </c>
      <c r="N2330">
        <v>115.8000055002049</v>
      </c>
      <c r="O2330" s="8">
        <v>5.5396904258603477E-3</v>
      </c>
      <c r="P2330" s="5">
        <v>13.008164211187102</v>
      </c>
    </row>
    <row r="2331" spans="2:16">
      <c r="B2331">
        <v>115.85000550257971</v>
      </c>
      <c r="C2331" s="8">
        <v>9.7430452524953307E-3</v>
      </c>
      <c r="D2331" s="5">
        <v>17.232025122334264</v>
      </c>
      <c r="F2331">
        <v>115.85000550257971</v>
      </c>
      <c r="G2331" s="8">
        <v>5.9201059924185062E-2</v>
      </c>
      <c r="H2331" s="5">
        <v>17.562158233615172</v>
      </c>
      <c r="N2331">
        <v>115.85000550257971</v>
      </c>
      <c r="O2331" s="8">
        <v>5.5385216329310923E-3</v>
      </c>
      <c r="P2331" s="5">
        <v>12.999215375187195</v>
      </c>
    </row>
    <row r="2332" spans="2:16">
      <c r="B2332">
        <v>115.90000550495461</v>
      </c>
      <c r="C2332" s="8">
        <v>9.7410119766198362E-3</v>
      </c>
      <c r="D2332" s="5">
        <v>17.222579111576326</v>
      </c>
      <c r="F2332">
        <v>115.90000550495461</v>
      </c>
      <c r="G2332" s="8">
        <v>5.9229734651220792E-2</v>
      </c>
      <c r="H2332" s="5">
        <v>17.554729241458396</v>
      </c>
      <c r="N2332">
        <v>115.90000550495461</v>
      </c>
      <c r="O2332" s="8">
        <v>5.5411418042341154E-3</v>
      </c>
      <c r="P2332" s="5">
        <v>13.001585686271115</v>
      </c>
    </row>
    <row r="2333" spans="2:16">
      <c r="B2333">
        <v>115.95000550732949</v>
      </c>
      <c r="C2333" s="8">
        <v>9.7396329486037995E-3</v>
      </c>
      <c r="D2333" s="5">
        <v>17.229892245517902</v>
      </c>
      <c r="F2333">
        <v>115.95000550732949</v>
      </c>
      <c r="G2333" s="8">
        <v>5.9261739912013084E-2</v>
      </c>
      <c r="H2333" s="5">
        <v>17.553708508819948</v>
      </c>
      <c r="N2333">
        <v>115.95000550732949</v>
      </c>
      <c r="O2333" s="8">
        <v>5.538746236480944E-3</v>
      </c>
      <c r="P2333" s="5">
        <v>12.992082562140814</v>
      </c>
    </row>
    <row r="2334" spans="2:16">
      <c r="B2334">
        <v>116.00000550970439</v>
      </c>
      <c r="C2334" s="8">
        <v>9.7387731842234326E-3</v>
      </c>
      <c r="D2334" s="5">
        <v>17.22482051333246</v>
      </c>
      <c r="F2334">
        <v>116.00000550970439</v>
      </c>
      <c r="G2334" s="8">
        <v>5.9295123156801174E-2</v>
      </c>
      <c r="H2334" s="5">
        <v>17.562640654804525</v>
      </c>
      <c r="N2334">
        <v>116.00000550970439</v>
      </c>
      <c r="O2334" s="8">
        <v>5.5407420343288102E-3</v>
      </c>
      <c r="P2334" s="5">
        <v>12.994124676305422</v>
      </c>
    </row>
    <row r="2335" spans="2:16">
      <c r="B2335">
        <v>116.0500055120792</v>
      </c>
      <c r="C2335" s="8">
        <v>9.7443160499175157E-3</v>
      </c>
      <c r="D2335" s="5">
        <v>17.226331180494117</v>
      </c>
      <c r="F2335">
        <v>116.0500055120792</v>
      </c>
      <c r="G2335" s="8">
        <v>5.9321772296055161E-2</v>
      </c>
      <c r="H2335" s="5">
        <v>17.560199132931579</v>
      </c>
      <c r="N2335">
        <v>116.0500055120792</v>
      </c>
      <c r="O2335" s="8">
        <v>5.5401353606099159E-3</v>
      </c>
      <c r="P2335" s="5">
        <v>12.992015464103977</v>
      </c>
    </row>
    <row r="2336" spans="2:16">
      <c r="B2336">
        <v>116.1000055144541</v>
      </c>
      <c r="C2336" s="8">
        <v>9.7492593910861059E-3</v>
      </c>
      <c r="D2336" s="5">
        <v>17.225008623228071</v>
      </c>
      <c r="F2336">
        <v>116.1000055144541</v>
      </c>
      <c r="G2336" s="8">
        <v>5.9362060068426314E-2</v>
      </c>
      <c r="H2336" s="5">
        <v>17.552017093064592</v>
      </c>
      <c r="N2336">
        <v>116.1000055144541</v>
      </c>
      <c r="O2336" s="8">
        <v>5.5401933425045808E-3</v>
      </c>
      <c r="P2336" s="5">
        <v>12.987168360268981</v>
      </c>
    </row>
    <row r="2337" spans="2:16">
      <c r="B2337">
        <v>116.150005516829</v>
      </c>
      <c r="C2337" s="8">
        <v>9.7465366012025947E-3</v>
      </c>
      <c r="D2337" s="5">
        <v>17.243194509135808</v>
      </c>
      <c r="F2337">
        <v>116.150005516829</v>
      </c>
      <c r="G2337" s="8">
        <v>5.939910008346469E-2</v>
      </c>
      <c r="H2337" s="5">
        <v>17.581475672337621</v>
      </c>
      <c r="N2337">
        <v>116.150005516829</v>
      </c>
      <c r="O2337" s="8">
        <v>5.541514719367157E-3</v>
      </c>
      <c r="P2337" s="5">
        <v>12.988457809498634</v>
      </c>
    </row>
    <row r="2338" spans="2:16">
      <c r="B2338">
        <v>116.2000055192038</v>
      </c>
      <c r="C2338" s="8">
        <v>9.7472078740992885E-3</v>
      </c>
      <c r="D2338" s="5">
        <v>17.23472088183825</v>
      </c>
      <c r="F2338">
        <v>116.2000055192038</v>
      </c>
      <c r="G2338" s="8">
        <v>5.9424887374071124E-2</v>
      </c>
      <c r="H2338" s="5">
        <v>17.5572134164243</v>
      </c>
      <c r="N2338">
        <v>116.2000055192038</v>
      </c>
      <c r="O2338" s="8">
        <v>5.5417710603751381E-3</v>
      </c>
      <c r="P2338" s="5">
        <v>12.990527638069763</v>
      </c>
    </row>
    <row r="2339" spans="2:16">
      <c r="B2339">
        <v>116.2500055215787</v>
      </c>
      <c r="C2339" s="8">
        <v>9.7538172367687345E-3</v>
      </c>
      <c r="D2339" s="5">
        <v>17.253777861262577</v>
      </c>
      <c r="F2339">
        <v>116.2500055215787</v>
      </c>
      <c r="G2339" s="8">
        <v>5.9449330765091575E-2</v>
      </c>
      <c r="H2339" s="5">
        <v>17.553561429189045</v>
      </c>
      <c r="N2339">
        <v>116.2500055215787</v>
      </c>
      <c r="O2339" s="8">
        <v>5.537007389976794E-3</v>
      </c>
      <c r="P2339" s="5">
        <v>12.99436535404625</v>
      </c>
    </row>
    <row r="2340" spans="2:16">
      <c r="B2340">
        <v>116.3000055239536</v>
      </c>
      <c r="C2340" s="8">
        <v>9.7537272472862056E-3</v>
      </c>
      <c r="D2340" s="5">
        <v>17.237768262147107</v>
      </c>
      <c r="F2340">
        <v>116.3000055239536</v>
      </c>
      <c r="G2340" s="8">
        <v>5.9484091993875415E-2</v>
      </c>
      <c r="H2340" s="5">
        <v>17.548075358956464</v>
      </c>
      <c r="N2340">
        <v>116.3000055239536</v>
      </c>
      <c r="O2340" s="8">
        <v>5.538575952811358E-3</v>
      </c>
      <c r="P2340" s="5">
        <v>12.988510321005725</v>
      </c>
    </row>
    <row r="2341" spans="2:16">
      <c r="B2341">
        <v>116.3500055263285</v>
      </c>
      <c r="C2341" s="8">
        <v>9.7535934791365027E-3</v>
      </c>
      <c r="D2341" s="5">
        <v>17.250914249851739</v>
      </c>
      <c r="F2341">
        <v>116.3500055263285</v>
      </c>
      <c r="G2341" s="8">
        <v>5.9516744858453728E-2</v>
      </c>
      <c r="H2341" s="5">
        <v>17.55495574408998</v>
      </c>
      <c r="N2341">
        <v>116.3500055263285</v>
      </c>
      <c r="O2341" s="8">
        <v>5.5398112723355365E-3</v>
      </c>
      <c r="P2341" s="5">
        <v>12.99200379488018</v>
      </c>
    </row>
    <row r="2342" spans="2:16">
      <c r="B2342">
        <v>116.4000055287033</v>
      </c>
      <c r="C2342" s="8">
        <v>9.7518824628943842E-3</v>
      </c>
      <c r="D2342" s="5">
        <v>17.240420611675184</v>
      </c>
      <c r="F2342">
        <v>116.4000055287033</v>
      </c>
      <c r="G2342" s="8">
        <v>5.955129671157746E-2</v>
      </c>
      <c r="H2342" s="5">
        <v>17.558969547217252</v>
      </c>
      <c r="N2342">
        <v>116.4000055287033</v>
      </c>
      <c r="O2342" s="8">
        <v>5.5426066099940165E-3</v>
      </c>
      <c r="P2342" s="5">
        <v>12.994932770053417</v>
      </c>
    </row>
    <row r="2343" spans="2:16">
      <c r="B2343">
        <v>116.4500055310782</v>
      </c>
      <c r="C2343" s="8">
        <v>9.7505934243608781E-3</v>
      </c>
      <c r="D2343" s="5">
        <v>17.255551882278084</v>
      </c>
      <c r="F2343">
        <v>116.4500055310782</v>
      </c>
      <c r="G2343" s="8">
        <v>5.9579202104792256E-2</v>
      </c>
      <c r="H2343" s="5">
        <v>17.558609202121545</v>
      </c>
      <c r="N2343">
        <v>116.4500055310782</v>
      </c>
      <c r="O2343" s="8">
        <v>5.5365624552272267E-3</v>
      </c>
      <c r="P2343" s="5">
        <v>12.99241513501905</v>
      </c>
    </row>
    <row r="2344" spans="2:16">
      <c r="B2344">
        <v>116.50000553345311</v>
      </c>
      <c r="C2344" s="8">
        <v>9.7510226985140173E-3</v>
      </c>
      <c r="D2344" s="5">
        <v>17.25322800156772</v>
      </c>
      <c r="F2344">
        <v>116.50000553345311</v>
      </c>
      <c r="G2344" s="8">
        <v>5.9612716818018087E-2</v>
      </c>
      <c r="H2344" s="5">
        <v>17.553534954855486</v>
      </c>
      <c r="N2344">
        <v>116.50000553345311</v>
      </c>
      <c r="O2344" s="8">
        <v>5.5404094013541648E-3</v>
      </c>
      <c r="P2344" s="5">
        <v>12.99361123045832</v>
      </c>
    </row>
    <row r="2345" spans="2:16">
      <c r="B2345">
        <v>116.55000553582791</v>
      </c>
      <c r="C2345" s="8">
        <v>9.7502176574676188E-3</v>
      </c>
      <c r="D2345" s="5">
        <v>17.243936819723864</v>
      </c>
      <c r="F2345">
        <v>116.55000553582791</v>
      </c>
      <c r="G2345" s="8">
        <v>5.9642019672034231E-2</v>
      </c>
      <c r="H2345" s="5">
        <v>17.555366096260194</v>
      </c>
      <c r="N2345">
        <v>116.55000553582791</v>
      </c>
      <c r="O2345" s="8">
        <v>5.5334296019082397E-3</v>
      </c>
      <c r="P2345" s="5">
        <v>12.984501942631194</v>
      </c>
    </row>
    <row r="2346" spans="2:16">
      <c r="B2346">
        <v>116.60000553820279</v>
      </c>
      <c r="C2346" s="8">
        <v>9.7584188611185372E-3</v>
      </c>
      <c r="D2346" s="5">
        <v>17.247583257700271</v>
      </c>
      <c r="F2346">
        <v>116.60000553820279</v>
      </c>
      <c r="G2346" s="8">
        <v>5.9678626328148125E-2</v>
      </c>
      <c r="H2346" s="5">
        <v>17.563999670594043</v>
      </c>
      <c r="N2346">
        <v>116.60000553820279</v>
      </c>
      <c r="O2346" s="8">
        <v>5.5369487977463975E-3</v>
      </c>
      <c r="P2346" s="5">
        <v>12.983864511281242</v>
      </c>
    </row>
    <row r="2347" spans="2:16">
      <c r="B2347">
        <v>116.65000554057769</v>
      </c>
      <c r="C2347" s="8">
        <v>9.757981074446781E-3</v>
      </c>
      <c r="D2347" s="5">
        <v>17.259979699820864</v>
      </c>
      <c r="F2347">
        <v>116.65000554057769</v>
      </c>
      <c r="G2347" s="8">
        <v>5.9703902352607696E-2</v>
      </c>
      <c r="H2347" s="5">
        <v>17.546791353778705</v>
      </c>
      <c r="N2347">
        <v>116.65000554057769</v>
      </c>
      <c r="O2347" s="8">
        <v>5.5324634404424356E-3</v>
      </c>
      <c r="P2347" s="5">
        <v>12.980566496905398</v>
      </c>
    </row>
    <row r="2348" spans="2:16">
      <c r="B2348">
        <v>116.7000055429526</v>
      </c>
      <c r="C2348" s="8">
        <v>9.7599681395069224E-3</v>
      </c>
      <c r="D2348" s="5">
        <v>17.256223289905485</v>
      </c>
      <c r="F2348">
        <v>116.7000055429526</v>
      </c>
      <c r="G2348" s="8">
        <v>5.9736886322881148E-2</v>
      </c>
      <c r="H2348" s="5">
        <v>17.552740724848622</v>
      </c>
      <c r="N2348">
        <v>116.7000055429526</v>
      </c>
      <c r="O2348" s="8">
        <v>5.5373937324959691E-3</v>
      </c>
      <c r="P2348" s="5">
        <v>12.982863875340582</v>
      </c>
    </row>
    <row r="2349" spans="2:16">
      <c r="B2349">
        <v>116.7500055453274</v>
      </c>
      <c r="C2349" s="8">
        <v>9.7598258588386024E-3</v>
      </c>
      <c r="D2349" s="5">
        <v>17.267670500552853</v>
      </c>
      <c r="F2349">
        <v>116.7500055453274</v>
      </c>
      <c r="G2349" s="8">
        <v>5.9768419271137803E-2</v>
      </c>
      <c r="H2349" s="5">
        <v>17.551453778078244</v>
      </c>
      <c r="N2349">
        <v>116.7500055453274</v>
      </c>
      <c r="O2349" s="8">
        <v>5.5380766981815216E-3</v>
      </c>
      <c r="P2349" s="5">
        <v>12.979211408291885</v>
      </c>
    </row>
    <row r="2350" spans="2:16">
      <c r="B2350">
        <v>116.8000055477023</v>
      </c>
      <c r="C2350" s="8">
        <v>9.7612583941145172E-3</v>
      </c>
      <c r="D2350" s="5">
        <v>17.262559699389094</v>
      </c>
      <c r="F2350">
        <v>116.8000055477023</v>
      </c>
      <c r="G2350" s="8">
        <v>5.9799397130435E-2</v>
      </c>
      <c r="H2350" s="5">
        <v>17.555326384759852</v>
      </c>
      <c r="N2350">
        <v>116.8000055477023</v>
      </c>
      <c r="O2350" s="8">
        <v>5.5354656819144969E-3</v>
      </c>
      <c r="P2350" s="5">
        <v>12.983393366370407</v>
      </c>
    </row>
    <row r="2351" spans="2:16">
      <c r="B2351">
        <v>116.8500055500772</v>
      </c>
      <c r="C2351" s="8">
        <v>9.760236891880417E-3</v>
      </c>
      <c r="D2351" s="5">
        <v>17.266984622933482</v>
      </c>
      <c r="F2351">
        <v>116.8500055500772</v>
      </c>
      <c r="G2351" s="8">
        <v>5.9828261756325281E-2</v>
      </c>
      <c r="H2351" s="5">
        <v>17.549265233170448</v>
      </c>
      <c r="N2351">
        <v>116.8500055500772</v>
      </c>
      <c r="O2351" s="8">
        <v>5.5326477618338902E-3</v>
      </c>
      <c r="P2351" s="5">
        <v>12.984270016808214</v>
      </c>
    </row>
    <row r="2352" spans="2:16">
      <c r="B2352">
        <v>116.9000055524521</v>
      </c>
      <c r="C2352" s="8">
        <v>9.7599413858769826E-3</v>
      </c>
      <c r="D2352" s="5">
        <v>17.254269840989551</v>
      </c>
      <c r="F2352">
        <v>116.9000055524521</v>
      </c>
      <c r="G2352" s="8">
        <v>5.9857661994369434E-2</v>
      </c>
      <c r="H2352" s="5">
        <v>17.565439580180556</v>
      </c>
      <c r="N2352">
        <v>116.9000055524521</v>
      </c>
      <c r="O2352" s="8">
        <v>5.5348992903540024E-3</v>
      </c>
      <c r="P2352" s="5">
        <v>12.980614632453564</v>
      </c>
    </row>
    <row r="2353" spans="2:16">
      <c r="B2353">
        <v>116.9500055548269</v>
      </c>
      <c r="C2353" s="8">
        <v>9.7636224421420049E-3</v>
      </c>
      <c r="D2353" s="5">
        <v>17.264162974499357</v>
      </c>
      <c r="F2353">
        <v>116.9500055548269</v>
      </c>
      <c r="G2353" s="8">
        <v>5.9884345218033194E-2</v>
      </c>
      <c r="H2353" s="5">
        <v>17.552612765569741</v>
      </c>
      <c r="N2353">
        <v>116.9500055548269</v>
      </c>
      <c r="O2353" s="8">
        <v>5.5321668172760548E-3</v>
      </c>
      <c r="P2353" s="5">
        <v>12.975305135625584</v>
      </c>
    </row>
    <row r="2354" spans="2:16">
      <c r="B2354">
        <v>117.0000055572018</v>
      </c>
      <c r="C2354" s="8">
        <v>9.762001415382417E-3</v>
      </c>
      <c r="D2354" s="5">
        <v>17.257065443438133</v>
      </c>
      <c r="F2354">
        <v>117.0000055572018</v>
      </c>
      <c r="G2354" s="8">
        <v>5.9919544674942905E-2</v>
      </c>
      <c r="H2354" s="5">
        <v>17.556279460768085</v>
      </c>
      <c r="N2354">
        <v>117.0000055572018</v>
      </c>
      <c r="O2354" s="8">
        <v>5.5334387569442364E-3</v>
      </c>
      <c r="P2354" s="5">
        <v>12.984115399592893</v>
      </c>
    </row>
    <row r="2355" spans="2:16">
      <c r="B2355">
        <v>117.0500055595767</v>
      </c>
      <c r="C2355" s="8">
        <v>9.7656009946835327E-3</v>
      </c>
      <c r="D2355" s="5">
        <v>17.26088407431898</v>
      </c>
      <c r="F2355">
        <v>117.0500055595767</v>
      </c>
      <c r="G2355" s="8">
        <v>5.9956725896821821E-2</v>
      </c>
      <c r="H2355" s="5">
        <v>17.553380521243039</v>
      </c>
      <c r="N2355">
        <v>117.0500055595767</v>
      </c>
      <c r="O2355" s="8">
        <v>5.5338073997271437E-3</v>
      </c>
      <c r="P2355" s="5">
        <v>12.978226817533947</v>
      </c>
    </row>
    <row r="2356" spans="2:16">
      <c r="B2356">
        <v>117.10000556195151</v>
      </c>
      <c r="C2356" s="8">
        <v>9.766532507435104E-3</v>
      </c>
      <c r="D2356" s="5">
        <v>17.274870768557061</v>
      </c>
      <c r="F2356">
        <v>117.10000556195151</v>
      </c>
      <c r="G2356" s="8">
        <v>5.9988258845078475E-2</v>
      </c>
      <c r="H2356" s="5">
        <v>17.572895046670894</v>
      </c>
      <c r="N2356">
        <v>117.10000556195151</v>
      </c>
      <c r="O2356" s="8">
        <v>5.5289265448680075E-3</v>
      </c>
      <c r="P2356" s="5">
        <v>12.982305211251266</v>
      </c>
    </row>
    <row r="2357" spans="2:16">
      <c r="B2357">
        <v>117.15000556432641</v>
      </c>
      <c r="C2357" s="8">
        <v>9.7663172623214892E-3</v>
      </c>
      <c r="D2357" s="5">
        <v>17.273377465385771</v>
      </c>
      <c r="F2357">
        <v>117.15000556432641</v>
      </c>
      <c r="G2357" s="8">
        <v>6.0021710258686141E-2</v>
      </c>
      <c r="H2357" s="5">
        <v>17.558488596824208</v>
      </c>
      <c r="N2357">
        <v>117.15000556432641</v>
      </c>
      <c r="O2357" s="8">
        <v>5.5302167946081901E-3</v>
      </c>
      <c r="P2357" s="5">
        <v>12.984243761054667</v>
      </c>
    </row>
    <row r="2358" spans="2:16">
      <c r="B2358">
        <v>117.20000556670129</v>
      </c>
      <c r="C2358" s="8">
        <v>9.772020649795217E-3</v>
      </c>
      <c r="D2358" s="5">
        <v>17.277507201093975</v>
      </c>
      <c r="F2358">
        <v>117.20000556670129</v>
      </c>
      <c r="G2358" s="8">
        <v>6.005238135829525E-2</v>
      </c>
      <c r="H2358" s="5">
        <v>17.565310150105365</v>
      </c>
      <c r="N2358">
        <v>117.20000556670129</v>
      </c>
      <c r="O2358" s="8">
        <v>5.5312769477769159E-3</v>
      </c>
      <c r="P2358" s="5">
        <v>12.976056341907565</v>
      </c>
    </row>
    <row r="2359" spans="2:16">
      <c r="B2359">
        <v>117.25000556907619</v>
      </c>
      <c r="C2359" s="8">
        <v>9.7688065659800663E-3</v>
      </c>
      <c r="D2359" s="5">
        <v>17.267336243738349</v>
      </c>
      <c r="F2359">
        <v>117.25000556907619</v>
      </c>
      <c r="G2359" s="8">
        <v>6.0081947149186916E-2</v>
      </c>
      <c r="H2359" s="5">
        <v>17.555239607777619</v>
      </c>
      <c r="N2359">
        <v>117.25000556907619</v>
      </c>
      <c r="O2359" s="8">
        <v>5.5302436493804528E-3</v>
      </c>
      <c r="P2359" s="5">
        <v>12.998184107534067</v>
      </c>
    </row>
    <row r="2360" spans="2:16">
      <c r="B2360">
        <v>117.300005571451</v>
      </c>
      <c r="C2360" s="8">
        <v>9.7728804141755839E-3</v>
      </c>
      <c r="D2360" s="5">
        <v>17.268828099910444</v>
      </c>
      <c r="F2360">
        <v>117.300005571451</v>
      </c>
      <c r="G2360" s="8">
        <v>6.0114823997029561E-2</v>
      </c>
      <c r="H2360" s="5">
        <v>17.560681554120933</v>
      </c>
      <c r="N2360">
        <v>117.300005571451</v>
      </c>
      <c r="O2360" s="8">
        <v>5.5299470262140712E-3</v>
      </c>
      <c r="P2360" s="5">
        <v>12.981448981955104</v>
      </c>
    </row>
    <row r="2361" spans="2:16">
      <c r="B2361">
        <v>117.3500055738259</v>
      </c>
      <c r="C2361" s="8">
        <v>9.7710186047465283E-3</v>
      </c>
      <c r="D2361" s="5">
        <v>17.264595627259254</v>
      </c>
      <c r="F2361">
        <v>117.3500055738259</v>
      </c>
      <c r="G2361" s="8">
        <v>6.0148455571088992E-2</v>
      </c>
      <c r="H2361" s="5">
        <v>17.549474086246327</v>
      </c>
      <c r="N2361">
        <v>117.3500055738259</v>
      </c>
      <c r="O2361" s="8">
        <v>5.5294703540063718E-3</v>
      </c>
      <c r="P2361" s="5">
        <v>12.977462483375195</v>
      </c>
    </row>
    <row r="2362" spans="2:16">
      <c r="B2362">
        <v>117.4000055762008</v>
      </c>
      <c r="C2362" s="8">
        <v>9.7682070414545769E-3</v>
      </c>
      <c r="D2362" s="5">
        <v>17.256560440718381</v>
      </c>
      <c r="F2362">
        <v>117.4000055762008</v>
      </c>
      <c r="G2362" s="8">
        <v>6.0177242289756898E-2</v>
      </c>
      <c r="H2362" s="5">
        <v>17.553773223857544</v>
      </c>
      <c r="N2362">
        <v>117.4000055762008</v>
      </c>
      <c r="O2362" s="8">
        <v>5.5308729055214756E-3</v>
      </c>
      <c r="P2362" s="5">
        <v>12.98329271931515</v>
      </c>
    </row>
    <row r="2363" spans="2:16">
      <c r="B2363">
        <v>117.4500055785757</v>
      </c>
      <c r="C2363" s="8">
        <v>9.7738569216684178E-3</v>
      </c>
      <c r="D2363" s="5">
        <v>17.273234212465269</v>
      </c>
      <c r="F2363">
        <v>117.4500055785757</v>
      </c>
      <c r="G2363" s="8">
        <v>6.0208848276034552E-2</v>
      </c>
      <c r="H2363" s="5">
        <v>17.568323811742513</v>
      </c>
      <c r="N2363">
        <v>117.4500055785757</v>
      </c>
      <c r="O2363" s="8">
        <v>5.527619205727299E-3</v>
      </c>
      <c r="P2363" s="5">
        <v>12.979042204546817</v>
      </c>
    </row>
    <row r="2364" spans="2:16">
      <c r="B2364">
        <v>117.5000055809505</v>
      </c>
      <c r="C2364" s="8">
        <v>9.7703643568870669E-3</v>
      </c>
      <c r="D2364" s="5">
        <v>17.270780101827178</v>
      </c>
      <c r="F2364">
        <v>117.5000055809505</v>
      </c>
      <c r="G2364" s="8">
        <v>6.024731983628405E-2</v>
      </c>
      <c r="H2364" s="5">
        <v>17.56829586661264</v>
      </c>
      <c r="N2364">
        <v>117.5000055809505</v>
      </c>
      <c r="O2364" s="8">
        <v>5.5272505629443882E-3</v>
      </c>
      <c r="P2364" s="5">
        <v>12.976060717866488</v>
      </c>
    </row>
    <row r="2365" spans="2:16">
      <c r="B2365">
        <v>117.5500055833254</v>
      </c>
      <c r="C2365" s="8">
        <v>9.7755934754663928E-3</v>
      </c>
      <c r="D2365" s="5">
        <v>17.287037137805335</v>
      </c>
      <c r="F2365">
        <v>117.5500055833254</v>
      </c>
      <c r="G2365" s="8">
        <v>6.0275824141270848E-2</v>
      </c>
      <c r="H2365" s="5">
        <v>17.577729554138589</v>
      </c>
      <c r="N2365">
        <v>117.5500055833254</v>
      </c>
      <c r="O2365" s="8">
        <v>5.5275557308110323E-3</v>
      </c>
      <c r="P2365" s="5">
        <v>12.970564513457743</v>
      </c>
    </row>
    <row r="2366" spans="2:16">
      <c r="B2366">
        <v>117.6000055857003</v>
      </c>
      <c r="C2366" s="8">
        <v>9.77400041841083E-3</v>
      </c>
      <c r="D2366" s="5">
        <v>17.277507201093975</v>
      </c>
      <c r="F2366">
        <v>117.6000055857003</v>
      </c>
      <c r="G2366" s="8">
        <v>6.0308657166300884E-2</v>
      </c>
      <c r="H2366" s="5">
        <v>17.567525169346723</v>
      </c>
      <c r="N2366">
        <v>117.6000055857003</v>
      </c>
      <c r="O2366" s="8">
        <v>5.5305042627385682E-3</v>
      </c>
      <c r="P2366" s="5">
        <v>12.980392917201407</v>
      </c>
    </row>
    <row r="2367" spans="2:16">
      <c r="B2367">
        <v>117.6500055880751</v>
      </c>
      <c r="C2367" s="8">
        <v>9.7776182388232685E-3</v>
      </c>
      <c r="D2367" s="5">
        <v>17.283915960537431</v>
      </c>
      <c r="F2367">
        <v>117.6500055880751</v>
      </c>
      <c r="G2367" s="8">
        <v>6.0335369605173071E-2</v>
      </c>
      <c r="H2367" s="5">
        <v>17.573837827104967</v>
      </c>
      <c r="N2367">
        <v>117.6500055880751</v>
      </c>
      <c r="O2367" s="8">
        <v>5.5266841713838936E-3</v>
      </c>
      <c r="P2367" s="5">
        <v>12.986899968121634</v>
      </c>
    </row>
    <row r="2368" spans="2:16">
      <c r="B2368">
        <v>117.70000559045</v>
      </c>
      <c r="C2368" s="8">
        <v>9.77960530388341E-3</v>
      </c>
      <c r="D2368" s="5">
        <v>17.286948870854317</v>
      </c>
      <c r="F2368">
        <v>117.70000559045</v>
      </c>
      <c r="G2368" s="8">
        <v>6.0375482086293841E-2</v>
      </c>
      <c r="H2368" s="5">
        <v>17.567229539288615</v>
      </c>
      <c r="N2368">
        <v>117.70000559045</v>
      </c>
      <c r="O2368" s="8">
        <v>5.5349041730398726E-3</v>
      </c>
      <c r="P2368" s="5">
        <v>12.978393103973065</v>
      </c>
    </row>
    <row r="2369" spans="2:16">
      <c r="B2369">
        <v>117.75000559282491</v>
      </c>
      <c r="C2369" s="8">
        <v>9.7754682198353052E-3</v>
      </c>
      <c r="D2369" s="5">
        <v>17.278727021417033</v>
      </c>
      <c r="F2369">
        <v>117.75000559282491</v>
      </c>
      <c r="G2369" s="8">
        <v>6.0396965002864005E-2</v>
      </c>
      <c r="H2369" s="5">
        <v>17.567745788793076</v>
      </c>
      <c r="N2369">
        <v>117.75000559282491</v>
      </c>
      <c r="O2369" s="8">
        <v>5.530050172952999E-3</v>
      </c>
      <c r="P2369" s="5">
        <v>12.990695383161855</v>
      </c>
    </row>
    <row r="2370" spans="2:16">
      <c r="B2370">
        <v>117.80000559519981</v>
      </c>
      <c r="C2370" s="8">
        <v>9.7802498231501639E-3</v>
      </c>
      <c r="D2370" s="5">
        <v>17.271806024257842</v>
      </c>
      <c r="F2370">
        <v>117.80000559519981</v>
      </c>
      <c r="G2370" s="8">
        <v>6.0433152907657627E-2</v>
      </c>
      <c r="H2370" s="5">
        <v>17.565623429719182</v>
      </c>
      <c r="N2370">
        <v>117.80000559519981</v>
      </c>
      <c r="O2370" s="8">
        <v>5.5263698484812485E-3</v>
      </c>
      <c r="P2370" s="5">
        <v>12.977255354652785</v>
      </c>
    </row>
    <row r="2371" spans="2:16">
      <c r="B2371">
        <v>117.85000559757459</v>
      </c>
      <c r="C2371" s="8">
        <v>9.782443620805303E-3</v>
      </c>
      <c r="D2371" s="5">
        <v>17.281331619971613</v>
      </c>
      <c r="F2371">
        <v>117.85000559757459</v>
      </c>
      <c r="G2371" s="8">
        <v>6.0463449078759106E-2</v>
      </c>
      <c r="H2371" s="5">
        <v>17.573743696141189</v>
      </c>
      <c r="N2371">
        <v>117.85000559757459</v>
      </c>
      <c r="O2371" s="8">
        <v>5.5271919707139926E-3</v>
      </c>
      <c r="P2371" s="5">
        <v>12.994150932058966</v>
      </c>
    </row>
    <row r="2372" spans="2:16">
      <c r="B2372">
        <v>117.90000559994949</v>
      </c>
      <c r="C2372" s="8">
        <v>9.7829811255522939E-3</v>
      </c>
      <c r="D2372" s="5">
        <v>17.278572192502956</v>
      </c>
      <c r="F2372">
        <v>117.90000559994949</v>
      </c>
      <c r="G2372" s="8">
        <v>6.0497314374485626E-2</v>
      </c>
      <c r="H2372" s="5">
        <v>17.572506756445318</v>
      </c>
      <c r="N2372">
        <v>117.90000559994949</v>
      </c>
      <c r="O2372" s="8">
        <v>5.5287336787762896E-3</v>
      </c>
      <c r="P2372" s="5">
        <v>12.985127704757348</v>
      </c>
    </row>
    <row r="2373" spans="2:16">
      <c r="B2373">
        <v>117.9500056023244</v>
      </c>
      <c r="C2373" s="8">
        <v>9.785802417436951E-3</v>
      </c>
      <c r="D2373" s="5">
        <v>17.294233064811952</v>
      </c>
      <c r="F2373">
        <v>117.9500056023244</v>
      </c>
      <c r="G2373" s="8">
        <v>6.0526544190480779E-2</v>
      </c>
      <c r="H2373" s="5">
        <v>17.575702796824782</v>
      </c>
      <c r="N2373">
        <v>117.9500056023244</v>
      </c>
      <c r="O2373" s="8">
        <v>5.5284681827323058E-3</v>
      </c>
      <c r="P2373" s="5">
        <v>12.984905989505192</v>
      </c>
    </row>
    <row r="2374" spans="2:16">
      <c r="B2374">
        <v>118.0000056046993</v>
      </c>
      <c r="C2374" s="8">
        <v>9.7845218914220621E-3</v>
      </c>
      <c r="D2374" s="5">
        <v>17.29312032242947</v>
      </c>
      <c r="F2374">
        <v>118.0000056046993</v>
      </c>
      <c r="G2374" s="8">
        <v>6.0556514125088536E-2</v>
      </c>
      <c r="H2374" s="5">
        <v>17.56664416235763</v>
      </c>
      <c r="N2374">
        <v>118.0000056046993</v>
      </c>
      <c r="O2374" s="8">
        <v>5.522248251274329E-3</v>
      </c>
      <c r="P2374" s="5">
        <v>12.985737421700781</v>
      </c>
    </row>
    <row r="2375" spans="2:16">
      <c r="B2375">
        <v>118.0500056070741</v>
      </c>
      <c r="C2375" s="8">
        <v>9.7875219461976866E-3</v>
      </c>
      <c r="D2375" s="5">
        <v>17.296007085827458</v>
      </c>
      <c r="F2375">
        <v>118.0500056070741</v>
      </c>
      <c r="G2375" s="8">
        <v>6.0593169473216413E-2</v>
      </c>
      <c r="H2375" s="5">
        <v>17.571030076951079</v>
      </c>
      <c r="N2375">
        <v>118.0500056070741</v>
      </c>
      <c r="O2375" s="8">
        <v>5.5274794388443715E-3</v>
      </c>
      <c r="P2375" s="5">
        <v>12.986141468574779</v>
      </c>
    </row>
    <row r="2376" spans="2:16">
      <c r="B2376">
        <v>118.100005609449</v>
      </c>
      <c r="C2376" s="8">
        <v>9.7909780287563919E-3</v>
      </c>
      <c r="D2376" s="5">
        <v>17.292719503651902</v>
      </c>
      <c r="F2376">
        <v>118.100005609449</v>
      </c>
      <c r="G2376" s="8">
        <v>6.0625023788765373E-2</v>
      </c>
      <c r="H2376" s="5">
        <v>17.565564597866821</v>
      </c>
      <c r="N2376">
        <v>118.100005609449</v>
      </c>
      <c r="O2376" s="8">
        <v>5.5274525840721079E-3</v>
      </c>
      <c r="P2376" s="5">
        <v>12.971905015541511</v>
      </c>
    </row>
    <row r="2377" spans="2:16">
      <c r="B2377">
        <v>118.1500056118239</v>
      </c>
      <c r="C2377" s="8">
        <v>9.7875389712349225E-3</v>
      </c>
      <c r="D2377" s="5">
        <v>17.28929156255424</v>
      </c>
      <c r="F2377">
        <v>118.1500056118239</v>
      </c>
      <c r="G2377" s="8">
        <v>6.0658601801609403E-2</v>
      </c>
      <c r="H2377" s="5">
        <v>17.573674568714665</v>
      </c>
      <c r="N2377">
        <v>118.1500056118239</v>
      </c>
      <c r="O2377" s="8">
        <v>5.5288545252514774E-3</v>
      </c>
      <c r="P2377" s="5">
        <v>12.988923119797571</v>
      </c>
    </row>
    <row r="2378" spans="2:16">
      <c r="B2378">
        <v>118.2000056141987</v>
      </c>
      <c r="C2378" s="8">
        <v>9.7870111950806374E-3</v>
      </c>
      <c r="D2378" s="5">
        <v>17.294518123653759</v>
      </c>
      <c r="F2378">
        <v>118.2000056141987</v>
      </c>
      <c r="G2378" s="8">
        <v>6.0687086629790603E-2</v>
      </c>
      <c r="H2378" s="5">
        <v>17.566732410136172</v>
      </c>
      <c r="N2378">
        <v>118.2000056141987</v>
      </c>
      <c r="O2378" s="8">
        <v>5.5305628549689647E-3</v>
      </c>
      <c r="P2378" s="5">
        <v>12.980441052749573</v>
      </c>
    </row>
    <row r="2379" spans="2:16">
      <c r="B2379">
        <v>118.2500056165736</v>
      </c>
      <c r="C2379" s="8">
        <v>9.7840646475648926E-3</v>
      </c>
      <c r="D2379" s="5">
        <v>17.281612337815826</v>
      </c>
      <c r="F2379">
        <v>118.2500056165736</v>
      </c>
      <c r="G2379" s="8">
        <v>6.072042118256471E-2</v>
      </c>
      <c r="H2379" s="5">
        <v>17.562349437135342</v>
      </c>
      <c r="N2379">
        <v>118.2500056165736</v>
      </c>
      <c r="O2379" s="8">
        <v>5.5322571469645834E-3</v>
      </c>
      <c r="P2379" s="5">
        <v>12.990214027680198</v>
      </c>
    </row>
    <row r="2380" spans="2:16">
      <c r="B2380">
        <v>118.3000056189485</v>
      </c>
      <c r="C2380" s="8">
        <v>9.7849061708339385E-3</v>
      </c>
      <c r="D2380" s="5">
        <v>17.28535717173763</v>
      </c>
      <c r="F2380">
        <v>118.3000056189485</v>
      </c>
      <c r="G2380" s="8">
        <v>6.0749904197032578E-2</v>
      </c>
      <c r="H2380" s="5">
        <v>17.567742847200456</v>
      </c>
      <c r="N2380">
        <v>118.3000056189485</v>
      </c>
      <c r="O2380" s="8">
        <v>5.5287696885845533E-3</v>
      </c>
      <c r="P2380" s="5">
        <v>12.97996115592089</v>
      </c>
    </row>
    <row r="2381" spans="2:16">
      <c r="B2381">
        <v>118.3500056213234</v>
      </c>
      <c r="C2381" s="8">
        <v>9.7846824132017066E-3</v>
      </c>
      <c r="D2381" s="5">
        <v>17.301188789951873</v>
      </c>
      <c r="F2381">
        <v>118.3500056213234</v>
      </c>
      <c r="G2381" s="8">
        <v>6.0784772548247226E-2</v>
      </c>
      <c r="H2381" s="5">
        <v>17.569072447063796</v>
      </c>
      <c r="N2381">
        <v>118.3500056213234</v>
      </c>
      <c r="O2381" s="8">
        <v>5.5261446345956653E-3</v>
      </c>
      <c r="P2381" s="5">
        <v>12.99056410439413</v>
      </c>
    </row>
    <row r="2382" spans="2:16">
      <c r="B2382">
        <v>118.40000562369821</v>
      </c>
      <c r="C2382" s="8">
        <v>9.7903335094896397E-3</v>
      </c>
      <c r="D2382" s="5">
        <v>17.294988398392782</v>
      </c>
      <c r="F2382">
        <v>118.40000562369821</v>
      </c>
      <c r="G2382" s="8">
        <v>6.0808719280725031E-2</v>
      </c>
      <c r="H2382" s="5">
        <v>17.573736342159645</v>
      </c>
      <c r="N2382">
        <v>118.40000562369821</v>
      </c>
      <c r="O2382" s="8">
        <v>5.526679899033762E-3</v>
      </c>
      <c r="P2382" s="5">
        <v>12.977119699926135</v>
      </c>
    </row>
    <row r="2383" spans="2:16">
      <c r="B2383">
        <v>118.45000562607309</v>
      </c>
      <c r="C2383" s="8">
        <v>9.7894287503680066E-3</v>
      </c>
      <c r="D2383" s="5">
        <v>17.310479971795729</v>
      </c>
      <c r="F2383">
        <v>118.45000562607309</v>
      </c>
      <c r="G2383" s="8">
        <v>6.0848330234101813E-2</v>
      </c>
      <c r="H2383" s="5">
        <v>17.571209514100776</v>
      </c>
      <c r="N2383">
        <v>118.45000562607309</v>
      </c>
      <c r="O2383" s="8">
        <v>5.5283876184155107E-3</v>
      </c>
      <c r="P2383" s="5">
        <v>12.979298927470367</v>
      </c>
    </row>
    <row r="2384" spans="2:16">
      <c r="B2384">
        <v>118.50000562844799</v>
      </c>
      <c r="C2384" s="8">
        <v>9.7839393919338068E-3</v>
      </c>
      <c r="D2384" s="5">
        <v>17.30090662510846</v>
      </c>
      <c r="F2384">
        <v>118.50000562844799</v>
      </c>
      <c r="G2384" s="8">
        <v>6.0877238682804667E-2</v>
      </c>
      <c r="H2384" s="5">
        <v>17.574229058923162</v>
      </c>
      <c r="N2384">
        <v>118.50000562844799</v>
      </c>
      <c r="O2384" s="8">
        <v>5.5289582823261404E-3</v>
      </c>
      <c r="P2384" s="5">
        <v>12.978928429614788</v>
      </c>
    </row>
    <row r="2385" spans="2:16">
      <c r="B2385">
        <v>118.55000563082289</v>
      </c>
      <c r="C2385" s="8">
        <v>9.7904405240094011E-3</v>
      </c>
      <c r="D2385" s="5">
        <v>17.312421844718084</v>
      </c>
      <c r="F2385">
        <v>118.55000563082289</v>
      </c>
      <c r="G2385" s="8">
        <v>6.0904306573378919E-2</v>
      </c>
      <c r="H2385" s="5">
        <v>17.572696489169179</v>
      </c>
      <c r="N2385">
        <v>118.55000563082289</v>
      </c>
      <c r="O2385" s="8">
        <v>5.5255831257210323E-3</v>
      </c>
      <c r="P2385" s="5">
        <v>12.976908195244802</v>
      </c>
    </row>
    <row r="2386" spans="2:16">
      <c r="B2386">
        <v>118.6000056331977</v>
      </c>
      <c r="C2386" s="8">
        <v>9.7908527731253043E-3</v>
      </c>
      <c r="D2386" s="5">
        <v>17.30517237874118</v>
      </c>
      <c r="F2386">
        <v>118.6000056331977</v>
      </c>
      <c r="G2386" s="8">
        <v>6.0938386113966979E-2</v>
      </c>
      <c r="H2386" s="5">
        <v>17.58050347597737</v>
      </c>
      <c r="N2386">
        <v>118.6000056331977</v>
      </c>
      <c r="O2386" s="8">
        <v>5.5284321729240421E-3</v>
      </c>
      <c r="P2386" s="5">
        <v>12.979282882287645</v>
      </c>
    </row>
    <row r="2387" spans="2:16">
      <c r="B2387">
        <v>118.6500056355726</v>
      </c>
      <c r="C2387" s="8">
        <v>9.7901802841545236E-3</v>
      </c>
      <c r="D2387" s="5">
        <v>17.298760725299328</v>
      </c>
      <c r="F2387">
        <v>118.6500056355726</v>
      </c>
      <c r="G2387" s="8">
        <v>6.0971847265977437E-2</v>
      </c>
      <c r="H2387" s="5">
        <v>17.573471598824025</v>
      </c>
      <c r="N2387">
        <v>118.6500056355726</v>
      </c>
      <c r="O2387" s="8">
        <v>5.5237716492646258E-3</v>
      </c>
      <c r="P2387" s="5">
        <v>12.979209949638909</v>
      </c>
    </row>
    <row r="2388" spans="2:16">
      <c r="B2388">
        <v>118.7000056379475</v>
      </c>
      <c r="C2388" s="8">
        <v>9.7917745572841733E-3</v>
      </c>
      <c r="D2388" s="5">
        <v>17.303832457484766</v>
      </c>
      <c r="F2388">
        <v>118.7000056379475</v>
      </c>
      <c r="G2388" s="8">
        <v>6.1001174466000563E-2</v>
      </c>
      <c r="H2388" s="5">
        <v>17.581038845833845</v>
      </c>
      <c r="N2388">
        <v>118.7000056379475</v>
      </c>
      <c r="O2388" s="8">
        <v>5.5323017014731113E-3</v>
      </c>
      <c r="P2388" s="5">
        <v>12.994829205692211</v>
      </c>
    </row>
    <row r="2389" spans="2:16">
      <c r="B2389">
        <v>118.7500056403223</v>
      </c>
      <c r="C2389" s="8">
        <v>9.7905475385291641E-3</v>
      </c>
      <c r="D2389" s="5">
        <v>17.302839816035636</v>
      </c>
      <c r="F2389">
        <v>118.7500056403223</v>
      </c>
      <c r="G2389" s="8">
        <v>6.1027054271433588E-2</v>
      </c>
      <c r="H2389" s="5">
        <v>17.571769887494508</v>
      </c>
      <c r="N2389">
        <v>118.7500056403223</v>
      </c>
      <c r="O2389" s="8">
        <v>5.5237179397200917E-3</v>
      </c>
      <c r="P2389" s="5">
        <v>12.986214401223515</v>
      </c>
    </row>
    <row r="2390" spans="2:16">
      <c r="B2390">
        <v>118.8000056426972</v>
      </c>
      <c r="C2390" s="8">
        <v>9.7920797918803152E-3</v>
      </c>
      <c r="D2390" s="5">
        <v>17.305327207655257</v>
      </c>
      <c r="F2390">
        <v>118.8000056426972</v>
      </c>
      <c r="G2390" s="8">
        <v>6.1053484296624619E-2</v>
      </c>
      <c r="H2390" s="5">
        <v>17.578514959367595</v>
      </c>
      <c r="N2390">
        <v>118.8000056426972</v>
      </c>
      <c r="O2390" s="8">
        <v>5.5294569266202383E-3</v>
      </c>
      <c r="P2390" s="5">
        <v>12.995101973798484</v>
      </c>
    </row>
    <row r="2391" spans="2:16">
      <c r="B2391">
        <v>118.8500056450721</v>
      </c>
      <c r="C2391" s="8">
        <v>9.7956428889587836E-3</v>
      </c>
      <c r="D2391" s="5">
        <v>17.30972897921249</v>
      </c>
      <c r="F2391">
        <v>118.8500056450721</v>
      </c>
      <c r="G2391" s="8">
        <v>6.1090207813572078E-2</v>
      </c>
      <c r="H2391" s="5">
        <v>17.577179476319021</v>
      </c>
      <c r="N2391">
        <v>118.8500056450721</v>
      </c>
      <c r="O2391" s="8">
        <v>5.526913047283877E-3</v>
      </c>
      <c r="P2391" s="5">
        <v>12.999623798020117</v>
      </c>
    </row>
    <row r="2392" spans="2:16">
      <c r="B2392">
        <v>118.900005647447</v>
      </c>
      <c r="C2392" s="8">
        <v>9.8002007346414122E-3</v>
      </c>
      <c r="D2392" s="5">
        <v>17.319568573752008</v>
      </c>
      <c r="F2392">
        <v>118.900005647447</v>
      </c>
      <c r="G2392" s="8">
        <v>6.1120221570992408E-2</v>
      </c>
      <c r="H2392" s="5">
        <v>17.58494381003425</v>
      </c>
      <c r="N2392">
        <v>118.900005647447</v>
      </c>
      <c r="O2392" s="8">
        <v>5.5269356297060123E-3</v>
      </c>
      <c r="P2392" s="5">
        <v>12.986390898233456</v>
      </c>
    </row>
    <row r="2393" spans="2:16">
      <c r="B2393">
        <v>118.9500056498218</v>
      </c>
      <c r="C2393" s="8">
        <v>9.8014630195449783E-3</v>
      </c>
      <c r="D2393" s="5">
        <v>17.325245151601788</v>
      </c>
      <c r="F2393">
        <v>118.9500056498218</v>
      </c>
      <c r="G2393" s="8">
        <v>6.115403817470498E-2</v>
      </c>
      <c r="H2393" s="5">
        <v>17.591371189904592</v>
      </c>
      <c r="N2393">
        <v>118.9500056498218</v>
      </c>
      <c r="O2393" s="8">
        <v>5.5260323328207355E-3</v>
      </c>
      <c r="P2393" s="5">
        <v>12.987239834264743</v>
      </c>
    </row>
    <row r="2394" spans="2:16">
      <c r="B2394">
        <v>119.00000565219671</v>
      </c>
      <c r="C2394" s="8">
        <v>9.8002639704939977E-3</v>
      </c>
      <c r="D2394" s="5">
        <v>17.317693262792712</v>
      </c>
      <c r="F2394">
        <v>119.00000565219671</v>
      </c>
      <c r="G2394" s="8">
        <v>6.1182488918476371E-2</v>
      </c>
      <c r="H2394" s="5">
        <v>17.58415840480524</v>
      </c>
      <c r="N2394">
        <v>119.00000565219671</v>
      </c>
      <c r="O2394" s="8">
        <v>5.5226211664073672E-3</v>
      </c>
      <c r="P2394" s="5">
        <v>12.98514374994007</v>
      </c>
    </row>
    <row r="2395" spans="2:16">
      <c r="B2395">
        <v>119.05000565457161</v>
      </c>
      <c r="C2395" s="8">
        <v>9.7999684644905598E-3</v>
      </c>
      <c r="D2395" s="5">
        <v>17.327739778217396</v>
      </c>
      <c r="F2395">
        <v>119.05000565457161</v>
      </c>
      <c r="G2395" s="8">
        <v>6.1210204412836609E-2</v>
      </c>
      <c r="H2395" s="5">
        <v>17.582458164272033</v>
      </c>
      <c r="N2395">
        <v>119.05000565457161</v>
      </c>
      <c r="O2395" s="8">
        <v>5.5277089250800899E-3</v>
      </c>
      <c r="P2395" s="5">
        <v>12.99499257482538</v>
      </c>
    </row>
    <row r="2396" spans="2:16">
      <c r="B2396">
        <v>119.10000565694649</v>
      </c>
      <c r="C2396" s="8">
        <v>9.7979801833563314E-3</v>
      </c>
      <c r="D2396" s="5">
        <v>17.309736214208478</v>
      </c>
      <c r="F2396">
        <v>119.10000565694649</v>
      </c>
      <c r="G2396" s="8">
        <v>6.1248977863572814E-2</v>
      </c>
      <c r="H2396" s="5">
        <v>17.586486675362394</v>
      </c>
      <c r="N2396">
        <v>119.10000565694649</v>
      </c>
      <c r="O2396" s="8">
        <v>5.5277626346246196E-3</v>
      </c>
      <c r="P2396" s="5">
        <v>12.993315123904452</v>
      </c>
    </row>
    <row r="2397" spans="2:16">
      <c r="B2397">
        <v>119.15000565932129</v>
      </c>
      <c r="C2397" s="8">
        <v>9.7999234697492988E-3</v>
      </c>
      <c r="D2397" s="5">
        <v>17.307549798421828</v>
      </c>
      <c r="F2397">
        <v>119.15000565932129</v>
      </c>
      <c r="G2397" s="8">
        <v>6.1283407986661598E-2</v>
      </c>
      <c r="H2397" s="5">
        <v>17.597035226490565</v>
      </c>
      <c r="N2397">
        <v>119.15000565932129</v>
      </c>
      <c r="O2397" s="8">
        <v>5.5293580522314456E-3</v>
      </c>
      <c r="P2397" s="5">
        <v>12.988081477031157</v>
      </c>
    </row>
    <row r="2398" spans="2:16">
      <c r="B2398">
        <v>119.2000056616962</v>
      </c>
      <c r="C2398" s="8">
        <v>9.7987767118841145E-3</v>
      </c>
      <c r="D2398" s="5">
        <v>17.30383101048557</v>
      </c>
      <c r="F2398">
        <v>119.2000056616962</v>
      </c>
      <c r="G2398" s="8">
        <v>6.1313786934186827E-2</v>
      </c>
      <c r="H2398" s="5">
        <v>17.583403886298722</v>
      </c>
      <c r="N2398">
        <v>119.2000056616962</v>
      </c>
      <c r="O2398" s="8">
        <v>5.5237179397200917E-3</v>
      </c>
      <c r="P2398" s="5">
        <v>12.999148277150358</v>
      </c>
    </row>
    <row r="2399" spans="2:16">
      <c r="B2399">
        <v>119.2500056640711</v>
      </c>
      <c r="C2399" s="8">
        <v>9.7987414457355541E-3</v>
      </c>
      <c r="D2399" s="5">
        <v>17.314935282323255</v>
      </c>
      <c r="F2399">
        <v>119.2500056640711</v>
      </c>
      <c r="G2399" s="8">
        <v>6.1337977126734555E-2</v>
      </c>
      <c r="H2399" s="5">
        <v>17.591568276610001</v>
      </c>
      <c r="N2399">
        <v>119.2500056640711</v>
      </c>
      <c r="O2399" s="8">
        <v>5.524504662480308E-3</v>
      </c>
      <c r="P2399" s="5">
        <v>12.994862754710629</v>
      </c>
    </row>
    <row r="2400" spans="2:16">
      <c r="B2400">
        <v>119.3000056664459</v>
      </c>
      <c r="C2400" s="8">
        <v>9.7999684644905598E-3</v>
      </c>
      <c r="D2400" s="5">
        <v>17.325507058456445</v>
      </c>
      <c r="F2400">
        <v>119.3000056664459</v>
      </c>
      <c r="G2400" s="8">
        <v>6.1368623880336655E-2</v>
      </c>
      <c r="H2400" s="5">
        <v>17.592949354344153</v>
      </c>
      <c r="N2400">
        <v>119.3000056664459</v>
      </c>
      <c r="O2400" s="8">
        <v>5.5280726851771331E-3</v>
      </c>
      <c r="P2400" s="5">
        <v>12.99501737192595</v>
      </c>
    </row>
    <row r="2401" spans="2:16">
      <c r="B2401">
        <v>119.3500056688208</v>
      </c>
      <c r="C2401" s="8">
        <v>9.8082961398466527E-3</v>
      </c>
      <c r="D2401" s="5">
        <v>17.32683395672008</v>
      </c>
      <c r="F2401">
        <v>119.3500056688208</v>
      </c>
      <c r="G2401" s="8">
        <v>6.1405912224646371E-2</v>
      </c>
      <c r="H2401" s="5">
        <v>17.59444662498672</v>
      </c>
      <c r="N2401">
        <v>119.3500056688208</v>
      </c>
      <c r="O2401" s="8">
        <v>5.5247829755746885E-3</v>
      </c>
      <c r="P2401" s="5">
        <v>12.991373656795099</v>
      </c>
    </row>
    <row r="2402" spans="2:16">
      <c r="B2402">
        <v>119.4000056711957</v>
      </c>
      <c r="C2402" s="8">
        <v>9.8069438654605576E-3</v>
      </c>
      <c r="D2402" s="5">
        <v>17.334407550517113</v>
      </c>
      <c r="F2402">
        <v>119.4000056711957</v>
      </c>
      <c r="G2402" s="8">
        <v>6.1436091534914215E-2</v>
      </c>
      <c r="H2402" s="5">
        <v>17.595618849644996</v>
      </c>
      <c r="N2402">
        <v>119.4000056711957</v>
      </c>
      <c r="O2402" s="8">
        <v>5.5259334584319428E-3</v>
      </c>
      <c r="P2402" s="5">
        <v>12.99040656987286</v>
      </c>
    </row>
    <row r="2403" spans="2:16">
      <c r="B2403">
        <v>119.4500056735706</v>
      </c>
      <c r="C2403" s="8">
        <v>9.8105434447616734E-3</v>
      </c>
      <c r="D2403" s="5">
        <v>17.342135973228224</v>
      </c>
      <c r="F2403">
        <v>119.4500056735706</v>
      </c>
      <c r="G2403" s="8">
        <v>6.1470414535572226E-2</v>
      </c>
      <c r="H2403" s="5">
        <v>17.594159819706462</v>
      </c>
      <c r="N2403">
        <v>119.4500056735706</v>
      </c>
      <c r="O2403" s="8">
        <v>5.5245986541832331E-3</v>
      </c>
      <c r="P2403" s="5">
        <v>12.991268633780921</v>
      </c>
    </row>
    <row r="2404" spans="2:16">
      <c r="B2404">
        <v>119.5000056759454</v>
      </c>
      <c r="C2404" s="8">
        <v>9.8118774780364473E-3</v>
      </c>
      <c r="D2404" s="5">
        <v>17.329664287149388</v>
      </c>
      <c r="F2404">
        <v>119.5000056759454</v>
      </c>
      <c r="G2404" s="8">
        <v>6.1499795296810753E-2</v>
      </c>
      <c r="H2404" s="5">
        <v>17.596946978712026</v>
      </c>
      <c r="N2404">
        <v>119.5000056759454</v>
      </c>
      <c r="O2404" s="8">
        <v>5.5253536394853191E-3</v>
      </c>
      <c r="P2404" s="5">
        <v>12.98944531756252</v>
      </c>
    </row>
    <row r="2405" spans="2:16">
      <c r="B2405">
        <v>119.5500056783203</v>
      </c>
      <c r="C2405" s="8">
        <v>9.809638685640042E-3</v>
      </c>
      <c r="D2405" s="5">
        <v>17.336868896151191</v>
      </c>
      <c r="F2405">
        <v>119.5500056783203</v>
      </c>
      <c r="G2405" s="8">
        <v>6.1528255778984943E-2</v>
      </c>
      <c r="H2405" s="5">
        <v>17.591313828848541</v>
      </c>
      <c r="N2405">
        <v>119.5500056783203</v>
      </c>
      <c r="O2405" s="8">
        <v>5.526077497665002E-3</v>
      </c>
      <c r="P2405" s="5">
        <v>12.987543234083486</v>
      </c>
    </row>
    <row r="2406" spans="2:16">
      <c r="B2406">
        <v>119.6000056806952</v>
      </c>
      <c r="C2406" s="8">
        <v>9.8063346123423659E-3</v>
      </c>
      <c r="D2406" s="5">
        <v>17.327771612199729</v>
      </c>
      <c r="F2406">
        <v>119.6000056806952</v>
      </c>
      <c r="G2406" s="8">
        <v>6.1563158214609365E-2</v>
      </c>
      <c r="H2406" s="5">
        <v>17.611535807301028</v>
      </c>
      <c r="N2406">
        <v>119.6000056806952</v>
      </c>
      <c r="O2406" s="8">
        <v>5.5262929461788518E-3</v>
      </c>
      <c r="P2406" s="5">
        <v>12.985979558094586</v>
      </c>
    </row>
    <row r="2407" spans="2:16">
      <c r="B2407">
        <v>119.65000568307001</v>
      </c>
      <c r="C2407" s="8">
        <v>9.8100776883858886E-3</v>
      </c>
      <c r="D2407" s="5">
        <v>17.337777611646899</v>
      </c>
      <c r="F2407">
        <v>119.65000568307001</v>
      </c>
      <c r="G2407" s="8">
        <v>6.1593025895987773E-2</v>
      </c>
      <c r="H2407" s="5">
        <v>17.596495444245161</v>
      </c>
      <c r="N2407">
        <v>119.65000568307001</v>
      </c>
      <c r="O2407" s="8">
        <v>5.5300233181807329E-3</v>
      </c>
      <c r="P2407" s="5">
        <v>12.99574669841331</v>
      </c>
    </row>
    <row r="2408" spans="2:16">
      <c r="B2408">
        <v>119.70000568544491</v>
      </c>
      <c r="C2408" s="8">
        <v>9.8082061503641273E-3</v>
      </c>
      <c r="D2408" s="5">
        <v>17.328383692860054</v>
      </c>
      <c r="F2408">
        <v>119.70000568544491</v>
      </c>
      <c r="G2408" s="8">
        <v>6.1622138851149359E-2</v>
      </c>
      <c r="H2408" s="5">
        <v>17.596614578746191</v>
      </c>
      <c r="N2408">
        <v>119.70000568544491</v>
      </c>
      <c r="O2408" s="8">
        <v>5.5267696183865563E-3</v>
      </c>
      <c r="P2408" s="5">
        <v>13.003238340091473</v>
      </c>
    </row>
    <row r="2409" spans="2:16">
      <c r="B2409">
        <v>119.75000568781979</v>
      </c>
      <c r="C2409" s="8">
        <v>9.8123785005607908E-3</v>
      </c>
      <c r="D2409" s="5">
        <v>17.342584542979289</v>
      </c>
      <c r="F2409">
        <v>119.75000568781979</v>
      </c>
      <c r="G2409" s="8">
        <v>6.1653501377357089E-2</v>
      </c>
      <c r="H2409" s="5">
        <v>17.596923445971083</v>
      </c>
      <c r="N2409">
        <v>119.75000568781979</v>
      </c>
      <c r="O2409" s="8">
        <v>5.5304145433857747E-3</v>
      </c>
      <c r="P2409" s="5">
        <v>13.0084413552523</v>
      </c>
    </row>
    <row r="2410" spans="2:16">
      <c r="B2410">
        <v>119.80000569019469</v>
      </c>
      <c r="C2410" s="8">
        <v>9.8125134847845859E-3</v>
      </c>
      <c r="D2410" s="5">
        <v>17.334756277323589</v>
      </c>
      <c r="F2410">
        <v>119.80000569019469</v>
      </c>
      <c r="G2410" s="8">
        <v>6.1688851779510168E-2</v>
      </c>
      <c r="H2410" s="5">
        <v>17.605749694621409</v>
      </c>
      <c r="N2410">
        <v>119.80000569019469</v>
      </c>
      <c r="O2410" s="8">
        <v>5.5282167244101888E-3</v>
      </c>
      <c r="P2410" s="5">
        <v>13.011186540150723</v>
      </c>
    </row>
    <row r="2411" spans="2:16">
      <c r="B2411">
        <v>119.8500056925695</v>
      </c>
      <c r="C2411" s="8">
        <v>9.8143217869537582E-3</v>
      </c>
      <c r="D2411" s="5">
        <v>17.345909747133966</v>
      </c>
      <c r="F2411">
        <v>119.8500056925695</v>
      </c>
      <c r="G2411" s="8">
        <v>6.1721285530025531E-2</v>
      </c>
      <c r="H2411" s="5">
        <v>17.601228466767534</v>
      </c>
      <c r="N2411">
        <v>119.8500056925695</v>
      </c>
      <c r="O2411" s="8">
        <v>5.5317353099126158E-3</v>
      </c>
      <c r="P2411" s="5">
        <v>13.015145324324113</v>
      </c>
    </row>
    <row r="2412" spans="2:16">
      <c r="B2412">
        <v>119.9000056949444</v>
      </c>
      <c r="C2412" s="8">
        <v>9.8125852331557885E-3</v>
      </c>
      <c r="D2412" s="5">
        <v>17.341361828657835</v>
      </c>
      <c r="F2412">
        <v>119.9000056949444</v>
      </c>
      <c r="G2412" s="8">
        <v>6.1751966368037439E-2</v>
      </c>
      <c r="H2412" s="5">
        <v>17.595077596603282</v>
      </c>
      <c r="N2412">
        <v>119.9000056949444</v>
      </c>
      <c r="O2412" s="8">
        <v>5.5307331386385515E-3</v>
      </c>
      <c r="P2412" s="5">
        <v>13.013820867423068</v>
      </c>
    </row>
    <row r="2413" spans="2:16">
      <c r="B2413">
        <v>119.9500056973193</v>
      </c>
      <c r="C2413" s="8">
        <v>9.8171868575055912E-3</v>
      </c>
      <c r="D2413" s="5">
        <v>17.349922275907215</v>
      </c>
      <c r="F2413">
        <v>119.9500056973193</v>
      </c>
      <c r="G2413" s="8">
        <v>6.1780577795454997E-2</v>
      </c>
      <c r="H2413" s="5">
        <v>17.591477087238843</v>
      </c>
      <c r="N2413">
        <v>119.9500056973193</v>
      </c>
      <c r="O2413" s="8">
        <v>5.5260817700151345E-3</v>
      </c>
      <c r="P2413" s="5">
        <v>13.001358136407058</v>
      </c>
    </row>
    <row r="2414" spans="2:16">
      <c r="B2414">
        <v>120.0000056996942</v>
      </c>
      <c r="C2414" s="8">
        <v>9.8106151931328794E-3</v>
      </c>
      <c r="D2414" s="5">
        <v>17.339395356749129</v>
      </c>
      <c r="F2414">
        <v>120.0000056996942</v>
      </c>
      <c r="G2414" s="8">
        <v>6.1816975075908775E-2</v>
      </c>
      <c r="H2414" s="5">
        <v>17.594056863964834</v>
      </c>
      <c r="N2414">
        <v>120.0000056996942</v>
      </c>
      <c r="O2414" s="8">
        <v>5.526944784742009E-3</v>
      </c>
      <c r="P2414" s="5">
        <v>12.999673392221258</v>
      </c>
    </row>
    <row r="2415" spans="2:16">
      <c r="B2415">
        <v>120.050005702069</v>
      </c>
      <c r="C2415" s="8">
        <v>9.8190413704901201E-3</v>
      </c>
      <c r="D2415" s="5">
        <v>17.343124273679766</v>
      </c>
      <c r="F2415">
        <v>120.050005702069</v>
      </c>
      <c r="G2415" s="8">
        <v>6.1846190284299746E-2</v>
      </c>
      <c r="H2415" s="5">
        <v>17.594937870953927</v>
      </c>
      <c r="N2415">
        <v>120.050005702069</v>
      </c>
      <c r="O2415" s="8">
        <v>5.527874936399545E-3</v>
      </c>
      <c r="P2415" s="5">
        <v>12.997481036800252</v>
      </c>
    </row>
    <row r="2416" spans="2:16">
      <c r="B2416">
        <v>120.1000057044439</v>
      </c>
      <c r="C2416" s="8">
        <v>9.8118689655178302E-3</v>
      </c>
      <c r="D2416" s="5">
        <v>17.346242556949274</v>
      </c>
      <c r="F2416">
        <v>120.1000057044439</v>
      </c>
      <c r="G2416" s="8">
        <v>6.1876890599117246E-2</v>
      </c>
      <c r="H2416" s="5">
        <v>17.598188330796823</v>
      </c>
      <c r="N2416">
        <v>120.1000057044439</v>
      </c>
      <c r="O2416" s="8">
        <v>5.5282704339547186E-3</v>
      </c>
      <c r="P2416" s="5">
        <v>13.008378633174386</v>
      </c>
    </row>
    <row r="2417" spans="2:16">
      <c r="B2417">
        <v>120.1500057068188</v>
      </c>
      <c r="C2417" s="8">
        <v>9.8184053637419815E-3</v>
      </c>
      <c r="D2417" s="5">
        <v>17.346404620859339</v>
      </c>
      <c r="F2417">
        <v>120.1500057068188</v>
      </c>
      <c r="G2417" s="8">
        <v>6.1907766205185129E-2</v>
      </c>
      <c r="H2417" s="5">
        <v>17.599688543032006</v>
      </c>
      <c r="N2417">
        <v>120.1500057068188</v>
      </c>
      <c r="O2417" s="8">
        <v>5.5268141728950851E-3</v>
      </c>
      <c r="P2417" s="5">
        <v>13.002710307714624</v>
      </c>
    </row>
    <row r="2418" spans="2:16">
      <c r="B2418">
        <v>120.2000057091936</v>
      </c>
      <c r="C2418" s="8">
        <v>9.8165690918687789E-3</v>
      </c>
      <c r="D2418" s="5">
        <v>17.359123743800858</v>
      </c>
      <c r="F2418">
        <v>120.2000057091936</v>
      </c>
      <c r="G2418" s="8">
        <v>6.1937142097222272E-2</v>
      </c>
      <c r="H2418" s="5">
        <v>17.593293520680461</v>
      </c>
      <c r="N2418">
        <v>120.2000057091936</v>
      </c>
      <c r="O2418" s="8">
        <v>5.5246615187637647E-3</v>
      </c>
      <c r="P2418" s="5">
        <v>13.010296761836143</v>
      </c>
    </row>
    <row r="2419" spans="2:16">
      <c r="B2419">
        <v>120.25000571156851</v>
      </c>
      <c r="C2419" s="8">
        <v>9.8187726181166238E-3</v>
      </c>
      <c r="D2419" s="5">
        <v>17.359073098828961</v>
      </c>
      <c r="F2419">
        <v>120.25000571156851</v>
      </c>
      <c r="G2419" s="8">
        <v>6.196704386301042E-2</v>
      </c>
      <c r="H2419" s="5">
        <v>17.58947239186967</v>
      </c>
      <c r="N2419">
        <v>120.25000571156851</v>
      </c>
      <c r="O2419" s="8">
        <v>5.528077567862999E-3</v>
      </c>
      <c r="P2419" s="5">
        <v>12.995473930307037</v>
      </c>
    </row>
    <row r="2420" spans="2:16">
      <c r="B2420">
        <v>120.30000571394341</v>
      </c>
      <c r="C2420" s="8">
        <v>9.8215306741486937E-3</v>
      </c>
      <c r="D2420" s="5">
        <v>17.360767534888634</v>
      </c>
      <c r="F2420">
        <v>120.30000571394341</v>
      </c>
      <c r="G2420" s="8">
        <v>6.2001722315370503E-2</v>
      </c>
      <c r="H2420" s="5">
        <v>17.59291258443643</v>
      </c>
      <c r="N2420">
        <v>120.30000571394341</v>
      </c>
      <c r="O2420" s="8">
        <v>5.5297669771727518E-3</v>
      </c>
      <c r="P2420" s="5">
        <v>13.00627233827889</v>
      </c>
    </row>
    <row r="2421" spans="2:16">
      <c r="B2421">
        <v>120.35000571631829</v>
      </c>
      <c r="C2421" s="8">
        <v>9.8243325088479393E-3</v>
      </c>
      <c r="D2421" s="5">
        <v>17.365222845416159</v>
      </c>
      <c r="F2421">
        <v>120.35000571631829</v>
      </c>
      <c r="G2421" s="8">
        <v>6.2024982490451137E-2</v>
      </c>
      <c r="H2421" s="5">
        <v>17.590126896227176</v>
      </c>
      <c r="N2421">
        <v>120.35000571631829</v>
      </c>
      <c r="O2421" s="8">
        <v>5.5326300620976258E-3</v>
      </c>
      <c r="P2421" s="5">
        <v>12.995516231243306</v>
      </c>
    </row>
    <row r="2422" spans="2:16">
      <c r="B2422">
        <v>120.40000571869309</v>
      </c>
      <c r="C2422" s="8">
        <v>9.8240649725485317E-3</v>
      </c>
      <c r="D2422" s="5">
        <v>17.364027624079448</v>
      </c>
      <c r="F2422">
        <v>120.40000571869309</v>
      </c>
      <c r="G2422" s="8">
        <v>6.2053739993910624E-2</v>
      </c>
      <c r="H2422" s="5">
        <v>17.586070440006946</v>
      </c>
      <c r="N2422">
        <v>120.40000571869309</v>
      </c>
      <c r="O2422" s="8">
        <v>5.5268099005449526E-3</v>
      </c>
      <c r="P2422" s="5">
        <v>13.007602629791835</v>
      </c>
    </row>
    <row r="2423" spans="2:16">
      <c r="B2423">
        <v>120.450005721068</v>
      </c>
      <c r="C2423" s="8">
        <v>9.8246195023327584E-3</v>
      </c>
      <c r="D2423" s="5">
        <v>17.3689025643741</v>
      </c>
      <c r="F2423">
        <v>120.450005721068</v>
      </c>
      <c r="G2423" s="8">
        <v>6.2091724634020302E-2</v>
      </c>
      <c r="H2423" s="5">
        <v>17.590528423619535</v>
      </c>
      <c r="N2423">
        <v>120.450005721068</v>
      </c>
      <c r="O2423" s="8">
        <v>5.523371879359318E-3</v>
      </c>
      <c r="P2423" s="5">
        <v>13.006879137916375</v>
      </c>
    </row>
    <row r="2424" spans="2:16">
      <c r="B2424">
        <v>120.5000057234429</v>
      </c>
      <c r="C2424" s="8">
        <v>9.8249952692260195E-3</v>
      </c>
      <c r="D2424" s="5">
        <v>17.373130696027697</v>
      </c>
      <c r="F2424">
        <v>120.5000057234429</v>
      </c>
      <c r="G2424" s="8">
        <v>6.2119917310117588E-2</v>
      </c>
      <c r="H2424" s="5">
        <v>17.599666481087372</v>
      </c>
      <c r="N2424">
        <v>120.5000057234429</v>
      </c>
      <c r="O2424" s="8">
        <v>5.5234890638201093E-3</v>
      </c>
      <c r="P2424" s="5">
        <v>13.008345084155968</v>
      </c>
    </row>
    <row r="2425" spans="2:16">
      <c r="B2425">
        <v>120.5500057258178</v>
      </c>
      <c r="C2425" s="8">
        <v>9.8273957994761529E-3</v>
      </c>
      <c r="D2425" s="5">
        <v>17.374946680019917</v>
      </c>
      <c r="F2425">
        <v>120.5500057258178</v>
      </c>
      <c r="G2425" s="8">
        <v>6.2149726561079179E-2</v>
      </c>
      <c r="H2425" s="5">
        <v>17.608951618186111</v>
      </c>
      <c r="N2425">
        <v>120.5500057258178</v>
      </c>
      <c r="O2425" s="8">
        <v>5.5243429235109828E-3</v>
      </c>
      <c r="P2425" s="5">
        <v>13.001776769810803</v>
      </c>
    </row>
    <row r="2426" spans="2:16">
      <c r="B2426">
        <v>120.6000057281926</v>
      </c>
      <c r="C2426" s="8">
        <v>9.8311121218897356E-3</v>
      </c>
      <c r="D2426" s="5">
        <v>17.375942215467443</v>
      </c>
      <c r="F2426">
        <v>120.6000057281926</v>
      </c>
      <c r="G2426" s="8">
        <v>6.2181639307044921E-2</v>
      </c>
      <c r="H2426" s="5">
        <v>17.596405725670312</v>
      </c>
      <c r="N2426">
        <v>120.6000057281926</v>
      </c>
      <c r="O2426" s="8">
        <v>5.5274074192278458E-3</v>
      </c>
      <c r="P2426" s="5">
        <v>13.008658694545533</v>
      </c>
    </row>
    <row r="2427" spans="2:16">
      <c r="B2427">
        <v>120.6500057305675</v>
      </c>
      <c r="C2427" s="8">
        <v>9.832821922057762E-3</v>
      </c>
      <c r="D2427" s="5">
        <v>17.386597917554059</v>
      </c>
      <c r="F2427">
        <v>120.6500057305675</v>
      </c>
      <c r="G2427" s="8">
        <v>6.2210294557275052E-2</v>
      </c>
      <c r="H2427" s="5">
        <v>17.605580553045876</v>
      </c>
      <c r="N2427">
        <v>120.6500057305675</v>
      </c>
      <c r="O2427" s="8">
        <v>5.5300459006028639E-3</v>
      </c>
      <c r="P2427" s="5">
        <v>13.01945564386441</v>
      </c>
    </row>
    <row r="2428" spans="2:16">
      <c r="B2428">
        <v>120.7000057329424</v>
      </c>
      <c r="C2428" s="8">
        <v>9.8341924375551833E-3</v>
      </c>
      <c r="D2428" s="5">
        <v>17.392866318075409</v>
      </c>
      <c r="F2428">
        <v>120.7000057329424</v>
      </c>
      <c r="G2428" s="8">
        <v>6.2241325977787691E-2</v>
      </c>
      <c r="H2428" s="5">
        <v>17.598436895373045</v>
      </c>
      <c r="N2428">
        <v>120.7000057329424</v>
      </c>
      <c r="O2428" s="8">
        <v>5.526819055580951E-3</v>
      </c>
      <c r="P2428" s="5">
        <v>13.014834631240497</v>
      </c>
    </row>
    <row r="2429" spans="2:16">
      <c r="B2429">
        <v>120.7500057353172</v>
      </c>
      <c r="C2429" s="8">
        <v>9.8304663865488931E-3</v>
      </c>
      <c r="D2429" s="5">
        <v>17.393359744801582</v>
      </c>
      <c r="F2429">
        <v>120.7500057353172</v>
      </c>
      <c r="G2429" s="8">
        <v>6.2278015410325342E-2</v>
      </c>
      <c r="H2429" s="5">
        <v>17.613219869074836</v>
      </c>
      <c r="N2429">
        <v>120.7500057353172</v>
      </c>
      <c r="O2429" s="8">
        <v>5.5244417978997798E-3</v>
      </c>
      <c r="P2429" s="5">
        <v>13.011705820609723</v>
      </c>
    </row>
    <row r="2430" spans="2:16">
      <c r="B2430">
        <v>120.8000057376921</v>
      </c>
      <c r="C2430" s="8">
        <v>9.8314076278931718E-3</v>
      </c>
      <c r="D2430" s="5">
        <v>17.397291241619797</v>
      </c>
      <c r="F2430">
        <v>120.8000057376921</v>
      </c>
      <c r="G2430" s="8">
        <v>6.2300350437140252E-2</v>
      </c>
      <c r="H2430" s="5">
        <v>17.602903703763488</v>
      </c>
      <c r="N2430">
        <v>120.8000057376921</v>
      </c>
      <c r="O2430" s="8">
        <v>5.5245626443749729E-3</v>
      </c>
      <c r="P2430" s="5">
        <v>13.013955063496741</v>
      </c>
    </row>
    <row r="2431" spans="2:16">
      <c r="B2431">
        <v>120.850005740067</v>
      </c>
      <c r="C2431" s="8">
        <v>9.8307266264037723E-3</v>
      </c>
      <c r="D2431" s="5">
        <v>17.398657208861753</v>
      </c>
      <c r="F2431">
        <v>120.850005740067</v>
      </c>
      <c r="G2431" s="8">
        <v>6.2336859709226179E-2</v>
      </c>
      <c r="H2431" s="5">
        <v>17.618572096843302</v>
      </c>
      <c r="N2431">
        <v>120.850005740067</v>
      </c>
      <c r="O2431" s="8">
        <v>5.5289894094485391E-3</v>
      </c>
      <c r="P2431" s="5">
        <v>13.003373994818121</v>
      </c>
    </row>
    <row r="2432" spans="2:16">
      <c r="B2432">
        <v>120.90000574244191</v>
      </c>
      <c r="C2432" s="8">
        <v>9.8320156649372784E-3</v>
      </c>
      <c r="D2432" s="5">
        <v>17.382235214975143</v>
      </c>
      <c r="F2432">
        <v>120.90000574244191</v>
      </c>
      <c r="G2432" s="8">
        <v>6.2361931227227045E-2</v>
      </c>
      <c r="H2432" s="5">
        <v>17.600257741203592</v>
      </c>
      <c r="N2432">
        <v>120.90000574244191</v>
      </c>
      <c r="O2432" s="8">
        <v>5.5254482415239758E-3</v>
      </c>
      <c r="P2432" s="5">
        <v>13.002932022966782</v>
      </c>
    </row>
    <row r="2433" spans="2:16">
      <c r="B2433">
        <v>120.95000574481671</v>
      </c>
      <c r="C2433" s="8">
        <v>9.8338336956991582E-3</v>
      </c>
      <c r="D2433" s="5">
        <v>17.388753946357571</v>
      </c>
      <c r="F2433">
        <v>120.95000574481671</v>
      </c>
      <c r="G2433" s="8">
        <v>6.2396502557156376E-2</v>
      </c>
      <c r="H2433" s="5">
        <v>17.608126501456759</v>
      </c>
      <c r="N2433">
        <v>120.95000574481671</v>
      </c>
      <c r="O2433" s="8">
        <v>5.5263423833732499E-3</v>
      </c>
      <c r="P2433" s="5">
        <v>13.006466339124529</v>
      </c>
    </row>
    <row r="2434" spans="2:16">
      <c r="B2434">
        <v>121.00000574719159</v>
      </c>
      <c r="C2434" s="8">
        <v>9.8324011604232434E-3</v>
      </c>
      <c r="D2434" s="5">
        <v>17.38942245998658</v>
      </c>
      <c r="F2434">
        <v>121.00000574719159</v>
      </c>
      <c r="G2434" s="8">
        <v>6.2429028822498324E-2</v>
      </c>
      <c r="H2434" s="5">
        <v>17.60167853043809</v>
      </c>
      <c r="N2434">
        <v>121.00000574719159</v>
      </c>
      <c r="O2434" s="8">
        <v>5.5265267047647053E-3</v>
      </c>
      <c r="P2434" s="5">
        <v>13.012309702941257</v>
      </c>
    </row>
    <row r="2435" spans="2:16">
      <c r="B2435">
        <v>121.05000574956649</v>
      </c>
      <c r="C2435" s="8">
        <v>9.8342909395563258E-3</v>
      </c>
      <c r="D2435" s="5">
        <v>17.393440776756613</v>
      </c>
      <c r="F2435">
        <v>121.05000574956649</v>
      </c>
      <c r="G2435" s="8">
        <v>6.2457757110749447E-2</v>
      </c>
      <c r="H2435" s="5">
        <v>17.61109309761202</v>
      </c>
      <c r="N2435">
        <v>121.05000574956649</v>
      </c>
      <c r="O2435" s="8">
        <v>5.5285267749627023E-3</v>
      </c>
      <c r="P2435" s="5">
        <v>13.022076843259983</v>
      </c>
    </row>
    <row r="2436" spans="2:16">
      <c r="B2436">
        <v>121.1000057519414</v>
      </c>
      <c r="C2436" s="8">
        <v>9.8393850739118584E-3</v>
      </c>
      <c r="D2436" s="5">
        <v>17.394757546025872</v>
      </c>
      <c r="F2436">
        <v>121.1000057519414</v>
      </c>
      <c r="G2436" s="8">
        <v>6.2483028266007608E-2</v>
      </c>
      <c r="H2436" s="5">
        <v>17.599598824457157</v>
      </c>
      <c r="N2436">
        <v>121.1000057519414</v>
      </c>
      <c r="O2436" s="8">
        <v>5.5233358695510526E-3</v>
      </c>
      <c r="P2436" s="5">
        <v>12.996093857821293</v>
      </c>
    </row>
    <row r="2437" spans="2:16">
      <c r="B2437">
        <v>121.1500057543162</v>
      </c>
      <c r="C2437" s="8">
        <v>9.8391260501310661E-3</v>
      </c>
      <c r="D2437" s="5">
        <v>17.401118554495827</v>
      </c>
      <c r="F2437">
        <v>121.1500057543162</v>
      </c>
      <c r="G2437" s="8">
        <v>6.2516844869720173E-2</v>
      </c>
      <c r="H2437" s="5">
        <v>17.613050727499303</v>
      </c>
      <c r="N2437">
        <v>121.1500057543162</v>
      </c>
      <c r="O2437" s="8">
        <v>5.5208463100949552E-3</v>
      </c>
      <c r="P2437" s="5">
        <v>12.986069994579017</v>
      </c>
    </row>
    <row r="2438" spans="2:16">
      <c r="B2438">
        <v>121.2000057566911</v>
      </c>
      <c r="C2438" s="8">
        <v>9.8420178743128424E-3</v>
      </c>
      <c r="D2438" s="5">
        <v>17.406514414501395</v>
      </c>
      <c r="F2438">
        <v>121.2000057566911</v>
      </c>
      <c r="G2438" s="8">
        <v>6.2554663956982268E-2</v>
      </c>
      <c r="H2438" s="5">
        <v>17.620085546245264</v>
      </c>
      <c r="N2438">
        <v>121.2000057566911</v>
      </c>
      <c r="O2438" s="8">
        <v>5.5230123916124082E-3</v>
      </c>
      <c r="P2438" s="5">
        <v>12.978711090321555</v>
      </c>
    </row>
    <row r="2439" spans="2:16">
      <c r="B2439">
        <v>121.250005759066</v>
      </c>
      <c r="C2439" s="8">
        <v>9.8386688062738984E-3</v>
      </c>
      <c r="D2439" s="5">
        <v>17.407551912925637</v>
      </c>
      <c r="F2439">
        <v>121.250005759066</v>
      </c>
      <c r="G2439" s="8">
        <v>6.2580826176096407E-2</v>
      </c>
      <c r="H2439" s="5">
        <v>17.607151363503888</v>
      </c>
      <c r="N2439">
        <v>121.250005759066</v>
      </c>
      <c r="O2439" s="8">
        <v>5.5165410018323128E-3</v>
      </c>
      <c r="P2439" s="5">
        <v>12.983569863380348</v>
      </c>
    </row>
    <row r="2440" spans="2:16">
      <c r="B2440">
        <v>121.3000057614408</v>
      </c>
      <c r="C2440" s="8">
        <v>9.8371827637381021E-3</v>
      </c>
      <c r="D2440" s="5">
        <v>17.392516144269738</v>
      </c>
      <c r="F2440">
        <v>121.3000057614408</v>
      </c>
      <c r="G2440" s="8">
        <v>6.2609715147993697E-2</v>
      </c>
      <c r="H2440" s="5">
        <v>17.621618115999247</v>
      </c>
      <c r="N2440">
        <v>121.3000057614408</v>
      </c>
      <c r="O2440" s="8">
        <v>5.5151384503172082E-3</v>
      </c>
      <c r="P2440" s="5">
        <v>12.964754698659434</v>
      </c>
    </row>
    <row r="2441" spans="2:16">
      <c r="B2441">
        <v>121.3500057638157</v>
      </c>
      <c r="C2441" s="8">
        <v>9.8361259953554433E-3</v>
      </c>
      <c r="D2441" s="5">
        <v>17.391579935789288</v>
      </c>
      <c r="F2441">
        <v>121.3500057638157</v>
      </c>
      <c r="G2441" s="8">
        <v>6.2644968166118808E-2</v>
      </c>
      <c r="H2441" s="5">
        <v>17.610097368510822</v>
      </c>
      <c r="N2441">
        <v>121.3500057638157</v>
      </c>
      <c r="O2441" s="8">
        <v>5.5185990539249746E-3</v>
      </c>
      <c r="P2441" s="5">
        <v>12.963202691894331</v>
      </c>
    </row>
    <row r="2442" spans="2:16">
      <c r="B2442">
        <v>121.4000057661906</v>
      </c>
      <c r="C2442" s="8">
        <v>9.8359022377232132E-3</v>
      </c>
      <c r="D2442" s="5">
        <v>17.375746870575849</v>
      </c>
      <c r="F2442">
        <v>121.4000057661906</v>
      </c>
      <c r="G2442" s="8">
        <v>6.2673779230793689E-2</v>
      </c>
      <c r="H2442" s="5">
        <v>17.612330037307892</v>
      </c>
      <c r="N2442">
        <v>121.4000057661906</v>
      </c>
      <c r="O2442" s="8">
        <v>5.5136827995933054E-3</v>
      </c>
      <c r="P2442" s="5">
        <v>12.966700541727711</v>
      </c>
    </row>
    <row r="2443" spans="2:16">
      <c r="B2443">
        <v>121.4500057685655</v>
      </c>
      <c r="C2443" s="8">
        <v>9.8396988210266174E-3</v>
      </c>
      <c r="D2443" s="5">
        <v>17.397936603261652</v>
      </c>
      <c r="F2443">
        <v>121.4500057685655</v>
      </c>
      <c r="G2443" s="8">
        <v>6.2707766256555192E-2</v>
      </c>
      <c r="H2443" s="5">
        <v>17.615171615776884</v>
      </c>
      <c r="N2443">
        <v>121.4500057685655</v>
      </c>
      <c r="O2443" s="8">
        <v>5.5152959169363974E-3</v>
      </c>
      <c r="P2443" s="5">
        <v>12.966089366131303</v>
      </c>
    </row>
    <row r="2444" spans="2:16">
      <c r="B2444">
        <v>121.50000577094031</v>
      </c>
      <c r="C2444" s="8">
        <v>9.8410960901539786E-3</v>
      </c>
      <c r="D2444" s="5">
        <v>17.399545666368702</v>
      </c>
      <c r="F2444">
        <v>121.50000577094031</v>
      </c>
      <c r="G2444" s="8">
        <v>6.2735170122025924E-2</v>
      </c>
      <c r="H2444" s="5">
        <v>17.606558632591362</v>
      </c>
      <c r="N2444">
        <v>121.50000577094031</v>
      </c>
      <c r="O2444" s="8">
        <v>5.5193314568049252E-3</v>
      </c>
      <c r="P2444" s="5">
        <v>12.9750907136383</v>
      </c>
    </row>
    <row r="2445" spans="2:16">
      <c r="B2445">
        <v>121.55000577331521</v>
      </c>
      <c r="C2445" s="8">
        <v>9.8472749625961951E-3</v>
      </c>
      <c r="D2445" s="5">
        <v>17.413050509874189</v>
      </c>
      <c r="F2445">
        <v>121.55000577331521</v>
      </c>
      <c r="G2445" s="8">
        <v>6.2767282505249031E-2</v>
      </c>
      <c r="H2445" s="5">
        <v>17.603744999252239</v>
      </c>
      <c r="N2445">
        <v>121.55000577331521</v>
      </c>
      <c r="O2445" s="8">
        <v>5.5157005695275676E-3</v>
      </c>
      <c r="P2445" s="5">
        <v>12.973070479268312</v>
      </c>
    </row>
    <row r="2446" spans="2:16">
      <c r="B2446">
        <v>121.60000577569009</v>
      </c>
      <c r="C2446" s="8">
        <v>9.8472469928921648E-3</v>
      </c>
      <c r="D2446" s="5">
        <v>17.411952237483675</v>
      </c>
      <c r="F2446">
        <v>121.60000577569009</v>
      </c>
      <c r="G2446" s="8">
        <v>6.2798747284686068E-2</v>
      </c>
      <c r="H2446" s="5">
        <v>17.606843967075307</v>
      </c>
      <c r="N2446">
        <v>121.60000577569009</v>
      </c>
      <c r="O2446" s="8">
        <v>5.5170622285485443E-3</v>
      </c>
      <c r="P2446" s="5">
        <v>12.981867615358849</v>
      </c>
    </row>
    <row r="2447" spans="2:16">
      <c r="B2447">
        <v>121.65000577806499</v>
      </c>
      <c r="C2447" s="8">
        <v>9.8490747522467521E-3</v>
      </c>
      <c r="D2447" s="5">
        <v>17.413477374637299</v>
      </c>
      <c r="F2447">
        <v>121.65000577806499</v>
      </c>
      <c r="G2447" s="8">
        <v>6.2829973473254641E-2</v>
      </c>
      <c r="H2447" s="5">
        <v>17.608816304925682</v>
      </c>
      <c r="N2447">
        <v>121.65000577806499</v>
      </c>
      <c r="O2447" s="8">
        <v>5.5176194650730422E-3</v>
      </c>
      <c r="P2447" s="5">
        <v>12.979825501194242</v>
      </c>
    </row>
    <row r="2448" spans="2:16">
      <c r="B2448">
        <v>121.7000057804398</v>
      </c>
      <c r="C2448" s="8">
        <v>9.8502652887791121E-3</v>
      </c>
      <c r="D2448" s="5">
        <v>17.418452157876544</v>
      </c>
      <c r="F2448">
        <v>121.7000057804398</v>
      </c>
      <c r="G2448" s="8">
        <v>6.2853180087119875E-2</v>
      </c>
      <c r="H2448" s="5">
        <v>17.611507862171159</v>
      </c>
      <c r="N2448">
        <v>121.7000057804398</v>
      </c>
      <c r="O2448" s="8">
        <v>5.5106671307351106E-3</v>
      </c>
      <c r="P2448" s="5">
        <v>12.972332400863104</v>
      </c>
    </row>
    <row r="2449" spans="2:16">
      <c r="B2449">
        <v>121.7500057828147</v>
      </c>
      <c r="C2449" s="8">
        <v>9.8527995871789554E-3</v>
      </c>
      <c r="D2449" s="5">
        <v>17.425882498753072</v>
      </c>
      <c r="F2449">
        <v>121.7500057828147</v>
      </c>
      <c r="G2449" s="8">
        <v>6.2891968145460289E-2</v>
      </c>
      <c r="H2449" s="5">
        <v>17.619648719741491</v>
      </c>
      <c r="N2449">
        <v>121.7500057828147</v>
      </c>
      <c r="O2449" s="8">
        <v>5.5118401960144968E-3</v>
      </c>
      <c r="P2449" s="5">
        <v>12.969174417172836</v>
      </c>
    </row>
    <row r="2450" spans="2:16">
      <c r="B2450">
        <v>121.8000057851896</v>
      </c>
      <c r="C2450" s="8">
        <v>9.8542236099362513E-3</v>
      </c>
      <c r="D2450" s="5">
        <v>17.416367032033683</v>
      </c>
      <c r="F2450">
        <v>121.8000057851896</v>
      </c>
      <c r="G2450" s="8">
        <v>6.2925633803929501E-2</v>
      </c>
      <c r="H2450" s="5">
        <v>17.631613647715231</v>
      </c>
      <c r="N2450">
        <v>121.8000057851896</v>
      </c>
      <c r="O2450" s="8">
        <v>5.5150310312281486E-3</v>
      </c>
      <c r="P2450" s="5">
        <v>12.971925436683158</v>
      </c>
    </row>
    <row r="2451" spans="2:16">
      <c r="B2451">
        <v>121.8500057875644</v>
      </c>
      <c r="C2451" s="8">
        <v>9.8483037612748237E-3</v>
      </c>
      <c r="D2451" s="5">
        <v>17.405032687323679</v>
      </c>
      <c r="F2451">
        <v>121.8500057875644</v>
      </c>
      <c r="G2451" s="8">
        <v>6.2960088273025253E-2</v>
      </c>
      <c r="H2451" s="5">
        <v>17.633697766085088</v>
      </c>
      <c r="N2451">
        <v>121.8500057875644</v>
      </c>
      <c r="O2451" s="8">
        <v>5.5170713835845427E-3</v>
      </c>
      <c r="P2451" s="5">
        <v>12.977840274495648</v>
      </c>
    </row>
    <row r="2452" spans="2:16">
      <c r="B2452">
        <v>121.9000057899393</v>
      </c>
      <c r="C2452" s="8">
        <v>9.8508830544159296E-3</v>
      </c>
      <c r="D2452" s="5">
        <v>17.416361244036896</v>
      </c>
      <c r="F2452">
        <v>121.9000057899393</v>
      </c>
      <c r="G2452" s="8">
        <v>6.2986192061722568E-2</v>
      </c>
      <c r="H2452" s="5">
        <v>17.62212701152216</v>
      </c>
      <c r="N2452">
        <v>121.9000057899393</v>
      </c>
      <c r="O2452" s="8">
        <v>5.5158488811107584E-3</v>
      </c>
      <c r="P2452" s="5">
        <v>12.975526850877742</v>
      </c>
    </row>
    <row r="2453" spans="2:16">
      <c r="B2453">
        <v>121.9500057923142</v>
      </c>
      <c r="C2453" s="8">
        <v>9.8486807442421699E-3</v>
      </c>
      <c r="D2453" s="5">
        <v>17.415087884743546</v>
      </c>
      <c r="F2453">
        <v>121.9500057923142</v>
      </c>
      <c r="G2453" s="8">
        <v>6.3017739617583446E-2</v>
      </c>
      <c r="H2453" s="5">
        <v>17.618814778234285</v>
      </c>
      <c r="N2453">
        <v>121.9500057923142</v>
      </c>
      <c r="O2453" s="8">
        <v>5.5144329022095212E-3</v>
      </c>
      <c r="P2453" s="5">
        <v>12.98743966972228</v>
      </c>
    </row>
    <row r="2454" spans="2:16">
      <c r="B2454">
        <v>122.0000057946891</v>
      </c>
      <c r="C2454" s="8">
        <v>9.8538198733389652E-3</v>
      </c>
      <c r="D2454" s="5">
        <v>17.424167804704645</v>
      </c>
      <c r="F2454">
        <v>122.0000057946891</v>
      </c>
      <c r="G2454" s="8">
        <v>6.3049856870007928E-2</v>
      </c>
      <c r="H2454" s="5">
        <v>17.622994781344474</v>
      </c>
      <c r="N2454">
        <v>122.0000057946891</v>
      </c>
      <c r="O2454" s="8">
        <v>5.5192283100659982E-3</v>
      </c>
      <c r="P2454" s="5">
        <v>12.980242675945011</v>
      </c>
    </row>
    <row r="2455" spans="2:16">
      <c r="B2455">
        <v>122.0500057970639</v>
      </c>
      <c r="C2455" s="8">
        <v>9.8560586657353705E-3</v>
      </c>
      <c r="D2455" s="5">
        <v>17.437643708226187</v>
      </c>
      <c r="F2455">
        <v>122.0500057970639</v>
      </c>
      <c r="G2455" s="8">
        <v>6.3075663637419954E-2</v>
      </c>
      <c r="H2455" s="5">
        <v>17.619461928610246</v>
      </c>
      <c r="N2455">
        <v>122.0500057970639</v>
      </c>
      <c r="O2455" s="8">
        <v>5.5146489610591086E-3</v>
      </c>
      <c r="P2455" s="5">
        <v>12.989599934777841</v>
      </c>
    </row>
    <row r="2456" spans="2:16">
      <c r="B2456">
        <v>122.1000057994388</v>
      </c>
      <c r="C2456" s="8">
        <v>9.8616465261707129E-3</v>
      </c>
      <c r="D2456" s="5">
        <v>17.450808506920382</v>
      </c>
      <c r="F2456">
        <v>122.1000057994388</v>
      </c>
      <c r="G2456" s="8">
        <v>6.3108983582589873E-2</v>
      </c>
      <c r="H2456" s="5">
        <v>17.619213364034024</v>
      </c>
      <c r="N2456">
        <v>122.1000057994388</v>
      </c>
      <c r="O2456" s="8">
        <v>5.5106488206631103E-3</v>
      </c>
      <c r="P2456" s="5">
        <v>12.986953938281697</v>
      </c>
    </row>
    <row r="2457" spans="2:16">
      <c r="B2457">
        <v>122.15000580181371</v>
      </c>
      <c r="C2457" s="8">
        <v>9.8574194526400791E-3</v>
      </c>
      <c r="D2457" s="5">
        <v>17.432530013064035</v>
      </c>
      <c r="F2457">
        <v>122.15000580181371</v>
      </c>
      <c r="G2457" s="8">
        <v>6.3143715596165328E-2</v>
      </c>
      <c r="H2457" s="5">
        <v>17.612521240828059</v>
      </c>
      <c r="N2457">
        <v>122.15000580181371</v>
      </c>
      <c r="O2457" s="8">
        <v>5.5168058875405606E-3</v>
      </c>
      <c r="P2457" s="5">
        <v>12.984221881260048</v>
      </c>
    </row>
    <row r="2458" spans="2:16">
      <c r="B2458">
        <v>122.20000580418851</v>
      </c>
      <c r="C2458" s="8">
        <v>9.8544376389757774E-3</v>
      </c>
      <c r="D2458" s="5">
        <v>17.439492973199936</v>
      </c>
      <c r="F2458">
        <v>122.20000580418851</v>
      </c>
      <c r="G2458" s="8">
        <v>6.3177507853870885E-2</v>
      </c>
      <c r="H2458" s="5">
        <v>17.627883708275601</v>
      </c>
      <c r="N2458">
        <v>122.20000580418851</v>
      </c>
      <c r="O2458" s="8">
        <v>5.5175834552647768E-3</v>
      </c>
      <c r="P2458" s="5">
        <v>12.970334046287737</v>
      </c>
    </row>
    <row r="2459" spans="2:16">
      <c r="B2459">
        <v>122.25000580656339</v>
      </c>
      <c r="C2459" s="8">
        <v>9.8575629493824896E-3</v>
      </c>
      <c r="D2459" s="5">
        <v>17.42940449479854</v>
      </c>
      <c r="F2459">
        <v>122.25000580656339</v>
      </c>
      <c r="G2459" s="8">
        <v>6.3205403508682853E-2</v>
      </c>
      <c r="H2459" s="5">
        <v>17.620494427619168</v>
      </c>
      <c r="N2459">
        <v>122.25000580656339</v>
      </c>
      <c r="O2459" s="8">
        <v>5.5176017653367736E-3</v>
      </c>
      <c r="P2459" s="5">
        <v>12.968315270570725</v>
      </c>
    </row>
    <row r="2460" spans="2:16">
      <c r="B2460">
        <v>122.30000580893829</v>
      </c>
      <c r="C2460" s="8">
        <v>9.8612342770548114E-3</v>
      </c>
      <c r="D2460" s="5">
        <v>17.432197203248727</v>
      </c>
      <c r="F2460">
        <v>122.30000580893829</v>
      </c>
      <c r="G2460" s="8">
        <v>6.3239731378542288E-2</v>
      </c>
      <c r="H2460" s="5">
        <v>17.619142765811194</v>
      </c>
      <c r="N2460">
        <v>122.30000580893829</v>
      </c>
      <c r="O2460" s="8">
        <v>5.5140825694986141E-3</v>
      </c>
      <c r="P2460" s="5">
        <v>12.972466596936778</v>
      </c>
    </row>
    <row r="2461" spans="2:16">
      <c r="B2461">
        <v>122.3500058113132</v>
      </c>
      <c r="C2461" s="8">
        <v>9.8589687310284644E-3</v>
      </c>
      <c r="D2461" s="5">
        <v>17.435992682142427</v>
      </c>
      <c r="F2461">
        <v>122.3500058113132</v>
      </c>
      <c r="G2461" s="8">
        <v>6.3263746279839675E-2</v>
      </c>
      <c r="H2461" s="5">
        <v>17.616282066990181</v>
      </c>
      <c r="N2461">
        <v>122.3500058113132</v>
      </c>
      <c r="O2461" s="8">
        <v>5.5152422073918676E-3</v>
      </c>
      <c r="P2461" s="5">
        <v>12.977913207144383</v>
      </c>
    </row>
    <row r="2462" spans="2:16">
      <c r="B2462">
        <v>122.400005813688</v>
      </c>
      <c r="C2462" s="8">
        <v>9.8584312262814736E-3</v>
      </c>
      <c r="D2462" s="5">
        <v>17.445201385032053</v>
      </c>
      <c r="F2462">
        <v>122.400005813688</v>
      </c>
      <c r="G2462" s="8">
        <v>6.329663286608507E-2</v>
      </c>
      <c r="H2462" s="5">
        <v>17.619407509146814</v>
      </c>
      <c r="N2462">
        <v>122.400005813688</v>
      </c>
      <c r="O2462" s="8">
        <v>5.5142760459260679E-3</v>
      </c>
      <c r="P2462" s="5">
        <v>12.978343509771925</v>
      </c>
    </row>
    <row r="2463" spans="2:16">
      <c r="B2463">
        <v>122.4500058160629</v>
      </c>
      <c r="C2463" s="8">
        <v>9.8658553585900255E-3</v>
      </c>
      <c r="D2463" s="5">
        <v>17.446431334349494</v>
      </c>
      <c r="F2463">
        <v>122.4500058160629</v>
      </c>
      <c r="G2463" s="8">
        <v>6.3323574157422971E-2</v>
      </c>
      <c r="H2463" s="5">
        <v>17.616398259898592</v>
      </c>
      <c r="N2463">
        <v>122.4500058160629</v>
      </c>
      <c r="O2463" s="8">
        <v>5.5115612725843846E-3</v>
      </c>
      <c r="P2463" s="5">
        <v>12.991570574946687</v>
      </c>
    </row>
    <row r="2464" spans="2:16">
      <c r="B2464">
        <v>122.5000058184378</v>
      </c>
      <c r="C2464" s="8">
        <v>9.8680661812823971E-3</v>
      </c>
      <c r="D2464" s="5">
        <v>17.451666577444193</v>
      </c>
      <c r="F2464">
        <v>122.5000058184378</v>
      </c>
      <c r="G2464" s="8">
        <v>6.3355998169535535E-2</v>
      </c>
      <c r="H2464" s="5">
        <v>17.63459642262989</v>
      </c>
      <c r="N2464">
        <v>122.5000058184378</v>
      </c>
      <c r="O2464" s="8">
        <v>5.5163475254048598E-3</v>
      </c>
      <c r="P2464" s="5">
        <v>12.989830401947847</v>
      </c>
    </row>
    <row r="2465" spans="2:16">
      <c r="B2465">
        <v>122.5500058208127</v>
      </c>
      <c r="C2465" s="8">
        <v>9.8648873636158034E-3</v>
      </c>
      <c r="D2465" s="5">
        <v>17.451423481579099</v>
      </c>
      <c r="F2465">
        <v>122.5500058208127</v>
      </c>
      <c r="G2465" s="8">
        <v>6.3386231041018815E-2</v>
      </c>
      <c r="H2465" s="5">
        <v>17.619522231258916</v>
      </c>
      <c r="N2465">
        <v>122.5500058208127</v>
      </c>
      <c r="O2465" s="8">
        <v>5.5161455042771401E-3</v>
      </c>
      <c r="P2465" s="5">
        <v>12.997165967757713</v>
      </c>
    </row>
    <row r="2466" spans="2:16">
      <c r="B2466">
        <v>122.6000058231875</v>
      </c>
      <c r="C2466" s="8">
        <v>9.8631593223364525E-3</v>
      </c>
      <c r="D2466" s="5">
        <v>17.457762785061103</v>
      </c>
      <c r="F2466">
        <v>122.6000058231875</v>
      </c>
      <c r="G2466" s="8">
        <v>6.3422345907791472E-2</v>
      </c>
      <c r="H2466" s="5">
        <v>17.619629599389473</v>
      </c>
      <c r="N2466">
        <v>122.6000058231875</v>
      </c>
      <c r="O2466" s="8">
        <v>5.5118847505230282E-3</v>
      </c>
      <c r="P2466" s="5">
        <v>12.983168733812299</v>
      </c>
    </row>
    <row r="2467" spans="2:16">
      <c r="B2467">
        <v>122.6500058255624</v>
      </c>
      <c r="C2467" s="8">
        <v>9.8663028738544892E-3</v>
      </c>
      <c r="D2467" s="5">
        <v>17.449632096573229</v>
      </c>
      <c r="F2467">
        <v>122.6500058255624</v>
      </c>
      <c r="G2467" s="8">
        <v>6.3457204520603286E-2</v>
      </c>
      <c r="H2467" s="5">
        <v>17.631473922065876</v>
      </c>
      <c r="N2467">
        <v>122.6500058255624</v>
      </c>
      <c r="O2467" s="8">
        <v>5.5165184194101817E-3</v>
      </c>
      <c r="P2467" s="5">
        <v>12.981355628164723</v>
      </c>
    </row>
    <row r="2468" spans="2:16">
      <c r="B2468">
        <v>122.7000058279373</v>
      </c>
      <c r="C2468" s="8">
        <v>9.8676636607591978E-3</v>
      </c>
      <c r="D2468" s="5">
        <v>17.454971523610112</v>
      </c>
      <c r="F2468">
        <v>122.7000058279373</v>
      </c>
      <c r="G2468" s="8">
        <v>6.3487456868892164E-2</v>
      </c>
      <c r="H2468" s="5">
        <v>17.624759736915276</v>
      </c>
      <c r="N2468">
        <v>122.7000058279373</v>
      </c>
      <c r="O2468" s="8">
        <v>5.5183970327972558E-3</v>
      </c>
      <c r="P2468" s="5">
        <v>12.980159532725452</v>
      </c>
    </row>
    <row r="2469" spans="2:16">
      <c r="B2469">
        <v>122.75000583031211</v>
      </c>
      <c r="C2469" s="8">
        <v>9.868720429141855E-3</v>
      </c>
      <c r="D2469" s="5">
        <v>17.446415417358327</v>
      </c>
      <c r="F2469">
        <v>122.75000583031211</v>
      </c>
      <c r="G2469" s="8">
        <v>6.3513424319950329E-2</v>
      </c>
      <c r="H2469" s="5">
        <v>17.623433078644556</v>
      </c>
      <c r="N2469">
        <v>122.75000583031211</v>
      </c>
      <c r="O2469" s="8">
        <v>5.5152013148977363E-3</v>
      </c>
      <c r="P2469" s="5">
        <v>12.98475720690177</v>
      </c>
    </row>
    <row r="2470" spans="2:16">
      <c r="B2470">
        <v>122.80000583268701</v>
      </c>
      <c r="C2470" s="8">
        <v>9.8699912265640417E-3</v>
      </c>
      <c r="D2470" s="5">
        <v>17.466472273227769</v>
      </c>
      <c r="F2470">
        <v>122.80000583268701</v>
      </c>
      <c r="G2470" s="8">
        <v>6.3543701014246168E-2</v>
      </c>
      <c r="H2470" s="5">
        <v>17.625442186402655</v>
      </c>
      <c r="N2470">
        <v>122.80000583268701</v>
      </c>
      <c r="O2470" s="8">
        <v>5.5172013850957342E-3</v>
      </c>
      <c r="P2470" s="5">
        <v>12.978870083495799</v>
      </c>
    </row>
    <row r="2471" spans="2:16">
      <c r="B2471">
        <v>122.85000583506191</v>
      </c>
      <c r="C2471" s="8">
        <v>9.8728745382271957E-3</v>
      </c>
      <c r="D2471" s="5">
        <v>17.452552140952751</v>
      </c>
      <c r="F2471">
        <v>122.85000583506191</v>
      </c>
      <c r="G2471" s="8">
        <v>6.3575146316877662E-2</v>
      </c>
      <c r="H2471" s="5">
        <v>17.634075760736504</v>
      </c>
      <c r="N2471">
        <v>122.85000583506191</v>
      </c>
      <c r="O2471" s="8">
        <v>5.5149858663838865E-3</v>
      </c>
      <c r="P2471" s="5">
        <v>12.986080205149841</v>
      </c>
    </row>
    <row r="2472" spans="2:16">
      <c r="B2472">
        <v>122.90000583743679</v>
      </c>
      <c r="C2472" s="8">
        <v>9.8733135409730423E-3</v>
      </c>
      <c r="D2472" s="5">
        <v>17.466726945086439</v>
      </c>
      <c r="F2472">
        <v>122.90000583743679</v>
      </c>
      <c r="G2472" s="8">
        <v>6.3602204469049087E-2</v>
      </c>
      <c r="H2472" s="5">
        <v>17.623537505182494</v>
      </c>
      <c r="N2472">
        <v>122.90000583743679</v>
      </c>
      <c r="O2472" s="8">
        <v>5.512945514027489E-3</v>
      </c>
      <c r="P2472" s="5">
        <v>12.977571882348299</v>
      </c>
    </row>
    <row r="2473" spans="2:16">
      <c r="B2473">
        <v>122.9500058398116</v>
      </c>
      <c r="C2473" s="8">
        <v>9.8705287313110325E-3</v>
      </c>
      <c r="D2473" s="5">
        <v>17.466291398328146</v>
      </c>
      <c r="F2473">
        <v>122.9500058398116</v>
      </c>
      <c r="G2473" s="8">
        <v>6.3636766060575639E-2</v>
      </c>
      <c r="H2473" s="5">
        <v>17.62929861432486</v>
      </c>
      <c r="N2473">
        <v>122.9500058398116</v>
      </c>
      <c r="O2473" s="8">
        <v>5.5129815238357536E-3</v>
      </c>
      <c r="P2473" s="5">
        <v>12.991782079628022</v>
      </c>
    </row>
    <row r="2474" spans="2:16">
      <c r="B2474">
        <v>123.0000058421865</v>
      </c>
      <c r="C2474" s="8">
        <v>9.8695169576696381E-3</v>
      </c>
      <c r="D2474" s="5">
        <v>17.470099900214617</v>
      </c>
      <c r="F2474">
        <v>123.0000058421865</v>
      </c>
      <c r="G2474" s="8">
        <v>6.3674210219330035E-2</v>
      </c>
      <c r="H2474" s="5">
        <v>17.631837208754202</v>
      </c>
      <c r="N2474">
        <v>123.0000058421865</v>
      </c>
      <c r="O2474" s="8">
        <v>5.5153361990947936E-3</v>
      </c>
      <c r="P2474" s="5">
        <v>12.988495734475977</v>
      </c>
    </row>
    <row r="2475" spans="2:16">
      <c r="B2475">
        <v>123.0500058445614</v>
      </c>
      <c r="C2475" s="8">
        <v>9.8731615317120183E-3</v>
      </c>
      <c r="D2475" s="5">
        <v>17.470583197946411</v>
      </c>
      <c r="F2475">
        <v>123.0500058445614</v>
      </c>
      <c r="G2475" s="8">
        <v>6.3702174042961621E-2</v>
      </c>
      <c r="H2475" s="5">
        <v>17.633449201508867</v>
      </c>
      <c r="N2475">
        <v>123.0500058445614</v>
      </c>
      <c r="O2475" s="8">
        <v>5.5165141470600492E-3</v>
      </c>
      <c r="P2475" s="5">
        <v>12.999460428886948</v>
      </c>
    </row>
    <row r="2476" spans="2:16">
      <c r="B2476">
        <v>123.1000058469363</v>
      </c>
      <c r="C2476" s="8">
        <v>9.874388550467024E-3</v>
      </c>
      <c r="D2476" s="5">
        <v>17.478501177552328</v>
      </c>
      <c r="F2476">
        <v>123.1000058469363</v>
      </c>
      <c r="G2476" s="8">
        <v>6.3734719785109167E-2</v>
      </c>
      <c r="H2476" s="5">
        <v>17.624790623637764</v>
      </c>
      <c r="N2476">
        <v>123.1000058469363</v>
      </c>
      <c r="O2476" s="8">
        <v>5.5146623884452387E-3</v>
      </c>
      <c r="P2476" s="5">
        <v>12.994893386423099</v>
      </c>
    </row>
    <row r="2477" spans="2:16">
      <c r="B2477">
        <v>123.1500058493111</v>
      </c>
      <c r="C2477" s="8">
        <v>9.8722032653305002E-3</v>
      </c>
      <c r="D2477" s="5">
        <v>17.468775895949374</v>
      </c>
      <c r="F2477">
        <v>123.1500058493111</v>
      </c>
      <c r="G2477" s="8">
        <v>6.3766252733365822E-2</v>
      </c>
      <c r="H2477" s="5">
        <v>17.629001513470442</v>
      </c>
      <c r="N2477">
        <v>123.1500058493111</v>
      </c>
      <c r="O2477" s="8">
        <v>5.5064649692113951E-3</v>
      </c>
      <c r="P2477" s="5">
        <v>12.99533244096849</v>
      </c>
    </row>
    <row r="2478" spans="2:16">
      <c r="B2478">
        <v>123.200005851686</v>
      </c>
      <c r="C2478" s="8">
        <v>9.8756423228519765E-3</v>
      </c>
      <c r="D2478" s="5">
        <v>17.479014862267256</v>
      </c>
      <c r="F2478">
        <v>123.200005851686</v>
      </c>
      <c r="G2478" s="8">
        <v>6.3797123470232281E-2</v>
      </c>
      <c r="H2478" s="5">
        <v>17.631946047681065</v>
      </c>
      <c r="N2478">
        <v>123.200005851686</v>
      </c>
      <c r="O2478" s="8">
        <v>5.5138445385626289E-3</v>
      </c>
      <c r="P2478" s="5">
        <v>12.98701957766556</v>
      </c>
    </row>
    <row r="2479" spans="2:16">
      <c r="B2479">
        <v>123.2500058540609</v>
      </c>
      <c r="C2479" s="8">
        <v>9.8756423228519765E-3</v>
      </c>
      <c r="D2479" s="5">
        <v>17.458387888714199</v>
      </c>
      <c r="F2479">
        <v>123.2500058540609</v>
      </c>
      <c r="G2479" s="8">
        <v>6.3833569442700008E-2</v>
      </c>
      <c r="H2479" s="5">
        <v>17.636074572920439</v>
      </c>
      <c r="N2479">
        <v>123.2500058540609</v>
      </c>
      <c r="O2479" s="8">
        <v>5.5173094145205279E-3</v>
      </c>
      <c r="P2479" s="5">
        <v>12.989979184551268</v>
      </c>
    </row>
    <row r="2480" spans="2:16">
      <c r="B2480">
        <v>123.3000058564357</v>
      </c>
      <c r="C2480" s="8">
        <v>9.8791434001519428E-3</v>
      </c>
      <c r="D2480" s="5">
        <v>17.468029244363727</v>
      </c>
      <c r="F2480">
        <v>123.3000058564357</v>
      </c>
      <c r="G2480" s="8">
        <v>6.3863928913419646E-2</v>
      </c>
      <c r="H2480" s="5">
        <v>17.630516433668717</v>
      </c>
      <c r="N2480">
        <v>123.3000058564357</v>
      </c>
      <c r="O2480" s="8">
        <v>5.5139659953735527E-3</v>
      </c>
      <c r="P2480" s="5">
        <v>12.993153213424259</v>
      </c>
    </row>
    <row r="2481" spans="2:16">
      <c r="B2481">
        <v>123.3500058588106</v>
      </c>
      <c r="C2481" s="8">
        <v>9.8825277343394437E-3</v>
      </c>
      <c r="D2481" s="5">
        <v>17.483768254629361</v>
      </c>
      <c r="F2481">
        <v>123.3500058588106</v>
      </c>
      <c r="G2481" s="8">
        <v>6.3890772820729538E-2</v>
      </c>
      <c r="H2481" s="5">
        <v>17.636692307370222</v>
      </c>
      <c r="N2481">
        <v>123.3500058588106</v>
      </c>
      <c r="O2481" s="8">
        <v>5.5182890033724612E-3</v>
      </c>
      <c r="P2481" s="5">
        <v>12.989397182014354</v>
      </c>
    </row>
    <row r="2482" spans="2:16">
      <c r="B2482">
        <v>123.40000586118551</v>
      </c>
      <c r="C2482" s="8">
        <v>9.8813189566957574E-3</v>
      </c>
      <c r="D2482" s="5">
        <v>17.474876444563872</v>
      </c>
      <c r="F2482">
        <v>123.40000586118551</v>
      </c>
      <c r="G2482" s="8">
        <v>6.3921249152282741E-2</v>
      </c>
      <c r="H2482" s="5">
        <v>17.621703422185167</v>
      </c>
      <c r="N2482">
        <v>123.40000586118551</v>
      </c>
      <c r="O2482" s="8">
        <v>5.5193454945267903E-3</v>
      </c>
      <c r="P2482" s="5">
        <v>12.993993397537697</v>
      </c>
    </row>
    <row r="2483" spans="2:16">
      <c r="B2483">
        <v>123.45000586356041</v>
      </c>
      <c r="C2483" s="8">
        <v>9.8744335452082884E-3</v>
      </c>
      <c r="D2483" s="5">
        <v>17.473441021360461</v>
      </c>
      <c r="F2483">
        <v>123.45000586356041</v>
      </c>
      <c r="G2483" s="8">
        <v>6.3958259952112698E-2</v>
      </c>
      <c r="H2483" s="5">
        <v>17.623244816717005</v>
      </c>
      <c r="N2483">
        <v>123.45000586356041</v>
      </c>
      <c r="O2483" s="8">
        <v>5.5180820995588747E-3</v>
      </c>
      <c r="P2483" s="5">
        <v>12.997660451116143</v>
      </c>
    </row>
    <row r="2484" spans="2:16">
      <c r="B2484">
        <v>123.50000586593519</v>
      </c>
      <c r="C2484" s="8">
        <v>9.8799216875684014E-3</v>
      </c>
      <c r="D2484" s="5">
        <v>17.485785371509962</v>
      </c>
      <c r="F2484">
        <v>123.50000586593519</v>
      </c>
      <c r="G2484" s="8">
        <v>6.3990016883633719E-2</v>
      </c>
      <c r="H2484" s="5">
        <v>17.622052000910401</v>
      </c>
      <c r="N2484">
        <v>123.50000586593519</v>
      </c>
      <c r="O2484" s="8">
        <v>5.5192240377158657E-3</v>
      </c>
      <c r="P2484" s="5">
        <v>12.995046544985446</v>
      </c>
    </row>
    <row r="2485" spans="2:16">
      <c r="B2485">
        <v>123.55000586831009</v>
      </c>
      <c r="C2485" s="8">
        <v>9.8770833706465083E-3</v>
      </c>
      <c r="D2485" s="5">
        <v>17.46835047818546</v>
      </c>
      <c r="F2485">
        <v>123.55000586831009</v>
      </c>
      <c r="G2485" s="8">
        <v>6.4021267418209224E-2</v>
      </c>
      <c r="H2485" s="5">
        <v>17.626264361539388</v>
      </c>
      <c r="N2485">
        <v>123.55000586831009</v>
      </c>
      <c r="O2485" s="8">
        <v>5.5162578060520655E-3</v>
      </c>
      <c r="P2485" s="5">
        <v>13.003665725413066</v>
      </c>
    </row>
    <row r="2486" spans="2:16">
      <c r="B2486">
        <v>123.600005870685</v>
      </c>
      <c r="C2486" s="8">
        <v>9.8752483148473909E-3</v>
      </c>
      <c r="D2486" s="5">
        <v>17.463861886676405</v>
      </c>
      <c r="F2486">
        <v>123.600005870685</v>
      </c>
      <c r="G2486" s="8">
        <v>6.4045126505061861E-2</v>
      </c>
      <c r="H2486" s="5">
        <v>17.638383723125575</v>
      </c>
      <c r="N2486">
        <v>123.600005870685</v>
      </c>
      <c r="O2486" s="8">
        <v>5.5169499267736189E-3</v>
      </c>
      <c r="P2486" s="5">
        <v>13.008539085001605</v>
      </c>
    </row>
    <row r="2487" spans="2:16">
      <c r="B2487">
        <v>123.6500058730599</v>
      </c>
      <c r="C2487" s="8">
        <v>9.880163686311956E-3</v>
      </c>
      <c r="D2487" s="5">
        <v>17.468819305925283</v>
      </c>
      <c r="F2487">
        <v>123.6500058730599</v>
      </c>
      <c r="G2487" s="8">
        <v>6.4078938239573016E-2</v>
      </c>
      <c r="H2487" s="5">
        <v>17.627218908343931</v>
      </c>
      <c r="N2487">
        <v>123.6500058730599</v>
      </c>
      <c r="O2487" s="8">
        <v>5.5159025906552882E-3</v>
      </c>
      <c r="P2487" s="5">
        <v>13.001845326500614</v>
      </c>
    </row>
    <row r="2488" spans="2:16">
      <c r="B2488">
        <v>123.7000058754347</v>
      </c>
      <c r="C2488" s="8">
        <v>9.8782751232529588E-3</v>
      </c>
      <c r="D2488" s="5">
        <v>17.460179273720073</v>
      </c>
      <c r="F2488">
        <v>123.7000058754347</v>
      </c>
      <c r="G2488" s="8">
        <v>6.4113913713218423E-2</v>
      </c>
      <c r="H2488" s="5">
        <v>17.632609376816426</v>
      </c>
      <c r="N2488">
        <v>123.7000058754347</v>
      </c>
      <c r="O2488" s="8">
        <v>5.5150084488060176E-3</v>
      </c>
      <c r="P2488" s="5">
        <v>13.002214365703219</v>
      </c>
    </row>
    <row r="2489" spans="2:16">
      <c r="B2489">
        <v>123.7500058778096</v>
      </c>
      <c r="C2489" s="8">
        <v>9.8809784559510568E-3</v>
      </c>
      <c r="D2489" s="5">
        <v>17.466650254129</v>
      </c>
      <c r="F2489">
        <v>123.7500058778096</v>
      </c>
      <c r="G2489" s="8">
        <v>6.4142856246331093E-2</v>
      </c>
      <c r="H2489" s="5">
        <v>17.623397779533139</v>
      </c>
      <c r="N2489">
        <v>123.7500058778096</v>
      </c>
      <c r="O2489" s="8">
        <v>5.5130443884162808E-3</v>
      </c>
      <c r="P2489" s="5">
        <v>13.000942420309263</v>
      </c>
    </row>
    <row r="2490" spans="2:16">
      <c r="B2490">
        <v>123.8000058801845</v>
      </c>
      <c r="C2490" s="8">
        <v>9.8849902843680792E-3</v>
      </c>
      <c r="D2490" s="5">
        <v>17.469338778637002</v>
      </c>
      <c r="F2490">
        <v>123.8000058801845</v>
      </c>
      <c r="G2490" s="8">
        <v>6.4178080049247813E-2</v>
      </c>
      <c r="H2490" s="5">
        <v>17.636714369314856</v>
      </c>
      <c r="N2490">
        <v>123.8000058801845</v>
      </c>
      <c r="O2490" s="8">
        <v>5.5128783770968257E-3</v>
      </c>
      <c r="P2490" s="5">
        <v>12.997058027437584</v>
      </c>
    </row>
    <row r="2491" spans="2:16">
      <c r="B2491">
        <v>123.8500058825593</v>
      </c>
      <c r="C2491" s="8">
        <v>9.8902741262813735E-3</v>
      </c>
      <c r="D2491" s="5">
        <v>17.478887526337921</v>
      </c>
      <c r="F2491">
        <v>123.8500058825593</v>
      </c>
      <c r="G2491" s="8">
        <v>6.4204651281279418E-2</v>
      </c>
      <c r="H2491" s="5">
        <v>17.629266256806062</v>
      </c>
      <c r="N2491">
        <v>123.8500058825593</v>
      </c>
      <c r="O2491" s="8">
        <v>5.5144060474372576E-3</v>
      </c>
      <c r="P2491" s="5">
        <v>13.000784885787994</v>
      </c>
    </row>
    <row r="2492" spans="2:16">
      <c r="B2492">
        <v>123.9000058849342</v>
      </c>
      <c r="C2492" s="8">
        <v>9.8830384854564947E-3</v>
      </c>
      <c r="D2492" s="5">
        <v>17.484786942064041</v>
      </c>
      <c r="F2492">
        <v>123.9000058849342</v>
      </c>
      <c r="G2492" s="8">
        <v>6.4235921292660522E-2</v>
      </c>
      <c r="H2492" s="5">
        <v>17.624668547544118</v>
      </c>
      <c r="N2492">
        <v>123.9000058849342</v>
      </c>
      <c r="O2492" s="8">
        <v>5.5177409218839651E-3</v>
      </c>
      <c r="P2492" s="5">
        <v>13.014058627857946</v>
      </c>
    </row>
    <row r="2493" spans="2:16">
      <c r="B2493">
        <v>123.9500058873091</v>
      </c>
      <c r="C2493" s="8">
        <v>9.8870953086147781E-3</v>
      </c>
      <c r="D2493" s="5">
        <v>17.481736667756792</v>
      </c>
      <c r="F2493">
        <v>123.9500058873091</v>
      </c>
      <c r="G2493" s="8">
        <v>6.4263057352054356E-2</v>
      </c>
      <c r="H2493" s="5">
        <v>17.632100481293513</v>
      </c>
      <c r="N2493">
        <v>123.9500058873091</v>
      </c>
      <c r="O2493" s="8">
        <v>5.5204056476955195E-3</v>
      </c>
      <c r="P2493" s="5">
        <v>13.013313256187864</v>
      </c>
    </row>
    <row r="2494" spans="2:16">
      <c r="B2494">
        <v>124.000005889684</v>
      </c>
      <c r="C2494" s="8">
        <v>9.8895846122733534E-3</v>
      </c>
      <c r="D2494" s="5">
        <v>17.478832540368437</v>
      </c>
      <c r="F2494">
        <v>124.000005889684</v>
      </c>
      <c r="G2494" s="8">
        <v>6.4296416250835431E-2</v>
      </c>
      <c r="H2494" s="5">
        <v>17.634509645647661</v>
      </c>
      <c r="N2494">
        <v>124.000005889684</v>
      </c>
      <c r="O2494" s="8">
        <v>5.5191611731353349E-3</v>
      </c>
      <c r="P2494" s="5">
        <v>13.004365878840931</v>
      </c>
    </row>
    <row r="2495" spans="2:16">
      <c r="B2495">
        <v>124.05000589205881</v>
      </c>
      <c r="C2495" s="8">
        <v>9.8881423484047312E-3</v>
      </c>
      <c r="D2495" s="5">
        <v>17.483352965859826</v>
      </c>
      <c r="F2495">
        <v>124.05000589205881</v>
      </c>
      <c r="G2495" s="8">
        <v>6.4331893252224909E-2</v>
      </c>
      <c r="H2495" s="5">
        <v>17.629108881600999</v>
      </c>
      <c r="N2495">
        <v>124.05000589205881</v>
      </c>
      <c r="O2495" s="8">
        <v>5.518774220280429E-3</v>
      </c>
      <c r="P2495" s="5">
        <v>13.00841655815173</v>
      </c>
    </row>
    <row r="2496" spans="2:16">
      <c r="B2496">
        <v>124.10000589443371</v>
      </c>
      <c r="C2496" s="8">
        <v>9.8892173578987129E-3</v>
      </c>
      <c r="D2496" s="5">
        <v>17.489436150483961</v>
      </c>
      <c r="F2496">
        <v>124.10000589443371</v>
      </c>
      <c r="G2496" s="8">
        <v>6.4360236873565541E-2</v>
      </c>
      <c r="H2496" s="5">
        <v>17.628051379054828</v>
      </c>
      <c r="N2496">
        <v>124.10000589443371</v>
      </c>
      <c r="O2496" s="8">
        <v>5.5182352938279314E-3</v>
      </c>
      <c r="P2496" s="5">
        <v>13.011856061866119</v>
      </c>
    </row>
    <row r="2497" spans="2:16">
      <c r="B2497">
        <v>124.15000589680859</v>
      </c>
      <c r="C2497" s="8">
        <v>9.8860738063806779E-3</v>
      </c>
      <c r="D2497" s="5">
        <v>17.478763084406982</v>
      </c>
      <c r="F2497">
        <v>124.15000589680859</v>
      </c>
      <c r="G2497" s="8">
        <v>6.4388371119246043E-2</v>
      </c>
      <c r="H2497" s="5">
        <v>17.631028270784249</v>
      </c>
      <c r="N2497">
        <v>124.15000589680859</v>
      </c>
      <c r="O2497" s="8">
        <v>5.5142040263095379E-3</v>
      </c>
      <c r="P2497" s="5">
        <v>12.995338275580389</v>
      </c>
    </row>
    <row r="2498" spans="2:16">
      <c r="B2498">
        <v>124.20000589918349</v>
      </c>
      <c r="C2498" s="8">
        <v>9.8933179597241721E-3</v>
      </c>
      <c r="D2498" s="5">
        <v>17.489605449390009</v>
      </c>
      <c r="F2498">
        <v>124.20000589918349</v>
      </c>
      <c r="G2498" s="8">
        <v>6.4416821863017434E-2</v>
      </c>
      <c r="H2498" s="5">
        <v>17.629776623125288</v>
      </c>
      <c r="N2498">
        <v>124.20000589918349</v>
      </c>
      <c r="O2498" s="8">
        <v>5.5110669006404192E-3</v>
      </c>
      <c r="P2498" s="5">
        <v>12.967399236502601</v>
      </c>
    </row>
    <row r="2499" spans="2:16">
      <c r="B2499">
        <v>124.2500059015583</v>
      </c>
      <c r="C2499" s="8">
        <v>9.8886713406331032E-3</v>
      </c>
      <c r="D2499" s="5">
        <v>17.500032525603501</v>
      </c>
      <c r="F2499">
        <v>124.2500059015583</v>
      </c>
      <c r="G2499" s="8">
        <v>6.4456262394345251E-2</v>
      </c>
      <c r="H2499" s="5">
        <v>17.627761632181951</v>
      </c>
      <c r="N2499">
        <v>124.2500059015583</v>
      </c>
      <c r="O2499" s="8">
        <v>5.5129992235720179E-3</v>
      </c>
      <c r="P2499" s="5">
        <v>12.977078857642843</v>
      </c>
    </row>
    <row r="2500" spans="2:16">
      <c r="B2500">
        <v>124.3000059039332</v>
      </c>
      <c r="C2500" s="8">
        <v>9.8937034552101337E-3</v>
      </c>
      <c r="D2500" s="5">
        <v>17.502462037255242</v>
      </c>
      <c r="F2500">
        <v>124.3000059039332</v>
      </c>
      <c r="G2500" s="8">
        <v>6.448506372061738E-2</v>
      </c>
      <c r="H2500" s="5">
        <v>17.620701809898737</v>
      </c>
      <c r="N2500">
        <v>124.3000059039332</v>
      </c>
      <c r="O2500" s="8">
        <v>5.507098497702553E-3</v>
      </c>
      <c r="P2500" s="5">
        <v>12.960018452450518</v>
      </c>
    </row>
    <row r="2501" spans="2:16">
      <c r="B2501">
        <v>124.3500059063081</v>
      </c>
      <c r="C2501" s="8">
        <v>9.8967837708755831E-3</v>
      </c>
      <c r="D2501" s="5">
        <v>17.514754295433651</v>
      </c>
      <c r="F2501">
        <v>124.3500059063081</v>
      </c>
      <c r="G2501" s="8">
        <v>6.4523058099129865E-2</v>
      </c>
      <c r="H2501" s="5">
        <v>17.631978405199867</v>
      </c>
      <c r="N2501">
        <v>124.3500059063081</v>
      </c>
      <c r="O2501" s="8">
        <v>5.5079120752350302E-3</v>
      </c>
      <c r="P2501" s="5">
        <v>12.974215521853468</v>
      </c>
    </row>
    <row r="2502" spans="2:16">
      <c r="B2502">
        <v>124.4000059086829</v>
      </c>
      <c r="C2502" s="8">
        <v>9.8997120772800033E-3</v>
      </c>
      <c r="D2502" s="5">
        <v>17.517002932185772</v>
      </c>
      <c r="F2502">
        <v>124.4000059086829</v>
      </c>
      <c r="G2502" s="8">
        <v>6.4547545312962876E-2</v>
      </c>
      <c r="H2502" s="5">
        <v>17.617848465059271</v>
      </c>
      <c r="N2502">
        <v>124.4000059086829</v>
      </c>
      <c r="O2502" s="8">
        <v>5.5069416414190962E-3</v>
      </c>
      <c r="P2502" s="5">
        <v>12.960547943480341</v>
      </c>
    </row>
    <row r="2503" spans="2:16">
      <c r="B2503">
        <v>124.4500059110578</v>
      </c>
      <c r="C2503" s="8">
        <v>9.897007528507815E-3</v>
      </c>
      <c r="D2503" s="5">
        <v>17.505238828714262</v>
      </c>
      <c r="F2503">
        <v>124.4500059110578</v>
      </c>
      <c r="G2503" s="8">
        <v>6.4578756893927239E-2</v>
      </c>
      <c r="H2503" s="5">
        <v>17.619519289666297</v>
      </c>
      <c r="N2503">
        <v>124.4500059110578</v>
      </c>
      <c r="O2503" s="8">
        <v>5.5095837848085187E-3</v>
      </c>
      <c r="P2503" s="5">
        <v>12.969581381352782</v>
      </c>
    </row>
    <row r="2504" spans="2:16">
      <c r="B2504">
        <v>124.5000059134327</v>
      </c>
      <c r="C2504" s="8">
        <v>9.9000428494319982E-3</v>
      </c>
      <c r="D2504" s="5">
        <v>17.503858391480335</v>
      </c>
      <c r="F2504">
        <v>124.5000059134327</v>
      </c>
      <c r="G2504" s="8">
        <v>6.4607913671901426E-2</v>
      </c>
      <c r="H2504" s="5">
        <v>17.624827393545491</v>
      </c>
      <c r="N2504">
        <v>124.5000059134327</v>
      </c>
      <c r="O2504" s="8">
        <v>5.5078986478488976E-3</v>
      </c>
      <c r="P2504" s="5">
        <v>12.976779833783025</v>
      </c>
    </row>
    <row r="2505" spans="2:16">
      <c r="B2505">
        <v>124.5500059158076</v>
      </c>
      <c r="C2505" s="8">
        <v>9.89325593994567E-3</v>
      </c>
      <c r="D2505" s="5">
        <v>17.486482825122909</v>
      </c>
      <c r="F2505">
        <v>124.5500059158076</v>
      </c>
      <c r="G2505" s="8">
        <v>6.4641959128079712E-2</v>
      </c>
      <c r="H2505" s="5">
        <v>17.630623801799274</v>
      </c>
      <c r="N2505">
        <v>124.5500059158076</v>
      </c>
      <c r="O2505" s="8">
        <v>5.5104693819575251E-3</v>
      </c>
      <c r="P2505" s="5">
        <v>12.975696054622809</v>
      </c>
    </row>
    <row r="2506" spans="2:16">
      <c r="B2506">
        <v>124.6000059181824</v>
      </c>
      <c r="C2506" s="8">
        <v>9.9011616375931557E-3</v>
      </c>
      <c r="D2506" s="5">
        <v>17.501300096900064</v>
      </c>
      <c r="F2506">
        <v>124.6000059181824</v>
      </c>
      <c r="G2506" s="8">
        <v>6.4674300363768519E-2</v>
      </c>
      <c r="H2506" s="5">
        <v>17.624197892725238</v>
      </c>
      <c r="N2506">
        <v>124.6000059181824</v>
      </c>
      <c r="O2506" s="8">
        <v>5.5033009887700086E-3</v>
      </c>
      <c r="P2506" s="5">
        <v>12.965158745533431</v>
      </c>
    </row>
    <row r="2507" spans="2:16">
      <c r="B2507">
        <v>124.65000592055731</v>
      </c>
      <c r="C2507" s="8">
        <v>9.9001863461744069E-3</v>
      </c>
      <c r="D2507" s="5">
        <v>17.506159120203545</v>
      </c>
      <c r="F2507">
        <v>124.65000592055731</v>
      </c>
      <c r="G2507" s="8">
        <v>6.4704148568341294E-2</v>
      </c>
      <c r="H2507" s="5">
        <v>17.634646429704397</v>
      </c>
      <c r="N2507">
        <v>124.65000592055731</v>
      </c>
      <c r="O2507" s="8">
        <v>5.5023482546903389E-3</v>
      </c>
      <c r="P2507" s="5">
        <v>12.959946978454756</v>
      </c>
    </row>
    <row r="2508" spans="2:16">
      <c r="B2508">
        <v>124.70000592293221</v>
      </c>
      <c r="C2508" s="8">
        <v>9.9058179852769285E-3</v>
      </c>
      <c r="D2508" s="5">
        <v>17.521995079415376</v>
      </c>
      <c r="F2508">
        <v>124.70000592293221</v>
      </c>
      <c r="G2508" s="8">
        <v>6.4732131868778436E-2</v>
      </c>
      <c r="H2508" s="5">
        <v>17.618545622509739</v>
      </c>
      <c r="N2508">
        <v>124.70000592293221</v>
      </c>
      <c r="O2508" s="8">
        <v>5.5031618322228162E-3</v>
      </c>
      <c r="P2508" s="5">
        <v>12.961042426838771</v>
      </c>
    </row>
    <row r="2509" spans="2:16">
      <c r="B2509">
        <v>124.75000592530709</v>
      </c>
      <c r="C2509" s="8">
        <v>9.9087827739039926E-3</v>
      </c>
      <c r="D2509" s="5">
        <v>17.530360181773162</v>
      </c>
      <c r="F2509">
        <v>124.75000592530709</v>
      </c>
      <c r="G2509" s="8">
        <v>6.4762841921998771E-2</v>
      </c>
      <c r="H2509" s="5">
        <v>17.63074587789292</v>
      </c>
      <c r="N2509">
        <v>124.75000592530709</v>
      </c>
      <c r="O2509" s="8">
        <v>5.4996383640345224E-3</v>
      </c>
      <c r="P2509" s="5">
        <v>12.950853735810352</v>
      </c>
    </row>
    <row r="2510" spans="2:16">
      <c r="B2510">
        <v>124.80000592768189</v>
      </c>
      <c r="C2510" s="8">
        <v>9.9086392771615857E-3</v>
      </c>
      <c r="D2510" s="5">
        <v>17.522274350260396</v>
      </c>
      <c r="F2510">
        <v>124.80000592768189</v>
      </c>
      <c r="G2510" s="8">
        <v>6.4791838016326833E-2</v>
      </c>
      <c r="H2510" s="5">
        <v>17.633588927158222</v>
      </c>
      <c r="N2510">
        <v>124.80000592768189</v>
      </c>
      <c r="O2510" s="8">
        <v>5.4998361128121096E-3</v>
      </c>
      <c r="P2510" s="5">
        <v>12.948241288332628</v>
      </c>
    </row>
    <row r="2511" spans="2:16">
      <c r="B2511">
        <v>124.8500059300568</v>
      </c>
      <c r="C2511" s="8">
        <v>9.9088630347938175E-3</v>
      </c>
      <c r="D2511" s="5">
        <v>17.53427576160021</v>
      </c>
      <c r="F2511">
        <v>124.8500059300568</v>
      </c>
      <c r="G2511" s="8">
        <v>6.4822616238366701E-2</v>
      </c>
      <c r="H2511" s="5">
        <v>17.638099859437936</v>
      </c>
      <c r="N2511">
        <v>124.8500059300568</v>
      </c>
      <c r="O2511" s="8">
        <v>5.4988791063823083E-3</v>
      </c>
      <c r="P2511" s="5">
        <v>12.948276296004021</v>
      </c>
    </row>
    <row r="2512" spans="2:16">
      <c r="B2512">
        <v>124.9000059324317</v>
      </c>
      <c r="C2512" s="8">
        <v>9.9103490773296138E-3</v>
      </c>
      <c r="D2512" s="5">
        <v>17.523117950792241</v>
      </c>
      <c r="F2512">
        <v>124.9000059324317</v>
      </c>
      <c r="G2512" s="8">
        <v>6.4864379378761591E-2</v>
      </c>
      <c r="H2512" s="5">
        <v>17.639520648672434</v>
      </c>
      <c r="N2512">
        <v>124.9000059324317</v>
      </c>
      <c r="O2512" s="8">
        <v>5.5011172075162913E-3</v>
      </c>
      <c r="P2512" s="5">
        <v>12.94364361415631</v>
      </c>
    </row>
    <row r="2513" spans="2:16">
      <c r="B2513">
        <v>124.9500059348065</v>
      </c>
      <c r="C2513" s="8">
        <v>9.9097227991741844E-3</v>
      </c>
      <c r="D2513" s="5">
        <v>17.527720855237856</v>
      </c>
      <c r="F2513">
        <v>124.9500059348065</v>
      </c>
      <c r="G2513" s="8">
        <v>6.4887547039015669E-2</v>
      </c>
      <c r="H2513" s="5">
        <v>17.636552581720863</v>
      </c>
      <c r="N2513">
        <v>124.9500059348065</v>
      </c>
      <c r="O2513" s="8">
        <v>5.5000021241315656E-3</v>
      </c>
      <c r="P2513" s="5">
        <v>12.946677612343729</v>
      </c>
    </row>
    <row r="2514" spans="2:16">
      <c r="B2514">
        <v>125.0000059371814</v>
      </c>
      <c r="C2514" s="8">
        <v>9.9102870575511169E-3</v>
      </c>
      <c r="D2514" s="5">
        <v>17.534601336419534</v>
      </c>
      <c r="F2514">
        <v>125.0000059371814</v>
      </c>
      <c r="G2514" s="8">
        <v>6.4921422073144983E-2</v>
      </c>
      <c r="H2514" s="5">
        <v>17.630145792998846</v>
      </c>
      <c r="N2514">
        <v>125.0000059371814</v>
      </c>
      <c r="O2514" s="8">
        <v>5.5036201943585205E-3</v>
      </c>
      <c r="P2514" s="5">
        <v>12.962773847919763</v>
      </c>
    </row>
    <row r="2515" spans="2:16">
      <c r="B2515">
        <v>125.0500059395563</v>
      </c>
      <c r="C2515" s="8">
        <v>9.911961591570588E-3</v>
      </c>
      <c r="D2515" s="5">
        <v>17.539047964951877</v>
      </c>
      <c r="F2515">
        <v>125.0500059395563</v>
      </c>
      <c r="G2515" s="8">
        <v>6.4952229510393283E-2</v>
      </c>
      <c r="H2515" s="5">
        <v>17.627060062342558</v>
      </c>
      <c r="N2515">
        <v>125.0500059395563</v>
      </c>
      <c r="O2515" s="8">
        <v>5.501503550035463E-3</v>
      </c>
      <c r="P2515" s="5">
        <v>12.950659734964713</v>
      </c>
    </row>
    <row r="2516" spans="2:16">
      <c r="B2516">
        <v>125.1000059419312</v>
      </c>
      <c r="C2516" s="8">
        <v>9.9144776488591033E-3</v>
      </c>
      <c r="D2516" s="5">
        <v>17.538816445080357</v>
      </c>
      <c r="F2516">
        <v>125.1000059419312</v>
      </c>
      <c r="G2516" s="8">
        <v>6.4983251192503089E-2</v>
      </c>
      <c r="H2516" s="5">
        <v>17.623155098142153</v>
      </c>
      <c r="N2516">
        <v>125.1000059419312</v>
      </c>
      <c r="O2516" s="8">
        <v>5.5016652890047864E-3</v>
      </c>
      <c r="P2516" s="5">
        <v>12.961725076430939</v>
      </c>
    </row>
    <row r="2517" spans="2:16">
      <c r="B2517">
        <v>125.150005944306</v>
      </c>
      <c r="C2517" s="8">
        <v>9.9157666873926111E-3</v>
      </c>
      <c r="D2517" s="5">
        <v>17.540010219417873</v>
      </c>
      <c r="F2517">
        <v>125.150005944306</v>
      </c>
      <c r="G2517" s="8">
        <v>6.500917482074868E-2</v>
      </c>
      <c r="H2517" s="5">
        <v>17.621687243425768</v>
      </c>
      <c r="N2517">
        <v>125.150005944306</v>
      </c>
      <c r="O2517" s="8">
        <v>5.4974673998312027E-3</v>
      </c>
      <c r="P2517" s="5">
        <v>12.950010634390964</v>
      </c>
    </row>
    <row r="2518" spans="2:16">
      <c r="B2518">
        <v>125.2000059466809</v>
      </c>
      <c r="C2518" s="8">
        <v>9.9189187514292631E-3</v>
      </c>
      <c r="D2518" s="5">
        <v>17.564425436868643</v>
      </c>
      <c r="F2518">
        <v>125.2000059466809</v>
      </c>
      <c r="G2518" s="8">
        <v>6.5033968794269814E-2</v>
      </c>
      <c r="H2518" s="5">
        <v>17.630512021279788</v>
      </c>
      <c r="N2518">
        <v>125.2000059466809</v>
      </c>
      <c r="O2518" s="8">
        <v>5.4993148860958789E-3</v>
      </c>
      <c r="P2518" s="5">
        <v>12.9607579895087</v>
      </c>
    </row>
    <row r="2519" spans="2:16">
      <c r="B2519">
        <v>125.2500059490558</v>
      </c>
      <c r="C2519" s="8">
        <v>9.9248373840166038E-3</v>
      </c>
      <c r="D2519" s="5">
        <v>17.568100814828991</v>
      </c>
      <c r="F2519">
        <v>125.2500059490558</v>
      </c>
      <c r="G2519" s="8">
        <v>6.5071120800940338E-2</v>
      </c>
      <c r="H2519" s="5">
        <v>17.629873695681681</v>
      </c>
      <c r="N2519">
        <v>125.2500059490558</v>
      </c>
      <c r="O2519" s="8">
        <v>5.4985147359495343E-3</v>
      </c>
      <c r="P2519" s="5">
        <v>12.941963245929433</v>
      </c>
    </row>
    <row r="2520" spans="2:16">
      <c r="B2520">
        <v>125.30000595143061</v>
      </c>
      <c r="C2520" s="8">
        <v>9.9212195636041653E-3</v>
      </c>
      <c r="D2520" s="5">
        <v>17.561645751411231</v>
      </c>
      <c r="F2520">
        <v>125.30000595143061</v>
      </c>
      <c r="G2520" s="8">
        <v>6.5105731084480853E-2</v>
      </c>
      <c r="H2520" s="5">
        <v>17.626605586283077</v>
      </c>
      <c r="N2520">
        <v>125.30000595143061</v>
      </c>
      <c r="O2520" s="8">
        <v>5.494164262842628E-3</v>
      </c>
      <c r="P2520" s="5">
        <v>12.943242484588263</v>
      </c>
    </row>
    <row r="2521" spans="2:16">
      <c r="B2521">
        <v>125.35000595380551</v>
      </c>
      <c r="C2521" s="8">
        <v>9.9175129697832865E-3</v>
      </c>
      <c r="D2521" s="5">
        <v>17.54855185567769</v>
      </c>
      <c r="F2521">
        <v>125.35000595380551</v>
      </c>
      <c r="G2521" s="8">
        <v>6.5138043104961268E-2</v>
      </c>
      <c r="H2521" s="5">
        <v>17.634243431515731</v>
      </c>
      <c r="N2521">
        <v>125.35000595380551</v>
      </c>
      <c r="O2521" s="8">
        <v>5.4951353069942945E-3</v>
      </c>
      <c r="P2521" s="5">
        <v>12.933800623882899</v>
      </c>
    </row>
    <row r="2522" spans="2:16">
      <c r="B2522">
        <v>125.40000595618039</v>
      </c>
      <c r="C2522" s="8">
        <v>9.9203160205566243E-3</v>
      </c>
      <c r="D2522" s="5">
        <v>17.557935645470153</v>
      </c>
      <c r="F2522">
        <v>125.40000595618039</v>
      </c>
      <c r="G2522" s="8">
        <v>6.5172059345931163E-2</v>
      </c>
      <c r="H2522" s="5">
        <v>17.634970004892377</v>
      </c>
      <c r="N2522">
        <v>125.40000595618039</v>
      </c>
      <c r="O2522" s="8">
        <v>5.4988339415380453E-3</v>
      </c>
      <c r="P2522" s="5">
        <v>12.958338084223641</v>
      </c>
    </row>
    <row r="2523" spans="2:16">
      <c r="B2523">
        <v>125.45000595855529</v>
      </c>
      <c r="C2523" s="8">
        <v>9.9163674279921891E-3</v>
      </c>
      <c r="D2523" s="5">
        <v>17.558754647015647</v>
      </c>
      <c r="F2523">
        <v>125.45000595855529</v>
      </c>
      <c r="G2523" s="8">
        <v>6.5192407738575459E-2</v>
      </c>
      <c r="H2523" s="5">
        <v>17.623194809642499</v>
      </c>
      <c r="N2523">
        <v>125.45000595855529</v>
      </c>
      <c r="O2523" s="8">
        <v>5.498307832135947E-3</v>
      </c>
      <c r="P2523" s="5">
        <v>12.951816446773666</v>
      </c>
    </row>
    <row r="2524" spans="2:16">
      <c r="B2524">
        <v>125.5000059609301</v>
      </c>
      <c r="C2524" s="8">
        <v>9.9224915771004372E-3</v>
      </c>
      <c r="D2524" s="5">
        <v>17.560203093211832</v>
      </c>
      <c r="F2524">
        <v>125.5000059609301</v>
      </c>
      <c r="G2524" s="8">
        <v>6.5221233410854548E-2</v>
      </c>
      <c r="H2524" s="5">
        <v>17.619966411744237</v>
      </c>
      <c r="N2524">
        <v>125.5000059609301</v>
      </c>
      <c r="O2524" s="8">
        <v>5.4997909479678475E-3</v>
      </c>
      <c r="P2524" s="5">
        <v>12.946116030948462</v>
      </c>
    </row>
    <row r="2525" spans="2:16">
      <c r="B2525">
        <v>125.550005963305</v>
      </c>
      <c r="C2525" s="8">
        <v>9.9229925996247824E-3</v>
      </c>
      <c r="D2525" s="5">
        <v>17.559492616606111</v>
      </c>
      <c r="F2525">
        <v>125.550005963305</v>
      </c>
      <c r="G2525" s="8">
        <v>6.5256466952174061E-2</v>
      </c>
      <c r="H2525" s="5">
        <v>17.623409545903613</v>
      </c>
      <c r="N2525">
        <v>125.550005963305</v>
      </c>
      <c r="O2525" s="8">
        <v>5.4947129546668574E-3</v>
      </c>
      <c r="P2525" s="5">
        <v>12.94856656794599</v>
      </c>
    </row>
    <row r="2526" spans="2:16">
      <c r="B2526">
        <v>125.6000059656799</v>
      </c>
      <c r="C2526" s="8">
        <v>9.9288942071748872E-3</v>
      </c>
      <c r="D2526" s="5">
        <v>17.579497380504463</v>
      </c>
      <c r="F2526">
        <v>125.6000059656799</v>
      </c>
      <c r="G2526" s="8">
        <v>6.5289202593176179E-2</v>
      </c>
      <c r="H2526" s="5">
        <v>17.630684104447941</v>
      </c>
      <c r="N2526">
        <v>125.6000059656799</v>
      </c>
      <c r="O2526" s="8">
        <v>5.4965287034734007E-3</v>
      </c>
      <c r="P2526" s="5">
        <v>12.945636134119779</v>
      </c>
    </row>
    <row r="2527" spans="2:16">
      <c r="B2527">
        <v>125.6500059680548</v>
      </c>
      <c r="C2527" s="8">
        <v>9.9335238012287184E-3</v>
      </c>
      <c r="D2527" s="5">
        <v>17.568184740782417</v>
      </c>
      <c r="F2527">
        <v>125.6500059680548</v>
      </c>
      <c r="G2527" s="8">
        <v>6.5312847435167271E-2</v>
      </c>
      <c r="H2527" s="5">
        <v>17.632641734335227</v>
      </c>
      <c r="N2527">
        <v>125.6500059680548</v>
      </c>
      <c r="O2527" s="8">
        <v>5.4984787261412689E-3</v>
      </c>
      <c r="P2527" s="5">
        <v>12.953049008537306</v>
      </c>
    </row>
    <row r="2528" spans="2:16">
      <c r="B2528">
        <v>125.7000059704296</v>
      </c>
      <c r="C2528" s="8">
        <v>9.9288139462850623E-3</v>
      </c>
      <c r="D2528" s="5">
        <v>17.575795956558572</v>
      </c>
      <c r="F2528">
        <v>125.7000059704296</v>
      </c>
      <c r="G2528" s="8">
        <v>6.5343791210054722E-2</v>
      </c>
      <c r="H2528" s="5">
        <v>17.637292392264293</v>
      </c>
      <c r="N2528">
        <v>125.7000059704296</v>
      </c>
      <c r="O2528" s="8">
        <v>5.4992880313236153E-3</v>
      </c>
      <c r="P2528" s="5">
        <v>12.962390222187413</v>
      </c>
    </row>
    <row r="2529" spans="2:16">
      <c r="B2529">
        <v>125.7500059728045</v>
      </c>
      <c r="C2529" s="8">
        <v>9.9324402792161197E-3</v>
      </c>
      <c r="D2529" s="5">
        <v>17.572120578598224</v>
      </c>
      <c r="F2529">
        <v>125.7500059728045</v>
      </c>
      <c r="G2529" s="8">
        <v>6.5377948657865156E-2</v>
      </c>
      <c r="H2529" s="5">
        <v>17.630947376987255</v>
      </c>
      <c r="N2529">
        <v>125.7500059728045</v>
      </c>
      <c r="O2529" s="8">
        <v>5.4986044553023278E-3</v>
      </c>
      <c r="P2529" s="5">
        <v>12.951886462116454</v>
      </c>
    </row>
    <row r="2530" spans="2:16">
      <c r="B2530">
        <v>125.8000059751794</v>
      </c>
      <c r="C2530" s="8">
        <v>9.9280976786471058E-3</v>
      </c>
      <c r="D2530" s="5">
        <v>17.56734692824736</v>
      </c>
      <c r="F2530">
        <v>125.8000059751794</v>
      </c>
      <c r="G2530" s="8">
        <v>6.5413021515538503E-2</v>
      </c>
      <c r="H2530" s="5">
        <v>17.638033673604031</v>
      </c>
      <c r="N2530">
        <v>125.8000059751794</v>
      </c>
      <c r="O2530" s="8">
        <v>5.4980966559722289E-3</v>
      </c>
      <c r="P2530" s="5">
        <v>12.961185374830293</v>
      </c>
    </row>
    <row r="2531" spans="2:16">
      <c r="B2531">
        <v>125.8500059775542</v>
      </c>
      <c r="C2531" s="8">
        <v>9.9313032499436394E-3</v>
      </c>
      <c r="D2531" s="5">
        <v>17.560365157121897</v>
      </c>
      <c r="F2531">
        <v>125.8500059775542</v>
      </c>
      <c r="G2531" s="8">
        <v>6.5442874589312708E-2</v>
      </c>
      <c r="H2531" s="5">
        <v>17.625623094348661</v>
      </c>
      <c r="N2531">
        <v>125.8500059775542</v>
      </c>
      <c r="O2531" s="8">
        <v>5.4975528468338654E-3</v>
      </c>
      <c r="P2531" s="5">
        <v>12.953111730615218</v>
      </c>
    </row>
    <row r="2532" spans="2:16">
      <c r="B2532">
        <v>125.90000597992911</v>
      </c>
      <c r="C2532" s="8">
        <v>9.9293417224393492E-3</v>
      </c>
      <c r="D2532" s="5">
        <v>17.569465335071751</v>
      </c>
      <c r="F2532">
        <v>125.90000597992911</v>
      </c>
      <c r="G2532" s="8">
        <v>6.5476593808997272E-2</v>
      </c>
      <c r="H2532" s="5">
        <v>17.615786408634047</v>
      </c>
      <c r="N2532">
        <v>125.90000597992911</v>
      </c>
      <c r="O2532" s="8">
        <v>5.4988650686604405E-3</v>
      </c>
      <c r="P2532" s="5">
        <v>12.968023539975782</v>
      </c>
    </row>
    <row r="2533" spans="2:16">
      <c r="B2533">
        <v>125.95000598230401</v>
      </c>
      <c r="C2533" s="8">
        <v>9.9326555243297344E-3</v>
      </c>
      <c r="D2533" s="5">
        <v>17.572040993642389</v>
      </c>
      <c r="F2533">
        <v>125.95000598230401</v>
      </c>
      <c r="G2533" s="8">
        <v>6.5507445069058132E-2</v>
      </c>
      <c r="H2533" s="5">
        <v>17.617374868647772</v>
      </c>
      <c r="N2533">
        <v>125.95000598230401</v>
      </c>
      <c r="O2533" s="8">
        <v>5.4978989071946408E-3</v>
      </c>
      <c r="P2533" s="5">
        <v>12.950254229437741</v>
      </c>
    </row>
    <row r="2534" spans="2:16">
      <c r="B2534">
        <v>126.00000598467889</v>
      </c>
      <c r="C2534" s="8">
        <v>9.9323600183263E-3</v>
      </c>
      <c r="D2534" s="5">
        <v>17.570912334268737</v>
      </c>
      <c r="F2534">
        <v>126.00000598467889</v>
      </c>
      <c r="G2534" s="8">
        <v>6.5527579216840937E-2</v>
      </c>
      <c r="H2534" s="5">
        <v>17.596841081377775</v>
      </c>
      <c r="N2534">
        <v>126.00000598467889</v>
      </c>
      <c r="O2534" s="8">
        <v>5.4994583149932021E-3</v>
      </c>
      <c r="P2534" s="5">
        <v>12.954573300895888</v>
      </c>
    </row>
    <row r="2535" spans="2:16">
      <c r="B2535">
        <v>126.05000598705369</v>
      </c>
      <c r="C2535" s="8">
        <v>9.9327807799608203E-3</v>
      </c>
      <c r="D2535" s="5">
        <v>17.569625951982616</v>
      </c>
      <c r="F2535">
        <v>126.05000598705369</v>
      </c>
      <c r="G2535" s="8">
        <v>6.556536908889464E-2</v>
      </c>
      <c r="H2535" s="5">
        <v>17.603750882437474</v>
      </c>
      <c r="N2535">
        <v>126.05000598705369</v>
      </c>
      <c r="O2535" s="8">
        <v>5.5017952905159779E-3</v>
      </c>
      <c r="P2535" s="5">
        <v>12.962327500109499</v>
      </c>
    </row>
    <row r="2536" spans="2:16">
      <c r="B2536">
        <v>126.1000059894286</v>
      </c>
      <c r="C2536" s="8">
        <v>9.93594986903471E-3</v>
      </c>
      <c r="D2536" s="5">
        <v>17.579497380504463</v>
      </c>
      <c r="F2536">
        <v>126.1000059894286</v>
      </c>
      <c r="G2536" s="8">
        <v>6.5598684164863197E-2</v>
      </c>
      <c r="H2536" s="5">
        <v>17.609044278353576</v>
      </c>
      <c r="N2536">
        <v>126.1000059894286</v>
      </c>
      <c r="O2536" s="8">
        <v>5.499395450412674E-3</v>
      </c>
      <c r="P2536" s="5">
        <v>12.964665720827975</v>
      </c>
    </row>
    <row r="2537" spans="2:16">
      <c r="B2537">
        <v>126.1500059918035</v>
      </c>
      <c r="C2537" s="8">
        <v>9.9327175441082331E-3</v>
      </c>
      <c r="D2537" s="5">
        <v>17.571699501831898</v>
      </c>
      <c r="F2537">
        <v>126.1500059918035</v>
      </c>
      <c r="G2537" s="8">
        <v>6.5628566453845738E-2</v>
      </c>
      <c r="H2537" s="5">
        <v>17.598831068783859</v>
      </c>
      <c r="N2537">
        <v>126.1500059918035</v>
      </c>
      <c r="O2537" s="8">
        <v>5.5013503557664097E-3</v>
      </c>
      <c r="P2537" s="5">
        <v>12.95103898473814</v>
      </c>
    </row>
    <row r="2538" spans="2:16">
      <c r="B2538">
        <v>126.2000059941784</v>
      </c>
      <c r="C2538" s="8">
        <v>9.9391651689239441E-3</v>
      </c>
      <c r="D2538" s="5">
        <v>17.582686566734626</v>
      </c>
      <c r="F2538">
        <v>126.2000059941784</v>
      </c>
      <c r="G2538" s="8">
        <v>6.5661876660612836E-2</v>
      </c>
      <c r="H2538" s="5">
        <v>17.603842071808632</v>
      </c>
      <c r="N2538">
        <v>126.2000059941784</v>
      </c>
      <c r="O2538" s="8">
        <v>5.4978720524223772E-3</v>
      </c>
      <c r="P2538" s="5">
        <v>12.961656519741128</v>
      </c>
    </row>
    <row r="2539" spans="2:16">
      <c r="B2539">
        <v>126.2500059965532</v>
      </c>
      <c r="C2539" s="8">
        <v>9.9411254803541509E-3</v>
      </c>
      <c r="D2539" s="5">
        <v>17.576177964346574</v>
      </c>
      <c r="F2539">
        <v>126.2500059965532</v>
      </c>
      <c r="G2539" s="8">
        <v>6.5697587383669445E-2</v>
      </c>
      <c r="H2539" s="5">
        <v>17.597729442348413</v>
      </c>
      <c r="N2539">
        <v>126.2500059965532</v>
      </c>
      <c r="O2539" s="8">
        <v>5.49767430364479E-3</v>
      </c>
      <c r="P2539" s="5">
        <v>12.952153395610827</v>
      </c>
    </row>
    <row r="2540" spans="2:16">
      <c r="B2540">
        <v>126.3000059989281</v>
      </c>
      <c r="C2540" s="8">
        <v>9.9386896839554536E-3</v>
      </c>
      <c r="D2540" s="5">
        <v>17.577260319745921</v>
      </c>
      <c r="F2540">
        <v>126.3000059989281</v>
      </c>
      <c r="G2540" s="8">
        <v>6.5726305933517734E-2</v>
      </c>
      <c r="H2540" s="5">
        <v>17.600762224337579</v>
      </c>
      <c r="N2540">
        <v>126.3000059989281</v>
      </c>
      <c r="O2540" s="8">
        <v>5.5004964960755319E-3</v>
      </c>
      <c r="P2540" s="5">
        <v>12.967569898900644</v>
      </c>
    </row>
    <row r="2541" spans="2:16">
      <c r="B2541">
        <v>126.350006001303</v>
      </c>
      <c r="C2541" s="8">
        <v>9.9420837467356585E-3</v>
      </c>
      <c r="D2541" s="5">
        <v>17.57560495266457</v>
      </c>
      <c r="F2541">
        <v>126.350006001303</v>
      </c>
      <c r="G2541" s="8">
        <v>6.5755959370034603E-2</v>
      </c>
      <c r="H2541" s="5">
        <v>17.594918750601909</v>
      </c>
      <c r="N2541">
        <v>126.350006001303</v>
      </c>
      <c r="O2541" s="8">
        <v>5.4954270474748086E-3</v>
      </c>
      <c r="P2541" s="5">
        <v>12.962814690203055</v>
      </c>
    </row>
    <row r="2542" spans="2:16">
      <c r="B2542">
        <v>126.4000060036778</v>
      </c>
      <c r="C2542" s="8">
        <v>9.9451823035124343E-3</v>
      </c>
      <c r="D2542" s="5">
        <v>17.592537737267715</v>
      </c>
      <c r="F2542">
        <v>126.4000060036778</v>
      </c>
      <c r="G2542" s="8">
        <v>6.5787950023222685E-2</v>
      </c>
      <c r="H2542" s="5">
        <v>17.587841278762987</v>
      </c>
      <c r="N2542">
        <v>126.4000060036778</v>
      </c>
      <c r="O2542" s="8">
        <v>5.4953733379302788E-3</v>
      </c>
      <c r="P2542" s="5">
        <v>12.97058201729344</v>
      </c>
    </row>
    <row r="2543" spans="2:16">
      <c r="B2543">
        <v>126.4500060060527</v>
      </c>
      <c r="C2543" s="8">
        <v>9.9468921036804606E-3</v>
      </c>
      <c r="D2543" s="5">
        <v>17.588293688622951</v>
      </c>
      <c r="F2543">
        <v>126.4500060060527</v>
      </c>
      <c r="G2543" s="8">
        <v>6.5821586466483492E-2</v>
      </c>
      <c r="H2543" s="5">
        <v>17.578748815980727</v>
      </c>
      <c r="N2543">
        <v>126.4500060060527</v>
      </c>
      <c r="O2543" s="8">
        <v>5.5044069171187367E-3</v>
      </c>
      <c r="P2543" s="5">
        <v>12.978404773196864</v>
      </c>
    </row>
    <row r="2544" spans="2:16">
      <c r="B2544">
        <v>126.5000060084276</v>
      </c>
      <c r="C2544" s="8">
        <v>9.9508589373562151E-3</v>
      </c>
      <c r="D2544" s="5">
        <v>17.588345780594043</v>
      </c>
      <c r="F2544">
        <v>126.5000060084276</v>
      </c>
      <c r="G2544" s="8">
        <v>6.5849024416364046E-2</v>
      </c>
      <c r="H2544" s="5">
        <v>17.590281329839623</v>
      </c>
      <c r="N2544">
        <v>126.5000060084276</v>
      </c>
      <c r="O2544" s="8">
        <v>5.4991348370545586E-3</v>
      </c>
      <c r="P2544" s="5">
        <v>12.972730613125202</v>
      </c>
    </row>
    <row r="2545" spans="2:16">
      <c r="B2545">
        <v>126.55000601080251</v>
      </c>
      <c r="C2545" s="8">
        <v>9.9484863768101103E-3</v>
      </c>
      <c r="D2545" s="5">
        <v>17.607409995014354</v>
      </c>
      <c r="F2545">
        <v>126.55000601080251</v>
      </c>
      <c r="G2545" s="8">
        <v>6.5882422268756347E-2</v>
      </c>
      <c r="H2545" s="5">
        <v>17.592641957915571</v>
      </c>
      <c r="N2545">
        <v>126.55000601080251</v>
      </c>
      <c r="O2545" s="8">
        <v>5.4977731780335819E-3</v>
      </c>
      <c r="P2545" s="5">
        <v>12.970621400923758</v>
      </c>
    </row>
    <row r="2546" spans="2:16">
      <c r="B2546">
        <v>126.60000601317731</v>
      </c>
      <c r="C2546" s="8">
        <v>9.9506181546867509E-3</v>
      </c>
      <c r="D2546" s="5">
        <v>17.608461963430564</v>
      </c>
      <c r="F2546">
        <v>126.60000601317731</v>
      </c>
      <c r="G2546" s="8">
        <v>6.5917821362923373E-2</v>
      </c>
      <c r="H2546" s="5">
        <v>17.586380778028147</v>
      </c>
      <c r="N2546">
        <v>126.60000601317731</v>
      </c>
      <c r="O2546" s="8">
        <v>5.497656603908524E-3</v>
      </c>
      <c r="P2546" s="5">
        <v>12.965644476974013</v>
      </c>
    </row>
    <row r="2547" spans="2:16">
      <c r="B2547">
        <v>126.65000601555219</v>
      </c>
      <c r="C2547" s="8">
        <v>9.949292633930594E-3</v>
      </c>
      <c r="D2547" s="5">
        <v>17.60225288987629</v>
      </c>
      <c r="F2547">
        <v>126.65000601555219</v>
      </c>
      <c r="G2547" s="8">
        <v>6.5949388395589836E-2</v>
      </c>
      <c r="H2547" s="5">
        <v>17.577631010785886</v>
      </c>
      <c r="N2547">
        <v>126.65000601555219</v>
      </c>
      <c r="O2547" s="8">
        <v>5.4994406152569369E-3</v>
      </c>
      <c r="P2547" s="5">
        <v>12.976016958277247</v>
      </c>
    </row>
    <row r="2548" spans="2:16">
      <c r="B2548">
        <v>126.70000601792709</v>
      </c>
      <c r="C2548" s="8">
        <v>9.9501961769781402E-3</v>
      </c>
      <c r="D2548" s="5">
        <v>17.603035716441859</v>
      </c>
      <c r="F2548">
        <v>126.70000601792709</v>
      </c>
      <c r="G2548" s="8">
        <v>6.5976685138629809E-2</v>
      </c>
      <c r="H2548" s="5">
        <v>17.563449592774475</v>
      </c>
      <c r="N2548">
        <v>126.70000601792709</v>
      </c>
      <c r="O2548" s="8">
        <v>5.4997958306537142E-3</v>
      </c>
      <c r="P2548" s="5">
        <v>12.964999752359187</v>
      </c>
    </row>
    <row r="2549" spans="2:16">
      <c r="B2549">
        <v>126.750006020302</v>
      </c>
      <c r="C2549" s="8">
        <v>9.9395056696686447E-3</v>
      </c>
      <c r="D2549" s="5">
        <v>17.600350085932252</v>
      </c>
      <c r="F2549">
        <v>126.750006020302</v>
      </c>
      <c r="G2549" s="8">
        <v>6.6006270406327061E-2</v>
      </c>
      <c r="H2549" s="5">
        <v>17.554239466287498</v>
      </c>
      <c r="N2549">
        <v>126.750006020302</v>
      </c>
      <c r="O2549" s="8">
        <v>5.4993685956404087E-3</v>
      </c>
      <c r="P2549" s="5">
        <v>12.972015873167591</v>
      </c>
    </row>
    <row r="2550" spans="2:16">
      <c r="B2550">
        <v>126.8000060226768</v>
      </c>
      <c r="C2550" s="8">
        <v>9.9538954743544888E-3</v>
      </c>
      <c r="D2550" s="5">
        <v>17.598667225866155</v>
      </c>
      <c r="F2550">
        <v>126.8000060226768</v>
      </c>
      <c r="G2550" s="8">
        <v>6.6035597606350194E-2</v>
      </c>
      <c r="H2550" s="5">
        <v>17.546819298908577</v>
      </c>
      <c r="N2550">
        <v>126.8000060226768</v>
      </c>
      <c r="O2550" s="8">
        <v>5.4975888566421299E-3</v>
      </c>
      <c r="P2550" s="5">
        <v>12.973181336894392</v>
      </c>
    </row>
    <row r="2551" spans="2:16">
      <c r="B2551">
        <v>126.8500060250517</v>
      </c>
      <c r="C2551" s="8">
        <v>9.9491041424469226E-3</v>
      </c>
      <c r="D2551" s="5">
        <v>17.599642503324926</v>
      </c>
      <c r="F2551">
        <v>126.8500060250517</v>
      </c>
      <c r="G2551" s="8">
        <v>6.6074823892816478E-2</v>
      </c>
      <c r="H2551" s="5">
        <v>17.55575438648577</v>
      </c>
      <c r="N2551">
        <v>126.8500060250517</v>
      </c>
      <c r="O2551" s="8">
        <v>5.4983395695940764E-3</v>
      </c>
      <c r="P2551" s="5">
        <v>12.972969832213057</v>
      </c>
    </row>
    <row r="2552" spans="2:16">
      <c r="B2552">
        <v>126.9000060274266</v>
      </c>
      <c r="C2552" s="8">
        <v>9.957485325062897E-3</v>
      </c>
      <c r="D2552" s="5">
        <v>17.612855052992618</v>
      </c>
      <c r="F2552">
        <v>126.9000060274266</v>
      </c>
      <c r="G2552" s="8">
        <v>6.6105426823606039E-2</v>
      </c>
      <c r="H2552" s="5">
        <v>17.544048318662412</v>
      </c>
      <c r="N2552">
        <v>126.9000060274266</v>
      </c>
      <c r="O2552" s="8">
        <v>5.5023122448820735E-3</v>
      </c>
      <c r="P2552" s="5">
        <v>12.97029466265742</v>
      </c>
    </row>
    <row r="2553" spans="2:16">
      <c r="B2553">
        <v>126.9500060298014</v>
      </c>
      <c r="C2553" s="8">
        <v>9.9592948433061615E-3</v>
      </c>
      <c r="D2553" s="5">
        <v>17.625959077720537</v>
      </c>
      <c r="F2553">
        <v>126.9500060298014</v>
      </c>
      <c r="G2553" s="8">
        <v>6.6133356562827803E-2</v>
      </c>
      <c r="H2553" s="5">
        <v>17.537854795405202</v>
      </c>
      <c r="N2553">
        <v>126.9500060298014</v>
      </c>
      <c r="O2553" s="8">
        <v>5.5012111992192173E-3</v>
      </c>
      <c r="P2553" s="5">
        <v>12.977981763834196</v>
      </c>
    </row>
    <row r="2554" spans="2:16">
      <c r="B2554">
        <v>127.0000060321763</v>
      </c>
      <c r="C2554" s="8">
        <v>9.9584885861856744E-3</v>
      </c>
      <c r="D2554" s="5">
        <v>17.625226896126861</v>
      </c>
      <c r="F2554">
        <v>127.0000060321763</v>
      </c>
      <c r="G2554" s="8">
        <v>6.6164529190180982E-2</v>
      </c>
      <c r="H2554" s="5">
        <v>17.532090744670217</v>
      </c>
      <c r="N2554">
        <v>127.0000060321763</v>
      </c>
      <c r="O2554" s="8">
        <v>5.5025502758180586E-3</v>
      </c>
      <c r="P2554" s="5">
        <v>12.978630864407945</v>
      </c>
    </row>
    <row r="2555" spans="2:16">
      <c r="B2555">
        <v>127.0500060345512</v>
      </c>
      <c r="C2555" s="8">
        <v>9.9568055396475862E-3</v>
      </c>
      <c r="D2555" s="5">
        <v>17.619842612114869</v>
      </c>
      <c r="F2555">
        <v>127.0500060345512</v>
      </c>
      <c r="G2555" s="8">
        <v>6.6206039132103142E-2</v>
      </c>
      <c r="H2555" s="5">
        <v>17.536013358426327</v>
      </c>
      <c r="N2555">
        <v>127.0500060345512</v>
      </c>
      <c r="O2555" s="8">
        <v>5.5039888371414278E-3</v>
      </c>
      <c r="P2555" s="5">
        <v>12.990273832452161</v>
      </c>
    </row>
    <row r="2556" spans="2:16">
      <c r="B2556">
        <v>127.1000060369261</v>
      </c>
      <c r="C2556" s="8">
        <v>9.9558022785248088E-3</v>
      </c>
      <c r="D2556" s="5">
        <v>17.632045156343064</v>
      </c>
      <c r="F2556">
        <v>127.1000060369261</v>
      </c>
      <c r="G2556" s="8">
        <v>6.6232099097987884E-2</v>
      </c>
      <c r="H2556" s="5">
        <v>17.520775908665055</v>
      </c>
      <c r="N2556">
        <v>127.1000060369261</v>
      </c>
      <c r="O2556" s="8">
        <v>5.5020424764879597E-3</v>
      </c>
      <c r="P2556" s="5">
        <v>12.993716253472501</v>
      </c>
    </row>
    <row r="2557" spans="2:16">
      <c r="B2557">
        <v>127.15000603930091</v>
      </c>
      <c r="C2557" s="8">
        <v>9.958211321293561E-3</v>
      </c>
      <c r="D2557" s="5">
        <v>17.623829094902572</v>
      </c>
      <c r="F2557">
        <v>127.15000603930091</v>
      </c>
      <c r="G2557" s="8">
        <v>6.6266470790659893E-2</v>
      </c>
      <c r="H2557" s="5">
        <v>17.530293431580613</v>
      </c>
      <c r="N2557">
        <v>127.15000603930091</v>
      </c>
      <c r="O2557" s="8">
        <v>5.5008919936307054E-3</v>
      </c>
      <c r="P2557" s="5">
        <v>12.984162076488085</v>
      </c>
    </row>
    <row r="2558" spans="2:16">
      <c r="B2558">
        <v>127.20000604167581</v>
      </c>
      <c r="C2558" s="8">
        <v>9.9563665369017396E-3</v>
      </c>
      <c r="D2558" s="5">
        <v>17.626566817383271</v>
      </c>
      <c r="F2558">
        <v>127.20000604167581</v>
      </c>
      <c r="G2558" s="8">
        <v>6.6303608189726235E-2</v>
      </c>
      <c r="H2558" s="5">
        <v>17.526704688586648</v>
      </c>
      <c r="N2558">
        <v>127.20000604167581</v>
      </c>
      <c r="O2558" s="8">
        <v>5.5070624878942875E-3</v>
      </c>
      <c r="P2558" s="5">
        <v>12.984691567517908</v>
      </c>
    </row>
    <row r="2559" spans="2:16">
      <c r="B2559">
        <v>127.25000604405071</v>
      </c>
      <c r="C2559" s="8">
        <v>9.9582198338121798E-3</v>
      </c>
      <c r="D2559" s="5">
        <v>17.62422846668094</v>
      </c>
      <c r="F2559">
        <v>127.25000604405071</v>
      </c>
      <c r="G2559" s="8">
        <v>6.633537485965002E-2</v>
      </c>
      <c r="H2559" s="5">
        <v>17.522393784604958</v>
      </c>
      <c r="N2559">
        <v>127.25000604405071</v>
      </c>
      <c r="O2559" s="8">
        <v>5.5061860457812795E-3</v>
      </c>
      <c r="P2559" s="5">
        <v>12.993720629431424</v>
      </c>
    </row>
    <row r="2560" spans="2:16">
      <c r="B2560">
        <v>127.30000604642559</v>
      </c>
      <c r="C2560" s="8">
        <v>9.9639864571384913E-3</v>
      </c>
      <c r="D2560" s="5">
        <v>17.622502196638933</v>
      </c>
      <c r="N2560">
        <v>127.30000604642559</v>
      </c>
      <c r="O2560" s="8">
        <v>5.5061457636228833E-3</v>
      </c>
      <c r="P2560" s="5">
        <v>12.990933143596735</v>
      </c>
    </row>
    <row r="2561" spans="2:16">
      <c r="B2561">
        <v>127.3500060488004</v>
      </c>
      <c r="C2561" s="8">
        <v>9.9628676689773356E-3</v>
      </c>
      <c r="D2561" s="5">
        <v>17.616815489794771</v>
      </c>
      <c r="N2561">
        <v>127.3500060488004</v>
      </c>
      <c r="O2561" s="8">
        <v>5.5005508159557959E-3</v>
      </c>
      <c r="P2561" s="5">
        <v>12.975420369210587</v>
      </c>
    </row>
    <row r="2562" spans="2:16">
      <c r="B2562">
        <v>127.4000060511753</v>
      </c>
      <c r="C2562" s="8">
        <v>9.962527168232635E-3</v>
      </c>
      <c r="D2562" s="5">
        <v>17.628434893346583</v>
      </c>
      <c r="N2562">
        <v>127.4000060511753</v>
      </c>
      <c r="O2562" s="8">
        <v>5.5008877212805738E-3</v>
      </c>
      <c r="P2562" s="5">
        <v>12.983838255527695</v>
      </c>
    </row>
    <row r="2563" spans="2:16">
      <c r="B2563">
        <v>127.4500060535502</v>
      </c>
      <c r="C2563" s="8">
        <v>9.9641919736594021E-3</v>
      </c>
      <c r="D2563" s="5">
        <v>17.635677124327504</v>
      </c>
      <c r="N2563">
        <v>127.4500060535502</v>
      </c>
      <c r="O2563" s="8">
        <v>5.5002181829811505E-3</v>
      </c>
      <c r="P2563" s="5">
        <v>12.996455603759024</v>
      </c>
    </row>
    <row r="2564" spans="2:16">
      <c r="B2564">
        <v>127.500006055925</v>
      </c>
      <c r="C2564" s="8">
        <v>9.967586036439607E-3</v>
      </c>
      <c r="D2564" s="5">
        <v>17.632175386270795</v>
      </c>
      <c r="N2564">
        <v>127.500006055925</v>
      </c>
      <c r="O2564" s="8">
        <v>5.509669231811177E-3</v>
      </c>
      <c r="P2564" s="5">
        <v>13.003427964978187</v>
      </c>
    </row>
    <row r="2565" spans="2:16">
      <c r="B2565">
        <v>127.5500060582999</v>
      </c>
      <c r="C2565" s="8">
        <v>9.965330219005971E-3</v>
      </c>
      <c r="D2565" s="5">
        <v>17.620071237987993</v>
      </c>
      <c r="N2565">
        <v>127.5500060582999</v>
      </c>
      <c r="O2565" s="8">
        <v>5.5029054912148359E-3</v>
      </c>
      <c r="P2565" s="5">
        <v>12.991878350724352</v>
      </c>
    </row>
    <row r="2566" spans="2:16">
      <c r="B2566">
        <v>127.6000060606748</v>
      </c>
      <c r="C2566" s="8">
        <v>9.9646844836651267E-3</v>
      </c>
      <c r="D2566" s="5">
        <v>17.617391395475174</v>
      </c>
      <c r="N2566">
        <v>127.6000060606748</v>
      </c>
      <c r="O2566" s="8">
        <v>5.506033461847957E-3</v>
      </c>
      <c r="P2566" s="5">
        <v>12.995398080352352</v>
      </c>
    </row>
    <row r="2567" spans="2:16">
      <c r="B2567">
        <v>127.6500060630497</v>
      </c>
      <c r="C2567" s="8">
        <v>9.9703526049902957E-3</v>
      </c>
      <c r="D2567" s="5">
        <v>17.621583352148846</v>
      </c>
      <c r="N2567">
        <v>127.6500060630497</v>
      </c>
      <c r="O2567" s="8">
        <v>5.50160669677439E-3</v>
      </c>
      <c r="P2567" s="5">
        <v>13.000154747702915</v>
      </c>
    </row>
    <row r="2568" spans="2:16">
      <c r="B2568">
        <v>127.7000060654245</v>
      </c>
      <c r="C2568" s="8">
        <v>9.9646309764052452E-3</v>
      </c>
      <c r="D2568" s="5">
        <v>17.630722599077018</v>
      </c>
      <c r="N2568">
        <v>127.7000060654245</v>
      </c>
      <c r="O2568" s="8">
        <v>5.5075165776798567E-3</v>
      </c>
      <c r="P2568" s="5">
        <v>13.006921438852642</v>
      </c>
    </row>
    <row r="2569" spans="2:16">
      <c r="B2569">
        <v>127.7500060677994</v>
      </c>
      <c r="C2569" s="8">
        <v>9.9740421737739351E-3</v>
      </c>
      <c r="D2569" s="5">
        <v>17.628026839573032</v>
      </c>
      <c r="N2569">
        <v>127.7500060677994</v>
      </c>
      <c r="O2569" s="8">
        <v>5.5010897424082926E-3</v>
      </c>
      <c r="P2569" s="5">
        <v>13.003712402308256</v>
      </c>
    </row>
    <row r="2570" spans="2:16">
      <c r="B2570">
        <v>127.80000607017431</v>
      </c>
      <c r="C2570" s="8">
        <v>9.9710068528497519E-3</v>
      </c>
      <c r="D2570" s="5">
        <v>17.632256418225825</v>
      </c>
      <c r="N2570">
        <v>127.80000607017431</v>
      </c>
      <c r="O2570" s="8">
        <v>5.5027345972095141E-3</v>
      </c>
      <c r="P2570" s="5">
        <v>12.99038469007824</v>
      </c>
    </row>
    <row r="2571" spans="2:16">
      <c r="B2571">
        <v>127.85000607254911</v>
      </c>
      <c r="C2571" s="8">
        <v>9.970676080697757E-3</v>
      </c>
      <c r="D2571" s="5">
        <v>17.639039950461303</v>
      </c>
      <c r="N2571">
        <v>127.85000607254911</v>
      </c>
      <c r="O2571" s="8">
        <v>5.5062312106255451E-3</v>
      </c>
      <c r="P2571" s="5">
        <v>12.997823820249312</v>
      </c>
    </row>
    <row r="2572" spans="2:16">
      <c r="B2572">
        <v>127.90000607492399</v>
      </c>
      <c r="C2572" s="8">
        <v>9.9711588621107811E-3</v>
      </c>
      <c r="D2572" s="5">
        <v>17.635355890505775</v>
      </c>
      <c r="N2572">
        <v>127.90000607492399</v>
      </c>
      <c r="O2572" s="8">
        <v>5.5058851502647662E-3</v>
      </c>
      <c r="P2572" s="5">
        <v>12.997039064948913</v>
      </c>
    </row>
    <row r="2573" spans="2:16">
      <c r="B2573">
        <v>127.95000607729889</v>
      </c>
      <c r="C2573" s="8">
        <v>9.976809958398716E-3</v>
      </c>
      <c r="D2573" s="5">
        <v>17.637260141449008</v>
      </c>
      <c r="N2573">
        <v>127.95000607729889</v>
      </c>
      <c r="O2573" s="8">
        <v>5.5081275237488844E-3</v>
      </c>
      <c r="P2573" s="5">
        <v>13.000313740877159</v>
      </c>
    </row>
    <row r="2574" spans="2:16">
      <c r="B2574">
        <v>128.0000060796738</v>
      </c>
      <c r="C2574" s="8">
        <v>9.9710786012209597E-3</v>
      </c>
      <c r="D2574" s="5">
        <v>17.639834353020451</v>
      </c>
      <c r="N2574">
        <v>128.0000060796738</v>
      </c>
      <c r="O2574" s="8">
        <v>5.507871793076634E-3</v>
      </c>
      <c r="P2574" s="5">
        <v>13.000341455283678</v>
      </c>
    </row>
    <row r="2575" spans="2:16">
      <c r="B2575">
        <v>128.05000608204861</v>
      </c>
      <c r="C2575" s="8">
        <v>9.9795047785782003E-3</v>
      </c>
      <c r="D2575" s="5">
        <v>17.649999522379286</v>
      </c>
      <c r="N2575">
        <v>128.05000608204861</v>
      </c>
      <c r="O2575" s="8">
        <v>5.5092065973253402E-3</v>
      </c>
      <c r="P2575" s="5">
        <v>12.998967404181492</v>
      </c>
    </row>
    <row r="2576" spans="2:16">
      <c r="B2576">
        <v>128.10000608442351</v>
      </c>
      <c r="C2576" s="8">
        <v>9.9762809661703405E-3</v>
      </c>
      <c r="D2576" s="5">
        <v>17.631175509825677</v>
      </c>
      <c r="N2576">
        <v>128.10000608442351</v>
      </c>
      <c r="O2576" s="8">
        <v>5.5044111894688675E-3</v>
      </c>
      <c r="P2576" s="5">
        <v>12.995627088869384</v>
      </c>
    </row>
    <row r="2577" spans="2:16">
      <c r="B2577">
        <v>128.15000608679841</v>
      </c>
      <c r="C2577" s="8">
        <v>9.9759939726855214E-3</v>
      </c>
      <c r="D2577" s="5">
        <v>17.643683370884435</v>
      </c>
      <c r="N2577">
        <v>128.15000608679841</v>
      </c>
      <c r="O2577" s="8">
        <v>5.5046895025632481E-3</v>
      </c>
      <c r="P2577" s="5">
        <v>13.001178722091169</v>
      </c>
    </row>
    <row r="2578" spans="2:16">
      <c r="B2578">
        <v>128.20000608917331</v>
      </c>
      <c r="C2578" s="8">
        <v>9.9784030154542753E-3</v>
      </c>
      <c r="D2578" s="5">
        <v>17.640659142562733</v>
      </c>
      <c r="N2578">
        <v>128.20000608917331</v>
      </c>
      <c r="O2578" s="8">
        <v>5.5054627979373308E-3</v>
      </c>
      <c r="P2578" s="5">
        <v>13.01708825008644</v>
      </c>
    </row>
    <row r="2579" spans="2:16">
      <c r="B2579">
        <v>128.2500060915481</v>
      </c>
      <c r="C2579" s="8">
        <v>9.9826568426148524E-3</v>
      </c>
      <c r="D2579" s="5">
        <v>17.655754238185708</v>
      </c>
      <c r="N2579">
        <v>128.2500060915481</v>
      </c>
      <c r="O2579" s="8">
        <v>5.5087750899619065E-3</v>
      </c>
      <c r="P2579" s="5">
        <v>13.014191365278645</v>
      </c>
    </row>
    <row r="2580" spans="2:16">
      <c r="B2580">
        <v>128.300006093923</v>
      </c>
      <c r="C2580" s="8">
        <v>9.9840626242608237E-3</v>
      </c>
      <c r="D2580" s="5">
        <v>17.653223436590174</v>
      </c>
      <c r="N2580">
        <v>128.300006093923</v>
      </c>
      <c r="O2580" s="8">
        <v>5.5087616625757729E-3</v>
      </c>
      <c r="P2580" s="5">
        <v>13.013176142808241</v>
      </c>
    </row>
    <row r="2581" spans="2:16">
      <c r="B2581">
        <v>128.3500060962979</v>
      </c>
      <c r="C2581" s="8">
        <v>9.9842231460404718E-3</v>
      </c>
      <c r="D2581" s="5">
        <v>17.659928830869017</v>
      </c>
      <c r="N2581">
        <v>128.3500060962979</v>
      </c>
      <c r="O2581" s="8">
        <v>5.5082044260512759E-3</v>
      </c>
      <c r="P2581" s="5">
        <v>13.012410349996513</v>
      </c>
    </row>
    <row r="2582" spans="2:16">
      <c r="B2582">
        <v>128.40000609867269</v>
      </c>
      <c r="C2582" s="8">
        <v>9.9858356602814426E-3</v>
      </c>
      <c r="D2582" s="5">
        <v>17.656389470833183</v>
      </c>
      <c r="N2582">
        <v>128.40000609867269</v>
      </c>
      <c r="O2582" s="8">
        <v>5.5084021748288648E-3</v>
      </c>
      <c r="P2582" s="5">
        <v>13.021928060656561</v>
      </c>
    </row>
    <row r="2583" spans="2:16">
      <c r="B2583">
        <v>128.45000610104759</v>
      </c>
      <c r="C2583" s="8">
        <v>9.9884137373484564E-3</v>
      </c>
      <c r="D2583" s="5">
        <v>17.662368471515137</v>
      </c>
      <c r="N2583">
        <v>128.45000610104759</v>
      </c>
      <c r="O2583" s="8">
        <v>5.5072962464801376E-3</v>
      </c>
      <c r="P2583" s="5">
        <v>13.01502425612721</v>
      </c>
    </row>
    <row r="2584" spans="2:16">
      <c r="B2584">
        <v>128.50000610342249</v>
      </c>
      <c r="C2584" s="8">
        <v>9.9868656750341598E-3</v>
      </c>
      <c r="D2584" s="5">
        <v>17.653415887483373</v>
      </c>
      <c r="N2584">
        <v>128.50000610342249</v>
      </c>
      <c r="O2584" s="8">
        <v>5.5066450182527146E-3</v>
      </c>
      <c r="P2584" s="5">
        <v>13.01575358261457</v>
      </c>
    </row>
    <row r="2585" spans="2:16">
      <c r="B2585">
        <v>128.55000610579739</v>
      </c>
      <c r="C2585" s="8">
        <v>9.9851814124219795E-3</v>
      </c>
      <c r="D2585" s="5">
        <v>17.656191231943197</v>
      </c>
      <c r="N2585">
        <v>128.55000610579739</v>
      </c>
      <c r="O2585" s="8">
        <v>5.5108288697044341E-3</v>
      </c>
      <c r="P2585" s="5">
        <v>13.008689326258002</v>
      </c>
    </row>
    <row r="2586" spans="2:16">
      <c r="B2586">
        <v>128.60000610817221</v>
      </c>
      <c r="C2586" s="8">
        <v>9.9842231460404718E-3</v>
      </c>
      <c r="D2586" s="5">
        <v>17.649163156843429</v>
      </c>
      <c r="N2586">
        <v>128.60000610817221</v>
      </c>
      <c r="O2586" s="8">
        <v>5.5117547490118367E-3</v>
      </c>
      <c r="P2586" s="5">
        <v>13.01839228584584</v>
      </c>
    </row>
    <row r="2587" spans="2:16">
      <c r="B2587">
        <v>128.65000611054711</v>
      </c>
      <c r="C2587" s="8">
        <v>9.9947446190516986E-3</v>
      </c>
      <c r="D2587" s="5">
        <v>17.663500024887181</v>
      </c>
      <c r="N2587">
        <v>128.65000611054711</v>
      </c>
      <c r="O2587" s="8">
        <v>5.5085187489539228E-3</v>
      </c>
      <c r="P2587" s="5">
        <v>13.021542976271235</v>
      </c>
    </row>
    <row r="2588" spans="2:16">
      <c r="B2588">
        <v>128.70000611292201</v>
      </c>
      <c r="C2588" s="8">
        <v>9.9887007308332755E-3</v>
      </c>
      <c r="D2588" s="5">
        <v>17.664284298451946</v>
      </c>
      <c r="N2588">
        <v>128.70000611292201</v>
      </c>
      <c r="O2588" s="8">
        <v>5.5137322367877035E-3</v>
      </c>
      <c r="P2588" s="5">
        <v>13.026568035769145</v>
      </c>
    </row>
    <row r="2589" spans="2:16">
      <c r="B2589">
        <v>128.75000611529691</v>
      </c>
      <c r="C2589" s="8">
        <v>9.9922018081332453E-3</v>
      </c>
      <c r="D2589" s="5">
        <v>17.672428009932592</v>
      </c>
      <c r="N2589">
        <v>128.75000611529691</v>
      </c>
      <c r="O2589" s="8">
        <v>5.51205564452835E-3</v>
      </c>
      <c r="P2589" s="5">
        <v>13.014685848637075</v>
      </c>
    </row>
    <row r="2590" spans="2:16">
      <c r="B2590">
        <v>128.8000061176717</v>
      </c>
      <c r="C2590" s="8">
        <v>1.0002033767136459E-2</v>
      </c>
      <c r="D2590" s="5">
        <v>17.682248793482547</v>
      </c>
      <c r="N2590">
        <v>128.8000061176717</v>
      </c>
      <c r="O2590" s="8">
        <v>5.5084064471789965E-3</v>
      </c>
      <c r="P2590" s="5">
        <v>13.018500226165969</v>
      </c>
    </row>
    <row r="2591" spans="2:16">
      <c r="B2591">
        <v>128.8500061200466</v>
      </c>
      <c r="C2591" s="8">
        <v>9.9995444634778836E-3</v>
      </c>
      <c r="D2591" s="5">
        <v>17.679807705837231</v>
      </c>
      <c r="N2591">
        <v>128.8500061200466</v>
      </c>
      <c r="O2591" s="8">
        <v>5.5151567603892076E-3</v>
      </c>
      <c r="P2591" s="5">
        <v>13.021735518463897</v>
      </c>
    </row>
    <row r="2592" spans="2:16">
      <c r="B2592">
        <v>128.9000061224215</v>
      </c>
      <c r="C2592" s="8">
        <v>1.0001836763134165E-2</v>
      </c>
      <c r="D2592" s="5">
        <v>17.688305932121136</v>
      </c>
      <c r="N2592">
        <v>128.9000061224215</v>
      </c>
      <c r="O2592" s="8">
        <v>5.5125725988944474E-3</v>
      </c>
      <c r="P2592" s="5">
        <v>13.031429726133887</v>
      </c>
    </row>
    <row r="2593" spans="2:16">
      <c r="B2593">
        <v>128.95000612479629</v>
      </c>
      <c r="C2593" s="8">
        <v>1.0002902044035446E-2</v>
      </c>
      <c r="D2593" s="5">
        <v>17.68767069947366</v>
      </c>
      <c r="N2593">
        <v>128.95000612479629</v>
      </c>
      <c r="O2593" s="8">
        <v>5.5128466396386962E-3</v>
      </c>
      <c r="P2593" s="5">
        <v>13.023790760505278</v>
      </c>
    </row>
    <row r="2594" spans="2:16">
      <c r="B2594">
        <v>129.00000612717119</v>
      </c>
      <c r="C2594" s="8">
        <v>1.0001460996240909E-2</v>
      </c>
      <c r="D2594" s="5">
        <v>17.677240729261772</v>
      </c>
      <c r="N2594">
        <v>129.00000612717119</v>
      </c>
      <c r="O2594" s="8">
        <v>5.5104290997991254E-3</v>
      </c>
      <c r="P2594" s="5">
        <v>13.027872071528545</v>
      </c>
    </row>
    <row r="2595" spans="2:16">
      <c r="B2595">
        <v>129.05000612954609</v>
      </c>
      <c r="C2595" s="8">
        <v>1.0001218997497358E-2</v>
      </c>
      <c r="D2595" s="5">
        <v>17.685093593903826</v>
      </c>
      <c r="N2595">
        <v>129.05000612954609</v>
      </c>
      <c r="O2595" s="8">
        <v>5.5088965467728302E-3</v>
      </c>
      <c r="P2595" s="5">
        <v>13.020068278113794</v>
      </c>
    </row>
    <row r="2596" spans="2:16">
      <c r="B2596">
        <v>129.10000613192099</v>
      </c>
      <c r="C2596" s="8">
        <v>1.0004290800644185E-2</v>
      </c>
      <c r="D2596" s="5">
        <v>17.6922620279257</v>
      </c>
      <c r="N2596">
        <v>129.10000613192099</v>
      </c>
      <c r="O2596" s="8">
        <v>5.5091480050949446E-3</v>
      </c>
      <c r="P2596" s="5">
        <v>13.022276678717519</v>
      </c>
    </row>
    <row r="2597" spans="2:16">
      <c r="B2597">
        <v>129.15000613429581</v>
      </c>
      <c r="C2597" s="8">
        <v>1.0003234032261527E-2</v>
      </c>
      <c r="D2597" s="5">
        <v>17.696401892628284</v>
      </c>
      <c r="N2597">
        <v>129.15000613429581</v>
      </c>
      <c r="O2597" s="8">
        <v>5.511484980617723E-3</v>
      </c>
      <c r="P2597" s="5">
        <v>13.023306487717671</v>
      </c>
    </row>
    <row r="2598" spans="2:16">
      <c r="B2598">
        <v>129.20000613667071</v>
      </c>
      <c r="C2598" s="8">
        <v>1.0005866832662511E-2</v>
      </c>
      <c r="D2598" s="5">
        <v>17.702751325104664</v>
      </c>
      <c r="N2598">
        <v>129.20000613667071</v>
      </c>
      <c r="O2598" s="8">
        <v>5.5176194650730422E-3</v>
      </c>
      <c r="P2598" s="5">
        <v>13.035640857271904</v>
      </c>
    </row>
    <row r="2599" spans="2:16">
      <c r="B2599">
        <v>129.25000613904561</v>
      </c>
      <c r="C2599" s="8">
        <v>1.0011596973766178E-2</v>
      </c>
      <c r="D2599" s="5">
        <v>17.709148508554545</v>
      </c>
      <c r="N2599">
        <v>129.25000613904561</v>
      </c>
      <c r="O2599" s="8">
        <v>5.514033132304216E-3</v>
      </c>
      <c r="P2599" s="5">
        <v>13.030958581223052</v>
      </c>
    </row>
    <row r="2600" spans="2:16">
      <c r="B2600">
        <v>129.30000614142051</v>
      </c>
      <c r="C2600" s="8">
        <v>1.0012286487774195E-2</v>
      </c>
      <c r="D2600" s="5">
        <v>17.694397798740454</v>
      </c>
      <c r="N2600">
        <v>129.30000614142051</v>
      </c>
      <c r="O2600" s="8">
        <v>5.5161046117830079E-3</v>
      </c>
      <c r="P2600" s="5">
        <v>13.034898402907771</v>
      </c>
    </row>
    <row r="2601" spans="2:16">
      <c r="B2601">
        <v>129.3500061437953</v>
      </c>
      <c r="C2601" s="8">
        <v>1.0008705149584402E-2</v>
      </c>
      <c r="D2601" s="5">
        <v>17.696973457311092</v>
      </c>
      <c r="N2601">
        <v>129.3500061437953</v>
      </c>
      <c r="O2601" s="8">
        <v>5.5127477652499044E-3</v>
      </c>
      <c r="P2601" s="5">
        <v>13.034250760986996</v>
      </c>
    </row>
    <row r="2602" spans="2:16">
      <c r="B2602">
        <v>129.4000061461702</v>
      </c>
      <c r="C2602" s="8">
        <v>1.0011705204360028E-2</v>
      </c>
      <c r="D2602" s="5">
        <v>17.692826357612525</v>
      </c>
      <c r="N2602">
        <v>129.4000061461702</v>
      </c>
      <c r="O2602" s="8">
        <v>5.5137902186823649E-3</v>
      </c>
      <c r="P2602" s="5">
        <v>13.043584681372229</v>
      </c>
    </row>
    <row r="2603" spans="2:16">
      <c r="B2603">
        <v>129.4500061485451</v>
      </c>
      <c r="C2603" s="8">
        <v>1.0009403176111039E-2</v>
      </c>
      <c r="D2603" s="5">
        <v>17.699400074964441</v>
      </c>
      <c r="N2603">
        <v>129.4500061485451</v>
      </c>
      <c r="O2603" s="8">
        <v>5.5160509022384781E-3</v>
      </c>
      <c r="P2603" s="5">
        <v>13.03389047370224</v>
      </c>
    </row>
    <row r="2604" spans="2:16">
      <c r="B2604">
        <v>129.50000615091989</v>
      </c>
      <c r="C2604" s="8">
        <v>1.0014042498757578E-2</v>
      </c>
      <c r="D2604" s="5">
        <v>17.691600749292679</v>
      </c>
      <c r="N2604">
        <v>129.50000615091989</v>
      </c>
      <c r="O2604" s="8">
        <v>5.5146489610591086E-3</v>
      </c>
      <c r="P2604" s="5">
        <v>13.03089585914514</v>
      </c>
    </row>
    <row r="2605" spans="2:16">
      <c r="B2605">
        <v>129.55000615329479</v>
      </c>
      <c r="C2605" s="8">
        <v>1.0013630249641673E-2</v>
      </c>
      <c r="D2605" s="5">
        <v>17.698445055494428</v>
      </c>
      <c r="N2605">
        <v>129.55000615329479</v>
      </c>
      <c r="O2605" s="8">
        <v>5.5106982578575084E-3</v>
      </c>
      <c r="P2605" s="5">
        <v>13.043802020665463</v>
      </c>
    </row>
    <row r="2606" spans="2:16">
      <c r="B2606">
        <v>129.60000615566969</v>
      </c>
      <c r="C2606" s="8">
        <v>1.0018331592066712E-2</v>
      </c>
      <c r="D2606" s="5">
        <v>17.713375193208947</v>
      </c>
      <c r="N2606">
        <v>129.60000615566969</v>
      </c>
      <c r="O2606" s="8">
        <v>5.5131969723496068E-3</v>
      </c>
      <c r="P2606" s="5">
        <v>13.026543238668575</v>
      </c>
    </row>
    <row r="2607" spans="2:16">
      <c r="B2607">
        <v>129.65000615804459</v>
      </c>
      <c r="C2607" s="8">
        <v>1.0017176321682905E-2</v>
      </c>
      <c r="D2607" s="5">
        <v>17.718496123367085</v>
      </c>
      <c r="N2607">
        <v>129.65000615804459</v>
      </c>
      <c r="O2607" s="8">
        <v>5.5128918044829592E-3</v>
      </c>
      <c r="P2607" s="5">
        <v>13.043078528790002</v>
      </c>
    </row>
    <row r="2608" spans="2:16">
      <c r="B2608">
        <v>129.70000616041941</v>
      </c>
      <c r="C2608" s="8">
        <v>1.0023201968790009E-2</v>
      </c>
      <c r="D2608" s="5">
        <v>17.715704861916095</v>
      </c>
      <c r="N2608">
        <v>129.70000616041941</v>
      </c>
      <c r="O2608" s="8">
        <v>5.5186936559636366E-3</v>
      </c>
      <c r="P2608" s="5">
        <v>13.043589057331154</v>
      </c>
    </row>
    <row r="2609" spans="2:16">
      <c r="B2609">
        <v>129.75000616279431</v>
      </c>
      <c r="C2609" s="8">
        <v>1.0025019999551887E-2</v>
      </c>
      <c r="D2609" s="5">
        <v>17.724883177822587</v>
      </c>
      <c r="N2609">
        <v>129.75000616279431</v>
      </c>
      <c r="O2609" s="8">
        <v>5.516203486171805E-3</v>
      </c>
      <c r="P2609" s="5">
        <v>13.04556261480595</v>
      </c>
    </row>
    <row r="2610" spans="2:16">
      <c r="B2610">
        <v>129.80000616516921</v>
      </c>
      <c r="C2610" s="8">
        <v>1.0016961076569292E-2</v>
      </c>
      <c r="D2610" s="5">
        <v>17.711413062297829</v>
      </c>
      <c r="N2610">
        <v>129.80000616516921</v>
      </c>
      <c r="O2610" s="8">
        <v>5.5142400361178024E-3</v>
      </c>
      <c r="P2610" s="5">
        <v>13.049130479982114</v>
      </c>
    </row>
    <row r="2611" spans="2:16">
      <c r="B2611">
        <v>129.85000616754411</v>
      </c>
      <c r="C2611" s="8">
        <v>1.0026560765421657E-2</v>
      </c>
      <c r="D2611" s="5">
        <v>17.711745872113138</v>
      </c>
      <c r="N2611">
        <v>129.85000616754411</v>
      </c>
      <c r="O2611" s="8">
        <v>5.5166215661491087E-3</v>
      </c>
      <c r="P2611" s="5">
        <v>13.048291754521651</v>
      </c>
    </row>
    <row r="2612" spans="2:16">
      <c r="B2612">
        <v>129.9000061699189</v>
      </c>
      <c r="C2612" s="8">
        <v>1.0024366967766518E-2</v>
      </c>
      <c r="D2612" s="5">
        <v>17.711926747012761</v>
      </c>
      <c r="N2612">
        <v>129.9000061699189</v>
      </c>
      <c r="O2612" s="8">
        <v>5.513259836930135E-3</v>
      </c>
      <c r="P2612" s="5">
        <v>13.044684505715168</v>
      </c>
    </row>
    <row r="2613" spans="2:16">
      <c r="B2613">
        <v>129.9500061722938</v>
      </c>
      <c r="C2613" s="8">
        <v>1.0021779162106798E-2</v>
      </c>
      <c r="D2613" s="5">
        <v>17.718054788612005</v>
      </c>
      <c r="N2613">
        <v>129.9500061722938</v>
      </c>
      <c r="O2613" s="8">
        <v>5.5125500164723154E-3</v>
      </c>
      <c r="P2613" s="5">
        <v>13.040613405262725</v>
      </c>
    </row>
    <row r="2614" spans="2:16">
      <c r="B2614">
        <v>130.0000061746687</v>
      </c>
      <c r="C2614" s="8">
        <v>1.002763455884155E-2</v>
      </c>
      <c r="D2614" s="5">
        <v>17.719226857961562</v>
      </c>
      <c r="N2614">
        <v>130.0000061746687</v>
      </c>
      <c r="O2614" s="8">
        <v>5.5154668109417193E-3</v>
      </c>
      <c r="P2614" s="5">
        <v>13.04733341951726</v>
      </c>
    </row>
    <row r="2615" spans="2:16">
      <c r="B2615">
        <v>130.05000617704351</v>
      </c>
      <c r="C2615" s="8">
        <v>1.0031422629626339E-2</v>
      </c>
      <c r="D2615" s="5">
        <v>17.730927293468405</v>
      </c>
      <c r="N2615">
        <v>130.05000617704351</v>
      </c>
      <c r="O2615" s="8">
        <v>5.5109545988654886E-3</v>
      </c>
      <c r="P2615" s="5">
        <v>13.042977881734746</v>
      </c>
    </row>
    <row r="2616" spans="2:16">
      <c r="B2616">
        <v>130.10000617941839</v>
      </c>
      <c r="C2616" s="8">
        <v>1.002561952407738E-2</v>
      </c>
      <c r="D2616" s="5">
        <v>17.723844232399152</v>
      </c>
      <c r="N2616">
        <v>130.10000617941839</v>
      </c>
      <c r="O2616" s="8">
        <v>5.5123254129224638E-3</v>
      </c>
      <c r="P2616" s="5">
        <v>13.040391690010567</v>
      </c>
    </row>
    <row r="2617" spans="2:16">
      <c r="B2617">
        <v>130.15000618179329</v>
      </c>
      <c r="C2617" s="8">
        <v>1.0036446231684756E-2</v>
      </c>
      <c r="D2617" s="5">
        <v>17.744780863780363</v>
      </c>
      <c r="N2617">
        <v>130.15000618179329</v>
      </c>
      <c r="O2617" s="8">
        <v>5.5173814341370571E-3</v>
      </c>
      <c r="P2617" s="5">
        <v>13.055338507042524</v>
      </c>
    </row>
    <row r="2618" spans="2:16">
      <c r="B2618">
        <v>130.20000618416819</v>
      </c>
      <c r="C2618" s="8">
        <v>1.0032183892005562E-2</v>
      </c>
      <c r="D2618" s="5">
        <v>17.739269243839036</v>
      </c>
      <c r="N2618">
        <v>130.20000618416819</v>
      </c>
      <c r="O2618" s="8">
        <v>5.5176194650730422E-3</v>
      </c>
      <c r="P2618" s="5">
        <v>13.05293610559316</v>
      </c>
    </row>
    <row r="2619" spans="2:16">
      <c r="B2619">
        <v>130.250006186543</v>
      </c>
      <c r="C2619" s="8">
        <v>1.0033320921278042E-2</v>
      </c>
      <c r="D2619" s="5">
        <v>17.748506886712605</v>
      </c>
      <c r="N2619">
        <v>130.250006186543</v>
      </c>
      <c r="O2619" s="8">
        <v>5.5209586118698806E-3</v>
      </c>
      <c r="P2619" s="5">
        <v>13.052184899311179</v>
      </c>
    </row>
    <row r="2620" spans="2:16">
      <c r="B2620">
        <v>130.30000618891791</v>
      </c>
      <c r="C2620" s="8">
        <v>1.0030921607101994E-2</v>
      </c>
      <c r="D2620" s="5">
        <v>17.727292431485573</v>
      </c>
      <c r="N2620">
        <v>130.30000618891791</v>
      </c>
      <c r="O2620" s="8">
        <v>5.5182127114058004E-3</v>
      </c>
      <c r="P2620" s="5">
        <v>13.051381181522109</v>
      </c>
    </row>
    <row r="2621" spans="2:16">
      <c r="B2621">
        <v>130.35000619129281</v>
      </c>
      <c r="C2621" s="8">
        <v>1.0036249227682462E-2</v>
      </c>
      <c r="D2621" s="5">
        <v>17.735780528775102</v>
      </c>
      <c r="N2621">
        <v>130.35000619129281</v>
      </c>
      <c r="O2621" s="8">
        <v>5.5163206706325971E-3</v>
      </c>
      <c r="P2621" s="5">
        <v>13.052968195958604</v>
      </c>
    </row>
    <row r="2622" spans="2:16">
      <c r="B2622">
        <v>130.40000619366771</v>
      </c>
      <c r="C2622" s="8">
        <v>1.0039848806983578E-2</v>
      </c>
      <c r="D2622" s="5">
        <v>17.740331341249625</v>
      </c>
      <c r="N2622">
        <v>130.40000619366771</v>
      </c>
      <c r="O2622" s="8">
        <v>5.5171611029373379E-3</v>
      </c>
      <c r="P2622" s="5">
        <v>13.049273427973638</v>
      </c>
    </row>
    <row r="2623" spans="2:16">
      <c r="B2623">
        <v>130.45000619604249</v>
      </c>
      <c r="C2623" s="8">
        <v>1.0038281287483868E-2</v>
      </c>
      <c r="D2623" s="5">
        <v>17.734361022562855</v>
      </c>
      <c r="N2623">
        <v>130.45000619604249</v>
      </c>
      <c r="O2623" s="8">
        <v>5.514199143623672E-3</v>
      </c>
      <c r="P2623" s="5">
        <v>13.035471653526837</v>
      </c>
    </row>
    <row r="2624" spans="2:16">
      <c r="B2624">
        <v>130.5000061984174</v>
      </c>
      <c r="C2624" s="8">
        <v>1.0043323130653606E-2</v>
      </c>
      <c r="D2624" s="5">
        <v>17.748077127951099</v>
      </c>
      <c r="N2624">
        <v>130.5000061984174</v>
      </c>
      <c r="O2624" s="8">
        <v>5.5152464797420028E-3</v>
      </c>
      <c r="P2624" s="5">
        <v>13.04238858593296</v>
      </c>
    </row>
    <row r="2625" spans="2:16">
      <c r="B2625">
        <v>130.5500062007923</v>
      </c>
      <c r="C2625" s="8">
        <v>1.0042301628419506E-2</v>
      </c>
      <c r="D2625" s="5">
        <v>17.748544508691726</v>
      </c>
      <c r="N2625">
        <v>130.5500062007923</v>
      </c>
      <c r="O2625" s="8">
        <v>5.5192960573323922E-3</v>
      </c>
      <c r="P2625" s="5">
        <v>13.04236378883239</v>
      </c>
    </row>
    <row r="2626" spans="2:16">
      <c r="B2626">
        <v>130.60000620316711</v>
      </c>
      <c r="C2626" s="8">
        <v>1.0035935480567701E-2</v>
      </c>
      <c r="D2626" s="5">
        <v>17.734591095435178</v>
      </c>
      <c r="N2626">
        <v>130.60000620316711</v>
      </c>
      <c r="O2626" s="8">
        <v>5.5196280799713034E-3</v>
      </c>
      <c r="P2626" s="5">
        <v>13.040915346428491</v>
      </c>
    </row>
    <row r="2627" spans="2:16">
      <c r="B2627">
        <v>130.65000620554201</v>
      </c>
      <c r="C2627" s="8">
        <v>1.0037743782736877E-2</v>
      </c>
      <c r="D2627" s="5">
        <v>17.727581831324969</v>
      </c>
      <c r="N2627">
        <v>130.65000620554201</v>
      </c>
      <c r="O2627" s="8">
        <v>5.5149950214198841E-3</v>
      </c>
      <c r="P2627" s="5">
        <v>13.058999726009072</v>
      </c>
    </row>
    <row r="2628" spans="2:16">
      <c r="B2628">
        <v>130.70000620791691</v>
      </c>
      <c r="C2628" s="8">
        <v>1.0042471878791856E-2</v>
      </c>
      <c r="D2628" s="5">
        <v>17.740370410227946</v>
      </c>
      <c r="N2628">
        <v>130.70000620791691</v>
      </c>
      <c r="O2628" s="8">
        <v>5.5223068435047255E-3</v>
      </c>
      <c r="P2628" s="5">
        <v>13.047867286506008</v>
      </c>
    </row>
    <row r="2629" spans="2:16">
      <c r="B2629">
        <v>130.75000621029179</v>
      </c>
      <c r="C2629" s="8">
        <v>1.0042346623160767E-2</v>
      </c>
      <c r="D2629" s="5">
        <v>17.748721042593761</v>
      </c>
      <c r="N2629">
        <v>130.75000621029179</v>
      </c>
      <c r="O2629" s="8">
        <v>5.5191251633270703E-3</v>
      </c>
      <c r="P2629" s="5">
        <v>13.057167657872823</v>
      </c>
    </row>
    <row r="2630" spans="2:16">
      <c r="B2630">
        <v>130.8000062126666</v>
      </c>
      <c r="C2630" s="8">
        <v>1.0046296431799289E-2</v>
      </c>
      <c r="D2630" s="5">
        <v>17.743132731694995</v>
      </c>
      <c r="N2630">
        <v>130.8000062126666</v>
      </c>
      <c r="O2630" s="8">
        <v>5.5180149626282114E-3</v>
      </c>
      <c r="P2630" s="5">
        <v>13.050443267659363</v>
      </c>
    </row>
    <row r="2631" spans="2:16">
      <c r="B2631">
        <v>130.8500062150415</v>
      </c>
      <c r="C2631" s="8">
        <v>1.0044173166441267E-2</v>
      </c>
      <c r="D2631" s="5">
        <v>17.753894064722989</v>
      </c>
      <c r="N2631">
        <v>130.8500062150415</v>
      </c>
      <c r="O2631" s="8">
        <v>5.517286832098396E-3</v>
      </c>
      <c r="P2631" s="5">
        <v>13.061149780493809</v>
      </c>
    </row>
    <row r="2632" spans="2:16">
      <c r="B2632">
        <v>130.9000062174164</v>
      </c>
      <c r="C2632" s="8">
        <v>1.0048238502118169E-2</v>
      </c>
      <c r="D2632" s="5">
        <v>17.756103632496789</v>
      </c>
      <c r="N2632">
        <v>130.9000062174164</v>
      </c>
      <c r="O2632" s="8">
        <v>5.5211246231893366E-3</v>
      </c>
      <c r="P2632" s="5">
        <v>13.069436388043194</v>
      </c>
    </row>
    <row r="2633" spans="2:16">
      <c r="B2633">
        <v>130.95000621979119</v>
      </c>
      <c r="C2633" s="8">
        <v>1.0050200029622459E-2</v>
      </c>
      <c r="D2633" s="5">
        <v>17.760456206081329</v>
      </c>
      <c r="N2633">
        <v>130.95000621979119</v>
      </c>
      <c r="O2633" s="8">
        <v>5.5213498370749233E-3</v>
      </c>
      <c r="P2633" s="5">
        <v>13.059208313384456</v>
      </c>
    </row>
    <row r="2634" spans="2:16">
      <c r="B2634">
        <v>131.00000622216609</v>
      </c>
      <c r="C2634" s="8">
        <v>1.0047612223962738E-2</v>
      </c>
      <c r="D2634" s="5">
        <v>17.745683791279284</v>
      </c>
      <c r="N2634">
        <v>131.00000622216609</v>
      </c>
      <c r="O2634" s="8">
        <v>5.5211789430695971E-3</v>
      </c>
      <c r="P2634" s="5">
        <v>13.063788483725077</v>
      </c>
    </row>
    <row r="2635" spans="2:16">
      <c r="B2635">
        <v>131.05000622454099</v>
      </c>
      <c r="C2635" s="8">
        <v>1.0055133642198346E-2</v>
      </c>
      <c r="D2635" s="5">
        <v>17.764831931653021</v>
      </c>
      <c r="N2635">
        <v>131.05000622454099</v>
      </c>
      <c r="O2635" s="8">
        <v>5.5185319169943113E-3</v>
      </c>
      <c r="P2635" s="5">
        <v>13.056943025314716</v>
      </c>
    </row>
    <row r="2636" spans="2:16">
      <c r="B2636">
        <v>131.10000622691589</v>
      </c>
      <c r="C2636" s="8">
        <v>1.0052635826021152E-2</v>
      </c>
      <c r="D2636" s="5">
        <v>17.765059110526945</v>
      </c>
      <c r="N2636">
        <v>131.10000622691589</v>
      </c>
      <c r="O2636" s="8">
        <v>5.5180283900143449E-3</v>
      </c>
      <c r="P2636" s="5">
        <v>13.053964455940337</v>
      </c>
    </row>
    <row r="2637" spans="2:16">
      <c r="B2637">
        <v>131.15000622929071</v>
      </c>
      <c r="C2637" s="8">
        <v>1.0053665840773872E-2</v>
      </c>
      <c r="D2637" s="5">
        <v>17.760279672179298</v>
      </c>
      <c r="N2637">
        <v>131.15000622929071</v>
      </c>
      <c r="O2637" s="8">
        <v>5.5184867521500492E-3</v>
      </c>
      <c r="P2637" s="5">
        <v>13.059584645851935</v>
      </c>
    </row>
    <row r="2638" spans="2:16">
      <c r="B2638">
        <v>131.20000623166561</v>
      </c>
      <c r="C2638" s="8">
        <v>1.0055088647457081E-2</v>
      </c>
      <c r="D2638" s="5">
        <v>17.753493245945425</v>
      </c>
      <c r="N2638">
        <v>131.20000623166561</v>
      </c>
      <c r="O2638" s="8">
        <v>5.512945514027489E-3</v>
      </c>
      <c r="P2638" s="5">
        <v>13.05275377397132</v>
      </c>
    </row>
    <row r="2639" spans="2:16">
      <c r="B2639">
        <v>131.25000623404051</v>
      </c>
      <c r="C2639" s="8">
        <v>1.0056208651692327E-2</v>
      </c>
      <c r="D2639" s="5">
        <v>17.753593088890018</v>
      </c>
      <c r="N2639">
        <v>131.25000623404051</v>
      </c>
      <c r="O2639" s="8">
        <v>5.5203610931869882E-3</v>
      </c>
      <c r="P2639" s="5">
        <v>13.079797200122629</v>
      </c>
    </row>
    <row r="2640" spans="2:16">
      <c r="B2640">
        <v>131.30000623641541</v>
      </c>
      <c r="C2640" s="8">
        <v>1.0054632619674E-2</v>
      </c>
      <c r="D2640" s="5">
        <v>17.759088791840174</v>
      </c>
      <c r="N2640">
        <v>131.30000623641541</v>
      </c>
      <c r="O2640" s="8">
        <v>5.5196598174294354E-3</v>
      </c>
      <c r="P2640" s="5">
        <v>13.068934611419889</v>
      </c>
    </row>
    <row r="2641" spans="2:16">
      <c r="B2641">
        <v>131.3500062387902</v>
      </c>
      <c r="C2641" s="8">
        <v>1.0060596247002604E-2</v>
      </c>
      <c r="D2641" s="5">
        <v>17.759417260657891</v>
      </c>
      <c r="N2641">
        <v>131.3500062387902</v>
      </c>
      <c r="O2641" s="8">
        <v>5.519282019610528E-3</v>
      </c>
      <c r="P2641" s="5">
        <v>13.060866801816713</v>
      </c>
    </row>
    <row r="2642" spans="2:16">
      <c r="B2642">
        <v>131.4000062411651</v>
      </c>
      <c r="C2642" s="8">
        <v>1.0062154037909605E-2</v>
      </c>
      <c r="D2642" s="5">
        <v>17.768322093716154</v>
      </c>
      <c r="N2642">
        <v>131.4000062411651</v>
      </c>
      <c r="O2642" s="8">
        <v>5.5219339283716831E-3</v>
      </c>
      <c r="P2642" s="5">
        <v>13.063482166600386</v>
      </c>
    </row>
    <row r="2643" spans="2:16">
      <c r="B2643">
        <v>131.45000624354</v>
      </c>
      <c r="C2643" s="8">
        <v>1.0064374589194687E-2</v>
      </c>
      <c r="D2643" s="5">
        <v>17.770896305287593</v>
      </c>
      <c r="N2643">
        <v>131.45000624354</v>
      </c>
      <c r="O2643" s="8">
        <v>5.5150713133865457E-3</v>
      </c>
      <c r="P2643" s="5">
        <v>13.052688134587457</v>
      </c>
    </row>
    <row r="2644" spans="2:16">
      <c r="B2644">
        <v>131.50000624591479</v>
      </c>
      <c r="C2644" s="8">
        <v>1.0060828517153453E-2</v>
      </c>
      <c r="D2644" s="5">
        <v>17.768704101504156</v>
      </c>
      <c r="N2644">
        <v>131.50000624591479</v>
      </c>
      <c r="O2644" s="8">
        <v>5.5178263688866252E-3</v>
      </c>
      <c r="P2644" s="5">
        <v>13.062345875933079</v>
      </c>
    </row>
    <row r="2645" spans="2:16">
      <c r="B2645">
        <v>131.55000624828969</v>
      </c>
      <c r="C2645" s="8">
        <v>1.0064778325791973E-2</v>
      </c>
      <c r="D2645" s="5">
        <v>17.784825119557794</v>
      </c>
      <c r="N2645">
        <v>131.55000624828969</v>
      </c>
      <c r="O2645" s="8">
        <v>5.5190622987465422E-3</v>
      </c>
      <c r="P2645" s="5">
        <v>13.056518557299071</v>
      </c>
    </row>
    <row r="2646" spans="2:16">
      <c r="B2646">
        <v>131.60000625066459</v>
      </c>
      <c r="C2646" s="8">
        <v>1.0069595195255392E-2</v>
      </c>
      <c r="D2646" s="5">
        <v>17.781036875660082</v>
      </c>
      <c r="N2646">
        <v>131.60000625066459</v>
      </c>
      <c r="O2646" s="8">
        <v>5.5183787227252555E-3</v>
      </c>
      <c r="P2646" s="5">
        <v>13.062733877624355</v>
      </c>
    </row>
    <row r="2647" spans="2:16">
      <c r="B2647">
        <v>131.65000625303949</v>
      </c>
      <c r="C2647" s="8">
        <v>1.006834142287044E-2</v>
      </c>
      <c r="D2647" s="5">
        <v>17.763450047419894</v>
      </c>
      <c r="N2647">
        <v>131.65000625303949</v>
      </c>
      <c r="O2647" s="8">
        <v>5.5188596672830917E-3</v>
      </c>
      <c r="P2647" s="5">
        <v>13.064347147814395</v>
      </c>
    </row>
    <row r="2648" spans="2:16">
      <c r="B2648">
        <v>131.70000625541431</v>
      </c>
      <c r="C2648" s="8">
        <v>1.0067705416122306E-2</v>
      </c>
      <c r="D2648" s="5">
        <v>17.75715994191059</v>
      </c>
      <c r="N2648">
        <v>131.70000625541431</v>
      </c>
      <c r="O2648" s="8">
        <v>5.5198258287488906E-3</v>
      </c>
      <c r="P2648" s="5">
        <v>13.068189239749808</v>
      </c>
    </row>
    <row r="2649" spans="2:16">
      <c r="B2649">
        <v>131.75000625778921</v>
      </c>
      <c r="C2649" s="8">
        <v>1.0068538426872733E-2</v>
      </c>
      <c r="D2649" s="5">
        <v>17.766076350962429</v>
      </c>
      <c r="N2649">
        <v>131.75000625778921</v>
      </c>
      <c r="O2649" s="8">
        <v>5.5183970327972558E-3</v>
      </c>
      <c r="P2649" s="5">
        <v>13.074060317973055</v>
      </c>
    </row>
    <row r="2650" spans="2:16">
      <c r="B2650">
        <v>131.80000626016411</v>
      </c>
      <c r="C2650" s="8">
        <v>1.0066604869072475E-2</v>
      </c>
      <c r="D2650" s="5">
        <v>17.777242843765581</v>
      </c>
      <c r="N2650">
        <v>131.80000626016411</v>
      </c>
      <c r="O2650" s="8">
        <v>5.5175968826509068E-3</v>
      </c>
      <c r="P2650" s="5">
        <v>13.071032154397537</v>
      </c>
    </row>
    <row r="2651" spans="2:16">
      <c r="B2651">
        <v>131.85000626253901</v>
      </c>
      <c r="C2651" s="8">
        <v>1.0074672304573687E-2</v>
      </c>
      <c r="D2651" s="5">
        <v>17.785059533427706</v>
      </c>
      <c r="N2651">
        <v>131.85000626253901</v>
      </c>
      <c r="O2651" s="8">
        <v>5.527178543327859E-3</v>
      </c>
      <c r="P2651" s="5">
        <v>13.073961129570774</v>
      </c>
    </row>
    <row r="2652" spans="2:16">
      <c r="B2652">
        <v>131.9000062649138</v>
      </c>
      <c r="C2652" s="8">
        <v>1.0072657269809515E-2</v>
      </c>
      <c r="D2652" s="5">
        <v>17.776800062011304</v>
      </c>
      <c r="N2652">
        <v>131.9000062649138</v>
      </c>
      <c r="O2652" s="8">
        <v>5.5141362790431438E-3</v>
      </c>
      <c r="P2652" s="5">
        <v>13.059020147150717</v>
      </c>
    </row>
    <row r="2653" spans="2:16">
      <c r="B2653">
        <v>131.9500062672887</v>
      </c>
      <c r="C2653" s="8">
        <v>1.0078406868098595E-2</v>
      </c>
      <c r="D2653" s="5">
        <v>17.777857818424302</v>
      </c>
      <c r="N2653">
        <v>131.9500062672887</v>
      </c>
      <c r="O2653" s="8">
        <v>5.5197452644320955E-3</v>
      </c>
      <c r="P2653" s="5">
        <v>13.076569201089574</v>
      </c>
    </row>
    <row r="2654" spans="2:16">
      <c r="B2654">
        <v>132.0000062696636</v>
      </c>
      <c r="C2654" s="8">
        <v>1.0079517143741133E-2</v>
      </c>
      <c r="D2654" s="5">
        <v>17.783444682323868</v>
      </c>
      <c r="N2654">
        <v>132.0000062696636</v>
      </c>
      <c r="O2654" s="8">
        <v>5.5239834357640747E-3</v>
      </c>
      <c r="P2654" s="5">
        <v>13.084915613410923</v>
      </c>
    </row>
    <row r="2655" spans="2:16">
      <c r="B2655">
        <v>132.05000627203839</v>
      </c>
      <c r="C2655" s="8">
        <v>1.0079149889366491E-2</v>
      </c>
      <c r="D2655" s="5">
        <v>17.782865882645073</v>
      </c>
      <c r="N2655">
        <v>132.05000627203839</v>
      </c>
      <c r="O2655" s="8">
        <v>5.5231204210372028E-3</v>
      </c>
      <c r="P2655" s="5">
        <v>13.075497091153155</v>
      </c>
    </row>
    <row r="2656" spans="2:16">
      <c r="B2656">
        <v>132.10000627441329</v>
      </c>
      <c r="C2656" s="8">
        <v>1.0083949733792676E-2</v>
      </c>
      <c r="D2656" s="5">
        <v>17.794573553147899</v>
      </c>
      <c r="N2656">
        <v>132.10000627441329</v>
      </c>
      <c r="O2656" s="8">
        <v>5.5208731648672188E-3</v>
      </c>
      <c r="P2656" s="5">
        <v>13.077008255634965</v>
      </c>
    </row>
    <row r="2657" spans="2:16">
      <c r="B2657">
        <v>132.15000627678819</v>
      </c>
      <c r="C2657" s="8">
        <v>1.0081048181018196E-2</v>
      </c>
      <c r="D2657" s="5">
        <v>17.789701506851642</v>
      </c>
      <c r="N2657">
        <v>132.15000627678819</v>
      </c>
      <c r="O2657" s="8">
        <v>5.526486422606309E-3</v>
      </c>
      <c r="P2657" s="5">
        <v>13.071671044400464</v>
      </c>
    </row>
    <row r="2658" spans="2:16">
      <c r="B2658">
        <v>132.20000627916309</v>
      </c>
      <c r="C2658" s="8">
        <v>1.0083161717783512E-2</v>
      </c>
      <c r="D2658" s="5">
        <v>17.795839677445265</v>
      </c>
      <c r="N2658">
        <v>132.20000627916309</v>
      </c>
      <c r="O2658" s="8">
        <v>5.5193137570686565E-3</v>
      </c>
      <c r="P2658" s="5">
        <v>13.073104900274615</v>
      </c>
    </row>
    <row r="2659" spans="2:16">
      <c r="B2659">
        <v>132.25000628153791</v>
      </c>
      <c r="C2659" s="8">
        <v>1.0083457223786948E-2</v>
      </c>
      <c r="D2659" s="5">
        <v>17.805379743151004</v>
      </c>
      <c r="N2659">
        <v>132.25000628153791</v>
      </c>
      <c r="O2659" s="8">
        <v>5.5236282203673017E-3</v>
      </c>
      <c r="P2659" s="5">
        <v>13.07904015922875</v>
      </c>
    </row>
    <row r="2660" spans="2:16">
      <c r="B2660">
        <v>132.30000628391281</v>
      </c>
      <c r="C2660" s="8">
        <v>1.0081952940139827E-2</v>
      </c>
      <c r="D2660" s="5">
        <v>17.799685801310858</v>
      </c>
      <c r="N2660">
        <v>132.30000628391281</v>
      </c>
      <c r="O2660" s="8">
        <v>5.5180955269450082E-3</v>
      </c>
      <c r="P2660" s="5">
        <v>13.073008629178283</v>
      </c>
    </row>
    <row r="2661" spans="2:16">
      <c r="B2661">
        <v>132.35000628628771</v>
      </c>
      <c r="C2661" s="8">
        <v>1.00921606660363E-2</v>
      </c>
      <c r="D2661" s="5">
        <v>17.804252530776548</v>
      </c>
      <c r="N2661">
        <v>132.35000628628771</v>
      </c>
      <c r="O2661" s="8">
        <v>5.5222122414660636E-3</v>
      </c>
      <c r="P2661" s="5">
        <v>13.080908693689366</v>
      </c>
    </row>
    <row r="2662" spans="2:16">
      <c r="B2662">
        <v>132.40000628866261</v>
      </c>
      <c r="C2662" s="8">
        <v>1.0092679929671968E-2</v>
      </c>
      <c r="D2662" s="5">
        <v>17.812982276931976</v>
      </c>
      <c r="N2662">
        <v>132.40000628866261</v>
      </c>
      <c r="O2662" s="8">
        <v>5.5238351241808838E-3</v>
      </c>
      <c r="P2662" s="5">
        <v>13.068552444340513</v>
      </c>
    </row>
    <row r="2663" spans="2:16">
      <c r="B2663">
        <v>132.4500062910374</v>
      </c>
      <c r="C2663" s="8">
        <v>1.0088972119777001E-2</v>
      </c>
      <c r="D2663" s="5">
        <v>17.80948777387125</v>
      </c>
      <c r="N2663">
        <v>132.4500062910374</v>
      </c>
      <c r="O2663" s="8">
        <v>5.5230441290705376E-3</v>
      </c>
      <c r="P2663" s="5">
        <v>13.080875144670948</v>
      </c>
    </row>
    <row r="2664" spans="2:16">
      <c r="B2664">
        <v>132.5000062934123</v>
      </c>
      <c r="C2664" s="8">
        <v>1.0088551358142479E-2</v>
      </c>
      <c r="D2664" s="5">
        <v>17.800070703097255</v>
      </c>
      <c r="N2664">
        <v>132.5000062934123</v>
      </c>
      <c r="O2664" s="8">
        <v>5.526553559536968E-3</v>
      </c>
      <c r="P2664" s="5">
        <v>13.081535914468496</v>
      </c>
    </row>
    <row r="2665" spans="2:16">
      <c r="B2665">
        <v>132.5500062957872</v>
      </c>
      <c r="C2665" s="8">
        <v>1.0089743110748929E-2</v>
      </c>
      <c r="D2665" s="5">
        <v>17.807214538132783</v>
      </c>
      <c r="N2665">
        <v>132.5500062957872</v>
      </c>
      <c r="O2665" s="8">
        <v>5.5227426232182944E-3</v>
      </c>
      <c r="P2665" s="5">
        <v>13.072905064817077</v>
      </c>
    </row>
    <row r="2666" spans="2:16">
      <c r="B2666">
        <v>132.60000629816199</v>
      </c>
      <c r="C2666" s="8">
        <v>1.0091013908171116E-2</v>
      </c>
      <c r="D2666" s="5">
        <v>17.804494179642447</v>
      </c>
      <c r="N2666">
        <v>132.60000629816199</v>
      </c>
      <c r="O2666" s="8">
        <v>5.5223965628575155E-3</v>
      </c>
      <c r="P2666" s="5">
        <v>13.077733206163401</v>
      </c>
    </row>
    <row r="2667" spans="2:16">
      <c r="B2667">
        <v>132.65000630053689</v>
      </c>
      <c r="C2667" s="8">
        <v>1.0093037455453905E-2</v>
      </c>
      <c r="D2667" s="5">
        <v>17.812771015049215</v>
      </c>
      <c r="N2667">
        <v>132.65000630053689</v>
      </c>
      <c r="O2667" s="8">
        <v>5.5198441388208909E-3</v>
      </c>
      <c r="P2667" s="5">
        <v>13.076163695562602</v>
      </c>
    </row>
    <row r="2668" spans="2:16">
      <c r="B2668">
        <v>132.70000630291179</v>
      </c>
      <c r="C2668" s="8">
        <v>1.0094703476954757E-2</v>
      </c>
      <c r="D2668" s="5">
        <v>17.812046068451526</v>
      </c>
      <c r="N2668">
        <v>132.70000630291179</v>
      </c>
      <c r="O2668" s="8">
        <v>5.5204642399259152E-3</v>
      </c>
      <c r="P2668" s="5">
        <v>13.086028565630635</v>
      </c>
    </row>
    <row r="2669" spans="2:16">
      <c r="B2669">
        <v>132.75000630528669</v>
      </c>
      <c r="C2669" s="8">
        <v>1.0097040771352303E-2</v>
      </c>
      <c r="D2669" s="5">
        <v>17.830107512428324</v>
      </c>
      <c r="N2669">
        <v>132.75000630528669</v>
      </c>
      <c r="O2669" s="8">
        <v>5.5225900392849728E-3</v>
      </c>
      <c r="P2669" s="5">
        <v>13.086597440290774</v>
      </c>
    </row>
    <row r="2670" spans="2:16">
      <c r="B2670">
        <v>132.8000063076615</v>
      </c>
      <c r="C2670" s="8">
        <v>1.0101249603771616E-2</v>
      </c>
      <c r="D2670" s="5">
        <v>17.819830924131317</v>
      </c>
      <c r="N2670">
        <v>132.8000063076615</v>
      </c>
      <c r="O2670" s="8">
        <v>5.5198392561350241E-3</v>
      </c>
      <c r="P2670" s="5">
        <v>13.088684772697599</v>
      </c>
    </row>
    <row r="2671" spans="2:16">
      <c r="B2671">
        <v>132.85000631003641</v>
      </c>
      <c r="C2671" s="8">
        <v>1.0108932759860955E-2</v>
      </c>
      <c r="D2671" s="5">
        <v>17.829463597785661</v>
      </c>
      <c r="N2671">
        <v>132.85000631003641</v>
      </c>
      <c r="O2671" s="8">
        <v>5.5245717994109695E-3</v>
      </c>
      <c r="P2671" s="5">
        <v>13.085824354214173</v>
      </c>
    </row>
    <row r="2672" spans="2:16">
      <c r="B2672">
        <v>132.90000631241131</v>
      </c>
      <c r="C2672" s="8">
        <v>1.0102753887418736E-2</v>
      </c>
      <c r="D2672" s="5">
        <v>17.82426742366928</v>
      </c>
      <c r="N2672">
        <v>132.90000631241131</v>
      </c>
      <c r="O2672" s="8">
        <v>5.5240237179224744E-3</v>
      </c>
      <c r="P2672" s="5">
        <v>13.093159920024039</v>
      </c>
    </row>
    <row r="2673" spans="2:16">
      <c r="B2673">
        <v>132.95000631478621</v>
      </c>
      <c r="C2673" s="8">
        <v>1.0105126447964843E-2</v>
      </c>
      <c r="D2673" s="5">
        <v>17.826138393630984</v>
      </c>
      <c r="N2673">
        <v>132.95000631478621</v>
      </c>
      <c r="O2673" s="8">
        <v>5.522293416118592E-3</v>
      </c>
      <c r="P2673" s="5">
        <v>13.087417203262568</v>
      </c>
    </row>
    <row r="2674" spans="2:16">
      <c r="B2674">
        <v>133.000006317161</v>
      </c>
      <c r="C2674" s="8">
        <v>1.0102010866150837E-2</v>
      </c>
      <c r="D2674" s="5">
        <v>17.807434482010724</v>
      </c>
      <c r="N2674">
        <v>133.000006317161</v>
      </c>
      <c r="O2674" s="8">
        <v>5.5309717799102709E-3</v>
      </c>
      <c r="P2674" s="5">
        <v>13.092394127212312</v>
      </c>
    </row>
    <row r="2675" spans="2:16">
      <c r="B2675">
        <v>133.0500063195359</v>
      </c>
      <c r="C2675" s="8">
        <v>1.0105171442706107E-2</v>
      </c>
      <c r="D2675" s="5">
        <v>17.823510643089257</v>
      </c>
      <c r="N2675">
        <v>133.0500063195359</v>
      </c>
      <c r="O2675" s="8">
        <v>5.5262483916703239E-3</v>
      </c>
      <c r="P2675" s="5">
        <v>13.084425506011417</v>
      </c>
    </row>
    <row r="2676" spans="2:16">
      <c r="B2676">
        <v>133.1000063219108</v>
      </c>
      <c r="C2676" s="8">
        <v>1.0107893016515533E-2</v>
      </c>
      <c r="D2676" s="5">
        <v>17.820172415941805</v>
      </c>
      <c r="N2676">
        <v>133.1000063219108</v>
      </c>
      <c r="O2676" s="8">
        <v>5.5263246836369847E-3</v>
      </c>
      <c r="P2676" s="5">
        <v>13.085230682453462</v>
      </c>
    </row>
    <row r="2677" spans="2:16">
      <c r="B2677">
        <v>133.15000632428561</v>
      </c>
      <c r="C2677" s="8">
        <v>1.0106577224352082E-2</v>
      </c>
      <c r="D2677" s="5">
        <v>17.818284081989738</v>
      </c>
      <c r="N2677">
        <v>133.15000632428561</v>
      </c>
      <c r="O2677" s="8">
        <v>5.5209763116061466E-3</v>
      </c>
      <c r="P2677" s="5">
        <v>13.080126855694916</v>
      </c>
    </row>
    <row r="2678" spans="2:16">
      <c r="B2678">
        <v>133.20000632666051</v>
      </c>
      <c r="C2678" s="8">
        <v>1.011918548049869E-2</v>
      </c>
      <c r="D2678" s="5">
        <v>17.828640255242576</v>
      </c>
      <c r="N2678">
        <v>133.20000632666051</v>
      </c>
      <c r="O2678" s="8">
        <v>5.5248098303469547E-3</v>
      </c>
      <c r="P2678" s="5">
        <v>13.09970489592161</v>
      </c>
    </row>
    <row r="2679" spans="2:16">
      <c r="B2679">
        <v>133.25000632903539</v>
      </c>
      <c r="C2679" s="8">
        <v>1.0109585791646327E-2</v>
      </c>
      <c r="D2679" s="5">
        <v>17.826915432199769</v>
      </c>
      <c r="N2679">
        <v>133.25000632903539</v>
      </c>
      <c r="O2679" s="8">
        <v>5.5273134275249164E-3</v>
      </c>
      <c r="P2679" s="5">
        <v>13.089342625189198</v>
      </c>
    </row>
    <row r="2680" spans="2:16">
      <c r="B2680">
        <v>133.30000633141029</v>
      </c>
      <c r="C2680" s="8">
        <v>1.0112657594793155E-2</v>
      </c>
      <c r="D2680" s="5">
        <v>17.827227984026319</v>
      </c>
      <c r="N2680">
        <v>133.30000633141029</v>
      </c>
      <c r="O2680" s="8">
        <v>5.526068342629001E-3</v>
      </c>
      <c r="P2680" s="5">
        <v>13.092649391482889</v>
      </c>
    </row>
    <row r="2681" spans="2:16">
      <c r="B2681">
        <v>133.3500063337851</v>
      </c>
      <c r="C2681" s="8">
        <v>1.0112594358940567E-2</v>
      </c>
      <c r="D2681" s="5">
        <v>17.832751179961218</v>
      </c>
      <c r="N2681">
        <v>133.3500063337851</v>
      </c>
      <c r="O2681" s="8">
        <v>5.523763104564359E-3</v>
      </c>
      <c r="P2681" s="5">
        <v>13.109238651764379</v>
      </c>
    </row>
    <row r="2682" spans="2:16">
      <c r="B2682">
        <v>133.40000633616</v>
      </c>
      <c r="C2682" s="8">
        <v>1.0114080401476369E-2</v>
      </c>
      <c r="D2682" s="5">
        <v>17.825354120066219</v>
      </c>
      <c r="N2682">
        <v>133.40000633616</v>
      </c>
      <c r="O2682" s="8">
        <v>5.5264192856756458E-3</v>
      </c>
      <c r="P2682" s="5">
        <v>13.09500803334301</v>
      </c>
    </row>
    <row r="2683" spans="2:16">
      <c r="B2683">
        <v>133.45000633853491</v>
      </c>
      <c r="C2683" s="8">
        <v>1.0112737855682979E-2</v>
      </c>
      <c r="D2683" s="5">
        <v>17.827171551057635</v>
      </c>
      <c r="N2683">
        <v>133.45000633853491</v>
      </c>
      <c r="O2683" s="8">
        <v>5.5240823101528709E-3</v>
      </c>
      <c r="P2683" s="5">
        <v>13.107154236663504</v>
      </c>
    </row>
    <row r="2684" spans="2:16">
      <c r="B2684">
        <v>133.50000634090969</v>
      </c>
      <c r="C2684" s="8">
        <v>1.0116651182098851E-2</v>
      </c>
      <c r="D2684" s="5">
        <v>17.815921132301057</v>
      </c>
      <c r="N2684">
        <v>133.50000634090969</v>
      </c>
      <c r="O2684" s="8">
        <v>5.5254305417877106E-3</v>
      </c>
      <c r="P2684" s="5">
        <v>13.100658854967076</v>
      </c>
    </row>
    <row r="2685" spans="2:16">
      <c r="B2685">
        <v>133.55000634328459</v>
      </c>
      <c r="C2685" s="8">
        <v>1.0120841773406841E-2</v>
      </c>
      <c r="D2685" s="5">
        <v>17.821843700014327</v>
      </c>
      <c r="N2685">
        <v>133.55000634328459</v>
      </c>
      <c r="O2685" s="8">
        <v>5.5256551453375623E-3</v>
      </c>
      <c r="P2685" s="5">
        <v>13.093262025732271</v>
      </c>
    </row>
    <row r="2686" spans="2:16">
      <c r="B2686">
        <v>133.60000634565949</v>
      </c>
      <c r="C2686" s="8">
        <v>1.0116749684099997E-2</v>
      </c>
      <c r="D2686" s="5">
        <v>17.825244148127247</v>
      </c>
      <c r="N2686">
        <v>133.60000634565949</v>
      </c>
      <c r="O2686" s="8">
        <v>5.5207651354424285E-3</v>
      </c>
      <c r="P2686" s="5">
        <v>13.103459468678539</v>
      </c>
    </row>
    <row r="2687" spans="2:16">
      <c r="B2687">
        <v>133.6500063480344</v>
      </c>
      <c r="C2687" s="8">
        <v>1.0123661849217407E-2</v>
      </c>
      <c r="D2687" s="5">
        <v>17.826547894403735</v>
      </c>
      <c r="N2687">
        <v>133.6500063480344</v>
      </c>
      <c r="O2687" s="8">
        <v>5.5259786232762101E-3</v>
      </c>
      <c r="P2687" s="5">
        <v>13.105993148895626</v>
      </c>
    </row>
    <row r="2688" spans="2:16">
      <c r="B2688">
        <v>133.70000635040921</v>
      </c>
      <c r="C2688" s="8">
        <v>1.012524760982844E-2</v>
      </c>
      <c r="D2688" s="5">
        <v>17.83475816784744</v>
      </c>
      <c r="N2688">
        <v>133.70000635040921</v>
      </c>
      <c r="O2688" s="8">
        <v>5.5229537993820126E-3</v>
      </c>
      <c r="P2688" s="5">
        <v>13.103669514706898</v>
      </c>
    </row>
    <row r="2689" spans="2:16">
      <c r="B2689">
        <v>133.75000635278411</v>
      </c>
      <c r="C2689" s="8">
        <v>1.0125685396500196E-2</v>
      </c>
      <c r="D2689" s="5">
        <v>17.839348049300284</v>
      </c>
      <c r="N2689">
        <v>133.75000635278411</v>
      </c>
      <c r="O2689" s="8">
        <v>5.5274123019137117E-3</v>
      </c>
      <c r="P2689" s="5">
        <v>13.105098994622123</v>
      </c>
    </row>
    <row r="2690" spans="2:16">
      <c r="B2690">
        <v>133.80000635515901</v>
      </c>
      <c r="C2690" s="8">
        <v>1.0125551628350493E-2</v>
      </c>
      <c r="D2690" s="5">
        <v>17.845039097142035</v>
      </c>
      <c r="N2690">
        <v>133.80000635515901</v>
      </c>
      <c r="O2690" s="8">
        <v>5.526819055580951E-3</v>
      </c>
      <c r="P2690" s="5">
        <v>13.095366861974792</v>
      </c>
    </row>
    <row r="2691" spans="2:16">
      <c r="B2691">
        <v>133.85000635753391</v>
      </c>
      <c r="C2691" s="8">
        <v>1.0126509894732006E-2</v>
      </c>
      <c r="D2691" s="5">
        <v>17.826653525345112</v>
      </c>
      <c r="N2691">
        <v>133.85000635753391</v>
      </c>
      <c r="O2691" s="8">
        <v>5.5269765222001393E-3</v>
      </c>
      <c r="P2691" s="5">
        <v>13.106477421683234</v>
      </c>
    </row>
    <row r="2692" spans="2:16">
      <c r="B2692">
        <v>133.9000063599087</v>
      </c>
      <c r="C2692" s="8">
        <v>1.0131568762938978E-2</v>
      </c>
      <c r="D2692" s="5">
        <v>17.834978111725384</v>
      </c>
      <c r="N2692">
        <v>133.9000063599087</v>
      </c>
      <c r="O2692" s="8">
        <v>5.5290345742928012E-3</v>
      </c>
      <c r="P2692" s="5">
        <v>13.097368133856108</v>
      </c>
    </row>
    <row r="2693" spans="2:16">
      <c r="B2693">
        <v>133.9500063622836</v>
      </c>
      <c r="C2693" s="8">
        <v>1.013167699353283E-2</v>
      </c>
      <c r="D2693" s="5">
        <v>17.829263911896479</v>
      </c>
      <c r="N2693">
        <v>133.9500063622836</v>
      </c>
      <c r="O2693" s="8">
        <v>5.5298347244391458E-3</v>
      </c>
      <c r="P2693" s="5">
        <v>13.105981479671829</v>
      </c>
    </row>
    <row r="2694" spans="2:16">
      <c r="B2694">
        <v>134.0000063646585</v>
      </c>
      <c r="C2694" s="8">
        <v>1.0130682244928668E-2</v>
      </c>
      <c r="D2694" s="5">
        <v>17.842129181756896</v>
      </c>
      <c r="N2694">
        <v>134.0000063646585</v>
      </c>
      <c r="O2694" s="8">
        <v>5.5282258794461907E-3</v>
      </c>
      <c r="P2694" s="5">
        <v>13.108485986829423</v>
      </c>
    </row>
    <row r="2695" spans="2:16">
      <c r="B2695">
        <v>134.05000636703329</v>
      </c>
      <c r="C2695" s="8">
        <v>1.0134255070599844E-2</v>
      </c>
      <c r="D2695" s="5">
        <v>17.844596315387758</v>
      </c>
      <c r="N2695">
        <v>134.05000636703329</v>
      </c>
      <c r="O2695" s="8">
        <v>5.5317401925984869E-3</v>
      </c>
      <c r="P2695" s="5">
        <v>13.120057480877877</v>
      </c>
    </row>
    <row r="2696" spans="2:16">
      <c r="B2696">
        <v>134.10000636940819</v>
      </c>
      <c r="C2696" s="8">
        <v>1.0136645872257271E-2</v>
      </c>
      <c r="D2696" s="5">
        <v>17.857021697492289</v>
      </c>
      <c r="N2696">
        <v>134.10000636940819</v>
      </c>
      <c r="O2696" s="8">
        <v>5.5311335188795909E-3</v>
      </c>
      <c r="P2696" s="5">
        <v>13.114107635393994</v>
      </c>
    </row>
    <row r="2697" spans="2:16">
      <c r="B2697">
        <v>134.15000637178309</v>
      </c>
      <c r="C2697" s="8">
        <v>1.0133816067853999E-2</v>
      </c>
      <c r="D2697" s="5">
        <v>17.85199192828356</v>
      </c>
      <c r="N2697">
        <v>134.15000637178309</v>
      </c>
      <c r="O2697" s="8">
        <v>5.5278303818910171E-3</v>
      </c>
      <c r="P2697" s="5">
        <v>13.114527727450714</v>
      </c>
    </row>
    <row r="2698" spans="2:16">
      <c r="B2698">
        <v>134.20000637415799</v>
      </c>
      <c r="C2698" s="8">
        <v>1.0136797881518301E-2</v>
      </c>
      <c r="D2698" s="5">
        <v>17.860950300312112</v>
      </c>
      <c r="N2698">
        <v>134.20000637415799</v>
      </c>
      <c r="O2698" s="8">
        <v>5.5341400327017891E-3</v>
      </c>
      <c r="P2698" s="5">
        <v>13.121190854239236</v>
      </c>
    </row>
    <row r="2699" spans="2:16">
      <c r="B2699">
        <v>134.25000637653281</v>
      </c>
      <c r="C2699" s="8">
        <v>1.0139878197183748E-2</v>
      </c>
      <c r="D2699" s="5">
        <v>17.851828417374303</v>
      </c>
      <c r="N2699">
        <v>134.25000637653281</v>
      </c>
      <c r="O2699" s="8">
        <v>5.5323511386675102E-3</v>
      </c>
      <c r="P2699" s="5">
        <v>13.105419898276562</v>
      </c>
    </row>
    <row r="2700" spans="2:16">
      <c r="B2700">
        <v>134.30000637890771</v>
      </c>
      <c r="C2700" s="8">
        <v>1.0142350475805088E-2</v>
      </c>
      <c r="D2700" s="5">
        <v>17.858577221629051</v>
      </c>
      <c r="N2700">
        <v>134.30000637890771</v>
      </c>
      <c r="O2700" s="8">
        <v>5.5305897097412283E-3</v>
      </c>
      <c r="P2700" s="5">
        <v>13.115226422225605</v>
      </c>
    </row>
    <row r="2701" spans="2:16">
      <c r="B2701">
        <v>134.35000638128261</v>
      </c>
      <c r="C2701" s="8">
        <v>1.0139457435549224E-2</v>
      </c>
      <c r="D2701" s="5">
        <v>17.846794307167983</v>
      </c>
      <c r="N2701">
        <v>134.35000638128261</v>
      </c>
      <c r="O2701" s="8">
        <v>5.5293672072674474E-3</v>
      </c>
      <c r="P2701" s="5">
        <v>13.113694836602148</v>
      </c>
    </row>
    <row r="2702" spans="2:16">
      <c r="B2702">
        <v>134.40000638365751</v>
      </c>
      <c r="C2702" s="8">
        <v>1.0140165190668567E-2</v>
      </c>
      <c r="D2702" s="5">
        <v>17.866282492353012</v>
      </c>
      <c r="N2702">
        <v>134.40000638365751</v>
      </c>
      <c r="O2702" s="8">
        <v>5.530966897224405E-3</v>
      </c>
      <c r="P2702" s="5">
        <v>13.11335205315309</v>
      </c>
    </row>
    <row r="2703" spans="2:16">
      <c r="B2703">
        <v>134.4500063860323</v>
      </c>
      <c r="C2703" s="8">
        <v>1.0138974654136206E-2</v>
      </c>
      <c r="D2703" s="5">
        <v>17.851860251356637</v>
      </c>
      <c r="N2703">
        <v>134.4500063860323</v>
      </c>
      <c r="O2703" s="8">
        <v>5.532620907061624E-3</v>
      </c>
      <c r="P2703" s="5">
        <v>13.120102699120094</v>
      </c>
    </row>
    <row r="2704" spans="2:16">
      <c r="B2704">
        <v>134.5000063884072</v>
      </c>
      <c r="C2704" s="8">
        <v>1.0141437204164841E-2</v>
      </c>
      <c r="D2704" s="5">
        <v>17.864412969390504</v>
      </c>
      <c r="N2704">
        <v>134.5000063884072</v>
      </c>
      <c r="O2704" s="8">
        <v>5.5328680930336058E-3</v>
      </c>
      <c r="P2704" s="5">
        <v>13.120401722979912</v>
      </c>
    </row>
    <row r="2705" spans="2:16">
      <c r="B2705">
        <v>134.5500063907821</v>
      </c>
      <c r="C2705" s="8">
        <v>1.0143093497072988E-2</v>
      </c>
      <c r="D2705" s="5">
        <v>17.858351489754323</v>
      </c>
      <c r="N2705">
        <v>134.5500063907821</v>
      </c>
      <c r="O2705" s="8">
        <v>5.5319959232707329E-3</v>
      </c>
      <c r="P2705" s="5">
        <v>13.13015427676889</v>
      </c>
    </row>
    <row r="2706" spans="2:16">
      <c r="B2706">
        <v>134.60000639315689</v>
      </c>
      <c r="C2706" s="8">
        <v>1.0148556101877248E-2</v>
      </c>
      <c r="D2706" s="5">
        <v>17.87050049501223</v>
      </c>
      <c r="N2706">
        <v>134.60000639315689</v>
      </c>
      <c r="O2706" s="8">
        <v>5.5311646460019905E-3</v>
      </c>
      <c r="P2706" s="5">
        <v>13.129744395282994</v>
      </c>
    </row>
    <row r="2707" spans="2:16">
      <c r="B2707">
        <v>134.65000639553179</v>
      </c>
      <c r="C2707" s="8">
        <v>1.0154975756988932E-2</v>
      </c>
      <c r="D2707" s="5">
        <v>17.870402099066833</v>
      </c>
      <c r="N2707">
        <v>134.65000639553179</v>
      </c>
      <c r="O2707" s="8">
        <v>5.5335913408775597E-3</v>
      </c>
      <c r="P2707" s="5">
        <v>13.129105505280066</v>
      </c>
    </row>
    <row r="2708" spans="2:16">
      <c r="B2708">
        <v>134.70000639790669</v>
      </c>
      <c r="C2708" s="8">
        <v>1.0151554940578787E-2</v>
      </c>
      <c r="D2708" s="5">
        <v>17.880762613317263</v>
      </c>
      <c r="N2708">
        <v>134.70000639790669</v>
      </c>
      <c r="O2708" s="8">
        <v>5.5312592480406507E-3</v>
      </c>
      <c r="P2708" s="5">
        <v>13.119660727268753</v>
      </c>
    </row>
    <row r="2709" spans="2:16">
      <c r="B2709">
        <v>134.75000640028159</v>
      </c>
      <c r="C2709" s="8">
        <v>1.0147991843500315E-2</v>
      </c>
      <c r="D2709" s="5">
        <v>17.873369894419856</v>
      </c>
      <c r="N2709">
        <v>134.75000640028159</v>
      </c>
      <c r="O2709" s="8">
        <v>5.5322431092427148E-3</v>
      </c>
      <c r="P2709" s="5">
        <v>13.131545831706774</v>
      </c>
    </row>
    <row r="2710" spans="2:16">
      <c r="B2710">
        <v>134.80000640265641</v>
      </c>
      <c r="C2710" s="8">
        <v>1.0154339750240795E-2</v>
      </c>
      <c r="D2710" s="5">
        <v>17.863047002148544</v>
      </c>
      <c r="N2710">
        <v>134.80000640265641</v>
      </c>
      <c r="O2710" s="8">
        <v>5.5343554812156423E-3</v>
      </c>
      <c r="P2710" s="5">
        <v>13.124293409116465</v>
      </c>
    </row>
    <row r="2711" spans="2:16">
      <c r="B2711">
        <v>134.85000640503131</v>
      </c>
      <c r="C2711" s="8">
        <v>1.015323920319096E-2</v>
      </c>
      <c r="D2711" s="5">
        <v>17.870687157908641</v>
      </c>
      <c r="N2711">
        <v>134.85000640503131</v>
      </c>
      <c r="O2711" s="8">
        <v>5.5326746166061537E-3</v>
      </c>
      <c r="P2711" s="5">
        <v>13.135420014007629</v>
      </c>
    </row>
    <row r="2712" spans="2:16">
      <c r="B2712">
        <v>134.90000640740621</v>
      </c>
      <c r="C2712" s="8">
        <v>1.0160742380315245E-2</v>
      </c>
      <c r="D2712" s="5">
        <v>17.880894290244189</v>
      </c>
      <c r="N2712">
        <v>134.90000640740621</v>
      </c>
      <c r="O2712" s="8">
        <v>5.5369713801685294E-3</v>
      </c>
      <c r="P2712" s="5">
        <v>13.123685150826006</v>
      </c>
    </row>
    <row r="2713" spans="2:16">
      <c r="B2713">
        <v>134.95000640978111</v>
      </c>
      <c r="C2713" s="8">
        <v>1.0156964038123164E-2</v>
      </c>
      <c r="D2713" s="5">
        <v>17.883658058710438</v>
      </c>
      <c r="N2713">
        <v>134.95000640978111</v>
      </c>
      <c r="O2713" s="8">
        <v>5.5394517845886284E-3</v>
      </c>
      <c r="P2713" s="5">
        <v>13.135469608208769</v>
      </c>
    </row>
    <row r="2714" spans="2:16">
      <c r="B2714">
        <v>135.0000064121559</v>
      </c>
      <c r="C2714" s="8">
        <v>1.0157116047384189E-2</v>
      </c>
      <c r="D2714" s="5">
        <v>17.878567515535433</v>
      </c>
      <c r="N2714">
        <v>135.0000064121559</v>
      </c>
      <c r="O2714" s="8">
        <v>5.5365667275773583E-3</v>
      </c>
      <c r="P2714" s="5">
        <v>13.130609376497002</v>
      </c>
    </row>
    <row r="2715" spans="2:16">
      <c r="B2715">
        <v>135.0500064145308</v>
      </c>
      <c r="C2715" s="8">
        <v>1.0158181328285465E-2</v>
      </c>
      <c r="D2715" s="5">
        <v>17.883504676795557</v>
      </c>
      <c r="N2715">
        <v>135.0500064145308</v>
      </c>
      <c r="O2715" s="8">
        <v>5.5400767683795194E-3</v>
      </c>
      <c r="P2715" s="5">
        <v>13.145961699055931</v>
      </c>
    </row>
    <row r="2716" spans="2:16">
      <c r="B2716">
        <v>135.1000064169057</v>
      </c>
      <c r="C2716" s="8">
        <v>1.0164592470878531E-2</v>
      </c>
      <c r="D2716" s="5">
        <v>17.881872461701352</v>
      </c>
      <c r="N2716">
        <v>135.1000064169057</v>
      </c>
      <c r="O2716" s="8">
        <v>5.5357580327307461E-3</v>
      </c>
      <c r="P2716" s="5">
        <v>13.125881882205935</v>
      </c>
    </row>
    <row r="2717" spans="2:16">
      <c r="B2717">
        <v>135.15000641928049</v>
      </c>
      <c r="C2717" s="8">
        <v>1.0160555104905659E-2</v>
      </c>
      <c r="D2717" s="5">
        <v>17.889283991588325</v>
      </c>
      <c r="N2717">
        <v>135.15000641928049</v>
      </c>
      <c r="O2717" s="8">
        <v>5.5354882643366323E-3</v>
      </c>
      <c r="P2717" s="5">
        <v>13.148053407421679</v>
      </c>
    </row>
    <row r="2718" spans="2:16">
      <c r="B2718">
        <v>135.20000642165539</v>
      </c>
      <c r="C2718" s="8">
        <v>1.0163939439093163E-2</v>
      </c>
      <c r="D2718" s="5">
        <v>17.877780347972273</v>
      </c>
      <c r="N2718">
        <v>135.20000642165539</v>
      </c>
      <c r="O2718" s="8">
        <v>5.5411912414285135E-3</v>
      </c>
      <c r="P2718" s="5">
        <v>13.143643899479102</v>
      </c>
    </row>
    <row r="2719" spans="2:16">
      <c r="B2719">
        <v>135.25000642403029</v>
      </c>
      <c r="C2719" s="8">
        <v>1.0161977911588869E-2</v>
      </c>
      <c r="D2719" s="5">
        <v>17.869115716780712</v>
      </c>
      <c r="N2719">
        <v>135.25000642403029</v>
      </c>
      <c r="O2719" s="8">
        <v>5.5415550015255541E-3</v>
      </c>
      <c r="P2719" s="5">
        <v>13.152006356983172</v>
      </c>
    </row>
    <row r="2720" spans="2:16">
      <c r="B2720">
        <v>135.30000642640519</v>
      </c>
      <c r="C2720" s="8">
        <v>1.0159570084894206E-2</v>
      </c>
      <c r="D2720" s="5">
        <v>17.869408010618503</v>
      </c>
      <c r="N2720">
        <v>135.30000642640519</v>
      </c>
      <c r="O2720" s="8">
        <v>5.5387822462892094E-3</v>
      </c>
      <c r="P2720" s="5">
        <v>13.142853309566803</v>
      </c>
    </row>
    <row r="2721" spans="2:16">
      <c r="B2721">
        <v>135.35000642878001</v>
      </c>
      <c r="C2721" s="8">
        <v>1.0162739173968092E-2</v>
      </c>
      <c r="D2721" s="5">
        <v>17.8735406403251</v>
      </c>
      <c r="N2721">
        <v>135.35000642878001</v>
      </c>
      <c r="O2721" s="8">
        <v>5.5345221028708291E-3</v>
      </c>
      <c r="P2721" s="5">
        <v>13.144825408388625</v>
      </c>
    </row>
    <row r="2722" spans="2:16">
      <c r="B2722">
        <v>135.40000643115491</v>
      </c>
      <c r="C2722" s="8">
        <v>1.0167422275281808E-2</v>
      </c>
      <c r="D2722" s="5">
        <v>17.867981269410272</v>
      </c>
      <c r="N2722">
        <v>135.40000643115491</v>
      </c>
      <c r="O2722" s="8">
        <v>5.542278859705237E-3</v>
      </c>
      <c r="P2722" s="5">
        <v>13.144619738319189</v>
      </c>
    </row>
    <row r="2723" spans="2:16">
      <c r="B2723">
        <v>135.45000643352981</v>
      </c>
      <c r="C2723" s="8">
        <v>1.0168657806555435E-2</v>
      </c>
      <c r="D2723" s="5">
        <v>17.887693739470834</v>
      </c>
      <c r="N2723">
        <v>135.45000643352981</v>
      </c>
      <c r="O2723" s="8">
        <v>5.5409532104925283E-3</v>
      </c>
      <c r="P2723" s="5">
        <v>13.161249840883972</v>
      </c>
    </row>
    <row r="2724" spans="2:16">
      <c r="B2724">
        <v>135.50000643590471</v>
      </c>
      <c r="C2724" s="8">
        <v>1.0169410556416037E-2</v>
      </c>
      <c r="D2724" s="5">
        <v>17.885786594529204</v>
      </c>
      <c r="N2724">
        <v>135.50000643590471</v>
      </c>
      <c r="O2724" s="8">
        <v>5.5384630407006967E-3</v>
      </c>
      <c r="P2724" s="5">
        <v>13.146896695612726</v>
      </c>
    </row>
    <row r="2725" spans="2:16">
      <c r="B2725">
        <v>135.5500064382795</v>
      </c>
      <c r="C2725" s="8">
        <v>1.0171300335549123E-2</v>
      </c>
      <c r="D2725" s="5">
        <v>17.872629030830996</v>
      </c>
      <c r="N2725">
        <v>135.5500064382795</v>
      </c>
      <c r="O2725" s="8">
        <v>5.5368633507437391E-3</v>
      </c>
      <c r="P2725" s="5">
        <v>13.153418333062699</v>
      </c>
    </row>
    <row r="2726" spans="2:16">
      <c r="B2726">
        <v>135.6000064406544</v>
      </c>
      <c r="C2726" s="8">
        <v>1.0173260646979324E-2</v>
      </c>
      <c r="D2726" s="5">
        <v>17.879366259092173</v>
      </c>
      <c r="N2726">
        <v>135.6000064406544</v>
      </c>
      <c r="O2726" s="8">
        <v>5.54201397399699E-3</v>
      </c>
      <c r="P2726" s="5">
        <v>13.145267380239964</v>
      </c>
    </row>
    <row r="2727" spans="2:16">
      <c r="B2727">
        <v>135.6500064430293</v>
      </c>
      <c r="C2727" s="8">
        <v>1.0168058282029943E-2</v>
      </c>
      <c r="D2727" s="5">
        <v>17.872699933791651</v>
      </c>
      <c r="N2727">
        <v>135.6500064430293</v>
      </c>
      <c r="O2727" s="8">
        <v>5.5409440554565264E-3</v>
      </c>
      <c r="P2727" s="5">
        <v>13.165601002707563</v>
      </c>
    </row>
    <row r="2728" spans="2:16">
      <c r="B2728">
        <v>135.70000644540411</v>
      </c>
      <c r="C2728" s="8">
        <v>1.0171317360586357E-2</v>
      </c>
      <c r="D2728" s="5">
        <v>17.863566474860264</v>
      </c>
      <c r="N2728">
        <v>135.70000644540411</v>
      </c>
      <c r="O2728" s="8">
        <v>5.5406156948320162E-3</v>
      </c>
      <c r="P2728" s="5">
        <v>13.149078840462908</v>
      </c>
    </row>
    <row r="2729" spans="2:16">
      <c r="B2729">
        <v>135.75000644777899</v>
      </c>
      <c r="C2729" s="8">
        <v>1.0171353842809004E-2</v>
      </c>
      <c r="D2729" s="5">
        <v>17.873633248273705</v>
      </c>
      <c r="N2729">
        <v>135.75000644777899</v>
      </c>
      <c r="O2729" s="8">
        <v>5.5376586182042178E-3</v>
      </c>
      <c r="P2729" s="5">
        <v>13.157232710591593</v>
      </c>
    </row>
    <row r="2730" spans="2:16">
      <c r="B2730">
        <v>135.80000645015389</v>
      </c>
      <c r="C2730" s="8">
        <v>1.017307337156974E-2</v>
      </c>
      <c r="D2730" s="5">
        <v>17.876140897882085</v>
      </c>
      <c r="N2730">
        <v>135.80000645015389</v>
      </c>
      <c r="O2730" s="8">
        <v>5.5411509592701138E-3</v>
      </c>
      <c r="P2730" s="5">
        <v>13.162211093194312</v>
      </c>
    </row>
    <row r="2731" spans="2:16">
      <c r="B2731">
        <v>135.85000645252879</v>
      </c>
      <c r="C2731" s="8">
        <v>1.0176529454128445E-2</v>
      </c>
      <c r="D2731" s="5">
        <v>17.880406651514804</v>
      </c>
      <c r="N2731">
        <v>135.85000645252879</v>
      </c>
      <c r="O2731" s="8">
        <v>5.544687854844541E-3</v>
      </c>
      <c r="P2731" s="5">
        <v>13.157956202467055</v>
      </c>
    </row>
    <row r="2732" spans="2:16">
      <c r="B2732">
        <v>135.9000064549036</v>
      </c>
      <c r="C2732" s="8">
        <v>1.018322759020633E-2</v>
      </c>
      <c r="D2732" s="5">
        <v>17.873913966117922</v>
      </c>
      <c r="N2732">
        <v>135.9000064549036</v>
      </c>
      <c r="O2732" s="8">
        <v>5.5427958140713378E-3</v>
      </c>
      <c r="P2732" s="5">
        <v>13.166519954081636</v>
      </c>
    </row>
    <row r="2733" spans="2:16">
      <c r="B2733">
        <v>135.9500064572785</v>
      </c>
      <c r="C2733" s="8">
        <v>1.0183513367617063E-2</v>
      </c>
      <c r="D2733" s="5">
        <v>17.892746660666713</v>
      </c>
      <c r="N2733">
        <v>135.9500064572785</v>
      </c>
      <c r="O2733" s="8">
        <v>5.5412406786229072E-3</v>
      </c>
      <c r="P2733" s="5">
        <v>13.155873246019153</v>
      </c>
    </row>
    <row r="2734" spans="2:16">
      <c r="B2734">
        <v>136.00000645965341</v>
      </c>
      <c r="C2734" s="8">
        <v>1.0179583016163955E-2</v>
      </c>
      <c r="D2734" s="5">
        <v>17.885485618696233</v>
      </c>
      <c r="N2734">
        <v>136.00000645965341</v>
      </c>
      <c r="O2734" s="8">
        <v>5.5410160750730556E-3</v>
      </c>
      <c r="P2734" s="5">
        <v>13.168458503885038</v>
      </c>
    </row>
    <row r="2735" spans="2:16">
      <c r="B2735">
        <v>136.05000646202831</v>
      </c>
      <c r="C2735" s="8">
        <v>1.0181955576710058E-2</v>
      </c>
      <c r="D2735" s="5">
        <v>17.882532293335181</v>
      </c>
      <c r="N2735">
        <v>136.05000646202831</v>
      </c>
      <c r="O2735" s="8">
        <v>5.5411057944258508E-3</v>
      </c>
      <c r="P2735" s="5">
        <v>13.163538467401308</v>
      </c>
    </row>
    <row r="2736" spans="2:16">
      <c r="B2736">
        <v>136.10000646440309</v>
      </c>
      <c r="C2736" s="8">
        <v>1.0180344278543174E-2</v>
      </c>
      <c r="D2736" s="5">
        <v>17.879891519800676</v>
      </c>
      <c r="N2736">
        <v>136.10000646440309</v>
      </c>
      <c r="O2736" s="8">
        <v>5.5438877046981964E-3</v>
      </c>
      <c r="P2736" s="5">
        <v>13.1581093610294</v>
      </c>
    </row>
    <row r="2737" spans="2:16">
      <c r="B2737">
        <v>136.150006466778</v>
      </c>
      <c r="C2737" s="8">
        <v>1.018339784057868E-2</v>
      </c>
      <c r="D2737" s="5">
        <v>17.885871967481826</v>
      </c>
      <c r="N2737">
        <v>136.150006466778</v>
      </c>
      <c r="O2737" s="8">
        <v>5.5468496640118624E-3</v>
      </c>
      <c r="P2737" s="5">
        <v>13.167431612190835</v>
      </c>
    </row>
    <row r="2738" spans="2:16">
      <c r="B2738">
        <v>136.2000064691529</v>
      </c>
      <c r="C2738" s="8">
        <v>1.0182251082713494E-2</v>
      </c>
      <c r="D2738" s="5">
        <v>17.881396398965546</v>
      </c>
      <c r="N2738">
        <v>136.2000064691529</v>
      </c>
      <c r="O2738" s="8">
        <v>5.5414878645948908E-3</v>
      </c>
      <c r="P2738" s="5">
        <v>13.164689344598361</v>
      </c>
    </row>
    <row r="2739" spans="2:16">
      <c r="B2739">
        <v>136.25000647152771</v>
      </c>
      <c r="C2739" s="8">
        <v>1.0189772500949101E-2</v>
      </c>
      <c r="D2739" s="5">
        <v>17.898060041718054</v>
      </c>
      <c r="N2739">
        <v>136.25000647152771</v>
      </c>
      <c r="O2739" s="8">
        <v>5.5454068303383581E-3</v>
      </c>
      <c r="P2739" s="5">
        <v>13.15717290581963</v>
      </c>
    </row>
    <row r="2740" spans="2:16">
      <c r="B2740">
        <v>136.30000647390261</v>
      </c>
      <c r="C2740" s="8">
        <v>1.0184731873853452E-2</v>
      </c>
      <c r="D2740" s="5">
        <v>17.886689522028124</v>
      </c>
      <c r="N2740">
        <v>136.30000647390261</v>
      </c>
      <c r="O2740" s="8">
        <v>5.5440317439312521E-3</v>
      </c>
      <c r="P2740" s="5">
        <v>13.167091746047726</v>
      </c>
    </row>
    <row r="2741" spans="2:16">
      <c r="B2741">
        <v>136.35000647627751</v>
      </c>
      <c r="C2741" s="8">
        <v>1.0190408507697236E-2</v>
      </c>
      <c r="D2741" s="5">
        <v>17.895805616969145</v>
      </c>
      <c r="N2741">
        <v>136.35000647627751</v>
      </c>
      <c r="O2741" s="8">
        <v>5.5467098971289383E-3</v>
      </c>
      <c r="P2741" s="5">
        <v>13.17309118573275</v>
      </c>
    </row>
    <row r="2742" spans="2:16">
      <c r="B2742">
        <v>136.40000647865239</v>
      </c>
      <c r="C2742" s="8">
        <v>1.0190865751554406E-2</v>
      </c>
      <c r="D2742" s="5">
        <v>17.896699862472886</v>
      </c>
      <c r="N2742">
        <v>136.40000647865239</v>
      </c>
      <c r="O2742" s="8">
        <v>5.5490694550738452E-3</v>
      </c>
      <c r="P2742" s="5">
        <v>13.17848382578029</v>
      </c>
    </row>
    <row r="2743" spans="2:16">
      <c r="B2743">
        <v>136.4500064810272</v>
      </c>
      <c r="C2743" s="8">
        <v>1.0187247931141967E-2</v>
      </c>
      <c r="D2743" s="5">
        <v>17.892234422950981</v>
      </c>
      <c r="N2743">
        <v>136.4500064810272</v>
      </c>
      <c r="O2743" s="8">
        <v>5.5459732218988526E-3</v>
      </c>
      <c r="P2743" s="5">
        <v>13.174049520737141</v>
      </c>
    </row>
    <row r="2744" spans="2:16">
      <c r="B2744">
        <v>136.5000064834021</v>
      </c>
      <c r="C2744" s="8">
        <v>1.0194832585230159E-2</v>
      </c>
      <c r="D2744" s="5">
        <v>17.894713132575422</v>
      </c>
      <c r="N2744">
        <v>136.5000064834021</v>
      </c>
      <c r="O2744" s="8">
        <v>5.5463955742262932E-3</v>
      </c>
      <c r="P2744" s="5">
        <v>13.182395933058489</v>
      </c>
    </row>
    <row r="2745" spans="2:16">
      <c r="B2745">
        <v>136.550006485777</v>
      </c>
      <c r="C2745" s="8">
        <v>1.0193972820849793E-2</v>
      </c>
      <c r="D2745" s="5">
        <v>17.897400210084225</v>
      </c>
      <c r="N2745">
        <v>136.550006485777</v>
      </c>
      <c r="O2745" s="8">
        <v>5.5485213735853491E-3</v>
      </c>
      <c r="P2745" s="5">
        <v>13.178419645049402</v>
      </c>
    </row>
    <row r="2746" spans="2:16">
      <c r="B2746">
        <v>136.60000648815179</v>
      </c>
      <c r="C2746" s="8">
        <v>1.019008624806386E-2</v>
      </c>
      <c r="D2746" s="5">
        <v>17.896608701523473</v>
      </c>
      <c r="N2746">
        <v>136.60000648815179</v>
      </c>
      <c r="O2746" s="8">
        <v>5.5522694453234954E-3</v>
      </c>
      <c r="P2746" s="5">
        <v>13.181808095909677</v>
      </c>
    </row>
    <row r="2747" spans="2:16">
      <c r="B2747">
        <v>136.65000649052669</v>
      </c>
      <c r="C2747" s="8">
        <v>1.0191922519937065E-2</v>
      </c>
      <c r="D2747" s="5">
        <v>17.900169766547261</v>
      </c>
      <c r="N2747">
        <v>136.65000649052669</v>
      </c>
      <c r="O2747" s="8">
        <v>5.5515053049854162E-3</v>
      </c>
      <c r="P2747" s="5">
        <v>13.1796026126119</v>
      </c>
    </row>
    <row r="2748" spans="2:16">
      <c r="B2748">
        <v>136.70000649290159</v>
      </c>
      <c r="C2748" s="8">
        <v>1.0200115211069363E-2</v>
      </c>
      <c r="D2748" s="5">
        <v>17.900734096234086</v>
      </c>
      <c r="N2748">
        <v>136.70000649290159</v>
      </c>
      <c r="O2748" s="8">
        <v>5.5501747730868373E-3</v>
      </c>
      <c r="P2748" s="5">
        <v>13.179490296332846</v>
      </c>
    </row>
    <row r="2749" spans="2:16">
      <c r="B2749">
        <v>136.75000649527649</v>
      </c>
      <c r="C2749" s="8">
        <v>1.0197858177561636E-2</v>
      </c>
      <c r="D2749" s="5">
        <v>17.905316742690946</v>
      </c>
      <c r="N2749">
        <v>136.75000649527649</v>
      </c>
      <c r="O2749" s="8">
        <v>5.5503322397060257E-3</v>
      </c>
      <c r="P2749" s="5">
        <v>13.176890976731896</v>
      </c>
    </row>
    <row r="2750" spans="2:16">
      <c r="B2750">
        <v>136.80000649765131</v>
      </c>
      <c r="C2750" s="8">
        <v>1.0199685936916225E-2</v>
      </c>
      <c r="D2750" s="5">
        <v>17.915538345018465</v>
      </c>
      <c r="N2750">
        <v>136.80000649765131</v>
      </c>
      <c r="O2750" s="8">
        <v>5.5493074860098295E-3</v>
      </c>
      <c r="P2750" s="5">
        <v>13.176476719287075</v>
      </c>
    </row>
    <row r="2751" spans="2:16">
      <c r="B2751">
        <v>136.85000650002621</v>
      </c>
      <c r="C2751" s="8">
        <v>1.0201010241598288E-2</v>
      </c>
      <c r="D2751" s="5">
        <v>17.926209964096248</v>
      </c>
      <c r="N2751">
        <v>136.85000650002621</v>
      </c>
      <c r="O2751" s="8">
        <v>5.5520314143875111E-3</v>
      </c>
      <c r="P2751" s="5">
        <v>13.181974382348795</v>
      </c>
    </row>
    <row r="2752" spans="2:16">
      <c r="B2752">
        <v>136.90000650240111</v>
      </c>
      <c r="C2752" s="8">
        <v>1.0202148486944857E-2</v>
      </c>
      <c r="D2752" s="5">
        <v>17.919103751039842</v>
      </c>
      <c r="N2752">
        <v>136.90000650240111</v>
      </c>
      <c r="O2752" s="8">
        <v>5.5528852740783889E-3</v>
      </c>
      <c r="P2752" s="5">
        <v>13.184286347313726</v>
      </c>
    </row>
    <row r="2753" spans="2:16">
      <c r="B2753">
        <v>136.95000650477601</v>
      </c>
      <c r="C2753" s="8">
        <v>1.020684010077719E-2</v>
      </c>
      <c r="D2753" s="5">
        <v>17.918462730395575</v>
      </c>
      <c r="N2753">
        <v>136.95000650477601</v>
      </c>
      <c r="O2753" s="8">
        <v>5.5490468726517141E-3</v>
      </c>
      <c r="P2753" s="5">
        <v>13.172341438103743</v>
      </c>
    </row>
    <row r="2754" spans="2:16">
      <c r="B2754">
        <v>137.0000065071508</v>
      </c>
      <c r="C2754" s="8">
        <v>1.0201619494716487E-2</v>
      </c>
      <c r="D2754" s="5">
        <v>17.908627476853653</v>
      </c>
      <c r="N2754">
        <v>137.0000065071508</v>
      </c>
      <c r="O2754" s="8">
        <v>5.5498696052201889E-3</v>
      </c>
      <c r="P2754" s="5">
        <v>13.170376632546796</v>
      </c>
    </row>
    <row r="2755" spans="2:16">
      <c r="B2755">
        <v>137.0500065095257</v>
      </c>
      <c r="C2755" s="8">
        <v>1.0201225486711905E-2</v>
      </c>
      <c r="D2755" s="5">
        <v>17.90957960232527</v>
      </c>
      <c r="N2755">
        <v>137.0500065095257</v>
      </c>
      <c r="O2755" s="8">
        <v>5.5545795660740076E-3</v>
      </c>
      <c r="P2755" s="5">
        <v>13.177629055137103</v>
      </c>
    </row>
    <row r="2756" spans="2:16">
      <c r="B2756">
        <v>137.1000065119006</v>
      </c>
      <c r="C2756" s="8">
        <v>1.0204260807636088E-2</v>
      </c>
      <c r="D2756" s="5">
        <v>17.912281149826047</v>
      </c>
      <c r="N2756">
        <v>137.1000065119006</v>
      </c>
      <c r="O2756" s="8">
        <v>5.5508760488443901E-3</v>
      </c>
      <c r="P2756" s="5">
        <v>13.186074655860732</v>
      </c>
    </row>
    <row r="2757" spans="2:16">
      <c r="B2757">
        <v>137.15000651427539</v>
      </c>
      <c r="C2757" s="8">
        <v>1.0206419339142667E-2</v>
      </c>
      <c r="D2757" s="5">
        <v>17.925307036597328</v>
      </c>
      <c r="N2757">
        <v>137.15000651427539</v>
      </c>
      <c r="O2757" s="8">
        <v>5.5469796655230538E-3</v>
      </c>
      <c r="P2757" s="5">
        <v>13.184607250968165</v>
      </c>
    </row>
    <row r="2758" spans="2:16">
      <c r="B2758">
        <v>137.20000651665029</v>
      </c>
      <c r="C2758" s="8">
        <v>1.0209830426960111E-2</v>
      </c>
      <c r="D2758" s="5">
        <v>17.917665433838035</v>
      </c>
      <c r="N2758">
        <v>137.20000651665029</v>
      </c>
      <c r="O2758" s="8">
        <v>5.54716825926464E-3</v>
      </c>
      <c r="P2758" s="5">
        <v>13.188345778542372</v>
      </c>
    </row>
    <row r="2759" spans="2:16">
      <c r="B2759">
        <v>137.25000651902519</v>
      </c>
      <c r="C2759" s="8">
        <v>1.0212579970473564E-2</v>
      </c>
      <c r="D2759" s="5">
        <v>17.922909358927921</v>
      </c>
      <c r="N2759">
        <v>137.25000651902519</v>
      </c>
      <c r="O2759" s="8">
        <v>5.5510963800441092E-3</v>
      </c>
      <c r="P2759" s="5">
        <v>13.179528221310189</v>
      </c>
    </row>
    <row r="2760" spans="2:16">
      <c r="B2760">
        <v>137.30000652140009</v>
      </c>
      <c r="C2760" s="8">
        <v>1.0211952476244044E-2</v>
      </c>
      <c r="D2760" s="5">
        <v>17.91985474362308</v>
      </c>
      <c r="N2760">
        <v>137.30000652140009</v>
      </c>
      <c r="O2760" s="8">
        <v>5.5555097177315427E-3</v>
      </c>
      <c r="P2760" s="5">
        <v>13.180470511131858</v>
      </c>
    </row>
    <row r="2761" spans="2:16">
      <c r="B2761">
        <v>137.35000652377491</v>
      </c>
      <c r="C2761" s="8">
        <v>1.0214728773387438E-2</v>
      </c>
      <c r="D2761" s="5">
        <v>17.918941687129781</v>
      </c>
      <c r="N2761">
        <v>137.35000652377491</v>
      </c>
      <c r="O2761" s="8">
        <v>5.5528803913925222E-3</v>
      </c>
      <c r="P2761" s="5">
        <v>13.180388826565274</v>
      </c>
    </row>
    <row r="2762" spans="2:16">
      <c r="B2762">
        <v>137.40000652614981</v>
      </c>
      <c r="C2762" s="8">
        <v>1.0214119520269245E-2</v>
      </c>
      <c r="D2762" s="5">
        <v>17.915243157182278</v>
      </c>
      <c r="N2762">
        <v>137.40000652614981</v>
      </c>
      <c r="O2762" s="8">
        <v>5.55246719410108E-3</v>
      </c>
      <c r="P2762" s="5">
        <v>13.185133824692038</v>
      </c>
    </row>
    <row r="2763" spans="2:16">
      <c r="B2763">
        <v>137.45000652852471</v>
      </c>
      <c r="C2763" s="8">
        <v>1.021461203027497E-2</v>
      </c>
      <c r="D2763" s="5">
        <v>17.909440690402359</v>
      </c>
      <c r="N2763">
        <v>137.45000652852471</v>
      </c>
      <c r="O2763" s="8">
        <v>5.5473843181142284E-3</v>
      </c>
      <c r="P2763" s="5">
        <v>13.172396866916783</v>
      </c>
    </row>
    <row r="2764" spans="2:16">
      <c r="B2764">
        <v>137.50000653089961</v>
      </c>
      <c r="C2764" s="8">
        <v>1.0209696658810406E-2</v>
      </c>
      <c r="D2764" s="5">
        <v>17.900615442299934</v>
      </c>
      <c r="N2764">
        <v>137.50000653089961</v>
      </c>
      <c r="O2764" s="8">
        <v>5.549460680278887E-3</v>
      </c>
      <c r="P2764" s="5">
        <v>13.180429668848566</v>
      </c>
    </row>
    <row r="2765" spans="2:16">
      <c r="B2765">
        <v>137.5500065332744</v>
      </c>
      <c r="C2765" s="8">
        <v>1.021580378288142E-2</v>
      </c>
      <c r="D2765" s="5">
        <v>17.915260521172645</v>
      </c>
      <c r="N2765">
        <v>137.5500065332744</v>
      </c>
      <c r="O2765" s="8">
        <v>5.5515681695659435E-3</v>
      </c>
      <c r="P2765" s="5">
        <v>13.171361223304732</v>
      </c>
    </row>
    <row r="2766" spans="2:16">
      <c r="B2766">
        <v>137.6000065356493</v>
      </c>
      <c r="C2766" s="8">
        <v>1.0221113162350564E-2</v>
      </c>
      <c r="D2766" s="5">
        <v>17.918785411216504</v>
      </c>
      <c r="N2766">
        <v>137.6000065356493</v>
      </c>
      <c r="O2766" s="8">
        <v>5.5503413947420276E-3</v>
      </c>
      <c r="P2766" s="5">
        <v>13.187722933722167</v>
      </c>
    </row>
    <row r="2767" spans="2:16">
      <c r="B2767">
        <v>137.6500065380242</v>
      </c>
      <c r="C2767" s="8">
        <v>1.0217084308896311E-2</v>
      </c>
      <c r="D2767" s="5">
        <v>17.92321612275768</v>
      </c>
      <c r="N2767">
        <v>137.6500065380242</v>
      </c>
      <c r="O2767" s="8">
        <v>5.5534602103391477E-3</v>
      </c>
      <c r="P2767" s="5">
        <v>13.18262494157552</v>
      </c>
    </row>
    <row r="2768" spans="2:16">
      <c r="B2768">
        <v>137.70000654039899</v>
      </c>
      <c r="C2768" s="8">
        <v>1.0220191378191698E-2</v>
      </c>
      <c r="D2768" s="5">
        <v>17.924312948148998</v>
      </c>
      <c r="N2768">
        <v>137.70000654039899</v>
      </c>
      <c r="O2768" s="8">
        <v>5.5512849737856954E-3</v>
      </c>
      <c r="P2768" s="5">
        <v>13.195434831999512</v>
      </c>
    </row>
    <row r="2769" spans="2:16">
      <c r="B2769">
        <v>137.75000654277389</v>
      </c>
      <c r="C2769" s="8">
        <v>1.0223468697859438E-2</v>
      </c>
      <c r="D2769" s="5">
        <v>17.919267261949102</v>
      </c>
      <c r="N2769">
        <v>137.75000654277389</v>
      </c>
      <c r="O2769" s="8">
        <v>5.5511909820827703E-3</v>
      </c>
      <c r="P2769" s="5">
        <v>13.188517899593389</v>
      </c>
    </row>
    <row r="2770" spans="2:16">
      <c r="B2770">
        <v>137.80000654514879</v>
      </c>
      <c r="C2770" s="8">
        <v>1.0221775922728644E-2</v>
      </c>
      <c r="D2770" s="5">
        <v>17.916627935413796</v>
      </c>
      <c r="N2770">
        <v>137.80000654514879</v>
      </c>
      <c r="O2770" s="8">
        <v>5.54905175533758E-3</v>
      </c>
      <c r="P2770" s="5">
        <v>13.178550923817127</v>
      </c>
    </row>
    <row r="2771" spans="2:16">
      <c r="B2771">
        <v>137.85000654752369</v>
      </c>
      <c r="C2771" s="8">
        <v>1.0218929093288132E-2</v>
      </c>
      <c r="D2771" s="5">
        <v>17.918076381609982</v>
      </c>
      <c r="N2771">
        <v>137.85000654752369</v>
      </c>
      <c r="O2771" s="8">
        <v>5.5483321695080287E-3</v>
      </c>
      <c r="P2771" s="5">
        <v>13.187345142601714</v>
      </c>
    </row>
    <row r="2772" spans="2:16">
      <c r="B2772">
        <v>137.90000654989851</v>
      </c>
      <c r="C2772" s="8">
        <v>1.0216242785627265E-2</v>
      </c>
      <c r="D2772" s="5">
        <v>17.922320430254747</v>
      </c>
      <c r="N2772">
        <v>137.90000654989851</v>
      </c>
      <c r="O2772" s="8">
        <v>5.5494741076650205E-3</v>
      </c>
      <c r="P2772" s="5">
        <v>13.18171036616037</v>
      </c>
    </row>
    <row r="2773" spans="2:16">
      <c r="B2773">
        <v>137.95000655227341</v>
      </c>
      <c r="C2773" s="8">
        <v>1.0224184965497395E-2</v>
      </c>
      <c r="D2773" s="5">
        <v>17.922876077946388</v>
      </c>
      <c r="N2773">
        <v>137.95000655227341</v>
      </c>
      <c r="O2773" s="8">
        <v>5.553338753528223E-3</v>
      </c>
      <c r="P2773" s="5">
        <v>13.184931071928553</v>
      </c>
    </row>
    <row r="2774" spans="2:16">
      <c r="B2774">
        <v>138.00000655464831</v>
      </c>
      <c r="C2774" s="8">
        <v>1.0219698868185969E-2</v>
      </c>
      <c r="D2774" s="5">
        <v>17.913285367268756</v>
      </c>
      <c r="N2774">
        <v>138.00000655464831</v>
      </c>
      <c r="O2774" s="8">
        <v>5.5526155056842708E-3</v>
      </c>
      <c r="P2774" s="5">
        <v>13.188711900439026</v>
      </c>
    </row>
    <row r="2775" spans="2:16">
      <c r="B2775">
        <v>138.05000655702321</v>
      </c>
      <c r="C2775" s="8">
        <v>1.022369245549167E-2</v>
      </c>
      <c r="D2775" s="5">
        <v>17.92581927431306</v>
      </c>
      <c r="N2775">
        <v>138.05000655702321</v>
      </c>
      <c r="O2775" s="8">
        <v>5.5501436459644395E-3</v>
      </c>
      <c r="P2775" s="5">
        <v>13.183266748884396</v>
      </c>
    </row>
    <row r="2776" spans="2:16">
      <c r="B2776">
        <v>138.100006559398</v>
      </c>
      <c r="C2776" s="8">
        <v>1.0222725676591536E-2</v>
      </c>
      <c r="D2776" s="5">
        <v>17.927335729471505</v>
      </c>
      <c r="N2776">
        <v>138.100006559398</v>
      </c>
      <c r="O2776" s="8">
        <v>5.5541926132190982E-3</v>
      </c>
      <c r="P2776" s="5">
        <v>13.199081464436311</v>
      </c>
    </row>
    <row r="2777" spans="2:16">
      <c r="B2777">
        <v>138.1500065617729</v>
      </c>
      <c r="C2777" s="8">
        <v>1.0227202045310255E-2</v>
      </c>
      <c r="D2777" s="5">
        <v>17.926445824965356</v>
      </c>
      <c r="N2777">
        <v>138.1500065617729</v>
      </c>
      <c r="O2777" s="8">
        <v>5.5577789459879227E-3</v>
      </c>
      <c r="P2777" s="5">
        <v>13.188662306237886</v>
      </c>
    </row>
    <row r="2778" spans="2:16">
      <c r="B2778">
        <v>138.2000065641478</v>
      </c>
      <c r="C2778" s="8">
        <v>1.022590449425813E-2</v>
      </c>
      <c r="D2778" s="5">
        <v>17.927850861185632</v>
      </c>
      <c r="N2778">
        <v>138.2000065641478</v>
      </c>
      <c r="O2778" s="8">
        <v>5.5554376981150136E-3</v>
      </c>
      <c r="P2778" s="5">
        <v>13.193424808200348</v>
      </c>
    </row>
    <row r="2779" spans="2:16">
      <c r="B2779">
        <v>138.25000656652259</v>
      </c>
      <c r="C2779" s="8">
        <v>1.02286625502902E-2</v>
      </c>
      <c r="D2779" s="5">
        <v>17.933433384087611</v>
      </c>
      <c r="N2779">
        <v>138.25000656652259</v>
      </c>
      <c r="O2779" s="8">
        <v>5.5544672642990813E-3</v>
      </c>
      <c r="P2779" s="5">
        <v>13.190653367548379</v>
      </c>
    </row>
    <row r="2780" spans="2:16">
      <c r="B2780">
        <v>138.30000656889749</v>
      </c>
      <c r="C2780" s="8">
        <v>1.0229709590080151E-2</v>
      </c>
      <c r="D2780" s="5">
        <v>17.916946275237134</v>
      </c>
      <c r="N2780">
        <v>138.30000656889749</v>
      </c>
      <c r="O2780" s="8">
        <v>5.5528761190423871E-3</v>
      </c>
      <c r="P2780" s="5">
        <v>13.192371660752599</v>
      </c>
    </row>
    <row r="2781" spans="2:16">
      <c r="B2781">
        <v>138.35000657127239</v>
      </c>
      <c r="C2781" s="8">
        <v>1.0229781338451358E-2</v>
      </c>
      <c r="D2781" s="5">
        <v>17.912278255827651</v>
      </c>
      <c r="N2781">
        <v>138.35000657127239</v>
      </c>
      <c r="O2781" s="8">
        <v>5.5542151956412284E-3</v>
      </c>
      <c r="P2781" s="5">
        <v>13.196962041664044</v>
      </c>
    </row>
    <row r="2782" spans="2:16">
      <c r="B2782">
        <v>138.40000657364729</v>
      </c>
      <c r="C2782" s="8">
        <v>1.0225178498027466E-2</v>
      </c>
      <c r="D2782" s="5">
        <v>17.914845232403106</v>
      </c>
      <c r="N2782">
        <v>138.40000657364729</v>
      </c>
      <c r="O2782" s="8">
        <v>5.5545746833881408E-3</v>
      </c>
      <c r="P2782" s="5">
        <v>13.193194341030342</v>
      </c>
    </row>
    <row r="2783" spans="2:16">
      <c r="B2783">
        <v>138.4500065760221</v>
      </c>
      <c r="C2783" s="8">
        <v>1.0232360631592463E-2</v>
      </c>
      <c r="D2783" s="5">
        <v>17.924388192107241</v>
      </c>
      <c r="N2783">
        <v>138.4500065760221</v>
      </c>
      <c r="O2783" s="8">
        <v>5.5538196980860601E-3</v>
      </c>
      <c r="P2783" s="5">
        <v>13.201928755042966</v>
      </c>
    </row>
    <row r="2784" spans="2:16">
      <c r="B2784">
        <v>138.50000657839701</v>
      </c>
      <c r="C2784" s="8">
        <v>1.0230479364977993E-2</v>
      </c>
      <c r="D2784" s="5">
        <v>17.927151960573486</v>
      </c>
      <c r="N2784">
        <v>138.50000657839701</v>
      </c>
      <c r="O2784" s="8">
        <v>5.5574646230852776E-3</v>
      </c>
      <c r="P2784" s="5">
        <v>13.20325612924996</v>
      </c>
    </row>
    <row r="2785" spans="2:16">
      <c r="B2785">
        <v>138.55000658077191</v>
      </c>
      <c r="C2785" s="8">
        <v>1.0233873427758198E-2</v>
      </c>
      <c r="D2785" s="5">
        <v>17.928852184629946</v>
      </c>
      <c r="N2785">
        <v>138.55000658077191</v>
      </c>
      <c r="O2785" s="8">
        <v>5.5536085219223376E-3</v>
      </c>
      <c r="P2785" s="5">
        <v>13.189223887633153</v>
      </c>
    </row>
    <row r="2786" spans="2:16">
      <c r="B2786">
        <v>138.60000658314681</v>
      </c>
      <c r="C2786" s="8">
        <v>1.0242531875266284E-2</v>
      </c>
      <c r="D2786" s="5">
        <v>17.936975638121837</v>
      </c>
      <c r="N2786">
        <v>138.60000658314681</v>
      </c>
      <c r="O2786" s="8">
        <v>5.5536127942724728E-3</v>
      </c>
      <c r="P2786" s="5">
        <v>13.193626102310859</v>
      </c>
    </row>
    <row r="2787" spans="2:16">
      <c r="B2787">
        <v>138.6500065855216</v>
      </c>
      <c r="C2787" s="8">
        <v>1.0239389539822338E-2</v>
      </c>
      <c r="D2787" s="5">
        <v>17.943513180493824</v>
      </c>
      <c r="N2787">
        <v>138.6500065855216</v>
      </c>
      <c r="O2787" s="8">
        <v>5.5535096475335449E-3</v>
      </c>
      <c r="P2787" s="5">
        <v>13.175807197571679</v>
      </c>
    </row>
    <row r="2788" spans="2:16">
      <c r="B2788">
        <v>138.7000065878965</v>
      </c>
      <c r="C2788" s="8">
        <v>1.0236272741934246E-2</v>
      </c>
      <c r="D2788" s="5">
        <v>17.936328829480782</v>
      </c>
      <c r="N2788">
        <v>138.7000065878965</v>
      </c>
      <c r="O2788" s="8">
        <v>5.5529615660450497E-3</v>
      </c>
      <c r="P2788" s="5">
        <v>13.173492315300798</v>
      </c>
    </row>
    <row r="2789" spans="2:16">
      <c r="B2789">
        <v>138.7500065902714</v>
      </c>
      <c r="C2789" s="8">
        <v>1.0240025546570476E-2</v>
      </c>
      <c r="D2789" s="5">
        <v>17.930663827624574</v>
      </c>
      <c r="N2789">
        <v>138.7500065902714</v>
      </c>
      <c r="O2789" s="8">
        <v>5.5541297486385701E-3</v>
      </c>
      <c r="P2789" s="5">
        <v>13.173487939341873</v>
      </c>
    </row>
    <row r="2790" spans="2:16">
      <c r="B2790">
        <v>138.80000659264621</v>
      </c>
      <c r="C2790" s="8">
        <v>1.023964856360313E-2</v>
      </c>
      <c r="D2790" s="5">
        <v>17.932397332662568</v>
      </c>
      <c r="N2790">
        <v>138.80000659264621</v>
      </c>
      <c r="O2790" s="8">
        <v>5.5534065007946179E-3</v>
      </c>
      <c r="P2790" s="5">
        <v>13.183927518681944</v>
      </c>
    </row>
    <row r="2791" spans="2:16">
      <c r="B2791">
        <v>138.85000659502111</v>
      </c>
      <c r="C2791" s="8">
        <v>1.0240803833986933E-2</v>
      </c>
      <c r="D2791" s="5">
        <v>17.933553485020958</v>
      </c>
      <c r="N2791">
        <v>138.85000659502111</v>
      </c>
      <c r="O2791" s="8">
        <v>5.5500313441895141E-3</v>
      </c>
      <c r="P2791" s="5">
        <v>13.177573626324063</v>
      </c>
    </row>
    <row r="2792" spans="2:16">
      <c r="B2792">
        <v>138.90000659739599</v>
      </c>
      <c r="C2792" s="8">
        <v>1.0244107907284611E-2</v>
      </c>
      <c r="D2792" s="5">
        <v>17.933838543862766</v>
      </c>
      <c r="N2792">
        <v>138.90000659739599</v>
      </c>
      <c r="O2792" s="8">
        <v>5.5530244306255779E-3</v>
      </c>
      <c r="P2792" s="5">
        <v>13.179592402041077</v>
      </c>
    </row>
    <row r="2793" spans="2:16">
      <c r="B2793">
        <v>138.95000659977089</v>
      </c>
      <c r="C2793" s="8">
        <v>1.0241162575842956E-2</v>
      </c>
      <c r="D2793" s="5">
        <v>17.925726666364454</v>
      </c>
      <c r="N2793">
        <v>138.95000659977089</v>
      </c>
      <c r="O2793" s="8">
        <v>5.5515504698296792E-3</v>
      </c>
      <c r="P2793" s="5">
        <v>13.170491866131798</v>
      </c>
    </row>
    <row r="2794" spans="2:16">
      <c r="B2794">
        <v>139.0000066021457</v>
      </c>
      <c r="C2794" s="8">
        <v>1.0246391694422279E-2</v>
      </c>
      <c r="D2794" s="5">
        <v>17.943686820397463</v>
      </c>
      <c r="N2794">
        <v>139.0000066021457</v>
      </c>
      <c r="O2794" s="8">
        <v>5.5538874453524532E-3</v>
      </c>
      <c r="P2794" s="5">
        <v>13.188468305392249</v>
      </c>
    </row>
    <row r="2795" spans="2:16">
      <c r="B2795">
        <v>139.0500066045206</v>
      </c>
      <c r="C2795" s="8">
        <v>1.0247466703916261E-2</v>
      </c>
      <c r="D2795" s="5">
        <v>17.938845161084341</v>
      </c>
      <c r="N2795">
        <v>139.0500066045206</v>
      </c>
      <c r="O2795" s="8">
        <v>5.5520668138600406E-3</v>
      </c>
      <c r="P2795" s="5">
        <v>13.18053906782167</v>
      </c>
    </row>
    <row r="2796" spans="2:16">
      <c r="B2796">
        <v>139.10000660689551</v>
      </c>
      <c r="C2796" s="8">
        <v>1.024436814713949E-2</v>
      </c>
      <c r="D2796" s="5">
        <v>17.941309400716811</v>
      </c>
      <c r="N2796">
        <v>139.10000660689551</v>
      </c>
      <c r="O2796" s="8">
        <v>5.5512807014355646E-3</v>
      </c>
      <c r="P2796" s="5">
        <v>13.171909676823226</v>
      </c>
    </row>
    <row r="2797" spans="2:16">
      <c r="B2797">
        <v>139.15000660927029</v>
      </c>
      <c r="C2797" s="8">
        <v>1.0246311433532459E-2</v>
      </c>
      <c r="D2797" s="5">
        <v>17.940468694183362</v>
      </c>
      <c r="N2797">
        <v>139.15000660927029</v>
      </c>
      <c r="O2797" s="8">
        <v>5.548543956007481E-3</v>
      </c>
      <c r="P2797" s="5">
        <v>13.173957625599733</v>
      </c>
    </row>
    <row r="2798" spans="2:16">
      <c r="B2798">
        <v>139.20000661164519</v>
      </c>
      <c r="C2798" s="8">
        <v>1.0248146489331573E-2</v>
      </c>
      <c r="D2798" s="5">
        <v>17.93717966500861</v>
      </c>
      <c r="N2798">
        <v>139.20000661164519</v>
      </c>
      <c r="O2798" s="8">
        <v>5.5505843083638751E-3</v>
      </c>
      <c r="P2798" s="5">
        <v>13.179722222155826</v>
      </c>
    </row>
    <row r="2799" spans="2:16">
      <c r="B2799">
        <v>139.25000661402009</v>
      </c>
      <c r="C2799" s="8">
        <v>1.0249203257714232E-2</v>
      </c>
      <c r="D2799" s="5">
        <v>17.933601235994459</v>
      </c>
      <c r="N2799">
        <v>139.25000661402009</v>
      </c>
      <c r="O2799" s="8">
        <v>5.5501570733505722E-3</v>
      </c>
      <c r="P2799" s="5">
        <v>13.176676554744612</v>
      </c>
    </row>
    <row r="2800" spans="2:16">
      <c r="B2800">
        <v>139.300006616395</v>
      </c>
      <c r="C2800" s="8">
        <v>1.0254746123408315E-2</v>
      </c>
      <c r="D2800" s="5">
        <v>17.92549804049133</v>
      </c>
      <c r="N2800">
        <v>139.300006616395</v>
      </c>
      <c r="O2800" s="8">
        <v>5.5535993668863392E-3</v>
      </c>
      <c r="P2800" s="5">
        <v>13.187076750454365</v>
      </c>
    </row>
    <row r="2801" spans="2:16">
      <c r="B2801">
        <v>139.35000661876981</v>
      </c>
      <c r="C2801" s="8">
        <v>1.0254146598882824E-2</v>
      </c>
      <c r="D2801" s="5">
        <v>17.942618934990087</v>
      </c>
      <c r="N2801">
        <v>139.35000661876981</v>
      </c>
      <c r="O2801" s="8">
        <v>5.554489236385479E-3</v>
      </c>
      <c r="P2801" s="5">
        <v>13.182040021732657</v>
      </c>
    </row>
    <row r="2802" spans="2:16">
      <c r="B2802">
        <v>139.40000662114471</v>
      </c>
      <c r="C2802" s="8">
        <v>1.0255023388300423E-2</v>
      </c>
      <c r="D2802" s="5">
        <v>17.931212240320235</v>
      </c>
      <c r="N2802">
        <v>139.40000662114471</v>
      </c>
      <c r="O2802" s="8">
        <v>5.5537971156639247E-3</v>
      </c>
      <c r="P2802" s="5">
        <v>13.187530391529503</v>
      </c>
    </row>
    <row r="2803" spans="2:16">
      <c r="B2803">
        <v>139.45000662351961</v>
      </c>
      <c r="C2803" s="8">
        <v>1.0257879946333641E-2</v>
      </c>
      <c r="D2803" s="5">
        <v>17.94168996150562</v>
      </c>
      <c r="N2803">
        <v>139.45000662351961</v>
      </c>
      <c r="O2803" s="8">
        <v>5.5578241108321866E-3</v>
      </c>
      <c r="P2803" s="5">
        <v>13.179488837679871</v>
      </c>
    </row>
    <row r="2804" spans="2:16">
      <c r="B2804">
        <v>139.50000662589451</v>
      </c>
      <c r="C2804" s="8">
        <v>1.0257011669434657E-2</v>
      </c>
      <c r="D2804" s="5">
        <v>17.945815356216233</v>
      </c>
      <c r="N2804">
        <v>139.50000662589451</v>
      </c>
      <c r="O2804" s="8">
        <v>5.5537794159276595E-3</v>
      </c>
      <c r="P2804" s="5">
        <v>13.180807459969019</v>
      </c>
    </row>
    <row r="2805" spans="2:16">
      <c r="B2805">
        <v>139.5500066282693</v>
      </c>
      <c r="C2805" s="8">
        <v>1.0262885307280733E-2</v>
      </c>
      <c r="D2805" s="5">
        <v>17.952807256336076</v>
      </c>
      <c r="N2805">
        <v>139.5500066282693</v>
      </c>
      <c r="O2805" s="8">
        <v>5.5570733978802366E-3</v>
      </c>
      <c r="P2805" s="5">
        <v>13.182089615933798</v>
      </c>
    </row>
    <row r="2806" spans="2:16">
      <c r="B2806">
        <v>139.6000066306442</v>
      </c>
      <c r="C2806" s="8">
        <v>1.0257091930324478E-2</v>
      </c>
      <c r="D2806" s="5">
        <v>17.946671979740849</v>
      </c>
      <c r="N2806">
        <v>139.6000066306442</v>
      </c>
      <c r="O2806" s="8">
        <v>5.5517164811491344E-3</v>
      </c>
      <c r="P2806" s="5">
        <v>13.183297380596866</v>
      </c>
    </row>
    <row r="2807" spans="2:16">
      <c r="B2807">
        <v>139.6500066330191</v>
      </c>
      <c r="C2807" s="8">
        <v>1.0259931463320462E-2</v>
      </c>
      <c r="D2807" s="5">
        <v>17.932734483475464</v>
      </c>
      <c r="N2807">
        <v>139.6500066330191</v>
      </c>
      <c r="O2807" s="8">
        <v>5.5576129346684676E-3</v>
      </c>
      <c r="P2807" s="5">
        <v>13.183832706238588</v>
      </c>
    </row>
    <row r="2808" spans="2:16">
      <c r="B2808">
        <v>139.70000663539389</v>
      </c>
      <c r="C2808" s="8">
        <v>1.0264542816262972E-2</v>
      </c>
      <c r="D2808" s="5">
        <v>17.934120708706178</v>
      </c>
      <c r="N2808">
        <v>139.70000663539389</v>
      </c>
      <c r="O2808" s="8">
        <v>5.5505702706420109E-3</v>
      </c>
      <c r="P2808" s="5">
        <v>13.194460451812398</v>
      </c>
    </row>
    <row r="2809" spans="2:16">
      <c r="B2809">
        <v>139.75000663776879</v>
      </c>
      <c r="C2809" s="8">
        <v>1.0263208782988198E-2</v>
      </c>
      <c r="D2809" s="5">
        <v>17.937010366102562</v>
      </c>
      <c r="N2809">
        <v>139.75000663776879</v>
      </c>
      <c r="O2809" s="8">
        <v>5.5538917177025849E-3</v>
      </c>
      <c r="P2809" s="5">
        <v>13.190383516748057</v>
      </c>
    </row>
    <row r="2810" spans="2:16">
      <c r="B2810">
        <v>139.80000664014369</v>
      </c>
      <c r="C2810" s="8">
        <v>1.0270309439589282E-2</v>
      </c>
      <c r="D2810" s="5">
        <v>17.946589500786619</v>
      </c>
      <c r="N2810">
        <v>139.80000664014369</v>
      </c>
      <c r="O2810" s="8">
        <v>5.5542603604854957E-3</v>
      </c>
      <c r="P2810" s="5">
        <v>13.186890042873602</v>
      </c>
    </row>
    <row r="2811" spans="2:16">
      <c r="B2811">
        <v>139.85000664251859</v>
      </c>
      <c r="C2811" s="8">
        <v>1.026790039682053E-2</v>
      </c>
      <c r="D2811" s="5">
        <v>17.945825485210612</v>
      </c>
      <c r="N2811">
        <v>139.85000664251859</v>
      </c>
      <c r="O2811" s="8">
        <v>5.5536939689250003E-3</v>
      </c>
      <c r="P2811" s="5">
        <v>13.191839252416827</v>
      </c>
    </row>
    <row r="2812" spans="2:16">
      <c r="B2812">
        <v>139.90000664489341</v>
      </c>
      <c r="C2812" s="8">
        <v>1.0268571669717223E-2</v>
      </c>
      <c r="D2812" s="5">
        <v>17.951776992907821</v>
      </c>
      <c r="N2812">
        <v>139.90000664489341</v>
      </c>
      <c r="O2812" s="8">
        <v>5.5527949443898604E-3</v>
      </c>
      <c r="P2812" s="5">
        <v>13.187142389838227</v>
      </c>
    </row>
    <row r="2813" spans="2:16">
      <c r="B2813">
        <v>139.95000664726831</v>
      </c>
      <c r="C2813" s="8">
        <v>1.0271813723236402E-2</v>
      </c>
      <c r="D2813" s="5">
        <v>17.947048199532066</v>
      </c>
      <c r="N2813">
        <v>139.95000664726831</v>
      </c>
      <c r="O2813" s="8">
        <v>5.5516310341464708E-3</v>
      </c>
      <c r="P2813" s="5">
        <v>13.197204178057847</v>
      </c>
    </row>
    <row r="2814" spans="2:16">
      <c r="B2814">
        <v>140.00000664964321</v>
      </c>
      <c r="C2814" s="8">
        <v>1.0276630592699818E-2</v>
      </c>
      <c r="D2814" s="5">
        <v>17.958957002923274</v>
      </c>
      <c r="N2814">
        <v>140.00000664964321</v>
      </c>
      <c r="O2814" s="8">
        <v>5.5589745936894409E-3</v>
      </c>
      <c r="P2814" s="5">
        <v>13.194870333298296</v>
      </c>
    </row>
    <row r="2815" spans="2:16">
      <c r="B2815">
        <v>140.05000665201811</v>
      </c>
      <c r="C2815" s="8">
        <v>1.0270184183958196E-2</v>
      </c>
      <c r="D2815" s="5">
        <v>17.943527650485795</v>
      </c>
      <c r="N2815">
        <v>140.05000665201811</v>
      </c>
      <c r="O2815" s="8">
        <v>5.559626432252599E-3</v>
      </c>
      <c r="P2815" s="5">
        <v>13.195776156795596</v>
      </c>
    </row>
    <row r="2816" spans="2:16">
      <c r="B2816">
        <v>140.1000066543929</v>
      </c>
      <c r="C2816" s="8">
        <v>1.0271715221235258E-2</v>
      </c>
      <c r="D2816" s="5">
        <v>17.947729736153846</v>
      </c>
      <c r="N2816">
        <v>140.1000066543929</v>
      </c>
      <c r="O2816" s="8">
        <v>5.5588397094923844E-3</v>
      </c>
      <c r="P2816" s="5">
        <v>13.196630927438783</v>
      </c>
    </row>
    <row r="2817" spans="2:16">
      <c r="B2817">
        <v>140.1500066567678</v>
      </c>
      <c r="C2817" s="8">
        <v>1.0273622025405578E-2</v>
      </c>
      <c r="D2817" s="5">
        <v>17.93715651302146</v>
      </c>
      <c r="N2817">
        <v>140.1500066567678</v>
      </c>
      <c r="O2817" s="8">
        <v>5.556848794330385E-3</v>
      </c>
      <c r="P2817" s="5">
        <v>13.200440929008751</v>
      </c>
    </row>
    <row r="2818" spans="2:16">
      <c r="B2818">
        <v>140.2000066591427</v>
      </c>
      <c r="C2818" s="8">
        <v>1.0275072801792818E-2</v>
      </c>
      <c r="D2818" s="5">
        <v>17.943351116583763</v>
      </c>
      <c r="N2818">
        <v>140.2000066591427</v>
      </c>
      <c r="O2818" s="8">
        <v>5.5575097879295397E-3</v>
      </c>
      <c r="P2818" s="5">
        <v>13.207871307261975</v>
      </c>
    </row>
    <row r="2819" spans="2:16">
      <c r="B2819">
        <v>140.25000666151749</v>
      </c>
      <c r="C2819" s="8">
        <v>1.0282594220028423E-2</v>
      </c>
      <c r="D2819" s="5">
        <v>17.940501975164892</v>
      </c>
      <c r="N2819">
        <v>140.25000666151749</v>
      </c>
      <c r="O2819" s="8">
        <v>5.5605163017517379E-3</v>
      </c>
      <c r="P2819" s="5">
        <v>13.208093022514133</v>
      </c>
    </row>
    <row r="2820" spans="2:16">
      <c r="B2820">
        <v>140.30000666389239</v>
      </c>
      <c r="C2820" s="8">
        <v>1.028380299767211E-2</v>
      </c>
      <c r="D2820" s="5">
        <v>17.954676779298584</v>
      </c>
      <c r="N2820">
        <v>140.30000666389239</v>
      </c>
      <c r="O2820" s="8">
        <v>5.5597387340275252E-3</v>
      </c>
      <c r="P2820" s="5">
        <v>13.197316494336901</v>
      </c>
    </row>
    <row r="2821" spans="2:16">
      <c r="B2821">
        <v>140.35000666626729</v>
      </c>
      <c r="C2821" s="8">
        <v>1.0280508652967138E-2</v>
      </c>
      <c r="D2821" s="5">
        <v>17.950929051378385</v>
      </c>
      <c r="N2821">
        <v>140.35000666626729</v>
      </c>
      <c r="O2821" s="8">
        <v>5.5612035397874255E-3</v>
      </c>
      <c r="P2821" s="5">
        <v>13.198422153291737</v>
      </c>
    </row>
    <row r="2822" spans="2:16">
      <c r="B2822">
        <v>140.40000666864219</v>
      </c>
      <c r="C2822" s="8">
        <v>1.0283472225520115E-2</v>
      </c>
      <c r="D2822" s="5">
        <v>17.966646356656064</v>
      </c>
      <c r="N2822">
        <v>140.40000666864219</v>
      </c>
      <c r="O2822" s="8">
        <v>5.5589745936894409E-3</v>
      </c>
      <c r="P2822" s="5">
        <v>13.200871231636294</v>
      </c>
    </row>
    <row r="2823" spans="2:16">
      <c r="B2823">
        <v>140.45000667101701</v>
      </c>
      <c r="C2823" s="8">
        <v>1.0282603948621129E-2</v>
      </c>
      <c r="D2823" s="5">
        <v>17.956013806556598</v>
      </c>
      <c r="N2823">
        <v>140.45000667101701</v>
      </c>
      <c r="O2823" s="8">
        <v>5.5581744435430963E-3</v>
      </c>
      <c r="P2823" s="5">
        <v>13.211440631091115</v>
      </c>
    </row>
    <row r="2824" spans="2:16">
      <c r="B2824">
        <v>140.50000667339191</v>
      </c>
      <c r="C2824" s="8">
        <v>1.0285173513169528E-2</v>
      </c>
      <c r="D2824" s="5">
        <v>17.959216015779532</v>
      </c>
      <c r="N2824">
        <v>140.50000667339191</v>
      </c>
      <c r="O2824" s="8">
        <v>5.5585339312900052E-3</v>
      </c>
      <c r="P2824" s="5">
        <v>13.222090256459545</v>
      </c>
    </row>
    <row r="2825" spans="2:16">
      <c r="B2825">
        <v>140.55000667576681</v>
      </c>
      <c r="C2825" s="8">
        <v>1.0288469073948588E-2</v>
      </c>
      <c r="D2825" s="5">
        <v>17.958148130372155</v>
      </c>
      <c r="N2825">
        <v>140.55000667576681</v>
      </c>
      <c r="O2825" s="8">
        <v>5.5580261319599063E-3</v>
      </c>
      <c r="P2825" s="5">
        <v>13.212814682193301</v>
      </c>
    </row>
    <row r="2826" spans="2:16">
      <c r="B2826">
        <v>140.60000667814171</v>
      </c>
      <c r="C2826" s="8">
        <v>1.0288173567945156E-2</v>
      </c>
      <c r="D2826" s="5">
        <v>17.951040470316553</v>
      </c>
      <c r="N2826">
        <v>140.60000667814171</v>
      </c>
      <c r="O2826" s="8">
        <v>5.5603405250605493E-3</v>
      </c>
      <c r="P2826" s="5">
        <v>13.210470626862925</v>
      </c>
    </row>
    <row r="2827" spans="2:16">
      <c r="B2827">
        <v>140.6500066805165</v>
      </c>
      <c r="C2827" s="8">
        <v>1.0291898402877354E-2</v>
      </c>
      <c r="D2827" s="5">
        <v>17.958768893027663</v>
      </c>
      <c r="N2827">
        <v>140.6500066805165</v>
      </c>
      <c r="O2827" s="8">
        <v>5.5607903424959868E-3</v>
      </c>
      <c r="P2827" s="5">
        <v>13.212534620822154</v>
      </c>
    </row>
    <row r="2828" spans="2:16">
      <c r="B2828">
        <v>140.7000066828914</v>
      </c>
      <c r="C2828" s="8">
        <v>1.0291047151015604E-2</v>
      </c>
      <c r="D2828" s="5">
        <v>17.963714736282967</v>
      </c>
      <c r="N2828">
        <v>140.7000066828914</v>
      </c>
      <c r="O2828" s="8">
        <v>5.5598553081525823E-3</v>
      </c>
      <c r="P2828" s="5">
        <v>13.210851335289327</v>
      </c>
    </row>
    <row r="2829" spans="2:16">
      <c r="B2829">
        <v>140.7500066852663</v>
      </c>
      <c r="C2829" s="8">
        <v>1.0291477641242832E-2</v>
      </c>
      <c r="D2829" s="5">
        <v>17.954516162387719</v>
      </c>
      <c r="N2829">
        <v>140.7500066852663</v>
      </c>
      <c r="O2829" s="8">
        <v>5.5601519313189622E-3</v>
      </c>
      <c r="P2829" s="5">
        <v>13.207273259542339</v>
      </c>
    </row>
    <row r="2830" spans="2:16">
      <c r="B2830">
        <v>140.80000668764109</v>
      </c>
      <c r="C2830" s="8">
        <v>1.0293519429636942E-2</v>
      </c>
      <c r="D2830" s="5">
        <v>17.960421366110623</v>
      </c>
      <c r="N2830">
        <v>140.80000668764109</v>
      </c>
      <c r="O2830" s="8">
        <v>5.5597430063776569E-3</v>
      </c>
      <c r="P2830" s="5">
        <v>13.216858068239224</v>
      </c>
    </row>
    <row r="2831" spans="2:16">
      <c r="B2831">
        <v>140.85000669001599</v>
      </c>
      <c r="C2831" s="8">
        <v>1.029447769601846E-2</v>
      </c>
      <c r="D2831" s="5">
        <v>17.958496857178631</v>
      </c>
      <c r="N2831">
        <v>140.85000669001599</v>
      </c>
      <c r="O2831" s="8">
        <v>5.5602147958994904E-3</v>
      </c>
      <c r="P2831" s="5">
        <v>13.216413179081934</v>
      </c>
    </row>
    <row r="2832" spans="2:16">
      <c r="B2832">
        <v>140.90000669239089</v>
      </c>
      <c r="C2832" s="8">
        <v>1.0296330992928893E-2</v>
      </c>
      <c r="D2832" s="5">
        <v>17.96131705861356</v>
      </c>
      <c r="N2832">
        <v>140.90000669239089</v>
      </c>
      <c r="O2832" s="8">
        <v>5.5589520112673107E-3</v>
      </c>
      <c r="P2832" s="5">
        <v>13.208273895482998</v>
      </c>
    </row>
    <row r="2833" spans="2:16">
      <c r="B2833">
        <v>140.95000669476579</v>
      </c>
      <c r="C2833" s="8">
        <v>1.0294225968682196E-2</v>
      </c>
      <c r="D2833" s="5">
        <v>17.964883911634132</v>
      </c>
      <c r="N2833">
        <v>140.95000669476579</v>
      </c>
      <c r="O2833" s="8">
        <v>5.5591949248891609E-3</v>
      </c>
      <c r="P2833" s="5">
        <v>13.213001389774066</v>
      </c>
    </row>
    <row r="2834" spans="2:16">
      <c r="B2834">
        <v>141.00000669714061</v>
      </c>
      <c r="C2834" s="8">
        <v>1.0294629705279484E-2</v>
      </c>
      <c r="D2834" s="5">
        <v>17.963572930361661</v>
      </c>
      <c r="N2834">
        <v>141.00000669714061</v>
      </c>
      <c r="O2834" s="8">
        <v>5.5596307046027306E-3</v>
      </c>
      <c r="P2834" s="5">
        <v>13.20740016235114</v>
      </c>
    </row>
    <row r="2835" spans="2:16">
      <c r="B2835">
        <v>141.05000669951551</v>
      </c>
      <c r="C2835" s="8">
        <v>1.0298077275319574E-2</v>
      </c>
      <c r="D2835" s="5">
        <v>17.962218539113284</v>
      </c>
      <c r="N2835">
        <v>141.05000669951551</v>
      </c>
      <c r="O2835" s="8">
        <v>5.5601519313189622E-3</v>
      </c>
      <c r="P2835" s="5">
        <v>13.210012609828864</v>
      </c>
    </row>
    <row r="2836" spans="2:16">
      <c r="B2836">
        <v>141.10000670189041</v>
      </c>
      <c r="C2836" s="8">
        <v>1.0298650046215121E-2</v>
      </c>
      <c r="D2836" s="5">
        <v>17.967419054227257</v>
      </c>
      <c r="N2836">
        <v>141.10000670189041</v>
      </c>
      <c r="O2836" s="8">
        <v>5.5588934190369142E-3</v>
      </c>
      <c r="P2836" s="5">
        <v>13.204681233206262</v>
      </c>
    </row>
    <row r="2837" spans="2:16">
      <c r="B2837">
        <v>141.15000670426531</v>
      </c>
      <c r="C2837" s="8">
        <v>1.0297593277832463E-2</v>
      </c>
      <c r="D2837" s="5">
        <v>17.964306558954537</v>
      </c>
      <c r="N2837">
        <v>141.15000670426531</v>
      </c>
      <c r="O2837" s="8">
        <v>5.5628709770107771E-3</v>
      </c>
      <c r="P2837" s="5">
        <v>13.214073499710484</v>
      </c>
    </row>
    <row r="2838" spans="2:16">
      <c r="B2838">
        <v>141.2000067066401</v>
      </c>
      <c r="C2838" s="8">
        <v>1.03060194551897E-2</v>
      </c>
      <c r="D2838" s="5">
        <v>17.972084179638344</v>
      </c>
      <c r="N2838">
        <v>141.2000067066401</v>
      </c>
      <c r="O2838" s="8">
        <v>5.5610149460458384E-3</v>
      </c>
      <c r="P2838" s="5">
        <v>13.212864276394441</v>
      </c>
    </row>
    <row r="2839" spans="2:16">
      <c r="B2839">
        <v>141.250006709015</v>
      </c>
      <c r="C2839" s="8">
        <v>1.0307953012989961E-2</v>
      </c>
      <c r="D2839" s="5">
        <v>17.981577941369778</v>
      </c>
      <c r="N2839">
        <v>141.250006709015</v>
      </c>
      <c r="O2839" s="8">
        <v>5.5630595707523642E-3</v>
      </c>
      <c r="P2839" s="5">
        <v>13.216001838943065</v>
      </c>
    </row>
    <row r="2840" spans="2:16">
      <c r="B2840">
        <v>141.3000067113899</v>
      </c>
      <c r="C2840" s="8">
        <v>1.0309610521972195E-2</v>
      </c>
      <c r="D2840" s="5">
        <v>17.977639209555576</v>
      </c>
      <c r="N2840">
        <v>141.3000067113899</v>
      </c>
      <c r="O2840" s="8">
        <v>5.5684750797138655E-3</v>
      </c>
      <c r="P2840" s="5">
        <v>13.233063702788364</v>
      </c>
    </row>
    <row r="2841" spans="2:16">
      <c r="B2841">
        <v>141.35000671376471</v>
      </c>
      <c r="C2841" s="8">
        <v>1.0309655516713461E-2</v>
      </c>
      <c r="D2841" s="5">
        <v>17.978798255912366</v>
      </c>
      <c r="N2841">
        <v>141.35000671376471</v>
      </c>
      <c r="O2841" s="8">
        <v>5.5640977518346931E-3</v>
      </c>
      <c r="P2841" s="5">
        <v>13.236156047094772</v>
      </c>
    </row>
    <row r="2842" spans="2:16">
      <c r="B2842">
        <v>141.40000671613959</v>
      </c>
      <c r="C2842" s="8">
        <v>1.0308051514991107E-2</v>
      </c>
      <c r="D2842" s="5">
        <v>17.984846712555772</v>
      </c>
      <c r="N2842">
        <v>141.40000671613959</v>
      </c>
      <c r="O2842" s="8">
        <v>5.5648484647866439E-3</v>
      </c>
      <c r="P2842" s="5">
        <v>13.232117037007772</v>
      </c>
    </row>
    <row r="2843" spans="2:16">
      <c r="B2843">
        <v>141.45000671851449</v>
      </c>
      <c r="C2843" s="8">
        <v>1.0306126469709463E-2</v>
      </c>
      <c r="D2843" s="5">
        <v>17.968944191380881</v>
      </c>
      <c r="N2843">
        <v>141.45000671851449</v>
      </c>
      <c r="O2843" s="8">
        <v>5.5661789966852228E-3</v>
      </c>
      <c r="P2843" s="5">
        <v>13.227809634773424</v>
      </c>
    </row>
    <row r="2844" spans="2:16">
      <c r="B2844">
        <v>141.50000672088939</v>
      </c>
      <c r="C2844" s="8">
        <v>1.031270786267488E-2</v>
      </c>
      <c r="D2844" s="5">
        <v>17.981317481514321</v>
      </c>
      <c r="N2844">
        <v>141.50000672088939</v>
      </c>
      <c r="O2844" s="8">
        <v>5.5649381841394382E-3</v>
      </c>
      <c r="P2844" s="5">
        <v>13.211665263649222</v>
      </c>
    </row>
    <row r="2845" spans="2:16">
      <c r="B2845">
        <v>141.5500067232642</v>
      </c>
      <c r="C2845" s="8">
        <v>1.031096279635829E-2</v>
      </c>
      <c r="D2845" s="5">
        <v>17.973620892785544</v>
      </c>
      <c r="N2845">
        <v>141.5500067232642</v>
      </c>
      <c r="O2845" s="8">
        <v>5.5638328661264452E-3</v>
      </c>
      <c r="P2845" s="5">
        <v>13.215135399076081</v>
      </c>
    </row>
    <row r="2846" spans="2:16">
      <c r="B2846">
        <v>141.6000067256391</v>
      </c>
      <c r="C2846" s="8">
        <v>1.0316916695094188E-2</v>
      </c>
      <c r="D2846" s="5">
        <v>17.976789821026948</v>
      </c>
      <c r="N2846">
        <v>141.6000067256391</v>
      </c>
      <c r="O2846" s="8">
        <v>5.5629204142051752E-3</v>
      </c>
      <c r="P2846" s="5">
        <v>13.223541616169392</v>
      </c>
    </row>
    <row r="2847" spans="2:16">
      <c r="B2847">
        <v>141.65000672801401</v>
      </c>
      <c r="C2847" s="8">
        <v>1.0318143713849199E-2</v>
      </c>
      <c r="D2847" s="5">
        <v>17.97707053887116</v>
      </c>
      <c r="N2847">
        <v>141.65000672801401</v>
      </c>
      <c r="O2847" s="8">
        <v>5.5697293196457802E-3</v>
      </c>
      <c r="P2847" s="5">
        <v>13.220675363074067</v>
      </c>
    </row>
    <row r="2848" spans="2:16">
      <c r="B2848">
        <v>141.70000673038879</v>
      </c>
      <c r="C2848" s="8">
        <v>1.0317821454215821E-2</v>
      </c>
      <c r="D2848" s="5">
        <v>17.981781968256552</v>
      </c>
      <c r="N2848">
        <v>141.70000673038879</v>
      </c>
      <c r="O2848" s="8">
        <v>5.567976435419765E-3</v>
      </c>
      <c r="P2848" s="5">
        <v>13.233756562951356</v>
      </c>
    </row>
    <row r="2849" spans="2:16">
      <c r="B2849">
        <v>141.75000673276369</v>
      </c>
      <c r="C2849" s="8">
        <v>1.0320856775140004E-2</v>
      </c>
      <c r="D2849" s="5">
        <v>17.989543671949193</v>
      </c>
      <c r="N2849">
        <v>141.75000673276369</v>
      </c>
      <c r="O2849" s="8">
        <v>5.5659177729913715E-3</v>
      </c>
      <c r="P2849" s="5">
        <v>13.236107911546606</v>
      </c>
    </row>
    <row r="2850" spans="2:16">
      <c r="B2850">
        <v>141.8000067351386</v>
      </c>
      <c r="C2850" s="8">
        <v>1.0322254044267364E-2</v>
      </c>
      <c r="D2850" s="5">
        <v>17.989876481764501</v>
      </c>
      <c r="N2850">
        <v>141.8000067351386</v>
      </c>
      <c r="O2850" s="8">
        <v>5.5680167175781647E-3</v>
      </c>
      <c r="P2850" s="5">
        <v>13.241927936915738</v>
      </c>
    </row>
    <row r="2851" spans="2:16">
      <c r="B2851">
        <v>141.8500067375135</v>
      </c>
      <c r="C2851" s="8">
        <v>1.0321295777885851E-2</v>
      </c>
      <c r="D2851" s="5">
        <v>17.974973837034728</v>
      </c>
      <c r="N2851">
        <v>141.8500067375135</v>
      </c>
      <c r="O2851" s="8">
        <v>5.568533671944262E-3</v>
      </c>
      <c r="P2851" s="5">
        <v>13.234726567179546</v>
      </c>
    </row>
    <row r="2852" spans="2:16">
      <c r="B2852">
        <v>141.90000673988831</v>
      </c>
      <c r="C2852" s="8">
        <v>1.0325620137343542E-2</v>
      </c>
      <c r="D2852" s="5">
        <v>17.984563100713164</v>
      </c>
      <c r="N2852">
        <v>141.90000673988831</v>
      </c>
      <c r="O2852" s="8">
        <v>5.5648081826282477E-3</v>
      </c>
      <c r="P2852" s="5">
        <v>13.240126500491959</v>
      </c>
    </row>
    <row r="2853" spans="2:16">
      <c r="B2853">
        <v>141.95000674226321</v>
      </c>
      <c r="C2853" s="8">
        <v>1.0326928633062461E-2</v>
      </c>
      <c r="D2853" s="5">
        <v>17.982307228965059</v>
      </c>
      <c r="N2853">
        <v>141.95000674226321</v>
      </c>
      <c r="O2853" s="8">
        <v>5.5699539231956318E-3</v>
      </c>
      <c r="P2853" s="5">
        <v>13.227561663767721</v>
      </c>
    </row>
    <row r="2854" spans="2:16">
      <c r="B2854">
        <v>142.00000674463811</v>
      </c>
      <c r="C2854" s="8">
        <v>1.0324644845924795E-2</v>
      </c>
      <c r="D2854" s="5">
        <v>17.977245625773996</v>
      </c>
      <c r="N2854">
        <v>142.00000674463811</v>
      </c>
      <c r="O2854" s="8">
        <v>5.5720974222909529E-3</v>
      </c>
      <c r="P2854" s="5">
        <v>13.236787643832825</v>
      </c>
    </row>
    <row r="2855" spans="2:16">
      <c r="B2855">
        <v>142.05000674701299</v>
      </c>
      <c r="C2855" s="8">
        <v>1.0328307661078496E-2</v>
      </c>
      <c r="D2855" s="5">
        <v>17.988294911642193</v>
      </c>
      <c r="N2855">
        <v>142.05000674701299</v>
      </c>
      <c r="O2855" s="8">
        <v>5.5695626979905934E-3</v>
      </c>
      <c r="P2855" s="5">
        <v>13.23801582963754</v>
      </c>
    </row>
    <row r="2856" spans="2:16">
      <c r="B2856">
        <v>142.1000067493878</v>
      </c>
      <c r="C2856" s="8">
        <v>1.0332667286684742E-2</v>
      </c>
      <c r="D2856" s="5">
        <v>17.996152117281838</v>
      </c>
      <c r="N2856">
        <v>142.1000067493878</v>
      </c>
      <c r="O2856" s="8">
        <v>5.5684170978192041E-3</v>
      </c>
      <c r="P2856" s="5">
        <v>13.241995034952575</v>
      </c>
    </row>
    <row r="2857" spans="2:16">
      <c r="B2857">
        <v>142.1500067517627</v>
      </c>
      <c r="C2857" s="8">
        <v>1.0328361168338377E-2</v>
      </c>
      <c r="D2857" s="5">
        <v>17.995176839823067</v>
      </c>
      <c r="N2857">
        <v>142.1500067517627</v>
      </c>
      <c r="O2857" s="8">
        <v>5.5698324663847072E-3</v>
      </c>
      <c r="P2857" s="5">
        <v>13.232633400160822</v>
      </c>
    </row>
    <row r="2858" spans="2:16">
      <c r="B2858">
        <v>142.2000067541376</v>
      </c>
      <c r="C2858" s="8">
        <v>1.0334423297668129E-2</v>
      </c>
      <c r="D2858" s="5">
        <v>17.98601009991015</v>
      </c>
      <c r="N2858">
        <v>142.2000067541376</v>
      </c>
      <c r="O2858" s="8">
        <v>5.5707400356201113E-3</v>
      </c>
      <c r="P2858" s="5">
        <v>13.242913986326649</v>
      </c>
    </row>
    <row r="2859" spans="2:16">
      <c r="B2859">
        <v>142.25000675651239</v>
      </c>
      <c r="C2859" s="8">
        <v>1.0332757276167273E-2</v>
      </c>
      <c r="D2859" s="5">
        <v>17.989851882778151</v>
      </c>
      <c r="N2859">
        <v>142.25000675651239</v>
      </c>
      <c r="O2859" s="8">
        <v>5.5715224860301941E-3</v>
      </c>
      <c r="P2859" s="5">
        <v>13.232022224564414</v>
      </c>
    </row>
    <row r="2860" spans="2:16">
      <c r="B2860">
        <v>142.30000675888729</v>
      </c>
      <c r="C2860" s="8">
        <v>1.0333321534544204E-2</v>
      </c>
      <c r="D2860" s="5">
        <v>17.985081126425683</v>
      </c>
      <c r="N2860">
        <v>142.30000675888729</v>
      </c>
      <c r="O2860" s="8">
        <v>5.5735445283145888E-3</v>
      </c>
      <c r="P2860" s="5">
        <v>13.243538289799829</v>
      </c>
    </row>
    <row r="2861" spans="2:16">
      <c r="B2861">
        <v>142.35000676126219</v>
      </c>
      <c r="C2861" s="8">
        <v>1.0337395382739721E-2</v>
      </c>
      <c r="D2861" s="5">
        <v>17.990162987605505</v>
      </c>
      <c r="N2861">
        <v>142.35000676126219</v>
      </c>
      <c r="O2861" s="8">
        <v>5.5711941254056804E-3</v>
      </c>
      <c r="P2861" s="5">
        <v>13.247291403903784</v>
      </c>
    </row>
    <row r="2862" spans="2:16">
      <c r="B2862">
        <v>142.40000676363709</v>
      </c>
      <c r="C2862" s="8">
        <v>1.0339061404240577E-2</v>
      </c>
      <c r="D2862" s="5">
        <v>17.991819801686056</v>
      </c>
      <c r="N2862">
        <v>142.40000676363709</v>
      </c>
      <c r="O2862" s="8">
        <v>5.5712838447584748E-3</v>
      </c>
      <c r="P2862" s="5">
        <v>13.248414566694318</v>
      </c>
    </row>
    <row r="2863" spans="2:16">
      <c r="B2863">
        <v>142.45000676601191</v>
      </c>
      <c r="C2863" s="8">
        <v>1.034030544803282E-2</v>
      </c>
      <c r="D2863" s="5">
        <v>17.986451434665231</v>
      </c>
      <c r="N2863">
        <v>142.45000676601191</v>
      </c>
      <c r="O2863" s="8">
        <v>5.573279642606341E-3</v>
      </c>
      <c r="P2863" s="5">
        <v>13.23910398475668</v>
      </c>
    </row>
    <row r="2864" spans="2:16">
      <c r="B2864">
        <v>142.50000676838681</v>
      </c>
      <c r="C2864" s="8">
        <v>1.0338801164385701E-2</v>
      </c>
      <c r="D2864" s="5">
        <v>17.983019152569977</v>
      </c>
      <c r="N2864">
        <v>142.50000676838681</v>
      </c>
      <c r="O2864" s="8">
        <v>5.5737288497060434E-3</v>
      </c>
      <c r="P2864" s="5">
        <v>13.243733749298443</v>
      </c>
    </row>
    <row r="2865" spans="2:16">
      <c r="B2865">
        <v>142.55000677076171</v>
      </c>
      <c r="C2865" s="8">
        <v>1.0342150232424642E-2</v>
      </c>
      <c r="D2865" s="5">
        <v>17.991641820784825</v>
      </c>
      <c r="N2865">
        <v>142.55000677076171</v>
      </c>
      <c r="O2865" s="8">
        <v>5.5673294795424771E-3</v>
      </c>
      <c r="P2865" s="5">
        <v>13.23616479901262</v>
      </c>
    </row>
    <row r="2866" spans="2:16">
      <c r="B2866">
        <v>142.60000677313661</v>
      </c>
      <c r="C2866" s="8">
        <v>1.0341273443007039E-2</v>
      </c>
      <c r="D2866" s="5">
        <v>17.995677501545224</v>
      </c>
      <c r="N2866">
        <v>142.60000677313661</v>
      </c>
      <c r="O2866" s="8">
        <v>5.571809954160574E-3</v>
      </c>
      <c r="P2866" s="5">
        <v>13.237115840752137</v>
      </c>
    </row>
    <row r="2867" spans="2:16">
      <c r="B2867">
        <v>142.6500067755114</v>
      </c>
      <c r="C2867" s="8">
        <v>1.0345096779940385E-2</v>
      </c>
      <c r="D2867" s="5">
        <v>18.003253989340649</v>
      </c>
      <c r="N2867">
        <v>142.6500067755114</v>
      </c>
      <c r="O2867" s="8">
        <v>5.5693246670546082E-3</v>
      </c>
      <c r="P2867" s="5">
        <v>13.23512332078867</v>
      </c>
    </row>
    <row r="2868" spans="2:16">
      <c r="B2868">
        <v>142.7000067778863</v>
      </c>
      <c r="C2868" s="8">
        <v>1.0341380457526802E-2</v>
      </c>
      <c r="D2868" s="5">
        <v>17.994826666017396</v>
      </c>
      <c r="N2868">
        <v>142.7000067778863</v>
      </c>
      <c r="O2868" s="8">
        <v>5.5720211303242912E-3</v>
      </c>
      <c r="P2868" s="5">
        <v>13.245259500309999</v>
      </c>
    </row>
    <row r="2869" spans="2:16">
      <c r="B2869">
        <v>142.7500067802612</v>
      </c>
      <c r="C2869" s="8">
        <v>1.0348051839974746E-2</v>
      </c>
      <c r="D2869" s="5">
        <v>18.005718228973119</v>
      </c>
      <c r="N2869">
        <v>142.7500067802612</v>
      </c>
      <c r="O2869" s="8">
        <v>5.5727761156263737E-3</v>
      </c>
      <c r="P2869" s="5">
        <v>13.238043544044059</v>
      </c>
    </row>
    <row r="2870" spans="2:16">
      <c r="B2870">
        <v>142.80000678263599</v>
      </c>
      <c r="C2870" s="8">
        <v>1.034502503156918E-2</v>
      </c>
      <c r="D2870" s="5">
        <v>17.989495920975692</v>
      </c>
      <c r="N2870">
        <v>142.80000678263599</v>
      </c>
      <c r="O2870" s="8">
        <v>5.5696255625711216E-3</v>
      </c>
      <c r="P2870" s="5">
        <v>13.237096878263465</v>
      </c>
    </row>
    <row r="2871" spans="2:16">
      <c r="B2871">
        <v>142.85000678501089</v>
      </c>
      <c r="C2871" s="8">
        <v>1.0345938303209429E-2</v>
      </c>
      <c r="D2871" s="5">
        <v>18.002782267602434</v>
      </c>
      <c r="N2871">
        <v>142.85000678501089</v>
      </c>
      <c r="O2871" s="8">
        <v>5.568290758322411E-3</v>
      </c>
      <c r="P2871" s="5">
        <v>13.235181666907659</v>
      </c>
    </row>
    <row r="2872" spans="2:16">
      <c r="B2872">
        <v>142.90000678738579</v>
      </c>
      <c r="C2872" s="8">
        <v>1.0345929790690812E-2</v>
      </c>
      <c r="D2872" s="5">
        <v>17.993677748654989</v>
      </c>
      <c r="N2872">
        <v>142.90000678738579</v>
      </c>
      <c r="O2872" s="8">
        <v>5.5739803080281577E-3</v>
      </c>
      <c r="P2872" s="5">
        <v>13.247799015138986</v>
      </c>
    </row>
    <row r="2873" spans="2:16">
      <c r="B2873">
        <v>142.95000678976069</v>
      </c>
      <c r="C2873" s="8">
        <v>1.0352197436541472E-2</v>
      </c>
      <c r="D2873" s="5">
        <v>17.996223020242489</v>
      </c>
      <c r="N2873">
        <v>142.95000678976069</v>
      </c>
      <c r="O2873" s="8">
        <v>5.5684885070999999E-3</v>
      </c>
      <c r="P2873" s="5">
        <v>13.2323635493605</v>
      </c>
    </row>
    <row r="2874" spans="2:16">
      <c r="B2874">
        <v>143.00000679213551</v>
      </c>
      <c r="C2874" s="8">
        <v>1.0348185608124449E-2</v>
      </c>
      <c r="D2874" s="5">
        <v>17.999309469529663</v>
      </c>
      <c r="N2874">
        <v>143.00000679213551</v>
      </c>
      <c r="O2874" s="8">
        <v>5.5755488708627218E-3</v>
      </c>
      <c r="P2874" s="5">
        <v>13.244414940237636</v>
      </c>
    </row>
    <row r="2875" spans="2:16">
      <c r="B2875">
        <v>143.05000679451041</v>
      </c>
      <c r="C2875" s="8">
        <v>1.0354220983824261E-2</v>
      </c>
      <c r="D2875" s="5">
        <v>18.009303892983255</v>
      </c>
      <c r="N2875">
        <v>143.05000679451041</v>
      </c>
      <c r="O2875" s="8">
        <v>5.5705557142286593E-3</v>
      </c>
      <c r="P2875" s="5">
        <v>13.258536159685901</v>
      </c>
    </row>
    <row r="2876" spans="2:16">
      <c r="B2876">
        <v>143.10000679688531</v>
      </c>
      <c r="C2876" s="8">
        <v>1.0355770262212644E-2</v>
      </c>
      <c r="D2876" s="5">
        <v>18.00531596319636</v>
      </c>
      <c r="N2876">
        <v>143.10000679688531</v>
      </c>
      <c r="O2876" s="8">
        <v>5.5760432428066872E-3</v>
      </c>
      <c r="P2876" s="5">
        <v>13.244979438938852</v>
      </c>
    </row>
    <row r="2877" spans="2:16">
      <c r="B2877">
        <v>143.15000679926021</v>
      </c>
      <c r="C2877" s="8">
        <v>1.0359361328995141E-2</v>
      </c>
      <c r="D2877" s="5">
        <v>18.01582985936167</v>
      </c>
      <c r="N2877">
        <v>143.15000679926021</v>
      </c>
      <c r="O2877" s="8">
        <v>5.5689468692357007E-3</v>
      </c>
      <c r="P2877" s="5">
        <v>13.241739770681999</v>
      </c>
    </row>
    <row r="2878" spans="2:16">
      <c r="B2878">
        <v>143.200006801635</v>
      </c>
      <c r="C2878" s="8">
        <v>1.0358313073131101E-2</v>
      </c>
      <c r="D2878" s="5">
        <v>18.01163066769201</v>
      </c>
      <c r="N2878">
        <v>143.200006801635</v>
      </c>
      <c r="O2878" s="8">
        <v>5.5712795724083431E-3</v>
      </c>
      <c r="P2878" s="5">
        <v>13.239833311244041</v>
      </c>
    </row>
    <row r="2879" spans="2:16">
      <c r="B2879">
        <v>143.2500068040099</v>
      </c>
      <c r="C2879" s="8">
        <v>1.0362002641914742E-2</v>
      </c>
      <c r="D2879" s="5">
        <v>18.003061538447451</v>
      </c>
      <c r="N2879">
        <v>143.2500068040099</v>
      </c>
      <c r="O2879" s="8">
        <v>5.5755488708627218E-3</v>
      </c>
      <c r="P2879" s="5">
        <v>13.237261706049608</v>
      </c>
    </row>
    <row r="2880" spans="2:16">
      <c r="B2880">
        <v>143.3000068063848</v>
      </c>
      <c r="C2880" s="8">
        <v>1.036329168044825E-2</v>
      </c>
      <c r="D2880" s="5">
        <v>17.996526890073856</v>
      </c>
      <c r="N2880">
        <v>143.3000068063848</v>
      </c>
      <c r="O2880" s="8">
        <v>5.5741560847193464E-3</v>
      </c>
      <c r="P2880" s="5">
        <v>13.237925393153107</v>
      </c>
    </row>
    <row r="2881" spans="2:16">
      <c r="B2881">
        <v>143.35000680875959</v>
      </c>
      <c r="C2881" s="8">
        <v>1.0361975888284802E-2</v>
      </c>
      <c r="D2881" s="5">
        <v>17.998212644138345</v>
      </c>
      <c r="N2881">
        <v>143.35000680875959</v>
      </c>
      <c r="O2881" s="8">
        <v>5.5751533733075483E-3</v>
      </c>
      <c r="P2881" s="5">
        <v>13.243131325619883</v>
      </c>
    </row>
    <row r="2882" spans="2:16">
      <c r="B2882">
        <v>143.40000681113449</v>
      </c>
      <c r="C2882" s="8">
        <v>1.0360954386050702E-2</v>
      </c>
      <c r="D2882" s="5">
        <v>18.008406753481122</v>
      </c>
      <c r="N2882">
        <v>143.40000681113449</v>
      </c>
      <c r="O2882" s="8">
        <v>5.5774006294775288E-3</v>
      </c>
      <c r="P2882" s="5">
        <v>13.242543488471071</v>
      </c>
    </row>
    <row r="2883" spans="2:16">
      <c r="B2883">
        <v>143.45000681350939</v>
      </c>
      <c r="C2883" s="8">
        <v>1.0367258514124006E-2</v>
      </c>
      <c r="D2883" s="5">
        <v>18.011778261610104</v>
      </c>
      <c r="N2883">
        <v>143.45000681350939</v>
      </c>
      <c r="O2883" s="8">
        <v>5.5741200749110853E-3</v>
      </c>
      <c r="P2883" s="5">
        <v>13.246168241113249</v>
      </c>
    </row>
    <row r="2884" spans="2:16">
      <c r="B2884">
        <v>143.50000681588429</v>
      </c>
      <c r="C2884" s="8">
        <v>1.0362585141402997E-2</v>
      </c>
      <c r="D2884" s="5">
        <v>17.999629256352197</v>
      </c>
      <c r="N2884">
        <v>143.50000681588429</v>
      </c>
      <c r="O2884" s="8">
        <v>5.5787622884985021E-3</v>
      </c>
      <c r="P2884" s="5">
        <v>13.250577749055829</v>
      </c>
    </row>
    <row r="2885" spans="2:16">
      <c r="B2885">
        <v>143.55000681825911</v>
      </c>
      <c r="C2885" s="8">
        <v>1.0367742511611116E-2</v>
      </c>
      <c r="D2885" s="5">
        <v>18.012701447097783</v>
      </c>
      <c r="N2885">
        <v>143.55000681825911</v>
      </c>
      <c r="O2885" s="8">
        <v>5.5753602771211348E-3</v>
      </c>
      <c r="P2885" s="5">
        <v>13.253056000459878</v>
      </c>
    </row>
    <row r="2886" spans="2:16">
      <c r="B2886">
        <v>143.60000682063401</v>
      </c>
      <c r="C2886" s="8">
        <v>1.0363775677935359E-2</v>
      </c>
      <c r="D2886" s="5">
        <v>18.000472856884041</v>
      </c>
      <c r="N2886">
        <v>143.60000682063401</v>
      </c>
      <c r="O2886" s="8">
        <v>5.5773914744415305E-3</v>
      </c>
      <c r="P2886" s="5">
        <v>13.248480206078181</v>
      </c>
    </row>
    <row r="2887" spans="2:16">
      <c r="B2887">
        <v>143.65000682300891</v>
      </c>
      <c r="C2887" s="8">
        <v>1.0371064826020118E-2</v>
      </c>
      <c r="D2887" s="5">
        <v>18.01012723552634</v>
      </c>
      <c r="N2887">
        <v>143.65000682300891</v>
      </c>
      <c r="O2887" s="8">
        <v>5.5739400258697615E-3</v>
      </c>
      <c r="P2887" s="5">
        <v>13.243064227583046</v>
      </c>
    </row>
    <row r="2888" spans="2:16">
      <c r="B2888">
        <v>143.70000682538381</v>
      </c>
      <c r="C2888" s="8">
        <v>1.0368494045397633E-2</v>
      </c>
      <c r="D2888" s="5">
        <v>18.000498902869587</v>
      </c>
      <c r="N2888">
        <v>143.70000682538381</v>
      </c>
      <c r="O2888" s="8">
        <v>5.5779621383521575E-3</v>
      </c>
      <c r="P2888" s="5">
        <v>13.251415015863317</v>
      </c>
    </row>
    <row r="2889" spans="2:16">
      <c r="B2889">
        <v>143.7500068277586</v>
      </c>
      <c r="C2889" s="8">
        <v>1.0371180353058498E-2</v>
      </c>
      <c r="D2889" s="5">
        <v>17.995647114562086</v>
      </c>
      <c r="N2889">
        <v>143.7500068277586</v>
      </c>
      <c r="O2889" s="8">
        <v>5.5784388105598586E-3</v>
      </c>
      <c r="P2889" s="5">
        <v>13.250001581130814</v>
      </c>
    </row>
    <row r="2890" spans="2:16">
      <c r="B2890">
        <v>143.8000068301335</v>
      </c>
      <c r="C2890" s="8">
        <v>1.0376016679707327E-2</v>
      </c>
      <c r="D2890" s="5">
        <v>18.002032722018395</v>
      </c>
      <c r="N2890">
        <v>143.8000068301335</v>
      </c>
      <c r="O2890" s="8">
        <v>5.5746504566633161E-3</v>
      </c>
      <c r="P2890" s="5">
        <v>13.255569259535321</v>
      </c>
    </row>
    <row r="2891" spans="2:16">
      <c r="B2891">
        <v>143.8500068325084</v>
      </c>
      <c r="C2891" s="8">
        <v>1.0374923429102024E-2</v>
      </c>
      <c r="D2891" s="5">
        <v>17.998923120744067</v>
      </c>
      <c r="N2891">
        <v>143.8500068325084</v>
      </c>
      <c r="O2891" s="8">
        <v>5.5804700078802543E-3</v>
      </c>
      <c r="P2891" s="5">
        <v>13.253544649206409</v>
      </c>
    </row>
    <row r="2892" spans="2:16">
      <c r="B2892">
        <v>143.90000683488319</v>
      </c>
      <c r="C2892" s="8">
        <v>1.0372201855292598E-2</v>
      </c>
      <c r="D2892" s="5">
        <v>17.997968101274054</v>
      </c>
      <c r="N2892">
        <v>143.90000683488319</v>
      </c>
      <c r="O2892" s="8">
        <v>5.57576004702644E-3</v>
      </c>
      <c r="P2892" s="5">
        <v>13.246882981070863</v>
      </c>
    </row>
    <row r="2893" spans="2:16">
      <c r="B2893">
        <v>143.95000683725809</v>
      </c>
      <c r="C2893" s="8">
        <v>1.0373517647456044E-2</v>
      </c>
      <c r="D2893" s="5">
        <v>17.998131612183315</v>
      </c>
      <c r="N2893">
        <v>143.95000683725809</v>
      </c>
      <c r="O2893" s="8">
        <v>5.5807220765381029E-3</v>
      </c>
      <c r="P2893" s="5">
        <v>13.257147522053968</v>
      </c>
    </row>
    <row r="2894" spans="2:16">
      <c r="B2894">
        <v>144.00000683963299</v>
      </c>
      <c r="C2894" s="8">
        <v>1.0381855051404843E-2</v>
      </c>
      <c r="D2894" s="5">
        <v>18.012125541417383</v>
      </c>
      <c r="N2894">
        <v>144.00000683963299</v>
      </c>
      <c r="O2894" s="8">
        <v>5.5815264990345826E-3</v>
      </c>
      <c r="P2894" s="5">
        <v>13.257800998586642</v>
      </c>
    </row>
    <row r="2895" spans="2:16">
      <c r="B2895">
        <v>144.05000684200789</v>
      </c>
      <c r="C2895" s="8">
        <v>1.038437110869336E-2</v>
      </c>
      <c r="D2895" s="5">
        <v>18.003853047008203</v>
      </c>
      <c r="N2895">
        <v>144.05000684200789</v>
      </c>
      <c r="O2895" s="8">
        <v>5.5766724989477099E-3</v>
      </c>
      <c r="P2895" s="5">
        <v>13.247281193332961</v>
      </c>
    </row>
    <row r="2896" spans="2:16">
      <c r="B2896">
        <v>144.1000068443827</v>
      </c>
      <c r="C2896" s="8">
        <v>1.0385024140478732E-2</v>
      </c>
      <c r="D2896" s="5">
        <v>17.994383884263119</v>
      </c>
      <c r="N2896">
        <v>144.1000068443827</v>
      </c>
      <c r="O2896" s="8">
        <v>5.5833056276971289E-3</v>
      </c>
      <c r="P2896" s="5">
        <v>13.247485404749423</v>
      </c>
    </row>
    <row r="2897" spans="2:16">
      <c r="B2897">
        <v>144.15000684675761</v>
      </c>
      <c r="C2897" s="8">
        <v>1.0379858257751996E-2</v>
      </c>
      <c r="D2897" s="5">
        <v>17.999716076304015</v>
      </c>
      <c r="N2897">
        <v>144.15000684675761</v>
      </c>
      <c r="O2897" s="8">
        <v>5.5807800584327678E-3</v>
      </c>
      <c r="P2897" s="5">
        <v>13.249493969895612</v>
      </c>
    </row>
    <row r="2898" spans="2:16">
      <c r="B2898">
        <v>144.20000684913251</v>
      </c>
      <c r="C2898" s="8">
        <v>1.037954451063724E-2</v>
      </c>
      <c r="D2898" s="5">
        <v>17.98629805275035</v>
      </c>
      <c r="N2898">
        <v>144.20000684913251</v>
      </c>
      <c r="O2898" s="8">
        <v>5.5797553047365681E-3</v>
      </c>
      <c r="P2898" s="5">
        <v>13.265005285628785</v>
      </c>
    </row>
    <row r="2899" spans="2:16">
      <c r="B2899">
        <v>144.25000685150741</v>
      </c>
      <c r="C2899" s="8">
        <v>1.0386152657232594E-2</v>
      </c>
      <c r="D2899" s="5">
        <v>17.993410053803544</v>
      </c>
      <c r="N2899">
        <v>144.25000685150741</v>
      </c>
      <c r="O2899" s="8">
        <v>5.5756031907429823E-3</v>
      </c>
      <c r="P2899" s="5">
        <v>13.268166186625002</v>
      </c>
    </row>
    <row r="2900" spans="2:16">
      <c r="B2900">
        <v>144.30000685388219</v>
      </c>
      <c r="C2900" s="8">
        <v>1.038255307793148E-2</v>
      </c>
      <c r="D2900" s="5">
        <v>17.991209168024927</v>
      </c>
      <c r="N2900">
        <v>144.30000685388219</v>
      </c>
      <c r="O2900" s="8">
        <v>5.5798273243530981E-3</v>
      </c>
      <c r="P2900" s="5">
        <v>13.27034395551626</v>
      </c>
    </row>
    <row r="2901" spans="2:16">
      <c r="B2901">
        <v>144.3500068562571</v>
      </c>
      <c r="C2901" s="8">
        <v>1.0384890372329026E-2</v>
      </c>
      <c r="D2901" s="5">
        <v>17.997143311731772</v>
      </c>
      <c r="N2901">
        <v>144.3500068562571</v>
      </c>
      <c r="O2901" s="8">
        <v>5.5778858463854959E-3</v>
      </c>
      <c r="P2901" s="5">
        <v>13.259173591035854</v>
      </c>
    </row>
    <row r="2902" spans="2:16">
      <c r="B2902">
        <v>144.400006858632</v>
      </c>
      <c r="C2902" s="8">
        <v>1.0389573473642742E-2</v>
      </c>
      <c r="D2902" s="5">
        <v>18.002196232927652</v>
      </c>
      <c r="N2902">
        <v>144.400006858632</v>
      </c>
      <c r="O2902" s="8">
        <v>5.5827306914363684E-3</v>
      </c>
      <c r="P2902" s="5">
        <v>13.256733264609148</v>
      </c>
    </row>
    <row r="2903" spans="2:16">
      <c r="B2903">
        <v>144.45000686100681</v>
      </c>
      <c r="C2903" s="8">
        <v>1.0396298363350568E-2</v>
      </c>
      <c r="D2903" s="5">
        <v>18.011323903862252</v>
      </c>
      <c r="N2903">
        <v>144.45000686100681</v>
      </c>
      <c r="O2903" s="8">
        <v>5.5820294156788157E-3</v>
      </c>
      <c r="P2903" s="5">
        <v>13.260894801546023</v>
      </c>
    </row>
    <row r="2904" spans="2:16">
      <c r="B2904">
        <v>144.50000686338171</v>
      </c>
      <c r="C2904" s="8">
        <v>1.0392590553455604E-2</v>
      </c>
      <c r="D2904" s="5">
        <v>18.002903815534982</v>
      </c>
      <c r="N2904">
        <v>144.50000686338171</v>
      </c>
      <c r="O2904" s="8">
        <v>5.5774140568636624E-3</v>
      </c>
      <c r="P2904" s="5">
        <v>13.264337222566363</v>
      </c>
    </row>
    <row r="2905" spans="2:16">
      <c r="B2905">
        <v>144.55000686575659</v>
      </c>
      <c r="C2905" s="8">
        <v>1.039182929107638E-2</v>
      </c>
      <c r="D2905" s="5">
        <v>18.006402659593295</v>
      </c>
      <c r="N2905">
        <v>144.55000686575659</v>
      </c>
      <c r="O2905" s="8">
        <v>5.5815081889625832E-3</v>
      </c>
      <c r="P2905" s="5">
        <v>13.263653114321219</v>
      </c>
    </row>
    <row r="2906" spans="2:16">
      <c r="B2906">
        <v>144.60000686813149</v>
      </c>
      <c r="C2906" s="8">
        <v>1.0392009270041436E-2</v>
      </c>
      <c r="D2906" s="5">
        <v>18.000812901695333</v>
      </c>
      <c r="N2906">
        <v>144.60000686813149</v>
      </c>
      <c r="O2906" s="8">
        <v>5.5809149426298251E-3</v>
      </c>
      <c r="P2906" s="5">
        <v>13.265775454399437</v>
      </c>
    </row>
    <row r="2907" spans="2:16">
      <c r="B2907">
        <v>144.6500068705063</v>
      </c>
      <c r="C2907" s="8">
        <v>1.0396665617725209E-2</v>
      </c>
      <c r="D2907" s="5">
        <v>17.988258736662271</v>
      </c>
      <c r="N2907">
        <v>144.6500068705063</v>
      </c>
      <c r="O2907" s="8">
        <v>5.5805420274967826E-3</v>
      </c>
      <c r="P2907" s="5">
        <v>13.2719572257063</v>
      </c>
    </row>
    <row r="2908" spans="2:16">
      <c r="B2908">
        <v>144.7000068728812</v>
      </c>
      <c r="C2908" s="8">
        <v>1.0398241649743536E-2</v>
      </c>
      <c r="D2908" s="5">
        <v>18.000034416127352</v>
      </c>
      <c r="N2908">
        <v>144.7000068728812</v>
      </c>
      <c r="O2908" s="8">
        <v>5.5803845608775942E-3</v>
      </c>
      <c r="P2908" s="5">
        <v>13.260821868897287</v>
      </c>
    </row>
    <row r="2909" spans="2:16">
      <c r="B2909">
        <v>144.7500068752561</v>
      </c>
      <c r="C2909" s="8">
        <v>1.0399584195536923E-2</v>
      </c>
      <c r="D2909" s="5">
        <v>18.010141705518311</v>
      </c>
      <c r="N2909">
        <v>144.7500068752561</v>
      </c>
      <c r="O2909" s="8">
        <v>5.5843126816570608E-3</v>
      </c>
      <c r="P2909" s="5">
        <v>13.262156536369156</v>
      </c>
    </row>
    <row r="2910" spans="2:16">
      <c r="B2910">
        <v>144.80000687763089</v>
      </c>
      <c r="C2910" s="8">
        <v>1.0396593869354003E-2</v>
      </c>
      <c r="D2910" s="5">
        <v>18.004808066478216</v>
      </c>
      <c r="N2910">
        <v>144.80000687763089</v>
      </c>
      <c r="O2910" s="8">
        <v>5.5820745805230778E-3</v>
      </c>
      <c r="P2910" s="5">
        <v>13.254126651743322</v>
      </c>
    </row>
    <row r="2911" spans="2:16">
      <c r="B2911">
        <v>144.85000688000579</v>
      </c>
      <c r="C2911" s="8">
        <v>1.0406622832359508E-2</v>
      </c>
      <c r="D2911" s="5">
        <v>18.012516231200568</v>
      </c>
      <c r="N2911">
        <v>144.85000688000579</v>
      </c>
      <c r="O2911" s="8">
        <v>5.5811126914074097E-3</v>
      </c>
      <c r="P2911" s="5">
        <v>13.273305021054941</v>
      </c>
    </row>
    <row r="2912" spans="2:16">
      <c r="B2912">
        <v>144.90000688238069</v>
      </c>
      <c r="C2912" s="8">
        <v>1.0402754500684898E-2</v>
      </c>
      <c r="D2912" s="5">
        <v>17.998387731041181</v>
      </c>
      <c r="N2912">
        <v>144.90000688238069</v>
      </c>
      <c r="O2912" s="8">
        <v>5.5874314972541835E-3</v>
      </c>
      <c r="P2912" s="5">
        <v>13.277930409637779</v>
      </c>
    </row>
    <row r="2913" spans="2:16">
      <c r="B2913">
        <v>144.9500068847556</v>
      </c>
      <c r="C2913" s="8">
        <v>1.0401492215781334E-2</v>
      </c>
      <c r="D2913" s="5">
        <v>18.000425105910541</v>
      </c>
      <c r="N2913">
        <v>144.9500068847556</v>
      </c>
      <c r="O2913" s="8">
        <v>5.5820745805230778E-3</v>
      </c>
      <c r="P2913" s="5">
        <v>13.277950830779425</v>
      </c>
    </row>
    <row r="2914" spans="2:16">
      <c r="B2914">
        <v>145.00000688713041</v>
      </c>
      <c r="C2914" s="8">
        <v>1.0405118548712388E-2</v>
      </c>
      <c r="D2914" s="5">
        <v>18.003760439059597</v>
      </c>
      <c r="N2914">
        <v>145.00000688713041</v>
      </c>
      <c r="O2914" s="8">
        <v>5.5811804386738072E-3</v>
      </c>
      <c r="P2914" s="5">
        <v>13.26860086521147</v>
      </c>
    </row>
    <row r="2915" spans="2:16">
      <c r="B2915">
        <v>145.05000688950531</v>
      </c>
      <c r="C2915" s="8">
        <v>1.0406040332871251E-2</v>
      </c>
      <c r="D2915" s="5">
        <v>18.000980753602182</v>
      </c>
      <c r="N2915">
        <v>145.05000688950531</v>
      </c>
      <c r="O2915" s="8">
        <v>5.5848247533372957E-3</v>
      </c>
      <c r="P2915" s="5">
        <v>13.268192442378547</v>
      </c>
    </row>
    <row r="2916" spans="2:16">
      <c r="B2916">
        <v>145.10000689188021</v>
      </c>
      <c r="C2916" s="8">
        <v>1.0406362592504631E-2</v>
      </c>
      <c r="D2916" s="5">
        <v>18.000370119941056</v>
      </c>
      <c r="N2916">
        <v>145.10000689188021</v>
      </c>
      <c r="O2916" s="8">
        <v>5.584941937798087E-3</v>
      </c>
      <c r="P2916" s="5">
        <v>13.275749723440573</v>
      </c>
    </row>
    <row r="2917" spans="2:16">
      <c r="B2917">
        <v>145.15000689425511</v>
      </c>
      <c r="C2917" s="8">
        <v>1.0410043648769659E-2</v>
      </c>
      <c r="D2917" s="5">
        <v>18.012517678199764</v>
      </c>
      <c r="N2917">
        <v>145.15000689425511</v>
      </c>
      <c r="O2917" s="8">
        <v>5.5818634043593605E-3</v>
      </c>
      <c r="P2917" s="5">
        <v>13.273512149777352</v>
      </c>
    </row>
    <row r="2918" spans="2:16">
      <c r="B2918">
        <v>145.2000068966299</v>
      </c>
      <c r="C2918" s="8">
        <v>1.0413042487471193E-2</v>
      </c>
      <c r="D2918" s="5">
        <v>17.997247495673957</v>
      </c>
      <c r="N2918">
        <v>145.2000068966299</v>
      </c>
      <c r="O2918" s="8">
        <v>5.5858183799110924E-3</v>
      </c>
      <c r="P2918" s="5">
        <v>13.26692633159649</v>
      </c>
    </row>
    <row r="2919" spans="2:16">
      <c r="B2919">
        <v>145.2500068990048</v>
      </c>
      <c r="C2919" s="8">
        <v>1.0411673188047862E-2</v>
      </c>
      <c r="D2919" s="5">
        <v>18.009970959613067</v>
      </c>
      <c r="N2919">
        <v>145.2500068990048</v>
      </c>
      <c r="O2919" s="8">
        <v>5.5801916947858729E-3</v>
      </c>
      <c r="P2919" s="5">
        <v>13.275889754126146</v>
      </c>
    </row>
    <row r="2920" spans="2:16">
      <c r="B2920">
        <v>145.3000069013797</v>
      </c>
      <c r="C2920" s="8">
        <v>1.0413830503480357E-2</v>
      </c>
      <c r="D2920" s="5">
        <v>18.002746092622509</v>
      </c>
      <c r="N2920">
        <v>145.3000069013797</v>
      </c>
      <c r="O2920" s="8">
        <v>5.5828564205974264E-3</v>
      </c>
      <c r="P2920" s="5">
        <v>13.275773061888168</v>
      </c>
    </row>
    <row r="2921" spans="2:16">
      <c r="B2921">
        <v>145.35000690375449</v>
      </c>
      <c r="C2921" s="8">
        <v>1.0416338048250257E-2</v>
      </c>
      <c r="D2921" s="5">
        <v>18.01559978648935</v>
      </c>
      <c r="N2921">
        <v>145.35000690375449</v>
      </c>
      <c r="O2921" s="8">
        <v>5.5829778774083502E-3</v>
      </c>
      <c r="P2921" s="5">
        <v>13.278175463337531</v>
      </c>
    </row>
    <row r="2922" spans="2:16">
      <c r="B2922">
        <v>145.40000690612939</v>
      </c>
      <c r="C2922" s="8">
        <v>1.0424298469231708E-2</v>
      </c>
      <c r="D2922" s="5">
        <v>18.008804678260294</v>
      </c>
      <c r="N2922">
        <v>145.40000690612939</v>
      </c>
      <c r="O2922" s="8">
        <v>5.5864921905606473E-3</v>
      </c>
      <c r="P2922" s="5">
        <v>13.270612347663608</v>
      </c>
    </row>
    <row r="2923" spans="2:16">
      <c r="B2923">
        <v>145.45000690850429</v>
      </c>
      <c r="C2923" s="8">
        <v>1.0419266354654677E-2</v>
      </c>
      <c r="D2923" s="5">
        <v>18.005735592963486</v>
      </c>
      <c r="N2923">
        <v>145.45000690850429</v>
      </c>
      <c r="O2923" s="8">
        <v>5.5865867925993075E-3</v>
      </c>
      <c r="P2923" s="5">
        <v>13.286173257597921</v>
      </c>
    </row>
    <row r="2924" spans="2:16">
      <c r="B2924">
        <v>145.50000691087919</v>
      </c>
      <c r="C2924" s="8">
        <v>1.0422283434467536E-2</v>
      </c>
      <c r="D2924" s="5">
        <v>17.996275112213581</v>
      </c>
      <c r="N2924">
        <v>145.50000691087919</v>
      </c>
      <c r="O2924" s="8">
        <v>5.5865733652131749E-3</v>
      </c>
      <c r="P2924" s="5">
        <v>13.279241738662051</v>
      </c>
    </row>
    <row r="2925" spans="2:16">
      <c r="B2925">
        <v>145.55000691325401</v>
      </c>
      <c r="C2925" s="8">
        <v>1.0420690377411975E-2</v>
      </c>
      <c r="D2925" s="5">
        <v>17.998504937976136</v>
      </c>
      <c r="N2925">
        <v>145.55000691325401</v>
      </c>
      <c r="O2925" s="8">
        <v>5.5836248332856424E-3</v>
      </c>
      <c r="P2925" s="5">
        <v>13.274919749897956</v>
      </c>
    </row>
    <row r="2926" spans="2:16">
      <c r="B2926">
        <v>145.60000691562891</v>
      </c>
      <c r="C2926" s="8">
        <v>1.0423501940703926E-2</v>
      </c>
      <c r="D2926" s="5">
        <v>17.994836795011775</v>
      </c>
      <c r="N2926">
        <v>145.60000691562891</v>
      </c>
      <c r="O2926" s="8">
        <v>5.5893009556052557E-3</v>
      </c>
      <c r="P2926" s="5">
        <v>13.282911709546447</v>
      </c>
    </row>
    <row r="2927" spans="2:16">
      <c r="B2927">
        <v>145.65000691800381</v>
      </c>
      <c r="C2927" s="8">
        <v>1.0425722491989005E-2</v>
      </c>
      <c r="D2927" s="5">
        <v>18.000687012765194</v>
      </c>
      <c r="N2927">
        <v>145.65000691800381</v>
      </c>
      <c r="O2927" s="8">
        <v>5.58712144670167E-3</v>
      </c>
      <c r="P2927" s="5">
        <v>13.286450401663119</v>
      </c>
    </row>
    <row r="2928" spans="2:16">
      <c r="B2928">
        <v>145.70000692037871</v>
      </c>
      <c r="C2928" s="8">
        <v>1.0429089801139272E-2</v>
      </c>
      <c r="D2928" s="5">
        <v>18.013248412794244</v>
      </c>
      <c r="N2928">
        <v>145.70000692037871</v>
      </c>
      <c r="O2928" s="8">
        <v>5.5852965428591292E-3</v>
      </c>
      <c r="P2928" s="5">
        <v>13.278341749776649</v>
      </c>
    </row>
    <row r="2929" spans="2:16">
      <c r="B2929">
        <v>145.7500069227535</v>
      </c>
      <c r="C2929" s="8">
        <v>1.0430791088788685E-2</v>
      </c>
      <c r="D2929" s="5">
        <v>18.01468672999605</v>
      </c>
      <c r="N2929">
        <v>145.7500069227535</v>
      </c>
      <c r="O2929" s="8">
        <v>5.585058511923144E-3</v>
      </c>
      <c r="P2929" s="5">
        <v>13.276039995382542</v>
      </c>
    </row>
    <row r="2930" spans="2:16">
      <c r="B2930">
        <v>145.8000069251284</v>
      </c>
      <c r="C2930" s="8">
        <v>1.0432814636071474E-2</v>
      </c>
      <c r="D2930" s="5">
        <v>18.014747503962322</v>
      </c>
      <c r="N2930">
        <v>145.8000069251284</v>
      </c>
      <c r="O2930" s="8">
        <v>5.588047326009077E-3</v>
      </c>
      <c r="P2930" s="5">
        <v>13.274009550441731</v>
      </c>
    </row>
    <row r="2931" spans="2:16">
      <c r="B2931">
        <v>145.8500069275033</v>
      </c>
      <c r="C2931" s="8">
        <v>1.0431632612057729E-2</v>
      </c>
      <c r="D2931" s="5">
        <v>18.018052450128241</v>
      </c>
      <c r="N2931">
        <v>145.8500069275033</v>
      </c>
      <c r="O2931" s="8">
        <v>5.5850048023786143E-3</v>
      </c>
      <c r="P2931" s="5">
        <v>13.28057932343987</v>
      </c>
    </row>
    <row r="2932" spans="2:16">
      <c r="B2932">
        <v>145.90000692987809</v>
      </c>
      <c r="C2932" s="8">
        <v>1.0430871349678506E-2</v>
      </c>
      <c r="D2932" s="5">
        <v>17.99975225128394</v>
      </c>
      <c r="N2932">
        <v>145.90000692987809</v>
      </c>
      <c r="O2932" s="8">
        <v>5.5895749963495046E-3</v>
      </c>
      <c r="P2932" s="5">
        <v>13.276423621114892</v>
      </c>
    </row>
    <row r="2933" spans="2:16">
      <c r="B2933">
        <v>145.95000693225299</v>
      </c>
      <c r="C2933" s="8">
        <v>1.0430889590789829E-2</v>
      </c>
      <c r="D2933" s="5">
        <v>18.003552071175232</v>
      </c>
      <c r="N2933">
        <v>145.95000693225299</v>
      </c>
      <c r="O2933" s="8">
        <v>5.5855303014449784E-3</v>
      </c>
      <c r="P2933" s="5">
        <v>13.28253537707897</v>
      </c>
    </row>
    <row r="2934" spans="2:16">
      <c r="B2934">
        <v>146.00000693462789</v>
      </c>
      <c r="C2934" s="8">
        <v>1.0437828509537183E-2</v>
      </c>
      <c r="D2934" s="5">
        <v>18.003253989340649</v>
      </c>
      <c r="N2934">
        <v>146.00000693462789</v>
      </c>
      <c r="O2934" s="8">
        <v>5.5840252135266819E-3</v>
      </c>
      <c r="P2934" s="5">
        <v>13.271995150683642</v>
      </c>
    </row>
    <row r="2935" spans="2:16">
      <c r="B2935">
        <v>146.05000693700279</v>
      </c>
      <c r="C2935" s="8">
        <v>1.0433664671859137E-2</v>
      </c>
      <c r="D2935" s="5">
        <v>17.995379419710645</v>
      </c>
      <c r="N2935">
        <v>146.05000693700279</v>
      </c>
      <c r="O2935" s="8">
        <v>5.5881059182394735E-3</v>
      </c>
      <c r="P2935" s="5">
        <v>13.280181111177772</v>
      </c>
    </row>
    <row r="2936" spans="2:16">
      <c r="B2936">
        <v>146.10000693937761</v>
      </c>
      <c r="C2936" s="8">
        <v>1.0436557712114998E-2</v>
      </c>
      <c r="D2936" s="5">
        <v>17.998959295723992</v>
      </c>
      <c r="N2936">
        <v>146.10000693937761</v>
      </c>
      <c r="O2936" s="8">
        <v>5.5902176798766617E-3</v>
      </c>
      <c r="P2936" s="5">
        <v>13.286952178286421</v>
      </c>
    </row>
    <row r="2937" spans="2:16">
      <c r="B2937">
        <v>146.15000694175251</v>
      </c>
      <c r="C2937" s="8">
        <v>1.0441257838465943E-2</v>
      </c>
      <c r="D2937" s="5">
        <v>17.994447552227786</v>
      </c>
      <c r="N2937">
        <v>146.15000694175251</v>
      </c>
      <c r="O2937" s="8">
        <v>5.5878135674232244E-3</v>
      </c>
      <c r="P2937" s="5">
        <v>13.279316129963762</v>
      </c>
    </row>
    <row r="2938" spans="2:16">
      <c r="B2938">
        <v>146.20000694412741</v>
      </c>
      <c r="C2938" s="8">
        <v>1.0441930327436729E-2</v>
      </c>
      <c r="D2938" s="5">
        <v>18.009274952999316</v>
      </c>
      <c r="N2938">
        <v>146.20000694412741</v>
      </c>
      <c r="O2938" s="8">
        <v>5.5894224124161829E-3</v>
      </c>
      <c r="P2938" s="5">
        <v>13.287764647993342</v>
      </c>
    </row>
    <row r="2939" spans="2:16">
      <c r="B2939">
        <v>146.25000694650231</v>
      </c>
      <c r="C2939" s="8">
        <v>1.0442888593818242E-2</v>
      </c>
      <c r="D2939" s="5">
        <v>18.004349367732772</v>
      </c>
      <c r="N2939">
        <v>146.25000694650231</v>
      </c>
      <c r="O2939" s="8">
        <v>5.585854389719357E-3</v>
      </c>
      <c r="P2939" s="5">
        <v>13.278239644068419</v>
      </c>
    </row>
    <row r="2940" spans="2:16">
      <c r="B2940">
        <v>146.3000069488771</v>
      </c>
      <c r="C2940" s="8">
        <v>1.0439548038297917E-2</v>
      </c>
      <c r="D2940" s="5">
        <v>17.997872599327053</v>
      </c>
      <c r="N2940">
        <v>146.3000069488771</v>
      </c>
      <c r="O2940" s="8">
        <v>5.585809224875094E-3</v>
      </c>
      <c r="P2940" s="5">
        <v>13.285438096498662</v>
      </c>
    </row>
    <row r="2941" spans="2:16">
      <c r="B2941">
        <v>146.350006951252</v>
      </c>
      <c r="C2941" s="8">
        <v>1.044227082818143E-2</v>
      </c>
      <c r="D2941" s="5">
        <v>18.000909850641531</v>
      </c>
      <c r="N2941">
        <v>146.350006951252</v>
      </c>
      <c r="O2941" s="8">
        <v>5.5905417681510394E-3</v>
      </c>
      <c r="P2941" s="5">
        <v>13.271992233377693</v>
      </c>
    </row>
    <row r="2942" spans="2:16">
      <c r="B2942">
        <v>146.4000069536269</v>
      </c>
      <c r="C2942" s="8">
        <v>1.0446980683125084E-2</v>
      </c>
      <c r="D2942" s="5">
        <v>18.009369007947122</v>
      </c>
      <c r="N2942">
        <v>146.4000069536269</v>
      </c>
      <c r="O2942" s="8">
        <v>5.5900199310990771E-3</v>
      </c>
      <c r="P2942" s="5">
        <v>13.291352934311153</v>
      </c>
    </row>
    <row r="2943" spans="2:16">
      <c r="B2943">
        <v>146.45000695600169</v>
      </c>
      <c r="C2943" s="8">
        <v>1.0445144411251881E-2</v>
      </c>
      <c r="D2943" s="5">
        <v>18.000121236079174</v>
      </c>
      <c r="N2943">
        <v>146.45000695600169</v>
      </c>
      <c r="O2943" s="8">
        <v>5.5873368952155233E-3</v>
      </c>
      <c r="P2943" s="5">
        <v>13.294346090215278</v>
      </c>
    </row>
    <row r="2944" spans="2:16">
      <c r="B2944">
        <v>146.50000695837659</v>
      </c>
      <c r="C2944" s="8">
        <v>1.0452755818970014E-2</v>
      </c>
      <c r="D2944" s="5">
        <v>18.006522760526646</v>
      </c>
      <c r="N2944">
        <v>146.50000695837659</v>
      </c>
      <c r="O2944" s="8">
        <v>5.5943612491699815E-3</v>
      </c>
      <c r="P2944" s="5">
        <v>13.296443633192926</v>
      </c>
    </row>
    <row r="2945" spans="2:16">
      <c r="B2945">
        <v>146.55000696075149</v>
      </c>
      <c r="C2945" s="8">
        <v>1.0445700157110193E-2</v>
      </c>
      <c r="D2945" s="5">
        <v>18.006314392642281</v>
      </c>
      <c r="N2945">
        <v>146.55000696075149</v>
      </c>
      <c r="O2945" s="8">
        <v>5.5907480616288925E-3</v>
      </c>
      <c r="P2945" s="5">
        <v>13.286483950681538</v>
      </c>
    </row>
    <row r="2946" spans="2:16">
      <c r="B2946">
        <v>146.60000696312639</v>
      </c>
      <c r="C2946" s="8">
        <v>1.0451905783182355E-2</v>
      </c>
      <c r="D2946" s="5">
        <v>17.99977685027029</v>
      </c>
      <c r="N2946">
        <v>146.60000696312639</v>
      </c>
      <c r="O2946" s="8">
        <v>5.5969814204730028E-3</v>
      </c>
      <c r="P2946" s="5">
        <v>13.3084293846862</v>
      </c>
    </row>
    <row r="2947" spans="2:16">
      <c r="B2947">
        <v>146.65000696550121</v>
      </c>
      <c r="C2947" s="8">
        <v>1.0455791139894198E-2</v>
      </c>
      <c r="D2947" s="5">
        <v>18.011457027788374</v>
      </c>
      <c r="N2947">
        <v>146.65000696550121</v>
      </c>
      <c r="O2947" s="8">
        <v>5.5949996603470043E-3</v>
      </c>
      <c r="P2947" s="5">
        <v>13.295944773875572</v>
      </c>
    </row>
    <row r="2948" spans="2:16">
      <c r="B2948">
        <v>146.70000696787611</v>
      </c>
      <c r="C2948" s="8">
        <v>1.0455979631377871E-2</v>
      </c>
      <c r="D2948" s="5">
        <v>18.015365372619435</v>
      </c>
      <c r="N2948">
        <v>146.70000696787611</v>
      </c>
      <c r="O2948" s="8">
        <v>5.5897013358462951E-3</v>
      </c>
      <c r="P2948" s="5">
        <v>13.306043028419559</v>
      </c>
    </row>
    <row r="2949" spans="2:16">
      <c r="B2949">
        <v>146.75000697025101</v>
      </c>
      <c r="C2949" s="8">
        <v>1.0452290062594226E-2</v>
      </c>
      <c r="D2949" s="5">
        <v>18.000844735677667</v>
      </c>
      <c r="N2949">
        <v>146.75000697025101</v>
      </c>
      <c r="O2949" s="8">
        <v>5.5899839212908116E-3</v>
      </c>
      <c r="P2949" s="5">
        <v>13.305250979854286</v>
      </c>
    </row>
    <row r="2950" spans="2:16">
      <c r="B2950">
        <v>146.80000697262591</v>
      </c>
      <c r="C2950" s="8">
        <v>1.0457787933547047E-2</v>
      </c>
      <c r="D2950" s="5">
        <v>18.026336520530997</v>
      </c>
      <c r="N2950">
        <v>146.80000697262591</v>
      </c>
      <c r="O2950" s="8">
        <v>5.5890720797052724E-3</v>
      </c>
      <c r="P2950" s="5">
        <v>13.299874384989467</v>
      </c>
    </row>
    <row r="2951" spans="2:16">
      <c r="B2951">
        <v>146.8500069750007</v>
      </c>
      <c r="C2951" s="8">
        <v>1.0459220468822963E-2</v>
      </c>
      <c r="D2951" s="5">
        <v>18.01071905819791</v>
      </c>
      <c r="N2951">
        <v>146.8500069750007</v>
      </c>
      <c r="O2951" s="8">
        <v>5.5898270650073549E-3</v>
      </c>
      <c r="P2951" s="5">
        <v>13.296418836092355</v>
      </c>
    </row>
    <row r="2952" spans="2:16">
      <c r="B2952">
        <v>146.9000069773756</v>
      </c>
      <c r="C2952" s="8">
        <v>1.0456472141383597E-2</v>
      </c>
      <c r="D2952" s="5">
        <v>18.005028010356156</v>
      </c>
      <c r="N2952">
        <v>146.9000069773756</v>
      </c>
      <c r="O2952" s="8">
        <v>5.5963662020538443E-3</v>
      </c>
      <c r="P2952" s="5">
        <v>13.304593127362686</v>
      </c>
    </row>
    <row r="2953" spans="2:16">
      <c r="B2953">
        <v>146.9500069797505</v>
      </c>
      <c r="C2953" s="8">
        <v>1.0460106986833273E-2</v>
      </c>
      <c r="D2953" s="5">
        <v>18.007914773754148</v>
      </c>
      <c r="N2953">
        <v>146.9500069797505</v>
      </c>
      <c r="O2953" s="8">
        <v>5.5924783634327749E-3</v>
      </c>
      <c r="P2953" s="5">
        <v>13.297722871851755</v>
      </c>
    </row>
    <row r="2954" spans="2:16">
      <c r="B2954">
        <v>147.00000698212531</v>
      </c>
      <c r="C2954" s="8">
        <v>1.0461898263965212E-2</v>
      </c>
      <c r="D2954" s="5">
        <v>18.005647326012468</v>
      </c>
      <c r="N2954">
        <v>147.00000698212531</v>
      </c>
      <c r="O2954" s="8">
        <v>5.5992738414872498E-3</v>
      </c>
      <c r="P2954" s="5">
        <v>13.293705741559377</v>
      </c>
    </row>
    <row r="2955" spans="2:16">
      <c r="B2955">
        <v>147.05000698450019</v>
      </c>
      <c r="C2955" s="8">
        <v>1.0466187357274346E-2</v>
      </c>
      <c r="D2955" s="5">
        <v>18.023451204132204</v>
      </c>
      <c r="N2955">
        <v>147.05000698450019</v>
      </c>
      <c r="O2955" s="8">
        <v>5.5962624449791857E-3</v>
      </c>
      <c r="P2955" s="5">
        <v>13.305605432527143</v>
      </c>
    </row>
    <row r="2956" spans="2:16">
      <c r="B2956">
        <v>147.10000698687509</v>
      </c>
      <c r="C2956" s="8">
        <v>1.0467978634406284E-2</v>
      </c>
      <c r="D2956" s="5">
        <v>18.023138652305654</v>
      </c>
      <c r="N2956">
        <v>147.10000698687509</v>
      </c>
      <c r="O2956" s="8">
        <v>5.5938449051396149E-3</v>
      </c>
      <c r="P2956" s="5">
        <v>13.312065806552177</v>
      </c>
    </row>
    <row r="2957" spans="2:16">
      <c r="B2957">
        <v>147.15000698924999</v>
      </c>
      <c r="C2957" s="8">
        <v>1.0469017161677618E-2</v>
      </c>
      <c r="D2957" s="5">
        <v>18.018094413104954</v>
      </c>
      <c r="N2957">
        <v>147.15000698924999</v>
      </c>
      <c r="O2957" s="8">
        <v>5.6000599539117301E-3</v>
      </c>
      <c r="P2957" s="5">
        <v>13.319061506218935</v>
      </c>
    </row>
    <row r="2958" spans="2:16">
      <c r="B2958">
        <v>147.2000069916248</v>
      </c>
      <c r="C2958" s="8">
        <v>1.0466285859275488E-2</v>
      </c>
      <c r="D2958" s="5">
        <v>18.021283599335117</v>
      </c>
      <c r="N2958">
        <v>147.2000069916248</v>
      </c>
      <c r="O2958" s="8">
        <v>5.5991926668347222E-3</v>
      </c>
      <c r="P2958" s="5">
        <v>13.305067189579471</v>
      </c>
    </row>
    <row r="2959" spans="2:16">
      <c r="B2959">
        <v>147.2500069939997</v>
      </c>
      <c r="C2959" s="8">
        <v>1.0466429356017899E-2</v>
      </c>
      <c r="D2959" s="5">
        <v>18.01299518793477</v>
      </c>
      <c r="N2959">
        <v>147.2500069939997</v>
      </c>
      <c r="O2959" s="8">
        <v>5.6029767483811331E-3</v>
      </c>
      <c r="P2959" s="5">
        <v>13.306576895408305</v>
      </c>
    </row>
    <row r="2960" spans="2:16">
      <c r="B2960">
        <v>147.30000699637461</v>
      </c>
      <c r="C2960" s="8">
        <v>1.0466913353505008E-2</v>
      </c>
      <c r="D2960" s="5">
        <v>18.008545665404036</v>
      </c>
      <c r="N2960">
        <v>147.30000699637461</v>
      </c>
      <c r="O2960" s="8">
        <v>5.5974757924169682E-3</v>
      </c>
      <c r="P2960" s="5">
        <v>13.303068835004105</v>
      </c>
    </row>
    <row r="2961" spans="2:16">
      <c r="B2961">
        <v>147.35000699874939</v>
      </c>
      <c r="C2961" s="8">
        <v>1.0470691695697093E-2</v>
      </c>
      <c r="D2961" s="5">
        <v>18.019055220571754</v>
      </c>
      <c r="N2961">
        <v>147.35000699874939</v>
      </c>
      <c r="O2961" s="8">
        <v>5.5957729557210871E-3</v>
      </c>
      <c r="P2961" s="5">
        <v>13.306559391572609</v>
      </c>
    </row>
    <row r="2962" spans="2:16">
      <c r="B2962">
        <v>147.40000700112429</v>
      </c>
      <c r="C2962" s="8">
        <v>1.0471022467849086E-2</v>
      </c>
      <c r="D2962" s="5">
        <v>18.005181392271037</v>
      </c>
      <c r="N2962">
        <v>147.40000700112429</v>
      </c>
      <c r="O2962" s="8">
        <v>5.5983119523715817E-3</v>
      </c>
      <c r="P2962" s="5">
        <v>13.31536382092802</v>
      </c>
    </row>
    <row r="2963" spans="2:16">
      <c r="B2963">
        <v>147.45000700349919</v>
      </c>
      <c r="C2963" s="8">
        <v>1.0473288013875428E-2</v>
      </c>
      <c r="D2963" s="5">
        <v>18.018451821906609</v>
      </c>
      <c r="N2963">
        <v>147.45000700349919</v>
      </c>
      <c r="O2963" s="8">
        <v>5.5999073699784033E-3</v>
      </c>
      <c r="P2963" s="5">
        <v>13.30655647426666</v>
      </c>
    </row>
    <row r="2964" spans="2:16">
      <c r="B2964">
        <v>147.5000070058741</v>
      </c>
      <c r="C2964" s="8">
        <v>1.0478446600157634E-2</v>
      </c>
      <c r="D2964" s="5">
        <v>18.01682394781</v>
      </c>
      <c r="N2964">
        <v>147.5000070058741</v>
      </c>
      <c r="O2964" s="8">
        <v>5.6000288267893314E-3</v>
      </c>
      <c r="P2964" s="5">
        <v>13.327865935574344</v>
      </c>
    </row>
    <row r="2965" spans="2:16">
      <c r="B2965">
        <v>147.55000700824891</v>
      </c>
      <c r="C2965" s="8">
        <v>1.0477855588150762E-2</v>
      </c>
      <c r="D2965" s="5">
        <v>18.024833088365327</v>
      </c>
      <c r="N2965">
        <v>147.55000700824891</v>
      </c>
      <c r="O2965" s="8">
        <v>5.603700606560816E-3</v>
      </c>
      <c r="P2965" s="5">
        <v>13.312504861097569</v>
      </c>
    </row>
    <row r="2966" spans="2:16">
      <c r="B2966">
        <v>147.60000701062381</v>
      </c>
      <c r="C2966" s="8">
        <v>1.0475590042124415E-2</v>
      </c>
      <c r="D2966" s="5">
        <v>18.007166675169305</v>
      </c>
      <c r="N2966">
        <v>147.60000701062381</v>
      </c>
      <c r="O2966" s="8">
        <v>5.5961007060098622E-3</v>
      </c>
      <c r="P2966" s="5">
        <v>13.317133166986356</v>
      </c>
    </row>
    <row r="2967" spans="2:16">
      <c r="B2967">
        <v>147.65000701299871</v>
      </c>
      <c r="C2967" s="8">
        <v>1.0483487227253284E-2</v>
      </c>
      <c r="D2967" s="5">
        <v>18.009471744890106</v>
      </c>
      <c r="N2967">
        <v>147.65000701299871</v>
      </c>
      <c r="O2967" s="8">
        <v>5.6022394628153158E-3</v>
      </c>
      <c r="P2967" s="5">
        <v>13.322254497580596</v>
      </c>
    </row>
    <row r="2968" spans="2:16">
      <c r="B2968">
        <v>147.70000701537359</v>
      </c>
      <c r="C2968" s="8">
        <v>1.0477398344293593E-2</v>
      </c>
      <c r="D2968" s="5">
        <v>18.014511643093215</v>
      </c>
      <c r="N2968">
        <v>147.70000701537359</v>
      </c>
      <c r="O2968" s="8">
        <v>5.6030579230336606E-3</v>
      </c>
      <c r="P2968" s="5">
        <v>13.324416221289132</v>
      </c>
    </row>
    <row r="2969" spans="2:16">
      <c r="B2969">
        <v>147.7500070177484</v>
      </c>
      <c r="C2969" s="8">
        <v>1.0476091064648764E-2</v>
      </c>
      <c r="D2969" s="5">
        <v>18.012357061288899</v>
      </c>
      <c r="N2969">
        <v>147.7500070177484</v>
      </c>
      <c r="O2969" s="8">
        <v>5.6032330893891142E-3</v>
      </c>
      <c r="P2969" s="5">
        <v>13.308805717153678</v>
      </c>
    </row>
    <row r="2970" spans="2:16">
      <c r="B2970">
        <v>147.8000070201233</v>
      </c>
      <c r="C2970" s="8">
        <v>1.0481607176712905E-2</v>
      </c>
      <c r="D2970" s="5">
        <v>18.014928378861946</v>
      </c>
      <c r="N2970">
        <v>147.8000070201233</v>
      </c>
      <c r="O2970" s="8">
        <v>5.6011164450660584E-3</v>
      </c>
      <c r="P2970" s="5">
        <v>13.322210737991355</v>
      </c>
    </row>
    <row r="2971" spans="2:16">
      <c r="B2971">
        <v>147.8500070224982</v>
      </c>
      <c r="C2971" s="8">
        <v>1.0487946570934764E-2</v>
      </c>
      <c r="D2971" s="5">
        <v>18.01478657294064</v>
      </c>
      <c r="N2971">
        <v>147.8500070224982</v>
      </c>
      <c r="O2971" s="8">
        <v>5.6048645168042047E-3</v>
      </c>
      <c r="P2971" s="5">
        <v>13.307799246601121</v>
      </c>
    </row>
    <row r="2972" spans="2:16">
      <c r="B2972">
        <v>147.90000702487299</v>
      </c>
      <c r="C2972" s="8">
        <v>1.0484839501639377E-2</v>
      </c>
      <c r="D2972" s="5">
        <v>18.004515772640424</v>
      </c>
      <c r="N2972">
        <v>147.90000702487299</v>
      </c>
      <c r="O2972" s="8">
        <v>5.5990895200957944E-3</v>
      </c>
      <c r="P2972" s="5">
        <v>13.31254862068681</v>
      </c>
    </row>
    <row r="2973" spans="2:16">
      <c r="B2973">
        <v>147.95000702724789</v>
      </c>
      <c r="C2973" s="8">
        <v>1.0485914511133359E-2</v>
      </c>
      <c r="D2973" s="5">
        <v>18.013275905778986</v>
      </c>
      <c r="N2973">
        <v>147.95000702724789</v>
      </c>
      <c r="O2973" s="8">
        <v>5.6019971595291955E-3</v>
      </c>
      <c r="P2973" s="5">
        <v>13.318416781604109</v>
      </c>
    </row>
    <row r="2974" spans="2:16">
      <c r="B2974">
        <v>148.00000702962279</v>
      </c>
      <c r="C2974" s="8">
        <v>1.0488063314047233E-2</v>
      </c>
      <c r="D2974" s="5">
        <v>18.016359461067768</v>
      </c>
      <c r="N2974">
        <v>148.00000702962279</v>
      </c>
      <c r="O2974" s="8">
        <v>5.6020148592654641E-3</v>
      </c>
      <c r="P2974" s="5">
        <v>13.335366329170355</v>
      </c>
    </row>
    <row r="2975" spans="2:16">
      <c r="B2975">
        <v>148.05000703199769</v>
      </c>
      <c r="C2975" s="8">
        <v>1.0492961660474562E-2</v>
      </c>
      <c r="D2975" s="5">
        <v>18.025948724746204</v>
      </c>
      <c r="N2975">
        <v>148.05000703199769</v>
      </c>
      <c r="O2975" s="8">
        <v>5.5989723356350022E-3</v>
      </c>
      <c r="P2975" s="5">
        <v>13.315795582208537</v>
      </c>
    </row>
    <row r="2976" spans="2:16">
      <c r="B2976">
        <v>148.10000703437251</v>
      </c>
      <c r="C2976" s="8">
        <v>1.0493525918851493E-2</v>
      </c>
      <c r="D2976" s="5">
        <v>18.023755073963571</v>
      </c>
      <c r="N2976">
        <v>148.10000703437251</v>
      </c>
      <c r="O2976" s="8">
        <v>5.6040735216938585E-3</v>
      </c>
      <c r="P2976" s="5">
        <v>13.316645976892799</v>
      </c>
    </row>
    <row r="2977" spans="2:16">
      <c r="B2977">
        <v>148.15000703674741</v>
      </c>
      <c r="C2977" s="8">
        <v>1.0493480924110227E-2</v>
      </c>
      <c r="D2977" s="5">
        <v>18.013905350429678</v>
      </c>
      <c r="N2977">
        <v>148.15000703674741</v>
      </c>
      <c r="O2977" s="8">
        <v>5.6005451708196971E-3</v>
      </c>
      <c r="P2977" s="5">
        <v>13.320437015974095</v>
      </c>
    </row>
    <row r="2978" spans="2:16">
      <c r="B2978">
        <v>148.20000703912231</v>
      </c>
      <c r="C2978" s="8">
        <v>1.0494340688490597E-2</v>
      </c>
      <c r="D2978" s="5">
        <v>18.021460133237149</v>
      </c>
      <c r="N2978">
        <v>148.20000703912231</v>
      </c>
      <c r="O2978" s="8">
        <v>5.5972829263252503E-3</v>
      </c>
      <c r="P2978" s="5">
        <v>13.313436940348414</v>
      </c>
    </row>
    <row r="2979" spans="2:16">
      <c r="B2979">
        <v>148.25000704149721</v>
      </c>
      <c r="C2979" s="8">
        <v>1.0495334221020671E-2</v>
      </c>
      <c r="D2979" s="5">
        <v>18.015785002386561</v>
      </c>
      <c r="N2979">
        <v>148.25000704149721</v>
      </c>
      <c r="O2979" s="8">
        <v>5.5991432296403241E-3</v>
      </c>
      <c r="P2979" s="5">
        <v>13.314797863573828</v>
      </c>
    </row>
    <row r="2980" spans="2:16">
      <c r="B2980">
        <v>148.300007043872</v>
      </c>
      <c r="C2980" s="8">
        <v>1.0492235664243895E-2</v>
      </c>
      <c r="D2980" s="5">
        <v>18.011867975560317</v>
      </c>
      <c r="N2980">
        <v>148.300007043872</v>
      </c>
      <c r="O2980" s="8">
        <v>5.5984242541465071E-3</v>
      </c>
      <c r="P2980" s="5">
        <v>13.313524459526898</v>
      </c>
    </row>
    <row r="2981" spans="2:16">
      <c r="B2981">
        <v>148.3500070462469</v>
      </c>
      <c r="C2981" s="8">
        <v>1.0495683234283985E-2</v>
      </c>
      <c r="D2981" s="5">
        <v>18.012556747178085</v>
      </c>
      <c r="N2981">
        <v>148.3500070462469</v>
      </c>
      <c r="O2981" s="8">
        <v>5.5992060942208523E-3</v>
      </c>
      <c r="P2981" s="5">
        <v>13.316988760341857</v>
      </c>
    </row>
    <row r="2982" spans="2:16">
      <c r="B2982">
        <v>148.4000070486218</v>
      </c>
      <c r="C2982" s="8">
        <v>1.0490265624220993E-2</v>
      </c>
      <c r="D2982" s="5">
        <v>18.009458721897332</v>
      </c>
      <c r="N2982">
        <v>148.4000070486218</v>
      </c>
      <c r="O2982" s="8">
        <v>5.6024555216648998E-3</v>
      </c>
      <c r="P2982" s="5">
        <v>13.316294441525891</v>
      </c>
    </row>
    <row r="2983" spans="2:16">
      <c r="B2983">
        <v>148.45000705099659</v>
      </c>
      <c r="C2983" s="8">
        <v>1.0500733589972343E-2</v>
      </c>
      <c r="D2983" s="5">
        <v>18.016452069016374</v>
      </c>
      <c r="N2983">
        <v>148.45000705099659</v>
      </c>
      <c r="O2983" s="8">
        <v>5.5999525348226706E-3</v>
      </c>
      <c r="P2983" s="5">
        <v>13.311141020566206</v>
      </c>
    </row>
    <row r="2984" spans="2:16">
      <c r="B2984">
        <v>148.50000705337149</v>
      </c>
      <c r="C2984" s="8">
        <v>1.0492173644465398E-2</v>
      </c>
      <c r="D2984" s="5">
        <v>18.015275658669225</v>
      </c>
      <c r="N2984">
        <v>148.50000705337149</v>
      </c>
      <c r="O2984" s="8">
        <v>5.6009724058330001E-3</v>
      </c>
      <c r="P2984" s="5">
        <v>13.316615345180329</v>
      </c>
    </row>
    <row r="2985" spans="2:16">
      <c r="B2985">
        <v>148.55000705574639</v>
      </c>
      <c r="C2985" s="8">
        <v>1.0497770017419361E-2</v>
      </c>
      <c r="D2985" s="5">
        <v>18.011389018826115</v>
      </c>
      <c r="N2985">
        <v>148.55000705574639</v>
      </c>
      <c r="O2985" s="8">
        <v>5.5997273209370847E-3</v>
      </c>
      <c r="P2985" s="5">
        <v>13.309176215009257</v>
      </c>
    </row>
    <row r="2986" spans="2:16">
      <c r="B2986">
        <v>148.60000705812129</v>
      </c>
      <c r="C2986" s="8">
        <v>1.0495835243545011E-2</v>
      </c>
      <c r="D2986" s="5">
        <v>18.011001223041323</v>
      </c>
      <c r="N2986">
        <v>148.60000705812129</v>
      </c>
      <c r="O2986" s="8">
        <v>5.5974446652945738E-3</v>
      </c>
      <c r="P2986" s="5">
        <v>13.311720105797169</v>
      </c>
    </row>
    <row r="2987" spans="2:16">
      <c r="B2987">
        <v>148.65000706049611</v>
      </c>
      <c r="C2987" s="8">
        <v>1.04992207938066E-2</v>
      </c>
      <c r="D2987" s="5">
        <v>18.002691106653021</v>
      </c>
      <c r="N2987">
        <v>148.65000706049611</v>
      </c>
      <c r="O2987" s="8">
        <v>5.6020642964598587E-3</v>
      </c>
      <c r="P2987" s="5">
        <v>13.316577420202986</v>
      </c>
    </row>
    <row r="2988" spans="2:16">
      <c r="B2988">
        <v>148.70000706287101</v>
      </c>
      <c r="C2988" s="8">
        <v>1.0500339581967756E-2</v>
      </c>
      <c r="D2988" s="5">
        <v>18.004444869679773</v>
      </c>
      <c r="N2988">
        <v>148.70000706287101</v>
      </c>
      <c r="O2988" s="8">
        <v>5.602055751759592E-3</v>
      </c>
      <c r="P2988" s="5">
        <v>13.321795021893561</v>
      </c>
    </row>
    <row r="2989" spans="2:16">
      <c r="B2989">
        <v>148.75000706524591</v>
      </c>
      <c r="C2989" s="8">
        <v>1.049788676053183E-2</v>
      </c>
      <c r="D2989" s="5">
        <v>18.004747292511944</v>
      </c>
      <c r="N2989">
        <v>148.75000706524591</v>
      </c>
      <c r="O2989" s="8">
        <v>5.6017457012070811E-3</v>
      </c>
      <c r="P2989" s="5">
        <v>13.316205463694432</v>
      </c>
    </row>
    <row r="2990" spans="2:16">
      <c r="B2990">
        <v>148.80000706762081</v>
      </c>
      <c r="C2990" s="8">
        <v>1.0499095538175516E-2</v>
      </c>
      <c r="D2990" s="5">
        <v>18.011510566758663</v>
      </c>
      <c r="N2990">
        <v>148.80000706762081</v>
      </c>
      <c r="O2990" s="8">
        <v>5.5999879342952001E-3</v>
      </c>
      <c r="P2990" s="5">
        <v>13.317795395436878</v>
      </c>
    </row>
    <row r="2991" spans="2:16">
      <c r="B2991">
        <v>148.8500070699956</v>
      </c>
      <c r="C2991" s="8">
        <v>1.0508837507696205E-2</v>
      </c>
      <c r="D2991" s="5">
        <v>18.013437969689051</v>
      </c>
      <c r="N2991">
        <v>148.8500070699956</v>
      </c>
      <c r="O2991" s="8">
        <v>5.6052191218652469E-3</v>
      </c>
      <c r="P2991" s="5">
        <v>13.319873975925853</v>
      </c>
    </row>
    <row r="2992" spans="2:16">
      <c r="B2992">
        <v>148.9000070723705</v>
      </c>
      <c r="C2992" s="8">
        <v>1.0507700478423721E-2</v>
      </c>
      <c r="D2992" s="5">
        <v>18.016272641115947</v>
      </c>
      <c r="N2992">
        <v>148.9000070723705</v>
      </c>
      <c r="O2992" s="8">
        <v>5.6020282866515942E-3</v>
      </c>
      <c r="P2992" s="5">
        <v>13.313544880668543</v>
      </c>
    </row>
    <row r="2993" spans="2:16">
      <c r="B2993">
        <v>148.9500070747454</v>
      </c>
      <c r="C2993" s="8">
        <v>1.0506885708784618E-2</v>
      </c>
      <c r="D2993" s="5">
        <v>18.014769208950277</v>
      </c>
      <c r="N2993">
        <v>148.9500070747454</v>
      </c>
      <c r="O2993" s="8">
        <v>5.6007478022831493E-3</v>
      </c>
      <c r="P2993" s="5">
        <v>13.310082038506557</v>
      </c>
    </row>
    <row r="2994" spans="2:16">
      <c r="B2994">
        <v>149.00000707712019</v>
      </c>
      <c r="C2994" s="8">
        <v>1.0504628675276892E-2</v>
      </c>
      <c r="D2994" s="5">
        <v>18.025791001833731</v>
      </c>
      <c r="N2994">
        <v>149.00000707712019</v>
      </c>
      <c r="O2994" s="8">
        <v>5.6030530403477939E-3</v>
      </c>
      <c r="P2994" s="5">
        <v>13.319305101265712</v>
      </c>
    </row>
    <row r="2995" spans="2:16">
      <c r="B2995">
        <v>149.05000707949509</v>
      </c>
      <c r="C2995" s="8">
        <v>1.0511568810098331E-2</v>
      </c>
      <c r="D2995" s="5">
        <v>18.01118065094175</v>
      </c>
      <c r="N2995">
        <v>149.05000707949509</v>
      </c>
      <c r="O2995" s="8">
        <v>5.600949823410869E-3</v>
      </c>
      <c r="P2995" s="5">
        <v>13.312932246419161</v>
      </c>
    </row>
    <row r="2996" spans="2:16">
      <c r="B2996">
        <v>149.10000708186999</v>
      </c>
      <c r="C2996" s="8">
        <v>1.0514657638282396E-2</v>
      </c>
      <c r="D2996" s="5">
        <v>18.015154110736677</v>
      </c>
      <c r="N2996">
        <v>149.10000708186999</v>
      </c>
      <c r="O2996" s="8">
        <v>5.5982307777190541E-3</v>
      </c>
      <c r="P2996" s="5">
        <v>13.300759787345122</v>
      </c>
    </row>
    <row r="2997" spans="2:16">
      <c r="B2997">
        <v>149.15000708424489</v>
      </c>
      <c r="C2997" s="8">
        <v>1.0510288284083442E-2</v>
      </c>
      <c r="D2997" s="5">
        <v>18.012561088175673</v>
      </c>
      <c r="N2997">
        <v>149.15000708424489</v>
      </c>
      <c r="O2997" s="8">
        <v>5.6000239441034647E-3</v>
      </c>
      <c r="P2997" s="5">
        <v>13.313779723797474</v>
      </c>
    </row>
    <row r="2998" spans="2:16">
      <c r="B2998">
        <v>149.20000708661971</v>
      </c>
      <c r="C2998" s="8">
        <v>1.0509061265328436E-2</v>
      </c>
      <c r="D2998" s="5">
        <v>18.009881245662854</v>
      </c>
      <c r="N2998">
        <v>149.20000708661971</v>
      </c>
      <c r="O2998" s="8">
        <v>5.6026129882840899E-3</v>
      </c>
      <c r="P2998" s="5">
        <v>13.312109566141419</v>
      </c>
    </row>
    <row r="2999" spans="2:16">
      <c r="B2999">
        <v>149.25000708899461</v>
      </c>
      <c r="C2999" s="8">
        <v>1.0511398559725982E-2</v>
      </c>
      <c r="D2999" s="5">
        <v>17.995748404505878</v>
      </c>
      <c r="N2999">
        <v>149.25000708899461</v>
      </c>
      <c r="O2999" s="8">
        <v>5.6026935526008849E-3</v>
      </c>
      <c r="P2999" s="5">
        <v>13.316923120957995</v>
      </c>
    </row>
    <row r="3000" spans="2:16">
      <c r="B3000">
        <v>149.30000709136951</v>
      </c>
      <c r="C3000" s="8">
        <v>1.0509276510442048E-2</v>
      </c>
      <c r="D3000" s="5">
        <v>18.007635502909128</v>
      </c>
      <c r="N3000">
        <v>149.30000709136951</v>
      </c>
      <c r="O3000" s="8">
        <v>5.5990486276016639E-3</v>
      </c>
      <c r="P3000" s="5">
        <v>13.31530839211498</v>
      </c>
    </row>
    <row r="3001" spans="2:16">
      <c r="B3001">
        <v>149.35000709374441</v>
      </c>
      <c r="C3001" s="8">
        <v>1.0510198294600913E-2</v>
      </c>
      <c r="D3001" s="5">
        <v>18.002099283981455</v>
      </c>
      <c r="N3001">
        <v>149.35000709374441</v>
      </c>
      <c r="O3001" s="8">
        <v>5.6042712704714431E-3</v>
      </c>
      <c r="P3001" s="5">
        <v>13.330062666954273</v>
      </c>
    </row>
    <row r="3002" spans="2:16">
      <c r="B3002">
        <v>149.4000070961192</v>
      </c>
      <c r="C3002" s="8">
        <v>1.0512732593000753E-2</v>
      </c>
      <c r="D3002" s="5">
        <v>18.002320674858595</v>
      </c>
      <c r="N3002">
        <v>149.4000070961192</v>
      </c>
      <c r="O3002" s="8">
        <v>5.6021094613041261E-3</v>
      </c>
      <c r="P3002" s="5">
        <v>13.323704398637469</v>
      </c>
    </row>
    <row r="3003" spans="2:16">
      <c r="B3003">
        <v>149.4500070984941</v>
      </c>
      <c r="C3003" s="8">
        <v>1.0511281816613514E-2</v>
      </c>
      <c r="D3003" s="5">
        <v>17.995583446597418</v>
      </c>
      <c r="N3003">
        <v>149.4500070984941</v>
      </c>
      <c r="O3003" s="8">
        <v>5.6007209475108857E-3</v>
      </c>
      <c r="P3003" s="5">
        <v>13.326465628718614</v>
      </c>
    </row>
    <row r="3004" spans="2:16">
      <c r="B3004">
        <v>149.500007100869</v>
      </c>
      <c r="C3004" s="8">
        <v>1.0508344997690475E-2</v>
      </c>
      <c r="D3004" s="5">
        <v>17.979146982718838</v>
      </c>
      <c r="N3004">
        <v>149.500007100869</v>
      </c>
      <c r="O3004" s="8">
        <v>5.606100446664119E-3</v>
      </c>
      <c r="P3004" s="5">
        <v>13.322430994590539</v>
      </c>
    </row>
    <row r="3005" spans="2:16">
      <c r="B3005">
        <v>149.55000710324379</v>
      </c>
      <c r="C3005" s="8">
        <v>1.0511049546462665E-2</v>
      </c>
      <c r="D3005" s="5">
        <v>17.989976324709094</v>
      </c>
      <c r="N3005">
        <v>149.55000710324379</v>
      </c>
      <c r="O3005" s="8">
        <v>5.5998847875562731E-3</v>
      </c>
      <c r="P3005" s="5">
        <v>13.326926563058626</v>
      </c>
    </row>
    <row r="3006" spans="2:16">
      <c r="B3006">
        <v>149.60000710561869</v>
      </c>
      <c r="C3006" s="8">
        <v>1.0515652386886554E-2</v>
      </c>
      <c r="D3006" s="5">
        <v>17.998821830800278</v>
      </c>
      <c r="N3006">
        <v>149.60000710561869</v>
      </c>
      <c r="O3006" s="8">
        <v>5.5999250697146728E-3</v>
      </c>
      <c r="P3006" s="5">
        <v>13.317172550616672</v>
      </c>
    </row>
    <row r="3007" spans="2:16">
      <c r="B3007">
        <v>149.65000710799359</v>
      </c>
      <c r="C3007" s="8">
        <v>1.0512303318847614E-2</v>
      </c>
      <c r="D3007" s="5">
        <v>17.992929650070145</v>
      </c>
      <c r="N3007">
        <v>149.65000710799359</v>
      </c>
      <c r="O3007" s="8">
        <v>5.6050396831596582E-3</v>
      </c>
      <c r="P3007" s="5">
        <v>13.32315156916005</v>
      </c>
    </row>
    <row r="3008" spans="2:16">
      <c r="B3008">
        <v>149.70000711036849</v>
      </c>
      <c r="C3008" s="8">
        <v>1.051194457699159E-2</v>
      </c>
      <c r="D3008" s="5">
        <v>17.985629539121344</v>
      </c>
      <c r="N3008">
        <v>149.70000711036849</v>
      </c>
      <c r="O3008" s="8">
        <v>5.6037585884554774E-3</v>
      </c>
      <c r="P3008" s="5">
        <v>13.329292498183621</v>
      </c>
    </row>
    <row r="3009" spans="2:16">
      <c r="B3009">
        <v>149.7500071127433</v>
      </c>
      <c r="C3009" s="8">
        <v>1.0514720874134983E-2</v>
      </c>
      <c r="D3009" s="5">
        <v>17.992469504325502</v>
      </c>
      <c r="N3009">
        <v>149.7500071127433</v>
      </c>
      <c r="O3009" s="8">
        <v>5.5991835117987204E-3</v>
      </c>
      <c r="P3009" s="5">
        <v>13.325036148803388</v>
      </c>
    </row>
    <row r="3010" spans="2:16">
      <c r="B3010">
        <v>149.80000711511821</v>
      </c>
      <c r="C3010" s="8">
        <v>1.0525000348402661E-2</v>
      </c>
      <c r="D3010" s="5">
        <v>18.00500196437061</v>
      </c>
      <c r="N3010">
        <v>149.80000711511821</v>
      </c>
      <c r="O3010" s="8">
        <v>5.6045813210239574E-3</v>
      </c>
      <c r="P3010" s="5">
        <v>13.321255320292913</v>
      </c>
    </row>
    <row r="3011" spans="2:16">
      <c r="B3011">
        <v>149.85000711749311</v>
      </c>
      <c r="C3011" s="8">
        <v>1.052289654023005E-2</v>
      </c>
      <c r="D3011" s="5">
        <v>17.999912868194805</v>
      </c>
      <c r="N3011">
        <v>149.85000711749311</v>
      </c>
      <c r="O3011" s="8">
        <v>5.6035742670640263E-3</v>
      </c>
      <c r="P3011" s="5">
        <v>13.311879098971414</v>
      </c>
    </row>
    <row r="3012" spans="2:16">
      <c r="B3012">
        <v>149.90000711986801</v>
      </c>
      <c r="C3012" s="8">
        <v>1.0519493964931226E-2</v>
      </c>
      <c r="D3012" s="5">
        <v>17.991579599819357</v>
      </c>
      <c r="N3012">
        <v>149.90000711986801</v>
      </c>
      <c r="O3012" s="8">
        <v>5.6066442558024825E-3</v>
      </c>
      <c r="P3012" s="5">
        <v>13.322951733702514</v>
      </c>
    </row>
    <row r="3013" spans="2:16">
      <c r="B3013">
        <v>149.95000712224279</v>
      </c>
      <c r="C3013" s="8">
        <v>1.0519923239084364E-2</v>
      </c>
      <c r="D3013" s="5">
        <v>17.992443458339956</v>
      </c>
      <c r="N3013">
        <v>149.95000712224279</v>
      </c>
      <c r="O3013" s="8">
        <v>5.6002442753031855E-3</v>
      </c>
      <c r="P3013" s="5">
        <v>13.323543946810249</v>
      </c>
    </row>
    <row r="3014" spans="2:16">
      <c r="B3014">
        <v>150.0000071246177</v>
      </c>
      <c r="C3014" s="8">
        <v>1.0518535698549712E-2</v>
      </c>
      <c r="D3014" s="5">
        <v>17.988150211722495</v>
      </c>
      <c r="N3014">
        <v>150.0000071246177</v>
      </c>
      <c r="O3014" s="8">
        <v>5.6064733617971606E-3</v>
      </c>
      <c r="P3014" s="5">
        <v>13.32098838679854</v>
      </c>
    </row>
    <row r="3015" spans="2:16">
      <c r="B3015">
        <v>150.0500071269926</v>
      </c>
      <c r="C3015" s="8">
        <v>1.0519600979450988E-2</v>
      </c>
      <c r="D3015" s="5">
        <v>17.978614487014347</v>
      </c>
      <c r="N3015">
        <v>150.0500071269926</v>
      </c>
      <c r="O3015" s="8">
        <v>5.6095335851638877E-3</v>
      </c>
      <c r="P3015" s="5">
        <v>13.33505855339269</v>
      </c>
    </row>
    <row r="3016" spans="2:16">
      <c r="B3016">
        <v>150.10000712936741</v>
      </c>
      <c r="C3016" s="8">
        <v>1.05217047876236E-2</v>
      </c>
      <c r="D3016" s="5">
        <v>17.988632062455093</v>
      </c>
      <c r="N3016">
        <v>150.10000712936741</v>
      </c>
      <c r="O3016" s="8">
        <v>5.6088463471282001E-3</v>
      </c>
      <c r="P3016" s="5">
        <v>13.331198957621581</v>
      </c>
    </row>
    <row r="3017" spans="2:16">
      <c r="B3017">
        <v>150.15000713174231</v>
      </c>
      <c r="C3017" s="8">
        <v>1.0522250804889208E-2</v>
      </c>
      <c r="D3017" s="5">
        <v>17.987143100281394</v>
      </c>
      <c r="N3017">
        <v>150.15000713174231</v>
      </c>
      <c r="O3017" s="8">
        <v>5.6063610600222344E-3</v>
      </c>
      <c r="P3017" s="5">
        <v>13.332755340345606</v>
      </c>
    </row>
    <row r="3018" spans="2:16">
      <c r="B3018">
        <v>150.20000713411719</v>
      </c>
      <c r="C3018" s="8">
        <v>1.0524893333882897E-2</v>
      </c>
      <c r="D3018" s="5">
        <v>17.99387888154337</v>
      </c>
      <c r="N3018">
        <v>150.20000713411719</v>
      </c>
      <c r="O3018" s="8">
        <v>5.6057495036174769E-3</v>
      </c>
      <c r="P3018" s="5">
        <v>13.326736938171912</v>
      </c>
    </row>
    <row r="3019" spans="2:16">
      <c r="B3019">
        <v>150.25000713649209</v>
      </c>
      <c r="C3019" s="8">
        <v>1.0528626681333716E-2</v>
      </c>
      <c r="D3019" s="5">
        <v>17.992265477438728</v>
      </c>
      <c r="N3019">
        <v>150.25000713649209</v>
      </c>
      <c r="O3019" s="8">
        <v>5.6026843975648839E-3</v>
      </c>
      <c r="P3019" s="5">
        <v>13.319281762818118</v>
      </c>
    </row>
    <row r="3020" spans="2:16">
      <c r="B3020">
        <v>150.3000071388669</v>
      </c>
      <c r="C3020" s="8">
        <v>1.0528312934218957E-2</v>
      </c>
      <c r="D3020" s="5">
        <v>18.004323321747226</v>
      </c>
      <c r="N3020">
        <v>150.3000071388669</v>
      </c>
      <c r="O3020" s="8">
        <v>5.6036420143304195E-3</v>
      </c>
      <c r="P3020" s="5">
        <v>13.327327692626673</v>
      </c>
    </row>
    <row r="3021" spans="2:16">
      <c r="B3021">
        <v>150.3500071412418</v>
      </c>
      <c r="C3021" s="8">
        <v>1.0525976855895498E-2</v>
      </c>
      <c r="D3021" s="5">
        <v>17.991172993045002</v>
      </c>
      <c r="N3021">
        <v>150.3500071412418</v>
      </c>
      <c r="O3021" s="8">
        <v>5.6069768887771279E-3</v>
      </c>
      <c r="P3021" s="5">
        <v>13.324197423342925</v>
      </c>
    </row>
    <row r="3022" spans="2:16">
      <c r="B3022">
        <v>150.4000071436167</v>
      </c>
      <c r="C3022" s="8">
        <v>1.0524848339141635E-2</v>
      </c>
      <c r="D3022" s="5">
        <v>17.994935190957168</v>
      </c>
      <c r="N3022">
        <v>150.4000071436167</v>
      </c>
      <c r="O3022" s="8">
        <v>5.6082708005317063E-3</v>
      </c>
      <c r="P3022" s="5">
        <v>13.320343662183713</v>
      </c>
    </row>
    <row r="3023" spans="2:16">
      <c r="B3023">
        <v>150.45000714599149</v>
      </c>
      <c r="C3023" s="8">
        <v>1.0530633203579271E-2</v>
      </c>
      <c r="D3023" s="5">
        <v>17.991254025000032</v>
      </c>
      <c r="N3023">
        <v>150.45000714599149</v>
      </c>
      <c r="O3023" s="8">
        <v>5.6064465070248979E-3</v>
      </c>
      <c r="P3023" s="5">
        <v>13.320222593986813</v>
      </c>
    </row>
    <row r="3024" spans="2:16">
      <c r="B3024">
        <v>150.50000714836639</v>
      </c>
      <c r="C3024" s="8">
        <v>1.0529387943712939E-2</v>
      </c>
      <c r="D3024" s="5">
        <v>18.00222661991079</v>
      </c>
      <c r="N3024">
        <v>150.50000714836639</v>
      </c>
      <c r="O3024" s="8">
        <v>5.6057269211953458E-3</v>
      </c>
      <c r="P3024" s="5">
        <v>13.318310299936954</v>
      </c>
    </row>
    <row r="3025" spans="2:16">
      <c r="B3025">
        <v>150.55000715074129</v>
      </c>
      <c r="C3025" s="8">
        <v>1.0534939321925641E-2</v>
      </c>
      <c r="D3025" s="5">
        <v>17.98767704298508</v>
      </c>
      <c r="N3025">
        <v>150.55000715074129</v>
      </c>
      <c r="O3025" s="8">
        <v>5.6083562475343664E-3</v>
      </c>
      <c r="P3025" s="5">
        <v>13.334884973688698</v>
      </c>
    </row>
    <row r="3026" spans="2:16">
      <c r="B3026">
        <v>150.6000071531162</v>
      </c>
      <c r="C3026" s="8">
        <v>1.0535960824159741E-2</v>
      </c>
      <c r="D3026" s="5">
        <v>18.003897903983312</v>
      </c>
      <c r="N3026">
        <v>150.6000071531162</v>
      </c>
      <c r="O3026" s="8">
        <v>5.6065319540275563E-3</v>
      </c>
      <c r="P3026" s="5">
        <v>13.330608203166818</v>
      </c>
    </row>
    <row r="3027" spans="2:16">
      <c r="B3027">
        <v>150.65000715549101</v>
      </c>
      <c r="C3027" s="8">
        <v>1.0537133119580775E-2</v>
      </c>
      <c r="D3027" s="5">
        <v>17.990202056583822</v>
      </c>
      <c r="N3027">
        <v>150.65000715549101</v>
      </c>
      <c r="O3027" s="8">
        <v>5.6090349408697872E-3</v>
      </c>
      <c r="P3027" s="5">
        <v>13.328911789757219</v>
      </c>
    </row>
    <row r="3028" spans="2:16">
      <c r="B3028">
        <v>150.70000715786591</v>
      </c>
      <c r="C3028" s="8">
        <v>1.0536498328906728E-2</v>
      </c>
      <c r="D3028" s="5">
        <v>18.008547112403232</v>
      </c>
      <c r="N3028">
        <v>150.70000715786591</v>
      </c>
      <c r="O3028" s="8">
        <v>5.6033991007085693E-3</v>
      </c>
      <c r="P3028" s="5">
        <v>13.319197160945583</v>
      </c>
    </row>
    <row r="3029" spans="2:16">
      <c r="B3029">
        <v>150.75000716024081</v>
      </c>
      <c r="C3029" s="8">
        <v>1.0542291705862983E-2</v>
      </c>
      <c r="D3029" s="5">
        <v>18.00071305875074</v>
      </c>
      <c r="N3029">
        <v>150.75000716024081</v>
      </c>
      <c r="O3029" s="8">
        <v>5.6040015020773293E-3</v>
      </c>
      <c r="P3029" s="5">
        <v>13.327192037900025</v>
      </c>
    </row>
    <row r="3030" spans="2:16">
      <c r="B3030">
        <v>150.80000716261571</v>
      </c>
      <c r="C3030" s="8">
        <v>1.0535540062525215E-2</v>
      </c>
      <c r="D3030" s="5">
        <v>18.005832541909683</v>
      </c>
      <c r="N3030">
        <v>150.80000716261571</v>
      </c>
      <c r="O3030" s="8">
        <v>5.6063293225641058E-3</v>
      </c>
      <c r="P3030" s="5">
        <v>13.330199780333897</v>
      </c>
    </row>
    <row r="3031" spans="2:16">
      <c r="B3031">
        <v>150.8500071649905</v>
      </c>
      <c r="C3031" s="8">
        <v>1.0539300163605976E-2</v>
      </c>
      <c r="D3031" s="5">
        <v>17.989953172721943</v>
      </c>
      <c r="N3031">
        <v>150.8500071649905</v>
      </c>
      <c r="O3031" s="8">
        <v>5.6072100370272463E-3</v>
      </c>
      <c r="P3031" s="5">
        <v>13.324604387522871</v>
      </c>
    </row>
    <row r="3032" spans="2:16">
      <c r="B3032">
        <v>150.9000071673654</v>
      </c>
      <c r="C3032" s="8">
        <v>1.0544754255891617E-2</v>
      </c>
      <c r="D3032" s="5">
        <v>17.99816778716324</v>
      </c>
      <c r="N3032">
        <v>150.9000071673654</v>
      </c>
      <c r="O3032" s="8">
        <v>5.6086302882786161E-3</v>
      </c>
      <c r="P3032" s="5">
        <v>13.331680313103238</v>
      </c>
    </row>
    <row r="3033" spans="2:16">
      <c r="B3033">
        <v>150.9500071697403</v>
      </c>
      <c r="C3033" s="8">
        <v>1.0543643980249076E-2</v>
      </c>
      <c r="D3033" s="5">
        <v>18.003209132365544</v>
      </c>
      <c r="N3033">
        <v>150.9500071697403</v>
      </c>
      <c r="O3033" s="8">
        <v>5.6081719261429144E-3</v>
      </c>
      <c r="P3033" s="5">
        <v>13.330288758165356</v>
      </c>
    </row>
    <row r="3034" spans="2:16">
      <c r="B3034">
        <v>151.00000717211509</v>
      </c>
      <c r="C3034" s="8">
        <v>1.0545559296938015E-2</v>
      </c>
      <c r="D3034" s="5">
        <v>18.002449457787126</v>
      </c>
      <c r="N3034">
        <v>151.00000717211509</v>
      </c>
      <c r="O3034" s="8">
        <v>5.609120387872449E-3</v>
      </c>
      <c r="P3034" s="5">
        <v>13.330366066773015</v>
      </c>
    </row>
    <row r="3035" spans="2:16">
      <c r="B3035">
        <v>151.05000717448999</v>
      </c>
      <c r="C3035" s="8">
        <v>1.0547923344965505E-2</v>
      </c>
      <c r="D3035" s="5">
        <v>18.002604286701203</v>
      </c>
      <c r="N3035">
        <v>151.05000717448999</v>
      </c>
      <c r="O3035" s="8">
        <v>5.608275683217573E-3</v>
      </c>
      <c r="P3035" s="5">
        <v>13.337802279638138</v>
      </c>
    </row>
    <row r="3036" spans="2:16">
      <c r="B3036">
        <v>151.10000717686489</v>
      </c>
      <c r="C3036" s="8">
        <v>1.0545532543308074E-2</v>
      </c>
      <c r="D3036" s="5">
        <v>17.99493084995958</v>
      </c>
      <c r="N3036">
        <v>151.10000717686489</v>
      </c>
      <c r="O3036" s="8">
        <v>5.6035297125554941E-3</v>
      </c>
      <c r="P3036" s="5">
        <v>13.327892191327891</v>
      </c>
    </row>
    <row r="3037" spans="2:16">
      <c r="B3037">
        <v>151.15000717923979</v>
      </c>
      <c r="C3037" s="8">
        <v>1.0552786425244272E-2</v>
      </c>
      <c r="D3037" s="5">
        <v>18.013381536720367</v>
      </c>
      <c r="N3037">
        <v>151.15000717923979</v>
      </c>
      <c r="O3037" s="8">
        <v>5.6096098771305494E-3</v>
      </c>
      <c r="P3037" s="5">
        <v>13.327715694317948</v>
      </c>
    </row>
    <row r="3038" spans="2:16">
      <c r="B3038">
        <v>151.20000718161461</v>
      </c>
      <c r="C3038" s="8">
        <v>1.0551791676640115E-2</v>
      </c>
      <c r="D3038" s="5">
        <v>18.011130005969854</v>
      </c>
      <c r="N3038">
        <v>151.20000718161461</v>
      </c>
      <c r="O3038" s="8">
        <v>5.6062212931393121E-3</v>
      </c>
      <c r="P3038" s="5">
        <v>13.327278098425532</v>
      </c>
    </row>
    <row r="3039" spans="2:16">
      <c r="B3039">
        <v>151.25000718398951</v>
      </c>
      <c r="C3039" s="8">
        <v>1.0551586160119206E-2</v>
      </c>
      <c r="D3039" s="5">
        <v>18.002285946877866</v>
      </c>
      <c r="N3039">
        <v>151.25000718398951</v>
      </c>
      <c r="O3039" s="8">
        <v>5.6126078462524799E-3</v>
      </c>
      <c r="P3039" s="5">
        <v>13.336868741734317</v>
      </c>
    </row>
    <row r="3040" spans="2:16">
      <c r="B3040">
        <v>151.30000718636441</v>
      </c>
      <c r="C3040" s="8">
        <v>1.0556967287959556E-2</v>
      </c>
      <c r="D3040" s="5">
        <v>17.999852094228533</v>
      </c>
      <c r="N3040">
        <v>151.30000718636441</v>
      </c>
      <c r="O3040" s="8">
        <v>5.6058709604284015E-3</v>
      </c>
      <c r="P3040" s="5">
        <v>13.333433613978851</v>
      </c>
    </row>
    <row r="3041" spans="2:16">
      <c r="B3041">
        <v>151.35000718873931</v>
      </c>
      <c r="C3041" s="8">
        <v>1.0549597878984976E-2</v>
      </c>
      <c r="D3041" s="5">
        <v>17.990670884323649</v>
      </c>
      <c r="N3041">
        <v>151.35000718873931</v>
      </c>
      <c r="O3041" s="8">
        <v>5.6088237647060691E-3</v>
      </c>
      <c r="P3041" s="5">
        <v>13.333917886766459</v>
      </c>
    </row>
    <row r="3042" spans="2:16">
      <c r="B3042">
        <v>151.4000071911141</v>
      </c>
      <c r="C3042" s="8">
        <v>1.0554532707634953E-2</v>
      </c>
      <c r="D3042" s="5">
        <v>18.003847259011415</v>
      </c>
      <c r="N3042">
        <v>151.4000071911141</v>
      </c>
      <c r="O3042" s="8">
        <v>5.6120640371141155E-3</v>
      </c>
      <c r="P3042" s="5">
        <v>13.33414397797754</v>
      </c>
    </row>
    <row r="3043" spans="2:16">
      <c r="B3043">
        <v>151.450007193489</v>
      </c>
      <c r="C3043" s="8">
        <v>1.0554200719408867E-2</v>
      </c>
      <c r="D3043" s="5">
        <v>18.002954460506874</v>
      </c>
      <c r="N3043">
        <v>151.450007193489</v>
      </c>
      <c r="O3043" s="8">
        <v>5.6091155051865831E-3</v>
      </c>
      <c r="P3043" s="5">
        <v>13.3346136642354</v>
      </c>
    </row>
    <row r="3044" spans="2:16">
      <c r="B3044">
        <v>151.5000071958639</v>
      </c>
      <c r="C3044" s="8">
        <v>1.055806053856486E-2</v>
      </c>
      <c r="D3044" s="5">
        <v>18.000892486651168</v>
      </c>
      <c r="N3044">
        <v>151.5000071958639</v>
      </c>
      <c r="O3044" s="8">
        <v>5.6124863894415561E-3</v>
      </c>
      <c r="P3044" s="5">
        <v>13.334807665081037</v>
      </c>
    </row>
    <row r="3045" spans="2:16">
      <c r="B3045">
        <v>151.55000719823869</v>
      </c>
      <c r="C3045" s="8">
        <v>1.0560299330961262E-2</v>
      </c>
      <c r="D3045" s="5">
        <v>18.008331509522879</v>
      </c>
      <c r="N3045">
        <v>151.55000719823869</v>
      </c>
      <c r="O3045" s="8">
        <v>5.6118125787920012E-3</v>
      </c>
      <c r="P3045" s="5">
        <v>13.342970287127571</v>
      </c>
    </row>
    <row r="3046" spans="2:16">
      <c r="B3046">
        <v>151.60000720061359</v>
      </c>
      <c r="C3046" s="8">
        <v>1.0564820694421242E-2</v>
      </c>
      <c r="D3046" s="5">
        <v>18.022656801573056</v>
      </c>
      <c r="N3046">
        <v>151.60000720061359</v>
      </c>
      <c r="O3046" s="8">
        <v>5.6070751528301856E-3</v>
      </c>
      <c r="P3046" s="5">
        <v>13.338269048590048</v>
      </c>
    </row>
    <row r="3047" spans="2:16">
      <c r="B3047">
        <v>151.65000720298849</v>
      </c>
      <c r="C3047" s="8">
        <v>1.0562366656911227E-2</v>
      </c>
      <c r="D3047" s="5">
        <v>18.012061873452716</v>
      </c>
      <c r="N3047">
        <v>151.65000720298849</v>
      </c>
      <c r="O3047" s="8">
        <v>5.6082665281815712E-3</v>
      </c>
      <c r="P3047" s="5">
        <v>13.33901733756608</v>
      </c>
    </row>
    <row r="3048" spans="2:16">
      <c r="B3048">
        <v>151.70000720536339</v>
      </c>
      <c r="C3048" s="8">
        <v>1.0564149421524548E-2</v>
      </c>
      <c r="D3048" s="5">
        <v>18.005780449938591</v>
      </c>
      <c r="N3048">
        <v>151.70000720536339</v>
      </c>
      <c r="O3048" s="8">
        <v>5.6087700551615393E-3</v>
      </c>
      <c r="P3048" s="5">
        <v>13.341072579607461</v>
      </c>
    </row>
    <row r="3049" spans="2:16">
      <c r="B3049">
        <v>151.75000720773821</v>
      </c>
      <c r="C3049" s="8">
        <v>1.0562259642391466E-2</v>
      </c>
      <c r="D3049" s="5">
        <v>18.00451866663882</v>
      </c>
      <c r="N3049">
        <v>151.75000720773821</v>
      </c>
      <c r="O3049" s="8">
        <v>5.6094664482332244E-3</v>
      </c>
      <c r="P3049" s="5">
        <v>13.34172751479311</v>
      </c>
    </row>
    <row r="3050" spans="2:16">
      <c r="B3050">
        <v>151.80000721011311</v>
      </c>
      <c r="C3050" s="8">
        <v>1.0564874201681129E-2</v>
      </c>
      <c r="D3050" s="5">
        <v>17.993386901816393</v>
      </c>
      <c r="N3050">
        <v>151.80000721011311</v>
      </c>
      <c r="O3050" s="8">
        <v>5.6163376079186303E-3</v>
      </c>
      <c r="P3050" s="5">
        <v>13.336445732371649</v>
      </c>
    </row>
    <row r="3051" spans="2:16">
      <c r="B3051">
        <v>151.85000721248801</v>
      </c>
      <c r="C3051" s="8">
        <v>1.0568241510831392E-2</v>
      </c>
      <c r="D3051" s="5">
        <v>18.006469221556358</v>
      </c>
      <c r="N3051">
        <v>151.85000721248801</v>
      </c>
      <c r="O3051" s="8">
        <v>5.6100999767243831E-3</v>
      </c>
      <c r="P3051" s="5">
        <v>13.337792069067316</v>
      </c>
    </row>
    <row r="3052" spans="2:16">
      <c r="B3052">
        <v>151.90000721486291</v>
      </c>
      <c r="C3052" s="8">
        <v>1.0566656966294448E-2</v>
      </c>
      <c r="D3052" s="5">
        <v>17.998584522931971</v>
      </c>
      <c r="N3052">
        <v>151.90000721486291</v>
      </c>
      <c r="O3052" s="8">
        <v>5.6102214335353069E-3</v>
      </c>
      <c r="P3052" s="5">
        <v>13.341063827689613</v>
      </c>
    </row>
    <row r="3053" spans="2:16">
      <c r="B3053">
        <v>151.9500072172377</v>
      </c>
      <c r="C3053" s="8">
        <v>1.0570802562861172E-2</v>
      </c>
      <c r="D3053" s="5">
        <v>18.016863016788317</v>
      </c>
      <c r="N3053">
        <v>151.9500072172377</v>
      </c>
      <c r="O3053" s="8">
        <v>5.6117314041394736E-3</v>
      </c>
      <c r="P3053" s="5">
        <v>13.357079837352039</v>
      </c>
    </row>
    <row r="3054" spans="2:16">
      <c r="B3054">
        <v>152.0000072196126</v>
      </c>
      <c r="C3054" s="8">
        <v>1.056870726720718E-2</v>
      </c>
      <c r="D3054" s="5">
        <v>18.00391671497287</v>
      </c>
      <c r="N3054">
        <v>152.0000072196126</v>
      </c>
      <c r="O3054" s="8">
        <v>5.6159781201717178E-3</v>
      </c>
      <c r="P3054" s="5">
        <v>13.351103736114609</v>
      </c>
    </row>
    <row r="3055" spans="2:16">
      <c r="B3055">
        <v>152.0500072219875</v>
      </c>
      <c r="C3055" s="8">
        <v>1.0570525297969058E-2</v>
      </c>
      <c r="D3055" s="5">
        <v>18.016119259201066</v>
      </c>
      <c r="N3055">
        <v>152.0500072219875</v>
      </c>
      <c r="O3055" s="8">
        <v>5.612194038625307E-3</v>
      </c>
      <c r="P3055" s="5">
        <v>13.348145587881877</v>
      </c>
    </row>
    <row r="3056" spans="2:16">
      <c r="B3056">
        <v>152.10000722436229</v>
      </c>
      <c r="C3056" s="8">
        <v>1.0571814336502566E-2</v>
      </c>
      <c r="D3056" s="5">
        <v>18.005330433188327</v>
      </c>
      <c r="N3056">
        <v>152.10000722436229</v>
      </c>
      <c r="O3056" s="8">
        <v>5.6139243404291893E-3</v>
      </c>
      <c r="P3056" s="5">
        <v>13.35097099869391</v>
      </c>
    </row>
    <row r="3057" spans="2:16">
      <c r="B3057">
        <v>152.15000722673719</v>
      </c>
      <c r="C3057" s="8">
        <v>1.0575083143651687E-2</v>
      </c>
      <c r="D3057" s="5">
        <v>18.010338497409101</v>
      </c>
      <c r="N3057">
        <v>152.15000722673719</v>
      </c>
      <c r="O3057" s="8">
        <v>5.6183150956944919E-3</v>
      </c>
      <c r="P3057" s="5">
        <v>13.355329453782375</v>
      </c>
    </row>
    <row r="3058" spans="2:16">
      <c r="B3058">
        <v>152.20000722911209</v>
      </c>
      <c r="C3058" s="8">
        <v>1.0579694496594195E-2</v>
      </c>
      <c r="D3058" s="5">
        <v>18.007066832224712</v>
      </c>
      <c r="N3058">
        <v>152.20000722911209</v>
      </c>
      <c r="O3058" s="8">
        <v>5.6131919375492396E-3</v>
      </c>
      <c r="P3058" s="5">
        <v>13.34550105003871</v>
      </c>
    </row>
    <row r="3059" spans="2:16">
      <c r="B3059">
        <v>152.25000723148699</v>
      </c>
      <c r="C3059" s="8">
        <v>1.0578073469834606E-2</v>
      </c>
      <c r="D3059" s="5">
        <v>18.017042444688744</v>
      </c>
      <c r="N3059">
        <v>152.25000723148699</v>
      </c>
      <c r="O3059" s="8">
        <v>5.6130301985799188E-3</v>
      </c>
      <c r="P3059" s="5">
        <v>13.357046288333621</v>
      </c>
    </row>
    <row r="3060" spans="2:16">
      <c r="B3060">
        <v>152.30000723386181</v>
      </c>
      <c r="C3060" s="8">
        <v>1.0575762929066998E-2</v>
      </c>
      <c r="D3060" s="5">
        <v>18.00380240203631</v>
      </c>
      <c r="N3060">
        <v>152.30000723386181</v>
      </c>
      <c r="O3060" s="8">
        <v>5.6110167009957891E-3</v>
      </c>
      <c r="P3060" s="5">
        <v>13.350969540040936</v>
      </c>
    </row>
    <row r="3061" spans="2:16">
      <c r="B3061">
        <v>152.35000723623671</v>
      </c>
      <c r="C3061" s="8">
        <v>1.0579604507111668E-2</v>
      </c>
      <c r="D3061" s="5">
        <v>18.013200661820743</v>
      </c>
      <c r="N3061">
        <v>152.35000723623671</v>
      </c>
      <c r="O3061" s="8">
        <v>5.6114842181674918E-3</v>
      </c>
      <c r="P3061" s="5">
        <v>13.340149252274463</v>
      </c>
    </row>
    <row r="3062" spans="2:16">
      <c r="B3062">
        <v>152.40000723861161</v>
      </c>
      <c r="C3062" s="8">
        <v>1.058035725697227E-2</v>
      </c>
      <c r="D3062" s="5">
        <v>18.015362478621043</v>
      </c>
      <c r="N3062">
        <v>152.40000723861161</v>
      </c>
      <c r="O3062" s="8">
        <v>5.6124955444775545E-3</v>
      </c>
      <c r="P3062" s="5">
        <v>13.35238005746749</v>
      </c>
    </row>
    <row r="3063" spans="2:16">
      <c r="B3063">
        <v>152.45000724098651</v>
      </c>
      <c r="C3063" s="8">
        <v>1.058190531928657E-2</v>
      </c>
      <c r="D3063" s="5">
        <v>18.028075813565774</v>
      </c>
      <c r="N3063">
        <v>152.45000724098651</v>
      </c>
      <c r="O3063" s="8">
        <v>5.6112638869677709E-3</v>
      </c>
      <c r="P3063" s="5">
        <v>13.356276119562967</v>
      </c>
    </row>
    <row r="3064" spans="2:16">
      <c r="B3064">
        <v>152.5000072433613</v>
      </c>
      <c r="C3064" s="8">
        <v>1.0587010398308894E-2</v>
      </c>
      <c r="D3064" s="5">
        <v>18.022539594638101</v>
      </c>
      <c r="N3064">
        <v>152.5000072433613</v>
      </c>
      <c r="O3064" s="8">
        <v>5.613407996398828E-3</v>
      </c>
      <c r="P3064" s="5">
        <v>13.34787136112263</v>
      </c>
    </row>
    <row r="3065" spans="2:16">
      <c r="B3065">
        <v>152.5500072457362</v>
      </c>
      <c r="C3065" s="8">
        <v>1.0584287608425379E-2</v>
      </c>
      <c r="D3065" s="5">
        <v>18.023384642169141</v>
      </c>
      <c r="N3065">
        <v>152.5500072457362</v>
      </c>
      <c r="O3065" s="8">
        <v>5.6174252261953529E-3</v>
      </c>
      <c r="P3065" s="5">
        <v>13.347372501805276</v>
      </c>
    </row>
    <row r="3066" spans="2:16">
      <c r="B3066">
        <v>152.6000072481111</v>
      </c>
      <c r="C3066" s="8">
        <v>1.0581637782987163E-2</v>
      </c>
      <c r="D3066" s="5">
        <v>18.005806495924137</v>
      </c>
      <c r="N3066">
        <v>152.6000072481111</v>
      </c>
      <c r="O3066" s="8">
        <v>5.6168814170569894E-3</v>
      </c>
      <c r="P3066" s="5">
        <v>13.352498208358442</v>
      </c>
    </row>
    <row r="3067" spans="2:16">
      <c r="B3067">
        <v>152.65000725048591</v>
      </c>
      <c r="C3067" s="8">
        <v>1.0586266160966907E-2</v>
      </c>
      <c r="D3067" s="5">
        <v>18.011556870732964</v>
      </c>
      <c r="N3067">
        <v>152.65000725048591</v>
      </c>
      <c r="O3067" s="8">
        <v>5.6174166814950853E-3</v>
      </c>
      <c r="P3067" s="5">
        <v>13.354330276494691</v>
      </c>
    </row>
    <row r="3068" spans="2:16">
      <c r="B3068">
        <v>152.70000725286079</v>
      </c>
      <c r="C3068" s="8">
        <v>1.0589042458110301E-2</v>
      </c>
      <c r="D3068" s="5">
        <v>17.996343121175837</v>
      </c>
      <c r="N3068">
        <v>152.70000725286079</v>
      </c>
      <c r="O3068" s="8">
        <v>5.6155289130720145E-3</v>
      </c>
      <c r="P3068" s="5">
        <v>13.361231163718092</v>
      </c>
    </row>
    <row r="3069" spans="2:16">
      <c r="B3069">
        <v>152.75000725523569</v>
      </c>
      <c r="C3069" s="8">
        <v>1.0587636676464325E-2</v>
      </c>
      <c r="D3069" s="5">
        <v>18.003049962453876</v>
      </c>
      <c r="N3069">
        <v>152.75000725523569</v>
      </c>
      <c r="O3069" s="8">
        <v>5.6134482785572242E-3</v>
      </c>
      <c r="P3069" s="5">
        <v>13.348247693590109</v>
      </c>
    </row>
    <row r="3070" spans="2:16">
      <c r="B3070">
        <v>152.80000725761059</v>
      </c>
      <c r="C3070" s="8">
        <v>1.0592892548673591E-2</v>
      </c>
      <c r="D3070" s="5">
        <v>18.003032598463513</v>
      </c>
      <c r="N3070">
        <v>152.80000725761059</v>
      </c>
      <c r="O3070" s="8">
        <v>5.6110795655763164E-3</v>
      </c>
      <c r="P3070" s="5">
        <v>13.360045278849643</v>
      </c>
    </row>
    <row r="3071" spans="2:16">
      <c r="B3071">
        <v>152.8500072599854</v>
      </c>
      <c r="C3071" s="8">
        <v>1.0593009291786059E-2</v>
      </c>
      <c r="D3071" s="5">
        <v>18.013773673502751</v>
      </c>
      <c r="N3071">
        <v>152.8500072599854</v>
      </c>
      <c r="O3071" s="8">
        <v>5.6167514155457988E-3</v>
      </c>
      <c r="P3071" s="5">
        <v>13.345540433669028</v>
      </c>
    </row>
    <row r="3072" spans="2:16">
      <c r="B3072">
        <v>152.9000072623603</v>
      </c>
      <c r="C3072" s="8">
        <v>1.0593842302536483E-2</v>
      </c>
      <c r="D3072" s="5">
        <v>18.014691070993639</v>
      </c>
      <c r="N3072">
        <v>152.9000072623603</v>
      </c>
      <c r="O3072" s="8">
        <v>5.6142527010536996E-3</v>
      </c>
      <c r="P3072" s="5">
        <v>13.354616172477735</v>
      </c>
    </row>
    <row r="3073" spans="2:16">
      <c r="B3073">
        <v>152.95000726473521</v>
      </c>
      <c r="C3073" s="8">
        <v>1.0597039361314399E-2</v>
      </c>
      <c r="D3073" s="5">
        <v>18.019233201472986</v>
      </c>
      <c r="N3073">
        <v>152.95000726473521</v>
      </c>
      <c r="O3073" s="8">
        <v>5.6128098673801996E-3</v>
      </c>
      <c r="P3073" s="5">
        <v>13.352943097515732</v>
      </c>
    </row>
    <row r="3074" spans="2:16">
      <c r="B3074">
        <v>153.00000726710999</v>
      </c>
      <c r="C3074" s="8">
        <v>1.0594719091954086E-2</v>
      </c>
      <c r="D3074" s="5">
        <v>18.010978071054168</v>
      </c>
      <c r="N3074">
        <v>153.00000726710999</v>
      </c>
      <c r="O3074" s="8">
        <v>5.6138663585345279E-3</v>
      </c>
      <c r="P3074" s="5">
        <v>13.349798241702235</v>
      </c>
    </row>
    <row r="3075" spans="2:16">
      <c r="B3075">
        <v>153.05000726948489</v>
      </c>
      <c r="C3075" s="8">
        <v>1.0594316571430886E-2</v>
      </c>
      <c r="D3075" s="5">
        <v>18.011144475961824</v>
      </c>
      <c r="N3075">
        <v>153.05000726948489</v>
      </c>
      <c r="O3075" s="8">
        <v>5.617182922909237E-3</v>
      </c>
      <c r="P3075" s="5">
        <v>13.354931241520276</v>
      </c>
    </row>
    <row r="3076" spans="2:16">
      <c r="B3076">
        <v>153.10000727185979</v>
      </c>
      <c r="C3076" s="8">
        <v>1.0601515730033116E-2</v>
      </c>
      <c r="D3076" s="5">
        <v>18.008018957696329</v>
      </c>
      <c r="N3076">
        <v>153.10000727185979</v>
      </c>
      <c r="O3076" s="8">
        <v>5.6190841187184421E-3</v>
      </c>
      <c r="P3076" s="5">
        <v>13.347509615184901</v>
      </c>
    </row>
    <row r="3077" spans="2:16">
      <c r="B3077">
        <v>153.1500072742347</v>
      </c>
      <c r="C3077" s="8">
        <v>1.0599957939126114E-2</v>
      </c>
      <c r="D3077" s="5">
        <v>18.006987247268878</v>
      </c>
      <c r="N3077">
        <v>153.1500072742347</v>
      </c>
      <c r="O3077" s="8">
        <v>5.6182296486918326E-3</v>
      </c>
      <c r="P3077" s="5">
        <v>13.356023772598341</v>
      </c>
    </row>
    <row r="3078" spans="2:16">
      <c r="B3078">
        <v>153.20000727660951</v>
      </c>
      <c r="C3078" s="8">
        <v>1.0605339066966464E-2</v>
      </c>
      <c r="D3078" s="5">
        <v>18.012537936188522</v>
      </c>
      <c r="N3078">
        <v>153.20000727660951</v>
      </c>
      <c r="O3078" s="8">
        <v>5.6208138101865902E-3</v>
      </c>
      <c r="P3078" s="5">
        <v>13.356083577370304</v>
      </c>
    </row>
    <row r="3079" spans="2:16">
      <c r="B3079">
        <v>153.25000727898441</v>
      </c>
      <c r="C3079" s="8">
        <v>1.0604819803330797E-2</v>
      </c>
      <c r="D3079" s="5">
        <v>18.015462321565636</v>
      </c>
      <c r="N3079">
        <v>153.25000727898441</v>
      </c>
      <c r="O3079" s="8">
        <v>5.614369275178761E-3</v>
      </c>
      <c r="P3079" s="5">
        <v>13.354662849372927</v>
      </c>
    </row>
    <row r="3080" spans="2:16">
      <c r="B3080">
        <v>153.30000728135931</v>
      </c>
      <c r="C3080" s="8">
        <v>1.0607954842330212E-2</v>
      </c>
      <c r="D3080" s="5">
        <v>18.010442681351286</v>
      </c>
      <c r="N3080">
        <v>153.30000728135931</v>
      </c>
      <c r="O3080" s="8">
        <v>5.6212410451998967E-3</v>
      </c>
      <c r="P3080" s="5">
        <v>13.364090123548543</v>
      </c>
    </row>
    <row r="3081" spans="2:16">
      <c r="B3081">
        <v>153.35000728373419</v>
      </c>
      <c r="C3081" s="8">
        <v>1.06073370766934E-2</v>
      </c>
      <c r="D3081" s="5">
        <v>18.020115870983147</v>
      </c>
      <c r="N3081">
        <v>153.35000728373419</v>
      </c>
      <c r="O3081" s="8">
        <v>5.6192049651936343E-3</v>
      </c>
      <c r="P3081" s="5">
        <v>13.366730285432785</v>
      </c>
    </row>
    <row r="3082" spans="2:16">
      <c r="B3082">
        <v>153.400007286109</v>
      </c>
      <c r="C3082" s="8">
        <v>1.0612995469425861E-2</v>
      </c>
      <c r="D3082" s="5">
        <v>18.017190038606838</v>
      </c>
      <c r="N3082">
        <v>153.400007286109</v>
      </c>
      <c r="O3082" s="8">
        <v>5.6216048052969364E-3</v>
      </c>
      <c r="P3082" s="5">
        <v>13.37556388784769</v>
      </c>
    </row>
    <row r="3083" spans="2:16">
      <c r="B3083">
        <v>153.4500072884839</v>
      </c>
      <c r="C3083" s="8">
        <v>1.0607444091213163E-2</v>
      </c>
      <c r="D3083" s="5">
        <v>18.012478609221446</v>
      </c>
      <c r="N3083">
        <v>153.4500072884839</v>
      </c>
      <c r="O3083" s="8">
        <v>5.621757999565994E-3</v>
      </c>
      <c r="P3083" s="5">
        <v>13.364817991382928</v>
      </c>
    </row>
    <row r="3084" spans="2:16">
      <c r="B3084">
        <v>153.5000072908588</v>
      </c>
      <c r="C3084" s="8">
        <v>1.0609924882353121E-2</v>
      </c>
      <c r="D3084" s="5">
        <v>18.027051338134306</v>
      </c>
      <c r="N3084">
        <v>153.5000072908588</v>
      </c>
      <c r="O3084" s="8">
        <v>5.6160684498602455E-3</v>
      </c>
      <c r="P3084" s="5">
        <v>13.362116566073746</v>
      </c>
    </row>
    <row r="3085" spans="2:16">
      <c r="B3085">
        <v>153.55000729323359</v>
      </c>
      <c r="C3085" s="8">
        <v>1.0611911947413264E-2</v>
      </c>
      <c r="D3085" s="5">
        <v>18.017404194487991</v>
      </c>
      <c r="N3085">
        <v>153.55000729323359</v>
      </c>
      <c r="O3085" s="8">
        <v>5.6132371023935018E-3</v>
      </c>
      <c r="P3085" s="5">
        <v>13.359113199598799</v>
      </c>
    </row>
    <row r="3086" spans="2:16">
      <c r="B3086">
        <v>153.60000729560849</v>
      </c>
      <c r="C3086" s="8">
        <v>1.0614007243067256E-2</v>
      </c>
      <c r="D3086" s="5">
        <v>18.019269376452907</v>
      </c>
      <c r="N3086">
        <v>153.60000729560849</v>
      </c>
      <c r="O3086" s="8">
        <v>5.6173983714230902E-3</v>
      </c>
      <c r="P3086" s="5">
        <v>13.357693930254396</v>
      </c>
    </row>
    <row r="3087" spans="2:16">
      <c r="B3087">
        <v>153.65000729798339</v>
      </c>
      <c r="C3087" s="8">
        <v>1.0614983750560093E-2</v>
      </c>
      <c r="D3087" s="5">
        <v>18.017001928711228</v>
      </c>
      <c r="N3087">
        <v>153.65000729798339</v>
      </c>
      <c r="O3087" s="8">
        <v>5.6173403895284253E-3</v>
      </c>
      <c r="P3087" s="5">
        <v>13.343431221467583</v>
      </c>
    </row>
    <row r="3088" spans="2:16">
      <c r="B3088">
        <v>153.70000730035829</v>
      </c>
      <c r="C3088" s="8">
        <v>1.061635304998342E-2</v>
      </c>
      <c r="D3088" s="5">
        <v>18.0181204590905</v>
      </c>
      <c r="N3088">
        <v>153.70000730035829</v>
      </c>
      <c r="O3088" s="8">
        <v>5.6150302687779175E-3</v>
      </c>
      <c r="P3088" s="5">
        <v>13.354524277340328</v>
      </c>
    </row>
    <row r="3089" spans="2:16">
      <c r="B3089">
        <v>153.75000730273311</v>
      </c>
      <c r="C3089" s="8">
        <v>1.061954159624272E-2</v>
      </c>
      <c r="D3089" s="5">
        <v>18.019693347217626</v>
      </c>
      <c r="N3089">
        <v>153.75000730273311</v>
      </c>
      <c r="O3089" s="8">
        <v>5.6169943291676499E-3</v>
      </c>
      <c r="P3089" s="5">
        <v>13.359884827022425</v>
      </c>
    </row>
    <row r="3090" spans="2:16">
      <c r="B3090">
        <v>153.80000730510801</v>
      </c>
      <c r="C3090" s="8">
        <v>1.0615825273829137E-2</v>
      </c>
      <c r="D3090" s="5">
        <v>18.030315768322712</v>
      </c>
      <c r="N3090">
        <v>153.80000730510801</v>
      </c>
      <c r="O3090" s="8">
        <v>5.6199959603039813E-3</v>
      </c>
      <c r="P3090" s="5">
        <v>13.349259998754563</v>
      </c>
    </row>
    <row r="3091" spans="2:16">
      <c r="B3091">
        <v>153.85000730748291</v>
      </c>
      <c r="C3091" s="8">
        <v>1.0620436626771645E-2</v>
      </c>
      <c r="D3091" s="5">
        <v>18.03388551534168</v>
      </c>
      <c r="N3091">
        <v>153.85000730748291</v>
      </c>
      <c r="O3091" s="8">
        <v>5.6199062409511861E-3</v>
      </c>
      <c r="P3091" s="5">
        <v>13.355523454628011</v>
      </c>
    </row>
    <row r="3092" spans="2:16">
      <c r="B3092">
        <v>153.90000730985781</v>
      </c>
      <c r="C3092" s="8">
        <v>1.06262300037279E-2</v>
      </c>
      <c r="D3092" s="5">
        <v>18.02141527626204</v>
      </c>
      <c r="N3092">
        <v>153.90000730985781</v>
      </c>
      <c r="O3092" s="8">
        <v>5.6197445019818626E-3</v>
      </c>
      <c r="P3092" s="5">
        <v>13.359744796336852</v>
      </c>
    </row>
    <row r="3093" spans="2:16">
      <c r="B3093">
        <v>153.9500073122326</v>
      </c>
      <c r="C3093" s="8">
        <v>1.0627099496700973E-2</v>
      </c>
      <c r="D3093" s="5">
        <v>18.023251518243018</v>
      </c>
      <c r="N3093">
        <v>153.9500073122326</v>
      </c>
      <c r="O3093" s="8">
        <v>5.6213399195886894E-3</v>
      </c>
      <c r="P3093" s="5">
        <v>13.358933785282908</v>
      </c>
    </row>
    <row r="3094" spans="2:16">
      <c r="B3094">
        <v>154.0000073146075</v>
      </c>
      <c r="C3094" s="8">
        <v>1.0624895970453128E-2</v>
      </c>
      <c r="D3094" s="5">
        <v>18.019085607554892</v>
      </c>
      <c r="N3094">
        <v>154.0000073146075</v>
      </c>
      <c r="O3094" s="8">
        <v>5.6184682899635486E-3</v>
      </c>
      <c r="P3094" s="5">
        <v>13.365483137139401</v>
      </c>
    </row>
    <row r="3095" spans="2:16">
      <c r="B3095">
        <v>154.0500073169824</v>
      </c>
      <c r="C3095" s="8">
        <v>1.0624368194298843E-2</v>
      </c>
      <c r="D3095" s="5">
        <v>18.020895803550324</v>
      </c>
      <c r="N3095">
        <v>154.0500073169824</v>
      </c>
      <c r="O3095" s="8">
        <v>5.6229261821595143E-3</v>
      </c>
      <c r="P3095" s="5">
        <v>13.35498521168034</v>
      </c>
    </row>
    <row r="3096" spans="2:16">
      <c r="B3096">
        <v>154.10000731935719</v>
      </c>
      <c r="C3096" s="8">
        <v>1.0627385274111702E-2</v>
      </c>
      <c r="D3096" s="5">
        <v>18.016719763867815</v>
      </c>
      <c r="N3096">
        <v>154.10000731935719</v>
      </c>
      <c r="O3096" s="8">
        <v>5.6237440320421267E-3</v>
      </c>
      <c r="P3096" s="5">
        <v>13.365804040793838</v>
      </c>
    </row>
    <row r="3097" spans="2:16">
      <c r="B3097">
        <v>154.15000732173209</v>
      </c>
      <c r="C3097" s="8">
        <v>1.0631629372679573E-2</v>
      </c>
      <c r="D3097" s="5">
        <v>18.032962329854001</v>
      </c>
      <c r="N3097">
        <v>154.15000732173209</v>
      </c>
      <c r="O3097" s="8">
        <v>5.6228590452288545E-3</v>
      </c>
      <c r="P3097" s="5">
        <v>13.364720261633622</v>
      </c>
    </row>
    <row r="3098" spans="2:16">
      <c r="B3098">
        <v>154.20000732410699</v>
      </c>
      <c r="C3098" s="8">
        <v>1.0631316841638901E-2</v>
      </c>
      <c r="D3098" s="5">
        <v>18.02286082845983</v>
      </c>
      <c r="N3098">
        <v>154.20000732410699</v>
      </c>
      <c r="O3098" s="8">
        <v>5.6227284333819289E-3</v>
      </c>
      <c r="P3098" s="5">
        <v>13.368442744025108</v>
      </c>
    </row>
    <row r="3099" spans="2:16">
      <c r="B3099">
        <v>154.25000732648189</v>
      </c>
      <c r="C3099" s="8">
        <v>1.0632345640317531E-2</v>
      </c>
      <c r="D3099" s="5">
        <v>18.031367736738922</v>
      </c>
      <c r="N3099">
        <v>154.25000732648189</v>
      </c>
      <c r="O3099" s="8">
        <v>5.6212453175500292E-3</v>
      </c>
      <c r="P3099" s="5">
        <v>13.351532580089177</v>
      </c>
    </row>
    <row r="3100" spans="2:16">
      <c r="B3100">
        <v>154.30000732885671</v>
      </c>
      <c r="C3100" s="8">
        <v>1.0633626166332422E-2</v>
      </c>
      <c r="D3100" s="5">
        <v>18.019809107153385</v>
      </c>
      <c r="N3100">
        <v>154.30000732885671</v>
      </c>
      <c r="O3100" s="8">
        <v>5.6173043797201642E-3</v>
      </c>
      <c r="P3100" s="5">
        <v>13.351491737805885</v>
      </c>
    </row>
    <row r="3101" spans="2:16">
      <c r="B3101">
        <v>154.35000733123161</v>
      </c>
      <c r="C3101" s="8">
        <v>1.0631477363418546E-2</v>
      </c>
      <c r="D3101" s="5">
        <v>18.021134558417824</v>
      </c>
      <c r="N3101">
        <v>154.35000733123161</v>
      </c>
      <c r="O3101" s="8">
        <v>5.6181667841113054E-3</v>
      </c>
      <c r="P3101" s="5">
        <v>13.357548064956923</v>
      </c>
    </row>
    <row r="3102" spans="2:16">
      <c r="B3102">
        <v>154.40000733360651</v>
      </c>
      <c r="C3102" s="8">
        <v>1.0635507432946889E-2</v>
      </c>
      <c r="D3102" s="5">
        <v>18.019023386589421</v>
      </c>
      <c r="N3102">
        <v>154.40000733360651</v>
      </c>
      <c r="O3102" s="8">
        <v>5.6199691055317143E-3</v>
      </c>
      <c r="P3102" s="5">
        <v>13.358367827928715</v>
      </c>
    </row>
    <row r="3103" spans="2:16">
      <c r="B3103">
        <v>154.45000733598141</v>
      </c>
      <c r="C3103" s="8">
        <v>1.0635883199840148E-2</v>
      </c>
      <c r="D3103" s="5">
        <v>18.013487167661747</v>
      </c>
      <c r="N3103">
        <v>154.45000733598141</v>
      </c>
      <c r="O3103" s="8">
        <v>5.6247016488076597E-3</v>
      </c>
      <c r="P3103" s="5">
        <v>13.360409942093325</v>
      </c>
    </row>
    <row r="3104" spans="2:16">
      <c r="B3104">
        <v>154.5000073383562</v>
      </c>
      <c r="C3104" s="8">
        <v>1.0640190534260602E-2</v>
      </c>
      <c r="D3104" s="5">
        <v>18.019471956340485</v>
      </c>
      <c r="N3104">
        <v>154.5000073383562</v>
      </c>
      <c r="O3104" s="8">
        <v>5.6256226454292008E-3</v>
      </c>
      <c r="P3104" s="5">
        <v>13.361508307783289</v>
      </c>
    </row>
    <row r="3105" spans="2:16">
      <c r="B3105">
        <v>154.5500073407311</v>
      </c>
      <c r="C3105" s="8">
        <v>1.0641452819164166E-2</v>
      </c>
      <c r="D3105" s="5">
        <v>18.005473686108829</v>
      </c>
      <c r="N3105">
        <v>154.5500073407311</v>
      </c>
      <c r="O3105" s="8">
        <v>5.6221760795432977E-3</v>
      </c>
      <c r="P3105" s="5">
        <v>13.369891186429005</v>
      </c>
    </row>
    <row r="3106" spans="2:16">
      <c r="B3106">
        <v>154.600007343106</v>
      </c>
      <c r="C3106" s="8">
        <v>1.0644820128314435E-2</v>
      </c>
      <c r="D3106" s="5">
        <v>18.008225878581499</v>
      </c>
      <c r="N3106">
        <v>154.600007343106</v>
      </c>
      <c r="O3106" s="8">
        <v>5.6212636276220277E-3</v>
      </c>
      <c r="P3106" s="5">
        <v>13.374582214395705</v>
      </c>
    </row>
    <row r="3107" spans="2:16">
      <c r="B3107">
        <v>154.65000734548079</v>
      </c>
      <c r="C3107" s="8">
        <v>1.064534790446872E-2</v>
      </c>
      <c r="D3107" s="5">
        <v>18.01344665168423</v>
      </c>
      <c r="N3107">
        <v>154.65000734548079</v>
      </c>
      <c r="O3107" s="8">
        <v>5.6230384839344397E-3</v>
      </c>
      <c r="P3107" s="5">
        <v>13.364332259942346</v>
      </c>
    </row>
    <row r="3108" spans="2:16">
      <c r="B3108">
        <v>154.70000734785569</v>
      </c>
      <c r="C3108" s="8">
        <v>1.0647837208127295E-2</v>
      </c>
      <c r="D3108" s="5">
        <v>18.028385471393928</v>
      </c>
      <c r="N3108">
        <v>154.70000734785569</v>
      </c>
      <c r="O3108" s="8">
        <v>5.6255011886182727E-3</v>
      </c>
      <c r="P3108" s="5">
        <v>13.369608207751909</v>
      </c>
    </row>
    <row r="3109" spans="2:16">
      <c r="B3109">
        <v>154.75000735023059</v>
      </c>
      <c r="C3109" s="8">
        <v>1.0647085674340777E-2</v>
      </c>
      <c r="D3109" s="5">
        <v>18.017712405316949</v>
      </c>
      <c r="N3109">
        <v>154.75000735023059</v>
      </c>
      <c r="O3109" s="8">
        <v>5.6247016488076597E-3</v>
      </c>
      <c r="P3109" s="5">
        <v>13.366047635840618</v>
      </c>
    </row>
    <row r="3110" spans="2:16">
      <c r="B3110">
        <v>154.80000735260549</v>
      </c>
      <c r="C3110" s="8">
        <v>1.0650362994008516E-2</v>
      </c>
      <c r="D3110" s="5">
        <v>18.023980805838299</v>
      </c>
      <c r="N3110">
        <v>154.80000735260549</v>
      </c>
      <c r="O3110" s="8">
        <v>5.6256946650457265E-3</v>
      </c>
      <c r="P3110" s="5">
        <v>13.352903713885414</v>
      </c>
    </row>
    <row r="3111" spans="2:16">
      <c r="B3111">
        <v>154.85000735498031</v>
      </c>
      <c r="C3111" s="8">
        <v>1.0648983965992481E-2</v>
      </c>
      <c r="D3111" s="5">
        <v>18.015113594759161</v>
      </c>
      <c r="N3111">
        <v>154.85000735498031</v>
      </c>
      <c r="O3111" s="8">
        <v>5.6190700809965769E-3</v>
      </c>
      <c r="P3111" s="5">
        <v>13.35991400008192</v>
      </c>
    </row>
    <row r="3112" spans="2:16">
      <c r="B3112">
        <v>154.90000735735521</v>
      </c>
      <c r="C3112" s="8">
        <v>1.0647765459756091E-2</v>
      </c>
      <c r="D3112" s="5">
        <v>18.004741504515152</v>
      </c>
      <c r="N3112">
        <v>154.90000735735521</v>
      </c>
      <c r="O3112" s="8">
        <v>5.6193941692709564E-3</v>
      </c>
      <c r="P3112" s="5">
        <v>13.366931579543298</v>
      </c>
    </row>
    <row r="3113" spans="2:16">
      <c r="B3113">
        <v>154.95000735973011</v>
      </c>
      <c r="C3113" s="8">
        <v>1.0651213029796179E-2</v>
      </c>
      <c r="D3113" s="5">
        <v>18.009057903119768</v>
      </c>
      <c r="N3113">
        <v>154.95000735973011</v>
      </c>
      <c r="O3113" s="8">
        <v>5.6260047155982399E-3</v>
      </c>
      <c r="P3113" s="5">
        <v>13.359165711105888</v>
      </c>
    </row>
    <row r="3114" spans="2:16">
      <c r="B3114">
        <v>155.00000736210501</v>
      </c>
      <c r="C3114" s="8">
        <v>1.0655224858213198E-2</v>
      </c>
      <c r="D3114" s="5">
        <v>18.018427222920263</v>
      </c>
      <c r="N3114">
        <v>155.00000736210501</v>
      </c>
      <c r="O3114" s="8">
        <v>5.6253034398406889E-3</v>
      </c>
      <c r="P3114" s="5">
        <v>13.360592273715165</v>
      </c>
    </row>
    <row r="3115" spans="2:16">
      <c r="B3115">
        <v>155.0500073644798</v>
      </c>
      <c r="C3115" s="8">
        <v>1.065632662133712E-2</v>
      </c>
      <c r="D3115" s="5">
        <v>18.026792325278048</v>
      </c>
      <c r="N3115">
        <v>155.0500073644798</v>
      </c>
      <c r="O3115" s="8">
        <v>5.6227601708400583E-3</v>
      </c>
      <c r="P3115" s="5">
        <v>13.353278587699918</v>
      </c>
    </row>
    <row r="3116" spans="2:16">
      <c r="B3116">
        <v>155.1000073668547</v>
      </c>
      <c r="C3116" s="8">
        <v>1.065755242401804E-2</v>
      </c>
      <c r="D3116" s="5">
        <v>18.022684294557799</v>
      </c>
      <c r="N3116">
        <v>155.1000073668547</v>
      </c>
      <c r="O3116" s="8">
        <v>5.6259058412094481E-3</v>
      </c>
      <c r="P3116" s="5">
        <v>13.363391428773651</v>
      </c>
    </row>
    <row r="3117" spans="2:16">
      <c r="B3117">
        <v>155.1500073692296</v>
      </c>
      <c r="C3117" s="8">
        <v>1.0662208771701816E-2</v>
      </c>
      <c r="D3117" s="5">
        <v>18.021403700268465</v>
      </c>
      <c r="N3117">
        <v>155.1500073692296</v>
      </c>
      <c r="O3117" s="8">
        <v>5.6253174775625532E-3</v>
      </c>
      <c r="P3117" s="5">
        <v>13.360996320589162</v>
      </c>
    </row>
    <row r="3118" spans="2:16">
      <c r="B3118">
        <v>155.20000737160441</v>
      </c>
      <c r="C3118" s="8">
        <v>1.0660427223162581E-2</v>
      </c>
      <c r="D3118" s="5">
        <v>18.020267805898829</v>
      </c>
      <c r="N3118">
        <v>155.20000737160441</v>
      </c>
      <c r="O3118" s="8">
        <v>5.6239417808197122E-3</v>
      </c>
      <c r="P3118" s="5">
        <v>13.365817168670612</v>
      </c>
    </row>
    <row r="3119" spans="2:16">
      <c r="B3119">
        <v>155.25000737397929</v>
      </c>
      <c r="C3119" s="8">
        <v>1.0659774191377208E-2</v>
      </c>
      <c r="D3119" s="5">
        <v>18.017683465333011</v>
      </c>
      <c r="N3119">
        <v>155.25000737397929</v>
      </c>
      <c r="O3119" s="8">
        <v>5.6259107238953139E-3</v>
      </c>
      <c r="P3119" s="5">
        <v>13.348155798452702</v>
      </c>
    </row>
    <row r="3120" spans="2:16">
      <c r="B3120">
        <v>155.30000737635419</v>
      </c>
      <c r="C3120" s="8">
        <v>1.0663544021050674E-2</v>
      </c>
      <c r="D3120" s="5">
        <v>18.018214514038306</v>
      </c>
      <c r="N3120">
        <v>155.30000737635419</v>
      </c>
      <c r="O3120" s="8">
        <v>5.6234071267173488E-3</v>
      </c>
      <c r="P3120" s="5">
        <v>13.361314306937651</v>
      </c>
    </row>
    <row r="3121" spans="2:16">
      <c r="B3121">
        <v>155.35000737872909</v>
      </c>
      <c r="C3121" s="8">
        <v>1.0664170299206103E-2</v>
      </c>
      <c r="D3121" s="5">
        <v>18.011889680548272</v>
      </c>
      <c r="N3121">
        <v>155.35000737872909</v>
      </c>
      <c r="O3121" s="8">
        <v>5.6233125246786886E-3</v>
      </c>
      <c r="P3121" s="5">
        <v>13.359609141610203</v>
      </c>
    </row>
    <row r="3122" spans="2:16">
      <c r="B3122">
        <v>155.4000073811039</v>
      </c>
      <c r="C3122" s="8">
        <v>1.0666257082341479E-2</v>
      </c>
      <c r="D3122" s="5">
        <v>18.02785731668703</v>
      </c>
      <c r="N3122">
        <v>155.4000073811039</v>
      </c>
      <c r="O3122" s="8">
        <v>5.6250477091684386E-3</v>
      </c>
      <c r="P3122" s="5">
        <v>13.358553076856506</v>
      </c>
    </row>
    <row r="3123" spans="2:16">
      <c r="B3123">
        <v>155.45000738347881</v>
      </c>
      <c r="C3123" s="8">
        <v>1.0667088877017819E-2</v>
      </c>
      <c r="D3123" s="5">
        <v>18.015145428741494</v>
      </c>
      <c r="N3123">
        <v>155.45000738347881</v>
      </c>
      <c r="O3123" s="8">
        <v>5.6217171070718627E-3</v>
      </c>
      <c r="P3123" s="5">
        <v>13.365758822551623</v>
      </c>
    </row>
    <row r="3124" spans="2:16">
      <c r="B3124">
        <v>155.50000738585371</v>
      </c>
      <c r="C3124" s="8">
        <v>1.0672434738709609E-2</v>
      </c>
      <c r="D3124" s="5">
        <v>18.029512683768385</v>
      </c>
      <c r="N3124">
        <v>155.50000738585371</v>
      </c>
      <c r="O3124" s="8">
        <v>5.6267328461280554E-3</v>
      </c>
      <c r="P3124" s="5">
        <v>13.362663560939266</v>
      </c>
    </row>
    <row r="3125" spans="2:16">
      <c r="B3125">
        <v>155.55000738822861</v>
      </c>
      <c r="C3125" s="8">
        <v>1.0668621130368969E-2</v>
      </c>
      <c r="D3125" s="5">
        <v>18.022499078660584</v>
      </c>
      <c r="N3125">
        <v>155.55000738822861</v>
      </c>
      <c r="O3125" s="8">
        <v>5.6227284333819289E-3</v>
      </c>
      <c r="P3125" s="5">
        <v>13.367563176281351</v>
      </c>
    </row>
    <row r="3126" spans="2:16">
      <c r="B3126">
        <v>155.60000739060339</v>
      </c>
      <c r="C3126" s="8">
        <v>1.0671127459064778E-2</v>
      </c>
      <c r="D3126" s="5">
        <v>18.027900726662939</v>
      </c>
      <c r="N3126">
        <v>155.60000739060339</v>
      </c>
      <c r="O3126" s="8">
        <v>5.6275329962744034E-3</v>
      </c>
      <c r="P3126" s="5">
        <v>13.365980537803781</v>
      </c>
    </row>
    <row r="3127" spans="2:16">
      <c r="B3127">
        <v>155.6500073929783</v>
      </c>
      <c r="C3127" s="8">
        <v>1.0676840575131213E-2</v>
      </c>
      <c r="D3127" s="5">
        <v>18.025479897006377</v>
      </c>
      <c r="N3127">
        <v>155.6500073929783</v>
      </c>
      <c r="O3127" s="8">
        <v>5.627474404044007E-3</v>
      </c>
      <c r="P3127" s="5">
        <v>13.357766862903132</v>
      </c>
    </row>
    <row r="3128" spans="2:16">
      <c r="B3128">
        <v>155.7000073953532</v>
      </c>
      <c r="C3128" s="8">
        <v>1.0678237844258569E-2</v>
      </c>
      <c r="D3128" s="5">
        <v>18.035865010243157</v>
      </c>
      <c r="N3128">
        <v>155.7000073953532</v>
      </c>
      <c r="O3128" s="8">
        <v>5.6232453877480253E-3</v>
      </c>
      <c r="P3128" s="5">
        <v>13.360112376886482</v>
      </c>
    </row>
    <row r="3129" spans="2:16">
      <c r="B3129">
        <v>155.75000739772801</v>
      </c>
      <c r="C3129" s="8">
        <v>1.0677119056097412E-2</v>
      </c>
      <c r="D3129" s="5">
        <v>18.034441163033321</v>
      </c>
      <c r="N3129">
        <v>155.75000739772801</v>
      </c>
      <c r="O3129" s="8">
        <v>5.6287011788679247E-3</v>
      </c>
      <c r="P3129" s="5">
        <v>13.357680802377622</v>
      </c>
    </row>
    <row r="3130" spans="2:16">
      <c r="B3130">
        <v>155.80000740010291</v>
      </c>
      <c r="C3130" s="8">
        <v>1.067889087604394E-2</v>
      </c>
      <c r="D3130" s="5">
        <v>18.029703687662387</v>
      </c>
      <c r="N3130">
        <v>155.80000740010291</v>
      </c>
      <c r="O3130" s="8">
        <v>5.6270831788389659E-3</v>
      </c>
      <c r="P3130" s="5">
        <v>13.365082007571353</v>
      </c>
    </row>
    <row r="3131" spans="2:16">
      <c r="B3131">
        <v>155.85000740247779</v>
      </c>
      <c r="C3131" s="8">
        <v>1.0675434793485233E-2</v>
      </c>
      <c r="D3131" s="5">
        <v>18.020717822649093</v>
      </c>
      <c r="N3131">
        <v>155.85000740247779</v>
      </c>
      <c r="O3131" s="8">
        <v>5.6267059913557927E-3</v>
      </c>
      <c r="P3131" s="5">
        <v>13.36647210385626</v>
      </c>
    </row>
    <row r="3132" spans="2:16">
      <c r="B3132">
        <v>155.90000740485269</v>
      </c>
      <c r="C3132" s="8">
        <v>1.0684720735222843E-2</v>
      </c>
      <c r="D3132" s="5">
        <v>18.032460221132649</v>
      </c>
      <c r="N3132">
        <v>155.90000740485269</v>
      </c>
      <c r="O3132" s="8">
        <v>5.6294653192060073E-3</v>
      </c>
      <c r="P3132" s="5">
        <v>13.376757065981012</v>
      </c>
    </row>
    <row r="3133" spans="2:16">
      <c r="B3133">
        <v>155.9500074072275</v>
      </c>
      <c r="C3133" s="8">
        <v>1.0683789222471268E-2</v>
      </c>
      <c r="D3133" s="5">
        <v>18.02288542744618</v>
      </c>
      <c r="N3133">
        <v>155.9500074072275</v>
      </c>
      <c r="O3133" s="8">
        <v>5.6317839846567828E-3</v>
      </c>
      <c r="P3133" s="5">
        <v>13.374744124875898</v>
      </c>
    </row>
    <row r="3134" spans="2:16">
      <c r="B3134">
        <v>156.0000074096024</v>
      </c>
      <c r="C3134" s="8">
        <v>1.0687300028363943E-2</v>
      </c>
      <c r="D3134" s="5">
        <v>18.033907220329635</v>
      </c>
      <c r="N3134">
        <v>156.0000074096024</v>
      </c>
      <c r="O3134" s="8">
        <v>5.6293890272393421E-3</v>
      </c>
      <c r="P3134" s="5">
        <v>13.379748763232163</v>
      </c>
    </row>
    <row r="3135" spans="2:16">
      <c r="B3135">
        <v>156.0500074119773</v>
      </c>
      <c r="C3135" s="8">
        <v>1.0688096556891727E-2</v>
      </c>
      <c r="D3135" s="5">
        <v>18.037555105305241</v>
      </c>
      <c r="N3135">
        <v>156.0500074119773</v>
      </c>
      <c r="O3135" s="8">
        <v>5.6275958608549316E-3</v>
      </c>
      <c r="P3135" s="5">
        <v>13.382168668517224</v>
      </c>
    </row>
    <row r="3136" spans="2:16">
      <c r="B3136">
        <v>156.10000741435209</v>
      </c>
      <c r="C3136" s="8">
        <v>1.0690979868554881E-2</v>
      </c>
      <c r="D3136" s="5">
        <v>18.034449845028504</v>
      </c>
      <c r="N3136">
        <v>156.10000741435209</v>
      </c>
      <c r="O3136" s="8">
        <v>5.6321526274396884E-3</v>
      </c>
      <c r="P3136" s="5">
        <v>13.386773635958415</v>
      </c>
    </row>
    <row r="3137" spans="2:16">
      <c r="B3137">
        <v>156.15000741672699</v>
      </c>
      <c r="C3137" s="8">
        <v>1.0689215345052884E-2</v>
      </c>
      <c r="D3137" s="5">
        <v>18.029786166616613</v>
      </c>
      <c r="N3137">
        <v>156.15000741672699</v>
      </c>
      <c r="O3137" s="8">
        <v>5.6312987677488149E-3</v>
      </c>
      <c r="P3137" s="5">
        <v>13.372327136896788</v>
      </c>
    </row>
    <row r="3138" spans="2:16">
      <c r="B3138">
        <v>156.20000741910189</v>
      </c>
      <c r="C3138" s="8">
        <v>1.0690702603662767E-2</v>
      </c>
      <c r="D3138" s="5">
        <v>18.033484696564113</v>
      </c>
      <c r="N3138">
        <v>156.20000741910189</v>
      </c>
      <c r="O3138" s="8">
        <v>5.6302831690886171E-3</v>
      </c>
      <c r="P3138" s="5">
        <v>13.379055903069171</v>
      </c>
    </row>
    <row r="3139" spans="2:16">
      <c r="B3139">
        <v>156.25000742147679</v>
      </c>
      <c r="C3139" s="8">
        <v>1.0694696190968463E-2</v>
      </c>
      <c r="D3139" s="5">
        <v>18.017873022227814</v>
      </c>
      <c r="N3139">
        <v>156.25000742147679</v>
      </c>
      <c r="O3139" s="8">
        <v>5.6332945655966802E-3</v>
      </c>
      <c r="P3139" s="5">
        <v>13.374822892136534</v>
      </c>
    </row>
    <row r="3140" spans="2:16">
      <c r="B3140">
        <v>156.30000742385161</v>
      </c>
      <c r="C3140" s="8">
        <v>1.0693155425098699E-2</v>
      </c>
      <c r="D3140" s="5">
        <v>18.020021816035342</v>
      </c>
      <c r="N3140">
        <v>156.30000742385161</v>
      </c>
      <c r="O3140" s="8">
        <v>5.628242816732223E-3</v>
      </c>
      <c r="P3140" s="5">
        <v>13.381259927713973</v>
      </c>
    </row>
    <row r="3141" spans="2:16">
      <c r="B3141">
        <v>156.35000742622651</v>
      </c>
      <c r="C3141" s="8">
        <v>1.0691946647455011E-2</v>
      </c>
      <c r="D3141" s="5">
        <v>18.020296745882771</v>
      </c>
      <c r="N3141">
        <v>156.35000742622651</v>
      </c>
      <c r="O3141" s="8">
        <v>5.6325615523809954E-3</v>
      </c>
      <c r="P3141" s="5">
        <v>13.383806735807834</v>
      </c>
    </row>
    <row r="3142" spans="2:16">
      <c r="B3142">
        <v>156.40000742860141</v>
      </c>
      <c r="C3142" s="8">
        <v>1.0694866441340814E-2</v>
      </c>
      <c r="D3142" s="5">
        <v>18.018032192139483</v>
      </c>
      <c r="N3142">
        <v>156.40000742860141</v>
      </c>
      <c r="O3142" s="8">
        <v>5.63409898809316E-3</v>
      </c>
      <c r="P3142" s="5">
        <v>13.382552294249574</v>
      </c>
    </row>
    <row r="3143" spans="2:16">
      <c r="B3143">
        <v>156.45000743097631</v>
      </c>
      <c r="C3143" s="8">
        <v>1.0699656557174291E-2</v>
      </c>
      <c r="D3143" s="5">
        <v>18.026309027546255</v>
      </c>
      <c r="N3143">
        <v>156.45000743097631</v>
      </c>
      <c r="O3143" s="8">
        <v>5.62804934030477E-3</v>
      </c>
      <c r="P3143" s="5">
        <v>13.376881051483863</v>
      </c>
    </row>
    <row r="3144" spans="2:16">
      <c r="B3144">
        <v>156.5000074333511</v>
      </c>
      <c r="C3144" s="8">
        <v>1.0699970304289048E-2</v>
      </c>
      <c r="D3144" s="5">
        <v>18.026144069637795</v>
      </c>
      <c r="N3144">
        <v>156.5000074333511</v>
      </c>
      <c r="O3144" s="8">
        <v>5.6315148265983998E-3</v>
      </c>
      <c r="P3144" s="5">
        <v>13.372305257102166</v>
      </c>
    </row>
    <row r="3145" spans="2:16">
      <c r="B3145">
        <v>156.550007435726</v>
      </c>
      <c r="C3145" s="8">
        <v>1.070093708318918E-2</v>
      </c>
      <c r="D3145" s="5">
        <v>18.025944383748612</v>
      </c>
      <c r="N3145">
        <v>156.550007435726</v>
      </c>
      <c r="O3145" s="8">
        <v>5.6325707074169973E-3</v>
      </c>
      <c r="P3145" s="5">
        <v>13.372564897331666</v>
      </c>
    </row>
    <row r="3146" spans="2:16">
      <c r="B3146">
        <v>156.6000074381009</v>
      </c>
      <c r="C3146" s="8">
        <v>1.0696881476104987E-2</v>
      </c>
      <c r="D3146" s="5">
        <v>18.011807201594046</v>
      </c>
      <c r="N3146">
        <v>156.6000074381009</v>
      </c>
      <c r="O3146" s="8">
        <v>5.6285125851263367E-3</v>
      </c>
      <c r="P3146" s="5">
        <v>13.378882323365179</v>
      </c>
    </row>
    <row r="3147" spans="2:16">
      <c r="B3147">
        <v>156.65000744047569</v>
      </c>
      <c r="C3147" s="8">
        <v>1.0699736818064111E-2</v>
      </c>
      <c r="D3147" s="5">
        <v>18.010617768254122</v>
      </c>
      <c r="N3147">
        <v>156.65000744047569</v>
      </c>
      <c r="O3147" s="8">
        <v>5.6310650091629657E-3</v>
      </c>
      <c r="P3147" s="5">
        <v>13.374378002979244</v>
      </c>
    </row>
    <row r="3148" spans="2:16">
      <c r="B3148">
        <v>156.70000744285059</v>
      </c>
      <c r="C3148" s="8">
        <v>1.0700095559920136E-2</v>
      </c>
      <c r="D3148" s="5">
        <v>18.012627650138736</v>
      </c>
      <c r="N3148">
        <v>156.70000744285059</v>
      </c>
      <c r="O3148" s="8">
        <v>5.6327055916140546E-3</v>
      </c>
      <c r="P3148" s="5">
        <v>13.387367307719126</v>
      </c>
    </row>
    <row r="3149" spans="2:16">
      <c r="B3149">
        <v>156.75000744522549</v>
      </c>
      <c r="C3149" s="8">
        <v>1.0705925419099037E-2</v>
      </c>
      <c r="D3149" s="5">
        <v>18.011791284602879</v>
      </c>
      <c r="N3149">
        <v>156.75000744522549</v>
      </c>
      <c r="O3149" s="8">
        <v>5.6325841348031274E-3</v>
      </c>
      <c r="P3149" s="5">
        <v>13.39052091545047</v>
      </c>
    </row>
    <row r="3150" spans="2:16">
      <c r="B3150">
        <v>156.80000744760039</v>
      </c>
      <c r="C3150" s="8">
        <v>1.0706605204514346E-2</v>
      </c>
      <c r="D3150" s="5">
        <v>18.004255312784966</v>
      </c>
      <c r="N3150">
        <v>156.80000744760039</v>
      </c>
      <c r="O3150" s="8">
        <v>5.6335234414966635E-3</v>
      </c>
      <c r="P3150" s="5">
        <v>13.386538792829484</v>
      </c>
    </row>
    <row r="3151" spans="2:16">
      <c r="B3151">
        <v>156.85000744997521</v>
      </c>
      <c r="C3151" s="8">
        <v>1.0705853670727832E-2</v>
      </c>
      <c r="D3151" s="5">
        <v>18.014958765845083</v>
      </c>
      <c r="N3151">
        <v>156.85000744997521</v>
      </c>
      <c r="O3151" s="8">
        <v>5.6352403159144141E-3</v>
      </c>
      <c r="P3151" s="5">
        <v>13.383497501377192</v>
      </c>
    </row>
    <row r="3152" spans="2:16">
      <c r="B3152">
        <v>156.90000745235011</v>
      </c>
      <c r="C3152" s="8">
        <v>1.0707276477411041E-2</v>
      </c>
      <c r="D3152" s="5">
        <v>18.017298563546611</v>
      </c>
      <c r="N3152">
        <v>156.90000745235011</v>
      </c>
      <c r="O3152" s="8">
        <v>5.6333122653329454E-3</v>
      </c>
      <c r="P3152" s="5">
        <v>13.389540700651459</v>
      </c>
    </row>
    <row r="3153" spans="2:16">
      <c r="B3153">
        <v>156.95000745472501</v>
      </c>
      <c r="C3153" s="8">
        <v>1.0710017508405879E-2</v>
      </c>
      <c r="D3153" s="5">
        <v>18.021862399013909</v>
      </c>
      <c r="N3153">
        <v>156.95000745472501</v>
      </c>
      <c r="O3153" s="8">
        <v>5.6335368688827971E-3</v>
      </c>
      <c r="P3153" s="5">
        <v>13.384410618139368</v>
      </c>
    </row>
    <row r="3154" spans="2:16">
      <c r="B3154">
        <v>157.00000745709991</v>
      </c>
      <c r="C3154" s="8">
        <v>1.0708513224758758E-2</v>
      </c>
      <c r="D3154" s="5">
        <v>18.011661054675148</v>
      </c>
      <c r="N3154">
        <v>157.00000745709991</v>
      </c>
      <c r="O3154" s="8">
        <v>5.631173038587756E-3</v>
      </c>
      <c r="P3154" s="5">
        <v>13.378949421402016</v>
      </c>
    </row>
    <row r="3155" spans="2:16">
      <c r="B3155">
        <v>157.0500074594747</v>
      </c>
      <c r="C3155" s="8">
        <v>1.0712497083471748E-2</v>
      </c>
      <c r="D3155" s="5">
        <v>18.01795839518044</v>
      </c>
      <c r="N3155">
        <v>157.0500074594747</v>
      </c>
      <c r="O3155" s="8">
        <v>5.6324944154503322E-3</v>
      </c>
      <c r="P3155" s="5">
        <v>13.376059829859095</v>
      </c>
    </row>
    <row r="3156" spans="2:16">
      <c r="B3156">
        <v>157.1000074618496</v>
      </c>
      <c r="C3156" s="8">
        <v>1.0714816136757972E-2</v>
      </c>
      <c r="D3156" s="5">
        <v>18.00418151582592</v>
      </c>
      <c r="N3156">
        <v>157.1000074618496</v>
      </c>
      <c r="O3156" s="8">
        <v>5.6331328266273567E-3</v>
      </c>
      <c r="P3156" s="5">
        <v>13.383520839824788</v>
      </c>
    </row>
    <row r="3157" spans="2:16">
      <c r="B3157">
        <v>157.1500074642245</v>
      </c>
      <c r="C3157" s="8">
        <v>1.0714717634756827E-2</v>
      </c>
      <c r="D3157" s="5">
        <v>18.007865575781452</v>
      </c>
      <c r="N3157">
        <v>157.1500074642245</v>
      </c>
      <c r="O3157" s="8">
        <v>5.6364762457743319E-3</v>
      </c>
      <c r="P3157" s="5">
        <v>13.390127079147296</v>
      </c>
    </row>
    <row r="3158" spans="2:16">
      <c r="B3158">
        <v>157.20000746659929</v>
      </c>
      <c r="C3158" s="8">
        <v>1.0715371882616287E-2</v>
      </c>
      <c r="D3158" s="5">
        <v>18.001582705268131</v>
      </c>
      <c r="N3158">
        <v>157.20000746659929</v>
      </c>
      <c r="O3158" s="8">
        <v>5.6362382148383468E-3</v>
      </c>
      <c r="P3158" s="5">
        <v>13.39115105353555</v>
      </c>
    </row>
    <row r="3159" spans="2:16">
      <c r="B3159">
        <v>157.25000746897419</v>
      </c>
      <c r="C3159" s="8">
        <v>1.0715765890620869E-2</v>
      </c>
      <c r="D3159" s="5">
        <v>18.006260853671989</v>
      </c>
      <c r="N3159">
        <v>157.25000746897419</v>
      </c>
      <c r="O3159" s="8">
        <v>5.636767986254846E-3</v>
      </c>
      <c r="P3159" s="5">
        <v>13.385848849972442</v>
      </c>
    </row>
    <row r="3160" spans="2:16">
      <c r="B3160">
        <v>157.30000747134909</v>
      </c>
      <c r="C3160" s="8">
        <v>1.0722006782841586E-2</v>
      </c>
      <c r="D3160" s="5">
        <v>18.01263488513472</v>
      </c>
      <c r="N3160">
        <v>157.30000747134909</v>
      </c>
      <c r="O3160" s="8">
        <v>5.6349754302061662E-3</v>
      </c>
      <c r="P3160" s="5">
        <v>13.389629678482917</v>
      </c>
    </row>
    <row r="3161" spans="2:16">
      <c r="B3161">
        <v>157.35000747372399</v>
      </c>
      <c r="C3161" s="8">
        <v>1.072597361651734E-2</v>
      </c>
      <c r="D3161" s="5">
        <v>18.019538518303548</v>
      </c>
      <c r="N3161">
        <v>157.35000747372399</v>
      </c>
      <c r="O3161" s="8">
        <v>5.6343461740651435E-3</v>
      </c>
      <c r="P3161" s="5">
        <v>13.390465486637432</v>
      </c>
    </row>
    <row r="3162" spans="2:16">
      <c r="B3162">
        <v>157.40000747609881</v>
      </c>
      <c r="C3162" s="8">
        <v>1.0724227334126665E-2</v>
      </c>
      <c r="D3162" s="5">
        <v>18.008661425339792</v>
      </c>
      <c r="N3162">
        <v>157.40000747609881</v>
      </c>
      <c r="O3162" s="8">
        <v>5.6379544789203657E-3</v>
      </c>
      <c r="P3162" s="5">
        <v>13.387539428770143</v>
      </c>
    </row>
    <row r="3163" spans="2:16">
      <c r="B3163">
        <v>157.45000747847371</v>
      </c>
      <c r="C3163" s="8">
        <v>1.0722240269066522E-2</v>
      </c>
      <c r="D3163" s="5">
        <v>18.014970341838659</v>
      </c>
      <c r="N3163">
        <v>157.45000747847371</v>
      </c>
      <c r="O3163" s="8">
        <v>5.6370151722268287E-3</v>
      </c>
      <c r="P3163" s="5">
        <v>13.381662515934995</v>
      </c>
    </row>
    <row r="3164" spans="2:16">
      <c r="B3164">
        <v>157.50000748084861</v>
      </c>
      <c r="C3164" s="8">
        <v>1.0720529252824405E-2</v>
      </c>
      <c r="D3164" s="5">
        <v>18.00610313075952</v>
      </c>
      <c r="N3164">
        <v>157.50000748084861</v>
      </c>
      <c r="O3164" s="8">
        <v>5.6388492311053714E-3</v>
      </c>
      <c r="P3164" s="5">
        <v>13.392478427742544</v>
      </c>
    </row>
    <row r="3165" spans="2:16">
      <c r="B3165">
        <v>157.55000748322351</v>
      </c>
      <c r="C3165" s="8">
        <v>1.0721809778839294E-2</v>
      </c>
      <c r="D3165" s="5">
        <v>17.998493361982561</v>
      </c>
      <c r="N3165">
        <v>157.55000748322351</v>
      </c>
      <c r="O3165" s="8">
        <v>5.63358203372706E-3</v>
      </c>
      <c r="P3165" s="5">
        <v>13.381414544929292</v>
      </c>
    </row>
    <row r="3166" spans="2:16">
      <c r="B3166">
        <v>157.6000074855983</v>
      </c>
      <c r="C3166" s="8">
        <v>1.0720681262085431E-2</v>
      </c>
      <c r="D3166" s="5">
        <v>17.989407654024678</v>
      </c>
      <c r="N3166">
        <v>157.6000074855983</v>
      </c>
      <c r="O3166" s="8">
        <v>5.6331773811358881E-3</v>
      </c>
      <c r="P3166" s="5">
        <v>13.379123001106008</v>
      </c>
    </row>
    <row r="3167" spans="2:16">
      <c r="B3167">
        <v>157.6500074879732</v>
      </c>
      <c r="C3167" s="8">
        <v>1.0718782970433728E-2</v>
      </c>
      <c r="D3167" s="5">
        <v>17.992204703472453</v>
      </c>
      <c r="N3167">
        <v>157.6500074879732</v>
      </c>
      <c r="O3167" s="8">
        <v>5.6377164479843814E-3</v>
      </c>
      <c r="P3167" s="5">
        <v>13.385215794581413</v>
      </c>
    </row>
    <row r="3168" spans="2:16">
      <c r="B3168">
        <v>157.7000074903481</v>
      </c>
      <c r="C3168" s="8">
        <v>1.0719714483185303E-2</v>
      </c>
      <c r="D3168" s="5">
        <v>17.97698950691613</v>
      </c>
      <c r="N3168">
        <v>157.7000074903481</v>
      </c>
      <c r="O3168" s="8">
        <v>5.6399276943460966E-3</v>
      </c>
      <c r="P3168" s="5">
        <v>13.389364203641517</v>
      </c>
    </row>
    <row r="3169" spans="2:16">
      <c r="B3169">
        <v>157.75000749272289</v>
      </c>
      <c r="C3169" s="8">
        <v>1.0726502608745714E-2</v>
      </c>
      <c r="D3169" s="5">
        <v>17.987559836050124</v>
      </c>
      <c r="N3169">
        <v>157.75000749272289</v>
      </c>
      <c r="O3169" s="8">
        <v>5.6349211103259057E-3</v>
      </c>
      <c r="P3169" s="5">
        <v>13.388977660603217</v>
      </c>
    </row>
    <row r="3170" spans="2:16">
      <c r="B3170">
        <v>157.80000749509779</v>
      </c>
      <c r="C3170" s="8">
        <v>1.0721156747053923E-2</v>
      </c>
      <c r="D3170" s="5">
        <v>17.990618792352556</v>
      </c>
      <c r="N3170">
        <v>157.80000749509779</v>
      </c>
      <c r="O3170" s="8">
        <v>5.6407772816868392E-3</v>
      </c>
      <c r="P3170" s="5">
        <v>13.394793310013425</v>
      </c>
    </row>
    <row r="3171" spans="2:16">
      <c r="B3171">
        <v>157.85000749747269</v>
      </c>
      <c r="C3171" s="8">
        <v>1.0731471487470156E-2</v>
      </c>
      <c r="D3171" s="5">
        <v>18.000501796867979</v>
      </c>
      <c r="N3171">
        <v>157.85000749747269</v>
      </c>
      <c r="O3171" s="8">
        <v>5.6353526176893395E-3</v>
      </c>
      <c r="P3171" s="5">
        <v>13.393849561538781</v>
      </c>
    </row>
    <row r="3172" spans="2:16">
      <c r="B3172">
        <v>157.90000749984759</v>
      </c>
      <c r="C3172" s="8">
        <v>1.0726295876150715E-2</v>
      </c>
      <c r="D3172" s="5">
        <v>17.982725411732989</v>
      </c>
      <c r="N3172">
        <v>157.90000749984759</v>
      </c>
      <c r="O3172" s="8">
        <v>5.6366422570937871E-3</v>
      </c>
      <c r="P3172" s="5">
        <v>13.385255178211731</v>
      </c>
    </row>
    <row r="3173" spans="2:16">
      <c r="B3173">
        <v>157.95000750222241</v>
      </c>
      <c r="C3173" s="8">
        <v>1.0724953330357327E-2</v>
      </c>
      <c r="D3173" s="5">
        <v>17.986415259685309</v>
      </c>
      <c r="N3173">
        <v>157.95000750222241</v>
      </c>
      <c r="O3173" s="8">
        <v>5.636287652032744E-3</v>
      </c>
      <c r="P3173" s="5">
        <v>13.38184338890386</v>
      </c>
    </row>
    <row r="3174" spans="2:16">
      <c r="B3174">
        <v>158.00000750459731</v>
      </c>
      <c r="C3174" s="8">
        <v>1.0725687839106613E-2</v>
      </c>
      <c r="D3174" s="5">
        <v>17.973354644933298</v>
      </c>
      <c r="N3174">
        <v>158.00000750459731</v>
      </c>
      <c r="O3174" s="8">
        <v>5.6350199847146976E-3</v>
      </c>
      <c r="P3174" s="5">
        <v>13.390006010950394</v>
      </c>
    </row>
    <row r="3175" spans="2:16">
      <c r="B3175">
        <v>158.05000750697221</v>
      </c>
      <c r="C3175" s="8">
        <v>1.0722285263807786E-2</v>
      </c>
      <c r="D3175" s="5">
        <v>17.970560489483915</v>
      </c>
      <c r="N3175">
        <v>158.05000750697221</v>
      </c>
      <c r="O3175" s="8">
        <v>5.6343681461515395E-3</v>
      </c>
      <c r="P3175" s="5">
        <v>13.389566956405003</v>
      </c>
    </row>
    <row r="3176" spans="2:16">
      <c r="B3176">
        <v>158.10000750934711</v>
      </c>
      <c r="C3176" s="8">
        <v>1.0723323791079124E-2</v>
      </c>
      <c r="D3176" s="5">
        <v>17.96769109007629</v>
      </c>
      <c r="N3176">
        <v>158.10000750934711</v>
      </c>
      <c r="O3176" s="8">
        <v>5.644664509972178E-3</v>
      </c>
      <c r="P3176" s="5">
        <v>13.40036974033578</v>
      </c>
    </row>
    <row r="3177" spans="2:16">
      <c r="B3177">
        <v>158.1500075117219</v>
      </c>
      <c r="C3177" s="8">
        <v>1.0718667443395348E-2</v>
      </c>
      <c r="D3177" s="5">
        <v>17.973047881103536</v>
      </c>
      <c r="N3177">
        <v>158.1500075117219</v>
      </c>
      <c r="O3177" s="8">
        <v>5.6335637236550641E-3</v>
      </c>
      <c r="P3177" s="5">
        <v>13.393541785761116</v>
      </c>
    </row>
    <row r="3178" spans="2:16">
      <c r="B3178">
        <v>158.2000075140968</v>
      </c>
      <c r="C3178" s="8">
        <v>1.0722929783074538E-2</v>
      </c>
      <c r="D3178" s="5">
        <v>17.968837113440301</v>
      </c>
      <c r="N3178">
        <v>158.2000075140968</v>
      </c>
      <c r="O3178" s="8">
        <v>5.6371549391097528E-3</v>
      </c>
      <c r="P3178" s="5">
        <v>13.385325193554518</v>
      </c>
    </row>
    <row r="3179" spans="2:16">
      <c r="B3179">
        <v>158.2500075164717</v>
      </c>
      <c r="C3179" s="8">
        <v>1.0727272383643554E-2</v>
      </c>
      <c r="D3179" s="5">
        <v>17.970550360489536</v>
      </c>
      <c r="N3179">
        <v>158.2500075164717</v>
      </c>
      <c r="O3179" s="8">
        <v>5.6316314007234603E-3</v>
      </c>
      <c r="P3179" s="5">
        <v>13.390138748371093</v>
      </c>
    </row>
    <row r="3180" spans="2:16">
      <c r="B3180">
        <v>158.30000751884651</v>
      </c>
      <c r="C3180" s="8">
        <v>1.0729439427668751E-2</v>
      </c>
      <c r="D3180" s="5">
        <v>17.970148094712773</v>
      </c>
      <c r="N3180">
        <v>158.30000751884651</v>
      </c>
      <c r="O3180" s="8">
        <v>5.639442477438133E-3</v>
      </c>
      <c r="P3180" s="5">
        <v>13.387927430461419</v>
      </c>
    </row>
    <row r="3181" spans="2:16">
      <c r="B3181">
        <v>158.35000752122141</v>
      </c>
      <c r="C3181" s="8">
        <v>1.0729295930926343E-2</v>
      </c>
      <c r="D3181" s="5">
        <v>17.965396149349868</v>
      </c>
      <c r="N3181">
        <v>158.35000752122141</v>
      </c>
      <c r="O3181" s="8">
        <v>5.6383054219670079E-3</v>
      </c>
      <c r="P3181" s="5">
        <v>13.381238047919352</v>
      </c>
    </row>
    <row r="3182" spans="2:16">
      <c r="B3182">
        <v>158.40000752359629</v>
      </c>
      <c r="C3182" s="8">
        <v>1.0724926576727389E-2</v>
      </c>
      <c r="D3182" s="5">
        <v>17.960816396891403</v>
      </c>
      <c r="N3182">
        <v>158.40000752359629</v>
      </c>
      <c r="O3182" s="8">
        <v>5.6386465996419157E-3</v>
      </c>
      <c r="P3182" s="5">
        <v>13.398072361900596</v>
      </c>
    </row>
    <row r="3183" spans="2:16">
      <c r="B3183">
        <v>158.45000752597119</v>
      </c>
      <c r="C3183" s="8">
        <v>1.0728571150769767E-2</v>
      </c>
      <c r="D3183" s="5">
        <v>17.948907593500195</v>
      </c>
      <c r="N3183">
        <v>158.45000752597119</v>
      </c>
      <c r="O3183" s="8">
        <v>5.641536539339056E-3</v>
      </c>
      <c r="P3183" s="5">
        <v>13.394434481381644</v>
      </c>
    </row>
    <row r="3184" spans="2:16">
      <c r="B3184">
        <v>158.500007528346</v>
      </c>
      <c r="C3184" s="8">
        <v>1.0726968365121501E-2</v>
      </c>
      <c r="D3184" s="5">
        <v>17.955582600795896</v>
      </c>
      <c r="N3184">
        <v>158.500007528346</v>
      </c>
      <c r="O3184" s="8">
        <v>5.6399368493820984E-3</v>
      </c>
      <c r="P3184" s="5">
        <v>13.385001372594129</v>
      </c>
    </row>
    <row r="3185" spans="2:16">
      <c r="B3185">
        <v>158.5500075307209</v>
      </c>
      <c r="C3185" s="8">
        <v>1.0725499347622937E-2</v>
      </c>
      <c r="D3185" s="5">
        <v>17.9467428827015</v>
      </c>
      <c r="N3185">
        <v>158.5500075307209</v>
      </c>
      <c r="O3185" s="8">
        <v>5.6367100043601811E-3</v>
      </c>
      <c r="P3185" s="5">
        <v>13.376100672142387</v>
      </c>
    </row>
    <row r="3186" spans="2:16">
      <c r="B3186">
        <v>158.60000753309581</v>
      </c>
      <c r="C3186" s="8">
        <v>1.0725562583475524E-2</v>
      </c>
      <c r="D3186" s="5">
        <v>17.948411272775626</v>
      </c>
      <c r="N3186">
        <v>158.60000753309581</v>
      </c>
      <c r="O3186" s="8">
        <v>5.6397256732183812E-3</v>
      </c>
      <c r="P3186" s="5">
        <v>13.393810177908463</v>
      </c>
    </row>
    <row r="3187" spans="2:16">
      <c r="B3187">
        <v>158.65000753547059</v>
      </c>
      <c r="C3187" s="8">
        <v>1.0730567944422615E-2</v>
      </c>
      <c r="D3187" s="5">
        <v>17.961191169683421</v>
      </c>
      <c r="N3187">
        <v>158.65000753547059</v>
      </c>
      <c r="O3187" s="8">
        <v>5.6435182994650545E-3</v>
      </c>
      <c r="P3187" s="5">
        <v>13.408272722152814</v>
      </c>
    </row>
    <row r="3188" spans="2:16">
      <c r="B3188">
        <v>158.70000753784549</v>
      </c>
      <c r="C3188" s="8">
        <v>1.0732027233328473E-2</v>
      </c>
      <c r="D3188" s="5">
        <v>17.957333469824253</v>
      </c>
      <c r="N3188">
        <v>158.70000753784549</v>
      </c>
      <c r="O3188" s="8">
        <v>5.6421566404440803E-3</v>
      </c>
      <c r="P3188" s="5">
        <v>13.405100151932798</v>
      </c>
    </row>
    <row r="3189" spans="2:16">
      <c r="B3189">
        <v>158.75000754022039</v>
      </c>
      <c r="C3189" s="8">
        <v>1.0732412728814436E-2</v>
      </c>
      <c r="D3189" s="5">
        <v>17.96448598685496</v>
      </c>
      <c r="N3189">
        <v>158.75000754022039</v>
      </c>
      <c r="O3189" s="8">
        <v>5.6419772017384925E-3</v>
      </c>
      <c r="P3189" s="5">
        <v>13.400845261205539</v>
      </c>
    </row>
    <row r="3190" spans="2:16">
      <c r="B3190">
        <v>158.8000075425953</v>
      </c>
      <c r="C3190" s="8">
        <v>1.0733307759343362E-2</v>
      </c>
      <c r="D3190" s="5">
        <v>17.961952291261035</v>
      </c>
      <c r="N3190">
        <v>158.8000075425953</v>
      </c>
      <c r="O3190" s="8">
        <v>5.640116288087688E-3</v>
      </c>
      <c r="P3190" s="5">
        <v>13.402308290139183</v>
      </c>
    </row>
    <row r="3191" spans="2:16">
      <c r="B3191">
        <v>158.85000754497011</v>
      </c>
      <c r="C3191" s="8">
        <v>1.0729197428925197E-2</v>
      </c>
      <c r="D3191" s="5">
        <v>17.939188099894029</v>
      </c>
      <c r="N3191">
        <v>158.85000754497011</v>
      </c>
      <c r="O3191" s="8">
        <v>5.6427498867768393E-3</v>
      </c>
      <c r="P3191" s="5">
        <v>13.391434032212645</v>
      </c>
    </row>
    <row r="3192" spans="2:16">
      <c r="B3192">
        <v>158.90000754734501</v>
      </c>
      <c r="C3192" s="8">
        <v>1.0730755219832201E-2</v>
      </c>
      <c r="D3192" s="5">
        <v>17.942245609197265</v>
      </c>
      <c r="N3192">
        <v>158.90000754734501</v>
      </c>
      <c r="O3192" s="8">
        <v>5.6402243175124782E-3</v>
      </c>
      <c r="P3192" s="5">
        <v>13.399237825627397</v>
      </c>
    </row>
    <row r="3193" spans="2:16">
      <c r="B3193">
        <v>158.95000754971991</v>
      </c>
      <c r="C3193" s="8">
        <v>1.0736056086782728E-2</v>
      </c>
      <c r="D3193" s="5">
        <v>17.953452617977931</v>
      </c>
      <c r="N3193">
        <v>158.95000754971991</v>
      </c>
      <c r="O3193" s="8">
        <v>5.6434017253399965E-3</v>
      </c>
      <c r="P3193" s="5">
        <v>13.396300098536312</v>
      </c>
    </row>
    <row r="3194" spans="2:16">
      <c r="B3194">
        <v>159.00000755209479</v>
      </c>
      <c r="C3194" s="8">
        <v>1.0729886942933215E-2</v>
      </c>
      <c r="D3194" s="5">
        <v>17.944492798950186</v>
      </c>
      <c r="N3194">
        <v>159.00000755209479</v>
      </c>
      <c r="O3194" s="8">
        <v>5.639608488757589E-3</v>
      </c>
      <c r="P3194" s="5">
        <v>13.4033920692994</v>
      </c>
    </row>
    <row r="3195" spans="2:16">
      <c r="B3195">
        <v>159.0500075544696</v>
      </c>
      <c r="C3195" s="8">
        <v>1.0733433014974449E-2</v>
      </c>
      <c r="D3195" s="5">
        <v>17.947938104038212</v>
      </c>
      <c r="N3195">
        <v>159.0500075544696</v>
      </c>
      <c r="O3195" s="8">
        <v>5.6434511625343912E-3</v>
      </c>
      <c r="P3195" s="5">
        <v>13.410262324810331</v>
      </c>
    </row>
    <row r="3196" spans="2:16">
      <c r="B3196">
        <v>159.1000075568445</v>
      </c>
      <c r="C3196" s="8">
        <v>1.0735142815142477E-2</v>
      </c>
      <c r="D3196" s="5">
        <v>17.958796386012406</v>
      </c>
      <c r="N3196">
        <v>159.1000075568445</v>
      </c>
      <c r="O3196" s="8">
        <v>5.6426870221963112E-3</v>
      </c>
      <c r="P3196" s="5">
        <v>13.402071988357278</v>
      </c>
    </row>
    <row r="3197" spans="2:16">
      <c r="B3197">
        <v>159.1500075592194</v>
      </c>
      <c r="C3197" s="8">
        <v>1.0738930885927266E-2</v>
      </c>
      <c r="D3197" s="5">
        <v>17.946266819965693</v>
      </c>
      <c r="N3197">
        <v>159.1500075592194</v>
      </c>
      <c r="O3197" s="8">
        <v>5.6430153828208214E-3</v>
      </c>
      <c r="P3197" s="5">
        <v>13.392147313517283</v>
      </c>
    </row>
    <row r="3198" spans="2:16">
      <c r="B3198">
        <v>159.20000756159419</v>
      </c>
      <c r="C3198" s="8">
        <v>1.0737354853908941E-2</v>
      </c>
      <c r="D3198" s="5">
        <v>17.940781246009912</v>
      </c>
      <c r="N3198">
        <v>159.20000756159419</v>
      </c>
      <c r="O3198" s="8">
        <v>5.6459675767627547E-3</v>
      </c>
      <c r="P3198" s="5">
        <v>13.400559365222493</v>
      </c>
    </row>
    <row r="3199" spans="2:16">
      <c r="B3199">
        <v>159.25000756396909</v>
      </c>
      <c r="C3199" s="8">
        <v>1.0741653675810779E-2</v>
      </c>
      <c r="D3199" s="5">
        <v>17.94648821084283</v>
      </c>
      <c r="N3199">
        <v>159.25000756396909</v>
      </c>
      <c r="O3199" s="8">
        <v>5.6414376649502641E-3</v>
      </c>
      <c r="P3199" s="5">
        <v>13.391501130249482</v>
      </c>
    </row>
    <row r="3200" spans="2:16">
      <c r="B3200">
        <v>159.30000756634399</v>
      </c>
      <c r="C3200" s="8">
        <v>1.0732062499477031E-2</v>
      </c>
      <c r="D3200" s="5">
        <v>17.938636793199976</v>
      </c>
      <c r="N3200">
        <v>159.30000756634399</v>
      </c>
      <c r="O3200" s="8">
        <v>5.6478150630274301E-3</v>
      </c>
      <c r="P3200" s="5">
        <v>13.401891115388413</v>
      </c>
    </row>
    <row r="3201" spans="2:16">
      <c r="B3201">
        <v>159.35000756871889</v>
      </c>
      <c r="C3201" s="8">
        <v>1.0734534778098371E-2</v>
      </c>
      <c r="D3201" s="5">
        <v>17.933622940982413</v>
      </c>
      <c r="N3201">
        <v>159.35000756871889</v>
      </c>
      <c r="O3201" s="8">
        <v>5.6439186797060939E-3</v>
      </c>
      <c r="P3201" s="5">
        <v>13.407385861144183</v>
      </c>
    </row>
    <row r="3202" spans="2:16">
      <c r="B3202">
        <v>159.40000757109371</v>
      </c>
      <c r="C3202" s="8">
        <v>1.0742343189818799E-2</v>
      </c>
      <c r="D3202" s="5">
        <v>17.932093462831197</v>
      </c>
      <c r="N3202">
        <v>159.40000757109371</v>
      </c>
      <c r="O3202" s="8">
        <v>5.6448939962078955E-3</v>
      </c>
      <c r="P3202" s="5">
        <v>13.40555233435496</v>
      </c>
    </row>
    <row r="3203" spans="2:16">
      <c r="B3203">
        <v>159.45000757346861</v>
      </c>
      <c r="C3203" s="8">
        <v>1.0741822710109037E-2</v>
      </c>
      <c r="D3203" s="5">
        <v>17.933839990861962</v>
      </c>
      <c r="N3203">
        <v>159.45000757346861</v>
      </c>
      <c r="O3203" s="8">
        <v>5.650152038550205E-3</v>
      </c>
      <c r="P3203" s="5">
        <v>13.418936934050992</v>
      </c>
    </row>
    <row r="3204" spans="2:16">
      <c r="B3204">
        <v>159.50000757584351</v>
      </c>
      <c r="C3204" s="8">
        <v>1.0743416983238689E-2</v>
      </c>
      <c r="D3204" s="5">
        <v>17.934644522415489</v>
      </c>
      <c r="N3204">
        <v>159.50000757584351</v>
      </c>
      <c r="O3204" s="8">
        <v>5.6433882979538639E-3</v>
      </c>
      <c r="P3204" s="5">
        <v>13.411653879748215</v>
      </c>
    </row>
    <row r="3205" spans="2:16">
      <c r="B3205">
        <v>159.55000757821841</v>
      </c>
      <c r="C3205" s="8">
        <v>1.0743398742127364E-2</v>
      </c>
      <c r="D3205" s="5">
        <v>17.938710590159022</v>
      </c>
      <c r="N3205">
        <v>159.55000757821841</v>
      </c>
      <c r="O3205" s="8">
        <v>5.6456666812462423E-3</v>
      </c>
      <c r="P3205" s="5">
        <v>13.412241716897027</v>
      </c>
    </row>
    <row r="3206" spans="2:16">
      <c r="B3206">
        <v>159.6000075805932</v>
      </c>
      <c r="C3206" s="8">
        <v>1.0742163210853738E-2</v>
      </c>
      <c r="D3206" s="5">
        <v>17.940446989195408</v>
      </c>
      <c r="N3206">
        <v>159.6000075805932</v>
      </c>
      <c r="O3206" s="8">
        <v>5.6439992440228907E-3</v>
      </c>
      <c r="P3206" s="5">
        <v>13.404666931999305</v>
      </c>
    </row>
    <row r="3207" spans="2:16">
      <c r="B3207">
        <v>159.6500075829681</v>
      </c>
      <c r="C3207" s="8">
        <v>1.0748333570777341E-2</v>
      </c>
      <c r="D3207" s="5">
        <v>17.946203152001026</v>
      </c>
      <c r="N3207">
        <v>159.6500075829681</v>
      </c>
      <c r="O3207" s="8">
        <v>5.649576491953712E-3</v>
      </c>
      <c r="P3207" s="5">
        <v>13.405405010404513</v>
      </c>
    </row>
    <row r="3208" spans="2:16">
      <c r="B3208">
        <v>159.700007585343</v>
      </c>
      <c r="C3208" s="8">
        <v>1.0751368891701524E-2</v>
      </c>
      <c r="D3208" s="5">
        <v>17.934617029430747</v>
      </c>
      <c r="N3208">
        <v>159.700007585343</v>
      </c>
      <c r="O3208" s="8">
        <v>5.6495404821454475E-3</v>
      </c>
      <c r="P3208" s="5">
        <v>13.414717050995126</v>
      </c>
    </row>
    <row r="3209" spans="2:16">
      <c r="B3209">
        <v>159.75000758771779</v>
      </c>
      <c r="C3209" s="8">
        <v>1.0744679268142257E-2</v>
      </c>
      <c r="D3209" s="5">
        <v>17.926146296131581</v>
      </c>
      <c r="N3209">
        <v>159.75000758771779</v>
      </c>
      <c r="O3209" s="8">
        <v>5.647050922689351E-3</v>
      </c>
      <c r="P3209" s="5">
        <v>13.403995951630934</v>
      </c>
    </row>
    <row r="3210" spans="2:16">
      <c r="B3210">
        <v>159.80000759009269</v>
      </c>
      <c r="C3210" s="8">
        <v>1.0742566947451029E-2</v>
      </c>
      <c r="D3210" s="5">
        <v>17.919553767790106</v>
      </c>
      <c r="N3210">
        <v>159.80000759009269</v>
      </c>
      <c r="O3210" s="8">
        <v>5.6461567808400769E-3</v>
      </c>
      <c r="P3210" s="5">
        <v>13.410358595906663</v>
      </c>
    </row>
    <row r="3211" spans="2:16">
      <c r="B3211">
        <v>159.85000759246759</v>
      </c>
      <c r="C3211" s="8">
        <v>1.0745978035268468E-2</v>
      </c>
      <c r="D3211" s="5">
        <v>17.924475012059059</v>
      </c>
      <c r="N3211">
        <v>159.85000759246759</v>
      </c>
      <c r="O3211" s="8">
        <v>5.6452620286550704E-3</v>
      </c>
      <c r="P3211" s="5">
        <v>13.407886179114513</v>
      </c>
    </row>
    <row r="3212" spans="2:16">
      <c r="B3212">
        <v>159.90000759484249</v>
      </c>
      <c r="C3212" s="8">
        <v>1.074340847072007E-2</v>
      </c>
      <c r="D3212" s="5">
        <v>17.924440284078333</v>
      </c>
      <c r="N3212">
        <v>159.90000759484249</v>
      </c>
      <c r="O3212" s="8">
        <v>5.6431051021736166E-3</v>
      </c>
      <c r="P3212" s="5">
        <v>13.411341728011624</v>
      </c>
    </row>
    <row r="3213" spans="2:16">
      <c r="B3213">
        <v>159.95000759721731</v>
      </c>
      <c r="C3213" s="8">
        <v>1.074759906202806E-2</v>
      </c>
      <c r="D3213" s="5">
        <v>17.922806621984932</v>
      </c>
      <c r="N3213">
        <v>159.95000759721731</v>
      </c>
      <c r="O3213" s="8">
        <v>5.6466377253979122E-3</v>
      </c>
      <c r="P3213" s="5">
        <v>13.408474016263325</v>
      </c>
    </row>
    <row r="3214" spans="2:16">
      <c r="B3214">
        <v>160.00000759959221</v>
      </c>
      <c r="C3214" s="8">
        <v>1.0750866653103092E-2</v>
      </c>
      <c r="D3214" s="5">
        <v>17.934903535271747</v>
      </c>
      <c r="N3214">
        <v>160.00000759959221</v>
      </c>
      <c r="O3214" s="8">
        <v>5.6481159585439426E-3</v>
      </c>
      <c r="P3214" s="5">
        <v>13.41847599971098</v>
      </c>
    </row>
    <row r="3215" spans="2:16">
      <c r="B3215">
        <v>160.05000760196711</v>
      </c>
      <c r="C3215" s="8">
        <v>1.0751225394959117E-2</v>
      </c>
      <c r="D3215" s="5">
        <v>17.925577625447165</v>
      </c>
      <c r="N3215">
        <v>160.05000760196711</v>
      </c>
      <c r="O3215" s="8">
        <v>5.6472981086613328E-3</v>
      </c>
      <c r="P3215" s="5">
        <v>13.421088447188703</v>
      </c>
    </row>
    <row r="3216" spans="2:16">
      <c r="B3216">
        <v>160.10000760434201</v>
      </c>
      <c r="C3216" s="8">
        <v>1.0754869969001494E-2</v>
      </c>
      <c r="D3216" s="5">
        <v>17.942385968119371</v>
      </c>
      <c r="N3216">
        <v>160.10000760434201</v>
      </c>
      <c r="O3216" s="8">
        <v>5.6519989144791496E-3</v>
      </c>
      <c r="P3216" s="5">
        <v>13.418766271652949</v>
      </c>
    </row>
    <row r="3217" spans="2:16">
      <c r="B3217">
        <v>160.1500076067168</v>
      </c>
      <c r="C3217" s="8">
        <v>1.0755828235383007E-2</v>
      </c>
      <c r="D3217" s="5">
        <v>17.926147743130777</v>
      </c>
      <c r="N3217">
        <v>160.1500076067168</v>
      </c>
      <c r="O3217" s="8">
        <v>5.6517157186989015E-3</v>
      </c>
      <c r="P3217" s="5">
        <v>13.416980880411892</v>
      </c>
    </row>
    <row r="3218" spans="2:16">
      <c r="B3218">
        <v>160.2000076090917</v>
      </c>
      <c r="C3218" s="8">
        <v>1.0750948130067E-2</v>
      </c>
      <c r="D3218" s="5">
        <v>17.917752253789857</v>
      </c>
      <c r="N3218">
        <v>160.2000076090917</v>
      </c>
      <c r="O3218" s="8">
        <v>5.6497565409950323E-3</v>
      </c>
      <c r="P3218" s="5">
        <v>13.416006500224778</v>
      </c>
    </row>
    <row r="3219" spans="2:16">
      <c r="B3219">
        <v>160.2500076114666</v>
      </c>
      <c r="C3219" s="8">
        <v>1.0750096878205254E-2</v>
      </c>
      <c r="D3219" s="5">
        <v>17.907534992459926</v>
      </c>
      <c r="N3219">
        <v>160.2500076114666</v>
      </c>
      <c r="O3219" s="8">
        <v>5.6555400824037086E-3</v>
      </c>
      <c r="P3219" s="5">
        <v>13.40711892764981</v>
      </c>
    </row>
    <row r="3220" spans="2:16">
      <c r="B3220">
        <v>160.30000761384139</v>
      </c>
      <c r="C3220" s="8">
        <v>1.0749550860939644E-2</v>
      </c>
      <c r="D3220" s="5">
        <v>17.905092457815414</v>
      </c>
      <c r="N3220">
        <v>160.30000761384139</v>
      </c>
      <c r="O3220" s="8">
        <v>5.6535674773137085E-3</v>
      </c>
      <c r="P3220" s="5">
        <v>13.420287646705582</v>
      </c>
    </row>
    <row r="3221" spans="2:16">
      <c r="B3221">
        <v>160.35000761621629</v>
      </c>
      <c r="C3221" s="8">
        <v>1.0750974883696942E-2</v>
      </c>
      <c r="D3221" s="5">
        <v>17.914091345821479</v>
      </c>
      <c r="N3221">
        <v>160.35000761621629</v>
      </c>
      <c r="O3221" s="8">
        <v>5.6495270547593139E-3</v>
      </c>
      <c r="P3221" s="5">
        <v>13.416390125957131</v>
      </c>
    </row>
    <row r="3222" spans="2:16">
      <c r="B3222">
        <v>160.40000761859119</v>
      </c>
      <c r="C3222" s="8">
        <v>1.07506076293223E-2</v>
      </c>
      <c r="D3222" s="5">
        <v>17.909913859139774</v>
      </c>
      <c r="N3222">
        <v>160.40000761859119</v>
      </c>
      <c r="O3222" s="8">
        <v>5.6522644105231326E-3</v>
      </c>
      <c r="P3222" s="5">
        <v>13.410397979536981</v>
      </c>
    </row>
    <row r="3223" spans="2:16">
      <c r="B3223">
        <v>160.45000762096609</v>
      </c>
      <c r="C3223" s="8">
        <v>1.0757484528291155E-2</v>
      </c>
      <c r="D3223" s="5">
        <v>17.921335023801596</v>
      </c>
      <c r="N3223">
        <v>160.45000762096609</v>
      </c>
      <c r="O3223" s="8">
        <v>5.6521246436402051E-3</v>
      </c>
      <c r="P3223" s="5">
        <v>13.410730552415217</v>
      </c>
    </row>
    <row r="3224" spans="2:16">
      <c r="B3224">
        <v>160.50000762334091</v>
      </c>
      <c r="C3224" s="8">
        <v>1.075226392223045E-2</v>
      </c>
      <c r="D3224" s="5">
        <v>17.90985887317029</v>
      </c>
      <c r="N3224">
        <v>160.50000762334091</v>
      </c>
      <c r="O3224" s="8">
        <v>5.6456215164019793E-3</v>
      </c>
      <c r="P3224" s="5">
        <v>13.413755798684786</v>
      </c>
    </row>
    <row r="3225" spans="2:16">
      <c r="B3225">
        <v>160.55000762571581</v>
      </c>
      <c r="C3225" s="8">
        <v>1.0754475960996912E-2</v>
      </c>
      <c r="D3225" s="5">
        <v>17.909827039187956</v>
      </c>
      <c r="N3225">
        <v>160.55000762571581</v>
      </c>
      <c r="O3225" s="8">
        <v>5.6530773777198748E-3</v>
      </c>
      <c r="P3225" s="5">
        <v>13.423442713089901</v>
      </c>
    </row>
    <row r="3226" spans="2:16">
      <c r="B3226">
        <v>160.60000762809071</v>
      </c>
      <c r="C3226" s="8">
        <v>1.0755809994271684E-2</v>
      </c>
      <c r="D3226" s="5">
        <v>17.915889965823332</v>
      </c>
      <c r="N3226">
        <v>160.60000762809071</v>
      </c>
      <c r="O3226" s="8">
        <v>5.6535046127331821E-3</v>
      </c>
      <c r="P3226" s="5">
        <v>13.416178621275796</v>
      </c>
    </row>
    <row r="3227" spans="2:16">
      <c r="B3227">
        <v>160.65000763046561</v>
      </c>
      <c r="C3227" s="8">
        <v>1.0761092620110888E-2</v>
      </c>
      <c r="D3227" s="5">
        <v>17.901744101673582</v>
      </c>
      <c r="N3227">
        <v>160.65000763046561</v>
      </c>
      <c r="O3227" s="8">
        <v>5.6549468360709478E-3</v>
      </c>
      <c r="P3227" s="5">
        <v>13.414069409074351</v>
      </c>
    </row>
    <row r="3228" spans="2:16">
      <c r="B3228">
        <v>160.7000076328404</v>
      </c>
      <c r="C3228" s="8">
        <v>1.0756651517540728E-2</v>
      </c>
      <c r="D3228" s="5">
        <v>17.907380163545849</v>
      </c>
      <c r="N3228">
        <v>160.7000076328404</v>
      </c>
      <c r="O3228" s="8">
        <v>5.6537878085134293E-3</v>
      </c>
      <c r="P3228" s="5">
        <v>13.424523574944169</v>
      </c>
    </row>
    <row r="3229" spans="2:16">
      <c r="B3229">
        <v>160.7500076352153</v>
      </c>
      <c r="C3229" s="8">
        <v>1.075573824590048E-2</v>
      </c>
      <c r="D3229" s="5">
        <v>17.9043776402121</v>
      </c>
      <c r="N3229">
        <v>160.7500076352153</v>
      </c>
      <c r="O3229" s="8">
        <v>5.651774310929298E-3</v>
      </c>
      <c r="P3229" s="5">
        <v>13.420035299740956</v>
      </c>
    </row>
    <row r="3230" spans="2:16">
      <c r="B3230">
        <v>160.8000076375902</v>
      </c>
      <c r="C3230" s="8">
        <v>1.0755541241898188E-2</v>
      </c>
      <c r="D3230" s="5">
        <v>17.897588319979835</v>
      </c>
      <c r="N3230">
        <v>160.8000076375902</v>
      </c>
      <c r="O3230" s="8">
        <v>5.6520080695151471E-3</v>
      </c>
      <c r="P3230" s="5">
        <v>13.417075692855249</v>
      </c>
    </row>
    <row r="3231" spans="2:16">
      <c r="B3231">
        <v>160.85000763996501</v>
      </c>
      <c r="C3231" s="8">
        <v>1.0755899983754209E-2</v>
      </c>
      <c r="D3231" s="5">
        <v>17.902240422398151</v>
      </c>
      <c r="N3231">
        <v>160.85000763996501</v>
      </c>
      <c r="O3231" s="8">
        <v>5.6504260792944547E-3</v>
      </c>
      <c r="P3231" s="5">
        <v>13.418299502701039</v>
      </c>
    </row>
    <row r="3232" spans="2:16">
      <c r="B3232">
        <v>160.90000764233989</v>
      </c>
      <c r="C3232" s="8">
        <v>1.0759239323200448E-2</v>
      </c>
      <c r="D3232" s="5">
        <v>17.908565255888181</v>
      </c>
      <c r="N3232">
        <v>160.90000764233989</v>
      </c>
      <c r="O3232" s="8">
        <v>5.6476484413722433E-3</v>
      </c>
      <c r="P3232" s="5">
        <v>13.411001861868515</v>
      </c>
    </row>
    <row r="3233" spans="2:16">
      <c r="B3233">
        <v>160.95000764471479</v>
      </c>
      <c r="C3233" s="8">
        <v>1.0759624818686413E-2</v>
      </c>
      <c r="D3233" s="5">
        <v>17.907142855677545</v>
      </c>
      <c r="N3233">
        <v>160.95000764471479</v>
      </c>
      <c r="O3233" s="8">
        <v>5.6544933566211129E-3</v>
      </c>
      <c r="P3233" s="5">
        <v>13.41683209780847</v>
      </c>
    </row>
    <row r="3234" spans="2:16">
      <c r="B3234">
        <v>161.00000764708969</v>
      </c>
      <c r="C3234" s="8">
        <v>1.07641559107391E-2</v>
      </c>
      <c r="D3234" s="5">
        <v>17.909417538415209</v>
      </c>
      <c r="N3234">
        <v>161.00000764708969</v>
      </c>
      <c r="O3234" s="8">
        <v>5.656439106938845E-3</v>
      </c>
      <c r="P3234" s="5">
        <v>13.409921000014247</v>
      </c>
    </row>
    <row r="3235" spans="2:16">
      <c r="B3235">
        <v>161.0500076494645</v>
      </c>
      <c r="C3235" s="8">
        <v>1.0761988866713902E-2</v>
      </c>
      <c r="D3235" s="5">
        <v>17.892227187954997</v>
      </c>
      <c r="N3235">
        <v>161.0500076494645</v>
      </c>
      <c r="O3235" s="8">
        <v>5.6522552554871307E-3</v>
      </c>
      <c r="P3235" s="5">
        <v>13.416433885546372</v>
      </c>
    </row>
    <row r="3236" spans="2:16">
      <c r="B3236">
        <v>161.10000765183941</v>
      </c>
      <c r="C3236" s="8">
        <v>1.0761558376486673E-2</v>
      </c>
      <c r="D3236" s="5">
        <v>17.890764271766841</v>
      </c>
      <c r="N3236">
        <v>161.10000765183941</v>
      </c>
      <c r="O3236" s="8">
        <v>5.6576976192208948E-3</v>
      </c>
      <c r="P3236" s="5">
        <v>13.421148251960668</v>
      </c>
    </row>
    <row r="3237" spans="2:16">
      <c r="B3237">
        <v>161.15000765421431</v>
      </c>
      <c r="C3237" s="8">
        <v>1.076023407180461E-2</v>
      </c>
      <c r="D3237" s="5">
        <v>17.879327190113852</v>
      </c>
      <c r="N3237">
        <v>161.15000765421431</v>
      </c>
      <c r="O3237" s="8">
        <v>5.6503314772557945E-3</v>
      </c>
      <c r="P3237" s="5">
        <v>13.414628073163669</v>
      </c>
    </row>
    <row r="3238" spans="2:16">
      <c r="B3238">
        <v>161.20000765658921</v>
      </c>
      <c r="C3238" s="8">
        <v>1.075806702777941E-2</v>
      </c>
      <c r="D3238" s="5">
        <v>17.87252195289042</v>
      </c>
      <c r="N3238">
        <v>161.20000765658921</v>
      </c>
      <c r="O3238" s="8">
        <v>5.6502869227472614E-3</v>
      </c>
      <c r="P3238" s="5">
        <v>13.415126932481023</v>
      </c>
    </row>
    <row r="3239" spans="2:16">
      <c r="B3239">
        <v>161.25000765896399</v>
      </c>
      <c r="C3239" s="8">
        <v>1.0760958851961181E-2</v>
      </c>
      <c r="D3239" s="5">
        <v>17.870468661029896</v>
      </c>
      <c r="N3239">
        <v>161.25000765896399</v>
      </c>
      <c r="O3239" s="8">
        <v>5.6517248737348999E-3</v>
      </c>
      <c r="P3239" s="5">
        <v>13.417400972468611</v>
      </c>
    </row>
    <row r="3240" spans="2:16">
      <c r="B3240">
        <v>161.3000076613389</v>
      </c>
      <c r="C3240" s="8">
        <v>1.0764648420744826E-2</v>
      </c>
      <c r="D3240" s="5">
        <v>17.873420539391748</v>
      </c>
      <c r="N3240">
        <v>161.3000076613389</v>
      </c>
      <c r="O3240" s="8">
        <v>5.6531536696865364E-3</v>
      </c>
      <c r="P3240" s="5">
        <v>13.419979870927916</v>
      </c>
    </row>
    <row r="3241" spans="2:16">
      <c r="B3241">
        <v>161.3500076637138</v>
      </c>
      <c r="C3241" s="8">
        <v>1.0768266241157265E-2</v>
      </c>
      <c r="D3241" s="5">
        <v>17.878939394329059</v>
      </c>
      <c r="N3241">
        <v>161.3500076637138</v>
      </c>
      <c r="O3241" s="8">
        <v>5.6521923909066026E-3</v>
      </c>
      <c r="P3241" s="5">
        <v>13.417371799409118</v>
      </c>
    </row>
    <row r="3242" spans="2:16">
      <c r="B3242">
        <v>161.40000766608861</v>
      </c>
      <c r="C3242" s="8">
        <v>1.0762660139610596E-2</v>
      </c>
      <c r="D3242" s="5">
        <v>17.877576321085499</v>
      </c>
      <c r="N3242">
        <v>161.40000766608861</v>
      </c>
      <c r="O3242" s="8">
        <v>5.6525469959676439E-3</v>
      </c>
      <c r="P3242" s="5">
        <v>13.414883337434244</v>
      </c>
    </row>
    <row r="3243" spans="2:16">
      <c r="B3243">
        <v>161.45000766846351</v>
      </c>
      <c r="C3243" s="8">
        <v>1.0762284372717338E-2</v>
      </c>
      <c r="D3243" s="5">
        <v>17.873627460276918</v>
      </c>
      <c r="N3243">
        <v>161.45000766846351</v>
      </c>
      <c r="O3243" s="8">
        <v>5.6509833158189509E-3</v>
      </c>
      <c r="P3243" s="5">
        <v>13.426678005387831</v>
      </c>
    </row>
    <row r="3244" spans="2:16">
      <c r="B3244">
        <v>161.50000767083839</v>
      </c>
      <c r="C3244" s="8">
        <v>1.0761890364712756E-2</v>
      </c>
      <c r="D3244" s="5">
        <v>17.868606373063372</v>
      </c>
      <c r="N3244">
        <v>161.50000767083839</v>
      </c>
      <c r="O3244" s="8">
        <v>5.6516571264685058E-3</v>
      </c>
      <c r="P3244" s="5">
        <v>13.4179844336585</v>
      </c>
    </row>
    <row r="3245" spans="2:16">
      <c r="B3245">
        <v>161.55000767321329</v>
      </c>
      <c r="C3245" s="8">
        <v>1.0764898932006996E-2</v>
      </c>
      <c r="D3245" s="5">
        <v>17.868583221076221</v>
      </c>
      <c r="N3245">
        <v>161.55000767321329</v>
      </c>
      <c r="O3245" s="8">
        <v>5.6550011559512118E-3</v>
      </c>
      <c r="P3245" s="5">
        <v>13.422652123177604</v>
      </c>
    </row>
    <row r="3246" spans="2:16">
      <c r="B3246">
        <v>161.6000076755881</v>
      </c>
      <c r="C3246" s="8">
        <v>1.0762678380721919E-2</v>
      </c>
      <c r="D3246" s="5">
        <v>17.862670782357331</v>
      </c>
      <c r="N3246">
        <v>161.6000076755881</v>
      </c>
      <c r="O3246" s="8">
        <v>5.6536797790886347E-3</v>
      </c>
      <c r="P3246" s="5">
        <v>13.415399700587296</v>
      </c>
    </row>
    <row r="3247" spans="2:16">
      <c r="B3247">
        <v>161.650007677963</v>
      </c>
      <c r="C3247" s="8">
        <v>1.0764217930517597E-2</v>
      </c>
      <c r="D3247" s="5">
        <v>17.861338096096905</v>
      </c>
      <c r="N3247">
        <v>161.650007677963</v>
      </c>
      <c r="O3247" s="8">
        <v>5.6528570465201556E-3</v>
      </c>
      <c r="P3247" s="5">
        <v>13.422501881921207</v>
      </c>
    </row>
    <row r="3248" spans="2:16">
      <c r="B3248">
        <v>161.7000076803379</v>
      </c>
      <c r="C3248" s="8">
        <v>1.0768400009306968E-2</v>
      </c>
      <c r="D3248" s="5">
        <v>17.863122246106791</v>
      </c>
      <c r="N3248">
        <v>161.7000076803379</v>
      </c>
      <c r="O3248" s="8">
        <v>5.6545379111296442E-3</v>
      </c>
      <c r="P3248" s="5">
        <v>13.420981965521548</v>
      </c>
    </row>
    <row r="3249" spans="2:16">
      <c r="B3249">
        <v>161.75000768271269</v>
      </c>
      <c r="C3249" s="8">
        <v>1.0762292885235955E-2</v>
      </c>
      <c r="D3249" s="5">
        <v>17.863285757016047</v>
      </c>
      <c r="N3249">
        <v>161.75000768271269</v>
      </c>
      <c r="O3249" s="8">
        <v>5.6553649160482515E-3</v>
      </c>
      <c r="P3249" s="5">
        <v>13.423315810281101</v>
      </c>
    </row>
    <row r="3250" spans="2:16">
      <c r="B3250">
        <v>161.80000768508759</v>
      </c>
      <c r="C3250" s="8">
        <v>1.07730296033608E-2</v>
      </c>
      <c r="D3250" s="5">
        <v>17.863689469792007</v>
      </c>
      <c r="N3250">
        <v>161.80000768508759</v>
      </c>
      <c r="O3250" s="8">
        <v>5.6506104006859102E-3</v>
      </c>
      <c r="P3250" s="5">
        <v>13.414301334897331</v>
      </c>
    </row>
    <row r="3251" spans="2:16">
      <c r="B3251">
        <v>161.85000768746249</v>
      </c>
      <c r="C3251" s="8">
        <v>1.0769635540580594E-2</v>
      </c>
      <c r="D3251" s="5">
        <v>17.868791588960587</v>
      </c>
      <c r="N3251">
        <v>161.85000768746249</v>
      </c>
      <c r="O3251" s="8">
        <v>5.6550866029538745E-3</v>
      </c>
      <c r="P3251" s="5">
        <v>13.419667719191326</v>
      </c>
    </row>
    <row r="3252" spans="2:16">
      <c r="B3252">
        <v>161.90000768983739</v>
      </c>
      <c r="C3252" s="8">
        <v>1.0774203114855928E-2</v>
      </c>
      <c r="D3252" s="5">
        <v>17.866522694219711</v>
      </c>
      <c r="N3252">
        <v>161.90000768983739</v>
      </c>
      <c r="O3252" s="8">
        <v>5.6570817904660056E-3</v>
      </c>
      <c r="P3252" s="5">
        <v>13.421227019221302</v>
      </c>
    </row>
    <row r="3253" spans="2:16">
      <c r="B3253">
        <v>161.95000769221221</v>
      </c>
      <c r="C3253" s="8">
        <v>1.0767324999812986E-2</v>
      </c>
      <c r="D3253" s="5">
        <v>17.864268269470802</v>
      </c>
      <c r="N3253">
        <v>161.95000769221221</v>
      </c>
      <c r="O3253" s="8">
        <v>5.6568883140385483E-3</v>
      </c>
      <c r="P3253" s="5">
        <v>13.425284991796973</v>
      </c>
    </row>
    <row r="3254" spans="2:16">
      <c r="B3254">
        <v>162.00000769458711</v>
      </c>
      <c r="C3254" s="8">
        <v>1.0770513546072285E-2</v>
      </c>
      <c r="D3254" s="5">
        <v>17.855605085278441</v>
      </c>
      <c r="N3254">
        <v>162.00000769458711</v>
      </c>
      <c r="O3254" s="8">
        <v>5.6560301819975432E-3</v>
      </c>
      <c r="P3254" s="5">
        <v>13.4140723263803</v>
      </c>
    </row>
    <row r="3255" spans="2:16">
      <c r="B3255">
        <v>162.05000769696201</v>
      </c>
      <c r="C3255" s="8">
        <v>1.0771256567340187E-2</v>
      </c>
      <c r="D3255" s="5">
        <v>17.859759419972992</v>
      </c>
      <c r="N3255">
        <v>162.05000769696201</v>
      </c>
      <c r="O3255" s="8">
        <v>5.6572301020491921E-3</v>
      </c>
      <c r="P3255" s="5">
        <v>13.431001452804901</v>
      </c>
    </row>
    <row r="3256" spans="2:16">
      <c r="B3256">
        <v>162.10000769933691</v>
      </c>
      <c r="C3256" s="8">
        <v>1.0771749077345912E-2</v>
      </c>
      <c r="D3256" s="5">
        <v>17.856755449640044</v>
      </c>
      <c r="N3256">
        <v>162.10000769933691</v>
      </c>
      <c r="O3256" s="8">
        <v>5.6543133075797926E-3</v>
      </c>
      <c r="P3256" s="5">
        <v>13.425960348124269</v>
      </c>
    </row>
    <row r="3257" spans="2:16">
      <c r="B3257">
        <v>162.1500077017117</v>
      </c>
      <c r="C3257" s="8">
        <v>1.077462387649045E-2</v>
      </c>
      <c r="D3257" s="5">
        <v>17.852551916972796</v>
      </c>
      <c r="N3257">
        <v>162.1500077017117</v>
      </c>
      <c r="O3257" s="8">
        <v>5.6525787334257742E-3</v>
      </c>
      <c r="P3257" s="5">
        <v>13.432781009434059</v>
      </c>
    </row>
    <row r="3258" spans="2:16">
      <c r="B3258">
        <v>162.2000077040866</v>
      </c>
      <c r="C3258" s="8">
        <v>1.0774597122860509E-2</v>
      </c>
      <c r="D3258" s="5">
        <v>17.859627743046065</v>
      </c>
      <c r="N3258">
        <v>162.2000077040866</v>
      </c>
      <c r="O3258" s="8">
        <v>5.6563628149721851E-3</v>
      </c>
      <c r="P3258" s="5">
        <v>13.417131121668287</v>
      </c>
    </row>
    <row r="3259" spans="2:16">
      <c r="B3259">
        <v>162.2500077064615</v>
      </c>
      <c r="C3259" s="8">
        <v>1.0773924633889726E-2</v>
      </c>
      <c r="D3259" s="5">
        <v>17.84842796926138</v>
      </c>
      <c r="N3259">
        <v>162.2500077064615</v>
      </c>
      <c r="O3259" s="8">
        <v>5.656439106938845E-3</v>
      </c>
      <c r="P3259" s="5">
        <v>13.43702131363157</v>
      </c>
    </row>
    <row r="3260" spans="2:16">
      <c r="B3260">
        <v>162.30000770883629</v>
      </c>
      <c r="C3260" s="8">
        <v>1.0777739458304455E-2</v>
      </c>
      <c r="D3260" s="5">
        <v>17.850065972352372</v>
      </c>
      <c r="N3260">
        <v>162.30000770883629</v>
      </c>
      <c r="O3260" s="8">
        <v>5.656488544133244E-3</v>
      </c>
      <c r="P3260" s="5">
        <v>13.419021535923525</v>
      </c>
    </row>
    <row r="3261" spans="2:16">
      <c r="B3261">
        <v>162.35000771121119</v>
      </c>
      <c r="C3261" s="8">
        <v>1.0775420405018233E-2</v>
      </c>
      <c r="D3261" s="5">
        <v>17.854922101657461</v>
      </c>
      <c r="N3261">
        <v>162.35000771121119</v>
      </c>
      <c r="O3261" s="8">
        <v>5.6582414283592591E-3</v>
      </c>
      <c r="P3261" s="5">
        <v>13.42741316648709</v>
      </c>
    </row>
    <row r="3262" spans="2:16">
      <c r="B3262">
        <v>162.40000771358609</v>
      </c>
      <c r="C3262" s="8">
        <v>1.0774068130632138E-2</v>
      </c>
      <c r="D3262" s="5">
        <v>17.844111570656768</v>
      </c>
      <c r="N3262">
        <v>162.40000771358609</v>
      </c>
      <c r="O3262" s="8">
        <v>5.6555266550175759E-3</v>
      </c>
      <c r="P3262" s="5">
        <v>13.42045685045065</v>
      </c>
    </row>
    <row r="3263" spans="2:16">
      <c r="B3263">
        <v>162.45000771596099</v>
      </c>
      <c r="C3263" s="8">
        <v>1.0774273647153044E-2</v>
      </c>
      <c r="D3263" s="5">
        <v>17.853771737295855</v>
      </c>
      <c r="N3263">
        <v>162.45000771596099</v>
      </c>
      <c r="O3263" s="8">
        <v>5.6532616991113302E-3</v>
      </c>
      <c r="P3263" s="5">
        <v>13.429198557728148</v>
      </c>
    </row>
    <row r="3264" spans="2:16">
      <c r="B3264">
        <v>162.50000771833581</v>
      </c>
      <c r="C3264" s="8">
        <v>1.077136358185995E-2</v>
      </c>
      <c r="D3264" s="5">
        <v>17.829839817576879</v>
      </c>
      <c r="N3264">
        <v>162.50000771833581</v>
      </c>
      <c r="O3264" s="8">
        <v>5.6610770481761337E-3</v>
      </c>
      <c r="P3264" s="5">
        <v>13.424291649121189</v>
      </c>
    </row>
    <row r="3265" spans="2:16">
      <c r="B3265">
        <v>162.55000772071071</v>
      </c>
      <c r="C3265" s="8">
        <v>1.0778715965797292E-2</v>
      </c>
      <c r="D3265" s="5">
        <v>17.847157503966425</v>
      </c>
      <c r="N3265">
        <v>162.55000772071071</v>
      </c>
      <c r="O3265" s="8">
        <v>5.657355831210251E-3</v>
      </c>
      <c r="P3265" s="5">
        <v>13.418903385032573</v>
      </c>
    </row>
    <row r="3266" spans="2:16">
      <c r="B3266">
        <v>162.60000772308561</v>
      </c>
      <c r="C3266" s="8">
        <v>1.0778661242463322E-2</v>
      </c>
      <c r="D3266" s="5">
        <v>17.837882239113735</v>
      </c>
      <c r="N3266">
        <v>162.60000772308561</v>
      </c>
      <c r="O3266" s="8">
        <v>5.6605332390377702E-3</v>
      </c>
      <c r="P3266" s="5">
        <v>13.434066082704788</v>
      </c>
    </row>
    <row r="3267" spans="2:16">
      <c r="B3267">
        <v>162.65000772546051</v>
      </c>
      <c r="C3267" s="8">
        <v>1.0777193441038847E-2</v>
      </c>
      <c r="D3267" s="5">
        <v>17.836498907881417</v>
      </c>
      <c r="N3267">
        <v>162.65000772546051</v>
      </c>
      <c r="O3267" s="8">
        <v>5.6546776780125683E-3</v>
      </c>
      <c r="P3267" s="5">
        <v>13.432015216622332</v>
      </c>
    </row>
    <row r="3268" spans="2:16">
      <c r="B3268">
        <v>162.7000077278353</v>
      </c>
      <c r="C3268" s="8">
        <v>1.0774014623372252E-2</v>
      </c>
      <c r="D3268" s="5">
        <v>17.842473567565779</v>
      </c>
      <c r="N3268">
        <v>162.7000077278353</v>
      </c>
      <c r="O3268" s="8">
        <v>5.6602323435212577E-3</v>
      </c>
      <c r="P3268" s="5">
        <v>13.4229292672428</v>
      </c>
    </row>
    <row r="3269" spans="2:16">
      <c r="B3269">
        <v>162.7500077302102</v>
      </c>
      <c r="C3269" s="8">
        <v>1.077832195779271E-2</v>
      </c>
      <c r="D3269" s="5">
        <v>17.83790394410169</v>
      </c>
      <c r="N3269">
        <v>162.7500077302102</v>
      </c>
      <c r="O3269" s="8">
        <v>5.6587583827253599E-3</v>
      </c>
      <c r="P3269" s="5">
        <v>13.436509326437443</v>
      </c>
    </row>
    <row r="3270" spans="2:16">
      <c r="B3270">
        <v>162.8000077325851</v>
      </c>
      <c r="C3270" s="8">
        <v>1.0778625976314762E-2</v>
      </c>
      <c r="D3270" s="5">
        <v>17.833515195537228</v>
      </c>
      <c r="N3270">
        <v>162.8000077325851</v>
      </c>
      <c r="O3270" s="8">
        <v>5.658124243898467E-3</v>
      </c>
      <c r="P3270" s="5">
        <v>13.42314223057711</v>
      </c>
    </row>
    <row r="3271" spans="2:16">
      <c r="B3271">
        <v>162.85000773495989</v>
      </c>
      <c r="C3271" s="8">
        <v>1.0779682744697422E-2</v>
      </c>
      <c r="D3271" s="5">
        <v>17.83171802253457</v>
      </c>
      <c r="N3271">
        <v>162.85000773495989</v>
      </c>
      <c r="O3271" s="8">
        <v>5.6581559813565991E-3</v>
      </c>
      <c r="P3271" s="5">
        <v>13.427464219341205</v>
      </c>
    </row>
    <row r="3272" spans="2:16">
      <c r="B3272">
        <v>162.90000773733479</v>
      </c>
      <c r="C3272" s="8">
        <v>1.078199328546503E-2</v>
      </c>
      <c r="D3272" s="5">
        <v>17.824189285712645</v>
      </c>
      <c r="N3272">
        <v>162.90000773733479</v>
      </c>
      <c r="O3272" s="8">
        <v>5.658340302748051E-3</v>
      </c>
      <c r="P3272" s="5">
        <v>13.418175517198188</v>
      </c>
    </row>
    <row r="3273" spans="2:16">
      <c r="B3273">
        <v>162.95000773970969</v>
      </c>
      <c r="C3273" s="8">
        <v>1.0778634488833381E-2</v>
      </c>
      <c r="D3273" s="5">
        <v>17.826932796190132</v>
      </c>
      <c r="N3273">
        <v>162.95000773970969</v>
      </c>
      <c r="O3273" s="8">
        <v>5.6623849976525772E-3</v>
      </c>
      <c r="P3273" s="5">
        <v>13.430140847549817</v>
      </c>
    </row>
    <row r="3274" spans="2:16">
      <c r="B3274">
        <v>163.00000774208459</v>
      </c>
      <c r="C3274" s="8">
        <v>1.0774355124116952E-2</v>
      </c>
      <c r="D3274" s="5">
        <v>17.818136488071644</v>
      </c>
      <c r="N3274">
        <v>163.00000774208459</v>
      </c>
      <c r="O3274" s="8">
        <v>5.6579179504206139E-3</v>
      </c>
      <c r="P3274" s="5">
        <v>13.423331855463823</v>
      </c>
    </row>
    <row r="3275" spans="2:16">
      <c r="B3275">
        <v>163.05000774445941</v>
      </c>
      <c r="C3275" s="8">
        <v>1.0773074598102065E-2</v>
      </c>
      <c r="D3275" s="5">
        <v>17.830664607119161</v>
      </c>
      <c r="N3275">
        <v>163.05000774445941</v>
      </c>
      <c r="O3275" s="8">
        <v>5.6596885343828942E-3</v>
      </c>
      <c r="P3275" s="5">
        <v>13.431790584064224</v>
      </c>
    </row>
    <row r="3276" spans="2:16">
      <c r="B3276">
        <v>163.10000774683431</v>
      </c>
      <c r="C3276" s="8">
        <v>1.0780577775226348E-2</v>
      </c>
      <c r="D3276" s="5">
        <v>17.826788096270434</v>
      </c>
      <c r="N3276">
        <v>163.10000774683431</v>
      </c>
      <c r="O3276" s="8">
        <v>5.6598637007383478E-3</v>
      </c>
      <c r="P3276" s="5">
        <v>13.424036384850613</v>
      </c>
    </row>
    <row r="3277" spans="2:16">
      <c r="B3277">
        <v>163.15000774920921</v>
      </c>
      <c r="C3277" s="8">
        <v>1.0780497514336526E-2</v>
      </c>
      <c r="D3277" s="5">
        <v>17.827666424783004</v>
      </c>
      <c r="N3277">
        <v>163.15000774920921</v>
      </c>
      <c r="O3277" s="8">
        <v>5.6583848572565824E-3</v>
      </c>
      <c r="P3277" s="5">
        <v>13.426294379655479</v>
      </c>
    </row>
    <row r="3278" spans="2:16">
      <c r="B3278">
        <v>163.20000775158411</v>
      </c>
      <c r="C3278" s="8">
        <v>1.0777704192155898E-2</v>
      </c>
      <c r="D3278" s="5">
        <v>17.824445404570511</v>
      </c>
      <c r="N3278">
        <v>163.20000775158411</v>
      </c>
      <c r="O3278" s="8">
        <v>5.6622995506499189E-3</v>
      </c>
      <c r="P3278" s="5">
        <v>13.423069297928373</v>
      </c>
    </row>
    <row r="3279" spans="2:16">
      <c r="B3279">
        <v>163.2500077539589</v>
      </c>
      <c r="C3279" s="8">
        <v>1.0779395751212603E-2</v>
      </c>
      <c r="D3279" s="5">
        <v>17.831172503837305</v>
      </c>
      <c r="N3279">
        <v>163.2500077539589</v>
      </c>
      <c r="O3279" s="8">
        <v>5.6579222227707464E-3</v>
      </c>
      <c r="P3279" s="5">
        <v>13.421167214449339</v>
      </c>
    </row>
    <row r="3280" spans="2:16">
      <c r="B3280">
        <v>163.3000077563338</v>
      </c>
      <c r="C3280" s="8">
        <v>1.0774919382493885E-2</v>
      </c>
      <c r="D3280" s="5">
        <v>17.807570499935242</v>
      </c>
      <c r="N3280">
        <v>163.3000077563338</v>
      </c>
      <c r="O3280" s="8">
        <v>5.6583311477120526E-3</v>
      </c>
      <c r="P3280" s="5">
        <v>13.411916437283663</v>
      </c>
    </row>
    <row r="3281" spans="2:16">
      <c r="B3281">
        <v>163.3500077587087</v>
      </c>
      <c r="C3281" s="8">
        <v>1.0778831492835672E-2</v>
      </c>
      <c r="D3281" s="5">
        <v>17.806068514768768</v>
      </c>
      <c r="N3281">
        <v>163.3500077587087</v>
      </c>
      <c r="O3281" s="8">
        <v>5.6601334691324659E-3</v>
      </c>
      <c r="P3281" s="5">
        <v>13.43101020472275</v>
      </c>
    </row>
    <row r="3282" spans="2:16">
      <c r="B3282">
        <v>163.40000776108349</v>
      </c>
      <c r="C3282" s="8">
        <v>1.0780489001817911E-2</v>
      </c>
      <c r="D3282" s="5">
        <v>17.81207645543466</v>
      </c>
      <c r="N3282">
        <v>163.40000776108349</v>
      </c>
      <c r="O3282" s="8">
        <v>5.661185077600924E-3</v>
      </c>
      <c r="P3282" s="5">
        <v>13.427061631120182</v>
      </c>
    </row>
    <row r="3283" spans="2:16">
      <c r="B3283">
        <v>163.45000776345839</v>
      </c>
      <c r="C3283" s="8">
        <v>1.0779674232178805E-2</v>
      </c>
      <c r="D3283" s="5">
        <v>17.80450286163763</v>
      </c>
      <c r="N3283">
        <v>163.45000776345839</v>
      </c>
      <c r="O3283" s="8">
        <v>5.664290465811914E-3</v>
      </c>
      <c r="P3283" s="5">
        <v>13.439197623869854</v>
      </c>
    </row>
    <row r="3284" spans="2:16">
      <c r="B3284">
        <v>163.50000776583329</v>
      </c>
      <c r="C3284" s="8">
        <v>1.0774722378491596E-2</v>
      </c>
      <c r="D3284" s="5">
        <v>17.802731734620515</v>
      </c>
      <c r="N3284">
        <v>163.50000776583329</v>
      </c>
      <c r="O3284" s="8">
        <v>5.6627444853994862E-3</v>
      </c>
      <c r="P3284" s="5">
        <v>13.434359271952706</v>
      </c>
    </row>
    <row r="3285" spans="2:16">
      <c r="B3285">
        <v>163.55000776820819</v>
      </c>
      <c r="C3285" s="8">
        <v>1.078369457311444E-2</v>
      </c>
      <c r="D3285" s="5">
        <v>17.798183816144384</v>
      </c>
      <c r="N3285">
        <v>163.55000776820819</v>
      </c>
      <c r="O3285" s="8">
        <v>5.6597062341191603E-3</v>
      </c>
      <c r="P3285" s="5">
        <v>13.442606495871773</v>
      </c>
    </row>
    <row r="3286" spans="2:16">
      <c r="B3286">
        <v>163.60000777058301</v>
      </c>
      <c r="C3286" s="8">
        <v>1.0784232077861432E-2</v>
      </c>
      <c r="D3286" s="5">
        <v>17.812109736416193</v>
      </c>
      <c r="N3286">
        <v>163.60000777058301</v>
      </c>
      <c r="O3286" s="8">
        <v>5.6620389372918018E-3</v>
      </c>
      <c r="P3286" s="5">
        <v>13.438783366425033</v>
      </c>
    </row>
    <row r="3287" spans="2:16">
      <c r="B3287">
        <v>163.65000777295791</v>
      </c>
      <c r="C3287" s="8">
        <v>1.0785592864766144E-2</v>
      </c>
      <c r="D3287" s="5">
        <v>17.810023163574137</v>
      </c>
      <c r="N3287">
        <v>163.65000777295791</v>
      </c>
      <c r="O3287" s="8">
        <v>5.6620749471000672E-3</v>
      </c>
      <c r="P3287" s="5">
        <v>13.434369482523531</v>
      </c>
    </row>
    <row r="3288" spans="2:16">
      <c r="B3288">
        <v>163.70000777533281</v>
      </c>
      <c r="C3288" s="8">
        <v>1.0788950445323705E-2</v>
      </c>
      <c r="D3288" s="5">
        <v>17.804667819546086</v>
      </c>
      <c r="N3288">
        <v>163.70000777533281</v>
      </c>
      <c r="O3288" s="8">
        <v>5.6628299324021488E-3</v>
      </c>
      <c r="P3288" s="5">
        <v>13.428813473342821</v>
      </c>
    </row>
    <row r="3289" spans="2:16">
      <c r="B3289">
        <v>163.75000777770771</v>
      </c>
      <c r="C3289" s="8">
        <v>1.0785145349501682E-2</v>
      </c>
      <c r="D3289" s="5">
        <v>17.801901157081446</v>
      </c>
      <c r="N3289">
        <v>163.75000777770771</v>
      </c>
      <c r="O3289" s="8">
        <v>5.6650546061499983E-3</v>
      </c>
      <c r="P3289" s="5">
        <v>13.42764800961602</v>
      </c>
    </row>
    <row r="3290" spans="2:16">
      <c r="B3290">
        <v>163.8000077800825</v>
      </c>
      <c r="C3290" s="8">
        <v>1.0780470760706585E-2</v>
      </c>
      <c r="D3290" s="5">
        <v>17.801037298560843</v>
      </c>
      <c r="N3290">
        <v>163.8000077800825</v>
      </c>
      <c r="O3290" s="8">
        <v>5.6638363760263492E-3</v>
      </c>
      <c r="P3290" s="5">
        <v>13.426330845979848</v>
      </c>
    </row>
    <row r="3291" spans="2:16">
      <c r="B3291">
        <v>163.8500077824574</v>
      </c>
      <c r="C3291" s="8">
        <v>1.0781948290723768E-2</v>
      </c>
      <c r="D3291" s="5">
        <v>17.801294864417908</v>
      </c>
      <c r="N3291">
        <v>163.8500077824574</v>
      </c>
      <c r="O3291" s="8">
        <v>5.6626096012024289E-3</v>
      </c>
      <c r="P3291" s="5">
        <v>13.43110939312503</v>
      </c>
    </row>
    <row r="3292" spans="2:16">
      <c r="B3292">
        <v>163.9000077848323</v>
      </c>
      <c r="C3292" s="8">
        <v>1.0782252309245819E-2</v>
      </c>
      <c r="D3292" s="5">
        <v>17.791953037602156</v>
      </c>
      <c r="N3292">
        <v>163.9000077848323</v>
      </c>
      <c r="O3292" s="8">
        <v>5.6633420040823794E-3</v>
      </c>
      <c r="P3292" s="5">
        <v>13.424837185333734</v>
      </c>
    </row>
    <row r="3293" spans="2:16">
      <c r="B3293">
        <v>163.95000778720711</v>
      </c>
      <c r="C3293" s="8">
        <v>1.0782978305476483E-2</v>
      </c>
      <c r="D3293" s="5">
        <v>17.798384949032766</v>
      </c>
      <c r="N3293">
        <v>163.95000778720711</v>
      </c>
      <c r="O3293" s="8">
        <v>5.6669106371149405E-3</v>
      </c>
      <c r="P3293" s="5">
        <v>13.434785198621325</v>
      </c>
    </row>
    <row r="3294" spans="2:16">
      <c r="B3294">
        <v>164.00000778958201</v>
      </c>
      <c r="C3294" s="8">
        <v>1.0783434333259564E-2</v>
      </c>
      <c r="D3294" s="5">
        <v>17.804565082603098</v>
      </c>
      <c r="N3294">
        <v>164.00000778958201</v>
      </c>
      <c r="O3294" s="8">
        <v>5.6664473922933695E-3</v>
      </c>
      <c r="P3294" s="5">
        <v>13.444073900764343</v>
      </c>
    </row>
    <row r="3295" spans="2:16">
      <c r="B3295">
        <v>164.05000779195689</v>
      </c>
      <c r="C3295" s="8">
        <v>1.0790875490605348E-2</v>
      </c>
      <c r="D3295" s="5">
        <v>17.796942290833368</v>
      </c>
      <c r="N3295">
        <v>164.05000779195689</v>
      </c>
      <c r="O3295" s="8">
        <v>5.6643667577785791E-3</v>
      </c>
      <c r="P3295" s="5">
        <v>13.44642524935959</v>
      </c>
    </row>
    <row r="3296" spans="2:16">
      <c r="B3296">
        <v>164.10000779433179</v>
      </c>
      <c r="C3296" s="8">
        <v>1.0789461196440754E-2</v>
      </c>
      <c r="D3296" s="5">
        <v>17.804465239658505</v>
      </c>
      <c r="N3296">
        <v>164.10000779433179</v>
      </c>
      <c r="O3296" s="8">
        <v>5.6674001263730392E-3</v>
      </c>
      <c r="P3296" s="5">
        <v>13.436337205386428</v>
      </c>
    </row>
    <row r="3297" spans="2:16">
      <c r="B3297">
        <v>164.1500077967066</v>
      </c>
      <c r="C3297" s="8">
        <v>1.0788574678430446E-2</v>
      </c>
      <c r="D3297" s="5">
        <v>17.80195614305093</v>
      </c>
      <c r="N3297">
        <v>164.1500077967066</v>
      </c>
      <c r="O3297" s="8">
        <v>5.6634994707015678E-3</v>
      </c>
      <c r="P3297" s="5">
        <v>13.430803076000339</v>
      </c>
    </row>
    <row r="3298" spans="2:16">
      <c r="B3298">
        <v>164.2000077990815</v>
      </c>
      <c r="C3298" s="8">
        <v>1.079209399684174E-2</v>
      </c>
      <c r="D3298" s="5">
        <v>17.796380855144939</v>
      </c>
      <c r="N3298">
        <v>164.2000077990815</v>
      </c>
      <c r="O3298" s="8">
        <v>5.6621469667165972E-3</v>
      </c>
      <c r="P3298" s="5">
        <v>13.421861533265306</v>
      </c>
    </row>
    <row r="3299" spans="2:16">
      <c r="B3299">
        <v>164.25000780145641</v>
      </c>
      <c r="C3299" s="8">
        <v>1.0792818776998316E-2</v>
      </c>
      <c r="D3299" s="5">
        <v>17.804976030375045</v>
      </c>
      <c r="N3299">
        <v>164.25000780145641</v>
      </c>
      <c r="O3299" s="8">
        <v>5.6602952081017859E-3</v>
      </c>
      <c r="P3299" s="5">
        <v>13.423753406173518</v>
      </c>
    </row>
    <row r="3300" spans="2:16">
      <c r="B3300">
        <v>164.30000780383119</v>
      </c>
      <c r="C3300" s="8">
        <v>1.0789594964590461E-2</v>
      </c>
      <c r="D3300" s="5">
        <v>17.802265800879084</v>
      </c>
      <c r="N3300">
        <v>164.30000780383119</v>
      </c>
      <c r="O3300" s="8">
        <v>5.6653646567025083E-3</v>
      </c>
      <c r="P3300" s="5">
        <v>13.42847652450566</v>
      </c>
    </row>
    <row r="3301" spans="2:16">
      <c r="B3301">
        <v>164.35000780620609</v>
      </c>
      <c r="C3301" s="8">
        <v>1.0787930159163694E-2</v>
      </c>
      <c r="D3301" s="5">
        <v>17.793128000950109</v>
      </c>
      <c r="N3301">
        <v>164.35000780620609</v>
      </c>
      <c r="O3301" s="8">
        <v>5.6627127479413567E-3</v>
      </c>
      <c r="P3301" s="5">
        <v>13.418251367152873</v>
      </c>
    </row>
    <row r="3302" spans="2:16">
      <c r="B3302">
        <v>164.40000780858099</v>
      </c>
      <c r="C3302" s="8">
        <v>1.0790553230971969E-2</v>
      </c>
      <c r="D3302" s="5">
        <v>17.798107125186945</v>
      </c>
      <c r="N3302">
        <v>164.40000780858099</v>
      </c>
      <c r="O3302" s="8">
        <v>5.6636746370570248E-3</v>
      </c>
      <c r="P3302" s="5">
        <v>13.419612290378288</v>
      </c>
    </row>
    <row r="3303" spans="2:16">
      <c r="B3303">
        <v>164.4500078109559</v>
      </c>
      <c r="C3303" s="8">
        <v>1.0785977144178021E-2</v>
      </c>
      <c r="D3303" s="5">
        <v>17.783229079443519</v>
      </c>
      <c r="N3303">
        <v>164.4500078109559</v>
      </c>
      <c r="O3303" s="8">
        <v>5.6626773484688264E-3</v>
      </c>
      <c r="P3303" s="5">
        <v>13.424504612455499</v>
      </c>
    </row>
    <row r="3304" spans="2:16">
      <c r="B3304">
        <v>164.50000781333071</v>
      </c>
      <c r="C3304" s="8">
        <v>1.0793625034118801E-2</v>
      </c>
      <c r="D3304" s="5">
        <v>17.794773239037085</v>
      </c>
      <c r="N3304">
        <v>164.50000781333071</v>
      </c>
      <c r="O3304" s="8">
        <v>5.6664473922933695E-3</v>
      </c>
      <c r="P3304" s="5">
        <v>13.431897065731379</v>
      </c>
    </row>
    <row r="3305" spans="2:16">
      <c r="B3305">
        <v>164.55000781570561</v>
      </c>
      <c r="C3305" s="8">
        <v>1.0789791968592749E-2</v>
      </c>
      <c r="D3305" s="5">
        <v>17.782206051011247</v>
      </c>
      <c r="N3305">
        <v>164.55000781570561</v>
      </c>
      <c r="O3305" s="8">
        <v>5.6539538198328845E-3</v>
      </c>
      <c r="P3305" s="5">
        <v>13.429569055583727</v>
      </c>
    </row>
    <row r="3306" spans="2:16">
      <c r="B3306">
        <v>164.60000781808051</v>
      </c>
      <c r="C3306" s="8">
        <v>1.0793867032862356E-2</v>
      </c>
      <c r="D3306" s="5">
        <v>17.782178558026505</v>
      </c>
      <c r="N3306">
        <v>164.60000781808051</v>
      </c>
      <c r="O3306" s="8">
        <v>5.664802537492148E-3</v>
      </c>
      <c r="P3306" s="5">
        <v>13.425712377118566</v>
      </c>
    </row>
    <row r="3307" spans="2:16">
      <c r="B3307">
        <v>164.65000782045539</v>
      </c>
      <c r="C3307" s="8">
        <v>1.079052647734203E-2</v>
      </c>
      <c r="D3307" s="5">
        <v>17.777166152808139</v>
      </c>
      <c r="N3307">
        <v>164.65000782045539</v>
      </c>
      <c r="O3307" s="8">
        <v>5.6623892700027132E-3</v>
      </c>
      <c r="P3307" s="5">
        <v>13.427423377057913</v>
      </c>
    </row>
    <row r="3308" spans="2:16">
      <c r="B3308">
        <v>164.7000078228302</v>
      </c>
      <c r="C3308" s="8">
        <v>1.0786684899297362E-2</v>
      </c>
      <c r="D3308" s="5">
        <v>17.775431200770953</v>
      </c>
      <c r="N3308">
        <v>164.7000078228302</v>
      </c>
      <c r="O3308" s="8">
        <v>5.6610141835956073E-3</v>
      </c>
      <c r="P3308" s="5">
        <v>13.422634619341906</v>
      </c>
    </row>
    <row r="3309" spans="2:16">
      <c r="B3309">
        <v>164.7500078252051</v>
      </c>
      <c r="C3309" s="8">
        <v>1.0790374468081005E-2</v>
      </c>
      <c r="D3309" s="5">
        <v>17.772713736279009</v>
      </c>
      <c r="N3309">
        <v>164.7500078252051</v>
      </c>
      <c r="O3309" s="8">
        <v>5.6653463466305124E-3</v>
      </c>
      <c r="P3309" s="5">
        <v>13.439865686932276</v>
      </c>
    </row>
    <row r="3310" spans="2:16">
      <c r="B3310">
        <v>164.80000782758</v>
      </c>
      <c r="C3310" s="8">
        <v>1.0794672073908754E-2</v>
      </c>
      <c r="D3310" s="5">
        <v>17.783790515131948</v>
      </c>
      <c r="N3310">
        <v>164.80000782758</v>
      </c>
      <c r="O3310" s="8">
        <v>5.6658364462243462E-3</v>
      </c>
      <c r="P3310" s="5">
        <v>13.432934167996406</v>
      </c>
    </row>
    <row r="3311" spans="2:16">
      <c r="B3311">
        <v>164.85000782995479</v>
      </c>
      <c r="C3311" s="8">
        <v>1.0788788707469972E-2</v>
      </c>
      <c r="D3311" s="5">
        <v>17.764814567662654</v>
      </c>
      <c r="N3311">
        <v>164.85000782995479</v>
      </c>
      <c r="O3311" s="8">
        <v>5.6632565570797211E-3</v>
      </c>
      <c r="P3311" s="5">
        <v>13.425919505840977</v>
      </c>
    </row>
    <row r="3312" spans="2:16">
      <c r="B3312">
        <v>164.90000783232969</v>
      </c>
      <c r="C3312" s="8">
        <v>1.0789227710215819E-2</v>
      </c>
      <c r="D3312" s="5">
        <v>17.764684337734927</v>
      </c>
      <c r="N3312">
        <v>164.90000783232969</v>
      </c>
      <c r="O3312" s="8">
        <v>5.6654726861273029E-3</v>
      </c>
      <c r="P3312" s="5">
        <v>13.42975576316449</v>
      </c>
    </row>
    <row r="3313" spans="2:16">
      <c r="B3313">
        <v>164.95000783470459</v>
      </c>
      <c r="C3313" s="8">
        <v>1.0793947293752179E-2</v>
      </c>
      <c r="D3313" s="5">
        <v>17.773220185997957</v>
      </c>
      <c r="N3313">
        <v>164.95000783470459</v>
      </c>
      <c r="O3313" s="8">
        <v>5.6651040433443956E-3</v>
      </c>
      <c r="P3313" s="5">
        <v>13.425217893760136</v>
      </c>
    </row>
    <row r="3314" spans="2:16">
      <c r="B3314">
        <v>165.00000783707949</v>
      </c>
      <c r="C3314" s="8">
        <v>1.0791144242978844E-2</v>
      </c>
      <c r="D3314" s="5">
        <v>17.765284842401677</v>
      </c>
      <c r="N3314">
        <v>165.00000783707949</v>
      </c>
      <c r="O3314" s="8">
        <v>5.6600706045519342E-3</v>
      </c>
      <c r="P3314" s="5">
        <v>13.421113244289273</v>
      </c>
    </row>
    <row r="3315" spans="2:16">
      <c r="B3315">
        <v>165.05000783945431</v>
      </c>
      <c r="C3315" s="8">
        <v>1.0792326266992589E-2</v>
      </c>
      <c r="D3315" s="5">
        <v>17.761678920402783</v>
      </c>
      <c r="N3315">
        <v>165.05000783945431</v>
      </c>
      <c r="O3315" s="8">
        <v>5.658412322364581E-3</v>
      </c>
      <c r="P3315" s="5">
        <v>13.404181200558723</v>
      </c>
    </row>
    <row r="3316" spans="2:16">
      <c r="B3316">
        <v>165.10000784182921</v>
      </c>
      <c r="C3316" s="8">
        <v>1.0793696782490005E-2</v>
      </c>
      <c r="D3316" s="5">
        <v>17.765513468274801</v>
      </c>
      <c r="N3316">
        <v>165.10000784182921</v>
      </c>
      <c r="O3316" s="8">
        <v>5.6602768980297856E-3</v>
      </c>
      <c r="P3316" s="5">
        <v>13.408457971080603</v>
      </c>
    </row>
    <row r="3317" spans="2:16">
      <c r="B3317">
        <v>165.15000784420411</v>
      </c>
      <c r="C3317" s="8">
        <v>1.0796991127194979E-2</v>
      </c>
      <c r="D3317" s="5">
        <v>17.769719894940444</v>
      </c>
      <c r="N3317">
        <v>165.15000784420411</v>
      </c>
      <c r="O3317" s="8">
        <v>5.6598679730884838E-3</v>
      </c>
      <c r="P3317" s="5">
        <v>13.408245007746293</v>
      </c>
    </row>
    <row r="3318" spans="2:16">
      <c r="B3318">
        <v>165.20000784657901</v>
      </c>
      <c r="C3318" s="8">
        <v>1.0790266237487155E-2</v>
      </c>
      <c r="D3318" s="5">
        <v>17.756485640284794</v>
      </c>
      <c r="N3318">
        <v>165.20000784657901</v>
      </c>
      <c r="O3318" s="8">
        <v>5.6622592684915183E-3</v>
      </c>
      <c r="P3318" s="5">
        <v>13.414469079989424</v>
      </c>
    </row>
    <row r="3319" spans="2:16">
      <c r="B3319">
        <v>165.2500078489538</v>
      </c>
      <c r="C3319" s="8">
        <v>1.0790688215195764E-2</v>
      </c>
      <c r="D3319" s="5">
        <v>17.758282813287455</v>
      </c>
      <c r="N3319">
        <v>165.2500078489538</v>
      </c>
      <c r="O3319" s="8">
        <v>5.6607358705012215E-3</v>
      </c>
      <c r="P3319" s="5">
        <v>13.414193394577202</v>
      </c>
    </row>
    <row r="3320" spans="2:16">
      <c r="B3320">
        <v>165.3000078513287</v>
      </c>
      <c r="C3320" s="8">
        <v>1.0789604693183167E-2</v>
      </c>
      <c r="D3320" s="5">
        <v>17.742247168186438</v>
      </c>
      <c r="N3320">
        <v>165.3000078513287</v>
      </c>
      <c r="O3320" s="8">
        <v>5.6615537203838348E-3</v>
      </c>
      <c r="P3320" s="5">
        <v>13.415708935017935</v>
      </c>
    </row>
    <row r="3321" spans="2:16">
      <c r="B3321">
        <v>165.3500078537036</v>
      </c>
      <c r="C3321" s="8">
        <v>1.0792012519877827E-2</v>
      </c>
      <c r="D3321" s="5">
        <v>17.753399190997619</v>
      </c>
      <c r="N3321">
        <v>165.3500078537036</v>
      </c>
      <c r="O3321" s="8">
        <v>5.6605692488460348E-3</v>
      </c>
      <c r="P3321" s="5">
        <v>13.428496945647307</v>
      </c>
    </row>
    <row r="3322" spans="2:16">
      <c r="B3322">
        <v>165.40000785607839</v>
      </c>
      <c r="C3322" s="8">
        <v>1.0789576723479135E-2</v>
      </c>
      <c r="D3322" s="5">
        <v>17.749035041419507</v>
      </c>
      <c r="N3322">
        <v>165.40000785607839</v>
      </c>
      <c r="O3322" s="8">
        <v>5.663643509934627E-3</v>
      </c>
      <c r="P3322" s="5">
        <v>13.4244929432317</v>
      </c>
    </row>
    <row r="3323" spans="2:16">
      <c r="B3323">
        <v>165.45000785845329</v>
      </c>
      <c r="C3323" s="8">
        <v>1.0797089629196125E-2</v>
      </c>
      <c r="D3323" s="5">
        <v>17.767979154906467</v>
      </c>
      <c r="N3323">
        <v>165.45000785845329</v>
      </c>
      <c r="O3323" s="8">
        <v>5.6593784838303799E-3</v>
      </c>
      <c r="P3323" s="5">
        <v>13.405307280655208</v>
      </c>
    </row>
    <row r="3324" spans="2:16">
      <c r="B3324">
        <v>165.50000786082819</v>
      </c>
      <c r="C3324" s="8">
        <v>1.0793276020855483E-2</v>
      </c>
      <c r="D3324" s="5">
        <v>17.754727536260454</v>
      </c>
      <c r="N3324">
        <v>165.50000786082819</v>
      </c>
      <c r="O3324" s="8">
        <v>5.658677208072828E-3</v>
      </c>
      <c r="P3324" s="5">
        <v>13.415094842115579</v>
      </c>
    </row>
    <row r="3325" spans="2:16">
      <c r="B3325">
        <v>165.55000786320309</v>
      </c>
      <c r="C3325" s="8">
        <v>1.0794144297754469E-2</v>
      </c>
      <c r="D3325" s="5">
        <v>17.748715254596974</v>
      </c>
      <c r="N3325">
        <v>165.55000786320309</v>
      </c>
      <c r="O3325" s="8">
        <v>5.6575944724819704E-3</v>
      </c>
      <c r="P3325" s="5">
        <v>13.422331219523166</v>
      </c>
    </row>
    <row r="3326" spans="2:16">
      <c r="B3326">
        <v>165.60000786557791</v>
      </c>
      <c r="C3326" s="8">
        <v>1.0795388341546711E-2</v>
      </c>
      <c r="D3326" s="5">
        <v>17.748126325923799</v>
      </c>
      <c r="N3326">
        <v>165.60000786557791</v>
      </c>
      <c r="O3326" s="8">
        <v>5.6625601640080342E-3</v>
      </c>
      <c r="P3326" s="5">
        <v>13.41258887630501</v>
      </c>
    </row>
    <row r="3327" spans="2:16">
      <c r="B3327">
        <v>165.65000786795281</v>
      </c>
      <c r="C3327" s="8">
        <v>1.0793490049895009E-2</v>
      </c>
      <c r="D3327" s="5">
        <v>17.750791698444647</v>
      </c>
      <c r="N3327">
        <v>165.65000786795281</v>
      </c>
      <c r="O3327" s="8">
        <v>5.6602909357516534E-3</v>
      </c>
      <c r="P3327" s="5">
        <v>13.421317455705735</v>
      </c>
    </row>
    <row r="3328" spans="2:16">
      <c r="B3328">
        <v>165.70000787032771</v>
      </c>
      <c r="C3328" s="8">
        <v>1.0794940826282247E-2</v>
      </c>
      <c r="D3328" s="5">
        <v>17.742687055942323</v>
      </c>
      <c r="N3328">
        <v>165.70000787032771</v>
      </c>
      <c r="O3328" s="8">
        <v>5.6577067742568966E-3</v>
      </c>
      <c r="P3328" s="5">
        <v>13.418769188958899</v>
      </c>
    </row>
    <row r="3329" spans="2:16">
      <c r="B3329">
        <v>165.75000787270261</v>
      </c>
      <c r="C3329" s="8">
        <v>1.0792630285514644E-2</v>
      </c>
      <c r="D3329" s="5">
        <v>17.752072292733985</v>
      </c>
      <c r="N3329">
        <v>165.75000787270261</v>
      </c>
      <c r="O3329" s="8">
        <v>5.6621195016085951E-3</v>
      </c>
      <c r="P3329" s="5">
        <v>13.416880233356636</v>
      </c>
    </row>
    <row r="3330" spans="2:16">
      <c r="B3330">
        <v>165.8000078750774</v>
      </c>
      <c r="C3330" s="8">
        <v>1.0790893731716669E-2</v>
      </c>
      <c r="D3330" s="5">
        <v>17.741163365787894</v>
      </c>
      <c r="N3330">
        <v>165.8000078750774</v>
      </c>
      <c r="O3330" s="8">
        <v>5.6650277513777356E-3</v>
      </c>
      <c r="P3330" s="5">
        <v>13.418242615235025</v>
      </c>
    </row>
    <row r="3331" spans="2:16">
      <c r="B3331">
        <v>165.8500078774523</v>
      </c>
      <c r="C3331" s="8">
        <v>1.0797134623937391E-2</v>
      </c>
      <c r="D3331" s="5">
        <v>17.754222533540705</v>
      </c>
      <c r="N3331">
        <v>165.8500078774523</v>
      </c>
      <c r="O3331" s="8">
        <v>5.665045451114E-3</v>
      </c>
      <c r="P3331" s="5">
        <v>13.407924104091855</v>
      </c>
    </row>
    <row r="3332" spans="2:16">
      <c r="B3332">
        <v>165.9000078798272</v>
      </c>
      <c r="C3332" s="8">
        <v>1.0801665715990076E-2</v>
      </c>
      <c r="D3332" s="5">
        <v>17.758363845242485</v>
      </c>
      <c r="N3332">
        <v>165.9000078798272</v>
      </c>
      <c r="O3332" s="8">
        <v>5.6669014820789386E-3</v>
      </c>
      <c r="P3332" s="5">
        <v>13.425006389078801</v>
      </c>
    </row>
    <row r="3333" spans="2:16">
      <c r="B3333">
        <v>165.95000788220199</v>
      </c>
      <c r="C3333" s="8">
        <v>1.0793204272484281E-2</v>
      </c>
      <c r="D3333" s="5">
        <v>17.753607558881988</v>
      </c>
      <c r="N3333">
        <v>165.95000788220199</v>
      </c>
      <c r="O3333" s="8">
        <v>5.6647714103697502E-3</v>
      </c>
      <c r="P3333" s="5">
        <v>13.417717500164125</v>
      </c>
    </row>
    <row r="3334" spans="2:16">
      <c r="B3334">
        <v>166.00000788457689</v>
      </c>
      <c r="C3334" s="8">
        <v>1.0796678596154309E-2</v>
      </c>
      <c r="D3334" s="5">
        <v>17.748846931523897</v>
      </c>
      <c r="N3334">
        <v>166.00000788457689</v>
      </c>
      <c r="O3334" s="8">
        <v>5.658201146200862E-3</v>
      </c>
      <c r="P3334" s="5">
        <v>13.416026921366425</v>
      </c>
    </row>
    <row r="3335" spans="2:16">
      <c r="B3335">
        <v>166.05000788695179</v>
      </c>
      <c r="C3335" s="8">
        <v>1.0798129372541548E-2</v>
      </c>
      <c r="D3335" s="5">
        <v>17.749239068306281</v>
      </c>
      <c r="N3335">
        <v>166.05000788695179</v>
      </c>
      <c r="O3335" s="8">
        <v>5.6641464265788592E-3</v>
      </c>
      <c r="P3335" s="5">
        <v>13.419113431060932</v>
      </c>
    </row>
    <row r="3336" spans="2:16">
      <c r="B3336">
        <v>166.10000788932669</v>
      </c>
      <c r="C3336" s="8">
        <v>1.0798441903582218E-2</v>
      </c>
      <c r="D3336" s="5">
        <v>17.743631946417956</v>
      </c>
      <c r="N3336">
        <v>166.10000788932669</v>
      </c>
      <c r="O3336" s="8">
        <v>5.6630862734101299E-3</v>
      </c>
      <c r="P3336" s="5">
        <v>13.418305337312939</v>
      </c>
    </row>
    <row r="3337" spans="2:16">
      <c r="B3337">
        <v>166.15000789170151</v>
      </c>
      <c r="C3337" s="8">
        <v>1.0797456883570766E-2</v>
      </c>
      <c r="D3337" s="5">
        <v>17.740021683421471</v>
      </c>
      <c r="N3337">
        <v>166.15000789170151</v>
      </c>
      <c r="O3337" s="8">
        <v>5.6664614300152372E-3</v>
      </c>
      <c r="P3337" s="5">
        <v>13.418020899982867</v>
      </c>
    </row>
    <row r="3338" spans="2:16">
      <c r="B3338">
        <v>166.20000789407641</v>
      </c>
      <c r="C3338" s="8">
        <v>1.0801308190208143E-2</v>
      </c>
      <c r="D3338" s="5">
        <v>17.750444418637372</v>
      </c>
      <c r="N3338">
        <v>166.20000789407641</v>
      </c>
      <c r="O3338" s="8">
        <v>5.6585380515256391E-3</v>
      </c>
      <c r="P3338" s="5">
        <v>13.415924815658194</v>
      </c>
    </row>
    <row r="3339" spans="2:16">
      <c r="B3339">
        <v>166.25000789645131</v>
      </c>
      <c r="C3339" s="8">
        <v>1.0799364903815174E-2</v>
      </c>
      <c r="D3339" s="5">
        <v>17.744717195815696</v>
      </c>
      <c r="N3339">
        <v>166.25000789645131</v>
      </c>
      <c r="O3339" s="8">
        <v>5.6628750972464118E-3</v>
      </c>
      <c r="P3339" s="5">
        <v>13.424838643986709</v>
      </c>
    </row>
    <row r="3340" spans="2:16">
      <c r="B3340">
        <v>166.30000789882621</v>
      </c>
      <c r="C3340" s="8">
        <v>1.0802445219480622E-2</v>
      </c>
      <c r="D3340" s="5">
        <v>17.752590318446504</v>
      </c>
      <c r="N3340">
        <v>166.30000789882621</v>
      </c>
      <c r="O3340" s="8">
        <v>5.6654275212830391E-3</v>
      </c>
      <c r="P3340" s="5">
        <v>13.419416830879674</v>
      </c>
    </row>
    <row r="3341" spans="2:16">
      <c r="B3341">
        <v>166.350007901201</v>
      </c>
      <c r="C3341" s="8">
        <v>1.0803233235489785E-2</v>
      </c>
      <c r="D3341" s="5">
        <v>17.754150183580858</v>
      </c>
      <c r="N3341">
        <v>166.350007901201</v>
      </c>
      <c r="O3341" s="8">
        <v>5.6645828166281631E-3</v>
      </c>
      <c r="P3341" s="5">
        <v>13.424670898894616</v>
      </c>
    </row>
    <row r="3342" spans="2:16">
      <c r="B3342">
        <v>166.4000079035759</v>
      </c>
      <c r="C3342" s="8">
        <v>1.0797072604158889E-2</v>
      </c>
      <c r="D3342" s="5">
        <v>17.748286942834664</v>
      </c>
      <c r="N3342">
        <v>166.4000079035759</v>
      </c>
      <c r="O3342" s="8">
        <v>5.6647036631033562E-3</v>
      </c>
      <c r="P3342" s="5">
        <v>13.423811752292506</v>
      </c>
    </row>
    <row r="3343" spans="2:16">
      <c r="B3343">
        <v>166.4500079059508</v>
      </c>
      <c r="C3343" s="8">
        <v>1.0798039383059023E-2</v>
      </c>
      <c r="D3343" s="5">
        <v>17.745366898455142</v>
      </c>
      <c r="N3343">
        <v>166.4500079059508</v>
      </c>
      <c r="O3343" s="8">
        <v>5.6640658622620623E-3</v>
      </c>
      <c r="P3343" s="5">
        <v>13.427242504089048</v>
      </c>
    </row>
    <row r="3344" spans="2:16">
      <c r="B3344">
        <v>166.50000790832561</v>
      </c>
      <c r="C3344" s="8">
        <v>1.0797582139201853E-2</v>
      </c>
      <c r="D3344" s="5">
        <v>17.734936928243258</v>
      </c>
      <c r="N3344">
        <v>166.50000790832561</v>
      </c>
      <c r="O3344" s="8">
        <v>5.6637106468652903E-3</v>
      </c>
      <c r="P3344" s="5">
        <v>13.420437887961979</v>
      </c>
    </row>
    <row r="3345" spans="2:16">
      <c r="B3345">
        <v>166.55000791070049</v>
      </c>
      <c r="C3345" s="8">
        <v>1.0792872284258197E-2</v>
      </c>
      <c r="D3345" s="5">
        <v>17.729270479387853</v>
      </c>
      <c r="N3345">
        <v>166.55000791070049</v>
      </c>
      <c r="O3345" s="8">
        <v>5.6637600840596849E-3</v>
      </c>
      <c r="P3345" s="5">
        <v>13.426268123901934</v>
      </c>
    </row>
    <row r="3346" spans="2:16">
      <c r="B3346">
        <v>166.60000791307539</v>
      </c>
      <c r="C3346" s="8">
        <v>1.0796660355042984E-2</v>
      </c>
      <c r="D3346" s="5">
        <v>17.721579678655864</v>
      </c>
      <c r="N3346">
        <v>166.60000791307539</v>
      </c>
      <c r="O3346" s="8">
        <v>5.6665645767541616E-3</v>
      </c>
      <c r="P3346" s="5">
        <v>13.431094806595283</v>
      </c>
    </row>
    <row r="3347" spans="2:16">
      <c r="B3347">
        <v>166.65000791545029</v>
      </c>
      <c r="C3347" s="8">
        <v>1.0798683902325773E-2</v>
      </c>
      <c r="D3347" s="5">
        <v>17.73003594196306</v>
      </c>
      <c r="N3347">
        <v>166.65000791545029</v>
      </c>
      <c r="O3347" s="8">
        <v>5.6636026174404965E-3</v>
      </c>
      <c r="P3347" s="5">
        <v>13.424476898048978</v>
      </c>
    </row>
    <row r="3348" spans="2:16">
      <c r="B3348">
        <v>166.7000079178251</v>
      </c>
      <c r="C3348" s="8">
        <v>1.0793713807527241E-2</v>
      </c>
      <c r="D3348" s="5">
        <v>17.738149266460567</v>
      </c>
      <c r="N3348">
        <v>166.7000079178251</v>
      </c>
      <c r="O3348" s="8">
        <v>5.6649423043750721E-3</v>
      </c>
      <c r="P3348" s="5">
        <v>13.430613451113626</v>
      </c>
    </row>
    <row r="3349" spans="2:16">
      <c r="B3349">
        <v>166.75000792020001</v>
      </c>
      <c r="C3349" s="8">
        <v>1.0798648636177216E-2</v>
      </c>
      <c r="D3349" s="5">
        <v>17.743124049699812</v>
      </c>
      <c r="N3349">
        <v>166.75000792020001</v>
      </c>
      <c r="O3349" s="8">
        <v>5.6652297725054519E-3</v>
      </c>
      <c r="P3349" s="5">
        <v>13.420388293760839</v>
      </c>
    </row>
    <row r="3350" spans="2:16">
      <c r="B3350">
        <v>166.80000792257491</v>
      </c>
      <c r="C3350" s="8">
        <v>1.0803913020905095E-2</v>
      </c>
      <c r="D3350" s="5">
        <v>17.743493034495042</v>
      </c>
      <c r="N3350">
        <v>166.80000792257491</v>
      </c>
      <c r="O3350" s="8">
        <v>5.6662771086237818E-3</v>
      </c>
      <c r="P3350" s="5">
        <v>13.428715743593514</v>
      </c>
    </row>
    <row r="3351" spans="2:16">
      <c r="B3351">
        <v>166.85000792494981</v>
      </c>
      <c r="C3351" s="8">
        <v>1.0795513597177798E-2</v>
      </c>
      <c r="D3351" s="5">
        <v>17.731336794241152</v>
      </c>
      <c r="N3351">
        <v>166.85000792494981</v>
      </c>
      <c r="O3351" s="8">
        <v>5.668506054721763E-3</v>
      </c>
      <c r="P3351" s="5">
        <v>13.425411894605775</v>
      </c>
    </row>
    <row r="3352" spans="2:16">
      <c r="B3352">
        <v>166.90000792732459</v>
      </c>
      <c r="C3352" s="8">
        <v>1.0792621772996024E-2</v>
      </c>
      <c r="D3352" s="5">
        <v>17.73929239582619</v>
      </c>
      <c r="N3352">
        <v>166.90000792732459</v>
      </c>
      <c r="O3352" s="8">
        <v>5.6656881346411562E-3</v>
      </c>
      <c r="P3352" s="5">
        <v>13.418828993730862</v>
      </c>
    </row>
    <row r="3353" spans="2:16">
      <c r="B3353">
        <v>166.9500079296995</v>
      </c>
      <c r="C3353" s="8">
        <v>1.079793236853926E-2</v>
      </c>
      <c r="D3353" s="5">
        <v>17.740157701345989</v>
      </c>
      <c r="N3353">
        <v>166.9500079296995</v>
      </c>
      <c r="O3353" s="8">
        <v>5.6649239943030727E-3</v>
      </c>
      <c r="P3353" s="5">
        <v>13.423956158937003</v>
      </c>
    </row>
    <row r="3354" spans="2:16">
      <c r="B3354">
        <v>167.0000079320744</v>
      </c>
      <c r="C3354" s="8">
        <v>1.0801334943838082E-2</v>
      </c>
      <c r="D3354" s="5">
        <v>17.716758277331504</v>
      </c>
      <c r="N3354">
        <v>167.0000079320744</v>
      </c>
      <c r="O3354" s="8">
        <v>5.6668160350762803E-3</v>
      </c>
      <c r="P3354" s="5">
        <v>13.412362785093928</v>
      </c>
    </row>
    <row r="3355" spans="2:16">
      <c r="B3355">
        <v>167.05000793444921</v>
      </c>
      <c r="C3355" s="8">
        <v>1.0795353075398154E-2</v>
      </c>
      <c r="D3355" s="5">
        <v>17.721301854810044</v>
      </c>
      <c r="N3355">
        <v>167.05000793444921</v>
      </c>
      <c r="O3355" s="8">
        <v>5.6685152097577648E-3</v>
      </c>
      <c r="P3355" s="5">
        <v>13.424581921063158</v>
      </c>
    </row>
    <row r="3356" spans="2:16">
      <c r="B3356">
        <v>167.10000793682411</v>
      </c>
      <c r="C3356" s="8">
        <v>1.0795693576142854E-2</v>
      </c>
      <c r="D3356" s="5">
        <v>17.721939981455915</v>
      </c>
      <c r="N3356">
        <v>167.10000793682411</v>
      </c>
      <c r="O3356" s="8">
        <v>5.6630142537936043E-3</v>
      </c>
      <c r="P3356" s="5">
        <v>13.419730441269239</v>
      </c>
    </row>
    <row r="3357" spans="2:16">
      <c r="B3357">
        <v>167.15000793919901</v>
      </c>
      <c r="C3357" s="8">
        <v>1.0796902353786539E-2</v>
      </c>
      <c r="D3357" s="5">
        <v>17.716680139374866</v>
      </c>
      <c r="N3357">
        <v>167.15000793919901</v>
      </c>
      <c r="O3357" s="8">
        <v>5.6682857235220473E-3</v>
      </c>
      <c r="P3357" s="5">
        <v>13.418652496720922</v>
      </c>
    </row>
    <row r="3358" spans="2:16">
      <c r="B3358">
        <v>167.20000794157389</v>
      </c>
      <c r="C3358" s="8">
        <v>1.0801039437834645E-2</v>
      </c>
      <c r="D3358" s="5">
        <v>17.72904185351473</v>
      </c>
      <c r="N3358">
        <v>167.20000794157389</v>
      </c>
      <c r="O3358" s="8">
        <v>5.670222929139517E-3</v>
      </c>
      <c r="P3358" s="5">
        <v>13.434626205447081</v>
      </c>
    </row>
    <row r="3359" spans="2:16">
      <c r="B3359">
        <v>167.2500079439487</v>
      </c>
      <c r="C3359" s="8">
        <v>1.0803259989119724E-2</v>
      </c>
      <c r="D3359" s="5">
        <v>17.722841461955639</v>
      </c>
      <c r="N3359">
        <v>167.2500079439487</v>
      </c>
      <c r="O3359" s="8">
        <v>5.6677461867338146E-3</v>
      </c>
      <c r="P3359" s="5">
        <v>13.430009568782092</v>
      </c>
    </row>
    <row r="3360" spans="2:16">
      <c r="B3360">
        <v>167.3000079463236</v>
      </c>
      <c r="C3360" s="8">
        <v>1.0801450470876462E-2</v>
      </c>
      <c r="D3360" s="5">
        <v>17.724783334877994</v>
      </c>
      <c r="N3360">
        <v>167.3000079463236</v>
      </c>
      <c r="O3360" s="8">
        <v>5.6684608898775008E-3</v>
      </c>
      <c r="P3360" s="5">
        <v>13.428938917498646</v>
      </c>
    </row>
    <row r="3361" spans="2:16">
      <c r="B3361">
        <v>167.3500079486985</v>
      </c>
      <c r="C3361" s="8">
        <v>1.0800590706496095E-2</v>
      </c>
      <c r="D3361" s="5">
        <v>17.715901653806885</v>
      </c>
      <c r="N3361">
        <v>167.3500079486985</v>
      </c>
      <c r="O3361" s="8">
        <v>5.6667891803040132E-3</v>
      </c>
      <c r="P3361" s="5">
        <v>13.430480713692926</v>
      </c>
    </row>
    <row r="3362" spans="2:16">
      <c r="B3362">
        <v>167.40000795107329</v>
      </c>
      <c r="C3362" s="8">
        <v>1.0797403376310884E-2</v>
      </c>
      <c r="D3362" s="5">
        <v>17.710727184678458</v>
      </c>
      <c r="N3362">
        <v>167.40000795107329</v>
      </c>
      <c r="O3362" s="8">
        <v>5.6635623352820994E-3</v>
      </c>
      <c r="P3362" s="5">
        <v>13.431196912303514</v>
      </c>
    </row>
    <row r="3363" spans="2:16">
      <c r="B3363">
        <v>167.45000795344819</v>
      </c>
      <c r="C3363" s="8">
        <v>1.0796820876822629E-2</v>
      </c>
      <c r="D3363" s="5">
        <v>17.716419679519408</v>
      </c>
      <c r="N3363">
        <v>167.45000795344819</v>
      </c>
      <c r="O3363" s="8">
        <v>5.6675307382199648E-3</v>
      </c>
      <c r="P3363" s="5">
        <v>13.43433593350511</v>
      </c>
    </row>
    <row r="3364" spans="2:16">
      <c r="B3364">
        <v>167.50000795582309</v>
      </c>
      <c r="C3364" s="8">
        <v>1.079797614720643E-2</v>
      </c>
      <c r="D3364" s="5">
        <v>17.715558714997201</v>
      </c>
      <c r="N3364">
        <v>167.50000795582309</v>
      </c>
      <c r="O3364" s="8">
        <v>5.6702632112979132E-3</v>
      </c>
      <c r="P3364" s="5">
        <v>13.434605784305434</v>
      </c>
    </row>
    <row r="3365" spans="2:16">
      <c r="B3365">
        <v>167.55000795819799</v>
      </c>
      <c r="C3365" s="8">
        <v>1.0799722429597111E-2</v>
      </c>
      <c r="D3365" s="5">
        <v>17.715335877120864</v>
      </c>
      <c r="N3365">
        <v>167.55000795819799</v>
      </c>
      <c r="O3365" s="8">
        <v>5.6689552618214662E-3</v>
      </c>
      <c r="P3365" s="5">
        <v>13.417004218859487</v>
      </c>
    </row>
    <row r="3366" spans="2:16">
      <c r="B3366">
        <v>167.60000796057281</v>
      </c>
      <c r="C3366" s="8">
        <v>1.0801809212732483E-2</v>
      </c>
      <c r="D3366" s="5">
        <v>17.714636976508718</v>
      </c>
      <c r="N3366">
        <v>167.60000796057281</v>
      </c>
      <c r="O3366" s="8">
        <v>5.6677150596114168E-3</v>
      </c>
      <c r="P3366" s="5">
        <v>13.425710918465592</v>
      </c>
    </row>
    <row r="3367" spans="2:16">
      <c r="B3367">
        <v>167.65000796294771</v>
      </c>
      <c r="C3367" s="8">
        <v>1.0808355339549344E-2</v>
      </c>
      <c r="D3367" s="5">
        <v>17.723589560540482</v>
      </c>
      <c r="N3367">
        <v>167.65000796294771</v>
      </c>
      <c r="O3367" s="8">
        <v>5.6675441656060949E-3</v>
      </c>
      <c r="P3367" s="5">
        <v>13.419082799348464</v>
      </c>
    </row>
    <row r="3368" spans="2:16">
      <c r="B3368">
        <v>167.70000796532261</v>
      </c>
      <c r="C3368" s="8">
        <v>1.0806966582940603E-2</v>
      </c>
      <c r="D3368" s="5">
        <v>17.724954080783242</v>
      </c>
      <c r="N3368">
        <v>167.70000796532261</v>
      </c>
      <c r="O3368" s="8">
        <v>5.6689821165937324E-3</v>
      </c>
      <c r="P3368" s="5">
        <v>13.426335221938771</v>
      </c>
    </row>
    <row r="3369" spans="2:16">
      <c r="B3369">
        <v>167.75000796769751</v>
      </c>
      <c r="C3369" s="8">
        <v>1.0804969789287754E-2</v>
      </c>
      <c r="D3369" s="5">
        <v>17.721743189565125</v>
      </c>
      <c r="N3369">
        <v>167.75000796769751</v>
      </c>
      <c r="O3369" s="8">
        <v>5.6680476925860621E-3</v>
      </c>
      <c r="P3369" s="5">
        <v>13.422262662833353</v>
      </c>
    </row>
    <row r="3370" spans="2:16">
      <c r="B3370">
        <v>167.8000079700723</v>
      </c>
      <c r="C3370" s="8">
        <v>1.0804333782539621E-2</v>
      </c>
      <c r="D3370" s="5">
        <v>17.724284120155033</v>
      </c>
      <c r="N3370">
        <v>167.8000079700723</v>
      </c>
      <c r="O3370" s="8">
        <v>5.671634025354884E-3</v>
      </c>
      <c r="P3370" s="5">
        <v>13.423204952655022</v>
      </c>
    </row>
    <row r="3371" spans="2:16">
      <c r="B3371">
        <v>167.8500079724472</v>
      </c>
      <c r="C3371" s="8">
        <v>1.0800760956868443E-2</v>
      </c>
      <c r="D3371" s="5">
        <v>17.712926623457879</v>
      </c>
      <c r="N3371">
        <v>167.8500079724472</v>
      </c>
      <c r="O3371" s="8">
        <v>5.6673287170922451E-3</v>
      </c>
      <c r="P3371" s="5">
        <v>13.430778278899769</v>
      </c>
    </row>
    <row r="3372" spans="2:16">
      <c r="B3372">
        <v>167.9000079748221</v>
      </c>
      <c r="C3372" s="8">
        <v>1.0807315596203917E-2</v>
      </c>
      <c r="D3372" s="5">
        <v>17.713893218921466</v>
      </c>
      <c r="N3372">
        <v>167.9000079748221</v>
      </c>
      <c r="O3372" s="8">
        <v>5.6690993010545246E-3</v>
      </c>
      <c r="P3372" s="5">
        <v>13.433993150056052</v>
      </c>
    </row>
    <row r="3373" spans="2:16">
      <c r="B3373">
        <v>167.95000797719689</v>
      </c>
      <c r="C3373" s="8">
        <v>1.0810682905354186E-2</v>
      </c>
      <c r="D3373" s="5">
        <v>17.717332736012708</v>
      </c>
      <c r="N3373">
        <v>167.95000797719689</v>
      </c>
      <c r="O3373" s="8">
        <v>5.667593602800493E-3</v>
      </c>
      <c r="P3373" s="5">
        <v>13.434680175607145</v>
      </c>
    </row>
    <row r="3374" spans="2:16">
      <c r="B3374">
        <v>168.00000797957179</v>
      </c>
      <c r="C3374" s="8">
        <v>1.0804881015879314E-2</v>
      </c>
      <c r="D3374" s="5">
        <v>17.71937300488046</v>
      </c>
      <c r="N3374">
        <v>168.00000797957179</v>
      </c>
      <c r="O3374" s="8">
        <v>5.6704341053032351E-3</v>
      </c>
      <c r="P3374" s="5">
        <v>13.435457637642671</v>
      </c>
    </row>
    <row r="3375" spans="2:16">
      <c r="B3375">
        <v>168.05000798194669</v>
      </c>
      <c r="C3375" s="8">
        <v>1.0805570529887332E-2</v>
      </c>
      <c r="D3375" s="5">
        <v>17.71888681315027</v>
      </c>
      <c r="N3375">
        <v>168.05000798194669</v>
      </c>
      <c r="O3375" s="8">
        <v>5.6723212633905716E-3</v>
      </c>
      <c r="P3375" s="5">
        <v>13.430953317256735</v>
      </c>
    </row>
    <row r="3376" spans="2:16">
      <c r="B3376">
        <v>168.10000798432159</v>
      </c>
      <c r="C3376" s="8">
        <v>1.0809268611189592E-2</v>
      </c>
      <c r="D3376" s="5">
        <v>17.725762953334357</v>
      </c>
      <c r="N3376">
        <v>168.10000798432159</v>
      </c>
      <c r="O3376" s="8">
        <v>5.6720698050684581E-3</v>
      </c>
      <c r="P3376" s="5">
        <v>13.424358747158026</v>
      </c>
    </row>
    <row r="3377" spans="2:16">
      <c r="B3377">
        <v>168.15000798669641</v>
      </c>
      <c r="C3377" s="8">
        <v>1.080896337659345E-2</v>
      </c>
      <c r="D3377" s="5">
        <v>17.72696251566866</v>
      </c>
      <c r="N3377">
        <v>168.15000798669641</v>
      </c>
      <c r="O3377" s="8">
        <v>5.6715620057383592E-3</v>
      </c>
      <c r="P3377" s="5">
        <v>13.427818672014062</v>
      </c>
    </row>
    <row r="3378" spans="2:16">
      <c r="B3378">
        <v>168.20000798907131</v>
      </c>
      <c r="C3378" s="8">
        <v>1.0805363797292336E-2</v>
      </c>
      <c r="D3378" s="5">
        <v>17.727107215588358</v>
      </c>
      <c r="N3378">
        <v>168.20000798907131</v>
      </c>
      <c r="O3378" s="8">
        <v>5.670847302594673E-3</v>
      </c>
      <c r="P3378" s="5">
        <v>13.424094730969601</v>
      </c>
    </row>
    <row r="3379" spans="2:16">
      <c r="B3379">
        <v>168.25000799144621</v>
      </c>
      <c r="C3379" s="8">
        <v>1.0810781407355332E-2</v>
      </c>
      <c r="D3379" s="5">
        <v>17.717973756656971</v>
      </c>
      <c r="N3379">
        <v>168.25000799144621</v>
      </c>
      <c r="O3379" s="8">
        <v>5.6738989812611332E-3</v>
      </c>
      <c r="P3379" s="5">
        <v>13.431643260113779</v>
      </c>
    </row>
    <row r="3380" spans="2:16">
      <c r="B3380">
        <v>168.30000799382111</v>
      </c>
      <c r="C3380" s="8">
        <v>1.0807701091689884E-2</v>
      </c>
      <c r="D3380" s="5">
        <v>17.714336000675747</v>
      </c>
      <c r="N3380">
        <v>168.30000799382111</v>
      </c>
      <c r="O3380" s="8">
        <v>5.6688923972409381E-3</v>
      </c>
      <c r="P3380" s="5">
        <v>13.423657135077185</v>
      </c>
    </row>
    <row r="3381" spans="2:16">
      <c r="B3381">
        <v>168.3500079961959</v>
      </c>
      <c r="C3381" s="8">
        <v>1.0810172154237137E-2</v>
      </c>
      <c r="D3381" s="5">
        <v>17.711339265338786</v>
      </c>
      <c r="N3381">
        <v>168.3500079961959</v>
      </c>
      <c r="O3381" s="8">
        <v>5.6723707005849697E-3</v>
      </c>
      <c r="P3381" s="5">
        <v>13.426914307169735</v>
      </c>
    </row>
    <row r="3382" spans="2:16">
      <c r="B3382">
        <v>168.4000079985708</v>
      </c>
      <c r="C3382" s="8">
        <v>1.0808228867844169E-2</v>
      </c>
      <c r="D3382" s="5">
        <v>17.711858738050502</v>
      </c>
      <c r="N3382">
        <v>168.4000079985708</v>
      </c>
      <c r="O3382" s="8">
        <v>5.6710407790221268E-3</v>
      </c>
      <c r="P3382" s="5">
        <v>13.430585736707107</v>
      </c>
    </row>
    <row r="3383" spans="2:16">
      <c r="B3383">
        <v>168.4500080009457</v>
      </c>
      <c r="C3383" s="8">
        <v>1.0813449473904876E-2</v>
      </c>
      <c r="D3383" s="5">
        <v>17.723760306445726</v>
      </c>
      <c r="N3383">
        <v>168.4500080009457</v>
      </c>
      <c r="O3383" s="8">
        <v>5.6733325897006378E-3</v>
      </c>
      <c r="P3383" s="5">
        <v>13.420965920338828</v>
      </c>
    </row>
    <row r="3384" spans="2:16">
      <c r="B3384">
        <v>168.50000800332049</v>
      </c>
      <c r="C3384" s="8">
        <v>1.0812384193003595E-2</v>
      </c>
      <c r="D3384" s="5">
        <v>17.714289696701442</v>
      </c>
      <c r="N3384">
        <v>168.50000800332049</v>
      </c>
      <c r="O3384" s="8">
        <v>5.6738135342584706E-3</v>
      </c>
      <c r="P3384" s="5">
        <v>13.432585549935448</v>
      </c>
    </row>
    <row r="3385" spans="2:16">
      <c r="B3385">
        <v>168.55000800569539</v>
      </c>
      <c r="C3385" s="8">
        <v>1.0814864984143554E-2</v>
      </c>
      <c r="D3385" s="5">
        <v>17.718692915257876</v>
      </c>
      <c r="N3385">
        <v>168.55000800569539</v>
      </c>
      <c r="O3385" s="8">
        <v>5.6749640171157249E-3</v>
      </c>
      <c r="P3385" s="5">
        <v>13.431904358996253</v>
      </c>
    </row>
    <row r="3386" spans="2:16">
      <c r="B3386">
        <v>168.60000800807029</v>
      </c>
      <c r="C3386" s="8">
        <v>1.0815258992148139E-2</v>
      </c>
      <c r="D3386" s="5">
        <v>17.715056606275844</v>
      </c>
      <c r="N3386">
        <v>168.60000800807029</v>
      </c>
      <c r="O3386" s="8">
        <v>5.675130638770916E-3</v>
      </c>
      <c r="P3386" s="5">
        <v>13.436156332417562</v>
      </c>
    </row>
    <row r="3387" spans="2:16">
      <c r="B3387">
        <v>168.65000801044519</v>
      </c>
      <c r="C3387" s="8">
        <v>1.0815446267557722E-2</v>
      </c>
      <c r="D3387" s="5">
        <v>17.713913476910225</v>
      </c>
      <c r="N3387">
        <v>168.65000801044519</v>
      </c>
      <c r="O3387" s="8">
        <v>5.6728070906342746E-3</v>
      </c>
      <c r="P3387" s="5">
        <v>13.438337018614769</v>
      </c>
    </row>
    <row r="3388" spans="2:16">
      <c r="B3388">
        <v>168.70000801282001</v>
      </c>
      <c r="C3388" s="8">
        <v>1.0816950551204844E-2</v>
      </c>
      <c r="D3388" s="5">
        <v>17.70669729191485</v>
      </c>
      <c r="N3388">
        <v>168.70000801282001</v>
      </c>
      <c r="O3388" s="8">
        <v>5.6718586289047357E-3</v>
      </c>
      <c r="P3388" s="5">
        <v>13.437981107288937</v>
      </c>
    </row>
    <row r="3389" spans="2:16">
      <c r="B3389">
        <v>168.75000801519491</v>
      </c>
      <c r="C3389" s="8">
        <v>1.0814774994661028E-2</v>
      </c>
      <c r="D3389" s="5">
        <v>17.702703574131164</v>
      </c>
      <c r="N3389">
        <v>168.75000801519491</v>
      </c>
      <c r="O3389" s="8">
        <v>5.6698902961648708E-3</v>
      </c>
      <c r="P3389" s="5">
        <v>13.427058713814233</v>
      </c>
    </row>
    <row r="3390" spans="2:16">
      <c r="B3390">
        <v>168.80000801756981</v>
      </c>
      <c r="C3390" s="8">
        <v>1.0808587609700193E-2</v>
      </c>
      <c r="D3390" s="5">
        <v>17.694208241845651</v>
      </c>
      <c r="N3390">
        <v>168.80000801756981</v>
      </c>
      <c r="O3390" s="8">
        <v>5.6746857040213487E-3</v>
      </c>
      <c r="P3390" s="5">
        <v>13.440094695449305</v>
      </c>
    </row>
    <row r="3391" spans="2:16">
      <c r="B3391">
        <v>168.85000801994471</v>
      </c>
      <c r="C3391" s="8">
        <v>1.0816664773794111E-2</v>
      </c>
      <c r="D3391" s="5">
        <v>17.704573097093672</v>
      </c>
      <c r="N3391">
        <v>168.85000801994471</v>
      </c>
      <c r="O3391" s="8">
        <v>5.6771349813190481E-3</v>
      </c>
      <c r="P3391" s="5">
        <v>13.423025538339132</v>
      </c>
    </row>
    <row r="3392" spans="2:16">
      <c r="B3392">
        <v>168.9000080223195</v>
      </c>
      <c r="C3392" s="8">
        <v>1.0817855310326476E-2</v>
      </c>
      <c r="D3392" s="5">
        <v>17.708125480122277</v>
      </c>
      <c r="N3392">
        <v>168.9000080223195</v>
      </c>
      <c r="O3392" s="8">
        <v>5.6745233547162892E-3</v>
      </c>
      <c r="P3392" s="5">
        <v>13.432096901188915</v>
      </c>
    </row>
    <row r="3393" spans="2:16">
      <c r="B3393">
        <v>168.9500080246944</v>
      </c>
      <c r="C3393" s="8">
        <v>1.0815133736517052E-2</v>
      </c>
      <c r="D3393" s="5">
        <v>17.717830503736469</v>
      </c>
      <c r="N3393">
        <v>168.9500080246944</v>
      </c>
      <c r="O3393" s="8">
        <v>5.6750586191543868E-3</v>
      </c>
      <c r="P3393" s="5">
        <v>13.429408603756507</v>
      </c>
    </row>
    <row r="3394" spans="2:16">
      <c r="B3394">
        <v>169.0000080270693</v>
      </c>
      <c r="C3394" s="8">
        <v>1.0818356332850819E-2</v>
      </c>
      <c r="D3394" s="5">
        <v>17.704931952894523</v>
      </c>
      <c r="N3394">
        <v>169.0000080270693</v>
      </c>
      <c r="O3394" s="8">
        <v>5.6715797054746235E-3</v>
      </c>
      <c r="P3394" s="5">
        <v>13.432773716169185</v>
      </c>
    </row>
    <row r="3395" spans="2:16">
      <c r="B3395">
        <v>169.05000802944409</v>
      </c>
      <c r="C3395" s="8">
        <v>1.0817596286545685E-2</v>
      </c>
      <c r="D3395" s="5">
        <v>17.716295237588465</v>
      </c>
      <c r="N3395">
        <v>169.05000802944409</v>
      </c>
      <c r="O3395" s="8">
        <v>5.6705464070781605E-3</v>
      </c>
      <c r="P3395" s="5">
        <v>13.430981031663254</v>
      </c>
    </row>
    <row r="3396" spans="2:16">
      <c r="B3396">
        <v>169.10000803181899</v>
      </c>
      <c r="C3396" s="8">
        <v>1.0819852103979323E-2</v>
      </c>
      <c r="D3396" s="5">
        <v>17.701708038683634</v>
      </c>
      <c r="N3396">
        <v>169.10000803181899</v>
      </c>
      <c r="O3396" s="8">
        <v>5.6767394837638754E-3</v>
      </c>
      <c r="P3396" s="5">
        <v>13.438236371559512</v>
      </c>
    </row>
    <row r="3397" spans="2:16">
      <c r="B3397">
        <v>169.15000803419389</v>
      </c>
      <c r="C3397" s="8">
        <v>1.0817103776539959E-2</v>
      </c>
      <c r="D3397" s="5">
        <v>17.715288126147364</v>
      </c>
      <c r="N3397">
        <v>169.15000803419389</v>
      </c>
      <c r="O3397" s="8">
        <v>5.6701191720648541E-3</v>
      </c>
      <c r="P3397" s="5">
        <v>13.430461751204255</v>
      </c>
    </row>
    <row r="3398" spans="2:16">
      <c r="B3398">
        <v>169.20000803656879</v>
      </c>
      <c r="C3398" s="8">
        <v>1.0819109082711425E-2</v>
      </c>
      <c r="D3398" s="5">
        <v>17.70975190721969</v>
      </c>
      <c r="N3398">
        <v>169.20000803656879</v>
      </c>
      <c r="O3398" s="8">
        <v>5.6715845881604894E-3</v>
      </c>
      <c r="P3398" s="5">
        <v>13.429824319854301</v>
      </c>
    </row>
    <row r="3399" spans="2:16">
      <c r="B3399">
        <v>169.25000803894361</v>
      </c>
      <c r="C3399" s="8">
        <v>1.0821042640511683E-2</v>
      </c>
      <c r="D3399" s="5">
        <v>17.704795934970008</v>
      </c>
      <c r="N3399">
        <v>169.25000803894361</v>
      </c>
      <c r="O3399" s="8">
        <v>5.6767394837638754E-3</v>
      </c>
      <c r="P3399" s="5">
        <v>13.423998459873269</v>
      </c>
    </row>
    <row r="3400" spans="2:16">
      <c r="B3400">
        <v>169.30000804131851</v>
      </c>
      <c r="C3400" s="8">
        <v>1.0818634813817023E-2</v>
      </c>
      <c r="D3400" s="5">
        <v>17.705340006668074</v>
      </c>
      <c r="N3400">
        <v>169.30000804131851</v>
      </c>
      <c r="O3400" s="8">
        <v>5.6753058051263686E-3</v>
      </c>
      <c r="P3400" s="5">
        <v>13.437232818312905</v>
      </c>
    </row>
    <row r="3401" spans="2:16">
      <c r="B3401">
        <v>169.35000804369341</v>
      </c>
      <c r="C3401" s="8">
        <v>1.082161662748132E-2</v>
      </c>
      <c r="D3401" s="5">
        <v>17.720731737126432</v>
      </c>
      <c r="N3401">
        <v>169.35000804369341</v>
      </c>
      <c r="O3401" s="8">
        <v>5.6750317643821232E-3</v>
      </c>
      <c r="P3401" s="5">
        <v>13.442142644225813</v>
      </c>
    </row>
    <row r="3402" spans="2:16">
      <c r="B3402">
        <v>169.40000804606831</v>
      </c>
      <c r="C3402" s="8">
        <v>1.0820326372873727E-2</v>
      </c>
      <c r="D3402" s="5">
        <v>17.707054700716505</v>
      </c>
      <c r="N3402">
        <v>169.40000804606831</v>
      </c>
      <c r="O3402" s="8">
        <v>5.6742944788163059E-3</v>
      </c>
      <c r="P3402" s="5">
        <v>13.437814820849818</v>
      </c>
    </row>
    <row r="3403" spans="2:16">
      <c r="B3403">
        <v>169.4500080484431</v>
      </c>
      <c r="C3403" s="8">
        <v>1.0825573732564372E-2</v>
      </c>
      <c r="D3403" s="5">
        <v>17.72236974021742</v>
      </c>
      <c r="N3403">
        <v>169.4500080484431</v>
      </c>
      <c r="O3403" s="8">
        <v>5.6764965701420235E-3</v>
      </c>
      <c r="P3403" s="5">
        <v>13.426234574883516</v>
      </c>
    </row>
    <row r="3404" spans="2:16">
      <c r="B3404">
        <v>169.500008050818</v>
      </c>
      <c r="C3404" s="8">
        <v>1.0823586667504232E-2</v>
      </c>
      <c r="D3404" s="5">
        <v>17.714589225535217</v>
      </c>
      <c r="N3404">
        <v>169.500008050818</v>
      </c>
      <c r="O3404" s="8">
        <v>5.6706898359754846E-3</v>
      </c>
      <c r="P3404" s="5">
        <v>13.408364617290221</v>
      </c>
    </row>
    <row r="3405" spans="2:16">
      <c r="B3405">
        <v>169.5500080531929</v>
      </c>
      <c r="C3405" s="8">
        <v>1.082068511472975E-2</v>
      </c>
      <c r="D3405" s="5">
        <v>17.709773612207645</v>
      </c>
      <c r="N3405">
        <v>169.5500080531929</v>
      </c>
      <c r="O3405" s="8">
        <v>5.6714948688076959E-3</v>
      </c>
      <c r="P3405" s="5">
        <v>13.407838043566347</v>
      </c>
    </row>
    <row r="3406" spans="2:16">
      <c r="B3406">
        <v>169.60000805556771</v>
      </c>
      <c r="C3406" s="8">
        <v>1.0825628455898342E-2</v>
      </c>
      <c r="D3406" s="5">
        <v>17.709977639094419</v>
      </c>
      <c r="N3406">
        <v>169.60000805556771</v>
      </c>
      <c r="O3406" s="8">
        <v>5.6702632112979132E-3</v>
      </c>
      <c r="P3406" s="5">
        <v>13.413941047612575</v>
      </c>
    </row>
    <row r="3407" spans="2:16">
      <c r="B3407">
        <v>169.65000805794261</v>
      </c>
      <c r="C3407" s="8">
        <v>1.0826531998945886E-2</v>
      </c>
      <c r="D3407" s="5">
        <v>17.711223505403026</v>
      </c>
      <c r="N3407">
        <v>169.65000805794261</v>
      </c>
      <c r="O3407" s="8">
        <v>5.6678810709308719E-3</v>
      </c>
      <c r="P3407" s="5">
        <v>13.408071428042302</v>
      </c>
    </row>
    <row r="3408" spans="2:16">
      <c r="B3408">
        <v>169.70000806031749</v>
      </c>
      <c r="C3408" s="8">
        <v>1.0831241853889541E-2</v>
      </c>
      <c r="D3408" s="5">
        <v>17.710225075957105</v>
      </c>
      <c r="N3408">
        <v>169.70000806031749</v>
      </c>
      <c r="O3408" s="8">
        <v>5.6708875847530701E-3</v>
      </c>
      <c r="P3408" s="5">
        <v>13.424764252684998</v>
      </c>
    </row>
    <row r="3409" spans="2:16">
      <c r="B3409">
        <v>169.75000806269239</v>
      </c>
      <c r="C3409" s="8">
        <v>1.0831027824850015E-2</v>
      </c>
      <c r="D3409" s="5">
        <v>17.71735010000307</v>
      </c>
      <c r="N3409">
        <v>169.75000806269239</v>
      </c>
      <c r="O3409" s="8">
        <v>5.6721326696489854E-3</v>
      </c>
      <c r="P3409" s="5">
        <v>13.407912434868058</v>
      </c>
    </row>
    <row r="3410" spans="2:16">
      <c r="B3410">
        <v>169.8000080650672</v>
      </c>
      <c r="C3410" s="8">
        <v>1.0828637023192585E-2</v>
      </c>
      <c r="D3410" s="5">
        <v>17.709274397484684</v>
      </c>
      <c r="N3410">
        <v>169.8000080650672</v>
      </c>
      <c r="O3410" s="8">
        <v>5.6763482585588335E-3</v>
      </c>
      <c r="P3410" s="5">
        <v>13.409649690560949</v>
      </c>
    </row>
    <row r="3411" spans="2:16">
      <c r="B3411">
        <v>169.8500080674421</v>
      </c>
      <c r="C3411" s="8">
        <v>1.0828161538224093E-2</v>
      </c>
      <c r="D3411" s="5">
        <v>17.716645411394136</v>
      </c>
      <c r="N3411">
        <v>169.8500080674421</v>
      </c>
      <c r="O3411" s="8">
        <v>5.6749548620797282E-3</v>
      </c>
      <c r="P3411" s="5">
        <v>13.40459108204462</v>
      </c>
    </row>
    <row r="3412" spans="2:16">
      <c r="B3412">
        <v>169.90000806981701</v>
      </c>
      <c r="C3412" s="8">
        <v>1.0831350084483394E-2</v>
      </c>
      <c r="D3412" s="5">
        <v>17.711844268058535</v>
      </c>
      <c r="N3412">
        <v>169.90000806981701</v>
      </c>
      <c r="O3412" s="8">
        <v>5.6693556420625056E-3</v>
      </c>
      <c r="P3412" s="5">
        <v>13.405571296843632</v>
      </c>
    </row>
    <row r="3413" spans="2:16">
      <c r="B3413">
        <v>169.95000807219179</v>
      </c>
      <c r="C3413" s="8">
        <v>1.083208459323267E-2</v>
      </c>
      <c r="D3413" s="5">
        <v>17.720498770255716</v>
      </c>
      <c r="N3413">
        <v>169.95000807219179</v>
      </c>
      <c r="O3413" s="8">
        <v>5.6712025179914503E-3</v>
      </c>
      <c r="P3413" s="5">
        <v>13.420588129218375</v>
      </c>
    </row>
    <row r="3414" spans="2:16">
      <c r="B3414">
        <v>170.00000807456669</v>
      </c>
      <c r="C3414" s="8">
        <v>1.0835101673045534E-2</v>
      </c>
      <c r="D3414" s="5">
        <v>17.718241451508415</v>
      </c>
      <c r="N3414">
        <v>170.00000807456669</v>
      </c>
      <c r="O3414" s="8">
        <v>5.6697914217760789E-3</v>
      </c>
      <c r="P3414" s="5">
        <v>13.411786617168914</v>
      </c>
    </row>
    <row r="3415" spans="2:16">
      <c r="B3415">
        <v>170.05000807694159</v>
      </c>
      <c r="C3415" s="8">
        <v>1.0832138100492557E-2</v>
      </c>
      <c r="D3415" s="5">
        <v>17.707824504289302</v>
      </c>
      <c r="N3415">
        <v>170.05000807694159</v>
      </c>
      <c r="O3415" s="8">
        <v>5.6730542766062564E-3</v>
      </c>
      <c r="P3415" s="5">
        <v>13.416479103788589</v>
      </c>
    </row>
    <row r="3416" spans="2:16">
      <c r="B3416">
        <v>170.1000080793165</v>
      </c>
      <c r="C3416" s="8">
        <v>1.0832433606495991E-2</v>
      </c>
      <c r="D3416" s="5">
        <v>17.711839927060943</v>
      </c>
      <c r="N3416">
        <v>170.1000080793165</v>
      </c>
      <c r="O3416" s="8">
        <v>5.6714313938914336E-3</v>
      </c>
      <c r="P3416" s="5">
        <v>13.41777147032419</v>
      </c>
    </row>
    <row r="3417" spans="2:16">
      <c r="B3417">
        <v>170.15000808169131</v>
      </c>
      <c r="C3417" s="8">
        <v>1.0830453837880376E-2</v>
      </c>
      <c r="D3417" s="5">
        <v>17.701258021933373</v>
      </c>
      <c r="N3417">
        <v>170.15000808169131</v>
      </c>
      <c r="O3417" s="8">
        <v>5.6718403188327398E-3</v>
      </c>
      <c r="P3417" s="5">
        <v>13.407668839821278</v>
      </c>
    </row>
    <row r="3418" spans="2:16">
      <c r="B3418">
        <v>170.20000808406621</v>
      </c>
      <c r="C3418" s="8">
        <v>1.0827849007183423E-2</v>
      </c>
      <c r="D3418" s="5">
        <v>17.689286997576694</v>
      </c>
      <c r="N3418">
        <v>170.20000808406621</v>
      </c>
      <c r="O3418" s="8">
        <v>5.6711127986386559E-3</v>
      </c>
      <c r="P3418" s="5">
        <v>13.40851923450554</v>
      </c>
    </row>
    <row r="3419" spans="2:16">
      <c r="B3419">
        <v>170.25000808644111</v>
      </c>
      <c r="C3419" s="8">
        <v>1.0835558916902702E-2</v>
      </c>
      <c r="D3419" s="5">
        <v>17.708419220959264</v>
      </c>
      <c r="N3419">
        <v>170.25000808644111</v>
      </c>
      <c r="O3419" s="8">
        <v>5.6681105571665903E-3</v>
      </c>
      <c r="P3419" s="5">
        <v>13.404680059876078</v>
      </c>
    </row>
    <row r="3420" spans="2:16">
      <c r="B3420">
        <v>170.30000808881601</v>
      </c>
      <c r="C3420" s="8">
        <v>1.0835226928676616E-2</v>
      </c>
      <c r="D3420" s="5">
        <v>17.704458784157108</v>
      </c>
      <c r="N3420">
        <v>170.30000808881601</v>
      </c>
      <c r="O3420" s="8">
        <v>5.6719440759073984E-3</v>
      </c>
      <c r="P3420" s="5">
        <v>13.409636562684177</v>
      </c>
    </row>
    <row r="3421" spans="2:16">
      <c r="B3421">
        <v>170.3500080911908</v>
      </c>
      <c r="C3421" s="8">
        <v>1.0833884382883229E-2</v>
      </c>
      <c r="D3421" s="5">
        <v>17.70017277253563</v>
      </c>
      <c r="N3421">
        <v>170.3500080911908</v>
      </c>
      <c r="O3421" s="8">
        <v>5.6698005768120773E-3</v>
      </c>
      <c r="P3421" s="5">
        <v>13.408691355556558</v>
      </c>
    </row>
    <row r="3422" spans="2:16">
      <c r="B3422">
        <v>170.4000080935657</v>
      </c>
      <c r="C3422" s="8">
        <v>1.0838970004720144E-2</v>
      </c>
      <c r="D3422" s="5">
        <v>17.716246039615768</v>
      </c>
      <c r="N3422">
        <v>170.4000080935657</v>
      </c>
      <c r="O3422" s="8">
        <v>5.6709644870554651E-3</v>
      </c>
      <c r="P3422" s="5">
        <v>13.406032231183643</v>
      </c>
    </row>
    <row r="3423" spans="2:16">
      <c r="B3423">
        <v>170.4500080959406</v>
      </c>
      <c r="C3423" s="8">
        <v>1.0842426087278846E-2</v>
      </c>
      <c r="D3423" s="5">
        <v>17.7126285416233</v>
      </c>
      <c r="N3423">
        <v>170.4500080959406</v>
      </c>
      <c r="O3423" s="8">
        <v>5.6738226892944724E-3</v>
      </c>
      <c r="P3423" s="5">
        <v>13.410059572046846</v>
      </c>
    </row>
    <row r="3424" spans="2:16">
      <c r="B3424">
        <v>170.50000809831539</v>
      </c>
      <c r="C3424" s="8">
        <v>1.0833051372132804E-2</v>
      </c>
      <c r="D3424" s="5">
        <v>17.702560321210662</v>
      </c>
      <c r="N3424">
        <v>170.50000809831539</v>
      </c>
      <c r="O3424" s="8">
        <v>5.6714136941551675E-3</v>
      </c>
      <c r="P3424" s="5">
        <v>13.400881727529907</v>
      </c>
    </row>
    <row r="3425" spans="2:16">
      <c r="B3425">
        <v>170.55000810069029</v>
      </c>
      <c r="C3425" s="8">
        <v>1.083004280483856E-2</v>
      </c>
      <c r="D3425" s="5">
        <v>17.694240075827985</v>
      </c>
      <c r="N3425">
        <v>170.55000810069029</v>
      </c>
      <c r="O3425" s="8">
        <v>5.6688563874326744E-3</v>
      </c>
      <c r="P3425" s="5">
        <v>13.407944525233502</v>
      </c>
    </row>
    <row r="3426" spans="2:16">
      <c r="B3426">
        <v>170.60000810306519</v>
      </c>
      <c r="C3426" s="8">
        <v>1.0837106979216998E-2</v>
      </c>
      <c r="D3426" s="5">
        <v>17.700771830203184</v>
      </c>
      <c r="N3426">
        <v>170.60000810306519</v>
      </c>
      <c r="O3426" s="8">
        <v>5.6720429502961911E-3</v>
      </c>
      <c r="P3426" s="5">
        <v>13.421779848698721</v>
      </c>
    </row>
    <row r="3427" spans="2:16">
      <c r="B3427">
        <v>170.65000810544009</v>
      </c>
      <c r="C3427" s="8">
        <v>1.0839596282875574E-2</v>
      </c>
      <c r="D3427" s="5">
        <v>17.697954522766651</v>
      </c>
      <c r="N3427">
        <v>170.65000810544009</v>
      </c>
      <c r="O3427" s="8">
        <v>5.6731891608033146E-3</v>
      </c>
      <c r="P3427" s="5">
        <v>13.404712150241522</v>
      </c>
    </row>
    <row r="3428" spans="2:16">
      <c r="B3428">
        <v>170.70000810781491</v>
      </c>
      <c r="C3428" s="8">
        <v>1.0839713025988042E-2</v>
      </c>
      <c r="D3428" s="5">
        <v>17.688899201791902</v>
      </c>
      <c r="N3428">
        <v>170.70000810781491</v>
      </c>
      <c r="O3428" s="8">
        <v>5.6758990514591311E-3</v>
      </c>
      <c r="P3428" s="5">
        <v>13.410098955677164</v>
      </c>
    </row>
    <row r="3429" spans="2:16">
      <c r="B3429">
        <v>170.75000811018981</v>
      </c>
      <c r="C3429" s="8">
        <v>1.0837564223074168E-2</v>
      </c>
      <c r="D3429" s="5">
        <v>17.693680087138748</v>
      </c>
      <c r="N3429">
        <v>170.75000811018981</v>
      </c>
      <c r="O3429" s="8">
        <v>5.6726313139430868E-3</v>
      </c>
      <c r="P3429" s="5">
        <v>13.401062600498772</v>
      </c>
    </row>
    <row r="3430" spans="2:16">
      <c r="B3430">
        <v>170.80000811256471</v>
      </c>
      <c r="C3430" s="8">
        <v>1.0842694839652344E-2</v>
      </c>
      <c r="D3430" s="5">
        <v>17.711835586063351</v>
      </c>
      <c r="N3430">
        <v>170.80000811256471</v>
      </c>
      <c r="O3430" s="8">
        <v>5.6726947888593492E-3</v>
      </c>
      <c r="P3430" s="5">
        <v>13.408821175671308</v>
      </c>
    </row>
    <row r="3431" spans="2:16">
      <c r="B3431">
        <v>170.85000811493961</v>
      </c>
      <c r="C3431" s="8">
        <v>1.0838540730567003E-2</v>
      </c>
      <c r="D3431" s="5">
        <v>17.687264092699305</v>
      </c>
      <c r="N3431">
        <v>170.85000811493961</v>
      </c>
      <c r="O3431" s="8">
        <v>5.6748065504965374E-3</v>
      </c>
      <c r="P3431" s="5">
        <v>13.412689523360266</v>
      </c>
    </row>
    <row r="3432" spans="2:16">
      <c r="B3432">
        <v>170.9000081173144</v>
      </c>
      <c r="C3432" s="8">
        <v>1.0838280490712126E-2</v>
      </c>
      <c r="D3432" s="5">
        <v>17.692440008826932</v>
      </c>
      <c r="N3432">
        <v>170.9000081173144</v>
      </c>
      <c r="O3432" s="8">
        <v>5.672748498403879E-3</v>
      </c>
      <c r="P3432" s="5">
        <v>13.414498253048919</v>
      </c>
    </row>
    <row r="3433" spans="2:16">
      <c r="B3433">
        <v>170.9500081196893</v>
      </c>
      <c r="C3433" s="8">
        <v>1.0838692739828031E-2</v>
      </c>
      <c r="D3433" s="5">
        <v>17.691976969083896</v>
      </c>
      <c r="N3433">
        <v>170.9500081196893</v>
      </c>
      <c r="O3433" s="8">
        <v>5.6740967300387187E-3</v>
      </c>
      <c r="P3433" s="5">
        <v>13.403968237224415</v>
      </c>
    </row>
    <row r="3434" spans="2:16">
      <c r="B3434">
        <v>171.0000081220642</v>
      </c>
      <c r="C3434" s="8">
        <v>1.0841593076528423E-2</v>
      </c>
      <c r="D3434" s="5">
        <v>17.69784889182527</v>
      </c>
      <c r="N3434">
        <v>171.0000081220642</v>
      </c>
      <c r="O3434" s="8">
        <v>5.6723755832708356E-3</v>
      </c>
      <c r="P3434" s="5">
        <v>13.413712039095545</v>
      </c>
    </row>
    <row r="3435" spans="2:16">
      <c r="B3435">
        <v>171.05000812443899</v>
      </c>
      <c r="C3435" s="8">
        <v>1.0841432554748778E-2</v>
      </c>
      <c r="D3435" s="5">
        <v>17.688868814808764</v>
      </c>
      <c r="N3435">
        <v>171.05000812443899</v>
      </c>
      <c r="O3435" s="8">
        <v>5.6756024282927503E-3</v>
      </c>
      <c r="P3435" s="5">
        <v>13.408714694004154</v>
      </c>
    </row>
    <row r="3436" spans="2:16">
      <c r="B3436">
        <v>171.10000812681389</v>
      </c>
      <c r="C3436" s="8">
        <v>1.0836946457437354E-2</v>
      </c>
      <c r="D3436" s="5">
        <v>17.675693887120193</v>
      </c>
      <c r="N3436">
        <v>171.10000812681389</v>
      </c>
      <c r="O3436" s="8">
        <v>5.674555092174423E-3</v>
      </c>
      <c r="P3436" s="5">
        <v>13.409166876426317</v>
      </c>
    </row>
    <row r="3437" spans="2:16">
      <c r="B3437">
        <v>171.15000812918879</v>
      </c>
      <c r="C3437" s="8">
        <v>1.0841888582531859E-2</v>
      </c>
      <c r="D3437" s="5">
        <v>17.693936205996614</v>
      </c>
      <c r="N3437">
        <v>171.15000812918879</v>
      </c>
      <c r="O3437" s="8">
        <v>5.6689644168574681E-3</v>
      </c>
      <c r="P3437" s="5">
        <v>13.415929191617119</v>
      </c>
    </row>
    <row r="3438" spans="2:16">
      <c r="B3438">
        <v>171.20000813156369</v>
      </c>
      <c r="C3438" s="8">
        <v>1.0842497835650054E-2</v>
      </c>
      <c r="D3438" s="5">
        <v>17.699709732792595</v>
      </c>
      <c r="N3438">
        <v>171.20000813156369</v>
      </c>
      <c r="O3438" s="8">
        <v>5.6683083059441775E-3</v>
      </c>
      <c r="P3438" s="5">
        <v>13.398820650876628</v>
      </c>
    </row>
    <row r="3439" spans="2:16">
      <c r="B3439">
        <v>171.25000813393851</v>
      </c>
      <c r="C3439" s="8">
        <v>1.0840769794370701E-2</v>
      </c>
      <c r="D3439" s="5">
        <v>17.700198818521176</v>
      </c>
      <c r="N3439">
        <v>171.25000813393851</v>
      </c>
      <c r="O3439" s="8">
        <v>5.6723572731988371E-3</v>
      </c>
      <c r="P3439" s="5">
        <v>13.412825178086914</v>
      </c>
    </row>
    <row r="3440" spans="2:16">
      <c r="B3440">
        <v>171.30000813631341</v>
      </c>
      <c r="C3440" s="8">
        <v>1.0841987084533003E-2</v>
      </c>
      <c r="D3440" s="5">
        <v>17.696875061365699</v>
      </c>
      <c r="N3440">
        <v>171.30000813631341</v>
      </c>
      <c r="O3440" s="8">
        <v>5.6739795455779266E-3</v>
      </c>
      <c r="P3440" s="5">
        <v>13.414054822544603</v>
      </c>
    </row>
    <row r="3441" spans="2:16">
      <c r="B3441">
        <v>171.35000813868831</v>
      </c>
      <c r="C3441" s="8">
        <v>1.084205032038559E-2</v>
      </c>
      <c r="D3441" s="5">
        <v>17.692234534940958</v>
      </c>
      <c r="N3441">
        <v>171.35000813868831</v>
      </c>
      <c r="O3441" s="8">
        <v>5.6710719061445246E-3</v>
      </c>
      <c r="P3441" s="5">
        <v>13.408472557610351</v>
      </c>
    </row>
    <row r="3442" spans="2:16">
      <c r="B3442">
        <v>171.40000814106321</v>
      </c>
      <c r="C3442" s="8">
        <v>1.0841486062008659E-2</v>
      </c>
      <c r="D3442" s="5">
        <v>17.676719809550857</v>
      </c>
      <c r="N3442">
        <v>171.40000814106321</v>
      </c>
      <c r="O3442" s="8">
        <v>5.6708247201725419E-3</v>
      </c>
      <c r="P3442" s="5">
        <v>13.4211059510244</v>
      </c>
    </row>
    <row r="3443" spans="2:16">
      <c r="B3443">
        <v>171.450008143438</v>
      </c>
      <c r="C3443" s="8">
        <v>1.0842255836906501E-2</v>
      </c>
      <c r="D3443" s="5">
        <v>17.685646347597075</v>
      </c>
      <c r="N3443">
        <v>171.450008143438</v>
      </c>
      <c r="O3443" s="8">
        <v>5.6719752030297962E-3</v>
      </c>
      <c r="P3443" s="5">
        <v>13.417080068814172</v>
      </c>
    </row>
    <row r="3444" spans="2:16">
      <c r="B3444">
        <v>171.5000081458129</v>
      </c>
      <c r="C3444" s="8">
        <v>1.084748617155991E-2</v>
      </c>
      <c r="D3444" s="5">
        <v>17.68104199615226</v>
      </c>
      <c r="N3444">
        <v>171.5000081458129</v>
      </c>
      <c r="O3444" s="8">
        <v>5.6703797854229712E-3</v>
      </c>
      <c r="P3444" s="5">
        <v>13.414197770536127</v>
      </c>
    </row>
    <row r="3445" spans="2:16">
      <c r="B3445">
        <v>171.5500081481878</v>
      </c>
      <c r="C3445" s="8">
        <v>1.0848264458976367E-2</v>
      </c>
      <c r="D3445" s="5">
        <v>17.681257599032612</v>
      </c>
      <c r="N3445">
        <v>171.5500081481878</v>
      </c>
      <c r="O3445" s="8">
        <v>5.6754986712180917E-3</v>
      </c>
      <c r="P3445" s="5">
        <v>13.415159022846467</v>
      </c>
    </row>
    <row r="3446" spans="2:16">
      <c r="B3446">
        <v>171.60000815056259</v>
      </c>
      <c r="C3446" s="8">
        <v>1.0843017099285722E-2</v>
      </c>
      <c r="D3446" s="5">
        <v>17.675138239428552</v>
      </c>
      <c r="N3446">
        <v>171.60000815056259</v>
      </c>
      <c r="O3446" s="8">
        <v>5.671615715282889E-3</v>
      </c>
      <c r="P3446" s="5">
        <v>13.40289175132907</v>
      </c>
    </row>
    <row r="3447" spans="2:16">
      <c r="B3447">
        <v>171.65000815293749</v>
      </c>
      <c r="C3447" s="8">
        <v>1.0841602805121128E-2</v>
      </c>
      <c r="D3447" s="5">
        <v>17.67795265286669</v>
      </c>
      <c r="N3447">
        <v>171.65000815293749</v>
      </c>
      <c r="O3447" s="8">
        <v>5.6688612701185402E-3</v>
      </c>
      <c r="P3447" s="5">
        <v>13.41237883027665</v>
      </c>
    </row>
    <row r="3448" spans="2:16">
      <c r="B3448">
        <v>171.70000815531239</v>
      </c>
      <c r="C3448" s="8">
        <v>1.0845703406946587E-2</v>
      </c>
      <c r="D3448" s="5">
        <v>17.676476713685766</v>
      </c>
      <c r="N3448">
        <v>171.70000815531239</v>
      </c>
      <c r="O3448" s="8">
        <v>5.6713911117330373E-3</v>
      </c>
      <c r="P3448" s="5">
        <v>13.410319212276345</v>
      </c>
    </row>
    <row r="3449" spans="2:16">
      <c r="B3449">
        <v>171.75000815768729</v>
      </c>
      <c r="C3449" s="8">
        <v>1.0841818050234745E-2</v>
      </c>
      <c r="D3449" s="5">
        <v>17.677948311869102</v>
      </c>
      <c r="N3449">
        <v>171.75000815768729</v>
      </c>
      <c r="O3449" s="8">
        <v>5.6733148899643735E-3</v>
      </c>
      <c r="P3449" s="5">
        <v>13.402734216807801</v>
      </c>
    </row>
    <row r="3450" spans="2:16">
      <c r="B3450">
        <v>171.80000816006211</v>
      </c>
      <c r="C3450" s="8">
        <v>1.0841405801118836E-2</v>
      </c>
      <c r="D3450" s="5">
        <v>17.661302033106956</v>
      </c>
      <c r="N3450">
        <v>171.80000816006211</v>
      </c>
      <c r="O3450" s="8">
        <v>5.6710450513722584E-3</v>
      </c>
      <c r="P3450" s="5">
        <v>13.409732833780508</v>
      </c>
    </row>
    <row r="3451" spans="2:16">
      <c r="B3451">
        <v>171.85000816243701</v>
      </c>
      <c r="C3451" s="8">
        <v>1.0840242018216418E-2</v>
      </c>
      <c r="D3451" s="5">
        <v>17.655835270140738</v>
      </c>
      <c r="N3451">
        <v>171.85000816243701</v>
      </c>
      <c r="O3451" s="8">
        <v>5.6713685293109054E-3</v>
      </c>
      <c r="P3451" s="5">
        <v>13.415474091889006</v>
      </c>
    </row>
    <row r="3452" spans="2:16">
      <c r="B3452">
        <v>171.90000816481191</v>
      </c>
      <c r="C3452" s="8">
        <v>1.0840975310891609E-2</v>
      </c>
      <c r="D3452" s="5">
        <v>17.654135046084278</v>
      </c>
      <c r="N3452">
        <v>171.90000816481191</v>
      </c>
      <c r="O3452" s="8">
        <v>5.6757373124898076E-3</v>
      </c>
      <c r="P3452" s="5">
        <v>13.412043340092465</v>
      </c>
    </row>
    <row r="3453" spans="2:16">
      <c r="B3453">
        <v>171.95000816718681</v>
      </c>
      <c r="C3453" s="8">
        <v>1.0840833030223289E-2</v>
      </c>
      <c r="D3453" s="5">
        <v>17.649877974446738</v>
      </c>
      <c r="N3453">
        <v>171.95000816718681</v>
      </c>
      <c r="O3453" s="8">
        <v>5.675399796829299E-3</v>
      </c>
      <c r="P3453" s="5">
        <v>13.411489051962072</v>
      </c>
    </row>
    <row r="3454" spans="2:16">
      <c r="B3454">
        <v>172.0000081695616</v>
      </c>
      <c r="C3454" s="8">
        <v>1.0840510770589911E-2</v>
      </c>
      <c r="D3454" s="5">
        <v>17.655924984090952</v>
      </c>
      <c r="N3454">
        <v>172.0000081695616</v>
      </c>
      <c r="O3454" s="8">
        <v>5.6793681997671609E-3</v>
      </c>
      <c r="P3454" s="5">
        <v>13.418775023570797</v>
      </c>
    </row>
    <row r="3455" spans="2:16">
      <c r="B3455">
        <v>172.0500081719365</v>
      </c>
      <c r="C3455" s="8">
        <v>1.0838333997972007E-2</v>
      </c>
      <c r="D3455" s="5">
        <v>17.642897650320471</v>
      </c>
      <c r="N3455">
        <v>172.0500081719365</v>
      </c>
      <c r="O3455" s="8">
        <v>5.6773907119912993E-3</v>
      </c>
      <c r="P3455" s="5">
        <v>13.426777193790112</v>
      </c>
    </row>
    <row r="3456" spans="2:16">
      <c r="B3456">
        <v>172.1000081743114</v>
      </c>
      <c r="C3456" s="8">
        <v>1.0835110185564148E-2</v>
      </c>
      <c r="D3456" s="5">
        <v>17.64117427427686</v>
      </c>
      <c r="N3456">
        <v>172.1000081743114</v>
      </c>
      <c r="O3456" s="8">
        <v>5.6750317643821232E-3</v>
      </c>
      <c r="P3456" s="5">
        <v>13.422921973977926</v>
      </c>
    </row>
    <row r="3457" spans="2:16">
      <c r="B3457">
        <v>172.15000817668621</v>
      </c>
      <c r="C3457" s="8">
        <v>1.0838307244342066E-2</v>
      </c>
      <c r="D3457" s="5">
        <v>17.64190500887134</v>
      </c>
      <c r="N3457">
        <v>172.15000817668621</v>
      </c>
      <c r="O3457" s="8">
        <v>5.6727753531761408E-3</v>
      </c>
      <c r="P3457" s="5">
        <v>13.425231021636909</v>
      </c>
    </row>
    <row r="3458" spans="2:16">
      <c r="B3458">
        <v>172.20000817906109</v>
      </c>
      <c r="C3458" s="8">
        <v>1.0831483852633095E-2</v>
      </c>
      <c r="D3458" s="5">
        <v>17.634667118888007</v>
      </c>
      <c r="N3458">
        <v>172.20000817906109</v>
      </c>
      <c r="O3458" s="8">
        <v>5.6756787202594111E-3</v>
      </c>
      <c r="P3458" s="5">
        <v>13.432200465550121</v>
      </c>
    </row>
    <row r="3459" spans="2:16">
      <c r="B3459">
        <v>172.25000818143599</v>
      </c>
      <c r="C3459" s="8">
        <v>1.0830902569218931E-2</v>
      </c>
      <c r="D3459" s="5">
        <v>17.624402106584579</v>
      </c>
      <c r="N3459">
        <v>172.25000818143599</v>
      </c>
      <c r="O3459" s="8">
        <v>5.6751391834711827E-3</v>
      </c>
      <c r="P3459" s="5">
        <v>13.417053813060628</v>
      </c>
    </row>
    <row r="3460" spans="2:16">
      <c r="B3460">
        <v>172.30000818381089</v>
      </c>
      <c r="C3460" s="8">
        <v>1.082572695789949E-2</v>
      </c>
      <c r="D3460" s="5">
        <v>17.615345338610634</v>
      </c>
      <c r="N3460">
        <v>172.30000818381089</v>
      </c>
      <c r="O3460" s="8">
        <v>5.6812651232262344E-3</v>
      </c>
      <c r="P3460" s="5">
        <v>13.420731077209897</v>
      </c>
    </row>
    <row r="3461" spans="2:16">
      <c r="B3461">
        <v>172.3500081861857</v>
      </c>
      <c r="C3461" s="8">
        <v>1.0826129478422687E-2</v>
      </c>
      <c r="D3461" s="5">
        <v>17.608732552280401</v>
      </c>
      <c r="N3461">
        <v>172.3500081861857</v>
      </c>
      <c r="O3461" s="8">
        <v>5.6756384381010149E-3</v>
      </c>
      <c r="P3461" s="5">
        <v>13.411216283855799</v>
      </c>
    </row>
    <row r="3462" spans="2:16">
      <c r="B3462">
        <v>172.40000818856061</v>
      </c>
      <c r="C3462" s="8">
        <v>1.0821688375852527E-2</v>
      </c>
      <c r="D3462" s="5">
        <v>17.608483668418518</v>
      </c>
      <c r="N3462">
        <v>172.40000818856061</v>
      </c>
      <c r="O3462" s="8">
        <v>5.6735394935142252E-3</v>
      </c>
      <c r="P3462" s="5">
        <v>13.4131606682711</v>
      </c>
    </row>
    <row r="3463" spans="2:16">
      <c r="B3463">
        <v>172.45000819093551</v>
      </c>
      <c r="C3463" s="8">
        <v>1.0821705400889762E-2</v>
      </c>
      <c r="D3463" s="5">
        <v>17.61321969679026</v>
      </c>
      <c r="N3463">
        <v>172.45000819093551</v>
      </c>
      <c r="O3463" s="8">
        <v>5.6736829224115484E-3</v>
      </c>
      <c r="P3463" s="5">
        <v>13.404610044533291</v>
      </c>
    </row>
    <row r="3464" spans="2:16">
      <c r="B3464">
        <v>172.50000819331041</v>
      </c>
      <c r="C3464" s="8">
        <v>1.0821392869849089E-2</v>
      </c>
      <c r="D3464" s="5">
        <v>17.614491609084411</v>
      </c>
      <c r="N3464">
        <v>172.50000819331041</v>
      </c>
      <c r="O3464" s="8">
        <v>5.6774987414160896E-3</v>
      </c>
      <c r="P3464" s="5">
        <v>13.415786243625597</v>
      </c>
    </row>
    <row r="3465" spans="2:16">
      <c r="B3465">
        <v>172.55000819568519</v>
      </c>
      <c r="C3465" s="8">
        <v>1.0824785716555209E-2</v>
      </c>
      <c r="D3465" s="5">
        <v>17.597334539605729</v>
      </c>
      <c r="N3465">
        <v>172.55000819568519</v>
      </c>
      <c r="O3465" s="8">
        <v>5.6746765489853468E-3</v>
      </c>
      <c r="P3465" s="5">
        <v>13.414444282888853</v>
      </c>
    </row>
    <row r="3466" spans="2:16">
      <c r="B3466">
        <v>172.6000081980601</v>
      </c>
      <c r="C3466" s="8">
        <v>1.0823424929650497E-2</v>
      </c>
      <c r="D3466" s="5">
        <v>17.600669872754786</v>
      </c>
      <c r="N3466">
        <v>172.6000081980601</v>
      </c>
      <c r="O3466" s="8">
        <v>5.6753955244791638E-3</v>
      </c>
      <c r="P3466" s="5">
        <v>13.409633645378227</v>
      </c>
    </row>
    <row r="3467" spans="2:16">
      <c r="B3467">
        <v>172.650008200435</v>
      </c>
      <c r="C3467" s="8">
        <v>1.0827642274588425E-2</v>
      </c>
      <c r="D3467" s="5">
        <v>17.601734864163767</v>
      </c>
      <c r="N3467">
        <v>172.650008200435</v>
      </c>
      <c r="O3467" s="8">
        <v>5.6715980155466229E-3</v>
      </c>
      <c r="P3467" s="5">
        <v>13.394527835172026</v>
      </c>
    </row>
    <row r="3468" spans="2:16">
      <c r="B3468">
        <v>172.70000820280981</v>
      </c>
      <c r="C3468" s="8">
        <v>1.0821920646003376E-2</v>
      </c>
      <c r="D3468" s="5">
        <v>17.604416153675785</v>
      </c>
      <c r="N3468">
        <v>172.70000820280981</v>
      </c>
      <c r="O3468" s="8">
        <v>5.670941904633334E-3</v>
      </c>
      <c r="P3468" s="5">
        <v>13.420678565702808</v>
      </c>
    </row>
    <row r="3469" spans="2:16">
      <c r="B3469">
        <v>172.75000820518471</v>
      </c>
      <c r="C3469" s="8">
        <v>1.0820040595462994E-2</v>
      </c>
      <c r="D3469" s="5">
        <v>17.585480722184009</v>
      </c>
      <c r="N3469">
        <v>172.75000820518471</v>
      </c>
      <c r="O3469" s="8">
        <v>5.6754132242154282E-3</v>
      </c>
      <c r="P3469" s="5">
        <v>13.412831012698813</v>
      </c>
    </row>
    <row r="3470" spans="2:16">
      <c r="B3470">
        <v>172.80000820755961</v>
      </c>
      <c r="C3470" s="8">
        <v>1.0820398121244931E-2</v>
      </c>
      <c r="D3470" s="5">
        <v>17.594672061083273</v>
      </c>
      <c r="N3470">
        <v>172.80000820755961</v>
      </c>
      <c r="O3470" s="8">
        <v>5.6750360367322549E-3</v>
      </c>
      <c r="P3470" s="5">
        <v>13.424791967091519</v>
      </c>
    </row>
    <row r="3471" spans="2:16">
      <c r="B3471">
        <v>172.85000820993449</v>
      </c>
      <c r="C3471" s="8">
        <v>1.0818419568703407E-2</v>
      </c>
      <c r="D3471" s="5">
        <v>17.584117648940445</v>
      </c>
      <c r="N3471">
        <v>172.85000820993449</v>
      </c>
      <c r="O3471" s="8">
        <v>5.6738092619083389E-3</v>
      </c>
      <c r="P3471" s="5">
        <v>13.411487593309097</v>
      </c>
    </row>
    <row r="3472" spans="2:16">
      <c r="B3472">
        <v>172.9000082123093</v>
      </c>
      <c r="C3472" s="8">
        <v>1.0815240751036815E-2</v>
      </c>
      <c r="D3472" s="5">
        <v>17.59681506689401</v>
      </c>
      <c r="N3472">
        <v>172.9000082123093</v>
      </c>
      <c r="O3472" s="8">
        <v>5.6764562879836281E-3</v>
      </c>
      <c r="P3472" s="5">
        <v>13.415086090197731</v>
      </c>
    </row>
    <row r="3473" spans="2:16">
      <c r="B3473">
        <v>172.9500082146842</v>
      </c>
      <c r="C3473" s="8">
        <v>1.0819861832572029E-2</v>
      </c>
      <c r="D3473" s="5">
        <v>17.596101696289896</v>
      </c>
      <c r="N3473">
        <v>172.9500082146842</v>
      </c>
      <c r="O3473" s="8">
        <v>5.6820109534923184E-3</v>
      </c>
      <c r="P3473" s="5">
        <v>13.411245456915292</v>
      </c>
    </row>
    <row r="3474" spans="2:16">
      <c r="B3474">
        <v>173.0000082170591</v>
      </c>
      <c r="C3474" s="8">
        <v>1.0820666873618427E-2</v>
      </c>
      <c r="D3474" s="5">
        <v>17.602205138902789</v>
      </c>
      <c r="N3474">
        <v>173.0000082170591</v>
      </c>
      <c r="O3474" s="8">
        <v>5.6742047594635124E-3</v>
      </c>
      <c r="P3474" s="5">
        <v>13.416947331393473</v>
      </c>
    </row>
    <row r="3475" spans="2:16">
      <c r="B3475">
        <v>173.05000821943389</v>
      </c>
      <c r="C3475" s="8">
        <v>1.0819646587458417E-2</v>
      </c>
      <c r="D3475" s="5">
        <v>17.597084208744651</v>
      </c>
      <c r="N3475">
        <v>173.05000821943389</v>
      </c>
      <c r="O3475" s="8">
        <v>5.6779662585877914E-3</v>
      </c>
      <c r="P3475" s="5">
        <v>13.418576646766235</v>
      </c>
    </row>
    <row r="3476" spans="2:16">
      <c r="B3476">
        <v>173.10000822180879</v>
      </c>
      <c r="C3476" s="8">
        <v>1.0817533050693098E-2</v>
      </c>
      <c r="D3476" s="5">
        <v>17.601276165418323</v>
      </c>
      <c r="N3476">
        <v>173.10000822180879</v>
      </c>
      <c r="O3476" s="8">
        <v>5.6780919877488503E-3</v>
      </c>
      <c r="P3476" s="5">
        <v>13.412435717742664</v>
      </c>
    </row>
    <row r="3477" spans="2:16">
      <c r="B3477">
        <v>173.15000822418369</v>
      </c>
      <c r="C3477" s="8">
        <v>1.0822681908382601E-2</v>
      </c>
      <c r="D3477" s="5">
        <v>17.591413418891655</v>
      </c>
      <c r="N3477">
        <v>173.15000822418369</v>
      </c>
      <c r="O3477" s="8">
        <v>5.6786760790456109E-3</v>
      </c>
      <c r="P3477" s="5">
        <v>13.411423412578209</v>
      </c>
    </row>
    <row r="3478" spans="2:16">
      <c r="B3478">
        <v>173.20000822655859</v>
      </c>
      <c r="C3478" s="8">
        <v>1.0819127323822748E-2</v>
      </c>
      <c r="D3478" s="5">
        <v>17.597021987779179</v>
      </c>
      <c r="N3478">
        <v>173.20000822655859</v>
      </c>
      <c r="O3478" s="8">
        <v>5.6745099273301609E-3</v>
      </c>
      <c r="P3478" s="5">
        <v>13.409893285607728</v>
      </c>
    </row>
    <row r="3479" spans="2:16">
      <c r="B3479">
        <v>173.25000822893341</v>
      </c>
      <c r="C3479" s="8">
        <v>1.0813592970647283E-2</v>
      </c>
      <c r="D3479" s="5">
        <v>17.579721665379999</v>
      </c>
      <c r="N3479">
        <v>173.25000822893341</v>
      </c>
      <c r="O3479" s="8">
        <v>5.682352131167228E-3</v>
      </c>
      <c r="P3479" s="5">
        <v>13.419298679988723</v>
      </c>
    </row>
    <row r="3480" spans="2:16">
      <c r="B3480">
        <v>173.30000823130831</v>
      </c>
      <c r="C3480" s="8">
        <v>1.0816977304834784E-2</v>
      </c>
      <c r="D3480" s="5">
        <v>17.587396549120818</v>
      </c>
      <c r="N3480">
        <v>173.30000823130831</v>
      </c>
      <c r="O3480" s="8">
        <v>5.6768560578889325E-3</v>
      </c>
      <c r="P3480" s="5">
        <v>13.429274407682833</v>
      </c>
    </row>
    <row r="3481" spans="2:16">
      <c r="B3481">
        <v>173.35000823368321</v>
      </c>
      <c r="C3481" s="8">
        <v>1.081619050489971E-2</v>
      </c>
      <c r="D3481" s="5">
        <v>17.581301788503108</v>
      </c>
      <c r="N3481">
        <v>173.35000823368321</v>
      </c>
      <c r="O3481" s="8">
        <v>5.6787163612040071E-3</v>
      </c>
      <c r="P3481" s="5">
        <v>13.418772106264848</v>
      </c>
    </row>
    <row r="3482" spans="2:16">
      <c r="B3482">
        <v>173.40000823605811</v>
      </c>
      <c r="C3482" s="8">
        <v>1.0816709768535377E-2</v>
      </c>
      <c r="D3482" s="5">
        <v>17.585966913914195</v>
      </c>
      <c r="N3482">
        <v>173.40000823605811</v>
      </c>
      <c r="O3482" s="8">
        <v>5.6774987414160896E-3</v>
      </c>
      <c r="P3482" s="5">
        <v>13.425028268873422</v>
      </c>
    </row>
    <row r="3483" spans="2:16">
      <c r="B3483">
        <v>173.4500082384329</v>
      </c>
      <c r="C3483" s="8">
        <v>1.0813028712270353E-2</v>
      </c>
      <c r="D3483" s="5">
        <v>17.57551234471596</v>
      </c>
      <c r="N3483">
        <v>173.4500082384329</v>
      </c>
      <c r="O3483" s="8">
        <v>5.6760693351287179E-3</v>
      </c>
      <c r="P3483" s="5">
        <v>13.422137218677527</v>
      </c>
    </row>
    <row r="3484" spans="2:16">
      <c r="B3484">
        <v>173.5000082408078</v>
      </c>
      <c r="C3484" s="8">
        <v>1.0815025505923202E-2</v>
      </c>
      <c r="D3484" s="5">
        <v>17.584341933815978</v>
      </c>
      <c r="N3484">
        <v>173.5000082408078</v>
      </c>
      <c r="O3484" s="8">
        <v>5.6700654625203243E-3</v>
      </c>
      <c r="P3484" s="5">
        <v>13.410435904514323</v>
      </c>
    </row>
    <row r="3485" spans="2:16">
      <c r="B3485">
        <v>173.5500082431827</v>
      </c>
      <c r="C3485" s="8">
        <v>1.0821052369104389E-2</v>
      </c>
      <c r="D3485" s="5">
        <v>17.573652950747832</v>
      </c>
      <c r="N3485">
        <v>173.5500082431827</v>
      </c>
      <c r="O3485" s="8">
        <v>5.6753235048626373E-3</v>
      </c>
      <c r="P3485" s="5">
        <v>13.419974036316017</v>
      </c>
    </row>
    <row r="3486" spans="2:16">
      <c r="B3486">
        <v>173.60000824555749</v>
      </c>
      <c r="C3486" s="8">
        <v>1.0819377835084919E-2</v>
      </c>
      <c r="D3486" s="5">
        <v>17.574810550105422</v>
      </c>
      <c r="N3486">
        <v>173.60000824555749</v>
      </c>
      <c r="O3486" s="8">
        <v>5.6805278376604179E-3</v>
      </c>
      <c r="P3486" s="5">
        <v>13.416267599107254</v>
      </c>
    </row>
    <row r="3487" spans="2:16">
      <c r="B3487">
        <v>173.65000824793239</v>
      </c>
      <c r="C3487" s="8">
        <v>1.0815213997406873E-2</v>
      </c>
      <c r="D3487" s="5">
        <v>17.563411090431554</v>
      </c>
      <c r="N3487">
        <v>173.65000824793239</v>
      </c>
      <c r="O3487" s="8">
        <v>5.6731665783811827E-3</v>
      </c>
      <c r="P3487" s="5">
        <v>13.408026209800086</v>
      </c>
    </row>
    <row r="3488" spans="2:16">
      <c r="B3488">
        <v>173.70000825030729</v>
      </c>
      <c r="C3488" s="8">
        <v>1.0816387508902002E-2</v>
      </c>
      <c r="D3488" s="5">
        <v>17.570947062249466</v>
      </c>
      <c r="N3488">
        <v>173.70000825030729</v>
      </c>
      <c r="O3488" s="8">
        <v>5.6775164411523539E-3</v>
      </c>
      <c r="P3488" s="5">
        <v>13.403376024116678</v>
      </c>
    </row>
    <row r="3489" spans="2:16">
      <c r="B3489">
        <v>173.75000825268219</v>
      </c>
      <c r="C3489" s="8">
        <v>1.0820254624502521E-2</v>
      </c>
      <c r="D3489" s="5">
        <v>17.57112649014989</v>
      </c>
      <c r="N3489">
        <v>173.75000825268219</v>
      </c>
      <c r="O3489" s="8">
        <v>5.6780333955184547E-3</v>
      </c>
      <c r="P3489" s="5">
        <v>13.399239284280371</v>
      </c>
    </row>
    <row r="3490" spans="2:16">
      <c r="B3490">
        <v>173.80000825505701</v>
      </c>
      <c r="C3490" s="8">
        <v>1.0816736522165318E-2</v>
      </c>
      <c r="D3490" s="5">
        <v>17.568656462520632</v>
      </c>
      <c r="N3490">
        <v>173.80000825505701</v>
      </c>
      <c r="O3490" s="8">
        <v>5.6709956141778638E-3</v>
      </c>
      <c r="P3490" s="5">
        <v>13.40021804042641</v>
      </c>
    </row>
    <row r="3491" spans="2:16">
      <c r="B3491">
        <v>173.85000825743191</v>
      </c>
      <c r="C3491" s="8">
        <v>1.0816736522165318E-2</v>
      </c>
      <c r="D3491" s="5">
        <v>17.567542273138955</v>
      </c>
      <c r="N3491">
        <v>173.85000825743191</v>
      </c>
      <c r="O3491" s="8">
        <v>5.6771795358275768E-3</v>
      </c>
      <c r="P3491" s="5">
        <v>13.408001412699516</v>
      </c>
    </row>
    <row r="3492" spans="2:16">
      <c r="B3492">
        <v>173.90000825980681</v>
      </c>
      <c r="C3492" s="8">
        <v>1.0819279333083775E-2</v>
      </c>
      <c r="D3492" s="5">
        <v>17.573110326048962</v>
      </c>
      <c r="N3492">
        <v>173.90000825980681</v>
      </c>
      <c r="O3492" s="8">
        <v>5.6753552423207676E-3</v>
      </c>
      <c r="P3492" s="5">
        <v>13.406822821095941</v>
      </c>
    </row>
    <row r="3493" spans="2:16">
      <c r="B3493">
        <v>173.95000826218171</v>
      </c>
      <c r="C3493" s="8">
        <v>1.0818446322333348E-2</v>
      </c>
      <c r="D3493" s="5">
        <v>17.560265314177304</v>
      </c>
      <c r="N3493">
        <v>173.95000826218171</v>
      </c>
      <c r="O3493" s="8">
        <v>5.6803258165326982E-3</v>
      </c>
      <c r="P3493" s="5">
        <v>13.414959187388931</v>
      </c>
    </row>
    <row r="3494" spans="2:16">
      <c r="B3494">
        <v>174.0000082645565</v>
      </c>
      <c r="C3494" s="8">
        <v>1.0819279333083775E-2</v>
      </c>
      <c r="D3494" s="5">
        <v>17.563225874534339</v>
      </c>
      <c r="N3494">
        <v>174.0000082645565</v>
      </c>
      <c r="O3494" s="8">
        <v>5.6801860496497741E-3</v>
      </c>
      <c r="P3494" s="5">
        <v>13.418204690257681</v>
      </c>
    </row>
    <row r="3495" spans="2:16">
      <c r="B3495">
        <v>174.0500082669314</v>
      </c>
      <c r="C3495" s="8">
        <v>1.0816753547202552E-2</v>
      </c>
      <c r="D3495" s="5">
        <v>17.550961109340673</v>
      </c>
      <c r="N3495">
        <v>174.0500082669314</v>
      </c>
      <c r="O3495" s="8">
        <v>5.6779119387075274E-3</v>
      </c>
      <c r="P3495" s="5">
        <v>13.40071252378484</v>
      </c>
    </row>
    <row r="3496" spans="2:16">
      <c r="B3496">
        <v>174.1000082693063</v>
      </c>
      <c r="C3496" s="8">
        <v>1.0817058781798696E-2</v>
      </c>
      <c r="D3496" s="5">
        <v>17.548185764880852</v>
      </c>
      <c r="N3496">
        <v>174.1000082693063</v>
      </c>
      <c r="O3496" s="8">
        <v>5.6792107331479725E-3</v>
      </c>
      <c r="P3496" s="5">
        <v>13.409382757066576</v>
      </c>
    </row>
    <row r="3497" spans="2:16">
      <c r="B3497">
        <v>174.15000827168109</v>
      </c>
      <c r="C3497" s="8">
        <v>1.0816726793572613E-2</v>
      </c>
      <c r="D3497" s="5">
        <v>17.547698126151467</v>
      </c>
      <c r="N3497">
        <v>174.15000827168109</v>
      </c>
      <c r="O3497" s="8">
        <v>5.6743079062024394E-3</v>
      </c>
      <c r="P3497" s="5">
        <v>13.411966031484804</v>
      </c>
    </row>
    <row r="3498" spans="2:16">
      <c r="B3498">
        <v>174.20000827405599</v>
      </c>
      <c r="C3498" s="8">
        <v>1.0813252469902583E-2</v>
      </c>
      <c r="D3498" s="5">
        <v>17.538224622408791</v>
      </c>
      <c r="N3498">
        <v>174.20000827405599</v>
      </c>
      <c r="O3498" s="8">
        <v>5.6763165211007049E-3</v>
      </c>
      <c r="P3498" s="5">
        <v>13.405798846707688</v>
      </c>
    </row>
    <row r="3499" spans="2:16">
      <c r="B3499">
        <v>174.25000827643089</v>
      </c>
      <c r="C3499" s="8">
        <v>1.0814005219763188E-2</v>
      </c>
      <c r="D3499" s="5">
        <v>17.546504351813951</v>
      </c>
      <c r="N3499">
        <v>174.25000827643089</v>
      </c>
      <c r="O3499" s="8">
        <v>5.6737775244502103E-3</v>
      </c>
      <c r="P3499" s="5">
        <v>13.396495558034923</v>
      </c>
    </row>
    <row r="3500" spans="2:16">
      <c r="B3500">
        <v>174.30000827880579</v>
      </c>
      <c r="C3500" s="8">
        <v>1.0816503035940381E-2</v>
      </c>
      <c r="D3500" s="5">
        <v>17.546624452747302</v>
      </c>
      <c r="N3500">
        <v>174.30000827880579</v>
      </c>
      <c r="O3500" s="8">
        <v>5.6747619959880095E-3</v>
      </c>
      <c r="P3500" s="5">
        <v>13.406840324931638</v>
      </c>
    </row>
    <row r="3501" spans="2:16">
      <c r="B3501">
        <v>174.35000828118061</v>
      </c>
      <c r="C3501" s="8">
        <v>1.0818509558185935E-2</v>
      </c>
      <c r="D3501" s="5">
        <v>17.558497081158585</v>
      </c>
      <c r="N3501">
        <v>174.35000828118061</v>
      </c>
      <c r="O3501" s="8">
        <v>5.6716700351631495E-3</v>
      </c>
      <c r="P3501" s="5">
        <v>13.408034961717934</v>
      </c>
    </row>
    <row r="3502" spans="2:16">
      <c r="B3502">
        <v>174.40000828355551</v>
      </c>
      <c r="C3502" s="8">
        <v>1.0816422775050559E-2</v>
      </c>
      <c r="D3502" s="5">
        <v>17.546591171765773</v>
      </c>
      <c r="N3502">
        <v>174.40000828355551</v>
      </c>
      <c r="O3502" s="8">
        <v>5.6734809012838287E-3</v>
      </c>
      <c r="P3502" s="5">
        <v>13.410266700769256</v>
      </c>
    </row>
    <row r="3503" spans="2:16">
      <c r="B3503">
        <v>174.45000828593041</v>
      </c>
      <c r="C3503" s="8">
        <v>1.0815993500897417E-2</v>
      </c>
      <c r="D3503" s="5">
        <v>17.553645292851087</v>
      </c>
      <c r="N3503">
        <v>174.45000828593041</v>
      </c>
      <c r="O3503" s="8">
        <v>5.674123584810984E-3</v>
      </c>
      <c r="P3503" s="5">
        <v>13.407277920824054</v>
      </c>
    </row>
    <row r="3504" spans="2:16">
      <c r="B3504">
        <v>174.50000828830531</v>
      </c>
      <c r="C3504" s="8">
        <v>1.0818571577964431E-2</v>
      </c>
      <c r="D3504" s="5">
        <v>17.540794492982638</v>
      </c>
      <c r="N3504">
        <v>174.50000828830531</v>
      </c>
      <c r="O3504" s="8">
        <v>5.6755749631847525E-3</v>
      </c>
      <c r="P3504" s="5">
        <v>13.40583968899098</v>
      </c>
    </row>
    <row r="3505" spans="2:16">
      <c r="B3505">
        <v>174.5500082906801</v>
      </c>
      <c r="C3505" s="8">
        <v>1.0820648632507106E-2</v>
      </c>
      <c r="D3505" s="5">
        <v>17.543212428640807</v>
      </c>
      <c r="N3505">
        <v>174.5500082906801</v>
      </c>
      <c r="O3505" s="8">
        <v>5.6760473630423211E-3</v>
      </c>
      <c r="P3505" s="5">
        <v>13.399843166611905</v>
      </c>
    </row>
    <row r="3506" spans="2:16">
      <c r="B3506">
        <v>174.600008293055</v>
      </c>
      <c r="C3506" s="8">
        <v>1.081682529557376E-2</v>
      </c>
      <c r="D3506" s="5">
        <v>17.541969456330595</v>
      </c>
      <c r="N3506">
        <v>174.600008293055</v>
      </c>
      <c r="O3506" s="8">
        <v>5.6768829126612004E-3</v>
      </c>
      <c r="P3506" s="5">
        <v>13.400203453896662</v>
      </c>
    </row>
    <row r="3507" spans="2:16">
      <c r="B3507">
        <v>174.6500082954299</v>
      </c>
      <c r="C3507" s="8">
        <v>1.0816870290315021E-2</v>
      </c>
      <c r="D3507" s="5">
        <v>17.540040606401011</v>
      </c>
      <c r="N3507">
        <v>174.6500082954299</v>
      </c>
      <c r="O3507" s="8">
        <v>5.6751886206655765E-3</v>
      </c>
      <c r="P3507" s="5">
        <v>13.401186586001623</v>
      </c>
    </row>
    <row r="3508" spans="2:16">
      <c r="B3508">
        <v>174.70000829780469</v>
      </c>
      <c r="C3508" s="8">
        <v>1.0816289006900855E-2</v>
      </c>
      <c r="D3508" s="5">
        <v>17.536109109582792</v>
      </c>
      <c r="N3508">
        <v>174.70000829780469</v>
      </c>
      <c r="O3508" s="8">
        <v>5.6747436859160092E-3</v>
      </c>
      <c r="P3508" s="5">
        <v>13.390059981110459</v>
      </c>
    </row>
    <row r="3509" spans="2:16">
      <c r="B3509">
        <v>174.75000830017959</v>
      </c>
      <c r="C3509" s="8">
        <v>1.0816808270536523E-2</v>
      </c>
      <c r="D3509" s="5">
        <v>17.535139620120813</v>
      </c>
      <c r="N3509">
        <v>174.75000830017959</v>
      </c>
      <c r="O3509" s="8">
        <v>5.672941974831331E-3</v>
      </c>
      <c r="P3509" s="5">
        <v>13.399768775310195</v>
      </c>
    </row>
    <row r="3510" spans="2:16">
      <c r="B3510">
        <v>174.80000830255449</v>
      </c>
      <c r="C3510" s="8">
        <v>1.0817533050693098E-2</v>
      </c>
      <c r="D3510" s="5">
        <v>17.54570271425882</v>
      </c>
      <c r="N3510">
        <v>174.80000830255449</v>
      </c>
      <c r="O3510" s="8">
        <v>5.6734137643531654E-3</v>
      </c>
      <c r="P3510" s="5">
        <v>13.404411667728729</v>
      </c>
    </row>
    <row r="3511" spans="2:16">
      <c r="B3511">
        <v>174.85000830492939</v>
      </c>
      <c r="C3511" s="8">
        <v>1.0815831763043687E-2</v>
      </c>
      <c r="D3511" s="5">
        <v>17.535880483709668</v>
      </c>
      <c r="N3511">
        <v>174.85000830492939</v>
      </c>
      <c r="O3511" s="8">
        <v>5.6770763890886524E-3</v>
      </c>
      <c r="P3511" s="5">
        <v>13.394969807023367</v>
      </c>
    </row>
    <row r="3512" spans="2:16">
      <c r="B3512">
        <v>174.9000083073042</v>
      </c>
      <c r="C3512" s="8">
        <v>1.0818536311815875E-2</v>
      </c>
      <c r="D3512" s="5">
        <v>17.539091374927786</v>
      </c>
      <c r="N3512">
        <v>174.9000083073042</v>
      </c>
      <c r="O3512" s="8">
        <v>5.6752923777402394E-3</v>
      </c>
      <c r="P3512" s="5">
        <v>13.396708521369233</v>
      </c>
    </row>
    <row r="3513" spans="2:16">
      <c r="B3513">
        <v>174.95000830967911</v>
      </c>
      <c r="C3513" s="8">
        <v>1.0821034127993068E-2</v>
      </c>
      <c r="D3513" s="5">
        <v>17.540309748251648</v>
      </c>
      <c r="N3513">
        <v>174.95000830967911</v>
      </c>
      <c r="O3513" s="8">
        <v>5.6749054248853292E-3</v>
      </c>
      <c r="P3513" s="5">
        <v>13.3993530592124</v>
      </c>
    </row>
    <row r="3514" spans="2:16">
      <c r="B3514">
        <v>175.00000831205401</v>
      </c>
      <c r="C3514" s="8">
        <v>1.0816342514160736E-2</v>
      </c>
      <c r="D3514" s="5">
        <v>17.536580831321011</v>
      </c>
      <c r="N3514">
        <v>175.00000831205401</v>
      </c>
      <c r="O3514" s="8">
        <v>5.6761413547452479E-3</v>
      </c>
      <c r="P3514" s="5">
        <v>13.398477867427568</v>
      </c>
    </row>
    <row r="3515" spans="2:16">
      <c r="B3515">
        <v>175.05000831442891</v>
      </c>
      <c r="C3515" s="8">
        <v>1.0812455941374803E-2</v>
      </c>
      <c r="D3515" s="5">
        <v>17.538476400269065</v>
      </c>
      <c r="N3515">
        <v>175.05000831442891</v>
      </c>
      <c r="O3515" s="8">
        <v>5.671427121541301E-3</v>
      </c>
      <c r="P3515" s="5">
        <v>13.397885654319833</v>
      </c>
    </row>
    <row r="3516" spans="2:16">
      <c r="B3516">
        <v>175.1000083168037</v>
      </c>
      <c r="C3516" s="8">
        <v>1.0820443115986195E-2</v>
      </c>
      <c r="D3516" s="5">
        <v>17.529596166197152</v>
      </c>
      <c r="N3516">
        <v>175.1000083168037</v>
      </c>
      <c r="O3516" s="8">
        <v>5.6752154754378436E-3</v>
      </c>
      <c r="P3516" s="5">
        <v>13.397178207627093</v>
      </c>
    </row>
    <row r="3517" spans="2:16">
      <c r="B3517">
        <v>175.1500083191786</v>
      </c>
      <c r="C3517" s="8">
        <v>1.0814990239774641E-2</v>
      </c>
      <c r="D3517" s="5">
        <v>17.532048829836047</v>
      </c>
      <c r="N3517">
        <v>175.1500083191786</v>
      </c>
      <c r="O3517" s="8">
        <v>5.6751800759653141E-3</v>
      </c>
      <c r="P3517" s="5">
        <v>13.400015287662923</v>
      </c>
    </row>
    <row r="3518" spans="2:16">
      <c r="B3518">
        <v>175.2000083215535</v>
      </c>
      <c r="C3518" s="8">
        <v>1.0822745144235183E-2</v>
      </c>
      <c r="D3518" s="5">
        <v>17.526311478019991</v>
      </c>
      <c r="N3518">
        <v>175.2000083215535</v>
      </c>
      <c r="O3518" s="8">
        <v>5.6802220594580387E-3</v>
      </c>
      <c r="P3518" s="5">
        <v>13.393600131880104</v>
      </c>
    </row>
    <row r="3519" spans="2:16">
      <c r="B3519">
        <v>175.25000832392831</v>
      </c>
      <c r="C3519" s="8">
        <v>1.0824302935142189E-2</v>
      </c>
      <c r="D3519" s="5">
        <v>17.5392273928523</v>
      </c>
      <c r="N3519">
        <v>175.25000832392831</v>
      </c>
      <c r="O3519" s="8">
        <v>5.6729688296035946E-3</v>
      </c>
      <c r="P3519" s="5">
        <v>13.400778163168702</v>
      </c>
    </row>
    <row r="3520" spans="2:16">
      <c r="B3520">
        <v>175.30000832630321</v>
      </c>
      <c r="C3520" s="8">
        <v>1.0823648687282729E-2</v>
      </c>
      <c r="D3520" s="5">
        <v>17.531225487292961</v>
      </c>
      <c r="N3520">
        <v>175.30000832630321</v>
      </c>
      <c r="O3520" s="8">
        <v>5.6738947089110025E-3</v>
      </c>
      <c r="P3520" s="5">
        <v>13.393003542813444</v>
      </c>
    </row>
    <row r="3521" spans="2:16">
      <c r="B3521">
        <v>175.35000832867809</v>
      </c>
      <c r="C3521" s="8">
        <v>1.0823317915130734E-2</v>
      </c>
      <c r="D3521" s="5">
        <v>17.537220404966082</v>
      </c>
      <c r="N3521">
        <v>175.35000832867809</v>
      </c>
      <c r="O3521" s="8">
        <v>5.6723530008487054E-3</v>
      </c>
      <c r="P3521" s="5">
        <v>13.391797236803351</v>
      </c>
    </row>
    <row r="3522" spans="2:16">
      <c r="B3522">
        <v>175.40000833105299</v>
      </c>
      <c r="C3522" s="8">
        <v>1.0818428081222024E-2</v>
      </c>
      <c r="D3522" s="5">
        <v>17.521187653863457</v>
      </c>
      <c r="N3522">
        <v>175.40000833105299</v>
      </c>
      <c r="O3522" s="8">
        <v>5.6751483385071803E-3</v>
      </c>
      <c r="P3522" s="5">
        <v>13.389648640971588</v>
      </c>
    </row>
    <row r="3523" spans="2:16">
      <c r="B3523">
        <v>175.4500083334278</v>
      </c>
      <c r="C3523" s="8">
        <v>1.0816933526167609E-2</v>
      </c>
      <c r="D3523" s="5">
        <v>17.518826151173975</v>
      </c>
      <c r="N3523">
        <v>175.4500083334278</v>
      </c>
      <c r="O3523" s="8">
        <v>5.6712830823082436E-3</v>
      </c>
      <c r="P3523" s="5">
        <v>13.400515605633252</v>
      </c>
    </row>
    <row r="3524" spans="2:16">
      <c r="B3524">
        <v>175.5000083358027</v>
      </c>
      <c r="C3524" s="8">
        <v>1.0819422829826186E-2</v>
      </c>
      <c r="D3524" s="5">
        <v>17.524356582104861</v>
      </c>
      <c r="N3524">
        <v>175.5000083358027</v>
      </c>
      <c r="O3524" s="8">
        <v>5.6701283271008559E-3</v>
      </c>
      <c r="P3524" s="5">
        <v>13.396997334658227</v>
      </c>
    </row>
    <row r="3525" spans="2:16">
      <c r="B3525">
        <v>175.55000833817761</v>
      </c>
      <c r="C3525" s="8">
        <v>1.0822565165270132E-2</v>
      </c>
      <c r="D3525" s="5">
        <v>17.519501899798968</v>
      </c>
      <c r="N3525">
        <v>175.55000833817761</v>
      </c>
      <c r="O3525" s="8">
        <v>5.6768383581526673E-3</v>
      </c>
      <c r="P3525" s="5">
        <v>13.401978634566897</v>
      </c>
    </row>
    <row r="3526" spans="2:16">
      <c r="B3526">
        <v>175.60000834055239</v>
      </c>
      <c r="C3526" s="8">
        <v>1.0821052369104389E-2</v>
      </c>
      <c r="D3526" s="5">
        <v>17.51808384058592</v>
      </c>
      <c r="N3526">
        <v>175.60000834055239</v>
      </c>
      <c r="O3526" s="8">
        <v>5.675399796829299E-3</v>
      </c>
      <c r="P3526" s="5">
        <v>13.400623545953382</v>
      </c>
    </row>
    <row r="3527" spans="2:16">
      <c r="B3527">
        <v>175.65000834292729</v>
      </c>
      <c r="C3527" s="8">
        <v>1.0819870345090649E-2</v>
      </c>
      <c r="D3527" s="5">
        <v>17.523194641749679</v>
      </c>
      <c r="N3527">
        <v>175.65000834292729</v>
      </c>
      <c r="O3527" s="8">
        <v>5.675085473926653E-3</v>
      </c>
      <c r="P3527" s="5">
        <v>13.393013753384267</v>
      </c>
    </row>
    <row r="3528" spans="2:16">
      <c r="B3528">
        <v>175.70000834530219</v>
      </c>
      <c r="C3528" s="8">
        <v>1.0823890686026284E-2</v>
      </c>
      <c r="D3528" s="5">
        <v>17.528833597620341</v>
      </c>
      <c r="N3528">
        <v>175.70000834530219</v>
      </c>
      <c r="O3528" s="8">
        <v>5.67640685078923E-3</v>
      </c>
      <c r="P3528" s="5">
        <v>13.39099060170833</v>
      </c>
    </row>
    <row r="3529" spans="2:16">
      <c r="B3529">
        <v>175.7500083476771</v>
      </c>
      <c r="C3529" s="8">
        <v>1.0823882173507667E-2</v>
      </c>
      <c r="D3529" s="5">
        <v>17.519931658560473</v>
      </c>
      <c r="N3529">
        <v>175.7500083476771</v>
      </c>
      <c r="O3529" s="8">
        <v>5.6736786500614133E-3</v>
      </c>
      <c r="P3529" s="5">
        <v>13.385425840609773</v>
      </c>
    </row>
    <row r="3530" spans="2:16">
      <c r="B3530">
        <v>175.80000835005191</v>
      </c>
      <c r="C3530" s="8">
        <v>1.082614771953401E-2</v>
      </c>
      <c r="D3530" s="5">
        <v>17.518449931382758</v>
      </c>
      <c r="N3530">
        <v>175.80000835005191</v>
      </c>
      <c r="O3530" s="8">
        <v>5.671521723579963E-3</v>
      </c>
      <c r="P3530" s="5">
        <v>13.39531696643135</v>
      </c>
    </row>
    <row r="3531" spans="2:16">
      <c r="B3531">
        <v>175.85000835242681</v>
      </c>
      <c r="C3531" s="8">
        <v>1.0823299674019409E-2</v>
      </c>
      <c r="D3531" s="5">
        <v>17.518762483209308</v>
      </c>
      <c r="N3531">
        <v>175.85000835242681</v>
      </c>
      <c r="O3531" s="8">
        <v>5.6713959944189032E-3</v>
      </c>
      <c r="P3531" s="5">
        <v>13.389671979419184</v>
      </c>
    </row>
    <row r="3532" spans="2:16">
      <c r="B3532">
        <v>175.90000835480171</v>
      </c>
      <c r="C3532" s="8">
        <v>1.0824561958922977E-2</v>
      </c>
      <c r="D3532" s="5">
        <v>17.52579779330506</v>
      </c>
      <c r="N3532">
        <v>175.90000835480171</v>
      </c>
      <c r="O3532" s="8">
        <v>5.6738898262251314E-3</v>
      </c>
      <c r="P3532" s="5">
        <v>13.381992171507282</v>
      </c>
    </row>
    <row r="3533" spans="2:16">
      <c r="B3533">
        <v>175.95000835717661</v>
      </c>
      <c r="C3533" s="8">
        <v>1.0821231131995358E-2</v>
      </c>
      <c r="D3533" s="5">
        <v>17.508474318918726</v>
      </c>
      <c r="N3533">
        <v>175.95000835717661</v>
      </c>
      <c r="O3533" s="8">
        <v>5.6762091020116454E-3</v>
      </c>
      <c r="P3533" s="5">
        <v>13.396390535020744</v>
      </c>
    </row>
    <row r="3534" spans="2:16">
      <c r="B3534">
        <v>176.0000083595514</v>
      </c>
      <c r="C3534" s="8">
        <v>1.0822753656753803E-2</v>
      </c>
      <c r="D3534" s="5">
        <v>17.513829662946776</v>
      </c>
      <c r="N3534">
        <v>176.0000083595514</v>
      </c>
      <c r="O3534" s="8">
        <v>5.6721058148767219E-3</v>
      </c>
      <c r="P3534" s="5">
        <v>13.383525215783713</v>
      </c>
    </row>
    <row r="3535" spans="2:16">
      <c r="B3535">
        <v>176.0500083619263</v>
      </c>
      <c r="C3535" s="8">
        <v>1.0824660460924123E-2</v>
      </c>
      <c r="D3535" s="5">
        <v>17.514244951716314</v>
      </c>
      <c r="N3535">
        <v>176.0500083619263</v>
      </c>
      <c r="O3535" s="8">
        <v>5.6737817968003411E-3</v>
      </c>
      <c r="P3535" s="5">
        <v>13.404680059876078</v>
      </c>
    </row>
    <row r="3536" spans="2:16">
      <c r="B3536">
        <v>176.1000083643012</v>
      </c>
      <c r="C3536" s="8">
        <v>1.0824060936398634E-2</v>
      </c>
      <c r="D3536" s="5">
        <v>17.520006902518716</v>
      </c>
      <c r="N3536">
        <v>176.1000083643012</v>
      </c>
      <c r="O3536" s="8">
        <v>5.6748919974992E-3</v>
      </c>
      <c r="P3536" s="5">
        <v>13.389758039944692</v>
      </c>
    </row>
    <row r="3537" spans="2:16">
      <c r="B3537">
        <v>176.15000836667599</v>
      </c>
      <c r="C3537" s="8">
        <v>1.0822413156009103E-2</v>
      </c>
      <c r="D3537" s="5">
        <v>17.513862943928309</v>
      </c>
      <c r="N3537">
        <v>176.15000836667599</v>
      </c>
      <c r="O3537" s="8">
        <v>5.6750268816962565E-3</v>
      </c>
      <c r="P3537" s="5">
        <v>13.40469318775285</v>
      </c>
    </row>
    <row r="3538" spans="2:16">
      <c r="B3538">
        <v>176.20000836905089</v>
      </c>
      <c r="C3538" s="8">
        <v>1.0820506351838783E-2</v>
      </c>
      <c r="D3538" s="5">
        <v>17.516233128612974</v>
      </c>
      <c r="N3538">
        <v>176.20000836905089</v>
      </c>
      <c r="O3538" s="8">
        <v>5.6736066304448841E-3</v>
      </c>
      <c r="P3538" s="5">
        <v>13.396664761779991</v>
      </c>
    </row>
    <row r="3539" spans="2:16">
      <c r="B3539">
        <v>176.25000837142579</v>
      </c>
      <c r="C3539" s="8">
        <v>1.0819798596719441E-2</v>
      </c>
      <c r="D3539" s="5">
        <v>17.50994157610447</v>
      </c>
      <c r="N3539">
        <v>176.25000837142579</v>
      </c>
      <c r="O3539" s="8">
        <v>5.674114429774983E-3</v>
      </c>
      <c r="P3539" s="5">
        <v>13.392516352719888</v>
      </c>
    </row>
    <row r="3540" spans="2:16">
      <c r="B3540">
        <v>176.30000837380069</v>
      </c>
      <c r="C3540" s="8">
        <v>1.0820219358353964E-2</v>
      </c>
      <c r="D3540" s="5">
        <v>17.519691456693774</v>
      </c>
      <c r="N3540">
        <v>176.30000837380069</v>
      </c>
      <c r="O3540" s="8">
        <v>5.671611442932753E-3</v>
      </c>
      <c r="P3540" s="5">
        <v>13.391078120886814</v>
      </c>
    </row>
    <row r="3541" spans="2:16">
      <c r="B3541">
        <v>176.35000837617551</v>
      </c>
      <c r="C3541" s="8">
        <v>1.0825216206782435E-2</v>
      </c>
      <c r="D3541" s="5">
        <v>17.507426691500108</v>
      </c>
      <c r="N3541">
        <v>176.35000837617551</v>
      </c>
      <c r="O3541" s="8">
        <v>5.6728784999150687E-3</v>
      </c>
      <c r="P3541" s="5">
        <v>13.38632728814815</v>
      </c>
    </row>
    <row r="3542" spans="2:16">
      <c r="B3542">
        <v>176.40000837855041</v>
      </c>
      <c r="C3542" s="8">
        <v>1.0819735360866854E-2</v>
      </c>
      <c r="D3542" s="5">
        <v>17.506293691128867</v>
      </c>
      <c r="N3542">
        <v>176.40000837855041</v>
      </c>
      <c r="O3542" s="8">
        <v>5.6752649126322417E-3</v>
      </c>
      <c r="P3542" s="5">
        <v>13.389645723665637</v>
      </c>
    </row>
    <row r="3543" spans="2:16">
      <c r="B3543">
        <v>176.45000838092531</v>
      </c>
      <c r="C3543" s="8">
        <v>1.0819341352862274E-2</v>
      </c>
      <c r="D3543" s="5">
        <v>17.496662464473719</v>
      </c>
      <c r="N3543">
        <v>176.45000838092531</v>
      </c>
      <c r="O3543" s="8">
        <v>5.6753729420570319E-3</v>
      </c>
      <c r="P3543" s="5">
        <v>13.379513920103232</v>
      </c>
    </row>
    <row r="3544" spans="2:16">
      <c r="B3544">
        <v>176.50000838330021</v>
      </c>
      <c r="C3544" s="8">
        <v>1.0820648632507106E-2</v>
      </c>
      <c r="D3544" s="5">
        <v>17.507548239432655</v>
      </c>
      <c r="N3544">
        <v>176.50000838330021</v>
      </c>
      <c r="O3544" s="8">
        <v>5.6749957545738586E-3</v>
      </c>
      <c r="P3544" s="5">
        <v>13.385568788601296</v>
      </c>
    </row>
    <row r="3545" spans="2:16">
      <c r="B3545">
        <v>176.550008385675</v>
      </c>
      <c r="C3545" s="8">
        <v>1.0824463456921833E-2</v>
      </c>
      <c r="D3545" s="5">
        <v>17.50154608676355</v>
      </c>
      <c r="N3545">
        <v>176.550008385675</v>
      </c>
      <c r="O3545" s="8">
        <v>5.6734717462478277E-3</v>
      </c>
      <c r="P3545" s="5">
        <v>13.385914489356304</v>
      </c>
    </row>
    <row r="3546" spans="2:16">
      <c r="B3546">
        <v>176.6000083880499</v>
      </c>
      <c r="C3546" s="8">
        <v>1.0820550130505958E-2</v>
      </c>
      <c r="D3546" s="5">
        <v>17.511634565164947</v>
      </c>
      <c r="N3546">
        <v>176.6000083880499</v>
      </c>
      <c r="O3546" s="8">
        <v>5.6725147398180254E-3</v>
      </c>
      <c r="P3546" s="5">
        <v>13.374951253598308</v>
      </c>
    </row>
    <row r="3547" spans="2:16">
      <c r="B3547">
        <v>176.6500083904248</v>
      </c>
      <c r="C3547" s="8">
        <v>1.082162513999994E-2</v>
      </c>
      <c r="D3547" s="5">
        <v>17.505946411321588</v>
      </c>
      <c r="N3547">
        <v>176.6500083904248</v>
      </c>
      <c r="O3547" s="8">
        <v>5.6749865995378602E-3</v>
      </c>
      <c r="P3547" s="5">
        <v>13.381483101619105</v>
      </c>
    </row>
    <row r="3548" spans="2:16">
      <c r="B3548">
        <v>176.70000839279959</v>
      </c>
      <c r="C3548" s="8">
        <v>1.0823837178766402E-2</v>
      </c>
      <c r="D3548" s="5">
        <v>17.503058200924404</v>
      </c>
      <c r="N3548">
        <v>176.70000839279959</v>
      </c>
      <c r="O3548" s="8">
        <v>5.6738452717166035E-3</v>
      </c>
      <c r="P3548" s="5">
        <v>13.38348729080637</v>
      </c>
    </row>
    <row r="3549" spans="2:16">
      <c r="B3549">
        <v>176.75000839517449</v>
      </c>
      <c r="C3549" s="8">
        <v>1.082208238385711E-2</v>
      </c>
      <c r="D3549" s="5">
        <v>17.491503912336459</v>
      </c>
      <c r="N3549">
        <v>176.75000839517449</v>
      </c>
      <c r="O3549" s="8">
        <v>5.6749054248853292E-3</v>
      </c>
      <c r="P3549" s="5">
        <v>13.392228998083867</v>
      </c>
    </row>
    <row r="3550" spans="2:16">
      <c r="B3550">
        <v>176.80000839754939</v>
      </c>
      <c r="C3550" s="8">
        <v>1.0820371367614989E-2</v>
      </c>
      <c r="D3550" s="5">
        <v>17.504664370033058</v>
      </c>
      <c r="N3550">
        <v>176.80000839754939</v>
      </c>
      <c r="O3550" s="8">
        <v>5.672141824684983E-3</v>
      </c>
      <c r="P3550" s="5">
        <v>13.377826258611481</v>
      </c>
    </row>
    <row r="3551" spans="2:16">
      <c r="B3551">
        <v>176.85000839992429</v>
      </c>
      <c r="C3551" s="8">
        <v>1.0823281432908088E-2</v>
      </c>
      <c r="D3551" s="5">
        <v>17.494559974640495</v>
      </c>
      <c r="N3551">
        <v>176.85000839992429</v>
      </c>
      <c r="O3551" s="8">
        <v>5.6702406288757813E-3</v>
      </c>
      <c r="P3551" s="5">
        <v>13.387307502947161</v>
      </c>
    </row>
    <row r="3552" spans="2:16">
      <c r="B3552">
        <v>176.90000840229911</v>
      </c>
      <c r="C3552" s="8">
        <v>1.0823102670017121E-2</v>
      </c>
      <c r="D3552" s="5">
        <v>17.500209059505533</v>
      </c>
      <c r="N3552">
        <v>176.90000840229911</v>
      </c>
      <c r="O3552" s="8">
        <v>5.6773370024467643E-3</v>
      </c>
      <c r="P3552" s="5">
        <v>13.377061924452729</v>
      </c>
    </row>
    <row r="3553" spans="2:16">
      <c r="B3553">
        <v>176.95000840467401</v>
      </c>
      <c r="C3553" s="8">
        <v>1.0825860726049191E-2</v>
      </c>
      <c r="D3553" s="5">
        <v>17.496260198696955</v>
      </c>
      <c r="N3553">
        <v>176.95000840467401</v>
      </c>
      <c r="O3553" s="8">
        <v>5.6749865995378602E-3</v>
      </c>
      <c r="P3553" s="5">
        <v>13.389515903550889</v>
      </c>
    </row>
    <row r="3554" spans="2:16">
      <c r="B3554">
        <v>177.00000840704891</v>
      </c>
      <c r="C3554" s="8">
        <v>1.0826120965904067E-2</v>
      </c>
      <c r="D3554" s="5">
        <v>17.50529236768455</v>
      </c>
      <c r="N3554">
        <v>177.00000840704891</v>
      </c>
      <c r="O3554" s="8">
        <v>5.6708833124029384E-3</v>
      </c>
      <c r="P3554" s="5">
        <v>13.382660234569704</v>
      </c>
    </row>
    <row r="3555" spans="2:16">
      <c r="B3555">
        <v>177.05000840942381</v>
      </c>
      <c r="C3555" s="8">
        <v>1.0824329688772128E-2</v>
      </c>
      <c r="D3555" s="5">
        <v>17.503346153764603</v>
      </c>
      <c r="N3555">
        <v>177.05000840942381</v>
      </c>
      <c r="O3555" s="8">
        <v>5.669548508154227E-3</v>
      </c>
      <c r="P3555" s="5">
        <v>13.385487104034711</v>
      </c>
    </row>
    <row r="3556" spans="2:16">
      <c r="B3556">
        <v>177.1000084117986</v>
      </c>
      <c r="C3556" s="8">
        <v>1.0822037389115845E-2</v>
      </c>
      <c r="D3556" s="5">
        <v>17.502207365396572</v>
      </c>
      <c r="N3556">
        <v>177.1000084117986</v>
      </c>
      <c r="O3556" s="8">
        <v>5.6706678638890852E-3</v>
      </c>
      <c r="P3556" s="5">
        <v>13.370099773804389</v>
      </c>
    </row>
    <row r="3557" spans="2:16">
      <c r="B3557">
        <v>177.1500084141735</v>
      </c>
      <c r="C3557" s="8">
        <v>1.0826621988428415E-2</v>
      </c>
      <c r="D3557" s="5">
        <v>17.493681646127921</v>
      </c>
      <c r="N3557">
        <v>177.1500084141735</v>
      </c>
      <c r="O3557" s="8">
        <v>5.6711573531471838E-3</v>
      </c>
      <c r="P3557" s="5">
        <v>13.377181533996655</v>
      </c>
    </row>
    <row r="3558" spans="2:16">
      <c r="B3558">
        <v>177.2000084165484</v>
      </c>
      <c r="C3558" s="8">
        <v>1.0826684008206912E-2</v>
      </c>
      <c r="D3558" s="5">
        <v>17.488719885881451</v>
      </c>
      <c r="N3558">
        <v>177.2000084165484</v>
      </c>
      <c r="O3558" s="8">
        <v>5.6722358163879133E-3</v>
      </c>
      <c r="P3558" s="5">
        <v>13.375727256980859</v>
      </c>
    </row>
    <row r="3559" spans="2:16">
      <c r="B3559">
        <v>177.25000841892319</v>
      </c>
      <c r="C3559" s="8">
        <v>1.0821508396887471E-2</v>
      </c>
      <c r="D3559" s="5">
        <v>17.495121410328927</v>
      </c>
      <c r="N3559">
        <v>177.25000841892319</v>
      </c>
      <c r="O3559" s="8">
        <v>5.6707844380141413E-3</v>
      </c>
      <c r="P3559" s="5">
        <v>13.389211045079172</v>
      </c>
    </row>
    <row r="3560" spans="2:16">
      <c r="B3560">
        <v>177.30000842129809</v>
      </c>
      <c r="C3560" s="8">
        <v>1.0824992449150203E-2</v>
      </c>
      <c r="D3560" s="5">
        <v>17.491790418177459</v>
      </c>
      <c r="N3560">
        <v>177.30000842129809</v>
      </c>
      <c r="O3560" s="8">
        <v>5.6717823369380749E-3</v>
      </c>
      <c r="P3560" s="5">
        <v>13.37580456558852</v>
      </c>
    </row>
    <row r="3561" spans="2:16">
      <c r="B3561">
        <v>177.35000842367299</v>
      </c>
      <c r="C3561" s="8">
        <v>1.0827937780591861E-2</v>
      </c>
      <c r="D3561" s="5">
        <v>17.499636047823525</v>
      </c>
      <c r="N3561">
        <v>177.35000842367299</v>
      </c>
      <c r="O3561" s="8">
        <v>5.6696113727347551E-3</v>
      </c>
      <c r="P3561" s="5">
        <v>13.373645759185933</v>
      </c>
    </row>
    <row r="3562" spans="2:16">
      <c r="B3562">
        <v>177.40000842604789</v>
      </c>
      <c r="C3562" s="8">
        <v>1.0832012844861467E-2</v>
      </c>
      <c r="D3562" s="5">
        <v>17.504900230902166</v>
      </c>
      <c r="N3562">
        <v>177.40000842604789</v>
      </c>
      <c r="O3562" s="8">
        <v>5.6654452210193051E-3</v>
      </c>
      <c r="P3562" s="5">
        <v>13.370797009926306</v>
      </c>
    </row>
    <row r="3563" spans="2:16">
      <c r="B3563">
        <v>177.45000842842271</v>
      </c>
      <c r="C3563" s="8">
        <v>1.0833892895401848E-2</v>
      </c>
      <c r="D3563" s="5">
        <v>17.50169512768084</v>
      </c>
      <c r="N3563">
        <v>177.45000842842271</v>
      </c>
      <c r="O3563" s="8">
        <v>5.669377614148906E-3</v>
      </c>
      <c r="P3563" s="5">
        <v>13.372246910983177</v>
      </c>
    </row>
    <row r="3564" spans="2:16">
      <c r="B3564">
        <v>177.50000843079761</v>
      </c>
      <c r="C3564" s="8">
        <v>1.0833562123249853E-2</v>
      </c>
      <c r="D3564" s="5">
        <v>17.513017896397269</v>
      </c>
      <c r="N3564">
        <v>177.50000843079761</v>
      </c>
      <c r="O3564" s="8">
        <v>5.6749731721517267E-3</v>
      </c>
      <c r="P3564" s="5">
        <v>13.376401154655181</v>
      </c>
    </row>
    <row r="3565" spans="2:16">
      <c r="B3565">
        <v>177.55000843317251</v>
      </c>
      <c r="C3565" s="8">
        <v>1.0835809428164873E-2</v>
      </c>
      <c r="D3565" s="5">
        <v>17.509990774077171</v>
      </c>
      <c r="N3565">
        <v>177.55000843317251</v>
      </c>
      <c r="O3565" s="8">
        <v>5.6687080758494827E-3</v>
      </c>
      <c r="P3565" s="5">
        <v>13.376921893767156</v>
      </c>
    </row>
    <row r="3566" spans="2:16">
      <c r="B3566">
        <v>177.60000843554741</v>
      </c>
      <c r="C3566" s="8">
        <v>1.0830607063215493E-2</v>
      </c>
      <c r="D3566" s="5">
        <v>17.490971416631965</v>
      </c>
      <c r="N3566">
        <v>177.60000843554741</v>
      </c>
      <c r="O3566" s="8">
        <v>5.671090216216524E-3</v>
      </c>
      <c r="P3566" s="5">
        <v>13.372138970663048</v>
      </c>
    </row>
    <row r="3567" spans="2:16">
      <c r="B3567">
        <v>177.6500084379222</v>
      </c>
      <c r="C3567" s="8">
        <v>1.082694424806179E-2</v>
      </c>
      <c r="D3567" s="5">
        <v>17.498777977299714</v>
      </c>
      <c r="N3567">
        <v>177.6500084379222</v>
      </c>
      <c r="O3567" s="8">
        <v>5.6707801656640106E-3</v>
      </c>
      <c r="P3567" s="5">
        <v>13.36996120177179</v>
      </c>
    </row>
    <row r="3568" spans="2:16">
      <c r="B3568">
        <v>177.7000084402971</v>
      </c>
      <c r="C3568" s="8">
        <v>1.0826755756578117E-2</v>
      </c>
      <c r="D3568" s="5">
        <v>17.48873146187503</v>
      </c>
      <c r="N3568">
        <v>177.7000084402971</v>
      </c>
      <c r="O3568" s="8">
        <v>5.6719214934852664E-3</v>
      </c>
      <c r="P3568" s="5">
        <v>13.366736120044685</v>
      </c>
    </row>
    <row r="3569" spans="2:16">
      <c r="B3569">
        <v>177.750008442672</v>
      </c>
      <c r="C3569" s="8">
        <v>1.0834188401405284E-2</v>
      </c>
      <c r="D3569" s="5">
        <v>17.502166849419059</v>
      </c>
      <c r="N3569">
        <v>177.750008442672</v>
      </c>
      <c r="O3569" s="8">
        <v>5.668995543979866E-3</v>
      </c>
      <c r="P3569" s="5">
        <v>13.356102539858975</v>
      </c>
    </row>
    <row r="3570" spans="2:16">
      <c r="B3570">
        <v>177.80000844504681</v>
      </c>
      <c r="C3570" s="8">
        <v>1.0831278336112186E-2</v>
      </c>
      <c r="D3570" s="5">
        <v>17.493319896328675</v>
      </c>
      <c r="N3570">
        <v>177.80000844504681</v>
      </c>
      <c r="O3570" s="8">
        <v>5.6631174005325278E-3</v>
      </c>
      <c r="P3570" s="5">
        <v>13.358602671057646</v>
      </c>
    </row>
    <row r="3571" spans="2:16">
      <c r="B3571">
        <v>177.85000844742169</v>
      </c>
      <c r="C3571" s="8">
        <v>1.083445715377878E-2</v>
      </c>
      <c r="D3571" s="5">
        <v>17.50280497606493</v>
      </c>
      <c r="N3571">
        <v>177.85000844742169</v>
      </c>
      <c r="O3571" s="8">
        <v>5.6708027480861416E-3</v>
      </c>
      <c r="P3571" s="5">
        <v>13.370184375676923</v>
      </c>
    </row>
    <row r="3572" spans="2:16">
      <c r="B3572">
        <v>177.90000844979659</v>
      </c>
      <c r="C3572" s="8">
        <v>1.0835181933935355E-2</v>
      </c>
      <c r="D3572" s="5">
        <v>17.508666769811924</v>
      </c>
      <c r="N3572">
        <v>177.90000844979659</v>
      </c>
      <c r="O3572" s="8">
        <v>5.6648477023364119E-3</v>
      </c>
      <c r="P3572" s="5">
        <v>13.353910184437972</v>
      </c>
    </row>
    <row r="3573" spans="2:16">
      <c r="B3573">
        <v>177.95000845217149</v>
      </c>
      <c r="C3573" s="8">
        <v>1.0834223667553843E-2</v>
      </c>
      <c r="D3573" s="5">
        <v>17.506360253091927</v>
      </c>
      <c r="N3573">
        <v>177.95000845217149</v>
      </c>
      <c r="O3573" s="8">
        <v>5.66778219654208E-3</v>
      </c>
      <c r="P3573" s="5">
        <v>13.370490692801614</v>
      </c>
    </row>
    <row r="3574" spans="2:16">
      <c r="B3574">
        <v>178.0000084545463</v>
      </c>
      <c r="C3574" s="8">
        <v>1.0836901462696091E-2</v>
      </c>
      <c r="D3574" s="5">
        <v>17.495297944230959</v>
      </c>
      <c r="N3574">
        <v>178.0000084545463</v>
      </c>
      <c r="O3574" s="8">
        <v>5.6640341248039338E-3</v>
      </c>
      <c r="P3574" s="5">
        <v>13.364699840491976</v>
      </c>
    </row>
    <row r="3575" spans="2:16">
      <c r="B3575">
        <v>178.0500084569212</v>
      </c>
      <c r="C3575" s="8">
        <v>1.083619370757675E-2</v>
      </c>
      <c r="D3575" s="5">
        <v>17.503487959685909</v>
      </c>
      <c r="N3575">
        <v>178.0500084569212</v>
      </c>
      <c r="O3575" s="8">
        <v>5.6682405586777843E-3</v>
      </c>
      <c r="P3575" s="5">
        <v>13.375486579240031</v>
      </c>
    </row>
    <row r="3576" spans="2:16">
      <c r="B3576">
        <v>178.10000845929611</v>
      </c>
      <c r="C3576" s="8">
        <v>1.0835361912900411E-2</v>
      </c>
      <c r="D3576" s="5">
        <v>17.490816587717887</v>
      </c>
      <c r="N3576">
        <v>178.10000845929611</v>
      </c>
      <c r="O3576" s="8">
        <v>5.6676656224170221E-3</v>
      </c>
      <c r="P3576" s="5">
        <v>13.370888905063714</v>
      </c>
    </row>
    <row r="3577" spans="2:16">
      <c r="B3577">
        <v>178.15000846167101</v>
      </c>
      <c r="C3577" s="8">
        <v>1.0832988136280216E-2</v>
      </c>
      <c r="D3577" s="5">
        <v>17.490826716712267</v>
      </c>
      <c r="N3577">
        <v>178.15000846167101</v>
      </c>
      <c r="O3577" s="8">
        <v>5.6699757431675308E-3</v>
      </c>
      <c r="P3577" s="5">
        <v>13.377350737741724</v>
      </c>
    </row>
    <row r="3578" spans="2:16">
      <c r="B3578">
        <v>178.20000846404579</v>
      </c>
      <c r="C3578" s="8">
        <v>1.0834617675558423E-2</v>
      </c>
      <c r="D3578" s="5">
        <v>17.501496888790854</v>
      </c>
      <c r="N3578">
        <v>178.20000846404579</v>
      </c>
      <c r="O3578" s="8">
        <v>5.6692116028294499E-3</v>
      </c>
      <c r="P3578" s="5">
        <v>13.363756092017333</v>
      </c>
    </row>
    <row r="3579" spans="2:16">
      <c r="B3579">
        <v>178.2500084664207</v>
      </c>
      <c r="C3579" s="8">
        <v>1.0838961492201525E-2</v>
      </c>
      <c r="D3579" s="5">
        <v>17.493367647302176</v>
      </c>
      <c r="N3579">
        <v>178.2500084664207</v>
      </c>
      <c r="O3579" s="8">
        <v>5.6653646567025083E-3</v>
      </c>
      <c r="P3579" s="5">
        <v>13.357936066648199</v>
      </c>
    </row>
    <row r="3580" spans="2:16">
      <c r="B3580">
        <v>178.3000084687956</v>
      </c>
      <c r="C3580" s="8">
        <v>1.0837814734336338E-2</v>
      </c>
      <c r="D3580" s="5">
        <v>17.497461208030455</v>
      </c>
      <c r="N3580">
        <v>178.3000084687956</v>
      </c>
      <c r="O3580" s="8">
        <v>5.6669014820789386E-3</v>
      </c>
      <c r="P3580" s="5">
        <v>13.353055413794786</v>
      </c>
    </row>
    <row r="3581" spans="2:16">
      <c r="B3581">
        <v>178.35000847117041</v>
      </c>
      <c r="C3581" s="8">
        <v>1.0842238811869263E-2</v>
      </c>
      <c r="D3581" s="5">
        <v>17.499148409094143</v>
      </c>
      <c r="N3581">
        <v>178.35000847117041</v>
      </c>
      <c r="O3581" s="8">
        <v>5.6660164952656664E-3</v>
      </c>
      <c r="P3581" s="5">
        <v>13.358980462178099</v>
      </c>
    </row>
    <row r="3582" spans="2:16">
      <c r="B3582">
        <v>178.40000847354531</v>
      </c>
      <c r="C3582" s="8">
        <v>1.0837196968699529E-2</v>
      </c>
      <c r="D3582" s="5">
        <v>17.491773054187096</v>
      </c>
      <c r="N3582">
        <v>178.40000847354531</v>
      </c>
      <c r="O3582" s="8">
        <v>5.6650320237278664E-3</v>
      </c>
      <c r="P3582" s="5">
        <v>13.347804263085793</v>
      </c>
    </row>
    <row r="3583" spans="2:16">
      <c r="B3583">
        <v>178.45000847592021</v>
      </c>
      <c r="C3583" s="8">
        <v>1.0840501041997205E-2</v>
      </c>
      <c r="D3583" s="5">
        <v>17.5040204553904</v>
      </c>
      <c r="N3583">
        <v>178.45000847592021</v>
      </c>
      <c r="O3583" s="8">
        <v>5.6620206272198033E-3</v>
      </c>
      <c r="P3583" s="5">
        <v>13.343928622131962</v>
      </c>
    </row>
    <row r="3584" spans="2:16">
      <c r="B3584">
        <v>178.50000847829509</v>
      </c>
      <c r="C3584" s="8">
        <v>1.0841289058006369E-2</v>
      </c>
      <c r="D3584" s="5">
        <v>17.494510776667799</v>
      </c>
      <c r="N3584">
        <v>178.50000847829509</v>
      </c>
      <c r="O3584" s="8">
        <v>5.6626907758549564E-3</v>
      </c>
      <c r="P3584" s="5">
        <v>13.349035366196457</v>
      </c>
    </row>
    <row r="3585" spans="2:16">
      <c r="B3585">
        <v>178.5500084806699</v>
      </c>
      <c r="C3585" s="8">
        <v>1.0841092054004077E-2</v>
      </c>
      <c r="D3585" s="5">
        <v>17.489420233492794</v>
      </c>
      <c r="N3585">
        <v>178.5500084806699</v>
      </c>
      <c r="O3585" s="8">
        <v>5.6668477725344089E-3</v>
      </c>
      <c r="P3585" s="5">
        <v>13.346737987761273</v>
      </c>
    </row>
    <row r="3586" spans="2:16">
      <c r="B3586">
        <v>178.6000084830448</v>
      </c>
      <c r="C3586" s="8">
        <v>1.083994651221298E-2</v>
      </c>
      <c r="D3586" s="5">
        <v>17.491039425594224</v>
      </c>
      <c r="N3586">
        <v>178.6000084830448</v>
      </c>
      <c r="O3586" s="8">
        <v>5.6651266257665275E-3</v>
      </c>
      <c r="P3586" s="5">
        <v>13.347476066166481</v>
      </c>
    </row>
    <row r="3587" spans="2:16">
      <c r="B3587">
        <v>178.6500084854197</v>
      </c>
      <c r="C3587" s="8">
        <v>1.0843527850402771E-2</v>
      </c>
      <c r="D3587" s="5">
        <v>17.484733403093752</v>
      </c>
      <c r="N3587">
        <v>178.6500084854197</v>
      </c>
      <c r="O3587" s="8">
        <v>5.6597471266132907E-3</v>
      </c>
      <c r="P3587" s="5">
        <v>13.341269497759047</v>
      </c>
    </row>
    <row r="3588" spans="2:16">
      <c r="B3588">
        <v>178.70000848779449</v>
      </c>
      <c r="C3588" s="8">
        <v>1.0844790135306336E-2</v>
      </c>
      <c r="D3588" s="5">
        <v>17.495691528012539</v>
      </c>
      <c r="N3588">
        <v>178.70000848779449</v>
      </c>
      <c r="O3588" s="8">
        <v>5.6647622553337527E-3</v>
      </c>
      <c r="P3588" s="5">
        <v>13.336062106639297</v>
      </c>
    </row>
    <row r="3589" spans="2:16">
      <c r="B3589">
        <v>178.75000849016939</v>
      </c>
      <c r="C3589" s="8">
        <v>1.0847897204601727E-2</v>
      </c>
      <c r="D3589" s="5">
        <v>17.49854935142659</v>
      </c>
      <c r="N3589">
        <v>178.75000849016939</v>
      </c>
      <c r="O3589" s="8">
        <v>5.6613693989923794E-3</v>
      </c>
      <c r="P3589" s="5">
        <v>13.338824795373418</v>
      </c>
    </row>
    <row r="3590" spans="2:16">
      <c r="B3590">
        <v>178.80000849254429</v>
      </c>
      <c r="C3590" s="8">
        <v>1.084668842695804E-2</v>
      </c>
      <c r="D3590" s="5">
        <v>17.503295508792707</v>
      </c>
      <c r="N3590">
        <v>178.80000849254429</v>
      </c>
      <c r="O3590" s="8">
        <v>5.6589243940448151E-3</v>
      </c>
      <c r="P3590" s="5">
        <v>13.33537070512928</v>
      </c>
    </row>
    <row r="3591" spans="2:16">
      <c r="B3591">
        <v>178.85000849491919</v>
      </c>
      <c r="C3591" s="8">
        <v>1.0848569693572511E-2</v>
      </c>
      <c r="D3591" s="5">
        <v>17.502731179105883</v>
      </c>
      <c r="N3591">
        <v>178.85000849491919</v>
      </c>
      <c r="O3591" s="8">
        <v>5.6578636305403499E-3</v>
      </c>
      <c r="P3591" s="5">
        <v>13.331926825455966</v>
      </c>
    </row>
    <row r="3592" spans="2:16">
      <c r="B3592">
        <v>178.90000849729401</v>
      </c>
      <c r="C3592" s="8">
        <v>1.0848846958464619E-2</v>
      </c>
      <c r="D3592" s="5">
        <v>17.496859256364509</v>
      </c>
      <c r="N3592">
        <v>178.90000849729401</v>
      </c>
      <c r="O3592" s="8">
        <v>5.6608658720124156E-3</v>
      </c>
      <c r="P3592" s="5">
        <v>13.34529683862225</v>
      </c>
    </row>
    <row r="3593" spans="2:16">
      <c r="B3593">
        <v>178.95000849966891</v>
      </c>
      <c r="C3593" s="8">
        <v>1.0850279493740539E-2</v>
      </c>
      <c r="D3593" s="5">
        <v>17.505510864563295</v>
      </c>
      <c r="N3593">
        <v>178.95000849966891</v>
      </c>
      <c r="O3593" s="8">
        <v>5.6610099112454713E-3</v>
      </c>
      <c r="P3593" s="5">
        <v>13.35040504133972</v>
      </c>
    </row>
    <row r="3594" spans="2:16">
      <c r="B3594">
        <v>179.00000850204381</v>
      </c>
      <c r="C3594" s="8">
        <v>1.0849831978476075E-2</v>
      </c>
      <c r="D3594" s="5">
        <v>17.502020702500161</v>
      </c>
      <c r="N3594">
        <v>179.00000850204381</v>
      </c>
      <c r="O3594" s="8">
        <v>5.6645016419756365E-3</v>
      </c>
      <c r="P3594" s="5">
        <v>13.342701894980223</v>
      </c>
    </row>
    <row r="3595" spans="2:16">
      <c r="B3595">
        <v>179.05000850441871</v>
      </c>
      <c r="C3595" s="8">
        <v>1.0852007535019892E-2</v>
      </c>
      <c r="D3595" s="5">
        <v>17.500112110559336</v>
      </c>
      <c r="N3595">
        <v>179.05000850441871</v>
      </c>
      <c r="O3595" s="8">
        <v>5.6677913515780819E-3</v>
      </c>
      <c r="P3595" s="5">
        <v>13.344369135330327</v>
      </c>
    </row>
    <row r="3596" spans="2:16">
      <c r="B3596">
        <v>179.1000085067935</v>
      </c>
      <c r="C3596" s="8">
        <v>1.0856744143593486E-2</v>
      </c>
      <c r="D3596" s="5">
        <v>17.510987756523893</v>
      </c>
      <c r="N3596">
        <v>179.1000085067935</v>
      </c>
      <c r="O3596" s="8">
        <v>5.6602860530657875E-3</v>
      </c>
      <c r="P3596" s="5">
        <v>13.336884786917039</v>
      </c>
    </row>
    <row r="3597" spans="2:16">
      <c r="B3597">
        <v>179.1500085091684</v>
      </c>
      <c r="C3597" s="8">
        <v>1.0855571848172449E-2</v>
      </c>
      <c r="D3597" s="5">
        <v>17.505026119832305</v>
      </c>
      <c r="N3597">
        <v>179.1500085091684</v>
      </c>
      <c r="O3597" s="8">
        <v>5.655792151061558E-3</v>
      </c>
      <c r="P3597" s="5">
        <v>13.320442850585994</v>
      </c>
    </row>
    <row r="3598" spans="2:16">
      <c r="B3598">
        <v>179.2000085115433</v>
      </c>
      <c r="C3598" s="8">
        <v>1.0859189668584885E-2</v>
      </c>
      <c r="D3598" s="5">
        <v>17.505845121377799</v>
      </c>
      <c r="N3598">
        <v>179.2000085115433</v>
      </c>
      <c r="O3598" s="8">
        <v>5.6634140236989094E-3</v>
      </c>
      <c r="P3598" s="5">
        <v>13.322562273358264</v>
      </c>
    </row>
    <row r="3599" spans="2:16">
      <c r="B3599">
        <v>179.25000851391809</v>
      </c>
      <c r="C3599" s="8">
        <v>1.0859699203627849E-2</v>
      </c>
      <c r="D3599" s="5">
        <v>17.502268139362847</v>
      </c>
      <c r="N3599">
        <v>179.25000851391809</v>
      </c>
      <c r="O3599" s="8">
        <v>5.6633511591183813E-3</v>
      </c>
      <c r="P3599" s="5">
        <v>13.321898586254765</v>
      </c>
    </row>
    <row r="3600" spans="2:16">
      <c r="B3600">
        <v>179.30000851629299</v>
      </c>
      <c r="C3600" s="8">
        <v>1.0851864038277481E-2</v>
      </c>
      <c r="D3600" s="5">
        <v>17.506109922230848</v>
      </c>
      <c r="N3600">
        <v>179.30000851629299</v>
      </c>
      <c r="O3600" s="8">
        <v>5.6584617595589783E-3</v>
      </c>
      <c r="P3600" s="5">
        <v>13.33073510597562</v>
      </c>
    </row>
    <row r="3601" spans="2:16">
      <c r="B3601">
        <v>179.35000851866789</v>
      </c>
      <c r="C3601" s="8">
        <v>1.0857318130563124E-2</v>
      </c>
      <c r="D3601" s="5">
        <v>17.514344794660904</v>
      </c>
      <c r="N3601">
        <v>179.35000851866789</v>
      </c>
      <c r="O3601" s="8">
        <v>5.6588841118864145E-3</v>
      </c>
      <c r="P3601" s="5">
        <v>13.331366702713673</v>
      </c>
    </row>
    <row r="3602" spans="2:16">
      <c r="B3602">
        <v>179.40000852104279</v>
      </c>
      <c r="C3602" s="8">
        <v>1.0856189613809261E-2</v>
      </c>
      <c r="D3602" s="5">
        <v>17.510248339934233</v>
      </c>
      <c r="N3602">
        <v>179.40000852104279</v>
      </c>
      <c r="O3602" s="8">
        <v>5.6611893499510599E-3</v>
      </c>
      <c r="P3602" s="5">
        <v>13.335379457047129</v>
      </c>
    </row>
    <row r="3603" spans="2:16">
      <c r="B3603">
        <v>179.45000852341761</v>
      </c>
      <c r="C3603" s="8">
        <v>1.085468533016214E-2</v>
      </c>
      <c r="D3603" s="5">
        <v>17.506790011853433</v>
      </c>
      <c r="N3603">
        <v>179.45000852341761</v>
      </c>
      <c r="O3603" s="8">
        <v>5.6581022718120693E-3</v>
      </c>
      <c r="P3603" s="5">
        <v>13.334717228596606</v>
      </c>
    </row>
    <row r="3604" spans="2:16">
      <c r="B3604">
        <v>179.50000852579251</v>
      </c>
      <c r="C3604" s="8">
        <v>1.085711139796813E-2</v>
      </c>
      <c r="D3604" s="5">
        <v>17.512628653613277</v>
      </c>
      <c r="N3604">
        <v>179.50000852579251</v>
      </c>
      <c r="O3604" s="8">
        <v>5.6594096109527786E-3</v>
      </c>
      <c r="P3604" s="5">
        <v>13.329082452155262</v>
      </c>
    </row>
    <row r="3605" spans="2:16">
      <c r="B3605">
        <v>179.55000852816741</v>
      </c>
      <c r="C3605" s="8">
        <v>1.0861006483272678E-2</v>
      </c>
      <c r="D3605" s="5">
        <v>17.502899031012735</v>
      </c>
      <c r="N3605">
        <v>179.55000852816741</v>
      </c>
      <c r="O3605" s="8">
        <v>5.6602366158713894E-3</v>
      </c>
      <c r="P3605" s="5">
        <v>13.320219676680862</v>
      </c>
    </row>
    <row r="3606" spans="2:16">
      <c r="B3606">
        <v>179.60000853054231</v>
      </c>
      <c r="C3606" s="8">
        <v>1.0861804227874547E-2</v>
      </c>
      <c r="D3606" s="5">
        <v>17.516994250190589</v>
      </c>
      <c r="N3606">
        <v>179.60000853054231</v>
      </c>
      <c r="O3606" s="8">
        <v>5.6591898900887937E-3</v>
      </c>
      <c r="P3606" s="5">
        <v>13.327599002079971</v>
      </c>
    </row>
    <row r="3607" spans="2:16">
      <c r="B3607">
        <v>179.6500085329171</v>
      </c>
      <c r="C3607" s="8">
        <v>1.0868797869955869E-2</v>
      </c>
      <c r="D3607" s="5">
        <v>17.508776741750896</v>
      </c>
      <c r="N3607">
        <v>179.6500085329171</v>
      </c>
      <c r="O3607" s="8">
        <v>5.6558775980642215E-3</v>
      </c>
      <c r="P3607" s="5">
        <v>13.331629260249123</v>
      </c>
    </row>
    <row r="3608" spans="2:16">
      <c r="B3608">
        <v>179.700008535292</v>
      </c>
      <c r="C3608" s="8">
        <v>1.0860997970754058E-2</v>
      </c>
      <c r="D3608" s="5">
        <v>17.51791164768148</v>
      </c>
      <c r="N3608">
        <v>179.700008535292</v>
      </c>
      <c r="O3608" s="8">
        <v>5.6584257497507128E-3</v>
      </c>
      <c r="P3608" s="5">
        <v>13.331683230409187</v>
      </c>
    </row>
    <row r="3609" spans="2:16">
      <c r="B3609">
        <v>179.7500085376669</v>
      </c>
      <c r="C3609" s="8">
        <v>1.0863649012266371E-2</v>
      </c>
      <c r="D3609" s="5">
        <v>17.520401933299496</v>
      </c>
      <c r="N3609">
        <v>179.7500085376669</v>
      </c>
      <c r="O3609" s="8">
        <v>5.6607535702374902E-3</v>
      </c>
      <c r="P3609" s="5">
        <v>13.32443080781888</v>
      </c>
    </row>
    <row r="3610" spans="2:16">
      <c r="B3610">
        <v>179.80000854004169</v>
      </c>
      <c r="C3610" s="8">
        <v>1.0864677810944998E-2</v>
      </c>
      <c r="D3610" s="5">
        <v>17.527253474497229</v>
      </c>
      <c r="N3610">
        <v>179.80000854004169</v>
      </c>
      <c r="O3610" s="8">
        <v>5.656277367969525E-3</v>
      </c>
      <c r="P3610" s="5">
        <v>13.311619458741912</v>
      </c>
    </row>
    <row r="3611" spans="2:16">
      <c r="B3611">
        <v>179.85000854241659</v>
      </c>
      <c r="C3611" s="8">
        <v>1.0867203596826219E-2</v>
      </c>
      <c r="D3611" s="5">
        <v>17.524533116006893</v>
      </c>
      <c r="N3611">
        <v>179.85000854241659</v>
      </c>
      <c r="O3611" s="8">
        <v>5.6536529243163686E-3</v>
      </c>
      <c r="P3611" s="5">
        <v>13.320763754240433</v>
      </c>
    </row>
    <row r="3612" spans="2:16">
      <c r="B3612">
        <v>179.90000854479149</v>
      </c>
      <c r="C3612" s="8">
        <v>1.0866469088076938E-2</v>
      </c>
      <c r="D3612" s="5">
        <v>17.517408091960927</v>
      </c>
      <c r="N3612">
        <v>179.90000854479149</v>
      </c>
      <c r="O3612" s="8">
        <v>5.6583848572565824E-3</v>
      </c>
      <c r="P3612" s="5">
        <v>13.32656044116197</v>
      </c>
    </row>
    <row r="3613" spans="2:16">
      <c r="B3613">
        <v>179.95000854716639</v>
      </c>
      <c r="C3613" s="8">
        <v>1.0866953085564048E-2</v>
      </c>
      <c r="D3613" s="5">
        <v>17.50602310227903</v>
      </c>
      <c r="N3613">
        <v>179.95000854716639</v>
      </c>
      <c r="O3613" s="8">
        <v>5.6553783434343851E-3</v>
      </c>
      <c r="P3613" s="5">
        <v>13.315605957321823</v>
      </c>
    </row>
    <row r="3614" spans="2:16">
      <c r="B3614">
        <v>180.00000854954121</v>
      </c>
      <c r="C3614" s="8">
        <v>1.0861956237135576E-2</v>
      </c>
      <c r="D3614" s="5">
        <v>17.515137750220855</v>
      </c>
      <c r="N3614">
        <v>180.00000854954121</v>
      </c>
      <c r="O3614" s="8">
        <v>5.6593784838303799E-3</v>
      </c>
      <c r="P3614" s="5">
        <v>13.32872362352348</v>
      </c>
    </row>
    <row r="3615" spans="2:16">
      <c r="B3615">
        <v>180.05000855191611</v>
      </c>
      <c r="C3615" s="8">
        <v>1.0864302044051739E-2</v>
      </c>
      <c r="D3615" s="5">
        <v>17.512453566710441</v>
      </c>
    </row>
    <row r="3616" spans="2:16">
      <c r="B3616">
        <v>180.10000855429101</v>
      </c>
      <c r="C3616" s="8">
        <v>1.0871287173614444E-2</v>
      </c>
      <c r="D3616" s="5">
        <v>17.5143954396328</v>
      </c>
    </row>
    <row r="3617" spans="2:4">
      <c r="B3617">
        <v>180.15000855666591</v>
      </c>
      <c r="C3617" s="8">
        <v>1.0874930531582734E-2</v>
      </c>
      <c r="D3617" s="5">
        <v>17.516016078733426</v>
      </c>
    </row>
    <row r="3618" spans="2:4">
      <c r="B3618">
        <v>180.2000085590407</v>
      </c>
      <c r="C3618" s="8">
        <v>1.0873327745934467E-2</v>
      </c>
      <c r="D3618" s="5">
        <v>17.510889360578499</v>
      </c>
    </row>
    <row r="3619" spans="2:4">
      <c r="B3619">
        <v>180.2500085614156</v>
      </c>
      <c r="C3619" s="8">
        <v>1.087220895777331E-2</v>
      </c>
      <c r="D3619" s="5">
        <v>17.518950593104915</v>
      </c>
    </row>
    <row r="3620" spans="2:4">
      <c r="B3620">
        <v>180.3000085637905</v>
      </c>
      <c r="C3620" s="8">
        <v>1.0873489483788197E-2</v>
      </c>
      <c r="D3620" s="5">
        <v>17.513907800903414</v>
      </c>
    </row>
    <row r="3621" spans="2:4">
      <c r="B3621">
        <v>180.35000856616529</v>
      </c>
      <c r="C3621" s="8">
        <v>1.0876005541076716E-2</v>
      </c>
      <c r="D3621" s="5">
        <v>17.509971963087608</v>
      </c>
    </row>
    <row r="3622" spans="2:4">
      <c r="B3622">
        <v>180.40000856854019</v>
      </c>
      <c r="C3622" s="8">
        <v>1.0871178943020594E-2</v>
      </c>
      <c r="D3622" s="5">
        <v>17.509160196538097</v>
      </c>
    </row>
    <row r="3623" spans="2:4">
      <c r="B3623">
        <v>180.45000857091509</v>
      </c>
      <c r="C3623" s="8">
        <v>1.0871564438506556E-2</v>
      </c>
      <c r="D3623" s="5">
        <v>17.499366905972888</v>
      </c>
    </row>
    <row r="3624" spans="2:4">
      <c r="B3624">
        <v>180.50000857328999</v>
      </c>
      <c r="C3624" s="8">
        <v>1.0873856738162841E-2</v>
      </c>
      <c r="D3624" s="5">
        <v>17.506001397291076</v>
      </c>
    </row>
    <row r="3625" spans="2:4">
      <c r="B3625">
        <v>180.5500085756648</v>
      </c>
      <c r="C3625" s="8">
        <v>1.0873337474527173E-2</v>
      </c>
      <c r="D3625" s="5">
        <v>17.503529922662619</v>
      </c>
    </row>
    <row r="3626" spans="2:4">
      <c r="B3626">
        <v>180.60000857803971</v>
      </c>
      <c r="C3626" s="8">
        <v>1.0878279599621676E-2</v>
      </c>
      <c r="D3626" s="5">
        <v>17.520947451996758</v>
      </c>
    </row>
    <row r="3627" spans="2:4">
      <c r="B3627">
        <v>180.65000858041461</v>
      </c>
      <c r="C3627" s="8">
        <v>1.0878870611628549E-2</v>
      </c>
      <c r="D3627" s="5">
        <v>17.519571355760423</v>
      </c>
    </row>
    <row r="3628" spans="2:4">
      <c r="B3628">
        <v>180.70000858278951</v>
      </c>
      <c r="C3628" s="8">
        <v>1.088054514564802E-2</v>
      </c>
      <c r="D3628" s="5">
        <v>17.518345747440577</v>
      </c>
    </row>
    <row r="3629" spans="2:4">
      <c r="B3629">
        <v>180.7500085851643</v>
      </c>
      <c r="C3629" s="8">
        <v>1.0881665149883266E-2</v>
      </c>
      <c r="D3629" s="5">
        <v>17.507105457678378</v>
      </c>
    </row>
    <row r="3630" spans="2:4">
      <c r="B3630">
        <v>180.8000085875392</v>
      </c>
      <c r="C3630" s="8">
        <v>1.0875164017807672E-2</v>
      </c>
      <c r="D3630" s="5">
        <v>17.495956328865589</v>
      </c>
    </row>
    <row r="3631" spans="2:4">
      <c r="B3631">
        <v>180.8500085899141</v>
      </c>
      <c r="C3631" s="8">
        <v>1.0877922073839742E-2</v>
      </c>
      <c r="D3631" s="5">
        <v>17.508273186030344</v>
      </c>
    </row>
    <row r="3632" spans="2:4">
      <c r="B3632">
        <v>180.90000859228891</v>
      </c>
      <c r="C3632" s="8">
        <v>1.0877384569092751E-2</v>
      </c>
      <c r="D3632" s="5">
        <v>17.50160396673143</v>
      </c>
    </row>
    <row r="3633" spans="2:4">
      <c r="B3633">
        <v>180.95000859466381</v>
      </c>
      <c r="C3633" s="8">
        <v>1.0880106142902175E-2</v>
      </c>
      <c r="D3633" s="5">
        <v>17.515191289191144</v>
      </c>
    </row>
    <row r="3634" spans="2:4">
      <c r="B3634">
        <v>181.00000859703869</v>
      </c>
      <c r="C3634" s="8">
        <v>1.0879202599854632E-2</v>
      </c>
      <c r="D3634" s="5">
        <v>17.503037942935645</v>
      </c>
    </row>
    <row r="3635" spans="2:4">
      <c r="B3635">
        <v>181.05000859941359</v>
      </c>
      <c r="C3635" s="8">
        <v>1.0882085911517788E-2</v>
      </c>
      <c r="D3635" s="5">
        <v>17.52375173644052</v>
      </c>
    </row>
    <row r="3636" spans="2:4">
      <c r="B3636">
        <v>181.1000086017884</v>
      </c>
      <c r="C3636" s="8">
        <v>1.0883455210941117E-2</v>
      </c>
      <c r="D3636" s="5">
        <v>17.511117986451623</v>
      </c>
    </row>
    <row r="3637" spans="2:4">
      <c r="B3637">
        <v>181.1500086041633</v>
      </c>
      <c r="C3637" s="8">
        <v>1.0888613797223324E-2</v>
      </c>
      <c r="D3637" s="5">
        <v>17.523806722410008</v>
      </c>
    </row>
    <row r="3638" spans="2:4">
      <c r="B3638">
        <v>181.2000086065382</v>
      </c>
      <c r="C3638" s="8">
        <v>1.0886590249940535E-2</v>
      </c>
      <c r="D3638" s="5">
        <v>17.507613354396518</v>
      </c>
    </row>
    <row r="3639" spans="2:4">
      <c r="B3639">
        <v>181.25000860891299</v>
      </c>
      <c r="C3639" s="8">
        <v>1.0881423151139713E-2</v>
      </c>
      <c r="D3639" s="5">
        <v>17.506465884033307</v>
      </c>
    </row>
    <row r="3640" spans="2:4">
      <c r="B3640">
        <v>181.30000861128789</v>
      </c>
      <c r="C3640" s="8">
        <v>1.0883017424269361E-2</v>
      </c>
      <c r="D3640" s="5">
        <v>17.502137909435117</v>
      </c>
    </row>
    <row r="3641" spans="2:4">
      <c r="B3641">
        <v>181.35000861366279</v>
      </c>
      <c r="C3641" s="8">
        <v>1.0883805440278524E-2</v>
      </c>
      <c r="D3641" s="5">
        <v>17.507391963519378</v>
      </c>
    </row>
    <row r="3642" spans="2:4">
      <c r="B3642">
        <v>181.4000086160377</v>
      </c>
      <c r="C3642" s="8">
        <v>1.0885783992820048E-2</v>
      </c>
      <c r="D3642" s="5">
        <v>17.497070518247266</v>
      </c>
    </row>
    <row r="3643" spans="2:4">
      <c r="B3643">
        <v>181.45000861841251</v>
      </c>
      <c r="C3643" s="8">
        <v>1.0887019524093674E-2</v>
      </c>
      <c r="D3643" s="5">
        <v>17.513344918215786</v>
      </c>
    </row>
    <row r="3644" spans="2:4">
      <c r="B3644">
        <v>181.50000862078741</v>
      </c>
      <c r="C3644" s="8">
        <v>1.0889929589386772E-2</v>
      </c>
      <c r="D3644" s="5">
        <v>17.509963281092428</v>
      </c>
    </row>
    <row r="3645" spans="2:4">
      <c r="B3645">
        <v>181.55000862316231</v>
      </c>
      <c r="C3645" s="8">
        <v>1.0888694058113145E-2</v>
      </c>
      <c r="D3645" s="5">
        <v>17.513166937314558</v>
      </c>
    </row>
    <row r="3646" spans="2:4">
      <c r="B3646">
        <v>181.60000862553721</v>
      </c>
      <c r="C3646" s="8">
        <v>1.0889348305972605E-2</v>
      </c>
      <c r="D3646" s="5">
        <v>17.514224693727556</v>
      </c>
    </row>
    <row r="3647" spans="2:4">
      <c r="B3647">
        <v>181.650008627912</v>
      </c>
      <c r="C3647" s="8">
        <v>1.0888201548107419E-2</v>
      </c>
      <c r="D3647" s="5">
        <v>17.507033107718527</v>
      </c>
    </row>
    <row r="3648" spans="2:4">
      <c r="B3648">
        <v>181.7000086302869</v>
      </c>
      <c r="C3648" s="8">
        <v>1.0886097739934805E-2</v>
      </c>
      <c r="D3648" s="5">
        <v>17.497682598907595</v>
      </c>
    </row>
    <row r="3649" spans="2:4">
      <c r="B3649">
        <v>181.7500086326618</v>
      </c>
      <c r="C3649" s="8">
        <v>1.0888398552109713E-2</v>
      </c>
      <c r="D3649" s="5">
        <v>17.49350511222589</v>
      </c>
    </row>
    <row r="3650" spans="2:4">
      <c r="B3650">
        <v>181.80000863503659</v>
      </c>
      <c r="C3650" s="8">
        <v>1.089224013015438E-2</v>
      </c>
      <c r="D3650" s="5">
        <v>17.500686569240539</v>
      </c>
    </row>
    <row r="3651" spans="2:4">
      <c r="B3651">
        <v>181.85000863741149</v>
      </c>
      <c r="C3651" s="8">
        <v>1.0889535581382189E-2</v>
      </c>
      <c r="D3651" s="5">
        <v>17.492784506625792</v>
      </c>
    </row>
    <row r="3652" spans="2:4">
      <c r="B3652">
        <v>181.90000863978639</v>
      </c>
      <c r="C3652" s="8">
        <v>1.0891281863772867E-2</v>
      </c>
      <c r="D3652" s="5">
        <v>17.493508006224285</v>
      </c>
    </row>
    <row r="3653" spans="2:4">
      <c r="B3653">
        <v>181.95000864216129</v>
      </c>
      <c r="C3653" s="8">
        <v>1.0893296898537035E-2</v>
      </c>
      <c r="D3653" s="5">
        <v>17.50631105511923</v>
      </c>
    </row>
    <row r="3654" spans="2:4">
      <c r="B3654">
        <v>182.00000864453611</v>
      </c>
      <c r="C3654" s="8">
        <v>1.0892133115634616E-2</v>
      </c>
      <c r="D3654" s="5">
        <v>17.491817911162205</v>
      </c>
    </row>
    <row r="3655" spans="2:4">
      <c r="B3655">
        <v>182.05000864691101</v>
      </c>
      <c r="C3655" s="8">
        <v>1.0898132009111777E-2</v>
      </c>
      <c r="D3655" s="5">
        <v>17.491150844532392</v>
      </c>
    </row>
    <row r="3656" spans="2:4">
      <c r="B3656">
        <v>182.10000864928591</v>
      </c>
      <c r="C3656" s="8">
        <v>1.0896609484353337E-2</v>
      </c>
      <c r="D3656" s="5">
        <v>17.497927141771886</v>
      </c>
    </row>
    <row r="3657" spans="2:4">
      <c r="B3657">
        <v>182.15000865166081</v>
      </c>
      <c r="C3657" s="8">
        <v>1.0894415686698192E-2</v>
      </c>
      <c r="D3657" s="5">
        <v>17.500389934405156</v>
      </c>
    </row>
    <row r="3658" spans="2:4">
      <c r="B3658">
        <v>182.2000086540356</v>
      </c>
      <c r="C3658" s="8">
        <v>1.0895185461596036E-2</v>
      </c>
      <c r="D3658" s="5">
        <v>17.501289967905684</v>
      </c>
    </row>
    <row r="3659" spans="2:4">
      <c r="B3659">
        <v>182.2500086564105</v>
      </c>
      <c r="C3659" s="8">
        <v>1.0898275505854187E-2</v>
      </c>
      <c r="D3659" s="5">
        <v>17.485621860600702</v>
      </c>
    </row>
    <row r="3660" spans="2:4">
      <c r="B3660">
        <v>182.3000086587854</v>
      </c>
      <c r="C3660" s="8">
        <v>1.0899878291502458E-2</v>
      </c>
      <c r="D3660" s="5">
        <v>17.493603508171287</v>
      </c>
    </row>
    <row r="3661" spans="2:4">
      <c r="B3661">
        <v>182.35000866116019</v>
      </c>
      <c r="C3661" s="8">
        <v>1.0907758451594087E-2</v>
      </c>
      <c r="D3661" s="5">
        <v>17.49636438263914</v>
      </c>
    </row>
    <row r="3662" spans="2:4">
      <c r="B3662">
        <v>182.40000866353509</v>
      </c>
      <c r="C3662" s="8">
        <v>1.0901132063887403E-2</v>
      </c>
      <c r="D3662" s="5">
        <v>17.507898413238326</v>
      </c>
    </row>
    <row r="3663" spans="2:4">
      <c r="B3663">
        <v>182.45000866590999</v>
      </c>
      <c r="C3663" s="8">
        <v>1.0898776528378533E-2</v>
      </c>
      <c r="D3663" s="5">
        <v>17.508002597180507</v>
      </c>
    </row>
    <row r="3664" spans="2:4">
      <c r="B3664">
        <v>182.50000866828489</v>
      </c>
      <c r="C3664" s="8">
        <v>1.0902967119686517E-2</v>
      </c>
      <c r="D3664" s="5">
        <v>17.511922518005147</v>
      </c>
    </row>
    <row r="3665" spans="2:4">
      <c r="B3665">
        <v>182.55000867065971</v>
      </c>
      <c r="C3665" s="8">
        <v>1.0904686648447254E-2</v>
      </c>
      <c r="D3665" s="5">
        <v>17.499100658120643</v>
      </c>
    </row>
    <row r="3666" spans="2:4">
      <c r="B3666">
        <v>182.60000867303461</v>
      </c>
      <c r="C3666" s="8">
        <v>1.0899743307278663E-2</v>
      </c>
      <c r="D3666" s="5">
        <v>17.506889854798025</v>
      </c>
    </row>
    <row r="3667" spans="2:4">
      <c r="B3667">
        <v>182.65000867540951</v>
      </c>
      <c r="C3667" s="8">
        <v>1.0906110671204554E-2</v>
      </c>
      <c r="D3667" s="5">
        <v>17.503814981504426</v>
      </c>
    </row>
    <row r="3668" spans="2:4">
      <c r="B3668">
        <v>182.70000867778441</v>
      </c>
      <c r="C3668" s="8">
        <v>1.0905716663199972E-2</v>
      </c>
      <c r="D3668" s="5">
        <v>17.5005621273096</v>
      </c>
    </row>
    <row r="3669" spans="2:4">
      <c r="B3669">
        <v>182.7500086801592</v>
      </c>
      <c r="C3669" s="8">
        <v>1.0905599920087503E-2</v>
      </c>
      <c r="D3669" s="5">
        <v>17.497960422753415</v>
      </c>
    </row>
    <row r="3670" spans="2:4">
      <c r="B3670">
        <v>182.8000086825341</v>
      </c>
      <c r="C3670" s="8">
        <v>1.0905509930604976E-2</v>
      </c>
      <c r="D3670" s="5">
        <v>17.49961578983477</v>
      </c>
    </row>
    <row r="3671" spans="2:4">
      <c r="B3671">
        <v>182.850008684909</v>
      </c>
      <c r="C3671" s="8">
        <v>1.0905913667202264E-2</v>
      </c>
      <c r="D3671" s="5">
        <v>17.498008173726916</v>
      </c>
    </row>
    <row r="3672" spans="2:4">
      <c r="B3672">
        <v>182.90000868728379</v>
      </c>
      <c r="C3672" s="8">
        <v>1.0910730536665678E-2</v>
      </c>
      <c r="D3672" s="5">
        <v>17.499611448837179</v>
      </c>
    </row>
    <row r="3673" spans="2:4">
      <c r="B3673">
        <v>182.95000868965869</v>
      </c>
      <c r="C3673" s="8">
        <v>1.0909603235985907E-2</v>
      </c>
      <c r="D3673" s="5">
        <v>17.5024345442705</v>
      </c>
    </row>
    <row r="3674" spans="2:4">
      <c r="B3674">
        <v>183.00000869203359</v>
      </c>
      <c r="C3674" s="8">
        <v>1.090720270573577E-2</v>
      </c>
      <c r="D3674" s="5">
        <v>17.49117110252115</v>
      </c>
    </row>
    <row r="3675" spans="2:4">
      <c r="B3675">
        <v>183.05000869440849</v>
      </c>
      <c r="C3675" s="8">
        <v>1.0904426408592375E-2</v>
      </c>
      <c r="D3675" s="5">
        <v>17.496237046709805</v>
      </c>
    </row>
    <row r="3676" spans="2:4">
      <c r="B3676">
        <v>183.10000869678331</v>
      </c>
      <c r="C3676" s="8">
        <v>1.0903092375317605E-2</v>
      </c>
      <c r="D3676" s="5">
        <v>17.490463519913824</v>
      </c>
    </row>
    <row r="3677" spans="2:4">
      <c r="B3677">
        <v>183.15000869915821</v>
      </c>
      <c r="C3677" s="8">
        <v>1.0904167384811586E-2</v>
      </c>
      <c r="D3677" s="5">
        <v>17.488306044111116</v>
      </c>
    </row>
    <row r="3678" spans="2:4">
      <c r="B3678">
        <v>183.20000870153311</v>
      </c>
      <c r="C3678" s="8">
        <v>1.090828622774837E-2</v>
      </c>
      <c r="D3678" s="5">
        <v>17.48816423818981</v>
      </c>
    </row>
    <row r="3679" spans="2:4">
      <c r="B3679">
        <v>183.25000870390801</v>
      </c>
      <c r="C3679" s="8">
        <v>1.0906970435584924E-2</v>
      </c>
      <c r="D3679" s="5">
        <v>17.494318325774596</v>
      </c>
    </row>
    <row r="3680" spans="2:4">
      <c r="B3680">
        <v>183.3000087062828</v>
      </c>
      <c r="C3680" s="8">
        <v>1.0912191041645626E-2</v>
      </c>
      <c r="D3680" s="5">
        <v>17.490302903002956</v>
      </c>
    </row>
    <row r="3681" spans="2:4">
      <c r="B3681">
        <v>183.3500087086577</v>
      </c>
      <c r="C3681" s="8">
        <v>1.0912655581947324E-2</v>
      </c>
      <c r="D3681" s="5">
        <v>17.495267557247821</v>
      </c>
    </row>
    <row r="3682" spans="2:4">
      <c r="B3682">
        <v>183.4000087110326</v>
      </c>
      <c r="C3682" s="8">
        <v>1.0910014269027723E-2</v>
      </c>
      <c r="D3682" s="5">
        <v>17.490988780622331</v>
      </c>
    </row>
    <row r="3683" spans="2:4">
      <c r="B3683">
        <v>183.45000871340741</v>
      </c>
      <c r="C3683" s="8">
        <v>1.0908304468859693E-2</v>
      </c>
      <c r="D3683" s="5">
        <v>17.488463767023585</v>
      </c>
    </row>
    <row r="3684" spans="2:4">
      <c r="B3684">
        <v>183.50000871578229</v>
      </c>
      <c r="C3684" s="8">
        <v>1.0905017420599249E-2</v>
      </c>
      <c r="D3684" s="5">
        <v>17.477307403214812</v>
      </c>
    </row>
    <row r="3685" spans="2:4">
      <c r="B3685">
        <v>183.55000871815719</v>
      </c>
      <c r="C3685" s="8">
        <v>1.0910981047927853E-2</v>
      </c>
      <c r="D3685" s="5">
        <v>17.480677464344595</v>
      </c>
    </row>
    <row r="3686" spans="2:4">
      <c r="B3686">
        <v>183.60000872053209</v>
      </c>
      <c r="C3686" s="8">
        <v>1.0912468306537739E-2</v>
      </c>
      <c r="D3686" s="5">
        <v>17.47283617569612</v>
      </c>
    </row>
    <row r="3687" spans="2:4">
      <c r="B3687">
        <v>183.6500087229069</v>
      </c>
      <c r="C3687" s="8">
        <v>1.0912458577945034E-2</v>
      </c>
      <c r="D3687" s="5">
        <v>17.480731003314887</v>
      </c>
    </row>
    <row r="3688" spans="2:4">
      <c r="B3688">
        <v>183.7000087252818</v>
      </c>
      <c r="C3688" s="8">
        <v>1.0915082865827401E-2</v>
      </c>
      <c r="D3688" s="5">
        <v>17.476395793720709</v>
      </c>
    </row>
    <row r="3689" spans="2:4">
      <c r="B3689">
        <v>183.75000872765671</v>
      </c>
      <c r="C3689" s="8">
        <v>1.0915745626205479E-2</v>
      </c>
      <c r="D3689" s="5">
        <v>17.482510812327181</v>
      </c>
    </row>
    <row r="3690" spans="2:4">
      <c r="B3690">
        <v>183.80000873003149</v>
      </c>
      <c r="C3690" s="8">
        <v>1.0918655691498575E-2</v>
      </c>
      <c r="D3690" s="5">
        <v>17.485993739394328</v>
      </c>
    </row>
    <row r="3691" spans="2:4">
      <c r="B3691">
        <v>183.85000873240639</v>
      </c>
      <c r="C3691" s="8">
        <v>1.0914966122714932E-2</v>
      </c>
      <c r="D3691" s="5">
        <v>17.476973146400308</v>
      </c>
    </row>
    <row r="3692" spans="2:4">
      <c r="B3692">
        <v>183.9000087347813</v>
      </c>
      <c r="C3692" s="8">
        <v>1.0915673877834273E-2</v>
      </c>
      <c r="D3692" s="5">
        <v>17.479237700143592</v>
      </c>
    </row>
    <row r="3693" spans="2:4">
      <c r="B3693">
        <v>183.9500087371562</v>
      </c>
      <c r="C3693" s="8">
        <v>1.0916148146728677E-2</v>
      </c>
      <c r="D3693" s="5">
        <v>17.465735750636505</v>
      </c>
    </row>
    <row r="3694" spans="2:4">
      <c r="B3694">
        <v>184.00000873953101</v>
      </c>
      <c r="C3694" s="8">
        <v>1.0920974744784798E-2</v>
      </c>
      <c r="D3694" s="5">
        <v>17.469298262659485</v>
      </c>
    </row>
    <row r="3695" spans="2:4">
      <c r="B3695">
        <v>184.05000874190591</v>
      </c>
      <c r="C3695" s="8">
        <v>1.0922220004651128E-2</v>
      </c>
      <c r="D3695" s="5">
        <v>17.477216242265403</v>
      </c>
    </row>
    <row r="3696" spans="2:4">
      <c r="B3696">
        <v>184.10000874428081</v>
      </c>
      <c r="C3696" s="8">
        <v>1.0924332325342359E-2</v>
      </c>
      <c r="D3696" s="5">
        <v>17.475116646430575</v>
      </c>
    </row>
    <row r="3697" spans="2:4">
      <c r="B3697">
        <v>184.15000874665569</v>
      </c>
      <c r="C3697" s="8">
        <v>1.0920894483894977E-2</v>
      </c>
      <c r="D3697" s="5">
        <v>17.474180437950121</v>
      </c>
    </row>
    <row r="3698" spans="2:4">
      <c r="B3698">
        <v>184.2000087490305</v>
      </c>
      <c r="C3698" s="8">
        <v>1.0925048592980317E-2</v>
      </c>
      <c r="D3698" s="5">
        <v>17.490778965738766</v>
      </c>
    </row>
    <row r="3699" spans="2:4">
      <c r="B3699">
        <v>184.2500087514054</v>
      </c>
      <c r="C3699" s="8">
        <v>1.0926499369367558E-2</v>
      </c>
      <c r="D3699" s="5">
        <v>17.4820217265986</v>
      </c>
    </row>
    <row r="3700" spans="2:4">
      <c r="B3700">
        <v>184.3000087537803</v>
      </c>
      <c r="C3700" s="8">
        <v>1.0928791669023845E-2</v>
      </c>
      <c r="D3700" s="5">
        <v>17.484643689143539</v>
      </c>
    </row>
    <row r="3701" spans="2:4">
      <c r="B3701">
        <v>184.35000875615509</v>
      </c>
      <c r="C3701" s="8">
        <v>1.0926016587954538E-2</v>
      </c>
      <c r="D3701" s="5">
        <v>17.483648153696013</v>
      </c>
    </row>
    <row r="3702" spans="2:4">
      <c r="B3702">
        <v>184.40000875852999</v>
      </c>
      <c r="C3702" s="8">
        <v>1.0928030406644621E-2</v>
      </c>
      <c r="D3702" s="5">
        <v>17.491159526527575</v>
      </c>
    </row>
    <row r="3703" spans="2:4">
      <c r="B3703">
        <v>184.45000876090489</v>
      </c>
      <c r="C3703" s="8">
        <v>1.0928192144498352E-2</v>
      </c>
      <c r="D3703" s="5">
        <v>17.481768501739126</v>
      </c>
    </row>
    <row r="3704" spans="2:4">
      <c r="B3704">
        <v>184.50000876327979</v>
      </c>
      <c r="C3704" s="8">
        <v>1.0929051908878721E-2</v>
      </c>
      <c r="D3704" s="5">
        <v>17.491424327380624</v>
      </c>
    </row>
    <row r="3705" spans="2:4">
      <c r="B3705">
        <v>184.55000876565461</v>
      </c>
      <c r="C3705" s="8">
        <v>1.0929212430658364E-2</v>
      </c>
      <c r="D3705" s="5">
        <v>17.495523676105687</v>
      </c>
    </row>
    <row r="3706" spans="2:4">
      <c r="B3706">
        <v>184.60000876802951</v>
      </c>
      <c r="C3706" s="8">
        <v>1.0929901944666382E-2</v>
      </c>
      <c r="D3706" s="5">
        <v>17.482416757379376</v>
      </c>
    </row>
    <row r="3707" spans="2:4">
      <c r="B3707">
        <v>184.65000877040441</v>
      </c>
      <c r="C3707" s="8">
        <v>1.0931370962164946E-2</v>
      </c>
      <c r="D3707" s="5">
        <v>17.486082006345345</v>
      </c>
    </row>
    <row r="3708" spans="2:4">
      <c r="B3708">
        <v>184.70000877277931</v>
      </c>
      <c r="C3708" s="8">
        <v>1.0931586207278559E-2</v>
      </c>
      <c r="D3708" s="5">
        <v>17.490467860911412</v>
      </c>
    </row>
    <row r="3709" spans="2:4">
      <c r="B3709">
        <v>184.7500087751541</v>
      </c>
      <c r="C3709" s="8">
        <v>1.0934836773316357E-2</v>
      </c>
      <c r="D3709" s="5">
        <v>17.492350406866695</v>
      </c>
    </row>
    <row r="3710" spans="2:4">
      <c r="B3710">
        <v>184.800008777529</v>
      </c>
      <c r="C3710" s="8">
        <v>1.0933663261821229E-2</v>
      </c>
      <c r="D3710" s="5">
        <v>17.477303062217221</v>
      </c>
    </row>
    <row r="3711" spans="2:4">
      <c r="B3711">
        <v>184.8500087799039</v>
      </c>
      <c r="C3711" s="8">
        <v>1.0930726442898192E-2</v>
      </c>
      <c r="D3711" s="5">
        <v>17.488253952140024</v>
      </c>
    </row>
    <row r="3712" spans="2:4">
      <c r="B3712">
        <v>184.90000878227869</v>
      </c>
      <c r="C3712" s="8">
        <v>1.09371023193427E-2</v>
      </c>
      <c r="D3712" s="5">
        <v>17.48595467041601</v>
      </c>
    </row>
    <row r="3713" spans="2:4">
      <c r="B3713">
        <v>184.95000878465359</v>
      </c>
      <c r="C3713" s="8">
        <v>1.0938695376398263E-2</v>
      </c>
      <c r="D3713" s="5">
        <v>17.475081918449845</v>
      </c>
    </row>
    <row r="3714" spans="2:4">
      <c r="B3714">
        <v>185.00000878702849</v>
      </c>
      <c r="C3714" s="8">
        <v>1.0937917088981806E-2</v>
      </c>
      <c r="D3714" s="5">
        <v>17.477492619112027</v>
      </c>
    </row>
    <row r="3715" spans="2:4">
      <c r="B3715">
        <v>185.05000878940339</v>
      </c>
      <c r="C3715" s="8">
        <v>1.0942895696298954E-2</v>
      </c>
      <c r="D3715" s="5">
        <v>17.492600737727773</v>
      </c>
    </row>
    <row r="3716" spans="2:4">
      <c r="B3716">
        <v>185.10000879177821</v>
      </c>
      <c r="C3716" s="8">
        <v>1.0942778953186485E-2</v>
      </c>
      <c r="D3716" s="5">
        <v>17.486698428003262</v>
      </c>
    </row>
    <row r="3717" spans="2:4">
      <c r="B3717">
        <v>185.15000879415311</v>
      </c>
      <c r="C3717" s="8">
        <v>1.0933780004933698E-2</v>
      </c>
      <c r="D3717" s="5">
        <v>17.480606561383944</v>
      </c>
    </row>
    <row r="3718" spans="2:4">
      <c r="B3718">
        <v>185.20000879652801</v>
      </c>
      <c r="C3718" s="8">
        <v>1.0931674980686999E-2</v>
      </c>
      <c r="D3718" s="5">
        <v>17.481383599952725</v>
      </c>
    </row>
    <row r="3719" spans="2:4">
      <c r="B3719">
        <v>185.25000879890291</v>
      </c>
      <c r="C3719" s="8">
        <v>1.0933761763822375E-2</v>
      </c>
      <c r="D3719" s="5">
        <v>17.474996545497223</v>
      </c>
    </row>
    <row r="3720" spans="2:4">
      <c r="B3720">
        <v>185.3000088012777</v>
      </c>
      <c r="C3720" s="8">
        <v>1.0928227410646913E-2</v>
      </c>
      <c r="D3720" s="5">
        <v>17.46897558183856</v>
      </c>
    </row>
    <row r="3721" spans="2:4">
      <c r="B3721">
        <v>185.3500088036526</v>
      </c>
      <c r="C3721" s="8">
        <v>1.0931280972682417E-2</v>
      </c>
      <c r="D3721" s="5">
        <v>17.47249034288804</v>
      </c>
    </row>
    <row r="3722" spans="2:4">
      <c r="B3722">
        <v>185.4000088060275</v>
      </c>
      <c r="C3722" s="8">
        <v>1.0937065837120051E-2</v>
      </c>
      <c r="D3722" s="5">
        <v>17.48018114362003</v>
      </c>
    </row>
    <row r="3723" spans="2:4">
      <c r="B3723">
        <v>185.45000880840229</v>
      </c>
      <c r="C3723" s="8">
        <v>1.0934469518941716E-2</v>
      </c>
      <c r="D3723" s="5">
        <v>17.471186596611556</v>
      </c>
    </row>
    <row r="3724" spans="2:4">
      <c r="B3724">
        <v>185.50000881077719</v>
      </c>
      <c r="C3724" s="8">
        <v>1.0934952300354737E-2</v>
      </c>
      <c r="D3724" s="5">
        <v>17.478608255492905</v>
      </c>
    </row>
    <row r="3725" spans="2:4">
      <c r="B3725">
        <v>185.55000881315209</v>
      </c>
      <c r="C3725" s="8">
        <v>1.0940701898643814E-2</v>
      </c>
      <c r="D3725" s="5">
        <v>17.489831181264741</v>
      </c>
    </row>
    <row r="3726" spans="2:4">
      <c r="B3726">
        <v>185.60000881552699</v>
      </c>
      <c r="C3726" s="8">
        <v>1.0941829199323591E-2</v>
      </c>
      <c r="D3726" s="5">
        <v>17.477242288250949</v>
      </c>
    </row>
    <row r="3727" spans="2:4">
      <c r="B3727">
        <v>185.65000881790181</v>
      </c>
      <c r="C3727" s="8">
        <v>1.0935498317620345E-2</v>
      </c>
      <c r="D3727" s="5">
        <v>17.47926808712673</v>
      </c>
    </row>
    <row r="3728" spans="2:4">
      <c r="B3728">
        <v>185.70000882027671</v>
      </c>
      <c r="C3728" s="8">
        <v>1.0935651542955459E-2</v>
      </c>
      <c r="D3728" s="5">
        <v>17.461122717196506</v>
      </c>
    </row>
    <row r="3729" spans="2:4">
      <c r="B3729">
        <v>185.75000882265161</v>
      </c>
      <c r="C3729" s="8">
        <v>1.0937084078231378E-2</v>
      </c>
      <c r="D3729" s="5">
        <v>17.475802524049946</v>
      </c>
    </row>
    <row r="3730" spans="2:4">
      <c r="B3730">
        <v>185.80000882502651</v>
      </c>
      <c r="C3730" s="8">
        <v>1.0939366649294957E-2</v>
      </c>
      <c r="D3730" s="5">
        <v>17.473721739204677</v>
      </c>
    </row>
    <row r="3731" spans="2:4">
      <c r="B3731">
        <v>185.8500088274013</v>
      </c>
      <c r="C3731" s="8">
        <v>1.0941802445693649E-2</v>
      </c>
      <c r="D3731" s="5">
        <v>17.4769774873979</v>
      </c>
    </row>
    <row r="3732" spans="2:4">
      <c r="B3732">
        <v>185.9000088297762</v>
      </c>
      <c r="C3732" s="8">
        <v>1.0942832460446366E-2</v>
      </c>
      <c r="D3732" s="5">
        <v>17.476045619915041</v>
      </c>
    </row>
    <row r="3733" spans="2:4">
      <c r="B3733">
        <v>185.9500088321511</v>
      </c>
      <c r="C3733" s="8">
        <v>1.0946745786862239E-2</v>
      </c>
      <c r="D3733" s="5">
        <v>17.493707692113468</v>
      </c>
    </row>
    <row r="3734" spans="2:4">
      <c r="B3734">
        <v>186.00000883452589</v>
      </c>
      <c r="C3734" s="8">
        <v>1.0943431984971856E-2</v>
      </c>
      <c r="D3734" s="5">
        <v>17.486443756144592</v>
      </c>
    </row>
    <row r="3735" spans="2:4">
      <c r="B3735">
        <v>186.05000883690079</v>
      </c>
      <c r="C3735" s="8">
        <v>1.0944067991719993E-2</v>
      </c>
      <c r="D3735" s="5">
        <v>17.489886167234225</v>
      </c>
    </row>
    <row r="3736" spans="2:4">
      <c r="B3736">
        <v>186.10000883927569</v>
      </c>
      <c r="C3736" s="8">
        <v>1.095142037565734E-2</v>
      </c>
      <c r="D3736" s="5">
        <v>17.488481131013948</v>
      </c>
    </row>
    <row r="3737" spans="2:4">
      <c r="B3737">
        <v>186.15000884165059</v>
      </c>
      <c r="C3737" s="8">
        <v>1.0949924604528833E-2</v>
      </c>
      <c r="D3737" s="5">
        <v>17.480107346660983</v>
      </c>
    </row>
    <row r="3738" spans="2:4">
      <c r="B3738">
        <v>186.2000088440254</v>
      </c>
      <c r="C3738" s="8">
        <v>1.0952216904185118E-2</v>
      </c>
      <c r="D3738" s="5">
        <v>17.489987457178014</v>
      </c>
    </row>
    <row r="3739" spans="2:4">
      <c r="B3739">
        <v>186.25000884640031</v>
      </c>
      <c r="C3739" s="8">
        <v>1.0951168648321078E-2</v>
      </c>
      <c r="D3739" s="5">
        <v>17.48119983105471</v>
      </c>
    </row>
    <row r="3740" spans="2:4">
      <c r="B3740">
        <v>186.30000884877521</v>
      </c>
      <c r="C3740" s="8">
        <v>1.095523398399798E-2</v>
      </c>
      <c r="D3740" s="5">
        <v>17.484225506375608</v>
      </c>
    </row>
    <row r="3741" spans="2:4">
      <c r="B3741">
        <v>186.35000885115011</v>
      </c>
      <c r="C3741" s="8">
        <v>1.0956031728599849E-2</v>
      </c>
      <c r="D3741" s="5">
        <v>17.491289756455302</v>
      </c>
    </row>
    <row r="3742" spans="2:4">
      <c r="B3742">
        <v>186.40000885352489</v>
      </c>
      <c r="C3742" s="8">
        <v>1.0955879719338819E-2</v>
      </c>
      <c r="D3742" s="5">
        <v>17.488981792736109</v>
      </c>
    </row>
    <row r="3743" spans="2:4">
      <c r="B3743">
        <v>186.4500088558998</v>
      </c>
      <c r="C3743" s="8">
        <v>1.0953909679315912E-2</v>
      </c>
      <c r="D3743" s="5">
        <v>17.487369835630663</v>
      </c>
    </row>
    <row r="3744" spans="2:4">
      <c r="B3744">
        <v>186.5000088582747</v>
      </c>
      <c r="C3744" s="8">
        <v>1.0955422475481652E-2</v>
      </c>
      <c r="D3744" s="5">
        <v>17.47691960743002</v>
      </c>
    </row>
    <row r="3745" spans="2:4">
      <c r="B3745">
        <v>186.55000886064951</v>
      </c>
      <c r="C3745" s="8">
        <v>1.0955574484742681E-2</v>
      </c>
      <c r="D3745" s="5">
        <v>17.481327166984045</v>
      </c>
    </row>
    <row r="3746" spans="2:4">
      <c r="B3746">
        <v>186.60000886302441</v>
      </c>
      <c r="C3746" s="8">
        <v>1.0960015587312836E-2</v>
      </c>
      <c r="D3746" s="5">
        <v>17.485095152892999</v>
      </c>
    </row>
    <row r="3747" spans="2:4">
      <c r="B3747">
        <v>186.65000886539929</v>
      </c>
      <c r="C3747" s="8">
        <v>1.0962559614305385E-2</v>
      </c>
      <c r="D3747" s="5">
        <v>17.467045284909776</v>
      </c>
    </row>
    <row r="3748" spans="2:4">
      <c r="B3748">
        <v>186.70000886777419</v>
      </c>
      <c r="C3748" s="8">
        <v>1.0966257695607643E-2</v>
      </c>
      <c r="D3748" s="5">
        <v>17.477524453094361</v>
      </c>
    </row>
    <row r="3749" spans="2:4">
      <c r="B3749">
        <v>186.750008870149</v>
      </c>
      <c r="C3749" s="8">
        <v>1.0961923607557246E-2</v>
      </c>
      <c r="D3749" s="5">
        <v>17.487139762758343</v>
      </c>
    </row>
    <row r="3750" spans="2:4">
      <c r="B3750">
        <v>186.8000088725239</v>
      </c>
      <c r="C3750" s="8">
        <v>1.096395566735865E-2</v>
      </c>
      <c r="D3750" s="5">
        <v>17.488049925253247</v>
      </c>
    </row>
    <row r="3751" spans="2:4">
      <c r="B3751">
        <v>186.8500088748988</v>
      </c>
      <c r="C3751" s="8">
        <v>1.097153180892823E-2</v>
      </c>
      <c r="D3751" s="5">
        <v>17.481590520837894</v>
      </c>
    </row>
    <row r="3752" spans="2:4">
      <c r="B3752">
        <v>186.90000887727359</v>
      </c>
      <c r="C3752" s="8">
        <v>1.0972006077822635E-2</v>
      </c>
      <c r="D3752" s="5">
        <v>17.499038437155171</v>
      </c>
    </row>
    <row r="3753" spans="2:4">
      <c r="B3753">
        <v>186.95000887964849</v>
      </c>
      <c r="C3753" s="8">
        <v>1.0972972856722763E-2</v>
      </c>
      <c r="D3753" s="5">
        <v>17.489567827410887</v>
      </c>
    </row>
    <row r="3754" spans="2:4">
      <c r="B3754">
        <v>187.00000888202339</v>
      </c>
      <c r="C3754" s="8">
        <v>1.0971182795664912E-2</v>
      </c>
      <c r="D3754" s="5">
        <v>17.485796947503538</v>
      </c>
    </row>
    <row r="3755" spans="2:4">
      <c r="B3755">
        <v>187.0500088843983</v>
      </c>
      <c r="C3755" s="8">
        <v>1.0972032831452573E-2</v>
      </c>
      <c r="D3755" s="5">
        <v>17.489402869502431</v>
      </c>
    </row>
    <row r="3756" spans="2:4">
      <c r="B3756">
        <v>187.10000888677311</v>
      </c>
      <c r="C3756" s="8">
        <v>1.0979841243172998E-2</v>
      </c>
      <c r="D3756" s="5">
        <v>17.49238658184662</v>
      </c>
    </row>
    <row r="3757" spans="2:4">
      <c r="B3757">
        <v>187.15000888914801</v>
      </c>
      <c r="C3757" s="8">
        <v>1.09773336984031E-2</v>
      </c>
      <c r="D3757" s="5">
        <v>17.486294715227302</v>
      </c>
    </row>
    <row r="3758" spans="2:4">
      <c r="B3758">
        <v>187.20000889152291</v>
      </c>
      <c r="C3758" s="8">
        <v>1.0977011438769722E-2</v>
      </c>
      <c r="D3758" s="5">
        <v>17.493846604036381</v>
      </c>
    </row>
    <row r="3759" spans="2:4">
      <c r="B3759">
        <v>187.25000889389781</v>
      </c>
      <c r="C3759" s="8">
        <v>1.0979697746430589E-2</v>
      </c>
      <c r="D3759" s="5">
        <v>17.497947399760644</v>
      </c>
    </row>
    <row r="3760" spans="2:4">
      <c r="B3760">
        <v>187.3000088962726</v>
      </c>
      <c r="C3760" s="8">
        <v>1.097912497553504E-2</v>
      </c>
      <c r="D3760" s="5">
        <v>17.498831516270002</v>
      </c>
    </row>
    <row r="3761" spans="2:4">
      <c r="B3761">
        <v>187.3500088986475</v>
      </c>
      <c r="C3761" s="8">
        <v>1.098515183871623E-2</v>
      </c>
      <c r="D3761" s="5">
        <v>17.496966334305085</v>
      </c>
    </row>
    <row r="3762" spans="2:4">
      <c r="B3762">
        <v>187.4000089010224</v>
      </c>
      <c r="C3762" s="8">
        <v>1.098043225517987E-2</v>
      </c>
      <c r="D3762" s="5">
        <v>17.491645718257761</v>
      </c>
    </row>
    <row r="3763" spans="2:4">
      <c r="B3763">
        <v>187.45000890339719</v>
      </c>
      <c r="C3763" s="8">
        <v>1.0980074729397936E-2</v>
      </c>
      <c r="D3763" s="5">
        <v>17.491951035088327</v>
      </c>
    </row>
    <row r="3764" spans="2:4">
      <c r="B3764">
        <v>187.50000890577209</v>
      </c>
      <c r="C3764" s="8">
        <v>1.0977727706407682E-2</v>
      </c>
      <c r="D3764" s="5">
        <v>17.494509329668599</v>
      </c>
    </row>
    <row r="3765" spans="2:4">
      <c r="B3765">
        <v>187.55000890814699</v>
      </c>
      <c r="C3765" s="8">
        <v>1.098112176918789E-2</v>
      </c>
      <c r="D3765" s="5">
        <v>17.494898572452591</v>
      </c>
    </row>
  </sheetData>
  <mergeCells count="12">
    <mergeCell ref="B8:U8"/>
    <mergeCell ref="W8:AP8"/>
    <mergeCell ref="B10:D10"/>
    <mergeCell ref="F10:H10"/>
    <mergeCell ref="J10:L10"/>
    <mergeCell ref="N10:P10"/>
    <mergeCell ref="R10:T10"/>
    <mergeCell ref="W10:Y10"/>
    <mergeCell ref="AA10:AC10"/>
    <mergeCell ref="AE10:AG10"/>
    <mergeCell ref="AI10:AK10"/>
    <mergeCell ref="AM10:AO10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1A61-F418-498A-8F5A-F638F83A2D1A}">
  <dimension ref="B1:AV3248"/>
  <sheetViews>
    <sheetView zoomScale="70" zoomScaleNormal="70" workbookViewId="0">
      <selection activeCell="B9" sqref="B9"/>
    </sheetView>
  </sheetViews>
  <sheetFormatPr baseColWidth="10" defaultRowHeight="14.4"/>
  <cols>
    <col min="1" max="1" width="3.88671875" customWidth="1"/>
    <col min="2" max="2" width="7.33203125" customWidth="1"/>
    <col min="3" max="3" width="7.33203125" style="8" customWidth="1"/>
    <col min="4" max="4" width="8.21875" style="5" bestFit="1" customWidth="1"/>
    <col min="5" max="5" width="2.88671875" customWidth="1"/>
    <col min="6" max="6" width="7.33203125" customWidth="1"/>
    <col min="7" max="7" width="7.33203125" style="8" customWidth="1"/>
    <col min="8" max="8" width="7.33203125" style="5" customWidth="1"/>
    <col min="9" max="9" width="2.88671875" customWidth="1"/>
    <col min="10" max="10" width="7.33203125" customWidth="1"/>
    <col min="11" max="11" width="7.33203125" style="8" customWidth="1"/>
    <col min="12" max="12" width="7.33203125" style="5" customWidth="1"/>
    <col min="13" max="13" width="2.88671875" customWidth="1"/>
    <col min="14" max="14" width="7.33203125" customWidth="1"/>
    <col min="15" max="15" width="7.33203125" style="8" customWidth="1"/>
    <col min="16" max="16" width="7.33203125" style="5" customWidth="1"/>
    <col min="17" max="17" width="2.88671875" customWidth="1"/>
    <col min="18" max="18" width="7.33203125" customWidth="1"/>
    <col min="19" max="19" width="7.33203125" style="8" customWidth="1"/>
    <col min="20" max="20" width="7.33203125" style="5" customWidth="1"/>
    <col min="21" max="21" width="2.88671875" customWidth="1"/>
    <col min="22" max="22" width="7.33203125" customWidth="1"/>
    <col min="23" max="23" width="7.33203125" style="8" customWidth="1"/>
    <col min="24" max="24" width="7.33203125" style="5" customWidth="1"/>
    <col min="25" max="25" width="2.88671875" customWidth="1"/>
    <col min="26" max="26" width="7.33203125" customWidth="1"/>
    <col min="27" max="27" width="7.33203125" style="8" customWidth="1"/>
    <col min="28" max="28" width="7.33203125" style="5" customWidth="1"/>
    <col min="29" max="29" width="2.88671875" customWidth="1"/>
    <col min="30" max="30" width="7.33203125" customWidth="1"/>
    <col min="31" max="31" width="7.33203125" style="8" customWidth="1"/>
    <col min="32" max="32" width="7.33203125" style="5" customWidth="1"/>
    <col min="33" max="33" width="2.88671875" customWidth="1"/>
    <col min="34" max="34" width="7.33203125" customWidth="1"/>
    <col min="35" max="35" width="7.33203125" style="8" customWidth="1"/>
    <col min="36" max="36" width="7.33203125" style="5" customWidth="1"/>
    <col min="37" max="37" width="2.88671875" customWidth="1"/>
    <col min="38" max="38" width="7.33203125" customWidth="1"/>
    <col min="39" max="39" width="7.33203125" style="8" customWidth="1"/>
    <col min="40" max="40" width="7.33203125" style="5" customWidth="1"/>
    <col min="41" max="41" width="2.88671875" customWidth="1"/>
    <col min="42" max="42" width="7.33203125" customWidth="1"/>
    <col min="43" max="43" width="7.33203125" style="8" customWidth="1"/>
    <col min="44" max="44" width="7.33203125" style="5" customWidth="1"/>
    <col min="45" max="45" width="2.88671875" customWidth="1"/>
    <col min="46" max="46" width="7.33203125" customWidth="1"/>
    <col min="47" max="47" width="7.33203125" style="8" customWidth="1"/>
    <col min="48" max="48" width="7.33203125" style="5" customWidth="1"/>
    <col min="49" max="49" width="2.88671875" customWidth="1"/>
  </cols>
  <sheetData>
    <row r="1" spans="2:48">
      <c r="B1" s="12"/>
      <c r="C1" s="12"/>
      <c r="D1" s="12"/>
      <c r="F1" s="12"/>
      <c r="G1" s="12"/>
      <c r="H1" s="12"/>
      <c r="J1" s="12"/>
      <c r="K1" s="12"/>
      <c r="L1" s="12"/>
      <c r="N1" s="12"/>
      <c r="O1" s="12"/>
      <c r="P1" s="12"/>
      <c r="R1" s="12"/>
      <c r="S1" s="12"/>
      <c r="T1" s="12"/>
      <c r="V1" s="12"/>
      <c r="W1" s="12"/>
      <c r="X1" s="12"/>
      <c r="Z1" s="12"/>
      <c r="AA1" s="12"/>
      <c r="AB1" s="12"/>
      <c r="AD1" s="12"/>
      <c r="AE1" s="12"/>
      <c r="AF1" s="12"/>
      <c r="AH1" s="12"/>
      <c r="AI1" s="12"/>
      <c r="AJ1" s="12"/>
      <c r="AL1" s="12"/>
      <c r="AM1" s="12"/>
      <c r="AN1" s="12"/>
      <c r="AP1" s="12"/>
      <c r="AQ1" s="12"/>
      <c r="AR1" s="12"/>
      <c r="AT1" s="12"/>
      <c r="AU1" s="12"/>
      <c r="AV1" s="12"/>
    </row>
    <row r="2" spans="2:48">
      <c r="B2" s="19"/>
      <c r="C2" s="20"/>
      <c r="D2" s="4"/>
      <c r="F2" s="19"/>
      <c r="G2" s="20"/>
      <c r="H2" s="4"/>
      <c r="J2" s="19"/>
      <c r="K2" s="20"/>
      <c r="L2" s="4"/>
      <c r="N2" s="19"/>
      <c r="O2" s="20"/>
      <c r="P2" s="4"/>
      <c r="R2" s="19"/>
      <c r="S2" s="20"/>
      <c r="T2" s="4"/>
      <c r="V2" s="19"/>
      <c r="W2" s="20"/>
      <c r="X2" s="4"/>
      <c r="Z2" s="19"/>
      <c r="AA2" s="20"/>
      <c r="AB2" s="4"/>
      <c r="AD2" s="19"/>
      <c r="AE2" s="20"/>
      <c r="AF2" s="4"/>
      <c r="AH2" s="19"/>
      <c r="AI2" s="20"/>
      <c r="AJ2" s="4"/>
      <c r="AL2" s="19"/>
      <c r="AM2" s="20"/>
      <c r="AN2" s="4"/>
      <c r="AP2" s="19"/>
      <c r="AQ2" s="20"/>
      <c r="AR2" s="4"/>
      <c r="AT2" s="19"/>
      <c r="AU2" s="20"/>
      <c r="AV2" s="4"/>
    </row>
    <row r="3" spans="2:48">
      <c r="B3" s="1"/>
      <c r="C3" s="13"/>
      <c r="D3" s="13"/>
      <c r="F3" s="1"/>
      <c r="G3" s="13"/>
      <c r="H3" s="13"/>
      <c r="J3" s="1"/>
      <c r="K3" s="13"/>
      <c r="L3" s="13"/>
      <c r="N3" s="1"/>
      <c r="O3" s="13"/>
      <c r="P3" s="13"/>
      <c r="R3" s="1"/>
      <c r="S3" s="13"/>
      <c r="T3" s="13"/>
      <c r="V3" s="1"/>
      <c r="W3" s="13"/>
      <c r="X3" s="13"/>
      <c r="Z3" s="1"/>
      <c r="AA3" s="13"/>
      <c r="AB3" s="13"/>
      <c r="AD3" s="1"/>
      <c r="AE3" s="13"/>
      <c r="AF3" s="13"/>
      <c r="AH3" s="1"/>
      <c r="AI3" s="13"/>
      <c r="AJ3" s="13"/>
      <c r="AL3" s="1"/>
      <c r="AM3" s="13"/>
      <c r="AN3" s="13"/>
      <c r="AP3" s="1"/>
      <c r="AQ3" s="13"/>
      <c r="AR3" s="13"/>
      <c r="AT3" s="1"/>
      <c r="AU3" s="13"/>
      <c r="AV3" s="13"/>
    </row>
    <row r="4" spans="2:48">
      <c r="B4" s="19"/>
      <c r="C4" s="14"/>
      <c r="D4" s="14"/>
      <c r="F4" s="19"/>
      <c r="G4" s="14"/>
      <c r="H4" s="14"/>
      <c r="J4" s="19"/>
      <c r="K4" s="14"/>
      <c r="L4" s="14"/>
      <c r="N4" s="19"/>
      <c r="O4" s="14"/>
      <c r="P4" s="14"/>
      <c r="R4" s="19"/>
      <c r="S4" s="14"/>
      <c r="T4" s="14"/>
      <c r="V4" s="19"/>
      <c r="W4" s="14"/>
      <c r="X4" s="14"/>
      <c r="Z4" s="19"/>
      <c r="AA4" s="14"/>
      <c r="AB4" s="14"/>
      <c r="AD4" s="19"/>
      <c r="AE4" s="14"/>
      <c r="AF4" s="14"/>
      <c r="AH4" s="19"/>
      <c r="AI4" s="14"/>
      <c r="AJ4" s="14"/>
      <c r="AL4" s="19"/>
      <c r="AM4" s="14"/>
      <c r="AN4" s="14"/>
      <c r="AP4" s="19"/>
      <c r="AQ4" s="14"/>
      <c r="AR4" s="14"/>
      <c r="AT4" s="19"/>
      <c r="AU4" s="14"/>
      <c r="AV4" s="14"/>
    </row>
    <row r="5" spans="2:48">
      <c r="Z5" s="32"/>
      <c r="AA5" s="32"/>
      <c r="AB5" s="32"/>
      <c r="AC5" s="32"/>
      <c r="AD5" s="32"/>
    </row>
    <row r="8" spans="2:48">
      <c r="B8" s="34" t="s">
        <v>63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Z8" s="34" t="s">
        <v>64</v>
      </c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</row>
    <row r="10" spans="2:48">
      <c r="B10" s="34" t="s">
        <v>65</v>
      </c>
      <c r="C10" s="34"/>
      <c r="D10" s="34"/>
      <c r="F10" s="34" t="s">
        <v>66</v>
      </c>
      <c r="G10" s="34"/>
      <c r="H10" s="34"/>
      <c r="J10" s="34" t="s">
        <v>67</v>
      </c>
      <c r="K10" s="34"/>
      <c r="L10" s="34"/>
      <c r="N10" s="34" t="s">
        <v>68</v>
      </c>
      <c r="O10" s="34"/>
      <c r="P10" s="34"/>
      <c r="R10" s="34" t="s">
        <v>69</v>
      </c>
      <c r="S10" s="34"/>
      <c r="T10" s="34"/>
      <c r="V10" s="34" t="s">
        <v>70</v>
      </c>
      <c r="W10" s="34"/>
      <c r="X10" s="34"/>
      <c r="Z10" s="34" t="s">
        <v>71</v>
      </c>
      <c r="AA10" s="34"/>
      <c r="AB10" s="34"/>
      <c r="AD10" s="34" t="s">
        <v>72</v>
      </c>
      <c r="AE10" s="34"/>
      <c r="AF10" s="34"/>
      <c r="AH10" s="34" t="s">
        <v>73</v>
      </c>
      <c r="AI10" s="34"/>
      <c r="AJ10" s="34"/>
      <c r="AL10" s="34" t="s">
        <v>74</v>
      </c>
      <c r="AM10" s="34"/>
      <c r="AN10" s="34"/>
      <c r="AP10" s="34" t="s">
        <v>75</v>
      </c>
      <c r="AQ10" s="34"/>
      <c r="AR10" s="34"/>
      <c r="AT10" s="34" t="s">
        <v>76</v>
      </c>
      <c r="AU10" s="34"/>
      <c r="AV10" s="34"/>
    </row>
    <row r="13" spans="2:48">
      <c r="B13" s="2" t="s">
        <v>6</v>
      </c>
      <c r="C13" s="11" t="s">
        <v>3</v>
      </c>
      <c r="D13" s="7" t="s">
        <v>5</v>
      </c>
      <c r="F13" s="2" t="s">
        <v>6</v>
      </c>
      <c r="G13" s="11" t="s">
        <v>3</v>
      </c>
      <c r="H13" s="7" t="s">
        <v>5</v>
      </c>
      <c r="J13" s="2" t="s">
        <v>6</v>
      </c>
      <c r="K13" s="11" t="s">
        <v>3</v>
      </c>
      <c r="L13" s="7" t="s">
        <v>5</v>
      </c>
      <c r="N13" s="2" t="s">
        <v>6</v>
      </c>
      <c r="O13" s="11" t="s">
        <v>3</v>
      </c>
      <c r="P13" s="7" t="s">
        <v>5</v>
      </c>
      <c r="R13" s="2" t="s">
        <v>6</v>
      </c>
      <c r="S13" s="11" t="s">
        <v>3</v>
      </c>
      <c r="T13" s="7" t="s">
        <v>5</v>
      </c>
      <c r="V13" s="2" t="s">
        <v>6</v>
      </c>
      <c r="W13" s="11" t="s">
        <v>3</v>
      </c>
      <c r="X13" s="7" t="s">
        <v>5</v>
      </c>
      <c r="Z13" s="2" t="s">
        <v>6</v>
      </c>
      <c r="AA13" s="11" t="s">
        <v>3</v>
      </c>
      <c r="AB13" s="7" t="s">
        <v>5</v>
      </c>
      <c r="AD13" s="2" t="s">
        <v>6</v>
      </c>
      <c r="AE13" s="11" t="s">
        <v>3</v>
      </c>
      <c r="AF13" s="7" t="s">
        <v>5</v>
      </c>
      <c r="AH13" s="2" t="s">
        <v>6</v>
      </c>
      <c r="AI13" s="11" t="s">
        <v>3</v>
      </c>
      <c r="AJ13" s="7" t="s">
        <v>5</v>
      </c>
      <c r="AL13" s="2" t="s">
        <v>6</v>
      </c>
      <c r="AM13" s="11" t="s">
        <v>3</v>
      </c>
      <c r="AN13" s="7" t="s">
        <v>5</v>
      </c>
      <c r="AP13" s="2" t="s">
        <v>6</v>
      </c>
      <c r="AQ13" s="11" t="s">
        <v>3</v>
      </c>
      <c r="AR13" s="7" t="s">
        <v>5</v>
      </c>
      <c r="AT13" s="2" t="s">
        <v>6</v>
      </c>
      <c r="AU13" s="11" t="s">
        <v>3</v>
      </c>
      <c r="AV13" s="7" t="s">
        <v>5</v>
      </c>
    </row>
    <row r="14" spans="2:48">
      <c r="B14" s="18" t="s">
        <v>7</v>
      </c>
      <c r="C14" s="10" t="s">
        <v>4</v>
      </c>
      <c r="D14" s="6" t="s">
        <v>1</v>
      </c>
      <c r="F14" s="18" t="s">
        <v>7</v>
      </c>
      <c r="G14" s="10" t="s">
        <v>4</v>
      </c>
      <c r="H14" s="6" t="s">
        <v>1</v>
      </c>
      <c r="J14" s="18" t="s">
        <v>7</v>
      </c>
      <c r="K14" s="10" t="s">
        <v>4</v>
      </c>
      <c r="L14" s="6" t="s">
        <v>1</v>
      </c>
      <c r="N14" s="18" t="s">
        <v>7</v>
      </c>
      <c r="O14" s="10" t="s">
        <v>4</v>
      </c>
      <c r="P14" s="6" t="s">
        <v>1</v>
      </c>
      <c r="R14" s="18" t="s">
        <v>7</v>
      </c>
      <c r="S14" s="10" t="s">
        <v>4</v>
      </c>
      <c r="T14" s="6" t="s">
        <v>1</v>
      </c>
      <c r="V14" s="18" t="s">
        <v>7</v>
      </c>
      <c r="W14" s="10" t="s">
        <v>4</v>
      </c>
      <c r="X14" s="6" t="s">
        <v>1</v>
      </c>
      <c r="Z14" s="18" t="s">
        <v>7</v>
      </c>
      <c r="AA14" s="10" t="s">
        <v>4</v>
      </c>
      <c r="AB14" s="6" t="s">
        <v>1</v>
      </c>
      <c r="AD14" s="18" t="s">
        <v>7</v>
      </c>
      <c r="AE14" s="10" t="s">
        <v>4</v>
      </c>
      <c r="AF14" s="6" t="s">
        <v>1</v>
      </c>
      <c r="AH14" s="18" t="s">
        <v>7</v>
      </c>
      <c r="AI14" s="10" t="s">
        <v>4</v>
      </c>
      <c r="AJ14" s="6" t="s">
        <v>1</v>
      </c>
      <c r="AL14" s="18" t="s">
        <v>7</v>
      </c>
      <c r="AM14" s="10" t="s">
        <v>4</v>
      </c>
      <c r="AN14" s="6" t="s">
        <v>1</v>
      </c>
      <c r="AP14" s="18" t="s">
        <v>7</v>
      </c>
      <c r="AQ14" s="10" t="s">
        <v>4</v>
      </c>
      <c r="AR14" s="6" t="s">
        <v>1</v>
      </c>
      <c r="AT14" s="18" t="s">
        <v>7</v>
      </c>
      <c r="AU14" s="10" t="s">
        <v>4</v>
      </c>
      <c r="AV14" s="6" t="s">
        <v>1</v>
      </c>
    </row>
    <row r="15" spans="2:48">
      <c r="B15">
        <v>0</v>
      </c>
      <c r="C15" s="8">
        <v>-3.6320761952264844E-5</v>
      </c>
      <c r="D15" s="5">
        <v>0.1750963157869331</v>
      </c>
      <c r="F15">
        <v>0</v>
      </c>
      <c r="G15" s="8">
        <v>-3.7600613276106343E-6</v>
      </c>
      <c r="H15" s="5">
        <v>2.2899755518052463E-2</v>
      </c>
      <c r="J15">
        <v>0</v>
      </c>
      <c r="K15" s="8">
        <v>-1.4899450807255086E-5</v>
      </c>
      <c r="L15" s="5">
        <v>8.7745955698346478E-2</v>
      </c>
      <c r="N15">
        <v>0</v>
      </c>
      <c r="O15" s="8">
        <v>1.1412403803692336E-5</v>
      </c>
      <c r="P15" s="5">
        <v>6.9877582918606157E-2</v>
      </c>
      <c r="R15">
        <v>0</v>
      </c>
      <c r="S15" s="8">
        <v>2.0712448731019135E-6</v>
      </c>
      <c r="T15" s="5">
        <v>1.2846759710658347E-2</v>
      </c>
      <c r="V15">
        <v>0</v>
      </c>
      <c r="W15" s="8">
        <v>1.5927503529600192E-6</v>
      </c>
      <c r="X15" s="5">
        <v>9.5207655626082747E-3</v>
      </c>
      <c r="Z15">
        <v>0</v>
      </c>
      <c r="AA15" s="8">
        <v>-6.1242970779849886E-6</v>
      </c>
      <c r="AB15" s="5">
        <v>3.4802279603388914E-2</v>
      </c>
      <c r="AD15">
        <v>0</v>
      </c>
      <c r="AE15" s="8">
        <v>1.1799306977598555E-5</v>
      </c>
      <c r="AF15" s="5">
        <v>7.1597936112973756E-2</v>
      </c>
      <c r="AH15">
        <v>0</v>
      </c>
      <c r="AI15" s="8">
        <v>-5.613434782446198E-6</v>
      </c>
      <c r="AJ15" s="5">
        <v>3.19331846905654E-2</v>
      </c>
      <c r="AL15">
        <v>0</v>
      </c>
      <c r="AM15" s="8">
        <v>-6.3805172778947955E-6</v>
      </c>
      <c r="AN15" s="5">
        <v>3.2144988208061297E-2</v>
      </c>
      <c r="AP15">
        <v>0</v>
      </c>
      <c r="AQ15" s="8">
        <v>1.293202891238743E-5</v>
      </c>
      <c r="AR15" s="5">
        <v>7.2118684986815132E-2</v>
      </c>
      <c r="AT15">
        <v>0</v>
      </c>
      <c r="AU15" s="8">
        <v>-1.3089582008367005E-5</v>
      </c>
      <c r="AV15" s="5">
        <v>7.4667507939726915E-2</v>
      </c>
    </row>
    <row r="16" spans="2:48">
      <c r="B16" s="3">
        <v>5.0000002374872572E-2</v>
      </c>
      <c r="C16" s="8">
        <v>-3.5015270014788573E-5</v>
      </c>
      <c r="D16" s="5">
        <v>0.15720164236793571</v>
      </c>
      <c r="F16" s="3">
        <v>5.0000002374872572E-2</v>
      </c>
      <c r="G16" s="8">
        <v>-3.8826889386400482E-7</v>
      </c>
      <c r="H16" s="5">
        <v>2.2946129378258271E-2</v>
      </c>
      <c r="J16" s="3">
        <v>5.0000002374872572E-2</v>
      </c>
      <c r="K16" s="8">
        <v>-1.42580096422453E-5</v>
      </c>
      <c r="L16" s="5">
        <v>9.196544178044852E-2</v>
      </c>
      <c r="N16" s="3">
        <v>5.0000002374872572E-2</v>
      </c>
      <c r="O16" s="8">
        <v>1.3006308341709411E-5</v>
      </c>
      <c r="P16" s="5">
        <v>8.4264633823395427E-2</v>
      </c>
      <c r="R16" s="3">
        <v>5.0000002374872572E-2</v>
      </c>
      <c r="S16" s="8">
        <v>5.4088294023111672E-6</v>
      </c>
      <c r="T16" s="5">
        <v>5.2400310429297721E-2</v>
      </c>
      <c r="V16" s="3">
        <v>5.0000002374872572E-2</v>
      </c>
      <c r="W16" s="8">
        <v>6.901543755496437E-6</v>
      </c>
      <c r="X16" s="5">
        <v>2.3202223609578598E-3</v>
      </c>
      <c r="Z16">
        <v>5.0000002374872572E-2</v>
      </c>
      <c r="AA16" s="8">
        <v>-5.2839895164603101E-6</v>
      </c>
      <c r="AB16" s="5">
        <v>6.7958659188188594E-2</v>
      </c>
      <c r="AD16">
        <v>5.0000002374872572E-2</v>
      </c>
      <c r="AE16" s="8">
        <v>1.3860113077881541E-5</v>
      </c>
      <c r="AF16" s="5">
        <v>0.10568979859474767</v>
      </c>
      <c r="AH16">
        <v>5.0000002374872572E-2</v>
      </c>
      <c r="AI16" s="8">
        <v>-3.7638632899197116E-6</v>
      </c>
      <c r="AJ16" s="5">
        <v>5.0986244684480236E-2</v>
      </c>
      <c r="AL16">
        <v>5.0000002374872572E-2</v>
      </c>
      <c r="AM16" s="8">
        <v>-2.8943968813547118E-6</v>
      </c>
      <c r="AN16" s="5">
        <v>4.0046209013469898E-2</v>
      </c>
      <c r="AP16">
        <v>5.0000002374872572E-2</v>
      </c>
      <c r="AQ16" s="8">
        <v>1.2936584042849849E-5</v>
      </c>
      <c r="AR16" s="5">
        <v>9.2818746647020861E-2</v>
      </c>
      <c r="AT16">
        <v>5.0000002374872572E-2</v>
      </c>
      <c r="AU16" s="8">
        <v>-1.2231508360185362E-5</v>
      </c>
      <c r="AV16" s="5">
        <v>6.3872354102586362E-2</v>
      </c>
    </row>
    <row r="17" spans="2:48">
      <c r="B17" s="3">
        <v>0.1000000047497451</v>
      </c>
      <c r="C17" s="8">
        <v>-3.2845665291724517E-5</v>
      </c>
      <c r="D17" s="5">
        <v>0.14187427452578508</v>
      </c>
      <c r="F17" s="3">
        <v>0.1000000047497451</v>
      </c>
      <c r="G17" s="8">
        <v>5.052305681675378E-7</v>
      </c>
      <c r="H17" s="5">
        <v>3.446436548067683E-3</v>
      </c>
      <c r="J17" s="3">
        <v>0.1000000047497451</v>
      </c>
      <c r="K17" s="8">
        <v>-1.4562892171293161E-5</v>
      </c>
      <c r="L17" s="5">
        <v>9.8611127642322771E-2</v>
      </c>
      <c r="N17" s="3">
        <v>0.1000000047497451</v>
      </c>
      <c r="O17" s="8">
        <v>1.4302893964751593E-5</v>
      </c>
      <c r="P17" s="5">
        <v>7.871689077397033E-2</v>
      </c>
      <c r="R17" s="3">
        <v>0.1000000047497451</v>
      </c>
      <c r="S17" s="8">
        <v>4.5833430397884917E-6</v>
      </c>
      <c r="T17" s="5">
        <v>1.4901021858297654E-2</v>
      </c>
      <c r="V17" s="3">
        <v>0.1000000047497451</v>
      </c>
      <c r="W17" s="8">
        <v>2.6167600874453638E-6</v>
      </c>
      <c r="X17" s="5">
        <v>1.2890241309057408E-4</v>
      </c>
      <c r="Z17">
        <v>0.1000000047497451</v>
      </c>
      <c r="AA17" s="8">
        <v>-4.0841781173798231E-6</v>
      </c>
      <c r="AB17" s="5">
        <v>6.9573820041509055E-2</v>
      </c>
      <c r="AD17">
        <v>0.1000000047497451</v>
      </c>
      <c r="AE17" s="8">
        <v>1.361324012282549E-5</v>
      </c>
      <c r="AF17" s="5">
        <v>0.10079134809354343</v>
      </c>
      <c r="AH17">
        <v>0.1000000047497451</v>
      </c>
      <c r="AI17" s="8">
        <v>-6.7384422784118062E-7</v>
      </c>
      <c r="AJ17" s="5">
        <v>5.3445022337222259E-2</v>
      </c>
      <c r="AL17">
        <v>0.1000000047497451</v>
      </c>
      <c r="AM17" s="8">
        <v>-4.3698490597863814E-6</v>
      </c>
      <c r="AN17" s="5">
        <v>2.0524290470989144E-2</v>
      </c>
      <c r="AP17">
        <v>0.1000000047497451</v>
      </c>
      <c r="AQ17" s="8">
        <v>1.3947215655409921E-5</v>
      </c>
      <c r="AR17" s="5">
        <v>7.2193092181953439E-2</v>
      </c>
      <c r="AT17">
        <v>0.1000000047497451</v>
      </c>
      <c r="AU17" s="8">
        <v>-7.6312452368715191E-6</v>
      </c>
      <c r="AV17" s="5">
        <v>7.3776805533410095E-2</v>
      </c>
    </row>
    <row r="18" spans="2:48">
      <c r="B18" s="3">
        <v>0.1500000071246177</v>
      </c>
      <c r="C18" s="8">
        <v>-3.3403808180469933E-5</v>
      </c>
      <c r="D18" s="5">
        <v>0.15896287142705443</v>
      </c>
      <c r="F18" s="3">
        <v>0.1500000071246177</v>
      </c>
      <c r="G18" s="8">
        <v>-1.2502904681689393E-6</v>
      </c>
      <c r="H18" s="5">
        <v>1.9211831184774222E-2</v>
      </c>
      <c r="J18" s="3">
        <v>0.1500000071246177</v>
      </c>
      <c r="K18" s="8">
        <v>-1.4222221732991714E-5</v>
      </c>
      <c r="L18" s="5">
        <v>8.8592802145053745E-2</v>
      </c>
      <c r="N18" s="3">
        <v>0.1500000071246177</v>
      </c>
      <c r="O18" s="8">
        <v>1.3366454029976915E-5</v>
      </c>
      <c r="P18" s="5">
        <v>5.2570190503603349E-2</v>
      </c>
      <c r="R18" s="3">
        <v>0.1500000071246177</v>
      </c>
      <c r="S18" s="8">
        <v>2.6903596449934238E-6</v>
      </c>
      <c r="T18" s="5">
        <v>4.03514344787285E-2</v>
      </c>
      <c r="V18" s="3">
        <v>0.1500000071246177</v>
      </c>
      <c r="W18" s="8">
        <v>3.0165131150995883E-6</v>
      </c>
      <c r="X18" s="5">
        <v>2.2997483987593579E-2</v>
      </c>
      <c r="Z18">
        <v>0.1500000071246177</v>
      </c>
      <c r="AA18" s="8">
        <v>-1.657627335630227E-6</v>
      </c>
      <c r="AB18" s="5">
        <v>5.7712961270027195E-2</v>
      </c>
      <c r="AD18">
        <v>0.1500000071246177</v>
      </c>
      <c r="AE18" s="8">
        <v>1.5674046223108331E-5</v>
      </c>
      <c r="AF18" s="5">
        <v>9.2299393752121484E-2</v>
      </c>
      <c r="AH18">
        <v>0.1500000071246177</v>
      </c>
      <c r="AI18" s="8">
        <v>-3.562241142674552E-6</v>
      </c>
      <c r="AJ18" s="5">
        <v>2.9661211800267023E-2</v>
      </c>
      <c r="AL18">
        <v>0.1500000071246177</v>
      </c>
      <c r="AM18" s="8">
        <v>-3.5691249347974577E-6</v>
      </c>
      <c r="AN18" s="5">
        <v>1.0287017491930985E-2</v>
      </c>
      <c r="AP18">
        <v>0.1500000071246177</v>
      </c>
      <c r="AQ18" s="8">
        <v>1.4139745836407123E-5</v>
      </c>
      <c r="AR18" s="5">
        <v>7.2771656425214507E-2</v>
      </c>
      <c r="AT18">
        <v>0.1500000071246177</v>
      </c>
      <c r="AU18" s="8">
        <v>-1.017396954392806E-5</v>
      </c>
      <c r="AV18" s="5">
        <v>6.1993039484220899E-2</v>
      </c>
    </row>
    <row r="19" spans="2:48">
      <c r="B19" s="3">
        <v>0.20000000949949029</v>
      </c>
      <c r="C19" s="8">
        <v>-3.2714993832283842E-5</v>
      </c>
      <c r="D19" s="5">
        <v>0.15568272281074638</v>
      </c>
      <c r="F19" s="3">
        <v>0.20000000949949029</v>
      </c>
      <c r="G19" s="8">
        <v>-3.1494817668894293E-6</v>
      </c>
      <c r="H19" s="5">
        <v>6.3965011177213055E-3</v>
      </c>
      <c r="J19" s="3">
        <v>0.20000000949949029</v>
      </c>
      <c r="K19" s="8">
        <v>-6.8389476204544817E-6</v>
      </c>
      <c r="L19" s="5">
        <v>8.1035402309952181E-2</v>
      </c>
      <c r="N19" s="3">
        <v>0.20000000949949029</v>
      </c>
      <c r="O19" s="8">
        <v>1.152491111547718E-5</v>
      </c>
      <c r="P19" s="5">
        <v>7.463755347119079E-2</v>
      </c>
      <c r="R19" s="3">
        <v>0.20000000949949029</v>
      </c>
      <c r="S19" s="8">
        <v>4.5697880054232E-6</v>
      </c>
      <c r="T19" s="5">
        <v>1.1985506875772675E-2</v>
      </c>
      <c r="V19" s="3">
        <v>0.20000000949949029</v>
      </c>
      <c r="W19" s="8">
        <v>4.628906239706911E-6</v>
      </c>
      <c r="X19" s="5">
        <v>5.6154740232802177E-3</v>
      </c>
      <c r="Z19">
        <v>0.20000000949949029</v>
      </c>
      <c r="AA19" s="8">
        <v>-1.6621185113633124E-6</v>
      </c>
      <c r="AB19" s="5">
        <v>6.1406482932124813E-2</v>
      </c>
      <c r="AD19">
        <v>0.20000000949949029</v>
      </c>
      <c r="AE19" s="8">
        <v>1.212704816523128E-5</v>
      </c>
      <c r="AF19" s="5">
        <v>9.683300188929056E-2</v>
      </c>
      <c r="AH19">
        <v>0.20000000949949029</v>
      </c>
      <c r="AI19" s="8">
        <v>-5.5507889870728908E-6</v>
      </c>
      <c r="AJ19" s="5">
        <v>7.2694862175898961E-2</v>
      </c>
      <c r="AL19">
        <v>0.20000000949949029</v>
      </c>
      <c r="AM19" s="8">
        <v>-5.6608124449726046E-6</v>
      </c>
      <c r="AN19" s="5">
        <v>3.047966569430359E-2</v>
      </c>
      <c r="AP19">
        <v>0.20000000949949029</v>
      </c>
      <c r="AQ19" s="8">
        <v>1.3464371826093183E-5</v>
      </c>
      <c r="AR19" s="5">
        <v>8.7334538176095169E-2</v>
      </c>
      <c r="AT19">
        <v>0.20000000949949029</v>
      </c>
      <c r="AU19" s="8">
        <v>-7.4156114777964098E-6</v>
      </c>
      <c r="AV19" s="5">
        <v>6.7625735298282572E-2</v>
      </c>
    </row>
    <row r="20" spans="2:48">
      <c r="B20" s="3">
        <v>0.25000001187436283</v>
      </c>
      <c r="C20" s="8">
        <v>-3.4965905241222377E-5</v>
      </c>
      <c r="D20" s="5">
        <v>0.13594353841631088</v>
      </c>
      <c r="F20" s="3">
        <v>0.25000001187436283</v>
      </c>
      <c r="G20" s="8">
        <v>-6.7560941863217415E-7</v>
      </c>
      <c r="H20" s="5">
        <v>3.8789158948981045E-3</v>
      </c>
      <c r="J20" s="3">
        <v>0.25000001187436283</v>
      </c>
      <c r="K20" s="8">
        <v>-1.3289147179806492E-5</v>
      </c>
      <c r="L20" s="5">
        <v>9.5109091499329168E-2</v>
      </c>
      <c r="N20" s="3">
        <v>0.25000001187436283</v>
      </c>
      <c r="O20" s="8">
        <v>1.2438880160533676E-5</v>
      </c>
      <c r="P20" s="5">
        <v>8.4506738502227854E-2</v>
      </c>
      <c r="R20" s="3">
        <v>0.25000001187436283</v>
      </c>
      <c r="S20" s="8">
        <v>2.8562184362833679E-6</v>
      </c>
      <c r="T20" s="5">
        <v>1.2135801533456282E-2</v>
      </c>
      <c r="V20" s="3">
        <v>0.25000001187436283</v>
      </c>
      <c r="W20" s="8">
        <v>1.8801943572047541E-6</v>
      </c>
      <c r="X20" s="5">
        <v>7.5248652593299147E-3</v>
      </c>
      <c r="Z20">
        <v>0.25000001187436283</v>
      </c>
      <c r="AA20" s="8">
        <v>-5.0817817190169708E-6</v>
      </c>
      <c r="AB20" s="5">
        <v>6.7429480917787041E-2</v>
      </c>
      <c r="AD20">
        <v>0.25000001187436283</v>
      </c>
      <c r="AE20" s="8">
        <v>1.4951186357175466E-5</v>
      </c>
      <c r="AF20" s="5">
        <v>0.10410605039483173</v>
      </c>
      <c r="AH20">
        <v>0.25000001187436283</v>
      </c>
      <c r="AI20" s="8">
        <v>-4.8343157157160342E-6</v>
      </c>
      <c r="AJ20" s="5">
        <v>6.12228472590211E-2</v>
      </c>
      <c r="AL20">
        <v>0.25000001187436283</v>
      </c>
      <c r="AM20" s="8">
        <v>-5.3368879992162135E-6</v>
      </c>
      <c r="AN20" s="5">
        <v>2.4529724896567753E-2</v>
      </c>
      <c r="AP20">
        <v>0.25000001187436283</v>
      </c>
      <c r="AQ20" s="8">
        <v>1.308842172502814E-5</v>
      </c>
      <c r="AR20" s="5">
        <v>5.5271092375209128E-2</v>
      </c>
      <c r="AT20">
        <v>0.25000001187436283</v>
      </c>
      <c r="AU20" s="8">
        <v>-8.4264018731215762E-6</v>
      </c>
      <c r="AV20" s="5">
        <v>6.4308862412077353E-2</v>
      </c>
    </row>
    <row r="21" spans="2:48">
      <c r="B21" s="3">
        <v>0.30000001424923539</v>
      </c>
      <c r="C21" s="8">
        <v>-3.3453325786152714E-5</v>
      </c>
      <c r="D21" s="5">
        <v>0.14608421487684109</v>
      </c>
      <c r="F21" s="3">
        <v>0.30000001424923539</v>
      </c>
      <c r="G21" s="8">
        <v>-3.1718897547623241E-6</v>
      </c>
      <c r="H21" s="5">
        <v>2.3251510158769018E-2</v>
      </c>
      <c r="J21" s="3">
        <v>0.30000001424923539</v>
      </c>
      <c r="K21" s="8">
        <v>-1.4495732733076324E-5</v>
      </c>
      <c r="L21" s="5">
        <v>9.7598521577667657E-2</v>
      </c>
      <c r="N21" s="3">
        <v>0.30000001424923539</v>
      </c>
      <c r="O21" s="8">
        <v>1.2123829114897041E-5</v>
      </c>
      <c r="P21" s="5">
        <v>8.8146854924608248E-2</v>
      </c>
      <c r="R21" s="3">
        <v>0.30000001424923539</v>
      </c>
      <c r="S21" s="8">
        <v>3.5426514687342549E-6</v>
      </c>
      <c r="T21" s="5">
        <v>3.2260092954694307E-2</v>
      </c>
      <c r="V21" s="3">
        <v>0.30000001424923539</v>
      </c>
      <c r="W21" s="8">
        <v>8.9855509088190616E-6</v>
      </c>
      <c r="X21" s="5">
        <v>7.2546554795087674E-3</v>
      </c>
      <c r="Z21">
        <v>0.30000001424923539</v>
      </c>
      <c r="AA21" s="8">
        <v>-4.6144419868423504E-6</v>
      </c>
      <c r="AB21" s="5">
        <v>6.7623951635353521E-2</v>
      </c>
      <c r="AD21">
        <v>0.30000001424923539</v>
      </c>
      <c r="AE21" s="8">
        <v>1.3469491313551813E-5</v>
      </c>
      <c r="AF21" s="5">
        <v>0.10389010548316836</v>
      </c>
      <c r="AH21">
        <v>0.30000001424923539</v>
      </c>
      <c r="AI21" s="8">
        <v>-4.4222523529450067E-6</v>
      </c>
      <c r="AJ21" s="5">
        <v>6.5562092577344744E-2</v>
      </c>
      <c r="AL21">
        <v>0.30000001424923539</v>
      </c>
      <c r="AM21" s="8">
        <v>-5.1750021375934288E-6</v>
      </c>
      <c r="AN21" s="5">
        <v>3.1428232655132657E-2</v>
      </c>
      <c r="AP21">
        <v>0.30000001424923539</v>
      </c>
      <c r="AQ21" s="8">
        <v>1.5078710062975554E-5</v>
      </c>
      <c r="AR21" s="5">
        <v>5.0382141465389871E-2</v>
      </c>
      <c r="AT21">
        <v>0.30000001424923539</v>
      </c>
      <c r="AU21" s="8">
        <v>-1.2626855984250921E-5</v>
      </c>
      <c r="AV21" s="5">
        <v>8.1145709764428725E-2</v>
      </c>
    </row>
    <row r="22" spans="2:48">
      <c r="B22" s="3">
        <v>0.35000001662410801</v>
      </c>
      <c r="C22" s="8">
        <v>-3.5852637180023E-5</v>
      </c>
      <c r="D22" s="5">
        <v>0.13342558422601708</v>
      </c>
      <c r="F22" s="3">
        <v>0.35000001662410801</v>
      </c>
      <c r="G22" s="8">
        <v>1.1382943344077479E-6</v>
      </c>
      <c r="H22" s="5">
        <v>1.1799570854333793E-2</v>
      </c>
      <c r="J22" s="3">
        <v>0.35000001662410801</v>
      </c>
      <c r="K22" s="8">
        <v>-1.3580780567981645E-5</v>
      </c>
      <c r="L22" s="5">
        <v>7.1520266336935964E-2</v>
      </c>
      <c r="N22" s="3">
        <v>0.35000001662410801</v>
      </c>
      <c r="O22" s="8">
        <v>1.3510451160005886E-5</v>
      </c>
      <c r="P22" s="5">
        <v>6.8668100897446946E-2</v>
      </c>
      <c r="R22" s="3">
        <v>0.35000001662410801</v>
      </c>
      <c r="S22" s="8">
        <v>4.5339966225463074E-6</v>
      </c>
      <c r="T22" s="5">
        <v>3.6398745995953628E-2</v>
      </c>
      <c r="V22" s="3">
        <v>0.35000001662410801</v>
      </c>
      <c r="W22" s="8">
        <v>2.3293542057480371E-6</v>
      </c>
      <c r="X22" s="5">
        <v>1.7668764548046417E-2</v>
      </c>
      <c r="Z22">
        <v>0.35000001662410801</v>
      </c>
      <c r="AA22" s="8">
        <v>-3.9448849218195086E-6</v>
      </c>
      <c r="AB22" s="5">
        <v>6.0843112972656911E-2</v>
      </c>
      <c r="AD22">
        <v>0.35000001662410801</v>
      </c>
      <c r="AE22" s="8">
        <v>1.2270720755624112E-5</v>
      </c>
      <c r="AF22" s="5">
        <v>9.2877061316270257E-2</v>
      </c>
      <c r="AH22">
        <v>0.35000001662410801</v>
      </c>
      <c r="AI22" s="8">
        <v>-4.9596073064626493E-6</v>
      </c>
      <c r="AJ22" s="5">
        <v>6.5588931755887162E-2</v>
      </c>
      <c r="AL22">
        <v>0.35000001662410801</v>
      </c>
      <c r="AM22" s="8">
        <v>-3.6950446450881527E-6</v>
      </c>
      <c r="AN22" s="5">
        <v>3.3619106728524126E-2</v>
      </c>
      <c r="AP22">
        <v>0.35000001662410801</v>
      </c>
      <c r="AQ22" s="8">
        <v>1.3195922804005138E-5</v>
      </c>
      <c r="AR22" s="5">
        <v>8.6081791260291821E-2</v>
      </c>
      <c r="AT22">
        <v>0.35000001662410801</v>
      </c>
      <c r="AU22" s="8">
        <v>-8.3275649671050441E-6</v>
      </c>
      <c r="AV22" s="5">
        <v>7.4763453890779805E-2</v>
      </c>
    </row>
    <row r="23" spans="2:48">
      <c r="B23" s="3">
        <v>0.40000001899898052</v>
      </c>
      <c r="C23" s="8">
        <v>-3.4650612585285133E-5</v>
      </c>
      <c r="D23" s="5">
        <v>0.16522159104551387</v>
      </c>
      <c r="F23" s="3">
        <v>0.40000001899898052</v>
      </c>
      <c r="G23" s="8">
        <v>2.9327587622885683E-8</v>
      </c>
      <c r="H23" s="5">
        <v>9.9219452660673137E-3</v>
      </c>
      <c r="J23" s="3">
        <v>0.40000001899898052</v>
      </c>
      <c r="K23" s="8">
        <v>-1.4343291468552395E-5</v>
      </c>
      <c r="L23" s="5">
        <v>0.11440406158104326</v>
      </c>
      <c r="N23" s="3">
        <v>0.40000001899898052</v>
      </c>
      <c r="O23" s="8">
        <v>1.510878873068868E-5</v>
      </c>
      <c r="P23" s="5">
        <v>7.6588103282674416E-2</v>
      </c>
      <c r="R23" s="3">
        <v>0.40000001899898052</v>
      </c>
      <c r="S23" s="8">
        <v>2.4928216722652081E-6</v>
      </c>
      <c r="T23" s="5">
        <v>3.4824110545295855E-2</v>
      </c>
      <c r="V23" s="3">
        <v>0.40000001899898052</v>
      </c>
      <c r="W23" s="8">
        <v>1.7319738945387143E-6</v>
      </c>
      <c r="X23" s="5">
        <v>8.1369737386025182E-3</v>
      </c>
      <c r="Z23">
        <v>0.40000001899898052</v>
      </c>
      <c r="AA23" s="8">
        <v>-3.6348221589474326E-6</v>
      </c>
      <c r="AB23" s="5">
        <v>6.5999463116044405E-2</v>
      </c>
      <c r="AD23">
        <v>0.40000001899898052</v>
      </c>
      <c r="AE23" s="8">
        <v>1.3218045225644501E-5</v>
      </c>
      <c r="AF23" s="5">
        <v>9.9789762651904215E-2</v>
      </c>
      <c r="AH23">
        <v>0.40000001899898052</v>
      </c>
      <c r="AI23" s="8">
        <v>-2.5948805840216826E-6</v>
      </c>
      <c r="AJ23" s="5">
        <v>6.7591181101304687E-2</v>
      </c>
      <c r="AL23">
        <v>0.40000001899898052</v>
      </c>
      <c r="AM23" s="8">
        <v>-3.9469604269248819E-6</v>
      </c>
      <c r="AN23" s="5">
        <v>3.3888819536672582E-2</v>
      </c>
      <c r="AP23">
        <v>0.40000001899898052</v>
      </c>
      <c r="AQ23" s="8">
        <v>1.4725231938875787E-5</v>
      </c>
      <c r="AR23" s="5">
        <v>7.6856382891824296E-2</v>
      </c>
      <c r="AT23">
        <v>0.40000001899898052</v>
      </c>
      <c r="AU23" s="8">
        <v>-1.1351013376842452E-5</v>
      </c>
      <c r="AV23" s="5">
        <v>6.3179113400911188E-2</v>
      </c>
    </row>
    <row r="24" spans="2:48">
      <c r="B24" s="3">
        <v>0.45000002137385309</v>
      </c>
      <c r="C24" s="8">
        <v>-3.2598077263310328E-5</v>
      </c>
      <c r="D24" s="5">
        <v>0.17294028724748201</v>
      </c>
      <c r="F24" s="3">
        <v>0.45000002137385309</v>
      </c>
      <c r="G24" s="8">
        <v>-3.1988708013852732E-6</v>
      </c>
      <c r="H24" s="5">
        <v>8.1085549303751645E-3</v>
      </c>
      <c r="J24" s="3">
        <v>0.45000002137385309</v>
      </c>
      <c r="K24" s="8">
        <v>-1.2683493924050576E-5</v>
      </c>
      <c r="L24" s="5">
        <v>0.10065240125535548</v>
      </c>
      <c r="N24" s="3">
        <v>0.45000002137385309</v>
      </c>
      <c r="O24" s="8">
        <v>1.3060269049671435E-5</v>
      </c>
      <c r="P24" s="5">
        <v>7.7980279361970717E-2</v>
      </c>
      <c r="R24" s="3">
        <v>0.45000002137385309</v>
      </c>
      <c r="S24" s="8">
        <v>5.1081817861458306E-6</v>
      </c>
      <c r="T24" s="5">
        <v>1.2180474710822356E-2</v>
      </c>
      <c r="V24" s="3">
        <v>0.45000002137385309</v>
      </c>
      <c r="W24" s="8">
        <v>3.4746317621830916E-6</v>
      </c>
      <c r="X24" s="5">
        <v>1.146117616203262E-2</v>
      </c>
      <c r="Z24">
        <v>0.45000002137385309</v>
      </c>
      <c r="AA24" s="8">
        <v>-4.097670715388968E-6</v>
      </c>
      <c r="AB24" s="5">
        <v>5.8646962585030535E-2</v>
      </c>
      <c r="AD24">
        <v>0.45000002137385309</v>
      </c>
      <c r="AE24" s="8">
        <v>1.2890304038011776E-5</v>
      </c>
      <c r="AF24" s="5">
        <v>0.10948059346162112</v>
      </c>
      <c r="AH24">
        <v>0.45000002137385309</v>
      </c>
      <c r="AI24" s="8">
        <v>-4.4131291788615146E-6</v>
      </c>
      <c r="AJ24" s="5">
        <v>7.1451197004720204E-2</v>
      </c>
      <c r="AL24">
        <v>0.45000002137385309</v>
      </c>
      <c r="AM24" s="8">
        <v>-9.2412376739693711E-7</v>
      </c>
      <c r="AN24" s="5">
        <v>4.4453688662243933E-3</v>
      </c>
      <c r="AP24">
        <v>0.45000002137385309</v>
      </c>
      <c r="AQ24" s="8">
        <v>1.7753178996803617E-5</v>
      </c>
      <c r="AR24" s="5">
        <v>2.615992521840918E-2</v>
      </c>
      <c r="AT24">
        <v>0.45000002137385309</v>
      </c>
      <c r="AU24" s="8">
        <v>-1.1777781375351492E-5</v>
      </c>
      <c r="AV24" s="5">
        <v>7.1824795006250344E-2</v>
      </c>
    </row>
    <row r="25" spans="2:48">
      <c r="B25" s="3">
        <v>0.50000002374872565</v>
      </c>
      <c r="C25" s="8">
        <v>-3.486671719774023E-5</v>
      </c>
      <c r="D25" s="5">
        <v>0.15633319730969578</v>
      </c>
      <c r="F25" s="3">
        <v>0.50000002374872565</v>
      </c>
      <c r="G25" s="8">
        <v>-2.8665618655790921E-6</v>
      </c>
      <c r="H25" s="5">
        <v>1.7656761072539415E-2</v>
      </c>
      <c r="J25" s="3">
        <v>0.50000002374872565</v>
      </c>
      <c r="K25" s="8">
        <v>-1.0893793883406273E-5</v>
      </c>
      <c r="L25" s="5">
        <v>0.1159581960536952</v>
      </c>
      <c r="N25" s="3">
        <v>0.50000002374872565</v>
      </c>
      <c r="O25" s="8">
        <v>1.240739034228955E-5</v>
      </c>
      <c r="P25" s="5">
        <v>0.10422382150387065</v>
      </c>
      <c r="R25" s="3">
        <v>0.50000002374872565</v>
      </c>
      <c r="S25" s="8">
        <v>4.8032696647857996E-6</v>
      </c>
      <c r="T25" s="5">
        <v>1.146778583942025E-2</v>
      </c>
      <c r="V25" s="3">
        <v>0.50000002374872565</v>
      </c>
      <c r="W25" s="8">
        <v>4.3145477172928279E-6</v>
      </c>
      <c r="X25" s="5">
        <v>2.0592822621391532E-2</v>
      </c>
      <c r="Z25">
        <v>0.50000002374872565</v>
      </c>
      <c r="AA25" s="8">
        <v>-3.4370960018322428E-6</v>
      </c>
      <c r="AB25" s="5">
        <v>6.6478901636820159E-2</v>
      </c>
      <c r="AD25">
        <v>0.50000002374872565</v>
      </c>
      <c r="AE25" s="8">
        <v>1.2333601332321115E-5</v>
      </c>
      <c r="AF25" s="5">
        <v>0.11229950160431026</v>
      </c>
      <c r="AH25">
        <v>0.50000002374872565</v>
      </c>
      <c r="AI25" s="8">
        <v>-3.7413594605137663E-6</v>
      </c>
      <c r="AJ25" s="5">
        <v>4.742174824434487E-2</v>
      </c>
      <c r="AL25">
        <v>0.50000002374872565</v>
      </c>
      <c r="AM25" s="8">
        <v>-6.1196672291666195E-6</v>
      </c>
      <c r="AN25" s="5">
        <v>3.0727602378637341E-4</v>
      </c>
      <c r="AP25">
        <v>0.50000002374872565</v>
      </c>
      <c r="AQ25" s="8">
        <v>1.3540290667180066E-5</v>
      </c>
      <c r="AR25" s="5">
        <v>3.9618182324903967E-2</v>
      </c>
      <c r="AT25">
        <v>0.50000002374872565</v>
      </c>
      <c r="AU25" s="8">
        <v>-1.1337514817918774E-5</v>
      </c>
      <c r="AV25" s="5">
        <v>7.1806787457414381E-2</v>
      </c>
    </row>
    <row r="26" spans="2:48">
      <c r="B26" s="3">
        <v>0.55000002612359822</v>
      </c>
      <c r="C26" s="8">
        <v>-3.6235175967134115E-5</v>
      </c>
      <c r="D26" s="5">
        <v>0.14375921880192372</v>
      </c>
      <c r="F26" s="3">
        <v>0.55000002612359822</v>
      </c>
      <c r="G26" s="8">
        <v>-5.2744231514450138E-7</v>
      </c>
      <c r="H26" s="5">
        <v>2.3069106308626169E-2</v>
      </c>
      <c r="J26" s="3">
        <v>0.55000002612359822</v>
      </c>
      <c r="K26" s="8">
        <v>-1.4558475791002542E-5</v>
      </c>
      <c r="L26" s="5">
        <v>0.10623371689960982</v>
      </c>
      <c r="N26" s="3">
        <v>0.55000002612359822</v>
      </c>
      <c r="O26" s="8">
        <v>1.5306899431875037E-5</v>
      </c>
      <c r="P26" s="5">
        <v>8.2126921939997419E-2</v>
      </c>
      <c r="R26" s="3">
        <v>0.55000002612359822</v>
      </c>
      <c r="S26" s="8">
        <v>4.2065435451613964E-6</v>
      </c>
      <c r="T26" s="5">
        <v>3.3756116754730225E-2</v>
      </c>
      <c r="V26" s="3">
        <v>0.55000002612359822</v>
      </c>
      <c r="W26" s="8">
        <v>3.2815029391723047E-6</v>
      </c>
      <c r="X26" s="5">
        <v>5.0940211214696234E-4</v>
      </c>
      <c r="Z26">
        <v>0.55000002612359822</v>
      </c>
      <c r="AA26" s="8">
        <v>-2.3676145176558072E-6</v>
      </c>
      <c r="AB26" s="5">
        <v>6.5472016959276874E-2</v>
      </c>
      <c r="AD26">
        <v>0.55000002612359822</v>
      </c>
      <c r="AE26" s="8">
        <v>1.5849197211290088E-5</v>
      </c>
      <c r="AF26" s="5">
        <v>0.11461432757422678</v>
      </c>
      <c r="AH26">
        <v>0.55000002612359822</v>
      </c>
      <c r="AI26" s="8">
        <v>-3.5759259037997892E-6</v>
      </c>
      <c r="AJ26" s="5">
        <v>3.9994490786115729E-2</v>
      </c>
      <c r="AL26">
        <v>0.55000002612359822</v>
      </c>
      <c r="AM26" s="8">
        <v>-4.4552209434160393E-6</v>
      </c>
      <c r="AN26" s="5">
        <v>2.3681326331614332E-2</v>
      </c>
      <c r="AP26">
        <v>0.55000002612359822</v>
      </c>
      <c r="AQ26" s="8">
        <v>1.3898020246384123E-5</v>
      </c>
      <c r="AR26" s="5">
        <v>5.525649013987443E-2</v>
      </c>
      <c r="AT26">
        <v>0.55000002612359822</v>
      </c>
      <c r="AU26" s="8">
        <v>-8.9205864032033825E-6</v>
      </c>
      <c r="AV26" s="5">
        <v>7.1080799201586831E-2</v>
      </c>
    </row>
    <row r="27" spans="2:48">
      <c r="B27" s="3">
        <v>0.60000002849847078</v>
      </c>
      <c r="C27" s="8">
        <v>-3.4587798585483826E-5</v>
      </c>
      <c r="D27" s="5">
        <v>0.17245979053591182</v>
      </c>
      <c r="F27" s="3">
        <v>0.60000002849847078</v>
      </c>
      <c r="G27" s="8">
        <v>3.4806978247197859E-7</v>
      </c>
      <c r="H27" s="5">
        <v>2.261842076613722E-2</v>
      </c>
      <c r="J27" s="3">
        <v>0.60000002849847078</v>
      </c>
      <c r="K27" s="8">
        <v>-1.1378225114625393E-5</v>
      </c>
      <c r="L27" s="5">
        <v>8.6666511883701558E-2</v>
      </c>
      <c r="N27" s="3">
        <v>0.60000002849847078</v>
      </c>
      <c r="O27" s="8">
        <v>1.6981821463432828E-5</v>
      </c>
      <c r="P27" s="5">
        <v>7.7305481291616976E-2</v>
      </c>
      <c r="R27" s="3">
        <v>0.60000002849847078</v>
      </c>
      <c r="S27" s="8">
        <v>2.2731996547811786E-6</v>
      </c>
      <c r="T27" s="5">
        <v>1.1887503383315323E-2</v>
      </c>
      <c r="V27" s="3">
        <v>0.60000002849847078</v>
      </c>
      <c r="W27" s="8">
        <v>1.8936897388368364E-6</v>
      </c>
      <c r="X27" s="5">
        <v>5.3442274790522137E-3</v>
      </c>
      <c r="Z27">
        <v>0.60000002849847078</v>
      </c>
      <c r="AA27" s="8">
        <v>-5.8951136199282957E-6</v>
      </c>
      <c r="AB27" s="5">
        <v>2.0058588330821279E-2</v>
      </c>
      <c r="AD27">
        <v>0.60000002849847078</v>
      </c>
      <c r="AE27" s="8">
        <v>1.3873603819791506E-5</v>
      </c>
      <c r="AF27" s="5">
        <v>9.5543606961113969E-2</v>
      </c>
      <c r="AH27">
        <v>0.60000002849847078</v>
      </c>
      <c r="AI27" s="8">
        <v>-3.5041569343429904E-6</v>
      </c>
      <c r="AJ27" s="5">
        <v>5.7314322673084672E-2</v>
      </c>
      <c r="AL27">
        <v>0.60000002849847078</v>
      </c>
      <c r="AM27" s="8">
        <v>-4.6621599457733249E-6</v>
      </c>
      <c r="AN27" s="5">
        <v>2.3637999286583384E-3</v>
      </c>
      <c r="AP27">
        <v>0.60000002849847078</v>
      </c>
      <c r="AQ27" s="8">
        <v>1.7439786020796892E-5</v>
      </c>
      <c r="AR27" s="5">
        <v>6.8307589920059253E-2</v>
      </c>
      <c r="AT27">
        <v>0.60000002849847078</v>
      </c>
      <c r="AU27" s="8">
        <v>-1.0353683408918793E-5</v>
      </c>
      <c r="AV27" s="5">
        <v>7.8765706512332265E-2</v>
      </c>
    </row>
    <row r="28" spans="2:48">
      <c r="B28" s="3">
        <v>0.65000003087334335</v>
      </c>
      <c r="C28" s="8">
        <v>-3.3894552105924609E-5</v>
      </c>
      <c r="D28" s="5">
        <v>0.16630252575611426</v>
      </c>
      <c r="F28" s="3">
        <v>0.65000003087334335</v>
      </c>
      <c r="G28" s="8">
        <v>-1.7530982776904286E-6</v>
      </c>
      <c r="H28" s="5">
        <v>2.2226132098151833E-2</v>
      </c>
      <c r="J28" s="3">
        <v>0.65000003087334335</v>
      </c>
      <c r="K28" s="8">
        <v>-1.431648860885588E-5</v>
      </c>
      <c r="L28" s="5">
        <v>0.11325713622507755</v>
      </c>
      <c r="N28" s="3">
        <v>0.65000003087334335</v>
      </c>
      <c r="O28" s="8">
        <v>1.1466364511654645E-5</v>
      </c>
      <c r="P28" s="5">
        <v>8.7884149677044734E-2</v>
      </c>
      <c r="R28" s="3">
        <v>0.65000003087334335</v>
      </c>
      <c r="S28" s="8">
        <v>6.0681523660311877E-6</v>
      </c>
      <c r="T28" s="5">
        <v>2.9867493291156889E-2</v>
      </c>
      <c r="V28" s="3">
        <v>0.65000003087334335</v>
      </c>
      <c r="W28" s="8">
        <v>5.1139775275063893E-6</v>
      </c>
      <c r="X28" s="5">
        <v>3.7504036080396444E-2</v>
      </c>
      <c r="Z28">
        <v>0.65000003087334335</v>
      </c>
      <c r="AA28" s="8">
        <v>-4.1605757818670032E-6</v>
      </c>
      <c r="AB28" s="5">
        <v>7.8211952658704648E-2</v>
      </c>
      <c r="AD28">
        <v>0.65000003087334335</v>
      </c>
      <c r="AE28" s="8">
        <v>1.2827499680195618E-5</v>
      </c>
      <c r="AF28" s="5">
        <v>0.10837465864379246</v>
      </c>
      <c r="AH28">
        <v>0.65000003087334335</v>
      </c>
      <c r="AI28" s="8">
        <v>-5.1387256243018633E-6</v>
      </c>
      <c r="AJ28" s="5">
        <v>6.6995322196317791E-2</v>
      </c>
      <c r="AL28">
        <v>0.65000003087334335</v>
      </c>
      <c r="AM28" s="8">
        <v>-3.7265054823469201E-6</v>
      </c>
      <c r="AN28" s="5">
        <v>3.2969356562889227E-2</v>
      </c>
      <c r="AP28">
        <v>0.65000003087334335</v>
      </c>
      <c r="AQ28" s="8">
        <v>1.454181201880738E-5</v>
      </c>
      <c r="AR28" s="5">
        <v>7.296567353996003E-2</v>
      </c>
      <c r="AT28">
        <v>0.65000003087334335</v>
      </c>
      <c r="AU28" s="8">
        <v>-8.6151147773942384E-6</v>
      </c>
      <c r="AV28" s="5">
        <v>6.3514111504425527E-2</v>
      </c>
    </row>
    <row r="29" spans="2:48">
      <c r="B29" s="3">
        <v>0.70000003324821591</v>
      </c>
      <c r="C29" s="8">
        <v>-3.5992172902209067E-5</v>
      </c>
      <c r="D29" s="5">
        <v>0.16895069793436204</v>
      </c>
      <c r="F29" s="3">
        <v>0.70000003324821591</v>
      </c>
      <c r="G29" s="8">
        <v>1.8072566118326832E-6</v>
      </c>
      <c r="H29" s="5">
        <v>2.1630830672831583E-3</v>
      </c>
      <c r="J29" s="3">
        <v>0.70000003324821591</v>
      </c>
      <c r="K29" s="8">
        <v>-1.4491164063809873E-5</v>
      </c>
      <c r="L29" s="5">
        <v>8.1796413612480898E-2</v>
      </c>
      <c r="N29" s="3">
        <v>0.70000003324821591</v>
      </c>
      <c r="O29" s="8">
        <v>1.3587035620881452E-5</v>
      </c>
      <c r="P29" s="5">
        <v>9.5457659920931345E-2</v>
      </c>
      <c r="R29" s="3">
        <v>0.70000003324821591</v>
      </c>
      <c r="S29" s="8">
        <v>5.4446207851880615E-6</v>
      </c>
      <c r="T29" s="5">
        <v>1.2037463085670173E-3</v>
      </c>
      <c r="V29" s="3">
        <v>0.70000003324821591</v>
      </c>
      <c r="W29" s="8">
        <v>2.5808486481884583E-6</v>
      </c>
      <c r="X29" s="5">
        <v>4.1875524737422314E-4</v>
      </c>
      <c r="Z29">
        <v>0.70000003324821591</v>
      </c>
      <c r="AA29" s="8">
        <v>-4.1426015435297269E-6</v>
      </c>
      <c r="AB29" s="5">
        <v>3.9977285078753734E-2</v>
      </c>
      <c r="AD29">
        <v>0.70000003324821591</v>
      </c>
      <c r="AE29" s="8">
        <v>1.3954472052367753E-5</v>
      </c>
      <c r="AF29" s="5">
        <v>0.11521341754789169</v>
      </c>
      <c r="AH29">
        <v>0.70000003324821591</v>
      </c>
      <c r="AI29" s="8">
        <v>-2.492092822681013E-6</v>
      </c>
      <c r="AJ29" s="5">
        <v>7.478174964309571E-2</v>
      </c>
      <c r="AL29">
        <v>0.70000003324821591</v>
      </c>
      <c r="AM29" s="8">
        <v>-4.3787833266782542E-6</v>
      </c>
      <c r="AN29" s="5">
        <v>8.0135727156091831E-3</v>
      </c>
      <c r="AP29">
        <v>0.70000003324821591</v>
      </c>
      <c r="AQ29" s="8">
        <v>1.4609227949691338E-5</v>
      </c>
      <c r="AR29" s="5">
        <v>7.2033498408593938E-2</v>
      </c>
      <c r="AT29">
        <v>0.70000003324821591</v>
      </c>
      <c r="AU29" s="8">
        <v>-7.4380709444799183E-6</v>
      </c>
      <c r="AV29" s="5">
        <v>5.6063335614219917E-2</v>
      </c>
    </row>
    <row r="30" spans="2:48">
      <c r="B30" s="3">
        <v>0.75000003562308848</v>
      </c>
      <c r="C30" s="8">
        <v>-3.303471861959365E-5</v>
      </c>
      <c r="D30" s="5">
        <v>0.13019306840680081</v>
      </c>
      <c r="F30" s="3">
        <v>0.75000003562308848</v>
      </c>
      <c r="G30" s="8">
        <v>-5.9474249640972253E-7</v>
      </c>
      <c r="H30" s="5">
        <v>1.9294274087873285E-2</v>
      </c>
      <c r="J30" s="3">
        <v>0.75000003562308848</v>
      </c>
      <c r="K30" s="8">
        <v>-1.4056074460668145E-5</v>
      </c>
      <c r="L30" s="5">
        <v>0.11031233477858628</v>
      </c>
      <c r="N30" s="3">
        <v>0.75000003562308848</v>
      </c>
      <c r="O30" s="8">
        <v>1.3406962776747842E-5</v>
      </c>
      <c r="P30" s="5">
        <v>9.2411975498175564E-2</v>
      </c>
      <c r="R30" s="3">
        <v>0.75000003562308848</v>
      </c>
      <c r="S30" s="8">
        <v>3.5740260426603827E-6</v>
      </c>
      <c r="T30" s="5">
        <v>1.0747131374627954E-2</v>
      </c>
      <c r="V30" s="3">
        <v>0.75000003562308848</v>
      </c>
      <c r="W30" s="8">
        <v>3.3758181204061104E-6</v>
      </c>
      <c r="X30" s="5">
        <v>3.9125284541300315E-3</v>
      </c>
      <c r="Z30">
        <v>0.75000003562308848</v>
      </c>
      <c r="AA30" s="8">
        <v>-4.0572215275763226E-6</v>
      </c>
      <c r="AB30" s="5">
        <v>6.6394619094013022E-2</v>
      </c>
      <c r="AD30">
        <v>0.75000003562308848</v>
      </c>
      <c r="AE30" s="8">
        <v>1.430462159096858E-5</v>
      </c>
      <c r="AF30" s="5">
        <v>0.1136120397585051</v>
      </c>
      <c r="AH30">
        <v>0.75000003562308848</v>
      </c>
      <c r="AI30" s="8">
        <v>-3.2173851623185781E-6</v>
      </c>
      <c r="AJ30" s="5">
        <v>8.3532143633853334E-2</v>
      </c>
      <c r="AL30">
        <v>0.75000003562308848</v>
      </c>
      <c r="AM30" s="8">
        <v>-1.4414712732903637E-6</v>
      </c>
      <c r="AN30" s="5">
        <v>9.5479280042963417E-3</v>
      </c>
      <c r="AP30">
        <v>0.75000003562308848</v>
      </c>
      <c r="AQ30" s="8">
        <v>1.5879198323402739E-5</v>
      </c>
      <c r="AR30" s="5">
        <v>5.0218029775732781E-2</v>
      </c>
      <c r="AT30">
        <v>0.75000003562308848</v>
      </c>
      <c r="AU30" s="8">
        <v>-1.2011413212991385E-5</v>
      </c>
      <c r="AV30" s="5">
        <v>7.4808644738844396E-2</v>
      </c>
    </row>
    <row r="31" spans="2:48">
      <c r="B31" s="3">
        <v>0.80000003799796104</v>
      </c>
      <c r="C31" s="8">
        <v>-3.1670691981572608E-5</v>
      </c>
      <c r="D31" s="5">
        <v>0.13254342528836088</v>
      </c>
      <c r="F31" s="3">
        <v>0.80000003799796104</v>
      </c>
      <c r="G31" s="8">
        <v>-3.7375771220916285E-6</v>
      </c>
      <c r="H31" s="5">
        <v>2.2564833679299241E-2</v>
      </c>
      <c r="J31" s="3">
        <v>0.80000003799796104</v>
      </c>
      <c r="K31" s="8">
        <v>-1.3118583527192304E-5</v>
      </c>
      <c r="L31" s="5">
        <v>0.10525550927175925</v>
      </c>
      <c r="N31" s="3">
        <v>0.80000003799796104</v>
      </c>
      <c r="O31" s="8">
        <v>1.5270976580965473E-5</v>
      </c>
      <c r="P31" s="5">
        <v>9.4766380232047462E-2</v>
      </c>
      <c r="R31" s="3">
        <v>0.80000003799796104</v>
      </c>
      <c r="S31" s="8">
        <v>2.53318216784979E-6</v>
      </c>
      <c r="T31" s="5">
        <v>6.3778413308630795E-3</v>
      </c>
      <c r="V31" s="3">
        <v>0.80000003799796104</v>
      </c>
      <c r="W31" s="8">
        <v>2.6392523901647909E-6</v>
      </c>
      <c r="X31" s="5">
        <v>2.4268918430501545E-2</v>
      </c>
      <c r="Z31">
        <v>0.80000003799796104</v>
      </c>
      <c r="AA31" s="8">
        <v>-5.8187350262509696E-6</v>
      </c>
      <c r="AB31" s="5">
        <v>9.182268508069942E-2</v>
      </c>
      <c r="AD31">
        <v>0.80000003799796104</v>
      </c>
      <c r="AE31" s="8">
        <v>1.4591966771753958E-5</v>
      </c>
      <c r="AF31" s="5">
        <v>7.7546693404672989E-2</v>
      </c>
      <c r="AH31">
        <v>0.80000003799796104</v>
      </c>
      <c r="AI31" s="8">
        <v>-4.507401977724259E-6</v>
      </c>
      <c r="AJ31" s="5">
        <v>7.9737497595048501E-2</v>
      </c>
      <c r="AL31">
        <v>0.80000003799796104</v>
      </c>
      <c r="AM31" s="8">
        <v>-4.995018658421305E-6</v>
      </c>
      <c r="AN31" s="5">
        <v>2.5221435483986854E-2</v>
      </c>
      <c r="AP31">
        <v>0.80000003799796104</v>
      </c>
      <c r="AQ31" s="8">
        <v>1.3146727394983299E-5</v>
      </c>
      <c r="AR31" s="5">
        <v>6.4485721360593759E-2</v>
      </c>
      <c r="AT31">
        <v>0.80000003799796104</v>
      </c>
      <c r="AU31" s="8">
        <v>-8.0984707806287101E-6</v>
      </c>
      <c r="AV31" s="5">
        <v>7.9329271781462707E-2</v>
      </c>
    </row>
    <row r="32" spans="2:48">
      <c r="B32" s="3">
        <v>0.85000004037283361</v>
      </c>
      <c r="C32" s="8">
        <v>-3.325525536342159E-5</v>
      </c>
      <c r="D32" s="5">
        <v>0.17556276186844941</v>
      </c>
      <c r="F32" s="3">
        <v>0.85000004037283361</v>
      </c>
      <c r="G32" s="8">
        <v>-9.193468688823322E-8</v>
      </c>
      <c r="H32" s="5">
        <v>2.1992889403427592E-2</v>
      </c>
      <c r="J32" s="3">
        <v>0.85000004037283361</v>
      </c>
      <c r="K32" s="8">
        <v>-1.4854525559468313E-5</v>
      </c>
      <c r="L32" s="5">
        <v>9.6928246003328236E-2</v>
      </c>
      <c r="N32" s="3">
        <v>0.85000004037283361</v>
      </c>
      <c r="O32" s="8">
        <v>1.1551967901056157E-5</v>
      </c>
      <c r="P32" s="5">
        <v>9.8185347425629205E-2</v>
      </c>
      <c r="R32" s="3">
        <v>0.85000004037283361</v>
      </c>
      <c r="S32" s="8">
        <v>2.4390584460711227E-6</v>
      </c>
      <c r="T32" s="5">
        <v>1.1755562150947158E-2</v>
      </c>
      <c r="V32" s="3">
        <v>0.85000004037283361</v>
      </c>
      <c r="W32" s="8">
        <v>2.3877198251769611E-6</v>
      </c>
      <c r="X32" s="5">
        <v>4.5842645716492499E-3</v>
      </c>
      <c r="Z32">
        <v>0.85000004037283361</v>
      </c>
      <c r="AA32" s="8">
        <v>-4.0707045901805499E-6</v>
      </c>
      <c r="AB32" s="5">
        <v>6.9597308906802921E-2</v>
      </c>
      <c r="AD32">
        <v>0.85000004037283361</v>
      </c>
      <c r="AE32" s="8">
        <v>1.4578552248725548E-5</v>
      </c>
      <c r="AF32" s="5">
        <v>0.10081104968655744</v>
      </c>
      <c r="AH32">
        <v>0.85000004037283361</v>
      </c>
      <c r="AI32" s="8">
        <v>-3.1234164692586165E-6</v>
      </c>
      <c r="AJ32" s="5">
        <v>4.4874552837405692E-2</v>
      </c>
      <c r="AL32">
        <v>0.85000004037283361</v>
      </c>
      <c r="AM32" s="8">
        <v>-5.557342943794033E-6</v>
      </c>
      <c r="AN32" s="5">
        <v>1.4768595066159707E-2</v>
      </c>
      <c r="AP32">
        <v>0.85000004037283361</v>
      </c>
      <c r="AQ32" s="8">
        <v>1.5758335528393217E-5</v>
      </c>
      <c r="AR32" s="5">
        <v>6.788235798337236E-2</v>
      </c>
      <c r="AT32">
        <v>0.85000004037283361</v>
      </c>
      <c r="AU32" s="8">
        <v>-8.0086329138948201E-6</v>
      </c>
      <c r="AV32" s="5">
        <v>8.8644289427992101E-2</v>
      </c>
    </row>
    <row r="33" spans="2:48">
      <c r="B33" s="3">
        <v>0.90000004274770617</v>
      </c>
      <c r="C33" s="8">
        <v>-3.6163192040354511E-5</v>
      </c>
      <c r="D33" s="5">
        <v>0.16070730940265421</v>
      </c>
      <c r="F33" s="3">
        <v>0.90000004274770617</v>
      </c>
      <c r="G33" s="8">
        <v>1.488514416983307E-6</v>
      </c>
      <c r="H33" s="5">
        <v>2.8647365941316231E-2</v>
      </c>
      <c r="J33" s="3">
        <v>0.90000004274770617</v>
      </c>
      <c r="K33" s="8">
        <v>-1.3894800435562408E-5</v>
      </c>
      <c r="L33" s="5">
        <v>7.4652449910215121E-2</v>
      </c>
      <c r="N33" s="3">
        <v>0.90000004274770617</v>
      </c>
      <c r="O33" s="8">
        <v>1.229931606317014E-5</v>
      </c>
      <c r="P33" s="5">
        <v>7.8734745375900819E-2</v>
      </c>
      <c r="R33" s="3">
        <v>0.90000004274770617</v>
      </c>
      <c r="S33" s="8">
        <v>2.9011480445756384E-6</v>
      </c>
      <c r="T33" s="5">
        <v>2.4406314143345799E-2</v>
      </c>
      <c r="V33" s="3">
        <v>0.90000004274770617</v>
      </c>
      <c r="W33" s="8">
        <v>1.5972488135037625E-6</v>
      </c>
      <c r="X33" s="5">
        <v>1.8053044322608929E-3</v>
      </c>
      <c r="Z33">
        <v>0.90000004274770617</v>
      </c>
      <c r="AA33" s="8">
        <v>-1.9676805630973314E-6</v>
      </c>
      <c r="AB33" s="5">
        <v>6.8195268251291061E-2</v>
      </c>
      <c r="AD33">
        <v>0.90000004274770617</v>
      </c>
      <c r="AE33" s="8">
        <v>1.4789526110903817E-5</v>
      </c>
      <c r="AF33" s="5">
        <v>8.788774702126044E-2</v>
      </c>
      <c r="AH33">
        <v>0.90000004274770617</v>
      </c>
      <c r="AI33" s="8">
        <v>-3.3250386165037761E-6</v>
      </c>
      <c r="AJ33" s="5">
        <v>3.9900227278155669E-2</v>
      </c>
      <c r="AL33">
        <v>0.90000004274770617</v>
      </c>
      <c r="AM33" s="8">
        <v>-2.192636943471322E-6</v>
      </c>
      <c r="AN33" s="5">
        <v>3.8982243726382669E-2</v>
      </c>
      <c r="AP33">
        <v>0.90000004274770617</v>
      </c>
      <c r="AQ33" s="8">
        <v>1.5754084073289494E-5</v>
      </c>
      <c r="AR33" s="5">
        <v>7.461131424320161E-2</v>
      </c>
      <c r="AT33">
        <v>0.90000004274770617</v>
      </c>
      <c r="AU33" s="8">
        <v>-7.581826783863325E-6</v>
      </c>
      <c r="AV33" s="5">
        <v>5.0513166077571538E-2</v>
      </c>
    </row>
    <row r="34" spans="2:48">
      <c r="B34" s="3">
        <v>0.95000004512257874</v>
      </c>
      <c r="C34" s="8">
        <v>-3.4583213621994677E-5</v>
      </c>
      <c r="D34" s="5">
        <v>0.13816057688163236</v>
      </c>
      <c r="F34" s="3">
        <v>0.95000004512257874</v>
      </c>
      <c r="G34" s="8">
        <v>-2.2155869525696454E-6</v>
      </c>
      <c r="H34" s="5">
        <v>2.7425502380581872E-2</v>
      </c>
      <c r="J34" s="3">
        <v>0.95000004512257874</v>
      </c>
      <c r="K34" s="8">
        <v>-1.2889997774894182E-5</v>
      </c>
      <c r="L34" s="5">
        <v>8.9545790912491333E-2</v>
      </c>
      <c r="N34" s="3">
        <v>0.95000004512257874</v>
      </c>
      <c r="O34" s="8">
        <v>1.1894228595466558E-5</v>
      </c>
      <c r="P34" s="5">
        <v>9.7068582508075707E-2</v>
      </c>
      <c r="R34" s="3">
        <v>0.95000004512257874</v>
      </c>
      <c r="S34" s="8">
        <v>2.537751280556911E-6</v>
      </c>
      <c r="T34" s="5">
        <v>6.4238975968991877E-3</v>
      </c>
      <c r="V34" s="3">
        <v>0.95000004512257874</v>
      </c>
      <c r="W34" s="8">
        <v>3.8429718111243671E-6</v>
      </c>
      <c r="X34" s="5">
        <v>3.5806277252715705E-3</v>
      </c>
      <c r="Z34">
        <v>0.95000004512257874</v>
      </c>
      <c r="AA34" s="8">
        <v>-1.9856548014346077E-6</v>
      </c>
      <c r="AB34" s="5">
        <v>3.7778375597956923E-2</v>
      </c>
      <c r="AD34">
        <v>0.95000004512257874</v>
      </c>
      <c r="AE34" s="8">
        <v>1.3092360291131766E-5</v>
      </c>
      <c r="AF34" s="5">
        <v>9.6356558136664161E-2</v>
      </c>
      <c r="AH34">
        <v>0.95000004512257874</v>
      </c>
      <c r="AI34" s="8">
        <v>-4.8790192687251417E-6</v>
      </c>
      <c r="AJ34" s="5">
        <v>7.7934091301603198E-2</v>
      </c>
      <c r="AL34">
        <v>0.95000004512257874</v>
      </c>
      <c r="AM34" s="8">
        <v>-4.1358781729884524E-6</v>
      </c>
      <c r="AN34" s="5">
        <v>1.536386089398529E-2</v>
      </c>
      <c r="AP34">
        <v>0.95000004512257874</v>
      </c>
      <c r="AQ34" s="8">
        <v>1.3647488070798937E-5</v>
      </c>
      <c r="AR34" s="5">
        <v>2.4530276878593861E-2</v>
      </c>
      <c r="AT34">
        <v>0.95000004512257874</v>
      </c>
      <c r="AU34" s="8">
        <v>-8.8082890697856977E-6</v>
      </c>
      <c r="AV34" s="5">
        <v>8.2935297304891367E-2</v>
      </c>
    </row>
    <row r="35" spans="2:48">
      <c r="B35" s="3">
        <v>1.0000000474974511</v>
      </c>
      <c r="C35" s="8">
        <v>-3.3448893654779872E-5</v>
      </c>
      <c r="D35" s="5">
        <v>0.11898515950299549</v>
      </c>
      <c r="F35" s="3">
        <v>1.0000000474974511</v>
      </c>
      <c r="G35" s="8">
        <v>-1.2637809914804844E-6</v>
      </c>
      <c r="H35" s="5">
        <v>2.3155327499253212E-2</v>
      </c>
      <c r="J35" s="3">
        <v>1.0000000474974511</v>
      </c>
      <c r="K35" s="8">
        <v>-1.4742593162440536E-5</v>
      </c>
      <c r="L35" s="5">
        <v>8.35484195706752E-2</v>
      </c>
      <c r="N35" s="3">
        <v>1.0000000474974511</v>
      </c>
      <c r="O35" s="8">
        <v>1.4708134295650249E-5</v>
      </c>
      <c r="P35" s="5">
        <v>4.7170793656402123E-2</v>
      </c>
      <c r="R35" s="3">
        <v>1.0000000474974511</v>
      </c>
      <c r="S35" s="8">
        <v>3.2151983913496272E-6</v>
      </c>
      <c r="T35" s="5">
        <v>4.5131438789823244E-2</v>
      </c>
      <c r="V35" s="3">
        <v>1.0000000474974511</v>
      </c>
      <c r="W35" s="8">
        <v>2.0194178987834496E-6</v>
      </c>
      <c r="X35" s="5">
        <v>3.8753082105014817E-3</v>
      </c>
      <c r="Z35">
        <v>1.0000000474974511</v>
      </c>
      <c r="AA35" s="8">
        <v>-4.3223439269026512E-6</v>
      </c>
      <c r="AB35" s="5">
        <v>6.1734970090389037E-2</v>
      </c>
      <c r="AD35">
        <v>1.0000000474974511</v>
      </c>
      <c r="AE35" s="8">
        <v>1.6419390658890429E-5</v>
      </c>
      <c r="AF35" s="5">
        <v>9.4469109236594351E-2</v>
      </c>
      <c r="AH35">
        <v>1.0000000474974511</v>
      </c>
      <c r="AI35" s="8">
        <v>-4.7896121627069258E-6</v>
      </c>
      <c r="AJ35" s="5">
        <v>5.6900457294518217E-2</v>
      </c>
      <c r="AL35">
        <v>1.0000000474974511</v>
      </c>
      <c r="AM35" s="8">
        <v>-5.9351784359213154E-6</v>
      </c>
      <c r="AN35" s="5">
        <v>1.7997036453950142E-2</v>
      </c>
      <c r="AP35">
        <v>1.0000000474974511</v>
      </c>
      <c r="AQ35" s="8">
        <v>1.3920188547982222E-5</v>
      </c>
      <c r="AR35" s="5">
        <v>4.7075556869152928E-2</v>
      </c>
      <c r="AT35">
        <v>1.0000000474974511</v>
      </c>
      <c r="AU35" s="8">
        <v>-7.087680385303759E-6</v>
      </c>
      <c r="AV35" s="5">
        <v>7.0078434459173319E-2</v>
      </c>
    </row>
    <row r="36" spans="2:48">
      <c r="B36" s="3">
        <v>1.0500000498723241</v>
      </c>
      <c r="C36" s="8">
        <v>-3.53169606123744E-5</v>
      </c>
      <c r="D36" s="5">
        <v>0.13272815043125122</v>
      </c>
      <c r="F36" s="3">
        <v>1.0500000498723241</v>
      </c>
      <c r="G36" s="8">
        <v>-1.1380218758657064E-6</v>
      </c>
      <c r="H36" s="5">
        <v>2.5817875226780477E-2</v>
      </c>
      <c r="J36" s="3">
        <v>1.0500000498723241</v>
      </c>
      <c r="K36" s="8">
        <v>-1.082221806489825E-5</v>
      </c>
      <c r="L36" s="5">
        <v>0.10530268363652828</v>
      </c>
      <c r="N36" s="3">
        <v>1.0500000498723241</v>
      </c>
      <c r="O36" s="8">
        <v>1.4194819685632185E-5</v>
      </c>
      <c r="P36" s="5">
        <v>7.9432203490086117E-2</v>
      </c>
      <c r="R36" s="3">
        <v>1.0500000498723241</v>
      </c>
      <c r="S36" s="8">
        <v>3.30048849522648E-6</v>
      </c>
      <c r="T36" s="5">
        <v>3.0266086832326452E-2</v>
      </c>
      <c r="V36" s="3">
        <v>1.0500000498723241</v>
      </c>
      <c r="W36" s="8">
        <v>4.628906239706911E-6</v>
      </c>
      <c r="X36" s="5">
        <v>1.1883724257441736E-2</v>
      </c>
      <c r="Z36">
        <v>1.0500000498723241</v>
      </c>
      <c r="AA36" s="8">
        <v>-4.1785500202043328E-6</v>
      </c>
      <c r="AB36" s="5">
        <v>5.4406648929428543E-2</v>
      </c>
      <c r="AD36">
        <v>1.0500000498723241</v>
      </c>
      <c r="AE36" s="8">
        <v>1.3007071363466232E-5</v>
      </c>
      <c r="AF36" s="5">
        <v>9.0865930193390246E-2</v>
      </c>
      <c r="AH36">
        <v>1.0500000498723241</v>
      </c>
      <c r="AI36" s="8">
        <v>-5.2865210444544237E-6</v>
      </c>
      <c r="AJ36" s="5">
        <v>7.8240967146944146E-2</v>
      </c>
      <c r="AL36">
        <v>1.0500000498723241</v>
      </c>
      <c r="AM36" s="8">
        <v>-5.7957427834102284E-6</v>
      </c>
      <c r="AN36" s="5">
        <v>2.3822106441906424E-2</v>
      </c>
      <c r="AP36">
        <v>1.0500000498723241</v>
      </c>
      <c r="AQ36" s="8">
        <v>1.3705490065386919E-5</v>
      </c>
      <c r="AR36" s="5">
        <v>4.360590317932761E-2</v>
      </c>
      <c r="AT36">
        <v>1.0500000498723241</v>
      </c>
      <c r="AU36" s="8">
        <v>-6.7642106809299034E-6</v>
      </c>
      <c r="AV36" s="5">
        <v>7.8977248056451912E-2</v>
      </c>
    </row>
    <row r="37" spans="2:48">
      <c r="B37" s="3">
        <v>1.100000052247196</v>
      </c>
      <c r="C37" s="8">
        <v>-3.5920036143313455E-5</v>
      </c>
      <c r="D37" s="5">
        <v>0.19379124806609074</v>
      </c>
      <c r="F37" s="3">
        <v>1.100000052247196</v>
      </c>
      <c r="G37" s="8">
        <v>-1.5690326630178895E-6</v>
      </c>
      <c r="H37" s="5">
        <v>2.7715078949534462E-2</v>
      </c>
      <c r="J37" s="3">
        <v>1.100000052247196</v>
      </c>
      <c r="K37" s="8">
        <v>-1.3688296584718519E-5</v>
      </c>
      <c r="L37" s="5">
        <v>9.4688118567980886E-2</v>
      </c>
      <c r="N37" s="3">
        <v>1.100000052247196</v>
      </c>
      <c r="O37" s="8">
        <v>1.3996708984445828E-5</v>
      </c>
      <c r="P37" s="5">
        <v>8.771553451648724E-2</v>
      </c>
      <c r="R37" s="3">
        <v>1.100000052247196</v>
      </c>
      <c r="S37" s="8">
        <v>4.4846502053027034E-6</v>
      </c>
      <c r="T37" s="5">
        <v>1.1842137928269235E-2</v>
      </c>
      <c r="V37" s="3">
        <v>1.100000052247196</v>
      </c>
      <c r="W37" s="8">
        <v>5.2532391916322791E-6</v>
      </c>
      <c r="X37" s="5">
        <v>3.1644545814370449E-2</v>
      </c>
      <c r="Z37">
        <v>1.100000052247196</v>
      </c>
      <c r="AA37" s="8">
        <v>-4.7806917722061297E-6</v>
      </c>
      <c r="AB37" s="5">
        <v>4.9453746065481162E-2</v>
      </c>
      <c r="AD37">
        <v>1.100000052247196</v>
      </c>
      <c r="AE37" s="8">
        <v>1.6482195016706304E-5</v>
      </c>
      <c r="AF37" s="5">
        <v>7.71227696740652E-2</v>
      </c>
      <c r="AH37">
        <v>1.100000052247196</v>
      </c>
      <c r="AI37" s="8">
        <v>-3.6695904910569675E-6</v>
      </c>
      <c r="AJ37" s="5">
        <v>6.7211032258648787E-2</v>
      </c>
      <c r="AL37">
        <v>1.100000052247196</v>
      </c>
      <c r="AM37" s="8">
        <v>-5.9981764716939067E-6</v>
      </c>
      <c r="AN37" s="5">
        <v>4.041000168518976E-2</v>
      </c>
      <c r="AP37">
        <v>1.100000052247196</v>
      </c>
      <c r="AQ37" s="8">
        <v>1.5320131977636467E-5</v>
      </c>
      <c r="AR37" s="5">
        <v>6.6904986017910631E-2</v>
      </c>
      <c r="AT37">
        <v>1.100000052247196</v>
      </c>
      <c r="AU37" s="8">
        <v>-7.1146012401060628E-6</v>
      </c>
      <c r="AV37" s="5">
        <v>5.0981761775376472E-2</v>
      </c>
    </row>
    <row r="38" spans="2:48">
      <c r="B38" s="3">
        <v>1.150000054622069</v>
      </c>
      <c r="C38" s="8">
        <v>-3.3646811245394689E-5</v>
      </c>
      <c r="D38" s="5">
        <v>0.14512837722208413</v>
      </c>
      <c r="F38" s="3">
        <v>1.150000054622069</v>
      </c>
      <c r="G38" s="8">
        <v>-1.6992886197366106E-6</v>
      </c>
      <c r="H38" s="5">
        <v>2.5365470032440114E-2</v>
      </c>
      <c r="J38" s="3">
        <v>1.150000054622069</v>
      </c>
      <c r="K38" s="8">
        <v>-1.2275359469581196E-5</v>
      </c>
      <c r="L38" s="5">
        <v>8.6016227140173679E-2</v>
      </c>
      <c r="N38" s="3">
        <v>1.150000054622069</v>
      </c>
      <c r="O38" s="8">
        <v>1.184470092016997E-5</v>
      </c>
      <c r="P38" s="5">
        <v>7.9895806461293559E-2</v>
      </c>
      <c r="R38" s="3">
        <v>1.150000054622069</v>
      </c>
      <c r="S38" s="8">
        <v>3.1702687830573572E-6</v>
      </c>
      <c r="T38" s="5">
        <v>5.4552936875134368E-3</v>
      </c>
      <c r="V38" s="3">
        <v>1.150000054622069</v>
      </c>
      <c r="W38" s="8">
        <v>5.1948354496555213E-6</v>
      </c>
      <c r="X38" s="5">
        <v>1.8190907348875375E-3</v>
      </c>
      <c r="Z38">
        <v>1.150000054622069</v>
      </c>
      <c r="AA38" s="8">
        <v>-5.944545159207111E-6</v>
      </c>
      <c r="AB38" s="5">
        <v>5.1269937431583472E-2</v>
      </c>
      <c r="AD38">
        <v>1.150000054622069</v>
      </c>
      <c r="AE38" s="8">
        <v>1.579980737650234E-5</v>
      </c>
      <c r="AF38" s="5">
        <v>7.0498217305775185E-2</v>
      </c>
      <c r="AH38">
        <v>1.150000054622069</v>
      </c>
      <c r="AI38" s="8">
        <v>-4.9507882381819401E-6</v>
      </c>
      <c r="AJ38" s="5">
        <v>6.641735024875689E-2</v>
      </c>
      <c r="AL38">
        <v>1.150000054622069</v>
      </c>
      <c r="AM38" s="8">
        <v>-2.0441906628133059E-6</v>
      </c>
      <c r="AN38" s="5">
        <v>3.6823182520934986E-2</v>
      </c>
      <c r="AP38">
        <v>1.150000054622069</v>
      </c>
      <c r="AQ38" s="8">
        <v>1.482362275692399E-5</v>
      </c>
      <c r="AR38" s="5">
        <v>7.0977896395742104E-2</v>
      </c>
      <c r="AT38">
        <v>1.150000054622069</v>
      </c>
      <c r="AU38" s="8">
        <v>-8.7498715774952894E-6</v>
      </c>
      <c r="AV38" s="5">
        <v>5.4684060558971181E-2</v>
      </c>
    </row>
    <row r="39" spans="2:48">
      <c r="B39" s="3">
        <v>1.200000056996942</v>
      </c>
      <c r="C39" s="8">
        <v>-3.5307943517512417E-5</v>
      </c>
      <c r="D39" s="5">
        <v>0.17757382506443542</v>
      </c>
      <c r="F39" s="3">
        <v>1.200000056996942</v>
      </c>
      <c r="G39" s="8">
        <v>7.2069785292085778E-7</v>
      </c>
      <c r="H39" s="5">
        <v>5.6277258110093657E-3</v>
      </c>
      <c r="J39" s="3">
        <v>1.200000056996942</v>
      </c>
      <c r="K39" s="8">
        <v>-1.2903399204742441E-5</v>
      </c>
      <c r="L39" s="5">
        <v>0.10676770850909416</v>
      </c>
      <c r="N39" s="3">
        <v>1.200000056996942</v>
      </c>
      <c r="O39" s="8">
        <v>1.4708134295650818E-5</v>
      </c>
      <c r="P39" s="5">
        <v>7.6140987747723418E-2</v>
      </c>
      <c r="R39" s="3">
        <v>1.200000056996942</v>
      </c>
      <c r="S39" s="8">
        <v>2.3315319936829524E-6</v>
      </c>
      <c r="T39" s="5">
        <v>8.1526381658606796E-3</v>
      </c>
      <c r="V39" s="3">
        <v>1.200000056996942</v>
      </c>
      <c r="W39" s="8">
        <v>2.9850620138395149E-6</v>
      </c>
      <c r="X39" s="5">
        <v>8.2555356492481462E-3</v>
      </c>
      <c r="Z39">
        <v>1.200000056996942</v>
      </c>
      <c r="AA39" s="8">
        <v>-4.3852680641906107E-6</v>
      </c>
      <c r="AB39" s="5">
        <v>2.8170312011322401E-2</v>
      </c>
      <c r="AD39">
        <v>1.200000056996942</v>
      </c>
      <c r="AE39" s="8">
        <v>1.2055249979475429E-5</v>
      </c>
      <c r="AF39" s="5">
        <v>8.203088952513847E-2</v>
      </c>
      <c r="AH39">
        <v>1.200000056996942</v>
      </c>
      <c r="AI39" s="8">
        <v>-1.6275200253688127E-6</v>
      </c>
      <c r="AJ39" s="5">
        <v>3.3982570161164662E-2</v>
      </c>
      <c r="AL39">
        <v>1.200000056996942</v>
      </c>
      <c r="AM39" s="8">
        <v>-3.8479962398197753E-6</v>
      </c>
      <c r="AN39" s="5">
        <v>3.1033982989188358E-2</v>
      </c>
      <c r="AP39">
        <v>1.200000056996942</v>
      </c>
      <c r="AQ39" s="8">
        <v>1.3245118213030937E-5</v>
      </c>
      <c r="AR39" s="5">
        <v>6.0744863104701508E-2</v>
      </c>
      <c r="AT39">
        <v>1.200000056996942</v>
      </c>
      <c r="AU39" s="8">
        <v>-6.0813513780975311E-6</v>
      </c>
      <c r="AV39" s="5">
        <v>6.5610526374222281E-2</v>
      </c>
    </row>
    <row r="40" spans="2:48">
      <c r="B40" s="3">
        <v>1.2500000593718139</v>
      </c>
      <c r="C40" s="8">
        <v>-3.5825585895437035E-5</v>
      </c>
      <c r="D40" s="5">
        <v>0.16773884851035045</v>
      </c>
      <c r="F40" s="3">
        <v>1.2500000593718139</v>
      </c>
      <c r="G40" s="8">
        <v>3.0553967798976159E-6</v>
      </c>
      <c r="H40" s="5">
        <v>2.6244858089097708E-2</v>
      </c>
      <c r="J40" s="3">
        <v>1.2500000593718139</v>
      </c>
      <c r="K40" s="8">
        <v>-1.3392246816252747E-5</v>
      </c>
      <c r="L40" s="5">
        <v>0.11652395543540751</v>
      </c>
      <c r="N40" s="3">
        <v>1.2500000593718139</v>
      </c>
      <c r="O40" s="8">
        <v>1.3402529744082122E-5</v>
      </c>
      <c r="P40" s="5">
        <v>5.8472331984373724E-2</v>
      </c>
      <c r="R40" s="3">
        <v>1.2500000593718139</v>
      </c>
      <c r="S40" s="8">
        <v>5.5568686540402748E-6</v>
      </c>
      <c r="T40" s="5">
        <v>2.9701959724372895E-2</v>
      </c>
      <c r="V40" s="3">
        <v>1.2500000593718139</v>
      </c>
      <c r="W40" s="8">
        <v>2.5988043678173727E-6</v>
      </c>
      <c r="X40" s="5">
        <v>2.2213736806970974E-2</v>
      </c>
      <c r="Z40">
        <v>1.2500000593718139</v>
      </c>
      <c r="AA40" s="8">
        <v>-3.1315434855032126E-6</v>
      </c>
      <c r="AB40" s="5">
        <v>4.7827531284273306E-2</v>
      </c>
      <c r="AD40">
        <v>1.2500000593718139</v>
      </c>
      <c r="AE40" s="8">
        <v>1.2885883342923059E-5</v>
      </c>
      <c r="AF40" s="5">
        <v>8.2208824292704097E-2</v>
      </c>
      <c r="AH40">
        <v>1.2500000593718139</v>
      </c>
      <c r="AI40" s="8">
        <v>-3.4594533813338824E-6</v>
      </c>
      <c r="AJ40" s="5">
        <v>5.713336657853841E-2</v>
      </c>
      <c r="AL40">
        <v>1.2500000593718139</v>
      </c>
      <c r="AM40" s="8">
        <v>-2.5840634210097762E-7</v>
      </c>
      <c r="AN40" s="5">
        <v>2.1494853831364676E-2</v>
      </c>
      <c r="AP40">
        <v>1.2500000593718139</v>
      </c>
      <c r="AQ40" s="8">
        <v>1.5172545750557376E-5</v>
      </c>
      <c r="AR40" s="5">
        <v>8.881815827219032E-2</v>
      </c>
      <c r="AT40">
        <v>1.2500000593718139</v>
      </c>
      <c r="AU40" s="8">
        <v>-9.5629881607876754E-6</v>
      </c>
      <c r="AV40" s="5">
        <v>6.4889780611817396E-2</v>
      </c>
    </row>
    <row r="41" spans="2:48">
      <c r="B41" s="3">
        <v>1.3000000617466869</v>
      </c>
      <c r="C41" s="8">
        <v>-3.3637946982649005E-5</v>
      </c>
      <c r="D41" s="5">
        <v>0.18460708276159279</v>
      </c>
      <c r="F41" s="3">
        <v>1.3000000617466869</v>
      </c>
      <c r="G41" s="8">
        <v>-3.7477837055245933E-7</v>
      </c>
      <c r="H41" s="5">
        <v>6.9423391835255236E-4</v>
      </c>
      <c r="J41" s="3">
        <v>1.3000000617466869</v>
      </c>
      <c r="K41" s="8">
        <v>-1.3580780567981645E-5</v>
      </c>
      <c r="L41" s="5">
        <v>0.11599061871710468</v>
      </c>
      <c r="N41" s="3">
        <v>1.3000000617466869</v>
      </c>
      <c r="O41" s="8">
        <v>1.7972374969364603E-5</v>
      </c>
      <c r="P41" s="5">
        <v>9.1954900015845956E-2</v>
      </c>
      <c r="R41" s="3">
        <v>1.3000000617466869</v>
      </c>
      <c r="S41" s="8">
        <v>2.7620947145041331E-6</v>
      </c>
      <c r="T41" s="5">
        <v>5.5020444312645599E-3</v>
      </c>
      <c r="V41" s="3">
        <v>1.3000000617466869</v>
      </c>
      <c r="W41" s="8">
        <v>2.1002376983854571E-6</v>
      </c>
      <c r="X41" s="5">
        <v>4.7341896091581785E-3</v>
      </c>
      <c r="Z41">
        <v>1.3000000617466869</v>
      </c>
      <c r="AA41" s="8">
        <v>-5.3918254110790864E-6</v>
      </c>
      <c r="AB41" s="5">
        <v>4.151991074778158E-2</v>
      </c>
      <c r="AD41">
        <v>1.3000000617466869</v>
      </c>
      <c r="AE41" s="8">
        <v>1.4282213240000476E-5</v>
      </c>
      <c r="AF41" s="5">
        <v>9.601313818214513E-2</v>
      </c>
      <c r="AH41">
        <v>1.3000000617466869</v>
      </c>
      <c r="AI41" s="8">
        <v>-3.0248861891569097E-6</v>
      </c>
      <c r="AJ41" s="5">
        <v>5.9318641053981588E-2</v>
      </c>
      <c r="AL41">
        <v>1.3000000617466869</v>
      </c>
      <c r="AM41" s="8">
        <v>-4.1224385920232578E-6</v>
      </c>
      <c r="AN41" s="5">
        <v>1.9983847232767547E-2</v>
      </c>
      <c r="AP41">
        <v>1.3000000617466869</v>
      </c>
      <c r="AQ41" s="8">
        <v>1.4649313097784945E-5</v>
      </c>
      <c r="AR41" s="5">
        <v>5.7743900525544276E-2</v>
      </c>
      <c r="AT41">
        <v>1.3000000617466869</v>
      </c>
      <c r="AU41" s="8">
        <v>-7.8648770745113423E-6</v>
      </c>
      <c r="AV41" s="5">
        <v>7.4831240162876664E-2</v>
      </c>
    </row>
    <row r="42" spans="2:48">
      <c r="B42" s="3">
        <v>1.350000064121559</v>
      </c>
      <c r="C42" s="8">
        <v>-3.3133753830958928E-5</v>
      </c>
      <c r="D42" s="5">
        <v>0.18067200060340918</v>
      </c>
      <c r="F42" s="3">
        <v>1.350000064121559</v>
      </c>
      <c r="G42" s="8">
        <v>-3.2302724714661959E-6</v>
      </c>
      <c r="H42" s="5">
        <v>1.8248973089478582E-2</v>
      </c>
      <c r="J42" s="3">
        <v>1.350000064121559</v>
      </c>
      <c r="K42" s="8">
        <v>-1.3867692997914797E-5</v>
      </c>
      <c r="L42" s="5">
        <v>9.1733499303692359E-2</v>
      </c>
      <c r="N42" s="3">
        <v>1.350000064121559</v>
      </c>
      <c r="O42" s="8">
        <v>1.3069287978197666E-5</v>
      </c>
      <c r="P42" s="5">
        <v>8.1994027618753434E-2</v>
      </c>
      <c r="R42" s="3">
        <v>1.350000064121559</v>
      </c>
      <c r="S42" s="8">
        <v>3.5426514687342549E-6</v>
      </c>
      <c r="T42" s="5">
        <v>1.1819627903493694E-2</v>
      </c>
      <c r="V42" s="3">
        <v>1.350000064121559</v>
      </c>
      <c r="W42" s="8">
        <v>3.9147946896383197E-6</v>
      </c>
      <c r="X42" s="5">
        <v>2.2325405201373889E-2</v>
      </c>
      <c r="Z42">
        <v>1.350000064121559</v>
      </c>
      <c r="AA42" s="8">
        <v>-5.000883343391735E-6</v>
      </c>
      <c r="AB42" s="5">
        <v>3.7149030249411803E-2</v>
      </c>
      <c r="AD42">
        <v>1.350000064121559</v>
      </c>
      <c r="AE42" s="8">
        <v>1.3554856460098047E-5</v>
      </c>
      <c r="AF42" s="5">
        <v>5.922363244302499E-2</v>
      </c>
      <c r="AH42">
        <v>1.350000064121559</v>
      </c>
      <c r="AI42" s="8">
        <v>1.8478010888358378E-6</v>
      </c>
      <c r="AJ42" s="5">
        <v>7.9744724648553922E-2</v>
      </c>
      <c r="AL42">
        <v>1.350000064121559</v>
      </c>
      <c r="AM42" s="8">
        <v>-1.8822284399348964E-6</v>
      </c>
      <c r="AN42" s="5">
        <v>4.70486088041926E-2</v>
      </c>
      <c r="AP42">
        <v>1.350000064121559</v>
      </c>
      <c r="AQ42" s="8">
        <v>1.3567014099245111E-5</v>
      </c>
      <c r="AR42" s="5">
        <v>6.282686855010905E-2</v>
      </c>
      <c r="AT42">
        <v>1.350000064121559</v>
      </c>
      <c r="AU42" s="8">
        <v>-5.5737064206144306E-6</v>
      </c>
      <c r="AV42" s="5">
        <v>4.9499994586811626E-2</v>
      </c>
    </row>
    <row r="43" spans="2:48">
      <c r="B43" s="3">
        <v>1.400000066496432</v>
      </c>
      <c r="C43" s="8">
        <v>-3.5564548640788305E-5</v>
      </c>
      <c r="D43" s="5">
        <v>0.15764752343637314</v>
      </c>
      <c r="F43" s="3">
        <v>1.400000066496432</v>
      </c>
      <c r="G43" s="8">
        <v>-2.291880816042327E-6</v>
      </c>
      <c r="H43" s="5">
        <v>2.300074796523385E-2</v>
      </c>
      <c r="J43" s="3">
        <v>1.400000066496432</v>
      </c>
      <c r="K43" s="8">
        <v>-9.5841086936899028E-6</v>
      </c>
      <c r="L43" s="5">
        <v>8.8924987371981443E-2</v>
      </c>
      <c r="N43" s="3">
        <v>1.400000066496432</v>
      </c>
      <c r="O43" s="8">
        <v>1.2447899089059908E-5</v>
      </c>
      <c r="P43" s="5">
        <v>7.4610076350005536E-2</v>
      </c>
      <c r="R43" s="3">
        <v>1.400000066496432</v>
      </c>
      <c r="S43" s="8">
        <v>3.9194509633613506E-6</v>
      </c>
      <c r="T43" s="5">
        <v>1.2242462896983844E-2</v>
      </c>
      <c r="V43" s="3">
        <v>1.400000066496432</v>
      </c>
      <c r="W43" s="8">
        <v>5.0241608068171077E-6</v>
      </c>
      <c r="X43" s="5">
        <v>4.6425222649527638E-4</v>
      </c>
      <c r="Z43">
        <v>1.400000066496432</v>
      </c>
      <c r="AA43" s="8">
        <v>-4.551527384959362E-6</v>
      </c>
      <c r="AB43" s="5">
        <v>5.5535466214378111E-2</v>
      </c>
      <c r="AD43">
        <v>1.400000066496432</v>
      </c>
      <c r="AE43" s="8">
        <v>1.2558142155289909E-5</v>
      </c>
      <c r="AF43" s="5">
        <v>0.12744088406277732</v>
      </c>
      <c r="AH43">
        <v>1.400000066496432</v>
      </c>
      <c r="AI43" s="8">
        <v>-6.7384422784118062E-7</v>
      </c>
      <c r="AJ43" s="5">
        <v>5.93496066469449E-2</v>
      </c>
      <c r="AL43">
        <v>1.400000066496432</v>
      </c>
      <c r="AM43" s="8">
        <v>-6.304079661156725E-6</v>
      </c>
      <c r="AN43" s="5">
        <v>2.0768961180168688E-2</v>
      </c>
      <c r="AP43">
        <v>1.400000066496432</v>
      </c>
      <c r="AQ43" s="8">
        <v>1.7918378395009906E-5</v>
      </c>
      <c r="AR43" s="5">
        <v>8.2779730470725774E-2</v>
      </c>
      <c r="AT43">
        <v>1.400000066496432</v>
      </c>
      <c r="AU43" s="8">
        <v>-2.2358254773078362E-6</v>
      </c>
      <c r="AV43" s="5">
        <v>7.5921362580901999E-2</v>
      </c>
    </row>
    <row r="44" spans="2:48">
      <c r="B44" s="3">
        <v>1.4500000688713039</v>
      </c>
      <c r="C44" s="8">
        <v>-3.3826847478401838E-5</v>
      </c>
      <c r="D44" s="5">
        <v>0.16537614797610664</v>
      </c>
      <c r="F44" s="3">
        <v>1.4500000688713039</v>
      </c>
      <c r="G44" s="8">
        <v>-1.9327432689049937E-6</v>
      </c>
      <c r="H44" s="5">
        <v>2.544860108725298E-2</v>
      </c>
      <c r="J44" s="3">
        <v>1.4500000688713039</v>
      </c>
      <c r="K44" s="8">
        <v>-1.1911997973922188E-5</v>
      </c>
      <c r="L44" s="5">
        <v>9.8347739289004102E-2</v>
      </c>
      <c r="N44" s="3">
        <v>1.4500000688713039</v>
      </c>
      <c r="O44" s="8">
        <v>1.1443893621936464E-5</v>
      </c>
      <c r="P44" s="5">
        <v>9.2759846440643043E-2</v>
      </c>
      <c r="R44" s="3">
        <v>1.4500000688713039</v>
      </c>
      <c r="S44" s="8">
        <v>4.6774667615677269E-6</v>
      </c>
      <c r="T44" s="5">
        <v>3.2745608412025957E-2</v>
      </c>
      <c r="V44" s="3">
        <v>1.4500000688713039</v>
      </c>
      <c r="W44" s="8">
        <v>4.2740996949444869E-6</v>
      </c>
      <c r="X44" s="5">
        <v>2.1036049805811221E-2</v>
      </c>
      <c r="Z44">
        <v>1.4500000688713039</v>
      </c>
      <c r="AA44" s="8">
        <v>-5.459231188695178E-6</v>
      </c>
      <c r="AB44" s="5">
        <v>2.8192074614717524E-2</v>
      </c>
      <c r="AD44">
        <v>1.4500000688713039</v>
      </c>
      <c r="AE44" s="8">
        <v>1.5741423713775323E-5</v>
      </c>
      <c r="AF44" s="5">
        <v>9.0168373226476778E-2</v>
      </c>
      <c r="AH44">
        <v>1.4500000688713039</v>
      </c>
      <c r="AI44" s="8">
        <v>-3.1951854387154153E-6</v>
      </c>
      <c r="AJ44" s="5">
        <v>7.8196590707113073E-2</v>
      </c>
      <c r="AL44">
        <v>1.4500000688713039</v>
      </c>
      <c r="AM44" s="8">
        <v>-5.9712209485086033E-6</v>
      </c>
      <c r="AN44" s="5">
        <v>2.9366972082997864E-2</v>
      </c>
      <c r="AP44">
        <v>1.4500000688713039</v>
      </c>
      <c r="AQ44" s="8">
        <v>1.4143997291506889E-5</v>
      </c>
      <c r="AR44" s="5">
        <v>7.5815383114307161E-2</v>
      </c>
      <c r="AT44">
        <v>1.4500000688713039</v>
      </c>
      <c r="AU44" s="8">
        <v>-5.6950027933143288E-6</v>
      </c>
      <c r="AV44" s="5">
        <v>6.048802225339743E-2</v>
      </c>
    </row>
    <row r="45" spans="2:48">
      <c r="B45" s="3">
        <v>1.500000071246177</v>
      </c>
      <c r="C45" s="8">
        <v>-3.3880950047573476E-5</v>
      </c>
      <c r="D45" s="5">
        <v>0.16488298247330604</v>
      </c>
      <c r="F45" s="3">
        <v>1.500000071246177</v>
      </c>
      <c r="G45" s="8">
        <v>1.4256348591759176E-6</v>
      </c>
      <c r="H45" s="5">
        <v>2.1652127731737393E-2</v>
      </c>
      <c r="J45" s="3">
        <v>1.500000071246177</v>
      </c>
      <c r="K45" s="8">
        <v>-1.4217805352700526E-5</v>
      </c>
      <c r="L45" s="5">
        <v>0.10611349441847727</v>
      </c>
      <c r="N45" s="3">
        <v>1.500000071246177</v>
      </c>
      <c r="O45" s="8">
        <v>1.5631122269233261E-5</v>
      </c>
      <c r="P45" s="5">
        <v>7.4923267826162279E-2</v>
      </c>
      <c r="R45" s="3">
        <v>1.500000071246177</v>
      </c>
      <c r="S45" s="8">
        <v>7.6068772222231895E-6</v>
      </c>
      <c r="T45" s="5">
        <v>3.7326139949735902E-2</v>
      </c>
      <c r="V45" s="3">
        <v>1.500000071246177</v>
      </c>
      <c r="W45" s="8">
        <v>4.7412152631156187E-6</v>
      </c>
      <c r="X45" s="5">
        <v>3.8849558488767417E-3</v>
      </c>
      <c r="Z45">
        <v>1.500000071246177</v>
      </c>
      <c r="AA45" s="8">
        <v>-5.4502488372290436E-6</v>
      </c>
      <c r="AB45" s="5">
        <v>3.1886977286334141E-2</v>
      </c>
      <c r="AD45">
        <v>1.500000071246177</v>
      </c>
      <c r="AE45" s="8">
        <v>1.2899297865951469E-5</v>
      </c>
      <c r="AF45" s="5">
        <v>0.10242590135209323</v>
      </c>
      <c r="AH45">
        <v>1.500000071246177</v>
      </c>
      <c r="AI45" s="8">
        <v>-4.8343157157160342E-6</v>
      </c>
      <c r="AJ45" s="5">
        <v>8.9137079151740517E-2</v>
      </c>
      <c r="AL45">
        <v>1.500000071246177</v>
      </c>
      <c r="AM45" s="8">
        <v>8.6390544242031743E-6</v>
      </c>
      <c r="AN45" s="5">
        <v>3.3608279804553685E-2</v>
      </c>
      <c r="AP45">
        <v>1.500000071246177</v>
      </c>
      <c r="AQ45" s="8">
        <v>1.3245118213030937E-5</v>
      </c>
      <c r="AR45" s="5">
        <v>6.6529822254013105E-2</v>
      </c>
      <c r="AT45">
        <v>1.500000071246177</v>
      </c>
      <c r="AU45" s="8">
        <v>-8.3365640063873287E-6</v>
      </c>
      <c r="AV45" s="5">
        <v>5.0173912955586118E-2</v>
      </c>
    </row>
    <row r="46" spans="2:48">
      <c r="B46" s="3">
        <v>1.55000007362105</v>
      </c>
      <c r="C46" s="8">
        <v>-3.4106071754890849E-5</v>
      </c>
      <c r="D46" s="5">
        <v>0.1354949168944084</v>
      </c>
      <c r="F46" s="3">
        <v>1.55000007362105</v>
      </c>
      <c r="G46" s="8">
        <v>-4.3765792835984873E-7</v>
      </c>
      <c r="H46" s="5">
        <v>2.1600600735442205E-2</v>
      </c>
      <c r="J46" s="3">
        <v>1.55000007362105</v>
      </c>
      <c r="K46" s="8">
        <v>-1.0602312784206385E-5</v>
      </c>
      <c r="L46" s="5">
        <v>8.7887806238244312E-2</v>
      </c>
      <c r="N46" s="3">
        <v>1.55000007362105</v>
      </c>
      <c r="O46" s="8">
        <v>1.1795173244873096E-5</v>
      </c>
      <c r="P46" s="5">
        <v>8.3884486135567843E-2</v>
      </c>
      <c r="R46" s="3">
        <v>1.55000007362105</v>
      </c>
      <c r="S46" s="8">
        <v>5.3415111417515072E-6</v>
      </c>
      <c r="T46" s="5">
        <v>7.0541803073130636E-4</v>
      </c>
      <c r="V46" s="3">
        <v>1.55000007362105</v>
      </c>
      <c r="W46" s="8">
        <v>2.3113603635722117E-6</v>
      </c>
      <c r="X46" s="5">
        <v>2.1710884538810423E-2</v>
      </c>
      <c r="Z46">
        <v>1.55000007362105</v>
      </c>
      <c r="AA46" s="8">
        <v>-5.1401860743569672E-6</v>
      </c>
      <c r="AB46" s="5">
        <v>1.821856430997915E-2</v>
      </c>
      <c r="AD46">
        <v>1.55000007362105</v>
      </c>
      <c r="AE46" s="8">
        <v>1.5103852775507989E-5</v>
      </c>
      <c r="AF46" s="5">
        <v>9.1761457148572548E-2</v>
      </c>
      <c r="AH46">
        <v>1.55000007362105</v>
      </c>
      <c r="AI46" s="8">
        <v>-5.4388780516487296E-6</v>
      </c>
      <c r="AJ46" s="5">
        <v>7.8806210155105125E-2</v>
      </c>
      <c r="AL46">
        <v>1.55000007362105</v>
      </c>
      <c r="AM46" s="8">
        <v>8.2791638271142669E-6</v>
      </c>
      <c r="AN46" s="5">
        <v>7.3466334823962073E-2</v>
      </c>
      <c r="AP46">
        <v>1.55000007362105</v>
      </c>
      <c r="AQ46" s="8">
        <v>1.6335318720654996E-5</v>
      </c>
      <c r="AR46" s="5">
        <v>4.287887207781281E-2</v>
      </c>
      <c r="AT46">
        <v>1.55000007362105</v>
      </c>
      <c r="AU46" s="8">
        <v>-7.190978679438944E-6</v>
      </c>
      <c r="AV46" s="5">
        <v>4.4096523330398395E-2</v>
      </c>
    </row>
    <row r="47" spans="2:48">
      <c r="B47" s="3">
        <v>1.6000000759959221</v>
      </c>
      <c r="C47" s="8">
        <v>-3.5474530524285018E-5</v>
      </c>
      <c r="D47" s="5">
        <v>0.128494219500285</v>
      </c>
      <c r="F47" s="3">
        <v>1.6000000759959221</v>
      </c>
      <c r="G47" s="8">
        <v>-9.135609089045E-7</v>
      </c>
      <c r="H47" s="5">
        <v>2.2902160411885253E-2</v>
      </c>
      <c r="J47" s="3">
        <v>1.6000000759959221</v>
      </c>
      <c r="K47" s="8">
        <v>-1.3894648146587144E-5</v>
      </c>
      <c r="L47" s="5">
        <v>6.6303569682869351E-2</v>
      </c>
      <c r="N47" s="3">
        <v>1.6000000759959221</v>
      </c>
      <c r="O47" s="8">
        <v>1.2425428199342011E-5</v>
      </c>
      <c r="P47" s="5">
        <v>8.8281471292828914E-2</v>
      </c>
      <c r="R47" s="3">
        <v>1.6000000759959221</v>
      </c>
      <c r="S47" s="8">
        <v>3.6054006165867939E-6</v>
      </c>
      <c r="T47" s="5">
        <v>1.1236109687049689E-2</v>
      </c>
      <c r="V47" s="3">
        <v>1.6000000759959221</v>
      </c>
      <c r="W47" s="8">
        <v>3.9597030499836347E-6</v>
      </c>
      <c r="X47" s="5">
        <v>3.0153926019436802E-3</v>
      </c>
      <c r="Z47">
        <v>1.6000000759959221</v>
      </c>
      <c r="AA47" s="8">
        <v>-4.2998785128322896E-6</v>
      </c>
      <c r="AB47" s="5">
        <v>3.5181545194285867E-2</v>
      </c>
      <c r="AD47">
        <v>1.6000000759959221</v>
      </c>
      <c r="AE47" s="8">
        <v>1.3572767897096589E-5</v>
      </c>
      <c r="AF47" s="5">
        <v>8.8913874583965533E-2</v>
      </c>
      <c r="AH47">
        <v>1.6000000759959221</v>
      </c>
      <c r="AI47" s="8">
        <v>-1.8604650703006263E-6</v>
      </c>
      <c r="AJ47" s="5">
        <v>6.7488661850368448E-2</v>
      </c>
      <c r="AL47">
        <v>1.6000000759959221</v>
      </c>
      <c r="AM47" s="8">
        <v>2.3051401422704173E-5</v>
      </c>
      <c r="AN47" s="5">
        <v>0.11643506227579932</v>
      </c>
      <c r="AP47">
        <v>1.6000000759959221</v>
      </c>
      <c r="AQ47" s="8">
        <v>1.6353235567153899E-5</v>
      </c>
      <c r="AR47" s="5">
        <v>6.2815046570957475E-2</v>
      </c>
      <c r="AT47">
        <v>1.6000000759959221</v>
      </c>
      <c r="AU47" s="8">
        <v>-5.1873578358312274E-6</v>
      </c>
      <c r="AV47" s="5">
        <v>5.4443377408556044E-2</v>
      </c>
    </row>
    <row r="48" spans="2:48">
      <c r="B48" s="3">
        <v>1.6500000783707951</v>
      </c>
      <c r="C48" s="8">
        <v>-3.6140725719257695E-5</v>
      </c>
      <c r="D48" s="5">
        <v>0.1596579015189929</v>
      </c>
      <c r="F48" s="3">
        <v>1.6500000783707951</v>
      </c>
      <c r="G48" s="8">
        <v>2.7635594140255029E-6</v>
      </c>
      <c r="H48" s="5">
        <v>2.6131154475904774E-2</v>
      </c>
      <c r="J48" s="3">
        <v>1.6500000783707951</v>
      </c>
      <c r="K48" s="8">
        <v>-1.2759790700800316E-5</v>
      </c>
      <c r="L48" s="5">
        <v>0.11904352160794553</v>
      </c>
      <c r="N48" s="3">
        <v>1.6500000783707951</v>
      </c>
      <c r="O48" s="8">
        <v>1.2056263582547991E-5</v>
      </c>
      <c r="P48" s="5">
        <v>9.1510187201845547E-2</v>
      </c>
      <c r="R48" s="3">
        <v>1.6500000783707951</v>
      </c>
      <c r="S48" s="8">
        <v>6.2027888871502249E-6</v>
      </c>
      <c r="T48" s="5">
        <v>1.1529081014556722E-2</v>
      </c>
      <c r="V48" s="3">
        <v>1.6500000783707951</v>
      </c>
      <c r="W48" s="8">
        <v>4.0091098708722676E-6</v>
      </c>
      <c r="X48" s="5">
        <v>8.750460921123665E-3</v>
      </c>
      <c r="Z48">
        <v>1.6500000783707951</v>
      </c>
      <c r="AA48" s="8">
        <v>-3.4146305877618811E-6</v>
      </c>
      <c r="AB48" s="5">
        <v>5.3241907841778624E-2</v>
      </c>
      <c r="AD48">
        <v>1.6500000783707951</v>
      </c>
      <c r="AE48" s="8">
        <v>1.2032765409626623E-5</v>
      </c>
      <c r="AF48" s="5">
        <v>0.10574542662208133</v>
      </c>
      <c r="AH48">
        <v>1.6500000783707951</v>
      </c>
      <c r="AI48" s="8">
        <v>-3.5442989003103524E-6</v>
      </c>
      <c r="AJ48" s="5">
        <v>8.4494740534628382E-2</v>
      </c>
      <c r="AL48">
        <v>1.6500000783707951</v>
      </c>
      <c r="AM48" s="8">
        <v>2.6847853961524909E-5</v>
      </c>
      <c r="AN48" s="5">
        <v>0.17248439367671367</v>
      </c>
      <c r="AP48">
        <v>1.6500000783707951</v>
      </c>
      <c r="AQ48" s="8">
        <v>1.5051682955547855E-5</v>
      </c>
      <c r="AR48" s="5">
        <v>7.0817955090359708E-2</v>
      </c>
      <c r="AT48">
        <v>1.6500000783707951</v>
      </c>
      <c r="AU48" s="8">
        <v>-4.2214863738732213E-6</v>
      </c>
      <c r="AV48" s="5">
        <v>6.9965462886623961E-2</v>
      </c>
    </row>
    <row r="49" spans="2:48">
      <c r="B49" s="3">
        <v>1.700000080745667</v>
      </c>
      <c r="C49" s="8">
        <v>-3.6059571865499523E-5</v>
      </c>
      <c r="D49" s="5">
        <v>0.12917690593953976</v>
      </c>
      <c r="F49" s="3">
        <v>1.700000080745667</v>
      </c>
      <c r="G49" s="8">
        <v>1.9195252041359161E-6</v>
      </c>
      <c r="H49" s="5">
        <v>2.1983957979810228E-2</v>
      </c>
      <c r="J49" s="3">
        <v>1.700000080745667</v>
      </c>
      <c r="K49" s="8">
        <v>-1.313213724601611E-5</v>
      </c>
      <c r="L49" s="5">
        <v>0.11610789973784576</v>
      </c>
      <c r="N49" s="3">
        <v>1.700000080745667</v>
      </c>
      <c r="O49" s="8">
        <v>1.3150305471738382E-5</v>
      </c>
      <c r="P49" s="5">
        <v>7.1841868381819302E-2</v>
      </c>
      <c r="R49" s="3">
        <v>1.700000080745667</v>
      </c>
      <c r="S49" s="8">
        <v>2.5197794372402866E-6</v>
      </c>
      <c r="T49" s="5">
        <v>5.6353705856652583E-3</v>
      </c>
      <c r="V49" s="3">
        <v>1.700000080745667</v>
      </c>
      <c r="W49" s="8">
        <v>5.9538934826161967E-6</v>
      </c>
      <c r="X49" s="5">
        <v>4.9916472962537846E-3</v>
      </c>
      <c r="Z49">
        <v>1.700000080745667</v>
      </c>
      <c r="AA49" s="8">
        <v>-1.5587642570726319E-6</v>
      </c>
      <c r="AB49" s="5">
        <v>5.3944139478731321E-2</v>
      </c>
      <c r="AD49">
        <v>1.700000080745667</v>
      </c>
      <c r="AE49" s="8">
        <v>1.4569558420785855E-5</v>
      </c>
      <c r="AF49" s="5">
        <v>0.11215715379025776</v>
      </c>
      <c r="AH49">
        <v>1.700000080745667</v>
      </c>
      <c r="AI49" s="8">
        <v>-3.6653330098180048E-6</v>
      </c>
      <c r="AJ49" s="5">
        <v>5.7595396771757339E-2</v>
      </c>
      <c r="AL49">
        <v>1.700000080745667</v>
      </c>
      <c r="AM49" s="8">
        <v>3.3230891307302668E-5</v>
      </c>
      <c r="AN49" s="5">
        <v>0.22811104792822737</v>
      </c>
      <c r="AP49">
        <v>1.700000080745667</v>
      </c>
      <c r="AQ49" s="8">
        <v>1.8285218235146715E-5</v>
      </c>
      <c r="AR49" s="5">
        <v>6.0486876536250976E-2</v>
      </c>
      <c r="AT49">
        <v>1.700000080745667</v>
      </c>
      <c r="AU49" s="8">
        <v>-7.7300821428879088E-6</v>
      </c>
      <c r="AV49" s="5">
        <v>6.3029133708126267E-2</v>
      </c>
    </row>
    <row r="50" spans="2:48">
      <c r="B50" s="3">
        <v>1.75000008312054</v>
      </c>
      <c r="C50" s="8">
        <v>-3.3678294661353496E-5</v>
      </c>
      <c r="D50" s="5">
        <v>0.16873135714833898</v>
      </c>
      <c r="F50" s="3">
        <v>1.75000008312054</v>
      </c>
      <c r="G50" s="8">
        <v>-1.2637809914804844E-6</v>
      </c>
      <c r="H50" s="5">
        <v>2.2013843841342706E-2</v>
      </c>
      <c r="J50" s="3">
        <v>1.75000008312054</v>
      </c>
      <c r="K50" s="8">
        <v>-1.3531286650928705E-5</v>
      </c>
      <c r="L50" s="5">
        <v>9.3408849694099641E-2</v>
      </c>
      <c r="N50" s="3">
        <v>1.75000008312054</v>
      </c>
      <c r="O50" s="8">
        <v>1.2276845173452243E-5</v>
      </c>
      <c r="P50" s="5">
        <v>8.1438050789790384E-2</v>
      </c>
      <c r="R50" s="3">
        <v>1.75000008312054</v>
      </c>
      <c r="S50" s="8">
        <v>4.1616139368696935E-6</v>
      </c>
      <c r="T50" s="5">
        <v>5.3971148619545413E-3</v>
      </c>
      <c r="V50" s="3">
        <v>1.75000008312054</v>
      </c>
      <c r="W50" s="8">
        <v>4.5974932609932522E-6</v>
      </c>
      <c r="X50" s="5">
        <v>1.0218001851355246E-2</v>
      </c>
      <c r="Z50">
        <v>1.75000008312054</v>
      </c>
      <c r="AA50" s="8">
        <v>-7.7236987515484747E-7</v>
      </c>
      <c r="AB50" s="5">
        <v>6.4536289382374754E-2</v>
      </c>
      <c r="AD50">
        <v>1.75000008312054</v>
      </c>
      <c r="AE50" s="8">
        <v>1.3294416544251186E-5</v>
      </c>
      <c r="AF50" s="5">
        <v>9.4189259989658547E-2</v>
      </c>
      <c r="AH50">
        <v>1.75000008312054</v>
      </c>
      <c r="AI50" s="8">
        <v>-1.4620864686548356E-6</v>
      </c>
      <c r="AJ50" s="5">
        <v>7.3393246160091088E-2</v>
      </c>
      <c r="AL50">
        <v>1.75000008312054</v>
      </c>
      <c r="AM50" s="8">
        <v>4.1111754679368599E-5</v>
      </c>
      <c r="AN50" s="5">
        <v>0.26071120552376315</v>
      </c>
      <c r="AP50">
        <v>1.75000008312054</v>
      </c>
      <c r="AQ50" s="8">
        <v>1.4546367149269801E-5</v>
      </c>
      <c r="AR50" s="5">
        <v>7.0788750619690338E-2</v>
      </c>
      <c r="AT50">
        <v>1.75000008312054</v>
      </c>
      <c r="AU50" s="8">
        <v>-7.3212740914211988E-6</v>
      </c>
      <c r="AV50" s="5">
        <v>6.2339826263421112E-2</v>
      </c>
    </row>
    <row r="51" spans="2:48">
      <c r="B51" s="3">
        <v>1.8000000854954119</v>
      </c>
      <c r="C51" s="8">
        <v>-3.4956735314244086E-5</v>
      </c>
      <c r="D51" s="5">
        <v>0.18363136520712325</v>
      </c>
      <c r="F51" s="3">
        <v>1.8000000854954119</v>
      </c>
      <c r="G51" s="8">
        <v>2.1753878411776192E-6</v>
      </c>
      <c r="H51" s="5">
        <v>2.2670634459280005E-2</v>
      </c>
      <c r="J51" s="3">
        <v>1.8000000854954119</v>
      </c>
      <c r="K51" s="8">
        <v>-1.4782949740960574E-5</v>
      </c>
      <c r="L51" s="5">
        <v>0.1010157104631802</v>
      </c>
      <c r="N51" s="3">
        <v>1.8000000854954119</v>
      </c>
      <c r="O51" s="8">
        <v>1.3942748276483805E-5</v>
      </c>
      <c r="P51" s="5">
        <v>8.3488880749034072E-2</v>
      </c>
      <c r="R51" s="3">
        <v>1.8000000854954119</v>
      </c>
      <c r="S51" s="8">
        <v>5.2023055079239299E-6</v>
      </c>
      <c r="T51" s="5">
        <v>3.2452637084518933E-2</v>
      </c>
      <c r="V51" s="3">
        <v>1.8000000854954119</v>
      </c>
      <c r="W51" s="8">
        <v>2.9940589349275699E-6</v>
      </c>
      <c r="X51" s="5">
        <v>2.3488262566771054E-3</v>
      </c>
      <c r="Z51">
        <v>1.8000000854954119</v>
      </c>
      <c r="AA51" s="8">
        <v>-3.2888109194008216E-6</v>
      </c>
      <c r="AB51" s="5">
        <v>1.8643768948456992E-2</v>
      </c>
      <c r="AD51">
        <v>1.8000000854954119</v>
      </c>
      <c r="AE51" s="8">
        <v>1.2149532735080511E-5</v>
      </c>
      <c r="AF51" s="5">
        <v>0.10505304966402627</v>
      </c>
      <c r="AH51">
        <v>1.8000000854954119</v>
      </c>
      <c r="AI51" s="8">
        <v>-1.5514935746730516E-6</v>
      </c>
      <c r="AJ51" s="5">
        <v>5.9839157926174141E-2</v>
      </c>
      <c r="AL51">
        <v>1.8000000854954119</v>
      </c>
      <c r="AM51" s="8">
        <v>4.6914446483479635E-5</v>
      </c>
      <c r="AN51" s="5">
        <v>0.31055881066391133</v>
      </c>
      <c r="AP51">
        <v>1.8000000854954119</v>
      </c>
      <c r="AQ51" s="8">
        <v>1.3705793740749572E-5</v>
      </c>
      <c r="AR51" s="5">
        <v>6.8772811600871703E-2</v>
      </c>
      <c r="AT51">
        <v>1.8000000854954119</v>
      </c>
      <c r="AU51" s="8">
        <v>-6.1262703114645481E-6</v>
      </c>
      <c r="AV51" s="5">
        <v>4.5400481230141516E-2</v>
      </c>
    </row>
    <row r="52" spans="2:48">
      <c r="B52" s="3">
        <v>1.8500000878702849</v>
      </c>
      <c r="C52" s="8">
        <v>-3.3318222195339197E-5</v>
      </c>
      <c r="D52" s="5">
        <v>0.12884447499971932</v>
      </c>
      <c r="F52" s="3">
        <v>1.8500000878702849</v>
      </c>
      <c r="G52" s="8">
        <v>-2.1617010769697173E-6</v>
      </c>
      <c r="H52" s="5">
        <v>4.0302319457952512E-2</v>
      </c>
      <c r="J52" s="3">
        <v>1.8500000878702849</v>
      </c>
      <c r="K52" s="8">
        <v>-9.5930937432472561E-6</v>
      </c>
      <c r="L52" s="5">
        <v>9.0148573845659441E-2</v>
      </c>
      <c r="N52" s="3">
        <v>1.8500000878702849</v>
      </c>
      <c r="O52" s="8">
        <v>1.3641149192038835E-5</v>
      </c>
      <c r="P52" s="5">
        <v>6.4274199135110344E-2</v>
      </c>
      <c r="R52" s="3">
        <v>1.8500000878702849</v>
      </c>
      <c r="S52" s="8">
        <v>5.9874313748614564E-6</v>
      </c>
      <c r="T52" s="5">
        <v>1.2602269821102479E-2</v>
      </c>
      <c r="V52" s="3">
        <v>1.8500000878702849</v>
      </c>
      <c r="W52" s="8">
        <v>2.5988043678173727E-6</v>
      </c>
      <c r="X52" s="5">
        <v>6.7328473189336244E-3</v>
      </c>
      <c r="Z52">
        <v>1.8500000878702849</v>
      </c>
      <c r="AA52" s="8">
        <v>-4.0886788285178617E-6</v>
      </c>
      <c r="AB52" s="5">
        <v>3.4510403826716905E-2</v>
      </c>
      <c r="AD52">
        <v>1.8500000878702849</v>
      </c>
      <c r="AE52" s="8">
        <v>1.2001363230718402E-5</v>
      </c>
      <c r="AF52" s="5">
        <v>7.2349388584484073E-2</v>
      </c>
      <c r="AH52">
        <v>1.8500000878702849</v>
      </c>
      <c r="AI52" s="8">
        <v>-3.7279788051913124E-6</v>
      </c>
      <c r="AJ52" s="5">
        <v>6.5134810523641534E-2</v>
      </c>
      <c r="AL52">
        <v>1.8500000878702849</v>
      </c>
      <c r="AM52" s="8">
        <v>5.8321978078746398E-5</v>
      </c>
      <c r="AN52" s="5">
        <v>0.34907167842744286</v>
      </c>
      <c r="AP52">
        <v>1.8500000878702849</v>
      </c>
      <c r="AQ52" s="8">
        <v>1.3669960047760256E-5</v>
      </c>
      <c r="AR52" s="5">
        <v>4.9779933263825633E-2</v>
      </c>
      <c r="AT52">
        <v>1.8500000878702849</v>
      </c>
      <c r="AU52" s="8">
        <v>-1.1301594923834326E-5</v>
      </c>
      <c r="AV52" s="5">
        <v>3.405060501753799E-2</v>
      </c>
    </row>
    <row r="53" spans="2:48">
      <c r="B53" s="3">
        <v>1.900000090245157</v>
      </c>
      <c r="C53" s="8">
        <v>-3.5906739749194644E-5</v>
      </c>
      <c r="D53" s="5">
        <v>0.16466124959654652</v>
      </c>
      <c r="F53" s="3">
        <v>1.900000090245157</v>
      </c>
      <c r="G53" s="8">
        <v>1.8521488052245835E-6</v>
      </c>
      <c r="H53" s="5">
        <v>3.2202008526914024E-2</v>
      </c>
      <c r="J53" s="3">
        <v>1.900000090245157</v>
      </c>
      <c r="K53" s="8">
        <v>-9.9295000902336342E-6</v>
      </c>
      <c r="L53" s="5">
        <v>8.9153977288495584E-2</v>
      </c>
      <c r="N53" s="3">
        <v>1.900000090245157</v>
      </c>
      <c r="O53" s="8">
        <v>1.2686518537016905E-5</v>
      </c>
      <c r="P53" s="5">
        <v>4.9468533736379328E-2</v>
      </c>
      <c r="R53" s="3">
        <v>1.900000090245157</v>
      </c>
      <c r="S53" s="8">
        <v>6.2655380350027643E-6</v>
      </c>
      <c r="T53" s="5">
        <v>3.1232961147529641E-2</v>
      </c>
      <c r="V53" s="3">
        <v>1.900000090245157</v>
      </c>
      <c r="W53" s="8">
        <v>2.0733231802158252E-6</v>
      </c>
      <c r="X53" s="5">
        <v>3.294919211644905E-4</v>
      </c>
      <c r="Z53">
        <v>1.900000090245157</v>
      </c>
      <c r="AA53" s="8">
        <v>-2.0530605790506993E-6</v>
      </c>
      <c r="AB53" s="5">
        <v>3.4081053233814371E-2</v>
      </c>
      <c r="AD53">
        <v>1.900000090245157</v>
      </c>
      <c r="AE53" s="8">
        <v>1.5386701042323379E-5</v>
      </c>
      <c r="AF53" s="5">
        <v>5.1892883906606783E-2</v>
      </c>
      <c r="AH53">
        <v>1.900000090245157</v>
      </c>
      <c r="AI53" s="8">
        <v>-4.1220999255981394E-6</v>
      </c>
      <c r="AJ53" s="5">
        <v>6.700186151408645E-2</v>
      </c>
      <c r="AL53">
        <v>1.900000090245157</v>
      </c>
      <c r="AM53" s="8">
        <v>6.55461346536633E-5</v>
      </c>
      <c r="AN53" s="5">
        <v>0.41260834516448625</v>
      </c>
      <c r="AP53">
        <v>1.900000090245157</v>
      </c>
      <c r="AQ53" s="8">
        <v>1.5628969823176814E-5</v>
      </c>
      <c r="AR53" s="5">
        <v>9.0945360551693499E-2</v>
      </c>
      <c r="AT53">
        <v>1.900000090245157</v>
      </c>
      <c r="AU53" s="8">
        <v>-8.5297382987791437E-6</v>
      </c>
      <c r="AV53" s="5">
        <v>5.2931808447857269E-2</v>
      </c>
    </row>
    <row r="54" spans="2:48">
      <c r="B54" s="3">
        <v>1.95000009262003</v>
      </c>
      <c r="C54" s="8">
        <v>-3.6154174945492527E-5</v>
      </c>
      <c r="D54" s="5">
        <v>0.16208640777267089</v>
      </c>
      <c r="F54" s="3">
        <v>1.95000009262003</v>
      </c>
      <c r="G54" s="8">
        <v>-1.5241404696259892E-6</v>
      </c>
      <c r="H54" s="5">
        <v>2.1973653162497671E-2</v>
      </c>
      <c r="J54" s="3">
        <v>1.95000009262003</v>
      </c>
      <c r="K54" s="8">
        <v>-9.682791949845539E-6</v>
      </c>
      <c r="L54" s="5">
        <v>8.8945300098458455E-2</v>
      </c>
      <c r="N54" s="3">
        <v>1.95000009262003</v>
      </c>
      <c r="O54" s="8">
        <v>1.1759097530768457E-5</v>
      </c>
      <c r="P54" s="5">
        <v>8.8063754522531054E-2</v>
      </c>
      <c r="R54" s="3">
        <v>1.95000009262003</v>
      </c>
      <c r="S54" s="8">
        <v>3.7938003638999163E-6</v>
      </c>
      <c r="T54" s="5">
        <v>1.0256421634661174E-2</v>
      </c>
      <c r="V54" s="3">
        <v>1.95000009262003</v>
      </c>
      <c r="W54" s="8">
        <v>2.5448990863843576E-6</v>
      </c>
      <c r="X54" s="5">
        <v>2.2826190509449805E-2</v>
      </c>
      <c r="Z54">
        <v>1.95000009262003</v>
      </c>
      <c r="AA54" s="8">
        <v>-2.5698318505040999E-6</v>
      </c>
      <c r="AB54" s="5">
        <v>5.8877011852917605E-2</v>
      </c>
      <c r="AD54">
        <v>1.95000009262003</v>
      </c>
      <c r="AE54" s="8">
        <v>1.3276428888371517E-5</v>
      </c>
      <c r="AF54" s="5">
        <v>8.0411203184668156E-2</v>
      </c>
      <c r="AH54">
        <v>1.95000009262003</v>
      </c>
      <c r="AI54" s="8">
        <v>-1.45752488161309E-6</v>
      </c>
      <c r="AJ54" s="5">
        <v>5.8699387477405253E-2</v>
      </c>
      <c r="AL54">
        <v>1.95000009262003</v>
      </c>
      <c r="AM54" s="8">
        <v>7.2707293192807171E-5</v>
      </c>
      <c r="AN54" s="5">
        <v>0.4668227924401262</v>
      </c>
      <c r="AP54">
        <v>1.95000009262003</v>
      </c>
      <c r="AQ54" s="8">
        <v>1.748017484425711E-5</v>
      </c>
      <c r="AR54" s="5">
        <v>4.944927716035126E-2</v>
      </c>
      <c r="AT54">
        <v>1.95000009262003</v>
      </c>
      <c r="AU54" s="8">
        <v>-9.4327308803275194E-6</v>
      </c>
      <c r="AV54" s="5">
        <v>7.1131559852187248E-2</v>
      </c>
    </row>
    <row r="55" spans="2:48">
      <c r="B55" s="3">
        <v>2.0000000949949031</v>
      </c>
      <c r="C55" s="8">
        <v>-3.6091208113574914E-5</v>
      </c>
      <c r="D55" s="5">
        <v>0.15821814158583444</v>
      </c>
      <c r="F55" s="3">
        <v>2.0000000949949031</v>
      </c>
      <c r="G55" s="8">
        <v>-3.3290505404578833E-6</v>
      </c>
      <c r="H55" s="5">
        <v>2.2091820305199985E-2</v>
      </c>
      <c r="J55" s="3">
        <v>2.0000000949949031</v>
      </c>
      <c r="K55" s="8">
        <v>-1.2226170130478784E-5</v>
      </c>
      <c r="L55" s="5">
        <v>9.8199012391700521E-2</v>
      </c>
      <c r="N55" s="3">
        <v>2.0000000949949031</v>
      </c>
      <c r="O55" s="8">
        <v>1.332135938734576E-5</v>
      </c>
      <c r="P55" s="5">
        <v>8.7734424673694231E-2</v>
      </c>
      <c r="R55" s="3">
        <v>2.0000000949949031</v>
      </c>
      <c r="S55" s="8">
        <v>5.4312180545788414E-6</v>
      </c>
      <c r="T55" s="5">
        <v>1.1575831758307844E-2</v>
      </c>
      <c r="V55" s="3">
        <v>2.0000000949949031</v>
      </c>
      <c r="W55" s="8">
        <v>2.5314799498467367E-6</v>
      </c>
      <c r="X55" s="5">
        <v>2.4516379971651112E-2</v>
      </c>
      <c r="Z55">
        <v>2.0000000949949031</v>
      </c>
      <c r="AA55" s="8">
        <v>-1.9856548014346077E-6</v>
      </c>
      <c r="AB55" s="5">
        <v>4.3794465610156409E-2</v>
      </c>
      <c r="AD55">
        <v>2.0000000949949031</v>
      </c>
      <c r="AE55" s="8">
        <v>1.2683827089803071E-5</v>
      </c>
      <c r="AF55" s="5">
        <v>7.8664375429031388E-2</v>
      </c>
      <c r="AH55">
        <v>2.0000000949949031</v>
      </c>
      <c r="AI55" s="8">
        <v>-4.1175383385563938E-6</v>
      </c>
      <c r="AJ55" s="5">
        <v>6.7708498327120295E-2</v>
      </c>
      <c r="AL55">
        <v>2.0000000949949031</v>
      </c>
      <c r="AM55" s="8">
        <v>8.118652336283326E-5</v>
      </c>
      <c r="AN55" s="5">
        <v>0.55123337874261158</v>
      </c>
      <c r="AP55">
        <v>2.0000000949949031</v>
      </c>
      <c r="AQ55" s="8">
        <v>1.4126080445011949E-5</v>
      </c>
      <c r="AR55" s="5">
        <v>5.4709215559420085E-2</v>
      </c>
      <c r="AT55">
        <v>2.0000000949949031</v>
      </c>
      <c r="AU55" s="8">
        <v>-6.1083103644222175E-6</v>
      </c>
      <c r="AV55" s="5">
        <v>6.2541215677420686E-2</v>
      </c>
    </row>
    <row r="56" spans="2:48">
      <c r="B56" s="3">
        <v>2.0500000973697752</v>
      </c>
      <c r="C56" s="8">
        <v>-3.5650134625919034E-5</v>
      </c>
      <c r="D56" s="5">
        <v>0.18062710825978243</v>
      </c>
      <c r="F56" s="3">
        <v>2.0500000973697752</v>
      </c>
      <c r="G56" s="8">
        <v>-2.1078152013699301E-6</v>
      </c>
      <c r="H56" s="5">
        <v>2.3118571759512364E-2</v>
      </c>
      <c r="J56" s="3">
        <v>2.0500000973697752</v>
      </c>
      <c r="K56" s="8">
        <v>-9.5571535450175549E-6</v>
      </c>
      <c r="L56" s="5">
        <v>8.8333015693233333E-2</v>
      </c>
      <c r="N56" s="3">
        <v>2.0500000973697752</v>
      </c>
      <c r="O56" s="8">
        <v>1.2164337861667399E-5</v>
      </c>
      <c r="P56" s="5">
        <v>9.2851539624424773E-2</v>
      </c>
      <c r="R56" s="3">
        <v>2.0500000973697752</v>
      </c>
      <c r="S56" s="8">
        <v>2.1161744813936165E-6</v>
      </c>
      <c r="T56" s="5">
        <v>1.0384900011939258E-2</v>
      </c>
      <c r="V56" s="3">
        <v>2.0500000973697752</v>
      </c>
      <c r="W56" s="8">
        <v>2.0598277985841694E-6</v>
      </c>
      <c r="X56" s="5">
        <v>2.6335116907491682E-3</v>
      </c>
      <c r="Z56">
        <v>2.0500000973697752</v>
      </c>
      <c r="AA56" s="8">
        <v>-5.5805596813231881E-6</v>
      </c>
      <c r="AB56" s="5">
        <v>5.9152651990138201E-2</v>
      </c>
      <c r="AD56">
        <v>2.0500000973697752</v>
      </c>
      <c r="AE56" s="8">
        <v>1.4452791095331116E-5</v>
      </c>
      <c r="AF56" s="5">
        <v>0.10670175576033837</v>
      </c>
      <c r="AH56">
        <v>2.0500000973697752</v>
      </c>
      <c r="AI56" s="8">
        <v>-3.9619562990025948E-7</v>
      </c>
      <c r="AJ56" s="5">
        <v>6.4139878386698532E-2</v>
      </c>
      <c r="AL56">
        <v>2.0500000973697752</v>
      </c>
      <c r="AM56" s="8">
        <v>8.8806460324915396E-5</v>
      </c>
      <c r="AN56" s="5">
        <v>0.55673695329915662</v>
      </c>
      <c r="AP56">
        <v>2.0500000973697752</v>
      </c>
      <c r="AQ56" s="8">
        <v>1.5503551897704875E-5</v>
      </c>
      <c r="AR56" s="5">
        <v>7.322087985222743E-2</v>
      </c>
      <c r="AT56">
        <v>2.0500000973697752</v>
      </c>
      <c r="AU56" s="8">
        <v>-2.2268264380254787E-6</v>
      </c>
      <c r="AV56" s="5">
        <v>7.5561150580450084E-2</v>
      </c>
    </row>
    <row r="57" spans="2:48">
      <c r="B57" s="3">
        <v>2.1000000997446482</v>
      </c>
      <c r="C57" s="8">
        <v>-3.3885535011062909E-5</v>
      </c>
      <c r="D57" s="5">
        <v>0.17374566703975283</v>
      </c>
      <c r="F57" s="3">
        <v>2.1000000997446482</v>
      </c>
      <c r="G57" s="8">
        <v>6.8433821038802396E-9</v>
      </c>
      <c r="H57" s="5">
        <v>2.3580248816161466E-2</v>
      </c>
      <c r="J57" s="3">
        <v>2.1000000997446482</v>
      </c>
      <c r="K57" s="8">
        <v>-1.1710215081320866E-5</v>
      </c>
      <c r="L57" s="5">
        <v>0.11730691669236698</v>
      </c>
      <c r="N57" s="3">
        <v>2.1000000997446482</v>
      </c>
      <c r="O57" s="8">
        <v>1.178156842048664E-5</v>
      </c>
      <c r="P57" s="5">
        <v>5.23734175478867E-2</v>
      </c>
      <c r="R57" s="3">
        <v>2.1000000997446482</v>
      </c>
      <c r="S57" s="8">
        <v>2.2013122815138296E-6</v>
      </c>
      <c r="T57" s="5">
        <v>7.8330016808080081E-3</v>
      </c>
      <c r="V57" s="3">
        <v>2.1000000997446482</v>
      </c>
      <c r="W57" s="8">
        <v>5.3295605306901891E-6</v>
      </c>
      <c r="X57" s="5">
        <v>2.4815198756203034E-2</v>
      </c>
      <c r="Z57">
        <v>2.1000000997446482</v>
      </c>
      <c r="AA57" s="8">
        <v>-6.1108235507857155E-6</v>
      </c>
      <c r="AB57" s="5">
        <v>6.1283514567579245E-2</v>
      </c>
      <c r="AD57">
        <v>2.1000000997446482</v>
      </c>
      <c r="AE57" s="8">
        <v>1.5337311207535632E-5</v>
      </c>
      <c r="AF57" s="5">
        <v>0.12932003909555631</v>
      </c>
      <c r="AH57">
        <v>2.1000000997446482</v>
      </c>
      <c r="AI57" s="8">
        <v>-4.1847457209714474E-6</v>
      </c>
      <c r="AJ57" s="5">
        <v>3.1182512391434398E-2</v>
      </c>
      <c r="AL57">
        <v>2.1000000997446482</v>
      </c>
      <c r="AM57" s="8">
        <v>9.5765261537030926E-5</v>
      </c>
      <c r="AN57" s="5">
        <v>0.61148847562777464</v>
      </c>
      <c r="AP57">
        <v>2.1000000997446482</v>
      </c>
      <c r="AQ57" s="8">
        <v>1.4108163598513049E-5</v>
      </c>
      <c r="AR57" s="5">
        <v>3.6228843874606072E-2</v>
      </c>
      <c r="AT57">
        <v>2.1000000997446482</v>
      </c>
      <c r="AU57" s="8">
        <v>-5.9420950583553031E-6</v>
      </c>
      <c r="AV57" s="5">
        <v>6.4259416545541681E-2</v>
      </c>
    </row>
    <row r="58" spans="2:48">
      <c r="B58" s="3">
        <v>2.1500001021195199</v>
      </c>
      <c r="C58" s="8">
        <v>-3.605513973412725E-5</v>
      </c>
      <c r="D58" s="5">
        <v>0.1473978558901522</v>
      </c>
      <c r="F58" s="3">
        <v>2.1500001021195199</v>
      </c>
      <c r="G58" s="8">
        <v>-1.2502904681685132E-6</v>
      </c>
      <c r="H58" s="5">
        <v>2.6439283498672118E-2</v>
      </c>
      <c r="J58" s="3">
        <v>2.1500001021195199</v>
      </c>
      <c r="K58" s="8">
        <v>-1.2356224915597104E-5</v>
      </c>
      <c r="L58" s="5">
        <v>5.3862968202991857E-2</v>
      </c>
      <c r="N58" s="3">
        <v>2.1500001021195199</v>
      </c>
      <c r="O58" s="8">
        <v>1.1673494141366946E-5</v>
      </c>
      <c r="P58" s="5">
        <v>7.7885496965538231E-2</v>
      </c>
      <c r="R58" s="3">
        <v>2.1500001021195199</v>
      </c>
      <c r="S58" s="8">
        <v>4.000171954531082E-6</v>
      </c>
      <c r="T58" s="5">
        <v>3.2842917426768287E-2</v>
      </c>
      <c r="V58" s="3">
        <v>2.1500001021195199</v>
      </c>
      <c r="W58" s="8">
        <v>2.3473099253760283E-6</v>
      </c>
      <c r="X58" s="5">
        <v>7.1953748891153465E-3</v>
      </c>
      <c r="Z58">
        <v>2.1500001021195199</v>
      </c>
      <c r="AA58" s="8">
        <v>-1.882300547143928E-6</v>
      </c>
      <c r="AB58" s="5">
        <v>5.4213910325496086E-2</v>
      </c>
      <c r="AD58">
        <v>2.1500001021195199</v>
      </c>
      <c r="AE58" s="8">
        <v>2.7226389555000826E-5</v>
      </c>
      <c r="AF58" s="5">
        <v>0.18083978677083717</v>
      </c>
      <c r="AH58">
        <v>2.1500001021195199</v>
      </c>
      <c r="AI58" s="8">
        <v>-3.0832745032912545E-6</v>
      </c>
      <c r="AJ58" s="5">
        <v>6.7119516779501467E-2</v>
      </c>
      <c r="AL58">
        <v>2.1500001021195199</v>
      </c>
      <c r="AM58" s="8">
        <v>1.0050637916742486E-4</v>
      </c>
      <c r="AN58" s="5">
        <v>0.68965261763562058</v>
      </c>
      <c r="AP58">
        <v>2.1500001021195199</v>
      </c>
      <c r="AQ58" s="8">
        <v>1.4166469268468208E-5</v>
      </c>
      <c r="AR58" s="5">
        <v>6.8123663014724126E-2</v>
      </c>
      <c r="AT58">
        <v>2.1500001021195199</v>
      </c>
      <c r="AU58" s="8">
        <v>-2.9231842997813863E-6</v>
      </c>
      <c r="AV58" s="5">
        <v>3.6195489374143026E-2</v>
      </c>
    </row>
    <row r="59" spans="2:48">
      <c r="B59" s="3">
        <v>2.2000001044943929</v>
      </c>
      <c r="C59" s="8">
        <v>-3.2724163759262139E-5</v>
      </c>
      <c r="D59" s="5">
        <v>0.16459886944394364</v>
      </c>
      <c r="F59" s="3">
        <v>2.2000001044943929</v>
      </c>
      <c r="G59" s="8">
        <v>-2.1796884413852056E-6</v>
      </c>
      <c r="H59" s="5">
        <v>2.2760633937435035E-2</v>
      </c>
      <c r="J59" s="3">
        <v>2.2000001044943929</v>
      </c>
      <c r="K59" s="8">
        <v>-6.2201975128016884E-6</v>
      </c>
      <c r="L59" s="5">
        <v>3.8710495640076753E-2</v>
      </c>
      <c r="N59" s="3">
        <v>2.2000001044943929</v>
      </c>
      <c r="O59" s="8">
        <v>1.2515464621408958E-5</v>
      </c>
      <c r="P59" s="5">
        <v>9.1215199391195614E-2</v>
      </c>
      <c r="R59" s="3">
        <v>2.2000001044943929</v>
      </c>
      <c r="S59" s="8">
        <v>3.9822001112138901E-6</v>
      </c>
      <c r="T59" s="5">
        <v>8.3891624620263568E-3</v>
      </c>
      <c r="V59" s="3">
        <v>2.2000001044943929</v>
      </c>
      <c r="W59" s="8">
        <v>2.9132010127782244E-6</v>
      </c>
      <c r="X59" s="5">
        <v>1.2958924442122195E-4</v>
      </c>
      <c r="Z59">
        <v>2.2000001044943929</v>
      </c>
      <c r="AA59" s="8">
        <v>-3.4505790644364696E-6</v>
      </c>
      <c r="AB59" s="5">
        <v>3.692036491691135E-2</v>
      </c>
      <c r="AD59">
        <v>2.2000001044943929</v>
      </c>
      <c r="AE59" s="8">
        <v>3.8711431615107312E-5</v>
      </c>
      <c r="AF59" s="5">
        <v>0.23300319005531725</v>
      </c>
      <c r="AH59">
        <v>2.2000001044943929</v>
      </c>
      <c r="AI59" s="8">
        <v>-5.5596080553535992E-6</v>
      </c>
      <c r="AJ59" s="5">
        <v>6.3396774094806915E-2</v>
      </c>
      <c r="AL59">
        <v>2.2000001044943929</v>
      </c>
      <c r="AM59" s="8">
        <v>1.1068586905202308E-4</v>
      </c>
      <c r="AN59" s="5">
        <v>0.731995596466542</v>
      </c>
      <c r="AP59">
        <v>2.2000001044943929</v>
      </c>
      <c r="AQ59" s="8">
        <v>1.3191367673542719E-5</v>
      </c>
      <c r="AR59" s="5">
        <v>6.540050811006877E-2</v>
      </c>
      <c r="AT59">
        <v>2.2000001044943929</v>
      </c>
      <c r="AU59" s="8">
        <v>-8.1388901943545493E-6</v>
      </c>
      <c r="AV59" s="5">
        <v>7.0730090260640782E-2</v>
      </c>
    </row>
    <row r="60" spans="2:48">
      <c r="B60" s="3">
        <v>2.250000106869265</v>
      </c>
      <c r="C60" s="8">
        <v>-3.5348444028333207E-5</v>
      </c>
      <c r="D60" s="5">
        <v>0.16115626767519434</v>
      </c>
      <c r="F60" s="3">
        <v>2.250000106869265</v>
      </c>
      <c r="G60" s="8">
        <v>-3.4951287907157854E-6</v>
      </c>
      <c r="H60" s="5">
        <v>2.3144334530226858E-2</v>
      </c>
      <c r="J60" s="3">
        <v>2.250000106869265</v>
      </c>
      <c r="K60" s="8">
        <v>-1.7828469689488948E-7</v>
      </c>
      <c r="L60" s="5">
        <v>1.232397396283659E-2</v>
      </c>
      <c r="N60" s="3">
        <v>2.250000106869265</v>
      </c>
      <c r="O60" s="8">
        <v>1.439751628267905E-5</v>
      </c>
      <c r="P60" s="5">
        <v>8.4013604752460946E-2</v>
      </c>
      <c r="R60" s="3">
        <v>2.250000106869265</v>
      </c>
      <c r="S60" s="8">
        <v>5.0813763249268237E-6</v>
      </c>
      <c r="T60" s="5">
        <v>1.1376015779463046E-2</v>
      </c>
      <c r="V60" s="3">
        <v>2.250000106869265</v>
      </c>
      <c r="W60" s="8">
        <v>2.5898455692761579E-6</v>
      </c>
      <c r="X60" s="5">
        <v>3.7608824096014818E-3</v>
      </c>
      <c r="Z60">
        <v>2.250000106869265</v>
      </c>
      <c r="AA60" s="8">
        <v>-5.5219737477920296E-7</v>
      </c>
      <c r="AB60" s="5">
        <v>3.2506652642378481E-2</v>
      </c>
      <c r="AD60">
        <v>2.250000106869265</v>
      </c>
      <c r="AE60" s="8">
        <v>3.928162506270766E-5</v>
      </c>
      <c r="AF60" s="5">
        <v>0.25249922158785076</v>
      </c>
      <c r="AH60">
        <v>2.250000106869265</v>
      </c>
      <c r="AI60" s="8">
        <v>-2.3756203002151063E-6</v>
      </c>
      <c r="AJ60" s="5">
        <v>5.7559617028636392E-2</v>
      </c>
      <c r="AL60">
        <v>2.250000106869265</v>
      </c>
      <c r="AM60" s="8">
        <v>1.1664151245086559E-4</v>
      </c>
      <c r="AN60" s="5">
        <v>0.77723135051022418</v>
      </c>
      <c r="AP60">
        <v>2.250000106869265</v>
      </c>
      <c r="AQ60" s="8">
        <v>1.5074154932509174E-5</v>
      </c>
      <c r="AR60" s="5">
        <v>5.6661526766183308E-2</v>
      </c>
      <c r="AT60">
        <v>2.250000106869265</v>
      </c>
      <c r="AU60" s="8">
        <v>-7.909796007878217E-6</v>
      </c>
      <c r="AV60" s="5">
        <v>6.6321125554119176E-2</v>
      </c>
    </row>
    <row r="61" spans="2:48">
      <c r="B61" s="3">
        <v>2.300000109244138</v>
      </c>
      <c r="C61" s="8">
        <v>-3.4583213621994677E-5</v>
      </c>
      <c r="D61" s="5">
        <v>0.12930028440592206</v>
      </c>
      <c r="F61" s="3">
        <v>2.300000109244138</v>
      </c>
      <c r="G61" s="8">
        <v>-2.4535384428419717E-6</v>
      </c>
      <c r="H61" s="5">
        <v>2.8550151781662845E-2</v>
      </c>
      <c r="J61" s="3">
        <v>2.300000109244138</v>
      </c>
      <c r="K61" s="8">
        <v>1.2084937348114134E-5</v>
      </c>
      <c r="L61" s="5">
        <v>1.3759846465456523E-2</v>
      </c>
      <c r="N61" s="3">
        <v>2.300000109244138</v>
      </c>
      <c r="O61" s="8">
        <v>1.2835101562906387E-5</v>
      </c>
      <c r="P61" s="5">
        <v>7.9782482971230417E-2</v>
      </c>
      <c r="R61" s="3">
        <v>2.300000109244138</v>
      </c>
      <c r="S61" s="8">
        <v>4.4756642836442494E-6</v>
      </c>
      <c r="T61" s="5">
        <v>1.1682492388490402E-2</v>
      </c>
      <c r="V61" s="3">
        <v>2.300000109244138</v>
      </c>
      <c r="W61" s="8">
        <v>4.4357774166954845E-6</v>
      </c>
      <c r="X61" s="5">
        <v>2.645921844633024E-3</v>
      </c>
      <c r="Z61">
        <v>2.300000109244138</v>
      </c>
      <c r="AA61" s="8">
        <v>5.3569312165070585E-6</v>
      </c>
      <c r="AB61" s="5">
        <v>8.3269190499227434E-3</v>
      </c>
      <c r="AD61">
        <v>2.300000109244138</v>
      </c>
      <c r="AE61" s="8">
        <v>4.4130670262057186E-5</v>
      </c>
      <c r="AF61" s="5">
        <v>0.31411643954790958</v>
      </c>
      <c r="AH61">
        <v>2.300000109244138</v>
      </c>
      <c r="AI61" s="8">
        <v>2.7658965074378544E-6</v>
      </c>
      <c r="AJ61" s="5">
        <v>4.243744760277663E-2</v>
      </c>
      <c r="AL61">
        <v>2.300000109244138</v>
      </c>
      <c r="AM61" s="8">
        <v>1.2730681264284328E-4</v>
      </c>
      <c r="AN61" s="5">
        <v>0.83567291326474624</v>
      </c>
      <c r="AP61">
        <v>2.300000109244138</v>
      </c>
      <c r="AQ61" s="8">
        <v>1.4153107552435687E-5</v>
      </c>
      <c r="AR61" s="5">
        <v>6.7898703769194768E-2</v>
      </c>
      <c r="AT61">
        <v>2.300000109244138</v>
      </c>
      <c r="AU61" s="8">
        <v>-6.022972017329363E-6</v>
      </c>
      <c r="AV61" s="5">
        <v>3.5764548093381844E-2</v>
      </c>
    </row>
    <row r="62" spans="2:48">
      <c r="B62" s="3">
        <v>2.350000111619011</v>
      </c>
      <c r="C62" s="8">
        <v>-3.5375495312919172E-5</v>
      </c>
      <c r="D62" s="5">
        <v>0.1471055215003946</v>
      </c>
      <c r="F62" s="3">
        <v>2.350000111619011</v>
      </c>
      <c r="G62" s="8">
        <v>2.395428184680567E-6</v>
      </c>
      <c r="H62" s="5">
        <v>2.851477198163302E-3</v>
      </c>
      <c r="J62" s="3">
        <v>2.350000111619011</v>
      </c>
      <c r="K62" s="8">
        <v>1.5224831445970394E-5</v>
      </c>
      <c r="L62" s="5">
        <v>8.534596266568481E-2</v>
      </c>
      <c r="N62" s="3">
        <v>2.350000111619011</v>
      </c>
      <c r="O62" s="8">
        <v>1.1614947537544127E-5</v>
      </c>
      <c r="P62" s="5">
        <v>0.10627808392161513</v>
      </c>
      <c r="R62" s="3">
        <v>2.350000111619011</v>
      </c>
      <c r="S62" s="8">
        <v>4.1617662406257651E-6</v>
      </c>
      <c r="T62" s="5">
        <v>1.0850329149720428E-2</v>
      </c>
      <c r="V62" s="3">
        <v>2.350000111619011</v>
      </c>
      <c r="W62" s="8">
        <v>3.7531169678872509E-6</v>
      </c>
      <c r="X62" s="5">
        <v>2.9939192806011497E-2</v>
      </c>
      <c r="Z62">
        <v>2.350000111619011</v>
      </c>
      <c r="AA62" s="8">
        <v>1.0205560675083019E-5</v>
      </c>
      <c r="AB62" s="5">
        <v>5.1322790304362341E-2</v>
      </c>
      <c r="AD62">
        <v>2.350000111619011</v>
      </c>
      <c r="AE62" s="8">
        <v>5.6563036792184486E-5</v>
      </c>
      <c r="AF62" s="5">
        <v>0.37069218023109829</v>
      </c>
      <c r="AH62">
        <v>2.350000111619011</v>
      </c>
      <c r="AI62" s="8">
        <v>-2.2232632930208003E-6</v>
      </c>
      <c r="AJ62" s="5">
        <v>6.1460914561067323E-2</v>
      </c>
      <c r="AL62">
        <v>2.350000111619011</v>
      </c>
      <c r="AM62" s="8">
        <v>1.346299334048653E-4</v>
      </c>
      <c r="AN62" s="5">
        <v>0.86549199900290408</v>
      </c>
      <c r="AP62">
        <v>2.350000111619011</v>
      </c>
      <c r="AQ62" s="8">
        <v>1.418408243960389E-5</v>
      </c>
      <c r="AR62" s="5">
        <v>2.4868237044922227E-2</v>
      </c>
      <c r="AT62">
        <v>2.350000111619011</v>
      </c>
      <c r="AU62" s="8">
        <v>-7.6087857701880114E-6</v>
      </c>
      <c r="AV62" s="5">
        <v>3.0265458195028908E-2</v>
      </c>
    </row>
    <row r="63" spans="2:48">
      <c r="B63" s="3">
        <v>2.4000001139938831</v>
      </c>
      <c r="C63" s="8">
        <v>-3.246755863598596E-5</v>
      </c>
      <c r="D63" s="5">
        <v>0.14308166490687046</v>
      </c>
      <c r="F63" s="3">
        <v>2.4000001139938831</v>
      </c>
      <c r="G63" s="8">
        <v>2.1484830122007812E-6</v>
      </c>
      <c r="H63" s="5">
        <v>2.9696790030528924E-2</v>
      </c>
      <c r="J63" s="3">
        <v>2.4000001139938831</v>
      </c>
      <c r="K63" s="8">
        <v>2.2401601707663734E-5</v>
      </c>
      <c r="L63" s="5">
        <v>0.11456818397103734</v>
      </c>
      <c r="N63" s="3">
        <v>2.4000001139938831</v>
      </c>
      <c r="O63" s="8">
        <v>2.1398650630160107E-5</v>
      </c>
      <c r="P63" s="5">
        <v>0.12862806621379705</v>
      </c>
      <c r="R63" s="3">
        <v>2.4000001139938831</v>
      </c>
      <c r="S63" s="8">
        <v>2.9594803834762772E-6</v>
      </c>
      <c r="T63" s="5">
        <v>1.9092312936968253E-2</v>
      </c>
      <c r="V63" s="3">
        <v>2.4000001139938831</v>
      </c>
      <c r="W63" s="8">
        <v>2.9311567324068546E-6</v>
      </c>
      <c r="X63" s="5">
        <v>7.6523883761616812E-3</v>
      </c>
      <c r="Z63">
        <v>2.4000001139938831</v>
      </c>
      <c r="AA63" s="8">
        <v>1.7898668179114289E-5</v>
      </c>
      <c r="AB63" s="5">
        <v>6.3506261091917315E-2</v>
      </c>
      <c r="AD63">
        <v>2.4000001139938831</v>
      </c>
      <c r="AE63" s="8">
        <v>6.370634652384494E-5</v>
      </c>
      <c r="AF63" s="5">
        <v>0.41547267199730026</v>
      </c>
      <c r="AH63">
        <v>2.4000001139938831</v>
      </c>
      <c r="AI63" s="8">
        <v>-5.3135864609021145E-6</v>
      </c>
      <c r="AJ63" s="5">
        <v>3.7535710219239245E-2</v>
      </c>
      <c r="AL63">
        <v>2.4000001139938831</v>
      </c>
      <c r="AM63" s="8">
        <v>1.4114790108908054E-4</v>
      </c>
      <c r="AN63" s="5">
        <v>0.90396666151288074</v>
      </c>
      <c r="AP63">
        <v>2.4000001139938831</v>
      </c>
      <c r="AQ63" s="8">
        <v>1.5096323234107841E-5</v>
      </c>
      <c r="AR63" s="5">
        <v>6.3662029233729114E-2</v>
      </c>
      <c r="AT63">
        <v>2.4000001139938831</v>
      </c>
      <c r="AU63" s="8">
        <v>-8.3994428867968898E-6</v>
      </c>
      <c r="AV63" s="5">
        <v>5.6759854954638811E-2</v>
      </c>
    </row>
    <row r="64" spans="2:48">
      <c r="B64" s="3">
        <v>2.4500001163687561</v>
      </c>
      <c r="C64" s="8">
        <v>-3.3448740822663565E-5</v>
      </c>
      <c r="D64" s="5">
        <v>0.13259140644818129</v>
      </c>
      <c r="F64" s="3">
        <v>2.4500001163687561</v>
      </c>
      <c r="G64" s="8">
        <v>-3.0417100156901396E-6</v>
      </c>
      <c r="H64" s="5">
        <v>2.340368479895559E-2</v>
      </c>
      <c r="J64" s="3">
        <v>2.4500001163687561</v>
      </c>
      <c r="K64" s="8">
        <v>3.0569620911200932E-5</v>
      </c>
      <c r="L64" s="5">
        <v>0.15568195264960855</v>
      </c>
      <c r="N64" s="3">
        <v>2.4500001163687561</v>
      </c>
      <c r="O64" s="8">
        <v>2.6009157465408593E-5</v>
      </c>
      <c r="P64" s="5">
        <v>0.15552511354789314</v>
      </c>
      <c r="R64" s="3">
        <v>2.4500001163687561</v>
      </c>
      <c r="S64" s="8">
        <v>2.7710806361625872E-6</v>
      </c>
      <c r="T64" s="5">
        <v>1.1702231835855876E-2</v>
      </c>
      <c r="V64" s="3">
        <v>2.4500001163687561</v>
      </c>
      <c r="W64" s="8">
        <v>8.0828089962834273E-6</v>
      </c>
      <c r="X64" s="5">
        <v>1.1422230167302332E-2</v>
      </c>
      <c r="Z64">
        <v>2.4500001163687561</v>
      </c>
      <c r="AA64" s="8">
        <v>2.8242999676408841E-5</v>
      </c>
      <c r="AB64" s="5">
        <v>0.15337527999028391</v>
      </c>
      <c r="AD64">
        <v>2.4500001163687561</v>
      </c>
      <c r="AE64" s="8">
        <v>7.1518705591561634E-5</v>
      </c>
      <c r="AF64" s="5">
        <v>0.46470422538662581</v>
      </c>
      <c r="AH64">
        <v>2.4500001163687561</v>
      </c>
      <c r="AI64" s="8">
        <v>4.7632634201169012E-6</v>
      </c>
      <c r="AJ64" s="5">
        <v>3.7692930688462169E-2</v>
      </c>
      <c r="AL64">
        <v>2.4500001163687561</v>
      </c>
      <c r="AM64" s="8">
        <v>1.4727001202487436E-4</v>
      </c>
      <c r="AN64" s="5">
        <v>0.97285802615215911</v>
      </c>
      <c r="AP64">
        <v>2.4500001163687561</v>
      </c>
      <c r="AQ64" s="8">
        <v>1.6223566186574272E-5</v>
      </c>
      <c r="AR64" s="5">
        <v>5.9490378528783694E-2</v>
      </c>
      <c r="AT64">
        <v>2.4500001163687561</v>
      </c>
      <c r="AU64" s="8">
        <v>-1.0075170769434408E-5</v>
      </c>
      <c r="AV64" s="5">
        <v>2.3517095983085129E-2</v>
      </c>
    </row>
    <row r="65" spans="2:48">
      <c r="B65" s="3">
        <v>2.5000001187436278</v>
      </c>
      <c r="C65" s="8">
        <v>-3.2724163759262139E-5</v>
      </c>
      <c r="D65" s="5">
        <v>0.16392337088898917</v>
      </c>
      <c r="F65" s="3">
        <v>2.5000001187436278</v>
      </c>
      <c r="G65" s="8">
        <v>-1.4343560828413361E-6</v>
      </c>
      <c r="H65" s="5">
        <v>2.2370063466434841E-2</v>
      </c>
      <c r="J65" s="3">
        <v>2.5000001187436278</v>
      </c>
      <c r="K65" s="8">
        <v>3.1148166729309233E-5</v>
      </c>
      <c r="L65" s="5">
        <v>0.20842782079501929</v>
      </c>
      <c r="N65" s="3">
        <v>2.5000001187436278</v>
      </c>
      <c r="O65" s="8">
        <v>3.2645560228760501E-5</v>
      </c>
      <c r="P65" s="5">
        <v>0.22371037807107563</v>
      </c>
      <c r="R65" s="3">
        <v>2.5000001187436278</v>
      </c>
      <c r="S65" s="8">
        <v>3.8297440505340164E-6</v>
      </c>
      <c r="T65" s="5">
        <v>3.1074356224305839E-2</v>
      </c>
      <c r="V65" s="3">
        <v>2.5000001187436278</v>
      </c>
      <c r="W65" s="8">
        <v>1.8363621221316291E-5</v>
      </c>
      <c r="X65" s="5">
        <v>6.6551262624009552E-2</v>
      </c>
      <c r="Z65">
        <v>2.5000001187436278</v>
      </c>
      <c r="AA65" s="8">
        <v>3.3316311881903472E-5</v>
      </c>
      <c r="AB65" s="5">
        <v>0.19963705077021809</v>
      </c>
      <c r="AD65">
        <v>2.5000001187436278</v>
      </c>
      <c r="AE65" s="8">
        <v>7.5846870959217445E-5</v>
      </c>
      <c r="AF65" s="5">
        <v>0.55726237960385627</v>
      </c>
      <c r="AH65">
        <v>2.5000001187436278</v>
      </c>
      <c r="AI65" s="8">
        <v>1.5713201060926043E-5</v>
      </c>
      <c r="AJ65" s="5">
        <v>3.6737563755327066E-2</v>
      </c>
      <c r="AL65">
        <v>2.5000001187436278</v>
      </c>
      <c r="AM65" s="8">
        <v>1.590733240073072E-4</v>
      </c>
      <c r="AN65" s="5">
        <v>1.0088175629785143</v>
      </c>
      <c r="AP65">
        <v>2.5000001187436278</v>
      </c>
      <c r="AQ65" s="8">
        <v>1.4327113536212077E-5</v>
      </c>
      <c r="AR65" s="5">
        <v>5.8157310483079615E-2</v>
      </c>
      <c r="AT65">
        <v>2.5000001187436278</v>
      </c>
      <c r="AU65" s="8">
        <v>-4.2537892609172031E-7</v>
      </c>
      <c r="AV65" s="5">
        <v>6.1117082630832591E-2</v>
      </c>
    </row>
    <row r="66" spans="2:48">
      <c r="B66" s="3">
        <v>2.5500001211185008</v>
      </c>
      <c r="C66" s="8">
        <v>-3.4151157229200788E-5</v>
      </c>
      <c r="D66" s="5">
        <v>0.15846147295176771</v>
      </c>
      <c r="F66" s="3">
        <v>2.5500001211185008</v>
      </c>
      <c r="G66" s="8">
        <v>-3.3200568582504229E-6</v>
      </c>
      <c r="H66" s="5">
        <v>2.281044273674503E-2</v>
      </c>
      <c r="J66" s="3">
        <v>2.5500001211185008</v>
      </c>
      <c r="K66" s="8">
        <v>3.8724086395914603E-5</v>
      </c>
      <c r="L66" s="5">
        <v>0.26235957477176952</v>
      </c>
      <c r="N66" s="3">
        <v>2.5500001211185008</v>
      </c>
      <c r="O66" s="8">
        <v>4.5562958826253253E-5</v>
      </c>
      <c r="P66" s="5">
        <v>0.29189152364405713</v>
      </c>
      <c r="R66" s="3">
        <v>2.5500001211185008</v>
      </c>
      <c r="S66" s="8">
        <v>8.0733836296787532E-6</v>
      </c>
      <c r="T66" s="5">
        <v>5.2439095579658639E-2</v>
      </c>
      <c r="V66" s="3">
        <v>2.5500001211185008</v>
      </c>
      <c r="W66" s="8">
        <v>2.5711513416830302E-5</v>
      </c>
      <c r="X66" s="5">
        <v>0.11888755028088405</v>
      </c>
      <c r="Z66">
        <v>2.5500001211185008</v>
      </c>
      <c r="AA66" s="8">
        <v>4.3948250263404665E-5</v>
      </c>
      <c r="AB66" s="5">
        <v>0.26583513348412141</v>
      </c>
      <c r="AD66">
        <v>2.5500001211185008</v>
      </c>
      <c r="AE66" s="8">
        <v>8.4660441245712134E-5</v>
      </c>
      <c r="AF66" s="5">
        <v>0.56653652698913226</v>
      </c>
      <c r="AH66">
        <v>2.5500001211185008</v>
      </c>
      <c r="AI66" s="8">
        <v>2.1674283007079309E-5</v>
      </c>
      <c r="AJ66" s="5">
        <v>9.8520836958216965E-2</v>
      </c>
      <c r="AL66">
        <v>2.5500001211185008</v>
      </c>
      <c r="AM66" s="8">
        <v>1.6213212681816751E-4</v>
      </c>
      <c r="AN66" s="5">
        <v>1.080027660869574</v>
      </c>
      <c r="AP66">
        <v>2.5500001211185008</v>
      </c>
      <c r="AQ66" s="8">
        <v>1.4832733017853352E-5</v>
      </c>
      <c r="AR66" s="5">
        <v>8.2625349677709625E-2</v>
      </c>
      <c r="AT66">
        <v>2.5500001211185008</v>
      </c>
      <c r="AU66" s="8">
        <v>7.894614205670598E-6</v>
      </c>
      <c r="AV66" s="5">
        <v>0.11304390231575896</v>
      </c>
    </row>
    <row r="67" spans="2:48">
      <c r="B67" s="3">
        <v>2.6000001234933729</v>
      </c>
      <c r="C67" s="8">
        <v>-3.5141356510740093E-5</v>
      </c>
      <c r="D67" s="5">
        <v>0.14144861010769791</v>
      </c>
      <c r="F67" s="3">
        <v>2.6000001234933729</v>
      </c>
      <c r="G67" s="8">
        <v>2.1349924888892361E-6</v>
      </c>
      <c r="H67" s="5">
        <v>2.0917359195076611E-2</v>
      </c>
      <c r="J67" s="3">
        <v>2.6000001234933729</v>
      </c>
      <c r="K67" s="8">
        <v>5.1960739572628884E-5</v>
      </c>
      <c r="L67" s="5">
        <v>0.30182749091272743</v>
      </c>
      <c r="N67" s="3">
        <v>2.6000001234933729</v>
      </c>
      <c r="O67" s="8">
        <v>5.4468615724722586E-5</v>
      </c>
      <c r="P67" s="5">
        <v>0.36211080489755548</v>
      </c>
      <c r="R67" s="3">
        <v>2.6000001234933729</v>
      </c>
      <c r="S67" s="8">
        <v>1.9628974274936856E-5</v>
      </c>
      <c r="T67" s="5">
        <v>0.12403838397617717</v>
      </c>
      <c r="V67" s="3">
        <v>2.6000001234933729</v>
      </c>
      <c r="W67" s="8">
        <v>3.5893512000086042E-5</v>
      </c>
      <c r="X67" s="5">
        <v>0.16712829666294274</v>
      </c>
      <c r="Z67">
        <v>2.6000001234933729</v>
      </c>
      <c r="AA67" s="8">
        <v>5.3447802094251307E-5</v>
      </c>
      <c r="AB67" s="5">
        <v>0.31424330905032083</v>
      </c>
      <c r="AD67">
        <v>2.6000001234933729</v>
      </c>
      <c r="AE67" s="8">
        <v>9.2356032987974082E-5</v>
      </c>
      <c r="AF67" s="5">
        <v>0.63693665190116977</v>
      </c>
      <c r="AH67">
        <v>2.6000001234933729</v>
      </c>
      <c r="AI67" s="8">
        <v>3.3049664665981929E-5</v>
      </c>
      <c r="AJ67" s="5">
        <v>0.16663356653531941</v>
      </c>
      <c r="AL67">
        <v>2.6000001234933729</v>
      </c>
      <c r="AM67" s="8">
        <v>1.6893797643555145E-4</v>
      </c>
      <c r="AN67" s="5">
        <v>1.1097198849854826</v>
      </c>
      <c r="AP67">
        <v>2.6000001234933729</v>
      </c>
      <c r="AQ67" s="8">
        <v>1.3383594179176703E-5</v>
      </c>
      <c r="AR67" s="5">
        <v>5.8131233800616237E-2</v>
      </c>
      <c r="AT67">
        <v>2.6000001234933729</v>
      </c>
      <c r="AU67" s="8">
        <v>1.6843548667616062E-5</v>
      </c>
      <c r="AV67" s="5">
        <v>0.1167570078477001</v>
      </c>
    </row>
    <row r="68" spans="2:48">
      <c r="B68" s="3">
        <v>2.650000125868246</v>
      </c>
      <c r="C68" s="8">
        <v>-3.3079651261787283E-5</v>
      </c>
      <c r="D68" s="5">
        <v>0.14844897075118366</v>
      </c>
      <c r="F68" s="3">
        <v>2.650000125868246</v>
      </c>
      <c r="G68" s="8">
        <v>-1.8204746766017608E-6</v>
      </c>
      <c r="H68" s="5">
        <v>2.4813450149212195E-2</v>
      </c>
      <c r="J68" s="3">
        <v>2.650000125868246</v>
      </c>
      <c r="K68" s="8">
        <v>5.6423720290049771E-5</v>
      </c>
      <c r="L68" s="5">
        <v>0.35855105709606055</v>
      </c>
      <c r="N68" s="3">
        <v>2.650000125868246</v>
      </c>
      <c r="O68" s="8">
        <v>6.2568377857254262E-5</v>
      </c>
      <c r="P68" s="5">
        <v>0.44952928631056621</v>
      </c>
      <c r="R68" s="3">
        <v>2.650000125868246</v>
      </c>
      <c r="S68" s="8">
        <v>2.6896148036515437E-5</v>
      </c>
      <c r="T68" s="5">
        <v>0.17316579913743632</v>
      </c>
      <c r="V68" s="3">
        <v>2.650000125868246</v>
      </c>
      <c r="W68" s="8">
        <v>3.9437155232257945E-5</v>
      </c>
      <c r="X68" s="5">
        <v>0.2305917953474125</v>
      </c>
      <c r="Z68">
        <v>2.650000125868246</v>
      </c>
      <c r="AA68" s="8">
        <v>6.2524935485659192E-5</v>
      </c>
      <c r="AB68" s="5">
        <v>0.36509563739578105</v>
      </c>
      <c r="AD68">
        <v>2.650000125868246</v>
      </c>
      <c r="AE68" s="8">
        <v>9.4897322913103303E-5</v>
      </c>
      <c r="AF68" s="5">
        <v>0.65591545515935312</v>
      </c>
      <c r="AH68">
        <v>2.650000125868246</v>
      </c>
      <c r="AI68" s="8">
        <v>4.6315063889181183E-5</v>
      </c>
      <c r="AJ68" s="5">
        <v>0.20427800602606755</v>
      </c>
      <c r="AL68">
        <v>2.650000125868246</v>
      </c>
      <c r="AM68" s="8">
        <v>1.8047142774110889E-4</v>
      </c>
      <c r="AN68" s="5">
        <v>1.1524036381668419</v>
      </c>
      <c r="AP68">
        <v>2.650000125868246</v>
      </c>
      <c r="AQ68" s="8">
        <v>1.4233277848626294E-5</v>
      </c>
      <c r="AR68" s="5">
        <v>8.8361283250300529E-2</v>
      </c>
      <c r="AT68">
        <v>2.650000125868246</v>
      </c>
      <c r="AU68" s="8">
        <v>2.8029735810808841E-5</v>
      </c>
      <c r="AV68" s="5">
        <v>0.20868771931914928</v>
      </c>
    </row>
    <row r="69" spans="2:48">
      <c r="B69" s="3">
        <v>2.700000128243119</v>
      </c>
      <c r="C69" s="8">
        <v>-3.5888705559470955E-5</v>
      </c>
      <c r="D69" s="5">
        <v>0.16830638945570903</v>
      </c>
      <c r="F69" s="3">
        <v>2.700000128243119</v>
      </c>
      <c r="G69" s="8">
        <v>-1.7441808131289374E-6</v>
      </c>
      <c r="H69" s="5">
        <v>4.2148688700723745E-3</v>
      </c>
      <c r="J69" s="3">
        <v>2.700000128243119</v>
      </c>
      <c r="K69" s="8">
        <v>5.805641039690369E-5</v>
      </c>
      <c r="L69" s="5">
        <v>0.39168220176542728</v>
      </c>
      <c r="N69" s="3">
        <v>2.700000128243119</v>
      </c>
      <c r="O69" s="8">
        <v>6.6660984186623029E-5</v>
      </c>
      <c r="P69" s="5">
        <v>0.48518701492945293</v>
      </c>
      <c r="R69" s="3">
        <v>2.700000128243119</v>
      </c>
      <c r="S69" s="8">
        <v>3.0300898522527714E-5</v>
      </c>
      <c r="T69" s="5">
        <v>0.22288295274742964</v>
      </c>
      <c r="V69" s="3">
        <v>2.700000128243119</v>
      </c>
      <c r="W69" s="8">
        <v>4.908017724628091E-5</v>
      </c>
      <c r="X69" s="5">
        <v>0.28549749539446673</v>
      </c>
      <c r="Z69">
        <v>2.700000128243119</v>
      </c>
      <c r="AA69" s="8">
        <v>7.4338711027903539E-5</v>
      </c>
      <c r="AB69" s="5">
        <v>0.39944544034855911</v>
      </c>
      <c r="AD69">
        <v>2.700000128243119</v>
      </c>
      <c r="AE69" s="8">
        <v>1.0184757021958387E-4</v>
      </c>
      <c r="AF69" s="5">
        <v>0.7165131069012608</v>
      </c>
      <c r="AH69">
        <v>2.700000128243119</v>
      </c>
      <c r="AI69" s="8">
        <v>5.5675136393040564E-5</v>
      </c>
      <c r="AJ69" s="5">
        <v>0.27376272177195321</v>
      </c>
      <c r="AL69">
        <v>2.700000128243119</v>
      </c>
      <c r="AM69" s="8">
        <v>1.8541047374571334E-4</v>
      </c>
      <c r="AN69" s="5">
        <v>1.1919669440122143</v>
      </c>
      <c r="AP69">
        <v>2.700000128243119</v>
      </c>
      <c r="AQ69" s="8">
        <v>1.6590102351347868E-5</v>
      </c>
      <c r="AR69" s="5">
        <v>8.0781173943424933E-2</v>
      </c>
      <c r="AT69">
        <v>2.700000128243119</v>
      </c>
      <c r="AU69" s="8">
        <v>4.237862768348141E-5</v>
      </c>
      <c r="AV69" s="5">
        <v>0.24570482668628385</v>
      </c>
    </row>
    <row r="70" spans="2:48">
      <c r="B70" s="3">
        <v>2.7500001306179911</v>
      </c>
      <c r="C70" s="8">
        <v>-3.1985831805393268E-5</v>
      </c>
      <c r="D70" s="5">
        <v>0.16370608544306489</v>
      </c>
      <c r="F70" s="3">
        <v>2.7500001306179911</v>
      </c>
      <c r="G70" s="8">
        <v>1.056214510957091E-7</v>
      </c>
      <c r="H70" s="5">
        <v>1.8844963393945733E-2</v>
      </c>
      <c r="J70" s="3">
        <v>2.7500001306179911</v>
      </c>
      <c r="K70" s="8">
        <v>6.6525048038173676E-5</v>
      </c>
      <c r="L70" s="5">
        <v>0.45353860523204365</v>
      </c>
      <c r="N70" s="3">
        <v>2.7500001306179911</v>
      </c>
      <c r="O70" s="8">
        <v>8.0303260056512437E-5</v>
      </c>
      <c r="P70" s="5">
        <v>0.52494261030929712</v>
      </c>
      <c r="R70" s="3">
        <v>2.7500001306179911</v>
      </c>
      <c r="S70" s="8">
        <v>4.5526095887087669E-5</v>
      </c>
      <c r="T70" s="5">
        <v>0.29042496593065081</v>
      </c>
      <c r="V70" s="3">
        <v>2.7500001306179911</v>
      </c>
      <c r="W70" s="8">
        <v>5.8947741062028314E-5</v>
      </c>
      <c r="X70" s="5">
        <v>0.3433523854723356</v>
      </c>
      <c r="Z70">
        <v>2.7500001306179911</v>
      </c>
      <c r="AA70" s="8">
        <v>7.6670899442233566E-5</v>
      </c>
      <c r="AB70" s="5">
        <v>0.4771375248476451</v>
      </c>
      <c r="AD70">
        <v>2.7500001306179911</v>
      </c>
      <c r="AE70" s="8">
        <v>1.1422155308698389E-4</v>
      </c>
      <c r="AF70" s="5">
        <v>0.75752529147746384</v>
      </c>
      <c r="AH70">
        <v>2.7500001306179911</v>
      </c>
      <c r="AI70" s="8">
        <v>6.2885484977026588E-5</v>
      </c>
      <c r="AJ70" s="5">
        <v>0.32632874207003648</v>
      </c>
      <c r="AL70">
        <v>2.7500001306179911</v>
      </c>
      <c r="AM70" s="8">
        <v>1.9221181804902408E-4</v>
      </c>
      <c r="AN70" s="5">
        <v>1.2239471720643191</v>
      </c>
      <c r="AP70">
        <v>2.7500001306179911</v>
      </c>
      <c r="AQ70" s="8">
        <v>1.7578565662305313E-5</v>
      </c>
      <c r="AR70" s="5">
        <v>4.8140895669018982E-2</v>
      </c>
      <c r="AT70">
        <v>2.7500001306179911</v>
      </c>
      <c r="AU70" s="8">
        <v>4.2297750724507209E-5</v>
      </c>
      <c r="AV70" s="5">
        <v>0.30973370111630616</v>
      </c>
    </row>
    <row r="71" spans="2:48">
      <c r="B71" s="3">
        <v>2.8000001329928641</v>
      </c>
      <c r="C71" s="8">
        <v>-3.5069372583960496E-5</v>
      </c>
      <c r="D71" s="5">
        <v>0.16737694608368966</v>
      </c>
      <c r="F71" s="3">
        <v>2.8000001329928641</v>
      </c>
      <c r="G71" s="8">
        <v>-2.6196929107449913E-6</v>
      </c>
      <c r="H71" s="5">
        <v>2.2973953694381759E-2</v>
      </c>
      <c r="J71" s="3">
        <v>2.8000001329928641</v>
      </c>
      <c r="K71" s="8">
        <v>7.4280364117975328E-5</v>
      </c>
      <c r="L71" s="5">
        <v>0.49536128806466256</v>
      </c>
      <c r="N71" s="3">
        <v>2.8000001329928641</v>
      </c>
      <c r="O71" s="8">
        <v>8.8128327026982758E-5</v>
      </c>
      <c r="P71" s="5">
        <v>0.58562782501823663</v>
      </c>
      <c r="R71" s="3">
        <v>2.8000001329928641</v>
      </c>
      <c r="S71" s="8">
        <v>4.4884592462928204E-5</v>
      </c>
      <c r="T71" s="5">
        <v>0.34003201218896151</v>
      </c>
      <c r="V71" s="3">
        <v>2.8000001329928641</v>
      </c>
      <c r="W71" s="8">
        <v>6.5810638214836321E-5</v>
      </c>
      <c r="X71" s="5">
        <v>0.41202296533091981</v>
      </c>
      <c r="Z71">
        <v>2.8000001329928641</v>
      </c>
      <c r="AA71" s="8">
        <v>8.9715924613690005E-5</v>
      </c>
      <c r="AB71" s="5">
        <v>0.52953316644102499</v>
      </c>
      <c r="AD71">
        <v>2.8000001329928641</v>
      </c>
      <c r="AE71" s="8">
        <v>1.1437871641928598E-4</v>
      </c>
      <c r="AF71" s="5">
        <v>0.8100666656682044</v>
      </c>
      <c r="AH71">
        <v>2.8000001329928641</v>
      </c>
      <c r="AI71" s="8">
        <v>6.9804804307749225E-5</v>
      </c>
      <c r="AJ71" s="5">
        <v>0.40658643015421614</v>
      </c>
      <c r="AL71">
        <v>2.8000001329928641</v>
      </c>
      <c r="AM71" s="8">
        <v>1.997103406148891E-4</v>
      </c>
      <c r="AN71" s="5">
        <v>1.2816330688433621</v>
      </c>
      <c r="AP71">
        <v>2.8000001329928641</v>
      </c>
      <c r="AQ71" s="8">
        <v>1.3124559093384633E-5</v>
      </c>
      <c r="AR71" s="5">
        <v>6.146807135396451E-2</v>
      </c>
      <c r="AT71">
        <v>2.8000001329928641</v>
      </c>
      <c r="AU71" s="8">
        <v>5.0918754093960225E-5</v>
      </c>
      <c r="AV71" s="5">
        <v>0.37515988588847377</v>
      </c>
    </row>
    <row r="72" spans="2:48">
      <c r="B72" s="3">
        <v>2.8500001353677362</v>
      </c>
      <c r="C72" s="8">
        <v>-3.4551730206035877E-5</v>
      </c>
      <c r="D72" s="5">
        <v>0.18166280226402751</v>
      </c>
      <c r="F72" s="3">
        <v>2.8500001353677362</v>
      </c>
      <c r="G72" s="8">
        <v>-6.4862837200950924E-7</v>
      </c>
      <c r="H72" s="5">
        <v>2.9769614813163023E-2</v>
      </c>
      <c r="J72" s="3">
        <v>2.8500001353677362</v>
      </c>
      <c r="K72" s="8">
        <v>8.0582538793094025E-5</v>
      </c>
      <c r="L72" s="5">
        <v>0.54470993595567119</v>
      </c>
      <c r="N72" s="3">
        <v>2.8500001353677362</v>
      </c>
      <c r="O72" s="8">
        <v>9.3328580069929236E-5</v>
      </c>
      <c r="P72" s="5">
        <v>0.65543225584669174</v>
      </c>
      <c r="R72" s="3">
        <v>2.8500001353677362</v>
      </c>
      <c r="S72" s="8">
        <v>5.7211906244514895E-5</v>
      </c>
      <c r="T72" s="5">
        <v>0.39457246386547062</v>
      </c>
      <c r="V72" s="3">
        <v>2.8500001353677362</v>
      </c>
      <c r="W72" s="8">
        <v>7.6405808962283687E-5</v>
      </c>
      <c r="X72" s="5">
        <v>0.4512664796971177</v>
      </c>
      <c r="Z72">
        <v>2.8500001353677362</v>
      </c>
      <c r="AA72" s="8">
        <v>9.7993190095980862E-5</v>
      </c>
      <c r="AB72" s="5">
        <v>0.60045132902848009</v>
      </c>
      <c r="AD72">
        <v>2.8500001353677362</v>
      </c>
      <c r="AE72" s="8">
        <v>1.26204990408935E-4</v>
      </c>
      <c r="AF72" s="5">
        <v>0.85636941278339962</v>
      </c>
      <c r="AH72">
        <v>2.8500001353677362</v>
      </c>
      <c r="AI72" s="8">
        <v>8.4704772220907357E-5</v>
      </c>
      <c r="AJ72" s="5">
        <v>0.48236618926026364</v>
      </c>
      <c r="AL72">
        <v>2.8500001353677362</v>
      </c>
      <c r="AM72" s="8">
        <v>2.0321898758179652E-4</v>
      </c>
      <c r="AN72" s="5">
        <v>1.3113590493417631</v>
      </c>
      <c r="AP72">
        <v>2.8500001353677362</v>
      </c>
      <c r="AQ72" s="8">
        <v>1.7238752929596763E-5</v>
      </c>
      <c r="AR72" s="5">
        <v>7.0833599921763093E-2</v>
      </c>
      <c r="AT72">
        <v>2.8500001353677362</v>
      </c>
      <c r="AU72" s="8">
        <v>6.0438250525320303E-5</v>
      </c>
      <c r="AV72" s="5">
        <v>0.4163701225662545</v>
      </c>
    </row>
    <row r="73" spans="2:48">
      <c r="B73" s="3">
        <v>2.9000001377426088</v>
      </c>
      <c r="C73" s="8">
        <v>-3.3196720662876819E-5</v>
      </c>
      <c r="D73" s="5">
        <v>0.11939025890800377</v>
      </c>
      <c r="F73" s="3">
        <v>2.9000001377426088</v>
      </c>
      <c r="G73" s="8">
        <v>-2.4894369540266954E-6</v>
      </c>
      <c r="H73" s="5">
        <v>2.3486127702054653E-2</v>
      </c>
      <c r="J73" s="3">
        <v>2.9000001377426088</v>
      </c>
      <c r="K73" s="8">
        <v>9.0993165450556983E-5</v>
      </c>
      <c r="L73" s="5">
        <v>0.58686841146664159</v>
      </c>
      <c r="N73" s="3">
        <v>2.9000001377426088</v>
      </c>
      <c r="O73" s="8">
        <v>1.052058974861939E-4</v>
      </c>
      <c r="P73" s="5">
        <v>0.71804337066089796</v>
      </c>
      <c r="R73" s="3">
        <v>2.9000001377426088</v>
      </c>
      <c r="S73" s="8">
        <v>6.4954420031450283E-5</v>
      </c>
      <c r="T73" s="5">
        <v>0.44454383591979002</v>
      </c>
      <c r="V73" s="3">
        <v>2.9000001377426088</v>
      </c>
      <c r="W73" s="8">
        <v>8.0245893119788386E-5</v>
      </c>
      <c r="X73" s="5">
        <v>0.49207817449182051</v>
      </c>
      <c r="Z73">
        <v>2.9000001377426088</v>
      </c>
      <c r="AA73" s="8">
        <v>1.0238346217384844E-4</v>
      </c>
      <c r="AB73" s="5">
        <v>0.63879550305603361</v>
      </c>
      <c r="AD73">
        <v>2.9000001377426088</v>
      </c>
      <c r="AE73" s="8">
        <v>1.2798744515637257E-4</v>
      </c>
      <c r="AF73" s="5">
        <v>0.88841424697356053</v>
      </c>
      <c r="AH73">
        <v>2.9000001377426088</v>
      </c>
      <c r="AI73" s="8">
        <v>9.2631594076250231E-5</v>
      </c>
      <c r="AJ73" s="5">
        <v>0.49439004799497249</v>
      </c>
      <c r="AL73" s="3">
        <v>2.9000001377426088</v>
      </c>
      <c r="AM73" s="8">
        <v>2.1441507486063283E-4</v>
      </c>
      <c r="AN73" s="5">
        <v>1.3677620201274758</v>
      </c>
      <c r="AP73">
        <v>2.9000001377426088</v>
      </c>
      <c r="AQ73" s="8">
        <v>1.9738608528926525E-5</v>
      </c>
      <c r="AR73" s="5">
        <v>0.10220895587881797</v>
      </c>
      <c r="AT73">
        <v>2.9000001377426088</v>
      </c>
      <c r="AU73" s="8">
        <v>6.7954087981550356E-5</v>
      </c>
      <c r="AV73" s="5">
        <v>0.48176781480274067</v>
      </c>
    </row>
    <row r="74" spans="2:48">
      <c r="B74" s="3">
        <v>2.9500001401174809</v>
      </c>
      <c r="C74" s="8">
        <v>-2.481953387185751E-5</v>
      </c>
      <c r="D74" s="5">
        <v>9.0581044451053527E-2</v>
      </c>
      <c r="F74" s="3">
        <v>2.9500001401174809</v>
      </c>
      <c r="G74" s="8">
        <v>-5.7683134964034487E-7</v>
      </c>
      <c r="H74" s="5">
        <v>2.2650023369788688E-2</v>
      </c>
      <c r="J74" s="3">
        <v>2.9500001401174809</v>
      </c>
      <c r="K74" s="8">
        <v>9.5339645101683352E-5</v>
      </c>
      <c r="L74" s="5">
        <v>0.65259311284431809</v>
      </c>
      <c r="N74" s="3">
        <v>2.9500001401174809</v>
      </c>
      <c r="O74" s="8">
        <v>1.1285991054105656E-4</v>
      </c>
      <c r="P74" s="5">
        <v>0.76635837726740741</v>
      </c>
      <c r="R74" s="3">
        <v>2.9500001401174809</v>
      </c>
      <c r="S74" s="8">
        <v>7.7972583654439196E-5</v>
      </c>
      <c r="T74" s="5">
        <v>0.4965140365731972</v>
      </c>
      <c r="V74" s="3">
        <v>2.9500001401174809</v>
      </c>
      <c r="W74" s="8">
        <v>8.6587731300445469E-5</v>
      </c>
      <c r="X74" s="5">
        <v>0.58940233301699563</v>
      </c>
      <c r="Z74">
        <v>2.9500001401174809</v>
      </c>
      <c r="AA74" s="8">
        <v>1.1118200917413565E-4</v>
      </c>
      <c r="AB74" s="5">
        <v>0.71013269670127754</v>
      </c>
      <c r="AD74">
        <v>2.9500001401174809</v>
      </c>
      <c r="AE74" s="8">
        <v>1.3724994465104333E-4</v>
      </c>
      <c r="AF74" s="5">
        <v>0.9248730808477591</v>
      </c>
      <c r="AH74">
        <v>2.9500001401174809</v>
      </c>
      <c r="AI74" s="8">
        <v>1.0326799863439005E-4</v>
      </c>
      <c r="AJ74" s="5">
        <v>0.58097924108990251</v>
      </c>
      <c r="AL74" s="3">
        <v>2.9500001401174809</v>
      </c>
      <c r="AM74" s="8">
        <v>2.175728418585981E-4</v>
      </c>
      <c r="AN74" s="5">
        <v>1.4131808658544616</v>
      </c>
      <c r="AP74">
        <v>2.9500001401174809</v>
      </c>
      <c r="AQ74" s="8">
        <v>1.2936280367491155E-5</v>
      </c>
      <c r="AR74" s="5">
        <v>8.4299505677948097E-2</v>
      </c>
      <c r="AT74">
        <v>2.9500001401174809</v>
      </c>
      <c r="AU74" s="8">
        <v>7.5236331731663172E-5</v>
      </c>
      <c r="AV74" s="5">
        <v>0.51851213498830984</v>
      </c>
    </row>
    <row r="75" spans="2:48">
      <c r="B75" s="3">
        <v>3.0000001424923539</v>
      </c>
      <c r="C75" s="8">
        <v>-1.3268788185767395E-5</v>
      </c>
      <c r="D75" s="5">
        <v>4.0408503080302118E-2</v>
      </c>
      <c r="F75" s="3">
        <v>3.0000001424923539</v>
      </c>
      <c r="G75" s="8">
        <v>3.2439592356740979E-6</v>
      </c>
      <c r="H75" s="5">
        <v>2.4585016514720431E-3</v>
      </c>
      <c r="J75" s="3">
        <v>3.0000001424923539</v>
      </c>
      <c r="K75" s="8">
        <v>1.0356142231358942E-4</v>
      </c>
      <c r="L75" s="5">
        <v>0.68412951978778014</v>
      </c>
      <c r="N75" s="3">
        <v>3.0000001424923539</v>
      </c>
      <c r="O75" s="8">
        <v>1.2281910058194534E-4</v>
      </c>
      <c r="P75" s="5">
        <v>0.83643749785954746</v>
      </c>
      <c r="R75" s="3">
        <v>3.0000001424923539</v>
      </c>
      <c r="S75" s="8">
        <v>7.812960882782676E-5</v>
      </c>
      <c r="T75" s="5">
        <v>0.55438971784274649</v>
      </c>
      <c r="V75" s="3">
        <v>3.0000001424923539</v>
      </c>
      <c r="W75" s="8">
        <v>1.0297234452277931E-4</v>
      </c>
      <c r="X75" s="5">
        <v>0.62895670883773014</v>
      </c>
      <c r="Z75">
        <v>3.0000001424923539</v>
      </c>
      <c r="AA75" s="8">
        <v>1.182280250272144E-4</v>
      </c>
      <c r="AB75" s="5">
        <v>0.74556397054909651</v>
      </c>
      <c r="AD75">
        <v>3.0000001424923539</v>
      </c>
      <c r="AE75" s="8">
        <v>1.4738804664885972E-4</v>
      </c>
      <c r="AF75" s="5">
        <v>0.99788130802785902</v>
      </c>
      <c r="AH75">
        <v>3.0000001424923539</v>
      </c>
      <c r="AI75" s="8">
        <v>1.0589699329944949E-4</v>
      </c>
      <c r="AJ75" s="5">
        <v>0.63333574677555515</v>
      </c>
      <c r="AL75" s="3">
        <v>3.0000001424923539</v>
      </c>
      <c r="AM75" s="8">
        <v>2.2877343445150801E-4</v>
      </c>
      <c r="AN75" s="5">
        <v>1.4926942082750705</v>
      </c>
      <c r="AP75">
        <v>3.0000001424923539</v>
      </c>
      <c r="AQ75" s="8">
        <v>2.2770807041953553E-5</v>
      </c>
      <c r="AR75" s="5">
        <v>0.12654591659708536</v>
      </c>
      <c r="AT75">
        <v>3.0000001424923539</v>
      </c>
      <c r="AU75" s="8">
        <v>8.2819585719466344E-5</v>
      </c>
      <c r="AV75" s="5">
        <v>0.54331058235188157</v>
      </c>
    </row>
    <row r="76" spans="2:48">
      <c r="B76" s="3">
        <v>3.050000144867226</v>
      </c>
      <c r="C76" s="8">
        <v>-4.8240495993413305E-6</v>
      </c>
      <c r="D76" s="5">
        <v>1.0652702176306546E-2</v>
      </c>
      <c r="F76" s="3">
        <v>3.050000144867226</v>
      </c>
      <c r="G76" s="8">
        <v>6.0400863715965083E-7</v>
      </c>
      <c r="H76" s="5">
        <v>1.8857329756667283E-2</v>
      </c>
      <c r="J76" s="3">
        <v>3.050000144867226</v>
      </c>
      <c r="K76" s="8">
        <v>1.0509101278399737E-4</v>
      </c>
      <c r="L76" s="5">
        <v>0.75013988691879685</v>
      </c>
      <c r="N76" s="3">
        <v>3.050000144867226</v>
      </c>
      <c r="O76" s="8">
        <v>1.3035602042916236E-4</v>
      </c>
      <c r="P76" s="5">
        <v>0.88624263360260425</v>
      </c>
      <c r="R76" s="3">
        <v>3.050000144867226</v>
      </c>
      <c r="S76" s="8">
        <v>8.6307406752047665E-5</v>
      </c>
      <c r="T76" s="5">
        <v>0.60763431957042446</v>
      </c>
      <c r="V76" s="3">
        <v>3.050000144867226</v>
      </c>
      <c r="W76" s="8">
        <v>1.1310043782460225E-4</v>
      </c>
      <c r="X76" s="5">
        <v>0.68216946347580332</v>
      </c>
      <c r="Z76">
        <v>3.050000144867226</v>
      </c>
      <c r="AA76" s="8">
        <v>1.2689174140145961E-4</v>
      </c>
      <c r="AB76" s="5">
        <v>0.79789159157192946</v>
      </c>
      <c r="AD76">
        <v>3.050000144867226</v>
      </c>
      <c r="AE76" s="8">
        <v>1.4797173083836975E-4</v>
      </c>
      <c r="AF76" s="5">
        <v>1.0157572903266465</v>
      </c>
      <c r="AH76">
        <v>3.050000144867226</v>
      </c>
      <c r="AI76" s="8">
        <v>1.1826649682764988E-4</v>
      </c>
      <c r="AJ76" s="5">
        <v>0.71522101393531468</v>
      </c>
      <c r="AL76" s="3">
        <v>3.050000144867226</v>
      </c>
      <c r="AM76" s="8">
        <v>2.3371698577018604E-4</v>
      </c>
      <c r="AN76" s="5">
        <v>1.5328622853970071</v>
      </c>
      <c r="AP76">
        <v>3.050000144867226</v>
      </c>
      <c r="AQ76" s="8">
        <v>3.1607760144533667E-5</v>
      </c>
      <c r="AR76" s="5">
        <v>0.18636382344113742</v>
      </c>
      <c r="AT76" s="3">
        <v>3.050000144867226</v>
      </c>
      <c r="AU76" s="8">
        <v>8.9225834005877231E-5</v>
      </c>
      <c r="AV76" s="5">
        <v>0.60468536820701391</v>
      </c>
    </row>
    <row r="77" spans="2:48">
      <c r="B77" s="3">
        <v>3.100000147242099</v>
      </c>
      <c r="C77" s="8">
        <v>2.5267166985744189E-6</v>
      </c>
      <c r="D77" s="5">
        <v>4.3943296142155017E-2</v>
      </c>
      <c r="F77" s="3">
        <v>3.100000147242099</v>
      </c>
      <c r="G77" s="8">
        <v>-5.6334082632894169E-7</v>
      </c>
      <c r="H77" s="5">
        <v>2.212720119637944E-2</v>
      </c>
      <c r="J77" s="3">
        <v>3.100000147242099</v>
      </c>
      <c r="K77" s="8">
        <v>1.1619699090381452E-4</v>
      </c>
      <c r="L77" s="5">
        <v>0.73762294066694734</v>
      </c>
      <c r="N77" s="3">
        <v>3.100000147242099</v>
      </c>
      <c r="O77" s="8">
        <v>1.3940139428819033E-4</v>
      </c>
      <c r="P77" s="5">
        <v>0.93066679141983888</v>
      </c>
      <c r="R77" s="3">
        <v>3.100000147242099</v>
      </c>
      <c r="S77" s="8">
        <v>9.585776613365821E-5</v>
      </c>
      <c r="T77" s="5">
        <v>0.65908819840973931</v>
      </c>
      <c r="V77" s="3">
        <v>3.100000147242099</v>
      </c>
      <c r="W77" s="8">
        <v>1.1797806522077107E-4</v>
      </c>
      <c r="X77" s="5">
        <v>0.7300376432220419</v>
      </c>
      <c r="Z77">
        <v>3.100000147242099</v>
      </c>
      <c r="AA77" s="8">
        <v>1.3980195501768383E-4</v>
      </c>
      <c r="AB77" s="5">
        <v>0.86903904855342418</v>
      </c>
      <c r="AD77">
        <v>3.100000147242099</v>
      </c>
      <c r="AE77" s="8">
        <v>1.5974861499323131E-4</v>
      </c>
      <c r="AF77" s="5">
        <v>1.0424217517451333</v>
      </c>
      <c r="AH77">
        <v>3.100000147242099</v>
      </c>
      <c r="AI77" s="8">
        <v>1.3110189044571391E-4</v>
      </c>
      <c r="AJ77" s="5">
        <v>0.75619290542535389</v>
      </c>
      <c r="AL77" s="3">
        <v>3.100000147242099</v>
      </c>
      <c r="AM77" s="8">
        <v>2.4472862243640433E-4</v>
      </c>
      <c r="AN77" s="5">
        <v>1.5685902974695252</v>
      </c>
      <c r="AP77">
        <v>3.100000147242099</v>
      </c>
      <c r="AQ77" s="8">
        <v>4.4854383212837698E-5</v>
      </c>
      <c r="AR77" s="5">
        <v>0.21722841335126133</v>
      </c>
      <c r="AT77" s="3">
        <v>3.100000147242099</v>
      </c>
      <c r="AU77" s="8">
        <v>1.0479215099366785E-4</v>
      </c>
      <c r="AV77" s="5">
        <v>0.6547329065592471</v>
      </c>
    </row>
    <row r="78" spans="2:48">
      <c r="B78" s="3">
        <v>3.1500001496169721</v>
      </c>
      <c r="C78" s="8">
        <v>1.4685275711209037E-5</v>
      </c>
      <c r="D78" s="5">
        <v>0.12522125876827725</v>
      </c>
      <c r="F78" s="3">
        <v>3.1500001496169721</v>
      </c>
      <c r="G78" s="8">
        <v>-3.7016786109071881E-6</v>
      </c>
      <c r="H78" s="5">
        <v>1.0749804144130407E-2</v>
      </c>
      <c r="J78" s="3">
        <v>3.1500001496169721</v>
      </c>
      <c r="K78" s="8">
        <v>1.1945795473723173E-4</v>
      </c>
      <c r="L78" s="5">
        <v>0.82222391466434896</v>
      </c>
      <c r="N78" s="3">
        <v>3.1500001496169721</v>
      </c>
      <c r="O78" s="8">
        <v>1.5105797725035509E-4</v>
      </c>
      <c r="P78" s="5">
        <v>0.98168927474997536</v>
      </c>
      <c r="R78" s="3">
        <v>3.1500001496169721</v>
      </c>
      <c r="S78" s="8">
        <v>1.0077885282359565E-4</v>
      </c>
      <c r="T78" s="5">
        <v>0.73210762993245193</v>
      </c>
      <c r="V78" s="3">
        <v>3.1500001496169721</v>
      </c>
      <c r="W78" s="8">
        <v>1.189122963571139E-4</v>
      </c>
      <c r="X78" s="5">
        <v>0.75873849338254562</v>
      </c>
      <c r="Z78">
        <v>3.1500001496169721</v>
      </c>
      <c r="AA78" s="8">
        <v>1.4288459887266199E-4</v>
      </c>
      <c r="AB78" s="5">
        <v>0.87668001037359145</v>
      </c>
      <c r="AD78">
        <v>3.1500001496169721</v>
      </c>
      <c r="AE78" s="8">
        <v>1.653384314955121E-4</v>
      </c>
      <c r="AF78" s="5">
        <v>1.1264668043079411</v>
      </c>
      <c r="AH78">
        <v>3.1500001496169721</v>
      </c>
      <c r="AI78" s="8">
        <v>1.3862577211236926E-4</v>
      </c>
      <c r="AJ78" s="5">
        <v>0.79402517836801634</v>
      </c>
      <c r="AL78" s="3">
        <v>3.1500001496169721</v>
      </c>
      <c r="AM78" s="8">
        <v>2.5238460191107434E-4</v>
      </c>
      <c r="AN78" s="5">
        <v>1.6306079269943883</v>
      </c>
      <c r="AP78">
        <v>3.1500001496169721</v>
      </c>
      <c r="AQ78" s="8">
        <v>4.8816739366871535E-5</v>
      </c>
      <c r="AR78" s="5">
        <v>0.27016786037153512</v>
      </c>
      <c r="AT78" s="3">
        <v>3.1500001496169721</v>
      </c>
      <c r="AU78" s="8">
        <v>1.1005727534124921E-4</v>
      </c>
      <c r="AV78" s="5">
        <v>0.72080842823102964</v>
      </c>
    </row>
    <row r="79" spans="2:48">
      <c r="B79" s="3">
        <v>3.2000001519918442</v>
      </c>
      <c r="C79" s="8">
        <v>2.4871994759278103E-5</v>
      </c>
      <c r="D79" s="5">
        <v>0.17680648648212871</v>
      </c>
      <c r="F79" s="3">
        <v>3.2000001519918442</v>
      </c>
      <c r="G79" s="8">
        <v>-3.1404880846815433E-6</v>
      </c>
      <c r="H79" s="5">
        <v>1.9389426702117695E-2</v>
      </c>
      <c r="J79" s="3">
        <v>3.2000001519918442</v>
      </c>
      <c r="K79" s="8">
        <v>1.2154370454634239E-4</v>
      </c>
      <c r="L79" s="5">
        <v>0.85740786569145322</v>
      </c>
      <c r="N79" s="3">
        <v>3.2000001519918442</v>
      </c>
      <c r="O79" s="8">
        <v>1.5602862977387108E-4</v>
      </c>
      <c r="P79" s="5">
        <v>1.0330726432762511</v>
      </c>
      <c r="R79" s="3">
        <v>3.2000001519918442</v>
      </c>
      <c r="S79" s="8">
        <v>1.1132512647172508E-4</v>
      </c>
      <c r="T79" s="5">
        <v>0.7481123389491563</v>
      </c>
      <c r="V79" s="3">
        <v>3.2000001519918442</v>
      </c>
      <c r="W79" s="8">
        <v>1.298084064904381E-4</v>
      </c>
      <c r="X79" s="5">
        <v>0.82266001640848163</v>
      </c>
      <c r="Z79">
        <v>3.2000001519918442</v>
      </c>
      <c r="AA79" s="8">
        <v>1.4794890965588053E-4</v>
      </c>
      <c r="AB79" s="5">
        <v>0.93709725746168748</v>
      </c>
      <c r="AD79">
        <v>3.2000001519918442</v>
      </c>
      <c r="AE79" s="8">
        <v>1.685845936306941E-4</v>
      </c>
      <c r="AF79" s="5">
        <v>1.1617499576179191</v>
      </c>
      <c r="AH79">
        <v>3.2000001519918442</v>
      </c>
      <c r="AI79" s="8">
        <v>1.4630201078621891E-4</v>
      </c>
      <c r="AJ79" s="5">
        <v>0.86022750629017908</v>
      </c>
      <c r="AL79" s="3">
        <v>3.2000001519918442</v>
      </c>
      <c r="AM79" s="8">
        <v>2.5749908790014984E-4</v>
      </c>
      <c r="AN79" s="5">
        <v>1.6627806948477231</v>
      </c>
      <c r="AP79">
        <v>3.2000001519918442</v>
      </c>
      <c r="AQ79" s="8">
        <v>5.602143738607038E-5</v>
      </c>
      <c r="AR79" s="5">
        <v>0.33696679021873105</v>
      </c>
      <c r="AT79" s="3">
        <v>3.2000001519918442</v>
      </c>
      <c r="AU79" s="8">
        <v>1.1918142414854366E-4</v>
      </c>
      <c r="AV79" s="5">
        <v>0.76066753288968147</v>
      </c>
    </row>
    <row r="80" spans="2:48">
      <c r="B80" s="3">
        <v>3.2500001543667172</v>
      </c>
      <c r="C80" s="8">
        <v>2.8909819272053285E-5</v>
      </c>
      <c r="D80" s="5">
        <v>0.23187887155771858</v>
      </c>
      <c r="F80" s="3">
        <v>3.2500001543667172</v>
      </c>
      <c r="G80" s="8">
        <v>1.6860705549672493E-6</v>
      </c>
      <c r="H80" s="5">
        <v>2.6503518751246451E-2</v>
      </c>
      <c r="J80" s="3">
        <v>3.2500001543667172</v>
      </c>
      <c r="K80" s="8">
        <v>1.3088236910492026E-4</v>
      </c>
      <c r="L80" s="5">
        <v>0.89346737292867084</v>
      </c>
      <c r="N80" s="3">
        <v>3.2500001543667172</v>
      </c>
      <c r="O80" s="8">
        <v>1.6492526774381419E-4</v>
      </c>
      <c r="P80" s="5">
        <v>1.0810157342776088</v>
      </c>
      <c r="R80" s="3">
        <v>3.2500001543667172</v>
      </c>
      <c r="S80" s="8">
        <v>1.155239887463342E-4</v>
      </c>
      <c r="T80" s="5">
        <v>0.82673499561280328</v>
      </c>
      <c r="V80" s="3">
        <v>3.2500001543667172</v>
      </c>
      <c r="W80" s="8">
        <v>1.4119401012701162E-4</v>
      </c>
      <c r="X80" s="5">
        <v>0.88803154112814031</v>
      </c>
      <c r="Z80">
        <v>3.2500001543667172</v>
      </c>
      <c r="AA80" s="8">
        <v>1.5984356450294028E-4</v>
      </c>
      <c r="AB80" s="5">
        <v>1.0073705120106997</v>
      </c>
      <c r="AD80">
        <v>3.2500001543667172</v>
      </c>
      <c r="AE80" s="8">
        <v>1.7566060209056868E-4</v>
      </c>
      <c r="AF80" s="5">
        <v>1.2300311135729438</v>
      </c>
      <c r="AH80">
        <v>3.2500001543667172</v>
      </c>
      <c r="AI80" s="8">
        <v>1.5560856066878847E-4</v>
      </c>
      <c r="AJ80" s="5">
        <v>0.91108815177865721</v>
      </c>
      <c r="AL80" s="3">
        <v>3.2500001543667172</v>
      </c>
      <c r="AM80" s="8">
        <v>2.6706680958645023E-4</v>
      </c>
      <c r="AN80" s="5">
        <v>1.6917346815551999</v>
      </c>
      <c r="AP80">
        <v>3.2500001543667172</v>
      </c>
      <c r="AQ80" s="8">
        <v>6.5359454839828787E-5</v>
      </c>
      <c r="AR80" s="5">
        <v>0.38960549834136543</v>
      </c>
      <c r="AT80" s="3">
        <v>3.2500001543667172</v>
      </c>
      <c r="AU80" s="8">
        <v>1.287638375918359E-4</v>
      </c>
      <c r="AV80" s="5">
        <v>0.8290213035126518</v>
      </c>
    </row>
    <row r="81" spans="2:48">
      <c r="B81" s="3">
        <v>3.3000001567415889</v>
      </c>
      <c r="C81" s="8">
        <v>4.0546150943273852E-5</v>
      </c>
      <c r="D81" s="5">
        <v>0.28121140007492995</v>
      </c>
      <c r="F81" s="3">
        <v>3.3000001567415889</v>
      </c>
      <c r="G81" s="8">
        <v>3.2394623945704392E-6</v>
      </c>
      <c r="H81" s="5">
        <v>2.1893958501655198E-2</v>
      </c>
      <c r="J81" s="3">
        <v>3.3000001567415889</v>
      </c>
      <c r="K81" s="8">
        <v>1.4013590412616662E-4</v>
      </c>
      <c r="L81" s="5">
        <v>0.93762879426878054</v>
      </c>
      <c r="N81" s="3">
        <v>3.3000001567415889</v>
      </c>
      <c r="O81" s="8">
        <v>1.7034610237766463E-4</v>
      </c>
      <c r="P81" s="5">
        <v>1.1340234119791821</v>
      </c>
      <c r="R81" s="3">
        <v>3.3000001567415889</v>
      </c>
      <c r="S81" s="8">
        <v>1.2214524227480256E-4</v>
      </c>
      <c r="T81" s="5">
        <v>0.84220146460005452</v>
      </c>
      <c r="V81" s="3">
        <v>3.3000001567415889</v>
      </c>
      <c r="W81" s="8">
        <v>1.4732480188757563E-4</v>
      </c>
      <c r="X81" s="5">
        <v>0.91949585853309679</v>
      </c>
      <c r="Z81">
        <v>3.3000001567415889</v>
      </c>
      <c r="AA81" s="8">
        <v>1.6799051914113692E-4</v>
      </c>
      <c r="AB81" s="5">
        <v>1.0311975607881652</v>
      </c>
      <c r="AD81">
        <v>3.3000001567415889</v>
      </c>
      <c r="AE81" s="8">
        <v>1.8851499256393393E-4</v>
      </c>
      <c r="AF81" s="5">
        <v>1.260018834550291</v>
      </c>
      <c r="AH81" s="3">
        <v>3.3000001567415889</v>
      </c>
      <c r="AI81" s="8">
        <v>1.6391156140217397E-4</v>
      </c>
      <c r="AJ81" s="5">
        <v>0.94894448381557039</v>
      </c>
      <c r="AL81" s="3">
        <v>3.3000001567415889</v>
      </c>
      <c r="AM81" s="8">
        <v>2.6932042113887597E-4</v>
      </c>
      <c r="AN81" s="5">
        <v>1.7628927689330163</v>
      </c>
      <c r="AP81">
        <v>3.3000001567415889</v>
      </c>
      <c r="AQ81" s="8">
        <v>7.5560214003702131E-5</v>
      </c>
      <c r="AR81" s="5">
        <v>0.47640212763050444</v>
      </c>
      <c r="AT81" s="3">
        <v>3.3000001567415889</v>
      </c>
      <c r="AU81" s="8">
        <v>1.3451414743021671E-4</v>
      </c>
      <c r="AV81" s="5">
        <v>0.87139369835141378</v>
      </c>
    </row>
    <row r="82" spans="2:48">
      <c r="B82" s="3">
        <v>3.3500001591164619</v>
      </c>
      <c r="C82" s="8">
        <v>4.8378644071782571E-5</v>
      </c>
      <c r="D82" s="5">
        <v>0.33971369490385694</v>
      </c>
      <c r="F82" s="3">
        <v>3.3500001591164619</v>
      </c>
      <c r="G82" s="8">
        <v>-1.6373170925739759E-7</v>
      </c>
      <c r="H82" s="5">
        <v>1.3443266323595337E-2</v>
      </c>
      <c r="J82" s="3">
        <v>3.3500001591164619</v>
      </c>
      <c r="K82" s="8">
        <v>1.4362118962056662E-4</v>
      </c>
      <c r="L82" s="5">
        <v>0.97168215891990495</v>
      </c>
      <c r="N82" s="3">
        <v>3.3500001591164619</v>
      </c>
      <c r="O82" s="8">
        <v>1.7615872538122263E-4</v>
      </c>
      <c r="P82" s="5">
        <v>1.1907914817760945</v>
      </c>
      <c r="R82" s="3">
        <v>3.3500001591164619</v>
      </c>
      <c r="S82" s="8">
        <v>1.2567564336027654E-4</v>
      </c>
      <c r="T82" s="5">
        <v>0.91426724255122427</v>
      </c>
      <c r="V82" s="3">
        <v>3.3500001591164619</v>
      </c>
      <c r="W82" s="8">
        <v>1.5035196085323488E-4</v>
      </c>
      <c r="X82" s="5">
        <v>0.95212748288754556</v>
      </c>
      <c r="Z82">
        <v>3.3500001591164619</v>
      </c>
      <c r="AA82" s="8">
        <v>1.7589031608293966E-4</v>
      </c>
      <c r="AB82" s="5">
        <v>1.096352185479212</v>
      </c>
      <c r="AD82">
        <v>3.3500001591164619</v>
      </c>
      <c r="AE82" s="8">
        <v>1.9003258670043579E-4</v>
      </c>
      <c r="AF82" s="5">
        <v>1.304322531376825</v>
      </c>
      <c r="AH82" s="3">
        <v>3.3500001591164619</v>
      </c>
      <c r="AI82" s="8">
        <v>1.7577959446158514E-4</v>
      </c>
      <c r="AJ82" s="5">
        <v>1.0340626684521541</v>
      </c>
      <c r="AL82" s="3">
        <v>3.3500001591164619</v>
      </c>
      <c r="AM82" s="8">
        <v>2.7734079652470849E-4</v>
      </c>
      <c r="AN82" s="5">
        <v>1.7814187853291972</v>
      </c>
      <c r="AP82">
        <v>3.3500001591164619</v>
      </c>
      <c r="AQ82" s="8">
        <v>8.0927068717856593E-5</v>
      </c>
      <c r="AR82" s="5">
        <v>0.48639073988273396</v>
      </c>
      <c r="AT82" s="3">
        <v>3.3500001591164619</v>
      </c>
      <c r="AU82" s="8">
        <v>1.4587104939911788E-4</v>
      </c>
      <c r="AV82" s="5">
        <v>0.87833558068961104</v>
      </c>
    </row>
    <row r="83" spans="2:48">
      <c r="B83" s="3">
        <v>3.400000161491334</v>
      </c>
      <c r="C83" s="8">
        <v>5.7782098523789147E-5</v>
      </c>
      <c r="D83" s="5">
        <v>0.42348594337588652</v>
      </c>
      <c r="F83" s="3">
        <v>3.400000161491334</v>
      </c>
      <c r="G83" s="8">
        <v>-2.8127522076254165E-6</v>
      </c>
      <c r="H83" s="5">
        <v>2.271323003195783E-2</v>
      </c>
      <c r="J83" s="3">
        <v>3.400000161491334</v>
      </c>
      <c r="K83" s="8">
        <v>1.5055109945289602E-4</v>
      </c>
      <c r="L83" s="5">
        <v>1.0035943180036402</v>
      </c>
      <c r="N83" s="3">
        <v>3.400000161491334</v>
      </c>
      <c r="O83" s="8">
        <v>1.8709501696685183E-4</v>
      </c>
      <c r="P83" s="5">
        <v>1.2673510840177598</v>
      </c>
      <c r="R83" s="3">
        <v>3.400000161491334</v>
      </c>
      <c r="S83" s="8">
        <v>1.3884169393123792E-4</v>
      </c>
      <c r="T83" s="5">
        <v>0.96259329349702427</v>
      </c>
      <c r="V83" s="3">
        <v>3.400000161491334</v>
      </c>
      <c r="W83" s="8">
        <v>1.6283800993099323E-4</v>
      </c>
      <c r="X83" s="5">
        <v>1.0058709674800057</v>
      </c>
      <c r="Z83">
        <v>3.400000161491334</v>
      </c>
      <c r="AA83" s="8">
        <v>1.8992845368030018E-4</v>
      </c>
      <c r="AB83" s="5">
        <v>1.1239218168671119</v>
      </c>
      <c r="AD83">
        <v>3.400000161491334</v>
      </c>
      <c r="AE83" s="8">
        <v>1.9965880269449816E-4</v>
      </c>
      <c r="AF83" s="5">
        <v>1.360591498473249</v>
      </c>
      <c r="AH83" s="3">
        <v>3.400000161491334</v>
      </c>
      <c r="AI83" s="8">
        <v>1.8350053668844389E-4</v>
      </c>
      <c r="AJ83" s="5">
        <v>1.084312697858649</v>
      </c>
      <c r="AL83" s="3">
        <v>3.400000161491334</v>
      </c>
      <c r="AM83" s="8">
        <v>2.8948151071449003E-4</v>
      </c>
      <c r="AN83" s="5">
        <v>1.831715061409205</v>
      </c>
      <c r="AP83">
        <v>3.400000161491334</v>
      </c>
      <c r="AQ83" s="8">
        <v>9.3623432025955966E-5</v>
      </c>
      <c r="AR83" s="5">
        <v>0.55070367303384471</v>
      </c>
      <c r="AT83" s="3">
        <v>3.400000161491334</v>
      </c>
      <c r="AU83" s="8">
        <v>1.5481102295330322E-4</v>
      </c>
      <c r="AV83" s="5">
        <v>0.96146996514948568</v>
      </c>
    </row>
    <row r="84" spans="2:48">
      <c r="B84" s="3">
        <v>3.450000163866207</v>
      </c>
      <c r="C84" s="8">
        <v>6.2868809850764407E-5</v>
      </c>
      <c r="D84" s="5">
        <v>0.46056288530718342</v>
      </c>
      <c r="F84" s="3">
        <v>3.450000163866207</v>
      </c>
      <c r="G84" s="8">
        <v>-1.582523186329435E-6</v>
      </c>
      <c r="H84" s="5">
        <v>2.2488573957560952E-2</v>
      </c>
      <c r="J84" s="3">
        <v>3.450000163866207</v>
      </c>
      <c r="K84" s="8">
        <v>1.5166798679956759E-4</v>
      </c>
      <c r="L84" s="5">
        <v>1.0593543727612296</v>
      </c>
      <c r="N84" s="3">
        <v>3.450000163866207</v>
      </c>
      <c r="O84" s="8">
        <v>1.9404219060637057E-4</v>
      </c>
      <c r="P84" s="5">
        <v>1.3023398206571126</v>
      </c>
      <c r="R84" s="3">
        <v>3.450000163866207</v>
      </c>
      <c r="S84" s="8">
        <v>1.4532374182587868E-4</v>
      </c>
      <c r="T84" s="5">
        <v>0.99092458154890417</v>
      </c>
      <c r="V84" s="3">
        <v>3.450000163866207</v>
      </c>
      <c r="W84" s="8">
        <v>1.6679047935700138E-4</v>
      </c>
      <c r="X84" s="5">
        <v>1.0368906899451762</v>
      </c>
      <c r="Z84">
        <v>3.450000163866207</v>
      </c>
      <c r="AA84" s="8">
        <v>1.94763590540867E-4</v>
      </c>
      <c r="AB84" s="5">
        <v>1.1758249296079617</v>
      </c>
      <c r="AD84">
        <v>3.450000163866207</v>
      </c>
      <c r="AE84" s="8">
        <v>2.0532499051538521E-4</v>
      </c>
      <c r="AF84" s="5">
        <v>1.3976702008877195</v>
      </c>
      <c r="AH84" s="3">
        <v>3.450000163866207</v>
      </c>
      <c r="AI84" s="8">
        <v>1.8853440004191165E-4</v>
      </c>
      <c r="AJ84" s="5">
        <v>1.132928573902181</v>
      </c>
      <c r="AL84" s="3">
        <v>3.450000163866207</v>
      </c>
      <c r="AM84" s="8">
        <v>2.9169911793495577E-4</v>
      </c>
      <c r="AN84" s="5">
        <v>1.9034626012704434</v>
      </c>
      <c r="AP84">
        <v>3.450000163866207</v>
      </c>
      <c r="AQ84" s="8">
        <v>1.0297025606527655E-4</v>
      </c>
      <c r="AR84" s="5">
        <v>0.58850653361792393</v>
      </c>
      <c r="AT84" s="3">
        <v>3.450000163866207</v>
      </c>
      <c r="AU84" s="8">
        <v>1.609207223901426E-4</v>
      </c>
      <c r="AV84" s="5">
        <v>1.0081584021923038</v>
      </c>
    </row>
    <row r="85" spans="2:48">
      <c r="B85" s="3">
        <v>3.50000016624108</v>
      </c>
      <c r="C85" s="8">
        <v>6.9693069508009847E-5</v>
      </c>
      <c r="D85" s="5">
        <v>0.518291002032232</v>
      </c>
      <c r="F85" s="3">
        <v>3.50000016624108</v>
      </c>
      <c r="G85" s="8">
        <v>-3.9276573496794804E-7</v>
      </c>
      <c r="H85" s="5">
        <v>2.7968246036902428E-2</v>
      </c>
      <c r="J85" s="3">
        <v>3.50000016624108</v>
      </c>
      <c r="K85" s="8">
        <v>1.615673793661149E-4</v>
      </c>
      <c r="L85" s="5">
        <v>1.0976819790571399</v>
      </c>
      <c r="N85" s="3">
        <v>3.50000016624108</v>
      </c>
      <c r="O85" s="8">
        <v>1.9979626700610545E-4</v>
      </c>
      <c r="P85" s="5">
        <v>1.3640779041959543</v>
      </c>
      <c r="R85" s="3">
        <v>3.50000016624108</v>
      </c>
      <c r="S85" s="8">
        <v>1.5685709612262632E-4</v>
      </c>
      <c r="T85" s="5">
        <v>1.0502970375637695</v>
      </c>
      <c r="V85" s="3">
        <v>3.50000016624108</v>
      </c>
      <c r="W85" s="8">
        <v>1.7283137815178151E-4</v>
      </c>
      <c r="X85" s="5">
        <v>1.1295516930974911</v>
      </c>
      <c r="Z85">
        <v>3.50000016624108</v>
      </c>
      <c r="AA85" s="8">
        <v>1.9643072260131219E-4</v>
      </c>
      <c r="AB85" s="5">
        <v>1.2506327640230974</v>
      </c>
      <c r="AD85">
        <v>3.50000016624108</v>
      </c>
      <c r="AE85" s="8">
        <v>2.1346059385676493E-4</v>
      </c>
      <c r="AF85" s="5">
        <v>1.4339027766574766</v>
      </c>
      <c r="AH85" s="3">
        <v>3.50000016624108</v>
      </c>
      <c r="AI85" s="8">
        <v>2.0010684226101768E-4</v>
      </c>
      <c r="AJ85" s="5">
        <v>1.1768786642025908</v>
      </c>
      <c r="AL85" s="3">
        <v>3.50000016624108</v>
      </c>
      <c r="AM85" s="8">
        <v>3.0105543348545353E-4</v>
      </c>
      <c r="AN85" s="5">
        <v>1.9435105130090493</v>
      </c>
      <c r="AP85">
        <v>3.50000016624108</v>
      </c>
      <c r="AQ85" s="8">
        <v>1.1244674948517678E-4</v>
      </c>
      <c r="AR85" s="5">
        <v>0.64508253216423661</v>
      </c>
      <c r="AT85" s="3">
        <v>3.50000016624108</v>
      </c>
      <c r="AU85" s="8">
        <v>1.6853993440355276E-4</v>
      </c>
      <c r="AV85" s="5">
        <v>1.0572078141777588</v>
      </c>
    </row>
    <row r="86" spans="2:48">
      <c r="B86" s="3">
        <v>3.5500001686159521</v>
      </c>
      <c r="C86" s="8">
        <v>7.9402646688975112E-5</v>
      </c>
      <c r="D86" s="5">
        <v>0.5510479674385963</v>
      </c>
      <c r="F86" s="3">
        <v>3.5500001686159521</v>
      </c>
      <c r="G86" s="8">
        <v>-9.8086109017014721E-7</v>
      </c>
      <c r="H86" s="5">
        <v>2.2268727670829658E-2</v>
      </c>
      <c r="J86" s="3">
        <v>3.5500001686159521</v>
      </c>
      <c r="K86" s="8">
        <v>1.7000464547842166E-4</v>
      </c>
      <c r="L86" s="5">
        <v>1.1495553989505869</v>
      </c>
      <c r="N86" s="3">
        <v>3.5500001686159521</v>
      </c>
      <c r="O86" s="8">
        <v>2.105523328844057E-4</v>
      </c>
      <c r="P86" s="5">
        <v>1.4225156148912799</v>
      </c>
      <c r="R86" s="3">
        <v>3.5500001686159521</v>
      </c>
      <c r="S86" s="8">
        <v>1.5289156320362317E-4</v>
      </c>
      <c r="T86" s="5">
        <v>1.1256384388263776</v>
      </c>
      <c r="V86" s="3">
        <v>3.5500001686159521</v>
      </c>
      <c r="W86" s="8">
        <v>1.864851970886952E-4</v>
      </c>
      <c r="X86" s="5">
        <v>1.1618320510149582</v>
      </c>
      <c r="Z86">
        <v>3.5500001686159521</v>
      </c>
      <c r="AA86" s="8">
        <v>2.0292402824166793E-4</v>
      </c>
      <c r="AB86" s="5">
        <v>1.2747655074500279</v>
      </c>
      <c r="AD86">
        <v>3.5500001686159521</v>
      </c>
      <c r="AE86" s="8">
        <v>2.1468177276566102E-4</v>
      </c>
      <c r="AF86" s="5">
        <v>1.4761002877352996</v>
      </c>
      <c r="AH86" s="3">
        <v>3.5500001686159521</v>
      </c>
      <c r="AI86" s="8">
        <v>2.1338106055249765E-4</v>
      </c>
      <c r="AJ86" s="5">
        <v>1.2299807220530967</v>
      </c>
      <c r="AL86" s="3">
        <v>3.5500001686159521</v>
      </c>
      <c r="AM86" s="8">
        <v>3.1028132401158696E-4</v>
      </c>
      <c r="AN86" s="5">
        <v>1.9299077916160166</v>
      </c>
      <c r="AP86">
        <v>3.5500001686159521</v>
      </c>
      <c r="AQ86" s="8">
        <v>1.1721870416057055E-4</v>
      </c>
      <c r="AR86" s="5">
        <v>0.70211609490611127</v>
      </c>
      <c r="AT86" s="3">
        <v>3.5500001686159521</v>
      </c>
      <c r="AU86" s="8">
        <v>1.8181508073744632E-4</v>
      </c>
      <c r="AV86" s="5">
        <v>1.0898794326158765</v>
      </c>
    </row>
    <row r="87" spans="2:48">
      <c r="B87" s="3">
        <v>3.6000001709908251</v>
      </c>
      <c r="C87" s="8">
        <v>8.5002415430385849E-5</v>
      </c>
      <c r="D87" s="5">
        <v>0.60273737883248379</v>
      </c>
      <c r="F87" s="3">
        <v>3.6000001709908251</v>
      </c>
      <c r="G87" s="8">
        <v>-2.3188618626652761E-6</v>
      </c>
      <c r="H87" s="5">
        <v>4.4415846712954896E-4</v>
      </c>
      <c r="J87" s="3">
        <v>3.6000001709908251</v>
      </c>
      <c r="K87" s="8">
        <v>1.7702882218661547E-4</v>
      </c>
      <c r="L87" s="5">
        <v>1.1779032628296839</v>
      </c>
      <c r="N87" s="3">
        <v>3.6000001709908251</v>
      </c>
      <c r="O87" s="8">
        <v>2.1930497372431954E-4</v>
      </c>
      <c r="P87" s="5">
        <v>1.4632687408887217</v>
      </c>
      <c r="R87" s="3">
        <v>3.6000001709908251</v>
      </c>
      <c r="S87" s="8">
        <v>1.6594993501844004E-4</v>
      </c>
      <c r="T87" s="5">
        <v>1.1676919377163468</v>
      </c>
      <c r="V87" s="3">
        <v>3.6000001709908251</v>
      </c>
      <c r="W87" s="8">
        <v>1.9116519720130905E-4</v>
      </c>
      <c r="X87" s="5">
        <v>1.2060635020753367</v>
      </c>
      <c r="Z87">
        <v>3.6000001709908251</v>
      </c>
      <c r="AA87" s="8">
        <v>2.1124622455209955E-4</v>
      </c>
      <c r="AB87" s="5">
        <v>1.299891735080779</v>
      </c>
      <c r="AD87">
        <v>3.6000001709908251</v>
      </c>
      <c r="AE87" s="8">
        <v>2.2361211037760987E-4</v>
      </c>
      <c r="AF87" s="5">
        <v>1.5454801440551036</v>
      </c>
      <c r="AH87" s="3">
        <v>3.6000001709908251</v>
      </c>
      <c r="AI87" s="8">
        <v>2.2187230277780586E-4</v>
      </c>
      <c r="AJ87" s="5">
        <v>1.2796658290062226</v>
      </c>
      <c r="AL87" s="3">
        <v>3.6000001709908251</v>
      </c>
      <c r="AM87" s="8">
        <v>3.1788782139270433E-4</v>
      </c>
      <c r="AN87" s="5">
        <v>2.0198043404493986</v>
      </c>
      <c r="AP87">
        <v>3.6000001709908251</v>
      </c>
      <c r="AQ87" s="8">
        <v>1.224422241027502E-4</v>
      </c>
      <c r="AR87" s="5">
        <v>0.75946359098174865</v>
      </c>
      <c r="AT87" s="3">
        <v>3.6000001709908251</v>
      </c>
      <c r="AU87" s="8">
        <v>1.8208463246917095E-4</v>
      </c>
      <c r="AV87" s="5">
        <v>1.1122209535381469</v>
      </c>
    </row>
    <row r="88" spans="2:48">
      <c r="B88" s="3">
        <v>3.6500001733656968</v>
      </c>
      <c r="C88" s="8">
        <v>9.3235634367845957E-5</v>
      </c>
      <c r="D88" s="5">
        <v>0.68982030410793871</v>
      </c>
      <c r="F88" s="3">
        <v>3.6500001733656968</v>
      </c>
      <c r="G88" s="8">
        <v>9.3006706789738959E-6</v>
      </c>
      <c r="H88" s="5">
        <v>3.0096980076860284E-2</v>
      </c>
      <c r="J88" s="3">
        <v>3.6500001733656968</v>
      </c>
      <c r="K88" s="8">
        <v>1.8624641700963271E-4</v>
      </c>
      <c r="L88" s="5">
        <v>1.2450572697609081</v>
      </c>
      <c r="N88" s="3">
        <v>3.6500001733656968</v>
      </c>
      <c r="O88" s="8">
        <v>2.2886350933017045E-4</v>
      </c>
      <c r="P88" s="5">
        <v>1.5525337918915465</v>
      </c>
      <c r="R88" s="3">
        <v>3.6500001733656968</v>
      </c>
      <c r="S88" s="8">
        <v>1.7354897866635373E-4</v>
      </c>
      <c r="T88" s="5">
        <v>1.1811419308904296</v>
      </c>
      <c r="V88" s="3">
        <v>3.6500001733656968</v>
      </c>
      <c r="W88" s="8">
        <v>1.9833795441598741E-4</v>
      </c>
      <c r="X88" s="5">
        <v>1.263295267915262</v>
      </c>
      <c r="Z88">
        <v>3.6500001733656968</v>
      </c>
      <c r="AA88" s="8">
        <v>2.2245783927153214E-4</v>
      </c>
      <c r="AB88" s="5">
        <v>1.3489461294741176</v>
      </c>
      <c r="AD88">
        <v>3.6500001733656968</v>
      </c>
      <c r="AE88" s="8">
        <v>2.2990687530882457E-4</v>
      </c>
      <c r="AF88" s="5">
        <v>1.5748839580452021</v>
      </c>
      <c r="AH88" s="3">
        <v>3.6500001733656968</v>
      </c>
      <c r="AI88" s="8">
        <v>2.2927089285371458E-4</v>
      </c>
      <c r="AJ88" s="5">
        <v>1.3681709372985249</v>
      </c>
      <c r="AL88" s="3">
        <v>3.6500001733656968</v>
      </c>
      <c r="AM88" s="8">
        <v>3.2362304802759654E-4</v>
      </c>
      <c r="AN88" s="5">
        <v>2.0640143774576578</v>
      </c>
      <c r="AP88">
        <v>3.6500001733656968</v>
      </c>
      <c r="AQ88" s="8">
        <v>1.273213761817589E-4</v>
      </c>
      <c r="AR88" s="5">
        <v>0.8001064596954004</v>
      </c>
      <c r="AT88" s="3">
        <v>3.6500001733656968</v>
      </c>
      <c r="AU88" s="8">
        <v>1.8640638295300019E-4</v>
      </c>
      <c r="AV88" s="5">
        <v>1.1647205364330446</v>
      </c>
    </row>
    <row r="89" spans="2:48">
      <c r="B89" s="3">
        <v>3.7000001757405698</v>
      </c>
      <c r="C89" s="8">
        <v>1.0372862897699002E-4</v>
      </c>
      <c r="D89" s="5">
        <v>0.71288865175459737</v>
      </c>
      <c r="F89" s="3">
        <v>3.7000001757405698</v>
      </c>
      <c r="G89" s="8">
        <v>1.4252912216592206E-5</v>
      </c>
      <c r="H89" s="5">
        <v>7.3395392797665701E-2</v>
      </c>
      <c r="J89" s="3">
        <v>3.7000001757405698</v>
      </c>
      <c r="K89" s="8">
        <v>1.8874928632277006E-4</v>
      </c>
      <c r="L89" s="5">
        <v>1.2802984960167674</v>
      </c>
      <c r="N89" s="3">
        <v>3.7000001757405698</v>
      </c>
      <c r="O89" s="8">
        <v>2.3675170880032439E-4</v>
      </c>
      <c r="P89" s="5">
        <v>1.5752974843344223</v>
      </c>
      <c r="R89" s="3">
        <v>3.7000001757405698</v>
      </c>
      <c r="S89" s="8">
        <v>1.7694489553446446E-4</v>
      </c>
      <c r="T89" s="5">
        <v>1.2315987890682809</v>
      </c>
      <c r="V89" s="3">
        <v>3.7000001757405698</v>
      </c>
      <c r="W89" s="8">
        <v>2.0520977224478879E-4</v>
      </c>
      <c r="X89" s="5">
        <v>1.3165324990976144</v>
      </c>
      <c r="Z89">
        <v>3.7000001757405698</v>
      </c>
      <c r="AA89" s="8">
        <v>2.3527819123147489E-4</v>
      </c>
      <c r="AB89" s="5">
        <v>1.4212757306038959</v>
      </c>
      <c r="AD89">
        <v>3.7000001757405698</v>
      </c>
      <c r="AE89" s="8">
        <v>2.3665056944821572E-4</v>
      </c>
      <c r="AF89" s="5">
        <v>1.6171558271258921</v>
      </c>
      <c r="AH89" s="3">
        <v>3.7000001757405698</v>
      </c>
      <c r="AI89" s="8">
        <v>2.341928452717582E-4</v>
      </c>
      <c r="AJ89" s="5">
        <v>1.3827515876850092</v>
      </c>
      <c r="AL89" s="3">
        <v>3.7000001757405698</v>
      </c>
      <c r="AM89" s="8">
        <v>3.2654241518594615E-4</v>
      </c>
      <c r="AN89" s="5">
        <v>2.0976876532045217</v>
      </c>
      <c r="AP89" s="3">
        <v>3.7000001757405698</v>
      </c>
      <c r="AQ89" s="8">
        <v>1.4442740945558221E-4</v>
      </c>
      <c r="AR89" s="5">
        <v>0.84611281957019591</v>
      </c>
      <c r="AT89" s="3">
        <v>3.7000001757405698</v>
      </c>
      <c r="AU89" s="8">
        <v>1.9839222625208421E-4</v>
      </c>
      <c r="AV89" s="5">
        <v>1.2167363675539147</v>
      </c>
    </row>
    <row r="90" spans="2:48">
      <c r="B90" s="3">
        <v>3.750000178115442</v>
      </c>
      <c r="C90" s="8">
        <v>1.1014314573042235E-4</v>
      </c>
      <c r="D90" s="5">
        <v>0.76513771948408593</v>
      </c>
      <c r="F90" s="3">
        <v>3.750000178115442</v>
      </c>
      <c r="G90" s="8">
        <v>2.4134911086309539E-5</v>
      </c>
      <c r="H90" s="5">
        <v>0.16433556416139544</v>
      </c>
      <c r="J90" s="3">
        <v>3.750000178115442</v>
      </c>
      <c r="K90" s="8">
        <v>1.9190715051974131E-4</v>
      </c>
      <c r="L90" s="5">
        <v>1.3135135111567684</v>
      </c>
      <c r="N90" s="3">
        <v>3.750000178115442</v>
      </c>
      <c r="O90" s="8">
        <v>2.4540529428964503E-4</v>
      </c>
      <c r="P90" s="5">
        <v>1.6234075673507073</v>
      </c>
      <c r="R90" s="3">
        <v>3.750000178115442</v>
      </c>
      <c r="S90" s="8">
        <v>1.8770210988593275E-4</v>
      </c>
      <c r="T90" s="5">
        <v>1.3051325711737258</v>
      </c>
      <c r="V90" s="3">
        <v>3.750000178115442</v>
      </c>
      <c r="W90" s="8">
        <v>2.1389164860429984E-4</v>
      </c>
      <c r="X90" s="5">
        <v>1.3606721164059843</v>
      </c>
      <c r="Z90">
        <v>3.750000178115442</v>
      </c>
      <c r="AA90" s="8">
        <v>2.4114238899462036E-4</v>
      </c>
      <c r="AB90" s="5">
        <v>1.4715162951393701</v>
      </c>
      <c r="AD90" s="3">
        <v>3.750000178115442</v>
      </c>
      <c r="AE90" s="8">
        <v>2.3958248113767469E-4</v>
      </c>
      <c r="AF90" s="5">
        <v>1.6585322160763385</v>
      </c>
      <c r="AH90" s="3">
        <v>3.750000178115442</v>
      </c>
      <c r="AI90" s="8">
        <v>2.3964302946923594E-4</v>
      </c>
      <c r="AJ90" s="5">
        <v>1.4347606352885802</v>
      </c>
      <c r="AL90" s="3">
        <v>3.750000178115442</v>
      </c>
      <c r="AM90" s="8">
        <v>3.3520601960733437E-4</v>
      </c>
      <c r="AN90" s="5">
        <v>2.1422451608021373</v>
      </c>
      <c r="AP90" s="3">
        <v>3.750000178115442</v>
      </c>
      <c r="AQ90" s="8">
        <v>1.4920786704117889E-4</v>
      </c>
      <c r="AR90" s="5">
        <v>0.89609127019394463</v>
      </c>
      <c r="AT90" s="3">
        <v>3.750000178115442</v>
      </c>
      <c r="AU90" s="8">
        <v>2.0908422886519519E-4</v>
      </c>
      <c r="AV90" s="5">
        <v>1.2706502808648419</v>
      </c>
    </row>
    <row r="91" spans="2:48">
      <c r="B91" s="3">
        <v>3.800000180490315</v>
      </c>
      <c r="C91" s="8">
        <v>1.1474354526331494E-4</v>
      </c>
      <c r="D91" s="5">
        <v>0.79675553876789929</v>
      </c>
      <c r="F91" s="3">
        <v>3.800000180490315</v>
      </c>
      <c r="G91" s="8">
        <v>2.777605668040942E-5</v>
      </c>
      <c r="H91" s="5">
        <v>0.20223091805708487</v>
      </c>
      <c r="J91" s="3">
        <v>3.800000180490315</v>
      </c>
      <c r="K91" s="8">
        <v>1.9872497566606688E-4</v>
      </c>
      <c r="L91" s="5">
        <v>1.3532117269966033</v>
      </c>
      <c r="N91" s="3">
        <v>3.800000180490315</v>
      </c>
      <c r="O91" s="8">
        <v>2.5284315878626863E-4</v>
      </c>
      <c r="P91" s="5">
        <v>1.6969238937082936</v>
      </c>
      <c r="R91" s="3">
        <v>3.800000180490315</v>
      </c>
      <c r="S91" s="8">
        <v>1.9452059677961631E-4</v>
      </c>
      <c r="T91" s="5">
        <v>1.3668303292481667</v>
      </c>
      <c r="V91" s="3">
        <v>3.800000180490315</v>
      </c>
      <c r="W91" s="8">
        <v>2.2195365234988174E-4</v>
      </c>
      <c r="X91" s="5">
        <v>1.3963584508552294</v>
      </c>
      <c r="Z91">
        <v>3.800000180490315</v>
      </c>
      <c r="AA91" s="8">
        <v>2.4446318912371646E-4</v>
      </c>
      <c r="AB91" s="5">
        <v>1.5126099888984754</v>
      </c>
      <c r="AD91" s="3">
        <v>3.800000180490315</v>
      </c>
      <c r="AE91" s="8">
        <v>2.5037156859678694E-4</v>
      </c>
      <c r="AF91" s="5">
        <v>1.713362721051811</v>
      </c>
      <c r="AH91" s="3">
        <v>3.800000180490315</v>
      </c>
      <c r="AI91" s="8">
        <v>2.5160533532750986E-4</v>
      </c>
      <c r="AJ91" s="5">
        <v>1.5182625710044344</v>
      </c>
      <c r="AL91" s="3">
        <v>3.800000180490315</v>
      </c>
      <c r="AM91" s="8">
        <v>3.45016646447325E-4</v>
      </c>
      <c r="AN91" s="5">
        <v>2.2086336914840285</v>
      </c>
      <c r="AP91" s="3">
        <v>3.800000180490315</v>
      </c>
      <c r="AQ91" s="8">
        <v>1.5566582733943934E-4</v>
      </c>
      <c r="AR91" s="5">
        <v>0.91778094401526611</v>
      </c>
      <c r="AT91" s="3">
        <v>3.800000180490315</v>
      </c>
      <c r="AU91" s="8">
        <v>2.1436735129134113E-4</v>
      </c>
      <c r="AV91" s="5">
        <v>1.3546629632704057</v>
      </c>
    </row>
    <row r="92" spans="2:48">
      <c r="B92" s="3">
        <v>3.850000182865188</v>
      </c>
      <c r="C92" s="8">
        <v>1.2394006502984499E-4</v>
      </c>
      <c r="D92" s="5">
        <v>0.84312763436902871</v>
      </c>
      <c r="F92" s="3">
        <v>3.850000182865188</v>
      </c>
      <c r="G92" s="8">
        <v>3.7685036596749844E-5</v>
      </c>
      <c r="H92" s="5">
        <v>0.23223994274280468</v>
      </c>
      <c r="J92" s="3">
        <v>3.850000182865188</v>
      </c>
      <c r="K92" s="8">
        <v>2.0284713365621075E-4</v>
      </c>
      <c r="L92" s="5">
        <v>1.3814891734239132</v>
      </c>
      <c r="N92" s="3">
        <v>3.850000182865188</v>
      </c>
      <c r="O92" s="8">
        <v>2.6306359202802796E-4</v>
      </c>
      <c r="P92" s="5">
        <v>1.7449027288198697</v>
      </c>
      <c r="R92" s="3">
        <v>3.850000182865188</v>
      </c>
      <c r="S92" s="8">
        <v>2.00554110110119E-4</v>
      </c>
      <c r="T92" s="5">
        <v>1.4288090347254943</v>
      </c>
      <c r="V92" s="3">
        <v>3.850000182865188</v>
      </c>
      <c r="W92" s="8">
        <v>2.3195151903121405E-4</v>
      </c>
      <c r="X92" s="5">
        <v>1.4433191300246482</v>
      </c>
      <c r="Z92">
        <v>3.850000182865188</v>
      </c>
      <c r="AA92" s="8">
        <v>2.5336506177207956E-4</v>
      </c>
      <c r="AB92" s="5">
        <v>1.5828322163161068</v>
      </c>
      <c r="AD92" s="3">
        <v>3.850000182865188</v>
      </c>
      <c r="AE92" s="8">
        <v>2.5623981267079384E-4</v>
      </c>
      <c r="AF92" s="5">
        <v>1.7358615422618311</v>
      </c>
      <c r="AH92" s="3">
        <v>3.850000182865188</v>
      </c>
      <c r="AI92" s="8">
        <v>2.6083981213481986E-4</v>
      </c>
      <c r="AJ92" s="5">
        <v>1.5771776976855154</v>
      </c>
      <c r="AL92" s="3">
        <v>3.850000182865188</v>
      </c>
      <c r="AM92" s="8">
        <v>3.517999694943416E-4</v>
      </c>
      <c r="AN92" s="5">
        <v>2.2701671737621596</v>
      </c>
      <c r="AP92" s="3">
        <v>3.850000182865188</v>
      </c>
      <c r="AQ92" s="8">
        <v>1.662871768829377E-4</v>
      </c>
      <c r="AR92" s="5">
        <v>0.9678438390302041</v>
      </c>
      <c r="AT92" s="3">
        <v>3.850000182865188</v>
      </c>
      <c r="AU92" s="8">
        <v>2.2373405471251347E-4</v>
      </c>
      <c r="AV92" s="5">
        <v>1.3583671704325588</v>
      </c>
    </row>
    <row r="93" spans="2:48">
      <c r="B93" s="3">
        <v>3.9000001852400601</v>
      </c>
      <c r="C93" s="8">
        <v>1.2833352987726105E-4</v>
      </c>
      <c r="D93" s="5">
        <v>0.87773770369813697</v>
      </c>
      <c r="F93" s="3">
        <v>3.9000001852400601</v>
      </c>
      <c r="G93" s="8">
        <v>3.9225014130687307E-5</v>
      </c>
      <c r="H93" s="5">
        <v>0.31475622929312252</v>
      </c>
      <c r="J93" s="3">
        <v>3.9000001852400601</v>
      </c>
      <c r="K93" s="8">
        <v>2.1187193063618317E-4</v>
      </c>
      <c r="L93" s="5">
        <v>1.4245577478798581</v>
      </c>
      <c r="N93" s="3">
        <v>3.9000001852400601</v>
      </c>
      <c r="O93" s="8">
        <v>2.6870500825278295E-4</v>
      </c>
      <c r="P93" s="5">
        <v>1.7800883373162861</v>
      </c>
      <c r="R93" s="3">
        <v>3.9000001852400601</v>
      </c>
      <c r="S93" s="8">
        <v>2.0513875780101367E-4</v>
      </c>
      <c r="T93" s="5">
        <v>1.4802795751632096</v>
      </c>
      <c r="V93" s="3">
        <v>3.9000001852400601</v>
      </c>
      <c r="W93" s="8">
        <v>2.3437237700967004E-4</v>
      </c>
      <c r="X93" s="5">
        <v>1.5059854360699223</v>
      </c>
      <c r="Z93">
        <v>3.9000001852400601</v>
      </c>
      <c r="AA93" s="8">
        <v>2.6466207557827544E-4</v>
      </c>
      <c r="AB93" s="5">
        <v>1.6096260480514897</v>
      </c>
      <c r="AD93" s="3">
        <v>3.9000001852400601</v>
      </c>
      <c r="AE93" s="8">
        <v>2.5805366959713968E-4</v>
      </c>
      <c r="AF93" s="5">
        <v>1.7803186375879825</v>
      </c>
      <c r="AH93" s="3">
        <v>3.9000001852400601</v>
      </c>
      <c r="AI93" s="8">
        <v>2.6707854267891403E-4</v>
      </c>
      <c r="AJ93" s="5">
        <v>1.5950815804045664</v>
      </c>
      <c r="AL93" s="3">
        <v>3.9000001852400601</v>
      </c>
      <c r="AM93" s="8">
        <v>3.5739125516264945E-4</v>
      </c>
      <c r="AN93" s="5">
        <v>2.2953327403692114</v>
      </c>
      <c r="AP93" s="3">
        <v>3.9000001852400601</v>
      </c>
      <c r="AQ93" s="8">
        <v>1.7639440403459188E-4</v>
      </c>
      <c r="AR93" s="5">
        <v>1.0301926389954004</v>
      </c>
      <c r="AT93" s="3">
        <v>3.9000001852400601</v>
      </c>
      <c r="AU93" s="8">
        <v>2.3336592474033587E-4</v>
      </c>
      <c r="AV93" s="5">
        <v>1.4405834029015077</v>
      </c>
    </row>
    <row r="94" spans="2:48">
      <c r="B94" s="3">
        <v>3.9500001876149331</v>
      </c>
      <c r="C94" s="8">
        <v>1.4339987273471257E-4</v>
      </c>
      <c r="D94" s="5">
        <v>0.92230342243052033</v>
      </c>
      <c r="F94" s="3">
        <v>3.9500001876149331</v>
      </c>
      <c r="G94" s="8">
        <v>5.2142075874887268E-5</v>
      </c>
      <c r="H94" s="5">
        <v>0.33156347216700865</v>
      </c>
      <c r="J94" s="3">
        <v>3.9500001876149331</v>
      </c>
      <c r="K94" s="8">
        <v>2.2070377748413631E-4</v>
      </c>
      <c r="L94" s="5">
        <v>1.4417249543131796</v>
      </c>
      <c r="N94" s="3">
        <v>3.9500001876149331</v>
      </c>
      <c r="O94" s="8">
        <v>2.767957514567887E-4</v>
      </c>
      <c r="P94" s="5">
        <v>1.8361756865974994</v>
      </c>
      <c r="R94" s="3">
        <v>3.9500001876149331</v>
      </c>
      <c r="S94" s="8">
        <v>2.1224890638920469E-4</v>
      </c>
      <c r="T94" s="5">
        <v>1.5012411801051528</v>
      </c>
      <c r="V94" s="3">
        <v>3.9500001876149331</v>
      </c>
      <c r="W94" s="8">
        <v>2.4317098460803995E-4</v>
      </c>
      <c r="X94" s="5">
        <v>1.5755848634151268</v>
      </c>
      <c r="Z94">
        <v>3.9500001876149331</v>
      </c>
      <c r="AA94" s="8">
        <v>2.7499742472410384E-4</v>
      </c>
      <c r="AB94" s="5">
        <v>1.6920267196160963</v>
      </c>
      <c r="AD94" s="3">
        <v>3.9500001876149331</v>
      </c>
      <c r="AE94" s="8">
        <v>2.5981371599360871E-4</v>
      </c>
      <c r="AF94" s="5">
        <v>1.7949735323444433</v>
      </c>
      <c r="AH94" s="3">
        <v>3.9500001876149331</v>
      </c>
      <c r="AI94" s="8">
        <v>2.8170968106241197E-4</v>
      </c>
      <c r="AJ94" s="5">
        <v>1.6537490289680927</v>
      </c>
      <c r="AL94" s="3">
        <v>3.9500001876149331</v>
      </c>
      <c r="AM94" s="8">
        <v>3.6751679582024935E-4</v>
      </c>
      <c r="AN94" s="5">
        <v>2.3234738220178515</v>
      </c>
      <c r="AP94" s="3">
        <v>3.9500001876149331</v>
      </c>
      <c r="AQ94" s="8">
        <v>1.8536102651774765E-4</v>
      </c>
      <c r="AR94" s="5">
        <v>1.0608242764234683</v>
      </c>
      <c r="AT94" s="3">
        <v>3.9500001876149331</v>
      </c>
      <c r="AU94" s="8">
        <v>2.3731924845490205E-4</v>
      </c>
      <c r="AV94" s="5">
        <v>1.5061841377403955</v>
      </c>
    </row>
    <row r="95" spans="2:48">
      <c r="B95" s="3">
        <v>4.0000001899898052</v>
      </c>
      <c r="C95" s="8">
        <v>1.5277642873424947E-4</v>
      </c>
      <c r="D95" s="5">
        <v>0.96624877681579691</v>
      </c>
      <c r="F95" s="3">
        <v>4.0000001899898052</v>
      </c>
      <c r="G95" s="8">
        <v>6.347426789175798E-5</v>
      </c>
      <c r="H95" s="5">
        <v>0.41548231957014797</v>
      </c>
      <c r="J95" s="3">
        <v>4.0000001899898052</v>
      </c>
      <c r="K95" s="8">
        <v>2.2330974643371994E-4</v>
      </c>
      <c r="L95" s="5">
        <v>1.5026842678596468</v>
      </c>
      <c r="N95" s="3">
        <v>4.0000001899898052</v>
      </c>
      <c r="O95" s="8">
        <v>2.8548541266021425E-4</v>
      </c>
      <c r="P95" s="5">
        <v>1.89855325460822</v>
      </c>
      <c r="R95" s="3">
        <v>4.0000001899898052</v>
      </c>
      <c r="S95" s="8">
        <v>2.2082589246032064E-4</v>
      </c>
      <c r="T95" s="5">
        <v>1.5672203588254563</v>
      </c>
      <c r="V95" s="3">
        <v>4.0000001899898052</v>
      </c>
      <c r="W95" s="8">
        <v>2.5161032532365087E-4</v>
      </c>
      <c r="X95" s="5">
        <v>1.5913404710207124</v>
      </c>
      <c r="Z95" s="3">
        <v>4.0000001899898052</v>
      </c>
      <c r="AA95" s="8">
        <v>2.7648929604150407E-4</v>
      </c>
      <c r="AB95" s="5">
        <v>1.707475862442938</v>
      </c>
      <c r="AD95" s="3">
        <v>4.0000001899898052</v>
      </c>
      <c r="AE95" s="8">
        <v>2.7449545413522929E-4</v>
      </c>
      <c r="AF95" s="5">
        <v>1.8573415413737515</v>
      </c>
      <c r="AH95" s="3">
        <v>4.0000001899898052</v>
      </c>
      <c r="AI95" s="8">
        <v>2.8358175638434441E-4</v>
      </c>
      <c r="AJ95" s="5">
        <v>1.7149098576171529</v>
      </c>
      <c r="AL95" s="3">
        <v>4.0000001899898052</v>
      </c>
      <c r="AM95" s="8">
        <v>3.6698600873339088E-4</v>
      </c>
      <c r="AN95" s="5">
        <v>2.388097114045685</v>
      </c>
      <c r="AP95" s="3">
        <v>4.0000001899898052</v>
      </c>
      <c r="AQ95" s="8">
        <v>1.9077221783509889E-4</v>
      </c>
      <c r="AR95" s="5">
        <v>1.0916064246693147</v>
      </c>
      <c r="AT95" s="3">
        <v>4.0000001899898052</v>
      </c>
      <c r="AU95" s="8">
        <v>2.4619184360903694E-4</v>
      </c>
      <c r="AV95" s="5">
        <v>1.5358909347553793</v>
      </c>
    </row>
    <row r="96" spans="2:48">
      <c r="B96" s="3">
        <v>4.0500001923646778</v>
      </c>
      <c r="C96" s="8">
        <v>1.560444378771967E-4</v>
      </c>
      <c r="D96" s="5">
        <v>1.0146121137736546</v>
      </c>
      <c r="F96" s="3">
        <v>4.0500001923646778</v>
      </c>
      <c r="G96" s="8">
        <v>6.9683567062003287E-5</v>
      </c>
      <c r="H96" s="5">
        <v>0.48803540303119386</v>
      </c>
      <c r="J96" s="3">
        <v>4.0500001923646778</v>
      </c>
      <c r="K96" s="8">
        <v>2.2844112346482237E-4</v>
      </c>
      <c r="L96" s="5">
        <v>1.5527303859588029</v>
      </c>
      <c r="N96" s="3">
        <v>4.0500001923646778</v>
      </c>
      <c r="O96" s="8">
        <v>2.8818681104861369E-4</v>
      </c>
      <c r="P96" s="5">
        <v>1.9530855489276844</v>
      </c>
      <c r="R96" s="3">
        <v>4.0500001923646778</v>
      </c>
      <c r="S96" s="8">
        <v>2.3095058930928733E-4</v>
      </c>
      <c r="T96" s="5">
        <v>1.6379417569890737</v>
      </c>
      <c r="V96" s="3">
        <v>4.0500001923646778</v>
      </c>
      <c r="W96" s="8">
        <v>2.5924566152340963E-4</v>
      </c>
      <c r="X96" s="5">
        <v>1.6547126731292405</v>
      </c>
      <c r="Z96" s="3">
        <v>4.0500001923646778</v>
      </c>
      <c r="AA96" s="8">
        <v>2.8332862245681131E-4</v>
      </c>
      <c r="AB96" s="5">
        <v>1.7594755990362374</v>
      </c>
      <c r="AD96" s="3">
        <v>4.0500001923646778</v>
      </c>
      <c r="AE96" s="8">
        <v>2.7813673494871144E-4</v>
      </c>
      <c r="AF96" s="5">
        <v>1.9162064830790806</v>
      </c>
      <c r="AH96" s="3">
        <v>4.0500001923646778</v>
      </c>
      <c r="AI96" s="8">
        <v>2.9125343347115231E-4</v>
      </c>
      <c r="AJ96" s="5">
        <v>1.7610680692073135</v>
      </c>
      <c r="AL96" s="3">
        <v>4.0500001923646778</v>
      </c>
      <c r="AM96" s="8">
        <v>3.7887931245540968E-4</v>
      </c>
      <c r="AN96" s="5">
        <v>2.4293209954135278</v>
      </c>
      <c r="AP96" s="3">
        <v>4.0500001923646778</v>
      </c>
      <c r="AQ96" s="8">
        <v>1.9816914235993172E-4</v>
      </c>
      <c r="AR96" s="5">
        <v>1.1598997893379284</v>
      </c>
      <c r="AT96" s="3">
        <v>4.0500001923646778</v>
      </c>
      <c r="AU96" s="8">
        <v>2.5435908186213356E-4</v>
      </c>
      <c r="AV96" s="5">
        <v>1.5731856224409226</v>
      </c>
    </row>
    <row r="97" spans="2:48">
      <c r="B97" s="3">
        <v>4.1000001947395504</v>
      </c>
      <c r="C97" s="8">
        <v>1.6359342742995988E-4</v>
      </c>
      <c r="D97" s="5">
        <v>1.0770590591237108</v>
      </c>
      <c r="F97" s="3">
        <v>4.1000001947395504</v>
      </c>
      <c r="G97" s="8">
        <v>7.8582282082904982E-5</v>
      </c>
      <c r="H97" s="5">
        <v>0.5359615821972491</v>
      </c>
      <c r="J97" s="3">
        <v>4.1000001947395504</v>
      </c>
      <c r="K97" s="8">
        <v>2.369545340649039E-4</v>
      </c>
      <c r="L97" s="5">
        <v>1.6184164598566215</v>
      </c>
      <c r="N97" s="3">
        <v>4.1000001947395504</v>
      </c>
      <c r="O97" s="8">
        <v>3.0206755350326362E-4</v>
      </c>
      <c r="P97" s="5">
        <v>1.991150233801863</v>
      </c>
      <c r="R97" s="3">
        <v>4.1000001947395504</v>
      </c>
      <c r="S97" s="8">
        <v>2.3646368070238458E-4</v>
      </c>
      <c r="T97" s="5">
        <v>1.6800613390636847</v>
      </c>
      <c r="V97" s="3">
        <v>4.1000001947395504</v>
      </c>
      <c r="W97" s="8">
        <v>2.6772541213882113E-4</v>
      </c>
      <c r="X97" s="5">
        <v>1.7155312803472198</v>
      </c>
      <c r="Z97" s="3">
        <v>4.1000001947395504</v>
      </c>
      <c r="AA97" s="8">
        <v>2.907835546159149E-4</v>
      </c>
      <c r="AB97" s="5">
        <v>1.7715923424867355</v>
      </c>
      <c r="AD97" s="3">
        <v>4.1000001947395504</v>
      </c>
      <c r="AE97" s="8">
        <v>2.8647439454321071E-4</v>
      </c>
      <c r="AF97" s="5">
        <v>1.9382685212596658</v>
      </c>
      <c r="AH97" s="3">
        <v>4.1000001947395504</v>
      </c>
      <c r="AI97" s="8">
        <v>3.0360955634403024E-4</v>
      </c>
      <c r="AJ97" s="5">
        <v>1.7939176850802532</v>
      </c>
      <c r="AL97" s="3">
        <v>4.1000001947395504</v>
      </c>
      <c r="AM97" s="8">
        <v>3.8490245920409847E-4</v>
      </c>
      <c r="AN97" s="5">
        <v>2.4449524020109425</v>
      </c>
      <c r="AP97" s="3">
        <v>4.1000001947395504</v>
      </c>
      <c r="AQ97" s="8">
        <v>2.0764563577983138E-4</v>
      </c>
      <c r="AR97" s="5">
        <v>1.1875919891356377</v>
      </c>
      <c r="AT97" s="3">
        <v>4.1000001947395504</v>
      </c>
      <c r="AU97" s="8">
        <v>2.5869425464184137E-4</v>
      </c>
      <c r="AV97" s="5">
        <v>1.6148081576490447</v>
      </c>
    </row>
    <row r="98" spans="2:48">
      <c r="B98" s="3">
        <v>4.1500001971144229</v>
      </c>
      <c r="C98" s="8">
        <v>1.6964787171737763E-4</v>
      </c>
      <c r="D98" s="5">
        <v>1.1150205636954913</v>
      </c>
      <c r="F98" s="3">
        <v>4.1500001971144229</v>
      </c>
      <c r="G98" s="8">
        <v>8.6093683514461262E-5</v>
      </c>
      <c r="H98" s="5">
        <v>0.60586452793947532</v>
      </c>
      <c r="J98" s="3">
        <v>4.1500001971144229</v>
      </c>
      <c r="K98" s="8">
        <v>2.3883393231214647E-4</v>
      </c>
      <c r="L98" s="5">
        <v>1.644303087277736</v>
      </c>
      <c r="N98" s="3">
        <v>4.1500001971144229</v>
      </c>
      <c r="O98" s="8">
        <v>3.0920840481130356E-4</v>
      </c>
      <c r="P98" s="5">
        <v>2.0863448045052966</v>
      </c>
      <c r="R98" s="3">
        <v>4.1500001971144229</v>
      </c>
      <c r="S98" s="8">
        <v>2.4051892053421507E-4</v>
      </c>
      <c r="T98" s="5">
        <v>1.6979156263050734</v>
      </c>
      <c r="V98" s="3">
        <v>4.1500001971144229</v>
      </c>
      <c r="W98" s="8">
        <v>2.7262545559261596E-4</v>
      </c>
      <c r="X98" s="5">
        <v>1.7145993032261209</v>
      </c>
      <c r="Z98" s="3">
        <v>4.1500001971144229</v>
      </c>
      <c r="AA98" s="8">
        <v>3.021524653754601E-4</v>
      </c>
      <c r="AB98" s="5">
        <v>1.8368965843446567</v>
      </c>
      <c r="AD98" s="3">
        <v>4.1500001971144229</v>
      </c>
      <c r="AE98" s="8">
        <v>2.9367608793759849E-4</v>
      </c>
      <c r="AF98" s="5">
        <v>1.9972715028846746</v>
      </c>
      <c r="AH98" s="3">
        <v>4.1500001971144229</v>
      </c>
      <c r="AI98" s="8">
        <v>3.0923003979106651E-4</v>
      </c>
      <c r="AJ98" s="5">
        <v>1.8143380744560555</v>
      </c>
      <c r="AL98" s="3">
        <v>4.1500001971144229</v>
      </c>
      <c r="AM98" s="8">
        <v>3.8988197667410868E-4</v>
      </c>
      <c r="AN98" s="5">
        <v>2.5087242626738333</v>
      </c>
      <c r="AP98" s="3">
        <v>4.1500001971144229</v>
      </c>
      <c r="AQ98" s="8">
        <v>2.1666175734737672E-4</v>
      </c>
      <c r="AR98" s="5">
        <v>1.2611585102009364</v>
      </c>
      <c r="AT98" s="3">
        <v>4.1500001971144229</v>
      </c>
      <c r="AU98" s="8">
        <v>2.6751743134296806E-4</v>
      </c>
      <c r="AV98" s="5">
        <v>1.6570555758826999</v>
      </c>
    </row>
    <row r="99" spans="2:48">
      <c r="B99" s="3">
        <v>4.2000001994892946</v>
      </c>
      <c r="C99" s="8">
        <v>1.7650361479058189E-4</v>
      </c>
      <c r="D99" s="5">
        <v>1.1537480017865731</v>
      </c>
      <c r="F99" s="3">
        <v>4.2000001994892946</v>
      </c>
      <c r="G99" s="8">
        <v>9.2648782143824287E-5</v>
      </c>
      <c r="H99" s="5">
        <v>0.64067512320646458</v>
      </c>
      <c r="J99" s="3">
        <v>4.2000001994892946</v>
      </c>
      <c r="K99" s="8">
        <v>2.4707824829243367E-4</v>
      </c>
      <c r="L99" s="5">
        <v>1.6657284627722699</v>
      </c>
      <c r="N99" s="3">
        <v>4.2000001994892946</v>
      </c>
      <c r="O99" s="8">
        <v>3.1652917610028173E-4</v>
      </c>
      <c r="P99" s="5">
        <v>2.1015451735429891</v>
      </c>
      <c r="R99" s="3">
        <v>4.2000001994892946</v>
      </c>
      <c r="S99" s="8">
        <v>2.5135243906790144E-4</v>
      </c>
      <c r="T99" s="5">
        <v>1.7572078250431364</v>
      </c>
      <c r="V99" s="3">
        <v>4.2000001994892946</v>
      </c>
      <c r="W99" s="8">
        <v>2.7855862006962492E-4</v>
      </c>
      <c r="X99" s="5">
        <v>1.7632369993663541</v>
      </c>
      <c r="Z99" s="3">
        <v>4.2000001994892946</v>
      </c>
      <c r="AA99" s="8">
        <v>3.0569341893412199E-4</v>
      </c>
      <c r="AB99" s="5">
        <v>1.874557228881117</v>
      </c>
      <c r="AD99" s="3">
        <v>4.2000001994892946</v>
      </c>
      <c r="AE99" s="8">
        <v>2.963744649761488E-4</v>
      </c>
      <c r="AF99" s="5">
        <v>2.0071609299662172</v>
      </c>
      <c r="AH99" s="3">
        <v>4.2000001994892946</v>
      </c>
      <c r="AI99" s="8">
        <v>3.1858585481368693E-4</v>
      </c>
      <c r="AJ99" s="5">
        <v>1.8955134584569728</v>
      </c>
      <c r="AL99" s="3">
        <v>4.2000001994892946</v>
      </c>
      <c r="AM99" s="8">
        <v>4.0195522569467184E-4</v>
      </c>
      <c r="AN99" s="5">
        <v>2.5511066851038624</v>
      </c>
      <c r="AP99" s="3">
        <v>4.2000001994892946</v>
      </c>
      <c r="AQ99" s="8">
        <v>2.2349991920180538E-4</v>
      </c>
      <c r="AR99" s="5">
        <v>1.2903291465662634</v>
      </c>
      <c r="AT99" s="3">
        <v>4.2000001994892946</v>
      </c>
      <c r="AU99" s="8">
        <v>2.8011425602519289E-4</v>
      </c>
      <c r="AV99" s="5">
        <v>1.696209290569205</v>
      </c>
    </row>
    <row r="100" spans="2:48">
      <c r="B100" s="3">
        <v>4.250000201864168</v>
      </c>
      <c r="C100" s="8">
        <v>1.8721714614355388E-4</v>
      </c>
      <c r="D100" s="5">
        <v>1.2063767848902449</v>
      </c>
      <c r="F100" s="3">
        <v>4.250000201864168</v>
      </c>
      <c r="G100" s="8">
        <v>1.0249930312581516E-4</v>
      </c>
      <c r="H100" s="5">
        <v>0.70776196009348613</v>
      </c>
      <c r="J100" s="3">
        <v>4.250000201864168</v>
      </c>
      <c r="K100" s="8">
        <v>2.4887693338263559E-4</v>
      </c>
      <c r="L100" s="5">
        <v>1.677284206367287</v>
      </c>
      <c r="N100" s="3">
        <v>4.250000201864168</v>
      </c>
      <c r="O100" s="8">
        <v>3.2410217166160338E-4</v>
      </c>
      <c r="P100" s="5">
        <v>2.1380531279502524</v>
      </c>
      <c r="R100" s="3">
        <v>4.250000201864168</v>
      </c>
      <c r="S100" s="8">
        <v>2.5880344346408603E-4</v>
      </c>
      <c r="T100" s="5">
        <v>1.7989489306966182</v>
      </c>
      <c r="V100" s="3">
        <v>4.250000201864168</v>
      </c>
      <c r="W100" s="8">
        <v>2.8441538696248158E-4</v>
      </c>
      <c r="X100" s="5">
        <v>1.7872370918292946</v>
      </c>
      <c r="Z100" s="3">
        <v>4.250000201864168</v>
      </c>
      <c r="AA100" s="8">
        <v>3.183565129955718E-4</v>
      </c>
      <c r="AB100" s="5">
        <v>1.9167738004138932</v>
      </c>
      <c r="AD100" s="3">
        <v>4.250000201864168</v>
      </c>
      <c r="AE100" s="8">
        <v>3.0386357977020231E-4</v>
      </c>
      <c r="AF100" s="5">
        <v>2.0625181218536839</v>
      </c>
      <c r="AH100" s="3">
        <v>4.250000201864168</v>
      </c>
      <c r="AI100" s="8">
        <v>3.2514663340292831E-4</v>
      </c>
      <c r="AJ100" s="5">
        <v>1.9490397210351731</v>
      </c>
      <c r="AL100" s="3">
        <v>4.250000201864168</v>
      </c>
      <c r="AM100" s="8">
        <v>4.0935932756813297E-4</v>
      </c>
      <c r="AN100" s="5">
        <v>2.6027880736176816</v>
      </c>
      <c r="AP100" s="3">
        <v>4.250000201864168</v>
      </c>
      <c r="AQ100" s="8">
        <v>2.2663020485752191E-4</v>
      </c>
      <c r="AR100" s="5">
        <v>1.30631514838939</v>
      </c>
      <c r="AT100" s="3">
        <v>4.250000201864168</v>
      </c>
      <c r="AU100" s="8">
        <v>2.8798948307988154E-4</v>
      </c>
      <c r="AV100" s="5">
        <v>1.7038202593060485</v>
      </c>
    </row>
    <row r="101" spans="2:48">
      <c r="B101" s="3">
        <v>4.3000002042390406</v>
      </c>
      <c r="C101" s="8">
        <v>1.8820734542509347E-4</v>
      </c>
      <c r="D101" s="5">
        <v>1.2369942457625855</v>
      </c>
      <c r="F101" s="3">
        <v>4.3000002042390406</v>
      </c>
      <c r="G101" s="8">
        <v>1.0409766337645608E-4</v>
      </c>
      <c r="H101" s="5">
        <v>0.76022010567508647</v>
      </c>
      <c r="J101" s="3">
        <v>4.3000002042390406</v>
      </c>
      <c r="K101" s="8">
        <v>2.5870002917243292E-4</v>
      </c>
      <c r="L101" s="5">
        <v>1.7480781650843884</v>
      </c>
      <c r="N101" s="3">
        <v>4.3000002042390406</v>
      </c>
      <c r="O101" s="8">
        <v>3.379245203756264E-4</v>
      </c>
      <c r="P101" s="5">
        <v>2.213433360721945</v>
      </c>
      <c r="R101" s="3">
        <v>4.3000002042390406</v>
      </c>
      <c r="S101" s="8">
        <v>2.6611097772124892E-4</v>
      </c>
      <c r="T101" s="5">
        <v>1.8190444141262208</v>
      </c>
      <c r="V101" s="3">
        <v>4.3000002042390406</v>
      </c>
      <c r="W101" s="8">
        <v>2.9362724297013709E-4</v>
      </c>
      <c r="X101" s="5">
        <v>1.8678968342651181</v>
      </c>
      <c r="Z101" s="3">
        <v>4.3000002042390406</v>
      </c>
      <c r="AA101" s="8">
        <v>3.2035616369755447E-4</v>
      </c>
      <c r="AB101" s="5">
        <v>1.9434077159283614</v>
      </c>
      <c r="AD101" s="3">
        <v>4.3000002042390406</v>
      </c>
      <c r="AE101" s="8">
        <v>3.0775173353874064E-4</v>
      </c>
      <c r="AF101" s="5">
        <v>2.1049091135787652</v>
      </c>
      <c r="AH101" s="3">
        <v>4.3000002042390406</v>
      </c>
      <c r="AI101" s="8">
        <v>3.3634745833103347E-4</v>
      </c>
      <c r="AJ101" s="5">
        <v>1.9829425284215403</v>
      </c>
      <c r="AL101" s="3">
        <v>4.3000002042390406</v>
      </c>
      <c r="AM101" s="8">
        <v>4.1516201937224394E-4</v>
      </c>
      <c r="AN101" s="5">
        <v>2.6331049742683086</v>
      </c>
      <c r="AP101" s="3">
        <v>4.3000002042390406</v>
      </c>
      <c r="AQ101" s="8">
        <v>2.3844560593364481E-4</v>
      </c>
      <c r="AR101" s="5">
        <v>1.4124658949370639</v>
      </c>
      <c r="AT101" s="3">
        <v>4.3000002042390406</v>
      </c>
      <c r="AU101" s="8">
        <v>2.9509208922804867E-4</v>
      </c>
      <c r="AV101" s="5">
        <v>1.7947387867616893</v>
      </c>
    </row>
    <row r="102" spans="2:48">
      <c r="B102" s="3">
        <v>4.3500002066139132</v>
      </c>
      <c r="C102" s="8">
        <v>1.9870034003423724E-4</v>
      </c>
      <c r="D102" s="5">
        <v>1.3152089242800267</v>
      </c>
      <c r="F102" s="3">
        <v>4.3500002066139132</v>
      </c>
      <c r="G102" s="8">
        <v>1.1550614925679948E-4</v>
      </c>
      <c r="H102" s="5">
        <v>0.78220683517501277</v>
      </c>
      <c r="J102" s="3">
        <v>4.3500002066139132</v>
      </c>
      <c r="K102" s="8">
        <v>2.6911979316842906E-4</v>
      </c>
      <c r="L102" s="5">
        <v>1.7814491109246895</v>
      </c>
      <c r="N102" s="3">
        <v>4.3500002066139132</v>
      </c>
      <c r="O102" s="8">
        <v>3.4160745334143141E-4</v>
      </c>
      <c r="P102" s="5">
        <v>2.2462285818474936</v>
      </c>
      <c r="R102" s="3">
        <v>4.3500002066139132</v>
      </c>
      <c r="S102" s="8">
        <v>2.7123386688910955E-4</v>
      </c>
      <c r="T102" s="5">
        <v>1.8838230190800955</v>
      </c>
      <c r="V102" s="3">
        <v>4.3500002066139132</v>
      </c>
      <c r="W102" s="8">
        <v>2.9980286684595228E-4</v>
      </c>
      <c r="X102" s="5">
        <v>1.8968107331249668</v>
      </c>
      <c r="Z102" s="3">
        <v>4.3500002066139132</v>
      </c>
      <c r="AA102" s="8">
        <v>3.3287992642182457E-4</v>
      </c>
      <c r="AB102" s="5">
        <v>2.040192982643112</v>
      </c>
      <c r="AD102" s="3">
        <v>4.3500002066139132</v>
      </c>
      <c r="AE102" s="8">
        <v>3.1556858952042733E-4</v>
      </c>
      <c r="AF102" s="5">
        <v>2.1463141593917778</v>
      </c>
      <c r="AH102" s="3">
        <v>4.3500002066139132</v>
      </c>
      <c r="AI102" s="8">
        <v>3.4071411355319527E-4</v>
      </c>
      <c r="AJ102" s="5">
        <v>2.0285697613967324</v>
      </c>
      <c r="AL102" s="3">
        <v>4.3500002066139132</v>
      </c>
      <c r="AM102" s="8">
        <v>4.1980871631023398E-4</v>
      </c>
      <c r="AN102" s="5">
        <v>2.6807467878576134</v>
      </c>
      <c r="AP102" s="3">
        <v>4.3500002066139132</v>
      </c>
      <c r="AQ102" s="8">
        <v>2.3992146820438253E-4</v>
      </c>
      <c r="AR102" s="5">
        <v>1.4501053801281447</v>
      </c>
      <c r="AT102" s="3">
        <v>4.3500002066139132</v>
      </c>
      <c r="AU102" s="8">
        <v>2.9984060771038706E-4</v>
      </c>
      <c r="AV102" s="5">
        <v>1.8153973840811031</v>
      </c>
    </row>
    <row r="103" spans="2:48">
      <c r="B103" s="3">
        <v>4.4000002089887857</v>
      </c>
      <c r="C103" s="8">
        <v>2.05578549428538E-4</v>
      </c>
      <c r="D103" s="5">
        <v>1.3401012527253178</v>
      </c>
      <c r="F103" s="3">
        <v>4.4000002089887857</v>
      </c>
      <c r="G103" s="8">
        <v>1.2415349848176341E-4</v>
      </c>
      <c r="H103" s="5">
        <v>0.85742998220238797</v>
      </c>
      <c r="J103" s="3">
        <v>4.4000002089887857</v>
      </c>
      <c r="K103" s="8">
        <v>2.7238974205140394E-4</v>
      </c>
      <c r="L103" s="5">
        <v>1.8152327936072425</v>
      </c>
      <c r="N103" s="3">
        <v>4.4000002089887857</v>
      </c>
      <c r="O103" s="8">
        <v>3.4678966852732542E-4</v>
      </c>
      <c r="P103" s="5">
        <v>2.3082967399041348</v>
      </c>
      <c r="R103" s="3">
        <v>4.4000002089887857</v>
      </c>
      <c r="S103" s="8">
        <v>2.8055104921887136E-4</v>
      </c>
      <c r="T103" s="5">
        <v>1.9277465594536296</v>
      </c>
      <c r="V103" s="3">
        <v>4.4000002089887857</v>
      </c>
      <c r="W103" s="8">
        <v>3.0380466684775482E-4</v>
      </c>
      <c r="X103" s="5">
        <v>1.9612341187305484</v>
      </c>
      <c r="Z103" s="3">
        <v>4.4000002089887857</v>
      </c>
      <c r="AA103" s="8">
        <v>3.4095050246634394E-4</v>
      </c>
      <c r="AB103" s="5">
        <v>2.0651625710246884</v>
      </c>
      <c r="AD103" s="3">
        <v>4.4000002089887857</v>
      </c>
      <c r="AE103" s="8">
        <v>3.2496576777755093E-4</v>
      </c>
      <c r="AF103" s="5">
        <v>2.1891042868954722</v>
      </c>
      <c r="AH103" s="3">
        <v>4.4000002089887857</v>
      </c>
      <c r="AI103" s="8">
        <v>3.5110875399812255E-4</v>
      </c>
      <c r="AJ103" s="5">
        <v>2.0749650203418719</v>
      </c>
      <c r="AL103" s="3">
        <v>4.4000002089887857</v>
      </c>
      <c r="AM103" s="8">
        <v>4.2891311607889504E-4</v>
      </c>
      <c r="AN103" s="5">
        <v>2.7126194174405214</v>
      </c>
      <c r="AP103" s="3">
        <v>4.4000002089887857</v>
      </c>
      <c r="AQ103" s="8">
        <v>2.5213043255270274E-4</v>
      </c>
      <c r="AR103" s="5">
        <v>1.4578718137222761</v>
      </c>
      <c r="AT103" s="3">
        <v>4.4000002089887857</v>
      </c>
      <c r="AU103" s="8">
        <v>3.0673646474419397E-4</v>
      </c>
      <c r="AV103" s="5">
        <v>1.8694799447994896</v>
      </c>
    </row>
    <row r="104" spans="2:48">
      <c r="B104" s="3">
        <v>4.4500002113636583</v>
      </c>
      <c r="C104" s="8">
        <v>2.1043112195333422E-4</v>
      </c>
      <c r="D104" s="5">
        <v>1.3831168037637553</v>
      </c>
      <c r="F104" s="3">
        <v>4.4500002113636583</v>
      </c>
      <c r="G104" s="8">
        <v>1.3113503483952915E-4</v>
      </c>
      <c r="H104" s="5">
        <v>0.88829065064628321</v>
      </c>
      <c r="J104" s="3">
        <v>4.4500002113636583</v>
      </c>
      <c r="K104" s="8">
        <v>2.7655225662006727E-4</v>
      </c>
      <c r="L104" s="5">
        <v>1.8858834310542505</v>
      </c>
      <c r="N104" s="3">
        <v>4.4500002113636583</v>
      </c>
      <c r="O104" s="8">
        <v>3.5533059384166616E-4</v>
      </c>
      <c r="P104" s="5">
        <v>2.3445440601743872</v>
      </c>
      <c r="R104" s="3">
        <v>4.4500002113636583</v>
      </c>
      <c r="S104" s="8">
        <v>2.8719926051231476E-4</v>
      </c>
      <c r="T104" s="5">
        <v>1.9357923749200627</v>
      </c>
      <c r="V104" s="3">
        <v>4.4500002113636583</v>
      </c>
      <c r="W104" s="8">
        <v>3.1200147191946565E-4</v>
      </c>
      <c r="X104" s="5">
        <v>2.0272497876212148</v>
      </c>
      <c r="Z104" s="3">
        <v>4.4500002113636583</v>
      </c>
      <c r="AA104" s="8">
        <v>3.4539018701268046E-4</v>
      </c>
      <c r="AB104" s="5">
        <v>2.1245598372517511</v>
      </c>
      <c r="AD104" s="3">
        <v>4.4500002113636583</v>
      </c>
      <c r="AE104" s="8">
        <v>3.2977899010290279E-4</v>
      </c>
      <c r="AF104" s="5">
        <v>2.2346406034118478</v>
      </c>
      <c r="AH104" s="3">
        <v>4.4500002113636583</v>
      </c>
      <c r="AI104" s="8">
        <v>3.5804145398416766E-4</v>
      </c>
      <c r="AJ104" s="5">
        <v>2.1359507211653415</v>
      </c>
      <c r="AL104" s="3">
        <v>4.4500002113636583</v>
      </c>
      <c r="AM104" s="8">
        <v>4.3554799284525371E-4</v>
      </c>
      <c r="AN104" s="5">
        <v>2.7662812415467894</v>
      </c>
      <c r="AP104" s="3">
        <v>4.4500002113636583</v>
      </c>
      <c r="AQ104" s="8">
        <v>2.5885684187305062E-4</v>
      </c>
      <c r="AR104" s="5">
        <v>1.5381363017936343</v>
      </c>
      <c r="AT104" s="3">
        <v>4.4500002113636583</v>
      </c>
      <c r="AU104" s="8">
        <v>3.1512387440752945E-4</v>
      </c>
      <c r="AV104" s="5">
        <v>1.9055555780144826</v>
      </c>
    </row>
    <row r="105" spans="2:48">
      <c r="B105" s="3">
        <v>4.5000002137385309</v>
      </c>
      <c r="C105" s="8">
        <v>2.2126615483876889E-4</v>
      </c>
      <c r="D105" s="5">
        <v>1.4442165607697357</v>
      </c>
      <c r="F105" s="3">
        <v>4.5000002137385309</v>
      </c>
      <c r="G105" s="8">
        <v>1.3707955390817098E-4</v>
      </c>
      <c r="H105" s="5">
        <v>0.9466731976274807</v>
      </c>
      <c r="J105" s="3">
        <v>4.5000002137385309</v>
      </c>
      <c r="K105" s="8">
        <v>2.8445118120381103E-4</v>
      </c>
      <c r="L105" s="5">
        <v>1.9081614526673958</v>
      </c>
      <c r="N105" s="3">
        <v>4.5000002137385309</v>
      </c>
      <c r="O105" s="8">
        <v>3.5999964728073715E-4</v>
      </c>
      <c r="P105" s="5">
        <v>2.4044273594939178</v>
      </c>
      <c r="R105" s="3">
        <v>4.5000002137385309</v>
      </c>
      <c r="S105" s="8">
        <v>2.923445383324428E-4</v>
      </c>
      <c r="T105" s="5">
        <v>2.0163821327447171</v>
      </c>
      <c r="V105" s="3">
        <v>4.5000002137385309</v>
      </c>
      <c r="W105" s="8">
        <v>3.1682969249474598E-4</v>
      </c>
      <c r="X105" s="5">
        <v>2.0274876398415755</v>
      </c>
      <c r="Z105" s="3">
        <v>4.5000002137385309</v>
      </c>
      <c r="AA105" s="8">
        <v>3.5361802095569236E-4</v>
      </c>
      <c r="AB105" s="5">
        <v>2.1842716927658592</v>
      </c>
      <c r="AD105" s="3">
        <v>4.5000002137385309</v>
      </c>
      <c r="AE105" s="8">
        <v>3.3710636843180383E-4</v>
      </c>
      <c r="AF105" s="5">
        <v>2.2918625516634021</v>
      </c>
      <c r="AH105" s="3">
        <v>4.5000002137385309</v>
      </c>
      <c r="AI105" s="8">
        <v>3.6526062163643439E-4</v>
      </c>
      <c r="AJ105" s="5">
        <v>2.1763791382317703</v>
      </c>
      <c r="AL105" s="3">
        <v>4.5000002137385309</v>
      </c>
      <c r="AM105" s="8">
        <v>4.4359982906834461E-4</v>
      </c>
      <c r="AN105" s="5">
        <v>2.8167268529276108</v>
      </c>
      <c r="AP105" s="3">
        <v>4.5000002137385309</v>
      </c>
      <c r="AQ105" s="8">
        <v>2.7068560466520154E-4</v>
      </c>
      <c r="AR105" s="5">
        <v>1.5675583864130829</v>
      </c>
      <c r="AT105" s="3">
        <v>4.5000002137385309</v>
      </c>
      <c r="AU105" s="8">
        <v>3.1949954286400814E-4</v>
      </c>
      <c r="AV105" s="5">
        <v>1.9661722493921887</v>
      </c>
    </row>
    <row r="106" spans="2:48">
      <c r="B106" s="3">
        <v>4.5500002161134034</v>
      </c>
      <c r="C106" s="8">
        <v>2.3300595385272814E-4</v>
      </c>
      <c r="D106" s="5">
        <v>1.4744587188624545</v>
      </c>
      <c r="F106" s="3">
        <v>4.5500002161134034</v>
      </c>
      <c r="G106" s="8">
        <v>1.4687618901456249E-4</v>
      </c>
      <c r="H106" s="5">
        <v>0.9990025700917623</v>
      </c>
      <c r="J106" s="3">
        <v>4.5500002161134034</v>
      </c>
      <c r="K106" s="8">
        <v>2.9343105293599725E-4</v>
      </c>
      <c r="L106" s="5">
        <v>1.9450223691131601</v>
      </c>
      <c r="N106" s="3">
        <v>4.5500002161134034</v>
      </c>
      <c r="O106" s="8">
        <v>3.6890087114654051E-4</v>
      </c>
      <c r="P106" s="5">
        <v>2.4392547822191855</v>
      </c>
      <c r="R106" s="3">
        <v>4.5500002161134034</v>
      </c>
      <c r="S106" s="8">
        <v>2.994950474162184E-4</v>
      </c>
      <c r="T106" s="5">
        <v>2.1004831229624159</v>
      </c>
      <c r="V106" s="3">
        <v>4.5500002161134034</v>
      </c>
      <c r="W106" s="8">
        <v>3.2720481990101291E-4</v>
      </c>
      <c r="X106" s="5">
        <v>2.088061481616764</v>
      </c>
      <c r="Z106" s="3">
        <v>4.5500002161134034</v>
      </c>
      <c r="AA106" s="8">
        <v>3.6336022977179514E-4</v>
      </c>
      <c r="AB106" s="5">
        <v>2.2148340420023049</v>
      </c>
      <c r="AD106" s="3">
        <v>4.5500002161134034</v>
      </c>
      <c r="AE106" s="8">
        <v>3.4031655525522706E-4</v>
      </c>
      <c r="AF106" s="5">
        <v>2.3445960485781749</v>
      </c>
      <c r="AH106" s="3">
        <v>4.5500002161134034</v>
      </c>
      <c r="AI106" s="8">
        <v>3.7248009339450389E-4</v>
      </c>
      <c r="AJ106" s="5">
        <v>2.2031263233770066</v>
      </c>
      <c r="AL106" s="3">
        <v>4.5500002161134034</v>
      </c>
      <c r="AM106" s="8">
        <v>4.4618183219997259E-4</v>
      </c>
      <c r="AN106" s="5">
        <v>2.8519868621102402</v>
      </c>
      <c r="AP106" s="3">
        <v>4.5500002161134034</v>
      </c>
      <c r="AQ106" s="8">
        <v>2.7500143894334416E-4</v>
      </c>
      <c r="AR106" s="5">
        <v>1.6127734571043686</v>
      </c>
      <c r="AT106" s="3">
        <v>4.5500002161134034</v>
      </c>
      <c r="AU106" s="8">
        <v>3.2816996468646879E-4</v>
      </c>
      <c r="AV106" s="5">
        <v>1.9929532801731344</v>
      </c>
    </row>
    <row r="107" spans="2:48">
      <c r="B107" s="3">
        <v>4.600000218488276</v>
      </c>
      <c r="C107" s="8">
        <v>2.38425686361132E-4</v>
      </c>
      <c r="D107" s="5">
        <v>1.5329650779232151</v>
      </c>
      <c r="F107" s="3">
        <v>4.600000218488276</v>
      </c>
      <c r="G107" s="8">
        <v>1.5292390677565395E-4</v>
      </c>
      <c r="H107" s="5">
        <v>1.0670333241709888</v>
      </c>
      <c r="J107" s="3">
        <v>4.600000218488276</v>
      </c>
      <c r="K107" s="8">
        <v>2.9696111138920845E-4</v>
      </c>
      <c r="L107" s="5">
        <v>1.9894223040415417</v>
      </c>
      <c r="N107" s="3">
        <v>4.600000218488276</v>
      </c>
      <c r="O107" s="8">
        <v>3.7953541078452962E-4</v>
      </c>
      <c r="P107" s="5">
        <v>2.4857671779755952</v>
      </c>
      <c r="R107" s="3">
        <v>4.600000218488276</v>
      </c>
      <c r="S107" s="8">
        <v>3.0939996994394561E-4</v>
      </c>
      <c r="T107" s="5">
        <v>2.1410613898497899</v>
      </c>
      <c r="V107" s="3">
        <v>4.600000218488276</v>
      </c>
      <c r="W107" s="8">
        <v>3.3162886523318923E-4</v>
      </c>
      <c r="X107" s="5">
        <v>2.1519241488301208</v>
      </c>
      <c r="Z107" s="3">
        <v>4.600000218488276</v>
      </c>
      <c r="AA107" s="8">
        <v>3.6935922001936296E-4</v>
      </c>
      <c r="AB107" s="5">
        <v>2.2379923076615076</v>
      </c>
      <c r="AD107" s="3">
        <v>4.600000218488276</v>
      </c>
      <c r="AE107" s="8">
        <v>3.4939955928550844E-4</v>
      </c>
      <c r="AF107" s="5">
        <v>2.3358600133899685</v>
      </c>
      <c r="AH107" s="3">
        <v>4.600000218488276</v>
      </c>
      <c r="AI107" s="8">
        <v>3.8196545748910992E-4</v>
      </c>
      <c r="AJ107" s="5">
        <v>2.2578566596953675</v>
      </c>
      <c r="AL107" s="3">
        <v>4.600000218488276</v>
      </c>
      <c r="AM107" s="8">
        <v>4.5543467824929164E-4</v>
      </c>
      <c r="AN107" s="5">
        <v>2.8852165349610837</v>
      </c>
      <c r="AP107" s="3">
        <v>4.600000218488276</v>
      </c>
      <c r="AQ107" s="8">
        <v>2.7982198167703055E-4</v>
      </c>
      <c r="AR107" s="5">
        <v>1.6575225757085561</v>
      </c>
      <c r="AT107" s="3">
        <v>4.600000218488276</v>
      </c>
      <c r="AU107" s="8">
        <v>3.3723565786995081E-4</v>
      </c>
      <c r="AV107" s="5">
        <v>2.0301084343194535</v>
      </c>
    </row>
    <row r="108" spans="2:48">
      <c r="B108" s="3">
        <v>4.6500002208631486</v>
      </c>
      <c r="C108" s="8">
        <v>2.4467820107128063E-4</v>
      </c>
      <c r="D108" s="5">
        <v>1.5688356629495215</v>
      </c>
      <c r="F108" s="3">
        <v>4.6500002208631486</v>
      </c>
      <c r="G108" s="8">
        <v>1.5916918067472981E-4</v>
      </c>
      <c r="H108" s="5">
        <v>1.1081614838801481</v>
      </c>
      <c r="J108" s="3">
        <v>4.6500002208631486</v>
      </c>
      <c r="K108" s="8">
        <v>2.9932037219840426E-4</v>
      </c>
      <c r="L108" s="5">
        <v>2.0098389251195559</v>
      </c>
      <c r="N108" s="3">
        <v>4.6500002208631486</v>
      </c>
      <c r="O108" s="8">
        <v>3.800577443230742E-4</v>
      </c>
      <c r="P108" s="5">
        <v>2.5462138193655504</v>
      </c>
      <c r="R108" s="3">
        <v>4.6500002208631486</v>
      </c>
      <c r="S108" s="8">
        <v>3.143029324868092E-4</v>
      </c>
      <c r="T108" s="5">
        <v>2.1526379622865477</v>
      </c>
      <c r="V108" s="3">
        <v>4.6500002208631486</v>
      </c>
      <c r="W108" s="8">
        <v>3.4087663268010204E-4</v>
      </c>
      <c r="X108" s="5">
        <v>2.1786865407634552</v>
      </c>
      <c r="Z108" s="3">
        <v>4.6500002208631486</v>
      </c>
      <c r="AA108" s="8">
        <v>3.7935308724299741E-4</v>
      </c>
      <c r="AB108" s="5">
        <v>2.304091261980274</v>
      </c>
      <c r="AD108" s="3">
        <v>4.6500002208631486</v>
      </c>
      <c r="AE108" s="8">
        <v>3.5024360717198465E-4</v>
      </c>
      <c r="AF108" s="5">
        <v>2.4008099495465314</v>
      </c>
      <c r="AH108" s="3">
        <v>4.6500002208631486</v>
      </c>
      <c r="AI108" s="8">
        <v>3.9179142008283289E-4</v>
      </c>
      <c r="AJ108" s="5">
        <v>2.3248746655144621</v>
      </c>
      <c r="AL108" s="3">
        <v>4.6500002208631486</v>
      </c>
      <c r="AM108" s="8">
        <v>4.619886120848389E-4</v>
      </c>
      <c r="AN108" s="5">
        <v>2.9482092469476289</v>
      </c>
      <c r="AP108" s="3">
        <v>4.6500002208631486</v>
      </c>
      <c r="AQ108" s="8">
        <v>2.8903913633577546E-4</v>
      </c>
      <c r="AR108" s="5">
        <v>1.7123256661467696</v>
      </c>
      <c r="AT108" s="3">
        <v>4.6500002208631486</v>
      </c>
      <c r="AU108" s="8">
        <v>3.3945498873567807E-4</v>
      </c>
      <c r="AV108" s="5">
        <v>2.1088261207015568</v>
      </c>
    </row>
    <row r="109" spans="2:48">
      <c r="B109" s="3">
        <v>4.7000002232380211</v>
      </c>
      <c r="C109" s="8">
        <v>2.539601539908245E-4</v>
      </c>
      <c r="D109" s="5">
        <v>1.633329401899428</v>
      </c>
      <c r="F109" s="3">
        <v>4.7000002232380211</v>
      </c>
      <c r="G109" s="8">
        <v>1.6963485427619153E-4</v>
      </c>
      <c r="H109" s="5">
        <v>1.1699186686711689</v>
      </c>
      <c r="J109" s="3">
        <v>4.7000002232380211</v>
      </c>
      <c r="K109" s="8">
        <v>3.0697715731102553E-4</v>
      </c>
      <c r="L109" s="5">
        <v>2.0564536798240676</v>
      </c>
      <c r="N109" s="3">
        <v>4.7000002232380211</v>
      </c>
      <c r="O109" s="8">
        <v>3.913226917787268E-4</v>
      </c>
      <c r="P109" s="5">
        <v>2.6088594682029109</v>
      </c>
      <c r="R109" s="3">
        <v>4.7000002232380211</v>
      </c>
      <c r="S109" s="8">
        <v>3.2254363186263931E-4</v>
      </c>
      <c r="T109" s="5">
        <v>2.2235478477154493</v>
      </c>
      <c r="V109" s="3">
        <v>4.7000002232380211</v>
      </c>
      <c r="W109" s="8">
        <v>3.4712857789497508E-4</v>
      </c>
      <c r="X109" s="5">
        <v>2.2290693584576307</v>
      </c>
      <c r="Z109" s="3">
        <v>4.7000002232380211</v>
      </c>
      <c r="AA109" s="8">
        <v>3.8506899038830643E-4</v>
      </c>
      <c r="AB109" s="5">
        <v>2.341689363170381</v>
      </c>
      <c r="AD109" s="3">
        <v>4.7000002232380211</v>
      </c>
      <c r="AE109" s="8">
        <v>3.542665921407371E-4</v>
      </c>
      <c r="AF109" s="5">
        <v>2.447366675129957</v>
      </c>
      <c r="AH109" s="3">
        <v>4.7000002232380211</v>
      </c>
      <c r="AI109" s="8">
        <v>3.9824059184245293E-4</v>
      </c>
      <c r="AJ109" s="5">
        <v>2.377558673289291</v>
      </c>
      <c r="AL109" s="3">
        <v>4.7000002232380211</v>
      </c>
      <c r="AM109" s="8">
        <v>4.6943318542370574E-4</v>
      </c>
      <c r="AN109" s="5">
        <v>2.9781887672319289</v>
      </c>
      <c r="AP109" s="3">
        <v>4.7000002232380211</v>
      </c>
      <c r="AQ109" s="8">
        <v>2.9515698022596754E-4</v>
      </c>
      <c r="AR109" s="5">
        <v>1.7365276548519435</v>
      </c>
      <c r="AT109" s="3">
        <v>4.7000002232380211</v>
      </c>
      <c r="AU109" s="8">
        <v>3.4899694463372196E-4</v>
      </c>
      <c r="AV109" s="5">
        <v>2.1378036508219691</v>
      </c>
    </row>
    <row r="110" spans="2:48">
      <c r="B110" s="3">
        <v>4.7500002256128937</v>
      </c>
      <c r="C110" s="8">
        <v>2.6114907107757369E-4</v>
      </c>
      <c r="D110" s="5">
        <v>1.6737121667801313</v>
      </c>
      <c r="F110" s="3">
        <v>4.7500002256128937</v>
      </c>
      <c r="G110" s="8">
        <v>1.7637851536133104E-4</v>
      </c>
      <c r="H110" s="5">
        <v>1.2164952441141745</v>
      </c>
      <c r="J110" s="3">
        <v>4.7500002256128937</v>
      </c>
      <c r="K110" s="8">
        <v>3.1405067564729681E-4</v>
      </c>
      <c r="L110" s="5">
        <v>2.0827583720156908</v>
      </c>
      <c r="N110" s="3">
        <v>4.7500002256128937</v>
      </c>
      <c r="O110" s="8">
        <v>3.9775655080822719E-4</v>
      </c>
      <c r="P110" s="5">
        <v>2.6317841022253901</v>
      </c>
      <c r="R110" s="3">
        <v>4.7500002256128937</v>
      </c>
      <c r="S110" s="8">
        <v>3.2808368102071162E-4</v>
      </c>
      <c r="T110" s="5">
        <v>2.2583117330359639</v>
      </c>
      <c r="V110" s="3">
        <v>4.7500002256128937</v>
      </c>
      <c r="W110" s="8">
        <v>3.5505143434407254E-4</v>
      </c>
      <c r="X110" s="5">
        <v>2.2554599311305426</v>
      </c>
      <c r="Z110" s="3">
        <v>4.7500002256128937</v>
      </c>
      <c r="AA110" s="8">
        <v>3.8772921580384578E-4</v>
      </c>
      <c r="AB110" s="5">
        <v>2.3843708901791891</v>
      </c>
      <c r="AD110" s="3">
        <v>4.7500002256128937</v>
      </c>
      <c r="AE110" s="8">
        <v>3.6289594139222992E-4</v>
      </c>
      <c r="AF110" s="5">
        <v>2.4902096211646563</v>
      </c>
      <c r="AH110" s="3">
        <v>4.7500002256128937</v>
      </c>
      <c r="AI110" s="8">
        <v>4.0589432668689668E-4</v>
      </c>
      <c r="AJ110" s="5">
        <v>2.4308674714962044</v>
      </c>
      <c r="AL110" s="3">
        <v>4.7500002256128937</v>
      </c>
      <c r="AM110" s="8">
        <v>4.8088565561782415E-4</v>
      </c>
      <c r="AN110" s="5">
        <v>3.0192482696937186</v>
      </c>
      <c r="AP110" s="3">
        <v>4.7500002256128937</v>
      </c>
      <c r="AQ110" s="8">
        <v>3.0364956546537273E-4</v>
      </c>
      <c r="AR110" s="5">
        <v>1.7891879688637298</v>
      </c>
      <c r="AT110" s="3">
        <v>4.7500002256128937</v>
      </c>
      <c r="AU110" s="8">
        <v>3.547786748465463E-4</v>
      </c>
      <c r="AV110" s="5">
        <v>2.1687797414825676</v>
      </c>
    </row>
    <row r="111" spans="2:48">
      <c r="B111" s="3">
        <v>4.8000002279877663</v>
      </c>
      <c r="C111" s="8">
        <v>2.6484470448194194E-4</v>
      </c>
      <c r="D111" s="5">
        <v>1.7168662268394639</v>
      </c>
      <c r="F111" s="3">
        <v>4.8000002279877663</v>
      </c>
      <c r="G111" s="8">
        <v>1.8584291774956162E-4</v>
      </c>
      <c r="H111" s="5">
        <v>1.2558742123685611</v>
      </c>
      <c r="J111" s="3">
        <v>4.8000002279877663</v>
      </c>
      <c r="K111" s="8">
        <v>3.1793054187734292E-4</v>
      </c>
      <c r="L111" s="5">
        <v>2.110606920218371</v>
      </c>
      <c r="N111" s="3">
        <v>4.8000002279877663</v>
      </c>
      <c r="O111" s="8">
        <v>4.0585172704489834E-4</v>
      </c>
      <c r="P111" s="5">
        <v>2.6685603236265347</v>
      </c>
      <c r="R111" s="3">
        <v>4.8000002279877663</v>
      </c>
      <c r="S111" s="8">
        <v>3.3148401469777343E-4</v>
      </c>
      <c r="T111" s="5">
        <v>2.3320906049071746</v>
      </c>
      <c r="V111" s="3">
        <v>4.8000002279877663</v>
      </c>
      <c r="W111" s="8">
        <v>3.644204314903883E-4</v>
      </c>
      <c r="X111" s="5">
        <v>2.3362196350258264</v>
      </c>
      <c r="Z111" s="3">
        <v>4.8000002279877663</v>
      </c>
      <c r="AA111" s="8">
        <v>3.9856784362311842E-4</v>
      </c>
      <c r="AB111" s="5">
        <v>2.4392818884663532</v>
      </c>
      <c r="AD111" s="3">
        <v>4.8000002279877663</v>
      </c>
      <c r="AE111" s="8">
        <v>3.7024130737701034E-4</v>
      </c>
      <c r="AF111" s="5">
        <v>2.5373827502428781</v>
      </c>
      <c r="AH111" s="3">
        <v>4.8000002279877663</v>
      </c>
      <c r="AI111" s="8">
        <v>4.1350761545957021E-4</v>
      </c>
      <c r="AJ111" s="5">
        <v>2.4761211357443917</v>
      </c>
      <c r="AL111" s="3">
        <v>4.8000002279877663</v>
      </c>
      <c r="AM111" s="8">
        <v>4.8628802354006847E-4</v>
      </c>
      <c r="AN111" s="5">
        <v>3.0743614347885821</v>
      </c>
      <c r="AP111" s="3">
        <v>4.8000002279877663</v>
      </c>
      <c r="AQ111" s="8">
        <v>3.1607353197165146E-4</v>
      </c>
      <c r="AR111" s="5">
        <v>1.8093873311249218</v>
      </c>
      <c r="AT111" s="3">
        <v>4.8000002279877663</v>
      </c>
      <c r="AU111" s="8">
        <v>3.6234846840694834E-4</v>
      </c>
      <c r="AV111" s="5">
        <v>2.2463380213192847</v>
      </c>
    </row>
    <row r="112" spans="2:48">
      <c r="B112" s="3">
        <v>4.8500002303626388</v>
      </c>
      <c r="C112" s="8">
        <v>2.7665205529130794E-4</v>
      </c>
      <c r="D112" s="5">
        <v>1.7213938275506473</v>
      </c>
      <c r="F112" s="3">
        <v>4.8500002303626388</v>
      </c>
      <c r="G112" s="8">
        <v>1.9137433717782048E-4</v>
      </c>
      <c r="H112" s="5">
        <v>1.3054238359937718</v>
      </c>
      <c r="J112" s="3">
        <v>4.8500002303626388</v>
      </c>
      <c r="K112" s="8">
        <v>3.299606095007871E-4</v>
      </c>
      <c r="L112" s="5">
        <v>2.1937927520715066</v>
      </c>
      <c r="N112" s="3">
        <v>4.8500002303626388</v>
      </c>
      <c r="O112" s="8">
        <v>4.1438837218976877E-4</v>
      </c>
      <c r="P112" s="5">
        <v>2.7038546537915327</v>
      </c>
      <c r="R112" s="3">
        <v>4.8500002303626388</v>
      </c>
      <c r="S112" s="8">
        <v>3.398456432566003E-4</v>
      </c>
      <c r="T112" s="5">
        <v>2.3477232205376302</v>
      </c>
      <c r="V112" s="3">
        <v>4.8500002303626388</v>
      </c>
      <c r="W112" s="8">
        <v>3.6381862896372948E-4</v>
      </c>
      <c r="X112" s="5">
        <v>2.3619355145583443</v>
      </c>
      <c r="Z112" s="3">
        <v>4.8500002303626388</v>
      </c>
      <c r="AA112" s="8">
        <v>4.0468820050493421E-4</v>
      </c>
      <c r="AB112" s="5">
        <v>2.4719194034641285</v>
      </c>
      <c r="AD112" s="3">
        <v>4.8500002303626388</v>
      </c>
      <c r="AE112" s="8">
        <v>3.7252665430026238E-4</v>
      </c>
      <c r="AF112" s="5">
        <v>2.5708805622850308</v>
      </c>
      <c r="AH112" s="3">
        <v>4.8500002303626388</v>
      </c>
      <c r="AI112" s="8">
        <v>4.1837574115052124E-4</v>
      </c>
      <c r="AJ112" s="5">
        <v>2.5124874824792376</v>
      </c>
      <c r="AL112" s="3">
        <v>4.8500002303626388</v>
      </c>
      <c r="AM112" s="8">
        <v>4.9086721712821198E-4</v>
      </c>
      <c r="AN112" s="5">
        <v>3.1069275378813983</v>
      </c>
      <c r="AP112" s="3">
        <v>4.8500002303626388</v>
      </c>
      <c r="AQ112" s="8">
        <v>3.1833652078678724E-4</v>
      </c>
      <c r="AR112" s="5">
        <v>1.8617982702939773</v>
      </c>
      <c r="AT112" s="3">
        <v>4.8500002303626388</v>
      </c>
      <c r="AU112" s="8">
        <v>3.70650463460146E-4</v>
      </c>
      <c r="AV112" s="5">
        <v>2.2667926440374662</v>
      </c>
    </row>
    <row r="113" spans="2:48">
      <c r="B113" s="3">
        <v>4.9000002327375114</v>
      </c>
      <c r="C113" s="8">
        <v>2.8142805892583542E-4</v>
      </c>
      <c r="D113" s="5">
        <v>1.7739382604256324</v>
      </c>
      <c r="F113" s="3">
        <v>4.9000002327375114</v>
      </c>
      <c r="G113" s="8">
        <v>2.02410194987715E-4</v>
      </c>
      <c r="H113" s="5">
        <v>1.4081426041332266</v>
      </c>
      <c r="J113" s="3">
        <v>4.9000002327375114</v>
      </c>
      <c r="K113" s="8">
        <v>3.3667091863037578E-4</v>
      </c>
      <c r="L113" s="5">
        <v>2.2118153573863713</v>
      </c>
      <c r="N113" s="3">
        <v>4.9000002327375114</v>
      </c>
      <c r="O113" s="8">
        <v>4.1922389364858664E-4</v>
      </c>
      <c r="P113" s="5">
        <v>2.7432012862853203</v>
      </c>
      <c r="R113" s="3">
        <v>4.9000002327375114</v>
      </c>
      <c r="S113" s="8">
        <v>3.4697376368810824E-4</v>
      </c>
      <c r="T113" s="5">
        <v>2.3930821928139188</v>
      </c>
      <c r="V113" s="3">
        <v>4.9000002327375114</v>
      </c>
      <c r="W113" s="8">
        <v>3.757387107089919E-4</v>
      </c>
      <c r="X113" s="5">
        <v>2.416149004854117</v>
      </c>
      <c r="Z113" s="3">
        <v>4.9000002327375114</v>
      </c>
      <c r="AA113" s="8">
        <v>4.1998901642623354E-4</v>
      </c>
      <c r="AB113" s="5">
        <v>2.5381443807532409</v>
      </c>
      <c r="AD113" s="3">
        <v>4.9000002327375114</v>
      </c>
      <c r="AE113" s="8">
        <v>3.8215294651320529E-4</v>
      </c>
      <c r="AF113" s="5">
        <v>2.5940986145555263</v>
      </c>
      <c r="AH113" s="3">
        <v>4.9000002327375114</v>
      </c>
      <c r="AI113" s="8">
        <v>4.3044083477013581E-4</v>
      </c>
      <c r="AJ113" s="5">
        <v>2.5469861720836682</v>
      </c>
      <c r="AL113" s="3">
        <v>4.9000002327375114</v>
      </c>
      <c r="AM113" s="8">
        <v>4.9840624934011058E-4</v>
      </c>
      <c r="AN113" s="5">
        <v>3.1533352254651055</v>
      </c>
      <c r="AP113" s="3">
        <v>4.9000002327375114</v>
      </c>
      <c r="AQ113" s="8">
        <v>3.2661896267406236E-4</v>
      </c>
      <c r="AR113" s="5">
        <v>1.894985858491077</v>
      </c>
      <c r="AT113" s="3">
        <v>4.9000002327375114</v>
      </c>
      <c r="AU113" s="8">
        <v>3.7598300433930049E-4</v>
      </c>
      <c r="AV113" s="5">
        <v>2.3095207961441737</v>
      </c>
    </row>
    <row r="114" spans="2:48">
      <c r="B114" s="3">
        <v>4.950000235112384</v>
      </c>
      <c r="C114" s="8">
        <v>2.847816540539132E-4</v>
      </c>
      <c r="D114" s="5">
        <v>1.8432756347541164</v>
      </c>
      <c r="F114" s="3">
        <v>4.950000235112384</v>
      </c>
      <c r="G114" s="8">
        <v>2.0659911680237481E-4</v>
      </c>
      <c r="H114" s="5">
        <v>1.4461300219622124</v>
      </c>
      <c r="J114" s="3">
        <v>4.950000235112384</v>
      </c>
      <c r="K114" s="8">
        <v>3.3952801210063898E-4</v>
      </c>
      <c r="L114" s="5">
        <v>2.2500338299518323</v>
      </c>
      <c r="N114" s="3">
        <v>4.950000235112384</v>
      </c>
      <c r="O114" s="8">
        <v>4.2533811573658989E-4</v>
      </c>
      <c r="P114" s="5">
        <v>2.8075049405685486</v>
      </c>
      <c r="R114" s="3">
        <v>4.950000235112384</v>
      </c>
      <c r="S114" s="8">
        <v>3.5235237086384224E-4</v>
      </c>
      <c r="T114" s="5">
        <v>2.4536410485030524</v>
      </c>
      <c r="V114" s="3">
        <v>4.950000235112384</v>
      </c>
      <c r="W114" s="8">
        <v>3.8217936253142623E-4</v>
      </c>
      <c r="X114" s="5">
        <v>2.4585302346952331</v>
      </c>
      <c r="Z114" s="3">
        <v>4.950000235112384</v>
      </c>
      <c r="AA114" s="8">
        <v>4.2564198589884969E-4</v>
      </c>
      <c r="AB114" s="5">
        <v>2.5677947955683118</v>
      </c>
      <c r="AD114" s="3">
        <v>4.950000235112384</v>
      </c>
      <c r="AE114" s="8">
        <v>3.8925136332404817E-4</v>
      </c>
      <c r="AF114" s="5">
        <v>2.6456633609970255</v>
      </c>
      <c r="AH114" s="3">
        <v>4.950000235112384</v>
      </c>
      <c r="AI114" s="8">
        <v>4.3496410448073079E-4</v>
      </c>
      <c r="AJ114" s="5">
        <v>2.6222062774914838</v>
      </c>
      <c r="AL114" s="3">
        <v>4.950000235112384</v>
      </c>
      <c r="AM114" s="8">
        <v>5.0231522018888463E-4</v>
      </c>
      <c r="AN114" s="5">
        <v>3.1871040831428314</v>
      </c>
      <c r="AP114" s="3">
        <v>4.950000235112384</v>
      </c>
      <c r="AQ114" s="8">
        <v>3.3446289733521866E-4</v>
      </c>
      <c r="AR114" s="5">
        <v>1.9311197642745146</v>
      </c>
      <c r="AT114" s="3">
        <v>4.950000235112384</v>
      </c>
      <c r="AU114" s="8">
        <v>3.8575405442382019E-4</v>
      </c>
      <c r="AV114" s="5">
        <v>2.351841709142763</v>
      </c>
    </row>
    <row r="115" spans="2:48">
      <c r="B115" s="3">
        <v>5.0000002374872574</v>
      </c>
      <c r="C115" s="8">
        <v>2.91758975075638E-4</v>
      </c>
      <c r="D115" s="5">
        <v>1.8715677047404469</v>
      </c>
      <c r="F115" s="3">
        <v>5.0000002374872574</v>
      </c>
      <c r="G115" s="8">
        <v>2.1275460631466601E-4</v>
      </c>
      <c r="H115" s="5">
        <v>1.4950918330858805</v>
      </c>
      <c r="J115" s="3">
        <v>5.0000002374872574</v>
      </c>
      <c r="K115" s="8">
        <v>3.4029966033974259E-4</v>
      </c>
      <c r="L115" s="5">
        <v>2.3097774878678283</v>
      </c>
      <c r="N115" s="3">
        <v>5.0000002374872574</v>
      </c>
      <c r="O115" s="8">
        <v>4.3367191142121747E-4</v>
      </c>
      <c r="P115" s="5">
        <v>2.874157653095204</v>
      </c>
      <c r="R115" s="3">
        <v>5.0000002374872574</v>
      </c>
      <c r="S115" s="8">
        <v>3.6415469359531551E-4</v>
      </c>
      <c r="T115" s="5">
        <v>2.5075350770957048</v>
      </c>
      <c r="V115" s="3">
        <v>5.0000002374872574</v>
      </c>
      <c r="W115" s="8">
        <v>3.9001240225983402E-4</v>
      </c>
      <c r="X115" s="5">
        <v>2.4824114944699187</v>
      </c>
      <c r="Z115" s="3">
        <v>5.0000002374872574</v>
      </c>
      <c r="AA115" s="8">
        <v>4.3041422722834324E-4</v>
      </c>
      <c r="AB115" s="5">
        <v>2.6285095916904062</v>
      </c>
      <c r="AD115" s="3">
        <v>5.0000002374872574</v>
      </c>
      <c r="AE115" s="8">
        <v>3.8841173613266125E-4</v>
      </c>
      <c r="AF115" s="5">
        <v>2.6701408168223741</v>
      </c>
      <c r="AH115" s="3">
        <v>5.0000002374872574</v>
      </c>
      <c r="AI115" s="8">
        <v>4.3975164213394432E-4</v>
      </c>
      <c r="AJ115" s="5">
        <v>2.6567821800030429</v>
      </c>
      <c r="AL115" s="3">
        <v>5.0000002374872574</v>
      </c>
      <c r="AM115" s="8">
        <v>5.1122172976396298E-4</v>
      </c>
      <c r="AN115" s="5">
        <v>3.2359176468135584</v>
      </c>
      <c r="AP115" s="3">
        <v>5.0000002374872574</v>
      </c>
      <c r="AQ115" s="8">
        <v>3.4368916225489636E-4</v>
      </c>
      <c r="AR115" s="5">
        <v>1.9656914488209509</v>
      </c>
      <c r="AT115" s="3">
        <v>5.0000002374872574</v>
      </c>
      <c r="AU115" s="8">
        <v>3.9053856906328814E-4</v>
      </c>
      <c r="AV115" s="5">
        <v>2.4100366037493539</v>
      </c>
    </row>
    <row r="116" spans="2:48">
      <c r="B116" s="3">
        <v>5.0500002398621291</v>
      </c>
      <c r="C116" s="8">
        <v>2.998480733274226E-4</v>
      </c>
      <c r="D116" s="5">
        <v>1.9337353096305225</v>
      </c>
      <c r="F116" s="3">
        <v>5.0500002398621291</v>
      </c>
      <c r="G116" s="8">
        <v>2.2583774630912344E-4</v>
      </c>
      <c r="H116" s="5">
        <v>1.5490985149755998</v>
      </c>
      <c r="J116" s="3">
        <v>5.0500002398621291</v>
      </c>
      <c r="K116" s="8">
        <v>3.507506435757259E-4</v>
      </c>
      <c r="L116" s="5">
        <v>2.3396408809394198</v>
      </c>
      <c r="N116" s="3">
        <v>5.0500002398621291</v>
      </c>
      <c r="O116" s="8">
        <v>4.4463969282509079E-4</v>
      </c>
      <c r="P116" s="5">
        <v>2.9113933352464492</v>
      </c>
      <c r="R116" s="3">
        <v>5.0500002398621291</v>
      </c>
      <c r="S116" s="8">
        <v>3.6672969321361183E-4</v>
      </c>
      <c r="T116" s="5">
        <v>2.5462802865545546</v>
      </c>
      <c r="V116" s="3">
        <v>5.0500002398621291</v>
      </c>
      <c r="W116" s="8">
        <v>3.9375367277556149E-4</v>
      </c>
      <c r="X116" s="5">
        <v>2.5469733313679486</v>
      </c>
      <c r="Z116" s="3">
        <v>5.0500002398621291</v>
      </c>
      <c r="AA116" s="8">
        <v>4.3984188210584058E-4</v>
      </c>
      <c r="AB116" s="5">
        <v>2.6429885636266635</v>
      </c>
      <c r="AD116" s="3">
        <v>5.0500002398621291</v>
      </c>
      <c r="AE116" s="8">
        <v>4.0155796870078146E-4</v>
      </c>
      <c r="AF116" s="5">
        <v>2.6900084510694895</v>
      </c>
      <c r="AH116" s="3">
        <v>5.0500002398621291</v>
      </c>
      <c r="AI116" s="8">
        <v>4.5180791668527817E-4</v>
      </c>
      <c r="AJ116" s="5">
        <v>2.6836880805684884</v>
      </c>
      <c r="AL116" s="3">
        <v>5.0500002398621291</v>
      </c>
      <c r="AM116" s="8">
        <v>5.1858532199139059E-4</v>
      </c>
      <c r="AN116" s="5">
        <v>3.2833993010446223</v>
      </c>
      <c r="AP116" s="3">
        <v>5.0500002398621291</v>
      </c>
      <c r="AQ116" s="8">
        <v>3.461938766600512E-4</v>
      </c>
      <c r="AR116" s="5">
        <v>2.0387043690449045</v>
      </c>
      <c r="AT116" s="3">
        <v>5.0500002398621291</v>
      </c>
      <c r="AU116" s="8">
        <v>4.0128448964904848E-4</v>
      </c>
      <c r="AV116" s="5">
        <v>2.4567924109933634</v>
      </c>
    </row>
    <row r="117" spans="2:48">
      <c r="B117" s="3">
        <v>5.1000002422370017</v>
      </c>
      <c r="C117" s="8">
        <v>3.051597535295988E-4</v>
      </c>
      <c r="D117" s="5">
        <v>1.9483979433260328</v>
      </c>
      <c r="F117" s="3">
        <v>5.1000002422370017</v>
      </c>
      <c r="G117" s="8">
        <v>2.3130186555611682E-4</v>
      </c>
      <c r="H117" s="5">
        <v>1.5926294153155705</v>
      </c>
      <c r="J117" s="3">
        <v>5.1000002422370017</v>
      </c>
      <c r="K117" s="8">
        <v>3.549984399706969E-4</v>
      </c>
      <c r="L117" s="5">
        <v>2.337714124484346</v>
      </c>
      <c r="N117" s="3">
        <v>5.1000002422370017</v>
      </c>
      <c r="O117" s="8">
        <v>4.4892597682298077E-4</v>
      </c>
      <c r="P117" s="5">
        <v>2.9624672007350239</v>
      </c>
      <c r="R117" s="3">
        <v>5.1000002422370017</v>
      </c>
      <c r="S117" s="8">
        <v>3.7154751795635555E-4</v>
      </c>
      <c r="T117" s="5">
        <v>2.6087593093246952</v>
      </c>
      <c r="V117" s="3">
        <v>5.1000002422370017</v>
      </c>
      <c r="W117" s="8">
        <v>4.0069738972797108E-4</v>
      </c>
      <c r="X117" s="5">
        <v>2.5638085227357048</v>
      </c>
      <c r="Z117" s="3">
        <v>5.1000002422370017</v>
      </c>
      <c r="AA117" s="8">
        <v>4.4824497679189746E-4</v>
      </c>
      <c r="AB117" s="5">
        <v>2.6687313300833631</v>
      </c>
      <c r="AD117" s="3">
        <v>5.1000002422370017</v>
      </c>
      <c r="AE117" s="8">
        <v>4.076417597698173E-4</v>
      </c>
      <c r="AF117" s="5">
        <v>2.724834592976455</v>
      </c>
      <c r="AH117" s="3">
        <v>5.1000002422370017</v>
      </c>
      <c r="AI117" s="8">
        <v>4.5676575358805018E-4</v>
      </c>
      <c r="AJ117" s="5">
        <v>2.7071533441515192</v>
      </c>
      <c r="AL117" s="3">
        <v>5.1000002422370017</v>
      </c>
      <c r="AM117" s="8">
        <v>5.2346140814084991E-4</v>
      </c>
      <c r="AN117" s="5">
        <v>3.3248844274595832</v>
      </c>
      <c r="AP117" s="3">
        <v>5.1000002422370017</v>
      </c>
      <c r="AQ117" s="8">
        <v>3.5261114445949213E-4</v>
      </c>
      <c r="AR117" s="5">
        <v>2.0746916280954282</v>
      </c>
      <c r="AT117" s="3">
        <v>5.1000002422370017</v>
      </c>
      <c r="AU117" s="8">
        <v>4.059430940016079E-4</v>
      </c>
      <c r="AV117" s="5">
        <v>2.4950450159532749</v>
      </c>
    </row>
    <row r="118" spans="2:48">
      <c r="B118" s="3">
        <v>5.1500002446118742</v>
      </c>
      <c r="C118" s="8">
        <v>3.1197950463941325E-4</v>
      </c>
      <c r="D118" s="5">
        <v>2.0053939873890005</v>
      </c>
      <c r="F118" s="3">
        <v>5.1500002446118742</v>
      </c>
      <c r="G118" s="8">
        <v>2.417854503043479E-4</v>
      </c>
      <c r="H118" s="5">
        <v>1.6407937269816566</v>
      </c>
      <c r="J118" s="3">
        <v>5.1500002446118742</v>
      </c>
      <c r="K118" s="8">
        <v>3.6235902302587659E-4</v>
      </c>
      <c r="L118" s="5">
        <v>2.3883015600943378</v>
      </c>
      <c r="N118" s="3">
        <v>5.1500002446118742</v>
      </c>
      <c r="O118" s="8">
        <v>4.5520681979392599E-4</v>
      </c>
      <c r="P118" s="5">
        <v>2.9951401099834194</v>
      </c>
      <c r="R118" s="3">
        <v>5.1500002446118742</v>
      </c>
      <c r="S118" s="8">
        <v>3.8457908430995395E-4</v>
      </c>
      <c r="T118" s="5">
        <v>2.6330011371179167</v>
      </c>
      <c r="V118" s="3">
        <v>5.1500002446118742</v>
      </c>
      <c r="W118" s="8">
        <v>4.0751980073588424E-4</v>
      </c>
      <c r="X118" s="5">
        <v>2.6139086456856484</v>
      </c>
      <c r="Z118" s="3">
        <v>5.1500002446118742</v>
      </c>
      <c r="AA118" s="8">
        <v>4.538350507334407E-4</v>
      </c>
      <c r="AB118" s="5">
        <v>2.74550366224278</v>
      </c>
      <c r="AD118" s="3">
        <v>5.1500002446118742</v>
      </c>
      <c r="AE118" s="8">
        <v>4.1142663695481127E-4</v>
      </c>
      <c r="AF118" s="5">
        <v>2.7551468107799169</v>
      </c>
      <c r="AH118" s="3">
        <v>5.1500002446118742</v>
      </c>
      <c r="AI118" s="8">
        <v>4.6290108815919814E-4</v>
      </c>
      <c r="AJ118" s="5">
        <v>2.7333557493409</v>
      </c>
      <c r="AL118" s="3">
        <v>5.1500002446118742</v>
      </c>
      <c r="AM118" s="8">
        <v>5.2837796575571489E-4</v>
      </c>
      <c r="AN118" s="5">
        <v>3.341642269864098</v>
      </c>
      <c r="AP118" s="3">
        <v>5.1500002446118742</v>
      </c>
      <c r="AQ118" s="8">
        <v>3.5866217976952613E-4</v>
      </c>
      <c r="AR118" s="5">
        <v>2.0971781516126256</v>
      </c>
      <c r="AT118" s="3">
        <v>5.1500002446118742</v>
      </c>
      <c r="AU118" s="8">
        <v>4.1240326026066864E-4</v>
      </c>
      <c r="AV118" s="5">
        <v>2.5042719819007533</v>
      </c>
    </row>
    <row r="119" spans="2:48">
      <c r="B119" s="3">
        <v>5.2000002469867468</v>
      </c>
      <c r="C119" s="8">
        <v>3.2062682219600157E-4</v>
      </c>
      <c r="D119" s="5">
        <v>2.044061507090762</v>
      </c>
      <c r="F119" s="3">
        <v>5.2000002469867468</v>
      </c>
      <c r="G119" s="8">
        <v>2.4649966413404806E-4</v>
      </c>
      <c r="H119" s="5">
        <v>1.6834216326059672</v>
      </c>
      <c r="J119" s="3">
        <v>5.2000002469867468</v>
      </c>
      <c r="K119" s="8">
        <v>3.6710465208191552E-4</v>
      </c>
      <c r="L119" s="5">
        <v>2.449215053457801</v>
      </c>
      <c r="N119" s="3">
        <v>5.2000002469867468</v>
      </c>
      <c r="O119" s="8">
        <v>4.6942080401446093E-4</v>
      </c>
      <c r="P119" s="5">
        <v>3.0740677595270656</v>
      </c>
      <c r="R119" s="3">
        <v>5.2000002469867468</v>
      </c>
      <c r="S119" s="8">
        <v>3.8900655452370414E-4</v>
      </c>
      <c r="T119" s="5">
        <v>2.6755887458382985</v>
      </c>
      <c r="V119" s="3">
        <v>5.2000002469867468</v>
      </c>
      <c r="W119" s="8">
        <v>4.1324184254770626E-4</v>
      </c>
      <c r="X119" s="5">
        <v>2.6587455642401987</v>
      </c>
      <c r="Z119" s="3">
        <v>5.2000002469867468</v>
      </c>
      <c r="AA119" s="8">
        <v>4.6085860117244892E-4</v>
      </c>
      <c r="AB119" s="5">
        <v>2.7539904572829395</v>
      </c>
      <c r="AD119" s="3">
        <v>5.2000002469867468</v>
      </c>
      <c r="AE119" s="8">
        <v>4.222786812095014E-4</v>
      </c>
      <c r="AF119" s="5">
        <v>2.8190280145325524</v>
      </c>
      <c r="AH119" s="3">
        <v>5.2000002469867468</v>
      </c>
      <c r="AI119" s="8">
        <v>4.6983834973228494E-4</v>
      </c>
      <c r="AJ119" s="5">
        <v>2.7668652185119633</v>
      </c>
      <c r="AL119" s="3">
        <v>5.2000002469867468</v>
      </c>
      <c r="AM119" s="8">
        <v>5.3494988266692832E-4</v>
      </c>
      <c r="AN119" s="5">
        <v>3.4141506125416297</v>
      </c>
      <c r="AP119" s="3">
        <v>5.2000002469867468</v>
      </c>
      <c r="AQ119" s="8">
        <v>3.6259295368566984E-4</v>
      </c>
      <c r="AR119" s="5">
        <v>2.1259729350403829</v>
      </c>
      <c r="AT119" s="3">
        <v>5.2000002469867468</v>
      </c>
      <c r="AU119" s="8">
        <v>4.2117701850878685E-4</v>
      </c>
      <c r="AV119" s="5">
        <v>2.5251464479017147</v>
      </c>
    </row>
    <row r="120" spans="2:48">
      <c r="B120" s="3">
        <v>5.2500002493616194</v>
      </c>
      <c r="C120" s="8">
        <v>3.3332541349159934E-4</v>
      </c>
      <c r="D120" s="5">
        <v>2.0834655120491656</v>
      </c>
      <c r="F120" s="3">
        <v>5.2500002493616194</v>
      </c>
      <c r="G120" s="8">
        <v>2.486816991164332E-4</v>
      </c>
      <c r="H120" s="5">
        <v>1.7355420630057055</v>
      </c>
      <c r="J120" s="3">
        <v>5.2500002493616194</v>
      </c>
      <c r="K120" s="8">
        <v>3.7565400288022617E-4</v>
      </c>
      <c r="L120" s="5">
        <v>2.4906079056783463</v>
      </c>
      <c r="N120" s="3">
        <v>5.2500002493616194</v>
      </c>
      <c r="O120" s="8">
        <v>4.7738543508229477E-4</v>
      </c>
      <c r="P120" s="5">
        <v>3.1203385102050194</v>
      </c>
      <c r="R120" s="3">
        <v>5.2500002493616194</v>
      </c>
      <c r="S120" s="8">
        <v>3.9264920347803034E-4</v>
      </c>
      <c r="T120" s="5">
        <v>2.7107827350679443</v>
      </c>
      <c r="V120" s="3">
        <v>5.2500002493616194</v>
      </c>
      <c r="W120" s="8">
        <v>4.2081877500548827E-4</v>
      </c>
      <c r="X120" s="5">
        <v>2.6740389201622223</v>
      </c>
      <c r="Z120" s="3">
        <v>5.2500002493616194</v>
      </c>
      <c r="AA120" s="8">
        <v>4.6542861563368958E-4</v>
      </c>
      <c r="AB120" s="5">
        <v>2.8054789862847898</v>
      </c>
      <c r="AD120" s="3">
        <v>5.2500002493616194</v>
      </c>
      <c r="AE120" s="8">
        <v>4.280031764742349E-4</v>
      </c>
      <c r="AF120" s="5">
        <v>2.8425446226130475</v>
      </c>
      <c r="AH120" s="3">
        <v>5.2500002493616194</v>
      </c>
      <c r="AI120" s="8">
        <v>4.8361434259835696E-4</v>
      </c>
      <c r="AJ120" s="5">
        <v>2.8356928785288238</v>
      </c>
      <c r="AL120" s="3">
        <v>5.2500002493616194</v>
      </c>
      <c r="AM120" s="8">
        <v>5.4585808801259567E-4</v>
      </c>
      <c r="AN120" s="5">
        <v>3.4410812343441384</v>
      </c>
      <c r="AP120" s="3">
        <v>5.2500002493616194</v>
      </c>
      <c r="AQ120" s="8">
        <v>3.7750341407524242E-4</v>
      </c>
      <c r="AR120" s="5">
        <v>2.1829176709533562</v>
      </c>
      <c r="AT120" s="3">
        <v>5.2500002493616194</v>
      </c>
      <c r="AU120" s="8">
        <v>4.2443848388123821E-4</v>
      </c>
      <c r="AV120" s="5">
        <v>2.5984139826454946</v>
      </c>
    </row>
    <row r="121" spans="2:48">
      <c r="B121" s="3">
        <v>5.3000002517364919</v>
      </c>
      <c r="C121" s="8">
        <v>3.3491891755225214E-4</v>
      </c>
      <c r="D121" s="5">
        <v>2.1069930946688586</v>
      </c>
      <c r="F121" s="3">
        <v>5.3000002517364919</v>
      </c>
      <c r="G121" s="8">
        <v>2.6340367093146604E-4</v>
      </c>
      <c r="H121" s="5">
        <v>1.784790750466654</v>
      </c>
      <c r="J121" s="3">
        <v>5.3000002517364919</v>
      </c>
      <c r="K121" s="8">
        <v>3.7547003779776371E-4</v>
      </c>
      <c r="L121" s="5">
        <v>2.5169086907225822</v>
      </c>
      <c r="N121" s="3">
        <v>5.3000002517364919</v>
      </c>
      <c r="O121" s="8">
        <v>4.7640405336808457E-4</v>
      </c>
      <c r="P121" s="5">
        <v>3.1503823656799397</v>
      </c>
      <c r="R121" s="3">
        <v>5.3000002517364919</v>
      </c>
      <c r="S121" s="8">
        <v>4.0070576761174056E-4</v>
      </c>
      <c r="T121" s="5">
        <v>2.7620189805782931</v>
      </c>
      <c r="V121" s="3">
        <v>5.3000002517364919</v>
      </c>
      <c r="W121" s="8">
        <v>4.2630727809449823E-4</v>
      </c>
      <c r="X121" s="5">
        <v>2.7039322544809345</v>
      </c>
      <c r="Z121" s="3">
        <v>5.3000002517364919</v>
      </c>
      <c r="AA121" s="8">
        <v>4.7445635562743857E-4</v>
      </c>
      <c r="AB121" s="5">
        <v>2.8865020189298782</v>
      </c>
      <c r="AD121" s="3">
        <v>5.3000002517364919</v>
      </c>
      <c r="AE121" s="8">
        <v>4.3154567761814224E-4</v>
      </c>
      <c r="AF121" s="5">
        <v>2.8902210261338506</v>
      </c>
      <c r="AH121" s="3">
        <v>5.3000002517364919</v>
      </c>
      <c r="AI121" s="8">
        <v>4.8694186829240788E-4</v>
      </c>
      <c r="AJ121" s="5">
        <v>2.8652350217084526</v>
      </c>
      <c r="AL121" s="3">
        <v>5.3000002517364919</v>
      </c>
      <c r="AM121" s="8">
        <v>5.5377946103069497E-4</v>
      </c>
      <c r="AN121" s="5">
        <v>3.4609237496575433</v>
      </c>
      <c r="AP121" s="3">
        <v>5.3000002517364919</v>
      </c>
      <c r="AQ121" s="8">
        <v>3.8258390292081335E-4</v>
      </c>
      <c r="AR121" s="5">
        <v>2.2251440133707647</v>
      </c>
      <c r="AT121" s="3">
        <v>5.3000002517364919</v>
      </c>
      <c r="AU121" s="8">
        <v>4.3662653864351886E-4</v>
      </c>
      <c r="AV121" s="5">
        <v>2.6310824056590496</v>
      </c>
    </row>
    <row r="122" spans="2:48">
      <c r="B122" s="3">
        <v>5.3500002541113636</v>
      </c>
      <c r="C122" s="8">
        <v>3.4090137791289017E-4</v>
      </c>
      <c r="D122" s="5">
        <v>2.1648133184993514</v>
      </c>
      <c r="F122" s="3">
        <v>5.3500002541113636</v>
      </c>
      <c r="G122" s="8">
        <v>2.6749389089477928E-4</v>
      </c>
      <c r="H122" s="5">
        <v>1.8307578184433049</v>
      </c>
      <c r="J122" s="3">
        <v>5.3500002541113636</v>
      </c>
      <c r="K122" s="8">
        <v>3.8176322742332477E-4</v>
      </c>
      <c r="L122" s="5">
        <v>2.5619374987828105</v>
      </c>
      <c r="N122" s="3">
        <v>5.3500002541113636</v>
      </c>
      <c r="O122" s="8">
        <v>4.9116727504954741E-4</v>
      </c>
      <c r="P122" s="5">
        <v>3.2110296953553936</v>
      </c>
      <c r="R122" s="3">
        <v>5.3500002541113636</v>
      </c>
      <c r="S122" s="8">
        <v>4.0945333389061052E-4</v>
      </c>
      <c r="T122" s="5">
        <v>2.7765114735373619</v>
      </c>
      <c r="V122" s="3">
        <v>5.3500002541113636</v>
      </c>
      <c r="W122" s="8">
        <v>4.3449508624512142E-4</v>
      </c>
      <c r="X122" s="5">
        <v>2.7507061832228188</v>
      </c>
      <c r="Z122" s="3">
        <v>5.3500002541113636</v>
      </c>
      <c r="AA122" s="8">
        <v>4.8044184374159224E-4</v>
      </c>
      <c r="AB122" s="5">
        <v>2.914416762255887</v>
      </c>
      <c r="AD122" s="3">
        <v>5.3500002541113636</v>
      </c>
      <c r="AE122" s="8">
        <v>4.3466607859993022E-4</v>
      </c>
      <c r="AF122" s="5">
        <v>2.9302619678287773</v>
      </c>
      <c r="AH122" s="3">
        <v>5.3500002541113636</v>
      </c>
      <c r="AI122" s="8">
        <v>4.9390589117614253E-4</v>
      </c>
      <c r="AJ122" s="5">
        <v>2.9374837357240398</v>
      </c>
      <c r="AL122" s="3">
        <v>5.3500002541113636</v>
      </c>
      <c r="AM122" s="8">
        <v>5.5976211722366426E-4</v>
      </c>
      <c r="AN122" s="5">
        <v>3.5066471366613667</v>
      </c>
      <c r="AP122" s="3">
        <v>5.3500002541113636</v>
      </c>
      <c r="AQ122" s="8">
        <v>3.8978829726464895E-4</v>
      </c>
      <c r="AR122" s="5">
        <v>2.252817458219984</v>
      </c>
      <c r="AT122" s="3">
        <v>5.3500002541113636</v>
      </c>
      <c r="AU122" s="8">
        <v>4.3948373361566703E-4</v>
      </c>
      <c r="AV122" s="5">
        <v>2.6336951978095597</v>
      </c>
    </row>
    <row r="123" spans="2:48">
      <c r="B123" s="3">
        <v>5.400000256486237</v>
      </c>
      <c r="C123" s="8">
        <v>3.4672626836161814E-4</v>
      </c>
      <c r="D123" s="5">
        <v>2.1955586052689089</v>
      </c>
      <c r="F123" s="3">
        <v>5.400000256486237</v>
      </c>
      <c r="G123" s="8">
        <v>2.7286365269623878E-4</v>
      </c>
      <c r="H123" s="5">
        <v>1.8817674294000837</v>
      </c>
      <c r="J123" s="3">
        <v>5.400000256486237</v>
      </c>
      <c r="K123" s="8">
        <v>3.8901614217279231E-4</v>
      </c>
      <c r="L123" s="5">
        <v>2.5628139429809682</v>
      </c>
      <c r="N123" s="3">
        <v>5.400000256486237</v>
      </c>
      <c r="O123" s="8">
        <v>4.980559020852436E-4</v>
      </c>
      <c r="P123" s="5">
        <v>3.2857468004156352</v>
      </c>
      <c r="R123" s="3">
        <v>5.400000256486237</v>
      </c>
      <c r="S123" s="8">
        <v>4.1262033821206609E-4</v>
      </c>
      <c r="T123" s="5">
        <v>2.8598374882260815</v>
      </c>
      <c r="V123" s="3">
        <v>5.400000256486237</v>
      </c>
      <c r="W123" s="8">
        <v>4.4085034356231592E-4</v>
      </c>
      <c r="X123" s="5">
        <v>2.7879282806926886</v>
      </c>
      <c r="Z123" s="3">
        <v>5.400000256486237</v>
      </c>
      <c r="AA123" s="8">
        <v>4.9420589565897001E-4</v>
      </c>
      <c r="AB123" s="5">
        <v>2.9488959353715734</v>
      </c>
      <c r="AD123" s="3">
        <v>5.400000256486237</v>
      </c>
      <c r="AE123" s="8">
        <v>4.3932655828806961E-4</v>
      </c>
      <c r="AF123" s="5">
        <v>2.9800413730024515</v>
      </c>
      <c r="AH123" s="3">
        <v>5.400000256486237</v>
      </c>
      <c r="AI123" s="8">
        <v>4.997009313539762E-4</v>
      </c>
      <c r="AJ123" s="5">
        <v>2.9730997744265619</v>
      </c>
      <c r="AL123" s="3">
        <v>5.400000256486237</v>
      </c>
      <c r="AM123" s="8">
        <v>5.6754405458925251E-4</v>
      </c>
      <c r="AN123" s="5">
        <v>3.5433366552591301</v>
      </c>
      <c r="AP123" s="3">
        <v>5.400000256486237</v>
      </c>
      <c r="AQ123" s="8">
        <v>3.9326295078354046E-4</v>
      </c>
      <c r="AR123" s="5">
        <v>2.2959542167299021</v>
      </c>
      <c r="AT123" s="3">
        <v>5.400000256486237</v>
      </c>
      <c r="AU123" s="8">
        <v>4.4744429901744825E-4</v>
      </c>
      <c r="AV123" s="5">
        <v>2.6879029126566412</v>
      </c>
    </row>
    <row r="124" spans="2:48">
      <c r="B124" s="3">
        <v>5.4500002588611096</v>
      </c>
      <c r="C124" s="8">
        <v>3.5502245413099591E-4</v>
      </c>
      <c r="D124" s="5">
        <v>2.2475413845286489</v>
      </c>
      <c r="F124" s="3">
        <v>5.4500002588611096</v>
      </c>
      <c r="G124" s="8">
        <v>2.8371094805035698E-4</v>
      </c>
      <c r="H124" s="5">
        <v>1.9457258616723287</v>
      </c>
      <c r="J124" s="3">
        <v>5.4500002588611096</v>
      </c>
      <c r="K124" s="8">
        <v>3.9723807167367395E-4</v>
      </c>
      <c r="L124" s="5">
        <v>2.6227557998280964</v>
      </c>
      <c r="N124" s="3">
        <v>5.4500002588611096</v>
      </c>
      <c r="O124" s="8">
        <v>5.0232414822608089E-4</v>
      </c>
      <c r="P124" s="5">
        <v>3.3214067630414115</v>
      </c>
      <c r="R124" s="3">
        <v>5.4500002588611096</v>
      </c>
      <c r="S124" s="8">
        <v>4.2155173512554176E-4</v>
      </c>
      <c r="T124" s="5">
        <v>2.889824798356722</v>
      </c>
      <c r="V124" s="3">
        <v>5.4500002588611096</v>
      </c>
      <c r="W124" s="8">
        <v>4.4318588328062585E-4</v>
      </c>
      <c r="X124" s="5">
        <v>2.8215287838285028</v>
      </c>
      <c r="Z124" s="3">
        <v>5.4500002588611096</v>
      </c>
      <c r="AA124" s="8">
        <v>5.0099571425175904E-4</v>
      </c>
      <c r="AB124" s="5">
        <v>3.0027333977166948</v>
      </c>
      <c r="AD124" s="3">
        <v>5.4500002588611096</v>
      </c>
      <c r="AE124" s="8">
        <v>4.4621842193182316E-4</v>
      </c>
      <c r="AF124" s="5">
        <v>2.9965286212653273</v>
      </c>
      <c r="AH124" s="3">
        <v>5.4500002588611096</v>
      </c>
      <c r="AI124" s="8">
        <v>5.0699642956273815E-4</v>
      </c>
      <c r="AJ124" s="5">
        <v>3.0227842286135669</v>
      </c>
      <c r="AL124" s="3">
        <v>5.4500002588611096</v>
      </c>
      <c r="AM124" s="8">
        <v>5.7058936054820634E-4</v>
      </c>
      <c r="AN124" s="5">
        <v>3.5829552738725554</v>
      </c>
      <c r="AP124" s="3">
        <v>5.4500002588611096</v>
      </c>
      <c r="AQ124" s="8">
        <v>4.0272183103230892E-4</v>
      </c>
      <c r="AR124" s="5">
        <v>2.3357727630467493</v>
      </c>
      <c r="AT124" s="3">
        <v>5.4500002588611096</v>
      </c>
      <c r="AU124" s="8">
        <v>4.5388646719794399E-4</v>
      </c>
      <c r="AV124" s="5">
        <v>2.7646392582864774</v>
      </c>
    </row>
    <row r="125" spans="2:48">
      <c r="B125" s="3">
        <v>5.5000002612359822</v>
      </c>
      <c r="C125" s="8">
        <v>3.6294496537600816E-4</v>
      </c>
      <c r="D125" s="5">
        <v>2.2820725845359999</v>
      </c>
      <c r="F125" s="3">
        <v>5.5000002612359822</v>
      </c>
      <c r="G125" s="8">
        <v>2.889056379193514E-4</v>
      </c>
      <c r="H125" s="5">
        <v>2.0120117074228823</v>
      </c>
      <c r="J125" s="3">
        <v>5.5000002612359822</v>
      </c>
      <c r="K125" s="8">
        <v>4.0642871134801881E-4</v>
      </c>
      <c r="L125" s="5">
        <v>2.6871615725659335</v>
      </c>
      <c r="N125" s="3">
        <v>5.5000002612359822</v>
      </c>
      <c r="O125" s="8">
        <v>5.0994667146269941E-4</v>
      </c>
      <c r="P125" s="5">
        <v>3.3791100439720885</v>
      </c>
      <c r="R125" s="3">
        <v>5.5000002612359822</v>
      </c>
      <c r="S125" s="8">
        <v>4.307254473162818E-4</v>
      </c>
      <c r="T125" s="5">
        <v>2.975712850604542</v>
      </c>
      <c r="V125" s="3">
        <v>5.5000002612359822</v>
      </c>
      <c r="W125" s="8">
        <v>4.5812427956064782E-4</v>
      </c>
      <c r="X125" s="5">
        <v>2.8839449059593516</v>
      </c>
      <c r="Z125" s="3">
        <v>5.5000002612359822</v>
      </c>
      <c r="AA125" s="8">
        <v>5.0807319694118433E-4</v>
      </c>
      <c r="AB125" s="5">
        <v>3.0593658360727924</v>
      </c>
      <c r="AD125" s="3">
        <v>5.5000002612359822</v>
      </c>
      <c r="AE125" s="8">
        <v>4.5215404349649663E-4</v>
      </c>
      <c r="AF125" s="5">
        <v>3.0549653957299649</v>
      </c>
      <c r="AH125" s="3">
        <v>5.5000002612359822</v>
      </c>
      <c r="AI125" s="8">
        <v>5.1894961224693197E-4</v>
      </c>
      <c r="AJ125" s="5">
        <v>3.0938575905984074</v>
      </c>
      <c r="AL125" s="3">
        <v>5.5000002612359822</v>
      </c>
      <c r="AM125" s="8">
        <v>5.7611766727105505E-4</v>
      </c>
      <c r="AN125" s="5">
        <v>3.6372513143607699</v>
      </c>
      <c r="AP125" s="3">
        <v>5.5000002612359822</v>
      </c>
      <c r="AQ125" s="8">
        <v>4.1684030607165725E-4</v>
      </c>
      <c r="AR125" s="5">
        <v>2.3796125965100954</v>
      </c>
      <c r="AT125" s="3">
        <v>5.5000002612359822</v>
      </c>
      <c r="AU125" s="8">
        <v>4.6337900464297967E-4</v>
      </c>
      <c r="AV125" s="5">
        <v>2.7983096244239278</v>
      </c>
    </row>
    <row r="126" spans="2:48">
      <c r="B126" s="3">
        <v>5.5500002636108547</v>
      </c>
      <c r="C126" s="8">
        <v>3.6863032010254966E-4</v>
      </c>
      <c r="D126" s="5">
        <v>2.3172189466737105</v>
      </c>
      <c r="F126" s="3">
        <v>5.5500002636108547</v>
      </c>
      <c r="G126" s="8">
        <v>2.9812309513510191E-4</v>
      </c>
      <c r="H126" s="5">
        <v>2.0486542236563854</v>
      </c>
      <c r="J126" s="3">
        <v>5.5500002636108547</v>
      </c>
      <c r="K126" s="8">
        <v>4.0194776053148321E-4</v>
      </c>
      <c r="L126" s="5">
        <v>2.6938371114758182</v>
      </c>
      <c r="N126" s="3">
        <v>5.5500002636108547</v>
      </c>
      <c r="O126" s="8">
        <v>5.2159423549633793E-4</v>
      </c>
      <c r="P126" s="5">
        <v>3.4532649239653495</v>
      </c>
      <c r="R126" s="3">
        <v>5.5500002636108547</v>
      </c>
      <c r="S126" s="8">
        <v>4.3623853870937879E-4</v>
      </c>
      <c r="T126" s="5">
        <v>2.9981886428354825</v>
      </c>
      <c r="V126" s="3">
        <v>5.5500002636108547</v>
      </c>
      <c r="W126" s="8">
        <v>4.6066636723850684E-4</v>
      </c>
      <c r="X126" s="5">
        <v>2.9482431061857959</v>
      </c>
      <c r="Z126" s="3">
        <v>5.5500002636108547</v>
      </c>
      <c r="AA126" s="8">
        <v>5.1582021762482219E-4</v>
      </c>
      <c r="AB126" s="5">
        <v>3.1063842011101519</v>
      </c>
      <c r="AD126" s="3">
        <v>5.5500002636108547</v>
      </c>
      <c r="AE126" s="8">
        <v>4.587945372712236E-4</v>
      </c>
      <c r="AF126" s="5">
        <v>3.0808099524694867</v>
      </c>
      <c r="AH126" s="3">
        <v>5.5500002636108547</v>
      </c>
      <c r="AI126" s="8">
        <v>5.2658114736777188E-4</v>
      </c>
      <c r="AJ126" s="5">
        <v>3.1020369366251237</v>
      </c>
      <c r="AL126" s="3">
        <v>5.5500002636108547</v>
      </c>
      <c r="AM126" s="8">
        <v>5.8635114456327946E-4</v>
      </c>
      <c r="AN126" s="5">
        <v>3.6923068734550757</v>
      </c>
      <c r="AP126" s="3">
        <v>5.5500002636108547</v>
      </c>
      <c r="AQ126" s="8">
        <v>4.1943855248903521E-4</v>
      </c>
      <c r="AR126" s="5">
        <v>2.4429370307806386</v>
      </c>
      <c r="AT126" s="3">
        <v>5.5500002636108547</v>
      </c>
      <c r="AU126" s="8">
        <v>4.716540788413749E-4</v>
      </c>
      <c r="AV126" s="5">
        <v>2.8162677329409513</v>
      </c>
    </row>
    <row r="127" spans="2:48">
      <c r="B127" s="3">
        <v>5.6000002659857273</v>
      </c>
      <c r="C127" s="8">
        <v>3.7488734336012957E-4</v>
      </c>
      <c r="D127" s="5">
        <v>2.3691249932364289</v>
      </c>
      <c r="F127" s="3">
        <v>5.6000002659857273</v>
      </c>
      <c r="G127" s="8">
        <v>3.064111543776369E-4</v>
      </c>
      <c r="H127" s="5">
        <v>2.07432653660987</v>
      </c>
      <c r="J127" s="3">
        <v>5.6000002659857273</v>
      </c>
      <c r="K127" s="8">
        <v>4.1290571376706675E-4</v>
      </c>
      <c r="L127" s="5">
        <v>2.7253816435098717</v>
      </c>
      <c r="N127" s="3">
        <v>5.6000002659857273</v>
      </c>
      <c r="O127" s="8">
        <v>5.2505658687123833E-4</v>
      </c>
      <c r="P127" s="5">
        <v>3.4574190597748173</v>
      </c>
      <c r="R127" s="3">
        <v>5.6000002659857273</v>
      </c>
      <c r="S127" s="8">
        <v>4.4202988906637399E-4</v>
      </c>
      <c r="T127" s="5">
        <v>3.0599099618180832</v>
      </c>
      <c r="V127" s="3">
        <v>5.6000002659857273</v>
      </c>
      <c r="W127" s="8">
        <v>4.6548566713779322E-4</v>
      </c>
      <c r="X127" s="5">
        <v>2.9907745584818777</v>
      </c>
      <c r="Z127" s="3">
        <v>5.6000002659857273</v>
      </c>
      <c r="AA127" s="8">
        <v>5.2127103651242494E-4</v>
      </c>
      <c r="AB127" s="5">
        <v>3.1706956141586016</v>
      </c>
      <c r="AD127" s="3">
        <v>5.6000002659857273</v>
      </c>
      <c r="AE127" s="8">
        <v>4.6470759804716726E-4</v>
      </c>
      <c r="AF127" s="5">
        <v>3.1257632048475128</v>
      </c>
      <c r="AH127" s="3">
        <v>5.6000002659857273</v>
      </c>
      <c r="AI127" s="8">
        <v>5.3012367586439046E-4</v>
      </c>
      <c r="AJ127" s="5">
        <v>3.1676695862264483</v>
      </c>
      <c r="AL127" s="3">
        <v>5.6000002659857273</v>
      </c>
      <c r="AM127" s="8">
        <v>5.950012330424477E-4</v>
      </c>
      <c r="AN127" s="5">
        <v>3.6953108245797401</v>
      </c>
      <c r="AP127" s="3">
        <v>5.6000002659857273</v>
      </c>
      <c r="AQ127" s="8">
        <v>4.252126358667822E-4</v>
      </c>
      <c r="AR127" s="5">
        <v>2.4679536816704553</v>
      </c>
      <c r="AT127" s="3">
        <v>5.6000002659857273</v>
      </c>
      <c r="AU127" s="8">
        <v>4.7857250973643283E-4</v>
      </c>
      <c r="AV127" s="5">
        <v>2.8752934379337631</v>
      </c>
    </row>
    <row r="128" spans="2:48">
      <c r="B128" s="3">
        <v>5.6500002683605999</v>
      </c>
      <c r="C128" s="8">
        <v>3.795373369147635E-4</v>
      </c>
      <c r="D128" s="5">
        <v>2.4025026016800828</v>
      </c>
      <c r="F128" s="3">
        <v>5.6500002683605999</v>
      </c>
      <c r="G128" s="8">
        <v>3.1608667964480878E-4</v>
      </c>
      <c r="H128" s="5">
        <v>2.1254681795842609</v>
      </c>
      <c r="J128" s="3">
        <v>5.6500002683605999</v>
      </c>
      <c r="K128" s="8">
        <v>4.1830618541796377E-4</v>
      </c>
      <c r="L128" s="5">
        <v>2.7523290614468103</v>
      </c>
      <c r="N128" s="3">
        <v>5.6500002683605999</v>
      </c>
      <c r="O128" s="8">
        <v>5.3244507655576128E-4</v>
      </c>
      <c r="P128" s="5">
        <v>3.5015958013291297</v>
      </c>
      <c r="R128" s="3">
        <v>5.6500002683605999</v>
      </c>
      <c r="S128" s="8">
        <v>4.4575767582082039E-4</v>
      </c>
      <c r="T128" s="5">
        <v>3.0854206993982167</v>
      </c>
      <c r="V128" s="3">
        <v>5.6500002683605999</v>
      </c>
      <c r="W128" s="8">
        <v>4.7587421368059773E-4</v>
      </c>
      <c r="X128" s="5">
        <v>3.0130603586260354</v>
      </c>
      <c r="Z128" s="3">
        <v>5.6500002683605999</v>
      </c>
      <c r="AA128" s="8">
        <v>5.2717116368143494E-4</v>
      </c>
      <c r="AB128" s="5">
        <v>3.1894683553519716</v>
      </c>
      <c r="AD128" s="3">
        <v>5.6500002683605999</v>
      </c>
      <c r="AE128" s="8">
        <v>4.6703791411011779E-4</v>
      </c>
      <c r="AF128" s="5">
        <v>3.1804891965595083</v>
      </c>
      <c r="AH128" s="3">
        <v>5.6500002683605999</v>
      </c>
      <c r="AI128" s="8">
        <v>5.3641136744273161E-4</v>
      </c>
      <c r="AJ128" s="5">
        <v>3.1979583073462687</v>
      </c>
      <c r="AL128" s="3">
        <v>5.6500002683605999</v>
      </c>
      <c r="AM128" s="8">
        <v>5.9686799847459928E-4</v>
      </c>
      <c r="AN128" s="5">
        <v>3.7714417407828411</v>
      </c>
      <c r="AP128" s="3">
        <v>5.6500002683605999</v>
      </c>
      <c r="AQ128" s="8">
        <v>4.3240791994968506E-4</v>
      </c>
      <c r="AR128" s="5">
        <v>2.5079612854077542</v>
      </c>
      <c r="AT128" s="3">
        <v>5.6500002683605999</v>
      </c>
      <c r="AU128" s="8">
        <v>4.8231916059968371E-4</v>
      </c>
      <c r="AV128" s="5">
        <v>2.9075294134898755</v>
      </c>
    </row>
    <row r="129" spans="2:48">
      <c r="B129" s="3">
        <v>5.7000002707354724</v>
      </c>
      <c r="C129" s="8">
        <v>3.8843675104719685E-4</v>
      </c>
      <c r="D129" s="5">
        <v>2.4611784043720379</v>
      </c>
      <c r="F129" s="3">
        <v>5.7000002707354724</v>
      </c>
      <c r="G129" s="8">
        <v>3.2199964460807818E-4</v>
      </c>
      <c r="H129" s="5">
        <v>2.174138831244548</v>
      </c>
      <c r="J129" s="3">
        <v>5.7000002707354724</v>
      </c>
      <c r="K129" s="8">
        <v>4.2704833405931864E-4</v>
      </c>
      <c r="L129" s="5">
        <v>2.7810414444174398</v>
      </c>
      <c r="N129" s="3">
        <v>5.7000002707354724</v>
      </c>
      <c r="O129" s="8">
        <v>5.3867180595554862E-4</v>
      </c>
      <c r="P129" s="5">
        <v>3.5216326091135342</v>
      </c>
      <c r="R129" s="3">
        <v>5.7000002707354724</v>
      </c>
      <c r="S129" s="8">
        <v>4.6005869398837133E-4</v>
      </c>
      <c r="T129" s="5">
        <v>3.1515021944129225</v>
      </c>
      <c r="V129" s="3">
        <v>5.7000002707354724</v>
      </c>
      <c r="W129" s="8">
        <v>4.8480754636000246E-4</v>
      </c>
      <c r="X129" s="5">
        <v>3.0596592146809791</v>
      </c>
      <c r="Z129" s="3">
        <v>5.7000002707354724</v>
      </c>
      <c r="AA129" s="8">
        <v>5.3704366427082179E-4</v>
      </c>
      <c r="AB129" s="5">
        <v>3.2568642414576874</v>
      </c>
      <c r="AD129" s="3">
        <v>5.7000002707354724</v>
      </c>
      <c r="AE129" s="8">
        <v>4.733236852133928E-4</v>
      </c>
      <c r="AF129" s="5">
        <v>3.186355799496027</v>
      </c>
      <c r="AH129" s="3">
        <v>5.7000002707354724</v>
      </c>
      <c r="AI129" s="8">
        <v>5.4521614275070964E-4</v>
      </c>
      <c r="AJ129" s="5">
        <v>3.2688065582709531</v>
      </c>
      <c r="AL129" s="3">
        <v>5.7000002707354724</v>
      </c>
      <c r="AM129" s="8">
        <v>6.0602640474120026E-4</v>
      </c>
      <c r="AN129" s="5">
        <v>3.8204020713339717</v>
      </c>
      <c r="AP129" s="3">
        <v>5.7000002707354724</v>
      </c>
      <c r="AQ129" s="8">
        <v>4.3603076704637695E-4</v>
      </c>
      <c r="AR129" s="5">
        <v>2.5659344333705691</v>
      </c>
      <c r="AT129" s="3">
        <v>5.7000002707354724</v>
      </c>
      <c r="AU129" s="8">
        <v>4.8668583001687998E-4</v>
      </c>
      <c r="AV129" s="5">
        <v>2.9668979165287959</v>
      </c>
    </row>
    <row r="130" spans="2:48">
      <c r="B130" s="3">
        <v>5.750000273110345</v>
      </c>
      <c r="C130" s="8">
        <v>3.9787627387865123E-4</v>
      </c>
      <c r="D130" s="5">
        <v>2.4915809022166466</v>
      </c>
      <c r="F130" s="3">
        <v>5.750000273110345</v>
      </c>
      <c r="G130" s="8">
        <v>3.2925068656148882E-4</v>
      </c>
      <c r="H130" s="5">
        <v>2.2353271982671661</v>
      </c>
      <c r="J130" s="3">
        <v>5.750000273110345</v>
      </c>
      <c r="K130" s="8">
        <v>4.297397371241852E-4</v>
      </c>
      <c r="L130" s="5">
        <v>2.8272267681044951</v>
      </c>
      <c r="N130" s="3">
        <v>5.750000273110345</v>
      </c>
      <c r="O130" s="8">
        <v>5.516972024005634E-4</v>
      </c>
      <c r="P130" s="5">
        <v>3.5676587360371812</v>
      </c>
      <c r="R130" s="3">
        <v>5.750000273110345</v>
      </c>
      <c r="S130" s="8">
        <v>4.6308222817080573E-4</v>
      </c>
      <c r="T130" s="5">
        <v>3.1787157004154962</v>
      </c>
      <c r="V130" s="3">
        <v>5.750000273110345</v>
      </c>
      <c r="W130" s="8">
        <v>4.8733171644077972E-4</v>
      </c>
      <c r="X130" s="5">
        <v>3.1262456915317407</v>
      </c>
      <c r="Z130" s="3">
        <v>5.750000273110345</v>
      </c>
      <c r="AA130" s="8">
        <v>5.4082731295635941E-4</v>
      </c>
      <c r="AB130" s="5">
        <v>3.2519270622063559</v>
      </c>
      <c r="AD130" s="3">
        <v>5.750000273110345</v>
      </c>
      <c r="AE130" s="8">
        <v>4.8726015513811242E-4</v>
      </c>
      <c r="AF130" s="5">
        <v>3.2246848214272181</v>
      </c>
      <c r="AH130" s="3">
        <v>5.750000273110345</v>
      </c>
      <c r="AI130" s="8">
        <v>5.5346987834404605E-4</v>
      </c>
      <c r="AJ130" s="5">
        <v>3.2870929619381251</v>
      </c>
      <c r="AL130" s="3">
        <v>5.750000273110345</v>
      </c>
      <c r="AM130" s="8">
        <v>6.1497787200544382E-4</v>
      </c>
      <c r="AN130" s="5">
        <v>3.8265009690491558</v>
      </c>
      <c r="AP130" s="3">
        <v>5.750000273110345</v>
      </c>
      <c r="AQ130" s="8">
        <v>4.4376720062855567E-4</v>
      </c>
      <c r="AR130" s="5">
        <v>2.6177748074232632</v>
      </c>
      <c r="AT130" s="3">
        <v>5.750000273110345</v>
      </c>
      <c r="AU130" s="8">
        <v>4.9482614741517444E-4</v>
      </c>
      <c r="AV130" s="5">
        <v>2.9831315609236508</v>
      </c>
    </row>
    <row r="131" spans="2:48">
      <c r="B131" s="3">
        <v>5.8000002754852176</v>
      </c>
      <c r="C131" s="8">
        <v>4.0177907121667064E-4</v>
      </c>
      <c r="D131" s="5">
        <v>2.5325154736594642</v>
      </c>
      <c r="F131" s="3">
        <v>5.8000002754852176</v>
      </c>
      <c r="G131" s="8">
        <v>3.3400087512001935E-4</v>
      </c>
      <c r="H131" s="5">
        <v>2.2896145180278902</v>
      </c>
      <c r="J131" s="3">
        <v>5.8000002754852176</v>
      </c>
      <c r="K131" s="8">
        <v>4.3296019209010655E-4</v>
      </c>
      <c r="L131" s="5">
        <v>2.861495825051195</v>
      </c>
      <c r="N131" s="3">
        <v>5.8000002754852176</v>
      </c>
      <c r="O131" s="8">
        <v>5.5721709238500735E-4</v>
      </c>
      <c r="P131" s="5">
        <v>3.6036951288236945</v>
      </c>
      <c r="R131" s="3">
        <v>5.8000002754852176</v>
      </c>
      <c r="S131" s="8">
        <v>4.71286983860002E-4</v>
      </c>
      <c r="T131" s="5">
        <v>3.258716529404297</v>
      </c>
      <c r="V131" s="3">
        <v>5.8000002754852176</v>
      </c>
      <c r="W131" s="8">
        <v>4.9167044351281007E-4</v>
      </c>
      <c r="X131" s="5">
        <v>3.1470939150981661</v>
      </c>
      <c r="Z131" s="3">
        <v>5.8000002754852176</v>
      </c>
      <c r="AA131" s="8">
        <v>5.4933823400163016E-4</v>
      </c>
      <c r="AB131" s="5">
        <v>3.3263435325679667</v>
      </c>
      <c r="AD131" s="3">
        <v>5.8000002754852176</v>
      </c>
      <c r="AE131" s="8">
        <v>4.9267047617600342E-4</v>
      </c>
      <c r="AF131" s="5">
        <v>3.2662766050962952</v>
      </c>
      <c r="AH131" s="3">
        <v>5.8000002754852176</v>
      </c>
      <c r="AI131" s="8">
        <v>5.5499709768562142E-4</v>
      </c>
      <c r="AJ131" s="5">
        <v>3.3387304923653618</v>
      </c>
      <c r="AL131" s="3">
        <v>5.8000002754852176</v>
      </c>
      <c r="AM131" s="8">
        <v>6.1746990248779949E-4</v>
      </c>
      <c r="AN131" s="5">
        <v>3.9102758713008923</v>
      </c>
      <c r="AP131" s="3">
        <v>5.8000002754852176</v>
      </c>
      <c r="AQ131" s="8">
        <v>4.488476894741266E-4</v>
      </c>
      <c r="AR131" s="5">
        <v>2.6703133556388248</v>
      </c>
      <c r="AT131" s="3">
        <v>5.8000002754852176</v>
      </c>
      <c r="AU131" s="8">
        <v>5.0381100177120444E-4</v>
      </c>
      <c r="AV131" s="5">
        <v>3.024338690938662</v>
      </c>
    </row>
    <row r="132" spans="2:48">
      <c r="B132" s="3">
        <v>5.8500002778600901</v>
      </c>
      <c r="C132" s="8">
        <v>4.1042188022582783E-4</v>
      </c>
      <c r="D132" s="5">
        <v>2.6000603127316189</v>
      </c>
      <c r="F132" s="3">
        <v>5.8500002778600901</v>
      </c>
      <c r="G132" s="8">
        <v>3.4157507989173705E-4</v>
      </c>
      <c r="H132" s="5">
        <v>2.3091012520010978</v>
      </c>
      <c r="J132" s="3">
        <v>5.8500002778600901</v>
      </c>
      <c r="K132" s="8">
        <v>4.4142882973137654E-4</v>
      </c>
      <c r="L132" s="5">
        <v>2.9302601982978747</v>
      </c>
      <c r="N132" s="3">
        <v>5.8500002778600901</v>
      </c>
      <c r="O132" s="8">
        <v>5.6045427627314265E-4</v>
      </c>
      <c r="P132" s="5">
        <v>3.6437776804200577</v>
      </c>
      <c r="R132" s="3">
        <v>5.8500002778600901</v>
      </c>
      <c r="S132" s="8">
        <v>4.7945579586256443E-4</v>
      </c>
      <c r="T132" s="5">
        <v>3.2830231262279206</v>
      </c>
      <c r="V132" s="3">
        <v>5.8500002778600901</v>
      </c>
      <c r="W132" s="8">
        <v>4.9632345286216076E-4</v>
      </c>
      <c r="X132" s="5">
        <v>3.1692487377038563</v>
      </c>
      <c r="Z132" s="3">
        <v>5.8500002778600901</v>
      </c>
      <c r="AA132" s="8">
        <v>5.5824910807226937E-4</v>
      </c>
      <c r="AB132" s="5">
        <v>3.3789151475437884</v>
      </c>
      <c r="AD132" s="3">
        <v>5.8500002778600901</v>
      </c>
      <c r="AE132" s="8">
        <v>4.9262992773139362E-4</v>
      </c>
      <c r="AF132" s="5">
        <v>3.3121717879438881</v>
      </c>
      <c r="AH132" s="3">
        <v>5.8500002778600901</v>
      </c>
      <c r="AI132" s="8">
        <v>5.6859853382089593E-4</v>
      </c>
      <c r="AJ132" s="5">
        <v>3.402828768568253</v>
      </c>
      <c r="AL132" s="3">
        <v>5.8500002778600901</v>
      </c>
      <c r="AM132" s="8">
        <v>6.215453026928977E-4</v>
      </c>
      <c r="AN132" s="5">
        <v>3.9208342806771475</v>
      </c>
      <c r="AP132" s="3">
        <v>5.8500002778600901</v>
      </c>
      <c r="AQ132" s="8">
        <v>4.5602110893079855E-4</v>
      </c>
      <c r="AR132" s="5">
        <v>2.7072191359354769</v>
      </c>
      <c r="AT132" s="3">
        <v>5.8500002778600901</v>
      </c>
      <c r="AU132" s="8">
        <v>5.0968714563344865E-4</v>
      </c>
      <c r="AV132" s="5">
        <v>3.0751544626127703</v>
      </c>
    </row>
    <row r="133" spans="2:48">
      <c r="B133" s="3">
        <v>5.9000002802349627</v>
      </c>
      <c r="C133" s="8">
        <v>4.1349189536210205E-4</v>
      </c>
      <c r="D133" s="5">
        <v>2.6113240409566374</v>
      </c>
      <c r="F133" s="3">
        <v>5.9000002802349627</v>
      </c>
      <c r="G133" s="8">
        <v>3.5285788287411164E-4</v>
      </c>
      <c r="H133" s="5">
        <v>2.407154485368685</v>
      </c>
      <c r="J133" s="3">
        <v>5.9000002802349627</v>
      </c>
      <c r="K133" s="8">
        <v>4.4621923174622646E-4</v>
      </c>
      <c r="L133" s="5">
        <v>2.9232191635096108</v>
      </c>
      <c r="N133" s="3">
        <v>5.9000002802349627</v>
      </c>
      <c r="O133" s="8">
        <v>5.6504666881974073E-4</v>
      </c>
      <c r="P133" s="5">
        <v>3.7117127129008036</v>
      </c>
      <c r="R133" s="3">
        <v>5.9000002802349627</v>
      </c>
      <c r="S133" s="8">
        <v>4.8123211457955651E-4</v>
      </c>
      <c r="T133" s="5">
        <v>3.3253020964382145</v>
      </c>
      <c r="V133" s="3">
        <v>5.9000002802349627</v>
      </c>
      <c r="W133" s="8">
        <v>5.0510414286344919E-4</v>
      </c>
      <c r="X133" s="5">
        <v>3.2261505373056365</v>
      </c>
      <c r="Z133" s="3">
        <v>5.9000002802349627</v>
      </c>
      <c r="AA133" s="8">
        <v>5.633629076071963E-4</v>
      </c>
      <c r="AB133" s="5">
        <v>3.4321653765530917</v>
      </c>
      <c r="AD133" s="3">
        <v>5.9000002802349627</v>
      </c>
      <c r="AE133" s="8">
        <v>5.012684232485879E-4</v>
      </c>
      <c r="AF133" s="5">
        <v>3.3447507073863783</v>
      </c>
      <c r="AH133" s="3">
        <v>5.9000002802349627</v>
      </c>
      <c r="AI133" s="8">
        <v>5.7609991165814356E-4</v>
      </c>
      <c r="AJ133" s="5">
        <v>3.443309593429134</v>
      </c>
      <c r="AL133" s="3">
        <v>5.9000002802349627</v>
      </c>
      <c r="AM133" s="8">
        <v>6.3247149111423111E-4</v>
      </c>
      <c r="AN133" s="5">
        <v>3.9498412869201704</v>
      </c>
      <c r="AP133" s="3">
        <v>5.9000002802349627</v>
      </c>
      <c r="AQ133" s="8">
        <v>4.6302872163853326E-4</v>
      </c>
      <c r="AR133" s="5">
        <v>2.6927961093171295</v>
      </c>
      <c r="AT133" s="3">
        <v>5.9000002802349627</v>
      </c>
      <c r="AU133" s="8">
        <v>5.1342937324010325E-4</v>
      </c>
      <c r="AV133" s="5">
        <v>3.1148331145454393</v>
      </c>
    </row>
    <row r="134" spans="2:48">
      <c r="B134" s="3">
        <v>5.9500002826098353</v>
      </c>
      <c r="C134" s="8">
        <v>4.2180603890514592E-4</v>
      </c>
      <c r="D134" s="5">
        <v>2.6467132351403708</v>
      </c>
      <c r="F134" s="3">
        <v>5.9500002826098353</v>
      </c>
      <c r="G134" s="8">
        <v>3.6117734378672713E-4</v>
      </c>
      <c r="H134" s="5">
        <v>2.457105977955826</v>
      </c>
      <c r="J134" s="3">
        <v>5.9500002826098353</v>
      </c>
      <c r="K134" s="8">
        <v>4.5672412527955413E-4</v>
      </c>
      <c r="L134" s="5">
        <v>2.9950440763442998</v>
      </c>
      <c r="N134" s="3">
        <v>5.9500002826098353</v>
      </c>
      <c r="O134" s="8">
        <v>5.7520855545767683E-4</v>
      </c>
      <c r="P134" s="5">
        <v>3.7524807322775056</v>
      </c>
      <c r="R134" s="3">
        <v>5.9500002826098353</v>
      </c>
      <c r="S134" s="8">
        <v>4.9016808060573988E-4</v>
      </c>
      <c r="T134" s="5">
        <v>3.3764148114500001</v>
      </c>
      <c r="V134" s="3">
        <v>5.9500002826098353</v>
      </c>
      <c r="W134" s="8">
        <v>5.1607657433583136E-4</v>
      </c>
      <c r="X134" s="5">
        <v>3.2726668083791179</v>
      </c>
      <c r="Z134" s="3">
        <v>5.9500002826098353</v>
      </c>
      <c r="AA134" s="8">
        <v>5.7336119925872951E-4</v>
      </c>
      <c r="AB134" s="5">
        <v>3.4618577366064351</v>
      </c>
      <c r="AD134" s="3">
        <v>5.9500002826098353</v>
      </c>
      <c r="AE134" s="8">
        <v>5.066069461007231E-4</v>
      </c>
      <c r="AF134" s="5">
        <v>3.3932501060321112</v>
      </c>
      <c r="AH134" s="3">
        <v>5.9500002826098353</v>
      </c>
      <c r="AI134" s="8">
        <v>5.8347143631760467E-4</v>
      </c>
      <c r="AJ134" s="5">
        <v>3.4859930376938717</v>
      </c>
      <c r="AL134" s="3">
        <v>5.9500002826098353</v>
      </c>
      <c r="AM134" s="8">
        <v>6.3855759771806525E-4</v>
      </c>
      <c r="AN134" s="5">
        <v>4.0264345187965427</v>
      </c>
      <c r="AP134" s="3">
        <v>5.9500002826098353</v>
      </c>
      <c r="AQ134" s="8">
        <v>4.7478642439542743E-4</v>
      </c>
      <c r="AR134" s="5">
        <v>2.7479088920203538</v>
      </c>
      <c r="AT134" s="3">
        <v>5.9500002826098353</v>
      </c>
      <c r="AU134" s="8">
        <v>5.2594528283183173E-4</v>
      </c>
      <c r="AV134" s="5">
        <v>3.1444103193420609</v>
      </c>
    </row>
    <row r="135" spans="2:48">
      <c r="B135" s="3">
        <v>6.0000002849847078</v>
      </c>
      <c r="C135" s="8">
        <v>4.2615892682568331E-4</v>
      </c>
      <c r="D135" s="5">
        <v>2.6773256795894209</v>
      </c>
      <c r="F135" s="3">
        <v>6.0000002849847078</v>
      </c>
      <c r="G135" s="8">
        <v>3.6842838574013771E-4</v>
      </c>
      <c r="H135" s="5">
        <v>2.4692877472535968</v>
      </c>
      <c r="J135" s="3">
        <v>6.0000002849847078</v>
      </c>
      <c r="K135" s="8">
        <v>4.5642807551108809E-4</v>
      </c>
      <c r="L135" s="5">
        <v>3.0200206936192449</v>
      </c>
      <c r="N135" s="3">
        <v>6.0000002849847078</v>
      </c>
      <c r="O135" s="8">
        <v>5.845284716155711E-4</v>
      </c>
      <c r="P135" s="5">
        <v>3.834695909125057</v>
      </c>
      <c r="R135" s="3">
        <v>6.0000002849847078</v>
      </c>
      <c r="S135" s="8">
        <v>4.9520126286077266E-4</v>
      </c>
      <c r="T135" s="5">
        <v>3.4201003021697693</v>
      </c>
      <c r="V135" s="3">
        <v>6.0000002849847078</v>
      </c>
      <c r="W135" s="8">
        <v>5.2215795927550656E-4</v>
      </c>
      <c r="X135" s="5">
        <v>3.2982072415369936</v>
      </c>
      <c r="Z135" s="3">
        <v>6.0000002849847078</v>
      </c>
      <c r="AA135" s="8">
        <v>5.7902767086475987E-4</v>
      </c>
      <c r="AB135" s="5">
        <v>3.4928814834638793</v>
      </c>
      <c r="AD135" s="3">
        <v>6.0000002849847078</v>
      </c>
      <c r="AE135" s="8">
        <v>5.1282533971333121E-4</v>
      </c>
      <c r="AF135" s="5">
        <v>3.4590608718641809</v>
      </c>
      <c r="AH135" s="3">
        <v>6.0000002849847078</v>
      </c>
      <c r="AI135" s="8">
        <v>5.8930692256721018E-4</v>
      </c>
      <c r="AJ135" s="5">
        <v>3.4982061053519695</v>
      </c>
      <c r="AL135" s="3">
        <v>6.0000002849847078</v>
      </c>
      <c r="AM135" s="8">
        <v>6.4832324777857643E-4</v>
      </c>
      <c r="AN135" s="5">
        <v>4.0564586195207655</v>
      </c>
      <c r="AP135" s="3">
        <v>6.0000002849847078</v>
      </c>
      <c r="AQ135" s="8">
        <v>4.7886053308354536E-4</v>
      </c>
      <c r="AR135" s="5">
        <v>2.778314904590713</v>
      </c>
      <c r="AT135" s="3">
        <v>6.0000002849847078</v>
      </c>
      <c r="AU135" s="8">
        <v>5.2839813114063168E-4</v>
      </c>
      <c r="AV135" s="5">
        <v>3.2047516516366423</v>
      </c>
    </row>
    <row r="136" spans="2:48">
      <c r="B136" s="3">
        <v>6.0500002873595804</v>
      </c>
      <c r="C136" s="8">
        <v>4.3575609598510618E-4</v>
      </c>
      <c r="D136" s="5">
        <v>2.6974439523051275</v>
      </c>
      <c r="F136" s="3">
        <v>6.0500002873595804</v>
      </c>
      <c r="G136" s="8">
        <v>3.7087085641831423E-4</v>
      </c>
      <c r="H136" s="5">
        <v>2.5554027908425048</v>
      </c>
      <c r="J136" s="3">
        <v>6.0500002873595804</v>
      </c>
      <c r="K136" s="8">
        <v>4.6275263666561241E-4</v>
      </c>
      <c r="L136" s="5">
        <v>3.0755654112764761</v>
      </c>
      <c r="N136" s="3">
        <v>6.0500002873595804</v>
      </c>
      <c r="O136" s="8">
        <v>5.883780254643178E-4</v>
      </c>
      <c r="P136" s="5">
        <v>3.8432797082602543</v>
      </c>
      <c r="R136" s="3">
        <v>6.0500002873595804</v>
      </c>
      <c r="S136" s="8">
        <v>5.0606158685567802E-4</v>
      </c>
      <c r="T136" s="5">
        <v>3.4892567303698305</v>
      </c>
      <c r="V136" s="3">
        <v>6.0500002873595804</v>
      </c>
      <c r="W136" s="8">
        <v>5.2571959634985428E-4</v>
      </c>
      <c r="X136" s="5">
        <v>3.3663006140336398</v>
      </c>
      <c r="Z136" s="3">
        <v>6.0500002873595804</v>
      </c>
      <c r="AA136" s="8">
        <v>5.852288879805807E-4</v>
      </c>
      <c r="AB136" s="5">
        <v>3.5136945608903711</v>
      </c>
      <c r="AD136" s="3">
        <v>6.0500002873595804</v>
      </c>
      <c r="AE136" s="8">
        <v>5.1801111992825328E-4</v>
      </c>
      <c r="AF136" s="5">
        <v>3.4948504837125776</v>
      </c>
      <c r="AH136" s="3">
        <v>6.0500002873595804</v>
      </c>
      <c r="AI136" s="8">
        <v>5.9516035105917822E-4</v>
      </c>
      <c r="AJ136" s="5">
        <v>3.5540149978102531</v>
      </c>
      <c r="AL136" s="3">
        <v>6.0500002873595804</v>
      </c>
      <c r="AM136" s="8">
        <v>6.5435538606509842E-4</v>
      </c>
      <c r="AN136" s="5">
        <v>4.074792004386417</v>
      </c>
      <c r="AP136" s="3">
        <v>6.0500002873595804</v>
      </c>
      <c r="AQ136" s="8">
        <v>4.8537194024593586E-4</v>
      </c>
      <c r="AR136" s="5">
        <v>2.8087237445402398</v>
      </c>
      <c r="AT136" s="3">
        <v>6.0500002873595804</v>
      </c>
      <c r="AU136" s="8">
        <v>5.3673162283131791E-4</v>
      </c>
      <c r="AV136" s="5">
        <v>3.2463798675995408</v>
      </c>
    </row>
    <row r="137" spans="2:48">
      <c r="B137" s="3">
        <v>6.100000289734453</v>
      </c>
      <c r="C137" s="8">
        <v>4.4174298847711734E-4</v>
      </c>
      <c r="D137" s="5">
        <v>2.7422458145191442</v>
      </c>
      <c r="F137" s="3">
        <v>6.100000289734453</v>
      </c>
      <c r="G137" s="8">
        <v>3.7679281506379118E-4</v>
      </c>
      <c r="H137" s="5">
        <v>2.5833423672860194</v>
      </c>
      <c r="J137" s="3">
        <v>6.100000289734453</v>
      </c>
      <c r="K137" s="8">
        <v>4.7030616985281213E-4</v>
      </c>
      <c r="L137" s="5">
        <v>3.0734985303082616</v>
      </c>
      <c r="N137" s="3">
        <v>6.100000289734453</v>
      </c>
      <c r="O137" s="8">
        <v>5.9882347332964659E-4</v>
      </c>
      <c r="P137" s="5">
        <v>3.8999553460221499</v>
      </c>
      <c r="R137" s="3">
        <v>6.100000289734453</v>
      </c>
      <c r="S137" s="8">
        <v>5.0946633734169026E-4</v>
      </c>
      <c r="T137" s="5">
        <v>3.5103504078128944</v>
      </c>
      <c r="V137" s="3">
        <v>6.100000289734453</v>
      </c>
      <c r="W137" s="8">
        <v>5.3277554608057917E-4</v>
      </c>
      <c r="X137" s="5">
        <v>3.3785239386652139</v>
      </c>
      <c r="Z137" s="3">
        <v>6.100000289734453</v>
      </c>
      <c r="AA137" s="8">
        <v>5.9633267634079954E-4</v>
      </c>
      <c r="AB137" s="5">
        <v>3.5743668500076078</v>
      </c>
      <c r="AD137" s="3">
        <v>6.100000289734453</v>
      </c>
      <c r="AE137" s="8">
        <v>5.2555846594727227E-4</v>
      </c>
      <c r="AF137" s="5">
        <v>3.5071601982325227</v>
      </c>
      <c r="AH137" s="3">
        <v>6.100000289734453</v>
      </c>
      <c r="AI137" s="8">
        <v>6.0488778337280014E-4</v>
      </c>
      <c r="AJ137" s="5">
        <v>3.5836121598488289</v>
      </c>
      <c r="AL137" s="3">
        <v>6.100000289734453</v>
      </c>
      <c r="AM137" s="8">
        <v>6.5851174829132178E-4</v>
      </c>
      <c r="AN137" s="5">
        <v>4.1357321815505141</v>
      </c>
      <c r="AP137" s="3">
        <v>6.100000289734453</v>
      </c>
      <c r="AQ137" s="8">
        <v>4.9603337493752731E-4</v>
      </c>
      <c r="AR137" s="5">
        <v>2.8821735890918196</v>
      </c>
      <c r="AT137" s="3">
        <v>6.100000289734453</v>
      </c>
      <c r="AU137" s="8">
        <v>5.4702385456376664E-4</v>
      </c>
      <c r="AV137" s="5">
        <v>3.2933820775820282</v>
      </c>
    </row>
    <row r="138" spans="2:48">
      <c r="B138" s="3">
        <v>6.1500002921093264</v>
      </c>
      <c r="C138" s="8">
        <v>4.4638854990037842E-4</v>
      </c>
      <c r="D138" s="5">
        <v>2.8117260640147217</v>
      </c>
      <c r="F138" s="3">
        <v>6.1500002921093264</v>
      </c>
      <c r="G138" s="8">
        <v>3.873975858688873E-4</v>
      </c>
      <c r="H138" s="5">
        <v>2.6121512321050138</v>
      </c>
      <c r="J138" s="3">
        <v>6.1500002921093264</v>
      </c>
      <c r="K138" s="8">
        <v>4.7970316108902509E-4</v>
      </c>
      <c r="L138" s="5">
        <v>3.1562171028533217</v>
      </c>
      <c r="N138" s="3">
        <v>6.1500002921093264</v>
      </c>
      <c r="O138" s="8">
        <v>6.0383012513566981E-4</v>
      </c>
      <c r="P138" s="5">
        <v>3.9576999560802686</v>
      </c>
      <c r="R138" s="3">
        <v>6.1500002921093264</v>
      </c>
      <c r="S138" s="8">
        <v>5.1854577350689507E-4</v>
      </c>
      <c r="T138" s="5">
        <v>3.5635203374192908</v>
      </c>
      <c r="V138" s="3">
        <v>6.1500002921093264</v>
      </c>
      <c r="W138" s="8">
        <v>5.3735680879650981E-4</v>
      </c>
      <c r="X138" s="5">
        <v>3.4353349321561568</v>
      </c>
      <c r="Z138" s="3">
        <v>6.1500002921093264</v>
      </c>
      <c r="AA138" s="8">
        <v>6.0262825582404003E-4</v>
      </c>
      <c r="AB138" s="5">
        <v>3.5920374051631496</v>
      </c>
      <c r="AD138" s="3">
        <v>6.1500002921093264</v>
      </c>
      <c r="AE138" s="8">
        <v>5.2783039834749569E-4</v>
      </c>
      <c r="AF138" s="5">
        <v>3.5259459890928362</v>
      </c>
      <c r="AH138" s="3">
        <v>6.1500002921093264</v>
      </c>
      <c r="AI138" s="8">
        <v>6.117578375634731E-4</v>
      </c>
      <c r="AJ138" s="5">
        <v>3.6070218450590934</v>
      </c>
      <c r="AL138" s="3">
        <v>6.1500002921093264</v>
      </c>
      <c r="AM138" s="8">
        <v>6.6340581751644717E-4</v>
      </c>
      <c r="AN138" s="5">
        <v>4.1937476617053626</v>
      </c>
      <c r="AP138" s="3">
        <v>6.1500002921093264</v>
      </c>
      <c r="AQ138" s="8">
        <v>5.0126145001017336E-4</v>
      </c>
      <c r="AR138" s="5">
        <v>2.8931894353192376</v>
      </c>
      <c r="AT138" s="3">
        <v>6.1500002921093264</v>
      </c>
      <c r="AU138" s="8">
        <v>5.5104009529026476E-4</v>
      </c>
      <c r="AV138" s="5">
        <v>3.317265745902823</v>
      </c>
    </row>
    <row r="139" spans="2:48">
      <c r="B139" s="3">
        <v>6.2000002944841981</v>
      </c>
      <c r="C139" s="8">
        <v>4.538609705628728E-4</v>
      </c>
      <c r="D139" s="5">
        <v>2.8366508134179558</v>
      </c>
      <c r="F139" s="3">
        <v>6.2000002944841981</v>
      </c>
      <c r="G139" s="8">
        <v>3.9174382090453403E-4</v>
      </c>
      <c r="H139" s="5">
        <v>2.6709749410745389</v>
      </c>
      <c r="J139" s="3">
        <v>6.2000002944841981</v>
      </c>
      <c r="K139" s="8">
        <v>4.775277130733167E-4</v>
      </c>
      <c r="L139" s="5">
        <v>3.1847510002273665</v>
      </c>
      <c r="N139" s="3">
        <v>6.2000002944841981</v>
      </c>
      <c r="O139" s="8">
        <v>6.0966972849320908E-4</v>
      </c>
      <c r="P139" s="5">
        <v>3.9974001201641887</v>
      </c>
      <c r="R139" s="3">
        <v>6.2000002944841981</v>
      </c>
      <c r="S139" s="8">
        <v>5.2679545880438331E-4</v>
      </c>
      <c r="T139" s="5">
        <v>3.5988019995103784</v>
      </c>
      <c r="V139" s="3">
        <v>6.2000002944841981</v>
      </c>
      <c r="W139" s="8">
        <v>5.4194699218843402E-4</v>
      </c>
      <c r="X139" s="5">
        <v>3.4920155086401787</v>
      </c>
      <c r="Z139" s="3">
        <v>6.2000002944841981</v>
      </c>
      <c r="AA139" s="8">
        <v>6.0698257942523289E-4</v>
      </c>
      <c r="AB139" s="5">
        <v>3.6105479886173137</v>
      </c>
      <c r="AD139" s="3">
        <v>6.2000002944841981</v>
      </c>
      <c r="AE139" s="8">
        <v>5.327736500835695E-4</v>
      </c>
      <c r="AF139" s="5">
        <v>3.5598213974417385</v>
      </c>
      <c r="AH139" s="3">
        <v>6.2000002944841981</v>
      </c>
      <c r="AI139" s="8">
        <v>6.1710067241256723E-4</v>
      </c>
      <c r="AJ139" s="5">
        <v>3.6775157372312508</v>
      </c>
      <c r="AL139" s="3">
        <v>6.2000002944841981</v>
      </c>
      <c r="AM139" s="8">
        <v>6.7221784912817979E-4</v>
      </c>
      <c r="AN139" s="5">
        <v>4.2573857810484856</v>
      </c>
      <c r="AP139" s="3">
        <v>6.2000002944841981</v>
      </c>
      <c r="AQ139" s="8">
        <v>5.0678894899206721E-4</v>
      </c>
      <c r="AR139" s="5">
        <v>2.9353283174743412</v>
      </c>
      <c r="AT139" s="3">
        <v>6.2000002944841981</v>
      </c>
      <c r="AU139" s="8">
        <v>5.5990819092475812E-4</v>
      </c>
      <c r="AV139" s="5">
        <v>3.3547612127650357</v>
      </c>
    </row>
    <row r="140" spans="2:48">
      <c r="B140" s="3">
        <v>6.2500002968590707</v>
      </c>
      <c r="C140" s="8">
        <v>4.5948779058886967E-4</v>
      </c>
      <c r="D140" s="5">
        <v>2.8635834326921628</v>
      </c>
      <c r="F140" s="3">
        <v>6.2500002968590707</v>
      </c>
      <c r="G140" s="8">
        <v>3.9899928348140288E-4</v>
      </c>
      <c r="H140" s="5">
        <v>2.6933952439806812</v>
      </c>
      <c r="J140" s="3">
        <v>6.2500002968590707</v>
      </c>
      <c r="K140" s="8">
        <v>4.8153321770818972E-4</v>
      </c>
      <c r="L140" s="5">
        <v>3.2299907942465453</v>
      </c>
      <c r="N140" s="3">
        <v>6.2500002968590707</v>
      </c>
      <c r="O140" s="8">
        <v>6.1955241050482056E-4</v>
      </c>
      <c r="P140" s="5">
        <v>4.0577309655304132</v>
      </c>
      <c r="R140" s="3">
        <v>6.2500002968590707</v>
      </c>
      <c r="S140" s="8">
        <v>5.3344351779407073E-4</v>
      </c>
      <c r="T140" s="5">
        <v>3.6229602846411977</v>
      </c>
      <c r="V140" s="3">
        <v>6.2500002968590707</v>
      </c>
      <c r="W140" s="8">
        <v>5.4741750143526833E-4</v>
      </c>
      <c r="X140" s="5">
        <v>3.5221937798293137</v>
      </c>
      <c r="Z140" s="3">
        <v>6.2500002968590707</v>
      </c>
      <c r="AA140" s="8">
        <v>6.197445365652409E-4</v>
      </c>
      <c r="AB140" s="5">
        <v>3.6882796308466914</v>
      </c>
      <c r="AD140" s="3">
        <v>6.2500002968590707</v>
      </c>
      <c r="AE140" s="8">
        <v>5.4460434476830773E-4</v>
      </c>
      <c r="AF140" s="5">
        <v>3.5948176075265463</v>
      </c>
      <c r="AH140" s="3">
        <v>6.2500002968590707</v>
      </c>
      <c r="AI140" s="8">
        <v>6.2520235510450922E-4</v>
      </c>
      <c r="AJ140" s="5">
        <v>3.7113514029592451</v>
      </c>
      <c r="AL140" s="3">
        <v>6.2500002968590707</v>
      </c>
      <c r="AM140" s="8">
        <v>6.8147970580564562E-4</v>
      </c>
      <c r="AN140" s="5">
        <v>4.2908071681368574</v>
      </c>
      <c r="AP140" s="3">
        <v>6.2500002968590707</v>
      </c>
      <c r="AQ140" s="8">
        <v>5.1539389411628291E-4</v>
      </c>
      <c r="AR140" s="5">
        <v>2.9939165146524482</v>
      </c>
      <c r="AT140" s="3">
        <v>6.2500002968590707</v>
      </c>
      <c r="AU140" s="8">
        <v>5.6283272616543473E-4</v>
      </c>
      <c r="AV140" s="5">
        <v>3.4007380465101686</v>
      </c>
    </row>
    <row r="141" spans="2:48">
      <c r="B141" s="3">
        <v>6.3000002992339432</v>
      </c>
      <c r="C141" s="8">
        <v>4.6836909411552039E-4</v>
      </c>
      <c r="D141" s="5">
        <v>2.9011482682369669</v>
      </c>
      <c r="F141" s="3">
        <v>6.3000002992339432</v>
      </c>
      <c r="G141" s="8">
        <v>4.0835134105968472E-4</v>
      </c>
      <c r="H141" s="5">
        <v>2.7484790389731804</v>
      </c>
      <c r="J141" s="3">
        <v>6.3000002992339432</v>
      </c>
      <c r="K141" s="8">
        <v>4.9683323421460931E-4</v>
      </c>
      <c r="L141" s="5">
        <v>3.2582906179725311</v>
      </c>
      <c r="N141" s="3">
        <v>6.3000002992339432</v>
      </c>
      <c r="O141" s="8">
        <v>6.2833203169871548E-4</v>
      </c>
      <c r="P141" s="5">
        <v>4.1098004534223698</v>
      </c>
      <c r="R141" s="3">
        <v>6.3000002992339432</v>
      </c>
      <c r="S141" s="8">
        <v>5.3729238603527057E-4</v>
      </c>
      <c r="T141" s="5">
        <v>3.6584439510126092</v>
      </c>
      <c r="V141" s="3">
        <v>6.3000002992339432</v>
      </c>
      <c r="W141" s="8">
        <v>5.5485521035147196E-4</v>
      </c>
      <c r="X141" s="5">
        <v>3.5590431238195124</v>
      </c>
      <c r="Z141" s="3">
        <v>6.3000002992339432</v>
      </c>
      <c r="AA141" s="8">
        <v>6.2510091680218415E-4</v>
      </c>
      <c r="AB141" s="5">
        <v>3.7061617847488781</v>
      </c>
      <c r="AD141" s="3">
        <v>6.3000002992339432</v>
      </c>
      <c r="AE141" s="8">
        <v>5.4416440938807095E-4</v>
      </c>
      <c r="AF141" s="5">
        <v>3.6438264615067819</v>
      </c>
      <c r="AH141" s="3">
        <v>6.3000002992339432</v>
      </c>
      <c r="AI141" s="8">
        <v>6.3338462583418934E-4</v>
      </c>
      <c r="AJ141" s="5">
        <v>3.7488194324052326</v>
      </c>
      <c r="AL141" s="3">
        <v>6.3000002992339432</v>
      </c>
      <c r="AM141" s="8">
        <v>6.8353989429793425E-4</v>
      </c>
      <c r="AN141" s="5">
        <v>4.3480047898506564</v>
      </c>
      <c r="AP141" s="3">
        <v>6.3000002992339432</v>
      </c>
      <c r="AQ141" s="8">
        <v>5.1756274356847031E-4</v>
      </c>
      <c r="AR141" s="5">
        <v>3.0183499714656135</v>
      </c>
      <c r="AT141" s="3">
        <v>6.3000002992339432</v>
      </c>
      <c r="AU141" s="8">
        <v>5.7088770521663624E-4</v>
      </c>
      <c r="AV141" s="5">
        <v>3.4287633401109905</v>
      </c>
    </row>
    <row r="142" spans="2:48">
      <c r="B142" s="3">
        <v>6.3500003016088158</v>
      </c>
      <c r="C142" s="8">
        <v>4.6997612381846626E-4</v>
      </c>
      <c r="D142" s="5">
        <v>2.9384645121386361</v>
      </c>
      <c r="F142" s="3">
        <v>6.3500003016088158</v>
      </c>
      <c r="G142" s="8">
        <v>4.1024153867619777E-4</v>
      </c>
      <c r="H142" s="5">
        <v>2.7879195538873991</v>
      </c>
      <c r="J142" s="3">
        <v>6.3500003016088158</v>
      </c>
      <c r="K142" s="8">
        <v>5.0104950679164147E-4</v>
      </c>
      <c r="L142" s="5">
        <v>3.2829752647790316</v>
      </c>
      <c r="N142" s="3">
        <v>6.3500003016088158</v>
      </c>
      <c r="O142" s="8">
        <v>6.2941262162671406E-4</v>
      </c>
      <c r="P142" s="5">
        <v>4.1277179333383964</v>
      </c>
      <c r="R142" s="3">
        <v>6.3500003016088158</v>
      </c>
      <c r="S142" s="8">
        <v>5.4450122745794741E-4</v>
      </c>
      <c r="T142" s="5">
        <v>3.7113788347463603</v>
      </c>
      <c r="V142" s="3">
        <v>6.3500003016088158</v>
      </c>
      <c r="W142" s="8">
        <v>5.6671246613930817E-4</v>
      </c>
      <c r="X142" s="5">
        <v>3.5709970196201657</v>
      </c>
      <c r="Z142" s="3">
        <v>6.3500003016088158</v>
      </c>
      <c r="AA142" s="8">
        <v>6.3253784611673534E-4</v>
      </c>
      <c r="AB142" s="5">
        <v>3.7801112398236478</v>
      </c>
      <c r="AD142" s="3">
        <v>6.3500003016088158</v>
      </c>
      <c r="AE142" s="8">
        <v>5.5447301302233732E-4</v>
      </c>
      <c r="AF142" s="5">
        <v>3.6643185531381723</v>
      </c>
      <c r="AH142" s="3">
        <v>6.3500003016088158</v>
      </c>
      <c r="AI142" s="8">
        <v>6.4044261741098157E-4</v>
      </c>
      <c r="AJ142" s="5">
        <v>3.8080309149061877</v>
      </c>
      <c r="AL142" s="3">
        <v>6.3500003016088158</v>
      </c>
      <c r="AM142" s="8">
        <v>6.9028723210330472E-4</v>
      </c>
      <c r="AN142" s="5">
        <v>4.3481555928202713</v>
      </c>
      <c r="AP142" s="3">
        <v>6.3500003016088158</v>
      </c>
      <c r="AQ142" s="8">
        <v>5.2688254050036322E-4</v>
      </c>
      <c r="AR142" s="5">
        <v>3.109767245162153</v>
      </c>
      <c r="AT142" s="3">
        <v>6.3500003016088158</v>
      </c>
      <c r="AU142" s="8">
        <v>5.7899660224048678E-4</v>
      </c>
      <c r="AV142" s="5">
        <v>3.4874210387083671</v>
      </c>
    </row>
    <row r="143" spans="2:48">
      <c r="B143" s="3">
        <v>6.4000003039836884</v>
      </c>
      <c r="C143" s="8">
        <v>4.8245417837023639E-4</v>
      </c>
      <c r="D143" s="5">
        <v>2.9582927612706849</v>
      </c>
      <c r="F143" s="3">
        <v>6.4000003039836884</v>
      </c>
      <c r="G143" s="8">
        <v>4.2067588682522433E-4</v>
      </c>
      <c r="H143" s="5">
        <v>2.8559417417144255</v>
      </c>
      <c r="J143" s="3">
        <v>6.4000003039836884</v>
      </c>
      <c r="K143" s="8">
        <v>5.0998902194530741E-4</v>
      </c>
      <c r="L143" s="5">
        <v>3.3353338813390163</v>
      </c>
      <c r="N143" s="3">
        <v>6.4000003039836884</v>
      </c>
      <c r="O143" s="8">
        <v>6.4097924459840941E-4</v>
      </c>
      <c r="P143" s="5">
        <v>4.1898039634501485</v>
      </c>
      <c r="R143" s="3">
        <v>6.4000003039836884</v>
      </c>
      <c r="S143" s="8">
        <v>5.5178637306284284E-4</v>
      </c>
      <c r="T143" s="5">
        <v>3.7505124706513002</v>
      </c>
      <c r="V143" s="3">
        <v>6.4000003039836884</v>
      </c>
      <c r="W143" s="8">
        <v>5.67152629066763E-4</v>
      </c>
      <c r="X143" s="5">
        <v>3.6218521785657738</v>
      </c>
      <c r="Z143" s="3">
        <v>6.4000003039836884</v>
      </c>
      <c r="AA143" s="8">
        <v>6.4024893739450907E-4</v>
      </c>
      <c r="AB143" s="5">
        <v>3.8256285645485342</v>
      </c>
      <c r="AD143" s="3">
        <v>6.4000003039836884</v>
      </c>
      <c r="AE143" s="8">
        <v>5.565787882623192E-4</v>
      </c>
      <c r="AF143" s="5">
        <v>3.7165867974607005</v>
      </c>
      <c r="AH143" s="3">
        <v>6.4000003039836884</v>
      </c>
      <c r="AI143" s="8">
        <v>6.4610780441102871E-4</v>
      </c>
      <c r="AJ143" s="5">
        <v>3.8424462369514707</v>
      </c>
      <c r="AL143" s="3">
        <v>6.4000003039836884</v>
      </c>
      <c r="AM143" s="8">
        <v>6.9903628476957814E-4</v>
      </c>
      <c r="AN143" s="5">
        <v>4.3574382310886159</v>
      </c>
      <c r="AP143" s="3">
        <v>6.4000003039836884</v>
      </c>
      <c r="AQ143" s="8">
        <v>5.3189561341505074E-4</v>
      </c>
      <c r="AR143" s="5">
        <v>3.154349548395353</v>
      </c>
      <c r="AT143" s="3">
        <v>6.4000003039836884</v>
      </c>
      <c r="AU143" s="8">
        <v>5.8301726622358118E-4</v>
      </c>
      <c r="AV143" s="5">
        <v>3.5031840680746185</v>
      </c>
    </row>
    <row r="144" spans="2:48">
      <c r="B144" s="3">
        <v>6.4500003063585609</v>
      </c>
      <c r="C144" s="8">
        <v>4.8948094058158585E-4</v>
      </c>
      <c r="D144" s="5">
        <v>3.0354258431883414</v>
      </c>
      <c r="F144" s="3">
        <v>6.4500003063585609</v>
      </c>
      <c r="G144" s="8">
        <v>4.3021208623582422E-4</v>
      </c>
      <c r="H144" s="5">
        <v>2.868061871240926</v>
      </c>
      <c r="J144" s="3">
        <v>6.4500003063585609</v>
      </c>
      <c r="K144" s="8">
        <v>5.1418290804293399E-4</v>
      </c>
      <c r="L144" s="5">
        <v>3.3584538932142598</v>
      </c>
      <c r="N144" s="3">
        <v>6.4500003063585609</v>
      </c>
      <c r="O144" s="8">
        <v>6.4463512077863553E-4</v>
      </c>
      <c r="P144" s="5">
        <v>4.2519644604581854</v>
      </c>
      <c r="R144" s="3">
        <v>6.4500003063585609</v>
      </c>
      <c r="S144" s="8">
        <v>5.6005829470884185E-4</v>
      </c>
      <c r="T144" s="5">
        <v>3.8139425656185812</v>
      </c>
      <c r="V144" s="3">
        <v>6.4500003063585609</v>
      </c>
      <c r="W144" s="8">
        <v>5.7880783535559435E-4</v>
      </c>
      <c r="X144" s="5">
        <v>3.6630766581348935</v>
      </c>
      <c r="Z144" s="3">
        <v>6.4500003063585609</v>
      </c>
      <c r="AA144" s="8">
        <v>6.4759608133601839E-4</v>
      </c>
      <c r="AB144" s="5">
        <v>3.8717447324519743</v>
      </c>
      <c r="AD144" s="3">
        <v>6.4500003063585609</v>
      </c>
      <c r="AE144" s="8">
        <v>5.6597154582435345E-4</v>
      </c>
      <c r="AF144" s="5">
        <v>3.7604374161790846</v>
      </c>
      <c r="AH144" s="3">
        <v>6.4500003063585609</v>
      </c>
      <c r="AI144" s="8">
        <v>6.5480066878358318E-4</v>
      </c>
      <c r="AJ144" s="5">
        <v>3.907595280107905</v>
      </c>
      <c r="AL144" s="3">
        <v>6.4500003063585609</v>
      </c>
      <c r="AM144" s="8">
        <v>7.06498860274425E-4</v>
      </c>
      <c r="AN144" s="5">
        <v>4.4026732512978946</v>
      </c>
      <c r="AP144" s="3">
        <v>6.4500003063585609</v>
      </c>
      <c r="AQ144" s="8">
        <v>5.4082245442547614E-4</v>
      </c>
      <c r="AR144" s="5">
        <v>3.1618892261801079</v>
      </c>
      <c r="AT144" s="3">
        <v>6.4500003063585609</v>
      </c>
      <c r="AU144" s="8">
        <v>5.90456802503523E-4</v>
      </c>
      <c r="AV144" s="5">
        <v>3.5697135175578465</v>
      </c>
    </row>
    <row r="145" spans="2:48">
      <c r="B145" s="3">
        <v>6.5000003087334326</v>
      </c>
      <c r="C145" s="8">
        <v>4.9250594665960809E-4</v>
      </c>
      <c r="D145" s="5">
        <v>3.0597502939376358</v>
      </c>
      <c r="F145" s="3">
        <v>6.5000003087334326</v>
      </c>
      <c r="G145" s="8">
        <v>4.3416305656021143E-4</v>
      </c>
      <c r="H145" s="5">
        <v>2.940187666317752</v>
      </c>
      <c r="J145" s="3">
        <v>6.5000003087334326</v>
      </c>
      <c r="K145" s="8">
        <v>5.1662303429814572E-4</v>
      </c>
      <c r="L145" s="5">
        <v>3.3942241827459658</v>
      </c>
      <c r="N145" s="3">
        <v>6.5000003087334326</v>
      </c>
      <c r="O145" s="8">
        <v>6.5352732571591278E-4</v>
      </c>
      <c r="P145" s="5">
        <v>4.2663656135314607</v>
      </c>
      <c r="R145" s="3">
        <v>6.5000003087334326</v>
      </c>
      <c r="S145" s="8">
        <v>5.6750929910502677E-4</v>
      </c>
      <c r="T145" s="5">
        <v>3.8619568804050131</v>
      </c>
      <c r="V145" s="3">
        <v>6.5000003087334326</v>
      </c>
      <c r="W145" s="8">
        <v>5.8439507584128793E-4</v>
      </c>
      <c r="X145" s="5">
        <v>3.6872848946461287</v>
      </c>
      <c r="Z145" s="3">
        <v>6.5000003087334326</v>
      </c>
      <c r="AA145" s="8">
        <v>6.5295246157296186E-4</v>
      </c>
      <c r="AB145" s="5">
        <v>3.8727948614530172</v>
      </c>
      <c r="AD145" s="3">
        <v>6.5000003087334326</v>
      </c>
      <c r="AE145" s="8">
        <v>5.6713891420337329E-4</v>
      </c>
      <c r="AF145" s="5">
        <v>3.8243159977351473</v>
      </c>
      <c r="AH145" s="3">
        <v>6.5000003087334326</v>
      </c>
      <c r="AI145" s="8">
        <v>6.6195749474627771E-4</v>
      </c>
      <c r="AJ145" s="5">
        <v>3.9547193990556062</v>
      </c>
      <c r="AL145" s="3">
        <v>6.5000003087334326</v>
      </c>
      <c r="AM145" s="8">
        <v>7.1009293639590337E-4</v>
      </c>
      <c r="AN145" s="5">
        <v>4.4465297635829826</v>
      </c>
      <c r="AP145" s="3">
        <v>6.5000003087334326</v>
      </c>
      <c r="AQ145" s="8">
        <v>5.4328647633181148E-4</v>
      </c>
      <c r="AR145" s="5">
        <v>3.1984783400098005</v>
      </c>
      <c r="AT145" s="3">
        <v>6.5000003087334326</v>
      </c>
      <c r="AU145" s="8">
        <v>5.9828261110520355E-4</v>
      </c>
      <c r="AV145" s="5">
        <v>3.5992420808916838</v>
      </c>
    </row>
    <row r="146" spans="2:48">
      <c r="B146" s="3">
        <v>6.5500003111083061</v>
      </c>
      <c r="C146" s="8">
        <v>4.969354034704143E-4</v>
      </c>
      <c r="D146" s="5">
        <v>3.0791978522798633</v>
      </c>
      <c r="F146" s="3">
        <v>6.5500003111083061</v>
      </c>
      <c r="G146" s="8">
        <v>4.4381617383951015E-4</v>
      </c>
      <c r="H146" s="5">
        <v>3.0027239145018361</v>
      </c>
      <c r="J146" s="3">
        <v>6.5500003111083061</v>
      </c>
      <c r="K146" s="8">
        <v>5.2278601684961352E-4</v>
      </c>
      <c r="L146" s="5">
        <v>3.4215248423262956</v>
      </c>
      <c r="N146" s="3">
        <v>6.5500003111083061</v>
      </c>
      <c r="O146" s="8">
        <v>6.553553402376236E-4</v>
      </c>
      <c r="P146" s="5">
        <v>4.3210392087866323</v>
      </c>
      <c r="R146" s="3">
        <v>6.5500003111083061</v>
      </c>
      <c r="S146" s="8">
        <v>5.7114296213769445E-4</v>
      </c>
      <c r="T146" s="5">
        <v>3.8716928859604489</v>
      </c>
      <c r="V146" s="3">
        <v>6.5500003111083061</v>
      </c>
      <c r="W146" s="8">
        <v>5.8774116803499859E-4</v>
      </c>
      <c r="X146" s="5">
        <v>3.7280889755539666</v>
      </c>
      <c r="Z146" s="3">
        <v>6.5500003111083061</v>
      </c>
      <c r="AA146" s="8">
        <v>6.6207006322299201E-4</v>
      </c>
      <c r="AB146" s="5">
        <v>3.9762104719033013</v>
      </c>
      <c r="AD146" s="3">
        <v>6.5500003111083061</v>
      </c>
      <c r="AE146" s="8">
        <v>5.7993499723289223E-4</v>
      </c>
      <c r="AF146" s="5">
        <v>3.8127787074061921</v>
      </c>
      <c r="AH146" s="3">
        <v>6.5500003111083061</v>
      </c>
      <c r="AI146" s="8">
        <v>6.673362140801009E-4</v>
      </c>
      <c r="AJ146" s="5">
        <v>3.9872349851781399</v>
      </c>
      <c r="AL146" s="3">
        <v>6.5500003111083061</v>
      </c>
      <c r="AM146" s="8">
        <v>7.1926033420033743E-4</v>
      </c>
      <c r="AN146" s="5">
        <v>4.4611044486414899</v>
      </c>
      <c r="AP146" s="3">
        <v>6.5500003111083061</v>
      </c>
      <c r="AQ146" s="8">
        <v>5.5249026927452389E-4</v>
      </c>
      <c r="AR146" s="5">
        <v>3.2420833125101498</v>
      </c>
      <c r="AT146" s="3">
        <v>6.5500003111083061</v>
      </c>
      <c r="AU146" s="8">
        <v>6.0162049204851031E-4</v>
      </c>
      <c r="AV146" s="5">
        <v>3.6267511359020932</v>
      </c>
    </row>
    <row r="147" spans="2:48">
      <c r="B147" s="3">
        <v>6.6000003134831786</v>
      </c>
      <c r="C147" s="8">
        <v>5.057762829023027E-4</v>
      </c>
      <c r="D147" s="5">
        <v>3.1463668311920294</v>
      </c>
      <c r="F147" s="3">
        <v>6.6000003134831786</v>
      </c>
      <c r="G147" s="8">
        <v>4.4813070233449279E-4</v>
      </c>
      <c r="H147" s="5">
        <v>3.0408776293572375</v>
      </c>
      <c r="J147" s="3">
        <v>6.6000003134831786</v>
      </c>
      <c r="K147" s="8">
        <v>5.3064458485483669E-4</v>
      </c>
      <c r="L147" s="5">
        <v>3.4529251651022101</v>
      </c>
      <c r="N147" s="3">
        <v>6.6000003134831786</v>
      </c>
      <c r="O147" s="8">
        <v>6.6448608819126001E-4</v>
      </c>
      <c r="P147" s="5">
        <v>4.3804991638007609</v>
      </c>
      <c r="R147" s="3">
        <v>6.6000003134831786</v>
      </c>
      <c r="S147" s="8">
        <v>5.818732187241871E-4</v>
      </c>
      <c r="T147" s="5">
        <v>3.9042884167849099</v>
      </c>
      <c r="V147" s="3">
        <v>6.6000003134831786</v>
      </c>
      <c r="W147" s="8">
        <v>5.9714615286566555E-4</v>
      </c>
      <c r="X147" s="5">
        <v>3.7674364218114254</v>
      </c>
      <c r="Z147" s="3">
        <v>6.6000003134831786</v>
      </c>
      <c r="AA147" s="8">
        <v>6.7070235090251073E-4</v>
      </c>
      <c r="AB147" s="5">
        <v>3.9909104053626026</v>
      </c>
      <c r="AD147" s="3">
        <v>6.6000003134831786</v>
      </c>
      <c r="AE147" s="8">
        <v>5.7817053014133386E-4</v>
      </c>
      <c r="AF147" s="5">
        <v>3.8553909001423201</v>
      </c>
      <c r="AH147" s="3">
        <v>6.6000003134831786</v>
      </c>
      <c r="AI147" s="8">
        <v>6.7366404762441215E-4</v>
      </c>
      <c r="AJ147" s="5">
        <v>4.0092712504654582</v>
      </c>
      <c r="AL147" s="3">
        <v>6.6000003134831786</v>
      </c>
      <c r="AM147" s="8">
        <v>7.2494608828683397E-4</v>
      </c>
      <c r="AN147" s="5">
        <v>4.4998545742401239</v>
      </c>
      <c r="AP147" s="3">
        <v>6.6000003134831786</v>
      </c>
      <c r="AQ147" s="8">
        <v>5.6406880356645278E-4</v>
      </c>
      <c r="AR147" s="5">
        <v>3.271874087373273</v>
      </c>
      <c r="AT147" s="3">
        <v>6.6000003134831786</v>
      </c>
      <c r="AU147" s="8">
        <v>6.1313018702759917E-4</v>
      </c>
      <c r="AV147" s="5">
        <v>3.64143837233234</v>
      </c>
    </row>
    <row r="148" spans="2:48">
      <c r="B148" s="3">
        <v>6.6500003158580512</v>
      </c>
      <c r="C148" s="8">
        <v>5.0927384588393991E-4</v>
      </c>
      <c r="D148" s="5">
        <v>3.1824861936549271</v>
      </c>
      <c r="F148" s="3">
        <v>6.6500003158580512</v>
      </c>
      <c r="G148" s="8">
        <v>4.5629772795545399E-4</v>
      </c>
      <c r="H148" s="5">
        <v>3.0937850376221814</v>
      </c>
      <c r="J148" s="3">
        <v>6.6500003158580512</v>
      </c>
      <c r="K148" s="8">
        <v>5.3440795001858798E-4</v>
      </c>
      <c r="L148" s="5">
        <v>3.485364078692883</v>
      </c>
      <c r="N148" s="3">
        <v>6.6500003158580512</v>
      </c>
      <c r="O148" s="8">
        <v>6.7208163107389761E-4</v>
      </c>
      <c r="P148" s="5">
        <v>4.4176722937591233</v>
      </c>
      <c r="R148" s="3">
        <v>6.6500003158580512</v>
      </c>
      <c r="S148" s="8">
        <v>5.8408025246575767E-4</v>
      </c>
      <c r="T148" s="5">
        <v>3.9636333694288952</v>
      </c>
      <c r="V148" s="3">
        <v>6.6500003158580512</v>
      </c>
      <c r="W148" s="8">
        <v>6.0585944220388954E-4</v>
      </c>
      <c r="X148" s="5">
        <v>3.8133880507718434</v>
      </c>
      <c r="Z148" s="3">
        <v>6.6500003158580512</v>
      </c>
      <c r="AA148" s="8">
        <v>6.7795055548222269E-4</v>
      </c>
      <c r="AB148" s="5">
        <v>4.041191510719889</v>
      </c>
      <c r="AD148" s="3">
        <v>6.6500003158580512</v>
      </c>
      <c r="AE148" s="8">
        <v>5.8750033090779056E-4</v>
      </c>
      <c r="AF148" s="5">
        <v>3.8975277260994159</v>
      </c>
      <c r="AH148" s="3">
        <v>6.6500003158580512</v>
      </c>
      <c r="AI148" s="8">
        <v>6.8334677638502434E-4</v>
      </c>
      <c r="AJ148" s="5">
        <v>4.0728148619683431</v>
      </c>
      <c r="AL148" s="3">
        <v>6.6500003158580512</v>
      </c>
      <c r="AM148" s="8">
        <v>7.2923290417289228E-4</v>
      </c>
      <c r="AN148" s="5">
        <v>4.570968264636619</v>
      </c>
      <c r="AP148" s="3">
        <v>6.6500003158580512</v>
      </c>
      <c r="AQ148" s="8">
        <v>5.6918512610501808E-4</v>
      </c>
      <c r="AR148" s="5">
        <v>3.3087246395301531</v>
      </c>
      <c r="AT148" s="3">
        <v>6.6500003158580512</v>
      </c>
      <c r="AU148" s="8">
        <v>6.1986878966309965E-4</v>
      </c>
      <c r="AV148" s="5">
        <v>3.7048568984804997</v>
      </c>
    </row>
    <row r="149" spans="2:48">
      <c r="B149" s="3">
        <v>6.7000003182329237</v>
      </c>
      <c r="C149" s="8">
        <v>5.1421651294129758E-4</v>
      </c>
      <c r="D149" s="5">
        <v>3.204295744193848</v>
      </c>
      <c r="F149" s="3">
        <v>6.7000003182329237</v>
      </c>
      <c r="G149" s="8">
        <v>4.6263720686477174E-4</v>
      </c>
      <c r="H149" s="5">
        <v>3.1477084778872553</v>
      </c>
      <c r="J149" s="3">
        <v>6.7000003182329237</v>
      </c>
      <c r="K149" s="8">
        <v>5.4100602217319743E-4</v>
      </c>
      <c r="L149" s="5">
        <v>3.5411347005081812</v>
      </c>
      <c r="N149" s="3">
        <v>6.7000003182329237</v>
      </c>
      <c r="O149" s="8">
        <v>6.830223556921921E-4</v>
      </c>
      <c r="P149" s="5">
        <v>4.4350536120218713</v>
      </c>
      <c r="R149" s="3">
        <v>6.7000003182329237</v>
      </c>
      <c r="S149" s="8">
        <v>5.9486884139115144E-4</v>
      </c>
      <c r="T149" s="5">
        <v>3.9934222422692907</v>
      </c>
      <c r="V149" s="3">
        <v>6.7000003182329237</v>
      </c>
      <c r="W149" s="8">
        <v>6.126773547512587E-4</v>
      </c>
      <c r="X149" s="5">
        <v>3.8456866259646323</v>
      </c>
      <c r="Z149" s="3">
        <v>6.7000003182329237</v>
      </c>
      <c r="AA149" s="8">
        <v>6.8403040596379597E-4</v>
      </c>
      <c r="AB149" s="5">
        <v>4.1024450409960478</v>
      </c>
      <c r="AD149" s="3">
        <v>6.7000003182329237</v>
      </c>
      <c r="AE149" s="8">
        <v>5.9453594336081729E-4</v>
      </c>
      <c r="AF149" s="5">
        <v>3.9280519672259113</v>
      </c>
      <c r="AH149" s="3">
        <v>6.7000003182329237</v>
      </c>
      <c r="AI149" s="8">
        <v>6.8723841834323902E-4</v>
      </c>
      <c r="AJ149" s="5">
        <v>4.0905775607002042</v>
      </c>
      <c r="AL149" s="3">
        <v>6.7000003182329237</v>
      </c>
      <c r="AM149" s="8">
        <v>7.3219274279664732E-4</v>
      </c>
      <c r="AN149" s="5">
        <v>4.6080173620913722</v>
      </c>
      <c r="AP149" s="3">
        <v>6.7000003182329237</v>
      </c>
      <c r="AQ149" s="8">
        <v>5.7418483730367305E-4</v>
      </c>
      <c r="AR149" s="5">
        <v>3.369551367042551</v>
      </c>
      <c r="AT149" s="3">
        <v>6.7000003182329237</v>
      </c>
      <c r="AU149" s="8">
        <v>6.2549784126030299E-4</v>
      </c>
      <c r="AV149" s="5">
        <v>3.7203689094950163</v>
      </c>
    </row>
    <row r="150" spans="2:48">
      <c r="B150" s="3">
        <v>6.7500003206077963</v>
      </c>
      <c r="C150" s="8">
        <v>5.199828686894807E-4</v>
      </c>
      <c r="D150" s="5">
        <v>3.238472078701657</v>
      </c>
      <c r="F150" s="3">
        <v>6.7500003206077963</v>
      </c>
      <c r="G150" s="8">
        <v>4.6938978541447317E-4</v>
      </c>
      <c r="H150" s="5">
        <v>3.1430748803382671</v>
      </c>
      <c r="J150" s="3">
        <v>6.7500003206077963</v>
      </c>
      <c r="K150" s="8">
        <v>5.4615080063414852E-4</v>
      </c>
      <c r="L150" s="5">
        <v>3.5687074396247938</v>
      </c>
      <c r="N150" s="3">
        <v>6.7500003206077963</v>
      </c>
      <c r="O150" s="8">
        <v>6.8610201405750902E-4</v>
      </c>
      <c r="P150" s="5">
        <v>4.4744138347242322</v>
      </c>
      <c r="R150" s="3">
        <v>6.7500003206077963</v>
      </c>
      <c r="S150" s="8">
        <v>5.9696377956762719E-4</v>
      </c>
      <c r="T150" s="5">
        <v>4.0866490950024073</v>
      </c>
      <c r="V150" s="3">
        <v>6.7500003206077963</v>
      </c>
      <c r="W150" s="8">
        <v>6.1542606663376044E-4</v>
      </c>
      <c r="X150" s="5">
        <v>3.9055521427065232</v>
      </c>
      <c r="Z150" s="3">
        <v>6.7500003206077963</v>
      </c>
      <c r="AA150" s="8">
        <v>6.9186736458695555E-4</v>
      </c>
      <c r="AB150" s="5">
        <v>4.1211110465384557</v>
      </c>
      <c r="AD150" s="3">
        <v>6.7500003206077963</v>
      </c>
      <c r="AE150" s="8">
        <v>5.9956456024343695E-4</v>
      </c>
      <c r="AF150" s="5">
        <v>3.9900541798330567</v>
      </c>
      <c r="AH150" s="3">
        <v>6.7500003206077963</v>
      </c>
      <c r="AI150" s="8">
        <v>7.0080853158082409E-4</v>
      </c>
      <c r="AJ150" s="5">
        <v>4.1391366460910275</v>
      </c>
      <c r="AL150" s="3">
        <v>6.7500003206077963</v>
      </c>
      <c r="AM150" s="8">
        <v>7.4187743083603324E-4</v>
      </c>
      <c r="AN150" s="5">
        <v>4.6346801343371453</v>
      </c>
      <c r="AP150" s="3">
        <v>6.7500003206077963</v>
      </c>
      <c r="AQ150" s="8">
        <v>5.8360302505361871E-4</v>
      </c>
      <c r="AR150" s="5">
        <v>3.4005213475112099</v>
      </c>
      <c r="AT150" s="3">
        <v>6.7500003206077963</v>
      </c>
      <c r="AU150" s="8">
        <v>6.3176933274661283E-4</v>
      </c>
      <c r="AV150" s="5">
        <v>3.7627764540039639</v>
      </c>
    </row>
    <row r="151" spans="2:48">
      <c r="B151" s="3">
        <v>6.8000003229826689</v>
      </c>
      <c r="C151" s="8">
        <v>5.2345345680259012E-4</v>
      </c>
      <c r="D151" s="5">
        <v>3.2330227566589373</v>
      </c>
      <c r="F151" s="3">
        <v>6.8000003229826689</v>
      </c>
      <c r="G151" s="8">
        <v>4.7526250746074585E-4</v>
      </c>
      <c r="H151" s="5">
        <v>3.2425316755066222</v>
      </c>
      <c r="J151" s="3">
        <v>6.8000003229826689</v>
      </c>
      <c r="K151" s="8">
        <v>5.5201773341715017E-4</v>
      </c>
      <c r="L151" s="5">
        <v>3.6125371086321478</v>
      </c>
      <c r="N151" s="3">
        <v>6.8000003229826689</v>
      </c>
      <c r="O151" s="8">
        <v>6.907034255326333E-4</v>
      </c>
      <c r="P151" s="5">
        <v>4.5573453831140824</v>
      </c>
      <c r="R151" s="3">
        <v>6.8000003229826689</v>
      </c>
      <c r="S151" s="8">
        <v>6.0609256215007478E-4</v>
      </c>
      <c r="T151" s="5">
        <v>4.1086078614080543</v>
      </c>
      <c r="V151" s="3">
        <v>6.8000003229826689</v>
      </c>
      <c r="W151" s="8">
        <v>6.2428307797410699E-4</v>
      </c>
      <c r="X151" s="5">
        <v>3.9322958502549135</v>
      </c>
      <c r="Z151" s="3">
        <v>6.8000003229826689</v>
      </c>
      <c r="AA151" s="8">
        <v>6.996188096984919E-4</v>
      </c>
      <c r="AB151" s="5">
        <v>4.1835892279677536</v>
      </c>
      <c r="AD151" s="3">
        <v>6.8000003229826689</v>
      </c>
      <c r="AE151" s="8">
        <v>6.0388373178315333E-4</v>
      </c>
      <c r="AF151" s="5">
        <v>4.0234800687691594</v>
      </c>
      <c r="AH151" s="3">
        <v>6.8000003229826689</v>
      </c>
      <c r="AI151" s="8">
        <v>7.0322678092455478E-4</v>
      </c>
      <c r="AJ151" s="5">
        <v>4.1689617167588588</v>
      </c>
      <c r="AL151" s="3">
        <v>6.8000003229826689</v>
      </c>
      <c r="AM151" s="8">
        <v>7.4912857156960615E-4</v>
      </c>
      <c r="AN151" s="5">
        <v>4.6800255966239277</v>
      </c>
      <c r="AP151" s="3">
        <v>6.8000003229826689</v>
      </c>
      <c r="AQ151" s="8">
        <v>5.8656385985602917E-4</v>
      </c>
      <c r="AR151" s="5">
        <v>3.4412612424533529</v>
      </c>
      <c r="AT151" s="3">
        <v>6.8000003229826689</v>
      </c>
      <c r="AU151" s="8">
        <v>6.4110911531298285E-4</v>
      </c>
      <c r="AV151" s="5">
        <v>3.8421653570677554</v>
      </c>
    </row>
    <row r="152" spans="2:48">
      <c r="B152" s="3">
        <v>6.8500003253575414</v>
      </c>
      <c r="C152" s="8">
        <v>5.3170914206114703E-4</v>
      </c>
      <c r="D152" s="5">
        <v>3.297034547385906</v>
      </c>
      <c r="F152" s="3">
        <v>6.8500003253575414</v>
      </c>
      <c r="G152" s="8">
        <v>4.8346520293995443E-4</v>
      </c>
      <c r="H152" s="5">
        <v>3.2844765156293771</v>
      </c>
      <c r="J152" s="3">
        <v>6.8500003253575414</v>
      </c>
      <c r="K152" s="8">
        <v>5.581135565304006E-4</v>
      </c>
      <c r="L152" s="5">
        <v>3.6225628488295727</v>
      </c>
      <c r="N152" s="3">
        <v>6.8500003253575414</v>
      </c>
      <c r="O152" s="8">
        <v>7.0206742833887935E-4</v>
      </c>
      <c r="P152" s="5">
        <v>4.576322154629815</v>
      </c>
      <c r="R152" s="3">
        <v>6.8500003253575414</v>
      </c>
      <c r="S152" s="8">
        <v>6.1164159722980555E-4</v>
      </c>
      <c r="T152" s="5">
        <v>4.1610437420032333</v>
      </c>
      <c r="V152" s="3">
        <v>6.8500003253575414</v>
      </c>
      <c r="W152" s="8">
        <v>6.2796152253240798E-4</v>
      </c>
      <c r="X152" s="5">
        <v>3.9835998081269195</v>
      </c>
      <c r="Z152" s="3">
        <v>6.8500003253575414</v>
      </c>
      <c r="AA152" s="8">
        <v>7.0320030779901605E-4</v>
      </c>
      <c r="AB152" s="5">
        <v>4.1608466695807182</v>
      </c>
      <c r="AD152" s="3">
        <v>6.8500003253575414</v>
      </c>
      <c r="AE152" s="8">
        <v>6.096173733135885E-4</v>
      </c>
      <c r="AF152" s="5">
        <v>4.0883179996720349</v>
      </c>
      <c r="AH152" s="3">
        <v>6.8500003253575414</v>
      </c>
      <c r="AI152" s="8">
        <v>7.1250626539067787E-4</v>
      </c>
      <c r="AJ152" s="5">
        <v>4.241521706962847</v>
      </c>
      <c r="AL152" s="3">
        <v>6.8500003253575414</v>
      </c>
      <c r="AM152" s="8">
        <v>7.6353190793996054E-4</v>
      </c>
      <c r="AN152" s="5">
        <v>4.7113739015265956</v>
      </c>
      <c r="AP152" s="3">
        <v>6.8500003253575414</v>
      </c>
      <c r="AQ152" s="8">
        <v>5.9566015171976406E-4</v>
      </c>
      <c r="AR152" s="5">
        <v>3.4953180932828216</v>
      </c>
      <c r="AT152" s="3">
        <v>6.8500003253575414</v>
      </c>
      <c r="AU152" s="8">
        <v>6.4323853204893168E-4</v>
      </c>
      <c r="AV152" s="5">
        <v>3.876630496303306</v>
      </c>
    </row>
    <row r="153" spans="2:48">
      <c r="B153" s="3">
        <v>6.900000327732414</v>
      </c>
      <c r="C153" s="8">
        <v>5.4164834949686021E-4</v>
      </c>
      <c r="D153" s="5">
        <v>3.3484064377647567</v>
      </c>
      <c r="F153" s="3">
        <v>6.900000327732414</v>
      </c>
      <c r="G153" s="8">
        <v>4.9358065645883995E-4</v>
      </c>
      <c r="H153" s="5">
        <v>3.2804757034059846</v>
      </c>
      <c r="J153" s="3">
        <v>6.900000327732414</v>
      </c>
      <c r="K153" s="8">
        <v>5.648596535692428E-4</v>
      </c>
      <c r="L153" s="5">
        <v>3.6757863657431584</v>
      </c>
      <c r="N153" s="3">
        <v>6.900000327732414</v>
      </c>
      <c r="O153" s="8">
        <v>7.0517857652244089E-4</v>
      </c>
      <c r="P153" s="5">
        <v>4.5764331103052847</v>
      </c>
      <c r="R153" s="3">
        <v>6.900000327732414</v>
      </c>
      <c r="S153" s="8">
        <v>6.1628000814689394E-4</v>
      </c>
      <c r="T153" s="5">
        <v>4.196296868173679</v>
      </c>
      <c r="V153" s="3">
        <v>6.900000327732414</v>
      </c>
      <c r="W153" s="8">
        <v>6.3676013013077789E-4</v>
      </c>
      <c r="X153" s="5">
        <v>4.057078394052656</v>
      </c>
      <c r="Z153" s="3">
        <v>6.900000327732414</v>
      </c>
      <c r="AA153" s="8">
        <v>7.1468146934567322E-4</v>
      </c>
      <c r="AB153" s="5">
        <v>4.2429683304085994</v>
      </c>
      <c r="AD153" s="3">
        <v>6.900000327732414</v>
      </c>
      <c r="AE153" s="8">
        <v>6.2019091377767132E-4</v>
      </c>
      <c r="AF153" s="5">
        <v>4.1172104853300766</v>
      </c>
      <c r="AH153" s="3">
        <v>6.900000327732414</v>
      </c>
      <c r="AI153" s="8">
        <v>7.1844484350742346E-4</v>
      </c>
      <c r="AJ153" s="5">
        <v>4.2740499753986274</v>
      </c>
      <c r="AL153" s="3">
        <v>6.900000327732414</v>
      </c>
      <c r="AM153" s="8">
        <v>7.6310457126396681E-4</v>
      </c>
      <c r="AN153" s="5">
        <v>4.7712081902468491</v>
      </c>
      <c r="AP153" s="3">
        <v>6.900000327732414</v>
      </c>
      <c r="AQ153" s="8">
        <v>6.0095989417839439E-4</v>
      </c>
      <c r="AR153" s="5">
        <v>3.4815872090851161</v>
      </c>
      <c r="AT153" s="3">
        <v>6.900000327732414</v>
      </c>
      <c r="AU153" s="8">
        <v>6.4753328541491365E-4</v>
      </c>
      <c r="AV153" s="5">
        <v>3.9008507493446714</v>
      </c>
    </row>
    <row r="154" spans="2:48">
      <c r="B154" s="3">
        <v>6.9500003301072866</v>
      </c>
      <c r="C154" s="8">
        <v>5.5170011778623229E-4</v>
      </c>
      <c r="D154" s="5">
        <v>3.4236472133406104</v>
      </c>
      <c r="F154" s="3">
        <v>6.9500003301072866</v>
      </c>
      <c r="G154" s="8">
        <v>5.0168030568089022E-4</v>
      </c>
      <c r="H154" s="5">
        <v>3.3557957794392368</v>
      </c>
      <c r="J154" s="3">
        <v>6.9500003301072866</v>
      </c>
      <c r="K154" s="8">
        <v>5.7065485824476093E-4</v>
      </c>
      <c r="L154" s="5">
        <v>3.703321098971545</v>
      </c>
      <c r="N154" s="3">
        <v>6.9500003301072866</v>
      </c>
      <c r="O154" s="8">
        <v>7.1362503238204861E-4</v>
      </c>
      <c r="P154" s="5">
        <v>4.6420645093493418</v>
      </c>
      <c r="R154" s="3">
        <v>6.9500003301072866</v>
      </c>
      <c r="S154" s="8">
        <v>6.2404064608090294E-4</v>
      </c>
      <c r="T154" s="5">
        <v>4.2095161334104771</v>
      </c>
      <c r="V154" s="3">
        <v>6.9500003301072866</v>
      </c>
      <c r="W154" s="8">
        <v>6.4100446577648057E-4</v>
      </c>
      <c r="X154" s="5">
        <v>4.0455411600362936</v>
      </c>
      <c r="Z154" s="3">
        <v>6.9500003301072866</v>
      </c>
      <c r="AA154" s="8">
        <v>7.1844719146989841E-4</v>
      </c>
      <c r="AB154" s="5">
        <v>4.3177660530252231</v>
      </c>
      <c r="AD154" s="3">
        <v>6.9500003301072866</v>
      </c>
      <c r="AE154" s="8">
        <v>6.2231909736862095E-4</v>
      </c>
      <c r="AF154" s="5">
        <v>4.1512432254734568</v>
      </c>
      <c r="AH154" s="3">
        <v>6.9500003301072866</v>
      </c>
      <c r="AI154" s="8">
        <v>7.2416385723456198E-4</v>
      </c>
      <c r="AJ154" s="5">
        <v>4.3221539895493661</v>
      </c>
      <c r="AL154" s="3">
        <v>6.9500003301072866</v>
      </c>
      <c r="AM154" s="8">
        <v>7.6888029799973567E-4</v>
      </c>
      <c r="AN154" s="5">
        <v>4.8317649389358914</v>
      </c>
      <c r="AP154" s="3">
        <v>6.9500003301072866</v>
      </c>
      <c r="AQ154" s="8">
        <v>6.0961342736090606E-4</v>
      </c>
      <c r="AR154" s="5">
        <v>3.5467319100648433</v>
      </c>
      <c r="AT154" s="3">
        <v>6.9500003301072866</v>
      </c>
      <c r="AU154" s="8">
        <v>6.5523783577541678E-4</v>
      </c>
      <c r="AV154" s="5">
        <v>3.9251636696983478</v>
      </c>
    </row>
    <row r="155" spans="2:48">
      <c r="B155" s="3">
        <v>7.0000003324821591</v>
      </c>
      <c r="C155" s="8">
        <v>5.5358171038611965E-4</v>
      </c>
      <c r="D155" s="5">
        <v>3.4472058234673311</v>
      </c>
      <c r="F155" s="3">
        <v>7.0000003324821591</v>
      </c>
      <c r="G155" s="8">
        <v>5.042125607458511E-4</v>
      </c>
      <c r="H155" s="5">
        <v>3.4153982724675149</v>
      </c>
      <c r="J155" s="3">
        <v>7.0000003324821591</v>
      </c>
      <c r="K155" s="8">
        <v>5.7714983076292362E-4</v>
      </c>
      <c r="L155" s="5">
        <v>3.7465796140698262</v>
      </c>
      <c r="N155" s="3">
        <v>7.0000003324821591</v>
      </c>
      <c r="O155" s="8">
        <v>7.2215701519946069E-4</v>
      </c>
      <c r="P155" s="5">
        <v>4.68936066918919</v>
      </c>
      <c r="R155" s="3">
        <v>7.0000003324821591</v>
      </c>
      <c r="S155" s="8">
        <v>6.3294965434211061E-4</v>
      </c>
      <c r="T155" s="5">
        <v>4.2993434568609512</v>
      </c>
      <c r="V155" s="3">
        <v>7.0000003324821591</v>
      </c>
      <c r="W155" s="8">
        <v>6.4886442002305797E-4</v>
      </c>
      <c r="X155" s="5">
        <v>4.084336669562453</v>
      </c>
      <c r="Z155" s="3">
        <v>7.0000003324821591</v>
      </c>
      <c r="AA155" s="8">
        <v>7.3153266582916732E-4</v>
      </c>
      <c r="AB155" s="5">
        <v>4.3426380812767098</v>
      </c>
      <c r="AD155" s="3">
        <v>7.0000003324821591</v>
      </c>
      <c r="AE155" s="8">
        <v>6.2946248331916259E-4</v>
      </c>
      <c r="AF155" s="5">
        <v>4.1822053734279185</v>
      </c>
      <c r="AH155" s="3">
        <v>7.0000003324821591</v>
      </c>
      <c r="AI155" s="8">
        <v>7.3249848497143806E-4</v>
      </c>
      <c r="AJ155" s="5">
        <v>4.3526493577732905</v>
      </c>
      <c r="AL155" s="3">
        <v>7.0000003324821591</v>
      </c>
      <c r="AM155" s="8">
        <v>7.7443561751671134E-4</v>
      </c>
      <c r="AN155" s="5">
        <v>4.8699371699429355</v>
      </c>
      <c r="AP155" s="3">
        <v>7.0000003324821591</v>
      </c>
      <c r="AQ155" s="8">
        <v>6.1163894204112139E-4</v>
      </c>
      <c r="AR155" s="5">
        <v>3.5951848953807919</v>
      </c>
      <c r="AT155" s="3">
        <v>7.0000003324821591</v>
      </c>
      <c r="AU155" s="8">
        <v>6.6219660982115569E-4</v>
      </c>
      <c r="AV155" s="5">
        <v>3.9748386748036841</v>
      </c>
    </row>
    <row r="156" spans="2:48">
      <c r="B156" s="3">
        <v>7.0500003348570317</v>
      </c>
      <c r="C156" s="8">
        <v>5.589024840992158E-4</v>
      </c>
      <c r="D156" s="5">
        <v>3.4694776281229358</v>
      </c>
      <c r="F156" s="3">
        <v>7.0500003348570317</v>
      </c>
      <c r="G156" s="8">
        <v>5.1329526516377948E-4</v>
      </c>
      <c r="H156" s="5">
        <v>3.4510312745014717</v>
      </c>
      <c r="J156" s="3">
        <v>7.0500003348570317</v>
      </c>
      <c r="K156" s="8">
        <v>5.768537809944578E-4</v>
      </c>
      <c r="L156" s="5">
        <v>3.7714102461105496</v>
      </c>
      <c r="N156" s="3">
        <v>7.0500003348570317</v>
      </c>
      <c r="O156" s="8">
        <v>7.2936084614398872E-4</v>
      </c>
      <c r="P156" s="5">
        <v>4.725175150624767</v>
      </c>
      <c r="R156" s="3">
        <v>7.0500003348570317</v>
      </c>
      <c r="S156" s="8">
        <v>6.3977712715745298E-4</v>
      </c>
      <c r="T156" s="5">
        <v>4.3435808923615351</v>
      </c>
      <c r="V156" s="3">
        <v>7.0500003348570317</v>
      </c>
      <c r="W156" s="8">
        <v>6.5329288757068392E-4</v>
      </c>
      <c r="X156" s="5">
        <v>4.1401185271305794</v>
      </c>
      <c r="Z156" s="3">
        <v>7.0500003348570317</v>
      </c>
      <c r="AA156" s="8">
        <v>7.3654302529115934E-4</v>
      </c>
      <c r="AB156" s="5">
        <v>4.3716304801663783</v>
      </c>
      <c r="AD156" s="3">
        <v>7.0500003348570317</v>
      </c>
      <c r="AE156" s="8">
        <v>6.3868908372095531E-4</v>
      </c>
      <c r="AF156" s="5">
        <v>4.2374809026220612</v>
      </c>
      <c r="AH156" s="3">
        <v>7.0500003348570317</v>
      </c>
      <c r="AI156" s="8">
        <v>7.4238678925473041E-4</v>
      </c>
      <c r="AJ156" s="5">
        <v>4.4072161295516699</v>
      </c>
      <c r="AL156" s="3">
        <v>7.0500003348570317</v>
      </c>
      <c r="AM156" s="8">
        <v>7.8396736350652284E-4</v>
      </c>
      <c r="AN156" s="5">
        <v>4.8932030227417602</v>
      </c>
      <c r="AP156" s="3">
        <v>7.0500003348570317</v>
      </c>
      <c r="AQ156" s="8">
        <v>6.2437144271757731E-4</v>
      </c>
      <c r="AR156" s="5">
        <v>3.5990550119877063</v>
      </c>
      <c r="AT156" s="3">
        <v>7.0500003348570317</v>
      </c>
      <c r="AU156" s="8">
        <v>6.7001799516623974E-4</v>
      </c>
      <c r="AV156" s="5">
        <v>3.99631405814596</v>
      </c>
    </row>
    <row r="157" spans="2:48">
      <c r="B157" s="3">
        <v>7.1000003372319043</v>
      </c>
      <c r="C157" s="8">
        <v>5.6421416430139199E-4</v>
      </c>
      <c r="D157" s="5">
        <v>3.5053554590939959</v>
      </c>
      <c r="F157" s="3">
        <v>7.1000003372319043</v>
      </c>
      <c r="G157" s="8">
        <v>5.1851236302064712E-4</v>
      </c>
      <c r="H157" s="5">
        <v>3.4756179080999772</v>
      </c>
      <c r="J157" s="3">
        <v>7.1000003372319043</v>
      </c>
      <c r="K157" s="8">
        <v>5.8771746735417725E-4</v>
      </c>
      <c r="L157" s="5">
        <v>3.8174456774159946</v>
      </c>
      <c r="N157" s="3">
        <v>7.1000003372319043</v>
      </c>
      <c r="O157" s="8">
        <v>7.3565063161186222E-4</v>
      </c>
      <c r="P157" s="5">
        <v>4.7706375631435067</v>
      </c>
      <c r="R157" s="3">
        <v>7.1000003372319043</v>
      </c>
      <c r="S157" s="8">
        <v>6.4303840750444411E-4</v>
      </c>
      <c r="T157" s="5">
        <v>4.373590543114255</v>
      </c>
      <c r="V157" s="3">
        <v>7.1000003372319043</v>
      </c>
      <c r="W157" s="8">
        <v>6.5756871244019416E-4</v>
      </c>
      <c r="X157" s="5">
        <v>4.1863108109691005</v>
      </c>
      <c r="Z157" s="3">
        <v>7.1000003372319043</v>
      </c>
      <c r="AA157" s="8">
        <v>7.4456420793801964E-4</v>
      </c>
      <c r="AB157" s="5">
        <v>4.4313320366264461</v>
      </c>
      <c r="AD157" s="3">
        <v>7.1000003372319043</v>
      </c>
      <c r="AE157" s="8">
        <v>6.392457864266459E-4</v>
      </c>
      <c r="AF157" s="5">
        <v>4.2625637112566448</v>
      </c>
      <c r="AH157" s="3">
        <v>7.1000003372319043</v>
      </c>
      <c r="AI157" s="8">
        <v>7.4772536662258741E-4</v>
      </c>
      <c r="AJ157" s="5">
        <v>4.4290882707851873</v>
      </c>
      <c r="AL157" s="3">
        <v>7.1000003372319043</v>
      </c>
      <c r="AM157" s="8">
        <v>7.8622097505894853E-4</v>
      </c>
      <c r="AN157" s="5">
        <v>4.9394004667692899</v>
      </c>
      <c r="AP157" s="3">
        <v>7.1000003372319043</v>
      </c>
      <c r="AQ157" s="8">
        <v>6.3023419930171437E-4</v>
      </c>
      <c r="AR157" s="5">
        <v>3.6407467912501765</v>
      </c>
      <c r="AT157" s="3">
        <v>7.1000003372319043</v>
      </c>
      <c r="AU157" s="8">
        <v>6.7873333592206766E-4</v>
      </c>
      <c r="AV157" s="5">
        <v>4.0458662169292321</v>
      </c>
    </row>
    <row r="158" spans="2:48">
      <c r="B158" s="3">
        <v>7.1500003396067768</v>
      </c>
      <c r="C158" s="8">
        <v>5.7102940686377566E-4</v>
      </c>
      <c r="D158" s="5">
        <v>3.5080944262114104</v>
      </c>
      <c r="F158" s="3">
        <v>7.1500003396067768</v>
      </c>
      <c r="G158" s="8">
        <v>5.2944502213809184E-4</v>
      </c>
      <c r="H158" s="5">
        <v>3.526327514006864</v>
      </c>
      <c r="J158" s="3">
        <v>7.1500003396067768</v>
      </c>
      <c r="K158" s="8">
        <v>5.9650454124331881E-4</v>
      </c>
      <c r="L158" s="5">
        <v>3.85668089629036</v>
      </c>
      <c r="N158" s="3">
        <v>7.1500003396067768</v>
      </c>
      <c r="O158" s="8">
        <v>7.4307053468303144E-4</v>
      </c>
      <c r="P158" s="5">
        <v>4.8282578134848224</v>
      </c>
      <c r="R158" s="3">
        <v>7.1500003396067768</v>
      </c>
      <c r="S158" s="8">
        <v>6.5284905400663569E-4</v>
      </c>
      <c r="T158" s="5">
        <v>4.395727283551266</v>
      </c>
      <c r="V158" s="3">
        <v>7.1500003396067768</v>
      </c>
      <c r="W158" s="8">
        <v>6.6398702445009678E-4</v>
      </c>
      <c r="X158" s="5">
        <v>4.226215051897948</v>
      </c>
      <c r="Z158" s="3">
        <v>7.1500003396067768</v>
      </c>
      <c r="AA158" s="8">
        <v>7.4729179145415056E-4</v>
      </c>
      <c r="AB158" s="5">
        <v>4.4462694100952556</v>
      </c>
      <c r="AD158" s="3">
        <v>7.1500003396067768</v>
      </c>
      <c r="AE158" s="8">
        <v>6.4628139887967285E-4</v>
      </c>
      <c r="AF158" s="5">
        <v>4.2871336931611284</v>
      </c>
      <c r="AH158" s="3">
        <v>7.1500003396067768</v>
      </c>
      <c r="AI158" s="8">
        <v>7.543311528706402E-4</v>
      </c>
      <c r="AJ158" s="5">
        <v>4.4470434422710508</v>
      </c>
      <c r="AL158" s="3">
        <v>7.1500003396067768</v>
      </c>
      <c r="AM158" s="8">
        <v>7.9556379375753962E-4</v>
      </c>
      <c r="AN158" s="5">
        <v>4.9690323330056314</v>
      </c>
      <c r="AP158" s="3">
        <v>7.1500003396067768</v>
      </c>
      <c r="AQ158" s="8">
        <v>6.3872678454112298E-4</v>
      </c>
      <c r="AR158" s="5">
        <v>3.6980592749471004</v>
      </c>
      <c r="AT158" s="3">
        <v>7.1500003396067768</v>
      </c>
      <c r="AU158" s="8">
        <v>6.8327518155309082E-4</v>
      </c>
      <c r="AV158" s="5">
        <v>4.0955213393928442</v>
      </c>
    </row>
    <row r="159" spans="2:48">
      <c r="B159" s="3">
        <v>7.2000003419816494</v>
      </c>
      <c r="C159" s="8">
        <v>5.7697579884496552E-4</v>
      </c>
      <c r="D159" s="5">
        <v>3.5549084315458717</v>
      </c>
      <c r="F159" s="3">
        <v>7.2000003419816494</v>
      </c>
      <c r="G159" s="8">
        <v>5.3232300044452454E-4</v>
      </c>
      <c r="H159" s="5">
        <v>3.5530586902214818</v>
      </c>
      <c r="J159" s="3">
        <v>7.2000003419816494</v>
      </c>
      <c r="K159" s="8">
        <v>5.955941577474906E-4</v>
      </c>
      <c r="L159" s="5">
        <v>3.9125143876590829</v>
      </c>
      <c r="N159" s="3">
        <v>7.2000003419816494</v>
      </c>
      <c r="O159" s="8">
        <v>7.4834729575525547E-4</v>
      </c>
      <c r="P159" s="5">
        <v>4.9042315474199354</v>
      </c>
      <c r="R159" s="3">
        <v>7.2000003419816494</v>
      </c>
      <c r="S159" s="8">
        <v>6.5738877208923832E-4</v>
      </c>
      <c r="T159" s="5">
        <v>4.4415379494134859</v>
      </c>
      <c r="V159" s="3">
        <v>7.2000003419816494</v>
      </c>
      <c r="W159" s="8">
        <v>6.7091267131523709E-4</v>
      </c>
      <c r="X159" s="5">
        <v>4.2519632554164204</v>
      </c>
      <c r="Z159" s="3">
        <v>7.2000003419816494</v>
      </c>
      <c r="AA159" s="8">
        <v>7.5473329776307933E-4</v>
      </c>
      <c r="AB159" s="5">
        <v>4.4826168316138295</v>
      </c>
      <c r="AD159" s="3">
        <v>7.2000003419816494</v>
      </c>
      <c r="AE159" s="8">
        <v>6.5401288971481271E-4</v>
      </c>
      <c r="AF159" s="5">
        <v>4.3211645603069559</v>
      </c>
      <c r="AH159" s="3">
        <v>7.2000003419816494</v>
      </c>
      <c r="AI159" s="8">
        <v>7.6020252360497467E-4</v>
      </c>
      <c r="AJ159" s="5">
        <v>4.4964649249627593</v>
      </c>
      <c r="AL159" s="3">
        <v>7.2000003419816494</v>
      </c>
      <c r="AM159" s="8">
        <v>8.0384053774091874E-4</v>
      </c>
      <c r="AN159" s="5">
        <v>5.0194790451380529</v>
      </c>
      <c r="AP159" s="3">
        <v>7.2000003419816494</v>
      </c>
      <c r="AQ159" s="8">
        <v>6.4290839430821854E-4</v>
      </c>
      <c r="AR159" s="5">
        <v>3.6894229510285537</v>
      </c>
      <c r="AT159" s="3">
        <v>7.2000003419816494</v>
      </c>
      <c r="AU159" s="8">
        <v>6.9799242393198168E-4</v>
      </c>
      <c r="AV159" s="5">
        <v>4.1240483146499614</v>
      </c>
    </row>
    <row r="160" spans="2:48">
      <c r="B160" s="3">
        <v>7.250000344356522</v>
      </c>
      <c r="C160" s="8">
        <v>5.8585717878767462E-4</v>
      </c>
      <c r="D160" s="5">
        <v>3.5917208035968815</v>
      </c>
      <c r="F160" s="3">
        <v>7.250000344356522</v>
      </c>
      <c r="G160" s="8">
        <v>5.4007677398981073E-4</v>
      </c>
      <c r="H160" s="5">
        <v>3.6229045586528503</v>
      </c>
      <c r="J160" s="3">
        <v>7.250000344356522</v>
      </c>
      <c r="K160" s="8">
        <v>6.0456489214114366E-4</v>
      </c>
      <c r="L160" s="5">
        <v>3.9021327418541372</v>
      </c>
      <c r="N160" s="3">
        <v>7.250000344356522</v>
      </c>
      <c r="O160" s="8">
        <v>7.5314681793156601E-4</v>
      </c>
      <c r="P160" s="5">
        <v>4.9133150194292332</v>
      </c>
      <c r="R160" s="3">
        <v>7.250000344356522</v>
      </c>
      <c r="S160" s="8">
        <v>6.6508209176268708E-4</v>
      </c>
      <c r="T160" s="5">
        <v>4.475306832237977</v>
      </c>
      <c r="V160" s="3">
        <v>7.250000344356522</v>
      </c>
      <c r="W160" s="8">
        <v>6.8098236087508351E-4</v>
      </c>
      <c r="X160" s="5">
        <v>4.3065429596571327</v>
      </c>
      <c r="Z160" s="3">
        <v>7.250000344356522</v>
      </c>
      <c r="AA160" s="8">
        <v>7.627319005710098E-4</v>
      </c>
      <c r="AB160" s="5">
        <v>4.5468600836500856</v>
      </c>
      <c r="AD160" s="3">
        <v>7.250000344356522</v>
      </c>
      <c r="AE160" s="8">
        <v>6.5807169755756334E-4</v>
      </c>
      <c r="AF160" s="5">
        <v>4.3724577221032233</v>
      </c>
      <c r="AH160" s="3">
        <v>7.250000344356522</v>
      </c>
      <c r="AI160" s="8">
        <v>7.7115246124578266E-4</v>
      </c>
      <c r="AJ160" s="5">
        <v>4.5417027363193876</v>
      </c>
      <c r="AL160" s="3">
        <v>7.250000344356522</v>
      </c>
      <c r="AM160" s="8">
        <v>8.0852319605766252E-4</v>
      </c>
      <c r="AN160" s="5">
        <v>5.0301280830629587</v>
      </c>
      <c r="AP160" s="3">
        <v>7.250000344356522</v>
      </c>
      <c r="AQ160" s="8">
        <v>6.4672316423518294E-4</v>
      </c>
      <c r="AR160" s="5">
        <v>3.7654560776811352</v>
      </c>
      <c r="AT160" s="3">
        <v>7.250000344356522</v>
      </c>
      <c r="AU160" s="8">
        <v>6.9891337646057301E-4</v>
      </c>
      <c r="AV160" s="5">
        <v>4.1540160713375389</v>
      </c>
    </row>
    <row r="161" spans="2:48">
      <c r="B161" s="3">
        <v>7.3000003467313954</v>
      </c>
      <c r="C161" s="8">
        <v>5.9124542788011958E-4</v>
      </c>
      <c r="D161" s="5">
        <v>3.6250502915356231</v>
      </c>
      <c r="F161" s="3">
        <v>7.3000003467313954</v>
      </c>
      <c r="G161" s="8">
        <v>5.4757018805695189E-4</v>
      </c>
      <c r="H161" s="5">
        <v>3.6571952662115628</v>
      </c>
      <c r="J161" s="3">
        <v>7.3000003467313954</v>
      </c>
      <c r="K161" s="8">
        <v>6.1079077003951257E-4</v>
      </c>
      <c r="L161" s="5">
        <v>3.9762939512291999</v>
      </c>
      <c r="N161" s="3">
        <v>7.3000003467313954</v>
      </c>
      <c r="O161" s="8">
        <v>7.6090890526554831E-4</v>
      </c>
      <c r="P161" s="5">
        <v>4.9523803532222912</v>
      </c>
      <c r="R161" s="3">
        <v>7.3000003467313954</v>
      </c>
      <c r="S161" s="8">
        <v>6.7112017420589763E-4</v>
      </c>
      <c r="T161" s="5">
        <v>4.5181542680252447</v>
      </c>
      <c r="V161" s="3">
        <v>7.3000003467313954</v>
      </c>
      <c r="W161" s="8">
        <v>6.9085884536682475E-4</v>
      </c>
      <c r="X161" s="5">
        <v>4.3427499344928924</v>
      </c>
      <c r="Z161" s="3">
        <v>7.3000003467313954</v>
      </c>
      <c r="AA161" s="8">
        <v>7.6561685641049287E-4</v>
      </c>
      <c r="AB161" s="5">
        <v>4.556931809479261</v>
      </c>
      <c r="AD161" s="3">
        <v>7.3000003467313954</v>
      </c>
      <c r="AE161" s="8">
        <v>6.6174895368280382E-4</v>
      </c>
      <c r="AF161" s="5">
        <v>4.4021196351561693</v>
      </c>
      <c r="AH161" s="3">
        <v>7.3000003467313954</v>
      </c>
      <c r="AI161" s="8">
        <v>7.7308262077604496E-4</v>
      </c>
      <c r="AJ161" s="5">
        <v>4.5829911261268128</v>
      </c>
      <c r="AL161" s="3">
        <v>7.3000003467313954</v>
      </c>
      <c r="AM161" s="8">
        <v>8.12171259586767E-4</v>
      </c>
      <c r="AN161" s="5">
        <v>5.0998570279428401</v>
      </c>
      <c r="AP161" s="3">
        <v>7.3000003467313954</v>
      </c>
      <c r="AQ161" s="8">
        <v>6.5544411334857795E-4</v>
      </c>
      <c r="AR161" s="5">
        <v>3.8120079332436569</v>
      </c>
      <c r="AT161" s="3">
        <v>7.3000003467313954</v>
      </c>
      <c r="AU161" s="8">
        <v>7.0174365057791858E-4</v>
      </c>
      <c r="AV161" s="5">
        <v>4.1944697912501754</v>
      </c>
    </row>
    <row r="162" spans="2:48">
      <c r="B162" s="3">
        <v>7.3500003491062671</v>
      </c>
      <c r="C162" s="8">
        <v>5.9147047317137835E-4</v>
      </c>
      <c r="D162" s="5">
        <v>3.673547213987812</v>
      </c>
      <c r="F162" s="3">
        <v>7.3500003491062671</v>
      </c>
      <c r="G162" s="8">
        <v>5.5434532702981819E-4</v>
      </c>
      <c r="H162" s="5">
        <v>3.7051834110389144</v>
      </c>
      <c r="J162" s="3">
        <v>7.3500003491062671</v>
      </c>
      <c r="K162" s="8">
        <v>6.1561254358332546E-4</v>
      </c>
      <c r="L162" s="5">
        <v>4.0060756494008638</v>
      </c>
      <c r="N162" s="3">
        <v>7.3500003491062671</v>
      </c>
      <c r="O162" s="8">
        <v>7.7008474786181597E-4</v>
      </c>
      <c r="P162" s="5">
        <v>4.9946068067628051</v>
      </c>
      <c r="R162" s="3">
        <v>7.3500003491062671</v>
      </c>
      <c r="S162" s="8">
        <v>6.7586169476642271E-4</v>
      </c>
      <c r="T162" s="5">
        <v>4.5273837609893057</v>
      </c>
      <c r="V162" s="3">
        <v>7.3500003491062671</v>
      </c>
      <c r="W162" s="8">
        <v>6.9023455053744622E-4</v>
      </c>
      <c r="X162" s="5">
        <v>4.4085391486380159</v>
      </c>
      <c r="Z162" s="3">
        <v>7.3500003491062671</v>
      </c>
      <c r="AA162" s="8">
        <v>7.7889555621573887E-4</v>
      </c>
      <c r="AB162" s="5">
        <v>4.5663369056287468</v>
      </c>
      <c r="AD162" s="3">
        <v>7.3500003491062671</v>
      </c>
      <c r="AE162" s="8">
        <v>6.664092809331812E-4</v>
      </c>
      <c r="AF162" s="5">
        <v>4.4430955772297152</v>
      </c>
      <c r="AH162" s="3">
        <v>7.3500003491062671</v>
      </c>
      <c r="AI162" s="8">
        <v>7.7920913627891393E-4</v>
      </c>
      <c r="AJ162" s="5">
        <v>4.6332377051980851</v>
      </c>
      <c r="AL162" s="3">
        <v>7.3500003491062671</v>
      </c>
      <c r="AM162" s="8">
        <v>8.2155906460999425E-4</v>
      </c>
      <c r="AN162" s="5">
        <v>5.1398741186365626</v>
      </c>
      <c r="AP162" s="3">
        <v>7.3500003491062671</v>
      </c>
      <c r="AQ162" s="8">
        <v>6.6093152718237991E-4</v>
      </c>
      <c r="AR162" s="5">
        <v>3.8522121340791937</v>
      </c>
      <c r="AT162" s="3">
        <v>7.3500003491062671</v>
      </c>
      <c r="AU162" s="8">
        <v>7.1403046598317082E-4</v>
      </c>
      <c r="AV162" s="5">
        <v>4.2126148321040979</v>
      </c>
    </row>
    <row r="163" spans="2:48">
      <c r="B163" s="3">
        <v>7.4000003514811397</v>
      </c>
      <c r="C163" s="8">
        <v>5.9930755126337651E-4</v>
      </c>
      <c r="D163" s="5">
        <v>3.7001613832797062</v>
      </c>
      <c r="F163" s="3">
        <v>7.4000003514811397</v>
      </c>
      <c r="G163" s="8">
        <v>5.6422724968188968E-4</v>
      </c>
      <c r="H163" s="5">
        <v>3.7557440386466614</v>
      </c>
      <c r="J163" s="3">
        <v>7.4000003514811397</v>
      </c>
      <c r="K163" s="8">
        <v>6.2263245620020372E-4</v>
      </c>
      <c r="L163" s="5">
        <v>4.0280320417449378</v>
      </c>
      <c r="N163" s="3">
        <v>7.4000003514811397</v>
      </c>
      <c r="O163" s="8">
        <v>7.7412790294748609E-4</v>
      </c>
      <c r="P163" s="5">
        <v>5.0283488744746663</v>
      </c>
      <c r="R163" s="3">
        <v>7.4000003514811397</v>
      </c>
      <c r="S163" s="8">
        <v>6.7950419141699222E-4</v>
      </c>
      <c r="T163" s="5">
        <v>4.5786545499825371</v>
      </c>
      <c r="V163" s="3">
        <v>7.4000003514811397</v>
      </c>
      <c r="W163" s="8">
        <v>6.959341762916429E-4</v>
      </c>
      <c r="X163" s="5">
        <v>4.4318860350032487</v>
      </c>
      <c r="Z163" s="3">
        <v>7.4000003514811397</v>
      </c>
      <c r="AA163" s="8">
        <v>7.8700652423564137E-4</v>
      </c>
      <c r="AB163" s="5">
        <v>4.653509971580041</v>
      </c>
      <c r="AD163" s="3">
        <v>7.4000003514811397</v>
      </c>
      <c r="AE163" s="8">
        <v>6.8112699438656094E-4</v>
      </c>
      <c r="AF163" s="5">
        <v>4.445727887991155</v>
      </c>
      <c r="AH163" s="3">
        <v>7.4000003514811397</v>
      </c>
      <c r="AI163" s="8">
        <v>7.8917377111870719E-4</v>
      </c>
      <c r="AJ163" s="5">
        <v>4.6404300688467162</v>
      </c>
      <c r="AL163" s="3">
        <v>7.4000003514811397</v>
      </c>
      <c r="AM163" s="8">
        <v>8.273212944938565E-4</v>
      </c>
      <c r="AN163" s="5">
        <v>5.1604394608359563</v>
      </c>
      <c r="AP163" s="3">
        <v>7.4000003514811397</v>
      </c>
      <c r="AQ163" s="8">
        <v>6.6767554967386009E-4</v>
      </c>
      <c r="AR163" s="5">
        <v>3.876101226156301</v>
      </c>
      <c r="AT163" s="3">
        <v>7.4000003514811397</v>
      </c>
      <c r="AU163" s="8">
        <v>7.2065230989713433E-4</v>
      </c>
      <c r="AV163" s="5">
        <v>4.2388648898369281</v>
      </c>
    </row>
    <row r="164" spans="2:48">
      <c r="B164" s="3">
        <v>7.4500003538560122</v>
      </c>
      <c r="C164" s="8">
        <v>6.0698255089603305E-4</v>
      </c>
      <c r="D164" s="5">
        <v>3.7375991361011134</v>
      </c>
      <c r="F164" s="3">
        <v>7.4500003538560122</v>
      </c>
      <c r="G164" s="8">
        <v>5.7307657566829575E-4</v>
      </c>
      <c r="H164" s="5">
        <v>3.7991723301831004</v>
      </c>
      <c r="J164" s="3">
        <v>7.4500003538560122</v>
      </c>
      <c r="K164" s="8">
        <v>6.259203751822933E-4</v>
      </c>
      <c r="L164" s="5">
        <v>4.045128653128863</v>
      </c>
      <c r="N164" s="3">
        <v>7.4500003538560122</v>
      </c>
      <c r="O164" s="8">
        <v>7.8190351867425732E-4</v>
      </c>
      <c r="P164" s="5">
        <v>5.1095166744259171</v>
      </c>
      <c r="R164" s="3">
        <v>7.4500003538560122</v>
      </c>
      <c r="S164" s="8">
        <v>6.8734555034217007E-4</v>
      </c>
      <c r="T164" s="5">
        <v>4.643690165958497</v>
      </c>
      <c r="V164" s="3">
        <v>7.4500003538560122</v>
      </c>
      <c r="W164" s="8">
        <v>7.0717163571064432E-4</v>
      </c>
      <c r="X164" s="5">
        <v>4.4519788488863146</v>
      </c>
      <c r="Z164" s="3">
        <v>7.4500003538560122</v>
      </c>
      <c r="AA164" s="8">
        <v>7.9232697506672017E-4</v>
      </c>
      <c r="AB164" s="5">
        <v>4.673991981233022</v>
      </c>
      <c r="AD164" s="3">
        <v>7.4500003538560122</v>
      </c>
      <c r="AE164" s="8">
        <v>6.818498542524935E-4</v>
      </c>
      <c r="AF164" s="5">
        <v>4.5124815207915674</v>
      </c>
      <c r="AH164" s="3">
        <v>7.4500003538560122</v>
      </c>
      <c r="AI164" s="8">
        <v>7.9528264848501126E-4</v>
      </c>
      <c r="AJ164" s="5">
        <v>4.7119419031616534</v>
      </c>
      <c r="AL164" s="3">
        <v>7.4500003538560122</v>
      </c>
      <c r="AM164" s="8">
        <v>8.3276415297182038E-4</v>
      </c>
      <c r="AN164" s="5">
        <v>5.2091965192577261</v>
      </c>
      <c r="AP164" s="3">
        <v>7.4500003538560122</v>
      </c>
      <c r="AQ164" s="8">
        <v>6.7597560473226751E-4</v>
      </c>
      <c r="AR164" s="5">
        <v>3.9266095276363728</v>
      </c>
      <c r="AT164" s="3">
        <v>7.4500003538560122</v>
      </c>
      <c r="AU164" s="8">
        <v>7.2151484493343477E-4</v>
      </c>
      <c r="AV164" s="5">
        <v>4.2980998951385754</v>
      </c>
    </row>
    <row r="165" spans="2:48">
      <c r="B165" s="3">
        <v>7.5000003562308848</v>
      </c>
      <c r="C165" s="8">
        <v>6.1623302039961829E-4</v>
      </c>
      <c r="D165" s="5">
        <v>3.7454199258067473</v>
      </c>
      <c r="F165" s="3">
        <v>7.5000003562308848</v>
      </c>
      <c r="G165" s="8">
        <v>5.8047578472519368E-4</v>
      </c>
      <c r="H165" s="5">
        <v>3.8173927486136203</v>
      </c>
      <c r="J165" s="3">
        <v>7.5000003562308848</v>
      </c>
      <c r="K165" s="8">
        <v>6.3805354244218391E-4</v>
      </c>
      <c r="L165" s="5">
        <v>4.1186338169379715</v>
      </c>
      <c r="N165" s="3">
        <v>7.5000003562308848</v>
      </c>
      <c r="O165" s="8">
        <v>7.9175471086762473E-4</v>
      </c>
      <c r="P165" s="5">
        <v>5.1251919560946897</v>
      </c>
      <c r="R165" s="3">
        <v>7.5000003562308848</v>
      </c>
      <c r="S165" s="8">
        <v>6.9568052574353579E-4</v>
      </c>
      <c r="T165" s="5">
        <v>4.6576641312017131</v>
      </c>
      <c r="V165" s="3">
        <v>7.5000003562308848</v>
      </c>
      <c r="W165" s="8">
        <v>7.1150586432213087E-4</v>
      </c>
      <c r="X165" s="5">
        <v>4.4722211378489476</v>
      </c>
      <c r="Z165" s="3">
        <v>7.5000003562308848</v>
      </c>
      <c r="AA165" s="8">
        <v>7.9643421725475862E-4</v>
      </c>
      <c r="AB165" s="5">
        <v>4.7213519003534596</v>
      </c>
      <c r="AD165" s="3">
        <v>7.5000003562308848</v>
      </c>
      <c r="AE165" s="8">
        <v>6.8954994290872562E-4</v>
      </c>
      <c r="AF165" s="5">
        <v>4.5417100222106743</v>
      </c>
      <c r="AH165" s="3">
        <v>7.5000003562308848</v>
      </c>
      <c r="AI165" s="8">
        <v>8.0402021641057426E-4</v>
      </c>
      <c r="AJ165" s="5">
        <v>4.7581178326894413</v>
      </c>
      <c r="AL165" s="3">
        <v>7.5000003562308848</v>
      </c>
      <c r="AM165" s="8">
        <v>8.3606135562229683E-4</v>
      </c>
      <c r="AN165" s="5">
        <v>5.2447188742390809</v>
      </c>
      <c r="AP165" s="3">
        <v>7.5000003562308848</v>
      </c>
      <c r="AQ165" s="8">
        <v>6.8390031704033971E-4</v>
      </c>
      <c r="AR165" s="5">
        <v>3.9592838522682761</v>
      </c>
      <c r="AT165" s="3">
        <v>7.5000003562308848</v>
      </c>
      <c r="AU165" s="8">
        <v>7.2969558174545523E-4</v>
      </c>
      <c r="AV165" s="5">
        <v>4.3483852263353269</v>
      </c>
    </row>
    <row r="166" spans="2:48">
      <c r="B166" s="3">
        <v>7.5500003586057574</v>
      </c>
      <c r="C166" s="8">
        <v>6.2529443657533467E-4</v>
      </c>
      <c r="D166" s="5">
        <v>3.8281790193430711</v>
      </c>
      <c r="F166" s="3">
        <v>7.5500003586057574</v>
      </c>
      <c r="G166" s="8">
        <v>5.7917368246388292E-4</v>
      </c>
      <c r="H166" s="5">
        <v>3.8709809877056331</v>
      </c>
      <c r="J166" s="3">
        <v>7.5500003586057574</v>
      </c>
      <c r="K166" s="8">
        <v>6.3982953647502918E-4</v>
      </c>
      <c r="L166" s="5">
        <v>4.1321656891232363</v>
      </c>
      <c r="N166" s="3">
        <v>7.5500003586057574</v>
      </c>
      <c r="O166" s="8">
        <v>7.9520804331399881E-4</v>
      </c>
      <c r="P166" s="5">
        <v>5.1628777906340009</v>
      </c>
      <c r="R166" s="3">
        <v>7.5500003586057574</v>
      </c>
      <c r="S166" s="8">
        <v>7.0058348828639933E-4</v>
      </c>
      <c r="T166" s="5">
        <v>4.7149391031813277</v>
      </c>
      <c r="V166" s="3">
        <v>7.5500003586057574</v>
      </c>
      <c r="W166" s="8">
        <v>7.1550308961829589E-4</v>
      </c>
      <c r="X166" s="5">
        <v>4.5288905037020006</v>
      </c>
      <c r="Z166" s="3">
        <v>7.5500003586057574</v>
      </c>
      <c r="AA166" s="8">
        <v>8.0806367341925247E-4</v>
      </c>
      <c r="AB166" s="5">
        <v>4.7502315714152701</v>
      </c>
      <c r="AD166" s="3">
        <v>7.5500003586057574</v>
      </c>
      <c r="AE166" s="8">
        <v>6.8975207538072615E-4</v>
      </c>
      <c r="AF166" s="5">
        <v>4.5386750169752723</v>
      </c>
      <c r="AH166" s="3">
        <v>7.5500003586057574</v>
      </c>
      <c r="AI166" s="8">
        <v>8.1074247518109471E-4</v>
      </c>
      <c r="AJ166" s="5">
        <v>4.7731486119439364</v>
      </c>
      <c r="AL166" s="3">
        <v>7.5500003586057574</v>
      </c>
      <c r="AM166" s="8">
        <v>8.4503982136293189E-4</v>
      </c>
      <c r="AN166" s="5">
        <v>5.2794332775438075</v>
      </c>
      <c r="AP166" s="3">
        <v>7.5500003586057574</v>
      </c>
      <c r="AQ166" s="8">
        <v>6.8961609474813153E-4</v>
      </c>
      <c r="AR166" s="5">
        <v>4.0256624215174801</v>
      </c>
      <c r="AT166" s="3">
        <v>7.5500003586057574</v>
      </c>
      <c r="AU166" s="8">
        <v>7.3914769977676464E-4</v>
      </c>
      <c r="AV166" s="5">
        <v>4.3911151536779007</v>
      </c>
    </row>
    <row r="167" spans="2:48">
      <c r="B167" s="3">
        <v>7.6000003609806299</v>
      </c>
      <c r="C167" s="8">
        <v>6.2698246729992184E-4</v>
      </c>
      <c r="D167" s="5">
        <v>3.8487210869302242</v>
      </c>
      <c r="F167" s="3">
        <v>7.6000003609806299</v>
      </c>
      <c r="G167" s="8">
        <v>5.8826095994056091E-4</v>
      </c>
      <c r="H167" s="5">
        <v>3.9267234530032025</v>
      </c>
      <c r="J167" s="3">
        <v>7.6000003609806299</v>
      </c>
      <c r="K167" s="8">
        <v>6.4549042227411365E-4</v>
      </c>
      <c r="L167" s="5">
        <v>4.1774679975006217</v>
      </c>
      <c r="N167" s="3">
        <v>7.6000003609806299</v>
      </c>
      <c r="O167" s="8">
        <v>8.0210561284662339E-4</v>
      </c>
      <c r="P167" s="5">
        <v>5.2377806906004807</v>
      </c>
      <c r="R167" s="3">
        <v>7.6000003609806299</v>
      </c>
      <c r="S167" s="8">
        <v>7.0641946364417298E-4</v>
      </c>
      <c r="T167" s="5">
        <v>4.7553786329282177</v>
      </c>
      <c r="V167" s="3">
        <v>7.6000003609806299</v>
      </c>
      <c r="W167" s="8">
        <v>7.2331363704398425E-4</v>
      </c>
      <c r="X167" s="5">
        <v>4.5503076667900286</v>
      </c>
      <c r="Z167" s="3">
        <v>7.6000003609806299</v>
      </c>
      <c r="AA167" s="8">
        <v>8.1273258910067041E-4</v>
      </c>
      <c r="AB167" s="5">
        <v>4.8362174373190241</v>
      </c>
      <c r="AD167" s="3">
        <v>7.6000003609806299</v>
      </c>
      <c r="AE167" s="8">
        <v>6.9787868489416631E-4</v>
      </c>
      <c r="AF167" s="5">
        <v>4.6003149918556039</v>
      </c>
      <c r="AH167" s="3">
        <v>7.6000003609806299</v>
      </c>
      <c r="AI167" s="8">
        <v>8.2062196039610639E-4</v>
      </c>
      <c r="AJ167" s="5">
        <v>4.8259700736138225</v>
      </c>
      <c r="AL167" s="3">
        <v>7.6000003609806299</v>
      </c>
      <c r="AM167" s="8">
        <v>8.5377088379467157E-4</v>
      </c>
      <c r="AN167" s="5">
        <v>5.3024213740214678</v>
      </c>
      <c r="AP167" s="3">
        <v>7.6000003609806299</v>
      </c>
      <c r="AQ167" s="8">
        <v>6.9623925444459828E-4</v>
      </c>
      <c r="AR167" s="5">
        <v>4.0210025236626112</v>
      </c>
      <c r="AT167" s="3">
        <v>7.6000003609806299</v>
      </c>
      <c r="AU167" s="8">
        <v>7.4746319338888615E-4</v>
      </c>
      <c r="AV167" s="5">
        <v>4.4288477920520783</v>
      </c>
    </row>
    <row r="168" spans="2:48">
      <c r="B168" s="3">
        <v>7.6500003633555016</v>
      </c>
      <c r="C168" s="8">
        <v>6.333295850900636E-4</v>
      </c>
      <c r="D168" s="5">
        <v>3.8929365849994455</v>
      </c>
      <c r="F168" s="3">
        <v>7.6500003633555016</v>
      </c>
      <c r="G168" s="8">
        <v>5.9526947734494964E-4</v>
      </c>
      <c r="H168" s="5">
        <v>3.987222422946552</v>
      </c>
      <c r="J168" s="3">
        <v>7.6500003633555016</v>
      </c>
      <c r="K168" s="8">
        <v>6.4977827066965395E-4</v>
      </c>
      <c r="L168" s="5">
        <v>4.2120711155489872</v>
      </c>
      <c r="N168" s="3">
        <v>7.6500003633555016</v>
      </c>
      <c r="O168" s="8">
        <v>8.0686913574042659E-4</v>
      </c>
      <c r="P168" s="5">
        <v>5.24753510934534</v>
      </c>
      <c r="R168" s="3">
        <v>7.6500003633555016</v>
      </c>
      <c r="S168" s="8">
        <v>7.1228254907067885E-4</v>
      </c>
      <c r="T168" s="5">
        <v>4.7784578096916519</v>
      </c>
      <c r="V168" s="3">
        <v>7.6500003633555016</v>
      </c>
      <c r="W168" s="8">
        <v>7.2843837478969123E-4</v>
      </c>
      <c r="X168" s="5">
        <v>4.5753170897277444</v>
      </c>
      <c r="Z168" s="3">
        <v>7.6500003633555016</v>
      </c>
      <c r="AA168" s="8">
        <v>8.2069983949711368E-4</v>
      </c>
      <c r="AB168" s="5">
        <v>4.8403194569154593</v>
      </c>
      <c r="AD168" s="3">
        <v>7.6500003633555016</v>
      </c>
      <c r="AE168" s="8">
        <v>7.0312284877181524E-4</v>
      </c>
      <c r="AF168" s="5">
        <v>4.6159271756615672</v>
      </c>
      <c r="AH168" s="3">
        <v>7.6500003633555016</v>
      </c>
      <c r="AI168" s="8">
        <v>8.2851745935376094E-4</v>
      </c>
      <c r="AJ168" s="5">
        <v>4.8855277086646156</v>
      </c>
      <c r="AL168" s="3">
        <v>7.6500003633555016</v>
      </c>
      <c r="AM168" s="8">
        <v>8.5848053104264996E-4</v>
      </c>
      <c r="AN168" s="5">
        <v>5.3745000566566166</v>
      </c>
      <c r="AP168" s="3">
        <v>7.6500003633555016</v>
      </c>
      <c r="AQ168" s="8">
        <v>7.0125232735928581E-4</v>
      </c>
      <c r="AR168" s="5">
        <v>4.0486972681015727</v>
      </c>
      <c r="AT168" s="3">
        <v>7.6500003633555016</v>
      </c>
      <c r="AU168" s="8">
        <v>7.5131775646048035E-4</v>
      </c>
      <c r="AV168" s="5">
        <v>4.4602552650286</v>
      </c>
    </row>
    <row r="169" spans="2:48">
      <c r="B169" s="3">
        <v>7.7000003657303751</v>
      </c>
      <c r="C169" s="8">
        <v>6.4128365616709286E-4</v>
      </c>
      <c r="D169" s="5">
        <v>3.9423907153331239</v>
      </c>
      <c r="F169" s="3">
        <v>7.7000003657303751</v>
      </c>
      <c r="G169" s="8">
        <v>6.0600000726566104E-4</v>
      </c>
      <c r="H169" s="5">
        <v>4.0057970372832781</v>
      </c>
      <c r="J169" s="3">
        <v>7.7000003657303751</v>
      </c>
      <c r="K169" s="8">
        <v>6.5706286152603522E-4</v>
      </c>
      <c r="L169" s="5">
        <v>4.2686998890087615</v>
      </c>
      <c r="N169" s="3">
        <v>7.7000003657303751</v>
      </c>
      <c r="O169" s="8">
        <v>8.1276728570178845E-4</v>
      </c>
      <c r="P169" s="5">
        <v>5.2892052951705777</v>
      </c>
      <c r="R169" s="3">
        <v>7.7000003657303751</v>
      </c>
      <c r="S169" s="8">
        <v>7.2009725483839545E-4</v>
      </c>
      <c r="T169" s="5">
        <v>4.8482690621758877</v>
      </c>
      <c r="V169" s="3">
        <v>7.7000003657303751</v>
      </c>
      <c r="W169" s="8">
        <v>7.3832385620252016E-4</v>
      </c>
      <c r="X169" s="5">
        <v>4.6380973705211872</v>
      </c>
      <c r="Z169" s="3">
        <v>7.7000003657303751</v>
      </c>
      <c r="AA169" s="8">
        <v>8.301364576552674E-4</v>
      </c>
      <c r="AB169" s="5">
        <v>4.8704009339559926</v>
      </c>
      <c r="AD169" s="3">
        <v>7.7000003657303751</v>
      </c>
      <c r="AE169" s="8">
        <v>7.1002370624350818E-4</v>
      </c>
      <c r="AF169" s="5">
        <v>4.6773236608599671</v>
      </c>
      <c r="AH169" s="3">
        <v>7.7000003657303751</v>
      </c>
      <c r="AI169" s="8">
        <v>8.3051482626644217E-4</v>
      </c>
      <c r="AJ169" s="5">
        <v>4.9099254952806071</v>
      </c>
      <c r="AL169" s="3">
        <v>7.7000003657303751</v>
      </c>
      <c r="AM169" s="8">
        <v>8.6208811117490251E-4</v>
      </c>
      <c r="AN169" s="5">
        <v>5.3839224903785459</v>
      </c>
      <c r="AP169" s="3">
        <v>7.7000003657303751</v>
      </c>
      <c r="AQ169" s="8">
        <v>7.0751350602144979E-4</v>
      </c>
      <c r="AR169" s="5">
        <v>4.0943044020376655</v>
      </c>
      <c r="AT169" s="3">
        <v>7.7000003657303751</v>
      </c>
      <c r="AU169" s="8">
        <v>7.5797102074888793E-4</v>
      </c>
      <c r="AV169" s="5">
        <v>4.5157857081209212</v>
      </c>
    </row>
    <row r="170" spans="2:48">
      <c r="B170" s="3">
        <v>7.7500003681052476</v>
      </c>
      <c r="C170" s="8">
        <v>6.4570401946697868E-4</v>
      </c>
      <c r="D170" s="5">
        <v>3.9557199094002464</v>
      </c>
      <c r="F170" s="3">
        <v>7.7500003681052476</v>
      </c>
      <c r="G170" s="8">
        <v>6.133588209702713E-4</v>
      </c>
      <c r="H170" s="5">
        <v>4.0511970566088289</v>
      </c>
      <c r="J170" s="3">
        <v>7.7500003681052476</v>
      </c>
      <c r="K170" s="8">
        <v>6.6226139799535481E-4</v>
      </c>
      <c r="L170" s="5">
        <v>4.2606220393818264</v>
      </c>
      <c r="N170" s="3">
        <v>7.7500003681052476</v>
      </c>
      <c r="O170" s="8">
        <v>8.2612133801682674E-4</v>
      </c>
      <c r="P170" s="5">
        <v>5.3414114298172235</v>
      </c>
      <c r="R170" s="3">
        <v>7.7500003681052476</v>
      </c>
      <c r="S170" s="8">
        <v>7.2809990344215503E-4</v>
      </c>
      <c r="T170" s="5">
        <v>4.8522843665881448</v>
      </c>
      <c r="V170" s="3">
        <v>7.7500003681052476</v>
      </c>
      <c r="W170" s="8">
        <v>7.4595919240227893E-4</v>
      </c>
      <c r="X170" s="5">
        <v>4.6802687747193596</v>
      </c>
      <c r="Z170" s="3">
        <v>7.7500003681052476</v>
      </c>
      <c r="AA170" s="8">
        <v>8.3432898450521017E-4</v>
      </c>
      <c r="AB170" s="5">
        <v>4.9679277325616358</v>
      </c>
      <c r="AD170" s="3">
        <v>7.7500003681052476</v>
      </c>
      <c r="AE170" s="8">
        <v>7.1913353931984697E-4</v>
      </c>
      <c r="AF170" s="5">
        <v>4.6994220351930869</v>
      </c>
      <c r="AH170" s="3">
        <v>7.7500003681052476</v>
      </c>
      <c r="AI170" s="8">
        <v>8.3810165783427247E-4</v>
      </c>
      <c r="AJ170" s="5">
        <v>4.9532840862212097</v>
      </c>
      <c r="AL170" s="3">
        <v>7.7500003681052476</v>
      </c>
      <c r="AM170" s="8">
        <v>8.6967212553543105E-4</v>
      </c>
      <c r="AN170" s="5">
        <v>5.4124286546421905</v>
      </c>
      <c r="AP170" s="3">
        <v>7.7500003681052476</v>
      </c>
      <c r="AQ170" s="8">
        <v>7.1279077650312161E-4</v>
      </c>
      <c r="AR170" s="5">
        <v>4.1312458073118501</v>
      </c>
      <c r="AT170" s="3">
        <v>7.7500003681052476</v>
      </c>
      <c r="AU170" s="8">
        <v>7.6497029047139706E-4</v>
      </c>
      <c r="AV170" s="5">
        <v>4.5686327046751849</v>
      </c>
    </row>
    <row r="171" spans="2:48">
      <c r="B171" s="3">
        <v>7.8000003704801202</v>
      </c>
      <c r="C171" s="8">
        <v>6.5255525399275194E-4</v>
      </c>
      <c r="D171" s="5">
        <v>3.9599749511125664</v>
      </c>
      <c r="F171" s="3">
        <v>7.8000003704801202</v>
      </c>
      <c r="G171" s="8">
        <v>6.1679791358528336E-4</v>
      </c>
      <c r="H171" s="5">
        <v>4.0904587975640805</v>
      </c>
      <c r="J171" s="3">
        <v>7.8000003704801202</v>
      </c>
      <c r="K171" s="8">
        <v>6.6670640861366101E-4</v>
      </c>
      <c r="L171" s="5">
        <v>4.2952912237405716</v>
      </c>
      <c r="N171" s="3">
        <v>7.8000003704801202</v>
      </c>
      <c r="O171" s="8">
        <v>8.3327556485446059E-4</v>
      </c>
      <c r="P171" s="5">
        <v>5.3522940220408541</v>
      </c>
      <c r="R171" s="3">
        <v>7.8000003704801202</v>
      </c>
      <c r="S171" s="8">
        <v>7.342188591802915E-4</v>
      </c>
      <c r="T171" s="5">
        <v>4.9441805442850697</v>
      </c>
      <c r="V171" s="3">
        <v>7.8000003704801202</v>
      </c>
      <c r="W171" s="8">
        <v>7.4831730066840269E-4</v>
      </c>
      <c r="X171" s="5">
        <v>4.6720390505261129</v>
      </c>
      <c r="Z171" s="3">
        <v>7.8000003704801202</v>
      </c>
      <c r="AA171" s="8">
        <v>8.4024261380763444E-4</v>
      </c>
      <c r="AB171" s="5">
        <v>4.9914766132522539</v>
      </c>
      <c r="AD171" s="3">
        <v>7.8000003704801202</v>
      </c>
      <c r="AE171" s="8">
        <v>7.2410377253973957E-4</v>
      </c>
      <c r="AF171" s="5">
        <v>4.7479165640451795</v>
      </c>
      <c r="AH171" s="3">
        <v>7.8000003704801202</v>
      </c>
      <c r="AI171" s="8">
        <v>8.4926659827764866E-4</v>
      </c>
      <c r="AJ171" s="5">
        <v>5.001808481755206</v>
      </c>
      <c r="AL171" s="3">
        <v>7.8000003704801202</v>
      </c>
      <c r="AM171" s="8">
        <v>8.7569975302687151E-4</v>
      </c>
      <c r="AN171" s="5">
        <v>5.4681593413863538</v>
      </c>
      <c r="AP171" s="3">
        <v>7.8000003704801202</v>
      </c>
      <c r="AQ171" s="8">
        <v>7.2023203763114669E-4</v>
      </c>
      <c r="AR171" s="5">
        <v>4.1826445447383032</v>
      </c>
      <c r="AT171" s="3">
        <v>7.8000003704801202</v>
      </c>
      <c r="AU171" s="8">
        <v>7.7068018089605252E-4</v>
      </c>
      <c r="AV171" s="5">
        <v>4.5574636306881251</v>
      </c>
    </row>
    <row r="172" spans="2:48">
      <c r="B172" s="3">
        <v>7.8500003728549927</v>
      </c>
      <c r="C172" s="8">
        <v>6.568811670447617E-4</v>
      </c>
      <c r="D172" s="5">
        <v>4.054485852280874</v>
      </c>
      <c r="F172" s="3">
        <v>7.8500003728549927</v>
      </c>
      <c r="G172" s="8">
        <v>6.2456967449498499E-4</v>
      </c>
      <c r="H172" s="5">
        <v>4.1294780763374819</v>
      </c>
      <c r="J172" s="3">
        <v>7.8500003728549927</v>
      </c>
      <c r="K172" s="8">
        <v>6.7447070974301971E-4</v>
      </c>
      <c r="L172" s="5">
        <v>4.3251048894817723</v>
      </c>
      <c r="N172" s="3">
        <v>7.8500003728549927</v>
      </c>
      <c r="O172" s="8">
        <v>8.4360850540800443E-4</v>
      </c>
      <c r="P172" s="5">
        <v>5.4260788015595613</v>
      </c>
      <c r="R172" s="3">
        <v>7.8500003728549927</v>
      </c>
      <c r="S172" s="8">
        <v>7.4100581919629195E-4</v>
      </c>
      <c r="T172" s="5">
        <v>5.0047405263921227</v>
      </c>
      <c r="V172" s="3">
        <v>7.8500003728549927</v>
      </c>
      <c r="W172" s="8">
        <v>7.5544499703254775E-4</v>
      </c>
      <c r="X172" s="5">
        <v>4.7488916626853701</v>
      </c>
      <c r="Z172" s="3">
        <v>7.8500003728549927</v>
      </c>
      <c r="AA172" s="8">
        <v>8.4811992626455685E-4</v>
      </c>
      <c r="AB172" s="5">
        <v>5.0050290448359522</v>
      </c>
      <c r="AD172" s="3">
        <v>7.8500003728549927</v>
      </c>
      <c r="AE172" s="8">
        <v>7.3018756360877573E-4</v>
      </c>
      <c r="AF172" s="5">
        <v>4.8124349615654571</v>
      </c>
      <c r="AH172" s="3">
        <v>7.8500003728549927</v>
      </c>
      <c r="AI172" s="8">
        <v>8.5288515322496641E-4</v>
      </c>
      <c r="AJ172" s="5">
        <v>5.0222538627482924</v>
      </c>
      <c r="AL172" s="3">
        <v>7.8500003728549927</v>
      </c>
      <c r="AM172" s="8">
        <v>8.8376058030308047E-4</v>
      </c>
      <c r="AN172" s="5">
        <v>5.4979207293946528</v>
      </c>
      <c r="AP172" s="3">
        <v>7.8500003728549927</v>
      </c>
      <c r="AQ172" s="8">
        <v>7.2690925154247335E-4</v>
      </c>
      <c r="AR172" s="5">
        <v>4.2054087168899228</v>
      </c>
      <c r="AT172" s="3">
        <v>7.8500003728549927</v>
      </c>
      <c r="AU172" s="8">
        <v>7.7816006032667558E-4</v>
      </c>
      <c r="AV172" s="5">
        <v>4.6108996505033861</v>
      </c>
    </row>
    <row r="173" spans="2:48">
      <c r="B173" s="3">
        <v>7.9000003752298653</v>
      </c>
      <c r="C173" s="8">
        <v>6.6433112138615915E-4</v>
      </c>
      <c r="D173" s="5">
        <v>4.0817116536274787</v>
      </c>
      <c r="F173" s="3">
        <v>7.9000003752298653</v>
      </c>
      <c r="G173" s="8">
        <v>6.3004728426528981E-4</v>
      </c>
      <c r="H173" s="5">
        <v>4.1985857572966134</v>
      </c>
      <c r="J173" s="3">
        <v>7.9000003752298653</v>
      </c>
      <c r="K173" s="8">
        <v>6.7972346108763446E-4</v>
      </c>
      <c r="L173" s="5">
        <v>4.374123250220296</v>
      </c>
      <c r="N173" s="3">
        <v>7.9000003752298653</v>
      </c>
      <c r="O173" s="8">
        <v>8.4462152980365379E-4</v>
      </c>
      <c r="P173" s="5">
        <v>5.4409572874380459</v>
      </c>
      <c r="R173" s="3">
        <v>7.9000003752298653</v>
      </c>
      <c r="S173" s="8">
        <v>7.4504308718480552E-4</v>
      </c>
      <c r="T173" s="5">
        <v>5.0126866538726338</v>
      </c>
      <c r="V173" s="3">
        <v>7.9000003752298653</v>
      </c>
      <c r="W173" s="8">
        <v>7.6190371894225195E-4</v>
      </c>
      <c r="X173" s="5">
        <v>4.7667703769523531</v>
      </c>
      <c r="Z173" s="3">
        <v>7.9000003752298653</v>
      </c>
      <c r="AA173" s="8">
        <v>8.5603324441058364E-4</v>
      </c>
      <c r="AB173" s="5">
        <v>5.068289954372303</v>
      </c>
      <c r="AD173" s="3">
        <v>7.9000003752298653</v>
      </c>
      <c r="AE173" s="8">
        <v>7.3310141142347417E-4</v>
      </c>
      <c r="AF173" s="5">
        <v>4.8350675148007838</v>
      </c>
      <c r="AH173" s="3">
        <v>7.9000003752298653</v>
      </c>
      <c r="AI173" s="8">
        <v>8.6538450993095409E-4</v>
      </c>
      <c r="AJ173" s="5">
        <v>5.0650402575558697</v>
      </c>
      <c r="AL173" s="3">
        <v>7.9000003752298653</v>
      </c>
      <c r="AM173" s="8">
        <v>8.8767853851368149E-4</v>
      </c>
      <c r="AN173" s="5">
        <v>5.5609670112925471</v>
      </c>
      <c r="AP173" s="3">
        <v>7.9000003752298653</v>
      </c>
      <c r="AQ173" s="8">
        <v>7.3614401937234942E-4</v>
      </c>
      <c r="AR173" s="5">
        <v>4.2601034244599827</v>
      </c>
      <c r="AT173" s="3">
        <v>7.9000003752298653</v>
      </c>
      <c r="AU173" s="8">
        <v>7.8415303917350092E-4</v>
      </c>
      <c r="AV173" s="5">
        <v>4.6460766593220031</v>
      </c>
    </row>
    <row r="174" spans="2:48">
      <c r="B174" s="3">
        <v>7.9500003776047379</v>
      </c>
      <c r="C174" s="8">
        <v>6.7019200379827681E-4</v>
      </c>
      <c r="D174" s="5">
        <v>4.0858823451111119</v>
      </c>
      <c r="F174" s="3">
        <v>7.9500003776047379</v>
      </c>
      <c r="G174" s="8">
        <v>6.376124953547999E-4</v>
      </c>
      <c r="H174" s="5">
        <v>4.2317412502158795</v>
      </c>
      <c r="J174" s="3">
        <v>7.9500003776047379</v>
      </c>
      <c r="K174" s="8">
        <v>6.7856149620420028E-4</v>
      </c>
      <c r="L174" s="5">
        <v>4.3938216665693641</v>
      </c>
      <c r="N174" s="3">
        <v>7.9500003776047379</v>
      </c>
      <c r="O174" s="8">
        <v>8.462064154131447E-4</v>
      </c>
      <c r="P174" s="5">
        <v>5.5020104616982728</v>
      </c>
      <c r="R174" s="3">
        <v>7.9500003776047379</v>
      </c>
      <c r="S174" s="8">
        <v>7.537234875068722E-4</v>
      </c>
      <c r="T174" s="5">
        <v>5.047311614316345</v>
      </c>
      <c r="V174" s="3">
        <v>7.9500003776047379</v>
      </c>
      <c r="W174" s="8">
        <v>7.6594592884385521E-4</v>
      </c>
      <c r="X174" s="5">
        <v>4.8490481871244864</v>
      </c>
      <c r="Z174" s="3">
        <v>7.9500003776047379</v>
      </c>
      <c r="AA174" s="8">
        <v>8.618075805174474E-4</v>
      </c>
      <c r="AB174" s="5">
        <v>5.1244591225521203</v>
      </c>
      <c r="AD174" s="3">
        <v>7.9500003776047379</v>
      </c>
      <c r="AE174" s="8">
        <v>7.3924800685032702E-4</v>
      </c>
      <c r="AF174" s="5">
        <v>4.8584192990965862</v>
      </c>
      <c r="AH174" s="3">
        <v>7.9500003776047379</v>
      </c>
      <c r="AI174" s="8">
        <v>8.6643245852734444E-4</v>
      </c>
      <c r="AJ174" s="5">
        <v>5.0901154289030046</v>
      </c>
      <c r="AL174" s="3">
        <v>7.9500003776047379</v>
      </c>
      <c r="AM174" s="8">
        <v>8.9590580040350802E-4</v>
      </c>
      <c r="AN174" s="5">
        <v>5.5488392970475742</v>
      </c>
      <c r="AP174" s="3">
        <v>7.9500003776047379</v>
      </c>
      <c r="AQ174" s="8">
        <v>7.4160045831898652E-4</v>
      </c>
      <c r="AR174" s="5">
        <v>4.2725103412386849</v>
      </c>
      <c r="AT174" s="3">
        <v>7.9500003776047379</v>
      </c>
      <c r="AU174" s="8">
        <v>7.896382586682762E-4</v>
      </c>
      <c r="AV174" s="5">
        <v>4.7032768892717574</v>
      </c>
    </row>
    <row r="175" spans="2:48">
      <c r="B175" s="3">
        <v>8.0000003799796104</v>
      </c>
      <c r="C175" s="8">
        <v>6.74864463674008E-4</v>
      </c>
      <c r="D175" s="5">
        <v>4.1375492754969132</v>
      </c>
      <c r="F175" s="3">
        <v>8.0000003799796104</v>
      </c>
      <c r="G175" s="8">
        <v>6.468615066759231E-4</v>
      </c>
      <c r="H175" s="5">
        <v>4.2726056252241262</v>
      </c>
      <c r="J175" s="3">
        <v>8.0000003799796104</v>
      </c>
      <c r="K175" s="8">
        <v>6.8344631738389021E-4</v>
      </c>
      <c r="L175" s="5">
        <v>4.455955610698731</v>
      </c>
      <c r="N175" s="3">
        <v>8.0000003799796104</v>
      </c>
      <c r="O175" s="8">
        <v>8.5227561929011419E-4</v>
      </c>
      <c r="P175" s="5">
        <v>5.550911383153144</v>
      </c>
      <c r="R175" s="3">
        <v>8.0000003799796104</v>
      </c>
      <c r="S175" s="8">
        <v>7.6315261309797204E-4</v>
      </c>
      <c r="T175" s="5">
        <v>5.1105967768445835</v>
      </c>
      <c r="V175" s="3">
        <v>8.0000003799796104</v>
      </c>
      <c r="W175" s="8">
        <v>7.712367284042163E-4</v>
      </c>
      <c r="X175" s="5">
        <v>4.8775258055958517</v>
      </c>
      <c r="Z175" s="3">
        <v>8.0000003799796104</v>
      </c>
      <c r="AA175" s="8">
        <v>8.6745604927892541E-4</v>
      </c>
      <c r="AB175" s="5">
        <v>5.1567262461155057</v>
      </c>
      <c r="AD175" s="3">
        <v>8.0000003799796104</v>
      </c>
      <c r="AE175" s="8">
        <v>7.4675510930025959E-4</v>
      </c>
      <c r="AF175" s="5">
        <v>4.9155644544484556</v>
      </c>
      <c r="AH175" s="3">
        <v>8.0000003799796104</v>
      </c>
      <c r="AI175" s="8">
        <v>8.7383104860325428E-4</v>
      </c>
      <c r="AJ175" s="5">
        <v>5.1593526530359419</v>
      </c>
      <c r="AL175" s="3">
        <v>8.0000003799796104</v>
      </c>
      <c r="AM175" s="8">
        <v>9.0087634303970992E-4</v>
      </c>
      <c r="AN175" s="5">
        <v>5.6240037533432137</v>
      </c>
      <c r="AP175" s="3">
        <v>8.0000003799796104</v>
      </c>
      <c r="AQ175" s="8">
        <v>7.4730651841512028E-4</v>
      </c>
      <c r="AR175" s="5">
        <v>4.320296065070683</v>
      </c>
      <c r="AT175" s="3">
        <v>8.0000003799796104</v>
      </c>
      <c r="AU175" s="8">
        <v>7.9744164593479553E-4</v>
      </c>
      <c r="AV175" s="5">
        <v>4.7176119189057948</v>
      </c>
    </row>
    <row r="176" spans="2:48">
      <c r="B176" s="3">
        <v>8.050000382354483</v>
      </c>
      <c r="C176" s="8">
        <v>6.8282755184589916E-4</v>
      </c>
      <c r="D176" s="5">
        <v>4.183903999409976</v>
      </c>
      <c r="F176" s="3">
        <v>8.050000382354483</v>
      </c>
      <c r="G176" s="8">
        <v>6.5685120107919482E-4</v>
      </c>
      <c r="H176" s="5">
        <v>4.335907249420039</v>
      </c>
      <c r="J176" s="3">
        <v>8.050000382354483</v>
      </c>
      <c r="K176" s="8">
        <v>7.0030714360070495E-4</v>
      </c>
      <c r="L176" s="5">
        <v>4.4975770310414696</v>
      </c>
      <c r="N176" s="3">
        <v>8.050000382354483</v>
      </c>
      <c r="O176" s="8">
        <v>8.6424289669684783E-4</v>
      </c>
      <c r="P176" s="5">
        <v>5.5580449394831204</v>
      </c>
      <c r="R176" s="3">
        <v>8.050000382354483</v>
      </c>
      <c r="S176" s="8">
        <v>7.7117353815256233E-4</v>
      </c>
      <c r="T176" s="5">
        <v>5.1230996402842441</v>
      </c>
      <c r="V176" s="3">
        <v>8.050000382354483</v>
      </c>
      <c r="W176" s="8">
        <v>7.8197112269324197E-4</v>
      </c>
      <c r="X176" s="5">
        <v>4.9236855786045659</v>
      </c>
      <c r="Z176" s="3">
        <v>8.050000382354483</v>
      </c>
      <c r="AA176" s="8">
        <v>8.7337868000362607E-4</v>
      </c>
      <c r="AB176" s="5">
        <v>5.1792961549057228</v>
      </c>
      <c r="AD176" s="3">
        <v>8.050000382354483</v>
      </c>
      <c r="AE176" s="8">
        <v>7.5108327466791541E-4</v>
      </c>
      <c r="AF176" s="5">
        <v>4.9584044036870676</v>
      </c>
      <c r="AH176" s="3">
        <v>8.050000382354483</v>
      </c>
      <c r="AI176" s="8">
        <v>8.7820196130665277E-4</v>
      </c>
      <c r="AJ176" s="5">
        <v>5.1607913495711966</v>
      </c>
      <c r="AL176" s="3">
        <v>8.050000382354483</v>
      </c>
      <c r="AM176" s="8">
        <v>9.1067798550073487E-4</v>
      </c>
      <c r="AN176" s="5">
        <v>5.6231128783791631</v>
      </c>
      <c r="AP176" s="3">
        <v>8.050000382354483</v>
      </c>
      <c r="AQ176" s="8">
        <v>7.5658683754964992E-4</v>
      </c>
      <c r="AR176" s="5">
        <v>4.3721788498109158</v>
      </c>
      <c r="AT176" s="3">
        <v>8.050000382354483</v>
      </c>
      <c r="AU176" s="8">
        <v>8.0488118221473779E-4</v>
      </c>
      <c r="AV176" s="5">
        <v>4.7830542139434646</v>
      </c>
    </row>
    <row r="177" spans="2:48">
      <c r="B177" s="3">
        <v>8.1000003847293556</v>
      </c>
      <c r="C177" s="8">
        <v>6.8940873202216161E-4</v>
      </c>
      <c r="D177" s="5">
        <v>4.2279143815045943</v>
      </c>
      <c r="F177" s="3">
        <v>8.1000003847293556</v>
      </c>
      <c r="G177" s="8">
        <v>6.6141282718194848E-4</v>
      </c>
      <c r="H177" s="5">
        <v>4.3834618673968961</v>
      </c>
      <c r="J177" s="3">
        <v>8.1000003847293556</v>
      </c>
      <c r="K177" s="8">
        <v>6.978714337257841E-4</v>
      </c>
      <c r="L177" s="5">
        <v>4.5175127177955501</v>
      </c>
      <c r="N177" s="3">
        <v>8.1000003847293556</v>
      </c>
      <c r="O177" s="8">
        <v>8.7110003391429995E-4</v>
      </c>
      <c r="P177" s="5">
        <v>5.5992381648376286</v>
      </c>
      <c r="R177" s="3">
        <v>8.1000003847293556</v>
      </c>
      <c r="S177" s="8">
        <v>7.7215589738471532E-4</v>
      </c>
      <c r="T177" s="5">
        <v>5.1452074693279748</v>
      </c>
      <c r="V177" s="3">
        <v>8.1000003847293556</v>
      </c>
      <c r="W177" s="8">
        <v>7.8078093677646176E-4</v>
      </c>
      <c r="X177" s="5">
        <v>4.9319825665836188</v>
      </c>
      <c r="Z177" s="3">
        <v>8.1000003847293556</v>
      </c>
      <c r="AA177" s="8">
        <v>8.8395222356519221E-4</v>
      </c>
      <c r="AB177" s="5">
        <v>5.2413455211758944</v>
      </c>
      <c r="AD177" s="3">
        <v>8.1000003847293556</v>
      </c>
      <c r="AE177" s="8">
        <v>7.587923571520872E-4</v>
      </c>
      <c r="AF177" s="5">
        <v>4.9864900019991394</v>
      </c>
      <c r="AH177" s="3">
        <v>8.1000003847293556</v>
      </c>
      <c r="AI177" s="8">
        <v>8.8738747707971407E-4</v>
      </c>
      <c r="AJ177" s="5">
        <v>5.2144095589204467</v>
      </c>
      <c r="AL177" s="3">
        <v>8.1000003847293556</v>
      </c>
      <c r="AM177" s="8">
        <v>9.1636824490130494E-4</v>
      </c>
      <c r="AN177" s="5">
        <v>5.6913444341617252</v>
      </c>
      <c r="AP177" s="3">
        <v>8.1000003847293556</v>
      </c>
      <c r="AQ177" s="8">
        <v>7.6409065580273334E-4</v>
      </c>
      <c r="AR177" s="5">
        <v>4.3999640703832936</v>
      </c>
      <c r="AT177" s="3">
        <v>8.1000003847293556</v>
      </c>
      <c r="AU177" s="8">
        <v>8.1052815562746125E-4</v>
      </c>
      <c r="AV177" s="5">
        <v>4.8044330244545232</v>
      </c>
    </row>
    <row r="178" spans="2:48">
      <c r="B178" s="3">
        <v>8.1500003871042281</v>
      </c>
      <c r="C178" s="8">
        <v>6.9294687193067767E-4</v>
      </c>
      <c r="D178" s="5">
        <v>4.2470975557599866</v>
      </c>
      <c r="F178" s="3">
        <v>8.1500003871042281</v>
      </c>
      <c r="G178" s="8">
        <v>6.664457832064977E-4</v>
      </c>
      <c r="H178" s="5">
        <v>4.4022856479389318</v>
      </c>
      <c r="J178" s="3">
        <v>8.1500003871042281</v>
      </c>
      <c r="K178" s="8">
        <v>7.0544293701209858E-4</v>
      </c>
      <c r="L178" s="5">
        <v>4.5365611268973556</v>
      </c>
      <c r="N178" s="3">
        <v>8.1500003871042281</v>
      </c>
      <c r="O178" s="8">
        <v>8.7642632266182025E-4</v>
      </c>
      <c r="P178" s="5">
        <v>5.6587133855654965</v>
      </c>
      <c r="R178" s="3">
        <v>8.1500003871042281</v>
      </c>
      <c r="S178" s="8">
        <v>7.8013174052725647E-4</v>
      </c>
      <c r="T178" s="5">
        <v>5.1952805005995764</v>
      </c>
      <c r="V178" s="3">
        <v>8.1500003871042281</v>
      </c>
      <c r="W178" s="8">
        <v>7.9347361005886285E-4</v>
      </c>
      <c r="X178" s="5">
        <v>4.9982400114154828</v>
      </c>
      <c r="Z178" s="3">
        <v>8.1500003871042281</v>
      </c>
      <c r="AA178" s="8">
        <v>8.9198233135108897E-4</v>
      </c>
      <c r="AB178" s="5">
        <v>5.301114864137098</v>
      </c>
      <c r="AD178" s="3">
        <v>8.1500003871042281</v>
      </c>
      <c r="AE178" s="8">
        <v>7.6412173373852077E-4</v>
      </c>
      <c r="AF178" s="5">
        <v>5.0184294800769251</v>
      </c>
      <c r="AH178" s="3">
        <v>8.1500003871042281</v>
      </c>
      <c r="AI178" s="8">
        <v>8.9060309183834488E-4</v>
      </c>
      <c r="AJ178" s="5">
        <v>5.2828724159268114</v>
      </c>
      <c r="AL178" s="3">
        <v>8.1500003871042281</v>
      </c>
      <c r="AM178" s="8">
        <v>9.2312458378966547E-4</v>
      </c>
      <c r="AN178" s="5">
        <v>5.7370905700320121</v>
      </c>
      <c r="AP178" s="3">
        <v>8.1500003871042281</v>
      </c>
      <c r="AQ178" s="8">
        <v>7.6685045751394428E-4</v>
      </c>
      <c r="AR178" s="5">
        <v>4.4565636775456703</v>
      </c>
      <c r="AT178" s="3">
        <v>8.1500003871042281</v>
      </c>
      <c r="AU178" s="8">
        <v>8.158831178417767E-4</v>
      </c>
      <c r="AV178" s="5">
        <v>4.8309500776618997</v>
      </c>
    </row>
    <row r="179" spans="2:48">
      <c r="B179" s="3">
        <v>8.2000003894791007</v>
      </c>
      <c r="C179" s="8">
        <v>6.9986107328836873E-4</v>
      </c>
      <c r="D179" s="5">
        <v>4.281550722516128</v>
      </c>
      <c r="F179" s="3">
        <v>8.2000003894791007</v>
      </c>
      <c r="G179" s="8">
        <v>6.7180662754339534E-4</v>
      </c>
      <c r="H179" s="5">
        <v>4.4378478852808003</v>
      </c>
      <c r="J179" s="3">
        <v>8.2000003894791007</v>
      </c>
      <c r="K179" s="8">
        <v>7.0881156915122881E-4</v>
      </c>
      <c r="L179" s="5">
        <v>4.5890753189624238</v>
      </c>
      <c r="N179" s="3">
        <v>8.2000003894791007</v>
      </c>
      <c r="O179" s="8">
        <v>8.8565169293338449E-4</v>
      </c>
      <c r="P179" s="5">
        <v>5.6855039685088062</v>
      </c>
      <c r="R179" s="3">
        <v>8.2000003894791007</v>
      </c>
      <c r="S179" s="8">
        <v>7.850078976089016E-4</v>
      </c>
      <c r="T179" s="5">
        <v>5.2392438410729518</v>
      </c>
      <c r="V179" s="3">
        <v>8.2000003894791007</v>
      </c>
      <c r="W179" s="8">
        <v>7.9950108971710537E-4</v>
      </c>
      <c r="X179" s="5">
        <v>5.0321559069691846</v>
      </c>
      <c r="Z179" s="3">
        <v>8.2000003894791007</v>
      </c>
      <c r="AA179" s="8">
        <v>8.9601313773302049E-4</v>
      </c>
      <c r="AB179" s="5">
        <v>5.3233042696944128</v>
      </c>
      <c r="AD179" s="3">
        <v>8.2000003894791007</v>
      </c>
      <c r="AE179" s="8">
        <v>7.7037168196779891E-4</v>
      </c>
      <c r="AF179" s="5">
        <v>5.0755454166669614</v>
      </c>
      <c r="AH179" s="3">
        <v>8.2000003894791007</v>
      </c>
      <c r="AI179" s="8">
        <v>9.0002124855053517E-4</v>
      </c>
      <c r="AJ179" s="5">
        <v>5.3060370340840155</v>
      </c>
      <c r="AL179" s="3">
        <v>8.2000003894791007</v>
      </c>
      <c r="AM179" s="8">
        <v>9.2212147847475572E-4</v>
      </c>
      <c r="AN179" s="5">
        <v>5.7694636746770982</v>
      </c>
      <c r="AP179" s="3">
        <v>8.2000003894791007</v>
      </c>
      <c r="AQ179" s="8">
        <v>7.7675634789903226E-4</v>
      </c>
      <c r="AR179" s="5">
        <v>4.4760107684558879</v>
      </c>
      <c r="AT179" s="3">
        <v>8.2000003894791007</v>
      </c>
      <c r="AU179" s="8">
        <v>8.2793184002127006E-4</v>
      </c>
      <c r="AV179" s="5">
        <v>4.8632313217326439</v>
      </c>
    </row>
    <row r="180" spans="2:48">
      <c r="B180" s="3">
        <v>8.2500003918539733</v>
      </c>
      <c r="C180" s="8">
        <v>7.0602356988201382E-4</v>
      </c>
      <c r="D180" s="5">
        <v>4.3117700280138518</v>
      </c>
      <c r="F180" s="3">
        <v>8.2500003918539733</v>
      </c>
      <c r="G180" s="8">
        <v>6.8510523482260665E-4</v>
      </c>
      <c r="H180" s="5">
        <v>4.495420921429047</v>
      </c>
      <c r="J180" s="3">
        <v>8.2500003918539733</v>
      </c>
      <c r="K180" s="8">
        <v>7.1719477267721615E-4</v>
      </c>
      <c r="L180" s="5">
        <v>4.6101661005624637</v>
      </c>
      <c r="N180" s="3">
        <v>8.2500003918539733</v>
      </c>
      <c r="O180" s="8">
        <v>8.9059528867132208E-4</v>
      </c>
      <c r="P180" s="5">
        <v>5.7105788341616233</v>
      </c>
      <c r="R180" s="3">
        <v>8.2500003918539733</v>
      </c>
      <c r="S180" s="8">
        <v>7.9317686191522098E-4</v>
      </c>
      <c r="T180" s="5">
        <v>5.288904227913183</v>
      </c>
      <c r="V180" s="3">
        <v>8.2500003918539733</v>
      </c>
      <c r="W180" s="8">
        <v>8.1108881909777849E-4</v>
      </c>
      <c r="X180" s="5">
        <v>5.0709801904481608</v>
      </c>
      <c r="Z180" s="3">
        <v>8.2500003918539733</v>
      </c>
      <c r="AA180" s="8">
        <v>9.0732807810052875E-4</v>
      </c>
      <c r="AB180" s="5">
        <v>5.345081338579063</v>
      </c>
      <c r="AD180" s="3">
        <v>8.2500003918539733</v>
      </c>
      <c r="AE180" s="8">
        <v>7.7306556209237912E-4</v>
      </c>
      <c r="AF180" s="5">
        <v>5.1035928058289448</v>
      </c>
      <c r="AH180" s="3">
        <v>8.2500003918539733</v>
      </c>
      <c r="AI180" s="8">
        <v>9.0807366610242866E-4</v>
      </c>
      <c r="AJ180" s="5">
        <v>5.3354174777697301</v>
      </c>
      <c r="AL180" s="3">
        <v>8.2500003918539733</v>
      </c>
      <c r="AM180" s="8">
        <v>9.3488295717324664E-4</v>
      </c>
      <c r="AN180" s="5">
        <v>5.784169716093567</v>
      </c>
      <c r="AP180" s="3">
        <v>8.2500003918539733</v>
      </c>
      <c r="AQ180" s="8">
        <v>7.8405002279998673E-4</v>
      </c>
      <c r="AR180" s="5">
        <v>4.5043614648621233</v>
      </c>
      <c r="AT180" s="3">
        <v>8.2500003918539733</v>
      </c>
      <c r="AU180" s="8">
        <v>8.3170998752200897E-4</v>
      </c>
      <c r="AV180" s="5">
        <v>4.8950059134866661</v>
      </c>
    </row>
    <row r="181" spans="2:48">
      <c r="B181" s="3">
        <v>8.3000003942288458</v>
      </c>
      <c r="C181" s="8">
        <v>7.1141181897445846E-4</v>
      </c>
      <c r="D181" s="5">
        <v>4.3829712822854834</v>
      </c>
      <c r="F181" s="3">
        <v>8.3000003942288458</v>
      </c>
      <c r="G181" s="8">
        <v>6.9149867582516994E-4</v>
      </c>
      <c r="H181" s="5">
        <v>4.5376815955459797</v>
      </c>
      <c r="J181" s="3">
        <v>8.3000003942288458</v>
      </c>
      <c r="K181" s="8">
        <v>7.205768062461946E-4</v>
      </c>
      <c r="L181" s="5">
        <v>4.6342415875716645</v>
      </c>
      <c r="N181" s="3">
        <v>8.3000003942288458</v>
      </c>
      <c r="O181" s="8">
        <v>9.021664211072807E-4</v>
      </c>
      <c r="P181" s="5">
        <v>5.7940201084565679</v>
      </c>
      <c r="R181" s="3">
        <v>8.3000003942288458</v>
      </c>
      <c r="S181" s="8">
        <v>7.9899517003719151E-4</v>
      </c>
      <c r="T181" s="5">
        <v>5.339253231575193</v>
      </c>
      <c r="V181" s="3">
        <v>8.3000003942288458</v>
      </c>
      <c r="W181" s="8">
        <v>8.0950337861388747E-4</v>
      </c>
      <c r="X181" s="5">
        <v>5.1110578224693031</v>
      </c>
      <c r="Z181" s="3">
        <v>8.3000003942288458</v>
      </c>
      <c r="AA181" s="8">
        <v>9.1015460097845693E-4</v>
      </c>
      <c r="AB181" s="5">
        <v>5.3684111303019169</v>
      </c>
      <c r="AD181" s="3">
        <v>8.3000003942288458</v>
      </c>
      <c r="AE181" s="8">
        <v>7.8186564163696445E-4</v>
      </c>
      <c r="AF181" s="5">
        <v>5.143443825571965</v>
      </c>
      <c r="AH181" s="3">
        <v>8.3000003942288458</v>
      </c>
      <c r="AI181" s="8">
        <v>9.1163869842845254E-4</v>
      </c>
      <c r="AJ181" s="5">
        <v>5.3562914463487665</v>
      </c>
      <c r="AL181" s="3">
        <v>8.3000003942288458</v>
      </c>
      <c r="AM181" s="8">
        <v>9.4201715064404809E-4</v>
      </c>
      <c r="AN181" s="5">
        <v>5.867428365843482</v>
      </c>
      <c r="AP181" s="3">
        <v>8.3000003942288458</v>
      </c>
      <c r="AQ181" s="8">
        <v>7.8831666166910249E-4</v>
      </c>
      <c r="AR181" s="5">
        <v>4.5432801506353595</v>
      </c>
      <c r="AT181" s="3">
        <v>8.3000003942288458</v>
      </c>
      <c r="AU181" s="8">
        <v>8.3955829372189556E-4</v>
      </c>
      <c r="AV181" s="5">
        <v>4.9334376397456596</v>
      </c>
    </row>
    <row r="182" spans="2:48">
      <c r="B182" s="3">
        <v>8.3500003966037184</v>
      </c>
      <c r="C182" s="8">
        <v>7.1988360884547072E-4</v>
      </c>
      <c r="D182" s="5">
        <v>4.3727935168064489</v>
      </c>
      <c r="F182" s="3">
        <v>8.3500003966037184</v>
      </c>
      <c r="G182" s="8">
        <v>6.9822442576353966E-4</v>
      </c>
      <c r="H182" s="5">
        <v>4.5927990968786583</v>
      </c>
      <c r="J182" s="3">
        <v>8.3500003966037184</v>
      </c>
      <c r="K182" s="8">
        <v>7.2921128658183672E-4</v>
      </c>
      <c r="L182" s="5">
        <v>4.6947583278776444</v>
      </c>
      <c r="N182" s="3">
        <v>8.3500003966037184</v>
      </c>
      <c r="O182" s="8">
        <v>9.039358125935708E-4</v>
      </c>
      <c r="P182" s="5">
        <v>5.8273209598079179</v>
      </c>
      <c r="R182" s="3">
        <v>8.3500003966037184</v>
      </c>
      <c r="S182" s="8">
        <v>8.1046547057857276E-4</v>
      </c>
      <c r="T182" s="5">
        <v>5.3449401401807695</v>
      </c>
      <c r="V182" s="3">
        <v>8.3500003966037184</v>
      </c>
      <c r="W182" s="8">
        <v>8.1717470249799765E-4</v>
      </c>
      <c r="X182" s="5">
        <v>5.149366790611472</v>
      </c>
      <c r="Z182" s="3">
        <v>8.3500003966037184</v>
      </c>
      <c r="AA182" s="8">
        <v>9.1701635466621457E-4</v>
      </c>
      <c r="AB182" s="5">
        <v>5.388921602795155</v>
      </c>
      <c r="AD182" s="3">
        <v>8.3500003966037184</v>
      </c>
      <c r="AE182" s="8">
        <v>7.8759013690169822E-4</v>
      </c>
      <c r="AF182" s="5">
        <v>5.1570792477601524</v>
      </c>
      <c r="AH182" s="3">
        <v>8.3500003966037184</v>
      </c>
      <c r="AI182" s="8">
        <v>9.1910419178097523E-4</v>
      </c>
      <c r="AJ182" s="5">
        <v>5.4134390688731697</v>
      </c>
      <c r="AL182" s="3">
        <v>8.3500003966037184</v>
      </c>
      <c r="AM182" s="8">
        <v>9.4351056203525368E-4</v>
      </c>
      <c r="AN182" s="5">
        <v>5.8832579077294431</v>
      </c>
      <c r="AP182" s="3">
        <v>8.3500003966037184</v>
      </c>
      <c r="AQ182" s="8">
        <v>7.9337467853771257E-4</v>
      </c>
      <c r="AR182" s="5">
        <v>4.5996090833652614</v>
      </c>
      <c r="AT182" s="3">
        <v>8.3500003966037184</v>
      </c>
      <c r="AU182" s="8">
        <v>8.4633289251452516E-4</v>
      </c>
      <c r="AV182" s="5">
        <v>4.9940502280808685</v>
      </c>
    </row>
    <row r="183" spans="2:48">
      <c r="B183" s="3">
        <v>8.400000398978591</v>
      </c>
      <c r="C183" s="8">
        <v>7.2601905415452988E-4</v>
      </c>
      <c r="D183" s="5">
        <v>4.4247172137474156</v>
      </c>
      <c r="F183" s="3">
        <v>8.400000398978591</v>
      </c>
      <c r="G183" s="8">
        <v>7.0393983458882545E-4</v>
      </c>
      <c r="H183" s="5">
        <v>4.6247087587713711</v>
      </c>
      <c r="J183" s="3">
        <v>8.400000398978591</v>
      </c>
      <c r="K183" s="8">
        <v>7.3154831320060222E-4</v>
      </c>
      <c r="L183" s="5">
        <v>4.7287142802404842</v>
      </c>
      <c r="N183" s="3">
        <v>8.400000398978591</v>
      </c>
      <c r="O183" s="8">
        <v>9.1296307216394868E-4</v>
      </c>
      <c r="P183" s="5">
        <v>5.8586808315074999</v>
      </c>
      <c r="R183" s="3">
        <v>8.400000398978591</v>
      </c>
      <c r="S183" s="8">
        <v>8.1184260114867013E-4</v>
      </c>
      <c r="T183" s="5">
        <v>5.3987772846684621</v>
      </c>
      <c r="V183" s="3">
        <v>8.400000398978591</v>
      </c>
      <c r="W183" s="8">
        <v>8.241139209898636E-4</v>
      </c>
      <c r="X183" s="5">
        <v>5.1543088104296473</v>
      </c>
      <c r="Z183" s="3">
        <v>8.400000398978591</v>
      </c>
      <c r="AA183" s="8">
        <v>9.2550034772789682E-4</v>
      </c>
      <c r="AB183" s="5">
        <v>5.4612565407074829</v>
      </c>
      <c r="AD183" s="3">
        <v>8.400000398978591</v>
      </c>
      <c r="AE183" s="8">
        <v>7.9614784040519626E-4</v>
      </c>
      <c r="AF183" s="5">
        <v>5.2311847705568653</v>
      </c>
      <c r="AH183" s="3">
        <v>8.400000398978591</v>
      </c>
      <c r="AI183" s="8">
        <v>9.2587571569154362E-4</v>
      </c>
      <c r="AJ183" s="5">
        <v>5.4552507906066943</v>
      </c>
      <c r="AL183" s="3">
        <v>8.400000398978591</v>
      </c>
      <c r="AM183" s="8">
        <v>9.533931689036933E-4</v>
      </c>
      <c r="AN183" s="5">
        <v>5.9144722878537399</v>
      </c>
      <c r="AP183" s="3">
        <v>8.400000398978591</v>
      </c>
      <c r="AQ183" s="8">
        <v>8.0086088361966141E-4</v>
      </c>
      <c r="AR183" s="5">
        <v>4.6197769674717044</v>
      </c>
      <c r="AT183" s="3">
        <v>8.400000398978591</v>
      </c>
      <c r="AU183" s="8">
        <v>8.5025037259805103E-4</v>
      </c>
      <c r="AV183" s="5">
        <v>5.0299607643601378</v>
      </c>
    </row>
    <row r="184" spans="2:48">
      <c r="B184" s="3">
        <v>8.4500004013534635</v>
      </c>
      <c r="C184" s="8">
        <v>7.3603032193308114E-4</v>
      </c>
      <c r="D184" s="5">
        <v>4.454763731331747</v>
      </c>
      <c r="F184" s="3">
        <v>8.4500004013534635</v>
      </c>
      <c r="G184" s="8">
        <v>7.0932308691359653E-4</v>
      </c>
      <c r="H184" s="5">
        <v>4.6860278542514839</v>
      </c>
      <c r="J184" s="3">
        <v>8.4500004013534635</v>
      </c>
      <c r="K184" s="8">
        <v>7.3673344824007358E-4</v>
      </c>
      <c r="L184" s="5">
        <v>4.7417808466913698</v>
      </c>
      <c r="N184" s="3">
        <v>8.4500004013534635</v>
      </c>
      <c r="O184" s="8">
        <v>9.1902776657665469E-4</v>
      </c>
      <c r="P184" s="5">
        <v>5.9097468779719664</v>
      </c>
      <c r="R184" s="3">
        <v>8.4500004013534635</v>
      </c>
      <c r="S184" s="8">
        <v>8.158216891020391E-4</v>
      </c>
      <c r="T184" s="5">
        <v>5.419738795742246</v>
      </c>
      <c r="V184" s="3">
        <v>8.4500004013534635</v>
      </c>
      <c r="W184" s="8">
        <v>8.2603163759325008E-4</v>
      </c>
      <c r="X184" s="5">
        <v>5.2066811414328571</v>
      </c>
      <c r="Z184" s="3">
        <v>8.4500004013534635</v>
      </c>
      <c r="AA184" s="8">
        <v>9.3017368783721304E-4</v>
      </c>
      <c r="AB184" s="5">
        <v>5.4602783178291938</v>
      </c>
      <c r="AD184" s="3">
        <v>8.4500004013534635</v>
      </c>
      <c r="AE184" s="8">
        <v>7.9587848288029063E-4</v>
      </c>
      <c r="AF184" s="5">
        <v>5.2539900141666109</v>
      </c>
      <c r="AH184" s="3">
        <v>8.4500004013534635</v>
      </c>
      <c r="AI184" s="8">
        <v>9.3451475333700216E-4</v>
      </c>
      <c r="AJ184" s="5">
        <v>5.4985728266444047</v>
      </c>
      <c r="AL184" s="3">
        <v>8.4500004013534635</v>
      </c>
      <c r="AM184" s="8">
        <v>9.5856613329673292E-4</v>
      </c>
      <c r="AN184" s="5">
        <v>5.9605236988352663</v>
      </c>
      <c r="AP184" s="3">
        <v>8.4500004013534635</v>
      </c>
      <c r="AQ184" s="8">
        <v>8.1380777910335393E-4</v>
      </c>
      <c r="AR184" s="5">
        <v>4.7130171467646518</v>
      </c>
      <c r="AT184" s="3">
        <v>8.4500004013534635</v>
      </c>
      <c r="AU184" s="8">
        <v>8.573394039242501E-4</v>
      </c>
      <c r="AV184" s="5">
        <v>5.0442716507863716</v>
      </c>
    </row>
    <row r="185" spans="2:48">
      <c r="B185" s="3">
        <v>8.5000004037283361</v>
      </c>
      <c r="C185" s="8">
        <v>7.3809645931340658E-4</v>
      </c>
      <c r="D185" s="5">
        <v>4.4832867425829654</v>
      </c>
      <c r="F185" s="3">
        <v>8.5000004037283361</v>
      </c>
      <c r="G185" s="8">
        <v>7.1791647404531437E-4</v>
      </c>
      <c r="H185" s="5">
        <v>4.7088449981019584</v>
      </c>
      <c r="J185" s="3">
        <v>8.5000004037283361</v>
      </c>
      <c r="K185" s="8">
        <v>7.4209828427069201E-4</v>
      </c>
      <c r="L185" s="5">
        <v>4.809240232710482</v>
      </c>
      <c r="N185" s="3">
        <v>8.5000004037283361</v>
      </c>
      <c r="O185" s="8">
        <v>9.2512402723920291E-4</v>
      </c>
      <c r="P185" s="5">
        <v>5.9689532732042316</v>
      </c>
      <c r="R185" s="3">
        <v>8.5000004037283361</v>
      </c>
      <c r="S185" s="8">
        <v>8.2557400326532945E-4</v>
      </c>
      <c r="T185" s="5">
        <v>5.471400827226363</v>
      </c>
      <c r="V185" s="3">
        <v>8.5000004037283361</v>
      </c>
      <c r="W185" s="8">
        <v>8.333391198889629E-4</v>
      </c>
      <c r="X185" s="5">
        <v>5.2722472640217273</v>
      </c>
      <c r="Z185" s="3">
        <v>8.5000004037283361</v>
      </c>
      <c r="AA185" s="8">
        <v>9.4058543464752855E-4</v>
      </c>
      <c r="AB185" s="5">
        <v>5.51891476484598</v>
      </c>
      <c r="AD185" s="3">
        <v>8.5000004037283361</v>
      </c>
      <c r="AE185" s="8">
        <v>8.0724668139606204E-4</v>
      </c>
      <c r="AF185" s="5">
        <v>5.2656250749678488</v>
      </c>
      <c r="AH185" s="3">
        <v>8.5000004037283361</v>
      </c>
      <c r="AI185" s="8">
        <v>9.4017112126876907E-4</v>
      </c>
      <c r="AJ185" s="5">
        <v>5.5330806549745581</v>
      </c>
      <c r="AL185" s="3">
        <v>8.5000004037283361</v>
      </c>
      <c r="AM185" s="8">
        <v>9.6457126833428481E-4</v>
      </c>
      <c r="AN185" s="5">
        <v>5.9909767257674682</v>
      </c>
      <c r="AP185" s="3">
        <v>8.5000004037283361</v>
      </c>
      <c r="AQ185" s="8">
        <v>8.1306559651288192E-4</v>
      </c>
      <c r="AR185" s="5">
        <v>4.7082901457775002</v>
      </c>
      <c r="AT185" s="3">
        <v>8.5000004037283361</v>
      </c>
      <c r="AU185" s="8">
        <v>8.630133744548206E-4</v>
      </c>
      <c r="AV185" s="5">
        <v>5.081425562267583</v>
      </c>
    </row>
    <row r="186" spans="2:48">
      <c r="B186" s="3">
        <v>8.5500004061032087</v>
      </c>
      <c r="C186" s="8">
        <v>7.4552387091764941E-4</v>
      </c>
      <c r="D186" s="5">
        <v>4.5119873723774067</v>
      </c>
      <c r="F186" s="3">
        <v>8.5500004061032087</v>
      </c>
      <c r="G186" s="8">
        <v>7.2468261933597306E-4</v>
      </c>
      <c r="H186" s="5">
        <v>4.7740222590840382</v>
      </c>
      <c r="J186" s="3">
        <v>8.5500004061032087</v>
      </c>
      <c r="K186" s="8">
        <v>7.4770495519448121E-4</v>
      </c>
      <c r="L186" s="5">
        <v>4.8127445887222366</v>
      </c>
      <c r="N186" s="3">
        <v>8.5500004061032087</v>
      </c>
      <c r="O186" s="8">
        <v>9.2954528943859564E-4</v>
      </c>
      <c r="P186" s="5">
        <v>6.0137830894390003</v>
      </c>
      <c r="R186" s="3">
        <v>8.5500004061032087</v>
      </c>
      <c r="S186" s="8">
        <v>8.2879035400402839E-4</v>
      </c>
      <c r="T186" s="5">
        <v>5.5272873013832253</v>
      </c>
      <c r="V186" s="3">
        <v>8.5500004061032087</v>
      </c>
      <c r="W186" s="8">
        <v>8.364831625836687E-4</v>
      </c>
      <c r="X186" s="5">
        <v>5.300029823373106</v>
      </c>
      <c r="Z186" s="3">
        <v>8.5500004061032087</v>
      </c>
      <c r="AA186" s="8">
        <v>9.4196051632505881E-4</v>
      </c>
      <c r="AB186" s="5">
        <v>5.5646200941209818</v>
      </c>
      <c r="AD186" s="3">
        <v>8.5500004061032087</v>
      </c>
      <c r="AE186" s="8">
        <v>8.1558441720944218E-4</v>
      </c>
      <c r="AF186" s="5">
        <v>5.2940099782889414</v>
      </c>
      <c r="AH186" s="3">
        <v>8.5500004061032087</v>
      </c>
      <c r="AI186" s="8">
        <v>9.5024797114978807E-4</v>
      </c>
      <c r="AJ186" s="5">
        <v>5.5749983113246255</v>
      </c>
      <c r="AL186" s="3">
        <v>8.5500004061032087</v>
      </c>
      <c r="AM186" s="8">
        <v>9.7092276848154829E-4</v>
      </c>
      <c r="AN186" s="5">
        <v>6.0516145631579361</v>
      </c>
      <c r="AP186" s="3">
        <v>8.5500004061032087</v>
      </c>
      <c r="AQ186" s="8">
        <v>8.2116461848008972E-4</v>
      </c>
      <c r="AR186" s="5">
        <v>4.7639782058956994</v>
      </c>
      <c r="AT186" s="3">
        <v>8.5500004061032087</v>
      </c>
      <c r="AU186" s="8">
        <v>8.7183655115594724E-4</v>
      </c>
      <c r="AV186" s="5">
        <v>5.1098410527121905</v>
      </c>
    </row>
    <row r="187" spans="2:48">
      <c r="B187" s="3">
        <v>8.6000004084780812</v>
      </c>
      <c r="C187" s="8">
        <v>7.507411008719489E-4</v>
      </c>
      <c r="D187" s="5">
        <v>4.5718782642667497</v>
      </c>
      <c r="F187" s="3">
        <v>8.6000004084780812</v>
      </c>
      <c r="G187" s="8">
        <v>7.2872794710589401E-4</v>
      </c>
      <c r="H187" s="5">
        <v>4.7953719666879877</v>
      </c>
      <c r="J187" s="3">
        <v>8.6000004084780812</v>
      </c>
      <c r="K187" s="8">
        <v>7.5439287784466393E-4</v>
      </c>
      <c r="L187" s="5">
        <v>4.8464224232300976</v>
      </c>
      <c r="N187" s="3">
        <v>8.6000004084780812</v>
      </c>
      <c r="O187" s="8">
        <v>9.4060318369613386E-4</v>
      </c>
      <c r="P187" s="5">
        <v>6.0424856099445208</v>
      </c>
      <c r="R187" s="3">
        <v>8.6000004084780812</v>
      </c>
      <c r="S187" s="8">
        <v>8.3503907254306323E-4</v>
      </c>
      <c r="T187" s="5">
        <v>5.5845581431638012</v>
      </c>
      <c r="V187" s="3">
        <v>8.6000004084780812</v>
      </c>
      <c r="W187" s="8">
        <v>8.5045583850354065E-4</v>
      </c>
      <c r="X187" s="5">
        <v>5.3043668428067363</v>
      </c>
      <c r="Z187" s="3">
        <v>8.6000004084780812</v>
      </c>
      <c r="AA187" s="8">
        <v>9.5151850111746073E-4</v>
      </c>
      <c r="AB187" s="5">
        <v>5.6141540499215354</v>
      </c>
      <c r="AD187" s="3">
        <v>8.6000004084780812</v>
      </c>
      <c r="AE187" s="8">
        <v>8.155036251957466E-4</v>
      </c>
      <c r="AF187" s="5">
        <v>5.3352526352140801</v>
      </c>
      <c r="AH187" s="3">
        <v>8.6000004084780812</v>
      </c>
      <c r="AI187" s="8">
        <v>9.51887101426787E-4</v>
      </c>
      <c r="AJ187" s="5">
        <v>5.6254008082470106</v>
      </c>
      <c r="AL187" s="3">
        <v>8.6000004084780812</v>
      </c>
      <c r="AM187" s="8">
        <v>9.8021161886282702E-4</v>
      </c>
      <c r="AN187" s="5">
        <v>6.0616431440959317</v>
      </c>
      <c r="AP187" s="3">
        <v>8.6000004084780812</v>
      </c>
      <c r="AQ187" s="8">
        <v>8.3101220319522487E-4</v>
      </c>
      <c r="AR187" s="5">
        <v>4.7819222620395276</v>
      </c>
      <c r="AT187" s="3">
        <v>8.6000004084780812</v>
      </c>
      <c r="AU187" s="8">
        <v>8.8374594075265331E-4</v>
      </c>
      <c r="AV187" s="5">
        <v>5.1585208605899275</v>
      </c>
    </row>
    <row r="188" spans="2:48">
      <c r="B188" s="3">
        <v>8.6500004108529538</v>
      </c>
      <c r="C188" s="8">
        <v>7.6014012319258262E-4</v>
      </c>
      <c r="D188" s="5">
        <v>4.5644532146208192</v>
      </c>
      <c r="F188" s="3">
        <v>8.6500004108529538</v>
      </c>
      <c r="G188" s="8">
        <v>7.3988057034919555E-4</v>
      </c>
      <c r="H188" s="5">
        <v>4.8605387991891282</v>
      </c>
      <c r="J188" s="3">
        <v>8.6500004108529538</v>
      </c>
      <c r="K188" s="8">
        <v>7.5837127504188985E-4</v>
      </c>
      <c r="L188" s="5">
        <v>4.8849909406819956</v>
      </c>
      <c r="N188" s="3">
        <v>8.6500004108529538</v>
      </c>
      <c r="O188" s="8">
        <v>9.4508750196361233E-4</v>
      </c>
      <c r="P188" s="5">
        <v>6.0691697052261375</v>
      </c>
      <c r="R188" s="3">
        <v>8.6500004108529538</v>
      </c>
      <c r="S188" s="8">
        <v>8.415796050803624E-4</v>
      </c>
      <c r="T188" s="5">
        <v>5.5938495891134634</v>
      </c>
      <c r="V188" s="3">
        <v>8.6500004108529538</v>
      </c>
      <c r="W188" s="8">
        <v>8.5333485325162731E-4</v>
      </c>
      <c r="X188" s="5">
        <v>5.3571610672220213</v>
      </c>
      <c r="Z188" s="3">
        <v>8.6500004108529538</v>
      </c>
      <c r="AA188" s="8">
        <v>9.588745701980064E-4</v>
      </c>
      <c r="AB188" s="5">
        <v>5.6358457302854177</v>
      </c>
      <c r="AD188" s="3">
        <v>8.6500004108529538</v>
      </c>
      <c r="AE188" s="8">
        <v>8.2269624854331368E-4</v>
      </c>
      <c r="AF188" s="5">
        <v>5.3512615199018372</v>
      </c>
      <c r="AH188" s="3">
        <v>8.6500004108529538</v>
      </c>
      <c r="AI188" s="8">
        <v>9.6105893243872366E-4</v>
      </c>
      <c r="AJ188" s="5">
        <v>5.6597944957579296</v>
      </c>
      <c r="AL188" s="3">
        <v>8.6500004108529538</v>
      </c>
      <c r="AM188" s="8">
        <v>9.864371611191722E-4</v>
      </c>
      <c r="AN188" s="5">
        <v>6.0993879165638001</v>
      </c>
      <c r="AP188" s="3">
        <v>8.6500004108529538</v>
      </c>
      <c r="AQ188" s="8">
        <v>8.3300674298827319E-4</v>
      </c>
      <c r="AR188" s="5">
        <v>4.8136439483833264</v>
      </c>
      <c r="AT188" s="3">
        <v>8.6500004108529538</v>
      </c>
      <c r="AU188" s="8">
        <v>8.8545316527277964E-4</v>
      </c>
      <c r="AV188" s="5">
        <v>5.1955991470231631</v>
      </c>
    </row>
    <row r="189" spans="2:48">
      <c r="B189" s="3">
        <v>8.7000004132278264</v>
      </c>
      <c r="C189" s="8">
        <v>7.6666720079967329E-4</v>
      </c>
      <c r="D189" s="5">
        <v>4.6266925357846223</v>
      </c>
      <c r="F189" s="3">
        <v>8.7000004132278264</v>
      </c>
      <c r="G189" s="8">
        <v>7.48280821966388E-4</v>
      </c>
      <c r="H189" s="5">
        <v>4.9279693569456953</v>
      </c>
      <c r="J189" s="3">
        <v>8.7000004132278264</v>
      </c>
      <c r="K189" s="8">
        <v>7.6372240506470898E-4</v>
      </c>
      <c r="L189" s="5">
        <v>4.9272758656902491</v>
      </c>
      <c r="N189" s="3">
        <v>8.7000004132278264</v>
      </c>
      <c r="O189" s="8">
        <v>9.5149889010339469E-4</v>
      </c>
      <c r="P189" s="5">
        <v>6.1229254959845498</v>
      </c>
      <c r="R189" s="3">
        <v>8.7000004132278264</v>
      </c>
      <c r="S189" s="8">
        <v>8.4485870496691349E-4</v>
      </c>
      <c r="T189" s="5">
        <v>5.6417591470333344</v>
      </c>
      <c r="V189" s="3">
        <v>8.7000004132278264</v>
      </c>
      <c r="W189" s="8">
        <v>8.5883685172226886E-4</v>
      </c>
      <c r="X189" s="5">
        <v>5.3844275638611956</v>
      </c>
      <c r="Z189" s="3">
        <v>8.7000004132278264</v>
      </c>
      <c r="AA189" s="8">
        <v>9.6692710525635378E-4</v>
      </c>
      <c r="AB189" s="5">
        <v>5.7138458969419501</v>
      </c>
      <c r="AD189" s="3">
        <v>8.7000004132278264</v>
      </c>
      <c r="AE189" s="8">
        <v>8.2758126905442195E-4</v>
      </c>
      <c r="AF189" s="5">
        <v>5.3848057822833111</v>
      </c>
      <c r="AH189" s="3">
        <v>8.7000004132278264</v>
      </c>
      <c r="AI189" s="8">
        <v>9.7017724082937057E-4</v>
      </c>
      <c r="AJ189" s="5">
        <v>5.7367194397746051</v>
      </c>
      <c r="AL189" s="3">
        <v>8.7000004132278264</v>
      </c>
      <c r="AM189" s="8">
        <v>9.9395820071024777E-4</v>
      </c>
      <c r="AN189" s="5">
        <v>6.1488358800750742</v>
      </c>
      <c r="AP189" s="3">
        <v>8.7000004132278264</v>
      </c>
      <c r="AQ189" s="8">
        <v>8.3997912935374443E-4</v>
      </c>
      <c r="AR189" s="5">
        <v>4.8513072778054012</v>
      </c>
      <c r="AT189" s="3">
        <v>8.7000004132278264</v>
      </c>
      <c r="AU189" s="8">
        <v>8.9132480961538296E-4</v>
      </c>
      <c r="AV189" s="5">
        <v>5.2032319511611815</v>
      </c>
    </row>
    <row r="190" spans="2:48">
      <c r="B190" s="3">
        <v>8.7500004156026989</v>
      </c>
      <c r="C190" s="8">
        <v>7.7287027432019779E-4</v>
      </c>
      <c r="D190" s="5">
        <v>4.6521261734618076</v>
      </c>
      <c r="F190" s="3">
        <v>8.7500004156026989</v>
      </c>
      <c r="G190" s="8">
        <v>7.5229474806622846E-4</v>
      </c>
      <c r="H190" s="5">
        <v>4.9770506300429851</v>
      </c>
      <c r="J190" s="3">
        <v>8.7500004156026989</v>
      </c>
      <c r="K190" s="8">
        <v>7.735322517136335E-4</v>
      </c>
      <c r="L190" s="5">
        <v>4.9492382963530153</v>
      </c>
      <c r="N190" s="3">
        <v>8.7500004156026989</v>
      </c>
      <c r="O190" s="8">
        <v>9.5517280414067344E-4</v>
      </c>
      <c r="P190" s="5">
        <v>6.1576479203860499</v>
      </c>
      <c r="R190" s="3">
        <v>8.7500004156026989</v>
      </c>
      <c r="S190" s="8">
        <v>8.5529760446641256E-4</v>
      </c>
      <c r="T190" s="5">
        <v>5.6960408511267957</v>
      </c>
      <c r="V190" s="3">
        <v>8.7500004156026989</v>
      </c>
      <c r="W190" s="8">
        <v>8.6804405677919267E-4</v>
      </c>
      <c r="X190" s="5">
        <v>5.4249341893606955</v>
      </c>
      <c r="Z190" s="3">
        <v>8.7500004156026989</v>
      </c>
      <c r="AA190" s="8">
        <v>9.7601327821165767E-4</v>
      </c>
      <c r="AB190" s="5">
        <v>5.7567693580929395</v>
      </c>
      <c r="AD190" s="3">
        <v>8.7500004156026989</v>
      </c>
      <c r="AE190" s="8">
        <v>8.3183306310347126E-4</v>
      </c>
      <c r="AF190" s="5">
        <v>5.4055102718372492</v>
      </c>
      <c r="AH190" s="3">
        <v>8.7500004156026989</v>
      </c>
      <c r="AI190" s="8">
        <v>9.7832362707432619E-4</v>
      </c>
      <c r="AJ190" s="5">
        <v>5.7109210035631035</v>
      </c>
      <c r="AL190" s="3">
        <v>8.7500004156026989</v>
      </c>
      <c r="AM190" s="8">
        <v>9.9597341242305712E-4</v>
      </c>
      <c r="AN190" s="5">
        <v>6.1942176671647573</v>
      </c>
      <c r="AP190" s="3">
        <v>8.7500004156026989</v>
      </c>
      <c r="AQ190" s="8">
        <v>8.4704929918653742E-4</v>
      </c>
      <c r="AR190" s="5">
        <v>4.923936616922056</v>
      </c>
      <c r="AT190" s="3">
        <v>8.7500004156026989</v>
      </c>
      <c r="AU190" s="8">
        <v>8.9904278227176458E-4</v>
      </c>
      <c r="AV190" s="5">
        <v>5.2577302721198551</v>
      </c>
    </row>
    <row r="191" spans="2:48">
      <c r="B191" s="3">
        <v>8.8000004179775715</v>
      </c>
      <c r="C191" s="8">
        <v>7.6882794125999175E-4</v>
      </c>
      <c r="D191" s="5">
        <v>4.688465143788819</v>
      </c>
      <c r="F191" s="3">
        <v>8.8000004179775715</v>
      </c>
      <c r="G191" s="8">
        <v>7.6000370563576876E-4</v>
      </c>
      <c r="H191" s="5">
        <v>5.0036823632429304</v>
      </c>
      <c r="J191" s="3">
        <v>8.8000004179775715</v>
      </c>
      <c r="K191" s="8">
        <v>7.7596796158855435E-4</v>
      </c>
      <c r="L191" s="5">
        <v>4.9556595154874685</v>
      </c>
      <c r="N191" s="3">
        <v>8.8000004179775715</v>
      </c>
      <c r="O191" s="8">
        <v>9.6393446390911322E-4</v>
      </c>
      <c r="P191" s="5">
        <v>6.206419269441378</v>
      </c>
      <c r="R191" s="3">
        <v>8.8000004179775715</v>
      </c>
      <c r="S191" s="8">
        <v>8.6082866770282641E-4</v>
      </c>
      <c r="T191" s="5">
        <v>5.7188403007734223</v>
      </c>
      <c r="V191" s="3">
        <v>8.8000004179775715</v>
      </c>
      <c r="W191" s="8">
        <v>8.7410752412178639E-4</v>
      </c>
      <c r="X191" s="5">
        <v>5.4717176471389015</v>
      </c>
      <c r="Z191" s="3">
        <v>8.8000004179775715</v>
      </c>
      <c r="AA191" s="8">
        <v>9.8203027130377746E-4</v>
      </c>
      <c r="AB191" s="5">
        <v>5.7799369865285417</v>
      </c>
      <c r="AD191" s="3">
        <v>8.8000004179775715</v>
      </c>
      <c r="AE191" s="8">
        <v>8.4075890380145028E-4</v>
      </c>
      <c r="AF191" s="5">
        <v>5.4645688814895914</v>
      </c>
      <c r="AH191" s="3">
        <v>8.8000004179775715</v>
      </c>
      <c r="AI191" s="8">
        <v>9.8415911332392779E-4</v>
      </c>
      <c r="AJ191" s="5">
        <v>5.7873916223581201</v>
      </c>
      <c r="AL191" s="3">
        <v>8.8000004179775715</v>
      </c>
      <c r="AM191" s="8">
        <v>1.0068546240649115E-3</v>
      </c>
      <c r="AN191" s="5">
        <v>6.2165974149231449</v>
      </c>
      <c r="AP191" s="3">
        <v>8.8000004179775715</v>
      </c>
      <c r="AQ191" s="8">
        <v>8.5299769222342006E-4</v>
      </c>
      <c r="AR191" s="5">
        <v>4.9307924459317327</v>
      </c>
      <c r="AT191" s="3">
        <v>8.8000004179775715</v>
      </c>
      <c r="AU191" s="8">
        <v>9.0026924455768713E-4</v>
      </c>
      <c r="AV191" s="5">
        <v>5.2895439190629707</v>
      </c>
    </row>
    <row r="192" spans="2:48">
      <c r="B192" s="3">
        <v>8.8500004203524441</v>
      </c>
      <c r="C192" s="8">
        <v>7.7634987952816912E-4</v>
      </c>
      <c r="D192" s="5">
        <v>4.7363240515156528</v>
      </c>
      <c r="F192" s="3">
        <v>8.8500004203524441</v>
      </c>
      <c r="G192" s="8">
        <v>7.6598846762140709E-4</v>
      </c>
      <c r="H192" s="5">
        <v>5.029638107410527</v>
      </c>
      <c r="J192" s="3">
        <v>8.8500004203524441</v>
      </c>
      <c r="K192" s="8">
        <v>7.8142203895884411E-4</v>
      </c>
      <c r="L192" s="5">
        <v>5.0125518437983176</v>
      </c>
      <c r="N192" s="3">
        <v>8.8500004203524441</v>
      </c>
      <c r="O192" s="8">
        <v>9.7153894928867944E-4</v>
      </c>
      <c r="P192" s="5">
        <v>6.2202313893650087</v>
      </c>
      <c r="R192" s="3">
        <v>8.8500004203524441</v>
      </c>
      <c r="S192" s="8">
        <v>8.7570387103397707E-4</v>
      </c>
      <c r="T192" s="5">
        <v>5.764494770017401</v>
      </c>
      <c r="V192" s="3">
        <v>8.8500004203524441</v>
      </c>
      <c r="W192" s="8">
        <v>8.7929508782491953E-4</v>
      </c>
      <c r="X192" s="5">
        <v>5.5032202675329982</v>
      </c>
      <c r="Z192" s="3">
        <v>8.8500004203524441</v>
      </c>
      <c r="AA192" s="8">
        <v>9.8929197801690401E-4</v>
      </c>
      <c r="AB192" s="5">
        <v>5.8249910410771495</v>
      </c>
      <c r="AD192" s="3">
        <v>8.8500004203524441</v>
      </c>
      <c r="AE192" s="8">
        <v>8.4260416290670413E-4</v>
      </c>
      <c r="AF192" s="5">
        <v>5.4928065672029911</v>
      </c>
      <c r="AH192" s="3">
        <v>8.8500004203524441</v>
      </c>
      <c r="AI192" s="8">
        <v>9.8849414154260134E-4</v>
      </c>
      <c r="AJ192" s="5">
        <v>5.8064826068981343</v>
      </c>
      <c r="AL192" s="3">
        <v>8.8500004203524441</v>
      </c>
      <c r="AM192" s="8">
        <v>1.0114698124398581E-3</v>
      </c>
      <c r="AN192" s="5">
        <v>6.2527820554523181</v>
      </c>
      <c r="AP192" s="3">
        <v>8.8500004203524441</v>
      </c>
      <c r="AQ192" s="8">
        <v>8.5997858149909428E-4</v>
      </c>
      <c r="AR192" s="5">
        <v>4.9820117390269072</v>
      </c>
      <c r="AT192" s="3">
        <v>8.8500004203524441</v>
      </c>
      <c r="AU192" s="8">
        <v>9.0739419577797018E-4</v>
      </c>
      <c r="AV192" s="5">
        <v>5.3314739251234293</v>
      </c>
    </row>
    <row r="193" spans="2:48">
      <c r="B193" s="3">
        <v>8.9000004227273166</v>
      </c>
      <c r="C193" s="8">
        <v>7.8365571318389125E-4</v>
      </c>
      <c r="D193" s="5">
        <v>4.7889448455007484</v>
      </c>
      <c r="F193" s="3">
        <v>8.9000004227273166</v>
      </c>
      <c r="G193" s="8">
        <v>7.7371983317882007E-4</v>
      </c>
      <c r="H193" s="5">
        <v>5.0746716401201946</v>
      </c>
      <c r="J193" s="3">
        <v>8.9000004227273166</v>
      </c>
      <c r="K193" s="8">
        <v>7.8740120871682471E-4</v>
      </c>
      <c r="L193" s="5">
        <v>5.0458567233282405</v>
      </c>
      <c r="N193" s="3">
        <v>8.9000004227273166</v>
      </c>
      <c r="O193" s="8">
        <v>9.7743258978577803E-4</v>
      </c>
      <c r="P193" s="5">
        <v>6.2751518423813781</v>
      </c>
      <c r="R193" s="3">
        <v>8.9000004227273166</v>
      </c>
      <c r="S193" s="8">
        <v>8.7756989666379706E-4</v>
      </c>
      <c r="T193" s="5">
        <v>5.800744025101789</v>
      </c>
      <c r="V193" s="3">
        <v>8.9000004227273166</v>
      </c>
      <c r="W193" s="8">
        <v>8.8460830344290638E-4</v>
      </c>
      <c r="X193" s="5">
        <v>5.556400885028963</v>
      </c>
      <c r="Z193" s="3">
        <v>8.9000004227273166</v>
      </c>
      <c r="AA193" s="8">
        <v>9.9712435964568547E-4</v>
      </c>
      <c r="AB193" s="5">
        <v>5.8500585640998715</v>
      </c>
      <c r="AD193" s="3">
        <v>8.9000004227273166</v>
      </c>
      <c r="AE193" s="8">
        <v>8.4992269984542719E-4</v>
      </c>
      <c r="AF193" s="5">
        <v>5.5322541432730254</v>
      </c>
      <c r="AH193" s="3">
        <v>8.9000004227273166</v>
      </c>
      <c r="AI193" s="8">
        <v>9.9754980413787643E-4</v>
      </c>
      <c r="AJ193" s="5">
        <v>5.8394062650998899</v>
      </c>
      <c r="AL193" s="3">
        <v>8.9000004227273166</v>
      </c>
      <c r="AM193" s="8">
        <v>1.0168541877412793E-3</v>
      </c>
      <c r="AN193" s="5">
        <v>6.3001928946635841</v>
      </c>
      <c r="AP193" s="3">
        <v>8.9000004227273166</v>
      </c>
      <c r="AQ193" s="8">
        <v>8.7030475858844349E-4</v>
      </c>
      <c r="AR193" s="5">
        <v>4.9978299830193231</v>
      </c>
      <c r="AT193" s="3">
        <v>8.9000004227273166</v>
      </c>
      <c r="AU193" s="8">
        <v>9.1157219042241615E-4</v>
      </c>
      <c r="AV193" s="5">
        <v>5.3926524586533544</v>
      </c>
    </row>
    <row r="194" spans="2:48">
      <c r="B194" s="3">
        <v>8.9500004251021892</v>
      </c>
      <c r="C194" s="8">
        <v>7.9641734772746477E-4</v>
      </c>
      <c r="D194" s="5">
        <v>4.8223791209482547</v>
      </c>
      <c r="F194" s="3">
        <v>8.9500004251021892</v>
      </c>
      <c r="G194" s="8">
        <v>7.8140196213702926E-4</v>
      </c>
      <c r="H194" s="5">
        <v>5.1031287299303472</v>
      </c>
      <c r="J194" s="3">
        <v>8.9500004251021892</v>
      </c>
      <c r="K194" s="8">
        <v>7.9371236844150074E-4</v>
      </c>
      <c r="L194" s="5">
        <v>5.0690424463186456</v>
      </c>
      <c r="N194" s="3">
        <v>8.9500004251021892</v>
      </c>
      <c r="O194" s="8">
        <v>9.8722974483958568E-4</v>
      </c>
      <c r="P194" s="5">
        <v>6.3268795272193694</v>
      </c>
      <c r="R194" s="3">
        <v>8.9500004251021892</v>
      </c>
      <c r="S194" s="8">
        <v>8.7931042399791264E-4</v>
      </c>
      <c r="T194" s="5">
        <v>5.8300898402269734</v>
      </c>
      <c r="V194" s="3">
        <v>8.9500004251021892</v>
      </c>
      <c r="W194" s="8">
        <v>8.9054596638045891E-4</v>
      </c>
      <c r="X194" s="5">
        <v>5.587065697602088</v>
      </c>
      <c r="Z194" s="3">
        <v>8.9500004251021892</v>
      </c>
      <c r="AA194" s="8">
        <v>1.004102979256553E-3</v>
      </c>
      <c r="AB194" s="5">
        <v>5.9110585503911119</v>
      </c>
      <c r="AD194" s="3">
        <v>8.9500004251021892</v>
      </c>
      <c r="AE194" s="8">
        <v>8.5801790717995874E-4</v>
      </c>
      <c r="AF194" s="5">
        <v>5.5686307525546344</v>
      </c>
      <c r="AH194" s="3">
        <v>8.9500004251021892</v>
      </c>
      <c r="AI194" s="8">
        <v>1.0055483949626745E-3</v>
      </c>
      <c r="AJ194" s="5">
        <v>5.898110455070916</v>
      </c>
      <c r="AL194" s="3">
        <v>8.9500004251021892</v>
      </c>
      <c r="AM194" s="8">
        <v>1.0241278264097487E-3</v>
      </c>
      <c r="AN194" s="5">
        <v>6.3339991778958167</v>
      </c>
      <c r="AP194" s="3">
        <v>8.9500004251021892</v>
      </c>
      <c r="AQ194" s="8">
        <v>8.7514838064982499E-4</v>
      </c>
      <c r="AR194" s="5">
        <v>5.0790545548105976</v>
      </c>
      <c r="AT194" s="3">
        <v>8.9500004251021892</v>
      </c>
      <c r="AU194" s="8">
        <v>9.2026053406039671E-4</v>
      </c>
      <c r="AV194" s="5">
        <v>5.3995503151420268</v>
      </c>
    </row>
    <row r="195" spans="2:48">
      <c r="B195" s="3">
        <v>9.0000004274770617</v>
      </c>
      <c r="C195" s="8">
        <v>8.0407882171782828E-4</v>
      </c>
      <c r="D195" s="5">
        <v>4.8366822443078421</v>
      </c>
      <c r="F195" s="3">
        <v>9.0000004274770617</v>
      </c>
      <c r="G195" s="8">
        <v>7.8821734402689163E-4</v>
      </c>
      <c r="H195" s="5">
        <v>5.1511608233559452</v>
      </c>
      <c r="J195" s="3">
        <v>9.0000004274770617</v>
      </c>
      <c r="K195" s="8">
        <v>7.9592817303572973E-4</v>
      </c>
      <c r="L195" s="5">
        <v>5.0839432408705552</v>
      </c>
      <c r="N195" s="3">
        <v>9.0000004274770617</v>
      </c>
      <c r="O195" s="8">
        <v>9.899131053709325E-4</v>
      </c>
      <c r="P195" s="5">
        <v>6.3512443510160743</v>
      </c>
      <c r="R195" s="3">
        <v>9.0000004274770617</v>
      </c>
      <c r="S195" s="8">
        <v>8.8739866731306284E-4</v>
      </c>
      <c r="T195" s="5">
        <v>5.8555825551203844</v>
      </c>
      <c r="V195" s="3">
        <v>9.0000004274770617</v>
      </c>
      <c r="W195" s="8">
        <v>8.9658686517523917E-4</v>
      </c>
      <c r="X195" s="5">
        <v>5.6255372198932854</v>
      </c>
      <c r="Z195" s="3">
        <v>9.0000004274770617</v>
      </c>
      <c r="AA195" s="8">
        <v>1.0096436598004371E-3</v>
      </c>
      <c r="AB195" s="5">
        <v>5.9350014167126481</v>
      </c>
      <c r="AD195" s="3">
        <v>9.0000004274770617</v>
      </c>
      <c r="AE195" s="8">
        <v>8.6322609574584943E-4</v>
      </c>
      <c r="AF195" s="5">
        <v>5.5952977425198176</v>
      </c>
      <c r="AH195" s="3">
        <v>9.0000004274770617</v>
      </c>
      <c r="AI195" s="8">
        <v>1.0100357801885399E-3</v>
      </c>
      <c r="AJ195" s="5">
        <v>5.9332796287360452</v>
      </c>
      <c r="AL195" s="3">
        <v>9.0000004274770617</v>
      </c>
      <c r="AM195" s="8">
        <v>1.0266693294405001E-3</v>
      </c>
      <c r="AN195" s="5">
        <v>6.331507810100959</v>
      </c>
      <c r="AP195" s="3">
        <v>9.0000004274770617</v>
      </c>
      <c r="AQ195" s="8">
        <v>8.783053897376031E-4</v>
      </c>
      <c r="AR195" s="5">
        <v>5.0964742263644958</v>
      </c>
      <c r="AT195" s="3">
        <v>9.0000004274770617</v>
      </c>
      <c r="AU195" s="8">
        <v>9.2726437956559241E-4</v>
      </c>
      <c r="AV195" s="5">
        <v>5.4485102552397331</v>
      </c>
    </row>
    <row r="196" spans="2:48">
      <c r="B196" s="3">
        <v>9.0500004298519343</v>
      </c>
      <c r="C196" s="8">
        <v>8.0294901029804449E-4</v>
      </c>
      <c r="D196" s="5">
        <v>4.8794927722684021</v>
      </c>
      <c r="F196" s="3">
        <v>9.0500004298519343</v>
      </c>
      <c r="G196" s="8">
        <v>7.9430545714027207E-4</v>
      </c>
      <c r="H196" s="5">
        <v>5.2161123822148303</v>
      </c>
      <c r="J196" s="3">
        <v>9.0500004298519343</v>
      </c>
      <c r="K196" s="8">
        <v>8.0457148613195372E-4</v>
      </c>
      <c r="L196" s="5">
        <v>5.1393391317318278</v>
      </c>
      <c r="N196" s="3">
        <v>9.0500004298519343</v>
      </c>
      <c r="O196" s="8">
        <v>9.9660813116970526E-4</v>
      </c>
      <c r="P196" s="5">
        <v>6.3742844087277986</v>
      </c>
      <c r="R196" s="3">
        <v>9.0500004298519343</v>
      </c>
      <c r="S196" s="8">
        <v>8.9225228343868339E-4</v>
      </c>
      <c r="T196" s="5">
        <v>5.9391530024977515</v>
      </c>
      <c r="V196" s="3">
        <v>9.0500004298519343</v>
      </c>
      <c r="W196" s="8">
        <v>9.0181483877817324E-4</v>
      </c>
      <c r="X196" s="5">
        <v>5.6401327140375823</v>
      </c>
      <c r="Z196" s="3">
        <v>9.0500004298519343</v>
      </c>
      <c r="AA196" s="8">
        <v>1.012631903146376E-3</v>
      </c>
      <c r="AB196" s="5">
        <v>6.023705483860895</v>
      </c>
      <c r="AD196" s="3">
        <v>9.0500004298519343</v>
      </c>
      <c r="AE196" s="8">
        <v>8.6723109305872283E-4</v>
      </c>
      <c r="AF196" s="5">
        <v>5.6202352065442636</v>
      </c>
      <c r="AH196" s="3">
        <v>9.0500004298519343</v>
      </c>
      <c r="AI196" s="8">
        <v>1.0174255511961692E-3</v>
      </c>
      <c r="AJ196" s="5">
        <v>5.9572697162820267</v>
      </c>
      <c r="AL196" s="3">
        <v>9.0500004298519343</v>
      </c>
      <c r="AM196" s="8">
        <v>1.0340059375092718E-3</v>
      </c>
      <c r="AN196" s="5">
        <v>6.4122560123615662</v>
      </c>
      <c r="AP196" s="3">
        <v>9.0500004298519343</v>
      </c>
      <c r="AQ196" s="8">
        <v>8.8693705829388282E-4</v>
      </c>
      <c r="AR196" s="5">
        <v>5.1466477661509256</v>
      </c>
      <c r="AT196" s="3">
        <v>9.0500004298519343</v>
      </c>
      <c r="AU196" s="8">
        <v>9.3452416384902154E-4</v>
      </c>
      <c r="AV196" s="5">
        <v>5.4867133311189287</v>
      </c>
    </row>
    <row r="197" spans="2:48">
      <c r="B197" s="3">
        <v>9.1000004322268069</v>
      </c>
      <c r="C197" s="8">
        <v>8.1240205877179195E-4</v>
      </c>
      <c r="D197" s="5">
        <v>4.9246524726772467</v>
      </c>
      <c r="F197" s="3">
        <v>9.1000004322268069</v>
      </c>
      <c r="G197" s="8">
        <v>7.9998946429547682E-4</v>
      </c>
      <c r="H197" s="5">
        <v>5.2437620096436452</v>
      </c>
      <c r="J197" s="3">
        <v>9.1000004322268069</v>
      </c>
      <c r="K197" s="8">
        <v>8.102859776504312E-4</v>
      </c>
      <c r="L197" s="5">
        <v>5.1855773795062312</v>
      </c>
      <c r="N197" s="3">
        <v>9.1000004322268069</v>
      </c>
      <c r="O197" s="8">
        <v>1.001452747988647E-3</v>
      </c>
      <c r="P197" s="5">
        <v>6.4362319304124549</v>
      </c>
      <c r="R197" s="3">
        <v>9.1000004322268069</v>
      </c>
      <c r="S197" s="8">
        <v>9.0182061466361082E-4</v>
      </c>
      <c r="T197" s="5">
        <v>5.9517230755399728</v>
      </c>
      <c r="V197" s="3">
        <v>9.1000004322268069</v>
      </c>
      <c r="W197" s="8">
        <v>9.0674194924032509E-4</v>
      </c>
      <c r="X197" s="5">
        <v>5.715681156127622</v>
      </c>
      <c r="Z197" s="3">
        <v>9.1000004322268069</v>
      </c>
      <c r="AA197" s="8">
        <v>1.0206934396269996E-3</v>
      </c>
      <c r="AB197" s="5">
        <v>6.0351123416047328</v>
      </c>
      <c r="AD197" s="3">
        <v>9.1000004322268069</v>
      </c>
      <c r="AE197" s="8">
        <v>8.7550129894367417E-4</v>
      </c>
      <c r="AF197" s="5">
        <v>5.6889180268245987</v>
      </c>
      <c r="AH197" s="3">
        <v>9.1000004322268069</v>
      </c>
      <c r="AI197" s="8">
        <v>1.0242910437997992E-3</v>
      </c>
      <c r="AJ197" s="5">
        <v>5.9963983827451113</v>
      </c>
      <c r="AL197" s="3">
        <v>9.1000004322268069</v>
      </c>
      <c r="AM197" s="8">
        <v>1.0406813143765069E-3</v>
      </c>
      <c r="AN197" s="5">
        <v>6.4166656232833006</v>
      </c>
      <c r="AP197" s="3">
        <v>9.1000004322268069</v>
      </c>
      <c r="AQ197" s="8">
        <v>8.9669536245190018E-4</v>
      </c>
      <c r="AR197" s="5">
        <v>5.1708290207421914</v>
      </c>
      <c r="AT197" s="3">
        <v>9.1000004322268069</v>
      </c>
      <c r="AU197" s="8">
        <v>9.4124934418864299E-4</v>
      </c>
      <c r="AV197" s="5">
        <v>5.5289280850126126</v>
      </c>
    </row>
    <row r="198" spans="2:48">
      <c r="B198" s="3">
        <v>9.1500004346016794</v>
      </c>
      <c r="C198" s="8">
        <v>8.147878445233694E-4</v>
      </c>
      <c r="D198" s="5">
        <v>4.9488795676559851</v>
      </c>
      <c r="F198" s="3">
        <v>9.1500004346016794</v>
      </c>
      <c r="G198" s="8">
        <v>8.0762220421918976E-4</v>
      </c>
      <c r="H198" s="5">
        <v>5.2910998641952558</v>
      </c>
      <c r="J198" s="3">
        <v>9.1500004346016794</v>
      </c>
      <c r="K198" s="8">
        <v>8.2064741496879205E-4</v>
      </c>
      <c r="L198" s="5">
        <v>5.206725702731438</v>
      </c>
      <c r="N198" s="3">
        <v>9.1500004346016794</v>
      </c>
      <c r="O198" s="8">
        <v>1.0119837992433769E-3</v>
      </c>
      <c r="P198" s="5">
        <v>6.4715456219704866</v>
      </c>
      <c r="R198" s="3">
        <v>9.1500004346016794</v>
      </c>
      <c r="S198" s="8">
        <v>9.1094513274086477E-4</v>
      </c>
      <c r="T198" s="5">
        <v>6.0039520707105076</v>
      </c>
      <c r="V198" s="3">
        <v>9.1500004346016794</v>
      </c>
      <c r="W198" s="8">
        <v>9.1475454616501885E-4</v>
      </c>
      <c r="X198" s="5">
        <v>5.7184916613111749</v>
      </c>
      <c r="Z198" s="3">
        <v>9.1500004346016794</v>
      </c>
      <c r="AA198" s="8">
        <v>1.0285483248114713E-3</v>
      </c>
      <c r="AB198" s="5">
        <v>6.0652061775101158</v>
      </c>
      <c r="AD198" s="3">
        <v>9.1500004346016794</v>
      </c>
      <c r="AE198" s="8">
        <v>8.7957809444230391E-4</v>
      </c>
      <c r="AF198" s="5">
        <v>5.7002717633933289</v>
      </c>
      <c r="AH198" s="3">
        <v>9.1500004346016794</v>
      </c>
      <c r="AI198" s="8">
        <v>1.0304400631320734E-3</v>
      </c>
      <c r="AJ198" s="5">
        <v>6.0304645681668534</v>
      </c>
      <c r="AL198" s="3">
        <v>9.1500004346016794</v>
      </c>
      <c r="AM198" s="8">
        <v>1.0490705146263195E-3</v>
      </c>
      <c r="AN198" s="5">
        <v>6.4485367851974056</v>
      </c>
      <c r="AP198" s="3">
        <v>9.1500004346016794</v>
      </c>
      <c r="AQ198" s="8">
        <v>8.9892676902914134E-4</v>
      </c>
      <c r="AR198" s="5">
        <v>5.2180926218875943</v>
      </c>
      <c r="AT198" s="3">
        <v>9.1500004346016794</v>
      </c>
      <c r="AU198" s="8">
        <v>9.4697273317222164E-4</v>
      </c>
      <c r="AV198" s="5">
        <v>5.5577476191407742</v>
      </c>
    </row>
    <row r="199" spans="2:48">
      <c r="B199" s="3">
        <v>9.200000436976552</v>
      </c>
      <c r="C199" s="8">
        <v>8.2455595640487916E-4</v>
      </c>
      <c r="D199" s="5">
        <v>4.9704487014638028</v>
      </c>
      <c r="F199" s="3">
        <v>9.200000436976552</v>
      </c>
      <c r="G199" s="8">
        <v>8.169338664451829E-4</v>
      </c>
      <c r="H199" s="5">
        <v>5.3217208638004072</v>
      </c>
      <c r="J199" s="3">
        <v>9.200000436976552</v>
      </c>
      <c r="K199" s="8">
        <v>8.2669389645396497E-4</v>
      </c>
      <c r="L199" s="5">
        <v>5.226981775571331</v>
      </c>
      <c r="N199" s="3">
        <v>9.200000436976552</v>
      </c>
      <c r="O199" s="8">
        <v>1.0184086393443511E-3</v>
      </c>
      <c r="P199" s="5">
        <v>6.4925936902064905</v>
      </c>
      <c r="R199" s="3">
        <v>9.200000436976552</v>
      </c>
      <c r="S199" s="8">
        <v>9.0963532043132741E-4</v>
      </c>
      <c r="T199" s="5">
        <v>6.0262374983129607</v>
      </c>
      <c r="V199" s="3">
        <v>9.200000436976552</v>
      </c>
      <c r="W199" s="8">
        <v>9.2030137675091139E-4</v>
      </c>
      <c r="X199" s="5">
        <v>5.7561276179075946</v>
      </c>
      <c r="Z199" s="3">
        <v>9.200000436976552</v>
      </c>
      <c r="AA199" s="8">
        <v>1.0374682003043865E-3</v>
      </c>
      <c r="AB199" s="5">
        <v>6.1196574634760328</v>
      </c>
      <c r="AD199" s="3">
        <v>9.200000436976552</v>
      </c>
      <c r="AE199" s="8">
        <v>8.8775851448562022E-4</v>
      </c>
      <c r="AF199" s="5">
        <v>5.7683777004272399</v>
      </c>
      <c r="AH199" s="3">
        <v>9.200000436976552</v>
      </c>
      <c r="AI199" s="8">
        <v>1.0369159962023357E-3</v>
      </c>
      <c r="AJ199" s="5">
        <v>6.0806663861325436</v>
      </c>
      <c r="AL199" s="3">
        <v>9.200000436976552</v>
      </c>
      <c r="AM199" s="8">
        <v>1.0523137298691699E-3</v>
      </c>
      <c r="AN199" s="5">
        <v>6.4762111481663611</v>
      </c>
      <c r="AP199" s="3">
        <v>9.200000436976552</v>
      </c>
      <c r="AQ199" s="8">
        <v>9.0590765830481546E-4</v>
      </c>
      <c r="AR199" s="5">
        <v>5.2259565058170923</v>
      </c>
      <c r="AT199" s="3">
        <v>9.200000436976552</v>
      </c>
      <c r="AU199" s="8">
        <v>9.5314973474606697E-4</v>
      </c>
      <c r="AV199" s="5">
        <v>5.5895502596215092</v>
      </c>
    </row>
    <row r="200" spans="2:48">
      <c r="B200" s="3">
        <v>9.2500004393514246</v>
      </c>
      <c r="C200" s="8">
        <v>8.3158271861622857E-4</v>
      </c>
      <c r="D200" s="5">
        <v>5.0269343709051766</v>
      </c>
      <c r="F200" s="3">
        <v>9.2500004393514246</v>
      </c>
      <c r="G200" s="8">
        <v>8.2319712770867373E-4</v>
      </c>
      <c r="H200" s="5">
        <v>5.3569106553944259</v>
      </c>
      <c r="J200" s="3">
        <v>9.2500004393514246</v>
      </c>
      <c r="K200" s="8">
        <v>8.3083859321248974E-4</v>
      </c>
      <c r="L200" s="5">
        <v>5.2578027749481837</v>
      </c>
      <c r="N200" s="3">
        <v>9.2500004393514246</v>
      </c>
      <c r="O200" s="8">
        <v>1.022618338881366E-3</v>
      </c>
      <c r="P200" s="5">
        <v>6.5455232707505813</v>
      </c>
      <c r="R200" s="3">
        <v>9.2500004393514246</v>
      </c>
      <c r="S200" s="8">
        <v>9.2285498192472564E-4</v>
      </c>
      <c r="T200" s="5">
        <v>6.1192154126857528</v>
      </c>
      <c r="V200" s="3">
        <v>9.2500004393514246</v>
      </c>
      <c r="W200" s="8">
        <v>9.2459062075695906E-4</v>
      </c>
      <c r="X200" s="5">
        <v>5.8024413502482641</v>
      </c>
      <c r="Z200" s="3">
        <v>9.2500004393514246</v>
      </c>
      <c r="AA200" s="8">
        <v>1.0453590148947231E-3</v>
      </c>
      <c r="AB200" s="5">
        <v>6.1481880902336439</v>
      </c>
      <c r="AD200" s="3">
        <v>9.2500004393514246</v>
      </c>
      <c r="AE200" s="8">
        <v>8.9135939929225452E-4</v>
      </c>
      <c r="AF200" s="5">
        <v>5.7958485809423097</v>
      </c>
      <c r="AH200" s="3">
        <v>9.2500004393514246</v>
      </c>
      <c r="AI200" s="8">
        <v>1.0477269574912752E-3</v>
      </c>
      <c r="AJ200" s="5">
        <v>6.11641372407811</v>
      </c>
      <c r="AL200" s="3">
        <v>9.2500004393514246</v>
      </c>
      <c r="AM200" s="8">
        <v>1.0620074094463889E-3</v>
      </c>
      <c r="AN200" s="5">
        <v>6.5565586768434656</v>
      </c>
      <c r="AP200" s="3">
        <v>9.2500004393514246</v>
      </c>
      <c r="AQ200" s="8">
        <v>9.1363133752168696E-4</v>
      </c>
      <c r="AR200" s="5">
        <v>5.2759924464839516</v>
      </c>
      <c r="AT200" s="3">
        <v>9.2500004393514246</v>
      </c>
      <c r="AU200" s="8">
        <v>9.6048593460035107E-4</v>
      </c>
      <c r="AV200" s="5">
        <v>5.639148929584521</v>
      </c>
    </row>
    <row r="201" spans="2:48">
      <c r="B201" s="3">
        <v>9.3000004417262971</v>
      </c>
      <c r="C201" s="8">
        <v>8.4045064933270302E-4</v>
      </c>
      <c r="D201" s="5">
        <v>5.0406481574246849</v>
      </c>
      <c r="F201" s="3">
        <v>9.3000004417262971</v>
      </c>
      <c r="G201" s="8">
        <v>8.2653302163123593E-4</v>
      </c>
      <c r="H201" s="5">
        <v>5.4153537248096519</v>
      </c>
      <c r="J201" s="3">
        <v>9.3000004417262971</v>
      </c>
      <c r="K201" s="8">
        <v>8.3575905001245798E-4</v>
      </c>
      <c r="L201" s="5">
        <v>5.2996930780702556</v>
      </c>
      <c r="N201" s="3">
        <v>9.3000004417262971</v>
      </c>
      <c r="O201" s="8">
        <v>1.0333429913730195E-3</v>
      </c>
      <c r="P201" s="5">
        <v>6.5954399206708301</v>
      </c>
      <c r="R201" s="3">
        <v>9.3000004417262971</v>
      </c>
      <c r="S201" s="8">
        <v>9.2634060570566433E-4</v>
      </c>
      <c r="T201" s="5">
        <v>6.1241029400407507</v>
      </c>
      <c r="V201" s="3">
        <v>9.3000004417262971</v>
      </c>
      <c r="W201" s="8">
        <v>9.3413040691375457E-4</v>
      </c>
      <c r="X201" s="5">
        <v>5.8468489016367569</v>
      </c>
      <c r="Z201" s="3">
        <v>9.3000004417262971</v>
      </c>
      <c r="AA201" s="8">
        <v>1.0569211129586257E-3</v>
      </c>
      <c r="AB201" s="5">
        <v>6.1822068020059717</v>
      </c>
      <c r="AD201" s="3">
        <v>9.3000004417262971</v>
      </c>
      <c r="AE201" s="8">
        <v>8.9653618567923682E-4</v>
      </c>
      <c r="AF201" s="5">
        <v>5.8239311824582947</v>
      </c>
      <c r="AH201" s="3">
        <v>9.3000004417262971</v>
      </c>
      <c r="AI201" s="8">
        <v>1.0519011137402742E-3</v>
      </c>
      <c r="AJ201" s="5">
        <v>6.1493545407036754</v>
      </c>
      <c r="AL201" s="3">
        <v>9.3000004417262971</v>
      </c>
      <c r="AM201" s="8">
        <v>1.0661412832828727E-3</v>
      </c>
      <c r="AN201" s="5">
        <v>6.6016403256627223</v>
      </c>
      <c r="AP201" s="3">
        <v>9.3000004417262971</v>
      </c>
      <c r="AQ201" s="8">
        <v>9.2354147936187815E-4</v>
      </c>
      <c r="AR201" s="5">
        <v>5.3099262742897961</v>
      </c>
      <c r="AT201" s="3">
        <v>9.3000004417262971</v>
      </c>
      <c r="AU201" s="8">
        <v>9.6814548976444244E-4</v>
      </c>
      <c r="AV201" s="5">
        <v>5.6756080137470004</v>
      </c>
    </row>
    <row r="202" spans="2:48">
      <c r="B202" s="3">
        <v>9.3500004441011697</v>
      </c>
      <c r="C202" s="8">
        <v>8.4257081286614229E-4</v>
      </c>
      <c r="D202" s="5">
        <v>5.091297311262581</v>
      </c>
      <c r="F202" s="3">
        <v>9.3500004441011697</v>
      </c>
      <c r="G202" s="8">
        <v>8.3778442294353008E-4</v>
      </c>
      <c r="H202" s="5">
        <v>5.4441221792650039</v>
      </c>
      <c r="J202" s="3">
        <v>9.3500004441011697</v>
      </c>
      <c r="K202" s="8">
        <v>8.404507687711525E-4</v>
      </c>
      <c r="L202" s="5">
        <v>5.3381433155148619</v>
      </c>
      <c r="N202" s="3">
        <v>9.3500004441011697</v>
      </c>
      <c r="O202" s="8">
        <v>1.030691120659917E-3</v>
      </c>
      <c r="P202" s="5">
        <v>6.6239034024392627</v>
      </c>
      <c r="R202" s="3">
        <v>9.3500004441011697</v>
      </c>
      <c r="S202" s="8">
        <v>9.3429847700488846E-4</v>
      </c>
      <c r="T202" s="5">
        <v>6.1716212554697325</v>
      </c>
      <c r="V202" s="3">
        <v>9.3500004441011697</v>
      </c>
      <c r="W202" s="8">
        <v>9.3488050614817396E-4</v>
      </c>
      <c r="X202" s="5">
        <v>5.8933614358332491</v>
      </c>
      <c r="Z202" s="3">
        <v>9.3500004441011697</v>
      </c>
      <c r="AA202" s="8">
        <v>1.0635312845220912E-3</v>
      </c>
      <c r="AB202" s="5">
        <v>6.2007694424969211</v>
      </c>
      <c r="AD202" s="3">
        <v>9.3500004441011697</v>
      </c>
      <c r="AE202" s="8">
        <v>9.0494571967837288E-4</v>
      </c>
      <c r="AF202" s="5">
        <v>5.8588213808815857</v>
      </c>
      <c r="AH202" s="3">
        <v>9.3500004441011697</v>
      </c>
      <c r="AI202" s="8">
        <v>1.0555418684111916E-3</v>
      </c>
      <c r="AJ202" s="5">
        <v>6.1636639201398697</v>
      </c>
      <c r="AL202" s="3">
        <v>9.3500004441011697</v>
      </c>
      <c r="AM202" s="8">
        <v>1.0743415657866215E-3</v>
      </c>
      <c r="AN202" s="5">
        <v>6.6015273151648124</v>
      </c>
      <c r="AP202" s="3">
        <v>9.3500004441011697</v>
      </c>
      <c r="AQ202" s="8">
        <v>9.2589860753996243E-4</v>
      </c>
      <c r="AR202" s="5">
        <v>5.3479006154204933</v>
      </c>
      <c r="AT202" s="3">
        <v>9.3500004441011697</v>
      </c>
      <c r="AU202" s="8">
        <v>9.7499650412792745E-4</v>
      </c>
      <c r="AV202" s="5">
        <v>5.7026036705443861</v>
      </c>
    </row>
    <row r="203" spans="2:48">
      <c r="B203" s="3">
        <v>9.4000004464760423</v>
      </c>
      <c r="C203" s="8">
        <v>8.500656998497335E-4</v>
      </c>
      <c r="D203" s="5">
        <v>5.1071087058919531</v>
      </c>
      <c r="F203" s="3">
        <v>9.4000004464760423</v>
      </c>
      <c r="G203" s="8">
        <v>8.4414646227601265E-4</v>
      </c>
      <c r="H203" s="5">
        <v>5.4902067538751007</v>
      </c>
      <c r="J203" s="3">
        <v>9.4000004464760423</v>
      </c>
      <c r="K203" s="8">
        <v>8.4259042887760731E-4</v>
      </c>
      <c r="L203" s="5">
        <v>5.3550324928920103</v>
      </c>
      <c r="N203" s="3">
        <v>9.4000004464760423</v>
      </c>
      <c r="O203" s="8">
        <v>1.0437480069231755E-3</v>
      </c>
      <c r="P203" s="5">
        <v>6.6636865971125445</v>
      </c>
      <c r="R203" s="3">
        <v>9.4000004464760423</v>
      </c>
      <c r="S203" s="8">
        <v>9.3912985678199835E-4</v>
      </c>
      <c r="T203" s="5">
        <v>6.188495746857015</v>
      </c>
      <c r="V203" s="3">
        <v>9.4000004464760423</v>
      </c>
      <c r="W203" s="8">
        <v>9.4549351824760894E-4</v>
      </c>
      <c r="X203" s="5">
        <v>5.9309577815335848</v>
      </c>
      <c r="Z203" s="3">
        <v>9.4000004464760423</v>
      </c>
      <c r="AA203" s="8">
        <v>1.0636076440449583E-3</v>
      </c>
      <c r="AB203" s="5">
        <v>6.2754563098409681</v>
      </c>
      <c r="AD203" s="3">
        <v>9.4000004464760423</v>
      </c>
      <c r="AE203" s="8">
        <v>9.1129429513946397E-4</v>
      </c>
      <c r="AF203" s="5">
        <v>5.8791816134852226</v>
      </c>
      <c r="AH203" s="3">
        <v>9.4000004464760423</v>
      </c>
      <c r="AI203" s="8">
        <v>1.0637378239019965E-3</v>
      </c>
      <c r="AJ203" s="5">
        <v>6.218780507498483</v>
      </c>
      <c r="AL203" s="3">
        <v>9.4000004464760423</v>
      </c>
      <c r="AM203" s="8">
        <v>1.084602017692345E-3</v>
      </c>
      <c r="AN203" s="5">
        <v>6.6721955680792808</v>
      </c>
      <c r="AP203" s="3">
        <v>9.4000004464760423</v>
      </c>
      <c r="AQ203" s="8">
        <v>9.3146619166995035E-4</v>
      </c>
      <c r="AR203" s="5">
        <v>5.3986335992985515</v>
      </c>
      <c r="AT203" s="3">
        <v>9.4000004464760423</v>
      </c>
      <c r="AU203" s="8">
        <v>9.8175768062467813E-4</v>
      </c>
      <c r="AV203" s="5">
        <v>5.7324702387874886</v>
      </c>
    </row>
    <row r="204" spans="2:48">
      <c r="B204" s="3">
        <v>9.4500004488509148</v>
      </c>
      <c r="C204" s="8">
        <v>8.5744359384829372E-4</v>
      </c>
      <c r="D204" s="5">
        <v>5.1613570505451092</v>
      </c>
      <c r="F204" s="3">
        <v>9.4500004488509148</v>
      </c>
      <c r="G204" s="8">
        <v>8.4665173629435071E-4</v>
      </c>
      <c r="H204" s="5">
        <v>5.5082253067102878</v>
      </c>
      <c r="J204" s="3">
        <v>9.4500004488509148</v>
      </c>
      <c r="K204" s="8">
        <v>8.4776216248723033E-4</v>
      </c>
      <c r="L204" s="5">
        <v>5.3882414697133223</v>
      </c>
      <c r="N204" s="3">
        <v>9.4500004488509148</v>
      </c>
      <c r="O204" s="8">
        <v>1.0491868794140788E-3</v>
      </c>
      <c r="P204" s="5">
        <v>6.7065504872852912</v>
      </c>
      <c r="R204" s="3">
        <v>9.4500004488509148</v>
      </c>
      <c r="S204" s="8">
        <v>9.4390305652396363E-4</v>
      </c>
      <c r="T204" s="5">
        <v>6.2337206754008205</v>
      </c>
      <c r="V204" s="3">
        <v>9.4500004488509148</v>
      </c>
      <c r="W204" s="8">
        <v>9.5206005072017807E-4</v>
      </c>
      <c r="X204" s="5">
        <v>5.9554559996991809</v>
      </c>
      <c r="Z204" s="3">
        <v>9.4500004488509148</v>
      </c>
      <c r="AA204" s="8">
        <v>1.0733274255886104E-3</v>
      </c>
      <c r="AB204" s="5">
        <v>6.2530500623822247</v>
      </c>
      <c r="AD204" s="3">
        <v>9.4500004488509148</v>
      </c>
      <c r="AE204" s="8">
        <v>9.1673601835626315E-4</v>
      </c>
      <c r="AF204" s="5">
        <v>5.9388051191996478</v>
      </c>
      <c r="AH204" s="3">
        <v>9.4500004488509148</v>
      </c>
      <c r="AI204" s="8">
        <v>1.0690982968876554E-3</v>
      </c>
      <c r="AJ204" s="5">
        <v>6.2700155609846959</v>
      </c>
      <c r="AL204" s="3">
        <v>9.4500004488509148</v>
      </c>
      <c r="AM204" s="8">
        <v>1.0841566979406855E-3</v>
      </c>
      <c r="AN204" s="5">
        <v>6.6871738620588994</v>
      </c>
      <c r="AP204" s="3">
        <v>9.4500004488509148</v>
      </c>
      <c r="AQ204" s="8">
        <v>9.3999886205745195E-4</v>
      </c>
      <c r="AR204" s="5">
        <v>5.4032531598772717</v>
      </c>
      <c r="AT204" s="3">
        <v>9.4500004488509148</v>
      </c>
      <c r="AU204" s="8">
        <v>9.8893662608065601E-4</v>
      </c>
      <c r="AV204" s="5">
        <v>5.7602516149800493</v>
      </c>
    </row>
    <row r="205" spans="2:48">
      <c r="B205" s="3">
        <v>9.5000004512257874</v>
      </c>
      <c r="C205" s="8">
        <v>8.6454241640248068E-4</v>
      </c>
      <c r="D205" s="5">
        <v>5.1952454051972667</v>
      </c>
      <c r="F205" s="3">
        <v>9.5000004512257874</v>
      </c>
      <c r="G205" s="8">
        <v>8.5508796264037337E-4</v>
      </c>
      <c r="H205" s="5">
        <v>5.5674374765948196</v>
      </c>
      <c r="J205" s="3">
        <v>9.5000004512257874</v>
      </c>
      <c r="K205" s="8">
        <v>8.5652669760799083E-4</v>
      </c>
      <c r="L205" s="5">
        <v>5.4381549223988959</v>
      </c>
      <c r="N205" s="3">
        <v>9.5000004512257874</v>
      </c>
      <c r="O205" s="8">
        <v>1.0556477952291577E-3</v>
      </c>
      <c r="P205" s="5">
        <v>6.7282843956361145</v>
      </c>
      <c r="R205" s="3">
        <v>9.5000004512257874</v>
      </c>
      <c r="S205" s="8">
        <v>9.5092791500827776E-4</v>
      </c>
      <c r="T205" s="5">
        <v>6.2880117663102864</v>
      </c>
      <c r="V205" s="3">
        <v>9.5000004512257874</v>
      </c>
      <c r="W205" s="8">
        <v>9.5732385951727565E-4</v>
      </c>
      <c r="X205" s="5">
        <v>5.9940063700948505</v>
      </c>
      <c r="Z205" s="3">
        <v>9.5000004512257874</v>
      </c>
      <c r="AA205" s="8">
        <v>1.0802700395103739E-3</v>
      </c>
      <c r="AB205" s="5">
        <v>6.3271193609949172</v>
      </c>
      <c r="AD205" s="3">
        <v>9.5000004512257874</v>
      </c>
      <c r="AE205" s="8">
        <v>9.2154908824385387E-4</v>
      </c>
      <c r="AF205" s="5">
        <v>5.978614558396985</v>
      </c>
      <c r="AH205" s="3">
        <v>9.5000004512257874</v>
      </c>
      <c r="AI205" s="8">
        <v>1.0794348531242518E-3</v>
      </c>
      <c r="AJ205" s="5">
        <v>6.2868412605730359</v>
      </c>
      <c r="AL205" s="3">
        <v>9.5000004512257874</v>
      </c>
      <c r="AM205" s="8">
        <v>1.0903417687316247E-3</v>
      </c>
      <c r="AN205" s="5">
        <v>6.712102950529899</v>
      </c>
      <c r="AP205" s="3">
        <v>9.5000004512257874</v>
      </c>
      <c r="AQ205" s="8">
        <v>9.4306233913301154E-4</v>
      </c>
      <c r="AR205" s="5">
        <v>5.4378440706020585</v>
      </c>
      <c r="AT205" s="3">
        <v>9.5000004512257874</v>
      </c>
      <c r="AU205" s="8">
        <v>9.9399957709656321E-4</v>
      </c>
      <c r="AV205" s="5">
        <v>5.7910505371010217</v>
      </c>
    </row>
    <row r="206" spans="2:48">
      <c r="B206" s="3">
        <v>9.55000045360066</v>
      </c>
      <c r="C206" s="8">
        <v>8.6732885154695112E-4</v>
      </c>
      <c r="D206" s="5">
        <v>5.2280435238539713</v>
      </c>
      <c r="F206" s="3">
        <v>9.55000045360066</v>
      </c>
      <c r="G206" s="8">
        <v>8.6447157432402758E-4</v>
      </c>
      <c r="H206" s="5">
        <v>5.6063193228872636</v>
      </c>
      <c r="J206" s="3">
        <v>9.55000045360066</v>
      </c>
      <c r="K206" s="8">
        <v>8.5676000431853102E-4</v>
      </c>
      <c r="L206" s="5">
        <v>5.4729953108522755</v>
      </c>
      <c r="N206" s="3">
        <v>9.55000045360066</v>
      </c>
      <c r="O206" s="8">
        <v>1.0636079932643263E-3</v>
      </c>
      <c r="P206" s="5">
        <v>6.7787595472785291</v>
      </c>
      <c r="R206" s="3">
        <v>9.55000045360066</v>
      </c>
      <c r="S206" s="8">
        <v>9.5748611478138005E-4</v>
      </c>
      <c r="T206" s="5">
        <v>6.3302824761224992</v>
      </c>
      <c r="V206" s="3">
        <v>9.55000045360066</v>
      </c>
      <c r="W206" s="8">
        <v>9.6278987030356611E-4</v>
      </c>
      <c r="X206" s="5">
        <v>6.0248882952210456</v>
      </c>
      <c r="Z206" s="3">
        <v>9.55000045360066</v>
      </c>
      <c r="AA206" s="8">
        <v>1.0872441584101034E-3</v>
      </c>
      <c r="AB206" s="5">
        <v>6.3576390159709781</v>
      </c>
      <c r="AD206" s="3">
        <v>9.55000045360066</v>
      </c>
      <c r="AE206" s="8">
        <v>9.3094184580588845E-4</v>
      </c>
      <c r="AF206" s="5">
        <v>6.0164438645809488</v>
      </c>
      <c r="AH206" s="3">
        <v>9.55000045360066</v>
      </c>
      <c r="AI206" s="8">
        <v>1.0863496108679304E-3</v>
      </c>
      <c r="AJ206" s="5">
        <v>6.3293038833835684</v>
      </c>
      <c r="AL206" s="3">
        <v>9.55000045360066</v>
      </c>
      <c r="AM206" s="8">
        <v>1.0954922399623464E-3</v>
      </c>
      <c r="AN206" s="5">
        <v>6.7617483154953177</v>
      </c>
      <c r="AP206" s="3">
        <v>9.55000045360066</v>
      </c>
      <c r="AQ206" s="8">
        <v>9.5360351838032274E-4</v>
      </c>
      <c r="AR206" s="5">
        <v>5.501289705192991</v>
      </c>
      <c r="AT206" s="3">
        <v>9.55000045360066</v>
      </c>
      <c r="AU206" s="8">
        <v>1.0067042377240869E-3</v>
      </c>
      <c r="AV206" s="5">
        <v>5.8578310049359823</v>
      </c>
    </row>
    <row r="207" spans="2:48">
      <c r="B207" s="3">
        <v>9.6000004559755325</v>
      </c>
      <c r="C207" s="8">
        <v>8.7450867512278002E-4</v>
      </c>
      <c r="D207" s="5">
        <v>5.2604741430561761</v>
      </c>
      <c r="F207" s="3">
        <v>9.6000004559755325</v>
      </c>
      <c r="G207" s="8">
        <v>8.6820258052255732E-4</v>
      </c>
      <c r="H207" s="5">
        <v>5.6681468068131924</v>
      </c>
      <c r="J207" s="3">
        <v>9.6000004559755325</v>
      </c>
      <c r="K207" s="8">
        <v>8.6196767812638344E-4</v>
      </c>
      <c r="L207" s="5">
        <v>5.5003556432290734</v>
      </c>
      <c r="N207" s="3">
        <v>9.6000004559755325</v>
      </c>
      <c r="O207" s="8">
        <v>1.0708793133096057E-3</v>
      </c>
      <c r="P207" s="5">
        <v>6.8145691883658444</v>
      </c>
      <c r="R207" s="3">
        <v>9.6000004559755325</v>
      </c>
      <c r="S207" s="8">
        <v>9.6361847325012568E-4</v>
      </c>
      <c r="T207" s="5">
        <v>6.3248170963745265</v>
      </c>
      <c r="V207" s="3">
        <v>9.6000004559755325</v>
      </c>
      <c r="W207" s="8">
        <v>9.6651779792784973E-4</v>
      </c>
      <c r="X207" s="5">
        <v>6.0723186064060783</v>
      </c>
      <c r="Z207" s="3">
        <v>9.6000004559755325</v>
      </c>
      <c r="AA207" s="8">
        <v>1.0936880325111804E-3</v>
      </c>
      <c r="AB207" s="5">
        <v>6.4195434464624759</v>
      </c>
      <c r="AD207" s="3">
        <v>9.6000004559755325</v>
      </c>
      <c r="AE207" s="8">
        <v>9.3206439748297148E-4</v>
      </c>
      <c r="AF207" s="5">
        <v>6.0489321309418589</v>
      </c>
      <c r="AH207" s="3">
        <v>9.6000004559755325</v>
      </c>
      <c r="AI207" s="8">
        <v>1.0929824625324313E-3</v>
      </c>
      <c r="AJ207" s="5">
        <v>6.3766894817897146</v>
      </c>
      <c r="AL207" s="3">
        <v>9.6000004559755325</v>
      </c>
      <c r="AM207" s="8">
        <v>1.1061620454683974E-3</v>
      </c>
      <c r="AN207" s="5">
        <v>6.8128767597872146</v>
      </c>
      <c r="AP207" s="3">
        <v>9.6000004559755325</v>
      </c>
      <c r="AQ207" s="8">
        <v>9.5720814495515365E-4</v>
      </c>
      <c r="AR207" s="5">
        <v>5.5224464180409036</v>
      </c>
      <c r="AT207" s="3">
        <v>9.6000004559755325</v>
      </c>
      <c r="AU207" s="8">
        <v>1.0070455911124576E-3</v>
      </c>
      <c r="AV207" s="5">
        <v>5.8698901821872562</v>
      </c>
    </row>
    <row r="208" spans="2:48">
      <c r="B208" s="3">
        <v>9.6500004583504051</v>
      </c>
      <c r="C208" s="8">
        <v>8.7899659021807293E-4</v>
      </c>
      <c r="D208" s="5">
        <v>5.2993328442233967</v>
      </c>
      <c r="F208" s="3">
        <v>9.6500004583504051</v>
      </c>
      <c r="G208" s="8">
        <v>8.7738863606822771E-4</v>
      </c>
      <c r="H208" s="5">
        <v>5.6769190215122789</v>
      </c>
      <c r="J208" s="3">
        <v>9.6500004583504051</v>
      </c>
      <c r="K208" s="8">
        <v>8.7134228288319072E-4</v>
      </c>
      <c r="L208" s="5">
        <v>5.5463306913476167</v>
      </c>
      <c r="N208" s="3">
        <v>9.6500004583504051</v>
      </c>
      <c r="O208" s="8">
        <v>1.071419608273605E-3</v>
      </c>
      <c r="P208" s="5">
        <v>6.8436246819597741</v>
      </c>
      <c r="R208" s="3">
        <v>9.6500004583504051</v>
      </c>
      <c r="S208" s="8">
        <v>9.7081391194219358E-4</v>
      </c>
      <c r="T208" s="5">
        <v>6.404415794165879</v>
      </c>
      <c r="V208" s="3">
        <v>9.6500004583504051</v>
      </c>
      <c r="W208" s="8">
        <v>9.7387468704445139E-4</v>
      </c>
      <c r="X208" s="5">
        <v>6.0936124525534616</v>
      </c>
      <c r="Z208" s="3">
        <v>9.6500004583504051</v>
      </c>
      <c r="AA208" s="8">
        <v>1.1011609675148359E-3</v>
      </c>
      <c r="AB208" s="5">
        <v>6.4358781206812443</v>
      </c>
      <c r="AD208" s="3">
        <v>9.6500004583504051</v>
      </c>
      <c r="AE208" s="8">
        <v>9.3969710864853665E-4</v>
      </c>
      <c r="AF208" s="5">
        <v>6.0688851738774012</v>
      </c>
      <c r="AH208" s="3">
        <v>9.6500004583504051</v>
      </c>
      <c r="AI208" s="8">
        <v>1.1026557640131602E-3</v>
      </c>
      <c r="AJ208" s="5">
        <v>6.4197645857282932</v>
      </c>
      <c r="AL208" s="3">
        <v>9.6500004583504051</v>
      </c>
      <c r="AM208" s="8">
        <v>1.1113529881645247E-3</v>
      </c>
      <c r="AN208" s="5">
        <v>6.8456769560542758</v>
      </c>
      <c r="AP208" s="3">
        <v>9.6500004583504051</v>
      </c>
      <c r="AQ208" s="8">
        <v>9.651638321503895E-4</v>
      </c>
      <c r="AR208" s="5">
        <v>5.5365067861578021</v>
      </c>
      <c r="AT208" s="3">
        <v>9.6500004583504051</v>
      </c>
      <c r="AU208" s="8">
        <v>1.0133215821184094E-3</v>
      </c>
      <c r="AV208" s="5">
        <v>5.8908450663730374</v>
      </c>
    </row>
    <row r="209" spans="2:48">
      <c r="B209" s="3">
        <v>9.7000004607252777</v>
      </c>
      <c r="C209" s="8">
        <v>8.8423628649346908E-4</v>
      </c>
      <c r="D209" s="5">
        <v>5.3376780122802838</v>
      </c>
      <c r="F209" s="3">
        <v>9.7000004607252777</v>
      </c>
      <c r="G209" s="8">
        <v>8.8641753082820184E-4</v>
      </c>
      <c r="H209" s="5">
        <v>5.750906114213981</v>
      </c>
      <c r="J209" s="3">
        <v>9.7000004607252777</v>
      </c>
      <c r="K209" s="8">
        <v>8.7301989823783171E-4</v>
      </c>
      <c r="L209" s="5">
        <v>5.559998248105809</v>
      </c>
      <c r="N209" s="3">
        <v>9.7000004607252777</v>
      </c>
      <c r="O209" s="8">
        <v>1.084584568815983E-3</v>
      </c>
      <c r="P209" s="5">
        <v>6.8906162721938031</v>
      </c>
      <c r="R209" s="3">
        <v>9.7000004607252777</v>
      </c>
      <c r="S209" s="8">
        <v>9.7638975248314278E-4</v>
      </c>
      <c r="T209" s="5">
        <v>6.4296167668180031</v>
      </c>
      <c r="V209" s="3">
        <v>9.7000004607252777</v>
      </c>
      <c r="W209" s="8">
        <v>9.8534118672572108E-4</v>
      </c>
      <c r="X209" s="5">
        <v>6.1262099779053836</v>
      </c>
      <c r="Z209" s="3">
        <v>9.7000004607252777</v>
      </c>
      <c r="AA209" s="8">
        <v>1.1067420781757226E-3</v>
      </c>
      <c r="AB209" s="5">
        <v>6.4831960945634082</v>
      </c>
      <c r="AD209" s="3">
        <v>9.7000004607252777</v>
      </c>
      <c r="AE209" s="8">
        <v>9.4505788741387829E-4</v>
      </c>
      <c r="AF209" s="5">
        <v>6.1397444173146996</v>
      </c>
      <c r="AH209" s="3">
        <v>9.7000004607252777</v>
      </c>
      <c r="AI209" s="8">
        <v>1.1095395029649543E-3</v>
      </c>
      <c r="AJ209" s="5">
        <v>6.4277880139038999</v>
      </c>
      <c r="AL209" s="3">
        <v>9.7000004607252777</v>
      </c>
      <c r="AM209" s="8">
        <v>1.1138495048706402E-3</v>
      </c>
      <c r="AN209" s="5">
        <v>6.8691669952629155</v>
      </c>
      <c r="AP209" s="3">
        <v>9.7000004607252777</v>
      </c>
      <c r="AQ209" s="8">
        <v>9.707453853471399E-4</v>
      </c>
      <c r="AR209" s="5">
        <v>5.5986778382192224</v>
      </c>
      <c r="AT209" s="3">
        <v>9.7000004607252777</v>
      </c>
      <c r="AU209" s="8">
        <v>1.0196514148339648E-3</v>
      </c>
      <c r="AV209" s="5">
        <v>5.9593049073391198</v>
      </c>
    </row>
    <row r="210" spans="2:48">
      <c r="B210" s="3">
        <v>9.7500004631001502</v>
      </c>
      <c r="C210" s="8">
        <v>8.9510731134229322E-4</v>
      </c>
      <c r="D210" s="5">
        <v>5.371944270820439</v>
      </c>
      <c r="F210" s="3">
        <v>9.7500004631001502</v>
      </c>
      <c r="G210" s="8">
        <v>8.9443638934567481E-4</v>
      </c>
      <c r="H210" s="5">
        <v>5.7793162758599035</v>
      </c>
      <c r="J210" s="3">
        <v>9.7500004631001502</v>
      </c>
      <c r="K210" s="8">
        <v>8.7803446962468883E-4</v>
      </c>
      <c r="L210" s="5">
        <v>5.613871417071441</v>
      </c>
      <c r="N210" s="3">
        <v>9.7500004631001502</v>
      </c>
      <c r="O210" s="8">
        <v>1.0893840909922937E-3</v>
      </c>
      <c r="P210" s="5">
        <v>6.9360217175368817</v>
      </c>
      <c r="R210" s="3">
        <v>9.7500004631001502</v>
      </c>
      <c r="S210" s="8">
        <v>9.8494891901469879E-4</v>
      </c>
      <c r="T210" s="5">
        <v>6.4730754720632069</v>
      </c>
      <c r="V210" s="3">
        <v>9.7500004631001502</v>
      </c>
      <c r="W210" s="8">
        <v>9.8824261753143318E-4</v>
      </c>
      <c r="X210" s="5">
        <v>6.1602802064787374</v>
      </c>
      <c r="Z210" s="3">
        <v>9.7500004631001502</v>
      </c>
      <c r="AA210" s="8">
        <v>1.112889363041127E-3</v>
      </c>
      <c r="AB210" s="5">
        <v>6.5313582163658115</v>
      </c>
      <c r="AD210" s="3">
        <v>9.7500004631001502</v>
      </c>
      <c r="AE210" s="8">
        <v>9.467999461544688E-4</v>
      </c>
      <c r="AF210" s="5">
        <v>6.1517001352970659</v>
      </c>
      <c r="AH210" s="3">
        <v>9.7500004631001502</v>
      </c>
      <c r="AI210" s="8">
        <v>1.1117874530591266E-3</v>
      </c>
      <c r="AJ210" s="5">
        <v>6.4667130173365894</v>
      </c>
      <c r="AL210" s="3">
        <v>9.7500004631001502</v>
      </c>
      <c r="AM210" s="8">
        <v>1.1240290138455524E-3</v>
      </c>
      <c r="AN210" s="5">
        <v>6.9147014199082211</v>
      </c>
      <c r="AP210" s="3">
        <v>9.7500004631001502</v>
      </c>
      <c r="AQ210" s="8">
        <v>9.7926044256350692E-4</v>
      </c>
      <c r="AR210" s="5">
        <v>5.6081552131946601</v>
      </c>
      <c r="AT210" s="3">
        <v>9.7500004631001502</v>
      </c>
      <c r="AU210" s="8">
        <v>1.024907616405309E-3</v>
      </c>
      <c r="AV210" s="5">
        <v>5.9685276127205142</v>
      </c>
    </row>
    <row r="211" spans="2:48">
      <c r="B211" s="3">
        <v>9.8000004654750228</v>
      </c>
      <c r="C211" s="8">
        <v>9.0545167671833094E-4</v>
      </c>
      <c r="D211" s="5">
        <v>5.3883661827437876</v>
      </c>
      <c r="F211" s="3">
        <v>9.8000004654750228</v>
      </c>
      <c r="G211" s="8">
        <v>9.0072205859703918E-4</v>
      </c>
      <c r="H211" s="5">
        <v>5.8492776024731059</v>
      </c>
      <c r="J211" s="3">
        <v>9.8000004654750228</v>
      </c>
      <c r="K211" s="8">
        <v>8.8903734810805949E-4</v>
      </c>
      <c r="L211" s="5">
        <v>5.6445293818436522</v>
      </c>
      <c r="N211" s="3">
        <v>9.8000004654750228</v>
      </c>
      <c r="O211" s="8">
        <v>1.0925807661336586E-3</v>
      </c>
      <c r="P211" s="5">
        <v>6.985504970120731</v>
      </c>
      <c r="R211" s="3">
        <v>9.8000004654750228</v>
      </c>
      <c r="S211" s="8">
        <v>9.9154763158714257E-4</v>
      </c>
      <c r="T211" s="5">
        <v>6.4959184765360733</v>
      </c>
      <c r="V211" s="3">
        <v>9.8000004654750228</v>
      </c>
      <c r="W211" s="8">
        <v>9.9506502853934607E-4</v>
      </c>
      <c r="X211" s="5">
        <v>6.1807952874615788</v>
      </c>
      <c r="Z211" s="3">
        <v>9.8000004654750228</v>
      </c>
      <c r="AA211" s="8">
        <v>1.1214677184702287E-3</v>
      </c>
      <c r="AB211" s="5">
        <v>6.5453192395116142</v>
      </c>
      <c r="AD211" s="3">
        <v>9.8000004654750228</v>
      </c>
      <c r="AE211" s="8">
        <v>9.5608950335183886E-4</v>
      </c>
      <c r="AF211" s="5">
        <v>6.1750433038041237</v>
      </c>
      <c r="AH211" s="3">
        <v>9.8000004654750228</v>
      </c>
      <c r="AI211" s="8">
        <v>1.1215282660280714E-3</v>
      </c>
      <c r="AJ211" s="5">
        <v>6.5095135864942639</v>
      </c>
      <c r="AL211" s="3">
        <v>9.8000004654750228</v>
      </c>
      <c r="AM211" s="8">
        <v>1.1327825527355853E-3</v>
      </c>
      <c r="AN211" s="5">
        <v>6.9306300294384551</v>
      </c>
      <c r="AP211" s="3">
        <v>9.8000004654750228</v>
      </c>
      <c r="AQ211" s="8">
        <v>9.8605366046401288E-4</v>
      </c>
      <c r="AR211" s="5">
        <v>5.6533374862875814</v>
      </c>
      <c r="AT211" s="3">
        <v>9.8000004654750228</v>
      </c>
      <c r="AU211" s="8">
        <v>1.0301278218195233E-3</v>
      </c>
      <c r="AV211" s="5">
        <v>6.0203772817641408</v>
      </c>
    </row>
    <row r="212" spans="2:48">
      <c r="B212" s="3">
        <v>9.8500004678498954</v>
      </c>
      <c r="C212" s="8">
        <v>9.0491600015068217E-4</v>
      </c>
      <c r="D212" s="5">
        <v>5.417850860919418</v>
      </c>
      <c r="F212" s="3">
        <v>9.8500004678498954</v>
      </c>
      <c r="G212" s="8">
        <v>9.0635667671774779E-4</v>
      </c>
      <c r="H212" s="5">
        <v>5.8725223140421106</v>
      </c>
      <c r="J212" s="3">
        <v>9.8500004678498954</v>
      </c>
      <c r="K212" s="8">
        <v>8.94087859693146E-4</v>
      </c>
      <c r="L212" s="5">
        <v>5.6921113331242852</v>
      </c>
      <c r="N212" s="3">
        <v>9.8500004678498954</v>
      </c>
      <c r="O212" s="8">
        <v>1.1015809689184578E-3</v>
      </c>
      <c r="P212" s="5">
        <v>6.97079254542097</v>
      </c>
      <c r="R212" s="3">
        <v>9.8500004678498954</v>
      </c>
      <c r="S212" s="8">
        <v>9.9934406090402845E-4</v>
      </c>
      <c r="T212" s="5">
        <v>6.5508328520279528</v>
      </c>
      <c r="V212" s="3">
        <v>9.8500004678498954</v>
      </c>
      <c r="W212" s="8">
        <v>1.001236153954617E-3</v>
      </c>
      <c r="X212" s="5">
        <v>6.2071888496360828</v>
      </c>
      <c r="Z212" s="3">
        <v>9.8500004678498954</v>
      </c>
      <c r="AA212" s="8">
        <v>1.1262174943856521E-3</v>
      </c>
      <c r="AB212" s="5">
        <v>6.5877483460686728</v>
      </c>
      <c r="AD212" s="3">
        <v>9.8500004678498954</v>
      </c>
      <c r="AE212" s="8">
        <v>9.6309371362595774E-4</v>
      </c>
      <c r="AF212" s="5">
        <v>6.2100634882576147</v>
      </c>
      <c r="AH212" s="3">
        <v>9.8500004678498954</v>
      </c>
      <c r="AI212" s="8">
        <v>1.1283895011504643E-3</v>
      </c>
      <c r="AJ212" s="5">
        <v>6.5307922700696057</v>
      </c>
      <c r="AL212" s="3">
        <v>9.8500004678498954</v>
      </c>
      <c r="AM212" s="8">
        <v>1.134806755986228E-3</v>
      </c>
      <c r="AN212" s="5">
        <v>6.9637098166126847</v>
      </c>
      <c r="AP212" s="3">
        <v>9.8500004678498954</v>
      </c>
      <c r="AQ212" s="8">
        <v>9.9158115944590684E-4</v>
      </c>
      <c r="AR212" s="5">
        <v>5.6697762457616827</v>
      </c>
      <c r="AT212" s="3">
        <v>9.8500004678498954</v>
      </c>
      <c r="AU212" s="8">
        <v>1.0362375593878852E-3</v>
      </c>
      <c r="AV212" s="5">
        <v>6.0724186762815098</v>
      </c>
    </row>
    <row r="213" spans="2:48">
      <c r="B213" s="3">
        <v>9.9000004702247679</v>
      </c>
      <c r="C213" s="8">
        <v>9.1204630612082814E-4</v>
      </c>
      <c r="D213" s="5">
        <v>5.4553640458836625</v>
      </c>
      <c r="F213" s="3">
        <v>9.9000004702247679</v>
      </c>
      <c r="G213" s="8">
        <v>9.0720970460984515E-4</v>
      </c>
      <c r="H213" s="5">
        <v>5.9384824559861693</v>
      </c>
      <c r="J213" s="3">
        <v>9.9000004702247679</v>
      </c>
      <c r="K213" s="8">
        <v>9.0063659021967751E-4</v>
      </c>
      <c r="L213" s="5">
        <v>5.7119578658788788</v>
      </c>
      <c r="N213" s="3">
        <v>9.9000004702247679</v>
      </c>
      <c r="O213" s="8">
        <v>1.1066011491172704E-3</v>
      </c>
      <c r="P213" s="5">
        <v>7.0496574566044918</v>
      </c>
      <c r="R213" s="3">
        <v>9.9000004702247679</v>
      </c>
      <c r="S213" s="8">
        <v>1.0044849219152058E-3</v>
      </c>
      <c r="T213" s="5">
        <v>6.602467098536712</v>
      </c>
      <c r="V213" s="3">
        <v>9.9000004702247679</v>
      </c>
      <c r="W213" s="8">
        <v>1.0073040435126608E-3</v>
      </c>
      <c r="X213" s="5">
        <v>6.2875115257674832</v>
      </c>
      <c r="Z213" s="3">
        <v>9.9000004702247679</v>
      </c>
      <c r="AA213" s="8">
        <v>1.1379727416122919E-3</v>
      </c>
      <c r="AB213" s="5">
        <v>6.6190102819577383</v>
      </c>
      <c r="AD213" s="3">
        <v>9.9000004702247679</v>
      </c>
      <c r="AE213" s="8">
        <v>9.6854427823293485E-4</v>
      </c>
      <c r="AF213" s="5">
        <v>6.249202019731352</v>
      </c>
      <c r="AH213" s="3">
        <v>9.9000004702247679</v>
      </c>
      <c r="AI213" s="8">
        <v>1.135313077962423E-3</v>
      </c>
      <c r="AJ213" s="5">
        <v>6.6082521092979896</v>
      </c>
      <c r="AL213" s="3">
        <v>9.9000004702247679</v>
      </c>
      <c r="AM213" s="8">
        <v>1.1430475099553825E-3</v>
      </c>
      <c r="AN213" s="5">
        <v>6.984001805497325</v>
      </c>
      <c r="AP213" s="3">
        <v>9.9000004702247679</v>
      </c>
      <c r="AQ213" s="8">
        <v>9.9563279615706062E-4</v>
      </c>
      <c r="AR213" s="5">
        <v>5.741075208733216</v>
      </c>
      <c r="AT213" s="3">
        <v>9.9000004702247679</v>
      </c>
      <c r="AU213" s="8">
        <v>1.0465747100537016E-3</v>
      </c>
      <c r="AV213" s="5">
        <v>6.0834329497008808</v>
      </c>
    </row>
    <row r="214" spans="2:48">
      <c r="B214" s="3">
        <v>9.9500004725996405</v>
      </c>
      <c r="C214" s="8">
        <v>9.1716893299513503E-4</v>
      </c>
      <c r="D214" s="5">
        <v>5.4757448447516497</v>
      </c>
      <c r="F214" s="3">
        <v>9.9500004725996405</v>
      </c>
      <c r="G214" s="8">
        <v>9.1566391832028303E-4</v>
      </c>
      <c r="H214" s="5">
        <v>5.9745571786770766</v>
      </c>
      <c r="J214" s="3">
        <v>9.9500004725996405</v>
      </c>
      <c r="K214" s="8">
        <v>9.0466920229219871E-4</v>
      </c>
      <c r="L214" s="5">
        <v>5.7395064517207306</v>
      </c>
      <c r="N214" s="3">
        <v>9.9500004725996405</v>
      </c>
      <c r="O214" s="8">
        <v>1.1118328919784608E-3</v>
      </c>
      <c r="P214" s="5">
        <v>7.0598661234167128</v>
      </c>
      <c r="R214" s="3">
        <v>9.9500004725996405</v>
      </c>
      <c r="S214" s="8">
        <v>1.0084640098685746E-3</v>
      </c>
      <c r="T214" s="5">
        <v>6.599010497412789</v>
      </c>
      <c r="V214" s="3">
        <v>9.9500004725996405</v>
      </c>
      <c r="W214" s="8">
        <v>1.0140322155844342E-3</v>
      </c>
      <c r="X214" s="5">
        <v>6.3341171082010064</v>
      </c>
      <c r="Z214" s="3">
        <v>9.9500004725996405</v>
      </c>
      <c r="AA214" s="8">
        <v>1.1418642547986631E-3</v>
      </c>
      <c r="AB214" s="5">
        <v>6.6645328498374097</v>
      </c>
      <c r="AD214" s="3">
        <v>9.9500004725996405</v>
      </c>
      <c r="AE214" s="8">
        <v>9.7322716627204259E-4</v>
      </c>
      <c r="AF214" s="5">
        <v>6.2543969657452472</v>
      </c>
      <c r="AH214" s="3">
        <v>9.9500004725996405</v>
      </c>
      <c r="AI214" s="8">
        <v>1.1431416736434681E-3</v>
      </c>
      <c r="AJ214" s="5">
        <v>6.6244257887816822</v>
      </c>
      <c r="AL214" s="3">
        <v>9.9500004725996405</v>
      </c>
      <c r="AM214" s="8">
        <v>1.1487917663087356E-3</v>
      </c>
      <c r="AN214" s="5">
        <v>7.0448843766608649</v>
      </c>
      <c r="AP214" s="3">
        <v>9.9500004725996405</v>
      </c>
      <c r="AQ214" s="8">
        <v>1.0026051825225318E-3</v>
      </c>
      <c r="AR214" s="5">
        <v>5.7701361427867752</v>
      </c>
      <c r="AT214" s="3">
        <v>9.9500004725996405</v>
      </c>
      <c r="AU214" s="8">
        <v>1.0533177359457978E-3</v>
      </c>
      <c r="AV214" s="5">
        <v>6.1138335088930758</v>
      </c>
    </row>
    <row r="215" spans="2:48">
      <c r="B215" s="3">
        <v>10.00000047497451</v>
      </c>
      <c r="C215" s="8">
        <v>9.1950069259359854E-4</v>
      </c>
      <c r="D215" s="5">
        <v>5.5199841243831438</v>
      </c>
      <c r="F215" s="3">
        <v>10.00000047497451</v>
      </c>
      <c r="G215" s="8">
        <v>9.2296434930818965E-4</v>
      </c>
      <c r="H215" s="5">
        <v>5.9900773654356918</v>
      </c>
      <c r="J215" s="3">
        <v>10.00000047497451</v>
      </c>
      <c r="K215" s="8">
        <v>9.0932498085266383E-4</v>
      </c>
      <c r="L215" s="5">
        <v>5.7552515453036497</v>
      </c>
      <c r="N215" s="3">
        <v>10.00000047497451</v>
      </c>
      <c r="O215" s="8">
        <v>1.1169971457388999E-3</v>
      </c>
      <c r="P215" s="5">
        <v>7.0949988604167622</v>
      </c>
      <c r="R215" s="3">
        <v>10.00000047497451</v>
      </c>
      <c r="S215" s="8">
        <v>1.0093790508401677E-3</v>
      </c>
      <c r="T215" s="5">
        <v>6.6526242356796761</v>
      </c>
      <c r="V215" s="3">
        <v>10.00000047497451</v>
      </c>
      <c r="W215" s="8">
        <v>1.020041701400501E-3</v>
      </c>
      <c r="X215" s="5">
        <v>6.3309198362490742</v>
      </c>
      <c r="Z215" s="3">
        <v>10.00000047497451</v>
      </c>
      <c r="AA215" s="8">
        <v>1.1488743793874974E-3</v>
      </c>
      <c r="AB215" s="5">
        <v>6.7233992466425834</v>
      </c>
      <c r="AD215" s="3">
        <v>10.00000047497451</v>
      </c>
      <c r="AE215" s="8">
        <v>9.8028518707603761E-4</v>
      </c>
      <c r="AF215" s="5">
        <v>6.3063085913336225</v>
      </c>
      <c r="AH215" s="3">
        <v>10.00000047497451</v>
      </c>
      <c r="AI215" s="8">
        <v>1.1502267306367092E-3</v>
      </c>
      <c r="AJ215" s="5">
        <v>6.6738845723947087</v>
      </c>
      <c r="AL215" s="3">
        <v>10.00000047497451</v>
      </c>
      <c r="AM215" s="8">
        <v>1.1557550155639827E-3</v>
      </c>
      <c r="AN215" s="5">
        <v>7.0462537116550328</v>
      </c>
      <c r="AP215" s="3">
        <v>10.00000047497451</v>
      </c>
      <c r="AQ215" s="8">
        <v>1.0095326249340804E-3</v>
      </c>
      <c r="AR215" s="5">
        <v>5.8246853345755873</v>
      </c>
      <c r="AT215" s="3">
        <v>10.00000047497451</v>
      </c>
      <c r="AU215" s="8">
        <v>1.0560537489398133E-3</v>
      </c>
      <c r="AV215" s="5">
        <v>6.1671253795558574</v>
      </c>
    </row>
    <row r="216" spans="2:48">
      <c r="B216" s="3">
        <v>10.050000477349389</v>
      </c>
      <c r="C216" s="8">
        <v>9.3103795084542498E-4</v>
      </c>
      <c r="D216" s="5">
        <v>5.5649361077090083</v>
      </c>
      <c r="F216" s="3">
        <v>10.050000477349389</v>
      </c>
      <c r="G216" s="8">
        <v>9.2999527470045149E-4</v>
      </c>
      <c r="H216" s="5">
        <v>6.0277524875051069</v>
      </c>
      <c r="J216" s="3">
        <v>10.050000477349389</v>
      </c>
      <c r="K216" s="8">
        <v>9.1612041951958376E-4</v>
      </c>
      <c r="L216" s="5">
        <v>5.7934581188293386</v>
      </c>
      <c r="N216" s="3">
        <v>10.050000477349389</v>
      </c>
      <c r="O216" s="8">
        <v>1.1250969078714322E-3</v>
      </c>
      <c r="P216" s="5">
        <v>7.1369981899235952</v>
      </c>
      <c r="R216" s="3">
        <v>10.050000477349389</v>
      </c>
      <c r="S216" s="8">
        <v>1.0233794213915532E-3</v>
      </c>
      <c r="T216" s="5">
        <v>6.6992429186631952</v>
      </c>
      <c r="V216" s="3">
        <v>10.050000477349389</v>
      </c>
      <c r="W216" s="8">
        <v>1.0249552402359272E-3</v>
      </c>
      <c r="X216" s="5">
        <v>6.3866179877726426</v>
      </c>
      <c r="Z216" s="3">
        <v>10.050000477349389</v>
      </c>
      <c r="AA216" s="8">
        <v>1.1557272079362182E-3</v>
      </c>
      <c r="AB216" s="5">
        <v>6.7547907633570254</v>
      </c>
      <c r="AD216" s="3">
        <v>10.050000477349389</v>
      </c>
      <c r="AE216" s="8">
        <v>9.8517920141508565E-4</v>
      </c>
      <c r="AF216" s="5">
        <v>6.3478554230614215</v>
      </c>
      <c r="AH216" s="3">
        <v>10.050000477349389</v>
      </c>
      <c r="AI216" s="8">
        <v>1.1521255672692855E-3</v>
      </c>
      <c r="AJ216" s="5">
        <v>6.7080231216038104</v>
      </c>
      <c r="AL216" s="3">
        <v>10.050000477349389</v>
      </c>
      <c r="AM216" s="8">
        <v>1.1599158831042795E-3</v>
      </c>
      <c r="AN216" s="5">
        <v>7.1222782218698422</v>
      </c>
      <c r="AP216" s="3">
        <v>10.050000477349389</v>
      </c>
      <c r="AQ216" s="8">
        <v>1.0165226244706839E-3</v>
      </c>
      <c r="AR216" s="5">
        <v>5.8388535200848102</v>
      </c>
      <c r="AT216" s="3">
        <v>10.050000477349389</v>
      </c>
      <c r="AU216" s="8">
        <v>1.0638481371670501E-3</v>
      </c>
      <c r="AV216" s="5">
        <v>6.204994000997524</v>
      </c>
    </row>
    <row r="217" spans="2:48">
      <c r="B217" s="3">
        <v>10.10000047972426</v>
      </c>
      <c r="C217" s="8">
        <v>9.3484618331148093E-4</v>
      </c>
      <c r="D217" s="5">
        <v>5.5966792911267564</v>
      </c>
      <c r="F217" s="3">
        <v>10.10000047972426</v>
      </c>
      <c r="G217" s="8">
        <v>9.4066742190445903E-4</v>
      </c>
      <c r="H217" s="5">
        <v>6.0939144950445012</v>
      </c>
      <c r="J217" s="3">
        <v>10.10000047972426</v>
      </c>
      <c r="K217" s="8">
        <v>9.2082584428607769E-4</v>
      </c>
      <c r="L217" s="5">
        <v>5.8246069633915605</v>
      </c>
      <c r="N217" s="3">
        <v>10.10000047972426</v>
      </c>
      <c r="O217" s="8">
        <v>1.1302610852002735E-3</v>
      </c>
      <c r="P217" s="5">
        <v>7.1693778857678545</v>
      </c>
      <c r="R217" s="3">
        <v>10.10000047972426</v>
      </c>
      <c r="S217" s="8">
        <v>1.027860807135254E-3</v>
      </c>
      <c r="T217" s="5">
        <v>6.7562314050184833</v>
      </c>
      <c r="V217" s="3">
        <v>10.10000047972426</v>
      </c>
      <c r="W217" s="8">
        <v>1.0288178166961515E-3</v>
      </c>
      <c r="X217" s="5">
        <v>6.4044413962601849</v>
      </c>
      <c r="Z217" s="3">
        <v>10.10000047972426</v>
      </c>
      <c r="AA217" s="8">
        <v>1.1604499033015742E-3</v>
      </c>
      <c r="AB217" s="5">
        <v>6.7779879781660535</v>
      </c>
      <c r="AD217" s="3">
        <v>10.10000047972426</v>
      </c>
      <c r="AE217" s="8">
        <v>9.8862292288941786E-4</v>
      </c>
      <c r="AF217" s="5">
        <v>6.400573561396258</v>
      </c>
      <c r="AH217" s="3">
        <v>10.10000047972426</v>
      </c>
      <c r="AI217" s="8">
        <v>1.1588207606233569E-3</v>
      </c>
      <c r="AJ217" s="5">
        <v>6.7514324417974025</v>
      </c>
      <c r="AL217" s="3">
        <v>10.10000047972426</v>
      </c>
      <c r="AM217" s="8">
        <v>1.1665552651847118E-3</v>
      </c>
      <c r="AN217" s="5">
        <v>7.1535637839311343</v>
      </c>
      <c r="AP217" s="3">
        <v>10.10000047972426</v>
      </c>
      <c r="AQ217" s="8">
        <v>1.0253638290283627E-3</v>
      </c>
      <c r="AR217" s="5">
        <v>5.8587382892904341</v>
      </c>
      <c r="AT217" s="3">
        <v>10.10000047972426</v>
      </c>
      <c r="AU217" s="8">
        <v>1.0748545723137303E-3</v>
      </c>
      <c r="AV217" s="5">
        <v>6.2282027246413083</v>
      </c>
    </row>
    <row r="218" spans="2:48">
      <c r="B218" s="3">
        <v>10.150000482099131</v>
      </c>
      <c r="C218" s="8">
        <v>9.4087365273037068E-4</v>
      </c>
      <c r="D218" s="5">
        <v>5.613655982307507</v>
      </c>
      <c r="F218" s="3">
        <v>10.150000482099131</v>
      </c>
      <c r="G218" s="8">
        <v>9.4570495098775795E-4</v>
      </c>
      <c r="H218" s="5">
        <v>6.1237690013005821</v>
      </c>
      <c r="J218" s="3">
        <v>10.150000482099131</v>
      </c>
      <c r="K218" s="8">
        <v>9.2976094305945232E-4</v>
      </c>
      <c r="L218" s="5">
        <v>5.8676392191365583</v>
      </c>
      <c r="N218" s="3">
        <v>10.150000482099131</v>
      </c>
      <c r="O218" s="8">
        <v>1.1416566542563613E-3</v>
      </c>
      <c r="P218" s="5">
        <v>7.2271686653016705</v>
      </c>
      <c r="R218" s="3">
        <v>10.150000482099131</v>
      </c>
      <c r="S218" s="8">
        <v>1.0339033063874151E-3</v>
      </c>
      <c r="T218" s="5">
        <v>6.7779975539598043</v>
      </c>
      <c r="V218" s="3">
        <v>10.150000482099131</v>
      </c>
      <c r="W218" s="8">
        <v>1.0395656301217151E-3</v>
      </c>
      <c r="X218" s="5">
        <v>6.4355165179267217</v>
      </c>
      <c r="Z218" s="3">
        <v>10.150000482099131</v>
      </c>
      <c r="AA218" s="8">
        <v>1.1688171067233859E-3</v>
      </c>
      <c r="AB218" s="5">
        <v>6.811190630347344</v>
      </c>
      <c r="AD218" s="3">
        <v>10.150000482099131</v>
      </c>
      <c r="AE218" s="8">
        <v>9.9839281147387276E-4</v>
      </c>
      <c r="AF218" s="5">
        <v>6.4177864089112902</v>
      </c>
      <c r="AH218" s="3">
        <v>10.150000482099131</v>
      </c>
      <c r="AI218" s="8">
        <v>1.1671733306025955E-3</v>
      </c>
      <c r="AJ218" s="5">
        <v>6.7999221474745761</v>
      </c>
      <c r="AL218" s="3">
        <v>10.150000482099131</v>
      </c>
      <c r="AM218" s="8">
        <v>1.1754077873521638E-3</v>
      </c>
      <c r="AN218" s="5">
        <v>7.1713343178104356</v>
      </c>
      <c r="AP218" s="3">
        <v>10.150000482099131</v>
      </c>
      <c r="AQ218" s="8">
        <v>1.0285706408758965E-3</v>
      </c>
      <c r="AR218" s="5">
        <v>5.8915094987818701</v>
      </c>
      <c r="AT218" s="3">
        <v>10.150000482099131</v>
      </c>
      <c r="AU218" s="8">
        <v>1.0768491559865335E-3</v>
      </c>
      <c r="AV218" s="5">
        <v>6.2813149414342506</v>
      </c>
    </row>
    <row r="219" spans="2:48">
      <c r="B219" s="3">
        <v>10.200000484474</v>
      </c>
      <c r="C219" s="8">
        <v>9.493634003750486E-4</v>
      </c>
      <c r="D219" s="5">
        <v>5.6576923754858601</v>
      </c>
      <c r="F219" s="3">
        <v>10.200000484474</v>
      </c>
      <c r="G219" s="8">
        <v>9.489332255944124E-4</v>
      </c>
      <c r="H219" s="5">
        <v>6.1435302277899551</v>
      </c>
      <c r="J219" s="3">
        <v>10.200000484474</v>
      </c>
      <c r="K219" s="8">
        <v>9.3167156054668233E-4</v>
      </c>
      <c r="L219" s="5">
        <v>5.8518660651314898</v>
      </c>
      <c r="N219" s="3">
        <v>10.200000484474</v>
      </c>
      <c r="O219" s="8">
        <v>1.1451594379464345E-3</v>
      </c>
      <c r="P219" s="5">
        <v>7.2758551220952334</v>
      </c>
      <c r="R219" s="3">
        <v>10.200000484474</v>
      </c>
      <c r="S219" s="8">
        <v>1.0432118074030321E-3</v>
      </c>
      <c r="T219" s="5">
        <v>6.826712876165133</v>
      </c>
      <c r="V219" s="3">
        <v>10.200000484474</v>
      </c>
      <c r="W219" s="8">
        <v>1.0446589548887084E-3</v>
      </c>
      <c r="X219" s="5">
        <v>6.4587277556572467</v>
      </c>
      <c r="Z219" s="3">
        <v>10.200000484474</v>
      </c>
      <c r="AA219" s="8">
        <v>1.1817722893093705E-3</v>
      </c>
      <c r="AB219" s="5">
        <v>6.8583947528684828</v>
      </c>
      <c r="AD219" s="3">
        <v>10.200000484474</v>
      </c>
      <c r="AE219" s="8">
        <v>1.0002246560560975E-3</v>
      </c>
      <c r="AF219" s="5">
        <v>6.4413599561174077</v>
      </c>
      <c r="AH219" s="3">
        <v>10.200000484474</v>
      </c>
      <c r="AI219" s="8">
        <v>1.1777650316077263E-3</v>
      </c>
      <c r="AJ219" s="5">
        <v>6.8287632198380255</v>
      </c>
      <c r="AL219" s="3">
        <v>10.200000484474</v>
      </c>
      <c r="AM219" s="8">
        <v>1.1816918032398946E-3</v>
      </c>
      <c r="AN219" s="5">
        <v>7.231271710264175</v>
      </c>
      <c r="AP219" s="3">
        <v>10.200000484474</v>
      </c>
      <c r="AQ219" s="8">
        <v>1.0357616735036997E-3</v>
      </c>
      <c r="AR219" s="5">
        <v>5.93486754683477</v>
      </c>
      <c r="AT219" s="3">
        <v>10.200000484474</v>
      </c>
      <c r="AU219" s="8">
        <v>1.0839338403191804E-3</v>
      </c>
      <c r="AV219" s="5">
        <v>6.3117616567590131</v>
      </c>
    </row>
    <row r="220" spans="2:48">
      <c r="B220" s="3">
        <v>10.250000486848879</v>
      </c>
      <c r="C220" s="8">
        <v>9.5359474855509453E-4</v>
      </c>
      <c r="D220" s="5">
        <v>5.6807073539624939</v>
      </c>
      <c r="F220" s="3">
        <v>10.250000486848879</v>
      </c>
      <c r="G220" s="8">
        <v>9.5977594788978083E-4</v>
      </c>
      <c r="H220" s="5">
        <v>6.1873857145991753</v>
      </c>
      <c r="J220" s="3">
        <v>10.250000486848879</v>
      </c>
      <c r="K220" s="8">
        <v>9.3622896042894329E-4</v>
      </c>
      <c r="L220" s="5">
        <v>5.9178719923222909</v>
      </c>
      <c r="N220" s="3">
        <v>10.250000486848879</v>
      </c>
      <c r="O220" s="8">
        <v>1.1519400671346088E-3</v>
      </c>
      <c r="P220" s="5">
        <v>7.2777279645368926</v>
      </c>
      <c r="R220" s="3">
        <v>10.250000486848879</v>
      </c>
      <c r="S220" s="8">
        <v>1.0441670565664528E-3</v>
      </c>
      <c r="T220" s="5">
        <v>6.845827437322713</v>
      </c>
      <c r="V220" s="3">
        <v>10.250000486848879</v>
      </c>
      <c r="W220" s="8">
        <v>1.0455032930592678E-3</v>
      </c>
      <c r="X220" s="5">
        <v>6.4889703011305953</v>
      </c>
      <c r="Z220" s="3">
        <v>10.250000486848879</v>
      </c>
      <c r="AA220" s="8">
        <v>1.1865669960529348E-3</v>
      </c>
      <c r="AB220" s="5">
        <v>6.9165645591094869</v>
      </c>
      <c r="AD220" s="3">
        <v>10.250000486848879</v>
      </c>
      <c r="AE220" s="8">
        <v>1.0094332688020116E-3</v>
      </c>
      <c r="AF220" s="5">
        <v>6.4900159373585975</v>
      </c>
      <c r="AH220" s="3">
        <v>10.250000486848879</v>
      </c>
      <c r="AI220" s="8">
        <v>1.1790772481467375E-3</v>
      </c>
      <c r="AJ220" s="5">
        <v>6.8571283324454493</v>
      </c>
      <c r="AL220" s="3">
        <v>10.250000486848879</v>
      </c>
      <c r="AM220" s="8">
        <v>1.1868647628603558E-3</v>
      </c>
      <c r="AN220" s="5">
        <v>7.2443398332953359</v>
      </c>
      <c r="AP220" s="3">
        <v>10.250000486848879</v>
      </c>
      <c r="AQ220" s="8">
        <v>1.0432393756754489E-3</v>
      </c>
      <c r="AR220" s="5">
        <v>6.0070139695893108</v>
      </c>
      <c r="AT220" s="3">
        <v>10.250000486848879</v>
      </c>
      <c r="AU220" s="8">
        <v>1.0905826050879464E-3</v>
      </c>
      <c r="AV220" s="5">
        <v>6.3254203215273463</v>
      </c>
    </row>
    <row r="221" spans="2:48">
      <c r="B221" s="3">
        <v>10.30000048922375</v>
      </c>
      <c r="C221" s="8">
        <v>9.6016240308906416E-4</v>
      </c>
      <c r="D221" s="5">
        <v>5.7257436875170464</v>
      </c>
      <c r="F221" s="3">
        <v>10.30000048922375</v>
      </c>
      <c r="G221" s="8">
        <v>9.6995877780757815E-4</v>
      </c>
      <c r="H221" s="5">
        <v>6.2431900058908889</v>
      </c>
      <c r="J221" s="3">
        <v>10.30000048922375</v>
      </c>
      <c r="K221" s="8">
        <v>9.4206010530269082E-4</v>
      </c>
      <c r="L221" s="5">
        <v>5.914308318709284</v>
      </c>
      <c r="N221" s="3">
        <v>10.30000048922375</v>
      </c>
      <c r="O221" s="8">
        <v>1.158707091498396E-3</v>
      </c>
      <c r="P221" s="5">
        <v>7.3456626246831584</v>
      </c>
      <c r="R221" s="3">
        <v>10.30000048922375</v>
      </c>
      <c r="S221" s="8">
        <v>1.0499451564965957E-3</v>
      </c>
      <c r="T221" s="5">
        <v>6.8932571412086521</v>
      </c>
      <c r="V221" s="3">
        <v>10.30000048922375</v>
      </c>
      <c r="W221" s="8">
        <v>1.0562286904272056E-3</v>
      </c>
      <c r="X221" s="5">
        <v>6.5286066079793157</v>
      </c>
      <c r="Z221" s="3">
        <v>10.30000048922375</v>
      </c>
      <c r="AA221" s="8">
        <v>1.1893934426476232E-3</v>
      </c>
      <c r="AB221" s="5">
        <v>6.9503454563612479</v>
      </c>
      <c r="AD221" s="3">
        <v>10.30000048922375</v>
      </c>
      <c r="AE221" s="8">
        <v>1.0112202966822998E-3</v>
      </c>
      <c r="AF221" s="5">
        <v>6.4880305599520742</v>
      </c>
      <c r="AH221" s="3">
        <v>10.30000048922375</v>
      </c>
      <c r="AI221" s="8">
        <v>1.1891851168196364E-3</v>
      </c>
      <c r="AJ221" s="5">
        <v>6.9119539726177806</v>
      </c>
      <c r="AL221" s="3">
        <v>10.30000048922375</v>
      </c>
      <c r="AM221" s="8">
        <v>1.1945342582772461E-3</v>
      </c>
      <c r="AN221" s="5">
        <v>7.2832741513288779</v>
      </c>
      <c r="AP221" s="3">
        <v>10.30000048922375</v>
      </c>
      <c r="AQ221" s="8">
        <v>1.0484984256352598E-3</v>
      </c>
      <c r="AR221" s="5">
        <v>6.0057627600609313</v>
      </c>
      <c r="AT221" s="3">
        <v>10.30000048922375</v>
      </c>
      <c r="AU221" s="8">
        <v>1.0942439938671493E-3</v>
      </c>
      <c r="AV221" s="5">
        <v>6.3689420040670468</v>
      </c>
    </row>
    <row r="222" spans="2:48">
      <c r="B222" s="3">
        <v>10.350000491598619</v>
      </c>
      <c r="C222" s="8">
        <v>9.6524452945255046E-4</v>
      </c>
      <c r="D222" s="5">
        <v>5.7658100461434456</v>
      </c>
      <c r="F222" s="3">
        <v>10.350000491598619</v>
      </c>
      <c r="G222" s="8">
        <v>9.7081180569967584E-4</v>
      </c>
      <c r="H222" s="5">
        <v>6.2624502928494055</v>
      </c>
      <c r="J222" s="3">
        <v>10.350000491598619</v>
      </c>
      <c r="K222" s="8">
        <v>9.4876112480477069E-4</v>
      </c>
      <c r="L222" s="5">
        <v>5.9580300083706419</v>
      </c>
      <c r="N222" s="3">
        <v>10.350000491598619</v>
      </c>
      <c r="O222" s="8">
        <v>1.1676578430394962E-3</v>
      </c>
      <c r="P222" s="5">
        <v>7.394944816647028</v>
      </c>
      <c r="R222" s="3">
        <v>10.350000491598619</v>
      </c>
      <c r="S222" s="8">
        <v>1.0563059706007259E-3</v>
      </c>
      <c r="T222" s="5">
        <v>6.9470751365917032</v>
      </c>
      <c r="V222" s="3">
        <v>10.350000491598619</v>
      </c>
      <c r="W222" s="8">
        <v>1.0587304444503579E-3</v>
      </c>
      <c r="X222" s="5">
        <v>6.5784161887433532</v>
      </c>
      <c r="Z222" s="3">
        <v>10.350000491598619</v>
      </c>
      <c r="AA222" s="8">
        <v>1.1970730289474305E-3</v>
      </c>
      <c r="AB222" s="5">
        <v>6.9943430152208643</v>
      </c>
      <c r="AD222" s="3">
        <v>10.350000491598619</v>
      </c>
      <c r="AE222" s="8">
        <v>1.0234640977012169E-3</v>
      </c>
      <c r="AF222" s="5">
        <v>6.5475012290661478</v>
      </c>
      <c r="AH222" s="3">
        <v>10.350000491598619</v>
      </c>
      <c r="AI222" s="8">
        <v>1.1941383921353665E-3</v>
      </c>
      <c r="AJ222" s="5">
        <v>6.9571873078638511</v>
      </c>
      <c r="AL222" s="3">
        <v>10.350000491598619</v>
      </c>
      <c r="AM222" s="8">
        <v>1.1971117370044868E-3</v>
      </c>
      <c r="AN222" s="5">
        <v>7.3345816512148678</v>
      </c>
      <c r="AP222" s="3">
        <v>10.350000491598619</v>
      </c>
      <c r="AQ222" s="8">
        <v>1.0556177908770752E-3</v>
      </c>
      <c r="AR222" s="5">
        <v>6.0490544589493247</v>
      </c>
      <c r="AT222" s="3">
        <v>10.350000491598619</v>
      </c>
      <c r="AU222" s="8">
        <v>1.1030401734504289E-3</v>
      </c>
      <c r="AV222" s="5">
        <v>6.4050957476602317</v>
      </c>
    </row>
    <row r="223" spans="2:48">
      <c r="B223" s="3">
        <v>10.40000049397349</v>
      </c>
      <c r="C223" s="8">
        <v>9.7282947276067385E-4</v>
      </c>
      <c r="D223" s="5">
        <v>5.7996801930369895</v>
      </c>
      <c r="F223" s="3">
        <v>10.40000049397349</v>
      </c>
      <c r="G223" s="8">
        <v>9.8176687280499345E-4</v>
      </c>
      <c r="H223" s="5">
        <v>6.2946169423081315</v>
      </c>
      <c r="J223" s="3">
        <v>10.40000049397349</v>
      </c>
      <c r="K223" s="8">
        <v>9.5408088329862679E-4</v>
      </c>
      <c r="L223" s="5">
        <v>6.0156004043509075</v>
      </c>
      <c r="N223" s="3">
        <v>10.40000049397349</v>
      </c>
      <c r="O223" s="8">
        <v>1.1717549588331282E-3</v>
      </c>
      <c r="P223" s="5">
        <v>7.4427130966093484</v>
      </c>
      <c r="R223" s="3">
        <v>10.40000049397349</v>
      </c>
      <c r="S223" s="8">
        <v>1.0622902898177423E-3</v>
      </c>
      <c r="T223" s="5">
        <v>6.9727071518345589</v>
      </c>
      <c r="V223" s="3">
        <v>10.40000049397349</v>
      </c>
      <c r="W223" s="8">
        <v>1.0687641463258532E-3</v>
      </c>
      <c r="X223" s="5">
        <v>6.6008322190505853</v>
      </c>
      <c r="Z223" s="3">
        <v>10.40000049397349</v>
      </c>
      <c r="AA223" s="8">
        <v>1.2070264660540627E-3</v>
      </c>
      <c r="AB223" s="5">
        <v>7.0167005762423234</v>
      </c>
      <c r="AD223" s="3">
        <v>10.40000049397349</v>
      </c>
      <c r="AE223" s="8">
        <v>1.0256012751201065E-3</v>
      </c>
      <c r="AF223" s="5">
        <v>6.5921594843295255</v>
      </c>
      <c r="AH223" s="3">
        <v>10.40000049397349</v>
      </c>
      <c r="AI223" s="8">
        <v>1.2009546195989485E-3</v>
      </c>
      <c r="AJ223" s="5">
        <v>6.9836194867285508</v>
      </c>
      <c r="AL223" s="3">
        <v>10.40000049397349</v>
      </c>
      <c r="AM223" s="8">
        <v>1.2087171587933365E-3</v>
      </c>
      <c r="AN223" s="5">
        <v>7.3392730545469771</v>
      </c>
      <c r="AP223" s="3">
        <v>10.40000049397349</v>
      </c>
      <c r="AQ223" s="8">
        <v>1.0600903216432202E-3</v>
      </c>
      <c r="AR223" s="5">
        <v>6.0829351320267868</v>
      </c>
      <c r="AT223" s="3">
        <v>10.40000049397349</v>
      </c>
      <c r="AU223" s="8">
        <v>1.1076135157189403E-3</v>
      </c>
      <c r="AV223" s="5">
        <v>6.4381257862200956</v>
      </c>
    </row>
    <row r="224" spans="2:48">
      <c r="B224" s="3">
        <v>10.45000049634837</v>
      </c>
      <c r="C224" s="8">
        <v>9.7670074847470588E-4</v>
      </c>
      <c r="D224" s="5">
        <v>5.8422298669863659</v>
      </c>
      <c r="F224" s="3">
        <v>10.45000049634837</v>
      </c>
      <c r="G224" s="8">
        <v>9.8640029593011712E-4</v>
      </c>
      <c r="H224" s="5">
        <v>6.3715694480542071</v>
      </c>
      <c r="J224" s="3">
        <v>10.45000049634837</v>
      </c>
      <c r="K224" s="8">
        <v>9.6397144310459196E-4</v>
      </c>
      <c r="L224" s="5">
        <v>6.0416085085362647</v>
      </c>
      <c r="N224" s="3">
        <v>10.45000049634837</v>
      </c>
      <c r="O224" s="8">
        <v>1.177085795260711E-3</v>
      </c>
      <c r="P224" s="5">
        <v>7.4646272148491901</v>
      </c>
      <c r="R224" s="3">
        <v>10.45000049634837</v>
      </c>
      <c r="S224" s="8">
        <v>1.0693510919886904E-3</v>
      </c>
      <c r="T224" s="5">
        <v>7.0108852098706747</v>
      </c>
      <c r="V224" s="3">
        <v>10.45000049634837</v>
      </c>
      <c r="W224" s="8">
        <v>1.0751150576726919E-3</v>
      </c>
      <c r="X224" s="5">
        <v>6.6496619906680614</v>
      </c>
      <c r="Z224" s="3">
        <v>10.45000049634837</v>
      </c>
      <c r="AA224" s="8">
        <v>1.213753427257398E-3</v>
      </c>
      <c r="AB224" s="5">
        <v>7.0595543783368946</v>
      </c>
      <c r="AD224" s="3">
        <v>10.45000049634837</v>
      </c>
      <c r="AE224" s="8">
        <v>1.0323629569153768E-3</v>
      </c>
      <c r="AF224" s="5">
        <v>6.6147478348225945</v>
      </c>
      <c r="AH224" s="3">
        <v>10.45000049634837</v>
      </c>
      <c r="AI224" s="8">
        <v>1.2061317167855272E-3</v>
      </c>
      <c r="AJ224" s="5">
        <v>7.0117242389051748</v>
      </c>
      <c r="AL224" s="3">
        <v>10.45000049634837</v>
      </c>
      <c r="AM224" s="8">
        <v>1.2133188407712197E-3</v>
      </c>
      <c r="AN224" s="5">
        <v>7.4104902155941561</v>
      </c>
      <c r="AP224" s="3">
        <v>10.45000049634837</v>
      </c>
      <c r="AQ224" s="8">
        <v>1.0656220720802149E-3</v>
      </c>
      <c r="AR224" s="5">
        <v>6.1120443200181684</v>
      </c>
      <c r="AT224" s="3">
        <v>10.45000049634837</v>
      </c>
      <c r="AU224" s="8">
        <v>1.1129101367040102E-3</v>
      </c>
      <c r="AV224" s="5">
        <v>6.481602732815924</v>
      </c>
    </row>
    <row r="225" spans="2:48">
      <c r="B225" s="3">
        <v>10.50000049872324</v>
      </c>
      <c r="C225" s="8">
        <v>9.8369598906206742E-4</v>
      </c>
      <c r="D225" s="5">
        <v>5.8749930564734818</v>
      </c>
      <c r="F225" s="3">
        <v>10.50000049872324</v>
      </c>
      <c r="G225" s="8">
        <v>9.9258276648903077E-4</v>
      </c>
      <c r="H225" s="5">
        <v>6.3883205680094646</v>
      </c>
      <c r="J225" s="3">
        <v>10.50000049872324</v>
      </c>
      <c r="K225" s="8">
        <v>9.6836711209482055E-4</v>
      </c>
      <c r="L225" s="5">
        <v>6.0618794995752756</v>
      </c>
      <c r="N225" s="3">
        <v>10.50000049872324</v>
      </c>
      <c r="O225" s="8">
        <v>1.18364125696212E-3</v>
      </c>
      <c r="P225" s="5">
        <v>7.5192002797943722</v>
      </c>
      <c r="R225" s="3">
        <v>10.50000049872324</v>
      </c>
      <c r="S225" s="8">
        <v>1.0786053728668427E-3</v>
      </c>
      <c r="T225" s="5">
        <v>7.023328373160572</v>
      </c>
      <c r="V225" s="3">
        <v>10.50000049872324</v>
      </c>
      <c r="W225" s="8">
        <v>1.0783847522822508E-3</v>
      </c>
      <c r="X225" s="5">
        <v>6.6649973864562151</v>
      </c>
      <c r="Z225" s="3">
        <v>10.50000049872324</v>
      </c>
      <c r="AA225" s="8">
        <v>1.2153890924814967E-3</v>
      </c>
      <c r="AB225" s="5">
        <v>7.1111747352304597</v>
      </c>
      <c r="AD225" s="3">
        <v>10.50000049872324</v>
      </c>
      <c r="AE225" s="8">
        <v>1.0409205079811132E-3</v>
      </c>
      <c r="AF225" s="5">
        <v>6.6694550965590569</v>
      </c>
      <c r="AH225" s="3">
        <v>10.50000049872324</v>
      </c>
      <c r="AI225" s="8">
        <v>1.2159890022769352E-3</v>
      </c>
      <c r="AJ225" s="5">
        <v>7.0511886136601252</v>
      </c>
      <c r="AL225" s="3">
        <v>10.50000049872324</v>
      </c>
      <c r="AM225" s="8">
        <v>1.2157928690875956E-3</v>
      </c>
      <c r="AN225" s="5">
        <v>7.422447313340661</v>
      </c>
      <c r="AP225" s="3">
        <v>10.50000049872324</v>
      </c>
      <c r="AQ225" s="8">
        <v>1.0775139993481539E-3</v>
      </c>
      <c r="AR225" s="5">
        <v>6.1596076233555186</v>
      </c>
      <c r="AT225" s="3">
        <v>10.50000049872324</v>
      </c>
      <c r="AU225" s="8">
        <v>1.1185615333733296E-3</v>
      </c>
      <c r="AV225" s="5">
        <v>6.5004386954696693</v>
      </c>
    </row>
    <row r="226" spans="2:48">
      <c r="B226" s="3">
        <v>10.550000501098109</v>
      </c>
      <c r="C226" s="8">
        <v>9.9012857821325208E-4</v>
      </c>
      <c r="D226" s="5">
        <v>5.8912458963525465</v>
      </c>
      <c r="F226" s="3">
        <v>10.550000501098109</v>
      </c>
      <c r="G226" s="8">
        <v>9.9916476994737135E-4</v>
      </c>
      <c r="H226" s="5">
        <v>6.4141429765993303</v>
      </c>
      <c r="J226" s="3">
        <v>10.550000501098109</v>
      </c>
      <c r="K226" s="8">
        <v>9.7302745932455214E-4</v>
      </c>
      <c r="L226" s="5">
        <v>6.0726731718320366</v>
      </c>
      <c r="N226" s="3">
        <v>10.550000501098109</v>
      </c>
      <c r="O226" s="8">
        <v>1.1900391167091132E-3</v>
      </c>
      <c r="P226" s="5">
        <v>7.5471596206749325</v>
      </c>
      <c r="R226" s="3">
        <v>10.550000501098109</v>
      </c>
      <c r="S226" s="8">
        <v>1.0853341528476986E-3</v>
      </c>
      <c r="T226" s="5">
        <v>7.0930145932556865</v>
      </c>
      <c r="V226" s="3">
        <v>10.550000501098109</v>
      </c>
      <c r="W226" s="8">
        <v>1.0834106763861801E-3</v>
      </c>
      <c r="X226" s="5">
        <v>6.7301281628758458</v>
      </c>
      <c r="Z226" s="3">
        <v>10.550000501098109</v>
      </c>
      <c r="AA226" s="8">
        <v>1.2282904191003043E-3</v>
      </c>
      <c r="AB226" s="5">
        <v>7.1155864754702129</v>
      </c>
      <c r="AD226" s="3">
        <v>10.550000501098109</v>
      </c>
      <c r="AE226" s="8">
        <v>1.0451140708051972E-3</v>
      </c>
      <c r="AF226" s="5">
        <v>6.6909833304369473</v>
      </c>
      <c r="AH226" s="3">
        <v>10.550000501098109</v>
      </c>
      <c r="AI226" s="8">
        <v>1.225058045527534E-3</v>
      </c>
      <c r="AJ226" s="5">
        <v>7.0743823265359573</v>
      </c>
      <c r="AL226" s="3">
        <v>10.550000501098109</v>
      </c>
      <c r="AM226" s="8">
        <v>1.2257699634645376E-3</v>
      </c>
      <c r="AN226" s="5">
        <v>7.4646611373168277</v>
      </c>
      <c r="AP226" s="3">
        <v>10.550000501098109</v>
      </c>
      <c r="AQ226" s="8">
        <v>1.0782962670867189E-3</v>
      </c>
      <c r="AR226" s="5">
        <v>6.1898579415796204</v>
      </c>
      <c r="AT226" s="3">
        <v>10.550000501098109</v>
      </c>
      <c r="AU226" s="8">
        <v>1.1266120129048902E-3</v>
      </c>
      <c r="AV226" s="5">
        <v>6.5350650261220355</v>
      </c>
    </row>
    <row r="227" spans="2:48">
      <c r="B227" s="3">
        <v>10.60000050347298</v>
      </c>
      <c r="C227" s="8">
        <v>9.9454450938176548E-4</v>
      </c>
      <c r="D227" s="5">
        <v>5.9300198757041702</v>
      </c>
      <c r="F227" s="3">
        <v>10.60000050347298</v>
      </c>
      <c r="G227" s="8">
        <v>1.0052124877084629E-3</v>
      </c>
      <c r="H227" s="5">
        <v>6.4851683807141383</v>
      </c>
      <c r="J227" s="3">
        <v>10.60000050347298</v>
      </c>
      <c r="K227" s="8">
        <v>9.792445044623393E-4</v>
      </c>
      <c r="L227" s="5">
        <v>6.1355363317420766</v>
      </c>
      <c r="N227" s="3">
        <v>10.60000050347298</v>
      </c>
      <c r="O227" s="8">
        <v>1.198971830393161E-3</v>
      </c>
      <c r="P227" s="5">
        <v>7.5827503290871592</v>
      </c>
      <c r="R227" s="3">
        <v>10.60000050347298</v>
      </c>
      <c r="S227" s="8">
        <v>1.0910449345172815E-3</v>
      </c>
      <c r="T227" s="5">
        <v>7.1252008589025388</v>
      </c>
      <c r="V227" s="3">
        <v>10.60000050347298</v>
      </c>
      <c r="W227" s="8">
        <v>1.0898556741789705E-3</v>
      </c>
      <c r="X227" s="5">
        <v>6.7873816026023084</v>
      </c>
      <c r="Z227" s="3">
        <v>10.60000050347298</v>
      </c>
      <c r="AA227" s="8">
        <v>1.2290093123505568E-3</v>
      </c>
      <c r="AB227" s="5">
        <v>7.1929117732038241</v>
      </c>
      <c r="AD227" s="3">
        <v>10.60000050347298</v>
      </c>
      <c r="AE227" s="8">
        <v>1.0511664596953253E-3</v>
      </c>
      <c r="AF227" s="5">
        <v>6.7420742084974563</v>
      </c>
      <c r="AH227" s="3">
        <v>10.60000050347298</v>
      </c>
      <c r="AI227" s="8">
        <v>1.2292766012237403E-3</v>
      </c>
      <c r="AJ227" s="5">
        <v>7.1165614623444693</v>
      </c>
      <c r="AL227" s="3">
        <v>10.60000050347298</v>
      </c>
      <c r="AM227" s="8">
        <v>1.2324633329525959E-3</v>
      </c>
      <c r="AN227" s="5">
        <v>7.5023383970197095</v>
      </c>
      <c r="AP227" s="3">
        <v>10.60000050347298</v>
      </c>
      <c r="AQ227" s="8">
        <v>1.0869722722461925E-3</v>
      </c>
      <c r="AR227" s="5">
        <v>6.2264826803868454</v>
      </c>
      <c r="AT227" s="3">
        <v>10.60000050347298</v>
      </c>
      <c r="AU227" s="8">
        <v>1.1306013327765858E-3</v>
      </c>
      <c r="AV227" s="5">
        <v>6.588696321882777</v>
      </c>
    </row>
    <row r="228" spans="2:48">
      <c r="B228" s="3">
        <v>10.65000050584786</v>
      </c>
      <c r="C228" s="8">
        <v>1.0042631800736509E-3</v>
      </c>
      <c r="D228" s="5">
        <v>5.9702259510089215</v>
      </c>
      <c r="F228" s="3">
        <v>10.65000050584786</v>
      </c>
      <c r="G228" s="8">
        <v>1.0114621822309967E-3</v>
      </c>
      <c r="H228" s="5">
        <v>6.525169798924618</v>
      </c>
      <c r="J228" s="3">
        <v>10.65000050584786</v>
      </c>
      <c r="K228" s="8">
        <v>9.8240663275062589E-4</v>
      </c>
      <c r="L228" s="5">
        <v>6.1599886808766042</v>
      </c>
      <c r="N228" s="3">
        <v>10.65000050584786</v>
      </c>
      <c r="O228" s="8">
        <v>1.1994265601835577E-3</v>
      </c>
      <c r="P228" s="5">
        <v>7.6347632221379351</v>
      </c>
      <c r="R228" s="3">
        <v>10.65000050584786</v>
      </c>
      <c r="S228" s="8">
        <v>1.0980697930015957E-3</v>
      </c>
      <c r="T228" s="5">
        <v>7.1626054433002366</v>
      </c>
      <c r="V228" s="3">
        <v>10.65000050584786</v>
      </c>
      <c r="W228" s="8">
        <v>1.0948141976198356E-3</v>
      </c>
      <c r="X228" s="5">
        <v>6.7788368596788748</v>
      </c>
      <c r="Z228" s="3">
        <v>10.65000050584786</v>
      </c>
      <c r="AA228" s="8">
        <v>1.2390796153802981E-3</v>
      </c>
      <c r="AB228" s="5">
        <v>7.1831767328139966</v>
      </c>
      <c r="AD228" s="3">
        <v>10.65000050584786</v>
      </c>
      <c r="AE228" s="8">
        <v>1.0580133541993803E-3</v>
      </c>
      <c r="AF228" s="5">
        <v>6.7726647537373381</v>
      </c>
      <c r="AH228" s="3">
        <v>10.65000050584786</v>
      </c>
      <c r="AI228" s="8">
        <v>1.2356853269115875E-3</v>
      </c>
      <c r="AJ228" s="5">
        <v>7.103304714907881</v>
      </c>
      <c r="AL228" s="3">
        <v>10.65000050584786</v>
      </c>
      <c r="AM228" s="8">
        <v>1.2391926685919863E-3</v>
      </c>
      <c r="AN228" s="5">
        <v>7.5266305172297576</v>
      </c>
      <c r="AP228" s="3">
        <v>10.65000050584786</v>
      </c>
      <c r="AQ228" s="8">
        <v>1.0949419285081873E-3</v>
      </c>
      <c r="AR228" s="5">
        <v>6.2397246164802116</v>
      </c>
      <c r="AT228" s="3">
        <v>10.65000050584786</v>
      </c>
      <c r="AU228" s="8">
        <v>1.1393390948675748E-3</v>
      </c>
      <c r="AV228" s="5">
        <v>6.5810109707630655</v>
      </c>
    </row>
    <row r="229" spans="2:48">
      <c r="B229" s="3">
        <v>10.700000508222731</v>
      </c>
      <c r="C229" s="8">
        <v>1.0112674377558745E-3</v>
      </c>
      <c r="D229" s="5">
        <v>6.0205310153676823</v>
      </c>
      <c r="F229" s="3">
        <v>10.700000508222731</v>
      </c>
      <c r="G229" s="8">
        <v>1.0208637812790656E-3</v>
      </c>
      <c r="H229" s="5">
        <v>6.5469571302822906</v>
      </c>
      <c r="J229" s="3">
        <v>10.700000508222731</v>
      </c>
      <c r="K229" s="8">
        <v>9.8615659648452927E-4</v>
      </c>
      <c r="L229" s="5">
        <v>6.2382197170490201</v>
      </c>
      <c r="N229" s="3">
        <v>10.700000508222731</v>
      </c>
      <c r="O229" s="8">
        <v>1.2101241941054313E-3</v>
      </c>
      <c r="P229" s="5">
        <v>7.6296466016939384</v>
      </c>
      <c r="R229" s="3">
        <v>10.700000508222731</v>
      </c>
      <c r="S229" s="8">
        <v>1.1036142589686188E-3</v>
      </c>
      <c r="T229" s="5">
        <v>7.1978225240972415</v>
      </c>
      <c r="V229" s="3">
        <v>10.700000508222731</v>
      </c>
      <c r="W229" s="8">
        <v>1.1051264990686758E-3</v>
      </c>
      <c r="X229" s="5">
        <v>6.8379378113887812</v>
      </c>
      <c r="Z229" s="3">
        <v>10.700000508222731</v>
      </c>
      <c r="AA229" s="8">
        <v>1.2409130067615117E-3</v>
      </c>
      <c r="AB229" s="5">
        <v>7.2529129385086959</v>
      </c>
      <c r="AD229" s="3">
        <v>10.700000508222731</v>
      </c>
      <c r="AE229" s="8">
        <v>1.0612461018115334E-3</v>
      </c>
      <c r="AF229" s="5">
        <v>6.7999011349587333</v>
      </c>
      <c r="AH229" s="3">
        <v>10.700000508222731</v>
      </c>
      <c r="AI229" s="8">
        <v>1.243836274743582E-3</v>
      </c>
      <c r="AJ229" s="5">
        <v>7.1555558454908095</v>
      </c>
      <c r="AL229" s="3">
        <v>10.700000508222731</v>
      </c>
      <c r="AM229" s="8">
        <v>1.2432500857214185E-3</v>
      </c>
      <c r="AN229" s="5">
        <v>7.578377583922558</v>
      </c>
      <c r="AP229" s="3">
        <v>10.700000508222731</v>
      </c>
      <c r="AQ229" s="8">
        <v>1.0967979923350933E-3</v>
      </c>
      <c r="AR229" s="5">
        <v>6.296593013155614</v>
      </c>
      <c r="AT229" s="3">
        <v>10.700000508222731</v>
      </c>
      <c r="AU229" s="8">
        <v>1.1489843871912762E-3</v>
      </c>
      <c r="AV229" s="5">
        <v>6.6337731110428386</v>
      </c>
    </row>
    <row r="230" spans="2:48">
      <c r="B230" s="3">
        <v>10.7500005105976</v>
      </c>
      <c r="C230" s="8">
        <v>1.0156698432820946E-3</v>
      </c>
      <c r="D230" s="5">
        <v>6.0718386212110138</v>
      </c>
      <c r="F230" s="3">
        <v>10.7500005105976</v>
      </c>
      <c r="G230" s="8">
        <v>1.0268711036878688E-3</v>
      </c>
      <c r="H230" s="5">
        <v>6.6009461209989855</v>
      </c>
      <c r="J230" s="3">
        <v>10.7500005105976</v>
      </c>
      <c r="K230" s="8">
        <v>9.9034606620186519E-4</v>
      </c>
      <c r="L230" s="5">
        <v>6.2338458431458417</v>
      </c>
      <c r="N230" s="3">
        <v>10.7500005105976</v>
      </c>
      <c r="O230" s="8">
        <v>1.217291987551653E-3</v>
      </c>
      <c r="P230" s="5">
        <v>7.7186136920279873</v>
      </c>
      <c r="R230" s="3">
        <v>10.7500005105976</v>
      </c>
      <c r="S230" s="8">
        <v>1.1079655773039076E-3</v>
      </c>
      <c r="T230" s="5">
        <v>7.2328015552404814</v>
      </c>
      <c r="V230" s="3">
        <v>10.7500005105976</v>
      </c>
      <c r="W230" s="8">
        <v>1.108818439008608E-3</v>
      </c>
      <c r="X230" s="5">
        <v>6.8325544663981841</v>
      </c>
      <c r="Z230" s="3">
        <v>10.7500005105976</v>
      </c>
      <c r="AA230" s="8">
        <v>1.2513157521495519E-3</v>
      </c>
      <c r="AB230" s="5">
        <v>7.2767857712627579</v>
      </c>
      <c r="AD230" s="3">
        <v>10.7500005105976</v>
      </c>
      <c r="AE230" s="8">
        <v>1.0674016910663256E-3</v>
      </c>
      <c r="AF230" s="5">
        <v>6.8479330334151562</v>
      </c>
      <c r="AH230" s="3">
        <v>10.7500005105976</v>
      </c>
      <c r="AI230" s="8">
        <v>1.2475804253874484E-3</v>
      </c>
      <c r="AJ230" s="5">
        <v>7.2102546625306569</v>
      </c>
      <c r="AL230" s="3">
        <v>10.7500005105976</v>
      </c>
      <c r="AM230" s="8">
        <v>1.2522825150067872E-3</v>
      </c>
      <c r="AN230" s="5">
        <v>7.6182812972011673</v>
      </c>
      <c r="AP230" s="3">
        <v>10.7500005105976</v>
      </c>
      <c r="AQ230" s="8">
        <v>1.1061493715048807E-3</v>
      </c>
      <c r="AR230" s="5">
        <v>6.2975516831859446</v>
      </c>
      <c r="AT230" s="3">
        <v>10.7500005105976</v>
      </c>
      <c r="AU230" s="8">
        <v>1.1527266147979308E-3</v>
      </c>
      <c r="AV230" s="5">
        <v>6.681862120423709</v>
      </c>
    </row>
    <row r="231" spans="2:48">
      <c r="B231" s="3">
        <v>10.800000512972471</v>
      </c>
      <c r="C231" s="8">
        <v>1.0205854590548667E-3</v>
      </c>
      <c r="D231" s="5">
        <v>6.0610291579841009</v>
      </c>
      <c r="F231" s="3">
        <v>10.800000512972471</v>
      </c>
      <c r="G231" s="8">
        <v>1.03598536221117E-3</v>
      </c>
      <c r="H231" s="5">
        <v>6.6390041172971888</v>
      </c>
      <c r="J231" s="3">
        <v>10.800000512972471</v>
      </c>
      <c r="K231" s="8">
        <v>9.992540575375923E-4</v>
      </c>
      <c r="L231" s="5">
        <v>6.2527173650295387</v>
      </c>
      <c r="N231" s="3">
        <v>10.800000512972471</v>
      </c>
      <c r="O231" s="8">
        <v>1.2217943436761843E-3</v>
      </c>
      <c r="P231" s="5">
        <v>7.7344937576615571</v>
      </c>
      <c r="R231" s="3">
        <v>10.800000512972471</v>
      </c>
      <c r="S231" s="8">
        <v>1.1157260629341597E-3</v>
      </c>
      <c r="T231" s="5">
        <v>7.2703458154602627</v>
      </c>
      <c r="V231" s="3">
        <v>10.800000512972471</v>
      </c>
      <c r="W231" s="8">
        <v>1.1139386020486777E-3</v>
      </c>
      <c r="X231" s="5">
        <v>6.9066171261973262</v>
      </c>
      <c r="Z231" s="3">
        <v>10.800000512972471</v>
      </c>
      <c r="AA231" s="8">
        <v>1.2576068309216541E-3</v>
      </c>
      <c r="AB231" s="5">
        <v>7.3001342885384117</v>
      </c>
      <c r="AD231" s="3">
        <v>10.800000512972471</v>
      </c>
      <c r="AE231" s="8">
        <v>1.0687846064403746E-3</v>
      </c>
      <c r="AF231" s="5">
        <v>6.8629537245937806</v>
      </c>
      <c r="AH231" s="3">
        <v>10.800000512972471</v>
      </c>
      <c r="AI231" s="8">
        <v>1.2545891518241888E-3</v>
      </c>
      <c r="AJ231" s="5">
        <v>7.2412547122200186</v>
      </c>
      <c r="AL231" s="3">
        <v>10.800000512972471</v>
      </c>
      <c r="AM231" s="8">
        <v>1.2554087829868663E-3</v>
      </c>
      <c r="AN231" s="5">
        <v>7.6301217152777498</v>
      </c>
      <c r="AP231" s="3">
        <v>10.800000512972471</v>
      </c>
      <c r="AQ231" s="8">
        <v>1.1116009516456884E-3</v>
      </c>
      <c r="AR231" s="5">
        <v>6.3538508341885978</v>
      </c>
      <c r="AT231" s="3">
        <v>10.800000512972471</v>
      </c>
      <c r="AU231" s="8">
        <v>1.155920663638809E-3</v>
      </c>
      <c r="AV231" s="5">
        <v>6.7294611647050138</v>
      </c>
    </row>
    <row r="232" spans="2:48">
      <c r="B232" s="3">
        <v>10.85000051534735</v>
      </c>
      <c r="C232" s="8">
        <v>1.0277922957072523E-3</v>
      </c>
      <c r="D232" s="5">
        <v>6.1025064321097302</v>
      </c>
      <c r="F232" s="3">
        <v>10.85000051534735</v>
      </c>
      <c r="G232" s="8">
        <v>1.0441028463623436E-3</v>
      </c>
      <c r="H232" s="5">
        <v>6.6948434184891994</v>
      </c>
      <c r="J232" s="3">
        <v>10.85000051534735</v>
      </c>
      <c r="K232" s="8">
        <v>1.0047666138744927E-3</v>
      </c>
      <c r="L232" s="5">
        <v>6.3036992449281026</v>
      </c>
      <c r="N232" s="3">
        <v>10.85000051534735</v>
      </c>
      <c r="O232" s="8">
        <v>1.2319201928158144E-3</v>
      </c>
      <c r="P232" s="5">
        <v>7.7763195793000364</v>
      </c>
      <c r="R232" s="3">
        <v>10.85000051534735</v>
      </c>
      <c r="S232" s="8">
        <v>1.1242358830484726E-3</v>
      </c>
      <c r="T232" s="5">
        <v>7.2661247520412813</v>
      </c>
      <c r="V232" s="3">
        <v>10.85000051534735</v>
      </c>
      <c r="W232" s="8">
        <v>1.1202175380268138E-3</v>
      </c>
      <c r="X232" s="5">
        <v>6.9354575954243396</v>
      </c>
      <c r="Z232" s="3">
        <v>10.85000051534735</v>
      </c>
      <c r="AA232" s="8">
        <v>1.2610714630990683E-3</v>
      </c>
      <c r="AB232" s="5">
        <v>7.349085130624764</v>
      </c>
      <c r="AD232" s="3">
        <v>10.85000051534735</v>
      </c>
      <c r="AE232" s="8">
        <v>1.0808398419480817E-3</v>
      </c>
      <c r="AF232" s="5">
        <v>6.8822545897812599</v>
      </c>
      <c r="AH232" s="3">
        <v>10.85000051534735</v>
      </c>
      <c r="AI232" s="8">
        <v>1.260017136298064E-3</v>
      </c>
      <c r="AJ232" s="5">
        <v>7.2691371509055829</v>
      </c>
      <c r="AL232" s="3">
        <v>10.85000051534735</v>
      </c>
      <c r="AM232" s="8">
        <v>1.2592232949626087E-3</v>
      </c>
      <c r="AN232" s="5">
        <v>7.6773373545380803</v>
      </c>
      <c r="AP232" s="3">
        <v>10.85000051534735</v>
      </c>
      <c r="AQ232" s="8">
        <v>1.11675735933235E-3</v>
      </c>
      <c r="AR232" s="5">
        <v>6.3698040384133616</v>
      </c>
      <c r="AT232" s="3">
        <v>10.85000051534735</v>
      </c>
      <c r="AU232" s="8">
        <v>1.1685084892817511E-3</v>
      </c>
      <c r="AV232" s="5">
        <v>6.7344907629662085</v>
      </c>
    </row>
    <row r="233" spans="2:48">
      <c r="B233" s="3">
        <v>10.900000517722219</v>
      </c>
      <c r="C233" s="8">
        <v>1.0339727882825924E-3</v>
      </c>
      <c r="D233" s="5">
        <v>6.1475093228423363</v>
      </c>
      <c r="F233" s="3">
        <v>10.900000517722219</v>
      </c>
      <c r="G233" s="8">
        <v>1.0504289109659959E-3</v>
      </c>
      <c r="H233" s="5">
        <v>6.7630836733015913</v>
      </c>
      <c r="J233" s="3">
        <v>10.900000517722219</v>
      </c>
      <c r="K233" s="8">
        <v>1.0106291302772032E-3</v>
      </c>
      <c r="L233" s="5">
        <v>6.3376367271396541</v>
      </c>
      <c r="N233" s="3">
        <v>10.900000517722219</v>
      </c>
      <c r="O233" s="8">
        <v>1.2372690288846508E-3</v>
      </c>
      <c r="P233" s="5">
        <v>7.7945230120978106</v>
      </c>
      <c r="R233" s="3">
        <v>10.900000517722219</v>
      </c>
      <c r="S233" s="8">
        <v>1.1305476553428735E-3</v>
      </c>
      <c r="T233" s="5">
        <v>7.3182163242255713</v>
      </c>
      <c r="V233" s="3">
        <v>10.900000517722219</v>
      </c>
      <c r="W233" s="8">
        <v>1.1259934088749747E-3</v>
      </c>
      <c r="X233" s="5">
        <v>6.9835168230066493</v>
      </c>
      <c r="Z233" s="3">
        <v>10.900000517722219</v>
      </c>
      <c r="AA233" s="8">
        <v>1.2680365805765219E-3</v>
      </c>
      <c r="AB233" s="5">
        <v>7.3853258164923767</v>
      </c>
      <c r="AD233" s="3">
        <v>10.900000517722219</v>
      </c>
      <c r="AE233" s="8">
        <v>1.0835023198937544E-3</v>
      </c>
      <c r="AF233" s="5">
        <v>6.9275159502568062</v>
      </c>
      <c r="AH233" s="3">
        <v>10.900000517722219</v>
      </c>
      <c r="AI233" s="8">
        <v>1.2687951502953956E-3</v>
      </c>
      <c r="AJ233" s="5">
        <v>7.3465887839312769</v>
      </c>
      <c r="AL233" s="3">
        <v>10.900000517722219</v>
      </c>
      <c r="AM233" s="8">
        <v>1.2654173382010672E-3</v>
      </c>
      <c r="AN233" s="5">
        <v>7.7113740617725428</v>
      </c>
      <c r="AP233" s="3">
        <v>10.900000517722219</v>
      </c>
      <c r="AQ233" s="8">
        <v>1.1305982750886849E-3</v>
      </c>
      <c r="AR233" s="5">
        <v>6.4325115385491678</v>
      </c>
      <c r="AT233" s="3">
        <v>10.900000517722219</v>
      </c>
      <c r="AU233" s="8">
        <v>1.1676281086929758E-3</v>
      </c>
      <c r="AV233" s="5">
        <v>6.7328057090803117</v>
      </c>
    </row>
    <row r="234" spans="2:48">
      <c r="B234" s="3">
        <v>10.95000052009709</v>
      </c>
      <c r="C234" s="8">
        <v>1.0395095901920856E-3</v>
      </c>
      <c r="D234" s="5">
        <v>6.153578823438707</v>
      </c>
      <c r="F234" s="3">
        <v>10.95000052009709</v>
      </c>
      <c r="G234" s="8">
        <v>1.0580076887964634E-3</v>
      </c>
      <c r="H234" s="5">
        <v>6.7779539422302095</v>
      </c>
      <c r="J234" s="3">
        <v>10.95000052009709</v>
      </c>
      <c r="K234" s="8">
        <v>1.0167337861510357E-3</v>
      </c>
      <c r="L234" s="5">
        <v>6.3672053081810676</v>
      </c>
      <c r="N234" s="3">
        <v>10.95000052009709</v>
      </c>
      <c r="O234" s="8">
        <v>1.2380749236505877E-3</v>
      </c>
      <c r="P234" s="5">
        <v>7.8301740386960326</v>
      </c>
      <c r="R234" s="3">
        <v>10.95000052009709</v>
      </c>
      <c r="S234" s="8">
        <v>1.1335979949865262E-3</v>
      </c>
      <c r="T234" s="5">
        <v>7.3713855028866888</v>
      </c>
      <c r="V234" s="3">
        <v>10.95000052009709</v>
      </c>
      <c r="W234" s="8">
        <v>1.1308261279107991E-3</v>
      </c>
      <c r="X234" s="5">
        <v>7.027759204432221</v>
      </c>
      <c r="Z234" s="3">
        <v>10.95000052009709</v>
      </c>
      <c r="AA234" s="8">
        <v>1.2732851725958713E-3</v>
      </c>
      <c r="AB234" s="5">
        <v>7.4001736818188002</v>
      </c>
      <c r="AD234" s="3">
        <v>10.95000052009709</v>
      </c>
      <c r="AE234" s="8">
        <v>1.0904525672002345E-3</v>
      </c>
      <c r="AF234" s="5">
        <v>6.9858448400623727</v>
      </c>
      <c r="AH234" s="3">
        <v>10.95000052009709</v>
      </c>
      <c r="AI234" s="8">
        <v>1.276887709813255E-3</v>
      </c>
      <c r="AJ234" s="5">
        <v>7.3936282297875859</v>
      </c>
      <c r="AL234" s="3">
        <v>10.95000052009709</v>
      </c>
      <c r="AM234" s="8">
        <v>1.2730823283038841E-3</v>
      </c>
      <c r="AN234" s="5">
        <v>7.7269709781530649</v>
      </c>
      <c r="AP234" s="3">
        <v>10.95000052009709</v>
      </c>
      <c r="AQ234" s="8">
        <v>1.1318822145291547E-3</v>
      </c>
      <c r="AR234" s="5">
        <v>6.4825297609732306</v>
      </c>
      <c r="AT234" s="3">
        <v>10.95000052009709</v>
      </c>
      <c r="AU234" s="8">
        <v>1.1796857536487066E-3</v>
      </c>
      <c r="AV234" s="5">
        <v>6.8016557468901793</v>
      </c>
    </row>
    <row r="235" spans="2:48">
      <c r="B235" s="3">
        <v>11.000000522471961</v>
      </c>
      <c r="C235" s="8">
        <v>1.043921012813168E-3</v>
      </c>
      <c r="D235" s="5">
        <v>6.1945670891900955</v>
      </c>
      <c r="F235" s="3">
        <v>11.000000522471961</v>
      </c>
      <c r="G235" s="8">
        <v>1.0646031065604689E-3</v>
      </c>
      <c r="H235" s="5">
        <v>6.8594905102408115</v>
      </c>
      <c r="J235" s="3">
        <v>11.000000522471961</v>
      </c>
      <c r="K235" s="8">
        <v>1.0231302277020188E-3</v>
      </c>
      <c r="L235" s="5">
        <v>6.4022815462585916</v>
      </c>
      <c r="N235" s="3">
        <v>11.000000522471961</v>
      </c>
      <c r="O235" s="8">
        <v>1.2476289880079742E-3</v>
      </c>
      <c r="P235" s="5">
        <v>7.8784308214980063</v>
      </c>
      <c r="R235" s="3">
        <v>11.000000522471961</v>
      </c>
      <c r="S235" s="8">
        <v>1.1380032288517657E-3</v>
      </c>
      <c r="T235" s="5">
        <v>7.4118501893004591</v>
      </c>
      <c r="V235" s="3">
        <v>11.000000522471961</v>
      </c>
      <c r="W235" s="8">
        <v>1.1405993765453127E-3</v>
      </c>
      <c r="X235" s="5">
        <v>7.0512522026877322</v>
      </c>
      <c r="Z235" s="3">
        <v>11.000000522471961</v>
      </c>
      <c r="AA235" s="8">
        <v>1.2808703202450192E-3</v>
      </c>
      <c r="AB235" s="5">
        <v>7.4431802844242219</v>
      </c>
      <c r="AD235" s="3">
        <v>11.000000522471961</v>
      </c>
      <c r="AE235" s="8">
        <v>1.0934607739894195E-3</v>
      </c>
      <c r="AF235" s="5">
        <v>7.0146328124569406</v>
      </c>
      <c r="AH235" s="3">
        <v>11.000000522471961</v>
      </c>
      <c r="AI235" s="8">
        <v>1.2801167052272056E-3</v>
      </c>
      <c r="AJ235" s="5">
        <v>7.4252422526418496</v>
      </c>
      <c r="AL235" s="3">
        <v>11.000000522471961</v>
      </c>
      <c r="AM235" s="8">
        <v>1.2801355502084033E-3</v>
      </c>
      <c r="AN235" s="5">
        <v>7.7747076398388284</v>
      </c>
      <c r="AP235" s="3">
        <v>11.000000522471961</v>
      </c>
      <c r="AQ235" s="8">
        <v>1.1406517517008469E-3</v>
      </c>
      <c r="AR235" s="5">
        <v>6.4939011030081986</v>
      </c>
      <c r="AT235" s="3">
        <v>11.000000522471961</v>
      </c>
      <c r="AU235" s="8">
        <v>1.184321936666105E-3</v>
      </c>
      <c r="AV235" s="5">
        <v>6.8320144105158898</v>
      </c>
    </row>
    <row r="236" spans="2:48">
      <c r="B236" s="3">
        <v>11.05000052484684</v>
      </c>
      <c r="C236" s="8">
        <v>1.0564440764231895E-3</v>
      </c>
      <c r="D236" s="5">
        <v>6.2514020503273544</v>
      </c>
      <c r="F236" s="3">
        <v>11.05000052484684</v>
      </c>
      <c r="G236" s="8">
        <v>1.0680647595986458E-3</v>
      </c>
      <c r="H236" s="5">
        <v>6.8613154944052717</v>
      </c>
      <c r="J236" s="3">
        <v>11.05000052484684</v>
      </c>
      <c r="K236" s="8">
        <v>1.0287503000556563E-3</v>
      </c>
      <c r="L236" s="5">
        <v>6.4310523588424289</v>
      </c>
      <c r="N236" s="3">
        <v>11.05000052484684</v>
      </c>
      <c r="O236" s="8">
        <v>1.2553550378436504E-3</v>
      </c>
      <c r="P236" s="5">
        <v>7.9031657457692646</v>
      </c>
      <c r="R236" s="3">
        <v>11.05000052484684</v>
      </c>
      <c r="S236" s="8">
        <v>1.1448888817022524E-3</v>
      </c>
      <c r="T236" s="5">
        <v>7.4392889788870393</v>
      </c>
      <c r="V236" s="3">
        <v>11.05000052484684</v>
      </c>
      <c r="W236" s="8">
        <v>1.1446191703892909E-3</v>
      </c>
      <c r="X236" s="5">
        <v>7.0649471094776377</v>
      </c>
      <c r="Z236" s="3">
        <v>11.05000052484684</v>
      </c>
      <c r="AA236" s="8">
        <v>1.288725205429491E-3</v>
      </c>
      <c r="AB236" s="5">
        <v>7.4780128087212505</v>
      </c>
      <c r="AD236" s="3">
        <v>11.05000052484684</v>
      </c>
      <c r="AE236" s="8">
        <v>1.0991358794193652E-3</v>
      </c>
      <c r="AF236" s="5">
        <v>7.0576937754068458</v>
      </c>
      <c r="AH236" s="3">
        <v>11.05000052484684</v>
      </c>
      <c r="AI236" s="8">
        <v>1.2877929439010546E-3</v>
      </c>
      <c r="AJ236" s="5">
        <v>7.471073894665869</v>
      </c>
      <c r="AL236" s="3">
        <v>11.05000052484684</v>
      </c>
      <c r="AM236" s="8">
        <v>1.2853669834602501E-3</v>
      </c>
      <c r="AN236" s="5">
        <v>7.7947611325428117</v>
      </c>
      <c r="AP236" s="3">
        <v>11.05000052484684</v>
      </c>
      <c r="AQ236" s="8">
        <v>1.1468321527160939E-3</v>
      </c>
      <c r="AR236" s="5">
        <v>6.5101574022799067</v>
      </c>
      <c r="AT236" s="3">
        <v>11.05000052484684</v>
      </c>
      <c r="AU236" s="8">
        <v>1.1924936744388429E-3</v>
      </c>
      <c r="AV236" s="5">
        <v>6.8649940323771048</v>
      </c>
    </row>
    <row r="237" spans="2:48">
      <c r="B237" s="3">
        <v>11.100000527221709</v>
      </c>
      <c r="C237" s="8">
        <v>1.0547109984323213E-3</v>
      </c>
      <c r="D237" s="5">
        <v>6.2682661506742168</v>
      </c>
      <c r="F237" s="3">
        <v>11.100000527221709</v>
      </c>
      <c r="G237" s="8">
        <v>1.075679359722652E-3</v>
      </c>
      <c r="H237" s="5">
        <v>6.9281873835400658</v>
      </c>
      <c r="J237" s="3">
        <v>11.100000527221709</v>
      </c>
      <c r="K237" s="8">
        <v>1.032894996814181E-3</v>
      </c>
      <c r="L237" s="5">
        <v>6.4811014961009317</v>
      </c>
      <c r="N237" s="3">
        <v>11.100000527221709</v>
      </c>
      <c r="O237" s="8">
        <v>1.2643822974140282E-3</v>
      </c>
      <c r="P237" s="5">
        <v>7.9337314280199305</v>
      </c>
      <c r="R237" s="3">
        <v>11.100000527221709</v>
      </c>
      <c r="S237" s="8">
        <v>1.1501330046606232E-3</v>
      </c>
      <c r="T237" s="5">
        <v>7.4847512061393271</v>
      </c>
      <c r="V237" s="3">
        <v>11.100000527221709</v>
      </c>
      <c r="W237" s="8">
        <v>1.1532786306911766E-3</v>
      </c>
      <c r="X237" s="5">
        <v>7.1088165505796921</v>
      </c>
      <c r="Z237" s="3">
        <v>11.100000527221709</v>
      </c>
      <c r="AA237" s="8">
        <v>1.2936817852075456E-3</v>
      </c>
      <c r="AB237" s="5">
        <v>7.5195535750534637</v>
      </c>
      <c r="AD237" s="3">
        <v>11.100000527221709</v>
      </c>
      <c r="AE237" s="8">
        <v>1.1092425030193929E-3</v>
      </c>
      <c r="AF237" s="5">
        <v>7.0918609967745541</v>
      </c>
      <c r="AH237" s="3">
        <v>11.100000527221709</v>
      </c>
      <c r="AI237" s="8">
        <v>1.2938300522979042E-3</v>
      </c>
      <c r="AJ237" s="5">
        <v>7.4826244979613499</v>
      </c>
      <c r="AL237" s="3">
        <v>11.100000527221709</v>
      </c>
      <c r="AM237" s="8">
        <v>1.2956994249395798E-3</v>
      </c>
      <c r="AN237" s="5">
        <v>7.8163945707143432</v>
      </c>
      <c r="AP237" s="3">
        <v>11.100000527221709</v>
      </c>
      <c r="AQ237" s="8">
        <v>1.1511255150172747E-3</v>
      </c>
      <c r="AR237" s="5">
        <v>6.5559149527878064</v>
      </c>
      <c r="AT237" s="3">
        <v>11.100000527221709</v>
      </c>
      <c r="AU237" s="8">
        <v>1.1981452236342527E-3</v>
      </c>
      <c r="AV237" s="5">
        <v>6.9186274584208887</v>
      </c>
    </row>
    <row r="238" spans="2:48">
      <c r="B238" s="3">
        <v>11.15000052959658</v>
      </c>
      <c r="C238" s="8">
        <v>1.0612290971525791E-3</v>
      </c>
      <c r="D238" s="5">
        <v>6.3029017666034228</v>
      </c>
      <c r="F238" s="3">
        <v>11.15000052959658</v>
      </c>
      <c r="G238" s="8">
        <v>1.0812645888088647E-3</v>
      </c>
      <c r="H238" s="5">
        <v>6.930261161464089</v>
      </c>
      <c r="J238" s="3">
        <v>11.15000052959658</v>
      </c>
      <c r="K238" s="8">
        <v>1.0405651833566508E-3</v>
      </c>
      <c r="L238" s="5">
        <v>6.5187592930162248</v>
      </c>
      <c r="N238" s="3">
        <v>11.15000052959658</v>
      </c>
      <c r="O238" s="8">
        <v>1.2716266371053263E-3</v>
      </c>
      <c r="P238" s="5">
        <v>7.959992178996143</v>
      </c>
      <c r="R238" s="3">
        <v>11.15000052959658</v>
      </c>
      <c r="S238" s="8">
        <v>1.1597059049982584E-3</v>
      </c>
      <c r="T238" s="5">
        <v>7.5293348274139991</v>
      </c>
      <c r="V238" s="3">
        <v>11.15000052959658</v>
      </c>
      <c r="W238" s="8">
        <v>1.1589782564453729E-3</v>
      </c>
      <c r="X238" s="5">
        <v>7.1100145933424201</v>
      </c>
      <c r="Z238" s="3">
        <v>11.15000052959658</v>
      </c>
      <c r="AA238" s="8">
        <v>1.3044259743761584E-3</v>
      </c>
      <c r="AB238" s="5">
        <v>7.5550654624060885</v>
      </c>
      <c r="AD238" s="3">
        <v>11.15000052959658</v>
      </c>
      <c r="AE238" s="8">
        <v>1.1091347295218781E-3</v>
      </c>
      <c r="AF238" s="5">
        <v>7.0939617508303607</v>
      </c>
      <c r="AH238" s="3">
        <v>11.15000052959658</v>
      </c>
      <c r="AI238" s="8">
        <v>1.301089666021941E-3</v>
      </c>
      <c r="AJ238" s="5">
        <v>7.5315468943258148</v>
      </c>
      <c r="AL238" s="3">
        <v>11.15000052959658</v>
      </c>
      <c r="AM238" s="8">
        <v>1.2969049400798811E-3</v>
      </c>
      <c r="AN238" s="5">
        <v>7.8415988470861038</v>
      </c>
      <c r="AP238" s="3">
        <v>11.15000052959658</v>
      </c>
      <c r="AQ238" s="8">
        <v>1.1560092222267458E-3</v>
      </c>
      <c r="AR238" s="5">
        <v>6.6007149642170431</v>
      </c>
      <c r="AT238" s="3">
        <v>11.15000052959658</v>
      </c>
      <c r="AU238" s="8">
        <v>1.2029925027595622E-3</v>
      </c>
      <c r="AV238" s="5">
        <v>6.9687125430117307</v>
      </c>
    </row>
    <row r="239" spans="2:48">
      <c r="B239" s="3">
        <v>11.200000531971449</v>
      </c>
      <c r="C239" s="8">
        <v>1.0679497748429987E-3</v>
      </c>
      <c r="D239" s="5">
        <v>6.3088293209999762</v>
      </c>
      <c r="F239" s="3">
        <v>11.200000531971449</v>
      </c>
      <c r="G239" s="8">
        <v>1.0895034114521949E-3</v>
      </c>
      <c r="H239" s="5">
        <v>6.9626706455504142</v>
      </c>
      <c r="J239" s="3">
        <v>11.200000531971449</v>
      </c>
      <c r="K239" s="8">
        <v>1.0402916723565659E-3</v>
      </c>
      <c r="L239" s="5">
        <v>6.5385315899704466</v>
      </c>
      <c r="N239" s="3">
        <v>11.200000531971449</v>
      </c>
      <c r="O239" s="8">
        <v>1.270392954687175E-3</v>
      </c>
      <c r="P239" s="5">
        <v>8.0209314189050485</v>
      </c>
      <c r="R239" s="3">
        <v>11.200000531971449</v>
      </c>
      <c r="S239" s="8">
        <v>1.1622225722776533E-3</v>
      </c>
      <c r="T239" s="5">
        <v>7.5496043424122456</v>
      </c>
      <c r="V239" s="3">
        <v>11.200000531971449</v>
      </c>
      <c r="W239" s="8">
        <v>1.1615202678781379E-3</v>
      </c>
      <c r="X239" s="5">
        <v>7.145993244994143</v>
      </c>
      <c r="Z239" s="3">
        <v>11.200000531971449</v>
      </c>
      <c r="AA239" s="8">
        <v>1.314271546981957E-3</v>
      </c>
      <c r="AB239" s="5">
        <v>7.592519564095161</v>
      </c>
      <c r="AD239" s="3">
        <v>11.200000531971449</v>
      </c>
      <c r="AE239" s="8">
        <v>1.1202785396524422E-3</v>
      </c>
      <c r="AF239" s="5">
        <v>7.1303683280728194</v>
      </c>
      <c r="AH239" s="3">
        <v>11.200000531971449</v>
      </c>
      <c r="AI239" s="8">
        <v>1.3081881036705017E-3</v>
      </c>
      <c r="AJ239" s="5">
        <v>7.5636637335994541</v>
      </c>
      <c r="AL239" s="3">
        <v>11.200000531971449</v>
      </c>
      <c r="AM239" s="8">
        <v>1.3042550545457163E-3</v>
      </c>
      <c r="AN239" s="5">
        <v>7.8880248805298612</v>
      </c>
      <c r="AP239" s="3">
        <v>11.200000531971449</v>
      </c>
      <c r="AQ239" s="8">
        <v>1.1614340789354916E-3</v>
      </c>
      <c r="AR239" s="5">
        <v>6.6230603072677194</v>
      </c>
      <c r="AT239" s="3">
        <v>11.200000531971449</v>
      </c>
      <c r="AU239" s="8">
        <v>1.2139855156103635E-3</v>
      </c>
      <c r="AV239" s="5">
        <v>6.9883502021834616</v>
      </c>
    </row>
    <row r="240" spans="2:48">
      <c r="B240" s="3">
        <v>11.250000534346331</v>
      </c>
      <c r="C240" s="8">
        <v>1.0752511381593188E-3</v>
      </c>
      <c r="D240" s="5">
        <v>6.3588605258056852</v>
      </c>
      <c r="F240" s="3">
        <v>11.250000534346331</v>
      </c>
      <c r="G240" s="8">
        <v>1.0956049388712403E-3</v>
      </c>
      <c r="H240" s="5">
        <v>7.0218880296754165</v>
      </c>
      <c r="J240" s="3">
        <v>11.250000534346331</v>
      </c>
      <c r="K240" s="8">
        <v>1.0478988112631587E-3</v>
      </c>
      <c r="L240" s="5">
        <v>6.589525546506394</v>
      </c>
      <c r="N240" s="3">
        <v>11.250000534346331</v>
      </c>
      <c r="O240" s="8">
        <v>1.2783351530810899E-3</v>
      </c>
      <c r="P240" s="5">
        <v>8.0348403457938531</v>
      </c>
      <c r="R240" s="3">
        <v>11.250000534346331</v>
      </c>
      <c r="S240" s="8">
        <v>1.1657709452064441E-3</v>
      </c>
      <c r="T240" s="5">
        <v>7.5985749860127809</v>
      </c>
      <c r="V240" s="3">
        <v>11.250000534346331</v>
      </c>
      <c r="W240" s="8">
        <v>1.1688323248794884E-3</v>
      </c>
      <c r="X240" s="5">
        <v>7.2109207353055638</v>
      </c>
      <c r="Z240" s="3">
        <v>11.250000534346331</v>
      </c>
      <c r="AA240" s="8">
        <v>1.3177541820039232E-3</v>
      </c>
      <c r="AB240" s="5">
        <v>7.6250143903805991</v>
      </c>
      <c r="AD240" s="3">
        <v>11.250000534346331</v>
      </c>
      <c r="AE240" s="8">
        <v>1.1283917346428536E-3</v>
      </c>
      <c r="AF240" s="5">
        <v>7.1346582416689506</v>
      </c>
      <c r="AH240" s="3">
        <v>11.250000534346331</v>
      </c>
      <c r="AI240" s="8">
        <v>1.3141041779578455E-3</v>
      </c>
      <c r="AJ240" s="5">
        <v>7.5960648058935396</v>
      </c>
      <c r="AL240" s="3">
        <v>11.250000534346331</v>
      </c>
      <c r="AM240" s="8">
        <v>1.3108449545325958E-3</v>
      </c>
      <c r="AN240" s="5">
        <v>7.8909191234114253</v>
      </c>
      <c r="AP240" s="3">
        <v>11.250000534346331</v>
      </c>
      <c r="AQ240" s="8">
        <v>1.1712640504794921E-3</v>
      </c>
      <c r="AR240" s="5">
        <v>6.6749626951701915</v>
      </c>
      <c r="AT240" s="3">
        <v>11.250000534346331</v>
      </c>
      <c r="AU240" s="8">
        <v>1.2164204421036442E-3</v>
      </c>
      <c r="AV240" s="5">
        <v>7.0395778285789428</v>
      </c>
    </row>
    <row r="241" spans="2:48">
      <c r="B241" s="3">
        <v>11.3000005367212</v>
      </c>
      <c r="C241" s="8">
        <v>1.0784066628646656E-3</v>
      </c>
      <c r="D241" s="5">
        <v>6.3736712368850377</v>
      </c>
      <c r="F241" s="3">
        <v>11.3000005367212</v>
      </c>
      <c r="G241" s="8">
        <v>1.1027346423324944E-3</v>
      </c>
      <c r="H241" s="5">
        <v>7.0496248094092255</v>
      </c>
      <c r="J241" s="3">
        <v>11.3000005367212</v>
      </c>
      <c r="K241" s="8">
        <v>1.057399206713769E-3</v>
      </c>
      <c r="L241" s="5">
        <v>6.600324901886629</v>
      </c>
      <c r="N241" s="3">
        <v>11.3000005367212</v>
      </c>
      <c r="O241" s="8">
        <v>1.2839541366319257E-3</v>
      </c>
      <c r="P241" s="5">
        <v>8.051904435078411</v>
      </c>
      <c r="R241" s="3">
        <v>11.3000005367212</v>
      </c>
      <c r="S241" s="8">
        <v>1.1785915708567042E-3</v>
      </c>
      <c r="T241" s="5">
        <v>7.6308370971329138</v>
      </c>
      <c r="V241" s="3">
        <v>11.3000005367212</v>
      </c>
      <c r="W241" s="8">
        <v>1.1729105224654436E-3</v>
      </c>
      <c r="X241" s="5">
        <v>7.2503148925253873</v>
      </c>
      <c r="Z241" s="3">
        <v>11.3000005367212</v>
      </c>
      <c r="AA241" s="8">
        <v>1.3222701497898873E-3</v>
      </c>
      <c r="AB241" s="5">
        <v>7.6740865740490962</v>
      </c>
      <c r="AD241" s="3">
        <v>11.3000005367212</v>
      </c>
      <c r="AE241" s="8">
        <v>1.1303761694245297E-3</v>
      </c>
      <c r="AF241" s="5">
        <v>7.1725692105462384</v>
      </c>
      <c r="AH241" s="3">
        <v>11.3000005367212</v>
      </c>
      <c r="AI241" s="8">
        <v>1.3207187832741788E-3</v>
      </c>
      <c r="AJ241" s="5">
        <v>7.6275094825650189</v>
      </c>
      <c r="AL241" s="3">
        <v>11.3000005367212</v>
      </c>
      <c r="AM241" s="8">
        <v>1.3179926734907747E-3</v>
      </c>
      <c r="AN241" s="5">
        <v>7.9466156868558944</v>
      </c>
      <c r="AP241" s="3">
        <v>11.3000005367212</v>
      </c>
      <c r="AQ241" s="8">
        <v>1.1806955999454692E-3</v>
      </c>
      <c r="AR241" s="5">
        <v>6.7146741780624968</v>
      </c>
      <c r="AT241" s="3">
        <v>11.3000005367212</v>
      </c>
      <c r="AU241" s="8">
        <v>1.2231187778515074E-3</v>
      </c>
      <c r="AV241" s="5">
        <v>7.0722528199652102</v>
      </c>
    </row>
    <row r="242" spans="2:48">
      <c r="B242" s="3">
        <v>11.350000539096071</v>
      </c>
      <c r="C242" s="8">
        <v>1.0870899723846436E-3</v>
      </c>
      <c r="D242" s="5">
        <v>6.4201582457382438</v>
      </c>
      <c r="F242" s="3">
        <v>11.350000539096071</v>
      </c>
      <c r="G242" s="8">
        <v>1.108962081302447E-3</v>
      </c>
      <c r="H242" s="5">
        <v>7.0966527890986262</v>
      </c>
      <c r="J242" s="3">
        <v>11.350000539096071</v>
      </c>
      <c r="K242" s="8">
        <v>1.0598839536388165E-3</v>
      </c>
      <c r="L242" s="5">
        <v>6.6225743302847997</v>
      </c>
      <c r="N242" s="3">
        <v>11.350000539096071</v>
      </c>
      <c r="O242" s="8">
        <v>1.2921889533975581E-3</v>
      </c>
      <c r="P242" s="5">
        <v>8.0859171899582805</v>
      </c>
      <c r="R242" s="3">
        <v>11.350000539096071</v>
      </c>
      <c r="S242" s="8">
        <v>1.1859213414623783E-3</v>
      </c>
      <c r="T242" s="5">
        <v>7.6820027537869429</v>
      </c>
      <c r="V242" s="3">
        <v>11.350000539096071</v>
      </c>
      <c r="W242" s="8">
        <v>1.1789378496334982E-3</v>
      </c>
      <c r="X242" s="5">
        <v>7.2539321894509028</v>
      </c>
      <c r="Z242" s="3">
        <v>11.350000539096071</v>
      </c>
      <c r="AA242" s="8">
        <v>1.3304710557493114E-3</v>
      </c>
      <c r="AB242" s="5">
        <v>7.7138581501527366</v>
      </c>
      <c r="AD242" s="3">
        <v>11.350000539096071</v>
      </c>
      <c r="AE242" s="8">
        <v>1.1372681855060451E-3</v>
      </c>
      <c r="AF242" s="5">
        <v>7.2394809243401532</v>
      </c>
      <c r="AH242" s="3">
        <v>11.350000539096071</v>
      </c>
      <c r="AI242" s="8">
        <v>1.3316106367066542E-3</v>
      </c>
      <c r="AJ242" s="5">
        <v>7.6509068584712505</v>
      </c>
      <c r="AL242" s="3">
        <v>11.350000539096071</v>
      </c>
      <c r="AM242" s="8">
        <v>1.3229092311056396E-3</v>
      </c>
      <c r="AN242" s="5">
        <v>7.9751926661393338</v>
      </c>
      <c r="AP242" s="3">
        <v>11.350000539096071</v>
      </c>
      <c r="AQ242" s="8">
        <v>1.1824308009773616E-3</v>
      </c>
      <c r="AR242" s="5">
        <v>6.7459517773847733</v>
      </c>
      <c r="AT242" s="3">
        <v>11.350000539096071</v>
      </c>
      <c r="AU242" s="8">
        <v>1.2280873152179953E-3</v>
      </c>
      <c r="AV242" s="5">
        <v>7.1112398400037105</v>
      </c>
    </row>
    <row r="243" spans="2:48">
      <c r="B243" s="3">
        <v>11.40000054147094</v>
      </c>
      <c r="C243" s="8">
        <v>1.0948505197944023E-3</v>
      </c>
      <c r="D243" s="5">
        <v>6.4313526730044508</v>
      </c>
      <c r="F243" s="3">
        <v>11.40000054147094</v>
      </c>
      <c r="G243" s="8">
        <v>1.1164240936995069E-3</v>
      </c>
      <c r="H243" s="5">
        <v>7.1127610676930955</v>
      </c>
      <c r="J243" s="3">
        <v>11.40000054147094</v>
      </c>
      <c r="K243" s="8">
        <v>1.0649481712317022E-3</v>
      </c>
      <c r="L243" s="5">
        <v>6.6643154514156953</v>
      </c>
      <c r="N243" s="3">
        <v>11.40000054147094</v>
      </c>
      <c r="O243" s="8">
        <v>1.30028871553009E-3</v>
      </c>
      <c r="P243" s="5">
        <v>8.1325267650143473</v>
      </c>
      <c r="R243" s="3">
        <v>11.40000054147094</v>
      </c>
      <c r="S243" s="8">
        <v>1.1884651188105054E-3</v>
      </c>
      <c r="T243" s="5">
        <v>7.7055058391609474</v>
      </c>
      <c r="V243" s="3">
        <v>11.40000054147094</v>
      </c>
      <c r="W243" s="8">
        <v>1.1859264749462532E-3</v>
      </c>
      <c r="X243" s="5">
        <v>7.2955938836277552</v>
      </c>
      <c r="Z243" s="3">
        <v>11.40000054147094</v>
      </c>
      <c r="AA243" s="8">
        <v>1.336986864945357E-3</v>
      </c>
      <c r="AB243" s="5">
        <v>7.7471963753363013</v>
      </c>
      <c r="AD243" s="3">
        <v>11.40000054147094</v>
      </c>
      <c r="AE243" s="8">
        <v>1.1419061044054544E-3</v>
      </c>
      <c r="AF243" s="5">
        <v>7.2674874821554729</v>
      </c>
      <c r="AH243" s="3">
        <v>11.40000054147094</v>
      </c>
      <c r="AI243" s="8">
        <v>1.3356233127743789E-3</v>
      </c>
      <c r="AJ243" s="5">
        <v>7.7089388858401149</v>
      </c>
      <c r="AL243" s="3">
        <v>11.40000054147094</v>
      </c>
      <c r="AM243" s="8">
        <v>1.3280911822639338E-3</v>
      </c>
      <c r="AN243" s="5">
        <v>7.9935612750562814</v>
      </c>
      <c r="AP243" s="3">
        <v>11.40000054147094</v>
      </c>
      <c r="AQ243" s="8">
        <v>1.1935349943501773E-3</v>
      </c>
      <c r="AR243" s="5">
        <v>6.8130443541201942</v>
      </c>
      <c r="AT243" s="3">
        <v>11.40000054147094</v>
      </c>
      <c r="AU243" s="8">
        <v>1.2372160016764532E-3</v>
      </c>
      <c r="AV243" s="5">
        <v>7.1636994800915783</v>
      </c>
    </row>
    <row r="244" spans="2:48">
      <c r="B244" s="3">
        <v>11.450000543845819</v>
      </c>
      <c r="C244" s="8">
        <v>1.0988973231940097E-3</v>
      </c>
      <c r="D244" s="5">
        <v>6.4878316538814342</v>
      </c>
      <c r="F244" s="3">
        <v>11.450000543845819</v>
      </c>
      <c r="G244" s="8">
        <v>1.1206668251721203E-3</v>
      </c>
      <c r="H244" s="5">
        <v>7.1883452077615733</v>
      </c>
      <c r="J244" s="3">
        <v>11.450000543845819</v>
      </c>
      <c r="K244" s="8">
        <v>1.0705639794940244E-3</v>
      </c>
      <c r="L244" s="5">
        <v>6.6906055806034175</v>
      </c>
      <c r="N244" s="3">
        <v>11.450000543845819</v>
      </c>
      <c r="O244" s="8">
        <v>1.304606489346224E-3</v>
      </c>
      <c r="P244" s="5">
        <v>8.1883404484517008</v>
      </c>
      <c r="R244" s="3">
        <v>11.450000543845819</v>
      </c>
      <c r="S244" s="8">
        <v>1.1934533714572457E-3</v>
      </c>
      <c r="T244" s="5">
        <v>7.745726468358713</v>
      </c>
      <c r="V244" s="3">
        <v>11.450000543845819</v>
      </c>
      <c r="W244" s="8">
        <v>1.191082625670673E-3</v>
      </c>
      <c r="X244" s="5">
        <v>7.333982073562094</v>
      </c>
      <c r="Z244" s="3">
        <v>11.450000543845819</v>
      </c>
      <c r="AA244" s="8">
        <v>1.3488455522449323E-3</v>
      </c>
      <c r="AB244" s="5">
        <v>7.8126631549925287</v>
      </c>
      <c r="AD244" s="3">
        <v>11.450000543845819</v>
      </c>
      <c r="AE244" s="8">
        <v>1.1474824301658255E-3</v>
      </c>
      <c r="AF244" s="5">
        <v>7.3000956203597962</v>
      </c>
      <c r="AH244" s="3">
        <v>11.450000543845819</v>
      </c>
      <c r="AI244" s="8">
        <v>1.3414408567816178E-3</v>
      </c>
      <c r="AJ244" s="5">
        <v>7.7462696478956508</v>
      </c>
      <c r="AL244" s="3">
        <v>11.450000543845819</v>
      </c>
      <c r="AM244" s="8">
        <v>1.3380907650306156E-3</v>
      </c>
      <c r="AN244" s="5">
        <v>8.0619003375787379</v>
      </c>
      <c r="AP244" s="3">
        <v>11.450000543845819</v>
      </c>
      <c r="AQ244" s="8">
        <v>1.1957937317102134E-3</v>
      </c>
      <c r="AR244" s="5">
        <v>6.8227871257536528</v>
      </c>
      <c r="AT244" s="3">
        <v>11.450000543845819</v>
      </c>
      <c r="AU244" s="8">
        <v>1.24270572069087E-3</v>
      </c>
      <c r="AV244" s="5">
        <v>7.1798512861129202</v>
      </c>
    </row>
    <row r="245" spans="2:48">
      <c r="B245" s="3">
        <v>11.50000054622069</v>
      </c>
      <c r="C245" s="8">
        <v>1.1045556266359652E-3</v>
      </c>
      <c r="D245" s="5">
        <v>6.5048696569024198</v>
      </c>
      <c r="F245" s="3">
        <v>11.50000054622069</v>
      </c>
      <c r="G245" s="8">
        <v>1.1291435993057229E-3</v>
      </c>
      <c r="H245" s="5">
        <v>7.19555575743993</v>
      </c>
      <c r="J245" s="3">
        <v>11.50000054622069</v>
      </c>
      <c r="K245" s="8">
        <v>1.0733941178156156E-3</v>
      </c>
      <c r="L245" s="5">
        <v>6.7117077284504036</v>
      </c>
      <c r="N245" s="3">
        <v>11.50000054622069</v>
      </c>
      <c r="O245" s="8">
        <v>1.3107567489325331E-3</v>
      </c>
      <c r="P245" s="5">
        <v>8.224495615937796</v>
      </c>
      <c r="R245" s="3">
        <v>11.50000054622069</v>
      </c>
      <c r="S245" s="8">
        <v>1.1992805131971179E-3</v>
      </c>
      <c r="T245" s="5">
        <v>7.7548737328146125</v>
      </c>
      <c r="V245" s="3">
        <v>11.50000054622069</v>
      </c>
      <c r="W245" s="8">
        <v>1.1966474500987414E-3</v>
      </c>
      <c r="X245" s="5">
        <v>7.3442188743862253</v>
      </c>
      <c r="Z245" s="3">
        <v>11.50000054622069</v>
      </c>
      <c r="AA245" s="8">
        <v>1.3521258841154057E-3</v>
      </c>
      <c r="AB245" s="5">
        <v>7.8349802688199413</v>
      </c>
      <c r="AD245" s="3">
        <v>11.50000054622069</v>
      </c>
      <c r="AE245" s="8">
        <v>1.1555912044611475E-3</v>
      </c>
      <c r="AF245" s="5">
        <v>7.3541166157927229</v>
      </c>
      <c r="AH245" s="3">
        <v>11.50000054622069</v>
      </c>
      <c r="AI245" s="8">
        <v>1.3437474992957262E-3</v>
      </c>
      <c r="AJ245" s="5">
        <v>7.7614511228722725</v>
      </c>
      <c r="AL245" s="3">
        <v>11.50000054622069</v>
      </c>
      <c r="AM245" s="8">
        <v>1.3415633694849353E-3</v>
      </c>
      <c r="AN245" s="5">
        <v>8.0712603953764983</v>
      </c>
      <c r="AP245" s="3">
        <v>11.50000054622069</v>
      </c>
      <c r="AQ245" s="8">
        <v>1.2014020083390242E-3</v>
      </c>
      <c r="AR245" s="5">
        <v>6.877788321225661</v>
      </c>
      <c r="AT245" s="3">
        <v>11.50000054622069</v>
      </c>
      <c r="AU245" s="8">
        <v>1.2483122746898675E-3</v>
      </c>
      <c r="AV245" s="5">
        <v>7.2087428948173207</v>
      </c>
    </row>
    <row r="246" spans="2:48">
      <c r="B246" s="3">
        <v>11.550000548595561</v>
      </c>
      <c r="C246" s="8">
        <v>1.1115824270553436E-3</v>
      </c>
      <c r="D246" s="5">
        <v>6.5311676057334642</v>
      </c>
      <c r="F246" s="3">
        <v>11.550000548595561</v>
      </c>
      <c r="G246" s="8">
        <v>1.1332201763104334E-3</v>
      </c>
      <c r="H246" s="5">
        <v>7.2480855057165545</v>
      </c>
      <c r="J246" s="3">
        <v>11.550000548595561</v>
      </c>
      <c r="K246" s="8">
        <v>1.0816296010353211E-3</v>
      </c>
      <c r="L246" s="5">
        <v>6.744029782814656</v>
      </c>
      <c r="N246" s="3">
        <v>11.550000548595561</v>
      </c>
      <c r="O246" s="8">
        <v>1.3179155234502285E-3</v>
      </c>
      <c r="P246" s="5">
        <v>8.2855964490116474</v>
      </c>
      <c r="R246" s="3">
        <v>11.550000548595561</v>
      </c>
      <c r="S246" s="8">
        <v>1.2059106003434877E-3</v>
      </c>
      <c r="T246" s="5">
        <v>7.8283206868720567</v>
      </c>
      <c r="V246" s="3">
        <v>11.550000548595561</v>
      </c>
      <c r="W246" s="8">
        <v>1.2020550571430553E-3</v>
      </c>
      <c r="X246" s="5">
        <v>7.4070484819559255</v>
      </c>
      <c r="Z246" s="3">
        <v>11.550000548595561</v>
      </c>
      <c r="AA246" s="8">
        <v>1.3567812976634096E-3</v>
      </c>
      <c r="AB246" s="5">
        <v>7.8677057939158779</v>
      </c>
      <c r="AD246" s="3">
        <v>11.550000548595561</v>
      </c>
      <c r="AE246" s="8">
        <v>1.159313277288325E-3</v>
      </c>
      <c r="AF246" s="5">
        <v>7.3668552467523796</v>
      </c>
      <c r="AH246" s="3">
        <v>11.550000548595561</v>
      </c>
      <c r="AI246" s="8">
        <v>1.3513832918978074E-3</v>
      </c>
      <c r="AJ246" s="5">
        <v>7.8129965200238543</v>
      </c>
      <c r="AL246" s="3">
        <v>11.550000548595561</v>
      </c>
      <c r="AM246" s="8">
        <v>1.3453823867747513E-3</v>
      </c>
      <c r="AN246" s="5">
        <v>8.1091115738326582</v>
      </c>
      <c r="AP246" s="3">
        <v>11.550000548595561</v>
      </c>
      <c r="AQ246" s="8">
        <v>1.2089999659550571E-3</v>
      </c>
      <c r="AR246" s="5">
        <v>6.8890548617394201</v>
      </c>
      <c r="AT246" s="3">
        <v>11.550000548595561</v>
      </c>
      <c r="AU246" s="8">
        <v>1.2562144988624033E-3</v>
      </c>
      <c r="AV246" s="5">
        <v>7.2249294954616756</v>
      </c>
    </row>
    <row r="247" spans="2:48">
      <c r="B247" s="3">
        <v>11.60000055097044</v>
      </c>
      <c r="C247" s="8">
        <v>1.1181275388521584E-3</v>
      </c>
      <c r="D247" s="5">
        <v>6.5944325067702945</v>
      </c>
      <c r="F247" s="3">
        <v>11.60000055097044</v>
      </c>
      <c r="G247" s="8">
        <v>1.1439058902553978E-3</v>
      </c>
      <c r="H247" s="5">
        <v>7.2846887289236584</v>
      </c>
      <c r="J247" s="3">
        <v>11.60000055097044</v>
      </c>
      <c r="K247" s="8">
        <v>1.0868552449422881E-3</v>
      </c>
      <c r="L247" s="5">
        <v>6.7632401609354513</v>
      </c>
      <c r="N247" s="3">
        <v>11.60000055097044</v>
      </c>
      <c r="O247" s="8">
        <v>1.3243719298010445E-3</v>
      </c>
      <c r="P247" s="5">
        <v>8.2911613601713015</v>
      </c>
      <c r="R247" s="3">
        <v>11.60000055097044</v>
      </c>
      <c r="S247" s="8">
        <v>1.2094903478462049E-3</v>
      </c>
      <c r="T247" s="5">
        <v>7.8485646697307807</v>
      </c>
      <c r="V247" s="3">
        <v>11.60000055097044</v>
      </c>
      <c r="W247" s="8">
        <v>1.2135845352719398E-3</v>
      </c>
      <c r="X247" s="5">
        <v>7.4219175154958297</v>
      </c>
      <c r="Z247" s="3">
        <v>11.60000055097044</v>
      </c>
      <c r="AA247" s="8">
        <v>1.3624701965418904E-3</v>
      </c>
      <c r="AB247" s="5">
        <v>7.8919673691460757</v>
      </c>
      <c r="AD247" s="3">
        <v>11.60000055097044</v>
      </c>
      <c r="AE247" s="8">
        <v>1.1619621882732072E-3</v>
      </c>
      <c r="AF247" s="5">
        <v>7.398538873364382</v>
      </c>
      <c r="AH247" s="3">
        <v>11.60000055097044</v>
      </c>
      <c r="AI247" s="8">
        <v>1.3603133587965293E-3</v>
      </c>
      <c r="AJ247" s="5">
        <v>7.8549593104887192</v>
      </c>
      <c r="AL247" s="3">
        <v>11.60000055097044</v>
      </c>
      <c r="AM247" s="8">
        <v>1.3622282524435947E-3</v>
      </c>
      <c r="AN247" s="5">
        <v>8.1359567039273326</v>
      </c>
      <c r="AP247" s="3">
        <v>11.60000055097044</v>
      </c>
      <c r="AQ247" s="8">
        <v>1.2148359991071291E-3</v>
      </c>
      <c r="AR247" s="5">
        <v>6.8986543794949702</v>
      </c>
      <c r="AT247" s="3">
        <v>11.60000055097044</v>
      </c>
      <c r="AU247" s="8">
        <v>1.2580564039195855E-3</v>
      </c>
      <c r="AV247" s="5">
        <v>7.2876400575456799</v>
      </c>
    </row>
    <row r="248" spans="2:48">
      <c r="B248" s="3">
        <v>11.650000553345309</v>
      </c>
      <c r="C248" s="8">
        <v>1.1232006863288117E-3</v>
      </c>
      <c r="D248" s="5">
        <v>6.6244797675284488</v>
      </c>
      <c r="F248" s="3">
        <v>11.650000553345309</v>
      </c>
      <c r="G248" s="8">
        <v>1.1492217661812573E-3</v>
      </c>
      <c r="H248" s="5">
        <v>7.305125571999632</v>
      </c>
      <c r="J248" s="3">
        <v>11.650000553345309</v>
      </c>
      <c r="K248" s="8">
        <v>1.0895285256190645E-3</v>
      </c>
      <c r="L248" s="5">
        <v>6.7788971661045334</v>
      </c>
      <c r="N248" s="3">
        <v>11.650000553345309</v>
      </c>
      <c r="O248" s="8">
        <v>1.3331695506361933E-3</v>
      </c>
      <c r="P248" s="5">
        <v>8.3161308551658681</v>
      </c>
      <c r="R248" s="3">
        <v>11.650000553345309</v>
      </c>
      <c r="S248" s="8">
        <v>1.2204224069106203E-3</v>
      </c>
      <c r="T248" s="5">
        <v>7.8832035226621722</v>
      </c>
      <c r="V248" s="3">
        <v>11.650000553345309</v>
      </c>
      <c r="W248" s="8">
        <v>1.2168048230606094E-3</v>
      </c>
      <c r="X248" s="5">
        <v>7.4830341386536965</v>
      </c>
      <c r="Z248" s="3">
        <v>11.650000553345309</v>
      </c>
      <c r="AA248" s="8">
        <v>1.3666178688469318E-3</v>
      </c>
      <c r="AB248" s="5">
        <v>7.9565525497764655</v>
      </c>
      <c r="AD248" s="3">
        <v>11.650000553345309</v>
      </c>
      <c r="AE248" s="8">
        <v>1.1728456347068054E-3</v>
      </c>
      <c r="AF248" s="5">
        <v>7.4416507818477369</v>
      </c>
      <c r="AH248" s="3">
        <v>11.650000553345309</v>
      </c>
      <c r="AI248" s="8">
        <v>1.3641380974781345E-3</v>
      </c>
      <c r="AJ248" s="5">
        <v>7.8818234340222872</v>
      </c>
      <c r="AL248" s="3">
        <v>11.650000553345309</v>
      </c>
      <c r="AM248" s="8">
        <v>1.3577210293387433E-3</v>
      </c>
      <c r="AN248" s="5">
        <v>8.2134701641438372</v>
      </c>
      <c r="AP248" s="3">
        <v>11.650000553345309</v>
      </c>
      <c r="AQ248" s="8">
        <v>1.2210479823602698E-3</v>
      </c>
      <c r="AR248" s="5">
        <v>6.9661887813485759</v>
      </c>
      <c r="AT248" s="3">
        <v>11.650000553345309</v>
      </c>
      <c r="AU248" s="8">
        <v>1.269265088660984E-3</v>
      </c>
      <c r="AV248" s="5">
        <v>7.30431591319525</v>
      </c>
    </row>
    <row r="249" spans="2:48">
      <c r="B249" s="3">
        <v>11.70000055572018</v>
      </c>
      <c r="C249" s="8">
        <v>1.1297142765016382E-3</v>
      </c>
      <c r="D249" s="5">
        <v>6.6290287344869858</v>
      </c>
      <c r="F249" s="3">
        <v>11.70000055572018</v>
      </c>
      <c r="G249" s="8">
        <v>1.1577747579606876E-3</v>
      </c>
      <c r="H249" s="5">
        <v>7.3528708821993867</v>
      </c>
      <c r="J249" s="3">
        <v>11.70000055572018</v>
      </c>
      <c r="K249" s="8">
        <v>1.0973601384756157E-3</v>
      </c>
      <c r="L249" s="5">
        <v>6.8195180015207448</v>
      </c>
      <c r="N249" s="3">
        <v>11.70000055572018</v>
      </c>
      <c r="O249" s="8">
        <v>1.3379600920997764E-3</v>
      </c>
      <c r="P249" s="5">
        <v>8.3899074433259848</v>
      </c>
      <c r="R249" s="3">
        <v>11.70000055572018</v>
      </c>
      <c r="S249" s="8">
        <v>1.2253658822528254E-3</v>
      </c>
      <c r="T249" s="5">
        <v>7.9222286469741494</v>
      </c>
      <c r="V249" s="3">
        <v>11.70000055572018</v>
      </c>
      <c r="W249" s="8">
        <v>1.2236002433052592E-3</v>
      </c>
      <c r="X249" s="5">
        <v>7.4934914152201877</v>
      </c>
      <c r="Z249" s="3">
        <v>11.70000055572018</v>
      </c>
      <c r="AA249" s="8">
        <v>1.3771869116973598E-3</v>
      </c>
      <c r="AB249" s="5">
        <v>7.9748676384593944</v>
      </c>
      <c r="AD249" s="3">
        <v>11.70000055572018</v>
      </c>
      <c r="AE249" s="8">
        <v>1.1753913453270235E-3</v>
      </c>
      <c r="AF249" s="5">
        <v>7.4756044814943667</v>
      </c>
      <c r="AH249" s="3">
        <v>11.70000055572018</v>
      </c>
      <c r="AI249" s="8">
        <v>1.374362438673501E-3</v>
      </c>
      <c r="AJ249" s="5">
        <v>7.9055207093359199</v>
      </c>
      <c r="AL249" s="3">
        <v>11.70000055572018</v>
      </c>
      <c r="AM249" s="8">
        <v>1.3661372232923691E-3</v>
      </c>
      <c r="AN249" s="5">
        <v>8.2277982808432668</v>
      </c>
      <c r="AP249" s="3">
        <v>11.70000055572018</v>
      </c>
      <c r="AQ249" s="8">
        <v>1.2294470355874562E-3</v>
      </c>
      <c r="AR249" s="5">
        <v>6.9814769859927237</v>
      </c>
      <c r="AT249" s="3">
        <v>11.70000055572018</v>
      </c>
      <c r="AU249" s="8">
        <v>1.2751501552994665E-3</v>
      </c>
      <c r="AV249" s="5">
        <v>7.3371286628848749</v>
      </c>
    </row>
    <row r="250" spans="2:48">
      <c r="B250" s="3">
        <v>11.750000558095049</v>
      </c>
      <c r="C250" s="8">
        <v>1.1346478882561053E-3</v>
      </c>
      <c r="D250" s="5">
        <v>6.7070523244356952</v>
      </c>
      <c r="F250" s="3">
        <v>11.750000558095049</v>
      </c>
      <c r="G250" s="8">
        <v>1.167800427092789E-3</v>
      </c>
      <c r="H250" s="5">
        <v>7.3796631395166532</v>
      </c>
      <c r="J250" s="3">
        <v>11.750000558095049</v>
      </c>
      <c r="K250" s="8">
        <v>1.102365877101891E-3</v>
      </c>
      <c r="L250" s="5">
        <v>6.8623112108846458</v>
      </c>
      <c r="N250" s="3">
        <v>11.750000558095049</v>
      </c>
      <c r="O250" s="8">
        <v>1.3457897067503087E-3</v>
      </c>
      <c r="P250" s="5">
        <v>8.4114693331463837</v>
      </c>
      <c r="R250" s="3">
        <v>11.750000558095049</v>
      </c>
      <c r="S250" s="8">
        <v>1.231700195503251E-3</v>
      </c>
      <c r="T250" s="5">
        <v>7.9737720291040262</v>
      </c>
      <c r="V250" s="3">
        <v>11.750000558095049</v>
      </c>
      <c r="W250" s="8">
        <v>1.2299599990829976E-3</v>
      </c>
      <c r="X250" s="5">
        <v>7.5152796501932375</v>
      </c>
      <c r="Z250" s="3">
        <v>11.750000558095049</v>
      </c>
      <c r="AA250" s="8">
        <v>1.3879176750157989E-3</v>
      </c>
      <c r="AB250" s="5">
        <v>8.0122258653181291</v>
      </c>
      <c r="AD250" s="3">
        <v>11.750000558095049</v>
      </c>
      <c r="AE250" s="8">
        <v>1.184595537377848E-3</v>
      </c>
      <c r="AF250" s="5">
        <v>7.521160277185297</v>
      </c>
      <c r="AH250" s="3">
        <v>11.750000558095049</v>
      </c>
      <c r="AI250" s="8">
        <v>1.3819894122073021E-3</v>
      </c>
      <c r="AJ250" s="5">
        <v>7.9297551179165362</v>
      </c>
      <c r="AL250" s="3">
        <v>11.750000558095049</v>
      </c>
      <c r="AM250" s="8">
        <v>1.3710492755931603E-3</v>
      </c>
      <c r="AN250" s="5">
        <v>8.266033254691683</v>
      </c>
      <c r="AP250" s="3">
        <v>11.750000558095049</v>
      </c>
      <c r="AQ250" s="8">
        <v>1.237751342100967E-3</v>
      </c>
      <c r="AR250" s="5">
        <v>7.0374394903822877</v>
      </c>
      <c r="AT250" s="3">
        <v>11.750000558095049</v>
      </c>
      <c r="AU250" s="8">
        <v>1.2812644686505143E-3</v>
      </c>
      <c r="AV250" s="5">
        <v>7.4081665013784566</v>
      </c>
    </row>
    <row r="251" spans="2:48">
      <c r="B251" s="3">
        <v>11.800000560469931</v>
      </c>
      <c r="C251" s="8">
        <v>1.1405853013504625E-3</v>
      </c>
      <c r="D251" s="5">
        <v>6.7237120519817761</v>
      </c>
      <c r="F251" s="3">
        <v>11.800000560469931</v>
      </c>
      <c r="G251" s="8">
        <v>1.1731477046887297E-3</v>
      </c>
      <c r="H251" s="5">
        <v>7.4362957501515821</v>
      </c>
      <c r="J251" s="3">
        <v>11.800000560469931</v>
      </c>
      <c r="K251" s="8">
        <v>1.1045771130268535E-3</v>
      </c>
      <c r="L251" s="5">
        <v>6.8942887258883241</v>
      </c>
      <c r="N251" s="3">
        <v>11.800000560469931</v>
      </c>
      <c r="O251" s="8">
        <v>1.3522190945313448E-3</v>
      </c>
      <c r="P251" s="5">
        <v>8.4353836322205389</v>
      </c>
      <c r="R251" s="3">
        <v>11.800000560469931</v>
      </c>
      <c r="S251" s="8">
        <v>1.2373119797308341E-3</v>
      </c>
      <c r="T251" s="5">
        <v>7.9645519229559651</v>
      </c>
      <c r="V251" s="3">
        <v>11.800000560469931</v>
      </c>
      <c r="W251" s="8">
        <v>1.235834836063124E-3</v>
      </c>
      <c r="X251" s="5">
        <v>7.5816174378803716</v>
      </c>
      <c r="Z251" s="3">
        <v>11.800000560469931</v>
      </c>
      <c r="AA251" s="8">
        <v>1.3951030984892974E-3</v>
      </c>
      <c r="AB251" s="5">
        <v>8.0446128324194373</v>
      </c>
      <c r="AD251" s="3">
        <v>11.800000560469931</v>
      </c>
      <c r="AE251" s="8">
        <v>1.1886499245255086E-3</v>
      </c>
      <c r="AF251" s="5">
        <v>7.5231074454417328</v>
      </c>
      <c r="AH251" s="3">
        <v>11.800000560469931</v>
      </c>
      <c r="AI251" s="8">
        <v>1.3864813590202104E-3</v>
      </c>
      <c r="AJ251" s="5">
        <v>7.9563439606507762</v>
      </c>
      <c r="AL251" s="3">
        <v>11.800000560469931</v>
      </c>
      <c r="AM251" s="8">
        <v>1.3815346304865939E-3</v>
      </c>
      <c r="AN251" s="5">
        <v>8.2793325355594796</v>
      </c>
      <c r="AP251" s="3">
        <v>11.800000560469931</v>
      </c>
      <c r="AQ251" s="8">
        <v>1.2399608840519738E-3</v>
      </c>
      <c r="AR251" s="5">
        <v>7.0396802826199165</v>
      </c>
      <c r="AT251" s="3">
        <v>11.800000560469931</v>
      </c>
      <c r="AU251" s="8">
        <v>1.2885106781119749E-3</v>
      </c>
      <c r="AV251" s="5">
        <v>7.3938531296220091</v>
      </c>
    </row>
    <row r="252" spans="2:48">
      <c r="B252" s="3">
        <v>11.8500005628448</v>
      </c>
      <c r="C252" s="8">
        <v>1.1451452767885929E-3</v>
      </c>
      <c r="D252" s="5">
        <v>6.7637074375082653</v>
      </c>
      <c r="F252" s="3">
        <v>11.8500005628448</v>
      </c>
      <c r="G252" s="8">
        <v>1.1765061590344567E-3</v>
      </c>
      <c r="H252" s="5">
        <v>7.4783471097582224</v>
      </c>
      <c r="J252" s="3">
        <v>11.8500005628448</v>
      </c>
      <c r="K252" s="8">
        <v>1.1139157775854314E-3</v>
      </c>
      <c r="L252" s="5">
        <v>6.9311174971669427</v>
      </c>
      <c r="N252" s="3">
        <v>11.8500005628448</v>
      </c>
      <c r="O252" s="8">
        <v>1.3567754877954357E-3</v>
      </c>
      <c r="P252" s="5">
        <v>8.4731845181146124</v>
      </c>
      <c r="R252" s="3">
        <v>11.8500005628448</v>
      </c>
      <c r="S252" s="8">
        <v>1.2442920609106128E-3</v>
      </c>
      <c r="T252" s="5">
        <v>8.0200189941739346</v>
      </c>
      <c r="V252" s="3">
        <v>11.8500005628448</v>
      </c>
      <c r="W252" s="8">
        <v>1.2396120180181082E-3</v>
      </c>
      <c r="X252" s="5">
        <v>7.6154698065252564</v>
      </c>
      <c r="Z252" s="3">
        <v>11.8500005628448</v>
      </c>
      <c r="AA252" s="8">
        <v>1.3977812504661492E-3</v>
      </c>
      <c r="AB252" s="5">
        <v>8.0798093814629048</v>
      </c>
      <c r="AD252" s="3">
        <v>11.8500005628448</v>
      </c>
      <c r="AE252" s="8">
        <v>1.1963410193538014E-3</v>
      </c>
      <c r="AF252" s="5">
        <v>7.5548142972233947</v>
      </c>
      <c r="AH252" s="3">
        <v>11.8500005628448</v>
      </c>
      <c r="AI252" s="8">
        <v>1.3961862875044269E-3</v>
      </c>
      <c r="AJ252" s="5">
        <v>7.9949742868050473</v>
      </c>
      <c r="AL252" s="3">
        <v>11.8500005628448</v>
      </c>
      <c r="AM252" s="8">
        <v>1.3850522499010201E-3</v>
      </c>
      <c r="AN252" s="5">
        <v>8.3032665445813443</v>
      </c>
      <c r="AP252" s="3">
        <v>11.8500005628448</v>
      </c>
      <c r="AQ252" s="8">
        <v>1.2472460560427252E-3</v>
      </c>
      <c r="AR252" s="5">
        <v>7.1180303522557518</v>
      </c>
      <c r="AT252" s="3">
        <v>11.8500005628448</v>
      </c>
      <c r="AU252" s="8">
        <v>1.2929807602178737E-3</v>
      </c>
      <c r="AV252" s="5">
        <v>7.5067247563920025</v>
      </c>
    </row>
    <row r="253" spans="2:48">
      <c r="B253" s="3">
        <v>11.900000565219671</v>
      </c>
      <c r="C253" s="8">
        <v>1.1567500486277967E-3</v>
      </c>
      <c r="D253" s="5">
        <v>6.8163598163807544</v>
      </c>
      <c r="F253" s="3">
        <v>11.900000565219671</v>
      </c>
      <c r="G253" s="8">
        <v>1.1924851884821158E-3</v>
      </c>
      <c r="H253" s="5">
        <v>7.5296135220581428</v>
      </c>
      <c r="J253" s="3">
        <v>11.900000565219671</v>
      </c>
      <c r="K253" s="8">
        <v>1.1197962640872566E-3</v>
      </c>
      <c r="L253" s="5">
        <v>6.9494604885676177</v>
      </c>
      <c r="N253" s="3">
        <v>11.900000565219671</v>
      </c>
      <c r="O253" s="8">
        <v>1.3616245376470429E-3</v>
      </c>
      <c r="P253" s="5">
        <v>8.5139834412532753</v>
      </c>
      <c r="R253" s="3">
        <v>11.900000565219671</v>
      </c>
      <c r="S253" s="8">
        <v>1.2537842402570787E-3</v>
      </c>
      <c r="T253" s="5">
        <v>8.0421516044119077</v>
      </c>
      <c r="V253" s="3">
        <v>11.900000565219671</v>
      </c>
      <c r="W253" s="8">
        <v>1.2465692303521498E-3</v>
      </c>
      <c r="X253" s="5">
        <v>7.6700551160814543</v>
      </c>
      <c r="Z253" s="3">
        <v>11.900000565219671</v>
      </c>
      <c r="AA253" s="8">
        <v>1.406624766436197E-3</v>
      </c>
      <c r="AB253" s="5">
        <v>8.1040005486145734</v>
      </c>
      <c r="AD253" s="3">
        <v>11.900000565219671</v>
      </c>
      <c r="AE253" s="8">
        <v>1.203259864481374E-3</v>
      </c>
      <c r="AF253" s="5">
        <v>7.6039422738480216</v>
      </c>
      <c r="AH253" s="3">
        <v>11.900000565219671</v>
      </c>
      <c r="AI253" s="8">
        <v>1.3986583635752486E-3</v>
      </c>
      <c r="AJ253" s="5">
        <v>8.0400009749470112</v>
      </c>
      <c r="AL253" s="3">
        <v>11.900000565219671</v>
      </c>
      <c r="AM253" s="8">
        <v>1.3878006823889724E-3</v>
      </c>
      <c r="AN253" s="5">
        <v>8.3386777236507896</v>
      </c>
      <c r="AP253" s="3">
        <v>11.900000565219671</v>
      </c>
      <c r="AQ253" s="8">
        <v>1.2586946172787113E-3</v>
      </c>
      <c r="AR253" s="5">
        <v>7.1487198567108177</v>
      </c>
      <c r="AT253" s="3">
        <v>11.900000565219671</v>
      </c>
      <c r="AU253" s="8">
        <v>1.2966824158847127E-3</v>
      </c>
      <c r="AV253" s="5">
        <v>7.5082898043332245</v>
      </c>
    </row>
    <row r="254" spans="2:48">
      <c r="B254" s="3">
        <v>11.95000056759454</v>
      </c>
      <c r="C254" s="8">
        <v>1.1622328243841762E-3</v>
      </c>
      <c r="D254" s="5">
        <v>6.8210180298909844</v>
      </c>
      <c r="F254" s="3">
        <v>11.95000056759454</v>
      </c>
      <c r="G254" s="8">
        <v>1.1930554489081948E-3</v>
      </c>
      <c r="H254" s="5">
        <v>7.5645288211359967</v>
      </c>
      <c r="J254" s="3">
        <v>11.95000056759454</v>
      </c>
      <c r="K254" s="8">
        <v>1.1235596292510082E-3</v>
      </c>
      <c r="L254" s="5">
        <v>6.9816468583589417</v>
      </c>
      <c r="N254" s="3">
        <v>11.95000056759454</v>
      </c>
      <c r="O254" s="8">
        <v>1.3708814359526501E-3</v>
      </c>
      <c r="P254" s="5">
        <v>8.5652174105688701</v>
      </c>
      <c r="R254" s="3">
        <v>11.95000056759454</v>
      </c>
      <c r="S254" s="8">
        <v>1.2557937360259202E-3</v>
      </c>
      <c r="T254" s="5">
        <v>8.0859594992123185</v>
      </c>
      <c r="V254" s="3">
        <v>11.95000056759454</v>
      </c>
      <c r="W254" s="8">
        <v>1.2533198184815487E-3</v>
      </c>
      <c r="X254" s="5">
        <v>7.6531479898316546</v>
      </c>
      <c r="Z254" s="3">
        <v>11.95000056759454</v>
      </c>
      <c r="AA254" s="8">
        <v>1.4157782974920921E-3</v>
      </c>
      <c r="AB254" s="5">
        <v>8.1361268560209012</v>
      </c>
      <c r="AD254" s="3">
        <v>11.95000056759454</v>
      </c>
      <c r="AE254" s="8">
        <v>1.210497456968639E-3</v>
      </c>
      <c r="AF254" s="5">
        <v>7.6213214435457894</v>
      </c>
      <c r="AH254" s="3">
        <v>11.95000056759454</v>
      </c>
      <c r="AI254" s="8">
        <v>1.4080902050485641E-3</v>
      </c>
      <c r="AJ254" s="5">
        <v>8.0733785853612154</v>
      </c>
      <c r="AL254" s="3">
        <v>11.95000056759454</v>
      </c>
      <c r="AM254" s="8">
        <v>1.3966891707077567E-3</v>
      </c>
      <c r="AN254" s="5">
        <v>8.3725346414567596</v>
      </c>
      <c r="AP254" s="3">
        <v>11.95000056759454</v>
      </c>
      <c r="AQ254" s="8">
        <v>1.2600903092532664E-3</v>
      </c>
      <c r="AR254" s="5">
        <v>7.1700963511661548</v>
      </c>
      <c r="AT254" s="3">
        <v>11.95000056759454</v>
      </c>
      <c r="AU254" s="8">
        <v>1.3037445263561094E-3</v>
      </c>
      <c r="AV254" s="5">
        <v>7.527344476045907</v>
      </c>
    </row>
    <row r="255" spans="2:48">
      <c r="B255" s="3">
        <v>12.000000569969419</v>
      </c>
      <c r="C255" s="8">
        <v>1.1648436554270124E-3</v>
      </c>
      <c r="D255" s="5">
        <v>6.8589607693237831</v>
      </c>
      <c r="F255" s="3">
        <v>12.000000569969419</v>
      </c>
      <c r="G255" s="8">
        <v>1.1981691956373208E-3</v>
      </c>
      <c r="H255" s="5">
        <v>7.60216744352212</v>
      </c>
      <c r="J255" s="3">
        <v>12.000000569969419</v>
      </c>
      <c r="K255" s="8">
        <v>1.1323735059998463E-3</v>
      </c>
      <c r="L255" s="5">
        <v>7.0051202894751849</v>
      </c>
      <c r="N255" s="3">
        <v>12.000000569969419</v>
      </c>
      <c r="O255" s="8">
        <v>1.3758700499016208E-3</v>
      </c>
      <c r="P255" s="5">
        <v>8.564024450890324</v>
      </c>
      <c r="R255" s="3">
        <v>12.000000569969419</v>
      </c>
      <c r="S255" s="8">
        <v>1.266654212324582E-3</v>
      </c>
      <c r="T255" s="5">
        <v>8.1138916598478694</v>
      </c>
      <c r="V255" s="3">
        <v>12.000000569969419</v>
      </c>
      <c r="W255" s="8">
        <v>1.2599310305791806E-3</v>
      </c>
      <c r="X255" s="5">
        <v>7.7033932904526283</v>
      </c>
      <c r="Z255" s="3">
        <v>12.000000569969419</v>
      </c>
      <c r="AA255" s="8">
        <v>1.4194495046824182E-3</v>
      </c>
      <c r="AB255" s="5">
        <v>8.1659933637152875</v>
      </c>
      <c r="AD255" s="3">
        <v>12.000000569969419</v>
      </c>
      <c r="AE255" s="8">
        <v>1.2122305218812898E-3</v>
      </c>
      <c r="AF255" s="5">
        <v>7.6861466380653019</v>
      </c>
      <c r="AH255" s="3">
        <v>12.000000569969419</v>
      </c>
      <c r="AI255" s="8">
        <v>1.4113997885002521E-3</v>
      </c>
      <c r="AJ255" s="5">
        <v>8.0959523569247338</v>
      </c>
      <c r="AL255" s="3">
        <v>12.000000569969419</v>
      </c>
      <c r="AM255" s="8">
        <v>1.4036569443673912E-3</v>
      </c>
      <c r="AN255" s="5">
        <v>8.428535012343664</v>
      </c>
      <c r="AP255" s="3">
        <v>12.000000569969419</v>
      </c>
      <c r="AQ255" s="8">
        <v>1.2685871459477702E-3</v>
      </c>
      <c r="AR255" s="5">
        <v>7.1701755177828961</v>
      </c>
      <c r="AT255" s="3">
        <v>12.000000569969419</v>
      </c>
      <c r="AU255" s="8">
        <v>1.3113862359677248E-3</v>
      </c>
      <c r="AV255" s="5">
        <v>7.5450932842540945</v>
      </c>
    </row>
    <row r="256" spans="2:48">
      <c r="B256" s="3">
        <v>12.05000057234429</v>
      </c>
      <c r="C256" s="8">
        <v>1.1697052450466707E-3</v>
      </c>
      <c r="D256" s="5">
        <v>6.8841878046787226</v>
      </c>
      <c r="F256" s="3">
        <v>12.05000057234429</v>
      </c>
      <c r="G256" s="8">
        <v>1.2048275691767796E-3</v>
      </c>
      <c r="H256" s="5">
        <v>7.6343206849339271</v>
      </c>
      <c r="J256" s="3">
        <v>12.05000057234429</v>
      </c>
      <c r="K256" s="8">
        <v>1.1336831911895624E-3</v>
      </c>
      <c r="L256" s="5">
        <v>7.0420300452632985</v>
      </c>
      <c r="N256" s="3">
        <v>12.05000057234429</v>
      </c>
      <c r="O256" s="8">
        <v>1.3812504140045001E-3</v>
      </c>
      <c r="P256" s="5">
        <v>8.6210102432752596</v>
      </c>
      <c r="R256" s="3">
        <v>12.05000057234429</v>
      </c>
      <c r="S256" s="8">
        <v>1.2707633676863632E-3</v>
      </c>
      <c r="T256" s="5">
        <v>8.1423096820795919</v>
      </c>
      <c r="V256" s="3">
        <v>12.05000057234429</v>
      </c>
      <c r="W256" s="8">
        <v>1.2648311502780692E-3</v>
      </c>
      <c r="X256" s="5">
        <v>7.7417986700211179</v>
      </c>
      <c r="Z256" s="3">
        <v>12.05000057234429</v>
      </c>
      <c r="AA256" s="8">
        <v>1.4212200386741793E-3</v>
      </c>
      <c r="AB256" s="5">
        <v>8.1997180843086497</v>
      </c>
      <c r="AD256" s="3">
        <v>12.05000057234429</v>
      </c>
      <c r="AE256" s="8">
        <v>1.219337932520072E-3</v>
      </c>
      <c r="AF256" s="5">
        <v>7.7108140158425593</v>
      </c>
      <c r="AH256" s="3">
        <v>12.05000057234429</v>
      </c>
      <c r="AI256" s="8">
        <v>1.4226720782920096E-3</v>
      </c>
      <c r="AJ256" s="5">
        <v>8.145975130468095</v>
      </c>
      <c r="AL256" s="3">
        <v>12.05000057234429</v>
      </c>
      <c r="AM256" s="8">
        <v>1.4092347522741062E-3</v>
      </c>
      <c r="AN256" s="5">
        <v>8.4471619309701218</v>
      </c>
      <c r="AP256" s="3">
        <v>12.05000057234429</v>
      </c>
      <c r="AQ256" s="8">
        <v>1.2778176623225476E-3</v>
      </c>
      <c r="AR256" s="5">
        <v>7.2071870420604789</v>
      </c>
      <c r="AT256" s="3">
        <v>12.05000057234429</v>
      </c>
      <c r="AU256" s="8">
        <v>1.318996372678808E-3</v>
      </c>
      <c r="AV256" s="5">
        <v>7.5680179701589996</v>
      </c>
    </row>
    <row r="257" spans="2:48">
      <c r="B257" s="3">
        <v>12.100000574719161</v>
      </c>
      <c r="C257" s="8">
        <v>1.1755166098531054E-3</v>
      </c>
      <c r="D257" s="5">
        <v>6.9129746426364038</v>
      </c>
      <c r="F257" s="3">
        <v>12.100000574719161</v>
      </c>
      <c r="G257" s="8">
        <v>1.2110684224523973E-3</v>
      </c>
      <c r="H257" s="5">
        <v>7.6975098305139902</v>
      </c>
      <c r="J257" s="3">
        <v>12.100000574719161</v>
      </c>
      <c r="K257" s="8">
        <v>1.1444619003009259E-3</v>
      </c>
      <c r="L257" s="5">
        <v>7.0686554787359483</v>
      </c>
      <c r="N257" s="3">
        <v>12.100000574719161</v>
      </c>
      <c r="O257" s="8">
        <v>1.3871890344968334E-3</v>
      </c>
      <c r="P257" s="5">
        <v>8.6794436721240498</v>
      </c>
      <c r="R257" s="3">
        <v>12.100000574719161</v>
      </c>
      <c r="S257" s="8">
        <v>1.2742264505112772E-3</v>
      </c>
      <c r="T257" s="5">
        <v>8.2224663322139957</v>
      </c>
      <c r="V257" s="3">
        <v>12.100000574719161</v>
      </c>
      <c r="W257" s="8">
        <v>1.2700187139812026E-3</v>
      </c>
      <c r="X257" s="5">
        <v>7.8003383428072519</v>
      </c>
      <c r="Z257" s="3">
        <v>12.100000574719161</v>
      </c>
      <c r="AA257" s="8">
        <v>1.4286076127326911E-3</v>
      </c>
      <c r="AB257" s="5">
        <v>8.2607319275089637</v>
      </c>
      <c r="AD257" s="3">
        <v>12.100000574719161</v>
      </c>
      <c r="AE257" s="8">
        <v>1.2227772332993152E-3</v>
      </c>
      <c r="AF257" s="5">
        <v>7.7285880134245675</v>
      </c>
      <c r="AH257" s="3">
        <v>12.100000574719161</v>
      </c>
      <c r="AI257" s="8">
        <v>1.4295913976227351E-3</v>
      </c>
      <c r="AJ257" s="5">
        <v>8.1794780719779272</v>
      </c>
      <c r="AL257" s="3">
        <v>12.100000574719161</v>
      </c>
      <c r="AM257" s="8">
        <v>1.4150779537242507E-3</v>
      </c>
      <c r="AN257" s="5">
        <v>8.4915677183051201</v>
      </c>
      <c r="AP257" s="3">
        <v>12.100000574719161</v>
      </c>
      <c r="AQ257" s="8">
        <v>1.2804116572848259E-3</v>
      </c>
      <c r="AR257" s="5">
        <v>7.2593314536198434</v>
      </c>
      <c r="AT257" s="3">
        <v>12.100000574719161</v>
      </c>
      <c r="AU257" s="8">
        <v>1.3267773386101663E-3</v>
      </c>
      <c r="AV257" s="5">
        <v>7.6129037439396656</v>
      </c>
    </row>
    <row r="258" spans="2:48">
      <c r="B258" s="3">
        <v>12.15000057709403</v>
      </c>
      <c r="C258" s="8">
        <v>1.1854738514785429E-3</v>
      </c>
      <c r="D258" s="5">
        <v>6.9531959530044896</v>
      </c>
      <c r="F258" s="3">
        <v>12.15000057709403</v>
      </c>
      <c r="G258" s="8">
        <v>1.2138386290076308E-3</v>
      </c>
      <c r="H258" s="5">
        <v>7.7274835194093825</v>
      </c>
      <c r="J258" s="3">
        <v>12.15000057709403</v>
      </c>
      <c r="K258" s="8">
        <v>1.148305978621718E-3</v>
      </c>
      <c r="L258" s="5">
        <v>7.1012190658478165</v>
      </c>
      <c r="N258" s="3">
        <v>12.15000057709403</v>
      </c>
      <c r="O258" s="8">
        <v>1.3939155883296492E-3</v>
      </c>
      <c r="P258" s="5">
        <v>8.7124660172832797</v>
      </c>
      <c r="R258" s="3">
        <v>12.15000057709403</v>
      </c>
      <c r="S258" s="8">
        <v>1.282390541097375E-3</v>
      </c>
      <c r="T258" s="5">
        <v>8.261486950854291</v>
      </c>
      <c r="V258" s="3">
        <v>12.15000057709403</v>
      </c>
      <c r="W258" s="8">
        <v>1.2751928585477983E-3</v>
      </c>
      <c r="X258" s="5">
        <v>7.8287782188210251</v>
      </c>
      <c r="Z258" s="3">
        <v>12.15000057709403</v>
      </c>
      <c r="AA258" s="8">
        <v>1.4410010455420572E-3</v>
      </c>
      <c r="AB258" s="5">
        <v>8.2682760782211524</v>
      </c>
      <c r="AD258" s="3">
        <v>12.15000057709403</v>
      </c>
      <c r="AE258" s="8">
        <v>1.2282951753969595E-3</v>
      </c>
      <c r="AF258" s="5">
        <v>7.7662082930815819</v>
      </c>
      <c r="AH258" s="3">
        <v>12.15000057709403</v>
      </c>
      <c r="AI258" s="8">
        <v>1.4322559726667194E-3</v>
      </c>
      <c r="AJ258" s="5">
        <v>8.215160133311187</v>
      </c>
      <c r="AL258" s="3">
        <v>12.15000057709403</v>
      </c>
      <c r="AM258" s="8">
        <v>1.4222661059672076E-3</v>
      </c>
      <c r="AN258" s="5">
        <v>8.5203993381260599</v>
      </c>
      <c r="AP258" s="3">
        <v>12.15000057709403</v>
      </c>
      <c r="AQ258" s="8">
        <v>1.2822051639866734E-3</v>
      </c>
      <c r="AR258" s="5">
        <v>7.2650683944462635</v>
      </c>
      <c r="AT258" s="3">
        <v>12.15000057709403</v>
      </c>
      <c r="AU258" s="8">
        <v>1.3310721682391932E-3</v>
      </c>
      <c r="AV258" s="5">
        <v>7.6752862424352619</v>
      </c>
    </row>
    <row r="259" spans="2:48">
      <c r="B259" s="3">
        <v>12.200000579468909</v>
      </c>
      <c r="C259" s="8">
        <v>1.1921765331872676E-3</v>
      </c>
      <c r="D259" s="5">
        <v>6.979348982940432</v>
      </c>
      <c r="F259" s="3">
        <v>12.200000579468909</v>
      </c>
      <c r="G259" s="8">
        <v>1.2214172544028061E-3</v>
      </c>
      <c r="H259" s="5">
        <v>7.7456491883149701</v>
      </c>
      <c r="J259" s="3">
        <v>12.200000579468909</v>
      </c>
      <c r="K259" s="8">
        <v>1.1533430887769563E-3</v>
      </c>
      <c r="L259" s="5">
        <v>7.1075046004093432</v>
      </c>
      <c r="N259" s="3">
        <v>12.200000579468909</v>
      </c>
      <c r="O259" s="8">
        <v>1.3974229196997839E-3</v>
      </c>
      <c r="P259" s="5">
        <v>8.7279499190285907</v>
      </c>
      <c r="R259" s="3">
        <v>12.200000579468909</v>
      </c>
      <c r="S259" s="8">
        <v>1.2909631103595403E-3</v>
      </c>
      <c r="T259" s="5">
        <v>8.2612113539365257</v>
      </c>
      <c r="V259" s="3">
        <v>12.200000579468909</v>
      </c>
      <c r="W259" s="8">
        <v>1.2809597324748713E-3</v>
      </c>
      <c r="X259" s="5">
        <v>7.8898671890891716</v>
      </c>
      <c r="Z259" s="3">
        <v>12.200000579468909</v>
      </c>
      <c r="AA259" s="8">
        <v>1.4501590010258505E-3</v>
      </c>
      <c r="AB259" s="5">
        <v>8.333891164255558</v>
      </c>
      <c r="AD259" s="3">
        <v>12.200000579468909</v>
      </c>
      <c r="AE259" s="8">
        <v>1.2323989523794075E-3</v>
      </c>
      <c r="AF259" s="5">
        <v>7.8038323187337006</v>
      </c>
      <c r="AH259" s="3">
        <v>12.200000579468909</v>
      </c>
      <c r="AI259" s="8">
        <v>1.4417595831094931E-3</v>
      </c>
      <c r="AJ259" s="5">
        <v>8.2296105102299659</v>
      </c>
      <c r="AL259" s="3">
        <v>12.200000579468909</v>
      </c>
      <c r="AM259" s="8">
        <v>1.4283926840364476E-3</v>
      </c>
      <c r="AN259" s="5">
        <v>8.5594048380965972</v>
      </c>
      <c r="AP259" s="3">
        <v>12.200000579468909</v>
      </c>
      <c r="AQ259" s="8">
        <v>1.2908945308621796E-3</v>
      </c>
      <c r="AR259" s="5">
        <v>7.3512815940438214</v>
      </c>
      <c r="AT259" s="3">
        <v>12.200000579468909</v>
      </c>
      <c r="AU259" s="8">
        <v>1.3364316299731499E-3</v>
      </c>
      <c r="AV259" s="5">
        <v>7.6670477278190843</v>
      </c>
    </row>
    <row r="260" spans="2:48">
      <c r="B260" s="3">
        <v>12.25000058184378</v>
      </c>
      <c r="C260" s="8">
        <v>1.2000270605055003E-3</v>
      </c>
      <c r="D260" s="5">
        <v>7.0004514035886434</v>
      </c>
      <c r="F260" s="3">
        <v>12.25000058184378</v>
      </c>
      <c r="G260" s="8">
        <v>1.234240111136764E-3</v>
      </c>
      <c r="H260" s="5">
        <v>7.8007458326857702</v>
      </c>
      <c r="J260" s="3">
        <v>12.25000058184378</v>
      </c>
      <c r="K260" s="8">
        <v>1.1578465783618731E-3</v>
      </c>
      <c r="L260" s="5">
        <v>7.1468794110040221</v>
      </c>
      <c r="N260" s="3">
        <v>12.25000058184378</v>
      </c>
      <c r="O260" s="8">
        <v>1.4018577485077649E-3</v>
      </c>
      <c r="P260" s="5">
        <v>8.7479852374750688</v>
      </c>
      <c r="R260" s="3">
        <v>12.25000058184378</v>
      </c>
      <c r="S260" s="8">
        <v>1.2943275003499683E-3</v>
      </c>
      <c r="T260" s="5">
        <v>8.3045371418671632</v>
      </c>
      <c r="V260" s="3">
        <v>12.25000058184378</v>
      </c>
      <c r="W260" s="8">
        <v>1.2859002620735607E-3</v>
      </c>
      <c r="X260" s="5">
        <v>7.9155925976580104</v>
      </c>
      <c r="Z260" s="3">
        <v>12.25000058184378</v>
      </c>
      <c r="AA260" s="8">
        <v>1.4528103013023534E-3</v>
      </c>
      <c r="AB260" s="5">
        <v>8.3732792410378476</v>
      </c>
      <c r="AD260" s="3">
        <v>12.25000058184378</v>
      </c>
      <c r="AE260" s="8">
        <v>1.239322218202069E-3</v>
      </c>
      <c r="AF260" s="5">
        <v>7.8379823085239195</v>
      </c>
      <c r="AH260" s="3">
        <v>12.25000058184378</v>
      </c>
      <c r="AI260" s="8">
        <v>1.4515137767337576E-3</v>
      </c>
      <c r="AJ260" s="5">
        <v>8.2874657312317819</v>
      </c>
      <c r="AL260" s="3">
        <v>12.25000058184378</v>
      </c>
      <c r="AM260" s="8">
        <v>1.4347667107540779E-3</v>
      </c>
      <c r="AN260" s="5">
        <v>8.6023561656467926</v>
      </c>
      <c r="AP260" s="3">
        <v>12.25000058184378</v>
      </c>
      <c r="AQ260" s="8">
        <v>1.2982064262849916E-3</v>
      </c>
      <c r="AR260" s="5">
        <v>7.3893916493746428</v>
      </c>
      <c r="AT260" s="3">
        <v>12.25000058184378</v>
      </c>
      <c r="AU260" s="8">
        <v>1.3398683478224726E-3</v>
      </c>
      <c r="AV260" s="5">
        <v>7.7058224296477729</v>
      </c>
    </row>
    <row r="261" spans="2:48">
      <c r="B261" s="3">
        <v>12.300000584218649</v>
      </c>
      <c r="C261" s="8">
        <v>1.2038262758766944E-3</v>
      </c>
      <c r="D261" s="5">
        <v>7.0480308779587668</v>
      </c>
      <c r="F261" s="3">
        <v>12.300000584218649</v>
      </c>
      <c r="G261" s="8">
        <v>1.2416705694284517E-3</v>
      </c>
      <c r="H261" s="5">
        <v>7.8520844994607746</v>
      </c>
      <c r="J261" s="3">
        <v>12.300000584218649</v>
      </c>
      <c r="K261" s="8">
        <v>1.1616635492450178E-3</v>
      </c>
      <c r="L261" s="5">
        <v>7.2002112624588186</v>
      </c>
      <c r="N261" s="3">
        <v>12.300000584218649</v>
      </c>
      <c r="O261" s="8">
        <v>1.4109660637874823E-3</v>
      </c>
      <c r="P261" s="5">
        <v>8.8199924921793649</v>
      </c>
      <c r="R261" s="3">
        <v>12.300000584218649</v>
      </c>
      <c r="S261" s="8">
        <v>1.3011866523467502E-3</v>
      </c>
      <c r="T261" s="5">
        <v>8.3434954320492203</v>
      </c>
      <c r="V261" s="3">
        <v>12.300000584218649</v>
      </c>
      <c r="W261" s="8">
        <v>1.2931987474481864E-3</v>
      </c>
      <c r="X261" s="5">
        <v>7.9311910695862</v>
      </c>
      <c r="Z261" s="3">
        <v>12.300000584218649</v>
      </c>
      <c r="AA261" s="8">
        <v>1.45811274928888E-3</v>
      </c>
      <c r="AB261" s="5">
        <v>8.3810825534007964</v>
      </c>
      <c r="AD261" s="3">
        <v>12.300000584218649</v>
      </c>
      <c r="AE261" s="8">
        <v>1.2413965912631425E-3</v>
      </c>
      <c r="AF261" s="5">
        <v>7.8569385421615872</v>
      </c>
      <c r="AH261" s="3">
        <v>12.300000584218649</v>
      </c>
      <c r="AI261" s="8">
        <v>1.4588627975638132E-3</v>
      </c>
      <c r="AJ261" s="5">
        <v>8.3370065768717101</v>
      </c>
      <c r="AL261" s="3">
        <v>12.300000584218649</v>
      </c>
      <c r="AM261" s="8">
        <v>1.4452970424269904E-3</v>
      </c>
      <c r="AN261" s="5">
        <v>8.6477724429533716</v>
      </c>
      <c r="AP261" s="3">
        <v>12.300000584218649</v>
      </c>
      <c r="AQ261" s="8">
        <v>1.3054958497308474E-3</v>
      </c>
      <c r="AR261" s="5">
        <v>7.3861367704749643</v>
      </c>
      <c r="AT261" s="3">
        <v>12.300000584218649</v>
      </c>
      <c r="AU261" s="8">
        <v>1.3526672695733264E-3</v>
      </c>
      <c r="AV261" s="5">
        <v>7.7342084511769711</v>
      </c>
    </row>
    <row r="262" spans="2:48">
      <c r="B262" s="3">
        <v>12.35000058659352</v>
      </c>
      <c r="C262" s="8">
        <v>1.2098132447847635E-3</v>
      </c>
      <c r="D262" s="5">
        <v>7.0490906438275589</v>
      </c>
      <c r="F262" s="3">
        <v>12.35000058659352</v>
      </c>
      <c r="G262" s="8">
        <v>1.2495097067370645E-3</v>
      </c>
      <c r="H262" s="5">
        <v>7.887802791570989</v>
      </c>
      <c r="J262" s="3">
        <v>12.35000058659352</v>
      </c>
      <c r="K262" s="8">
        <v>1.1699032965560385E-3</v>
      </c>
      <c r="L262" s="5">
        <v>7.2065557594263803</v>
      </c>
      <c r="N262" s="3">
        <v>12.35000058659352</v>
      </c>
      <c r="O262" s="8">
        <v>1.4151802727887602E-3</v>
      </c>
      <c r="P262" s="5">
        <v>8.826829297927631</v>
      </c>
      <c r="R262" s="3">
        <v>12.35000058659352</v>
      </c>
      <c r="S262" s="8">
        <v>1.3075340637202712E-3</v>
      </c>
      <c r="T262" s="5">
        <v>8.3788409244891096</v>
      </c>
      <c r="V262" s="3">
        <v>12.35000058659352</v>
      </c>
      <c r="W262" s="8">
        <v>1.2966078180895112E-3</v>
      </c>
      <c r="X262" s="5">
        <v>7.9387971090099567</v>
      </c>
      <c r="Z262" s="3">
        <v>12.35000058659352</v>
      </c>
      <c r="AA262" s="8">
        <v>1.4644352567557094E-3</v>
      </c>
      <c r="AB262" s="5">
        <v>8.408560429579973</v>
      </c>
      <c r="AD262" s="3">
        <v>12.35000058659352</v>
      </c>
      <c r="AE262" s="8">
        <v>1.2525942119235832E-3</v>
      </c>
      <c r="AF262" s="5">
        <v>7.906144435484431</v>
      </c>
      <c r="AH262" s="3">
        <v>12.35000058659352</v>
      </c>
      <c r="AI262" s="8">
        <v>1.4628173894232046E-3</v>
      </c>
      <c r="AJ262" s="5">
        <v>8.3838625021951323</v>
      </c>
      <c r="AL262" s="3">
        <v>12.35000058659352</v>
      </c>
      <c r="AM262" s="8">
        <v>1.4454634717833146E-3</v>
      </c>
      <c r="AN262" s="5">
        <v>8.6922259295245023</v>
      </c>
      <c r="AP262" s="3">
        <v>12.35000058659352</v>
      </c>
      <c r="AQ262" s="8">
        <v>1.3135055911409354E-3</v>
      </c>
      <c r="AR262" s="5">
        <v>7.4633671979597649</v>
      </c>
      <c r="AT262" s="3">
        <v>12.35000058659352</v>
      </c>
      <c r="AU262" s="8">
        <v>1.354805685348558E-3</v>
      </c>
      <c r="AV262" s="5">
        <v>7.8180691733922361</v>
      </c>
    </row>
    <row r="263" spans="2:48">
      <c r="B263" s="3">
        <v>12.4000005889684</v>
      </c>
      <c r="C263" s="8">
        <v>1.2154130517342033E-3</v>
      </c>
      <c r="D263" s="5">
        <v>7.0772911176404474</v>
      </c>
      <c r="F263" s="3">
        <v>12.4000005889684</v>
      </c>
      <c r="G263" s="8">
        <v>1.2557595536948902E-3</v>
      </c>
      <c r="H263" s="5">
        <v>7.8996726375549366</v>
      </c>
      <c r="J263" s="3">
        <v>12.4000005889684</v>
      </c>
      <c r="K263" s="8">
        <v>1.1737385421162489E-3</v>
      </c>
      <c r="L263" s="5">
        <v>7.2470316751940222</v>
      </c>
      <c r="N263" s="3">
        <v>12.4000005889684</v>
      </c>
      <c r="O263" s="8">
        <v>1.423212507604742E-3</v>
      </c>
      <c r="P263" s="5">
        <v>8.869130963033399</v>
      </c>
      <c r="R263" s="3">
        <v>12.4000005889684</v>
      </c>
      <c r="S263" s="8">
        <v>1.3105036823727548E-3</v>
      </c>
      <c r="T263" s="5">
        <v>8.4112029113314861</v>
      </c>
      <c r="V263" s="3">
        <v>12.4000005889684</v>
      </c>
      <c r="W263" s="8">
        <v>1.3072118332678585E-3</v>
      </c>
      <c r="X263" s="5">
        <v>7.9828137830653816</v>
      </c>
      <c r="Z263" s="3">
        <v>12.4000005889684</v>
      </c>
      <c r="AA263" s="8">
        <v>1.471072356302763E-3</v>
      </c>
      <c r="AB263" s="5">
        <v>8.4498974618977183</v>
      </c>
      <c r="AD263" s="3">
        <v>12.4000005889684</v>
      </c>
      <c r="AE263" s="8">
        <v>1.2563252785787007E-3</v>
      </c>
      <c r="AF263" s="5">
        <v>7.9292212637394073</v>
      </c>
      <c r="AH263" s="3">
        <v>12.4000005889684</v>
      </c>
      <c r="AI263" s="8">
        <v>1.4676274309058251E-3</v>
      </c>
      <c r="AJ263" s="5">
        <v>8.416109894693383</v>
      </c>
      <c r="AL263" s="3">
        <v>12.4000005889684</v>
      </c>
      <c r="AM263" s="8">
        <v>1.4556519722960599E-3</v>
      </c>
      <c r="AN263" s="5">
        <v>8.697515407894258</v>
      </c>
      <c r="AP263" s="3">
        <v>12.4000005889684</v>
      </c>
      <c r="AQ263" s="8">
        <v>1.3163765380355004E-3</v>
      </c>
      <c r="AR263" s="5">
        <v>7.4643277529095435</v>
      </c>
      <c r="AT263" s="3">
        <v>12.4000005889684</v>
      </c>
      <c r="AU263" s="8">
        <v>1.3600348898020545E-3</v>
      </c>
      <c r="AV263" s="5">
        <v>7.8315687770267957</v>
      </c>
    </row>
    <row r="264" spans="2:48">
      <c r="B264" s="3">
        <v>12.450000591343271</v>
      </c>
      <c r="C264" s="8">
        <v>1.2213504648285606E-3</v>
      </c>
      <c r="D264" s="5">
        <v>7.1113128719934791</v>
      </c>
      <c r="F264" s="3">
        <v>12.450000591343271</v>
      </c>
      <c r="G264" s="8">
        <v>1.2597913147238539E-3</v>
      </c>
      <c r="H264" s="5">
        <v>7.934244541653273</v>
      </c>
      <c r="J264" s="3">
        <v>12.450000591343271</v>
      </c>
      <c r="K264" s="8">
        <v>1.1798925396181591E-3</v>
      </c>
      <c r="L264" s="5">
        <v>7.2688584212838601</v>
      </c>
      <c r="N264" s="3">
        <v>12.450000591343271</v>
      </c>
      <c r="O264" s="8">
        <v>1.4307404849550303E-3</v>
      </c>
      <c r="P264" s="5">
        <v>8.8651157079855114</v>
      </c>
      <c r="R264" s="3">
        <v>12.450000591343271</v>
      </c>
      <c r="S264" s="8">
        <v>1.3155190450882277E-3</v>
      </c>
      <c r="T264" s="5">
        <v>8.4245321900518046</v>
      </c>
      <c r="V264" s="3">
        <v>12.450000591343271</v>
      </c>
      <c r="W264" s="8">
        <v>1.3156782409918266E-3</v>
      </c>
      <c r="X264" s="5">
        <v>7.9904086118581708</v>
      </c>
      <c r="Z264" s="3">
        <v>12.450000591343271</v>
      </c>
      <c r="AA264" s="8">
        <v>1.4807920615631757E-3</v>
      </c>
      <c r="AB264" s="5">
        <v>8.4700611371530954</v>
      </c>
      <c r="AD264" s="3">
        <v>12.450000591343271</v>
      </c>
      <c r="AE264" s="8">
        <v>1.2610935317643548E-3</v>
      </c>
      <c r="AF264" s="5">
        <v>7.9580024933427822</v>
      </c>
      <c r="AH264" s="3">
        <v>12.450000591343271</v>
      </c>
      <c r="AI264" s="8">
        <v>1.4723431995895817E-3</v>
      </c>
      <c r="AJ264" s="5">
        <v>8.4604084688512149</v>
      </c>
      <c r="AL264" s="3">
        <v>12.450000591343271</v>
      </c>
      <c r="AM264" s="8">
        <v>1.460640500394217E-3</v>
      </c>
      <c r="AN264" s="5">
        <v>8.7070457152732832</v>
      </c>
      <c r="AP264" s="3">
        <v>12.450000591343271</v>
      </c>
      <c r="AQ264" s="8">
        <v>1.3227810514696355E-3</v>
      </c>
      <c r="AR264" s="5">
        <v>7.5305766397008478</v>
      </c>
      <c r="AT264" s="3">
        <v>12.450000591343271</v>
      </c>
      <c r="AU264" s="8">
        <v>1.3729372242416108E-3</v>
      </c>
      <c r="AV264" s="5">
        <v>7.8583286825009129</v>
      </c>
    </row>
    <row r="265" spans="2:48">
      <c r="B265" s="3">
        <v>12.50000059371814</v>
      </c>
      <c r="C265" s="8">
        <v>1.2266261912753759E-3</v>
      </c>
      <c r="D265" s="5">
        <v>7.1379890962994317</v>
      </c>
      <c r="F265" s="3">
        <v>12.50000059371814</v>
      </c>
      <c r="G265" s="8">
        <v>1.2666786460713774E-3</v>
      </c>
      <c r="H265" s="5">
        <v>7.9797581569319176</v>
      </c>
      <c r="J265" s="3">
        <v>12.50000059371814</v>
      </c>
      <c r="K265" s="8">
        <v>1.1847188818312384E-3</v>
      </c>
      <c r="L265" s="5">
        <v>7.3177233376886033</v>
      </c>
      <c r="N265" s="3">
        <v>12.50000059371814</v>
      </c>
      <c r="O265" s="8">
        <v>1.4364990326032297E-3</v>
      </c>
      <c r="P265" s="5">
        <v>8.9106179602937647</v>
      </c>
      <c r="R265" s="3">
        <v>12.50000059371814</v>
      </c>
      <c r="S265" s="8">
        <v>1.3272360777158241E-3</v>
      </c>
      <c r="T265" s="5">
        <v>8.4719926826942249</v>
      </c>
      <c r="V265" s="3">
        <v>12.50000059371814</v>
      </c>
      <c r="W265" s="8">
        <v>1.3218897763068987E-3</v>
      </c>
      <c r="X265" s="5">
        <v>8.029698136522299</v>
      </c>
      <c r="Z265" s="3">
        <v>12.50000059371814</v>
      </c>
      <c r="AA265" s="8">
        <v>1.4868629869057124E-3</v>
      </c>
      <c r="AB265" s="5">
        <v>8.5046270095782468</v>
      </c>
      <c r="AD265" s="3">
        <v>12.50000059371814</v>
      </c>
      <c r="AE265" s="8">
        <v>1.2644967047940768E-3</v>
      </c>
      <c r="AF265" s="5">
        <v>7.9986480386479188</v>
      </c>
      <c r="AH265" s="3">
        <v>12.50000059371814</v>
      </c>
      <c r="AI265" s="8">
        <v>1.4806465044287685E-3</v>
      </c>
      <c r="AJ265" s="5">
        <v>8.47225151136983</v>
      </c>
      <c r="AL265" s="3">
        <v>12.50000059371814</v>
      </c>
      <c r="AM265" s="8">
        <v>1.4682560084034811E-3</v>
      </c>
      <c r="AN265" s="5">
        <v>8.7259573616477244</v>
      </c>
      <c r="AP265" s="3">
        <v>12.50000059371814</v>
      </c>
      <c r="AQ265" s="8">
        <v>1.3301512525624071E-3</v>
      </c>
      <c r="AR265" s="5">
        <v>7.5530727763072223</v>
      </c>
      <c r="AT265" s="3">
        <v>12.50000059371814</v>
      </c>
      <c r="AU265" s="8">
        <v>1.3710908959278325E-3</v>
      </c>
      <c r="AV265" s="5">
        <v>7.8484051139988349</v>
      </c>
    </row>
    <row r="266" spans="2:48">
      <c r="B266" s="3">
        <v>12.55000059609301</v>
      </c>
      <c r="C266" s="8">
        <v>1.2319018795141621E-3</v>
      </c>
      <c r="D266" s="5">
        <v>7.1573941079404042</v>
      </c>
      <c r="F266" s="3">
        <v>12.55000059609301</v>
      </c>
      <c r="G266" s="8">
        <v>1.2710786907649777E-3</v>
      </c>
      <c r="H266" s="5">
        <v>8.012382169769003</v>
      </c>
      <c r="J266" s="3">
        <v>12.55000059609301</v>
      </c>
      <c r="K266" s="8">
        <v>1.1926625793737932E-3</v>
      </c>
      <c r="L266" s="5">
        <v>7.3433925856368605</v>
      </c>
      <c r="N266" s="3">
        <v>12.55000059609301</v>
      </c>
      <c r="O266" s="8">
        <v>1.4430004571650793E-3</v>
      </c>
      <c r="P266" s="5">
        <v>8.9394872866469726</v>
      </c>
      <c r="R266" s="3">
        <v>12.55000059609301</v>
      </c>
      <c r="S266" s="8">
        <v>1.3347544003725685E-3</v>
      </c>
      <c r="T266" s="5">
        <v>8.5306730487653937</v>
      </c>
      <c r="V266" s="3">
        <v>12.55000059609301</v>
      </c>
      <c r="W266" s="8">
        <v>1.322123238784617E-3</v>
      </c>
      <c r="X266" s="5">
        <v>8.0676251958361735</v>
      </c>
      <c r="Z266" s="3">
        <v>12.55000059609301</v>
      </c>
      <c r="AA266" s="8">
        <v>1.4973645953723093E-3</v>
      </c>
      <c r="AB266" s="5">
        <v>8.5680302333158807</v>
      </c>
      <c r="AD266" s="3">
        <v>12.55000059609301</v>
      </c>
      <c r="AE266" s="8">
        <v>1.2721653912714011E-3</v>
      </c>
      <c r="AF266" s="5">
        <v>8.0269640156590487</v>
      </c>
      <c r="AH266" s="3">
        <v>12.55000059609301</v>
      </c>
      <c r="AI266" s="8">
        <v>1.4885958301135177E-3</v>
      </c>
      <c r="AJ266" s="5">
        <v>8.5348290290105666</v>
      </c>
      <c r="AL266" s="3">
        <v>12.55000059609301</v>
      </c>
      <c r="AM266" s="8">
        <v>1.471377771069487E-3</v>
      </c>
      <c r="AN266" s="5">
        <v>8.7832412089037621</v>
      </c>
      <c r="AP266" s="3">
        <v>12.55000059609301</v>
      </c>
      <c r="AQ266" s="8">
        <v>1.3382994699386408E-3</v>
      </c>
      <c r="AR266" s="5">
        <v>7.5674811005538869</v>
      </c>
      <c r="AT266" s="3">
        <v>12.55000059609301</v>
      </c>
      <c r="AU266" s="8">
        <v>1.3797073997776443E-3</v>
      </c>
      <c r="AV266" s="5">
        <v>7.9299658406235265</v>
      </c>
    </row>
    <row r="267" spans="2:48">
      <c r="B267" s="3">
        <v>12.60000059846789</v>
      </c>
      <c r="C267" s="8">
        <v>1.2352284615656834E-3</v>
      </c>
      <c r="D267" s="5">
        <v>7.2057056085242444</v>
      </c>
      <c r="F267" s="3">
        <v>12.60000059846789</v>
      </c>
      <c r="G267" s="8">
        <v>1.2774271633565035E-3</v>
      </c>
      <c r="H267" s="5">
        <v>8.0539940433931818</v>
      </c>
      <c r="J267" s="3">
        <v>12.60000059846789</v>
      </c>
      <c r="K267" s="8">
        <v>1.1967399644051255E-3</v>
      </c>
      <c r="L267" s="5">
        <v>7.360849009775694</v>
      </c>
      <c r="N267" s="3">
        <v>12.60000059846789</v>
      </c>
      <c r="O267" s="8">
        <v>1.4533784159296566E-3</v>
      </c>
      <c r="P267" s="5">
        <v>8.9620477775466014</v>
      </c>
      <c r="R267" s="3">
        <v>12.60000059846789</v>
      </c>
      <c r="S267" s="8">
        <v>1.3409406743712649E-3</v>
      </c>
      <c r="T267" s="5">
        <v>8.5359138958746392</v>
      </c>
      <c r="V267" s="3">
        <v>12.60000059846789</v>
      </c>
      <c r="W267" s="8">
        <v>1.3307602830288769E-3</v>
      </c>
      <c r="X267" s="5">
        <v>8.0952422115369309</v>
      </c>
      <c r="Z267" s="3">
        <v>12.60000059846789</v>
      </c>
      <c r="AA267" s="8">
        <v>1.4977736261031936E-3</v>
      </c>
      <c r="AB267" s="5">
        <v>8.6026672628416758</v>
      </c>
      <c r="AD267" s="3">
        <v>12.60000059846789</v>
      </c>
      <c r="AE267" s="8">
        <v>1.2786532948466768E-3</v>
      </c>
      <c r="AF267" s="5">
        <v>8.0305789009369626</v>
      </c>
      <c r="AH267" s="3">
        <v>12.60000059846789</v>
      </c>
      <c r="AI267" s="8">
        <v>1.4925501178671039E-3</v>
      </c>
      <c r="AJ267" s="5">
        <v>8.5486191796220083</v>
      </c>
      <c r="AL267" s="3">
        <v>12.60000059846789</v>
      </c>
      <c r="AM267" s="8">
        <v>1.4787458686109879E-3</v>
      </c>
      <c r="AN267" s="5">
        <v>8.8240079114391445</v>
      </c>
      <c r="AP267" s="3">
        <v>12.60000059846789</v>
      </c>
      <c r="AQ267" s="8">
        <v>1.3451060495551759E-3</v>
      </c>
      <c r="AR267" s="5">
        <v>7.5700182021284572</v>
      </c>
      <c r="AT267" s="3">
        <v>12.60000059846789</v>
      </c>
      <c r="AU267" s="8">
        <v>1.3880048190481561E-3</v>
      </c>
      <c r="AV267" s="5">
        <v>7.948502143462755</v>
      </c>
    </row>
    <row r="268" spans="2:48">
      <c r="B268" s="3">
        <v>12.650000600842761</v>
      </c>
      <c r="C268" s="8">
        <v>1.2483997243889831E-3</v>
      </c>
      <c r="D268" s="5">
        <v>7.2705133384135374</v>
      </c>
      <c r="F268" s="3">
        <v>12.650000600842761</v>
      </c>
      <c r="G268" s="8">
        <v>1.2845524461942994E-3</v>
      </c>
      <c r="H268" s="5">
        <v>8.0745374059530377</v>
      </c>
      <c r="J268" s="3">
        <v>12.650000600842761</v>
      </c>
      <c r="K268" s="8">
        <v>1.201144770733887E-3</v>
      </c>
      <c r="L268" s="5">
        <v>7.4230074623750371</v>
      </c>
      <c r="N268" s="3">
        <v>12.650000600842761</v>
      </c>
      <c r="O268" s="8">
        <v>1.4597987847821666E-3</v>
      </c>
      <c r="P268" s="5">
        <v>8.9976518900001583</v>
      </c>
      <c r="R268" s="3">
        <v>12.650000600842761</v>
      </c>
      <c r="S268" s="8">
        <v>1.343506383460389E-3</v>
      </c>
      <c r="T268" s="5">
        <v>8.5815833840242153</v>
      </c>
      <c r="V268" s="3">
        <v>12.650000600842761</v>
      </c>
      <c r="W268" s="8">
        <v>1.3340883813804129E-3</v>
      </c>
      <c r="X268" s="5">
        <v>8.1281454134265658</v>
      </c>
      <c r="Z268" s="3">
        <v>12.650000600842761</v>
      </c>
      <c r="AA268" s="8">
        <v>1.5059115221066845E-3</v>
      </c>
      <c r="AB268" s="5">
        <v>8.651028624525873</v>
      </c>
      <c r="AD268" s="3">
        <v>12.650000600842761</v>
      </c>
      <c r="AE268" s="8">
        <v>1.2885757736305829E-3</v>
      </c>
      <c r="AF268" s="5">
        <v>8.0941888946438798</v>
      </c>
      <c r="AH268" s="3">
        <v>12.650000600842761</v>
      </c>
      <c r="AI268" s="8">
        <v>1.4989904705584429E-3</v>
      </c>
      <c r="AJ268" s="5">
        <v>8.558897821500528</v>
      </c>
      <c r="AL268" s="3">
        <v>12.650000600842761</v>
      </c>
      <c r="AM268" s="8">
        <v>1.488363110571469E-3</v>
      </c>
      <c r="AN268" s="5">
        <v>8.8235881581611917</v>
      </c>
      <c r="AP268" s="3">
        <v>12.650000600842761</v>
      </c>
      <c r="AQ268" s="8">
        <v>1.3483614494610057E-3</v>
      </c>
      <c r="AR268" s="5">
        <v>7.6331969321258102</v>
      </c>
      <c r="AT268" s="3">
        <v>12.650000600842761</v>
      </c>
      <c r="AU268" s="8">
        <v>1.3932296002450561E-3</v>
      </c>
      <c r="AV268" s="5">
        <v>7.9795538591713315</v>
      </c>
    </row>
    <row r="269" spans="2:48">
      <c r="B269" s="3">
        <v>12.70000060321763</v>
      </c>
      <c r="C269" s="8">
        <v>1.2506144336903715E-3</v>
      </c>
      <c r="D269" s="5">
        <v>7.2672835049873319</v>
      </c>
      <c r="F269" s="3">
        <v>12.70000060321763</v>
      </c>
      <c r="G269" s="8">
        <v>1.2937834701510075E-3</v>
      </c>
      <c r="H269" s="5">
        <v>8.1389153983602363</v>
      </c>
      <c r="J269" s="3">
        <v>12.70000060321763</v>
      </c>
      <c r="K269" s="8">
        <v>1.2093126376484489E-3</v>
      </c>
      <c r="L269" s="5">
        <v>7.4294059490155977</v>
      </c>
      <c r="N269" s="3">
        <v>12.70000060321763</v>
      </c>
      <c r="O269" s="8">
        <v>1.4651206022812228E-3</v>
      </c>
      <c r="P269" s="5">
        <v>9.0604557809921324</v>
      </c>
      <c r="R269" s="3">
        <v>12.70000060321763</v>
      </c>
      <c r="S269" s="8">
        <v>1.348633841740957E-3</v>
      </c>
      <c r="T269" s="5">
        <v>8.6089455771922321</v>
      </c>
      <c r="V269" s="3">
        <v>12.70000060321763</v>
      </c>
      <c r="W269" s="8">
        <v>1.3423120247251985E-3</v>
      </c>
      <c r="X269" s="5">
        <v>8.160795255056339</v>
      </c>
      <c r="Z269" s="3">
        <v>12.70000060321763</v>
      </c>
      <c r="AA269" s="8">
        <v>1.5147684639269068E-3</v>
      </c>
      <c r="AB269" s="5">
        <v>8.6678359316973221</v>
      </c>
      <c r="AD269" s="3">
        <v>12.70000060321763</v>
      </c>
      <c r="AE269" s="8">
        <v>1.2940354845032611E-3</v>
      </c>
      <c r="AF269" s="5">
        <v>8.0933445473468399</v>
      </c>
      <c r="AH269" s="3">
        <v>12.70000060321763</v>
      </c>
      <c r="AI269" s="8">
        <v>1.5070203842809308E-3</v>
      </c>
      <c r="AJ269" s="5">
        <v>8.6246936626326249</v>
      </c>
      <c r="AL269" s="3">
        <v>12.70000060321763</v>
      </c>
      <c r="AM269" s="8">
        <v>1.4910800440415344E-3</v>
      </c>
      <c r="AN269" s="5">
        <v>8.8764990862155937</v>
      </c>
      <c r="AP269" s="3">
        <v>12.70000060321763</v>
      </c>
      <c r="AQ269" s="8">
        <v>1.3545151270441922E-3</v>
      </c>
      <c r="AR269" s="5">
        <v>7.694554829938145</v>
      </c>
      <c r="AT269" s="3">
        <v>12.70000060321763</v>
      </c>
      <c r="AU269" s="8">
        <v>1.3953005994887147E-3</v>
      </c>
      <c r="AV269" s="5">
        <v>8.0061525732286345</v>
      </c>
    </row>
    <row r="270" spans="2:48">
      <c r="B270" s="3">
        <v>12.750000605592501</v>
      </c>
      <c r="C270" s="8">
        <v>1.2600089856716035E-3</v>
      </c>
      <c r="D270" s="5">
        <v>7.3199648676388414</v>
      </c>
      <c r="F270" s="3">
        <v>12.750000605592501</v>
      </c>
      <c r="G270" s="8">
        <v>1.2991891304636519E-3</v>
      </c>
      <c r="H270" s="5">
        <v>8.1605269353249223</v>
      </c>
      <c r="J270" s="3">
        <v>12.750000605592501</v>
      </c>
      <c r="K270" s="8">
        <v>1.2142915734150276E-3</v>
      </c>
      <c r="L270" s="5">
        <v>7.4721515622204091</v>
      </c>
      <c r="N270" s="3">
        <v>12.750000605592501</v>
      </c>
      <c r="O270" s="8">
        <v>1.4712933709730488E-3</v>
      </c>
      <c r="P270" s="5">
        <v>9.1297680787197386</v>
      </c>
      <c r="R270" s="3">
        <v>12.750000605592501</v>
      </c>
      <c r="S270" s="8">
        <v>1.3552998725739607E-3</v>
      </c>
      <c r="T270" s="5">
        <v>8.6615350260971731</v>
      </c>
      <c r="V270" s="3">
        <v>12.750000605592501</v>
      </c>
      <c r="W270" s="8">
        <v>1.3433047358486123E-3</v>
      </c>
      <c r="X270" s="5">
        <v>8.1895520182387926</v>
      </c>
      <c r="Z270" s="3">
        <v>12.750000605592501</v>
      </c>
      <c r="AA270" s="8">
        <v>1.5239938537945311E-3</v>
      </c>
      <c r="AB270" s="5">
        <v>8.7328870040813822</v>
      </c>
      <c r="AD270" s="3">
        <v>12.750000605592501</v>
      </c>
      <c r="AE270" s="8">
        <v>1.2984534357125526E-3</v>
      </c>
      <c r="AF270" s="5">
        <v>8.1300935085420463</v>
      </c>
      <c r="AH270" s="3">
        <v>12.750000605592501</v>
      </c>
      <c r="AI270" s="8">
        <v>1.5166803051063365E-3</v>
      </c>
      <c r="AJ270" s="5">
        <v>8.6506431675754669</v>
      </c>
      <c r="AL270" s="3">
        <v>12.750000605592501</v>
      </c>
      <c r="AM270" s="8">
        <v>1.4953263407364026E-3</v>
      </c>
      <c r="AN270" s="5">
        <v>8.8846549217596387</v>
      </c>
      <c r="AP270" s="3">
        <v>12.750000605592501</v>
      </c>
      <c r="AQ270" s="8">
        <v>1.3594613913787217E-3</v>
      </c>
      <c r="AR270" s="5">
        <v>7.6949265360529333</v>
      </c>
      <c r="AT270" s="3">
        <v>12.750000605592501</v>
      </c>
      <c r="AU270" s="8">
        <v>1.4049503150690122E-3</v>
      </c>
      <c r="AV270" s="5">
        <v>8.0357443349593733</v>
      </c>
    </row>
    <row r="271" spans="2:48">
      <c r="B271" s="3">
        <v>12.80000060796738</v>
      </c>
      <c r="C271" s="8">
        <v>1.2624352719340015E-3</v>
      </c>
      <c r="D271" s="5">
        <v>7.3304302413866163</v>
      </c>
      <c r="F271" s="3">
        <v>12.80000060796738</v>
      </c>
      <c r="G271" s="8">
        <v>1.3077375491843315E-3</v>
      </c>
      <c r="H271" s="5">
        <v>8.1925349228950655</v>
      </c>
      <c r="J271" s="3">
        <v>12.80000060796738</v>
      </c>
      <c r="K271" s="8">
        <v>1.2191358857272217E-3</v>
      </c>
      <c r="L271" s="5">
        <v>7.4711094194534819</v>
      </c>
      <c r="N271" s="3">
        <v>12.80000060796738</v>
      </c>
      <c r="O271" s="8">
        <v>1.4745170646841936E-3</v>
      </c>
      <c r="P271" s="5">
        <v>9.1424401104611892</v>
      </c>
      <c r="R271" s="3">
        <v>12.80000060796738</v>
      </c>
      <c r="S271" s="8">
        <v>1.3621273453893027E-3</v>
      </c>
      <c r="T271" s="5">
        <v>8.674078065109315</v>
      </c>
      <c r="V271" s="3">
        <v>12.80000060796738</v>
      </c>
      <c r="W271" s="8">
        <v>1.3548700491716591E-3</v>
      </c>
      <c r="X271" s="5">
        <v>8.2287256997162554</v>
      </c>
      <c r="Z271" s="3">
        <v>12.80000060796738</v>
      </c>
      <c r="AA271" s="8">
        <v>1.5244791677650428E-3</v>
      </c>
      <c r="AB271" s="5">
        <v>8.750306262318345</v>
      </c>
      <c r="AD271" s="3">
        <v>12.80000060796738</v>
      </c>
      <c r="AE271" s="8">
        <v>1.301888163358945E-3</v>
      </c>
      <c r="AF271" s="5">
        <v>8.1717669549044505</v>
      </c>
      <c r="AH271" s="3">
        <v>12.80000060796738</v>
      </c>
      <c r="AI271" s="8">
        <v>1.5196587173387909E-3</v>
      </c>
      <c r="AJ271" s="5">
        <v>8.7056985814231158</v>
      </c>
      <c r="AL271" s="3">
        <v>12.80000060796738</v>
      </c>
      <c r="AM271" s="8">
        <v>1.5019567503693153E-3</v>
      </c>
      <c r="AN271" s="5">
        <v>8.9347376520286588</v>
      </c>
      <c r="AP271" s="3">
        <v>12.80000060796738</v>
      </c>
      <c r="AQ271" s="8">
        <v>1.3669706757883612E-3</v>
      </c>
      <c r="AR271" s="5">
        <v>7.7203714406409238</v>
      </c>
      <c r="AT271" s="3">
        <v>12.80000060796738</v>
      </c>
      <c r="AU271" s="8">
        <v>1.4080232581948023E-3</v>
      </c>
      <c r="AV271" s="5">
        <v>8.0968933995738883</v>
      </c>
    </row>
    <row r="272" spans="2:48">
      <c r="B272" s="3">
        <v>12.850000610342249</v>
      </c>
      <c r="C272" s="8">
        <v>1.2646905008502254E-3</v>
      </c>
      <c r="D272" s="5">
        <v>7.3989791082909857</v>
      </c>
      <c r="F272" s="3">
        <v>12.850000610342249</v>
      </c>
      <c r="G272" s="8">
        <v>1.3094751590738986E-3</v>
      </c>
      <c r="H272" s="5">
        <v>8.2331084177742397</v>
      </c>
      <c r="J272" s="3">
        <v>12.850000610342249</v>
      </c>
      <c r="K272" s="8">
        <v>1.2255052198405572E-3</v>
      </c>
      <c r="L272" s="5">
        <v>7.5173316834431168</v>
      </c>
      <c r="N272" s="3">
        <v>12.850000610342249</v>
      </c>
      <c r="O272" s="8">
        <v>1.4785826906595816E-3</v>
      </c>
      <c r="P272" s="5">
        <v>9.1551590563473013</v>
      </c>
      <c r="R272" s="3">
        <v>12.850000610342249</v>
      </c>
      <c r="S272" s="8">
        <v>1.3697534991059487E-3</v>
      </c>
      <c r="T272" s="5">
        <v>8.7074635903683557</v>
      </c>
      <c r="V272" s="3">
        <v>12.850000610342249</v>
      </c>
      <c r="W272" s="8">
        <v>1.3576726663355936E-3</v>
      </c>
      <c r="X272" s="5">
        <v>8.2555108865992235</v>
      </c>
      <c r="Z272" s="3">
        <v>12.850000610342249</v>
      </c>
      <c r="AA272" s="8">
        <v>1.5351785023887555E-3</v>
      </c>
      <c r="AB272" s="5">
        <v>8.8153910406974472</v>
      </c>
      <c r="AD272" s="3">
        <v>12.850000610342249</v>
      </c>
      <c r="AE272" s="8">
        <v>1.3098397743219652E-3</v>
      </c>
      <c r="AF272" s="5">
        <v>8.2142922405541068</v>
      </c>
      <c r="AH272" s="3">
        <v>12.850000610342249</v>
      </c>
      <c r="AI272" s="8">
        <v>1.5257092063909645E-3</v>
      </c>
      <c r="AJ272" s="5">
        <v>8.7073129652977794</v>
      </c>
      <c r="AL272" s="3">
        <v>12.850000610342249</v>
      </c>
      <c r="AM272" s="8">
        <v>1.5080698506769628E-3</v>
      </c>
      <c r="AN272" s="5">
        <v>8.97129948344047</v>
      </c>
      <c r="AP272" s="3">
        <v>12.850000610342249</v>
      </c>
      <c r="AQ272" s="8">
        <v>1.372309896044358E-3</v>
      </c>
      <c r="AR272" s="5">
        <v>7.7802425139941054</v>
      </c>
      <c r="AT272" s="3">
        <v>12.850000610342249</v>
      </c>
      <c r="AU272" s="8">
        <v>1.4142002597686482E-3</v>
      </c>
      <c r="AV272" s="5">
        <v>8.0997607605478716</v>
      </c>
    </row>
    <row r="273" spans="2:48">
      <c r="B273" s="3">
        <v>12.90000061271712</v>
      </c>
      <c r="C273" s="8">
        <v>1.2757955880851705E-3</v>
      </c>
      <c r="D273" s="5">
        <v>7.3891543503769404</v>
      </c>
      <c r="F273" s="3">
        <v>12.90000061271712</v>
      </c>
      <c r="G273" s="8">
        <v>1.3209689324999228E-3</v>
      </c>
      <c r="H273" s="5">
        <v>8.2609196866576209</v>
      </c>
      <c r="J273" s="3">
        <v>12.90000061271712</v>
      </c>
      <c r="K273" s="8">
        <v>1.227465178955865E-3</v>
      </c>
      <c r="L273" s="5">
        <v>7.5405280622900337</v>
      </c>
      <c r="N273" s="3">
        <v>12.90000061271712</v>
      </c>
      <c r="O273" s="8">
        <v>1.4866779815436494E-3</v>
      </c>
      <c r="P273" s="5">
        <v>9.2202892931793343</v>
      </c>
      <c r="R273" s="3">
        <v>12.90000061271712</v>
      </c>
      <c r="S273" s="8">
        <v>1.3743603831453542E-3</v>
      </c>
      <c r="T273" s="5">
        <v>8.7270467413806667</v>
      </c>
      <c r="V273" s="3">
        <v>12.90000061271712</v>
      </c>
      <c r="W273" s="8">
        <v>1.3639785930769938E-3</v>
      </c>
      <c r="X273" s="5">
        <v>8.3204436085384295</v>
      </c>
      <c r="Z273" s="3">
        <v>12.90000061271712</v>
      </c>
      <c r="AA273" s="8">
        <v>1.5417661703965306E-3</v>
      </c>
      <c r="AB273" s="5">
        <v>8.8409229574296173</v>
      </c>
      <c r="AD273" s="3">
        <v>12.90000061271712</v>
      </c>
      <c r="AE273" s="8">
        <v>1.3190034179281801E-3</v>
      </c>
      <c r="AF273" s="5">
        <v>8.2301737614082384</v>
      </c>
      <c r="AH273" s="3">
        <v>12.90000061271712</v>
      </c>
      <c r="AI273" s="8">
        <v>1.5322477852566024E-3</v>
      </c>
      <c r="AJ273" s="5">
        <v>8.7630994772032729</v>
      </c>
      <c r="AL273" s="3">
        <v>12.90000061271712</v>
      </c>
      <c r="AM273" s="8">
        <v>1.5167604106215366E-3</v>
      </c>
      <c r="AN273" s="5">
        <v>9.0072463616233911</v>
      </c>
      <c r="AP273" s="3">
        <v>12.90000061271712</v>
      </c>
      <c r="AQ273" s="8">
        <v>1.3781866216952563E-3</v>
      </c>
      <c r="AR273" s="5">
        <v>7.7794010859533262</v>
      </c>
      <c r="AT273" s="3">
        <v>12.90000061271712</v>
      </c>
      <c r="AU273" s="8">
        <v>1.4207009217044788E-3</v>
      </c>
      <c r="AV273" s="5">
        <v>8.1482751164427114</v>
      </c>
    </row>
    <row r="274" spans="2:48">
      <c r="B274" s="3">
        <v>12.950000615091991</v>
      </c>
      <c r="C274" s="8">
        <v>1.278352431182922E-3</v>
      </c>
      <c r="D274" s="5">
        <v>7.4382565879063591</v>
      </c>
      <c r="F274" s="3">
        <v>12.950000615091991</v>
      </c>
      <c r="G274" s="8">
        <v>1.3244933888782618E-3</v>
      </c>
      <c r="H274" s="5">
        <v>8.3445240734602812</v>
      </c>
      <c r="J274" s="3">
        <v>12.950000615091991</v>
      </c>
      <c r="K274" s="8">
        <v>1.2340142140603476E-3</v>
      </c>
      <c r="L274" s="5">
        <v>7.545339536700661</v>
      </c>
      <c r="N274" s="3">
        <v>12.950000615091991</v>
      </c>
      <c r="O274" s="8">
        <v>1.4963400628564571E-3</v>
      </c>
      <c r="P274" s="5">
        <v>9.2359437241171474</v>
      </c>
      <c r="R274" s="3">
        <v>12.950000615091991</v>
      </c>
      <c r="S274" s="8">
        <v>1.3821166042704122E-3</v>
      </c>
      <c r="T274" s="5">
        <v>8.7977542470566039</v>
      </c>
      <c r="V274" s="3">
        <v>12.950000615091991</v>
      </c>
      <c r="W274" s="8">
        <v>1.3700868925348385E-3</v>
      </c>
      <c r="X274" s="5">
        <v>8.3609476182240368</v>
      </c>
      <c r="Z274" s="3">
        <v>12.950000615091991</v>
      </c>
      <c r="AA274" s="8">
        <v>1.5486864333290834E-3</v>
      </c>
      <c r="AB274" s="5">
        <v>8.8720051280118</v>
      </c>
      <c r="AD274" s="3">
        <v>12.950000615091991</v>
      </c>
      <c r="AE274" s="8">
        <v>1.3184557090504291E-3</v>
      </c>
      <c r="AF274" s="5">
        <v>8.2771163244876469</v>
      </c>
      <c r="AH274" s="3">
        <v>12.950000615091991</v>
      </c>
      <c r="AI274" s="8">
        <v>1.5398522549609941E-3</v>
      </c>
      <c r="AJ274" s="5">
        <v>8.8156154443275625</v>
      </c>
      <c r="AL274" s="3">
        <v>12.950000615091991</v>
      </c>
      <c r="AM274" s="8">
        <v>1.5231074054547265E-3</v>
      </c>
      <c r="AN274" s="5">
        <v>9.0308420729859229</v>
      </c>
      <c r="AP274" s="3">
        <v>12.950000615091991</v>
      </c>
      <c r="AQ274" s="8">
        <v>1.3879898698071964E-3</v>
      </c>
      <c r="AR274" s="5">
        <v>7.8410138248747856</v>
      </c>
      <c r="AT274" s="3">
        <v>12.950000615091991</v>
      </c>
      <c r="AU274" s="8">
        <v>1.4291915915304271E-3</v>
      </c>
      <c r="AV274" s="5">
        <v>8.1831975564378574</v>
      </c>
    </row>
    <row r="275" spans="2:48">
      <c r="B275" s="3">
        <v>13.000000617466871</v>
      </c>
      <c r="C275" s="8">
        <v>1.2876119177813695E-3</v>
      </c>
      <c r="D275" s="5">
        <v>7.4615030650282472</v>
      </c>
      <c r="F275" s="3">
        <v>13.000000617466871</v>
      </c>
      <c r="G275" s="8">
        <v>1.3330913490687292E-3</v>
      </c>
      <c r="H275" s="5">
        <v>8.3626897423658679</v>
      </c>
      <c r="J275" s="3">
        <v>13.000000617466871</v>
      </c>
      <c r="K275" s="8">
        <v>1.2390960971743971E-3</v>
      </c>
      <c r="L275" s="5">
        <v>7.5777809366578506</v>
      </c>
      <c r="N275" s="3">
        <v>13.000000617466871</v>
      </c>
      <c r="O275" s="8">
        <v>1.4978258357916565E-3</v>
      </c>
      <c r="P275" s="5">
        <v>9.2428505287479243</v>
      </c>
      <c r="R275" s="3">
        <v>13.000000617466871</v>
      </c>
      <c r="S275" s="8">
        <v>1.3871362314910789E-3</v>
      </c>
      <c r="T275" s="5">
        <v>8.8226533397061591</v>
      </c>
      <c r="V275" s="3">
        <v>13.000000617466871</v>
      </c>
      <c r="W275" s="8">
        <v>1.3758403473253732E-3</v>
      </c>
      <c r="X275" s="5">
        <v>8.3868875235320548</v>
      </c>
      <c r="Z275" s="3">
        <v>13.000000617466871</v>
      </c>
      <c r="AA275" s="8">
        <v>1.5546360683206114E-3</v>
      </c>
      <c r="AB275" s="5">
        <v>8.8860642730542736</v>
      </c>
      <c r="AD275" s="3">
        <v>13.000000617466871</v>
      </c>
      <c r="AE275" s="8">
        <v>1.3258324772141173E-3</v>
      </c>
      <c r="AF275" s="5">
        <v>8.2950401618739242</v>
      </c>
      <c r="AH275" s="3">
        <v>13.000000617466871</v>
      </c>
      <c r="AI275" s="8">
        <v>1.5474567246653852E-3</v>
      </c>
      <c r="AJ275" s="5">
        <v>8.8423467765812376</v>
      </c>
      <c r="AL275" s="3">
        <v>13.000000617466871</v>
      </c>
      <c r="AM275" s="8">
        <v>1.5261976691028454E-3</v>
      </c>
      <c r="AN275" s="5">
        <v>9.0776071379234136</v>
      </c>
      <c r="AP275" s="3">
        <v>13.000000617466871</v>
      </c>
      <c r="AQ275" s="8">
        <v>1.3901228855663892E-3</v>
      </c>
      <c r="AR275" s="5">
        <v>7.8731230506567229</v>
      </c>
      <c r="AT275" s="3">
        <v>13.000000617466871</v>
      </c>
      <c r="AU275" s="8">
        <v>1.4334055823320023E-3</v>
      </c>
      <c r="AV275" s="5">
        <v>8.2125407851470769</v>
      </c>
    </row>
    <row r="276" spans="2:48">
      <c r="B276" s="3">
        <v>13.05000061984174</v>
      </c>
      <c r="C276" s="8">
        <v>1.2916182206701564E-3</v>
      </c>
      <c r="D276" s="5">
        <v>7.5098911125156542</v>
      </c>
      <c r="F276" s="3">
        <v>13.05000061984174</v>
      </c>
      <c r="G276" s="8">
        <v>1.3388067578940146E-3</v>
      </c>
      <c r="H276" s="5">
        <v>8.3738027785901874</v>
      </c>
      <c r="J276" s="3">
        <v>13.05000061984174</v>
      </c>
      <c r="K276" s="8">
        <v>1.2438551276602841E-3</v>
      </c>
      <c r="L276" s="5">
        <v>7.6181872341629431</v>
      </c>
      <c r="N276" s="3">
        <v>13.05000061984174</v>
      </c>
      <c r="O276" s="8">
        <v>1.5034177816648131E-3</v>
      </c>
      <c r="P276" s="5">
        <v>9.2854351680595872</v>
      </c>
      <c r="R276" s="3">
        <v>13.05000061984174</v>
      </c>
      <c r="S276" s="8">
        <v>1.3959780737954838E-3</v>
      </c>
      <c r="T276" s="5">
        <v>8.8897074965948111</v>
      </c>
      <c r="V276" s="3">
        <v>13.05000061984174</v>
      </c>
      <c r="W276" s="8">
        <v>1.3828154010114024E-3</v>
      </c>
      <c r="X276" s="5">
        <v>8.3847186401275415</v>
      </c>
      <c r="Z276" s="3">
        <v>13.05000061984174</v>
      </c>
      <c r="AA276" s="8">
        <v>1.563519861841183E-3</v>
      </c>
      <c r="AB276" s="5">
        <v>8.9165809319418869</v>
      </c>
      <c r="AD276" s="3">
        <v>13.05000061984174</v>
      </c>
      <c r="AE276" s="8">
        <v>1.3322126072918782E-3</v>
      </c>
      <c r="AF276" s="5">
        <v>8.3407885017133356</v>
      </c>
      <c r="AH276" s="3">
        <v>13.05000061984174</v>
      </c>
      <c r="AI276" s="8">
        <v>1.5585276964157036E-3</v>
      </c>
      <c r="AJ276" s="5">
        <v>8.8517719733799929</v>
      </c>
      <c r="AL276" s="3">
        <v>13.05000061984174</v>
      </c>
      <c r="AM276" s="8">
        <v>1.5362062624976742E-3</v>
      </c>
      <c r="AN276" s="5">
        <v>9.1087804233211962</v>
      </c>
      <c r="AP276" s="3">
        <v>13.05000061984174</v>
      </c>
      <c r="AQ276" s="8">
        <v>1.3975732569553472E-3</v>
      </c>
      <c r="AR276" s="5">
        <v>7.8908465712253442</v>
      </c>
      <c r="AT276" s="3">
        <v>13.05000061984174</v>
      </c>
      <c r="AU276" s="8">
        <v>1.4407732025607304E-3</v>
      </c>
      <c r="AV276" s="5">
        <v>8.2277772795548803</v>
      </c>
    </row>
    <row r="277" spans="2:48">
      <c r="B277" s="3">
        <v>13.10000062221661</v>
      </c>
      <c r="C277" s="8">
        <v>1.3009452399599961E-3</v>
      </c>
      <c r="D277" s="5">
        <v>7.5409862483614614</v>
      </c>
      <c r="F277" s="3">
        <v>13.10000062221661</v>
      </c>
      <c r="G277" s="8">
        <v>1.3445717081890876E-3</v>
      </c>
      <c r="H277" s="5">
        <v>8.397872457490676</v>
      </c>
      <c r="J277" s="3">
        <v>13.10000062221661</v>
      </c>
      <c r="K277" s="8">
        <v>1.2490628014681364E-3</v>
      </c>
      <c r="L277" s="5">
        <v>7.6308499436520041</v>
      </c>
      <c r="N277" s="3">
        <v>13.10000062221661</v>
      </c>
      <c r="O277" s="8">
        <v>1.5096355685676724E-3</v>
      </c>
      <c r="P277" s="5">
        <v>9.3326025001688588</v>
      </c>
      <c r="R277" s="3">
        <v>13.10000062221661</v>
      </c>
      <c r="S277" s="8">
        <v>1.3986875576311431E-3</v>
      </c>
      <c r="T277" s="5">
        <v>8.9029924695436087</v>
      </c>
      <c r="V277" s="3">
        <v>13.10000062221661</v>
      </c>
      <c r="W277" s="8">
        <v>1.3883578093818456E-3</v>
      </c>
      <c r="X277" s="5">
        <v>8.4437037486507833</v>
      </c>
      <c r="Z277" s="3">
        <v>13.10000062221661</v>
      </c>
      <c r="AA277" s="8">
        <v>1.5733564330247052E-3</v>
      </c>
      <c r="AB277" s="5">
        <v>8.9111684981604871</v>
      </c>
      <c r="AD277" s="3">
        <v>13.10000062221661</v>
      </c>
      <c r="AE277" s="8">
        <v>1.3395085834418709E-3</v>
      </c>
      <c r="AF277" s="5">
        <v>8.3879355961255673</v>
      </c>
      <c r="AH277" s="3">
        <v>13.10000062221661</v>
      </c>
      <c r="AI277" s="8">
        <v>1.5648020073387257E-3</v>
      </c>
      <c r="AJ277" s="5">
        <v>8.8592433479200832</v>
      </c>
      <c r="AL277" s="3">
        <v>13.10000062221661</v>
      </c>
      <c r="AM277" s="8">
        <v>1.5414286851213742E-3</v>
      </c>
      <c r="AN277" s="5">
        <v>9.1368121636439366</v>
      </c>
      <c r="AP277" s="3">
        <v>13.10000062221661</v>
      </c>
      <c r="AQ277" s="8">
        <v>1.4053279110593834E-3</v>
      </c>
      <c r="AR277" s="5">
        <v>7.949745780112071</v>
      </c>
      <c r="AT277" s="3">
        <v>13.10000062221661</v>
      </c>
      <c r="AU277" s="8">
        <v>1.4413796462927073E-3</v>
      </c>
      <c r="AV277" s="5">
        <v>8.2631797433287311</v>
      </c>
    </row>
    <row r="278" spans="2:48">
      <c r="B278" s="3">
        <v>13.150000624591479</v>
      </c>
      <c r="C278" s="8">
        <v>1.3044743818776646E-3</v>
      </c>
      <c r="D278" s="5">
        <v>7.5761851900470107</v>
      </c>
      <c r="F278" s="3">
        <v>13.150000624591479</v>
      </c>
      <c r="G278" s="8">
        <v>1.354857736799335E-3</v>
      </c>
      <c r="H278" s="5">
        <v>8.4525057793511529</v>
      </c>
      <c r="J278" s="3">
        <v>13.150000624591479</v>
      </c>
      <c r="K278" s="8">
        <v>1.2524896079959263E-3</v>
      </c>
      <c r="L278" s="5">
        <v>7.6909638925818111</v>
      </c>
      <c r="N278" s="3">
        <v>13.150000624591479</v>
      </c>
      <c r="O278" s="8">
        <v>1.514687238584729E-3</v>
      </c>
      <c r="P278" s="5">
        <v>9.3926995194807379</v>
      </c>
      <c r="R278" s="3">
        <v>13.150000624591479</v>
      </c>
      <c r="S278" s="8">
        <v>1.4013385568241441E-3</v>
      </c>
      <c r="T278" s="5">
        <v>8.9145990797915662</v>
      </c>
      <c r="V278" s="3">
        <v>13.150000624591479</v>
      </c>
      <c r="W278" s="8">
        <v>1.3902980945330449E-3</v>
      </c>
      <c r="X278" s="5">
        <v>8.4664366661266968</v>
      </c>
      <c r="Z278" s="3">
        <v>13.150000624591479</v>
      </c>
      <c r="AA278" s="8">
        <v>1.5744214996163881E-3</v>
      </c>
      <c r="AB278" s="5">
        <v>8.9608990722654429</v>
      </c>
      <c r="AD278" s="3">
        <v>13.150000624591479</v>
      </c>
      <c r="AE278" s="8">
        <v>1.3434686116150459E-3</v>
      </c>
      <c r="AF278" s="5">
        <v>8.4293618068109328</v>
      </c>
      <c r="AH278" s="3">
        <v>13.150000624591479</v>
      </c>
      <c r="AI278" s="8">
        <v>1.5653618661216476E-3</v>
      </c>
      <c r="AJ278" s="5">
        <v>8.8992769347343561</v>
      </c>
      <c r="AL278" s="3">
        <v>13.150000624591479</v>
      </c>
      <c r="AM278" s="8">
        <v>1.5484009259144542E-3</v>
      </c>
      <c r="AN278" s="5">
        <v>9.1873058411780892</v>
      </c>
      <c r="AP278" s="3">
        <v>13.150000624591479</v>
      </c>
      <c r="AQ278" s="8">
        <v>1.4146975107510332E-3</v>
      </c>
      <c r="AR278" s="5">
        <v>7.9750662800166126</v>
      </c>
      <c r="AT278" s="3">
        <v>13.150000624591479</v>
      </c>
      <c r="AU278" s="8">
        <v>1.4475208042355127E-3</v>
      </c>
      <c r="AV278" s="5">
        <v>8.3180103884418894</v>
      </c>
    </row>
    <row r="279" spans="2:48">
      <c r="B279" s="3">
        <v>13.200000626966361</v>
      </c>
      <c r="C279" s="8">
        <v>1.3158000440644667E-3</v>
      </c>
      <c r="D279" s="5">
        <v>7.6100828343719318</v>
      </c>
      <c r="F279" s="3">
        <v>13.200000626966361</v>
      </c>
      <c r="G279" s="8">
        <v>1.3588984915105071E-3</v>
      </c>
      <c r="H279" s="5">
        <v>8.4929496631100783</v>
      </c>
      <c r="J279" s="3">
        <v>13.200000626966361</v>
      </c>
      <c r="K279" s="8">
        <v>1.258778228952221E-3</v>
      </c>
      <c r="L279" s="5">
        <v>7.7082462710642723</v>
      </c>
      <c r="N279" s="3">
        <v>13.200000626966361</v>
      </c>
      <c r="O279" s="8">
        <v>1.5214002640247554E-3</v>
      </c>
      <c r="P279" s="5">
        <v>9.3997157904490596</v>
      </c>
      <c r="R279" s="3">
        <v>13.200000626966361</v>
      </c>
      <c r="S279" s="8">
        <v>1.411813095402763E-3</v>
      </c>
      <c r="T279" s="5">
        <v>8.9402896687662654</v>
      </c>
      <c r="V279" s="3">
        <v>13.200000626966361</v>
      </c>
      <c r="W279" s="8">
        <v>1.3985038965258435E-3</v>
      </c>
      <c r="X279" s="5">
        <v>8.4993607945274743</v>
      </c>
      <c r="Z279" s="3">
        <v>13.200000626966361</v>
      </c>
      <c r="AA279" s="8">
        <v>1.5840647690706939E-3</v>
      </c>
      <c r="AB279" s="5">
        <v>9.0299371893517453</v>
      </c>
      <c r="AD279" s="3">
        <v>13.200000626966361</v>
      </c>
      <c r="AE279" s="8">
        <v>1.3504862364121927E-3</v>
      </c>
      <c r="AF279" s="5">
        <v>8.4458142173193167</v>
      </c>
      <c r="AH279" s="3">
        <v>13.200000626966361</v>
      </c>
      <c r="AI279" s="8">
        <v>1.5765803291863136E-3</v>
      </c>
      <c r="AJ279" s="5">
        <v>8.9478136395723897</v>
      </c>
      <c r="AL279" s="3">
        <v>13.200000626966361</v>
      </c>
      <c r="AM279" s="8">
        <v>1.552404393816888E-3</v>
      </c>
      <c r="AN279" s="5">
        <v>9.204228796323056</v>
      </c>
      <c r="AP279" s="3">
        <v>13.200000626966361</v>
      </c>
      <c r="AQ279" s="8">
        <v>1.4202250097329269E-3</v>
      </c>
      <c r="AR279" s="5">
        <v>8.0027225720988717</v>
      </c>
      <c r="AT279" s="3">
        <v>13.200000626966361</v>
      </c>
      <c r="AU279" s="8">
        <v>1.4585632355393219E-3</v>
      </c>
      <c r="AV279" s="5">
        <v>8.3318579383065767</v>
      </c>
    </row>
    <row r="280" spans="2:48">
      <c r="B280" s="3">
        <v>13.25000062934123</v>
      </c>
      <c r="C280" s="8">
        <v>1.3159981144871978E-3</v>
      </c>
      <c r="D280" s="5">
        <v>7.6373833246875504</v>
      </c>
      <c r="F280" s="3">
        <v>13.25000062934123</v>
      </c>
      <c r="G280" s="8">
        <v>1.3641875388250356E-3</v>
      </c>
      <c r="H280" s="5">
        <v>8.54760607660692</v>
      </c>
      <c r="J280" s="3">
        <v>13.25000062934123</v>
      </c>
      <c r="K280" s="8">
        <v>1.2641652991732695E-3</v>
      </c>
      <c r="L280" s="5">
        <v>7.7121676262608849</v>
      </c>
      <c r="N280" s="3">
        <v>13.25000062934123</v>
      </c>
      <c r="O280" s="8">
        <v>1.5309227812401998E-3</v>
      </c>
      <c r="P280" s="5">
        <v>9.4412005537025365</v>
      </c>
      <c r="R280" s="3">
        <v>13.25000062934123</v>
      </c>
      <c r="S280" s="8">
        <v>1.4186944837480558E-3</v>
      </c>
      <c r="T280" s="5">
        <v>8.990481349392109</v>
      </c>
      <c r="V280" s="3">
        <v>13.25000062934123</v>
      </c>
      <c r="W280" s="8">
        <v>1.4051555185232768E-3</v>
      </c>
      <c r="X280" s="5">
        <v>8.4995625858848882</v>
      </c>
      <c r="Z280" s="3">
        <v>13.25000062934123</v>
      </c>
      <c r="AA280" s="8">
        <v>1.5877405532553975E-3</v>
      </c>
      <c r="AB280" s="5">
        <v>9.0409328339560897</v>
      </c>
      <c r="AD280" s="3">
        <v>13.25000062934123</v>
      </c>
      <c r="AE280" s="8">
        <v>1.356004330947599E-3</v>
      </c>
      <c r="AF280" s="5">
        <v>8.4922428298700954</v>
      </c>
      <c r="AH280" s="3">
        <v>13.25000062934123</v>
      </c>
      <c r="AI280" s="8">
        <v>1.5808977192684269E-3</v>
      </c>
      <c r="AJ280" s="5">
        <v>8.9732879307776336</v>
      </c>
      <c r="AL280" s="3">
        <v>13.25000062934123</v>
      </c>
      <c r="AM280" s="8">
        <v>1.5578157341866515E-3</v>
      </c>
      <c r="AN280" s="5">
        <v>9.2310746602521316</v>
      </c>
      <c r="AP280" s="3">
        <v>13.25000062934123</v>
      </c>
      <c r="AQ280" s="8">
        <v>1.4221837158329808E-3</v>
      </c>
      <c r="AR280" s="5">
        <v>8.0395109219140259</v>
      </c>
      <c r="AT280" s="3">
        <v>13.25000062934123</v>
      </c>
      <c r="AU280" s="8">
        <v>1.4671437432320041E-3</v>
      </c>
      <c r="AV280" s="5">
        <v>8.3669479605676607</v>
      </c>
    </row>
    <row r="281" spans="2:48">
      <c r="B281" s="3">
        <v>13.300000631716101</v>
      </c>
      <c r="C281" s="8">
        <v>1.3229213520437654E-3</v>
      </c>
      <c r="D281" s="5">
        <v>7.6904526240736395</v>
      </c>
      <c r="F281" s="3">
        <v>13.300000631716101</v>
      </c>
      <c r="G281" s="8">
        <v>1.3768440886557979E-3</v>
      </c>
      <c r="H281" s="5">
        <v>8.5901267178558491</v>
      </c>
      <c r="J281" s="3">
        <v>13.300000631716101</v>
      </c>
      <c r="K281" s="8">
        <v>1.2716606579718098E-3</v>
      </c>
      <c r="L281" s="5">
        <v>7.7950268561119094</v>
      </c>
      <c r="N281" s="3">
        <v>13.300000631716101</v>
      </c>
      <c r="O281" s="8">
        <v>1.5372486233142791E-3</v>
      </c>
      <c r="P281" s="5">
        <v>9.4673615190377252</v>
      </c>
      <c r="R281" s="3">
        <v>13.300000631716101</v>
      </c>
      <c r="S281" s="8">
        <v>1.4228216109531538E-3</v>
      </c>
      <c r="T281" s="5">
        <v>9.0056271647447925</v>
      </c>
      <c r="V281" s="3">
        <v>13.300000631716101</v>
      </c>
      <c r="W281" s="8">
        <v>1.409215722267056E-3</v>
      </c>
      <c r="X281" s="5">
        <v>8.5664937896379012</v>
      </c>
      <c r="Z281" s="3">
        <v>13.300000631716101</v>
      </c>
      <c r="AA281" s="8">
        <v>1.5915287789353128E-3</v>
      </c>
      <c r="AB281" s="5">
        <v>9.1061112400991924</v>
      </c>
      <c r="AD281" s="3">
        <v>13.300000631716101</v>
      </c>
      <c r="AE281" s="8">
        <v>1.3590259522598123E-3</v>
      </c>
      <c r="AF281" s="5">
        <v>8.5236664844216978</v>
      </c>
      <c r="AH281" s="3">
        <v>13.300000631716101</v>
      </c>
      <c r="AI281" s="8">
        <v>1.5854568734637456E-3</v>
      </c>
      <c r="AJ281" s="5">
        <v>9.0044200257284626</v>
      </c>
      <c r="AL281" s="3">
        <v>13.300000631716101</v>
      </c>
      <c r="AM281" s="8">
        <v>1.5710000394744839E-3</v>
      </c>
      <c r="AN281" s="5">
        <v>9.250106655468505</v>
      </c>
      <c r="AP281" s="3">
        <v>13.300000631716101</v>
      </c>
      <c r="AQ281" s="8">
        <v>1.4292095490625776E-3</v>
      </c>
      <c r="AR281" s="5">
        <v>8.0622513440806234</v>
      </c>
      <c r="AT281" s="3">
        <v>13.300000631716101</v>
      </c>
      <c r="AU281" s="8">
        <v>1.4721842729127504E-3</v>
      </c>
      <c r="AV281" s="5">
        <v>8.3834569440456423</v>
      </c>
    </row>
    <row r="282" spans="2:48">
      <c r="B282" s="3">
        <v>13.35000063409097</v>
      </c>
      <c r="C282" s="8">
        <v>1.3312400423422688E-3</v>
      </c>
      <c r="D282" s="5">
        <v>7.717747168998689</v>
      </c>
      <c r="F282" s="3">
        <v>13.35000063409097</v>
      </c>
      <c r="G282" s="8">
        <v>1.3819624084436734E-3</v>
      </c>
      <c r="H282" s="5">
        <v>8.6271716617199043</v>
      </c>
      <c r="J282" s="3">
        <v>13.35000063409097</v>
      </c>
      <c r="K282" s="8">
        <v>1.2777382064079947E-3</v>
      </c>
      <c r="L282" s="5">
        <v>7.7964852876732564</v>
      </c>
      <c r="N282" s="3">
        <v>13.35000063409097</v>
      </c>
      <c r="O282" s="8">
        <v>1.5432367714819089E-3</v>
      </c>
      <c r="P282" s="5">
        <v>9.4993472850006171</v>
      </c>
      <c r="R282" s="3">
        <v>13.35000063409097</v>
      </c>
      <c r="S282" s="8">
        <v>1.4274958132531193E-3</v>
      </c>
      <c r="T282" s="5">
        <v>9.0548779109347741</v>
      </c>
      <c r="V282" s="3">
        <v>13.35000063409097</v>
      </c>
      <c r="W282" s="8">
        <v>1.4144526927910783E-3</v>
      </c>
      <c r="X282" s="5">
        <v>8.5836393286396078</v>
      </c>
      <c r="Z282" s="3">
        <v>13.35000063409097</v>
      </c>
      <c r="AA282" s="8">
        <v>1.6005115881009208E-3</v>
      </c>
      <c r="AB282" s="5">
        <v>9.1026672364281591</v>
      </c>
      <c r="AD282" s="3">
        <v>13.35000063409097</v>
      </c>
      <c r="AE282" s="8">
        <v>1.3653431255419954E-3</v>
      </c>
      <c r="AF282" s="5">
        <v>8.5368299112264481</v>
      </c>
      <c r="AH282" s="3">
        <v>13.35000063409097</v>
      </c>
      <c r="AI282" s="8">
        <v>1.5965768062483118E-3</v>
      </c>
      <c r="AJ282" s="5">
        <v>9.0312349120458926</v>
      </c>
      <c r="AL282" s="3">
        <v>13.35000063409097</v>
      </c>
      <c r="AM282" s="8">
        <v>1.5708471642410079E-3</v>
      </c>
      <c r="AN282" s="5">
        <v>9.2798929938464738</v>
      </c>
      <c r="AP282" s="3">
        <v>13.35000063409097</v>
      </c>
      <c r="AQ282" s="8">
        <v>1.4434671074188016E-3</v>
      </c>
      <c r="AR282" s="5">
        <v>8.0771278823177255</v>
      </c>
      <c r="AT282" s="3">
        <v>13.35000063409097</v>
      </c>
      <c r="AU282" s="8">
        <v>1.4764431063846487E-3</v>
      </c>
      <c r="AV282" s="5">
        <v>8.4254235199649816</v>
      </c>
    </row>
    <row r="283" spans="2:48">
      <c r="B283" s="3">
        <v>13.400000636465849</v>
      </c>
      <c r="C283" s="8">
        <v>1.3385594207442986E-3</v>
      </c>
      <c r="D283" s="5">
        <v>7.7276217195587442</v>
      </c>
      <c r="F283" s="3">
        <v>13.400000636465849</v>
      </c>
      <c r="G283" s="8">
        <v>1.3881538726847953E-3</v>
      </c>
      <c r="H283" s="5">
        <v>8.6641167901235345</v>
      </c>
      <c r="J283" s="3">
        <v>13.400000636465849</v>
      </c>
      <c r="K283" s="8">
        <v>1.2794115576713204E-3</v>
      </c>
      <c r="L283" s="5">
        <v>7.8190472878624613</v>
      </c>
      <c r="N283" s="3">
        <v>13.400000636465849</v>
      </c>
      <c r="O283" s="8">
        <v>1.5491303928711082E-3</v>
      </c>
      <c r="P283" s="5">
        <v>9.5214438471363643</v>
      </c>
      <c r="R283" s="3">
        <v>13.400000636465849</v>
      </c>
      <c r="S283" s="8">
        <v>1.4375174004586494E-3</v>
      </c>
      <c r="T283" s="5">
        <v>9.0914511989074924</v>
      </c>
      <c r="V283" s="3">
        <v>13.400000636465849</v>
      </c>
      <c r="W283" s="8">
        <v>1.4245763638774513E-3</v>
      </c>
      <c r="X283" s="5">
        <v>8.653403085150412</v>
      </c>
      <c r="Z283" s="3">
        <v>13.400000636465849</v>
      </c>
      <c r="AA283" s="8">
        <v>1.606371208869689E-3</v>
      </c>
      <c r="AB283" s="5">
        <v>9.1609546391407477</v>
      </c>
      <c r="AD283" s="3">
        <v>13.400000636465849</v>
      </c>
      <c r="AE283" s="8">
        <v>1.368840657546204E-3</v>
      </c>
      <c r="AF283" s="5">
        <v>8.5812506704000651</v>
      </c>
      <c r="AH283" s="3">
        <v>13.400000636465849</v>
      </c>
      <c r="AI283" s="8">
        <v>1.6045979009025185E-3</v>
      </c>
      <c r="AJ283" s="5">
        <v>9.0908059754283617</v>
      </c>
      <c r="AL283" s="3">
        <v>13.400000636465849</v>
      </c>
      <c r="AM283" s="8">
        <v>1.5779453247443786E-3</v>
      </c>
      <c r="AN283" s="5">
        <v>9.3131481674427867</v>
      </c>
      <c r="AP283" s="3">
        <v>13.400000636465849</v>
      </c>
      <c r="AQ283" s="8">
        <v>1.4418254383991276E-3</v>
      </c>
      <c r="AR283" s="5">
        <v>8.1119529000377284</v>
      </c>
      <c r="AT283" s="3">
        <v>13.400000636465849</v>
      </c>
      <c r="AU283" s="8">
        <v>1.4850237666034201E-3</v>
      </c>
      <c r="AV283" s="5">
        <v>8.493755188901396</v>
      </c>
    </row>
    <row r="284" spans="2:48">
      <c r="B284" s="3">
        <v>13.45000063884072</v>
      </c>
      <c r="C284" s="8">
        <v>1.3433399711342861E-3</v>
      </c>
      <c r="D284" s="5">
        <v>7.7538416351385813</v>
      </c>
      <c r="F284" s="3">
        <v>13.45000063884072</v>
      </c>
      <c r="G284" s="8">
        <v>1.3944889309706553E-3</v>
      </c>
      <c r="H284" s="5">
        <v>8.6835294073929195</v>
      </c>
      <c r="J284" s="3">
        <v>13.45000063884072</v>
      </c>
      <c r="K284" s="8">
        <v>1.2838072266615488E-3</v>
      </c>
      <c r="L284" s="5">
        <v>7.8342297522215212</v>
      </c>
      <c r="N284" s="3">
        <v>13.45000063884072</v>
      </c>
      <c r="O284" s="8">
        <v>1.5525296690700233E-3</v>
      </c>
      <c r="P284" s="5">
        <v>9.5997323845426124</v>
      </c>
      <c r="R284" s="3">
        <v>13.45000063884072</v>
      </c>
      <c r="S284" s="8">
        <v>1.4447308109940343E-3</v>
      </c>
      <c r="T284" s="5">
        <v>9.122038702053187</v>
      </c>
      <c r="V284" s="3">
        <v>13.45000063884072</v>
      </c>
      <c r="W284" s="8">
        <v>1.4271679346212929E-3</v>
      </c>
      <c r="X284" s="5">
        <v>8.6632280821303365</v>
      </c>
      <c r="Z284" s="3">
        <v>13.45000063884072</v>
      </c>
      <c r="AA284" s="8">
        <v>1.6162842158593178E-3</v>
      </c>
      <c r="AB284" s="5">
        <v>9.2106118090787277</v>
      </c>
      <c r="AD284" s="3">
        <v>13.45000063884072</v>
      </c>
      <c r="AE284" s="8">
        <v>1.3760290126364437E-3</v>
      </c>
      <c r="AF284" s="5">
        <v>8.6154246345589645</v>
      </c>
      <c r="AH284" s="3">
        <v>13.45000063884072</v>
      </c>
      <c r="AI284" s="8">
        <v>1.6086644036973346E-3</v>
      </c>
      <c r="AJ284" s="5">
        <v>9.1409205092381658</v>
      </c>
      <c r="AL284" s="3">
        <v>13.45000063884072</v>
      </c>
      <c r="AM284" s="8">
        <v>1.5837885643751508E-3</v>
      </c>
      <c r="AN284" s="5">
        <v>9.3544879946461457</v>
      </c>
      <c r="AP284" s="3">
        <v>13.45000063884072</v>
      </c>
      <c r="AQ284" s="8">
        <v>1.4473754093579834E-3</v>
      </c>
      <c r="AR284" s="5">
        <v>8.1594860446639395</v>
      </c>
      <c r="AT284" s="3">
        <v>13.45000063884072</v>
      </c>
      <c r="AU284" s="8">
        <v>1.4889096737864132E-3</v>
      </c>
      <c r="AV284" s="5">
        <v>8.4838202588897627</v>
      </c>
    </row>
    <row r="285" spans="2:48">
      <c r="B285" s="3">
        <v>13.500000641215591</v>
      </c>
      <c r="C285" s="8">
        <v>1.3490658263716484E-3</v>
      </c>
      <c r="D285" s="5">
        <v>7.7838145785146313</v>
      </c>
      <c r="F285" s="3">
        <v>13.500000641215591</v>
      </c>
      <c r="G285" s="8">
        <v>1.3985880683985311E-3</v>
      </c>
      <c r="H285" s="5">
        <v>8.7352665911181209</v>
      </c>
      <c r="J285" s="3">
        <v>13.500000641215591</v>
      </c>
      <c r="K285" s="8">
        <v>1.2924462756664574E-3</v>
      </c>
      <c r="L285" s="5">
        <v>7.9086871944076291</v>
      </c>
      <c r="N285" s="3">
        <v>13.500000641215591</v>
      </c>
      <c r="O285" s="8">
        <v>1.5624664073290938E-3</v>
      </c>
      <c r="P285" s="5">
        <v>9.6335820569196091</v>
      </c>
      <c r="R285" s="3">
        <v>13.500000641215591</v>
      </c>
      <c r="S285" s="8">
        <v>1.4517690722089577E-3</v>
      </c>
      <c r="T285" s="5">
        <v>9.159374199485125</v>
      </c>
      <c r="V285" s="3">
        <v>13.500000641215591</v>
      </c>
      <c r="W285" s="8">
        <v>1.4378933319892312E-3</v>
      </c>
      <c r="X285" s="5">
        <v>8.6830200774157724</v>
      </c>
      <c r="Z285" s="3">
        <v>13.500000641215591</v>
      </c>
      <c r="AA285" s="8">
        <v>1.6210923484530565E-3</v>
      </c>
      <c r="AB285" s="5">
        <v>9.2031028624058031</v>
      </c>
      <c r="AD285" s="3">
        <v>13.500000641215591</v>
      </c>
      <c r="AE285" s="8">
        <v>1.3857001215513236E-3</v>
      </c>
      <c r="AF285" s="5">
        <v>8.664710692177092</v>
      </c>
      <c r="AH285" s="3">
        <v>13.500000641215591</v>
      </c>
      <c r="AI285" s="8">
        <v>1.6153419589148412E-3</v>
      </c>
      <c r="AJ285" s="5">
        <v>9.1639762087051171</v>
      </c>
      <c r="AL285" s="3">
        <v>13.500000641215591</v>
      </c>
      <c r="AM285" s="8">
        <v>1.5903379928966248E-3</v>
      </c>
      <c r="AN285" s="5">
        <v>9.4256053542146496</v>
      </c>
      <c r="AP285" s="3">
        <v>13.500000641215591</v>
      </c>
      <c r="AQ285" s="8">
        <v>1.4579342017764269E-3</v>
      </c>
      <c r="AR285" s="5">
        <v>8.1736583769959417</v>
      </c>
      <c r="AT285" s="3">
        <v>13.500000641215591</v>
      </c>
      <c r="AU285" s="8">
        <v>1.4941748743970392E-3</v>
      </c>
      <c r="AV285" s="5">
        <v>8.5230813753462815</v>
      </c>
    </row>
    <row r="286" spans="2:48">
      <c r="B286" s="3">
        <v>13.550000643590471</v>
      </c>
      <c r="C286" s="8">
        <v>1.3509429295281193E-3</v>
      </c>
      <c r="D286" s="5">
        <v>7.8305996000700722</v>
      </c>
      <c r="F286" s="3">
        <v>13.550000643590471</v>
      </c>
      <c r="G286" s="8">
        <v>1.4036929738807406E-3</v>
      </c>
      <c r="H286" s="5">
        <v>8.77753992839048</v>
      </c>
      <c r="J286" s="3">
        <v>13.550000643590471</v>
      </c>
      <c r="K286" s="8">
        <v>1.2996544174571135E-3</v>
      </c>
      <c r="L286" s="5">
        <v>7.9401049217491844</v>
      </c>
      <c r="N286" s="3">
        <v>13.550000643590471</v>
      </c>
      <c r="O286" s="8">
        <v>1.5657081197893918E-3</v>
      </c>
      <c r="P286" s="5">
        <v>9.6497190333453737</v>
      </c>
      <c r="R286" s="3">
        <v>13.550000643590471</v>
      </c>
      <c r="S286" s="8">
        <v>1.4594220313868219E-3</v>
      </c>
      <c r="T286" s="5">
        <v>9.1965084435820135</v>
      </c>
      <c r="V286" s="3">
        <v>13.550000643590471</v>
      </c>
      <c r="W286" s="8">
        <v>1.4406779553109901E-3</v>
      </c>
      <c r="X286" s="5">
        <v>8.7376352819878811</v>
      </c>
      <c r="Z286" s="3">
        <v>13.550000643590471</v>
      </c>
      <c r="AA286" s="8">
        <v>1.6303897496988894E-3</v>
      </c>
      <c r="AB286" s="5">
        <v>9.2437597826458404</v>
      </c>
      <c r="AD286" s="3">
        <v>13.550000643590471</v>
      </c>
      <c r="AE286" s="8">
        <v>1.3918871129850238E-3</v>
      </c>
      <c r="AF286" s="5">
        <v>8.6757239177906289</v>
      </c>
      <c r="AH286" s="3">
        <v>13.550000643590471</v>
      </c>
      <c r="AI286" s="8">
        <v>1.6181318255495741E-3</v>
      </c>
      <c r="AJ286" s="5">
        <v>9.2008436933178768</v>
      </c>
      <c r="AL286" s="3">
        <v>13.550000643590471</v>
      </c>
      <c r="AM286" s="8">
        <v>1.5966624611594474E-3</v>
      </c>
      <c r="AN286" s="5">
        <v>9.4194220655432357</v>
      </c>
      <c r="AP286" s="3">
        <v>13.550000643590471</v>
      </c>
      <c r="AQ286" s="8">
        <v>1.4620532544184685E-3</v>
      </c>
      <c r="AR286" s="5">
        <v>8.2261322724744996</v>
      </c>
      <c r="AT286" s="3">
        <v>13.550000643590471</v>
      </c>
      <c r="AU286" s="8">
        <v>1.5031283083786259E-3</v>
      </c>
      <c r="AV286" s="5">
        <v>8.5457369354935988</v>
      </c>
    </row>
    <row r="287" spans="2:48">
      <c r="B287" s="3">
        <v>13.60000064596534</v>
      </c>
      <c r="C287" s="8">
        <v>1.3604455147115642E-3</v>
      </c>
      <c r="D287" s="5">
        <v>7.8534209817663294</v>
      </c>
      <c r="F287" s="3">
        <v>13.60000064596534</v>
      </c>
      <c r="G287" s="8">
        <v>1.4092961903313691E-3</v>
      </c>
      <c r="H287" s="5">
        <v>8.7931826498001389</v>
      </c>
      <c r="J287" s="3">
        <v>13.60000064596534</v>
      </c>
      <c r="K287" s="8">
        <v>1.3012689851758775E-3</v>
      </c>
      <c r="L287" s="5">
        <v>7.9503324128299138</v>
      </c>
      <c r="N287" s="3">
        <v>13.60000064596534</v>
      </c>
      <c r="O287" s="8">
        <v>1.5724751823689778E-3</v>
      </c>
      <c r="P287" s="5">
        <v>9.6828806316006624</v>
      </c>
      <c r="R287" s="3">
        <v>13.60000064596534</v>
      </c>
      <c r="S287" s="8">
        <v>1.4630645280373912E-3</v>
      </c>
      <c r="T287" s="5">
        <v>9.2152572943882252</v>
      </c>
      <c r="V287" s="3">
        <v>13.60000064596534</v>
      </c>
      <c r="W287" s="8">
        <v>1.4503569650093642E-3</v>
      </c>
      <c r="X287" s="5">
        <v>8.7896511149263237</v>
      </c>
      <c r="Z287" s="3">
        <v>13.60000064596534</v>
      </c>
      <c r="AA287" s="8">
        <v>1.6345192665928995E-3</v>
      </c>
      <c r="AB287" s="5">
        <v>9.2991791796915333</v>
      </c>
      <c r="AD287" s="3">
        <v>13.60000064596534</v>
      </c>
      <c r="AE287" s="8">
        <v>1.3968079563701291E-3</v>
      </c>
      <c r="AF287" s="5">
        <v>8.7425075185518946</v>
      </c>
      <c r="AH287" s="3">
        <v>13.60000064596534</v>
      </c>
      <c r="AI287" s="8">
        <v>1.626927781789272E-3</v>
      </c>
      <c r="AJ287" s="5">
        <v>9.2326501889261472</v>
      </c>
      <c r="AL287" s="3">
        <v>13.60000064596534</v>
      </c>
      <c r="AM287" s="8">
        <v>1.6001666028122813E-3</v>
      </c>
      <c r="AN287" s="5">
        <v>9.4679351240263365</v>
      </c>
      <c r="AP287" s="3">
        <v>13.60000064596534</v>
      </c>
      <c r="AQ287" s="8">
        <v>1.4685913850129195E-3</v>
      </c>
      <c r="AR287" s="5">
        <v>8.2776305336477094</v>
      </c>
      <c r="AT287" s="3">
        <v>13.60000064596534</v>
      </c>
      <c r="AU287" s="8">
        <v>1.5100195896297472E-3</v>
      </c>
      <c r="AV287" s="5">
        <v>8.5723938772873733</v>
      </c>
    </row>
    <row r="288" spans="2:48">
      <c r="B288" s="3">
        <v>13.65000064834021</v>
      </c>
      <c r="C288" s="8">
        <v>1.3660003126027523E-3</v>
      </c>
      <c r="D288" s="5">
        <v>7.8679827296156333</v>
      </c>
      <c r="F288" s="3">
        <v>13.65000064834021</v>
      </c>
      <c r="G288" s="8">
        <v>1.4184148694781273E-3</v>
      </c>
      <c r="H288" s="5">
        <v>8.8201067529121424</v>
      </c>
      <c r="J288" s="3">
        <v>13.65000064834021</v>
      </c>
      <c r="K288" s="8">
        <v>1.3091545083297727E-3</v>
      </c>
      <c r="L288" s="5">
        <v>7.9567067461957128</v>
      </c>
      <c r="N288" s="3">
        <v>13.65000064834021</v>
      </c>
      <c r="O288" s="8">
        <v>1.5799761411494865E-3</v>
      </c>
      <c r="P288" s="5">
        <v>9.6964894568974245</v>
      </c>
      <c r="R288" s="3">
        <v>13.65000064834021</v>
      </c>
      <c r="S288" s="8">
        <v>1.4647916526408975E-3</v>
      </c>
      <c r="T288" s="5">
        <v>9.2624301749883973</v>
      </c>
      <c r="V288" s="3">
        <v>13.65000064834021</v>
      </c>
      <c r="W288" s="8">
        <v>1.4521130420135466E-3</v>
      </c>
      <c r="X288" s="5">
        <v>8.8027100052526759</v>
      </c>
      <c r="Z288" s="3">
        <v>13.65000064834021</v>
      </c>
      <c r="AA288" s="8">
        <v>1.6388960937497826E-3</v>
      </c>
      <c r="AB288" s="5">
        <v>9.3384077147639619</v>
      </c>
      <c r="AD288" s="3">
        <v>13.65000064834021</v>
      </c>
      <c r="AE288" s="8">
        <v>1.4014414545744495E-3</v>
      </c>
      <c r="AF288" s="5">
        <v>8.7304821250605436</v>
      </c>
      <c r="AH288" s="3">
        <v>13.65000064834021</v>
      </c>
      <c r="AI288" s="8">
        <v>1.6348728499927796E-3</v>
      </c>
      <c r="AJ288" s="5">
        <v>9.2527822421801567</v>
      </c>
      <c r="AL288" s="3">
        <v>13.65000064834021</v>
      </c>
      <c r="AM288" s="8">
        <v>1.610606942745608E-3</v>
      </c>
      <c r="AN288" s="5">
        <v>9.4985829839922751</v>
      </c>
      <c r="AP288" s="3">
        <v>13.65000064834021</v>
      </c>
      <c r="AQ288" s="8">
        <v>1.4752011829933572E-3</v>
      </c>
      <c r="AR288" s="5">
        <v>8.2876311622614089</v>
      </c>
      <c r="AT288" s="3">
        <v>13.65000064834021</v>
      </c>
      <c r="AU288" s="8">
        <v>1.5150152766401715E-3</v>
      </c>
      <c r="AV288" s="5">
        <v>8.6197316068489105</v>
      </c>
    </row>
    <row r="289" spans="2:48">
      <c r="B289" s="3">
        <v>13.700000650715079</v>
      </c>
      <c r="C289" s="8">
        <v>1.3744945496908466E-3</v>
      </c>
      <c r="D289" s="5">
        <v>7.8961029406558509</v>
      </c>
      <c r="F289" s="3">
        <v>13.700000650715079</v>
      </c>
      <c r="G289" s="8">
        <v>1.4210548962942876E-3</v>
      </c>
      <c r="H289" s="5">
        <v>8.8641290954164003</v>
      </c>
      <c r="J289" s="3">
        <v>13.700000650715079</v>
      </c>
      <c r="K289" s="8">
        <v>1.3132766663199163E-3</v>
      </c>
      <c r="L289" s="5">
        <v>8.0195358073649103</v>
      </c>
      <c r="N289" s="3">
        <v>13.700000650715079</v>
      </c>
      <c r="O289" s="8">
        <v>1.5867071853386658E-3</v>
      </c>
      <c r="P289" s="5">
        <v>9.7402730132393351</v>
      </c>
      <c r="R289" s="3">
        <v>13.700000650715079</v>
      </c>
      <c r="S289" s="8">
        <v>1.4751315546983966E-3</v>
      </c>
      <c r="T289" s="5">
        <v>9.3273486435006738</v>
      </c>
      <c r="V289" s="3">
        <v>13.700000650715079</v>
      </c>
      <c r="W289" s="8">
        <v>1.4618682968058848E-3</v>
      </c>
      <c r="X289" s="5">
        <v>8.8353045411030067</v>
      </c>
      <c r="Z289" s="3">
        <v>13.700000650715079</v>
      </c>
      <c r="AA289" s="8">
        <v>1.6455962032527693E-3</v>
      </c>
      <c r="AB289" s="5">
        <v>9.3740604182736469</v>
      </c>
      <c r="AD289" s="3">
        <v>13.700000650715079</v>
      </c>
      <c r="AE289" s="8">
        <v>1.4074174721459703E-3</v>
      </c>
      <c r="AF289" s="5">
        <v>8.7939969704917509</v>
      </c>
      <c r="AH289" s="3">
        <v>13.700000650715079</v>
      </c>
      <c r="AI289" s="8">
        <v>1.6438877624104812E-3</v>
      </c>
      <c r="AJ289" s="5">
        <v>9.2783938007758504</v>
      </c>
      <c r="AL289" s="3">
        <v>13.700000650715079</v>
      </c>
      <c r="AM289" s="8">
        <v>1.6115156416858488E-3</v>
      </c>
      <c r="AN289" s="5">
        <v>9.5148425528378198</v>
      </c>
      <c r="AP289" s="3">
        <v>13.700000650715079</v>
      </c>
      <c r="AQ289" s="8">
        <v>1.4826114692342185E-3</v>
      </c>
      <c r="AR289" s="5">
        <v>8.3253514162507596</v>
      </c>
      <c r="AT289" s="3">
        <v>13.700000650715079</v>
      </c>
      <c r="AU289" s="8">
        <v>1.5245931524322995E-3</v>
      </c>
      <c r="AV289" s="5">
        <v>8.6455825915586129</v>
      </c>
    </row>
    <row r="290" spans="2:48">
      <c r="B290" s="3">
        <v>13.750000653089961</v>
      </c>
      <c r="C290" s="8">
        <v>1.3785638767235947E-3</v>
      </c>
      <c r="D290" s="5">
        <v>7.9371848463086909</v>
      </c>
      <c r="F290" s="3">
        <v>13.750000653089961</v>
      </c>
      <c r="G290" s="8">
        <v>1.4301197657830926E-3</v>
      </c>
      <c r="H290" s="5">
        <v>8.9056471127121224</v>
      </c>
      <c r="J290" s="3">
        <v>13.750000653089961</v>
      </c>
      <c r="K290" s="8">
        <v>1.3203367832263393E-3</v>
      </c>
      <c r="L290" s="5">
        <v>8.0373310877408422</v>
      </c>
      <c r="N290" s="3">
        <v>13.750000653089961</v>
      </c>
      <c r="O290" s="8">
        <v>1.5947664387244273E-3</v>
      </c>
      <c r="P290" s="5">
        <v>9.7562848852793334</v>
      </c>
      <c r="R290" s="3">
        <v>13.750000653089961</v>
      </c>
      <c r="S290" s="8">
        <v>1.474243319188022E-3</v>
      </c>
      <c r="T290" s="5">
        <v>9.3554279894111065</v>
      </c>
      <c r="V290" s="3">
        <v>13.750000653089961</v>
      </c>
      <c r="W290" s="8">
        <v>1.4647607306905092E-3</v>
      </c>
      <c r="X290" s="5">
        <v>8.8649716075200224</v>
      </c>
      <c r="Z290" s="3">
        <v>13.750000653089961</v>
      </c>
      <c r="AA290" s="8">
        <v>1.6496628627573255E-3</v>
      </c>
      <c r="AB290" s="5">
        <v>9.3867046605465276</v>
      </c>
      <c r="AD290" s="3">
        <v>13.750000653089961</v>
      </c>
      <c r="AE290" s="8">
        <v>1.4134113249356102E-3</v>
      </c>
      <c r="AF290" s="5">
        <v>8.786690032436729</v>
      </c>
      <c r="AH290" s="3">
        <v>13.750000653089961</v>
      </c>
      <c r="AI290" s="8">
        <v>1.651868715098723E-3</v>
      </c>
      <c r="AJ290" s="5">
        <v>9.3103189133139139</v>
      </c>
      <c r="AL290" s="3">
        <v>13.750000653089961</v>
      </c>
      <c r="AM290" s="8">
        <v>1.6228376486749755E-3</v>
      </c>
      <c r="AN290" s="5">
        <v>9.562830919723476</v>
      </c>
      <c r="AP290" s="3">
        <v>13.750000653089961</v>
      </c>
      <c r="AQ290" s="8">
        <v>1.4875492306585497E-3</v>
      </c>
      <c r="AR290" s="5">
        <v>8.3455750939728066</v>
      </c>
      <c r="AT290" s="3">
        <v>13.750000653089961</v>
      </c>
      <c r="AU290" s="8">
        <v>1.5304108025392088E-3</v>
      </c>
      <c r="AV290" s="5">
        <v>8.6765966722667862</v>
      </c>
    </row>
    <row r="291" spans="2:48">
      <c r="B291" s="3">
        <v>13.80000065546483</v>
      </c>
      <c r="C291" s="8">
        <v>1.3819309592859367E-3</v>
      </c>
      <c r="D291" s="5">
        <v>7.9447288037659902</v>
      </c>
      <c r="F291" s="3">
        <v>13.80000065546483</v>
      </c>
      <c r="G291" s="8">
        <v>1.4388883010649216E-3</v>
      </c>
      <c r="H291" s="5">
        <v>8.9274538112486805</v>
      </c>
      <c r="J291" s="3">
        <v>13.80000065546483</v>
      </c>
      <c r="K291" s="8">
        <v>1.3237142481260513E-3</v>
      </c>
      <c r="L291" s="5">
        <v>8.0951867054804261</v>
      </c>
      <c r="N291" s="3">
        <v>13.80000065546483</v>
      </c>
      <c r="O291" s="8">
        <v>1.5974138381890657E-3</v>
      </c>
      <c r="P291" s="5">
        <v>9.8095719069256102</v>
      </c>
      <c r="R291" s="3">
        <v>13.80000065546483</v>
      </c>
      <c r="S291" s="8">
        <v>1.4849557562349547E-3</v>
      </c>
      <c r="T291" s="5">
        <v>9.3934250696347412</v>
      </c>
      <c r="V291" s="3">
        <v>13.80000065546483</v>
      </c>
      <c r="W291" s="8">
        <v>1.4721940173912629E-3</v>
      </c>
      <c r="X291" s="5">
        <v>8.8685776938145704</v>
      </c>
      <c r="Z291" s="3">
        <v>13.80000065546483</v>
      </c>
      <c r="AA291" s="8">
        <v>1.6619304282213059E-3</v>
      </c>
      <c r="AB291" s="5">
        <v>9.4307606431308795</v>
      </c>
      <c r="AD291" s="3">
        <v>13.80000065546483</v>
      </c>
      <c r="AE291" s="8">
        <v>1.4179326289473267E-3</v>
      </c>
      <c r="AF291" s="5">
        <v>8.8300499257961427</v>
      </c>
      <c r="AH291" s="3">
        <v>13.80000065546483</v>
      </c>
      <c r="AI291" s="8">
        <v>1.6555228504249596E-3</v>
      </c>
      <c r="AJ291" s="5">
        <v>9.3963325998190506</v>
      </c>
      <c r="AL291" s="3">
        <v>13.80000065546483</v>
      </c>
      <c r="AM291" s="8">
        <v>1.6257120390538457E-3</v>
      </c>
      <c r="AN291" s="5">
        <v>9.571779296421699</v>
      </c>
      <c r="AP291" s="3">
        <v>13.80000065546483</v>
      </c>
      <c r="AQ291" s="8">
        <v>1.4934702929126408E-3</v>
      </c>
      <c r="AR291" s="5">
        <v>8.3892622489610105</v>
      </c>
      <c r="AT291" s="3">
        <v>13.80000065546483</v>
      </c>
      <c r="AU291" s="8">
        <v>1.5362780236252154E-3</v>
      </c>
      <c r="AV291" s="5">
        <v>8.7259333174156843</v>
      </c>
    </row>
    <row r="292" spans="2:48">
      <c r="B292" s="3">
        <v>13.850000657839701</v>
      </c>
      <c r="C292" s="8">
        <v>1.3887101525728866E-3</v>
      </c>
      <c r="D292" s="5">
        <v>7.991553213533944</v>
      </c>
      <c r="F292" s="3">
        <v>13.850000657839701</v>
      </c>
      <c r="G292" s="8">
        <v>1.4442625597074852E-3</v>
      </c>
      <c r="H292" s="5">
        <v>8.9766367620351346</v>
      </c>
      <c r="J292" s="3">
        <v>13.850000657839701</v>
      </c>
      <c r="K292" s="8">
        <v>1.3301780014042268E-3</v>
      </c>
      <c r="L292" s="5">
        <v>8.1001750671091592</v>
      </c>
      <c r="N292" s="3">
        <v>13.850000657839701</v>
      </c>
      <c r="O292" s="8">
        <v>1.6099214296676982E-3</v>
      </c>
      <c r="P292" s="5">
        <v>9.8407899191877632</v>
      </c>
      <c r="R292" s="3">
        <v>13.850000657839701</v>
      </c>
      <c r="S292" s="8">
        <v>1.4908502162353867E-3</v>
      </c>
      <c r="T292" s="5">
        <v>9.4256068296099134</v>
      </c>
      <c r="V292" s="3">
        <v>13.850000657839701</v>
      </c>
      <c r="W292" s="8">
        <v>1.4781181087020901E-3</v>
      </c>
      <c r="X292" s="5">
        <v>8.8953613859467424</v>
      </c>
      <c r="Z292" s="3">
        <v>13.850000657839701</v>
      </c>
      <c r="AA292" s="8">
        <v>1.6691607062397057E-3</v>
      </c>
      <c r="AB292" s="5">
        <v>9.4452002914062554</v>
      </c>
      <c r="AD292" s="3">
        <v>13.850000657839701</v>
      </c>
      <c r="AE292" s="8">
        <v>1.4256866805711971E-3</v>
      </c>
      <c r="AF292" s="5">
        <v>8.8771146083160311</v>
      </c>
      <c r="AH292" s="3">
        <v>13.850000657839701</v>
      </c>
      <c r="AI292" s="8">
        <v>1.6648649806864546E-3</v>
      </c>
      <c r="AJ292" s="5">
        <v>9.3824596411622814</v>
      </c>
      <c r="AL292" s="3">
        <v>13.850000657839701</v>
      </c>
      <c r="AM292" s="8">
        <v>1.6334714880296944E-3</v>
      </c>
      <c r="AN292" s="5">
        <v>9.5923112491558005</v>
      </c>
      <c r="AP292" s="3">
        <v>13.850000657839701</v>
      </c>
      <c r="AQ292" s="8">
        <v>1.4970973914644335E-3</v>
      </c>
      <c r="AR292" s="5">
        <v>8.4077789436325912</v>
      </c>
      <c r="AT292" s="3">
        <v>13.850000657839701</v>
      </c>
      <c r="AU292" s="8">
        <v>1.5366283760528691E-3</v>
      </c>
      <c r="AV292" s="5">
        <v>8.7540495030929453</v>
      </c>
    </row>
    <row r="293" spans="2:48">
      <c r="B293" s="3">
        <v>13.90000066021457</v>
      </c>
      <c r="C293" s="8">
        <v>1.3985863549686533E-3</v>
      </c>
      <c r="D293" s="5">
        <v>8.0148598877353354</v>
      </c>
      <c r="F293" s="3">
        <v>13.90000066021457</v>
      </c>
      <c r="G293" s="8">
        <v>1.4518097834325802E-3</v>
      </c>
      <c r="H293" s="5">
        <v>8.9954393131695447</v>
      </c>
      <c r="J293" s="3">
        <v>13.90000066021457</v>
      </c>
      <c r="K293" s="8">
        <v>1.3392428503847687E-3</v>
      </c>
      <c r="L293" s="5">
        <v>8.1149796037572397</v>
      </c>
      <c r="N293" s="3">
        <v>13.90000066021457</v>
      </c>
      <c r="O293" s="8">
        <v>1.6144778229317889E-3</v>
      </c>
      <c r="P293" s="5">
        <v>9.8574109304394035</v>
      </c>
      <c r="R293" s="3">
        <v>13.90000066021457</v>
      </c>
      <c r="S293" s="8">
        <v>1.4983103588569865E-3</v>
      </c>
      <c r="T293" s="5">
        <v>9.4376865353842838</v>
      </c>
      <c r="V293" s="3">
        <v>13.90000066021457</v>
      </c>
      <c r="W293" s="8">
        <v>1.4875366651594826E-3</v>
      </c>
      <c r="X293" s="5">
        <v>8.9366815295667852</v>
      </c>
      <c r="Z293" s="3">
        <v>13.90000066021457</v>
      </c>
      <c r="AA293" s="8">
        <v>1.6715198417084341E-3</v>
      </c>
      <c r="AB293" s="5">
        <v>9.4793586958024765</v>
      </c>
      <c r="AD293" s="3">
        <v>13.90000066021457</v>
      </c>
      <c r="AE293" s="8">
        <v>1.4295523497698864E-3</v>
      </c>
      <c r="AF293" s="5">
        <v>8.8910002629773413</v>
      </c>
      <c r="AH293" s="3">
        <v>13.90000066021457</v>
      </c>
      <c r="AI293" s="8">
        <v>1.6656939731048424E-3</v>
      </c>
      <c r="AJ293" s="5">
        <v>9.4005498419833167</v>
      </c>
      <c r="AL293" s="3">
        <v>13.90000066021457</v>
      </c>
      <c r="AM293" s="8">
        <v>1.6380956202166896E-3</v>
      </c>
      <c r="AN293" s="5">
        <v>9.6183198080321723</v>
      </c>
      <c r="AP293" s="3">
        <v>13.90000066021457</v>
      </c>
      <c r="AQ293" s="8">
        <v>1.5068465853615204E-3</v>
      </c>
      <c r="AR293" s="5">
        <v>8.4698086267355475</v>
      </c>
      <c r="AT293" s="3">
        <v>13.90000066021457</v>
      </c>
      <c r="AU293" s="8">
        <v>1.5456268052308677E-3</v>
      </c>
      <c r="AV293" s="5">
        <v>8.7756321106816486</v>
      </c>
    </row>
    <row r="294" spans="2:48">
      <c r="B294" s="3">
        <v>13.950000662589449</v>
      </c>
      <c r="C294" s="8">
        <v>1.4033488902729313E-3</v>
      </c>
      <c r="D294" s="5">
        <v>8.0528903216790155</v>
      </c>
      <c r="F294" s="3">
        <v>13.950000662589449</v>
      </c>
      <c r="G294" s="8">
        <v>1.4607220651944386E-3</v>
      </c>
      <c r="H294" s="5">
        <v>9.0452159424780696</v>
      </c>
      <c r="J294" s="3">
        <v>13.950000662589449</v>
      </c>
      <c r="K294" s="8">
        <v>1.3475097051334371E-3</v>
      </c>
      <c r="L294" s="5">
        <v>8.1453388493518819</v>
      </c>
      <c r="N294" s="3">
        <v>13.950000662589449</v>
      </c>
      <c r="O294" s="8">
        <v>1.6187640878217795E-3</v>
      </c>
      <c r="P294" s="5">
        <v>9.9144853384309268</v>
      </c>
      <c r="R294" s="3">
        <v>13.950000662589449</v>
      </c>
      <c r="S294" s="8">
        <v>1.5054293410630792E-3</v>
      </c>
      <c r="T294" s="5">
        <v>9.4584584327748615</v>
      </c>
      <c r="V294" s="3">
        <v>13.950000662589449</v>
      </c>
      <c r="W294" s="8">
        <v>1.4847428924264479E-3</v>
      </c>
      <c r="X294" s="5">
        <v>8.9648665505698961</v>
      </c>
      <c r="Z294" s="3">
        <v>13.950000662589449</v>
      </c>
      <c r="AA294" s="8">
        <v>1.6792938666589003E-3</v>
      </c>
      <c r="AB294" s="5">
        <v>9.5185677562999924</v>
      </c>
      <c r="AD294" s="3">
        <v>13.950000662589449</v>
      </c>
      <c r="AE294" s="8">
        <v>1.4343160298226896E-3</v>
      </c>
      <c r="AF294" s="5">
        <v>8.8887354343358655</v>
      </c>
      <c r="AH294" s="3">
        <v>13.950000662589449</v>
      </c>
      <c r="AI294" s="8">
        <v>1.6719549033725409E-3</v>
      </c>
      <c r="AJ294" s="5">
        <v>9.4541266473099057</v>
      </c>
      <c r="AL294" s="3">
        <v>13.950000662589449</v>
      </c>
      <c r="AM294" s="8">
        <v>1.6454232462927848E-3</v>
      </c>
      <c r="AN294" s="5">
        <v>9.6423455463542886</v>
      </c>
      <c r="AP294" s="3">
        <v>13.950000662589449</v>
      </c>
      <c r="AQ294" s="8">
        <v>1.5102453200393222E-3</v>
      </c>
      <c r="AR294" s="5">
        <v>8.4559929211627622</v>
      </c>
      <c r="AT294" s="3">
        <v>13.950000662589449</v>
      </c>
      <c r="AU294" s="8">
        <v>1.5498092231319102E-3</v>
      </c>
      <c r="AV294" s="5">
        <v>8.8062748120462384</v>
      </c>
    </row>
    <row r="295" spans="2:48">
      <c r="B295" s="3">
        <v>14.00000066496432</v>
      </c>
      <c r="C295" s="8">
        <v>1.4086246071677395E-3</v>
      </c>
      <c r="D295" s="5">
        <v>8.0581259812481871</v>
      </c>
      <c r="F295" s="3">
        <v>14.00000066496432</v>
      </c>
      <c r="G295" s="8">
        <v>1.4672725145474061E-3</v>
      </c>
      <c r="H295" s="5">
        <v>9.0856732342839148</v>
      </c>
      <c r="J295" s="3">
        <v>14.00000066496432</v>
      </c>
      <c r="K295" s="8">
        <v>1.3486086223809942E-3</v>
      </c>
      <c r="L295" s="5">
        <v>8.1990905415532715</v>
      </c>
      <c r="N295" s="3">
        <v>14.00000066496432</v>
      </c>
      <c r="O295" s="8">
        <v>1.6260399173313219E-3</v>
      </c>
      <c r="P295" s="5">
        <v>9.9435676401075188</v>
      </c>
      <c r="R295" s="3">
        <v>14.00000066496432</v>
      </c>
      <c r="S295" s="8">
        <v>1.5078561491258895E-3</v>
      </c>
      <c r="T295" s="5">
        <v>9.505881378153278</v>
      </c>
      <c r="V295" s="3">
        <v>14.00000066496432</v>
      </c>
      <c r="W295" s="8">
        <v>1.4935819861697133E-3</v>
      </c>
      <c r="X295" s="5">
        <v>9.0086575172551768</v>
      </c>
      <c r="Z295" s="3">
        <v>14.00000066496432</v>
      </c>
      <c r="AA295" s="8">
        <v>1.6864208571708442E-3</v>
      </c>
      <c r="AB295" s="5">
        <v>9.5391980723311534</v>
      </c>
      <c r="AD295" s="3">
        <v>14.00000066496432</v>
      </c>
      <c r="AE295" s="8">
        <v>1.4436279953710287E-3</v>
      </c>
      <c r="AF295" s="5">
        <v>8.9323545505566599</v>
      </c>
      <c r="AH295" s="3">
        <v>14.00000066496432</v>
      </c>
      <c r="AI295" s="8">
        <v>1.6776781745809167E-3</v>
      </c>
      <c r="AJ295" s="5">
        <v>9.4788735705494371</v>
      </c>
      <c r="AL295" s="3">
        <v>14.00000066496432</v>
      </c>
      <c r="AM295" s="8">
        <v>1.6538394784270381E-3</v>
      </c>
      <c r="AN295" s="5">
        <v>9.687326659860469</v>
      </c>
      <c r="AP295" s="3">
        <v>14.00000066496432</v>
      </c>
      <c r="AQ295" s="8">
        <v>1.5161931057254784E-3</v>
      </c>
      <c r="AR295" s="5">
        <v>8.5113243545217436</v>
      </c>
      <c r="AT295" s="3">
        <v>14.00000066496432</v>
      </c>
      <c r="AU295" s="8">
        <v>1.5605327223825094E-3</v>
      </c>
      <c r="AV295" s="5">
        <v>8.8584745576030333</v>
      </c>
    </row>
    <row r="296" spans="2:48">
      <c r="B296" s="3">
        <v>14.050000667339191</v>
      </c>
      <c r="C296" s="8">
        <v>1.4175059871104486E-3</v>
      </c>
      <c r="D296" s="5">
        <v>8.1154558961502552</v>
      </c>
      <c r="F296" s="3">
        <v>14.050000667339191</v>
      </c>
      <c r="G296" s="8">
        <v>1.477091786294608E-3</v>
      </c>
      <c r="H296" s="5">
        <v>9.1106427421112084</v>
      </c>
      <c r="J296" s="3">
        <v>14.050000667339191</v>
      </c>
      <c r="K296" s="8">
        <v>1.3533362813379181E-3</v>
      </c>
      <c r="L296" s="5">
        <v>8.2140336043360129</v>
      </c>
      <c r="N296" s="3">
        <v>14.050000667339191</v>
      </c>
      <c r="O296" s="8">
        <v>1.6314382619675553E-3</v>
      </c>
      <c r="P296" s="5">
        <v>9.9659680271801268</v>
      </c>
      <c r="R296" s="3">
        <v>14.050000667339191</v>
      </c>
      <c r="S296" s="8">
        <v>1.5172316637945525E-3</v>
      </c>
      <c r="T296" s="5">
        <v>9.5438469186751504</v>
      </c>
      <c r="V296" s="3">
        <v>14.050000667339191</v>
      </c>
      <c r="W296" s="8">
        <v>1.4951494328114285E-3</v>
      </c>
      <c r="X296" s="5">
        <v>9.0436010539809004</v>
      </c>
      <c r="Z296" s="3">
        <v>14.050000667339191</v>
      </c>
      <c r="AA296" s="8">
        <v>1.6966258764017684E-3</v>
      </c>
      <c r="AB296" s="5">
        <v>9.6014785119228794</v>
      </c>
      <c r="AD296" s="3">
        <v>14.050000667339191</v>
      </c>
      <c r="AE296" s="8">
        <v>1.4452354515680466E-3</v>
      </c>
      <c r="AF296" s="5">
        <v>8.9721317741960789</v>
      </c>
      <c r="AH296" s="3">
        <v>14.050000667339191</v>
      </c>
      <c r="AI296" s="8">
        <v>1.6908453476298182E-3</v>
      </c>
      <c r="AJ296" s="5">
        <v>9.497876151905924</v>
      </c>
      <c r="AL296" s="3">
        <v>14.050000667339191</v>
      </c>
      <c r="AM296" s="8">
        <v>1.6600604771886819E-3</v>
      </c>
      <c r="AN296" s="5">
        <v>9.7109150328789813</v>
      </c>
      <c r="AP296" s="3">
        <v>14.050000667339191</v>
      </c>
      <c r="AQ296" s="8">
        <v>1.5205848588447041E-3</v>
      </c>
      <c r="AR296" s="5">
        <v>8.5301607315313976</v>
      </c>
      <c r="AT296" s="3">
        <v>14.050000667339191</v>
      </c>
      <c r="AU296" s="8">
        <v>1.5637403460453557E-3</v>
      </c>
      <c r="AV296" s="5">
        <v>8.8703040193329876</v>
      </c>
    </row>
    <row r="297" spans="2:48">
      <c r="B297" s="3">
        <v>14.10000066971406</v>
      </c>
      <c r="C297" s="8">
        <v>1.4228942266508861E-3</v>
      </c>
      <c r="D297" s="5">
        <v>8.1341742151805931</v>
      </c>
      <c r="F297" s="3">
        <v>14.10000066971406</v>
      </c>
      <c r="G297" s="8">
        <v>1.4773385790317962E-3</v>
      </c>
      <c r="H297" s="5">
        <v>9.1529324669964716</v>
      </c>
      <c r="J297" s="3">
        <v>14.10000066971406</v>
      </c>
      <c r="K297" s="8">
        <v>1.3564314024769636E-3</v>
      </c>
      <c r="L297" s="5">
        <v>8.2537010957895713</v>
      </c>
      <c r="N297" s="3">
        <v>14.10000066971406</v>
      </c>
      <c r="O297" s="8">
        <v>1.6363413489587223E-3</v>
      </c>
      <c r="P297" s="5">
        <v>10.000785024539914</v>
      </c>
      <c r="R297" s="3">
        <v>14.10000066971406</v>
      </c>
      <c r="S297" s="8">
        <v>1.5241087876346514E-3</v>
      </c>
      <c r="T297" s="5">
        <v>9.5671374865349108</v>
      </c>
      <c r="V297" s="3">
        <v>14.10000066971406</v>
      </c>
      <c r="W297" s="8">
        <v>1.5066789109403121E-3</v>
      </c>
      <c r="X297" s="5">
        <v>9.0695940229421641</v>
      </c>
      <c r="Z297" s="3">
        <v>14.10000066971406</v>
      </c>
      <c r="AA297" s="8">
        <v>1.7029888139856004E-3</v>
      </c>
      <c r="AB297" s="5">
        <v>9.6224750997668131</v>
      </c>
      <c r="AD297" s="3">
        <v>14.10000066971406</v>
      </c>
      <c r="AE297" s="8">
        <v>1.4544260766580807E-3</v>
      </c>
      <c r="AF297" s="5">
        <v>9.0291810320732164</v>
      </c>
      <c r="AH297" s="3">
        <v>14.10000066971406</v>
      </c>
      <c r="AI297" s="8">
        <v>1.6933888885642967E-3</v>
      </c>
      <c r="AJ297" s="5">
        <v>9.5286001747775302</v>
      </c>
      <c r="AL297" s="3">
        <v>14.10000066971406</v>
      </c>
      <c r="AM297" s="8">
        <v>1.6656877671889501E-3</v>
      </c>
      <c r="AN297" s="5">
        <v>9.7681276981980218</v>
      </c>
      <c r="AP297" s="3">
        <v>14.10000066971406</v>
      </c>
      <c r="AQ297" s="8">
        <v>1.5254193706451527E-3</v>
      </c>
      <c r="AR297" s="5">
        <v>8.5604423394183069</v>
      </c>
      <c r="AT297" s="3">
        <v>14.10000066971406</v>
      </c>
      <c r="AU297" s="8">
        <v>1.57322838397075E-3</v>
      </c>
      <c r="AV297" s="5">
        <v>8.9244302508537263</v>
      </c>
    </row>
    <row r="298" spans="2:48">
      <c r="B298" s="3">
        <v>14.15000067208894</v>
      </c>
      <c r="C298" s="8">
        <v>1.4295879008167562E-3</v>
      </c>
      <c r="D298" s="5">
        <v>8.1439588417083044</v>
      </c>
      <c r="F298" s="3">
        <v>14.15000067208894</v>
      </c>
      <c r="G298" s="8">
        <v>1.4858467548354798E-3</v>
      </c>
      <c r="H298" s="5">
        <v>9.2152404059371236</v>
      </c>
      <c r="J298" s="3">
        <v>14.15000067208894</v>
      </c>
      <c r="K298" s="8">
        <v>1.3656847852092343E-3</v>
      </c>
      <c r="L298" s="5">
        <v>8.2704030852873149</v>
      </c>
      <c r="N298" s="3">
        <v>14.15000067208894</v>
      </c>
      <c r="O298" s="8">
        <v>1.6464131609587927E-3</v>
      </c>
      <c r="P298" s="5">
        <v>10.058478252439592</v>
      </c>
      <c r="R298" s="3">
        <v>14.15000067208894</v>
      </c>
      <c r="S298" s="8">
        <v>1.5293617442109239E-3</v>
      </c>
      <c r="T298" s="5">
        <v>9.6034374304257017</v>
      </c>
      <c r="V298" s="3">
        <v>14.15000067208894</v>
      </c>
      <c r="W298" s="8">
        <v>1.5082373606609394E-3</v>
      </c>
      <c r="X298" s="5">
        <v>9.1138976891503578</v>
      </c>
      <c r="Z298" s="3">
        <v>14.15000067208894</v>
      </c>
      <c r="AA298" s="8">
        <v>1.7076712318004322E-3</v>
      </c>
      <c r="AB298" s="5">
        <v>9.6546126425048229</v>
      </c>
      <c r="AD298" s="3">
        <v>14.15000067208894</v>
      </c>
      <c r="AE298" s="8">
        <v>1.4608420296098386E-3</v>
      </c>
      <c r="AF298" s="5">
        <v>9.0154354776288947</v>
      </c>
      <c r="AH298" s="3">
        <v>14.15000067208894</v>
      </c>
      <c r="AI298" s="8">
        <v>1.7025923465797206E-3</v>
      </c>
      <c r="AJ298" s="5">
        <v>9.5884711375673977</v>
      </c>
      <c r="AL298" s="3">
        <v>14.15000067208894</v>
      </c>
      <c r="AM298" s="8">
        <v>1.6728714522984609E-3</v>
      </c>
      <c r="AN298" s="5">
        <v>9.7560421794311623</v>
      </c>
      <c r="AP298" s="3">
        <v>14.15000067208894</v>
      </c>
      <c r="AQ298" s="8">
        <v>1.5380352599817016E-3</v>
      </c>
      <c r="AR298" s="5">
        <v>8.6358602283636525</v>
      </c>
      <c r="AT298" s="3">
        <v>14.15000067208894</v>
      </c>
      <c r="AU298" s="8">
        <v>1.5780128223471734E-3</v>
      </c>
      <c r="AV298" s="5">
        <v>8.944152411252773</v>
      </c>
    </row>
    <row r="299" spans="2:48">
      <c r="B299" s="3">
        <v>14.20000067446381</v>
      </c>
      <c r="C299" s="8">
        <v>1.43604298494506E-3</v>
      </c>
      <c r="D299" s="5">
        <v>8.206944309388426</v>
      </c>
      <c r="F299" s="3">
        <v>14.20000067446381</v>
      </c>
      <c r="G299" s="8">
        <v>1.4933985516193242E-3</v>
      </c>
      <c r="H299" s="5">
        <v>9.2110876358486085</v>
      </c>
      <c r="J299" s="3">
        <v>14.20000067446381</v>
      </c>
      <c r="K299" s="8">
        <v>1.363993768424745E-3</v>
      </c>
      <c r="L299" s="5">
        <v>8.2934353639439404</v>
      </c>
      <c r="N299" s="3">
        <v>14.20000067446381</v>
      </c>
      <c r="O299" s="8">
        <v>1.6513342475912131E-3</v>
      </c>
      <c r="P299" s="5">
        <v>10.079168134904448</v>
      </c>
      <c r="R299" s="3">
        <v>14.20000067446381</v>
      </c>
      <c r="S299" s="8">
        <v>1.5365434755648688E-3</v>
      </c>
      <c r="T299" s="5">
        <v>9.6549297482765368</v>
      </c>
      <c r="V299" s="3">
        <v>14.20000067446381</v>
      </c>
      <c r="W299" s="8">
        <v>1.5175569509863671E-3</v>
      </c>
      <c r="X299" s="5">
        <v>9.1456013535264731</v>
      </c>
      <c r="Z299" s="3">
        <v>14.20000067446381</v>
      </c>
      <c r="AA299" s="8">
        <v>1.716460739236824E-3</v>
      </c>
      <c r="AB299" s="5">
        <v>9.6888504432449132</v>
      </c>
      <c r="AD299" s="3">
        <v>14.20000067446381</v>
      </c>
      <c r="AE299" s="8">
        <v>1.4645866632257457E-3</v>
      </c>
      <c r="AF299" s="5">
        <v>9.0618168906413299</v>
      </c>
      <c r="AH299" s="3">
        <v>14.20000067446381</v>
      </c>
      <c r="AI299" s="8">
        <v>1.706860167415979E-3</v>
      </c>
      <c r="AJ299" s="5">
        <v>9.6317745231444487</v>
      </c>
      <c r="AL299" s="3">
        <v>14.20000067446381</v>
      </c>
      <c r="AM299" s="8">
        <v>1.6748101882139048E-3</v>
      </c>
      <c r="AN299" s="5">
        <v>9.8183469216658175</v>
      </c>
      <c r="AP299" s="3">
        <v>14.20000067446381</v>
      </c>
      <c r="AQ299" s="8">
        <v>1.5403741676379248E-3</v>
      </c>
      <c r="AR299" s="5">
        <v>8.6431292317159354</v>
      </c>
      <c r="AT299" s="3">
        <v>14.20000067446381</v>
      </c>
      <c r="AU299" s="8">
        <v>1.5831476131512499E-3</v>
      </c>
      <c r="AV299" s="5">
        <v>8.95414201852914</v>
      </c>
    </row>
    <row r="300" spans="2:48">
      <c r="B300" s="3">
        <v>14.250000676838679</v>
      </c>
      <c r="C300" s="8">
        <v>1.4399772561470312E-3</v>
      </c>
      <c r="D300" s="5">
        <v>8.2331456456227379</v>
      </c>
      <c r="F300" s="3">
        <v>14.250000676838679</v>
      </c>
      <c r="G300" s="8">
        <v>1.4933087672325404E-3</v>
      </c>
      <c r="H300" s="5">
        <v>9.2756890957045144</v>
      </c>
      <c r="J300" s="3">
        <v>14.250000676838679</v>
      </c>
      <c r="K300" s="8">
        <v>1.371708727926026E-3</v>
      </c>
      <c r="L300" s="5">
        <v>8.3163582424737008</v>
      </c>
      <c r="N300" s="3">
        <v>14.250000676838679</v>
      </c>
      <c r="O300" s="8">
        <v>1.6567641107075399E-3</v>
      </c>
      <c r="P300" s="5">
        <v>10.083957845673739</v>
      </c>
      <c r="R300" s="3">
        <v>14.250000676838679</v>
      </c>
      <c r="S300" s="8">
        <v>1.5426532930775899E-3</v>
      </c>
      <c r="T300" s="5">
        <v>9.6809792890950828</v>
      </c>
      <c r="V300" s="3">
        <v>14.250000676838679</v>
      </c>
      <c r="W300" s="8">
        <v>1.5220753877448704E-3</v>
      </c>
      <c r="X300" s="5">
        <v>9.1777945487881656</v>
      </c>
      <c r="Z300" s="3">
        <v>14.250000676838679</v>
      </c>
      <c r="AA300" s="8">
        <v>1.7233359950579957E-3</v>
      </c>
      <c r="AB300" s="5">
        <v>9.7360912678495417</v>
      </c>
      <c r="AD300" s="3">
        <v>14.250000676838679</v>
      </c>
      <c r="AE300" s="8">
        <v>1.4757169063955196E-3</v>
      </c>
      <c r="AF300" s="5">
        <v>9.0883460279865904</v>
      </c>
      <c r="AH300" s="3">
        <v>14.250000676838679</v>
      </c>
      <c r="AI300" s="8">
        <v>1.7132956544144739E-3</v>
      </c>
      <c r="AJ300" s="5">
        <v>9.6720572801131297</v>
      </c>
      <c r="AL300" s="3">
        <v>14.250000676838679</v>
      </c>
      <c r="AM300" s="8">
        <v>1.6816250484594354E-3</v>
      </c>
      <c r="AN300" s="5">
        <v>9.8331813841026392</v>
      </c>
      <c r="AP300" s="3">
        <v>14.250000676838679</v>
      </c>
      <c r="AQ300" s="8">
        <v>1.5491218401833817E-3</v>
      </c>
      <c r="AR300" s="5">
        <v>8.6793000819205179</v>
      </c>
      <c r="AT300" s="3">
        <v>14.250000676838679</v>
      </c>
      <c r="AU300" s="8">
        <v>1.5890012594152888E-3</v>
      </c>
      <c r="AV300" s="5">
        <v>8.9675493098985655</v>
      </c>
    </row>
    <row r="301" spans="2:48">
      <c r="B301" s="3">
        <v>14.30000067921355</v>
      </c>
      <c r="C301" s="8">
        <v>1.443218309525465E-3</v>
      </c>
      <c r="D301" s="5">
        <v>8.2827718206959844</v>
      </c>
      <c r="F301" s="3">
        <v>14.30000067921355</v>
      </c>
      <c r="G301" s="8">
        <v>1.505808308712899E-3</v>
      </c>
      <c r="H301" s="5">
        <v>9.3269495488724701</v>
      </c>
      <c r="J301" s="3">
        <v>14.30000067921355</v>
      </c>
      <c r="K301" s="8">
        <v>1.3791276376588411E-3</v>
      </c>
      <c r="L301" s="5">
        <v>8.3376173866066399</v>
      </c>
      <c r="N301" s="3">
        <v>14.30000067921355</v>
      </c>
      <c r="O301" s="8">
        <v>1.6649449285494114E-3</v>
      </c>
      <c r="P301" s="5">
        <v>10.127772678112089</v>
      </c>
      <c r="R301" s="3">
        <v>14.30000067921355</v>
      </c>
      <c r="S301" s="8">
        <v>1.5490098426765261E-3</v>
      </c>
      <c r="T301" s="5">
        <v>9.7071880303129916</v>
      </c>
      <c r="V301" s="3">
        <v>14.30000067921355</v>
      </c>
      <c r="W301" s="8">
        <v>1.5299083512281843E-3</v>
      </c>
      <c r="X301" s="5">
        <v>9.242591248404965</v>
      </c>
      <c r="Z301" s="3">
        <v>14.30000067921355</v>
      </c>
      <c r="AA301" s="8">
        <v>1.7272140823941925E-3</v>
      </c>
      <c r="AB301" s="5">
        <v>9.7694654460944825</v>
      </c>
      <c r="AD301" s="3">
        <v>14.30000067921355</v>
      </c>
      <c r="AE301" s="8">
        <v>1.4788328866822188E-3</v>
      </c>
      <c r="AF301" s="5">
        <v>9.1442295321865394</v>
      </c>
      <c r="AH301" s="3">
        <v>14.30000067921355</v>
      </c>
      <c r="AI301" s="8">
        <v>1.7177611440225412E-3</v>
      </c>
      <c r="AJ301" s="5">
        <v>9.6889329629360361</v>
      </c>
      <c r="AL301" s="3">
        <v>14.30000067921355</v>
      </c>
      <c r="AM301" s="8">
        <v>1.6894429137957283E-3</v>
      </c>
      <c r="AN301" s="5">
        <v>9.8778352074655196</v>
      </c>
      <c r="AP301" s="3">
        <v>14.30000067921355</v>
      </c>
      <c r="AQ301" s="8">
        <v>1.5545333351760962E-3</v>
      </c>
      <c r="AR301" s="5">
        <v>8.7300089388296644</v>
      </c>
      <c r="AT301" s="3">
        <v>14.30000067921355</v>
      </c>
      <c r="AU301" s="8">
        <v>1.5987005459746843E-3</v>
      </c>
      <c r="AV301" s="5">
        <v>9.0253367878734512</v>
      </c>
    </row>
    <row r="302" spans="2:48">
      <c r="B302" s="3">
        <v>14.35000068158843</v>
      </c>
      <c r="C302" s="8">
        <v>1.4504386527161291E-3</v>
      </c>
      <c r="D302" s="5">
        <v>8.3178251003126089</v>
      </c>
      <c r="F302" s="3">
        <v>14.35000068158843</v>
      </c>
      <c r="G302" s="8">
        <v>1.5121073922699285E-3</v>
      </c>
      <c r="H302" s="5">
        <v>9.3505484563476777</v>
      </c>
      <c r="J302" s="3">
        <v>14.35000068158843</v>
      </c>
      <c r="K302" s="8">
        <v>1.3802356922449311E-3</v>
      </c>
      <c r="L302" s="5">
        <v>8.3427755315491385</v>
      </c>
      <c r="N302" s="3">
        <v>14.35000068158843</v>
      </c>
      <c r="O302" s="8">
        <v>1.6676373462250831E-3</v>
      </c>
      <c r="P302" s="5">
        <v>10.179592701901479</v>
      </c>
      <c r="R302" s="3">
        <v>14.35000068158843</v>
      </c>
      <c r="S302" s="8">
        <v>1.5514637608080688E-3</v>
      </c>
      <c r="T302" s="5">
        <v>9.7570087439705073</v>
      </c>
      <c r="V302" s="3">
        <v>14.35000068158843</v>
      </c>
      <c r="W302" s="8">
        <v>1.5380511747733684E-3</v>
      </c>
      <c r="X302" s="5">
        <v>9.2515634900559611</v>
      </c>
      <c r="Z302" s="3">
        <v>14.35000068158843</v>
      </c>
      <c r="AA302" s="8">
        <v>1.7325119533863414E-3</v>
      </c>
      <c r="AB302" s="5">
        <v>9.7858398184851865</v>
      </c>
      <c r="AD302" s="3">
        <v>14.35000068158843</v>
      </c>
      <c r="AE302" s="8">
        <v>1.4857877071215505E-3</v>
      </c>
      <c r="AF302" s="5">
        <v>9.1658304383694968</v>
      </c>
      <c r="AH302" s="3">
        <v>14.35000068158843</v>
      </c>
      <c r="AI302" s="8">
        <v>1.7261848747596304E-3</v>
      </c>
      <c r="AJ302" s="5">
        <v>9.719677128305154</v>
      </c>
      <c r="AL302" s="3">
        <v>14.35000068158843</v>
      </c>
      <c r="AM302" s="8">
        <v>1.6933833836623891E-3</v>
      </c>
      <c r="AN302" s="5">
        <v>9.897086619168098</v>
      </c>
      <c r="AP302" s="3">
        <v>14.35000068158843</v>
      </c>
      <c r="AQ302" s="8">
        <v>1.561299829644537E-3</v>
      </c>
      <c r="AR302" s="5">
        <v>8.7553859863175933</v>
      </c>
      <c r="AT302" s="3">
        <v>14.35000068158843</v>
      </c>
      <c r="AU302" s="8">
        <v>1.6031210571014849E-3</v>
      </c>
      <c r="AV302" s="5">
        <v>9.0637365598868183</v>
      </c>
    </row>
    <row r="303" spans="2:48">
      <c r="B303" s="3">
        <v>14.400000683963301</v>
      </c>
      <c r="C303" s="8">
        <v>1.4539947981583475E-3</v>
      </c>
      <c r="D303" s="5">
        <v>8.3475371896774764</v>
      </c>
      <c r="F303" s="3">
        <v>14.400000683963301</v>
      </c>
      <c r="G303" s="8">
        <v>1.5181686767719775E-3</v>
      </c>
      <c r="H303" s="5">
        <v>9.4108571065138769</v>
      </c>
      <c r="J303" s="3">
        <v>14.400000683963301</v>
      </c>
      <c r="K303" s="8">
        <v>1.3879640531760603E-3</v>
      </c>
      <c r="L303" s="5">
        <v>8.3968234565615791</v>
      </c>
      <c r="N303" s="3">
        <v>14.400000683963301</v>
      </c>
      <c r="O303" s="8">
        <v>1.6732878291481129E-3</v>
      </c>
      <c r="P303" s="5">
        <v>10.183499979949747</v>
      </c>
      <c r="R303" s="3">
        <v>14.400000683963301</v>
      </c>
      <c r="S303" s="8">
        <v>1.5604892814433228E-3</v>
      </c>
      <c r="T303" s="5">
        <v>9.7886370572743058</v>
      </c>
      <c r="V303" s="3">
        <v>14.400000683963301</v>
      </c>
      <c r="W303" s="8">
        <v>1.5379793518948543E-3</v>
      </c>
      <c r="X303" s="5">
        <v>9.2647180444332342</v>
      </c>
      <c r="Z303" s="3">
        <v>14.400000683963301</v>
      </c>
      <c r="AA303" s="8">
        <v>1.7412700321280058E-3</v>
      </c>
      <c r="AB303" s="5">
        <v>9.8015992437219293</v>
      </c>
      <c r="AD303" s="3">
        <v>14.400000683963301</v>
      </c>
      <c r="AE303" s="8">
        <v>1.4909958956874411E-3</v>
      </c>
      <c r="AF303" s="5">
        <v>9.2044426575307501</v>
      </c>
      <c r="AH303" s="3">
        <v>14.400000683963301</v>
      </c>
      <c r="AI303" s="8">
        <v>1.7306278605382919E-3</v>
      </c>
      <c r="AJ303" s="5">
        <v>9.7517902374866612</v>
      </c>
      <c r="AL303" s="3">
        <v>14.400000683963301</v>
      </c>
      <c r="AM303" s="8">
        <v>1.6980615796182656E-3</v>
      </c>
      <c r="AN303" s="5">
        <v>9.9259064976386053</v>
      </c>
      <c r="AP303" s="3">
        <v>14.400000683963301</v>
      </c>
      <c r="AQ303" s="8">
        <v>1.5659193392870271E-3</v>
      </c>
      <c r="AR303" s="5">
        <v>8.7608107844837235</v>
      </c>
      <c r="AT303" s="3">
        <v>14.400000683963301</v>
      </c>
      <c r="AU303" s="8">
        <v>1.6095991451760656E-3</v>
      </c>
      <c r="AV303" s="5">
        <v>9.0858588391793944</v>
      </c>
    </row>
    <row r="304" spans="2:48">
      <c r="B304" s="3">
        <v>14.45000068633817</v>
      </c>
      <c r="C304" s="8">
        <v>1.4639025126260946E-3</v>
      </c>
      <c r="D304" s="5">
        <v>8.3870666052181804</v>
      </c>
      <c r="F304" s="3">
        <v>14.45000068633817</v>
      </c>
      <c r="G304" s="8">
        <v>1.5236237261191175E-3</v>
      </c>
      <c r="H304" s="5">
        <v>9.4606240522329568</v>
      </c>
      <c r="J304" s="3">
        <v>14.45000068633817</v>
      </c>
      <c r="K304" s="8">
        <v>1.393225637281257E-3</v>
      </c>
      <c r="L304" s="5">
        <v>8.423858785314744</v>
      </c>
      <c r="N304" s="3">
        <v>14.45000068633817</v>
      </c>
      <c r="O304" s="8">
        <v>1.6803205297454356E-3</v>
      </c>
      <c r="P304" s="5">
        <v>10.265422501894886</v>
      </c>
      <c r="R304" s="3">
        <v>14.45000068633817</v>
      </c>
      <c r="S304" s="8">
        <v>1.5653072584898235E-3</v>
      </c>
      <c r="T304" s="5">
        <v>9.8257420145052752</v>
      </c>
      <c r="V304" s="3">
        <v>14.45000068633817</v>
      </c>
      <c r="W304" s="8">
        <v>1.5454216355166959E-3</v>
      </c>
      <c r="X304" s="5">
        <v>9.3320490940240894</v>
      </c>
      <c r="Z304" s="3">
        <v>14.45000068633817</v>
      </c>
      <c r="AA304" s="8">
        <v>1.7471432313134274E-3</v>
      </c>
      <c r="AB304" s="5">
        <v>9.8405124404852025</v>
      </c>
      <c r="AD304" s="3">
        <v>14.45000068633817</v>
      </c>
      <c r="AE304" s="8">
        <v>1.4952476897364903E-3</v>
      </c>
      <c r="AF304" s="5">
        <v>9.2420457056102734</v>
      </c>
      <c r="AH304" s="3">
        <v>14.45000068633817</v>
      </c>
      <c r="AI304" s="8">
        <v>1.7373856996877356E-3</v>
      </c>
      <c r="AJ304" s="5">
        <v>9.763813070446032</v>
      </c>
      <c r="AL304" s="3">
        <v>14.45000068633817</v>
      </c>
      <c r="AM304" s="8">
        <v>1.7069230742332367E-3</v>
      </c>
      <c r="AN304" s="5">
        <v>9.9734391533606068</v>
      </c>
      <c r="AP304" s="3">
        <v>14.45000068633817</v>
      </c>
      <c r="AQ304" s="8">
        <v>1.5739600555842799E-3</v>
      </c>
      <c r="AR304" s="5">
        <v>8.80637607320811</v>
      </c>
      <c r="AT304" s="3">
        <v>14.45000068633817</v>
      </c>
      <c r="AU304" s="8">
        <v>1.6136603048359304E-3</v>
      </c>
      <c r="AV304" s="5">
        <v>9.1246271501589575</v>
      </c>
    </row>
    <row r="305" spans="2:48">
      <c r="B305" s="3">
        <v>14.50000068871304</v>
      </c>
      <c r="C305" s="8">
        <v>1.473382574176399E-3</v>
      </c>
      <c r="D305" s="5">
        <v>8.3858203027203082</v>
      </c>
      <c r="F305" s="3">
        <v>14.50000068871304</v>
      </c>
      <c r="G305" s="8">
        <v>1.5327110035957955E-3</v>
      </c>
      <c r="H305" s="5">
        <v>9.4790020152148173</v>
      </c>
      <c r="J305" s="3">
        <v>14.50000068871304</v>
      </c>
      <c r="K305" s="8">
        <v>1.4008553149562309E-3</v>
      </c>
      <c r="L305" s="5">
        <v>8.4249904372763762</v>
      </c>
      <c r="N305" s="3">
        <v>14.50000068871304</v>
      </c>
      <c r="O305" s="8">
        <v>1.6877224331753508E-3</v>
      </c>
      <c r="P305" s="5">
        <v>10.256658492870667</v>
      </c>
      <c r="R305" s="3">
        <v>14.50000068871304</v>
      </c>
      <c r="S305" s="8">
        <v>1.5685458455770331E-3</v>
      </c>
      <c r="T305" s="5">
        <v>9.8352242005560644</v>
      </c>
      <c r="V305" s="3">
        <v>14.50000068871304</v>
      </c>
      <c r="W305" s="8">
        <v>1.5534072416781258E-3</v>
      </c>
      <c r="X305" s="5">
        <v>9.3562162248884455</v>
      </c>
      <c r="Z305" s="3">
        <v>14.50000068871304</v>
      </c>
      <c r="AA305" s="8">
        <v>1.7533175967288997E-3</v>
      </c>
      <c r="AB305" s="5">
        <v>9.8715182108119599</v>
      </c>
      <c r="AD305" s="3">
        <v>14.50000068871304</v>
      </c>
      <c r="AE305" s="8">
        <v>1.5015334608397652E-3</v>
      </c>
      <c r="AF305" s="5">
        <v>9.2765942692798369</v>
      </c>
      <c r="AH305" s="3">
        <v>14.50000068871304</v>
      </c>
      <c r="AI305" s="8">
        <v>1.7435839841600585E-3</v>
      </c>
      <c r="AJ305" s="5">
        <v>9.7779613099021336</v>
      </c>
      <c r="AL305" s="3">
        <v>14.50000068871304</v>
      </c>
      <c r="AM305" s="8">
        <v>1.7139718290043104E-3</v>
      </c>
      <c r="AN305" s="5">
        <v>10.003670929220601</v>
      </c>
      <c r="AP305" s="3">
        <v>14.50000068871304</v>
      </c>
      <c r="AQ305" s="8">
        <v>1.5832889627771056E-3</v>
      </c>
      <c r="AR305" s="5">
        <v>8.8543110826602458</v>
      </c>
      <c r="AT305" s="3">
        <v>14.50000068871304</v>
      </c>
      <c r="AU305" s="8">
        <v>1.6215715280477484E-3</v>
      </c>
      <c r="AV305" s="5">
        <v>9.1648752977580799</v>
      </c>
    </row>
    <row r="306" spans="2:48">
      <c r="B306" s="3">
        <v>14.55000069108792</v>
      </c>
      <c r="C306" s="8">
        <v>1.4735941511374085E-3</v>
      </c>
      <c r="D306" s="5">
        <v>8.4532306273308571</v>
      </c>
      <c r="F306" s="3">
        <v>14.55000069108792</v>
      </c>
      <c r="G306" s="8">
        <v>1.5365901768978137E-3</v>
      </c>
      <c r="H306" s="5">
        <v>9.5243875091562042</v>
      </c>
      <c r="J306" s="3">
        <v>14.55000069108792</v>
      </c>
      <c r="K306" s="8">
        <v>1.4069194619625676E-3</v>
      </c>
      <c r="L306" s="5">
        <v>8.4646984209846821</v>
      </c>
      <c r="N306" s="3">
        <v>14.55000069108792</v>
      </c>
      <c r="O306" s="8">
        <v>1.6926300200768313E-3</v>
      </c>
      <c r="P306" s="5">
        <v>10.345933131486388</v>
      </c>
      <c r="R306" s="3">
        <v>14.55000069108792</v>
      </c>
      <c r="S306" s="8">
        <v>1.5757817970684423E-3</v>
      </c>
      <c r="T306" s="5">
        <v>9.8557422784419977</v>
      </c>
      <c r="V306" s="3">
        <v>14.55000069108792</v>
      </c>
      <c r="W306" s="8">
        <v>1.5573596348590398E-3</v>
      </c>
      <c r="X306" s="5">
        <v>9.3805036831918542</v>
      </c>
      <c r="Z306" s="3">
        <v>14.55000069108792</v>
      </c>
      <c r="AA306" s="8">
        <v>1.7623676877118596E-3</v>
      </c>
      <c r="AB306" s="5">
        <v>9.9117399492049199</v>
      </c>
      <c r="AD306" s="3">
        <v>14.55000069108792</v>
      </c>
      <c r="AE306" s="8">
        <v>1.5110475588601048E-3</v>
      </c>
      <c r="AF306" s="5">
        <v>9.3152649259647546</v>
      </c>
      <c r="AH306" s="3">
        <v>14.55000069108792</v>
      </c>
      <c r="AI306" s="8">
        <v>1.7542428925476077E-3</v>
      </c>
      <c r="AJ306" s="5">
        <v>9.8156606050602946</v>
      </c>
      <c r="AL306" s="3">
        <v>14.55000069108792</v>
      </c>
      <c r="AM306" s="8">
        <v>1.71936514811778E-3</v>
      </c>
      <c r="AN306" s="5">
        <v>10.013963690543326</v>
      </c>
      <c r="AP306" s="3">
        <v>14.55000069108792</v>
      </c>
      <c r="AQ306" s="8">
        <v>1.590278962313708E-3</v>
      </c>
      <c r="AR306" s="5">
        <v>8.883695468890771</v>
      </c>
      <c r="AT306" s="3">
        <v>14.55000069108792</v>
      </c>
      <c r="AU306" s="8">
        <v>1.6275780054534976E-3</v>
      </c>
      <c r="AV306" s="5">
        <v>9.1958567141262826</v>
      </c>
    </row>
    <row r="307" spans="2:48">
      <c r="B307" s="3">
        <v>14.600000693462791</v>
      </c>
      <c r="C307" s="8">
        <v>1.4851448872714914E-3</v>
      </c>
      <c r="D307" s="5">
        <v>8.4697194248980985</v>
      </c>
      <c r="F307" s="3">
        <v>14.600000693462791</v>
      </c>
      <c r="G307" s="8">
        <v>1.54807495664163E-3</v>
      </c>
      <c r="H307" s="5">
        <v>9.5277745307871431</v>
      </c>
      <c r="J307" s="3">
        <v>14.600000693462791</v>
      </c>
      <c r="K307" s="8">
        <v>1.405434949028922E-3</v>
      </c>
      <c r="L307" s="5">
        <v>8.5084577613390504</v>
      </c>
      <c r="N307" s="3">
        <v>14.600000693462791</v>
      </c>
      <c r="O307" s="8">
        <v>1.6986767052943343E-3</v>
      </c>
      <c r="P307" s="5">
        <v>10.336361156637439</v>
      </c>
      <c r="R307" s="3">
        <v>14.600000693462791</v>
      </c>
      <c r="S307" s="8">
        <v>1.5849194132687918E-3</v>
      </c>
      <c r="T307" s="5">
        <v>9.8909841404332415</v>
      </c>
      <c r="V307" s="3">
        <v>14.600000693462791</v>
      </c>
      <c r="W307" s="8">
        <v>1.5607147239738387E-3</v>
      </c>
      <c r="X307" s="5">
        <v>9.4085967770210299</v>
      </c>
      <c r="Z307" s="3">
        <v>14.600000693462791</v>
      </c>
      <c r="AA307" s="8">
        <v>1.7669556668760324E-3</v>
      </c>
      <c r="AB307" s="5">
        <v>9.9321567939341548</v>
      </c>
      <c r="AD307" s="3">
        <v>14.600000693462791</v>
      </c>
      <c r="AE307" s="8">
        <v>1.5129871769398446E-3</v>
      </c>
      <c r="AF307" s="5">
        <v>9.356191420902892</v>
      </c>
      <c r="AH307" s="3">
        <v>14.600000693462791</v>
      </c>
      <c r="AI307" s="8">
        <v>1.7580539464680837E-3</v>
      </c>
      <c r="AJ307" s="5">
        <v>9.8583656838593967</v>
      </c>
      <c r="AL307" s="3">
        <v>14.600000693462791</v>
      </c>
      <c r="AM307" s="8">
        <v>1.724367192158158E-3</v>
      </c>
      <c r="AN307" s="5">
        <v>10.062006361174731</v>
      </c>
      <c r="AP307" s="3">
        <v>14.600000693462791</v>
      </c>
      <c r="AQ307" s="8">
        <v>1.5957621246924102E-3</v>
      </c>
      <c r="AR307" s="5">
        <v>8.8851438409932211</v>
      </c>
      <c r="AT307" s="3">
        <v>14.600000693462791</v>
      </c>
      <c r="AU307" s="8">
        <v>1.6349140527816928E-3</v>
      </c>
      <c r="AV307" s="5">
        <v>9.2247767266045724</v>
      </c>
    </row>
    <row r="308" spans="2:48">
      <c r="B308" s="3">
        <v>14.65000069583766</v>
      </c>
      <c r="C308" s="8">
        <v>1.4908347314414494E-3</v>
      </c>
      <c r="D308" s="5">
        <v>8.4748354334820846</v>
      </c>
      <c r="F308" s="3">
        <v>14.65000069583766</v>
      </c>
      <c r="G308" s="8">
        <v>1.5519407156379826E-3</v>
      </c>
      <c r="H308" s="5">
        <v>9.5847155265012898</v>
      </c>
      <c r="J308" s="3">
        <v>14.65000069583766</v>
      </c>
      <c r="K308" s="8">
        <v>1.4199633172962377E-3</v>
      </c>
      <c r="L308" s="5">
        <v>8.5141891913619236</v>
      </c>
      <c r="N308" s="3">
        <v>14.65000069583766</v>
      </c>
      <c r="O308" s="8">
        <v>1.7062632005865966E-3</v>
      </c>
      <c r="P308" s="5">
        <v>10.372549834226863</v>
      </c>
      <c r="R308" s="3">
        <v>14.65000069583766</v>
      </c>
      <c r="S308" s="8">
        <v>1.5893965345072987E-3</v>
      </c>
      <c r="T308" s="5">
        <v>9.9109142281649234</v>
      </c>
      <c r="V308" s="3">
        <v>14.65000069583766</v>
      </c>
      <c r="W308" s="8">
        <v>1.5656912412568794E-3</v>
      </c>
      <c r="X308" s="5">
        <v>9.4245853789068921</v>
      </c>
      <c r="Z308" s="3">
        <v>14.65000069583766</v>
      </c>
      <c r="AA308" s="8">
        <v>1.7716829392357655E-3</v>
      </c>
      <c r="AB308" s="5">
        <v>9.9535346340331028</v>
      </c>
      <c r="AD308" s="3">
        <v>14.65000069583766</v>
      </c>
      <c r="AE308" s="8">
        <v>1.5168348584826544E-3</v>
      </c>
      <c r="AF308" s="5">
        <v>9.3831093925402218</v>
      </c>
      <c r="AH308" s="3">
        <v>14.65000069583766</v>
      </c>
      <c r="AI308" s="8">
        <v>1.7652332762601835E-3</v>
      </c>
      <c r="AJ308" s="5">
        <v>9.8884369406079315</v>
      </c>
      <c r="AL308" s="3">
        <v>14.65000069583766</v>
      </c>
      <c r="AM308" s="8">
        <v>1.7302193660558214E-3</v>
      </c>
      <c r="AN308" s="5">
        <v>10.046087291491725</v>
      </c>
      <c r="AP308" s="3">
        <v>14.65000069583766</v>
      </c>
      <c r="AQ308" s="8">
        <v>1.5948049399439797E-3</v>
      </c>
      <c r="AR308" s="5">
        <v>8.9290066704738109</v>
      </c>
      <c r="AT308" s="3">
        <v>14.65000069583766</v>
      </c>
      <c r="AU308" s="8">
        <v>1.6391818852928724E-3</v>
      </c>
      <c r="AV308" s="5">
        <v>9.2529823841695826</v>
      </c>
    </row>
    <row r="309" spans="2:48">
      <c r="B309" s="3">
        <v>14.700000698212531</v>
      </c>
      <c r="C309" s="8">
        <v>1.4964750580057245E-3</v>
      </c>
      <c r="D309" s="5">
        <v>8.509237692831487</v>
      </c>
      <c r="F309" s="3">
        <v>14.700000698212531</v>
      </c>
      <c r="G309" s="8">
        <v>1.5576292958519367E-3</v>
      </c>
      <c r="H309" s="5">
        <v>9.6168181152913874</v>
      </c>
      <c r="J309" s="3">
        <v>14.700000698212531</v>
      </c>
      <c r="K309" s="8">
        <v>1.421528847964875E-3</v>
      </c>
      <c r="L309" s="5">
        <v>8.55638851432286</v>
      </c>
      <c r="N309" s="3">
        <v>14.700000698212531</v>
      </c>
      <c r="O309" s="8">
        <v>1.7137821685623085E-3</v>
      </c>
      <c r="P309" s="5">
        <v>10.387184813354484</v>
      </c>
      <c r="R309" s="3">
        <v>14.700000698212531</v>
      </c>
      <c r="S309" s="8">
        <v>1.5947838229971774E-3</v>
      </c>
      <c r="T309" s="5">
        <v>9.9480274457939721</v>
      </c>
      <c r="V309" s="3">
        <v>14.700000698212531</v>
      </c>
      <c r="W309" s="8">
        <v>1.5775484207996215E-3</v>
      </c>
      <c r="X309" s="5">
        <v>9.4750743239075614</v>
      </c>
      <c r="Z309" s="3">
        <v>14.700000698212531</v>
      </c>
      <c r="AA309" s="8">
        <v>1.7804500193997063E-3</v>
      </c>
      <c r="AB309" s="5">
        <v>10.035698614610315</v>
      </c>
      <c r="AD309" s="3">
        <v>14.700000698212531</v>
      </c>
      <c r="AE309" s="8">
        <v>1.5243463816276765E-3</v>
      </c>
      <c r="AF309" s="5">
        <v>9.4051291009761027</v>
      </c>
      <c r="AH309" s="3">
        <v>14.700000698212531</v>
      </c>
      <c r="AI309" s="8">
        <v>1.7753411449330876E-3</v>
      </c>
      <c r="AJ309" s="5">
        <v>9.9700386741395182</v>
      </c>
      <c r="AL309" s="3">
        <v>14.700000698212531</v>
      </c>
      <c r="AM309" s="8">
        <v>1.7389819728449427E-3</v>
      </c>
      <c r="AN309" s="5">
        <v>10.121858628837838</v>
      </c>
      <c r="AP309" s="3">
        <v>14.700000698212531</v>
      </c>
      <c r="AQ309" s="8">
        <v>1.6032890222731852E-3</v>
      </c>
      <c r="AR309" s="5">
        <v>8.9399067826472329</v>
      </c>
      <c r="AT309" s="3">
        <v>14.700000698212531</v>
      </c>
      <c r="AU309" s="8">
        <v>1.6472907823167236E-3</v>
      </c>
      <c r="AV309" s="5">
        <v>9.2893079705947859</v>
      </c>
    </row>
    <row r="310" spans="2:48">
      <c r="B310" s="3">
        <v>14.75000070058741</v>
      </c>
      <c r="C310" s="8">
        <v>1.5018092809450556E-3</v>
      </c>
      <c r="D310" s="5">
        <v>8.5213224423352898</v>
      </c>
      <c r="F310" s="3">
        <v>14.75000070058741</v>
      </c>
      <c r="G310" s="8">
        <v>1.5657108052742799E-3</v>
      </c>
      <c r="H310" s="5">
        <v>9.6534630524222518</v>
      </c>
      <c r="J310" s="3">
        <v>14.75000070058741</v>
      </c>
      <c r="K310" s="8">
        <v>1.4272296334755532E-3</v>
      </c>
      <c r="L310" s="5">
        <v>8.5776689701688227</v>
      </c>
      <c r="N310" s="3">
        <v>14.75000070058741</v>
      </c>
      <c r="O310" s="8">
        <v>1.7186852555534753E-3</v>
      </c>
      <c r="P310" s="5">
        <v>10.448602875406523</v>
      </c>
      <c r="R310" s="3">
        <v>14.75000070058741</v>
      </c>
      <c r="S310" s="8">
        <v>1.5993864425313889E-3</v>
      </c>
      <c r="T310" s="5">
        <v>9.9883727319082194</v>
      </c>
      <c r="V310" s="3">
        <v>14.75000070058741</v>
      </c>
      <c r="W310" s="8">
        <v>1.576996101338945E-3</v>
      </c>
      <c r="X310" s="5">
        <v>9.5180327143996521</v>
      </c>
      <c r="Z310" s="3">
        <v>14.75000070058741</v>
      </c>
      <c r="AA310" s="8">
        <v>1.7891722450187459E-3</v>
      </c>
      <c r="AB310" s="5">
        <v>10.04791965938991</v>
      </c>
      <c r="AD310" s="3">
        <v>14.75000070058741</v>
      </c>
      <c r="AE310" s="8">
        <v>1.5328546952963872E-3</v>
      </c>
      <c r="AF310" s="5">
        <v>9.4251874063741425</v>
      </c>
      <c r="AH310" s="3">
        <v>14.75000070058741</v>
      </c>
      <c r="AI310" s="8">
        <v>1.7785433790363941E-3</v>
      </c>
      <c r="AJ310" s="5">
        <v>9.95149862420738</v>
      </c>
      <c r="AL310" s="3">
        <v>14.75000070058741</v>
      </c>
      <c r="AM310" s="8">
        <v>1.7422926150763845E-3</v>
      </c>
      <c r="AN310" s="5">
        <v>10.145361143231311</v>
      </c>
      <c r="AP310" s="3">
        <v>14.75000070058741</v>
      </c>
      <c r="AQ310" s="8">
        <v>1.6112046243203246E-3</v>
      </c>
      <c r="AR310" s="5">
        <v>8.9551768920646957</v>
      </c>
      <c r="AT310" s="3">
        <v>14.75000070058741</v>
      </c>
      <c r="AU310" s="8">
        <v>1.6555389356603164E-3</v>
      </c>
      <c r="AV310" s="5">
        <v>9.3260766558926456</v>
      </c>
    </row>
    <row r="311" spans="2:48">
      <c r="B311" s="3">
        <v>14.800000702962279</v>
      </c>
      <c r="C311" s="8">
        <v>1.509677832901005E-3</v>
      </c>
      <c r="D311" s="5">
        <v>8.5622237567496189</v>
      </c>
      <c r="F311" s="3">
        <v>14.800000702962279</v>
      </c>
      <c r="G311" s="8">
        <v>1.5692622426992412E-3</v>
      </c>
      <c r="H311" s="5">
        <v>9.691147858081111</v>
      </c>
      <c r="J311" s="3">
        <v>14.800000702962279</v>
      </c>
      <c r="K311" s="8">
        <v>1.4366986573972004E-3</v>
      </c>
      <c r="L311" s="5">
        <v>8.6063673229283797</v>
      </c>
      <c r="N311" s="3">
        <v>14.800000702962279</v>
      </c>
      <c r="O311" s="8">
        <v>1.7202835931241578E-3</v>
      </c>
      <c r="P311" s="5">
        <v>10.487700974633949</v>
      </c>
      <c r="R311" s="3">
        <v>14.800000702962279</v>
      </c>
      <c r="S311" s="8">
        <v>1.6094394043108453E-3</v>
      </c>
      <c r="T311" s="5">
        <v>10.008184170285656</v>
      </c>
      <c r="V311" s="3">
        <v>14.800000702962279</v>
      </c>
      <c r="W311" s="8">
        <v>1.5829875933128371E-3</v>
      </c>
      <c r="X311" s="5">
        <v>9.523104403849354</v>
      </c>
      <c r="Z311" s="3">
        <v>14.800000702962279</v>
      </c>
      <c r="AA311" s="8">
        <v>1.7954048908292936E-3</v>
      </c>
      <c r="AB311" s="5">
        <v>10.059939217221375</v>
      </c>
      <c r="AD311" s="3">
        <v>14.800000702962279</v>
      </c>
      <c r="AE311" s="8">
        <v>1.5349962934103659E-3</v>
      </c>
      <c r="AF311" s="5">
        <v>9.4391771996994187</v>
      </c>
      <c r="AH311" s="3">
        <v>14.800000702962279</v>
      </c>
      <c r="AI311" s="8">
        <v>1.786487839028295E-3</v>
      </c>
      <c r="AJ311" s="5">
        <v>10.005429042268066</v>
      </c>
      <c r="AL311" s="3">
        <v>14.800000702962279</v>
      </c>
      <c r="AM311" s="8">
        <v>1.7530254186182085E-3</v>
      </c>
      <c r="AN311" s="5">
        <v>10.152043439296101</v>
      </c>
      <c r="AP311" s="3">
        <v>14.800000702962279</v>
      </c>
      <c r="AQ311" s="8">
        <v>1.6170272957563687E-3</v>
      </c>
      <c r="AR311" s="5">
        <v>9.0155335206672156</v>
      </c>
      <c r="AT311" s="3">
        <v>14.800000702962279</v>
      </c>
      <c r="AU311" s="8">
        <v>1.6652964871859128E-3</v>
      </c>
      <c r="AV311" s="5">
        <v>9.3220823751896624</v>
      </c>
    </row>
    <row r="312" spans="2:48">
      <c r="B312" s="3">
        <v>14.85000070533715</v>
      </c>
      <c r="C312" s="8">
        <v>1.5126217854213458E-3</v>
      </c>
      <c r="D312" s="5">
        <v>8.6078828699661969</v>
      </c>
      <c r="F312" s="3">
        <v>14.85000070533715</v>
      </c>
      <c r="G312" s="8">
        <v>1.57493740860753E-3</v>
      </c>
      <c r="H312" s="5">
        <v>9.7085164930863019</v>
      </c>
      <c r="J312" s="3">
        <v>14.85000070533715</v>
      </c>
      <c r="K312" s="8">
        <v>1.4380217440167647E-3</v>
      </c>
      <c r="L312" s="5">
        <v>8.6164470527988009</v>
      </c>
      <c r="N312" s="3">
        <v>14.85000070533715</v>
      </c>
      <c r="O312" s="8">
        <v>1.7284824201612328E-3</v>
      </c>
      <c r="P312" s="5">
        <v>10.503483488633378</v>
      </c>
      <c r="R312" s="3">
        <v>14.85000070533715</v>
      </c>
      <c r="S312" s="8">
        <v>1.6155446527108587E-3</v>
      </c>
      <c r="T312" s="5">
        <v>10.04466359009837</v>
      </c>
      <c r="V312" s="3">
        <v>14.85000070533715</v>
      </c>
      <c r="W312" s="8">
        <v>1.5892261193911719E-3</v>
      </c>
      <c r="X312" s="5">
        <v>9.5663759446331387</v>
      </c>
      <c r="Z312" s="3">
        <v>14.85000070533715</v>
      </c>
      <c r="AA312" s="8">
        <v>1.8005276155032572E-3</v>
      </c>
      <c r="AB312" s="5">
        <v>10.132846033516223</v>
      </c>
      <c r="AD312" s="3">
        <v>14.85000070533715</v>
      </c>
      <c r="AE312" s="8">
        <v>1.5427951617361731E-3</v>
      </c>
      <c r="AF312" s="5">
        <v>9.5064103198734831</v>
      </c>
      <c r="AH312" s="3">
        <v>14.85000070533715</v>
      </c>
      <c r="AI312" s="8">
        <v>1.7926952466747036E-3</v>
      </c>
      <c r="AJ312" s="5">
        <v>10.028617533014913</v>
      </c>
      <c r="AL312" s="3">
        <v>14.85000070533715</v>
      </c>
      <c r="AM312" s="8">
        <v>1.7535607110191406E-3</v>
      </c>
      <c r="AN312" s="5">
        <v>10.223348660471521</v>
      </c>
      <c r="AP312" s="3">
        <v>14.85000070533715</v>
      </c>
      <c r="AQ312" s="8">
        <v>1.6276085601517728E-3</v>
      </c>
      <c r="AR312" s="5">
        <v>9.0217869294218893</v>
      </c>
      <c r="AT312" s="3">
        <v>14.85000070533715</v>
      </c>
      <c r="AU312" s="8">
        <v>1.6691015555414539E-3</v>
      </c>
      <c r="AV312" s="5">
        <v>9.3771544523808679</v>
      </c>
    </row>
    <row r="313" spans="2:48">
      <c r="B313" s="3">
        <v>14.900000707712019</v>
      </c>
      <c r="C313" s="8">
        <v>1.5185412025340082E-3</v>
      </c>
      <c r="D313" s="5">
        <v>8.6191189149663821</v>
      </c>
      <c r="F313" s="3">
        <v>14.900000707712019</v>
      </c>
      <c r="G313" s="8">
        <v>1.5855286126716692E-3</v>
      </c>
      <c r="H313" s="5">
        <v>9.7344923493242828</v>
      </c>
      <c r="J313" s="3">
        <v>14.900000707712019</v>
      </c>
      <c r="K313" s="8">
        <v>1.4440816269317861E-3</v>
      </c>
      <c r="L313" s="5">
        <v>8.6575665822998005</v>
      </c>
      <c r="N313" s="3">
        <v>14.900000707712019</v>
      </c>
      <c r="O313" s="8">
        <v>1.7379734188965837E-3</v>
      </c>
      <c r="P313" s="5">
        <v>10.528925103750417</v>
      </c>
      <c r="R313" s="3">
        <v>14.900000707712019</v>
      </c>
      <c r="S313" s="8">
        <v>1.6223093763783484E-3</v>
      </c>
      <c r="T313" s="5">
        <v>10.077168256543953</v>
      </c>
      <c r="V313" s="3">
        <v>14.900000707712019</v>
      </c>
      <c r="W313" s="8">
        <v>1.5947415369983512E-3</v>
      </c>
      <c r="X313" s="5">
        <v>9.6079479537622507</v>
      </c>
      <c r="Z313" s="3">
        <v>14.900000707712019</v>
      </c>
      <c r="AA313" s="8">
        <v>1.8085173694553909E-3</v>
      </c>
      <c r="AB313" s="5">
        <v>10.117884316828773</v>
      </c>
      <c r="AD313" s="3">
        <v>14.900000707712019</v>
      </c>
      <c r="AE313" s="8">
        <v>1.5470201267391644E-3</v>
      </c>
      <c r="AF313" s="5">
        <v>9.5042518774930329</v>
      </c>
      <c r="AH313" s="3">
        <v>14.900000707712019</v>
      </c>
      <c r="AI313" s="8">
        <v>1.7981861810497566E-3</v>
      </c>
      <c r="AJ313" s="5">
        <v>10.06533357588712</v>
      </c>
      <c r="AL313" s="3">
        <v>14.900000707712019</v>
      </c>
      <c r="AM313" s="8">
        <v>1.756439606712084E-3</v>
      </c>
      <c r="AN313" s="5">
        <v>10.241288710097688</v>
      </c>
      <c r="AP313" s="3">
        <v>14.900000707712019</v>
      </c>
      <c r="AQ313" s="8">
        <v>1.6319687310331083E-3</v>
      </c>
      <c r="AR313" s="5">
        <v>9.0702240814144908</v>
      </c>
      <c r="AT313" s="3">
        <v>14.900000707712019</v>
      </c>
      <c r="AU313" s="8">
        <v>1.6764333321391423E-3</v>
      </c>
      <c r="AV313" s="5">
        <v>9.3658341282978537</v>
      </c>
    </row>
    <row r="314" spans="2:48">
      <c r="B314" s="3">
        <v>14.950000710086901</v>
      </c>
      <c r="C314" s="8">
        <v>1.5281428109888097E-3</v>
      </c>
      <c r="D314" s="5">
        <v>8.6377287306188499</v>
      </c>
      <c r="F314" s="3">
        <v>14.950000710086901</v>
      </c>
      <c r="G314" s="8">
        <v>1.5893852255505223E-3</v>
      </c>
      <c r="H314" s="5">
        <v>9.7474311146045558</v>
      </c>
      <c r="J314" s="3">
        <v>14.950000710086901</v>
      </c>
      <c r="K314" s="8">
        <v>1.4506169560284693E-3</v>
      </c>
      <c r="L314" s="5">
        <v>8.6920119936717821</v>
      </c>
      <c r="N314" s="3">
        <v>14.950000710086901</v>
      </c>
      <c r="O314" s="8">
        <v>1.7433402450527239E-3</v>
      </c>
      <c r="P314" s="5">
        <v>10.5691677591738</v>
      </c>
      <c r="R314" s="3">
        <v>14.950000710086901</v>
      </c>
      <c r="S314" s="8">
        <v>1.6259159293422838E-3</v>
      </c>
      <c r="T314" s="5">
        <v>10.131873118302705</v>
      </c>
      <c r="V314" s="3">
        <v>14.950000710086901</v>
      </c>
      <c r="W314" s="8">
        <v>1.6045506208270282E-3</v>
      </c>
      <c r="X314" s="5">
        <v>9.6222549610029855</v>
      </c>
      <c r="Z314" s="3">
        <v>14.950000710086901</v>
      </c>
      <c r="AA314" s="8">
        <v>1.8162283844499248E-3</v>
      </c>
      <c r="AB314" s="5">
        <v>10.183390045634827</v>
      </c>
      <c r="AD314" s="3">
        <v>14.950000710086901</v>
      </c>
      <c r="AE314" s="8">
        <v>1.5506524137247071E-3</v>
      </c>
      <c r="AF314" s="5">
        <v>9.5342745298747502</v>
      </c>
      <c r="AH314" s="3">
        <v>14.950000710086901</v>
      </c>
      <c r="AI314" s="8">
        <v>1.8070758018767106E-3</v>
      </c>
      <c r="AJ314" s="5">
        <v>10.115034815488716</v>
      </c>
      <c r="AL314" s="3">
        <v>14.950000710086901</v>
      </c>
      <c r="AM314" s="8">
        <v>1.7686747415942697E-3</v>
      </c>
      <c r="AN314" s="5">
        <v>10.253862962576292</v>
      </c>
      <c r="AP314" s="3">
        <v>14.950000710086901</v>
      </c>
      <c r="AQ314" s="8">
        <v>1.6394105995118633E-3</v>
      </c>
      <c r="AR314" s="5">
        <v>9.0951939863020428</v>
      </c>
      <c r="AT314" s="3">
        <v>14.950000710086901</v>
      </c>
      <c r="AU314" s="8">
        <v>1.6777944749621211E-3</v>
      </c>
      <c r="AV314" s="5">
        <v>9.415087692408127</v>
      </c>
    </row>
    <row r="315" spans="2:48">
      <c r="B315" s="3">
        <v>15.00000071246177</v>
      </c>
      <c r="C315" s="8">
        <v>1.5337876389365103E-3</v>
      </c>
      <c r="D315" s="5">
        <v>8.6916994998498502</v>
      </c>
      <c r="F315" s="3">
        <v>15.00000071246177</v>
      </c>
      <c r="G315" s="8">
        <v>1.6016334012349436E-3</v>
      </c>
      <c r="H315" s="5">
        <v>9.8174166501913689</v>
      </c>
      <c r="J315" s="3">
        <v>15.00000071246177</v>
      </c>
      <c r="K315" s="8">
        <v>1.4549273431923907E-3</v>
      </c>
      <c r="L315" s="5">
        <v>8.711935603788481</v>
      </c>
      <c r="N315" s="3">
        <v>15.00000071246177</v>
      </c>
      <c r="O315" s="8">
        <v>1.7482433320438909E-3</v>
      </c>
      <c r="P315" s="5">
        <v>10.593605560528868</v>
      </c>
      <c r="R315" s="3">
        <v>15.00000071246177</v>
      </c>
      <c r="S315" s="8">
        <v>1.6306172417109815E-3</v>
      </c>
      <c r="T315" s="5">
        <v>10.135315451466308</v>
      </c>
      <c r="V315" s="3">
        <v>15.00000071246177</v>
      </c>
      <c r="W315" s="8">
        <v>1.6073892256753138E-3</v>
      </c>
      <c r="X315" s="5">
        <v>9.6634256295434593</v>
      </c>
      <c r="Z315" s="3">
        <v>15.00000071246177</v>
      </c>
      <c r="AA315" s="8">
        <v>1.8214051176575448E-3</v>
      </c>
      <c r="AB315" s="5">
        <v>10.215632451468515</v>
      </c>
      <c r="AD315" s="3">
        <v>15.00000071246177</v>
      </c>
      <c r="AE315" s="8">
        <v>1.5592235317512337E-3</v>
      </c>
      <c r="AF315" s="5">
        <v>9.5757014897591368</v>
      </c>
      <c r="AH315" s="3">
        <v>15.00000071246177</v>
      </c>
      <c r="AI315" s="8">
        <v>1.814384680740796E-3</v>
      </c>
      <c r="AJ315" s="5">
        <v>10.134038888882056</v>
      </c>
      <c r="AL315" s="3">
        <v>15.00000071246177</v>
      </c>
      <c r="AM315" s="8">
        <v>1.7737172571000532E-3</v>
      </c>
      <c r="AN315" s="5">
        <v>10.28586181167635</v>
      </c>
      <c r="AP315" s="3">
        <v>15.00000071246177</v>
      </c>
      <c r="AQ315" s="8">
        <v>1.6430061158257648E-3</v>
      </c>
      <c r="AR315" s="5">
        <v>9.1522354185826043</v>
      </c>
      <c r="AT315" s="3">
        <v>15.00000071246177</v>
      </c>
      <c r="AU315" s="8">
        <v>1.6842051465051286E-3</v>
      </c>
      <c r="AV315" s="5">
        <v>9.467770302121016</v>
      </c>
    </row>
    <row r="316" spans="2:48">
      <c r="B316" s="3">
        <v>15.05000071483664</v>
      </c>
      <c r="C316" s="8">
        <v>1.5417102051055644E-3</v>
      </c>
      <c r="D316" s="5">
        <v>8.7244244158851831</v>
      </c>
      <c r="F316" s="3">
        <v>15.05000071483664</v>
      </c>
      <c r="G316" s="8">
        <v>1.6034428081468798E-3</v>
      </c>
      <c r="H316" s="5">
        <v>9.8327629047857421</v>
      </c>
      <c r="J316" s="3">
        <v>15.05000071483664</v>
      </c>
      <c r="K316" s="8">
        <v>1.457116344926923E-3</v>
      </c>
      <c r="L316" s="5">
        <v>8.7574048539178939</v>
      </c>
      <c r="N316" s="3">
        <v>15.05000071483664</v>
      </c>
      <c r="O316" s="8">
        <v>1.7575227203471152E-3</v>
      </c>
      <c r="P316" s="5">
        <v>10.606978325764393</v>
      </c>
      <c r="R316" s="3">
        <v>15.05000071483664</v>
      </c>
      <c r="S316" s="8">
        <v>1.6392885038076328E-3</v>
      </c>
      <c r="T316" s="5">
        <v>10.192035850356628</v>
      </c>
      <c r="V316" s="3">
        <v>15.05000071483664</v>
      </c>
      <c r="W316" s="8">
        <v>1.6147865246917163E-3</v>
      </c>
      <c r="X316" s="5">
        <v>9.699837758925927</v>
      </c>
      <c r="Z316" s="3">
        <v>15.05000071483664</v>
      </c>
      <c r="AA316" s="8">
        <v>1.8247393054951955E-3</v>
      </c>
      <c r="AB316" s="5">
        <v>10.238826670189095</v>
      </c>
      <c r="AD316" s="3">
        <v>15.05000071483664</v>
      </c>
      <c r="AE316" s="8">
        <v>1.5641353813083999E-3</v>
      </c>
      <c r="AF316" s="5">
        <v>9.6078473721672992</v>
      </c>
      <c r="AH316" s="3">
        <v>15.05000071483664</v>
      </c>
      <c r="AI316" s="8">
        <v>1.8219666466157854E-3</v>
      </c>
      <c r="AJ316" s="5">
        <v>10.158112157482577</v>
      </c>
      <c r="AL316" s="3">
        <v>15.05000071483664</v>
      </c>
      <c r="AM316" s="8">
        <v>1.7779725644230678E-3</v>
      </c>
      <c r="AN316" s="5">
        <v>10.330379875674856</v>
      </c>
      <c r="AP316" s="3">
        <v>15.05000071483664</v>
      </c>
      <c r="AQ316" s="8">
        <v>1.6470443908208907E-3</v>
      </c>
      <c r="AR316" s="5">
        <v>9.156057281251698</v>
      </c>
      <c r="AT316" s="3">
        <v>15.05000071483664</v>
      </c>
      <c r="AU316" s="8">
        <v>1.692264625075971E-3</v>
      </c>
      <c r="AV316" s="5">
        <v>9.4989611963216412</v>
      </c>
    </row>
    <row r="317" spans="2:48">
      <c r="B317" s="3">
        <v>15.100000717211509</v>
      </c>
      <c r="C317" s="8">
        <v>1.5446406534756285E-3</v>
      </c>
      <c r="D317" s="5">
        <v>8.762906699512051</v>
      </c>
      <c r="F317" s="3">
        <v>15.100000717211509</v>
      </c>
      <c r="G317" s="8">
        <v>1.6052881897876464E-3</v>
      </c>
      <c r="H317" s="5">
        <v>9.8570508368944694</v>
      </c>
      <c r="J317" s="3">
        <v>15.100000717211509</v>
      </c>
      <c r="K317" s="8">
        <v>1.4590452370912188E-3</v>
      </c>
      <c r="L317" s="5">
        <v>8.7597356449324035</v>
      </c>
      <c r="N317" s="3">
        <v>15.100000717211509</v>
      </c>
      <c r="O317" s="8">
        <v>1.764397847651871E-3</v>
      </c>
      <c r="P317" s="5">
        <v>10.650971134084875</v>
      </c>
      <c r="R317" s="3">
        <v>15.100000717211509</v>
      </c>
      <c r="S317" s="8">
        <v>1.6384764201757196E-3</v>
      </c>
      <c r="T317" s="5">
        <v>10.219708183925293</v>
      </c>
      <c r="V317" s="3">
        <v>15.100000717211509</v>
      </c>
      <c r="W317" s="8">
        <v>1.6213214916953845E-3</v>
      </c>
      <c r="X317" s="5">
        <v>9.7379456830860782</v>
      </c>
      <c r="Z317" s="3">
        <v>15.100000717211509</v>
      </c>
      <c r="AA317" s="8">
        <v>1.8333222379186749E-3</v>
      </c>
      <c r="AB317" s="5">
        <v>10.287773018142776</v>
      </c>
      <c r="AD317" s="3">
        <v>15.100000717211509</v>
      </c>
      <c r="AE317" s="8">
        <v>1.5707534667321584E-3</v>
      </c>
      <c r="AF317" s="5">
        <v>9.6457448554622047</v>
      </c>
      <c r="AH317" s="3">
        <v>15.100000717211509</v>
      </c>
      <c r="AI317" s="8">
        <v>1.8245734415572392E-3</v>
      </c>
      <c r="AJ317" s="5">
        <v>10.194773741009659</v>
      </c>
      <c r="AL317" s="3">
        <v>15.100000717211509</v>
      </c>
      <c r="AM317" s="8">
        <v>1.7841396521383415E-3</v>
      </c>
      <c r="AN317" s="5">
        <v>10.302799443509358</v>
      </c>
      <c r="AP317" s="3">
        <v>15.100000717211509</v>
      </c>
      <c r="AQ317" s="8">
        <v>1.6569903663540705E-3</v>
      </c>
      <c r="AR317" s="5">
        <v>9.2015087208415327</v>
      </c>
      <c r="AT317" s="3">
        <v>15.100000717211509</v>
      </c>
      <c r="AU317" s="8">
        <v>1.7007688697238876E-3</v>
      </c>
      <c r="AV317" s="5">
        <v>9.5231477198815178</v>
      </c>
    </row>
    <row r="318" spans="2:48">
      <c r="B318" s="3">
        <v>15.150000719586391</v>
      </c>
      <c r="C318" s="8">
        <v>1.5529143323278786E-3</v>
      </c>
      <c r="D318" s="5">
        <v>8.7754046536603507</v>
      </c>
      <c r="F318" s="3">
        <v>15.150000719586391</v>
      </c>
      <c r="G318" s="8">
        <v>1.6158793938517856E-3</v>
      </c>
      <c r="H318" s="5">
        <v>9.9024586775807251</v>
      </c>
      <c r="J318" s="3">
        <v>15.150000719586391</v>
      </c>
      <c r="K318" s="8">
        <v>1.4713666335248875E-3</v>
      </c>
      <c r="L318" s="5">
        <v>8.8223963435687054</v>
      </c>
      <c r="N318" s="3">
        <v>15.150000719586391</v>
      </c>
      <c r="O318" s="8">
        <v>1.7665094568397981E-3</v>
      </c>
      <c r="P318" s="5">
        <v>10.670500077636589</v>
      </c>
      <c r="R318" s="3">
        <v>15.150000719586391</v>
      </c>
      <c r="S318" s="8">
        <v>1.6488345986840494E-3</v>
      </c>
      <c r="T318" s="5">
        <v>10.264776164905575</v>
      </c>
      <c r="V318" s="3">
        <v>15.150000719586391</v>
      </c>
      <c r="W318" s="8">
        <v>1.6292308527628503E-3</v>
      </c>
      <c r="X318" s="5">
        <v>9.7590949120939836</v>
      </c>
      <c r="Z318" s="3">
        <v>15.150000719586391</v>
      </c>
      <c r="AA318" s="8">
        <v>1.8400626249721853E-3</v>
      </c>
      <c r="AB318" s="5">
        <v>10.332193025473565</v>
      </c>
      <c r="AD318" s="3">
        <v>15.150000719586391</v>
      </c>
      <c r="AE318" s="8">
        <v>1.5776003612362128E-3</v>
      </c>
      <c r="AF318" s="5">
        <v>9.7127569619249758</v>
      </c>
      <c r="AH318" s="3">
        <v>15.150000719586391</v>
      </c>
      <c r="AI318" s="8">
        <v>1.830740099026074E-3</v>
      </c>
      <c r="AJ318" s="5">
        <v>10.233707696663462</v>
      </c>
      <c r="AL318" s="3">
        <v>15.150000719586391</v>
      </c>
      <c r="AM318" s="8">
        <v>1.7958260550386301E-3</v>
      </c>
      <c r="AN318" s="5">
        <v>10.34992115196623</v>
      </c>
      <c r="AP318" s="3">
        <v>15.150000719586391</v>
      </c>
      <c r="AQ318" s="8">
        <v>1.6595843613163488E-3</v>
      </c>
      <c r="AR318" s="5">
        <v>9.2388158004882808</v>
      </c>
      <c r="AT318" s="3">
        <v>15.150000719586391</v>
      </c>
      <c r="AU318" s="8">
        <v>1.6993447336259323E-3</v>
      </c>
      <c r="AV318" s="5">
        <v>9.5369498237079835</v>
      </c>
    </row>
    <row r="319" spans="2:48">
      <c r="B319" s="3">
        <v>15.20000072196126</v>
      </c>
      <c r="C319" s="8">
        <v>1.5570196614730243E-3</v>
      </c>
      <c r="D319" s="5">
        <v>8.7858306391956109</v>
      </c>
      <c r="F319" s="3">
        <v>15.20000072196126</v>
      </c>
      <c r="G319" s="8">
        <v>1.6234356112590879E-3</v>
      </c>
      <c r="H319" s="5">
        <v>9.9427967867472606</v>
      </c>
      <c r="J319" s="3">
        <v>15.20000072196126</v>
      </c>
      <c r="K319" s="8">
        <v>1.4730262787804136E-3</v>
      </c>
      <c r="L319" s="5">
        <v>8.8521006091830436</v>
      </c>
      <c r="N319" s="3">
        <v>15.20000072196126</v>
      </c>
      <c r="O319" s="8">
        <v>1.7757573338283916E-3</v>
      </c>
      <c r="P319" s="5">
        <v>10.703809865015494</v>
      </c>
      <c r="R319" s="3">
        <v>15.20000072196126</v>
      </c>
      <c r="S319" s="8">
        <v>1.6516290680160717E-3</v>
      </c>
      <c r="T319" s="5">
        <v>10.330501899593873</v>
      </c>
      <c r="V319" s="3">
        <v>15.20000072196126</v>
      </c>
      <c r="W319" s="8">
        <v>1.6329003766451574E-3</v>
      </c>
      <c r="X319" s="5">
        <v>9.7683922620430366</v>
      </c>
      <c r="Z319" s="3">
        <v>15.20000072196126</v>
      </c>
      <c r="AA319" s="8">
        <v>1.8447764714817436E-3</v>
      </c>
      <c r="AB319" s="5">
        <v>10.370050101058901</v>
      </c>
      <c r="AD319" s="3">
        <v>15.20000072196126</v>
      </c>
      <c r="AE319" s="8">
        <v>1.5859202618314758E-3</v>
      </c>
      <c r="AF319" s="5">
        <v>9.7101250257630465</v>
      </c>
      <c r="AH319" s="3">
        <v>15.20000072196126</v>
      </c>
      <c r="AI319" s="8">
        <v>1.8381742694809106E-3</v>
      </c>
      <c r="AJ319" s="5">
        <v>10.277664594382012</v>
      </c>
      <c r="AL319" s="3">
        <v>15.20000072196126</v>
      </c>
      <c r="AM319" s="8">
        <v>1.7985745257072098E-3</v>
      </c>
      <c r="AN319" s="5">
        <v>10.393948280749786</v>
      </c>
      <c r="AP319" s="3">
        <v>15.20000072196126</v>
      </c>
      <c r="AQ319" s="8">
        <v>1.6739312002296916E-3</v>
      </c>
      <c r="AR319" s="5">
        <v>9.265857608831082</v>
      </c>
      <c r="AT319" s="3">
        <v>15.20000072196126</v>
      </c>
      <c r="AU319" s="8">
        <v>1.708904611339496E-3</v>
      </c>
      <c r="AV319" s="5">
        <v>9.5819406914520329</v>
      </c>
    </row>
    <row r="320" spans="2:48">
      <c r="B320" s="3">
        <v>15.250000724336131</v>
      </c>
      <c r="C320" s="8">
        <v>1.5668193349775528E-3</v>
      </c>
      <c r="D320" s="5">
        <v>8.8083109041080139</v>
      </c>
      <c r="F320" s="3">
        <v>15.250000724336131</v>
      </c>
      <c r="G320" s="8">
        <v>1.6316610195967528E-3</v>
      </c>
      <c r="H320" s="5">
        <v>9.9892444959615094</v>
      </c>
      <c r="J320" s="3">
        <v>15.250000724336131</v>
      </c>
      <c r="K320" s="8">
        <v>1.4761975444072331E-3</v>
      </c>
      <c r="L320" s="5">
        <v>8.8919606164442602</v>
      </c>
      <c r="N320" s="3">
        <v>15.250000724336131</v>
      </c>
      <c r="O320" s="8">
        <v>1.7840867227537156E-3</v>
      </c>
      <c r="P320" s="5">
        <v>10.729478604166212</v>
      </c>
      <c r="R320" s="3">
        <v>15.250000724336131</v>
      </c>
      <c r="S320" s="8">
        <v>1.6615611006125311E-3</v>
      </c>
      <c r="T320" s="5">
        <v>10.323765920432113</v>
      </c>
      <c r="V320" s="3">
        <v>15.250000724336131</v>
      </c>
      <c r="W320" s="8">
        <v>1.6379845520008754E-3</v>
      </c>
      <c r="X320" s="5">
        <v>9.7873270177471561</v>
      </c>
      <c r="Z320" s="3">
        <v>15.250000724336131</v>
      </c>
      <c r="AA320" s="8">
        <v>1.851238272144133E-3</v>
      </c>
      <c r="AB320" s="5">
        <v>10.357208865970557</v>
      </c>
      <c r="AD320" s="3">
        <v>15.250000724336131</v>
      </c>
      <c r="AE320" s="8">
        <v>1.5912000961453604E-3</v>
      </c>
      <c r="AF320" s="5">
        <v>9.7377599808637871</v>
      </c>
      <c r="AH320" s="3">
        <v>15.250000724336131</v>
      </c>
      <c r="AI320" s="8">
        <v>1.8417037214280071E-3</v>
      </c>
      <c r="AJ320" s="5">
        <v>10.271136933151279</v>
      </c>
      <c r="AL320" s="3">
        <v>15.250000724336131</v>
      </c>
      <c r="AM320" s="8">
        <v>1.8006346760188706E-3</v>
      </c>
      <c r="AN320" s="5">
        <v>10.427873445155145</v>
      </c>
      <c r="AP320" s="3">
        <v>15.250000724336131</v>
      </c>
      <c r="AQ320" s="8">
        <v>1.6755904824204977E-3</v>
      </c>
      <c r="AR320" s="5">
        <v>9.2993383020020648</v>
      </c>
      <c r="AT320" s="3">
        <v>15.250000724336131</v>
      </c>
      <c r="AU320" s="8">
        <v>1.7134825293906935E-3</v>
      </c>
      <c r="AV320" s="5">
        <v>9.6201643600672977</v>
      </c>
    </row>
    <row r="321" spans="2:48">
      <c r="B321" s="3">
        <v>15.300000726711</v>
      </c>
      <c r="C321" s="8">
        <v>1.5706635797050139E-3</v>
      </c>
      <c r="D321" s="5">
        <v>8.8618877912138689</v>
      </c>
      <c r="F321" s="3">
        <v>15.300000726711</v>
      </c>
      <c r="G321" s="8">
        <v>1.6337981623857458E-3</v>
      </c>
      <c r="H321" s="5">
        <v>10.037426312577743</v>
      </c>
      <c r="J321" s="3">
        <v>15.300000726711</v>
      </c>
      <c r="K321" s="8">
        <v>1.48081768734742E-3</v>
      </c>
      <c r="L321" s="5">
        <v>8.8644351182915173</v>
      </c>
      <c r="N321" s="3">
        <v>15.300000726711</v>
      </c>
      <c r="O321" s="8">
        <v>1.7844334069268422E-3</v>
      </c>
      <c r="P321" s="5">
        <v>10.735849247143713</v>
      </c>
      <c r="R321" s="3">
        <v>15.300000726711</v>
      </c>
      <c r="S321" s="8">
        <v>1.6667467389282439E-3</v>
      </c>
      <c r="T321" s="5">
        <v>10.374340583150763</v>
      </c>
      <c r="V321" s="3">
        <v>15.300000726711</v>
      </c>
      <c r="W321" s="8">
        <v>1.6442904787422751E-3</v>
      </c>
      <c r="X321" s="5">
        <v>9.823367701556899</v>
      </c>
      <c r="Z321" s="3">
        <v>15.300000726711</v>
      </c>
      <c r="AA321" s="8">
        <v>1.857686646956348E-3</v>
      </c>
      <c r="AB321" s="5">
        <v>10.394585069359982</v>
      </c>
      <c r="AD321" s="3">
        <v>15.300000726711</v>
      </c>
      <c r="AE321" s="8">
        <v>1.5958829841844682E-3</v>
      </c>
      <c r="AF321" s="5">
        <v>9.785776146140762</v>
      </c>
      <c r="AH321" s="3">
        <v>15.300000726711</v>
      </c>
      <c r="AI321" s="8">
        <v>1.8450537509514674E-3</v>
      </c>
      <c r="AJ321" s="5">
        <v>10.326245314307201</v>
      </c>
      <c r="AL321" s="3">
        <v>15.300000726711</v>
      </c>
      <c r="AM321" s="8">
        <v>1.8085560872175975E-3</v>
      </c>
      <c r="AN321" s="5">
        <v>10.437147644327863</v>
      </c>
      <c r="AP321" s="3">
        <v>15.300000726711</v>
      </c>
      <c r="AQ321" s="8">
        <v>1.6792934998133802E-3</v>
      </c>
      <c r="AR321" s="5">
        <v>9.3503487460226022</v>
      </c>
      <c r="AT321" s="3">
        <v>15.300000726711</v>
      </c>
      <c r="AU321" s="8">
        <v>1.7227144760117645E-3</v>
      </c>
      <c r="AV321" s="5">
        <v>9.6341716811601046</v>
      </c>
    </row>
    <row r="322" spans="2:48">
      <c r="B322" s="3">
        <v>15.350000729085879</v>
      </c>
      <c r="C322" s="8">
        <v>1.5767315448587209E-3</v>
      </c>
      <c r="D322" s="5">
        <v>8.8787340553890264</v>
      </c>
      <c r="F322" s="3">
        <v>15.350000729085879</v>
      </c>
      <c r="G322" s="8">
        <v>1.6422525285314752E-3</v>
      </c>
      <c r="H322" s="5">
        <v>10.031039612893631</v>
      </c>
      <c r="J322" s="3">
        <v>15.350000729085879</v>
      </c>
      <c r="K322" s="8">
        <v>1.4905824564595822E-3</v>
      </c>
      <c r="L322" s="5">
        <v>8.9253546499736718</v>
      </c>
      <c r="N322" s="3">
        <v>15.350000729085879</v>
      </c>
      <c r="O322" s="8">
        <v>1.795522750398338E-3</v>
      </c>
      <c r="P322" s="5">
        <v>10.795964138510699</v>
      </c>
      <c r="R322" s="3">
        <v>15.350000729085879</v>
      </c>
      <c r="S322" s="8">
        <v>1.6713176792810154E-3</v>
      </c>
      <c r="T322" s="5">
        <v>10.402111290551112</v>
      </c>
      <c r="V322" s="3">
        <v>15.350000729085879</v>
      </c>
      <c r="W322" s="8">
        <v>1.648040822424184E-3</v>
      </c>
      <c r="X322" s="5">
        <v>9.8557589512990198</v>
      </c>
      <c r="Z322" s="3">
        <v>15.350000729085879</v>
      </c>
      <c r="AA322" s="8">
        <v>1.8677793772585403E-3</v>
      </c>
      <c r="AB322" s="5">
        <v>10.427228202023597</v>
      </c>
      <c r="AD322" s="3">
        <v>15.350000729085879</v>
      </c>
      <c r="AE322" s="8">
        <v>1.6010015393464851E-3</v>
      </c>
      <c r="AF322" s="5">
        <v>9.7928485849021083</v>
      </c>
      <c r="AH322" s="3">
        <v>15.350000729085879</v>
      </c>
      <c r="AI322" s="8">
        <v>1.8584575183149341E-3</v>
      </c>
      <c r="AJ322" s="5">
        <v>10.36512108052375</v>
      </c>
      <c r="AL322" s="3">
        <v>15.350000729085879</v>
      </c>
      <c r="AM322" s="8">
        <v>1.8156812796054091E-3</v>
      </c>
      <c r="AN322" s="5">
        <v>10.476437872046384</v>
      </c>
      <c r="AP322" s="3">
        <v>15.350000729085879</v>
      </c>
      <c r="AQ322" s="8">
        <v>1.6864936427021127E-3</v>
      </c>
      <c r="AR322" s="5">
        <v>9.3971068117725363</v>
      </c>
      <c r="AT322" s="3">
        <v>15.350000729085879</v>
      </c>
      <c r="AU322" s="8">
        <v>1.7277908493235506E-3</v>
      </c>
      <c r="AV322" s="5">
        <v>9.670231692299458</v>
      </c>
    </row>
    <row r="323" spans="2:48">
      <c r="B323" s="3">
        <v>15.40000073146075</v>
      </c>
      <c r="C323" s="8">
        <v>1.5819217259164366E-3</v>
      </c>
      <c r="D323" s="5">
        <v>8.938144113816163</v>
      </c>
      <c r="F323" s="3">
        <v>15.40000073146075</v>
      </c>
      <c r="G323" s="8">
        <v>1.6480261676381726E-3</v>
      </c>
      <c r="H323" s="5">
        <v>10.078032582682731</v>
      </c>
      <c r="J323" s="3">
        <v>15.40000073146075</v>
      </c>
      <c r="K323" s="8">
        <v>1.5000691459023932E-3</v>
      </c>
      <c r="L323" s="5">
        <v>8.9593930076268755</v>
      </c>
      <c r="N323" s="3">
        <v>15.40000073146075</v>
      </c>
      <c r="O323" s="8">
        <v>1.7978054541061591E-3</v>
      </c>
      <c r="P323" s="5">
        <v>10.83190111799067</v>
      </c>
      <c r="R323" s="3">
        <v>15.40000073146075</v>
      </c>
      <c r="S323" s="8">
        <v>1.6800833697069588E-3</v>
      </c>
      <c r="T323" s="5">
        <v>10.430376119945711</v>
      </c>
      <c r="V323" s="3">
        <v>15.40000073146075</v>
      </c>
      <c r="W323" s="8">
        <v>1.6578993130737497E-3</v>
      </c>
      <c r="X323" s="5">
        <v>9.8811413145602529</v>
      </c>
      <c r="Z323" s="3">
        <v>15.40000073146075</v>
      </c>
      <c r="AA323" s="8">
        <v>1.8733019786746326E-3</v>
      </c>
      <c r="AB323" s="5">
        <v>10.458863150924445</v>
      </c>
      <c r="AD323" s="3">
        <v>15.40000073146075</v>
      </c>
      <c r="AE323" s="8">
        <v>1.6012664761763018E-3</v>
      </c>
      <c r="AF323" s="5">
        <v>9.8187873534185606</v>
      </c>
      <c r="AH323" s="3">
        <v>15.40000073146075</v>
      </c>
      <c r="AI323" s="8">
        <v>1.8620137315726779E-3</v>
      </c>
      <c r="AJ323" s="5">
        <v>10.40267266403349</v>
      </c>
      <c r="AL323" s="3">
        <v>15.40000073146075</v>
      </c>
      <c r="AM323" s="8">
        <v>1.8200715172668614E-3</v>
      </c>
      <c r="AN323" s="5">
        <v>10.50499870697298</v>
      </c>
      <c r="AP323" s="3">
        <v>15.40000073146075</v>
      </c>
      <c r="AQ323" s="8">
        <v>1.6970566865756559E-3</v>
      </c>
      <c r="AR323" s="5">
        <v>9.3868664214052835</v>
      </c>
      <c r="AT323" s="3">
        <v>15.40000073146075</v>
      </c>
      <c r="AU323" s="8">
        <v>1.736447772587088E-3</v>
      </c>
      <c r="AV323" s="5">
        <v>9.6920472108340423</v>
      </c>
    </row>
    <row r="324" spans="2:48">
      <c r="B324" s="3">
        <v>15.450000733835619</v>
      </c>
      <c r="C324" s="8">
        <v>1.5863196503572465E-3</v>
      </c>
      <c r="D324" s="5">
        <v>8.9660599520555948</v>
      </c>
      <c r="F324" s="3">
        <v>15.450000733835619</v>
      </c>
      <c r="G324" s="8">
        <v>1.6612395635893487E-3</v>
      </c>
      <c r="H324" s="5">
        <v>10.137827257716898</v>
      </c>
      <c r="J324" s="3">
        <v>15.450000733835619</v>
      </c>
      <c r="K324" s="8">
        <v>1.5008360731832548E-3</v>
      </c>
      <c r="L324" s="5">
        <v>9.004560341821767</v>
      </c>
      <c r="N324" s="3">
        <v>15.450000733835619</v>
      </c>
      <c r="O324" s="8">
        <v>1.8036450311903363E-3</v>
      </c>
      <c r="P324" s="5">
        <v>10.857060503570771</v>
      </c>
      <c r="R324" s="3">
        <v>15.450000733835619</v>
      </c>
      <c r="S324" s="8">
        <v>1.6811239089742564E-3</v>
      </c>
      <c r="T324" s="5">
        <v>10.473048585482735</v>
      </c>
      <c r="V324" s="3">
        <v>15.450000733835619</v>
      </c>
      <c r="W324" s="8">
        <v>1.6611331724891455E-3</v>
      </c>
      <c r="X324" s="5">
        <v>9.8822907779221225</v>
      </c>
      <c r="Z324" s="3">
        <v>15.450000733835619</v>
      </c>
      <c r="AA324" s="8">
        <v>1.8782405556081344E-3</v>
      </c>
      <c r="AB324" s="5">
        <v>10.487830832084416</v>
      </c>
      <c r="AD324" s="3">
        <v>15.450000733835619</v>
      </c>
      <c r="AE324" s="8">
        <v>1.6100664032831251E-3</v>
      </c>
      <c r="AF324" s="5">
        <v>9.8431453120000079</v>
      </c>
      <c r="AH324" s="3">
        <v>15.450000733835619</v>
      </c>
      <c r="AI324" s="8">
        <v>1.8720632119314465E-3</v>
      </c>
      <c r="AJ324" s="5">
        <v>10.439290978491844</v>
      </c>
      <c r="AL324" s="3">
        <v>15.450000733835619</v>
      </c>
      <c r="AM324" s="8">
        <v>1.8260361712938507E-3</v>
      </c>
      <c r="AN324" s="5">
        <v>10.519189596639231</v>
      </c>
      <c r="AP324" s="3">
        <v>15.450000733835619</v>
      </c>
      <c r="AQ324" s="8">
        <v>1.7019938406492559E-3</v>
      </c>
      <c r="AR324" s="5">
        <v>9.4496304691244735</v>
      </c>
      <c r="AT324" s="3">
        <v>15.450000733835619</v>
      </c>
      <c r="AU324" s="8">
        <v>1.7384693533777377E-3</v>
      </c>
      <c r="AV324" s="5">
        <v>9.7361753139462497</v>
      </c>
    </row>
    <row r="325" spans="2:48">
      <c r="B325" s="3">
        <v>15.500000736210501</v>
      </c>
      <c r="C325" s="8">
        <v>1.5952235324410797E-3</v>
      </c>
      <c r="D325" s="5">
        <v>8.9722052563817112</v>
      </c>
      <c r="F325" s="3">
        <v>15.500000736210501</v>
      </c>
      <c r="G325" s="8">
        <v>1.6648538043544715E-3</v>
      </c>
      <c r="H325" s="5">
        <v>10.158822024523147</v>
      </c>
      <c r="J325" s="3">
        <v>15.500000736210501</v>
      </c>
      <c r="K325" s="8">
        <v>1.5064610187841099E-3</v>
      </c>
      <c r="L325" s="5">
        <v>9.0049915488153083</v>
      </c>
      <c r="N325" s="3">
        <v>15.500000736210501</v>
      </c>
      <c r="O325" s="8">
        <v>1.8120599670770465E-3</v>
      </c>
      <c r="P325" s="5">
        <v>10.90896988763571</v>
      </c>
      <c r="R325" s="3">
        <v>15.500000736210501</v>
      </c>
      <c r="S325" s="8">
        <v>1.6909840541974484E-3</v>
      </c>
      <c r="T325" s="5">
        <v>10.488464741136223</v>
      </c>
      <c r="V325" s="3">
        <v>15.500000736210501</v>
      </c>
      <c r="W325" s="8">
        <v>1.6709918156288992E-3</v>
      </c>
      <c r="X325" s="5">
        <v>9.9584827102296956</v>
      </c>
      <c r="Z325" s="3">
        <v>15.500000736210501</v>
      </c>
      <c r="AA325" s="8">
        <v>1.8880725497972791E-3</v>
      </c>
      <c r="AB325" s="5">
        <v>10.51936391397803</v>
      </c>
      <c r="AD325" s="3">
        <v>15.500000736210501</v>
      </c>
      <c r="AE325" s="8">
        <v>1.6157282466278042E-3</v>
      </c>
      <c r="AF325" s="5">
        <v>9.8613418578300465</v>
      </c>
      <c r="AH325" s="3">
        <v>15.500000736210501</v>
      </c>
      <c r="AI325" s="8">
        <v>1.8758073625753137E-3</v>
      </c>
      <c r="AJ325" s="5">
        <v>10.482916644029086</v>
      </c>
      <c r="AL325" s="3">
        <v>15.500000736210501</v>
      </c>
      <c r="AM325" s="8">
        <v>1.832527107093625E-3</v>
      </c>
      <c r="AN325" s="5">
        <v>10.548641306529879</v>
      </c>
      <c r="AP325" s="3">
        <v>15.500000736210501</v>
      </c>
      <c r="AQ325" s="8">
        <v>1.7056743860651732E-3</v>
      </c>
      <c r="AR325" s="5">
        <v>9.454152767859771</v>
      </c>
      <c r="AT325" s="3">
        <v>15.500000736210501</v>
      </c>
      <c r="AU325" s="8">
        <v>1.7485009942862226E-3</v>
      </c>
      <c r="AV325" s="5">
        <v>9.7901801193336162</v>
      </c>
    </row>
    <row r="326" spans="2:48">
      <c r="B326" s="3">
        <v>15.55000073858537</v>
      </c>
      <c r="C326" s="8">
        <v>1.6041724307471702E-3</v>
      </c>
      <c r="D326" s="5">
        <v>8.9853713237951158</v>
      </c>
      <c r="F326" s="3">
        <v>15.55000073858537</v>
      </c>
      <c r="G326" s="8">
        <v>1.6685534088829209E-3</v>
      </c>
      <c r="H326" s="5">
        <v>10.197917654674857</v>
      </c>
      <c r="J326" s="3">
        <v>15.55000073858537</v>
      </c>
      <c r="K326" s="8">
        <v>1.5102734209979881E-3</v>
      </c>
      <c r="L326" s="5">
        <v>9.0381753067762052</v>
      </c>
      <c r="N326" s="3">
        <v>15.55000073858537</v>
      </c>
      <c r="O326" s="8">
        <v>1.8095701549373387E-3</v>
      </c>
      <c r="P326" s="5">
        <v>10.921808725224846</v>
      </c>
      <c r="R326" s="3">
        <v>15.55000073858537</v>
      </c>
      <c r="S326" s="8">
        <v>1.6982602138806853E-3</v>
      </c>
      <c r="T326" s="5">
        <v>10.509236638526803</v>
      </c>
      <c r="V326" s="3">
        <v>15.55000073858537</v>
      </c>
      <c r="W326" s="8">
        <v>1.6774638041849527E-3</v>
      </c>
      <c r="X326" s="5">
        <v>9.9830302551715491</v>
      </c>
      <c r="Z326" s="3">
        <v>15.55000073858537</v>
      </c>
      <c r="AA326" s="8">
        <v>1.8932537074327976E-3</v>
      </c>
      <c r="AB326" s="5">
        <v>10.545686798060485</v>
      </c>
      <c r="AD326" s="3">
        <v>15.55000073858537</v>
      </c>
      <c r="AE326" s="8">
        <v>1.6236437298413038E-3</v>
      </c>
      <c r="AF326" s="5">
        <v>9.9234571994894125</v>
      </c>
      <c r="AH326" s="3">
        <v>15.55000073858537</v>
      </c>
      <c r="AI326" s="8">
        <v>1.882104177327737E-3</v>
      </c>
      <c r="AJ326" s="5">
        <v>10.489835218915239</v>
      </c>
      <c r="AL326" s="3">
        <v>15.55000073858537</v>
      </c>
      <c r="AM326" s="8">
        <v>1.8428370983638428E-3</v>
      </c>
      <c r="AN326" s="5">
        <v>10.602998622190659</v>
      </c>
      <c r="AP326" s="3">
        <v>15.55000073858537</v>
      </c>
      <c r="AQ326" s="8">
        <v>1.7078924309263863E-3</v>
      </c>
      <c r="AR326" s="5">
        <v>9.4846168359490726</v>
      </c>
      <c r="AT326" s="3">
        <v>15.55000073858537</v>
      </c>
      <c r="AU326" s="8">
        <v>1.7525353093543299E-3</v>
      </c>
      <c r="AV326" s="5">
        <v>9.8080752069773283</v>
      </c>
    </row>
    <row r="327" spans="2:48">
      <c r="B327" s="3">
        <v>15.60000074096024</v>
      </c>
      <c r="C327" s="8">
        <v>1.6065491994038854E-3</v>
      </c>
      <c r="D327" s="5">
        <v>9.0591015985797227</v>
      </c>
      <c r="F327" s="3">
        <v>15.60000074096024</v>
      </c>
      <c r="G327" s="8">
        <v>1.6766843073397599E-3</v>
      </c>
      <c r="H327" s="5">
        <v>10.230758430937192</v>
      </c>
      <c r="J327" s="3">
        <v>15.60000074096024</v>
      </c>
      <c r="K327" s="8">
        <v>1.513215948583534E-3</v>
      </c>
      <c r="L327" s="5">
        <v>9.0579866752043081</v>
      </c>
      <c r="N327" s="3">
        <v>15.60000074096024</v>
      </c>
      <c r="O327" s="8">
        <v>1.821541964498966E-3</v>
      </c>
      <c r="P327" s="5">
        <v>10.943915712726076</v>
      </c>
      <c r="R327" s="3">
        <v>15.60000074096024</v>
      </c>
      <c r="S327" s="8">
        <v>1.7044507523845756E-3</v>
      </c>
      <c r="T327" s="5">
        <v>10.55038093041899</v>
      </c>
      <c r="V327" s="3">
        <v>15.60000074096024</v>
      </c>
      <c r="W327" s="8">
        <v>1.6859526279665463E-3</v>
      </c>
      <c r="X327" s="5">
        <v>9.9958342904872381</v>
      </c>
      <c r="Z327" s="3">
        <v>15.60000074096024</v>
      </c>
      <c r="AA327" s="8">
        <v>1.9026679746017405E-3</v>
      </c>
      <c r="AB327" s="5">
        <v>10.593533581553732</v>
      </c>
      <c r="AD327" s="3">
        <v>15.60000074096024</v>
      </c>
      <c r="AE327" s="8">
        <v>1.6292964269202814E-3</v>
      </c>
      <c r="AF327" s="5">
        <v>9.9446452970116166</v>
      </c>
      <c r="AH327" s="3">
        <v>15.60000074096024</v>
      </c>
      <c r="AI327" s="8">
        <v>1.8899592302136232E-3</v>
      </c>
      <c r="AJ327" s="5">
        <v>10.519138076684609</v>
      </c>
      <c r="AL327" s="3">
        <v>15.60000074096024</v>
      </c>
      <c r="AM327" s="8">
        <v>1.8487792258204648E-3</v>
      </c>
      <c r="AN327" s="5">
        <v>10.593326684772046</v>
      </c>
      <c r="AP327" s="3">
        <v>15.60000074096024</v>
      </c>
      <c r="AQ327" s="8">
        <v>1.7158578357332813E-3</v>
      </c>
      <c r="AR327" s="5">
        <v>9.5320987107663449</v>
      </c>
      <c r="AT327" s="3">
        <v>15.60000074096024</v>
      </c>
      <c r="AU327" s="8">
        <v>1.7617312598182714E-3</v>
      </c>
      <c r="AV327" s="5">
        <v>9.8434769606568295</v>
      </c>
    </row>
    <row r="328" spans="2:48">
      <c r="B328" s="3">
        <v>15.650000743335109</v>
      </c>
      <c r="C328" s="8">
        <v>1.6117123745490495E-3</v>
      </c>
      <c r="D328" s="5">
        <v>9.0762495913262207</v>
      </c>
      <c r="F328" s="3">
        <v>15.650000743335109</v>
      </c>
      <c r="G328" s="8">
        <v>1.6825481881391168E-3</v>
      </c>
      <c r="H328" s="5">
        <v>10.265751198730598</v>
      </c>
      <c r="J328" s="3">
        <v>15.650000743335109</v>
      </c>
      <c r="K328" s="8">
        <v>1.5216308282164353E-3</v>
      </c>
      <c r="L328" s="5">
        <v>9.1038558751481595</v>
      </c>
      <c r="N328" s="3">
        <v>15.650000743335109</v>
      </c>
      <c r="O328" s="8">
        <v>1.8259993137577791E-3</v>
      </c>
      <c r="P328" s="5">
        <v>10.990717412374567</v>
      </c>
      <c r="R328" s="3">
        <v>15.650000743335109</v>
      </c>
      <c r="S328" s="8">
        <v>1.710704040036318E-3</v>
      </c>
      <c r="T328" s="5">
        <v>10.599616657703372</v>
      </c>
      <c r="V328" s="3">
        <v>15.650000743335109</v>
      </c>
      <c r="W328" s="8">
        <v>1.6890651051923512E-3</v>
      </c>
      <c r="X328" s="5">
        <v>10.027539449614148</v>
      </c>
      <c r="Z328" s="3">
        <v>15.650000743335109</v>
      </c>
      <c r="AA328" s="8">
        <v>1.9008974406099801E-3</v>
      </c>
      <c r="AB328" s="5">
        <v>10.61174380714098</v>
      </c>
      <c r="AD328" s="3">
        <v>15.650000743335109</v>
      </c>
      <c r="AE328" s="8">
        <v>1.6335482209693306E-3</v>
      </c>
      <c r="AF328" s="5">
        <v>9.9574880666352374</v>
      </c>
      <c r="AH328" s="3">
        <v>15.650000743335109</v>
      </c>
      <c r="AI328" s="8">
        <v>1.895132069918964E-3</v>
      </c>
      <c r="AJ328" s="5">
        <v>10.53752743089462</v>
      </c>
      <c r="AL328" s="3">
        <v>15.650000743335109</v>
      </c>
      <c r="AM328" s="8">
        <v>1.8563227251658094E-3</v>
      </c>
      <c r="AN328" s="5">
        <v>10.636002090587082</v>
      </c>
      <c r="AP328" s="3">
        <v>15.650000743335109</v>
      </c>
      <c r="AQ328" s="8">
        <v>1.7238851903145014E-3</v>
      </c>
      <c r="AR328" s="5">
        <v>9.5355805339673445</v>
      </c>
      <c r="AT328" s="3">
        <v>15.650000743335109</v>
      </c>
      <c r="AU328" s="8">
        <v>1.7703433404114863E-3</v>
      </c>
      <c r="AV328" s="5">
        <v>9.8666693521306303</v>
      </c>
    </row>
    <row r="329" spans="2:48">
      <c r="B329" s="3">
        <v>15.700000745709991</v>
      </c>
      <c r="C329" s="8">
        <v>1.6198104946716998E-3</v>
      </c>
      <c r="D329" s="5">
        <v>9.0916897706319855</v>
      </c>
      <c r="F329" s="3">
        <v>15.700000745709991</v>
      </c>
      <c r="G329" s="8">
        <v>1.6887215125805316E-3</v>
      </c>
      <c r="H329" s="5">
        <v>10.283299352586251</v>
      </c>
      <c r="J329" s="3">
        <v>15.700000745709991</v>
      </c>
      <c r="K329" s="8">
        <v>1.5246315301906406E-3</v>
      </c>
      <c r="L329" s="5">
        <v>9.1316335619050317</v>
      </c>
      <c r="N329" s="3">
        <v>15.700000745709991</v>
      </c>
      <c r="O329" s="8">
        <v>1.833446238981459E-3</v>
      </c>
      <c r="P329" s="5">
        <v>11.051007300947834</v>
      </c>
      <c r="R329" s="3">
        <v>15.700000745709991</v>
      </c>
      <c r="S329" s="8">
        <v>1.7167913165930145E-3</v>
      </c>
      <c r="T329" s="5">
        <v>10.618901683439514</v>
      </c>
      <c r="V329" s="3">
        <v>15.700000745709991</v>
      </c>
      <c r="W329" s="8">
        <v>1.6894513628383735E-3</v>
      </c>
      <c r="X329" s="5">
        <v>10.087509598911737</v>
      </c>
      <c r="Z329" s="3">
        <v>15.700000745709991</v>
      </c>
      <c r="AA329" s="8">
        <v>1.9099072540424162E-3</v>
      </c>
      <c r="AB329" s="5">
        <v>10.648636142246044</v>
      </c>
      <c r="AD329" s="3">
        <v>15.700000745709991</v>
      </c>
      <c r="AE329" s="8">
        <v>1.6416661415303542E-3</v>
      </c>
      <c r="AF329" s="5">
        <v>9.9992446740890095</v>
      </c>
      <c r="AH329" s="3">
        <v>15.700000745709991</v>
      </c>
      <c r="AI329" s="8">
        <v>1.9014963961596074E-3</v>
      </c>
      <c r="AJ329" s="5">
        <v>10.570960246672376</v>
      </c>
      <c r="AL329" s="3">
        <v>15.700000745709991</v>
      </c>
      <c r="AM329" s="8">
        <v>1.8604611234066804E-3</v>
      </c>
      <c r="AN329" s="5">
        <v>10.648017895085749</v>
      </c>
      <c r="AP329" s="3">
        <v>15.700000745709991</v>
      </c>
      <c r="AQ329" s="8">
        <v>1.7306960213861399E-3</v>
      </c>
      <c r="AR329" s="5">
        <v>9.5921273633852291</v>
      </c>
      <c r="AT329" s="3">
        <v>15.700000745709991</v>
      </c>
      <c r="AU329" s="8">
        <v>1.7663315992046302E-3</v>
      </c>
      <c r="AV329" s="5">
        <v>9.8825783058852306</v>
      </c>
    </row>
    <row r="330" spans="2:48">
      <c r="B330" s="3">
        <v>15.75000074808486</v>
      </c>
      <c r="C330" s="8">
        <v>1.6241183878619963E-3</v>
      </c>
      <c r="D330" s="5">
        <v>9.1310155565457229</v>
      </c>
      <c r="F330" s="3">
        <v>15.75000074808486</v>
      </c>
      <c r="G330" s="8">
        <v>1.697507882791484E-3</v>
      </c>
      <c r="H330" s="5">
        <v>10.332192540580879</v>
      </c>
      <c r="J330" s="3">
        <v>15.75000074808486</v>
      </c>
      <c r="K330" s="8">
        <v>1.5359213211039444E-3</v>
      </c>
      <c r="L330" s="5">
        <v>9.1393171448410033</v>
      </c>
      <c r="N330" s="3">
        <v>15.75000074808486</v>
      </c>
      <c r="O330" s="8">
        <v>1.841113780429111E-3</v>
      </c>
      <c r="P330" s="5">
        <v>11.020145985118905</v>
      </c>
      <c r="R330" s="3">
        <v>15.75000074808486</v>
      </c>
      <c r="S330" s="8">
        <v>1.7208825001114789E-3</v>
      </c>
      <c r="T330" s="5">
        <v>10.641199501639091</v>
      </c>
      <c r="V330" s="3">
        <v>15.75000074808486</v>
      </c>
      <c r="W330" s="8">
        <v>1.6972484911275242E-3</v>
      </c>
      <c r="X330" s="5">
        <v>10.116027201966883</v>
      </c>
      <c r="Z330" s="3">
        <v>15.75000074808486</v>
      </c>
      <c r="AA330" s="8">
        <v>1.9138436217736885E-3</v>
      </c>
      <c r="AB330" s="5">
        <v>10.667096541218703</v>
      </c>
      <c r="AD330" s="3">
        <v>15.75000074808486</v>
      </c>
      <c r="AE330" s="8">
        <v>1.6492090668542843E-3</v>
      </c>
      <c r="AF330" s="5">
        <v>10.050646469743368</v>
      </c>
      <c r="AH330" s="3">
        <v>15.75000074808486</v>
      </c>
      <c r="AI330" s="8">
        <v>1.9117830790445446E-3</v>
      </c>
      <c r="AJ330" s="5">
        <v>10.606634101802943</v>
      </c>
      <c r="AL330" s="3">
        <v>15.75000074808486</v>
      </c>
      <c r="AM330" s="8">
        <v>1.8661559167567946E-3</v>
      </c>
      <c r="AN330" s="5">
        <v>10.717969191789443</v>
      </c>
      <c r="AP330" s="3">
        <v>15.75000074808486</v>
      </c>
      <c r="AQ330" s="8">
        <v>1.7376459357746493E-3</v>
      </c>
      <c r="AR330" s="5">
        <v>9.6228425027447617</v>
      </c>
      <c r="AT330" s="3">
        <v>15.75000074808486</v>
      </c>
      <c r="AU330" s="8">
        <v>1.7777513800539401E-3</v>
      </c>
      <c r="AV330" s="5">
        <v>9.9422510843519269</v>
      </c>
    </row>
    <row r="331" spans="2:48">
      <c r="B331" s="3">
        <v>15.800000750459731</v>
      </c>
      <c r="C331" s="8">
        <v>1.628169699809035E-3</v>
      </c>
      <c r="D331" s="5">
        <v>9.2016341625416693</v>
      </c>
      <c r="F331" s="3">
        <v>15.800000750459731</v>
      </c>
      <c r="G331" s="8">
        <v>1.7020650882707802E-3</v>
      </c>
      <c r="H331" s="5">
        <v>10.378898727144136</v>
      </c>
      <c r="J331" s="3">
        <v>15.800000750459731</v>
      </c>
      <c r="K331" s="8">
        <v>1.5360471117977473E-3</v>
      </c>
      <c r="L331" s="5">
        <v>9.1661755863760597</v>
      </c>
      <c r="N331" s="3">
        <v>15.800000750459731</v>
      </c>
      <c r="O331" s="8">
        <v>1.8468858230312759E-3</v>
      </c>
      <c r="P331" s="5">
        <v>11.112479723834166</v>
      </c>
      <c r="R331" s="3">
        <v>15.800000750459731</v>
      </c>
      <c r="S331" s="8">
        <v>1.7299171589721482E-3</v>
      </c>
      <c r="T331" s="5">
        <v>10.666171435980809</v>
      </c>
      <c r="V331" s="3">
        <v>15.800000750459731</v>
      </c>
      <c r="W331" s="8">
        <v>1.7003429745111542E-3</v>
      </c>
      <c r="X331" s="5">
        <v>10.125390320950945</v>
      </c>
      <c r="Z331" s="3">
        <v>15.800000750459731</v>
      </c>
      <c r="AA331" s="8">
        <v>1.9240980725438916E-3</v>
      </c>
      <c r="AB331" s="5">
        <v>10.700387578009209</v>
      </c>
      <c r="AD331" s="3">
        <v>15.800000750459731</v>
      </c>
      <c r="AE331" s="8">
        <v>1.6549425559469575E-3</v>
      </c>
      <c r="AF331" s="5">
        <v>10.057360042173499</v>
      </c>
      <c r="AH331" s="3">
        <v>15.800000750459731</v>
      </c>
      <c r="AI331" s="8">
        <v>1.9136192698817496E-3</v>
      </c>
      <c r="AJ331" s="5">
        <v>10.620952433460253</v>
      </c>
      <c r="AL331" s="3">
        <v>15.800000750459731</v>
      </c>
      <c r="AM331" s="8">
        <v>1.8730291933627696E-3</v>
      </c>
      <c r="AN331" s="5">
        <v>10.730213952621538</v>
      </c>
      <c r="AP331" s="3">
        <v>15.800000750459731</v>
      </c>
      <c r="AQ331" s="8">
        <v>1.7396404755676976E-3</v>
      </c>
      <c r="AR331" s="5">
        <v>9.6582752184942162</v>
      </c>
      <c r="AT331" s="3">
        <v>15.800000750459731</v>
      </c>
      <c r="AU331" s="8">
        <v>1.7815026066998775E-3</v>
      </c>
      <c r="AV331" s="5">
        <v>9.9733659984573997</v>
      </c>
    </row>
    <row r="332" spans="2:48">
      <c r="B332" s="3">
        <v>15.8500007528346</v>
      </c>
      <c r="C332" s="8">
        <v>1.6404541781574939E-3</v>
      </c>
      <c r="D332" s="5">
        <v>9.1842587586059352</v>
      </c>
      <c r="F332" s="3">
        <v>15.8500007528346</v>
      </c>
      <c r="G332" s="8">
        <v>1.7129303709893138E-3</v>
      </c>
      <c r="H332" s="5">
        <v>10.414755569072552</v>
      </c>
      <c r="J332" s="3">
        <v>15.8500007528346</v>
      </c>
      <c r="K332" s="8">
        <v>1.5431386002331333E-3</v>
      </c>
      <c r="L332" s="5">
        <v>9.2165564759673178</v>
      </c>
      <c r="N332" s="3">
        <v>15.8500007528346</v>
      </c>
      <c r="O332" s="8">
        <v>1.8535403305293286E-3</v>
      </c>
      <c r="P332" s="5">
        <v>11.126273227033723</v>
      </c>
      <c r="R332" s="3">
        <v>15.8500007528346</v>
      </c>
      <c r="S332" s="8">
        <v>1.7313616078028055E-3</v>
      </c>
      <c r="T332" s="5">
        <v>10.696830278928106</v>
      </c>
      <c r="V332" s="3">
        <v>15.8500007528346</v>
      </c>
      <c r="W332" s="8">
        <v>1.7090382700072021E-3</v>
      </c>
      <c r="X332" s="5">
        <v>10.153791333444032</v>
      </c>
      <c r="Z332" s="3">
        <v>15.8500007528346</v>
      </c>
      <c r="AA332" s="8">
        <v>1.9320966753518219E-3</v>
      </c>
      <c r="AB332" s="5">
        <v>10.747862097512787</v>
      </c>
      <c r="AD332" s="3">
        <v>15.8500007528346</v>
      </c>
      <c r="AE332" s="8">
        <v>1.6556654158128899E-3</v>
      </c>
      <c r="AF332" s="5">
        <v>10.084066739686813</v>
      </c>
      <c r="AH332" s="3">
        <v>15.8500007528346</v>
      </c>
      <c r="AI332" s="8">
        <v>1.9216762490206814E-3</v>
      </c>
      <c r="AJ332" s="5">
        <v>10.682429573922096</v>
      </c>
      <c r="AL332" s="3">
        <v>15.8500007528346</v>
      </c>
      <c r="AM332" s="8">
        <v>1.8739782874071609E-3</v>
      </c>
      <c r="AN332" s="5">
        <v>10.771425358804548</v>
      </c>
      <c r="AP332" s="3">
        <v>15.8500007528346</v>
      </c>
      <c r="AQ332" s="8">
        <v>1.7482587824079459E-3</v>
      </c>
      <c r="AR332" s="5">
        <v>9.672242471590474</v>
      </c>
      <c r="AT332" s="3">
        <v>15.8500007528346</v>
      </c>
      <c r="AU332" s="8">
        <v>1.7875897704069882E-3</v>
      </c>
      <c r="AV332" s="5">
        <v>9.9937080712215511</v>
      </c>
    </row>
    <row r="333" spans="2:48">
      <c r="B333" s="3">
        <v>15.900000755209479</v>
      </c>
      <c r="C333" s="8">
        <v>1.6417325949303662E-3</v>
      </c>
      <c r="D333" s="5">
        <v>9.2033204239415927</v>
      </c>
      <c r="F333" s="3">
        <v>15.900000755209479</v>
      </c>
      <c r="G333" s="8">
        <v>1.7194405774252847E-3</v>
      </c>
      <c r="H333" s="5">
        <v>10.453266459400139</v>
      </c>
      <c r="J333" s="3">
        <v>15.900000755209479</v>
      </c>
      <c r="K333" s="8">
        <v>1.547049990281118E-3</v>
      </c>
      <c r="L333" s="5">
        <v>9.2218709068053357</v>
      </c>
      <c r="N333" s="3">
        <v>15.900000755209479</v>
      </c>
      <c r="O333" s="8">
        <v>1.8595735112389164E-3</v>
      </c>
      <c r="P333" s="5">
        <v>11.145468558890064</v>
      </c>
      <c r="R333" s="3">
        <v>15.900000755209479</v>
      </c>
      <c r="S333" s="8">
        <v>1.7357171906432882E-3</v>
      </c>
      <c r="T333" s="5">
        <v>10.741799135131423</v>
      </c>
      <c r="V333" s="3">
        <v>15.900000755209479</v>
      </c>
      <c r="W333" s="8">
        <v>1.7144548739726037E-3</v>
      </c>
      <c r="X333" s="5">
        <v>10.208976785444687</v>
      </c>
      <c r="Z333" s="3">
        <v>15.900000755209479</v>
      </c>
      <c r="AA333" s="8">
        <v>1.939088797096104E-3</v>
      </c>
      <c r="AB333" s="5">
        <v>10.767549394704922</v>
      </c>
      <c r="AD333" s="3">
        <v>15.900000755209479</v>
      </c>
      <c r="AE333" s="8">
        <v>1.6631229759902738E-3</v>
      </c>
      <c r="AF333" s="5">
        <v>10.126236155801335</v>
      </c>
      <c r="AH333" s="3">
        <v>15.900000755209479</v>
      </c>
      <c r="AI333" s="8">
        <v>1.9286177680750106E-3</v>
      </c>
      <c r="AJ333" s="5">
        <v>10.700971861909514</v>
      </c>
      <c r="AL333" s="3">
        <v>15.900000755209479</v>
      </c>
      <c r="AM333" s="8">
        <v>1.8851878906282176E-3</v>
      </c>
      <c r="AN333" s="5">
        <v>10.790100710501537</v>
      </c>
      <c r="AP333" s="3">
        <v>15.900000755209479</v>
      </c>
      <c r="AQ333" s="8">
        <v>1.7550070563545292E-3</v>
      </c>
      <c r="AR333" s="5">
        <v>9.719798989217816</v>
      </c>
      <c r="AT333" s="3">
        <v>15.900000755209479</v>
      </c>
      <c r="AU333" s="8">
        <v>1.7979089229942398E-3</v>
      </c>
      <c r="AV333" s="5">
        <v>10.028839989049118</v>
      </c>
    </row>
    <row r="334" spans="2:48">
      <c r="B334" s="3">
        <v>15.95000075758435</v>
      </c>
      <c r="C334" s="8">
        <v>1.6512351705618036E-3</v>
      </c>
      <c r="D334" s="5">
        <v>9.2542835687188738</v>
      </c>
      <c r="F334" s="3">
        <v>15.95000075758435</v>
      </c>
      <c r="G334" s="8">
        <v>1.7227853125947629E-3</v>
      </c>
      <c r="H334" s="5">
        <v>10.49445374487177</v>
      </c>
      <c r="J334" s="3">
        <v>15.95000075758435</v>
      </c>
      <c r="K334" s="8">
        <v>1.5508130508669186E-3</v>
      </c>
      <c r="L334" s="5">
        <v>9.2513407435763977</v>
      </c>
      <c r="N334" s="3">
        <v>15.95000075758435</v>
      </c>
      <c r="O334" s="8">
        <v>1.8645306210387186E-3</v>
      </c>
      <c r="P334" s="5">
        <v>11.151906966743187</v>
      </c>
      <c r="R334" s="3">
        <v>15.95000075758435</v>
      </c>
      <c r="S334" s="8">
        <v>1.7428678520308206E-3</v>
      </c>
      <c r="T334" s="5">
        <v>10.752514373332001</v>
      </c>
      <c r="V334" s="3">
        <v>15.95000075758435</v>
      </c>
      <c r="W334" s="8">
        <v>1.7221441916988893E-3</v>
      </c>
      <c r="X334" s="5">
        <v>10.228942171822421</v>
      </c>
      <c r="Z334" s="3">
        <v>15.95000075758435</v>
      </c>
      <c r="AA334" s="8">
        <v>1.9445081110057399E-3</v>
      </c>
      <c r="AB334" s="5">
        <v>10.786283935770578</v>
      </c>
      <c r="AD334" s="3">
        <v>15.95000075758435</v>
      </c>
      <c r="AE334" s="8">
        <v>1.6680933616479282E-3</v>
      </c>
      <c r="AF334" s="5">
        <v>10.165649268716388</v>
      </c>
      <c r="AH334" s="3">
        <v>15.95000075758435</v>
      </c>
      <c r="AI334" s="8">
        <v>1.9330066230207755E-3</v>
      </c>
      <c r="AJ334" s="5">
        <v>10.721667159075432</v>
      </c>
      <c r="AL334" s="3">
        <v>15.95000075758435</v>
      </c>
      <c r="AM334" s="8">
        <v>1.8920791884904861E-3</v>
      </c>
      <c r="AN334" s="5">
        <v>10.798712257209237</v>
      </c>
      <c r="AP334" s="3">
        <v>15.95000075758435</v>
      </c>
      <c r="AQ334" s="8">
        <v>1.7611607339377111E-3</v>
      </c>
      <c r="AR334" s="5">
        <v>9.7352711619999113</v>
      </c>
      <c r="AT334" s="3">
        <v>15.95000075758435</v>
      </c>
      <c r="AU334" s="8">
        <v>1.8046296800772648E-3</v>
      </c>
      <c r="AV334" s="5">
        <v>10.039336603689383</v>
      </c>
    </row>
    <row r="335" spans="2:48">
      <c r="B335" s="3">
        <v>16.000000759959221</v>
      </c>
      <c r="C335" s="8">
        <v>1.6540395825839545E-3</v>
      </c>
      <c r="D335" s="5">
        <v>9.2660331468293933</v>
      </c>
      <c r="F335" s="3">
        <v>16.000000759959221</v>
      </c>
      <c r="G335" s="8">
        <v>1.7279351864880109E-3</v>
      </c>
      <c r="H335" s="5">
        <v>10.517873878388011</v>
      </c>
      <c r="J335" s="3">
        <v>16.000000759959221</v>
      </c>
      <c r="K335" s="8">
        <v>1.5567249088977067E-3</v>
      </c>
      <c r="L335" s="5">
        <v>9.2599705665706828</v>
      </c>
      <c r="N335" s="3">
        <v>16.000000759959221</v>
      </c>
      <c r="O335" s="8">
        <v>1.8699829980375368E-3</v>
      </c>
      <c r="P335" s="5">
        <v>11.216452638439355</v>
      </c>
      <c r="R335" s="3">
        <v>16.000000759959221</v>
      </c>
      <c r="S335" s="8">
        <v>1.7492423734730737E-3</v>
      </c>
      <c r="T335" s="5">
        <v>10.783164204935938</v>
      </c>
      <c r="V335" s="3">
        <v>16.000000759959221</v>
      </c>
      <c r="W335" s="8">
        <v>1.7301657855446704E-3</v>
      </c>
      <c r="X335" s="5">
        <v>10.265650261862429</v>
      </c>
      <c r="Z335" s="3">
        <v>16.000000759959221</v>
      </c>
      <c r="AA335" s="8">
        <v>1.9513655165488396E-3</v>
      </c>
      <c r="AB335" s="5">
        <v>10.835808528794733</v>
      </c>
      <c r="AD335" s="3">
        <v>16.000000759959221</v>
      </c>
      <c r="AE335" s="8">
        <v>1.6710835807812335E-3</v>
      </c>
      <c r="AF335" s="5">
        <v>10.173345790262502</v>
      </c>
      <c r="AH335" s="3">
        <v>16.000000759959221</v>
      </c>
      <c r="AI335" s="8">
        <v>1.9419369940252991E-3</v>
      </c>
      <c r="AJ335" s="5">
        <v>10.743908952439217</v>
      </c>
      <c r="AL335" s="3">
        <v>16.000000759959221</v>
      </c>
      <c r="AM335" s="8">
        <v>1.8992943344372563E-3</v>
      </c>
      <c r="AN335" s="5">
        <v>10.848564563476021</v>
      </c>
      <c r="AP335" s="3">
        <v>16.000000759959221</v>
      </c>
      <c r="AQ335" s="8">
        <v>1.7683250431334491E-3</v>
      </c>
      <c r="AR335" s="5">
        <v>9.7941703708866381</v>
      </c>
      <c r="AT335" s="3">
        <v>16.000000759959221</v>
      </c>
      <c r="AU335" s="8">
        <v>1.8034436372050681E-3</v>
      </c>
      <c r="AV335" s="5">
        <v>10.081688050744903</v>
      </c>
    </row>
    <row r="336" spans="2:48">
      <c r="B336" s="3">
        <v>16.05000076233409</v>
      </c>
      <c r="C336" s="8">
        <v>1.6619171325307515E-3</v>
      </c>
      <c r="D336" s="5">
        <v>9.3105232476254862</v>
      </c>
      <c r="F336" s="3">
        <v>16.05000076233409</v>
      </c>
      <c r="G336" s="8">
        <v>1.7360615118861005E-3</v>
      </c>
      <c r="H336" s="5">
        <v>10.557812725712852</v>
      </c>
      <c r="J336" s="3">
        <v>16.05000076233409</v>
      </c>
      <c r="K336" s="8">
        <v>1.5597167781113302E-3</v>
      </c>
      <c r="L336" s="5">
        <v>9.2541119766600914</v>
      </c>
      <c r="N336" s="3">
        <v>16.05000076233409</v>
      </c>
      <c r="O336" s="8">
        <v>1.8748635711462122E-3</v>
      </c>
      <c r="P336" s="5">
        <v>11.240302895982701</v>
      </c>
      <c r="R336" s="3">
        <v>16.05000076233409</v>
      </c>
      <c r="S336" s="8">
        <v>1.7558456551582252E-3</v>
      </c>
      <c r="T336" s="5">
        <v>10.821821366060705</v>
      </c>
      <c r="V336" s="3">
        <v>16.05000076233409</v>
      </c>
      <c r="W336" s="8">
        <v>1.7297391179988469E-3</v>
      </c>
      <c r="X336" s="5">
        <v>10.2865692992478</v>
      </c>
      <c r="Z336" s="3">
        <v>16.05000076233409</v>
      </c>
      <c r="AA336" s="8">
        <v>1.9578363186335043E-3</v>
      </c>
      <c r="AB336" s="5">
        <v>10.872847672233751</v>
      </c>
      <c r="AD336" s="3">
        <v>16.05000076233409</v>
      </c>
      <c r="AE336" s="8">
        <v>1.6793896095401823E-3</v>
      </c>
      <c r="AF336" s="5">
        <v>10.230992908958662</v>
      </c>
      <c r="AH336" s="3">
        <v>16.05000076233409</v>
      </c>
      <c r="AI336" s="8">
        <v>1.9462680688685375E-3</v>
      </c>
      <c r="AJ336" s="5">
        <v>10.784345389203731</v>
      </c>
      <c r="AL336" s="3">
        <v>16.05000076233409</v>
      </c>
      <c r="AM336" s="8">
        <v>1.8999330963393667E-3</v>
      </c>
      <c r="AN336" s="5">
        <v>10.863834923547644</v>
      </c>
      <c r="AP336" s="3">
        <v>16.05000076233409</v>
      </c>
      <c r="AQ336" s="8">
        <v>1.7728911059118138E-3</v>
      </c>
      <c r="AR336" s="5">
        <v>9.7974976306930497</v>
      </c>
      <c r="AT336" s="3">
        <v>16.05000076233409</v>
      </c>
      <c r="AU336" s="8">
        <v>1.8171006707356258E-3</v>
      </c>
      <c r="AV336" s="5">
        <v>10.102851702668763</v>
      </c>
    </row>
    <row r="337" spans="2:48">
      <c r="B337" s="3">
        <v>16.10000076470897</v>
      </c>
      <c r="C337" s="8">
        <v>1.6648430747413865E-3</v>
      </c>
      <c r="D337" s="5">
        <v>9.3220602780231907</v>
      </c>
      <c r="F337" s="3">
        <v>16.10000076470897</v>
      </c>
      <c r="G337" s="8">
        <v>1.7422305681393489E-3</v>
      </c>
      <c r="H337" s="5">
        <v>10.590123139230249</v>
      </c>
      <c r="J337" s="3">
        <v>16.10000076470897</v>
      </c>
      <c r="K337" s="8">
        <v>1.5683603957855053E-3</v>
      </c>
      <c r="L337" s="5">
        <v>9.292675521378948</v>
      </c>
      <c r="N337" s="3">
        <v>16.10000076470897</v>
      </c>
      <c r="O337" s="8">
        <v>1.8824635757233642E-3</v>
      </c>
      <c r="P337" s="5">
        <v>11.271117297666972</v>
      </c>
      <c r="R337" s="3">
        <v>16.10000076470897</v>
      </c>
      <c r="S337" s="8">
        <v>1.76292442917249E-3</v>
      </c>
      <c r="T337" s="5">
        <v>10.847239361898755</v>
      </c>
      <c r="V337" s="3">
        <v>16.10000076470897</v>
      </c>
      <c r="W337" s="8">
        <v>1.7375270968767219E-3</v>
      </c>
      <c r="X337" s="5">
        <v>10.316075679954283</v>
      </c>
      <c r="Z337" s="3">
        <v>16.10000076470897</v>
      </c>
      <c r="AA337" s="8">
        <v>1.9675425980437426E-3</v>
      </c>
      <c r="AB337" s="5">
        <v>10.86404516437338</v>
      </c>
      <c r="AD337" s="3">
        <v>16.10000076470897</v>
      </c>
      <c r="AE337" s="8">
        <v>1.684615785761952E-3</v>
      </c>
      <c r="AF337" s="5">
        <v>10.239351722439629</v>
      </c>
      <c r="AH337" s="3">
        <v>16.10000076470897</v>
      </c>
      <c r="AI337" s="8">
        <v>1.9533440026876922E-3</v>
      </c>
      <c r="AJ337" s="5">
        <v>10.846038875009217</v>
      </c>
      <c r="AL337" s="3">
        <v>16.10000076470897</v>
      </c>
      <c r="AM337" s="8">
        <v>1.9053129758718713E-3</v>
      </c>
      <c r="AN337" s="5">
        <v>10.903589668442642</v>
      </c>
      <c r="AP337" s="3">
        <v>16.10000076470897</v>
      </c>
      <c r="AQ337" s="8">
        <v>1.7796442386642268E-3</v>
      </c>
      <c r="AR337" s="5">
        <v>9.8329122512158218</v>
      </c>
      <c r="AT337" s="3">
        <v>16.10000076470897</v>
      </c>
      <c r="AU337" s="8">
        <v>1.8238124287793687E-3</v>
      </c>
      <c r="AV337" s="5">
        <v>10.13341416337212</v>
      </c>
    </row>
    <row r="338" spans="2:48">
      <c r="B338" s="3">
        <v>16.150000767083839</v>
      </c>
      <c r="C338" s="8">
        <v>1.6712126397486105E-3</v>
      </c>
      <c r="D338" s="5">
        <v>9.3415804816064245</v>
      </c>
      <c r="F338" s="3">
        <v>16.150000767083839</v>
      </c>
      <c r="G338" s="8">
        <v>1.745921026550299E-3</v>
      </c>
      <c r="H338" s="5">
        <v>10.603487982446063</v>
      </c>
      <c r="J338" s="3">
        <v>16.150000767083839</v>
      </c>
      <c r="K338" s="8">
        <v>1.5685711637276642E-3</v>
      </c>
      <c r="L338" s="5">
        <v>9.3358416857207907</v>
      </c>
      <c r="N338" s="3">
        <v>16.150000767083839</v>
      </c>
      <c r="O338" s="8">
        <v>1.8936204536768725E-3</v>
      </c>
      <c r="P338" s="5">
        <v>11.278585582695765</v>
      </c>
      <c r="R338" s="3">
        <v>16.150000767083839</v>
      </c>
      <c r="S338" s="8">
        <v>1.7701195632570442E-3</v>
      </c>
      <c r="T338" s="5">
        <v>10.866106111113927</v>
      </c>
      <c r="V338" s="3">
        <v>16.150000767083839</v>
      </c>
      <c r="W338" s="8">
        <v>1.7420231175776003E-3</v>
      </c>
      <c r="X338" s="5">
        <v>10.347468436164897</v>
      </c>
      <c r="Z338" s="3">
        <v>16.150000767083839</v>
      </c>
      <c r="AA338" s="8">
        <v>1.9733079327283304E-3</v>
      </c>
      <c r="AB338" s="5">
        <v>10.907707910348925</v>
      </c>
      <c r="AD338" s="3">
        <v>16.150000767083839</v>
      </c>
      <c r="AE338" s="8">
        <v>1.6915212163664958E-3</v>
      </c>
      <c r="AF338" s="5">
        <v>10.268355464152336</v>
      </c>
      <c r="AH338" s="3">
        <v>16.150000767083839</v>
      </c>
      <c r="AI338" s="8">
        <v>1.9624130459382906E-3</v>
      </c>
      <c r="AJ338" s="5">
        <v>10.864273803404968</v>
      </c>
      <c r="AL338" s="3">
        <v>16.150000767083839</v>
      </c>
      <c r="AM338" s="8">
        <v>1.9158612906204501E-3</v>
      </c>
      <c r="AN338" s="5">
        <v>10.93904854674822</v>
      </c>
      <c r="AP338" s="3">
        <v>16.150000767083839</v>
      </c>
      <c r="AQ338" s="8">
        <v>1.7820991503096294E-3</v>
      </c>
      <c r="AR338" s="5">
        <v>9.8533131113658108</v>
      </c>
      <c r="AT338" s="3">
        <v>16.150000767083839</v>
      </c>
      <c r="AU338" s="8">
        <v>1.8298951692298836E-3</v>
      </c>
      <c r="AV338" s="5">
        <v>10.178765759044545</v>
      </c>
    </row>
    <row r="339" spans="2:48">
      <c r="B339" s="3">
        <v>16.200000769458711</v>
      </c>
      <c r="C339" s="8">
        <v>1.6792702450324291E-3</v>
      </c>
      <c r="D339" s="5">
        <v>9.3620853905025232</v>
      </c>
      <c r="F339" s="3">
        <v>16.200000769458711</v>
      </c>
      <c r="G339" s="8">
        <v>1.7565171085437712E-3</v>
      </c>
      <c r="H339" s="5">
        <v>10.610025150212309</v>
      </c>
      <c r="J339" s="3">
        <v>16.200000769458711</v>
      </c>
      <c r="K339" s="8">
        <v>1.5813637422516795E-3</v>
      </c>
      <c r="L339" s="5">
        <v>9.3714826841934773</v>
      </c>
      <c r="N339" s="3">
        <v>16.200000769458711</v>
      </c>
      <c r="O339" s="8">
        <v>1.8975510250191603E-3</v>
      </c>
      <c r="P339" s="5">
        <v>11.326866939573515</v>
      </c>
      <c r="R339" s="3">
        <v>16.200000769458711</v>
      </c>
      <c r="S339" s="8">
        <v>1.7758751222311624E-3</v>
      </c>
      <c r="T339" s="5">
        <v>10.9015725057439</v>
      </c>
      <c r="V339" s="3">
        <v>16.200000769458711</v>
      </c>
      <c r="W339" s="8">
        <v>1.7486343296752326E-3</v>
      </c>
      <c r="X339" s="5">
        <v>10.366921123019717</v>
      </c>
      <c r="Z339" s="3">
        <v>16.200000769458711</v>
      </c>
      <c r="AA339" s="8">
        <v>1.9795944345060556E-3</v>
      </c>
      <c r="AB339" s="5">
        <v>10.954608678914701</v>
      </c>
      <c r="AD339" s="3">
        <v>16.200000769458711</v>
      </c>
      <c r="AE339" s="8">
        <v>1.6974928132429284E-3</v>
      </c>
      <c r="AF339" s="5">
        <v>10.29472277450899</v>
      </c>
      <c r="AH339" s="3">
        <v>16.200000769458711</v>
      </c>
      <c r="AI339" s="8">
        <v>1.9665148250062282E-3</v>
      </c>
      <c r="AJ339" s="5">
        <v>10.858335496731065</v>
      </c>
      <c r="AL339" s="3">
        <v>16.200000769458711</v>
      </c>
      <c r="AM339" s="8">
        <v>1.9217854731820336E-3</v>
      </c>
      <c r="AN339" s="5">
        <v>10.96928619328343</v>
      </c>
      <c r="AP339" s="3">
        <v>16.200000769458711</v>
      </c>
      <c r="AQ339" s="8">
        <v>1.7931498968183194E-3</v>
      </c>
      <c r="AR339" s="5">
        <v>9.856382514191985</v>
      </c>
      <c r="AT339" s="3">
        <v>16.200000769458711</v>
      </c>
      <c r="AU339" s="8">
        <v>1.8359330670100762E-3</v>
      </c>
      <c r="AV339" s="5">
        <v>10.187360030928669</v>
      </c>
    </row>
    <row r="340" spans="2:48">
      <c r="B340" s="3">
        <v>16.25000077183358</v>
      </c>
      <c r="C340" s="8">
        <v>1.6855002647654593E-3</v>
      </c>
      <c r="D340" s="5">
        <v>9.399471492743368</v>
      </c>
      <c r="F340" s="3">
        <v>16.25000077183358</v>
      </c>
      <c r="G340" s="8">
        <v>1.7607060303584305E-3</v>
      </c>
      <c r="H340" s="5">
        <v>10.642224574896845</v>
      </c>
      <c r="J340" s="3">
        <v>16.25000077183358</v>
      </c>
      <c r="K340" s="8">
        <v>1.5839876813003781E-3</v>
      </c>
      <c r="L340" s="5">
        <v>9.3905751375022</v>
      </c>
      <c r="N340" s="3">
        <v>16.25000077183358</v>
      </c>
      <c r="O340" s="8">
        <v>1.9005631178521283E-3</v>
      </c>
      <c r="P340" s="5">
        <v>11.359228763362664</v>
      </c>
      <c r="R340" s="3">
        <v>16.25000077183358</v>
      </c>
      <c r="S340" s="8">
        <v>1.7799257929502852E-3</v>
      </c>
      <c r="T340" s="5">
        <v>10.931311440723173</v>
      </c>
      <c r="V340" s="3">
        <v>16.25000077183358</v>
      </c>
      <c r="W340" s="8">
        <v>1.7572623769984046E-3</v>
      </c>
      <c r="X340" s="5">
        <v>10.385666045372789</v>
      </c>
      <c r="Z340" s="3">
        <v>16.25000077183358</v>
      </c>
      <c r="AA340" s="8">
        <v>1.9887525425563283E-3</v>
      </c>
      <c r="AB340" s="5">
        <v>10.948672678676999</v>
      </c>
      <c r="AD340" s="3">
        <v>16.25000077183358</v>
      </c>
      <c r="AE340" s="8">
        <v>1.7039939789034709E-3</v>
      </c>
      <c r="AF340" s="5">
        <v>10.338341141530764</v>
      </c>
      <c r="AH340" s="3">
        <v>16.25000077183358</v>
      </c>
      <c r="AI340" s="8">
        <v>1.9756690178816035E-3</v>
      </c>
      <c r="AJ340" s="5">
        <v>10.911546753028732</v>
      </c>
      <c r="AL340" s="3">
        <v>16.25000077183358</v>
      </c>
      <c r="AM340" s="8">
        <v>1.9260273409240835E-3</v>
      </c>
      <c r="AN340" s="5">
        <v>10.996572357853717</v>
      </c>
      <c r="AP340" s="3">
        <v>16.25000077183358</v>
      </c>
      <c r="AQ340" s="8">
        <v>1.7991250132872671E-3</v>
      </c>
      <c r="AR340" s="5">
        <v>9.8918891187837303</v>
      </c>
      <c r="AT340" s="3">
        <v>16.25000077183358</v>
      </c>
      <c r="AU340" s="8">
        <v>1.8383364206028237E-3</v>
      </c>
      <c r="AV340" s="5">
        <v>10.20670371104066</v>
      </c>
    </row>
    <row r="341" spans="2:48">
      <c r="B341" s="3">
        <v>16.30000077420846</v>
      </c>
      <c r="C341" s="8">
        <v>1.6925495506099491E-3</v>
      </c>
      <c r="D341" s="5">
        <v>9.4422352007532044</v>
      </c>
      <c r="F341" s="3">
        <v>16.30000077420846</v>
      </c>
      <c r="G341" s="8">
        <v>1.771167054683497E-3</v>
      </c>
      <c r="H341" s="5">
        <v>10.693496201437238</v>
      </c>
      <c r="J341" s="3">
        <v>16.30000077420846</v>
      </c>
      <c r="K341" s="8">
        <v>1.5844317559530771E-3</v>
      </c>
      <c r="L341" s="5">
        <v>9.4160817060410356</v>
      </c>
      <c r="N341" s="3">
        <v>16.30000077420846</v>
      </c>
      <c r="O341" s="8">
        <v>1.9056237781358621E-3</v>
      </c>
      <c r="P341" s="5">
        <v>11.387194806263889</v>
      </c>
      <c r="R341" s="3">
        <v>16.30000077420846</v>
      </c>
      <c r="S341" s="8">
        <v>1.7888705925943702E-3</v>
      </c>
      <c r="T341" s="5">
        <v>10.989410575147607</v>
      </c>
      <c r="V341" s="3">
        <v>16.30000077420846</v>
      </c>
      <c r="W341" s="8">
        <v>1.7615156333201012E-3</v>
      </c>
      <c r="X341" s="5">
        <v>10.446562192788292</v>
      </c>
      <c r="Z341" s="3">
        <v>16.30000077420846</v>
      </c>
      <c r="AA341" s="8">
        <v>1.9903297748188721E-3</v>
      </c>
      <c r="AB341" s="5">
        <v>11.020043250620112</v>
      </c>
      <c r="AD341" s="3">
        <v>16.30000077420846</v>
      </c>
      <c r="AE341" s="8">
        <v>1.7093457638408731E-3</v>
      </c>
      <c r="AF341" s="5">
        <v>10.346730672171606</v>
      </c>
      <c r="AH341" s="3">
        <v>16.30000077420846</v>
      </c>
      <c r="AI341" s="8">
        <v>1.9803133217017048E-3</v>
      </c>
      <c r="AJ341" s="5">
        <v>10.931816073673195</v>
      </c>
      <c r="AL341" s="3">
        <v>16.30000077420846</v>
      </c>
      <c r="AM341" s="8">
        <v>1.9280200642471533E-3</v>
      </c>
      <c r="AN341" s="5">
        <v>11.035017942175514</v>
      </c>
      <c r="AP341" s="3">
        <v>16.30000077420846</v>
      </c>
      <c r="AQ341" s="8">
        <v>1.8043439780989804E-3</v>
      </c>
      <c r="AR341" s="5">
        <v>9.9094128378910575</v>
      </c>
      <c r="AT341" s="3">
        <v>16.30000077420846</v>
      </c>
      <c r="AU341" s="8">
        <v>1.848120969246267E-3</v>
      </c>
      <c r="AV341" s="5">
        <v>10.244443095311135</v>
      </c>
    </row>
    <row r="342" spans="2:48">
      <c r="B342" s="3">
        <v>16.350000776583329</v>
      </c>
      <c r="C342" s="8">
        <v>1.6982213892462049E-3</v>
      </c>
      <c r="D342" s="5">
        <v>9.4574026352666518</v>
      </c>
      <c r="F342" s="3">
        <v>16.350000776583329</v>
      </c>
      <c r="G342" s="8">
        <v>1.773865464216361E-3</v>
      </c>
      <c r="H342" s="5">
        <v>10.755521081609524</v>
      </c>
      <c r="J342" s="3">
        <v>16.350000776583329</v>
      </c>
      <c r="K342" s="8">
        <v>1.5936671685862333E-3</v>
      </c>
      <c r="L342" s="5">
        <v>9.4613129753750016</v>
      </c>
      <c r="N342" s="3">
        <v>16.350000776583329</v>
      </c>
      <c r="O342" s="8">
        <v>1.911427343995095E-3</v>
      </c>
      <c r="P342" s="5">
        <v>11.423481780156415</v>
      </c>
      <c r="R342" s="3">
        <v>16.350000776583329</v>
      </c>
      <c r="S342" s="8">
        <v>1.7904451088334395E-3</v>
      </c>
      <c r="T342" s="5">
        <v>11.012816788580489</v>
      </c>
      <c r="V342" s="3">
        <v>16.350000776583329</v>
      </c>
      <c r="W342" s="8">
        <v>1.7711048262977855E-3</v>
      </c>
      <c r="X342" s="5">
        <v>10.451778125689776</v>
      </c>
      <c r="Z342" s="3">
        <v>16.350000776583329</v>
      </c>
      <c r="AA342" s="8">
        <v>1.9975510514149953E-3</v>
      </c>
      <c r="AB342" s="5">
        <v>11.027904237685682</v>
      </c>
      <c r="AD342" s="3">
        <v>16.350000776583329</v>
      </c>
      <c r="AE342" s="8">
        <v>1.7145271233607062E-3</v>
      </c>
      <c r="AF342" s="5">
        <v>10.376339017494528</v>
      </c>
      <c r="AH342" s="3">
        <v>16.350000776583329</v>
      </c>
      <c r="AI342" s="8">
        <v>1.9898525125234046E-3</v>
      </c>
      <c r="AJ342" s="5">
        <v>10.969191596834312</v>
      </c>
      <c r="AL342" s="3">
        <v>16.350000776583329</v>
      </c>
      <c r="AM342" s="8">
        <v>1.9373314030181718E-3</v>
      </c>
      <c r="AN342" s="5">
        <v>11.052286533323834</v>
      </c>
      <c r="AP342" s="3">
        <v>16.350000776583329</v>
      </c>
      <c r="AQ342" s="8">
        <v>1.8089634877414694E-3</v>
      </c>
      <c r="AR342" s="5">
        <v>9.9608673689331173</v>
      </c>
      <c r="AT342" s="3">
        <v>16.350000776583329</v>
      </c>
      <c r="AU342" s="8">
        <v>1.853242337754465E-3</v>
      </c>
      <c r="AV342" s="5">
        <v>10.251667595199516</v>
      </c>
    </row>
    <row r="343" spans="2:48">
      <c r="B343" s="3">
        <v>16.400000778958201</v>
      </c>
      <c r="C343" s="8">
        <v>1.701872070904365E-3</v>
      </c>
      <c r="D343" s="5">
        <v>9.4987491107997784</v>
      </c>
      <c r="F343" s="3">
        <v>16.400000778958201</v>
      </c>
      <c r="G343" s="8">
        <v>1.7819155719686233E-3</v>
      </c>
      <c r="H343" s="5">
        <v>10.771813348403432</v>
      </c>
      <c r="J343" s="3">
        <v>16.400000778958201</v>
      </c>
      <c r="K343" s="8">
        <v>1.6000678742285317E-3</v>
      </c>
      <c r="L343" s="5">
        <v>9.4817210717678062</v>
      </c>
      <c r="N343" s="3">
        <v>16.400000778958201</v>
      </c>
      <c r="O343" s="8">
        <v>1.9199053087808466E-3</v>
      </c>
      <c r="P343" s="5">
        <v>11.436289341649111</v>
      </c>
      <c r="R343" s="3">
        <v>16.400000778958201</v>
      </c>
      <c r="S343" s="8">
        <v>1.8030729179274352E-3</v>
      </c>
      <c r="T343" s="5">
        <v>11.063677561450831</v>
      </c>
      <c r="V343" s="3">
        <v>16.400000778958201</v>
      </c>
      <c r="W343" s="8">
        <v>1.7757443402655047E-3</v>
      </c>
      <c r="X343" s="5">
        <v>10.489003399505085</v>
      </c>
      <c r="Z343" s="3">
        <v>16.400000778958201</v>
      </c>
      <c r="AA343" s="8">
        <v>2.001190829910595E-3</v>
      </c>
      <c r="AB343" s="5">
        <v>11.081752186340372</v>
      </c>
      <c r="AD343" s="3">
        <v>16.400000778958201</v>
      </c>
      <c r="AE343" s="8">
        <v>1.7212349946260999E-3</v>
      </c>
      <c r="AF343" s="5">
        <v>10.443163824201966</v>
      </c>
      <c r="AH343" s="3">
        <v>16.400000778958201</v>
      </c>
      <c r="AI343" s="8">
        <v>1.9910038570927413E-3</v>
      </c>
      <c r="AJ343" s="5">
        <v>11.000829492278221</v>
      </c>
      <c r="AL343" s="3">
        <v>16.400000778958201</v>
      </c>
      <c r="AM343" s="8">
        <v>1.9443260940203637E-3</v>
      </c>
      <c r="AN343" s="5">
        <v>11.076412806959027</v>
      </c>
      <c r="AP343" s="3">
        <v>16.400000778958201</v>
      </c>
      <c r="AQ343" s="8">
        <v>1.8141198954281289E-3</v>
      </c>
      <c r="AR343" s="5">
        <v>9.9891275892059337</v>
      </c>
      <c r="AT343" s="3">
        <v>16.400000778958201</v>
      </c>
      <c r="AU343" s="8">
        <v>1.8569575682432721E-3</v>
      </c>
      <c r="AV343" s="5">
        <v>10.294135497727977</v>
      </c>
    </row>
    <row r="344" spans="2:48">
      <c r="B344" s="3">
        <v>16.45000078133307</v>
      </c>
      <c r="C344" s="8">
        <v>1.7126935685954992E-3</v>
      </c>
      <c r="D344" s="5">
        <v>9.5259195456967145</v>
      </c>
      <c r="F344" s="3">
        <v>16.45000078133307</v>
      </c>
      <c r="G344" s="8">
        <v>1.7853008549256815E-3</v>
      </c>
      <c r="H344" s="5">
        <v>10.776865202527254</v>
      </c>
      <c r="J344" s="3">
        <v>16.45000078133307</v>
      </c>
      <c r="K344" s="8">
        <v>1.6059483607303571E-3</v>
      </c>
      <c r="L344" s="5">
        <v>9.5074372054847203</v>
      </c>
      <c r="N344" s="3">
        <v>16.45000078133307</v>
      </c>
      <c r="O344" s="8">
        <v>1.9220889595265619E-3</v>
      </c>
      <c r="P344" s="5">
        <v>11.475679351109987</v>
      </c>
      <c r="R344" s="3">
        <v>16.45000078133307</v>
      </c>
      <c r="S344" s="8">
        <v>1.8007761772730372E-3</v>
      </c>
      <c r="T344" s="5">
        <v>11.07364035248083</v>
      </c>
      <c r="V344" s="3">
        <v>16.45000078133307</v>
      </c>
      <c r="W344" s="8">
        <v>1.7787625785551698E-3</v>
      </c>
      <c r="X344" s="5">
        <v>10.471569373599815</v>
      </c>
      <c r="Z344" s="3">
        <v>16.45000078133307</v>
      </c>
      <c r="AA344" s="8">
        <v>2.0038375531927204E-3</v>
      </c>
      <c r="AB344" s="5">
        <v>11.09040114466778</v>
      </c>
      <c r="AD344" s="3">
        <v>16.45000078133307</v>
      </c>
      <c r="AE344" s="8">
        <v>1.7282346317673677E-3</v>
      </c>
      <c r="AF344" s="5">
        <v>10.437341049408197</v>
      </c>
      <c r="AH344" s="3">
        <v>16.45000078133307</v>
      </c>
      <c r="AI344" s="8">
        <v>2.0046314463270563E-3</v>
      </c>
      <c r="AJ344" s="5">
        <v>11.023787463331322</v>
      </c>
      <c r="AL344" s="3">
        <v>16.45000078133307</v>
      </c>
      <c r="AM344" s="8">
        <v>1.9536509487336024E-3</v>
      </c>
      <c r="AN344" s="5">
        <v>11.107244125525469</v>
      </c>
      <c r="AP344" s="3">
        <v>16.45000078133307</v>
      </c>
      <c r="AQ344" s="8">
        <v>1.822679896598421E-3</v>
      </c>
      <c r="AR344" s="5">
        <v>10.012935629746856</v>
      </c>
      <c r="AT344" s="3">
        <v>16.45000078133307</v>
      </c>
      <c r="AU344" s="8">
        <v>1.862748373758424E-3</v>
      </c>
      <c r="AV344" s="5">
        <v>10.304910469352345</v>
      </c>
    </row>
    <row r="345" spans="2:48">
      <c r="B345" s="3">
        <v>16.50000078370795</v>
      </c>
      <c r="C345" s="8">
        <v>1.7195492925646887E-3</v>
      </c>
      <c r="D345" s="5">
        <v>9.5842319363901858</v>
      </c>
      <c r="F345" s="3">
        <v>16.50000078370795</v>
      </c>
      <c r="G345" s="8">
        <v>1.7918336217848173E-3</v>
      </c>
      <c r="H345" s="5">
        <v>10.826086887671485</v>
      </c>
      <c r="J345" s="3">
        <v>16.50000078370795</v>
      </c>
      <c r="K345" s="8">
        <v>1.6099764041336117E-3</v>
      </c>
      <c r="L345" s="5">
        <v>9.5414343604927421</v>
      </c>
      <c r="N345" s="3">
        <v>16.50000078370795</v>
      </c>
      <c r="O345" s="8">
        <v>1.9265553163685858E-3</v>
      </c>
      <c r="P345" s="5">
        <v>11.458604091790985</v>
      </c>
      <c r="R345" s="3">
        <v>16.50000078370795</v>
      </c>
      <c r="S345" s="8">
        <v>1.8134219582103498E-3</v>
      </c>
      <c r="T345" s="5">
        <v>11.086346346618734</v>
      </c>
      <c r="V345" s="3">
        <v>16.50000078370795</v>
      </c>
      <c r="W345" s="8">
        <v>1.7864428993603673E-3</v>
      </c>
      <c r="X345" s="5">
        <v>10.548487754794079</v>
      </c>
      <c r="Z345" s="3">
        <v>16.50000078370795</v>
      </c>
      <c r="AA345" s="8">
        <v>2.018450980841734E-3</v>
      </c>
      <c r="AB345" s="5">
        <v>11.138295116554083</v>
      </c>
      <c r="AD345" s="3">
        <v>16.50000078370795</v>
      </c>
      <c r="AE345" s="8">
        <v>1.7280776208728275E-3</v>
      </c>
      <c r="AF345" s="5">
        <v>10.461289196124977</v>
      </c>
      <c r="AH345" s="3">
        <v>16.50000078370795</v>
      </c>
      <c r="AI345" s="8">
        <v>2.0077041313583737E-3</v>
      </c>
      <c r="AJ345" s="5">
        <v>11.067886850569307</v>
      </c>
      <c r="AL345" s="3">
        <v>16.50000078370795</v>
      </c>
      <c r="AM345" s="8">
        <v>1.9585990053663546E-3</v>
      </c>
      <c r="AN345" s="5">
        <v>11.133165358108</v>
      </c>
      <c r="AP345" s="3">
        <v>16.50000078370795</v>
      </c>
      <c r="AQ345" s="8">
        <v>1.8303944655543641E-3</v>
      </c>
      <c r="AR345" s="5">
        <v>10.055984174026692</v>
      </c>
      <c r="AT345" s="3">
        <v>16.50000078370795</v>
      </c>
      <c r="AU345" s="8">
        <v>1.8674429742681132E-3</v>
      </c>
      <c r="AV345" s="5">
        <v>10.372624356206696</v>
      </c>
    </row>
    <row r="346" spans="2:48">
      <c r="B346" s="3">
        <v>16.550000786082819</v>
      </c>
      <c r="C346" s="8">
        <v>1.7202290134019547E-3</v>
      </c>
      <c r="D346" s="5">
        <v>9.589515902257725</v>
      </c>
      <c r="F346" s="3">
        <v>16.550000786082819</v>
      </c>
      <c r="G346" s="8">
        <v>1.7982224897286313E-3</v>
      </c>
      <c r="H346" s="5">
        <v>10.857099700203376</v>
      </c>
      <c r="J346" s="3">
        <v>16.550000786082819</v>
      </c>
      <c r="K346" s="8">
        <v>1.6133270661736272E-3</v>
      </c>
      <c r="L346" s="5">
        <v>9.5544458716849778</v>
      </c>
      <c r="N346" s="3">
        <v>16.550000786082819</v>
      </c>
      <c r="O346" s="8">
        <v>1.939152953823235E-3</v>
      </c>
      <c r="P346" s="5">
        <v>11.516356148538733</v>
      </c>
      <c r="R346" s="3">
        <v>16.550000786082819</v>
      </c>
      <c r="S346" s="8">
        <v>1.8152703166043668E-3</v>
      </c>
      <c r="T346" s="5">
        <v>11.131716958546864</v>
      </c>
      <c r="V346" s="3">
        <v>16.550000786082819</v>
      </c>
      <c r="W346" s="8">
        <v>1.7916168914367751E-3</v>
      </c>
      <c r="X346" s="5">
        <v>10.591964823812271</v>
      </c>
      <c r="Z346" s="3">
        <v>16.550000786082819</v>
      </c>
      <c r="AA346" s="8">
        <v>2.0251239335114129E-3</v>
      </c>
      <c r="AB346" s="5">
        <v>11.17994524011465</v>
      </c>
      <c r="AD346" s="3">
        <v>16.550000786082819</v>
      </c>
      <c r="AE346" s="8">
        <v>1.738696130476609E-3</v>
      </c>
      <c r="AF346" s="5">
        <v>10.471480550412116</v>
      </c>
      <c r="AH346" s="3">
        <v>16.550000786082819</v>
      </c>
      <c r="AI346" s="8">
        <v>2.0126841679847466E-3</v>
      </c>
      <c r="AJ346" s="5">
        <v>11.108353128070872</v>
      </c>
      <c r="AL346" s="3">
        <v>16.550000786082819</v>
      </c>
      <c r="AM346" s="8">
        <v>1.9637314744310958E-3</v>
      </c>
      <c r="AN346" s="5">
        <v>11.175020337061579</v>
      </c>
      <c r="AP346" s="3">
        <v>16.550000786082819</v>
      </c>
      <c r="AQ346" s="8">
        <v>1.8380774522724129E-3</v>
      </c>
      <c r="AR346" s="5">
        <v>10.091020302724669</v>
      </c>
      <c r="AT346" s="3">
        <v>16.550000786082819</v>
      </c>
      <c r="AU346" s="8">
        <v>1.8769445870154755E-3</v>
      </c>
      <c r="AV346" s="5">
        <v>10.371020963170725</v>
      </c>
    </row>
    <row r="347" spans="2:48">
      <c r="B347" s="3">
        <v>16.600000788457692</v>
      </c>
      <c r="C347" s="8">
        <v>1.7287727871997463E-3</v>
      </c>
      <c r="D347" s="5">
        <v>9.6136972920464707</v>
      </c>
      <c r="F347" s="3">
        <v>16.600000788457692</v>
      </c>
      <c r="G347" s="8">
        <v>1.807853046584765E-3</v>
      </c>
      <c r="H347" s="5">
        <v>10.878452014927561</v>
      </c>
      <c r="J347" s="3">
        <v>16.600000788457692</v>
      </c>
      <c r="K347" s="8">
        <v>1.6225938503357463E-3</v>
      </c>
      <c r="L347" s="5">
        <v>9.5424175408536325</v>
      </c>
      <c r="N347" s="3">
        <v>16.600000788457692</v>
      </c>
      <c r="O347" s="8">
        <v>1.9417823440926699E-3</v>
      </c>
      <c r="P347" s="5">
        <v>11.549479768676916</v>
      </c>
      <c r="R347" s="3">
        <v>16.600000788457692</v>
      </c>
      <c r="S347" s="8">
        <v>1.8226226281660653E-3</v>
      </c>
      <c r="T347" s="5">
        <v>11.156918682144269</v>
      </c>
      <c r="V347" s="3">
        <v>16.600000788457692</v>
      </c>
      <c r="W347" s="8">
        <v>1.7996384852825562E-3</v>
      </c>
      <c r="X347" s="5">
        <v>10.604581267903106</v>
      </c>
      <c r="Z347" s="3">
        <v>16.600000788457692</v>
      </c>
      <c r="AA347" s="8">
        <v>2.0293658919006341E-3</v>
      </c>
      <c r="AB347" s="5">
        <v>11.225052100722154</v>
      </c>
      <c r="AD347" s="3">
        <v>16.600000788457692</v>
      </c>
      <c r="AE347" s="8">
        <v>1.7419107379951213E-3</v>
      </c>
      <c r="AF347" s="5">
        <v>10.548545409343079</v>
      </c>
      <c r="AH347" s="3">
        <v>16.600000788457692</v>
      </c>
      <c r="AI347" s="8">
        <v>2.0201767267537178E-3</v>
      </c>
      <c r="AJ347" s="5">
        <v>11.127246790737111</v>
      </c>
      <c r="AL347" s="3">
        <v>16.600000788457692</v>
      </c>
      <c r="AM347" s="8">
        <v>1.9748645636741588E-3</v>
      </c>
      <c r="AN347" s="5">
        <v>11.218635784745604</v>
      </c>
      <c r="AP347" s="3">
        <v>16.600000788457692</v>
      </c>
      <c r="AQ347" s="8">
        <v>1.8377646666471324E-3</v>
      </c>
      <c r="AR347" s="5">
        <v>10.105922475866237</v>
      </c>
      <c r="AT347" s="3">
        <v>16.600000788457692</v>
      </c>
      <c r="AU347" s="8">
        <v>1.8826903973342152E-3</v>
      </c>
      <c r="AV347" s="5">
        <v>10.398079108270665</v>
      </c>
    </row>
    <row r="348" spans="2:48">
      <c r="B348" s="3">
        <v>16.650000790832561</v>
      </c>
      <c r="C348" s="8">
        <v>1.7330176610220853E-3</v>
      </c>
      <c r="D348" s="5">
        <v>9.6416220483717563</v>
      </c>
      <c r="F348" s="3">
        <v>16.650000790832561</v>
      </c>
      <c r="G348" s="8">
        <v>1.8144980058185584E-3</v>
      </c>
      <c r="H348" s="5">
        <v>10.917346524375432</v>
      </c>
      <c r="J348" s="3">
        <v>16.650000790832561</v>
      </c>
      <c r="K348" s="8">
        <v>1.6244913709710792E-3</v>
      </c>
      <c r="L348" s="5">
        <v>9.5993894328931084</v>
      </c>
      <c r="N348" s="3">
        <v>16.650000790832561</v>
      </c>
      <c r="O348" s="8">
        <v>1.946861013571607E-3</v>
      </c>
      <c r="P348" s="5">
        <v>11.549676361283117</v>
      </c>
      <c r="R348" s="3">
        <v>16.650000790832561</v>
      </c>
      <c r="S348" s="8">
        <v>1.8266958398412126E-3</v>
      </c>
      <c r="T348" s="5">
        <v>11.193883212607876</v>
      </c>
      <c r="V348" s="3">
        <v>16.650000790832561</v>
      </c>
      <c r="W348" s="8">
        <v>1.80142170554019E-3</v>
      </c>
      <c r="X348" s="5">
        <v>10.61858783023391</v>
      </c>
      <c r="Z348" s="3">
        <v>16.650000790832561</v>
      </c>
      <c r="AA348" s="8">
        <v>2.0351582308520502E-3</v>
      </c>
      <c r="AB348" s="5">
        <v>11.254763560839354</v>
      </c>
      <c r="AD348" s="3">
        <v>16.650000790832561</v>
      </c>
      <c r="AE348" s="8">
        <v>1.7528030258188976E-3</v>
      </c>
      <c r="AF348" s="5">
        <v>10.563248440136661</v>
      </c>
      <c r="AH348" s="3">
        <v>16.650000790832561</v>
      </c>
      <c r="AI348" s="8">
        <v>2.0243861592758429E-3</v>
      </c>
      <c r="AJ348" s="5">
        <v>11.174011701812518</v>
      </c>
      <c r="AL348" s="3">
        <v>16.650000790832561</v>
      </c>
      <c r="AM348" s="8">
        <v>1.9728853562933093E-3</v>
      </c>
      <c r="AN348" s="5">
        <v>11.226482676006396</v>
      </c>
      <c r="AP348" s="3">
        <v>16.650000790832561</v>
      </c>
      <c r="AQ348" s="8">
        <v>1.8420039747334533E-3</v>
      </c>
      <c r="AR348" s="5">
        <v>10.18106064276577</v>
      </c>
      <c r="AT348" s="3">
        <v>16.650000790832561</v>
      </c>
      <c r="AU348" s="8">
        <v>1.8867515569940805E-3</v>
      </c>
      <c r="AV348" s="5">
        <v>10.416053016386913</v>
      </c>
    </row>
    <row r="349" spans="2:48">
      <c r="B349" s="3">
        <v>16.70000079320744</v>
      </c>
      <c r="C349" s="8">
        <v>1.7383023663557335E-3</v>
      </c>
      <c r="D349" s="5">
        <v>9.6610582733132127</v>
      </c>
      <c r="F349" s="3">
        <v>16.70000079320744</v>
      </c>
      <c r="G349" s="8">
        <v>1.8247886074875552E-3</v>
      </c>
      <c r="H349" s="5">
        <v>10.964078782141039</v>
      </c>
      <c r="J349" s="3">
        <v>16.70000079320744</v>
      </c>
      <c r="K349" s="8">
        <v>1.6341933970253155E-3</v>
      </c>
      <c r="L349" s="5">
        <v>9.6273482692106942</v>
      </c>
      <c r="N349" s="3">
        <v>16.70000079320744</v>
      </c>
      <c r="O349" s="8">
        <v>1.9528986989684831E-3</v>
      </c>
      <c r="P349" s="5">
        <v>11.61017922517977</v>
      </c>
      <c r="R349" s="3">
        <v>16.70000079320744</v>
      </c>
      <c r="S349" s="8">
        <v>1.8312131692715472E-3</v>
      </c>
      <c r="T349" s="5">
        <v>11.230425711824113</v>
      </c>
      <c r="V349" s="3">
        <v>16.70000079320744</v>
      </c>
      <c r="W349" s="8">
        <v>1.8043185616402643E-3</v>
      </c>
      <c r="X349" s="5">
        <v>10.655295172898521</v>
      </c>
      <c r="Z349" s="3">
        <v>16.70000079320744</v>
      </c>
      <c r="AA349" s="8">
        <v>2.0395260565866575E-3</v>
      </c>
      <c r="AB349" s="5">
        <v>11.266310485718138</v>
      </c>
      <c r="AD349" s="3">
        <v>16.70000079320744</v>
      </c>
      <c r="AE349" s="8">
        <v>1.7579529831598226E-3</v>
      </c>
      <c r="AF349" s="5">
        <v>10.613042454691248</v>
      </c>
      <c r="AH349" s="3">
        <v>16.70000079320744</v>
      </c>
      <c r="AI349" s="8">
        <v>2.0324297577594521E-3</v>
      </c>
      <c r="AJ349" s="5">
        <v>11.179089103222388</v>
      </c>
      <c r="AL349" s="3">
        <v>16.70000079320744</v>
      </c>
      <c r="AM349" s="8">
        <v>1.9816344471402106E-3</v>
      </c>
      <c r="AN349" s="5">
        <v>11.275764059108411</v>
      </c>
      <c r="AP349" s="3">
        <v>16.70000079320744</v>
      </c>
      <c r="AQ349" s="8">
        <v>1.8530905549351369E-3</v>
      </c>
      <c r="AR349" s="5">
        <v>10.185338655940837</v>
      </c>
      <c r="AT349" s="3">
        <v>16.70000079320744</v>
      </c>
      <c r="AU349" s="8">
        <v>1.8939125043714931E-3</v>
      </c>
      <c r="AV349" s="5">
        <v>10.456311105306895</v>
      </c>
    </row>
    <row r="350" spans="2:48">
      <c r="B350" s="3">
        <v>16.750000795582309</v>
      </c>
      <c r="C350" s="8">
        <v>1.7464950083663146E-3</v>
      </c>
      <c r="D350" s="5">
        <v>9.6684142077937878</v>
      </c>
      <c r="F350" s="3">
        <v>16.750000795582309</v>
      </c>
      <c r="G350" s="8">
        <v>1.8321740973682049E-3</v>
      </c>
      <c r="H350" s="5">
        <v>11.001288347025643</v>
      </c>
      <c r="J350" s="3">
        <v>16.750000795582309</v>
      </c>
      <c r="K350" s="8">
        <v>1.6339107486866976E-3</v>
      </c>
      <c r="L350" s="5">
        <v>9.6442001510900486</v>
      </c>
      <c r="N350" s="3">
        <v>16.750000795582309</v>
      </c>
      <c r="O350" s="8">
        <v>1.9562484666000011E-3</v>
      </c>
      <c r="P350" s="5">
        <v>11.634525432252401</v>
      </c>
      <c r="R350" s="3">
        <v>16.750000795582309</v>
      </c>
      <c r="S350" s="8">
        <v>1.8386821455110489E-3</v>
      </c>
      <c r="T350" s="5">
        <v>11.301522207155099</v>
      </c>
      <c r="V350" s="3">
        <v>16.750000795582309</v>
      </c>
      <c r="W350" s="8">
        <v>1.8135933198504405E-3</v>
      </c>
      <c r="X350" s="5">
        <v>10.678200734091334</v>
      </c>
      <c r="Z350" s="3">
        <v>16.750000795582309</v>
      </c>
      <c r="AA350" s="8">
        <v>2.0496456385891986E-3</v>
      </c>
      <c r="AB350" s="5">
        <v>11.302677007300568</v>
      </c>
      <c r="AD350" s="3">
        <v>16.750000795582309</v>
      </c>
      <c r="AE350" s="8">
        <v>1.7642206141694565E-3</v>
      </c>
      <c r="AF350" s="5">
        <v>10.640445907294399</v>
      </c>
      <c r="AH350" s="3">
        <v>16.750000795582309</v>
      </c>
      <c r="AI350" s="8">
        <v>2.0416557196042853E-3</v>
      </c>
      <c r="AJ350" s="5">
        <v>11.195052405509845</v>
      </c>
      <c r="AL350" s="3">
        <v>16.750000795582309</v>
      </c>
      <c r="AM350" s="8">
        <v>1.986816398298505E-3</v>
      </c>
      <c r="AN350" s="5">
        <v>11.292375868466923</v>
      </c>
      <c r="AP350" s="3">
        <v>16.750000795582309</v>
      </c>
      <c r="AQ350" s="8">
        <v>1.8619633417307103E-3</v>
      </c>
      <c r="AR350" s="5">
        <v>10.195160594191037</v>
      </c>
      <c r="AT350" s="3">
        <v>16.750000795582309</v>
      </c>
      <c r="AU350" s="8">
        <v>1.8997121563998375E-3</v>
      </c>
      <c r="AV350" s="5">
        <v>10.49686317328662</v>
      </c>
    </row>
    <row r="351" spans="2:48">
      <c r="B351" s="3">
        <v>16.800000797957178</v>
      </c>
      <c r="C351" s="8">
        <v>1.7497900878978624E-3</v>
      </c>
      <c r="D351" s="5">
        <v>9.7081836684786857</v>
      </c>
      <c r="F351" s="3">
        <v>16.800000797957178</v>
      </c>
      <c r="G351" s="8">
        <v>1.8339475295513108E-3</v>
      </c>
      <c r="H351" s="5">
        <v>11.045619819500615</v>
      </c>
      <c r="J351" s="3">
        <v>16.800000797957178</v>
      </c>
      <c r="K351" s="8">
        <v>1.6418949550967483E-3</v>
      </c>
      <c r="L351" s="5">
        <v>9.6954761326283592</v>
      </c>
      <c r="N351" s="3">
        <v>16.800000797957178</v>
      </c>
      <c r="O351" s="8">
        <v>1.9666669532192485E-3</v>
      </c>
      <c r="P351" s="5">
        <v>11.668513613056495</v>
      </c>
      <c r="R351" s="3">
        <v>16.800000797957178</v>
      </c>
      <c r="S351" s="8">
        <v>1.8485599579700436E-3</v>
      </c>
      <c r="T351" s="5">
        <v>11.291670556026542</v>
      </c>
      <c r="V351" s="3">
        <v>16.800000797957178</v>
      </c>
      <c r="W351" s="8">
        <v>1.8232721770586266E-3</v>
      </c>
      <c r="X351" s="5">
        <v>10.735901851681099</v>
      </c>
      <c r="Z351" s="3">
        <v>16.800000797957178</v>
      </c>
      <c r="AA351" s="8">
        <v>2.0557121395038368E-3</v>
      </c>
      <c r="AB351" s="5">
        <v>11.324790387113513</v>
      </c>
      <c r="AD351" s="3">
        <v>16.800000797957178</v>
      </c>
      <c r="AE351" s="8">
        <v>1.7702684299267339E-3</v>
      </c>
      <c r="AF351" s="5">
        <v>10.663617134626062</v>
      </c>
      <c r="AH351" s="3">
        <v>16.800000797957178</v>
      </c>
      <c r="AI351" s="8">
        <v>2.0475401668881375E-3</v>
      </c>
      <c r="AJ351" s="5">
        <v>11.241724064281955</v>
      </c>
      <c r="AL351" s="3">
        <v>16.800000797957178</v>
      </c>
      <c r="AM351" s="8">
        <v>1.9921513010515302E-3</v>
      </c>
      <c r="AN351" s="5">
        <v>11.306665091943046</v>
      </c>
      <c r="AP351" s="3">
        <v>16.800000797957178</v>
      </c>
      <c r="AQ351" s="8">
        <v>1.8629247779342404E-3</v>
      </c>
      <c r="AR351" s="5">
        <v>10.240801279693272</v>
      </c>
      <c r="AT351" s="3">
        <v>16.800000797957178</v>
      </c>
      <c r="AU351" s="8">
        <v>1.908310814697174E-3</v>
      </c>
      <c r="AV351" s="5">
        <v>10.519533645415228</v>
      </c>
    </row>
    <row r="352" spans="2:48">
      <c r="B352" s="3">
        <v>16.850000800332051</v>
      </c>
      <c r="C352" s="8">
        <v>1.7586039351491793E-3</v>
      </c>
      <c r="D352" s="5">
        <v>9.7287547198448561</v>
      </c>
      <c r="F352" s="3">
        <v>16.850000800332051</v>
      </c>
      <c r="G352" s="8">
        <v>1.8419080053520805E-3</v>
      </c>
      <c r="H352" s="5">
        <v>11.085784368948651</v>
      </c>
      <c r="J352" s="3">
        <v>16.850000800332051</v>
      </c>
      <c r="K352" s="8">
        <v>1.6431013883610424E-3</v>
      </c>
      <c r="L352" s="5">
        <v>9.6977472508463975</v>
      </c>
      <c r="N352" s="3">
        <v>16.850000800332051</v>
      </c>
      <c r="O352" s="8">
        <v>1.9693548709846069E-3</v>
      </c>
      <c r="P352" s="5">
        <v>11.677046774702218</v>
      </c>
      <c r="R352" s="3">
        <v>16.850000800332051</v>
      </c>
      <c r="S352" s="8">
        <v>1.8555220673065055E-3</v>
      </c>
      <c r="T352" s="5">
        <v>11.316377406684417</v>
      </c>
      <c r="V352" s="3">
        <v>16.850000800332051</v>
      </c>
      <c r="W352" s="8">
        <v>1.8256796921456387E-3</v>
      </c>
      <c r="X352" s="5">
        <v>10.738476559926635</v>
      </c>
      <c r="Z352" s="3">
        <v>16.850000800332051</v>
      </c>
      <c r="AA352" s="8">
        <v>2.062785121482124E-3</v>
      </c>
      <c r="AB352" s="5">
        <v>11.339749856734629</v>
      </c>
      <c r="AD352" s="3">
        <v>16.850000800332051</v>
      </c>
      <c r="AE352" s="8">
        <v>1.771902867607571E-3</v>
      </c>
      <c r="AF352" s="5">
        <v>10.654456678192272</v>
      </c>
      <c r="AH352" s="3">
        <v>16.850000800332051</v>
      </c>
      <c r="AI352" s="8">
        <v>2.0566225907940557E-3</v>
      </c>
      <c r="AJ352" s="5">
        <v>11.253561884671589</v>
      </c>
      <c r="AL352" s="3">
        <v>16.850000800332051</v>
      </c>
      <c r="AM352" s="8">
        <v>1.9995823966288046E-3</v>
      </c>
      <c r="AN352" s="5">
        <v>11.33652995060203</v>
      </c>
      <c r="AP352" s="3">
        <v>16.850000800332051</v>
      </c>
      <c r="AQ352" s="8">
        <v>1.8673165310534694E-3</v>
      </c>
      <c r="AR352" s="5">
        <v>10.272280188412402</v>
      </c>
      <c r="AT352" s="3">
        <v>16.850000800332051</v>
      </c>
      <c r="AU352" s="8">
        <v>1.9137871114157116E-3</v>
      </c>
      <c r="AV352" s="5">
        <v>10.557551386669806</v>
      </c>
    </row>
    <row r="353" spans="2:48">
      <c r="B353" s="3">
        <v>16.900000802706931</v>
      </c>
      <c r="C353" s="8">
        <v>1.7634610162214066E-3</v>
      </c>
      <c r="D353" s="5">
        <v>9.7601121960494908</v>
      </c>
      <c r="F353" s="3">
        <v>16.900000802706931</v>
      </c>
      <c r="G353" s="8">
        <v>1.8526565226372068E-3</v>
      </c>
      <c r="H353" s="5">
        <v>11.115924168647584</v>
      </c>
      <c r="J353" s="3">
        <v>16.900000802706931</v>
      </c>
      <c r="K353" s="8">
        <v>1.6522429909852608E-3</v>
      </c>
      <c r="L353" s="5">
        <v>9.7189801105332716</v>
      </c>
      <c r="N353" s="3">
        <v>16.900000802706931</v>
      </c>
      <c r="O353" s="8">
        <v>1.9780444557564347E-3</v>
      </c>
      <c r="P353" s="5">
        <v>11.712847479761979</v>
      </c>
      <c r="R353" s="3">
        <v>16.900000802706931</v>
      </c>
      <c r="S353" s="8">
        <v>1.8575812141001038E-3</v>
      </c>
      <c r="T353" s="5">
        <v>11.37614514152105</v>
      </c>
      <c r="V353" s="3">
        <v>16.900000802706931</v>
      </c>
      <c r="W353" s="8">
        <v>1.8277007970964407E-3</v>
      </c>
      <c r="X353" s="5">
        <v>10.763424698081728</v>
      </c>
      <c r="Z353" s="3">
        <v>16.900000802706931</v>
      </c>
      <c r="AA353" s="8">
        <v>2.0642590662382121E-3</v>
      </c>
      <c r="AB353" s="5">
        <v>11.39563814162244</v>
      </c>
      <c r="AD353" s="3">
        <v>16.900000802706931</v>
      </c>
      <c r="AE353" s="8">
        <v>1.7762534413261952E-3</v>
      </c>
      <c r="AF353" s="5">
        <v>10.698424921157008</v>
      </c>
      <c r="AH353" s="3">
        <v>16.900000802706931</v>
      </c>
      <c r="AI353" s="8">
        <v>2.0636626401284823E-3</v>
      </c>
      <c r="AJ353" s="5">
        <v>11.28341082792906</v>
      </c>
      <c r="AL353" s="3">
        <v>16.900000802706931</v>
      </c>
      <c r="AM353" s="8">
        <v>2.0053491222815833E-3</v>
      </c>
      <c r="AN353" s="5">
        <v>11.364765696888529</v>
      </c>
      <c r="AP353" s="3">
        <v>16.900000802706931</v>
      </c>
      <c r="AQ353" s="8">
        <v>1.8749059857592996E-3</v>
      </c>
      <c r="AR353" s="5">
        <v>10.300719853016497</v>
      </c>
      <c r="AT353" s="3">
        <v>16.900000802706931</v>
      </c>
      <c r="AU353" s="8">
        <v>1.917228252521631E-3</v>
      </c>
      <c r="AV353" s="5">
        <v>10.613413088775093</v>
      </c>
    </row>
    <row r="354" spans="2:48">
      <c r="B354" s="3">
        <v>16.9500008050818</v>
      </c>
      <c r="C354" s="8">
        <v>1.7729590928574203E-3</v>
      </c>
      <c r="D354" s="5">
        <v>9.7987542620478791</v>
      </c>
      <c r="F354" s="3">
        <v>16.9500008050818</v>
      </c>
      <c r="G354" s="8">
        <v>1.8585112573190643E-3</v>
      </c>
      <c r="H354" s="5">
        <v>11.152251782001283</v>
      </c>
      <c r="J354" s="3">
        <v>16.9500008050818</v>
      </c>
      <c r="K354" s="8">
        <v>1.6564367247939122E-3</v>
      </c>
      <c r="L354" s="5">
        <v>9.7411094829480671</v>
      </c>
      <c r="N354" s="3">
        <v>16.9500008050818</v>
      </c>
      <c r="O354" s="8">
        <v>1.9845458803182843E-3</v>
      </c>
      <c r="P354" s="5">
        <v>11.74839797605021</v>
      </c>
      <c r="R354" s="3">
        <v>16.9500008050818</v>
      </c>
      <c r="S354" s="8">
        <v>1.8633995222220744E-3</v>
      </c>
      <c r="T354" s="5">
        <v>11.369858227636739</v>
      </c>
      <c r="V354" s="3">
        <v>16.9500008050818</v>
      </c>
      <c r="W354" s="8">
        <v>1.8387720422106007E-3</v>
      </c>
      <c r="X354" s="5">
        <v>10.803465335020681</v>
      </c>
      <c r="Z354" s="3">
        <v>16.9500008050818</v>
      </c>
      <c r="AA354" s="8">
        <v>2.0723341048522496E-3</v>
      </c>
      <c r="AB354" s="5">
        <v>11.401554667285227</v>
      </c>
      <c r="AD354" s="3">
        <v>16.9500008050818</v>
      </c>
      <c r="AE354" s="8">
        <v>1.7838503296177632E-3</v>
      </c>
      <c r="AF354" s="5">
        <v>10.727476611607079</v>
      </c>
      <c r="AH354" s="3">
        <v>16.9500008050818</v>
      </c>
      <c r="AI354" s="8">
        <v>2.0703760798307207E-3</v>
      </c>
      <c r="AJ354" s="5">
        <v>11.325026719825663</v>
      </c>
      <c r="AL354" s="3">
        <v>16.9500008050818</v>
      </c>
      <c r="AM354" s="8">
        <v>2.0103286397515937E-3</v>
      </c>
      <c r="AN354" s="5">
        <v>11.388279952632438</v>
      </c>
      <c r="AP354" s="3">
        <v>16.9500008050818</v>
      </c>
      <c r="AQ354" s="8">
        <v>1.8859518734621599E-3</v>
      </c>
      <c r="AR354" s="5">
        <v>10.334356617517624</v>
      </c>
      <c r="AT354" s="3">
        <v>16.9500008050818</v>
      </c>
      <c r="AU354" s="8">
        <v>1.9268061283137592E-3</v>
      </c>
      <c r="AV354" s="5">
        <v>10.605624773975038</v>
      </c>
    </row>
    <row r="355" spans="2:48">
      <c r="B355" s="3">
        <v>17.000000807456669</v>
      </c>
      <c r="C355" s="8">
        <v>1.7775460813721077E-3</v>
      </c>
      <c r="D355" s="5">
        <v>9.7953594440334033</v>
      </c>
      <c r="F355" s="3">
        <v>17.000000807456669</v>
      </c>
      <c r="G355" s="8">
        <v>1.8647071421836439E-3</v>
      </c>
      <c r="H355" s="5">
        <v>11.194162357115237</v>
      </c>
      <c r="J355" s="3">
        <v>17.000000807456669</v>
      </c>
      <c r="K355" s="8">
        <v>1.6604333966682039E-3</v>
      </c>
      <c r="L355" s="5">
        <v>9.7920700511336065</v>
      </c>
      <c r="N355" s="3">
        <v>17.000000807456669</v>
      </c>
      <c r="O355" s="8">
        <v>1.9887645987838251E-3</v>
      </c>
      <c r="P355" s="5">
        <v>11.774568622081915</v>
      </c>
      <c r="R355" s="3">
        <v>17.000000807456669</v>
      </c>
      <c r="S355" s="8">
        <v>1.8750760420503294E-3</v>
      </c>
      <c r="T355" s="5">
        <v>11.400161122521306</v>
      </c>
      <c r="V355" s="3">
        <v>17.000000807456669</v>
      </c>
      <c r="W355" s="8">
        <v>1.8424189975450938E-3</v>
      </c>
      <c r="X355" s="5">
        <v>10.815054137939491</v>
      </c>
      <c r="Z355" s="3">
        <v>17.000000807456669</v>
      </c>
      <c r="AA355" s="8">
        <v>2.0844713785429453E-3</v>
      </c>
      <c r="AB355" s="5">
        <v>11.437429081340065</v>
      </c>
      <c r="AD355" s="3">
        <v>17.000000807456669</v>
      </c>
      <c r="AE355" s="8">
        <v>1.7895883918432871E-3</v>
      </c>
      <c r="AF355" s="5">
        <v>10.764583689934485</v>
      </c>
      <c r="AH355" s="3">
        <v>17.000000807456669</v>
      </c>
      <c r="AI355" s="8">
        <v>2.0794134960778286E-3</v>
      </c>
      <c r="AJ355" s="5">
        <v>11.362690952117788</v>
      </c>
      <c r="AL355" s="3">
        <v>17.000000807456669</v>
      </c>
      <c r="AM355" s="8">
        <v>2.0185334275694159E-3</v>
      </c>
      <c r="AN355" s="5">
        <v>11.395866332680514</v>
      </c>
      <c r="AP355" s="3">
        <v>17.000000807456669</v>
      </c>
      <c r="AQ355" s="8">
        <v>1.8911756970797029E-3</v>
      </c>
      <c r="AR355" s="5">
        <v>10.405350223538877</v>
      </c>
      <c r="AT355" s="3">
        <v>17.000000807456669</v>
      </c>
      <c r="AU355" s="8">
        <v>1.932129746416676E-3</v>
      </c>
      <c r="AV355" s="5">
        <v>10.680833706664055</v>
      </c>
    </row>
    <row r="356" spans="2:48">
      <c r="B356" s="3">
        <v>17.050000809831541</v>
      </c>
      <c r="C356" s="8">
        <v>1.7793691583754649E-3</v>
      </c>
      <c r="D356" s="5">
        <v>9.8375315856816989</v>
      </c>
      <c r="F356" s="3">
        <v>17.050000809831541</v>
      </c>
      <c r="G356" s="8">
        <v>1.8713831982169347E-3</v>
      </c>
      <c r="H356" s="5">
        <v>11.207923482606761</v>
      </c>
      <c r="J356" s="3">
        <v>17.050000809831541</v>
      </c>
      <c r="K356" s="8">
        <v>1.6640530010390378E-3</v>
      </c>
      <c r="L356" s="5">
        <v>9.8029020844738142</v>
      </c>
      <c r="N356" s="3">
        <v>17.050000809831541</v>
      </c>
      <c r="O356" s="8">
        <v>1.9962565577437068E-3</v>
      </c>
      <c r="P356" s="5">
        <v>11.826938211565917</v>
      </c>
      <c r="R356" s="3">
        <v>17.050000809831541</v>
      </c>
      <c r="S356" s="8">
        <v>1.8780413961976192E-3</v>
      </c>
      <c r="T356" s="5">
        <v>11.456566875339298</v>
      </c>
      <c r="V356" s="3">
        <v>17.050000809831541</v>
      </c>
      <c r="W356" s="8">
        <v>1.8455944532185132E-3</v>
      </c>
      <c r="X356" s="5">
        <v>10.874672273424698</v>
      </c>
      <c r="Z356" s="3">
        <v>17.050000809831541</v>
      </c>
      <c r="AA356" s="8">
        <v>2.0854690107507978E-3</v>
      </c>
      <c r="AB356" s="5">
        <v>11.468932951371309</v>
      </c>
      <c r="AD356" s="3">
        <v>17.050000809831541</v>
      </c>
      <c r="AE356" s="8">
        <v>1.7960941306366805E-3</v>
      </c>
      <c r="AF356" s="5">
        <v>10.792540800614397</v>
      </c>
      <c r="AH356" s="3">
        <v>17.050000809831541</v>
      </c>
      <c r="AI356" s="8">
        <v>2.0832160350358255E-3</v>
      </c>
      <c r="AJ356" s="5">
        <v>11.381700247640111</v>
      </c>
      <c r="AL356" s="3">
        <v>17.050000809831541</v>
      </c>
      <c r="AM356" s="8">
        <v>2.0275478737791187E-3</v>
      </c>
      <c r="AN356" s="5">
        <v>11.449193344840863</v>
      </c>
      <c r="AP356" s="3">
        <v>17.050000809831541</v>
      </c>
      <c r="AQ356" s="8">
        <v>1.8977138276741528E-3</v>
      </c>
      <c r="AR356" s="5">
        <v>10.383256705726211</v>
      </c>
      <c r="AT356" s="3">
        <v>17.050000809831541</v>
      </c>
      <c r="AU356" s="8">
        <v>1.9423364872759427E-3</v>
      </c>
      <c r="AV356" s="5">
        <v>10.683744383393215</v>
      </c>
    </row>
    <row r="357" spans="2:48">
      <c r="B357" s="3">
        <v>17.100000812206421</v>
      </c>
      <c r="C357" s="8">
        <v>1.7904787541578411E-3</v>
      </c>
      <c r="D357" s="5">
        <v>9.8673521784244365</v>
      </c>
      <c r="F357" s="3">
        <v>17.100000812206421</v>
      </c>
      <c r="G357" s="8">
        <v>1.8710466210929621E-3</v>
      </c>
      <c r="H357" s="5">
        <v>11.237254330141365</v>
      </c>
      <c r="J357" s="3">
        <v>17.100000812206421</v>
      </c>
      <c r="K357" s="8">
        <v>1.673140693365912E-3</v>
      </c>
      <c r="L357" s="5">
        <v>9.81227852781441</v>
      </c>
      <c r="N357" s="3">
        <v>17.100000812206421</v>
      </c>
      <c r="O357" s="8">
        <v>2.0045319214719087E-3</v>
      </c>
      <c r="P357" s="5">
        <v>11.831257291550662</v>
      </c>
      <c r="R357" s="3">
        <v>17.100000812206421</v>
      </c>
      <c r="S357" s="8">
        <v>1.8852008912030533E-3</v>
      </c>
      <c r="T357" s="5">
        <v>11.469160978630482</v>
      </c>
      <c r="V357" s="3">
        <v>17.100000812206421</v>
      </c>
      <c r="W357" s="8">
        <v>1.8549814442070044E-3</v>
      </c>
      <c r="X357" s="5">
        <v>10.892793884695978</v>
      </c>
      <c r="Z357" s="3">
        <v>17.100000812206421</v>
      </c>
      <c r="AA357" s="8">
        <v>2.0949281324646419E-3</v>
      </c>
      <c r="AB357" s="5">
        <v>11.51685538609787</v>
      </c>
      <c r="AD357" s="3">
        <v>17.100000812206421</v>
      </c>
      <c r="AE357" s="8">
        <v>1.7989901432332615E-3</v>
      </c>
      <c r="AF357" s="5">
        <v>10.811919582500092</v>
      </c>
      <c r="AH357" s="3">
        <v>17.100000812206421</v>
      </c>
      <c r="AI357" s="8">
        <v>2.0835925180196719E-3</v>
      </c>
      <c r="AJ357" s="5">
        <v>11.40926562849447</v>
      </c>
      <c r="AL357" s="3">
        <v>17.100000812206421</v>
      </c>
      <c r="AM357" s="8">
        <v>2.0294056667637512E-3</v>
      </c>
      <c r="AN357" s="5">
        <v>11.446529525961534</v>
      </c>
      <c r="AP357" s="3">
        <v>17.100000812206421</v>
      </c>
      <c r="AQ357" s="8">
        <v>1.8980581955373276E-3</v>
      </c>
      <c r="AR357" s="5">
        <v>10.431948698827934</v>
      </c>
      <c r="AT357" s="3">
        <v>17.100000812206421</v>
      </c>
      <c r="AU357" s="8">
        <v>1.9436347893500348E-3</v>
      </c>
      <c r="AV357" s="5">
        <v>10.725618647047416</v>
      </c>
    </row>
    <row r="358" spans="2:48">
      <c r="B358" s="3">
        <v>17.15000081458129</v>
      </c>
      <c r="C358" s="8">
        <v>1.7924368965439828E-3</v>
      </c>
      <c r="D358" s="5">
        <v>9.8718379756081891</v>
      </c>
      <c r="F358" s="3">
        <v>17.15000081458129</v>
      </c>
      <c r="G358" s="8">
        <v>1.8856157765281111E-3</v>
      </c>
      <c r="H358" s="5">
        <v>11.248552099456617</v>
      </c>
      <c r="J358" s="3">
        <v>17.15000081458129</v>
      </c>
      <c r="K358" s="8">
        <v>1.6764688166375464E-3</v>
      </c>
      <c r="L358" s="5">
        <v>9.8763806086416412</v>
      </c>
      <c r="N358" s="3">
        <v>17.15000081458129</v>
      </c>
      <c r="O358" s="8">
        <v>2.0107271801613515E-3</v>
      </c>
      <c r="P358" s="5">
        <v>11.86500717828663</v>
      </c>
      <c r="R358" s="3">
        <v>17.15000081458129</v>
      </c>
      <c r="S358" s="8">
        <v>1.8920643077050292E-3</v>
      </c>
      <c r="T358" s="5">
        <v>11.494739676758456</v>
      </c>
      <c r="V358" s="3">
        <v>17.15000081458129</v>
      </c>
      <c r="W358" s="8">
        <v>1.8567600897590004E-3</v>
      </c>
      <c r="X358" s="5">
        <v>10.895498636260738</v>
      </c>
      <c r="Z358" s="3">
        <v>17.15000081458129</v>
      </c>
      <c r="AA358" s="8">
        <v>2.1005451725313929E-3</v>
      </c>
      <c r="AB358" s="5">
        <v>11.494839379159489</v>
      </c>
      <c r="AD358" s="3">
        <v>17.15000081458129</v>
      </c>
      <c r="AE358" s="8">
        <v>1.8087556111226273E-3</v>
      </c>
      <c r="AF358" s="5">
        <v>10.847948563435803</v>
      </c>
      <c r="AH358" s="3">
        <v>17.15000081458129</v>
      </c>
      <c r="AI358" s="8">
        <v>2.0935793525830681E-3</v>
      </c>
      <c r="AJ358" s="5">
        <v>11.447935493625339</v>
      </c>
      <c r="AL358" s="3">
        <v>17.15000081458129</v>
      </c>
      <c r="AM358" s="8">
        <v>2.0374304711024012E-3</v>
      </c>
      <c r="AN358" s="5">
        <v>11.489322345280891</v>
      </c>
      <c r="AP358" s="3">
        <v>17.15000081458129</v>
      </c>
      <c r="AQ358" s="8">
        <v>1.9114703216792019E-3</v>
      </c>
      <c r="AR358" s="5">
        <v>10.439586392423891</v>
      </c>
      <c r="AT358" s="3">
        <v>17.15000081458129</v>
      </c>
      <c r="AU358" s="8">
        <v>1.9507464708005287E-3</v>
      </c>
      <c r="AV358" s="5">
        <v>10.74503049621674</v>
      </c>
    </row>
    <row r="359" spans="2:48">
      <c r="B359" s="3">
        <v>17.200000816956159</v>
      </c>
      <c r="C359" s="8">
        <v>1.8015343428911179E-3</v>
      </c>
      <c r="D359" s="5">
        <v>9.926369097900249</v>
      </c>
      <c r="F359" s="3">
        <v>17.200000816956159</v>
      </c>
      <c r="G359" s="8">
        <v>1.8869940964352492E-3</v>
      </c>
      <c r="H359" s="5">
        <v>11.291743887943172</v>
      </c>
      <c r="J359" s="3">
        <v>17.200000816956159</v>
      </c>
      <c r="K359" s="8">
        <v>1.685107865642455E-3</v>
      </c>
      <c r="L359" s="5">
        <v>9.9100872139620861</v>
      </c>
      <c r="N359" s="3">
        <v>17.200000816956159</v>
      </c>
      <c r="O359" s="8">
        <v>2.0168684208191345E-3</v>
      </c>
      <c r="P359" s="5">
        <v>11.896701034016068</v>
      </c>
      <c r="R359" s="3">
        <v>17.200000816956159</v>
      </c>
      <c r="S359" s="8">
        <v>1.8958548436073274E-3</v>
      </c>
      <c r="T359" s="5">
        <v>11.512033195611991</v>
      </c>
      <c r="V359" s="3">
        <v>17.200000816956159</v>
      </c>
      <c r="W359" s="8">
        <v>1.8627739977905174E-3</v>
      </c>
      <c r="X359" s="5">
        <v>10.927262090668679</v>
      </c>
      <c r="Z359" s="3">
        <v>17.200000816956159</v>
      </c>
      <c r="AA359" s="8">
        <v>2.1073304141298039E-3</v>
      </c>
      <c r="AB359" s="5">
        <v>11.542621746751099</v>
      </c>
      <c r="AD359" s="3">
        <v>17.200000816956159</v>
      </c>
      <c r="AE359" s="8">
        <v>1.8146640987657203E-3</v>
      </c>
      <c r="AF359" s="5">
        <v>10.883181895010862</v>
      </c>
      <c r="AH359" s="3">
        <v>17.200000816956159</v>
      </c>
      <c r="AI359" s="8">
        <v>2.0993518889314928E-3</v>
      </c>
      <c r="AJ359" s="5">
        <v>11.473604495639863</v>
      </c>
      <c r="AL359" s="3">
        <v>17.200000816956159</v>
      </c>
      <c r="AM359" s="8">
        <v>2.0420951511160574E-3</v>
      </c>
      <c r="AN359" s="5">
        <v>11.505680981770707</v>
      </c>
      <c r="AP359" s="3">
        <v>17.200000816956159</v>
      </c>
      <c r="AQ359" s="8">
        <v>1.9139167304144016E-3</v>
      </c>
      <c r="AR359" s="5">
        <v>10.463451734515974</v>
      </c>
      <c r="AT359" s="3">
        <v>17.200000816956159</v>
      </c>
      <c r="AU359" s="8">
        <v>1.9542684507339002E-3</v>
      </c>
      <c r="AV359" s="5">
        <v>10.779605700076107</v>
      </c>
    </row>
    <row r="360" spans="2:48">
      <c r="B360" s="3">
        <v>17.250000819331039</v>
      </c>
      <c r="C360" s="8">
        <v>1.8083135361780681E-3</v>
      </c>
      <c r="D360" s="5">
        <v>9.9248002579640477</v>
      </c>
      <c r="F360" s="3">
        <v>17.250000819331039</v>
      </c>
      <c r="G360" s="8">
        <v>1.8938277705601103E-3</v>
      </c>
      <c r="H360" s="5">
        <v>11.349955668548981</v>
      </c>
      <c r="J360" s="3">
        <v>17.250000819331039</v>
      </c>
      <c r="K360" s="8">
        <v>1.6891447418062916E-3</v>
      </c>
      <c r="L360" s="5">
        <v>9.9236102062669236</v>
      </c>
      <c r="N360" s="3">
        <v>17.250000819331039</v>
      </c>
      <c r="O360" s="8">
        <v>2.0249771827722932E-3</v>
      </c>
      <c r="P360" s="5">
        <v>11.953940013848385</v>
      </c>
      <c r="R360" s="3">
        <v>17.250000819331039</v>
      </c>
      <c r="S360" s="8">
        <v>1.900058122690887E-3</v>
      </c>
      <c r="T360" s="5">
        <v>11.544182664940124</v>
      </c>
      <c r="V360" s="3">
        <v>17.250000819331039</v>
      </c>
      <c r="W360" s="8">
        <v>1.8690619306897414E-3</v>
      </c>
      <c r="X360" s="5">
        <v>10.971502977343455</v>
      </c>
      <c r="Z360" s="3">
        <v>17.250000819331039</v>
      </c>
      <c r="AA360" s="8">
        <v>2.1167805344213721E-3</v>
      </c>
      <c r="AB360" s="5">
        <v>11.57297362077407</v>
      </c>
      <c r="AD360" s="3">
        <v>17.250000819331039</v>
      </c>
      <c r="AE360" s="8">
        <v>1.8194143642954949E-3</v>
      </c>
      <c r="AF360" s="5">
        <v>10.878827550298899</v>
      </c>
      <c r="AH360" s="3">
        <v>17.250000819331039</v>
      </c>
      <c r="AI360" s="8">
        <v>2.1091197673168863E-3</v>
      </c>
      <c r="AJ360" s="5">
        <v>11.529044108977097</v>
      </c>
      <c r="AL360" s="3">
        <v>17.250000819331039</v>
      </c>
      <c r="AM360" s="8">
        <v>2.0454913179536391E-3</v>
      </c>
      <c r="AN360" s="5">
        <v>11.558681437622157</v>
      </c>
      <c r="AP360" s="3">
        <v>17.250000819331039</v>
      </c>
      <c r="AQ360" s="8">
        <v>1.9212510978141755E-3</v>
      </c>
      <c r="AR360" s="5">
        <v>10.519453445230022</v>
      </c>
      <c r="AT360" s="3">
        <v>17.250000819331039</v>
      </c>
      <c r="AU360" s="8">
        <v>1.9637834857771414E-3</v>
      </c>
      <c r="AV360" s="5">
        <v>10.797092483470179</v>
      </c>
    </row>
    <row r="361" spans="2:48">
      <c r="B361" s="3">
        <v>17.300000821705911</v>
      </c>
      <c r="C361" s="8">
        <v>1.8150567183976138E-3</v>
      </c>
      <c r="D361" s="5">
        <v>9.9631651201271954</v>
      </c>
      <c r="F361" s="3">
        <v>17.300000821705911</v>
      </c>
      <c r="G361" s="8">
        <v>1.9013839879674129E-3</v>
      </c>
      <c r="H361" s="5">
        <v>11.372390310616414</v>
      </c>
      <c r="J361" s="3">
        <v>17.300000821705911</v>
      </c>
      <c r="K361" s="8">
        <v>1.6906743322766995E-3</v>
      </c>
      <c r="L361" s="5">
        <v>9.9383259441107334</v>
      </c>
      <c r="N361" s="3">
        <v>17.300000821705911</v>
      </c>
      <c r="O361" s="8">
        <v>2.0295020671102404E-3</v>
      </c>
      <c r="P361" s="5">
        <v>11.922360092470269</v>
      </c>
      <c r="R361" s="3">
        <v>17.300000821705911</v>
      </c>
      <c r="S361" s="8">
        <v>1.905037541719726E-3</v>
      </c>
      <c r="T361" s="5">
        <v>11.565016890788943</v>
      </c>
      <c r="V361" s="3">
        <v>17.300000821705911</v>
      </c>
      <c r="W361" s="8">
        <v>1.8788711670086069E-3</v>
      </c>
      <c r="X361" s="5">
        <v>10.986885457781671</v>
      </c>
      <c r="Z361" s="3">
        <v>17.300000821705911</v>
      </c>
      <c r="AA361" s="8">
        <v>2.1213102331904691E-3</v>
      </c>
      <c r="AB361" s="5">
        <v>11.585472552757222</v>
      </c>
      <c r="AD361" s="3">
        <v>17.300000821705911</v>
      </c>
      <c r="AE361" s="8">
        <v>1.8268853389959074E-3</v>
      </c>
      <c r="AF361" s="5">
        <v>10.892463721686108</v>
      </c>
      <c r="AH361" s="3">
        <v>17.300000821705911</v>
      </c>
      <c r="AI361" s="8">
        <v>2.116733360195364E-3</v>
      </c>
      <c r="AJ361" s="5">
        <v>11.541005022407081</v>
      </c>
      <c r="AL361" s="3">
        <v>17.300000821705911</v>
      </c>
      <c r="AM361" s="8">
        <v>2.0517888306932765E-3</v>
      </c>
      <c r="AN361" s="5">
        <v>11.560411819142118</v>
      </c>
      <c r="AP361" s="3">
        <v>17.300000821705911</v>
      </c>
      <c r="AQ361" s="8">
        <v>1.9284512407029112E-3</v>
      </c>
      <c r="AR361" s="5">
        <v>10.581646739340908</v>
      </c>
      <c r="AT361" s="3">
        <v>17.300000821705911</v>
      </c>
      <c r="AU361" s="8">
        <v>1.970517665156045E-3</v>
      </c>
      <c r="AV361" s="5">
        <v>10.828054727291006</v>
      </c>
    </row>
    <row r="362" spans="2:48">
      <c r="B362" s="3">
        <v>17.35000082408078</v>
      </c>
      <c r="C362" s="8">
        <v>1.8209536309811503E-3</v>
      </c>
      <c r="D362" s="5">
        <v>10.013231997276312</v>
      </c>
      <c r="F362" s="3">
        <v>17.35000082408078</v>
      </c>
      <c r="G362" s="8">
        <v>1.90789846259155E-3</v>
      </c>
      <c r="H362" s="5">
        <v>11.410407337882354</v>
      </c>
      <c r="J362" s="3">
        <v>17.35000082408078</v>
      </c>
      <c r="K362" s="8">
        <v>1.6991114461000309E-3</v>
      </c>
      <c r="L362" s="5">
        <v>9.9554840042672161</v>
      </c>
      <c r="N362" s="3">
        <v>17.35000082408078</v>
      </c>
      <c r="O362" s="8">
        <v>2.0367869155483091E-3</v>
      </c>
      <c r="P362" s="5">
        <v>11.992580141663636</v>
      </c>
      <c r="R362" s="3">
        <v>17.35000082408078</v>
      </c>
      <c r="S362" s="8">
        <v>1.9131254804273623E-3</v>
      </c>
      <c r="T362" s="5">
        <v>11.617929246164293</v>
      </c>
      <c r="V362" s="3">
        <v>17.35000082408078</v>
      </c>
      <c r="W362" s="8">
        <v>1.881745607051055E-3</v>
      </c>
      <c r="X362" s="5">
        <v>11.00339946457221</v>
      </c>
      <c r="Z362" s="3">
        <v>17.35000082408078</v>
      </c>
      <c r="AA362" s="8">
        <v>2.124743284106678E-3</v>
      </c>
      <c r="AB362" s="5">
        <v>11.641818490155472</v>
      </c>
      <c r="AD362" s="3">
        <v>17.35000082408078</v>
      </c>
      <c r="AE362" s="8">
        <v>1.8310115243293243E-3</v>
      </c>
      <c r="AF362" s="5">
        <v>10.963109443402324</v>
      </c>
      <c r="AH362" s="3">
        <v>17.35000082408078</v>
      </c>
      <c r="AI362" s="8">
        <v>2.1230076711183815E-3</v>
      </c>
      <c r="AJ362" s="5">
        <v>11.554895139487655</v>
      </c>
      <c r="AL362" s="3">
        <v>17.35000082408078</v>
      </c>
      <c r="AM362" s="8">
        <v>2.0664845543108732E-3</v>
      </c>
      <c r="AN362" s="5">
        <v>11.591672430833743</v>
      </c>
      <c r="AP362" s="3">
        <v>17.35000082408078</v>
      </c>
      <c r="AQ362" s="8">
        <v>1.9280485671697857E-3</v>
      </c>
      <c r="AR362" s="5">
        <v>10.5725395625447</v>
      </c>
      <c r="AT362" s="3">
        <v>17.35000082408078</v>
      </c>
      <c r="AU362" s="8">
        <v>1.973864545138634E-3</v>
      </c>
      <c r="AV362" s="5">
        <v>10.855360695318117</v>
      </c>
    </row>
    <row r="363" spans="2:48">
      <c r="B363" s="3">
        <v>17.400000826455649</v>
      </c>
      <c r="C363" s="8">
        <v>1.8282910053648747E-3</v>
      </c>
      <c r="D363" s="5">
        <v>10.036466583617063</v>
      </c>
      <c r="F363" s="3">
        <v>17.400000826455649</v>
      </c>
      <c r="G363" s="8">
        <v>1.9139373391057258E-3</v>
      </c>
      <c r="H363" s="5">
        <v>11.422374019760742</v>
      </c>
      <c r="J363" s="3">
        <v>17.400000826455649</v>
      </c>
      <c r="K363" s="8">
        <v>1.7021078839829209E-3</v>
      </c>
      <c r="L363" s="5">
        <v>9.9625914605610753</v>
      </c>
      <c r="N363" s="3">
        <v>17.400000826455649</v>
      </c>
      <c r="O363" s="8">
        <v>2.0411271984699599E-3</v>
      </c>
      <c r="P363" s="5">
        <v>11.995844025727969</v>
      </c>
      <c r="R363" s="3">
        <v>17.400000826455649</v>
      </c>
      <c r="S363" s="8">
        <v>1.9194686272956895E-3</v>
      </c>
      <c r="T363" s="5">
        <v>11.622624907000247</v>
      </c>
      <c r="V363" s="3">
        <v>17.400000826455649</v>
      </c>
      <c r="W363" s="8">
        <v>1.887633863167719E-3</v>
      </c>
      <c r="X363" s="5">
        <v>11.061649903079381</v>
      </c>
      <c r="Z363" s="3">
        <v>17.400000826455649</v>
      </c>
      <c r="AA363" s="8">
        <v>2.13436870328291E-3</v>
      </c>
      <c r="AB363" s="5">
        <v>11.686389050930778</v>
      </c>
      <c r="AD363" s="3">
        <v>17.400000826455649</v>
      </c>
      <c r="AE363" s="8">
        <v>1.8328749235282194E-3</v>
      </c>
      <c r="AF363" s="5">
        <v>10.994768346446623</v>
      </c>
      <c r="AH363" s="3">
        <v>17.400000826455649</v>
      </c>
      <c r="AI363" s="8">
        <v>2.1301778777364001E-3</v>
      </c>
      <c r="AJ363" s="5">
        <v>11.604424794851187</v>
      </c>
      <c r="AL363" s="3">
        <v>17.400000826455649</v>
      </c>
      <c r="AM363" s="8">
        <v>2.070654413389003E-3</v>
      </c>
      <c r="AN363" s="5">
        <v>11.631315632899636</v>
      </c>
      <c r="AP363" s="3">
        <v>17.400000826455649</v>
      </c>
      <c r="AQ363" s="8">
        <v>1.9415323606976429E-3</v>
      </c>
      <c r="AR363" s="5">
        <v>10.616675328361097</v>
      </c>
      <c r="AT363" s="3">
        <v>17.400000826455649</v>
      </c>
      <c r="AU363" s="8">
        <v>1.9855314182529856E-3</v>
      </c>
      <c r="AV363" s="5">
        <v>10.866435326757001</v>
      </c>
    </row>
    <row r="364" spans="2:48">
      <c r="B364" s="3">
        <v>17.450000828830529</v>
      </c>
      <c r="C364" s="8">
        <v>1.8350296790369894E-3</v>
      </c>
      <c r="D364" s="5">
        <v>10.070646633993977</v>
      </c>
      <c r="F364" s="3">
        <v>17.450000828830529</v>
      </c>
      <c r="G364" s="8">
        <v>1.9211569793890558E-3</v>
      </c>
      <c r="H364" s="5">
        <v>11.44112144892447</v>
      </c>
      <c r="J364" s="3">
        <v>17.450000828830529</v>
      </c>
      <c r="K364" s="8">
        <v>1.7074096723776622E-3</v>
      </c>
      <c r="L364" s="5">
        <v>10.020121009091373</v>
      </c>
      <c r="N364" s="3">
        <v>17.450000828830529</v>
      </c>
      <c r="O364" s="8">
        <v>2.0440627450578515E-3</v>
      </c>
      <c r="P364" s="5">
        <v>12.054184370956397</v>
      </c>
      <c r="R364" s="3">
        <v>17.450000828830529</v>
      </c>
      <c r="S364" s="8">
        <v>1.9250264959933218E-3</v>
      </c>
      <c r="T364" s="5">
        <v>11.632737887086249</v>
      </c>
      <c r="V364" s="3">
        <v>17.450000828830529</v>
      </c>
      <c r="W364" s="8">
        <v>1.8947617120220524E-3</v>
      </c>
      <c r="X364" s="5">
        <v>11.105887800252567</v>
      </c>
      <c r="Z364" s="3">
        <v>17.450000828830529</v>
      </c>
      <c r="AA364" s="8">
        <v>2.1425201777030552E-3</v>
      </c>
      <c r="AB364" s="5">
        <v>11.703285491733556</v>
      </c>
      <c r="AD364" s="3">
        <v>17.450000828830529</v>
      </c>
      <c r="AE364" s="8">
        <v>1.8411138796720246E-3</v>
      </c>
      <c r="AF364" s="5">
        <v>11.027216905259403</v>
      </c>
      <c r="AH364" s="3">
        <v>17.450000828830529</v>
      </c>
      <c r="AI364" s="8">
        <v>2.1354620201655583E-3</v>
      </c>
      <c r="AJ364" s="5">
        <v>11.637380158836065</v>
      </c>
      <c r="AL364" s="3">
        <v>17.450000828830529</v>
      </c>
      <c r="AM364" s="8">
        <v>2.0763986124714144E-3</v>
      </c>
      <c r="AN364" s="5">
        <v>11.62847569376382</v>
      </c>
      <c r="AP364" s="3">
        <v>17.450000828830529</v>
      </c>
      <c r="AQ364" s="8">
        <v>1.9442824447971948E-3</v>
      </c>
      <c r="AR364" s="5">
        <v>10.65356847969746</v>
      </c>
      <c r="AT364" s="3">
        <v>17.450000828830529</v>
      </c>
      <c r="AU364" s="8">
        <v>1.9903922722002633E-3</v>
      </c>
      <c r="AV364" s="5">
        <v>10.909771674672081</v>
      </c>
    </row>
    <row r="365" spans="2:48">
      <c r="B365" s="3">
        <v>17.500000831205401</v>
      </c>
      <c r="C365" s="8">
        <v>1.8411741796489399E-3</v>
      </c>
      <c r="D365" s="5">
        <v>10.083215932829095</v>
      </c>
      <c r="F365" s="3">
        <v>17.500000831205401</v>
      </c>
      <c r="G365" s="8">
        <v>1.9252516961934729E-3</v>
      </c>
      <c r="H365" s="5">
        <v>11.496537651746923</v>
      </c>
      <c r="J365" s="3">
        <v>17.500000831205401</v>
      </c>
      <c r="K365" s="8">
        <v>1.7132182784830286E-3</v>
      </c>
      <c r="L365" s="5">
        <v>10.019919968598504</v>
      </c>
      <c r="N365" s="3">
        <v>17.500000831205401</v>
      </c>
      <c r="O365" s="8">
        <v>2.0487091938519086E-3</v>
      </c>
      <c r="P365" s="5">
        <v>12.091778238878794</v>
      </c>
      <c r="R365" s="3">
        <v>17.500000831205401</v>
      </c>
      <c r="S365" s="8">
        <v>1.9310510234021659E-3</v>
      </c>
      <c r="T365" s="5">
        <v>11.695582244735117</v>
      </c>
      <c r="V365" s="3">
        <v>17.500000831205401</v>
      </c>
      <c r="W365" s="8">
        <v>1.8966166026680123E-3</v>
      </c>
      <c r="X365" s="5">
        <v>11.105964779918544</v>
      </c>
      <c r="Z365" s="3">
        <v>17.500000831205401</v>
      </c>
      <c r="AA365" s="8">
        <v>2.149170703100283E-3</v>
      </c>
      <c r="AB365" s="5">
        <v>11.715680309643139</v>
      </c>
      <c r="AD365" s="3">
        <v>17.500000831205401</v>
      </c>
      <c r="AE365" s="8">
        <v>1.8470763302827556E-3</v>
      </c>
      <c r="AF365" s="5">
        <v>11.04482682825574</v>
      </c>
      <c r="AH365" s="3">
        <v>17.500000831205401</v>
      </c>
      <c r="AI365" s="8">
        <v>2.1393138242636117E-3</v>
      </c>
      <c r="AJ365" s="5">
        <v>11.652871231459629</v>
      </c>
      <c r="AL365" s="3">
        <v>17.500000831205401</v>
      </c>
      <c r="AM365" s="8">
        <v>2.0773522881911348E-3</v>
      </c>
      <c r="AN365" s="5">
        <v>11.660570675170542</v>
      </c>
      <c r="AP365" s="3">
        <v>17.500000831205401</v>
      </c>
      <c r="AQ365" s="8">
        <v>1.9490677611886211E-3</v>
      </c>
      <c r="AR365" s="5">
        <v>10.658915619182409</v>
      </c>
      <c r="AT365" s="3">
        <v>17.500000831205401</v>
      </c>
      <c r="AU365" s="8">
        <v>1.9938289900495866E-3</v>
      </c>
      <c r="AV365" s="5">
        <v>10.944073492207778</v>
      </c>
    </row>
    <row r="366" spans="2:48">
      <c r="B366" s="3">
        <v>17.55000083358027</v>
      </c>
      <c r="C366" s="8">
        <v>1.8458556948275618E-3</v>
      </c>
      <c r="D366" s="5">
        <v>10.123387450551171</v>
      </c>
      <c r="F366" s="3">
        <v>17.55000083358027</v>
      </c>
      <c r="G366" s="8">
        <v>1.9313664854828925E-3</v>
      </c>
      <c r="H366" s="5">
        <v>11.520072498553503</v>
      </c>
      <c r="J366" s="3">
        <v>17.55000083358027</v>
      </c>
      <c r="K366" s="8">
        <v>1.717169872820558E-3</v>
      </c>
      <c r="L366" s="5">
        <v>10.065281239381925</v>
      </c>
      <c r="N366" s="3">
        <v>17.55000083358027</v>
      </c>
      <c r="O366" s="8">
        <v>2.0605414357334415E-3</v>
      </c>
      <c r="P366" s="5">
        <v>12.110100818710629</v>
      </c>
      <c r="R366" s="3">
        <v>17.55000083358027</v>
      </c>
      <c r="S366" s="8">
        <v>1.9355549501018914E-3</v>
      </c>
      <c r="T366" s="5">
        <v>11.718260792191661</v>
      </c>
      <c r="V366" s="3">
        <v>17.55000083358027</v>
      </c>
      <c r="W366" s="8">
        <v>1.9046202026716181E-3</v>
      </c>
      <c r="X366" s="5">
        <v>11.158791515163637</v>
      </c>
      <c r="Z366" s="3">
        <v>17.55000083358027</v>
      </c>
      <c r="AA366" s="8">
        <v>2.1532149353323893E-3</v>
      </c>
      <c r="AB366" s="5">
        <v>11.764745003090518</v>
      </c>
      <c r="AD366" s="3">
        <v>17.55000083358027</v>
      </c>
      <c r="AE366" s="8">
        <v>1.8548750461708011E-3</v>
      </c>
      <c r="AF366" s="5">
        <v>11.085870947440227</v>
      </c>
      <c r="AH366" s="3">
        <v>17.55000083358027</v>
      </c>
      <c r="AI366" s="8">
        <v>2.1456641616373249E-3</v>
      </c>
      <c r="AJ366" s="5">
        <v>11.678835656770998</v>
      </c>
      <c r="AL366" s="3">
        <v>17.55000083358027</v>
      </c>
      <c r="AM366" s="8">
        <v>2.0827950893981574E-3</v>
      </c>
      <c r="AN366" s="5">
        <v>11.712229681735099</v>
      </c>
      <c r="AP366" s="3">
        <v>17.55000083358027</v>
      </c>
      <c r="AQ366" s="8">
        <v>1.9577127914609297E-3</v>
      </c>
      <c r="AR366" s="5">
        <v>10.694842937794544</v>
      </c>
      <c r="AT366" s="3">
        <v>17.55000083358027</v>
      </c>
      <c r="AU366" s="8">
        <v>2.0033484483494243E-3</v>
      </c>
      <c r="AV366" s="5">
        <v>10.97962223541715</v>
      </c>
    </row>
    <row r="367" spans="2:48">
      <c r="B367" s="3">
        <v>17.600000835955139</v>
      </c>
      <c r="C367" s="8">
        <v>1.8534136441631433E-3</v>
      </c>
      <c r="D367" s="5">
        <v>10.150822455328393</v>
      </c>
      <c r="F367" s="3">
        <v>17.600000835955139</v>
      </c>
      <c r="G367" s="8">
        <v>1.9383571679581577E-3</v>
      </c>
      <c r="H367" s="5">
        <v>11.550406714932814</v>
      </c>
      <c r="J367" s="3">
        <v>17.600000835955139</v>
      </c>
      <c r="K367" s="8">
        <v>1.7242433911568292E-3</v>
      </c>
      <c r="L367" s="5">
        <v>10.072856842971902</v>
      </c>
      <c r="N367" s="3">
        <v>17.600000835955139</v>
      </c>
      <c r="O367" s="8">
        <v>2.0666151299667747E-3</v>
      </c>
      <c r="P367" s="5">
        <v>12.143505179047819</v>
      </c>
      <c r="R367" s="3">
        <v>17.600000835955139</v>
      </c>
      <c r="S367" s="8">
        <v>1.941687308570637E-3</v>
      </c>
      <c r="T367" s="5">
        <v>11.741071506017489</v>
      </c>
      <c r="V367" s="3">
        <v>17.600000835955139</v>
      </c>
      <c r="W367" s="8">
        <v>1.9117300576837759E-3</v>
      </c>
      <c r="X367" s="5">
        <v>11.192570641019534</v>
      </c>
      <c r="Z367" s="3">
        <v>17.600000835955139</v>
      </c>
      <c r="AA367" s="8">
        <v>2.1572323158641463E-3</v>
      </c>
      <c r="AB367" s="5">
        <v>11.768699090819831</v>
      </c>
      <c r="AD367" s="3">
        <v>17.600000835955139</v>
      </c>
      <c r="AE367" s="8">
        <v>1.8632039405940032E-3</v>
      </c>
      <c r="AF367" s="5">
        <v>11.097043752445307</v>
      </c>
      <c r="AH367" s="3">
        <v>17.600000835955139</v>
      </c>
      <c r="AI367" s="8">
        <v>2.154710701058514E-3</v>
      </c>
      <c r="AJ367" s="5">
        <v>11.693280811560793</v>
      </c>
      <c r="AL367" s="3">
        <v>17.600000835955139</v>
      </c>
      <c r="AM367" s="8">
        <v>2.0928441542583916E-3</v>
      </c>
      <c r="AN367" s="5">
        <v>11.727340065907081</v>
      </c>
      <c r="AP367" s="3">
        <v>17.600000835955139</v>
      </c>
      <c r="AQ367" s="8">
        <v>1.9642017266463538E-3</v>
      </c>
      <c r="AR367" s="5">
        <v>10.720370778838168</v>
      </c>
      <c r="AT367" s="3">
        <v>17.600000835955139</v>
      </c>
      <c r="AU367" s="8">
        <v>2.0091302548252937E-3</v>
      </c>
      <c r="AV367" s="5">
        <v>10.995616400493416</v>
      </c>
    </row>
    <row r="368" spans="2:48">
      <c r="B368" s="3">
        <v>17.650000838330019</v>
      </c>
      <c r="C368" s="8">
        <v>1.860075806257033E-3</v>
      </c>
      <c r="D368" s="5">
        <v>10.179696987796959</v>
      </c>
      <c r="F368" s="3">
        <v>17.650000838330019</v>
      </c>
      <c r="G368" s="8">
        <v>1.9485130168293322E-3</v>
      </c>
      <c r="H368" s="5">
        <v>11.578988946514242</v>
      </c>
      <c r="J368" s="3">
        <v>17.650000838330019</v>
      </c>
      <c r="K368" s="8">
        <v>1.7264278242220953E-3</v>
      </c>
      <c r="L368" s="5">
        <v>10.091512406163611</v>
      </c>
      <c r="N368" s="3">
        <v>17.650000838330019</v>
      </c>
      <c r="O368" s="8">
        <v>2.0724186958260074E-3</v>
      </c>
      <c r="P368" s="5">
        <v>12.157519848929356</v>
      </c>
      <c r="R368" s="3">
        <v>17.650000838330019</v>
      </c>
      <c r="S368" s="8">
        <v>1.950116103086267E-3</v>
      </c>
      <c r="T368" s="5">
        <v>11.75529065489463</v>
      </c>
      <c r="V368" s="3">
        <v>17.650000838330019</v>
      </c>
      <c r="W368" s="8">
        <v>1.9163293142418817E-3</v>
      </c>
      <c r="X368" s="5">
        <v>11.189211935981668</v>
      </c>
      <c r="Z368" s="3">
        <v>17.650000838330019</v>
      </c>
      <c r="AA368" s="8">
        <v>2.1669700239691108E-3</v>
      </c>
      <c r="AB368" s="5">
        <v>11.834818268735621</v>
      </c>
      <c r="AD368" s="3">
        <v>17.650000838330019</v>
      </c>
      <c r="AE368" s="8">
        <v>1.8649414262017425E-3</v>
      </c>
      <c r="AF368" s="5">
        <v>11.164887469821753</v>
      </c>
      <c r="AH368" s="3">
        <v>17.650000838330019</v>
      </c>
      <c r="AI368" s="8">
        <v>2.1627092918833158E-3</v>
      </c>
      <c r="AJ368" s="5">
        <v>11.722981297151421</v>
      </c>
      <c r="AL368" s="3">
        <v>17.650000838330019</v>
      </c>
      <c r="AM368" s="8">
        <v>2.0947064525570973E-3</v>
      </c>
      <c r="AN368" s="5">
        <v>11.727698910929668</v>
      </c>
      <c r="AP368" s="3">
        <v>17.650000838330019</v>
      </c>
      <c r="AQ368" s="8">
        <v>1.9672068980519618E-3</v>
      </c>
      <c r="AR368" s="5">
        <v>10.743460288086201</v>
      </c>
      <c r="AT368" s="3">
        <v>17.650000838330019</v>
      </c>
      <c r="AU368" s="8">
        <v>2.0099882140789086E-3</v>
      </c>
      <c r="AV368" s="5">
        <v>11.011414579529854</v>
      </c>
    </row>
    <row r="369" spans="2:48">
      <c r="B369" s="3">
        <v>17.700000840704892</v>
      </c>
      <c r="C369" s="8">
        <v>1.8592430240552877E-3</v>
      </c>
      <c r="D369" s="5">
        <v>10.221865413576149</v>
      </c>
      <c r="F369" s="3">
        <v>17.700000840704892</v>
      </c>
      <c r="G369" s="8">
        <v>1.9508882635438892E-3</v>
      </c>
      <c r="H369" s="5">
        <v>11.605678408805103</v>
      </c>
      <c r="J369" s="3">
        <v>17.700000840704892</v>
      </c>
      <c r="K369" s="8">
        <v>1.7347933622269191E-3</v>
      </c>
      <c r="L369" s="5">
        <v>10.118085270744134</v>
      </c>
      <c r="N369" s="3">
        <v>17.700000840704892</v>
      </c>
      <c r="O369" s="8">
        <v>2.0755343343659325E-3</v>
      </c>
      <c r="P369" s="5">
        <v>12.204311123212367</v>
      </c>
      <c r="R369" s="3">
        <v>17.700000840704892</v>
      </c>
      <c r="S369" s="8">
        <v>1.9569167704403907E-3</v>
      </c>
      <c r="T369" s="5">
        <v>11.77490609655398</v>
      </c>
      <c r="V369" s="3">
        <v>17.700000840704892</v>
      </c>
      <c r="W369" s="8">
        <v>1.9233717685909753E-3</v>
      </c>
      <c r="X369" s="5">
        <v>11.212938862736701</v>
      </c>
      <c r="Z369" s="3">
        <v>17.700000840704892</v>
      </c>
      <c r="AA369" s="8">
        <v>2.1741822991429584E-3</v>
      </c>
      <c r="AB369" s="5">
        <v>11.850618890188526</v>
      </c>
      <c r="AD369" s="3">
        <v>17.700000840704892</v>
      </c>
      <c r="AE369" s="8">
        <v>1.8750974396365572E-3</v>
      </c>
      <c r="AF369" s="5">
        <v>11.190490597176652</v>
      </c>
      <c r="AH369" s="3">
        <v>17.700000840704892</v>
      </c>
      <c r="AI369" s="8">
        <v>2.1665428496331976E-3</v>
      </c>
      <c r="AJ369" s="5">
        <v>11.759217650175472</v>
      </c>
      <c r="AL369" s="3">
        <v>17.700000840704892</v>
      </c>
      <c r="AM369" s="8">
        <v>2.1051288475953853E-3</v>
      </c>
      <c r="AN369" s="5">
        <v>11.79436776635313</v>
      </c>
      <c r="AP369" s="3">
        <v>17.700000840704892</v>
      </c>
      <c r="AQ369" s="8">
        <v>1.9752391114390114E-3</v>
      </c>
      <c r="AR369" s="5">
        <v>10.765071266520643</v>
      </c>
      <c r="AT369" s="3">
        <v>17.700000840704892</v>
      </c>
      <c r="AU369" s="8">
        <v>2.0180386936104683E-3</v>
      </c>
      <c r="AV369" s="5">
        <v>11.027908651026541</v>
      </c>
    </row>
    <row r="370" spans="2:48">
      <c r="B370" s="3">
        <v>17.750000843079761</v>
      </c>
      <c r="C370" s="8">
        <v>1.8696413964804245E-3</v>
      </c>
      <c r="D370" s="5">
        <v>10.236621872966563</v>
      </c>
      <c r="F370" s="3">
        <v>17.750000843079761</v>
      </c>
      <c r="G370" s="8">
        <v>1.9553421178954435E-3</v>
      </c>
      <c r="H370" s="5">
        <v>11.679550043324971</v>
      </c>
      <c r="J370" s="3">
        <v>17.750000843079761</v>
      </c>
      <c r="K370" s="8">
        <v>1.7381303182591352E-3</v>
      </c>
      <c r="L370" s="5">
        <v>10.130416938290871</v>
      </c>
      <c r="N370" s="3">
        <v>17.750000843079761</v>
      </c>
      <c r="O370" s="8">
        <v>2.082341924800188E-3</v>
      </c>
      <c r="P370" s="5">
        <v>12.219620772420363</v>
      </c>
      <c r="R370" s="3">
        <v>17.750000843079761</v>
      </c>
      <c r="S370" s="8">
        <v>1.9636994659511975E-3</v>
      </c>
      <c r="T370" s="5">
        <v>11.820893985502284</v>
      </c>
      <c r="V370" s="3">
        <v>17.750000843079761</v>
      </c>
      <c r="W370" s="8">
        <v>1.9269738918102179E-3</v>
      </c>
      <c r="X370" s="5">
        <v>11.279918645890573</v>
      </c>
      <c r="Z370" s="3">
        <v>17.750000843079761</v>
      </c>
      <c r="AA370" s="8">
        <v>2.1803699378421262E-3</v>
      </c>
      <c r="AB370" s="5">
        <v>11.87774247890872</v>
      </c>
      <c r="AD370" s="3">
        <v>17.750000843079761</v>
      </c>
      <c r="AE370" s="8">
        <v>1.8770910206839353E-3</v>
      </c>
      <c r="AF370" s="5">
        <v>11.198593184592323</v>
      </c>
      <c r="AH370" s="3">
        <v>17.750000843079761</v>
      </c>
      <c r="AI370" s="8">
        <v>2.1717917157892332E-3</v>
      </c>
      <c r="AJ370" s="5">
        <v>11.802229342547811</v>
      </c>
      <c r="AL370" s="3">
        <v>17.750000843079761</v>
      </c>
      <c r="AM370" s="8">
        <v>2.1127893323841288E-3</v>
      </c>
      <c r="AN370" s="5">
        <v>11.802062753892706</v>
      </c>
      <c r="AP370" s="3">
        <v>17.750000843079761</v>
      </c>
      <c r="AQ370" s="8">
        <v>1.984854080825057E-3</v>
      </c>
      <c r="AR370" s="5">
        <v>10.805128066655488</v>
      </c>
      <c r="AT370" s="3">
        <v>17.750000843079761</v>
      </c>
      <c r="AU370" s="8">
        <v>2.0250783827467042E-3</v>
      </c>
      <c r="AV370" s="5">
        <v>11.094091574468338</v>
      </c>
    </row>
    <row r="371" spans="2:48">
      <c r="B371" s="3">
        <v>17.80000084545463</v>
      </c>
      <c r="C371" s="8">
        <v>1.8754482718434428E-3</v>
      </c>
      <c r="D371" s="5">
        <v>10.271273095546013</v>
      </c>
      <c r="F371" s="3">
        <v>17.80000084545463</v>
      </c>
      <c r="G371" s="8">
        <v>1.9634910037166979E-3</v>
      </c>
      <c r="H371" s="5">
        <v>11.672519012497077</v>
      </c>
      <c r="J371" s="3">
        <v>17.80000084545463</v>
      </c>
      <c r="K371" s="8">
        <v>1.7424678128607042E-3</v>
      </c>
      <c r="L371" s="5">
        <v>10.139908464881803</v>
      </c>
      <c r="N371" s="3">
        <v>17.80000084545463</v>
      </c>
      <c r="O371" s="8">
        <v>2.0828056735191112E-3</v>
      </c>
      <c r="P371" s="5">
        <v>12.244975261268744</v>
      </c>
      <c r="R371" s="3">
        <v>17.80000084545463</v>
      </c>
      <c r="S371" s="8">
        <v>1.9665210453519519E-3</v>
      </c>
      <c r="T371" s="5">
        <v>11.86030284285235</v>
      </c>
      <c r="V371" s="3">
        <v>17.80000084545463</v>
      </c>
      <c r="W371" s="8">
        <v>1.9354627155918115E-3</v>
      </c>
      <c r="X371" s="5">
        <v>11.295041787065742</v>
      </c>
      <c r="Z371" s="3">
        <v>17.80000084545463</v>
      </c>
      <c r="AA371" s="8">
        <v>2.1846793306151782E-3</v>
      </c>
      <c r="AB371" s="5">
        <v>11.919182127255812</v>
      </c>
      <c r="AD371" s="3">
        <v>17.80000084545463</v>
      </c>
      <c r="AE371" s="8">
        <v>1.8828513388226659E-3</v>
      </c>
      <c r="AF371" s="5">
        <v>11.24045917510321</v>
      </c>
      <c r="AH371" s="3">
        <v>17.80000084545463</v>
      </c>
      <c r="AI371" s="8">
        <v>2.1778470705342483E-3</v>
      </c>
      <c r="AJ371" s="5">
        <v>11.784569594358789</v>
      </c>
      <c r="AL371" s="3">
        <v>17.80000084545463</v>
      </c>
      <c r="AM371" s="8">
        <v>2.1205262547896102E-3</v>
      </c>
      <c r="AN371" s="5">
        <v>11.830616984309684</v>
      </c>
      <c r="AP371" s="3">
        <v>17.80000084545463</v>
      </c>
      <c r="AQ371" s="8">
        <v>1.9838701726445614E-3</v>
      </c>
      <c r="AR371" s="5">
        <v>10.838671339152086</v>
      </c>
      <c r="AT371" s="3">
        <v>17.80000084545463</v>
      </c>
      <c r="AU371" s="8">
        <v>2.0297459861385457E-3</v>
      </c>
      <c r="AV371" s="5">
        <v>11.112303364190899</v>
      </c>
    </row>
    <row r="372" spans="2:48">
      <c r="B372" s="3">
        <v>17.850000847829509</v>
      </c>
      <c r="C372" s="8">
        <v>1.8836004133432032E-3</v>
      </c>
      <c r="D372" s="5">
        <v>10.297555437726816</v>
      </c>
      <c r="F372" s="3">
        <v>17.850000847829509</v>
      </c>
      <c r="G372" s="8">
        <v>1.9751779126572478E-3</v>
      </c>
      <c r="H372" s="5">
        <v>11.710977015528469</v>
      </c>
      <c r="J372" s="3">
        <v>17.850000847829509</v>
      </c>
      <c r="K372" s="8">
        <v>1.7451322607768987E-3</v>
      </c>
      <c r="L372" s="5">
        <v>10.20059001576851</v>
      </c>
      <c r="N372" s="3">
        <v>17.850000847829509</v>
      </c>
      <c r="O372" s="8">
        <v>2.0903111226559835E-3</v>
      </c>
      <c r="P372" s="5">
        <v>12.244599948111448</v>
      </c>
      <c r="R372" s="3">
        <v>17.850000847829509</v>
      </c>
      <c r="S372" s="8">
        <v>1.9723259507433131E-3</v>
      </c>
      <c r="T372" s="5">
        <v>11.868075126500537</v>
      </c>
      <c r="V372" s="3">
        <v>17.850000847829509</v>
      </c>
      <c r="W372" s="8">
        <v>1.943991796783018E-3</v>
      </c>
      <c r="X372" s="5">
        <v>11.318673797145248</v>
      </c>
      <c r="Z372" s="3">
        <v>17.850000847829509</v>
      </c>
      <c r="AA372" s="8">
        <v>2.1936352880804373E-3</v>
      </c>
      <c r="AB372" s="5">
        <v>11.941030353241105</v>
      </c>
      <c r="AD372" s="3">
        <v>17.850000847829509</v>
      </c>
      <c r="AE372" s="8">
        <v>1.8882302576816489E-3</v>
      </c>
      <c r="AF372" s="5">
        <v>11.257332635461578</v>
      </c>
      <c r="AH372" s="3">
        <v>17.850000847829509</v>
      </c>
      <c r="AI372" s="8">
        <v>2.1839687203442718E-3</v>
      </c>
      <c r="AJ372" s="5">
        <v>11.83044823554367</v>
      </c>
      <c r="AL372" s="3">
        <v>17.850000847829509</v>
      </c>
      <c r="AM372" s="8">
        <v>2.1255507490390993E-3</v>
      </c>
      <c r="AN372" s="5">
        <v>11.865199664339247</v>
      </c>
      <c r="AP372" s="3">
        <v>17.850000847829509</v>
      </c>
      <c r="AQ372" s="8">
        <v>1.9942455451429377E-3</v>
      </c>
      <c r="AR372" s="5">
        <v>10.876868854745208</v>
      </c>
      <c r="AT372" s="3">
        <v>17.850000847829509</v>
      </c>
      <c r="AU372" s="8">
        <v>2.0321224951395356E-3</v>
      </c>
      <c r="AV372" s="5">
        <v>11.119588932193139</v>
      </c>
    </row>
    <row r="373" spans="2:48">
      <c r="B373" s="3">
        <v>17.900000850204378</v>
      </c>
      <c r="C373" s="8">
        <v>1.8882369194635734E-3</v>
      </c>
      <c r="D373" s="5">
        <v>10.320396141942419</v>
      </c>
      <c r="F373" s="3">
        <v>17.900000850204378</v>
      </c>
      <c r="G373" s="8">
        <v>1.9805161965709807E-3</v>
      </c>
      <c r="H373" s="5">
        <v>11.74574408119868</v>
      </c>
      <c r="J373" s="3">
        <v>17.900000850204378</v>
      </c>
      <c r="K373" s="8">
        <v>1.7481375314203705E-3</v>
      </c>
      <c r="L373" s="5">
        <v>10.208105236171582</v>
      </c>
      <c r="N373" s="3">
        <v>17.900000850204378</v>
      </c>
      <c r="O373" s="8">
        <v>2.0984424128225581E-3</v>
      </c>
      <c r="P373" s="5">
        <v>12.271019313576758</v>
      </c>
      <c r="R373" s="3">
        <v>17.900000850204378</v>
      </c>
      <c r="S373" s="8">
        <v>1.9809027845106722E-3</v>
      </c>
      <c r="T373" s="5">
        <v>11.906071455778889</v>
      </c>
      <c r="V373" s="3">
        <v>17.900000850204378</v>
      </c>
      <c r="W373" s="8">
        <v>1.946497820531432E-3</v>
      </c>
      <c r="X373" s="5">
        <v>11.319664816922776</v>
      </c>
      <c r="Z373" s="3">
        <v>17.900000850204378</v>
      </c>
      <c r="AA373" s="8">
        <v>2.1993780429260951E-3</v>
      </c>
      <c r="AB373" s="5">
        <v>11.966280637659159</v>
      </c>
      <c r="AD373" s="3">
        <v>17.900000850204378</v>
      </c>
      <c r="AE373" s="8">
        <v>1.8926436357580892E-3</v>
      </c>
      <c r="AF373" s="5">
        <v>11.287427960148364</v>
      </c>
      <c r="AH373" s="3">
        <v>17.900000850204378</v>
      </c>
      <c r="AI373" s="8">
        <v>2.1940546933993735E-3</v>
      </c>
      <c r="AJ373" s="5">
        <v>11.880537404726978</v>
      </c>
      <c r="AL373" s="3">
        <v>17.900000850204378</v>
      </c>
      <c r="AM373" s="8">
        <v>2.1320417612001297E-3</v>
      </c>
      <c r="AN373" s="5">
        <v>11.886146233510489</v>
      </c>
      <c r="AP373" s="3">
        <v>17.900000850204378</v>
      </c>
      <c r="AQ373" s="8">
        <v>1.9988875267623885E-3</v>
      </c>
      <c r="AR373" s="5">
        <v>10.901333601221181</v>
      </c>
      <c r="AT373" s="3">
        <v>17.900000850204378</v>
      </c>
      <c r="AU373" s="8">
        <v>2.0390947677441981E-3</v>
      </c>
      <c r="AV373" s="5">
        <v>11.147908204853699</v>
      </c>
    </row>
    <row r="374" spans="2:48">
      <c r="B374" s="3">
        <v>17.950000852579251</v>
      </c>
      <c r="C374" s="8">
        <v>1.8952321982589641E-3</v>
      </c>
      <c r="D374" s="5">
        <v>10.376600891679443</v>
      </c>
      <c r="F374" s="3">
        <v>17.950000852579251</v>
      </c>
      <c r="G374" s="8">
        <v>1.9865547682145733E-3</v>
      </c>
      <c r="H374" s="5">
        <v>11.77020333835142</v>
      </c>
      <c r="J374" s="3">
        <v>17.950000852579251</v>
      </c>
      <c r="K374" s="8">
        <v>1.7562246851778919E-3</v>
      </c>
      <c r="L374" s="5">
        <v>10.233368851181929</v>
      </c>
      <c r="N374" s="3">
        <v>17.950000852579251</v>
      </c>
      <c r="O374" s="8">
        <v>2.105691223762321E-3</v>
      </c>
      <c r="P374" s="5">
        <v>12.32304933401368</v>
      </c>
      <c r="R374" s="3">
        <v>17.950000852579251</v>
      </c>
      <c r="S374" s="8">
        <v>1.9890629151990899E-3</v>
      </c>
      <c r="T374" s="5">
        <v>11.959767798026578</v>
      </c>
      <c r="V374" s="3">
        <v>17.950000852579251</v>
      </c>
      <c r="W374" s="8">
        <v>1.9478497985376045E-3</v>
      </c>
      <c r="X374" s="5">
        <v>11.35104710987782</v>
      </c>
      <c r="Z374" s="3">
        <v>17.950000852579251</v>
      </c>
      <c r="AA374" s="8">
        <v>2.2082575645852474E-3</v>
      </c>
      <c r="AB374" s="5">
        <v>12.01696546593482</v>
      </c>
      <c r="AD374" s="3">
        <v>17.950000852579251</v>
      </c>
      <c r="AE374" s="8">
        <v>1.9039850052278032E-3</v>
      </c>
      <c r="AF374" s="5">
        <v>11.314681572947249</v>
      </c>
      <c r="AH374" s="3">
        <v>17.950000852579251</v>
      </c>
      <c r="AI374" s="8">
        <v>2.1978347285279689E-3</v>
      </c>
      <c r="AJ374" s="5">
        <v>11.918313539783055</v>
      </c>
      <c r="AL374" s="3">
        <v>17.950000852579251</v>
      </c>
      <c r="AM374" s="8">
        <v>2.1362116202782596E-3</v>
      </c>
      <c r="AN374" s="5">
        <v>11.916858670903808</v>
      </c>
      <c r="AP374" s="3">
        <v>17.950000852579251</v>
      </c>
      <c r="AQ374" s="8">
        <v>2.0075234467737679E-3</v>
      </c>
      <c r="AR374" s="5">
        <v>10.919595454783636</v>
      </c>
      <c r="AT374" s="3">
        <v>17.950000852579251</v>
      </c>
      <c r="AU374" s="8">
        <v>2.0522936129018033E-3</v>
      </c>
      <c r="AV374" s="5">
        <v>11.141788611769556</v>
      </c>
    </row>
    <row r="375" spans="2:48">
      <c r="B375" s="3">
        <v>18.00000085495412</v>
      </c>
      <c r="C375" s="8">
        <v>1.9052839283403068E-3</v>
      </c>
      <c r="D375" s="5">
        <v>10.365130746925631</v>
      </c>
      <c r="F375" s="3">
        <v>18.00000085495412</v>
      </c>
      <c r="G375" s="8">
        <v>1.9926969958564906E-3</v>
      </c>
      <c r="H375" s="5">
        <v>11.800576289088507</v>
      </c>
      <c r="J375" s="3">
        <v>18.00000085495412</v>
      </c>
      <c r="K375" s="8">
        <v>1.7650342978354145E-3</v>
      </c>
      <c r="L375" s="5">
        <v>10.262744206025248</v>
      </c>
      <c r="N375" s="3">
        <v>18.00000085495412</v>
      </c>
      <c r="O375" s="8">
        <v>2.1149796309940716E-3</v>
      </c>
      <c r="P375" s="5">
        <v>12.327809258024455</v>
      </c>
      <c r="R375" s="3">
        <v>18.00000085495412</v>
      </c>
      <c r="S375" s="8">
        <v>1.989780570501711E-3</v>
      </c>
      <c r="T375" s="5">
        <v>11.977185222851318</v>
      </c>
      <c r="V375" s="3">
        <v>18.00000085495412</v>
      </c>
      <c r="W375" s="8">
        <v>1.9572099512530205E-3</v>
      </c>
      <c r="X375" s="5">
        <v>11.393543622374054</v>
      </c>
      <c r="Z375" s="3">
        <v>18.00000085495412</v>
      </c>
      <c r="AA375" s="8">
        <v>2.2114838879220642E-3</v>
      </c>
      <c r="AB375" s="5">
        <v>12.040567901706444</v>
      </c>
      <c r="AD375" s="3">
        <v>18.00000085495412</v>
      </c>
      <c r="AE375" s="8">
        <v>1.9073794893051095E-3</v>
      </c>
      <c r="AF375" s="5">
        <v>11.327166974637697</v>
      </c>
      <c r="AH375" s="3">
        <v>18.00000085495412</v>
      </c>
      <c r="AI375" s="8">
        <v>2.204856531514227E-3</v>
      </c>
      <c r="AJ375" s="5">
        <v>11.966310873298823</v>
      </c>
      <c r="AL375" s="3">
        <v>18.00000085495412</v>
      </c>
      <c r="AM375" s="8">
        <v>2.1420412676055557E-3</v>
      </c>
      <c r="AN375" s="5">
        <v>11.946373490553025</v>
      </c>
      <c r="AP375" s="3">
        <v>18.00000085495412</v>
      </c>
      <c r="AQ375" s="8">
        <v>2.0076400581136781E-3</v>
      </c>
      <c r="AR375" s="5">
        <v>10.930742868388394</v>
      </c>
      <c r="AT375" s="3">
        <v>18.00000085495412</v>
      </c>
      <c r="AU375" s="8">
        <v>2.0582910912682701E-3</v>
      </c>
      <c r="AV375" s="5">
        <v>11.232459138774438</v>
      </c>
    </row>
    <row r="376" spans="2:48">
      <c r="B376" s="3">
        <v>18.050000857329</v>
      </c>
      <c r="C376" s="8">
        <v>1.9061257276369141E-3</v>
      </c>
      <c r="D376" s="5">
        <v>10.425729140292598</v>
      </c>
      <c r="F376" s="3">
        <v>18.050000857329</v>
      </c>
      <c r="G376" s="8">
        <v>1.9965042197008479E-3</v>
      </c>
      <c r="H376" s="5">
        <v>11.843774781598523</v>
      </c>
      <c r="J376" s="3">
        <v>18.050000857329</v>
      </c>
      <c r="K376" s="8">
        <v>1.766348551694397E-3</v>
      </c>
      <c r="L376" s="5">
        <v>10.28501778769818</v>
      </c>
      <c r="N376" s="3">
        <v>18.050000857329</v>
      </c>
      <c r="O376" s="8">
        <v>2.1153488147187651E-3</v>
      </c>
      <c r="P376" s="5">
        <v>12.367282670409175</v>
      </c>
      <c r="R376" s="3">
        <v>18.050000857329</v>
      </c>
      <c r="S376" s="8">
        <v>1.9969041218205114E-3</v>
      </c>
      <c r="T376" s="5">
        <v>12.008471856052706</v>
      </c>
      <c r="V376" s="3">
        <v>18.050000857329</v>
      </c>
      <c r="W376" s="8">
        <v>1.965577392845023E-3</v>
      </c>
      <c r="X376" s="5">
        <v>11.444049009633472</v>
      </c>
      <c r="Z376" s="3">
        <v>18.050000857329</v>
      </c>
      <c r="AA376" s="8">
        <v>2.2181884218529496E-3</v>
      </c>
      <c r="AB376" s="5">
        <v>12.047534556370273</v>
      </c>
      <c r="AD376" s="3">
        <v>18.050000857329</v>
      </c>
      <c r="AE376" s="8">
        <v>1.9148818661844302E-3</v>
      </c>
      <c r="AF376" s="5">
        <v>11.355568360337257</v>
      </c>
      <c r="AH376" s="3">
        <v>18.050000857329</v>
      </c>
      <c r="AI376" s="8">
        <v>2.2147722053197732E-3</v>
      </c>
      <c r="AJ376" s="5">
        <v>11.963984041826977</v>
      </c>
      <c r="AL376" s="3">
        <v>18.050000857329</v>
      </c>
      <c r="AM376" s="8">
        <v>2.1481453572850559E-3</v>
      </c>
      <c r="AN376" s="5">
        <v>11.989823091662194</v>
      </c>
      <c r="AP376" s="3">
        <v>18.050000857329</v>
      </c>
      <c r="AQ376" s="8">
        <v>2.0191469250196207E-3</v>
      </c>
      <c r="AR376" s="5">
        <v>10.953856504605339</v>
      </c>
      <c r="AT376" s="3">
        <v>18.050000857329</v>
      </c>
      <c r="AU376" s="8">
        <v>2.059490556436346E-3</v>
      </c>
      <c r="AV376" s="5">
        <v>11.226018583045363</v>
      </c>
    </row>
    <row r="377" spans="2:48">
      <c r="B377" s="3">
        <v>18.100000859703869</v>
      </c>
      <c r="C377" s="8">
        <v>1.9104921411997444E-3</v>
      </c>
      <c r="D377" s="5">
        <v>10.441772033567219</v>
      </c>
      <c r="F377" s="3">
        <v>18.100000859703869</v>
      </c>
      <c r="G377" s="8">
        <v>2.0024083434172012E-3</v>
      </c>
      <c r="H377" s="5">
        <v>11.865663418199608</v>
      </c>
      <c r="J377" s="3">
        <v>18.100000859703869</v>
      </c>
      <c r="K377" s="8">
        <v>1.7746062691045327E-3</v>
      </c>
      <c r="L377" s="5">
        <v>10.288391431870048</v>
      </c>
      <c r="N377" s="3">
        <v>18.100000859703869</v>
      </c>
      <c r="O377" s="8">
        <v>2.1254431358243521E-3</v>
      </c>
      <c r="P377" s="5">
        <v>12.370416237405005</v>
      </c>
      <c r="R377" s="3">
        <v>18.100000859703869</v>
      </c>
      <c r="S377" s="8">
        <v>2.0060554453589837E-3</v>
      </c>
      <c r="T377" s="5">
        <v>12.050924294622686</v>
      </c>
      <c r="V377" s="3">
        <v>18.100000859703869</v>
      </c>
      <c r="W377" s="8">
        <v>1.9673200507126678E-3</v>
      </c>
      <c r="X377" s="5">
        <v>11.443862165784015</v>
      </c>
      <c r="Z377" s="3">
        <v>18.100000859703869</v>
      </c>
      <c r="AA377" s="8">
        <v>2.2242637716233843E-3</v>
      </c>
      <c r="AB377" s="5">
        <v>12.107144732132676</v>
      </c>
      <c r="AD377" s="3">
        <v>18.100000859703869</v>
      </c>
      <c r="AE377" s="8">
        <v>1.9207141349466782E-3</v>
      </c>
      <c r="AF377" s="5">
        <v>11.411128210559994</v>
      </c>
      <c r="AH377" s="3">
        <v>18.100000859703869</v>
      </c>
      <c r="AI377" s="8">
        <v>2.2178266440029274E-3</v>
      </c>
      <c r="AJ377" s="5">
        <v>12.001703479482652</v>
      </c>
      <c r="AL377" s="3">
        <v>18.100000859703869</v>
      </c>
      <c r="AM377" s="8">
        <v>2.1548297925062226E-3</v>
      </c>
      <c r="AN377" s="5">
        <v>11.999460538863914</v>
      </c>
      <c r="AP377" s="3">
        <v>18.100000859703869</v>
      </c>
      <c r="AQ377" s="8">
        <v>2.0273935332139024E-3</v>
      </c>
      <c r="AR377" s="5">
        <v>10.991497591977952</v>
      </c>
      <c r="AT377" s="3">
        <v>18.100000859703869</v>
      </c>
      <c r="AU377" s="8">
        <v>2.070784503261792E-3</v>
      </c>
      <c r="AV377" s="5">
        <v>11.269161075203659</v>
      </c>
    </row>
    <row r="378" spans="2:48">
      <c r="B378" s="3">
        <v>18.150000862078741</v>
      </c>
      <c r="C378" s="8">
        <v>1.9186937620971586E-3</v>
      </c>
      <c r="D378" s="5">
        <v>10.442241719422112</v>
      </c>
      <c r="F378" s="3">
        <v>18.150000862078741</v>
      </c>
      <c r="G378" s="8">
        <v>2.0112395296039E-3</v>
      </c>
      <c r="H378" s="5">
        <v>11.923366437913854</v>
      </c>
      <c r="J378" s="3">
        <v>18.150000862078741</v>
      </c>
      <c r="K378" s="8">
        <v>1.7798495785326634E-3</v>
      </c>
      <c r="L378" s="5">
        <v>10.327979359594979</v>
      </c>
      <c r="N378" s="3">
        <v>18.150000862078741</v>
      </c>
      <c r="O378" s="8">
        <v>2.1292566521747928E-3</v>
      </c>
      <c r="P378" s="5">
        <v>12.397099215683175</v>
      </c>
      <c r="R378" s="3">
        <v>18.150000862078741</v>
      </c>
      <c r="S378" s="8">
        <v>2.0078855273021699E-3</v>
      </c>
      <c r="T378" s="5">
        <v>12.077939551071335</v>
      </c>
      <c r="V378" s="3">
        <v>18.150000862078741</v>
      </c>
      <c r="W378" s="8">
        <v>1.9749598091278768E-3</v>
      </c>
      <c r="X378" s="5">
        <v>11.487079148163758</v>
      </c>
      <c r="Z378" s="3">
        <v>18.150000862078741</v>
      </c>
      <c r="AA378" s="8">
        <v>2.2343655033478529E-3</v>
      </c>
      <c r="AB378" s="5">
        <v>12.128825926186989</v>
      </c>
      <c r="AD378" s="3">
        <v>18.150000862078741</v>
      </c>
      <c r="AE378" s="8">
        <v>1.9225147297877571E-3</v>
      </c>
      <c r="AF378" s="5">
        <v>11.417587055322871</v>
      </c>
      <c r="AH378" s="3">
        <v>18.150000862078741</v>
      </c>
      <c r="AI378" s="8">
        <v>2.2242171233426071E-3</v>
      </c>
      <c r="AJ378" s="5">
        <v>12.067632111894639</v>
      </c>
      <c r="AL378" s="3">
        <v>18.150000862078741</v>
      </c>
      <c r="AM378" s="8">
        <v>2.1585588180564521E-3</v>
      </c>
      <c r="AN378" s="5">
        <v>12.024865885861827</v>
      </c>
      <c r="AP378" s="3">
        <v>18.150000862078741</v>
      </c>
      <c r="AQ378" s="8">
        <v>2.0291554576778587E-3</v>
      </c>
      <c r="AR378" s="5">
        <v>11.025586737146162</v>
      </c>
      <c r="AT378" s="3">
        <v>18.150000862078741</v>
      </c>
      <c r="AU378" s="8">
        <v>2.07113043243285E-3</v>
      </c>
      <c r="AV378" s="5">
        <v>11.29349529838775</v>
      </c>
    </row>
    <row r="379" spans="2:48">
      <c r="B379" s="3">
        <v>18.20000086445361</v>
      </c>
      <c r="C379" s="8">
        <v>1.9288040650870754E-3</v>
      </c>
      <c r="D379" s="5">
        <v>10.514183917993316</v>
      </c>
      <c r="F379" s="3">
        <v>18.20000086445361</v>
      </c>
      <c r="G379" s="8">
        <v>2.0157878938362804E-3</v>
      </c>
      <c r="H379" s="5">
        <v>11.939330952449653</v>
      </c>
      <c r="J379" s="3">
        <v>18.20000086445361</v>
      </c>
      <c r="K379" s="8">
        <v>1.78333943269633E-3</v>
      </c>
      <c r="L379" s="5">
        <v>10.326901697306344</v>
      </c>
      <c r="N379" s="3">
        <v>18.20000086445361</v>
      </c>
      <c r="O379" s="8">
        <v>2.1339211006101036E-3</v>
      </c>
      <c r="P379" s="5">
        <v>12.445769289759552</v>
      </c>
      <c r="R379" s="3">
        <v>18.20000086445361</v>
      </c>
      <c r="S379" s="8">
        <v>2.014524752673955E-3</v>
      </c>
      <c r="T379" s="5">
        <v>12.0781851101779</v>
      </c>
      <c r="V379" s="3">
        <v>18.20000086445361</v>
      </c>
      <c r="W379" s="8">
        <v>1.9786381774410835E-3</v>
      </c>
      <c r="X379" s="5">
        <v>11.49945419000109</v>
      </c>
      <c r="Z379" s="3">
        <v>18.20000086445361</v>
      </c>
      <c r="AA379" s="8">
        <v>2.2381851577224945E-3</v>
      </c>
      <c r="AB379" s="5">
        <v>12.11620864871014</v>
      </c>
      <c r="AD379" s="3">
        <v>18.20000086445361</v>
      </c>
      <c r="AE379" s="8">
        <v>1.9253387917608205E-3</v>
      </c>
      <c r="AF379" s="5">
        <v>11.486275869195376</v>
      </c>
      <c r="AH379" s="3">
        <v>18.20000086445361</v>
      </c>
      <c r="AI379" s="8">
        <v>2.2318398393951703E-3</v>
      </c>
      <c r="AJ379" s="5">
        <v>12.059161818681639</v>
      </c>
      <c r="AL379" s="3">
        <v>18.20000086445361</v>
      </c>
      <c r="AM379" s="8">
        <v>2.1690487164445866E-3</v>
      </c>
      <c r="AN379" s="5">
        <v>12.050194180247527</v>
      </c>
      <c r="AP379" s="3">
        <v>18.20000086445361</v>
      </c>
      <c r="AQ379" s="8">
        <v>2.037889768507291E-3</v>
      </c>
      <c r="AR379" s="5">
        <v>11.044763907591687</v>
      </c>
      <c r="AT379" s="3">
        <v>18.20000086445361</v>
      </c>
      <c r="AU379" s="8">
        <v>2.0807307295601396E-3</v>
      </c>
      <c r="AV379" s="5">
        <v>11.32525284787744</v>
      </c>
    </row>
    <row r="380" spans="2:48">
      <c r="B380" s="3">
        <v>18.25000086682849</v>
      </c>
      <c r="C380" s="8">
        <v>1.9338727040162974E-3</v>
      </c>
      <c r="D380" s="5">
        <v>10.544646612917425</v>
      </c>
      <c r="F380" s="3">
        <v>18.25000086682849</v>
      </c>
      <c r="G380" s="8">
        <v>2.0192402483216665E-3</v>
      </c>
      <c r="H380" s="5">
        <v>11.956024715759744</v>
      </c>
      <c r="J380" s="3">
        <v>18.25000086682849</v>
      </c>
      <c r="K380" s="8">
        <v>1.7915344070485396E-3</v>
      </c>
      <c r="L380" s="5">
        <v>10.38050633868786</v>
      </c>
      <c r="N380" s="3">
        <v>18.25000086682849</v>
      </c>
      <c r="O380" s="8">
        <v>2.1402964703594795E-3</v>
      </c>
      <c r="P380" s="5">
        <v>12.462146049591365</v>
      </c>
      <c r="R380" s="3">
        <v>18.25000086682849</v>
      </c>
      <c r="S380" s="8">
        <v>2.0234741214307478E-3</v>
      </c>
      <c r="T380" s="5">
        <v>12.131246903663973</v>
      </c>
      <c r="V380" s="3">
        <v>18.25000086682849</v>
      </c>
      <c r="W380" s="8">
        <v>1.9848588621674311E-3</v>
      </c>
      <c r="X380" s="5">
        <v>11.509050490109278</v>
      </c>
      <c r="Z380" s="3">
        <v>18.25000086682849</v>
      </c>
      <c r="AA380" s="8">
        <v>2.2443413677269352E-3</v>
      </c>
      <c r="AB380" s="5">
        <v>12.191246432913664</v>
      </c>
      <c r="AD380" s="3">
        <v>18.25000086682849</v>
      </c>
      <c r="AE380" s="8">
        <v>1.9317231900959088E-3</v>
      </c>
      <c r="AF380" s="5">
        <v>11.47193694912616</v>
      </c>
      <c r="AH380" s="3">
        <v>18.25000086682849</v>
      </c>
      <c r="AI380" s="8">
        <v>2.2393141518159696E-3</v>
      </c>
      <c r="AJ380" s="5">
        <v>12.094088909367411</v>
      </c>
      <c r="AL380" s="3">
        <v>18.25000086682849</v>
      </c>
      <c r="AM380" s="8">
        <v>2.1695389557047839E-3</v>
      </c>
      <c r="AN380" s="5">
        <v>12.095928207850179</v>
      </c>
      <c r="AP380" s="3">
        <v>18.25000086682849</v>
      </c>
      <c r="AQ380" s="8">
        <v>2.0422007439795994E-3</v>
      </c>
      <c r="AR380" s="5">
        <v>11.103811648130771</v>
      </c>
      <c r="AT380" s="3">
        <v>18.25000086682849</v>
      </c>
      <c r="AU380" s="8">
        <v>2.0837766755680827E-3</v>
      </c>
      <c r="AV380" s="5">
        <v>11.334414485144974</v>
      </c>
    </row>
    <row r="381" spans="2:48">
      <c r="B381" s="3">
        <v>18.300000869203359</v>
      </c>
      <c r="C381" s="8">
        <v>1.9372983212791841E-3</v>
      </c>
      <c r="D381" s="5">
        <v>10.549527035400143</v>
      </c>
      <c r="F381" s="3">
        <v>18.300000869203359</v>
      </c>
      <c r="G381" s="8">
        <v>2.0286016044527388E-3</v>
      </c>
      <c r="H381" s="5">
        <v>12.016744546031568</v>
      </c>
      <c r="J381" s="3">
        <v>18.300000869203359</v>
      </c>
      <c r="K381" s="8">
        <v>1.794683133906978E-3</v>
      </c>
      <c r="L381" s="5">
        <v>10.416315699693447</v>
      </c>
      <c r="N381" s="3">
        <v>18.300000869203359</v>
      </c>
      <c r="O381" s="8">
        <v>2.1507374851921428E-3</v>
      </c>
      <c r="P381" s="5">
        <v>12.492716199855808</v>
      </c>
      <c r="R381" s="3">
        <v>18.300000869203359</v>
      </c>
      <c r="S381" s="8">
        <v>2.0270584380461722E-3</v>
      </c>
      <c r="T381" s="5">
        <v>12.147316381711079</v>
      </c>
      <c r="V381" s="3">
        <v>18.300000869203359</v>
      </c>
      <c r="W381" s="8">
        <v>1.9931903160750829E-3</v>
      </c>
      <c r="X381" s="5">
        <v>11.553372840702417</v>
      </c>
      <c r="Z381" s="3">
        <v>18.300000869203359</v>
      </c>
      <c r="AA381" s="8">
        <v>2.2509200343124348E-3</v>
      </c>
      <c r="AB381" s="5">
        <v>12.212523904049602</v>
      </c>
      <c r="AD381" s="3">
        <v>18.300000869203359</v>
      </c>
      <c r="AE381" s="8">
        <v>1.9452197246403919E-3</v>
      </c>
      <c r="AF381" s="5">
        <v>11.516317251552625</v>
      </c>
      <c r="AH381" s="3">
        <v>18.300000869203359</v>
      </c>
      <c r="AI381" s="8">
        <v>2.2453695065609868E-3</v>
      </c>
      <c r="AJ381" s="5">
        <v>12.105462706295842</v>
      </c>
      <c r="AL381" s="3">
        <v>18.300000869203359</v>
      </c>
      <c r="AM381" s="8">
        <v>2.1789043582446845E-3</v>
      </c>
      <c r="AN381" s="5">
        <v>12.10638681574776</v>
      </c>
      <c r="AP381" s="3">
        <v>18.300000869203359</v>
      </c>
      <c r="AQ381" s="8">
        <v>2.0509569194352636E-3</v>
      </c>
      <c r="AR381" s="5">
        <v>11.134462700229136</v>
      </c>
      <c r="AT381" s="3">
        <v>18.300000869203359</v>
      </c>
      <c r="AU381" s="8">
        <v>2.0875503235491806E-3</v>
      </c>
      <c r="AV381" s="5">
        <v>11.373887919811304</v>
      </c>
    </row>
    <row r="382" spans="2:48">
      <c r="B382" s="3">
        <v>18.350000871578231</v>
      </c>
      <c r="C382" s="8">
        <v>1.9475301258015632E-3</v>
      </c>
      <c r="D382" s="5">
        <v>10.554431982618956</v>
      </c>
      <c r="F382" s="3">
        <v>18.350000871578231</v>
      </c>
      <c r="G382" s="8">
        <v>2.0402571117232081E-3</v>
      </c>
      <c r="H382" s="5">
        <v>12.043557660310714</v>
      </c>
      <c r="J382" s="3">
        <v>18.350000871578231</v>
      </c>
      <c r="K382" s="8">
        <v>1.7982131923601895E-3</v>
      </c>
      <c r="L382" s="5">
        <v>10.421976090672905</v>
      </c>
      <c r="N382" s="3">
        <v>18.350000871578231</v>
      </c>
      <c r="O382" s="8">
        <v>2.1531507364572888E-3</v>
      </c>
      <c r="P382" s="5">
        <v>12.526238962558097</v>
      </c>
      <c r="R382" s="3">
        <v>18.350000871578231</v>
      </c>
      <c r="S382" s="8">
        <v>2.0362408315510571E-3</v>
      </c>
      <c r="T382" s="5">
        <v>12.208020545311896</v>
      </c>
      <c r="V382" s="3">
        <v>18.350000871578231</v>
      </c>
      <c r="W382" s="8">
        <v>1.9973764767140909E-3</v>
      </c>
      <c r="X382" s="5">
        <v>11.580468935750886</v>
      </c>
      <c r="Z382" s="3">
        <v>18.350000871578231</v>
      </c>
      <c r="AA382" s="8">
        <v>2.2579750134461697E-3</v>
      </c>
      <c r="AB382" s="5">
        <v>12.235032767537689</v>
      </c>
      <c r="AD382" s="3">
        <v>18.350000871578231</v>
      </c>
      <c r="AE382" s="8">
        <v>1.944959360943426E-3</v>
      </c>
      <c r="AF382" s="5">
        <v>11.539878062375378</v>
      </c>
      <c r="AH382" s="3">
        <v>18.350000871578231</v>
      </c>
      <c r="AI382" s="8">
        <v>2.2540663243089776E-3</v>
      </c>
      <c r="AJ382" s="5">
        <v>12.17441047527935</v>
      </c>
      <c r="AL382" s="3">
        <v>18.350000871578231</v>
      </c>
      <c r="AM382" s="8">
        <v>2.1836094333624904E-3</v>
      </c>
      <c r="AN382" s="5">
        <v>12.142804815616778</v>
      </c>
      <c r="AP382" s="3">
        <v>18.350000871578231</v>
      </c>
      <c r="AQ382" s="8">
        <v>2.0540477272936136E-3</v>
      </c>
      <c r="AR382" s="5">
        <v>11.160075739631726</v>
      </c>
      <c r="AT382" s="3">
        <v>18.350000871578231</v>
      </c>
      <c r="AU382" s="8">
        <v>2.1017689581413934E-3</v>
      </c>
      <c r="AV382" s="5">
        <v>11.409141263772245</v>
      </c>
    </row>
    <row r="383" spans="2:48">
      <c r="B383" s="3">
        <v>18.4000008739531</v>
      </c>
      <c r="C383" s="8">
        <v>1.9496908280538523E-3</v>
      </c>
      <c r="D383" s="5">
        <v>10.594871042916603</v>
      </c>
      <c r="F383" s="3">
        <v>18.4000008739531</v>
      </c>
      <c r="G383" s="8">
        <v>2.0445222511836949E-3</v>
      </c>
      <c r="H383" s="5">
        <v>12.099022281080389</v>
      </c>
      <c r="J383" s="3">
        <v>18.4000008739531</v>
      </c>
      <c r="K383" s="8">
        <v>1.8026134300196844E-3</v>
      </c>
      <c r="L383" s="5">
        <v>10.465697069943829</v>
      </c>
      <c r="N383" s="3">
        <v>18.4000008739531</v>
      </c>
      <c r="O383" s="8">
        <v>2.162227523702963E-3</v>
      </c>
      <c r="P383" s="5">
        <v>12.555567004992442</v>
      </c>
      <c r="R383" s="3">
        <v>18.4000008739531</v>
      </c>
      <c r="S383" s="8">
        <v>2.0402153503917184E-3</v>
      </c>
      <c r="T383" s="5">
        <v>12.193759343499075</v>
      </c>
      <c r="V383" s="3">
        <v>18.4000008739531</v>
      </c>
      <c r="W383" s="8">
        <v>2.0013332921104549E-3</v>
      </c>
      <c r="X383" s="5">
        <v>11.593273718441976</v>
      </c>
      <c r="Z383" s="3">
        <v>18.4000008739531</v>
      </c>
      <c r="AA383" s="8">
        <v>2.2650389940021809E-3</v>
      </c>
      <c r="AB383" s="5">
        <v>12.245961749174063</v>
      </c>
      <c r="AD383" s="3">
        <v>18.4000008739531</v>
      </c>
      <c r="AE383" s="8">
        <v>1.9538044096277093E-3</v>
      </c>
      <c r="AF383" s="5">
        <v>11.580183471324837</v>
      </c>
      <c r="AH383" s="3">
        <v>18.4000008739531</v>
      </c>
      <c r="AI383" s="8">
        <v>2.2595079935439737E-3</v>
      </c>
      <c r="AJ383" s="5">
        <v>12.183811799488458</v>
      </c>
      <c r="AL383" s="3">
        <v>18.4000008739531</v>
      </c>
      <c r="AM383" s="8">
        <v>2.1933975718127414E-3</v>
      </c>
      <c r="AN383" s="5">
        <v>12.152782761981035</v>
      </c>
      <c r="AP383" s="3">
        <v>18.4000008739531</v>
      </c>
      <c r="AQ383" s="8">
        <v>2.0651828955535918E-3</v>
      </c>
      <c r="AR383" s="5">
        <v>11.181189853300156</v>
      </c>
      <c r="AT383" s="3">
        <v>18.4000008739531</v>
      </c>
      <c r="AU383" s="8">
        <v>2.106014216791323E-3</v>
      </c>
      <c r="AV383" s="5">
        <v>11.427475189722522</v>
      </c>
    </row>
    <row r="384" spans="2:48">
      <c r="B384" s="3">
        <v>18.45000087632798</v>
      </c>
      <c r="C384" s="8">
        <v>1.9583696290263993E-3</v>
      </c>
      <c r="D384" s="5">
        <v>10.624415174997917</v>
      </c>
      <c r="F384" s="3">
        <v>18.45000087632798</v>
      </c>
      <c r="G384" s="8">
        <v>2.052199807083154E-3</v>
      </c>
      <c r="H384" s="5">
        <v>12.08551143913142</v>
      </c>
      <c r="J384" s="3">
        <v>18.45000087632798</v>
      </c>
      <c r="K384" s="8">
        <v>1.8066774136211686E-3</v>
      </c>
      <c r="L384" s="5">
        <v>10.467018396151383</v>
      </c>
      <c r="N384" s="3">
        <v>18.45000087632798</v>
      </c>
      <c r="O384" s="8">
        <v>2.1640509905446119E-3</v>
      </c>
      <c r="P384" s="5">
        <v>12.610227196206283</v>
      </c>
      <c r="R384" s="3">
        <v>18.45000087632798</v>
      </c>
      <c r="S384" s="8">
        <v>2.0392241575416638E-3</v>
      </c>
      <c r="T384" s="5">
        <v>12.210413807919313</v>
      </c>
      <c r="V384" s="3">
        <v>18.45000087632798</v>
      </c>
      <c r="W384" s="8">
        <v>2.0018139411828052E-3</v>
      </c>
      <c r="X384" s="5">
        <v>11.626621608693322</v>
      </c>
      <c r="Z384" s="3">
        <v>18.45000087632798</v>
      </c>
      <c r="AA384" s="8">
        <v>2.268656497791809E-3</v>
      </c>
      <c r="AB384" s="5">
        <v>12.269466063049018</v>
      </c>
      <c r="AD384" s="3">
        <v>18.45000087632798</v>
      </c>
      <c r="AE384" s="8">
        <v>1.9582626044060865E-3</v>
      </c>
      <c r="AF384" s="5">
        <v>11.556013561697743</v>
      </c>
      <c r="AH384" s="3">
        <v>18.45000087632798</v>
      </c>
      <c r="AI384" s="8">
        <v>2.2653212800699757E-3</v>
      </c>
      <c r="AJ384" s="5">
        <v>12.217343835716919</v>
      </c>
      <c r="AL384" s="3">
        <v>18.45000087632798</v>
      </c>
      <c r="AM384" s="8">
        <v>2.1981927532120174E-3</v>
      </c>
      <c r="AN384" s="5">
        <v>12.1611646185209</v>
      </c>
      <c r="AP384" s="3">
        <v>18.45000087632798</v>
      </c>
      <c r="AQ384" s="8">
        <v>2.0625937593971434E-3</v>
      </c>
      <c r="AR384" s="5">
        <v>11.22903589455443</v>
      </c>
      <c r="AT384" s="3">
        <v>18.45000087632798</v>
      </c>
      <c r="AU384" s="8">
        <v>2.1087590762985313E-3</v>
      </c>
      <c r="AV384" s="5">
        <v>11.472776368696298</v>
      </c>
    </row>
    <row r="385" spans="2:48">
      <c r="B385" s="3">
        <v>18.500000878702849</v>
      </c>
      <c r="C385" s="8">
        <v>1.9657970406306417E-3</v>
      </c>
      <c r="D385" s="5">
        <v>10.637428891778011</v>
      </c>
      <c r="F385" s="3">
        <v>18.500000878702849</v>
      </c>
      <c r="G385" s="8">
        <v>2.0571384056621697E-3</v>
      </c>
      <c r="H385" s="5">
        <v>12.154639604606681</v>
      </c>
      <c r="J385" s="3">
        <v>18.500000878702849</v>
      </c>
      <c r="K385" s="8">
        <v>1.8185501667328716E-3</v>
      </c>
      <c r="L385" s="5">
        <v>10.511128669380234</v>
      </c>
      <c r="N385" s="3">
        <v>18.500000878702849</v>
      </c>
      <c r="O385" s="8">
        <v>2.1770043119930141E-3</v>
      </c>
      <c r="P385" s="5">
        <v>12.594036603615191</v>
      </c>
      <c r="R385" s="3">
        <v>18.500000878702849</v>
      </c>
      <c r="S385" s="8">
        <v>2.0534487192232398E-3</v>
      </c>
      <c r="T385" s="5">
        <v>12.27815357784862</v>
      </c>
      <c r="V385" s="3">
        <v>18.500000878702849</v>
      </c>
      <c r="W385" s="8">
        <v>2.0087665788112085E-3</v>
      </c>
      <c r="X385" s="5">
        <v>11.663990378585014</v>
      </c>
      <c r="Z385" s="3">
        <v>18.500000878702849</v>
      </c>
      <c r="AA385" s="8">
        <v>2.2776617342298677E-3</v>
      </c>
      <c r="AB385" s="5">
        <v>12.346729940969441</v>
      </c>
      <c r="AD385" s="3">
        <v>18.500000878702849</v>
      </c>
      <c r="AE385" s="8">
        <v>1.963197014751982E-3</v>
      </c>
      <c r="AF385" s="5">
        <v>11.593910295793625</v>
      </c>
      <c r="AH385" s="3">
        <v>18.500000878702849</v>
      </c>
      <c r="AI385" s="8">
        <v>2.2691858566117416E-3</v>
      </c>
      <c r="AJ385" s="5">
        <v>12.259439417461678</v>
      </c>
      <c r="AL385" s="3">
        <v>18.500000878702849</v>
      </c>
      <c r="AM385" s="8">
        <v>2.1994881455500211E-3</v>
      </c>
      <c r="AN385" s="5">
        <v>12.164360467341696</v>
      </c>
      <c r="AP385" s="3">
        <v>18.500000878702849</v>
      </c>
      <c r="AQ385" s="8">
        <v>2.0749053660186149E-3</v>
      </c>
      <c r="AR385" s="5">
        <v>11.264182856515843</v>
      </c>
      <c r="AT385" s="3">
        <v>18.500000878702849</v>
      </c>
      <c r="AU385" s="8">
        <v>2.1155202527952817E-3</v>
      </c>
      <c r="AV385" s="5">
        <v>11.50813764699801</v>
      </c>
    </row>
    <row r="386" spans="2:48">
      <c r="B386" s="3">
        <v>18.550000881077722</v>
      </c>
      <c r="C386" s="8">
        <v>1.9704740472618327E-3</v>
      </c>
      <c r="D386" s="5">
        <v>10.655267293004249</v>
      </c>
      <c r="F386" s="3">
        <v>18.550000881077722</v>
      </c>
      <c r="G386" s="8">
        <v>2.0637431219789658E-3</v>
      </c>
      <c r="H386" s="5">
        <v>12.145732936992619</v>
      </c>
      <c r="J386" s="3">
        <v>18.550000881077722</v>
      </c>
      <c r="K386" s="8">
        <v>1.8188194136416411E-3</v>
      </c>
      <c r="L386" s="5">
        <v>10.547164644934318</v>
      </c>
      <c r="N386" s="3">
        <v>18.550000881077722</v>
      </c>
      <c r="O386" s="8">
        <v>2.1801469882106184E-3</v>
      </c>
      <c r="P386" s="5">
        <v>12.633142149532246</v>
      </c>
      <c r="R386" s="3">
        <v>18.550000881077722</v>
      </c>
      <c r="S386" s="8">
        <v>2.0552523003127213E-3</v>
      </c>
      <c r="T386" s="5">
        <v>12.280105284631386</v>
      </c>
      <c r="V386" s="3">
        <v>18.550000881077722</v>
      </c>
      <c r="W386" s="8">
        <v>2.0200352987187354E-3</v>
      </c>
      <c r="X386" s="5">
        <v>11.671470858941936</v>
      </c>
      <c r="Z386" s="3">
        <v>18.550000881077722</v>
      </c>
      <c r="AA386" s="8">
        <v>2.2780166038606164E-3</v>
      </c>
      <c r="AB386" s="5">
        <v>12.371803456169058</v>
      </c>
      <c r="AD386" s="3">
        <v>18.550000881077722</v>
      </c>
      <c r="AE386" s="8">
        <v>1.9666274741410475E-3</v>
      </c>
      <c r="AF386" s="5">
        <v>11.632428865077213</v>
      </c>
      <c r="AH386" s="3">
        <v>18.550000881077722</v>
      </c>
      <c r="AI386" s="8">
        <v>2.282084200130984E-3</v>
      </c>
      <c r="AJ386" s="5">
        <v>12.251777062204436</v>
      </c>
      <c r="AL386" s="3">
        <v>18.550000881077722</v>
      </c>
      <c r="AM386" s="8">
        <v>2.2103873402675414E-3</v>
      </c>
      <c r="AN386" s="5">
        <v>12.186473833212148</v>
      </c>
      <c r="AP386" s="3">
        <v>18.550000881077722</v>
      </c>
      <c r="AQ386" s="8">
        <v>2.0828124651555559E-3</v>
      </c>
      <c r="AR386" s="5">
        <v>11.263511825193</v>
      </c>
      <c r="AT386" s="3">
        <v>18.550000881077722</v>
      </c>
      <c r="AU386" s="8">
        <v>2.1268726171130188E-3</v>
      </c>
      <c r="AV386" s="5">
        <v>11.531034639223375</v>
      </c>
    </row>
    <row r="387" spans="2:48">
      <c r="B387" s="3">
        <v>18.600000883452591</v>
      </c>
      <c r="C387" s="8">
        <v>1.9754661555088154E-3</v>
      </c>
      <c r="D387" s="5">
        <v>10.664286450496295</v>
      </c>
      <c r="F387" s="3">
        <v>18.600000883452591</v>
      </c>
      <c r="G387" s="8">
        <v>2.0671418192416899E-3</v>
      </c>
      <c r="H387" s="5">
        <v>12.179618051131923</v>
      </c>
      <c r="J387" s="3">
        <v>18.600000883452591</v>
      </c>
      <c r="K387" s="8">
        <v>1.8218828586737724E-3</v>
      </c>
      <c r="L387" s="5">
        <v>10.572615092628853</v>
      </c>
      <c r="N387" s="3">
        <v>18.600000883452591</v>
      </c>
      <c r="O387" s="8">
        <v>2.1843386881063792E-3</v>
      </c>
      <c r="P387" s="5">
        <v>12.664227610719005</v>
      </c>
      <c r="R387" s="3">
        <v>18.600000883452591</v>
      </c>
      <c r="S387" s="8">
        <v>2.066467035149986E-3</v>
      </c>
      <c r="T387" s="5">
        <v>12.327643875582927</v>
      </c>
      <c r="V387" s="3">
        <v>18.600000883452591</v>
      </c>
      <c r="W387" s="8">
        <v>2.0295122589181042E-3</v>
      </c>
      <c r="X387" s="5">
        <v>11.697762778062335</v>
      </c>
      <c r="Z387" s="3">
        <v>18.600000883452591</v>
      </c>
      <c r="AA387" s="8">
        <v>2.2907336301724833E-3</v>
      </c>
      <c r="AB387" s="5">
        <v>12.376072133185419</v>
      </c>
      <c r="AD387" s="3">
        <v>18.600000883452591</v>
      </c>
      <c r="AE387" s="8">
        <v>1.9705875023142225E-3</v>
      </c>
      <c r="AF387" s="5">
        <v>11.659686973070228</v>
      </c>
      <c r="AH387" s="3">
        <v>18.600000883452591</v>
      </c>
      <c r="AI387" s="8">
        <v>2.2888469049732723E-3</v>
      </c>
      <c r="AJ387" s="5">
        <v>12.301386541539589</v>
      </c>
      <c r="AL387" s="3">
        <v>18.600000883452591</v>
      </c>
      <c r="AM387" s="8">
        <v>2.2153984712973214E-3</v>
      </c>
      <c r="AN387" s="5">
        <v>12.188708358966297</v>
      </c>
      <c r="AP387" s="3">
        <v>18.600000883452591</v>
      </c>
      <c r="AQ387" s="8">
        <v>2.0862470335263508E-3</v>
      </c>
      <c r="AR387" s="5">
        <v>11.292136211902822</v>
      </c>
      <c r="AT387" s="3">
        <v>18.600000883452591</v>
      </c>
      <c r="AU387" s="8">
        <v>2.1309607738907313E-3</v>
      </c>
      <c r="AV387" s="5">
        <v>11.578735937090677</v>
      </c>
    </row>
    <row r="388" spans="2:48">
      <c r="B388" s="3">
        <v>18.65000088582747</v>
      </c>
      <c r="C388" s="8">
        <v>1.9821103025169954E-3</v>
      </c>
      <c r="D388" s="5">
        <v>10.70898686948374</v>
      </c>
      <c r="F388" s="3">
        <v>18.65000088582747</v>
      </c>
      <c r="G388" s="8">
        <v>2.0753489353443561E-3</v>
      </c>
      <c r="H388" s="5">
        <v>12.215150865259709</v>
      </c>
      <c r="J388" s="3">
        <v>18.65000088582747</v>
      </c>
      <c r="K388" s="8">
        <v>1.8282881329853373E-3</v>
      </c>
      <c r="L388" s="5">
        <v>10.596108414677255</v>
      </c>
      <c r="N388" s="3">
        <v>18.65000088582747</v>
      </c>
      <c r="O388" s="8">
        <v>2.1828078778522472E-3</v>
      </c>
      <c r="P388" s="5">
        <v>12.696427096674244</v>
      </c>
      <c r="R388" s="3">
        <v>18.65000088582747</v>
      </c>
      <c r="S388" s="8">
        <v>2.0711366683372435E-3</v>
      </c>
      <c r="T388" s="5">
        <v>12.360146289192667</v>
      </c>
      <c r="V388" s="3">
        <v>18.65000088582747</v>
      </c>
      <c r="W388" s="8">
        <v>2.0289239517730768E-3</v>
      </c>
      <c r="X388" s="5">
        <v>11.723282658396769</v>
      </c>
      <c r="Z388" s="3">
        <v>18.65000088582747</v>
      </c>
      <c r="AA388" s="8">
        <v>2.2979729096131588E-3</v>
      </c>
      <c r="AB388" s="5">
        <v>12.408787171971786</v>
      </c>
      <c r="AD388" s="3">
        <v>18.65000088582747</v>
      </c>
      <c r="AE388" s="8">
        <v>1.9768551333238563E-3</v>
      </c>
      <c r="AF388" s="5">
        <v>11.694726262098762</v>
      </c>
      <c r="AH388" s="3">
        <v>18.65000088582747</v>
      </c>
      <c r="AI388" s="8">
        <v>2.2900067645050867E-3</v>
      </c>
      <c r="AJ388" s="5">
        <v>12.323367228454144</v>
      </c>
      <c r="AL388" s="3">
        <v>18.65000088582747</v>
      </c>
      <c r="AM388" s="8">
        <v>2.2196401863168605E-3</v>
      </c>
      <c r="AN388" s="5">
        <v>12.228234881362267</v>
      </c>
      <c r="AP388" s="3">
        <v>18.65000088582747</v>
      </c>
      <c r="AQ388" s="8">
        <v>2.0921504826093107E-3</v>
      </c>
      <c r="AR388" s="5">
        <v>11.334793446905628</v>
      </c>
      <c r="AT388" s="3">
        <v>18.65000088582747</v>
      </c>
      <c r="AU388" s="8">
        <v>2.1367470036231968E-3</v>
      </c>
      <c r="AV388" s="5">
        <v>11.565584989780589</v>
      </c>
    </row>
    <row r="389" spans="2:48">
      <c r="B389" s="3">
        <v>18.700000888202339</v>
      </c>
      <c r="C389" s="8">
        <v>1.9881242462935923E-3</v>
      </c>
      <c r="D389" s="5">
        <v>10.734895395232565</v>
      </c>
      <c r="F389" s="3">
        <v>18.700000888202339</v>
      </c>
      <c r="G389" s="8">
        <v>2.0847639486980909E-3</v>
      </c>
      <c r="H389" s="5">
        <v>12.257227551177204</v>
      </c>
      <c r="J389" s="3">
        <v>18.700000888202339</v>
      </c>
      <c r="K389" s="8">
        <v>1.8364249329488873E-3</v>
      </c>
      <c r="L389" s="5">
        <v>10.599997802304328</v>
      </c>
      <c r="N389" s="3">
        <v>18.700000888202339</v>
      </c>
      <c r="O389" s="8">
        <v>2.1954955612829129E-3</v>
      </c>
      <c r="P389" s="5">
        <v>12.711316007918208</v>
      </c>
      <c r="R389" s="3">
        <v>18.700000888202339</v>
      </c>
      <c r="S389" s="8">
        <v>2.0753311138029017E-3</v>
      </c>
      <c r="T389" s="5">
        <v>12.387021118873955</v>
      </c>
      <c r="V389" s="3">
        <v>18.700000888202339</v>
      </c>
      <c r="W389" s="8">
        <v>2.0334376613357552E-3</v>
      </c>
      <c r="X389" s="5">
        <v>11.752283065958917</v>
      </c>
      <c r="Z389" s="3">
        <v>18.700000888202339</v>
      </c>
      <c r="AA389" s="8">
        <v>2.300574778350383E-3</v>
      </c>
      <c r="AB389" s="5">
        <v>12.42986465420382</v>
      </c>
      <c r="AD389" s="3">
        <v>18.700000888202339</v>
      </c>
      <c r="AE389" s="8">
        <v>1.986831575075401E-3</v>
      </c>
      <c r="AF389" s="5">
        <v>11.701627883483244</v>
      </c>
      <c r="AH389" s="3">
        <v>18.700000888202339</v>
      </c>
      <c r="AI389" s="8">
        <v>2.2982115390641723E-3</v>
      </c>
      <c r="AJ389" s="5">
        <v>12.345194981591293</v>
      </c>
      <c r="AL389" s="3">
        <v>18.700000888202339</v>
      </c>
      <c r="AM389" s="8">
        <v>2.2287357281798857E-3</v>
      </c>
      <c r="AN389" s="5">
        <v>12.272104969583793</v>
      </c>
      <c r="AP389" s="3">
        <v>18.700000888202339</v>
      </c>
      <c r="AQ389" s="8">
        <v>2.1005045918825738E-3</v>
      </c>
      <c r="AR389" s="5">
        <v>11.381599012625609</v>
      </c>
      <c r="AT389" s="3">
        <v>18.700000888202339</v>
      </c>
      <c r="AU389" s="8">
        <v>2.1414057605018458E-3</v>
      </c>
      <c r="AV389" s="5">
        <v>11.611866098953497</v>
      </c>
    </row>
    <row r="390" spans="2:48">
      <c r="B390" s="3">
        <v>18.750000890577208</v>
      </c>
      <c r="C390" s="8">
        <v>1.9954301181573436E-3</v>
      </c>
      <c r="D390" s="5">
        <v>10.761741806343533</v>
      </c>
      <c r="F390" s="3">
        <v>18.750000890577208</v>
      </c>
      <c r="G390" s="8">
        <v>2.0919790159226711E-3</v>
      </c>
      <c r="H390" s="5">
        <v>12.280832417784378</v>
      </c>
      <c r="J390" s="3">
        <v>18.750000890577208</v>
      </c>
      <c r="K390" s="8">
        <v>1.8391609566835896E-3</v>
      </c>
      <c r="L390" s="5">
        <v>10.661456520326016</v>
      </c>
      <c r="N390" s="3">
        <v>18.750000890577208</v>
      </c>
      <c r="O390" s="8">
        <v>2.2033927414657943E-3</v>
      </c>
      <c r="P390" s="5">
        <v>12.752740452985693</v>
      </c>
      <c r="R390" s="3">
        <v>18.750000890577208</v>
      </c>
      <c r="S390" s="8">
        <v>2.0771837367021123E-3</v>
      </c>
      <c r="T390" s="5">
        <v>12.400133374408348</v>
      </c>
      <c r="V390" s="3">
        <v>18.750000890577208</v>
      </c>
      <c r="W390" s="8">
        <v>2.0443516890661607E-3</v>
      </c>
      <c r="X390" s="5">
        <v>11.796174180947506</v>
      </c>
      <c r="Z390" s="3">
        <v>18.750000890577208</v>
      </c>
      <c r="AA390" s="8">
        <v>2.3108382305428621E-3</v>
      </c>
      <c r="AB390" s="5">
        <v>12.452740538526793</v>
      </c>
      <c r="AD390" s="3">
        <v>18.750000890577208</v>
      </c>
      <c r="AE390" s="8">
        <v>1.9922778714250508E-3</v>
      </c>
      <c r="AF390" s="5">
        <v>11.735096102164052</v>
      </c>
      <c r="AH390" s="3">
        <v>18.750000890577208</v>
      </c>
      <c r="AI390" s="8">
        <v>2.3066395272825025E-3</v>
      </c>
      <c r="AJ390" s="5">
        <v>12.378029490591098</v>
      </c>
      <c r="AL390" s="3">
        <v>18.750000890577208</v>
      </c>
      <c r="AM390" s="8">
        <v>2.2360092904870998E-3</v>
      </c>
      <c r="AN390" s="5">
        <v>12.320568861161957</v>
      </c>
      <c r="AP390" s="3">
        <v>18.750000890577208</v>
      </c>
      <c r="AQ390" s="8">
        <v>2.1023740174255122E-3</v>
      </c>
      <c r="AR390" s="5">
        <v>11.400316262726262</v>
      </c>
      <c r="AT390" s="3">
        <v>18.750000890577208</v>
      </c>
      <c r="AU390" s="8">
        <v>2.1449593133357502E-3</v>
      </c>
      <c r="AV390" s="5">
        <v>11.640838658413479</v>
      </c>
    </row>
    <row r="391" spans="2:48">
      <c r="B391" s="3">
        <v>18.800000892952081</v>
      </c>
      <c r="C391" s="8">
        <v>2.0022588481539909E-3</v>
      </c>
      <c r="D391" s="5">
        <v>10.810204171213043</v>
      </c>
      <c r="F391" s="3">
        <v>18.800000892952081</v>
      </c>
      <c r="G391" s="8">
        <v>2.0948076051946077E-3</v>
      </c>
      <c r="H391" s="5">
        <v>12.315891480920902</v>
      </c>
      <c r="J391" s="3">
        <v>18.800000892952081</v>
      </c>
      <c r="K391" s="8">
        <v>1.8463870685733604E-3</v>
      </c>
      <c r="L391" s="5">
        <v>10.677095765734244</v>
      </c>
      <c r="N391" s="3">
        <v>18.800000892952081</v>
      </c>
      <c r="O391" s="8">
        <v>2.2092863437470941E-3</v>
      </c>
      <c r="P391" s="5">
        <v>12.757574843892757</v>
      </c>
      <c r="R391" s="3">
        <v>18.800000892952081</v>
      </c>
      <c r="S391" s="8">
        <v>2.088299778704891E-3</v>
      </c>
      <c r="T391" s="5">
        <v>12.42105170612853</v>
      </c>
      <c r="V391" s="3">
        <v>18.800000892952081</v>
      </c>
      <c r="W391" s="8">
        <v>2.0484164675155779E-3</v>
      </c>
      <c r="X391" s="5">
        <v>11.853610727646439</v>
      </c>
      <c r="Z391" s="3">
        <v>18.800000892952081</v>
      </c>
      <c r="AA391" s="8">
        <v>2.3145858735392957E-3</v>
      </c>
      <c r="AB391" s="5">
        <v>12.456684139946539</v>
      </c>
      <c r="AD391" s="3">
        <v>18.800000892952081</v>
      </c>
      <c r="AE391" s="8">
        <v>2.0007680450001208E-3</v>
      </c>
      <c r="AF391" s="5">
        <v>11.75670899553135</v>
      </c>
      <c r="AH391" s="3">
        <v>18.800000892952081</v>
      </c>
      <c r="AI391" s="8">
        <v>2.3151447583747388E-3</v>
      </c>
      <c r="AJ391" s="5">
        <v>12.376459121803588</v>
      </c>
      <c r="AL391" s="3">
        <v>18.800000892952081</v>
      </c>
      <c r="AM391" s="8">
        <v>2.2450822294185022E-3</v>
      </c>
      <c r="AN391" s="5">
        <v>12.303403006829919</v>
      </c>
      <c r="AP391" s="3">
        <v>18.800000892952081</v>
      </c>
      <c r="AQ391" s="8">
        <v>2.1123424649356574E-3</v>
      </c>
      <c r="AR391" s="5">
        <v>11.402382888407061</v>
      </c>
      <c r="AT391" s="3">
        <v>18.800000892952081</v>
      </c>
      <c r="AU391" s="8">
        <v>2.1496629128847215E-3</v>
      </c>
      <c r="AV391" s="5">
        <v>11.634987480992576</v>
      </c>
    </row>
    <row r="392" spans="2:48">
      <c r="B392" s="3">
        <v>18.850000895326961</v>
      </c>
      <c r="C392" s="8">
        <v>2.0087634594399845E-3</v>
      </c>
      <c r="D392" s="5">
        <v>10.844657709556095</v>
      </c>
      <c r="F392" s="3">
        <v>18.850000895326961</v>
      </c>
      <c r="G392" s="8">
        <v>2.102458332482736E-3</v>
      </c>
      <c r="H392" s="5">
        <v>12.31934256322047</v>
      </c>
      <c r="J392" s="3">
        <v>18.850000895326961</v>
      </c>
      <c r="K392" s="8">
        <v>1.8491636011755584E-3</v>
      </c>
      <c r="L392" s="5">
        <v>10.674595191405968</v>
      </c>
      <c r="N392" s="3">
        <v>18.850000895326961</v>
      </c>
      <c r="O392" s="8">
        <v>2.2177057810369221E-3</v>
      </c>
      <c r="P392" s="5">
        <v>12.843003267315167</v>
      </c>
      <c r="R392" s="3">
        <v>18.850000895326961</v>
      </c>
      <c r="S392" s="8">
        <v>2.0914713521390542E-3</v>
      </c>
      <c r="T392" s="5">
        <v>12.444237141649088</v>
      </c>
      <c r="V392" s="3">
        <v>18.850000895326961</v>
      </c>
      <c r="W392" s="8">
        <v>2.053006727152596E-3</v>
      </c>
      <c r="X392" s="5">
        <v>11.840881429870532</v>
      </c>
      <c r="Z392" s="3">
        <v>18.850000895326961</v>
      </c>
      <c r="AA392" s="8">
        <v>2.3211195330134146E-3</v>
      </c>
      <c r="AB392" s="5">
        <v>12.503211146478419</v>
      </c>
      <c r="AD392" s="3">
        <v>18.850000895326961</v>
      </c>
      <c r="AE392" s="8">
        <v>2.0033945476340344E-3</v>
      </c>
      <c r="AF392" s="5">
        <v>11.792328913801416</v>
      </c>
      <c r="AH392" s="3">
        <v>18.850000895326961</v>
      </c>
      <c r="AI392" s="8">
        <v>2.3181225623955903E-3</v>
      </c>
      <c r="AJ392" s="5">
        <v>12.402413848875415</v>
      </c>
      <c r="AL392" s="3">
        <v>18.850000895326961</v>
      </c>
      <c r="AM392" s="8">
        <v>2.2501248212855405E-3</v>
      </c>
      <c r="AN392" s="5">
        <v>12.371781696410087</v>
      </c>
      <c r="AP392" s="3">
        <v>18.850000895326961</v>
      </c>
      <c r="AQ392" s="8">
        <v>2.1169127791691219E-3</v>
      </c>
      <c r="AR392" s="5">
        <v>11.454136744657177</v>
      </c>
      <c r="AT392" s="3">
        <v>18.850000895326961</v>
      </c>
      <c r="AU392" s="8">
        <v>2.1591149546529862E-3</v>
      </c>
      <c r="AV392" s="5">
        <v>11.674488609338448</v>
      </c>
    </row>
    <row r="393" spans="2:48">
      <c r="B393" s="3">
        <v>18.90000089770183</v>
      </c>
      <c r="C393" s="8">
        <v>2.0167535224804036E-3</v>
      </c>
      <c r="D393" s="5">
        <v>10.846666508394346</v>
      </c>
      <c r="F393" s="3">
        <v>18.90000089770183</v>
      </c>
      <c r="G393" s="8">
        <v>2.1084612342680813E-3</v>
      </c>
      <c r="H393" s="5">
        <v>12.350703984972348</v>
      </c>
      <c r="J393" s="3">
        <v>18.90000089770183</v>
      </c>
      <c r="K393" s="8">
        <v>1.8550349503388508E-3</v>
      </c>
      <c r="L393" s="5">
        <v>10.714813235446007</v>
      </c>
      <c r="N393" s="3">
        <v>18.90000089770183</v>
      </c>
      <c r="O393" s="8">
        <v>2.2221856280559365E-3</v>
      </c>
      <c r="P393" s="5">
        <v>12.840271821559297</v>
      </c>
      <c r="R393" s="3">
        <v>18.90000089770183</v>
      </c>
      <c r="S393" s="8">
        <v>2.1001426142357054E-3</v>
      </c>
      <c r="T393" s="5">
        <v>12.466033328401609</v>
      </c>
      <c r="V393" s="3">
        <v>18.90000089770183</v>
      </c>
      <c r="W393" s="8">
        <v>2.0557417911632784E-3</v>
      </c>
      <c r="X393" s="5">
        <v>11.903690110929094</v>
      </c>
      <c r="Z393" s="3">
        <v>18.90000089770183</v>
      </c>
      <c r="AA393" s="8">
        <v>2.3296530338976149E-3</v>
      </c>
      <c r="AB393" s="5">
        <v>12.521946436566189</v>
      </c>
      <c r="AD393" s="3">
        <v>18.90000089770183</v>
      </c>
      <c r="AE393" s="8">
        <v>2.0105380860223373E-3</v>
      </c>
      <c r="AF393" s="5">
        <v>11.855236908025345</v>
      </c>
      <c r="AH393" s="3">
        <v>18.90000089770183</v>
      </c>
      <c r="AI393" s="8">
        <v>2.3267305812491694E-3</v>
      </c>
      <c r="AJ393" s="5">
        <v>12.475232707473353</v>
      </c>
      <c r="AL393" s="3">
        <v>18.90000089770183</v>
      </c>
      <c r="AM393" s="8">
        <v>2.2514112029953979E-3</v>
      </c>
      <c r="AN393" s="5">
        <v>12.400026982543814</v>
      </c>
      <c r="AP393" s="3">
        <v>18.90000089770183</v>
      </c>
      <c r="AQ393" s="8">
        <v>2.1274490996105997E-3</v>
      </c>
      <c r="AR393" s="5">
        <v>11.466206260855012</v>
      </c>
      <c r="AT393" s="3">
        <v>18.90000089770183</v>
      </c>
      <c r="AU393" s="8">
        <v>2.1635400415624733E-3</v>
      </c>
      <c r="AV393" s="5">
        <v>11.697057537975407</v>
      </c>
    </row>
    <row r="394" spans="2:48">
      <c r="B394" s="3">
        <v>18.950000900076699</v>
      </c>
      <c r="C394" s="8">
        <v>2.0194048922420899E-3</v>
      </c>
      <c r="D394" s="5">
        <v>10.891648590259964</v>
      </c>
      <c r="F394" s="3">
        <v>18.950000900076699</v>
      </c>
      <c r="G394" s="8">
        <v>2.1162284221190332E-3</v>
      </c>
      <c r="H394" s="5">
        <v>12.395985194104334</v>
      </c>
      <c r="J394" s="3">
        <v>18.950000900076699</v>
      </c>
      <c r="K394" s="8">
        <v>1.8613640801626416E-3</v>
      </c>
      <c r="L394" s="5">
        <v>10.733954705694689</v>
      </c>
      <c r="N394" s="3">
        <v>18.950000900076699</v>
      </c>
      <c r="O394" s="8">
        <v>2.2307266298018749E-3</v>
      </c>
      <c r="P394" s="5">
        <v>12.878687804016717</v>
      </c>
      <c r="R394" s="3">
        <v>18.950000900076699</v>
      </c>
      <c r="S394" s="8">
        <v>2.1082037474821234E-3</v>
      </c>
      <c r="T394" s="5">
        <v>12.472139264473434</v>
      </c>
      <c r="V394" s="3">
        <v>18.950000900076699</v>
      </c>
      <c r="W394" s="8">
        <v>2.0665527355266441E-3</v>
      </c>
      <c r="X394" s="5">
        <v>11.888376389027476</v>
      </c>
      <c r="Z394" s="3">
        <v>18.950000900076699</v>
      </c>
      <c r="AA394" s="8">
        <v>2.3344881707581815E-3</v>
      </c>
      <c r="AB394" s="5">
        <v>12.549452775585623</v>
      </c>
      <c r="AD394" s="3">
        <v>18.950000900076699</v>
      </c>
      <c r="AE394" s="8">
        <v>2.016635291614402E-3</v>
      </c>
      <c r="AF394" s="5">
        <v>11.830505848331276</v>
      </c>
      <c r="AH394" s="3">
        <v>18.950000900076699</v>
      </c>
      <c r="AI394" s="8">
        <v>2.331491053485932E-3</v>
      </c>
      <c r="AJ394" s="5">
        <v>12.509284718544995</v>
      </c>
      <c r="AL394" s="3">
        <v>18.950000900076699</v>
      </c>
      <c r="AM394" s="8">
        <v>2.2584375075573593E-3</v>
      </c>
      <c r="AN394" s="5">
        <v>12.416994701587306</v>
      </c>
      <c r="AP394" s="3">
        <v>18.950000900076699</v>
      </c>
      <c r="AQ394" s="8">
        <v>2.1315772625135742E-3</v>
      </c>
      <c r="AR394" s="5">
        <v>11.512532303067882</v>
      </c>
      <c r="AT394" s="3">
        <v>18.950000900076699</v>
      </c>
      <c r="AU394" s="8">
        <v>2.1772060741323132E-3</v>
      </c>
      <c r="AV394" s="5">
        <v>11.732419526371467</v>
      </c>
    </row>
    <row r="395" spans="2:48">
      <c r="B395" s="3">
        <v>19.000000902451571</v>
      </c>
      <c r="C395" s="8">
        <v>2.0261435659142046E-3</v>
      </c>
      <c r="D395" s="5">
        <v>10.904417802852938</v>
      </c>
      <c r="F395" s="3">
        <v>19.000000902451571</v>
      </c>
      <c r="G395" s="8">
        <v>2.1199594283175635E-3</v>
      </c>
      <c r="H395" s="5">
        <v>12.441729725746645</v>
      </c>
      <c r="J395" s="3">
        <v>19.000000902451571</v>
      </c>
      <c r="K395" s="8">
        <v>1.8629743837900901E-3</v>
      </c>
      <c r="L395" s="5">
        <v>10.75816907403377</v>
      </c>
      <c r="N395" s="3">
        <v>19.000000902451571</v>
      </c>
      <c r="O395" s="8">
        <v>2.2328967903705995E-3</v>
      </c>
      <c r="P395" s="5">
        <v>12.888958278352856</v>
      </c>
      <c r="R395" s="3">
        <v>19.000000902451571</v>
      </c>
      <c r="S395" s="8">
        <v>2.1093566869220303E-3</v>
      </c>
      <c r="T395" s="5">
        <v>12.516645538384264</v>
      </c>
      <c r="V395" s="3">
        <v>19.000000902451571</v>
      </c>
      <c r="W395" s="8">
        <v>2.0721805384023265E-3</v>
      </c>
      <c r="X395" s="5">
        <v>11.93312623834818</v>
      </c>
      <c r="Z395" s="3">
        <v>19.000000902451571</v>
      </c>
      <c r="AA395" s="8">
        <v>2.3440685828230337E-3</v>
      </c>
      <c r="AB395" s="5">
        <v>12.581445757056011</v>
      </c>
      <c r="AD395" s="3">
        <v>19.000000902451571</v>
      </c>
      <c r="AE395" s="8">
        <v>2.0231456035406459E-3</v>
      </c>
      <c r="AF395" s="5">
        <v>11.878393151376585</v>
      </c>
      <c r="AH395" s="3">
        <v>19.000000902451571</v>
      </c>
      <c r="AI395" s="8">
        <v>2.3368834575808834E-3</v>
      </c>
      <c r="AJ395" s="5">
        <v>12.502630980200204</v>
      </c>
      <c r="AL395" s="3">
        <v>19.000000902451571</v>
      </c>
      <c r="AM395" s="8">
        <v>2.26760040004772E-3</v>
      </c>
      <c r="AN395" s="5">
        <v>12.436094943403067</v>
      </c>
      <c r="AP395" s="3">
        <v>19.000000902451571</v>
      </c>
      <c r="AQ395" s="8">
        <v>2.1330974613875081E-3</v>
      </c>
      <c r="AR395" s="5">
        <v>11.550349064932876</v>
      </c>
      <c r="AT395" s="3">
        <v>19.000000902451571</v>
      </c>
      <c r="AU395" s="8">
        <v>2.1795195898583267E-3</v>
      </c>
      <c r="AV395" s="5">
        <v>11.757339577391997</v>
      </c>
    </row>
    <row r="396" spans="2:48">
      <c r="B396" s="3">
        <v>19.050000904826451</v>
      </c>
      <c r="C396" s="8">
        <v>2.0298707973586188E-3</v>
      </c>
      <c r="D396" s="5">
        <v>10.927210200770176</v>
      </c>
      <c r="F396" s="3">
        <v>19.050000904826451</v>
      </c>
      <c r="G396" s="8">
        <v>2.1252663105612154E-3</v>
      </c>
      <c r="H396" s="5">
        <v>12.449434138486652</v>
      </c>
      <c r="J396" s="3">
        <v>19.050000904826451</v>
      </c>
      <c r="K396" s="8">
        <v>1.8691777229200778E-3</v>
      </c>
      <c r="L396" s="5">
        <v>10.747250373060593</v>
      </c>
      <c r="N396" s="3">
        <v>19.050000904826451</v>
      </c>
      <c r="O396" s="8">
        <v>2.2429370743366271E-3</v>
      </c>
      <c r="P396" s="5">
        <v>12.889869753163429</v>
      </c>
      <c r="R396" s="3">
        <v>19.050000904826451</v>
      </c>
      <c r="S396" s="8">
        <v>2.11715738074411E-3</v>
      </c>
      <c r="T396" s="5">
        <v>12.570569417051798</v>
      </c>
      <c r="V396" s="3">
        <v>19.050000904826451</v>
      </c>
      <c r="W396" s="8">
        <v>2.078306679212159E-3</v>
      </c>
      <c r="X396" s="5">
        <v>11.94973590918964</v>
      </c>
      <c r="Z396" s="3">
        <v>19.050000904826451</v>
      </c>
      <c r="AA396" s="8">
        <v>2.3498384945019992E-3</v>
      </c>
      <c r="AB396" s="5">
        <v>12.610996177419128</v>
      </c>
      <c r="AD396" s="3">
        <v>19.050000904826451</v>
      </c>
      <c r="AE396" s="8">
        <v>2.0265172219536987E-3</v>
      </c>
      <c r="AF396" s="5">
        <v>11.895026868048129</v>
      </c>
      <c r="AH396" s="3">
        <v>19.050000904826451</v>
      </c>
      <c r="AI396" s="8">
        <v>2.3446442376679065E-3</v>
      </c>
      <c r="AJ396" s="5">
        <v>12.523194978123081</v>
      </c>
      <c r="AL396" s="3">
        <v>19.050000904826451</v>
      </c>
      <c r="AM396" s="8">
        <v>2.2734930454107894E-3</v>
      </c>
      <c r="AN396" s="5">
        <v>12.456629097640374</v>
      </c>
      <c r="AP396" s="3">
        <v>19.050000904826451</v>
      </c>
      <c r="AQ396" s="8">
        <v>2.1420194435921042E-3</v>
      </c>
      <c r="AR396" s="5">
        <v>11.585673209322231</v>
      </c>
      <c r="AT396" s="3">
        <v>19.050000904826451</v>
      </c>
      <c r="AU396" s="8">
        <v>2.1810469861188947E-3</v>
      </c>
      <c r="AV396" s="5">
        <v>11.787146497709935</v>
      </c>
    </row>
    <row r="397" spans="2:48">
      <c r="B397" s="3">
        <v>19.10000090720132</v>
      </c>
      <c r="C397" s="8">
        <v>2.0369830691390413E-3</v>
      </c>
      <c r="D397" s="5">
        <v>10.955258323949751</v>
      </c>
      <c r="F397" s="3">
        <v>19.10000090720132</v>
      </c>
      <c r="G397" s="8">
        <v>2.1359922674231767E-3</v>
      </c>
      <c r="H397" s="5">
        <v>12.483337130021852</v>
      </c>
      <c r="J397" s="3">
        <v>19.10000090720132</v>
      </c>
      <c r="K397" s="8">
        <v>1.8720124299109356E-3</v>
      </c>
      <c r="L397" s="5">
        <v>10.80771880681705</v>
      </c>
      <c r="N397" s="3">
        <v>19.10000090720132</v>
      </c>
      <c r="O397" s="8">
        <v>2.2470567374515749E-3</v>
      </c>
      <c r="P397" s="5">
        <v>12.938690250370309</v>
      </c>
      <c r="R397" s="3">
        <v>19.10000090720132</v>
      </c>
      <c r="S397" s="8">
        <v>2.1248149090346822E-3</v>
      </c>
      <c r="T397" s="5">
        <v>12.603203246085542</v>
      </c>
      <c r="V397" s="3">
        <v>19.10000090720132</v>
      </c>
      <c r="W397" s="8">
        <v>2.0799685172802015E-3</v>
      </c>
      <c r="X397" s="5">
        <v>11.987068057686839</v>
      </c>
      <c r="Z397" s="3">
        <v>19.10000090720132</v>
      </c>
      <c r="AA397" s="8">
        <v>2.3547230629018447E-3</v>
      </c>
      <c r="AB397" s="5">
        <v>12.617628019198888</v>
      </c>
      <c r="AD397" s="3">
        <v>19.10000090720132</v>
      </c>
      <c r="AE397" s="8">
        <v>2.0302528617416669E-3</v>
      </c>
      <c r="AF397" s="5">
        <v>11.931069334566224</v>
      </c>
      <c r="AH397" s="3">
        <v>19.10000090720132</v>
      </c>
      <c r="AI397" s="8">
        <v>2.3524640142806677E-3</v>
      </c>
      <c r="AJ397" s="5">
        <v>12.575960861420205</v>
      </c>
      <c r="AL397" s="3">
        <v>19.10000090720132</v>
      </c>
      <c r="AM397" s="8">
        <v>2.2770375821677736E-3</v>
      </c>
      <c r="AN397" s="5">
        <v>12.491876631638171</v>
      </c>
      <c r="AP397" s="3">
        <v>19.10000090720132</v>
      </c>
      <c r="AQ397" s="8">
        <v>2.1528333233166003E-3</v>
      </c>
      <c r="AR397" s="5">
        <v>11.607129624362086</v>
      </c>
      <c r="AT397" s="3">
        <v>19.10000090720132</v>
      </c>
      <c r="AU397" s="8">
        <v>2.1892144531611259E-3</v>
      </c>
      <c r="AV397" s="5">
        <v>11.816793646799756</v>
      </c>
    </row>
    <row r="398" spans="2:48">
      <c r="B398" s="3">
        <v>19.150000909576189</v>
      </c>
      <c r="C398" s="8">
        <v>2.0487588983244191E-3</v>
      </c>
      <c r="D398" s="5">
        <v>10.991378801173381</v>
      </c>
      <c r="F398" s="3">
        <v>19.150000909576189</v>
      </c>
      <c r="G398" s="8">
        <v>2.1398354659963644E-3</v>
      </c>
      <c r="H398" s="5">
        <v>12.512386408571082</v>
      </c>
      <c r="J398" s="3">
        <v>19.150000909576189</v>
      </c>
      <c r="K398" s="8">
        <v>1.8750222692236738E-3</v>
      </c>
      <c r="L398" s="5">
        <v>10.82913849918811</v>
      </c>
      <c r="N398" s="3">
        <v>19.150000909576189</v>
      </c>
      <c r="O398" s="8">
        <v>2.2506721431008294E-3</v>
      </c>
      <c r="P398" s="5">
        <v>12.96260008143069</v>
      </c>
      <c r="R398" s="3">
        <v>19.150000909576189</v>
      </c>
      <c r="S398" s="8">
        <v>2.1318577393623131E-3</v>
      </c>
      <c r="T398" s="5">
        <v>12.60145504547366</v>
      </c>
      <c r="V398" s="3">
        <v>19.150000909576189</v>
      </c>
      <c r="W398" s="8">
        <v>2.0911609920937642E-3</v>
      </c>
      <c r="X398" s="5">
        <v>12.039801371007202</v>
      </c>
      <c r="Z398" s="3">
        <v>19.150000909576189</v>
      </c>
      <c r="AA398" s="8">
        <v>2.3612252936812371E-3</v>
      </c>
      <c r="AB398" s="5">
        <v>12.653703920201858</v>
      </c>
      <c r="AD398" s="3">
        <v>19.150000909576189</v>
      </c>
      <c r="AE398" s="8">
        <v>2.0373467054196591E-3</v>
      </c>
      <c r="AF398" s="5">
        <v>11.959778641063551</v>
      </c>
      <c r="AH398" s="3">
        <v>19.150000909576189</v>
      </c>
      <c r="AI398" s="8">
        <v>2.3614479079064853E-3</v>
      </c>
      <c r="AJ398" s="5">
        <v>12.570814826315107</v>
      </c>
      <c r="AL398" s="3">
        <v>19.150000909576189</v>
      </c>
      <c r="AM398" s="8">
        <v>2.285651742676237E-3</v>
      </c>
      <c r="AN398" s="5">
        <v>12.533623003100249</v>
      </c>
      <c r="AP398" s="3">
        <v>19.150000909576189</v>
      </c>
      <c r="AQ398" s="8">
        <v>2.1492955053219274E-3</v>
      </c>
      <c r="AR398" s="5">
        <v>11.610785614119912</v>
      </c>
      <c r="AT398" s="3">
        <v>19.150000909576189</v>
      </c>
      <c r="AU398" s="8">
        <v>2.2015324601516871E-3</v>
      </c>
      <c r="AV398" s="5">
        <v>11.799041288119831</v>
      </c>
    </row>
    <row r="399" spans="2:48">
      <c r="B399" s="3">
        <v>19.200000911951069</v>
      </c>
      <c r="C399" s="8">
        <v>2.0526166483961577E-3</v>
      </c>
      <c r="D399" s="5">
        <v>11.005897444941066</v>
      </c>
      <c r="F399" s="3">
        <v>19.200000911951069</v>
      </c>
      <c r="G399" s="8">
        <v>2.1475310092602391E-3</v>
      </c>
      <c r="H399" s="5">
        <v>12.556451209890595</v>
      </c>
      <c r="J399" s="3">
        <v>19.200000911951069</v>
      </c>
      <c r="K399" s="8">
        <v>1.887985106822352E-3</v>
      </c>
      <c r="L399" s="5">
        <v>10.825579443112925</v>
      </c>
      <c r="N399" s="3">
        <v>19.200000911951069</v>
      </c>
      <c r="O399" s="8">
        <v>2.2556967945481063E-3</v>
      </c>
      <c r="P399" s="5">
        <v>12.975859656983857</v>
      </c>
      <c r="R399" s="3">
        <v>19.200000911951069</v>
      </c>
      <c r="S399" s="8">
        <v>2.1400267036686331E-3</v>
      </c>
      <c r="T399" s="5">
        <v>12.649568109564415</v>
      </c>
      <c r="V399" s="3">
        <v>19.200000911951069</v>
      </c>
      <c r="W399" s="8">
        <v>2.0928496684348825E-3</v>
      </c>
      <c r="X399" s="5">
        <v>12.041921675010856</v>
      </c>
      <c r="Z399" s="3">
        <v>19.200000911951069</v>
      </c>
      <c r="AA399" s="8">
        <v>2.3665591703624905E-3</v>
      </c>
      <c r="AB399" s="5">
        <v>12.659762011043814</v>
      </c>
      <c r="AD399" s="3">
        <v>19.200000911951069</v>
      </c>
      <c r="AE399" s="8">
        <v>2.045877427439338E-3</v>
      </c>
      <c r="AF399" s="5">
        <v>11.991528197189432</v>
      </c>
      <c r="AH399" s="3">
        <v>19.200000911951069</v>
      </c>
      <c r="AI399" s="8">
        <v>2.3671845597701847E-3</v>
      </c>
      <c r="AJ399" s="5">
        <v>12.629712981076988</v>
      </c>
      <c r="AL399" s="3">
        <v>19.200000911951069</v>
      </c>
      <c r="AM399" s="8">
        <v>2.2902848854913791E-3</v>
      </c>
      <c r="AN399" s="5">
        <v>12.540998038840545</v>
      </c>
      <c r="AP399" s="3">
        <v>19.200000911951069</v>
      </c>
      <c r="AQ399" s="8">
        <v>2.1581956229002877E-3</v>
      </c>
      <c r="AR399" s="5">
        <v>11.614029937470693</v>
      </c>
      <c r="AT399" s="3">
        <v>19.200000911951069</v>
      </c>
      <c r="AU399" s="8">
        <v>2.2024265680885202E-3</v>
      </c>
      <c r="AV399" s="5">
        <v>11.861759661241654</v>
      </c>
    </row>
    <row r="400" spans="2:48">
      <c r="B400" s="3">
        <v>19.250000914325941</v>
      </c>
      <c r="C400" s="8">
        <v>2.0642799167278772E-3</v>
      </c>
      <c r="D400" s="5">
        <v>11.058078651611021</v>
      </c>
      <c r="F400" s="3">
        <v>19.250000914325941</v>
      </c>
      <c r="G400" s="8">
        <v>2.1536866512078217E-3</v>
      </c>
      <c r="H400" s="5">
        <v>12.566258451322954</v>
      </c>
      <c r="J400" s="3">
        <v>19.250000914325941</v>
      </c>
      <c r="K400" s="8">
        <v>1.8906181832095835E-3</v>
      </c>
      <c r="L400" s="5">
        <v>10.850034633809189</v>
      </c>
      <c r="N400" s="3">
        <v>19.250000914325941</v>
      </c>
      <c r="O400" s="8">
        <v>2.2637335388283513E-3</v>
      </c>
      <c r="P400" s="5">
        <v>13.007174476211187</v>
      </c>
      <c r="R400" s="3">
        <v>19.250000914325941</v>
      </c>
      <c r="S400" s="8">
        <v>2.1434986201114494E-3</v>
      </c>
      <c r="T400" s="5">
        <v>12.664486388497252</v>
      </c>
      <c r="V400" s="3">
        <v>19.250000914325941</v>
      </c>
      <c r="W400" s="8">
        <v>2.0966988257585689E-3</v>
      </c>
      <c r="X400" s="5">
        <v>12.098279759010714</v>
      </c>
      <c r="Z400" s="3">
        <v>19.250000914325941</v>
      </c>
      <c r="AA400" s="8">
        <v>2.3708821415521961E-3</v>
      </c>
      <c r="AB400" s="5">
        <v>12.721569817682861</v>
      </c>
      <c r="AD400" s="3">
        <v>19.250000914325941</v>
      </c>
      <c r="AE400" s="8">
        <v>2.0532365128226706E-3</v>
      </c>
      <c r="AF400" s="5">
        <v>12.032972388651308</v>
      </c>
      <c r="AH400" s="3">
        <v>19.250000914325941</v>
      </c>
      <c r="AI400" s="8">
        <v>2.3733384447953026E-3</v>
      </c>
      <c r="AJ400" s="5">
        <v>12.640718244902793</v>
      </c>
      <c r="AL400" s="3">
        <v>19.250000914325941</v>
      </c>
      <c r="AM400" s="8">
        <v>2.2993353742136696E-3</v>
      </c>
      <c r="AN400" s="5">
        <v>12.576013681167302</v>
      </c>
      <c r="AP400" s="3">
        <v>19.250000914325941</v>
      </c>
      <c r="AQ400" s="8">
        <v>2.1691163963530385E-3</v>
      </c>
      <c r="AR400" s="5">
        <v>11.657996060536934</v>
      </c>
      <c r="AT400" s="3">
        <v>19.250000914325941</v>
      </c>
      <c r="AU400" s="8">
        <v>2.2053465275465108E-3</v>
      </c>
      <c r="AV400" s="5">
        <v>11.889367419366323</v>
      </c>
    </row>
    <row r="401" spans="2:48">
      <c r="B401" s="3">
        <v>19.30000091670081</v>
      </c>
      <c r="C401" s="8">
        <v>2.0650586727765092E-3</v>
      </c>
      <c r="D401" s="5">
        <v>11.058657584017604</v>
      </c>
      <c r="F401" s="3">
        <v>19.30000091670081</v>
      </c>
      <c r="G401" s="8">
        <v>2.1641388342859723E-3</v>
      </c>
      <c r="H401" s="5">
        <v>12.622941714579591</v>
      </c>
      <c r="J401" s="3">
        <v>19.30000091670081</v>
      </c>
      <c r="K401" s="8">
        <v>1.8965748141991829E-3</v>
      </c>
      <c r="L401" s="5">
        <v>10.881867229164298</v>
      </c>
      <c r="N401" s="3">
        <v>19.30000091670081</v>
      </c>
      <c r="O401" s="8">
        <v>2.2725041410937199E-3</v>
      </c>
      <c r="P401" s="5">
        <v>13.03695825605082</v>
      </c>
      <c r="R401" s="3">
        <v>19.30000091670081</v>
      </c>
      <c r="S401" s="8">
        <v>2.1518378600180075E-3</v>
      </c>
      <c r="T401" s="5">
        <v>12.694123194918443</v>
      </c>
      <c r="V401" s="3">
        <v>19.30000091670081</v>
      </c>
      <c r="W401" s="8">
        <v>2.1042309261011002E-3</v>
      </c>
      <c r="X401" s="5">
        <v>12.121002213231057</v>
      </c>
      <c r="Z401" s="3">
        <v>19.30000091670081</v>
      </c>
      <c r="AA401" s="8">
        <v>2.3815500474811818E-3</v>
      </c>
      <c r="AB401" s="5">
        <v>12.746918223997588</v>
      </c>
      <c r="AD401" s="3">
        <v>19.30000091670081</v>
      </c>
      <c r="AE401" s="8">
        <v>2.0585657369713425E-3</v>
      </c>
      <c r="AF401" s="5">
        <v>12.046929217219645</v>
      </c>
      <c r="AH401" s="3">
        <v>19.30000091670081</v>
      </c>
      <c r="AI401" s="8">
        <v>2.382720717022765E-3</v>
      </c>
      <c r="AJ401" s="5">
        <v>12.655856450810685</v>
      </c>
      <c r="AL401" s="3">
        <v>19.30000091670081</v>
      </c>
      <c r="AM401" s="8">
        <v>2.3039055953542938E-3</v>
      </c>
      <c r="AN401" s="5">
        <v>12.58436324899348</v>
      </c>
      <c r="AP401" s="3">
        <v>19.30000091670081</v>
      </c>
      <c r="AQ401" s="8">
        <v>2.1696040989881808E-3</v>
      </c>
      <c r="AR401" s="5">
        <v>11.668741609315768</v>
      </c>
      <c r="AT401" s="3">
        <v>19.30000091670081</v>
      </c>
      <c r="AU401" s="8">
        <v>2.2160700267971098E-3</v>
      </c>
      <c r="AV401" s="5">
        <v>11.893816870545859</v>
      </c>
    </row>
    <row r="402" spans="2:48">
      <c r="B402" s="3">
        <v>19.350000919075679</v>
      </c>
      <c r="C402" s="8">
        <v>2.0684032508097249E-3</v>
      </c>
      <c r="D402" s="5">
        <v>11.078046245834514</v>
      </c>
      <c r="F402" s="3">
        <v>19.350000919075679</v>
      </c>
      <c r="G402" s="8">
        <v>2.1679326438246642E-3</v>
      </c>
      <c r="H402" s="5">
        <v>12.658906565774883</v>
      </c>
      <c r="J402" s="3">
        <v>19.350000919075679</v>
      </c>
      <c r="K402" s="8">
        <v>1.9025853554861265E-3</v>
      </c>
      <c r="L402" s="5">
        <v>10.924010431280932</v>
      </c>
      <c r="N402" s="3">
        <v>19.350000919075679</v>
      </c>
      <c r="O402" s="8">
        <v>2.2737422947603355E-3</v>
      </c>
      <c r="P402" s="5">
        <v>13.060787662863207</v>
      </c>
      <c r="R402" s="3">
        <v>19.350000919075679</v>
      </c>
      <c r="S402" s="8">
        <v>2.1548793660437571E-3</v>
      </c>
      <c r="T402" s="5">
        <v>12.720987511365809</v>
      </c>
      <c r="V402" s="3">
        <v>19.350000919075679</v>
      </c>
      <c r="W402" s="8">
        <v>2.1083810990557574E-3</v>
      </c>
      <c r="X402" s="5">
        <v>12.135466916680734</v>
      </c>
      <c r="Z402" s="3">
        <v>19.350000919075679</v>
      </c>
      <c r="AA402" s="8">
        <v>2.3883578689185229E-3</v>
      </c>
      <c r="AB402" s="5">
        <v>12.770031548330069</v>
      </c>
      <c r="AD402" s="3">
        <v>19.350000919075679</v>
      </c>
      <c r="AE402" s="8">
        <v>2.0653723879063115E-3</v>
      </c>
      <c r="AF402" s="5">
        <v>12.095346953172053</v>
      </c>
      <c r="AH402" s="3">
        <v>19.350000919075679</v>
      </c>
      <c r="AI402" s="8">
        <v>2.3819774824407622E-3</v>
      </c>
      <c r="AJ402" s="5">
        <v>12.706943792648477</v>
      </c>
      <c r="AL402" s="3">
        <v>19.350000919075679</v>
      </c>
      <c r="AM402" s="8">
        <v>2.3148318219562551E-3</v>
      </c>
      <c r="AN402" s="5">
        <v>12.613759187469572</v>
      </c>
      <c r="AP402" s="3">
        <v>19.350000919075679</v>
      </c>
      <c r="AQ402" s="8">
        <v>2.1767592979229939E-3</v>
      </c>
      <c r="AR402" s="5">
        <v>11.672246051550124</v>
      </c>
      <c r="AT402" s="3">
        <v>19.350000919075679</v>
      </c>
      <c r="AU402" s="8">
        <v>2.2230468751844581E-3</v>
      </c>
      <c r="AV402" s="5">
        <v>11.9059410214299</v>
      </c>
    </row>
    <row r="403" spans="2:48">
      <c r="B403" s="3">
        <v>19.400000921450559</v>
      </c>
      <c r="C403" s="8">
        <v>2.075884688567081E-3</v>
      </c>
      <c r="D403" s="5">
        <v>11.126539824004508</v>
      </c>
      <c r="F403" s="3">
        <v>19.400000921450559</v>
      </c>
      <c r="G403" s="8">
        <v>2.1804814219042274E-3</v>
      </c>
      <c r="H403" s="5">
        <v>12.696309057556871</v>
      </c>
      <c r="J403" s="3">
        <v>19.400000921450559</v>
      </c>
      <c r="K403" s="8">
        <v>1.9091700262108874E-3</v>
      </c>
      <c r="L403" s="5">
        <v>10.938131572331342</v>
      </c>
      <c r="N403" s="3">
        <v>19.400000921450559</v>
      </c>
      <c r="O403" s="8">
        <v>2.2870918376111105E-3</v>
      </c>
      <c r="P403" s="5">
        <v>13.096427519426985</v>
      </c>
      <c r="R403" s="3">
        <v>19.400000921450559</v>
      </c>
      <c r="S403" s="8">
        <v>2.1588045384671756E-3</v>
      </c>
      <c r="T403" s="5">
        <v>12.761652700169344</v>
      </c>
      <c r="V403" s="3">
        <v>19.400000921450559</v>
      </c>
      <c r="W403" s="8">
        <v>2.1170224130252794E-3</v>
      </c>
      <c r="X403" s="5">
        <v>12.159021947094264</v>
      </c>
      <c r="Z403" s="3">
        <v>19.400000921450559</v>
      </c>
      <c r="AA403" s="8">
        <v>2.3914629019043316E-3</v>
      </c>
      <c r="AB403" s="5">
        <v>12.791982390344709</v>
      </c>
      <c r="AD403" s="3">
        <v>19.400000921450559</v>
      </c>
      <c r="AE403" s="8">
        <v>2.0691976610981528E-3</v>
      </c>
      <c r="AF403" s="5">
        <v>12.089749687283703</v>
      </c>
      <c r="AH403" s="3">
        <v>19.400000921450559</v>
      </c>
      <c r="AI403" s="8">
        <v>2.3905447511167674E-3</v>
      </c>
      <c r="AJ403" s="5">
        <v>12.740162501137863</v>
      </c>
      <c r="AL403" s="3">
        <v>19.400000921450559</v>
      </c>
      <c r="AM403" s="8">
        <v>2.3167750631857722E-3</v>
      </c>
      <c r="AN403" s="5">
        <v>12.643251992086732</v>
      </c>
      <c r="AP403" s="3">
        <v>19.400000921450559</v>
      </c>
      <c r="AQ403" s="8">
        <v>2.1845097005719271E-3</v>
      </c>
      <c r="AR403" s="5">
        <v>11.707019045493412</v>
      </c>
      <c r="AT403" s="3">
        <v>19.400000921450559</v>
      </c>
      <c r="AU403" s="8">
        <v>2.2300191477891205E-3</v>
      </c>
      <c r="AV403" s="5">
        <v>11.948510467450008</v>
      </c>
    </row>
    <row r="404" spans="2:48">
      <c r="B404" s="3">
        <v>19.450000923825431</v>
      </c>
      <c r="C404" s="8">
        <v>2.0797424386388196E-3</v>
      </c>
      <c r="D404" s="5">
        <v>11.165510372831793</v>
      </c>
      <c r="F404" s="3">
        <v>19.450000923825431</v>
      </c>
      <c r="G404" s="8">
        <v>2.1804680075985616E-3</v>
      </c>
      <c r="H404" s="5">
        <v>12.694506420137282</v>
      </c>
      <c r="J404" s="3">
        <v>19.450000923825431</v>
      </c>
      <c r="K404" s="8">
        <v>1.913978398324852E-3</v>
      </c>
      <c r="L404" s="5">
        <v>10.93218560439735</v>
      </c>
      <c r="N404" s="3">
        <v>19.450000923825431</v>
      </c>
      <c r="O404" s="8">
        <v>2.2869612542264746E-3</v>
      </c>
      <c r="P404" s="5">
        <v>13.122124555998292</v>
      </c>
      <c r="R404" s="3">
        <v>19.450000923825431</v>
      </c>
      <c r="S404" s="8">
        <v>2.1632636878623672E-3</v>
      </c>
      <c r="T404" s="5">
        <v>12.800258797015072</v>
      </c>
      <c r="V404" s="3">
        <v>19.450000923825431</v>
      </c>
      <c r="W404" s="8">
        <v>2.1208804147798657E-3</v>
      </c>
      <c r="X404" s="5">
        <v>12.162918015043173</v>
      </c>
      <c r="Z404" s="3">
        <v>19.450000923825431</v>
      </c>
      <c r="AA404" s="8">
        <v>2.3983875892647829E-3</v>
      </c>
      <c r="AB404" s="5">
        <v>12.801327190214176</v>
      </c>
      <c r="AD404" s="3">
        <v>19.450000923825431</v>
      </c>
      <c r="AE404" s="8">
        <v>2.0763860161883926E-3</v>
      </c>
      <c r="AF404" s="5">
        <v>12.135127173607557</v>
      </c>
      <c r="AH404" s="3">
        <v>19.450000923825431</v>
      </c>
      <c r="AI404" s="8">
        <v>2.396854946524518E-3</v>
      </c>
      <c r="AJ404" s="5">
        <v>12.754183171443053</v>
      </c>
      <c r="AL404" s="3">
        <v>19.450000923825431</v>
      </c>
      <c r="AM404" s="8">
        <v>2.3251686923884025E-3</v>
      </c>
      <c r="AN404" s="5">
        <v>12.698665295452022</v>
      </c>
      <c r="AP404" s="3">
        <v>19.450000923825431</v>
      </c>
      <c r="AQ404" s="8">
        <v>2.1905425153601003E-3</v>
      </c>
      <c r="AR404" s="5">
        <v>11.763862938216013</v>
      </c>
      <c r="AT404" s="3">
        <v>19.450000923825431</v>
      </c>
      <c r="AU404" s="8">
        <v>2.2346373327279544E-3</v>
      </c>
      <c r="AV404" s="5">
        <v>11.972811316199783</v>
      </c>
    </row>
    <row r="405" spans="2:48">
      <c r="B405" s="3">
        <v>19.5000009262003</v>
      </c>
      <c r="C405" s="8">
        <v>2.0888848940442068E-3</v>
      </c>
      <c r="D405" s="5">
        <v>11.173117500063881</v>
      </c>
      <c r="F405" s="3">
        <v>19.5000009262003</v>
      </c>
      <c r="G405" s="8">
        <v>2.1887964621933849E-3</v>
      </c>
      <c r="H405" s="5">
        <v>12.733303348799218</v>
      </c>
      <c r="J405" s="3">
        <v>19.5000009262003</v>
      </c>
      <c r="K405" s="8">
        <v>1.9161539986295364E-3</v>
      </c>
      <c r="L405" s="5">
        <v>10.976675226118044</v>
      </c>
      <c r="N405" s="3">
        <v>19.5000009262003</v>
      </c>
      <c r="O405" s="8">
        <v>2.2947233797762554E-3</v>
      </c>
      <c r="P405" s="5">
        <v>13.184524836412383</v>
      </c>
      <c r="R405" s="3">
        <v>19.5000009262003</v>
      </c>
      <c r="S405" s="8">
        <v>2.167049654651958E-3</v>
      </c>
      <c r="T405" s="5">
        <v>12.817979603732937</v>
      </c>
      <c r="V405" s="3">
        <v>19.5000009262003</v>
      </c>
      <c r="W405" s="8">
        <v>2.1309008500090113E-3</v>
      </c>
      <c r="X405" s="5">
        <v>12.197410884404002</v>
      </c>
      <c r="Z405" s="3">
        <v>19.5000009262003</v>
      </c>
      <c r="AA405" s="8">
        <v>2.4051235518903944E-3</v>
      </c>
      <c r="AB405" s="5">
        <v>12.843515111651167</v>
      </c>
      <c r="AD405" s="3">
        <v>19.5000009262003</v>
      </c>
      <c r="AE405" s="8">
        <v>2.0819085314188871E-3</v>
      </c>
      <c r="AF405" s="5">
        <v>12.15356870751757</v>
      </c>
      <c r="AH405" s="3">
        <v>19.5000009262003</v>
      </c>
      <c r="AI405" s="8">
        <v>2.4017182065226221E-3</v>
      </c>
      <c r="AJ405" s="5">
        <v>12.795936330730107</v>
      </c>
      <c r="AL405" s="3">
        <v>19.5000009262003</v>
      </c>
      <c r="AM405" s="8">
        <v>2.3347364522553317E-3</v>
      </c>
      <c r="AN405" s="5">
        <v>12.66964801552737</v>
      </c>
      <c r="AP405" s="3">
        <v>19.5000009262003</v>
      </c>
      <c r="AQ405" s="8">
        <v>2.1932482628564589E-3</v>
      </c>
      <c r="AR405" s="5">
        <v>11.786616177834846</v>
      </c>
      <c r="AT405" s="3">
        <v>19.5000009262003</v>
      </c>
      <c r="AU405" s="8">
        <v>2.2390804177160059E-3</v>
      </c>
      <c r="AV405" s="5">
        <v>11.993665366988262</v>
      </c>
    </row>
    <row r="406" spans="2:48">
      <c r="B406" s="3">
        <v>19.550000928575169</v>
      </c>
      <c r="C406" s="8">
        <v>2.096856961102931E-3</v>
      </c>
      <c r="D406" s="5">
        <v>11.214647539530802</v>
      </c>
      <c r="F406" s="3">
        <v>19.550000928575169</v>
      </c>
      <c r="G406" s="8">
        <v>2.1978163632711519E-3</v>
      </c>
      <c r="H406" s="5">
        <v>12.767857375501658</v>
      </c>
      <c r="J406" s="3">
        <v>19.550000928575169</v>
      </c>
      <c r="K406" s="8">
        <v>1.923559506932503E-3</v>
      </c>
      <c r="L406" s="5">
        <v>10.991183529955075</v>
      </c>
      <c r="N406" s="3">
        <v>19.550000928575169</v>
      </c>
      <c r="O406" s="8">
        <v>2.3011572388057558E-3</v>
      </c>
      <c r="P406" s="5">
        <v>13.171454406775787</v>
      </c>
      <c r="R406" s="3">
        <v>19.550000928575169</v>
      </c>
      <c r="S406" s="8">
        <v>2.1794395652776398E-3</v>
      </c>
      <c r="T406" s="5">
        <v>12.858392474922386</v>
      </c>
      <c r="V406" s="3">
        <v>19.550000928575169</v>
      </c>
      <c r="W406" s="8">
        <v>2.1413296539614288E-3</v>
      </c>
      <c r="X406" s="5">
        <v>12.241011270362835</v>
      </c>
      <c r="Z406" s="3">
        <v>19.550000928575169</v>
      </c>
      <c r="AA406" s="8">
        <v>2.4082691675596851E-3</v>
      </c>
      <c r="AB406" s="5">
        <v>12.863979893795573</v>
      </c>
      <c r="AD406" s="3">
        <v>19.550000928575169</v>
      </c>
      <c r="AE406" s="8">
        <v>2.0882795152309466E-3</v>
      </c>
      <c r="AF406" s="5">
        <v>12.178513288932717</v>
      </c>
      <c r="AH406" s="3">
        <v>19.550000928575169</v>
      </c>
      <c r="AI406" s="8">
        <v>2.4106753388377926E-3</v>
      </c>
      <c r="AJ406" s="5">
        <v>12.816642818172424</v>
      </c>
      <c r="AL406" s="3">
        <v>19.550000928575169</v>
      </c>
      <c r="AM406" s="8">
        <v>2.338321460477721E-3</v>
      </c>
      <c r="AN406" s="5">
        <v>12.705172938929129</v>
      </c>
      <c r="AP406" s="3">
        <v>19.550000928575169</v>
      </c>
      <c r="AQ406" s="8">
        <v>2.1987490384062888E-3</v>
      </c>
      <c r="AR406" s="5">
        <v>11.801436168488561</v>
      </c>
      <c r="AT406" s="3">
        <v>19.550000928575169</v>
      </c>
      <c r="AU406" s="8">
        <v>2.2467851206025985E-3</v>
      </c>
      <c r="AV406" s="5">
        <v>12.022986582772718</v>
      </c>
    </row>
    <row r="407" spans="2:48">
      <c r="B407" s="3">
        <v>19.600000930950049</v>
      </c>
      <c r="C407" s="8">
        <v>2.101691537646032E-3</v>
      </c>
      <c r="D407" s="5">
        <v>11.246213104405323</v>
      </c>
      <c r="F407" s="3">
        <v>19.600000930950049</v>
      </c>
      <c r="G407" s="8">
        <v>2.2056240989096836E-3</v>
      </c>
      <c r="H407" s="5">
        <v>12.779610273520781</v>
      </c>
      <c r="J407" s="3">
        <v>19.600000930950049</v>
      </c>
      <c r="K407" s="8">
        <v>1.9247659401967973E-3</v>
      </c>
      <c r="L407" s="5">
        <v>11.001433753529698</v>
      </c>
      <c r="N407" s="3">
        <v>19.600000930950049</v>
      </c>
      <c r="O407" s="8">
        <v>2.3112515599113428E-3</v>
      </c>
      <c r="P407" s="5">
        <v>13.184438454812687</v>
      </c>
      <c r="R407" s="3">
        <v>19.600000930950049</v>
      </c>
      <c r="S407" s="8">
        <v>2.1844728998364304E-3</v>
      </c>
      <c r="T407" s="5">
        <v>12.857890843475335</v>
      </c>
      <c r="V407" s="3">
        <v>19.600000930950049</v>
      </c>
      <c r="W407" s="8">
        <v>2.137565891142982E-3</v>
      </c>
      <c r="X407" s="5">
        <v>12.257255474634754</v>
      </c>
      <c r="Z407" s="3">
        <v>19.600000930950049</v>
      </c>
      <c r="AA407" s="8">
        <v>2.4185594714525136E-3</v>
      </c>
      <c r="AB407" s="5">
        <v>12.879582024388792</v>
      </c>
      <c r="AD407" s="3">
        <v>19.600000930950049</v>
      </c>
      <c r="AE407" s="8">
        <v>2.0915480857170974E-3</v>
      </c>
      <c r="AF407" s="5">
        <v>12.184159252757452</v>
      </c>
      <c r="AH407" s="3">
        <v>19.600000930950049</v>
      </c>
      <c r="AI407" s="8">
        <v>2.4151450859270967E-3</v>
      </c>
      <c r="AJ407" s="5">
        <v>12.81833478796343</v>
      </c>
      <c r="AL407" s="3">
        <v>19.600000930950049</v>
      </c>
      <c r="AM407" s="8">
        <v>2.3409710433204517E-3</v>
      </c>
      <c r="AN407" s="5">
        <v>12.725737914211321</v>
      </c>
      <c r="AP407" s="3">
        <v>19.600000930950049</v>
      </c>
      <c r="AQ407" s="8">
        <v>2.2069015072376259E-3</v>
      </c>
      <c r="AR407" s="5">
        <v>11.833208370673518</v>
      </c>
      <c r="AT407" s="3">
        <v>19.600000930950049</v>
      </c>
      <c r="AU407" s="8">
        <v>2.2597907152047676E-3</v>
      </c>
      <c r="AV407" s="5">
        <v>12.066154638327514</v>
      </c>
    </row>
    <row r="408" spans="2:48">
      <c r="B408" s="3">
        <v>19.650000933324922</v>
      </c>
      <c r="C408" s="8">
        <v>2.1103163124654655E-3</v>
      </c>
      <c r="D408" s="5">
        <v>11.251097985930969</v>
      </c>
      <c r="F408" s="3">
        <v>19.650000933324922</v>
      </c>
      <c r="G408" s="8">
        <v>2.2080801363288174E-3</v>
      </c>
      <c r="H408" s="5">
        <v>12.822089945737448</v>
      </c>
      <c r="J408" s="3">
        <v>19.650000933324922</v>
      </c>
      <c r="K408" s="8">
        <v>1.9296056838397249E-3</v>
      </c>
      <c r="L408" s="5">
        <v>11.034879645560805</v>
      </c>
      <c r="N408" s="3">
        <v>19.650000933324922</v>
      </c>
      <c r="O408" s="8">
        <v>2.3153352237437834E-3</v>
      </c>
      <c r="P408" s="5">
        <v>13.225231420599643</v>
      </c>
      <c r="R408" s="3">
        <v>19.650000933324922</v>
      </c>
      <c r="S408" s="8">
        <v>2.1855719237463848E-3</v>
      </c>
      <c r="T408" s="5">
        <v>12.917814774930212</v>
      </c>
      <c r="V408" s="3">
        <v>19.650000933324922</v>
      </c>
      <c r="W408" s="8">
        <v>2.1446624795087902E-3</v>
      </c>
      <c r="X408" s="5">
        <v>12.269336797940738</v>
      </c>
      <c r="Z408" s="3">
        <v>19.650000933324922</v>
      </c>
      <c r="AA408" s="8">
        <v>2.4247069851676363E-3</v>
      </c>
      <c r="AB408" s="5">
        <v>12.892412773167568</v>
      </c>
      <c r="AD408" s="3">
        <v>19.650000933324922</v>
      </c>
      <c r="AE408" s="8">
        <v>2.096612677911476E-3</v>
      </c>
      <c r="AF408" s="5">
        <v>12.233113415209132</v>
      </c>
      <c r="AH408" s="3">
        <v>19.650000933324922</v>
      </c>
      <c r="AI408" s="8">
        <v>2.4257997368334048E-3</v>
      </c>
      <c r="AJ408" s="5">
        <v>12.860332641294333</v>
      </c>
      <c r="AL408" s="3">
        <v>19.650000933324922</v>
      </c>
      <c r="AM408" s="8">
        <v>2.3527519050937718E-3</v>
      </c>
      <c r="AN408" s="5">
        <v>12.735516991452632</v>
      </c>
      <c r="AP408" s="3">
        <v>19.650000933324922</v>
      </c>
      <c r="AQ408" s="8">
        <v>2.2142225129213717E-3</v>
      </c>
      <c r="AR408" s="5">
        <v>11.869002990956641</v>
      </c>
      <c r="AT408" s="3">
        <v>19.650000933324922</v>
      </c>
      <c r="AU408" s="8">
        <v>2.2604465773897529E-3</v>
      </c>
      <c r="AV408" s="5">
        <v>12.120922795138119</v>
      </c>
    </row>
    <row r="409" spans="2:48">
      <c r="B409" s="3">
        <v>19.700000935699791</v>
      </c>
      <c r="C409" s="8">
        <v>2.1142371057851798E-3</v>
      </c>
      <c r="D409" s="5">
        <v>11.247675670485114</v>
      </c>
      <c r="F409" s="3">
        <v>19.700000935699791</v>
      </c>
      <c r="G409" s="8">
        <v>2.2153086178590634E-3</v>
      </c>
      <c r="H409" s="5">
        <v>12.834148249269807</v>
      </c>
      <c r="J409" s="3">
        <v>19.700000935699791</v>
      </c>
      <c r="K409" s="8">
        <v>1.9373791223076164E-3</v>
      </c>
      <c r="L409" s="5">
        <v>11.079618614323893</v>
      </c>
      <c r="N409" s="3">
        <v>19.700000935699791</v>
      </c>
      <c r="O409" s="8">
        <v>2.3168345059638726E-3</v>
      </c>
      <c r="P409" s="5">
        <v>13.234791480745187</v>
      </c>
      <c r="R409" s="3">
        <v>19.700000935699791</v>
      </c>
      <c r="S409" s="8">
        <v>2.1989128190302958E-3</v>
      </c>
      <c r="T409" s="5">
        <v>12.921233077844855</v>
      </c>
      <c r="V409" s="3">
        <v>19.700000935699791</v>
      </c>
      <c r="W409" s="8">
        <v>2.1475997455086653E-3</v>
      </c>
      <c r="X409" s="5">
        <v>12.295460557596623</v>
      </c>
      <c r="Z409" s="3">
        <v>19.700000935699791</v>
      </c>
      <c r="AA409" s="8">
        <v>2.4337569235841168E-3</v>
      </c>
      <c r="AB409" s="5">
        <v>12.969536583953046</v>
      </c>
      <c r="AD409" s="3">
        <v>19.700000935699791</v>
      </c>
      <c r="AE409" s="8">
        <v>2.1024449466737244E-3</v>
      </c>
      <c r="AF409" s="5">
        <v>12.259795389154744</v>
      </c>
      <c r="AH409" s="3">
        <v>19.700000935699791</v>
      </c>
      <c r="AI409" s="8">
        <v>2.4335605169204279E-3</v>
      </c>
      <c r="AJ409" s="5">
        <v>12.901415876034507</v>
      </c>
      <c r="AL409" s="3">
        <v>19.700000935699791</v>
      </c>
      <c r="AM409" s="8">
        <v>2.3561974776636508E-3</v>
      </c>
      <c r="AN409" s="5">
        <v>12.787952394814527</v>
      </c>
      <c r="AP409" s="3">
        <v>19.700000935699791</v>
      </c>
      <c r="AQ409" s="8">
        <v>2.2213376267080837E-3</v>
      </c>
      <c r="AR409" s="5">
        <v>11.91950224482337</v>
      </c>
      <c r="AT409" s="3">
        <v>19.700000935699791</v>
      </c>
      <c r="AU409" s="8">
        <v>2.267189755807939E-3</v>
      </c>
      <c r="AV409" s="5">
        <v>12.127111977468287</v>
      </c>
    </row>
    <row r="410" spans="2:48">
      <c r="B410" s="3">
        <v>19.75000093807466</v>
      </c>
      <c r="C410" s="8">
        <v>2.1225692835179473E-3</v>
      </c>
      <c r="D410" s="5">
        <v>11.292192525538766</v>
      </c>
      <c r="F410" s="3">
        <v>19.75000093807466</v>
      </c>
      <c r="G410" s="8">
        <v>2.2172256440869073E-3</v>
      </c>
      <c r="H410" s="5">
        <v>12.873201420606263</v>
      </c>
      <c r="J410" s="3">
        <v>19.75000093807466</v>
      </c>
      <c r="K410" s="8">
        <v>1.9444931495113838E-3</v>
      </c>
      <c r="L410" s="5">
        <v>11.101705363312638</v>
      </c>
      <c r="N410" s="3">
        <v>19.75000093807466</v>
      </c>
      <c r="O410" s="8">
        <v>2.3249432870249311E-3</v>
      </c>
      <c r="P410" s="5">
        <v>13.262683801419088</v>
      </c>
      <c r="R410" s="3">
        <v>19.75000093807466</v>
      </c>
      <c r="S410" s="8">
        <v>2.1990745656201476E-3</v>
      </c>
      <c r="T410" s="5">
        <v>12.970633262145562</v>
      </c>
      <c r="V410" s="3">
        <v>19.75000093807466</v>
      </c>
      <c r="W410" s="8">
        <v>2.1566677270240106E-3</v>
      </c>
      <c r="X410" s="5">
        <v>12.314396808051541</v>
      </c>
      <c r="Z410" s="3">
        <v>19.75000093807466</v>
      </c>
      <c r="AA410" s="8">
        <v>2.4397335628424739E-3</v>
      </c>
      <c r="AB410" s="5">
        <v>12.985161185209627</v>
      </c>
      <c r="AD410" s="3">
        <v>19.75000093807466</v>
      </c>
      <c r="AE410" s="8">
        <v>2.1055339454766043E-3</v>
      </c>
      <c r="AF410" s="5">
        <v>12.281337857814036</v>
      </c>
      <c r="AH410" s="3">
        <v>19.75000093807466</v>
      </c>
      <c r="AI410" s="8">
        <v>2.438043644665057E-3</v>
      </c>
      <c r="AJ410" s="5">
        <v>12.894245146920243</v>
      </c>
      <c r="AL410" s="3">
        <v>19.75000093807466</v>
      </c>
      <c r="AM410" s="8">
        <v>2.3620047511430904E-3</v>
      </c>
      <c r="AN410" s="5">
        <v>12.824629438227456</v>
      </c>
      <c r="AP410" s="3">
        <v>19.75000093807466</v>
      </c>
      <c r="AQ410" s="8">
        <v>2.2264673109626816E-3</v>
      </c>
      <c r="AR410" s="5">
        <v>11.911489075273735</v>
      </c>
      <c r="AT410" s="3">
        <v>19.75000093807466</v>
      </c>
      <c r="AU410" s="8">
        <v>2.2738160992415439E-3</v>
      </c>
      <c r="AV410" s="5">
        <v>12.121804732317338</v>
      </c>
    </row>
    <row r="411" spans="2:48">
      <c r="B411" s="3">
        <v>19.800000940449539</v>
      </c>
      <c r="C411" s="8">
        <v>2.1277639707350921E-3</v>
      </c>
      <c r="D411" s="5">
        <v>11.310010861071834</v>
      </c>
      <c r="F411" s="3">
        <v>19.800000940449539</v>
      </c>
      <c r="G411" s="8">
        <v>2.2306097675647363E-3</v>
      </c>
      <c r="H411" s="5">
        <v>12.898103143307448</v>
      </c>
      <c r="J411" s="3">
        <v>19.800000940449539</v>
      </c>
      <c r="K411" s="8">
        <v>1.9496511771132073E-3</v>
      </c>
      <c r="L411" s="5">
        <v>11.111900176433394</v>
      </c>
      <c r="N411" s="3">
        <v>19.800000940449539</v>
      </c>
      <c r="O411" s="8">
        <v>2.3311610739277901E-3</v>
      </c>
      <c r="P411" s="5">
        <v>13.29437095512786</v>
      </c>
      <c r="R411" s="3">
        <v>19.800000940449539</v>
      </c>
      <c r="S411" s="8">
        <v>2.2049464846645552E-3</v>
      </c>
      <c r="T411" s="5">
        <v>12.999607734829777</v>
      </c>
      <c r="V411" s="3">
        <v>19.800000940449539</v>
      </c>
      <c r="W411" s="8">
        <v>2.1628030172451186E-3</v>
      </c>
      <c r="X411" s="5">
        <v>12.355213968028842</v>
      </c>
      <c r="Z411" s="3">
        <v>19.800000940449539</v>
      </c>
      <c r="AA411" s="8">
        <v>2.4434049225992792E-3</v>
      </c>
      <c r="AB411" s="5">
        <v>12.971557445611255</v>
      </c>
      <c r="AD411" s="3">
        <v>19.800000940449539</v>
      </c>
      <c r="AE411" s="8">
        <v>2.1127448613555743E-3</v>
      </c>
      <c r="AF411" s="5">
        <v>12.291528462902152</v>
      </c>
      <c r="AH411" s="3">
        <v>19.800000940449539</v>
      </c>
      <c r="AI411" s="8">
        <v>2.4450836939994866E-3</v>
      </c>
      <c r="AJ411" s="5">
        <v>12.925865883940345</v>
      </c>
      <c r="AL411" s="3">
        <v>19.800000940449539</v>
      </c>
      <c r="AM411" s="8">
        <v>2.3714555255666199E-3</v>
      </c>
      <c r="AN411" s="5">
        <v>12.833244654107164</v>
      </c>
      <c r="AP411" s="3">
        <v>19.800000940449539</v>
      </c>
      <c r="AQ411" s="8">
        <v>2.2345396094978279E-3</v>
      </c>
      <c r="AR411" s="5">
        <v>11.957692220738712</v>
      </c>
      <c r="AT411" s="3">
        <v>19.800000940449539</v>
      </c>
      <c r="AU411" s="8">
        <v>2.2806221184086171E-3</v>
      </c>
      <c r="AV411" s="5">
        <v>12.145521883513716</v>
      </c>
    </row>
    <row r="412" spans="2:48">
      <c r="B412" s="3">
        <v>19.850000942824408</v>
      </c>
      <c r="C412" s="8">
        <v>2.1311175658631698E-3</v>
      </c>
      <c r="D412" s="5">
        <v>11.320316452448086</v>
      </c>
      <c r="F412" s="3">
        <v>19.850000942824408</v>
      </c>
      <c r="G412" s="8">
        <v>2.2330700731720363E-3</v>
      </c>
      <c r="H412" s="5">
        <v>12.944071887289963</v>
      </c>
      <c r="J412" s="3">
        <v>19.850000942824408</v>
      </c>
      <c r="K412" s="8">
        <v>1.9549532700859E-3</v>
      </c>
      <c r="L412" s="5">
        <v>11.12738881906958</v>
      </c>
      <c r="N412" s="3">
        <v>19.850000942824408</v>
      </c>
      <c r="O412" s="8">
        <v>2.3363973262532441E-3</v>
      </c>
      <c r="P412" s="5">
        <v>13.314395103539894</v>
      </c>
      <c r="R412" s="3">
        <v>19.850000942824408</v>
      </c>
      <c r="S412" s="8">
        <v>2.2104821170136763E-3</v>
      </c>
      <c r="T412" s="5">
        <v>13.024594688077096</v>
      </c>
      <c r="V412" s="3">
        <v>19.850000942824408</v>
      </c>
      <c r="W412" s="8">
        <v>2.1689742951505773E-3</v>
      </c>
      <c r="X412" s="5">
        <v>12.37725780538795</v>
      </c>
      <c r="Z412" s="3">
        <v>19.850000942824408</v>
      </c>
      <c r="AA412" s="8">
        <v>2.4477951756063368E-3</v>
      </c>
      <c r="AB412" s="5">
        <v>13.025182934698678</v>
      </c>
      <c r="AD412" s="3">
        <v>19.850000942824408</v>
      </c>
      <c r="AE412" s="8">
        <v>2.1233273956475971E-3</v>
      </c>
      <c r="AF412" s="5">
        <v>12.330655381791059</v>
      </c>
      <c r="AH412" s="3">
        <v>19.850000942824408</v>
      </c>
      <c r="AI412" s="8">
        <v>2.44701415763555E-3</v>
      </c>
      <c r="AJ412" s="5">
        <v>12.953622245511854</v>
      </c>
      <c r="AL412" s="3">
        <v>19.850000942824408</v>
      </c>
      <c r="AM412" s="8">
        <v>2.3786571555711694E-3</v>
      </c>
      <c r="AN412" s="5">
        <v>12.845866605821897</v>
      </c>
      <c r="AP412" s="3">
        <v>19.850000942824408</v>
      </c>
      <c r="AQ412" s="8">
        <v>2.2379340927205301E-3</v>
      </c>
      <c r="AR412" s="5">
        <v>11.986034623499384</v>
      </c>
      <c r="AT412" s="3">
        <v>19.850000942824408</v>
      </c>
      <c r="AU412" s="8">
        <v>2.2876526559794802E-3</v>
      </c>
      <c r="AV412" s="5">
        <v>12.194783968756155</v>
      </c>
    </row>
    <row r="413" spans="2:48">
      <c r="B413" s="3">
        <v>19.900000945199281</v>
      </c>
      <c r="C413" s="8">
        <v>2.1388240489117853E-3</v>
      </c>
      <c r="D413" s="5">
        <v>11.386883274771764</v>
      </c>
      <c r="F413" s="3">
        <v>19.900000945199281</v>
      </c>
      <c r="G413" s="8">
        <v>2.2407208004601646E-3</v>
      </c>
      <c r="H413" s="5">
        <v>12.963596983175201</v>
      </c>
      <c r="J413" s="3">
        <v>19.900000945199281</v>
      </c>
      <c r="K413" s="8">
        <v>1.9564691545485087E-3</v>
      </c>
      <c r="L413" s="5">
        <v>11.140554484986032</v>
      </c>
      <c r="N413" s="3">
        <v>19.900000945199281</v>
      </c>
      <c r="O413" s="8">
        <v>2.3430293341997295E-3</v>
      </c>
      <c r="P413" s="5">
        <v>13.359651615090396</v>
      </c>
      <c r="R413" s="3">
        <v>19.900000945199281</v>
      </c>
      <c r="S413" s="8">
        <v>2.2174308236195301E-3</v>
      </c>
      <c r="T413" s="5">
        <v>13.068154019989821</v>
      </c>
      <c r="V413" s="3">
        <v>19.900000945199281</v>
      </c>
      <c r="W413" s="8">
        <v>2.1700026889779661E-3</v>
      </c>
      <c r="X413" s="5">
        <v>12.367242227681579</v>
      </c>
      <c r="Z413" s="3">
        <v>19.900000945199281</v>
      </c>
      <c r="AA413" s="8">
        <v>2.456872270856125E-3</v>
      </c>
      <c r="AB413" s="5">
        <v>13.05184362775365</v>
      </c>
      <c r="AD413" s="3">
        <v>19.900000945199281</v>
      </c>
      <c r="AE413" s="8">
        <v>2.1255319505571533E-3</v>
      </c>
      <c r="AF413" s="5">
        <v>12.361048887688334</v>
      </c>
      <c r="AH413" s="3">
        <v>19.900000945199281</v>
      </c>
      <c r="AI413" s="8">
        <v>2.4580623214506582E-3</v>
      </c>
      <c r="AJ413" s="5">
        <v>13.005034851383542</v>
      </c>
      <c r="AL413" s="3">
        <v>19.900000945199281</v>
      </c>
      <c r="AM413" s="8">
        <v>2.380555343659952E-3</v>
      </c>
      <c r="AN413" s="5">
        <v>12.87391815967349</v>
      </c>
      <c r="AP413" s="3">
        <v>19.900000945199281</v>
      </c>
      <c r="AQ413" s="8">
        <v>2.2422365652826392E-3</v>
      </c>
      <c r="AR413" s="5">
        <v>12.03012665918463</v>
      </c>
      <c r="AT413" s="3">
        <v>19.900000945199281</v>
      </c>
      <c r="AU413" s="8">
        <v>2.2905369243325204E-3</v>
      </c>
      <c r="AV413" s="5">
        <v>12.22339367000472</v>
      </c>
    </row>
    <row r="414" spans="2:48">
      <c r="B414" s="3">
        <v>19.95000094757415</v>
      </c>
      <c r="C414" s="8">
        <v>2.1474488619392476E-3</v>
      </c>
      <c r="D414" s="5">
        <v>11.388877953307414</v>
      </c>
      <c r="F414" s="3">
        <v>19.95000094757415</v>
      </c>
      <c r="G414" s="8">
        <v>2.2448017980883327E-3</v>
      </c>
      <c r="H414" s="5">
        <v>12.992528568868112</v>
      </c>
      <c r="J414" s="3">
        <v>19.95000094757415</v>
      </c>
      <c r="K414" s="8">
        <v>1.9595417369191728E-3</v>
      </c>
      <c r="L414" s="5">
        <v>11.181379912847285</v>
      </c>
      <c r="N414" s="3">
        <v>19.95000094757415</v>
      </c>
      <c r="O414" s="8">
        <v>2.3493011200263498E-3</v>
      </c>
      <c r="P414" s="5">
        <v>13.37278906493365</v>
      </c>
      <c r="R414" s="3">
        <v>19.95000094757415</v>
      </c>
      <c r="S414" s="8">
        <v>2.2231772443682316E-3</v>
      </c>
      <c r="T414" s="5">
        <v>13.068738255417676</v>
      </c>
      <c r="V414" s="3">
        <v>19.95000094757415</v>
      </c>
      <c r="W414" s="8">
        <v>2.1736499492928355E-3</v>
      </c>
      <c r="X414" s="5">
        <v>12.410233502691177</v>
      </c>
      <c r="Z414" s="3">
        <v>19.95000094757415</v>
      </c>
      <c r="AA414" s="8">
        <v>2.4654730535576771E-3</v>
      </c>
      <c r="AB414" s="5">
        <v>13.065182213524368</v>
      </c>
      <c r="AD414" s="3">
        <v>19.95000094757415</v>
      </c>
      <c r="AE414" s="8">
        <v>2.1310767217008549E-3</v>
      </c>
      <c r="AF414" s="5">
        <v>12.380994064034153</v>
      </c>
      <c r="AH414" s="3">
        <v>19.95000094757415</v>
      </c>
      <c r="AI414" s="8">
        <v>2.4635800171363535E-3</v>
      </c>
      <c r="AJ414" s="5">
        <v>13.025817432705347</v>
      </c>
      <c r="AL414" s="3">
        <v>19.95000094757415</v>
      </c>
      <c r="AM414" s="8">
        <v>2.3876716017808722E-3</v>
      </c>
      <c r="AN414" s="5">
        <v>12.91596980624681</v>
      </c>
      <c r="AP414" s="3">
        <v>19.95000094757415</v>
      </c>
      <c r="AQ414" s="8">
        <v>2.2490565066152065E-3</v>
      </c>
      <c r="AR414" s="5">
        <v>12.019398451664703</v>
      </c>
      <c r="AT414" s="3">
        <v>19.95000094757415</v>
      </c>
      <c r="AU414" s="8">
        <v>2.2935648722618991E-3</v>
      </c>
      <c r="AV414" s="5">
        <v>12.254314018259064</v>
      </c>
    </row>
    <row r="415" spans="2:48">
      <c r="B415" s="3">
        <v>20.00000094994903</v>
      </c>
      <c r="C415" s="8">
        <v>2.1590085865121709E-3</v>
      </c>
      <c r="D415" s="5">
        <v>11.395726300068226</v>
      </c>
      <c r="F415" s="3">
        <v>20.00000094994903</v>
      </c>
      <c r="G415" s="8">
        <v>2.2522415549328114E-3</v>
      </c>
      <c r="H415" s="5">
        <v>13.0291519041456</v>
      </c>
      <c r="J415" s="3">
        <v>20.00000094994903</v>
      </c>
      <c r="K415" s="8">
        <v>1.9657091358509311E-3</v>
      </c>
      <c r="L415" s="5">
        <v>11.209393449228301</v>
      </c>
      <c r="N415" s="3">
        <v>20.00000094994903</v>
      </c>
      <c r="O415" s="8">
        <v>2.3555369065704625E-3</v>
      </c>
      <c r="P415" s="5">
        <v>13.398757161007451</v>
      </c>
      <c r="R415" s="3">
        <v>20.00000094994903</v>
      </c>
      <c r="S415" s="8">
        <v>2.2256579679609929E-3</v>
      </c>
      <c r="T415" s="5">
        <v>13.096686936849386</v>
      </c>
      <c r="V415" s="3">
        <v>20.00000094994903</v>
      </c>
      <c r="W415" s="8">
        <v>2.1850354766843154E-3</v>
      </c>
      <c r="X415" s="5">
        <v>12.431578544053313</v>
      </c>
      <c r="Z415" s="3">
        <v>20.00000094994903</v>
      </c>
      <c r="AA415" s="8">
        <v>2.4693824170221213E-3</v>
      </c>
      <c r="AB415" s="5">
        <v>13.103178607222539</v>
      </c>
      <c r="AD415" s="3">
        <v>20.00000094994903</v>
      </c>
      <c r="AE415" s="8">
        <v>2.1407165808745884E-3</v>
      </c>
      <c r="AF415" s="5">
        <v>12.40792776885093</v>
      </c>
      <c r="AH415" s="3">
        <v>20.00000094994903</v>
      </c>
      <c r="AI415" s="8">
        <v>2.4683988776872537E-3</v>
      </c>
      <c r="AJ415" s="5">
        <v>13.034284741844642</v>
      </c>
      <c r="AL415" s="3">
        <v>20.00000094994903</v>
      </c>
      <c r="AM415" s="8">
        <v>2.390658395927813E-3</v>
      </c>
      <c r="AN415" s="5">
        <v>12.906378590612418</v>
      </c>
      <c r="AP415" s="3">
        <v>20.00000094994903</v>
      </c>
      <c r="AQ415" s="8">
        <v>2.2552684898683437E-3</v>
      </c>
      <c r="AR415" s="5">
        <v>12.019676665774959</v>
      </c>
      <c r="AT415" s="3">
        <v>20.00000094994903</v>
      </c>
      <c r="AU415" s="8">
        <v>2.3014175254553368E-3</v>
      </c>
      <c r="AV415" s="5">
        <v>12.251463699549415</v>
      </c>
    </row>
    <row r="416" spans="2:48">
      <c r="B416" s="3">
        <v>20.050000952323899</v>
      </c>
      <c r="C416" s="8">
        <v>2.1594947454741365E-3</v>
      </c>
      <c r="D416" s="5">
        <v>11.441473107795685</v>
      </c>
      <c r="F416" s="3">
        <v>20.050000952323899</v>
      </c>
      <c r="G416" s="8">
        <v>2.2574810607775522E-3</v>
      </c>
      <c r="H416" s="5">
        <v>13.03851072089755</v>
      </c>
      <c r="J416" s="3">
        <v>20.050000952323899</v>
      </c>
      <c r="K416" s="8">
        <v>1.9719797867081114E-3</v>
      </c>
      <c r="L416" s="5">
        <v>11.224569520073452</v>
      </c>
      <c r="N416" s="3">
        <v>20.050000952323899</v>
      </c>
      <c r="O416" s="8">
        <v>2.363380049613784E-3</v>
      </c>
      <c r="P416" s="5">
        <v>13.421319141245004</v>
      </c>
      <c r="R416" s="3">
        <v>20.050000952323899</v>
      </c>
      <c r="S416" s="8">
        <v>2.2395642147905975E-3</v>
      </c>
      <c r="T416" s="5">
        <v>13.11226905140976</v>
      </c>
      <c r="V416" s="3">
        <v>20.050000952323899</v>
      </c>
      <c r="W416" s="8">
        <v>2.1922979743745894E-3</v>
      </c>
      <c r="X416" s="5">
        <v>12.437804181117269</v>
      </c>
      <c r="Z416" s="3">
        <v>20.050000952323899</v>
      </c>
      <c r="AA416" s="8">
        <v>2.4735526691660927E-3</v>
      </c>
      <c r="AB416" s="5">
        <v>13.159082621574703</v>
      </c>
      <c r="AD416" s="3">
        <v>20.050000952323899</v>
      </c>
      <c r="AE416" s="8">
        <v>2.1422519340103274E-3</v>
      </c>
      <c r="AF416" s="5">
        <v>12.438419419819997</v>
      </c>
      <c r="AH416" s="3">
        <v>20.050000952323899</v>
      </c>
      <c r="AI416" s="8">
        <v>2.4746823117843581E-3</v>
      </c>
      <c r="AJ416" s="5">
        <v>13.057162142907693</v>
      </c>
      <c r="AL416" s="3">
        <v>20.050000952323899</v>
      </c>
      <c r="AM416" s="8">
        <v>2.39695590866745E-3</v>
      </c>
      <c r="AN416" s="5">
        <v>12.943247898638676</v>
      </c>
      <c r="AP416" s="3">
        <v>20.050000952323899</v>
      </c>
      <c r="AQ416" s="8">
        <v>2.2625396927923374E-3</v>
      </c>
      <c r="AR416" s="5">
        <v>12.077677899037521</v>
      </c>
      <c r="AT416" s="3">
        <v>20.050000952323899</v>
      </c>
      <c r="AU416" s="8">
        <v>2.3104159546333352E-3</v>
      </c>
      <c r="AV416" s="5">
        <v>12.299867990820442</v>
      </c>
    </row>
    <row r="417" spans="2:48">
      <c r="B417" s="3">
        <v>20.100000954698771</v>
      </c>
      <c r="C417" s="8">
        <v>2.1604985850220558E-3</v>
      </c>
      <c r="D417" s="5">
        <v>11.43256319685533</v>
      </c>
      <c r="F417" s="3">
        <v>20.100000954698771</v>
      </c>
      <c r="G417" s="8">
        <v>2.2643818064307414E-3</v>
      </c>
      <c r="H417" s="5">
        <v>13.089059057795618</v>
      </c>
      <c r="J417" s="3">
        <v>20.100000954698771</v>
      </c>
      <c r="K417" s="8">
        <v>1.9782641435730909E-3</v>
      </c>
      <c r="L417" s="5">
        <v>11.235746092774232</v>
      </c>
      <c r="N417" s="3">
        <v>20.100000954698771</v>
      </c>
      <c r="O417" s="8">
        <v>2.3693501981401606E-3</v>
      </c>
      <c r="P417" s="5">
        <v>13.463622295688696</v>
      </c>
      <c r="R417" s="3">
        <v>20.100000954698771</v>
      </c>
      <c r="S417" s="8">
        <v>2.2424665151825228E-3</v>
      </c>
      <c r="T417" s="5">
        <v>13.149906428844263</v>
      </c>
      <c r="V417" s="3">
        <v>20.100000954698771</v>
      </c>
      <c r="W417" s="8">
        <v>2.1940406322422342E-3</v>
      </c>
      <c r="X417" s="5">
        <v>12.485264761005913</v>
      </c>
      <c r="Z417" s="3">
        <v>20.100000954698771</v>
      </c>
      <c r="AA417" s="8">
        <v>2.4845215887586494E-3</v>
      </c>
      <c r="AB417" s="5">
        <v>13.170133693815336</v>
      </c>
      <c r="AD417" s="3">
        <v>20.100000954698771</v>
      </c>
      <c r="AE417" s="8">
        <v>2.1484210902259094E-3</v>
      </c>
      <c r="AF417" s="5">
        <v>12.471767017458374</v>
      </c>
      <c r="AH417" s="3">
        <v>20.100000954698771</v>
      </c>
      <c r="AI417" s="8">
        <v>2.4814717779372926E-3</v>
      </c>
      <c r="AJ417" s="5">
        <v>13.104479107618612</v>
      </c>
      <c r="AL417" s="3">
        <v>20.100000954698771</v>
      </c>
      <c r="AM417" s="8">
        <v>2.4029655394739186E-3</v>
      </c>
      <c r="AN417" s="5">
        <v>12.94824237557882</v>
      </c>
      <c r="AP417" s="3">
        <v>20.100000954698771</v>
      </c>
      <c r="AQ417" s="8">
        <v>2.2695788877379621E-3</v>
      </c>
      <c r="AR417" s="5">
        <v>12.097656537231565</v>
      </c>
      <c r="AT417" s="3">
        <v>20.100000954698771</v>
      </c>
      <c r="AU417" s="8">
        <v>2.3163595912901974E-3</v>
      </c>
      <c r="AV417" s="5">
        <v>12.315509949100495</v>
      </c>
    </row>
    <row r="418" spans="2:48">
      <c r="B418" s="3">
        <v>20.15000095707364</v>
      </c>
      <c r="C418" s="8">
        <v>2.1750833156730016E-3</v>
      </c>
      <c r="D418" s="5">
        <v>11.510116357775324</v>
      </c>
      <c r="F418" s="3">
        <v>20.15000095707364</v>
      </c>
      <c r="G418" s="8">
        <v>2.274331257917016E-3</v>
      </c>
      <c r="H418" s="5">
        <v>13.118471843394751</v>
      </c>
      <c r="J418" s="3">
        <v>20.15000095707364</v>
      </c>
      <c r="K418" s="8">
        <v>1.9829110893729743E-3</v>
      </c>
      <c r="L418" s="5">
        <v>11.273685914691889</v>
      </c>
      <c r="N418" s="3">
        <v>20.15000095707364</v>
      </c>
      <c r="O418" s="8">
        <v>2.3711466464120296E-3</v>
      </c>
      <c r="P418" s="5">
        <v>13.478238658092245</v>
      </c>
      <c r="R418" s="3">
        <v>20.15000095707364</v>
      </c>
      <c r="S418" s="8">
        <v>2.2442024734039313E-3</v>
      </c>
      <c r="T418" s="5">
        <v>13.164986911957586</v>
      </c>
      <c r="V418" s="3">
        <v>20.15000095707364</v>
      </c>
      <c r="W418" s="8">
        <v>2.1981054106916514E-3</v>
      </c>
      <c r="X418" s="5">
        <v>12.516819697677859</v>
      </c>
      <c r="Z418" s="3">
        <v>20.15000095707364</v>
      </c>
      <c r="AA418" s="8">
        <v>2.4893927313083203E-3</v>
      </c>
      <c r="AB418" s="5">
        <v>13.183150200077888</v>
      </c>
      <c r="AD418" s="3">
        <v>20.15000095707364</v>
      </c>
      <c r="AE418" s="8">
        <v>2.1585679573950232E-3</v>
      </c>
      <c r="AF418" s="5">
        <v>12.460418150683282</v>
      </c>
      <c r="AH418" s="3">
        <v>20.15000095707364</v>
      </c>
      <c r="AI418" s="8">
        <v>2.4931920155765522E-3</v>
      </c>
      <c r="AJ418" s="5">
        <v>13.123275787889421</v>
      </c>
      <c r="AL418" s="3">
        <v>20.15000095707364</v>
      </c>
      <c r="AM418" s="8">
        <v>2.4120520707087969E-3</v>
      </c>
      <c r="AN418" s="5">
        <v>12.974014639777742</v>
      </c>
      <c r="AP418" s="3">
        <v>20.15000095707364</v>
      </c>
      <c r="AQ418" s="8">
        <v>2.2740022230950826E-3</v>
      </c>
      <c r="AR418" s="5">
        <v>12.131085206625832</v>
      </c>
      <c r="AT418" s="3">
        <v>20.15000095707364</v>
      </c>
      <c r="AU418" s="8">
        <v>2.3192075584339291E-3</v>
      </c>
      <c r="AV418" s="5">
        <v>12.31910870725209</v>
      </c>
    </row>
    <row r="419" spans="2:48">
      <c r="B419" s="3">
        <v>20.20000095944852</v>
      </c>
      <c r="C419" s="8">
        <v>2.1784594153302053E-3</v>
      </c>
      <c r="D419" s="5">
        <v>11.503412929909613</v>
      </c>
      <c r="F419" s="3">
        <v>20.20000095944852</v>
      </c>
      <c r="G419" s="8">
        <v>2.2766973585140737E-3</v>
      </c>
      <c r="H419" s="5">
        <v>13.120372806491771</v>
      </c>
      <c r="J419" s="3">
        <v>20.20000095944852</v>
      </c>
      <c r="K419" s="8">
        <v>1.9903028916681414E-3</v>
      </c>
      <c r="L419" s="5">
        <v>11.306132287382118</v>
      </c>
      <c r="N419" s="3">
        <v>20.20000095944852</v>
      </c>
      <c r="O419" s="8">
        <v>2.3808717646850238E-3</v>
      </c>
      <c r="P419" s="5">
        <v>13.51688846660401</v>
      </c>
      <c r="R419" s="3">
        <v>20.20000095944852</v>
      </c>
      <c r="S419" s="8">
        <v>2.2571936792619455E-3</v>
      </c>
      <c r="T419" s="5">
        <v>13.214705497057018</v>
      </c>
      <c r="V419" s="3">
        <v>20.20000095944852</v>
      </c>
      <c r="W419" s="8">
        <v>2.2084713886866424E-3</v>
      </c>
      <c r="X419" s="5">
        <v>12.54255855900386</v>
      </c>
      <c r="Z419" s="3">
        <v>20.20000095944852</v>
      </c>
      <c r="AA419" s="8">
        <v>2.4945153034158047E-3</v>
      </c>
      <c r="AB419" s="5">
        <v>13.21398294629677</v>
      </c>
      <c r="AD419" s="3">
        <v>20.20000095944852</v>
      </c>
      <c r="AE419" s="8">
        <v>2.1624877419991122E-3</v>
      </c>
      <c r="AF419" s="5">
        <v>12.496927368191665</v>
      </c>
      <c r="AH419" s="3">
        <v>20.20000095944852</v>
      </c>
      <c r="AI419" s="8">
        <v>2.4991305936932972E-3</v>
      </c>
      <c r="AJ419" s="5">
        <v>13.153228427708161</v>
      </c>
      <c r="AL419" s="3">
        <v>20.20000095944852</v>
      </c>
      <c r="AM419" s="8">
        <v>2.4172249348776882E-3</v>
      </c>
      <c r="AN419" s="5">
        <v>13.005450637891448</v>
      </c>
      <c r="AP419" s="3">
        <v>20.20000095944852</v>
      </c>
      <c r="AQ419" s="8">
        <v>2.2793329404408799E-3</v>
      </c>
      <c r="AR419" s="5">
        <v>12.138182305324621</v>
      </c>
      <c r="AT419" s="3">
        <v>20.20000095944852</v>
      </c>
      <c r="AU419" s="8">
        <v>2.3256139592464295E-3</v>
      </c>
      <c r="AV419" s="5">
        <v>12.394932581645778</v>
      </c>
    </row>
    <row r="420" spans="2:48">
      <c r="B420" s="3">
        <v>20.250000961823389</v>
      </c>
      <c r="C420" s="8">
        <v>2.1839106694625967E-3</v>
      </c>
      <c r="D420" s="5">
        <v>11.532152204742751</v>
      </c>
      <c r="F420" s="3">
        <v>20.250000961823389</v>
      </c>
      <c r="G420" s="8">
        <v>2.2817258939151646E-3</v>
      </c>
      <c r="H420" s="5">
        <v>13.159649445276937</v>
      </c>
      <c r="J420" s="3">
        <v>20.250000961823389</v>
      </c>
      <c r="K420" s="8">
        <v>1.993281359451917E-3</v>
      </c>
      <c r="L420" s="5">
        <v>11.31760367211308</v>
      </c>
      <c r="N420" s="3">
        <v>20.250000961823389</v>
      </c>
      <c r="O420" s="8">
        <v>2.3858513979212671E-3</v>
      </c>
      <c r="P420" s="5">
        <v>13.541632326902825</v>
      </c>
      <c r="R420" s="3">
        <v>20.250000961823389</v>
      </c>
      <c r="S420" s="8">
        <v>2.258862319222794E-3</v>
      </c>
      <c r="T420" s="5">
        <v>13.199590470460816</v>
      </c>
      <c r="V420" s="3">
        <v>20.250000961823389</v>
      </c>
      <c r="W420" s="8">
        <v>2.2088666432537526E-3</v>
      </c>
      <c r="X420" s="5">
        <v>12.571910980378387</v>
      </c>
      <c r="Z420" s="3">
        <v>20.250000961823389</v>
      </c>
      <c r="AA420" s="8">
        <v>2.5059562636951783E-3</v>
      </c>
      <c r="AB420" s="5">
        <v>13.239606992748719</v>
      </c>
      <c r="AD420" s="3">
        <v>20.250000961823389</v>
      </c>
      <c r="AE420" s="8">
        <v>2.1676197116841578E-3</v>
      </c>
      <c r="AF420" s="5">
        <v>12.497891587332116</v>
      </c>
      <c r="AH420" s="3">
        <v>20.250000961823389</v>
      </c>
      <c r="AI420" s="8">
        <v>2.5093327351650642E-3</v>
      </c>
      <c r="AJ420" s="5">
        <v>13.154514563475221</v>
      </c>
      <c r="AL420" s="3">
        <v>20.250000961823389</v>
      </c>
      <c r="AM420" s="8">
        <v>2.423990236668411E-3</v>
      </c>
      <c r="AN420" s="5">
        <v>13.014353516856747</v>
      </c>
      <c r="AP420" s="3">
        <v>20.250000961823389</v>
      </c>
      <c r="AQ420" s="8">
        <v>2.2857058716371247E-3</v>
      </c>
      <c r="AR420" s="5">
        <v>12.182459063115596</v>
      </c>
      <c r="AT420" s="3">
        <v>20.250000961823389</v>
      </c>
      <c r="AU420" s="8">
        <v>2.33203347730263E-3</v>
      </c>
      <c r="AV420" s="5">
        <v>12.413653509015278</v>
      </c>
    </row>
    <row r="421" spans="2:48">
      <c r="B421" s="3">
        <v>20.300000964198261</v>
      </c>
      <c r="C421" s="8">
        <v>2.1944395796190726E-3</v>
      </c>
      <c r="D421" s="5">
        <v>11.555074658078668</v>
      </c>
      <c r="F421" s="3">
        <v>20.300000964198261</v>
      </c>
      <c r="G421" s="8">
        <v>2.2940054712696665E-3</v>
      </c>
      <c r="H421" s="5">
        <v>13.198754759018092</v>
      </c>
      <c r="J421" s="3">
        <v>20.300000964198261</v>
      </c>
      <c r="K421" s="8">
        <v>1.9975740810946746E-3</v>
      </c>
      <c r="L421" s="5">
        <v>11.326383387488972</v>
      </c>
      <c r="N421" s="3">
        <v>20.300000964198261</v>
      </c>
      <c r="O421" s="8">
        <v>2.389228184122565E-3</v>
      </c>
      <c r="P421" s="5">
        <v>13.544059947721836</v>
      </c>
      <c r="R421" s="3">
        <v>20.300000964198261</v>
      </c>
      <c r="S421" s="8">
        <v>2.2659188568885467E-3</v>
      </c>
      <c r="T421" s="5">
        <v>13.237742996357412</v>
      </c>
      <c r="V421" s="3">
        <v>20.300000964198261</v>
      </c>
      <c r="W421" s="8">
        <v>2.2165109763745993E-3</v>
      </c>
      <c r="X421" s="5">
        <v>12.606191595126232</v>
      </c>
      <c r="Z421" s="3">
        <v>20.300000964198261</v>
      </c>
      <c r="AA421" s="8">
        <v>2.5094479001394206E-3</v>
      </c>
      <c r="AB421" s="5">
        <v>13.270911622898169</v>
      </c>
      <c r="AD421" s="3">
        <v>20.300000964198261</v>
      </c>
      <c r="AE421" s="8">
        <v>2.1685175701005102E-3</v>
      </c>
      <c r="AF421" s="5">
        <v>12.557715129185235</v>
      </c>
      <c r="AH421" s="3">
        <v>20.300000964198261</v>
      </c>
      <c r="AI421" s="8">
        <v>2.5109761229233046E-3</v>
      </c>
      <c r="AJ421" s="5">
        <v>13.184725325669486</v>
      </c>
      <c r="AL421" s="3">
        <v>20.300000964198261</v>
      </c>
      <c r="AM421" s="8">
        <v>2.431218898557401E-3</v>
      </c>
      <c r="AN421" s="5">
        <v>13.045312522609143</v>
      </c>
      <c r="AP421" s="3">
        <v>20.300000964198261</v>
      </c>
      <c r="AQ421" s="8">
        <v>2.2901692921423367E-3</v>
      </c>
      <c r="AR421" s="5">
        <v>12.224818480845904</v>
      </c>
      <c r="AT421" s="3">
        <v>20.300000964198261</v>
      </c>
      <c r="AU421" s="8">
        <v>2.3388306499565101E-3</v>
      </c>
      <c r="AV421" s="5">
        <v>12.414889073179401</v>
      </c>
    </row>
    <row r="422" spans="2:48">
      <c r="B422" s="3">
        <v>20.350000966573131</v>
      </c>
      <c r="C422" s="8">
        <v>2.2012187538020078E-3</v>
      </c>
      <c r="D422" s="5">
        <v>11.612807373191734</v>
      </c>
      <c r="F422" s="3">
        <v>20.350000966573131</v>
      </c>
      <c r="G422" s="8">
        <v>2.3011126143077558E-3</v>
      </c>
      <c r="H422" s="5">
        <v>13.198121601246749</v>
      </c>
      <c r="J422" s="3">
        <v>20.350000966573131</v>
      </c>
      <c r="K422" s="8">
        <v>1.9998614615074112E-3</v>
      </c>
      <c r="L422" s="5">
        <v>11.365304968986651</v>
      </c>
      <c r="N422" s="3">
        <v>20.350000966573131</v>
      </c>
      <c r="O422" s="8">
        <v>2.3952973879995342E-3</v>
      </c>
      <c r="P422" s="5">
        <v>13.579546402479259</v>
      </c>
      <c r="R422" s="3">
        <v>20.350000966573131</v>
      </c>
      <c r="S422" s="8">
        <v>2.2727058169045482E-3</v>
      </c>
      <c r="T422" s="5">
        <v>13.270080202005548</v>
      </c>
      <c r="V422" s="3">
        <v>20.350000966573131</v>
      </c>
      <c r="W422" s="8">
        <v>2.2266750573607733E-3</v>
      </c>
      <c r="X422" s="5">
        <v>12.627838576149092</v>
      </c>
      <c r="Z422" s="3">
        <v>20.350000966573131</v>
      </c>
      <c r="AA422" s="8">
        <v>2.5115148708003748E-3</v>
      </c>
      <c r="AB422" s="5">
        <v>13.290312793643515</v>
      </c>
      <c r="AD422" s="3">
        <v>20.350000966573131</v>
      </c>
      <c r="AE422" s="8">
        <v>2.181232708678572E-3</v>
      </c>
      <c r="AF422" s="5">
        <v>12.569258038506851</v>
      </c>
      <c r="AH422" s="3">
        <v>20.350000966573131</v>
      </c>
      <c r="AI422" s="8">
        <v>2.5179626496364413E-3</v>
      </c>
      <c r="AJ422" s="5">
        <v>13.216698183386834</v>
      </c>
      <c r="AL422" s="3">
        <v>20.350000966573131</v>
      </c>
      <c r="AM422" s="8">
        <v>2.4345656596626861E-3</v>
      </c>
      <c r="AN422" s="5">
        <v>13.09052846312397</v>
      </c>
      <c r="AP422" s="3">
        <v>20.350000966573131</v>
      </c>
      <c r="AQ422" s="8">
        <v>2.2984650957456458E-3</v>
      </c>
      <c r="AR422" s="5">
        <v>12.237937520191377</v>
      </c>
      <c r="AT422" s="3">
        <v>20.350000966573131</v>
      </c>
      <c r="AU422" s="8">
        <v>2.3468901285273527E-3</v>
      </c>
      <c r="AV422" s="5">
        <v>12.458437739304294</v>
      </c>
    </row>
    <row r="423" spans="2:48">
      <c r="B423" s="3">
        <v>20.40000096894801</v>
      </c>
      <c r="C423" s="8">
        <v>2.2019660264346805E-3</v>
      </c>
      <c r="D423" s="5">
        <v>11.616943135505778</v>
      </c>
      <c r="F423" s="3">
        <v>20.40000096894801</v>
      </c>
      <c r="G423" s="8">
        <v>2.3072725244435051E-3</v>
      </c>
      <c r="H423" s="5">
        <v>13.225730259643299</v>
      </c>
      <c r="J423" s="3">
        <v>20.40000096894801</v>
      </c>
      <c r="K423" s="8">
        <v>2.0110708438416257E-3</v>
      </c>
      <c r="L423" s="5">
        <v>11.392731722869044</v>
      </c>
      <c r="N423" s="3">
        <v>20.40000096894801</v>
      </c>
      <c r="O423" s="8">
        <v>2.4085208569299362E-3</v>
      </c>
      <c r="P423" s="5">
        <v>13.616370282694026</v>
      </c>
      <c r="R423" s="3">
        <v>20.40000096894801</v>
      </c>
      <c r="S423" s="8">
        <v>2.2799597402392751E-3</v>
      </c>
      <c r="T423" s="5">
        <v>13.296924993875633</v>
      </c>
      <c r="V423" s="3">
        <v>20.40000096894801</v>
      </c>
      <c r="W423" s="8">
        <v>2.2304479695904956E-3</v>
      </c>
      <c r="X423" s="5">
        <v>12.655107314914458</v>
      </c>
      <c r="Z423" s="3">
        <v>20.40000096894801</v>
      </c>
      <c r="AA423" s="8">
        <v>2.5231758319428348E-3</v>
      </c>
      <c r="AB423" s="5">
        <v>13.304482793958568</v>
      </c>
      <c r="AD423" s="3">
        <v>20.40000096894801</v>
      </c>
      <c r="AE423" s="8">
        <v>2.1841601234540609E-3</v>
      </c>
      <c r="AF423" s="5">
        <v>12.610294665701124</v>
      </c>
      <c r="AH423" s="3">
        <v>20.40000096894801</v>
      </c>
      <c r="AI423" s="8">
        <v>2.5244431442937505E-3</v>
      </c>
      <c r="AJ423" s="5">
        <v>13.236960043847033</v>
      </c>
      <c r="AL423" s="3">
        <v>20.40000096894801</v>
      </c>
      <c r="AM423" s="8">
        <v>2.4432247205893732E-3</v>
      </c>
      <c r="AN423" s="5">
        <v>13.071191926630759</v>
      </c>
      <c r="AP423" s="3">
        <v>20.40000096894801</v>
      </c>
      <c r="AQ423" s="8">
        <v>2.3057994631454229E-3</v>
      </c>
      <c r="AR423" s="5">
        <v>12.260511315478933</v>
      </c>
      <c r="AT423" s="3">
        <v>20.40000096894801</v>
      </c>
      <c r="AU423" s="8">
        <v>2.3553583770181399E-3</v>
      </c>
      <c r="AV423" s="5">
        <v>12.473515882672675</v>
      </c>
    </row>
    <row r="424" spans="2:48">
      <c r="B424" s="3">
        <v>20.450000971322879</v>
      </c>
      <c r="C424" s="8">
        <v>2.2072372061260359E-3</v>
      </c>
      <c r="D424" s="5">
        <v>11.632534179097213</v>
      </c>
      <c r="F424" s="3">
        <v>20.450000971322879</v>
      </c>
      <c r="G424" s="8">
        <v>2.3131406734310279E-3</v>
      </c>
      <c r="H424" s="5">
        <v>13.300118103969687</v>
      </c>
      <c r="J424" s="3">
        <v>20.450000971322879</v>
      </c>
      <c r="K424" s="8">
        <v>2.0133673615928952E-3</v>
      </c>
      <c r="L424" s="5">
        <v>11.415417330993794</v>
      </c>
      <c r="N424" s="3">
        <v>20.450000971322879</v>
      </c>
      <c r="O424" s="8">
        <v>2.410681998570135E-3</v>
      </c>
      <c r="P424" s="5">
        <v>13.651278874336249</v>
      </c>
      <c r="R424" s="3">
        <v>20.450000971322879</v>
      </c>
      <c r="S424" s="8">
        <v>2.2793090985896978E-3</v>
      </c>
      <c r="T424" s="5">
        <v>13.325001336004947</v>
      </c>
      <c r="V424" s="3">
        <v>20.450000971322879</v>
      </c>
      <c r="W424" s="8">
        <v>2.2390490261504042E-3</v>
      </c>
      <c r="X424" s="5">
        <v>12.686549397901329</v>
      </c>
      <c r="Z424" s="3">
        <v>20.450000971322879</v>
      </c>
      <c r="AA424" s="8">
        <v>2.5289995995889775E-3</v>
      </c>
      <c r="AB424" s="5">
        <v>13.352405228685129</v>
      </c>
      <c r="AD424" s="3">
        <v>20.450000971322879</v>
      </c>
      <c r="AE424" s="8">
        <v>2.1946438780765087E-3</v>
      </c>
      <c r="AF424" s="5">
        <v>12.634174635306964</v>
      </c>
      <c r="AH424" s="3">
        <v>20.450000971322879</v>
      </c>
      <c r="AI424" s="8">
        <v>2.5310890725077687E-3</v>
      </c>
      <c r="AJ424" s="5">
        <v>13.250401803853361</v>
      </c>
      <c r="AL424" s="3">
        <v>20.450000971322879</v>
      </c>
      <c r="AM424" s="8">
        <v>2.4501025788706771E-3</v>
      </c>
      <c r="AN424" s="5">
        <v>13.118368672667781</v>
      </c>
      <c r="AP424" s="3">
        <v>20.450000971322879</v>
      </c>
      <c r="AQ424" s="8">
        <v>2.3081602354278769E-3</v>
      </c>
      <c r="AR424" s="5">
        <v>12.294326770343558</v>
      </c>
      <c r="AT424" s="3">
        <v>20.450000971322879</v>
      </c>
      <c r="AU424" s="8">
        <v>2.3573845335914758E-3</v>
      </c>
      <c r="AV424" s="5">
        <v>12.497812470856365</v>
      </c>
    </row>
    <row r="425" spans="2:48">
      <c r="B425" s="3">
        <v>20.500000973697752</v>
      </c>
      <c r="C425" s="8">
        <v>2.2142279763739956E-3</v>
      </c>
      <c r="D425" s="5">
        <v>11.64817724485612</v>
      </c>
      <c r="F425" s="3">
        <v>20.500000973697752</v>
      </c>
      <c r="G425" s="8">
        <v>2.3188246805862329E-3</v>
      </c>
      <c r="H425" s="5">
        <v>13.32417511971475</v>
      </c>
      <c r="J425" s="3">
        <v>20.500000973697752</v>
      </c>
      <c r="K425" s="8">
        <v>2.0145603934273414E-3</v>
      </c>
      <c r="L425" s="5">
        <v>11.409793169926479</v>
      </c>
      <c r="N425" s="3">
        <v>20.500000973697752</v>
      </c>
      <c r="O425" s="8">
        <v>2.4125774639767979E-3</v>
      </c>
      <c r="P425" s="5">
        <v>13.673292778217117</v>
      </c>
      <c r="R425" s="3">
        <v>20.500000973697752</v>
      </c>
      <c r="S425" s="8">
        <v>2.2916319955623332E-3</v>
      </c>
      <c r="T425" s="5">
        <v>13.345643319862083</v>
      </c>
      <c r="V425" s="3">
        <v>20.500000973697752</v>
      </c>
      <c r="W425" s="8">
        <v>2.2417301086345601E-3</v>
      </c>
      <c r="X425" s="5">
        <v>12.724070632374183</v>
      </c>
      <c r="Z425" s="3">
        <v>20.500000973697752</v>
      </c>
      <c r="AA425" s="8">
        <v>2.5359737184887073E-3</v>
      </c>
      <c r="AB425" s="5">
        <v>13.358818356008179</v>
      </c>
      <c r="AD425" s="3">
        <v>20.500000973697752</v>
      </c>
      <c r="AE425" s="8">
        <v>2.196318559326432E-3</v>
      </c>
      <c r="AF425" s="5">
        <v>12.666282308565039</v>
      </c>
      <c r="AH425" s="3">
        <v>20.500000973697752</v>
      </c>
      <c r="AI425" s="8">
        <v>2.5359614556799597E-3</v>
      </c>
      <c r="AJ425" s="5">
        <v>13.26253653957669</v>
      </c>
      <c r="AL425" s="3">
        <v>20.500000973697752</v>
      </c>
      <c r="AM425" s="8">
        <v>2.4584287047234609E-3</v>
      </c>
      <c r="AN425" s="5">
        <v>13.127989241678257</v>
      </c>
      <c r="AP425" s="3">
        <v>20.500000973697752</v>
      </c>
      <c r="AQ425" s="8">
        <v>2.3178966749596592E-3</v>
      </c>
      <c r="AR425" s="5">
        <v>12.340574399907467</v>
      </c>
      <c r="AT425" s="3">
        <v>20.500000973697752</v>
      </c>
      <c r="AU425" s="8">
        <v>2.3674430190917177E-3</v>
      </c>
      <c r="AV425" s="5">
        <v>12.5077594724719</v>
      </c>
    </row>
    <row r="426" spans="2:48">
      <c r="B426" s="3">
        <v>20.550000976072621</v>
      </c>
      <c r="C426" s="8">
        <v>2.2219929941231556E-3</v>
      </c>
      <c r="D426" s="5">
        <v>11.694814374821176</v>
      </c>
      <c r="F426" s="3">
        <v>20.550000976072621</v>
      </c>
      <c r="G426" s="8">
        <v>2.3281680493528901E-3</v>
      </c>
      <c r="H426" s="5">
        <v>13.341540030262463</v>
      </c>
      <c r="J426" s="3">
        <v>20.550000976072621</v>
      </c>
      <c r="K426" s="8">
        <v>2.0267249322161933E-3</v>
      </c>
      <c r="L426" s="5">
        <v>11.44153767686775</v>
      </c>
      <c r="N426" s="3">
        <v>20.550000976072621</v>
      </c>
      <c r="O426" s="8">
        <v>2.4223206201068447E-3</v>
      </c>
      <c r="P426" s="5">
        <v>13.677431648312846</v>
      </c>
      <c r="R426" s="3">
        <v>20.550000976072621</v>
      </c>
      <c r="S426" s="8">
        <v>2.2961535894978628E-3</v>
      </c>
      <c r="T426" s="5">
        <v>13.372309386755521</v>
      </c>
      <c r="V426" s="3">
        <v>20.550000976072621</v>
      </c>
      <c r="W426" s="8">
        <v>2.2507535630150303E-3</v>
      </c>
      <c r="X426" s="5">
        <v>12.746279639696214</v>
      </c>
      <c r="Z426" s="3">
        <v>20.550000976072621</v>
      </c>
      <c r="AA426" s="8">
        <v>2.5406874124317869E-3</v>
      </c>
      <c r="AB426" s="5">
        <v>13.376604635080028</v>
      </c>
      <c r="AD426" s="3">
        <v>20.550000976072621</v>
      </c>
      <c r="AE426" s="8">
        <v>2.2013831515208106E-3</v>
      </c>
      <c r="AF426" s="5">
        <v>12.690467951371582</v>
      </c>
      <c r="AH426" s="3">
        <v>20.550000976072621</v>
      </c>
      <c r="AI426" s="8">
        <v>2.5416895925811801E-3</v>
      </c>
      <c r="AJ426" s="5">
        <v>13.271539489946118</v>
      </c>
      <c r="AL426" s="3">
        <v>20.550000976072621</v>
      </c>
      <c r="AM426" s="8">
        <v>2.4658148235212557E-3</v>
      </c>
      <c r="AN426" s="5">
        <v>13.158942376755435</v>
      </c>
      <c r="AP426" s="3">
        <v>20.550000976072621</v>
      </c>
      <c r="AQ426" s="8">
        <v>2.3207767321151537E-3</v>
      </c>
      <c r="AR426" s="5">
        <v>12.365971804525412</v>
      </c>
      <c r="AT426" s="3">
        <v>20.550000976072621</v>
      </c>
      <c r="AU426" s="8">
        <v>2.3763246132851349E-3</v>
      </c>
      <c r="AV426" s="5">
        <v>12.53100228064435</v>
      </c>
    </row>
    <row r="427" spans="2:48">
      <c r="B427" s="3">
        <v>20.6000009784475</v>
      </c>
      <c r="C427" s="8">
        <v>2.2259677753879549E-3</v>
      </c>
      <c r="D427" s="5">
        <v>11.715016811972115</v>
      </c>
      <c r="F427" s="3">
        <v>20.6000009784475</v>
      </c>
      <c r="G427" s="8">
        <v>2.3310280402949073E-3</v>
      </c>
      <c r="H427" s="5">
        <v>13.357674380059281</v>
      </c>
      <c r="J427" s="3">
        <v>20.6000009784475</v>
      </c>
      <c r="K427" s="8">
        <v>2.0296315196035131E-3</v>
      </c>
      <c r="L427" s="5">
        <v>11.469689739383432</v>
      </c>
      <c r="N427" s="3">
        <v>20.6000009784475</v>
      </c>
      <c r="O427" s="8">
        <v>2.4285384070097042E-3</v>
      </c>
      <c r="P427" s="5">
        <v>13.708394983789692</v>
      </c>
      <c r="R427" s="3">
        <v>20.6000009784475</v>
      </c>
      <c r="S427" s="8">
        <v>2.2999084863210401E-3</v>
      </c>
      <c r="T427" s="5">
        <v>13.398394222002228</v>
      </c>
      <c r="V427" s="3">
        <v>20.6000009784475</v>
      </c>
      <c r="W427" s="8">
        <v>2.2574994239486033E-3</v>
      </c>
      <c r="X427" s="5">
        <v>12.745502369282466</v>
      </c>
      <c r="Z427" s="3">
        <v>20.6000009784475</v>
      </c>
      <c r="AA427" s="8">
        <v>2.5483627268701749E-3</v>
      </c>
      <c r="AB427" s="5">
        <v>13.401377792412729</v>
      </c>
      <c r="AD427" s="3">
        <v>20.6000009784475</v>
      </c>
      <c r="AE427" s="8">
        <v>2.2142196305571776E-3</v>
      </c>
      <c r="AF427" s="5">
        <v>12.709638455929348</v>
      </c>
      <c r="AH427" s="3">
        <v>20.6000009784475</v>
      </c>
      <c r="AI427" s="8">
        <v>2.5499120052768268E-3</v>
      </c>
      <c r="AJ427" s="5">
        <v>13.313691023072854</v>
      </c>
      <c r="AL427" s="3">
        <v>20.6000009784475</v>
      </c>
      <c r="AM427" s="8">
        <v>2.46791109270676E-3</v>
      </c>
      <c r="AN427" s="5">
        <v>13.195355239783638</v>
      </c>
      <c r="AP427" s="3">
        <v>20.6000009784475</v>
      </c>
      <c r="AQ427" s="8">
        <v>2.3278960973569691E-3</v>
      </c>
      <c r="AR427" s="5">
        <v>12.380313025639795</v>
      </c>
      <c r="AT427" s="3">
        <v>20.6000009784475</v>
      </c>
      <c r="AU427" s="8">
        <v>2.3791683096983595E-3</v>
      </c>
      <c r="AV427" s="5">
        <v>12.566593629514553</v>
      </c>
    </row>
    <row r="428" spans="2:48">
      <c r="B428" s="3">
        <v>20.650000980822369</v>
      </c>
      <c r="C428" s="8">
        <v>2.2372123983450862E-3</v>
      </c>
      <c r="D428" s="5">
        <v>11.700795437732843</v>
      </c>
      <c r="F428" s="3">
        <v>20.650000980822369</v>
      </c>
      <c r="G428" s="8">
        <v>2.3367208886970283E-3</v>
      </c>
      <c r="H428" s="5">
        <v>13.407066645356025</v>
      </c>
      <c r="J428" s="3">
        <v>20.650000980822369</v>
      </c>
      <c r="K428" s="8">
        <v>2.0353865199894835E-3</v>
      </c>
      <c r="L428" s="5">
        <v>11.488336777889929</v>
      </c>
      <c r="N428" s="3">
        <v>20.650000980822369</v>
      </c>
      <c r="O428" s="8">
        <v>2.4332884015107184E-3</v>
      </c>
      <c r="P428" s="5">
        <v>13.724730042159583</v>
      </c>
      <c r="R428" s="3">
        <v>20.650000980822369</v>
      </c>
      <c r="S428" s="8">
        <v>2.3088758269211506E-3</v>
      </c>
      <c r="T428" s="5">
        <v>13.399876587984984</v>
      </c>
      <c r="V428" s="3">
        <v>20.650000980822369</v>
      </c>
      <c r="W428" s="8">
        <v>2.2597452994364115E-3</v>
      </c>
      <c r="X428" s="5">
        <v>12.759545553007765</v>
      </c>
      <c r="Z428" s="3">
        <v>20.650000980822369</v>
      </c>
      <c r="AA428" s="8">
        <v>2.5532472952700205E-3</v>
      </c>
      <c r="AB428" s="5">
        <v>13.432102679447482</v>
      </c>
      <c r="AD428" s="3">
        <v>20.650000980822369</v>
      </c>
      <c r="AE428" s="8">
        <v>2.2164915629574009E-3</v>
      </c>
      <c r="AF428" s="5">
        <v>12.740343628619495</v>
      </c>
      <c r="AH428" s="3">
        <v>20.650000980822369</v>
      </c>
      <c r="AI428" s="8">
        <v>2.5577810470296435E-3</v>
      </c>
      <c r="AJ428" s="5">
        <v>13.345489312478433</v>
      </c>
      <c r="AL428" s="3">
        <v>20.650000980822369</v>
      </c>
      <c r="AM428" s="8">
        <v>2.4747122842875601E-3</v>
      </c>
      <c r="AN428" s="5">
        <v>13.212430098649826</v>
      </c>
      <c r="AP428" s="3">
        <v>20.650000980822369</v>
      </c>
      <c r="AQ428" s="8">
        <v>2.3367737429583718E-3</v>
      </c>
      <c r="AR428" s="5">
        <v>12.382400762418394</v>
      </c>
      <c r="AT428" s="3">
        <v>20.650000980822369</v>
      </c>
      <c r="AU428" s="8">
        <v>2.3851567890255439E-3</v>
      </c>
      <c r="AV428" s="5">
        <v>12.590400252598679</v>
      </c>
    </row>
    <row r="429" spans="2:48">
      <c r="B429" s="3">
        <v>20.700000983197238</v>
      </c>
      <c r="C429" s="8">
        <v>2.2422315578766549E-3</v>
      </c>
      <c r="D429" s="5">
        <v>11.75216584176405</v>
      </c>
      <c r="F429" s="3">
        <v>20.700000983197238</v>
      </c>
      <c r="G429" s="8">
        <v>2.3457813375623751E-3</v>
      </c>
      <c r="H429" s="5">
        <v>13.424395801111944</v>
      </c>
      <c r="J429" s="3">
        <v>20.700000983197238</v>
      </c>
      <c r="K429" s="8">
        <v>2.0357319113860303E-3</v>
      </c>
      <c r="L429" s="5">
        <v>11.505818065693957</v>
      </c>
      <c r="N429" s="3">
        <v>20.700000983197238</v>
      </c>
      <c r="O429" s="8">
        <v>2.4348056833720612E-3</v>
      </c>
      <c r="P429" s="5">
        <v>13.742231252125356</v>
      </c>
      <c r="R429" s="3">
        <v>20.700000983197238</v>
      </c>
      <c r="S429" s="8">
        <v>2.3120876085471419E-3</v>
      </c>
      <c r="T429" s="5">
        <v>13.441285212615737</v>
      </c>
      <c r="V429" s="3">
        <v>20.700000983197238</v>
      </c>
      <c r="W429" s="8">
        <v>2.2628127920567773E-3</v>
      </c>
      <c r="X429" s="5">
        <v>12.808183249147998</v>
      </c>
      <c r="Z429" s="3">
        <v>20.700000983197238</v>
      </c>
      <c r="AA429" s="8">
        <v>2.5606843008678113E-3</v>
      </c>
      <c r="AB429" s="5">
        <v>13.449462015915483</v>
      </c>
      <c r="AD429" s="3">
        <v>20.700000983197238</v>
      </c>
      <c r="AE429" s="8">
        <v>2.2222116375270455E-3</v>
      </c>
      <c r="AF429" s="5">
        <v>12.743235536841825</v>
      </c>
      <c r="AH429" s="3">
        <v>20.700000983197238</v>
      </c>
      <c r="AI429" s="8">
        <v>2.563271981404693E-3</v>
      </c>
      <c r="AJ429" s="5">
        <v>13.366656839308243</v>
      </c>
      <c r="AL429" s="3">
        <v>20.700000983197238</v>
      </c>
      <c r="AM429" s="8">
        <v>2.483515362542087E-3</v>
      </c>
      <c r="AN429" s="5">
        <v>13.229885083736258</v>
      </c>
      <c r="AP429" s="3">
        <v>20.700000983197238</v>
      </c>
      <c r="AQ429" s="8">
        <v>2.3459951490722168E-3</v>
      </c>
      <c r="AR429" s="5">
        <v>12.451386552245566</v>
      </c>
      <c r="AT429" s="3">
        <v>20.700000983197238</v>
      </c>
      <c r="AU429" s="8">
        <v>2.3903319992433468E-3</v>
      </c>
      <c r="AV429" s="5">
        <v>12.609003304306544</v>
      </c>
    </row>
    <row r="430" spans="2:48">
      <c r="B430" s="3">
        <v>20.750000985572111</v>
      </c>
      <c r="C430" s="8">
        <v>2.2513019911472331E-3</v>
      </c>
      <c r="D430" s="5">
        <v>11.800834808955807</v>
      </c>
      <c r="F430" s="3">
        <v>20.750000985572111</v>
      </c>
      <c r="G430" s="8">
        <v>2.3497998367209652E-3</v>
      </c>
      <c r="H430" s="5">
        <v>13.473721026174076</v>
      </c>
      <c r="J430" s="3">
        <v>20.750000985572111</v>
      </c>
      <c r="K430" s="8">
        <v>2.0398403633683725E-3</v>
      </c>
      <c r="L430" s="5">
        <v>11.528378645102293</v>
      </c>
      <c r="N430" s="3">
        <v>20.750000985572111</v>
      </c>
      <c r="O430" s="8">
        <v>2.4416988198720201E-3</v>
      </c>
      <c r="P430" s="5">
        <v>13.762015617131341</v>
      </c>
      <c r="R430" s="3">
        <v>20.750000985572111</v>
      </c>
      <c r="S430" s="8">
        <v>2.3233471206889414E-3</v>
      </c>
      <c r="T430" s="5">
        <v>13.452390191416644</v>
      </c>
      <c r="V430" s="3">
        <v>20.750000985572111</v>
      </c>
      <c r="W430" s="8">
        <v>2.269478138171124E-3</v>
      </c>
      <c r="X430" s="5">
        <v>12.796779795327849</v>
      </c>
      <c r="Z430" s="3">
        <v>20.750000985572111</v>
      </c>
      <c r="AA430" s="8">
        <v>2.5617492148930152E-3</v>
      </c>
      <c r="AB430" s="5">
        <v>13.473197028600936</v>
      </c>
      <c r="AD430" s="3">
        <v>20.750000985572111</v>
      </c>
      <c r="AE430" s="8">
        <v>2.2274152529600851E-3</v>
      </c>
      <c r="AF430" s="5">
        <v>12.7957618802272</v>
      </c>
      <c r="AH430" s="3">
        <v>20.750000985572111</v>
      </c>
      <c r="AI430" s="8">
        <v>2.570943354385697E-3</v>
      </c>
      <c r="AJ430" s="5">
        <v>13.434201347631749</v>
      </c>
      <c r="AL430" s="3">
        <v>20.750000985572111</v>
      </c>
      <c r="AM430" s="8">
        <v>2.4885804046182376E-3</v>
      </c>
      <c r="AN430" s="5">
        <v>13.229317095909096</v>
      </c>
      <c r="AP430" s="3">
        <v>20.750000985572111</v>
      </c>
      <c r="AQ430" s="8">
        <v>2.3496131373630792E-3</v>
      </c>
      <c r="AR430" s="5">
        <v>12.47517272772091</v>
      </c>
      <c r="AT430" s="3">
        <v>20.750000985572111</v>
      </c>
      <c r="AU430" s="8">
        <v>2.3980769690175757E-3</v>
      </c>
      <c r="AV430" s="5">
        <v>12.638977806890422</v>
      </c>
    </row>
    <row r="431" spans="2:48">
      <c r="B431" s="3">
        <v>20.800000987946991</v>
      </c>
      <c r="C431" s="8">
        <v>2.2538542874895244E-3</v>
      </c>
      <c r="D431" s="5">
        <v>11.818196835762764</v>
      </c>
      <c r="F431" s="3">
        <v>20.800000987946991</v>
      </c>
      <c r="G431" s="8">
        <v>2.3575222085961706E-3</v>
      </c>
      <c r="H431" s="5">
        <v>13.489143259701008</v>
      </c>
      <c r="J431" s="3">
        <v>20.800000987946991</v>
      </c>
      <c r="K431" s="8">
        <v>2.0486993176539719E-3</v>
      </c>
      <c r="L431" s="5">
        <v>11.544346090891107</v>
      </c>
      <c r="N431" s="3">
        <v>20.800000987946991</v>
      </c>
      <c r="O431" s="8">
        <v>2.4534365349751222E-3</v>
      </c>
      <c r="P431" s="5">
        <v>13.788713488788769</v>
      </c>
      <c r="R431" s="3">
        <v>20.800000987946991</v>
      </c>
      <c r="S431" s="8">
        <v>2.3226654090729554E-3</v>
      </c>
      <c r="T431" s="5">
        <v>13.448063244713181</v>
      </c>
      <c r="V431" s="3">
        <v>20.800000987946991</v>
      </c>
      <c r="W431" s="8">
        <v>2.2768842816184268E-3</v>
      </c>
      <c r="X431" s="5">
        <v>12.848030315858908</v>
      </c>
      <c r="Z431" s="3">
        <v>20.800000987946991</v>
      </c>
      <c r="AA431" s="8">
        <v>2.5728438492644786E-3</v>
      </c>
      <c r="AB431" s="5">
        <v>13.496666887458735</v>
      </c>
      <c r="AD431" s="3">
        <v>20.800000987946991</v>
      </c>
      <c r="AE431" s="8">
        <v>2.234185928583295E-3</v>
      </c>
      <c r="AF431" s="5">
        <v>12.799163243784033</v>
      </c>
      <c r="AH431" s="3">
        <v>20.800000987946991</v>
      </c>
      <c r="AI431" s="8">
        <v>2.5770881162367333E-3</v>
      </c>
      <c r="AJ431" s="5">
        <v>13.40808921067196</v>
      </c>
      <c r="AL431" s="3">
        <v>20.800000987946991</v>
      </c>
      <c r="AM431" s="8">
        <v>2.4941941786762851E-3</v>
      </c>
      <c r="AN431" s="5">
        <v>13.270812496005684</v>
      </c>
      <c r="AP431" s="3">
        <v>20.800000987946991</v>
      </c>
      <c r="AQ431" s="8">
        <v>2.3552214139918944E-3</v>
      </c>
      <c r="AR431" s="5">
        <v>12.478715622311967</v>
      </c>
      <c r="AT431" s="3">
        <v>20.800000987946991</v>
      </c>
      <c r="AU431" s="8">
        <v>2.4026771558778447E-3</v>
      </c>
      <c r="AV431" s="5">
        <v>12.651804951178187</v>
      </c>
    </row>
    <row r="432" spans="2:48">
      <c r="B432" s="3">
        <v>20.85000099032186</v>
      </c>
      <c r="C432" s="8">
        <v>2.259566693500652E-3</v>
      </c>
      <c r="D432" s="5">
        <v>11.827508803740299</v>
      </c>
      <c r="F432" s="3">
        <v>20.85000099032186</v>
      </c>
      <c r="G432" s="8">
        <v>2.3612352274302857E-3</v>
      </c>
      <c r="H432" s="5">
        <v>13.523219066063209</v>
      </c>
      <c r="J432" s="3">
        <v>20.85000099032186</v>
      </c>
      <c r="K432" s="8">
        <v>2.0597737719558521E-3</v>
      </c>
      <c r="L432" s="5">
        <v>11.57738919154604</v>
      </c>
      <c r="N432" s="3">
        <v>20.85000099032186</v>
      </c>
      <c r="O432" s="8">
        <v>2.4592670811883362E-3</v>
      </c>
      <c r="P432" s="5">
        <v>13.870323249769495</v>
      </c>
      <c r="R432" s="3">
        <v>20.85000099032186</v>
      </c>
      <c r="S432" s="8">
        <v>2.3330366857043806E-3</v>
      </c>
      <c r="T432" s="5">
        <v>13.483084328792101</v>
      </c>
      <c r="V432" s="3">
        <v>20.85000099032186</v>
      </c>
      <c r="W432" s="8">
        <v>2.281950615622157E-3</v>
      </c>
      <c r="X432" s="5">
        <v>12.874774397094997</v>
      </c>
      <c r="Z432" s="3">
        <v>20.85000099032186</v>
      </c>
      <c r="AA432" s="8">
        <v>2.5785507509875115E-3</v>
      </c>
      <c r="AB432" s="5">
        <v>13.535081235495408</v>
      </c>
      <c r="AD432" s="3">
        <v>20.85000099032186</v>
      </c>
      <c r="AE432" s="8">
        <v>2.2391157657963403E-3</v>
      </c>
      <c r="AF432" s="5">
        <v>12.840400656316024</v>
      </c>
      <c r="AH432" s="3">
        <v>20.85000099032186</v>
      </c>
      <c r="AI432" s="8">
        <v>2.5842668378172266E-3</v>
      </c>
      <c r="AJ432" s="5">
        <v>13.448341380885159</v>
      </c>
      <c r="AL432" s="3">
        <v>20.85000099032186</v>
      </c>
      <c r="AM432" s="8">
        <v>2.4978017898302975E-3</v>
      </c>
      <c r="AN432" s="5">
        <v>13.301425131920325</v>
      </c>
      <c r="AP432" s="3">
        <v>20.85000099032186</v>
      </c>
      <c r="AQ432" s="8">
        <v>2.3633696313681281E-3</v>
      </c>
      <c r="AR432" s="5">
        <v>12.503285170309146</v>
      </c>
      <c r="AT432" s="3">
        <v>20.85000099032186</v>
      </c>
      <c r="AU432" s="8">
        <v>2.4103370160941146E-3</v>
      </c>
      <c r="AV432" s="5">
        <v>12.684051755673094</v>
      </c>
    </row>
    <row r="433" spans="2:48">
      <c r="B433" s="3">
        <v>20.900000992696729</v>
      </c>
      <c r="C433" s="8">
        <v>2.2655580945400941E-3</v>
      </c>
      <c r="D433" s="5">
        <v>11.849106921327135</v>
      </c>
      <c r="F433" s="3">
        <v>20.900000992696729</v>
      </c>
      <c r="G433" s="8">
        <v>2.3713730889370448E-3</v>
      </c>
      <c r="H433" s="5">
        <v>13.522638050696566</v>
      </c>
      <c r="J433" s="3">
        <v>20.900000992696729</v>
      </c>
      <c r="K433" s="8">
        <v>2.0575131944028098E-3</v>
      </c>
      <c r="L433" s="5">
        <v>11.610632622303408</v>
      </c>
      <c r="N433" s="3">
        <v>20.900000992696729</v>
      </c>
      <c r="O433" s="8">
        <v>2.4626033204270649E-3</v>
      </c>
      <c r="P433" s="5">
        <v>13.869000717691407</v>
      </c>
      <c r="R433" s="3">
        <v>20.900000992696729</v>
      </c>
      <c r="S433" s="8">
        <v>2.3355487838710672E-3</v>
      </c>
      <c r="T433" s="5">
        <v>13.52719485454036</v>
      </c>
      <c r="V433" s="3">
        <v>20.900000992696729</v>
      </c>
      <c r="W433" s="8">
        <v>2.2849912699694475E-3</v>
      </c>
      <c r="X433" s="5">
        <v>12.901800986231466</v>
      </c>
      <c r="Z433" s="3">
        <v>20.900000992696729</v>
      </c>
      <c r="AA433" s="8">
        <v>2.5884459076990678E-3</v>
      </c>
      <c r="AB433" s="5">
        <v>13.558172089164529</v>
      </c>
      <c r="AD433" s="3">
        <v>20.900000992696729</v>
      </c>
      <c r="AE433" s="8">
        <v>2.2473053321053578E-3</v>
      </c>
      <c r="AF433" s="5">
        <v>12.824901226962769</v>
      </c>
      <c r="AH433" s="3">
        <v>20.900000992696729</v>
      </c>
      <c r="AI433" s="8">
        <v>2.586282451078076E-3</v>
      </c>
      <c r="AJ433" s="5">
        <v>13.473868639398674</v>
      </c>
      <c r="AL433" s="3">
        <v>20.900000992696729</v>
      </c>
      <c r="AM433" s="8">
        <v>2.5113099432026312E-3</v>
      </c>
      <c r="AN433" s="5">
        <v>13.331939434025097</v>
      </c>
      <c r="AP433" s="3">
        <v>20.900000992696729</v>
      </c>
      <c r="AQ433" s="8">
        <v>2.3666165283637549E-3</v>
      </c>
      <c r="AR433" s="5">
        <v>12.524985116941449</v>
      </c>
      <c r="AT433" s="3">
        <v>20.900000992696729</v>
      </c>
      <c r="AU433" s="8">
        <v>2.416266925402919E-3</v>
      </c>
      <c r="AV433" s="5">
        <v>12.712651515600797</v>
      </c>
    </row>
    <row r="434" spans="2:48">
      <c r="B434" s="3">
        <v>20.950000995071601</v>
      </c>
      <c r="C434" s="8">
        <v>2.2719096444616086E-3</v>
      </c>
      <c r="D434" s="5">
        <v>11.884701974659293</v>
      </c>
      <c r="F434" s="3">
        <v>20.950000995071601</v>
      </c>
      <c r="G434" s="8">
        <v>2.3783994412705572E-3</v>
      </c>
      <c r="H434" s="5">
        <v>13.5773130864808</v>
      </c>
      <c r="J434" s="3">
        <v>20.950000995071601</v>
      </c>
      <c r="K434" s="8">
        <v>2.0630930624669025E-3</v>
      </c>
      <c r="L434" s="5">
        <v>11.629953110941498</v>
      </c>
      <c r="N434" s="3">
        <v>20.950000995071601</v>
      </c>
      <c r="O434" s="8">
        <v>2.4675199358110212E-3</v>
      </c>
      <c r="P434" s="5">
        <v>13.877168246876353</v>
      </c>
      <c r="R434" s="3">
        <v>20.950000995071601</v>
      </c>
      <c r="S434" s="8">
        <v>2.3431121884398593E-3</v>
      </c>
      <c r="T434" s="5">
        <v>13.580695200069963</v>
      </c>
      <c r="V434" s="3">
        <v>20.950000995071601</v>
      </c>
      <c r="W434" s="8">
        <v>2.2926895846168208E-3</v>
      </c>
      <c r="X434" s="5">
        <v>12.942105446685851</v>
      </c>
      <c r="Z434" s="3">
        <v>20.950000995071601</v>
      </c>
      <c r="AA434" s="8">
        <v>2.595366018065141E-3</v>
      </c>
      <c r="AB434" s="5">
        <v>13.55408242843294</v>
      </c>
      <c r="AD434" s="3">
        <v>20.950000995071601</v>
      </c>
      <c r="AE434" s="8">
        <v>2.243699874165873E-3</v>
      </c>
      <c r="AF434" s="5">
        <v>12.884101435230143</v>
      </c>
      <c r="AH434" s="3">
        <v>20.950000995071601</v>
      </c>
      <c r="AI434" s="8">
        <v>2.5941150001345527E-3</v>
      </c>
      <c r="AJ434" s="5">
        <v>13.489208270281686</v>
      </c>
      <c r="AL434" s="3">
        <v>20.950000995071601</v>
      </c>
      <c r="AM434" s="8">
        <v>2.5114854213677306E-3</v>
      </c>
      <c r="AN434" s="5">
        <v>13.363027594632246</v>
      </c>
      <c r="AP434" s="3">
        <v>20.950000995071601</v>
      </c>
      <c r="AQ434" s="8">
        <v>2.3734407211514212E-3</v>
      </c>
      <c r="AR434" s="5">
        <v>12.549173911210499</v>
      </c>
      <c r="AT434" s="3">
        <v>20.950000995071601</v>
      </c>
      <c r="AU434" s="8">
        <v>2.4236793883019693E-3</v>
      </c>
      <c r="AV434" s="5">
        <v>12.748157653149338</v>
      </c>
    </row>
    <row r="435" spans="2:48">
      <c r="B435" s="3">
        <v>21.000000997446481</v>
      </c>
      <c r="C435" s="8">
        <v>2.2807235490249688E-3</v>
      </c>
      <c r="D435" s="5">
        <v>11.905628263111918</v>
      </c>
      <c r="F435" s="3">
        <v>21.000000997446481</v>
      </c>
      <c r="G435" s="8">
        <v>2.3812774195769897E-3</v>
      </c>
      <c r="H435" s="5">
        <v>13.606646913581388</v>
      </c>
      <c r="J435" s="3">
        <v>21.000000997446481</v>
      </c>
      <c r="K435" s="8">
        <v>2.0693771147539323E-3</v>
      </c>
      <c r="L435" s="5">
        <v>11.646034219199779</v>
      </c>
      <c r="N435" s="3">
        <v>21.000000997446481</v>
      </c>
      <c r="O435" s="8">
        <v>2.473814230743158E-3</v>
      </c>
      <c r="P435" s="5">
        <v>13.933637983670009</v>
      </c>
      <c r="R435" s="3">
        <v>21.000000997446481</v>
      </c>
      <c r="S435" s="8">
        <v>2.3475308250357116E-3</v>
      </c>
      <c r="T435" s="5">
        <v>13.602442575379285</v>
      </c>
      <c r="V435" s="3">
        <v>21.000000997446481</v>
      </c>
      <c r="W435" s="8">
        <v>2.3011064330297122E-3</v>
      </c>
      <c r="X435" s="5">
        <v>12.956556697378367</v>
      </c>
      <c r="Z435" s="3">
        <v>21.000000997446481</v>
      </c>
      <c r="AA435" s="8">
        <v>2.5985519112849552E-3</v>
      </c>
      <c r="AB435" s="5">
        <v>13.594907129626069</v>
      </c>
      <c r="AD435" s="3">
        <v>21.000000997446481</v>
      </c>
      <c r="AE435" s="8">
        <v>2.2515842600759877E-3</v>
      </c>
      <c r="AF435" s="5">
        <v>12.893909948817383</v>
      </c>
      <c r="AH435" s="3">
        <v>21.000000997446481</v>
      </c>
      <c r="AI435" s="8">
        <v>2.6018137426378116E-3</v>
      </c>
      <c r="AJ435" s="5">
        <v>13.518485017406135</v>
      </c>
      <c r="AL435" s="3">
        <v>21.000000997446481</v>
      </c>
      <c r="AM435" s="8">
        <v>2.5160961139737603E-3</v>
      </c>
      <c r="AN435" s="5">
        <v>13.372897667339407</v>
      </c>
      <c r="AP435" s="3">
        <v>21.000000997446481</v>
      </c>
      <c r="AQ435" s="8">
        <v>2.3758737681705928E-3</v>
      </c>
      <c r="AR435" s="5">
        <v>12.548352086331962</v>
      </c>
      <c r="AT435" s="3">
        <v>21.000000997446481</v>
      </c>
      <c r="AU435" s="8">
        <v>2.4284595559478854E-3</v>
      </c>
      <c r="AV435" s="5">
        <v>12.736101671322629</v>
      </c>
    </row>
    <row r="436" spans="2:48">
      <c r="B436" s="3">
        <v>21.05000099982135</v>
      </c>
      <c r="C436" s="8">
        <v>2.2868004596334835E-3</v>
      </c>
      <c r="D436" s="5">
        <v>11.924673578623512</v>
      </c>
      <c r="F436" s="3">
        <v>21.05000099982135</v>
      </c>
      <c r="G436" s="8">
        <v>2.388052558549856E-3</v>
      </c>
      <c r="H436" s="5">
        <v>13.635508479473703</v>
      </c>
      <c r="J436" s="3">
        <v>21.05000099982135</v>
      </c>
      <c r="K436" s="8">
        <v>2.0724902059920925E-3</v>
      </c>
      <c r="L436" s="5">
        <v>11.649070427915419</v>
      </c>
      <c r="N436" s="3">
        <v>21.05000099982135</v>
      </c>
      <c r="O436" s="8">
        <v>2.4783706240072488E-3</v>
      </c>
      <c r="P436" s="5">
        <v>13.94924028778042</v>
      </c>
      <c r="R436" s="3">
        <v>21.05000099982135</v>
      </c>
      <c r="S436" s="8">
        <v>2.356910604209565E-3</v>
      </c>
      <c r="T436" s="5">
        <v>13.600047059936028</v>
      </c>
      <c r="V436" s="3">
        <v>21.05000099982135</v>
      </c>
      <c r="W436" s="8">
        <v>2.3051352237947781E-3</v>
      </c>
      <c r="X436" s="5">
        <v>12.961157540327433</v>
      </c>
      <c r="Z436" s="3">
        <v>21.05000099982135</v>
      </c>
      <c r="AA436" s="8">
        <v>2.607521294600389E-3</v>
      </c>
      <c r="AB436" s="5">
        <v>13.627748753149369</v>
      </c>
      <c r="AD436" s="3">
        <v>21.05000099982135</v>
      </c>
      <c r="AE436" s="8">
        <v>2.263370138058789E-3</v>
      </c>
      <c r="AF436" s="5">
        <v>12.926913664104967</v>
      </c>
      <c r="AH436" s="3">
        <v>21.05000099982135</v>
      </c>
      <c r="AI436" s="8">
        <v>2.6097946953260488E-3</v>
      </c>
      <c r="AJ436" s="5">
        <v>13.557033281533506</v>
      </c>
      <c r="AL436" s="3">
        <v>21.05000099982135</v>
      </c>
      <c r="AM436" s="8">
        <v>2.5195597077999326E-3</v>
      </c>
      <c r="AN436" s="5">
        <v>13.408446073442031</v>
      </c>
      <c r="AP436" s="3">
        <v>21.05000099982135</v>
      </c>
      <c r="AQ436" s="8">
        <v>2.3814146288685203E-3</v>
      </c>
      <c r="AR436" s="5">
        <v>12.629303344803539</v>
      </c>
      <c r="AT436" s="3">
        <v>21.05000099982135</v>
      </c>
      <c r="AU436" s="8">
        <v>2.4345285690503425E-3</v>
      </c>
      <c r="AV436" s="5">
        <v>12.798457896327381</v>
      </c>
    </row>
    <row r="437" spans="2:48">
      <c r="B437" s="3">
        <v>21.100001002196219</v>
      </c>
      <c r="C437" s="8">
        <v>2.2878582871264878E-3</v>
      </c>
      <c r="D437" s="5">
        <v>11.941080627070438</v>
      </c>
      <c r="F437" s="3">
        <v>21.100001002196219</v>
      </c>
      <c r="G437" s="8">
        <v>2.3958602941883877E-3</v>
      </c>
      <c r="H437" s="5">
        <v>13.623839009302097</v>
      </c>
      <c r="J437" s="3">
        <v>21.100001002196219</v>
      </c>
      <c r="K437" s="8">
        <v>2.0788190312379306E-3</v>
      </c>
      <c r="L437" s="5">
        <v>11.712148125736578</v>
      </c>
      <c r="N437" s="3">
        <v>21.100001002196219</v>
      </c>
      <c r="O437" s="8">
        <v>2.4848315398223277E-3</v>
      </c>
      <c r="P437" s="5">
        <v>13.963415806157938</v>
      </c>
      <c r="R437" s="3">
        <v>21.100001002196219</v>
      </c>
      <c r="S437" s="8">
        <v>2.3635857732679836E-3</v>
      </c>
      <c r="T437" s="5">
        <v>13.638558537676472</v>
      </c>
      <c r="V437" s="3">
        <v>21.100001002196219</v>
      </c>
      <c r="W437" s="8">
        <v>2.3095052876004282E-3</v>
      </c>
      <c r="X437" s="5">
        <v>12.980965977871621</v>
      </c>
      <c r="Z437" s="3">
        <v>21.100001002196219</v>
      </c>
      <c r="AA437" s="8">
        <v>2.6144819876499441E-3</v>
      </c>
      <c r="AB437" s="5">
        <v>13.645538028309666</v>
      </c>
      <c r="AD437" s="3">
        <v>21.100001002196219</v>
      </c>
      <c r="AE437" s="8">
        <v>2.2649460396391373E-3</v>
      </c>
      <c r="AF437" s="5">
        <v>12.945438359106348</v>
      </c>
      <c r="AH437" s="3">
        <v>21.100001002196219</v>
      </c>
      <c r="AI437" s="8">
        <v>2.6134530881335278E-3</v>
      </c>
      <c r="AJ437" s="5">
        <v>13.589370196242923</v>
      </c>
      <c r="AL437" s="3">
        <v>21.100001002196219</v>
      </c>
      <c r="AM437" s="8">
        <v>2.5290599643170149E-3</v>
      </c>
      <c r="AN437" s="5">
        <v>13.415179737914961</v>
      </c>
      <c r="AP437" s="3">
        <v>21.100001002196219</v>
      </c>
      <c r="AQ437" s="8">
        <v>2.3889281647332629E-3</v>
      </c>
      <c r="AR437" s="5">
        <v>12.612792204422703</v>
      </c>
      <c r="AT437" s="3">
        <v>21.100001002196219</v>
      </c>
      <c r="AU437" s="8">
        <v>2.4441605916042542E-3</v>
      </c>
      <c r="AV437" s="5">
        <v>12.797830172924458</v>
      </c>
    </row>
    <row r="438" spans="2:48">
      <c r="B438" s="3">
        <v>21.150001004571099</v>
      </c>
      <c r="C438" s="8">
        <v>2.3001653225401125E-3</v>
      </c>
      <c r="D438" s="5">
        <v>11.983610235326649</v>
      </c>
      <c r="F438" s="3">
        <v>21.150001004571099</v>
      </c>
      <c r="G438" s="8">
        <v>2.4028238431817385E-3</v>
      </c>
      <c r="H438" s="5">
        <v>13.682092503831665</v>
      </c>
      <c r="J438" s="3">
        <v>21.150001004571099</v>
      </c>
      <c r="K438" s="8">
        <v>2.085340958904767E-3</v>
      </c>
      <c r="L438" s="5">
        <v>11.712289493432976</v>
      </c>
      <c r="N438" s="3">
        <v>21.150001004571099</v>
      </c>
      <c r="O438" s="8">
        <v>2.4967358375925734E-3</v>
      </c>
      <c r="P438" s="5">
        <v>13.994164676973474</v>
      </c>
      <c r="R438" s="3">
        <v>21.150001004571099</v>
      </c>
      <c r="S438" s="8">
        <v>2.3635543986940582E-3</v>
      </c>
      <c r="T438" s="5">
        <v>13.657832299233414</v>
      </c>
      <c r="V438" s="3">
        <v>21.150001004571099</v>
      </c>
      <c r="W438" s="8">
        <v>2.3150522706765083E-3</v>
      </c>
      <c r="X438" s="5">
        <v>13.02799382740492</v>
      </c>
      <c r="Z438" s="3">
        <v>21.150001004571099</v>
      </c>
      <c r="AA438" s="8">
        <v>2.6166884040729377E-3</v>
      </c>
      <c r="AB438" s="5">
        <v>13.663883077877076</v>
      </c>
      <c r="AD438" s="3">
        <v>21.150001004571099</v>
      </c>
      <c r="AE438" s="8">
        <v>2.2701630695952059E-3</v>
      </c>
      <c r="AF438" s="5">
        <v>12.972590830037353</v>
      </c>
      <c r="AH438" s="3">
        <v>21.150001004571099</v>
      </c>
      <c r="AI438" s="8">
        <v>2.6212412377428049E-3</v>
      </c>
      <c r="AJ438" s="5">
        <v>13.63107561035069</v>
      </c>
      <c r="AL438" s="3">
        <v>21.150001004571099</v>
      </c>
      <c r="AM438" s="8">
        <v>2.5361355982500182E-3</v>
      </c>
      <c r="AN438" s="5">
        <v>13.437714324732173</v>
      </c>
      <c r="AP438" s="3">
        <v>21.150001004571099</v>
      </c>
      <c r="AQ438" s="8">
        <v>2.391933336138866E-3</v>
      </c>
      <c r="AR438" s="5">
        <v>12.603347250061741</v>
      </c>
      <c r="AT438" s="3">
        <v>21.150001004571099</v>
      </c>
      <c r="AU438" s="8">
        <v>2.4489990242163714E-3</v>
      </c>
      <c r="AV438" s="5">
        <v>12.829834125152624</v>
      </c>
    </row>
    <row r="439" spans="2:48">
      <c r="B439" s="3">
        <v>21.200001006945971</v>
      </c>
      <c r="C439" s="8">
        <v>2.3012952103759546E-3</v>
      </c>
      <c r="D439" s="5">
        <v>11.998692948024498</v>
      </c>
      <c r="F439" s="3">
        <v>21.200001006945971</v>
      </c>
      <c r="G439" s="8">
        <v>2.4093340496177092E-3</v>
      </c>
      <c r="H439" s="5">
        <v>13.699828370344235</v>
      </c>
      <c r="J439" s="3">
        <v>21.200001006945971</v>
      </c>
      <c r="K439" s="8">
        <v>2.0906381786302422E-3</v>
      </c>
      <c r="L439" s="5">
        <v>11.743921048295215</v>
      </c>
      <c r="N439" s="3">
        <v>21.200001006945971</v>
      </c>
      <c r="O439" s="8">
        <v>2.5007204460744206E-3</v>
      </c>
      <c r="P439" s="5">
        <v>14.03615953846653</v>
      </c>
      <c r="R439" s="3">
        <v>21.200001006945971</v>
      </c>
      <c r="S439" s="8">
        <v>2.3698436300324337E-3</v>
      </c>
      <c r="T439" s="5">
        <v>13.692788802018255</v>
      </c>
      <c r="V439" s="3">
        <v>21.200001006945971</v>
      </c>
      <c r="W439" s="8">
        <v>2.322202535588467E-3</v>
      </c>
      <c r="X439" s="5">
        <v>13.058755798779762</v>
      </c>
      <c r="Z439" s="3">
        <v>21.200001006945971</v>
      </c>
      <c r="AA439" s="8">
        <v>2.6221615739497515E-3</v>
      </c>
      <c r="AB439" s="5">
        <v>13.705455303137994</v>
      </c>
      <c r="AD439" s="3">
        <v>21.200001006945971</v>
      </c>
      <c r="AE439" s="8">
        <v>2.2767633198008466E-3</v>
      </c>
      <c r="AF439" s="5">
        <v>13.019399286491945</v>
      </c>
      <c r="AH439" s="3">
        <v>21.200001006945971</v>
      </c>
      <c r="AI439" s="8">
        <v>2.626611138008347E-3</v>
      </c>
      <c r="AJ439" s="5">
        <v>13.620858141983131</v>
      </c>
      <c r="AL439" s="3">
        <v>21.200001006945971</v>
      </c>
      <c r="AM439" s="8">
        <v>2.5424601428740961E-3</v>
      </c>
      <c r="AN439" s="5">
        <v>13.448782015183429</v>
      </c>
      <c r="AP439" s="3">
        <v>21.200001006945971</v>
      </c>
      <c r="AQ439" s="8">
        <v>2.4057390255529374E-3</v>
      </c>
      <c r="AR439" s="5">
        <v>12.648889919752774</v>
      </c>
      <c r="AT439" s="3">
        <v>21.200001006945971</v>
      </c>
      <c r="AU439" s="8">
        <v>2.4542102305913035E-3</v>
      </c>
      <c r="AV439" s="5">
        <v>12.885910275750767</v>
      </c>
    </row>
    <row r="440" spans="2:48">
      <c r="B440" s="3">
        <v>21.25000100932084</v>
      </c>
      <c r="C440" s="8">
        <v>2.3107662166233678E-3</v>
      </c>
      <c r="D440" s="5">
        <v>12.014834683417318</v>
      </c>
      <c r="F440" s="3">
        <v>21.25000100932084</v>
      </c>
      <c r="G440" s="8">
        <v>2.4185874815622907E-3</v>
      </c>
      <c r="H440" s="5">
        <v>13.742056269235357</v>
      </c>
      <c r="J440" s="3">
        <v>21.25000100932084</v>
      </c>
      <c r="K440" s="8">
        <v>2.0928719533235864E-3</v>
      </c>
      <c r="L440" s="5">
        <v>11.756546817481698</v>
      </c>
      <c r="N440" s="3">
        <v>21.25000100932084</v>
      </c>
      <c r="O440" s="8">
        <v>2.5090678465834355E-3</v>
      </c>
      <c r="P440" s="5">
        <v>14.049477198198803</v>
      </c>
      <c r="R440" s="3">
        <v>21.25000100932084</v>
      </c>
      <c r="S440" s="8">
        <v>2.3767518238389483E-3</v>
      </c>
      <c r="T440" s="5">
        <v>13.701137811641495</v>
      </c>
      <c r="V440" s="3">
        <v>21.25000100932084</v>
      </c>
      <c r="W440" s="8">
        <v>2.3257955093964342E-3</v>
      </c>
      <c r="X440" s="5">
        <v>13.066694420255555</v>
      </c>
      <c r="Z440" s="3">
        <v>21.25000100932084</v>
      </c>
      <c r="AA440" s="8">
        <v>2.6315846899744909E-3</v>
      </c>
      <c r="AB440" s="5">
        <v>13.705342949821191</v>
      </c>
      <c r="AD440" s="3">
        <v>21.25000100932084</v>
      </c>
      <c r="AE440" s="8">
        <v>2.2828513791272099E-3</v>
      </c>
      <c r="AF440" s="5">
        <v>13.008947960144406</v>
      </c>
      <c r="AH440" s="3">
        <v>21.25000100932084</v>
      </c>
      <c r="AI440" s="8">
        <v>2.6349862118169908E-3</v>
      </c>
      <c r="AJ440" s="5">
        <v>13.65310851855509</v>
      </c>
      <c r="AL440" s="3">
        <v>21.25000100932084</v>
      </c>
      <c r="AM440" s="8">
        <v>2.5523608378149282E-3</v>
      </c>
      <c r="AN440" s="5">
        <v>13.483470367366888</v>
      </c>
      <c r="AP440" s="3">
        <v>21.25000100932084</v>
      </c>
      <c r="AQ440" s="8">
        <v>2.4059983643140923E-3</v>
      </c>
      <c r="AR440" s="5">
        <v>12.675582641014142</v>
      </c>
      <c r="AT440" s="3">
        <v>21.25000100932084</v>
      </c>
      <c r="AU440" s="8">
        <v>2.458832686260644E-3</v>
      </c>
      <c r="AV440" s="5">
        <v>12.908897449958227</v>
      </c>
    </row>
    <row r="441" spans="2:48">
      <c r="B441" s="3">
        <v>21.300001011695709</v>
      </c>
      <c r="C441" s="8">
        <v>2.3138497574019352E-3</v>
      </c>
      <c r="D441" s="5">
        <v>12.044105327532494</v>
      </c>
      <c r="F441" s="3">
        <v>21.300001011695709</v>
      </c>
      <c r="G441" s="8">
        <v>2.424491605278644E-3</v>
      </c>
      <c r="H441" s="5">
        <v>13.772538719022311</v>
      </c>
      <c r="J441" s="3">
        <v>21.300001011695709</v>
      </c>
      <c r="K441" s="8">
        <v>2.0989857465359522E-3</v>
      </c>
      <c r="L441" s="5">
        <v>11.767390217068852</v>
      </c>
      <c r="N441" s="3">
        <v>21.300001011695709</v>
      </c>
      <c r="O441" s="8">
        <v>2.5158259284502938E-3</v>
      </c>
      <c r="P441" s="5">
        <v>14.05202992340358</v>
      </c>
      <c r="R441" s="3">
        <v>21.300001011695709</v>
      </c>
      <c r="S441" s="8">
        <v>2.3852525057278459E-3</v>
      </c>
      <c r="T441" s="5">
        <v>13.747933717711097</v>
      </c>
      <c r="V441" s="3">
        <v>21.300001011695709</v>
      </c>
      <c r="W441" s="8">
        <v>2.3334084295385674E-3</v>
      </c>
      <c r="X441" s="5">
        <v>13.10234422673223</v>
      </c>
      <c r="Z441" s="3">
        <v>21.300001011695709</v>
      </c>
      <c r="AA441" s="8">
        <v>2.634887449117415E-3</v>
      </c>
      <c r="AB441" s="5">
        <v>13.716728085923782</v>
      </c>
      <c r="AD441" s="3">
        <v>21.300001011695709</v>
      </c>
      <c r="AE441" s="8">
        <v>2.2890921810907864E-3</v>
      </c>
      <c r="AF441" s="5">
        <v>13.057355207310515</v>
      </c>
      <c r="AH441" s="3">
        <v>21.300001011695709</v>
      </c>
      <c r="AI441" s="8">
        <v>2.6386628509726378E-3</v>
      </c>
      <c r="AJ441" s="5">
        <v>13.676035156834281</v>
      </c>
      <c r="AL441" s="3">
        <v>21.300001011695709</v>
      </c>
      <c r="AM441" s="8">
        <v>2.559085668140245E-3</v>
      </c>
      <c r="AN441" s="5">
        <v>13.505880202335756</v>
      </c>
      <c r="AP441" s="3">
        <v>21.300001011695709</v>
      </c>
      <c r="AQ441" s="8">
        <v>2.4123221001013146E-3</v>
      </c>
      <c r="AR441" s="5">
        <v>12.6907373933615</v>
      </c>
      <c r="AT441" s="3">
        <v>21.300001011695709</v>
      </c>
      <c r="AU441" s="8">
        <v>2.4658141104306783E-3</v>
      </c>
      <c r="AV441" s="5">
        <v>12.896054683594823</v>
      </c>
    </row>
    <row r="442" spans="2:48">
      <c r="B442" s="3">
        <v>21.350001014070589</v>
      </c>
      <c r="C442" s="8">
        <v>2.3222539954775405E-3</v>
      </c>
      <c r="D442" s="5">
        <v>12.067266339664961</v>
      </c>
      <c r="F442" s="3">
        <v>21.350001014070589</v>
      </c>
      <c r="G442" s="8">
        <v>2.4279037168470335E-3</v>
      </c>
      <c r="H442" s="5">
        <v>13.785735216760097</v>
      </c>
      <c r="J442" s="3">
        <v>21.350001014070589</v>
      </c>
      <c r="K442" s="8">
        <v>2.1070594988636224E-3</v>
      </c>
      <c r="L442" s="5">
        <v>11.801111030197982</v>
      </c>
      <c r="N442" s="3">
        <v>21.350001014070589</v>
      </c>
      <c r="O442" s="8">
        <v>2.5197970085393522E-3</v>
      </c>
      <c r="P442" s="5">
        <v>14.091507803802077</v>
      </c>
      <c r="R442" s="3">
        <v>21.350001014070589</v>
      </c>
      <c r="S442" s="8">
        <v>2.3887695040827103E-3</v>
      </c>
      <c r="T442" s="5">
        <v>13.765628992289443</v>
      </c>
      <c r="V442" s="3">
        <v>21.350001014070589</v>
      </c>
      <c r="W442" s="8">
        <v>2.3396471081070908E-3</v>
      </c>
      <c r="X442" s="5">
        <v>13.137838579126157</v>
      </c>
      <c r="Z442" s="3">
        <v>21.350001014070589</v>
      </c>
      <c r="AA442" s="8">
        <v>2.647083308336145E-3</v>
      </c>
      <c r="AB442" s="5">
        <v>13.747653710884553</v>
      </c>
      <c r="AD442" s="3">
        <v>21.350001014070589</v>
      </c>
      <c r="AE442" s="8">
        <v>2.2961817565114516E-3</v>
      </c>
      <c r="AF442" s="5">
        <v>13.066454978623575</v>
      </c>
      <c r="AH442" s="3">
        <v>21.350001014070589</v>
      </c>
      <c r="AI442" s="8">
        <v>2.648739700853657E-3</v>
      </c>
      <c r="AJ442" s="5">
        <v>13.727397033452977</v>
      </c>
      <c r="AL442" s="3">
        <v>21.350001014070589</v>
      </c>
      <c r="AM442" s="8">
        <v>2.5618294807722404E-3</v>
      </c>
      <c r="AN442" s="5">
        <v>13.481450855092529</v>
      </c>
      <c r="AP442" s="3">
        <v>21.350001014070589</v>
      </c>
      <c r="AQ442" s="8">
        <v>2.4238641933495195E-3</v>
      </c>
      <c r="AR442" s="5">
        <v>12.742940614407585</v>
      </c>
      <c r="AT442" s="3">
        <v>21.350001014070589</v>
      </c>
      <c r="AU442" s="8">
        <v>2.470926479899594E-3</v>
      </c>
      <c r="AV442" s="5">
        <v>12.915803827579063</v>
      </c>
    </row>
    <row r="443" spans="2:48">
      <c r="B443" s="3">
        <v>21.400001016445461</v>
      </c>
      <c r="C443" s="8">
        <v>2.3291276963244103E-3</v>
      </c>
      <c r="D443" s="5">
        <v>12.099254027269829</v>
      </c>
      <c r="F443" s="3">
        <v>21.400001016445461</v>
      </c>
      <c r="G443" s="8">
        <v>2.4391686849002843E-3</v>
      </c>
      <c r="H443" s="5">
        <v>13.827365712671668</v>
      </c>
      <c r="J443" s="3">
        <v>21.400001016445461</v>
      </c>
      <c r="K443" s="8">
        <v>2.1103294477465974E-3</v>
      </c>
      <c r="L443" s="5">
        <v>11.815546163820294</v>
      </c>
      <c r="N443" s="3">
        <v>21.400001016445461</v>
      </c>
      <c r="O443" s="8">
        <v>2.5232323031286739E-3</v>
      </c>
      <c r="P443" s="5">
        <v>14.091871202255966</v>
      </c>
      <c r="R443" s="3">
        <v>21.400001016445461</v>
      </c>
      <c r="S443" s="8">
        <v>2.3985486237072173E-3</v>
      </c>
      <c r="T443" s="5">
        <v>13.842654951551451</v>
      </c>
      <c r="V443" s="3">
        <v>21.400001016445461</v>
      </c>
      <c r="W443" s="8">
        <v>2.3429662095375385E-3</v>
      </c>
      <c r="X443" s="5">
        <v>13.147472248004236</v>
      </c>
      <c r="Z443" s="3">
        <v>21.400001016445461</v>
      </c>
      <c r="AA443" s="8">
        <v>2.6529339276826366E-3</v>
      </c>
      <c r="AB443" s="5">
        <v>13.789230430278142</v>
      </c>
      <c r="AD443" s="3">
        <v>21.400001016445461</v>
      </c>
      <c r="AE443" s="8">
        <v>2.2997332514832981E-3</v>
      </c>
      <c r="AF443" s="5">
        <v>13.081331074391084</v>
      </c>
      <c r="AH443" s="3">
        <v>21.400001016445461</v>
      </c>
      <c r="AI443" s="8">
        <v>2.6490888143152528E-3</v>
      </c>
      <c r="AJ443" s="5">
        <v>13.725397704070305</v>
      </c>
      <c r="AL443" s="3">
        <v>21.400001016445461</v>
      </c>
      <c r="AM443" s="8">
        <v>2.5711768620558465E-3</v>
      </c>
      <c r="AN443" s="5">
        <v>13.519616114672754</v>
      </c>
      <c r="AP443" s="3">
        <v>21.400001016445461</v>
      </c>
      <c r="AQ443" s="8">
        <v>2.4288377884668401E-3</v>
      </c>
      <c r="AR443" s="5">
        <v>12.740992361668004</v>
      </c>
      <c r="AT443" s="3">
        <v>21.400001016445461</v>
      </c>
      <c r="AU443" s="8">
        <v>2.4787434419880818E-3</v>
      </c>
      <c r="AV443" s="5">
        <v>12.927967743746548</v>
      </c>
    </row>
    <row r="444" spans="2:48">
      <c r="B444" s="3">
        <v>21.450001018820331</v>
      </c>
      <c r="C444" s="8">
        <v>2.3332239791216719E-3</v>
      </c>
      <c r="D444" s="5">
        <v>12.130966740560917</v>
      </c>
      <c r="F444" s="3">
        <v>21.450001018820331</v>
      </c>
      <c r="G444" s="8">
        <v>2.4455575528440983E-3</v>
      </c>
      <c r="H444" s="5">
        <v>13.844663582984767</v>
      </c>
      <c r="J444" s="3">
        <v>21.450001018820331</v>
      </c>
      <c r="K444" s="8">
        <v>2.1173356543556783E-3</v>
      </c>
      <c r="L444" s="5">
        <v>11.815759991340979</v>
      </c>
      <c r="N444" s="3">
        <v>21.450001018820331</v>
      </c>
      <c r="O444" s="8">
        <v>2.5312375193748756E-3</v>
      </c>
      <c r="P444" s="5">
        <v>14.13184056416997</v>
      </c>
      <c r="R444" s="3">
        <v>21.450001018820331</v>
      </c>
      <c r="S444" s="8">
        <v>2.4042594053768009E-3</v>
      </c>
      <c r="T444" s="5">
        <v>13.849839995990664</v>
      </c>
      <c r="V444" s="3">
        <v>21.450001018820331</v>
      </c>
      <c r="W444" s="8">
        <v>2.3527707186605774E-3</v>
      </c>
      <c r="X444" s="5">
        <v>13.185715447111395</v>
      </c>
      <c r="Z444" s="3">
        <v>21.450001018820331</v>
      </c>
      <c r="AA444" s="8">
        <v>2.6598271863483608E-3</v>
      </c>
      <c r="AB444" s="5">
        <v>13.813428338628817</v>
      </c>
      <c r="AD444" s="3">
        <v>21.450001018820331</v>
      </c>
      <c r="AE444" s="8">
        <v>2.3079182446594654E-3</v>
      </c>
      <c r="AF444" s="5">
        <v>13.088067871990875</v>
      </c>
      <c r="AH444" s="3">
        <v>21.450001018820331</v>
      </c>
      <c r="AI444" s="8">
        <v>2.6620406804557816E-3</v>
      </c>
      <c r="AJ444" s="5">
        <v>13.736489506033569</v>
      </c>
      <c r="AL444" s="3">
        <v>21.450001018820331</v>
      </c>
      <c r="AM444" s="8">
        <v>2.5763048258065145E-3</v>
      </c>
      <c r="AN444" s="5">
        <v>13.565426461053217</v>
      </c>
      <c r="AP444" s="3">
        <v>21.450001018820331</v>
      </c>
      <c r="AQ444" s="8">
        <v>2.4322808597478369E-3</v>
      </c>
      <c r="AR444" s="5">
        <v>12.780592257329094</v>
      </c>
      <c r="AT444" s="3">
        <v>21.450001018820331</v>
      </c>
      <c r="AU444" s="8">
        <v>2.4871576962431745E-3</v>
      </c>
      <c r="AV444" s="5">
        <v>12.939890227835983</v>
      </c>
    </row>
    <row r="445" spans="2:48">
      <c r="B445" s="3">
        <v>21.5000010211952</v>
      </c>
      <c r="C445" s="8">
        <v>2.3447342242969411E-3</v>
      </c>
      <c r="D445" s="5">
        <v>12.139785241121285</v>
      </c>
      <c r="F445" s="3">
        <v>21.5000010211952</v>
      </c>
      <c r="G445" s="8">
        <v>2.4484489454561966E-3</v>
      </c>
      <c r="H445" s="5">
        <v>13.8688472302841</v>
      </c>
      <c r="J445" s="3">
        <v>21.5000010211952</v>
      </c>
      <c r="K445" s="8">
        <v>2.1151783287280579E-3</v>
      </c>
      <c r="L445" s="5">
        <v>11.858452325263226</v>
      </c>
      <c r="N445" s="3">
        <v>21.5000010211952</v>
      </c>
      <c r="O445" s="8">
        <v>2.5320434141408127E-3</v>
      </c>
      <c r="P445" s="5">
        <v>14.158091634449667</v>
      </c>
      <c r="R445" s="3">
        <v>21.5000010211952</v>
      </c>
      <c r="S445" s="8">
        <v>2.4062466647971326E-3</v>
      </c>
      <c r="T445" s="5">
        <v>13.859015045421923</v>
      </c>
      <c r="V445" s="3">
        <v>21.5000010211952</v>
      </c>
      <c r="W445" s="8">
        <v>2.3566378698264396E-3</v>
      </c>
      <c r="X445" s="5">
        <v>13.191435858406416</v>
      </c>
      <c r="Z445" s="3">
        <v>21.5000010211952</v>
      </c>
      <c r="AA445" s="8">
        <v>2.6606766765048559E-3</v>
      </c>
      <c r="AB445" s="5">
        <v>13.828013297193925</v>
      </c>
      <c r="AD445" s="3">
        <v>21.5000010211952</v>
      </c>
      <c r="AE445" s="8">
        <v>2.3117526641170082E-3</v>
      </c>
      <c r="AF445" s="5">
        <v>13.173858651923256</v>
      </c>
      <c r="AH445" s="3">
        <v>21.5000010211952</v>
      </c>
      <c r="AI445" s="8">
        <v>2.6685838209084618E-3</v>
      </c>
      <c r="AJ445" s="5">
        <v>13.778758910071671</v>
      </c>
      <c r="AL445" s="3">
        <v>21.5000010211952</v>
      </c>
      <c r="AM445" s="8">
        <v>2.5857106998118202E-3</v>
      </c>
      <c r="AN445" s="5">
        <v>13.590551483309559</v>
      </c>
      <c r="AP445" s="3">
        <v>21.5000010211952</v>
      </c>
      <c r="AQ445" s="8">
        <v>2.4390698261932443E-3</v>
      </c>
      <c r="AR445" s="5">
        <v>12.794964391122393</v>
      </c>
      <c r="AT445" s="3">
        <v>21.5000010211952</v>
      </c>
      <c r="AU445" s="8">
        <v>2.493635784317755E-3</v>
      </c>
      <c r="AV445" s="5">
        <v>12.990360893657353</v>
      </c>
    </row>
    <row r="446" spans="2:48">
      <c r="B446" s="3">
        <v>21.550001023570079</v>
      </c>
      <c r="C446" s="8">
        <v>2.3496543486171443E-3</v>
      </c>
      <c r="D446" s="5">
        <v>12.207791591136299</v>
      </c>
      <c r="F446" s="3">
        <v>21.550001023570079</v>
      </c>
      <c r="G446" s="8">
        <v>2.4560185771691648E-3</v>
      </c>
      <c r="H446" s="5">
        <v>13.911735103040408</v>
      </c>
      <c r="J446" s="3">
        <v>21.550001023570079</v>
      </c>
      <c r="K446" s="8">
        <v>2.1205788003789547E-3</v>
      </c>
      <c r="L446" s="5">
        <v>11.864264029405163</v>
      </c>
      <c r="N446" s="3">
        <v>21.550001023570079</v>
      </c>
      <c r="O446" s="8">
        <v>2.5434164358755849E-3</v>
      </c>
      <c r="P446" s="5">
        <v>14.129211882730978</v>
      </c>
      <c r="R446" s="3">
        <v>21.550001023570079</v>
      </c>
      <c r="S446" s="8">
        <v>2.4187444064827138E-3</v>
      </c>
      <c r="T446" s="5">
        <v>13.881550913275264</v>
      </c>
      <c r="V446" s="3">
        <v>21.550001023570079</v>
      </c>
      <c r="W446" s="8">
        <v>2.3634916938130657E-3</v>
      </c>
      <c r="X446" s="5">
        <v>13.239795530898654</v>
      </c>
      <c r="Z446" s="3">
        <v>21.550001023570079</v>
      </c>
      <c r="AA446" s="8">
        <v>2.6658621060017935E-3</v>
      </c>
      <c r="AB446" s="5">
        <v>13.870088865314115</v>
      </c>
      <c r="AD446" s="3">
        <v>21.550001023570079</v>
      </c>
      <c r="AE446" s="8">
        <v>2.315191660020728E-3</v>
      </c>
      <c r="AF446" s="5">
        <v>13.17312743367844</v>
      </c>
      <c r="AH446" s="3">
        <v>21.550001023570079</v>
      </c>
      <c r="AI446" s="8">
        <v>2.6799141949085527E-3</v>
      </c>
      <c r="AJ446" s="5">
        <v>13.811209219581897</v>
      </c>
      <c r="AL446" s="3">
        <v>21.550001023570079</v>
      </c>
      <c r="AM446" s="8">
        <v>2.5920801448541223E-3</v>
      </c>
      <c r="AN446" s="5">
        <v>13.595921683463537</v>
      </c>
      <c r="AP446" s="3">
        <v>21.550001023570079</v>
      </c>
      <c r="AQ446" s="8">
        <v>2.4439626436636485E-3</v>
      </c>
      <c r="AR446" s="5">
        <v>12.820348978288106</v>
      </c>
      <c r="AT446" s="3">
        <v>21.550001023570079</v>
      </c>
      <c r="AU446" s="8">
        <v>2.4947455641451859E-3</v>
      </c>
      <c r="AV446" s="5">
        <v>13.007262559309334</v>
      </c>
    </row>
    <row r="447" spans="2:48">
      <c r="B447" s="3">
        <v>21.600001025944952</v>
      </c>
      <c r="C447" s="8">
        <v>2.352346180681622E-3</v>
      </c>
      <c r="D447" s="5">
        <v>12.187754881747448</v>
      </c>
      <c r="F447" s="3">
        <v>21.600001025944952</v>
      </c>
      <c r="G447" s="8">
        <v>2.4674271392671541E-3</v>
      </c>
      <c r="H447" s="5">
        <v>13.928083981587989</v>
      </c>
      <c r="J447" s="3">
        <v>21.600001025944952</v>
      </c>
      <c r="K447" s="8">
        <v>2.1300788912516173E-3</v>
      </c>
      <c r="L447" s="5">
        <v>11.894516006044245</v>
      </c>
      <c r="N447" s="3">
        <v>21.600001025944952</v>
      </c>
      <c r="O447" s="8">
        <v>2.5509759030441178E-3</v>
      </c>
      <c r="P447" s="5">
        <v>14.17313990485169</v>
      </c>
      <c r="R447" s="3">
        <v>21.600001025944952</v>
      </c>
      <c r="S447" s="8">
        <v>2.4207316659030456E-3</v>
      </c>
      <c r="T447" s="5">
        <v>13.896844664848112</v>
      </c>
      <c r="V447" s="3">
        <v>21.600001025944952</v>
      </c>
      <c r="W447" s="8">
        <v>2.3663033078980883E-3</v>
      </c>
      <c r="X447" s="5">
        <v>13.269979033715574</v>
      </c>
      <c r="Z447" s="3">
        <v>21.600001025944952</v>
      </c>
      <c r="AA447" s="8">
        <v>2.676417875568526E-3</v>
      </c>
      <c r="AB447" s="5">
        <v>13.88599809497326</v>
      </c>
      <c r="AD447" s="3">
        <v>21.600001025944952</v>
      </c>
      <c r="AE447" s="8">
        <v>2.3254376117349397E-3</v>
      </c>
      <c r="AF447" s="5">
        <v>13.184732526518825</v>
      </c>
      <c r="AH447" s="3">
        <v>21.600001025944952</v>
      </c>
      <c r="AI447" s="8">
        <v>2.679695238730549E-3</v>
      </c>
      <c r="AJ447" s="5">
        <v>13.809508297569774</v>
      </c>
      <c r="AL447" s="3">
        <v>21.600001025944952</v>
      </c>
      <c r="AM447" s="8">
        <v>2.5910905029830696E-3</v>
      </c>
      <c r="AN447" s="5">
        <v>13.619822669937308</v>
      </c>
      <c r="AP447" s="3">
        <v>21.600001025944952</v>
      </c>
      <c r="AQ447" s="8">
        <v>2.4507200278711611E-3</v>
      </c>
      <c r="AR447" s="5">
        <v>12.856634431595017</v>
      </c>
      <c r="AT447" s="3">
        <v>21.600001025944952</v>
      </c>
      <c r="AU447" s="8">
        <v>2.50700073038686E-3</v>
      </c>
      <c r="AV447" s="5">
        <v>13.029890425777111</v>
      </c>
    </row>
    <row r="448" spans="2:48">
      <c r="B448" s="3">
        <v>21.650001028319821</v>
      </c>
      <c r="C448" s="8">
        <v>2.3585491777860881E-3</v>
      </c>
      <c r="D448" s="5">
        <v>12.248200924481104</v>
      </c>
      <c r="F448" s="3">
        <v>21.650001028319821</v>
      </c>
      <c r="G448" s="8">
        <v>2.467162206730259E-3</v>
      </c>
      <c r="H448" s="5">
        <v>13.938424565331269</v>
      </c>
      <c r="J448" s="3">
        <v>21.650001028319821</v>
      </c>
      <c r="K448" s="8">
        <v>2.1342415581092527E-3</v>
      </c>
      <c r="L448" s="5">
        <v>11.90854763789995</v>
      </c>
      <c r="N448" s="3">
        <v>21.650001028319821</v>
      </c>
      <c r="O448" s="8">
        <v>2.5540600708736979E-3</v>
      </c>
      <c r="P448" s="5">
        <v>14.217215371427052</v>
      </c>
      <c r="R448" s="3">
        <v>21.650001028319821</v>
      </c>
      <c r="S448" s="8">
        <v>2.4276620960580675E-3</v>
      </c>
      <c r="T448" s="5">
        <v>13.940994239750932</v>
      </c>
      <c r="V448" s="3">
        <v>21.650001028319821</v>
      </c>
      <c r="W448" s="8">
        <v>2.370695940251551E-3</v>
      </c>
      <c r="X448" s="5">
        <v>13.288597649626411</v>
      </c>
      <c r="Z448" s="3">
        <v>21.650001028319821</v>
      </c>
      <c r="AA448" s="8">
        <v>2.6838368783217649E-3</v>
      </c>
      <c r="AB448" s="5">
        <v>13.903324474468334</v>
      </c>
      <c r="AD448" s="3">
        <v>21.650001028319821</v>
      </c>
      <c r="AE448" s="8">
        <v>2.3297613564075064E-3</v>
      </c>
      <c r="AF448" s="5">
        <v>13.203985442968937</v>
      </c>
      <c r="AH448" s="3">
        <v>21.650001028319821</v>
      </c>
      <c r="AI448" s="8">
        <v>2.6848765933983653E-3</v>
      </c>
      <c r="AJ448" s="5">
        <v>13.838722379146409</v>
      </c>
      <c r="AL448" s="3">
        <v>21.650001028319821</v>
      </c>
      <c r="AM448" s="8">
        <v>2.6027048972194385E-3</v>
      </c>
      <c r="AN448" s="5">
        <v>13.628760772953905</v>
      </c>
      <c r="AP448" s="3">
        <v>21.650001028319821</v>
      </c>
      <c r="AQ448" s="8">
        <v>2.4544139350031109E-3</v>
      </c>
      <c r="AR448" s="5">
        <v>12.877481640669863</v>
      </c>
      <c r="AT448" s="3">
        <v>21.650001028319821</v>
      </c>
      <c r="AU448" s="8">
        <v>2.5170281005648379E-3</v>
      </c>
      <c r="AV448" s="5">
        <v>13.059884811002711</v>
      </c>
    </row>
    <row r="449" spans="2:48">
      <c r="B449" s="3">
        <v>21.70000103069469</v>
      </c>
      <c r="C449" s="8">
        <v>2.3636943473975499E-3</v>
      </c>
      <c r="D449" s="5">
        <v>12.255321272860416</v>
      </c>
      <c r="F449" s="3">
        <v>21.70000103069469</v>
      </c>
      <c r="G449" s="8">
        <v>2.4710459530910265E-3</v>
      </c>
      <c r="H449" s="5">
        <v>13.977696734767459</v>
      </c>
      <c r="J449" s="3">
        <v>21.70000103069469</v>
      </c>
      <c r="K449" s="8">
        <v>2.137560848620307E-3</v>
      </c>
      <c r="L449" s="5">
        <v>11.90899589426391</v>
      </c>
      <c r="N449" s="3">
        <v>21.70000103069469</v>
      </c>
      <c r="O449" s="8">
        <v>2.5610387343314605E-3</v>
      </c>
      <c r="P449" s="5">
        <v>14.222806346000407</v>
      </c>
      <c r="R449" s="3">
        <v>21.70000103069469</v>
      </c>
      <c r="S449" s="8">
        <v>2.435212097896254E-3</v>
      </c>
      <c r="T449" s="5">
        <v>13.942360960160563</v>
      </c>
      <c r="V449" s="3">
        <v>21.70000103069469</v>
      </c>
      <c r="W449" s="8">
        <v>2.3803165462079486E-3</v>
      </c>
      <c r="X449" s="5">
        <v>13.282004303866721</v>
      </c>
      <c r="Z449" s="3">
        <v>21.70000103069469</v>
      </c>
      <c r="AA449" s="8">
        <v>2.6927699508151356E-3</v>
      </c>
      <c r="AB449" s="5">
        <v>13.938820632356606</v>
      </c>
      <c r="AD449" s="3">
        <v>21.70000103069469</v>
      </c>
      <c r="AE449" s="8">
        <v>2.3344756466255221E-3</v>
      </c>
      <c r="AF449" s="5">
        <v>13.226588777442434</v>
      </c>
      <c r="AH449" s="3">
        <v>21.70000103069469</v>
      </c>
      <c r="AI449" s="8">
        <v>2.69613094094776E-3</v>
      </c>
      <c r="AJ449" s="5">
        <v>13.861884759248333</v>
      </c>
      <c r="AL449" s="3">
        <v>21.70000103069469</v>
      </c>
      <c r="AM449" s="8">
        <v>2.6078734851580233E-3</v>
      </c>
      <c r="AN449" s="5">
        <v>13.646691282732847</v>
      </c>
      <c r="AP449" s="3">
        <v>21.70000103069469</v>
      </c>
      <c r="AQ449" s="8">
        <v>2.4615691339379196E-3</v>
      </c>
      <c r="AR449" s="5">
        <v>12.942258028389807</v>
      </c>
      <c r="AT449" s="3">
        <v>21.70000103069469</v>
      </c>
      <c r="AU449" s="8">
        <v>2.5180207403555084E-3</v>
      </c>
      <c r="AV449" s="5">
        <v>13.106077868476566</v>
      </c>
    </row>
    <row r="450" spans="2:48">
      <c r="B450" s="3">
        <v>21.750001033069569</v>
      </c>
      <c r="C450" s="8">
        <v>2.3693482187081326E-3</v>
      </c>
      <c r="D450" s="5">
        <v>12.268031774721528</v>
      </c>
      <c r="F450" s="3">
        <v>21.750001033069569</v>
      </c>
      <c r="G450" s="8">
        <v>2.4808292501093984E-3</v>
      </c>
      <c r="H450" s="5">
        <v>14.02644392402893</v>
      </c>
      <c r="J450" s="3">
        <v>21.750001033069569</v>
      </c>
      <c r="K450" s="8">
        <v>2.1423871908333868E-3</v>
      </c>
      <c r="L450" s="5">
        <v>11.952476761568086</v>
      </c>
      <c r="N450" s="3">
        <v>21.750001033069569</v>
      </c>
      <c r="O450" s="8">
        <v>2.5648387605049111E-3</v>
      </c>
      <c r="P450" s="5">
        <v>14.236217834022005</v>
      </c>
      <c r="R450" s="3">
        <v>21.750001033069569</v>
      </c>
      <c r="S450" s="8">
        <v>2.4415595092697707E-3</v>
      </c>
      <c r="T450" s="5">
        <v>14.016458232830503</v>
      </c>
      <c r="V450" s="3">
        <v>21.750001033069569</v>
      </c>
      <c r="W450" s="8">
        <v>2.3819469712972781E-3</v>
      </c>
      <c r="X450" s="5">
        <v>13.334120285108472</v>
      </c>
      <c r="Z450" s="3">
        <v>21.750001033069569</v>
      </c>
      <c r="AA450" s="8">
        <v>2.7007687061895457E-3</v>
      </c>
      <c r="AB450" s="5">
        <v>13.978574231929557</v>
      </c>
      <c r="AD450" s="3">
        <v>21.750001033069569</v>
      </c>
      <c r="AE450" s="8">
        <v>2.3404560848921327E-3</v>
      </c>
      <c r="AF450" s="5">
        <v>13.242719032371646</v>
      </c>
      <c r="AH450" s="3">
        <v>21.750001033069569</v>
      </c>
      <c r="AI450" s="8">
        <v>2.6982535994511882E-3</v>
      </c>
      <c r="AJ450" s="5">
        <v>13.889927591895566</v>
      </c>
      <c r="AL450" s="3">
        <v>21.750001033069569</v>
      </c>
      <c r="AM450" s="8">
        <v>2.6165910388064105E-3</v>
      </c>
      <c r="AN450" s="5">
        <v>13.668070814201281</v>
      </c>
      <c r="AP450" s="3">
        <v>21.750001033069569</v>
      </c>
      <c r="AQ450" s="8">
        <v>2.4658266625461034E-3</v>
      </c>
      <c r="AR450" s="5">
        <v>12.937933269212472</v>
      </c>
      <c r="AT450" s="3">
        <v>21.750001033069569</v>
      </c>
      <c r="AU450" s="8">
        <v>2.5253480936966001E-3</v>
      </c>
      <c r="AV450" s="5">
        <v>13.114111875920752</v>
      </c>
    </row>
    <row r="451" spans="2:48">
      <c r="B451" s="3">
        <v>21.800001035444438</v>
      </c>
      <c r="C451" s="8">
        <v>2.3785672047957592E-3</v>
      </c>
      <c r="D451" s="5">
        <v>12.286706246496426</v>
      </c>
      <c r="F451" s="3">
        <v>21.800001035444438</v>
      </c>
      <c r="G451" s="8">
        <v>2.4858486393929901E-3</v>
      </c>
      <c r="H451" s="5">
        <v>14.04515112905189</v>
      </c>
      <c r="J451" s="3">
        <v>21.800001035444438</v>
      </c>
      <c r="K451" s="8">
        <v>2.147491612715817E-3</v>
      </c>
      <c r="L451" s="5">
        <v>11.951608664457531</v>
      </c>
      <c r="N451" s="3">
        <v>21.800001035444438</v>
      </c>
      <c r="O451" s="8">
        <v>2.5705837415445224E-3</v>
      </c>
      <c r="P451" s="5">
        <v>14.289437835461621</v>
      </c>
      <c r="R451" s="3">
        <v>21.800001035444438</v>
      </c>
      <c r="S451" s="8">
        <v>2.4443274777480903E-3</v>
      </c>
      <c r="T451" s="5">
        <v>14.035907715582969</v>
      </c>
      <c r="V451" s="3">
        <v>21.800001035444438</v>
      </c>
      <c r="W451" s="8">
        <v>2.3869950064784574E-3</v>
      </c>
      <c r="X451" s="5">
        <v>13.332537344015861</v>
      </c>
      <c r="Z451" s="3">
        <v>21.800001035444438</v>
      </c>
      <c r="AA451" s="8">
        <v>2.7019684889824113E-3</v>
      </c>
      <c r="AB451" s="5">
        <v>13.992438631222909</v>
      </c>
      <c r="AD451" s="3">
        <v>21.800001035444438</v>
      </c>
      <c r="AE451" s="8">
        <v>2.3472359067810444E-3</v>
      </c>
      <c r="AF451" s="5">
        <v>13.268007496137585</v>
      </c>
      <c r="AH451" s="3">
        <v>21.800001035444438</v>
      </c>
      <c r="AI451" s="8">
        <v>2.7077350101703578E-3</v>
      </c>
      <c r="AJ451" s="5">
        <v>13.933087741934754</v>
      </c>
      <c r="AL451" s="3">
        <v>21.800001035444438</v>
      </c>
      <c r="AM451" s="8">
        <v>2.6181923343338771E-3</v>
      </c>
      <c r="AN451" s="5">
        <v>13.669205322186802</v>
      </c>
      <c r="AP451" s="3">
        <v>21.800001035444438</v>
      </c>
      <c r="AQ451" s="8">
        <v>2.4736171503431333E-3</v>
      </c>
      <c r="AR451" s="5">
        <v>12.939012951071248</v>
      </c>
      <c r="AT451" s="3">
        <v>21.800001035444438</v>
      </c>
      <c r="AU451" s="8">
        <v>2.5308600815200882E-3</v>
      </c>
      <c r="AV451" s="5">
        <v>13.136006925022222</v>
      </c>
    </row>
    <row r="452" spans="2:48">
      <c r="B452" s="3">
        <v>21.850001037819311</v>
      </c>
      <c r="C452" s="8">
        <v>2.3851483085559635E-3</v>
      </c>
      <c r="D452" s="5">
        <v>12.311373671964127</v>
      </c>
      <c r="F452" s="3">
        <v>21.850001037819311</v>
      </c>
      <c r="G452" s="8">
        <v>2.4904912086356128E-3</v>
      </c>
      <c r="H452" s="5">
        <v>14.04965623281787</v>
      </c>
      <c r="J452" s="3">
        <v>21.850001037819311</v>
      </c>
      <c r="K452" s="8">
        <v>2.1536230714493459E-3</v>
      </c>
      <c r="L452" s="5">
        <v>11.99276584465154</v>
      </c>
      <c r="N452" s="3">
        <v>21.850001037819311</v>
      </c>
      <c r="O452" s="8">
        <v>2.5776299705346341E-3</v>
      </c>
      <c r="P452" s="5">
        <v>14.281329879793706</v>
      </c>
      <c r="R452" s="3">
        <v>21.850001037819311</v>
      </c>
      <c r="S452" s="8">
        <v>2.4535278430962925E-3</v>
      </c>
      <c r="T452" s="5">
        <v>14.057058840339957</v>
      </c>
      <c r="V452" s="3">
        <v>21.850001037819311</v>
      </c>
      <c r="W452" s="8">
        <v>2.3996474223512455E-3</v>
      </c>
      <c r="X452" s="5">
        <v>13.369339603355996</v>
      </c>
      <c r="Z452" s="3">
        <v>21.850001037819311</v>
      </c>
      <c r="AA452" s="8">
        <v>2.7105964285172712E-3</v>
      </c>
      <c r="AB452" s="5">
        <v>14.011522216592763</v>
      </c>
      <c r="AD452" s="3">
        <v>21.850001037819311</v>
      </c>
      <c r="AE452" s="8">
        <v>2.3544824930962494E-3</v>
      </c>
      <c r="AF452" s="5">
        <v>13.301664512971769</v>
      </c>
      <c r="AH452" s="3">
        <v>21.850001037819311</v>
      </c>
      <c r="AI452" s="8">
        <v>2.7146899098800061E-3</v>
      </c>
      <c r="AJ452" s="5">
        <v>13.950023852250197</v>
      </c>
      <c r="AL452" s="3">
        <v>21.850001037819311</v>
      </c>
      <c r="AM452" s="8">
        <v>2.6222587239108286E-3</v>
      </c>
      <c r="AN452" s="5">
        <v>13.728977601900086</v>
      </c>
      <c r="AP452" s="3">
        <v>21.850001037819311</v>
      </c>
      <c r="AQ452" s="8">
        <v>2.484005884557541E-3</v>
      </c>
      <c r="AR452" s="5">
        <v>12.973206897760669</v>
      </c>
      <c r="AT452" s="3">
        <v>21.850001037819311</v>
      </c>
      <c r="AU452" s="8">
        <v>2.5357659306637784E-3</v>
      </c>
      <c r="AV452" s="5">
        <v>13.161860040014968</v>
      </c>
    </row>
    <row r="453" spans="2:48">
      <c r="B453" s="3">
        <v>21.90000104019418</v>
      </c>
      <c r="C453" s="8">
        <v>2.3911352774640326E-3</v>
      </c>
      <c r="D453" s="5">
        <v>12.303420968905261</v>
      </c>
      <c r="F453" s="3">
        <v>21.90000104019418</v>
      </c>
      <c r="G453" s="8">
        <v>2.500265359536485E-3</v>
      </c>
      <c r="H453" s="5">
        <v>14.097934140437051</v>
      </c>
      <c r="J453" s="3">
        <v>21.90000104019418</v>
      </c>
      <c r="K453" s="8">
        <v>2.1564803172085863E-3</v>
      </c>
      <c r="L453" s="5">
        <v>11.996478345060508</v>
      </c>
      <c r="N453" s="3">
        <v>21.90000104019418</v>
      </c>
      <c r="O453" s="8">
        <v>2.5805835167637793E-3</v>
      </c>
      <c r="P453" s="5">
        <v>14.344126324096051</v>
      </c>
      <c r="R453" s="3">
        <v>21.90000104019418</v>
      </c>
      <c r="S453" s="8">
        <v>2.4575964856587318E-3</v>
      </c>
      <c r="T453" s="5">
        <v>14.072667988930412</v>
      </c>
      <c r="V453" s="3">
        <v>21.90000104019418</v>
      </c>
      <c r="W453" s="8">
        <v>2.4038961039673044E-3</v>
      </c>
      <c r="X453" s="5">
        <v>13.388690647156711</v>
      </c>
      <c r="Z453" s="3">
        <v>21.90000104019418</v>
      </c>
      <c r="AA453" s="8">
        <v>2.715314699454728E-3</v>
      </c>
      <c r="AB453" s="5">
        <v>14.046828122864584</v>
      </c>
      <c r="AD453" s="3">
        <v>21.90000104019418</v>
      </c>
      <c r="AE453" s="8">
        <v>2.3627391320204106E-3</v>
      </c>
      <c r="AF453" s="5">
        <v>13.314084734347359</v>
      </c>
      <c r="AH453" s="3">
        <v>21.90000104019418</v>
      </c>
      <c r="AI453" s="8">
        <v>2.7256802935925833E-3</v>
      </c>
      <c r="AJ453" s="5">
        <v>13.980382326092883</v>
      </c>
      <c r="AL453" s="3">
        <v>21.90000104019418</v>
      </c>
      <c r="AM453" s="8">
        <v>2.6326676793681516E-3</v>
      </c>
      <c r="AN453" s="5">
        <v>13.742491896247676</v>
      </c>
      <c r="AP453" s="3">
        <v>21.90000104019418</v>
      </c>
      <c r="AQ453" s="8">
        <v>2.4866181000416775E-3</v>
      </c>
      <c r="AR453" s="5">
        <v>12.985673001009982</v>
      </c>
      <c r="AT453" s="3">
        <v>21.90000104019418</v>
      </c>
      <c r="AU453" s="8">
        <v>2.5435063246553209E-3</v>
      </c>
      <c r="AV453" s="5">
        <v>13.198152962100203</v>
      </c>
    </row>
    <row r="454" spans="2:48">
      <c r="B454" s="3">
        <v>21.95000104256906</v>
      </c>
      <c r="C454" s="8">
        <v>2.3967575889425985E-3</v>
      </c>
      <c r="D454" s="5">
        <v>12.328277903697325</v>
      </c>
      <c r="F454" s="3">
        <v>21.95000104256906</v>
      </c>
      <c r="G454" s="8">
        <v>2.5066588005390488E-3</v>
      </c>
      <c r="H454" s="5">
        <v>14.092082272846847</v>
      </c>
      <c r="J454" s="3">
        <v>21.95000104256906</v>
      </c>
      <c r="K454" s="8">
        <v>2.1655993810644225E-3</v>
      </c>
      <c r="L454" s="5">
        <v>12.01726294838342</v>
      </c>
      <c r="N454" s="3">
        <v>21.95000104256906</v>
      </c>
      <c r="O454" s="8">
        <v>2.5906147818012806E-3</v>
      </c>
      <c r="P454" s="5">
        <v>14.37140950555831</v>
      </c>
      <c r="R454" s="3">
        <v>21.95000104256906</v>
      </c>
      <c r="S454" s="8">
        <v>2.4635402920764075E-3</v>
      </c>
      <c r="T454" s="5">
        <v>14.06215175122904</v>
      </c>
      <c r="V454" s="3">
        <v>21.95000104256906</v>
      </c>
      <c r="W454" s="8">
        <v>2.407781248975342E-3</v>
      </c>
      <c r="X454" s="5">
        <v>13.456804946164496</v>
      </c>
      <c r="Z454" s="3">
        <v>21.95000104256906</v>
      </c>
      <c r="AA454" s="8">
        <v>2.7212821847243294E-3</v>
      </c>
      <c r="AB454" s="5">
        <v>14.066654738169554</v>
      </c>
      <c r="AD454" s="3">
        <v>21.95000104256906</v>
      </c>
      <c r="AE454" s="8">
        <v>2.3638885127435509E-3</v>
      </c>
      <c r="AF454" s="5">
        <v>13.34271162895234</v>
      </c>
      <c r="AH454" s="3">
        <v>21.95000104256906</v>
      </c>
      <c r="AI454" s="8">
        <v>2.7349196360927398E-3</v>
      </c>
      <c r="AJ454" s="5">
        <v>14.002573390203672</v>
      </c>
      <c r="AL454" s="3">
        <v>21.95000104256906</v>
      </c>
      <c r="AM454" s="8">
        <v>2.6425277501210668E-3</v>
      </c>
      <c r="AN454" s="5">
        <v>13.773464111019306</v>
      </c>
      <c r="AP454" s="3">
        <v>21.95000104256906</v>
      </c>
      <c r="AQ454" s="8">
        <v>2.4956560862354539E-3</v>
      </c>
      <c r="AR454" s="5">
        <v>13.04084233129659</v>
      </c>
      <c r="AT454" s="3">
        <v>21.95000104256906</v>
      </c>
      <c r="AU454" s="8">
        <v>2.5533448675344587E-3</v>
      </c>
      <c r="AV454" s="5">
        <v>13.206133002374003</v>
      </c>
    </row>
    <row r="455" spans="2:48">
      <c r="B455" s="3">
        <v>22.000001044943929</v>
      </c>
      <c r="C455" s="8">
        <v>2.4036043149209406E-3</v>
      </c>
      <c r="D455" s="5">
        <v>12.365568136515257</v>
      </c>
      <c r="F455" s="3">
        <v>22.000001044943929</v>
      </c>
      <c r="G455" s="8">
        <v>2.5116919089988895E-3</v>
      </c>
      <c r="H455" s="5">
        <v>14.121296917308124</v>
      </c>
      <c r="J455" s="3">
        <v>22.000001044943929</v>
      </c>
      <c r="K455" s="8">
        <v>2.1720268895664189E-3</v>
      </c>
      <c r="L455" s="5">
        <v>12.050756436573616</v>
      </c>
      <c r="N455" s="3">
        <v>22.000001044943929</v>
      </c>
      <c r="O455" s="8">
        <v>2.5960762016134994E-3</v>
      </c>
      <c r="P455" s="5">
        <v>14.375147743752002</v>
      </c>
      <c r="R455" s="3">
        <v>22.000001044943929</v>
      </c>
      <c r="S455" s="8">
        <v>2.4684121846528582E-3</v>
      </c>
      <c r="T455" s="5">
        <v>14.119671155897301</v>
      </c>
      <c r="V455" s="3">
        <v>22.000001044943929</v>
      </c>
      <c r="W455" s="8">
        <v>2.4183808419382391E-3</v>
      </c>
      <c r="X455" s="5">
        <v>13.458625552633618</v>
      </c>
      <c r="Z455" s="3">
        <v>22.000001044943929</v>
      </c>
      <c r="AA455" s="8">
        <v>2.7291640741756297E-3</v>
      </c>
      <c r="AB455" s="5">
        <v>14.069524990902787</v>
      </c>
      <c r="AD455" s="3">
        <v>22.000001044943929</v>
      </c>
      <c r="AE455" s="8">
        <v>2.372392405717173E-3</v>
      </c>
      <c r="AF455" s="5">
        <v>13.343397895255878</v>
      </c>
      <c r="AH455" s="3">
        <v>22.000001044943929</v>
      </c>
      <c r="AI455" s="8">
        <v>2.7357030126407091E-3</v>
      </c>
      <c r="AJ455" s="5">
        <v>14.005275468943983</v>
      </c>
      <c r="AL455" s="3">
        <v>22.000001044943929</v>
      </c>
      <c r="AM455" s="8">
        <v>2.6497205222199803E-3</v>
      </c>
      <c r="AN455" s="5">
        <v>13.80187524372789</v>
      </c>
      <c r="AP455" s="3">
        <v>22.000001044943929</v>
      </c>
      <c r="AQ455" s="8">
        <v>2.5027086428971146E-3</v>
      </c>
      <c r="AR455" s="5">
        <v>13.060106208036638</v>
      </c>
      <c r="AT455" s="3">
        <v>22.000001044943929</v>
      </c>
      <c r="AU455" s="8">
        <v>2.556772738870589E-3</v>
      </c>
      <c r="AV455" s="5">
        <v>13.243456981451368</v>
      </c>
    </row>
    <row r="456" spans="2:48">
      <c r="B456" s="3">
        <v>22.050001047318801</v>
      </c>
      <c r="C456" s="8">
        <v>2.4063006555328495E-3</v>
      </c>
      <c r="D456" s="5">
        <v>12.382861791330679</v>
      </c>
      <c r="F456" s="3">
        <v>22.050001047318801</v>
      </c>
      <c r="G456" s="8">
        <v>2.5212279559741978E-3</v>
      </c>
      <c r="H456" s="5">
        <v>14.158213739834919</v>
      </c>
      <c r="J456" s="3">
        <v>22.050001047318801</v>
      </c>
      <c r="K456" s="8">
        <v>2.1738257269455935E-3</v>
      </c>
      <c r="L456" s="5">
        <v>12.072862366104085</v>
      </c>
      <c r="N456" s="3">
        <v>22.050001047318801</v>
      </c>
      <c r="O456" s="8">
        <v>2.60454069533016E-3</v>
      </c>
      <c r="P456" s="5">
        <v>14.411797371429454</v>
      </c>
      <c r="R456" s="3">
        <v>22.050001047318801</v>
      </c>
      <c r="S456" s="8">
        <v>2.4739880251938066E-3</v>
      </c>
      <c r="T456" s="5">
        <v>14.119783797689303</v>
      </c>
      <c r="V456" s="3">
        <v>22.050001047318801</v>
      </c>
      <c r="W456" s="8">
        <v>2.4209814096031687E-3</v>
      </c>
      <c r="X456" s="5">
        <v>13.47074947633728</v>
      </c>
      <c r="Z456" s="3">
        <v>22.050001047318801</v>
      </c>
      <c r="AA456" s="8">
        <v>2.7308490183725279E-3</v>
      </c>
      <c r="AB456" s="5">
        <v>14.103340343171702</v>
      </c>
      <c r="AD456" s="3">
        <v>22.050001047318801</v>
      </c>
      <c r="AE456" s="8">
        <v>2.3785298548783238E-3</v>
      </c>
      <c r="AF456" s="5">
        <v>13.363311605242803</v>
      </c>
      <c r="AH456" s="3">
        <v>22.050001047318801</v>
      </c>
      <c r="AI456" s="8">
        <v>2.7424164523429488E-3</v>
      </c>
      <c r="AJ456" s="5">
        <v>14.051170522534242</v>
      </c>
      <c r="AL456" s="3">
        <v>22.050001047318801</v>
      </c>
      <c r="AM456" s="8">
        <v>2.6556401994674906E-3</v>
      </c>
      <c r="AN456" s="5">
        <v>13.795028568757049</v>
      </c>
      <c r="AP456" s="3">
        <v>22.050001047318801</v>
      </c>
      <c r="AQ456" s="8">
        <v>2.5059063444837202E-3</v>
      </c>
      <c r="AR456" s="5">
        <v>13.106472210541767</v>
      </c>
      <c r="AT456" s="3">
        <v>22.050001047318801</v>
      </c>
      <c r="AU456" s="8">
        <v>2.5623073005553278E-3</v>
      </c>
      <c r="AV456" s="5">
        <v>13.263633602232622</v>
      </c>
    </row>
    <row r="457" spans="2:48">
      <c r="B457" s="3">
        <v>22.10000104969367</v>
      </c>
      <c r="C457" s="8">
        <v>2.4178964102771917E-3</v>
      </c>
      <c r="D457" s="5">
        <v>12.411528978303174</v>
      </c>
      <c r="F457" s="3">
        <v>22.10000104969367</v>
      </c>
      <c r="G457" s="8">
        <v>2.5234190608564365E-3</v>
      </c>
      <c r="H457" s="5">
        <v>14.150469847845642</v>
      </c>
      <c r="J457" s="3">
        <v>22.10000104969367</v>
      </c>
      <c r="K457" s="8">
        <v>2.1798630710922365E-3</v>
      </c>
      <c r="L457" s="5">
        <v>12.064600525354699</v>
      </c>
      <c r="N457" s="3">
        <v>22.10000104969367</v>
      </c>
      <c r="O457" s="8">
        <v>2.6079579520624291E-3</v>
      </c>
      <c r="P457" s="5">
        <v>14.411066106507899</v>
      </c>
      <c r="R457" s="3">
        <v>22.10000104969367</v>
      </c>
      <c r="S457" s="8">
        <v>2.4827893546988727E-3</v>
      </c>
      <c r="T457" s="5">
        <v>14.160834972366768</v>
      </c>
      <c r="V457" s="3">
        <v>22.10000104969367</v>
      </c>
      <c r="W457" s="8">
        <v>2.4258098589137311E-3</v>
      </c>
      <c r="X457" s="5">
        <v>13.492087043945437</v>
      </c>
      <c r="Z457" s="3">
        <v>22.10000104969367</v>
      </c>
      <c r="AA457" s="8">
        <v>2.7421191041951351E-3</v>
      </c>
      <c r="AB457" s="5">
        <v>14.149608937074937</v>
      </c>
      <c r="AD457" s="3">
        <v>22.10000104969367</v>
      </c>
      <c r="AE457" s="8">
        <v>2.382831343637684E-3</v>
      </c>
      <c r="AF457" s="5">
        <v>13.391007994663292</v>
      </c>
      <c r="AH457" s="3">
        <v>22.10000104969367</v>
      </c>
      <c r="AI457" s="8">
        <v>2.7487801703719845E-3</v>
      </c>
      <c r="AJ457" s="5">
        <v>14.089588979455424</v>
      </c>
      <c r="AL457" s="3">
        <v>22.10000104969367</v>
      </c>
      <c r="AM457" s="8">
        <v>2.6635524473155596E-3</v>
      </c>
      <c r="AN457" s="5">
        <v>13.837657009170355</v>
      </c>
      <c r="AP457" s="3">
        <v>22.10000104969367</v>
      </c>
      <c r="AQ457" s="8">
        <v>2.5107718311713294E-3</v>
      </c>
      <c r="AR457" s="5">
        <v>13.10511054473384</v>
      </c>
      <c r="AT457" s="3">
        <v>22.10000104969367</v>
      </c>
      <c r="AU457" s="8">
        <v>2.5677116049596066E-3</v>
      </c>
      <c r="AV457" s="5">
        <v>13.301191912444562</v>
      </c>
    </row>
    <row r="458" spans="2:48">
      <c r="B458" s="3">
        <v>22.15000105206855</v>
      </c>
      <c r="C458" s="8">
        <v>2.4194674480167476E-3</v>
      </c>
      <c r="D458" s="5">
        <v>12.436695816578609</v>
      </c>
      <c r="F458" s="3">
        <v>22.15000105206855</v>
      </c>
      <c r="G458" s="8">
        <v>2.5328700489390017E-3</v>
      </c>
      <c r="H458" s="5">
        <v>14.189260817375612</v>
      </c>
      <c r="J458" s="3">
        <v>22.15000105206855</v>
      </c>
      <c r="K458" s="8">
        <v>2.1831732242647548E-3</v>
      </c>
      <c r="L458" s="5">
        <v>12.093945333409348</v>
      </c>
      <c r="N458" s="3">
        <v>22.15000105206855</v>
      </c>
      <c r="O458" s="8">
        <v>2.6115553580704299E-3</v>
      </c>
      <c r="P458" s="5">
        <v>14.442611773113724</v>
      </c>
      <c r="R458" s="3">
        <v>22.15000105206855</v>
      </c>
      <c r="S458" s="8">
        <v>2.4860370800114939E-3</v>
      </c>
      <c r="T458" s="5">
        <v>14.183486485793232</v>
      </c>
      <c r="V458" s="3">
        <v>22.15000105206855</v>
      </c>
      <c r="W458" s="8">
        <v>2.4326322699216437E-3</v>
      </c>
      <c r="X458" s="5">
        <v>13.483586396170475</v>
      </c>
      <c r="Z458" s="3">
        <v>22.15000105206855</v>
      </c>
      <c r="AA458" s="8">
        <v>2.7496101183265825E-3</v>
      </c>
      <c r="AB458" s="5">
        <v>14.154209430886919</v>
      </c>
      <c r="AD458" s="3">
        <v>22.15000105206855</v>
      </c>
      <c r="AE458" s="8">
        <v>2.3916266976116564E-3</v>
      </c>
      <c r="AF458" s="5">
        <v>13.451191152046651</v>
      </c>
      <c r="AH458" s="3">
        <v>22.15000105206855</v>
      </c>
      <c r="AI458" s="8">
        <v>2.7559503769900031E-3</v>
      </c>
      <c r="AJ458" s="5">
        <v>14.104531728535608</v>
      </c>
      <c r="AL458" s="3">
        <v>22.15000105206855</v>
      </c>
      <c r="AM458" s="8">
        <v>2.6720722253122469E-3</v>
      </c>
      <c r="AN458" s="5">
        <v>13.849725649745967</v>
      </c>
      <c r="AP458" s="3">
        <v>22.15000105206855</v>
      </c>
      <c r="AQ458" s="8">
        <v>2.5167469476402768E-3</v>
      </c>
      <c r="AR458" s="5">
        <v>13.145268376551002</v>
      </c>
      <c r="AT458" s="3">
        <v>22.15000105206855</v>
      </c>
      <c r="AU458" s="8">
        <v>2.5745133533961726E-3</v>
      </c>
      <c r="AV458" s="5">
        <v>13.316586757891791</v>
      </c>
    </row>
    <row r="459" spans="2:48">
      <c r="B459" s="3">
        <v>22.200001054443419</v>
      </c>
      <c r="C459" s="8">
        <v>2.4304870256826199E-3</v>
      </c>
      <c r="D459" s="5">
        <v>12.483991398549099</v>
      </c>
      <c r="F459" s="3">
        <v>22.200001054443419</v>
      </c>
      <c r="G459" s="8">
        <v>2.5394028157981374E-3</v>
      </c>
      <c r="H459" s="5">
        <v>14.243222247106967</v>
      </c>
      <c r="J459" s="3">
        <v>22.200001054443419</v>
      </c>
      <c r="K459" s="8">
        <v>2.1895471270473583E-3</v>
      </c>
      <c r="L459" s="5">
        <v>12.117236194184009</v>
      </c>
      <c r="N459" s="3">
        <v>22.200001054443419</v>
      </c>
      <c r="O459" s="8">
        <v>2.6209022545823054E-3</v>
      </c>
      <c r="P459" s="5">
        <v>14.496767078770727</v>
      </c>
      <c r="R459" s="3">
        <v>22.200001054443419</v>
      </c>
      <c r="S459" s="8">
        <v>2.4949057277771193E-3</v>
      </c>
      <c r="T459" s="5">
        <v>14.180308485368196</v>
      </c>
      <c r="V459" s="3">
        <v>22.200001054443419</v>
      </c>
      <c r="W459" s="8">
        <v>2.4334450426233018E-3</v>
      </c>
      <c r="X459" s="5">
        <v>13.528739828206007</v>
      </c>
      <c r="Z459" s="3">
        <v>22.200001054443419</v>
      </c>
      <c r="AA459" s="8">
        <v>2.7544180983538418E-3</v>
      </c>
      <c r="AB459" s="5">
        <v>14.17670106686643</v>
      </c>
      <c r="AD459" s="3">
        <v>22.200001054443419</v>
      </c>
      <c r="AE459" s="8">
        <v>2.393072722219045E-3</v>
      </c>
      <c r="AF459" s="5">
        <v>13.428860526016917</v>
      </c>
      <c r="AH459" s="3">
        <v>22.200001054443419</v>
      </c>
      <c r="AI459" s="8">
        <v>2.7614948339863415E-3</v>
      </c>
      <c r="AJ459" s="5">
        <v>14.108327470288977</v>
      </c>
      <c r="AL459" s="3">
        <v>22.200001054443419</v>
      </c>
      <c r="AM459" s="8">
        <v>2.6753064299269505E-3</v>
      </c>
      <c r="AN459" s="5">
        <v>13.869662462780029</v>
      </c>
      <c r="AP459" s="3">
        <v>22.200001054443419</v>
      </c>
      <c r="AQ459" s="8">
        <v>2.5213579543725642E-3</v>
      </c>
      <c r="AR459" s="5">
        <v>13.16455185645329</v>
      </c>
      <c r="AT459" s="3">
        <v>22.200001054443419</v>
      </c>
      <c r="AU459" s="8">
        <v>2.5834217921813477E-3</v>
      </c>
      <c r="AV459" s="5">
        <v>13.327855955181807</v>
      </c>
    </row>
    <row r="460" spans="2:48">
      <c r="B460" s="3">
        <v>22.250001056818292</v>
      </c>
      <c r="C460" s="8">
        <v>2.4326657239166043E-3</v>
      </c>
      <c r="D460" s="5">
        <v>12.476063220226328</v>
      </c>
      <c r="F460" s="3">
        <v>22.250001056818292</v>
      </c>
      <c r="G460" s="8">
        <v>2.5453605967371532E-3</v>
      </c>
      <c r="H460" s="5">
        <v>14.256132706510405</v>
      </c>
      <c r="J460" s="3">
        <v>22.250001056818292</v>
      </c>
      <c r="K460" s="8">
        <v>2.1962977927554657E-3</v>
      </c>
      <c r="L460" s="5">
        <v>12.147689211315962</v>
      </c>
      <c r="N460" s="3">
        <v>22.250001056818292</v>
      </c>
      <c r="O460" s="8">
        <v>2.6279844828549243E-3</v>
      </c>
      <c r="P460" s="5">
        <v>14.498476838709516</v>
      </c>
      <c r="R460" s="3">
        <v>22.250001056818292</v>
      </c>
      <c r="S460" s="8">
        <v>2.4986514863748837E-3</v>
      </c>
      <c r="T460" s="5">
        <v>14.196967455460115</v>
      </c>
      <c r="V460" s="3">
        <v>22.250001056818292</v>
      </c>
      <c r="W460" s="8">
        <v>2.4407660965457402E-3</v>
      </c>
      <c r="X460" s="5">
        <v>13.57986478967023</v>
      </c>
      <c r="Z460" s="3">
        <v>22.250001056818292</v>
      </c>
      <c r="AA460" s="8">
        <v>2.7648792767034362E-3</v>
      </c>
      <c r="AB460" s="5">
        <v>14.191244080193265</v>
      </c>
      <c r="AD460" s="3">
        <v>22.250001056818292</v>
      </c>
      <c r="AE460" s="8">
        <v>2.3990799895317128E-3</v>
      </c>
      <c r="AF460" s="5">
        <v>13.482897254629293</v>
      </c>
      <c r="AH460" s="3">
        <v>22.250001056818292</v>
      </c>
      <c r="AI460" s="8">
        <v>2.766855611077802E-3</v>
      </c>
      <c r="AJ460" s="5">
        <v>14.115593689761816</v>
      </c>
      <c r="AL460" s="3">
        <v>22.250001056818292</v>
      </c>
      <c r="AM460" s="8">
        <v>2.683034341704285E-3</v>
      </c>
      <c r="AN460" s="5">
        <v>13.887873297300544</v>
      </c>
      <c r="AP460" s="3">
        <v>22.250001056818292</v>
      </c>
      <c r="AQ460" s="8">
        <v>2.531044591144593E-3</v>
      </c>
      <c r="AR460" s="5">
        <v>13.183292479555076</v>
      </c>
      <c r="AT460" s="3">
        <v>22.250001056818292</v>
      </c>
      <c r="AU460" s="8">
        <v>2.5856276244881518E-3</v>
      </c>
      <c r="AV460" s="5">
        <v>13.361744497807432</v>
      </c>
    </row>
    <row r="461" spans="2:48">
      <c r="B461" s="3">
        <v>22.300001059193161</v>
      </c>
      <c r="C461" s="8">
        <v>2.440691778920413E-3</v>
      </c>
      <c r="D461" s="5">
        <v>12.494959157799892</v>
      </c>
      <c r="F461" s="3">
        <v>22.300001059193161</v>
      </c>
      <c r="G461" s="8">
        <v>2.5513275237936681E-3</v>
      </c>
      <c r="H461" s="5">
        <v>14.255574037888632</v>
      </c>
      <c r="J461" s="3">
        <v>22.300001059193161</v>
      </c>
      <c r="K461" s="8">
        <v>2.2017387732738568E-3</v>
      </c>
      <c r="L461" s="5">
        <v>12.152090790446072</v>
      </c>
      <c r="N461" s="3">
        <v>22.300001059193161</v>
      </c>
      <c r="O461" s="8">
        <v>2.6310506128274522E-3</v>
      </c>
      <c r="P461" s="5">
        <v>14.518639495548648</v>
      </c>
      <c r="R461" s="3">
        <v>22.300001059193161</v>
      </c>
      <c r="S461" s="8">
        <v>2.5019305862614342E-3</v>
      </c>
      <c r="T461" s="5">
        <v>14.209844665121864</v>
      </c>
      <c r="V461" s="3">
        <v>22.300001059193161</v>
      </c>
      <c r="W461" s="8">
        <v>2.4462051165687676E-3</v>
      </c>
      <c r="X461" s="5">
        <v>13.55894575228486</v>
      </c>
      <c r="Z461" s="3">
        <v>22.300001059193161</v>
      </c>
      <c r="AA461" s="8">
        <v>2.772388293679436E-3</v>
      </c>
      <c r="AB461" s="5">
        <v>14.187221831451758</v>
      </c>
      <c r="AD461" s="3">
        <v>22.300001059193161</v>
      </c>
      <c r="AE461" s="8">
        <v>2.4064387700395216E-3</v>
      </c>
      <c r="AF461" s="5">
        <v>13.499523479310625</v>
      </c>
      <c r="AH461" s="3">
        <v>22.300001059193161</v>
      </c>
      <c r="AI461" s="8">
        <v>2.7775187769465892E-3</v>
      </c>
      <c r="AJ461" s="5">
        <v>14.119235751719353</v>
      </c>
      <c r="AL461" s="3">
        <v>22.300001059193161</v>
      </c>
      <c r="AM461" s="8">
        <v>2.6865115278339336E-3</v>
      </c>
      <c r="AN461" s="5">
        <v>13.91237162497756</v>
      </c>
      <c r="AP461" s="3">
        <v>22.300001059193161</v>
      </c>
      <c r="AQ461" s="8">
        <v>2.5351053381166794E-3</v>
      </c>
      <c r="AR461" s="5">
        <v>13.209903018328591</v>
      </c>
      <c r="AT461" s="3">
        <v>22.300001059193161</v>
      </c>
      <c r="AU461" s="8">
        <v>2.5961848703011615E-3</v>
      </c>
      <c r="AV461" s="5">
        <v>13.394112018341364</v>
      </c>
    </row>
    <row r="462" spans="2:48">
      <c r="B462" s="3">
        <v>22.35000106156804</v>
      </c>
      <c r="C462" s="8">
        <v>2.4441444092598566E-3</v>
      </c>
      <c r="D462" s="5">
        <v>12.51282059741458</v>
      </c>
      <c r="F462" s="3">
        <v>22.35000106156804</v>
      </c>
      <c r="G462" s="8">
        <v>2.5562661223726833E-3</v>
      </c>
      <c r="H462" s="5">
        <v>14.315667414412575</v>
      </c>
      <c r="J462" s="3">
        <v>22.35000106156804</v>
      </c>
      <c r="K462" s="8">
        <v>2.2069552798422943E-3</v>
      </c>
      <c r="L462" s="5">
        <v>12.196761561727481</v>
      </c>
      <c r="N462" s="3">
        <v>22.35000106156804</v>
      </c>
      <c r="O462" s="8">
        <v>2.6391369229987922E-3</v>
      </c>
      <c r="P462" s="5">
        <v>14.55297320275152</v>
      </c>
      <c r="R462" s="3">
        <v>22.35000106156804</v>
      </c>
      <c r="S462" s="8">
        <v>2.5113734191906556E-3</v>
      </c>
      <c r="T462" s="5">
        <v>14.233478414974591</v>
      </c>
      <c r="V462" s="3">
        <v>22.35000106156804</v>
      </c>
      <c r="W462" s="8">
        <v>2.452232443736822E-3</v>
      </c>
      <c r="X462" s="5">
        <v>13.580742208387287</v>
      </c>
      <c r="Z462" s="3">
        <v>22.35000106156804</v>
      </c>
      <c r="AA462" s="8">
        <v>2.776032496602934E-3</v>
      </c>
      <c r="AB462" s="5">
        <v>14.236943417291371</v>
      </c>
      <c r="AD462" s="3">
        <v>22.35000106156804</v>
      </c>
      <c r="AE462" s="8">
        <v>2.4147225428852639E-3</v>
      </c>
      <c r="AF462" s="5">
        <v>13.519344288618905</v>
      </c>
      <c r="AH462" s="3">
        <v>22.35000106156804</v>
      </c>
      <c r="AI462" s="8">
        <v>2.7834080899232856E-3</v>
      </c>
      <c r="AJ462" s="5">
        <v>14.164044602480818</v>
      </c>
      <c r="AL462" s="3">
        <v>22.35000106156804</v>
      </c>
      <c r="AM462" s="8">
        <v>2.692147752101093E-3</v>
      </c>
      <c r="AN462" s="5">
        <v>13.920549475553663</v>
      </c>
      <c r="AP462" s="3">
        <v>22.35000106156804</v>
      </c>
      <c r="AQ462" s="8">
        <v>2.5425247346184737E-3</v>
      </c>
      <c r="AR462" s="5">
        <v>13.225392532369591</v>
      </c>
      <c r="AT462" s="3">
        <v>22.35000106156804</v>
      </c>
      <c r="AU462" s="8">
        <v>2.601198402864061E-3</v>
      </c>
      <c r="AV462" s="5">
        <v>13.393715785695628</v>
      </c>
    </row>
    <row r="463" spans="2:48">
      <c r="B463" s="3">
        <v>22.400001063942909</v>
      </c>
      <c r="C463" s="8">
        <v>2.4561138385285641E-3</v>
      </c>
      <c r="D463" s="5">
        <v>12.536512978829087</v>
      </c>
      <c r="F463" s="3">
        <v>22.400001063942909</v>
      </c>
      <c r="G463" s="8">
        <v>2.5682405242732935E-3</v>
      </c>
      <c r="H463" s="5">
        <v>14.342830627694697</v>
      </c>
      <c r="J463" s="3">
        <v>22.400001063942909</v>
      </c>
      <c r="K463" s="8">
        <v>2.2129030780713098E-3</v>
      </c>
      <c r="L463" s="5">
        <v>12.220633521877293</v>
      </c>
      <c r="N463" s="3">
        <v>22.400001063942909</v>
      </c>
      <c r="O463" s="8">
        <v>2.6450845242038533E-3</v>
      </c>
      <c r="P463" s="5">
        <v>14.571415674286383</v>
      </c>
      <c r="R463" s="3">
        <v>22.400001063942909</v>
      </c>
      <c r="S463" s="8">
        <v>2.5193809415146365E-3</v>
      </c>
      <c r="T463" s="5">
        <v>14.282677345940252</v>
      </c>
      <c r="V463" s="3">
        <v>22.400001063942909</v>
      </c>
      <c r="W463" s="8">
        <v>2.4581432684012998E-3</v>
      </c>
      <c r="X463" s="5">
        <v>13.624900136392904</v>
      </c>
      <c r="Z463" s="3">
        <v>22.400001063942909</v>
      </c>
      <c r="AA463" s="8">
        <v>2.7818339895431055E-3</v>
      </c>
      <c r="AB463" s="5">
        <v>14.280142518579579</v>
      </c>
      <c r="AD463" s="3">
        <v>22.400001063942909</v>
      </c>
      <c r="AE463" s="8">
        <v>2.4159798495436806E-3</v>
      </c>
      <c r="AF463" s="5">
        <v>13.567753034183056</v>
      </c>
      <c r="AH463" s="3">
        <v>22.400001063942909</v>
      </c>
      <c r="AI463" s="8">
        <v>2.7925622827986618E-3</v>
      </c>
      <c r="AJ463" s="5">
        <v>14.179476739648699</v>
      </c>
      <c r="AL463" s="3">
        <v>22.400001063942909</v>
      </c>
      <c r="AM463" s="8">
        <v>2.695957720582134E-3</v>
      </c>
      <c r="AN463" s="5">
        <v>13.921604729423768</v>
      </c>
      <c r="AP463" s="3">
        <v>22.400001063942909</v>
      </c>
      <c r="AQ463" s="8">
        <v>2.5471667162379245E-3</v>
      </c>
      <c r="AR463" s="5">
        <v>13.272541153428776</v>
      </c>
      <c r="AT463" s="3">
        <v>22.400001063942909</v>
      </c>
      <c r="AU463" s="8">
        <v>2.6060502577720567E-3</v>
      </c>
      <c r="AV463" s="5">
        <v>13.428541652859554</v>
      </c>
    </row>
    <row r="464" spans="2:48">
      <c r="B464" s="3">
        <v>22.450001066317778</v>
      </c>
      <c r="C464" s="8">
        <v>2.4606017536238567E-3</v>
      </c>
      <c r="D464" s="5">
        <v>12.542813606483797</v>
      </c>
      <c r="F464" s="3">
        <v>22.450001066317778</v>
      </c>
      <c r="G464" s="8">
        <v>2.5753208387000511E-3</v>
      </c>
      <c r="H464" s="5">
        <v>14.358924753350749</v>
      </c>
      <c r="J464" s="3">
        <v>22.450001066317778</v>
      </c>
      <c r="K464" s="8">
        <v>2.2145803888479997E-3</v>
      </c>
      <c r="L464" s="5">
        <v>12.238053716103982</v>
      </c>
      <c r="N464" s="3">
        <v>22.450001066317778</v>
      </c>
      <c r="O464" s="8">
        <v>2.6547106253420531E-3</v>
      </c>
      <c r="P464" s="5">
        <v>14.585186092748092</v>
      </c>
      <c r="R464" s="3">
        <v>22.450001066317778</v>
      </c>
      <c r="S464" s="8">
        <v>2.5221263690369312E-3</v>
      </c>
      <c r="T464" s="5">
        <v>14.284499139189576</v>
      </c>
      <c r="V464" s="3">
        <v>22.450001066317778</v>
      </c>
      <c r="W464" s="8">
        <v>2.4608335002967311E-3</v>
      </c>
      <c r="X464" s="5">
        <v>13.666516988045887</v>
      </c>
      <c r="Z464" s="3">
        <v>22.450001066317778</v>
      </c>
      <c r="AA464" s="8">
        <v>2.7884486618177089E-3</v>
      </c>
      <c r="AB464" s="5">
        <v>14.283402262811057</v>
      </c>
      <c r="AD464" s="3">
        <v>22.450001066317778</v>
      </c>
      <c r="AE464" s="8">
        <v>2.4179868451140872E-3</v>
      </c>
      <c r="AF464" s="5">
        <v>13.587464460434221</v>
      </c>
      <c r="AH464" s="3">
        <v>22.450001066317778</v>
      </c>
      <c r="AI464" s="8">
        <v>2.7972242247553238E-3</v>
      </c>
      <c r="AJ464" s="5">
        <v>14.232460460326323</v>
      </c>
      <c r="AL464" s="3">
        <v>22.450001066317778</v>
      </c>
      <c r="AM464" s="8">
        <v>2.7025341046267933E-3</v>
      </c>
      <c r="AN464" s="5">
        <v>13.94108362979097</v>
      </c>
      <c r="AP464" s="3">
        <v>22.450001066317778</v>
      </c>
      <c r="AQ464" s="8">
        <v>2.5580741279746392E-3</v>
      </c>
      <c r="AR464" s="5">
        <v>13.271791709456972</v>
      </c>
      <c r="AT464" s="3">
        <v>22.450001066317778</v>
      </c>
      <c r="AU464" s="8">
        <v>2.6162121559610012E-3</v>
      </c>
      <c r="AV464" s="5">
        <v>13.440008256378091</v>
      </c>
    </row>
    <row r="465" spans="2:48">
      <c r="B465" s="3">
        <v>22.500001068692651</v>
      </c>
      <c r="C465" s="8">
        <v>2.467200891573785E-3</v>
      </c>
      <c r="D465" s="5">
        <v>12.595978775292799</v>
      </c>
      <c r="F465" s="3">
        <v>22.500001068692651</v>
      </c>
      <c r="G465" s="8">
        <v>2.5774579814890441E-3</v>
      </c>
      <c r="H465" s="5">
        <v>14.418517562789582</v>
      </c>
      <c r="J465" s="3">
        <v>22.500001068692651</v>
      </c>
      <c r="K465" s="8">
        <v>2.2206716432919852E-3</v>
      </c>
      <c r="L465" s="5">
        <v>12.258970452047652</v>
      </c>
      <c r="N465" s="3">
        <v>22.500001068692651</v>
      </c>
      <c r="O465" s="8">
        <v>2.6571328955357254E-3</v>
      </c>
      <c r="P465" s="5">
        <v>14.609116774539432</v>
      </c>
      <c r="R465" s="3">
        <v>22.500001068692651</v>
      </c>
      <c r="S465" s="8">
        <v>2.5318741140875128E-3</v>
      </c>
      <c r="T465" s="5">
        <v>14.315998289905211</v>
      </c>
      <c r="V465" s="3">
        <v>22.500001068692651</v>
      </c>
      <c r="W465" s="8">
        <v>2.4721562017307841E-3</v>
      </c>
      <c r="X465" s="5">
        <v>13.684887475324643</v>
      </c>
      <c r="Z465" s="3">
        <v>22.500001068692651</v>
      </c>
      <c r="AA465" s="8">
        <v>2.7929466267591209E-3</v>
      </c>
      <c r="AB465" s="5">
        <v>14.274265691088729</v>
      </c>
      <c r="AD465" s="3">
        <v>22.500001068692651</v>
      </c>
      <c r="AE465" s="8">
        <v>2.4292068741254961E-3</v>
      </c>
      <c r="AF465" s="5">
        <v>13.635732356582363</v>
      </c>
      <c r="AH465" s="3">
        <v>22.500001068692651</v>
      </c>
      <c r="AI465" s="8">
        <v>2.8028495738952057E-3</v>
      </c>
      <c r="AJ465" s="5">
        <v>14.211615213456703</v>
      </c>
      <c r="AL465" s="3">
        <v>22.500001068692651</v>
      </c>
      <c r="AM465" s="8">
        <v>2.7086202494112548E-3</v>
      </c>
      <c r="AN465" s="5">
        <v>13.967993337313022</v>
      </c>
      <c r="AP465" s="3">
        <v>22.500001068692651</v>
      </c>
      <c r="AQ465" s="8">
        <v>2.5612985529933053E-3</v>
      </c>
      <c r="AR465" s="5">
        <v>13.302019785631611</v>
      </c>
      <c r="AT465" s="3">
        <v>22.500001068692651</v>
      </c>
      <c r="AU465" s="8">
        <v>2.6251925870604347E-3</v>
      </c>
      <c r="AV465" s="5">
        <v>13.473200906543465</v>
      </c>
    </row>
    <row r="466" spans="2:48">
      <c r="B466" s="3">
        <v>22.55000107106753</v>
      </c>
      <c r="C466" s="8">
        <v>2.4761767981804285E-3</v>
      </c>
      <c r="D466" s="5">
        <v>12.622131062054924</v>
      </c>
      <c r="F466" s="3">
        <v>22.55000107106753</v>
      </c>
      <c r="G466" s="8">
        <v>2.5863970918622342E-3</v>
      </c>
      <c r="H466" s="5">
        <v>14.43389361304378</v>
      </c>
      <c r="J466" s="3">
        <v>22.55000107106753</v>
      </c>
      <c r="K466" s="8">
        <v>2.2263325290910693E-3</v>
      </c>
      <c r="L466" s="5">
        <v>12.27949505247166</v>
      </c>
      <c r="N466" s="3">
        <v>22.55000107106753</v>
      </c>
      <c r="O466" s="8">
        <v>2.6649085112624964E-3</v>
      </c>
      <c r="P466" s="5">
        <v>14.618560666326767</v>
      </c>
      <c r="R466" s="3">
        <v>22.55000107106753</v>
      </c>
      <c r="S466" s="8">
        <v>2.534363671298175E-3</v>
      </c>
      <c r="T466" s="5">
        <v>14.365781456298727</v>
      </c>
      <c r="V466" s="3">
        <v>22.55000107106753</v>
      </c>
      <c r="W466" s="8">
        <v>2.4767016292525515E-3</v>
      </c>
      <c r="X466" s="5">
        <v>13.684077320393392</v>
      </c>
      <c r="Z466" s="3">
        <v>22.55000107106753</v>
      </c>
      <c r="AA466" s="8">
        <v>2.798900686178548E-3</v>
      </c>
      <c r="AB466" s="5">
        <v>14.311766232148747</v>
      </c>
      <c r="AD466" s="3">
        <v>22.55000107106753</v>
      </c>
      <c r="AE466" s="8">
        <v>2.4388375870335282E-3</v>
      </c>
      <c r="AF466" s="5">
        <v>13.626328410466641</v>
      </c>
      <c r="AH466" s="3">
        <v>22.55000107106753</v>
      </c>
      <c r="AI466" s="8">
        <v>2.8079774059417322E-3</v>
      </c>
      <c r="AJ466" s="5">
        <v>14.220406294593042</v>
      </c>
      <c r="AL466" s="3">
        <v>22.55000107106753</v>
      </c>
      <c r="AM466" s="8">
        <v>2.7248094464635774E-3</v>
      </c>
      <c r="AN466" s="5">
        <v>14.002876889447416</v>
      </c>
      <c r="AP466" s="3">
        <v>22.55000107106753</v>
      </c>
      <c r="AQ466" s="8">
        <v>2.5666474908609647E-3</v>
      </c>
      <c r="AR466" s="5">
        <v>13.324385485812307</v>
      </c>
      <c r="AT466" s="3">
        <v>22.55000107106753</v>
      </c>
      <c r="AU466" s="8">
        <v>2.6322008558222264E-3</v>
      </c>
      <c r="AV466" s="5">
        <v>13.455782292206724</v>
      </c>
    </row>
    <row r="467" spans="2:48">
      <c r="B467" s="3">
        <v>22.6000010734424</v>
      </c>
      <c r="C467" s="8">
        <v>2.4775497654972536E-3</v>
      </c>
      <c r="D467" s="5">
        <v>12.598805808508006</v>
      </c>
      <c r="F467" s="3">
        <v>22.6000010734424</v>
      </c>
      <c r="G467" s="8">
        <v>2.5937377657671377E-3</v>
      </c>
      <c r="H467" s="5">
        <v>14.433385597043715</v>
      </c>
      <c r="J467" s="3">
        <v>22.6000010734424</v>
      </c>
      <c r="K467" s="8">
        <v>2.22799643843791E-3</v>
      </c>
      <c r="L467" s="5">
        <v>12.303750623455922</v>
      </c>
      <c r="N467" s="3">
        <v>22.6000010734424</v>
      </c>
      <c r="O467" s="8">
        <v>2.6668219763104134E-3</v>
      </c>
      <c r="P467" s="5">
        <v>14.666846491218292</v>
      </c>
      <c r="R467" s="3">
        <v>22.6000010734424</v>
      </c>
      <c r="S467" s="8">
        <v>2.5433937610461364E-3</v>
      </c>
      <c r="T467" s="5">
        <v>14.380546542394441</v>
      </c>
      <c r="V467" s="3">
        <v>22.6000010734424</v>
      </c>
      <c r="W467" s="8">
        <v>2.4831601986720674E-3</v>
      </c>
      <c r="X467" s="5">
        <v>13.706909638797216</v>
      </c>
      <c r="Z467" s="3">
        <v>22.6000010734424</v>
      </c>
      <c r="AA467" s="8">
        <v>2.8038212602674978E-3</v>
      </c>
      <c r="AB467" s="5">
        <v>14.325838859589238</v>
      </c>
      <c r="AD467" s="3">
        <v>22.6000010734424</v>
      </c>
      <c r="AE467" s="8">
        <v>2.4405750726412675E-3</v>
      </c>
      <c r="AF467" s="5">
        <v>13.68578484479931</v>
      </c>
      <c r="AH467" s="3">
        <v>22.6000010734424</v>
      </c>
      <c r="AI467" s="8">
        <v>2.8178571952625488E-3</v>
      </c>
      <c r="AJ467" s="5">
        <v>14.255801884850575</v>
      </c>
      <c r="AL467" s="3">
        <v>22.6000010734424</v>
      </c>
      <c r="AM467" s="8">
        <v>2.7229651694211654E-3</v>
      </c>
      <c r="AN467" s="5">
        <v>14.000405335181414</v>
      </c>
      <c r="AP467" s="3">
        <v>22.6000010734424</v>
      </c>
      <c r="AQ467" s="8">
        <v>2.5715803934794616E-3</v>
      </c>
      <c r="AR467" s="5">
        <v>13.355688720039053</v>
      </c>
      <c r="AT467" s="3">
        <v>22.6000010734424</v>
      </c>
      <c r="AU467" s="8">
        <v>2.6351656579505392E-3</v>
      </c>
      <c r="AV467" s="5">
        <v>13.494533560921955</v>
      </c>
    </row>
    <row r="468" spans="2:48">
      <c r="B468" s="3">
        <v>22.650001075817269</v>
      </c>
      <c r="C468" s="8">
        <v>2.4803676840576827E-3</v>
      </c>
      <c r="D468" s="5">
        <v>12.669037220943192</v>
      </c>
      <c r="F468" s="3">
        <v>22.650001075817269</v>
      </c>
      <c r="G468" s="8">
        <v>2.6008317993701444E-3</v>
      </c>
      <c r="H468" s="5">
        <v>14.456177787029082</v>
      </c>
      <c r="J468" s="3">
        <v>22.650001075817269</v>
      </c>
      <c r="K468" s="8">
        <v>2.233181878055331E-3</v>
      </c>
      <c r="L468" s="5">
        <v>12.347546193722435</v>
      </c>
      <c r="N468" s="3">
        <v>22.650001075817269</v>
      </c>
      <c r="O468" s="8">
        <v>2.6762319288903746E-3</v>
      </c>
      <c r="P468" s="5">
        <v>14.673249154961196</v>
      </c>
      <c r="R468" s="3">
        <v>22.650001075817269</v>
      </c>
      <c r="S468" s="8">
        <v>2.5489967116558176E-3</v>
      </c>
      <c r="T468" s="5">
        <v>14.401588029140546</v>
      </c>
      <c r="V468" s="3">
        <v>22.650001075817269</v>
      </c>
      <c r="W468" s="8">
        <v>2.4899243584281918E-3</v>
      </c>
      <c r="X468" s="5">
        <v>13.77430944692467</v>
      </c>
      <c r="Z468" s="3">
        <v>22.650001075817269</v>
      </c>
      <c r="AA468" s="8">
        <v>2.8132443762922373E-3</v>
      </c>
      <c r="AB468" s="5">
        <v>14.352922001115385</v>
      </c>
      <c r="AD468" s="3">
        <v>22.650001075817269</v>
      </c>
      <c r="AE468" s="8">
        <v>2.4458460655649742E-3</v>
      </c>
      <c r="AF468" s="5">
        <v>13.680077446654826</v>
      </c>
      <c r="AH468" s="3">
        <v>22.650001075817269</v>
      </c>
      <c r="AI468" s="8">
        <v>2.8191423463851078E-3</v>
      </c>
      <c r="AJ468" s="5">
        <v>14.298489059207444</v>
      </c>
      <c r="AL468" s="3">
        <v>22.650001075817269</v>
      </c>
      <c r="AM468" s="8">
        <v>2.7286148332692894E-3</v>
      </c>
      <c r="AN468" s="5">
        <v>14.021169913420955</v>
      </c>
      <c r="AP468" s="3">
        <v>22.650001075817269</v>
      </c>
      <c r="AQ468" s="8">
        <v>2.575412776577557E-3</v>
      </c>
      <c r="AR468" s="5">
        <v>13.361747605106881</v>
      </c>
      <c r="AT468" s="3">
        <v>22.650001075817269</v>
      </c>
      <c r="AU468" s="8">
        <v>2.6379736632588134E-3</v>
      </c>
      <c r="AV468" s="5">
        <v>13.526200928429549</v>
      </c>
    </row>
    <row r="469" spans="2:48">
      <c r="B469" s="3">
        <v>22.700001078192141</v>
      </c>
      <c r="C469" s="8">
        <v>2.4903878925150377E-3</v>
      </c>
      <c r="D469" s="5">
        <v>12.659216922072073</v>
      </c>
      <c r="F469" s="3">
        <v>22.700001078192141</v>
      </c>
      <c r="G469" s="8">
        <v>2.6060441717329708E-3</v>
      </c>
      <c r="H469" s="5">
        <v>14.510504213593331</v>
      </c>
      <c r="J469" s="3">
        <v>22.700001078192141</v>
      </c>
      <c r="K469" s="8">
        <v>2.2374922652192548E-3</v>
      </c>
      <c r="L469" s="5">
        <v>12.339170690503584</v>
      </c>
      <c r="N469" s="3">
        <v>22.700001078192141</v>
      </c>
      <c r="O469" s="8">
        <v>2.6857049375384216E-3</v>
      </c>
      <c r="P469" s="5">
        <v>14.703424630675308</v>
      </c>
      <c r="R469" s="3">
        <v>22.700001078192141</v>
      </c>
      <c r="S469" s="8">
        <v>2.5535588183906903E-3</v>
      </c>
      <c r="T469" s="5">
        <v>14.454570222426938</v>
      </c>
      <c r="V469" s="3">
        <v>22.700001078192141</v>
      </c>
      <c r="W469" s="8">
        <v>2.4944472174021457E-3</v>
      </c>
      <c r="X469" s="5">
        <v>13.757916514948583</v>
      </c>
      <c r="Z469" s="3">
        <v>22.700001078192141</v>
      </c>
      <c r="AA469" s="8">
        <v>2.8190592950825834E-3</v>
      </c>
      <c r="AB469" s="5">
        <v>14.385904440795743</v>
      </c>
      <c r="AD469" s="3">
        <v>22.700001078192141</v>
      </c>
      <c r="AE469" s="8">
        <v>2.4589880298757673E-3</v>
      </c>
      <c r="AF469" s="5">
        <v>13.693601987387856</v>
      </c>
      <c r="AH469" s="3">
        <v>22.700001078192141</v>
      </c>
      <c r="AI469" s="8">
        <v>2.8312792089741803E-3</v>
      </c>
      <c r="AJ469" s="5">
        <v>14.301729763251593</v>
      </c>
      <c r="AL469" s="3">
        <v>22.700001078192141</v>
      </c>
      <c r="AM469" s="8">
        <v>2.7395905419648034E-3</v>
      </c>
      <c r="AN469" s="5">
        <v>14.044428060958559</v>
      </c>
      <c r="AP469" s="3">
        <v>22.700001078192141</v>
      </c>
      <c r="AQ469" s="8">
        <v>2.5869153920283989E-3</v>
      </c>
      <c r="AR469" s="5">
        <v>13.396457265756778</v>
      </c>
      <c r="AT469" s="3">
        <v>22.700001078192141</v>
      </c>
      <c r="AU469" s="8">
        <v>2.6480769914293779E-3</v>
      </c>
      <c r="AV469" s="5">
        <v>13.553688680609543</v>
      </c>
    </row>
    <row r="470" spans="2:48">
      <c r="B470" s="3">
        <v>22.750001080567021</v>
      </c>
      <c r="C470" s="8">
        <v>2.495866159723986E-3</v>
      </c>
      <c r="D470" s="5">
        <v>12.707998851684627</v>
      </c>
      <c r="F470" s="3">
        <v>22.750001080567021</v>
      </c>
      <c r="G470" s="8">
        <v>2.6117013502768441E-3</v>
      </c>
      <c r="H470" s="5">
        <v>14.506449024290751</v>
      </c>
      <c r="J470" s="3">
        <v>22.750001080567021</v>
      </c>
      <c r="K470" s="8">
        <v>2.2466292991742036E-3</v>
      </c>
      <c r="L470" s="5">
        <v>12.351024265288126</v>
      </c>
      <c r="N470" s="3">
        <v>22.750001080567021</v>
      </c>
      <c r="O470" s="8">
        <v>2.6873303318946831E-3</v>
      </c>
      <c r="P470" s="5">
        <v>14.721707743052113</v>
      </c>
      <c r="R470" s="3">
        <v>22.750001080567021</v>
      </c>
      <c r="S470" s="8">
        <v>2.562283996017291E-3</v>
      </c>
      <c r="T470" s="5">
        <v>14.442332818143765</v>
      </c>
      <c r="V470" s="3">
        <v>22.750001080567021</v>
      </c>
      <c r="W470" s="8">
        <v>2.49911799185839E-3</v>
      </c>
      <c r="X470" s="5">
        <v>13.783227130171625</v>
      </c>
      <c r="Z470" s="3">
        <v>22.750001080567021</v>
      </c>
      <c r="AA470" s="8">
        <v>2.823700977647454E-3</v>
      </c>
      <c r="AB470" s="5">
        <v>14.413613764807534</v>
      </c>
      <c r="AD470" s="3">
        <v>22.750001080567021</v>
      </c>
      <c r="AE470" s="8">
        <v>2.4590194320546752E-3</v>
      </c>
      <c r="AF470" s="5">
        <v>13.721221958508171</v>
      </c>
      <c r="AH470" s="3">
        <v>22.750001080567021</v>
      </c>
      <c r="AI470" s="8">
        <v>2.8364295448501152E-3</v>
      </c>
      <c r="AJ470" s="5">
        <v>14.337705755844842</v>
      </c>
      <c r="AL470" s="3">
        <v>22.750001080567021</v>
      </c>
      <c r="AM470" s="8">
        <v>2.7425009748562614E-3</v>
      </c>
      <c r="AN470" s="5">
        <v>14.06331402312893</v>
      </c>
      <c r="AP470" s="3">
        <v>22.750001080567021</v>
      </c>
      <c r="AQ470" s="8">
        <v>2.5878586077100669E-3</v>
      </c>
      <c r="AR470" s="5">
        <v>13.402262817651041</v>
      </c>
      <c r="AT470" s="3">
        <v>22.750001080567021</v>
      </c>
      <c r="AU470" s="8">
        <v>2.651199200482087E-3</v>
      </c>
      <c r="AV470" s="5">
        <v>13.530477116588369</v>
      </c>
    </row>
    <row r="471" spans="2:48">
      <c r="B471" s="3">
        <v>22.80000108294189</v>
      </c>
      <c r="C471" s="8">
        <v>2.5056208223792615E-3</v>
      </c>
      <c r="D471" s="5">
        <v>12.738932718811272</v>
      </c>
      <c r="F471" s="3">
        <v>22.80000108294189</v>
      </c>
      <c r="G471" s="8">
        <v>2.6190825719693274E-3</v>
      </c>
      <c r="H471" s="5">
        <v>14.546175577539318</v>
      </c>
      <c r="J471" s="3">
        <v>22.80000108294189</v>
      </c>
      <c r="K471" s="8">
        <v>2.2514556413872839E-3</v>
      </c>
      <c r="L471" s="5">
        <v>12.378917035295334</v>
      </c>
      <c r="N471" s="3">
        <v>22.80000108294189</v>
      </c>
      <c r="O471" s="8">
        <v>2.6946466701509957E-3</v>
      </c>
      <c r="P471" s="5">
        <v>14.744161001621084</v>
      </c>
      <c r="R471" s="3">
        <v>22.80000108294189</v>
      </c>
      <c r="S471" s="8">
        <v>2.5704663630542186E-3</v>
      </c>
      <c r="T471" s="5">
        <v>14.482102880173519</v>
      </c>
      <c r="V471" s="3">
        <v>22.80000108294189</v>
      </c>
      <c r="W471" s="8">
        <v>2.5075842470921703E-3</v>
      </c>
      <c r="X471" s="5">
        <v>13.8207752701588</v>
      </c>
      <c r="Z471" s="3">
        <v>22.80000108294189</v>
      </c>
      <c r="AA471" s="8">
        <v>2.8332546905784368E-3</v>
      </c>
      <c r="AB471" s="5">
        <v>14.435047781564883</v>
      </c>
      <c r="AD471" s="3">
        <v>22.80000108294189</v>
      </c>
      <c r="AE471" s="8">
        <v>2.4662254699252708E-3</v>
      </c>
      <c r="AF471" s="5">
        <v>13.750323845292673</v>
      </c>
      <c r="AH471" s="3">
        <v>22.80000108294189</v>
      </c>
      <c r="AI471" s="8">
        <v>2.8421126740925248E-3</v>
      </c>
      <c r="AJ471" s="5">
        <v>14.370344061998512</v>
      </c>
      <c r="AL471" s="3">
        <v>22.80000108294189</v>
      </c>
      <c r="AM471" s="8">
        <v>2.7538184765313143E-3</v>
      </c>
      <c r="AN471" s="5">
        <v>14.090774106452496</v>
      </c>
      <c r="AP471" s="3">
        <v>22.80000108294189</v>
      </c>
      <c r="AQ471" s="8">
        <v>2.5956897880059205E-3</v>
      </c>
      <c r="AR471" s="5">
        <v>13.417569871489649</v>
      </c>
      <c r="AT471" s="3">
        <v>22.80000108294189</v>
      </c>
      <c r="AU471" s="8">
        <v>2.6560644776859616E-3</v>
      </c>
      <c r="AV471" s="5">
        <v>13.563977947700426</v>
      </c>
    </row>
    <row r="472" spans="2:48">
      <c r="B472" s="3">
        <v>22.850001085316759</v>
      </c>
      <c r="C472" s="8">
        <v>2.5114142294120302E-3</v>
      </c>
      <c r="D472" s="5">
        <v>12.745737218316643</v>
      </c>
      <c r="F472" s="3">
        <v>22.850001085316759</v>
      </c>
      <c r="G472" s="8">
        <v>2.6259025269179397E-3</v>
      </c>
      <c r="H472" s="5">
        <v>14.561578443887361</v>
      </c>
      <c r="J472" s="3">
        <v>22.850001085316759</v>
      </c>
      <c r="K472" s="8">
        <v>2.2499348836774588E-3</v>
      </c>
      <c r="L472" s="5">
        <v>12.407517354174972</v>
      </c>
      <c r="N472" s="3">
        <v>22.850001085316759</v>
      </c>
      <c r="O472" s="8">
        <v>2.7019765368000979E-3</v>
      </c>
      <c r="P472" s="5">
        <v>14.787292227951506</v>
      </c>
      <c r="R472" s="3">
        <v>22.850001085316759</v>
      </c>
      <c r="S472" s="8">
        <v>2.5724712897103523E-3</v>
      </c>
      <c r="T472" s="5">
        <v>14.497881742397258</v>
      </c>
      <c r="V472" s="3">
        <v>22.850001085316759</v>
      </c>
      <c r="W472" s="8">
        <v>2.5086129458999347E-3</v>
      </c>
      <c r="X472" s="5">
        <v>13.854952747101743</v>
      </c>
      <c r="Z472" s="3">
        <v>22.850001085316759</v>
      </c>
      <c r="AA472" s="8">
        <v>2.8363057150305889E-3</v>
      </c>
      <c r="AB472" s="5">
        <v>14.453803295249676</v>
      </c>
      <c r="AD472" s="3">
        <v>22.850001085316759</v>
      </c>
      <c r="AE472" s="8">
        <v>2.4670022927588417E-3</v>
      </c>
      <c r="AF472" s="5">
        <v>13.780137471147439</v>
      </c>
      <c r="AH472" s="3">
        <v>22.850001085316759</v>
      </c>
      <c r="AI472" s="8">
        <v>2.8459821163271349E-3</v>
      </c>
      <c r="AJ472" s="5">
        <v>14.367422653840849</v>
      </c>
      <c r="AL472" s="3">
        <v>22.850001085316759</v>
      </c>
      <c r="AM472" s="8">
        <v>2.7599945748747346E-3</v>
      </c>
      <c r="AN472" s="5">
        <v>14.121512961884285</v>
      </c>
      <c r="AP472" s="3">
        <v>22.850001085316759</v>
      </c>
      <c r="AQ472" s="8">
        <v>2.6002157656361919E-3</v>
      </c>
      <c r="AR472" s="5">
        <v>13.469779124277963</v>
      </c>
      <c r="AT472" s="3">
        <v>22.850001085316759</v>
      </c>
      <c r="AU472" s="8">
        <v>2.6653011526158081E-3</v>
      </c>
      <c r="AV472" s="5">
        <v>13.615986677877824</v>
      </c>
    </row>
    <row r="473" spans="2:48">
      <c r="B473" s="3">
        <v>22.900001087691631</v>
      </c>
      <c r="C473" s="8">
        <v>2.5142681399358494E-3</v>
      </c>
      <c r="D473" s="5">
        <v>12.763686352442212</v>
      </c>
      <c r="F473" s="3">
        <v>22.900001087691631</v>
      </c>
      <c r="G473" s="8">
        <v>2.6366644585087318E-3</v>
      </c>
      <c r="H473" s="5">
        <v>14.593882898272794</v>
      </c>
      <c r="J473" s="3">
        <v>22.900001087691631</v>
      </c>
      <c r="K473" s="8">
        <v>2.2620412480776515E-3</v>
      </c>
      <c r="L473" s="5">
        <v>12.457041512902624</v>
      </c>
      <c r="N473" s="3">
        <v>22.900001087691631</v>
      </c>
      <c r="O473" s="8">
        <v>2.7082618128037085E-3</v>
      </c>
      <c r="P473" s="5">
        <v>14.799489905563597</v>
      </c>
      <c r="R473" s="3">
        <v>22.900001087691631</v>
      </c>
      <c r="S473" s="8">
        <v>2.5770964502005883E-3</v>
      </c>
      <c r="T473" s="5">
        <v>14.516805563453712</v>
      </c>
      <c r="V473" s="3">
        <v>22.900001087691631</v>
      </c>
      <c r="W473" s="8">
        <v>2.5182423962872317E-3</v>
      </c>
      <c r="X473" s="5">
        <v>13.862836062798094</v>
      </c>
      <c r="Z473" s="3">
        <v>22.900001087691631</v>
      </c>
      <c r="AA473" s="8">
        <v>2.8461017035306293E-3</v>
      </c>
      <c r="AB473" s="5">
        <v>14.481467677934745</v>
      </c>
      <c r="AD473" s="3">
        <v>22.900001087691631</v>
      </c>
      <c r="AE473" s="8">
        <v>2.4754430764991242E-3</v>
      </c>
      <c r="AF473" s="5">
        <v>13.785907802009715</v>
      </c>
      <c r="AH473" s="3">
        <v>22.900001087691631</v>
      </c>
      <c r="AI473" s="8">
        <v>2.8589248592935813E-3</v>
      </c>
      <c r="AJ473" s="5">
        <v>14.414802284099585</v>
      </c>
      <c r="AL473" s="3">
        <v>22.900001087691631</v>
      </c>
      <c r="AM473" s="8">
        <v>2.7667778979217511E-3</v>
      </c>
      <c r="AN473" s="5">
        <v>14.152339877444316</v>
      </c>
      <c r="AP473" s="3">
        <v>22.900001087691631</v>
      </c>
      <c r="AQ473" s="8">
        <v>2.6088559371026713E-3</v>
      </c>
      <c r="AR473" s="5">
        <v>13.462304287722157</v>
      </c>
      <c r="AT473" s="3">
        <v>22.900001087691631</v>
      </c>
      <c r="AU473" s="8">
        <v>2.6724753697630103E-3</v>
      </c>
      <c r="AV473" s="5">
        <v>13.60205462678582</v>
      </c>
    </row>
    <row r="474" spans="2:48">
      <c r="B474" s="3">
        <v>22.950001090066511</v>
      </c>
      <c r="C474" s="8">
        <v>2.5221007094804165E-3</v>
      </c>
      <c r="D474" s="5">
        <v>12.801521331670962</v>
      </c>
      <c r="F474" s="3">
        <v>22.950001090066511</v>
      </c>
      <c r="G474" s="8">
        <v>2.6375354737652444E-3</v>
      </c>
      <c r="H474" s="5">
        <v>14.624113574734201</v>
      </c>
      <c r="J474" s="3">
        <v>22.950001090066511</v>
      </c>
      <c r="K474" s="8">
        <v>2.266549001753884E-3</v>
      </c>
      <c r="L474" s="5">
        <v>12.44832644305624</v>
      </c>
      <c r="N474" s="3">
        <v>22.950001090066511</v>
      </c>
      <c r="O474" s="8">
        <v>2.7150649128816007E-3</v>
      </c>
      <c r="P474" s="5">
        <v>14.811785879478789</v>
      </c>
      <c r="R474" s="3">
        <v>22.950001090066511</v>
      </c>
      <c r="S474" s="8">
        <v>2.5867366687987834E-3</v>
      </c>
      <c r="T474" s="5">
        <v>14.541212786944858</v>
      </c>
      <c r="V474" s="3">
        <v>22.950001090066511</v>
      </c>
      <c r="W474" s="8">
        <v>2.5239824319412294E-3</v>
      </c>
      <c r="X474" s="5">
        <v>13.892524803101647</v>
      </c>
      <c r="Z474" s="3">
        <v>22.950001090066511</v>
      </c>
      <c r="AA474" s="8">
        <v>2.8535524401115532E-3</v>
      </c>
      <c r="AB474" s="5">
        <v>14.525492201590392</v>
      </c>
      <c r="AD474" s="3">
        <v>22.950001090066511</v>
      </c>
      <c r="AE474" s="8">
        <v>2.4826180170663351E-3</v>
      </c>
      <c r="AF474" s="5">
        <v>13.8105234850545</v>
      </c>
      <c r="AH474" s="3">
        <v>22.950001090066511</v>
      </c>
      <c r="AI474" s="8">
        <v>2.862959735084907E-3</v>
      </c>
      <c r="AJ474" s="5">
        <v>14.434489710371478</v>
      </c>
      <c r="AL474" s="3">
        <v>22.950001090066511</v>
      </c>
      <c r="AM474" s="8">
        <v>2.770641930171674E-3</v>
      </c>
      <c r="AN474" s="5">
        <v>14.170572726996889</v>
      </c>
      <c r="AP474" s="3">
        <v>22.950001090066511</v>
      </c>
      <c r="AQ474" s="8">
        <v>2.6163955890487491E-3</v>
      </c>
      <c r="AR474" s="5">
        <v>13.492710300292515</v>
      </c>
      <c r="AT474" s="3">
        <v>22.950001090066511</v>
      </c>
      <c r="AU474" s="8">
        <v>2.6757909818972449E-3</v>
      </c>
      <c r="AV474" s="5">
        <v>13.65290022242251</v>
      </c>
    </row>
    <row r="475" spans="2:48">
      <c r="B475" s="3">
        <v>23.00000109244138</v>
      </c>
      <c r="C475" s="8">
        <v>2.5293750597201797E-3</v>
      </c>
      <c r="D475" s="5">
        <v>12.847247330531431</v>
      </c>
      <c r="F475" s="3">
        <v>23.00000109244138</v>
      </c>
      <c r="G475" s="8">
        <v>2.6482571624390394E-3</v>
      </c>
      <c r="H475" s="5">
        <v>14.630714803169077</v>
      </c>
      <c r="J475" s="3">
        <v>23.00000109244138</v>
      </c>
      <c r="K475" s="8">
        <v>2.2702182523307475E-3</v>
      </c>
      <c r="L475" s="5">
        <v>12.468993121567081</v>
      </c>
      <c r="N475" s="3">
        <v>23.00000109244138</v>
      </c>
      <c r="O475" s="8">
        <v>2.7199679998727677E-3</v>
      </c>
      <c r="P475" s="5">
        <v>14.823977599739177</v>
      </c>
      <c r="R475" s="3">
        <v>23.00000109244138</v>
      </c>
      <c r="S475" s="8">
        <v>2.5925144641214147E-3</v>
      </c>
      <c r="T475" s="5">
        <v>14.598488885342393</v>
      </c>
      <c r="V475" s="3">
        <v>23.00000109244138</v>
      </c>
      <c r="W475" s="8">
        <v>2.5263359655017152E-3</v>
      </c>
      <c r="X475" s="5">
        <v>13.877900161316834</v>
      </c>
      <c r="Z475" s="3">
        <v>23.00000109244138</v>
      </c>
      <c r="AA475" s="8">
        <v>2.855942851708529E-3</v>
      </c>
      <c r="AB475" s="5">
        <v>14.546103792068752</v>
      </c>
      <c r="AD475" s="3">
        <v>23.00000109244138</v>
      </c>
      <c r="AE475" s="8">
        <v>2.4878801685998637E-3</v>
      </c>
      <c r="AF475" s="5">
        <v>13.855677710069997</v>
      </c>
      <c r="AH475" s="3">
        <v>23.00000109244138</v>
      </c>
      <c r="AI475" s="8">
        <v>2.873672774305348E-3</v>
      </c>
      <c r="AJ475" s="5">
        <v>14.436717321392617</v>
      </c>
      <c r="AL475" s="3">
        <v>23.00000109244138</v>
      </c>
      <c r="AM475" s="8">
        <v>2.7775510965677261E-3</v>
      </c>
      <c r="AN475" s="5">
        <v>14.164116451927923</v>
      </c>
      <c r="AP475" s="3">
        <v>23.00000109244138</v>
      </c>
      <c r="AQ475" s="8">
        <v>2.6236989815613594E-3</v>
      </c>
      <c r="AR475" s="5">
        <v>13.519064490021348</v>
      </c>
      <c r="AT475" s="3">
        <v>23.00000109244138</v>
      </c>
      <c r="AU475" s="8">
        <v>2.6828395175466733E-3</v>
      </c>
      <c r="AV475" s="5">
        <v>13.687923495814957</v>
      </c>
    </row>
    <row r="476" spans="2:48">
      <c r="B476" s="3">
        <v>23.050001094816249</v>
      </c>
      <c r="C476" s="8">
        <v>2.541096824544415E-3</v>
      </c>
      <c r="D476" s="5">
        <v>12.856210006813081</v>
      </c>
      <c r="F476" s="3">
        <v>23.050001094816249</v>
      </c>
      <c r="G476" s="8">
        <v>2.6524415111949494E-3</v>
      </c>
      <c r="H476" s="5">
        <v>14.646497564179928</v>
      </c>
      <c r="J476" s="3">
        <v>23.050001094816249</v>
      </c>
      <c r="K476" s="8">
        <v>2.2738244552717333E-3</v>
      </c>
      <c r="L476" s="5">
        <v>12.504610677155441</v>
      </c>
      <c r="N476" s="3">
        <v>23.050001094816249</v>
      </c>
      <c r="O476" s="8">
        <v>2.725573416815015E-3</v>
      </c>
      <c r="P476" s="5">
        <v>14.869047944048956</v>
      </c>
      <c r="R476" s="3">
        <v>23.050001094816249</v>
      </c>
      <c r="S476" s="8">
        <v>2.5993553396673661E-3</v>
      </c>
      <c r="T476" s="5">
        <v>14.606530007400826</v>
      </c>
      <c r="V476" s="3">
        <v>23.050001094816249</v>
      </c>
      <c r="W476" s="8">
        <v>2.5355701613219025E-3</v>
      </c>
      <c r="X476" s="5">
        <v>13.927007209206907</v>
      </c>
      <c r="Z476" s="3">
        <v>23.050001094816249</v>
      </c>
      <c r="AA476" s="8">
        <v>2.8654919876451336E-3</v>
      </c>
      <c r="AB476" s="5">
        <v>14.545763736029897</v>
      </c>
      <c r="AD476" s="3">
        <v>23.050001094816249</v>
      </c>
      <c r="AE476" s="8">
        <v>2.4951087672591896E-3</v>
      </c>
      <c r="AF476" s="5">
        <v>13.864934813177539</v>
      </c>
      <c r="AH476" s="3">
        <v>23.050001094816249</v>
      </c>
      <c r="AI476" s="8">
        <v>2.8756342567332963E-3</v>
      </c>
      <c r="AJ476" s="5">
        <v>14.48442221568525</v>
      </c>
      <c r="AL476" s="3">
        <v>23.050001094816249</v>
      </c>
      <c r="AM476" s="8">
        <v>2.7896829146712436E-3</v>
      </c>
      <c r="AN476" s="5">
        <v>14.192625918446376</v>
      </c>
      <c r="AP476" s="3">
        <v>23.050001094816249</v>
      </c>
      <c r="AQ476" s="8">
        <v>2.6278447576354616E-3</v>
      </c>
      <c r="AR476" s="5">
        <v>13.541235666515197</v>
      </c>
      <c r="AT476" s="3">
        <v>23.050001094816249</v>
      </c>
      <c r="AU476" s="8">
        <v>2.6907507407584914E-3</v>
      </c>
      <c r="AV476" s="5">
        <v>13.699016589706867</v>
      </c>
    </row>
    <row r="477" spans="2:48">
      <c r="B477" s="3">
        <v>23.100001097191129</v>
      </c>
      <c r="C477" s="8">
        <v>2.5424382320292228E-3</v>
      </c>
      <c r="D477" s="5">
        <v>12.855807206602082</v>
      </c>
      <c r="F477" s="3">
        <v>23.100001097191129</v>
      </c>
      <c r="G477" s="8">
        <v>2.6623863896224746E-3</v>
      </c>
      <c r="H477" s="5">
        <v>14.691757171458539</v>
      </c>
      <c r="J477" s="3">
        <v>23.100001097191129</v>
      </c>
      <c r="K477" s="8">
        <v>2.2807545173930367E-3</v>
      </c>
      <c r="L477" s="5">
        <v>12.516849283555302</v>
      </c>
      <c r="N477" s="3">
        <v>23.100001097191129</v>
      </c>
      <c r="O477" s="8">
        <v>2.729139333004772E-3</v>
      </c>
      <c r="P477" s="5">
        <v>14.899001508412129</v>
      </c>
      <c r="R477" s="3">
        <v>23.100001097191129</v>
      </c>
      <c r="S477" s="8">
        <v>2.6010644924275529E-3</v>
      </c>
      <c r="T477" s="5">
        <v>14.599810549035224</v>
      </c>
      <c r="V477" s="3">
        <v>23.100001097191129</v>
      </c>
      <c r="W477" s="8">
        <v>2.5375824218418046E-3</v>
      </c>
      <c r="X477" s="5">
        <v>13.937884510746981</v>
      </c>
      <c r="Z477" s="3">
        <v>23.100001097191129</v>
      </c>
      <c r="AA477" s="8">
        <v>2.8751711102220643E-3</v>
      </c>
      <c r="AB477" s="5">
        <v>14.575276705287415</v>
      </c>
      <c r="AD477" s="3">
        <v>23.100001097191129</v>
      </c>
      <c r="AE477" s="8">
        <v>2.5025797419596023E-3</v>
      </c>
      <c r="AF477" s="5">
        <v>13.886432329895554</v>
      </c>
      <c r="AH477" s="3">
        <v>23.100001097191129</v>
      </c>
      <c r="AI477" s="8">
        <v>2.8810528139272882E-3</v>
      </c>
      <c r="AJ477" s="5">
        <v>14.49788784828122</v>
      </c>
      <c r="AL477" s="3">
        <v>23.100001097191129</v>
      </c>
      <c r="AM477" s="8">
        <v>2.7912483204086337E-3</v>
      </c>
      <c r="AN477" s="5">
        <v>14.228194871912256</v>
      </c>
      <c r="AP477" s="3">
        <v>23.100001097191129</v>
      </c>
      <c r="AQ477" s="8">
        <v>2.6375757310106874E-3</v>
      </c>
      <c r="AR477" s="5">
        <v>13.596493964999667</v>
      </c>
      <c r="AT477" s="3">
        <v>23.100001097191129</v>
      </c>
      <c r="AU477" s="8">
        <v>2.700144517560555E-3</v>
      </c>
      <c r="AV477" s="5">
        <v>13.694550096262999</v>
      </c>
    </row>
    <row r="478" spans="2:48">
      <c r="B478" s="3">
        <v>23.150001099566001</v>
      </c>
      <c r="C478" s="8">
        <v>2.549595589283955E-3</v>
      </c>
      <c r="D478" s="5">
        <v>12.934599981455557</v>
      </c>
      <c r="F478" s="3">
        <v>23.150001099566001</v>
      </c>
      <c r="G478" s="8">
        <v>2.670279489024333E-3</v>
      </c>
      <c r="H478" s="5">
        <v>14.710941107038746</v>
      </c>
      <c r="J478" s="3">
        <v>23.150001099566001</v>
      </c>
      <c r="K478" s="8">
        <v>2.2867068842913202E-3</v>
      </c>
      <c r="L478" s="5">
        <v>12.535654739128622</v>
      </c>
      <c r="N478" s="3">
        <v>23.150001099566001</v>
      </c>
      <c r="O478" s="8">
        <v>2.7387338678931303E-3</v>
      </c>
      <c r="P478" s="5">
        <v>14.923696220559391</v>
      </c>
      <c r="R478" s="3">
        <v>23.150001099566001</v>
      </c>
      <c r="S478" s="8">
        <v>2.6102066777406101E-3</v>
      </c>
      <c r="T478" s="5">
        <v>14.665223890487034</v>
      </c>
      <c r="V478" s="3">
        <v>23.150001099566001</v>
      </c>
      <c r="W478" s="8">
        <v>2.5474454871970077E-3</v>
      </c>
      <c r="X478" s="5">
        <v>13.959926105979898</v>
      </c>
      <c r="Z478" s="3">
        <v>23.150001099566001</v>
      </c>
      <c r="AA478" s="8">
        <v>2.8823429552789089E-3</v>
      </c>
      <c r="AB478" s="5">
        <v>14.601284251060711</v>
      </c>
      <c r="AD478" s="3">
        <v>23.150001099566001</v>
      </c>
      <c r="AE478" s="8">
        <v>2.5069888517787152E-3</v>
      </c>
      <c r="AF478" s="5">
        <v>13.912738205932456</v>
      </c>
      <c r="AH478" s="3">
        <v>23.150001099566001</v>
      </c>
      <c r="AI478" s="8">
        <v>2.8941974831467815E-3</v>
      </c>
      <c r="AJ478" s="5">
        <v>14.516506976166553</v>
      </c>
      <c r="AL478" s="3">
        <v>23.150001099566001</v>
      </c>
      <c r="AM478" s="8">
        <v>2.7973208728896202E-3</v>
      </c>
      <c r="AN478" s="5">
        <v>14.244485995637088</v>
      </c>
      <c r="AP478" s="3">
        <v>23.150001099566001</v>
      </c>
      <c r="AQ478" s="8">
        <v>2.6422092097199354E-3</v>
      </c>
      <c r="AR478" s="5">
        <v>13.606101022433</v>
      </c>
      <c r="AT478" s="3">
        <v>23.150001099566001</v>
      </c>
      <c r="AU478" s="8">
        <v>2.7015236584620986E-3</v>
      </c>
      <c r="AV478" s="5">
        <v>13.764054130966635</v>
      </c>
    </row>
    <row r="479" spans="2:48">
      <c r="B479" s="3">
        <v>23.20000110194087</v>
      </c>
      <c r="C479" s="8">
        <v>2.5559111472420793E-3</v>
      </c>
      <c r="D479" s="5">
        <v>12.925834989410303</v>
      </c>
      <c r="F479" s="3">
        <v>23.20000110194087</v>
      </c>
      <c r="G479" s="8">
        <v>2.6734044125032454E-3</v>
      </c>
      <c r="H479" s="5">
        <v>14.740887234948797</v>
      </c>
      <c r="J479" s="3">
        <v>23.20000110194087</v>
      </c>
      <c r="K479" s="8">
        <v>2.2851188148543034E-3</v>
      </c>
      <c r="L479" s="5">
        <v>12.548612260647863</v>
      </c>
      <c r="N479" s="3">
        <v>23.20000110194087</v>
      </c>
      <c r="O479" s="8">
        <v>2.7421826908752413E-3</v>
      </c>
      <c r="P479" s="5">
        <v>14.932350763246065</v>
      </c>
      <c r="R479" s="3">
        <v>23.20000110194087</v>
      </c>
      <c r="S479" s="8">
        <v>2.6122971991081358E-3</v>
      </c>
      <c r="T479" s="5">
        <v>14.676911602825236</v>
      </c>
      <c r="V479" s="3">
        <v>23.20000110194087</v>
      </c>
      <c r="W479" s="8">
        <v>2.5491253191072261E-3</v>
      </c>
      <c r="X479" s="5">
        <v>13.979973703651394</v>
      </c>
      <c r="Z479" s="3">
        <v>23.20000110194087</v>
      </c>
      <c r="AA479" s="8">
        <v>2.8902428475747611E-3</v>
      </c>
      <c r="AB479" s="5">
        <v>14.595527267107784</v>
      </c>
      <c r="AD479" s="3">
        <v>23.20000110194087</v>
      </c>
      <c r="AE479" s="8">
        <v>2.509341576192634E-3</v>
      </c>
      <c r="AF479" s="5">
        <v>13.945610062192287</v>
      </c>
      <c r="AH479" s="3">
        <v>23.20000110194087</v>
      </c>
      <c r="AI479" s="8">
        <v>2.896875438846089E-3</v>
      </c>
      <c r="AJ479" s="5">
        <v>14.531490010241761</v>
      </c>
      <c r="AL479" s="3">
        <v>23.20000110194087</v>
      </c>
      <c r="AM479" s="8">
        <v>2.8010859409524371E-3</v>
      </c>
      <c r="AN479" s="5">
        <v>14.264466838735272</v>
      </c>
      <c r="AP479" s="3">
        <v>23.20000110194087</v>
      </c>
      <c r="AQ479" s="8">
        <v>2.6479334903379303E-3</v>
      </c>
      <c r="AR479" s="5">
        <v>13.625085931095013</v>
      </c>
      <c r="AT479" s="3">
        <v>23.20000110194087</v>
      </c>
      <c r="AU479" s="8">
        <v>2.7131769567544815E-3</v>
      </c>
      <c r="AV479" s="5">
        <v>13.744241078491145</v>
      </c>
    </row>
    <row r="480" spans="2:48">
      <c r="B480" s="3">
        <v>23.250001104315739</v>
      </c>
      <c r="C480" s="8">
        <v>2.5621501363099356E-3</v>
      </c>
      <c r="D480" s="5">
        <v>12.944308804253522</v>
      </c>
      <c r="F480" s="3">
        <v>23.250001104315739</v>
      </c>
      <c r="G480" s="8">
        <v>2.6798740711516363E-3</v>
      </c>
      <c r="H480" s="5">
        <v>14.774164517627611</v>
      </c>
      <c r="J480" s="3">
        <v>23.250001104315739</v>
      </c>
      <c r="K480" s="8">
        <v>2.297149034766723E-3</v>
      </c>
      <c r="L480" s="5">
        <v>12.560467256213274</v>
      </c>
      <c r="N480" s="3">
        <v>23.250001104315739</v>
      </c>
      <c r="O480" s="8">
        <v>2.74965663108597E-3</v>
      </c>
      <c r="P480" s="5">
        <v>14.951275780268878</v>
      </c>
      <c r="R480" s="3">
        <v>23.250001104315739</v>
      </c>
      <c r="S480" s="8">
        <v>2.6205063716062825E-3</v>
      </c>
      <c r="T480" s="5">
        <v>14.707994729855741</v>
      </c>
      <c r="V480" s="3">
        <v>23.250001104315739</v>
      </c>
      <c r="W480" s="8">
        <v>2.5502122691667792E-3</v>
      </c>
      <c r="X480" s="5">
        <v>14.023757943958094</v>
      </c>
      <c r="Z480" s="3">
        <v>23.250001104315739</v>
      </c>
      <c r="AA480" s="8">
        <v>2.8886070297841834E-3</v>
      </c>
      <c r="AB480" s="5">
        <v>14.647068976679588</v>
      </c>
      <c r="AD480" s="3">
        <v>23.250001104315739</v>
      </c>
      <c r="AE480" s="8">
        <v>2.5162784089760859E-3</v>
      </c>
      <c r="AF480" s="5">
        <v>13.952009720232478</v>
      </c>
      <c r="AH480" s="3">
        <v>23.250001104315739</v>
      </c>
      <c r="AI480" s="8">
        <v>2.9010720989244925E-3</v>
      </c>
      <c r="AJ480" s="5">
        <v>14.591261006562494</v>
      </c>
      <c r="AL480" s="3">
        <v>23.250001104315739</v>
      </c>
      <c r="AM480" s="8">
        <v>2.8116882431086418E-3</v>
      </c>
      <c r="AN480" s="5">
        <v>14.299348923200862</v>
      </c>
      <c r="AP480" s="3">
        <v>23.250001104315739</v>
      </c>
      <c r="AQ480" s="8">
        <v>2.6505050133232445E-3</v>
      </c>
      <c r="AR480" s="5">
        <v>13.673581138606556</v>
      </c>
      <c r="AT480" s="3">
        <v>23.250001104315739</v>
      </c>
      <c r="AU480" s="8">
        <v>2.7166362484650555E-3</v>
      </c>
      <c r="AV480" s="5">
        <v>13.800105620973824</v>
      </c>
    </row>
    <row r="481" spans="2:48">
      <c r="B481" s="3">
        <v>23.300001106690619</v>
      </c>
      <c r="C481" s="8">
        <v>2.5612678365025073E-3</v>
      </c>
      <c r="D481" s="5">
        <v>12.960156242813213</v>
      </c>
      <c r="F481" s="3">
        <v>23.300001106690619</v>
      </c>
      <c r="G481" s="8">
        <v>2.6861641610264582E-3</v>
      </c>
      <c r="H481" s="5">
        <v>14.780718073006762</v>
      </c>
      <c r="J481" s="3">
        <v>23.300001106690619</v>
      </c>
      <c r="K481" s="8">
        <v>2.2982793235432441E-3</v>
      </c>
      <c r="L481" s="5">
        <v>12.589476759982995</v>
      </c>
      <c r="N481" s="3">
        <v>23.300001106690619</v>
      </c>
      <c r="O481" s="8">
        <v>2.7520429019971347E-3</v>
      </c>
      <c r="P481" s="5">
        <v>14.985409916189697</v>
      </c>
      <c r="R481" s="3">
        <v>23.300001106690619</v>
      </c>
      <c r="S481" s="8">
        <v>2.6263335133461549E-3</v>
      </c>
      <c r="T481" s="5">
        <v>14.719321988459532</v>
      </c>
      <c r="V481" s="3">
        <v>23.300001106690619</v>
      </c>
      <c r="W481" s="8">
        <v>2.5614944082108437E-3</v>
      </c>
      <c r="X481" s="5">
        <v>14.021186972589545</v>
      </c>
      <c r="Z481" s="3">
        <v>23.300001106690619</v>
      </c>
      <c r="AA481" s="8">
        <v>2.9010723214052785E-3</v>
      </c>
      <c r="AB481" s="5">
        <v>14.653555508169616</v>
      </c>
      <c r="AD481" s="3">
        <v>23.300001106690619</v>
      </c>
      <c r="AE481" s="8">
        <v>2.5261829001041129E-3</v>
      </c>
      <c r="AF481" s="5">
        <v>13.975374240911645</v>
      </c>
      <c r="AH481" s="3">
        <v>23.300001106690619</v>
      </c>
      <c r="AI481" s="8">
        <v>2.9093887844190069E-3</v>
      </c>
      <c r="AJ481" s="5">
        <v>14.621222598602351</v>
      </c>
      <c r="AL481" s="3">
        <v>23.300001106690619</v>
      </c>
      <c r="AM481" s="8">
        <v>2.8159075079190691E-3</v>
      </c>
      <c r="AN481" s="5">
        <v>14.301739755682641</v>
      </c>
      <c r="AP481" s="3">
        <v>23.300001106690619</v>
      </c>
      <c r="AQ481" s="8">
        <v>2.6598515336872012E-3</v>
      </c>
      <c r="AR481" s="5">
        <v>13.704428976295102</v>
      </c>
      <c r="AT481" s="3">
        <v>23.300001106690619</v>
      </c>
      <c r="AU481" s="8">
        <v>2.7258143533765216E-3</v>
      </c>
      <c r="AV481" s="5">
        <v>13.828059195045578</v>
      </c>
    </row>
    <row r="482" spans="2:48">
      <c r="B482" s="3">
        <v>23.350001109065492</v>
      </c>
      <c r="C482" s="8">
        <v>2.5731561883335151E-3</v>
      </c>
      <c r="D482" s="5">
        <v>12.98244402570597</v>
      </c>
      <c r="F482" s="3">
        <v>23.350001109065492</v>
      </c>
      <c r="G482" s="8">
        <v>2.6955435045219463E-3</v>
      </c>
      <c r="H482" s="5">
        <v>14.800870367531376</v>
      </c>
      <c r="J482" s="3">
        <v>23.350001109065492</v>
      </c>
      <c r="K482" s="8">
        <v>2.3116055226375816E-3</v>
      </c>
      <c r="L482" s="5">
        <v>12.620364536060658</v>
      </c>
      <c r="N482" s="3">
        <v>23.350001109065492</v>
      </c>
      <c r="O482" s="8">
        <v>2.7613537992265029E-3</v>
      </c>
      <c r="P482" s="5">
        <v>14.981802739733473</v>
      </c>
      <c r="R482" s="3">
        <v>23.350001109065492</v>
      </c>
      <c r="S482" s="8">
        <v>2.6327887557795792E-3</v>
      </c>
      <c r="T482" s="5">
        <v>14.716971529733076</v>
      </c>
      <c r="V482" s="3">
        <v>23.350001109065492</v>
      </c>
      <c r="W482" s="8">
        <v>2.5667001182463406E-3</v>
      </c>
      <c r="X482" s="5">
        <v>14.077012925306144</v>
      </c>
      <c r="Z482" s="3">
        <v>23.350001109065492</v>
      </c>
      <c r="AA482" s="8">
        <v>2.9106123033531281E-3</v>
      </c>
      <c r="AB482" s="5">
        <v>14.673418076535963</v>
      </c>
      <c r="AD482" s="3">
        <v>23.350001109065492</v>
      </c>
      <c r="AE482" s="8">
        <v>2.5308389590971629E-3</v>
      </c>
      <c r="AF482" s="5">
        <v>13.973340914767759</v>
      </c>
      <c r="AH482" s="3">
        <v>23.350001109065492</v>
      </c>
      <c r="AI482" s="8">
        <v>2.9143013095571631E-3</v>
      </c>
      <c r="AJ482" s="5">
        <v>14.619481391595205</v>
      </c>
      <c r="AL482" s="3">
        <v>23.350001109065492</v>
      </c>
      <c r="AM482" s="8">
        <v>2.8222905452648466E-3</v>
      </c>
      <c r="AN482" s="5">
        <v>14.308827128337345</v>
      </c>
      <c r="AP482" s="3">
        <v>23.350001109065492</v>
      </c>
      <c r="AQ482" s="8">
        <v>2.6661886311904561E-3</v>
      </c>
      <c r="AR482" s="5">
        <v>13.693719617969636</v>
      </c>
      <c r="AT482" s="3">
        <v>23.350001109065492</v>
      </c>
      <c r="AU482" s="8">
        <v>2.7295878488315301E-3</v>
      </c>
      <c r="AV482" s="5">
        <v>13.819705645145152</v>
      </c>
    </row>
    <row r="483" spans="2:48">
      <c r="B483" s="3">
        <v>23.400001111440361</v>
      </c>
      <c r="C483" s="8">
        <v>2.57873799930126E-3</v>
      </c>
      <c r="D483" s="5">
        <v>13.00565037144152</v>
      </c>
      <c r="F483" s="3">
        <v>23.400001111440361</v>
      </c>
      <c r="G483" s="8">
        <v>2.6983897762877149E-3</v>
      </c>
      <c r="H483" s="5">
        <v>14.817187960636137</v>
      </c>
      <c r="J483" s="3">
        <v>23.400001111440361</v>
      </c>
      <c r="K483" s="8">
        <v>2.3056711258384109E-3</v>
      </c>
      <c r="L483" s="5">
        <v>12.603974407963513</v>
      </c>
      <c r="N483" s="3">
        <v>23.400001111440361</v>
      </c>
      <c r="O483" s="8">
        <v>2.769030359602681E-3</v>
      </c>
      <c r="P483" s="5">
        <v>15.004766841210985</v>
      </c>
      <c r="R483" s="3">
        <v>23.400001111440361</v>
      </c>
      <c r="S483" s="8">
        <v>2.6346684887475201E-3</v>
      </c>
      <c r="T483" s="5">
        <v>14.735731644718486</v>
      </c>
      <c r="V483" s="3">
        <v>23.400001111440361</v>
      </c>
      <c r="W483" s="8">
        <v>2.5702168469603436E-3</v>
      </c>
      <c r="X483" s="5">
        <v>14.059219411834516</v>
      </c>
      <c r="Z483" s="3">
        <v>23.400001111440361</v>
      </c>
      <c r="AA483" s="8">
        <v>2.9121044035202472E-3</v>
      </c>
      <c r="AB483" s="5">
        <v>14.689167015463138</v>
      </c>
      <c r="AD483" s="3">
        <v>23.400001111440361</v>
      </c>
      <c r="AE483" s="8">
        <v>2.5386602357739384E-3</v>
      </c>
      <c r="AF483" s="5">
        <v>14.020404098889601</v>
      </c>
      <c r="AH483" s="3">
        <v>23.400001111440361</v>
      </c>
      <c r="AI483" s="8">
        <v>2.9230522581380467E-3</v>
      </c>
      <c r="AJ483" s="5">
        <v>14.640426604933957</v>
      </c>
      <c r="AL483" s="3">
        <v>23.400001111440361</v>
      </c>
      <c r="AM483" s="8">
        <v>2.8260915031177408E-3</v>
      </c>
      <c r="AN483" s="5">
        <v>14.33781652255472</v>
      </c>
      <c r="AP483" s="3">
        <v>23.400001111440361</v>
      </c>
      <c r="AQ483" s="8">
        <v>2.6712557583199945E-3</v>
      </c>
      <c r="AR483" s="5">
        <v>13.721430949699725</v>
      </c>
      <c r="AT483" s="3">
        <v>23.400001111440361</v>
      </c>
      <c r="AU483" s="8">
        <v>2.7391118829140542E-3</v>
      </c>
      <c r="AV483" s="5">
        <v>13.845183830322579</v>
      </c>
    </row>
    <row r="484" spans="2:48">
      <c r="B484" s="3">
        <v>23.45000111381523</v>
      </c>
      <c r="C484" s="8">
        <v>2.5840632051457287E-3</v>
      </c>
      <c r="D484" s="5">
        <v>13.018429988467991</v>
      </c>
      <c r="F484" s="3">
        <v>23.45000111381523</v>
      </c>
      <c r="G484" s="8">
        <v>2.7090395155038491E-3</v>
      </c>
      <c r="H484" s="5">
        <v>14.887116884469275</v>
      </c>
      <c r="J484" s="3">
        <v>23.45000111381523</v>
      </c>
      <c r="K484" s="8">
        <v>2.3157322492969915E-3</v>
      </c>
      <c r="L484" s="5">
        <v>12.624864149070683</v>
      </c>
      <c r="N484" s="3">
        <v>23.45000111381523</v>
      </c>
      <c r="O484" s="8">
        <v>2.7757613846839608E-3</v>
      </c>
      <c r="P484" s="5">
        <v>15.011498648635484</v>
      </c>
      <c r="R484" s="3">
        <v>23.45000111381523</v>
      </c>
      <c r="S484" s="8">
        <v>2.645309038421184E-3</v>
      </c>
      <c r="T484" s="5">
        <v>14.747462911882929</v>
      </c>
      <c r="V484" s="3">
        <v>23.45000111381523</v>
      </c>
      <c r="W484" s="8">
        <v>2.5812699457421397E-3</v>
      </c>
      <c r="X484" s="5">
        <v>14.10409930447444</v>
      </c>
      <c r="Z484" s="3">
        <v>23.45000111381523</v>
      </c>
      <c r="AA484" s="8">
        <v>2.917820154099077E-3</v>
      </c>
      <c r="AB484" s="5">
        <v>14.712482575765863</v>
      </c>
      <c r="AD484" s="3">
        <v>23.45000111381523</v>
      </c>
      <c r="AE484" s="8">
        <v>2.5446900638753365E-3</v>
      </c>
      <c r="AF484" s="5">
        <v>14.031720000907756</v>
      </c>
      <c r="AH484" s="3">
        <v>23.45000111381523</v>
      </c>
      <c r="AI484" s="8">
        <v>2.9333577955827587E-3</v>
      </c>
      <c r="AJ484" s="5">
        <v>14.637051617573061</v>
      </c>
      <c r="AL484" s="3">
        <v>23.45000111381523</v>
      </c>
      <c r="AM484" s="8">
        <v>2.8373865545836827E-3</v>
      </c>
      <c r="AN484" s="5">
        <v>14.346820670667498</v>
      </c>
      <c r="AP484" s="3">
        <v>23.45000111381523</v>
      </c>
      <c r="AQ484" s="8">
        <v>2.6784024543446013E-3</v>
      </c>
      <c r="AR484" s="5">
        <v>13.734753560345386</v>
      </c>
      <c r="AT484" s="3">
        <v>23.45000111381523</v>
      </c>
      <c r="AU484" s="8">
        <v>2.7405810142084211E-3</v>
      </c>
      <c r="AV484" s="5">
        <v>13.874743637807693</v>
      </c>
    </row>
    <row r="485" spans="2:48">
      <c r="B485" s="3">
        <v>23.500001116190109</v>
      </c>
      <c r="C485" s="8">
        <v>2.5933992606344452E-3</v>
      </c>
      <c r="D485" s="5">
        <v>13.052491131033539</v>
      </c>
      <c r="F485" s="3">
        <v>23.500001116190109</v>
      </c>
      <c r="G485" s="8">
        <v>2.7111723901046755E-3</v>
      </c>
      <c r="H485" s="5">
        <v>14.911509101387404</v>
      </c>
      <c r="J485" s="3">
        <v>23.500001116190109</v>
      </c>
      <c r="K485" s="8">
        <v>2.3213121173610842E-3</v>
      </c>
      <c r="L485" s="5">
        <v>12.622741502453387</v>
      </c>
      <c r="N485" s="3">
        <v>23.500001116190109</v>
      </c>
      <c r="O485" s="8">
        <v>2.7824339395930158E-3</v>
      </c>
      <c r="P485" s="5">
        <v>15.027027975187533</v>
      </c>
      <c r="R485" s="3">
        <v>23.500001116190109</v>
      </c>
      <c r="S485" s="8">
        <v>2.6481979360824998E-3</v>
      </c>
      <c r="T485" s="5">
        <v>14.79674594871995</v>
      </c>
      <c r="V485" s="3">
        <v>23.500001116190109</v>
      </c>
      <c r="W485" s="8">
        <v>2.5842209358589285E-3</v>
      </c>
      <c r="X485" s="5">
        <v>14.117052814869696</v>
      </c>
      <c r="Z485" s="3">
        <v>23.500001116190109</v>
      </c>
      <c r="AA485" s="8">
        <v>2.9255629029212959E-3</v>
      </c>
      <c r="AB485" s="5">
        <v>14.702776747238405</v>
      </c>
      <c r="AD485" s="3">
        <v>23.500001116190109</v>
      </c>
      <c r="AE485" s="8">
        <v>2.5466744986570129E-3</v>
      </c>
      <c r="AF485" s="5">
        <v>14.029662700395185</v>
      </c>
      <c r="AH485" s="3">
        <v>23.500001116190109</v>
      </c>
      <c r="AI485" s="8">
        <v>2.9344233823157106E-3</v>
      </c>
      <c r="AJ485" s="5">
        <v>14.646688683604904</v>
      </c>
      <c r="AL485" s="3">
        <v>23.500001116190109</v>
      </c>
      <c r="AM485" s="8">
        <v>2.8429149567581005E-3</v>
      </c>
      <c r="AN485" s="5">
        <v>14.370263744474409</v>
      </c>
      <c r="AP485" s="3">
        <v>23.500001116190109</v>
      </c>
      <c r="AQ485" s="8">
        <v>2.6841000115305322E-3</v>
      </c>
      <c r="AR485" s="5">
        <v>13.74564236300213</v>
      </c>
      <c r="AT485" s="3">
        <v>23.500001116190109</v>
      </c>
      <c r="AU485" s="8">
        <v>2.7498802248349754E-3</v>
      </c>
      <c r="AV485" s="5">
        <v>13.90242027508404</v>
      </c>
    </row>
    <row r="486" spans="2:48">
      <c r="B486" s="3">
        <v>23.550001118564978</v>
      </c>
      <c r="C486" s="8">
        <v>2.5981077888896239E-3</v>
      </c>
      <c r="D486" s="5">
        <v>13.089239590135939</v>
      </c>
      <c r="F486" s="3">
        <v>23.550001118564978</v>
      </c>
      <c r="G486" s="8">
        <v>2.7203898473204266E-3</v>
      </c>
      <c r="H486" s="5">
        <v>14.904656099626981</v>
      </c>
      <c r="J486" s="3">
        <v>23.550001118564978</v>
      </c>
      <c r="K486" s="8">
        <v>2.3316284771426801E-3</v>
      </c>
      <c r="L486" s="5">
        <v>12.644058898601928</v>
      </c>
      <c r="N486" s="3">
        <v>23.550001118564978</v>
      </c>
      <c r="O486" s="8">
        <v>2.7884851056129327E-3</v>
      </c>
      <c r="P486" s="5">
        <v>15.065582466072051</v>
      </c>
      <c r="R486" s="3">
        <v>23.550001118564978</v>
      </c>
      <c r="S486" s="8">
        <v>2.6624182332588829E-3</v>
      </c>
      <c r="T486" s="5">
        <v>14.8154519956452</v>
      </c>
      <c r="V486" s="3">
        <v>23.550001118564978</v>
      </c>
      <c r="W486" s="8">
        <v>2.5883531149714098E-3</v>
      </c>
      <c r="X486" s="5">
        <v>14.140354485023362</v>
      </c>
      <c r="Z486" s="3">
        <v>23.550001118564978</v>
      </c>
      <c r="AA486" s="8">
        <v>2.9347837157945428E-3</v>
      </c>
      <c r="AB486" s="5">
        <v>14.744065842140982</v>
      </c>
      <c r="AD486" s="3">
        <v>23.550001118564978</v>
      </c>
      <c r="AE486" s="8">
        <v>2.5535351125596201E-3</v>
      </c>
      <c r="AF486" s="5">
        <v>14.070120945944995</v>
      </c>
      <c r="AH486" s="3">
        <v>23.550001118564978</v>
      </c>
      <c r="AI486" s="8">
        <v>2.9412846174381026E-3</v>
      </c>
      <c r="AJ486" s="5">
        <v>14.653754970139477</v>
      </c>
      <c r="AL486" s="3">
        <v>23.550001118564978</v>
      </c>
      <c r="AM486" s="8">
        <v>2.8502515934623425E-3</v>
      </c>
      <c r="AN486" s="5">
        <v>14.391368821876487</v>
      </c>
      <c r="AP486" s="3">
        <v>23.550001118564978</v>
      </c>
      <c r="AQ486" s="8">
        <v>2.6904146370568252E-3</v>
      </c>
      <c r="AR486" s="5">
        <v>13.76969695100661</v>
      </c>
      <c r="AT486" s="3">
        <v>23.550001118564978</v>
      </c>
      <c r="AU486" s="8">
        <v>2.7562237848985892E-3</v>
      </c>
      <c r="AV486" s="5">
        <v>13.911055022345955</v>
      </c>
    </row>
    <row r="487" spans="2:48">
      <c r="B487" s="3">
        <v>23.600001120939851</v>
      </c>
      <c r="C487" s="8">
        <v>2.6073177578823884E-3</v>
      </c>
      <c r="D487" s="5">
        <v>13.085598038412881</v>
      </c>
      <c r="F487" s="3">
        <v>23.600001120939851</v>
      </c>
      <c r="G487" s="8">
        <v>2.7281210604425481E-3</v>
      </c>
      <c r="H487" s="5">
        <v>14.9298289628326</v>
      </c>
      <c r="J487" s="3">
        <v>23.600001120939851</v>
      </c>
      <c r="K487" s="8">
        <v>2.3324672848200022E-3</v>
      </c>
      <c r="L487" s="5">
        <v>12.67269189544154</v>
      </c>
      <c r="N487" s="3">
        <v>23.600001120939851</v>
      </c>
      <c r="O487" s="8">
        <v>2.7935772843767598E-3</v>
      </c>
      <c r="P487" s="5">
        <v>15.101323597614781</v>
      </c>
      <c r="R487" s="3">
        <v>23.600001120939851</v>
      </c>
      <c r="S487" s="8">
        <v>2.668859768354181E-3</v>
      </c>
      <c r="T487" s="5">
        <v>14.862644400822653</v>
      </c>
      <c r="V487" s="3">
        <v>23.600001120939851</v>
      </c>
      <c r="W487" s="8">
        <v>2.5944566872334288E-3</v>
      </c>
      <c r="X487" s="5">
        <v>14.142372398597512</v>
      </c>
      <c r="Z487" s="3">
        <v>23.600001120939851</v>
      </c>
      <c r="AA487" s="8">
        <v>2.9380550462427403E-3</v>
      </c>
      <c r="AB487" s="5">
        <v>14.736039321188656</v>
      </c>
      <c r="AD487" s="3">
        <v>23.600001120939851</v>
      </c>
      <c r="AE487" s="8">
        <v>2.5627752799222032E-3</v>
      </c>
      <c r="AF487" s="5">
        <v>14.098055580654266</v>
      </c>
      <c r="AH487" s="3">
        <v>23.600001120939851</v>
      </c>
      <c r="AI487" s="8">
        <v>2.9506176245255155E-3</v>
      </c>
      <c r="AJ487" s="5">
        <v>14.717290375439672</v>
      </c>
      <c r="AL487" s="3">
        <v>23.600001120939851</v>
      </c>
      <c r="AM487" s="8">
        <v>2.8576106803756968E-3</v>
      </c>
      <c r="AN487" s="5">
        <v>14.386466808070997</v>
      </c>
      <c r="AP487" s="3">
        <v>23.600001120939851</v>
      </c>
      <c r="AQ487" s="8">
        <v>2.6939925401995909E-3</v>
      </c>
      <c r="AR487" s="5">
        <v>13.796013442346519</v>
      </c>
      <c r="AT487" s="3">
        <v>23.600001120939851</v>
      </c>
      <c r="AU487" s="8">
        <v>2.7595616658418957E-3</v>
      </c>
      <c r="AV487" s="5">
        <v>13.919729534891314</v>
      </c>
    </row>
    <row r="488" spans="2:48">
      <c r="B488" s="3">
        <v>23.65000112331472</v>
      </c>
      <c r="C488" s="8">
        <v>2.617414535230012E-3</v>
      </c>
      <c r="D488" s="5">
        <v>13.126331395543657</v>
      </c>
      <c r="F488" s="3">
        <v>23.65000112331472</v>
      </c>
      <c r="G488" s="8">
        <v>2.7296612666294229E-3</v>
      </c>
      <c r="H488" s="5">
        <v>14.961045875634312</v>
      </c>
      <c r="J488" s="3">
        <v>23.65000112331472</v>
      </c>
      <c r="K488" s="8">
        <v>2.334189673133453E-3</v>
      </c>
      <c r="L488" s="5">
        <v>12.698095457367419</v>
      </c>
      <c r="N488" s="3">
        <v>23.65000112331472</v>
      </c>
      <c r="O488" s="8">
        <v>2.7993178323837058E-3</v>
      </c>
      <c r="P488" s="5">
        <v>15.098624917293277</v>
      </c>
      <c r="R488" s="3">
        <v>23.65000112331472</v>
      </c>
      <c r="S488" s="8">
        <v>2.6724127103956797E-3</v>
      </c>
      <c r="T488" s="5">
        <v>14.837746059118375</v>
      </c>
      <c r="V488" s="3">
        <v>23.65000112331472</v>
      </c>
      <c r="W488" s="8">
        <v>2.596334146427202E-3</v>
      </c>
      <c r="X488" s="5">
        <v>14.149234799500423</v>
      </c>
      <c r="Z488" s="3">
        <v>23.65000112331472</v>
      </c>
      <c r="AA488" s="8">
        <v>2.9436002274977626E-3</v>
      </c>
      <c r="AB488" s="5">
        <v>14.811811896084064</v>
      </c>
      <c r="AD488" s="3">
        <v>23.65000112331472</v>
      </c>
      <c r="AE488" s="8">
        <v>2.5655679397163585E-3</v>
      </c>
      <c r="AF488" s="5">
        <v>14.109803021308705</v>
      </c>
      <c r="AH488" s="3">
        <v>23.65000112331472</v>
      </c>
      <c r="AI488" s="8">
        <v>2.958741506941062E-3</v>
      </c>
      <c r="AJ488" s="5">
        <v>14.744766234082865</v>
      </c>
      <c r="AL488" s="3">
        <v>23.65000112331472</v>
      </c>
      <c r="AM488" s="8">
        <v>2.8658738845539632E-3</v>
      </c>
      <c r="AN488" s="5">
        <v>14.416851955321013</v>
      </c>
      <c r="AP488" s="3">
        <v>23.65000112331472</v>
      </c>
      <c r="AQ488" s="8">
        <v>2.7069303254223507E-3</v>
      </c>
      <c r="AR488" s="5">
        <v>13.814532398921434</v>
      </c>
      <c r="AT488" s="3">
        <v>23.65000112331472</v>
      </c>
      <c r="AU488" s="8">
        <v>2.7696921436563965E-3</v>
      </c>
      <c r="AV488" s="5">
        <v>13.935361551850507</v>
      </c>
    </row>
    <row r="489" spans="2:48">
      <c r="B489" s="3">
        <v>23.700001125689599</v>
      </c>
      <c r="C489" s="8">
        <v>2.6180177635930675E-3</v>
      </c>
      <c r="D489" s="5">
        <v>13.160844387792393</v>
      </c>
      <c r="F489" s="3">
        <v>23.700001125689599</v>
      </c>
      <c r="G489" s="8">
        <v>2.7403424075156382E-3</v>
      </c>
      <c r="H489" s="5">
        <v>14.970511956761642</v>
      </c>
      <c r="J489" s="3">
        <v>23.700001125689599</v>
      </c>
      <c r="K489" s="8">
        <v>2.3405099701966632E-3</v>
      </c>
      <c r="L489" s="5">
        <v>12.725496637194182</v>
      </c>
      <c r="N489" s="3">
        <v>23.700001125689599</v>
      </c>
      <c r="O489" s="8">
        <v>2.8067062456366308E-3</v>
      </c>
      <c r="P489" s="5">
        <v>15.121182429517054</v>
      </c>
      <c r="R489" s="3">
        <v>23.700001125689599</v>
      </c>
      <c r="S489" s="8">
        <v>2.6773156729385434E-3</v>
      </c>
      <c r="T489" s="5">
        <v>14.866809143345632</v>
      </c>
      <c r="V489" s="3">
        <v>23.700001125689599</v>
      </c>
      <c r="W489" s="8">
        <v>2.6105270181784423E-3</v>
      </c>
      <c r="X489" s="5">
        <v>14.176401895211685</v>
      </c>
      <c r="Z489" s="3">
        <v>23.700001125689599</v>
      </c>
      <c r="AA489" s="8">
        <v>2.9501520423829129E-3</v>
      </c>
      <c r="AB489" s="5">
        <v>14.826008861195149</v>
      </c>
      <c r="AD489" s="3">
        <v>23.700001125689599</v>
      </c>
      <c r="AE489" s="8">
        <v>2.5726169666924138E-3</v>
      </c>
      <c r="AF489" s="5">
        <v>14.139720036628415</v>
      </c>
      <c r="AH489" s="3">
        <v>23.700001125689599</v>
      </c>
      <c r="AI489" s="8">
        <v>2.9651861171136381E-3</v>
      </c>
      <c r="AJ489" s="5">
        <v>14.751298371424157</v>
      </c>
      <c r="AL489" s="3">
        <v>23.700001125689599</v>
      </c>
      <c r="AM489" s="8">
        <v>2.8660628023000276E-3</v>
      </c>
      <c r="AN489" s="5">
        <v>14.442062102367988</v>
      </c>
      <c r="AP489" s="3">
        <v>23.700001125689599</v>
      </c>
      <c r="AQ489" s="8">
        <v>2.7098286030997061E-3</v>
      </c>
      <c r="AR489" s="5">
        <v>13.854350945238281</v>
      </c>
      <c r="AT489" s="3">
        <v>23.700001125689599</v>
      </c>
      <c r="AU489" s="8">
        <v>2.774705676219296E-3</v>
      </c>
      <c r="AV489" s="5">
        <v>13.933792243343202</v>
      </c>
    </row>
    <row r="490" spans="2:48">
      <c r="B490" s="3">
        <v>23.750001128064469</v>
      </c>
      <c r="C490" s="8">
        <v>2.6273987517239773E-3</v>
      </c>
      <c r="D490" s="5">
        <v>13.149695294129268</v>
      </c>
      <c r="F490" s="3">
        <v>23.750001128064469</v>
      </c>
      <c r="G490" s="8">
        <v>2.7499683913130226E-3</v>
      </c>
      <c r="H490" s="5">
        <v>15.010703322303526</v>
      </c>
      <c r="J490" s="3">
        <v>23.750001128064469</v>
      </c>
      <c r="K490" s="8">
        <v>2.3481171091032562E-3</v>
      </c>
      <c r="L490" s="5">
        <v>12.73633577443873</v>
      </c>
      <c r="N490" s="3">
        <v>23.750001128064469</v>
      </c>
      <c r="O490" s="8">
        <v>2.8137749455164605E-3</v>
      </c>
      <c r="P490" s="5">
        <v>15.150170902904325</v>
      </c>
      <c r="R490" s="3">
        <v>23.750001128064469</v>
      </c>
      <c r="S490" s="8">
        <v>2.685112406862943E-3</v>
      </c>
      <c r="T490" s="5">
        <v>14.918073173831344</v>
      </c>
      <c r="V490" s="3">
        <v>23.750001128064469</v>
      </c>
      <c r="W490" s="8">
        <v>2.6132892254425756E-3</v>
      </c>
      <c r="X490" s="5">
        <v>14.203781245535932</v>
      </c>
      <c r="Z490" s="3">
        <v>23.750001128064469</v>
      </c>
      <c r="AA490" s="8">
        <v>2.9563846881934604E-3</v>
      </c>
      <c r="AB490" s="5">
        <v>14.836505657072891</v>
      </c>
      <c r="AD490" s="3">
        <v>23.750001128064469</v>
      </c>
      <c r="AE490" s="8">
        <v>2.5766937621910435E-3</v>
      </c>
      <c r="AF490" s="5">
        <v>14.146211096949209</v>
      </c>
      <c r="AH490" s="3">
        <v>23.750001128064469</v>
      </c>
      <c r="AI490" s="8">
        <v>2.9704532296178426E-3</v>
      </c>
      <c r="AJ490" s="5">
        <v>14.795064288425557</v>
      </c>
      <c r="AL490" s="3">
        <v>23.750001128064469</v>
      </c>
      <c r="AM490" s="8">
        <v>2.8768990753430296E-3</v>
      </c>
      <c r="AN490" s="5">
        <v>14.443337506558697</v>
      </c>
      <c r="AP490" s="3">
        <v>23.750001128064469</v>
      </c>
      <c r="AQ490" s="8">
        <v>2.716769407227284E-3</v>
      </c>
      <c r="AR490" s="5">
        <v>13.878180850844776</v>
      </c>
      <c r="AT490" s="3">
        <v>23.750001128064469</v>
      </c>
      <c r="AU490" s="8">
        <v>2.784463075218803E-3</v>
      </c>
      <c r="AV490" s="5">
        <v>13.976071260775306</v>
      </c>
    </row>
    <row r="491" spans="2:48">
      <c r="B491" s="3">
        <v>23.800001130439341</v>
      </c>
      <c r="C491" s="8">
        <v>2.6302706964375202E-3</v>
      </c>
      <c r="D491" s="5">
        <v>13.163279025230095</v>
      </c>
      <c r="F491" s="3">
        <v>23.800001130439341</v>
      </c>
      <c r="G491" s="8">
        <v>2.752464671649153E-3</v>
      </c>
      <c r="H491" s="5">
        <v>15.02134782177705</v>
      </c>
      <c r="J491" s="3">
        <v>23.800001130439341</v>
      </c>
      <c r="K491" s="8">
        <v>2.3490951089042262E-3</v>
      </c>
      <c r="L491" s="5">
        <v>12.750577681862948</v>
      </c>
      <c r="N491" s="3">
        <v>23.800001130439341</v>
      </c>
      <c r="O491" s="8">
        <v>2.8187995587479384E-3</v>
      </c>
      <c r="P491" s="5">
        <v>15.187925619322701</v>
      </c>
      <c r="R491" s="3">
        <v>23.800001130439341</v>
      </c>
      <c r="S491" s="8">
        <v>2.6880640536721097E-3</v>
      </c>
      <c r="T491" s="5">
        <v>14.881038054511414</v>
      </c>
      <c r="V491" s="3">
        <v>23.800001130439341</v>
      </c>
      <c r="W491" s="8">
        <v>2.6187822269921296E-3</v>
      </c>
      <c r="X491" s="5">
        <v>14.20761827082841</v>
      </c>
      <c r="Z491" s="3">
        <v>23.800001130439341</v>
      </c>
      <c r="AA491" s="8">
        <v>2.9670344387114148E-3</v>
      </c>
      <c r="AB491" s="5">
        <v>14.871108980603646</v>
      </c>
      <c r="AD491" s="3">
        <v>23.800001130439341</v>
      </c>
      <c r="AE491" s="8">
        <v>2.5844522345100027E-3</v>
      </c>
      <c r="AF491" s="5">
        <v>14.168691562783206</v>
      </c>
      <c r="AH491" s="3">
        <v>23.800001130439341</v>
      </c>
      <c r="AI491" s="8">
        <v>2.9759034138153182E-3</v>
      </c>
      <c r="AJ491" s="5">
        <v>14.810654581499829</v>
      </c>
      <c r="AL491" s="3">
        <v>23.800001130439341</v>
      </c>
      <c r="AM491" s="8">
        <v>2.881068858059904E-3</v>
      </c>
      <c r="AN491" s="5">
        <v>14.501959133929615</v>
      </c>
      <c r="AP491" s="3">
        <v>23.800001130439341</v>
      </c>
      <c r="AQ491" s="8">
        <v>2.7197162729629353E-3</v>
      </c>
      <c r="AR491" s="5">
        <v>13.915993842870879</v>
      </c>
      <c r="AT491" s="3">
        <v>23.800001130439341</v>
      </c>
      <c r="AU491" s="8">
        <v>2.7915970254783684E-3</v>
      </c>
      <c r="AV491" s="5">
        <v>14.024212817137871</v>
      </c>
    </row>
    <row r="492" spans="2:48">
      <c r="B492" s="3">
        <v>23.85000113281421</v>
      </c>
      <c r="C492" s="8">
        <v>2.6343309872713921E-3</v>
      </c>
      <c r="D492" s="5">
        <v>13.20065026399452</v>
      </c>
      <c r="F492" s="3">
        <v>23.85000113281421</v>
      </c>
      <c r="G492" s="8">
        <v>2.7581800804744381E-3</v>
      </c>
      <c r="H492" s="5">
        <v>15.019166779477647</v>
      </c>
      <c r="J492" s="3">
        <v>23.85000113281421</v>
      </c>
      <c r="K492" s="8">
        <v>2.3586131698760016E-3</v>
      </c>
      <c r="L492" s="5">
        <v>12.791422290265924</v>
      </c>
      <c r="N492" s="3">
        <v>23.85000113281421</v>
      </c>
      <c r="O492" s="8">
        <v>2.8250668733260944E-3</v>
      </c>
      <c r="P492" s="5">
        <v>15.206275751906166</v>
      </c>
      <c r="R492" s="3">
        <v>23.85000113281421</v>
      </c>
      <c r="S492" s="8">
        <v>2.6922134172257185E-3</v>
      </c>
      <c r="T492" s="5">
        <v>14.982876747715778</v>
      </c>
      <c r="V492" s="3">
        <v>23.85000113281421</v>
      </c>
      <c r="W492" s="8">
        <v>2.6275491928765046E-3</v>
      </c>
      <c r="X492" s="5">
        <v>14.218184664202987</v>
      </c>
      <c r="Z492" s="3">
        <v>23.85000113281421</v>
      </c>
      <c r="AA492" s="8">
        <v>2.9731862242879568E-3</v>
      </c>
      <c r="AB492" s="5">
        <v>14.89711952246539</v>
      </c>
      <c r="AD492" s="3">
        <v>23.85000113281421</v>
      </c>
      <c r="AE492" s="8">
        <v>2.586360145535311E-3</v>
      </c>
      <c r="AF492" s="5">
        <v>14.176170067414111</v>
      </c>
      <c r="AH492" s="3">
        <v>23.85000113281421</v>
      </c>
      <c r="AI492" s="8">
        <v>2.9868487898690867E-3</v>
      </c>
      <c r="AJ492" s="5">
        <v>14.821656861251927</v>
      </c>
      <c r="AL492" s="3">
        <v>23.85000113281421</v>
      </c>
      <c r="AM492" s="8">
        <v>2.8898719363144314E-3</v>
      </c>
      <c r="AN492" s="5">
        <v>14.492191798038737</v>
      </c>
      <c r="AP492" s="3">
        <v>23.85000113281421</v>
      </c>
      <c r="AQ492" s="8">
        <v>2.7255571649208374E-3</v>
      </c>
      <c r="AR492" s="5">
        <v>13.902395280018295</v>
      </c>
      <c r="AT492" s="3">
        <v>23.85000113281421</v>
      </c>
      <c r="AU492" s="8">
        <v>2.7927113810884852E-3</v>
      </c>
      <c r="AV492" s="5">
        <v>14.02488172601293</v>
      </c>
    </row>
    <row r="493" spans="2:48">
      <c r="B493" s="3">
        <v>23.90000113518909</v>
      </c>
      <c r="C493" s="8">
        <v>2.6425687147562833E-3</v>
      </c>
      <c r="D493" s="5">
        <v>13.221041467296002</v>
      </c>
      <c r="F493" s="3">
        <v>23.90000113518909</v>
      </c>
      <c r="G493" s="8">
        <v>2.7654311224278487E-3</v>
      </c>
      <c r="H493" s="5">
        <v>15.070790739695502</v>
      </c>
      <c r="J493" s="3">
        <v>23.90000113518909</v>
      </c>
      <c r="K493" s="8">
        <v>2.364677621460289E-3</v>
      </c>
      <c r="L493" s="5">
        <v>12.815471848024277</v>
      </c>
      <c r="N493" s="3">
        <v>23.90000113518909</v>
      </c>
      <c r="O493" s="8">
        <v>2.8320275753584024E-3</v>
      </c>
      <c r="P493" s="5">
        <v>15.218804062537778</v>
      </c>
      <c r="R493" s="3">
        <v>23.90000113518909</v>
      </c>
      <c r="S493" s="8">
        <v>2.7009879412695646E-3</v>
      </c>
      <c r="T493" s="5">
        <v>14.958205191486066</v>
      </c>
      <c r="V493" s="3">
        <v>23.90000113518909</v>
      </c>
      <c r="W493" s="8">
        <v>2.6325392817862707E-3</v>
      </c>
      <c r="X493" s="5">
        <v>14.233792852011348</v>
      </c>
      <c r="Z493" s="3">
        <v>23.90000113518909</v>
      </c>
      <c r="AA493" s="8">
        <v>2.9764038513354564E-3</v>
      </c>
      <c r="AB493" s="5">
        <v>14.908510650744876</v>
      </c>
      <c r="AD493" s="3">
        <v>23.90000113518909</v>
      </c>
      <c r="AE493" s="8">
        <v>2.5931219797683432E-3</v>
      </c>
      <c r="AF493" s="5">
        <v>14.176045700376571</v>
      </c>
      <c r="AH493" s="3">
        <v>23.90000113518909</v>
      </c>
      <c r="AI493" s="8">
        <v>2.9936966443361562E-3</v>
      </c>
      <c r="AJ493" s="5">
        <v>14.842266366298816</v>
      </c>
      <c r="AL493" s="3">
        <v>23.90000113518909</v>
      </c>
      <c r="AM493" s="8">
        <v>2.8961424171696278E-3</v>
      </c>
      <c r="AN493" s="5">
        <v>14.513200009299748</v>
      </c>
      <c r="AP493" s="3">
        <v>23.90000113518909</v>
      </c>
      <c r="AQ493" s="8">
        <v>2.7338663302401774E-3</v>
      </c>
      <c r="AR493" s="5">
        <v>13.933701530116155</v>
      </c>
      <c r="AT493" s="3">
        <v>23.90000113518909</v>
      </c>
      <c r="AU493" s="8">
        <v>2.8015029848890791E-3</v>
      </c>
      <c r="AV493" s="5">
        <v>14.050719218930038</v>
      </c>
    </row>
    <row r="494" spans="2:48">
      <c r="B494" s="3">
        <v>23.950001137563959</v>
      </c>
      <c r="C494" s="8">
        <v>2.6498295393537533E-3</v>
      </c>
      <c r="D494" s="5">
        <v>13.207386391508356</v>
      </c>
      <c r="F494" s="3">
        <v>23.950001137563959</v>
      </c>
      <c r="G494" s="8">
        <v>2.7750348506726517E-3</v>
      </c>
      <c r="H494" s="5">
        <v>15.096032132918726</v>
      </c>
      <c r="J494" s="3">
        <v>23.950001137563959</v>
      </c>
      <c r="K494" s="8">
        <v>2.3640182101961667E-3</v>
      </c>
      <c r="L494" s="5">
        <v>12.823558932726856</v>
      </c>
      <c r="N494" s="3">
        <v>23.950001137563959</v>
      </c>
      <c r="O494" s="8">
        <v>2.8365118936258811E-3</v>
      </c>
      <c r="P494" s="5">
        <v>15.22324080021866</v>
      </c>
      <c r="R494" s="3">
        <v>23.950001137563959</v>
      </c>
      <c r="S494" s="8">
        <v>2.7058056137085492E-3</v>
      </c>
      <c r="T494" s="5">
        <v>14.964116632730368</v>
      </c>
      <c r="V494" s="3">
        <v>23.950001137563959</v>
      </c>
      <c r="W494" s="8">
        <v>2.6359212091741449E-3</v>
      </c>
      <c r="X494" s="5">
        <v>14.294941612311321</v>
      </c>
      <c r="Z494" s="3">
        <v>23.950001137563959</v>
      </c>
      <c r="AA494" s="8">
        <v>2.987804228931348E-3</v>
      </c>
      <c r="AB494" s="5">
        <v>14.915717741506661</v>
      </c>
      <c r="AD494" s="3">
        <v>23.950001137563959</v>
      </c>
      <c r="AE494" s="8">
        <v>2.6000048495841564E-3</v>
      </c>
      <c r="AF494" s="5">
        <v>14.195384025515114</v>
      </c>
      <c r="AH494" s="3">
        <v>23.950001137563959</v>
      </c>
      <c r="AI494" s="8">
        <v>2.9948340000385616E-3</v>
      </c>
      <c r="AJ494" s="5">
        <v>14.870838872028772</v>
      </c>
      <c r="AL494" s="3">
        <v>23.950001137563959</v>
      </c>
      <c r="AM494" s="8">
        <v>2.901522373063388E-3</v>
      </c>
      <c r="AN494" s="5">
        <v>14.554125953900371</v>
      </c>
      <c r="AP494" s="3">
        <v>23.950001137563959</v>
      </c>
      <c r="AQ494" s="8">
        <v>2.7412723650259399E-3</v>
      </c>
      <c r="AR494" s="5">
        <v>13.963181670254546</v>
      </c>
      <c r="AT494" s="3">
        <v>23.950001137563959</v>
      </c>
      <c r="AU494" s="8">
        <v>2.8074152011714976E-3</v>
      </c>
      <c r="AV494" s="5">
        <v>14.065795942109723</v>
      </c>
    </row>
    <row r="495" spans="2:48">
      <c r="B495" s="3">
        <v>24.000001139938831</v>
      </c>
      <c r="C495" s="8">
        <v>2.6542724453907946E-3</v>
      </c>
      <c r="D495" s="5">
        <v>13.234730729079415</v>
      </c>
      <c r="F495" s="3">
        <v>24.000001139938831</v>
      </c>
      <c r="G495" s="8">
        <v>2.7780878246939033E-3</v>
      </c>
      <c r="H495" s="5">
        <v>15.088294200061414</v>
      </c>
      <c r="J495" s="3">
        <v>24.000001139938831</v>
      </c>
      <c r="K495" s="8">
        <v>2.3726840620607705E-3</v>
      </c>
      <c r="L495" s="5">
        <v>12.844491297260078</v>
      </c>
      <c r="N495" s="3">
        <v>24.000001139938831</v>
      </c>
      <c r="O495" s="8">
        <v>2.8447872955698816E-3</v>
      </c>
      <c r="P495" s="5">
        <v>15.241976671324899</v>
      </c>
      <c r="R495" s="3">
        <v>24.000001139938831</v>
      </c>
      <c r="S495" s="8">
        <v>2.7102961376776666E-3</v>
      </c>
      <c r="T495" s="5">
        <v>15.006115500351216</v>
      </c>
      <c r="V495" s="3">
        <v>24.000001139938831</v>
      </c>
      <c r="W495" s="8">
        <v>2.6422361328366324E-3</v>
      </c>
      <c r="X495" s="5">
        <v>14.302573809874001</v>
      </c>
      <c r="Z495" s="3">
        <v>24.000001139938831</v>
      </c>
      <c r="AA495" s="8">
        <v>2.9949354913047107E-3</v>
      </c>
      <c r="AB495" s="5">
        <v>14.951630355689213</v>
      </c>
      <c r="AD495" s="3">
        <v>24.000001139938831</v>
      </c>
      <c r="AE495" s="8">
        <v>2.6094965392535279E-3</v>
      </c>
      <c r="AF495" s="5">
        <v>14.25158593929913</v>
      </c>
      <c r="AH495" s="3">
        <v>24.000001139938831</v>
      </c>
      <c r="AI495" s="8">
        <v>3.0074543908540589E-3</v>
      </c>
      <c r="AJ495" s="5">
        <v>14.882658787976171</v>
      </c>
      <c r="AL495" s="3">
        <v>24.000001139938831</v>
      </c>
      <c r="AM495" s="8">
        <v>2.9103254513179158E-3</v>
      </c>
      <c r="AN495" s="5">
        <v>14.571026160178878</v>
      </c>
      <c r="AP495" s="3">
        <v>24.000001139938831</v>
      </c>
      <c r="AQ495" s="8">
        <v>2.7446662408979147E-3</v>
      </c>
      <c r="AR495" s="5">
        <v>13.992182286885827</v>
      </c>
      <c r="AT495" s="3">
        <v>24.000001139938831</v>
      </c>
      <c r="AU495" s="8">
        <v>2.8148096659919831E-3</v>
      </c>
      <c r="AV495" s="5">
        <v>14.092430160884385</v>
      </c>
    </row>
    <row r="496" spans="2:48">
      <c r="B496" s="3">
        <v>24.0500011423137</v>
      </c>
      <c r="C496" s="8">
        <v>2.6612947754707712E-3</v>
      </c>
      <c r="D496" s="5">
        <v>13.251746436885769</v>
      </c>
      <c r="F496" s="3">
        <v>24.0500011423137</v>
      </c>
      <c r="G496" s="8">
        <v>2.7839468275639274E-3</v>
      </c>
      <c r="H496" s="5">
        <v>15.134306147750682</v>
      </c>
      <c r="J496" s="3">
        <v>24.0500011423137</v>
      </c>
      <c r="K496" s="8">
        <v>2.3761200059270919E-3</v>
      </c>
      <c r="L496" s="5">
        <v>12.862333463404664</v>
      </c>
      <c r="N496" s="3">
        <v>24.0500011423137</v>
      </c>
      <c r="O496" s="8">
        <v>2.8507439157034685E-3</v>
      </c>
      <c r="P496" s="5">
        <v>15.267864343150707</v>
      </c>
      <c r="R496" s="3">
        <v>24.0500011423137</v>
      </c>
      <c r="S496" s="8">
        <v>2.7170294867712302E-3</v>
      </c>
      <c r="T496" s="5">
        <v>15.036229907970499</v>
      </c>
      <c r="V496" s="3">
        <v>24.0500011423137</v>
      </c>
      <c r="W496" s="8">
        <v>2.6497548140426261E-3</v>
      </c>
      <c r="X496" s="5">
        <v>14.33066316682619</v>
      </c>
      <c r="Z496" s="3">
        <v>24.0500011423137</v>
      </c>
      <c r="AA496" s="8">
        <v>2.9992000295328619E-3</v>
      </c>
      <c r="AB496" s="5">
        <v>14.960876284639895</v>
      </c>
      <c r="AD496" s="3">
        <v>24.0500011423137</v>
      </c>
      <c r="AE496" s="8">
        <v>2.6145339975263259E-3</v>
      </c>
      <c r="AF496" s="5">
        <v>14.258012568504089</v>
      </c>
      <c r="AH496" s="3">
        <v>24.0500011423137</v>
      </c>
      <c r="AI496" s="8">
        <v>3.0108001628962782E-3</v>
      </c>
      <c r="AJ496" s="5">
        <v>14.903854663506184</v>
      </c>
      <c r="AL496" s="3">
        <v>24.0500011423137</v>
      </c>
      <c r="AM496" s="8">
        <v>2.9204193402351179E-3</v>
      </c>
      <c r="AN496" s="5">
        <v>14.575452649291858</v>
      </c>
      <c r="AP496" s="3">
        <v>24.0500011423137</v>
      </c>
      <c r="AQ496" s="8">
        <v>2.7512092302981951E-3</v>
      </c>
      <c r="AR496" s="5">
        <v>14.032723134334454</v>
      </c>
      <c r="AT496" s="3">
        <v>24.0500011423137</v>
      </c>
      <c r="AU496" s="8">
        <v>2.819414428634938E-3</v>
      </c>
      <c r="AV496" s="5">
        <v>14.114092299039974</v>
      </c>
    </row>
    <row r="497" spans="2:48">
      <c r="B497" s="3">
        <v>24.10000114468858</v>
      </c>
      <c r="C497" s="8">
        <v>2.6660752876527293E-3</v>
      </c>
      <c r="D497" s="5">
        <v>13.279205223225267</v>
      </c>
      <c r="F497" s="3">
        <v>24.10000114468858</v>
      </c>
      <c r="G497" s="8">
        <v>2.7967294413808884E-3</v>
      </c>
      <c r="H497" s="5">
        <v>15.186086535182634</v>
      </c>
      <c r="J497" s="3">
        <v>24.10000114468858</v>
      </c>
      <c r="K497" s="8">
        <v>2.3799640842478839E-3</v>
      </c>
      <c r="L497" s="5">
        <v>12.896597014825497</v>
      </c>
      <c r="N497" s="3">
        <v>24.10000114468858</v>
      </c>
      <c r="O497" s="8">
        <v>2.8538640828155559E-3</v>
      </c>
      <c r="P497" s="5">
        <v>15.294474343870515</v>
      </c>
      <c r="R497" s="3">
        <v>24.10000114468858</v>
      </c>
      <c r="S497" s="8">
        <v>2.7256827770245668E-3</v>
      </c>
      <c r="T497" s="5">
        <v>15.050732163218207</v>
      </c>
      <c r="V497" s="3">
        <v>24.10000114468858</v>
      </c>
      <c r="W497" s="8">
        <v>2.6504285156928931E-3</v>
      </c>
      <c r="X497" s="5">
        <v>14.348372974253261</v>
      </c>
      <c r="Z497" s="3">
        <v>24.10000114468858</v>
      </c>
      <c r="AA497" s="8">
        <v>3.0049966403456968E-3</v>
      </c>
      <c r="AB497" s="5">
        <v>15.009824879659911</v>
      </c>
      <c r="AD497" s="3">
        <v>24.10000114468858</v>
      </c>
      <c r="AE497" s="8">
        <v>2.6212732709706278E-3</v>
      </c>
      <c r="AF497" s="5">
        <v>14.255622623626051</v>
      </c>
      <c r="AH497" s="3">
        <v>24.10000114468858</v>
      </c>
      <c r="AI497" s="8">
        <v>3.0136976829851963E-3</v>
      </c>
      <c r="AJ497" s="5">
        <v>14.939873925168163</v>
      </c>
      <c r="AL497" s="3">
        <v>24.10000114468858</v>
      </c>
      <c r="AM497" s="8">
        <v>2.9241663870416415E-3</v>
      </c>
      <c r="AN497" s="5">
        <v>14.613352260818553</v>
      </c>
      <c r="AP497" s="3">
        <v>24.10000114468858</v>
      </c>
      <c r="AQ497" s="8">
        <v>2.7608515304670274E-3</v>
      </c>
      <c r="AR497" s="5">
        <v>14.027398613882861</v>
      </c>
      <c r="AT497" s="3">
        <v>24.10000114468858</v>
      </c>
      <c r="AU497" s="8">
        <v>2.8283182916374271E-3</v>
      </c>
      <c r="AV497" s="5">
        <v>14.136623592676534</v>
      </c>
    </row>
    <row r="498" spans="2:48">
      <c r="B498" s="3">
        <v>24.150001147063449</v>
      </c>
      <c r="C498" s="8">
        <v>2.6803179418193553E-3</v>
      </c>
      <c r="D498" s="5">
        <v>13.324382759805815</v>
      </c>
      <c r="F498" s="3">
        <v>24.150001147063449</v>
      </c>
      <c r="G498" s="8">
        <v>2.8006622719055686E-3</v>
      </c>
      <c r="H498" s="5">
        <v>15.184027655088524</v>
      </c>
      <c r="J498" s="3">
        <v>24.150001147063449</v>
      </c>
      <c r="K498" s="8">
        <v>2.3853913587584792E-3</v>
      </c>
      <c r="L498" s="5">
        <v>12.895180496299764</v>
      </c>
      <c r="N498" s="3">
        <v>24.150001147063449</v>
      </c>
      <c r="O498" s="8">
        <v>2.8629858882722637E-3</v>
      </c>
      <c r="P498" s="5">
        <v>15.308182210139341</v>
      </c>
      <c r="R498" s="3">
        <v>24.150001147063449</v>
      </c>
      <c r="S498" s="8">
        <v>2.7310118854792999E-3</v>
      </c>
      <c r="T498" s="5">
        <v>15.079374718088655</v>
      </c>
      <c r="V498" s="3">
        <v>24.150001147063449</v>
      </c>
      <c r="W498" s="8">
        <v>2.6615761583912048E-3</v>
      </c>
      <c r="X498" s="5">
        <v>14.354251829132622</v>
      </c>
      <c r="Z498" s="3">
        <v>24.150001147063449</v>
      </c>
      <c r="AA498" s="8">
        <v>3.0109912824486059E-3</v>
      </c>
      <c r="AB498" s="5">
        <v>15.034424263862626</v>
      </c>
      <c r="AD498" s="3">
        <v>24.150001147063449</v>
      </c>
      <c r="AE498" s="8">
        <v>2.6222924698452851E-3</v>
      </c>
      <c r="AF498" s="5">
        <v>14.336735404869254</v>
      </c>
      <c r="AH498" s="3">
        <v>24.150001147063449</v>
      </c>
      <c r="AI498" s="8">
        <v>3.0247014473530967E-3</v>
      </c>
      <c r="AJ498" s="5">
        <v>14.928882089674033</v>
      </c>
      <c r="AL498" s="3">
        <v>24.150001147063449</v>
      </c>
      <c r="AM498" s="8">
        <v>2.9287502004857425E-3</v>
      </c>
      <c r="AN498" s="5">
        <v>14.616390335242913</v>
      </c>
      <c r="AP498" s="3">
        <v>24.150001147063449</v>
      </c>
      <c r="AQ498" s="8">
        <v>2.7650865870982497E-3</v>
      </c>
      <c r="AR498" s="5">
        <v>14.035422338981396</v>
      </c>
      <c r="AT498" s="3">
        <v>24.150001147063449</v>
      </c>
      <c r="AU498" s="8">
        <v>2.8293515033679132E-3</v>
      </c>
      <c r="AV498" s="5">
        <v>14.152720011338793</v>
      </c>
    </row>
    <row r="499" spans="2:48">
      <c r="B499" s="3">
        <v>24.200001149438322</v>
      </c>
      <c r="C499" s="8">
        <v>2.6874662055631675E-3</v>
      </c>
      <c r="D499" s="5">
        <v>13.32993129555364</v>
      </c>
      <c r="F499" s="3">
        <v>24.200001149438322</v>
      </c>
      <c r="G499" s="8">
        <v>2.8090404204054709E-3</v>
      </c>
      <c r="H499" s="5">
        <v>15.219788406013995</v>
      </c>
      <c r="J499" s="3">
        <v>24.200001149438322</v>
      </c>
      <c r="K499" s="8">
        <v>2.3882038315589044E-3</v>
      </c>
      <c r="L499" s="5">
        <v>12.939436399567619</v>
      </c>
      <c r="N499" s="3">
        <v>24.200001149438322</v>
      </c>
      <c r="O499" s="8">
        <v>2.8686048336073007E-3</v>
      </c>
      <c r="P499" s="5">
        <v>15.315807620319305</v>
      </c>
      <c r="R499" s="3">
        <v>24.200001149438322</v>
      </c>
      <c r="S499" s="8">
        <v>2.7394364154897368E-3</v>
      </c>
      <c r="T499" s="5">
        <v>15.07544427049304</v>
      </c>
      <c r="V499" s="3">
        <v>24.200001149438322</v>
      </c>
      <c r="W499" s="8">
        <v>2.6646884831268217E-3</v>
      </c>
      <c r="X499" s="5">
        <v>14.395932955069817</v>
      </c>
      <c r="Z499" s="3">
        <v>24.200001149438322</v>
      </c>
      <c r="AA499" s="8">
        <v>3.018495722430228E-3</v>
      </c>
      <c r="AB499" s="5">
        <v>15.058801937520183</v>
      </c>
      <c r="AD499" s="3">
        <v>24.200001149438322</v>
      </c>
      <c r="AE499" s="8">
        <v>2.6345316977313513E-3</v>
      </c>
      <c r="AF499" s="5">
        <v>14.342201560928871</v>
      </c>
      <c r="AH499" s="3">
        <v>24.200001149438322</v>
      </c>
      <c r="AI499" s="8">
        <v>3.0335868106988128E-3</v>
      </c>
      <c r="AJ499" s="5">
        <v>14.953247051479265</v>
      </c>
      <c r="AL499" s="3">
        <v>24.200001149438322</v>
      </c>
      <c r="AM499" s="8">
        <v>2.9420784467401595E-3</v>
      </c>
      <c r="AN499" s="5">
        <v>14.618207309222313</v>
      </c>
      <c r="AP499" s="3">
        <v>24.200001149438322</v>
      </c>
      <c r="AQ499" s="8">
        <v>2.7719022769757177E-3</v>
      </c>
      <c r="AR499" s="5">
        <v>14.107694674354942</v>
      </c>
      <c r="AT499" s="3">
        <v>24.200001149438322</v>
      </c>
      <c r="AU499" s="8">
        <v>2.838210828752259E-3</v>
      </c>
      <c r="AV499" s="5">
        <v>14.182583739204508</v>
      </c>
    </row>
    <row r="500" spans="2:48">
      <c r="B500" s="3">
        <v>24.250001151813191</v>
      </c>
      <c r="C500" s="8">
        <v>2.6947855648611825E-3</v>
      </c>
      <c r="D500" s="5">
        <v>13.313224748056838</v>
      </c>
      <c r="F500" s="3">
        <v>24.250001151813191</v>
      </c>
      <c r="G500" s="8">
        <v>2.8148588754879147E-3</v>
      </c>
      <c r="H500" s="5">
        <v>15.251778516188242</v>
      </c>
      <c r="J500" s="3">
        <v>24.250001151813191</v>
      </c>
      <c r="K500" s="8">
        <v>2.3985515628694664E-3</v>
      </c>
      <c r="L500" s="5">
        <v>12.930370396846754</v>
      </c>
      <c r="N500" s="3">
        <v>24.250001151813191</v>
      </c>
      <c r="O500" s="8">
        <v>2.8747145462310409E-3</v>
      </c>
      <c r="P500" s="5">
        <v>15.329971223993418</v>
      </c>
      <c r="R500" s="3">
        <v>24.250001151813191</v>
      </c>
      <c r="S500" s="8">
        <v>2.7432854360346904E-3</v>
      </c>
      <c r="T500" s="5">
        <v>15.105725387964487</v>
      </c>
      <c r="V500" s="3">
        <v>24.250001151813191</v>
      </c>
      <c r="W500" s="8">
        <v>2.6721217698275753E-3</v>
      </c>
      <c r="X500" s="5">
        <v>14.418692030684655</v>
      </c>
      <c r="Z500" s="3">
        <v>24.250001151813191</v>
      </c>
      <c r="AA500" s="8">
        <v>3.0267773360571773E-3</v>
      </c>
      <c r="AB500" s="5">
        <v>15.042232070358244</v>
      </c>
      <c r="AD500" s="3">
        <v>24.250001151813191</v>
      </c>
      <c r="AE500" s="8">
        <v>2.6353804711884395E-3</v>
      </c>
      <c r="AF500" s="5">
        <v>14.345169887451377</v>
      </c>
      <c r="AH500" s="3">
        <v>24.250001151813191</v>
      </c>
      <c r="AI500" s="8">
        <v>3.0383697867649847E-3</v>
      </c>
      <c r="AJ500" s="5">
        <v>14.962257462032957</v>
      </c>
      <c r="AL500" s="3">
        <v>24.250001151813191</v>
      </c>
      <c r="AM500" s="8">
        <v>2.9449077839782943E-3</v>
      </c>
      <c r="AN500" s="5">
        <v>14.642868548136576</v>
      </c>
      <c r="AP500" s="3">
        <v>24.250001151813191</v>
      </c>
      <c r="AQ500" s="8">
        <v>2.7760073605510006E-3</v>
      </c>
      <c r="AR500" s="5">
        <v>14.09495111096315</v>
      </c>
      <c r="AT500" s="3">
        <v>24.250001151813191</v>
      </c>
      <c r="AU500" s="8">
        <v>2.8473843578810392E-3</v>
      </c>
      <c r="AV500" s="5">
        <v>14.219792682997628</v>
      </c>
    </row>
    <row r="501" spans="2:48">
      <c r="B501" s="3">
        <v>24.30000115418807</v>
      </c>
      <c r="C501" s="8">
        <v>2.6936692026676336E-3</v>
      </c>
      <c r="D501" s="5">
        <v>13.386975831708432</v>
      </c>
      <c r="F501" s="3">
        <v>24.30000115418807</v>
      </c>
      <c r="G501" s="8">
        <v>2.8182487315037224E-3</v>
      </c>
      <c r="H501" s="5">
        <v>15.259871017397504</v>
      </c>
      <c r="J501" s="3">
        <v>24.30000115418807</v>
      </c>
      <c r="K501" s="8">
        <v>2.4036919249501259E-3</v>
      </c>
      <c r="L501" s="5">
        <v>12.92660532754566</v>
      </c>
      <c r="N501" s="3">
        <v>24.30000115418807</v>
      </c>
      <c r="O501" s="8">
        <v>2.8816932096888035E-3</v>
      </c>
      <c r="P501" s="5">
        <v>15.362551980457654</v>
      </c>
      <c r="R501" s="3">
        <v>24.30000115418807</v>
      </c>
      <c r="S501" s="8">
        <v>2.74707597193699E-3</v>
      </c>
      <c r="T501" s="5">
        <v>15.130030482897551</v>
      </c>
      <c r="V501" s="3">
        <v>24.30000115418807</v>
      </c>
      <c r="W501" s="8">
        <v>2.6766717720549805E-3</v>
      </c>
      <c r="X501" s="5">
        <v>14.440557245323683</v>
      </c>
      <c r="Z501" s="3">
        <v>24.30000115418807</v>
      </c>
      <c r="AA501" s="8">
        <v>3.0288803124072358E-3</v>
      </c>
      <c r="AB501" s="5">
        <v>15.088154616045729</v>
      </c>
      <c r="AD501" s="3">
        <v>24.30000115418807</v>
      </c>
      <c r="AE501" s="8">
        <v>2.6469236682546311E-3</v>
      </c>
      <c r="AF501" s="5">
        <v>14.361331608739485</v>
      </c>
      <c r="AH501" s="3">
        <v>24.30000115418807</v>
      </c>
      <c r="AI501" s="8">
        <v>3.0427002533966151E-3</v>
      </c>
      <c r="AJ501" s="5">
        <v>14.965269884438637</v>
      </c>
      <c r="AL501" s="3">
        <v>24.30000115418807</v>
      </c>
      <c r="AM501" s="8">
        <v>2.9479981239876694E-3</v>
      </c>
      <c r="AN501" s="5">
        <v>14.65849188255557</v>
      </c>
      <c r="AP501" s="3">
        <v>24.30000115418807</v>
      </c>
      <c r="AQ501" s="8">
        <v>2.7872949738438802E-3</v>
      </c>
      <c r="AR501" s="5">
        <v>14.097624680705623</v>
      </c>
      <c r="AT501" s="3">
        <v>24.30000115418807</v>
      </c>
      <c r="AU501" s="8">
        <v>2.854707135439445E-3</v>
      </c>
      <c r="AV501" s="5">
        <v>14.227517089306437</v>
      </c>
    </row>
    <row r="502" spans="2:48">
      <c r="B502" s="3">
        <v>24.350001156562939</v>
      </c>
      <c r="C502" s="8">
        <v>2.7004709195877241E-3</v>
      </c>
      <c r="D502" s="5">
        <v>13.385926470273134</v>
      </c>
      <c r="F502" s="3">
        <v>24.350001156562939</v>
      </c>
      <c r="G502" s="8">
        <v>2.8283597643991507E-3</v>
      </c>
      <c r="H502" s="5">
        <v>15.27690817568711</v>
      </c>
      <c r="J502" s="3">
        <v>24.350001156562939</v>
      </c>
      <c r="K502" s="8">
        <v>2.4073432054278776E-3</v>
      </c>
      <c r="L502" s="5">
        <v>12.947571790819721</v>
      </c>
      <c r="N502" s="3">
        <v>24.350001156562939</v>
      </c>
      <c r="O502" s="8">
        <v>2.8912067270836211E-3</v>
      </c>
      <c r="P502" s="5">
        <v>15.382745913393228</v>
      </c>
      <c r="R502" s="3">
        <v>24.350001156562939</v>
      </c>
      <c r="S502" s="8">
        <v>2.7552985471657482E-3</v>
      </c>
      <c r="T502" s="5">
        <v>15.138679870632798</v>
      </c>
      <c r="V502" s="3">
        <v>24.350001156562939</v>
      </c>
      <c r="W502" s="8">
        <v>2.6828875770953148E-3</v>
      </c>
      <c r="X502" s="5">
        <v>14.439108831802681</v>
      </c>
      <c r="Z502" s="3">
        <v>24.350001156562939</v>
      </c>
      <c r="AA502" s="8">
        <v>3.0394000762848645E-3</v>
      </c>
      <c r="AB502" s="5">
        <v>15.08496527989278</v>
      </c>
      <c r="AD502" s="3">
        <v>24.350001156562939</v>
      </c>
      <c r="AE502" s="8">
        <v>2.6529266673099715E-3</v>
      </c>
      <c r="AF502" s="5">
        <v>14.427572789409309</v>
      </c>
      <c r="AH502" s="3">
        <v>24.350001156562939</v>
      </c>
      <c r="AI502" s="8">
        <v>3.0517157740259202E-3</v>
      </c>
      <c r="AJ502" s="5">
        <v>15.007579573471764</v>
      </c>
      <c r="AL502" s="3">
        <v>24.350001156562939</v>
      </c>
      <c r="AM502" s="8">
        <v>2.9558025497429968E-3</v>
      </c>
      <c r="AN502" s="5">
        <v>14.700511240415201</v>
      </c>
      <c r="AP502" s="3">
        <v>24.350001156562939</v>
      </c>
      <c r="AQ502" s="8">
        <v>2.7915391407360339E-3</v>
      </c>
      <c r="AR502" s="5">
        <v>14.137116005006613</v>
      </c>
      <c r="AT502" s="3">
        <v>24.350001156562939</v>
      </c>
      <c r="AU502" s="8">
        <v>2.8615220011197107E-3</v>
      </c>
      <c r="AV502" s="5">
        <v>14.22467103116287</v>
      </c>
    </row>
    <row r="503" spans="2:48">
      <c r="B503" s="3">
        <v>24.400001158937808</v>
      </c>
      <c r="C503" s="8">
        <v>2.7076507431635526E-3</v>
      </c>
      <c r="D503" s="5">
        <v>13.40365711129532</v>
      </c>
      <c r="F503" s="3">
        <v>24.400001158937808</v>
      </c>
      <c r="G503" s="8">
        <v>2.8359025675007876E-3</v>
      </c>
      <c r="H503" s="5">
        <v>15.332660324574125</v>
      </c>
      <c r="J503" s="3">
        <v>24.400001158937808</v>
      </c>
      <c r="K503" s="8">
        <v>2.4167583190521807E-3</v>
      </c>
      <c r="L503" s="5">
        <v>12.98730961092626</v>
      </c>
      <c r="N503" s="3">
        <v>24.400001158937808</v>
      </c>
      <c r="O503" s="8">
        <v>2.8954299550134253E-3</v>
      </c>
      <c r="P503" s="5">
        <v>15.404211740917413</v>
      </c>
      <c r="R503" s="3">
        <v>24.400001158937808</v>
      </c>
      <c r="S503" s="8">
        <v>2.7614488774778075E-3</v>
      </c>
      <c r="T503" s="5">
        <v>15.146318486021141</v>
      </c>
      <c r="V503" s="3">
        <v>24.400001158937808</v>
      </c>
      <c r="W503" s="8">
        <v>2.689364140357006E-3</v>
      </c>
      <c r="X503" s="5">
        <v>14.502084177574959</v>
      </c>
      <c r="Z503" s="3">
        <v>24.400001158937808</v>
      </c>
      <c r="AA503" s="8">
        <v>3.0413593350114643E-3</v>
      </c>
      <c r="AB503" s="5">
        <v>15.096091254344614</v>
      </c>
      <c r="AD503" s="3">
        <v>24.400001158937808</v>
      </c>
      <c r="AE503" s="8">
        <v>2.6534925162813639E-3</v>
      </c>
      <c r="AF503" s="5">
        <v>14.410105963426044</v>
      </c>
      <c r="AH503" s="3">
        <v>24.400001158937808</v>
      </c>
      <c r="AI503" s="8">
        <v>3.0551552106553989E-3</v>
      </c>
      <c r="AJ503" s="5">
        <v>15.040935549351602</v>
      </c>
      <c r="AL503" s="3">
        <v>24.400001158937808</v>
      </c>
      <c r="AM503" s="8">
        <v>2.9612542852169104E-3</v>
      </c>
      <c r="AN503" s="5">
        <v>14.678377327181492</v>
      </c>
      <c r="AP503" s="3">
        <v>24.400001158937808</v>
      </c>
      <c r="AQ503" s="8">
        <v>2.7939406055173107E-3</v>
      </c>
      <c r="AR503" s="5">
        <v>14.168689159698051</v>
      </c>
      <c r="AT503" s="3">
        <v>24.400001158937808</v>
      </c>
      <c r="AU503" s="8">
        <v>2.8651743908596314E-3</v>
      </c>
      <c r="AV503" s="5">
        <v>14.281180339312803</v>
      </c>
    </row>
    <row r="504" spans="2:48">
      <c r="B504" s="3">
        <v>24.450001161312681</v>
      </c>
      <c r="C504" s="8">
        <v>2.7111933916194996E-3</v>
      </c>
      <c r="D504" s="5">
        <v>13.449155698966553</v>
      </c>
      <c r="F504" s="3">
        <v>24.450001161312681</v>
      </c>
      <c r="G504" s="8">
        <v>2.841321642119097E-3</v>
      </c>
      <c r="H504" s="5">
        <v>15.340515950287756</v>
      </c>
      <c r="J504" s="3">
        <v>24.450001161312681</v>
      </c>
      <c r="K504" s="8">
        <v>2.4222617380505458E-3</v>
      </c>
      <c r="L504" s="5">
        <v>12.997793552953725</v>
      </c>
      <c r="N504" s="3">
        <v>24.450001161312681</v>
      </c>
      <c r="O504" s="8">
        <v>2.9006482459134238E-3</v>
      </c>
      <c r="P504" s="5">
        <v>15.422953569375355</v>
      </c>
      <c r="R504" s="3">
        <v>24.450001161312681</v>
      </c>
      <c r="S504" s="8">
        <v>2.768025049094229E-3</v>
      </c>
      <c r="T504" s="5">
        <v>15.180321288300357</v>
      </c>
      <c r="V504" s="3">
        <v>24.450001161312681</v>
      </c>
      <c r="W504" s="8">
        <v>2.6976105047397938E-3</v>
      </c>
      <c r="X504" s="5">
        <v>14.505879349845159</v>
      </c>
      <c r="Z504" s="3">
        <v>24.450001161312681</v>
      </c>
      <c r="AA504" s="8">
        <v>3.0521439542970804E-3</v>
      </c>
      <c r="AB504" s="5">
        <v>15.109703982208329</v>
      </c>
      <c r="AD504" s="3">
        <v>24.450001161312681</v>
      </c>
      <c r="AE504" s="8">
        <v>2.6574613858447167E-3</v>
      </c>
      <c r="AF504" s="5">
        <v>14.417683362327766</v>
      </c>
      <c r="AH504" s="3">
        <v>24.450001161312681</v>
      </c>
      <c r="AI504" s="8">
        <v>3.0648063124125192E-3</v>
      </c>
      <c r="AJ504" s="5">
        <v>15.034182590556105</v>
      </c>
      <c r="AL504" s="3">
        <v>24.450001161312681</v>
      </c>
      <c r="AM504" s="8">
        <v>2.9647404819747062E-3</v>
      </c>
      <c r="AN504" s="5">
        <v>14.727051095398634</v>
      </c>
      <c r="AP504" s="3">
        <v>24.450001161312681</v>
      </c>
      <c r="AQ504" s="8">
        <v>2.8002066429853043E-3</v>
      </c>
      <c r="AR504" s="5">
        <v>14.217363811540872</v>
      </c>
      <c r="AT504" s="3">
        <v>24.450001161312681</v>
      </c>
      <c r="AU504" s="8">
        <v>2.8740739831316134E-3</v>
      </c>
      <c r="AV504" s="5">
        <v>14.291789148859925</v>
      </c>
    </row>
    <row r="505" spans="2:48">
      <c r="B505" s="3">
        <v>24.500001163687561</v>
      </c>
      <c r="C505" s="8">
        <v>2.7234464008800106E-3</v>
      </c>
      <c r="D505" s="5">
        <v>13.475398652934844</v>
      </c>
      <c r="F505" s="3">
        <v>24.500001163687561</v>
      </c>
      <c r="G505" s="8">
        <v>2.8526628278181753E-3</v>
      </c>
      <c r="H505" s="5">
        <v>15.348510125819587</v>
      </c>
      <c r="J505" s="3">
        <v>24.500001163687561</v>
      </c>
      <c r="K505" s="8">
        <v>2.4222303665215835E-3</v>
      </c>
      <c r="L505" s="5">
        <v>13.032352626795173</v>
      </c>
      <c r="N505" s="3">
        <v>24.500001163687561</v>
      </c>
      <c r="O505" s="8">
        <v>2.9073072724296895E-3</v>
      </c>
      <c r="P505" s="5">
        <v>15.419782768931382</v>
      </c>
      <c r="R505" s="3">
        <v>24.500001163687561</v>
      </c>
      <c r="S505" s="8">
        <v>2.7719770269788637E-3</v>
      </c>
      <c r="T505" s="5">
        <v>15.180750829000528</v>
      </c>
      <c r="V505" s="3">
        <v>24.500001163687561</v>
      </c>
      <c r="W505" s="8">
        <v>2.703202319931125E-3</v>
      </c>
      <c r="X505" s="5">
        <v>14.515946496453981</v>
      </c>
      <c r="Z505" s="3">
        <v>24.500001163687561</v>
      </c>
      <c r="AA505" s="8">
        <v>3.057612547179516E-3</v>
      </c>
      <c r="AB505" s="5">
        <v>15.112478360111224</v>
      </c>
      <c r="AD505" s="3">
        <v>24.500001163687561</v>
      </c>
      <c r="AE505" s="8">
        <v>2.6722286415706456E-3</v>
      </c>
      <c r="AF505" s="5">
        <v>14.44670133882188</v>
      </c>
      <c r="AH505" s="3">
        <v>24.500001163687561</v>
      </c>
      <c r="AI505" s="8">
        <v>3.0716359205314207E-3</v>
      </c>
      <c r="AJ505" s="5">
        <v>15.028824686217918</v>
      </c>
      <c r="AL505" s="3">
        <v>24.500001163687561</v>
      </c>
      <c r="AM505" s="8">
        <v>2.9794452162204498E-3</v>
      </c>
      <c r="AN505" s="5">
        <v>14.749152719918655</v>
      </c>
      <c r="AP505" s="3">
        <v>24.500001163687561</v>
      </c>
      <c r="AQ505" s="8">
        <v>2.8041866123104742E-3</v>
      </c>
      <c r="AR505" s="5">
        <v>14.193505255158794</v>
      </c>
      <c r="AT505" s="3">
        <v>24.500001163687561</v>
      </c>
      <c r="AU505" s="8">
        <v>2.8804758081614279E-3</v>
      </c>
      <c r="AV505" s="5">
        <v>14.299233777995937</v>
      </c>
    </row>
    <row r="506" spans="2:48">
      <c r="B506" s="3">
        <v>24.55000116606243</v>
      </c>
      <c r="C506" s="8">
        <v>2.7254855633918086E-3</v>
      </c>
      <c r="D506" s="5">
        <v>13.479328556100462</v>
      </c>
      <c r="F506" s="3">
        <v>24.55000116606243</v>
      </c>
      <c r="G506" s="8">
        <v>2.8546652178093458E-3</v>
      </c>
      <c r="H506" s="5">
        <v>15.392564498658158</v>
      </c>
      <c r="J506" s="3">
        <v>24.55000116606243</v>
      </c>
      <c r="K506" s="8">
        <v>2.4270387386355462E-3</v>
      </c>
      <c r="L506" s="5">
        <v>13.058629968955081</v>
      </c>
      <c r="N506" s="3">
        <v>24.55000116606243</v>
      </c>
      <c r="O506" s="8">
        <v>2.9143129162414335E-3</v>
      </c>
      <c r="P506" s="5">
        <v>15.457740035307664</v>
      </c>
      <c r="R506" s="3">
        <v>24.55000116606243</v>
      </c>
      <c r="S506" s="8">
        <v>2.7825280220434611E-3</v>
      </c>
      <c r="T506" s="5">
        <v>15.177568322903811</v>
      </c>
      <c r="V506" s="3">
        <v>24.55000116606243</v>
      </c>
      <c r="W506" s="8">
        <v>2.708169840293078E-3</v>
      </c>
      <c r="X506" s="5">
        <v>14.559809958552853</v>
      </c>
      <c r="Z506" s="3">
        <v>24.55000116606243</v>
      </c>
      <c r="AA506" s="8">
        <v>3.065027278071336E-3</v>
      </c>
      <c r="AB506" s="5">
        <v>15.134379766666468</v>
      </c>
      <c r="AD506" s="3">
        <v>24.55000116606243</v>
      </c>
      <c r="AE506" s="8">
        <v>2.6735082041422688E-3</v>
      </c>
      <c r="AF506" s="5">
        <v>14.460171937225375</v>
      </c>
      <c r="AH506" s="3">
        <v>24.55000116606243</v>
      </c>
      <c r="AI506" s="8">
        <v>3.0776639057541887E-3</v>
      </c>
      <c r="AJ506" s="5">
        <v>15.042066513285977</v>
      </c>
      <c r="AL506" s="3">
        <v>24.55000116606243</v>
      </c>
      <c r="AM506" s="8">
        <v>2.9795756412448137E-3</v>
      </c>
      <c r="AN506" s="5">
        <v>14.757514029095264</v>
      </c>
      <c r="AP506" s="3">
        <v>24.55000116606243</v>
      </c>
      <c r="AQ506" s="8">
        <v>2.8089318435538038E-3</v>
      </c>
      <c r="AR506" s="5">
        <v>14.243641096556299</v>
      </c>
      <c r="AT506" s="3">
        <v>24.55000116606243</v>
      </c>
      <c r="AU506" s="8">
        <v>2.8880273748541309E-3</v>
      </c>
      <c r="AV506" s="5">
        <v>14.31415428041924</v>
      </c>
    </row>
    <row r="507" spans="2:48">
      <c r="B507" s="3">
        <v>24.600001168437299</v>
      </c>
      <c r="C507" s="8">
        <v>2.7347855505010766E-3</v>
      </c>
      <c r="D507" s="5">
        <v>13.519369275230035</v>
      </c>
      <c r="F507" s="3">
        <v>24.600001168437299</v>
      </c>
      <c r="G507" s="8">
        <v>2.8662487756221542E-3</v>
      </c>
      <c r="H507" s="5">
        <v>15.377785851383511</v>
      </c>
      <c r="J507" s="3">
        <v>24.600001168437299</v>
      </c>
      <c r="K507" s="8">
        <v>2.4310220090799904E-3</v>
      </c>
      <c r="L507" s="5">
        <v>13.065162719387699</v>
      </c>
      <c r="N507" s="3">
        <v>24.600001168437299</v>
      </c>
      <c r="O507" s="8">
        <v>2.9240425821944896E-3</v>
      </c>
      <c r="P507" s="5">
        <v>15.498637254749424</v>
      </c>
      <c r="R507" s="3">
        <v>24.600001168437299</v>
      </c>
      <c r="S507" s="8">
        <v>2.782245346270612E-3</v>
      </c>
      <c r="T507" s="5">
        <v>15.213858504505962</v>
      </c>
      <c r="V507" s="3">
        <v>24.600001168437299</v>
      </c>
      <c r="W507" s="8">
        <v>2.711443804627899E-3</v>
      </c>
      <c r="X507" s="5">
        <v>14.574908436339893</v>
      </c>
      <c r="Z507" s="3">
        <v>24.600001168437299</v>
      </c>
      <c r="AA507" s="8">
        <v>3.0726482788431091E-3</v>
      </c>
      <c r="AB507" s="5">
        <v>15.181126236677168</v>
      </c>
      <c r="AD507" s="3">
        <v>24.600001168437299</v>
      </c>
      <c r="AE507" s="8">
        <v>2.67944809396427E-3</v>
      </c>
      <c r="AF507" s="5">
        <v>14.494853858320736</v>
      </c>
      <c r="AH507" s="3">
        <v>24.600001168437299</v>
      </c>
      <c r="AI507" s="8">
        <v>3.0841802848962227E-3</v>
      </c>
      <c r="AJ507" s="5">
        <v>15.072471240271097</v>
      </c>
      <c r="AL507" s="3">
        <v>24.600001168437299</v>
      </c>
      <c r="AM507" s="8">
        <v>2.9850409690222032E-3</v>
      </c>
      <c r="AN507" s="5">
        <v>14.779854883630342</v>
      </c>
      <c r="AP507" s="3">
        <v>24.600001168437299</v>
      </c>
      <c r="AQ507" s="8">
        <v>2.8163822149427616E-3</v>
      </c>
      <c r="AR507" s="5">
        <v>14.239075067689852</v>
      </c>
      <c r="AT507" s="3">
        <v>24.600001168437299</v>
      </c>
      <c r="AU507" s="8">
        <v>2.8942720980117279E-3</v>
      </c>
      <c r="AV507" s="5">
        <v>14.315419668545944</v>
      </c>
    </row>
    <row r="508" spans="2:48">
      <c r="B508" s="3">
        <v>24.650001170812171</v>
      </c>
      <c r="C508" s="8">
        <v>2.7373108719748406E-3</v>
      </c>
      <c r="D508" s="5">
        <v>13.524990642012323</v>
      </c>
      <c r="F508" s="3">
        <v>24.650001170812171</v>
      </c>
      <c r="G508" s="8">
        <v>2.8704020275785668E-3</v>
      </c>
      <c r="H508" s="5">
        <v>15.424124061547893</v>
      </c>
      <c r="J508" s="3">
        <v>24.650001170812171</v>
      </c>
      <c r="K508" s="8">
        <v>2.4374227147222877E-3</v>
      </c>
      <c r="L508" s="5">
        <v>13.067870727722751</v>
      </c>
      <c r="N508" s="3">
        <v>24.650001170812171</v>
      </c>
      <c r="O508" s="8">
        <v>2.9243667286002503E-3</v>
      </c>
      <c r="P508" s="5">
        <v>15.505194809636608</v>
      </c>
      <c r="R508" s="3">
        <v>24.650001170812171</v>
      </c>
      <c r="S508" s="8">
        <v>2.7933345828121698E-3</v>
      </c>
      <c r="T508" s="5">
        <v>15.244132112524609</v>
      </c>
      <c r="V508" s="3">
        <v>24.650001170812171</v>
      </c>
      <c r="W508" s="8">
        <v>2.7148754438170376E-3</v>
      </c>
      <c r="X508" s="5">
        <v>14.594008362006935</v>
      </c>
      <c r="Z508" s="3">
        <v>24.650001170812171</v>
      </c>
      <c r="AA508" s="8">
        <v>3.080975052147918E-3</v>
      </c>
      <c r="AB508" s="5">
        <v>15.18414179970013</v>
      </c>
      <c r="AD508" s="3">
        <v>24.650001170812171</v>
      </c>
      <c r="AE508" s="8">
        <v>2.6847821961213159E-3</v>
      </c>
      <c r="AF508" s="5">
        <v>14.485824511715681</v>
      </c>
      <c r="AH508" s="3">
        <v>24.650001170812171</v>
      </c>
      <c r="AI508" s="8">
        <v>3.0907684330077146E-3</v>
      </c>
      <c r="AJ508" s="5">
        <v>15.122511172238266</v>
      </c>
      <c r="AL508" s="3">
        <v>24.650001170812171</v>
      </c>
      <c r="AM508" s="8">
        <v>2.9956298315974429E-3</v>
      </c>
      <c r="AN508" s="5">
        <v>14.785295531886915</v>
      </c>
      <c r="AP508" s="3">
        <v>24.650001170812171</v>
      </c>
      <c r="AQ508" s="8">
        <v>2.8254651450904606E-3</v>
      </c>
      <c r="AR508" s="5">
        <v>14.248532839503047</v>
      </c>
      <c r="AT508" s="3">
        <v>24.650001170812171</v>
      </c>
      <c r="AU508" s="8">
        <v>2.8991687955900462E-3</v>
      </c>
      <c r="AV508" s="5">
        <v>14.323244908252056</v>
      </c>
    </row>
    <row r="509" spans="2:48">
      <c r="B509" s="3">
        <v>24.700001173187051</v>
      </c>
      <c r="C509" s="8">
        <v>2.7387063056127621E-3</v>
      </c>
      <c r="D509" s="5">
        <v>13.539506313084724</v>
      </c>
      <c r="F509" s="3">
        <v>24.700001173187051</v>
      </c>
      <c r="G509" s="8">
        <v>2.8754080025564931E-3</v>
      </c>
      <c r="H509" s="5">
        <v>15.443282670817245</v>
      </c>
      <c r="J509" s="3">
        <v>24.700001173187051</v>
      </c>
      <c r="K509" s="8">
        <v>2.4388085443997785E-3</v>
      </c>
      <c r="L509" s="5">
        <v>13.094077030839241</v>
      </c>
      <c r="N509" s="3">
        <v>24.700001173187051</v>
      </c>
      <c r="O509" s="8">
        <v>2.937968419291771E-3</v>
      </c>
      <c r="P509" s="5">
        <v>15.533708184225556</v>
      </c>
      <c r="R509" s="3">
        <v>24.700001173187051</v>
      </c>
      <c r="S509" s="8">
        <v>2.8004489959055547E-3</v>
      </c>
      <c r="T509" s="5">
        <v>15.260169299924675</v>
      </c>
      <c r="V509" s="3">
        <v>24.700001173187051</v>
      </c>
      <c r="W509" s="8">
        <v>2.724513738635235E-3</v>
      </c>
      <c r="X509" s="5">
        <v>14.61378391503362</v>
      </c>
      <c r="Z509" s="3">
        <v>24.700001173187051</v>
      </c>
      <c r="AA509" s="8">
        <v>3.0834960606511367E-3</v>
      </c>
      <c r="AB509" s="5">
        <v>15.196364342523951</v>
      </c>
      <c r="AD509" s="3">
        <v>24.700001173187051</v>
      </c>
      <c r="AE509" s="8">
        <v>2.6892181349864866E-3</v>
      </c>
      <c r="AF509" s="5">
        <v>14.509316396228471</v>
      </c>
      <c r="AH509" s="3">
        <v>24.700001173187051</v>
      </c>
      <c r="AI509" s="8">
        <v>3.0983771601933476E-3</v>
      </c>
      <c r="AJ509" s="5">
        <v>15.128298783190042</v>
      </c>
      <c r="AL509" s="3">
        <v>24.700001173187051</v>
      </c>
      <c r="AM509" s="8">
        <v>3.0014369523543721E-3</v>
      </c>
      <c r="AN509" s="5">
        <v>14.793648035050699</v>
      </c>
      <c r="AP509" s="3">
        <v>24.700001173187051</v>
      </c>
      <c r="AQ509" s="8">
        <v>2.8311001451513367E-3</v>
      </c>
      <c r="AR509" s="5">
        <v>14.278643296704246</v>
      </c>
      <c r="AT509" s="3">
        <v>24.700001173187051</v>
      </c>
      <c r="AU509" s="8">
        <v>2.90769988482972E-3</v>
      </c>
      <c r="AV509" s="5">
        <v>14.366749548527423</v>
      </c>
    </row>
    <row r="510" spans="2:48">
      <c r="B510" s="3">
        <v>24.75000117556192</v>
      </c>
      <c r="C510" s="8">
        <v>2.7493297424331722E-3</v>
      </c>
      <c r="D510" s="5">
        <v>13.574694107162957</v>
      </c>
      <c r="F510" s="3">
        <v>24.75000117556192</v>
      </c>
      <c r="G510" s="8">
        <v>2.8855909849095822E-3</v>
      </c>
      <c r="H510" s="5">
        <v>15.502370443821995</v>
      </c>
      <c r="J510" s="3">
        <v>24.75000117556192</v>
      </c>
      <c r="K510" s="8">
        <v>2.4472907357598736E-3</v>
      </c>
      <c r="L510" s="5">
        <v>13.097164387666139</v>
      </c>
      <c r="N510" s="3">
        <v>24.75000117556192</v>
      </c>
      <c r="O510" s="8">
        <v>2.9374866709315946E-3</v>
      </c>
      <c r="P510" s="5">
        <v>15.542818464317516</v>
      </c>
      <c r="R510" s="3">
        <v>24.75000117556192</v>
      </c>
      <c r="S510" s="8">
        <v>2.8006643534178449E-3</v>
      </c>
      <c r="T510" s="5">
        <v>15.263024393879302</v>
      </c>
      <c r="V510" s="3">
        <v>24.75000117556192</v>
      </c>
      <c r="W510" s="8">
        <v>2.726764188828681E-3</v>
      </c>
      <c r="X510" s="5">
        <v>14.63088685363765</v>
      </c>
      <c r="Z510" s="3">
        <v>24.75000117556192</v>
      </c>
      <c r="AA510" s="8">
        <v>3.0939572390007311E-3</v>
      </c>
      <c r="AB510" s="5">
        <v>15.234470093450474</v>
      </c>
      <c r="AD510" s="3">
        <v>24.75000117556192</v>
      </c>
      <c r="AE510" s="8">
        <v>2.6966397198521113E-3</v>
      </c>
      <c r="AF510" s="5">
        <v>14.514103777974764</v>
      </c>
      <c r="AH510" s="3">
        <v>24.75000117556192</v>
      </c>
      <c r="AI510" s="8">
        <v>3.1054397133571787E-3</v>
      </c>
      <c r="AJ510" s="5">
        <v>15.157454675329419</v>
      </c>
      <c r="AL510" s="3">
        <v>24.75000117556192</v>
      </c>
      <c r="AM510" s="8">
        <v>3.0087555678023205E-3</v>
      </c>
      <c r="AN510" s="5">
        <v>14.823680941787746</v>
      </c>
      <c r="AP510" s="3">
        <v>24.75000117556192</v>
      </c>
      <c r="AQ510" s="8">
        <v>2.8387564084373248E-3</v>
      </c>
      <c r="AR510" s="5">
        <v>14.27983305785868</v>
      </c>
      <c r="AT510" s="3">
        <v>24.75000117556192</v>
      </c>
      <c r="AU510" s="8">
        <v>2.9145821670415592E-3</v>
      </c>
      <c r="AV510" s="5">
        <v>14.356448919926983</v>
      </c>
    </row>
    <row r="511" spans="2:48">
      <c r="B511" s="3">
        <v>24.800001177936789</v>
      </c>
      <c r="C511" s="8">
        <v>2.7570092506132601E-3</v>
      </c>
      <c r="D511" s="5">
        <v>13.57618640019559</v>
      </c>
      <c r="F511" s="3">
        <v>24.800001177936789</v>
      </c>
      <c r="G511" s="8">
        <v>2.8871443005315392E-3</v>
      </c>
      <c r="H511" s="5">
        <v>15.451860841281704</v>
      </c>
      <c r="J511" s="3">
        <v>24.800001177936789</v>
      </c>
      <c r="K511" s="8">
        <v>2.452368354782609E-3</v>
      </c>
      <c r="L511" s="5">
        <v>13.132439535065229</v>
      </c>
      <c r="N511" s="3">
        <v>24.800001177936789</v>
      </c>
      <c r="O511" s="8">
        <v>2.9448344990061514E-3</v>
      </c>
      <c r="P511" s="5">
        <v>15.544717370172879</v>
      </c>
      <c r="R511" s="3">
        <v>24.800001177936789</v>
      </c>
      <c r="S511" s="8">
        <v>2.8102150174069682E-3</v>
      </c>
      <c r="T511" s="5">
        <v>15.308300386702149</v>
      </c>
      <c r="V511" s="3">
        <v>24.800001177936789</v>
      </c>
      <c r="W511" s="8">
        <v>2.7345610121374559E-3</v>
      </c>
      <c r="X511" s="5">
        <v>14.648034634765551</v>
      </c>
      <c r="Z511" s="3">
        <v>24.800001177936789</v>
      </c>
      <c r="AA511" s="8">
        <v>3.1014076704486966E-3</v>
      </c>
      <c r="AB511" s="5">
        <v>15.218393082838238</v>
      </c>
      <c r="AD511" s="3">
        <v>24.800001177936789</v>
      </c>
      <c r="AE511" s="8">
        <v>2.7012329744873459E-3</v>
      </c>
      <c r="AF511" s="5">
        <v>14.552865836940283</v>
      </c>
      <c r="AH511" s="3">
        <v>24.800001177936789</v>
      </c>
      <c r="AI511" s="8">
        <v>3.1125874161457914E-3</v>
      </c>
      <c r="AJ511" s="5">
        <v>15.149663258884415</v>
      </c>
      <c r="AL511" s="3">
        <v>24.800001177936789</v>
      </c>
      <c r="AM511" s="8">
        <v>3.014225477255039E-3</v>
      </c>
      <c r="AN511" s="5">
        <v>14.820976028181901</v>
      </c>
      <c r="AP511" s="3">
        <v>24.800001177936789</v>
      </c>
      <c r="AQ511" s="8">
        <v>2.8455186514506669E-3</v>
      </c>
      <c r="AR511" s="5">
        <v>14.293900588669475</v>
      </c>
      <c r="AT511" s="3">
        <v>24.800001177936789</v>
      </c>
      <c r="AU511" s="8">
        <v>2.9217206930838104E-3</v>
      </c>
      <c r="AV511" s="5">
        <v>14.41962743418579</v>
      </c>
    </row>
    <row r="512" spans="2:48">
      <c r="B512" s="3">
        <v>24.850001180311661</v>
      </c>
      <c r="C512" s="8">
        <v>2.7668674570273319E-3</v>
      </c>
      <c r="D512" s="5">
        <v>13.627789417632782</v>
      </c>
      <c r="F512" s="3">
        <v>24.850001180311661</v>
      </c>
      <c r="G512" s="8">
        <v>2.8993519284283803E-3</v>
      </c>
      <c r="H512" s="5">
        <v>15.502441953405583</v>
      </c>
      <c r="J512" s="3">
        <v>24.850001180311661</v>
      </c>
      <c r="K512" s="8">
        <v>2.4583922974993977E-3</v>
      </c>
      <c r="L512" s="5">
        <v>13.131830020072712</v>
      </c>
      <c r="N512" s="3">
        <v>24.850001180311661</v>
      </c>
      <c r="O512" s="8">
        <v>2.9508946839545947E-3</v>
      </c>
      <c r="P512" s="5">
        <v>15.57055142583336</v>
      </c>
      <c r="R512" s="3">
        <v>24.850001180311661</v>
      </c>
      <c r="S512" s="8">
        <v>2.8146872649252538E-3</v>
      </c>
      <c r="T512" s="5">
        <v>15.317157035334683</v>
      </c>
      <c r="V512" s="3">
        <v>24.850001180311661</v>
      </c>
      <c r="W512" s="8">
        <v>2.741329746599218E-3</v>
      </c>
      <c r="X512" s="5">
        <v>14.672200270879111</v>
      </c>
      <c r="Z512" s="3">
        <v>24.850001180311661</v>
      </c>
      <c r="AA512" s="8">
        <v>3.1059193663732416E-3</v>
      </c>
      <c r="AB512" s="5">
        <v>15.280681761673197</v>
      </c>
      <c r="AD512" s="3">
        <v>24.850001180311661</v>
      </c>
      <c r="AE512" s="8">
        <v>2.7085512065505449E-3</v>
      </c>
      <c r="AF512" s="5">
        <v>14.622030392191332</v>
      </c>
      <c r="AH512" s="3">
        <v>24.850001180311661</v>
      </c>
      <c r="AI512" s="8">
        <v>3.1228655840682541E-3</v>
      </c>
      <c r="AJ512" s="5">
        <v>15.184848471945712</v>
      </c>
      <c r="AL512" s="3">
        <v>24.850001180311661</v>
      </c>
      <c r="AM512" s="8">
        <v>3.0238607404718142E-3</v>
      </c>
      <c r="AN512" s="5">
        <v>14.870646343516988</v>
      </c>
      <c r="AP512" s="3">
        <v>24.850001180311661</v>
      </c>
      <c r="AQ512" s="8">
        <v>2.852007586636091E-3</v>
      </c>
      <c r="AR512" s="5">
        <v>14.340067543681085</v>
      </c>
      <c r="AT512" s="3">
        <v>24.850001180311661</v>
      </c>
      <c r="AU512" s="8">
        <v>2.9292591425328137E-3</v>
      </c>
      <c r="AV512" s="5">
        <v>14.414487771300777</v>
      </c>
    </row>
    <row r="513" spans="2:48">
      <c r="B513" s="3">
        <v>24.900001182686541</v>
      </c>
      <c r="C513" s="8">
        <v>2.7675291436748736E-3</v>
      </c>
      <c r="D513" s="5">
        <v>13.624220696944185</v>
      </c>
      <c r="F513" s="3">
        <v>24.900001182686541</v>
      </c>
      <c r="G513" s="8">
        <v>2.905570373716125E-3</v>
      </c>
      <c r="H513" s="5">
        <v>15.514848866157928</v>
      </c>
      <c r="J513" s="3">
        <v>24.900001182686541</v>
      </c>
      <c r="K513" s="8">
        <v>2.4617743310683762E-3</v>
      </c>
      <c r="L513" s="5">
        <v>13.193388192755185</v>
      </c>
      <c r="N513" s="3">
        <v>24.900001182686541</v>
      </c>
      <c r="O513" s="8">
        <v>2.9557527527347281E-3</v>
      </c>
      <c r="P513" s="5">
        <v>15.590848123085809</v>
      </c>
      <c r="R513" s="3">
        <v>24.900001182686541</v>
      </c>
      <c r="S513" s="8">
        <v>2.82317911319625E-3</v>
      </c>
      <c r="T513" s="5">
        <v>15.362221261588564</v>
      </c>
      <c r="V513" s="3">
        <v>24.900001182686541</v>
      </c>
      <c r="W513" s="8">
        <v>2.7430858236034005E-3</v>
      </c>
      <c r="X513" s="5">
        <v>14.69840923133035</v>
      </c>
      <c r="Z513" s="3">
        <v>24.900001182686541</v>
      </c>
      <c r="AA513" s="8">
        <v>3.1126463275765776E-3</v>
      </c>
      <c r="AB513" s="5">
        <v>15.275137500000081</v>
      </c>
      <c r="AD513" s="3">
        <v>24.900001182686541</v>
      </c>
      <c r="AE513" s="8">
        <v>2.7150526770866111E-3</v>
      </c>
      <c r="AF513" s="5">
        <v>14.632847327661279</v>
      </c>
      <c r="AH513" s="3">
        <v>24.900001182686541</v>
      </c>
      <c r="AI513" s="8">
        <v>3.1300224100309481E-3</v>
      </c>
      <c r="AJ513" s="5">
        <v>15.196219284800437</v>
      </c>
      <c r="AL513" s="3">
        <v>24.900001182686541</v>
      </c>
      <c r="AM513" s="8">
        <v>3.0289482327570767E-3</v>
      </c>
      <c r="AN513" s="5">
        <v>14.887550952801906</v>
      </c>
      <c r="AP513" s="3">
        <v>24.900001182686541</v>
      </c>
      <c r="AQ513" s="8">
        <v>2.8537962345321125E-3</v>
      </c>
      <c r="AR513" s="5">
        <v>14.339171829960257</v>
      </c>
      <c r="AT513" s="3">
        <v>24.900001182686541</v>
      </c>
      <c r="AU513" s="8">
        <v>2.9326464419291284E-3</v>
      </c>
      <c r="AV513" s="5">
        <v>14.440217329877111</v>
      </c>
    </row>
    <row r="514" spans="2:48">
      <c r="B514" s="3">
        <v>24.95000118506141</v>
      </c>
      <c r="C514" s="8">
        <v>2.7795525226806364E-3</v>
      </c>
      <c r="D514" s="5">
        <v>13.666193668008443</v>
      </c>
      <c r="F514" s="3">
        <v>24.95000118506141</v>
      </c>
      <c r="G514" s="8">
        <v>2.9128976333153626E-3</v>
      </c>
      <c r="H514" s="5">
        <v>15.540443337950112</v>
      </c>
      <c r="J514" s="3">
        <v>24.95000118506141</v>
      </c>
      <c r="K514" s="8">
        <v>2.4658112072322132E-3</v>
      </c>
      <c r="L514" s="5">
        <v>13.204225909218865</v>
      </c>
      <c r="N514" s="3">
        <v>24.95000118506141</v>
      </c>
      <c r="O514" s="8">
        <v>2.964131719493585E-3</v>
      </c>
      <c r="P514" s="5">
        <v>15.601321147379855</v>
      </c>
      <c r="R514" s="3">
        <v>24.95000118506141</v>
      </c>
      <c r="S514" s="8">
        <v>2.8281137549205511E-3</v>
      </c>
      <c r="T514" s="5">
        <v>15.348489476198154</v>
      </c>
      <c r="V514" s="3">
        <v>24.95000118506141</v>
      </c>
      <c r="W514" s="8">
        <v>2.7497914271273601E-3</v>
      </c>
      <c r="X514" s="5">
        <v>14.705276116485647</v>
      </c>
      <c r="Z514" s="3">
        <v>24.95000118506141</v>
      </c>
      <c r="AA514" s="8">
        <v>3.1180432142137631E-3</v>
      </c>
      <c r="AB514" s="5">
        <v>15.272393082981667</v>
      </c>
      <c r="AD514" s="3">
        <v>24.95000118506141</v>
      </c>
      <c r="AE514" s="8">
        <v>2.726012342401054E-3</v>
      </c>
      <c r="AF514" s="5">
        <v>14.611249418274408</v>
      </c>
      <c r="AH514" s="3">
        <v>24.95000118506141</v>
      </c>
      <c r="AI514" s="8">
        <v>3.1313525688123219E-3</v>
      </c>
      <c r="AJ514" s="5">
        <v>15.228196618628344</v>
      </c>
      <c r="AL514" s="3">
        <v>24.95000118506141</v>
      </c>
      <c r="AM514" s="8">
        <v>3.0343999682309907E-3</v>
      </c>
      <c r="AN514" s="5">
        <v>14.90747749215434</v>
      </c>
      <c r="AP514" s="3">
        <v>24.95000118506141</v>
      </c>
      <c r="AQ514" s="8">
        <v>2.8607327872045905E-3</v>
      </c>
      <c r="AR514" s="5">
        <v>14.357159993219124</v>
      </c>
      <c r="AT514" s="3">
        <v>24.95000118506141</v>
      </c>
      <c r="AU514" s="8">
        <v>2.9378576483040605E-3</v>
      </c>
      <c r="AV514" s="5">
        <v>14.461322754064499</v>
      </c>
    </row>
    <row r="515" spans="2:48">
      <c r="B515" s="3">
        <v>25.000001187436279</v>
      </c>
      <c r="C515" s="8">
        <v>2.786817932241596E-3</v>
      </c>
      <c r="D515" s="5">
        <v>13.658369534020615</v>
      </c>
      <c r="F515" s="3">
        <v>25.000001187436279</v>
      </c>
      <c r="G515" s="8">
        <v>2.9204809842045794E-3</v>
      </c>
      <c r="H515" s="5">
        <v>15.574462532558641</v>
      </c>
      <c r="J515" s="3">
        <v>25.000001187436279</v>
      </c>
      <c r="K515" s="8">
        <v>2.4713999080568879E-3</v>
      </c>
      <c r="L515" s="5">
        <v>13.214785152632352</v>
      </c>
      <c r="N515" s="3">
        <v>25.000001187436279</v>
      </c>
      <c r="O515" s="8">
        <v>2.9682063643974993E-3</v>
      </c>
      <c r="P515" s="5">
        <v>15.62031914196103</v>
      </c>
      <c r="R515" s="3">
        <v>25.000001187436279</v>
      </c>
      <c r="S515" s="8">
        <v>2.8379196800062782E-3</v>
      </c>
      <c r="T515" s="5">
        <v>15.390691099044608</v>
      </c>
      <c r="V515" s="3">
        <v>25.000001187436279</v>
      </c>
      <c r="W515" s="8">
        <v>2.7560075371480699E-3</v>
      </c>
      <c r="X515" s="5">
        <v>14.733172650585194</v>
      </c>
      <c r="Z515" s="3">
        <v>25.000001187436279</v>
      </c>
      <c r="AA515" s="8">
        <v>3.1234083670232636E-3</v>
      </c>
      <c r="AB515" s="5">
        <v>15.321749146030617</v>
      </c>
      <c r="AD515" s="3">
        <v>25.000001187436279</v>
      </c>
      <c r="AE515" s="8">
        <v>2.7317412583608767E-3</v>
      </c>
      <c r="AF515" s="5">
        <v>14.623411915186663</v>
      </c>
      <c r="AH515" s="3">
        <v>25.000001187436279</v>
      </c>
      <c r="AI515" s="8">
        <v>3.1398705723482741E-3</v>
      </c>
      <c r="AJ515" s="5">
        <v>15.232874154161681</v>
      </c>
      <c r="AL515" s="3">
        <v>25.000001187436279</v>
      </c>
      <c r="AM515" s="8">
        <v>3.0448135053636424E-3</v>
      </c>
      <c r="AN515" s="5">
        <v>14.927704903611604</v>
      </c>
      <c r="AP515" s="3">
        <v>25.000001187436279</v>
      </c>
      <c r="AQ515" s="8">
        <v>2.8633577570540288E-3</v>
      </c>
      <c r="AR515" s="5">
        <v>14.363021338728993</v>
      </c>
      <c r="AT515" s="3">
        <v>25.000001187436279</v>
      </c>
      <c r="AU515" s="8">
        <v>2.9481183833990213E-3</v>
      </c>
      <c r="AV515" s="5">
        <v>14.482111476173037</v>
      </c>
    </row>
    <row r="516" spans="2:48">
      <c r="B516" s="3">
        <v>25.050001189811159</v>
      </c>
      <c r="C516" s="8">
        <v>2.787920768792852E-3</v>
      </c>
      <c r="D516" s="5">
        <v>13.687897316277867</v>
      </c>
      <c r="F516" s="3">
        <v>25.050001189811159</v>
      </c>
      <c r="G516" s="8">
        <v>2.9196053958893175E-3</v>
      </c>
      <c r="H516" s="5">
        <v>15.582184077803047</v>
      </c>
      <c r="J516" s="3">
        <v>25.050001189811159</v>
      </c>
      <c r="K516" s="8">
        <v>2.4784779950624246E-3</v>
      </c>
      <c r="L516" s="5">
        <v>13.221634737198608</v>
      </c>
      <c r="N516" s="3">
        <v>25.050001189811159</v>
      </c>
      <c r="O516" s="8">
        <v>2.9802681876905631E-3</v>
      </c>
      <c r="P516" s="5">
        <v>15.644616200882112</v>
      </c>
      <c r="R516" s="3">
        <v>25.050001189811159</v>
      </c>
      <c r="S516" s="8">
        <v>2.8421723055070823E-3</v>
      </c>
      <c r="T516" s="5">
        <v>15.388747652659919</v>
      </c>
      <c r="V516" s="3">
        <v>25.050001189811159</v>
      </c>
      <c r="W516" s="8">
        <v>2.7628479419981584E-3</v>
      </c>
      <c r="X516" s="5">
        <v>14.731836343373867</v>
      </c>
      <c r="Z516" s="3">
        <v>25.050001189811159</v>
      </c>
      <c r="AA516" s="8">
        <v>3.131393696547499E-3</v>
      </c>
      <c r="AB516" s="5">
        <v>15.352295765802712</v>
      </c>
      <c r="AD516" s="3">
        <v>25.050001189811159</v>
      </c>
      <c r="AE516" s="8">
        <v>2.7340223370268014E-3</v>
      </c>
      <c r="AF516" s="5">
        <v>14.661008220474994</v>
      </c>
      <c r="AH516" s="3">
        <v>25.050001189811159</v>
      </c>
      <c r="AI516" s="8">
        <v>3.1458669305675512E-3</v>
      </c>
      <c r="AJ516" s="5">
        <v>15.235497154948797</v>
      </c>
      <c r="AL516" s="3">
        <v>25.050001189811159</v>
      </c>
      <c r="AM516" s="8">
        <v>3.0479982278847932E-3</v>
      </c>
      <c r="AN516" s="5">
        <v>14.911011638634466</v>
      </c>
      <c r="AP516" s="3">
        <v>25.050001189811159</v>
      </c>
      <c r="AQ516" s="8">
        <v>2.8750881290281363E-3</v>
      </c>
      <c r="AR516" s="5">
        <v>14.394415049089154</v>
      </c>
      <c r="AT516" s="3">
        <v>25.050001189811159</v>
      </c>
      <c r="AU516" s="8">
        <v>2.9550278152547967E-3</v>
      </c>
      <c r="AV516" s="5">
        <v>14.501254199584771</v>
      </c>
    </row>
    <row r="517" spans="2:48">
      <c r="B517" s="3">
        <v>25.100001192186031</v>
      </c>
      <c r="C517" s="8">
        <v>2.7971937810335923E-3</v>
      </c>
      <c r="D517" s="5">
        <v>13.704477524225096</v>
      </c>
      <c r="F517" s="3">
        <v>25.100001192186031</v>
      </c>
      <c r="G517" s="8">
        <v>2.9333843267725307E-3</v>
      </c>
      <c r="H517" s="5">
        <v>15.611724984739439</v>
      </c>
      <c r="J517" s="3">
        <v>25.100001192186031</v>
      </c>
      <c r="K517" s="8">
        <v>2.4856233937951581E-3</v>
      </c>
      <c r="L517" s="5">
        <v>13.2323687366589</v>
      </c>
      <c r="N517" s="3">
        <v>25.100001192186031</v>
      </c>
      <c r="O517" s="8">
        <v>2.9797549495121423E-3</v>
      </c>
      <c r="P517" s="5">
        <v>15.66153061170513</v>
      </c>
      <c r="R517" s="3">
        <v>25.100001192186031</v>
      </c>
      <c r="S517" s="8">
        <v>2.8472504173704082E-3</v>
      </c>
      <c r="T517" s="5">
        <v>15.417702600766855</v>
      </c>
      <c r="V517" s="3">
        <v>25.100001192186031</v>
      </c>
      <c r="W517" s="8">
        <v>2.7720912872296216E-3</v>
      </c>
      <c r="X517" s="5">
        <v>14.773278309183755</v>
      </c>
      <c r="Z517" s="3">
        <v>25.100001192186031</v>
      </c>
      <c r="AA517" s="8">
        <v>3.1412977021148523E-3</v>
      </c>
      <c r="AB517" s="5">
        <v>15.346562750557368</v>
      </c>
      <c r="AD517" s="3">
        <v>25.100001192186031</v>
      </c>
      <c r="AE517" s="8">
        <v>2.7372055423664056E-3</v>
      </c>
      <c r="AF517" s="5">
        <v>14.667548727931196</v>
      </c>
      <c r="AH517" s="3">
        <v>25.100001192186031</v>
      </c>
      <c r="AI517" s="8">
        <v>3.1472153356970926E-3</v>
      </c>
      <c r="AJ517" s="5">
        <v>15.26393686939886</v>
      </c>
      <c r="AL517" s="3">
        <v>25.100001192186031</v>
      </c>
      <c r="AM517" s="8">
        <v>3.0561804891322485E-3</v>
      </c>
      <c r="AN517" s="5">
        <v>14.934068715545916</v>
      </c>
      <c r="AP517" s="3">
        <v>25.100001192186031</v>
      </c>
      <c r="AQ517" s="8">
        <v>2.8828968373470244E-3</v>
      </c>
      <c r="AR517" s="5">
        <v>14.424204316016722</v>
      </c>
      <c r="AT517" s="3">
        <v>25.100001192186031</v>
      </c>
      <c r="AU517" s="8">
        <v>2.9581231797157484E-3</v>
      </c>
      <c r="AV517" s="5">
        <v>14.519895596387386</v>
      </c>
    </row>
    <row r="518" spans="2:48">
      <c r="B518" s="3">
        <v>25.1500011945609</v>
      </c>
      <c r="C518" s="8">
        <v>2.801326132210302E-3</v>
      </c>
      <c r="D518" s="5">
        <v>13.703124947870817</v>
      </c>
      <c r="F518" s="3">
        <v>25.1500011945609</v>
      </c>
      <c r="G518" s="8">
        <v>2.9354720805270279E-3</v>
      </c>
      <c r="H518" s="5">
        <v>15.657246793824536</v>
      </c>
      <c r="J518" s="3">
        <v>25.1500011945609</v>
      </c>
      <c r="K518" s="8">
        <v>2.4859733538609677E-3</v>
      </c>
      <c r="L518" s="5">
        <v>13.292717824822416</v>
      </c>
      <c r="N518" s="3">
        <v>25.1500011945609</v>
      </c>
      <c r="O518" s="8">
        <v>2.9887461333684153E-3</v>
      </c>
      <c r="P518" s="5">
        <v>15.724434288338131</v>
      </c>
      <c r="R518" s="3">
        <v>25.1500011945609</v>
      </c>
      <c r="S518" s="8">
        <v>2.8534500940997128E-3</v>
      </c>
      <c r="T518" s="5">
        <v>15.48202256589096</v>
      </c>
      <c r="V518" s="3">
        <v>25.1500011945609</v>
      </c>
      <c r="W518" s="8">
        <v>2.7734429602554178E-3</v>
      </c>
      <c r="X518" s="5">
        <v>14.81032271815279</v>
      </c>
      <c r="Z518" s="3">
        <v>25.1500011945609</v>
      </c>
      <c r="AA518" s="8">
        <v>3.1462677077430811E-3</v>
      </c>
      <c r="AB518" s="5">
        <v>15.389150649802174</v>
      </c>
      <c r="AD518" s="3">
        <v>25.1500011945609</v>
      </c>
      <c r="AE518" s="8">
        <v>2.7481158178460615E-3</v>
      </c>
      <c r="AF518" s="5">
        <v>14.666654184299729</v>
      </c>
      <c r="AH518" s="3">
        <v>25.1500011945609</v>
      </c>
      <c r="AI518" s="8">
        <v>3.1583893993145503E-3</v>
      </c>
      <c r="AJ518" s="5">
        <v>15.298411872918253</v>
      </c>
      <c r="AL518" s="3">
        <v>25.1500011945609</v>
      </c>
      <c r="AM518" s="8">
        <v>3.059909514682478E-3</v>
      </c>
      <c r="AN518" s="5">
        <v>14.995806203787808</v>
      </c>
      <c r="AP518" s="3">
        <v>25.1500011945609</v>
      </c>
      <c r="AQ518" s="8">
        <v>2.8860629566957344E-3</v>
      </c>
      <c r="AR518" s="5">
        <v>14.434128039917017</v>
      </c>
      <c r="AT518" s="3">
        <v>25.1500011945609</v>
      </c>
      <c r="AU518" s="8">
        <v>2.9650280357888378E-3</v>
      </c>
      <c r="AV518" s="5">
        <v>14.550411190863827</v>
      </c>
    </row>
    <row r="519" spans="2:48">
      <c r="B519" s="3">
        <v>25.200001196935769</v>
      </c>
      <c r="C519" s="8">
        <v>2.8073535252131337E-3</v>
      </c>
      <c r="D519" s="5">
        <v>13.759142417804942</v>
      </c>
      <c r="F519" s="3">
        <v>25.200001196935769</v>
      </c>
      <c r="G519" s="8">
        <v>2.9466114418999559E-3</v>
      </c>
      <c r="H519" s="5">
        <v>15.653166278211103</v>
      </c>
      <c r="J519" s="3">
        <v>25.200001196935769</v>
      </c>
      <c r="K519" s="8">
        <v>2.4893374173308291E-3</v>
      </c>
      <c r="L519" s="5">
        <v>13.311743501430328</v>
      </c>
      <c r="N519" s="3">
        <v>25.200001196935769</v>
      </c>
      <c r="O519" s="8">
        <v>2.9972286649421281E-3</v>
      </c>
      <c r="P519" s="5">
        <v>15.699170649103221</v>
      </c>
      <c r="R519" s="3">
        <v>25.200001196935769</v>
      </c>
      <c r="S519" s="8">
        <v>2.8575726521921055E-3</v>
      </c>
      <c r="T519" s="5">
        <v>15.478632798896959</v>
      </c>
      <c r="V519" s="3">
        <v>25.200001196935769</v>
      </c>
      <c r="W519" s="8">
        <v>2.7828525197917228E-3</v>
      </c>
      <c r="X519" s="5">
        <v>14.80240801268973</v>
      </c>
      <c r="Z519" s="3">
        <v>25.200001196935769</v>
      </c>
      <c r="AA519" s="8">
        <v>3.1525137794038032E-3</v>
      </c>
      <c r="AB519" s="5">
        <v>15.407527158298288</v>
      </c>
      <c r="AD519" s="3">
        <v>25.200001196935769</v>
      </c>
      <c r="AE519" s="8">
        <v>2.7472133862968583E-3</v>
      </c>
      <c r="AF519" s="5">
        <v>14.725743511111945</v>
      </c>
      <c r="AH519" s="3">
        <v>25.200001196935769</v>
      </c>
      <c r="AI519" s="8">
        <v>3.1709605249899994E-3</v>
      </c>
      <c r="AJ519" s="5">
        <v>15.317724797940109</v>
      </c>
      <c r="AL519" s="3">
        <v>25.200001196935769</v>
      </c>
      <c r="AM519" s="8">
        <v>3.0688025464959633E-3</v>
      </c>
      <c r="AN519" s="5">
        <v>14.991046553856311</v>
      </c>
      <c r="AP519" s="3">
        <v>25.200001196935769</v>
      </c>
      <c r="AQ519" s="8">
        <v>2.8896943067026302E-3</v>
      </c>
      <c r="AR519" s="5">
        <v>14.48420054802113</v>
      </c>
      <c r="AT519" s="3">
        <v>25.200001196935769</v>
      </c>
      <c r="AU519" s="8">
        <v>2.971281300407449E-3</v>
      </c>
      <c r="AV519" s="5">
        <v>14.576074000571523</v>
      </c>
    </row>
    <row r="520" spans="2:48">
      <c r="B520" s="3">
        <v>25.250001199310649</v>
      </c>
      <c r="C520" s="8">
        <v>2.8095277148996868E-3</v>
      </c>
      <c r="D520" s="5">
        <v>13.73445269712261</v>
      </c>
      <c r="F520" s="3">
        <v>25.250001199310649</v>
      </c>
      <c r="G520" s="8">
        <v>2.952183256680503E-3</v>
      </c>
      <c r="H520" s="5">
        <v>15.665692373602761</v>
      </c>
      <c r="J520" s="3">
        <v>25.250001199310649</v>
      </c>
      <c r="K520" s="8">
        <v>2.4966530751382231E-3</v>
      </c>
      <c r="L520" s="5">
        <v>13.304145165346457</v>
      </c>
      <c r="N520" s="3">
        <v>25.250001199310649</v>
      </c>
      <c r="O520" s="8">
        <v>3.0017174926738701E-3</v>
      </c>
      <c r="P520" s="5">
        <v>15.726357023600304</v>
      </c>
      <c r="R520" s="3">
        <v>25.250001199310649</v>
      </c>
      <c r="S520" s="8">
        <v>2.8663200661672183E-3</v>
      </c>
      <c r="T520" s="5">
        <v>15.504783717328305</v>
      </c>
      <c r="V520" s="3">
        <v>25.250001199310649</v>
      </c>
      <c r="W520" s="8">
        <v>2.7875638566379562E-3</v>
      </c>
      <c r="X520" s="5">
        <v>14.841639242072825</v>
      </c>
      <c r="Z520" s="3">
        <v>25.250001199310649</v>
      </c>
      <c r="AA520" s="8">
        <v>3.1591867320734822E-3</v>
      </c>
      <c r="AB520" s="5">
        <v>15.413995713257629</v>
      </c>
      <c r="AD520" s="3">
        <v>25.250001199310649</v>
      </c>
      <c r="AE520" s="8">
        <v>2.7600138900214662E-3</v>
      </c>
      <c r="AF520" s="5">
        <v>14.728570988218442</v>
      </c>
      <c r="AH520" s="3">
        <v>25.250001199310649</v>
      </c>
      <c r="AI520" s="8">
        <v>3.1767063000277813E-3</v>
      </c>
      <c r="AJ520" s="5">
        <v>15.317133951346424</v>
      </c>
      <c r="AL520" s="3">
        <v>25.250001199310649</v>
      </c>
      <c r="AM520" s="8">
        <v>3.0762964873864997E-3</v>
      </c>
      <c r="AN520" s="5">
        <v>14.995540555734278</v>
      </c>
      <c r="AP520" s="3">
        <v>25.250001199310649</v>
      </c>
      <c r="AQ520" s="8">
        <v>2.9002397374050413E-3</v>
      </c>
      <c r="AR520" s="5">
        <v>14.518718700855294</v>
      </c>
      <c r="AT520" s="3">
        <v>25.250001199310649</v>
      </c>
      <c r="AU520" s="8">
        <v>2.9805222460678022E-3</v>
      </c>
      <c r="AV520" s="5">
        <v>14.565122925549053</v>
      </c>
    </row>
    <row r="521" spans="2:48">
      <c r="B521" s="3">
        <v>25.300001201685522</v>
      </c>
      <c r="C521" s="8">
        <v>2.8194219896932066E-3</v>
      </c>
      <c r="D521" s="5">
        <v>13.78431222877566</v>
      </c>
      <c r="F521" s="3">
        <v>25.300001201685522</v>
      </c>
      <c r="G521" s="8">
        <v>2.9566727808903047E-3</v>
      </c>
      <c r="H521" s="5">
        <v>15.698497395073302</v>
      </c>
      <c r="J521" s="3">
        <v>25.300001201685522</v>
      </c>
      <c r="K521" s="8">
        <v>2.5055165980930891E-3</v>
      </c>
      <c r="L521" s="5">
        <v>13.343108659879753</v>
      </c>
      <c r="N521" s="3">
        <v>25.300001201685522</v>
      </c>
      <c r="O521" s="8">
        <v>3.006219848798401E-3</v>
      </c>
      <c r="P521" s="5">
        <v>15.764478117148421</v>
      </c>
      <c r="R521" s="3">
        <v>25.300001201685522</v>
      </c>
      <c r="S521" s="8">
        <v>2.8746727088043867E-3</v>
      </c>
      <c r="T521" s="5">
        <v>15.535291620274318</v>
      </c>
      <c r="V521" s="3">
        <v>25.300001201685522</v>
      </c>
      <c r="W521" s="8">
        <v>2.790833551247515E-3</v>
      </c>
      <c r="X521" s="5">
        <v>14.902251386837152</v>
      </c>
      <c r="Z521" s="3">
        <v>25.300001201685522</v>
      </c>
      <c r="AA521" s="8">
        <v>3.1670103411297066E-3</v>
      </c>
      <c r="AB521" s="5">
        <v>15.451541195644367</v>
      </c>
      <c r="AD521" s="3">
        <v>25.300001201685522</v>
      </c>
      <c r="AE521" s="8">
        <v>2.76614707092529E-3</v>
      </c>
      <c r="AF521" s="5">
        <v>14.769721493663958</v>
      </c>
      <c r="AH521" s="3">
        <v>25.300001201685522</v>
      </c>
      <c r="AI521" s="8">
        <v>3.1822732608535287E-3</v>
      </c>
      <c r="AJ521" s="5">
        <v>15.339750245960246</v>
      </c>
      <c r="AL521" s="3">
        <v>25.300001201685522</v>
      </c>
      <c r="AM521" s="8">
        <v>3.0837410989059942E-3</v>
      </c>
      <c r="AN521" s="5">
        <v>15.011382572805072</v>
      </c>
      <c r="AP521" s="3">
        <v>25.300001201685522</v>
      </c>
      <c r="AQ521" s="8">
        <v>2.9041170644570594E-3</v>
      </c>
      <c r="AR521" s="5">
        <v>14.505854502618945</v>
      </c>
      <c r="AT521" s="3">
        <v>25.300001201685522</v>
      </c>
      <c r="AU521" s="8">
        <v>2.983667028981762E-3</v>
      </c>
      <c r="AV521" s="5">
        <v>14.57533266207305</v>
      </c>
    </row>
    <row r="522" spans="2:48">
      <c r="B522" s="3">
        <v>25.350001204060391</v>
      </c>
      <c r="C522" s="8">
        <v>2.8248146709170243E-3</v>
      </c>
      <c r="D522" s="5">
        <v>13.797613553824494</v>
      </c>
      <c r="F522" s="3">
        <v>25.350001204060391</v>
      </c>
      <c r="G522" s="8">
        <v>2.9621235620492783E-3</v>
      </c>
      <c r="H522" s="5">
        <v>15.712832087016514</v>
      </c>
      <c r="J522" s="3">
        <v>25.350001204060391</v>
      </c>
      <c r="K522" s="8">
        <v>2.5093335689762371E-3</v>
      </c>
      <c r="L522" s="5">
        <v>13.334325392551689</v>
      </c>
      <c r="N522" s="3">
        <v>25.350001204060391</v>
      </c>
      <c r="O522" s="8">
        <v>3.0159224579658786E-3</v>
      </c>
      <c r="P522" s="5">
        <v>15.749392613298255</v>
      </c>
      <c r="R522" s="3">
        <v>25.350001204060391</v>
      </c>
      <c r="S522" s="8">
        <v>2.8785844784971946E-3</v>
      </c>
      <c r="T522" s="5">
        <v>15.553287272964669</v>
      </c>
      <c r="V522" s="3">
        <v>25.350001204060391</v>
      </c>
      <c r="W522" s="8">
        <v>2.798536440600526E-3</v>
      </c>
      <c r="X522" s="5">
        <v>14.872736037625897</v>
      </c>
      <c r="Z522" s="3">
        <v>25.350001204060391</v>
      </c>
      <c r="AA522" s="8">
        <v>3.1725237885570435E-3</v>
      </c>
      <c r="AB522" s="5">
        <v>15.465769619684156</v>
      </c>
      <c r="AD522" s="3">
        <v>25.350001204060391</v>
      </c>
      <c r="AE522" s="8">
        <v>2.7706144119693681E-3</v>
      </c>
      <c r="AF522" s="5">
        <v>14.791317904652788</v>
      </c>
      <c r="AH522" s="3">
        <v>25.350001204060391</v>
      </c>
      <c r="AI522" s="8">
        <v>3.1842298775886326E-3</v>
      </c>
      <c r="AJ522" s="5">
        <v>15.384418845257553</v>
      </c>
      <c r="AL522" s="3">
        <v>25.350001204060391</v>
      </c>
      <c r="AM522" s="8">
        <v>3.0883652310929894E-3</v>
      </c>
      <c r="AN522" s="5">
        <v>15.003618604831708</v>
      </c>
      <c r="AP522" s="3">
        <v>25.350001204060391</v>
      </c>
      <c r="AQ522" s="8">
        <v>2.9073147660436637E-3</v>
      </c>
      <c r="AR522" s="5">
        <v>14.553938043723441</v>
      </c>
      <c r="AT522" s="3">
        <v>25.350001204060391</v>
      </c>
      <c r="AU522" s="8">
        <v>2.9920590144277832E-3</v>
      </c>
      <c r="AV522" s="5">
        <v>14.622890520882217</v>
      </c>
    </row>
    <row r="523" spans="2:48">
      <c r="B523" s="3">
        <v>25.40000120643526</v>
      </c>
      <c r="C523" s="8">
        <v>2.8297933299377721E-3</v>
      </c>
      <c r="D523" s="5">
        <v>13.836967580343433</v>
      </c>
      <c r="F523" s="3">
        <v>25.40000120643526</v>
      </c>
      <c r="G523" s="8">
        <v>2.9739269315526523E-3</v>
      </c>
      <c r="H523" s="5">
        <v>15.746878097718888</v>
      </c>
      <c r="J523" s="3">
        <v>25.40000120643526</v>
      </c>
      <c r="K523" s="8">
        <v>2.5100511546290202E-3</v>
      </c>
      <c r="L523" s="5">
        <v>13.32850303255324</v>
      </c>
      <c r="N523" s="3">
        <v>25.40000120643526</v>
      </c>
      <c r="O523" s="8">
        <v>3.021451366878849E-3</v>
      </c>
      <c r="P523" s="5">
        <v>15.776702602843176</v>
      </c>
      <c r="R523" s="3">
        <v>25.40000120643526</v>
      </c>
      <c r="S523" s="8">
        <v>2.8840616262036578E-3</v>
      </c>
      <c r="T523" s="5">
        <v>15.570895437890533</v>
      </c>
      <c r="V523" s="3">
        <v>25.40000120643526</v>
      </c>
      <c r="W523" s="8">
        <v>2.8042539077067102E-3</v>
      </c>
      <c r="X523" s="5">
        <v>14.913137656882002</v>
      </c>
      <c r="Z523" s="3">
        <v>25.40000120643526</v>
      </c>
      <c r="AA523" s="8">
        <v>3.1799833739937643E-3</v>
      </c>
      <c r="AB523" s="5">
        <v>15.480742571703287</v>
      </c>
      <c r="AD523" s="3">
        <v>25.40000120643526</v>
      </c>
      <c r="AE523" s="8">
        <v>2.7804652450052806E-3</v>
      </c>
      <c r="AF523" s="5">
        <v>14.787276725131738</v>
      </c>
      <c r="AH523" s="3">
        <v>25.40000120643526</v>
      </c>
      <c r="AI523" s="8">
        <v>3.1915661259749721E-3</v>
      </c>
      <c r="AJ523" s="5">
        <v>15.405344662117221</v>
      </c>
      <c r="AL523" s="3">
        <v>25.40000120643526</v>
      </c>
      <c r="AM523" s="8">
        <v>3.0953464825142162E-3</v>
      </c>
      <c r="AN523" s="5">
        <v>15.011611529138502</v>
      </c>
      <c r="AP523" s="3">
        <v>25.40000120643526</v>
      </c>
      <c r="AQ523" s="8">
        <v>2.9193451692777453E-3</v>
      </c>
      <c r="AR523" s="5">
        <v>14.573094857038946</v>
      </c>
      <c r="AT523" s="3">
        <v>25.40000120643526</v>
      </c>
      <c r="AU523" s="8">
        <v>2.9993860627166957E-3</v>
      </c>
      <c r="AV523" s="5">
        <v>14.61412227588303</v>
      </c>
    </row>
    <row r="524" spans="2:48">
      <c r="B524" s="3">
        <v>25.450001208810139</v>
      </c>
      <c r="C524" s="8">
        <v>2.8358837661885796E-3</v>
      </c>
      <c r="D524" s="5">
        <v>13.838991985831925</v>
      </c>
      <c r="F524" s="3">
        <v>25.450001208810139</v>
      </c>
      <c r="G524" s="8">
        <v>2.9813980900672116E-3</v>
      </c>
      <c r="H524" s="5">
        <v>15.779930423166</v>
      </c>
      <c r="J524" s="3">
        <v>25.450001208810139</v>
      </c>
      <c r="K524" s="8">
        <v>2.5209014395588892E-3</v>
      </c>
      <c r="L524" s="5">
        <v>13.364418952123952</v>
      </c>
      <c r="N524" s="3">
        <v>25.450001208810139</v>
      </c>
      <c r="O524" s="8">
        <v>3.0288533085245633E-3</v>
      </c>
      <c r="P524" s="5">
        <v>15.774857313153143</v>
      </c>
      <c r="R524" s="3">
        <v>25.450001208810139</v>
      </c>
      <c r="S524" s="8">
        <v>2.8935897492367575E-3</v>
      </c>
      <c r="T524" s="5">
        <v>15.602245901440725</v>
      </c>
      <c r="V524" s="3">
        <v>25.450001208810139</v>
      </c>
      <c r="W524" s="8">
        <v>2.807007270539944E-3</v>
      </c>
      <c r="X524" s="5">
        <v>14.916713100785239</v>
      </c>
      <c r="Z524" s="3">
        <v>25.450001208810139</v>
      </c>
      <c r="AA524" s="8">
        <v>3.1887458771633274E-3</v>
      </c>
      <c r="AB524" s="5">
        <v>15.486361735587604</v>
      </c>
      <c r="AD524" s="3">
        <v>25.450001208810139</v>
      </c>
      <c r="AE524" s="8">
        <v>2.7819512083062316E-3</v>
      </c>
      <c r="AF524" s="5">
        <v>14.837117939224671</v>
      </c>
      <c r="AH524" s="3">
        <v>25.450001208810139</v>
      </c>
      <c r="AI524" s="8">
        <v>3.2001242714768913E-3</v>
      </c>
      <c r="AJ524" s="5">
        <v>15.395207763739711</v>
      </c>
      <c r="AL524" s="3">
        <v>25.450001208810139</v>
      </c>
      <c r="AM524" s="8">
        <v>3.1038167784173511E-3</v>
      </c>
      <c r="AN524" s="5">
        <v>15.026856205006053</v>
      </c>
      <c r="AP524" s="3">
        <v>25.450001208810139</v>
      </c>
      <c r="AQ524" s="8">
        <v>2.9227256834336848E-3</v>
      </c>
      <c r="AR524" s="5">
        <v>14.580664693534841</v>
      </c>
      <c r="AT524" s="3">
        <v>25.450001208810139</v>
      </c>
      <c r="AU524" s="8">
        <v>3.0066774199006578E-3</v>
      </c>
      <c r="AV524" s="5">
        <v>14.642822869208036</v>
      </c>
    </row>
    <row r="525" spans="2:48">
      <c r="B525" s="3">
        <v>25.500001211185008</v>
      </c>
      <c r="C525" s="8">
        <v>2.8465477799358685E-3</v>
      </c>
      <c r="D525" s="5">
        <v>13.878068065341798</v>
      </c>
      <c r="F525" s="3">
        <v>25.500001211185008</v>
      </c>
      <c r="G525" s="8">
        <v>2.9872570929372353E-3</v>
      </c>
      <c r="H525" s="5">
        <v>15.789739154381351</v>
      </c>
      <c r="J525" s="3">
        <v>25.500001211185008</v>
      </c>
      <c r="K525" s="8">
        <v>2.522502910425755E-3</v>
      </c>
      <c r="L525" s="5">
        <v>13.382577952402176</v>
      </c>
      <c r="N525" s="3">
        <v>25.500001211185008</v>
      </c>
      <c r="O525" s="8">
        <v>3.0313881624616178E-3</v>
      </c>
      <c r="P525" s="5">
        <v>15.821968050421233</v>
      </c>
      <c r="R525" s="3">
        <v>25.500001211185008</v>
      </c>
      <c r="S525" s="8">
        <v>2.8972188431567176E-3</v>
      </c>
      <c r="T525" s="5">
        <v>15.62578353029761</v>
      </c>
      <c r="V525" s="3">
        <v>25.500001211185008</v>
      </c>
      <c r="W525" s="8">
        <v>2.8145076529233863E-3</v>
      </c>
      <c r="X525" s="5">
        <v>14.950666365108832</v>
      </c>
      <c r="Z525" s="3">
        <v>25.500001211185008</v>
      </c>
      <c r="AA525" s="8">
        <v>3.1948842368896952E-3</v>
      </c>
      <c r="AB525" s="5">
        <v>15.518451340910444</v>
      </c>
      <c r="AD525" s="3">
        <v>25.500001211185008</v>
      </c>
      <c r="AE525" s="8">
        <v>2.7862209900111606E-3</v>
      </c>
      <c r="AF525" s="5">
        <v>14.820469238572697</v>
      </c>
      <c r="AH525" s="3">
        <v>25.500001211185008</v>
      </c>
      <c r="AI525" s="8">
        <v>3.2097084699574028E-3</v>
      </c>
      <c r="AJ525" s="5">
        <v>15.443491568331204</v>
      </c>
      <c r="AL525" s="3">
        <v>25.500001211185008</v>
      </c>
      <c r="AM525" s="8">
        <v>3.1098308381766375E-3</v>
      </c>
      <c r="AN525" s="5">
        <v>15.074919423000717</v>
      </c>
      <c r="AP525" s="3">
        <v>25.500001211185008</v>
      </c>
      <c r="AQ525" s="8">
        <v>2.924559275283629E-3</v>
      </c>
      <c r="AR525" s="5">
        <v>14.615214513015701</v>
      </c>
      <c r="AT525" s="3">
        <v>25.500001211185008</v>
      </c>
      <c r="AU525" s="8">
        <v>3.0138562128305458E-3</v>
      </c>
      <c r="AV525" s="5">
        <v>14.638644674069129</v>
      </c>
    </row>
    <row r="526" spans="2:48">
      <c r="B526" s="3">
        <v>25.550001213559881</v>
      </c>
      <c r="C526" s="8">
        <v>2.8524446543113763E-3</v>
      </c>
      <c r="D526" s="5">
        <v>13.884386529168214</v>
      </c>
      <c r="F526" s="3">
        <v>25.550001213559881</v>
      </c>
      <c r="G526" s="8">
        <v>2.9909344419131031E-3</v>
      </c>
      <c r="H526" s="5">
        <v>15.815986151123766</v>
      </c>
      <c r="J526" s="3">
        <v>25.550001213559881</v>
      </c>
      <c r="K526" s="8">
        <v>2.5287062495557445E-3</v>
      </c>
      <c r="L526" s="5">
        <v>13.39160133169699</v>
      </c>
      <c r="N526" s="3">
        <v>25.550001213559881</v>
      </c>
      <c r="O526" s="8">
        <v>3.043098782563342E-3</v>
      </c>
      <c r="P526" s="5">
        <v>15.849693565247446</v>
      </c>
      <c r="R526" s="3">
        <v>25.550001213559881</v>
      </c>
      <c r="S526" s="8">
        <v>2.9001884618092026E-3</v>
      </c>
      <c r="T526" s="5">
        <v>15.635189870875115</v>
      </c>
      <c r="V526" s="3">
        <v>25.550001213559881</v>
      </c>
      <c r="W526" s="8">
        <v>2.8204093281765878E-3</v>
      </c>
      <c r="X526" s="5">
        <v>14.966557060817575</v>
      </c>
      <c r="Z526" s="3">
        <v>25.550001213559881</v>
      </c>
      <c r="AA526" s="8">
        <v>3.2016832094712393E-3</v>
      </c>
      <c r="AB526" s="5">
        <v>15.528660512297174</v>
      </c>
      <c r="AD526" s="3">
        <v>25.550001213559881</v>
      </c>
      <c r="AE526" s="8">
        <v>2.7979666244248758E-3</v>
      </c>
      <c r="AF526" s="5">
        <v>14.863332412980972</v>
      </c>
      <c r="AH526" s="3">
        <v>25.550001213559881</v>
      </c>
      <c r="AI526" s="8">
        <v>3.2136137966767417E-3</v>
      </c>
      <c r="AJ526" s="5">
        <v>15.443551249805314</v>
      </c>
      <c r="AL526" s="3">
        <v>25.550001213559881</v>
      </c>
      <c r="AM526" s="8">
        <v>3.1159889152637637E-3</v>
      </c>
      <c r="AN526" s="5">
        <v>15.122011044247106</v>
      </c>
      <c r="AP526" s="3">
        <v>25.550001213559881</v>
      </c>
      <c r="AQ526" s="8">
        <v>2.934009045271468E-3</v>
      </c>
      <c r="AR526" s="5">
        <v>14.616334909134515</v>
      </c>
      <c r="AT526" s="3">
        <v>25.550001213559881</v>
      </c>
      <c r="AU526" s="8">
        <v>3.0213183992347835E-3</v>
      </c>
      <c r="AV526" s="5">
        <v>14.660688842983511</v>
      </c>
    </row>
    <row r="527" spans="2:48">
      <c r="B527" s="3">
        <v>25.60000121593475</v>
      </c>
      <c r="C527" s="8">
        <v>2.8560907701100616E-3</v>
      </c>
      <c r="D527" s="5">
        <v>13.913893502558478</v>
      </c>
      <c r="F527" s="3">
        <v>25.60000121593475</v>
      </c>
      <c r="G527" s="8">
        <v>2.9998915396507089E-3</v>
      </c>
      <c r="H527" s="5">
        <v>15.854047126987954</v>
      </c>
      <c r="J527" s="3">
        <v>25.60000121593475</v>
      </c>
      <c r="K527" s="8">
        <v>2.5360535834700543E-3</v>
      </c>
      <c r="L527" s="5">
        <v>13.389446007119721</v>
      </c>
      <c r="N527" s="3">
        <v>25.60000121593475</v>
      </c>
      <c r="O527" s="8">
        <v>3.0439092632251401E-3</v>
      </c>
      <c r="P527" s="5">
        <v>15.824170781213454</v>
      </c>
      <c r="R527" s="3">
        <v>25.60000121593475</v>
      </c>
      <c r="S527" s="8">
        <v>2.9061950173747296E-3</v>
      </c>
      <c r="T527" s="5">
        <v>15.684324220546694</v>
      </c>
      <c r="V527" s="3">
        <v>25.60000121593475</v>
      </c>
      <c r="W527" s="8">
        <v>2.8234859702082294E-3</v>
      </c>
      <c r="X527" s="5">
        <v>14.969814122801337</v>
      </c>
      <c r="Z527" s="3">
        <v>25.60000121593475</v>
      </c>
      <c r="AA527" s="8">
        <v>3.2045725134553812E-3</v>
      </c>
      <c r="AB527" s="5">
        <v>15.58142013182311</v>
      </c>
      <c r="AD527" s="3">
        <v>25.60000121593475</v>
      </c>
      <c r="AE527" s="8">
        <v>2.8046159595897804E-3</v>
      </c>
      <c r="AF527" s="5">
        <v>14.915397249769208</v>
      </c>
      <c r="AH527" s="3">
        <v>25.60000121593475</v>
      </c>
      <c r="AI527" s="8">
        <v>3.2216348913309497E-3</v>
      </c>
      <c r="AJ527" s="5">
        <v>15.464463638333307</v>
      </c>
      <c r="AL527" s="3">
        <v>25.60000121593475</v>
      </c>
      <c r="AM527" s="8">
        <v>3.1204106901237304E-3</v>
      </c>
      <c r="AN527" s="5">
        <v>15.118827670611145</v>
      </c>
      <c r="AP527" s="3">
        <v>25.60000121593475</v>
      </c>
      <c r="AQ527" s="8">
        <v>2.9413749949091365E-3</v>
      </c>
      <c r="AR527" s="5">
        <v>14.628321488876718</v>
      </c>
      <c r="AT527" s="3">
        <v>25.60000121593475</v>
      </c>
      <c r="AU527" s="8">
        <v>3.0290496416609542E-3</v>
      </c>
      <c r="AV527" s="5">
        <v>14.702107226066813</v>
      </c>
    </row>
    <row r="528" spans="2:48">
      <c r="B528" s="3">
        <v>25.65000121830963</v>
      </c>
      <c r="C528" s="8">
        <v>2.8624469049950653E-3</v>
      </c>
      <c r="D528" s="5">
        <v>13.937016612826074</v>
      </c>
      <c r="F528" s="3">
        <v>25.65000121830963</v>
      </c>
      <c r="G528" s="8">
        <v>3.0043947830367601E-3</v>
      </c>
      <c r="H528" s="5">
        <v>15.838128795724886</v>
      </c>
      <c r="J528" s="3">
        <v>25.65000121830963</v>
      </c>
      <c r="K528" s="8">
        <v>2.5434724932028698E-3</v>
      </c>
      <c r="L528" s="5">
        <v>13.420549741889372</v>
      </c>
      <c r="N528" s="3">
        <v>25.65000121830963</v>
      </c>
      <c r="O528" s="8">
        <v>3.0505052336733196E-3</v>
      </c>
      <c r="P528" s="5">
        <v>15.859258093406769</v>
      </c>
      <c r="R528" s="3">
        <v>25.65000121830963</v>
      </c>
      <c r="S528" s="8">
        <v>2.915812999624413E-3</v>
      </c>
      <c r="T528" s="5">
        <v>15.67078017147629</v>
      </c>
      <c r="V528" s="3">
        <v>25.65000121830963</v>
      </c>
      <c r="W528" s="8">
        <v>2.8358327957444095E-3</v>
      </c>
      <c r="X528" s="5">
        <v>15.015710445982315</v>
      </c>
      <c r="Z528" s="3">
        <v>25.65000121830963</v>
      </c>
      <c r="AA528" s="8">
        <v>3.2110703198068749E-3</v>
      </c>
      <c r="AB528" s="5">
        <v>15.582094251723921</v>
      </c>
      <c r="AD528" s="3">
        <v>25.65000121830963</v>
      </c>
      <c r="AE528" s="8">
        <v>2.8060528379314676E-3</v>
      </c>
      <c r="AF528" s="5">
        <v>14.87541249800088</v>
      </c>
      <c r="AH528" s="3">
        <v>25.65000121830963</v>
      </c>
      <c r="AI528" s="8">
        <v>3.2284377381392041E-3</v>
      </c>
      <c r="AJ528" s="5">
        <v>15.480917820745315</v>
      </c>
      <c r="AL528" s="3">
        <v>25.65000121830963</v>
      </c>
      <c r="AM528" s="8">
        <v>3.1278282697587844E-3</v>
      </c>
      <c r="AN528" s="5">
        <v>15.117605102497381</v>
      </c>
      <c r="AP528" s="3">
        <v>25.65000121830963</v>
      </c>
      <c r="AQ528" s="8">
        <v>2.9499659709665898E-3</v>
      </c>
      <c r="AR528" s="5">
        <v>14.667431305481799</v>
      </c>
      <c r="AT528" s="3">
        <v>25.65000121830963</v>
      </c>
      <c r="AU528" s="8">
        <v>3.0367003503118527E-3</v>
      </c>
      <c r="AV528" s="5">
        <v>14.699197259432001</v>
      </c>
    </row>
    <row r="529" spans="2:48">
      <c r="B529" s="3">
        <v>25.700001220684499</v>
      </c>
      <c r="C529" s="8">
        <v>2.8674614795631448E-3</v>
      </c>
      <c r="D529" s="5">
        <v>13.93087948341199</v>
      </c>
      <c r="F529" s="3">
        <v>25.700001220684499</v>
      </c>
      <c r="G529" s="8">
        <v>3.0136976040158344E-3</v>
      </c>
      <c r="H529" s="5">
        <v>15.874422888961277</v>
      </c>
      <c r="J529" s="3">
        <v>25.700001220684499</v>
      </c>
      <c r="K529" s="8">
        <v>2.5452889961032074E-3</v>
      </c>
      <c r="L529" s="5">
        <v>13.428132449383691</v>
      </c>
      <c r="N529" s="3">
        <v>25.700001220684499</v>
      </c>
      <c r="O529" s="8">
        <v>3.0585419397377656E-3</v>
      </c>
      <c r="P529" s="5">
        <v>15.860430202354353</v>
      </c>
      <c r="R529" s="3">
        <v>25.700001220684499</v>
      </c>
      <c r="S529" s="8">
        <v>2.9255068291450448E-3</v>
      </c>
      <c r="T529" s="5">
        <v>15.687221367437004</v>
      </c>
      <c r="V529" s="3">
        <v>25.700001220684499</v>
      </c>
      <c r="W529" s="8">
        <v>2.8398707359207514E-3</v>
      </c>
      <c r="X529" s="5">
        <v>15.014218684688238</v>
      </c>
      <c r="Z529" s="3">
        <v>25.700001220684499</v>
      </c>
      <c r="AA529" s="8">
        <v>3.2199362630493731E-3</v>
      </c>
      <c r="AB529" s="5">
        <v>15.594932490723815</v>
      </c>
      <c r="AD529" s="3">
        <v>25.700001220684499</v>
      </c>
      <c r="AE529" s="8">
        <v>2.813142108476609E-3</v>
      </c>
      <c r="AF529" s="5">
        <v>14.94052988013871</v>
      </c>
      <c r="AH529" s="3">
        <v>25.700001220684499</v>
      </c>
      <c r="AI529" s="8">
        <v>3.2350118973837692E-3</v>
      </c>
      <c r="AJ529" s="5">
        <v>15.500084526155604</v>
      </c>
      <c r="AL529" s="3">
        <v>25.700001220684499</v>
      </c>
      <c r="AM529" s="8">
        <v>3.1361994487523028E-3</v>
      </c>
      <c r="AN529" s="5">
        <v>15.139991454765385</v>
      </c>
      <c r="AP529" s="3">
        <v>25.700001220684499</v>
      </c>
      <c r="AQ529" s="8">
        <v>2.9537758820877237E-3</v>
      </c>
      <c r="AR529" s="5">
        <v>14.697695572109804</v>
      </c>
      <c r="AT529" s="3">
        <v>25.700001220684499</v>
      </c>
      <c r="AU529" s="8">
        <v>3.0391938468235132E-3</v>
      </c>
      <c r="AV529" s="5">
        <v>14.71659599112702</v>
      </c>
    </row>
    <row r="530" spans="2:48">
      <c r="B530" s="3">
        <v>25.750001223059371</v>
      </c>
      <c r="C530" s="8">
        <v>2.8742991884466249E-3</v>
      </c>
      <c r="D530" s="5">
        <v>13.988038468335219</v>
      </c>
      <c r="F530" s="3">
        <v>25.750001223059371</v>
      </c>
      <c r="G530" s="8">
        <v>3.0206251782803552E-3</v>
      </c>
      <c r="H530" s="5">
        <v>15.887817527836919</v>
      </c>
      <c r="J530" s="3">
        <v>25.750001223059371</v>
      </c>
      <c r="K530" s="8">
        <v>2.5497745155890089E-3</v>
      </c>
      <c r="L530" s="5">
        <v>13.434336999435722</v>
      </c>
      <c r="N530" s="3">
        <v>25.750001223059371</v>
      </c>
      <c r="O530" s="8">
        <v>3.0661104258348244E-3</v>
      </c>
      <c r="P530" s="5">
        <v>15.900471052488793</v>
      </c>
      <c r="R530" s="3">
        <v>25.750001223059371</v>
      </c>
      <c r="S530" s="8">
        <v>2.9320114179957101E-3</v>
      </c>
      <c r="T530" s="5">
        <v>15.698643245146078</v>
      </c>
      <c r="V530" s="3">
        <v>25.750001223059371</v>
      </c>
      <c r="W530" s="8">
        <v>2.8442902065472899E-3</v>
      </c>
      <c r="X530" s="5">
        <v>15.046372269053848</v>
      </c>
      <c r="Z530" s="3">
        <v>25.750001223059371</v>
      </c>
      <c r="AA530" s="8">
        <v>3.2253734272370822E-3</v>
      </c>
      <c r="AB530" s="5">
        <v>15.596264252038972</v>
      </c>
      <c r="AD530" s="3">
        <v>25.750001223059371</v>
      </c>
      <c r="AE530" s="8">
        <v>2.8150683120333202E-3</v>
      </c>
      <c r="AF530" s="5">
        <v>14.955022386007299</v>
      </c>
      <c r="AH530" s="3">
        <v>25.750001223059371</v>
      </c>
      <c r="AI530" s="8">
        <v>3.2418773899873989E-3</v>
      </c>
      <c r="AJ530" s="5">
        <v>15.536075439117379</v>
      </c>
      <c r="AL530" s="3">
        <v>25.750001223059371</v>
      </c>
      <c r="AM530" s="8">
        <v>3.144503277118486E-3</v>
      </c>
      <c r="AN530" s="5">
        <v>15.147673233285724</v>
      </c>
      <c r="AP530" s="3">
        <v>25.750001223059371</v>
      </c>
      <c r="AQ530" s="8">
        <v>2.9611059980323988E-3</v>
      </c>
      <c r="AR530" s="5">
        <v>14.698150968648003</v>
      </c>
      <c r="AT530" s="3">
        <v>25.750001223059371</v>
      </c>
      <c r="AU530" s="8">
        <v>3.049733094557958E-3</v>
      </c>
      <c r="AV530" s="5">
        <v>14.757332683637014</v>
      </c>
    </row>
    <row r="531" spans="2:48">
      <c r="B531" s="3">
        <v>25.80000122543424</v>
      </c>
      <c r="C531" s="8">
        <v>2.8826358747268232E-3</v>
      </c>
      <c r="D531" s="5">
        <v>13.975224665312982</v>
      </c>
      <c r="F531" s="3">
        <v>25.80000122543424</v>
      </c>
      <c r="G531" s="8">
        <v>3.0292139923533252E-3</v>
      </c>
      <c r="H531" s="5">
        <v>15.871599750192582</v>
      </c>
      <c r="J531" s="3">
        <v>25.80000122543424</v>
      </c>
      <c r="K531" s="8">
        <v>2.5536947383975788E-3</v>
      </c>
      <c r="L531" s="5">
        <v>13.466139758392595</v>
      </c>
      <c r="N531" s="3">
        <v>25.80000122543424</v>
      </c>
      <c r="O531" s="8">
        <v>3.0693386672260314E-3</v>
      </c>
      <c r="P531" s="5">
        <v>15.897397059009995</v>
      </c>
      <c r="R531" s="3">
        <v>25.80000122543424</v>
      </c>
      <c r="S531" s="8">
        <v>2.9324555357508986E-3</v>
      </c>
      <c r="T531" s="5">
        <v>15.723377880779312</v>
      </c>
      <c r="V531" s="3">
        <v>25.80000122543424</v>
      </c>
      <c r="W531" s="8">
        <v>2.8531785546212557E-3</v>
      </c>
      <c r="X531" s="5">
        <v>15.065146339047434</v>
      </c>
      <c r="Z531" s="3">
        <v>25.80000122543424</v>
      </c>
      <c r="AA531" s="8">
        <v>3.2327610012955945E-3</v>
      </c>
      <c r="AB531" s="5">
        <v>15.626430368578164</v>
      </c>
      <c r="AD531" s="3">
        <v>25.80000122543424</v>
      </c>
      <c r="AE531" s="8">
        <v>2.8259923069115277E-3</v>
      </c>
      <c r="AF531" s="5">
        <v>14.976421008454496</v>
      </c>
      <c r="AH531" s="3">
        <v>25.80000122543424</v>
      </c>
      <c r="AI531" s="8">
        <v>3.2510899711769088E-3</v>
      </c>
      <c r="AJ531" s="5">
        <v>15.546536109491933</v>
      </c>
      <c r="AL531" s="3">
        <v>25.80000122543424</v>
      </c>
      <c r="AM531" s="8">
        <v>3.1556677508375523E-3</v>
      </c>
      <c r="AN531" s="5">
        <v>15.145592078921597</v>
      </c>
      <c r="AP531" s="3">
        <v>25.80000122543424</v>
      </c>
      <c r="AQ531" s="8">
        <v>2.9615979521226445E-3</v>
      </c>
      <c r="AR531" s="5">
        <v>14.69896826971987</v>
      </c>
      <c r="AT531" s="3">
        <v>25.80000122543424</v>
      </c>
      <c r="AU531" s="8">
        <v>3.0548454640268738E-3</v>
      </c>
      <c r="AV531" s="5">
        <v>14.791229747394807</v>
      </c>
    </row>
    <row r="532" spans="2:48">
      <c r="B532" s="3">
        <v>25.85000122780912</v>
      </c>
      <c r="C532" s="8">
        <v>2.8885868516715027E-3</v>
      </c>
      <c r="D532" s="5">
        <v>14.013615538559863</v>
      </c>
      <c r="F532" s="3">
        <v>25.85000122780912</v>
      </c>
      <c r="G532" s="8">
        <v>3.0376997601691347E-3</v>
      </c>
      <c r="H532" s="5">
        <v>15.909832051100778</v>
      </c>
      <c r="J532" s="3">
        <v>25.85000122780912</v>
      </c>
      <c r="K532" s="8">
        <v>2.5573996245947185E-3</v>
      </c>
      <c r="L532" s="5">
        <v>13.492269339342196</v>
      </c>
      <c r="N532" s="3">
        <v>25.85000122780912</v>
      </c>
      <c r="O532" s="8">
        <v>3.0780867221700844E-3</v>
      </c>
      <c r="P532" s="5">
        <v>15.92219304613621</v>
      </c>
      <c r="R532" s="3">
        <v>25.85000122780912</v>
      </c>
      <c r="S532" s="8">
        <v>2.9441637347605914E-3</v>
      </c>
      <c r="T532" s="5">
        <v>15.709260109514974</v>
      </c>
      <c r="V532" s="3">
        <v>25.85000122780912</v>
      </c>
      <c r="W532" s="8">
        <v>2.8561295447380444E-3</v>
      </c>
      <c r="X532" s="5">
        <v>15.05710159026515</v>
      </c>
      <c r="Z532" s="3">
        <v>25.85000122780912</v>
      </c>
      <c r="AA532" s="8">
        <v>3.2365538039698873E-3</v>
      </c>
      <c r="AB532" s="5">
        <v>15.637180333929768</v>
      </c>
      <c r="AD532" s="3">
        <v>25.85000122780912</v>
      </c>
      <c r="AE532" s="8">
        <v>2.8281922886882337E-3</v>
      </c>
      <c r="AF532" s="5">
        <v>14.9773590056292</v>
      </c>
      <c r="AH532" s="3">
        <v>25.85000122780912</v>
      </c>
      <c r="AI532" s="8">
        <v>3.2541219060306581E-3</v>
      </c>
      <c r="AJ532" s="5">
        <v>15.584500987209884</v>
      </c>
      <c r="AL532" s="3">
        <v>25.85000122780912</v>
      </c>
      <c r="AM532" s="8">
        <v>3.1577774596040211E-3</v>
      </c>
      <c r="AN532" s="5">
        <v>15.189299255905873</v>
      </c>
      <c r="AP532" s="3">
        <v>25.85000122780912</v>
      </c>
      <c r="AQ532" s="8">
        <v>2.9721743577122203E-3</v>
      </c>
      <c r="AR532" s="5">
        <v>14.765955290966303</v>
      </c>
      <c r="AT532" s="3">
        <v>25.85000122780912</v>
      </c>
      <c r="AU532" s="8">
        <v>3.0625950095837886E-3</v>
      </c>
      <c r="AV532" s="5">
        <v>14.803463252808315</v>
      </c>
    </row>
    <row r="533" spans="2:48">
      <c r="B533" s="3">
        <v>25.900001230183989</v>
      </c>
      <c r="C533" s="8">
        <v>2.8977833714380324E-3</v>
      </c>
      <c r="D533" s="5">
        <v>14.022484574940062</v>
      </c>
      <c r="F533" s="3">
        <v>25.900001230183989</v>
      </c>
      <c r="G533" s="8">
        <v>3.0452065885419426E-3</v>
      </c>
      <c r="H533" s="5">
        <v>15.937230650095543</v>
      </c>
      <c r="J533" s="3">
        <v>25.900001230183989</v>
      </c>
      <c r="K533" s="8">
        <v>2.5632892484350775E-3</v>
      </c>
      <c r="L533" s="5">
        <v>13.499942976812088</v>
      </c>
      <c r="N533" s="3">
        <v>25.900001230183989</v>
      </c>
      <c r="O533" s="8">
        <v>3.0832239955765426E-3</v>
      </c>
      <c r="P533" s="5">
        <v>15.922572827307283</v>
      </c>
      <c r="R533" s="3">
        <v>25.900001230183989</v>
      </c>
      <c r="S533" s="8">
        <v>2.9450251648097487E-3</v>
      </c>
      <c r="T533" s="5">
        <v>15.747257940683886</v>
      </c>
      <c r="V533" s="3">
        <v>25.900001230183989</v>
      </c>
      <c r="W533" s="8">
        <v>2.8642679460677786E-3</v>
      </c>
      <c r="X533" s="5">
        <v>15.099386595523795</v>
      </c>
      <c r="Z533" s="3">
        <v>25.900001230183989</v>
      </c>
      <c r="AA533" s="8">
        <v>3.2456263222252978E-3</v>
      </c>
      <c r="AB533" s="5">
        <v>15.659149152475095</v>
      </c>
      <c r="AD533" s="3">
        <v>25.900001230183989</v>
      </c>
      <c r="AE533" s="8">
        <v>2.8349224158668342E-3</v>
      </c>
      <c r="AF533" s="5">
        <v>14.979149591290177</v>
      </c>
      <c r="AH533" s="3">
        <v>25.900001230183989</v>
      </c>
      <c r="AI533" s="8">
        <v>3.2617981447045064E-3</v>
      </c>
      <c r="AJ533" s="5">
        <v>15.58574086983451</v>
      </c>
      <c r="AL533" s="3">
        <v>25.900001230183989</v>
      </c>
      <c r="AM533" s="8">
        <v>3.1631933052878583E-3</v>
      </c>
      <c r="AN533" s="5">
        <v>15.195648391152144</v>
      </c>
      <c r="AP533" s="3">
        <v>25.900001230183989</v>
      </c>
      <c r="AQ533" s="8">
        <v>2.9800006792022444E-3</v>
      </c>
      <c r="AR533" s="5">
        <v>14.748810063683772</v>
      </c>
      <c r="AT533" s="3">
        <v>25.900001230183989</v>
      </c>
      <c r="AU533" s="8">
        <v>3.0704565092904194E-3</v>
      </c>
      <c r="AV533" s="5">
        <v>14.808737833619293</v>
      </c>
    </row>
    <row r="534" spans="2:48">
      <c r="B534" s="3">
        <v>25.950001232558861</v>
      </c>
      <c r="C534" s="8">
        <v>2.902113716621415E-3</v>
      </c>
      <c r="D534" s="5">
        <v>14.029693361004075</v>
      </c>
      <c r="F534" s="3">
        <v>25.950001232558861</v>
      </c>
      <c r="G534" s="8">
        <v>3.046778196398898E-3</v>
      </c>
      <c r="H534" s="5">
        <v>15.978563189408835</v>
      </c>
      <c r="J534" s="3">
        <v>25.950001232558861</v>
      </c>
      <c r="K534" s="8">
        <v>2.5711568014898573E-3</v>
      </c>
      <c r="L534" s="5">
        <v>13.508916628776511</v>
      </c>
      <c r="N534" s="3">
        <v>25.950001232558861</v>
      </c>
      <c r="O534" s="8">
        <v>3.0873436586914904E-3</v>
      </c>
      <c r="P534" s="5">
        <v>15.962787929979038</v>
      </c>
      <c r="R534" s="3">
        <v>25.950001232558861</v>
      </c>
      <c r="S534" s="8">
        <v>2.9544186513217286E-3</v>
      </c>
      <c r="T534" s="5">
        <v>15.777659209400134</v>
      </c>
      <c r="V534" s="3">
        <v>25.950001232558861</v>
      </c>
      <c r="W534" s="8">
        <v>2.8668459451848946E-3</v>
      </c>
      <c r="X534" s="5">
        <v>15.109210097752923</v>
      </c>
      <c r="Z534" s="3">
        <v>25.950001232558861</v>
      </c>
      <c r="AA534" s="8">
        <v>3.253705937833713E-3</v>
      </c>
      <c r="AB534" s="5">
        <v>15.660862915067378</v>
      </c>
      <c r="AD534" s="3">
        <v>25.950001232558861</v>
      </c>
      <c r="AE534" s="8">
        <v>2.8460482383415192E-3</v>
      </c>
      <c r="AF534" s="5">
        <v>15.013846496365964</v>
      </c>
      <c r="AH534" s="3">
        <v>25.950001232558861</v>
      </c>
      <c r="AI534" s="8">
        <v>3.2716773258137178E-3</v>
      </c>
      <c r="AJ534" s="5">
        <v>15.602110006145912</v>
      </c>
      <c r="AL534" s="3">
        <v>25.950001232558861</v>
      </c>
      <c r="AM534" s="8">
        <v>3.1725226653151707E-3</v>
      </c>
      <c r="AN534" s="5">
        <v>15.208480219505855</v>
      </c>
      <c r="AP534" s="3">
        <v>25.950001232558861</v>
      </c>
      <c r="AQ534" s="8">
        <v>2.9832524350037006E-3</v>
      </c>
      <c r="AR534" s="5">
        <v>14.762381483696331</v>
      </c>
      <c r="AT534" s="3">
        <v>25.950001232558861</v>
      </c>
      <c r="AU534" s="8">
        <v>3.0733407776434595E-3</v>
      </c>
      <c r="AV534" s="5">
        <v>14.845864406468138</v>
      </c>
    </row>
    <row r="535" spans="2:48">
      <c r="B535" s="3">
        <v>26.00000123493373</v>
      </c>
      <c r="C535" s="8">
        <v>2.9040944208487264E-3</v>
      </c>
      <c r="D535" s="5">
        <v>14.043626383800786</v>
      </c>
      <c r="F535" s="3">
        <v>26.00000123493373</v>
      </c>
      <c r="G535" s="8">
        <v>3.0535036414666857E-3</v>
      </c>
      <c r="H535" s="5">
        <v>15.979653710558535</v>
      </c>
      <c r="J535" s="3">
        <v>26.00000123493373</v>
      </c>
      <c r="K535" s="8">
        <v>2.5741441020342144E-3</v>
      </c>
      <c r="L535" s="5">
        <v>13.52935314078668</v>
      </c>
      <c r="N535" s="3">
        <v>26.00000123493373</v>
      </c>
      <c r="O535" s="8">
        <v>3.0924132901340019E-3</v>
      </c>
      <c r="P535" s="5">
        <v>15.962694101689715</v>
      </c>
      <c r="R535" s="3">
        <v>26.00000123493373</v>
      </c>
      <c r="S535" s="8">
        <v>2.9597477597764627E-3</v>
      </c>
      <c r="T535" s="5">
        <v>15.804403374602696</v>
      </c>
      <c r="V535" s="3">
        <v>26.00000123493373</v>
      </c>
      <c r="W535" s="8">
        <v>2.8757568618066739E-3</v>
      </c>
      <c r="X535" s="5">
        <v>15.116018687627191</v>
      </c>
      <c r="Z535" s="3">
        <v>26.00000123493373</v>
      </c>
      <c r="AA535" s="8">
        <v>3.2584782173048265E-3</v>
      </c>
      <c r="AB535" s="5">
        <v>15.67862372738742</v>
      </c>
      <c r="AD535" s="3">
        <v>26.00000123493373</v>
      </c>
      <c r="AE535" s="8">
        <v>2.8458866543141278E-3</v>
      </c>
      <c r="AF535" s="5">
        <v>15.015706008336902</v>
      </c>
      <c r="AH535" s="3">
        <v>26.00000123493373</v>
      </c>
      <c r="AI535" s="8">
        <v>3.2786906138374968E-3</v>
      </c>
      <c r="AJ535" s="5">
        <v>15.62292690431533</v>
      </c>
      <c r="AL535" s="3">
        <v>26.00000123493373</v>
      </c>
      <c r="AM535" s="8">
        <v>3.1770973154086127E-3</v>
      </c>
      <c r="AN535" s="5">
        <v>15.240145173952993</v>
      </c>
      <c r="AP535" s="3">
        <v>26.00000123493373</v>
      </c>
      <c r="AQ535" s="8">
        <v>2.9898847049611003E-3</v>
      </c>
      <c r="AR535" s="5">
        <v>14.791196624254106</v>
      </c>
      <c r="AT535" s="3">
        <v>26.00000123493373</v>
      </c>
      <c r="AU535" s="8">
        <v>3.0846033040944627E-3</v>
      </c>
      <c r="AV535" s="5">
        <v>14.841954626992472</v>
      </c>
    </row>
    <row r="536" spans="2:48">
      <c r="B536" s="3">
        <v>26.05000123730861</v>
      </c>
      <c r="C536" s="8">
        <v>2.9072094450432523E-3</v>
      </c>
      <c r="D536" s="5">
        <v>14.075342069787157</v>
      </c>
      <c r="F536" s="3">
        <v>26.05000123730861</v>
      </c>
      <c r="G536" s="8">
        <v>3.059080029305983E-3</v>
      </c>
      <c r="H536" s="5">
        <v>16.009386799500817</v>
      </c>
      <c r="J536" s="3">
        <v>26.05000123730861</v>
      </c>
      <c r="K536" s="8">
        <v>2.579001815776256E-3</v>
      </c>
      <c r="L536" s="5">
        <v>13.540385504229324</v>
      </c>
      <c r="N536" s="3">
        <v>26.05000123730861</v>
      </c>
      <c r="O536" s="8">
        <v>3.1019133555676274E-3</v>
      </c>
      <c r="P536" s="5">
        <v>16.003452812704378</v>
      </c>
      <c r="R536" s="3">
        <v>26.05000123730861</v>
      </c>
      <c r="S536" s="8">
        <v>2.9646373195887157E-3</v>
      </c>
      <c r="T536" s="5">
        <v>15.815086322156233</v>
      </c>
      <c r="V536" s="3">
        <v>26.05000123730861</v>
      </c>
      <c r="W536" s="8">
        <v>2.8799966989918328E-3</v>
      </c>
      <c r="X536" s="5">
        <v>15.147332222045634</v>
      </c>
      <c r="Z536" s="3">
        <v>26.05000123730861</v>
      </c>
      <c r="AA536" s="8">
        <v>3.2664632416961035E-3</v>
      </c>
      <c r="AB536" s="5">
        <v>15.718871681554299</v>
      </c>
      <c r="AD536" s="3">
        <v>26.05000123730861</v>
      </c>
      <c r="AE536" s="8">
        <v>2.8545070097376808E-3</v>
      </c>
      <c r="AF536" s="5">
        <v>15.064275082491619</v>
      </c>
      <c r="AH536" s="3">
        <v>26.05000123730861</v>
      </c>
      <c r="AI536" s="8">
        <v>3.282730355321669E-3</v>
      </c>
      <c r="AJ536" s="5">
        <v>15.628398203454324</v>
      </c>
      <c r="AL536" s="3">
        <v>26.05000123730861</v>
      </c>
      <c r="AM536" s="8">
        <v>3.1858689328258818E-3</v>
      </c>
      <c r="AN536" s="5">
        <v>15.262064807541313</v>
      </c>
      <c r="AP536" s="3">
        <v>26.05000123730861</v>
      </c>
      <c r="AQ536" s="8">
        <v>2.9944908528875577E-3</v>
      </c>
      <c r="AR536" s="5">
        <v>14.805036456795802</v>
      </c>
      <c r="AT536" s="3">
        <v>26.05000123730861</v>
      </c>
      <c r="AU536" s="8">
        <v>3.0910813921690432E-3</v>
      </c>
      <c r="AV536" s="5">
        <v>14.871397979004646</v>
      </c>
    </row>
    <row r="537" spans="2:48">
      <c r="B537" s="3">
        <v>26.100001239683479</v>
      </c>
      <c r="C537" s="8">
        <v>2.9209568467369923E-3</v>
      </c>
      <c r="D537" s="5">
        <v>14.079943802086987</v>
      </c>
      <c r="F537" s="3">
        <v>26.100001239683479</v>
      </c>
      <c r="G537" s="8">
        <v>3.0695367854428808E-3</v>
      </c>
      <c r="H537" s="5">
        <v>16.010563728064021</v>
      </c>
      <c r="J537" s="3">
        <v>26.100001239683479</v>
      </c>
      <c r="K537" s="8">
        <v>2.5854966360054446E-3</v>
      </c>
      <c r="L537" s="5">
        <v>13.585419995413027</v>
      </c>
      <c r="N537" s="3">
        <v>26.100001239683479</v>
      </c>
      <c r="O537" s="8">
        <v>3.1074107746623535E-3</v>
      </c>
      <c r="P537" s="5">
        <v>15.980683814495141</v>
      </c>
      <c r="R537" s="3">
        <v>26.100001239683479</v>
      </c>
      <c r="S537" s="8">
        <v>2.9745376730037354E-3</v>
      </c>
      <c r="T537" s="5">
        <v>15.819847315231547</v>
      </c>
      <c r="V537" s="3">
        <v>26.100001239683479</v>
      </c>
      <c r="W537" s="8">
        <v>2.8854043060361468E-3</v>
      </c>
      <c r="X537" s="5">
        <v>15.165234852325348</v>
      </c>
      <c r="Z537" s="3">
        <v>26.100001239683479</v>
      </c>
      <c r="AA537" s="8">
        <v>3.2738462387602381E-3</v>
      </c>
      <c r="AB537" s="5">
        <v>15.71065041485285</v>
      </c>
      <c r="AD537" s="3">
        <v>26.100001239683479</v>
      </c>
      <c r="AE537" s="8">
        <v>2.8589341072126732E-3</v>
      </c>
      <c r="AF537" s="5">
        <v>15.057148701400738</v>
      </c>
      <c r="AH537" s="3">
        <v>26.100001239683479</v>
      </c>
      <c r="AI537" s="8">
        <v>3.2890673120400632E-3</v>
      </c>
      <c r="AJ537" s="5">
        <v>15.663641605952877</v>
      </c>
      <c r="AL537" s="3">
        <v>26.100001239683479</v>
      </c>
      <c r="AM537" s="8">
        <v>3.1934483983225579E-3</v>
      </c>
      <c r="AN537" s="5">
        <v>15.2854990753354</v>
      </c>
      <c r="AP537" s="3">
        <v>26.100001239683479</v>
      </c>
      <c r="AQ537" s="8">
        <v>3.0038155086252838E-3</v>
      </c>
      <c r="AR537" s="5">
        <v>14.831657551118214</v>
      </c>
      <c r="AT537" s="3">
        <v>26.100001239683479</v>
      </c>
      <c r="AU537" s="8">
        <v>3.0961400724544438E-3</v>
      </c>
      <c r="AV537" s="5">
        <v>14.876864285289368</v>
      </c>
    </row>
    <row r="538" spans="2:48">
      <c r="B538" s="3">
        <v>26.150001242058352</v>
      </c>
      <c r="C538" s="8">
        <v>2.923518160174146E-3</v>
      </c>
      <c r="D538" s="5">
        <v>14.093002852470166</v>
      </c>
      <c r="F538" s="3">
        <v>26.150001242058352</v>
      </c>
      <c r="G538" s="8">
        <v>3.0753915201247378E-3</v>
      </c>
      <c r="H538" s="5">
        <v>16.034881455832579</v>
      </c>
      <c r="J538" s="3">
        <v>26.150001242058352</v>
      </c>
      <c r="K538" s="8">
        <v>2.5913277808791934E-3</v>
      </c>
      <c r="L538" s="5">
        <v>13.575421960442535</v>
      </c>
      <c r="N538" s="3">
        <v>26.150001242058352</v>
      </c>
      <c r="O538" s="8">
        <v>3.1212600272987599E-3</v>
      </c>
      <c r="P538" s="5">
        <v>16.032636389359926</v>
      </c>
      <c r="R538" s="3">
        <v>26.150001242058352</v>
      </c>
      <c r="S538" s="8">
        <v>2.9805487976819717E-3</v>
      </c>
      <c r="T538" s="5">
        <v>15.82365310591068</v>
      </c>
      <c r="V538" s="3">
        <v>26.150001242058352</v>
      </c>
      <c r="W538" s="8">
        <v>2.890870469312625E-3</v>
      </c>
      <c r="X538" s="5">
        <v>15.194818960073203</v>
      </c>
      <c r="Z538" s="3">
        <v>26.150001242058352</v>
      </c>
      <c r="AA538" s="8">
        <v>3.2779759082207272E-3</v>
      </c>
      <c r="AB538" s="5">
        <v>15.746910575295374</v>
      </c>
      <c r="AD538" s="3">
        <v>26.150001242058352</v>
      </c>
      <c r="AE538" s="8">
        <v>2.8640840645535984E-3</v>
      </c>
      <c r="AF538" s="5">
        <v>15.070734676453517</v>
      </c>
      <c r="AH538" s="3">
        <v>26.150001242058352</v>
      </c>
      <c r="AI538" s="8">
        <v>3.2947102993165019E-3</v>
      </c>
      <c r="AJ538" s="5">
        <v>15.628293760874632</v>
      </c>
      <c r="AL538" s="3">
        <v>26.150001242058352</v>
      </c>
      <c r="AM538" s="8">
        <v>3.1999574317398815E-3</v>
      </c>
      <c r="AN538" s="5">
        <v>15.290726911615385</v>
      </c>
      <c r="AP538" s="3">
        <v>26.150001242058352</v>
      </c>
      <c r="AQ538" s="8">
        <v>3.0085692427788166E-3</v>
      </c>
      <c r="AR538" s="5">
        <v>14.842271909503593</v>
      </c>
      <c r="AT538" s="3">
        <v>26.150001242058352</v>
      </c>
      <c r="AU538" s="8">
        <v>3.1013826992038196E-3</v>
      </c>
      <c r="AV538" s="5">
        <v>14.882020990438713</v>
      </c>
    </row>
    <row r="539" spans="2:48">
      <c r="B539" s="3">
        <v>26.200001244433221</v>
      </c>
      <c r="C539" s="8">
        <v>2.9319989671400199E-3</v>
      </c>
      <c r="D539" s="5">
        <v>14.106121356759026</v>
      </c>
      <c r="F539" s="3">
        <v>26.200001244433221</v>
      </c>
      <c r="G539" s="8">
        <v>3.0773311067757462E-3</v>
      </c>
      <c r="H539" s="5">
        <v>16.071971093186374</v>
      </c>
      <c r="J539" s="3">
        <v>26.200001244433221</v>
      </c>
      <c r="K539" s="8">
        <v>2.5978676786451429E-3</v>
      </c>
      <c r="L539" s="5">
        <v>13.607565706807808</v>
      </c>
      <c r="N539" s="3">
        <v>26.200001244433221</v>
      </c>
      <c r="O539" s="8">
        <v>3.1262802074975725E-3</v>
      </c>
      <c r="P539" s="5">
        <v>16.058625336164685</v>
      </c>
      <c r="R539" s="3">
        <v>26.200001244433221</v>
      </c>
      <c r="S539" s="8">
        <v>2.9833974871514594E-3</v>
      </c>
      <c r="T539" s="5">
        <v>15.850099896782353</v>
      </c>
      <c r="V539" s="3">
        <v>26.200001244433221</v>
      </c>
      <c r="W539" s="8">
        <v>2.8975489295831338E-3</v>
      </c>
      <c r="X539" s="5">
        <v>15.184119533877814</v>
      </c>
      <c r="Z539" s="3">
        <v>26.200001244433221</v>
      </c>
      <c r="AA539" s="8">
        <v>3.2866487023004878E-3</v>
      </c>
      <c r="AB539" s="5">
        <v>15.741129622634862</v>
      </c>
      <c r="AD539" s="3">
        <v>26.200001244433221</v>
      </c>
      <c r="AE539" s="8">
        <v>2.8720669252577649E-3</v>
      </c>
      <c r="AF539" s="5">
        <v>15.096917683850922</v>
      </c>
      <c r="AH539" s="3">
        <v>26.200001244433221</v>
      </c>
      <c r="AI539" s="8">
        <v>3.3016743222002327E-3</v>
      </c>
      <c r="AJ539" s="5">
        <v>15.68381842031247</v>
      </c>
      <c r="AL539" s="3">
        <v>26.200001244433221</v>
      </c>
      <c r="AM539" s="8">
        <v>3.2090887106704731E-3</v>
      </c>
      <c r="AN539" s="5">
        <v>15.300799522617504</v>
      </c>
      <c r="AP539" s="3">
        <v>26.200001244433221</v>
      </c>
      <c r="AQ539" s="8">
        <v>3.0189537255381209E-3</v>
      </c>
      <c r="AR539" s="5">
        <v>14.875695301123411</v>
      </c>
      <c r="AT539" s="3">
        <v>26.200001244433221</v>
      </c>
      <c r="AU539" s="8">
        <v>3.1095947038641933E-3</v>
      </c>
      <c r="AV539" s="5">
        <v>14.921230980102232</v>
      </c>
    </row>
    <row r="540" spans="2:48">
      <c r="B540" s="3">
        <v>26.2500012468081</v>
      </c>
      <c r="C540" s="8">
        <v>2.9367029868477678E-3</v>
      </c>
      <c r="D540" s="5">
        <v>14.147967988273708</v>
      </c>
      <c r="F540" s="3">
        <v>26.2500012468081</v>
      </c>
      <c r="G540" s="8">
        <v>3.086633622884243E-3</v>
      </c>
      <c r="H540" s="5">
        <v>16.084629779264265</v>
      </c>
      <c r="J540" s="3">
        <v>26.2500012468081</v>
      </c>
      <c r="K540" s="8">
        <v>2.6015905349413958E-3</v>
      </c>
      <c r="L540" s="5">
        <v>13.612124992614305</v>
      </c>
      <c r="N540" s="3">
        <v>26.2500012468081</v>
      </c>
      <c r="O540" s="8">
        <v>3.132592540286762E-3</v>
      </c>
      <c r="P540" s="5">
        <v>16.065564161560868</v>
      </c>
      <c r="R540" s="3">
        <v>26.2500012468081</v>
      </c>
      <c r="S540" s="8">
        <v>2.9925037287778827E-3</v>
      </c>
      <c r="T540" s="5">
        <v>15.899087061179049</v>
      </c>
      <c r="V540" s="3">
        <v>26.2500012468081</v>
      </c>
      <c r="W540" s="8">
        <v>2.9043445023179712E-3</v>
      </c>
      <c r="X540" s="5">
        <v>15.208102810394303</v>
      </c>
      <c r="Z540" s="3">
        <v>26.2500012468081</v>
      </c>
      <c r="AA540" s="8">
        <v>3.2907692177722219E-3</v>
      </c>
      <c r="AB540" s="5">
        <v>15.762569631569107</v>
      </c>
      <c r="AD540" s="3">
        <v>26.2500012468081</v>
      </c>
      <c r="AE540" s="8">
        <v>2.8749135480195583E-3</v>
      </c>
      <c r="AF540" s="5">
        <v>15.094710543534088</v>
      </c>
      <c r="AH540" s="3">
        <v>26.2500012468081</v>
      </c>
      <c r="AI540" s="8">
        <v>3.3104660209586929E-3</v>
      </c>
      <c r="AJ540" s="5">
        <v>15.696084455278839</v>
      </c>
      <c r="AL540" s="3">
        <v>26.2500012468081</v>
      </c>
      <c r="AM540" s="8">
        <v>3.2097814599802094E-3</v>
      </c>
      <c r="AN540" s="5">
        <v>15.330060435563626</v>
      </c>
      <c r="AP540" s="3">
        <v>26.2500012468081</v>
      </c>
      <c r="AQ540" s="8">
        <v>3.0231887821693419E-3</v>
      </c>
      <c r="AR540" s="5">
        <v>14.866119910336771</v>
      </c>
      <c r="AT540" s="3">
        <v>26.2500012468081</v>
      </c>
      <c r="AU540" s="8">
        <v>3.1122230334389997E-3</v>
      </c>
      <c r="AV540" s="5">
        <v>14.91941029819602</v>
      </c>
    </row>
    <row r="541" spans="2:48">
      <c r="B541" s="3">
        <v>26.300001249182969</v>
      </c>
      <c r="C541" s="8">
        <v>2.942856466346551E-3</v>
      </c>
      <c r="D541" s="5">
        <v>14.131077133669288</v>
      </c>
      <c r="F541" s="3">
        <v>26.300001249182969</v>
      </c>
      <c r="G541" s="8">
        <v>3.0964663089371072E-3</v>
      </c>
      <c r="H541" s="5">
        <v>16.078125386723833</v>
      </c>
      <c r="J541" s="3">
        <v>26.300001249182969</v>
      </c>
      <c r="K541" s="8">
        <v>2.6064123084852077E-3</v>
      </c>
      <c r="L541" s="5">
        <v>13.622799319278126</v>
      </c>
      <c r="N541" s="3">
        <v>26.300001249182969</v>
      </c>
      <c r="O541" s="8">
        <v>3.1373739481744224E-3</v>
      </c>
      <c r="P541" s="5">
        <v>16.074607421446167</v>
      </c>
      <c r="R541" s="3">
        <v>26.300001249182969</v>
      </c>
      <c r="S541" s="8">
        <v>2.9996093082533671E-3</v>
      </c>
      <c r="T541" s="5">
        <v>15.87575218754777</v>
      </c>
      <c r="V541" s="3">
        <v>26.300001249182969</v>
      </c>
      <c r="W541" s="8">
        <v>2.9101247953815818E-3</v>
      </c>
      <c r="X541" s="5">
        <v>15.21740912884813</v>
      </c>
      <c r="Z541" s="3">
        <v>26.300001249182969</v>
      </c>
      <c r="AA541" s="8">
        <v>3.2992354368390707E-3</v>
      </c>
      <c r="AB541" s="5">
        <v>15.78653234697661</v>
      </c>
      <c r="AD541" s="3">
        <v>26.300001249182969</v>
      </c>
      <c r="AE541" s="8">
        <v>2.8846024921525561E-3</v>
      </c>
      <c r="AF541" s="5">
        <v>15.105359658423257</v>
      </c>
      <c r="AH541" s="3">
        <v>26.300001249182969</v>
      </c>
      <c r="AI541" s="8">
        <v>3.3151504667447641E-3</v>
      </c>
      <c r="AJ541" s="5">
        <v>15.70194069992584</v>
      </c>
      <c r="AL541" s="3">
        <v>26.300001249182969</v>
      </c>
      <c r="AM541" s="8">
        <v>3.2164523792591556E-3</v>
      </c>
      <c r="AN541" s="5">
        <v>15.323723041667787</v>
      </c>
      <c r="AP541" s="3">
        <v>26.300001249182969</v>
      </c>
      <c r="AQ541" s="8">
        <v>3.0283676618329623E-3</v>
      </c>
      <c r="AR541" s="5">
        <v>14.906734646627688</v>
      </c>
      <c r="AT541" s="3">
        <v>26.300001249182969</v>
      </c>
      <c r="AU541" s="8">
        <v>3.1205744469452058E-3</v>
      </c>
      <c r="AV541" s="5">
        <v>14.94135079333571</v>
      </c>
    </row>
    <row r="542" spans="2:48">
      <c r="B542" s="3">
        <v>26.350001251557838</v>
      </c>
      <c r="C542" s="8">
        <v>2.9495861229238036E-3</v>
      </c>
      <c r="D542" s="5">
        <v>14.164406993194941</v>
      </c>
      <c r="F542" s="3">
        <v>26.350001251557838</v>
      </c>
      <c r="G542" s="8">
        <v>3.1064919780692105E-3</v>
      </c>
      <c r="H542" s="5">
        <v>16.118856053708601</v>
      </c>
      <c r="J542" s="3">
        <v>26.350001251557838</v>
      </c>
      <c r="K542" s="8">
        <v>2.6127636724994304E-3</v>
      </c>
      <c r="L542" s="5">
        <v>13.657524624481169</v>
      </c>
      <c r="N542" s="3">
        <v>26.350001251557838</v>
      </c>
      <c r="O542" s="8">
        <v>3.148013073708272E-3</v>
      </c>
      <c r="P542" s="5">
        <v>16.109994090562562</v>
      </c>
      <c r="R542" s="3">
        <v>26.350001251557838</v>
      </c>
      <c r="S542" s="8">
        <v>3.000443932841304E-3</v>
      </c>
      <c r="T542" s="5">
        <v>15.899675802278583</v>
      </c>
      <c r="V542" s="3">
        <v>26.350001251557838</v>
      </c>
      <c r="W542" s="8">
        <v>2.9135384407285455E-3</v>
      </c>
      <c r="X542" s="5">
        <v>15.257764410829568</v>
      </c>
      <c r="Z542" s="3">
        <v>26.350001251557838</v>
      </c>
      <c r="AA542" s="8">
        <v>3.3073373271534571E-3</v>
      </c>
      <c r="AB542" s="5">
        <v>15.790560587895014</v>
      </c>
      <c r="AD542" s="3">
        <v>26.350001251557838</v>
      </c>
      <c r="AE542" s="8">
        <v>2.8885670934585819E-3</v>
      </c>
      <c r="AF542" s="5">
        <v>15.123974257307198</v>
      </c>
      <c r="AH542" s="3">
        <v>26.350001251557838</v>
      </c>
      <c r="AI542" s="8">
        <v>3.3235164173793267E-3</v>
      </c>
      <c r="AJ542" s="5">
        <v>15.759309516913664</v>
      </c>
      <c r="AL542" s="3">
        <v>26.350001251557838</v>
      </c>
      <c r="AM542" s="8">
        <v>3.2263260423155467E-3</v>
      </c>
      <c r="AN542" s="5">
        <v>15.33910714607172</v>
      </c>
      <c r="AP542" s="3">
        <v>26.350001251557838</v>
      </c>
      <c r="AQ542" s="8">
        <v>3.0365468540963607E-3</v>
      </c>
      <c r="AR542" s="5">
        <v>14.930342885707313</v>
      </c>
      <c r="AT542" s="3">
        <v>26.350001251557838</v>
      </c>
      <c r="AU542" s="8">
        <v>3.1239437482629556E-3</v>
      </c>
      <c r="AV542" s="5">
        <v>14.989789169135403</v>
      </c>
    </row>
    <row r="543" spans="2:48">
      <c r="B543" s="3">
        <v>26.400001253932711</v>
      </c>
      <c r="C543" s="8">
        <v>2.9572070964033466E-3</v>
      </c>
      <c r="D543" s="5">
        <v>14.183962869121583</v>
      </c>
      <c r="F543" s="3">
        <v>26.400001253932711</v>
      </c>
      <c r="G543" s="8">
        <v>3.1092711783066523E-3</v>
      </c>
      <c r="H543" s="5">
        <v>16.138016152760944</v>
      </c>
      <c r="J543" s="3">
        <v>26.400001253932711</v>
      </c>
      <c r="K543" s="8">
        <v>2.6150647589199671E-3</v>
      </c>
      <c r="L543" s="5">
        <v>13.672322057224909</v>
      </c>
      <c r="N543" s="3">
        <v>26.400001253932711</v>
      </c>
      <c r="O543" s="8">
        <v>3.149764580200705E-3</v>
      </c>
      <c r="P543" s="5">
        <v>16.115238049399213</v>
      </c>
      <c r="R543" s="3">
        <v>26.400001253932711</v>
      </c>
      <c r="S543" s="8">
        <v>3.0102544270397356E-3</v>
      </c>
      <c r="T543" s="5">
        <v>15.93620929015146</v>
      </c>
      <c r="V543" s="3">
        <v>26.400001253932711</v>
      </c>
      <c r="W543" s="8">
        <v>2.9180253120181482E-3</v>
      </c>
      <c r="X543" s="5">
        <v>15.272152881988667</v>
      </c>
      <c r="Z543" s="3">
        <v>26.400001253932711</v>
      </c>
      <c r="AA543" s="8">
        <v>3.3164638539425243E-3</v>
      </c>
      <c r="AB543" s="5">
        <v>15.851737717915746</v>
      </c>
      <c r="AD543" s="3">
        <v>26.400001253932711</v>
      </c>
      <c r="AE543" s="8">
        <v>2.8943993622208299E-3</v>
      </c>
      <c r="AF543" s="5">
        <v>15.136048348734935</v>
      </c>
      <c r="AH543" s="3">
        <v>26.400001253932711</v>
      </c>
      <c r="AI543" s="8">
        <v>3.3329254509174306E-3</v>
      </c>
      <c r="AJ543" s="5">
        <v>15.777610840949365</v>
      </c>
      <c r="AL543" s="3">
        <v>26.400001253932711</v>
      </c>
      <c r="AM543" s="8">
        <v>3.2317599092556775E-3</v>
      </c>
      <c r="AN543" s="5">
        <v>15.348856869936951</v>
      </c>
      <c r="AP543" s="3">
        <v>26.400001253932711</v>
      </c>
      <c r="AQ543" s="8">
        <v>3.0411712225446794E-3</v>
      </c>
      <c r="AR543" s="5">
        <v>14.950775412503999</v>
      </c>
      <c r="AT543" s="3">
        <v>26.400001253932711</v>
      </c>
      <c r="AU543" s="8">
        <v>3.1320120733469912E-3</v>
      </c>
      <c r="AV543" s="5">
        <v>15.023072711377218</v>
      </c>
    </row>
    <row r="544" spans="2:48">
      <c r="B544" s="3">
        <v>26.450001256307591</v>
      </c>
      <c r="C544" s="8">
        <v>2.9636216131567784E-3</v>
      </c>
      <c r="D544" s="5">
        <v>14.205299389523416</v>
      </c>
      <c r="F544" s="3">
        <v>26.450001256307591</v>
      </c>
      <c r="G544" s="8">
        <v>3.1196739723503065E-3</v>
      </c>
      <c r="H544" s="5">
        <v>16.135018709382255</v>
      </c>
      <c r="J544" s="3">
        <v>26.450001256307591</v>
      </c>
      <c r="K544" s="8">
        <v>2.6204877693392441E-3</v>
      </c>
      <c r="L544" s="5">
        <v>13.676007562797377</v>
      </c>
      <c r="N544" s="3">
        <v>26.450001256307591</v>
      </c>
      <c r="O544" s="8">
        <v>3.1507280769210583E-3</v>
      </c>
      <c r="P544" s="5">
        <v>16.117930772369014</v>
      </c>
      <c r="R544" s="3">
        <v>26.450001256307591</v>
      </c>
      <c r="S544" s="8">
        <v>3.0195626234478419E-3</v>
      </c>
      <c r="T544" s="5">
        <v>15.954116331298771</v>
      </c>
      <c r="V544" s="3">
        <v>26.450001256307591</v>
      </c>
      <c r="W544" s="8">
        <v>2.9251261701092181E-3</v>
      </c>
      <c r="X544" s="5">
        <v>15.277719333951733</v>
      </c>
      <c r="Z544" s="3">
        <v>26.450001256307591</v>
      </c>
      <c r="AA544" s="8">
        <v>3.3182479663509384E-3</v>
      </c>
      <c r="AB544" s="5">
        <v>15.85146357582275</v>
      </c>
      <c r="AD544" s="3">
        <v>26.450001256307591</v>
      </c>
      <c r="AE544" s="8">
        <v>2.9000520592998074E-3</v>
      </c>
      <c r="AF544" s="5">
        <v>15.187127239611103</v>
      </c>
      <c r="AH544" s="3">
        <v>26.450001256307591</v>
      </c>
      <c r="AI544" s="8">
        <v>3.3363873913763152E-3</v>
      </c>
      <c r="AJ544" s="5">
        <v>15.764782308089512</v>
      </c>
      <c r="AL544" s="3">
        <v>26.450001256307591</v>
      </c>
      <c r="AM544" s="8">
        <v>3.2349175998923878E-3</v>
      </c>
      <c r="AN544" s="5">
        <v>15.404529950680555</v>
      </c>
      <c r="AP544" s="3">
        <v>26.450001256307591</v>
      </c>
      <c r="AQ544" s="8">
        <v>3.0479644404451866E-3</v>
      </c>
      <c r="AR544" s="5">
        <v>14.960118581214866</v>
      </c>
      <c r="AT544" s="3">
        <v>26.450001256307591</v>
      </c>
      <c r="AU544" s="8">
        <v>3.1423176511122743E-3</v>
      </c>
      <c r="AV544" s="5">
        <v>15.009403395193676</v>
      </c>
    </row>
    <row r="545" spans="2:48">
      <c r="B545" s="3">
        <v>26.50000125868246</v>
      </c>
      <c r="C545" s="8">
        <v>2.9679835945882363E-3</v>
      </c>
      <c r="D545" s="5">
        <v>14.230094640888336</v>
      </c>
      <c r="F545" s="3">
        <v>26.50000125868246</v>
      </c>
      <c r="G545" s="8">
        <v>3.124675679140067E-3</v>
      </c>
      <c r="H545" s="5">
        <v>16.149895682334336</v>
      </c>
      <c r="J545" s="3">
        <v>26.50000125868246</v>
      </c>
      <c r="K545" s="8">
        <v>2.624497842643383E-3</v>
      </c>
      <c r="L545" s="5">
        <v>13.696935664987992</v>
      </c>
      <c r="N545" s="3">
        <v>26.50000125868246</v>
      </c>
      <c r="O545" s="8">
        <v>3.16405499601892E-3</v>
      </c>
      <c r="P545" s="5">
        <v>16.141620181416378</v>
      </c>
      <c r="R545" s="3">
        <v>26.50000125868246</v>
      </c>
      <c r="S545" s="8">
        <v>3.024322115851684E-3</v>
      </c>
      <c r="T545" s="5">
        <v>15.982692802984577</v>
      </c>
      <c r="V545" s="3">
        <v>26.50000125868246</v>
      </c>
      <c r="W545" s="8">
        <v>2.9317421094026759E-3</v>
      </c>
      <c r="X545" s="5">
        <v>15.300007563065934</v>
      </c>
      <c r="Z545" s="3">
        <v>26.50000125868246</v>
      </c>
      <c r="AA545" s="8">
        <v>3.3278328028436889E-3</v>
      </c>
      <c r="AB545" s="5">
        <v>15.86926932946951</v>
      </c>
      <c r="AD545" s="3">
        <v>26.50000125868246</v>
      </c>
      <c r="AE545" s="8">
        <v>2.908331259012699E-3</v>
      </c>
      <c r="AF545" s="5">
        <v>15.201510362422576</v>
      </c>
      <c r="AH545" s="3">
        <v>26.50000125868246</v>
      </c>
      <c r="AI545" s="8">
        <v>3.3500557307881997E-3</v>
      </c>
      <c r="AJ545" s="5">
        <v>15.795015450836567</v>
      </c>
      <c r="AL545" s="3">
        <v>26.50000125868246</v>
      </c>
      <c r="AM545" s="8">
        <v>3.245142066556466E-3</v>
      </c>
      <c r="AN545" s="5">
        <v>15.393140840761214</v>
      </c>
      <c r="AP545" s="3">
        <v>26.50000125868246</v>
      </c>
      <c r="AQ545" s="8">
        <v>3.0538721409832451E-3</v>
      </c>
      <c r="AR545" s="5">
        <v>14.975994126758447</v>
      </c>
      <c r="AT545" s="3">
        <v>26.50000125868246</v>
      </c>
      <c r="AU545" s="8">
        <v>3.1474165982853112E-3</v>
      </c>
      <c r="AV545" s="5">
        <v>15.061047136876615</v>
      </c>
    </row>
    <row r="546" spans="2:48">
      <c r="B546" s="3">
        <v>26.550001261057329</v>
      </c>
      <c r="C546" s="8">
        <v>2.9734889130817706E-3</v>
      </c>
      <c r="D546" s="5">
        <v>14.23487919394814</v>
      </c>
      <c r="F546" s="3">
        <v>26.550001261057329</v>
      </c>
      <c r="G546" s="8">
        <v>3.1317828221781559E-3</v>
      </c>
      <c r="H546" s="5">
        <v>16.184545055148224</v>
      </c>
      <c r="J546" s="3">
        <v>26.550001261057329</v>
      </c>
      <c r="K546" s="8">
        <v>2.6312305382523776E-3</v>
      </c>
      <c r="L546" s="5">
        <v>13.735953149194286</v>
      </c>
      <c r="N546" s="3">
        <v>26.550001261057329</v>
      </c>
      <c r="O546" s="8">
        <v>3.1712812978531655E-3</v>
      </c>
      <c r="P546" s="5">
        <v>16.162476869728923</v>
      </c>
      <c r="R546" s="3">
        <v>26.550001261057329</v>
      </c>
      <c r="S546" s="8">
        <v>3.0307100400245451E-3</v>
      </c>
      <c r="T546" s="5">
        <v>15.991713157688153</v>
      </c>
      <c r="V546" s="3">
        <v>26.550001261057329</v>
      </c>
      <c r="W546" s="8">
        <v>2.9368755390890948E-3</v>
      </c>
      <c r="X546" s="5">
        <v>15.366254918329931</v>
      </c>
      <c r="Z546" s="3">
        <v>26.550001261057329</v>
      </c>
      <c r="AA546" s="8">
        <v>3.332488216391693E-3</v>
      </c>
      <c r="AB546" s="5">
        <v>15.854215483062283</v>
      </c>
      <c r="AD546" s="3">
        <v>26.550001261057329</v>
      </c>
      <c r="AE546" s="8">
        <v>2.9137549945736185E-3</v>
      </c>
      <c r="AF546" s="5">
        <v>15.221208303091359</v>
      </c>
      <c r="AH546" s="3">
        <v>26.550001261057329</v>
      </c>
      <c r="AI546" s="8">
        <v>3.3497643974291346E-3</v>
      </c>
      <c r="AJ546" s="5">
        <v>15.822536070585342</v>
      </c>
      <c r="AL546" s="3">
        <v>26.550001261057329</v>
      </c>
      <c r="AM546" s="8">
        <v>3.2504589480531971E-3</v>
      </c>
      <c r="AN546" s="5">
        <v>15.407459417613417</v>
      </c>
      <c r="AP546" s="3">
        <v>26.550001261057329</v>
      </c>
      <c r="AQ546" s="8">
        <v>3.0577452165801602E-3</v>
      </c>
      <c r="AR546" s="5">
        <v>14.964756990988048</v>
      </c>
      <c r="AT546" s="3">
        <v>26.550001261057329</v>
      </c>
      <c r="AU546" s="8">
        <v>3.1601976744836898E-3</v>
      </c>
      <c r="AV546" s="5">
        <v>15.039769869857206</v>
      </c>
    </row>
    <row r="547" spans="2:48">
      <c r="B547" s="3">
        <v>26.600001263432201</v>
      </c>
      <c r="C547" s="8">
        <v>2.9826403473739902E-3</v>
      </c>
      <c r="D547" s="5">
        <v>14.245597246795068</v>
      </c>
      <c r="F547" s="3">
        <v>26.600001263432201</v>
      </c>
      <c r="G547" s="8">
        <v>3.1353074309917826E-3</v>
      </c>
      <c r="H547" s="5">
        <v>16.188820732333532</v>
      </c>
      <c r="J547" s="3">
        <v>26.600001263432201</v>
      </c>
      <c r="K547" s="8">
        <v>2.6354108706311808E-3</v>
      </c>
      <c r="L547" s="5">
        <v>13.710524013212774</v>
      </c>
      <c r="N547" s="3">
        <v>26.600001263432201</v>
      </c>
      <c r="O547" s="8">
        <v>3.1716460294372944E-3</v>
      </c>
      <c r="P547" s="5">
        <v>16.153889347248906</v>
      </c>
      <c r="R547" s="3">
        <v>26.600001263432201</v>
      </c>
      <c r="S547" s="8">
        <v>3.036389142512687E-3</v>
      </c>
      <c r="T547" s="5">
        <v>16.010540857748765</v>
      </c>
      <c r="V547" s="3">
        <v>26.600001263432201</v>
      </c>
      <c r="W547" s="8">
        <v>2.9450904904931691E-3</v>
      </c>
      <c r="X547" s="5">
        <v>15.356154887203603</v>
      </c>
      <c r="Z547" s="3">
        <v>26.600001263432201</v>
      </c>
      <c r="AA547" s="8">
        <v>3.3458567015699808E-3</v>
      </c>
      <c r="AB547" s="5">
        <v>15.894448456786924</v>
      </c>
      <c r="AD547" s="3">
        <v>26.600001263432201</v>
      </c>
      <c r="AE547" s="8">
        <v>2.9226448599598389E-3</v>
      </c>
      <c r="AF547" s="5">
        <v>15.214570399762383</v>
      </c>
      <c r="AH547" s="3">
        <v>26.600001263432201</v>
      </c>
      <c r="AI547" s="8">
        <v>3.3579825526435436E-3</v>
      </c>
      <c r="AJ547" s="5">
        <v>15.829535215461542</v>
      </c>
      <c r="AL547" s="3">
        <v>26.600001263432201</v>
      </c>
      <c r="AM547" s="8">
        <v>3.2578316272700272E-3</v>
      </c>
      <c r="AN547" s="5">
        <v>15.393802759391836</v>
      </c>
      <c r="AP547" s="3">
        <v>26.600001263432201</v>
      </c>
      <c r="AQ547" s="8">
        <v>3.0667431176258468E-3</v>
      </c>
      <c r="AR547" s="5">
        <v>15.002517205269656</v>
      </c>
      <c r="AT547" s="3">
        <v>26.600001263432201</v>
      </c>
      <c r="AU547" s="8">
        <v>3.1653326178138559E-3</v>
      </c>
      <c r="AV547" s="5">
        <v>15.074658225323686</v>
      </c>
    </row>
    <row r="548" spans="2:48">
      <c r="B548" s="3">
        <v>26.650001265807081</v>
      </c>
      <c r="C548" s="8">
        <v>2.9866781718867652E-3</v>
      </c>
      <c r="D548" s="5">
        <v>14.293567630595055</v>
      </c>
      <c r="F548" s="3">
        <v>26.650001265807081</v>
      </c>
      <c r="G548" s="8">
        <v>3.1450053642468295E-3</v>
      </c>
      <c r="H548" s="5">
        <v>16.236112403612406</v>
      </c>
      <c r="J548" s="3">
        <v>26.650001265807081</v>
      </c>
      <c r="K548" s="8">
        <v>2.6418386837111269E-3</v>
      </c>
      <c r="L548" s="5">
        <v>13.73164960394409</v>
      </c>
      <c r="N548" s="3">
        <v>26.650001265807081</v>
      </c>
      <c r="O548" s="8">
        <v>3.1797548104983524E-3</v>
      </c>
      <c r="P548" s="5">
        <v>16.182879309974101</v>
      </c>
      <c r="R548" s="3">
        <v>26.650001265807081</v>
      </c>
      <c r="S548" s="8">
        <v>3.0464960198220955E-3</v>
      </c>
      <c r="T548" s="5">
        <v>15.997926478935021</v>
      </c>
      <c r="V548" s="3">
        <v>26.650001265807081</v>
      </c>
      <c r="W548" s="8">
        <v>2.9500400170129463E-3</v>
      </c>
      <c r="X548" s="5">
        <v>15.366006789697849</v>
      </c>
      <c r="Z548" s="3">
        <v>26.650001265807081</v>
      </c>
      <c r="AA548" s="8">
        <v>3.352305076382196E-3</v>
      </c>
      <c r="AB548" s="5">
        <v>15.924831789738597</v>
      </c>
      <c r="AD548" s="3">
        <v>26.650001265807081</v>
      </c>
      <c r="AE548" s="8">
        <v>2.9273100652185908E-3</v>
      </c>
      <c r="AF548" s="5">
        <v>15.222678231571207</v>
      </c>
      <c r="AH548" s="3">
        <v>26.650001265807081</v>
      </c>
      <c r="AI548" s="8">
        <v>3.3669980732728487E-3</v>
      </c>
      <c r="AJ548" s="5">
        <v>15.827498585157553</v>
      </c>
      <c r="AL548" s="3">
        <v>26.650001265807081</v>
      </c>
      <c r="AM548" s="8">
        <v>3.2648218893194009E-3</v>
      </c>
      <c r="AN548" s="5">
        <v>15.438886609714299</v>
      </c>
      <c r="AP548" s="3">
        <v>26.650001265807081</v>
      </c>
      <c r="AQ548" s="8">
        <v>3.0699049855194577E-3</v>
      </c>
      <c r="AR548" s="5">
        <v>15.013743785491156</v>
      </c>
      <c r="AT548" s="3">
        <v>26.650001265807081</v>
      </c>
      <c r="AU548" s="8">
        <v>3.1732752614001178E-3</v>
      </c>
      <c r="AV548" s="5">
        <v>15.087584782820059</v>
      </c>
    </row>
    <row r="549" spans="2:48">
      <c r="B549" s="3">
        <v>26.70000126818195</v>
      </c>
      <c r="C549" s="8">
        <v>2.9934032435005287E-3</v>
      </c>
      <c r="D549" s="5">
        <v>14.31244275930163</v>
      </c>
      <c r="F549" s="3">
        <v>26.70000126818195</v>
      </c>
      <c r="G549" s="8">
        <v>3.1540566669946779E-3</v>
      </c>
      <c r="H549" s="5">
        <v>16.245947950921604</v>
      </c>
      <c r="J549" s="3">
        <v>26.70000126818195</v>
      </c>
      <c r="K549" s="8">
        <v>2.6469519383541381E-3</v>
      </c>
      <c r="L549" s="5">
        <v>13.753407442161814</v>
      </c>
      <c r="N549" s="3">
        <v>26.70000126818195</v>
      </c>
      <c r="O549" s="8">
        <v>3.1858826374107424E-3</v>
      </c>
      <c r="P549" s="5">
        <v>16.214167321118769</v>
      </c>
      <c r="R549" s="3">
        <v>26.70000126818195</v>
      </c>
      <c r="S549" s="8">
        <v>3.0495734695344793E-3</v>
      </c>
      <c r="T549" s="5">
        <v>16.062748075506178</v>
      </c>
      <c r="V549" s="3">
        <v>26.70000126818195</v>
      </c>
      <c r="W549" s="8">
        <v>2.9537900557144794E-3</v>
      </c>
      <c r="X549" s="5">
        <v>15.381042487951472</v>
      </c>
      <c r="Z549" s="3">
        <v>26.70000126818195</v>
      </c>
      <c r="AA549" s="8">
        <v>3.3590771972633912E-3</v>
      </c>
      <c r="AB549" s="5">
        <v>15.938646753572556</v>
      </c>
      <c r="AD549" s="3">
        <v>26.70000126818195</v>
      </c>
      <c r="AE549" s="8">
        <v>2.9331917238156263E-3</v>
      </c>
      <c r="AF549" s="5">
        <v>15.24888821013338</v>
      </c>
      <c r="AH549" s="3">
        <v>26.70000126818195</v>
      </c>
      <c r="AI549" s="8">
        <v>3.3769806503550085E-3</v>
      </c>
      <c r="AJ549" s="5">
        <v>15.842227972967795</v>
      </c>
      <c r="AL549" s="3">
        <v>26.70000126818195</v>
      </c>
      <c r="AM549" s="8">
        <v>3.2751948022641366E-3</v>
      </c>
      <c r="AN549" s="5">
        <v>15.452392098049064</v>
      </c>
      <c r="AP549" s="3">
        <v>26.70000126818195</v>
      </c>
      <c r="AQ549" s="8">
        <v>3.0758035757965881E-3</v>
      </c>
      <c r="AR549" s="5">
        <v>15.064208356840078</v>
      </c>
      <c r="AT549" s="3">
        <v>26.70000126818195</v>
      </c>
      <c r="AU549" s="8">
        <v>3.1752968421907678E-3</v>
      </c>
      <c r="AV549" s="5">
        <v>15.111256487978215</v>
      </c>
    </row>
    <row r="550" spans="2:48">
      <c r="B550" s="3">
        <v>26.750001270556819</v>
      </c>
      <c r="C550" s="8">
        <v>2.9997728276117673E-3</v>
      </c>
      <c r="D550" s="5">
        <v>14.354429107494665</v>
      </c>
      <c r="F550" s="3">
        <v>26.750001270556819</v>
      </c>
      <c r="G550" s="8">
        <v>3.157248966872501E-3</v>
      </c>
      <c r="H550" s="5">
        <v>16.25201434726257</v>
      </c>
      <c r="J550" s="3">
        <v>26.750001270556819</v>
      </c>
      <c r="K550" s="8">
        <v>2.6473466713787595E-3</v>
      </c>
      <c r="L550" s="5">
        <v>13.790590698267083</v>
      </c>
      <c r="N550" s="3">
        <v>26.750001270556819</v>
      </c>
      <c r="O550" s="8">
        <v>3.1979354417752798E-3</v>
      </c>
      <c r="P550" s="5">
        <v>16.223649935692173</v>
      </c>
      <c r="R550" s="3">
        <v>26.750001270556819</v>
      </c>
      <c r="S550" s="8">
        <v>3.0582042188317914E-3</v>
      </c>
      <c r="T550" s="5">
        <v>16.050579758188764</v>
      </c>
      <c r="V550" s="3">
        <v>26.750001270556819</v>
      </c>
      <c r="W550" s="8">
        <v>2.9607384236176211E-3</v>
      </c>
      <c r="X550" s="5">
        <v>15.3596062667908</v>
      </c>
      <c r="Z550" s="3">
        <v>26.750001270556819</v>
      </c>
      <c r="AA550" s="8">
        <v>3.3615844747834768E-3</v>
      </c>
      <c r="AB550" s="5">
        <v>15.938007088688897</v>
      </c>
      <c r="AD550" s="3">
        <v>26.750001270556819</v>
      </c>
      <c r="AE550" s="8">
        <v>2.9396212437281747E-3</v>
      </c>
      <c r="AF550" s="5">
        <v>15.270844236652447</v>
      </c>
      <c r="AH550" s="3">
        <v>26.750001270556819</v>
      </c>
      <c r="AI550" s="8">
        <v>3.3782925627882134E-3</v>
      </c>
      <c r="AJ550" s="5">
        <v>15.858046547680535</v>
      </c>
      <c r="AL550" s="3">
        <v>26.750001270556819</v>
      </c>
      <c r="AM550" s="8">
        <v>3.2791307668167237E-3</v>
      </c>
      <c r="AN550" s="5">
        <v>15.435308433170052</v>
      </c>
      <c r="AP550" s="3">
        <v>26.750001270556819</v>
      </c>
      <c r="AQ550" s="8">
        <v>3.0842694376039329E-3</v>
      </c>
      <c r="AR550" s="5">
        <v>15.060942168423722</v>
      </c>
      <c r="AT550" s="3">
        <v>26.750001270556819</v>
      </c>
      <c r="AU550" s="8">
        <v>3.1867164705139885E-3</v>
      </c>
      <c r="AV550" s="5">
        <v>15.112006347608856</v>
      </c>
    </row>
    <row r="551" spans="2:48">
      <c r="B551" s="3">
        <v>26.800001272931691</v>
      </c>
      <c r="C551" s="8">
        <v>3.0066825204220272E-3</v>
      </c>
      <c r="D551" s="5">
        <v>14.352596440852</v>
      </c>
      <c r="F551" s="3">
        <v>26.800001272931691</v>
      </c>
      <c r="G551" s="8">
        <v>3.1655594341029113E-3</v>
      </c>
      <c r="H551" s="5">
        <v>16.297632992242107</v>
      </c>
      <c r="J551" s="3">
        <v>26.800001272931691</v>
      </c>
      <c r="K551" s="8">
        <v>2.6559095758958958E-3</v>
      </c>
      <c r="L551" s="5">
        <v>13.792754547529562</v>
      </c>
      <c r="N551" s="3">
        <v>26.800001272931691</v>
      </c>
      <c r="O551" s="8">
        <v>3.2002181478715886E-3</v>
      </c>
      <c r="P551" s="5">
        <v>16.250514613197289</v>
      </c>
      <c r="R551" s="3">
        <v>26.800001272931691</v>
      </c>
      <c r="S551" s="8">
        <v>3.0673195986836276E-3</v>
      </c>
      <c r="T551" s="5">
        <v>16.061740306940393</v>
      </c>
      <c r="V551" s="3">
        <v>26.800001272931691</v>
      </c>
      <c r="W551" s="8">
        <v>2.9680683219709598E-3</v>
      </c>
      <c r="X551" s="5">
        <v>15.410179665211423</v>
      </c>
      <c r="Z551" s="3">
        <v>26.800001272931691</v>
      </c>
      <c r="AA551" s="8">
        <v>3.370360708936173E-3</v>
      </c>
      <c r="AB551" s="5">
        <v>15.953134339263102</v>
      </c>
      <c r="AD551" s="3">
        <v>26.800001272931691</v>
      </c>
      <c r="AE551" s="8">
        <v>2.9475455683318523E-3</v>
      </c>
      <c r="AF551" s="5">
        <v>15.294058917527346</v>
      </c>
      <c r="AH551" s="3">
        <v>26.800001272931691</v>
      </c>
      <c r="AI551" s="8">
        <v>3.3864705760366528E-3</v>
      </c>
      <c r="AJ551" s="5">
        <v>15.865966279294875</v>
      </c>
      <c r="AL551" s="3">
        <v>26.800001272931691</v>
      </c>
      <c r="AM551" s="8">
        <v>3.2848030335964709E-3</v>
      </c>
      <c r="AN551" s="5">
        <v>15.489669418002846</v>
      </c>
      <c r="AP551" s="3">
        <v>26.800001272931691</v>
      </c>
      <c r="AQ551" s="8">
        <v>3.0883392948369477E-3</v>
      </c>
      <c r="AR551" s="5">
        <v>15.108531106665538</v>
      </c>
      <c r="AT551" s="3">
        <v>26.800001272931691</v>
      </c>
      <c r="AU551" s="8">
        <v>3.1939584092449424E-3</v>
      </c>
      <c r="AV551" s="5">
        <v>15.144784302675466</v>
      </c>
    </row>
    <row r="552" spans="2:48">
      <c r="B552" s="3">
        <v>26.850001275306571</v>
      </c>
      <c r="C552" s="8">
        <v>3.0144836829666933E-3</v>
      </c>
      <c r="D552" s="5">
        <v>14.392660941543847</v>
      </c>
      <c r="F552" s="3">
        <v>26.850001275306571</v>
      </c>
      <c r="G552" s="8">
        <v>3.1755088855891841E-3</v>
      </c>
      <c r="H552" s="5">
        <v>16.309628724888828</v>
      </c>
      <c r="J552" s="3">
        <v>26.850001275306571</v>
      </c>
      <c r="K552" s="8">
        <v>2.65880702594468E-3</v>
      </c>
      <c r="L552" s="5">
        <v>13.810359443269135</v>
      </c>
      <c r="N552" s="3">
        <v>26.850001275306571</v>
      </c>
      <c r="O552" s="8">
        <v>3.2068771743878539E-3</v>
      </c>
      <c r="P552" s="5">
        <v>16.267913058846183</v>
      </c>
      <c r="R552" s="3">
        <v>26.850001275306571</v>
      </c>
      <c r="S552" s="8">
        <v>3.070159149927699E-3</v>
      </c>
      <c r="T552" s="5">
        <v>16.082132976964562</v>
      </c>
      <c r="V552" s="3">
        <v>26.850001275306571</v>
      </c>
      <c r="W552" s="8">
        <v>2.9705743457193734E-3</v>
      </c>
      <c r="X552" s="5">
        <v>15.445068643533103</v>
      </c>
      <c r="Z552" s="3">
        <v>26.850001275306571</v>
      </c>
      <c r="AA552" s="8">
        <v>3.3764136314341575E-3</v>
      </c>
      <c r="AB552" s="5">
        <v>15.974277735440991</v>
      </c>
      <c r="AD552" s="3">
        <v>26.850001275306571</v>
      </c>
      <c r="AE552" s="8">
        <v>2.9564579945068024E-3</v>
      </c>
      <c r="AF552" s="5">
        <v>15.273971393367473</v>
      </c>
      <c r="AH552" s="3">
        <v>26.850001275306571</v>
      </c>
      <c r="AI552" s="8">
        <v>3.3938244625595524E-3</v>
      </c>
      <c r="AJ552" s="5">
        <v>15.887612749954416</v>
      </c>
      <c r="AL552" s="3">
        <v>26.850001275306571</v>
      </c>
      <c r="AM552" s="8">
        <v>3.2918562173203623E-3</v>
      </c>
      <c r="AN552" s="5">
        <v>15.506243801806857</v>
      </c>
      <c r="AP552" s="3">
        <v>26.850001275306571</v>
      </c>
      <c r="AQ552" s="8">
        <v>3.0936924841597035E-3</v>
      </c>
      <c r="AR552" s="5">
        <v>15.104096268192546</v>
      </c>
      <c r="AT552" s="3">
        <v>26.850001275306571</v>
      </c>
      <c r="AU552" s="8">
        <v>3.2022109858451321E-3</v>
      </c>
      <c r="AV552" s="5">
        <v>15.12725065305448</v>
      </c>
    </row>
    <row r="553" spans="2:48">
      <c r="B553" s="3">
        <v>26.90000127768144</v>
      </c>
      <c r="C553" s="8">
        <v>3.0221946745627396E-3</v>
      </c>
      <c r="D553" s="5">
        <v>14.384136737816608</v>
      </c>
      <c r="F553" s="3">
        <v>26.90000127768144</v>
      </c>
      <c r="G553" s="8">
        <v>3.1830379695145742E-3</v>
      </c>
      <c r="H553" s="5">
        <v>16.338001641959966</v>
      </c>
      <c r="J553" s="3">
        <v>26.90000127768144</v>
      </c>
      <c r="K553" s="8">
        <v>2.6642748093227689E-3</v>
      </c>
      <c r="L553" s="5">
        <v>13.824136755349407</v>
      </c>
      <c r="N553" s="3">
        <v>26.90000127768144</v>
      </c>
      <c r="O553" s="8">
        <v>3.216030469662806E-3</v>
      </c>
      <c r="P553" s="5">
        <v>16.283339621081353</v>
      </c>
      <c r="R553" s="3">
        <v>26.90000127768144</v>
      </c>
      <c r="S553" s="8">
        <v>3.0737568692737333E-3</v>
      </c>
      <c r="T553" s="5">
        <v>16.102132151662001</v>
      </c>
      <c r="V553" s="3">
        <v>26.90000127768144</v>
      </c>
      <c r="W553" s="8">
        <v>2.9815380852510438E-3</v>
      </c>
      <c r="X553" s="5">
        <v>15.462645418139362</v>
      </c>
      <c r="Z553" s="3">
        <v>26.90000127768144</v>
      </c>
      <c r="AA553" s="8">
        <v>3.3840797918837902E-3</v>
      </c>
      <c r="AB553" s="5">
        <v>15.95295457395622</v>
      </c>
      <c r="AD553" s="3">
        <v>26.90000127768144</v>
      </c>
      <c r="AE553" s="8">
        <v>2.9578902997156389E-3</v>
      </c>
      <c r="AF553" s="5">
        <v>15.319760939153058</v>
      </c>
      <c r="AH553" s="3">
        <v>26.90000127768144</v>
      </c>
      <c r="AI553" s="8">
        <v>3.4020243714257934E-3</v>
      </c>
      <c r="AJ553" s="5">
        <v>15.889345004740447</v>
      </c>
      <c r="AL553" s="3">
        <v>26.90000127768144</v>
      </c>
      <c r="AM553" s="8">
        <v>3.3020402125190341E-3</v>
      </c>
      <c r="AN553" s="5">
        <v>15.509983421919546</v>
      </c>
      <c r="AP553" s="3">
        <v>26.90000127768144</v>
      </c>
      <c r="AQ553" s="8">
        <v>3.1031732290347064E-3</v>
      </c>
      <c r="AR553" s="5">
        <v>15.150778937164633</v>
      </c>
      <c r="AT553" s="3">
        <v>26.90000127768144</v>
      </c>
      <c r="AU553" s="8">
        <v>3.206249876695925E-3</v>
      </c>
      <c r="AV553" s="5">
        <v>15.165967837241045</v>
      </c>
    </row>
    <row r="554" spans="2:48">
      <c r="B554" s="3">
        <v>26.950001280056309</v>
      </c>
      <c r="C554" s="8">
        <v>3.0252375619983698E-3</v>
      </c>
      <c r="D554" s="5">
        <v>14.411976029152473</v>
      </c>
      <c r="F554" s="3">
        <v>26.950001280056309</v>
      </c>
      <c r="G554" s="8">
        <v>3.186567151386952E-3</v>
      </c>
      <c r="H554" s="5">
        <v>16.33940501753786</v>
      </c>
      <c r="J554" s="3">
        <v>26.950001280056309</v>
      </c>
      <c r="K554" s="8">
        <v>2.6725998384600947E-3</v>
      </c>
      <c r="L554" s="5">
        <v>13.860216064719976</v>
      </c>
      <c r="N554" s="3">
        <v>26.950001280056309</v>
      </c>
      <c r="O554" s="8">
        <v>3.2224777806534981E-3</v>
      </c>
      <c r="P554" s="5">
        <v>16.27814927841003</v>
      </c>
      <c r="R554" s="3">
        <v>26.950001280056309</v>
      </c>
      <c r="S554" s="8">
        <v>3.0817327124162764E-3</v>
      </c>
      <c r="T554" s="5">
        <v>16.11576180849433</v>
      </c>
      <c r="V554" s="3">
        <v>26.950001280056309</v>
      </c>
      <c r="W554" s="8">
        <v>2.9872421332206903E-3</v>
      </c>
      <c r="X554" s="5">
        <v>15.463735091469403</v>
      </c>
      <c r="Z554" s="3">
        <v>26.950001280056309</v>
      </c>
      <c r="AA554" s="8">
        <v>3.386501632175493E-3</v>
      </c>
      <c r="AB554" s="5">
        <v>15.974132425151261</v>
      </c>
      <c r="AD554" s="3">
        <v>26.950001280056309</v>
      </c>
      <c r="AE554" s="8">
        <v>2.9586357203703019E-3</v>
      </c>
      <c r="AF554" s="5">
        <v>15.355899303145884</v>
      </c>
      <c r="AH554" s="3">
        <v>26.950001280056309</v>
      </c>
      <c r="AI554" s="8">
        <v>3.4103994452344419E-3</v>
      </c>
      <c r="AJ554" s="5">
        <v>15.912884870166113</v>
      </c>
      <c r="AL554" s="3">
        <v>26.950001280056309</v>
      </c>
      <c r="AM554" s="8">
        <v>3.3071142652233315E-3</v>
      </c>
      <c r="AN554" s="5">
        <v>15.525282401532847</v>
      </c>
      <c r="AP554" s="3">
        <v>26.950001280056309</v>
      </c>
      <c r="AQ554" s="8">
        <v>3.1090141209926081E-3</v>
      </c>
      <c r="AR554" s="5">
        <v>15.130445934114706</v>
      </c>
      <c r="AT554" s="3">
        <v>26.950001280056309</v>
      </c>
      <c r="AU554" s="8">
        <v>3.2138151707366857E-3</v>
      </c>
      <c r="AV554" s="5">
        <v>15.176951576603487</v>
      </c>
    </row>
    <row r="555" spans="2:48">
      <c r="B555" s="3">
        <v>27.000001282431189</v>
      </c>
      <c r="C555" s="8">
        <v>3.0294824740287377E-3</v>
      </c>
      <c r="D555" s="5">
        <v>14.435647601699992</v>
      </c>
      <c r="F555" s="3">
        <v>27.000001282431189</v>
      </c>
      <c r="G555" s="8">
        <v>3.1955870524647207E-3</v>
      </c>
      <c r="H555" s="5">
        <v>16.366328375758371</v>
      </c>
      <c r="J555" s="3">
        <v>27.000001282431189</v>
      </c>
      <c r="K555" s="8">
        <v>2.678018280210108E-3</v>
      </c>
      <c r="L555" s="5">
        <v>13.87561590855189</v>
      </c>
      <c r="N555" s="3">
        <v>27.000001282431189</v>
      </c>
      <c r="O555" s="8">
        <v>3.2328963245964433E-3</v>
      </c>
      <c r="P555" s="5">
        <v>16.317819283400951</v>
      </c>
      <c r="R555" s="3">
        <v>27.000001282431189</v>
      </c>
      <c r="S555" s="8">
        <v>3.0899823977137628E-3</v>
      </c>
      <c r="T555" s="5">
        <v>16.133677860984999</v>
      </c>
      <c r="V555" s="3">
        <v>27.000001282431189</v>
      </c>
      <c r="W555" s="8">
        <v>2.985719366204038E-3</v>
      </c>
      <c r="X555" s="5">
        <v>15.458289714320784</v>
      </c>
      <c r="Z555" s="3">
        <v>27.000001282431189</v>
      </c>
      <c r="AA555" s="8">
        <v>3.3900787058481186E-3</v>
      </c>
      <c r="AB555" s="5">
        <v>15.996084765210123</v>
      </c>
      <c r="AD555" s="3">
        <v>27.000001282431189</v>
      </c>
      <c r="AE555" s="8">
        <v>2.9706862303073961E-3</v>
      </c>
      <c r="AF555" s="5">
        <v>15.340218567629467</v>
      </c>
      <c r="AH555" s="3">
        <v>27.000001282431189</v>
      </c>
      <c r="AI555" s="8">
        <v>3.4199696548480232E-3</v>
      </c>
      <c r="AJ555" s="5">
        <v>15.924052766008867</v>
      </c>
      <c r="AL555" s="3">
        <v>27.000001282431189</v>
      </c>
      <c r="AM555" s="8">
        <v>3.3162411152011045E-3</v>
      </c>
      <c r="AN555" s="5">
        <v>15.540142548173741</v>
      </c>
      <c r="AP555" s="3">
        <v>27.000001282431189</v>
      </c>
      <c r="AQ555" s="8">
        <v>3.1168714173697956E-3</v>
      </c>
      <c r="AR555" s="5">
        <v>15.176186143363699</v>
      </c>
      <c r="AT555" s="3">
        <v>27.000001282431189</v>
      </c>
      <c r="AU555" s="8">
        <v>3.2239184989072502E-3</v>
      </c>
      <c r="AV555" s="5">
        <v>15.208197148068846</v>
      </c>
    </row>
    <row r="556" spans="2:48">
      <c r="B556" s="3">
        <v>27.050001284806061</v>
      </c>
      <c r="C556" s="8">
        <v>3.0366892724730944E-3</v>
      </c>
      <c r="D556" s="5">
        <v>14.45056458663575</v>
      </c>
      <c r="F556" s="3">
        <v>27.050001284806061</v>
      </c>
      <c r="G556" s="8">
        <v>3.2024249947777473E-3</v>
      </c>
      <c r="H556" s="5">
        <v>16.364704512297749</v>
      </c>
      <c r="J556" s="3">
        <v>27.050001284806061</v>
      </c>
      <c r="K556" s="8">
        <v>2.6817323037457799E-3</v>
      </c>
      <c r="L556" s="5">
        <v>13.881961115909887</v>
      </c>
      <c r="N556" s="3">
        <v>27.050001284806061</v>
      </c>
      <c r="O556" s="8">
        <v>3.2322750885705009E-3</v>
      </c>
      <c r="P556" s="5">
        <v>16.321349014285037</v>
      </c>
      <c r="R556" s="3">
        <v>27.050001284806061</v>
      </c>
      <c r="S556" s="8">
        <v>3.094077845737423E-3</v>
      </c>
      <c r="T556" s="5">
        <v>16.133206267349149</v>
      </c>
      <c r="V556" s="3">
        <v>27.050001284806061</v>
      </c>
      <c r="W556" s="8">
        <v>2.9932334727043939E-3</v>
      </c>
      <c r="X556" s="5">
        <v>15.497763093332779</v>
      </c>
      <c r="Z556" s="3">
        <v>27.050001284806061</v>
      </c>
      <c r="AA556" s="8">
        <v>3.4060176310689041E-3</v>
      </c>
      <c r="AB556" s="5">
        <v>15.967126072315496</v>
      </c>
      <c r="AD556" s="3">
        <v>27.050001284806061</v>
      </c>
      <c r="AE556" s="8">
        <v>2.977353858003704E-3</v>
      </c>
      <c r="AF556" s="5">
        <v>15.36586964372173</v>
      </c>
      <c r="AH556" s="3">
        <v>27.050001284806061</v>
      </c>
      <c r="AI556" s="8">
        <v>3.4256527840904327E-3</v>
      </c>
      <c r="AJ556" s="5">
        <v>15.931888943559454</v>
      </c>
      <c r="AL556" s="3">
        <v>27.050001284806061</v>
      </c>
      <c r="AM556" s="8">
        <v>3.3217379038157535E-3</v>
      </c>
      <c r="AN556" s="5">
        <v>15.574390599715986</v>
      </c>
      <c r="AP556" s="3">
        <v>27.050001284806061</v>
      </c>
      <c r="AQ556" s="8">
        <v>3.1221177129643041E-3</v>
      </c>
      <c r="AR556" s="5">
        <v>15.180426458149846</v>
      </c>
      <c r="AT556" s="3">
        <v>27.050001284806061</v>
      </c>
      <c r="AU556" s="8">
        <v>3.2262231681200707E-3</v>
      </c>
      <c r="AV556" s="5">
        <v>15.195114369816091</v>
      </c>
    </row>
    <row r="557" spans="2:48">
      <c r="B557" s="3">
        <v>27.10000128718093</v>
      </c>
      <c r="C557" s="8">
        <v>3.0456921539482656E-3</v>
      </c>
      <c r="D557" s="5">
        <v>14.441279372915774</v>
      </c>
      <c r="F557" s="3">
        <v>27.10000128718093</v>
      </c>
      <c r="G557" s="8">
        <v>3.2087016703469013E-3</v>
      </c>
      <c r="H557" s="5">
        <v>16.416583225407134</v>
      </c>
      <c r="J557" s="3">
        <v>27.10000128718093</v>
      </c>
      <c r="K557" s="8">
        <v>2.6851457088437249E-3</v>
      </c>
      <c r="L557" s="5">
        <v>13.902251287490619</v>
      </c>
      <c r="N557" s="3">
        <v>27.10000128718093</v>
      </c>
      <c r="O557" s="8">
        <v>3.2406899017486694E-3</v>
      </c>
      <c r="P557" s="5">
        <v>16.348121352838753</v>
      </c>
      <c r="R557" s="3">
        <v>27.10000128718093</v>
      </c>
      <c r="S557" s="8">
        <v>3.0994386333735983E-3</v>
      </c>
      <c r="T557" s="5">
        <v>16.155075295793832</v>
      </c>
      <c r="V557" s="3">
        <v>27.10000128718093</v>
      </c>
      <c r="W557" s="8">
        <v>3.0017357156225249E-3</v>
      </c>
      <c r="X557" s="5">
        <v>15.508269696675528</v>
      </c>
      <c r="Z557" s="3">
        <v>27.10000128718093</v>
      </c>
      <c r="AA557" s="8">
        <v>3.4076531437265234E-3</v>
      </c>
      <c r="AB557" s="5">
        <v>16.028062017216161</v>
      </c>
      <c r="AD557" s="3">
        <v>27.10000128718093</v>
      </c>
      <c r="AE557" s="8">
        <v>2.981466323938569E-3</v>
      </c>
      <c r="AF557" s="5">
        <v>15.378859256353532</v>
      </c>
      <c r="AH557" s="3">
        <v>27.10000128718093</v>
      </c>
      <c r="AI557" s="8">
        <v>3.4301943001491947E-3</v>
      </c>
      <c r="AJ557" s="5">
        <v>15.97132795368791</v>
      </c>
      <c r="AL557" s="3">
        <v>27.10000128718093</v>
      </c>
      <c r="AM557" s="8">
        <v>3.3294523760121222E-3</v>
      </c>
      <c r="AN557" s="5">
        <v>15.610319132038855</v>
      </c>
      <c r="AP557" s="3">
        <v>27.10000128718093</v>
      </c>
      <c r="AQ557" s="8">
        <v>3.1244025664056707E-3</v>
      </c>
      <c r="AR557" s="5">
        <v>15.180767251585717</v>
      </c>
      <c r="AT557" s="3">
        <v>27.10000128718093</v>
      </c>
      <c r="AU557" s="8">
        <v>3.2345163166600755E-3</v>
      </c>
      <c r="AV557" s="5">
        <v>15.214426095682459</v>
      </c>
    </row>
    <row r="558" spans="2:48">
      <c r="B558" s="3">
        <v>27.150001289555799</v>
      </c>
      <c r="C558" s="8">
        <v>3.0474972540739426E-3</v>
      </c>
      <c r="D558" s="5">
        <v>14.485244049820398</v>
      </c>
      <c r="F558" s="3">
        <v>27.150001289555799</v>
      </c>
      <c r="G558" s="8">
        <v>3.2169718946603158E-3</v>
      </c>
      <c r="H558" s="5">
        <v>16.432665432799254</v>
      </c>
      <c r="J558" s="3">
        <v>27.150001289555799</v>
      </c>
      <c r="K558" s="8">
        <v>2.6890120213549432E-3</v>
      </c>
      <c r="L558" s="5">
        <v>13.898861304338764</v>
      </c>
      <c r="N558" s="3">
        <v>27.150001289555799</v>
      </c>
      <c r="O558" s="8">
        <v>3.2438596729676512E-3</v>
      </c>
      <c r="P558" s="5">
        <v>16.368441879498018</v>
      </c>
      <c r="R558" s="3">
        <v>27.150001289555799</v>
      </c>
      <c r="S558" s="8">
        <v>3.1060912614759881E-3</v>
      </c>
      <c r="T558" s="5">
        <v>16.153279034684029</v>
      </c>
      <c r="V558" s="3">
        <v>27.150001289555799</v>
      </c>
      <c r="W558" s="8">
        <v>3.0052884320208792E-3</v>
      </c>
      <c r="X558" s="5">
        <v>15.541058550129296</v>
      </c>
      <c r="Z558" s="3">
        <v>27.150001289555799</v>
      </c>
      <c r="AA558" s="8">
        <v>3.4175122947489754E-3</v>
      </c>
      <c r="AB558" s="5">
        <v>16.013021653206948</v>
      </c>
      <c r="AD558" s="3">
        <v>27.150001289555799</v>
      </c>
      <c r="AE558" s="8">
        <v>2.9896470488574088E-3</v>
      </c>
      <c r="AF558" s="5">
        <v>15.393137491302019</v>
      </c>
      <c r="AH558" s="3">
        <v>27.150001289555799</v>
      </c>
      <c r="AI558" s="8">
        <v>3.4382646599434514E-3</v>
      </c>
      <c r="AJ558" s="5">
        <v>15.98045175904241</v>
      </c>
      <c r="AL558" s="3">
        <v>27.150001289555799</v>
      </c>
      <c r="AM558" s="8">
        <v>3.3335548081016614E-3</v>
      </c>
      <c r="AN558" s="5">
        <v>15.594613608166837</v>
      </c>
      <c r="AP558" s="3">
        <v>27.150001289555799</v>
      </c>
      <c r="AQ558" s="8">
        <v>3.1334496628603798E-3</v>
      </c>
      <c r="AR558" s="5">
        <v>15.182772805876462</v>
      </c>
      <c r="AT558" s="3">
        <v>27.150001289555799</v>
      </c>
      <c r="AU558" s="8">
        <v>3.244839892503923E-3</v>
      </c>
      <c r="AV558" s="5">
        <v>15.230344990757919</v>
      </c>
    </row>
    <row r="559" spans="2:48">
      <c r="B559" s="3">
        <v>27.200001291930679</v>
      </c>
      <c r="C559" s="8">
        <v>3.0600473689685504E-3</v>
      </c>
      <c r="D559" s="5">
        <v>14.514480507939805</v>
      </c>
      <c r="F559" s="3">
        <v>27.200001291930679</v>
      </c>
      <c r="G559" s="8">
        <v>3.2231857668893089E-3</v>
      </c>
      <c r="H559" s="5">
        <v>16.444124843569071</v>
      </c>
      <c r="J559" s="3">
        <v>27.200001291930679</v>
      </c>
      <c r="K559" s="8">
        <v>2.6952872408813919E-3</v>
      </c>
      <c r="L559" s="5">
        <v>13.934795694060764</v>
      </c>
      <c r="N559" s="3">
        <v>27.200001291930679</v>
      </c>
      <c r="O559" s="8">
        <v>3.2490418881535453E-3</v>
      </c>
      <c r="P559" s="5">
        <v>16.38578819831951</v>
      </c>
      <c r="R559" s="3">
        <v>27.200001291930679</v>
      </c>
      <c r="S559" s="8">
        <v>3.1108461847671274E-3</v>
      </c>
      <c r="T559" s="5">
        <v>16.194316692346455</v>
      </c>
      <c r="V559" s="3">
        <v>27.200001291930679</v>
      </c>
      <c r="W559" s="8">
        <v>3.0136964360028707E-3</v>
      </c>
      <c r="X559" s="5">
        <v>15.540515955590468</v>
      </c>
      <c r="Z559" s="3">
        <v>27.200001291930679</v>
      </c>
      <c r="AA559" s="8">
        <v>3.4192604014682856E-3</v>
      </c>
      <c r="AB559" s="5">
        <v>16.056093420736115</v>
      </c>
      <c r="AD559" s="3">
        <v>27.200001291930679</v>
      </c>
      <c r="AE559" s="8">
        <v>2.9966241252099464E-3</v>
      </c>
      <c r="AF559" s="5">
        <v>15.396501394907787</v>
      </c>
      <c r="AH559" s="3">
        <v>27.200001291930679</v>
      </c>
      <c r="AI559" s="8">
        <v>3.4453941163838961E-3</v>
      </c>
      <c r="AJ559" s="5">
        <v>15.986997324715377</v>
      </c>
      <c r="AL559" s="3">
        <v>27.200001291930679</v>
      </c>
      <c r="AM559" s="8">
        <v>3.3439277210463966E-3</v>
      </c>
      <c r="AN559" s="5">
        <v>15.605232191964058</v>
      </c>
      <c r="AP559" s="3">
        <v>27.200001291930679</v>
      </c>
      <c r="AQ559" s="8">
        <v>3.1400017625215896E-3</v>
      </c>
      <c r="AR559" s="5">
        <v>15.21501397601963</v>
      </c>
      <c r="AT559" s="3">
        <v>27.200001291930679</v>
      </c>
      <c r="AU559" s="8">
        <v>3.2460439334546847E-3</v>
      </c>
      <c r="AV559" s="5">
        <v>15.221501475757929</v>
      </c>
    </row>
    <row r="560" spans="2:48">
      <c r="B560" s="3">
        <v>27.250001294305552</v>
      </c>
      <c r="C560" s="8">
        <v>3.0593587074524806E-3</v>
      </c>
      <c r="D560" s="5">
        <v>14.523988673806091</v>
      </c>
      <c r="F560" s="3">
        <v>27.250001294305552</v>
      </c>
      <c r="G560" s="8">
        <v>3.2299291993215101E-3</v>
      </c>
      <c r="H560" s="5">
        <v>16.444676063275889</v>
      </c>
      <c r="J560" s="3">
        <v>27.250001294305552</v>
      </c>
      <c r="K560" s="8">
        <v>2.7027646295808183E-3</v>
      </c>
      <c r="L560" s="5">
        <v>13.923882676211061</v>
      </c>
      <c r="N560" s="3">
        <v>27.250001294305552</v>
      </c>
      <c r="O560" s="8">
        <v>3.2618825494269673E-3</v>
      </c>
      <c r="P560" s="5">
        <v>16.377462799314433</v>
      </c>
      <c r="R560" s="3">
        <v>27.250001294305552</v>
      </c>
      <c r="S560" s="8">
        <v>3.1217828129442506E-3</v>
      </c>
      <c r="T560" s="5">
        <v>16.210963647313896</v>
      </c>
      <c r="V560" s="3">
        <v>27.250001294305552</v>
      </c>
      <c r="W560" s="8">
        <v>3.0221715356675504E-3</v>
      </c>
      <c r="X560" s="5">
        <v>15.58546909101938</v>
      </c>
      <c r="Z560" s="3">
        <v>27.250001294305552</v>
      </c>
      <c r="AA560" s="8">
        <v>3.4259919396659988E-3</v>
      </c>
      <c r="AB560" s="5">
        <v>16.081179669311638</v>
      </c>
      <c r="AD560" s="3">
        <v>27.250001294305552</v>
      </c>
      <c r="AE560" s="8">
        <v>3.0044993648543602E-3</v>
      </c>
      <c r="AF560" s="5">
        <v>15.446735189287896</v>
      </c>
      <c r="AH560" s="3">
        <v>27.250001294305552</v>
      </c>
      <c r="AI560" s="8">
        <v>3.4529183021563539E-3</v>
      </c>
      <c r="AJ560" s="5">
        <v>15.994852898745048</v>
      </c>
      <c r="AL560" s="3">
        <v>27.250001294305552</v>
      </c>
      <c r="AM560" s="8">
        <v>3.3473193825699051E-3</v>
      </c>
      <c r="AN560" s="5">
        <v>15.61745053475768</v>
      </c>
      <c r="AP560" s="3">
        <v>27.250001294305552</v>
      </c>
      <c r="AQ560" s="8">
        <v>3.1435256114495068E-3</v>
      </c>
      <c r="AR560" s="5">
        <v>15.23122126738574</v>
      </c>
      <c r="AT560" s="3">
        <v>27.250001294305552</v>
      </c>
      <c r="AU560" s="8">
        <v>3.2568751161244931E-3</v>
      </c>
      <c r="AV560" s="5">
        <v>15.253254054587186</v>
      </c>
    </row>
    <row r="561" spans="2:48">
      <c r="B561" s="3">
        <v>27.300001296680421</v>
      </c>
      <c r="C561" s="8">
        <v>3.0683435547379282E-3</v>
      </c>
      <c r="D561" s="5">
        <v>14.527270529399768</v>
      </c>
      <c r="F561" s="3">
        <v>27.300001296680421</v>
      </c>
      <c r="G561" s="8">
        <v>3.2352226672594966E-3</v>
      </c>
      <c r="H561" s="5">
        <v>16.474275071748945</v>
      </c>
      <c r="J561" s="3">
        <v>27.300001296680421</v>
      </c>
      <c r="K561" s="8">
        <v>2.7074651811000955E-3</v>
      </c>
      <c r="L561" s="5">
        <v>13.950488218751556</v>
      </c>
      <c r="N561" s="3">
        <v>27.300001296680421</v>
      </c>
      <c r="O561" s="8">
        <v>3.2667226567816461E-3</v>
      </c>
      <c r="P561" s="5">
        <v>16.389177931438571</v>
      </c>
      <c r="R561" s="3">
        <v>27.300001296680421</v>
      </c>
      <c r="S561" s="8">
        <v>3.1247210570228058E-3</v>
      </c>
      <c r="T561" s="5">
        <v>16.212537628620812</v>
      </c>
      <c r="V561" s="3">
        <v>27.300001296680421</v>
      </c>
      <c r="W561" s="8">
        <v>3.0279249904580858E-3</v>
      </c>
      <c r="X561" s="5">
        <v>15.603530164883434</v>
      </c>
      <c r="Z561" s="3">
        <v>27.300001296680421</v>
      </c>
      <c r="AA561" s="8">
        <v>3.4353296184623555E-3</v>
      </c>
      <c r="AB561" s="5">
        <v>16.069198311607884</v>
      </c>
      <c r="AD561" s="3">
        <v>27.300001296680421</v>
      </c>
      <c r="AE561" s="8">
        <v>3.0116023547980537E-3</v>
      </c>
      <c r="AF561" s="5">
        <v>15.442643064233396</v>
      </c>
      <c r="AH561" s="3">
        <v>27.300001296680421</v>
      </c>
      <c r="AI561" s="8">
        <v>3.4501551968322683E-3</v>
      </c>
      <c r="AJ561" s="5">
        <v>15.982501817678074</v>
      </c>
      <c r="AL561" s="3">
        <v>27.300001296680421</v>
      </c>
      <c r="AM561" s="8">
        <v>3.353522360075255E-3</v>
      </c>
      <c r="AN561" s="5">
        <v>15.630057809784374</v>
      </c>
      <c r="AP561" s="3">
        <v>27.300001296680421</v>
      </c>
      <c r="AQ561" s="8">
        <v>3.1482350089998426E-3</v>
      </c>
      <c r="AR561" s="5">
        <v>15.234745312782334</v>
      </c>
      <c r="AT561" s="3">
        <v>27.300001296680421</v>
      </c>
      <c r="AU561" s="8">
        <v>3.2651456908032472E-3</v>
      </c>
      <c r="AV561" s="5">
        <v>15.26722445077394</v>
      </c>
    </row>
    <row r="562" spans="2:48">
      <c r="B562" s="3">
        <v>27.35000129905529</v>
      </c>
      <c r="C562" s="8">
        <v>3.0722688948131025E-3</v>
      </c>
      <c r="D562" s="5">
        <v>14.557638098074786</v>
      </c>
      <c r="F562" s="3">
        <v>27.35000129905529</v>
      </c>
      <c r="G562" s="8">
        <v>3.2419350028922E-3</v>
      </c>
      <c r="H562" s="5">
        <v>16.477387228417971</v>
      </c>
      <c r="J562" s="3">
        <v>27.35000129905529</v>
      </c>
      <c r="K562" s="8">
        <v>2.7092012754213459E-3</v>
      </c>
      <c r="L562" s="5">
        <v>13.948886998712938</v>
      </c>
      <c r="N562" s="3">
        <v>27.35000129905529</v>
      </c>
      <c r="O562" s="8">
        <v>3.271729385019267E-3</v>
      </c>
      <c r="P562" s="5">
        <v>16.415108794064228</v>
      </c>
      <c r="R562" s="3">
        <v>27.35000129905529</v>
      </c>
      <c r="S562" s="8">
        <v>3.1363125913546988E-3</v>
      </c>
      <c r="T562" s="5">
        <v>16.244550425907981</v>
      </c>
      <c r="V562" s="3">
        <v>27.35000129905529</v>
      </c>
      <c r="W562" s="8">
        <v>3.0314957006986154E-3</v>
      </c>
      <c r="X562" s="5">
        <v>15.616320747441963</v>
      </c>
      <c r="Z562" s="3">
        <v>27.35000129905529</v>
      </c>
      <c r="AA562" s="8">
        <v>3.4450313208782158E-3</v>
      </c>
      <c r="AB562" s="5">
        <v>16.074625725831527</v>
      </c>
      <c r="AD562" s="3">
        <v>27.35000129905529</v>
      </c>
      <c r="AE562" s="8">
        <v>3.0163794493738853E-3</v>
      </c>
      <c r="AF562" s="5">
        <v>15.473102499644547</v>
      </c>
      <c r="AH562" s="3">
        <v>27.35000129905529</v>
      </c>
      <c r="AI562" s="8">
        <v>3.4628960135456659E-3</v>
      </c>
      <c r="AJ562" s="5">
        <v>16.015383325838741</v>
      </c>
      <c r="AL562" s="3">
        <v>27.35000129905529</v>
      </c>
      <c r="AM562" s="8">
        <v>3.3660724851363056E-3</v>
      </c>
      <c r="AN562" s="5">
        <v>15.629507433982859</v>
      </c>
      <c r="AP562" s="3">
        <v>27.35000129905529</v>
      </c>
      <c r="AQ562" s="8">
        <v>3.1646972505012423E-3</v>
      </c>
      <c r="AR562" s="5">
        <v>15.254506808256176</v>
      </c>
      <c r="AT562" s="3">
        <v>27.35000129905529</v>
      </c>
      <c r="AU562" s="8">
        <v>3.2709139224571483E-3</v>
      </c>
      <c r="AV562" s="5">
        <v>15.2688051207908</v>
      </c>
    </row>
    <row r="563" spans="2:48">
      <c r="B563" s="3">
        <v>27.400001301430169</v>
      </c>
      <c r="C563" s="8">
        <v>3.0793586238563697E-3</v>
      </c>
      <c r="D563" s="5">
        <v>14.576770364923441</v>
      </c>
      <c r="F563" s="3">
        <v>27.400001301430169</v>
      </c>
      <c r="G563" s="8">
        <v>3.2503308338859343E-3</v>
      </c>
      <c r="H563" s="5">
        <v>16.527750832225106</v>
      </c>
      <c r="J563" s="3">
        <v>27.400001301430169</v>
      </c>
      <c r="K563" s="8">
        <v>2.7135116625852653E-3</v>
      </c>
      <c r="L563" s="5">
        <v>13.993015031702642</v>
      </c>
      <c r="N563" s="3">
        <v>27.400001301430169</v>
      </c>
      <c r="O563" s="8">
        <v>3.2807070404827507E-3</v>
      </c>
      <c r="P563" s="5">
        <v>16.443593871232586</v>
      </c>
      <c r="R563" s="3">
        <v>27.400001301430169</v>
      </c>
      <c r="S563" s="8">
        <v>3.1397577023362937E-3</v>
      </c>
      <c r="T563" s="5">
        <v>16.242525877433053</v>
      </c>
      <c r="V563" s="3">
        <v>27.400001301430169</v>
      </c>
      <c r="W563" s="8">
        <v>3.0365440408601702E-3</v>
      </c>
      <c r="X563" s="5">
        <v>15.624694341399294</v>
      </c>
      <c r="Z563" s="3">
        <v>27.400001301430169</v>
      </c>
      <c r="AA563" s="8">
        <v>3.4528906304905861E-3</v>
      </c>
      <c r="AB563" s="5">
        <v>16.110986255237062</v>
      </c>
      <c r="AD563" s="3">
        <v>27.400001301430169</v>
      </c>
      <c r="AE563" s="8">
        <v>3.0134294738096662E-3</v>
      </c>
      <c r="AF563" s="5">
        <v>15.472306850283896</v>
      </c>
      <c r="AH563" s="3">
        <v>27.400001301430169</v>
      </c>
      <c r="AI563" s="8">
        <v>3.4732593310929085E-3</v>
      </c>
      <c r="AJ563" s="5">
        <v>15.99600325915851</v>
      </c>
      <c r="AL563" s="3">
        <v>27.400001301430169</v>
      </c>
      <c r="AM563" s="8">
        <v>3.3674085016622266E-3</v>
      </c>
      <c r="AN563" s="5">
        <v>15.629469274593955</v>
      </c>
      <c r="AP563" s="3">
        <v>27.400001301430169</v>
      </c>
      <c r="AQ563" s="8">
        <v>3.1647415871044397E-3</v>
      </c>
      <c r="AR563" s="5">
        <v>15.285107344513381</v>
      </c>
      <c r="AT563" s="3">
        <v>27.400001301430169</v>
      </c>
      <c r="AU563" s="8">
        <v>3.2786814660926275E-3</v>
      </c>
      <c r="AV563" s="5">
        <v>15.303719039653778</v>
      </c>
    </row>
    <row r="564" spans="2:48">
      <c r="B564" s="3">
        <v>27.450001303805038</v>
      </c>
      <c r="C564" s="8">
        <v>3.08310835982991E-3</v>
      </c>
      <c r="D564" s="5">
        <v>14.582095948524957</v>
      </c>
      <c r="F564" s="3">
        <v>27.450001303805038</v>
      </c>
      <c r="G564" s="8">
        <v>3.2594046970569474E-3</v>
      </c>
      <c r="H564" s="5">
        <v>16.529896119732715</v>
      </c>
      <c r="J564" s="3">
        <v>27.450001303805038</v>
      </c>
      <c r="K564" s="8">
        <v>2.7198901340371364E-3</v>
      </c>
      <c r="L564" s="5">
        <v>14.008731709668195</v>
      </c>
      <c r="N564" s="3">
        <v>27.450001303805038</v>
      </c>
      <c r="O564" s="8">
        <v>3.2910760567503995E-3</v>
      </c>
      <c r="P564" s="5">
        <v>16.427573063165031</v>
      </c>
      <c r="R564" s="3">
        <v>27.450001303805038</v>
      </c>
      <c r="S564" s="8">
        <v>3.1471057493928007E-3</v>
      </c>
      <c r="T564" s="5">
        <v>16.278493152564796</v>
      </c>
      <c r="V564" s="3">
        <v>27.450001303805038</v>
      </c>
      <c r="W564" s="8">
        <v>3.0453201561558207E-3</v>
      </c>
      <c r="X564" s="5">
        <v>15.627600136946072</v>
      </c>
      <c r="Z564" s="3">
        <v>27.450001303805038</v>
      </c>
      <c r="AA564" s="8">
        <v>3.4559822376262202E-3</v>
      </c>
      <c r="AB564" s="5">
        <v>16.123234264812691</v>
      </c>
      <c r="AD564" s="3">
        <v>27.450001303805038</v>
      </c>
      <c r="AE564" s="8">
        <v>3.0232175024877623E-3</v>
      </c>
      <c r="AF564" s="5">
        <v>15.499066740927725</v>
      </c>
      <c r="AH564" s="3">
        <v>27.450001303805038</v>
      </c>
      <c r="AI564" s="8">
        <v>3.4786024700478044E-3</v>
      </c>
      <c r="AJ564" s="5">
        <v>16.025576921616654</v>
      </c>
      <c r="AL564" s="3">
        <v>27.450001303805038</v>
      </c>
      <c r="AM564" s="8">
        <v>3.3775834862327515E-3</v>
      </c>
      <c r="AN564" s="5">
        <v>15.651038135338109</v>
      </c>
      <c r="AP564" s="3">
        <v>27.450001303805038</v>
      </c>
      <c r="AQ564" s="8">
        <v>3.1715171918338136E-3</v>
      </c>
      <c r="AR564" s="5">
        <v>15.301032651930342</v>
      </c>
      <c r="AT564" s="3">
        <v>27.450001303805038</v>
      </c>
      <c r="AU564" s="8">
        <v>3.2871362922875357E-3</v>
      </c>
      <c r="AV564" s="5">
        <v>15.320938827573304</v>
      </c>
    </row>
    <row r="565" spans="2:48">
      <c r="B565" s="3">
        <v>27.500001306179911</v>
      </c>
      <c r="C565" s="8">
        <v>3.0942134470648549E-3</v>
      </c>
      <c r="D565" s="5">
        <v>14.56556033100699</v>
      </c>
      <c r="F565" s="3">
        <v>27.500001306179911</v>
      </c>
      <c r="G565" s="8">
        <v>3.2649359640499155E-3</v>
      </c>
      <c r="H565" s="5">
        <v>16.557787836897631</v>
      </c>
      <c r="J565" s="3">
        <v>27.500001306179911</v>
      </c>
      <c r="K565" s="8">
        <v>2.7221239087304805E-3</v>
      </c>
      <c r="L565" s="5">
        <v>14.018982643633253</v>
      </c>
      <c r="N565" s="3">
        <v>27.500001306179911</v>
      </c>
      <c r="O565" s="8">
        <v>3.2951325873656636E-3</v>
      </c>
      <c r="P565" s="5">
        <v>16.455880909120221</v>
      </c>
      <c r="R565" s="3">
        <v>27.500001306179911</v>
      </c>
      <c r="S565" s="8">
        <v>3.1514165549287468E-3</v>
      </c>
      <c r="T565" s="5">
        <v>16.318070972602865</v>
      </c>
      <c r="V565" s="3">
        <v>27.500001306179911</v>
      </c>
      <c r="W565" s="8">
        <v>3.0465867396567534E-3</v>
      </c>
      <c r="X565" s="5">
        <v>15.651196273006484</v>
      </c>
      <c r="Z565" s="3">
        <v>27.500001306179911</v>
      </c>
      <c r="AA565" s="8">
        <v>3.4686452554044309E-3</v>
      </c>
      <c r="AB565" s="5">
        <v>16.142172539892815</v>
      </c>
      <c r="AD565" s="3">
        <v>27.500001306179911</v>
      </c>
      <c r="AE565" s="8">
        <v>3.0301317744824844E-3</v>
      </c>
      <c r="AF565" s="5">
        <v>15.522894266602071</v>
      </c>
      <c r="AH565" s="3">
        <v>27.500001306179911</v>
      </c>
      <c r="AI565" s="8">
        <v>3.4867220949821131E-3</v>
      </c>
      <c r="AJ565" s="5">
        <v>16.050086610996601</v>
      </c>
      <c r="AL565" s="3">
        <v>27.500001306179911</v>
      </c>
      <c r="AM565" s="8">
        <v>3.3871512460996803E-3</v>
      </c>
      <c r="AN565" s="5">
        <v>15.674955266168725</v>
      </c>
      <c r="AP565" s="3">
        <v>27.500001306179911</v>
      </c>
      <c r="AQ565" s="8">
        <v>3.1782879377573554E-3</v>
      </c>
      <c r="AR565" s="5">
        <v>15.303537332890437</v>
      </c>
      <c r="AT565" s="3">
        <v>27.500001306179911</v>
      </c>
      <c r="AU565" s="8">
        <v>3.291354553819618E-3</v>
      </c>
      <c r="AV565" s="5">
        <v>15.332212285429403</v>
      </c>
    </row>
    <row r="566" spans="2:48">
      <c r="B566" s="3">
        <v>27.55000130855478</v>
      </c>
      <c r="C566" s="8">
        <v>3.0982737378987268E-3</v>
      </c>
      <c r="D566" s="5">
        <v>14.59731168933677</v>
      </c>
      <c r="F566" s="3">
        <v>27.55000130855478</v>
      </c>
      <c r="G566" s="8">
        <v>3.274005254162177E-3</v>
      </c>
      <c r="H566" s="5">
        <v>16.578057824278567</v>
      </c>
      <c r="J566" s="3">
        <v>27.55000130855478</v>
      </c>
      <c r="K566" s="8">
        <v>2.7309243840494689E-3</v>
      </c>
      <c r="L566" s="5">
        <v>14.031580707592804</v>
      </c>
      <c r="N566" s="3">
        <v>27.55000130855478</v>
      </c>
      <c r="O566" s="8">
        <v>3.3031693698617071E-3</v>
      </c>
      <c r="P566" s="5">
        <v>16.481933897455793</v>
      </c>
      <c r="R566" s="3">
        <v>27.55000130855478</v>
      </c>
      <c r="S566" s="8">
        <v>3.15900219584605E-3</v>
      </c>
      <c r="T566" s="5">
        <v>16.33370415144228</v>
      </c>
      <c r="V566" s="3">
        <v>27.55000130855478</v>
      </c>
      <c r="W566" s="8">
        <v>3.057806357723767E-3</v>
      </c>
      <c r="X566" s="5">
        <v>15.680192943691642</v>
      </c>
      <c r="Z566" s="3">
        <v>27.55000130855478</v>
      </c>
      <c r="AA566" s="8">
        <v>3.4720828833150166E-3</v>
      </c>
      <c r="AB566" s="5">
        <v>16.133398494872701</v>
      </c>
      <c r="AD566" s="3">
        <v>27.55000130855478</v>
      </c>
      <c r="AE566" s="8">
        <v>3.044274950012056E-3</v>
      </c>
      <c r="AF566" s="5">
        <v>15.506292016289422</v>
      </c>
      <c r="AH566" s="3">
        <v>27.55000130855478</v>
      </c>
      <c r="AI566" s="8">
        <v>3.4928127260002518E-3</v>
      </c>
      <c r="AJ566" s="5">
        <v>16.07196583940517</v>
      </c>
      <c r="AL566" s="3">
        <v>27.55000130855478</v>
      </c>
      <c r="AM566" s="8">
        <v>3.3917078749368286E-3</v>
      </c>
      <c r="AN566" s="5">
        <v>15.68965250157237</v>
      </c>
      <c r="AP566" s="3">
        <v>27.55000130855478</v>
      </c>
      <c r="AQ566" s="8">
        <v>3.1835245157402032E-3</v>
      </c>
      <c r="AR566" s="5">
        <v>15.330417792128644</v>
      </c>
      <c r="AT566" s="3">
        <v>27.55000130855478</v>
      </c>
      <c r="AU566" s="8">
        <v>3.2976621177261021E-3</v>
      </c>
      <c r="AV566" s="5">
        <v>15.355881150210172</v>
      </c>
    </row>
    <row r="567" spans="2:48">
      <c r="B567" s="3">
        <v>27.60000131092966</v>
      </c>
      <c r="C567" s="8">
        <v>3.1004525125487691E-3</v>
      </c>
      <c r="D567" s="5">
        <v>14.637000144075174</v>
      </c>
      <c r="F567" s="3">
        <v>27.60000131092966</v>
      </c>
      <c r="G567" s="8">
        <v>3.2790965929034312E-3</v>
      </c>
      <c r="H567" s="5">
        <v>16.565035631150774</v>
      </c>
      <c r="J567" s="3">
        <v>27.60000131092966</v>
      </c>
      <c r="K567" s="8">
        <v>2.7365581624109046E-3</v>
      </c>
      <c r="L567" s="5">
        <v>14.041963774178615</v>
      </c>
      <c r="N567" s="3">
        <v>27.60000131092966</v>
      </c>
      <c r="O567" s="8">
        <v>3.3089098414370555E-3</v>
      </c>
      <c r="P567" s="5">
        <v>16.498758948003264</v>
      </c>
      <c r="R567" s="3">
        <v>27.60000131092966</v>
      </c>
      <c r="S567" s="8">
        <v>3.167740776203261E-3</v>
      </c>
      <c r="T567" s="5">
        <v>16.35900650170721</v>
      </c>
      <c r="V567" s="3">
        <v>27.60000131092966</v>
      </c>
      <c r="W567" s="8">
        <v>3.063384448798185E-3</v>
      </c>
      <c r="X567" s="5">
        <v>15.673642945705026</v>
      </c>
      <c r="Z567" s="3">
        <v>27.60000131092966</v>
      </c>
      <c r="AA567" s="8">
        <v>3.4810614206192058E-3</v>
      </c>
      <c r="AB567" s="5">
        <v>16.192022957535695</v>
      </c>
      <c r="AD567" s="3">
        <v>27.60000131092966</v>
      </c>
      <c r="AE567" s="8">
        <v>3.0431209961560637E-3</v>
      </c>
      <c r="AF567" s="5">
        <v>15.523113032716299</v>
      </c>
      <c r="AH567" s="3">
        <v>27.60000131092966</v>
      </c>
      <c r="AI567" s="8">
        <v>3.4982987946824569E-3</v>
      </c>
      <c r="AJ567" s="5">
        <v>16.098767297390925</v>
      </c>
      <c r="AL567" s="3">
        <v>27.60000131092966</v>
      </c>
      <c r="AM567" s="8">
        <v>3.3948521259925739E-3</v>
      </c>
      <c r="AN567" s="5">
        <v>15.664247154574458</v>
      </c>
      <c r="AP567" s="3">
        <v>27.60000131092966</v>
      </c>
      <c r="AQ567" s="8">
        <v>3.1911273321620658E-3</v>
      </c>
      <c r="AR567" s="5">
        <v>15.358435234776794</v>
      </c>
      <c r="AT567" s="3">
        <v>27.60000131092966</v>
      </c>
      <c r="AU567" s="8">
        <v>3.3079362751169419E-3</v>
      </c>
      <c r="AV567" s="5">
        <v>15.355966361531834</v>
      </c>
    </row>
    <row r="568" spans="2:48">
      <c r="B568" s="3">
        <v>27.650001313304529</v>
      </c>
      <c r="C568" s="8">
        <v>3.1131420103334469E-3</v>
      </c>
      <c r="D568" s="5">
        <v>14.640342939922178</v>
      </c>
      <c r="F568" s="3">
        <v>27.650001313304529</v>
      </c>
      <c r="G568" s="8">
        <v>3.2878652806205512E-3</v>
      </c>
      <c r="H568" s="5">
        <v>16.606476924622438</v>
      </c>
      <c r="J568" s="3">
        <v>27.650001313304529</v>
      </c>
      <c r="K568" s="8">
        <v>2.7397023206000765E-3</v>
      </c>
      <c r="L568" s="5">
        <v>14.046829948652674</v>
      </c>
      <c r="N568" s="3">
        <v>27.650001313304529</v>
      </c>
      <c r="O568" s="8">
        <v>3.3147270503364741E-3</v>
      </c>
      <c r="P568" s="5">
        <v>16.491773953131382</v>
      </c>
      <c r="R568" s="3">
        <v>27.650001313304529</v>
      </c>
      <c r="S568" s="8">
        <v>3.1703022207871926E-3</v>
      </c>
      <c r="T568" s="5">
        <v>16.366532475303551</v>
      </c>
      <c r="V568" s="3">
        <v>27.650001313304529</v>
      </c>
      <c r="W568" s="8">
        <v>3.0636763150178798E-3</v>
      </c>
      <c r="X568" s="5">
        <v>15.70030929989974</v>
      </c>
      <c r="Z568" s="3">
        <v>27.650001313304529</v>
      </c>
      <c r="AA568" s="8">
        <v>3.4862920097940031E-3</v>
      </c>
      <c r="AB568" s="5">
        <v>16.183627917704261</v>
      </c>
      <c r="AD568" s="3">
        <v>27.650001313304529</v>
      </c>
      <c r="AE568" s="8">
        <v>3.0491014344226743E-3</v>
      </c>
      <c r="AF568" s="5">
        <v>15.593371418538489</v>
      </c>
      <c r="AH568" s="3">
        <v>27.650001313304529</v>
      </c>
      <c r="AI568" s="8">
        <v>3.5049988537293728E-3</v>
      </c>
      <c r="AJ568" s="5">
        <v>16.105867900773109</v>
      </c>
      <c r="AL568" s="3">
        <v>27.650001313304529</v>
      </c>
      <c r="AM568" s="8">
        <v>3.4042670106260269E-3</v>
      </c>
      <c r="AN568" s="5">
        <v>15.714732026095785</v>
      </c>
      <c r="AP568" s="3">
        <v>27.650001313304529</v>
      </c>
      <c r="AQ568" s="8">
        <v>3.1991194604010227E-3</v>
      </c>
      <c r="AR568" s="5">
        <v>15.361151026714863</v>
      </c>
      <c r="AT568" s="3">
        <v>27.650001313304529</v>
      </c>
      <c r="AU568" s="8">
        <v>3.3127881300249375E-3</v>
      </c>
      <c r="AV568" s="5">
        <v>15.38261762257083</v>
      </c>
    </row>
    <row r="569" spans="2:48">
      <c r="B569" s="3">
        <v>27.700001315679401</v>
      </c>
      <c r="C569" s="8">
        <v>3.118017202011456E-3</v>
      </c>
      <c r="D569" s="5">
        <v>14.669384686500473</v>
      </c>
      <c r="F569" s="3">
        <v>27.700001315679401</v>
      </c>
      <c r="G569" s="8">
        <v>3.2945236541600097E-3</v>
      </c>
      <c r="H569" s="5">
        <v>16.609088514206356</v>
      </c>
      <c r="J569" s="3">
        <v>27.700001315679401</v>
      </c>
      <c r="K569" s="8">
        <v>2.7430575513093607E-3</v>
      </c>
      <c r="L569" s="5">
        <v>14.094397692124621</v>
      </c>
      <c r="N569" s="3">
        <v>27.700001315679401</v>
      </c>
      <c r="O569" s="8">
        <v>3.3212599647165675E-3</v>
      </c>
      <c r="P569" s="5">
        <v>16.497096846878097</v>
      </c>
      <c r="R569" s="3">
        <v>27.700001315679401</v>
      </c>
      <c r="S569" s="8">
        <v>3.1831228464374527E-3</v>
      </c>
      <c r="T569" s="5">
        <v>16.343959060186208</v>
      </c>
      <c r="V569" s="3">
        <v>27.700001315679401</v>
      </c>
      <c r="W569" s="8">
        <v>3.0726457878718235E-3</v>
      </c>
      <c r="X569" s="5">
        <v>15.703058146612973</v>
      </c>
      <c r="Z569" s="3">
        <v>27.700001315679401</v>
      </c>
      <c r="AA569" s="8">
        <v>3.4871500436733363E-3</v>
      </c>
      <c r="AB569" s="5">
        <v>16.16768722911641</v>
      </c>
      <c r="AD569" s="3">
        <v>27.700001315679401</v>
      </c>
      <c r="AE569" s="8">
        <v>3.0563480207378806E-3</v>
      </c>
      <c r="AF569" s="5">
        <v>15.551703965768256</v>
      </c>
      <c r="AH569" s="3">
        <v>27.700001315679401</v>
      </c>
      <c r="AI569" s="8">
        <v>3.5158006918442268E-3</v>
      </c>
      <c r="AJ569" s="5">
        <v>16.146206609123769</v>
      </c>
      <c r="AL569" s="3">
        <v>27.700001315679401</v>
      </c>
      <c r="AM569" s="8">
        <v>3.4097233277752691E-3</v>
      </c>
      <c r="AN569" s="5">
        <v>15.725454814378091</v>
      </c>
      <c r="AP569" s="3">
        <v>27.700001315679401</v>
      </c>
      <c r="AQ569" s="8">
        <v>3.2047052650528724E-3</v>
      </c>
      <c r="AR569" s="5">
        <v>15.372676178176638</v>
      </c>
      <c r="AT569" s="3">
        <v>27.700001315679401</v>
      </c>
      <c r="AU569" s="8">
        <v>3.3193650550055343E-3</v>
      </c>
      <c r="AV569" s="5">
        <v>15.405817825082449</v>
      </c>
    </row>
    <row r="570" spans="2:48">
      <c r="B570" s="3">
        <v>27.75000131805427</v>
      </c>
      <c r="C570" s="8">
        <v>3.1210105718414032E-3</v>
      </c>
      <c r="D570" s="5">
        <v>14.675527761305126</v>
      </c>
      <c r="F570" s="3">
        <v>27.75000131805427</v>
      </c>
      <c r="G570" s="8">
        <v>3.2998665111324938E-3</v>
      </c>
      <c r="H570" s="5">
        <v>16.629504500320447</v>
      </c>
      <c r="J570" s="3">
        <v>27.75000131805427</v>
      </c>
      <c r="K570" s="8">
        <v>2.7501804112737092E-3</v>
      </c>
      <c r="L570" s="5">
        <v>14.131596576819442</v>
      </c>
      <c r="N570" s="3">
        <v>27.75000131805427</v>
      </c>
      <c r="O570" s="8">
        <v>3.3295712895114776E-3</v>
      </c>
      <c r="P570" s="5">
        <v>16.506300955259384</v>
      </c>
      <c r="R570" s="3">
        <v>27.75000131805427</v>
      </c>
      <c r="S570" s="8">
        <v>3.1879587953272692E-3</v>
      </c>
      <c r="T570" s="5">
        <v>16.408236972374631</v>
      </c>
      <c r="V570" s="3">
        <v>27.75000131805427</v>
      </c>
      <c r="W570" s="8">
        <v>3.078749665114218E-3</v>
      </c>
      <c r="X570" s="5">
        <v>15.706627611513026</v>
      </c>
      <c r="Z570" s="3">
        <v>27.75000131805427</v>
      </c>
      <c r="AA570" s="8">
        <v>3.4976743845453423E-3</v>
      </c>
      <c r="AB570" s="5">
        <v>16.193489542831017</v>
      </c>
      <c r="AD570" s="3">
        <v>27.75000131805427</v>
      </c>
      <c r="AE570" s="8">
        <v>3.0632129028978126E-3</v>
      </c>
      <c r="AF570" s="5">
        <v>15.584920453577899</v>
      </c>
      <c r="AH570" s="3">
        <v>27.75000131805427</v>
      </c>
      <c r="AI570" s="8">
        <v>3.5203063234182604E-3</v>
      </c>
      <c r="AJ570" s="5">
        <v>16.120531638961832</v>
      </c>
      <c r="AL570" s="3">
        <v>27.75000131805427</v>
      </c>
      <c r="AM570" s="8">
        <v>3.4169834505015182E-3</v>
      </c>
      <c r="AN570" s="5">
        <v>15.710408273799086</v>
      </c>
      <c r="AP570" s="3">
        <v>27.75000131805427</v>
      </c>
      <c r="AQ570" s="8">
        <v>3.2090119890700814E-3</v>
      </c>
      <c r="AR570" s="5">
        <v>15.410911392158686</v>
      </c>
      <c r="AT570" s="3">
        <v>27.75000131805427</v>
      </c>
      <c r="AU570" s="8">
        <v>3.3253578050632259E-3</v>
      </c>
      <c r="AV570" s="5">
        <v>15.406239621124683</v>
      </c>
    </row>
    <row r="571" spans="2:48">
      <c r="B571" s="3">
        <v>27.80000132042915</v>
      </c>
      <c r="C571" s="8">
        <v>3.1312108929478235E-3</v>
      </c>
      <c r="D571" s="5">
        <v>14.734604134686618</v>
      </c>
      <c r="F571" s="3">
        <v>27.80000132042915</v>
      </c>
      <c r="G571" s="8">
        <v>3.3083477058895531E-3</v>
      </c>
      <c r="H571" s="5">
        <v>16.653393170587481</v>
      </c>
      <c r="J571" s="3">
        <v>27.80000132042915</v>
      </c>
      <c r="K571" s="8">
        <v>2.7531183701899869E-3</v>
      </c>
      <c r="L571" s="5">
        <v>14.088140573180462</v>
      </c>
      <c r="N571" s="3">
        <v>27.80000132042915</v>
      </c>
      <c r="O571" s="8">
        <v>3.3334613521069948E-3</v>
      </c>
      <c r="P571" s="5">
        <v>16.506499037203511</v>
      </c>
      <c r="R571" s="3">
        <v>27.80000132042915</v>
      </c>
      <c r="S571" s="8">
        <v>3.1946022852042504E-3</v>
      </c>
      <c r="T571" s="5">
        <v>16.407603174558293</v>
      </c>
      <c r="V571" s="3">
        <v>27.80000132042915</v>
      </c>
      <c r="W571" s="8">
        <v>3.0833981760030249E-3</v>
      </c>
      <c r="X571" s="5">
        <v>15.747812480186061</v>
      </c>
      <c r="Z571" s="3">
        <v>27.80000132042915</v>
      </c>
      <c r="AA571" s="8">
        <v>3.5067200511004039E-3</v>
      </c>
      <c r="AB571" s="5">
        <v>16.234700739433944</v>
      </c>
      <c r="AD571" s="3">
        <v>27.80000132042915</v>
      </c>
      <c r="AE571" s="8">
        <v>3.0705719882811442E-3</v>
      </c>
      <c r="AF571" s="5">
        <v>15.607141696550515</v>
      </c>
      <c r="AH571" s="3">
        <v>27.80000132042915</v>
      </c>
      <c r="AI571" s="8">
        <v>3.5256579773356388E-3</v>
      </c>
      <c r="AJ571" s="5">
        <v>16.181054621856347</v>
      </c>
      <c r="AL571" s="3">
        <v>27.80000132042915</v>
      </c>
      <c r="AM571" s="8">
        <v>3.4273024523998833E-3</v>
      </c>
      <c r="AN571" s="5">
        <v>15.73959727097381</v>
      </c>
      <c r="AP571" s="3">
        <v>27.80000132042915</v>
      </c>
      <c r="AQ571" s="8">
        <v>3.213975866575743E-3</v>
      </c>
      <c r="AR571" s="5">
        <v>15.417780038620599</v>
      </c>
      <c r="AT571" s="3">
        <v>27.80000132042915</v>
      </c>
      <c r="AU571" s="8">
        <v>3.3347155857081602E-3</v>
      </c>
      <c r="AV571" s="5">
        <v>15.412032570809115</v>
      </c>
    </row>
    <row r="572" spans="2:48">
      <c r="B572" s="3">
        <v>27.850001322804019</v>
      </c>
      <c r="C572" s="8">
        <v>3.1382151888380764E-3</v>
      </c>
      <c r="D572" s="5">
        <v>14.728825215054272</v>
      </c>
      <c r="F572" s="3">
        <v>27.850001322804019</v>
      </c>
      <c r="G572" s="8">
        <v>3.3152752801540739E-3</v>
      </c>
      <c r="H572" s="5">
        <v>16.676352216267887</v>
      </c>
      <c r="J572" s="3">
        <v>27.850001322804019</v>
      </c>
      <c r="K572" s="8">
        <v>2.7579715152627653E-3</v>
      </c>
      <c r="L572" s="5">
        <v>14.123256593122299</v>
      </c>
      <c r="N572" s="3">
        <v>27.850001322804019</v>
      </c>
      <c r="O572" s="8">
        <v>3.3428622857584298E-3</v>
      </c>
      <c r="P572" s="5">
        <v>16.540801468309944</v>
      </c>
      <c r="R572" s="3">
        <v>27.850001322804019</v>
      </c>
      <c r="S572" s="8">
        <v>3.1945307024384942E-3</v>
      </c>
      <c r="T572" s="5">
        <v>16.399336768915855</v>
      </c>
      <c r="V572" s="3">
        <v>27.850001322804019</v>
      </c>
      <c r="W572" s="8">
        <v>3.0903059815161776E-3</v>
      </c>
      <c r="X572" s="5">
        <v>15.749970900335004</v>
      </c>
      <c r="Z572" s="3">
        <v>27.850001322804019</v>
      </c>
      <c r="AA572" s="8">
        <v>3.5127278139205288E-3</v>
      </c>
      <c r="AB572" s="5">
        <v>16.254512374296674</v>
      </c>
      <c r="AD572" s="3">
        <v>27.850001322804019</v>
      </c>
      <c r="AE572" s="8">
        <v>3.0780024145369502E-3</v>
      </c>
      <c r="AF572" s="5">
        <v>15.599441429009296</v>
      </c>
      <c r="AH572" s="3">
        <v>27.850001322804019</v>
      </c>
      <c r="AI572" s="8">
        <v>3.5301368475990249E-3</v>
      </c>
      <c r="AJ572" s="5">
        <v>16.174697052826826</v>
      </c>
      <c r="AL572" s="3">
        <v>27.850001322804019</v>
      </c>
      <c r="AM572" s="8">
        <v>3.4297044720523391E-3</v>
      </c>
      <c r="AN572" s="5">
        <v>15.751925688927736</v>
      </c>
      <c r="AP572" s="3">
        <v>27.850001322804019</v>
      </c>
      <c r="AQ572" s="8">
        <v>3.2230988818715382E-3</v>
      </c>
      <c r="AR572" s="5">
        <v>15.430016935665256</v>
      </c>
      <c r="AT572" s="3">
        <v>27.850001322804019</v>
      </c>
      <c r="AU572" s="8">
        <v>3.3360096170517452E-3</v>
      </c>
      <c r="AV572" s="5">
        <v>15.417730367851025</v>
      </c>
    </row>
    <row r="573" spans="2:48">
      <c r="B573" s="3">
        <v>27.900001325178891</v>
      </c>
      <c r="C573" s="8">
        <v>3.1408575032968711E-3</v>
      </c>
      <c r="D573" s="5">
        <v>14.736797983806305</v>
      </c>
      <c r="F573" s="3">
        <v>27.900001325178891</v>
      </c>
      <c r="G573" s="8">
        <v>3.3212287929049247E-3</v>
      </c>
      <c r="H573" s="5">
        <v>16.681045032690783</v>
      </c>
      <c r="J573" s="3">
        <v>27.900001325178891</v>
      </c>
      <c r="K573" s="8">
        <v>2.763004361326685E-3</v>
      </c>
      <c r="L573" s="5">
        <v>14.133292989176237</v>
      </c>
      <c r="N573" s="3">
        <v>27.900001325178891</v>
      </c>
      <c r="O573" s="8">
        <v>3.3497960074367569E-3</v>
      </c>
      <c r="P573" s="5">
        <v>16.586848818299032</v>
      </c>
      <c r="R573" s="3">
        <v>27.900001325178891</v>
      </c>
      <c r="S573" s="8">
        <v>3.2037761496987453E-3</v>
      </c>
      <c r="T573" s="5">
        <v>16.443182961925547</v>
      </c>
      <c r="V573" s="3">
        <v>27.900001325178891</v>
      </c>
      <c r="W573" s="8">
        <v>3.0997826367351708E-3</v>
      </c>
      <c r="X573" s="5">
        <v>15.799852229137233</v>
      </c>
      <c r="Z573" s="3">
        <v>27.900001325178891</v>
      </c>
      <c r="AA573" s="8">
        <v>3.5209288724464315E-3</v>
      </c>
      <c r="AB573" s="5">
        <v>16.247306781579113</v>
      </c>
      <c r="AD573" s="3">
        <v>27.900001325178891</v>
      </c>
      <c r="AE573" s="8">
        <v>3.0824654873236983E-3</v>
      </c>
      <c r="AF573" s="5">
        <v>15.63530258936423</v>
      </c>
      <c r="AH573" s="3">
        <v>27.900001325178891</v>
      </c>
      <c r="AI573" s="8">
        <v>3.5419331116889807E-3</v>
      </c>
      <c r="AJ573" s="5">
        <v>16.174249441771003</v>
      </c>
      <c r="AL573" s="3">
        <v>27.900001325178891</v>
      </c>
      <c r="AM573" s="8">
        <v>3.4373648804798267E-3</v>
      </c>
      <c r="AN573" s="5">
        <v>15.767670839857464</v>
      </c>
      <c r="AP573" s="3">
        <v>27.900001325178891</v>
      </c>
      <c r="AQ573" s="8">
        <v>3.2290873600565187E-3</v>
      </c>
      <c r="AR573" s="5">
        <v>15.454139380769801</v>
      </c>
      <c r="AT573" s="3">
        <v>27.900001325178891</v>
      </c>
      <c r="AU573" s="8">
        <v>3.347676337640007E-3</v>
      </c>
      <c r="AV573" s="5">
        <v>15.460682554724272</v>
      </c>
    </row>
    <row r="574" spans="2:48">
      <c r="B574" s="3">
        <v>27.95000132755376</v>
      </c>
      <c r="C574" s="8">
        <v>3.1480283861938961E-3</v>
      </c>
      <c r="D574" s="5">
        <v>14.765158983164536</v>
      </c>
      <c r="F574" s="3">
        <v>27.95000132755376</v>
      </c>
      <c r="G574" s="8">
        <v>3.3300557109034539E-3</v>
      </c>
      <c r="H574" s="5">
        <v>16.691187475296207</v>
      </c>
      <c r="J574" s="3">
        <v>27.95000132755376</v>
      </c>
      <c r="K574" s="8">
        <v>2.7694632413576437E-3</v>
      </c>
      <c r="L574" s="5">
        <v>14.147313254784995</v>
      </c>
      <c r="N574" s="3">
        <v>27.95000132755376</v>
      </c>
      <c r="O574" s="8">
        <v>3.3582154065107863E-3</v>
      </c>
      <c r="P574" s="5">
        <v>16.566230424054613</v>
      </c>
      <c r="R574" s="3">
        <v>27.95000132755376</v>
      </c>
      <c r="S574" s="8">
        <v>3.220032748105187E-3</v>
      </c>
      <c r="T574" s="5">
        <v>16.450911690747493</v>
      </c>
      <c r="V574" s="3">
        <v>27.95000132755376</v>
      </c>
      <c r="W574" s="8">
        <v>3.1029580924085902E-3</v>
      </c>
      <c r="X574" s="5">
        <v>15.80527070077153</v>
      </c>
      <c r="Z574" s="3">
        <v>27.95000132755376</v>
      </c>
      <c r="AA574" s="8">
        <v>3.5287341735251452E-3</v>
      </c>
      <c r="AB574" s="5">
        <v>16.264468376209543</v>
      </c>
      <c r="AD574" s="3">
        <v>27.95000132755376</v>
      </c>
      <c r="AE574" s="8">
        <v>3.0899004867123527E-3</v>
      </c>
      <c r="AF574" s="5">
        <v>15.658364433638779</v>
      </c>
      <c r="AH574" s="3">
        <v>27.95000132755376</v>
      </c>
      <c r="AI574" s="8">
        <v>3.5464515157067299E-3</v>
      </c>
      <c r="AJ574" s="5">
        <v>16.207168250852988</v>
      </c>
      <c r="AL574" s="3">
        <v>27.95000132755376</v>
      </c>
      <c r="AM574" s="8">
        <v>3.4451783168633014E-3</v>
      </c>
      <c r="AN574" s="5">
        <v>15.781349513111106</v>
      </c>
      <c r="AP574" s="3">
        <v>27.95000132755376</v>
      </c>
      <c r="AQ574" s="8">
        <v>3.2321016417230547E-3</v>
      </c>
      <c r="AR574" s="5">
        <v>15.452163985190195</v>
      </c>
      <c r="AT574" s="3">
        <v>27.95000132755376</v>
      </c>
      <c r="AU574" s="8">
        <v>3.3565173598936091E-3</v>
      </c>
      <c r="AV574" s="5">
        <v>15.464007216457848</v>
      </c>
    </row>
    <row r="575" spans="2:48">
      <c r="B575" s="3">
        <v>28.00000132992864</v>
      </c>
      <c r="C575" s="8">
        <v>3.1578279814913649E-3</v>
      </c>
      <c r="D575" s="5">
        <v>14.78861800799924</v>
      </c>
      <c r="F575" s="3">
        <v>28.00000132992864</v>
      </c>
      <c r="G575" s="8">
        <v>3.337661317345253E-3</v>
      </c>
      <c r="H575" s="5">
        <v>16.719025560273433</v>
      </c>
      <c r="J575" s="3">
        <v>28.00000132992864</v>
      </c>
      <c r="K575" s="8">
        <v>2.7706386076709268E-3</v>
      </c>
      <c r="L575" s="5">
        <v>14.156826803479385</v>
      </c>
      <c r="N575" s="3">
        <v>28.00000132992864</v>
      </c>
      <c r="O575" s="8">
        <v>3.3639378402290821E-3</v>
      </c>
      <c r="P575" s="5">
        <v>16.577480882745913</v>
      </c>
      <c r="R575" s="3">
        <v>28.00000132992864</v>
      </c>
      <c r="S575" s="8">
        <v>3.2208448317371003E-3</v>
      </c>
      <c r="T575" s="5">
        <v>16.433303525821632</v>
      </c>
      <c r="V575" s="3">
        <v>28.00000132992864</v>
      </c>
      <c r="W575" s="8">
        <v>3.1082803049476641E-3</v>
      </c>
      <c r="X575" s="5">
        <v>15.820533601146092</v>
      </c>
      <c r="Z575" s="3">
        <v>28.00000132992864</v>
      </c>
      <c r="AA575" s="8">
        <v>3.5350656824142505E-3</v>
      </c>
      <c r="AB575" s="5">
        <v>16.277742546078628</v>
      </c>
      <c r="AD575" s="3">
        <v>28.00000132992864</v>
      </c>
      <c r="AE575" s="8">
        <v>3.0958632421986079E-3</v>
      </c>
      <c r="AF575" s="5">
        <v>15.691288733830103</v>
      </c>
      <c r="AH575" s="3">
        <v>28.00000132992864</v>
      </c>
      <c r="AI575" s="8">
        <v>3.5556774775515631E-3</v>
      </c>
      <c r="AJ575" s="5">
        <v>16.209346624657986</v>
      </c>
      <c r="AL575" s="3">
        <v>28.00000132992864</v>
      </c>
      <c r="AM575" s="8">
        <v>3.4535765277412607E-3</v>
      </c>
      <c r="AN575" s="5">
        <v>15.789483333623089</v>
      </c>
      <c r="AP575" s="3">
        <v>28.00000132992864</v>
      </c>
      <c r="AQ575" s="8">
        <v>3.239896380975184E-3</v>
      </c>
      <c r="AR575" s="5">
        <v>15.49492602171421</v>
      </c>
      <c r="AT575" s="3">
        <v>28.00000132992864</v>
      </c>
      <c r="AU575" s="8">
        <v>3.3649859134365751E-3</v>
      </c>
      <c r="AV575" s="5">
        <v>15.474621706759748</v>
      </c>
    </row>
    <row r="576" spans="2:48">
      <c r="B576" s="3">
        <v>28.050001332303509</v>
      </c>
      <c r="C576" s="8">
        <v>3.1621719287330988E-3</v>
      </c>
      <c r="D576" s="5">
        <v>14.820510569355015</v>
      </c>
      <c r="F576" s="3">
        <v>28.050001332303509</v>
      </c>
      <c r="G576" s="8">
        <v>3.3406469149675965E-3</v>
      </c>
      <c r="H576" s="5">
        <v>16.731971774468665</v>
      </c>
      <c r="J576" s="3">
        <v>28.050001332303509</v>
      </c>
      <c r="K576" s="8">
        <v>2.7756489149664693E-3</v>
      </c>
      <c r="L576" s="5">
        <v>14.228313392869801</v>
      </c>
      <c r="N576" s="3">
        <v>28.050001332303509</v>
      </c>
      <c r="O576" s="8">
        <v>3.365018430157081E-3</v>
      </c>
      <c r="P576" s="5">
        <v>16.587612848654953</v>
      </c>
      <c r="R576" s="3">
        <v>28.050001332303509</v>
      </c>
      <c r="S576" s="8">
        <v>3.2279683830559037E-3</v>
      </c>
      <c r="T576" s="5">
        <v>16.465697803311048</v>
      </c>
      <c r="V576" s="3">
        <v>28.050001332303509</v>
      </c>
      <c r="W576" s="8">
        <v>3.1138227133181069E-3</v>
      </c>
      <c r="X576" s="5">
        <v>15.834623122146057</v>
      </c>
      <c r="Z576" s="3">
        <v>28.050001332303509</v>
      </c>
      <c r="AA576" s="8">
        <v>3.5435407503368963E-3</v>
      </c>
      <c r="AB576" s="5">
        <v>16.284820805037146</v>
      </c>
      <c r="AD576" s="3">
        <v>28.050001332303509</v>
      </c>
      <c r="AE576" s="8">
        <v>3.100658324430319E-3</v>
      </c>
      <c r="AF576" s="5">
        <v>15.712503053318054</v>
      </c>
      <c r="AH576" s="3">
        <v>28.050001332303509</v>
      </c>
      <c r="AI576" s="8">
        <v>3.5565551268983962E-3</v>
      </c>
      <c r="AJ576" s="5">
        <v>16.212421712611484</v>
      </c>
      <c r="AL576" s="3">
        <v>28.050001332303509</v>
      </c>
      <c r="AM576" s="8">
        <v>3.4617542073133866E-3</v>
      </c>
      <c r="AN576" s="5">
        <v>15.827763071370029</v>
      </c>
      <c r="AP576" s="3">
        <v>28.050001332303509</v>
      </c>
      <c r="AQ576" s="8">
        <v>3.2473516111699726E-3</v>
      </c>
      <c r="AR576" s="5">
        <v>15.510591964215374</v>
      </c>
      <c r="AT576" s="3">
        <v>28.050001332303509</v>
      </c>
      <c r="AU576" s="8">
        <v>3.3668949299731506E-3</v>
      </c>
      <c r="AV576" s="5">
        <v>15.490939674858334</v>
      </c>
    </row>
    <row r="577" spans="2:48">
      <c r="B577" s="3">
        <v>28.100001334678382</v>
      </c>
      <c r="C577" s="8">
        <v>3.1648727778924384E-3</v>
      </c>
      <c r="D577" s="5">
        <v>14.83182464760641</v>
      </c>
      <c r="F577" s="3">
        <v>28.100001334678382</v>
      </c>
      <c r="G577" s="8">
        <v>3.3515481724149601E-3</v>
      </c>
      <c r="H577" s="5">
        <v>16.752608248465485</v>
      </c>
      <c r="J577" s="3">
        <v>28.100001334678382</v>
      </c>
      <c r="K577" s="8">
        <v>2.7820675907078802E-3</v>
      </c>
      <c r="L577" s="5">
        <v>14.218478747699166</v>
      </c>
      <c r="N577" s="3">
        <v>28.100001334678382</v>
      </c>
      <c r="O577" s="8">
        <v>3.3764995261709725E-3</v>
      </c>
      <c r="P577" s="5">
        <v>16.612279263381627</v>
      </c>
      <c r="R577" s="3">
        <v>28.100001334678382</v>
      </c>
      <c r="S577" s="8">
        <v>3.2338762457869417E-3</v>
      </c>
      <c r="T577" s="5">
        <v>16.488227663602149</v>
      </c>
      <c r="V577" s="3">
        <v>28.100001334678382</v>
      </c>
      <c r="W577" s="8">
        <v>3.1180222930936525E-3</v>
      </c>
      <c r="X577" s="5">
        <v>15.857310449722702</v>
      </c>
      <c r="Z577" s="3">
        <v>28.100001334678382</v>
      </c>
      <c r="AA577" s="8">
        <v>3.5505148692366257E-3</v>
      </c>
      <c r="AB577" s="5">
        <v>16.29070662079334</v>
      </c>
      <c r="AD577" s="3">
        <v>28.100001334678382</v>
      </c>
      <c r="AE577" s="8">
        <v>3.1080396657268581E-3</v>
      </c>
      <c r="AF577" s="5">
        <v>15.703656511274202</v>
      </c>
      <c r="AH577" s="3">
        <v>28.100001334678382</v>
      </c>
      <c r="AI577" s="8">
        <v>3.569135375747923E-3</v>
      </c>
      <c r="AJ577" s="5">
        <v>16.230214252080398</v>
      </c>
      <c r="AL577" s="3">
        <v>28.100001334678382</v>
      </c>
      <c r="AM577" s="8">
        <v>3.4665044882944388E-3</v>
      </c>
      <c r="AN577" s="5">
        <v>15.825246019371102</v>
      </c>
      <c r="AP577" s="3">
        <v>28.100001334678382</v>
      </c>
      <c r="AQ577" s="8">
        <v>3.2523962663225502E-3</v>
      </c>
      <c r="AR577" s="5">
        <v>15.535483456453964</v>
      </c>
      <c r="AT577" s="3">
        <v>28.100001334678382</v>
      </c>
      <c r="AU577" s="8">
        <v>3.3773444923669515E-3</v>
      </c>
      <c r="AV577" s="5">
        <v>15.522278978777523</v>
      </c>
    </row>
    <row r="578" spans="2:48">
      <c r="B578" s="3">
        <v>28.150001337053251</v>
      </c>
      <c r="C578" s="8">
        <v>3.1745734908106582E-3</v>
      </c>
      <c r="D578" s="5">
        <v>14.851688197494958</v>
      </c>
      <c r="F578" s="3">
        <v>28.150001337053251</v>
      </c>
      <c r="G578" s="8">
        <v>3.3609631857686923E-3</v>
      </c>
      <c r="H578" s="5">
        <v>16.75128234160314</v>
      </c>
      <c r="J578" s="3">
        <v>28.150001337053251</v>
      </c>
      <c r="K578" s="8">
        <v>2.7867727108964249E-3</v>
      </c>
      <c r="L578" s="5">
        <v>14.225187674959457</v>
      </c>
      <c r="N578" s="3">
        <v>28.150001337053251</v>
      </c>
      <c r="O578" s="8">
        <v>3.3798493702340881E-3</v>
      </c>
      <c r="P578" s="5">
        <v>16.637376096768847</v>
      </c>
      <c r="R578" s="3">
        <v>28.150001337053251</v>
      </c>
      <c r="S578" s="8">
        <v>3.2415651486514432E-3</v>
      </c>
      <c r="T578" s="5">
        <v>16.498550157421278</v>
      </c>
      <c r="V578" s="3">
        <v>28.150001337053251</v>
      </c>
      <c r="W578" s="8">
        <v>3.1252982099204641E-3</v>
      </c>
      <c r="X578" s="5">
        <v>15.866368639544449</v>
      </c>
      <c r="Z578" s="3">
        <v>28.150001337053251</v>
      </c>
      <c r="AA578" s="8">
        <v>3.5499128419094832E-3</v>
      </c>
      <c r="AB578" s="5">
        <v>16.320737913352371</v>
      </c>
      <c r="AD578" s="3">
        <v>28.150001337053251</v>
      </c>
      <c r="AE578" s="8">
        <v>3.111034457993015E-3</v>
      </c>
      <c r="AF578" s="5">
        <v>15.709588669125084</v>
      </c>
      <c r="AH578" s="3">
        <v>28.150001337053251</v>
      </c>
      <c r="AI578" s="8">
        <v>3.5800582479722865E-3</v>
      </c>
      <c r="AJ578" s="5">
        <v>16.235260320716364</v>
      </c>
      <c r="AL578" s="3">
        <v>28.150001337053251</v>
      </c>
      <c r="AM578" s="8">
        <v>3.4723027511457316E-3</v>
      </c>
      <c r="AN578" s="5">
        <v>15.838648770889584</v>
      </c>
      <c r="AP578" s="3">
        <v>28.150001337053251</v>
      </c>
      <c r="AQ578" s="8">
        <v>3.2610048555511391E-3</v>
      </c>
      <c r="AR578" s="5">
        <v>15.506535617567176</v>
      </c>
      <c r="AT578" s="3">
        <v>28.150001337053251</v>
      </c>
      <c r="AU578" s="8">
        <v>3.3858755816066253E-3</v>
      </c>
      <c r="AV578" s="5">
        <v>15.514446638127941</v>
      </c>
    </row>
    <row r="579" spans="2:48">
      <c r="B579" s="3">
        <v>28.20000133942813</v>
      </c>
      <c r="C579" s="8">
        <v>3.17767048081546E-3</v>
      </c>
      <c r="D579" s="5">
        <v>14.845708620930933</v>
      </c>
      <c r="F579" s="3">
        <v>28.20000133942813</v>
      </c>
      <c r="G579" s="8">
        <v>3.3635536711150681E-3</v>
      </c>
      <c r="H579" s="5">
        <v>16.789292664845618</v>
      </c>
      <c r="J579" s="3">
        <v>28.20000133942813</v>
      </c>
      <c r="K579" s="8">
        <v>2.7946177251828245E-3</v>
      </c>
      <c r="L579" s="5">
        <v>14.235437188143647</v>
      </c>
      <c r="N579" s="3">
        <v>28.20000133942813</v>
      </c>
      <c r="O579" s="8">
        <v>3.3867875249450805E-3</v>
      </c>
      <c r="P579" s="5">
        <v>16.675179961338774</v>
      </c>
      <c r="R579" s="3">
        <v>28.20000133942813</v>
      </c>
      <c r="S579" s="8">
        <v>3.2435524080717706E-3</v>
      </c>
      <c r="T579" s="5">
        <v>16.502250815761208</v>
      </c>
      <c r="V579" s="3">
        <v>28.20000133942813</v>
      </c>
      <c r="W579" s="8">
        <v>3.1301714913462772E-3</v>
      </c>
      <c r="X579" s="5">
        <v>15.878973873004314</v>
      </c>
      <c r="Z579" s="3">
        <v>28.20000133942813</v>
      </c>
      <c r="AA579" s="8">
        <v>3.5643102354238707E-3</v>
      </c>
      <c r="AB579" s="5">
        <v>16.349940787455512</v>
      </c>
      <c r="AD579" s="3">
        <v>28.20000133942813</v>
      </c>
      <c r="AE579" s="8">
        <v>3.1190127455643321E-3</v>
      </c>
      <c r="AF579" s="5">
        <v>15.743320605861401</v>
      </c>
      <c r="AH579" s="3">
        <v>28.20000133942813</v>
      </c>
      <c r="AI579" s="8">
        <v>3.5826918042243866E-3</v>
      </c>
      <c r="AJ579" s="5">
        <v>16.279244075098262</v>
      </c>
      <c r="AL579" s="3">
        <v>28.20000133942813</v>
      </c>
      <c r="AM579" s="8">
        <v>3.4753568959200076E-3</v>
      </c>
      <c r="AN579" s="5">
        <v>15.832246799566368</v>
      </c>
      <c r="AP579" s="3">
        <v>28.20000133942813</v>
      </c>
      <c r="AQ579" s="8">
        <v>3.2639523286375175E-3</v>
      </c>
      <c r="AR579" s="5">
        <v>15.56426391449393</v>
      </c>
      <c r="AT579" s="3">
        <v>28.20000133942813</v>
      </c>
      <c r="AU579" s="8">
        <v>3.3897390674544575E-3</v>
      </c>
      <c r="AV579" s="5">
        <v>15.540548286142206</v>
      </c>
    </row>
    <row r="580" spans="2:48">
      <c r="B580" s="3">
        <v>28.250001341802999</v>
      </c>
      <c r="C580" s="8">
        <v>3.1866238446849487E-3</v>
      </c>
      <c r="D580" s="5">
        <v>14.893754808460667</v>
      </c>
      <c r="F580" s="3">
        <v>28.250001341802999</v>
      </c>
      <c r="G580" s="8">
        <v>3.3700056472696252E-3</v>
      </c>
      <c r="H580" s="5">
        <v>16.763138034648669</v>
      </c>
      <c r="J580" s="3">
        <v>28.250001341802999</v>
      </c>
      <c r="K580" s="8">
        <v>2.7956225278434927E-3</v>
      </c>
      <c r="L580" s="5">
        <v>14.252029067124095</v>
      </c>
      <c r="N580" s="3">
        <v>28.250001341802999</v>
      </c>
      <c r="O580" s="8">
        <v>3.3985566152190303E-3</v>
      </c>
      <c r="P580" s="5">
        <v>16.649640794587601</v>
      </c>
      <c r="R580" s="3">
        <v>28.250001341802999</v>
      </c>
      <c r="S580" s="8">
        <v>3.2536815217296894E-3</v>
      </c>
      <c r="T580" s="5">
        <v>16.529790982960588</v>
      </c>
      <c r="V580" s="3">
        <v>28.250001341802999</v>
      </c>
      <c r="W580" s="8">
        <v>3.137052153605979E-3</v>
      </c>
      <c r="X580" s="5">
        <v>15.8978869548219</v>
      </c>
      <c r="Z580" s="3">
        <v>28.250001341802999</v>
      </c>
      <c r="AA580" s="8">
        <v>3.5719898217236781E-3</v>
      </c>
      <c r="AB580" s="5">
        <v>16.355103047851504</v>
      </c>
      <c r="AD580" s="3">
        <v>28.250001341802999</v>
      </c>
      <c r="AE580" s="8">
        <v>3.1252133039588199E-3</v>
      </c>
      <c r="AF580" s="5">
        <v>15.734938567210772</v>
      </c>
      <c r="AH580" s="3">
        <v>28.250001341802999</v>
      </c>
      <c r="AI580" s="8">
        <v>3.5951376383090844E-3</v>
      </c>
      <c r="AJ580" s="5">
        <v>16.235839231015227</v>
      </c>
      <c r="AL580" s="3">
        <v>28.250001341802999</v>
      </c>
      <c r="AM580" s="8">
        <v>3.4867014294795019E-3</v>
      </c>
      <c r="AN580" s="5">
        <v>15.871310272454664</v>
      </c>
      <c r="AP580" s="3">
        <v>28.250001341802999</v>
      </c>
      <c r="AQ580" s="8">
        <v>3.2737106327955347E-3</v>
      </c>
      <c r="AR580" s="5">
        <v>15.565042009241315</v>
      </c>
      <c r="AT580" s="3">
        <v>28.250001341802999</v>
      </c>
      <c r="AU580" s="8">
        <v>3.4014777803569782E-3</v>
      </c>
      <c r="AV580" s="5">
        <v>15.569622389093837</v>
      </c>
    </row>
    <row r="581" spans="2:48">
      <c r="B581" s="3">
        <v>28.300001344177868</v>
      </c>
      <c r="C581" s="8">
        <v>3.1949246154178157E-3</v>
      </c>
      <c r="D581" s="5">
        <v>14.882749890518822</v>
      </c>
      <c r="F581" s="3">
        <v>28.300001344177868</v>
      </c>
      <c r="G581" s="8">
        <v>3.3761115953121297E-3</v>
      </c>
      <c r="H581" s="5">
        <v>16.792361617807895</v>
      </c>
      <c r="J581" s="3">
        <v>28.300001344177868</v>
      </c>
      <c r="K581" s="8">
        <v>2.8033959663113857E-3</v>
      </c>
      <c r="L581" s="5">
        <v>14.289558993761238</v>
      </c>
      <c r="N581" s="3">
        <v>28.300001344177868</v>
      </c>
      <c r="O581" s="8">
        <v>3.4014967859185815E-3</v>
      </c>
      <c r="P581" s="5">
        <v>16.656290688426182</v>
      </c>
      <c r="R581" s="3">
        <v>28.300001344177868</v>
      </c>
      <c r="S581" s="8">
        <v>3.2601501668937209E-3</v>
      </c>
      <c r="T581" s="5">
        <v>16.553517850028037</v>
      </c>
      <c r="V581" s="3">
        <v>28.300001344177868</v>
      </c>
      <c r="W581" s="8">
        <v>3.1419120158952545E-3</v>
      </c>
      <c r="X581" s="5">
        <v>15.905046811133147</v>
      </c>
      <c r="Z581" s="3">
        <v>28.300001344177868</v>
      </c>
      <c r="AA581" s="8">
        <v>3.5765555261818797E-3</v>
      </c>
      <c r="AB581" s="5">
        <v>16.357126905598161</v>
      </c>
      <c r="AD581" s="3">
        <v>28.300001344177868</v>
      </c>
      <c r="AE581" s="8">
        <v>3.1302105186625309E-3</v>
      </c>
      <c r="AF581" s="5">
        <v>15.754380281814258</v>
      </c>
      <c r="AH581" s="3">
        <v>28.300001344177868</v>
      </c>
      <c r="AI581" s="8">
        <v>3.5979189899813381E-3</v>
      </c>
      <c r="AJ581" s="5">
        <v>16.281382163908237</v>
      </c>
      <c r="AL581" s="3">
        <v>28.300001344177868</v>
      </c>
      <c r="AM581" s="8">
        <v>3.4947893082151803E-3</v>
      </c>
      <c r="AN581" s="5">
        <v>15.881214101544318</v>
      </c>
      <c r="AP581" s="3">
        <v>28.300001344177868</v>
      </c>
      <c r="AQ581" s="8">
        <v>3.2805572975601626E-3</v>
      </c>
      <c r="AR581" s="5">
        <v>15.593646038821118</v>
      </c>
      <c r="AT581" s="3">
        <v>28.300001344177868</v>
      </c>
      <c r="AU581" s="8">
        <v>3.4061725333927565E-3</v>
      </c>
      <c r="AV581" s="5">
        <v>15.587022540977552</v>
      </c>
    </row>
    <row r="582" spans="2:48">
      <c r="B582" s="3">
        <v>28.350001346552741</v>
      </c>
      <c r="C582" s="8">
        <v>3.1984672638737627E-3</v>
      </c>
      <c r="D582" s="5">
        <v>14.894973613527158</v>
      </c>
      <c r="F582" s="3">
        <v>28.350001346552741</v>
      </c>
      <c r="G582" s="8">
        <v>3.3817956024673338E-3</v>
      </c>
      <c r="H582" s="5">
        <v>16.843590785533031</v>
      </c>
      <c r="J582" s="3">
        <v>28.350001346552741</v>
      </c>
      <c r="K582" s="8">
        <v>2.8088457795903579E-3</v>
      </c>
      <c r="L582" s="5">
        <v>14.281712021025408</v>
      </c>
      <c r="N582" s="3">
        <v>28.350001346552741</v>
      </c>
      <c r="O582" s="8">
        <v>3.4059270670465003E-3</v>
      </c>
      <c r="P582" s="5">
        <v>16.682066659907555</v>
      </c>
      <c r="R582" s="3">
        <v>28.350001346552741</v>
      </c>
      <c r="S582" s="8">
        <v>3.2674174929590576E-3</v>
      </c>
      <c r="T582" s="5">
        <v>16.565300181471521</v>
      </c>
      <c r="V582" s="3">
        <v>28.350001346552741</v>
      </c>
      <c r="W582" s="8">
        <v>3.151572879261265E-3</v>
      </c>
      <c r="X582" s="5">
        <v>15.915726805568195</v>
      </c>
      <c r="Z582" s="3">
        <v>28.350001346552741</v>
      </c>
      <c r="AA582" s="8">
        <v>3.581534380665905E-3</v>
      </c>
      <c r="AB582" s="5">
        <v>16.403611217869656</v>
      </c>
      <c r="AD582" s="3">
        <v>28.350001346552741</v>
      </c>
      <c r="AE582" s="8">
        <v>3.1390552624712912E-3</v>
      </c>
      <c r="AF582" s="5">
        <v>15.773089279774887</v>
      </c>
      <c r="AH582" s="3">
        <v>28.350001346552741</v>
      </c>
      <c r="AI582" s="8">
        <v>3.6045606607141198E-3</v>
      </c>
      <c r="AJ582" s="5">
        <v>16.310370947920109</v>
      </c>
      <c r="AL582" s="3">
        <v>28.350001346552741</v>
      </c>
      <c r="AM582" s="8">
        <v>3.5019416088486882E-3</v>
      </c>
      <c r="AN582" s="5">
        <v>15.927551341025431</v>
      </c>
      <c r="AP582" s="3">
        <v>28.350001346552741</v>
      </c>
      <c r="AQ582" s="8">
        <v>3.2840009761918908E-3</v>
      </c>
      <c r="AR582" s="5">
        <v>15.606864601913351</v>
      </c>
      <c r="AT582" s="3">
        <v>28.350001346552741</v>
      </c>
      <c r="AU582" s="8">
        <v>3.417507052158019E-3</v>
      </c>
      <c r="AV582" s="5">
        <v>15.581566176013689</v>
      </c>
    </row>
    <row r="583" spans="2:48">
      <c r="B583" s="3">
        <v>28.400001348927621</v>
      </c>
      <c r="C583" s="8">
        <v>3.2063132062285062E-3</v>
      </c>
      <c r="D583" s="5">
        <v>14.917032498883037</v>
      </c>
      <c r="F583" s="3">
        <v>28.400001348927621</v>
      </c>
      <c r="G583" s="8">
        <v>3.3963696358318162E-3</v>
      </c>
      <c r="H583" s="5">
        <v>16.82111442954184</v>
      </c>
      <c r="J583" s="3">
        <v>28.400001348927621</v>
      </c>
      <c r="K583" s="8">
        <v>2.8096081382019528E-3</v>
      </c>
      <c r="L583" s="5">
        <v>14.292015523882593</v>
      </c>
      <c r="N583" s="3">
        <v>28.400001348927621</v>
      </c>
      <c r="O583" s="8">
        <v>3.4148778185876007E-3</v>
      </c>
      <c r="P583" s="5">
        <v>16.703176535667481</v>
      </c>
      <c r="R583" s="3">
        <v>28.400001348927621</v>
      </c>
      <c r="S583" s="8">
        <v>3.2676867660012964E-3</v>
      </c>
      <c r="T583" s="5">
        <v>16.575634690415129</v>
      </c>
      <c r="V583" s="3">
        <v>28.400001348927621</v>
      </c>
      <c r="W583" s="8">
        <v>3.1537153664016578E-3</v>
      </c>
      <c r="X583" s="5">
        <v>15.941744437917587</v>
      </c>
      <c r="Z583" s="3">
        <v>28.400001348927621</v>
      </c>
      <c r="AA583" s="8">
        <v>3.5883467790976237E-3</v>
      </c>
      <c r="AB583" s="5">
        <v>16.403898842360668</v>
      </c>
      <c r="AD583" s="3">
        <v>28.400001348927621</v>
      </c>
      <c r="AE583" s="8">
        <v>3.1441649762431324E-3</v>
      </c>
      <c r="AF583" s="5">
        <v>15.765134284566415</v>
      </c>
      <c r="AH583" s="3">
        <v>28.400001348927621</v>
      </c>
      <c r="AI583" s="8">
        <v>3.6152505878935494E-3</v>
      </c>
      <c r="AJ583" s="5">
        <v>16.310921509518767</v>
      </c>
      <c r="AL583" s="3">
        <v>28.400001348927621</v>
      </c>
      <c r="AM583" s="8">
        <v>3.5069796190403978E-3</v>
      </c>
      <c r="AN583" s="5">
        <v>15.959458460825235</v>
      </c>
      <c r="AP583" s="3">
        <v>28.400001348927621</v>
      </c>
      <c r="AQ583" s="8">
        <v>3.2938042243038294E-3</v>
      </c>
      <c r="AR583" s="5">
        <v>15.62464467006536</v>
      </c>
      <c r="AT583" s="3">
        <v>28.400001348927621</v>
      </c>
      <c r="AU583" s="8">
        <v>3.4185491104016981E-3</v>
      </c>
      <c r="AV583" s="5">
        <v>15.62662024215464</v>
      </c>
    </row>
    <row r="584" spans="2:48">
      <c r="B584" s="3">
        <v>28.45000135130249</v>
      </c>
      <c r="C584" s="8">
        <v>3.2077177333773481E-3</v>
      </c>
      <c r="D584" s="5">
        <v>14.940127368545435</v>
      </c>
      <c r="F584" s="3">
        <v>28.45000135130249</v>
      </c>
      <c r="G584" s="8">
        <v>3.3998357094934522E-3</v>
      </c>
      <c r="H584" s="5">
        <v>16.854229325874591</v>
      </c>
      <c r="J584" s="3">
        <v>28.45000135130249</v>
      </c>
      <c r="K584" s="8">
        <v>2.8224905672215432E-3</v>
      </c>
      <c r="L584" s="5">
        <v>14.304214348418142</v>
      </c>
      <c r="N584" s="3">
        <v>28.45000135130249</v>
      </c>
      <c r="O584" s="8">
        <v>3.4207307974747337E-3</v>
      </c>
      <c r="P584" s="5">
        <v>16.68019754081071</v>
      </c>
      <c r="R584" s="3">
        <v>28.45000135130249</v>
      </c>
      <c r="S584" s="8">
        <v>3.2795743788366478E-3</v>
      </c>
      <c r="T584" s="5">
        <v>16.592229079212967</v>
      </c>
      <c r="V584" s="3">
        <v>28.45000135130249</v>
      </c>
      <c r="W584" s="8">
        <v>3.1636458324199256E-3</v>
      </c>
      <c r="X584" s="5">
        <v>15.948251088131128</v>
      </c>
      <c r="Z584" s="3">
        <v>28.45000135130249</v>
      </c>
      <c r="AA584" s="8">
        <v>3.5983990792828133E-3</v>
      </c>
      <c r="AB584" s="5">
        <v>16.41002584323693</v>
      </c>
      <c r="AD584" s="3">
        <v>28.45000135130249</v>
      </c>
      <c r="AE584" s="8">
        <v>3.145085395448213E-3</v>
      </c>
      <c r="AF584" s="5">
        <v>15.798157479028553</v>
      </c>
      <c r="AH584" s="3">
        <v>28.45000135130249</v>
      </c>
      <c r="AI584" s="8">
        <v>3.623078879468793E-3</v>
      </c>
      <c r="AJ584" s="5">
        <v>16.3299479634649</v>
      </c>
      <c r="AL584" s="3">
        <v>28.45000135130249</v>
      </c>
      <c r="AM584" s="8">
        <v>3.5158860904348486E-3</v>
      </c>
      <c r="AN584" s="5">
        <v>15.93111924388805</v>
      </c>
      <c r="AP584" s="3">
        <v>28.45000135130249</v>
      </c>
      <c r="AQ584" s="8">
        <v>3.2981643951851651E-3</v>
      </c>
      <c r="AR584" s="5">
        <v>15.662772820622864</v>
      </c>
      <c r="AT584" s="3">
        <v>28.45000135130249</v>
      </c>
      <c r="AU584" s="8">
        <v>3.4313481846786412E-3</v>
      </c>
      <c r="AV584" s="5">
        <v>15.626841791590966</v>
      </c>
    </row>
    <row r="585" spans="2:48">
      <c r="B585" s="3">
        <v>28.500001353677359</v>
      </c>
      <c r="C585" s="8">
        <v>3.2179134695202792E-3</v>
      </c>
      <c r="D585" s="5">
        <v>14.940880946799961</v>
      </c>
      <c r="F585" s="3">
        <v>28.500001353677359</v>
      </c>
      <c r="G585" s="8">
        <v>3.4098388182023875E-3</v>
      </c>
      <c r="H585" s="5">
        <v>16.843148319984586</v>
      </c>
      <c r="J585" s="3">
        <v>28.500001353677359</v>
      </c>
      <c r="K585" s="8">
        <v>2.8233293748988614E-3</v>
      </c>
      <c r="L585" s="5">
        <v>14.314860259464597</v>
      </c>
      <c r="N585" s="3">
        <v>28.500001353677359</v>
      </c>
      <c r="O585" s="8">
        <v>3.4267954918874399E-3</v>
      </c>
      <c r="P585" s="5">
        <v>16.718777350439964</v>
      </c>
      <c r="R585" s="3">
        <v>28.500001353677359</v>
      </c>
      <c r="S585" s="8">
        <v>3.2869940086589027E-3</v>
      </c>
      <c r="T585" s="5">
        <v>16.609816217670989</v>
      </c>
      <c r="V585" s="3">
        <v>28.500001353677359</v>
      </c>
      <c r="W585" s="8">
        <v>3.1692958988630456E-3</v>
      </c>
      <c r="X585" s="5">
        <v>15.957929599533077</v>
      </c>
      <c r="Z585" s="3">
        <v>28.500001353677359</v>
      </c>
      <c r="AA585" s="8">
        <v>3.6022681651967339E-3</v>
      </c>
      <c r="AB585" s="5">
        <v>16.444373001205378</v>
      </c>
      <c r="AD585" s="3">
        <v>28.500001353677359</v>
      </c>
      <c r="AE585" s="8">
        <v>3.1541276985961255E-3</v>
      </c>
      <c r="AF585" s="5">
        <v>15.800632832595026</v>
      </c>
      <c r="AH585" s="3">
        <v>28.500001353677359</v>
      </c>
      <c r="AI585" s="8">
        <v>3.626424651511011E-3</v>
      </c>
      <c r="AJ585" s="5">
        <v>16.329782347374245</v>
      </c>
      <c r="AL585" s="3">
        <v>28.500001353677359</v>
      </c>
      <c r="AM585" s="8">
        <v>3.5199570616871287E-3</v>
      </c>
      <c r="AN585" s="5">
        <v>15.951679816163828</v>
      </c>
      <c r="AP585" s="3">
        <v>28.500001353677359</v>
      </c>
      <c r="AQ585" s="8">
        <v>3.2987231578555684E-3</v>
      </c>
      <c r="AR585" s="5">
        <v>15.640378469666587</v>
      </c>
      <c r="AT585" s="3">
        <v>28.500001353677359</v>
      </c>
      <c r="AU585" s="8">
        <v>3.4361414695682573E-3</v>
      </c>
      <c r="AV585" s="5">
        <v>15.634479566389416</v>
      </c>
    </row>
    <row r="586" spans="2:48">
      <c r="B586" s="3">
        <v>28.550001356052231</v>
      </c>
      <c r="C586" s="8">
        <v>3.2253588388981877E-3</v>
      </c>
      <c r="D586" s="5">
        <v>14.935879386984414</v>
      </c>
      <c r="F586" s="3">
        <v>28.550001356052231</v>
      </c>
      <c r="G586" s="8">
        <v>3.4162096987817845E-3</v>
      </c>
      <c r="H586" s="5">
        <v>16.863239533406553</v>
      </c>
      <c r="J586" s="3">
        <v>28.550001356052231</v>
      </c>
      <c r="K586" s="8">
        <v>2.8282318615997148E-3</v>
      </c>
      <c r="L586" s="5">
        <v>14.326566073038833</v>
      </c>
      <c r="N586" s="3">
        <v>28.550001356052231</v>
      </c>
      <c r="O586" s="8">
        <v>3.4324505129365817E-3</v>
      </c>
      <c r="P586" s="5">
        <v>16.741047420444065</v>
      </c>
      <c r="R586" s="3">
        <v>28.550001356052231</v>
      </c>
      <c r="S586" s="8">
        <v>3.2910489438832194E-3</v>
      </c>
      <c r="T586" s="5">
        <v>16.620846101943894</v>
      </c>
      <c r="V586" s="3">
        <v>28.550001356052231</v>
      </c>
      <c r="W586" s="8">
        <v>3.1730508172505925E-3</v>
      </c>
      <c r="X586" s="5">
        <v>15.958793565492973</v>
      </c>
      <c r="Z586" s="3">
        <v>28.550001356052231</v>
      </c>
      <c r="AA586" s="8">
        <v>3.6101949091929355E-3</v>
      </c>
      <c r="AB586" s="5">
        <v>16.455495979568763</v>
      </c>
      <c r="AD586" s="3">
        <v>28.550001356052231</v>
      </c>
      <c r="AE586" s="8">
        <v>3.1624428736207748E-3</v>
      </c>
      <c r="AF586" s="5">
        <v>15.840129106601447</v>
      </c>
      <c r="AH586" s="3">
        <v>28.550001356052231</v>
      </c>
      <c r="AI586" s="8">
        <v>3.6359680998139495E-3</v>
      </c>
      <c r="AJ586" s="5">
        <v>16.389857719212937</v>
      </c>
      <c r="AL586" s="3">
        <v>28.550001356052231</v>
      </c>
      <c r="AM586" s="8">
        <v>3.5277837849290576E-3</v>
      </c>
      <c r="AN586" s="5">
        <v>15.953078504534078</v>
      </c>
      <c r="AP586" s="3">
        <v>28.550001356052231</v>
      </c>
      <c r="AQ586" s="8">
        <v>3.3100472121921714E-3</v>
      </c>
      <c r="AR586" s="5">
        <v>15.664056073781831</v>
      </c>
      <c r="AT586" s="3">
        <v>28.550001356052231</v>
      </c>
      <c r="AU586" s="8">
        <v>3.4374534989904068E-3</v>
      </c>
      <c r="AV586" s="5">
        <v>15.672319073962846</v>
      </c>
    </row>
    <row r="587" spans="2:48">
      <c r="B587" s="3">
        <v>28.600001358427111</v>
      </c>
      <c r="C587" s="8">
        <v>3.2254939424890012E-3</v>
      </c>
      <c r="D587" s="5">
        <v>14.976805969308657</v>
      </c>
      <c r="F587" s="3">
        <v>28.600001358427111</v>
      </c>
      <c r="G587" s="8">
        <v>3.420973301645982E-3</v>
      </c>
      <c r="H587" s="5">
        <v>16.910729345823285</v>
      </c>
      <c r="J587" s="3">
        <v>28.600001358427111</v>
      </c>
      <c r="K587" s="8">
        <v>2.8348613052832875E-3</v>
      </c>
      <c r="L587" s="5">
        <v>14.335974483948966</v>
      </c>
      <c r="N587" s="3">
        <v>28.600001358427111</v>
      </c>
      <c r="O587" s="8">
        <v>3.4409464964714866E-3</v>
      </c>
      <c r="P587" s="5">
        <v>16.746983921416202</v>
      </c>
      <c r="R587" s="3">
        <v>28.600001358427111</v>
      </c>
      <c r="S587" s="8">
        <v>3.2981414252356107E-3</v>
      </c>
      <c r="T587" s="5">
        <v>16.618462601625115</v>
      </c>
      <c r="V587" s="3">
        <v>28.600001358427111</v>
      </c>
      <c r="W587" s="8">
        <v>3.1782428031691757E-3</v>
      </c>
      <c r="X587" s="5">
        <v>15.996240062426041</v>
      </c>
      <c r="Z587" s="3">
        <v>28.600001358427111</v>
      </c>
      <c r="AA587" s="8">
        <v>3.6171870309372172E-3</v>
      </c>
      <c r="AB587" s="5">
        <v>16.479359824057479</v>
      </c>
      <c r="AD587" s="3">
        <v>28.600001358427111</v>
      </c>
      <c r="AE587" s="8">
        <v>3.1695415953071396E-3</v>
      </c>
      <c r="AF587" s="5">
        <v>15.836393600281101</v>
      </c>
      <c r="AH587" s="3">
        <v>28.600001358427111</v>
      </c>
      <c r="AI587" s="8">
        <v>3.6426815395161848E-3</v>
      </c>
      <c r="AJ587" s="5">
        <v>16.393635556524075</v>
      </c>
      <c r="AL587" s="3">
        <v>28.600001358427111</v>
      </c>
      <c r="AM587" s="8">
        <v>3.5362809599941221E-3</v>
      </c>
      <c r="AN587" s="5">
        <v>15.968785496074901</v>
      </c>
      <c r="AP587" s="3">
        <v>28.600001358427111</v>
      </c>
      <c r="AQ587" s="8">
        <v>3.3162944217875762E-3</v>
      </c>
      <c r="AR587" s="5">
        <v>15.660343536440617</v>
      </c>
      <c r="AT587" s="3">
        <v>28.600001358427111</v>
      </c>
      <c r="AU587" s="8">
        <v>3.4496638225617587E-3</v>
      </c>
      <c r="AV587" s="5">
        <v>15.664678458787009</v>
      </c>
    </row>
    <row r="588" spans="2:48">
      <c r="B588" s="3">
        <v>28.65000136080198</v>
      </c>
      <c r="C588" s="8">
        <v>3.2332274004061444E-3</v>
      </c>
      <c r="D588" s="5">
        <v>14.965636066778544</v>
      </c>
      <c r="F588" s="3">
        <v>28.65000136080198</v>
      </c>
      <c r="G588" s="8">
        <v>3.4294682155792933E-3</v>
      </c>
      <c r="H588" s="5">
        <v>16.900953389833745</v>
      </c>
      <c r="J588" s="3">
        <v>28.65000136080198</v>
      </c>
      <c r="K588" s="8">
        <v>2.8377858627697196E-3</v>
      </c>
      <c r="L588" s="5">
        <v>14.352779480059665</v>
      </c>
      <c r="N588" s="3">
        <v>28.65000136080198</v>
      </c>
      <c r="O588" s="8">
        <v>3.450689690817332E-3</v>
      </c>
      <c r="P588" s="5">
        <v>16.74427481572922</v>
      </c>
      <c r="R588" s="3">
        <v>28.65000136080198</v>
      </c>
      <c r="S588" s="8">
        <v>3.3051035345720704E-3</v>
      </c>
      <c r="T588" s="5">
        <v>16.637605698703336</v>
      </c>
      <c r="V588" s="3">
        <v>28.65000136080198</v>
      </c>
      <c r="W588" s="8">
        <v>3.1849124190087845E-3</v>
      </c>
      <c r="X588" s="5">
        <v>15.988676623399963</v>
      </c>
      <c r="Z588" s="3">
        <v>28.65000136080198</v>
      </c>
      <c r="AA588" s="8">
        <v>3.6265067068890215E-3</v>
      </c>
      <c r="AB588" s="5">
        <v>16.472465824538517</v>
      </c>
      <c r="AD588" s="3">
        <v>28.65000136080198</v>
      </c>
      <c r="AE588" s="8">
        <v>3.175243682220906E-3</v>
      </c>
      <c r="AF588" s="5">
        <v>15.88856782012645</v>
      </c>
      <c r="AH588" s="3">
        <v>28.65000136080198</v>
      </c>
      <c r="AI588" s="8">
        <v>3.6464968509179029E-3</v>
      </c>
      <c r="AJ588" s="5">
        <v>16.367448817721648</v>
      </c>
      <c r="AL588" s="3">
        <v>28.65000136080198</v>
      </c>
      <c r="AM588" s="8">
        <v>3.5392767647692094E-3</v>
      </c>
      <c r="AN588" s="5">
        <v>15.997132051356107</v>
      </c>
      <c r="AP588" s="3">
        <v>28.65000136080198</v>
      </c>
      <c r="AQ588" s="8">
        <v>3.3259367219564133E-3</v>
      </c>
      <c r="AR588" s="5">
        <v>15.689653279861073</v>
      </c>
      <c r="AT588" s="3">
        <v>28.65000136080198</v>
      </c>
      <c r="AU588" s="8">
        <v>3.4565464098257766E-3</v>
      </c>
      <c r="AV588" s="5">
        <v>15.66851580863926</v>
      </c>
    </row>
    <row r="589" spans="2:48">
      <c r="B589" s="3">
        <v>28.700001363176849</v>
      </c>
      <c r="C589" s="8">
        <v>3.2439948814961717E-3</v>
      </c>
      <c r="D589" s="5">
        <v>14.998380305333223</v>
      </c>
      <c r="F589" s="3">
        <v>28.700001363176849</v>
      </c>
      <c r="G589" s="8">
        <v>3.4395115672052239E-3</v>
      </c>
      <c r="H589" s="5">
        <v>16.906113998115941</v>
      </c>
      <c r="J589" s="3">
        <v>28.700001363176849</v>
      </c>
      <c r="K589" s="8">
        <v>2.8407149889254162E-3</v>
      </c>
      <c r="L589" s="5">
        <v>14.364016435947349</v>
      </c>
      <c r="N589" s="3">
        <v>28.700001363176849</v>
      </c>
      <c r="O589" s="8">
        <v>3.4550794631984807E-3</v>
      </c>
      <c r="P589" s="5">
        <v>16.7527506378648</v>
      </c>
      <c r="R589" s="3">
        <v>28.700001363176849</v>
      </c>
      <c r="S589" s="8">
        <v>3.3107826370602166E-3</v>
      </c>
      <c r="T589" s="5">
        <v>16.642193974364247</v>
      </c>
      <c r="V589" s="3">
        <v>28.700001363176849</v>
      </c>
      <c r="W589" s="8">
        <v>3.1879664924926126E-3</v>
      </c>
      <c r="X589" s="5">
        <v>16.010343036183166</v>
      </c>
      <c r="Z589" s="3">
        <v>28.700001363176849</v>
      </c>
      <c r="AA589" s="8">
        <v>3.6315169900677739E-3</v>
      </c>
      <c r="AB589" s="5">
        <v>16.493044458043947</v>
      </c>
      <c r="AD589" s="3">
        <v>28.700001363176849</v>
      </c>
      <c r="AE589" s="8">
        <v>3.1802677259706773E-3</v>
      </c>
      <c r="AF589" s="5">
        <v>15.857332214529203</v>
      </c>
      <c r="AH589" s="3">
        <v>28.700001363176849</v>
      </c>
      <c r="AI589" s="8">
        <v>3.6548451634159031E-3</v>
      </c>
      <c r="AJ589" s="5">
        <v>16.412700803428375</v>
      </c>
      <c r="AL589" s="3">
        <v>28.700001363176849</v>
      </c>
      <c r="AM589" s="8">
        <v>3.5528345529576067E-3</v>
      </c>
      <c r="AN589" s="5">
        <v>16.016157442062863</v>
      </c>
      <c r="AP589" s="3">
        <v>28.700001363176849</v>
      </c>
      <c r="AQ589" s="8">
        <v>3.3336555423674552E-3</v>
      </c>
      <c r="AR589" s="5">
        <v>15.706362713767646</v>
      </c>
      <c r="AT589" s="3">
        <v>28.700001363176849</v>
      </c>
      <c r="AU589" s="8">
        <v>3.4607286752007292E-3</v>
      </c>
      <c r="AV589" s="5">
        <v>15.695091799677453</v>
      </c>
    </row>
    <row r="590" spans="2:48">
      <c r="B590" s="3">
        <v>28.750001365551729</v>
      </c>
      <c r="C590" s="8">
        <v>3.2464392783643522E-3</v>
      </c>
      <c r="D590" s="5">
        <v>15.009669115674702</v>
      </c>
      <c r="F590" s="3">
        <v>28.750001365551729</v>
      </c>
      <c r="G590" s="8">
        <v>3.4484912253659968E-3</v>
      </c>
      <c r="H590" s="5">
        <v>16.960680279741805</v>
      </c>
      <c r="J590" s="3">
        <v>28.750001365551729</v>
      </c>
      <c r="K590" s="8">
        <v>2.8469585323449495E-3</v>
      </c>
      <c r="L590" s="5">
        <v>14.370615963080779</v>
      </c>
      <c r="N590" s="3">
        <v>28.750001365551729</v>
      </c>
      <c r="O590" s="8">
        <v>3.4611216867214693E-3</v>
      </c>
      <c r="P590" s="5">
        <v>16.771440339495342</v>
      </c>
      <c r="R590" s="3">
        <v>28.750001365551729</v>
      </c>
      <c r="S590" s="8">
        <v>3.31470293576341E-3</v>
      </c>
      <c r="T590" s="5">
        <v>16.680938245141494</v>
      </c>
      <c r="V590" s="3">
        <v>28.750001365551729</v>
      </c>
      <c r="W590" s="8">
        <v>3.1982519556683778E-3</v>
      </c>
      <c r="X590" s="5">
        <v>16.017263732367109</v>
      </c>
      <c r="Z590" s="3">
        <v>28.750001365551729</v>
      </c>
      <c r="AA590" s="8">
        <v>3.6365544300798335E-3</v>
      </c>
      <c r="AB590" s="5">
        <v>16.490695524700676</v>
      </c>
      <c r="AD590" s="3">
        <v>28.750001365551729</v>
      </c>
      <c r="AE590" s="8">
        <v>3.187024987070857E-3</v>
      </c>
      <c r="AF590" s="5">
        <v>15.901128890918052</v>
      </c>
      <c r="AH590" s="3">
        <v>28.750001365551729</v>
      </c>
      <c r="AI590" s="8">
        <v>3.663031691626822E-3</v>
      </c>
      <c r="AJ590" s="5">
        <v>16.412903720440347</v>
      </c>
      <c r="AL590" s="3">
        <v>28.750001365551729</v>
      </c>
      <c r="AM590" s="8">
        <v>3.5573462813765313E-3</v>
      </c>
      <c r="AN590" s="5">
        <v>15.992729044943991</v>
      </c>
      <c r="AP590" s="3">
        <v>28.750001365551729</v>
      </c>
      <c r="AQ590" s="8">
        <v>3.3365580714999118E-3</v>
      </c>
      <c r="AR590" s="5">
        <v>15.732561586134112</v>
      </c>
      <c r="AT590" s="3">
        <v>28.750001365551729</v>
      </c>
      <c r="AU590" s="8">
        <v>3.4672293371365605E-3</v>
      </c>
      <c r="AV590" s="5">
        <v>15.704804470158413</v>
      </c>
    </row>
    <row r="591" spans="2:48">
      <c r="B591" s="3">
        <v>28.800001367926601</v>
      </c>
      <c r="C591" s="8">
        <v>3.2571211734692489E-3</v>
      </c>
      <c r="D591" s="5">
        <v>15.017679043117786</v>
      </c>
      <c r="F591" s="3">
        <v>28.800001367926601</v>
      </c>
      <c r="G591" s="8">
        <v>3.4556523304973305E-3</v>
      </c>
      <c r="H591" s="5">
        <v>16.960573015366421</v>
      </c>
      <c r="J591" s="3">
        <v>28.800001367926601</v>
      </c>
      <c r="K591" s="8">
        <v>2.8523906801027625E-3</v>
      </c>
      <c r="L591" s="5">
        <v>14.401469640417602</v>
      </c>
      <c r="N591" s="3">
        <v>28.800001367926601</v>
      </c>
      <c r="O591" s="8">
        <v>3.4685956269321981E-3</v>
      </c>
      <c r="P591" s="5">
        <v>16.800731148481542</v>
      </c>
      <c r="R591" s="3">
        <v>28.800001367926601</v>
      </c>
      <c r="S591" s="8">
        <v>3.3257248540444111E-3</v>
      </c>
      <c r="T591" s="5">
        <v>16.6769582351574</v>
      </c>
      <c r="V591" s="3">
        <v>28.800001367926601</v>
      </c>
      <c r="W591" s="8">
        <v>3.2000754333356245E-3</v>
      </c>
      <c r="X591" s="5">
        <v>16.016289154848334</v>
      </c>
      <c r="Z591" s="3">
        <v>28.800001367926601</v>
      </c>
      <c r="AA591" s="8">
        <v>3.6449260579295437E-3</v>
      </c>
      <c r="AB591" s="5">
        <v>16.515569050996387</v>
      </c>
      <c r="AD591" s="3">
        <v>28.800001367926601</v>
      </c>
      <c r="AE591" s="8">
        <v>3.1932389599883745E-3</v>
      </c>
      <c r="AF591" s="5">
        <v>15.896411933879765</v>
      </c>
      <c r="AH591" s="3">
        <v>28.800001367926601</v>
      </c>
      <c r="AI591" s="8">
        <v>3.6656384865682793E-3</v>
      </c>
      <c r="AJ591" s="5">
        <v>16.415395421984421</v>
      </c>
      <c r="AL591" s="3">
        <v>28.800001367926601</v>
      </c>
      <c r="AM591" s="8">
        <v>3.5603466678269476E-3</v>
      </c>
      <c r="AN591" s="5">
        <v>15.979455448280264</v>
      </c>
      <c r="AP591" s="3">
        <v>28.800001367926601</v>
      </c>
      <c r="AQ591" s="8">
        <v>3.343646461854562E-3</v>
      </c>
      <c r="AR591" s="5">
        <v>15.754918238701467</v>
      </c>
      <c r="AT591" s="3">
        <v>28.800001367926601</v>
      </c>
      <c r="AU591" s="8">
        <v>3.4748980438660234E-3</v>
      </c>
      <c r="AV591" s="5">
        <v>15.708941479825182</v>
      </c>
    </row>
    <row r="592" spans="2:48">
      <c r="B592" s="3">
        <v>28.85000137030147</v>
      </c>
      <c r="C592" s="8">
        <v>3.2620367128259626E-3</v>
      </c>
      <c r="D592" s="5">
        <v>15.046640526923412</v>
      </c>
      <c r="F592" s="3">
        <v>28.85000137030147</v>
      </c>
      <c r="G592" s="8">
        <v>3.455890434422894E-3</v>
      </c>
      <c r="H592" s="5">
        <v>16.961413252973571</v>
      </c>
      <c r="J592" s="3">
        <v>28.85000137030147</v>
      </c>
      <c r="K592" s="8">
        <v>2.8570510273324919E-3</v>
      </c>
      <c r="L592" s="5">
        <v>14.401866038279868</v>
      </c>
      <c r="N592" s="3">
        <v>28.85000137030147</v>
      </c>
      <c r="O592" s="8">
        <v>3.4763306574806013E-3</v>
      </c>
      <c r="P592" s="5">
        <v>16.774304336326605</v>
      </c>
      <c r="R592" s="3">
        <v>28.85000137030147</v>
      </c>
      <c r="S592" s="8">
        <v>3.3317359787226474E-3</v>
      </c>
      <c r="T592" s="5">
        <v>16.707859633430143</v>
      </c>
      <c r="V592" s="3">
        <v>28.85000137030147</v>
      </c>
      <c r="W592" s="8">
        <v>3.2098799424586637E-3</v>
      </c>
      <c r="X592" s="5">
        <v>16.036436900823141</v>
      </c>
      <c r="Z592" s="3">
        <v>28.85000137030147</v>
      </c>
      <c r="AA592" s="8">
        <v>3.6539717244846053E-3</v>
      </c>
      <c r="AB592" s="5">
        <v>16.534520808474529</v>
      </c>
      <c r="AD592" s="3">
        <v>28.85000137030147</v>
      </c>
      <c r="AE592" s="8">
        <v>3.198236174692086E-3</v>
      </c>
      <c r="AF592" s="5">
        <v>15.893301259543207</v>
      </c>
      <c r="AH592" s="3">
        <v>28.85000137030147</v>
      </c>
      <c r="AI592" s="8">
        <v>3.6728439694594227E-3</v>
      </c>
      <c r="AJ592" s="5">
        <v>16.419067324679013</v>
      </c>
      <c r="AL592" s="3">
        <v>28.85000137030147</v>
      </c>
      <c r="AM592" s="8">
        <v>3.5661446252332188E-3</v>
      </c>
      <c r="AN592" s="5">
        <v>16.030414376825295</v>
      </c>
      <c r="AP592" s="3">
        <v>28.85000137030147</v>
      </c>
      <c r="AQ592" s="8">
        <v>3.3485611439511981E-3</v>
      </c>
      <c r="AR592" s="5">
        <v>15.755485222470881</v>
      </c>
      <c r="AT592" s="3">
        <v>28.85000137030147</v>
      </c>
      <c r="AU592" s="8">
        <v>3.4854372916004687E-3</v>
      </c>
      <c r="AV592" s="5">
        <v>15.738369209761718</v>
      </c>
    </row>
    <row r="593" spans="2:48">
      <c r="B593" s="3">
        <v>28.900001372676339</v>
      </c>
      <c r="C593" s="8">
        <v>3.2644811096941432E-3</v>
      </c>
      <c r="D593" s="5">
        <v>15.067852194123313</v>
      </c>
      <c r="F593" s="3">
        <v>28.900001372676339</v>
      </c>
      <c r="G593" s="8">
        <v>3.4659161035549974E-3</v>
      </c>
      <c r="H593" s="5">
        <v>16.981194591533328</v>
      </c>
      <c r="J593" s="3">
        <v>28.900001372676339</v>
      </c>
      <c r="K593" s="8">
        <v>2.8599978190093551E-3</v>
      </c>
      <c r="L593" s="5">
        <v>14.430150943806737</v>
      </c>
      <c r="N593" s="3">
        <v>28.900001372676339</v>
      </c>
      <c r="O593" s="8">
        <v>3.4815443624847398E-3</v>
      </c>
      <c r="P593" s="5">
        <v>16.795665910195986</v>
      </c>
      <c r="R593" s="3">
        <v>28.900001372676339</v>
      </c>
      <c r="S593" s="8">
        <v>3.3367961187426545E-3</v>
      </c>
      <c r="T593" s="5">
        <v>16.730548694120607</v>
      </c>
      <c r="V593" s="3">
        <v>28.900001372676339</v>
      </c>
      <c r="W593" s="8">
        <v>3.2112185013282984E-3</v>
      </c>
      <c r="X593" s="5">
        <v>16.067490348603137</v>
      </c>
      <c r="Z593" s="3">
        <v>28.900001372676339</v>
      </c>
      <c r="AA593" s="8">
        <v>3.6601640927446293E-3</v>
      </c>
      <c r="AB593" s="5">
        <v>16.553689782365151</v>
      </c>
      <c r="AD593" s="3">
        <v>28.900001372676339</v>
      </c>
      <c r="AE593" s="8">
        <v>3.206919334473458E-3</v>
      </c>
      <c r="AF593" s="5">
        <v>15.943896167851596</v>
      </c>
      <c r="AH593" s="3">
        <v>28.900001372676339</v>
      </c>
      <c r="AI593" s="8">
        <v>3.682356398970472E-3</v>
      </c>
      <c r="AJ593" s="5">
        <v>16.468070291033527</v>
      </c>
      <c r="AL593" s="3">
        <v>28.900001372676339</v>
      </c>
      <c r="AM593" s="8">
        <v>3.5742639648061562E-3</v>
      </c>
      <c r="AN593" s="5">
        <v>16.032112469631567</v>
      </c>
      <c r="AP593" s="3">
        <v>28.900001372676339</v>
      </c>
      <c r="AQ593" s="8">
        <v>3.3571879537016482E-3</v>
      </c>
      <c r="AR593" s="5">
        <v>15.767147596068339</v>
      </c>
      <c r="AT593" s="3">
        <v>28.900001372676339</v>
      </c>
      <c r="AU593" s="8">
        <v>3.4932002594532624E-3</v>
      </c>
      <c r="AV593" s="5">
        <v>15.74767570627608</v>
      </c>
    </row>
    <row r="594" spans="2:48">
      <c r="B594" s="3">
        <v>28.950001375051219</v>
      </c>
      <c r="C594" s="8">
        <v>3.274505826698929E-3</v>
      </c>
      <c r="D594" s="5">
        <v>15.076577054782231</v>
      </c>
      <c r="F594" s="3">
        <v>28.950001375051219</v>
      </c>
      <c r="G594" s="8">
        <v>3.4710162835431629E-3</v>
      </c>
      <c r="H594" s="5">
        <v>16.987003255416781</v>
      </c>
      <c r="J594" s="3">
        <v>28.950001375051219</v>
      </c>
      <c r="K594" s="8">
        <v>2.8669951928578506E-3</v>
      </c>
      <c r="L594" s="5">
        <v>14.415963026055515</v>
      </c>
      <c r="N594" s="3">
        <v>28.950001375051219</v>
      </c>
      <c r="O594" s="8">
        <v>3.4894460139160851E-3</v>
      </c>
      <c r="P594" s="5">
        <v>16.822552927769987</v>
      </c>
      <c r="R594" s="3">
        <v>28.950001375051219</v>
      </c>
      <c r="S594" s="8">
        <v>3.3421657399967312E-3</v>
      </c>
      <c r="T594" s="5">
        <v>16.736376029493545</v>
      </c>
      <c r="V594" s="3">
        <v>28.950001375051219</v>
      </c>
      <c r="W594" s="8">
        <v>3.2191098685535888E-3</v>
      </c>
      <c r="X594" s="5">
        <v>16.078854938902598</v>
      </c>
      <c r="Z594" s="3">
        <v>28.950001375051219</v>
      </c>
      <c r="AA594" s="8">
        <v>3.6686525865174493E-3</v>
      </c>
      <c r="AB594" s="5">
        <v>16.571540477338633</v>
      </c>
      <c r="AD594" s="3">
        <v>28.950001375051219</v>
      </c>
      <c r="AE594" s="8">
        <v>3.2128503829052793E-3</v>
      </c>
      <c r="AF594" s="5">
        <v>15.949210985708904</v>
      </c>
      <c r="AH594" s="3">
        <v>28.950001375051219</v>
      </c>
      <c r="AI594" s="8">
        <v>3.6912326391421069E-3</v>
      </c>
      <c r="AJ594" s="5">
        <v>16.468038958259619</v>
      </c>
      <c r="AL594" s="3">
        <v>28.950001375051219</v>
      </c>
      <c r="AM594" s="8">
        <v>3.5879747809505402E-3</v>
      </c>
      <c r="AN594" s="5">
        <v>16.051236194148192</v>
      </c>
      <c r="AP594" s="3">
        <v>28.950001375051219</v>
      </c>
      <c r="AQ594" s="8">
        <v>3.3633956854996865E-3</v>
      </c>
      <c r="AR594" s="5">
        <v>15.800658447950461</v>
      </c>
      <c r="AT594" s="3">
        <v>28.950001375051219</v>
      </c>
      <c r="AU594" s="8">
        <v>3.5003384804433348E-3</v>
      </c>
      <c r="AV594" s="5">
        <v>15.765004848725074</v>
      </c>
    </row>
    <row r="595" spans="2:48">
      <c r="B595" s="3">
        <v>29.000001377426091</v>
      </c>
      <c r="C595" s="8">
        <v>3.2796735390475456E-3</v>
      </c>
      <c r="D595" s="5">
        <v>15.087595349852855</v>
      </c>
      <c r="F595" s="3">
        <v>29.000001377426091</v>
      </c>
      <c r="G595" s="8">
        <v>3.4811587181086752E-3</v>
      </c>
      <c r="H595" s="5">
        <v>17.030300818495721</v>
      </c>
      <c r="J595" s="3">
        <v>29.000001377426091</v>
      </c>
      <c r="K595" s="8">
        <v>2.8738220030537316E-3</v>
      </c>
      <c r="L595" s="5">
        <v>14.458036609909602</v>
      </c>
      <c r="N595" s="3">
        <v>29.000001377426091</v>
      </c>
      <c r="O595" s="8">
        <v>3.4986038950868981E-3</v>
      </c>
      <c r="P595" s="5">
        <v>16.845190864241754</v>
      </c>
      <c r="R595" s="3">
        <v>29.000001377426091</v>
      </c>
      <c r="S595" s="8">
        <v>3.348988948306879E-3</v>
      </c>
      <c r="T595" s="5">
        <v>16.748488776860238</v>
      </c>
      <c r="V595" s="3">
        <v>29.000001377426091</v>
      </c>
      <c r="W595" s="8">
        <v>3.2281824247745719E-3</v>
      </c>
      <c r="X595" s="5">
        <v>16.086542442244717</v>
      </c>
      <c r="Z595" s="3">
        <v>29.000001377426091</v>
      </c>
      <c r="AA595" s="8">
        <v>3.6753481190260583E-3</v>
      </c>
      <c r="AB595" s="5">
        <v>16.585123244317867</v>
      </c>
      <c r="AD595" s="3">
        <v>29.000001377426091</v>
      </c>
      <c r="AE595" s="8">
        <v>3.2187591754238975E-3</v>
      </c>
      <c r="AF595" s="5">
        <v>15.951855658254196</v>
      </c>
      <c r="AH595" s="3">
        <v>29.000001377426091</v>
      </c>
      <c r="AI595" s="8">
        <v>3.6986266676309731E-3</v>
      </c>
      <c r="AJ595" s="5">
        <v>16.493372251982279</v>
      </c>
      <c r="AL595" s="3">
        <v>29.000001377426091</v>
      </c>
      <c r="AM595" s="8">
        <v>3.5890768265896627E-3</v>
      </c>
      <c r="AN595" s="5">
        <v>16.051675027120602</v>
      </c>
      <c r="AP595" s="3">
        <v>29.000001377426091</v>
      </c>
      <c r="AQ595" s="8">
        <v>3.368082003722335E-3</v>
      </c>
      <c r="AR595" s="5">
        <v>15.77313711610055</v>
      </c>
      <c r="AT595" s="3">
        <v>29.000001377426091</v>
      </c>
      <c r="AU595" s="8">
        <v>3.5079937648769192E-3</v>
      </c>
      <c r="AV595" s="5">
        <v>15.778858789438887</v>
      </c>
    </row>
    <row r="596" spans="2:48">
      <c r="B596" s="3">
        <v>29.05000137980096</v>
      </c>
      <c r="C596" s="8">
        <v>3.2837923645819621E-3</v>
      </c>
      <c r="D596" s="5">
        <v>15.122442770321054</v>
      </c>
      <c r="F596" s="3">
        <v>29.05000137980096</v>
      </c>
      <c r="G596" s="8">
        <v>3.4847955192969632E-3</v>
      </c>
      <c r="H596" s="5">
        <v>17.03884621373437</v>
      </c>
      <c r="J596" s="3">
        <v>29.05000137980096</v>
      </c>
      <c r="K596" s="8">
        <v>2.8782402108123409E-3</v>
      </c>
      <c r="L596" s="5">
        <v>14.468121312513064</v>
      </c>
      <c r="N596" s="3">
        <v>29.05000137980096</v>
      </c>
      <c r="O596" s="8">
        <v>3.504155274889586E-3</v>
      </c>
      <c r="P596" s="5">
        <v>16.822731648321081</v>
      </c>
      <c r="R596" s="3">
        <v>29.05000137980096</v>
      </c>
      <c r="S596" s="8">
        <v>3.3562111924601646E-3</v>
      </c>
      <c r="T596" s="5">
        <v>16.749211186219615</v>
      </c>
      <c r="V596" s="3">
        <v>29.05000137980096</v>
      </c>
      <c r="W596" s="8">
        <v>3.2291165796658207E-3</v>
      </c>
      <c r="X596" s="5">
        <v>16.108038453437217</v>
      </c>
      <c r="Z596" s="3">
        <v>29.05000137980096</v>
      </c>
      <c r="AA596" s="8">
        <v>3.6861101584727447E-3</v>
      </c>
      <c r="AB596" s="5">
        <v>16.57856930083776</v>
      </c>
      <c r="AD596" s="3">
        <v>29.05000137980096</v>
      </c>
      <c r="AE596" s="8">
        <v>3.2265938666236993E-3</v>
      </c>
      <c r="AF596" s="5">
        <v>15.978237952591275</v>
      </c>
      <c r="AH596" s="3">
        <v>29.05000137980096</v>
      </c>
      <c r="AI596" s="8">
        <v>3.7055687948969055E-3</v>
      </c>
      <c r="AJ596" s="5">
        <v>16.502202126076792</v>
      </c>
      <c r="AL596" s="3">
        <v>29.05000137980096</v>
      </c>
      <c r="AM596" s="8">
        <v>3.595266364514048E-3</v>
      </c>
      <c r="AN596" s="5">
        <v>16.074285932715622</v>
      </c>
      <c r="AP596" s="3">
        <v>29.05000137980096</v>
      </c>
      <c r="AQ596" s="8">
        <v>3.3769055951088827E-3</v>
      </c>
      <c r="AR596" s="5">
        <v>15.826067162085085</v>
      </c>
      <c r="AT596" s="3">
        <v>29.05000137980096</v>
      </c>
      <c r="AU596" s="8">
        <v>3.5138339888450788E-3</v>
      </c>
      <c r="AV596" s="5">
        <v>15.770022375382368</v>
      </c>
    </row>
    <row r="597" spans="2:48">
      <c r="B597" s="3">
        <v>29.100001382175829</v>
      </c>
      <c r="C597" s="8">
        <v>3.2884107983045794E-3</v>
      </c>
      <c r="D597" s="5">
        <v>15.143467157718057</v>
      </c>
      <c r="F597" s="3">
        <v>29.100001382175829</v>
      </c>
      <c r="G597" s="8">
        <v>3.4938199934334787E-3</v>
      </c>
      <c r="H597" s="5">
        <v>17.056537386757199</v>
      </c>
      <c r="J597" s="3">
        <v>29.100001382175829</v>
      </c>
      <c r="K597" s="8">
        <v>2.8807654666048849E-3</v>
      </c>
      <c r="L597" s="5">
        <v>14.473660937118714</v>
      </c>
      <c r="N597" s="3">
        <v>29.100001382175829</v>
      </c>
      <c r="O597" s="8">
        <v>3.5051953560708143E-3</v>
      </c>
      <c r="P597" s="5">
        <v>16.864163540078195</v>
      </c>
      <c r="R597" s="3">
        <v>29.100001382175829</v>
      </c>
      <c r="S597" s="8">
        <v>3.3655912762415338E-3</v>
      </c>
      <c r="T597" s="5">
        <v>16.758165457738549</v>
      </c>
      <c r="V597" s="3">
        <v>29.100001382175829</v>
      </c>
      <c r="W597" s="8">
        <v>3.242667162745507E-3</v>
      </c>
      <c r="X597" s="5">
        <v>16.114271564255152</v>
      </c>
      <c r="Z597" s="3">
        <v>29.100001382175829</v>
      </c>
      <c r="AA597" s="8">
        <v>3.6906218543972897E-3</v>
      </c>
      <c r="AB597" s="5">
        <v>16.590177645529728</v>
      </c>
      <c r="AD597" s="3">
        <v>29.100001382175829</v>
      </c>
      <c r="AE597" s="8">
        <v>3.2317974820567394E-3</v>
      </c>
      <c r="AF597" s="5">
        <v>16.000513137893428</v>
      </c>
      <c r="AH597" s="3">
        <v>29.100001382175829</v>
      </c>
      <c r="AI597" s="8">
        <v>3.7071988019998225E-3</v>
      </c>
      <c r="AJ597" s="5">
        <v>16.522968294993216</v>
      </c>
      <c r="AL597" s="3">
        <v>29.100001382175829</v>
      </c>
      <c r="AM597" s="8">
        <v>3.604636196006766E-3</v>
      </c>
      <c r="AN597" s="5">
        <v>16.06052653767776</v>
      </c>
      <c r="AP597" s="3">
        <v>29.100001382175829</v>
      </c>
      <c r="AQ597" s="8">
        <v>3.3791327502310205E-3</v>
      </c>
      <c r="AR597" s="5">
        <v>15.850153416736262</v>
      </c>
      <c r="AT597" s="3">
        <v>29.100001382175829</v>
      </c>
      <c r="AU597" s="8">
        <v>3.5240947239400396E-3</v>
      </c>
      <c r="AV597" s="5">
        <v>15.797460420958057</v>
      </c>
    </row>
    <row r="598" spans="2:48">
      <c r="B598" s="3">
        <v>29.150001384550709</v>
      </c>
      <c r="C598" s="8">
        <v>3.3022662523045469E-3</v>
      </c>
      <c r="D598" s="5">
        <v>15.146710368273041</v>
      </c>
      <c r="F598" s="3">
        <v>29.150001384550709</v>
      </c>
      <c r="G598" s="8">
        <v>3.5038365164480807E-3</v>
      </c>
      <c r="H598" s="5">
        <v>17.080156406302791</v>
      </c>
      <c r="J598" s="3">
        <v>29.150001384550709</v>
      </c>
      <c r="K598" s="8">
        <v>2.8836227123641253E-3</v>
      </c>
      <c r="L598" s="5">
        <v>14.480801781762979</v>
      </c>
      <c r="N598" s="3">
        <v>29.150001384550709</v>
      </c>
      <c r="O598" s="8">
        <v>3.5168880147470839E-3</v>
      </c>
      <c r="P598" s="5">
        <v>16.867782631237827</v>
      </c>
      <c r="R598" s="3">
        <v>29.150001384550709</v>
      </c>
      <c r="S598" s="8">
        <v>3.3737468378172452E-3</v>
      </c>
      <c r="T598" s="5">
        <v>16.810022734995474</v>
      </c>
      <c r="V598" s="3">
        <v>29.150001384550709</v>
      </c>
      <c r="W598" s="8">
        <v>3.245456208282716E-3</v>
      </c>
      <c r="X598" s="5">
        <v>16.136489540081957</v>
      </c>
      <c r="Z598" s="3">
        <v>29.150001384550709</v>
      </c>
      <c r="AA598" s="8">
        <v>3.6979599969165231E-3</v>
      </c>
      <c r="AB598" s="5">
        <v>16.587857175026713</v>
      </c>
      <c r="AD598" s="3">
        <v>29.150001384550709</v>
      </c>
      <c r="AE598" s="8">
        <v>3.2392373594537678E-3</v>
      </c>
      <c r="AF598" s="5">
        <v>15.990166699408874</v>
      </c>
      <c r="AH598" s="3">
        <v>29.150001384550709</v>
      </c>
      <c r="AI598" s="8">
        <v>3.7169125495523153E-3</v>
      </c>
      <c r="AJ598" s="5">
        <v>16.521435973145451</v>
      </c>
      <c r="AL598" s="3">
        <v>29.150001384550709</v>
      </c>
      <c r="AM598" s="8">
        <v>3.6111134631418088E-3</v>
      </c>
      <c r="AN598" s="5">
        <v>16.118387912608185</v>
      </c>
      <c r="AP598" s="3">
        <v>29.150001384550709</v>
      </c>
      <c r="AQ598" s="8">
        <v>3.3848752513708775E-3</v>
      </c>
      <c r="AR598" s="5">
        <v>15.850497226043247</v>
      </c>
      <c r="AT598" s="3">
        <v>29.150001384550709</v>
      </c>
      <c r="AU598" s="8">
        <v>3.5302268828435626E-3</v>
      </c>
      <c r="AV598" s="5">
        <v>15.798762733990817</v>
      </c>
    </row>
    <row r="599" spans="2:48">
      <c r="B599" s="3">
        <v>29.200001386925582</v>
      </c>
      <c r="C599" s="8">
        <v>3.305228291550652E-3</v>
      </c>
      <c r="D599" s="5">
        <v>15.163910383187011</v>
      </c>
      <c r="F599" s="3">
        <v>29.200001386925582</v>
      </c>
      <c r="G599" s="8">
        <v>3.514059741718166E-3</v>
      </c>
      <c r="H599" s="5">
        <v>17.083998556637603</v>
      </c>
      <c r="J599" s="3">
        <v>29.200001386925582</v>
      </c>
      <c r="K599" s="8">
        <v>2.8881036631806583E-3</v>
      </c>
      <c r="L599" s="5">
        <v>14.501731304734463</v>
      </c>
      <c r="N599" s="3">
        <v>29.200001386925582</v>
      </c>
      <c r="O599" s="8">
        <v>3.5258162953984663E-3</v>
      </c>
      <c r="P599" s="5">
        <v>16.870674925489677</v>
      </c>
      <c r="R599" s="3">
        <v>29.200001386925582</v>
      </c>
      <c r="S599" s="8">
        <v>3.3761824794979571E-3</v>
      </c>
      <c r="T599" s="5">
        <v>16.812621005664337</v>
      </c>
      <c r="V599" s="3">
        <v>29.200001386925582</v>
      </c>
      <c r="W599" s="8">
        <v>3.2511648309580003E-3</v>
      </c>
      <c r="X599" s="5">
        <v>16.146722604029097</v>
      </c>
      <c r="Z599" s="3">
        <v>29.200001386925582</v>
      </c>
      <c r="AA599" s="8">
        <v>3.7060933159256365E-3</v>
      </c>
      <c r="AB599" s="5">
        <v>16.597026703721969</v>
      </c>
      <c r="AD599" s="3">
        <v>29.200001386925582</v>
      </c>
      <c r="AE599" s="8">
        <v>3.24379433390172E-3</v>
      </c>
      <c r="AF599" s="5">
        <v>16.001475109436814</v>
      </c>
      <c r="AH599" s="3">
        <v>29.200001386925582</v>
      </c>
      <c r="AI599" s="8">
        <v>3.7285969027068466E-3</v>
      </c>
      <c r="AJ599" s="5">
        <v>16.513790776312018</v>
      </c>
      <c r="AL599" s="3">
        <v>29.200001386925582</v>
      </c>
      <c r="AM599" s="8">
        <v>3.620100877467071E-3</v>
      </c>
      <c r="AN599" s="5">
        <v>16.108729184208805</v>
      </c>
      <c r="AP599" s="3">
        <v>29.200001386925582</v>
      </c>
      <c r="AQ599" s="8">
        <v>3.39311274930423E-3</v>
      </c>
      <c r="AR599" s="5">
        <v>15.876478955689512</v>
      </c>
      <c r="AT599" s="3">
        <v>29.200001386925582</v>
      </c>
      <c r="AU599" s="8">
        <v>3.5337084433632081E-3</v>
      </c>
      <c r="AV599" s="5">
        <v>15.854617335152634</v>
      </c>
    </row>
    <row r="600" spans="2:48">
      <c r="B600" s="3">
        <v>29.250001389300451</v>
      </c>
      <c r="C600" s="8">
        <v>3.3119940165073527E-3</v>
      </c>
      <c r="D600" s="5">
        <v>15.189371518295573</v>
      </c>
      <c r="F600" s="3">
        <v>29.250001389300451</v>
      </c>
      <c r="G600" s="8">
        <v>3.5203455634048209E-3</v>
      </c>
      <c r="H600" s="5">
        <v>17.12954420225056</v>
      </c>
      <c r="J600" s="3">
        <v>29.250001389300451</v>
      </c>
      <c r="K600" s="8">
        <v>2.8948320946983394E-3</v>
      </c>
      <c r="L600" s="5">
        <v>14.511695240964116</v>
      </c>
      <c r="N600" s="3">
        <v>29.250001389300451</v>
      </c>
      <c r="O600" s="8">
        <v>3.5284501282545166E-3</v>
      </c>
      <c r="P600" s="5">
        <v>16.895263894644213</v>
      </c>
      <c r="R600" s="3">
        <v>29.250001389300451</v>
      </c>
      <c r="S600" s="8">
        <v>3.3864550632948976E-3</v>
      </c>
      <c r="T600" s="5">
        <v>16.818883889299688</v>
      </c>
      <c r="V600" s="3">
        <v>29.250001389300451</v>
      </c>
      <c r="W600" s="8">
        <v>3.2578524406397845E-3</v>
      </c>
      <c r="X600" s="5">
        <v>16.16738902853</v>
      </c>
      <c r="Z600" s="3">
        <v>29.250001389300451</v>
      </c>
      <c r="AA600" s="8">
        <v>3.7119576662552611E-3</v>
      </c>
      <c r="AB600" s="5">
        <v>16.575711032458319</v>
      </c>
      <c r="AD600" s="3">
        <v>29.250001389300451</v>
      </c>
      <c r="AE600" s="8">
        <v>3.2493933728885826E-3</v>
      </c>
      <c r="AF600" s="5">
        <v>15.992982189331029</v>
      </c>
      <c r="AH600" s="3">
        <v>29.250001389300451</v>
      </c>
      <c r="AI600" s="8">
        <v>3.7312128208223895E-3</v>
      </c>
      <c r="AJ600" s="5">
        <v>16.537781236867211</v>
      </c>
      <c r="AL600" s="3">
        <v>29.250001389300451</v>
      </c>
      <c r="AM600" s="8">
        <v>3.6215404398554259E-3</v>
      </c>
      <c r="AN600" s="5">
        <v>16.123601072200131</v>
      </c>
      <c r="AP600" s="3">
        <v>29.250001389300451</v>
      </c>
      <c r="AQ600" s="8">
        <v>3.4008947341910576E-3</v>
      </c>
      <c r="AR600" s="5">
        <v>15.8726472914393</v>
      </c>
      <c r="AT600" s="3">
        <v>29.250001389300451</v>
      </c>
      <c r="AU600" s="8">
        <v>3.5460313311886341E-3</v>
      </c>
      <c r="AV600" s="5">
        <v>15.833621265494715</v>
      </c>
    </row>
    <row r="601" spans="2:48">
      <c r="B601" s="3">
        <v>29.30000139167532</v>
      </c>
      <c r="C601" s="8">
        <v>3.3228649649401187E-3</v>
      </c>
      <c r="D601" s="5">
        <v>15.202809587327478</v>
      </c>
      <c r="F601" s="3">
        <v>29.30000139167532</v>
      </c>
      <c r="G601" s="8">
        <v>3.5263664525545832E-3</v>
      </c>
      <c r="H601" s="5">
        <v>17.089918954245409</v>
      </c>
      <c r="J601" s="3">
        <v>29.30000139167532</v>
      </c>
      <c r="K601" s="8">
        <v>2.89999469096943E-3</v>
      </c>
      <c r="L601" s="5">
        <v>14.517132569347245</v>
      </c>
      <c r="N601" s="3">
        <v>29.30000139167532</v>
      </c>
      <c r="O601" s="8">
        <v>3.5334297997065586E-3</v>
      </c>
      <c r="P601" s="5">
        <v>16.915206129470327</v>
      </c>
      <c r="R601" s="3">
        <v>29.30000139167532</v>
      </c>
      <c r="S601" s="8">
        <v>3.3935292681964535E-3</v>
      </c>
      <c r="T601" s="5">
        <v>16.835188413219438</v>
      </c>
      <c r="V601" s="3">
        <v>29.30000139167532</v>
      </c>
      <c r="W601" s="8">
        <v>3.264122532187021E-3</v>
      </c>
      <c r="X601" s="5">
        <v>16.183355956529322</v>
      </c>
      <c r="Z601" s="3">
        <v>29.30000139167532</v>
      </c>
      <c r="AA601" s="8">
        <v>3.716073909865576E-3</v>
      </c>
      <c r="AB601" s="5">
        <v>16.592146075640098</v>
      </c>
      <c r="AD601" s="3">
        <v>29.30000139167532</v>
      </c>
      <c r="AE601" s="8">
        <v>3.2552302147836822E-3</v>
      </c>
      <c r="AF601" s="5">
        <v>16.000375285273503</v>
      </c>
      <c r="AH601" s="3">
        <v>29.30000139167532</v>
      </c>
      <c r="AI601" s="8">
        <v>3.7414192197753929E-3</v>
      </c>
      <c r="AJ601" s="5">
        <v>16.56920502502275</v>
      </c>
      <c r="AL601" s="3">
        <v>29.30000139167532</v>
      </c>
      <c r="AM601" s="8">
        <v>3.6331772843009066E-3</v>
      </c>
      <c r="AN601" s="5">
        <v>16.143602462661573</v>
      </c>
      <c r="AP601" s="3">
        <v>29.30000139167532</v>
      </c>
      <c r="AQ601" s="8">
        <v>3.4058094162876923E-3</v>
      </c>
      <c r="AR601" s="5">
        <v>15.905066397978189</v>
      </c>
      <c r="AT601" s="3">
        <v>29.30000139167532</v>
      </c>
      <c r="AU601" s="8">
        <v>3.5512739579380095E-3</v>
      </c>
      <c r="AV601" s="5">
        <v>15.866832378113115</v>
      </c>
    </row>
    <row r="602" spans="2:48">
      <c r="B602" s="3">
        <v>29.350001394050199</v>
      </c>
      <c r="C602" s="8">
        <v>3.321658661046124E-3</v>
      </c>
      <c r="D602" s="5">
        <v>15.216385886690095</v>
      </c>
      <c r="F602" s="3">
        <v>29.350001394050199</v>
      </c>
      <c r="G602" s="8">
        <v>3.5318751591243832E-3</v>
      </c>
      <c r="H602" s="5">
        <v>17.112542798752749</v>
      </c>
      <c r="J602" s="3">
        <v>29.350001394050199</v>
      </c>
      <c r="K602" s="8">
        <v>2.9034531736041322E-3</v>
      </c>
      <c r="L602" s="5">
        <v>14.559825613659926</v>
      </c>
      <c r="N602" s="3">
        <v>29.350001394050199</v>
      </c>
      <c r="O602" s="8">
        <v>3.5428756751374295E-3</v>
      </c>
      <c r="P602" s="5">
        <v>16.916475045383088</v>
      </c>
      <c r="R602" s="3">
        <v>29.350001394050199</v>
      </c>
      <c r="S602" s="8">
        <v>3.3932423279184119E-3</v>
      </c>
      <c r="T602" s="5">
        <v>16.830181110092276</v>
      </c>
      <c r="V602" s="3">
        <v>29.350001394050199</v>
      </c>
      <c r="W602" s="8">
        <v>3.269489881821722E-3</v>
      </c>
      <c r="X602" s="5">
        <v>16.223192559984664</v>
      </c>
      <c r="Z602" s="3">
        <v>29.350001394050199</v>
      </c>
      <c r="AA602" s="8">
        <v>3.7252452911995439E-3</v>
      </c>
      <c r="AB602" s="5">
        <v>16.659375304325891</v>
      </c>
      <c r="AD602" s="3">
        <v>29.350001394050199</v>
      </c>
      <c r="AE602" s="8">
        <v>3.2654310449204342E-3</v>
      </c>
      <c r="AF602" s="5">
        <v>16.030238358263677</v>
      </c>
      <c r="AH602" s="3">
        <v>29.350001394050199</v>
      </c>
      <c r="AI602" s="8">
        <v>3.7457496864070237E-3</v>
      </c>
      <c r="AJ602" s="5">
        <v>16.607408628637138</v>
      </c>
      <c r="AL602" s="3">
        <v>29.350001394050199</v>
      </c>
      <c r="AM602" s="8">
        <v>3.6394254676695025E-3</v>
      </c>
      <c r="AN602" s="5">
        <v>16.152056234972836</v>
      </c>
      <c r="AP602" s="3">
        <v>29.350001394050199</v>
      </c>
      <c r="AQ602" s="8">
        <v>3.4140201907889843E-3</v>
      </c>
      <c r="AR602" s="5">
        <v>15.914326630233425</v>
      </c>
      <c r="AT602" s="3">
        <v>29.350001394050199</v>
      </c>
      <c r="AU602" s="8">
        <v>3.55794087331143E-3</v>
      </c>
      <c r="AV602" s="5">
        <v>15.87997622447973</v>
      </c>
    </row>
    <row r="603" spans="2:48">
      <c r="B603" s="3">
        <v>29.400001396425068</v>
      </c>
      <c r="C603" s="8">
        <v>3.3277175374649146E-3</v>
      </c>
      <c r="D603" s="5">
        <v>15.225089938482023</v>
      </c>
      <c r="F603" s="3">
        <v>29.400001396425068</v>
      </c>
      <c r="G603" s="8">
        <v>3.5398624635364874E-3</v>
      </c>
      <c r="H603" s="5">
        <v>17.14002184602905</v>
      </c>
      <c r="J603" s="3">
        <v>29.400001396425068</v>
      </c>
      <c r="K603" s="8">
        <v>2.9105626321386355E-3</v>
      </c>
      <c r="L603" s="5">
        <v>14.534279973647214</v>
      </c>
      <c r="N603" s="3">
        <v>29.400001396425068</v>
      </c>
      <c r="O603" s="8">
        <v>3.5507189328281476E-3</v>
      </c>
      <c r="P603" s="5">
        <v>16.953797853802989</v>
      </c>
      <c r="R603" s="3">
        <v>29.400001396425068</v>
      </c>
      <c r="S603" s="8">
        <v>3.4053583963891462E-3</v>
      </c>
      <c r="T603" s="5">
        <v>16.842350929300249</v>
      </c>
      <c r="V603" s="3">
        <v>29.400001396425068</v>
      </c>
      <c r="W603" s="8">
        <v>3.2759078888512489E-3</v>
      </c>
      <c r="X603" s="5">
        <v>16.201449914910881</v>
      </c>
      <c r="Z603" s="3">
        <v>29.400001396425068</v>
      </c>
      <c r="AA603" s="8">
        <v>3.7279686028542551E-3</v>
      </c>
      <c r="AB603" s="5">
        <v>16.671070535582853</v>
      </c>
      <c r="AD603" s="3">
        <v>29.400001396425068</v>
      </c>
      <c r="AE603" s="8">
        <v>3.2686950422737317E-3</v>
      </c>
      <c r="AF603" s="5">
        <v>16.063218099182578</v>
      </c>
      <c r="AH603" s="3">
        <v>29.400001396425068</v>
      </c>
      <c r="AI603" s="8">
        <v>3.7550741785319585E-3</v>
      </c>
      <c r="AJ603" s="5">
        <v>16.601750824891553</v>
      </c>
      <c r="AL603" s="3">
        <v>29.400001396425068</v>
      </c>
      <c r="AM603" s="8">
        <v>3.6479134793839089E-3</v>
      </c>
      <c r="AN603" s="5">
        <v>16.185077315394903</v>
      </c>
      <c r="AP603" s="3">
        <v>29.400001396425068</v>
      </c>
      <c r="AQ603" s="8">
        <v>3.4194316857816954E-3</v>
      </c>
      <c r="AR603" s="5">
        <v>15.917087660238202</v>
      </c>
      <c r="AT603" s="3">
        <v>29.400001396425068</v>
      </c>
      <c r="AU603" s="8">
        <v>3.5647154721040598E-3</v>
      </c>
      <c r="AV603" s="5">
        <v>15.908672557238653</v>
      </c>
    </row>
    <row r="604" spans="2:48">
      <c r="B604" s="3">
        <v>29.450001398799941</v>
      </c>
      <c r="C604" s="8">
        <v>3.338120361125439E-3</v>
      </c>
      <c r="D604" s="5">
        <v>15.247664586469698</v>
      </c>
      <c r="F604" s="3">
        <v>29.450001398799941</v>
      </c>
      <c r="G604" s="8">
        <v>3.5491250415985664E-3</v>
      </c>
      <c r="H604" s="5">
        <v>17.142602150170148</v>
      </c>
      <c r="J604" s="3">
        <v>29.450001398799941</v>
      </c>
      <c r="K604" s="8">
        <v>2.9155997422938736E-3</v>
      </c>
      <c r="L604" s="5">
        <v>14.568782216253929</v>
      </c>
      <c r="N604" s="3">
        <v>29.450001398799941</v>
      </c>
      <c r="O604" s="8">
        <v>3.5582378148183119E-3</v>
      </c>
      <c r="P604" s="5">
        <v>16.951061940033345</v>
      </c>
      <c r="R604" s="3">
        <v>29.450001398799941</v>
      </c>
      <c r="S604" s="8">
        <v>3.4131685330441529E-3</v>
      </c>
      <c r="T604" s="5">
        <v>16.864111821624611</v>
      </c>
      <c r="V604" s="3">
        <v>29.450001398799941</v>
      </c>
      <c r="W604" s="8">
        <v>3.282644905353922E-3</v>
      </c>
      <c r="X604" s="5">
        <v>16.220207542645717</v>
      </c>
      <c r="Z604" s="3">
        <v>29.450001398799941</v>
      </c>
      <c r="AA604" s="8">
        <v>3.7420559812827957E-3</v>
      </c>
      <c r="AB604" s="5">
        <v>16.654607029560818</v>
      </c>
      <c r="AD604" s="3">
        <v>29.450001398799941</v>
      </c>
      <c r="AE604" s="8">
        <v>3.2752145004656791E-3</v>
      </c>
      <c r="AF604" s="5">
        <v>16.063159661658915</v>
      </c>
      <c r="AH604" s="3">
        <v>29.450001398799941</v>
      </c>
      <c r="AI604" s="8">
        <v>3.7634176253371109E-3</v>
      </c>
      <c r="AJ604" s="5">
        <v>16.598428058820502</v>
      </c>
      <c r="AL604" s="3">
        <v>29.450001398799941</v>
      </c>
      <c r="AM604" s="8">
        <v>3.6503426836433164E-3</v>
      </c>
      <c r="AN604" s="5">
        <v>16.178154321646254</v>
      </c>
      <c r="AP604" s="3">
        <v>29.450001398799941</v>
      </c>
      <c r="AQ604" s="8">
        <v>3.4270077787714962E-3</v>
      </c>
      <c r="AR604" s="5">
        <v>15.942074152416879</v>
      </c>
      <c r="AT604" s="3">
        <v>29.450001398799941</v>
      </c>
      <c r="AU604" s="8">
        <v>3.5777390647847933E-3</v>
      </c>
      <c r="AV604" s="5">
        <v>15.889377873636617</v>
      </c>
    </row>
    <row r="605" spans="2:48">
      <c r="B605" s="3">
        <v>29.50000140117481</v>
      </c>
      <c r="C605" s="8">
        <v>3.3405152403879366E-3</v>
      </c>
      <c r="D605" s="5">
        <v>15.271633428545629</v>
      </c>
      <c r="F605" s="3">
        <v>29.50000140117481</v>
      </c>
      <c r="G605" s="8">
        <v>3.5555139095423812E-3</v>
      </c>
      <c r="H605" s="5">
        <v>17.150560570910187</v>
      </c>
      <c r="J605" s="3">
        <v>29.50000140117481</v>
      </c>
      <c r="K605" s="8">
        <v>2.9167120609712776E-3</v>
      </c>
      <c r="L605" s="5">
        <v>14.606684387478575</v>
      </c>
      <c r="N605" s="3">
        <v>29.50000140117481</v>
      </c>
      <c r="O605" s="8">
        <v>3.5648653515163334E-3</v>
      </c>
      <c r="P605" s="5">
        <v>16.963749609823015</v>
      </c>
      <c r="R605" s="3">
        <v>29.50000140117481</v>
      </c>
      <c r="S605" s="8">
        <v>3.4150345586739751E-3</v>
      </c>
      <c r="T605" s="5">
        <v>16.854986334581834</v>
      </c>
      <c r="V605" s="3">
        <v>29.50000140117481</v>
      </c>
      <c r="W605" s="8">
        <v>3.2853442866606292E-3</v>
      </c>
      <c r="X605" s="5">
        <v>16.240663207284431</v>
      </c>
      <c r="Z605" s="3">
        <v>29.50000140117481</v>
      </c>
      <c r="AA605" s="8">
        <v>3.7441635346272318E-3</v>
      </c>
      <c r="AB605" s="5">
        <v>16.686910855207692</v>
      </c>
      <c r="AD605" s="3">
        <v>29.50000140117481</v>
      </c>
      <c r="AE605" s="8">
        <v>3.2840683905401395E-3</v>
      </c>
      <c r="AF605" s="5">
        <v>16.071191075167562</v>
      </c>
      <c r="AH605" s="3">
        <v>29.50000140117481</v>
      </c>
      <c r="AI605" s="8">
        <v>3.7691500197195725E-3</v>
      </c>
      <c r="AJ605" s="5">
        <v>16.629271444640327</v>
      </c>
      <c r="AL605" s="3">
        <v>29.50000140117481</v>
      </c>
      <c r="AM605" s="8">
        <v>3.6635675367578105E-3</v>
      </c>
      <c r="AN605" s="5">
        <v>16.200437937097973</v>
      </c>
      <c r="AP605" s="3">
        <v>29.50000140117481</v>
      </c>
      <c r="AQ605" s="8">
        <v>3.4328389531177389E-3</v>
      </c>
      <c r="AR605" s="5">
        <v>15.963833662503681</v>
      </c>
      <c r="AT605" s="3">
        <v>29.50000140117481</v>
      </c>
      <c r="AU605" s="8">
        <v>3.5809241145863878E-3</v>
      </c>
      <c r="AV605" s="5">
        <v>15.921511063035974</v>
      </c>
    </row>
    <row r="606" spans="2:48">
      <c r="B606" s="3">
        <v>29.55000140354969</v>
      </c>
      <c r="C606" s="8">
        <v>3.3479066600287893E-3</v>
      </c>
      <c r="D606" s="5">
        <v>15.273864436356368</v>
      </c>
      <c r="F606" s="3">
        <v>29.55000140354969</v>
      </c>
      <c r="G606" s="8">
        <v>3.5609555445838526E-3</v>
      </c>
      <c r="H606" s="5">
        <v>17.173260394350088</v>
      </c>
      <c r="J606" s="3">
        <v>29.55000140354969</v>
      </c>
      <c r="K606" s="8">
        <v>2.9227719438862966E-3</v>
      </c>
      <c r="L606" s="5">
        <v>14.609521686872647</v>
      </c>
      <c r="N606" s="3">
        <v>29.55000140354969</v>
      </c>
      <c r="O606" s="8">
        <v>3.5697279297607302E-3</v>
      </c>
      <c r="P606" s="5">
        <v>16.981304435954115</v>
      </c>
      <c r="R606" s="3">
        <v>29.55000140354969</v>
      </c>
      <c r="S606" s="8">
        <v>3.4224767294522584E-3</v>
      </c>
      <c r="T606" s="5">
        <v>16.854684454579267</v>
      </c>
      <c r="V606" s="3">
        <v>29.55000140354969</v>
      </c>
      <c r="W606" s="8">
        <v>3.2917040424383674E-3</v>
      </c>
      <c r="X606" s="5">
        <v>16.254872308348048</v>
      </c>
      <c r="Z606" s="3">
        <v>29.55000140354969</v>
      </c>
      <c r="AA606" s="8">
        <v>3.7499604505730256E-3</v>
      </c>
      <c r="AB606" s="5">
        <v>16.685526662344696</v>
      </c>
      <c r="AD606" s="3">
        <v>29.55000140354969</v>
      </c>
      <c r="AE606" s="8">
        <v>3.2873503755493183E-3</v>
      </c>
      <c r="AF606" s="5">
        <v>16.074541493190946</v>
      </c>
      <c r="AH606" s="3">
        <v>29.55000140354969</v>
      </c>
      <c r="AI606" s="8">
        <v>3.7750344670034255E-3</v>
      </c>
      <c r="AJ606" s="5">
        <v>16.631376708639543</v>
      </c>
      <c r="AL606" s="3">
        <v>29.55000140354969</v>
      </c>
      <c r="AM606" s="8">
        <v>3.6657939255226564E-3</v>
      </c>
      <c r="AN606" s="5">
        <v>16.221268560433696</v>
      </c>
      <c r="AP606" s="3">
        <v>29.55000140354969</v>
      </c>
      <c r="AQ606" s="8">
        <v>3.4422935819114074E-3</v>
      </c>
      <c r="AR606" s="5">
        <v>15.980042461805349</v>
      </c>
      <c r="AT606" s="3">
        <v>29.55000140354969</v>
      </c>
      <c r="AU606" s="8">
        <v>3.5864544055406226E-3</v>
      </c>
      <c r="AV606" s="5">
        <v>15.927487217061982</v>
      </c>
    </row>
    <row r="607" spans="2:48">
      <c r="B607" s="3">
        <v>29.600001405924559</v>
      </c>
      <c r="C607" s="8">
        <v>3.3558562225583875E-3</v>
      </c>
      <c r="D607" s="5">
        <v>15.29956190074002</v>
      </c>
      <c r="F607" s="3">
        <v>29.600001405924559</v>
      </c>
      <c r="G607" s="8">
        <v>3.5728982399438006E-3</v>
      </c>
      <c r="H607" s="5">
        <v>17.200212058447434</v>
      </c>
      <c r="J607" s="3">
        <v>29.600001405924559</v>
      </c>
      <c r="K607" s="8">
        <v>2.9301774521892673E-3</v>
      </c>
      <c r="L607" s="5">
        <v>14.618816435313311</v>
      </c>
      <c r="N607" s="3">
        <v>29.600001405924559</v>
      </c>
      <c r="O607" s="8">
        <v>3.5794485003536624E-3</v>
      </c>
      <c r="P607" s="5">
        <v>16.992758933941243</v>
      </c>
      <c r="R607" s="3">
        <v>29.600001405924559</v>
      </c>
      <c r="S607" s="8">
        <v>3.4291610367360916E-3</v>
      </c>
      <c r="T607" s="5">
        <v>16.872279102490086</v>
      </c>
      <c r="V607" s="3">
        <v>29.600001405924559</v>
      </c>
      <c r="W607" s="8">
        <v>3.2959844420135153E-3</v>
      </c>
      <c r="X607" s="5">
        <v>16.267812365986142</v>
      </c>
      <c r="Z607" s="3">
        <v>29.600001405924559</v>
      </c>
      <c r="AA607" s="8">
        <v>3.759774441917618E-3</v>
      </c>
      <c r="AB607" s="5">
        <v>16.711322983882404</v>
      </c>
      <c r="AD607" s="3">
        <v>29.600001405924559</v>
      </c>
      <c r="AE607" s="8">
        <v>3.2941481850941095E-3</v>
      </c>
      <c r="AF607" s="5">
        <v>16.082331664614724</v>
      </c>
      <c r="AH607" s="3">
        <v>29.600001405924559</v>
      </c>
      <c r="AI607" s="8">
        <v>3.7886401606199377E-3</v>
      </c>
      <c r="AJ607" s="5">
        <v>16.635646918112084</v>
      </c>
      <c r="AL607" s="3">
        <v>29.600001405924559</v>
      </c>
      <c r="AM607" s="8">
        <v>3.676445709772414E-3</v>
      </c>
      <c r="AN607" s="5">
        <v>16.207426975942806</v>
      </c>
      <c r="AP607" s="3">
        <v>29.600001405924559</v>
      </c>
      <c r="AQ607" s="8">
        <v>3.4462510792596128E-3</v>
      </c>
      <c r="AR607" s="5">
        <v>16.014545535283943</v>
      </c>
      <c r="AT607" s="3">
        <v>29.600001405924559</v>
      </c>
      <c r="AU607" s="8">
        <v>3.5946304140438649E-3</v>
      </c>
      <c r="AV607" s="5">
        <v>15.942930348924822</v>
      </c>
    </row>
    <row r="608" spans="2:48">
      <c r="B608" s="3">
        <v>29.650001408299431</v>
      </c>
      <c r="C608" s="8">
        <v>3.3606997779883217E-3</v>
      </c>
      <c r="D608" s="5">
        <v>15.324709416496107</v>
      </c>
      <c r="F608" s="3">
        <v>29.650001408299431</v>
      </c>
      <c r="G608" s="8">
        <v>3.5812044389860417E-3</v>
      </c>
      <c r="H608" s="5">
        <v>17.21032619517602</v>
      </c>
      <c r="J608" s="3">
        <v>29.650001408299431</v>
      </c>
      <c r="K608" s="8">
        <v>2.9348243979891472E-3</v>
      </c>
      <c r="L608" s="5">
        <v>14.636566250701456</v>
      </c>
      <c r="N608" s="3">
        <v>29.650001408299431</v>
      </c>
      <c r="O608" s="8">
        <v>3.5860714511558229E-3</v>
      </c>
      <c r="P608" s="5">
        <v>17.00127198952497</v>
      </c>
      <c r="R608" s="3">
        <v>29.650001408299431</v>
      </c>
      <c r="S608" s="8">
        <v>3.4397881836791483E-3</v>
      </c>
      <c r="T608" s="5">
        <v>16.895444262488084</v>
      </c>
      <c r="V608" s="3">
        <v>29.650001408299431</v>
      </c>
      <c r="W608" s="8">
        <v>3.3061171100209762E-3</v>
      </c>
      <c r="X608" s="5">
        <v>16.298569853108599</v>
      </c>
      <c r="Z608" s="3">
        <v>29.650001408299431</v>
      </c>
      <c r="AA608" s="8">
        <v>3.7703659120404964E-3</v>
      </c>
      <c r="AB608" s="5">
        <v>16.718368285867996</v>
      </c>
      <c r="AD608" s="3">
        <v>29.650001408299431</v>
      </c>
      <c r="AE608" s="8">
        <v>3.3050987041428502E-3</v>
      </c>
      <c r="AF608" s="5">
        <v>16.122864830066664</v>
      </c>
      <c r="AH608" s="3">
        <v>29.650001408299431</v>
      </c>
      <c r="AI608" s="8">
        <v>3.7905213591159538E-3</v>
      </c>
      <c r="AJ608" s="5">
        <v>16.641353959073811</v>
      </c>
      <c r="AL608" s="3">
        <v>29.650001408299431</v>
      </c>
      <c r="AM608" s="8">
        <v>3.6839847038036846E-3</v>
      </c>
      <c r="AN608" s="5">
        <v>16.222532223273973</v>
      </c>
      <c r="AP608" s="3">
        <v>29.650001408299431</v>
      </c>
      <c r="AQ608" s="8">
        <v>3.4521721415137043E-3</v>
      </c>
      <c r="AR608" s="5">
        <v>15.989758090598784</v>
      </c>
      <c r="AT608" s="3">
        <v>29.650001408299431</v>
      </c>
      <c r="AU608" s="8">
        <v>3.5987635660179877E-3</v>
      </c>
      <c r="AV608" s="5">
        <v>15.9544622811233</v>
      </c>
    </row>
    <row r="609" spans="2:48">
      <c r="B609" s="3">
        <v>29.7000014106743</v>
      </c>
      <c r="C609" s="8">
        <v>3.3651876930836143E-3</v>
      </c>
      <c r="D609" s="5">
        <v>15.310724371531924</v>
      </c>
      <c r="F609" s="3">
        <v>29.7000014106743</v>
      </c>
      <c r="G609" s="8">
        <v>3.5869558225401564E-3</v>
      </c>
      <c r="H609" s="5">
        <v>17.233586177020687</v>
      </c>
      <c r="J609" s="3">
        <v>29.7000014106743</v>
      </c>
      <c r="K609" s="8">
        <v>2.9371927961368755E-3</v>
      </c>
      <c r="L609" s="5">
        <v>14.614846773567177</v>
      </c>
      <c r="N609" s="3">
        <v>29.7000014106743</v>
      </c>
      <c r="O609" s="8">
        <v>3.5956704955084442E-3</v>
      </c>
      <c r="P609" s="5">
        <v>17.01462539336746</v>
      </c>
      <c r="R609" s="3">
        <v>29.7000014106743</v>
      </c>
      <c r="S609" s="8">
        <v>3.447952274265244E-3</v>
      </c>
      <c r="T609" s="5">
        <v>16.908120218814787</v>
      </c>
      <c r="V609" s="3">
        <v>29.7000014106743</v>
      </c>
      <c r="W609" s="8">
        <v>3.3096246893237033E-3</v>
      </c>
      <c r="X609" s="5">
        <v>16.31326026392842</v>
      </c>
      <c r="Z609" s="3">
        <v>29.7000014106743</v>
      </c>
      <c r="AA609" s="8">
        <v>3.7725451716301827E-3</v>
      </c>
      <c r="AB609" s="5">
        <v>16.699133398031513</v>
      </c>
      <c r="AD609" s="3">
        <v>29.7000014106743</v>
      </c>
      <c r="AE609" s="8">
        <v>3.3101544549470497E-3</v>
      </c>
      <c r="AF609" s="5">
        <v>16.095360235595635</v>
      </c>
      <c r="AH609" s="3">
        <v>29.7000014106743</v>
      </c>
      <c r="AI609" s="8">
        <v>3.7984122964865681E-3</v>
      </c>
      <c r="AJ609" s="5">
        <v>16.658988342636334</v>
      </c>
      <c r="AL609" s="3">
        <v>29.7000014106743</v>
      </c>
      <c r="AM609" s="8">
        <v>3.6905478009898901E-3</v>
      </c>
      <c r="AN609" s="5">
        <v>16.256395745589561</v>
      </c>
      <c r="AP609" s="3">
        <v>29.7000014106743</v>
      </c>
      <c r="AQ609" s="8">
        <v>3.4605578330248617E-3</v>
      </c>
      <c r="AR609" s="5">
        <v>16.02643108334383</v>
      </c>
      <c r="AT609" s="3">
        <v>29.7000014106743</v>
      </c>
      <c r="AU609" s="8">
        <v>3.6140378336758515E-3</v>
      </c>
      <c r="AV609" s="5">
        <v>15.960155817599125</v>
      </c>
    </row>
    <row r="610" spans="2:48">
      <c r="B610" s="3">
        <v>29.75000141304918</v>
      </c>
      <c r="C610" s="8">
        <v>3.3748162692429379E-3</v>
      </c>
      <c r="D610" s="5">
        <v>15.355551130068944</v>
      </c>
      <c r="F610" s="3">
        <v>29.75000141304918</v>
      </c>
      <c r="G610" s="8">
        <v>3.5923883114641337E-3</v>
      </c>
      <c r="H610" s="5">
        <v>17.27879215211161</v>
      </c>
      <c r="J610" s="3">
        <v>29.75000141304918</v>
      </c>
      <c r="K610" s="8">
        <v>2.9429115517466704E-3</v>
      </c>
      <c r="L610" s="5">
        <v>14.635918374625493</v>
      </c>
      <c r="N610" s="3">
        <v>29.75000141304918</v>
      </c>
      <c r="O610" s="8">
        <v>3.603315642497976E-3</v>
      </c>
      <c r="P610" s="5">
        <v>17.013350520103</v>
      </c>
      <c r="R610" s="3">
        <v>29.75000141304918</v>
      </c>
      <c r="S610" s="8">
        <v>3.4535235456934865E-3</v>
      </c>
      <c r="T610" s="5">
        <v>16.92732489340597</v>
      </c>
      <c r="V610" s="3">
        <v>29.75000141304918</v>
      </c>
      <c r="W610" s="8">
        <v>3.3180552618535079E-3</v>
      </c>
      <c r="X610" s="5">
        <v>16.308073478667453</v>
      </c>
      <c r="Z610" s="3">
        <v>29.75000141304918</v>
      </c>
      <c r="AA610" s="8">
        <v>3.7814877032452676E-3</v>
      </c>
      <c r="AB610" s="5">
        <v>16.753663705830249</v>
      </c>
      <c r="AD610" s="3">
        <v>29.75000141304918</v>
      </c>
      <c r="AE610" s="8">
        <v>3.3193943174341101E-3</v>
      </c>
      <c r="AF610" s="5">
        <v>16.134619762711317</v>
      </c>
      <c r="AH610" s="3">
        <v>29.75000141304918</v>
      </c>
      <c r="AI610" s="8">
        <v>3.8055739881421077E-3</v>
      </c>
      <c r="AJ610" s="5">
        <v>16.704944569737556</v>
      </c>
      <c r="AL610" s="3">
        <v>29.75000141304918</v>
      </c>
      <c r="AM610" s="8">
        <v>3.6948750406155693E-3</v>
      </c>
      <c r="AN610" s="5">
        <v>16.242874112897951</v>
      </c>
      <c r="AP610" s="3">
        <v>29.75000141304918</v>
      </c>
      <c r="AQ610" s="8">
        <v>3.4694397300813642E-3</v>
      </c>
      <c r="AR610" s="5">
        <v>16.05513162079928</v>
      </c>
      <c r="AT610" s="3">
        <v>29.75000141304918</v>
      </c>
      <c r="AU610" s="8">
        <v>3.6201565702834951E-3</v>
      </c>
      <c r="AV610" s="5">
        <v>15.959204291173881</v>
      </c>
    </row>
    <row r="611" spans="2:48">
      <c r="B611" s="3">
        <v>29.800001415424049</v>
      </c>
      <c r="C611" s="8">
        <v>3.3760902777644555E-3</v>
      </c>
      <c r="D611" s="5">
        <v>15.369403890092984</v>
      </c>
      <c r="F611" s="3">
        <v>29.800001415424049</v>
      </c>
      <c r="G611" s="8">
        <v>3.5961373050270797E-3</v>
      </c>
      <c r="H611" s="5">
        <v>17.241331558792954</v>
      </c>
      <c r="J611" s="3">
        <v>29.800001415424049</v>
      </c>
      <c r="K611" s="8">
        <v>2.9464775503981124E-3</v>
      </c>
      <c r="L611" s="5">
        <v>14.638705946689173</v>
      </c>
      <c r="N611" s="3">
        <v>29.800001415424049</v>
      </c>
      <c r="O611" s="8">
        <v>3.6076198114897229E-3</v>
      </c>
      <c r="P611" s="5">
        <v>17.026543075449506</v>
      </c>
      <c r="R611" s="3">
        <v>29.800001415424049</v>
      </c>
      <c r="S611" s="8">
        <v>3.4625003291265241E-3</v>
      </c>
      <c r="T611" s="5">
        <v>16.914037667621329</v>
      </c>
      <c r="V611" s="3">
        <v>29.800001415424049</v>
      </c>
      <c r="W611" s="8">
        <v>3.3219355271755322E-3</v>
      </c>
      <c r="X611" s="5">
        <v>16.33610454033861</v>
      </c>
      <c r="Z611" s="3">
        <v>29.800001415424049</v>
      </c>
      <c r="AA611" s="8">
        <v>3.791454566202074E-3</v>
      </c>
      <c r="AB611" s="5">
        <v>16.751966421724426</v>
      </c>
      <c r="AD611" s="3">
        <v>29.800001415424049</v>
      </c>
      <c r="AE611" s="8">
        <v>3.3194616949247763E-3</v>
      </c>
      <c r="AF611" s="5">
        <v>16.161289749472587</v>
      </c>
      <c r="AH611" s="3">
        <v>29.800001415424049</v>
      </c>
      <c r="AI611" s="8">
        <v>3.8140786110227409E-3</v>
      </c>
      <c r="AJ611" s="5">
        <v>16.689091678177203</v>
      </c>
      <c r="AL611" s="3">
        <v>29.800001415424049</v>
      </c>
      <c r="AM611" s="8">
        <v>3.7044428004824976E-3</v>
      </c>
      <c r="AN611" s="5">
        <v>16.269686954278939</v>
      </c>
      <c r="AP611" s="3">
        <v>29.800001415424049</v>
      </c>
      <c r="AQ611" s="8">
        <v>3.4730170258734038E-3</v>
      </c>
      <c r="AR611" s="5">
        <v>16.052875749206081</v>
      </c>
      <c r="AT611" s="3">
        <v>29.800001415424049</v>
      </c>
      <c r="AU611" s="8">
        <v>3.6283417303521115E-3</v>
      </c>
      <c r="AV611" s="5">
        <v>15.971956165460844</v>
      </c>
    </row>
    <row r="612" spans="2:48">
      <c r="B612" s="3">
        <v>29.850001417798921</v>
      </c>
      <c r="C612" s="8">
        <v>3.3845438806136274E-3</v>
      </c>
      <c r="D612" s="5">
        <v>15.374082912470202</v>
      </c>
      <c r="F612" s="3">
        <v>29.850001417798921</v>
      </c>
      <c r="G612" s="8">
        <v>3.6082867026425072E-3</v>
      </c>
      <c r="H612" s="5">
        <v>17.286962122036424</v>
      </c>
      <c r="J612" s="3">
        <v>29.850001417798921</v>
      </c>
      <c r="K612" s="8">
        <v>2.9572696609393252E-3</v>
      </c>
      <c r="L612" s="5">
        <v>14.671585657544247</v>
      </c>
      <c r="N612" s="3">
        <v>29.850001417798921</v>
      </c>
      <c r="O612" s="8">
        <v>3.614792152616007E-3</v>
      </c>
      <c r="P612" s="5">
        <v>17.063088449472154</v>
      </c>
      <c r="R612" s="3">
        <v>29.850001417798921</v>
      </c>
      <c r="S612" s="8">
        <v>3.4645186585132684E-3</v>
      </c>
      <c r="T612" s="5">
        <v>16.946586639838433</v>
      </c>
      <c r="V612" s="3">
        <v>29.850001417798921</v>
      </c>
      <c r="W612" s="8">
        <v>3.3265215170872882E-3</v>
      </c>
      <c r="X612" s="5">
        <v>16.342775613139676</v>
      </c>
      <c r="Z612" s="3">
        <v>29.850001417798921</v>
      </c>
      <c r="AA612" s="8">
        <v>3.7953325009717912E-3</v>
      </c>
      <c r="AB612" s="5">
        <v>16.754525081259061</v>
      </c>
      <c r="AD612" s="3">
        <v>29.850001417798921</v>
      </c>
      <c r="AE612" s="8">
        <v>3.3315664727050346E-3</v>
      </c>
      <c r="AF612" s="5">
        <v>16.200739573139685</v>
      </c>
      <c r="AH612" s="3">
        <v>29.850001417798921</v>
      </c>
      <c r="AI612" s="8">
        <v>3.8195914410155919E-3</v>
      </c>
      <c r="AJ612" s="5">
        <v>16.709156589772839</v>
      </c>
      <c r="AL612" s="3">
        <v>29.850001417798921</v>
      </c>
      <c r="AM612" s="8">
        <v>3.7088870255515762E-3</v>
      </c>
      <c r="AN612" s="5">
        <v>16.270571958567771</v>
      </c>
      <c r="AP612" s="3">
        <v>29.850001417798921</v>
      </c>
      <c r="AQ612" s="8">
        <v>3.4800070254100072E-3</v>
      </c>
      <c r="AR612" s="5">
        <v>16.060697410939984</v>
      </c>
      <c r="AT612" s="3">
        <v>29.850001417798921</v>
      </c>
      <c r="AU612" s="8">
        <v>3.6347075592247959E-3</v>
      </c>
      <c r="AV612" s="5">
        <v>15.983407146903742</v>
      </c>
    </row>
    <row r="613" spans="2:48">
      <c r="B613" s="3">
        <v>29.90000142017379</v>
      </c>
      <c r="C613" s="8">
        <v>3.3919308681231073E-3</v>
      </c>
      <c r="D613" s="5">
        <v>15.386782266724001</v>
      </c>
      <c r="F613" s="3">
        <v>29.90000142017379</v>
      </c>
      <c r="G613" s="8">
        <v>3.6204269541404367E-3</v>
      </c>
      <c r="H613" s="5">
        <v>17.288888411444301</v>
      </c>
      <c r="J613" s="3">
        <v>29.90000142017379</v>
      </c>
      <c r="K613" s="8">
        <v>2.955488793659259E-3</v>
      </c>
      <c r="L613" s="5">
        <v>14.706060905314462</v>
      </c>
      <c r="N613" s="3">
        <v>29.90000142017379</v>
      </c>
      <c r="O613" s="8">
        <v>3.6196547308604034E-3</v>
      </c>
      <c r="P613" s="5">
        <v>17.057153437837943</v>
      </c>
      <c r="R613" s="3">
        <v>29.90000142017379</v>
      </c>
      <c r="S613" s="8">
        <v>3.4666990390973783E-3</v>
      </c>
      <c r="T613" s="5">
        <v>16.983883088115807</v>
      </c>
      <c r="V613" s="3">
        <v>29.90000142017379</v>
      </c>
      <c r="W613" s="8">
        <v>3.3347407382166246E-3</v>
      </c>
      <c r="X613" s="5">
        <v>16.363485385413654</v>
      </c>
      <c r="Z613" s="3">
        <v>29.90000142017379</v>
      </c>
      <c r="AA613" s="8">
        <v>3.8037941430442627E-3</v>
      </c>
      <c r="AB613" s="5">
        <v>16.754504108639924</v>
      </c>
      <c r="AD613" s="3">
        <v>29.90000142017379</v>
      </c>
      <c r="AE613" s="8">
        <v>3.3382472100488485E-3</v>
      </c>
      <c r="AF613" s="5">
        <v>16.169951988557191</v>
      </c>
      <c r="AH613" s="3">
        <v>29.90000142017379</v>
      </c>
      <c r="AI613" s="8">
        <v>3.8256060455830326E-3</v>
      </c>
      <c r="AJ613" s="5">
        <v>16.692471141648657</v>
      </c>
      <c r="AL613" s="3">
        <v>29.90000142017379</v>
      </c>
      <c r="AM613" s="8">
        <v>3.7171951301480659E-3</v>
      </c>
      <c r="AN613" s="5">
        <v>16.277585947782274</v>
      </c>
      <c r="AP613" s="3">
        <v>29.90000142017379</v>
      </c>
      <c r="AQ613" s="8">
        <v>3.4844388636773292E-3</v>
      </c>
      <c r="AR613" s="5">
        <v>16.060285744532937</v>
      </c>
      <c r="AT613" s="3">
        <v>29.90000142017379</v>
      </c>
      <c r="AU613" s="8">
        <v>3.6432566465430354E-3</v>
      </c>
      <c r="AV613" s="5">
        <v>16.021050668437347</v>
      </c>
    </row>
    <row r="614" spans="2:48">
      <c r="B614" s="3">
        <v>29.95000142254867</v>
      </c>
      <c r="C614" s="8">
        <v>3.3996553089453885E-3</v>
      </c>
      <c r="D614" s="5">
        <v>15.377920662082014</v>
      </c>
      <c r="F614" s="3">
        <v>29.95000142254867</v>
      </c>
      <c r="G614" s="8">
        <v>3.6294560013357029E-3</v>
      </c>
      <c r="H614" s="5">
        <v>17.305237289991879</v>
      </c>
      <c r="J614" s="3">
        <v>29.95000142254867</v>
      </c>
      <c r="K614" s="8">
        <v>2.9617865519540884E-3</v>
      </c>
      <c r="L614" s="5">
        <v>14.718651865369672</v>
      </c>
      <c r="N614" s="3">
        <v>29.95000142254867</v>
      </c>
      <c r="O614" s="8">
        <v>3.6297490519659908E-3</v>
      </c>
      <c r="P614" s="5">
        <v>17.057192160624016</v>
      </c>
      <c r="R614" s="3">
        <v>29.95000142254867</v>
      </c>
      <c r="S614" s="8">
        <v>3.478061508578858E-3</v>
      </c>
      <c r="T614" s="5">
        <v>16.990160990656758</v>
      </c>
      <c r="V614" s="3">
        <v>29.95000142254867</v>
      </c>
      <c r="W614" s="8">
        <v>3.3409836865104098E-3</v>
      </c>
      <c r="X614" s="5">
        <v>16.352437682282872</v>
      </c>
      <c r="Z614" s="3">
        <v>29.95000142254867</v>
      </c>
      <c r="AA614" s="8">
        <v>3.8147899143371683E-3</v>
      </c>
      <c r="AB614" s="5">
        <v>16.756367675654612</v>
      </c>
      <c r="AD614" s="3">
        <v>29.95000142254867</v>
      </c>
      <c r="AE614" s="8">
        <v>3.340097194724714E-3</v>
      </c>
      <c r="AF614" s="5">
        <v>16.221810046415541</v>
      </c>
      <c r="AH614" s="3">
        <v>29.95000142254867</v>
      </c>
      <c r="AI614" s="8">
        <v>3.8370757000407967E-3</v>
      </c>
      <c r="AJ614" s="5">
        <v>16.70877612037539</v>
      </c>
      <c r="AL614" s="3">
        <v>29.95000142254867</v>
      </c>
      <c r="AM614" s="8">
        <v>3.7271184280205207E-3</v>
      </c>
      <c r="AN614" s="5">
        <v>16.298749731936514</v>
      </c>
      <c r="AP614" s="3">
        <v>29.95000142254867</v>
      </c>
      <c r="AQ614" s="8">
        <v>3.4892600137617453E-3</v>
      </c>
      <c r="AR614" s="5">
        <v>16.060866299722363</v>
      </c>
      <c r="AT614" s="3">
        <v>29.95000142254867</v>
      </c>
      <c r="AU614" s="8">
        <v>3.6458938226310322E-3</v>
      </c>
      <c r="AV614" s="5">
        <v>15.997360500826161</v>
      </c>
    </row>
    <row r="615" spans="2:48">
      <c r="B615" s="3">
        <v>30.000001424923539</v>
      </c>
      <c r="C615" s="8">
        <v>3.4046789006083301E-3</v>
      </c>
      <c r="D615" s="5">
        <v>15.434657524274897</v>
      </c>
      <c r="F615" s="3">
        <v>30.000001424923539</v>
      </c>
      <c r="G615" s="8">
        <v>3.6336717517616926E-3</v>
      </c>
      <c r="H615" s="5">
        <v>17.30141599661895</v>
      </c>
      <c r="J615" s="3">
        <v>30.000001424923539</v>
      </c>
      <c r="K615" s="8">
        <v>2.9625802820946448E-3</v>
      </c>
      <c r="L615" s="5">
        <v>14.718234155794381</v>
      </c>
      <c r="N615" s="3">
        <v>30.000001424923539</v>
      </c>
      <c r="O615" s="8">
        <v>3.636655716858739E-3</v>
      </c>
      <c r="P615" s="5">
        <v>17.078625222713832</v>
      </c>
      <c r="R615" s="3">
        <v>30.000001424923539</v>
      </c>
      <c r="S615" s="8">
        <v>3.4796497321560498E-3</v>
      </c>
      <c r="T615" s="5">
        <v>16.969173571970813</v>
      </c>
      <c r="V615" s="3">
        <v>30.000001424923539</v>
      </c>
      <c r="W615" s="8">
        <v>3.3469122000366869E-3</v>
      </c>
      <c r="X615" s="5">
        <v>16.377498674123039</v>
      </c>
      <c r="Z615" s="3">
        <v>30.000001424923539</v>
      </c>
      <c r="AA615" s="8">
        <v>3.8176255149206121E-3</v>
      </c>
      <c r="AB615" s="5">
        <v>16.796832846233976</v>
      </c>
      <c r="AD615" s="3">
        <v>30.000001424923539</v>
      </c>
      <c r="AE615" s="8">
        <v>3.3464547640137468E-3</v>
      </c>
      <c r="AF615" s="5">
        <v>16.246412243877941</v>
      </c>
      <c r="AH615" s="3">
        <v>30.000001424923539</v>
      </c>
      <c r="AI615" s="8">
        <v>3.8425617687230054E-3</v>
      </c>
      <c r="AJ615" s="5">
        <v>16.728236757045668</v>
      </c>
      <c r="AL615" s="3">
        <v>30.000001424923539</v>
      </c>
      <c r="AM615" s="8">
        <v>3.7325116707727351E-3</v>
      </c>
      <c r="AN615" s="5">
        <v>16.29791316071821</v>
      </c>
      <c r="AP615" s="3">
        <v>30.000001424923539</v>
      </c>
      <c r="AQ615" s="8">
        <v>3.5005075419065322E-3</v>
      </c>
      <c r="AR615" s="5">
        <v>16.097361356071691</v>
      </c>
      <c r="AT615" s="3">
        <v>30.000001424923539</v>
      </c>
      <c r="AU615" s="8">
        <v>3.6521608145977011E-3</v>
      </c>
      <c r="AV615" s="5">
        <v>16.016304397820679</v>
      </c>
    </row>
    <row r="616" spans="2:48">
      <c r="B616" s="3">
        <v>30.050001427298412</v>
      </c>
      <c r="C616" s="8">
        <v>3.4097385606507193E-3</v>
      </c>
      <c r="D616" s="5">
        <v>15.448193692251177</v>
      </c>
      <c r="F616" s="3">
        <v>30.050001427298412</v>
      </c>
      <c r="G616" s="8">
        <v>3.6419645364982713E-3</v>
      </c>
      <c r="H616" s="5">
        <v>17.317517571189956</v>
      </c>
      <c r="J616" s="3">
        <v>30.050001427298412</v>
      </c>
      <c r="K616" s="8">
        <v>2.9722780440575658E-3</v>
      </c>
      <c r="L616" s="5">
        <v>14.714456299465471</v>
      </c>
      <c r="N616" s="3">
        <v>30.050001427298412</v>
      </c>
      <c r="O616" s="8">
        <v>3.6408969062139977E-3</v>
      </c>
      <c r="P616" s="5">
        <v>17.085640004344228</v>
      </c>
      <c r="R616" s="3">
        <v>30.050001427298412</v>
      </c>
      <c r="S616" s="8">
        <v>3.4911108944720155E-3</v>
      </c>
      <c r="T616" s="5">
        <v>16.991644858530073</v>
      </c>
      <c r="V616" s="3">
        <v>30.050001427298412</v>
      </c>
      <c r="W616" s="8">
        <v>3.3541926915691364E-3</v>
      </c>
      <c r="X616" s="5">
        <v>16.421824014217769</v>
      </c>
      <c r="Z616" s="3">
        <v>30.050001427298412</v>
      </c>
      <c r="AA616" s="8">
        <v>3.8237592976526021E-3</v>
      </c>
      <c r="AB616" s="5">
        <v>16.800013194121579</v>
      </c>
      <c r="AD616" s="3">
        <v>30.050001427298412</v>
      </c>
      <c r="AE616" s="8">
        <v>3.3542446385116109E-3</v>
      </c>
      <c r="AF616" s="5">
        <v>16.223838877365299</v>
      </c>
      <c r="AH616" s="3">
        <v>30.050001427298412</v>
      </c>
      <c r="AI616" s="8">
        <v>3.8480028297463984E-3</v>
      </c>
      <c r="AJ616" s="5">
        <v>16.749465457386442</v>
      </c>
      <c r="AL616" s="3">
        <v>30.050001427298412</v>
      </c>
      <c r="AM616" s="8">
        <v>3.7370774629605415E-3</v>
      </c>
      <c r="AN616" s="5">
        <v>16.333244351837838</v>
      </c>
      <c r="AP616" s="3">
        <v>30.050001427298412</v>
      </c>
      <c r="AQ616" s="8">
        <v>3.4996536067819794E-3</v>
      </c>
      <c r="AR616" s="5">
        <v>16.104406430993766</v>
      </c>
      <c r="AT616" s="3">
        <v>30.050001427298412</v>
      </c>
      <c r="AU616" s="8">
        <v>3.6686077028318816E-3</v>
      </c>
      <c r="AV616" s="5">
        <v>16.032646509127073</v>
      </c>
    </row>
    <row r="617" spans="2:48">
      <c r="B617" s="3">
        <v>30.100001429673281</v>
      </c>
      <c r="C617" s="8">
        <v>3.414892823773101E-3</v>
      </c>
      <c r="D617" s="5">
        <v>15.45605795762534</v>
      </c>
      <c r="F617" s="3">
        <v>30.100001429673281</v>
      </c>
      <c r="G617" s="8">
        <v>3.6451385441410951E-3</v>
      </c>
      <c r="H617" s="5">
        <v>17.304219768208757</v>
      </c>
      <c r="J617" s="3">
        <v>30.100001429673281</v>
      </c>
      <c r="K617" s="8">
        <v>2.9740092651315986E-3</v>
      </c>
      <c r="L617" s="5">
        <v>14.751446329372646</v>
      </c>
      <c r="N617" s="3">
        <v>30.100001429673281</v>
      </c>
      <c r="O617" s="8">
        <v>3.6473712739902684E-3</v>
      </c>
      <c r="P617" s="5">
        <v>17.082434949127961</v>
      </c>
      <c r="R617" s="3">
        <v>30.100001429673281</v>
      </c>
      <c r="S617" s="8">
        <v>3.4970056590799626E-3</v>
      </c>
      <c r="T617" s="5">
        <v>16.992535479632174</v>
      </c>
      <c r="V617" s="3">
        <v>30.100001429673281</v>
      </c>
      <c r="W617" s="8">
        <v>3.3600047025918365E-3</v>
      </c>
      <c r="X617" s="5">
        <v>16.43061912789948</v>
      </c>
      <c r="Z617" s="3">
        <v>30.100001429673281</v>
      </c>
      <c r="AA617" s="8">
        <v>3.8346922115560546E-3</v>
      </c>
      <c r="AB617" s="5">
        <v>16.800270857728112</v>
      </c>
      <c r="AD617" s="3">
        <v>30.100001429673281</v>
      </c>
      <c r="AE617" s="8">
        <v>3.359574167535807E-3</v>
      </c>
      <c r="AF617" s="5">
        <v>16.218805758340011</v>
      </c>
      <c r="AH617" s="3">
        <v>30.100001429673281</v>
      </c>
      <c r="AI617" s="8">
        <v>3.8545867203766526E-3</v>
      </c>
      <c r="AJ617" s="5">
        <v>16.739209196060713</v>
      </c>
      <c r="AL617" s="3">
        <v>30.100001429673281</v>
      </c>
      <c r="AM617" s="8">
        <v>3.7440993385696852E-3</v>
      </c>
      <c r="AN617" s="5">
        <v>16.331883822856494</v>
      </c>
      <c r="AP617" s="3">
        <v>30.100001429673281</v>
      </c>
      <c r="AQ617" s="8">
        <v>3.5101808169625327E-3</v>
      </c>
      <c r="AR617" s="5">
        <v>16.12487967205049</v>
      </c>
      <c r="AT617" s="3">
        <v>30.100001429673281</v>
      </c>
      <c r="AU617" s="8">
        <v>3.6695600757349132E-3</v>
      </c>
      <c r="AV617" s="5">
        <v>16.012232716833854</v>
      </c>
    </row>
    <row r="618" spans="2:48">
      <c r="B618" s="3">
        <v>30.15000143204816</v>
      </c>
      <c r="C618" s="8">
        <v>3.427186333544433E-3</v>
      </c>
      <c r="D618" s="5">
        <v>15.463349979157307</v>
      </c>
      <c r="F618" s="3">
        <v>30.15000143204816</v>
      </c>
      <c r="G618" s="8">
        <v>3.6571129460417043E-3</v>
      </c>
      <c r="H618" s="5">
        <v>17.355953972367974</v>
      </c>
      <c r="J618" s="3">
        <v>30.15000143204816</v>
      </c>
      <c r="K618" s="8">
        <v>2.9817199605415676E-3</v>
      </c>
      <c r="L618" s="5">
        <v>14.720186308707477</v>
      </c>
      <c r="N618" s="3">
        <v>30.15000143204816</v>
      </c>
      <c r="O618" s="8">
        <v>3.6543094287012612E-3</v>
      </c>
      <c r="P618" s="5">
        <v>17.117467155818023</v>
      </c>
      <c r="R618" s="3">
        <v>30.15000143204816</v>
      </c>
      <c r="S618" s="8">
        <v>3.5062779118014307E-3</v>
      </c>
      <c r="T618" s="5">
        <v>17.028505758545037</v>
      </c>
      <c r="V618" s="3">
        <v>30.15000143204816</v>
      </c>
      <c r="W618" s="8">
        <v>3.3659826229390003E-3</v>
      </c>
      <c r="X618" s="5">
        <v>16.450310974881607</v>
      </c>
      <c r="Z618" s="3">
        <v>30.15000143204816</v>
      </c>
      <c r="AA618" s="8">
        <v>3.8432167110179789E-3</v>
      </c>
      <c r="AB618" s="5">
        <v>16.81210540709791</v>
      </c>
      <c r="AD618" s="3">
        <v>30.15000143204816</v>
      </c>
      <c r="AE618" s="8">
        <v>3.367152763295972E-3</v>
      </c>
      <c r="AF618" s="5">
        <v>16.243869462399552</v>
      </c>
      <c r="AH618" s="3">
        <v>30.15000143204816</v>
      </c>
      <c r="AI618" s="8">
        <v>3.8613269213895358E-3</v>
      </c>
      <c r="AJ618" s="5">
        <v>16.752701685320034</v>
      </c>
      <c r="AL618" s="3">
        <v>30.15000143204816</v>
      </c>
      <c r="AM618" s="8">
        <v>3.7503023160750351E-3</v>
      </c>
      <c r="AN618" s="5">
        <v>16.33839880467762</v>
      </c>
      <c r="AP618" s="3">
        <v>30.15000143204816</v>
      </c>
      <c r="AQ618" s="8">
        <v>3.5146175140356806E-3</v>
      </c>
      <c r="AR618" s="5">
        <v>16.132102683368284</v>
      </c>
      <c r="AT618" s="3">
        <v>30.15000143204816</v>
      </c>
      <c r="AU618" s="8">
        <v>3.6737469168925518E-3</v>
      </c>
      <c r="AV618" s="5">
        <v>16.040927629404081</v>
      </c>
    </row>
    <row r="619" spans="2:48">
      <c r="B619" s="3">
        <v>30.200001434423029</v>
      </c>
      <c r="C619" s="8">
        <v>3.4306794643946975E-3</v>
      </c>
      <c r="D619" s="5">
        <v>15.470844143968597</v>
      </c>
      <c r="F619" s="3">
        <v>30.200001434423029</v>
      </c>
      <c r="G619" s="8">
        <v>3.6639417422372339E-3</v>
      </c>
      <c r="H619" s="5">
        <v>17.35977973508988</v>
      </c>
      <c r="J619" s="3">
        <v>30.200001434423029</v>
      </c>
      <c r="K619" s="8">
        <v>2.9917043303564705E-3</v>
      </c>
      <c r="L619" s="5">
        <v>14.789037349587126</v>
      </c>
      <c r="N619" s="3">
        <v>30.200001434423029</v>
      </c>
      <c r="O619" s="8">
        <v>3.6669475462408315E-3</v>
      </c>
      <c r="P619" s="5">
        <v>17.119074151439936</v>
      </c>
      <c r="R619" s="3">
        <v>30.200001434423029</v>
      </c>
      <c r="S619" s="8">
        <v>3.5140606337801909E-3</v>
      </c>
      <c r="T619" s="5">
        <v>17.017258100140928</v>
      </c>
      <c r="V619" s="3">
        <v>30.200001434423029</v>
      </c>
      <c r="W619" s="8">
        <v>3.3722707083284164E-3</v>
      </c>
      <c r="X619" s="5">
        <v>16.471170222235152</v>
      </c>
      <c r="Z619" s="3">
        <v>30.200001434423029</v>
      </c>
      <c r="AA619" s="8">
        <v>3.8482227223353119E-3</v>
      </c>
      <c r="AB619" s="5">
        <v>16.821571548549525</v>
      </c>
      <c r="AD619" s="3">
        <v>30.200001434423029</v>
      </c>
      <c r="AE619" s="8">
        <v>3.3663448431590173E-3</v>
      </c>
      <c r="AF619" s="5">
        <v>16.238001735664504</v>
      </c>
      <c r="AH619" s="3">
        <v>30.200001434423029</v>
      </c>
      <c r="AI619" s="8">
        <v>3.8688955066092014E-3</v>
      </c>
      <c r="AJ619" s="5">
        <v>16.756828659254708</v>
      </c>
      <c r="AL619" s="3">
        <v>30.200001434423029</v>
      </c>
      <c r="AM619" s="8">
        <v>3.7577918280127533E-3</v>
      </c>
      <c r="AN619" s="5">
        <v>16.324755355475276</v>
      </c>
      <c r="AP619" s="3">
        <v>30.200001434423029</v>
      </c>
      <c r="AQ619" s="8">
        <v>3.5229667645031151E-3</v>
      </c>
      <c r="AR619" s="5">
        <v>16.137164823032968</v>
      </c>
      <c r="AT619" s="3">
        <v>30.200001434423029</v>
      </c>
      <c r="AU619" s="8">
        <v>3.6851756967811451E-3</v>
      </c>
      <c r="AV619" s="5">
        <v>16.046626846634684</v>
      </c>
    </row>
    <row r="620" spans="2:48">
      <c r="B620" s="3">
        <v>30.250001436797898</v>
      </c>
      <c r="C620" s="8">
        <v>3.4359235928014668E-3</v>
      </c>
      <c r="D620" s="5">
        <v>15.475815976831303</v>
      </c>
      <c r="F620" s="3">
        <v>30.250001436797898</v>
      </c>
      <c r="G620" s="8">
        <v>3.6749372046948419E-3</v>
      </c>
      <c r="H620" s="5">
        <v>17.400090283271073</v>
      </c>
      <c r="J620" s="3">
        <v>30.250001436797898</v>
      </c>
      <c r="K620" s="8">
        <v>2.9925163351740935E-3</v>
      </c>
      <c r="L620" s="5">
        <v>14.767516781774415</v>
      </c>
      <c r="N620" s="3">
        <v>30.250001436797898</v>
      </c>
      <c r="O620" s="8">
        <v>3.670828742771018E-3</v>
      </c>
      <c r="P620" s="5">
        <v>17.118281823663423</v>
      </c>
      <c r="R620" s="3">
        <v>30.250001436797898</v>
      </c>
      <c r="S620" s="8">
        <v>3.5214625963666478E-3</v>
      </c>
      <c r="T620" s="5">
        <v>17.038835761816966</v>
      </c>
      <c r="V620" s="3">
        <v>30.250001436797898</v>
      </c>
      <c r="W620" s="8">
        <v>3.3768878062385059E-3</v>
      </c>
      <c r="X620" s="5">
        <v>16.455382664331307</v>
      </c>
      <c r="Z620" s="3">
        <v>30.250001436797898</v>
      </c>
      <c r="AA620" s="8">
        <v>3.8558257202625317E-3</v>
      </c>
      <c r="AB620" s="5">
        <v>16.829726901305115</v>
      </c>
      <c r="AD620" s="3">
        <v>30.250001436797898</v>
      </c>
      <c r="AE620" s="8">
        <v>3.3773761542214538E-3</v>
      </c>
      <c r="AF620" s="5">
        <v>16.262451096526554</v>
      </c>
      <c r="AH620" s="3">
        <v>30.250001436797898</v>
      </c>
      <c r="AI620" s="8">
        <v>3.8809113350887639E-3</v>
      </c>
      <c r="AJ620" s="5">
        <v>16.768972347199153</v>
      </c>
      <c r="AL620" s="3">
        <v>30.250001436797898</v>
      </c>
      <c r="AM620" s="8">
        <v>3.7675483529032343E-3</v>
      </c>
      <c r="AN620" s="5">
        <v>16.333989927590288</v>
      </c>
      <c r="AP620" s="3">
        <v>30.250001436797898</v>
      </c>
      <c r="AQ620" s="8">
        <v>3.526132883851825E-3</v>
      </c>
      <c r="AR620" s="5">
        <v>16.156309572864018</v>
      </c>
      <c r="AT620" s="3">
        <v>30.250001436797898</v>
      </c>
      <c r="AU620" s="8">
        <v>3.6936125248974898E-3</v>
      </c>
      <c r="AV620" s="5">
        <v>16.039436431274968</v>
      </c>
    </row>
    <row r="621" spans="2:48">
      <c r="B621" s="3">
        <v>30.300001439172771</v>
      </c>
      <c r="C621" s="8">
        <v>3.4419014681986155E-3</v>
      </c>
      <c r="D621" s="5">
        <v>15.505675214612735</v>
      </c>
      <c r="F621" s="3">
        <v>30.300001439172771</v>
      </c>
      <c r="G621" s="8">
        <v>3.6804416430764771E-3</v>
      </c>
      <c r="H621" s="5">
        <v>17.39643733537617</v>
      </c>
      <c r="J621" s="3">
        <v>30.300001439172771</v>
      </c>
      <c r="K621" s="8">
        <v>2.9977642132714899E-3</v>
      </c>
      <c r="L621" s="5">
        <v>14.769792872725491</v>
      </c>
      <c r="N621" s="3">
        <v>30.300001439172771</v>
      </c>
      <c r="O621" s="8">
        <v>3.6760829565219261E-3</v>
      </c>
      <c r="P621" s="5">
        <v>17.133997317456192</v>
      </c>
      <c r="R621" s="3">
        <v>30.300001439172771</v>
      </c>
      <c r="S621" s="8">
        <v>3.5240645537499217E-3</v>
      </c>
      <c r="T621" s="5">
        <v>17.035500062883127</v>
      </c>
      <c r="V621" s="3">
        <v>30.300001439172771</v>
      </c>
      <c r="W621" s="8">
        <v>3.3815049041485998E-3</v>
      </c>
      <c r="X621" s="5">
        <v>16.477948917093503</v>
      </c>
      <c r="Z621" s="3">
        <v>30.300001439172771</v>
      </c>
      <c r="AA621" s="8">
        <v>3.8624135408367871E-3</v>
      </c>
      <c r="AB621" s="5">
        <v>16.855824329731856</v>
      </c>
      <c r="AD621" s="3">
        <v>30.300001439172771</v>
      </c>
      <c r="AE621" s="8">
        <v>3.3850270054806633E-3</v>
      </c>
      <c r="AF621" s="5">
        <v>16.294702615996723</v>
      </c>
      <c r="AH621" s="3">
        <v>30.300001439172771</v>
      </c>
      <c r="AI621" s="8">
        <v>3.8859047523704606E-3</v>
      </c>
      <c r="AJ621" s="5">
        <v>16.776369865915036</v>
      </c>
      <c r="AL621" s="3">
        <v>30.300001439172771</v>
      </c>
      <c r="AM621" s="8">
        <v>3.7738368550147249E-3</v>
      </c>
      <c r="AN621" s="5">
        <v>16.383877457908373</v>
      </c>
      <c r="AP621" s="3">
        <v>30.300001439172771</v>
      </c>
      <c r="AQ621" s="8">
        <v>3.5392814197774433E-3</v>
      </c>
      <c r="AR621" s="5">
        <v>16.147571086311487</v>
      </c>
      <c r="AT621" s="3">
        <v>30.300001439172771</v>
      </c>
      <c r="AU621" s="8">
        <v>3.697341177682177E-3</v>
      </c>
      <c r="AV621" s="5">
        <v>16.081597573045439</v>
      </c>
    </row>
    <row r="622" spans="2:48">
      <c r="B622" s="3">
        <v>30.350001441547651</v>
      </c>
      <c r="C622" s="8">
        <v>3.453591749606892E-3</v>
      </c>
      <c r="D622" s="5">
        <v>15.513934848459686</v>
      </c>
      <c r="F622" s="3">
        <v>30.350001441547651</v>
      </c>
      <c r="G622" s="8">
        <v>3.6843433768016585E-3</v>
      </c>
      <c r="H622" s="5">
        <v>17.395044388279217</v>
      </c>
      <c r="J622" s="3">
        <v>30.350001441547651</v>
      </c>
      <c r="K622" s="8">
        <v>3.0014648353773161E-3</v>
      </c>
      <c r="L622" s="5">
        <v>14.779289372049462</v>
      </c>
      <c r="N622" s="3">
        <v>30.350001441547651</v>
      </c>
      <c r="O622" s="8">
        <v>3.6831336185447036E-3</v>
      </c>
      <c r="P622" s="5">
        <v>17.157439496407878</v>
      </c>
      <c r="R622" s="3">
        <v>30.350001441547651</v>
      </c>
      <c r="S622" s="8">
        <v>3.5332649190981209E-3</v>
      </c>
      <c r="T622" s="5">
        <v>17.084807129969111</v>
      </c>
      <c r="V622" s="3">
        <v>30.350001441547651</v>
      </c>
      <c r="W622" s="8">
        <v>3.3898814951518774E-3</v>
      </c>
      <c r="X622" s="5">
        <v>16.479011684909224</v>
      </c>
      <c r="Z622" s="3">
        <v>30.350001441547651</v>
      </c>
      <c r="AA622" s="8">
        <v>3.8660711696104602E-3</v>
      </c>
      <c r="AB622" s="5">
        <v>16.834761827942064</v>
      </c>
      <c r="AD622" s="3">
        <v>30.350001441547651</v>
      </c>
      <c r="AE622" s="8">
        <v>3.3939796752246974E-3</v>
      </c>
      <c r="AF622" s="5">
        <v>16.279908932121561</v>
      </c>
      <c r="AH622" s="3">
        <v>30.350001441547651</v>
      </c>
      <c r="AI622" s="8">
        <v>3.8913056714278875E-3</v>
      </c>
      <c r="AJ622" s="5">
        <v>16.771729631303018</v>
      </c>
      <c r="AL622" s="3">
        <v>30.350001441547651</v>
      </c>
      <c r="AM622" s="8">
        <v>3.778263364272531E-3</v>
      </c>
      <c r="AN622" s="5">
        <v>16.397581081531683</v>
      </c>
      <c r="AP622" s="3">
        <v>30.350001441547651</v>
      </c>
      <c r="AQ622" s="8">
        <v>3.5404621095940355E-3</v>
      </c>
      <c r="AR622" s="5">
        <v>16.164306155122528</v>
      </c>
      <c r="AT622" s="3">
        <v>30.350001441547651</v>
      </c>
      <c r="AU622" s="8">
        <v>3.7058768427045362E-3</v>
      </c>
      <c r="AV622" s="5">
        <v>16.074756524104544</v>
      </c>
    </row>
    <row r="623" spans="2:48">
      <c r="B623" s="3">
        <v>30.40000144392252</v>
      </c>
      <c r="C623" s="8">
        <v>3.4593041556180196E-3</v>
      </c>
      <c r="D623" s="5">
        <v>15.550427655767651</v>
      </c>
      <c r="F623" s="3">
        <v>30.40000144392252</v>
      </c>
      <c r="G623" s="8">
        <v>3.6935340054060797E-3</v>
      </c>
      <c r="H623" s="5">
        <v>17.384706784101919</v>
      </c>
      <c r="J623" s="3">
        <v>30.40000144392252</v>
      </c>
      <c r="K623" s="8">
        <v>3.0048694077146752E-3</v>
      </c>
      <c r="L623" s="5">
        <v>14.812456080639938</v>
      </c>
      <c r="N623" s="3">
        <v>30.40000144392252</v>
      </c>
      <c r="O623" s="8">
        <v>3.6928497561049705E-3</v>
      </c>
      <c r="P623" s="5">
        <v>17.148765592328168</v>
      </c>
      <c r="R623" s="3">
        <v>30.40000144392252</v>
      </c>
      <c r="S623" s="8">
        <v>3.544502499498925E-3</v>
      </c>
      <c r="T623" s="5">
        <v>17.09031606454332</v>
      </c>
      <c r="V623" s="3">
        <v>30.40000144392252</v>
      </c>
      <c r="W623" s="8">
        <v>3.3978445327654968E-3</v>
      </c>
      <c r="X623" s="5">
        <v>16.503559977226473</v>
      </c>
      <c r="Z623" s="3">
        <v>30.40000144392252</v>
      </c>
      <c r="AA623" s="8">
        <v>3.8773504094218245E-3</v>
      </c>
      <c r="AB623" s="5">
        <v>16.855541199373516</v>
      </c>
      <c r="AD623" s="3">
        <v>30.40000144392252</v>
      </c>
      <c r="AE623" s="8">
        <v>3.4003284031235521E-3</v>
      </c>
      <c r="AF623" s="5">
        <v>16.304821297978794</v>
      </c>
      <c r="AH623" s="3">
        <v>30.40000144392252</v>
      </c>
      <c r="AI623" s="8">
        <v>3.8984266129058563E-3</v>
      </c>
      <c r="AJ623" s="5">
        <v>16.794093771688726</v>
      </c>
      <c r="AL623" s="3">
        <v>30.40000144392252</v>
      </c>
      <c r="AM623" s="8">
        <v>3.786481362587552E-3</v>
      </c>
      <c r="AN623" s="5">
        <v>16.378818403540851</v>
      </c>
      <c r="AP623" s="3">
        <v>30.40000144392252</v>
      </c>
      <c r="AQ623" s="8">
        <v>3.5504305571041816E-3</v>
      </c>
      <c r="AR623" s="5">
        <v>16.164303139251412</v>
      </c>
      <c r="AT623" s="3">
        <v>30.40000144392252</v>
      </c>
      <c r="AU623" s="8">
        <v>3.7127682764817442E-3</v>
      </c>
      <c r="AV623" s="5">
        <v>16.100498864379126</v>
      </c>
    </row>
    <row r="624" spans="2:48">
      <c r="B624" s="3">
        <v>30.450001446297389</v>
      </c>
      <c r="C624" s="8">
        <v>3.4647284730899125E-3</v>
      </c>
      <c r="D624" s="5">
        <v>15.57082331811206</v>
      </c>
      <c r="F624" s="3">
        <v>30.450001446297389</v>
      </c>
      <c r="G624" s="8">
        <v>3.7058224240074976E-3</v>
      </c>
      <c r="H624" s="5">
        <v>17.398613908326599</v>
      </c>
      <c r="J624" s="3">
        <v>30.450001446297389</v>
      </c>
      <c r="K624" s="8">
        <v>3.0102832807954211E-3</v>
      </c>
      <c r="L624" s="5">
        <v>14.800042718193271</v>
      </c>
      <c r="N624" s="3">
        <v>30.450001446297389</v>
      </c>
      <c r="O624" s="8">
        <v>3.6995448583353411E-3</v>
      </c>
      <c r="P624" s="5">
        <v>17.178588094953874</v>
      </c>
      <c r="R624" s="3">
        <v>30.450001446297389</v>
      </c>
      <c r="S624" s="8">
        <v>3.5453456530972504E-3</v>
      </c>
      <c r="T624" s="5">
        <v>17.094342633134779</v>
      </c>
      <c r="V624" s="3">
        <v>30.450001446297389</v>
      </c>
      <c r="W624" s="8">
        <v>3.3991876663407683E-3</v>
      </c>
      <c r="X624" s="5">
        <v>16.497310424149788</v>
      </c>
      <c r="Z624" s="3">
        <v>30.450001446297389</v>
      </c>
      <c r="AA624" s="8">
        <v>3.8838884933238417E-3</v>
      </c>
      <c r="AB624" s="5">
        <v>16.876482359581161</v>
      </c>
      <c r="AD624" s="3">
        <v>30.450001446297389</v>
      </c>
      <c r="AE624" s="8">
        <v>3.4072874918202102E-3</v>
      </c>
      <c r="AF624" s="5">
        <v>16.339961728875206</v>
      </c>
      <c r="AH624" s="3">
        <v>30.450001446297389</v>
      </c>
      <c r="AI624" s="8">
        <v>3.9056102001791986E-3</v>
      </c>
      <c r="AJ624" s="5">
        <v>16.808200980131375</v>
      </c>
      <c r="AL624" s="3">
        <v>30.450001446297389</v>
      </c>
      <c r="AM624" s="8">
        <v>3.7935481386149193E-3</v>
      </c>
      <c r="AN624" s="5">
        <v>16.431090895665495</v>
      </c>
      <c r="AP624" s="3">
        <v>30.450001446297389</v>
      </c>
      <c r="AQ624" s="8">
        <v>3.5542453270311449E-3</v>
      </c>
      <c r="AR624" s="5">
        <v>16.203713035032326</v>
      </c>
      <c r="AT624" s="3">
        <v>30.450001446297389</v>
      </c>
      <c r="AU624" s="8">
        <v>3.7250371700714787E-3</v>
      </c>
      <c r="AV624" s="5">
        <v>16.102481447796499</v>
      </c>
    </row>
    <row r="625" spans="2:48">
      <c r="B625" s="3">
        <v>30.500001448672261</v>
      </c>
      <c r="C625" s="8">
        <v>3.4632339278245668E-3</v>
      </c>
      <c r="D625" s="5">
        <v>15.577199749496517</v>
      </c>
      <c r="F625" s="3">
        <v>30.500001448672261</v>
      </c>
      <c r="G625" s="8">
        <v>3.7110036995708271E-3</v>
      </c>
      <c r="H625" s="5">
        <v>17.428069897632483</v>
      </c>
      <c r="J625" s="3">
        <v>30.500001448672261</v>
      </c>
      <c r="K625" s="8">
        <v>3.0137368901829056E-3</v>
      </c>
      <c r="L625" s="5">
        <v>14.824949006815233</v>
      </c>
      <c r="N625" s="3">
        <v>30.500001448672261</v>
      </c>
      <c r="O625" s="8">
        <v>3.7071403247863808E-3</v>
      </c>
      <c r="P625" s="5">
        <v>17.207167000411555</v>
      </c>
      <c r="R625" s="3">
        <v>30.500001448672261</v>
      </c>
      <c r="S625" s="8">
        <v>3.5545642948962841E-3</v>
      </c>
      <c r="T625" s="5">
        <v>17.087704276859419</v>
      </c>
      <c r="V625" s="3">
        <v>30.500001448672261</v>
      </c>
      <c r="W625" s="8">
        <v>3.4061582978113501E-3</v>
      </c>
      <c r="X625" s="5">
        <v>16.528707664612789</v>
      </c>
      <c r="Z625" s="3">
        <v>30.500001448672261</v>
      </c>
      <c r="AA625" s="8">
        <v>3.8906648860664562E-3</v>
      </c>
      <c r="AB625" s="5">
        <v>16.903613438522477</v>
      </c>
      <c r="AD625" s="3">
        <v>30.500001448672261</v>
      </c>
      <c r="AE625" s="8">
        <v>3.4103496615770302E-3</v>
      </c>
      <c r="AF625" s="5">
        <v>16.336098858721236</v>
      </c>
      <c r="AH625" s="3">
        <v>30.500001448672261</v>
      </c>
      <c r="AI625" s="8">
        <v>3.9156420424014075E-3</v>
      </c>
      <c r="AJ625" s="5">
        <v>16.816835397398176</v>
      </c>
      <c r="AL625" s="3">
        <v>30.500001448672261</v>
      </c>
      <c r="AM625" s="8">
        <v>3.7969758426510155E-3</v>
      </c>
      <c r="AN625" s="5">
        <v>16.400893610022397</v>
      </c>
      <c r="AP625" s="3">
        <v>30.500001448672261</v>
      </c>
      <c r="AQ625" s="8">
        <v>3.5643346373363015E-3</v>
      </c>
      <c r="AR625" s="5">
        <v>16.208292635318788</v>
      </c>
      <c r="AT625" s="3">
        <v>30.500001448672261</v>
      </c>
      <c r="AU625" s="8">
        <v>3.7298261842305881E-3</v>
      </c>
      <c r="AV625" s="5">
        <v>16.10458900781898</v>
      </c>
    </row>
    <row r="626" spans="2:48">
      <c r="B626" s="3">
        <v>30.550001451047141</v>
      </c>
      <c r="C626" s="8">
        <v>3.4787100135858316E-3</v>
      </c>
      <c r="D626" s="5">
        <v>15.599564822466659</v>
      </c>
      <c r="F626" s="3">
        <v>30.550001451047141</v>
      </c>
      <c r="G626" s="8">
        <v>3.7243606895667404E-3</v>
      </c>
      <c r="H626" s="5">
        <v>17.459480482223078</v>
      </c>
      <c r="J626" s="3">
        <v>30.550001451047141</v>
      </c>
      <c r="K626" s="8">
        <v>3.0178861556107005E-3</v>
      </c>
      <c r="L626" s="5">
        <v>14.825236004550638</v>
      </c>
      <c r="N626" s="3">
        <v>30.550001451047141</v>
      </c>
      <c r="O626" s="8">
        <v>3.7158208141980847E-3</v>
      </c>
      <c r="P626" s="5">
        <v>17.190274929657424</v>
      </c>
      <c r="R626" s="3">
        <v>30.550001451047141</v>
      </c>
      <c r="S626" s="8">
        <v>3.5632218496548132E-3</v>
      </c>
      <c r="T626" s="5">
        <v>17.101372982846307</v>
      </c>
      <c r="V626" s="3">
        <v>30.550001451047141</v>
      </c>
      <c r="W626" s="8">
        <v>3.4139685402566592E-3</v>
      </c>
      <c r="X626" s="5">
        <v>16.529133668589555</v>
      </c>
      <c r="Z626" s="3">
        <v>30.550001451047141</v>
      </c>
      <c r="AA626" s="8">
        <v>3.9021552778851047E-3</v>
      </c>
      <c r="AB626" s="5">
        <v>16.877402158734711</v>
      </c>
      <c r="AD626" s="3">
        <v>30.550001451047141</v>
      </c>
      <c r="AE626" s="8">
        <v>3.416945338649822E-3</v>
      </c>
      <c r="AF626" s="5">
        <v>16.342805688360173</v>
      </c>
      <c r="AH626" s="3">
        <v>30.550001451047141</v>
      </c>
      <c r="AI626" s="8">
        <v>3.9194573538031208E-3</v>
      </c>
      <c r="AJ626" s="5">
        <v>16.836922689546604</v>
      </c>
      <c r="AL626" s="3">
        <v>30.550001451047141</v>
      </c>
      <c r="AM626" s="8">
        <v>3.8097193144109478E-3</v>
      </c>
      <c r="AN626" s="5">
        <v>16.416078111468984</v>
      </c>
      <c r="AP626" s="3">
        <v>30.550001451047141</v>
      </c>
      <c r="AQ626" s="8">
        <v>3.5659665887443149E-3</v>
      </c>
      <c r="AR626" s="5">
        <v>16.221281992206364</v>
      </c>
      <c r="AT626" s="3">
        <v>30.550001451047141</v>
      </c>
      <c r="AU626" s="8">
        <v>3.7392422298417236E-3</v>
      </c>
      <c r="AV626" s="5">
        <v>16.139184804414416</v>
      </c>
    </row>
    <row r="627" spans="2:48">
      <c r="B627" s="3">
        <v>30.60000145342201</v>
      </c>
      <c r="C627" s="8">
        <v>3.4805690634485643E-3</v>
      </c>
      <c r="D627" s="5">
        <v>15.614273718732528</v>
      </c>
      <c r="F627" s="3">
        <v>30.60000145342201</v>
      </c>
      <c r="G627" s="8">
        <v>3.7234805281927291E-3</v>
      </c>
      <c r="H627" s="5">
        <v>17.486768837276479</v>
      </c>
      <c r="J627" s="3">
        <v>30.60000145342201</v>
      </c>
      <c r="K627" s="8">
        <v>3.0218243485183789E-3</v>
      </c>
      <c r="L627" s="5">
        <v>14.828593309742519</v>
      </c>
      <c r="N627" s="3">
        <v>30.60000145342201</v>
      </c>
      <c r="O627" s="8">
        <v>3.7226779514155364E-3</v>
      </c>
      <c r="P627" s="5">
        <v>17.218734688081042</v>
      </c>
      <c r="R627" s="3">
        <v>30.60000145342201</v>
      </c>
      <c r="S627" s="8">
        <v>3.5671561603036459E-3</v>
      </c>
      <c r="T627" s="5">
        <v>17.12983230706843</v>
      </c>
      <c r="V627" s="3">
        <v>30.60000145342201</v>
      </c>
      <c r="W627" s="8">
        <v>3.4182803528105235E-3</v>
      </c>
      <c r="X627" s="5">
        <v>16.560542867058921</v>
      </c>
      <c r="Z627" s="3">
        <v>30.60000145342201</v>
      </c>
      <c r="AA627" s="8">
        <v>3.9081721946939889E-3</v>
      </c>
      <c r="AB627" s="5">
        <v>16.890357245184081</v>
      </c>
      <c r="AD627" s="3">
        <v>30.60000145342201</v>
      </c>
      <c r="AE627" s="8">
        <v>3.4266117219940891E-3</v>
      </c>
      <c r="AF627" s="5">
        <v>16.363780264161299</v>
      </c>
      <c r="AH627" s="3">
        <v>30.60000145342201</v>
      </c>
      <c r="AI627" s="8">
        <v>3.9266190454586639E-3</v>
      </c>
      <c r="AJ627" s="5">
        <v>16.816241566730785</v>
      </c>
      <c r="AL627" s="3">
        <v>30.60000145342201</v>
      </c>
      <c r="AM627" s="8">
        <v>3.8177082289595214E-3</v>
      </c>
      <c r="AN627" s="5">
        <v>16.43536915022927</v>
      </c>
      <c r="AP627" s="3">
        <v>30.60000145342201</v>
      </c>
      <c r="AQ627" s="8">
        <v>3.5781129959675802E-3</v>
      </c>
      <c r="AR627" s="5">
        <v>16.234631745692049</v>
      </c>
      <c r="AT627" s="3">
        <v>30.60000145342201</v>
      </c>
      <c r="AU627" s="8">
        <v>3.7470320422862747E-3</v>
      </c>
      <c r="AV627" s="5">
        <v>16.148923038291876</v>
      </c>
    </row>
    <row r="628" spans="2:48">
      <c r="B628" s="3">
        <v>30.650001455796879</v>
      </c>
      <c r="C628" s="8">
        <v>3.4912465264220881E-3</v>
      </c>
      <c r="D628" s="5">
        <v>15.612328089669067</v>
      </c>
      <c r="F628" s="3">
        <v>30.650001455796879</v>
      </c>
      <c r="G628" s="8">
        <v>3.7344131873101724E-3</v>
      </c>
      <c r="H628" s="5">
        <v>17.492100770602686</v>
      </c>
      <c r="J628" s="3">
        <v>30.650001455796879</v>
      </c>
      <c r="K628" s="8">
        <v>3.0290056874493375E-3</v>
      </c>
      <c r="L628" s="5">
        <v>14.844881141617144</v>
      </c>
      <c r="N628" s="3">
        <v>30.650001455796879</v>
      </c>
      <c r="O628" s="8">
        <v>3.7331730798193575E-3</v>
      </c>
      <c r="P628" s="5">
        <v>17.229115373423689</v>
      </c>
      <c r="R628" s="3">
        <v>30.650001455796879</v>
      </c>
      <c r="S628" s="8">
        <v>3.5733238532439952E-3</v>
      </c>
      <c r="T628" s="5">
        <v>17.141661197119273</v>
      </c>
      <c r="V628" s="3">
        <v>30.650001455796879</v>
      </c>
      <c r="W628" s="8">
        <v>3.423854174159678E-3</v>
      </c>
      <c r="X628" s="5">
        <v>16.554628138160464</v>
      </c>
      <c r="Z628" s="3">
        <v>30.650001455796879</v>
      </c>
      <c r="AA628" s="8">
        <v>3.9153171880504829E-3</v>
      </c>
      <c r="AB628" s="5">
        <v>16.911719355818676</v>
      </c>
      <c r="AD628" s="3">
        <v>30.650001455796879</v>
      </c>
      <c r="AE628" s="8">
        <v>3.4307336390701783E-3</v>
      </c>
      <c r="AF628" s="5">
        <v>16.36619418340802</v>
      </c>
      <c r="AH628" s="3">
        <v>30.650001455796879</v>
      </c>
      <c r="AI628" s="8">
        <v>3.9345324866586814E-3</v>
      </c>
      <c r="AJ628" s="5">
        <v>16.881148153898646</v>
      </c>
      <c r="AL628" s="3">
        <v>30.650001455796879</v>
      </c>
      <c r="AM628" s="8">
        <v>3.8173707122102891E-3</v>
      </c>
      <c r="AN628" s="5">
        <v>16.454975737782423</v>
      </c>
      <c r="AP628" s="3">
        <v>30.650001455796879</v>
      </c>
      <c r="AQ628" s="8">
        <v>3.5783097776036776E-3</v>
      </c>
      <c r="AR628" s="5">
        <v>16.271541484319538</v>
      </c>
      <c r="AT628" s="3">
        <v>30.650001455796879</v>
      </c>
      <c r="AU628" s="8">
        <v>3.753146508163413E-3</v>
      </c>
      <c r="AV628" s="5">
        <v>16.160811437852647</v>
      </c>
    </row>
    <row r="629" spans="2:48">
      <c r="B629" s="3">
        <v>30.700001458171759</v>
      </c>
      <c r="C629" s="8">
        <v>3.4922593448568407E-3</v>
      </c>
      <c r="D629" s="5">
        <v>15.634058492196049</v>
      </c>
      <c r="F629" s="3">
        <v>30.700001458171759</v>
      </c>
      <c r="G629" s="8">
        <v>3.7417047770511632E-3</v>
      </c>
      <c r="H629" s="5">
        <v>17.500120272445368</v>
      </c>
      <c r="J629" s="3">
        <v>30.700001458171759</v>
      </c>
      <c r="K629" s="8">
        <v>3.0310061554321434E-3</v>
      </c>
      <c r="L629" s="5">
        <v>14.855985964884072</v>
      </c>
      <c r="N629" s="3">
        <v>30.700001458171759</v>
      </c>
      <c r="O629" s="8">
        <v>3.73488835773449E-3</v>
      </c>
      <c r="P629" s="5">
        <v>17.198665859531236</v>
      </c>
      <c r="R629" s="3">
        <v>30.700001458171759</v>
      </c>
      <c r="S629" s="8">
        <v>3.5847630838189656E-3</v>
      </c>
      <c r="T629" s="5">
        <v>17.154550421905505</v>
      </c>
      <c r="V629" s="3">
        <v>30.700001458171759</v>
      </c>
      <c r="W629" s="8">
        <v>3.4333848109051957E-3</v>
      </c>
      <c r="X629" s="5">
        <v>16.565137731004803</v>
      </c>
      <c r="Z629" s="3">
        <v>30.700001458171759</v>
      </c>
      <c r="AA629" s="8">
        <v>3.9210912190243861E-3</v>
      </c>
      <c r="AB629" s="5">
        <v>16.935541255069122</v>
      </c>
      <c r="AD629" s="3">
        <v>30.700001458171759</v>
      </c>
      <c r="AE629" s="8">
        <v>3.4389994242600428E-3</v>
      </c>
      <c r="AF629" s="5">
        <v>16.373281606149792</v>
      </c>
      <c r="AH629" s="3">
        <v>30.700001458171759</v>
      </c>
      <c r="AI629" s="8">
        <v>3.9449627074825376E-3</v>
      </c>
      <c r="AJ629" s="5">
        <v>16.896566862734854</v>
      </c>
      <c r="AL629" s="3">
        <v>30.700001458171759</v>
      </c>
      <c r="AM629" s="8">
        <v>3.8307800541180284E-3</v>
      </c>
      <c r="AN629" s="5">
        <v>16.459535784756572</v>
      </c>
      <c r="AP629" s="3">
        <v>30.700001458171759</v>
      </c>
      <c r="AQ629" s="8">
        <v>3.5914133695753737E-3</v>
      </c>
      <c r="AR629" s="5">
        <v>16.272257753709091</v>
      </c>
      <c r="AT629" s="3">
        <v>30.700001458171759</v>
      </c>
      <c r="AU629" s="8">
        <v>3.7648043822384805E-3</v>
      </c>
      <c r="AV629" s="5">
        <v>16.163455829201606</v>
      </c>
    </row>
    <row r="630" spans="2:48">
      <c r="B630" s="3">
        <v>30.750001460546631</v>
      </c>
      <c r="C630" s="8">
        <v>3.5003394260137632E-3</v>
      </c>
      <c r="D630" s="5">
        <v>15.669580714493746</v>
      </c>
      <c r="F630" s="3">
        <v>30.750001460546631</v>
      </c>
      <c r="G630" s="8">
        <v>3.7495167808778594E-3</v>
      </c>
      <c r="H630" s="5">
        <v>17.509483558546293</v>
      </c>
      <c r="J630" s="3">
        <v>30.750001460546631</v>
      </c>
      <c r="K630" s="8">
        <v>3.0371689856946347E-3</v>
      </c>
      <c r="L630" s="5">
        <v>14.871820567661697</v>
      </c>
      <c r="N630" s="3">
        <v>30.750001460546631</v>
      </c>
      <c r="O630" s="8">
        <v>3.7409396001860046E-3</v>
      </c>
      <c r="P630" s="5">
        <v>17.246096804453366</v>
      </c>
      <c r="R630" s="3">
        <v>30.750001460546631</v>
      </c>
      <c r="S630" s="8">
        <v>3.5877506743147661E-3</v>
      </c>
      <c r="T630" s="5">
        <v>17.170477971294684</v>
      </c>
      <c r="V630" s="3">
        <v>30.750001460546631</v>
      </c>
      <c r="W630" s="8">
        <v>3.4368252945252372E-3</v>
      </c>
      <c r="X630" s="5">
        <v>16.560130315839316</v>
      </c>
      <c r="Z630" s="3">
        <v>30.750001460546631</v>
      </c>
      <c r="AA630" s="8">
        <v>3.9298045957876296E-3</v>
      </c>
      <c r="AB630" s="5">
        <v>16.942643482735225</v>
      </c>
      <c r="AD630" s="3">
        <v>30.750001460546631</v>
      </c>
      <c r="AE630" s="8">
        <v>3.4419131196369774E-3</v>
      </c>
      <c r="AF630" s="5">
        <v>16.403185135887117</v>
      </c>
      <c r="AH630" s="3">
        <v>30.750001460546631</v>
      </c>
      <c r="AI630" s="8">
        <v>3.9489215568231659E-3</v>
      </c>
      <c r="AJ630" s="5">
        <v>16.874408623434825</v>
      </c>
      <c r="AL630" s="3">
        <v>30.750001460546631</v>
      </c>
      <c r="AM630" s="8">
        <v>3.8355211717484225E-3</v>
      </c>
      <c r="AN630" s="5">
        <v>16.452614258676725</v>
      </c>
      <c r="AP630" s="3">
        <v>30.750001460546631</v>
      </c>
      <c r="AQ630" s="8">
        <v>3.5949104950712268E-3</v>
      </c>
      <c r="AR630" s="5">
        <v>16.331398986252708</v>
      </c>
      <c r="AT630" s="3">
        <v>30.750001460546631</v>
      </c>
      <c r="AU630" s="8">
        <v>3.7682993650540028E-3</v>
      </c>
      <c r="AV630" s="5">
        <v>16.162877812402989</v>
      </c>
    </row>
    <row r="631" spans="2:48">
      <c r="B631" s="3">
        <v>30.8000014629215</v>
      </c>
      <c r="C631" s="8">
        <v>3.5076498446329745E-3</v>
      </c>
      <c r="D631" s="5">
        <v>15.667872901053014</v>
      </c>
      <c r="F631" s="3">
        <v>30.8000014629215</v>
      </c>
      <c r="G631" s="8">
        <v>3.7569519646635918E-3</v>
      </c>
      <c r="H631" s="5">
        <v>17.525981415393012</v>
      </c>
      <c r="J631" s="3">
        <v>30.8000014629215</v>
      </c>
      <c r="K631" s="8">
        <v>3.0430808437254247E-3</v>
      </c>
      <c r="L631" s="5">
        <v>14.87748380020289</v>
      </c>
      <c r="N631" s="3">
        <v>30.8000014629215</v>
      </c>
      <c r="O631" s="8">
        <v>3.7533571361346709E-3</v>
      </c>
      <c r="P631" s="5">
        <v>17.255643460557579</v>
      </c>
      <c r="R631" s="3">
        <v>30.8000014629215</v>
      </c>
      <c r="S631" s="8">
        <v>3.5934431795335182E-3</v>
      </c>
      <c r="T631" s="5">
        <v>17.16946119138554</v>
      </c>
      <c r="V631" s="3">
        <v>30.8000014629215</v>
      </c>
      <c r="W631" s="8">
        <v>3.4446449913621991E-3</v>
      </c>
      <c r="X631" s="5">
        <v>16.569326022734266</v>
      </c>
      <c r="Z631" s="3">
        <v>30.8000014629215</v>
      </c>
      <c r="AA631" s="8">
        <v>3.9346083039534709E-3</v>
      </c>
      <c r="AB631" s="5">
        <v>16.947995994747664</v>
      </c>
      <c r="AD631" s="3">
        <v>30.8000014629215</v>
      </c>
      <c r="AE631" s="8">
        <v>3.44789813103644E-3</v>
      </c>
      <c r="AF631" s="5">
        <v>16.412358328704268</v>
      </c>
      <c r="AH631" s="3">
        <v>30.8000014629215</v>
      </c>
      <c r="AI631" s="8">
        <v>3.9589582647382151E-3</v>
      </c>
      <c r="AJ631" s="5">
        <v>16.862709562472496</v>
      </c>
      <c r="AL631" s="3">
        <v>30.8000014629215</v>
      </c>
      <c r="AM631" s="8">
        <v>3.8452285199903728E-3</v>
      </c>
      <c r="AN631" s="5">
        <v>16.453877921517002</v>
      </c>
      <c r="AP631" s="3">
        <v>30.8000014629215</v>
      </c>
      <c r="AQ631" s="8">
        <v>3.6012299794033449E-3</v>
      </c>
      <c r="AR631" s="5">
        <v>16.304963368003801</v>
      </c>
      <c r="AT631" s="3">
        <v>30.8000014629215</v>
      </c>
      <c r="AU631" s="8">
        <v>3.7780570691056891E-3</v>
      </c>
      <c r="AV631" s="5">
        <v>16.187397370211698</v>
      </c>
    </row>
    <row r="632" spans="2:48">
      <c r="B632" s="3">
        <v>30.850001465296369</v>
      </c>
      <c r="C632" s="8">
        <v>3.5106927320686047E-3</v>
      </c>
      <c r="D632" s="5">
        <v>15.699111469446281</v>
      </c>
      <c r="F632" s="3">
        <v>30.850001465296369</v>
      </c>
      <c r="G632" s="8">
        <v>3.7648627465592787E-3</v>
      </c>
      <c r="H632" s="5">
        <v>17.530835128378982</v>
      </c>
      <c r="J632" s="3">
        <v>30.850001465296369</v>
      </c>
      <c r="K632" s="8">
        <v>3.0470102038725219E-3</v>
      </c>
      <c r="L632" s="5">
        <v>14.893594034468974</v>
      </c>
      <c r="N632" s="3">
        <v>30.850001465296369</v>
      </c>
      <c r="O632" s="8">
        <v>3.7556354091983139E-3</v>
      </c>
      <c r="P632" s="5">
        <v>17.279236062639768</v>
      </c>
      <c r="R632" s="3">
        <v>30.850001465296369</v>
      </c>
      <c r="S632" s="8">
        <v>3.5991448229776846E-3</v>
      </c>
      <c r="T632" s="5">
        <v>17.174151595604535</v>
      </c>
      <c r="V632" s="3">
        <v>30.850001465296369</v>
      </c>
      <c r="W632" s="8">
        <v>3.4517052870632831E-3</v>
      </c>
      <c r="X632" s="5">
        <v>16.569021093571948</v>
      </c>
      <c r="Z632" s="3">
        <v>30.850001465296369</v>
      </c>
      <c r="AA632" s="8">
        <v>3.9438425426768916E-3</v>
      </c>
      <c r="AB632" s="5">
        <v>16.961852903819896</v>
      </c>
      <c r="AD632" s="3">
        <v>30.850001465296369</v>
      </c>
      <c r="AE632" s="8">
        <v>3.4546328313478912E-3</v>
      </c>
      <c r="AF632" s="5">
        <v>16.420857242402224</v>
      </c>
      <c r="AH632" s="3">
        <v>30.850001465296369</v>
      </c>
      <c r="AI632" s="8">
        <v>3.9676283211755627E-3</v>
      </c>
      <c r="AJ632" s="5">
        <v>16.906940994971951</v>
      </c>
      <c r="AL632" s="3">
        <v>30.850001465296369</v>
      </c>
      <c r="AM632" s="8">
        <v>3.8535546458431567E-3</v>
      </c>
      <c r="AN632" s="5">
        <v>16.491360715103351</v>
      </c>
      <c r="AP632" s="3">
        <v>30.850001465296369</v>
      </c>
      <c r="AQ632" s="8">
        <v>3.6109609527785673E-3</v>
      </c>
      <c r="AR632" s="5">
        <v>16.329088828979458</v>
      </c>
      <c r="AT632" s="3">
        <v>30.850001465296369</v>
      </c>
      <c r="AU632" s="8">
        <v>3.7868440971235988E-3</v>
      </c>
      <c r="AV632" s="5">
        <v>16.192170624413556</v>
      </c>
    </row>
    <row r="633" spans="2:48">
      <c r="B633" s="3">
        <v>30.900001467671249</v>
      </c>
      <c r="C633" s="8">
        <v>3.51690031413656E-3</v>
      </c>
      <c r="D633" s="5">
        <v>15.693331063466292</v>
      </c>
      <c r="F633" s="3">
        <v>30.900001467671249</v>
      </c>
      <c r="G633" s="8">
        <v>3.7722845160393444E-3</v>
      </c>
      <c r="H633" s="5">
        <v>17.519631960283682</v>
      </c>
      <c r="J633" s="3">
        <v>30.900001467671249</v>
      </c>
      <c r="K633" s="8">
        <v>3.0517064913004851E-3</v>
      </c>
      <c r="L633" s="5">
        <v>14.911760138651541</v>
      </c>
      <c r="N633" s="3">
        <v>30.900001467671249</v>
      </c>
      <c r="O633" s="8">
        <v>3.7632579324349325E-3</v>
      </c>
      <c r="P633" s="5">
        <v>17.29164224756147</v>
      </c>
      <c r="R633" s="3">
        <v>30.900001467671249</v>
      </c>
      <c r="S633" s="8">
        <v>3.6094399477306495E-3</v>
      </c>
      <c r="T633" s="5">
        <v>17.172723297681941</v>
      </c>
      <c r="V633" s="3">
        <v>30.900001467671249</v>
      </c>
      <c r="W633" s="8">
        <v>3.454462919621776E-3</v>
      </c>
      <c r="X633" s="5">
        <v>16.621030947507208</v>
      </c>
      <c r="Z633" s="3">
        <v>30.900001467671249</v>
      </c>
      <c r="AA633" s="8">
        <v>3.9499494737085354E-3</v>
      </c>
      <c r="AB633" s="5">
        <v>16.974872406170899</v>
      </c>
      <c r="AD633" s="3">
        <v>30.900001467671249</v>
      </c>
      <c r="AE633" s="8">
        <v>3.4611431432741346E-3</v>
      </c>
      <c r="AF633" s="5">
        <v>16.428421155721562</v>
      </c>
      <c r="AH633" s="3">
        <v>30.900001467671249</v>
      </c>
      <c r="AI633" s="8">
        <v>3.9695898036035109E-3</v>
      </c>
      <c r="AJ633" s="5">
        <v>16.909969829783012</v>
      </c>
      <c r="AL633" s="3">
        <v>30.900001467671249</v>
      </c>
      <c r="AM633" s="8">
        <v>3.856406586012915E-3</v>
      </c>
      <c r="AN633" s="5">
        <v>16.48548857221839</v>
      </c>
      <c r="AP633" s="3">
        <v>30.900001467671249</v>
      </c>
      <c r="AQ633" s="8">
        <v>3.6161714146800811E-3</v>
      </c>
      <c r="AR633" s="5">
        <v>16.321068119752038</v>
      </c>
      <c r="AT633" s="3">
        <v>30.900001467671249</v>
      </c>
      <c r="AU633" s="8">
        <v>3.7920016143150139E-3</v>
      </c>
      <c r="AV633" s="5">
        <v>16.218312037711264</v>
      </c>
    </row>
    <row r="634" spans="2:48">
      <c r="B634" s="3">
        <v>30.950001470046121</v>
      </c>
      <c r="C634" s="8">
        <v>3.5229322921028808E-3</v>
      </c>
      <c r="D634" s="5">
        <v>15.69993787873527</v>
      </c>
      <c r="F634" s="3">
        <v>30.950001470046121</v>
      </c>
      <c r="G634" s="8">
        <v>3.7828443184334025E-3</v>
      </c>
      <c r="H634" s="5">
        <v>17.549397824451777</v>
      </c>
      <c r="J634" s="3">
        <v>30.950001470046121</v>
      </c>
      <c r="K634" s="8">
        <v>3.0549091284562675E-3</v>
      </c>
      <c r="L634" s="5">
        <v>14.942734582362172</v>
      </c>
      <c r="N634" s="3">
        <v>30.950001470046121</v>
      </c>
      <c r="O634" s="8">
        <v>3.7707408915741876E-3</v>
      </c>
      <c r="P634" s="5">
        <v>17.252490532168714</v>
      </c>
      <c r="R634" s="3">
        <v>30.950001470046121</v>
      </c>
      <c r="S634" s="8">
        <v>3.6129301406242972E-3</v>
      </c>
      <c r="T634" s="5">
        <v>17.209351404660097</v>
      </c>
      <c r="V634" s="3">
        <v>30.950001470046121</v>
      </c>
      <c r="W634" s="8">
        <v>3.4592733750901626E-3</v>
      </c>
      <c r="X634" s="5">
        <v>16.613591572797169</v>
      </c>
      <c r="Z634" s="3">
        <v>30.950001470046121</v>
      </c>
      <c r="AA634" s="8">
        <v>3.9595163073567309E-3</v>
      </c>
      <c r="AB634" s="5">
        <v>16.990625839230745</v>
      </c>
      <c r="AD634" s="3">
        <v>30.950001470046121</v>
      </c>
      <c r="AE634" s="8">
        <v>3.4677882101817109E-3</v>
      </c>
      <c r="AF634" s="5">
        <v>16.416093835024615</v>
      </c>
      <c r="AH634" s="3">
        <v>30.950001470046121</v>
      </c>
      <c r="AI634" s="8">
        <v>3.9790444530120369E-3</v>
      </c>
      <c r="AJ634" s="5">
        <v>16.915730584071436</v>
      </c>
      <c r="AL634" s="3">
        <v>30.950001470046121</v>
      </c>
      <c r="AM634" s="8">
        <v>3.8661001892288786E-3</v>
      </c>
      <c r="AN634" s="5">
        <v>16.488673413523156</v>
      </c>
      <c r="AP634" s="3">
        <v>30.950001470046121</v>
      </c>
      <c r="AQ634" s="8">
        <v>3.6215112422868078E-3</v>
      </c>
      <c r="AR634" s="5">
        <v>16.335333190120792</v>
      </c>
      <c r="AT634" s="3">
        <v>30.950001470046121</v>
      </c>
      <c r="AU634" s="8">
        <v>3.799791426759565E-3</v>
      </c>
      <c r="AV634" s="5">
        <v>16.203093295662139</v>
      </c>
    </row>
    <row r="635" spans="2:48">
      <c r="B635" s="3">
        <v>31.00000147242099</v>
      </c>
      <c r="C635" s="8">
        <v>3.5279963842766429E-3</v>
      </c>
      <c r="D635" s="5">
        <v>15.738511572742125</v>
      </c>
      <c r="F635" s="3">
        <v>31.00000147242099</v>
      </c>
      <c r="G635" s="8">
        <v>3.7839756931680618E-3</v>
      </c>
      <c r="H635" s="5">
        <v>17.556177826845619</v>
      </c>
      <c r="J635" s="3">
        <v>31.00000147242099</v>
      </c>
      <c r="K635" s="8">
        <v>3.0623999185855392E-3</v>
      </c>
      <c r="L635" s="5">
        <v>14.931302979495527</v>
      </c>
      <c r="N635" s="3">
        <v>31.00000147242099</v>
      </c>
      <c r="O635" s="8">
        <v>3.7783363580252273E-3</v>
      </c>
      <c r="P635" s="5">
        <v>17.299230424293288</v>
      </c>
      <c r="R635" s="3">
        <v>31.00000147242099</v>
      </c>
      <c r="S635" s="8">
        <v>3.6232612090638912E-3</v>
      </c>
      <c r="T635" s="5">
        <v>17.188138702390148</v>
      </c>
      <c r="V635" s="3">
        <v>31.00000147242099</v>
      </c>
      <c r="W635" s="8">
        <v>3.4691272910340907E-3</v>
      </c>
      <c r="X635" s="5">
        <v>16.651734623601019</v>
      </c>
      <c r="Z635" s="3">
        <v>31.00000147242099</v>
      </c>
      <c r="AA635" s="8">
        <v>3.9673667681133038E-3</v>
      </c>
      <c r="AB635" s="5">
        <v>16.983950554168487</v>
      </c>
      <c r="AD635" s="3">
        <v>31.00000147242099</v>
      </c>
      <c r="AE635" s="8">
        <v>3.4736070644209326E-3</v>
      </c>
      <c r="AF635" s="5">
        <v>16.426524183799557</v>
      </c>
      <c r="AH635" s="3">
        <v>31.00000147242099</v>
      </c>
      <c r="AI635" s="8">
        <v>3.9871367084240951E-3</v>
      </c>
      <c r="AJ635" s="5">
        <v>16.928072712917295</v>
      </c>
      <c r="AL635" s="3">
        <v>31.00000147242099</v>
      </c>
      <c r="AM635" s="8">
        <v>3.8732030077688337E-3</v>
      </c>
      <c r="AN635" s="5">
        <v>16.533318430873212</v>
      </c>
      <c r="AP635" s="3">
        <v>31.00000147242099</v>
      </c>
      <c r="AQ635" s="8">
        <v>3.6231972479096779E-3</v>
      </c>
      <c r="AR635" s="5">
        <v>16.356414129206968</v>
      </c>
      <c r="AT635" s="3">
        <v>31.00000147242099</v>
      </c>
      <c r="AU635" s="8">
        <v>3.8029902039092194E-3</v>
      </c>
      <c r="AV635" s="5">
        <v>16.229282995375456</v>
      </c>
    </row>
    <row r="636" spans="2:48">
      <c r="B636" s="3">
        <v>31.050001474795859</v>
      </c>
      <c r="C636" s="8">
        <v>3.5403664629382434E-3</v>
      </c>
      <c r="D636" s="5">
        <v>15.767357121431669</v>
      </c>
      <c r="F636" s="3">
        <v>31.050001474795859</v>
      </c>
      <c r="G636" s="8">
        <v>3.7987966717050246E-3</v>
      </c>
      <c r="H636" s="5">
        <v>17.571276777463417</v>
      </c>
      <c r="J636" s="3">
        <v>31.050001474795859</v>
      </c>
      <c r="K636" s="8">
        <v>3.0681859859225261E-3</v>
      </c>
      <c r="L636" s="5">
        <v>14.969862972262215</v>
      </c>
      <c r="N636" s="3">
        <v>31.050001474795859</v>
      </c>
      <c r="O636" s="8">
        <v>3.7834915164255425E-3</v>
      </c>
      <c r="P636" s="5">
        <v>17.294976875177277</v>
      </c>
      <c r="R636" s="3">
        <v>31.050001474795859</v>
      </c>
      <c r="S636" s="8">
        <v>3.6293935675326405E-3</v>
      </c>
      <c r="T636" s="5">
        <v>17.222465913030334</v>
      </c>
      <c r="V636" s="3">
        <v>31.050001474795859</v>
      </c>
      <c r="W636" s="8">
        <v>3.4729270415368909E-3</v>
      </c>
      <c r="X636" s="5">
        <v>16.618607956467432</v>
      </c>
      <c r="Z636" s="3">
        <v>31.050001474795859</v>
      </c>
      <c r="AA636" s="8">
        <v>3.9714244261955861E-3</v>
      </c>
      <c r="AB636" s="5">
        <v>16.995750648521135</v>
      </c>
      <c r="AD636" s="3">
        <v>31.050001474795859</v>
      </c>
      <c r="AE636" s="8">
        <v>3.4869374418051752E-3</v>
      </c>
      <c r="AF636" s="5">
        <v>16.458991472587872</v>
      </c>
      <c r="AH636" s="3">
        <v>31.050001474795859</v>
      </c>
      <c r="AI636" s="8">
        <v>3.9916691013087719E-3</v>
      </c>
      <c r="AJ636" s="5">
        <v>16.930798664247252</v>
      </c>
      <c r="AL636" s="3">
        <v>31.050001474795859</v>
      </c>
      <c r="AM636" s="8">
        <v>3.8781777908410042E-3</v>
      </c>
      <c r="AN636" s="5">
        <v>16.516061581075324</v>
      </c>
      <c r="AP636" s="3">
        <v>31.050001474795859</v>
      </c>
      <c r="AQ636" s="8">
        <v>3.6302765280034005E-3</v>
      </c>
      <c r="AR636" s="5">
        <v>16.346879452680366</v>
      </c>
      <c r="AT636" s="3">
        <v>31.050001474795859</v>
      </c>
      <c r="AU636" s="8">
        <v>3.8132237893602457E-3</v>
      </c>
      <c r="AV636" s="5">
        <v>16.229731775002886</v>
      </c>
    </row>
    <row r="637" spans="2:48">
      <c r="B637" s="3">
        <v>31.100001477170739</v>
      </c>
      <c r="C637" s="8">
        <v>3.5419149579406445E-3</v>
      </c>
      <c r="D637" s="5">
        <v>15.77465806104949</v>
      </c>
      <c r="F637" s="3">
        <v>31.100001477170739</v>
      </c>
      <c r="G637" s="8">
        <v>3.8080275432264415E-3</v>
      </c>
      <c r="H637" s="5">
        <v>17.578266839259047</v>
      </c>
      <c r="J637" s="3">
        <v>31.100001477170739</v>
      </c>
      <c r="K637" s="8">
        <v>3.0734024924909593E-3</v>
      </c>
      <c r="L637" s="5">
        <v>14.950253354717416</v>
      </c>
      <c r="N637" s="3">
        <v>31.100001477170739</v>
      </c>
      <c r="O637" s="8">
        <v>3.79667000536071E-3</v>
      </c>
      <c r="P637" s="5">
        <v>17.31001769888967</v>
      </c>
      <c r="R637" s="3">
        <v>31.100001477170739</v>
      </c>
      <c r="S637" s="8">
        <v>3.6347272451000821E-3</v>
      </c>
      <c r="T637" s="5">
        <v>17.242619782455456</v>
      </c>
      <c r="V637" s="3">
        <v>31.100001477170739</v>
      </c>
      <c r="W637" s="8">
        <v>3.4838862063629214E-3</v>
      </c>
      <c r="X637" s="5">
        <v>16.646640512889384</v>
      </c>
      <c r="Z637" s="3">
        <v>31.100001477170739</v>
      </c>
      <c r="AA637" s="8">
        <v>3.9792074525683294E-3</v>
      </c>
      <c r="AB637" s="5">
        <v>16.995082520797219</v>
      </c>
      <c r="AD637" s="3">
        <v>31.100001477170739</v>
      </c>
      <c r="AE637" s="8">
        <v>3.487125854878623E-3</v>
      </c>
      <c r="AF637" s="5">
        <v>16.442660432320942</v>
      </c>
      <c r="AH637" s="3">
        <v>31.100001477170739</v>
      </c>
      <c r="AI637" s="8">
        <v>4.0016918203568935E-3</v>
      </c>
      <c r="AJ637" s="5">
        <v>16.93104783440166</v>
      </c>
      <c r="AL637" s="3">
        <v>31.100001477170739</v>
      </c>
      <c r="AM637" s="8">
        <v>3.8876737711277792E-3</v>
      </c>
      <c r="AN637" s="5">
        <v>16.529238311597982</v>
      </c>
      <c r="AP637" s="3">
        <v>31.100001477170739</v>
      </c>
      <c r="AQ637" s="8">
        <v>3.6362692576434805E-3</v>
      </c>
      <c r="AR637" s="5">
        <v>16.379954511186529</v>
      </c>
      <c r="AT637" s="3">
        <v>31.100001477170739</v>
      </c>
      <c r="AU637" s="8">
        <v>3.818174481174256E-3</v>
      </c>
      <c r="AV637" s="5">
        <v>16.226827489122851</v>
      </c>
    </row>
    <row r="638" spans="2:48">
      <c r="B638" s="3">
        <v>31.150001479545612</v>
      </c>
      <c r="C638" s="8">
        <v>3.5483384917889384E-3</v>
      </c>
      <c r="D638" s="5">
        <v>15.787058659427233</v>
      </c>
      <c r="F638" s="3">
        <v>31.150001479545612</v>
      </c>
      <c r="G638" s="8">
        <v>3.8120817122432758E-3</v>
      </c>
      <c r="H638" s="5">
        <v>17.565411501826294</v>
      </c>
      <c r="J638" s="3">
        <v>31.150001479545612</v>
      </c>
      <c r="K638" s="8">
        <v>3.0706619000869903E-3</v>
      </c>
      <c r="L638" s="5">
        <v>14.964395807480852</v>
      </c>
      <c r="N638" s="3">
        <v>31.150001479545612</v>
      </c>
      <c r="O638" s="8">
        <v>3.7994164983917401E-3</v>
      </c>
      <c r="P638" s="5">
        <v>17.323173020788037</v>
      </c>
      <c r="R638" s="3">
        <v>31.150001479545612</v>
      </c>
      <c r="S638" s="8">
        <v>3.6425909926775268E-3</v>
      </c>
      <c r="T638" s="5">
        <v>17.242863088726182</v>
      </c>
      <c r="V638" s="3">
        <v>31.150001479545612</v>
      </c>
      <c r="W638" s="8">
        <v>3.4906320672964939E-3</v>
      </c>
      <c r="X638" s="5">
        <v>16.652238354619161</v>
      </c>
      <c r="Z638" s="3">
        <v>31.150001479545612</v>
      </c>
      <c r="AA638" s="8">
        <v>3.9913044487085011E-3</v>
      </c>
      <c r="AB638" s="5">
        <v>17.004965118543112</v>
      </c>
      <c r="AD638" s="3">
        <v>31.150001479545612</v>
      </c>
      <c r="AE638" s="8">
        <v>3.4965096186127162E-3</v>
      </c>
      <c r="AF638" s="5">
        <v>16.471793785464342</v>
      </c>
      <c r="AH638" s="3">
        <v>31.150001479545612</v>
      </c>
      <c r="AI638" s="8">
        <v>4.0082617221202221E-3</v>
      </c>
      <c r="AJ638" s="5">
        <v>16.933182939137929</v>
      </c>
      <c r="AL638" s="3">
        <v>31.150001479545612</v>
      </c>
      <c r="AM638" s="8">
        <v>3.8930581559743571E-3</v>
      </c>
      <c r="AN638" s="5">
        <v>16.532790070103758</v>
      </c>
      <c r="AP638" s="3">
        <v>31.150001479545612</v>
      </c>
      <c r="AQ638" s="8">
        <v>3.6483531077416875E-3</v>
      </c>
      <c r="AR638" s="5">
        <v>16.367782455370822</v>
      </c>
      <c r="AT638" s="3">
        <v>31.150001479545612</v>
      </c>
      <c r="AU638" s="8">
        <v>3.8233454206615504E-3</v>
      </c>
      <c r="AV638" s="5">
        <v>16.238061181695507</v>
      </c>
    </row>
    <row r="639" spans="2:48">
      <c r="B639" s="3">
        <v>31.200001481920481</v>
      </c>
      <c r="C639" s="8">
        <v>3.5551491493878329E-3</v>
      </c>
      <c r="D639" s="5">
        <v>15.770083083007215</v>
      </c>
      <c r="F639" s="3">
        <v>31.200001481920481</v>
      </c>
      <c r="G639" s="8">
        <v>3.8200735897141267E-3</v>
      </c>
      <c r="H639" s="5">
        <v>17.592014556703653</v>
      </c>
      <c r="J639" s="3">
        <v>31.200001481920481</v>
      </c>
      <c r="K639" s="8">
        <v>3.0806870833473407E-3</v>
      </c>
      <c r="L639" s="5">
        <v>14.96605527953507</v>
      </c>
      <c r="N639" s="3">
        <v>31.200001481920481</v>
      </c>
      <c r="O639" s="8">
        <v>3.8068948716351346E-3</v>
      </c>
      <c r="P639" s="5">
        <v>17.334243269590313</v>
      </c>
      <c r="R639" s="3">
        <v>31.200001481920481</v>
      </c>
      <c r="S639" s="8">
        <v>3.648664866503613E-3</v>
      </c>
      <c r="T639" s="5">
        <v>17.24316046305707</v>
      </c>
      <c r="V639" s="3">
        <v>31.200001481920481</v>
      </c>
      <c r="W639" s="8">
        <v>3.4939737372747543E-3</v>
      </c>
      <c r="X639" s="5">
        <v>16.675979481506751</v>
      </c>
      <c r="Z639" s="3">
        <v>31.200001481920481</v>
      </c>
      <c r="AA639" s="8">
        <v>3.9989254494802737E-3</v>
      </c>
      <c r="AB639" s="5">
        <v>16.982247277885772</v>
      </c>
      <c r="AD639" s="3">
        <v>31.200001481920481</v>
      </c>
      <c r="AE639" s="8">
        <v>3.5022296931823604E-3</v>
      </c>
      <c r="AF639" s="5">
        <v>16.459108347635198</v>
      </c>
      <c r="AH639" s="3">
        <v>31.200001481920481</v>
      </c>
      <c r="AI639" s="8">
        <v>4.0136048610751179E-3</v>
      </c>
      <c r="AJ639" s="5">
        <v>16.955557523781607</v>
      </c>
      <c r="AL639" s="3">
        <v>31.200001481920481</v>
      </c>
      <c r="AM639" s="8">
        <v>3.8995265652037644E-3</v>
      </c>
      <c r="AN639" s="5">
        <v>16.563873827704494</v>
      </c>
      <c r="AP639" s="3">
        <v>31.200001481920481</v>
      </c>
      <c r="AQ639" s="8">
        <v>3.6522346862488085E-3</v>
      </c>
      <c r="AR639" s="5">
        <v>16.38792696647613</v>
      </c>
      <c r="AT639" s="3">
        <v>31.200001481920481</v>
      </c>
      <c r="AU639" s="8">
        <v>3.8355468977197124E-3</v>
      </c>
      <c r="AV639" s="5">
        <v>16.245057031204091</v>
      </c>
    </row>
    <row r="640" spans="2:48">
      <c r="B640" s="3">
        <v>31.25000148429535</v>
      </c>
      <c r="C640" s="8">
        <v>3.5611901444490158E-3</v>
      </c>
      <c r="D640" s="5">
        <v>15.795930668502715</v>
      </c>
      <c r="F640" s="3">
        <v>31.25000148429535</v>
      </c>
      <c r="G640" s="8">
        <v>3.8242042812473742E-3</v>
      </c>
      <c r="H640" s="5">
        <v>17.604667283649579</v>
      </c>
      <c r="J640" s="3">
        <v>31.25000148429535</v>
      </c>
      <c r="K640" s="8">
        <v>3.0839031219329722E-3</v>
      </c>
      <c r="L640" s="5">
        <v>15.010234460636033</v>
      </c>
      <c r="N640" s="3">
        <v>31.25000148429535</v>
      </c>
      <c r="O640" s="8">
        <v>3.8166561038380327E-3</v>
      </c>
      <c r="P640" s="5">
        <v>17.329636747385894</v>
      </c>
      <c r="R640" s="3">
        <v>31.25000148429535</v>
      </c>
      <c r="S640" s="8">
        <v>3.6529129228917065E-3</v>
      </c>
      <c r="T640" s="5">
        <v>17.227542303123254</v>
      </c>
      <c r="V640" s="3">
        <v>31.25000148429535</v>
      </c>
      <c r="W640" s="8">
        <v>3.500710753777427E-3</v>
      </c>
      <c r="X640" s="5">
        <v>16.669058785322807</v>
      </c>
      <c r="Z640" s="3">
        <v>31.25000148429535</v>
      </c>
      <c r="AA640" s="8">
        <v>4.0031539820193224E-3</v>
      </c>
      <c r="AB640" s="5">
        <v>17.01725357531279</v>
      </c>
      <c r="AD640" s="3">
        <v>31.25000148429535</v>
      </c>
      <c r="AE640" s="8">
        <v>3.5061897213555355E-3</v>
      </c>
      <c r="AF640" s="5">
        <v>16.486184400266026</v>
      </c>
      <c r="AH640" s="3">
        <v>31.25000148429535</v>
      </c>
      <c r="AI640" s="8">
        <v>4.0208060864850206E-3</v>
      </c>
      <c r="AJ640" s="5">
        <v>16.968956014719204</v>
      </c>
      <c r="AL640" s="3">
        <v>31.25000148429535</v>
      </c>
      <c r="AM640" s="8">
        <v>3.9082711507365921E-3</v>
      </c>
      <c r="AN640" s="5">
        <v>16.542557405994636</v>
      </c>
      <c r="AP640" s="3">
        <v>31.25000148429535</v>
      </c>
      <c r="AQ640" s="8">
        <v>3.6593589102964538E-3</v>
      </c>
      <c r="AR640" s="5">
        <v>16.39529926341406</v>
      </c>
      <c r="AT640" s="3">
        <v>31.25000148429535</v>
      </c>
      <c r="AU640" s="8">
        <v>3.8460907212368423E-3</v>
      </c>
      <c r="AV640" s="5">
        <v>16.291776978683565</v>
      </c>
    </row>
    <row r="641" spans="2:48">
      <c r="B641" s="3">
        <v>31.300001486670229</v>
      </c>
      <c r="C641" s="8">
        <v>3.5693738457807933E-3</v>
      </c>
      <c r="D641" s="5">
        <v>15.795660153231859</v>
      </c>
      <c r="F641" s="3">
        <v>31.300001486670229</v>
      </c>
      <c r="G641" s="8">
        <v>3.8371393303559902E-3</v>
      </c>
      <c r="H641" s="5">
        <v>17.5947766143697</v>
      </c>
      <c r="J641" s="3">
        <v>31.300001486670229</v>
      </c>
      <c r="K641" s="8">
        <v>3.0880746215511934E-3</v>
      </c>
      <c r="L641" s="5">
        <v>14.988983841188304</v>
      </c>
      <c r="N641" s="3">
        <v>31.300001486670229</v>
      </c>
      <c r="O641" s="8">
        <v>3.8227972298484187E-3</v>
      </c>
      <c r="P641" s="5">
        <v>17.328002943681319</v>
      </c>
      <c r="R641" s="3">
        <v>31.300001486670229</v>
      </c>
      <c r="S641" s="8">
        <v>3.6619743872135977E-3</v>
      </c>
      <c r="T641" s="5">
        <v>17.262845742627462</v>
      </c>
      <c r="V641" s="3">
        <v>31.300001486670229</v>
      </c>
      <c r="W641" s="8">
        <v>3.5026287753611922E-3</v>
      </c>
      <c r="X641" s="5">
        <v>16.668738908652536</v>
      </c>
      <c r="Z641" s="3">
        <v>31.300001486670229</v>
      </c>
      <c r="AA641" s="8">
        <v>4.0105327072220342E-3</v>
      </c>
      <c r="AB641" s="5">
        <v>17.002377996168221</v>
      </c>
      <c r="AD641" s="3">
        <v>31.300001486670229</v>
      </c>
      <c r="AE641" s="8">
        <v>3.5164759166388358E-3</v>
      </c>
      <c r="AF641" s="5">
        <v>16.500294814633737</v>
      </c>
      <c r="AH641" s="3">
        <v>31.300001486670229</v>
      </c>
      <c r="AI641" s="8">
        <v>4.0300363058110916E-3</v>
      </c>
      <c r="AJ641" s="5">
        <v>17.002110565623923</v>
      </c>
      <c r="AL641" s="3">
        <v>31.300001486670229</v>
      </c>
      <c r="AM641" s="8">
        <v>3.9184549932127534E-3</v>
      </c>
      <c r="AN641" s="5">
        <v>16.542884696137936</v>
      </c>
      <c r="AP641" s="3">
        <v>31.300001486670229</v>
      </c>
      <c r="AQ641" s="8">
        <v>3.6656559226516108E-3</v>
      </c>
      <c r="AR641" s="5">
        <v>16.404150845133366</v>
      </c>
      <c r="AT641" s="3">
        <v>31.300001486670229</v>
      </c>
      <c r="AU641" s="8">
        <v>3.8514816033452404E-3</v>
      </c>
      <c r="AV641" s="5">
        <v>16.297808520068656</v>
      </c>
    </row>
    <row r="642" spans="2:48">
      <c r="B642" s="3">
        <v>31.350001489045098</v>
      </c>
      <c r="C642" s="8">
        <v>3.5738797950658099E-3</v>
      </c>
      <c r="D642" s="5">
        <v>15.799639105869666</v>
      </c>
      <c r="F642" s="3">
        <v>31.350001489045098</v>
      </c>
      <c r="G642" s="8">
        <v>3.8445787823298831E-3</v>
      </c>
      <c r="H642" s="5">
        <v>17.614173588917676</v>
      </c>
      <c r="J642" s="3">
        <v>31.350001489045098</v>
      </c>
      <c r="K642" s="8">
        <v>3.0935512376898647E-3</v>
      </c>
      <c r="L642" s="5">
        <v>15.030413811309035</v>
      </c>
      <c r="N642" s="3">
        <v>31.350001489045098</v>
      </c>
      <c r="O642" s="8">
        <v>3.8285467203522934E-3</v>
      </c>
      <c r="P642" s="5">
        <v>17.351996177665544</v>
      </c>
      <c r="R642" s="3">
        <v>31.350001489045098</v>
      </c>
      <c r="S642" s="8">
        <v>3.6689273583246432E-3</v>
      </c>
      <c r="T642" s="5">
        <v>17.295133385887116</v>
      </c>
      <c r="V642" s="3">
        <v>31.350001489045098</v>
      </c>
      <c r="W642" s="8">
        <v>3.5102057078189716E-3</v>
      </c>
      <c r="X642" s="5">
        <v>16.726345109566775</v>
      </c>
      <c r="Z642" s="3">
        <v>31.350001489045098</v>
      </c>
      <c r="AA642" s="8">
        <v>4.0185314625964443E-3</v>
      </c>
      <c r="AB642" s="5">
        <v>17.02520369600969</v>
      </c>
      <c r="AD642" s="3">
        <v>31.350001489045098</v>
      </c>
      <c r="AE642" s="8">
        <v>3.5242657911366999E-3</v>
      </c>
      <c r="AF642" s="5">
        <v>16.497796985096628</v>
      </c>
      <c r="AH642" s="3">
        <v>31.350001489045098</v>
      </c>
      <c r="AI642" s="8">
        <v>4.0369334254182123E-3</v>
      </c>
      <c r="AJ642" s="5">
        <v>16.998649040125567</v>
      </c>
      <c r="AL642" s="3">
        <v>31.350001489045098</v>
      </c>
      <c r="AM642" s="8">
        <v>3.9226069073958446E-3</v>
      </c>
      <c r="AN642" s="5">
        <v>16.561346502023941</v>
      </c>
      <c r="AP642" s="3">
        <v>31.350001489045098</v>
      </c>
      <c r="AQ642" s="8">
        <v>3.676366552752228E-3</v>
      </c>
      <c r="AR642" s="5">
        <v>16.42599178374024</v>
      </c>
      <c r="AT642" s="3">
        <v>31.350001489045098</v>
      </c>
      <c r="AU642" s="8">
        <v>3.8579776894983871E-3</v>
      </c>
      <c r="AV642" s="5">
        <v>16.300681561797415</v>
      </c>
    </row>
    <row r="643" spans="2:48">
      <c r="B643" s="3">
        <v>31.400001491419971</v>
      </c>
      <c r="C643" s="8">
        <v>3.5822840331414152E-3</v>
      </c>
      <c r="D643" s="5">
        <v>15.843771740057843</v>
      </c>
      <c r="F643" s="3">
        <v>31.400001491419971</v>
      </c>
      <c r="G643" s="8">
        <v>3.8492210467019248E-3</v>
      </c>
      <c r="H643" s="5">
        <v>17.622395701247189</v>
      </c>
      <c r="J643" s="3">
        <v>31.400001491419971</v>
      </c>
      <c r="K643" s="8">
        <v>3.0974626277378487E-3</v>
      </c>
      <c r="L643" s="5">
        <v>15.01989577054073</v>
      </c>
      <c r="N643" s="3">
        <v>31.400001491419971</v>
      </c>
      <c r="O643" s="8">
        <v>3.8392263546329131E-3</v>
      </c>
      <c r="P643" s="5">
        <v>17.384764590708428</v>
      </c>
      <c r="R643" s="3">
        <v>31.400001491419971</v>
      </c>
      <c r="S643" s="8">
        <v>3.6783299830620386E-3</v>
      </c>
      <c r="T643" s="5">
        <v>17.323373434087475</v>
      </c>
      <c r="V643" s="3">
        <v>31.400001491419971</v>
      </c>
      <c r="W643" s="8">
        <v>3.5165428950488988E-3</v>
      </c>
      <c r="X643" s="5">
        <v>16.706732484376818</v>
      </c>
      <c r="Z643" s="3">
        <v>31.400001491419971</v>
      </c>
      <c r="AA643" s="8">
        <v>4.0238114833105222E-3</v>
      </c>
      <c r="AB643" s="5">
        <v>17.07018996405716</v>
      </c>
      <c r="AD643" s="3">
        <v>31.400001491419971</v>
      </c>
      <c r="AE643" s="8">
        <v>3.527193205912191E-3</v>
      </c>
      <c r="AF643" s="5">
        <v>16.54687851138193</v>
      </c>
      <c r="AH643" s="3">
        <v>31.400001491419971</v>
      </c>
      <c r="AI643" s="8">
        <v>4.0490477841778781E-3</v>
      </c>
      <c r="AJ643" s="5">
        <v>17.001491370330037</v>
      </c>
      <c r="AL643" s="3">
        <v>31.400001491419971</v>
      </c>
      <c r="AM643" s="8">
        <v>3.9251708129099238E-3</v>
      </c>
      <c r="AN643" s="5">
        <v>16.586153040149803</v>
      </c>
      <c r="AP643" s="3">
        <v>31.400001491419971</v>
      </c>
      <c r="AQ643" s="8">
        <v>3.6832138248675864E-3</v>
      </c>
      <c r="AR643" s="5">
        <v>16.454461607055475</v>
      </c>
      <c r="AT643" s="3">
        <v>31.400001491419971</v>
      </c>
      <c r="AU643" s="8">
        <v>3.8697658208539159E-3</v>
      </c>
      <c r="AV643" s="5">
        <v>16.313843870617056</v>
      </c>
    </row>
    <row r="644" spans="2:48">
      <c r="B644" s="3">
        <v>31.45000149379484</v>
      </c>
      <c r="C644" s="8">
        <v>3.5860426333777012E-3</v>
      </c>
      <c r="D644" s="5">
        <v>15.828633289323417</v>
      </c>
      <c r="F644" s="3">
        <v>31.45000149379484</v>
      </c>
      <c r="G644" s="8">
        <v>3.8582500938971909E-3</v>
      </c>
      <c r="H644" s="5">
        <v>17.614076753023234</v>
      </c>
      <c r="J644" s="3">
        <v>31.45000149379484</v>
      </c>
      <c r="K644" s="8">
        <v>3.1015759529674095E-3</v>
      </c>
      <c r="L644" s="5">
        <v>15.058906150842681</v>
      </c>
      <c r="N644" s="3">
        <v>31.45000149379484</v>
      </c>
      <c r="O644" s="8">
        <v>3.8440620289549267E-3</v>
      </c>
      <c r="P644" s="5">
        <v>17.403488547111262</v>
      </c>
      <c r="R644" s="3">
        <v>31.45000149379484</v>
      </c>
      <c r="S644" s="8">
        <v>3.6777554932909263E-3</v>
      </c>
      <c r="T644" s="5">
        <v>17.302938711127624</v>
      </c>
      <c r="V644" s="3">
        <v>31.45000149379484</v>
      </c>
      <c r="W644" s="8">
        <v>3.5282834195978757E-3</v>
      </c>
      <c r="X644" s="5">
        <v>16.711977564918818</v>
      </c>
      <c r="Z644" s="3">
        <v>31.45000149379484</v>
      </c>
      <c r="AA644" s="8">
        <v>4.038083162046003E-3</v>
      </c>
      <c r="AB644" s="5">
        <v>17.057573435602421</v>
      </c>
      <c r="AD644" s="3">
        <v>31.45000149379484</v>
      </c>
      <c r="AE644" s="8">
        <v>3.5333623621277709E-3</v>
      </c>
      <c r="AF644" s="5">
        <v>16.540604718777324</v>
      </c>
      <c r="AH644" s="3">
        <v>31.45000149379484</v>
      </c>
      <c r="AI644" s="8">
        <v>4.0556176859412024E-3</v>
      </c>
      <c r="AJ644" s="5">
        <v>17.00224484894067</v>
      </c>
      <c r="AL644" s="3">
        <v>31.45000149379484</v>
      </c>
      <c r="AM644" s="8">
        <v>3.9326829277792647E-3</v>
      </c>
      <c r="AN644" s="5">
        <v>16.596241795508767</v>
      </c>
      <c r="AP644" s="3">
        <v>31.45000149379484</v>
      </c>
      <c r="AQ644" s="8">
        <v>3.6840853731632713E-3</v>
      </c>
      <c r="AR644" s="5">
        <v>16.458908509012925</v>
      </c>
      <c r="AT644" s="3">
        <v>31.45000149379484</v>
      </c>
      <c r="AU644" s="8">
        <v>3.875525205994624E-3</v>
      </c>
      <c r="AV644" s="5">
        <v>16.318901162557793</v>
      </c>
    </row>
    <row r="645" spans="2:48">
      <c r="B645" s="3">
        <v>31.50000149616972</v>
      </c>
      <c r="C645" s="8">
        <v>3.5908322390705797E-3</v>
      </c>
      <c r="D645" s="5">
        <v>15.855726434142968</v>
      </c>
      <c r="F645" s="3">
        <v>31.50000149616972</v>
      </c>
      <c r="G645" s="8">
        <v>3.868100767314473E-3</v>
      </c>
      <c r="H645" s="5">
        <v>17.631928822609133</v>
      </c>
      <c r="J645" s="3">
        <v>31.50000149616972</v>
      </c>
      <c r="K645" s="8">
        <v>3.1041100415205342E-3</v>
      </c>
      <c r="L645" s="5">
        <v>15.066802850908902</v>
      </c>
      <c r="N645" s="3">
        <v>31.50000149616972</v>
      </c>
      <c r="O645" s="8">
        <v>3.85040585156236E-3</v>
      </c>
      <c r="P645" s="5">
        <v>17.415513461523965</v>
      </c>
      <c r="R645" s="3">
        <v>31.50000149616972</v>
      </c>
      <c r="S645" s="8">
        <v>3.6876113740089232E-3</v>
      </c>
      <c r="T645" s="5">
        <v>17.311595608315674</v>
      </c>
      <c r="V645" s="3">
        <v>31.50000149616972</v>
      </c>
      <c r="W645" s="8">
        <v>3.5306595217061759E-3</v>
      </c>
      <c r="X645" s="5">
        <v>16.750344828342019</v>
      </c>
      <c r="Z645" s="3">
        <v>31.50000149616972</v>
      </c>
      <c r="AA645" s="8">
        <v>4.0447921204047861E-3</v>
      </c>
      <c r="AB645" s="5">
        <v>17.08037666478053</v>
      </c>
      <c r="AD645" s="3">
        <v>31.50000149616972</v>
      </c>
      <c r="AE645" s="8">
        <v>3.543814714571312E-3</v>
      </c>
      <c r="AF645" s="5">
        <v>16.573283281689651</v>
      </c>
      <c r="AH645" s="3">
        <v>31.50000149616972</v>
      </c>
      <c r="AI645" s="8">
        <v>4.0620580386325419E-3</v>
      </c>
      <c r="AJ645" s="5">
        <v>17.022506709400869</v>
      </c>
      <c r="AL645" s="3">
        <v>31.50000149616972</v>
      </c>
      <c r="AM645" s="8">
        <v>3.9415625200117854E-3</v>
      </c>
      <c r="AN645" s="5">
        <v>16.57052236738679</v>
      </c>
      <c r="AP645" s="3">
        <v>31.50000149616972</v>
      </c>
      <c r="AQ645" s="8">
        <v>3.6912903748578334E-3</v>
      </c>
      <c r="AR645" s="5">
        <v>16.471665643824728</v>
      </c>
      <c r="AT645" s="3">
        <v>31.50000149616972</v>
      </c>
      <c r="AU645" s="8">
        <v>3.8833195942218623E-3</v>
      </c>
      <c r="AV645" s="5">
        <v>16.362922751517921</v>
      </c>
    </row>
    <row r="646" spans="2:48">
      <c r="B646" s="3">
        <v>31.550001498544589</v>
      </c>
      <c r="C646" s="8">
        <v>3.6024505365520767E-3</v>
      </c>
      <c r="D646" s="5">
        <v>15.867368995223257</v>
      </c>
      <c r="F646" s="3">
        <v>31.550001498544589</v>
      </c>
      <c r="G646" s="8">
        <v>3.877910892944177E-3</v>
      </c>
      <c r="H646" s="5">
        <v>17.675576484691057</v>
      </c>
      <c r="J646" s="3">
        <v>31.550001498544589</v>
      </c>
      <c r="K646" s="8">
        <v>3.1111433555672599E-3</v>
      </c>
      <c r="L646" s="5">
        <v>15.069175554959026</v>
      </c>
      <c r="N646" s="3">
        <v>31.550001498544589</v>
      </c>
      <c r="O646" s="8">
        <v>3.8589198729543171E-3</v>
      </c>
      <c r="P646" s="5">
        <v>17.402656007210755</v>
      </c>
      <c r="R646" s="3">
        <v>31.550001498544589</v>
      </c>
      <c r="S646" s="8">
        <v>3.6955378707342213E-3</v>
      </c>
      <c r="T646" s="5">
        <v>17.327206258796686</v>
      </c>
      <c r="V646" s="3">
        <v>31.550001498544589</v>
      </c>
      <c r="W646" s="8">
        <v>3.5386317087310656E-3</v>
      </c>
      <c r="X646" s="5">
        <v>16.739766476961076</v>
      </c>
      <c r="Z646" s="3">
        <v>31.550001498544589</v>
      </c>
      <c r="AA646" s="8">
        <v>4.0539860815776837E-3</v>
      </c>
      <c r="AB646" s="5">
        <v>17.097686565789139</v>
      </c>
      <c r="AD646" s="3">
        <v>31.550001498544589</v>
      </c>
      <c r="AE646" s="8">
        <v>3.5497277753472559E-3</v>
      </c>
      <c r="AF646" s="5">
        <v>16.542101618421938</v>
      </c>
      <c r="AH646" s="3">
        <v>31.550001498544589</v>
      </c>
      <c r="AI646" s="8">
        <v>4.0648436477860369E-3</v>
      </c>
      <c r="AJ646" s="5">
        <v>17.02388087534224</v>
      </c>
      <c r="AL646" s="3">
        <v>31.550001498544589</v>
      </c>
      <c r="AM646" s="8">
        <v>3.949978752146038E-3</v>
      </c>
      <c r="AN646" s="5">
        <v>16.622339882182185</v>
      </c>
      <c r="AP646" s="3">
        <v>31.550001498544589</v>
      </c>
      <c r="AQ646" s="8">
        <v>3.6974707758730802E-3</v>
      </c>
      <c r="AR646" s="5">
        <v>16.477730560634786</v>
      </c>
      <c r="AT646" s="3">
        <v>31.550001498544589</v>
      </c>
      <c r="AU646" s="8">
        <v>3.8927176417544312E-3</v>
      </c>
      <c r="AV646" s="5">
        <v>16.3438524577296</v>
      </c>
    </row>
    <row r="647" spans="2:48">
      <c r="B647" s="3">
        <v>31.600001500919461</v>
      </c>
      <c r="C647" s="8">
        <v>3.6097878536237573E-3</v>
      </c>
      <c r="D647" s="5">
        <v>15.919722618219692</v>
      </c>
      <c r="F647" s="3">
        <v>31.600001500919461</v>
      </c>
      <c r="G647" s="8">
        <v>3.8850000486178485E-3</v>
      </c>
      <c r="H647" s="5">
        <v>17.679330737829375</v>
      </c>
      <c r="J647" s="3">
        <v>31.600001500919461</v>
      </c>
      <c r="K647" s="8">
        <v>3.1128791453105603E-3</v>
      </c>
      <c r="L647" s="5">
        <v>15.054834192874024</v>
      </c>
      <c r="N647" s="3">
        <v>31.600001500919461</v>
      </c>
      <c r="O647" s="8">
        <v>3.8666503176068598E-3</v>
      </c>
      <c r="P647" s="5">
        <v>17.427396888833716</v>
      </c>
      <c r="R647" s="3">
        <v>31.600001500919461</v>
      </c>
      <c r="S647" s="8">
        <v>3.7021009442275449E-3</v>
      </c>
      <c r="T647" s="5">
        <v>17.374575887060224</v>
      </c>
      <c r="V647" s="3">
        <v>31.600001500919461</v>
      </c>
      <c r="W647" s="8">
        <v>3.5429343718736519E-3</v>
      </c>
      <c r="X647" s="5">
        <v>16.754422508512601</v>
      </c>
      <c r="Z647" s="3">
        <v>31.600001500919461</v>
      </c>
      <c r="AA647" s="8">
        <v>4.0592166707524814E-3</v>
      </c>
      <c r="AB647" s="5">
        <v>17.126847494654008</v>
      </c>
      <c r="AD647" s="3">
        <v>31.600001500919461</v>
      </c>
      <c r="AE647" s="8">
        <v>3.5525743981090502E-3</v>
      </c>
      <c r="AF647" s="5">
        <v>16.583625224980075</v>
      </c>
      <c r="AH647" s="3">
        <v>31.600001500919461</v>
      </c>
      <c r="AI647" s="8">
        <v>4.0716775133861748E-3</v>
      </c>
      <c r="AJ647" s="5">
        <v>17.031648419197602</v>
      </c>
      <c r="AL647" s="3">
        <v>31.600001500919461</v>
      </c>
      <c r="AM647" s="8">
        <v>3.9561096446262128E-3</v>
      </c>
      <c r="AN647" s="5">
        <v>16.640885345190018</v>
      </c>
      <c r="AP647" s="3">
        <v>31.600001500919461</v>
      </c>
      <c r="AQ647" s="8">
        <v>3.7018667804474079E-3</v>
      </c>
      <c r="AR647" s="5">
        <v>16.47835635389092</v>
      </c>
      <c r="AT647" s="3">
        <v>31.600001500919461</v>
      </c>
      <c r="AU647" s="8">
        <v>3.8995865016703928E-3</v>
      </c>
      <c r="AV647" s="5">
        <v>16.357152524852598</v>
      </c>
    </row>
    <row r="648" spans="2:48">
      <c r="B648" s="3">
        <v>31.65000150329433</v>
      </c>
      <c r="C648" s="8">
        <v>3.6131594829415595E-3</v>
      </c>
      <c r="D648" s="5">
        <v>15.905749464036646</v>
      </c>
      <c r="F648" s="3">
        <v>31.65000150329433</v>
      </c>
      <c r="G648" s="8">
        <v>3.8938361127338794E-3</v>
      </c>
      <c r="H648" s="5">
        <v>17.676275192914019</v>
      </c>
      <c r="J648" s="3">
        <v>31.65000150329433</v>
      </c>
      <c r="K648" s="8">
        <v>3.1204640500267261E-3</v>
      </c>
      <c r="L648" s="5">
        <v>15.089330752357267</v>
      </c>
      <c r="N648" s="3">
        <v>31.65000150329433</v>
      </c>
      <c r="O648" s="8">
        <v>3.8791895326590322E-3</v>
      </c>
      <c r="P648" s="5">
        <v>17.399272231443394</v>
      </c>
      <c r="R648" s="3">
        <v>31.65000150329433</v>
      </c>
      <c r="S648" s="8">
        <v>3.710090190100694E-3</v>
      </c>
      <c r="T648" s="5">
        <v>17.365843895344174</v>
      </c>
      <c r="V648" s="3">
        <v>31.65000150329433</v>
      </c>
      <c r="W648" s="8">
        <v>3.5499678293016575E-3</v>
      </c>
      <c r="X648" s="5">
        <v>16.760682524844857</v>
      </c>
      <c r="Z648" s="3">
        <v>31.65000150329433</v>
      </c>
      <c r="AA648" s="8">
        <v>4.063049750977296E-3</v>
      </c>
      <c r="AB648" s="5">
        <v>17.102216651522589</v>
      </c>
      <c r="AD648" s="3">
        <v>31.65000150329433</v>
      </c>
      <c r="AE648" s="8">
        <v>3.5637944271204609E-3</v>
      </c>
      <c r="AF648" s="5">
        <v>16.58464713244517</v>
      </c>
      <c r="AH648" s="3">
        <v>31.65000150329433</v>
      </c>
      <c r="AI648" s="8">
        <v>4.0803165510316384E-3</v>
      </c>
      <c r="AJ648" s="5">
        <v>17.026982819959084</v>
      </c>
      <c r="AL648" s="3">
        <v>31.65000150329433</v>
      </c>
      <c r="AM648" s="8">
        <v>3.9640536587565627E-3</v>
      </c>
      <c r="AN648" s="5">
        <v>16.642471895167187</v>
      </c>
      <c r="AP648" s="3">
        <v>31.65000150329433</v>
      </c>
      <c r="AQ648" s="8">
        <v>3.7134410632842338E-3</v>
      </c>
      <c r="AR648" s="5">
        <v>16.498458642800635</v>
      </c>
      <c r="AT648" s="3">
        <v>31.65000150329433</v>
      </c>
      <c r="AU648" s="8">
        <v>3.9029109603178225E-3</v>
      </c>
      <c r="AV648" s="5">
        <v>16.360092315449993</v>
      </c>
    </row>
    <row r="649" spans="2:48">
      <c r="B649" s="3">
        <v>31.70000150566921</v>
      </c>
      <c r="C649" s="8">
        <v>3.6210865791500607E-3</v>
      </c>
      <c r="D649" s="5">
        <v>15.89184319549749</v>
      </c>
      <c r="F649" s="3">
        <v>31.70000150566921</v>
      </c>
      <c r="G649" s="8">
        <v>3.8977421146472297E-3</v>
      </c>
      <c r="H649" s="5">
        <v>17.668786053816273</v>
      </c>
      <c r="J649" s="3">
        <v>31.70000150566921</v>
      </c>
      <c r="K649" s="8">
        <v>3.1251828762230661E-3</v>
      </c>
      <c r="L649" s="5">
        <v>15.119282233842695</v>
      </c>
      <c r="N649" s="3">
        <v>31.70000150566921</v>
      </c>
      <c r="O649" s="8">
        <v>3.8844571983711325E-3</v>
      </c>
      <c r="P649" s="5">
        <v>17.427349230020091</v>
      </c>
      <c r="R649" s="3">
        <v>31.70000150566921</v>
      </c>
      <c r="S649" s="8">
        <v>3.7176980673665093E-3</v>
      </c>
      <c r="T649" s="5">
        <v>17.37066045837021</v>
      </c>
      <c r="V649" s="3">
        <v>31.70000150566921</v>
      </c>
      <c r="W649" s="8">
        <v>3.5548231168852952E-3</v>
      </c>
      <c r="X649" s="5">
        <v>16.801583390866714</v>
      </c>
      <c r="Z649" s="3">
        <v>31.70000150566921</v>
      </c>
      <c r="AA649" s="8">
        <v>4.0697047008024243E-3</v>
      </c>
      <c r="AB649" s="5">
        <v>17.133040409476127</v>
      </c>
      <c r="AD649" s="3">
        <v>31.70000150566921</v>
      </c>
      <c r="AE649" s="8">
        <v>3.5710547328342188E-3</v>
      </c>
      <c r="AF649" s="5">
        <v>16.592390853529626</v>
      </c>
      <c r="AH649" s="3">
        <v>31.70000150566921</v>
      </c>
      <c r="AI649" s="8">
        <v>4.0904560467080282E-3</v>
      </c>
      <c r="AJ649" s="5">
        <v>17.050810648497333</v>
      </c>
      <c r="AL649" s="3">
        <v>31.70000150566921</v>
      </c>
      <c r="AM649" s="8">
        <v>3.9706931171982502E-3</v>
      </c>
      <c r="AN649" s="5">
        <v>16.639077177223445</v>
      </c>
      <c r="AP649" s="3">
        <v>31.70000150566921</v>
      </c>
      <c r="AQ649" s="8">
        <v>3.7211106882862545E-3</v>
      </c>
      <c r="AR649" s="5">
        <v>16.495967533260551</v>
      </c>
      <c r="AT649" s="3">
        <v>31.70000150566921</v>
      </c>
      <c r="AU649" s="8">
        <v>3.9125832497593684E-3</v>
      </c>
      <c r="AV649" s="5">
        <v>16.389497322367419</v>
      </c>
    </row>
    <row r="650" spans="2:48">
      <c r="B650" s="3">
        <v>31.750001508044079</v>
      </c>
      <c r="C650" s="8">
        <v>3.6260021185067748E-3</v>
      </c>
      <c r="D650" s="5">
        <v>15.934001960017005</v>
      </c>
      <c r="F650" s="3">
        <v>31.750001508044079</v>
      </c>
      <c r="G650" s="8">
        <v>3.9113192212042935E-3</v>
      </c>
      <c r="H650" s="5">
        <v>17.690352152399722</v>
      </c>
      <c r="J650" s="3">
        <v>31.750001508044079</v>
      </c>
      <c r="K650" s="8">
        <v>3.131659726353138E-3</v>
      </c>
      <c r="L650" s="5">
        <v>15.113809385937857</v>
      </c>
      <c r="N650" s="3">
        <v>31.750001508044079</v>
      </c>
      <c r="O650" s="8">
        <v>3.8898826189008437E-3</v>
      </c>
      <c r="P650" s="5">
        <v>17.420988267739109</v>
      </c>
      <c r="R650" s="3">
        <v>31.750001508044079</v>
      </c>
      <c r="S650" s="8">
        <v>3.7225833626735711E-3</v>
      </c>
      <c r="T650" s="5">
        <v>17.379928625016191</v>
      </c>
      <c r="V650" s="3">
        <v>31.750001508044079</v>
      </c>
      <c r="W650" s="8">
        <v>3.5611380405477845E-3</v>
      </c>
      <c r="X650" s="5">
        <v>16.790082778244845</v>
      </c>
      <c r="Z650" s="3">
        <v>31.750001508044079</v>
      </c>
      <c r="AA650" s="8">
        <v>4.0800313155173159E-3</v>
      </c>
      <c r="AB650" s="5">
        <v>17.136791512213087</v>
      </c>
      <c r="AD650" s="3">
        <v>31.750001508044079</v>
      </c>
      <c r="AE650" s="8">
        <v>3.5823555538593214E-3</v>
      </c>
      <c r="AF650" s="5">
        <v>16.608464169333217</v>
      </c>
      <c r="AH650" s="3">
        <v>31.750001508044079</v>
      </c>
      <c r="AI650" s="8">
        <v>4.0952031382894714E-3</v>
      </c>
      <c r="AJ650" s="5">
        <v>17.055877605649233</v>
      </c>
      <c r="AL650" s="3">
        <v>31.750001508044079</v>
      </c>
      <c r="AM650" s="8">
        <v>3.9797568927789949E-3</v>
      </c>
      <c r="AN650" s="5">
        <v>16.651078305034069</v>
      </c>
      <c r="AP650" s="3">
        <v>31.750001508044079</v>
      </c>
      <c r="AQ650" s="8">
        <v>3.7258692812456155E-3</v>
      </c>
      <c r="AR650" s="5">
        <v>16.519453629560061</v>
      </c>
      <c r="AT650" s="3">
        <v>31.750001508044079</v>
      </c>
      <c r="AU650" s="8">
        <v>3.9180369726166562E-3</v>
      </c>
      <c r="AV650" s="5">
        <v>16.374191948807937</v>
      </c>
    </row>
    <row r="651" spans="2:48">
      <c r="B651" s="3">
        <v>31.800001510418952</v>
      </c>
      <c r="C651" s="8">
        <v>3.6316920581968052E-3</v>
      </c>
      <c r="D651" s="5">
        <v>15.958914632845648</v>
      </c>
      <c r="F651" s="3">
        <v>31.800001510418952</v>
      </c>
      <c r="G651" s="8">
        <v>3.915274612152137E-3</v>
      </c>
      <c r="H651" s="5">
        <v>17.718589499218641</v>
      </c>
      <c r="J651" s="3">
        <v>31.800001510418952</v>
      </c>
      <c r="K651" s="8">
        <v>3.1333373417077818E-3</v>
      </c>
      <c r="L651" s="5">
        <v>15.114549612770261</v>
      </c>
      <c r="N651" s="3">
        <v>31.800001510418952</v>
      </c>
      <c r="O651" s="8">
        <v>3.8962400463326643E-3</v>
      </c>
      <c r="P651" s="5">
        <v>17.421521450716536</v>
      </c>
      <c r="R651" s="3">
        <v>31.800001510418952</v>
      </c>
      <c r="S651" s="8">
        <v>3.7319141000376997E-3</v>
      </c>
      <c r="T651" s="5">
        <v>17.404974151995354</v>
      </c>
      <c r="V651" s="3">
        <v>31.800001510418952</v>
      </c>
      <c r="W651" s="8">
        <v>3.5688360502147782E-3</v>
      </c>
      <c r="X651" s="5">
        <v>16.807302307410936</v>
      </c>
      <c r="Z651" s="3">
        <v>31.800001510418952</v>
      </c>
      <c r="AA651" s="8">
        <v>4.0863896761067706E-3</v>
      </c>
      <c r="AB651" s="5">
        <v>17.154502889073733</v>
      </c>
      <c r="AD651" s="3">
        <v>31.800001510418952</v>
      </c>
      <c r="AE651" s="8">
        <v>3.5837652982794277E-3</v>
      </c>
      <c r="AF651" s="5">
        <v>16.586188984031065</v>
      </c>
      <c r="AH651" s="3">
        <v>31.800001510418952</v>
      </c>
      <c r="AI651" s="8">
        <v>4.1062026451761345E-3</v>
      </c>
      <c r="AJ651" s="5">
        <v>17.088048904267996</v>
      </c>
      <c r="AL651" s="3">
        <v>31.800001510418952</v>
      </c>
      <c r="AM651" s="8">
        <v>3.9886319033361865E-3</v>
      </c>
      <c r="AN651" s="5">
        <v>16.659571704403042</v>
      </c>
      <c r="AP651" s="3">
        <v>31.800001510418952</v>
      </c>
      <c r="AQ651" s="8">
        <v>3.7352024398935408E-3</v>
      </c>
      <c r="AR651" s="5">
        <v>16.558353843122728</v>
      </c>
      <c r="AT651" s="3">
        <v>31.800001510418952</v>
      </c>
      <c r="AU651" s="8">
        <v>3.9255485774739021E-3</v>
      </c>
      <c r="AV651" s="5">
        <v>16.414258312254177</v>
      </c>
    </row>
    <row r="652" spans="2:48">
      <c r="B652" s="3">
        <v>31.850001512793821</v>
      </c>
      <c r="C652" s="8">
        <v>3.6395740689309968E-3</v>
      </c>
      <c r="D652" s="5">
        <v>15.967473022568655</v>
      </c>
      <c r="F652" s="3">
        <v>31.850001512793821</v>
      </c>
      <c r="G652" s="8">
        <v>3.9246359682832115E-3</v>
      </c>
      <c r="H652" s="5">
        <v>17.706884274255245</v>
      </c>
      <c r="J652" s="3">
        <v>31.850001512793821</v>
      </c>
      <c r="K652" s="8">
        <v>3.1382401329865849E-3</v>
      </c>
      <c r="L652" s="5">
        <v>15.121282693305314</v>
      </c>
      <c r="N652" s="3">
        <v>31.850001512793821</v>
      </c>
      <c r="O652" s="8">
        <v>3.9027593558883709E-3</v>
      </c>
      <c r="P652" s="5">
        <v>17.428780483766761</v>
      </c>
      <c r="R652" s="3">
        <v>31.850001512793821</v>
      </c>
      <c r="S652" s="8">
        <v>3.7399350250922878E-3</v>
      </c>
      <c r="T652" s="5">
        <v>17.399363088863058</v>
      </c>
      <c r="V652" s="3">
        <v>31.850001512793821</v>
      </c>
      <c r="W652" s="8">
        <v>3.577581057512093E-3</v>
      </c>
      <c r="X652" s="5">
        <v>16.828137638751752</v>
      </c>
      <c r="Z652" s="3">
        <v>31.850001512793821</v>
      </c>
      <c r="AA652" s="8">
        <v>4.0941501226405838E-3</v>
      </c>
      <c r="AB652" s="5">
        <v>17.130704958530874</v>
      </c>
      <c r="AD652" s="3">
        <v>31.850001512793821</v>
      </c>
      <c r="AE652" s="8">
        <v>3.5870518564214589E-3</v>
      </c>
      <c r="AF652" s="5">
        <v>16.604141290980149</v>
      </c>
      <c r="AH652" s="3">
        <v>31.850001512793821</v>
      </c>
      <c r="AI652" s="8">
        <v>4.1112720889085299E-3</v>
      </c>
      <c r="AJ652" s="5">
        <v>17.055595610684065</v>
      </c>
      <c r="AL652" s="3">
        <v>31.850001512793821</v>
      </c>
      <c r="AM652" s="8">
        <v>3.9877009069093448E-3</v>
      </c>
      <c r="AN652" s="5">
        <v>16.652264181427732</v>
      </c>
      <c r="AP652" s="3">
        <v>31.850001512793821</v>
      </c>
      <c r="AQ652" s="8">
        <v>3.7385434762521176E-3</v>
      </c>
      <c r="AR652" s="5">
        <v>16.572762167369394</v>
      </c>
      <c r="AT652" s="3">
        <v>31.850001512793821</v>
      </c>
      <c r="AU652" s="8">
        <v>3.9338865686842266E-3</v>
      </c>
      <c r="AV652" s="5">
        <v>16.383694431362127</v>
      </c>
    </row>
    <row r="653" spans="2:48">
      <c r="B653" s="3">
        <v>31.9000015151687</v>
      </c>
      <c r="C653" s="8">
        <v>3.6488740560402647E-3</v>
      </c>
      <c r="D653" s="5">
        <v>15.937934835877908</v>
      </c>
      <c r="F653" s="3">
        <v>31.9000015151687</v>
      </c>
      <c r="G653" s="8">
        <v>3.9305083854588984E-3</v>
      </c>
      <c r="H653" s="5">
        <v>17.721780614386212</v>
      </c>
      <c r="J653" s="3">
        <v>31.9000015151687</v>
      </c>
      <c r="K653" s="8">
        <v>3.1435958316786707E-3</v>
      </c>
      <c r="L653" s="5">
        <v>15.118925617844743</v>
      </c>
      <c r="N653" s="3">
        <v>31.9000015151687</v>
      </c>
      <c r="O653" s="8">
        <v>3.9120477822280212E-3</v>
      </c>
      <c r="P653" s="5">
        <v>17.460954650977261</v>
      </c>
      <c r="R653" s="3">
        <v>31.9000015151687</v>
      </c>
      <c r="S653" s="8">
        <v>3.7484579433296971E-3</v>
      </c>
      <c r="T653" s="5">
        <v>17.432560877802096</v>
      </c>
      <c r="V653" s="3">
        <v>31.9000015151687</v>
      </c>
      <c r="W653" s="8">
        <v>3.5742842196490833E-3</v>
      </c>
      <c r="X653" s="5">
        <v>16.816825364730136</v>
      </c>
      <c r="Z653" s="3">
        <v>31.9000015151687</v>
      </c>
      <c r="AA653" s="8">
        <v>4.0983203747845557E-3</v>
      </c>
      <c r="AB653" s="5">
        <v>17.145989503748599</v>
      </c>
      <c r="AD653" s="3">
        <v>31.9000015151687</v>
      </c>
      <c r="AE653" s="8">
        <v>3.5948103287404163E-3</v>
      </c>
      <c r="AF653" s="5">
        <v>16.623825746066547</v>
      </c>
      <c r="AH653" s="3">
        <v>31.9000015151687</v>
      </c>
      <c r="AI653" s="8">
        <v>4.1150965234843292E-3</v>
      </c>
      <c r="AJ653" s="5">
        <v>17.070997907114894</v>
      </c>
      <c r="AL653" s="3">
        <v>31.9000015151687</v>
      </c>
      <c r="AM653" s="8">
        <v>4.002292931941996E-3</v>
      </c>
      <c r="AN653" s="5">
        <v>16.673759658731683</v>
      </c>
      <c r="AP653" s="3">
        <v>31.9000015151687</v>
      </c>
      <c r="AQ653" s="8">
        <v>3.747773992626895E-3</v>
      </c>
      <c r="AR653" s="5">
        <v>16.581254860426142</v>
      </c>
      <c r="AT653" s="3">
        <v>31.9000015151687</v>
      </c>
      <c r="AU653" s="8">
        <v>3.9417437976603511E-3</v>
      </c>
      <c r="AV653" s="5">
        <v>16.451370683216076</v>
      </c>
    </row>
    <row r="654" spans="2:48">
      <c r="B654" s="3">
        <v>31.950001517543569</v>
      </c>
      <c r="C654" s="8">
        <v>3.6529838644798196E-3</v>
      </c>
      <c r="D654" s="5">
        <v>15.997855454720092</v>
      </c>
      <c r="F654" s="3">
        <v>31.950001517543569</v>
      </c>
      <c r="G654" s="8">
        <v>3.9403230841473539E-3</v>
      </c>
      <c r="H654" s="5">
        <v>17.7812944653265</v>
      </c>
      <c r="J654" s="3">
        <v>31.950001517543569</v>
      </c>
      <c r="K654" s="8">
        <v>3.1508618432800348E-3</v>
      </c>
      <c r="L654" s="5">
        <v>15.121725976936236</v>
      </c>
      <c r="N654" s="3">
        <v>31.950001517543569</v>
      </c>
      <c r="O654" s="8">
        <v>3.9186302242834115E-3</v>
      </c>
      <c r="P654" s="5">
        <v>17.467437738968155</v>
      </c>
      <c r="R654" s="3">
        <v>31.950001517543569</v>
      </c>
      <c r="S654" s="8">
        <v>3.7509654723836779E-3</v>
      </c>
      <c r="T654" s="5">
        <v>17.401189387784061</v>
      </c>
      <c r="V654" s="3">
        <v>31.950001517543569</v>
      </c>
      <c r="W654" s="8">
        <v>3.5872821782877156E-3</v>
      </c>
      <c r="X654" s="5">
        <v>16.795921274852724</v>
      </c>
      <c r="Z654" s="3">
        <v>31.950001517543569</v>
      </c>
      <c r="AA654" s="8">
        <v>4.1118774321312014E-3</v>
      </c>
      <c r="AB654" s="5">
        <v>17.135913658297806</v>
      </c>
      <c r="AD654" s="3">
        <v>31.950001517543569</v>
      </c>
      <c r="AE654" s="8">
        <v>3.6045352481851724E-3</v>
      </c>
      <c r="AF654" s="5">
        <v>16.629506173046263</v>
      </c>
      <c r="AH654" s="3">
        <v>31.950001517543569</v>
      </c>
      <c r="AI654" s="8">
        <v>4.1270004410284668E-3</v>
      </c>
      <c r="AJ654" s="5">
        <v>17.070439885331968</v>
      </c>
      <c r="AL654" s="3">
        <v>31.950001517543569</v>
      </c>
      <c r="AM654" s="8">
        <v>4.0065618315684864E-3</v>
      </c>
      <c r="AN654" s="5">
        <v>16.692334475115601</v>
      </c>
      <c r="AP654" s="3">
        <v>31.950001517543569</v>
      </c>
      <c r="AQ654" s="8">
        <v>3.7505690206803693E-3</v>
      </c>
      <c r="AR654" s="5">
        <v>16.57101748593</v>
      </c>
      <c r="AT654" s="3">
        <v>31.950001517543569</v>
      </c>
      <c r="AU654" s="8">
        <v>3.9542417854365628E-3</v>
      </c>
      <c r="AV654" s="5">
        <v>16.43096967262111</v>
      </c>
    </row>
    <row r="655" spans="2:48">
      <c r="B655" s="3">
        <v>32.000001519918442</v>
      </c>
      <c r="C655" s="8">
        <v>3.6568011522487664E-3</v>
      </c>
      <c r="D655" s="5">
        <v>15.995012071680824</v>
      </c>
      <c r="F655" s="3">
        <v>32.000001519918442</v>
      </c>
      <c r="G655" s="8">
        <v>3.9484494095454407E-3</v>
      </c>
      <c r="H655" s="5">
        <v>17.769294263330806</v>
      </c>
      <c r="J655" s="3">
        <v>32.000001519918442</v>
      </c>
      <c r="K655" s="8">
        <v>3.1523335639397345E-3</v>
      </c>
      <c r="L655" s="5">
        <v>15.13168849238502</v>
      </c>
      <c r="N655" s="3">
        <v>32.000001519918442</v>
      </c>
      <c r="O655" s="8">
        <v>3.9229570170280711E-3</v>
      </c>
      <c r="P655" s="5">
        <v>17.472354043461138</v>
      </c>
      <c r="R655" s="3">
        <v>32.000001519918442</v>
      </c>
      <c r="S655" s="8">
        <v>3.7607043838163577E-3</v>
      </c>
      <c r="T655" s="5">
        <v>17.436279558828744</v>
      </c>
      <c r="V655" s="3">
        <v>32.000001519918442</v>
      </c>
      <c r="W655" s="8">
        <v>3.5924250623657872E-3</v>
      </c>
      <c r="X655" s="5">
        <v>16.829012067967216</v>
      </c>
      <c r="Z655" s="3">
        <v>32.000001519918442</v>
      </c>
      <c r="AA655" s="8">
        <v>4.116366853349776E-3</v>
      </c>
      <c r="AB655" s="5">
        <v>17.142701296676865</v>
      </c>
      <c r="AD655" s="3">
        <v>32.000001519918442</v>
      </c>
      <c r="AE655" s="8">
        <v>3.6082440589270846E-3</v>
      </c>
      <c r="AF655" s="5">
        <v>16.662082844891689</v>
      </c>
      <c r="AH655" s="3">
        <v>32.000001519918442</v>
      </c>
      <c r="AI655" s="8">
        <v>4.1360561036237415E-3</v>
      </c>
      <c r="AJ655" s="5">
        <v>17.102458996191753</v>
      </c>
      <c r="AL655" s="3">
        <v>32.000001519918442</v>
      </c>
      <c r="AM655" s="8">
        <v>4.0111679424991876E-3</v>
      </c>
      <c r="AN655" s="5">
        <v>16.690287077133966</v>
      </c>
      <c r="AP655" s="3">
        <v>32.000001519918442</v>
      </c>
      <c r="AQ655" s="8">
        <v>3.7592091921468517E-3</v>
      </c>
      <c r="AR655" s="5">
        <v>16.591143901808625</v>
      </c>
      <c r="AT655" s="3">
        <v>32.000001519918442</v>
      </c>
      <c r="AU655" s="8">
        <v>3.9606838773540119E-3</v>
      </c>
      <c r="AV655" s="5">
        <v>16.429731268079596</v>
      </c>
    </row>
    <row r="656" spans="2:48">
      <c r="B656" s="3">
        <v>32.050001522293307</v>
      </c>
      <c r="C656" s="8">
        <v>3.6628465794413222E-3</v>
      </c>
      <c r="D656" s="5">
        <v>16.013664248241088</v>
      </c>
      <c r="F656" s="3">
        <v>32.050001522293307</v>
      </c>
      <c r="G656" s="8">
        <v>3.9578827151341761E-3</v>
      </c>
      <c r="H656" s="5">
        <v>17.784583906171505</v>
      </c>
      <c r="J656" s="3">
        <v>32.050001522293307</v>
      </c>
      <c r="K656" s="8">
        <v>3.1537595979067696E-3</v>
      </c>
      <c r="L656" s="5">
        <v>15.143412776110544</v>
      </c>
      <c r="N656" s="3">
        <v>32.050001522293307</v>
      </c>
      <c r="O656" s="8">
        <v>3.9351990660284643E-3</v>
      </c>
      <c r="P656" s="5">
        <v>17.487272741463617</v>
      </c>
      <c r="R656" s="3">
        <v>32.050001522293307</v>
      </c>
      <c r="S656" s="8">
        <v>3.7649792456656691E-3</v>
      </c>
      <c r="T656" s="5">
        <v>17.438296597850872</v>
      </c>
      <c r="V656" s="3">
        <v>32.050001522293307</v>
      </c>
      <c r="W656" s="8">
        <v>3.6017983292373633E-3</v>
      </c>
      <c r="X656" s="5">
        <v>16.835216778520032</v>
      </c>
      <c r="Z656" s="3">
        <v>32.050001522293307</v>
      </c>
      <c r="AA656" s="8">
        <v>4.1275649277941733E-3</v>
      </c>
      <c r="AB656" s="5">
        <v>17.186486133256668</v>
      </c>
      <c r="AD656" s="3">
        <v>32.050001522293307</v>
      </c>
      <c r="AE656" s="8">
        <v>3.6156430830039787E-3</v>
      </c>
      <c r="AF656" s="5">
        <v>16.679829871308932</v>
      </c>
      <c r="AH656" s="3">
        <v>32.050001522293307</v>
      </c>
      <c r="AI656" s="8">
        <v>4.142214246130098E-3</v>
      </c>
      <c r="AJ656" s="5">
        <v>17.104398644100314</v>
      </c>
      <c r="AL656" s="3">
        <v>32.050001522293307</v>
      </c>
      <c r="AM656" s="8">
        <v>4.0250721053424537E-3</v>
      </c>
      <c r="AN656" s="5">
        <v>16.723830647650271</v>
      </c>
      <c r="AP656" s="3">
        <v>32.050001522293307</v>
      </c>
      <c r="AQ656" s="8">
        <v>3.7658681855363128E-3</v>
      </c>
      <c r="AR656" s="5">
        <v>16.624522055361734</v>
      </c>
      <c r="AT656" s="3">
        <v>32.050001522293307</v>
      </c>
      <c r="AU656" s="8">
        <v>3.9676515741759897E-3</v>
      </c>
      <c r="AV656" s="5">
        <v>16.471906611737012</v>
      </c>
    </row>
    <row r="657" spans="2:48">
      <c r="B657" s="3">
        <v>32.100001524668187</v>
      </c>
      <c r="C657" s="8">
        <v>3.6671679075298428E-3</v>
      </c>
      <c r="D657" s="5">
        <v>16.011235556193956</v>
      </c>
      <c r="F657" s="3">
        <v>32.100001524668187</v>
      </c>
      <c r="G657" s="8">
        <v>3.9659416641333522E-3</v>
      </c>
      <c r="H657" s="5">
        <v>17.803575659745821</v>
      </c>
      <c r="J657" s="3">
        <v>32.100001524668187</v>
      </c>
      <c r="K657" s="8">
        <v>3.1604517846482664E-3</v>
      </c>
      <c r="L657" s="5">
        <v>15.16076761441729</v>
      </c>
      <c r="N657" s="3">
        <v>32.100001524668187</v>
      </c>
      <c r="O657" s="8">
        <v>3.9430196999662697E-3</v>
      </c>
      <c r="P657" s="5">
        <v>17.505308623744742</v>
      </c>
      <c r="R657" s="3">
        <v>32.100001524668187</v>
      </c>
      <c r="S657" s="8">
        <v>3.7722825154176405E-3</v>
      </c>
      <c r="T657" s="5">
        <v>17.45556833929129</v>
      </c>
      <c r="V657" s="3">
        <v>32.100001524668187</v>
      </c>
      <c r="W657" s="8">
        <v>3.6121420436649181E-3</v>
      </c>
      <c r="X657" s="5">
        <v>16.852467697452834</v>
      </c>
      <c r="Z657" s="3">
        <v>32.100001524668187</v>
      </c>
      <c r="AA657" s="8">
        <v>4.1381786726230226E-3</v>
      </c>
      <c r="AB657" s="5">
        <v>17.194394308715296</v>
      </c>
      <c r="AD657" s="3">
        <v>32.100001524668187</v>
      </c>
      <c r="AE657" s="8">
        <v>3.6236350899738474E-3</v>
      </c>
      <c r="AF657" s="5">
        <v>16.688186437192833</v>
      </c>
      <c r="AH657" s="3">
        <v>32.100001524668187</v>
      </c>
      <c r="AI657" s="8">
        <v>4.1471048756504527E-3</v>
      </c>
      <c r="AJ657" s="5">
        <v>17.172414636069284</v>
      </c>
      <c r="AL657" s="3">
        <v>32.100001524668187</v>
      </c>
      <c r="AM657" s="8">
        <v>4.031108615310852E-3</v>
      </c>
      <c r="AN657" s="5">
        <v>16.725399585601789</v>
      </c>
      <c r="AP657" s="3">
        <v>32.100001524668187</v>
      </c>
      <c r="AQ657" s="8">
        <v>3.7710962606089591E-3</v>
      </c>
      <c r="AR657" s="5">
        <v>16.60612222569582</v>
      </c>
      <c r="AT657" s="3">
        <v>32.100001524668187</v>
      </c>
      <c r="AU657" s="8">
        <v>3.9745521595185712E-3</v>
      </c>
      <c r="AV657" s="5">
        <v>16.485384202446809</v>
      </c>
    </row>
    <row r="658" spans="2:48">
      <c r="B658" s="3">
        <v>32.150001527043059</v>
      </c>
      <c r="C658" s="8">
        <v>3.6739472345448942E-3</v>
      </c>
      <c r="D658" s="5">
        <v>16.012348830577864</v>
      </c>
      <c r="F658" s="3">
        <v>32.150001527043059</v>
      </c>
      <c r="G658" s="8">
        <v>3.979101097991284E-3</v>
      </c>
      <c r="H658" s="5">
        <v>17.789701310746949</v>
      </c>
      <c r="J658" s="3">
        <v>32.150001527043059</v>
      </c>
      <c r="K658" s="8">
        <v>3.162797644027614E-3</v>
      </c>
      <c r="L658" s="5">
        <v>15.181637464592304</v>
      </c>
      <c r="N658" s="3">
        <v>32.150001527043059</v>
      </c>
      <c r="O658" s="8">
        <v>3.9526277632474169E-3</v>
      </c>
      <c r="P658" s="5">
        <v>17.478473732998143</v>
      </c>
      <c r="R658" s="3">
        <v>32.150001527043059</v>
      </c>
      <c r="S658" s="8">
        <v>3.7798861281782632E-3</v>
      </c>
      <c r="T658" s="5">
        <v>17.431074006147661</v>
      </c>
      <c r="V658" s="3">
        <v>32.150001527043059</v>
      </c>
      <c r="W658" s="8">
        <v>3.6141677233213591E-3</v>
      </c>
      <c r="X658" s="5">
        <v>16.871114713628788</v>
      </c>
      <c r="Z658" s="3">
        <v>32.150001527043059</v>
      </c>
      <c r="AA658" s="8">
        <v>4.1437195820166273E-3</v>
      </c>
      <c r="AB658" s="5">
        <v>17.196491570628929</v>
      </c>
      <c r="AD658" s="3">
        <v>32.150001527043059</v>
      </c>
      <c r="AE658" s="8">
        <v>3.6265759192723639E-3</v>
      </c>
      <c r="AF658" s="5">
        <v>16.67426032578437</v>
      </c>
      <c r="AH658" s="3">
        <v>32.150001527043059</v>
      </c>
      <c r="AI658" s="8">
        <v>4.1587174598355248E-3</v>
      </c>
      <c r="AJ658" s="5">
        <v>17.129267914361773</v>
      </c>
      <c r="AL658" s="3">
        <v>32.150001527043059</v>
      </c>
      <c r="AM658" s="8">
        <v>4.0357150316865749E-3</v>
      </c>
      <c r="AN658" s="5">
        <v>16.735800954416014</v>
      </c>
      <c r="AP658" s="3">
        <v>32.150001527043059</v>
      </c>
      <c r="AQ658" s="8">
        <v>3.7759708575575007E-3</v>
      </c>
      <c r="AR658" s="5">
        <v>16.620382772257905</v>
      </c>
      <c r="AT658" s="3">
        <v>32.150001527043059</v>
      </c>
      <c r="AU658" s="8">
        <v>3.9845343819740484E-3</v>
      </c>
      <c r="AV658" s="5">
        <v>16.440460793665743</v>
      </c>
    </row>
    <row r="659" spans="2:48">
      <c r="B659" s="3">
        <v>32.200001529417932</v>
      </c>
      <c r="C659" s="8">
        <v>3.6813160350325342E-3</v>
      </c>
      <c r="D659" s="5">
        <v>16.022876630926604</v>
      </c>
      <c r="F659" s="3">
        <v>32.200001529417932</v>
      </c>
      <c r="G659" s="8">
        <v>3.9786745840452355E-3</v>
      </c>
      <c r="H659" s="5">
        <v>17.810293091254024</v>
      </c>
      <c r="J659" s="3">
        <v>32.200001529417932</v>
      </c>
      <c r="K659" s="8">
        <v>3.1707775863463513E-3</v>
      </c>
      <c r="L659" s="5">
        <v>15.158735897775568</v>
      </c>
      <c r="N659" s="3">
        <v>32.200001529417932</v>
      </c>
      <c r="O659" s="8">
        <v>3.9560404340838254E-3</v>
      </c>
      <c r="P659" s="5">
        <v>17.511215337958365</v>
      </c>
      <c r="R659" s="3">
        <v>32.200001529417932</v>
      </c>
      <c r="S659" s="8">
        <v>3.7872430088526682E-3</v>
      </c>
      <c r="T659" s="5">
        <v>17.441037548122939</v>
      </c>
      <c r="V659" s="3">
        <v>32.200001529417932</v>
      </c>
      <c r="W659" s="8">
        <v>3.6222027363036775E-3</v>
      </c>
      <c r="X659" s="5">
        <v>16.861993744273626</v>
      </c>
      <c r="Z659" s="3">
        <v>32.200001529417932</v>
      </c>
      <c r="AA659" s="8">
        <v>4.1497545016700608E-3</v>
      </c>
      <c r="AB659" s="5">
        <v>17.186325842524695</v>
      </c>
      <c r="AD659" s="3">
        <v>32.200001529417932</v>
      </c>
      <c r="AE659" s="8">
        <v>3.6345139632745953E-3</v>
      </c>
      <c r="AF659" s="5">
        <v>16.685961316099487</v>
      </c>
      <c r="AH659" s="3">
        <v>32.200001529417932</v>
      </c>
      <c r="AI659" s="8">
        <v>4.1652648577694476E-3</v>
      </c>
      <c r="AJ659" s="5">
        <v>17.130245198500315</v>
      </c>
      <c r="AL659" s="3">
        <v>32.200001529417932</v>
      </c>
      <c r="AM659" s="8">
        <v>4.0455436416022309E-3</v>
      </c>
      <c r="AN659" s="5">
        <v>16.738495594340229</v>
      </c>
      <c r="AP659" s="3">
        <v>32.200001529417932</v>
      </c>
      <c r="AQ659" s="8">
        <v>3.7819235020494866E-3</v>
      </c>
      <c r="AR659" s="5">
        <v>16.625701260967272</v>
      </c>
      <c r="AT659" s="3">
        <v>32.200001529417932</v>
      </c>
      <c r="AU659" s="8">
        <v>3.9901812028606794E-3</v>
      </c>
      <c r="AV659" s="5">
        <v>16.454040637961537</v>
      </c>
    </row>
    <row r="660" spans="2:48">
      <c r="B660" s="3">
        <v>32.250001531792797</v>
      </c>
      <c r="C660" s="8">
        <v>3.6853809108298948E-3</v>
      </c>
      <c r="D660" s="5">
        <v>16.020549010519133</v>
      </c>
      <c r="F660" s="3">
        <v>32.250001531792797</v>
      </c>
      <c r="G660" s="8">
        <v>3.9911114746207241E-3</v>
      </c>
      <c r="H660" s="5">
        <v>17.812517337260179</v>
      </c>
      <c r="J660" s="3">
        <v>32.250001531792797</v>
      </c>
      <c r="K660" s="8">
        <v>3.176420197468369E-3</v>
      </c>
      <c r="L660" s="5">
        <v>15.184267329979598</v>
      </c>
      <c r="N660" s="3">
        <v>32.250001531792797</v>
      </c>
      <c r="O660" s="8">
        <v>3.9651802773975854E-3</v>
      </c>
      <c r="P660" s="5">
        <v>17.499751903943679</v>
      </c>
      <c r="R660" s="3">
        <v>32.250001531792797</v>
      </c>
      <c r="S660" s="8">
        <v>3.7944920584671729E-3</v>
      </c>
      <c r="T660" s="5">
        <v>17.467346165063091</v>
      </c>
      <c r="V660" s="3">
        <v>32.250001531792797</v>
      </c>
      <c r="W660" s="8">
        <v>3.624821297810782E-3</v>
      </c>
      <c r="X660" s="5">
        <v>16.89885878314718</v>
      </c>
      <c r="Z660" s="3">
        <v>32.250001531792797</v>
      </c>
      <c r="AA660" s="8">
        <v>4.159460781080297E-3</v>
      </c>
      <c r="AB660" s="5">
        <v>17.198545389260069</v>
      </c>
      <c r="AD660" s="3">
        <v>32.250001531792797</v>
      </c>
      <c r="AE660" s="8">
        <v>3.6382450299297111E-3</v>
      </c>
      <c r="AF660" s="5">
        <v>16.681798766336982</v>
      </c>
      <c r="AH660" s="3">
        <v>32.250001531792797</v>
      </c>
      <c r="AI660" s="8">
        <v>4.1675493005599524E-3</v>
      </c>
      <c r="AJ660" s="5">
        <v>17.149875927371806</v>
      </c>
      <c r="AL660" s="3">
        <v>32.250001531792797</v>
      </c>
      <c r="AM660" s="8">
        <v>4.0567531684620323E-3</v>
      </c>
      <c r="AN660" s="5">
        <v>16.741963695724174</v>
      </c>
      <c r="AP660" s="3">
        <v>32.250001531792797</v>
      </c>
      <c r="AQ660" s="8">
        <v>3.791028296823421E-3</v>
      </c>
      <c r="AR660" s="5">
        <v>16.643081726196687</v>
      </c>
      <c r="AT660" s="3">
        <v>32.250001531792797</v>
      </c>
      <c r="AU660" s="8">
        <v>3.9996018242545025E-3</v>
      </c>
      <c r="AV660" s="5">
        <v>16.480720302774422</v>
      </c>
    </row>
    <row r="661" spans="2:48">
      <c r="B661" s="3">
        <v>32.300001534167677</v>
      </c>
      <c r="C661" s="8">
        <v>3.6928443143975274E-3</v>
      </c>
      <c r="D661" s="5">
        <v>16.086019651456787</v>
      </c>
      <c r="F661" s="3">
        <v>32.300001534167677</v>
      </c>
      <c r="G661" s="8">
        <v>3.9970290126427445E-3</v>
      </c>
      <c r="H661" s="5">
        <v>17.804503794549461</v>
      </c>
      <c r="J661" s="3">
        <v>32.300001534167677</v>
      </c>
      <c r="K661" s="8">
        <v>3.1835205186643368E-3</v>
      </c>
      <c r="L661" s="5">
        <v>15.214426245471804</v>
      </c>
      <c r="N661" s="3">
        <v>32.300001534167677</v>
      </c>
      <c r="O661" s="8">
        <v>3.9737348075363135E-3</v>
      </c>
      <c r="P661" s="5">
        <v>17.518563731284136</v>
      </c>
      <c r="R661" s="3">
        <v>32.300001534167677</v>
      </c>
      <c r="S661" s="8">
        <v>3.7996374885910589E-3</v>
      </c>
      <c r="T661" s="5">
        <v>17.465187948328317</v>
      </c>
      <c r="V661" s="3">
        <v>32.300001534167677</v>
      </c>
      <c r="W661" s="8">
        <v>3.6362473875922513E-3</v>
      </c>
      <c r="X661" s="5">
        <v>16.921051348210458</v>
      </c>
      <c r="Z661" s="3">
        <v>32.300001534167677</v>
      </c>
      <c r="AA661" s="8">
        <v>4.1628263976126751E-3</v>
      </c>
      <c r="AB661" s="5">
        <v>17.205998159274593</v>
      </c>
      <c r="AD661" s="3">
        <v>32.300001534167677</v>
      </c>
      <c r="AE661" s="8">
        <v>3.6501476752379652E-3</v>
      </c>
      <c r="AF661" s="5">
        <v>16.698682715481652</v>
      </c>
      <c r="AH661" s="3">
        <v>32.300001534167677</v>
      </c>
      <c r="AI661" s="8">
        <v>4.1762236144785364E-3</v>
      </c>
      <c r="AJ661" s="5">
        <v>17.145173027211971</v>
      </c>
      <c r="AL661" s="3">
        <v>32.300001534167677</v>
      </c>
      <c r="AM661" s="8">
        <v>4.062641232149773E-3</v>
      </c>
      <c r="AN661" s="5">
        <v>16.732871487483152</v>
      </c>
      <c r="AP661" s="3">
        <v>32.300001534167677</v>
      </c>
      <c r="AQ661" s="8">
        <v>3.7990471484944414E-3</v>
      </c>
      <c r="AR661" s="5">
        <v>16.673098691393353</v>
      </c>
      <c r="AT661" s="3">
        <v>32.300001534167677</v>
      </c>
      <c r="AU661" s="8">
        <v>4.0064258415001414E-3</v>
      </c>
      <c r="AV661" s="5">
        <v>16.512015580844086</v>
      </c>
    </row>
    <row r="662" spans="2:48">
      <c r="B662" s="3">
        <v>32.35000153654255</v>
      </c>
      <c r="C662" s="8">
        <v>3.6998530424191527E-3</v>
      </c>
      <c r="D662" s="5">
        <v>16.092043818450072</v>
      </c>
      <c r="F662" s="3">
        <v>32.35000153654255</v>
      </c>
      <c r="G662" s="8">
        <v>4.004185544715327E-3</v>
      </c>
      <c r="H662" s="5">
        <v>17.866638173771616</v>
      </c>
      <c r="J662" s="3">
        <v>32.35000153654255</v>
      </c>
      <c r="K662" s="8">
        <v>3.1853729617629081E-3</v>
      </c>
      <c r="L662" s="5">
        <v>15.212978469766968</v>
      </c>
      <c r="N662" s="3">
        <v>32.35000153654255</v>
      </c>
      <c r="O662" s="8">
        <v>3.9837256402586417E-3</v>
      </c>
      <c r="P662" s="5">
        <v>17.541798892264136</v>
      </c>
      <c r="R662" s="3">
        <v>32.35000153654255</v>
      </c>
      <c r="S662" s="8">
        <v>3.8044551610300435E-3</v>
      </c>
      <c r="T662" s="5">
        <v>17.50527941493792</v>
      </c>
      <c r="V662" s="3">
        <v>32.35000153654255</v>
      </c>
      <c r="W662" s="8">
        <v>3.6391578153190506E-3</v>
      </c>
      <c r="X662" s="5">
        <v>16.894825945500468</v>
      </c>
      <c r="Z662" s="3">
        <v>32.35000153654255</v>
      </c>
      <c r="AA662" s="8">
        <v>4.1703622662890242E-3</v>
      </c>
      <c r="AB662" s="5">
        <v>17.207981569827201</v>
      </c>
      <c r="AD662" s="3">
        <v>32.35000153654255</v>
      </c>
      <c r="AE662" s="8">
        <v>3.6540808743650848E-3</v>
      </c>
      <c r="AF662" s="5">
        <v>16.709140035421363</v>
      </c>
      <c r="AH662" s="3">
        <v>32.35000153654255</v>
      </c>
      <c r="AI662" s="8">
        <v>4.1847689875367401E-3</v>
      </c>
      <c r="AJ662" s="5">
        <v>17.146368148731014</v>
      </c>
      <c r="AL662" s="3">
        <v>32.35000153654255</v>
      </c>
      <c r="AM662" s="8">
        <v>4.0663117649783025E-3</v>
      </c>
      <c r="AN662" s="5">
        <v>16.743575196071006</v>
      </c>
      <c r="AP662" s="3">
        <v>32.35000153654255</v>
      </c>
      <c r="AQ662" s="8">
        <v>3.801448613275723E-3</v>
      </c>
      <c r="AR662" s="5">
        <v>16.651453784408879</v>
      </c>
      <c r="AT662" s="3">
        <v>32.35000153654255</v>
      </c>
      <c r="AU662" s="8">
        <v>4.0130073422634232E-3</v>
      </c>
      <c r="AV662" s="5">
        <v>16.516588588440033</v>
      </c>
    </row>
    <row r="663" spans="2:48">
      <c r="B663" s="3">
        <v>32.400001538917422</v>
      </c>
      <c r="C663" s="8">
        <v>3.7075686189786882E-3</v>
      </c>
      <c r="D663" s="5">
        <v>16.1101505054257</v>
      </c>
      <c r="F663" s="3">
        <v>32.400001538917422</v>
      </c>
      <c r="G663" s="8">
        <v>4.0117911511571257E-3</v>
      </c>
      <c r="H663" s="5">
        <v>17.830153388312326</v>
      </c>
      <c r="J663" s="3">
        <v>32.400001538917422</v>
      </c>
      <c r="K663" s="8">
        <v>3.189333693438972E-3</v>
      </c>
      <c r="L663" s="5">
        <v>15.224866143292351</v>
      </c>
      <c r="N663" s="3">
        <v>32.400001538917422</v>
      </c>
      <c r="O663" s="8">
        <v>3.9911320149370218E-3</v>
      </c>
      <c r="P663" s="5">
        <v>17.552416382336983</v>
      </c>
      <c r="R663" s="3">
        <v>32.400001538917422</v>
      </c>
      <c r="S663" s="8">
        <v>3.816535895029173E-3</v>
      </c>
      <c r="T663" s="5">
        <v>17.508739770788246</v>
      </c>
      <c r="V663" s="3">
        <v>32.400001538917422</v>
      </c>
      <c r="W663" s="8">
        <v>3.6468561299664234E-3</v>
      </c>
      <c r="X663" s="5">
        <v>16.94191507981639</v>
      </c>
      <c r="Z663" s="3">
        <v>32.400001538917422</v>
      </c>
      <c r="AA663" s="8">
        <v>4.17468508491225E-3</v>
      </c>
      <c r="AB663" s="5">
        <v>17.21286819008597</v>
      </c>
      <c r="AD663" s="3">
        <v>32.400001538917422</v>
      </c>
      <c r="AE663" s="8">
        <v>3.6640929865528623E-3</v>
      </c>
      <c r="AF663" s="5">
        <v>16.690537423721764</v>
      </c>
      <c r="AH663" s="3">
        <v>32.400001538917422</v>
      </c>
      <c r="AI663" s="8">
        <v>4.192839347330995E-3</v>
      </c>
      <c r="AJ663" s="5">
        <v>17.166315189415286</v>
      </c>
      <c r="AL663" s="3">
        <v>32.400001538917422</v>
      </c>
      <c r="AM663" s="8">
        <v>4.070369296649618E-3</v>
      </c>
      <c r="AN663" s="5">
        <v>16.763451834684105</v>
      </c>
      <c r="AP663" s="3">
        <v>32.400001538917422</v>
      </c>
      <c r="AQ663" s="8">
        <v>3.8089487874244333E-3</v>
      </c>
      <c r="AR663" s="5">
        <v>16.680591623175843</v>
      </c>
      <c r="AT663" s="3">
        <v>32.400001538917422</v>
      </c>
      <c r="AU663" s="8">
        <v>4.0269250428809885E-3</v>
      </c>
      <c r="AV663" s="5">
        <v>16.500921066763478</v>
      </c>
    </row>
    <row r="664" spans="2:48">
      <c r="B664" s="3">
        <v>32.450001541292288</v>
      </c>
      <c r="C664" s="8">
        <v>3.7151220406628242E-3</v>
      </c>
      <c r="D664" s="5">
        <v>16.097821251734779</v>
      </c>
      <c r="F664" s="3">
        <v>32.450001541292288</v>
      </c>
      <c r="G664" s="8">
        <v>4.0261270805960455E-3</v>
      </c>
      <c r="H664" s="5">
        <v>17.855689758567845</v>
      </c>
      <c r="J664" s="3">
        <v>32.450001541292288</v>
      </c>
      <c r="K664" s="8">
        <v>3.1914060418182328E-3</v>
      </c>
      <c r="L664" s="5">
        <v>15.228905423301034</v>
      </c>
      <c r="N664" s="3">
        <v>32.450001541292288</v>
      </c>
      <c r="O664" s="8">
        <v>3.9991957013554482E-3</v>
      </c>
      <c r="P664" s="5">
        <v>17.566419137515112</v>
      </c>
      <c r="R664" s="3">
        <v>32.450001541292288</v>
      </c>
      <c r="S664" s="8">
        <v>3.8254584583247483E-3</v>
      </c>
      <c r="T664" s="5">
        <v>17.495434522316884</v>
      </c>
      <c r="V664" s="3">
        <v>32.450001541292288</v>
      </c>
      <c r="W664" s="8">
        <v>3.6522323240320252E-3</v>
      </c>
      <c r="X664" s="5">
        <v>16.944070510463742</v>
      </c>
      <c r="Z664" s="3">
        <v>32.450001541292288</v>
      </c>
      <c r="AA664" s="8">
        <v>4.1862023284312492E-3</v>
      </c>
      <c r="AB664" s="5">
        <v>17.23172706882222</v>
      </c>
      <c r="AD664" s="3">
        <v>32.450001541292288</v>
      </c>
      <c r="AE664" s="8">
        <v>3.6671371686538088E-3</v>
      </c>
      <c r="AF664" s="5">
        <v>16.741554880278184</v>
      </c>
      <c r="AH664" s="3">
        <v>32.450001541292288</v>
      </c>
      <c r="AI664" s="8">
        <v>4.1989835009704247E-3</v>
      </c>
      <c r="AJ664" s="5">
        <v>17.175258458310605</v>
      </c>
      <c r="AL664" s="3">
        <v>32.450001541292288</v>
      </c>
      <c r="AM664" s="8">
        <v>4.08146183806602E-3</v>
      </c>
      <c r="AN664" s="5">
        <v>16.773051856331321</v>
      </c>
      <c r="AP664" s="3">
        <v>32.450001541292288</v>
      </c>
      <c r="AQ664" s="8">
        <v>3.817892634255261E-3</v>
      </c>
      <c r="AR664" s="5">
        <v>16.680228210706616</v>
      </c>
      <c r="AT664" s="3">
        <v>32.450001541292288</v>
      </c>
      <c r="AU664" s="8">
        <v>4.0301955072927246E-3</v>
      </c>
      <c r="AV664" s="5">
        <v>16.524153933615068</v>
      </c>
    </row>
    <row r="665" spans="2:48">
      <c r="B665" s="3">
        <v>32.500001543667167</v>
      </c>
      <c r="C665" s="8">
        <v>3.722324406975808E-3</v>
      </c>
      <c r="D665" s="5">
        <v>16.124776166223615</v>
      </c>
      <c r="F665" s="3">
        <v>32.500001543667167</v>
      </c>
      <c r="G665" s="8">
        <v>4.0328662448400809E-3</v>
      </c>
      <c r="H665" s="5">
        <v>17.864351356879823</v>
      </c>
      <c r="J665" s="3">
        <v>32.500001543667167</v>
      </c>
      <c r="K665" s="8">
        <v>3.2001571755091419E-3</v>
      </c>
      <c r="L665" s="5">
        <v>15.233486020820555</v>
      </c>
      <c r="N665" s="3">
        <v>32.500001543667167</v>
      </c>
      <c r="O665" s="8">
        <v>3.9989121401280562E-3</v>
      </c>
      <c r="P665" s="5">
        <v>17.552922757231745</v>
      </c>
      <c r="R665" s="3">
        <v>32.500001543667167</v>
      </c>
      <c r="S665" s="8">
        <v>3.8293519515667255E-3</v>
      </c>
      <c r="T665" s="5">
        <v>17.525482846751526</v>
      </c>
      <c r="V665" s="3">
        <v>32.500001543667167</v>
      </c>
      <c r="W665" s="8">
        <v>3.6580486047799884E-3</v>
      </c>
      <c r="X665" s="5">
        <v>16.949418728810642</v>
      </c>
      <c r="Z665" s="3">
        <v>32.500001543667167</v>
      </c>
      <c r="AA665" s="8">
        <v>4.1951537089021333E-3</v>
      </c>
      <c r="AB665" s="5">
        <v>17.233948668406452</v>
      </c>
      <c r="AD665" s="3">
        <v>32.500001543667167</v>
      </c>
      <c r="AE665" s="8">
        <v>3.6748776533168884E-3</v>
      </c>
      <c r="AF665" s="5">
        <v>16.741874039061269</v>
      </c>
      <c r="AH665" s="3">
        <v>32.500001543667167</v>
      </c>
      <c r="AI665" s="8">
        <v>4.2054548724536484E-3</v>
      </c>
      <c r="AJ665" s="5">
        <v>17.168530864141605</v>
      </c>
      <c r="AL665" s="3">
        <v>32.500001543667167</v>
      </c>
      <c r="AM665" s="8">
        <v>4.0873230225918307E-3</v>
      </c>
      <c r="AN665" s="5">
        <v>16.774472559733631</v>
      </c>
      <c r="AP665" s="3">
        <v>32.500001543667167</v>
      </c>
      <c r="AQ665" s="8">
        <v>3.8234474640199499E-3</v>
      </c>
      <c r="AR665" s="5">
        <v>16.695909232563352</v>
      </c>
      <c r="AT665" s="3">
        <v>32.500001543667167</v>
      </c>
      <c r="AU665" s="8">
        <v>4.0363859311624466E-3</v>
      </c>
      <c r="AV665" s="5">
        <v>16.514223974263867</v>
      </c>
    </row>
    <row r="666" spans="2:48">
      <c r="B666" s="3">
        <v>32.55000154604204</v>
      </c>
      <c r="C666" s="8">
        <v>3.7243410267504507E-3</v>
      </c>
      <c r="D666" s="5">
        <v>16.126965556300377</v>
      </c>
      <c r="F666" s="3">
        <v>32.55000154604204</v>
      </c>
      <c r="G666" s="8">
        <v>4.0418187695189347E-3</v>
      </c>
      <c r="H666" s="5">
        <v>17.894193199980474</v>
      </c>
      <c r="J666" s="3">
        <v>32.55000154604204</v>
      </c>
      <c r="K666" s="8">
        <v>3.2034003215324226E-3</v>
      </c>
      <c r="L666" s="5">
        <v>15.23805525209313</v>
      </c>
      <c r="N666" s="3">
        <v>32.55000154604204</v>
      </c>
      <c r="O666" s="8">
        <v>4.0071199765397076E-3</v>
      </c>
      <c r="P666" s="5">
        <v>17.554456775295293</v>
      </c>
      <c r="R666" s="3">
        <v>32.55000154604204</v>
      </c>
      <c r="S666" s="8">
        <v>3.831976449906023E-3</v>
      </c>
      <c r="T666" s="5">
        <v>17.531811813571519</v>
      </c>
      <c r="V666" s="3">
        <v>32.55000154604204</v>
      </c>
      <c r="W666" s="8">
        <v>3.6658951398900277E-3</v>
      </c>
      <c r="X666" s="5">
        <v>16.965588942918174</v>
      </c>
      <c r="Z666" s="3">
        <v>32.55000154604204</v>
      </c>
      <c r="AA666" s="8">
        <v>4.1983844566668496E-3</v>
      </c>
      <c r="AB666" s="5">
        <v>17.242042601348857</v>
      </c>
      <c r="AD666" s="3">
        <v>32.55000154604204</v>
      </c>
      <c r="AE666" s="8">
        <v>3.6816437558072467E-3</v>
      </c>
      <c r="AF666" s="5">
        <v>16.72939987535614</v>
      </c>
      <c r="AH666" s="3">
        <v>32.55000154604204</v>
      </c>
      <c r="AI666" s="8">
        <v>4.2160468775645802E-3</v>
      </c>
      <c r="AJ666" s="5">
        <v>17.184176362579429</v>
      </c>
      <c r="AL666" s="3">
        <v>32.55000154604204</v>
      </c>
      <c r="AM666" s="8">
        <v>4.0945965848990448E-3</v>
      </c>
      <c r="AN666" s="5">
        <v>16.774824800246602</v>
      </c>
      <c r="AP666" s="3">
        <v>32.55000154604204</v>
      </c>
      <c r="AQ666" s="8">
        <v>3.8305443572848041E-3</v>
      </c>
      <c r="AR666" s="5">
        <v>16.707104146138153</v>
      </c>
      <c r="AT666" s="3">
        <v>32.55000154604204</v>
      </c>
      <c r="AU666" s="8">
        <v>4.0494680938615623E-3</v>
      </c>
      <c r="AV666" s="5">
        <v>16.56088569400687</v>
      </c>
    </row>
    <row r="667" spans="2:48">
      <c r="B667" s="3">
        <v>32.600001548416913</v>
      </c>
      <c r="C667" s="8">
        <v>3.7328982497744773E-3</v>
      </c>
      <c r="D667" s="5">
        <v>16.138377733496146</v>
      </c>
      <c r="F667" s="3">
        <v>32.600001548416913</v>
      </c>
      <c r="G667" s="8">
        <v>4.0483064155317407E-3</v>
      </c>
      <c r="H667" s="5">
        <v>17.871803251402785</v>
      </c>
      <c r="J667" s="3">
        <v>32.600001548416913</v>
      </c>
      <c r="K667" s="8">
        <v>3.2053557119784627E-3</v>
      </c>
      <c r="L667" s="5">
        <v>15.253000446047176</v>
      </c>
      <c r="N667" s="3">
        <v>32.600001548416913</v>
      </c>
      <c r="O667" s="8">
        <v>4.0161201028929084E-3</v>
      </c>
      <c r="P667" s="5">
        <v>17.605121072854281</v>
      </c>
      <c r="R667" s="3">
        <v>32.600001548416913</v>
      </c>
      <c r="S667" s="8">
        <v>3.8458196429802648E-3</v>
      </c>
      <c r="T667" s="5">
        <v>17.53530671290472</v>
      </c>
      <c r="V667" s="3">
        <v>32.600001548416913</v>
      </c>
      <c r="W667" s="8">
        <v>3.6731396437381255E-3</v>
      </c>
      <c r="X667" s="5">
        <v>16.970064226800403</v>
      </c>
      <c r="Z667" s="3">
        <v>32.600001548416913</v>
      </c>
      <c r="AA667" s="8">
        <v>4.2102791496555258E-3</v>
      </c>
      <c r="AB667" s="5">
        <v>17.279492208905257</v>
      </c>
      <c r="AD667" s="3">
        <v>32.600001548416913</v>
      </c>
      <c r="AE667" s="8">
        <v>3.6873684035097424E-3</v>
      </c>
      <c r="AF667" s="5">
        <v>16.778406481739314</v>
      </c>
      <c r="AH667" s="3">
        <v>32.600001548416913</v>
      </c>
      <c r="AI667" s="8">
        <v>4.2200458688711794E-3</v>
      </c>
      <c r="AJ667" s="5">
        <v>17.220397049216526</v>
      </c>
      <c r="AL667" s="3">
        <v>32.600001548416913</v>
      </c>
      <c r="AM667" s="8">
        <v>4.1004174506819608E-3</v>
      </c>
      <c r="AN667" s="5">
        <v>16.80002614128075</v>
      </c>
      <c r="AP667" s="3">
        <v>32.600001548416913</v>
      </c>
      <c r="AQ667" s="8">
        <v>3.834703495074939E-3</v>
      </c>
      <c r="AR667" s="5">
        <v>16.718354853328567</v>
      </c>
      <c r="AT667" s="3">
        <v>32.600001548416913</v>
      </c>
      <c r="AU667" s="8">
        <v>4.0565434741027476E-3</v>
      </c>
      <c r="AV667" s="5">
        <v>16.557208825477087</v>
      </c>
    </row>
    <row r="668" spans="2:48">
      <c r="B668" s="3">
        <v>32.650001550791792</v>
      </c>
      <c r="C668" s="8">
        <v>3.7391148489372946E-3</v>
      </c>
      <c r="D668" s="5">
        <v>16.171401405407533</v>
      </c>
      <c r="F668" s="3">
        <v>32.650001550791792</v>
      </c>
      <c r="G668" s="8">
        <v>4.0564376188591648E-3</v>
      </c>
      <c r="H668" s="5">
        <v>17.888579697668895</v>
      </c>
      <c r="J668" s="3">
        <v>32.650001550791792</v>
      </c>
      <c r="K668" s="8">
        <v>3.2120527719671815E-3</v>
      </c>
      <c r="L668" s="5">
        <v>15.229435374564925</v>
      </c>
      <c r="N668" s="3">
        <v>32.650001550791792</v>
      </c>
      <c r="O668" s="8">
        <v>4.0256381297519893E-3</v>
      </c>
      <c r="P668" s="5">
        <v>17.574504753114141</v>
      </c>
      <c r="R668" s="3">
        <v>32.650001550791792</v>
      </c>
      <c r="S668" s="8">
        <v>3.8531948001055008E-3</v>
      </c>
      <c r="T668" s="5">
        <v>17.570327796983644</v>
      </c>
      <c r="V668" s="3">
        <v>32.650001550791792</v>
      </c>
      <c r="W668" s="8">
        <v>3.6803393154709726E-3</v>
      </c>
      <c r="X668" s="5">
        <v>16.986090944831552</v>
      </c>
      <c r="Z668" s="3">
        <v>32.650001550791792</v>
      </c>
      <c r="AA668" s="8">
        <v>4.216911824774682E-3</v>
      </c>
      <c r="AB668" s="5">
        <v>17.264032392513322</v>
      </c>
      <c r="AD668" s="3">
        <v>32.650001550791792</v>
      </c>
      <c r="AE668" s="8">
        <v>3.694152493655982E-3</v>
      </c>
      <c r="AF668" s="5">
        <v>16.756411496871138</v>
      </c>
      <c r="AH668" s="3">
        <v>32.650001550791792</v>
      </c>
      <c r="AI668" s="8">
        <v>4.2297778627718406E-3</v>
      </c>
      <c r="AJ668" s="5">
        <v>17.200121760424651</v>
      </c>
      <c r="AL668" s="3">
        <v>32.650001550791792</v>
      </c>
      <c r="AM668" s="8">
        <v>4.1119418913593709E-3</v>
      </c>
      <c r="AN668" s="5">
        <v>16.819362677773963</v>
      </c>
      <c r="AP668" s="3">
        <v>32.650001550791792</v>
      </c>
      <c r="AQ668" s="8">
        <v>3.8450879778342433E-3</v>
      </c>
      <c r="AR668" s="5">
        <v>16.721411438702507</v>
      </c>
      <c r="AT668" s="3">
        <v>32.650001550791792</v>
      </c>
      <c r="AU668" s="8">
        <v>4.0612964921047266E-3</v>
      </c>
      <c r="AV668" s="5">
        <v>16.5751912547255</v>
      </c>
    </row>
    <row r="669" spans="2:48">
      <c r="B669" s="3">
        <v>32.700001553166658</v>
      </c>
      <c r="C669" s="8">
        <v>3.7462585277176171E-3</v>
      </c>
      <c r="D669" s="5">
        <v>16.160562958401602</v>
      </c>
      <c r="F669" s="3">
        <v>32.700001553166658</v>
      </c>
      <c r="G669" s="8">
        <v>4.0677022820418346E-3</v>
      </c>
      <c r="H669" s="5">
        <v>17.903370263207474</v>
      </c>
      <c r="J669" s="3">
        <v>32.700001553166658</v>
      </c>
      <c r="K669" s="8">
        <v>3.2167761668327891E-3</v>
      </c>
      <c r="L669" s="5">
        <v>15.280219765922791</v>
      </c>
      <c r="N669" s="3">
        <v>32.700001553166658</v>
      </c>
      <c r="O669" s="8">
        <v>4.0377225767979667E-3</v>
      </c>
      <c r="P669" s="5">
        <v>17.609319516467039</v>
      </c>
      <c r="R669" s="3">
        <v>32.700001553166658</v>
      </c>
      <c r="S669" s="8">
        <v>3.8595422114790215E-3</v>
      </c>
      <c r="T669" s="5">
        <v>17.557405530605092</v>
      </c>
      <c r="V669" s="3">
        <v>32.700001553166658</v>
      </c>
      <c r="W669" s="8">
        <v>3.6886979126320766E-3</v>
      </c>
      <c r="X669" s="5">
        <v>17.006624336511642</v>
      </c>
      <c r="Z669" s="3">
        <v>32.700001553166658</v>
      </c>
      <c r="AA669" s="8">
        <v>4.2250408719223791E-3</v>
      </c>
      <c r="AB669" s="5">
        <v>17.277357495886022</v>
      </c>
      <c r="AD669" s="3">
        <v>32.700001553166658</v>
      </c>
      <c r="AE669" s="8">
        <v>3.7009682908566511E-3</v>
      </c>
      <c r="AF669" s="5">
        <v>16.795979693983607</v>
      </c>
      <c r="AH669" s="3">
        <v>32.700001553166658</v>
      </c>
      <c r="AI669" s="8">
        <v>4.2372929253702164E-3</v>
      </c>
      <c r="AJ669" s="5">
        <v>17.20720744343831</v>
      </c>
      <c r="AL669" s="3">
        <v>32.700001553166658</v>
      </c>
      <c r="AM669" s="8">
        <v>4.1157474308875942E-3</v>
      </c>
      <c r="AN669" s="5">
        <v>16.817993342779793</v>
      </c>
      <c r="AP669" s="3">
        <v>32.700001553166658</v>
      </c>
      <c r="AQ669" s="8">
        <v>3.848285679420848E-3</v>
      </c>
      <c r="AR669" s="5">
        <v>16.72244286662346</v>
      </c>
      <c r="AT669" s="3">
        <v>32.700001553166658</v>
      </c>
      <c r="AU669" s="8">
        <v>4.0707668370037371E-3</v>
      </c>
      <c r="AV669" s="5">
        <v>16.577430892296562</v>
      </c>
    </row>
    <row r="670" spans="2:48">
      <c r="B670" s="3">
        <v>32.75000155554153</v>
      </c>
      <c r="C670" s="8">
        <v>3.7482167656238317E-3</v>
      </c>
      <c r="D670" s="5">
        <v>16.190084795268284</v>
      </c>
      <c r="F670" s="3">
        <v>32.75000155554153</v>
      </c>
      <c r="G670" s="8">
        <v>4.0740195053985693E-3</v>
      </c>
      <c r="H670" s="5">
        <v>17.934304117240824</v>
      </c>
      <c r="J670" s="3">
        <v>32.75000155554153</v>
      </c>
      <c r="K670" s="8">
        <v>3.2214319453932544E-3</v>
      </c>
      <c r="L670" s="5">
        <v>15.252353990752082</v>
      </c>
      <c r="N670" s="3">
        <v>32.75000155554153</v>
      </c>
      <c r="O670" s="8">
        <v>4.0416890709911637E-3</v>
      </c>
      <c r="P670" s="5">
        <v>17.613297538066782</v>
      </c>
      <c r="R670" s="3">
        <v>32.75000155554153</v>
      </c>
      <c r="S670" s="8">
        <v>3.864858221810658E-3</v>
      </c>
      <c r="T670" s="5">
        <v>17.558039328421426</v>
      </c>
      <c r="V670" s="3">
        <v>32.75000155554153</v>
      </c>
      <c r="W670" s="8">
        <v>3.6934004050474083E-3</v>
      </c>
      <c r="X670" s="5">
        <v>17.014974014456243</v>
      </c>
      <c r="Z670" s="3">
        <v>32.75000155554153</v>
      </c>
      <c r="AA670" s="8">
        <v>4.2327158812278066E-3</v>
      </c>
      <c r="AB670" s="5">
        <v>17.272413949946742</v>
      </c>
      <c r="AD670" s="3">
        <v>32.75000155554153</v>
      </c>
      <c r="AE670" s="8">
        <v>3.7114294846903695E-3</v>
      </c>
      <c r="AF670" s="5">
        <v>16.760714896049652</v>
      </c>
      <c r="AH670" s="3">
        <v>32.75000155554153</v>
      </c>
      <c r="AI670" s="8">
        <v>4.2381973360276918E-3</v>
      </c>
      <c r="AJ670" s="5">
        <v>17.231954366677844</v>
      </c>
      <c r="AL670" s="3">
        <v>32.75000155554153</v>
      </c>
      <c r="AM670" s="8">
        <v>4.1264260942992809E-3</v>
      </c>
      <c r="AN670" s="5">
        <v>16.847979284115112</v>
      </c>
      <c r="AP670" s="3">
        <v>32.75000155554153</v>
      </c>
      <c r="AQ670" s="8">
        <v>3.8605080054851973E-3</v>
      </c>
      <c r="AR670" s="5">
        <v>16.750217531646939</v>
      </c>
      <c r="AT670" s="3">
        <v>32.75000155554153</v>
      </c>
      <c r="AU670" s="8">
        <v>4.0776896911553879E-3</v>
      </c>
      <c r="AV670" s="5">
        <v>16.578021690793427</v>
      </c>
    </row>
    <row r="671" spans="2:48">
      <c r="B671" s="3">
        <v>32.800001557916403</v>
      </c>
      <c r="C671" s="8">
        <v>3.7617390456102548E-3</v>
      </c>
      <c r="D671" s="5">
        <v>16.220226439101708</v>
      </c>
      <c r="F671" s="3">
        <v>32.800001557916403</v>
      </c>
      <c r="G671" s="8">
        <v>4.0821458307966603E-3</v>
      </c>
      <c r="H671" s="5">
        <v>17.934299647891848</v>
      </c>
      <c r="J671" s="3">
        <v>32.800001557916403</v>
      </c>
      <c r="K671" s="8">
        <v>3.222781834872515E-3</v>
      </c>
      <c r="L671" s="5">
        <v>15.284239154999318</v>
      </c>
      <c r="N671" s="3">
        <v>32.800001557916403</v>
      </c>
      <c r="O671" s="8">
        <v>4.0501535647078238E-3</v>
      </c>
      <c r="P671" s="5">
        <v>17.622617814806276</v>
      </c>
      <c r="R671" s="3">
        <v>32.800001557916403</v>
      </c>
      <c r="S671" s="8">
        <v>3.869438300388846E-3</v>
      </c>
      <c r="T671" s="5">
        <v>17.57517890349256</v>
      </c>
      <c r="V671" s="3">
        <v>32.800001557916403</v>
      </c>
      <c r="W671" s="8">
        <v>3.7044086717139546E-3</v>
      </c>
      <c r="X671" s="5">
        <v>17.020431349611226</v>
      </c>
      <c r="Z671" s="3">
        <v>32.800001557916403</v>
      </c>
      <c r="AA671" s="8">
        <v>4.2393485563469637E-3</v>
      </c>
      <c r="AB671" s="5">
        <v>17.288463995762946</v>
      </c>
      <c r="AD671" s="3">
        <v>32.800001557916403</v>
      </c>
      <c r="AE671" s="8">
        <v>3.7201623391820487E-3</v>
      </c>
      <c r="AF671" s="5">
        <v>16.80745442619428</v>
      </c>
      <c r="AH671" s="3">
        <v>32.800001557916403</v>
      </c>
      <c r="AI671" s="8">
        <v>4.2509655222633417E-3</v>
      </c>
      <c r="AJ671" s="5">
        <v>17.240475389143835</v>
      </c>
      <c r="AL671" s="3">
        <v>32.800001557916403</v>
      </c>
      <c r="AM671" s="8">
        <v>4.1299619258731409E-3</v>
      </c>
      <c r="AN671" s="5">
        <v>16.840463352169628</v>
      </c>
      <c r="AP671" s="3">
        <v>32.800001557916403</v>
      </c>
      <c r="AQ671" s="8">
        <v>3.8635763413665887E-3</v>
      </c>
      <c r="AR671" s="5">
        <v>16.761144032692606</v>
      </c>
      <c r="AT671" s="3">
        <v>32.800001557916403</v>
      </c>
      <c r="AU671" s="8">
        <v>4.0846796567864377E-3</v>
      </c>
      <c r="AV671" s="5">
        <v>16.582404393104326</v>
      </c>
    </row>
    <row r="672" spans="2:48">
      <c r="B672" s="3">
        <v>32.850001560291282</v>
      </c>
      <c r="C672" s="8">
        <v>3.7595153383180187E-3</v>
      </c>
      <c r="D672" s="5">
        <v>16.211066078583666</v>
      </c>
      <c r="F672" s="3">
        <v>32.850001560291282</v>
      </c>
      <c r="G672" s="8">
        <v>4.0917629733471248E-3</v>
      </c>
      <c r="H672" s="5">
        <v>17.934894071305415</v>
      </c>
      <c r="J672" s="3">
        <v>32.850001560291282</v>
      </c>
      <c r="K672" s="8">
        <v>3.2279042268540583E-3</v>
      </c>
      <c r="L672" s="5">
        <v>15.258707722795288</v>
      </c>
      <c r="N672" s="3">
        <v>32.850001560291282</v>
      </c>
      <c r="O672" s="8">
        <v>4.0542146812189489E-3</v>
      </c>
      <c r="P672" s="5">
        <v>17.621908889953609</v>
      </c>
      <c r="R672" s="3">
        <v>32.850001560291282</v>
      </c>
      <c r="S672" s="8">
        <v>3.8770236366986368E-3</v>
      </c>
      <c r="T672" s="5">
        <v>17.57723949734093</v>
      </c>
      <c r="V672" s="3">
        <v>32.850001560291282</v>
      </c>
      <c r="W672" s="8">
        <v>3.7053159883321252E-3</v>
      </c>
      <c r="X672" s="5">
        <v>17.035298141024935</v>
      </c>
      <c r="Z672" s="3">
        <v>32.850001560291282</v>
      </c>
      <c r="AA672" s="8">
        <v>4.2481739169059783E-3</v>
      </c>
      <c r="AB672" s="5">
        <v>17.277928250735375</v>
      </c>
      <c r="AD672" s="3">
        <v>32.850001560291282</v>
      </c>
      <c r="AE672" s="8">
        <v>3.7208580651264E-3</v>
      </c>
      <c r="AF672" s="5">
        <v>16.793842978374776</v>
      </c>
      <c r="AH672" s="3">
        <v>32.850001560291282</v>
      </c>
      <c r="AI672" s="8">
        <v>4.2566535171985964E-3</v>
      </c>
      <c r="AJ672" s="5">
        <v>17.253059227959838</v>
      </c>
      <c r="AL672" s="3">
        <v>32.850001560291282</v>
      </c>
      <c r="AM672" s="8">
        <v>4.1360253150034684E-3</v>
      </c>
      <c r="AN672" s="5">
        <v>16.830942584637828</v>
      </c>
      <c r="AP672" s="3">
        <v>32.850001560291282</v>
      </c>
      <c r="AQ672" s="8">
        <v>3.8718004775839098E-3</v>
      </c>
      <c r="AR672" s="5">
        <v>16.766387124624124</v>
      </c>
      <c r="AT672" s="3">
        <v>32.850001560291282</v>
      </c>
      <c r="AU672" s="8">
        <v>4.0958884940539278E-3</v>
      </c>
      <c r="AV672" s="5">
        <v>16.5934563015241</v>
      </c>
    </row>
    <row r="673" spans="2:48">
      <c r="B673" s="3">
        <v>32.900001562666148</v>
      </c>
      <c r="C673" s="8">
        <v>3.7692024491778873E-3</v>
      </c>
      <c r="D673" s="5">
        <v>16.242307619672218</v>
      </c>
      <c r="F673" s="3">
        <v>32.900001562666148</v>
      </c>
      <c r="G673" s="8">
        <v>4.101088354749368E-3</v>
      </c>
      <c r="H673" s="5">
        <v>17.96874938978489</v>
      </c>
      <c r="J673" s="3">
        <v>32.900001562666148</v>
      </c>
      <c r="K673" s="8">
        <v>3.2323449733810523E-3</v>
      </c>
      <c r="L673" s="5">
        <v>15.293282425226289</v>
      </c>
      <c r="N673" s="3">
        <v>32.900001562666148</v>
      </c>
      <c r="O673" s="8">
        <v>4.0620894287279113E-3</v>
      </c>
      <c r="P673" s="5">
        <v>17.622367606034747</v>
      </c>
      <c r="R673" s="3">
        <v>32.900001562666148</v>
      </c>
      <c r="S673" s="8">
        <v>3.8856994679079969E-3</v>
      </c>
      <c r="T673" s="5">
        <v>17.590050623818037</v>
      </c>
      <c r="V673" s="3">
        <v>32.900001562666148</v>
      </c>
      <c r="W673" s="8">
        <v>3.7102563654406299E-3</v>
      </c>
      <c r="X673" s="5">
        <v>17.050620831431328</v>
      </c>
      <c r="Z673" s="3">
        <v>32.900001562666148</v>
      </c>
      <c r="AA673" s="8">
        <v>4.25656354760024E-3</v>
      </c>
      <c r="AB673" s="5">
        <v>17.306454008849261</v>
      </c>
      <c r="AD673" s="3">
        <v>32.900001562666148</v>
      </c>
      <c r="AE673" s="8">
        <v>3.7289220227197865E-3</v>
      </c>
      <c r="AF673" s="5">
        <v>16.822573262444699</v>
      </c>
      <c r="AH673" s="3">
        <v>32.900001562666148</v>
      </c>
      <c r="AI673" s="8">
        <v>4.2647640189588188E-3</v>
      </c>
      <c r="AJ673" s="5">
        <v>17.266826252000065</v>
      </c>
      <c r="AL673" s="3">
        <v>32.900001562666148</v>
      </c>
      <c r="AM673" s="8">
        <v>4.1398488757879853E-3</v>
      </c>
      <c r="AN673" s="5">
        <v>16.847340848185354</v>
      </c>
      <c r="AP673" s="3">
        <v>32.900001562666148</v>
      </c>
      <c r="AQ673" s="8">
        <v>3.876688436248484E-3</v>
      </c>
      <c r="AR673" s="5">
        <v>16.756936892488714</v>
      </c>
      <c r="AT673" s="3">
        <v>32.900001562666148</v>
      </c>
      <c r="AU673" s="8">
        <v>4.1027125112995631E-3</v>
      </c>
      <c r="AV673" s="5">
        <v>16.595798192681155</v>
      </c>
    </row>
    <row r="674" spans="2:48">
      <c r="B674" s="3">
        <v>32.950001565041021</v>
      </c>
      <c r="C674" s="8">
        <v>3.7773456499988439E-3</v>
      </c>
      <c r="D674" s="5">
        <v>16.263544554782033</v>
      </c>
      <c r="F674" s="3">
        <v>32.950001565041021</v>
      </c>
      <c r="G674" s="8">
        <v>4.1109387232960686E-3</v>
      </c>
      <c r="H674" s="5">
        <v>17.958182359026917</v>
      </c>
      <c r="J674" s="3">
        <v>32.950001565041021</v>
      </c>
      <c r="K674" s="8">
        <v>3.2377049361644512E-3</v>
      </c>
      <c r="L674" s="5">
        <v>15.293397508476623</v>
      </c>
      <c r="N674" s="3">
        <v>32.950001565041021</v>
      </c>
      <c r="O674" s="8">
        <v>4.0728500805020723E-3</v>
      </c>
      <c r="P674" s="5">
        <v>17.643330037340018</v>
      </c>
      <c r="R674" s="3">
        <v>32.950001565041021</v>
      </c>
      <c r="S674" s="8">
        <v>3.8890099423684729E-3</v>
      </c>
      <c r="T674" s="5">
        <v>17.594279947635098</v>
      </c>
      <c r="V674" s="3">
        <v>32.950001565041021</v>
      </c>
      <c r="W674" s="8">
        <v>3.7215793718550589E-3</v>
      </c>
      <c r="X674" s="5">
        <v>17.057453337318325</v>
      </c>
      <c r="Z674" s="3">
        <v>32.950001565041021</v>
      </c>
      <c r="AA674" s="8">
        <v>4.2592282737269173E-3</v>
      </c>
      <c r="AB674" s="5">
        <v>17.294171544256479</v>
      </c>
      <c r="AD674" s="3">
        <v>32.950001565041021</v>
      </c>
      <c r="AE674" s="8">
        <v>3.7402902212355562E-3</v>
      </c>
      <c r="AF674" s="5">
        <v>16.802944248085879</v>
      </c>
      <c r="AH674" s="3">
        <v>32.950001565041021</v>
      </c>
      <c r="AI674" s="8">
        <v>4.2712220097867182E-3</v>
      </c>
      <c r="AJ674" s="5">
        <v>17.258275388797017</v>
      </c>
      <c r="AL674" s="3">
        <v>32.950001565041021</v>
      </c>
      <c r="AM674" s="8">
        <v>4.1508335951116462E-3</v>
      </c>
      <c r="AN674" s="5">
        <v>16.858382120598137</v>
      </c>
      <c r="AP674" s="3">
        <v>32.950001565041021</v>
      </c>
      <c r="AQ674" s="8">
        <v>3.8863082644403557E-3</v>
      </c>
      <c r="AR674" s="5">
        <v>16.803966386638901</v>
      </c>
      <c r="AT674" s="3">
        <v>32.950001565041021</v>
      </c>
      <c r="AU674" s="8">
        <v>4.1094871100921925E-3</v>
      </c>
      <c r="AV674" s="5">
        <v>16.600832761602781</v>
      </c>
    </row>
    <row r="675" spans="2:48">
      <c r="B675" s="3">
        <v>33.000001567415893</v>
      </c>
      <c r="C675" s="8">
        <v>3.7792137169564382E-3</v>
      </c>
      <c r="D675" s="5">
        <v>16.263883442044424</v>
      </c>
      <c r="F675" s="3">
        <v>33.000001567415893</v>
      </c>
      <c r="G675" s="8">
        <v>4.1197613731064325E-3</v>
      </c>
      <c r="H675" s="5">
        <v>17.978584937094087</v>
      </c>
      <c r="J675" s="3">
        <v>33.000001567415893</v>
      </c>
      <c r="K675" s="8">
        <v>3.2382342926434572E-3</v>
      </c>
      <c r="L675" s="5">
        <v>15.321908318161558</v>
      </c>
      <c r="N675" s="3">
        <v>33.000001567415893</v>
      </c>
      <c r="O675" s="8">
        <v>4.0813280261799241E-3</v>
      </c>
      <c r="P675" s="5">
        <v>17.643042595120345</v>
      </c>
      <c r="R675" s="3">
        <v>33.000001567415893</v>
      </c>
      <c r="S675" s="8">
        <v>3.8998253367550834E-3</v>
      </c>
      <c r="T675" s="5">
        <v>17.594002097881489</v>
      </c>
      <c r="V675" s="3">
        <v>33.000001567415893</v>
      </c>
      <c r="W675" s="8">
        <v>3.7269195782363091E-3</v>
      </c>
      <c r="X675" s="5">
        <v>17.081783396019407</v>
      </c>
      <c r="Z675" s="3">
        <v>33.000001567415893</v>
      </c>
      <c r="AA675" s="8">
        <v>4.273953990304666E-3</v>
      </c>
      <c r="AB675" s="5">
        <v>17.336984150134889</v>
      </c>
      <c r="AD675" s="3">
        <v>33.000001567415893</v>
      </c>
      <c r="AE675" s="8">
        <v>3.7437968995054686E-3</v>
      </c>
      <c r="AF675" s="5">
        <v>16.828661253692019</v>
      </c>
      <c r="AH675" s="3">
        <v>33.000001567415893</v>
      </c>
      <c r="AI675" s="8">
        <v>4.2770796957599276E-3</v>
      </c>
      <c r="AJ675" s="5">
        <v>17.290934583466626</v>
      </c>
      <c r="AL675" s="3">
        <v>33.000001567415893</v>
      </c>
      <c r="AM675" s="8">
        <v>4.157293146435417E-3</v>
      </c>
      <c r="AN675" s="5">
        <v>16.852948810685586</v>
      </c>
      <c r="AP675" s="3">
        <v>33.000001567415893</v>
      </c>
      <c r="AQ675" s="8">
        <v>3.8920416553192799E-3</v>
      </c>
      <c r="AR675" s="5">
        <v>16.808316780720702</v>
      </c>
      <c r="AT675" s="3">
        <v>33.000001567415893</v>
      </c>
      <c r="AU675" s="8">
        <v>4.122088510557103E-3</v>
      </c>
      <c r="AV675" s="5">
        <v>16.617010131020624</v>
      </c>
    </row>
    <row r="676" spans="2:48">
      <c r="B676" s="3">
        <v>33.050001569790773</v>
      </c>
      <c r="C676" s="8">
        <v>3.7903278212862452E-3</v>
      </c>
      <c r="D676" s="5">
        <v>16.274744184264989</v>
      </c>
      <c r="F676" s="3">
        <v>33.050001569790773</v>
      </c>
      <c r="G676" s="8">
        <v>4.1264599895628916E-3</v>
      </c>
      <c r="H676" s="5">
        <v>17.977825147768474</v>
      </c>
      <c r="J676" s="3">
        <v>33.050001569790773</v>
      </c>
      <c r="K676" s="8">
        <v>3.2483267876309996E-3</v>
      </c>
      <c r="L676" s="5">
        <v>15.314187794923011</v>
      </c>
      <c r="N676" s="3">
        <v>33.050001569790773</v>
      </c>
      <c r="O676" s="8">
        <v>4.0916204579866979E-3</v>
      </c>
      <c r="P676" s="5">
        <v>17.634051462062445</v>
      </c>
      <c r="R676" s="3">
        <v>33.050001569790773</v>
      </c>
      <c r="S676" s="8">
        <v>3.9057919887363003E-3</v>
      </c>
      <c r="T676" s="5">
        <v>17.625292485809283</v>
      </c>
      <c r="V676" s="3">
        <v>33.050001569790773</v>
      </c>
      <c r="W676" s="8">
        <v>3.7317074651568821E-3</v>
      </c>
      <c r="X676" s="5">
        <v>17.074025639389891</v>
      </c>
      <c r="Z676" s="3">
        <v>33.050001569790773</v>
      </c>
      <c r="AA676" s="8">
        <v>4.2777916475238587E-3</v>
      </c>
      <c r="AB676" s="5">
        <v>17.34799777126992</v>
      </c>
      <c r="AD676" s="3">
        <v>33.050001569790773</v>
      </c>
      <c r="AE676" s="8">
        <v>3.75086818239473E-3</v>
      </c>
      <c r="AF676" s="5">
        <v>16.840330777648241</v>
      </c>
      <c r="AH676" s="3">
        <v>33.050001569790773</v>
      </c>
      <c r="AI676" s="8">
        <v>4.2867891858311838E-3</v>
      </c>
      <c r="AJ676" s="5">
        <v>17.289943870996407</v>
      </c>
      <c r="AL676" s="3">
        <v>33.050001569790773</v>
      </c>
      <c r="AM676" s="8">
        <v>4.1656281301938377E-3</v>
      </c>
      <c r="AN676" s="5">
        <v>16.880141778286816</v>
      </c>
      <c r="AP676" s="3">
        <v>33.050001569790773</v>
      </c>
      <c r="AQ676" s="8">
        <v>3.8954088077591902E-3</v>
      </c>
      <c r="AR676" s="5">
        <v>16.805652258591572</v>
      </c>
      <c r="AT676" s="3">
        <v>33.050001569790773</v>
      </c>
      <c r="AU676" s="8">
        <v>4.124770224263245E-3</v>
      </c>
      <c r="AV676" s="5">
        <v>16.629661171910282</v>
      </c>
    </row>
    <row r="677" spans="2:48">
      <c r="B677" s="3">
        <v>33.100001572165638</v>
      </c>
      <c r="C677" s="8">
        <v>3.7968189069299461E-3</v>
      </c>
      <c r="D677" s="5">
        <v>16.338530793324182</v>
      </c>
      <c r="F677" s="3">
        <v>33.100001572165638</v>
      </c>
      <c r="G677" s="8">
        <v>4.1361445085122709E-3</v>
      </c>
      <c r="H677" s="5">
        <v>18.006551143408576</v>
      </c>
      <c r="J677" s="3">
        <v>33.100001572165638</v>
      </c>
      <c r="K677" s="8">
        <v>3.250538023555963E-3</v>
      </c>
      <c r="L677" s="5">
        <v>15.34506278397286</v>
      </c>
      <c r="N677" s="3">
        <v>33.100001572165638</v>
      </c>
      <c r="O677" s="8">
        <v>4.0957491400301716E-3</v>
      </c>
      <c r="P677" s="5">
        <v>17.634629325177645</v>
      </c>
      <c r="R677" s="3">
        <v>33.100001572165638</v>
      </c>
      <c r="S677" s="8">
        <v>3.9092505024485051E-3</v>
      </c>
      <c r="T677" s="5">
        <v>17.607442516503252</v>
      </c>
      <c r="V677" s="3">
        <v>33.100001572165638</v>
      </c>
      <c r="W677" s="8">
        <v>3.7392529846359489E-3</v>
      </c>
      <c r="X677" s="5">
        <v>17.063235033395966</v>
      </c>
      <c r="Z677" s="3">
        <v>33.100001572165638</v>
      </c>
      <c r="AA677" s="8">
        <v>4.2862844131580985E-3</v>
      </c>
      <c r="AB677" s="5">
        <v>17.339109874888781</v>
      </c>
      <c r="AD677" s="3">
        <v>33.100001572165638</v>
      </c>
      <c r="AE677" s="8">
        <v>3.7557172275940786E-3</v>
      </c>
      <c r="AF677" s="5">
        <v>16.845010274735461</v>
      </c>
      <c r="AH677" s="3">
        <v>33.100001572165638</v>
      </c>
      <c r="AI677" s="8">
        <v>4.297448094218728E-3</v>
      </c>
      <c r="AJ677" s="5">
        <v>17.28679268916342</v>
      </c>
      <c r="AL677" s="3">
        <v>33.100001572165638</v>
      </c>
      <c r="AM677" s="8">
        <v>4.1726319845466868E-3</v>
      </c>
      <c r="AN677" s="5">
        <v>16.894234334143199</v>
      </c>
      <c r="AP677" s="3">
        <v>33.100001572165638</v>
      </c>
      <c r="AQ677" s="8">
        <v>3.9020678011486539E-3</v>
      </c>
      <c r="AR677" s="5">
        <v>16.835842636377286</v>
      </c>
      <c r="AT677" s="3">
        <v>33.100001572165638</v>
      </c>
      <c r="AU677" s="8">
        <v>4.1324883494457173E-3</v>
      </c>
      <c r="AV677" s="5">
        <v>16.595791091737684</v>
      </c>
    </row>
    <row r="678" spans="2:48">
      <c r="B678" s="3">
        <v>33.150001574540511</v>
      </c>
      <c r="C678" s="8">
        <v>3.8050701600571301E-3</v>
      </c>
      <c r="D678" s="5">
        <v>16.301760039007153</v>
      </c>
      <c r="F678" s="3">
        <v>33.150001574540511</v>
      </c>
      <c r="G678" s="8">
        <v>4.144791857737232E-3</v>
      </c>
      <c r="H678" s="5">
        <v>18.011133715890107</v>
      </c>
      <c r="J678" s="3">
        <v>33.150001574540511</v>
      </c>
      <c r="K678" s="8">
        <v>3.2553735031075745E-3</v>
      </c>
      <c r="L678" s="5">
        <v>15.336565093599331</v>
      </c>
      <c r="N678" s="3">
        <v>33.150001574540511</v>
      </c>
      <c r="O678" s="8">
        <v>4.1030610452538188E-3</v>
      </c>
      <c r="P678" s="5">
        <v>17.670522369188806</v>
      </c>
      <c r="R678" s="3">
        <v>33.150001574540511</v>
      </c>
      <c r="S678" s="8">
        <v>3.9165531629854478E-3</v>
      </c>
      <c r="T678" s="5">
        <v>17.606171917089462</v>
      </c>
      <c r="V678" s="3">
        <v>33.150001574540511</v>
      </c>
      <c r="W678" s="8">
        <v>3.744620029290277E-3</v>
      </c>
      <c r="X678" s="5">
        <v>17.101047744273973</v>
      </c>
      <c r="Z678" s="3">
        <v>33.150001574540511</v>
      </c>
      <c r="AA678" s="8">
        <v>4.2933213894472818E-3</v>
      </c>
      <c r="AB678" s="5">
        <v>17.321771511039916</v>
      </c>
      <c r="AD678" s="3">
        <v>33.150001574540511</v>
      </c>
      <c r="AE678" s="8">
        <v>3.7637272222198247E-3</v>
      </c>
      <c r="AF678" s="5">
        <v>16.853528667607971</v>
      </c>
      <c r="AH678" s="3">
        <v>33.150001574540511</v>
      </c>
      <c r="AI678" s="8">
        <v>4.3042375603716638E-3</v>
      </c>
      <c r="AJ678" s="5">
        <v>17.290360149278321</v>
      </c>
      <c r="AL678" s="3">
        <v>33.150001574540511</v>
      </c>
      <c r="AM678" s="8">
        <v>4.1816600230598659E-3</v>
      </c>
      <c r="AN678" s="5">
        <v>16.92927052383321</v>
      </c>
      <c r="AP678" s="3">
        <v>33.150001574540511</v>
      </c>
      <c r="AQ678" s="8">
        <v>3.9100599293876099E-3</v>
      </c>
      <c r="AR678" s="5">
        <v>16.849626675303377</v>
      </c>
      <c r="AT678" s="3">
        <v>33.150001574540511</v>
      </c>
      <c r="AU678" s="8">
        <v>4.1461049635625495E-3</v>
      </c>
      <c r="AV678" s="5">
        <v>16.640504312591982</v>
      </c>
    </row>
    <row r="679" spans="2:48">
      <c r="B679" s="3">
        <v>33.200001576915383</v>
      </c>
      <c r="C679" s="8">
        <v>3.8122859755963488E-3</v>
      </c>
      <c r="D679" s="5">
        <v>16.353563713376023</v>
      </c>
      <c r="F679" s="3">
        <v>33.200001576915383</v>
      </c>
      <c r="G679" s="8">
        <v>4.1485045717007648E-3</v>
      </c>
      <c r="H679" s="5">
        <v>18.024185704677731</v>
      </c>
      <c r="J679" s="3">
        <v>33.200001576915383</v>
      </c>
      <c r="K679" s="8">
        <v>3.2597642988505854E-3</v>
      </c>
      <c r="L679" s="5">
        <v>15.345038630698097</v>
      </c>
      <c r="N679" s="3">
        <v>33.200001576915383</v>
      </c>
      <c r="O679" s="8">
        <v>4.1066944505443268E-3</v>
      </c>
      <c r="P679" s="5">
        <v>17.662712281106046</v>
      </c>
      <c r="R679" s="3">
        <v>33.200001576915383</v>
      </c>
      <c r="S679" s="8">
        <v>3.9282616666026565E-3</v>
      </c>
      <c r="T679" s="5">
        <v>17.624621140728944</v>
      </c>
      <c r="V679" s="3">
        <v>33.200001576915383</v>
      </c>
      <c r="W679" s="8">
        <v>3.7516312231508442E-3</v>
      </c>
      <c r="X679" s="5">
        <v>17.106974431178795</v>
      </c>
      <c r="Z679" s="3">
        <v>33.200001576915383</v>
      </c>
      <c r="AA679" s="8">
        <v>4.2996171977802422E-3</v>
      </c>
      <c r="AB679" s="5">
        <v>17.353895571379908</v>
      </c>
      <c r="AD679" s="3">
        <v>33.200001576915383</v>
      </c>
      <c r="AE679" s="8">
        <v>3.7719390444420522E-3</v>
      </c>
      <c r="AF679" s="5">
        <v>16.86894118987475</v>
      </c>
      <c r="AH679" s="3">
        <v>33.200001576915383</v>
      </c>
      <c r="AI679" s="8">
        <v>4.3055184540129882E-3</v>
      </c>
      <c r="AJ679" s="5">
        <v>17.287849051255161</v>
      </c>
      <c r="AL679" s="3">
        <v>33.200001576915383</v>
      </c>
      <c r="AM679" s="8">
        <v>4.1882005173144478E-3</v>
      </c>
      <c r="AN679" s="5">
        <v>16.918483158123529</v>
      </c>
      <c r="AP679" s="3">
        <v>33.200001576915383</v>
      </c>
      <c r="AQ679" s="8">
        <v>3.9134762772365462E-3</v>
      </c>
      <c r="AR679" s="5">
        <v>16.845874931637681</v>
      </c>
      <c r="AT679" s="3">
        <v>33.200001576915383</v>
      </c>
      <c r="AU679" s="8">
        <v>4.1510468088633706E-3</v>
      </c>
      <c r="AV679" s="5">
        <v>16.651708181202054</v>
      </c>
    </row>
    <row r="680" spans="2:48">
      <c r="B680" s="3">
        <v>33.250001579290263</v>
      </c>
      <c r="C680" s="8">
        <v>3.8159996431904411E-3</v>
      </c>
      <c r="D680" s="5">
        <v>16.346799345256986</v>
      </c>
      <c r="F680" s="3">
        <v>33.250001579290263</v>
      </c>
      <c r="G680" s="8">
        <v>4.1566403480869357E-3</v>
      </c>
      <c r="H680" s="5">
        <v>18.017209050929022</v>
      </c>
      <c r="J680" s="3">
        <v>33.250001579290263</v>
      </c>
      <c r="K680" s="8">
        <v>3.2648824267408143E-3</v>
      </c>
      <c r="L680" s="5">
        <v>15.346023231839856</v>
      </c>
      <c r="N680" s="3">
        <v>33.250001579290263</v>
      </c>
      <c r="O680" s="8">
        <v>4.1183420145779661E-3</v>
      </c>
      <c r="P680" s="5">
        <v>17.640485401901792</v>
      </c>
      <c r="R680" s="3">
        <v>33.250001579290263</v>
      </c>
      <c r="S680" s="8">
        <v>3.9371348834809881E-3</v>
      </c>
      <c r="T680" s="5">
        <v>17.667905626669185</v>
      </c>
      <c r="V680" s="3">
        <v>33.250001579290263</v>
      </c>
      <c r="W680" s="8">
        <v>3.7555160631785041E-3</v>
      </c>
      <c r="X680" s="5">
        <v>17.078865642466265</v>
      </c>
      <c r="Z680" s="3">
        <v>33.250001579290263</v>
      </c>
      <c r="AA680" s="8">
        <v>4.3108467009193652E-3</v>
      </c>
      <c r="AB680" s="5">
        <v>17.380213212307577</v>
      </c>
      <c r="AD680" s="3">
        <v>33.250001579290263</v>
      </c>
      <c r="AE680" s="8">
        <v>3.7749472512312353E-3</v>
      </c>
      <c r="AF680" s="5">
        <v>16.86615566791345</v>
      </c>
      <c r="AH680" s="3">
        <v>33.250001579290263</v>
      </c>
      <c r="AI680" s="8">
        <v>4.3113043710167357E-3</v>
      </c>
      <c r="AJ680" s="5">
        <v>17.308810676999293</v>
      </c>
      <c r="AL680" s="3">
        <v>33.250001579290263</v>
      </c>
      <c r="AM680" s="8">
        <v>4.194291091051728E-3</v>
      </c>
      <c r="AN680" s="5">
        <v>16.925915432947178</v>
      </c>
      <c r="AP680" s="3">
        <v>33.250001579290263</v>
      </c>
      <c r="AQ680" s="8">
        <v>3.9243527140860974E-3</v>
      </c>
      <c r="AR680" s="5">
        <v>16.866765870843679</v>
      </c>
      <c r="AT680" s="3">
        <v>33.250001579290263</v>
      </c>
      <c r="AU680" s="8">
        <v>4.1558669383447407E-3</v>
      </c>
      <c r="AV680" s="5">
        <v>16.643448363755461</v>
      </c>
    </row>
    <row r="681" spans="2:48">
      <c r="B681" s="3">
        <v>33.300001581665128</v>
      </c>
      <c r="C681" s="8">
        <v>3.822517780118728E-3</v>
      </c>
      <c r="D681" s="5">
        <v>16.34420120957866</v>
      </c>
      <c r="F681" s="3">
        <v>33.300001581665128</v>
      </c>
      <c r="G681" s="8">
        <v>4.1673931335602281E-3</v>
      </c>
      <c r="H681" s="5">
        <v>18.035767277652841</v>
      </c>
      <c r="J681" s="3">
        <v>33.300001581665128</v>
      </c>
      <c r="K681" s="8">
        <v>3.2713863843085345E-3</v>
      </c>
      <c r="L681" s="5">
        <v>15.365043225324294</v>
      </c>
      <c r="N681" s="3">
        <v>33.300001581665128</v>
      </c>
      <c r="O681" s="8">
        <v>4.125001041094231E-3</v>
      </c>
      <c r="P681" s="5">
        <v>17.709251112610637</v>
      </c>
      <c r="R681" s="3">
        <v>33.300001581665128</v>
      </c>
      <c r="S681" s="8">
        <v>3.9467702283589616E-3</v>
      </c>
      <c r="T681" s="5">
        <v>17.64649167106419</v>
      </c>
      <c r="V681" s="3">
        <v>33.300001581665128</v>
      </c>
      <c r="W681" s="8">
        <v>3.7668390695929322E-3</v>
      </c>
      <c r="X681" s="5">
        <v>17.117566235316897</v>
      </c>
      <c r="Z681" s="3">
        <v>33.300001581665128</v>
      </c>
      <c r="AA681" s="8">
        <v>4.3197080671674845E-3</v>
      </c>
      <c r="AB681" s="5">
        <v>17.349621651208764</v>
      </c>
      <c r="AD681" s="3">
        <v>33.300001581665128</v>
      </c>
      <c r="AE681" s="8">
        <v>3.7796661145821017E-3</v>
      </c>
      <c r="AF681" s="5">
        <v>16.876836249161514</v>
      </c>
      <c r="AH681" s="3">
        <v>33.300001581665128</v>
      </c>
      <c r="AI681" s="8">
        <v>4.3217169537040278E-3</v>
      </c>
      <c r="AJ681" s="5">
        <v>17.348066166594862</v>
      </c>
      <c r="AL681" s="3">
        <v>33.300001581665128</v>
      </c>
      <c r="AM681" s="8">
        <v>4.2023966855986783E-3</v>
      </c>
      <c r="AN681" s="5">
        <v>16.935619659079485</v>
      </c>
      <c r="AP681" s="3">
        <v>33.300001581665128</v>
      </c>
      <c r="AQ681" s="8">
        <v>3.9305470841681069E-3</v>
      </c>
      <c r="AR681" s="5">
        <v>16.905978227066633</v>
      </c>
      <c r="AT681" s="3">
        <v>33.300001581665128</v>
      </c>
      <c r="AU681" s="8">
        <v>4.1664961764720111E-3</v>
      </c>
      <c r="AV681" s="5">
        <v>16.658390169009177</v>
      </c>
    </row>
    <row r="682" spans="2:48">
      <c r="B682" s="3">
        <v>33.350001584040001</v>
      </c>
      <c r="C682" s="8">
        <v>3.8279870302328142E-3</v>
      </c>
      <c r="D682" s="5">
        <v>16.332760791777691</v>
      </c>
      <c r="F682" s="3">
        <v>33.350001584040001</v>
      </c>
      <c r="G682" s="8">
        <v>4.1775221538200742E-3</v>
      </c>
      <c r="H682" s="5">
        <v>18.020021761216778</v>
      </c>
      <c r="J682" s="3">
        <v>33.350001584040001</v>
      </c>
      <c r="K682" s="8">
        <v>3.2711262747383012E-3</v>
      </c>
      <c r="L682" s="5">
        <v>15.37902939219221</v>
      </c>
      <c r="N682" s="3">
        <v>33.350001584040001</v>
      </c>
      <c r="O682" s="8">
        <v>4.1333574605317723E-3</v>
      </c>
      <c r="P682" s="5">
        <v>17.644153641212974</v>
      </c>
      <c r="R682" s="3">
        <v>33.350001584040001</v>
      </c>
      <c r="S682" s="8">
        <v>3.9498163034974209E-3</v>
      </c>
      <c r="T682" s="5">
        <v>17.678342264170876</v>
      </c>
      <c r="V682" s="3">
        <v>33.350001584040001</v>
      </c>
      <c r="W682" s="8">
        <v>3.7725071298782289E-3</v>
      </c>
      <c r="X682" s="5">
        <v>17.099515624708413</v>
      </c>
      <c r="Z682" s="3">
        <v>33.350001584040001</v>
      </c>
      <c r="AA682" s="8">
        <v>4.3256441237423619E-3</v>
      </c>
      <c r="AB682" s="5">
        <v>17.377683015613201</v>
      </c>
      <c r="AD682" s="3">
        <v>33.350001584040001</v>
      </c>
      <c r="AE682" s="8">
        <v>3.787469403602996E-3</v>
      </c>
      <c r="AF682" s="5">
        <v>16.866049281652419</v>
      </c>
      <c r="AH682" s="3">
        <v>33.350001584040001</v>
      </c>
      <c r="AI682" s="8">
        <v>4.3339748504026103E-3</v>
      </c>
      <c r="AJ682" s="5">
        <v>17.317257097622651</v>
      </c>
      <c r="AL682" s="3">
        <v>33.350001584040001</v>
      </c>
      <c r="AM682" s="8">
        <v>4.2130396119428003E-3</v>
      </c>
      <c r="AN682" s="5">
        <v>16.943680096151265</v>
      </c>
      <c r="AP682" s="3">
        <v>33.350001584040001</v>
      </c>
      <c r="AQ682" s="8">
        <v>3.9364766493323981E-3</v>
      </c>
      <c r="AR682" s="5">
        <v>16.867424838682066</v>
      </c>
      <c r="AT682" s="3">
        <v>33.350001584040001</v>
      </c>
      <c r="AU682" s="8">
        <v>4.1774801902835293E-3</v>
      </c>
      <c r="AV682" s="5">
        <v>16.661623938666313</v>
      </c>
    </row>
    <row r="683" spans="2:48">
      <c r="B683" s="3">
        <v>33.400001586414866</v>
      </c>
      <c r="C683" s="8">
        <v>3.8296840780522637E-3</v>
      </c>
      <c r="D683" s="5">
        <v>16.348516076783572</v>
      </c>
      <c r="F683" s="3">
        <v>33.400001586414866</v>
      </c>
      <c r="G683" s="8">
        <v>4.1853926927987659E-3</v>
      </c>
      <c r="H683" s="5">
        <v>18.030180591435105</v>
      </c>
      <c r="J683" s="3">
        <v>33.400001586414866</v>
      </c>
      <c r="K683" s="8">
        <v>3.2752301580513767E-3</v>
      </c>
      <c r="L683" s="5">
        <v>15.39666412433002</v>
      </c>
      <c r="N683" s="3">
        <v>33.400001586414866</v>
      </c>
      <c r="O683" s="8">
        <v>4.1382244718088344E-3</v>
      </c>
      <c r="P683" s="5">
        <v>17.660311468369695</v>
      </c>
      <c r="R683" s="3">
        <v>33.400001586414866</v>
      </c>
      <c r="S683" s="8">
        <v>3.9569221875804181E-3</v>
      </c>
      <c r="T683" s="5">
        <v>17.684043440736772</v>
      </c>
      <c r="V683" s="3">
        <v>33.400001586414866</v>
      </c>
      <c r="W683" s="8">
        <v>3.7801874506834276E-3</v>
      </c>
      <c r="X683" s="5">
        <v>17.144776678801236</v>
      </c>
      <c r="Z683" s="3">
        <v>33.400001586414866</v>
      </c>
      <c r="AA683" s="8">
        <v>4.3348518158983929E-3</v>
      </c>
      <c r="AB683" s="5">
        <v>17.378578846059167</v>
      </c>
      <c r="AD683" s="3">
        <v>33.400001586414866</v>
      </c>
      <c r="AE683" s="8">
        <v>3.7968488990797636E-3</v>
      </c>
      <c r="AF683" s="5">
        <v>16.878649310793133</v>
      </c>
      <c r="AH683" s="3">
        <v>33.400001586414866</v>
      </c>
      <c r="AI683" s="8">
        <v>4.3381441409587633E-3</v>
      </c>
      <c r="AJ683" s="5">
        <v>17.326052654869549</v>
      </c>
      <c r="AL683" s="3">
        <v>33.400001586414866</v>
      </c>
      <c r="AM683" s="8">
        <v>4.2167012868656942E-3</v>
      </c>
      <c r="AN683" s="5">
        <v>16.951543865603306</v>
      </c>
      <c r="AP683" s="3">
        <v>33.400001586414866</v>
      </c>
      <c r="AQ683" s="8">
        <v>3.943534064799888E-3</v>
      </c>
      <c r="AR683" s="5">
        <v>16.898776326846633</v>
      </c>
      <c r="AT683" s="3">
        <v>33.400001586414866</v>
      </c>
      <c r="AU683" s="8">
        <v>4.1859395922611235E-3</v>
      </c>
      <c r="AV683" s="5">
        <v>16.656533982385604</v>
      </c>
    </row>
    <row r="684" spans="2:48">
      <c r="B684" s="3">
        <v>33.450001588789753</v>
      </c>
      <c r="C684" s="8">
        <v>3.8414419112559467E-3</v>
      </c>
      <c r="D684" s="5">
        <v>16.351607679879066</v>
      </c>
      <c r="F684" s="3">
        <v>33.450001588789753</v>
      </c>
      <c r="G684" s="8">
        <v>4.1942552806555474E-3</v>
      </c>
      <c r="H684" s="5">
        <v>18.039341267049203</v>
      </c>
      <c r="J684" s="3">
        <v>33.450001588789753</v>
      </c>
      <c r="K684" s="8">
        <v>3.2846452716756799E-3</v>
      </c>
      <c r="L684" s="5">
        <v>15.392256862076437</v>
      </c>
      <c r="N684" s="3">
        <v>33.450001588789753</v>
      </c>
      <c r="O684" s="8">
        <v>4.1496650590759554E-3</v>
      </c>
      <c r="P684" s="5">
        <v>17.696344510145877</v>
      </c>
      <c r="R684" s="3">
        <v>33.450001588789753</v>
      </c>
      <c r="S684" s="8">
        <v>3.9642516535785769E-3</v>
      </c>
      <c r="T684" s="5">
        <v>17.676175036092744</v>
      </c>
      <c r="V684" s="3">
        <v>33.450001588789753</v>
      </c>
      <c r="W684" s="8">
        <v>3.7860305697044643E-3</v>
      </c>
      <c r="X684" s="5">
        <v>17.146338693382706</v>
      </c>
      <c r="Z684" s="3">
        <v>33.450001588789753</v>
      </c>
      <c r="AA684" s="8">
        <v>4.3407158610950566E-3</v>
      </c>
      <c r="AB684" s="5">
        <v>17.405419304421024</v>
      </c>
      <c r="AD684" s="3">
        <v>33.450001588789753</v>
      </c>
      <c r="AE684" s="8">
        <v>3.8041537166199359E-3</v>
      </c>
      <c r="AF684" s="5">
        <v>16.876566537513838</v>
      </c>
      <c r="AH684" s="3">
        <v>33.450001588789753</v>
      </c>
      <c r="AI684" s="8">
        <v>4.349081002050054E-3</v>
      </c>
      <c r="AJ684" s="5">
        <v>17.333180114915084</v>
      </c>
      <c r="AL684" s="3">
        <v>33.450001588789753</v>
      </c>
      <c r="AM684" s="8">
        <v>4.2268130443166799E-3</v>
      </c>
      <c r="AN684" s="5">
        <v>16.944688384619639</v>
      </c>
      <c r="AP684" s="3">
        <v>33.450001588789753</v>
      </c>
      <c r="AQ684" s="8">
        <v>3.9490706740427121E-3</v>
      </c>
      <c r="AR684" s="5">
        <v>16.910883541433392</v>
      </c>
      <c r="AT684" s="3">
        <v>33.450001588789753</v>
      </c>
      <c r="AU684" s="8">
        <v>4.1926019318518576E-3</v>
      </c>
      <c r="AV684" s="5">
        <v>16.664197320580552</v>
      </c>
    </row>
    <row r="685" spans="2:48">
      <c r="B685" s="3">
        <v>33.500001591164619</v>
      </c>
      <c r="C685" s="8">
        <v>3.8464205702766945E-3</v>
      </c>
      <c r="D685" s="5">
        <v>16.375625571427186</v>
      </c>
      <c r="F685" s="3">
        <v>33.500001591164619</v>
      </c>
      <c r="G685" s="8">
        <v>4.1992972303623042E-3</v>
      </c>
      <c r="H685" s="5">
        <v>18.031238337359</v>
      </c>
      <c r="J685" s="3">
        <v>33.500001591164619</v>
      </c>
      <c r="K685" s="8">
        <v>3.285470677923152E-3</v>
      </c>
      <c r="L685" s="5">
        <v>15.414865748034295</v>
      </c>
      <c r="N685" s="3">
        <v>33.500001591164619</v>
      </c>
      <c r="O685" s="8">
        <v>4.1555811704627726E-3</v>
      </c>
      <c r="P685" s="5">
        <v>17.67626525623059</v>
      </c>
      <c r="R685" s="3">
        <v>33.500001591164619</v>
      </c>
      <c r="S685" s="8">
        <v>3.9722591759025578E-3</v>
      </c>
      <c r="T685" s="5">
        <v>17.731267385615986</v>
      </c>
      <c r="V685" s="3">
        <v>33.500001591164619</v>
      </c>
      <c r="W685" s="8">
        <v>3.7923634872091263E-3</v>
      </c>
      <c r="X685" s="5">
        <v>17.162360927161469</v>
      </c>
      <c r="Z685" s="3">
        <v>33.500001591164619</v>
      </c>
      <c r="AA685" s="8">
        <v>4.3475371083825723E-3</v>
      </c>
      <c r="AB685" s="5">
        <v>17.400564143090957</v>
      </c>
      <c r="AD685" s="3">
        <v>33.500001591164619</v>
      </c>
      <c r="AE685" s="8">
        <v>3.809038737131044E-3</v>
      </c>
      <c r="AF685" s="5">
        <v>16.903208054712294</v>
      </c>
      <c r="AH685" s="3">
        <v>33.500001591164619</v>
      </c>
      <c r="AI685" s="8">
        <v>4.3458069989772896E-3</v>
      </c>
      <c r="AJ685" s="5">
        <v>17.341632503685851</v>
      </c>
      <c r="AL685" s="3">
        <v>33.500001591164619</v>
      </c>
      <c r="AM685" s="8">
        <v>4.2350899935209331E-3</v>
      </c>
      <c r="AN685" s="5">
        <v>16.962630635749015</v>
      </c>
      <c r="AP685" s="3">
        <v>33.500001591164619</v>
      </c>
      <c r="AQ685" s="8">
        <v>3.9531848678789243E-3</v>
      </c>
      <c r="AR685" s="5">
        <v>16.911522906109543</v>
      </c>
      <c r="AT685" s="3">
        <v>33.500001591164619</v>
      </c>
      <c r="AU685" s="8">
        <v>4.2000546616385451E-3</v>
      </c>
      <c r="AV685" s="5">
        <v>16.670771374046904</v>
      </c>
    </row>
    <row r="686" spans="2:48">
      <c r="B686" s="3">
        <v>33.550001593539491</v>
      </c>
      <c r="C686" s="8">
        <v>3.8529341222414922E-3</v>
      </c>
      <c r="D686" s="5">
        <v>16.392162675292795</v>
      </c>
      <c r="F686" s="3">
        <v>33.550001593539491</v>
      </c>
      <c r="G686" s="8">
        <v>4.2101134289169251E-3</v>
      </c>
      <c r="H686" s="5">
        <v>18.090531700416559</v>
      </c>
      <c r="J686" s="3">
        <v>33.550001593539491</v>
      </c>
      <c r="K686" s="8">
        <v>3.2901940727887596E-3</v>
      </c>
      <c r="L686" s="5">
        <v>15.41498083128463</v>
      </c>
      <c r="N686" s="3">
        <v>33.550001593539491</v>
      </c>
      <c r="O686" s="8">
        <v>4.1645949016403611E-3</v>
      </c>
      <c r="P686" s="5">
        <v>17.693562426900531</v>
      </c>
      <c r="R686" s="3">
        <v>33.550001593539491</v>
      </c>
      <c r="S686" s="8">
        <v>3.9793242425786987E-3</v>
      </c>
      <c r="T686" s="5">
        <v>17.677423107148133</v>
      </c>
      <c r="V686" s="3">
        <v>33.550001593539491</v>
      </c>
      <c r="W686" s="8">
        <v>3.7966167435308225E-3</v>
      </c>
      <c r="X686" s="5">
        <v>17.173135090896643</v>
      </c>
      <c r="Z686" s="3">
        <v>33.550001593539491</v>
      </c>
      <c r="AA686" s="8">
        <v>4.3555941441520592E-3</v>
      </c>
      <c r="AB686" s="5">
        <v>17.409170407157983</v>
      </c>
      <c r="AD686" s="3">
        <v>33.550001593539491</v>
      </c>
      <c r="AE686" s="8">
        <v>3.8142155235180251E-3</v>
      </c>
      <c r="AF686" s="5">
        <v>16.897720921080083</v>
      </c>
      <c r="AH686" s="3">
        <v>33.550001593539491</v>
      </c>
      <c r="AI686" s="8">
        <v>4.3534649913029742E-3</v>
      </c>
      <c r="AJ686" s="5">
        <v>17.340176275717578</v>
      </c>
      <c r="AL686" s="3">
        <v>33.550001593539491</v>
      </c>
      <c r="AM686" s="8">
        <v>4.2380586136890686E-3</v>
      </c>
      <c r="AN686" s="5">
        <v>16.972400906977501</v>
      </c>
      <c r="AP686" s="3">
        <v>33.550001593539491</v>
      </c>
      <c r="AQ686" s="8">
        <v>3.9638420511154161E-3</v>
      </c>
      <c r="AR686" s="5">
        <v>16.909408780458698</v>
      </c>
      <c r="AT686" s="3">
        <v>33.550001593539491</v>
      </c>
      <c r="AU686" s="8">
        <v>4.2094484384406095E-3</v>
      </c>
      <c r="AV686" s="5">
        <v>16.687871866116101</v>
      </c>
    </row>
    <row r="687" spans="2:48">
      <c r="B687" s="3">
        <v>33.600001595914357</v>
      </c>
      <c r="C687" s="8">
        <v>3.857876712882792E-3</v>
      </c>
      <c r="D687" s="5">
        <v>16.427988112509471</v>
      </c>
      <c r="F687" s="3">
        <v>33.600001595914357</v>
      </c>
      <c r="G687" s="8">
        <v>4.222352153613264E-3</v>
      </c>
      <c r="H687" s="5">
        <v>18.06073604058864</v>
      </c>
      <c r="J687" s="3">
        <v>33.600001595914357</v>
      </c>
      <c r="K687" s="8">
        <v>3.2955674370020089E-3</v>
      </c>
      <c r="L687" s="5">
        <v>15.435437234226958</v>
      </c>
      <c r="N687" s="3">
        <v>33.600001595914357</v>
      </c>
      <c r="O687" s="8">
        <v>4.1722894234419933E-3</v>
      </c>
      <c r="P687" s="5">
        <v>17.707417737624009</v>
      </c>
      <c r="R687" s="3">
        <v>33.600001595914357</v>
      </c>
      <c r="S687" s="8">
        <v>3.984604309223704E-3</v>
      </c>
      <c r="T687" s="5">
        <v>17.691151888757421</v>
      </c>
      <c r="V687" s="3">
        <v>33.600001595914357</v>
      </c>
      <c r="W687" s="8">
        <v>3.8078137930500225E-3</v>
      </c>
      <c r="X687" s="5">
        <v>17.186049737771214</v>
      </c>
      <c r="Z687" s="3">
        <v>33.600001595914357</v>
      </c>
      <c r="AA687" s="8">
        <v>4.3652375661728431E-3</v>
      </c>
      <c r="AB687" s="5">
        <v>17.40762592356301</v>
      </c>
      <c r="AD687" s="3">
        <v>33.600001595914357</v>
      </c>
      <c r="AE687" s="8">
        <v>3.8240212349764779E-3</v>
      </c>
      <c r="AF687" s="5">
        <v>16.918148581595638</v>
      </c>
      <c r="AH687" s="3">
        <v>33.600001595914357</v>
      </c>
      <c r="AI687" s="8">
        <v>4.367259230517213E-3</v>
      </c>
      <c r="AJ687" s="5">
        <v>17.335186904482018</v>
      </c>
      <c r="AL687" s="3">
        <v>33.600001595914357</v>
      </c>
      <c r="AM687" s="8">
        <v>4.2473252047643744E-3</v>
      </c>
      <c r="AN687" s="5">
        <v>16.993491307691539</v>
      </c>
      <c r="AP687" s="3">
        <v>33.600001595914357</v>
      </c>
      <c r="AQ687" s="8">
        <v>3.9699732567216378E-3</v>
      </c>
      <c r="AR687" s="5">
        <v>16.925929722420651</v>
      </c>
      <c r="AT687" s="3">
        <v>33.600001595914357</v>
      </c>
      <c r="AU687" s="8">
        <v>4.2186533879438343E-3</v>
      </c>
      <c r="AV687" s="5">
        <v>16.725810786898137</v>
      </c>
    </row>
    <row r="688" spans="2:48">
      <c r="B688" s="3">
        <v>33.650001598289244</v>
      </c>
      <c r="C688" s="8">
        <v>3.8668210596574186E-3</v>
      </c>
      <c r="D688" s="5">
        <v>16.417485580070647</v>
      </c>
      <c r="F688" s="3">
        <v>33.650001598289244</v>
      </c>
      <c r="G688" s="8">
        <v>4.2280678673091302E-3</v>
      </c>
      <c r="H688" s="5">
        <v>18.078178419851906</v>
      </c>
      <c r="J688" s="3">
        <v>33.650001598289244</v>
      </c>
      <c r="K688" s="8">
        <v>3.3007617093800154E-3</v>
      </c>
      <c r="L688" s="5">
        <v>15.439082957935113</v>
      </c>
      <c r="N688" s="3">
        <v>33.650001598289244</v>
      </c>
      <c r="O688" s="8">
        <v>4.1833833169820393E-3</v>
      </c>
      <c r="P688" s="5">
        <v>17.724965117065484</v>
      </c>
      <c r="R688" s="3">
        <v>33.650001598289244</v>
      </c>
      <c r="S688" s="8">
        <v>3.9907190004566462E-3</v>
      </c>
      <c r="T688" s="5">
        <v>17.721393957074309</v>
      </c>
      <c r="V688" s="3">
        <v>33.650001598289244</v>
      </c>
      <c r="W688" s="8">
        <v>3.8103695285997023E-3</v>
      </c>
      <c r="X688" s="5">
        <v>17.177589448267732</v>
      </c>
      <c r="Z688" s="3">
        <v>33.650001598289244</v>
      </c>
      <c r="AA688" s="8">
        <v>4.3731194556241425E-3</v>
      </c>
      <c r="AB688" s="5">
        <v>17.426435366839868</v>
      </c>
      <c r="AD688" s="3">
        <v>33.650001598289244</v>
      </c>
      <c r="AE688" s="8">
        <v>3.8314251370617459E-3</v>
      </c>
      <c r="AF688" s="5">
        <v>16.940368326170212</v>
      </c>
      <c r="AH688" s="3">
        <v>33.650001598289244</v>
      </c>
      <c r="AI688" s="8">
        <v>4.3775373984396709E-3</v>
      </c>
      <c r="AJ688" s="5">
        <v>17.341117750971655</v>
      </c>
      <c r="AL688" s="3">
        <v>33.650001598289244</v>
      </c>
      <c r="AM688" s="8">
        <v>4.2561281302963905E-3</v>
      </c>
      <c r="AN688" s="5">
        <v>16.97969815627118</v>
      </c>
      <c r="AP688" s="3">
        <v>33.650001598289244</v>
      </c>
      <c r="AQ688" s="8">
        <v>3.9750762175441738E-3</v>
      </c>
      <c r="AR688" s="5">
        <v>16.92889733959673</v>
      </c>
      <c r="AT688" s="3">
        <v>33.650001598289244</v>
      </c>
      <c r="AU688" s="8">
        <v>4.2190935782382222E-3</v>
      </c>
      <c r="AV688" s="5">
        <v>16.720176898347479</v>
      </c>
    </row>
    <row r="689" spans="2:48">
      <c r="B689" s="3">
        <v>33.700001600664109</v>
      </c>
      <c r="C689" s="8">
        <v>3.8750588635583683E-3</v>
      </c>
      <c r="D689" s="5">
        <v>16.412623736933451</v>
      </c>
      <c r="F689" s="3">
        <v>33.700001600664109</v>
      </c>
      <c r="G689" s="8">
        <v>4.2344299066416156E-3</v>
      </c>
      <c r="H689" s="5">
        <v>18.103488343092732</v>
      </c>
      <c r="J689" s="3">
        <v>33.700001600664109</v>
      </c>
      <c r="K689" s="8">
        <v>3.3003444375870128E-3</v>
      </c>
      <c r="L689" s="5">
        <v>15.431304182680964</v>
      </c>
      <c r="N689" s="3">
        <v>33.700001600664109</v>
      </c>
      <c r="O689" s="8">
        <v>4.1868366494284132E-3</v>
      </c>
      <c r="P689" s="5">
        <v>17.71571781788435</v>
      </c>
      <c r="R689" s="3">
        <v>33.700001600664109</v>
      </c>
      <c r="S689" s="8">
        <v>4.0011840962023391E-3</v>
      </c>
      <c r="T689" s="5">
        <v>17.69812066095599</v>
      </c>
      <c r="V689" s="3">
        <v>33.700001600664109</v>
      </c>
      <c r="W689" s="8">
        <v>3.8195363237568257E-3</v>
      </c>
      <c r="X689" s="5">
        <v>17.193517512746368</v>
      </c>
      <c r="Z689" s="3">
        <v>33.700001600664109</v>
      </c>
      <c r="AA689" s="8">
        <v>4.3839760862879685E-3</v>
      </c>
      <c r="AB689" s="5">
        <v>17.44636984132897</v>
      </c>
      <c r="AD689" s="3">
        <v>33.700001600664109</v>
      </c>
      <c r="AE689" s="8">
        <v>3.8376077078003607E-3</v>
      </c>
      <c r="AF689" s="5">
        <v>16.957788701814156</v>
      </c>
      <c r="AH689" s="3">
        <v>33.700001600664109</v>
      </c>
      <c r="AI689" s="8">
        <v>4.3840489118888654E-3</v>
      </c>
      <c r="AJ689" s="5">
        <v>17.34536856396511</v>
      </c>
      <c r="AL689" s="3">
        <v>33.700001600664109</v>
      </c>
      <c r="AM689" s="8">
        <v>4.2598615847994382E-3</v>
      </c>
      <c r="AN689" s="5">
        <v>17.000882487788676</v>
      </c>
      <c r="AP689" s="3">
        <v>33.700001600664109</v>
      </c>
      <c r="AQ689" s="8">
        <v>3.9853890329174914E-3</v>
      </c>
      <c r="AR689" s="5">
        <v>16.946814629884422</v>
      </c>
      <c r="AT689" s="3">
        <v>33.700001600664109</v>
      </c>
      <c r="AU689" s="8">
        <v>4.2316949787031327E-3</v>
      </c>
      <c r="AV689" s="5">
        <v>16.738305607031414</v>
      </c>
    </row>
    <row r="690" spans="2:48">
      <c r="B690" s="3">
        <v>33.750001603038982</v>
      </c>
      <c r="C690" s="8">
        <v>3.8767468942829549E-3</v>
      </c>
      <c r="D690" s="5">
        <v>16.436533125103701</v>
      </c>
      <c r="F690" s="3">
        <v>33.750001603038982</v>
      </c>
      <c r="G690" s="8">
        <v>4.2459460880555112E-3</v>
      </c>
      <c r="H690" s="5">
        <v>18.094978702645879</v>
      </c>
      <c r="J690" s="3">
        <v>33.750001603038982</v>
      </c>
      <c r="K690" s="8">
        <v>3.3087099755918364E-3</v>
      </c>
      <c r="L690" s="5">
        <v>15.439506350633877</v>
      </c>
      <c r="N690" s="3">
        <v>33.750001603038982</v>
      </c>
      <c r="O690" s="8">
        <v>4.1946753212232703E-3</v>
      </c>
      <c r="P690" s="5">
        <v>17.733405195090846</v>
      </c>
      <c r="R690" s="3">
        <v>33.750001603038982</v>
      </c>
      <c r="S690" s="8">
        <v>4.005087336884758E-3</v>
      </c>
      <c r="T690" s="5">
        <v>17.736222122573544</v>
      </c>
      <c r="V690" s="3">
        <v>33.750001603038982</v>
      </c>
      <c r="W690" s="8">
        <v>3.823641664596234E-3</v>
      </c>
      <c r="X690" s="5">
        <v>17.189671518949115</v>
      </c>
      <c r="Z690" s="3">
        <v>33.750001603038982</v>
      </c>
      <c r="AA690" s="8">
        <v>4.3901232948701345E-3</v>
      </c>
      <c r="AB690" s="5">
        <v>17.457813401156297</v>
      </c>
      <c r="AD690" s="3">
        <v>33.750001603038982</v>
      </c>
      <c r="AE690" s="8">
        <v>3.8430448578843086E-3</v>
      </c>
      <c r="AF690" s="5">
        <v>16.964407125968574</v>
      </c>
      <c r="AH690" s="3">
        <v>33.750001603038982</v>
      </c>
      <c r="AI690" s="8">
        <v>4.394300318500681E-3</v>
      </c>
      <c r="AJ690" s="5">
        <v>17.365267859470094</v>
      </c>
      <c r="AL690" s="3">
        <v>33.750001603038982</v>
      </c>
      <c r="AM690" s="8">
        <v>4.2700680302072214E-3</v>
      </c>
      <c r="AN690" s="5">
        <v>16.98174702192162</v>
      </c>
      <c r="AP690" s="3">
        <v>33.750001603038982</v>
      </c>
      <c r="AQ690" s="8">
        <v>3.9909432553314507E-3</v>
      </c>
      <c r="AR690" s="5">
        <v>16.958879622275585</v>
      </c>
      <c r="AT690" s="3">
        <v>33.750001603038982</v>
      </c>
      <c r="AU690" s="8">
        <v>4.2389414932167708E-3</v>
      </c>
      <c r="AV690" s="5">
        <v>16.720577391559296</v>
      </c>
    </row>
    <row r="691" spans="2:48">
      <c r="B691" s="3">
        <v>33.800001605413847</v>
      </c>
      <c r="C691" s="8">
        <v>3.8815048637277591E-3</v>
      </c>
      <c r="D691" s="5">
        <v>16.430669483655755</v>
      </c>
      <c r="F691" s="3">
        <v>33.800001605413847</v>
      </c>
      <c r="G691" s="8">
        <v>4.254171496393175E-3</v>
      </c>
      <c r="H691" s="5">
        <v>18.088706716252101</v>
      </c>
      <c r="J691" s="3">
        <v>33.800001605413847</v>
      </c>
      <c r="K691" s="8">
        <v>3.3106611019465622E-3</v>
      </c>
      <c r="L691" s="5">
        <v>15.473168911747406</v>
      </c>
      <c r="N691" s="3">
        <v>33.800001605413847</v>
      </c>
      <c r="O691" s="8">
        <v>4.2042607607515048E-3</v>
      </c>
      <c r="P691" s="5">
        <v>17.745264792993783</v>
      </c>
      <c r="R691" s="3">
        <v>33.800001605413847</v>
      </c>
      <c r="S691" s="8">
        <v>4.0134262721838038E-3</v>
      </c>
      <c r="T691" s="5">
        <v>17.740404887783246</v>
      </c>
      <c r="V691" s="3">
        <v>33.800001605413847</v>
      </c>
      <c r="W691" s="8">
        <v>3.8355438287444119E-3</v>
      </c>
      <c r="X691" s="5">
        <v>17.209328986662943</v>
      </c>
      <c r="Z691" s="3">
        <v>33.800001605413847</v>
      </c>
      <c r="AA691" s="8">
        <v>4.3932869133839775E-3</v>
      </c>
      <c r="AB691" s="5">
        <v>17.448040160638758</v>
      </c>
      <c r="AD691" s="3">
        <v>33.800001605413847</v>
      </c>
      <c r="AE691" s="8">
        <v>3.8490881005087338E-3</v>
      </c>
      <c r="AF691" s="5">
        <v>16.954538676459631</v>
      </c>
      <c r="AH691" s="3">
        <v>33.800001605413847</v>
      </c>
      <c r="AI691" s="8">
        <v>4.3992760976458156E-3</v>
      </c>
      <c r="AJ691" s="5">
        <v>17.356120181525949</v>
      </c>
      <c r="AL691" s="3">
        <v>33.800001605413847</v>
      </c>
      <c r="AM691" s="8">
        <v>4.2756818042652689E-3</v>
      </c>
      <c r="AN691" s="5">
        <v>16.991860727650252</v>
      </c>
      <c r="AP691" s="3">
        <v>33.800001605413847</v>
      </c>
      <c r="AQ691" s="8">
        <v>3.9945254099293193E-3</v>
      </c>
      <c r="AR691" s="5">
        <v>16.944515028160072</v>
      </c>
      <c r="AT691" s="3">
        <v>33.800001605413847</v>
      </c>
      <c r="AU691" s="8">
        <v>4.2478767765937054E-3</v>
      </c>
      <c r="AV691" s="5">
        <v>16.726056479542269</v>
      </c>
    </row>
    <row r="692" spans="2:48">
      <c r="B692" s="3">
        <v>33.850001607788727</v>
      </c>
      <c r="C692" s="8">
        <v>3.8950587799622565E-3</v>
      </c>
      <c r="D692" s="5">
        <v>16.472281272242991</v>
      </c>
      <c r="F692" s="3">
        <v>33.850001607788727</v>
      </c>
      <c r="G692" s="8">
        <v>4.2604707323854974E-3</v>
      </c>
      <c r="H692" s="5">
        <v>18.097748209226882</v>
      </c>
      <c r="J692" s="3">
        <v>33.850001607788727</v>
      </c>
      <c r="K692" s="8">
        <v>3.312813858904912E-3</v>
      </c>
      <c r="L692" s="5">
        <v>15.496572014210665</v>
      </c>
      <c r="N692" s="3">
        <v>33.850001607788727</v>
      </c>
      <c r="O692" s="8">
        <v>4.2144406852464931E-3</v>
      </c>
      <c r="P692" s="5">
        <v>17.768269106595294</v>
      </c>
      <c r="R692" s="3">
        <v>33.850001607788727</v>
      </c>
      <c r="S692" s="8">
        <v>4.0153733234123056E-3</v>
      </c>
      <c r="T692" s="5">
        <v>17.746163136190422</v>
      </c>
      <c r="V692" s="3">
        <v>33.850001607788727</v>
      </c>
      <c r="W692" s="8">
        <v>3.8403134168424335E-3</v>
      </c>
      <c r="X692" s="5">
        <v>17.205980744880645</v>
      </c>
      <c r="Z692" s="3">
        <v>33.850001607788727</v>
      </c>
      <c r="AA692" s="8">
        <v>4.4025214572403553E-3</v>
      </c>
      <c r="AB692" s="5">
        <v>17.468840504689346</v>
      </c>
      <c r="AD692" s="3">
        <v>33.850001607788727</v>
      </c>
      <c r="AE692" s="8">
        <v>3.8602947149971143E-3</v>
      </c>
      <c r="AF692" s="5">
        <v>16.962003695508152</v>
      </c>
      <c r="AH692" s="3">
        <v>33.850001607788727</v>
      </c>
      <c r="AI692" s="8">
        <v>4.4017527353036809E-3</v>
      </c>
      <c r="AJ692" s="5">
        <v>17.388706266389775</v>
      </c>
      <c r="AL692" s="3">
        <v>33.850001607788727</v>
      </c>
      <c r="AM692" s="8">
        <v>4.2833603866715619E-3</v>
      </c>
      <c r="AN692" s="5">
        <v>17.014722604610764</v>
      </c>
      <c r="AP692" s="3">
        <v>33.850001607788727</v>
      </c>
      <c r="AQ692" s="8">
        <v>4.0028527957705184E-3</v>
      </c>
      <c r="AR692" s="5">
        <v>16.954390498122542</v>
      </c>
      <c r="AT692" s="3">
        <v>33.850001607788727</v>
      </c>
      <c r="AU692" s="8">
        <v>4.2549747306961407E-3</v>
      </c>
      <c r="AV692" s="5">
        <v>16.745865271451674</v>
      </c>
    </row>
    <row r="693" spans="2:48">
      <c r="B693" s="3">
        <v>33.900001610163599</v>
      </c>
      <c r="C693" s="8">
        <v>3.8963236185567958E-3</v>
      </c>
      <c r="D693" s="5">
        <v>16.466316559155388</v>
      </c>
      <c r="F693" s="3">
        <v>33.900001610163599</v>
      </c>
      <c r="G693" s="8">
        <v>4.2680181085458825E-3</v>
      </c>
      <c r="H693" s="5">
        <v>18.120805580584719</v>
      </c>
      <c r="J693" s="3">
        <v>33.900001610163599</v>
      </c>
      <c r="K693" s="8">
        <v>3.3211525940500405E-3</v>
      </c>
      <c r="L693" s="5">
        <v>15.462858304985877</v>
      </c>
      <c r="N693" s="3">
        <v>33.900001610163599</v>
      </c>
      <c r="O693" s="8">
        <v>4.2176012846737538E-3</v>
      </c>
      <c r="P693" s="5">
        <v>17.762920894103839</v>
      </c>
      <c r="R693" s="3">
        <v>33.900001610163599</v>
      </c>
      <c r="S693" s="8">
        <v>4.0252645386019102E-3</v>
      </c>
      <c r="T693" s="5">
        <v>17.737474699300613</v>
      </c>
      <c r="V693" s="3">
        <v>33.900001610163599</v>
      </c>
      <c r="W693" s="8">
        <v>3.8478412474597049E-3</v>
      </c>
      <c r="X693" s="5">
        <v>17.21711364880678</v>
      </c>
      <c r="Z693" s="3">
        <v>33.900001610163599</v>
      </c>
      <c r="AA693" s="8">
        <v>4.4085563768937889E-3</v>
      </c>
      <c r="AB693" s="5">
        <v>17.47686702564167</v>
      </c>
      <c r="AD693" s="3">
        <v>33.900001610163599</v>
      </c>
      <c r="AE693" s="8">
        <v>3.8637068818547751E-3</v>
      </c>
      <c r="AF693" s="5">
        <v>16.939584663993902</v>
      </c>
      <c r="AH693" s="3">
        <v>33.900001610163599</v>
      </c>
      <c r="AI693" s="8">
        <v>4.4100061667912164E-3</v>
      </c>
      <c r="AJ693" s="5">
        <v>17.389218035030265</v>
      </c>
      <c r="AL693" s="3">
        <v>33.900001610163599</v>
      </c>
      <c r="AM693" s="8">
        <v>4.2919476680180957E-3</v>
      </c>
      <c r="AN693" s="5">
        <v>17.009747207365074</v>
      </c>
      <c r="AP693" s="3">
        <v>33.900001610163599</v>
      </c>
      <c r="AQ693" s="8">
        <v>4.0118148631232108E-3</v>
      </c>
      <c r="AR693" s="5">
        <v>16.961976921909564</v>
      </c>
      <c r="AT693" s="3">
        <v>33.900001610163599</v>
      </c>
      <c r="AU693" s="8">
        <v>4.2576030602709449E-3</v>
      </c>
      <c r="AV693" s="5">
        <v>16.723987264614536</v>
      </c>
    </row>
    <row r="694" spans="2:48">
      <c r="B694" s="3">
        <v>33.950001612538472</v>
      </c>
      <c r="C694" s="8">
        <v>3.9032019807832131E-3</v>
      </c>
      <c r="D694" s="5">
        <v>16.517096139998877</v>
      </c>
      <c r="F694" s="3">
        <v>33.950001612538472</v>
      </c>
      <c r="G694" s="8">
        <v>4.2784702916240343E-3</v>
      </c>
      <c r="H694" s="5">
        <v>18.124527058497225</v>
      </c>
      <c r="J694" s="3">
        <v>33.950001612538472</v>
      </c>
      <c r="K694" s="8">
        <v>3.3241039543961681E-3</v>
      </c>
      <c r="L694" s="5">
        <v>15.502968369679921</v>
      </c>
      <c r="N694" s="3">
        <v>33.950001612538472</v>
      </c>
      <c r="O694" s="8">
        <v>4.2265746599677665E-3</v>
      </c>
      <c r="P694" s="5">
        <v>17.738568729679503</v>
      </c>
      <c r="R694" s="3">
        <v>33.950001612538472</v>
      </c>
      <c r="S694" s="8">
        <v>4.0361384176311839E-3</v>
      </c>
      <c r="T694" s="5">
        <v>17.759238595406096</v>
      </c>
      <c r="V694" s="3">
        <v>33.950001612538472</v>
      </c>
      <c r="W694" s="8">
        <v>3.85734047122651E-3</v>
      </c>
      <c r="X694" s="5">
        <v>17.256888967479497</v>
      </c>
      <c r="Z694" s="3">
        <v>33.950001612538472</v>
      </c>
      <c r="AA694" s="8">
        <v>4.4202847724200776E-3</v>
      </c>
      <c r="AB694" s="5">
        <v>17.477750871733846</v>
      </c>
      <c r="AD694" s="3">
        <v>33.950001612538472</v>
      </c>
      <c r="AE694" s="8">
        <v>3.8713083432791954E-3</v>
      </c>
      <c r="AF694" s="5">
        <v>16.961288959641802</v>
      </c>
      <c r="AH694" s="3">
        <v>33.950001612538472</v>
      </c>
      <c r="AI694" s="8">
        <v>4.4203250848912469E-3</v>
      </c>
      <c r="AJ694" s="5">
        <v>17.411901471302457</v>
      </c>
      <c r="AL694" s="3">
        <v>33.950001612538472</v>
      </c>
      <c r="AM694" s="8">
        <v>4.2973274711893454E-3</v>
      </c>
      <c r="AN694" s="5">
        <v>17.045757929140969</v>
      </c>
      <c r="AP694" s="3">
        <v>33.950001612538472</v>
      </c>
      <c r="AQ694" s="8">
        <v>4.0179867612282561E-3</v>
      </c>
      <c r="AR694" s="5">
        <v>16.964496682225228</v>
      </c>
      <c r="AT694" s="3">
        <v>33.950001612538472</v>
      </c>
      <c r="AU694" s="8">
        <v>4.2711251082122705E-3</v>
      </c>
      <c r="AV694" s="5">
        <v>16.742791983117005</v>
      </c>
    </row>
    <row r="695" spans="2:48">
      <c r="B695" s="3">
        <v>34.000001614913337</v>
      </c>
      <c r="C695" s="8">
        <v>3.907838448695555E-3</v>
      </c>
      <c r="D695" s="5">
        <v>16.506349846546751</v>
      </c>
      <c r="F695" s="3">
        <v>34.000001614913337</v>
      </c>
      <c r="G695" s="8">
        <v>4.2888371109388573E-3</v>
      </c>
      <c r="H695" s="5">
        <v>18.145966525526408</v>
      </c>
      <c r="J695" s="3">
        <v>34.000001614913337</v>
      </c>
      <c r="K695" s="8">
        <v>3.3288182119232436E-3</v>
      </c>
      <c r="L695" s="5">
        <v>15.5115086834795</v>
      </c>
      <c r="N695" s="3">
        <v>34.000001614913337</v>
      </c>
      <c r="O695" s="8">
        <v>4.2313875576736716E-3</v>
      </c>
      <c r="P695" s="5">
        <v>17.768214001092041</v>
      </c>
      <c r="R695" s="3">
        <v>34.000001614913337</v>
      </c>
      <c r="S695" s="8">
        <v>4.0436610047931204E-3</v>
      </c>
      <c r="T695" s="5">
        <v>17.755703145027773</v>
      </c>
      <c r="V695" s="3">
        <v>34.000001614913337</v>
      </c>
      <c r="W695" s="8">
        <v>3.8618361869470143E-3</v>
      </c>
      <c r="X695" s="5">
        <v>17.268054755923139</v>
      </c>
      <c r="Z695" s="3">
        <v>34.000001614913337</v>
      </c>
      <c r="AA695" s="8">
        <v>4.4272271574921224E-3</v>
      </c>
      <c r="AB695" s="5">
        <v>17.46282735517411</v>
      </c>
      <c r="AD695" s="3">
        <v>34.000001614913337</v>
      </c>
      <c r="AE695" s="8">
        <v>3.8796460790925746E-3</v>
      </c>
      <c r="AF695" s="5">
        <v>16.972032473607662</v>
      </c>
      <c r="AH695" s="3">
        <v>34.000001614913337</v>
      </c>
      <c r="AI695" s="8">
        <v>4.428833965253118E-3</v>
      </c>
      <c r="AJ695" s="5">
        <v>17.42626083397322</v>
      </c>
      <c r="AL695" s="3">
        <v>34.000001614913337</v>
      </c>
      <c r="AM695" s="8">
        <v>4.3059101708605501E-3</v>
      </c>
      <c r="AN695" s="5">
        <v>17.025733055978662</v>
      </c>
      <c r="AP695" s="3">
        <v>34.000001614913337</v>
      </c>
      <c r="AQ695" s="8">
        <v>4.0228255244838078E-3</v>
      </c>
      <c r="AR695" s="5">
        <v>16.976377706478445</v>
      </c>
      <c r="AT695" s="3">
        <v>34.000001614913337</v>
      </c>
      <c r="AU695" s="8">
        <v>4.2832097502858461E-3</v>
      </c>
      <c r="AV695" s="5">
        <v>16.773472319481996</v>
      </c>
    </row>
    <row r="696" spans="2:48">
      <c r="B696" s="3">
        <v>34.050001617288217</v>
      </c>
      <c r="C696" s="8">
        <v>3.91693134828723E-3</v>
      </c>
      <c r="D696" s="5">
        <v>16.511611517199658</v>
      </c>
      <c r="F696" s="3">
        <v>34.050001617288217</v>
      </c>
      <c r="G696" s="8">
        <v>4.2943186840267459E-3</v>
      </c>
      <c r="H696" s="5">
        <v>18.164134429106483</v>
      </c>
      <c r="J696" s="3">
        <v>34.050001617288217</v>
      </c>
      <c r="K696" s="8">
        <v>3.3339765441030163E-3</v>
      </c>
      <c r="L696" s="5">
        <v>15.502152841461497</v>
      </c>
      <c r="N696" s="3">
        <v>34.050001617288217</v>
      </c>
      <c r="O696" s="8">
        <v>4.2403068193965273E-3</v>
      </c>
      <c r="P696" s="5">
        <v>17.778031716698745</v>
      </c>
      <c r="R696" s="3">
        <v>34.050001617288217</v>
      </c>
      <c r="S696" s="8">
        <v>4.0533554435287803E-3</v>
      </c>
      <c r="T696" s="5">
        <v>17.738632656922402</v>
      </c>
      <c r="V696" s="3">
        <v>34.050001617288217</v>
      </c>
      <c r="W696" s="8">
        <v>3.8720094173444633E-3</v>
      </c>
      <c r="X696" s="5">
        <v>17.271292386146552</v>
      </c>
      <c r="Z696" s="3">
        <v>34.050001617288217</v>
      </c>
      <c r="AA696" s="8">
        <v>4.4323546117269455E-3</v>
      </c>
      <c r="AB696" s="5">
        <v>17.500685928803669</v>
      </c>
      <c r="AD696" s="3">
        <v>34.050001617288217</v>
      </c>
      <c r="AE696" s="8">
        <v>3.886609740922085E-3</v>
      </c>
      <c r="AF696" s="5">
        <v>16.98981845837401</v>
      </c>
      <c r="AH696" s="3">
        <v>34.050001617288217</v>
      </c>
      <c r="AI696" s="8">
        <v>4.4329053337407781E-3</v>
      </c>
      <c r="AJ696" s="5">
        <v>17.403713173054626</v>
      </c>
      <c r="AL696" s="3">
        <v>34.050001617288217</v>
      </c>
      <c r="AM696" s="8">
        <v>4.314551210530944E-3</v>
      </c>
      <c r="AN696" s="5">
        <v>17.024010012802719</v>
      </c>
      <c r="AP696" s="3">
        <v>34.050001617288217</v>
      </c>
      <c r="AQ696" s="8">
        <v>4.0318817311994449E-3</v>
      </c>
      <c r="AR696" s="5">
        <v>16.978146514886749</v>
      </c>
      <c r="AT696" s="3">
        <v>34.050001617288217</v>
      </c>
      <c r="AU696" s="8">
        <v>4.2909504493295692E-3</v>
      </c>
      <c r="AV696" s="5">
        <v>16.774271885716939</v>
      </c>
    </row>
    <row r="697" spans="2:48">
      <c r="B697" s="3">
        <v>34.10000161966309</v>
      </c>
      <c r="C697" s="8">
        <v>3.9255471060118015E-3</v>
      </c>
      <c r="D697" s="5">
        <v>16.538697230280999</v>
      </c>
      <c r="F697" s="3">
        <v>34.10000161966309</v>
      </c>
      <c r="G697" s="8">
        <v>4.3077659157153203E-3</v>
      </c>
      <c r="H697" s="5">
        <v>18.169439546338843</v>
      </c>
      <c r="J697" s="3">
        <v>34.10000161966309</v>
      </c>
      <c r="K697" s="8">
        <v>3.3367756154735967E-3</v>
      </c>
      <c r="L697" s="5">
        <v>15.502650114765414</v>
      </c>
      <c r="N697" s="3">
        <v>34.10000161966309</v>
      </c>
      <c r="O697" s="8">
        <v>4.2504416492488853E-3</v>
      </c>
      <c r="P697" s="5">
        <v>17.764104917754828</v>
      </c>
      <c r="R697" s="3">
        <v>34.10000161966309</v>
      </c>
      <c r="S697" s="8">
        <v>4.0617169197838506E-3</v>
      </c>
      <c r="T697" s="5">
        <v>17.77102543252126</v>
      </c>
      <c r="V697" s="3">
        <v>34.10000161966309</v>
      </c>
      <c r="W697" s="8">
        <v>3.8777088906084721E-3</v>
      </c>
      <c r="X697" s="5">
        <v>17.259720025486494</v>
      </c>
      <c r="Z697" s="3">
        <v>34.10000161966309</v>
      </c>
      <c r="AA697" s="8">
        <v>4.4419440252140745E-3</v>
      </c>
      <c r="AB697" s="5">
        <v>17.484379717425156</v>
      </c>
      <c r="AD697" s="3">
        <v>34.10000161966309</v>
      </c>
      <c r="AE697" s="8">
        <v>3.8874673557693505E-3</v>
      </c>
      <c r="AF697" s="5">
        <v>16.987803113006638</v>
      </c>
      <c r="AH697" s="3">
        <v>34.10000161966309</v>
      </c>
      <c r="AI697" s="8">
        <v>4.4420011383020193E-3</v>
      </c>
      <c r="AJ697" s="5">
        <v>17.401898856241694</v>
      </c>
      <c r="AL697" s="3">
        <v>34.10000161966309</v>
      </c>
      <c r="AM697" s="8">
        <v>4.3232643352265126E-3</v>
      </c>
      <c r="AN697" s="5">
        <v>17.049042571924407</v>
      </c>
      <c r="AP697" s="3">
        <v>34.10000161966309</v>
      </c>
      <c r="AQ697" s="8">
        <v>4.042247993436888E-3</v>
      </c>
      <c r="AR697" s="5">
        <v>16.98642960490108</v>
      </c>
      <c r="AT697" s="3">
        <v>34.10000161966309</v>
      </c>
      <c r="AU697" s="8">
        <v>4.2944365856318993E-3</v>
      </c>
      <c r="AV697" s="5">
        <v>16.754133610030433</v>
      </c>
    </row>
    <row r="698" spans="2:48">
      <c r="B698" s="3">
        <v>34.150001622037962</v>
      </c>
      <c r="C698" s="8">
        <v>3.9273882745169261E-3</v>
      </c>
      <c r="D698" s="5">
        <v>16.545894125563873</v>
      </c>
      <c r="F698" s="3">
        <v>34.150001622037962</v>
      </c>
      <c r="G698" s="8">
        <v>4.315735232763007E-3</v>
      </c>
      <c r="H698" s="5">
        <v>18.163995879288283</v>
      </c>
      <c r="J698" s="3">
        <v>34.150001622037962</v>
      </c>
      <c r="K698" s="8">
        <v>3.3390897987460319E-3</v>
      </c>
      <c r="L698" s="5">
        <v>15.506092666809398</v>
      </c>
      <c r="N698" s="3">
        <v>34.150001622037962</v>
      </c>
      <c r="O698" s="8">
        <v>4.2555789226553431E-3</v>
      </c>
      <c r="P698" s="5">
        <v>17.813186049098718</v>
      </c>
      <c r="R698" s="3">
        <v>34.150001622037962</v>
      </c>
      <c r="S698" s="8">
        <v>4.0640764095860992E-3</v>
      </c>
      <c r="T698" s="5">
        <v>17.771135070532143</v>
      </c>
      <c r="V698" s="3">
        <v>34.150001622037962</v>
      </c>
      <c r="W698" s="8">
        <v>3.8820743797084835E-3</v>
      </c>
      <c r="X698" s="5">
        <v>17.288742106935178</v>
      </c>
      <c r="Z698" s="3">
        <v>34.150001622037962</v>
      </c>
      <c r="AA698" s="8">
        <v>4.4483966718877064E-3</v>
      </c>
      <c r="AB698" s="5">
        <v>17.472492736507519</v>
      </c>
      <c r="AD698" s="3">
        <v>34.150001622037962</v>
      </c>
      <c r="AE698" s="8">
        <v>3.9008559643785596E-3</v>
      </c>
      <c r="AF698" s="5">
        <v>17.027786366376922</v>
      </c>
      <c r="AH698" s="3">
        <v>34.150001622037962</v>
      </c>
      <c r="AI698" s="8">
        <v>4.4480376384872624E-3</v>
      </c>
      <c r="AJ698" s="5">
        <v>17.433009316658161</v>
      </c>
      <c r="AL698" s="3">
        <v>34.150001622037962</v>
      </c>
      <c r="AM698" s="8">
        <v>4.3279064886698011E-3</v>
      </c>
      <c r="AN698" s="5">
        <v>17.052804207069158</v>
      </c>
      <c r="AP698" s="3">
        <v>34.150001622037962</v>
      </c>
      <c r="AQ698" s="8">
        <v>4.0436479368665419E-3</v>
      </c>
      <c r="AR698" s="5">
        <v>17.007625147089584</v>
      </c>
      <c r="AT698" s="3">
        <v>34.150001622037962</v>
      </c>
      <c r="AU698" s="8">
        <v>4.3076307024807279E-3</v>
      </c>
      <c r="AV698" s="5">
        <v>16.752213514915614</v>
      </c>
    </row>
    <row r="699" spans="2:48">
      <c r="B699" s="3">
        <v>34.200001624412828</v>
      </c>
      <c r="C699" s="8">
        <v>3.9373095241789736E-3</v>
      </c>
      <c r="D699" s="5">
        <v>16.571257161728063</v>
      </c>
      <c r="F699" s="3">
        <v>34.200001624412828</v>
      </c>
      <c r="G699" s="8">
        <v>4.323080174856074E-3</v>
      </c>
      <c r="H699" s="5">
        <v>18.163638331370347</v>
      </c>
      <c r="J699" s="3">
        <v>34.200001624412828</v>
      </c>
      <c r="K699" s="8">
        <v>3.3484104932054943E-3</v>
      </c>
      <c r="L699" s="5">
        <v>15.515496815376924</v>
      </c>
      <c r="N699" s="3">
        <v>34.200001624412828</v>
      </c>
      <c r="O699" s="8">
        <v>4.266767285650121E-3</v>
      </c>
      <c r="P699" s="5">
        <v>17.790695557081602</v>
      </c>
      <c r="R699" s="3">
        <v>34.200001624412828</v>
      </c>
      <c r="S699" s="8">
        <v>4.0707473141393252E-3</v>
      </c>
      <c r="T699" s="5">
        <v>17.754956705419435</v>
      </c>
      <c r="V699" s="3">
        <v>34.200001624412828</v>
      </c>
      <c r="W699" s="8">
        <v>3.8900871291233634E-3</v>
      </c>
      <c r="X699" s="5">
        <v>17.300426573904915</v>
      </c>
      <c r="Z699" s="3">
        <v>34.200001624412828</v>
      </c>
      <c r="AA699" s="8">
        <v>4.4520860344890662E-3</v>
      </c>
      <c r="AB699" s="5">
        <v>17.497183501407896</v>
      </c>
      <c r="AD699" s="3">
        <v>34.200001624412828</v>
      </c>
      <c r="AE699" s="8">
        <v>3.9111735618407636E-3</v>
      </c>
      <c r="AF699" s="5">
        <v>17.031108314837496</v>
      </c>
      <c r="AH699" s="3">
        <v>34.200001624412828</v>
      </c>
      <c r="AI699" s="8">
        <v>4.4559158034141576E-3</v>
      </c>
      <c r="AJ699" s="5">
        <v>17.444029500852491</v>
      </c>
      <c r="AL699" s="3">
        <v>34.200001624412828</v>
      </c>
      <c r="AM699" s="8">
        <v>4.3323507137388801E-3</v>
      </c>
      <c r="AN699" s="5">
        <v>17.062210496434243</v>
      </c>
      <c r="AP699" s="3">
        <v>34.200001624412828</v>
      </c>
      <c r="AQ699" s="8">
        <v>4.0458884537047162E-3</v>
      </c>
      <c r="AR699" s="5">
        <v>17.012094668080387</v>
      </c>
      <c r="AT699" s="3">
        <v>34.200001624412828</v>
      </c>
      <c r="AU699" s="8">
        <v>4.3182553648253106E-3</v>
      </c>
      <c r="AV699" s="5">
        <v>16.794783671030071</v>
      </c>
    </row>
    <row r="700" spans="2:48">
      <c r="B700" s="3">
        <v>34.250001626787707</v>
      </c>
      <c r="C700" s="8">
        <v>3.9443182522005994E-3</v>
      </c>
      <c r="D700" s="5">
        <v>16.560118472498431</v>
      </c>
      <c r="F700" s="3">
        <v>34.250001626787707</v>
      </c>
      <c r="G700" s="8">
        <v>4.3333982148775711E-3</v>
      </c>
      <c r="H700" s="5">
        <v>18.180036372756643</v>
      </c>
      <c r="J700" s="3">
        <v>34.250001626787707</v>
      </c>
      <c r="K700" s="8">
        <v>3.3481418554526256E-3</v>
      </c>
      <c r="L700" s="5">
        <v>15.554849603868146</v>
      </c>
      <c r="N700" s="3">
        <v>34.250001626787707</v>
      </c>
      <c r="O700" s="8">
        <v>4.27571345129536E-3</v>
      </c>
      <c r="P700" s="5">
        <v>17.81514899648489</v>
      </c>
      <c r="R700" s="3">
        <v>34.250001626787707</v>
      </c>
      <c r="S700" s="8">
        <v>4.0780097664844406E-3</v>
      </c>
      <c r="T700" s="5">
        <v>17.772476258802254</v>
      </c>
      <c r="V700" s="3">
        <v>34.250001626787707</v>
      </c>
      <c r="W700" s="8">
        <v>3.8973856144979909E-3</v>
      </c>
      <c r="X700" s="5">
        <v>17.301408625177668</v>
      </c>
      <c r="Z700" s="3">
        <v>34.250001626787707</v>
      </c>
      <c r="AA700" s="8">
        <v>4.4687798586492047E-3</v>
      </c>
      <c r="AB700" s="5">
        <v>17.513287476816167</v>
      </c>
      <c r="AD700" s="3">
        <v>34.250001626787707</v>
      </c>
      <c r="AE700" s="8">
        <v>3.9115866681749449E-3</v>
      </c>
      <c r="AF700" s="5">
        <v>17.057591001843431</v>
      </c>
      <c r="AH700" s="3">
        <v>34.250001626787707</v>
      </c>
      <c r="AI700" s="8">
        <v>4.4667310221843358E-3</v>
      </c>
      <c r="AJ700" s="5">
        <v>17.422885846612324</v>
      </c>
      <c r="AL700" s="3">
        <v>34.250001626787707</v>
      </c>
      <c r="AM700" s="8">
        <v>4.3457014102024089E-3</v>
      </c>
      <c r="AN700" s="5">
        <v>17.077333355791058</v>
      </c>
      <c r="AP700" s="3">
        <v>34.250001626787707</v>
      </c>
      <c r="AQ700" s="8">
        <v>4.0586652909843689E-3</v>
      </c>
      <c r="AR700" s="5">
        <v>17.012684270883152</v>
      </c>
      <c r="AT700" s="3">
        <v>34.250001626787707</v>
      </c>
      <c r="AU700" s="8">
        <v>4.3216023973339903E-3</v>
      </c>
      <c r="AV700" s="5">
        <v>16.774891087987694</v>
      </c>
    </row>
    <row r="701" spans="2:48">
      <c r="B701" s="3">
        <v>34.30000162916258</v>
      </c>
      <c r="C701" s="8">
        <v>3.9479328845833253E-3</v>
      </c>
      <c r="D701" s="5">
        <v>16.606271053132172</v>
      </c>
      <c r="F701" s="3">
        <v>34.30000162916258</v>
      </c>
      <c r="G701" s="8">
        <v>4.3396523300235608E-3</v>
      </c>
      <c r="H701" s="5">
        <v>18.174491400462667</v>
      </c>
      <c r="J701" s="3">
        <v>34.30000162916258</v>
      </c>
      <c r="K701" s="8">
        <v>3.3537710651447973E-3</v>
      </c>
      <c r="L701" s="5">
        <v>15.557728105907398</v>
      </c>
      <c r="N701" s="3">
        <v>34.30000162916258</v>
      </c>
      <c r="O701" s="8">
        <v>4.2791667837417348E-3</v>
      </c>
      <c r="P701" s="5">
        <v>17.825885633591795</v>
      </c>
      <c r="R701" s="3">
        <v>34.30000162916258</v>
      </c>
      <c r="S701" s="8">
        <v>4.0861293843735165E-3</v>
      </c>
      <c r="T701" s="5">
        <v>17.779605733290747</v>
      </c>
      <c r="V701" s="3">
        <v>34.30000162916258</v>
      </c>
      <c r="W701" s="8">
        <v>3.8984277324422942E-3</v>
      </c>
      <c r="X701" s="5">
        <v>17.317797072901367</v>
      </c>
      <c r="Z701" s="3">
        <v>34.30000162916258</v>
      </c>
      <c r="AA701" s="8">
        <v>4.4774480757345898E-3</v>
      </c>
      <c r="AB701" s="5">
        <v>17.504218317083918</v>
      </c>
      <c r="AD701" s="3">
        <v>34.30000162916258</v>
      </c>
      <c r="AE701" s="8">
        <v>3.9192058123797167E-3</v>
      </c>
      <c r="AF701" s="5">
        <v>17.03325402083458</v>
      </c>
      <c r="AH701" s="3">
        <v>34.30000162916258</v>
      </c>
      <c r="AI701" s="8">
        <v>4.4711156196488629E-3</v>
      </c>
      <c r="AJ701" s="5">
        <v>17.466208628668461</v>
      </c>
      <c r="AL701" s="3">
        <v>34.30000162916258</v>
      </c>
      <c r="AM701" s="8">
        <v>4.3520708552447105E-3</v>
      </c>
      <c r="AN701" s="5">
        <v>17.060114665382077</v>
      </c>
      <c r="AP701" s="3">
        <v>34.30000162916258</v>
      </c>
      <c r="AQ701" s="8">
        <v>4.0663798599403127E-3</v>
      </c>
      <c r="AR701" s="5">
        <v>17.031735528709671</v>
      </c>
      <c r="AT701" s="3">
        <v>34.30000162916258</v>
      </c>
      <c r="AU701" s="8">
        <v>4.3324604245955555E-3</v>
      </c>
      <c r="AV701" s="5">
        <v>16.774615571380984</v>
      </c>
    </row>
    <row r="702" spans="2:48">
      <c r="B702" s="3">
        <v>34.350001631537452</v>
      </c>
      <c r="C702" s="8">
        <v>3.9586013304619876E-3</v>
      </c>
      <c r="D702" s="5">
        <v>16.562872674679177</v>
      </c>
      <c r="F702" s="3">
        <v>34.350001631537452</v>
      </c>
      <c r="G702" s="8">
        <v>4.3512489972714523E-3</v>
      </c>
      <c r="H702" s="5">
        <v>18.187258840698931</v>
      </c>
      <c r="J702" s="3">
        <v>34.350001631537452</v>
      </c>
      <c r="K702" s="8">
        <v>3.359355197300204E-3</v>
      </c>
      <c r="L702" s="5">
        <v>15.5411518555165</v>
      </c>
      <c r="N702" s="3">
        <v>34.350001631537452</v>
      </c>
      <c r="O702" s="8">
        <v>4.290535219580646E-3</v>
      </c>
      <c r="P702" s="5">
        <v>17.802150055068733</v>
      </c>
      <c r="R702" s="3">
        <v>34.350001631537452</v>
      </c>
      <c r="S702" s="8">
        <v>4.0960522787445606E-3</v>
      </c>
      <c r="T702" s="5">
        <v>17.779853545233152</v>
      </c>
      <c r="V702" s="3">
        <v>34.350001631537452</v>
      </c>
      <c r="W702" s="8">
        <v>3.9108508030724362E-3</v>
      </c>
      <c r="X702" s="5">
        <v>17.327246887431581</v>
      </c>
      <c r="Z702" s="3">
        <v>34.350001631537452</v>
      </c>
      <c r="AA702" s="8">
        <v>4.479623063462855E-3</v>
      </c>
      <c r="AB702" s="5">
        <v>17.515762245874257</v>
      </c>
      <c r="AD702" s="3">
        <v>34.350001631537452</v>
      </c>
      <c r="AE702" s="8">
        <v>3.9264841057493564E-3</v>
      </c>
      <c r="AF702" s="5">
        <v>17.067983890667307</v>
      </c>
      <c r="AH702" s="3">
        <v>34.350001631537452</v>
      </c>
      <c r="AI702" s="8">
        <v>4.4802789356983199E-3</v>
      </c>
      <c r="AJ702" s="5">
        <v>17.456781939832855</v>
      </c>
      <c r="AL702" s="3">
        <v>34.350001631537452</v>
      </c>
      <c r="AM702" s="8">
        <v>4.3595875517893805E-3</v>
      </c>
      <c r="AN702" s="5">
        <v>17.076291310940192</v>
      </c>
      <c r="AP702" s="3">
        <v>34.350001631537452</v>
      </c>
      <c r="AQ702" s="8">
        <v>4.073933480953148E-3</v>
      </c>
      <c r="AR702" s="5">
        <v>17.054374165226179</v>
      </c>
      <c r="AT702" s="3">
        <v>34.350001631537452</v>
      </c>
      <c r="AU702" s="8">
        <v>4.3362610696945029E-3</v>
      </c>
      <c r="AV702" s="5">
        <v>16.788147129261169</v>
      </c>
    </row>
    <row r="703" spans="2:48">
      <c r="B703" s="3">
        <v>34.400001633912318</v>
      </c>
      <c r="C703" s="8">
        <v>3.9602849290552022E-3</v>
      </c>
      <c r="D703" s="5">
        <v>16.618615170299517</v>
      </c>
      <c r="F703" s="3">
        <v>34.400001633912318</v>
      </c>
      <c r="G703" s="8">
        <v>4.3560891226520574E-3</v>
      </c>
      <c r="H703" s="5">
        <v>18.204194693745119</v>
      </c>
      <c r="J703" s="3">
        <v>34.400001633912318</v>
      </c>
      <c r="K703" s="8">
        <v>3.3641053950255106E-3</v>
      </c>
      <c r="L703" s="5">
        <v>15.565560870834544</v>
      </c>
      <c r="N703" s="3">
        <v>34.400001633912318</v>
      </c>
      <c r="O703" s="8">
        <v>4.2942497952278905E-3</v>
      </c>
      <c r="P703" s="5">
        <v>17.824196724383967</v>
      </c>
      <c r="R703" s="3">
        <v>34.400001633912318</v>
      </c>
      <c r="S703" s="8">
        <v>4.098658500633027E-3</v>
      </c>
      <c r="T703" s="5">
        <v>17.78853597456072</v>
      </c>
      <c r="V703" s="3">
        <v>34.400001633912318</v>
      </c>
      <c r="W703" s="8">
        <v>3.9156746776773613E-3</v>
      </c>
      <c r="X703" s="5">
        <v>17.319423361767054</v>
      </c>
      <c r="Z703" s="3">
        <v>34.400001633912318</v>
      </c>
      <c r="AA703" s="8">
        <v>4.4858377064288524E-3</v>
      </c>
      <c r="AB703" s="5">
        <v>17.509476452310246</v>
      </c>
      <c r="AD703" s="3">
        <v>34.400001633912318</v>
      </c>
      <c r="AE703" s="8">
        <v>3.9370215184639191E-3</v>
      </c>
      <c r="AF703" s="5">
        <v>17.038786106408075</v>
      </c>
      <c r="AH703" s="3">
        <v>34.400001633912318</v>
      </c>
      <c r="AI703" s="8">
        <v>4.4890116379310389E-3</v>
      </c>
      <c r="AJ703" s="5">
        <v>17.448486214931624</v>
      </c>
      <c r="AL703" s="3">
        <v>34.400001633912318</v>
      </c>
      <c r="AM703" s="8">
        <v>4.3642205418820117E-3</v>
      </c>
      <c r="AN703" s="5">
        <v>17.082782810060454</v>
      </c>
      <c r="AP703" s="3">
        <v>34.400001633912318</v>
      </c>
      <c r="AQ703" s="8">
        <v>4.0823009519424395E-3</v>
      </c>
      <c r="AR703" s="5">
        <v>17.048375597580627</v>
      </c>
      <c r="AT703" s="3">
        <v>34.400001633912318</v>
      </c>
      <c r="AU703" s="8">
        <v>4.345430328092776E-3</v>
      </c>
      <c r="AV703" s="5">
        <v>16.801026820530627</v>
      </c>
    </row>
    <row r="704" spans="2:48">
      <c r="B704" s="3">
        <v>34.450001636287197</v>
      </c>
      <c r="C704" s="8">
        <v>3.9685540635399945E-3</v>
      </c>
      <c r="D704" s="5">
        <v>16.60397315967754</v>
      </c>
      <c r="F704" s="3">
        <v>34.450001636287197</v>
      </c>
      <c r="G704" s="8">
        <v>4.369105267335833E-3</v>
      </c>
      <c r="H704" s="5">
        <v>18.226337338346241</v>
      </c>
      <c r="J704" s="3">
        <v>34.450001636287197</v>
      </c>
      <c r="K704" s="8">
        <v>3.3665048601242507E-3</v>
      </c>
      <c r="L704" s="5">
        <v>15.579541354578987</v>
      </c>
      <c r="N704" s="3">
        <v>34.450001636287197</v>
      </c>
      <c r="O704" s="8">
        <v>4.3034931269249092E-3</v>
      </c>
      <c r="P704" s="5">
        <v>17.833259345662302</v>
      </c>
      <c r="R704" s="3">
        <v>34.450001636287197</v>
      </c>
      <c r="S704" s="8">
        <v>4.1041846901492176E-3</v>
      </c>
      <c r="T704" s="5">
        <v>17.796728787565716</v>
      </c>
      <c r="V704" s="3">
        <v>34.450001636287197</v>
      </c>
      <c r="W704" s="8">
        <v>3.9204579898922962E-3</v>
      </c>
      <c r="X704" s="5">
        <v>17.366301736220787</v>
      </c>
      <c r="Z704" s="3">
        <v>34.450001636287197</v>
      </c>
      <c r="AA704" s="8">
        <v>4.497089789406908E-3</v>
      </c>
      <c r="AB704" s="5">
        <v>17.552208163800561</v>
      </c>
      <c r="AD704" s="3">
        <v>34.450001636287197</v>
      </c>
      <c r="AE704" s="8">
        <v>3.9384943721173619E-3</v>
      </c>
      <c r="AF704" s="5">
        <v>17.061124224428021</v>
      </c>
      <c r="AH704" s="3">
        <v>34.450001636287197</v>
      </c>
      <c r="AI704" s="8">
        <v>4.4925587280147004E-3</v>
      </c>
      <c r="AJ704" s="5">
        <v>17.451391210683909</v>
      </c>
      <c r="AL704" s="3">
        <v>34.450001636287197</v>
      </c>
      <c r="AM704" s="8">
        <v>4.3704326827380194E-3</v>
      </c>
      <c r="AN704" s="5">
        <v>17.075393097632119</v>
      </c>
      <c r="AP704" s="3">
        <v>34.450001636287197</v>
      </c>
      <c r="AQ704" s="8">
        <v>4.0857264100523059E-3</v>
      </c>
      <c r="AR704" s="5">
        <v>17.083430575473066</v>
      </c>
      <c r="AT704" s="3">
        <v>34.450001636287197</v>
      </c>
      <c r="AU704" s="8">
        <v>4.355663913543798E-3</v>
      </c>
      <c r="AV704" s="5">
        <v>16.805835579449845</v>
      </c>
    </row>
    <row r="705" spans="2:48">
      <c r="B705" s="3">
        <v>34.50000163866207</v>
      </c>
      <c r="C705" s="8">
        <v>3.9732761174374655E-3</v>
      </c>
      <c r="D705" s="5">
        <v>16.631055900063597</v>
      </c>
      <c r="F705" s="3">
        <v>34.50000163866207</v>
      </c>
      <c r="G705" s="8">
        <v>4.3740033181272698E-3</v>
      </c>
      <c r="H705" s="5">
        <v>18.224041582756499</v>
      </c>
      <c r="J705" s="3">
        <v>34.50000163866207</v>
      </c>
      <c r="K705" s="8">
        <v>3.3759291110870859E-3</v>
      </c>
      <c r="L705" s="5">
        <v>15.569247797187881</v>
      </c>
      <c r="N705" s="3">
        <v>34.50000163866207</v>
      </c>
      <c r="O705" s="8">
        <v>4.3076488657539614E-3</v>
      </c>
      <c r="P705" s="5">
        <v>17.82617605448732</v>
      </c>
      <c r="R705" s="3">
        <v>34.50000163866207</v>
      </c>
      <c r="S705" s="8">
        <v>4.1139016698409029E-3</v>
      </c>
      <c r="T705" s="5">
        <v>17.778237510990554</v>
      </c>
      <c r="V705" s="3">
        <v>34.50000163866207</v>
      </c>
      <c r="W705" s="8">
        <v>3.9270513606379414E-3</v>
      </c>
      <c r="X705" s="5">
        <v>17.349263071900971</v>
      </c>
      <c r="Z705" s="3">
        <v>34.50000163866207</v>
      </c>
      <c r="AA705" s="8">
        <v>4.504234782763402E-3</v>
      </c>
      <c r="AB705" s="5">
        <v>17.539329477606618</v>
      </c>
      <c r="AD705" s="3">
        <v>34.50000163866207</v>
      </c>
      <c r="AE705" s="8">
        <v>3.9490095289187177E-3</v>
      </c>
      <c r="AF705" s="5">
        <v>17.064494121625955</v>
      </c>
      <c r="AH705" s="3">
        <v>34.50000163866207</v>
      </c>
      <c r="AI705" s="8">
        <v>4.5013096765955836E-3</v>
      </c>
      <c r="AJ705" s="5">
        <v>17.466581637881646</v>
      </c>
      <c r="AL705" s="3">
        <v>34.50000163866207</v>
      </c>
      <c r="AM705" s="8">
        <v>4.3819617050907585E-3</v>
      </c>
      <c r="AN705" s="5">
        <v>17.082245643278178</v>
      </c>
      <c r="AP705" s="3">
        <v>34.50000163866207</v>
      </c>
      <c r="AQ705" s="8">
        <v>4.0944874443137984E-3</v>
      </c>
      <c r="AR705" s="5">
        <v>17.082795734603589</v>
      </c>
      <c r="AT705" s="3">
        <v>34.50000163866207</v>
      </c>
      <c r="AU705" s="8">
        <v>4.3642355747232882E-3</v>
      </c>
      <c r="AV705" s="5">
        <v>16.805817116996817</v>
      </c>
    </row>
    <row r="706" spans="2:48">
      <c r="B706" s="3">
        <v>34.550001641036943</v>
      </c>
      <c r="C706" s="8">
        <v>3.9812346970619266E-3</v>
      </c>
      <c r="D706" s="5">
        <v>16.640037898864591</v>
      </c>
      <c r="F706" s="3">
        <v>34.550001641036943</v>
      </c>
      <c r="G706" s="8">
        <v>4.3833378456470109E-3</v>
      </c>
      <c r="H706" s="5">
        <v>18.220497389019968</v>
      </c>
      <c r="J706" s="3">
        <v>34.550001641036943</v>
      </c>
      <c r="K706" s="8">
        <v>3.377458701557496E-3</v>
      </c>
      <c r="L706" s="5">
        <v>15.607256526977652</v>
      </c>
      <c r="N706" s="3">
        <v>34.550001641036943</v>
      </c>
      <c r="O706" s="8">
        <v>4.3216421155203967E-3</v>
      </c>
      <c r="P706" s="5">
        <v>17.84331982335091</v>
      </c>
      <c r="R706" s="3">
        <v>34.550001641036943</v>
      </c>
      <c r="S706" s="8">
        <v>4.1237435386132608E-3</v>
      </c>
      <c r="T706" s="5">
        <v>17.785919681205137</v>
      </c>
      <c r="V706" s="3">
        <v>34.550001641036943</v>
      </c>
      <c r="W706" s="8">
        <v>3.9364786090360466E-3</v>
      </c>
      <c r="X706" s="5">
        <v>17.378394270157738</v>
      </c>
      <c r="Z706" s="3">
        <v>34.550001641036943</v>
      </c>
      <c r="AA706" s="8">
        <v>4.5116492085222649E-3</v>
      </c>
      <c r="AB706" s="5">
        <v>17.523946061470106</v>
      </c>
      <c r="AD706" s="3">
        <v>34.550001641036943</v>
      </c>
      <c r="AE706" s="8">
        <v>3.9537911966274035E-3</v>
      </c>
      <c r="AF706" s="5">
        <v>17.085534626940959</v>
      </c>
      <c r="AH706" s="3">
        <v>34.550001641036943</v>
      </c>
      <c r="AI706" s="8">
        <v>4.5080231162978228E-3</v>
      </c>
      <c r="AJ706" s="5">
        <v>17.462594915411128</v>
      </c>
      <c r="AL706" s="3">
        <v>34.550001641036943</v>
      </c>
      <c r="AM706" s="8">
        <v>4.389730088333499E-3</v>
      </c>
      <c r="AN706" s="5">
        <v>17.109054081652751</v>
      </c>
      <c r="AP706" s="3">
        <v>34.550001641036943</v>
      </c>
      <c r="AQ706" s="8">
        <v>4.1004801739538783E-3</v>
      </c>
      <c r="AR706" s="5">
        <v>17.092876283801807</v>
      </c>
      <c r="AT706" s="3">
        <v>34.550001641036943</v>
      </c>
      <c r="AU706" s="8">
        <v>4.3726184086039389E-3</v>
      </c>
      <c r="AV706" s="5">
        <v>16.806074171150502</v>
      </c>
    </row>
    <row r="707" spans="2:48">
      <c r="B707" s="3">
        <v>34.600001643411822</v>
      </c>
      <c r="C707" s="8">
        <v>3.984174117154818E-3</v>
      </c>
      <c r="D707" s="5">
        <v>16.622518319207579</v>
      </c>
      <c r="F707" s="3">
        <v>34.600001643411822</v>
      </c>
      <c r="G707" s="8">
        <v>4.3966588609140938E-3</v>
      </c>
      <c r="H707" s="5">
        <v>18.216747605230623</v>
      </c>
      <c r="J707" s="3">
        <v>34.600001643411822</v>
      </c>
      <c r="K707" s="8">
        <v>3.3830251681917392E-3</v>
      </c>
      <c r="L707" s="5">
        <v>15.595921537210055</v>
      </c>
      <c r="N707" s="3">
        <v>34.600001643411822</v>
      </c>
      <c r="O707" s="8">
        <v>4.3208452396829864E-3</v>
      </c>
      <c r="P707" s="5">
        <v>17.836142703886601</v>
      </c>
      <c r="R707" s="3">
        <v>34.600001643411822</v>
      </c>
      <c r="S707" s="8">
        <v>4.1290772161807036E-3</v>
      </c>
      <c r="T707" s="5">
        <v>17.828173870221192</v>
      </c>
      <c r="V707" s="3">
        <v>34.600001643411822</v>
      </c>
      <c r="W707" s="8">
        <v>3.9429283340246596E-3</v>
      </c>
      <c r="X707" s="5">
        <v>17.379543733519608</v>
      </c>
      <c r="Z707" s="3">
        <v>34.600001643411822</v>
      </c>
      <c r="AA707" s="8">
        <v>4.5224924133359153E-3</v>
      </c>
      <c r="AB707" s="5">
        <v>17.526272524150016</v>
      </c>
      <c r="AD707" s="3">
        <v>34.600001643411822</v>
      </c>
      <c r="AE707" s="8">
        <v>3.9588243866428736E-3</v>
      </c>
      <c r="AF707" s="5">
        <v>17.098614143455322</v>
      </c>
      <c r="AH707" s="3">
        <v>34.600001643411822</v>
      </c>
      <c r="AI707" s="8">
        <v>4.5171906898285215E-3</v>
      </c>
      <c r="AJ707" s="5">
        <v>17.491937312157095</v>
      </c>
      <c r="AL707" s="3">
        <v>34.600001643411822</v>
      </c>
      <c r="AM707" s="8">
        <v>4.39524947987977E-3</v>
      </c>
      <c r="AN707" s="5">
        <v>17.117249544254502</v>
      </c>
      <c r="AP707" s="3">
        <v>34.600001643411822</v>
      </c>
      <c r="AQ707" s="8">
        <v>4.1083556908529245E-3</v>
      </c>
      <c r="AR707" s="5">
        <v>17.098016836115452</v>
      </c>
      <c r="AT707" s="3">
        <v>34.600001643411822</v>
      </c>
      <c r="AU707" s="8">
        <v>4.3805027872240001E-3</v>
      </c>
      <c r="AV707" s="5">
        <v>16.827121367601418</v>
      </c>
    </row>
    <row r="708" spans="2:48">
      <c r="B708" s="3">
        <v>34.650001645786688</v>
      </c>
      <c r="C708" s="8">
        <v>3.9884324784114208E-3</v>
      </c>
      <c r="D708" s="5">
        <v>16.646565937708541</v>
      </c>
      <c r="F708" s="3">
        <v>34.650001645786688</v>
      </c>
      <c r="G708" s="8">
        <v>4.4013282587680499E-3</v>
      </c>
      <c r="H708" s="5">
        <v>18.241613573140015</v>
      </c>
      <c r="J708" s="3">
        <v>34.650001645786688</v>
      </c>
      <c r="K708" s="8">
        <v>3.3850926433237841E-3</v>
      </c>
      <c r="L708" s="5">
        <v>15.624707978383446</v>
      </c>
      <c r="N708" s="3">
        <v>34.650001645786688</v>
      </c>
      <c r="O708" s="8">
        <v>4.3340327475466798E-3</v>
      </c>
      <c r="P708" s="5">
        <v>17.829214303855903</v>
      </c>
      <c r="R708" s="3">
        <v>34.650001645786688</v>
      </c>
      <c r="S708" s="8">
        <v>4.1368020627318355E-3</v>
      </c>
      <c r="T708" s="5">
        <v>17.826533805729632</v>
      </c>
      <c r="V708" s="3">
        <v>34.650001645786688</v>
      </c>
      <c r="W708" s="8">
        <v>3.9520637162030704E-3</v>
      </c>
      <c r="X708" s="5">
        <v>17.394432946195256</v>
      </c>
      <c r="Z708" s="3">
        <v>34.650001645786688</v>
      </c>
      <c r="AA708" s="8">
        <v>4.5291922177059414E-3</v>
      </c>
      <c r="AB708" s="5">
        <v>17.545233269893501</v>
      </c>
      <c r="AD708" s="3">
        <v>34.650001645786688</v>
      </c>
      <c r="AE708" s="8">
        <v>3.9684102828489668E-3</v>
      </c>
      <c r="AF708" s="5">
        <v>17.084556173019106</v>
      </c>
      <c r="AH708" s="3">
        <v>34.650001645786688</v>
      </c>
      <c r="AI708" s="8">
        <v>4.5193224715060288E-3</v>
      </c>
      <c r="AJ708" s="5">
        <v>17.484178720522852</v>
      </c>
      <c r="AL708" s="3">
        <v>34.650001645786688</v>
      </c>
      <c r="AM708" s="8">
        <v>4.4052714364943082E-3</v>
      </c>
      <c r="AN708" s="5">
        <v>17.119873736076123</v>
      </c>
      <c r="AP708" s="3">
        <v>34.650001645786688</v>
      </c>
      <c r="AQ708" s="8">
        <v>4.1155382205705247E-3</v>
      </c>
      <c r="AR708" s="5">
        <v>17.085194860074697</v>
      </c>
      <c r="AT708" s="3">
        <v>34.650001645786688</v>
      </c>
      <c r="AU708" s="8">
        <v>4.3860507712046165E-3</v>
      </c>
      <c r="AV708" s="5">
        <v>16.831154703493496</v>
      </c>
    </row>
    <row r="709" spans="2:48">
      <c r="B709" s="3">
        <v>34.70000164816156</v>
      </c>
      <c r="C709" s="8">
        <v>4.0021034640470082E-3</v>
      </c>
      <c r="D709" s="5">
        <v>16.65402443017642</v>
      </c>
      <c r="F709" s="3">
        <v>34.70000164816156</v>
      </c>
      <c r="G709" s="8">
        <v>4.4097371991968651E-3</v>
      </c>
      <c r="H709" s="5">
        <v>18.252137400191238</v>
      </c>
      <c r="J709" s="3">
        <v>34.70000164816156</v>
      </c>
      <c r="K709" s="8">
        <v>3.396162833534346E-3</v>
      </c>
      <c r="L709" s="5">
        <v>15.657609000951544</v>
      </c>
      <c r="N709" s="3">
        <v>34.70000164816156</v>
      </c>
      <c r="O709" s="8">
        <v>4.3400613662452816E-3</v>
      </c>
      <c r="P709" s="5">
        <v>17.874321881613824</v>
      </c>
      <c r="R709" s="3">
        <v>34.70000164816156</v>
      </c>
      <c r="S709" s="8">
        <v>4.1438896703640043E-3</v>
      </c>
      <c r="T709" s="5">
        <v>17.826293503240027</v>
      </c>
      <c r="V709" s="3">
        <v>34.70000164816156</v>
      </c>
      <c r="W709" s="8">
        <v>3.958181012582003E-3</v>
      </c>
      <c r="X709" s="5">
        <v>17.396860421487418</v>
      </c>
      <c r="Z709" s="3">
        <v>34.70000164816156</v>
      </c>
      <c r="AA709" s="8">
        <v>4.5375369938553053E-3</v>
      </c>
      <c r="AB709" s="5">
        <v>17.541134620896567</v>
      </c>
      <c r="AD709" s="3">
        <v>34.70000164816156</v>
      </c>
      <c r="AE709" s="8">
        <v>3.9726709182881974E-3</v>
      </c>
      <c r="AF709" s="5">
        <v>17.082100298627189</v>
      </c>
      <c r="AH709" s="3">
        <v>34.70000164816156</v>
      </c>
      <c r="AI709" s="8">
        <v>4.5308766673769676E-3</v>
      </c>
      <c r="AJ709" s="5">
        <v>17.483004487519747</v>
      </c>
      <c r="AL709" s="3">
        <v>34.70000164816156</v>
      </c>
      <c r="AM709" s="8">
        <v>4.4092749043967419E-3</v>
      </c>
      <c r="AN709" s="5">
        <v>17.152629168444662</v>
      </c>
      <c r="AP709" s="3">
        <v>34.70000164816156</v>
      </c>
      <c r="AQ709" s="8">
        <v>4.1156675862757414E-3</v>
      </c>
      <c r="AR709" s="5">
        <v>17.083949305304657</v>
      </c>
      <c r="AT709" s="3">
        <v>34.70000164816156</v>
      </c>
      <c r="AU709" s="8">
        <v>4.3972910288465495E-3</v>
      </c>
      <c r="AV709" s="5">
        <v>16.841962339457833</v>
      </c>
    </row>
    <row r="710" spans="2:48">
      <c r="B710" s="3">
        <v>34.750001650536433</v>
      </c>
      <c r="C710" s="8">
        <v>4.0024905877976084E-3</v>
      </c>
      <c r="D710" s="5">
        <v>16.67246405902387</v>
      </c>
      <c r="F710" s="3">
        <v>34.750001650536433</v>
      </c>
      <c r="G710" s="8">
        <v>4.4213661827265868E-3</v>
      </c>
      <c r="H710" s="5">
        <v>18.238368825784754</v>
      </c>
      <c r="J710" s="3">
        <v>34.750001650536433</v>
      </c>
      <c r="K710" s="8">
        <v>3.3961945096412623E-3</v>
      </c>
      <c r="L710" s="5">
        <v>15.628093699192695</v>
      </c>
      <c r="N710" s="3">
        <v>34.750001650536433</v>
      </c>
      <c r="O710" s="8">
        <v>4.351763043850077E-3</v>
      </c>
      <c r="P710" s="5">
        <v>17.849298025784968</v>
      </c>
      <c r="R710" s="3">
        <v>34.750001650536433</v>
      </c>
      <c r="S710" s="8">
        <v>4.1558759760338413E-3</v>
      </c>
      <c r="T710" s="5">
        <v>17.851283460268466</v>
      </c>
      <c r="V710" s="3">
        <v>34.750001650536433</v>
      </c>
      <c r="W710" s="8">
        <v>3.9619987569269764E-3</v>
      </c>
      <c r="X710" s="5">
        <v>17.409021713960971</v>
      </c>
      <c r="Z710" s="3">
        <v>34.750001650536433</v>
      </c>
      <c r="AA710" s="8">
        <v>4.5446191298223479E-3</v>
      </c>
      <c r="AB710" s="5">
        <v>17.540198343256552</v>
      </c>
      <c r="AD710" s="3">
        <v>34.750001650536433</v>
      </c>
      <c r="AE710" s="8">
        <v>3.9809053012991504E-3</v>
      </c>
      <c r="AF710" s="5">
        <v>17.105228072415613</v>
      </c>
      <c r="AH710" s="3">
        <v>34.750001650536433</v>
      </c>
      <c r="AI710" s="8">
        <v>4.5435195620218702E-3</v>
      </c>
      <c r="AJ710" s="5">
        <v>17.488332551120877</v>
      </c>
      <c r="AL710" s="3">
        <v>34.750001650536433</v>
      </c>
      <c r="AM710" s="8">
        <v>4.4192427972423983E-3</v>
      </c>
      <c r="AN710" s="5">
        <v>17.110350033206714</v>
      </c>
      <c r="AP710" s="3">
        <v>34.750001650536433</v>
      </c>
      <c r="AQ710" s="8">
        <v>4.1238923298437874E-3</v>
      </c>
      <c r="AR710" s="5">
        <v>17.105389133053386</v>
      </c>
      <c r="AT710" s="3">
        <v>34.750001650536433</v>
      </c>
      <c r="AU710" s="8">
        <v>4.405170831683923E-3</v>
      </c>
      <c r="AV710" s="5">
        <v>16.838587971119956</v>
      </c>
    </row>
    <row r="711" spans="2:48">
      <c r="B711" s="3">
        <v>34.800001652911313</v>
      </c>
      <c r="C711" s="8">
        <v>4.0115024863676425E-3</v>
      </c>
      <c r="D711" s="5">
        <v>16.673913247974884</v>
      </c>
      <c r="F711" s="3">
        <v>34.800001652911313</v>
      </c>
      <c r="G711" s="8">
        <v>4.4307092466226604E-3</v>
      </c>
      <c r="H711" s="5">
        <v>18.249442382759803</v>
      </c>
      <c r="J711" s="3">
        <v>34.800001652911313</v>
      </c>
      <c r="K711" s="8">
        <v>3.398208379053913E-3</v>
      </c>
      <c r="L711" s="5">
        <v>15.631992321895414</v>
      </c>
      <c r="N711" s="3">
        <v>34.800001652911313</v>
      </c>
      <c r="O711" s="8">
        <v>4.3579087557563245E-3</v>
      </c>
      <c r="P711" s="5">
        <v>17.860110619126086</v>
      </c>
      <c r="R711" s="3">
        <v>34.800001652911313</v>
      </c>
      <c r="S711" s="8">
        <v>4.1607387303848739E-3</v>
      </c>
      <c r="T711" s="5">
        <v>17.857947348683346</v>
      </c>
      <c r="V711" s="3">
        <v>34.800001652911313</v>
      </c>
      <c r="W711" s="8">
        <v>3.9732766262457796E-3</v>
      </c>
      <c r="X711" s="5">
        <v>17.380196939617313</v>
      </c>
      <c r="Z711" s="3">
        <v>34.800001652911313</v>
      </c>
      <c r="AA711" s="8">
        <v>4.5520784101261086E-3</v>
      </c>
      <c r="AB711" s="5">
        <v>17.553030590079551</v>
      </c>
      <c r="AD711" s="3">
        <v>34.800001652911313</v>
      </c>
      <c r="AE711" s="8">
        <v>3.9851574002237209E-3</v>
      </c>
      <c r="AF711" s="5">
        <v>17.112056272296005</v>
      </c>
      <c r="AH711" s="3">
        <v>34.800001652911313</v>
      </c>
      <c r="AI711" s="8">
        <v>4.5469906256548369E-3</v>
      </c>
      <c r="AJ711" s="5">
        <v>17.510977194434901</v>
      </c>
      <c r="AL711" s="3">
        <v>34.800001652911313</v>
      </c>
      <c r="AM711" s="8">
        <v>4.4284192820362349E-3</v>
      </c>
      <c r="AN711" s="5">
        <v>17.15430818155648</v>
      </c>
      <c r="AP711" s="3">
        <v>34.800001652911313</v>
      </c>
      <c r="AQ711" s="8">
        <v>4.1318929609929474E-3</v>
      </c>
      <c r="AR711" s="5">
        <v>17.098158582057806</v>
      </c>
      <c r="AT711" s="3">
        <v>34.800001652911313</v>
      </c>
      <c r="AU711" s="8">
        <v>4.4086343941250033E-3</v>
      </c>
      <c r="AV711" s="5">
        <v>16.835795880146776</v>
      </c>
    </row>
    <row r="712" spans="2:48">
      <c r="B712" s="3">
        <v>34.850001655286178</v>
      </c>
      <c r="C712" s="8">
        <v>4.0149505317435968E-3</v>
      </c>
      <c r="D712" s="5">
        <v>16.695600546420245</v>
      </c>
      <c r="F712" s="3">
        <v>34.850001655286178</v>
      </c>
      <c r="G712" s="8">
        <v>4.437183478329801E-3</v>
      </c>
      <c r="H712" s="5">
        <v>18.256092774033394</v>
      </c>
      <c r="J712" s="3">
        <v>34.850001655286178</v>
      </c>
      <c r="K712" s="8">
        <v>3.4005676398631097E-3</v>
      </c>
      <c r="L712" s="5">
        <v>15.647385061822986</v>
      </c>
      <c r="N712" s="3">
        <v>34.850001655286178</v>
      </c>
      <c r="O712" s="8">
        <v>4.3673232942321467E-3</v>
      </c>
      <c r="P712" s="5">
        <v>17.883232590423731</v>
      </c>
      <c r="R712" s="3">
        <v>34.850001655286178</v>
      </c>
      <c r="S712" s="8">
        <v>4.1680011827299893E-3</v>
      </c>
      <c r="T712" s="5">
        <v>17.868860085492567</v>
      </c>
      <c r="V712" s="3">
        <v>34.850001655286178</v>
      </c>
      <c r="W712" s="8">
        <v>3.9803506460637725E-3</v>
      </c>
      <c r="X712" s="5">
        <v>17.403518041531324</v>
      </c>
      <c r="Z712" s="3">
        <v>34.850001655286178</v>
      </c>
      <c r="AA712" s="8">
        <v>4.5572909964563518E-3</v>
      </c>
      <c r="AB712" s="5">
        <v>17.577773786527771</v>
      </c>
      <c r="AD712" s="3">
        <v>34.850001655286178</v>
      </c>
      <c r="AE712" s="8">
        <v>3.9966289515419202E-3</v>
      </c>
      <c r="AF712" s="5">
        <v>17.111844998171993</v>
      </c>
      <c r="AH712" s="3">
        <v>34.850001655286178</v>
      </c>
      <c r="AI712" s="8">
        <v>4.5528975767680953E-3</v>
      </c>
      <c r="AJ712" s="5">
        <v>17.483740061688145</v>
      </c>
      <c r="AL712" s="3">
        <v>34.850001655286178</v>
      </c>
      <c r="AM712" s="8">
        <v>4.4327602666879009E-3</v>
      </c>
      <c r="AN712" s="5">
        <v>17.125026721247103</v>
      </c>
      <c r="AP712" s="3">
        <v>34.850001655286178</v>
      </c>
      <c r="AQ712" s="8">
        <v>4.1381942248032077E-3</v>
      </c>
      <c r="AR712" s="5">
        <v>17.125853326496767</v>
      </c>
      <c r="AT712" s="3">
        <v>34.850001655286178</v>
      </c>
      <c r="AU712" s="8">
        <v>4.4203596847316468E-3</v>
      </c>
      <c r="AV712" s="5">
        <v>16.841539123226905</v>
      </c>
    </row>
    <row r="713" spans="2:48">
      <c r="B713" s="3">
        <v>34.900001657661051</v>
      </c>
      <c r="C713" s="8">
        <v>4.0185607319949508E-3</v>
      </c>
      <c r="D713" s="5">
        <v>16.693262521579278</v>
      </c>
      <c r="F713" s="3">
        <v>34.900001657661051</v>
      </c>
      <c r="G713" s="8">
        <v>4.4482954013502314E-3</v>
      </c>
      <c r="H713" s="5">
        <v>18.264027358245571</v>
      </c>
      <c r="J713" s="3">
        <v>34.900001657661051</v>
      </c>
      <c r="K713" s="8">
        <v>3.4089106390995522E-3</v>
      </c>
      <c r="L713" s="5">
        <v>15.643087199696264</v>
      </c>
      <c r="N713" s="3">
        <v>34.900001657661051</v>
      </c>
      <c r="O713" s="8">
        <v>4.3729602774242359E-3</v>
      </c>
      <c r="P713" s="5">
        <v>17.874977190301166</v>
      </c>
      <c r="R713" s="3">
        <v>34.900001657661051</v>
      </c>
      <c r="S713" s="8">
        <v>4.1737345053555978E-3</v>
      </c>
      <c r="T713" s="5">
        <v>17.853027155208668</v>
      </c>
      <c r="V713" s="3">
        <v>34.900001657661051</v>
      </c>
      <c r="W713" s="8">
        <v>3.9854840757501909E-3</v>
      </c>
      <c r="X713" s="5">
        <v>17.40991258543519</v>
      </c>
      <c r="Z713" s="3">
        <v>34.900001657661051</v>
      </c>
      <c r="AA713" s="8">
        <v>4.5672892881078861E-3</v>
      </c>
      <c r="AB713" s="5">
        <v>17.583174235955379</v>
      </c>
      <c r="AD713" s="3">
        <v>34.900001657661051</v>
      </c>
      <c r="AE713" s="8">
        <v>4.0034084685553082E-3</v>
      </c>
      <c r="AF713" s="5">
        <v>17.118328566502573</v>
      </c>
      <c r="AH713" s="3">
        <v>34.900001657661051</v>
      </c>
      <c r="AI713" s="8">
        <v>4.5557640780651294E-3</v>
      </c>
      <c r="AJ713" s="5">
        <v>17.501262542486717</v>
      </c>
      <c r="AL713" s="3">
        <v>34.900001657661051</v>
      </c>
      <c r="AM713" s="8">
        <v>4.4412436967269783E-3</v>
      </c>
      <c r="AN713" s="5">
        <v>17.129500175761812</v>
      </c>
      <c r="AP713" s="3">
        <v>34.900001657661051</v>
      </c>
      <c r="AQ713" s="8">
        <v>4.1413828161288796E-3</v>
      </c>
      <c r="AR713" s="5">
        <v>17.14674728157388</v>
      </c>
      <c r="AT713" s="3">
        <v>34.900001657661051</v>
      </c>
      <c r="AU713" s="8">
        <v>4.4296186284705644E-3</v>
      </c>
      <c r="AV713" s="5">
        <v>16.832837627096353</v>
      </c>
    </row>
    <row r="714" spans="2:48">
      <c r="B714" s="3">
        <v>34.950001660035923</v>
      </c>
      <c r="C714" s="8">
        <v>4.0287385867802741E-3</v>
      </c>
      <c r="D714" s="5">
        <v>16.706040652258103</v>
      </c>
      <c r="F714" s="3">
        <v>34.950001660035923</v>
      </c>
      <c r="G714" s="8">
        <v>4.4584201534219065E-3</v>
      </c>
      <c r="H714" s="5">
        <v>18.258299142643651</v>
      </c>
      <c r="J714" s="3">
        <v>34.950001660035923</v>
      </c>
      <c r="K714" s="8">
        <v>3.4140062282214012E-3</v>
      </c>
      <c r="L714" s="5">
        <v>15.646978718494641</v>
      </c>
      <c r="N714" s="3">
        <v>34.950001660035923</v>
      </c>
      <c r="O714" s="8">
        <v>4.3824243435753541E-3</v>
      </c>
      <c r="P714" s="5">
        <v>17.91306105040114</v>
      </c>
      <c r="R714" s="3">
        <v>34.950001660035923</v>
      </c>
      <c r="S714" s="8">
        <v>4.1833789884589854E-3</v>
      </c>
      <c r="T714" s="5">
        <v>17.87065634660237</v>
      </c>
      <c r="V714" s="3">
        <v>34.950001660035923</v>
      </c>
      <c r="W714" s="8">
        <v>3.9967216876593816E-3</v>
      </c>
      <c r="X714" s="5">
        <v>17.393391104890675</v>
      </c>
      <c r="Z714" s="3">
        <v>34.950001660035923</v>
      </c>
      <c r="AA714" s="8">
        <v>4.573800520309557E-3</v>
      </c>
      <c r="AB714" s="5">
        <v>17.583632637487931</v>
      </c>
      <c r="AD714" s="3">
        <v>34.950001660035923</v>
      </c>
      <c r="AE714" s="8">
        <v>4.0122175419278309E-3</v>
      </c>
      <c r="AF714" s="5">
        <v>17.152450086729981</v>
      </c>
      <c r="AH714" s="3">
        <v>34.950001660035923</v>
      </c>
      <c r="AI714" s="8">
        <v>4.5659388500146423E-3</v>
      </c>
      <c r="AJ714" s="5">
        <v>17.525212718046888</v>
      </c>
      <c r="AL714" s="3">
        <v>34.950001660035923</v>
      </c>
      <c r="AM714" s="8">
        <v>4.4498083751418893E-3</v>
      </c>
      <c r="AN714" s="5">
        <v>17.153953005705905</v>
      </c>
      <c r="AP714" s="3">
        <v>34.950001660035923</v>
      </c>
      <c r="AQ714" s="8">
        <v>4.1553269815090919E-3</v>
      </c>
      <c r="AR714" s="5">
        <v>17.156857989483235</v>
      </c>
      <c r="AT714" s="3">
        <v>34.950001660035923</v>
      </c>
      <c r="AU714" s="8">
        <v>4.4380240362124623E-3</v>
      </c>
      <c r="AV714" s="5">
        <v>16.848874397833448</v>
      </c>
    </row>
    <row r="715" spans="2:48">
      <c r="B715" s="3">
        <v>35.000001662410803</v>
      </c>
      <c r="C715" s="8">
        <v>4.0365350115293347E-3</v>
      </c>
      <c r="D715" s="5">
        <v>16.706061461125095</v>
      </c>
      <c r="F715" s="3">
        <v>35.000001662410803</v>
      </c>
      <c r="G715" s="8">
        <v>4.4685625879874145E-3</v>
      </c>
      <c r="H715" s="5">
        <v>18.262676125072371</v>
      </c>
      <c r="J715" s="3">
        <v>35.000001662410803</v>
      </c>
      <c r="K715" s="8">
        <v>3.4131759487267101E-3</v>
      </c>
      <c r="L715" s="5">
        <v>15.678706176065493</v>
      </c>
      <c r="N715" s="3">
        <v>35.000001662410803</v>
      </c>
      <c r="O715" s="8">
        <v>4.3845583137825774E-3</v>
      </c>
      <c r="P715" s="5">
        <v>17.887270185540505</v>
      </c>
      <c r="R715" s="3">
        <v>35.000001662410803</v>
      </c>
      <c r="S715" s="8">
        <v>4.18678815575395E-3</v>
      </c>
      <c r="T715" s="5">
        <v>17.883311276461235</v>
      </c>
      <c r="V715" s="3">
        <v>35.000001662410803</v>
      </c>
      <c r="W715" s="8">
        <v>4.0019090988723258E-3</v>
      </c>
      <c r="X715" s="5">
        <v>17.391709510245548</v>
      </c>
      <c r="Z715" s="3">
        <v>35.000001662410803</v>
      </c>
      <c r="AA715" s="8">
        <v>4.5867244267672946E-3</v>
      </c>
      <c r="AB715" s="5">
        <v>17.593927197395431</v>
      </c>
      <c r="AD715" s="3">
        <v>35.000001662410803</v>
      </c>
      <c r="AE715" s="8">
        <v>4.0191498015784343E-3</v>
      </c>
      <c r="AF715" s="5">
        <v>17.128537152367201</v>
      </c>
      <c r="AH715" s="3">
        <v>35.000001662410803</v>
      </c>
      <c r="AI715" s="8">
        <v>4.5737677498014885E-3</v>
      </c>
      <c r="AJ715" s="5">
        <v>17.505019491281914</v>
      </c>
      <c r="AL715" s="3">
        <v>35.000001662410803</v>
      </c>
      <c r="AM715" s="8">
        <v>4.455966452229016E-3</v>
      </c>
      <c r="AN715" s="5">
        <v>17.176370179018793</v>
      </c>
      <c r="AP715" s="3">
        <v>35.000001662410803</v>
      </c>
      <c r="AQ715" s="8">
        <v>4.1625362346587574E-3</v>
      </c>
      <c r="AR715" s="5">
        <v>17.167513062128652</v>
      </c>
      <c r="AT715" s="3">
        <v>35.000001662410803</v>
      </c>
      <c r="AU715" s="8">
        <v>4.4452299787862875E-3</v>
      </c>
      <c r="AV715" s="5">
        <v>16.872628473935883</v>
      </c>
    </row>
    <row r="716" spans="2:48">
      <c r="B716" s="3">
        <v>35.050001664785668</v>
      </c>
      <c r="C716" s="8">
        <v>4.0441154844980563E-3</v>
      </c>
      <c r="D716" s="5">
        <v>16.717446884063307</v>
      </c>
      <c r="F716" s="3">
        <v>35.050001664785668</v>
      </c>
      <c r="G716" s="8">
        <v>4.4776410242171787E-3</v>
      </c>
      <c r="H716" s="5">
        <v>18.315916499835893</v>
      </c>
      <c r="J716" s="3">
        <v>35.050001664785668</v>
      </c>
      <c r="K716" s="8">
        <v>3.424421575837105E-3</v>
      </c>
      <c r="L716" s="5">
        <v>15.640548264284543</v>
      </c>
      <c r="N716" s="3">
        <v>35.050001664785668</v>
      </c>
      <c r="O716" s="8">
        <v>4.3969894545556306E-3</v>
      </c>
      <c r="P716" s="5">
        <v>17.911550861744402</v>
      </c>
      <c r="R716" s="3">
        <v>35.050001664785668</v>
      </c>
      <c r="S716" s="8">
        <v>4.1947329289300766E-3</v>
      </c>
      <c r="T716" s="5">
        <v>17.901237842185825</v>
      </c>
      <c r="V716" s="3">
        <v>35.050001664785668</v>
      </c>
      <c r="W716" s="8">
        <v>4.0063422936157797E-3</v>
      </c>
      <c r="X716" s="5">
        <v>17.430450461367666</v>
      </c>
      <c r="Z716" s="3">
        <v>35.050001664785668</v>
      </c>
      <c r="AA716" s="8">
        <v>4.5917258610902491E-3</v>
      </c>
      <c r="AB716" s="5">
        <v>17.60608981845029</v>
      </c>
      <c r="AD716" s="3">
        <v>35.050001664785668</v>
      </c>
      <c r="AE716" s="8">
        <v>4.0256195650600667E-3</v>
      </c>
      <c r="AF716" s="5">
        <v>17.156762476296748</v>
      </c>
      <c r="AH716" s="3">
        <v>35.050001664785668</v>
      </c>
      <c r="AI716" s="8">
        <v>4.5811885396010018E-3</v>
      </c>
      <c r="AJ716" s="5">
        <v>17.561252868224802</v>
      </c>
      <c r="AL716" s="3">
        <v>35.050001664785668</v>
      </c>
      <c r="AM716" s="8">
        <v>4.463645034635309E-3</v>
      </c>
      <c r="AN716" s="5">
        <v>17.156864860613119</v>
      </c>
      <c r="AP716" s="3">
        <v>35.050001664785668</v>
      </c>
      <c r="AQ716" s="8">
        <v>4.1654339049853831E-3</v>
      </c>
      <c r="AR716" s="5">
        <v>17.141499665835688</v>
      </c>
      <c r="AT716" s="3">
        <v>35.050001664785668</v>
      </c>
      <c r="AU716" s="8">
        <v>4.4557286545809172E-3</v>
      </c>
      <c r="AV716" s="5">
        <v>16.921590899363803</v>
      </c>
    </row>
    <row r="717" spans="2:48">
      <c r="B717" s="3">
        <v>35.100001667160541</v>
      </c>
      <c r="C717" s="8">
        <v>4.0525062733474271E-3</v>
      </c>
      <c r="D717" s="5">
        <v>16.705700278648074</v>
      </c>
      <c r="F717" s="3">
        <v>35.100001667160541</v>
      </c>
      <c r="G717" s="8">
        <v>4.4856054633355315E-3</v>
      </c>
      <c r="H717" s="5">
        <v>18.298564997335102</v>
      </c>
      <c r="J717" s="3">
        <v>35.100001667160541</v>
      </c>
      <c r="K717" s="8">
        <v>3.4265341285059144E-3</v>
      </c>
      <c r="L717" s="5">
        <v>15.676951511693096</v>
      </c>
      <c r="N717" s="3">
        <v>35.100001667160541</v>
      </c>
      <c r="O717" s="8">
        <v>4.4050621599025837E-3</v>
      </c>
      <c r="P717" s="5">
        <v>17.921349215958074</v>
      </c>
      <c r="R717" s="3">
        <v>35.100001667160541</v>
      </c>
      <c r="S717" s="8">
        <v>4.2065663216279622E-3</v>
      </c>
      <c r="T717" s="5">
        <v>17.883146068499631</v>
      </c>
      <c r="V717" s="3">
        <v>35.100001667160541</v>
      </c>
      <c r="W717" s="8">
        <v>4.0136721919691153E-3</v>
      </c>
      <c r="X717" s="5">
        <v>17.423156077484805</v>
      </c>
      <c r="Z717" s="3">
        <v>35.100001667160541</v>
      </c>
      <c r="AA717" s="8">
        <v>4.5991628666880377E-3</v>
      </c>
      <c r="AB717" s="5">
        <v>17.629114758173554</v>
      </c>
      <c r="AD717" s="3">
        <v>35.100001667160541</v>
      </c>
      <c r="AE717" s="8">
        <v>4.0318201234545575E-3</v>
      </c>
      <c r="AF717" s="5">
        <v>17.165352792275307</v>
      </c>
      <c r="AH717" s="3">
        <v>35.100001667160541</v>
      </c>
      <c r="AI717" s="8">
        <v>4.5936070041634487E-3</v>
      </c>
      <c r="AJ717" s="5">
        <v>17.522983614988895</v>
      </c>
      <c r="AL717" s="3">
        <v>35.100001667160541</v>
      </c>
      <c r="AM717" s="8">
        <v>4.4709680790360751E-3</v>
      </c>
      <c r="AN717" s="5">
        <v>17.177145108147325</v>
      </c>
      <c r="AP717" s="3">
        <v>35.100001667160541</v>
      </c>
      <c r="AQ717" s="8">
        <v>4.1726389066799449E-3</v>
      </c>
      <c r="AR717" s="5">
        <v>17.149657597198793</v>
      </c>
      <c r="AT717" s="3">
        <v>35.100001667160541</v>
      </c>
      <c r="AU717" s="8">
        <v>4.4620224911393457E-3</v>
      </c>
      <c r="AV717" s="5">
        <v>16.900651637253663</v>
      </c>
    </row>
    <row r="718" spans="2:48">
      <c r="B718" s="3">
        <v>35.150001669535413</v>
      </c>
      <c r="C718" s="8">
        <v>4.0572598106608576E-3</v>
      </c>
      <c r="D718" s="5">
        <v>16.735983125507492</v>
      </c>
      <c r="F718" s="3">
        <v>35.150001669535413</v>
      </c>
      <c r="G718" s="8">
        <v>4.4936650220758767E-3</v>
      </c>
      <c r="H718" s="5">
        <v>18.286971506096059</v>
      </c>
      <c r="J718" s="3">
        <v>35.150001669535413</v>
      </c>
      <c r="K718" s="8">
        <v>3.4303468352977402E-3</v>
      </c>
      <c r="L718" s="5">
        <v>15.693578910195253</v>
      </c>
      <c r="N718" s="3">
        <v>35.150001669535413</v>
      </c>
      <c r="O718" s="8">
        <v>4.4153094970667264E-3</v>
      </c>
      <c r="P718" s="5">
        <v>17.917777783612067</v>
      </c>
      <c r="R718" s="3">
        <v>35.150001669535413</v>
      </c>
      <c r="S718" s="8">
        <v>4.2136856084415697E-3</v>
      </c>
      <c r="T718" s="5">
        <v>17.889858017412433</v>
      </c>
      <c r="V718" s="3">
        <v>35.150001669535413</v>
      </c>
      <c r="W718" s="8">
        <v>4.0206114104609841E-3</v>
      </c>
      <c r="X718" s="5">
        <v>17.472115145046107</v>
      </c>
      <c r="Z718" s="3">
        <v>35.150001669535413</v>
      </c>
      <c r="AA718" s="8">
        <v>4.6057592309851321E-3</v>
      </c>
      <c r="AB718" s="5">
        <v>17.61788841475871</v>
      </c>
      <c r="AD718" s="3">
        <v>35.150001669535413</v>
      </c>
      <c r="AE718" s="8">
        <v>4.038074644816687E-3</v>
      </c>
      <c r="AF718" s="5">
        <v>17.136594038642574</v>
      </c>
      <c r="AH718" s="3">
        <v>35.150001669535413</v>
      </c>
      <c r="AI718" s="8">
        <v>4.5963792326616203E-3</v>
      </c>
      <c r="AJ718" s="5">
        <v>17.524265274645398</v>
      </c>
      <c r="AL718" s="3">
        <v>35.150001669535413</v>
      </c>
      <c r="AM718" s="8">
        <v>4.4793348290767757E-3</v>
      </c>
      <c r="AN718" s="5">
        <v>17.168402205081666</v>
      </c>
      <c r="AP718" s="3">
        <v>35.150001669535413</v>
      </c>
      <c r="AQ718" s="8">
        <v>4.1825174662822448E-3</v>
      </c>
      <c r="AR718" s="5">
        <v>17.167439173286361</v>
      </c>
      <c r="AT718" s="3">
        <v>35.150001669535413</v>
      </c>
      <c r="AU718" s="8">
        <v>4.4702033804774532E-3</v>
      </c>
      <c r="AV718" s="5">
        <v>16.891482899042654</v>
      </c>
    </row>
    <row r="719" spans="2:48">
      <c r="B719" s="3">
        <v>35.200001671910293</v>
      </c>
      <c r="C719" s="8">
        <v>4.0668749375939468E-3</v>
      </c>
      <c r="D719" s="5">
        <v>16.751940553792696</v>
      </c>
      <c r="F719" s="3">
        <v>35.200001671910293</v>
      </c>
      <c r="G719" s="8">
        <v>4.500969721251951E-3</v>
      </c>
      <c r="H719" s="5">
        <v>18.301635440080371</v>
      </c>
      <c r="J719" s="3">
        <v>35.200001671910293</v>
      </c>
      <c r="K719" s="8">
        <v>3.4345676765440403E-3</v>
      </c>
      <c r="L719" s="5">
        <v>15.708420387145908</v>
      </c>
      <c r="N719" s="3">
        <v>35.200001671910293</v>
      </c>
      <c r="O719" s="8">
        <v>4.4206447283111757E-3</v>
      </c>
      <c r="P719" s="5">
        <v>17.911305120986651</v>
      </c>
      <c r="R719" s="3">
        <v>35.200001671910293</v>
      </c>
      <c r="S719" s="8">
        <v>4.22030229285733E-3</v>
      </c>
      <c r="T719" s="5">
        <v>17.906174556456662</v>
      </c>
      <c r="V719" s="3">
        <v>35.200001671910293</v>
      </c>
      <c r="W719" s="8">
        <v>4.0263422967037055E-3</v>
      </c>
      <c r="X719" s="5">
        <v>17.499356978297154</v>
      </c>
      <c r="Z719" s="3">
        <v>35.200001671910293</v>
      </c>
      <c r="AA719" s="8">
        <v>4.6144546049038211E-3</v>
      </c>
      <c r="AB719" s="5">
        <v>17.629131236660019</v>
      </c>
      <c r="AD719" s="3">
        <v>35.200001671910293</v>
      </c>
      <c r="AE719" s="8">
        <v>4.0478891976653171E-3</v>
      </c>
      <c r="AF719" s="5">
        <v>17.141222590196342</v>
      </c>
      <c r="AH719" s="3">
        <v>35.200001671910293</v>
      </c>
      <c r="AI719" s="8">
        <v>4.6039526835741319E-3</v>
      </c>
      <c r="AJ719" s="5">
        <v>17.540989515727752</v>
      </c>
      <c r="AL719" s="3">
        <v>35.200001671910293</v>
      </c>
      <c r="AM719" s="8">
        <v>4.4845842072236608E-3</v>
      </c>
      <c r="AN719" s="5">
        <v>17.18732485897214</v>
      </c>
      <c r="AP719" s="3">
        <v>35.200001671910293</v>
      </c>
      <c r="AQ719" s="8">
        <v>4.1874904540488396E-3</v>
      </c>
      <c r="AR719" s="5">
        <v>17.183789718530381</v>
      </c>
      <c r="AT719" s="3">
        <v>35.200001671910293</v>
      </c>
      <c r="AU719" s="8">
        <v>4.4801227621840438E-3</v>
      </c>
      <c r="AV719" s="5">
        <v>16.895672455691116</v>
      </c>
    </row>
    <row r="720" spans="2:48">
      <c r="B720" s="3">
        <v>35.250001674285159</v>
      </c>
      <c r="C720" s="8">
        <v>4.0631161845255444E-3</v>
      </c>
      <c r="D720" s="5">
        <v>16.751922717620992</v>
      </c>
      <c r="F720" s="3">
        <v>35.250001674285159</v>
      </c>
      <c r="G720" s="8">
        <v>4.5108426502218149E-3</v>
      </c>
      <c r="H720" s="5">
        <v>18.321004108751509</v>
      </c>
      <c r="J720" s="3">
        <v>35.250001674285159</v>
      </c>
      <c r="K720" s="8">
        <v>3.4385911512780287E-3</v>
      </c>
      <c r="L720" s="5">
        <v>15.709004328082795</v>
      </c>
      <c r="N720" s="3">
        <v>35.250001674285159</v>
      </c>
      <c r="O720" s="8">
        <v>4.4275651508915064E-3</v>
      </c>
      <c r="P720" s="5">
        <v>17.933380087722476</v>
      </c>
      <c r="R720" s="3">
        <v>35.250001674285159</v>
      </c>
      <c r="S720" s="8">
        <v>4.2287045865192557E-3</v>
      </c>
      <c r="T720" s="5">
        <v>17.902009813933685</v>
      </c>
      <c r="V720" s="3">
        <v>35.250001674285159</v>
      </c>
      <c r="W720" s="8">
        <v>4.0355810672295283E-3</v>
      </c>
      <c r="X720" s="5">
        <v>17.478550047221457</v>
      </c>
      <c r="Z720" s="3">
        <v>35.250001674285159</v>
      </c>
      <c r="AA720" s="8">
        <v>4.6273736292342235E-3</v>
      </c>
      <c r="AB720" s="5">
        <v>17.627281152043349</v>
      </c>
      <c r="AD720" s="3">
        <v>35.250001674285159</v>
      </c>
      <c r="AE720" s="8">
        <v>4.0557464496538522E-3</v>
      </c>
      <c r="AF720" s="5">
        <v>17.193053676889924</v>
      </c>
      <c r="AH720" s="3">
        <v>35.250001674285159</v>
      </c>
      <c r="AI720" s="8">
        <v>4.6101819868383381E-3</v>
      </c>
      <c r="AJ720" s="5">
        <v>17.562034695535637</v>
      </c>
      <c r="AL720" s="3">
        <v>35.250001674285159</v>
      </c>
      <c r="AM720" s="8">
        <v>4.4949390989121023E-3</v>
      </c>
      <c r="AN720" s="5">
        <v>17.198301553957545</v>
      </c>
      <c r="AP720" s="3">
        <v>35.250001674285159</v>
      </c>
      <c r="AQ720" s="8">
        <v>4.1956392787757995E-3</v>
      </c>
      <c r="AR720" s="5">
        <v>17.191027809203746</v>
      </c>
      <c r="AT720" s="3">
        <v>35.250001674285159</v>
      </c>
      <c r="AU720" s="8">
        <v>4.4881282465191923E-3</v>
      </c>
      <c r="AV720" s="5">
        <v>16.900431508006029</v>
      </c>
    </row>
    <row r="721" spans="2:48">
      <c r="B721" s="3">
        <v>35.300001676660031</v>
      </c>
      <c r="C721" s="8">
        <v>4.0745859291899927E-3</v>
      </c>
      <c r="D721" s="5">
        <v>16.758557773495166</v>
      </c>
      <c r="F721" s="3">
        <v>35.300001676660031</v>
      </c>
      <c r="G721" s="8">
        <v>4.5245002426128706E-3</v>
      </c>
      <c r="H721" s="5">
        <v>18.329121936271626</v>
      </c>
      <c r="J721" s="3">
        <v>35.300001676660031</v>
      </c>
      <c r="K721" s="8">
        <v>3.4433992188140409E-3</v>
      </c>
      <c r="L721" s="5">
        <v>15.690504340396169</v>
      </c>
      <c r="N721" s="3">
        <v>35.300001676660031</v>
      </c>
      <c r="O721" s="8">
        <v>4.4397394814963548E-3</v>
      </c>
      <c r="P721" s="5">
        <v>17.918324370630824</v>
      </c>
      <c r="R721" s="3">
        <v>35.300001676660031</v>
      </c>
      <c r="S721" s="8">
        <v>4.2402559126593214E-3</v>
      </c>
      <c r="T721" s="5">
        <v>17.914044462991253</v>
      </c>
      <c r="V721" s="3">
        <v>35.300001676660031</v>
      </c>
      <c r="W721" s="8">
        <v>4.0470611385375272E-3</v>
      </c>
      <c r="X721" s="5">
        <v>17.490768140225246</v>
      </c>
      <c r="Z721" s="3">
        <v>35.300001676660031</v>
      </c>
      <c r="AA721" s="8">
        <v>4.6299486462710975E-3</v>
      </c>
      <c r="AB721" s="5">
        <v>17.645059940894075</v>
      </c>
      <c r="AD721" s="3">
        <v>35.300001676660031</v>
      </c>
      <c r="AE721" s="8">
        <v>4.0603037289773268E-3</v>
      </c>
      <c r="AF721" s="5">
        <v>17.168381054719518</v>
      </c>
      <c r="AH721" s="3">
        <v>35.300001676660031</v>
      </c>
      <c r="AI721" s="8">
        <v>4.6165061711130155E-3</v>
      </c>
      <c r="AJ721" s="5">
        <v>17.537844302042178</v>
      </c>
      <c r="AL721" s="3">
        <v>35.300001676660031</v>
      </c>
      <c r="AM721" s="8">
        <v>4.5035083590023424E-3</v>
      </c>
      <c r="AN721" s="5">
        <v>17.192778716247947</v>
      </c>
      <c r="AP721" s="3">
        <v>35.300001676660031</v>
      </c>
      <c r="AQ721" s="8">
        <v>4.2014170062579202E-3</v>
      </c>
      <c r="AR721" s="5">
        <v>17.215533269939755</v>
      </c>
      <c r="AT721" s="3">
        <v>35.300001676660031</v>
      </c>
      <c r="AU721" s="8">
        <v>4.4962099938991064E-3</v>
      </c>
      <c r="AV721" s="5">
        <v>16.908546466205795</v>
      </c>
    </row>
    <row r="722" spans="2:48">
      <c r="B722" s="3">
        <v>35.350001679034897</v>
      </c>
      <c r="C722" s="8">
        <v>4.0826030435149978E-3</v>
      </c>
      <c r="D722" s="5">
        <v>16.758389816211615</v>
      </c>
      <c r="F722" s="3">
        <v>35.350001679034897</v>
      </c>
      <c r="G722" s="8">
        <v>4.532065911008255E-3</v>
      </c>
      <c r="H722" s="5">
        <v>18.340760121000415</v>
      </c>
      <c r="J722" s="3">
        <v>35.350001679034897</v>
      </c>
      <c r="K722" s="8">
        <v>3.4443324456562038E-3</v>
      </c>
      <c r="L722" s="5">
        <v>15.706324735365111</v>
      </c>
      <c r="N722" s="3">
        <v>35.350001679034897</v>
      </c>
      <c r="O722" s="8">
        <v>4.4440707072736811E-3</v>
      </c>
      <c r="P722" s="5">
        <v>17.929394619433104</v>
      </c>
      <c r="R722" s="3">
        <v>35.350001679034897</v>
      </c>
      <c r="S722" s="8">
        <v>4.2427183598012499E-3</v>
      </c>
      <c r="T722" s="5">
        <v>17.901454114426471</v>
      </c>
      <c r="V722" s="3">
        <v>35.350001679034897</v>
      </c>
      <c r="W722" s="8">
        <v>4.0479324674713461E-3</v>
      </c>
      <c r="X722" s="5">
        <v>17.492983360904425</v>
      </c>
      <c r="Z722" s="3">
        <v>35.350001679034897</v>
      </c>
      <c r="AA722" s="8">
        <v>4.6436091436906834E-3</v>
      </c>
      <c r="AB722" s="5">
        <v>17.632883837441202</v>
      </c>
      <c r="AD722" s="3">
        <v>35.350001679034897</v>
      </c>
      <c r="AE722" s="8">
        <v>4.0691307900057316E-3</v>
      </c>
      <c r="AF722" s="5">
        <v>17.170968788139188</v>
      </c>
      <c r="AH722" s="3">
        <v>35.350001679034897</v>
      </c>
      <c r="AI722" s="8">
        <v>4.628069490158036E-3</v>
      </c>
      <c r="AJ722" s="5">
        <v>17.563919138080646</v>
      </c>
      <c r="AL722" s="3">
        <v>35.350001679034897</v>
      </c>
      <c r="AM722" s="8">
        <v>4.507592769835588E-3</v>
      </c>
      <c r="AN722" s="5">
        <v>17.174237656246525</v>
      </c>
      <c r="AP722" s="3">
        <v>35.350001679034897</v>
      </c>
      <c r="AQ722" s="8">
        <v>4.2075439604090416E-3</v>
      </c>
      <c r="AR722" s="5">
        <v>17.218636601315961</v>
      </c>
      <c r="AT722" s="3">
        <v>35.350001679034897</v>
      </c>
      <c r="AU722" s="8">
        <v>4.5039055452203254E-3</v>
      </c>
      <c r="AV722" s="5">
        <v>16.933104369109255</v>
      </c>
    </row>
    <row r="723" spans="2:48">
      <c r="B723" s="3">
        <v>35.400001681409783</v>
      </c>
      <c r="C723" s="8">
        <v>4.0889590255678851E-3</v>
      </c>
      <c r="D723" s="5">
        <v>16.786136953993672</v>
      </c>
      <c r="F723" s="3">
        <v>35.400001681409783</v>
      </c>
      <c r="G723" s="8">
        <v>4.538688309818884E-3</v>
      </c>
      <c r="H723" s="5">
        <v>18.338319856460508</v>
      </c>
      <c r="J723" s="3">
        <v>35.400001681409783</v>
      </c>
      <c r="K723" s="8">
        <v>3.4534106960665929E-3</v>
      </c>
      <c r="L723" s="5">
        <v>15.710285872426036</v>
      </c>
      <c r="N723" s="3">
        <v>35.400001681409783</v>
      </c>
      <c r="O723" s="8">
        <v>4.4511259551923187E-3</v>
      </c>
      <c r="P723" s="5">
        <v>17.950301945235122</v>
      </c>
      <c r="R723" s="3">
        <v>35.400001681409783</v>
      </c>
      <c r="S723" s="8">
        <v>4.2521027080878173E-3</v>
      </c>
      <c r="T723" s="5">
        <v>17.918604202731522</v>
      </c>
      <c r="V723" s="3">
        <v>35.400001681409783</v>
      </c>
      <c r="W723" s="8">
        <v>4.0547728723214389E-3</v>
      </c>
      <c r="X723" s="5">
        <v>17.496382424213774</v>
      </c>
      <c r="Z723" s="3">
        <v>35.400001681409783</v>
      </c>
      <c r="AA723" s="8">
        <v>4.6497206517167019E-3</v>
      </c>
      <c r="AB723" s="5">
        <v>17.64070662437906</v>
      </c>
      <c r="AD723" s="3">
        <v>35.400001681409783</v>
      </c>
      <c r="AE723" s="8">
        <v>4.0715329042544371E-3</v>
      </c>
      <c r="AF723" s="5">
        <v>17.193284430188495</v>
      </c>
      <c r="AH723" s="3">
        <v>35.400001681409783</v>
      </c>
      <c r="AI723" s="8">
        <v>4.6368472000495658E-3</v>
      </c>
      <c r="AJ723" s="5">
        <v>17.549910404070278</v>
      </c>
      <c r="AL723" s="3">
        <v>35.400001681409783</v>
      </c>
      <c r="AM723" s="8">
        <v>4.5187616725074721E-3</v>
      </c>
      <c r="AN723" s="5">
        <v>17.188526879722648</v>
      </c>
      <c r="AP723" s="3">
        <v>35.400001681409783</v>
      </c>
      <c r="AQ723" s="8">
        <v>4.2146681844566864E-3</v>
      </c>
      <c r="AR723" s="5">
        <v>17.211730256465124</v>
      </c>
      <c r="AT723" s="3">
        <v>35.400001681409783</v>
      </c>
      <c r="AU723" s="8">
        <v>4.5102491052839413E-3</v>
      </c>
      <c r="AV723" s="5">
        <v>16.921142119736377</v>
      </c>
    </row>
    <row r="724" spans="2:48">
      <c r="B724" s="3">
        <v>35.450001683784649</v>
      </c>
      <c r="C724" s="8">
        <v>4.0927987796579284E-3</v>
      </c>
      <c r="D724" s="5">
        <v>16.791881687630251</v>
      </c>
      <c r="F724" s="3">
        <v>35.450001683784649</v>
      </c>
      <c r="G724" s="8">
        <v>4.5451131524915298E-3</v>
      </c>
      <c r="H724" s="5">
        <v>18.357478465729859</v>
      </c>
      <c r="J724" s="3">
        <v>35.450001683784649</v>
      </c>
      <c r="K724" s="8">
        <v>3.4556578721897857E-3</v>
      </c>
      <c r="L724" s="5">
        <v>15.735453584727772</v>
      </c>
      <c r="N724" s="3">
        <v>35.450001683784649</v>
      </c>
      <c r="O724" s="8">
        <v>4.4549215483331043E-3</v>
      </c>
      <c r="P724" s="5">
        <v>17.944915009957597</v>
      </c>
      <c r="R724" s="3">
        <v>35.450001683784649</v>
      </c>
      <c r="S724" s="8">
        <v>4.2584281877203383E-3</v>
      </c>
      <c r="T724" s="5">
        <v>17.92526358547472</v>
      </c>
      <c r="V724" s="3">
        <v>35.450001683784649</v>
      </c>
      <c r="W724" s="8">
        <v>4.0653319028943454E-3</v>
      </c>
      <c r="X724" s="5">
        <v>17.480186799342714</v>
      </c>
      <c r="Z724" s="3">
        <v>35.450001683784649</v>
      </c>
      <c r="AA724" s="8">
        <v>4.656631913226978E-3</v>
      </c>
      <c r="AB724" s="5">
        <v>17.662937600663589</v>
      </c>
      <c r="AD724" s="3">
        <v>35.450001683784649</v>
      </c>
      <c r="AE724" s="8">
        <v>4.0814373953824631E-3</v>
      </c>
      <c r="AF724" s="5">
        <v>17.19635314937986</v>
      </c>
      <c r="AH724" s="3">
        <v>35.450001683784649</v>
      </c>
      <c r="AI724" s="8">
        <v>4.6406807577994477E-3</v>
      </c>
      <c r="AJ724" s="5">
        <v>17.575701753106728</v>
      </c>
      <c r="AL724" s="3">
        <v>35.450001683784649</v>
      </c>
      <c r="AM724" s="8">
        <v>4.5248027641511994E-3</v>
      </c>
      <c r="AN724" s="5">
        <v>17.193635834829507</v>
      </c>
      <c r="AP724" s="3">
        <v>35.450001683784649</v>
      </c>
      <c r="AQ724" s="8">
        <v>4.2249809998300076E-3</v>
      </c>
      <c r="AR724" s="5">
        <v>17.22118802827832</v>
      </c>
      <c r="AT724" s="3">
        <v>35.450001683784649</v>
      </c>
      <c r="AU724" s="8">
        <v>4.5223965881064062E-3</v>
      </c>
      <c r="AV724" s="5">
        <v>16.94269916392858</v>
      </c>
    </row>
    <row r="725" spans="2:48">
      <c r="B725" s="3">
        <v>35.500001686159521</v>
      </c>
      <c r="C725" s="8">
        <v>4.1019638160084996E-3</v>
      </c>
      <c r="D725" s="5">
        <v>16.808267184036371</v>
      </c>
      <c r="F725" s="3">
        <v>35.500001686159521</v>
      </c>
      <c r="G725" s="8">
        <v>4.559969496016154E-3</v>
      </c>
      <c r="H725" s="5">
        <v>18.33491868189115</v>
      </c>
      <c r="J725" s="3">
        <v>35.500001686159521</v>
      </c>
      <c r="K725" s="8">
        <v>3.456380331089786E-3</v>
      </c>
      <c r="L725" s="5">
        <v>15.746214579024562</v>
      </c>
      <c r="N725" s="3">
        <v>35.500001686159521</v>
      </c>
      <c r="O725" s="8">
        <v>4.467221838210929E-3</v>
      </c>
      <c r="P725" s="5">
        <v>17.935511330294261</v>
      </c>
      <c r="R725" s="3">
        <v>35.500001686159521</v>
      </c>
      <c r="S725" s="8">
        <v>4.264371689530499E-3</v>
      </c>
      <c r="T725" s="5">
        <v>17.915917320519618</v>
      </c>
      <c r="V725" s="3">
        <v>35.500001686159521</v>
      </c>
      <c r="W725" s="8">
        <v>4.0742608133582997E-3</v>
      </c>
      <c r="X725" s="5">
        <v>17.505327012975052</v>
      </c>
      <c r="Z725" s="3">
        <v>35.500001686159521</v>
      </c>
      <c r="AA725" s="8">
        <v>4.6647249546855653E-3</v>
      </c>
      <c r="AB725" s="5">
        <v>17.631695888371549</v>
      </c>
      <c r="AD725" s="3">
        <v>35.500001686159521</v>
      </c>
      <c r="AE725" s="8">
        <v>4.0895370234120829E-3</v>
      </c>
      <c r="AF725" s="5">
        <v>17.215890761458077</v>
      </c>
      <c r="AH725" s="3">
        <v>35.500001686159521</v>
      </c>
      <c r="AI725" s="8">
        <v>4.6480522824589084E-3</v>
      </c>
      <c r="AJ725" s="5">
        <v>17.608111777621929</v>
      </c>
      <c r="AL725" s="3">
        <v>35.500001686159521</v>
      </c>
      <c r="AM725" s="8">
        <v>4.5310778266817245E-3</v>
      </c>
      <c r="AN725" s="5">
        <v>17.22984175655634</v>
      </c>
      <c r="AP725" s="3">
        <v>35.500001686159521</v>
      </c>
      <c r="AQ725" s="8">
        <v>4.2282855951448596E-3</v>
      </c>
      <c r="AR725" s="5">
        <v>17.252670706836344</v>
      </c>
      <c r="AT725" s="3">
        <v>35.500001686159521</v>
      </c>
      <c r="AU725" s="8">
        <v>4.532446227093455E-3</v>
      </c>
      <c r="AV725" s="5">
        <v>16.918575838765605</v>
      </c>
    </row>
    <row r="726" spans="2:48">
      <c r="B726" s="3">
        <v>35.550001688534387</v>
      </c>
      <c r="C726" s="8">
        <v>4.1081892794340626E-3</v>
      </c>
      <c r="D726" s="5">
        <v>16.826092951307647</v>
      </c>
      <c r="F726" s="3">
        <v>35.550001688534387</v>
      </c>
      <c r="G726" s="8">
        <v>4.5687650123446034E-3</v>
      </c>
      <c r="H726" s="5">
        <v>18.35416965770597</v>
      </c>
      <c r="J726" s="3">
        <v>35.550001688534387</v>
      </c>
      <c r="K726" s="8">
        <v>3.4668176083179712E-3</v>
      </c>
      <c r="L726" s="5">
        <v>15.745109211508996</v>
      </c>
      <c r="N726" s="3">
        <v>35.550001688534387</v>
      </c>
      <c r="O726" s="8">
        <v>4.4792836615039928E-3</v>
      </c>
      <c r="P726" s="5">
        <v>17.958627344240202</v>
      </c>
      <c r="R726" s="3">
        <v>35.550001688534387</v>
      </c>
      <c r="S726" s="8">
        <v>4.2708854166065803E-3</v>
      </c>
      <c r="T726" s="5">
        <v>17.923695611730043</v>
      </c>
      <c r="V726" s="3">
        <v>35.550001688534387</v>
      </c>
      <c r="W726" s="8">
        <v>4.0809529977457208E-3</v>
      </c>
      <c r="X726" s="5">
        <v>17.511365806189549</v>
      </c>
      <c r="Z726" s="3">
        <v>35.550001688534387</v>
      </c>
      <c r="AA726" s="8">
        <v>4.6672728148891354E-3</v>
      </c>
      <c r="AB726" s="5">
        <v>17.628051146774496</v>
      </c>
      <c r="AD726" s="3">
        <v>35.550001688534387</v>
      </c>
      <c r="AE726" s="8">
        <v>4.0924241946184887E-3</v>
      </c>
      <c r="AF726" s="5">
        <v>17.224241333749809</v>
      </c>
      <c r="AH726" s="3">
        <v>35.550001688534387</v>
      </c>
      <c r="AI726" s="8">
        <v>4.659212965421048E-3</v>
      </c>
      <c r="AJ726" s="5">
        <v>17.591299506365264</v>
      </c>
      <c r="AL726" s="3">
        <v>35.550001688534387</v>
      </c>
      <c r="AM726" s="8">
        <v>4.5373709104685441E-3</v>
      </c>
      <c r="AN726" s="5">
        <v>17.206044974567654</v>
      </c>
      <c r="AP726" s="3">
        <v>35.550001688534387</v>
      </c>
      <c r="AQ726" s="8">
        <v>4.235481486578492E-3</v>
      </c>
      <c r="AR726" s="5">
        <v>17.233215322280561</v>
      </c>
      <c r="AT726" s="3">
        <v>35.550001688534387</v>
      </c>
      <c r="AU726" s="8">
        <v>4.5381561937811541E-3</v>
      </c>
      <c r="AV726" s="5">
        <v>16.940015007296175</v>
      </c>
    </row>
    <row r="727" spans="2:48">
      <c r="B727" s="3">
        <v>35.600001690909266</v>
      </c>
      <c r="C727" s="8">
        <v>4.1143607931225703E-3</v>
      </c>
      <c r="D727" s="5">
        <v>16.838847300424202</v>
      </c>
      <c r="F727" s="3">
        <v>35.600001690909266</v>
      </c>
      <c r="G727" s="8">
        <v>4.5794013372550749E-3</v>
      </c>
      <c r="H727" s="5">
        <v>18.341388809422781</v>
      </c>
      <c r="J727" s="3">
        <v>35.600001690909266</v>
      </c>
      <c r="K727" s="8">
        <v>3.4715184644151975E-3</v>
      </c>
      <c r="L727" s="5">
        <v>15.743100227361166</v>
      </c>
      <c r="N727" s="3">
        <v>35.600001690909266</v>
      </c>
      <c r="O727" s="8">
        <v>4.4863208715655786E-3</v>
      </c>
      <c r="P727" s="5">
        <v>17.946408815897151</v>
      </c>
      <c r="R727" s="3">
        <v>35.600001690909266</v>
      </c>
      <c r="S727" s="8">
        <v>4.2781253279956686E-3</v>
      </c>
      <c r="T727" s="5">
        <v>17.945318330122884</v>
      </c>
      <c r="V727" s="3">
        <v>35.600001690909266</v>
      </c>
      <c r="W727" s="8">
        <v>4.0863023535382455E-3</v>
      </c>
      <c r="X727" s="5">
        <v>17.542100872050067</v>
      </c>
      <c r="Z727" s="3">
        <v>35.600001690909266</v>
      </c>
      <c r="AA727" s="8">
        <v>4.6745209431856075E-3</v>
      </c>
      <c r="AB727" s="5">
        <v>17.650187746272913</v>
      </c>
      <c r="AD727" s="3">
        <v>35.600001690909266</v>
      </c>
      <c r="AE727" s="8">
        <v>4.1032984947863846E-3</v>
      </c>
      <c r="AF727" s="5">
        <v>17.229596608354267</v>
      </c>
      <c r="AH727" s="3">
        <v>35.600001690909266</v>
      </c>
      <c r="AI727" s="8">
        <v>4.6636869699915933E-3</v>
      </c>
      <c r="AJ727" s="5">
        <v>17.625856571911559</v>
      </c>
      <c r="AL727" s="3">
        <v>35.600001690909266</v>
      </c>
      <c r="AM727" s="8">
        <v>4.545256279154683E-3</v>
      </c>
      <c r="AN727" s="5">
        <v>17.232534928811749</v>
      </c>
      <c r="AP727" s="3">
        <v>35.600001690909266</v>
      </c>
      <c r="AQ727" s="8">
        <v>4.2436029805226648E-3</v>
      </c>
      <c r="AR727" s="5">
        <v>17.23611960616325</v>
      </c>
      <c r="AT727" s="3">
        <v>35.600001690909266</v>
      </c>
      <c r="AU727" s="8">
        <v>4.5458291712411223E-3</v>
      </c>
      <c r="AV727" s="5">
        <v>16.977936885813882</v>
      </c>
    </row>
    <row r="728" spans="2:48">
      <c r="B728" s="3">
        <v>35.650001693284139</v>
      </c>
      <c r="C728" s="8">
        <v>4.1180429773007036E-3</v>
      </c>
      <c r="D728" s="5">
        <v>16.830107576288864</v>
      </c>
      <c r="F728" s="3">
        <v>35.650001693284139</v>
      </c>
      <c r="G728" s="8">
        <v>4.5870115167556237E-3</v>
      </c>
      <c r="H728" s="5">
        <v>18.364185468757125</v>
      </c>
      <c r="J728" s="3">
        <v>35.650001693284139</v>
      </c>
      <c r="K728" s="8">
        <v>3.4733039003645278E-3</v>
      </c>
      <c r="L728" s="5">
        <v>15.779685334720865</v>
      </c>
      <c r="N728" s="3">
        <v>35.650001693284139</v>
      </c>
      <c r="O728" s="8">
        <v>4.4945152560160384E-3</v>
      </c>
      <c r="P728" s="5">
        <v>17.978748299617411</v>
      </c>
      <c r="R728" s="3">
        <v>35.650001693284139</v>
      </c>
      <c r="S728" s="8">
        <v>4.2830733724505844E-3</v>
      </c>
      <c r="T728" s="5">
        <v>17.963835138837567</v>
      </c>
      <c r="V728" s="3">
        <v>35.650001693284139</v>
      </c>
      <c r="W728" s="8">
        <v>4.0990444336415389E-3</v>
      </c>
      <c r="X728" s="5">
        <v>17.511267152637032</v>
      </c>
      <c r="Z728" s="3">
        <v>35.650001693284139</v>
      </c>
      <c r="AA728" s="8">
        <v>4.6835531838904931E-3</v>
      </c>
      <c r="AB728" s="5">
        <v>17.648033558678765</v>
      </c>
      <c r="AD728" s="3">
        <v>35.650001693284139</v>
      </c>
      <c r="AE728" s="8">
        <v>4.108883814374696E-3</v>
      </c>
      <c r="AF728" s="5">
        <v>17.212165743924029</v>
      </c>
      <c r="AH728" s="3">
        <v>35.650001693284139</v>
      </c>
      <c r="AI728" s="8">
        <v>4.6702209872701884E-3</v>
      </c>
      <c r="AJ728" s="5">
        <v>17.601933253014739</v>
      </c>
      <c r="AL728" s="3">
        <v>35.650001693284139</v>
      </c>
      <c r="AM728" s="8">
        <v>4.5515447812661735E-3</v>
      </c>
      <c r="AN728" s="5">
        <v>17.224192699329592</v>
      </c>
      <c r="AP728" s="3">
        <v>35.650001693284139</v>
      </c>
      <c r="AQ728" s="8">
        <v>4.2532179499087065E-3</v>
      </c>
      <c r="AR728" s="5">
        <v>17.229270562863579</v>
      </c>
      <c r="AT728" s="3">
        <v>35.650001693284139</v>
      </c>
      <c r="AU728" s="8">
        <v>4.5574242045673084E-3</v>
      </c>
      <c r="AV728" s="5">
        <v>16.930888874746</v>
      </c>
    </row>
    <row r="729" spans="2:48">
      <c r="B729" s="3">
        <v>35.700001695659012</v>
      </c>
      <c r="C729" s="8">
        <v>4.1246330981557699E-3</v>
      </c>
      <c r="D729" s="5">
        <v>16.83982383082504</v>
      </c>
      <c r="F729" s="3">
        <v>35.700001695659012</v>
      </c>
      <c r="G729" s="8">
        <v>4.5932345351021161E-3</v>
      </c>
      <c r="H729" s="5">
        <v>18.372797904230385</v>
      </c>
      <c r="J729" s="3">
        <v>35.700001695659012</v>
      </c>
      <c r="K729" s="8">
        <v>3.4778207913792919E-3</v>
      </c>
      <c r="L729" s="5">
        <v>15.799912991943389</v>
      </c>
      <c r="N729" s="3">
        <v>35.700001695659012</v>
      </c>
      <c r="O729" s="8">
        <v>4.4996435104939702E-3</v>
      </c>
      <c r="P729" s="5">
        <v>17.95233340216588</v>
      </c>
      <c r="R729" s="3">
        <v>35.700001695659012</v>
      </c>
      <c r="S729" s="8">
        <v>4.2942341917578978E-3</v>
      </c>
      <c r="T729" s="5">
        <v>17.970906039594219</v>
      </c>
      <c r="V729" s="3">
        <v>35.700001695659012</v>
      </c>
      <c r="W729" s="8">
        <v>4.1005894642256275E-3</v>
      </c>
      <c r="X729" s="5">
        <v>17.543082923322821</v>
      </c>
      <c r="Z729" s="3">
        <v>35.700001695659012</v>
      </c>
      <c r="AA729" s="8">
        <v>4.6949804131867336E-3</v>
      </c>
      <c r="AB729" s="5">
        <v>17.663064934422632</v>
      </c>
      <c r="AD729" s="3">
        <v>35.700001695659012</v>
      </c>
      <c r="AE729" s="8">
        <v>4.1152279691406982E-3</v>
      </c>
      <c r="AF729" s="5">
        <v>17.225571911211688</v>
      </c>
      <c r="AH729" s="3">
        <v>35.700001695659012</v>
      </c>
      <c r="AI729" s="8">
        <v>4.679491348562226E-3</v>
      </c>
      <c r="AJ729" s="5">
        <v>17.591772482047585</v>
      </c>
      <c r="AL729" s="3">
        <v>35.700001695659012</v>
      </c>
      <c r="AM729" s="8">
        <v>4.56012289926205E-3</v>
      </c>
      <c r="AN729" s="5">
        <v>17.265909717415592</v>
      </c>
      <c r="AP729" s="3">
        <v>35.700001695659012</v>
      </c>
      <c r="AQ729" s="8">
        <v>4.2556200220407129E-3</v>
      </c>
      <c r="AR729" s="5">
        <v>17.271168552313462</v>
      </c>
      <c r="AT729" s="3">
        <v>35.700001695659012</v>
      </c>
      <c r="AU729" s="8">
        <v>4.56222206523961E-3</v>
      </c>
      <c r="AV729" s="5">
        <v>16.941923740901441</v>
      </c>
    </row>
    <row r="730" spans="2:48">
      <c r="B730" s="3">
        <v>35.750001698033877</v>
      </c>
      <c r="C730" s="8">
        <v>4.1340231033815417E-3</v>
      </c>
      <c r="D730" s="5">
        <v>16.839143083604974</v>
      </c>
      <c r="F730" s="3">
        <v>35.750001698033877</v>
      </c>
      <c r="G730" s="8">
        <v>4.6039915887635769E-3</v>
      </c>
      <c r="H730" s="5">
        <v>18.390363935481936</v>
      </c>
      <c r="J730" s="3">
        <v>35.750001698033877</v>
      </c>
      <c r="K730" s="8">
        <v>3.4823961613606653E-3</v>
      </c>
      <c r="L730" s="5">
        <v>15.789134948276178</v>
      </c>
      <c r="N730" s="3">
        <v>35.750001698033877</v>
      </c>
      <c r="O730" s="8">
        <v>4.5015885417917286E-3</v>
      </c>
      <c r="P730" s="5">
        <v>17.967998258469173</v>
      </c>
      <c r="R730" s="3">
        <v>35.750001698033877</v>
      </c>
      <c r="S730" s="8">
        <v>4.3036008728086581E-3</v>
      </c>
      <c r="T730" s="5">
        <v>17.977757664329101</v>
      </c>
      <c r="V730" s="3">
        <v>35.750001698033877</v>
      </c>
      <c r="W730" s="8">
        <v>4.1107758087792368E-3</v>
      </c>
      <c r="X730" s="5">
        <v>17.524574918970863</v>
      </c>
      <c r="Z730" s="3">
        <v>35.750001698033877</v>
      </c>
      <c r="AA730" s="8">
        <v>4.7054550173865044E-3</v>
      </c>
      <c r="AB730" s="5">
        <v>17.675757863132798</v>
      </c>
      <c r="AD730" s="3">
        <v>35.750001698033877</v>
      </c>
      <c r="AE730" s="8">
        <v>4.1211410299166421E-3</v>
      </c>
      <c r="AF730" s="5">
        <v>17.238778791559675</v>
      </c>
      <c r="AH730" s="3">
        <v>35.750001698033877</v>
      </c>
      <c r="AI730" s="8">
        <v>4.6880501022757521E-3</v>
      </c>
      <c r="AJ730" s="5">
        <v>17.607740260445599</v>
      </c>
      <c r="AL730" s="3">
        <v>35.750001698033877</v>
      </c>
      <c r="AM730" s="8">
        <v>4.5675360499442853E-3</v>
      </c>
      <c r="AN730" s="5">
        <v>17.259228889019607</v>
      </c>
      <c r="AP730" s="3">
        <v>35.750001698033877</v>
      </c>
      <c r="AQ730" s="8">
        <v>4.2670461112997386E-3</v>
      </c>
      <c r="AR730" s="5">
        <v>17.240058333838004</v>
      </c>
      <c r="AT730" s="3">
        <v>35.750001698033877</v>
      </c>
      <c r="AU730" s="8">
        <v>4.5720740304146246E-3</v>
      </c>
      <c r="AV730" s="5">
        <v>16.971986295184372</v>
      </c>
    </row>
    <row r="731" spans="2:48">
      <c r="B731" s="3">
        <v>35.800001700408757</v>
      </c>
      <c r="C731" s="8">
        <v>4.1351305248962869E-3</v>
      </c>
      <c r="D731" s="5">
        <v>16.895245275354696</v>
      </c>
      <c r="F731" s="3">
        <v>35.800001700408757</v>
      </c>
      <c r="G731" s="8">
        <v>4.6141254869527526E-3</v>
      </c>
      <c r="H731" s="5">
        <v>18.380897854354604</v>
      </c>
      <c r="J731" s="3">
        <v>35.800001700408757</v>
      </c>
      <c r="K731" s="8">
        <v>3.4862892767315861E-3</v>
      </c>
      <c r="L731" s="5">
        <v>15.828671017499415</v>
      </c>
      <c r="N731" s="3">
        <v>35.800001700408757</v>
      </c>
      <c r="O731" s="8">
        <v>4.5171215825250237E-3</v>
      </c>
      <c r="P731" s="5">
        <v>17.979391693601347</v>
      </c>
      <c r="R731" s="3">
        <v>35.800001700408757</v>
      </c>
      <c r="S731" s="8">
        <v>4.3083423933691824E-3</v>
      </c>
      <c r="T731" s="5">
        <v>17.981634043864556</v>
      </c>
      <c r="V731" s="3">
        <v>35.800001700408757</v>
      </c>
      <c r="W731" s="8">
        <v>4.1162059843713643E-3</v>
      </c>
      <c r="X731" s="5">
        <v>17.580592199789308</v>
      </c>
      <c r="Z731" s="3">
        <v>35.800001700408757</v>
      </c>
      <c r="AA731" s="8">
        <v>4.7146941382372612E-3</v>
      </c>
      <c r="AB731" s="5">
        <v>17.667684902809526</v>
      </c>
      <c r="AD731" s="3">
        <v>35.800001700408757</v>
      </c>
      <c r="AE731" s="8">
        <v>4.1342515920485259E-3</v>
      </c>
      <c r="AF731" s="5">
        <v>17.222194522023539</v>
      </c>
      <c r="AH731" s="3">
        <v>35.800001700408757</v>
      </c>
      <c r="AI731" s="8">
        <v>4.6973162060865523E-3</v>
      </c>
      <c r="AJ731" s="5">
        <v>17.608620562188715</v>
      </c>
      <c r="AL731" s="3">
        <v>35.800001700408757</v>
      </c>
      <c r="AM731" s="8">
        <v>4.5757723749606221E-3</v>
      </c>
      <c r="AN731" s="5">
        <v>17.255668324501009</v>
      </c>
      <c r="AP731" s="3">
        <v>35.800001700408757</v>
      </c>
      <c r="AQ731" s="8">
        <v>4.2734907098819696E-3</v>
      </c>
      <c r="AR731" s="5">
        <v>17.280231245010736</v>
      </c>
      <c r="AT731" s="3">
        <v>35.800001700408757</v>
      </c>
      <c r="AU731" s="8">
        <v>4.5823079209178288E-3</v>
      </c>
      <c r="AV731" s="5">
        <v>16.951135084773281</v>
      </c>
    </row>
    <row r="732" spans="2:48">
      <c r="B732" s="3">
        <v>35.850001702783629</v>
      </c>
      <c r="C732" s="8">
        <v>4.1409509832136416E-3</v>
      </c>
      <c r="D732" s="5">
        <v>16.893812436227744</v>
      </c>
      <c r="F732" s="3">
        <v>35.850001702783629</v>
      </c>
      <c r="G732" s="8">
        <v>4.6263282369202593E-3</v>
      </c>
      <c r="H732" s="5">
        <v>18.402647196245997</v>
      </c>
      <c r="J732" s="3">
        <v>35.850001702783629</v>
      </c>
      <c r="K732" s="8">
        <v>3.493142889787167E-3</v>
      </c>
      <c r="L732" s="5">
        <v>15.837118980542551</v>
      </c>
      <c r="N732" s="3">
        <v>35.850001702783629</v>
      </c>
      <c r="O732" s="8">
        <v>4.5233981453264988E-3</v>
      </c>
      <c r="P732" s="5">
        <v>17.96917334609261</v>
      </c>
      <c r="R732" s="3">
        <v>35.850001702783629</v>
      </c>
      <c r="S732" s="8">
        <v>4.3195482945885474E-3</v>
      </c>
      <c r="T732" s="5">
        <v>17.978944157871531</v>
      </c>
      <c r="V732" s="3">
        <v>35.850001702783629</v>
      </c>
      <c r="W732" s="8">
        <v>4.1271380059439474E-3</v>
      </c>
      <c r="X732" s="5">
        <v>17.560139524652186</v>
      </c>
      <c r="Z732" s="3">
        <v>35.850001702783629</v>
      </c>
      <c r="AA732" s="8">
        <v>4.7179877433914299E-3</v>
      </c>
      <c r="AB732" s="5">
        <v>17.6720666821648</v>
      </c>
      <c r="AD732" s="3">
        <v>35.850001702783629</v>
      </c>
      <c r="AE732" s="8">
        <v>4.1350595121854806E-3</v>
      </c>
      <c r="AF732" s="5">
        <v>17.241822037984313</v>
      </c>
      <c r="AH732" s="3">
        <v>35.850001702783629</v>
      </c>
      <c r="AI732" s="8">
        <v>4.6980862019791979E-3</v>
      </c>
      <c r="AJ732" s="5">
        <v>17.607441853075052</v>
      </c>
      <c r="AL732" s="3">
        <v>35.850001702783629</v>
      </c>
      <c r="AM732" s="8">
        <v>4.5862622733487566E-3</v>
      </c>
      <c r="AN732" s="5">
        <v>17.250932157270377</v>
      </c>
      <c r="AP732" s="3">
        <v>35.850001702783629</v>
      </c>
      <c r="AQ732" s="8">
        <v>4.2812052788379134E-3</v>
      </c>
      <c r="AR732" s="5">
        <v>17.268418077857582</v>
      </c>
      <c r="AT732" s="3">
        <v>35.850001702783629</v>
      </c>
      <c r="AU732" s="8">
        <v>4.5914274558109145E-3</v>
      </c>
      <c r="AV732" s="5">
        <v>16.978655501293243</v>
      </c>
    </row>
    <row r="733" spans="2:48">
      <c r="B733" s="3">
        <v>35.900001705158502</v>
      </c>
      <c r="C733" s="8">
        <v>4.1500619169950407E-3</v>
      </c>
      <c r="D733" s="5">
        <v>16.898102035522744</v>
      </c>
      <c r="F733" s="3">
        <v>35.900001705158502</v>
      </c>
      <c r="G733" s="8">
        <v>4.6300952178476235E-3</v>
      </c>
      <c r="H733" s="5">
        <v>18.405792128140835</v>
      </c>
      <c r="J733" s="3">
        <v>35.900001705158502</v>
      </c>
      <c r="K733" s="8">
        <v>3.4968118357860773E-3</v>
      </c>
      <c r="L733" s="5">
        <v>15.801268416891784</v>
      </c>
      <c r="N733" s="3">
        <v>35.900001705158502</v>
      </c>
      <c r="O733" s="8">
        <v>4.526914304546166E-3</v>
      </c>
      <c r="P733" s="5">
        <v>17.979628498331543</v>
      </c>
      <c r="R733" s="3">
        <v>35.900001705158502</v>
      </c>
      <c r="S733" s="8">
        <v>4.3261917844655247E-3</v>
      </c>
      <c r="T733" s="5">
        <v>17.978664806227364</v>
      </c>
      <c r="V733" s="3">
        <v>35.900001705158502</v>
      </c>
      <c r="W733" s="8">
        <v>4.1347509260860824E-3</v>
      </c>
      <c r="X733" s="5">
        <v>17.571371082130835</v>
      </c>
      <c r="Z733" s="3">
        <v>35.900001705158502</v>
      </c>
      <c r="AA733" s="8">
        <v>4.7305161975349369E-3</v>
      </c>
      <c r="AB733" s="5">
        <v>17.673635134467354</v>
      </c>
      <c r="AD733" s="3">
        <v>35.900001705158502</v>
      </c>
      <c r="AE733" s="8">
        <v>4.1419289674782646E-3</v>
      </c>
      <c r="AF733" s="5">
        <v>17.279184593177991</v>
      </c>
      <c r="AH733" s="3">
        <v>35.900001705158502</v>
      </c>
      <c r="AI733" s="8">
        <v>4.71181292970522E-3</v>
      </c>
      <c r="AJ733" s="5">
        <v>17.626144535024135</v>
      </c>
      <c r="AL733" s="3">
        <v>35.900001705158502</v>
      </c>
      <c r="AM733" s="8">
        <v>4.5894560064980543E-3</v>
      </c>
      <c r="AN733" s="5">
        <v>17.269562745068846</v>
      </c>
      <c r="AP733" s="3">
        <v>35.900001705158502</v>
      </c>
      <c r="AQ733" s="8">
        <v>4.2892144128972758E-3</v>
      </c>
      <c r="AR733" s="5">
        <v>17.283026957533323</v>
      </c>
      <c r="AT733" s="3">
        <v>35.900001705158502</v>
      </c>
      <c r="AU733" s="8">
        <v>4.5966835048561671E-3</v>
      </c>
      <c r="AV733" s="5">
        <v>16.97660190844115</v>
      </c>
    </row>
    <row r="734" spans="2:48">
      <c r="B734" s="3">
        <v>35.950001707533367</v>
      </c>
      <c r="C734" s="8">
        <v>4.1572055957753637E-3</v>
      </c>
      <c r="D734" s="5">
        <v>16.910575464934947</v>
      </c>
      <c r="F734" s="3">
        <v>35.950001707533367</v>
      </c>
      <c r="G734" s="8">
        <v>4.641485792581195E-3</v>
      </c>
      <c r="H734" s="5">
        <v>18.384372028290542</v>
      </c>
      <c r="J734" s="3">
        <v>35.950001707533367</v>
      </c>
      <c r="K734" s="8">
        <v>3.5037647412537141E-3</v>
      </c>
      <c r="L734" s="5">
        <v>15.829810483755821</v>
      </c>
      <c r="N734" s="3">
        <v>35.950001707533367</v>
      </c>
      <c r="O734" s="8">
        <v>4.5409391969940408E-3</v>
      </c>
      <c r="P734" s="5">
        <v>17.991827665281562</v>
      </c>
      <c r="R734" s="3">
        <v>35.950001707533367</v>
      </c>
      <c r="S734" s="8">
        <v>4.3335175951735192E-3</v>
      </c>
      <c r="T734" s="5">
        <v>17.970601155810531</v>
      </c>
      <c r="V734" s="3">
        <v>35.950001707533367</v>
      </c>
      <c r="W734" s="8">
        <v>4.136327369648884E-3</v>
      </c>
      <c r="X734" s="5">
        <v>17.562897339870194</v>
      </c>
      <c r="Z734" s="3">
        <v>35.950001707533367</v>
      </c>
      <c r="AA734" s="8">
        <v>4.7310913731617305E-3</v>
      </c>
      <c r="AB734" s="5">
        <v>17.689294190741087</v>
      </c>
      <c r="AD734" s="3">
        <v>35.950001707533367</v>
      </c>
      <c r="AE734" s="8">
        <v>4.1579401153395822E-3</v>
      </c>
      <c r="AF734" s="5">
        <v>17.271757034080537</v>
      </c>
      <c r="AH734" s="3">
        <v>35.950001707533367</v>
      </c>
      <c r="AI734" s="8">
        <v>4.714647803998764E-3</v>
      </c>
      <c r="AJ734" s="5">
        <v>17.621919086657179</v>
      </c>
      <c r="AL734" s="3">
        <v>35.950001707533367</v>
      </c>
      <c r="AM734" s="8">
        <v>4.5984073783107288E-3</v>
      </c>
      <c r="AN734" s="5">
        <v>17.278566893181623</v>
      </c>
      <c r="AP734" s="3">
        <v>35.950001707533367</v>
      </c>
      <c r="AQ734" s="8">
        <v>4.2955381486844933E-3</v>
      </c>
      <c r="AR734" s="5">
        <v>17.250947136494748</v>
      </c>
      <c r="AT734" s="3">
        <v>35.950001707533367</v>
      </c>
      <c r="AU734" s="8">
        <v>4.6057447747830538E-3</v>
      </c>
      <c r="AV734" s="5">
        <v>17.015211158286942</v>
      </c>
    </row>
    <row r="735" spans="2:48">
      <c r="B735" s="3">
        <v>36.000001709908247</v>
      </c>
      <c r="C735" s="8">
        <v>4.1658528369158936E-3</v>
      </c>
      <c r="D735" s="5">
        <v>16.903576253888467</v>
      </c>
      <c r="F735" s="3">
        <v>36.000001709908247</v>
      </c>
      <c r="G735" s="8">
        <v>4.6476325932818634E-3</v>
      </c>
      <c r="H735" s="5">
        <v>18.404387262779945</v>
      </c>
      <c r="J735" s="3">
        <v>36.000001709908247</v>
      </c>
      <c r="K735" s="8">
        <v>3.5080215226982415E-3</v>
      </c>
      <c r="L735" s="5">
        <v>15.822705158633264</v>
      </c>
      <c r="N735" s="3">
        <v>36.000001709908247</v>
      </c>
      <c r="O735" s="8">
        <v>4.5497728553274951E-3</v>
      </c>
      <c r="P735" s="5">
        <v>17.995075911297675</v>
      </c>
      <c r="R735" s="3">
        <v>36.000001709908247</v>
      </c>
      <c r="S735" s="8">
        <v>4.3344685798317488E-3</v>
      </c>
      <c r="T735" s="5">
        <v>18.010573973065888</v>
      </c>
      <c r="V735" s="3">
        <v>36.000001709908247</v>
      </c>
      <c r="W735" s="8">
        <v>4.1440391034327949E-3</v>
      </c>
      <c r="X735" s="5">
        <v>17.596455989983731</v>
      </c>
      <c r="Z735" s="3">
        <v>36.000001709908247</v>
      </c>
      <c r="AA735" s="8">
        <v>4.7407030613548298E-3</v>
      </c>
      <c r="AB735" s="5">
        <v>17.707431012161358</v>
      </c>
      <c r="AD735" s="3">
        <v>36.000001709908247</v>
      </c>
      <c r="AE735" s="8">
        <v>4.1596596132914398E-3</v>
      </c>
      <c r="AF735" s="5">
        <v>17.264696582503532</v>
      </c>
      <c r="AH735" s="3">
        <v>36.000001709908247</v>
      </c>
      <c r="AI735" s="8">
        <v>4.7252842085569033E-3</v>
      </c>
      <c r="AJ735" s="5">
        <v>17.642357007466</v>
      </c>
      <c r="AL735" s="3">
        <v>36.000001709908247</v>
      </c>
      <c r="AM735" s="8">
        <v>4.6056901039686002E-3</v>
      </c>
      <c r="AN735" s="5">
        <v>17.291775912417972</v>
      </c>
      <c r="AP735" s="3">
        <v>36.000001709908247</v>
      </c>
      <c r="AQ735" s="8">
        <v>4.3011464253133042E-3</v>
      </c>
      <c r="AR735" s="5">
        <v>17.292626475288873</v>
      </c>
      <c r="AT735" s="3">
        <v>36.000001709908247</v>
      </c>
      <c r="AU735" s="8">
        <v>4.6146937855080427E-3</v>
      </c>
      <c r="AV735" s="5">
        <v>16.975873351640928</v>
      </c>
    </row>
    <row r="736" spans="2:48">
      <c r="B736" s="3">
        <v>36.05000171228312</v>
      </c>
      <c r="C736" s="8">
        <v>4.168067679945384E-3</v>
      </c>
      <c r="D736" s="5">
        <v>16.905666058673209</v>
      </c>
      <c r="F736" s="3">
        <v>36.05000171228312</v>
      </c>
      <c r="G736" s="8">
        <v>4.6590006075922698E-3</v>
      </c>
      <c r="H736" s="5">
        <v>18.424284804413034</v>
      </c>
      <c r="J736" s="3">
        <v>36.05000171228312</v>
      </c>
      <c r="K736" s="8">
        <v>3.5108065834830713E-3</v>
      </c>
      <c r="L736" s="5">
        <v>15.86494213228721</v>
      </c>
      <c r="N736" s="3">
        <v>36.05000171228312</v>
      </c>
      <c r="O736" s="8">
        <v>4.5568553128949073E-3</v>
      </c>
      <c r="P736" s="5">
        <v>17.979403608304754</v>
      </c>
      <c r="R736" s="3">
        <v>36.05000171228312</v>
      </c>
      <c r="S736" s="8">
        <v>4.3416280748371783E-3</v>
      </c>
      <c r="T736" s="5">
        <v>17.992348531119852</v>
      </c>
      <c r="V736" s="3">
        <v>36.05000171228312</v>
      </c>
      <c r="W736" s="8">
        <v>4.1566732204830299E-3</v>
      </c>
      <c r="X736" s="5">
        <v>17.598107689612945</v>
      </c>
      <c r="Z736" s="3">
        <v>36.05000171228312</v>
      </c>
      <c r="AA736" s="8">
        <v>4.7577700631232312E-3</v>
      </c>
      <c r="AB736" s="5">
        <v>17.686843390390582</v>
      </c>
      <c r="AD736" s="3">
        <v>36.05000171228312</v>
      </c>
      <c r="AE736" s="8">
        <v>4.1675436943260352E-3</v>
      </c>
      <c r="AF736" s="5">
        <v>17.257571699810693</v>
      </c>
      <c r="AH736" s="3">
        <v>36.05000171228312</v>
      </c>
      <c r="AI736" s="8">
        <v>4.7338563429257519E-3</v>
      </c>
      <c r="AJ736" s="5">
        <v>17.638449362948677</v>
      </c>
      <c r="AL736" s="3">
        <v>36.05000171228312</v>
      </c>
      <c r="AM736" s="8">
        <v>4.6140522723339718E-3</v>
      </c>
      <c r="AN736" s="5">
        <v>17.30135832203954</v>
      </c>
      <c r="AP736" s="3">
        <v>36.05000171228312</v>
      </c>
      <c r="AQ736" s="8">
        <v>4.3102475759828687E-3</v>
      </c>
      <c r="AR736" s="5">
        <v>17.281122434924892</v>
      </c>
      <c r="AT736" s="3">
        <v>36.05000171228312</v>
      </c>
      <c r="AU736" s="8">
        <v>4.6196399015393692E-3</v>
      </c>
      <c r="AV736" s="5">
        <v>16.9906234314209</v>
      </c>
    </row>
    <row r="737" spans="2:48">
      <c r="B737" s="3">
        <v>36.100001714657992</v>
      </c>
      <c r="C737" s="8">
        <v>4.1727223348795653E-3</v>
      </c>
      <c r="D737" s="5">
        <v>16.933575208348252</v>
      </c>
      <c r="F737" s="3">
        <v>36.100001714657992</v>
      </c>
      <c r="G737" s="8">
        <v>4.6661211649360263E-3</v>
      </c>
      <c r="H737" s="5">
        <v>18.394728999646727</v>
      </c>
      <c r="J737" s="3">
        <v>36.100001714657992</v>
      </c>
      <c r="K737" s="8">
        <v>3.5167050400840127E-3</v>
      </c>
      <c r="L737" s="5">
        <v>15.882757303595298</v>
      </c>
      <c r="N737" s="3">
        <v>36.100001714657992</v>
      </c>
      <c r="O737" s="8">
        <v>4.5641129516842023E-3</v>
      </c>
      <c r="P737" s="5">
        <v>18.003739390011901</v>
      </c>
      <c r="R737" s="3">
        <v>36.100001714657992</v>
      </c>
      <c r="S737" s="8">
        <v>4.3567049283424969E-3</v>
      </c>
      <c r="T737" s="5">
        <v>18.008638036134002</v>
      </c>
      <c r="V737" s="3">
        <v>36.100001714657992</v>
      </c>
      <c r="W737" s="8">
        <v>4.1600194651669293E-3</v>
      </c>
      <c r="X737" s="5">
        <v>17.531492625653215</v>
      </c>
      <c r="Z737" s="3">
        <v>36.100001714657992</v>
      </c>
      <c r="AA737" s="8">
        <v>4.7608525162701112E-3</v>
      </c>
      <c r="AB737" s="5">
        <v>17.708988978154341</v>
      </c>
      <c r="AD737" s="3">
        <v>36.100001714657992</v>
      </c>
      <c r="AE737" s="8">
        <v>4.1764917909372212E-3</v>
      </c>
      <c r="AF737" s="5">
        <v>17.301933272261625</v>
      </c>
      <c r="AH737" s="3">
        <v>36.100001714657992</v>
      </c>
      <c r="AI737" s="8">
        <v>4.7355264919946363E-3</v>
      </c>
      <c r="AJ737" s="5">
        <v>17.631987351339465</v>
      </c>
      <c r="AL737" s="3">
        <v>36.100001714657992</v>
      </c>
      <c r="AM737" s="8">
        <v>4.6190857008503528E-3</v>
      </c>
      <c r="AN737" s="5">
        <v>17.29119031256516</v>
      </c>
      <c r="AP737" s="3">
        <v>36.100001714657992</v>
      </c>
      <c r="AQ737" s="8">
        <v>4.3142232938529366E-3</v>
      </c>
      <c r="AR737" s="5">
        <v>17.312470907218348</v>
      </c>
      <c r="AT737" s="3">
        <v>36.100001714657992</v>
      </c>
      <c r="AU737" s="8">
        <v>4.6310284145403271E-3</v>
      </c>
      <c r="AV737" s="5">
        <v>16.995812800910215</v>
      </c>
    </row>
    <row r="738" spans="2:48">
      <c r="B738" s="3">
        <v>36.150001717032858</v>
      </c>
      <c r="C738" s="8">
        <v>4.1799784980974877E-3</v>
      </c>
      <c r="D738" s="5">
        <v>16.929994596878519</v>
      </c>
      <c r="F738" s="3">
        <v>36.150001717032858</v>
      </c>
      <c r="G738" s="8">
        <v>4.6808836083209928E-3</v>
      </c>
      <c r="H738" s="5">
        <v>18.412899882792782</v>
      </c>
      <c r="J738" s="3">
        <v>36.150001717032858</v>
      </c>
      <c r="K738" s="8">
        <v>3.52355012495696E-3</v>
      </c>
      <c r="L738" s="5">
        <v>15.852416528151945</v>
      </c>
      <c r="N738" s="3">
        <v>36.150001717032858</v>
      </c>
      <c r="O738" s="8">
        <v>4.5678813351762125E-3</v>
      </c>
      <c r="P738" s="5">
        <v>18.010495026843216</v>
      </c>
      <c r="R738" s="3">
        <v>36.150001717032858</v>
      </c>
      <c r="S738" s="8">
        <v>4.3646405632932093E-3</v>
      </c>
      <c r="T738" s="5">
        <v>18.014552481159424</v>
      </c>
      <c r="V738" s="3">
        <v>36.150001717032858</v>
      </c>
      <c r="W738" s="8">
        <v>4.1732150510891183E-3</v>
      </c>
      <c r="X738" s="5">
        <v>17.599663725191235</v>
      </c>
      <c r="Z738" s="3">
        <v>36.150001717032858</v>
      </c>
      <c r="AA738" s="8">
        <v>4.7684469704744941E-3</v>
      </c>
      <c r="AB738" s="5">
        <v>17.702637270644477</v>
      </c>
      <c r="AD738" s="3">
        <v>36.150001717032858</v>
      </c>
      <c r="AE738" s="8">
        <v>4.1787996986492005E-3</v>
      </c>
      <c r="AF738" s="5">
        <v>17.286039764223151</v>
      </c>
      <c r="AH738" s="3">
        <v>36.150001717032858</v>
      </c>
      <c r="AI738" s="8">
        <v>4.7426164146807219E-3</v>
      </c>
      <c r="AJ738" s="5">
        <v>17.625677527489231</v>
      </c>
      <c r="AL738" s="3">
        <v>36.150001717032858</v>
      </c>
      <c r="AM738" s="8">
        <v>4.6291797424900666E-3</v>
      </c>
      <c r="AN738" s="5">
        <v>17.304666447523847</v>
      </c>
      <c r="AP738" s="3">
        <v>36.150001717032858</v>
      </c>
      <c r="AQ738" s="8">
        <v>4.3168440122472755E-3</v>
      </c>
      <c r="AR738" s="5">
        <v>17.282092037488013</v>
      </c>
      <c r="AT738" s="3">
        <v>36.150001717032858</v>
      </c>
      <c r="AU738" s="8">
        <v>4.6401076825457778E-3</v>
      </c>
      <c r="AV738" s="5">
        <v>17.018152369073032</v>
      </c>
    </row>
    <row r="739" spans="2:48">
      <c r="B739" s="3">
        <v>36.200001719407737</v>
      </c>
      <c r="C739" s="8">
        <v>4.18957115870948E-3</v>
      </c>
      <c r="D739" s="5">
        <v>16.952700043458695</v>
      </c>
      <c r="F739" s="3">
        <v>36.200001719407737</v>
      </c>
      <c r="G739" s="8">
        <v>4.6896029070036165E-3</v>
      </c>
      <c r="H739" s="5">
        <v>18.405868107073395</v>
      </c>
      <c r="J739" s="3">
        <v>36.200001719407737</v>
      </c>
      <c r="K739" s="8">
        <v>3.5203471832232274E-3</v>
      </c>
      <c r="L739" s="5">
        <v>15.89356802522248</v>
      </c>
      <c r="N739" s="3">
        <v>36.200001719407737</v>
      </c>
      <c r="O739" s="8">
        <v>4.5771023488467089E-3</v>
      </c>
      <c r="P739" s="5">
        <v>18.004394698699244</v>
      </c>
      <c r="R739" s="3">
        <v>36.200001719407737</v>
      </c>
      <c r="S739" s="8">
        <v>4.3710824029960238E-3</v>
      </c>
      <c r="T739" s="5">
        <v>17.9993893940653</v>
      </c>
      <c r="V739" s="3">
        <v>36.200001719407737</v>
      </c>
      <c r="W739" s="8">
        <v>4.1771855906023942E-3</v>
      </c>
      <c r="X739" s="5">
        <v>17.615499115120539</v>
      </c>
      <c r="Z739" s="3">
        <v>36.200001719407737</v>
      </c>
      <c r="AA739" s="8">
        <v>4.7782069532854281E-3</v>
      </c>
      <c r="AB739" s="5">
        <v>17.708278905192156</v>
      </c>
      <c r="AD739" s="3">
        <v>36.200001719407737</v>
      </c>
      <c r="AE739" s="8">
        <v>4.1894721712206224E-3</v>
      </c>
      <c r="AF739" s="5">
        <v>17.310187947078628</v>
      </c>
      <c r="AH739" s="3">
        <v>36.200001719407737</v>
      </c>
      <c r="AI739" s="8">
        <v>4.7507044126115384E-3</v>
      </c>
      <c r="AJ739" s="5">
        <v>17.638185272425741</v>
      </c>
      <c r="AL739" s="3">
        <v>36.200001719407737</v>
      </c>
      <c r="AM739" s="8">
        <v>4.6356933575827193E-3</v>
      </c>
      <c r="AN739" s="5">
        <v>17.308759775818309</v>
      </c>
      <c r="AP739" s="3">
        <v>36.200001719407737</v>
      </c>
      <c r="AQ739" s="8">
        <v>4.3314319693999103E-3</v>
      </c>
      <c r="AR739" s="5">
        <v>17.326395184151231</v>
      </c>
      <c r="AT739" s="3">
        <v>36.200001719407737</v>
      </c>
      <c r="AU739" s="8">
        <v>4.6471830627869623E-3</v>
      </c>
      <c r="AV739" s="5">
        <v>17.007188512352311</v>
      </c>
    </row>
    <row r="740" spans="2:48">
      <c r="B740" s="3">
        <v>36.25000172178261</v>
      </c>
      <c r="C740" s="8">
        <v>4.1930282211802969E-3</v>
      </c>
      <c r="D740" s="5">
        <v>16.942719219042232</v>
      </c>
      <c r="F740" s="3">
        <v>36.25000172178261</v>
      </c>
      <c r="G740" s="8">
        <v>4.6960320178644271E-3</v>
      </c>
      <c r="H740" s="5">
        <v>18.442248607723286</v>
      </c>
      <c r="J740" s="3">
        <v>36.25000172178261</v>
      </c>
      <c r="K740" s="8">
        <v>3.5271295250382481E-3</v>
      </c>
      <c r="L740" s="5">
        <v>15.882191832809699</v>
      </c>
      <c r="N740" s="3">
        <v>36.25000172178261</v>
      </c>
      <c r="O740" s="8">
        <v>4.5861072139589667E-3</v>
      </c>
      <c r="P740" s="5">
        <v>18.022723980551746</v>
      </c>
      <c r="R740" s="3">
        <v>36.25000172178261</v>
      </c>
      <c r="S740" s="8">
        <v>4.3777795037954403E-3</v>
      </c>
      <c r="T740" s="5">
        <v>18.022937536156107</v>
      </c>
      <c r="V740" s="3">
        <v>36.25000172178261</v>
      </c>
      <c r="W740" s="8">
        <v>4.1884363166677487E-3</v>
      </c>
      <c r="X740" s="5">
        <v>17.616563377687054</v>
      </c>
      <c r="Z740" s="3">
        <v>36.25000172178261</v>
      </c>
      <c r="AA740" s="8">
        <v>4.7885692685564665E-3</v>
      </c>
      <c r="AB740" s="5">
        <v>17.704331558661849</v>
      </c>
      <c r="AD740" s="3">
        <v>36.25000172178261</v>
      </c>
      <c r="AE740" s="8">
        <v>4.1951605387358336E-3</v>
      </c>
      <c r="AF740" s="5">
        <v>17.3168468279802</v>
      </c>
      <c r="AH740" s="3">
        <v>36.25000172178261</v>
      </c>
      <c r="AI740" s="8">
        <v>4.7659717403344595E-3</v>
      </c>
      <c r="AJ740" s="5">
        <v>17.628375130118982</v>
      </c>
      <c r="AL740" s="3">
        <v>36.25000172178261</v>
      </c>
      <c r="AM740" s="8">
        <v>4.6423731347673015E-3</v>
      </c>
      <c r="AN740" s="5">
        <v>17.305335704498486</v>
      </c>
      <c r="AP740" s="3">
        <v>36.25000172178261</v>
      </c>
      <c r="AQ740" s="8">
        <v>4.3351483485088221E-3</v>
      </c>
      <c r="AR740" s="5">
        <v>17.316637333162202</v>
      </c>
      <c r="AT740" s="3">
        <v>36.25000172178261</v>
      </c>
      <c r="AU740" s="8">
        <v>4.6594565321593801E-3</v>
      </c>
      <c r="AV740" s="5">
        <v>17.017077286231377</v>
      </c>
    </row>
    <row r="741" spans="2:48">
      <c r="B741" s="3">
        <v>36.300001724157482</v>
      </c>
      <c r="C741" s="8">
        <v>4.2042143094368828E-3</v>
      </c>
      <c r="D741" s="5">
        <v>16.974684611432469</v>
      </c>
      <c r="F741" s="3">
        <v>36.300001724157482</v>
      </c>
      <c r="G741" s="8">
        <v>4.7099054586284671E-3</v>
      </c>
      <c r="H741" s="5">
        <v>18.408564614287823</v>
      </c>
      <c r="J741" s="3">
        <v>36.300001724157482</v>
      </c>
      <c r="K741" s="8">
        <v>3.5354725242746905E-3</v>
      </c>
      <c r="L741" s="5">
        <v>15.896913964167416</v>
      </c>
      <c r="N741" s="3">
        <v>36.300001724157482</v>
      </c>
      <c r="O741" s="8">
        <v>4.5957015195525319E-3</v>
      </c>
      <c r="P741" s="5">
        <v>18.04699274205224</v>
      </c>
      <c r="R741" s="3">
        <v>36.300001724157482</v>
      </c>
      <c r="S741" s="8">
        <v>4.385096176278018E-3</v>
      </c>
      <c r="T741" s="5">
        <v>18.02852456903944</v>
      </c>
      <c r="V741" s="3">
        <v>36.300001724157482</v>
      </c>
      <c r="W741" s="8">
        <v>4.194266321532622E-3</v>
      </c>
      <c r="X741" s="5">
        <v>17.61524351273448</v>
      </c>
      <c r="Z741" s="3">
        <v>36.300001724157482</v>
      </c>
      <c r="AA741" s="8">
        <v>4.7918048984485154E-3</v>
      </c>
      <c r="AB741" s="5">
        <v>17.726444189452682</v>
      </c>
      <c r="AD741" s="3">
        <v>36.300001724157482</v>
      </c>
      <c r="AE741" s="8">
        <v>4.2020525548173504E-3</v>
      </c>
      <c r="AF741" s="5">
        <v>17.325216879446486</v>
      </c>
      <c r="AH741" s="3">
        <v>36.300001724157482</v>
      </c>
      <c r="AI741" s="8">
        <v>4.7705977978063918E-3</v>
      </c>
      <c r="AJ741" s="5">
        <v>17.653066847994964</v>
      </c>
      <c r="AL741" s="3">
        <v>36.300001724157482</v>
      </c>
      <c r="AM741" s="8">
        <v>4.6484771480855462E-3</v>
      </c>
      <c r="AN741" s="5">
        <v>17.304215873201006</v>
      </c>
      <c r="AP741" s="3">
        <v>36.300001724157482</v>
      </c>
      <c r="AQ741" s="8">
        <v>4.3432965658850558E-3</v>
      </c>
      <c r="AR741" s="5">
        <v>17.346342155698579</v>
      </c>
      <c r="AT741" s="3">
        <v>36.300001724157482</v>
      </c>
      <c r="AU741" s="8">
        <v>4.66447006472228E-3</v>
      </c>
      <c r="AV741" s="5">
        <v>17.020418990229285</v>
      </c>
    </row>
    <row r="742" spans="2:48">
      <c r="B742" s="3">
        <v>36.350001726532348</v>
      </c>
      <c r="C742" s="8">
        <v>4.2071627466246366E-3</v>
      </c>
      <c r="D742" s="5">
        <v>16.961787572942278</v>
      </c>
      <c r="F742" s="3">
        <v>36.350001726532348</v>
      </c>
      <c r="G742" s="8">
        <v>4.7129944073785483E-3</v>
      </c>
      <c r="H742" s="5">
        <v>18.439251164344597</v>
      </c>
      <c r="J742" s="3">
        <v>36.350001726532348</v>
      </c>
      <c r="K742" s="8">
        <v>3.5372396855469527E-3</v>
      </c>
      <c r="L742" s="5">
        <v>15.885701161554493</v>
      </c>
      <c r="N742" s="3">
        <v>36.350001726532348</v>
      </c>
      <c r="O742" s="8">
        <v>4.6062866843784196E-3</v>
      </c>
      <c r="P742" s="5">
        <v>18.025860526223429</v>
      </c>
      <c r="R742" s="3">
        <v>36.350001726532348</v>
      </c>
      <c r="S742" s="8">
        <v>4.3937494665313515E-3</v>
      </c>
      <c r="T742" s="5">
        <v>18.019352523389301</v>
      </c>
      <c r="V742" s="3">
        <v>36.350001726532348</v>
      </c>
      <c r="W742" s="8">
        <v>4.2007922916152025E-3</v>
      </c>
      <c r="X742" s="5">
        <v>17.621437760031725</v>
      </c>
      <c r="Z742" s="3">
        <v>36.350001726532348</v>
      </c>
      <c r="AA742" s="8">
        <v>4.8009674309266873E-3</v>
      </c>
      <c r="AB742" s="5">
        <v>17.710852545169029</v>
      </c>
      <c r="AD742" s="3">
        <v>36.350001726532348</v>
      </c>
      <c r="AE742" s="8">
        <v>4.2134792894336099E-3</v>
      </c>
      <c r="AF742" s="5">
        <v>17.299955386845316</v>
      </c>
      <c r="AH742" s="3">
        <v>36.350001726532348</v>
      </c>
      <c r="AI742" s="8">
        <v>4.7749781377896825E-3</v>
      </c>
      <c r="AJ742" s="5">
        <v>17.642125741753826</v>
      </c>
      <c r="AL742" s="3">
        <v>36.350001726532348</v>
      </c>
      <c r="AM742" s="8">
        <v>4.6552516132269267E-3</v>
      </c>
      <c r="AN742" s="5">
        <v>17.315916128906803</v>
      </c>
      <c r="AP742" s="3">
        <v>36.350001726532348</v>
      </c>
      <c r="AQ742" s="8">
        <v>4.358157830865606E-3</v>
      </c>
      <c r="AR742" s="5">
        <v>17.343713824022814</v>
      </c>
      <c r="AT742" s="3">
        <v>36.350001726532348</v>
      </c>
      <c r="AU742" s="8">
        <v>4.6715591723115223E-3</v>
      </c>
      <c r="AV742" s="5">
        <v>17.019639306636062</v>
      </c>
    </row>
    <row r="743" spans="2:48">
      <c r="B743" s="3">
        <v>36.400001728907228</v>
      </c>
      <c r="C743" s="8">
        <v>4.2162513669170556E-3</v>
      </c>
      <c r="D743" s="5">
        <v>16.996776196436475</v>
      </c>
      <c r="F743" s="3">
        <v>36.400001728907228</v>
      </c>
      <c r="G743" s="8">
        <v>4.7251300858177307E-3</v>
      </c>
      <c r="H743" s="5">
        <v>18.426221522301848</v>
      </c>
      <c r="J743" s="3">
        <v>36.400001728907228</v>
      </c>
      <c r="K743" s="8">
        <v>3.541392910488112E-3</v>
      </c>
      <c r="L743" s="5">
        <v>15.895199081659332</v>
      </c>
      <c r="N743" s="3">
        <v>36.400001728907228</v>
      </c>
      <c r="O743" s="8">
        <v>4.6076419694684803E-3</v>
      </c>
      <c r="P743" s="5">
        <v>18.040816457674051</v>
      </c>
      <c r="R743" s="3">
        <v>36.400001728907228</v>
      </c>
      <c r="S743" s="8">
        <v>4.3995095946181796E-3</v>
      </c>
      <c r="T743" s="5">
        <v>18.050473197683807</v>
      </c>
      <c r="V743" s="3">
        <v>36.400001728907228</v>
      </c>
      <c r="W743" s="8">
        <v>4.2055844482610403E-3</v>
      </c>
      <c r="X743" s="5">
        <v>17.622158229915236</v>
      </c>
      <c r="Z743" s="3">
        <v>36.400001728907228</v>
      </c>
      <c r="AA743" s="8">
        <v>4.8099456630979181E-3</v>
      </c>
      <c r="AB743" s="5">
        <v>17.711024820254792</v>
      </c>
      <c r="AD743" s="3">
        <v>36.400001728907228</v>
      </c>
      <c r="AE743" s="8">
        <v>4.2174213299509067E-3</v>
      </c>
      <c r="AF743" s="5">
        <v>17.324963650177278</v>
      </c>
      <c r="AH743" s="3">
        <v>36.400001728907228</v>
      </c>
      <c r="AI743" s="8">
        <v>4.7815614202083292E-3</v>
      </c>
      <c r="AJ743" s="5">
        <v>17.662132463912208</v>
      </c>
      <c r="AL743" s="3">
        <v>36.400001728907228</v>
      </c>
      <c r="AM743" s="8">
        <v>4.6649045922549735E-3</v>
      </c>
      <c r="AN743" s="5">
        <v>17.324948162726859</v>
      </c>
      <c r="AP743" s="3">
        <v>36.400001728907228</v>
      </c>
      <c r="AQ743" s="8">
        <v>4.3625404737239019E-3</v>
      </c>
      <c r="AR743" s="5">
        <v>17.373181900676752</v>
      </c>
      <c r="AT743" s="3">
        <v>36.400001728907228</v>
      </c>
      <c r="AU743" s="8">
        <v>4.6837698009350543E-3</v>
      </c>
      <c r="AV743" s="5">
        <v>17.03915411948573</v>
      </c>
    </row>
    <row r="744" spans="2:48">
      <c r="B744" s="3">
        <v>36.4500017312821</v>
      </c>
      <c r="C744" s="8">
        <v>4.2196497418552107E-3</v>
      </c>
      <c r="D744" s="5">
        <v>16.984594091162112</v>
      </c>
      <c r="F744" s="3">
        <v>36.4500017312821</v>
      </c>
      <c r="G744" s="8">
        <v>4.7339304800755131E-3</v>
      </c>
      <c r="H744" s="5">
        <v>18.437876094643538</v>
      </c>
      <c r="J744" s="3">
        <v>36.4500017312821</v>
      </c>
      <c r="K744" s="8">
        <v>3.5471390781135013E-3</v>
      </c>
      <c r="L744" s="5">
        <v>15.898515184206033</v>
      </c>
      <c r="N744" s="3">
        <v>36.4500017312821</v>
      </c>
      <c r="O744" s="8">
        <v>4.6159983889060216E-3</v>
      </c>
      <c r="P744" s="5">
        <v>18.045347023644258</v>
      </c>
      <c r="R744" s="3">
        <v>36.4500017312821</v>
      </c>
      <c r="S744" s="8">
        <v>4.409396545302589E-3</v>
      </c>
      <c r="T744" s="5">
        <v>18.04104132496678</v>
      </c>
      <c r="V744" s="3">
        <v>36.4500017312821</v>
      </c>
      <c r="W744" s="8">
        <v>4.2188879972362807E-3</v>
      </c>
      <c r="X744" s="5">
        <v>17.618883230921931</v>
      </c>
      <c r="Z744" s="3">
        <v>36.4500017312821</v>
      </c>
      <c r="AA744" s="8">
        <v>4.8144436280393313E-3</v>
      </c>
      <c r="AB744" s="5">
        <v>17.703966035871186</v>
      </c>
      <c r="AD744" s="3">
        <v>36.4500017312821</v>
      </c>
      <c r="AE744" s="8">
        <v>4.2279005114405025E-3</v>
      </c>
      <c r="AF744" s="5">
        <v>17.318580474515553</v>
      </c>
      <c r="AH744" s="3">
        <v>36.4500017312821</v>
      </c>
      <c r="AI744" s="8">
        <v>4.7923498776678598E-3</v>
      </c>
      <c r="AJ744" s="5">
        <v>17.65504230478799</v>
      </c>
      <c r="AL744" s="3">
        <v>36.4500017312821</v>
      </c>
      <c r="AM744" s="8">
        <v>4.6755071998561999E-3</v>
      </c>
      <c r="AN744" s="5">
        <v>17.332788449478034</v>
      </c>
      <c r="AP744" s="3">
        <v>36.4500017312821</v>
      </c>
      <c r="AQ744" s="8">
        <v>4.3634751864953707E-3</v>
      </c>
      <c r="AR744" s="5">
        <v>17.342486364479456</v>
      </c>
      <c r="AT744" s="3">
        <v>36.4500017312821</v>
      </c>
      <c r="AU744" s="8">
        <v>4.6920760667187589E-3</v>
      </c>
      <c r="AV744" s="5">
        <v>17.038263661174344</v>
      </c>
    </row>
    <row r="745" spans="2:48">
      <c r="B745" s="3">
        <v>36.500001733656973</v>
      </c>
      <c r="C745" s="8">
        <v>4.2303409597192025E-3</v>
      </c>
      <c r="D745" s="5">
        <v>17.011205659345634</v>
      </c>
      <c r="F745" s="3">
        <v>36.500001733656973</v>
      </c>
      <c r="G745" s="8">
        <v>4.745707020967555E-3</v>
      </c>
      <c r="H745" s="5">
        <v>18.439814302315344</v>
      </c>
      <c r="J745" s="3">
        <v>36.500001733656973</v>
      </c>
      <c r="K745" s="8">
        <v>3.5542351352181546E-3</v>
      </c>
      <c r="L745" s="5">
        <v>15.893863547643095</v>
      </c>
      <c r="N745" s="3">
        <v>36.500001733656973</v>
      </c>
      <c r="O745" s="8">
        <v>4.6263132916025129E-3</v>
      </c>
      <c r="P745" s="5">
        <v>18.024485867317939</v>
      </c>
      <c r="R745" s="3">
        <v>36.500001733656973</v>
      </c>
      <c r="S745" s="8">
        <v>4.4215308902241556E-3</v>
      </c>
      <c r="T745" s="5">
        <v>18.038566209323839</v>
      </c>
      <c r="V745" s="3">
        <v>36.500001733656973</v>
      </c>
      <c r="W745" s="8">
        <v>4.2227325798543276E-3</v>
      </c>
      <c r="X745" s="5">
        <v>17.642876970693987</v>
      </c>
      <c r="Z745" s="3">
        <v>36.500001733656973</v>
      </c>
      <c r="AA745" s="8">
        <v>4.8247656657598439E-3</v>
      </c>
      <c r="AB745" s="5">
        <v>17.725424021336121</v>
      </c>
      <c r="AD745" s="3">
        <v>36.500001733656973</v>
      </c>
      <c r="AE745" s="8">
        <v>4.2352187435037011E-3</v>
      </c>
      <c r="AF745" s="5">
        <v>17.333291746498372</v>
      </c>
      <c r="AH745" s="3">
        <v>36.500001733656973</v>
      </c>
      <c r="AI745" s="8">
        <v>4.7982434481257941E-3</v>
      </c>
      <c r="AJ745" s="5">
        <v>17.655087065893571</v>
      </c>
      <c r="AL745" s="3">
        <v>36.500001733656973</v>
      </c>
      <c r="AM745" s="8">
        <v>4.6790741868222964E-3</v>
      </c>
      <c r="AN745" s="5">
        <v>17.317209145123162</v>
      </c>
      <c r="AP745" s="3">
        <v>36.500001733656973</v>
      </c>
      <c r="AQ745" s="8">
        <v>4.3765247242522108E-3</v>
      </c>
      <c r="AR745" s="5">
        <v>17.364453969673118</v>
      </c>
      <c r="AT745" s="3">
        <v>36.500001733656973</v>
      </c>
      <c r="AU745" s="8">
        <v>4.7015644096963325E-3</v>
      </c>
      <c r="AV745" s="5">
        <v>17.050299760359334</v>
      </c>
    </row>
    <row r="746" spans="2:48">
      <c r="B746" s="3">
        <v>36.550001736031852</v>
      </c>
      <c r="C746" s="8">
        <v>4.2353058638494824E-3</v>
      </c>
      <c r="D746" s="5">
        <v>17.042744469962599</v>
      </c>
      <c r="F746" s="3">
        <v>36.550001736031852</v>
      </c>
      <c r="G746" s="8">
        <v>4.7530836696012919E-3</v>
      </c>
      <c r="H746" s="5">
        <v>18.46039416455849</v>
      </c>
      <c r="J746" s="3">
        <v>36.550001736031852</v>
      </c>
      <c r="K746" s="8">
        <v>3.5553833940937894E-3</v>
      </c>
      <c r="L746" s="5">
        <v>15.914146615319485</v>
      </c>
      <c r="N746" s="3">
        <v>36.550001736031852</v>
      </c>
      <c r="O746" s="8">
        <v>4.6328145633011669E-3</v>
      </c>
      <c r="P746" s="5">
        <v>18.042028778745632</v>
      </c>
      <c r="R746" s="3">
        <v>36.550001736031852</v>
      </c>
      <c r="S746" s="8">
        <v>4.4261554414993624E-3</v>
      </c>
      <c r="T746" s="5">
        <v>18.077556790152936</v>
      </c>
      <c r="V746" s="3">
        <v>36.550001736031852</v>
      </c>
      <c r="W746" s="8">
        <v>4.2282301561095224E-3</v>
      </c>
      <c r="X746" s="5">
        <v>17.653108539890333</v>
      </c>
      <c r="Z746" s="3">
        <v>36.550001736031852</v>
      </c>
      <c r="AA746" s="8">
        <v>4.8303376987152164E-3</v>
      </c>
      <c r="AB746" s="5">
        <v>17.724706458152813</v>
      </c>
      <c r="AD746" s="3">
        <v>36.550001736031852</v>
      </c>
      <c r="AE746" s="8">
        <v>4.2434668459132097E-3</v>
      </c>
      <c r="AF746" s="5">
        <v>17.348367129205553</v>
      </c>
      <c r="AH746" s="3">
        <v>36.550001736031852</v>
      </c>
      <c r="AI746" s="8">
        <v>4.8037167443642859E-3</v>
      </c>
      <c r="AJ746" s="5">
        <v>17.669883595362187</v>
      </c>
      <c r="AL746" s="3">
        <v>36.550001736031852</v>
      </c>
      <c r="AM746" s="8">
        <v>4.6873285330949269E-3</v>
      </c>
      <c r="AN746" s="5">
        <v>17.334388208474437</v>
      </c>
      <c r="AP746" s="3">
        <v>36.550001736031852</v>
      </c>
      <c r="AQ746" s="8">
        <v>4.3786225136691406E-3</v>
      </c>
      <c r="AR746" s="5">
        <v>17.381167927386361</v>
      </c>
      <c r="AT746" s="3">
        <v>36.550001736031852</v>
      </c>
      <c r="AU746" s="8">
        <v>4.7077862539405008E-3</v>
      </c>
      <c r="AV746" s="5">
        <v>17.033791486975698</v>
      </c>
    </row>
    <row r="747" spans="2:48">
      <c r="B747" s="3">
        <v>36.600001738406718</v>
      </c>
      <c r="C747" s="8">
        <v>4.2408383864597186E-3</v>
      </c>
      <c r="D747" s="5">
        <v>17.026537335273527</v>
      </c>
      <c r="F747" s="3">
        <v>36.600001738406718</v>
      </c>
      <c r="G747" s="8">
        <v>4.763558413102607E-3</v>
      </c>
      <c r="H747" s="5">
        <v>18.482165853194751</v>
      </c>
      <c r="J747" s="3">
        <v>36.600001738406718</v>
      </c>
      <c r="K747" s="8">
        <v>3.5603309583314043E-3</v>
      </c>
      <c r="L747" s="5">
        <v>15.927429495657575</v>
      </c>
      <c r="N747" s="3">
        <v>36.600001738406718</v>
      </c>
      <c r="O747" s="8">
        <v>4.6411981923874818E-3</v>
      </c>
      <c r="P747" s="5">
        <v>18.036807159977869</v>
      </c>
      <c r="R747" s="3">
        <v>36.600001738406718</v>
      </c>
      <c r="S747" s="8">
        <v>4.4359571020798974E-3</v>
      </c>
      <c r="T747" s="5">
        <v>18.068531929777681</v>
      </c>
      <c r="V747" s="3">
        <v>36.600001738406718</v>
      </c>
      <c r="W747" s="8">
        <v>4.2364539519444949E-3</v>
      </c>
      <c r="X747" s="5">
        <v>17.645147497152607</v>
      </c>
      <c r="Z747" s="3">
        <v>36.600001738406718</v>
      </c>
      <c r="AA747" s="8">
        <v>4.835842297286755E-3</v>
      </c>
      <c r="AB747" s="5">
        <v>17.736891549871032</v>
      </c>
      <c r="AD747" s="3">
        <v>36.600001738406718</v>
      </c>
      <c r="AE747" s="8">
        <v>4.2496405752616428E-3</v>
      </c>
      <c r="AF747" s="5">
        <v>17.356997901931262</v>
      </c>
      <c r="AH747" s="3">
        <v>36.600001738406718</v>
      </c>
      <c r="AI747" s="8">
        <v>4.8149753493949184E-3</v>
      </c>
      <c r="AJ747" s="5">
        <v>17.681405103939039</v>
      </c>
      <c r="AL747" s="3">
        <v>36.600001738406718</v>
      </c>
      <c r="AM747" s="8">
        <v>4.6951732775931494E-3</v>
      </c>
      <c r="AN747" s="5">
        <v>17.346690208389887</v>
      </c>
      <c r="AP747" s="3">
        <v>36.600001738406718</v>
      </c>
      <c r="AQ747" s="8">
        <v>4.3883176533513722E-3</v>
      </c>
      <c r="AR747" s="5">
        <v>17.376526501742067</v>
      </c>
      <c r="AT747" s="3">
        <v>36.600001738406718</v>
      </c>
      <c r="AU747" s="8">
        <v>4.7146462673432659E-3</v>
      </c>
      <c r="AV747" s="5">
        <v>17.057680481004098</v>
      </c>
    </row>
    <row r="748" spans="2:48">
      <c r="B748" s="3">
        <v>36.65000174078159</v>
      </c>
      <c r="C748" s="8">
        <v>4.253064344435644E-3</v>
      </c>
      <c r="D748" s="5">
        <v>17.052561796138434</v>
      </c>
      <c r="F748" s="3">
        <v>36.65000174078159</v>
      </c>
      <c r="G748" s="8">
        <v>4.7721563732930749E-3</v>
      </c>
      <c r="H748" s="5">
        <v>18.466573784406801</v>
      </c>
      <c r="J748" s="3">
        <v>36.65000174078159</v>
      </c>
      <c r="K748" s="8">
        <v>3.5662294149323439E-3</v>
      </c>
      <c r="L748" s="5">
        <v>15.928191034203005</v>
      </c>
      <c r="N748" s="3">
        <v>36.65000174078159</v>
      </c>
      <c r="O748" s="8">
        <v>4.6476364844496481E-3</v>
      </c>
      <c r="P748" s="5">
        <v>18.079198185359179</v>
      </c>
      <c r="R748" s="3">
        <v>36.65000174078159</v>
      </c>
      <c r="S748" s="8">
        <v>4.4449247472875203E-3</v>
      </c>
      <c r="T748" s="5">
        <v>18.077378065176294</v>
      </c>
      <c r="V748" s="3">
        <v>36.65000174078159</v>
      </c>
      <c r="W748" s="8">
        <v>4.2468333490760218E-3</v>
      </c>
      <c r="X748" s="5">
        <v>17.608614292955693</v>
      </c>
      <c r="Z748" s="3">
        <v>36.65000174078159</v>
      </c>
      <c r="AA748" s="8">
        <v>4.8435893179703928E-3</v>
      </c>
      <c r="AB748" s="5">
        <v>17.734334388380621</v>
      </c>
      <c r="AD748" s="3">
        <v>36.65000174078159</v>
      </c>
      <c r="AE748" s="8">
        <v>4.2539777344572363E-3</v>
      </c>
      <c r="AF748" s="5">
        <v>17.370870071010188</v>
      </c>
      <c r="AH748" s="3">
        <v>36.65000174078159</v>
      </c>
      <c r="AI748" s="8">
        <v>4.8230140821856867E-3</v>
      </c>
      <c r="AJ748" s="5">
        <v>17.661161147921074</v>
      </c>
      <c r="AL748" s="3">
        <v>36.65000174078159</v>
      </c>
      <c r="AM748" s="8">
        <v>4.7045925911794201E-3</v>
      </c>
      <c r="AN748" s="5">
        <v>17.367083466422006</v>
      </c>
      <c r="AP748" s="3">
        <v>36.65000174078159</v>
      </c>
      <c r="AQ748" s="8">
        <v>4.3941409321381431E-3</v>
      </c>
      <c r="AR748" s="5">
        <v>17.382253640987368</v>
      </c>
      <c r="AT748" s="3">
        <v>36.65000174078159</v>
      </c>
      <c r="AU748" s="8">
        <v>4.7221578722005117E-3</v>
      </c>
      <c r="AV748" s="5">
        <v>17.083965333359938</v>
      </c>
    </row>
    <row r="749" spans="2:48">
      <c r="B749" s="3">
        <v>36.700001743156463</v>
      </c>
      <c r="C749" s="8">
        <v>4.2561747836666807E-3</v>
      </c>
      <c r="D749" s="5">
        <v>17.059153747930992</v>
      </c>
      <c r="F749" s="3">
        <v>36.700001743156463</v>
      </c>
      <c r="G749" s="8">
        <v>4.7829628159890298E-3</v>
      </c>
      <c r="H749" s="5">
        <v>18.466730211620899</v>
      </c>
      <c r="J749" s="3">
        <v>36.700001743156463</v>
      </c>
      <c r="K749" s="8">
        <v>3.5663817039078912E-3</v>
      </c>
      <c r="L749" s="5">
        <v>15.952415348008163</v>
      </c>
      <c r="N749" s="3">
        <v>36.700001743156463</v>
      </c>
      <c r="O749" s="8">
        <v>4.6543450386412099E-3</v>
      </c>
      <c r="P749" s="5">
        <v>18.081630274191969</v>
      </c>
      <c r="R749" s="3">
        <v>36.700001743156463</v>
      </c>
      <c r="S749" s="8">
        <v>4.4460188974772535E-3</v>
      </c>
      <c r="T749" s="5">
        <v>18.068968979930652</v>
      </c>
      <c r="V749" s="3">
        <v>36.700001743156463</v>
      </c>
      <c r="W749" s="8">
        <v>4.2523669130155647E-3</v>
      </c>
      <c r="X749" s="5">
        <v>17.660950002564409</v>
      </c>
      <c r="Z749" s="3">
        <v>36.700001743156463</v>
      </c>
      <c r="AA749" s="8">
        <v>4.8537090525394132E-3</v>
      </c>
      <c r="AB749" s="5">
        <v>17.761709648530456</v>
      </c>
      <c r="AD749" s="3">
        <v>36.700001743156463</v>
      </c>
      <c r="AE749" s="8">
        <v>4.2612557229513492E-3</v>
      </c>
      <c r="AF749" s="5">
        <v>17.339862221915425</v>
      </c>
      <c r="AH749" s="3">
        <v>36.700001743156463</v>
      </c>
      <c r="AI749" s="8">
        <v>4.8268701437649743E-3</v>
      </c>
      <c r="AJ749" s="5">
        <v>17.6694285241221</v>
      </c>
      <c r="AL749" s="3">
        <v>36.700001743156463</v>
      </c>
      <c r="AM749" s="8">
        <v>4.7116098851132347E-3</v>
      </c>
      <c r="AN749" s="5">
        <v>17.367131899492541</v>
      </c>
      <c r="AP749" s="3">
        <v>36.700001743156463</v>
      </c>
      <c r="AQ749" s="8">
        <v>4.3999945784613491E-3</v>
      </c>
      <c r="AR749" s="5">
        <v>17.395381727946184</v>
      </c>
      <c r="AT749" s="3">
        <v>36.700001743156463</v>
      </c>
      <c r="AU749" s="8">
        <v>4.7314662343924388E-3</v>
      </c>
      <c r="AV749" s="5">
        <v>17.0782249306572</v>
      </c>
    </row>
    <row r="750" spans="2:48">
      <c r="B750" s="3">
        <v>36.750001745531343</v>
      </c>
      <c r="C750" s="8">
        <v>4.259001566489856E-3</v>
      </c>
      <c r="D750" s="5">
        <v>17.085133618366633</v>
      </c>
      <c r="F750" s="3">
        <v>36.750001745531343</v>
      </c>
      <c r="G750" s="8">
        <v>4.7951661756977029E-3</v>
      </c>
      <c r="H750" s="5">
        <v>18.483015029499846</v>
      </c>
      <c r="J750" s="3">
        <v>36.750001745531343</v>
      </c>
      <c r="K750" s="8">
        <v>3.5758546873429051E-3</v>
      </c>
      <c r="L750" s="5">
        <v>15.928651367204345</v>
      </c>
      <c r="N750" s="3">
        <v>36.750001745531343</v>
      </c>
      <c r="O750" s="8">
        <v>4.6630976794811239E-3</v>
      </c>
      <c r="P750" s="5">
        <v>18.098295965581382</v>
      </c>
      <c r="R750" s="3">
        <v>36.750001745531343</v>
      </c>
      <c r="S750" s="8">
        <v>4.4520751040675365E-3</v>
      </c>
      <c r="T750" s="5">
        <v>18.083743077369725</v>
      </c>
      <c r="V750" s="3">
        <v>36.750001745531343</v>
      </c>
      <c r="W750" s="8">
        <v>4.2597596373263298E-3</v>
      </c>
      <c r="X750" s="5">
        <v>17.677755485760098</v>
      </c>
      <c r="Z750" s="3">
        <v>36.750001745531343</v>
      </c>
      <c r="AA750" s="8">
        <v>4.8649117039781887E-3</v>
      </c>
      <c r="AB750" s="5">
        <v>17.760589111450884</v>
      </c>
      <c r="AD750" s="3">
        <v>36.750001745531343</v>
      </c>
      <c r="AE750" s="8">
        <v>4.2709086917725901E-3</v>
      </c>
      <c r="AF750" s="5">
        <v>17.373171610403713</v>
      </c>
      <c r="AH750" s="3">
        <v>36.750001745531343</v>
      </c>
      <c r="AI750" s="8">
        <v>4.8346272745823631E-3</v>
      </c>
      <c r="AJ750" s="5">
        <v>17.680900795482813</v>
      </c>
      <c r="AL750" s="3">
        <v>36.750001745531343</v>
      </c>
      <c r="AM750" s="8">
        <v>4.7186946823968958E-3</v>
      </c>
      <c r="AN750" s="5">
        <v>17.347293420268347</v>
      </c>
      <c r="AP750" s="3">
        <v>36.750001745531343</v>
      </c>
      <c r="AQ750" s="8">
        <v>4.4096860740392091E-3</v>
      </c>
      <c r="AR750" s="5">
        <v>17.375896184679263</v>
      </c>
      <c r="AT750" s="3">
        <v>36.750001745531343</v>
      </c>
      <c r="AU750" s="8">
        <v>4.7427153385475648E-3</v>
      </c>
      <c r="AV750" s="5">
        <v>17.076106009125162</v>
      </c>
    </row>
    <row r="751" spans="2:48">
      <c r="B751" s="3">
        <v>36.800001747906208</v>
      </c>
      <c r="C751" s="8">
        <v>4.2659969981173633E-3</v>
      </c>
      <c r="D751" s="5">
        <v>17.089302823502624</v>
      </c>
      <c r="F751" s="3">
        <v>36.800001747906208</v>
      </c>
      <c r="G751" s="8">
        <v>4.801169077483047E-3</v>
      </c>
      <c r="H751" s="5">
        <v>18.48808625080256</v>
      </c>
      <c r="J751" s="3">
        <v>36.800001747906208</v>
      </c>
      <c r="K751" s="8">
        <v>3.5827357124140831E-3</v>
      </c>
      <c r="L751" s="5">
        <v>15.964631221914132</v>
      </c>
      <c r="N751" s="3">
        <v>36.800001747906208</v>
      </c>
      <c r="O751" s="8">
        <v>4.6745605847747672E-3</v>
      </c>
      <c r="P751" s="5">
        <v>18.101632082535119</v>
      </c>
      <c r="R751" s="3">
        <v>36.800001747906208</v>
      </c>
      <c r="S751" s="8">
        <v>4.4597640069320354E-3</v>
      </c>
      <c r="T751" s="5">
        <v>18.081581856853834</v>
      </c>
      <c r="V751" s="3">
        <v>36.800001747906208</v>
      </c>
      <c r="W751" s="8">
        <v>4.2699685504277562E-3</v>
      </c>
      <c r="X751" s="5">
        <v>17.672121770011227</v>
      </c>
      <c r="Z751" s="3">
        <v>36.800001747906208</v>
      </c>
      <c r="AA751" s="8">
        <v>4.8733059116668294E-3</v>
      </c>
      <c r="AB751" s="5">
        <v>17.736500560328562</v>
      </c>
      <c r="AD751" s="3">
        <v>36.800001747906208</v>
      </c>
      <c r="AE751" s="8">
        <v>4.2768488864701115E-3</v>
      </c>
      <c r="AF751" s="5">
        <v>17.372810496475431</v>
      </c>
      <c r="AH751" s="3">
        <v>36.800001747906208</v>
      </c>
      <c r="AI751" s="8">
        <v>4.8438976358744041E-3</v>
      </c>
      <c r="AJ751" s="5">
        <v>17.670713167852309</v>
      </c>
      <c r="AL751" s="3">
        <v>36.800001747906208</v>
      </c>
      <c r="AM751" s="8">
        <v>4.7257522950736059E-3</v>
      </c>
      <c r="AN751" s="5">
        <v>17.340961897047723</v>
      </c>
      <c r="AP751" s="3">
        <v>36.800001747906208</v>
      </c>
      <c r="AQ751" s="8">
        <v>4.417879235369365E-3</v>
      </c>
      <c r="AR751" s="5">
        <v>17.392898158083884</v>
      </c>
      <c r="AT751" s="3">
        <v>36.800001747906208</v>
      </c>
      <c r="AU751" s="8">
        <v>4.7512549692482527E-3</v>
      </c>
      <c r="AV751" s="5">
        <v>17.091654234951388</v>
      </c>
    </row>
    <row r="752" spans="2:48">
      <c r="B752" s="3">
        <v>36.850001750281081</v>
      </c>
      <c r="C752" s="8">
        <v>4.2716731829169265E-3</v>
      </c>
      <c r="D752" s="5">
        <v>17.070855762916963</v>
      </c>
      <c r="F752" s="3">
        <v>36.850001750281081</v>
      </c>
      <c r="G752" s="8">
        <v>4.8085323118111176E-3</v>
      </c>
      <c r="H752" s="5">
        <v>18.466311582600316</v>
      </c>
      <c r="J752" s="3">
        <v>36.850001750281081</v>
      </c>
      <c r="K752" s="8">
        <v>3.585485442156585E-3</v>
      </c>
      <c r="L752" s="5">
        <v>15.971676874240218</v>
      </c>
      <c r="N752" s="3">
        <v>36.850001750281081</v>
      </c>
      <c r="O752" s="8">
        <v>4.6800535708368283E-3</v>
      </c>
      <c r="P752" s="5">
        <v>18.128093149462348</v>
      </c>
      <c r="R752" s="3">
        <v>36.850001750281081</v>
      </c>
      <c r="S752" s="8">
        <v>4.4677623910306021E-3</v>
      </c>
      <c r="T752" s="5">
        <v>18.08227422840201</v>
      </c>
      <c r="V752" s="3">
        <v>36.850001750281081</v>
      </c>
      <c r="W752" s="8">
        <v>4.2785516131454903E-3</v>
      </c>
      <c r="X752" s="5">
        <v>17.674994681040502</v>
      </c>
      <c r="Z752" s="3">
        <v>36.850001750281081</v>
      </c>
      <c r="AA752" s="8">
        <v>4.8827558793919177E-3</v>
      </c>
      <c r="AB752" s="5">
        <v>17.737685513309767</v>
      </c>
      <c r="AD752" s="3">
        <v>36.850001750281081</v>
      </c>
      <c r="AE752" s="8">
        <v>4.2829909087641156E-3</v>
      </c>
      <c r="AF752" s="5">
        <v>17.393364022426571</v>
      </c>
      <c r="AH752" s="3">
        <v>36.850001750281081</v>
      </c>
      <c r="AI752" s="8">
        <v>4.852442400721E-3</v>
      </c>
      <c r="AJ752" s="5">
        <v>17.726951020905759</v>
      </c>
      <c r="AL752" s="3">
        <v>36.850001750281081</v>
      </c>
      <c r="AM752" s="8">
        <v>4.7318608900671797E-3</v>
      </c>
      <c r="AN752" s="5">
        <v>17.375506417688385</v>
      </c>
      <c r="AP752" s="3">
        <v>36.850001750281081</v>
      </c>
      <c r="AQ752" s="8">
        <v>4.4260584276327635E-3</v>
      </c>
      <c r="AR752" s="5">
        <v>17.426427105192687</v>
      </c>
      <c r="AT752" s="3">
        <v>36.850001750281081</v>
      </c>
      <c r="AU752" s="8">
        <v>4.7583083857325433E-3</v>
      </c>
      <c r="AV752" s="5">
        <v>17.082025355603395</v>
      </c>
    </row>
    <row r="753" spans="2:48">
      <c r="B753" s="3">
        <v>36.900001752655953</v>
      </c>
      <c r="C753" s="8">
        <v>4.2790555854629172E-3</v>
      </c>
      <c r="D753" s="5">
        <v>17.100272069101059</v>
      </c>
      <c r="F753" s="3">
        <v>36.900001752655953</v>
      </c>
      <c r="G753" s="8">
        <v>4.8217728412442082E-3</v>
      </c>
      <c r="H753" s="5">
        <v>18.468821866940818</v>
      </c>
      <c r="J753" s="3">
        <v>36.900001752655953</v>
      </c>
      <c r="K753" s="8">
        <v>3.5917780226262428E-3</v>
      </c>
      <c r="L753" s="5">
        <v>15.98022429194414</v>
      </c>
      <c r="N753" s="3">
        <v>36.900001752655953</v>
      </c>
      <c r="O753" s="8">
        <v>4.6899679719614763E-3</v>
      </c>
      <c r="P753" s="5">
        <v>18.105499893128354</v>
      </c>
      <c r="R753" s="3">
        <v>36.900001752655953</v>
      </c>
      <c r="S753" s="8">
        <v>4.4765862614916923E-3</v>
      </c>
      <c r="T753" s="5">
        <v>18.082256205715289</v>
      </c>
      <c r="V753" s="3">
        <v>36.900001752655953</v>
      </c>
      <c r="W753" s="8">
        <v>4.2828274380149996E-3</v>
      </c>
      <c r="X753" s="5">
        <v>17.674175557604475</v>
      </c>
      <c r="Z753" s="3">
        <v>36.900001752655953</v>
      </c>
      <c r="AA753" s="8">
        <v>4.8843736943379439E-3</v>
      </c>
      <c r="AB753" s="5">
        <v>17.755784883624436</v>
      </c>
      <c r="AD753" s="3">
        <v>36.900001752655953</v>
      </c>
      <c r="AE753" s="8">
        <v>4.2939060622521437E-3</v>
      </c>
      <c r="AF753" s="5">
        <v>17.387368931857896</v>
      </c>
      <c r="AH753" s="3">
        <v>36.900001752655953</v>
      </c>
      <c r="AI753" s="8">
        <v>4.8632716083581041E-3</v>
      </c>
      <c r="AJ753" s="5">
        <v>17.717657123350044</v>
      </c>
      <c r="AL753" s="3">
        <v>36.900001752655953</v>
      </c>
      <c r="AM753" s="8">
        <v>4.7432637636258624E-3</v>
      </c>
      <c r="AN753" s="5">
        <v>17.36841757736488</v>
      </c>
      <c r="AP753" s="3">
        <v>36.900001752655953</v>
      </c>
      <c r="AQ753" s="8">
        <v>4.4309870787961605E-3</v>
      </c>
      <c r="AR753" s="5">
        <v>17.43604019436825</v>
      </c>
      <c r="AT753" s="3">
        <v>36.900001752655953</v>
      </c>
      <c r="AU753" s="8">
        <v>4.7697777375609535E-3</v>
      </c>
      <c r="AV753" s="5">
        <v>17.101849769588441</v>
      </c>
    </row>
    <row r="754" spans="2:48">
      <c r="B754" s="3">
        <v>36.950001755030833</v>
      </c>
      <c r="C754" s="8">
        <v>4.2869016806497771E-3</v>
      </c>
      <c r="D754" s="5">
        <v>17.094989589581164</v>
      </c>
      <c r="F754" s="3">
        <v>36.950001755030833</v>
      </c>
      <c r="G754" s="8">
        <v>4.8345956979781663E-3</v>
      </c>
      <c r="H754" s="5">
        <v>18.470855420724071</v>
      </c>
      <c r="J754" s="3">
        <v>36.950001755030833</v>
      </c>
      <c r="K754" s="8">
        <v>3.5911280532786014E-3</v>
      </c>
      <c r="L754" s="5">
        <v>15.968640665524582</v>
      </c>
      <c r="N754" s="3">
        <v>36.950001755030833</v>
      </c>
      <c r="O754" s="8">
        <v>4.6961090979718628E-3</v>
      </c>
      <c r="P754" s="5">
        <v>18.106701788834453</v>
      </c>
      <c r="R754" s="3">
        <v>36.950001755030833</v>
      </c>
      <c r="S754" s="8">
        <v>4.482328113127685E-3</v>
      </c>
      <c r="T754" s="5">
        <v>18.077610858213099</v>
      </c>
      <c r="V754" s="3">
        <v>36.950001755030833</v>
      </c>
      <c r="W754" s="8">
        <v>4.2930137825686089E-3</v>
      </c>
      <c r="X754" s="5">
        <v>17.686438493132133</v>
      </c>
      <c r="Z754" s="3">
        <v>36.950001755030833</v>
      </c>
      <c r="AA754" s="8">
        <v>4.8994948632299189E-3</v>
      </c>
      <c r="AB754" s="5">
        <v>17.752051757418165</v>
      </c>
      <c r="AD754" s="3">
        <v>36.950001755030833</v>
      </c>
      <c r="AE754" s="8">
        <v>4.298471878090274E-3</v>
      </c>
      <c r="AF754" s="5">
        <v>17.385548378236066</v>
      </c>
      <c r="AH754" s="3">
        <v>36.950001755030833</v>
      </c>
      <c r="AI754" s="8">
        <v>4.869778864326056E-3</v>
      </c>
      <c r="AJ754" s="5">
        <v>17.698557559598129</v>
      </c>
      <c r="AL754" s="3">
        <v>36.950001755030833</v>
      </c>
      <c r="AM754" s="8">
        <v>4.7510639131508828E-3</v>
      </c>
      <c r="AN754" s="5">
        <v>17.37702985790698</v>
      </c>
      <c r="AP754" s="3">
        <v>36.950001755030833</v>
      </c>
      <c r="AQ754" s="8">
        <v>4.4376193487535602E-3</v>
      </c>
      <c r="AR754" s="5">
        <v>17.423684170414596</v>
      </c>
      <c r="AT754" s="3">
        <v>36.950001755030833</v>
      </c>
      <c r="AU754" s="8">
        <v>4.7803886725574785E-3</v>
      </c>
      <c r="AV754" s="5">
        <v>17.099425507487112</v>
      </c>
    </row>
    <row r="755" spans="2:48">
      <c r="B755" s="3">
        <v>37.000001757405698</v>
      </c>
      <c r="C755" s="8">
        <v>4.2926365529820012E-3</v>
      </c>
      <c r="D755" s="5">
        <v>17.109332844327085</v>
      </c>
      <c r="F755" s="3">
        <v>37.000001757405698</v>
      </c>
      <c r="G755" s="8">
        <v>4.843063173558977E-3</v>
      </c>
      <c r="H755" s="5">
        <v>18.513714987603546</v>
      </c>
      <c r="J755" s="3">
        <v>37.000001757405698</v>
      </c>
      <c r="K755" s="8">
        <v>3.5973000208796282E-3</v>
      </c>
      <c r="L755" s="5">
        <v>15.981544197370825</v>
      </c>
      <c r="N755" s="3">
        <v>37.000001757405698</v>
      </c>
      <c r="O755" s="8">
        <v>4.7030246289299421E-3</v>
      </c>
      <c r="P755" s="5">
        <v>18.130073968903627</v>
      </c>
      <c r="R755" s="3">
        <v>37.000001757405698</v>
      </c>
      <c r="S755" s="8">
        <v>4.4964765229307995E-3</v>
      </c>
      <c r="T755" s="5">
        <v>18.097730184155342</v>
      </c>
      <c r="V755" s="3">
        <v>37.000001757405698</v>
      </c>
      <c r="W755" s="8">
        <v>4.3005550323224192E-3</v>
      </c>
      <c r="X755" s="5">
        <v>17.697883799974562</v>
      </c>
      <c r="Z755" s="3">
        <v>37.000001757405698</v>
      </c>
      <c r="AA755" s="8">
        <v>4.907619333383237E-3</v>
      </c>
      <c r="AB755" s="5">
        <v>17.734942594335575</v>
      </c>
      <c r="AD755" s="3">
        <v>37.000001757405698</v>
      </c>
      <c r="AE755" s="8">
        <v>4.3050358481086324E-3</v>
      </c>
      <c r="AF755" s="5">
        <v>17.403281919070924</v>
      </c>
      <c r="AH755" s="3">
        <v>37.000001757405698</v>
      </c>
      <c r="AI755" s="8">
        <v>4.8744049217979927E-3</v>
      </c>
      <c r="AJ755" s="5">
        <v>17.698644097735588</v>
      </c>
      <c r="AL755" s="3">
        <v>37.000001757405698</v>
      </c>
      <c r="AM755" s="8">
        <v>4.7561917241790395E-3</v>
      </c>
      <c r="AN755" s="5">
        <v>17.380045917299277</v>
      </c>
      <c r="AP755" s="3">
        <v>37.000001757405698</v>
      </c>
      <c r="AQ755" s="8">
        <v>4.4439072508477883E-3</v>
      </c>
      <c r="AR755" s="5">
        <v>17.455834864424347</v>
      </c>
      <c r="AT755" s="3">
        <v>37.000001757405698</v>
      </c>
      <c r="AU755" s="8">
        <v>4.7877605635167136E-3</v>
      </c>
      <c r="AV755" s="5">
        <v>17.095360927443757</v>
      </c>
    </row>
    <row r="756" spans="2:48">
      <c r="B756" s="3">
        <v>37.050001759780571</v>
      </c>
      <c r="C756" s="8">
        <v>4.2981599056652591E-3</v>
      </c>
      <c r="D756" s="5">
        <v>17.102650225328365</v>
      </c>
      <c r="F756" s="3">
        <v>37.050001759780571</v>
      </c>
      <c r="G756" s="8">
        <v>4.8528958596118455E-3</v>
      </c>
      <c r="H756" s="5">
        <v>18.484020633019039</v>
      </c>
      <c r="J756" s="3">
        <v>37.050001759780571</v>
      </c>
      <c r="K756" s="8">
        <v>3.6044320181825079E-3</v>
      </c>
      <c r="L756" s="5">
        <v>15.985979875241776</v>
      </c>
      <c r="N756" s="3">
        <v>37.050001759780571</v>
      </c>
      <c r="O756" s="8">
        <v>4.714276277287599E-3</v>
      </c>
      <c r="P756" s="5">
        <v>18.146187115922579</v>
      </c>
      <c r="R756" s="3">
        <v>37.050001759780571</v>
      </c>
      <c r="S756" s="8">
        <v>4.5027075742340326E-3</v>
      </c>
      <c r="T756" s="5">
        <v>18.109916524159473</v>
      </c>
      <c r="V756" s="3">
        <v>37.050001759780571</v>
      </c>
      <c r="W756" s="8">
        <v>4.3064073007547301E-3</v>
      </c>
      <c r="X756" s="5">
        <v>17.689052812273758</v>
      </c>
      <c r="Z756" s="3">
        <v>37.050001759780571</v>
      </c>
      <c r="AA756" s="8">
        <v>4.9120230122404688E-3</v>
      </c>
      <c r="AB756" s="5">
        <v>17.752066737860407</v>
      </c>
      <c r="AD756" s="3">
        <v>37.050001759780571</v>
      </c>
      <c r="AE756" s="8">
        <v>4.3154302742027329E-3</v>
      </c>
      <c r="AF756" s="5">
        <v>17.396676980498889</v>
      </c>
      <c r="AH756" s="3">
        <v>37.050001759780571</v>
      </c>
      <c r="AI756" s="8">
        <v>4.8796586536468739E-3</v>
      </c>
      <c r="AJ756" s="5">
        <v>17.703423091774912</v>
      </c>
      <c r="AL756" s="3">
        <v>37.050001759780571</v>
      </c>
      <c r="AM756" s="8">
        <v>4.7634698681615828E-3</v>
      </c>
      <c r="AN756" s="5">
        <v>17.379050837850141</v>
      </c>
      <c r="AP756" s="3">
        <v>37.050001759780571</v>
      </c>
      <c r="AQ756" s="8">
        <v>4.4552258390278326E-3</v>
      </c>
      <c r="AR756" s="5">
        <v>17.442604237847657</v>
      </c>
      <c r="AT756" s="3">
        <v>37.050001759780571</v>
      </c>
      <c r="AU756" s="8">
        <v>4.795797468226305E-3</v>
      </c>
      <c r="AV756" s="5">
        <v>17.121463995646714</v>
      </c>
    </row>
    <row r="757" spans="2:48">
      <c r="B757" s="3">
        <v>37.100001762155443</v>
      </c>
      <c r="C757" s="8">
        <v>4.3033589485977188E-3</v>
      </c>
      <c r="D757" s="5">
        <v>17.124162134751963</v>
      </c>
      <c r="F757" s="3">
        <v>37.100001762155443</v>
      </c>
      <c r="G757" s="8">
        <v>4.8613767494983225E-3</v>
      </c>
      <c r="H757" s="5">
        <v>18.508825519825784</v>
      </c>
      <c r="J757" s="3">
        <v>37.100001762155443</v>
      </c>
      <c r="K757" s="8">
        <v>3.6070379871320931E-3</v>
      </c>
      <c r="L757" s="5">
        <v>16.001723548043827</v>
      </c>
      <c r="N757" s="3">
        <v>37.100001762155443</v>
      </c>
      <c r="O757" s="8">
        <v>4.7198591469085312E-3</v>
      </c>
      <c r="P757" s="5">
        <v>18.120496036702974</v>
      </c>
      <c r="R757" s="3">
        <v>37.100001762155443</v>
      </c>
      <c r="S757" s="8">
        <v>4.5058383302613416E-3</v>
      </c>
      <c r="T757" s="5">
        <v>18.082911029999465</v>
      </c>
      <c r="V757" s="3">
        <v>37.100001762155443</v>
      </c>
      <c r="W757" s="8">
        <v>4.3161581333316214E-3</v>
      </c>
      <c r="X757" s="5">
        <v>17.69882250347424</v>
      </c>
      <c r="Z757" s="3">
        <v>37.100001762155443</v>
      </c>
      <c r="AA757" s="8">
        <v>4.9191722774583838E-3</v>
      </c>
      <c r="AB757" s="5">
        <v>17.746480530949018</v>
      </c>
      <c r="AD757" s="3">
        <v>37.100001762155443</v>
      </c>
      <c r="AE757" s="8">
        <v>4.3235387436225299E-3</v>
      </c>
      <c r="AF757" s="5">
        <v>17.413965497115075</v>
      </c>
      <c r="AH757" s="3">
        <v>37.100001762155443</v>
      </c>
      <c r="AI757" s="8">
        <v>4.8861659096148249E-3</v>
      </c>
      <c r="AJ757" s="5">
        <v>17.725931959735338</v>
      </c>
      <c r="AL757" s="3">
        <v>37.100001762155443</v>
      </c>
      <c r="AM757" s="8">
        <v>4.7756690368924368E-3</v>
      </c>
      <c r="AN757" s="5">
        <v>17.381146668902307</v>
      </c>
      <c r="AP757" s="3">
        <v>37.100001762155443</v>
      </c>
      <c r="AQ757" s="8">
        <v>4.4634997780049089E-3</v>
      </c>
      <c r="AR757" s="5">
        <v>17.456350578384825</v>
      </c>
      <c r="AT757" s="3">
        <v>37.100001762155443</v>
      </c>
      <c r="AU757" s="8">
        <v>4.8034347545813259E-3</v>
      </c>
      <c r="AV757" s="5">
        <v>17.085849923757401</v>
      </c>
    </row>
    <row r="758" spans="2:48">
      <c r="B758" s="3">
        <v>37.150001764530323</v>
      </c>
      <c r="C758" s="8">
        <v>4.3108495562820537E-3</v>
      </c>
      <c r="D758" s="5">
        <v>17.14181548569676</v>
      </c>
      <c r="F758" s="3">
        <v>37.150001764530323</v>
      </c>
      <c r="G758" s="8">
        <v>4.8685875485347356E-3</v>
      </c>
      <c r="H758" s="5">
        <v>18.503049631168142</v>
      </c>
      <c r="J758" s="3">
        <v>37.150001764530323</v>
      </c>
      <c r="K758" s="8">
        <v>3.6111510077837037E-3</v>
      </c>
      <c r="L758" s="5">
        <v>16.000881024988903</v>
      </c>
      <c r="N758" s="3">
        <v>37.150001764530323</v>
      </c>
      <c r="O758" s="8">
        <v>4.7308582652674531E-3</v>
      </c>
      <c r="P758" s="5">
        <v>18.111092357039634</v>
      </c>
      <c r="R758" s="3">
        <v>37.150001764530323</v>
      </c>
      <c r="S758" s="8">
        <v>4.5191844038729827E-3</v>
      </c>
      <c r="T758" s="5">
        <v>18.102660890863941</v>
      </c>
      <c r="V758" s="3">
        <v>37.150001764530323</v>
      </c>
      <c r="W758" s="8">
        <v>4.3227109416872755E-3</v>
      </c>
      <c r="X758" s="5">
        <v>17.70216925050574</v>
      </c>
      <c r="Z758" s="3">
        <v>37.150001764530323</v>
      </c>
      <c r="AA758" s="8">
        <v>4.930658092282659E-3</v>
      </c>
      <c r="AB758" s="5">
        <v>17.783617047262595</v>
      </c>
      <c r="AD758" s="3">
        <v>37.150001764530323</v>
      </c>
      <c r="AE758" s="8">
        <v>4.3260259181422582E-3</v>
      </c>
      <c r="AF758" s="5">
        <v>17.434091979624057</v>
      </c>
      <c r="AH758" s="3">
        <v>37.150001764530323</v>
      </c>
      <c r="AI758" s="8">
        <v>4.8946571518401309E-3</v>
      </c>
      <c r="AJ758" s="5">
        <v>17.71099219472886</v>
      </c>
      <c r="AL758" s="3">
        <v>37.150001764530323</v>
      </c>
      <c r="AM758" s="8">
        <v>4.7809455996462736E-3</v>
      </c>
      <c r="AN758" s="5">
        <v>17.401608907368217</v>
      </c>
      <c r="AP758" s="3">
        <v>37.150001764530323</v>
      </c>
      <c r="AQ758" s="8">
        <v>4.467627333557149E-3</v>
      </c>
      <c r="AR758" s="5">
        <v>17.449757884129834</v>
      </c>
      <c r="AT758" s="3">
        <v>37.150001764530323</v>
      </c>
      <c r="AU758" s="8">
        <v>4.8119030030721087E-3</v>
      </c>
      <c r="AV758" s="5">
        <v>17.117243194846978</v>
      </c>
    </row>
    <row r="759" spans="2:48">
      <c r="B759" s="3">
        <v>37.200001766905189</v>
      </c>
      <c r="C759" s="8">
        <v>4.3189609680228183E-3</v>
      </c>
      <c r="D759" s="5">
        <v>17.171332863520519</v>
      </c>
      <c r="F759" s="3">
        <v>37.200001766905189</v>
      </c>
      <c r="G759" s="8">
        <v>4.8764672336309286E-3</v>
      </c>
      <c r="H759" s="5">
        <v>18.502823184153449</v>
      </c>
      <c r="J759" s="3">
        <v>37.200001766905189</v>
      </c>
      <c r="K759" s="8">
        <v>3.6186868754497408E-3</v>
      </c>
      <c r="L759" s="5">
        <v>16.021216661557421</v>
      </c>
      <c r="N759" s="3">
        <v>37.200001766905189</v>
      </c>
      <c r="O759" s="8">
        <v>4.7402908416003271E-3</v>
      </c>
      <c r="P759" s="5">
        <v>18.139476159229041</v>
      </c>
      <c r="R759" s="3">
        <v>37.200001766905189</v>
      </c>
      <c r="S759" s="8">
        <v>4.5253118886215095E-3</v>
      </c>
      <c r="T759" s="5">
        <v>18.096961216188603</v>
      </c>
      <c r="V759" s="3">
        <v>37.200001766905189</v>
      </c>
      <c r="W759" s="8">
        <v>4.3347747454346598E-3</v>
      </c>
      <c r="X759" s="5">
        <v>17.715074928875538</v>
      </c>
      <c r="Z759" s="3">
        <v>37.200001766905189</v>
      </c>
      <c r="AA759" s="8">
        <v>4.9337002678790159E-3</v>
      </c>
      <c r="AB759" s="5">
        <v>17.773181671198039</v>
      </c>
      <c r="AD759" s="3">
        <v>37.200001766905189</v>
      </c>
      <c r="AE759" s="8">
        <v>4.3384721565087004E-3</v>
      </c>
      <c r="AF759" s="5">
        <v>17.423487816676168</v>
      </c>
      <c r="AH759" s="3">
        <v>37.200001766905189</v>
      </c>
      <c r="AI759" s="8">
        <v>4.9027719110815949E-3</v>
      </c>
      <c r="AJ759" s="5">
        <v>17.747293451356004</v>
      </c>
      <c r="AL759" s="3">
        <v>37.200001766905189</v>
      </c>
      <c r="AM759" s="8">
        <v>4.7871980592451759E-3</v>
      </c>
      <c r="AN759" s="5">
        <v>17.41307580373417</v>
      </c>
      <c r="AP759" s="3">
        <v>37.200001766905189</v>
      </c>
      <c r="AQ759" s="8">
        <v>4.4744248029127548E-3</v>
      </c>
      <c r="AR759" s="5">
        <v>17.451890105007362</v>
      </c>
      <c r="AT759" s="3">
        <v>37.200001766905189</v>
      </c>
      <c r="AU759" s="8">
        <v>4.818911271833903E-3</v>
      </c>
      <c r="AV759" s="5">
        <v>17.106084772275125</v>
      </c>
    </row>
    <row r="760" spans="2:48">
      <c r="B760" s="3">
        <v>37.250001769280061</v>
      </c>
      <c r="C760" s="8">
        <v>4.3228636889447803E-3</v>
      </c>
      <c r="D760" s="5">
        <v>17.150874774575144</v>
      </c>
      <c r="F760" s="3">
        <v>37.250001769280061</v>
      </c>
      <c r="G760" s="8">
        <v>4.8894650860797058E-3</v>
      </c>
      <c r="H760" s="5">
        <v>18.541852518962042</v>
      </c>
      <c r="J760" s="3">
        <v>37.250001769280061</v>
      </c>
      <c r="K760" s="8">
        <v>3.6230642697629026E-3</v>
      </c>
      <c r="L760" s="5">
        <v>16.018968986223712</v>
      </c>
      <c r="N760" s="3">
        <v>37.250001769280061</v>
      </c>
      <c r="O760" s="8">
        <v>4.7448293498705612E-3</v>
      </c>
      <c r="P760" s="5">
        <v>18.160169020369747</v>
      </c>
      <c r="R760" s="3">
        <v>37.250001769280061</v>
      </c>
      <c r="S760" s="8">
        <v>4.5295288750431904E-3</v>
      </c>
      <c r="T760" s="5">
        <v>18.107201106026928</v>
      </c>
      <c r="V760" s="3">
        <v>37.250001769280061</v>
      </c>
      <c r="W760" s="8">
        <v>4.3389923190523825E-3</v>
      </c>
      <c r="X760" s="5">
        <v>17.707164707664862</v>
      </c>
      <c r="Z760" s="3">
        <v>37.250001769280061</v>
      </c>
      <c r="AA760" s="8">
        <v>4.9423102045693243E-3</v>
      </c>
      <c r="AB760" s="5">
        <v>17.791842808096717</v>
      </c>
      <c r="AD760" s="3">
        <v>37.250001769280061</v>
      </c>
      <c r="AE760" s="8">
        <v>4.3438056489147015E-3</v>
      </c>
      <c r="AF760" s="5">
        <v>17.413379623480395</v>
      </c>
      <c r="AH760" s="3">
        <v>37.250001769280061</v>
      </c>
      <c r="AI760" s="8">
        <v>4.9117740510555797E-3</v>
      </c>
      <c r="AJ760" s="5">
        <v>17.745395580479318</v>
      </c>
      <c r="AL760" s="3">
        <v>37.250001769280061</v>
      </c>
      <c r="AM760" s="8">
        <v>4.7944267211341663E-3</v>
      </c>
      <c r="AN760" s="5">
        <v>17.379536636224277</v>
      </c>
      <c r="AP760" s="3">
        <v>37.250001769280061</v>
      </c>
      <c r="AQ760" s="8">
        <v>4.4816298046073174E-3</v>
      </c>
      <c r="AR760" s="5">
        <v>17.490122303118298</v>
      </c>
      <c r="AT760" s="3">
        <v>37.250001769280061</v>
      </c>
      <c r="AU760" s="8">
        <v>4.8260049552058329E-3</v>
      </c>
      <c r="AV760" s="5">
        <v>17.111066794215056</v>
      </c>
    </row>
    <row r="761" spans="2:48">
      <c r="B761" s="3">
        <v>37.300001771654927</v>
      </c>
      <c r="C761" s="8">
        <v>4.332055929412053E-3</v>
      </c>
      <c r="D761" s="5">
        <v>17.163267941214677</v>
      </c>
      <c r="F761" s="3">
        <v>37.300001771654927</v>
      </c>
      <c r="G761" s="8">
        <v>4.8978606122028574E-3</v>
      </c>
      <c r="H761" s="5">
        <v>18.53786883924305</v>
      </c>
      <c r="J761" s="3">
        <v>37.300001771654927</v>
      </c>
      <c r="K761" s="8">
        <v>3.6303619574711821E-3</v>
      </c>
      <c r="L761" s="5">
        <v>16.036298250474825</v>
      </c>
      <c r="N761" s="3">
        <v>37.300001771654927</v>
      </c>
      <c r="O761" s="8">
        <v>4.7535098392822647E-3</v>
      </c>
      <c r="P761" s="5">
        <v>18.153583168061974</v>
      </c>
      <c r="R761" s="3">
        <v>37.300001771654927</v>
      </c>
      <c r="S761" s="8">
        <v>4.5395991994509359E-3</v>
      </c>
      <c r="T761" s="5">
        <v>18.114154859319896</v>
      </c>
      <c r="V761" s="3">
        <v>37.300001771654927</v>
      </c>
      <c r="W761" s="8">
        <v>4.350364427307323E-3</v>
      </c>
      <c r="X761" s="5">
        <v>17.698901725266413</v>
      </c>
      <c r="Z761" s="3">
        <v>37.300001771654927</v>
      </c>
      <c r="AA761" s="8">
        <v>4.9521556246086423E-3</v>
      </c>
      <c r="AB761" s="5">
        <v>17.775639961769663</v>
      </c>
      <c r="AD761" s="3">
        <v>37.300001771654927</v>
      </c>
      <c r="AE761" s="8">
        <v>4.3501049869787665E-3</v>
      </c>
      <c r="AF761" s="5">
        <v>17.423510292646807</v>
      </c>
      <c r="AH761" s="3">
        <v>37.300001771654927</v>
      </c>
      <c r="AI761" s="8">
        <v>4.9220254576673953E-3</v>
      </c>
      <c r="AJ761" s="5">
        <v>17.737225186673719</v>
      </c>
      <c r="AL761" s="3">
        <v>37.300001771654927</v>
      </c>
      <c r="AM761" s="8">
        <v>4.8057892759499543E-3</v>
      </c>
      <c r="AN761" s="5">
        <v>17.385790372998287</v>
      </c>
      <c r="AP761" s="3">
        <v>37.300001771654927</v>
      </c>
      <c r="AQ761" s="8">
        <v>4.4897197163135958E-3</v>
      </c>
      <c r="AR761" s="5">
        <v>17.459809782552469</v>
      </c>
      <c r="AT761" s="3">
        <v>37.300001771654927</v>
      </c>
      <c r="AU761" s="8">
        <v>4.837478577764745E-3</v>
      </c>
      <c r="AV761" s="5">
        <v>17.101770239021555</v>
      </c>
    </row>
    <row r="762" spans="2:48">
      <c r="B762" s="3">
        <v>37.350001774029813</v>
      </c>
      <c r="C762" s="8">
        <v>4.336759796287685E-3</v>
      </c>
      <c r="D762" s="5">
        <v>17.177651327346933</v>
      </c>
      <c r="F762" s="3">
        <v>37.350001774029813</v>
      </c>
      <c r="G762" s="8">
        <v>4.9055201807379004E-3</v>
      </c>
      <c r="H762" s="5">
        <v>18.54384584860453</v>
      </c>
      <c r="J762" s="3">
        <v>37.350001774029813</v>
      </c>
      <c r="K762" s="8">
        <v>3.6351748982544133E-3</v>
      </c>
      <c r="L762" s="5">
        <v>16.076279024109851</v>
      </c>
      <c r="N762" s="3">
        <v>37.350001774029813</v>
      </c>
      <c r="O762" s="8">
        <v>4.7619292383562946E-3</v>
      </c>
      <c r="P762" s="5">
        <v>18.161787930695066</v>
      </c>
      <c r="R762" s="3">
        <v>37.350001774029813</v>
      </c>
      <c r="S762" s="8">
        <v>4.547144936783926E-3</v>
      </c>
      <c r="T762" s="5">
        <v>18.116353627099787</v>
      </c>
      <c r="V762" s="3">
        <v>37.350001774029813</v>
      </c>
      <c r="W762" s="8">
        <v>4.3540293764839904E-3</v>
      </c>
      <c r="X762" s="5">
        <v>17.711962857718955</v>
      </c>
      <c r="Z762" s="3">
        <v>37.350001774029813</v>
      </c>
      <c r="AA762" s="8">
        <v>4.961650752011589E-3</v>
      </c>
      <c r="AB762" s="5">
        <v>17.771665650443325</v>
      </c>
      <c r="AD762" s="3">
        <v>37.350001774029813</v>
      </c>
      <c r="AE762" s="8">
        <v>4.3587165010121427E-3</v>
      </c>
      <c r="AF762" s="5">
        <v>17.45618585876305</v>
      </c>
      <c r="AH762" s="3">
        <v>37.350001774029813</v>
      </c>
      <c r="AI762" s="8">
        <v>4.9290253650358549E-3</v>
      </c>
      <c r="AJ762" s="5">
        <v>17.748463208248552</v>
      </c>
      <c r="AL762" s="3">
        <v>37.350001774029813</v>
      </c>
      <c r="AM762" s="8">
        <v>4.8073546816873444E-3</v>
      </c>
      <c r="AN762" s="5">
        <v>17.381871697291501</v>
      </c>
      <c r="AP762" s="3">
        <v>37.350001774029813</v>
      </c>
      <c r="AQ762" s="8">
        <v>4.4970273602813089E-3</v>
      </c>
      <c r="AR762" s="5">
        <v>17.479028421225809</v>
      </c>
      <c r="AT762" s="3">
        <v>37.350001774029813</v>
      </c>
      <c r="AU762" s="8">
        <v>4.8423978492043154E-3</v>
      </c>
      <c r="AV762" s="5">
        <v>17.113723967262267</v>
      </c>
    </row>
    <row r="763" spans="2:48">
      <c r="B763" s="3">
        <v>37.400001776404679</v>
      </c>
      <c r="C763" s="8">
        <v>4.3457402114417598E-3</v>
      </c>
      <c r="D763" s="5">
        <v>17.179913548458156</v>
      </c>
      <c r="F763" s="3">
        <v>37.400001776404679</v>
      </c>
      <c r="G763" s="8">
        <v>4.9181363352163755E-3</v>
      </c>
      <c r="H763" s="5">
        <v>18.525679434807447</v>
      </c>
      <c r="J763" s="3">
        <v>37.400001776404679</v>
      </c>
      <c r="K763" s="8">
        <v>3.6456980664648065E-3</v>
      </c>
      <c r="L763" s="5">
        <v>16.041404536915632</v>
      </c>
      <c r="N763" s="3">
        <v>37.400001776404679</v>
      </c>
      <c r="O763" s="8">
        <v>4.7702000544044346E-3</v>
      </c>
      <c r="P763" s="5">
        <v>18.157684804709557</v>
      </c>
      <c r="R763" s="3">
        <v>37.400001776404679</v>
      </c>
      <c r="S763" s="8">
        <v>4.5566907270528315E-3</v>
      </c>
      <c r="T763" s="5">
        <v>18.104880685111674</v>
      </c>
      <c r="V763" s="3">
        <v>37.400001776404679</v>
      </c>
      <c r="W763" s="8">
        <v>4.362019557351062E-3</v>
      </c>
      <c r="X763" s="5">
        <v>17.711668391812211</v>
      </c>
      <c r="Z763" s="3">
        <v>37.400001776404679</v>
      </c>
      <c r="AA763" s="8">
        <v>4.9716356178129478E-3</v>
      </c>
      <c r="AB763" s="5">
        <v>17.774964343824628</v>
      </c>
      <c r="AD763" s="3">
        <v>37.400001776404679</v>
      </c>
      <c r="AE763" s="8">
        <v>4.3655682735245704E-3</v>
      </c>
      <c r="AF763" s="5">
        <v>17.429920439473296</v>
      </c>
      <c r="AH763" s="3">
        <v>37.400001776404679</v>
      </c>
      <c r="AI763" s="8">
        <v>4.9367417456756702E-3</v>
      </c>
      <c r="AJ763" s="5">
        <v>17.74213249588238</v>
      </c>
      <c r="AL763" s="3">
        <v>37.400001776404679</v>
      </c>
      <c r="AM763" s="8">
        <v>4.8141560259906549E-3</v>
      </c>
      <c r="AN763" s="5">
        <v>17.399423548519003</v>
      </c>
      <c r="AP763" s="3">
        <v>37.400001776404679</v>
      </c>
      <c r="AQ763" s="8">
        <v>4.5020270714799639E-3</v>
      </c>
      <c r="AR763" s="5">
        <v>17.480587626591696</v>
      </c>
      <c r="AT763" s="3">
        <v>37.400001776404679</v>
      </c>
      <c r="AU763" s="8">
        <v>4.8525103289402509E-3</v>
      </c>
      <c r="AV763" s="5">
        <v>17.120667269789159</v>
      </c>
    </row>
    <row r="764" spans="2:48">
      <c r="B764" s="3">
        <v>37.450001778779551</v>
      </c>
      <c r="C764" s="8">
        <v>4.34852664658623E-3</v>
      </c>
      <c r="D764" s="5">
        <v>17.191912832972541</v>
      </c>
      <c r="F764" s="3">
        <v>37.450001778779551</v>
      </c>
      <c r="G764" s="8">
        <v>4.9285885182945265E-3</v>
      </c>
      <c r="H764" s="5">
        <v>18.541871886140932</v>
      </c>
      <c r="J764" s="3">
        <v>37.450001778779551</v>
      </c>
      <c r="K764" s="8">
        <v>3.6470479559440674E-3</v>
      </c>
      <c r="L764" s="5">
        <v>16.053050677693399</v>
      </c>
      <c r="N764" s="3">
        <v>37.450001778779551</v>
      </c>
      <c r="O764" s="8">
        <v>4.7768095532454034E-3</v>
      </c>
      <c r="P764" s="5">
        <v>18.15863202363035</v>
      </c>
      <c r="R764" s="3">
        <v>37.450001778779551</v>
      </c>
      <c r="S764" s="8">
        <v>4.5654293074100386E-3</v>
      </c>
      <c r="T764" s="5">
        <v>18.117816468505264</v>
      </c>
      <c r="V764" s="3">
        <v>37.450001778779551</v>
      </c>
      <c r="W764" s="8">
        <v>4.3669959221439144E-3</v>
      </c>
      <c r="X764" s="5">
        <v>17.712106353795342</v>
      </c>
      <c r="Z764" s="3">
        <v>37.450001778779551</v>
      </c>
      <c r="AA764" s="8">
        <v>4.9770276223227976E-3</v>
      </c>
      <c r="AB764" s="5">
        <v>17.777033142898006</v>
      </c>
      <c r="AD764" s="3">
        <v>37.450001778779551</v>
      </c>
      <c r="AE764" s="8">
        <v>4.3722084624237727E-3</v>
      </c>
      <c r="AF764" s="5">
        <v>17.435097404710682</v>
      </c>
      <c r="AH764" s="3">
        <v>37.450001778779551</v>
      </c>
      <c r="AI764" s="8">
        <v>4.9412875192156747E-3</v>
      </c>
      <c r="AJ764" s="5">
        <v>17.746813015489423</v>
      </c>
      <c r="AL764" s="3">
        <v>37.450001778779551</v>
      </c>
      <c r="AM764" s="8">
        <v>4.8240249546492057E-3</v>
      </c>
      <c r="AN764" s="5">
        <v>17.408260382388121</v>
      </c>
      <c r="AP764" s="3">
        <v>37.450001778779551</v>
      </c>
      <c r="AQ764" s="8">
        <v>4.5104528481392141E-3</v>
      </c>
      <c r="AR764" s="5">
        <v>17.479708500161994</v>
      </c>
      <c r="AT764" s="3">
        <v>37.450001778779551</v>
      </c>
      <c r="AU764" s="8">
        <v>4.8597254230794461E-3</v>
      </c>
      <c r="AV764" s="5">
        <v>17.122722282829947</v>
      </c>
    </row>
    <row r="765" spans="2:48">
      <c r="B765" s="3">
        <v>37.500001781154417</v>
      </c>
      <c r="C765" s="8">
        <v>4.3578041673744015E-3</v>
      </c>
      <c r="D765" s="5">
        <v>17.208753151757133</v>
      </c>
      <c r="F765" s="3">
        <v>37.500001781154417</v>
      </c>
      <c r="G765" s="8">
        <v>4.9388839978928567E-3</v>
      </c>
      <c r="H765" s="5">
        <v>18.530154742913602</v>
      </c>
      <c r="J765" s="3">
        <v>37.500001781154417</v>
      </c>
      <c r="K765" s="8">
        <v>3.6409746715991989E-3</v>
      </c>
      <c r="L765" s="5">
        <v>16.082557454767038</v>
      </c>
      <c r="N765" s="3">
        <v>37.500001781154417</v>
      </c>
      <c r="O765" s="8">
        <v>4.7841665531116817E-3</v>
      </c>
      <c r="P765" s="5">
        <v>18.158468196458514</v>
      </c>
      <c r="R765" s="3">
        <v>37.500001781154417</v>
      </c>
      <c r="S765" s="8">
        <v>4.5715257221921523E-3</v>
      </c>
      <c r="T765" s="5">
        <v>18.122347672324892</v>
      </c>
      <c r="V765" s="3">
        <v>37.500001781154417</v>
      </c>
      <c r="W765" s="8">
        <v>4.3740205351410211E-3</v>
      </c>
      <c r="X765" s="5">
        <v>17.734089653747226</v>
      </c>
      <c r="Z765" s="3">
        <v>37.500001781154417</v>
      </c>
      <c r="AA765" s="8">
        <v>4.9815033125582379E-3</v>
      </c>
      <c r="AB765" s="5">
        <v>17.803416697771535</v>
      </c>
      <c r="AD765" s="3">
        <v>37.500001781154417</v>
      </c>
      <c r="AE765" s="8">
        <v>4.3805779052915857E-3</v>
      </c>
      <c r="AF765" s="5">
        <v>17.454512148149401</v>
      </c>
      <c r="AH765" s="3">
        <v>37.500001781154417</v>
      </c>
      <c r="AI765" s="8">
        <v>4.9551662998430874E-3</v>
      </c>
      <c r="AJ765" s="5">
        <v>17.734937894178472</v>
      </c>
      <c r="AL765" s="3">
        <v>37.500001781154417</v>
      </c>
      <c r="AM765" s="8">
        <v>4.8331834181867487E-3</v>
      </c>
      <c r="AN765" s="5">
        <v>17.419003718033686</v>
      </c>
      <c r="AP765" s="3">
        <v>37.500001781154417</v>
      </c>
      <c r="AQ765" s="8">
        <v>4.5187486517425223E-3</v>
      </c>
      <c r="AR765" s="5">
        <v>17.505391658567984</v>
      </c>
      <c r="AT765" s="3">
        <v>37.500001781154417</v>
      </c>
      <c r="AU765" s="8">
        <v>4.8712301609606275E-3</v>
      </c>
      <c r="AV765" s="5">
        <v>17.126650524758642</v>
      </c>
    </row>
    <row r="766" spans="2:48">
      <c r="B766" s="3">
        <v>37.550001783529297</v>
      </c>
      <c r="C766" s="8">
        <v>4.3621705809372318E-3</v>
      </c>
      <c r="D766" s="5">
        <v>17.191553136843162</v>
      </c>
      <c r="F766" s="3">
        <v>37.550001783529297</v>
      </c>
      <c r="G766" s="8">
        <v>4.9471362348418495E-3</v>
      </c>
      <c r="H766" s="5">
        <v>18.542446942375609</v>
      </c>
      <c r="J766" s="3">
        <v>37.550001783529297</v>
      </c>
      <c r="K766" s="8">
        <v>3.6482906339845422E-3</v>
      </c>
      <c r="L766" s="5">
        <v>16.089995242612787</v>
      </c>
      <c r="N766" s="3">
        <v>37.550001783529297</v>
      </c>
      <c r="O766" s="8">
        <v>4.7964399390671231E-3</v>
      </c>
      <c r="P766" s="5">
        <v>18.159345416496794</v>
      </c>
      <c r="R766" s="3">
        <v>37.550001783529297</v>
      </c>
      <c r="S766" s="8">
        <v>4.5829241353602676E-3</v>
      </c>
      <c r="T766" s="5">
        <v>18.158636352036481</v>
      </c>
      <c r="V766" s="3">
        <v>37.550001783529297</v>
      </c>
      <c r="W766" s="8">
        <v>4.382001871577188E-3</v>
      </c>
      <c r="X766" s="5">
        <v>17.786292330535126</v>
      </c>
      <c r="Z766" s="3">
        <v>37.550001783529297</v>
      </c>
      <c r="AA766" s="8">
        <v>4.9929982813712668E-3</v>
      </c>
      <c r="AB766" s="5">
        <v>17.803671365289617</v>
      </c>
      <c r="AD766" s="3">
        <v>37.550001783529297</v>
      </c>
      <c r="AE766" s="8">
        <v>4.3888522269961011E-3</v>
      </c>
      <c r="AF766" s="5">
        <v>17.465971896379649</v>
      </c>
      <c r="AH766" s="3">
        <v>37.550001783529297</v>
      </c>
      <c r="AI766" s="8">
        <v>4.9560439491899205E-3</v>
      </c>
      <c r="AJ766" s="5">
        <v>17.767555311816203</v>
      </c>
      <c r="AL766" s="3">
        <v>37.550001783529297</v>
      </c>
      <c r="AM766" s="8">
        <v>4.8380506846111993E-3</v>
      </c>
      <c r="AN766" s="5">
        <v>17.376284282154526</v>
      </c>
      <c r="AP766" s="3">
        <v>37.550001783529297</v>
      </c>
      <c r="AQ766" s="8">
        <v>4.526199630482208E-3</v>
      </c>
      <c r="AR766" s="5">
        <v>17.479593897059665</v>
      </c>
      <c r="AT766" s="3">
        <v>37.550001783529297</v>
      </c>
      <c r="AU766" s="8">
        <v>4.881275529217171E-3</v>
      </c>
      <c r="AV766" s="5">
        <v>17.141687482654884</v>
      </c>
    </row>
    <row r="767" spans="2:48">
      <c r="B767" s="3">
        <v>37.600001785904169</v>
      </c>
      <c r="C767" s="8">
        <v>4.3679458009481609E-3</v>
      </c>
      <c r="D767" s="5">
        <v>17.194127490959218</v>
      </c>
      <c r="F767" s="3">
        <v>37.600001785904169</v>
      </c>
      <c r="G767" s="8">
        <v>4.9575969542963345E-3</v>
      </c>
      <c r="H767" s="5">
        <v>18.530984552039808</v>
      </c>
      <c r="J767" s="3">
        <v>37.600001785904169</v>
      </c>
      <c r="K767" s="8">
        <v>3.6598000256005876E-3</v>
      </c>
      <c r="L767" s="5">
        <v>16.054134733495939</v>
      </c>
      <c r="N767" s="3">
        <v>37.600001785904169</v>
      </c>
      <c r="O767" s="8">
        <v>4.803472563232848E-3</v>
      </c>
      <c r="P767" s="5">
        <v>18.169696315080927</v>
      </c>
      <c r="R767" s="3">
        <v>37.600001785904169</v>
      </c>
      <c r="S767" s="8">
        <v>4.5897966900876564E-3</v>
      </c>
      <c r="T767" s="5">
        <v>18.153040307809789</v>
      </c>
      <c r="V767" s="3">
        <v>37.600001785904169</v>
      </c>
      <c r="W767" s="8">
        <v>4.3896776176767481E-3</v>
      </c>
      <c r="X767" s="5">
        <v>17.761276181218832</v>
      </c>
      <c r="Z767" s="3">
        <v>37.600001785904169</v>
      </c>
      <c r="AA767" s="8">
        <v>4.999244353031989E-3</v>
      </c>
      <c r="AB767" s="5">
        <v>17.779852462127621</v>
      </c>
      <c r="AD767" s="3">
        <v>37.600001785904169</v>
      </c>
      <c r="AE767" s="8">
        <v>4.3980295900008697E-3</v>
      </c>
      <c r="AF767" s="5">
        <v>17.453403333597834</v>
      </c>
      <c r="AH767" s="3">
        <v>37.600001785904169</v>
      </c>
      <c r="AI767" s="8">
        <v>4.9661518178628194E-3</v>
      </c>
      <c r="AJ767" s="5">
        <v>17.762328706721057</v>
      </c>
      <c r="AL767" s="3">
        <v>37.600001785904169</v>
      </c>
      <c r="AM767" s="8">
        <v>4.8522694558270525E-3</v>
      </c>
      <c r="AN767" s="5">
        <v>17.404391607420674</v>
      </c>
      <c r="AP767" s="3">
        <v>37.600001785904169</v>
      </c>
      <c r="AQ767" s="8">
        <v>4.5315661815209986E-3</v>
      </c>
      <c r="AR767" s="5">
        <v>17.522063394085631</v>
      </c>
      <c r="AT767" s="3">
        <v>37.600001785904169</v>
      </c>
      <c r="AU767" s="8">
        <v>4.8867066782132046E-3</v>
      </c>
      <c r="AV767" s="5">
        <v>17.147209176298688</v>
      </c>
    </row>
    <row r="768" spans="2:48">
      <c r="B768" s="3">
        <v>37.650001788279042</v>
      </c>
      <c r="C768" s="8">
        <v>4.380662655681657E-3</v>
      </c>
      <c r="D768" s="5">
        <v>17.211137253375004</v>
      </c>
      <c r="F768" s="3">
        <v>37.650001788279042</v>
      </c>
      <c r="G768" s="8">
        <v>4.9635821735878483E-3</v>
      </c>
      <c r="H768" s="5">
        <v>18.558831575714983</v>
      </c>
      <c r="J768" s="3">
        <v>37.650001788279042</v>
      </c>
      <c r="K768" s="8">
        <v>3.6602666390216656E-3</v>
      </c>
      <c r="L768" s="5">
        <v>16.076982310639679</v>
      </c>
      <c r="N768" s="3">
        <v>37.650001788279042</v>
      </c>
      <c r="O768" s="8">
        <v>4.8111628048650113E-3</v>
      </c>
      <c r="P768" s="5">
        <v>18.153557849317234</v>
      </c>
      <c r="R768" s="3">
        <v>37.650001788279042</v>
      </c>
      <c r="S768" s="8">
        <v>4.5911692515450461E-3</v>
      </c>
      <c r="T768" s="5">
        <v>18.158399053327997</v>
      </c>
      <c r="V768" s="3">
        <v>37.650001788279042</v>
      </c>
      <c r="W768" s="8">
        <v>4.4015572132771142E-3</v>
      </c>
      <c r="X768" s="5">
        <v>17.770480856618555</v>
      </c>
      <c r="Z768" s="3">
        <v>37.650001788279042</v>
      </c>
      <c r="AA768" s="8">
        <v>5.0091800924270281E-3</v>
      </c>
      <c r="AB768" s="5">
        <v>17.81891696135752</v>
      </c>
      <c r="AD768" s="3">
        <v>37.650001788279042</v>
      </c>
      <c r="AE768" s="8">
        <v>4.4064703737411517E-3</v>
      </c>
      <c r="AF768" s="5">
        <v>17.477954585526785</v>
      </c>
      <c r="AH768" s="3">
        <v>37.650001788279042</v>
      </c>
      <c r="AI768" s="8">
        <v>4.9687671277667553E-3</v>
      </c>
      <c r="AJ768" s="5">
        <v>17.758556837557332</v>
      </c>
      <c r="AL768" s="3">
        <v>37.650001788279042</v>
      </c>
      <c r="AM768" s="8">
        <v>4.8540642507759121E-3</v>
      </c>
      <c r="AN768" s="5">
        <v>17.449136426249407</v>
      </c>
      <c r="AP768" s="3">
        <v>37.650001788279042</v>
      </c>
      <c r="AQ768" s="8">
        <v>4.5360113815043493E-3</v>
      </c>
      <c r="AR768" s="5">
        <v>17.510085861956771</v>
      </c>
      <c r="AT768" s="3">
        <v>37.650001788279042</v>
      </c>
      <c r="AU768" s="8">
        <v>4.8945550606761352E-3</v>
      </c>
      <c r="AV768" s="5">
        <v>17.138563067527215</v>
      </c>
    </row>
    <row r="769" spans="2:48">
      <c r="B769" s="3">
        <v>37.700001790653907</v>
      </c>
      <c r="C769" s="8">
        <v>4.3845381724869157E-3</v>
      </c>
      <c r="D769" s="5">
        <v>17.21160991192518</v>
      </c>
      <c r="F769" s="3">
        <v>37.700001790653907</v>
      </c>
      <c r="G769" s="8">
        <v>4.9781336465291662E-3</v>
      </c>
      <c r="H769" s="5">
        <v>18.56368379891796</v>
      </c>
      <c r="J769" s="3">
        <v>37.700001790653907</v>
      </c>
      <c r="K769" s="8">
        <v>3.6677616932422547E-3</v>
      </c>
      <c r="L769" s="5">
        <v>16.095357269609892</v>
      </c>
      <c r="N769" s="3">
        <v>37.700001790653907</v>
      </c>
      <c r="O769" s="8">
        <v>4.8179838663683578E-3</v>
      </c>
      <c r="P769" s="5">
        <v>18.183402692011825</v>
      </c>
      <c r="R769" s="3">
        <v>37.700001790653907</v>
      </c>
      <c r="S769" s="8">
        <v>4.6036624241179219E-3</v>
      </c>
      <c r="T769" s="5">
        <v>18.155317173898805</v>
      </c>
      <c r="V769" s="3">
        <v>37.700001790653907</v>
      </c>
      <c r="W769" s="8">
        <v>4.4074094817094286E-3</v>
      </c>
      <c r="X769" s="5">
        <v>17.754685824960731</v>
      </c>
      <c r="Z769" s="3">
        <v>37.700001790653907</v>
      </c>
      <c r="AA769" s="8">
        <v>5.0166259468806184E-3</v>
      </c>
      <c r="AB769" s="5">
        <v>17.80421215925449</v>
      </c>
      <c r="AD769" s="3">
        <v>37.700001790653907</v>
      </c>
      <c r="AE769" s="8">
        <v>4.4109337514034262E-3</v>
      </c>
      <c r="AF769" s="5">
        <v>17.492300248387192</v>
      </c>
      <c r="AH769" s="3">
        <v>37.700001790653907</v>
      </c>
      <c r="AI769" s="8">
        <v>4.9834073893243354E-3</v>
      </c>
      <c r="AJ769" s="5">
        <v>17.773057943729103</v>
      </c>
      <c r="AL769" s="3">
        <v>37.700001790653907</v>
      </c>
      <c r="AM769" s="8">
        <v>4.8665108299745293E-3</v>
      </c>
      <c r="AN769" s="5">
        <v>17.433791948903181</v>
      </c>
      <c r="AP769" s="3">
        <v>37.700001790653907</v>
      </c>
      <c r="AQ769" s="8">
        <v>4.5480053436947106E-3</v>
      </c>
      <c r="AR769" s="5">
        <v>17.511813956105037</v>
      </c>
      <c r="AT769" s="3">
        <v>37.700001790653907</v>
      </c>
      <c r="AU769" s="8">
        <v>4.9065588639222628E-3</v>
      </c>
      <c r="AV769" s="5">
        <v>17.132488920481293</v>
      </c>
    </row>
    <row r="770" spans="2:48">
      <c r="B770" s="3">
        <v>37.750001793028787</v>
      </c>
      <c r="C770" s="8">
        <v>4.3887065156270151E-3</v>
      </c>
      <c r="D770" s="5">
        <v>17.196153382795352</v>
      </c>
      <c r="F770" s="3">
        <v>37.750001793028787</v>
      </c>
      <c r="G770" s="8">
        <v>4.9869645278452831E-3</v>
      </c>
      <c r="H770" s="5">
        <v>18.542059598797845</v>
      </c>
      <c r="J770" s="3">
        <v>37.750001793028787</v>
      </c>
      <c r="K770" s="8">
        <v>3.674821810148679E-3</v>
      </c>
      <c r="L770" s="5">
        <v>16.105477491735062</v>
      </c>
      <c r="N770" s="3">
        <v>37.750001793028787</v>
      </c>
      <c r="O770" s="8">
        <v>4.8230849111975159E-3</v>
      </c>
      <c r="P770" s="5">
        <v>18.195445478479638</v>
      </c>
      <c r="R770" s="3">
        <v>37.750001793028787</v>
      </c>
      <c r="S770" s="8">
        <v>4.6138990642282281E-3</v>
      </c>
      <c r="T770" s="5">
        <v>18.150710875551173</v>
      </c>
      <c r="V770" s="3">
        <v>37.750001793028787</v>
      </c>
      <c r="W770" s="8">
        <v>4.4124892348496965E-3</v>
      </c>
      <c r="X770" s="5">
        <v>17.779552499197461</v>
      </c>
      <c r="Z770" s="3">
        <v>37.750001793028787</v>
      </c>
      <c r="AA770" s="8">
        <v>5.0262827947515779E-3</v>
      </c>
      <c r="AB770" s="5">
        <v>17.824208053556777</v>
      </c>
      <c r="AD770" s="3">
        <v>37.750001793028787</v>
      </c>
      <c r="AE770" s="8">
        <v>4.4170306521199671E-3</v>
      </c>
      <c r="AF770" s="5">
        <v>17.486657281358543</v>
      </c>
      <c r="AH770" s="3">
        <v>37.750001793028787</v>
      </c>
      <c r="AI770" s="8">
        <v>4.9852843303391133E-3</v>
      </c>
      <c r="AJ770" s="5">
        <v>17.763326879375541</v>
      </c>
      <c r="AL770" s="3">
        <v>37.750001793028787</v>
      </c>
      <c r="AM770" s="8">
        <v>4.8681031148738486E-3</v>
      </c>
      <c r="AN770" s="5">
        <v>17.436659773746271</v>
      </c>
      <c r="AP770" s="3">
        <v>37.750001793028787</v>
      </c>
      <c r="AQ770" s="8">
        <v>4.5563369809910083E-3</v>
      </c>
      <c r="AR770" s="5">
        <v>17.499047773679891</v>
      </c>
      <c r="AT770" s="3">
        <v>37.750001793028787</v>
      </c>
      <c r="AU770" s="8">
        <v>4.9148562831927744E-3</v>
      </c>
      <c r="AV770" s="5">
        <v>17.15692894772312</v>
      </c>
    </row>
    <row r="771" spans="2:48">
      <c r="B771" s="3">
        <v>37.800001795403659</v>
      </c>
      <c r="C771" s="8">
        <v>4.395067082643392E-3</v>
      </c>
      <c r="D771" s="5">
        <v>17.225957625714027</v>
      </c>
      <c r="F771" s="3">
        <v>37.800001795403659</v>
      </c>
      <c r="G771" s="8">
        <v>4.9965685609606666E-3</v>
      </c>
      <c r="H771" s="5">
        <v>18.570170314062498</v>
      </c>
      <c r="J771" s="3">
        <v>37.800001795403659</v>
      </c>
      <c r="K771" s="8">
        <v>3.6741535661239748E-3</v>
      </c>
      <c r="L771" s="5">
        <v>16.1044616334142</v>
      </c>
      <c r="N771" s="3">
        <v>37.800001795403659</v>
      </c>
      <c r="O771" s="8">
        <v>4.8320356627386159E-3</v>
      </c>
      <c r="P771" s="5">
        <v>18.1761377016099</v>
      </c>
      <c r="R771" s="3">
        <v>37.800001795403659</v>
      </c>
      <c r="S771" s="8">
        <v>4.6180039550848141E-3</v>
      </c>
      <c r="T771" s="5">
        <v>18.163137518044913</v>
      </c>
      <c r="V771" s="3">
        <v>37.800001795403659</v>
      </c>
      <c r="W771" s="8">
        <v>4.4245082064818296E-3</v>
      </c>
      <c r="X771" s="5">
        <v>17.800612043157624</v>
      </c>
      <c r="Z771" s="3">
        <v>37.800001795403659</v>
      </c>
      <c r="AA771" s="8">
        <v>5.0298864149915913E-3</v>
      </c>
      <c r="AB771" s="5">
        <v>17.825064934852918</v>
      </c>
      <c r="AD771" s="3">
        <v>37.800001795403659</v>
      </c>
      <c r="AE771" s="8">
        <v>4.4248476605394131E-3</v>
      </c>
      <c r="AF771" s="5">
        <v>17.473224142906112</v>
      </c>
      <c r="AH771" s="3">
        <v>37.800001795403659</v>
      </c>
      <c r="AI771" s="8">
        <v>4.9948770437820995E-3</v>
      </c>
      <c r="AJ771" s="5">
        <v>17.772628237115516</v>
      </c>
      <c r="AL771" s="3">
        <v>37.800001795403659</v>
      </c>
      <c r="AM771" s="8">
        <v>4.879614115970295E-3</v>
      </c>
      <c r="AN771" s="5">
        <v>17.44898525636259</v>
      </c>
      <c r="AP771" s="3">
        <v>37.800001795403659</v>
      </c>
      <c r="AQ771" s="8">
        <v>4.5638820990936456E-3</v>
      </c>
      <c r="AR771" s="5">
        <v>17.525162201655167</v>
      </c>
      <c r="AT771" s="3">
        <v>37.800001795403659</v>
      </c>
      <c r="AU771" s="8">
        <v>4.9205034091315877E-3</v>
      </c>
      <c r="AV771" s="5">
        <v>17.13370886256978</v>
      </c>
    </row>
    <row r="772" spans="2:48">
      <c r="B772" s="3">
        <v>37.850001797778532</v>
      </c>
      <c r="C772" s="8">
        <v>4.3967641304628411E-3</v>
      </c>
      <c r="D772" s="5">
        <v>17.241928431128009</v>
      </c>
      <c r="F772" s="3">
        <v>37.850001797778532</v>
      </c>
      <c r="G772" s="8">
        <v>5.0071554968366405E-3</v>
      </c>
      <c r="H772" s="5">
        <v>18.563214517275672</v>
      </c>
      <c r="J772" s="3">
        <v>37.850001797778532</v>
      </c>
      <c r="K772" s="8">
        <v>3.6779035298578761E-3</v>
      </c>
      <c r="L772" s="5">
        <v>16.12681477881576</v>
      </c>
      <c r="N772" s="3">
        <v>37.850001797778532</v>
      </c>
      <c r="O772" s="8">
        <v>4.8390279310207658E-3</v>
      </c>
      <c r="P772" s="5">
        <v>18.19363593289982</v>
      </c>
      <c r="R772" s="3">
        <v>37.850001797778532</v>
      </c>
      <c r="S772" s="8">
        <v>4.6278866412640318E-3</v>
      </c>
      <c r="T772" s="5">
        <v>18.195982362702338</v>
      </c>
      <c r="V772" s="3">
        <v>37.850001797778532</v>
      </c>
      <c r="W772" s="8">
        <v>4.4289142579718313E-3</v>
      </c>
      <c r="X772" s="5">
        <v>17.791674928150329</v>
      </c>
      <c r="Z772" s="3">
        <v>37.850001797778532</v>
      </c>
      <c r="AA772" s="8">
        <v>5.0454701654486702E-3</v>
      </c>
      <c r="AB772" s="5">
        <v>17.83416555351387</v>
      </c>
      <c r="AD772" s="3">
        <v>37.850001797778532</v>
      </c>
      <c r="AE772" s="8">
        <v>4.4335805150310962E-3</v>
      </c>
      <c r="AF772" s="5">
        <v>17.498076572841637</v>
      </c>
      <c r="AH772" s="3">
        <v>37.850001797778532</v>
      </c>
      <c r="AI772" s="8">
        <v>5.0060018422595099E-3</v>
      </c>
      <c r="AJ772" s="5">
        <v>17.765818580919614</v>
      </c>
      <c r="AL772" s="3">
        <v>37.850001797778532</v>
      </c>
      <c r="AM772" s="8">
        <v>4.8850571462610848E-3</v>
      </c>
      <c r="AN772" s="5">
        <v>17.445900216536501</v>
      </c>
      <c r="AP772" s="3">
        <v>37.850001797778532</v>
      </c>
      <c r="AQ772" s="8">
        <v>4.5678487067027842E-3</v>
      </c>
      <c r="AR772" s="5">
        <v>17.505023722292087</v>
      </c>
      <c r="AT772" s="3">
        <v>37.850001797778532</v>
      </c>
      <c r="AU772" s="8">
        <v>4.9344613766367923E-3</v>
      </c>
      <c r="AV772" s="5">
        <v>17.127751170996795</v>
      </c>
    </row>
    <row r="773" spans="2:48">
      <c r="B773" s="3">
        <v>37.900001800153397</v>
      </c>
      <c r="C773" s="8">
        <v>4.4087831537532891E-3</v>
      </c>
      <c r="D773" s="5">
        <v>17.252811468563205</v>
      </c>
      <c r="F773" s="3">
        <v>37.900001800153397</v>
      </c>
      <c r="G773" s="8">
        <v>5.0135663154624519E-3</v>
      </c>
      <c r="H773" s="5">
        <v>18.566666344466736</v>
      </c>
      <c r="J773" s="3">
        <v>37.900001800153397</v>
      </c>
      <c r="K773" s="8">
        <v>3.6898033904072254E-3</v>
      </c>
      <c r="L773" s="5">
        <v>16.131074279859035</v>
      </c>
      <c r="N773" s="3">
        <v>37.900001800153397</v>
      </c>
      <c r="O773" s="8">
        <v>4.8483749039642393E-3</v>
      </c>
      <c r="P773" s="5">
        <v>18.178997230427385</v>
      </c>
      <c r="R773" s="3">
        <v>37.900001800153397</v>
      </c>
      <c r="S773" s="8">
        <v>4.6356066140949429E-3</v>
      </c>
      <c r="T773" s="5">
        <v>18.18685086809732</v>
      </c>
      <c r="V773" s="3">
        <v>37.900001800153397</v>
      </c>
      <c r="W773" s="8">
        <v>4.4415709435698782E-3</v>
      </c>
      <c r="X773" s="5">
        <v>17.798867668979081</v>
      </c>
      <c r="Z773" s="3">
        <v>37.900001800153397</v>
      </c>
      <c r="AA773" s="8">
        <v>5.0471374119339758E-3</v>
      </c>
      <c r="AB773" s="5">
        <v>17.829750817185669</v>
      </c>
      <c r="AD773" s="3">
        <v>37.900001800153397</v>
      </c>
      <c r="AE773" s="8">
        <v>4.4367859762839048E-3</v>
      </c>
      <c r="AF773" s="5">
        <v>17.482350885383944</v>
      </c>
      <c r="AH773" s="3">
        <v>37.900001800153397</v>
      </c>
      <c r="AI773" s="8">
        <v>5.0097143658998852E-3</v>
      </c>
      <c r="AJ773" s="5">
        <v>17.751650198966004</v>
      </c>
      <c r="AL773" s="3">
        <v>37.900001800153397</v>
      </c>
      <c r="AM773" s="8">
        <v>4.8907833240872008E-3</v>
      </c>
      <c r="AN773" s="5">
        <v>17.447090495936575</v>
      </c>
      <c r="AP773" s="3">
        <v>37.900001800153397</v>
      </c>
      <c r="AQ773" s="8">
        <v>4.5764396827602371E-3</v>
      </c>
      <c r="AR773" s="5">
        <v>17.541668064261554</v>
      </c>
      <c r="AT773" s="3">
        <v>37.900001800153397</v>
      </c>
      <c r="AU773" s="8">
        <v>4.9409351939808657E-3</v>
      </c>
      <c r="AV773" s="5">
        <v>17.125805512485478</v>
      </c>
    </row>
    <row r="774" spans="2:48">
      <c r="B774" s="3">
        <v>37.950001802528277</v>
      </c>
      <c r="C774" s="8">
        <v>4.4160258677449771E-3</v>
      </c>
      <c r="D774" s="5">
        <v>17.267903842520727</v>
      </c>
      <c r="F774" s="3">
        <v>37.950001802528277</v>
      </c>
      <c r="G774" s="8">
        <v>5.0238617950607821E-3</v>
      </c>
      <c r="H774" s="5">
        <v>18.564652157862366</v>
      </c>
      <c r="J774" s="3">
        <v>37.950001802528277</v>
      </c>
      <c r="K774" s="8">
        <v>3.6882963387051999E-3</v>
      </c>
      <c r="L774" s="5">
        <v>16.152886107749758</v>
      </c>
      <c r="N774" s="3">
        <v>37.950001802528277</v>
      </c>
      <c r="O774" s="8">
        <v>4.857136410869484E-3</v>
      </c>
      <c r="P774" s="5">
        <v>18.174897083117731</v>
      </c>
      <c r="R774" s="3">
        <v>37.950001802528277</v>
      </c>
      <c r="S774" s="8">
        <v>4.6427661091003767E-3</v>
      </c>
      <c r="T774" s="5">
        <v>18.181858583875762</v>
      </c>
      <c r="V774" s="3">
        <v>37.950001802528277</v>
      </c>
      <c r="W774" s="8">
        <v>4.4429589092604051E-3</v>
      </c>
      <c r="X774" s="5">
        <v>17.820345743162029</v>
      </c>
      <c r="Z774" s="3">
        <v>37.950001802528277</v>
      </c>
      <c r="AA774" s="8">
        <v>5.0588746563160611E-3</v>
      </c>
      <c r="AB774" s="5">
        <v>17.837609557184905</v>
      </c>
      <c r="AD774" s="3">
        <v>37.950001802528277</v>
      </c>
      <c r="AE774" s="8">
        <v>4.4492139221189442E-3</v>
      </c>
      <c r="AF774" s="5">
        <v>17.482852848728232</v>
      </c>
      <c r="AH774" s="3">
        <v>37.950001802528277</v>
      </c>
      <c r="AI774" s="8">
        <v>5.0173547200890092E-3</v>
      </c>
      <c r="AJ774" s="5">
        <v>17.769284582528527</v>
      </c>
      <c r="AL774" s="3">
        <v>37.950001802528277</v>
      </c>
      <c r="AM774" s="8">
        <v>4.9023031830892827E-3</v>
      </c>
      <c r="AN774" s="5">
        <v>17.466346310645566</v>
      </c>
      <c r="AP774" s="3">
        <v>37.950001802528277</v>
      </c>
      <c r="AQ774" s="8">
        <v>4.5867209158956639E-3</v>
      </c>
      <c r="AR774" s="5">
        <v>17.560707258603614</v>
      </c>
      <c r="AT774" s="3">
        <v>37.950001802528277</v>
      </c>
      <c r="AU774" s="8">
        <v>4.9473730151678103E-3</v>
      </c>
      <c r="AV774" s="5">
        <v>17.146695067991317</v>
      </c>
    </row>
    <row r="775" spans="2:48">
      <c r="B775" s="3">
        <v>38.00000180490315</v>
      </c>
      <c r="C775" s="8">
        <v>4.4231383687735742E-3</v>
      </c>
      <c r="D775" s="5">
        <v>17.265757556525585</v>
      </c>
      <c r="F775" s="3">
        <v>38.00000180490315</v>
      </c>
      <c r="G775" s="8">
        <v>5.0395083631373421E-3</v>
      </c>
      <c r="H775" s="5">
        <v>18.589509187073809</v>
      </c>
      <c r="J775" s="3">
        <v>38.00000180490315</v>
      </c>
      <c r="K775" s="8">
        <v>3.698801232238526E-3</v>
      </c>
      <c r="L775" s="5">
        <v>16.164965586692364</v>
      </c>
      <c r="N775" s="3">
        <v>38.00000180490315</v>
      </c>
      <c r="O775" s="8">
        <v>4.8642726762816628E-3</v>
      </c>
      <c r="P775" s="5">
        <v>18.205026389356142</v>
      </c>
      <c r="R775" s="3">
        <v>38.00000180490315</v>
      </c>
      <c r="S775" s="8">
        <v>4.6469154726539851E-3</v>
      </c>
      <c r="T775" s="5">
        <v>18.189883185138033</v>
      </c>
      <c r="V775" s="3">
        <v>38.00000180490315</v>
      </c>
      <c r="W775" s="8">
        <v>4.4530241766048001E-3</v>
      </c>
      <c r="X775" s="5">
        <v>17.798024629530325</v>
      </c>
      <c r="Z775" s="3">
        <v>38.00000180490315</v>
      </c>
      <c r="AA775" s="8">
        <v>5.0660330755227349E-3</v>
      </c>
      <c r="AB775" s="5">
        <v>17.830347038786833</v>
      </c>
      <c r="AD775" s="3">
        <v>38.00000180490315</v>
      </c>
      <c r="AE775" s="8">
        <v>4.4551583850737948E-3</v>
      </c>
      <c r="AF775" s="5">
        <v>17.524995293677989</v>
      </c>
      <c r="AH775" s="3">
        <v>38.00000180490315</v>
      </c>
      <c r="AI775" s="8">
        <v>5.0268221419412481E-3</v>
      </c>
      <c r="AJ775" s="5">
        <v>17.779327482584314</v>
      </c>
      <c r="AL775" s="3">
        <v>38.00000180490315</v>
      </c>
      <c r="AM775" s="8">
        <v>4.9090865061362995E-3</v>
      </c>
      <c r="AN775" s="5">
        <v>17.47189703406244</v>
      </c>
      <c r="AP775" s="3">
        <v>38.00000180490315</v>
      </c>
      <c r="AQ775" s="8">
        <v>4.5941810048962806E-3</v>
      </c>
      <c r="AR775" s="5">
        <v>17.583379069702374</v>
      </c>
      <c r="AT775" s="3">
        <v>38.00000180490315</v>
      </c>
      <c r="AU775" s="8">
        <v>4.9568515964756536E-3</v>
      </c>
      <c r="AV775" s="5">
        <v>17.147447767999346</v>
      </c>
    </row>
    <row r="776" spans="2:48">
      <c r="B776" s="3">
        <v>38.050001807278022</v>
      </c>
      <c r="C776" s="8">
        <v>4.4295212492789305E-3</v>
      </c>
      <c r="D776" s="5">
        <v>17.256406943509358</v>
      </c>
      <c r="F776" s="3">
        <v>38.050001807278022</v>
      </c>
      <c r="G776" s="8">
        <v>5.0433338792167017E-3</v>
      </c>
      <c r="H776" s="5">
        <v>18.587015290346212</v>
      </c>
      <c r="J776" s="3">
        <v>38.050001807278022</v>
      </c>
      <c r="K776" s="8">
        <v>3.7006987528738601E-3</v>
      </c>
      <c r="L776" s="5">
        <v>16.152823593391552</v>
      </c>
      <c r="N776" s="3">
        <v>38.050001807278022</v>
      </c>
      <c r="O776" s="8">
        <v>4.871489959187382E-3</v>
      </c>
      <c r="P776" s="5">
        <v>18.222816530879516</v>
      </c>
      <c r="R776" s="3">
        <v>38.050001807278022</v>
      </c>
      <c r="S776" s="8">
        <v>4.6607050548057895E-3</v>
      </c>
      <c r="T776" s="5">
        <v>18.19475982378647</v>
      </c>
      <c r="V776" s="3">
        <v>38.050001807278022</v>
      </c>
      <c r="W776" s="8">
        <v>4.4608661370092008E-3</v>
      </c>
      <c r="X776" s="5">
        <v>17.79635200338997</v>
      </c>
      <c r="Z776" s="3">
        <v>38.050001807278022</v>
      </c>
      <c r="AA776" s="8">
        <v>5.0724005901009433E-3</v>
      </c>
      <c r="AB776" s="5">
        <v>17.828514930700848</v>
      </c>
      <c r="AD776" s="3">
        <v>38.050001807278022</v>
      </c>
      <c r="AE776" s="8">
        <v>4.4626430791727609E-3</v>
      </c>
      <c r="AF776" s="5">
        <v>17.511933757940138</v>
      </c>
      <c r="AH776" s="3">
        <v>38.050001807278022</v>
      </c>
      <c r="AI776" s="8">
        <v>5.0337910305178271E-3</v>
      </c>
      <c r="AJ776" s="5">
        <v>17.801443944852469</v>
      </c>
      <c r="AL776" s="3">
        <v>38.050001807278022</v>
      </c>
      <c r="AM776" s="8">
        <v>4.9208763785377665E-3</v>
      </c>
      <c r="AN776" s="5">
        <v>17.470938646333401</v>
      </c>
      <c r="AP776" s="3">
        <v>38.050001807278022</v>
      </c>
      <c r="AQ776" s="8">
        <v>4.5979465794142183E-3</v>
      </c>
      <c r="AR776" s="5">
        <v>17.56176733730015</v>
      </c>
      <c r="AT776" s="3">
        <v>38.050001807278022</v>
      </c>
      <c r="AU776" s="8">
        <v>4.9670275270648333E-3</v>
      </c>
      <c r="AV776" s="5">
        <v>17.19365644754884</v>
      </c>
    </row>
    <row r="777" spans="2:48">
      <c r="B777" s="3">
        <v>38.100001809652888</v>
      </c>
      <c r="C777" s="8">
        <v>4.4318170933300626E-3</v>
      </c>
      <c r="D777" s="5">
        <v>17.313329599157502</v>
      </c>
      <c r="F777" s="3">
        <v>38.100001809652888</v>
      </c>
      <c r="G777" s="8">
        <v>5.0546976253389433E-3</v>
      </c>
      <c r="H777" s="5">
        <v>18.605262152424832</v>
      </c>
      <c r="J777" s="3">
        <v>38.100001809652888</v>
      </c>
      <c r="K777" s="8">
        <v>3.7030044079636639E-3</v>
      </c>
      <c r="L777" s="5">
        <v>16.157917092804542</v>
      </c>
      <c r="N777" s="3">
        <v>38.100001809652888</v>
      </c>
      <c r="O777" s="8">
        <v>4.8817149783250023E-3</v>
      </c>
      <c r="P777" s="5">
        <v>18.214048798510483</v>
      </c>
      <c r="R777" s="3">
        <v>38.100001809652888</v>
      </c>
      <c r="S777" s="8">
        <v>4.6638674900145363E-3</v>
      </c>
      <c r="T777" s="5">
        <v>18.219132503794736</v>
      </c>
      <c r="V777" s="3">
        <v>38.100001809652888</v>
      </c>
      <c r="W777" s="8">
        <v>4.4687931869384677E-3</v>
      </c>
      <c r="X777" s="5">
        <v>17.814154485366373</v>
      </c>
      <c r="Z777" s="3">
        <v>38.100001809652888</v>
      </c>
      <c r="AA777" s="8">
        <v>5.0785795325107921E-3</v>
      </c>
      <c r="AB777" s="5">
        <v>17.797373587371819</v>
      </c>
      <c r="AD777" s="3">
        <v>38.100001809652888</v>
      </c>
      <c r="AE777" s="8">
        <v>4.4730911633589707E-3</v>
      </c>
      <c r="AF777" s="5">
        <v>17.523597288304188</v>
      </c>
      <c r="AH777" s="3">
        <v>38.100001809652888</v>
      </c>
      <c r="AI777" s="8">
        <v>5.0394741597602367E-3</v>
      </c>
      <c r="AJ777" s="5">
        <v>17.783854322395527</v>
      </c>
      <c r="AL777" s="3">
        <v>38.100001809652888</v>
      </c>
      <c r="AM777" s="8">
        <v>4.9254375890502456E-3</v>
      </c>
      <c r="AN777" s="5">
        <v>17.462854726560757</v>
      </c>
      <c r="AP777" s="3">
        <v>38.100001809652888</v>
      </c>
      <c r="AQ777" s="8">
        <v>4.6067562017340071E-3</v>
      </c>
      <c r="AR777" s="5">
        <v>17.599280250150422</v>
      </c>
      <c r="AT777" s="3">
        <v>38.100001809652888</v>
      </c>
      <c r="AU777" s="8">
        <v>4.9758057085695492E-3</v>
      </c>
      <c r="AV777" s="5">
        <v>17.178568362859597</v>
      </c>
    </row>
    <row r="778" spans="2:48">
      <c r="B778" s="3">
        <v>38.150001812027767</v>
      </c>
      <c r="C778" s="8">
        <v>4.4391994958760533E-3</v>
      </c>
      <c r="D778" s="5">
        <v>17.300209608520998</v>
      </c>
      <c r="F778" s="3">
        <v>38.150001812027767</v>
      </c>
      <c r="G778" s="8">
        <v>5.0652620007917487E-3</v>
      </c>
      <c r="H778" s="5">
        <v>18.603919857949585</v>
      </c>
      <c r="J778" s="3">
        <v>38.150001812027767</v>
      </c>
      <c r="K778" s="8">
        <v>3.7131949770514571E-3</v>
      </c>
      <c r="L778" s="5">
        <v>16.177802341837797</v>
      </c>
      <c r="N778" s="3">
        <v>38.150001812027767</v>
      </c>
      <c r="O778" s="8">
        <v>4.8939253846439551E-3</v>
      </c>
      <c r="P778" s="5">
        <v>18.182935039903132</v>
      </c>
      <c r="R778" s="3">
        <v>38.150001812027767</v>
      </c>
      <c r="S778" s="8">
        <v>4.6686674952177223E-3</v>
      </c>
      <c r="T778" s="5">
        <v>18.208093608178469</v>
      </c>
      <c r="V778" s="3">
        <v>38.150001812027767</v>
      </c>
      <c r="W778" s="8">
        <v>4.4762264736392197E-3</v>
      </c>
      <c r="X778" s="5">
        <v>17.801305607526814</v>
      </c>
      <c r="Z778" s="3">
        <v>38.150001812027767</v>
      </c>
      <c r="AA778" s="8">
        <v>5.0886275608345646E-3</v>
      </c>
      <c r="AB778" s="5">
        <v>17.841612331351499</v>
      </c>
      <c r="AD778" s="3">
        <v>38.150001812027767</v>
      </c>
      <c r="AE778" s="8">
        <v>4.4757265073830654E-3</v>
      </c>
      <c r="AF778" s="5">
        <v>17.522807632535709</v>
      </c>
      <c r="AH778" s="3">
        <v>38.150001812027767</v>
      </c>
      <c r="AI778" s="8">
        <v>5.0483680380684287E-3</v>
      </c>
      <c r="AJ778" s="5">
        <v>17.795963693492357</v>
      </c>
      <c r="AL778" s="3">
        <v>38.150001812027767</v>
      </c>
      <c r="AM778" s="8">
        <v>4.9293961565344555E-3</v>
      </c>
      <c r="AN778" s="5">
        <v>17.470558520113155</v>
      </c>
      <c r="AP778" s="3">
        <v>38.150001812027767</v>
      </c>
      <c r="AQ778" s="8">
        <v>4.6103116328998156E-3</v>
      </c>
      <c r="AR778" s="5">
        <v>17.583618831455929</v>
      </c>
      <c r="AT778" s="3">
        <v>38.150001812027767</v>
      </c>
      <c r="AU778" s="8">
        <v>4.9843996385581114E-3</v>
      </c>
      <c r="AV778" s="5">
        <v>17.190476645062091</v>
      </c>
    </row>
    <row r="779" spans="2:48">
      <c r="B779" s="3">
        <v>38.20000181440264</v>
      </c>
      <c r="C779" s="8">
        <v>4.4455826820456431E-3</v>
      </c>
      <c r="D779" s="5">
        <v>17.289516823583988</v>
      </c>
      <c r="F779" s="3">
        <v>38.20000181440264</v>
      </c>
      <c r="G779" s="8">
        <v>5.0742099524118548E-3</v>
      </c>
      <c r="H779" s="5">
        <v>18.61901731878439</v>
      </c>
      <c r="J779" s="3">
        <v>38.20000181440264</v>
      </c>
      <c r="K779" s="8">
        <v>3.7136305235215255E-3</v>
      </c>
      <c r="L779" s="5">
        <v>16.176854680998616</v>
      </c>
      <c r="N779" s="3">
        <v>38.20000181440264</v>
      </c>
      <c r="O779" s="8">
        <v>4.8987699250312997E-3</v>
      </c>
      <c r="P779" s="5">
        <v>18.225948608537418</v>
      </c>
      <c r="R779" s="3">
        <v>38.20000181440264</v>
      </c>
      <c r="S779" s="8">
        <v>4.6797521626465756E-3</v>
      </c>
      <c r="T779" s="5">
        <v>18.209661581923147</v>
      </c>
      <c r="V779" s="3">
        <v>38.20000181440264</v>
      </c>
      <c r="W779" s="8">
        <v>4.4842706360328161E-3</v>
      </c>
      <c r="X779" s="5">
        <v>17.820882358697673</v>
      </c>
      <c r="Z779" s="3">
        <v>38.20000181440264</v>
      </c>
      <c r="AA779" s="8">
        <v>5.0972011867028068E-3</v>
      </c>
      <c r="AB779" s="5">
        <v>17.862155011795554</v>
      </c>
      <c r="AD779" s="3">
        <v>38.20000181440264</v>
      </c>
      <c r="AE779" s="8">
        <v>4.4827801074919715E-3</v>
      </c>
      <c r="AF779" s="5">
        <v>17.495088767144576</v>
      </c>
      <c r="AH779" s="3">
        <v>38.20000181440264</v>
      </c>
      <c r="AI779" s="8">
        <v>5.0606216772857687E-3</v>
      </c>
      <c r="AJ779" s="5">
        <v>17.817241631049271</v>
      </c>
      <c r="AL779" s="3">
        <v>38.20000181440264</v>
      </c>
      <c r="AM779" s="8">
        <v>4.9381453237426114E-3</v>
      </c>
      <c r="AN779" s="5">
        <v>17.472153876103146</v>
      </c>
      <c r="AP779" s="3">
        <v>38.20000181440264</v>
      </c>
      <c r="AQ779" s="8">
        <v>4.6152578972343452E-3</v>
      </c>
      <c r="AR779" s="5">
        <v>17.580004309925915</v>
      </c>
      <c r="AT779" s="3">
        <v>38.20000181440264</v>
      </c>
      <c r="AU779" s="8">
        <v>4.9926299463492283E-3</v>
      </c>
      <c r="AV779" s="5">
        <v>17.152925435793623</v>
      </c>
    </row>
    <row r="780" spans="2:48">
      <c r="B780" s="3">
        <v>38.250001816777512</v>
      </c>
      <c r="C780" s="8">
        <v>4.4506646555770128E-3</v>
      </c>
      <c r="D780" s="5">
        <v>17.273513318521879</v>
      </c>
      <c r="F780" s="3">
        <v>38.250001816777512</v>
      </c>
      <c r="G780" s="8">
        <v>5.0844243364350245E-3</v>
      </c>
      <c r="H780" s="5">
        <v>18.62511798013416</v>
      </c>
      <c r="J780" s="3">
        <v>38.250001816777512</v>
      </c>
      <c r="K780" s="8">
        <v>3.7214082260807325E-3</v>
      </c>
      <c r="L780" s="5">
        <v>16.189080500370665</v>
      </c>
      <c r="N780" s="3">
        <v>38.250001816777512</v>
      </c>
      <c r="O780" s="8">
        <v>4.9034298066786492E-3</v>
      </c>
      <c r="P780" s="5">
        <v>18.248735478801763</v>
      </c>
      <c r="R780" s="3">
        <v>38.250001816777512</v>
      </c>
      <c r="S780" s="8">
        <v>4.6879521969193051E-3</v>
      </c>
      <c r="T780" s="5">
        <v>18.184055849765095</v>
      </c>
      <c r="V780" s="3">
        <v>38.250001816777512</v>
      </c>
      <c r="W780" s="8">
        <v>4.4896919671940433E-3</v>
      </c>
      <c r="X780" s="5">
        <v>17.827012331710709</v>
      </c>
      <c r="Z780" s="3">
        <v>38.250001816777512</v>
      </c>
      <c r="AA780" s="8">
        <v>5.1067408635176977E-3</v>
      </c>
      <c r="AB780" s="5">
        <v>17.843469906189291</v>
      </c>
      <c r="AD780" s="3">
        <v>38.250001816777512</v>
      </c>
      <c r="AE780" s="8">
        <v>4.4922397852313872E-3</v>
      </c>
      <c r="AF780" s="5">
        <v>17.512573573904355</v>
      </c>
      <c r="AH780" s="3">
        <v>38.250001816777512</v>
      </c>
      <c r="AI780" s="8">
        <v>5.0687546828753968E-3</v>
      </c>
      <c r="AJ780" s="5">
        <v>17.796781329687658</v>
      </c>
      <c r="AL780" s="3">
        <v>38.250001816777512</v>
      </c>
      <c r="AM780" s="8">
        <v>4.9460080894971267E-3</v>
      </c>
      <c r="AN780" s="5">
        <v>17.4899434896769</v>
      </c>
      <c r="AP780" s="3">
        <v>38.250001816777512</v>
      </c>
      <c r="AQ780" s="8">
        <v>4.6271224937194906E-3</v>
      </c>
      <c r="AR780" s="5">
        <v>17.587818431982036</v>
      </c>
      <c r="AT780" s="3">
        <v>38.250001816777512</v>
      </c>
      <c r="AU780" s="8">
        <v>5.000037833465594E-3</v>
      </c>
      <c r="AV780" s="5">
        <v>17.210884756600532</v>
      </c>
    </row>
    <row r="781" spans="2:48">
      <c r="B781" s="3">
        <v>38.300001819152378</v>
      </c>
      <c r="C781" s="8">
        <v>4.459793623548136E-3</v>
      </c>
      <c r="D781" s="5">
        <v>17.321476270583656</v>
      </c>
      <c r="F781" s="3">
        <v>38.300001819152378</v>
      </c>
      <c r="G781" s="8">
        <v>5.1001520000867502E-3</v>
      </c>
      <c r="H781" s="5">
        <v>18.605239805679961</v>
      </c>
      <c r="J781" s="3">
        <v>38.300001819152378</v>
      </c>
      <c r="K781" s="8">
        <v>3.7256784089551077E-3</v>
      </c>
      <c r="L781" s="5">
        <v>16.179581159484957</v>
      </c>
      <c r="N781" s="3">
        <v>38.300001819152378</v>
      </c>
      <c r="O781" s="8">
        <v>4.9147713385951771E-3</v>
      </c>
      <c r="P781" s="5">
        <v>18.237112685629022</v>
      </c>
      <c r="R781" s="3">
        <v>38.300001819152378</v>
      </c>
      <c r="S781" s="8">
        <v>4.697906770471787E-3</v>
      </c>
      <c r="T781" s="5">
        <v>18.224504766327986</v>
      </c>
      <c r="V781" s="3">
        <v>38.300001819152378</v>
      </c>
      <c r="W781" s="8">
        <v>4.5003180934496409E-3</v>
      </c>
      <c r="X781" s="5">
        <v>17.831178202178233</v>
      </c>
      <c r="Z781" s="3">
        <v>38.300001819152378</v>
      </c>
      <c r="AA781" s="8">
        <v>5.1168517492309216E-3</v>
      </c>
      <c r="AB781" s="5">
        <v>17.875552021291011</v>
      </c>
      <c r="AD781" s="3">
        <v>38.300001819152378</v>
      </c>
      <c r="AE781" s="8">
        <v>4.4981714434142572E-3</v>
      </c>
      <c r="AF781" s="5">
        <v>17.517567734580531</v>
      </c>
      <c r="AH781" s="3">
        <v>38.300001819152378</v>
      </c>
      <c r="AI781" s="8">
        <v>5.0745314767050662E-3</v>
      </c>
      <c r="AJ781" s="5">
        <v>17.809022000027532</v>
      </c>
      <c r="AL781" s="3">
        <v>38.300001819152378</v>
      </c>
      <c r="AM781" s="8">
        <v>4.9550046671730484E-3</v>
      </c>
      <c r="AN781" s="5">
        <v>17.478981471379534</v>
      </c>
      <c r="AP781" s="3">
        <v>38.300001819152378</v>
      </c>
      <c r="AQ781" s="8">
        <v>4.6362770912531806E-3</v>
      </c>
      <c r="AR781" s="5">
        <v>17.63359784755551</v>
      </c>
      <c r="AT781" s="3">
        <v>38.300001819152378</v>
      </c>
      <c r="AU781" s="8">
        <v>5.0152355330265064E-3</v>
      </c>
      <c r="AV781" s="5">
        <v>17.201213271591708</v>
      </c>
    </row>
    <row r="782" spans="2:48">
      <c r="B782" s="3">
        <v>38.350001821527258</v>
      </c>
      <c r="C782" s="8">
        <v>4.462931266895875E-3</v>
      </c>
      <c r="D782" s="5">
        <v>17.324905274593899</v>
      </c>
      <c r="F782" s="3">
        <v>38.350001821527258</v>
      </c>
      <c r="G782" s="8">
        <v>5.1094590892539933E-3</v>
      </c>
      <c r="H782" s="5">
        <v>18.572769985382486</v>
      </c>
      <c r="J782" s="3">
        <v>38.350001821527258</v>
      </c>
      <c r="K782" s="8">
        <v>3.7269698194677629E-3</v>
      </c>
      <c r="L782" s="5">
        <v>16.220172868893368</v>
      </c>
      <c r="N782" s="3">
        <v>38.350001821527258</v>
      </c>
      <c r="O782" s="8">
        <v>4.922758440552729E-3</v>
      </c>
      <c r="P782" s="5">
        <v>18.211856493083744</v>
      </c>
      <c r="R782" s="3">
        <v>38.350001821527258</v>
      </c>
      <c r="S782" s="8">
        <v>4.7069816375242841E-3</v>
      </c>
      <c r="T782" s="5">
        <v>18.228441221485838</v>
      </c>
      <c r="V782" s="3">
        <v>38.350001821527258</v>
      </c>
      <c r="W782" s="8">
        <v>4.509678551145431E-3</v>
      </c>
      <c r="X782" s="5">
        <v>17.834538401966896</v>
      </c>
      <c r="Z782" s="3">
        <v>38.350001821527258</v>
      </c>
      <c r="AA782" s="8">
        <v>5.1228195396334818E-3</v>
      </c>
      <c r="AB782" s="5">
        <v>17.871468352736319</v>
      </c>
      <c r="AD782" s="3">
        <v>38.350001821527258</v>
      </c>
      <c r="AE782" s="8">
        <v>4.5065579593113764E-3</v>
      </c>
      <c r="AF782" s="5">
        <v>17.533889784459205</v>
      </c>
      <c r="AH782" s="3">
        <v>38.350001821527258</v>
      </c>
      <c r="AI782" s="8">
        <v>5.0815988955617434E-3</v>
      </c>
      <c r="AJ782" s="5">
        <v>17.827341228505464</v>
      </c>
      <c r="AL782" s="3">
        <v>38.350001821527258</v>
      </c>
      <c r="AM782" s="8">
        <v>4.9652425734180898E-3</v>
      </c>
      <c r="AN782" s="5">
        <v>17.486134889130419</v>
      </c>
      <c r="AP782" s="3">
        <v>38.350001821527258</v>
      </c>
      <c r="AQ782" s="8">
        <v>4.6447295913444927E-3</v>
      </c>
      <c r="AR782" s="5">
        <v>17.616191747421627</v>
      </c>
      <c r="AT782" s="3">
        <v>38.350001821527258</v>
      </c>
      <c r="AU782" s="8">
        <v>5.0208692366694434E-3</v>
      </c>
      <c r="AV782" s="5">
        <v>17.197979501934572</v>
      </c>
    </row>
    <row r="783" spans="2:48">
      <c r="B783" s="3">
        <v>38.40000182390213</v>
      </c>
      <c r="C783" s="8">
        <v>4.4723976881797991E-3</v>
      </c>
      <c r="D783" s="5">
        <v>17.307428799018506</v>
      </c>
      <c r="F783" s="3">
        <v>38.40000182390213</v>
      </c>
      <c r="G783" s="8">
        <v>5.1124852346639106E-3</v>
      </c>
      <c r="H783" s="5">
        <v>18.616787113646271</v>
      </c>
      <c r="J783" s="3">
        <v>38.40000182390213</v>
      </c>
      <c r="K783" s="8">
        <v>3.7370489130254558E-3</v>
      </c>
      <c r="L783" s="5">
        <v>16.200324560162688</v>
      </c>
      <c r="N783" s="3">
        <v>38.40000182390213</v>
      </c>
      <c r="O783" s="8">
        <v>4.9295752218866057E-3</v>
      </c>
      <c r="P783" s="5">
        <v>18.23740310652455</v>
      </c>
      <c r="R783" s="3">
        <v>38.40000182390213</v>
      </c>
      <c r="S783" s="8">
        <v>4.7131139959930334E-3</v>
      </c>
      <c r="T783" s="5">
        <v>18.215296675304405</v>
      </c>
      <c r="V783" s="3">
        <v>38.40000182390213</v>
      </c>
      <c r="W783" s="8">
        <v>4.516913905582255E-3</v>
      </c>
      <c r="X783" s="5">
        <v>17.811552124231117</v>
      </c>
      <c r="Z783" s="3">
        <v>38.40000182390213</v>
      </c>
      <c r="AA783" s="8">
        <v>5.1284321552723345E-3</v>
      </c>
      <c r="AB783" s="5">
        <v>17.866249166659813</v>
      </c>
      <c r="AD783" s="3">
        <v>38.40000182390213</v>
      </c>
      <c r="AE783" s="8">
        <v>4.5177694518081322E-3</v>
      </c>
      <c r="AF783" s="5">
        <v>17.531072796139011</v>
      </c>
      <c r="AH783" s="3">
        <v>38.40000182390213</v>
      </c>
      <c r="AI783" s="8">
        <v>5.0882673276051709E-3</v>
      </c>
      <c r="AJ783" s="5">
        <v>17.826959267071164</v>
      </c>
      <c r="AL783" s="3">
        <v>38.40000182390213</v>
      </c>
      <c r="AM783" s="8">
        <v>4.9671228929730905E-3</v>
      </c>
      <c r="AN783" s="5">
        <v>17.493203182090671</v>
      </c>
      <c r="AP783" s="3">
        <v>38.40000182390213</v>
      </c>
      <c r="AQ783" s="8">
        <v>4.654165999616296E-3</v>
      </c>
      <c r="AR783" s="5">
        <v>17.583897799533965</v>
      </c>
      <c r="AT783" s="3">
        <v>38.40000182390213</v>
      </c>
      <c r="AU783" s="8">
        <v>5.0293777520478656E-3</v>
      </c>
      <c r="AV783" s="5">
        <v>17.216686227417128</v>
      </c>
    </row>
    <row r="784" spans="2:48">
      <c r="B784" s="3">
        <v>38.450001826277003</v>
      </c>
      <c r="C784" s="8">
        <v>4.4814591043555157E-3</v>
      </c>
      <c r="D784" s="5">
        <v>17.346976050730913</v>
      </c>
      <c r="F784" s="3">
        <v>38.450001826277003</v>
      </c>
      <c r="G784" s="8">
        <v>5.125806249930997E-3</v>
      </c>
      <c r="H784" s="5">
        <v>18.629074843759305</v>
      </c>
      <c r="J784" s="3">
        <v>38.450001826277003</v>
      </c>
      <c r="K784" s="8">
        <v>3.7394977197522713E-3</v>
      </c>
      <c r="L784" s="5">
        <v>16.206179598121107</v>
      </c>
      <c r="N784" s="3">
        <v>38.450001826277003</v>
      </c>
      <c r="O784" s="8">
        <v>4.940322421699575E-3</v>
      </c>
      <c r="P784" s="5">
        <v>18.225245641036452</v>
      </c>
      <c r="R784" s="3">
        <v>38.450001826277003</v>
      </c>
      <c r="S784" s="8">
        <v>4.7201790626691742E-3</v>
      </c>
      <c r="T784" s="5">
        <v>18.22640165410531</v>
      </c>
      <c r="V784" s="3">
        <v>38.450001826277003</v>
      </c>
      <c r="W784" s="8">
        <v>4.5229366580446708E-3</v>
      </c>
      <c r="X784" s="5">
        <v>17.859790721908908</v>
      </c>
      <c r="Z784" s="3">
        <v>38.450001826277003</v>
      </c>
      <c r="AA784" s="8">
        <v>5.1379266724093662E-3</v>
      </c>
      <c r="AB784" s="5">
        <v>17.858820365352873</v>
      </c>
      <c r="AD784" s="3">
        <v>38.450001826277003</v>
      </c>
      <c r="AE784" s="8">
        <v>4.5223486821692905E-3</v>
      </c>
      <c r="AF784" s="5">
        <v>17.541880741220702</v>
      </c>
      <c r="AH784" s="3">
        <v>38.450001826277003</v>
      </c>
      <c r="AI784" s="8">
        <v>5.0923697148847116E-3</v>
      </c>
      <c r="AJ784" s="5">
        <v>17.813812930361678</v>
      </c>
      <c r="AL784" s="3">
        <v>38.450001826277003</v>
      </c>
      <c r="AM784" s="8">
        <v>4.9796549967778452E-3</v>
      </c>
      <c r="AN784" s="5">
        <v>17.51884042075962</v>
      </c>
      <c r="AP784" s="3">
        <v>38.450001826277003</v>
      </c>
      <c r="AQ784" s="8">
        <v>4.6591924342470146E-3</v>
      </c>
      <c r="AR784" s="5">
        <v>17.622369759398453</v>
      </c>
      <c r="AT784" s="3">
        <v>38.450001826277003</v>
      </c>
      <c r="AU784" s="8">
        <v>5.040447485521701E-3</v>
      </c>
      <c r="AV784" s="5">
        <v>17.21916587687754</v>
      </c>
    </row>
    <row r="785" spans="2:48">
      <c r="B785" s="3">
        <v>38.500001828651882</v>
      </c>
      <c r="C785" s="8">
        <v>4.484533780871337E-3</v>
      </c>
      <c r="D785" s="5">
        <v>17.336376905695353</v>
      </c>
      <c r="F785" s="3">
        <v>38.500001828651882</v>
      </c>
      <c r="G785" s="8">
        <v>5.1366895200139432E-3</v>
      </c>
      <c r="H785" s="5">
        <v>18.616521932273802</v>
      </c>
      <c r="J785" s="3">
        <v>38.500001828651882</v>
      </c>
      <c r="K785" s="8">
        <v>3.7464999668479883E-3</v>
      </c>
      <c r="L785" s="5">
        <v>16.2285895747574</v>
      </c>
      <c r="N785" s="3">
        <v>38.500001828651882</v>
      </c>
      <c r="O785" s="8">
        <v>4.9484850106053992E-3</v>
      </c>
      <c r="P785" s="5">
        <v>18.257556827336124</v>
      </c>
      <c r="R785" s="3">
        <v>38.500001828651882</v>
      </c>
      <c r="S785" s="8">
        <v>4.7270473528913714E-3</v>
      </c>
      <c r="T785" s="5">
        <v>18.22636711062243</v>
      </c>
      <c r="V785" s="3">
        <v>38.500001828651882</v>
      </c>
      <c r="W785" s="8">
        <v>4.5313894941419151E-3</v>
      </c>
      <c r="X785" s="5">
        <v>17.852204861620894</v>
      </c>
      <c r="Z785" s="3">
        <v>38.500001828651882</v>
      </c>
      <c r="AA785" s="8">
        <v>5.1447390708410862E-3</v>
      </c>
      <c r="AB785" s="5">
        <v>17.881741940024682</v>
      </c>
      <c r="AD785" s="3">
        <v>38.500001828651882</v>
      </c>
      <c r="AE785" s="8">
        <v>4.5366491734689252E-3</v>
      </c>
      <c r="AF785" s="5">
        <v>17.541922696365894</v>
      </c>
      <c r="AH785" s="3">
        <v>38.500001828651882</v>
      </c>
      <c r="AI785" s="8">
        <v>5.1000952186986137E-3</v>
      </c>
      <c r="AJ785" s="5">
        <v>17.820124246248763</v>
      </c>
      <c r="AL785" s="3">
        <v>38.500001828651882</v>
      </c>
      <c r="AM785" s="8">
        <v>4.9878235129993164E-3</v>
      </c>
      <c r="AN785" s="5">
        <v>17.518995993652847</v>
      </c>
      <c r="AP785" s="3">
        <v>38.500001828651882</v>
      </c>
      <c r="AQ785" s="8">
        <v>4.6662899348625993E-3</v>
      </c>
      <c r="AR785" s="5">
        <v>17.623972694895492</v>
      </c>
      <c r="AT785" s="3">
        <v>38.500001828651882</v>
      </c>
      <c r="AU785" s="8">
        <v>5.0420239951830979E-3</v>
      </c>
      <c r="AV785" s="5">
        <v>17.223149506165317</v>
      </c>
    </row>
    <row r="786" spans="2:48">
      <c r="B786" s="3">
        <v>38.550001831026748</v>
      </c>
      <c r="C786" s="8">
        <v>4.4932439888437847E-3</v>
      </c>
      <c r="D786" s="5">
        <v>17.354727353684279</v>
      </c>
      <c r="F786" s="3">
        <v>38.550001831026748</v>
      </c>
      <c r="G786" s="8">
        <v>5.1492745776929201E-3</v>
      </c>
      <c r="H786" s="5">
        <v>18.632711404041306</v>
      </c>
      <c r="J786" s="3">
        <v>38.550001831026748</v>
      </c>
      <c r="K786" s="8">
        <v>3.7503303391609811E-3</v>
      </c>
      <c r="L786" s="5">
        <v>16.220671562978154</v>
      </c>
      <c r="N786" s="3">
        <v>38.550001831026748</v>
      </c>
      <c r="O786" s="8">
        <v>4.9524560906944572E-3</v>
      </c>
      <c r="P786" s="5">
        <v>18.246251263141573</v>
      </c>
      <c r="R786" s="3">
        <v>38.550001831026748</v>
      </c>
      <c r="S786" s="8">
        <v>4.7369117626197572E-3</v>
      </c>
      <c r="T786" s="5">
        <v>18.240514919697969</v>
      </c>
      <c r="V786" s="3">
        <v>38.550001831026748</v>
      </c>
      <c r="W786" s="8">
        <v>4.5358269586106264E-3</v>
      </c>
      <c r="X786" s="5">
        <v>17.841693774025757</v>
      </c>
      <c r="Z786" s="3">
        <v>38.550001831026748</v>
      </c>
      <c r="AA786" s="8">
        <v>5.1551825514790841E-3</v>
      </c>
      <c r="AB786" s="5">
        <v>17.903776672515864</v>
      </c>
      <c r="AD786" s="3">
        <v>38.550001831026748</v>
      </c>
      <c r="AE786" s="8">
        <v>4.5421808349651212E-3</v>
      </c>
      <c r="AF786" s="5">
        <v>17.538314553879175</v>
      </c>
      <c r="AH786" s="3">
        <v>38.550001831026748</v>
      </c>
      <c r="AI786" s="8">
        <v>5.1064279179357649E-3</v>
      </c>
      <c r="AJ786" s="5">
        <v>17.796345654926657</v>
      </c>
      <c r="AL786" s="3">
        <v>38.550001831026748</v>
      </c>
      <c r="AM786" s="8">
        <v>4.9928661048663555E-3</v>
      </c>
      <c r="AN786" s="5">
        <v>17.513031387633234</v>
      </c>
      <c r="AP786" s="3">
        <v>38.550001831026748</v>
      </c>
      <c r="AQ786" s="8">
        <v>4.6723093879347394E-3</v>
      </c>
      <c r="AR786" s="5">
        <v>17.610907941230071</v>
      </c>
      <c r="AT786" s="3">
        <v>38.550001831026748</v>
      </c>
      <c r="AU786" s="8">
        <v>5.0519747972641322E-3</v>
      </c>
      <c r="AV786" s="5">
        <v>17.226834895827267</v>
      </c>
    </row>
    <row r="787" spans="2:48">
      <c r="B787" s="3">
        <v>38.60000183340162</v>
      </c>
      <c r="C787" s="8">
        <v>4.5026746474124933E-3</v>
      </c>
      <c r="D787" s="5">
        <v>17.358562130600806</v>
      </c>
      <c r="F787" s="3">
        <v>38.60000183340162</v>
      </c>
      <c r="G787" s="8">
        <v>5.1594572551754269E-3</v>
      </c>
      <c r="H787" s="5">
        <v>18.646403999515226</v>
      </c>
      <c r="J787" s="3">
        <v>38.60000183340162</v>
      </c>
      <c r="K787" s="8">
        <v>3.7566594689847697E-3</v>
      </c>
      <c r="L787" s="5">
        <v>16.222994539697886</v>
      </c>
      <c r="N787" s="3">
        <v>38.60000183340162</v>
      </c>
      <c r="O787" s="8">
        <v>4.9643965406104057E-3</v>
      </c>
      <c r="P787" s="5">
        <v>18.255242396199471</v>
      </c>
      <c r="R787" s="3">
        <v>38.60000183340162</v>
      </c>
      <c r="S787" s="8">
        <v>4.7449144112235164E-3</v>
      </c>
      <c r="T787" s="5">
        <v>18.236299112895946</v>
      </c>
      <c r="V787" s="3">
        <v>38.60000183340162</v>
      </c>
      <c r="W787" s="8">
        <v>4.5477431518560962E-3</v>
      </c>
      <c r="X787" s="5">
        <v>17.832749185264483</v>
      </c>
      <c r="Z787" s="3">
        <v>38.60000183340162</v>
      </c>
      <c r="AA787" s="8">
        <v>5.1587190424682277E-3</v>
      </c>
      <c r="AB787" s="5">
        <v>17.848259153573498</v>
      </c>
      <c r="AD787" s="3">
        <v>38.60000183340162</v>
      </c>
      <c r="AE787" s="8">
        <v>4.5464862871062856E-3</v>
      </c>
      <c r="AF787" s="5">
        <v>17.552486402566633</v>
      </c>
      <c r="AH787" s="3">
        <v>38.60000183340162</v>
      </c>
      <c r="AI787" s="8">
        <v>5.1161057810035371E-3</v>
      </c>
      <c r="AJ787" s="5">
        <v>17.810918378867363</v>
      </c>
      <c r="AL787" s="3">
        <v>38.60000183340162</v>
      </c>
      <c r="AM787" s="8">
        <v>5.0019482071484113E-3</v>
      </c>
      <c r="AN787" s="5">
        <v>17.511936506705421</v>
      </c>
      <c r="AP787" s="3">
        <v>38.60000183340162</v>
      </c>
      <c r="AQ787" s="8">
        <v>4.6803324910608601E-3</v>
      </c>
      <c r="AR787" s="5">
        <v>17.627180073825127</v>
      </c>
      <c r="AT787" s="3">
        <v>38.60000183340162</v>
      </c>
      <c r="AU787" s="8">
        <v>5.0632507460110134E-3</v>
      </c>
      <c r="AV787" s="5">
        <v>17.222612674838835</v>
      </c>
    </row>
    <row r="788" spans="2:48">
      <c r="B788" s="3">
        <v>38.650001835776493</v>
      </c>
      <c r="C788" s="8">
        <v>4.510470919329438E-3</v>
      </c>
      <c r="D788" s="5">
        <v>17.358440250094155</v>
      </c>
      <c r="F788" s="3">
        <v>38.650001835776493</v>
      </c>
      <c r="G788" s="8">
        <v>5.1666046411305133E-3</v>
      </c>
      <c r="H788" s="5">
        <v>18.645070643737924</v>
      </c>
      <c r="J788" s="3">
        <v>38.650001835776493</v>
      </c>
      <c r="K788" s="8">
        <v>3.758098904381653E-3</v>
      </c>
      <c r="L788" s="5">
        <v>16.252539677854973</v>
      </c>
      <c r="N788" s="3">
        <v>38.650001835776493</v>
      </c>
      <c r="O788" s="8">
        <v>4.970785304997275E-3</v>
      </c>
      <c r="P788" s="5">
        <v>18.253368809088848</v>
      </c>
      <c r="R788" s="3">
        <v>38.650001835776493</v>
      </c>
      <c r="S788" s="8">
        <v>4.7489340119762271E-3</v>
      </c>
      <c r="T788" s="5">
        <v>18.221077452069981</v>
      </c>
      <c r="V788" s="3">
        <v>38.650001835776493</v>
      </c>
      <c r="W788" s="8">
        <v>4.5540440464212975E-3</v>
      </c>
      <c r="X788" s="5">
        <v>17.84391497370812</v>
      </c>
      <c r="Z788" s="3">
        <v>38.650001835776493</v>
      </c>
      <c r="AA788" s="8">
        <v>5.1656034522781563E-3</v>
      </c>
      <c r="AB788" s="5">
        <v>17.882690202018487</v>
      </c>
      <c r="AD788" s="3">
        <v>38.650001835776493</v>
      </c>
      <c r="AE788" s="8">
        <v>4.5577246086490955E-3</v>
      </c>
      <c r="AF788" s="5">
        <v>17.554620121379379</v>
      </c>
      <c r="AH788" s="3">
        <v>38.650001835776493</v>
      </c>
      <c r="AI788" s="8">
        <v>5.1222639235098929E-3</v>
      </c>
      <c r="AJ788" s="5">
        <v>17.843856584428433</v>
      </c>
      <c r="AL788" s="3">
        <v>38.650001835776493</v>
      </c>
      <c r="AM788" s="8">
        <v>5.0083805738652312E-3</v>
      </c>
      <c r="AN788" s="5">
        <v>17.51561301705954</v>
      </c>
      <c r="AP788" s="3">
        <v>38.650001835776493</v>
      </c>
      <c r="AQ788" s="8">
        <v>4.6878235549486415E-3</v>
      </c>
      <c r="AR788" s="5">
        <v>17.627864676567985</v>
      </c>
      <c r="AT788" s="3">
        <v>38.650001835776493</v>
      </c>
      <c r="AU788" s="8">
        <v>5.0687947643133016E-3</v>
      </c>
      <c r="AV788" s="5">
        <v>17.237534597450832</v>
      </c>
    </row>
    <row r="789" spans="2:48">
      <c r="B789" s="3">
        <v>38.700001838151373</v>
      </c>
      <c r="C789" s="8">
        <v>4.5149589872568469E-3</v>
      </c>
      <c r="D789" s="5">
        <v>17.360726252767652</v>
      </c>
      <c r="F789" s="3">
        <v>38.700001838151373</v>
      </c>
      <c r="G789" s="8">
        <v>5.1773129154986412E-3</v>
      </c>
      <c r="H789" s="5">
        <v>18.645273254224755</v>
      </c>
      <c r="J789" s="3">
        <v>38.700001838151373</v>
      </c>
      <c r="K789" s="8">
        <v>3.7670206017251804E-3</v>
      </c>
      <c r="L789" s="5">
        <v>16.254901015658149</v>
      </c>
      <c r="N789" s="3">
        <v>38.700001838151373</v>
      </c>
      <c r="O789" s="8">
        <v>4.9810913416284356E-3</v>
      </c>
      <c r="P789" s="5">
        <v>18.275403563700678</v>
      </c>
      <c r="R789" s="3">
        <v>38.700001838151373</v>
      </c>
      <c r="S789" s="8">
        <v>4.7608301538219636E-3</v>
      </c>
      <c r="T789" s="5">
        <v>18.249689969129228</v>
      </c>
      <c r="V789" s="3">
        <v>38.700001838151373</v>
      </c>
      <c r="W789" s="8">
        <v>4.5614325010067984E-3</v>
      </c>
      <c r="X789" s="5">
        <v>17.870750234742744</v>
      </c>
      <c r="Z789" s="3">
        <v>38.700001838151373</v>
      </c>
      <c r="AA789" s="8">
        <v>5.178639342531665E-3</v>
      </c>
      <c r="AB789" s="5">
        <v>17.914045765671556</v>
      </c>
      <c r="AD789" s="3">
        <v>38.700001838151373</v>
      </c>
      <c r="AE789" s="8">
        <v>4.5619404273863889E-3</v>
      </c>
      <c r="AF789" s="5">
        <v>17.55876319196733</v>
      </c>
      <c r="AH789" s="3">
        <v>38.700001838151373</v>
      </c>
      <c r="AI789" s="8">
        <v>5.1327610476103545E-3</v>
      </c>
      <c r="AJ789" s="5">
        <v>17.848461010155987</v>
      </c>
      <c r="AL789" s="3">
        <v>38.700001838151373</v>
      </c>
      <c r="AM789" s="8">
        <v>5.0163917859004084E-3</v>
      </c>
      <c r="AN789" s="5">
        <v>17.50116822069019</v>
      </c>
      <c r="AP789" s="3">
        <v>38.700001838151373</v>
      </c>
      <c r="AQ789" s="8">
        <v>4.6975101917206717E-3</v>
      </c>
      <c r="AR789" s="5">
        <v>17.642033239061096</v>
      </c>
      <c r="AT789" s="3">
        <v>38.700001838151373</v>
      </c>
      <c r="AU789" s="8">
        <v>5.0805105983023936E-3</v>
      </c>
      <c r="AV789" s="5">
        <v>17.235168563085971</v>
      </c>
    </row>
    <row r="790" spans="2:48">
      <c r="B790" s="3">
        <v>38.750001840526238</v>
      </c>
      <c r="C790" s="8">
        <v>4.5183799813482157E-3</v>
      </c>
      <c r="D790" s="5">
        <v>17.37176238400998</v>
      </c>
      <c r="F790" s="3">
        <v>38.750001840526238</v>
      </c>
      <c r="G790" s="8">
        <v>5.1871547476690111E-3</v>
      </c>
      <c r="H790" s="5">
        <v>18.638193805449642</v>
      </c>
      <c r="J790" s="3">
        <v>38.750001840526238</v>
      </c>
      <c r="K790" s="8">
        <v>3.7702412089800764E-3</v>
      </c>
      <c r="L790" s="5">
        <v>16.297889582391445</v>
      </c>
      <c r="N790" s="3">
        <v>38.750001840526238</v>
      </c>
      <c r="O790" s="8">
        <v>4.9887137120018582E-3</v>
      </c>
      <c r="P790" s="5">
        <v>18.277786504381915</v>
      </c>
      <c r="R790" s="3">
        <v>38.750001840526238</v>
      </c>
      <c r="S790" s="8">
        <v>4.7664958535794996E-3</v>
      </c>
      <c r="T790" s="5">
        <v>18.281059957256701</v>
      </c>
      <c r="V790" s="3">
        <v>38.750001840526238</v>
      </c>
      <c r="W790" s="8">
        <v>4.5749425216964944E-3</v>
      </c>
      <c r="X790" s="5">
        <v>17.871744244021862</v>
      </c>
      <c r="Z790" s="3">
        <v>38.750001840526238</v>
      </c>
      <c r="AA790" s="8">
        <v>5.1851777315666441E-3</v>
      </c>
      <c r="AB790" s="5">
        <v>17.889280098559976</v>
      </c>
      <c r="AD790" s="3">
        <v>38.750001840526238</v>
      </c>
      <c r="AE790" s="8">
        <v>4.5687245175326284E-3</v>
      </c>
      <c r="AF790" s="5">
        <v>17.554419336041661</v>
      </c>
      <c r="AH790" s="3">
        <v>38.750001840526238</v>
      </c>
      <c r="AI790" s="8">
        <v>5.1403570023522719E-3</v>
      </c>
      <c r="AJ790" s="5">
        <v>17.873500372618658</v>
      </c>
      <c r="AL790" s="3">
        <v>38.750001840526238</v>
      </c>
      <c r="AM790" s="8">
        <v>5.0228919614120947E-3</v>
      </c>
      <c r="AN790" s="5">
        <v>17.52299098813744</v>
      </c>
      <c r="AP790" s="3">
        <v>38.750001840526238</v>
      </c>
      <c r="AQ790" s="8">
        <v>4.7020404208060413E-3</v>
      </c>
      <c r="AR790" s="5">
        <v>17.632958482879364</v>
      </c>
      <c r="AT790" s="3">
        <v>38.750001840526238</v>
      </c>
      <c r="AU790" s="8">
        <v>5.0916883202476188E-3</v>
      </c>
      <c r="AV790" s="5">
        <v>17.228017913009698</v>
      </c>
    </row>
    <row r="791" spans="2:48">
      <c r="B791" s="3">
        <v>38.800001842901111</v>
      </c>
      <c r="C791" s="8">
        <v>4.5290574443217395E-3</v>
      </c>
      <c r="D791" s="5">
        <v>17.379703939461528</v>
      </c>
      <c r="F791" s="3">
        <v>38.800001842901111</v>
      </c>
      <c r="G791" s="8">
        <v>5.1953124747371781E-3</v>
      </c>
      <c r="H791" s="5">
        <v>18.637782625344016</v>
      </c>
      <c r="J791" s="3">
        <v>38.800001842901111</v>
      </c>
      <c r="K791" s="8">
        <v>3.7738388837384338E-3</v>
      </c>
      <c r="L791" s="5">
        <v>16.283801119301007</v>
      </c>
      <c r="N791" s="3">
        <v>38.800001842901111</v>
      </c>
      <c r="O791" s="8">
        <v>4.9962461988164106E-3</v>
      </c>
      <c r="P791" s="5">
        <v>18.265795844741508</v>
      </c>
      <c r="R791" s="3">
        <v>38.800001842901111</v>
      </c>
      <c r="S791" s="8">
        <v>4.7795233077316613E-3</v>
      </c>
      <c r="T791" s="5">
        <v>18.26481701084991</v>
      </c>
      <c r="V791" s="3">
        <v>38.800001842901111</v>
      </c>
      <c r="W791" s="8">
        <v>4.5812171879493708E-3</v>
      </c>
      <c r="X791" s="5">
        <v>17.893903924567635</v>
      </c>
      <c r="Z791" s="3">
        <v>38.800001842901111</v>
      </c>
      <c r="AA791" s="8">
        <v>5.1969015500985573E-3</v>
      </c>
      <c r="AB791" s="5">
        <v>17.904023849812827</v>
      </c>
      <c r="AD791" s="3">
        <v>38.800001842901111</v>
      </c>
      <c r="AE791" s="8">
        <v>4.5763842101820117E-3</v>
      </c>
      <c r="AF791" s="5">
        <v>17.559103328323012</v>
      </c>
      <c r="AH791" s="3">
        <v>38.800001842901111</v>
      </c>
      <c r="AI791" s="8">
        <v>5.1478854456059675E-3</v>
      </c>
      <c r="AJ791" s="5">
        <v>17.862856181711216</v>
      </c>
      <c r="AL791" s="3">
        <v>38.800001842901111</v>
      </c>
      <c r="AM791" s="8">
        <v>5.0288744076116129E-3</v>
      </c>
      <c r="AN791" s="5">
        <v>17.551177567519009</v>
      </c>
      <c r="AP791" s="3">
        <v>38.800001842901111</v>
      </c>
      <c r="AQ791" s="8">
        <v>4.7132211403706735E-3</v>
      </c>
      <c r="AR791" s="5">
        <v>17.644697761190226</v>
      </c>
      <c r="AT791" s="3">
        <v>38.800001842901111</v>
      </c>
      <c r="AU791" s="8">
        <v>5.0986917081745449E-3</v>
      </c>
      <c r="AV791" s="5">
        <v>17.224528509387572</v>
      </c>
    </row>
    <row r="792" spans="2:48">
      <c r="B792" s="3">
        <v>38.850001845275983</v>
      </c>
      <c r="C792" s="8">
        <v>4.5308357988270631E-3</v>
      </c>
      <c r="D792" s="5">
        <v>17.37285782222218</v>
      </c>
      <c r="F792" s="3">
        <v>38.850001845275983</v>
      </c>
      <c r="G792" s="8">
        <v>5.2105236876207753E-3</v>
      </c>
      <c r="H792" s="5">
        <v>18.66364376829166</v>
      </c>
      <c r="J792" s="3">
        <v>38.850001845275983</v>
      </c>
      <c r="K792" s="8">
        <v>3.7798043474886129E-3</v>
      </c>
      <c r="L792" s="5">
        <v>16.254074121192776</v>
      </c>
      <c r="N792" s="3">
        <v>38.850001845275983</v>
      </c>
      <c r="O792" s="8">
        <v>5.0013698673984815E-3</v>
      </c>
      <c r="P792" s="5">
        <v>18.257848737569578</v>
      </c>
      <c r="R792" s="3">
        <v>38.850001845275983</v>
      </c>
      <c r="S792" s="8">
        <v>4.7843501183960635E-3</v>
      </c>
      <c r="T792" s="5">
        <v>18.269110915961054</v>
      </c>
      <c r="V792" s="3">
        <v>38.850001845275983</v>
      </c>
      <c r="W792" s="8">
        <v>4.5906398616418374E-3</v>
      </c>
      <c r="X792" s="5">
        <v>17.879932488880531</v>
      </c>
      <c r="Z792" s="3">
        <v>38.850001845275983</v>
      </c>
      <c r="AA792" s="8">
        <v>5.2028192986959196E-3</v>
      </c>
      <c r="AB792" s="5">
        <v>17.872238347467466</v>
      </c>
      <c r="AD792" s="3">
        <v>38.850001845275983</v>
      </c>
      <c r="AE792" s="8">
        <v>4.5867554657363302E-3</v>
      </c>
      <c r="AF792" s="5">
        <v>17.559689201957692</v>
      </c>
      <c r="AH792" s="3">
        <v>38.850001845275983</v>
      </c>
      <c r="AI792" s="8">
        <v>5.1520997438209365E-3</v>
      </c>
      <c r="AJ792" s="5">
        <v>17.844674220623734</v>
      </c>
      <c r="AL792" s="3">
        <v>38.850001845275983</v>
      </c>
      <c r="AM792" s="8">
        <v>5.0391843988818307E-3</v>
      </c>
      <c r="AN792" s="5">
        <v>17.514606196259969</v>
      </c>
      <c r="AP792" s="3">
        <v>38.850001845275983</v>
      </c>
      <c r="AQ792" s="8">
        <v>4.7152958504599113E-3</v>
      </c>
      <c r="AR792" s="5">
        <v>17.644221253554232</v>
      </c>
      <c r="AT792" s="3">
        <v>38.850001845275983</v>
      </c>
      <c r="AU792" s="8">
        <v>5.10349872041222E-3</v>
      </c>
      <c r="AV792" s="5">
        <v>17.234442846663136</v>
      </c>
    </row>
    <row r="793" spans="2:48">
      <c r="B793" s="3">
        <v>38.900001847650863</v>
      </c>
      <c r="C793" s="8">
        <v>4.537668922747054E-3</v>
      </c>
      <c r="D793" s="5">
        <v>17.382681093788584</v>
      </c>
      <c r="F793" s="3">
        <v>38.900001847650863</v>
      </c>
      <c r="G793" s="8">
        <v>5.2163918366082982E-3</v>
      </c>
      <c r="H793" s="5">
        <v>18.6634635045497</v>
      </c>
      <c r="J793" s="3">
        <v>38.900001847650863</v>
      </c>
      <c r="K793" s="8">
        <v>3.7856534624614783E-3</v>
      </c>
      <c r="L793" s="5">
        <v>16.266042779227654</v>
      </c>
      <c r="N793" s="3">
        <v>38.900001847650863</v>
      </c>
      <c r="O793" s="8">
        <v>5.0106223708872221E-3</v>
      </c>
      <c r="P793" s="5">
        <v>18.260554864580708</v>
      </c>
      <c r="R793" s="3">
        <v>38.900001847650863</v>
      </c>
      <c r="S793" s="8">
        <v>4.7876289136750986E-3</v>
      </c>
      <c r="T793" s="5">
        <v>18.29019445564284</v>
      </c>
      <c r="V793" s="3">
        <v>38.900001847650863</v>
      </c>
      <c r="W793" s="8">
        <v>4.592513051110348E-3</v>
      </c>
      <c r="X793" s="5">
        <v>17.891767925680625</v>
      </c>
      <c r="Z793" s="3">
        <v>38.900001847650863</v>
      </c>
      <c r="AA793" s="8">
        <v>5.2103823242055768E-3</v>
      </c>
      <c r="AB793" s="5">
        <v>17.904124218775838</v>
      </c>
      <c r="AD793" s="3">
        <v>38.900001847650863</v>
      </c>
      <c r="AE793" s="8">
        <v>4.5946175957332401E-3</v>
      </c>
      <c r="AF793" s="5">
        <v>17.586940567159512</v>
      </c>
      <c r="AH793" s="3">
        <v>38.900001847650863</v>
      </c>
      <c r="AI793" s="8">
        <v>5.1537656354085819E-3</v>
      </c>
      <c r="AJ793" s="5">
        <v>17.854168051117714</v>
      </c>
      <c r="AL793" s="3">
        <v>38.900001847650863</v>
      </c>
      <c r="AM793" s="8">
        <v>5.0474702059917186E-3</v>
      </c>
      <c r="AN793" s="5">
        <v>17.537576680711979</v>
      </c>
      <c r="AP793" s="3">
        <v>38.900001847650863</v>
      </c>
      <c r="AQ793" s="8">
        <v>4.725255795059855E-3</v>
      </c>
      <c r="AR793" s="5">
        <v>17.635650147848523</v>
      </c>
      <c r="AT793" s="3">
        <v>38.900001847650863</v>
      </c>
      <c r="AU793" s="8">
        <v>5.1114325174852872E-3</v>
      </c>
      <c r="AV793" s="5">
        <v>17.227072067339233</v>
      </c>
    </row>
    <row r="794" spans="2:48">
      <c r="B794" s="3">
        <v>38.950001850025728</v>
      </c>
      <c r="C794" s="8">
        <v>4.5457039184296673E-3</v>
      </c>
      <c r="D794" s="5">
        <v>17.413452949022243</v>
      </c>
      <c r="F794" s="3">
        <v>38.950001850025728</v>
      </c>
      <c r="G794" s="8">
        <v>5.2255019793787244E-3</v>
      </c>
      <c r="H794" s="5">
        <v>18.668582398908139</v>
      </c>
      <c r="J794" s="3">
        <v>38.950001850025728</v>
      </c>
      <c r="K794" s="8">
        <v>3.7905200089641015E-3</v>
      </c>
      <c r="L794" s="5">
        <v>16.276576448585509</v>
      </c>
      <c r="N794" s="3">
        <v>38.950001850025728</v>
      </c>
      <c r="O794" s="8">
        <v>5.018339516441768E-3</v>
      </c>
      <c r="P794" s="5">
        <v>18.281886651691572</v>
      </c>
      <c r="R794" s="3">
        <v>38.950001850025728</v>
      </c>
      <c r="S794" s="8">
        <v>4.799768132316886E-3</v>
      </c>
      <c r="T794" s="5">
        <v>18.256024943511459</v>
      </c>
      <c r="V794" s="3">
        <v>38.950001850025728</v>
      </c>
      <c r="W794" s="8">
        <v>4.6042804139324028E-3</v>
      </c>
      <c r="X794" s="5">
        <v>17.916613673406218</v>
      </c>
      <c r="Z794" s="3">
        <v>38.950001850025728</v>
      </c>
      <c r="AA794" s="8">
        <v>5.2224698612240343E-3</v>
      </c>
      <c r="AB794" s="5">
        <v>17.897267670362474</v>
      </c>
      <c r="AD794" s="3">
        <v>38.950001850025728</v>
      </c>
      <c r="AE794" s="8">
        <v>4.6021516796669933E-3</v>
      </c>
      <c r="AF794" s="5">
        <v>17.608943044017902</v>
      </c>
      <c r="AH794" s="3">
        <v>38.950001850025728</v>
      </c>
      <c r="AI794" s="8">
        <v>5.1703357523906236E-3</v>
      </c>
      <c r="AJ794" s="5">
        <v>17.85756989514196</v>
      </c>
      <c r="AL794" s="3">
        <v>38.950001850025728</v>
      </c>
      <c r="AM794" s="8">
        <v>5.0540916431771115E-3</v>
      </c>
      <c r="AN794" s="5">
        <v>17.535979857053185</v>
      </c>
      <c r="AP794" s="3">
        <v>38.950001850025728</v>
      </c>
      <c r="AQ794" s="8">
        <v>4.7343964235267823E-3</v>
      </c>
      <c r="AR794" s="5">
        <v>17.656957277268237</v>
      </c>
      <c r="AT794" s="3">
        <v>38.950001850025728</v>
      </c>
      <c r="AU794" s="8">
        <v>5.1205297835693001E-3</v>
      </c>
      <c r="AV794" s="5">
        <v>17.259894048255369</v>
      </c>
    </row>
    <row r="795" spans="2:48">
      <c r="B795" s="3">
        <v>39.000001852400601</v>
      </c>
      <c r="C795" s="8">
        <v>4.5559898255212181E-3</v>
      </c>
      <c r="D795" s="5">
        <v>17.393425900893067</v>
      </c>
      <c r="F795" s="3">
        <v>39.000001852400601</v>
      </c>
      <c r="G795" s="8">
        <v>5.2390650618889568E-3</v>
      </c>
      <c r="H795" s="5">
        <v>18.66887290659146</v>
      </c>
      <c r="J795" s="3">
        <v>39.000001852400601</v>
      </c>
      <c r="K795" s="8">
        <v>3.7912643974765798E-3</v>
      </c>
      <c r="L795" s="5">
        <v>16.306226724526852</v>
      </c>
      <c r="N795" s="3">
        <v>39.000001852400601</v>
      </c>
      <c r="O795" s="8">
        <v>5.0268579708663908E-3</v>
      </c>
      <c r="P795" s="5">
        <v>18.299448924512301</v>
      </c>
      <c r="R795" s="3">
        <v>39.000001852400601</v>
      </c>
      <c r="S795" s="8">
        <v>4.8095606546720033E-3</v>
      </c>
      <c r="T795" s="5">
        <v>18.269615551189226</v>
      </c>
      <c r="V795" s="3">
        <v>39.000001852400601</v>
      </c>
      <c r="W795" s="8">
        <v>4.6141928861084952E-3</v>
      </c>
      <c r="X795" s="5">
        <v>17.905498706489631</v>
      </c>
      <c r="Z795" s="3">
        <v>39.000001852400601</v>
      </c>
      <c r="AA795" s="8">
        <v>5.2273818915901469E-3</v>
      </c>
      <c r="AB795" s="5">
        <v>17.925645122098182</v>
      </c>
      <c r="AD795" s="3">
        <v>39.000001852400601</v>
      </c>
      <c r="AE795" s="8">
        <v>4.6085808947040185E-3</v>
      </c>
      <c r="AF795" s="5">
        <v>17.596864457396034</v>
      </c>
      <c r="AH795" s="3">
        <v>39.000001852400601</v>
      </c>
      <c r="AI795" s="8">
        <v>5.1749441717259988E-3</v>
      </c>
      <c r="AJ795" s="5">
        <v>17.863652929390579</v>
      </c>
      <c r="AL795" s="3">
        <v>39.000001852400601</v>
      </c>
      <c r="AM795" s="8">
        <v>5.0617476226517818E-3</v>
      </c>
      <c r="AN795" s="5">
        <v>17.521630459156096</v>
      </c>
      <c r="AP795" s="3">
        <v>39.000001852400601</v>
      </c>
      <c r="AQ795" s="8">
        <v>4.7408902175180402E-3</v>
      </c>
      <c r="AR795" s="5">
        <v>17.660039497546645</v>
      </c>
      <c r="AT795" s="3">
        <v>39.000001852400601</v>
      </c>
      <c r="AU795" s="8">
        <v>5.1280816553141845E-3</v>
      </c>
      <c r="AV795" s="5">
        <v>17.264753933967583</v>
      </c>
    </row>
    <row r="796" spans="2:48">
      <c r="B796" s="3">
        <v>39.050001854775473</v>
      </c>
      <c r="C796" s="8">
        <v>4.555409063479259E-3</v>
      </c>
      <c r="D796" s="5">
        <v>17.430953206159909</v>
      </c>
      <c r="F796" s="3">
        <v>39.050001854775473</v>
      </c>
      <c r="G796" s="8">
        <v>5.2513897600897884E-3</v>
      </c>
      <c r="H796" s="5">
        <v>18.665389793957576</v>
      </c>
      <c r="J796" s="3">
        <v>39.050001854775473</v>
      </c>
      <c r="K796" s="8">
        <v>3.801267346546503E-3</v>
      </c>
      <c r="L796" s="5">
        <v>16.265426160330794</v>
      </c>
      <c r="N796" s="3">
        <v>39.050001854775473</v>
      </c>
      <c r="O796" s="8">
        <v>5.0347191135509664E-3</v>
      </c>
      <c r="P796" s="5">
        <v>18.300282953750735</v>
      </c>
      <c r="R796" s="3">
        <v>39.050001854775473</v>
      </c>
      <c r="S796" s="8">
        <v>4.8193263715659036E-3</v>
      </c>
      <c r="T796" s="5">
        <v>18.324222790061576</v>
      </c>
      <c r="V796" s="3">
        <v>39.050001854775473</v>
      </c>
      <c r="W796" s="8">
        <v>4.6185315369354288E-3</v>
      </c>
      <c r="X796" s="5">
        <v>17.903734900550742</v>
      </c>
      <c r="Z796" s="3">
        <v>39.050001854775473</v>
      </c>
      <c r="AA796" s="8">
        <v>5.239024544755097E-3</v>
      </c>
      <c r="AB796" s="5">
        <v>17.892352587263449</v>
      </c>
      <c r="AD796" s="3">
        <v>39.050001854775473</v>
      </c>
      <c r="AE796" s="8">
        <v>4.6133802451930554E-3</v>
      </c>
      <c r="AF796" s="5">
        <v>17.597793464182484</v>
      </c>
      <c r="AH796" s="3">
        <v>39.050001854775473</v>
      </c>
      <c r="AI796" s="8">
        <v>5.1847254307667116E-3</v>
      </c>
      <c r="AJ796" s="5">
        <v>17.863118780197297</v>
      </c>
      <c r="AL796" s="3">
        <v>39.050001854775473</v>
      </c>
      <c r="AM796" s="8">
        <v>5.0676805867577463E-3</v>
      </c>
      <c r="AN796" s="5">
        <v>17.55347887220374</v>
      </c>
      <c r="AP796" s="3">
        <v>39.050001854775473</v>
      </c>
      <c r="AQ796" s="8">
        <v>4.74575145275055E-3</v>
      </c>
      <c r="AR796" s="5">
        <v>17.675164091182864</v>
      </c>
      <c r="AT796" s="3">
        <v>39.050001854775473</v>
      </c>
      <c r="AU796" s="8">
        <v>5.1387731240859812E-3</v>
      </c>
      <c r="AV796" s="5">
        <v>17.24167444749499</v>
      </c>
    </row>
    <row r="797" spans="2:48">
      <c r="B797" s="3">
        <v>39.100001857150353</v>
      </c>
      <c r="C797" s="8">
        <v>4.5663790471233909E-3</v>
      </c>
      <c r="D797" s="5">
        <v>17.428531945850988</v>
      </c>
      <c r="F797" s="3">
        <v>39.100001857150353</v>
      </c>
      <c r="G797" s="8">
        <v>5.2586005591262006E-3</v>
      </c>
      <c r="H797" s="5">
        <v>18.663216200573128</v>
      </c>
      <c r="J797" s="3">
        <v>39.100001857150353</v>
      </c>
      <c r="K797" s="8">
        <v>3.8053084868016535E-3</v>
      </c>
      <c r="L797" s="5">
        <v>16.316483341615381</v>
      </c>
      <c r="N797" s="3">
        <v>39.100001857150353</v>
      </c>
      <c r="O797" s="8">
        <v>5.0486764404664916E-3</v>
      </c>
      <c r="P797" s="5">
        <v>18.285297235541595</v>
      </c>
      <c r="R797" s="3">
        <v>39.100001857150353</v>
      </c>
      <c r="S797" s="8">
        <v>4.8207397504301487E-3</v>
      </c>
      <c r="T797" s="5">
        <v>18.284835710124632</v>
      </c>
      <c r="V797" s="3">
        <v>39.100001857150353</v>
      </c>
      <c r="W797" s="8">
        <v>4.6256772271417515E-3</v>
      </c>
      <c r="X797" s="5">
        <v>17.902975567146544</v>
      </c>
      <c r="Z797" s="3">
        <v>39.100001857150353</v>
      </c>
      <c r="AA797" s="8">
        <v>5.2444302802480787E-3</v>
      </c>
      <c r="AB797" s="5">
        <v>17.919533101664157</v>
      </c>
      <c r="AD797" s="3">
        <v>39.100001857150353</v>
      </c>
      <c r="AE797" s="8">
        <v>4.6235545511592747E-3</v>
      </c>
      <c r="AF797" s="5">
        <v>17.587596865502196</v>
      </c>
      <c r="AH797" s="3">
        <v>39.100001857150353</v>
      </c>
      <c r="AI797" s="8">
        <v>5.1878783997299661E-3</v>
      </c>
      <c r="AJ797" s="5">
        <v>17.867797807767488</v>
      </c>
      <c r="AL797" s="3">
        <v>39.100001857150353</v>
      </c>
      <c r="AM797" s="8">
        <v>5.0783775768707485E-3</v>
      </c>
      <c r="AN797" s="5">
        <v>17.535288585046484</v>
      </c>
      <c r="AP797" s="3">
        <v>39.100001857150353</v>
      </c>
      <c r="AQ797" s="8">
        <v>4.7552012227383891E-3</v>
      </c>
      <c r="AR797" s="5">
        <v>17.666804096455127</v>
      </c>
      <c r="AT797" s="3">
        <v>39.100001857150353</v>
      </c>
      <c r="AU797" s="8">
        <v>5.149523772980516E-3</v>
      </c>
      <c r="AV797" s="5">
        <v>17.241616219758519</v>
      </c>
    </row>
    <row r="798" spans="2:48">
      <c r="B798" s="3">
        <v>39.150001859525219</v>
      </c>
      <c r="C798" s="8">
        <v>4.5685669917004115E-3</v>
      </c>
      <c r="D798" s="5">
        <v>17.447200472235316</v>
      </c>
      <c r="F798" s="3">
        <v>39.150001859525219</v>
      </c>
      <c r="G798" s="8">
        <v>5.2686753124222161E-3</v>
      </c>
      <c r="H798" s="5">
        <v>18.665135041066048</v>
      </c>
      <c r="J798" s="3">
        <v>39.150001859525219</v>
      </c>
      <c r="K798" s="8">
        <v>3.8070756480739162E-3</v>
      </c>
      <c r="L798" s="5">
        <v>16.301934545523604</v>
      </c>
      <c r="N798" s="3">
        <v>39.150001859525219</v>
      </c>
      <c r="O798" s="8">
        <v>5.0508691101407337E-3</v>
      </c>
      <c r="P798" s="5">
        <v>18.280199231821669</v>
      </c>
      <c r="R798" s="3">
        <v>39.150001859525219</v>
      </c>
      <c r="S798" s="8">
        <v>4.8327888052478365E-3</v>
      </c>
      <c r="T798" s="5">
        <v>18.283616174989884</v>
      </c>
      <c r="V798" s="3">
        <v>39.150001859525219</v>
      </c>
      <c r="W798" s="8">
        <v>4.633052262590716E-3</v>
      </c>
      <c r="X798" s="5">
        <v>17.907965045302483</v>
      </c>
      <c r="Z798" s="3">
        <v>39.150001859525219</v>
      </c>
      <c r="AA798" s="8">
        <v>5.2513824295747956E-3</v>
      </c>
      <c r="AB798" s="5">
        <v>17.895452040762958</v>
      </c>
      <c r="AD798" s="3">
        <v>39.150001859525219</v>
      </c>
      <c r="AE798" s="8">
        <v>4.6327184996410118E-3</v>
      </c>
      <c r="AF798" s="5">
        <v>17.6064946616162</v>
      </c>
      <c r="AH798" s="3">
        <v>39.150001859525219</v>
      </c>
      <c r="AI798" s="8">
        <v>5.1950078561704156E-3</v>
      </c>
      <c r="AJ798" s="5">
        <v>17.857440087935771</v>
      </c>
      <c r="AL798" s="3">
        <v>39.150001859525219</v>
      </c>
      <c r="AM798" s="8">
        <v>5.0858084433642583E-3</v>
      </c>
      <c r="AN798" s="5">
        <v>17.556951376594096</v>
      </c>
      <c r="AP798" s="3">
        <v>39.150001859525219</v>
      </c>
      <c r="AQ798" s="8">
        <v>4.7616859064687142E-3</v>
      </c>
      <c r="AR798" s="5">
        <v>17.660657751124997</v>
      </c>
      <c r="AT798" s="3">
        <v>39.150001859525219</v>
      </c>
      <c r="AU798" s="8">
        <v>5.1562129571630097E-3</v>
      </c>
      <c r="AV798" s="5">
        <v>17.2305756728483</v>
      </c>
    </row>
    <row r="799" spans="2:48">
      <c r="B799" s="3">
        <v>39.200001861900091</v>
      </c>
      <c r="C799" s="8">
        <v>4.5764849179819348E-3</v>
      </c>
      <c r="D799" s="5">
        <v>17.45485664893959</v>
      </c>
      <c r="F799" s="3">
        <v>39.200001861900091</v>
      </c>
      <c r="G799" s="8">
        <v>5.2809097689303901E-3</v>
      </c>
      <c r="H799" s="5">
        <v>18.659375540021312</v>
      </c>
      <c r="J799" s="3">
        <v>39.200001861900091</v>
      </c>
      <c r="K799" s="8">
        <v>3.8151006679294146E-3</v>
      </c>
      <c r="L799" s="5">
        <v>16.32929026036258</v>
      </c>
      <c r="N799" s="3">
        <v>39.200001861900091</v>
      </c>
      <c r="O799" s="8">
        <v>5.0581447867870805E-3</v>
      </c>
      <c r="P799" s="5">
        <v>18.279143291232298</v>
      </c>
      <c r="R799" s="3">
        <v>39.200001861900091</v>
      </c>
      <c r="S799" s="8">
        <v>4.8374133565230468E-3</v>
      </c>
      <c r="T799" s="5">
        <v>18.29513567558536</v>
      </c>
      <c r="V799" s="3">
        <v>39.200001861900091</v>
      </c>
      <c r="W799" s="8">
        <v>4.6421699559073288E-3</v>
      </c>
      <c r="X799" s="5">
        <v>17.928613532793836</v>
      </c>
      <c r="Z799" s="3">
        <v>39.200001861900091</v>
      </c>
      <c r="AA799" s="8">
        <v>5.254145713647072E-3</v>
      </c>
      <c r="AB799" s="5">
        <v>17.907703046427034</v>
      </c>
      <c r="AD799" s="3">
        <v>39.200001861900091</v>
      </c>
      <c r="AE799" s="8">
        <v>4.6367501735621796E-3</v>
      </c>
      <c r="AF799" s="5">
        <v>17.615984016420352</v>
      </c>
      <c r="AH799" s="3">
        <v>39.200001861900091</v>
      </c>
      <c r="AI799" s="8">
        <v>5.2084164892267221E-3</v>
      </c>
      <c r="AJ799" s="5">
        <v>17.877639282848158</v>
      </c>
      <c r="AL799" s="3">
        <v>39.200001861900091</v>
      </c>
      <c r="AM799" s="8">
        <v>5.0941709171746499E-3</v>
      </c>
      <c r="AN799" s="5">
        <v>17.543840691167617</v>
      </c>
      <c r="AP799" s="3">
        <v>39.200001861900091</v>
      </c>
      <c r="AQ799" s="8">
        <v>4.7705629447193877E-3</v>
      </c>
      <c r="AR799" s="5">
        <v>17.668274333623156</v>
      </c>
      <c r="AT799" s="3">
        <v>39.200001861900091</v>
      </c>
      <c r="AU799" s="8">
        <v>5.1653864862917882E-3</v>
      </c>
      <c r="AV799" s="5">
        <v>17.251857200433793</v>
      </c>
    </row>
    <row r="800" spans="2:48">
      <c r="B800" s="3">
        <v>39.250001864274957</v>
      </c>
      <c r="C800" s="8">
        <v>4.5841555618992766E-3</v>
      </c>
      <c r="D800" s="5">
        <v>17.445497117837512</v>
      </c>
      <c r="F800" s="3">
        <v>39.250001864274957</v>
      </c>
      <c r="G800" s="8">
        <v>5.2926820416342663E-3</v>
      </c>
      <c r="H800" s="5">
        <v>18.693552651626927</v>
      </c>
      <c r="J800" s="3">
        <v>39.250001864274957</v>
      </c>
      <c r="K800" s="8">
        <v>3.8176213550526906E-3</v>
      </c>
      <c r="L800" s="5">
        <v>16.298374068667549</v>
      </c>
      <c r="N800" s="3">
        <v>39.250001864274957</v>
      </c>
      <c r="O800" s="8">
        <v>5.0694863187036084E-3</v>
      </c>
      <c r="P800" s="5">
        <v>18.30077145659039</v>
      </c>
      <c r="R800" s="3">
        <v>39.250001864274957</v>
      </c>
      <c r="S800" s="8">
        <v>4.8477669659186687E-3</v>
      </c>
      <c r="T800" s="5">
        <v>18.280701005412851</v>
      </c>
      <c r="V800" s="3">
        <v>39.250001864274957</v>
      </c>
      <c r="W800" s="8">
        <v>4.6522038102730107E-3</v>
      </c>
      <c r="X800" s="5">
        <v>17.919350562113085</v>
      </c>
      <c r="Z800" s="3">
        <v>39.250001864274957</v>
      </c>
      <c r="AA800" s="8">
        <v>5.2636768467391242E-3</v>
      </c>
      <c r="AB800" s="5">
        <v>17.917272552930104</v>
      </c>
      <c r="AD800" s="3">
        <v>39.250001864274957</v>
      </c>
      <c r="AE800" s="8">
        <v>4.6485897096370972E-3</v>
      </c>
      <c r="AF800" s="5">
        <v>17.62189669509668</v>
      </c>
      <c r="AH800" s="3">
        <v>39.250001864274957</v>
      </c>
      <c r="AI800" s="8">
        <v>5.2161961238735201E-3</v>
      </c>
      <c r="AJ800" s="5">
        <v>17.868821345048467</v>
      </c>
      <c r="AL800" s="3">
        <v>39.250001864274957</v>
      </c>
      <c r="AM800" s="8">
        <v>5.1003378521674138E-3</v>
      </c>
      <c r="AN800" s="5">
        <v>17.573126554483409</v>
      </c>
      <c r="AP800" s="3">
        <v>39.250001864274957</v>
      </c>
      <c r="AQ800" s="8">
        <v>4.7791630310377734E-3</v>
      </c>
      <c r="AR800" s="5">
        <v>17.672786076809551</v>
      </c>
      <c r="AT800" s="3">
        <v>39.250001864274957</v>
      </c>
      <c r="AU800" s="8">
        <v>5.1779027771987418E-3</v>
      </c>
      <c r="AV800" s="5">
        <v>17.247315436989123</v>
      </c>
    </row>
    <row r="801" spans="2:48">
      <c r="B801" s="3">
        <v>39.300001866649843</v>
      </c>
      <c r="C801" s="8">
        <v>4.5918485193055993E-3</v>
      </c>
      <c r="D801" s="5">
        <v>17.46526108243404</v>
      </c>
      <c r="F801" s="3">
        <v>39.300001866649843</v>
      </c>
      <c r="G801" s="8">
        <v>5.2983569026719681E-3</v>
      </c>
      <c r="H801" s="5">
        <v>18.691888564025536</v>
      </c>
      <c r="J801" s="3">
        <v>39.300001866649843</v>
      </c>
      <c r="K801" s="8">
        <v>3.8202139225724263E-3</v>
      </c>
      <c r="L801" s="5">
        <v>16.320380543537233</v>
      </c>
      <c r="N801" s="3">
        <v>39.300001866649843</v>
      </c>
      <c r="O801" s="8">
        <v>5.0759564063104093E-3</v>
      </c>
      <c r="P801" s="5">
        <v>18.311010654830088</v>
      </c>
      <c r="R801" s="3">
        <v>39.300001866649843</v>
      </c>
      <c r="S801" s="8">
        <v>4.8509251366222238E-3</v>
      </c>
      <c r="T801" s="5">
        <v>18.317563407318378</v>
      </c>
      <c r="V801" s="3">
        <v>39.300001866649843</v>
      </c>
      <c r="W801" s="8">
        <v>4.6533535862899886E-3</v>
      </c>
      <c r="X801" s="5">
        <v>17.909171309194587</v>
      </c>
      <c r="Z801" s="3">
        <v>39.300001866649843</v>
      </c>
      <c r="AA801" s="8">
        <v>5.2697343462314869E-3</v>
      </c>
      <c r="AB801" s="5">
        <v>17.920349535766253</v>
      </c>
      <c r="AD801" s="3">
        <v>39.300001866649843</v>
      </c>
      <c r="AE801" s="8">
        <v>4.654170760968082E-3</v>
      </c>
      <c r="AF801" s="5">
        <v>17.637545964254198</v>
      </c>
      <c r="AH801" s="3">
        <v>39.300001866649843</v>
      </c>
      <c r="AI801" s="8">
        <v>5.224011034793437E-3</v>
      </c>
      <c r="AJ801" s="5">
        <v>17.871668151363494</v>
      </c>
      <c r="AL801" s="3">
        <v>39.300001866649843</v>
      </c>
      <c r="AM801" s="8">
        <v>5.1092040048189707E-3</v>
      </c>
      <c r="AN801" s="5">
        <v>17.559745817996987</v>
      </c>
      <c r="AP801" s="3">
        <v>39.300001866649843</v>
      </c>
      <c r="AQ801" s="8">
        <v>4.7855535754051494E-3</v>
      </c>
      <c r="AR801" s="5">
        <v>17.66929671393077</v>
      </c>
      <c r="AT801" s="3">
        <v>39.300001866649843</v>
      </c>
      <c r="AU801" s="8">
        <v>5.188899908253961E-3</v>
      </c>
      <c r="AV801" s="5">
        <v>17.273299209341751</v>
      </c>
    </row>
    <row r="802" spans="2:48">
      <c r="B802" s="3">
        <v>39.350001869024709</v>
      </c>
      <c r="C802" s="8">
        <v>4.600230138227991E-3</v>
      </c>
      <c r="D802" s="5">
        <v>17.4340269730837</v>
      </c>
      <c r="F802" s="3">
        <v>39.350001869024709</v>
      </c>
      <c r="G802" s="8">
        <v>5.3119480332758668E-3</v>
      </c>
      <c r="H802" s="5">
        <v>18.704139049563786</v>
      </c>
      <c r="J802" s="3">
        <v>39.350001869024709</v>
      </c>
      <c r="K802" s="8">
        <v>3.8305975940812181E-3</v>
      </c>
      <c r="L802" s="5">
        <v>16.333481563924174</v>
      </c>
      <c r="N802" s="3">
        <v>39.350001869024709</v>
      </c>
      <c r="O802" s="8">
        <v>5.0815976696719691E-3</v>
      </c>
      <c r="P802" s="5">
        <v>18.318363516169637</v>
      </c>
      <c r="R802" s="3">
        <v>39.350001869024709</v>
      </c>
      <c r="S802" s="8">
        <v>4.8591927937630302E-3</v>
      </c>
      <c r="T802" s="5">
        <v>18.274032611326295</v>
      </c>
      <c r="V802" s="3">
        <v>39.350001869024709</v>
      </c>
      <c r="W802" s="8">
        <v>4.6646805574493046E-3</v>
      </c>
      <c r="X802" s="5">
        <v>17.937114180568798</v>
      </c>
      <c r="Z802" s="3">
        <v>39.350001869024709</v>
      </c>
      <c r="AA802" s="8">
        <v>5.2816241570928313E-3</v>
      </c>
      <c r="AB802" s="5">
        <v>17.930678550690907</v>
      </c>
      <c r="AD802" s="3">
        <v>39.350001869024709</v>
      </c>
      <c r="AE802" s="8">
        <v>4.6641786048985338E-3</v>
      </c>
      <c r="AF802" s="5">
        <v>17.613541627610818</v>
      </c>
      <c r="AH802" s="3">
        <v>39.350001869024709</v>
      </c>
      <c r="AI802" s="8">
        <v>5.2261920816109959E-3</v>
      </c>
      <c r="AJ802" s="5">
        <v>17.905458309967479</v>
      </c>
      <c r="AL802" s="3">
        <v>39.350001869024709</v>
      </c>
      <c r="AM802" s="8">
        <v>5.1150019622252423E-3</v>
      </c>
      <c r="AN802" s="5">
        <v>17.54719284671604</v>
      </c>
      <c r="AP802" s="3">
        <v>39.350001869024709</v>
      </c>
      <c r="AQ802" s="8">
        <v>4.7898736611383906E-3</v>
      </c>
      <c r="AR802" s="5">
        <v>17.666868937684075</v>
      </c>
      <c r="AT802" s="3">
        <v>39.350001869024709</v>
      </c>
      <c r="AU802" s="8">
        <v>5.1898303174001022E-3</v>
      </c>
      <c r="AV802" s="5">
        <v>17.274213810860942</v>
      </c>
    </row>
    <row r="803" spans="2:48">
      <c r="B803" s="3">
        <v>39.400001871399581</v>
      </c>
      <c r="C803" s="8">
        <v>4.6039033053112627E-3</v>
      </c>
      <c r="D803" s="5">
        <v>17.442769669914323</v>
      </c>
      <c r="F803" s="3">
        <v>39.400001871399581</v>
      </c>
      <c r="G803" s="8">
        <v>5.3233831191146028E-3</v>
      </c>
      <c r="H803" s="5">
        <v>18.674854385301916</v>
      </c>
      <c r="J803" s="3">
        <v>39.400001871399581</v>
      </c>
      <c r="K803" s="8">
        <v>3.8363522898892393E-3</v>
      </c>
      <c r="L803" s="5">
        <v>16.343000795742039</v>
      </c>
      <c r="N803" s="3">
        <v>39.400001871399581</v>
      </c>
      <c r="O803" s="8">
        <v>5.0903503105118823E-3</v>
      </c>
      <c r="P803" s="5">
        <v>18.293509444864316</v>
      </c>
      <c r="R803" s="3">
        <v>39.400001871399581</v>
      </c>
      <c r="S803" s="8">
        <v>4.8696938331953526E-3</v>
      </c>
      <c r="T803" s="5">
        <v>18.298552476609441</v>
      </c>
      <c r="V803" s="3">
        <v>39.400001871399581</v>
      </c>
      <c r="W803" s="8">
        <v>4.674902889687269E-3</v>
      </c>
      <c r="X803" s="5">
        <v>17.94362083078234</v>
      </c>
      <c r="Z803" s="3">
        <v>39.400001871399581</v>
      </c>
      <c r="AA803" s="8">
        <v>5.2895014695497518E-3</v>
      </c>
      <c r="AB803" s="5">
        <v>17.925481835277761</v>
      </c>
      <c r="AD803" s="3">
        <v>39.400001871399581</v>
      </c>
      <c r="AE803" s="8">
        <v>4.6691444174233382E-3</v>
      </c>
      <c r="AF803" s="5">
        <v>17.587539926376575</v>
      </c>
      <c r="AH803" s="3">
        <v>39.400001871399581</v>
      </c>
      <c r="AI803" s="8">
        <v>5.2307688739428836E-3</v>
      </c>
      <c r="AJ803" s="5">
        <v>17.879674421115293</v>
      </c>
      <c r="AL803" s="3">
        <v>39.400001871399581</v>
      </c>
      <c r="AM803" s="8">
        <v>5.1228378488178258E-3</v>
      </c>
      <c r="AN803" s="5">
        <v>17.549099348492486</v>
      </c>
      <c r="AP803" s="3">
        <v>39.400001871399581</v>
      </c>
      <c r="AQ803" s="8">
        <v>4.8000303873744349E-3</v>
      </c>
      <c r="AR803" s="5">
        <v>17.673052981403131</v>
      </c>
      <c r="AT803" s="3">
        <v>39.400001871399581</v>
      </c>
      <c r="AU803" s="8">
        <v>5.2031409641813322E-3</v>
      </c>
      <c r="AV803" s="5">
        <v>17.269845310436985</v>
      </c>
    </row>
    <row r="804" spans="2:48">
      <c r="B804" s="3">
        <v>39.450001873774447</v>
      </c>
      <c r="C804" s="8">
        <v>4.6139819720531043E-3</v>
      </c>
      <c r="D804" s="5">
        <v>17.465964124868737</v>
      </c>
      <c r="F804" s="3">
        <v>39.450001873774447</v>
      </c>
      <c r="G804" s="8">
        <v>5.33084939969983E-3</v>
      </c>
      <c r="H804" s="5">
        <v>18.69690615314056</v>
      </c>
      <c r="J804" s="3">
        <v>39.450001873774447</v>
      </c>
      <c r="K804" s="8">
        <v>3.8404744478793816E-3</v>
      </c>
      <c r="L804" s="5">
        <v>16.325883227840304</v>
      </c>
      <c r="N804" s="3">
        <v>39.450001873774447</v>
      </c>
      <c r="O804" s="8">
        <v>5.0983780740794004E-3</v>
      </c>
      <c r="P804" s="5">
        <v>18.297614060187747</v>
      </c>
      <c r="R804" s="3">
        <v>39.450001873774447</v>
      </c>
      <c r="S804" s="8">
        <v>4.8747046267981157E-3</v>
      </c>
      <c r="T804" s="5">
        <v>18.301078656531423</v>
      </c>
      <c r="V804" s="3">
        <v>39.450001873774447</v>
      </c>
      <c r="W804" s="8">
        <v>4.6814965654132885E-3</v>
      </c>
      <c r="X804" s="5">
        <v>17.930794374204716</v>
      </c>
      <c r="Z804" s="3">
        <v>39.450001873774447</v>
      </c>
      <c r="AA804" s="8">
        <v>5.298709161705782E-3</v>
      </c>
      <c r="AB804" s="5">
        <v>17.902416448360448</v>
      </c>
      <c r="AD804" s="3">
        <v>39.450001873774447</v>
      </c>
      <c r="AE804" s="8">
        <v>4.6756681438726109E-3</v>
      </c>
      <c r="AF804" s="5">
        <v>17.620702471856681</v>
      </c>
      <c r="AH804" s="3">
        <v>39.450001873774447</v>
      </c>
      <c r="AI804" s="8">
        <v>5.2382705558859334E-3</v>
      </c>
      <c r="AJ804" s="5">
        <v>17.874243406971321</v>
      </c>
      <c r="AL804" s="3">
        <v>39.450001873774447</v>
      </c>
      <c r="AM804" s="8">
        <v>5.1303634032681339E-3</v>
      </c>
      <c r="AN804" s="5">
        <v>17.577470854143364</v>
      </c>
      <c r="AP804" s="3">
        <v>39.450001873774447</v>
      </c>
      <c r="AQ804" s="8">
        <v>4.8057145828443327E-3</v>
      </c>
      <c r="AR804" s="5">
        <v>17.715606922820289</v>
      </c>
      <c r="AT804" s="3">
        <v>39.450001873774447</v>
      </c>
      <c r="AU804" s="8">
        <v>5.2163222688386447E-3</v>
      </c>
      <c r="AV804" s="5">
        <v>17.278771196381253</v>
      </c>
    </row>
    <row r="805" spans="2:48">
      <c r="B805" s="3">
        <v>39.500001876149327</v>
      </c>
      <c r="C805" s="8">
        <v>4.617866964449574E-3</v>
      </c>
      <c r="D805" s="5">
        <v>17.465500384404415</v>
      </c>
      <c r="F805" s="3">
        <v>39.500001876149327</v>
      </c>
      <c r="G805" s="8">
        <v>5.3410235408060027E-3</v>
      </c>
      <c r="H805" s="5">
        <v>18.683398290757573</v>
      </c>
      <c r="J805" s="3">
        <v>39.500001876149327</v>
      </c>
      <c r="K805" s="8">
        <v>3.845184441315143E-3</v>
      </c>
      <c r="L805" s="5">
        <v>16.35931562245316</v>
      </c>
      <c r="N805" s="3">
        <v>39.500001876149327</v>
      </c>
      <c r="O805" s="8">
        <v>5.103758552829676E-3</v>
      </c>
      <c r="P805" s="5">
        <v>18.297301299223335</v>
      </c>
      <c r="R805" s="3">
        <v>39.500001876149327</v>
      </c>
      <c r="S805" s="8">
        <v>4.88703209288346E-3</v>
      </c>
      <c r="T805" s="5">
        <v>18.292394725313294</v>
      </c>
      <c r="V805" s="3">
        <v>39.500001876149327</v>
      </c>
      <c r="W805" s="8">
        <v>4.6926442081115976E-3</v>
      </c>
      <c r="X805" s="5">
        <v>17.929644910842846</v>
      </c>
      <c r="Z805" s="3">
        <v>39.500001876149327</v>
      </c>
      <c r="AA805" s="8">
        <v>5.3058407292121048E-3</v>
      </c>
      <c r="AB805" s="5">
        <v>17.945112206789386</v>
      </c>
      <c r="AD805" s="3">
        <v>39.500001876149327</v>
      </c>
      <c r="AE805" s="8">
        <v>4.6844546564564042E-3</v>
      </c>
      <c r="AF805" s="5">
        <v>17.634799400642006</v>
      </c>
      <c r="AH805" s="3">
        <v>39.500001876149327</v>
      </c>
      <c r="AI805" s="8">
        <v>5.2517460922188574E-3</v>
      </c>
      <c r="AJ805" s="5">
        <v>17.873289995422422</v>
      </c>
      <c r="AL805" s="3">
        <v>39.500001876149327</v>
      </c>
      <c r="AM805" s="8">
        <v>5.1383119990738111E-3</v>
      </c>
      <c r="AN805" s="5">
        <v>17.575235594554812</v>
      </c>
      <c r="AP805" s="3">
        <v>39.500001876149327</v>
      </c>
      <c r="AQ805" s="8">
        <v>4.8141130287207888E-3</v>
      </c>
      <c r="AR805" s="5">
        <v>17.684293133044644</v>
      </c>
      <c r="AT805" s="3">
        <v>39.500001876149327</v>
      </c>
      <c r="AU805" s="8">
        <v>5.2232670867471903E-3</v>
      </c>
      <c r="AV805" s="5">
        <v>17.304301928540369</v>
      </c>
    </row>
    <row r="806" spans="2:48">
      <c r="B806" s="3">
        <v>39.550001878524199</v>
      </c>
      <c r="C806" s="8">
        <v>4.6241193263276067E-3</v>
      </c>
      <c r="D806" s="5">
        <v>17.476187223950856</v>
      </c>
      <c r="F806" s="3">
        <v>39.550001878524199</v>
      </c>
      <c r="G806" s="8">
        <v>5.353190925785848E-3</v>
      </c>
      <c r="H806" s="5">
        <v>18.696365361914683</v>
      </c>
      <c r="J806" s="3">
        <v>39.550001878524199</v>
      </c>
      <c r="K806" s="8">
        <v>3.8485932777438171E-3</v>
      </c>
      <c r="L806" s="5">
        <v>16.354386933620898</v>
      </c>
      <c r="N806" s="3">
        <v>39.550001878524199</v>
      </c>
      <c r="O806" s="8">
        <v>5.116149031992763E-3</v>
      </c>
      <c r="P806" s="5">
        <v>18.329678016391743</v>
      </c>
      <c r="R806" s="3">
        <v>39.550001878524199</v>
      </c>
      <c r="S806" s="8">
        <v>4.8921013711288848E-3</v>
      </c>
      <c r="T806" s="5">
        <v>18.31385674141621</v>
      </c>
      <c r="V806" s="3">
        <v>39.550001878524199</v>
      </c>
      <c r="W806" s="8">
        <v>4.6987206371201639E-3</v>
      </c>
      <c r="X806" s="5">
        <v>17.979692156983397</v>
      </c>
      <c r="Z806" s="3">
        <v>39.550001878524199</v>
      </c>
      <c r="AA806" s="8">
        <v>5.313389718605668E-3</v>
      </c>
      <c r="AB806" s="5">
        <v>17.903005179740493</v>
      </c>
      <c r="AD806" s="3">
        <v>39.550001878524199</v>
      </c>
      <c r="AE806" s="8">
        <v>4.6942472582673497E-3</v>
      </c>
      <c r="AF806" s="5">
        <v>17.63392283778705</v>
      </c>
      <c r="AH806" s="3">
        <v>39.550001878524199</v>
      </c>
      <c r="AI806" s="8">
        <v>5.2570801079996716E-3</v>
      </c>
      <c r="AJ806" s="5">
        <v>17.867772443140993</v>
      </c>
      <c r="AL806" s="3">
        <v>39.550001878524199</v>
      </c>
      <c r="AM806" s="8">
        <v>5.1457743264045801E-3</v>
      </c>
      <c r="AN806" s="5">
        <v>17.57652861077117</v>
      </c>
      <c r="AP806" s="3">
        <v>39.550001878524199</v>
      </c>
      <c r="AQ806" s="8">
        <v>4.8226730298910822E-3</v>
      </c>
      <c r="AR806" s="5">
        <v>17.722594696191202</v>
      </c>
      <c r="AT806" s="3">
        <v>39.550001878524199</v>
      </c>
      <c r="AU806" s="8">
        <v>5.2300691402359352E-3</v>
      </c>
      <c r="AV806" s="5">
        <v>17.259480773345299</v>
      </c>
    </row>
    <row r="807" spans="2:48">
      <c r="B807" s="3">
        <v>39.600001880899072</v>
      </c>
      <c r="C807" s="8">
        <v>4.6322218738056265E-3</v>
      </c>
      <c r="D807" s="5">
        <v>17.493338189392638</v>
      </c>
      <c r="F807" s="3">
        <v>39.600001880899072</v>
      </c>
      <c r="G807" s="8">
        <v>5.3613486528540184E-3</v>
      </c>
      <c r="H807" s="5">
        <v>18.690593942606014</v>
      </c>
      <c r="J807" s="3">
        <v>39.600001880899072</v>
      </c>
      <c r="K807" s="8">
        <v>3.8567029702697205E-3</v>
      </c>
      <c r="L807" s="5">
        <v>16.361263513023651</v>
      </c>
      <c r="N807" s="3">
        <v>39.600001880899072</v>
      </c>
      <c r="O807" s="8">
        <v>5.1245953349891762E-3</v>
      </c>
      <c r="P807" s="5">
        <v>18.32551978490298</v>
      </c>
      <c r="R807" s="3">
        <v>39.600001880899072</v>
      </c>
      <c r="S807" s="8">
        <v>4.9027419208025483E-3</v>
      </c>
      <c r="T807" s="5">
        <v>18.273325220872515</v>
      </c>
      <c r="V807" s="3">
        <v>39.600001880899072</v>
      </c>
      <c r="W807" s="8">
        <v>4.7105374067631092E-3</v>
      </c>
      <c r="X807" s="5">
        <v>17.97043068105344</v>
      </c>
      <c r="Z807" s="3">
        <v>39.600001880899072</v>
      </c>
      <c r="AA807" s="8">
        <v>5.3208581528981867E-3</v>
      </c>
      <c r="AB807" s="5">
        <v>17.964715613504978</v>
      </c>
      <c r="AD807" s="3">
        <v>39.600001880899072</v>
      </c>
      <c r="AE807" s="8">
        <v>4.699194778260753E-3</v>
      </c>
      <c r="AF807" s="5">
        <v>17.634862333359798</v>
      </c>
      <c r="AH807" s="3">
        <v>39.600001880899072</v>
      </c>
      <c r="AI807" s="8">
        <v>5.263175604710655E-3</v>
      </c>
      <c r="AJ807" s="5">
        <v>17.886976449472598</v>
      </c>
      <c r="AL807" s="3">
        <v>39.600001880899072</v>
      </c>
      <c r="AM807" s="8">
        <v>5.152071991866727E-3</v>
      </c>
      <c r="AN807" s="5">
        <v>17.594688076883543</v>
      </c>
      <c r="AP807" s="3">
        <v>39.600001880899072</v>
      </c>
      <c r="AQ807" s="8">
        <v>4.8316575692207361E-3</v>
      </c>
      <c r="AR807" s="5">
        <v>17.728048899100692</v>
      </c>
      <c r="AT807" s="3">
        <v>39.600001880899072</v>
      </c>
      <c r="AU807" s="8">
        <v>5.2395568731091529E-3</v>
      </c>
      <c r="AV807" s="5">
        <v>17.303821904761666</v>
      </c>
    </row>
    <row r="808" spans="2:48">
      <c r="B808" s="3">
        <v>39.650001883273937</v>
      </c>
      <c r="C808" s="8">
        <v>4.6353821363065784E-3</v>
      </c>
      <c r="D808" s="5">
        <v>17.495069784395643</v>
      </c>
      <c r="F808" s="3">
        <v>39.650001883273937</v>
      </c>
      <c r="G808" s="8">
        <v>5.3716258402173485E-3</v>
      </c>
      <c r="H808" s="5">
        <v>18.715604419465571</v>
      </c>
      <c r="J808" s="3">
        <v>39.650001883273937</v>
      </c>
      <c r="K808" s="8">
        <v>3.8626550325900535E-3</v>
      </c>
      <c r="L808" s="5">
        <v>16.382546810431354</v>
      </c>
      <c r="N808" s="3">
        <v>39.650001883273937</v>
      </c>
      <c r="O808" s="8">
        <v>5.132307894647861E-3</v>
      </c>
      <c r="P808" s="5">
        <v>18.360580289013633</v>
      </c>
      <c r="R808" s="3">
        <v>39.650001883273937</v>
      </c>
      <c r="S808" s="8">
        <v>4.9083936086144458E-3</v>
      </c>
      <c r="T808" s="5">
        <v>18.314097043905814</v>
      </c>
      <c r="V808" s="3">
        <v>39.650001883273937</v>
      </c>
      <c r="W808" s="8">
        <v>4.7188511718089582E-3</v>
      </c>
      <c r="X808" s="5">
        <v>17.979272132009815</v>
      </c>
      <c r="Z808" s="3">
        <v>39.650001883273937</v>
      </c>
      <c r="AA808" s="8">
        <v>5.3313376392252945E-3</v>
      </c>
      <c r="AB808" s="5">
        <v>17.942731814517408</v>
      </c>
      <c r="AD808" s="3">
        <v>39.650001883273937</v>
      </c>
      <c r="AE808" s="8">
        <v>4.7062617928926853E-3</v>
      </c>
      <c r="AF808" s="5">
        <v>17.641182576303731</v>
      </c>
      <c r="AH808" s="3">
        <v>39.650001883273937</v>
      </c>
      <c r="AI808" s="8">
        <v>5.2700410973142856E-3</v>
      </c>
      <c r="AJ808" s="5">
        <v>17.888653498895078</v>
      </c>
      <c r="AL808" s="3">
        <v>39.650001883273937</v>
      </c>
      <c r="AM808" s="8">
        <v>5.1607444923743809E-3</v>
      </c>
      <c r="AN808" s="5">
        <v>17.583579291705771</v>
      </c>
      <c r="AP808" s="3">
        <v>39.650001883273937</v>
      </c>
      <c r="AQ808" s="8">
        <v>4.8399843477112039E-3</v>
      </c>
      <c r="AR808" s="5">
        <v>17.692199239169739</v>
      </c>
      <c r="AT808" s="3">
        <v>39.650001883273937</v>
      </c>
      <c r="AU808" s="8">
        <v>5.2436762977352185E-3</v>
      </c>
      <c r="AV808" s="5">
        <v>17.308414794999337</v>
      </c>
    </row>
    <row r="809" spans="2:48">
      <c r="B809" s="3">
        <v>39.700001885648817</v>
      </c>
      <c r="C809" s="8">
        <v>4.6456408392814268E-3</v>
      </c>
      <c r="D809" s="5">
        <v>17.526526845892295</v>
      </c>
      <c r="F809" s="3">
        <v>39.700001885648817</v>
      </c>
      <c r="G809" s="8">
        <v>5.380623180871953E-3</v>
      </c>
      <c r="H809" s="5">
        <v>18.711525393635128</v>
      </c>
      <c r="J809" s="3">
        <v>39.700001885648817</v>
      </c>
      <c r="K809" s="8">
        <v>3.8691998036032207E-3</v>
      </c>
      <c r="L809" s="5">
        <v>16.418111797127583</v>
      </c>
      <c r="N809" s="3">
        <v>39.700001885648817</v>
      </c>
      <c r="O809" s="8">
        <v>5.1444238315120827E-3</v>
      </c>
      <c r="P809" s="5">
        <v>18.351754472465494</v>
      </c>
      <c r="R809" s="3">
        <v>39.700001885648817</v>
      </c>
      <c r="S809" s="8">
        <v>4.9164279363996463E-3</v>
      </c>
      <c r="T809" s="5">
        <v>18.32805561477079</v>
      </c>
      <c r="V809" s="3">
        <v>39.700001885648817</v>
      </c>
      <c r="W809" s="8">
        <v>4.7229745064905401E-3</v>
      </c>
      <c r="X809" s="5">
        <v>17.960031699767978</v>
      </c>
      <c r="Z809" s="3">
        <v>39.700001885648817</v>
      </c>
      <c r="AA809" s="8">
        <v>5.3402078543292094E-3</v>
      </c>
      <c r="AB809" s="5">
        <v>17.961884309921569</v>
      </c>
      <c r="AD809" s="3">
        <v>39.700001885648817</v>
      </c>
      <c r="AE809" s="8">
        <v>4.7104013927491348E-3</v>
      </c>
      <c r="AF809" s="5">
        <v>17.633056763718397</v>
      </c>
      <c r="AH809" s="3">
        <v>39.700001885648817</v>
      </c>
      <c r="AI809" s="8">
        <v>5.2793516005722897E-3</v>
      </c>
      <c r="AJ809" s="5">
        <v>17.90020186413528</v>
      </c>
      <c r="AL809" s="3">
        <v>39.700001885648817</v>
      </c>
      <c r="AM809" s="8">
        <v>5.1665561948066336E-3</v>
      </c>
      <c r="AN809" s="5">
        <v>17.564719747573871</v>
      </c>
      <c r="AP809" s="3">
        <v>39.700001885648817</v>
      </c>
      <c r="AQ809" s="8">
        <v>4.8431686875817772E-3</v>
      </c>
      <c r="AR809" s="5">
        <v>17.736148020977076</v>
      </c>
      <c r="AT809" s="3">
        <v>39.700001885648817</v>
      </c>
      <c r="AU809" s="8">
        <v>5.2594450549753365E-3</v>
      </c>
      <c r="AV809" s="5">
        <v>17.284048617569621</v>
      </c>
    </row>
    <row r="810" spans="2:48">
      <c r="B810" s="3">
        <v>39.750001888023689</v>
      </c>
      <c r="C810" s="8">
        <v>4.6497731140420781E-3</v>
      </c>
      <c r="D810" s="5">
        <v>17.529327124849942</v>
      </c>
      <c r="F810" s="3">
        <v>39.750001888023689</v>
      </c>
      <c r="G810" s="8">
        <v>5.3908509792007847E-3</v>
      </c>
      <c r="H810" s="5">
        <v>18.699523701856442</v>
      </c>
      <c r="J810" s="3">
        <v>39.750001888023689</v>
      </c>
      <c r="K810" s="8">
        <v>3.8685358236698309E-3</v>
      </c>
      <c r="L810" s="5">
        <v>16.393192721477806</v>
      </c>
      <c r="N810" s="3">
        <v>39.750001888023689</v>
      </c>
      <c r="O810" s="8">
        <v>5.1496150656265031E-3</v>
      </c>
      <c r="P810" s="5">
        <v>18.33856340645691</v>
      </c>
      <c r="R810" s="3">
        <v>39.750001888023689</v>
      </c>
      <c r="S810" s="8">
        <v>4.9250008102693253E-3</v>
      </c>
      <c r="T810" s="5">
        <v>18.318826497279368</v>
      </c>
      <c r="V810" s="3">
        <v>39.750001888023689</v>
      </c>
      <c r="W810" s="8">
        <v>4.7306453729040864E-3</v>
      </c>
      <c r="X810" s="5">
        <v>17.960243954380964</v>
      </c>
      <c r="Z810" s="3">
        <v>39.750001888023689</v>
      </c>
      <c r="AA810" s="8">
        <v>5.3492263640509633E-3</v>
      </c>
      <c r="AB810" s="5">
        <v>17.944101026938167</v>
      </c>
      <c r="AD810" s="3">
        <v>39.750001888023689</v>
      </c>
      <c r="AE810" s="8">
        <v>4.7282713666764922E-3</v>
      </c>
      <c r="AF810" s="5">
        <v>17.65184367837724</v>
      </c>
      <c r="AH810" s="3">
        <v>39.750001888023689</v>
      </c>
      <c r="AI810" s="8">
        <v>5.2855006199045646E-3</v>
      </c>
      <c r="AJ810" s="5">
        <v>17.913816700416525</v>
      </c>
      <c r="AL810" s="3">
        <v>39.750001888023689</v>
      </c>
      <c r="AM810" s="8">
        <v>5.1779187496224267E-3</v>
      </c>
      <c r="AN810" s="5">
        <v>17.578939990616206</v>
      </c>
      <c r="AP810" s="3">
        <v>39.750001888023689</v>
      </c>
      <c r="AQ810" s="8">
        <v>4.852484233058574E-3</v>
      </c>
      <c r="AR810" s="5">
        <v>17.724105647619265</v>
      </c>
      <c r="AT810" s="3">
        <v>39.750001888023689</v>
      </c>
      <c r="AU810" s="8">
        <v>5.2643777487107841E-3</v>
      </c>
      <c r="AV810" s="5">
        <v>17.30187056549557</v>
      </c>
    </row>
    <row r="811" spans="2:48">
      <c r="B811" s="3">
        <v>39.800001890398562</v>
      </c>
      <c r="C811" s="8">
        <v>4.6584836276787585E-3</v>
      </c>
      <c r="D811" s="5">
        <v>17.516268074466765</v>
      </c>
      <c r="F811" s="3">
        <v>39.800001890398562</v>
      </c>
      <c r="G811" s="8">
        <v>5.3994038185449242E-3</v>
      </c>
      <c r="H811" s="5">
        <v>18.716413371629898</v>
      </c>
      <c r="J811" s="3">
        <v>39.800001890398562</v>
      </c>
      <c r="K811" s="8">
        <v>3.8747930730971629E-3</v>
      </c>
      <c r="L811" s="5">
        <v>16.411280682712615</v>
      </c>
      <c r="N811" s="3">
        <v>39.800001890398562</v>
      </c>
      <c r="O811" s="8">
        <v>5.1572466077916476E-3</v>
      </c>
      <c r="P811" s="5">
        <v>18.321124748684021</v>
      </c>
      <c r="R811" s="3">
        <v>39.800001890398562</v>
      </c>
      <c r="S811" s="8">
        <v>4.9324155663713629E-3</v>
      </c>
      <c r="T811" s="5">
        <v>18.333866429347569</v>
      </c>
      <c r="V811" s="3">
        <v>39.800001890398562</v>
      </c>
      <c r="W811" s="8">
        <v>4.7406255507236204E-3</v>
      </c>
      <c r="X811" s="5">
        <v>17.987469345373256</v>
      </c>
      <c r="Z811" s="3">
        <v>39.800001890398562</v>
      </c>
      <c r="AA811" s="8">
        <v>5.3567039523322348E-3</v>
      </c>
      <c r="AB811" s="5">
        <v>17.986163112660343</v>
      </c>
      <c r="AD811" s="3">
        <v>39.800001890398562</v>
      </c>
      <c r="AE811" s="8">
        <v>4.7282573424024176E-3</v>
      </c>
      <c r="AF811" s="5">
        <v>17.647224117211728</v>
      </c>
      <c r="AH811" s="3">
        <v>39.800001890398562</v>
      </c>
      <c r="AI811" s="8">
        <v>5.2948117313741747E-3</v>
      </c>
      <c r="AJ811" s="5">
        <v>17.921287328938188</v>
      </c>
      <c r="AL811" s="3">
        <v>39.800001890398562</v>
      </c>
      <c r="AM811" s="8">
        <v>5.1807887110484774E-3</v>
      </c>
      <c r="AN811" s="5">
        <v>17.580136140691497</v>
      </c>
      <c r="AP811" s="3">
        <v>39.800001890398562</v>
      </c>
      <c r="AQ811" s="8">
        <v>4.8612319056040351E-3</v>
      </c>
      <c r="AR811" s="5">
        <v>17.728073026069602</v>
      </c>
      <c r="AT811" s="3">
        <v>39.800001890398562</v>
      </c>
      <c r="AU811" s="8">
        <v>5.2714799735437282E-3</v>
      </c>
      <c r="AV811" s="5">
        <v>17.285438982301432</v>
      </c>
    </row>
    <row r="812" spans="2:48">
      <c r="B812" s="3">
        <v>39.850001892773427</v>
      </c>
      <c r="C812" s="8">
        <v>4.6661674151581029E-3</v>
      </c>
      <c r="D812" s="5">
        <v>17.503289286856258</v>
      </c>
      <c r="F812" s="3">
        <v>39.850001892773427</v>
      </c>
      <c r="G812" s="8">
        <v>5.4113016979291245E-3</v>
      </c>
      <c r="H812" s="5">
        <v>18.724175141015074</v>
      </c>
      <c r="J812" s="3">
        <v>39.850001892773427</v>
      </c>
      <c r="K812" s="8">
        <v>3.8808797588718805E-3</v>
      </c>
      <c r="L812" s="5">
        <v>16.410387011546433</v>
      </c>
      <c r="N812" s="3">
        <v>39.850001892773427</v>
      </c>
      <c r="O812" s="8">
        <v>5.1649142256708974E-3</v>
      </c>
      <c r="P812" s="5">
        <v>18.315865896468111</v>
      </c>
      <c r="R812" s="3">
        <v>39.850001892773427</v>
      </c>
      <c r="S812" s="8">
        <v>4.937493982842202E-3</v>
      </c>
      <c r="T812" s="5">
        <v>18.320706864260533</v>
      </c>
      <c r="V812" s="3">
        <v>39.850001892773427</v>
      </c>
      <c r="W812" s="8">
        <v>4.7504074912988461E-3</v>
      </c>
      <c r="X812" s="5">
        <v>17.986908813824879</v>
      </c>
      <c r="Z812" s="3">
        <v>39.850001892773427</v>
      </c>
      <c r="AA812" s="8">
        <v>5.3593415216256083E-3</v>
      </c>
      <c r="AB812" s="5">
        <v>17.968650975681491</v>
      </c>
      <c r="AD812" s="3">
        <v>39.850001892773427</v>
      </c>
      <c r="AE812" s="8">
        <v>4.7407035807688607E-3</v>
      </c>
      <c r="AF812" s="5">
        <v>17.685800374819955</v>
      </c>
      <c r="AH812" s="3">
        <v>39.850001892773427</v>
      </c>
      <c r="AI812" s="8">
        <v>5.3039117934166576E-3</v>
      </c>
      <c r="AJ812" s="5">
        <v>17.885139752106877</v>
      </c>
      <c r="AL812" s="3">
        <v>39.850001892773427</v>
      </c>
      <c r="AM812" s="8">
        <v>5.1901808400277964E-3</v>
      </c>
      <c r="AN812" s="5">
        <v>17.580690919499425</v>
      </c>
      <c r="AP812" s="3">
        <v>39.850001892773427</v>
      </c>
      <c r="AQ812" s="8">
        <v>4.8632890025221368E-3</v>
      </c>
      <c r="AR812" s="5">
        <v>17.76066554519754</v>
      </c>
      <c r="AT812" s="3">
        <v>39.850001892773427</v>
      </c>
      <c r="AU812" s="8">
        <v>5.2776890055963761E-3</v>
      </c>
      <c r="AV812" s="5">
        <v>17.284799897388954</v>
      </c>
    </row>
    <row r="813" spans="2:48">
      <c r="B813" s="3">
        <v>39.900001895148307</v>
      </c>
      <c r="C813" s="8">
        <v>4.6741036812935821E-3</v>
      </c>
      <c r="D813" s="5">
        <v>17.515700289667496</v>
      </c>
      <c r="F813" s="3">
        <v>39.900001895148307</v>
      </c>
      <c r="G813" s="8">
        <v>5.4251306275880009E-3</v>
      </c>
      <c r="H813" s="5">
        <v>18.718114703806073</v>
      </c>
      <c r="J813" s="3">
        <v>39.900001895148307</v>
      </c>
      <c r="K813" s="8">
        <v>3.8865717116219772E-3</v>
      </c>
      <c r="L813" s="5">
        <v>16.421862658619997</v>
      </c>
      <c r="N813" s="3">
        <v>39.900001895148307</v>
      </c>
      <c r="O813" s="8">
        <v>5.1701818913829972E-3</v>
      </c>
      <c r="P813" s="5">
        <v>18.34489756065523</v>
      </c>
      <c r="R813" s="3">
        <v>39.900001895148307</v>
      </c>
      <c r="S813" s="8">
        <v>4.9444110102666132E-3</v>
      </c>
      <c r="T813" s="5">
        <v>18.339453462230903</v>
      </c>
      <c r="V813" s="3">
        <v>39.900001895148307</v>
      </c>
      <c r="W813" s="8">
        <v>4.7584113962828266E-3</v>
      </c>
      <c r="X813" s="5">
        <v>18.002796520032032</v>
      </c>
      <c r="Z813" s="3">
        <v>39.900001895148307</v>
      </c>
      <c r="AA813" s="8">
        <v>5.371056796434682E-3</v>
      </c>
      <c r="AB813" s="5">
        <v>17.965714809002403</v>
      </c>
      <c r="AD813" s="3">
        <v>39.900001895148307</v>
      </c>
      <c r="AE813" s="8">
        <v>4.7492968022708323E-3</v>
      </c>
      <c r="AF813" s="5">
        <v>17.683895910907736</v>
      </c>
      <c r="AH813" s="3">
        <v>39.900001895148307</v>
      </c>
      <c r="AI813" s="8">
        <v>5.3116689242340464E-3</v>
      </c>
      <c r="AJ813" s="5">
        <v>17.89947225811429</v>
      </c>
      <c r="AL813" s="3">
        <v>39.900001895148307</v>
      </c>
      <c r="AM813" s="8">
        <v>5.1987412422123992E-3</v>
      </c>
      <c r="AN813" s="5">
        <v>17.603451527312458</v>
      </c>
      <c r="AP813" s="3">
        <v>39.900001895148307</v>
      </c>
      <c r="AQ813" s="8">
        <v>4.8783330800720283E-3</v>
      </c>
      <c r="AR813" s="5">
        <v>17.763694987731455</v>
      </c>
      <c r="AT813" s="3">
        <v>39.900001895148307</v>
      </c>
      <c r="AU813" s="8">
        <v>5.2898813310891636E-3</v>
      </c>
      <c r="AV813" s="5">
        <v>17.280165821679148</v>
      </c>
    </row>
    <row r="814" spans="2:48">
      <c r="B814" s="3">
        <v>39.95000189752318</v>
      </c>
      <c r="C814" s="8">
        <v>4.6774390893998203E-3</v>
      </c>
      <c r="D814" s="5">
        <v>17.545315766435632</v>
      </c>
      <c r="F814" s="3">
        <v>39.95000189752318</v>
      </c>
      <c r="G814" s="8">
        <v>5.431618273600807E-3</v>
      </c>
      <c r="H814" s="5">
        <v>18.727926414587408</v>
      </c>
      <c r="J814" s="3">
        <v>39.95000189752318</v>
      </c>
      <c r="K814" s="8">
        <v>3.885032983813035E-3</v>
      </c>
      <c r="L814" s="5">
        <v>16.428396829833481</v>
      </c>
      <c r="N814" s="3">
        <v>39.95000189752318</v>
      </c>
      <c r="O814" s="8">
        <v>5.1817304000660426E-3</v>
      </c>
      <c r="P814" s="5">
        <v>18.362513449641288</v>
      </c>
      <c r="R814" s="3">
        <v>39.95000189752318</v>
      </c>
      <c r="S814" s="8">
        <v>4.9587927494253326E-3</v>
      </c>
      <c r="T814" s="5">
        <v>18.353398516080837</v>
      </c>
      <c r="V814" s="3">
        <v>39.95000189752318</v>
      </c>
      <c r="W814" s="8">
        <v>4.7682293245424039E-3</v>
      </c>
      <c r="X814" s="5">
        <v>17.992653141132632</v>
      </c>
      <c r="Z814" s="3">
        <v>39.95000189752318</v>
      </c>
      <c r="AA814" s="8">
        <v>5.3756758991606209E-3</v>
      </c>
      <c r="AB814" s="5">
        <v>17.985502475157549</v>
      </c>
      <c r="AD814" s="3">
        <v>39.95000189752318</v>
      </c>
      <c r="AE814" s="8">
        <v>4.7535803033743104E-3</v>
      </c>
      <c r="AF814" s="5">
        <v>17.645572882568718</v>
      </c>
      <c r="AH814" s="3">
        <v>39.95000189752318</v>
      </c>
      <c r="AI814" s="8">
        <v>5.3154708549804398E-3</v>
      </c>
      <c r="AJ814" s="5">
        <v>17.911032559649314</v>
      </c>
      <c r="AL814" s="3">
        <v>39.95000189752318</v>
      </c>
      <c r="AM814" s="8">
        <v>5.2055019623277942E-3</v>
      </c>
      <c r="AN814" s="5">
        <v>17.578526108013467</v>
      </c>
      <c r="AP814" s="3">
        <v>39.95000189752318</v>
      </c>
      <c r="AQ814" s="8">
        <v>4.8878053220368263E-3</v>
      </c>
      <c r="AR814" s="5">
        <v>17.758145784881876</v>
      </c>
      <c r="AT814" s="3">
        <v>39.95000189752318</v>
      </c>
      <c r="AU814" s="8">
        <v>5.2985649464183668E-3</v>
      </c>
      <c r="AV814" s="5">
        <v>17.285529874377872</v>
      </c>
    </row>
    <row r="815" spans="2:48">
      <c r="B815" s="3">
        <v>40.000001899898052</v>
      </c>
      <c r="C815" s="8">
        <v>4.6850825292004596E-3</v>
      </c>
      <c r="D815" s="5">
        <v>17.553095309994195</v>
      </c>
      <c r="F815" s="3">
        <v>40.000001899898052</v>
      </c>
      <c r="G815" s="8">
        <v>5.4430448230632089E-3</v>
      </c>
      <c r="H815" s="5">
        <v>18.735321697356699</v>
      </c>
      <c r="J815" s="3">
        <v>40.000001899898052</v>
      </c>
      <c r="K815" s="8">
        <v>3.8966776080393657E-3</v>
      </c>
      <c r="L815" s="5">
        <v>16.43655211201774</v>
      </c>
      <c r="N815" s="3">
        <v>40.000001899898052</v>
      </c>
      <c r="O815" s="8">
        <v>5.1886731406728956E-3</v>
      </c>
      <c r="P815" s="5">
        <v>18.351666601527874</v>
      </c>
      <c r="R815" s="3">
        <v>40.000001899898052</v>
      </c>
      <c r="S815" s="8">
        <v>4.9665626778885126E-3</v>
      </c>
      <c r="T815" s="5">
        <v>18.360209589770601</v>
      </c>
      <c r="V815" s="3">
        <v>40.000001899898052</v>
      </c>
      <c r="W815" s="8">
        <v>4.7775312260060297E-3</v>
      </c>
      <c r="X815" s="5">
        <v>18.005753137105863</v>
      </c>
      <c r="Z815" s="3">
        <v>40.000001899898052</v>
      </c>
      <c r="AA815" s="8">
        <v>5.3869102844270834E-3</v>
      </c>
      <c r="AB815" s="5">
        <v>17.978048207098798</v>
      </c>
      <c r="AD815" s="3">
        <v>40.000001899898052</v>
      </c>
      <c r="AE815" s="8">
        <v>4.7643198485608738E-3</v>
      </c>
      <c r="AF815" s="5">
        <v>17.655597165474099</v>
      </c>
      <c r="AH815" s="3">
        <v>40.000001899898052</v>
      </c>
      <c r="AI815" s="8">
        <v>5.3263225664469489E-3</v>
      </c>
      <c r="AJ815" s="5">
        <v>17.898095108099209</v>
      </c>
      <c r="AL815" s="3">
        <v>40.000001899898052</v>
      </c>
      <c r="AM815" s="8">
        <v>5.2132434664086038E-3</v>
      </c>
      <c r="AN815" s="5">
        <v>17.582748591162687</v>
      </c>
      <c r="AP815" s="3">
        <v>40.000001899898052</v>
      </c>
      <c r="AQ815" s="8">
        <v>4.8903543730451767E-3</v>
      </c>
      <c r="AR815" s="5">
        <v>17.768796333720619</v>
      </c>
      <c r="AT815" s="3">
        <v>40.000001899898052</v>
      </c>
      <c r="AU815" s="8">
        <v>5.3102411236241832E-3</v>
      </c>
      <c r="AV815" s="5">
        <v>17.303235366830879</v>
      </c>
    </row>
    <row r="816" spans="2:48">
      <c r="B816" s="3">
        <v>40.050001902272918</v>
      </c>
      <c r="C816" s="8">
        <v>4.6952513668909214E-3</v>
      </c>
      <c r="D816" s="5">
        <v>17.532897331886183</v>
      </c>
      <c r="F816" s="3">
        <v>40.050001902272918</v>
      </c>
      <c r="G816" s="8">
        <v>5.4577755599075142E-3</v>
      </c>
      <c r="H816" s="5">
        <v>18.727037014141544</v>
      </c>
      <c r="J816" s="3">
        <v>40.050001902272918</v>
      </c>
      <c r="K816" s="8">
        <v>3.9026296703596986E-3</v>
      </c>
      <c r="L816" s="5">
        <v>16.44474007216197</v>
      </c>
      <c r="N816" s="3">
        <v>40.050001902272918</v>
      </c>
      <c r="O816" s="8">
        <v>5.1971105776039781E-3</v>
      </c>
      <c r="P816" s="5">
        <v>18.36415172135964</v>
      </c>
      <c r="R816" s="3">
        <v>40.050001902272918</v>
      </c>
      <c r="S816" s="8">
        <v>4.9709453707977302E-3</v>
      </c>
      <c r="T816" s="5">
        <v>18.35261603109906</v>
      </c>
      <c r="V816" s="3">
        <v>40.050001902272918</v>
      </c>
      <c r="W816" s="8">
        <v>4.7859120867345725E-3</v>
      </c>
      <c r="X816" s="5">
        <v>18.014373364944479</v>
      </c>
      <c r="Z816" s="3">
        <v>40.050001902272918</v>
      </c>
      <c r="AA816" s="8">
        <v>5.394863880123636E-3</v>
      </c>
      <c r="AB816" s="5">
        <v>17.96488489250229</v>
      </c>
      <c r="AD816" s="3">
        <v>40.050001902272918</v>
      </c>
      <c r="AE816" s="8">
        <v>4.770134434542766E-3</v>
      </c>
      <c r="AF816" s="5">
        <v>17.678780379990105</v>
      </c>
      <c r="AH816" s="3">
        <v>40.050001902272918</v>
      </c>
      <c r="AI816" s="8">
        <v>5.3307649440140041E-3</v>
      </c>
      <c r="AJ816" s="5">
        <v>17.885108419332969</v>
      </c>
      <c r="AL816" s="3">
        <v>40.050001902272918</v>
      </c>
      <c r="AM816" s="8">
        <v>5.2230766579995881E-3</v>
      </c>
      <c r="AN816" s="5">
        <v>17.61137106817905</v>
      </c>
      <c r="AP816" s="3">
        <v>40.050001902272918</v>
      </c>
      <c r="AQ816" s="8">
        <v>4.9000233966460744E-3</v>
      </c>
      <c r="AR816" s="5">
        <v>17.772631013841945</v>
      </c>
      <c r="AT816" s="3">
        <v>40.050001902272918</v>
      </c>
      <c r="AU816" s="8">
        <v>5.3151152473412495E-3</v>
      </c>
      <c r="AV816" s="5">
        <v>17.313297403730662</v>
      </c>
    </row>
    <row r="817" spans="2:48">
      <c r="B817" s="3">
        <v>40.100001904647797</v>
      </c>
      <c r="C817" s="8">
        <v>4.7004326812978888E-3</v>
      </c>
      <c r="D817" s="5">
        <v>17.564871642362274</v>
      </c>
      <c r="F817" s="3">
        <v>40.100001904647797</v>
      </c>
      <c r="G817" s="8">
        <v>5.4656729274975393E-3</v>
      </c>
      <c r="H817" s="5">
        <v>18.740018983128568</v>
      </c>
      <c r="J817" s="3">
        <v>40.100001904647797</v>
      </c>
      <c r="K817" s="8">
        <v>3.9063302924655253E-3</v>
      </c>
      <c r="L817" s="5">
        <v>16.467748197543834</v>
      </c>
      <c r="N817" s="3">
        <v>40.100001904647797</v>
      </c>
      <c r="O817" s="8">
        <v>5.2077902118845979E-3</v>
      </c>
      <c r="P817" s="5">
        <v>18.327394861351529</v>
      </c>
      <c r="R817" s="3">
        <v>40.100001904647797</v>
      </c>
      <c r="S817" s="8">
        <v>4.9828957327809325E-3</v>
      </c>
      <c r="T817" s="5">
        <v>18.392716509052022</v>
      </c>
      <c r="V817" s="3">
        <v>40.100001904647797</v>
      </c>
      <c r="W817" s="8">
        <v>4.7907631045929454E-3</v>
      </c>
      <c r="X817" s="5">
        <v>17.99823304585286</v>
      </c>
      <c r="Z817" s="3">
        <v>40.100001904647797</v>
      </c>
      <c r="AA817" s="8">
        <v>5.4084258195976178E-3</v>
      </c>
      <c r="AB817" s="5">
        <v>18.007745435795872</v>
      </c>
      <c r="AD817" s="3">
        <v>40.100001904647797</v>
      </c>
      <c r="AE817" s="8">
        <v>4.778225221182212E-3</v>
      </c>
      <c r="AF817" s="5">
        <v>17.684851888858955</v>
      </c>
      <c r="AH817" s="3">
        <v>40.100001904647797</v>
      </c>
      <c r="AI817" s="8">
        <v>5.3421135643622625E-3</v>
      </c>
      <c r="AJ817" s="5">
        <v>17.903232190983193</v>
      </c>
      <c r="AL817" s="3">
        <v>40.100001904647797</v>
      </c>
      <c r="AM817" s="8">
        <v>5.2281461290285573E-3</v>
      </c>
      <c r="AN817" s="5">
        <v>17.590719500437419</v>
      </c>
      <c r="AP817" s="3">
        <v>40.100001904647797</v>
      </c>
      <c r="AQ817" s="8">
        <v>4.9053006671277459E-3</v>
      </c>
      <c r="AR817" s="5">
        <v>17.771003951375995</v>
      </c>
      <c r="AT817" s="3">
        <v>40.100001904647797</v>
      </c>
      <c r="AU817" s="8">
        <v>5.3250886232835337E-3</v>
      </c>
      <c r="AV817" s="5">
        <v>17.313916606001417</v>
      </c>
    </row>
    <row r="818" spans="2:48">
      <c r="B818" s="3">
        <v>40.15000190702267</v>
      </c>
      <c r="C818" s="8">
        <v>4.702458318167394E-3</v>
      </c>
      <c r="D818" s="5">
        <v>17.563452180364102</v>
      </c>
      <c r="F818" s="3">
        <v>40.15000190702267</v>
      </c>
      <c r="G818" s="8">
        <v>5.4737635830373809E-3</v>
      </c>
      <c r="H818" s="5">
        <v>18.750483218860136</v>
      </c>
      <c r="J818" s="3">
        <v>40.15000190702267</v>
      </c>
      <c r="K818" s="8">
        <v>3.9120490480753188E-3</v>
      </c>
      <c r="L818" s="5">
        <v>16.442746716603693</v>
      </c>
      <c r="N818" s="3">
        <v>40.15000190702267</v>
      </c>
      <c r="O818" s="8">
        <v>5.2151291738938236E-3</v>
      </c>
      <c r="P818" s="5">
        <v>18.362924506908801</v>
      </c>
      <c r="R818" s="3">
        <v>40.15000190702267</v>
      </c>
      <c r="S818" s="8">
        <v>4.9909209223407162E-3</v>
      </c>
      <c r="T818" s="5">
        <v>18.367107773112846</v>
      </c>
      <c r="V818" s="3">
        <v>40.15000190702267</v>
      </c>
      <c r="W818" s="8">
        <v>4.8038327336199062E-3</v>
      </c>
      <c r="X818" s="5">
        <v>18.007431742249398</v>
      </c>
      <c r="Z818" s="3">
        <v>40.15000190702267</v>
      </c>
      <c r="AA818" s="8">
        <v>5.4150404918722203E-3</v>
      </c>
      <c r="AB818" s="5">
        <v>17.990606311828799</v>
      </c>
      <c r="AD818" s="3">
        <v>40.15000190702267</v>
      </c>
      <c r="AE818" s="8">
        <v>4.7894495184509439E-3</v>
      </c>
      <c r="AF818" s="5">
        <v>17.660132816349225</v>
      </c>
      <c r="AH818" s="3">
        <v>40.15000190702267</v>
      </c>
      <c r="AI818" s="8">
        <v>5.3484912712582298E-3</v>
      </c>
      <c r="AJ818" s="5">
        <v>17.935988368048228</v>
      </c>
      <c r="AL818" s="3">
        <v>40.15000190702267</v>
      </c>
      <c r="AM818" s="8">
        <v>5.2341062777414744E-3</v>
      </c>
      <c r="AN818" s="5">
        <v>17.606165246931123</v>
      </c>
      <c r="AP818" s="3">
        <v>40.15000190702267</v>
      </c>
      <c r="AQ818" s="8">
        <v>4.9136814998330704E-3</v>
      </c>
      <c r="AR818" s="5">
        <v>17.761730147700749</v>
      </c>
      <c r="AT818" s="3">
        <v>40.15000190702267</v>
      </c>
      <c r="AU818" s="8">
        <v>5.3347654885077672E-3</v>
      </c>
      <c r="AV818" s="5">
        <v>17.320290412861858</v>
      </c>
    </row>
    <row r="819" spans="2:48">
      <c r="B819" s="3">
        <v>40.200001909397542</v>
      </c>
      <c r="C819" s="8">
        <v>4.7079229833179911E-3</v>
      </c>
      <c r="D819" s="5">
        <v>17.558868284235974</v>
      </c>
      <c r="F819" s="3">
        <v>40.200001909397542</v>
      </c>
      <c r="G819" s="8">
        <v>5.4847633136831542E-3</v>
      </c>
      <c r="H819" s="5">
        <v>18.751298130156428</v>
      </c>
      <c r="J819" s="3">
        <v>40.200001909397542</v>
      </c>
      <c r="K819" s="8">
        <v>3.9165842137671497E-3</v>
      </c>
      <c r="L819" s="5">
        <v>16.440629753109871</v>
      </c>
      <c r="N819" s="3">
        <v>40.200001909397542</v>
      </c>
      <c r="O819" s="8">
        <v>5.2225491533965905E-3</v>
      </c>
      <c r="P819" s="5">
        <v>18.360267528049221</v>
      </c>
      <c r="R819" s="3">
        <v>40.200001909397542</v>
      </c>
      <c r="S819" s="8">
        <v>5.001458514674699E-3</v>
      </c>
      <c r="T819" s="5">
        <v>18.37174561116224</v>
      </c>
      <c r="V819" s="3">
        <v>40.200001909397542</v>
      </c>
      <c r="W819" s="8">
        <v>4.8080323133954514E-3</v>
      </c>
      <c r="X819" s="5">
        <v>18.013500430479809</v>
      </c>
      <c r="Z819" s="3">
        <v>40.200001909397542</v>
      </c>
      <c r="AA819" s="8">
        <v>5.4202216495077421E-3</v>
      </c>
      <c r="AB819" s="5">
        <v>17.961836372506401</v>
      </c>
      <c r="AD819" s="3">
        <v>40.200001909397542</v>
      </c>
      <c r="AE819" s="8">
        <v>4.7913263321728685E-3</v>
      </c>
      <c r="AF819" s="5">
        <v>17.671369303271117</v>
      </c>
      <c r="AH819" s="3">
        <v>40.200001909397542</v>
      </c>
      <c r="AI819" s="8">
        <v>5.3521587872397899E-3</v>
      </c>
      <c r="AJ819" s="5">
        <v>17.903582819643585</v>
      </c>
      <c r="AL819" s="3">
        <v>40.200001909397542</v>
      </c>
      <c r="AM819" s="8">
        <v>5.2430891103914063E-3</v>
      </c>
      <c r="AN819" s="5">
        <v>17.598730036769865</v>
      </c>
      <c r="AP819" s="3">
        <v>40.200001909397542</v>
      </c>
      <c r="AQ819" s="8">
        <v>4.9233948600371641E-3</v>
      </c>
      <c r="AR819" s="5">
        <v>17.774205298563402</v>
      </c>
      <c r="AT819" s="3">
        <v>40.200001909397542</v>
      </c>
      <c r="AU819" s="8">
        <v>5.3471866031348505E-3</v>
      </c>
      <c r="AV819" s="5">
        <v>17.283391070204114</v>
      </c>
    </row>
    <row r="820" spans="2:48">
      <c r="B820" s="3">
        <v>40.250001911772422</v>
      </c>
      <c r="C820" s="8">
        <v>4.7193927279824402E-3</v>
      </c>
      <c r="D820" s="5">
        <v>17.567208180855598</v>
      </c>
      <c r="F820" s="3">
        <v>40.250001911772422</v>
      </c>
      <c r="G820" s="8">
        <v>5.4987263863986837E-3</v>
      </c>
      <c r="H820" s="5">
        <v>18.750174833780918</v>
      </c>
      <c r="J820" s="3">
        <v>40.250001911772422</v>
      </c>
      <c r="K820" s="8">
        <v>3.9209884109400062E-3</v>
      </c>
      <c r="L820" s="5">
        <v>16.432681904932387</v>
      </c>
      <c r="N820" s="3">
        <v>40.250001911772422</v>
      </c>
      <c r="O820" s="8">
        <v>5.2254394906944548E-3</v>
      </c>
      <c r="P820" s="5">
        <v>18.355101014784708</v>
      </c>
      <c r="R820" s="3">
        <v>40.250001911772422</v>
      </c>
      <c r="S820" s="8">
        <v>5.0076036666590286E-3</v>
      </c>
      <c r="T820" s="5">
        <v>18.371801181112961</v>
      </c>
      <c r="V820" s="3">
        <v>40.250001911772422</v>
      </c>
      <c r="W820" s="8">
        <v>4.8166827767762502E-3</v>
      </c>
      <c r="X820" s="5">
        <v>18.016880062028815</v>
      </c>
      <c r="Z820" s="3">
        <v>40.250001911772422</v>
      </c>
      <c r="AA820" s="8">
        <v>5.4279415133580717E-3</v>
      </c>
      <c r="AB820" s="5">
        <v>17.982838952527231</v>
      </c>
      <c r="AD820" s="3">
        <v>40.250001911772422</v>
      </c>
      <c r="AE820" s="8">
        <v>4.8018103916708382E-3</v>
      </c>
      <c r="AF820" s="5">
        <v>17.676543271712415</v>
      </c>
      <c r="AH820" s="3">
        <v>40.250001911772422</v>
      </c>
      <c r="AI820" s="8">
        <v>5.3623074060902666E-3</v>
      </c>
      <c r="AJ820" s="5">
        <v>17.908746759190915</v>
      </c>
      <c r="AL820" s="3">
        <v>40.250001911772422</v>
      </c>
      <c r="AM820" s="8">
        <v>5.2513837754069306E-3</v>
      </c>
      <c r="AN820" s="5">
        <v>17.590329100535545</v>
      </c>
      <c r="AP820" s="3">
        <v>40.250001911772422</v>
      </c>
      <c r="AQ820" s="8">
        <v>4.9284929620538685E-3</v>
      </c>
      <c r="AR820" s="5">
        <v>17.791339970297038</v>
      </c>
      <c r="AT820" s="3">
        <v>40.250001911772422</v>
      </c>
      <c r="AU820" s="8">
        <v>5.3542223265927551E-3</v>
      </c>
      <c r="AV820" s="5">
        <v>17.334294893577276</v>
      </c>
    </row>
    <row r="821" spans="2:48">
      <c r="B821" s="3">
        <v>40.300001914147288</v>
      </c>
      <c r="C821" s="8">
        <v>4.7265140932737822E-3</v>
      </c>
      <c r="D821" s="5">
        <v>17.565057435817529</v>
      </c>
      <c r="F821" s="3">
        <v>40.300001914147288</v>
      </c>
      <c r="G821" s="8">
        <v>5.5059554776700961E-3</v>
      </c>
      <c r="H821" s="5">
        <v>18.750626238027309</v>
      </c>
      <c r="J821" s="3">
        <v>40.300001914147288</v>
      </c>
      <c r="K821" s="8">
        <v>3.9210962315346966E-3</v>
      </c>
      <c r="L821" s="5">
        <v>16.502977879955136</v>
      </c>
      <c r="N821" s="3">
        <v>40.300001914147288</v>
      </c>
      <c r="O821" s="8">
        <v>5.2363802153127491E-3</v>
      </c>
      <c r="P821" s="5">
        <v>18.358563725462133</v>
      </c>
      <c r="R821" s="3">
        <v>40.300001914147288</v>
      </c>
      <c r="S821" s="8">
        <v>5.0154856906873043E-3</v>
      </c>
      <c r="T821" s="5">
        <v>18.393010879601789</v>
      </c>
      <c r="V821" s="3">
        <v>40.300001914147288</v>
      </c>
      <c r="W821" s="8">
        <v>4.8233655067720224E-3</v>
      </c>
      <c r="X821" s="5">
        <v>18.038257987908455</v>
      </c>
      <c r="Z821" s="3">
        <v>40.300001914147288</v>
      </c>
      <c r="AA821" s="8">
        <v>5.4362637096685021E-3</v>
      </c>
      <c r="AB821" s="5">
        <v>17.983653888585099</v>
      </c>
      <c r="AD821" s="3">
        <v>40.300001914147288</v>
      </c>
      <c r="AE821" s="8">
        <v>4.8093261830731886E-3</v>
      </c>
      <c r="AF821" s="5">
        <v>17.69717321596373</v>
      </c>
      <c r="AH821" s="3">
        <v>40.300001914147288</v>
      </c>
      <c r="AI821" s="8">
        <v>5.3679503933667105E-3</v>
      </c>
      <c r="AJ821" s="5">
        <v>17.917924277872114</v>
      </c>
      <c r="AL821" s="3">
        <v>40.300001914147288</v>
      </c>
      <c r="AM821" s="8">
        <v>5.2638935817250878E-3</v>
      </c>
      <c r="AN821" s="5">
        <v>17.602824832733134</v>
      </c>
      <c r="AP821" s="3">
        <v>40.300001914147288</v>
      </c>
      <c r="AQ821" s="8">
        <v>4.9301479927895738E-3</v>
      </c>
      <c r="AR821" s="5">
        <v>17.781125214834251</v>
      </c>
      <c r="AT821" s="3">
        <v>40.300001914147288</v>
      </c>
      <c r="AU821" s="8">
        <v>5.3629376673485869E-3</v>
      </c>
      <c r="AV821" s="5">
        <v>17.320710788715399</v>
      </c>
    </row>
    <row r="822" spans="2:48">
      <c r="B822" s="3">
        <v>40.35000191652216</v>
      </c>
      <c r="C822" s="8">
        <v>4.7349901624440501E-3</v>
      </c>
      <c r="D822" s="5">
        <v>17.564867183319347</v>
      </c>
      <c r="F822" s="3">
        <v>40.35000191652216</v>
      </c>
      <c r="G822" s="8">
        <v>5.5187777246628869E-3</v>
      </c>
      <c r="H822" s="5">
        <v>18.759149286521087</v>
      </c>
      <c r="J822" s="3">
        <v>40.35000191652216</v>
      </c>
      <c r="K822" s="8">
        <v>3.9283043733253538E-3</v>
      </c>
      <c r="L822" s="5">
        <v>16.460894350634973</v>
      </c>
      <c r="N822" s="3">
        <v>40.35000191652216</v>
      </c>
      <c r="O822" s="8">
        <v>5.244754672607343E-3</v>
      </c>
      <c r="P822" s="5">
        <v>18.337099387275874</v>
      </c>
      <c r="R822" s="3">
        <v>40.35000191652216</v>
      </c>
      <c r="S822" s="8">
        <v>5.0203575832637555E-3</v>
      </c>
      <c r="T822" s="5">
        <v>18.404064794123652</v>
      </c>
      <c r="V822" s="3">
        <v>40.35000191652216</v>
      </c>
      <c r="W822" s="8">
        <v>4.8348321589434789E-3</v>
      </c>
      <c r="X822" s="5">
        <v>18.016246287691452</v>
      </c>
      <c r="Z822" s="3">
        <v>40.35000191652216</v>
      </c>
      <c r="AA822" s="8">
        <v>5.4451253810495794E-3</v>
      </c>
      <c r="AB822" s="5">
        <v>17.980356693248023</v>
      </c>
      <c r="AD822" s="3">
        <v>40.35000191652216</v>
      </c>
      <c r="AE822" s="8">
        <v>4.8196395122780712E-3</v>
      </c>
      <c r="AF822" s="5">
        <v>17.728239502582159</v>
      </c>
      <c r="AH822" s="3">
        <v>40.35000191652216</v>
      </c>
      <c r="AI822" s="8">
        <v>5.378814877276936E-3</v>
      </c>
      <c r="AJ822" s="5">
        <v>17.936589658899884</v>
      </c>
      <c r="AL822" s="3">
        <v>40.35000191652216</v>
      </c>
      <c r="AM822" s="8">
        <v>5.2678967441825006E-3</v>
      </c>
      <c r="AN822" s="5">
        <v>17.624315907030674</v>
      </c>
      <c r="AP822" s="3">
        <v>40.35000191652216</v>
      </c>
      <c r="AQ822" s="8">
        <v>4.9425179050810002E-3</v>
      </c>
      <c r="AR822" s="5">
        <v>17.799132981255362</v>
      </c>
      <c r="AT822" s="3">
        <v>40.35000191652216</v>
      </c>
      <c r="AU822" s="8">
        <v>5.3674969772168589E-3</v>
      </c>
      <c r="AV822" s="5">
        <v>17.338554039471763</v>
      </c>
    </row>
    <row r="823" spans="2:48">
      <c r="B823" s="3">
        <v>40.400001918897033</v>
      </c>
      <c r="C823" s="8">
        <v>4.7408962067465362E-3</v>
      </c>
      <c r="D823" s="5">
        <v>17.577410471070728</v>
      </c>
      <c r="F823" s="3">
        <v>40.400001918897033</v>
      </c>
      <c r="G823" s="8">
        <v>5.5279640850791423E-3</v>
      </c>
      <c r="H823" s="5">
        <v>18.754571183388524</v>
      </c>
      <c r="J823" s="3">
        <v>40.400001918897033</v>
      </c>
      <c r="K823" s="8">
        <v>3.9375714620654223E-3</v>
      </c>
      <c r="L823" s="5">
        <v>16.492164316766218</v>
      </c>
      <c r="N823" s="3">
        <v>40.400001918897033</v>
      </c>
      <c r="O823" s="8">
        <v>5.2510670053965321E-3</v>
      </c>
      <c r="P823" s="5">
        <v>18.366562959461469</v>
      </c>
      <c r="R823" s="3">
        <v>40.400001918897033</v>
      </c>
      <c r="S823" s="8">
        <v>5.028764141430872E-3</v>
      </c>
      <c r="T823" s="5">
        <v>18.387194057462768</v>
      </c>
      <c r="V823" s="3">
        <v>40.400001918897033</v>
      </c>
      <c r="W823" s="8">
        <v>4.8394312630113947E-3</v>
      </c>
      <c r="X823" s="5">
        <v>18.047830372003911</v>
      </c>
      <c r="Z823" s="3">
        <v>40.400001918897033</v>
      </c>
      <c r="AA823" s="8">
        <v>5.4521220797882405E-3</v>
      </c>
      <c r="AB823" s="5">
        <v>17.985739166144942</v>
      </c>
      <c r="AD823" s="3">
        <v>40.400001918897033</v>
      </c>
      <c r="AE823" s="8">
        <v>4.8243852046749927E-3</v>
      </c>
      <c r="AF823" s="5">
        <v>17.707175022898472</v>
      </c>
      <c r="AH823" s="3">
        <v>40.400001918897033</v>
      </c>
      <c r="AI823" s="8">
        <v>5.3826082930608513E-3</v>
      </c>
      <c r="AJ823" s="5">
        <v>17.954332961152659</v>
      </c>
      <c r="AL823" s="3">
        <v>40.400001918897033</v>
      </c>
      <c r="AM823" s="8">
        <v>5.2773252211194277E-3</v>
      </c>
      <c r="AN823" s="5">
        <v>17.630039815366423</v>
      </c>
      <c r="AP823" s="3">
        <v>40.400001918897033</v>
      </c>
      <c r="AQ823" s="8">
        <v>4.9512297439334675E-3</v>
      </c>
      <c r="AR823" s="5">
        <v>17.786264259212341</v>
      </c>
      <c r="AT823" s="3">
        <v>40.400001918897033</v>
      </c>
      <c r="AU823" s="8">
        <v>5.3766436617538821E-3</v>
      </c>
      <c r="AV823" s="5">
        <v>17.325634582918862</v>
      </c>
    </row>
    <row r="824" spans="2:48">
      <c r="B824" s="3">
        <v>40.450001921271912</v>
      </c>
      <c r="C824" s="8">
        <v>4.7499035203530807E-3</v>
      </c>
      <c r="D824" s="5">
        <v>17.572089346512136</v>
      </c>
      <c r="F824" s="3">
        <v>40.450001921271912</v>
      </c>
      <c r="G824" s="8">
        <v>5.5316682626663383E-3</v>
      </c>
      <c r="H824" s="5">
        <v>18.787046962817968</v>
      </c>
      <c r="J824" s="3">
        <v>40.450001921271912</v>
      </c>
      <c r="K824" s="8">
        <v>3.9426219736505104E-3</v>
      </c>
      <c r="L824" s="5">
        <v>16.514109698058565</v>
      </c>
      <c r="N824" s="3">
        <v>40.450001921271912</v>
      </c>
      <c r="O824" s="8">
        <v>5.2612152872100817E-3</v>
      </c>
      <c r="P824" s="5">
        <v>18.368554204268229</v>
      </c>
      <c r="R824" s="3">
        <v>40.450001921271912</v>
      </c>
      <c r="S824" s="8">
        <v>5.0376818310062261E-3</v>
      </c>
      <c r="T824" s="5">
        <v>18.367128799580687</v>
      </c>
      <c r="V824" s="3">
        <v>40.450001921271912</v>
      </c>
      <c r="W824" s="8">
        <v>4.849626756976283E-3</v>
      </c>
      <c r="X824" s="5">
        <v>18.042843883349562</v>
      </c>
      <c r="Z824" s="3">
        <v>40.450001921271912</v>
      </c>
      <c r="AA824" s="8">
        <v>5.46604773774877E-3</v>
      </c>
      <c r="AB824" s="5">
        <v>18.015551744247265</v>
      </c>
      <c r="AD824" s="3">
        <v>40.450001921271912</v>
      </c>
      <c r="AE824" s="8">
        <v>4.8320540435900757E-3</v>
      </c>
      <c r="AF824" s="5">
        <v>17.719055820978706</v>
      </c>
      <c r="AH824" s="3">
        <v>40.450001921271912</v>
      </c>
      <c r="AI824" s="8">
        <v>5.3922143871591652E-3</v>
      </c>
      <c r="AJ824" s="5">
        <v>17.921979634037861</v>
      </c>
      <c r="AL824" s="3">
        <v>40.450001921271912</v>
      </c>
      <c r="AM824" s="8">
        <v>5.2828534705713351E-3</v>
      </c>
      <c r="AN824" s="5">
        <v>17.641836937213288</v>
      </c>
      <c r="AP824" s="3">
        <v>40.450001921271912</v>
      </c>
      <c r="AQ824" s="8">
        <v>4.9622580184651927E-3</v>
      </c>
      <c r="AR824" s="5">
        <v>17.805715119961452</v>
      </c>
      <c r="AT824" s="3">
        <v>40.450001921271912</v>
      </c>
      <c r="AU824" s="8">
        <v>5.3863382200045008E-3</v>
      </c>
      <c r="AV824" s="5">
        <v>17.333682792249991</v>
      </c>
    </row>
    <row r="825" spans="2:48">
      <c r="B825" s="3">
        <v>40.500001923646778</v>
      </c>
      <c r="C825" s="8">
        <v>4.7549543161327238E-3</v>
      </c>
      <c r="D825" s="5">
        <v>17.590515598230809</v>
      </c>
      <c r="F825" s="3">
        <v>40.500001923646778</v>
      </c>
      <c r="G825" s="8">
        <v>5.5481050552948384E-3</v>
      </c>
      <c r="H825" s="5">
        <v>18.749827714343922</v>
      </c>
      <c r="J825" s="3">
        <v>40.500001923646778</v>
      </c>
      <c r="K825" s="8">
        <v>3.9448155440543068E-3</v>
      </c>
      <c r="L825" s="5">
        <v>16.507682085410202</v>
      </c>
      <c r="N825" s="3">
        <v>40.500001923646778</v>
      </c>
      <c r="O825" s="8">
        <v>5.2690764298946565E-3</v>
      </c>
      <c r="P825" s="5">
        <v>18.386791147169333</v>
      </c>
      <c r="R825" s="3">
        <v>40.500001923646778</v>
      </c>
      <c r="S825" s="8">
        <v>5.0455504523038959E-3</v>
      </c>
      <c r="T825" s="5">
        <v>18.382309909361531</v>
      </c>
      <c r="V825" s="3">
        <v>40.500001923646778</v>
      </c>
      <c r="W825" s="8">
        <v>4.8600784344568918E-3</v>
      </c>
      <c r="X825" s="5">
        <v>18.022582536314285</v>
      </c>
      <c r="Z825" s="3">
        <v>40.500001923646778</v>
      </c>
      <c r="AA825" s="8">
        <v>5.4732507063673828E-3</v>
      </c>
      <c r="AB825" s="5">
        <v>17.993473568473583</v>
      </c>
      <c r="AD825" s="3">
        <v>40.500001923646778</v>
      </c>
      <c r="AE825" s="8">
        <v>4.8447600359024373E-3</v>
      </c>
      <c r="AF825" s="5">
        <v>17.720056750871201</v>
      </c>
      <c r="AH825" s="3">
        <v>40.500001923646778</v>
      </c>
      <c r="AI825" s="8">
        <v>5.4007415138691995E-3</v>
      </c>
      <c r="AJ825" s="5">
        <v>17.949103371983806</v>
      </c>
      <c r="AL825" s="3">
        <v>40.500001923646778</v>
      </c>
      <c r="AM825" s="8">
        <v>5.2944319750176279E-3</v>
      </c>
      <c r="AN825" s="5">
        <v>17.598012346724691</v>
      </c>
      <c r="AP825" s="3">
        <v>40.500001923646778</v>
      </c>
      <c r="AQ825" s="8">
        <v>4.9659968695510677E-3</v>
      </c>
      <c r="AR825" s="5">
        <v>17.809896625260876</v>
      </c>
      <c r="AT825" s="3">
        <v>40.500001923646778</v>
      </c>
      <c r="AU825" s="8">
        <v>5.3981449595429569E-3</v>
      </c>
      <c r="AV825" s="5">
        <v>17.364774983336357</v>
      </c>
    </row>
    <row r="826" spans="2:48">
      <c r="B826" s="3">
        <v>40.55000192602165</v>
      </c>
      <c r="C826" s="8">
        <v>4.7619586120229767E-3</v>
      </c>
      <c r="D826" s="5">
        <v>17.602080869233713</v>
      </c>
      <c r="F826" s="3">
        <v>40.55000192602165</v>
      </c>
      <c r="G826" s="8">
        <v>5.5523836090609884E-3</v>
      </c>
      <c r="H826" s="5">
        <v>18.766939361783095</v>
      </c>
      <c r="J826" s="3">
        <v>40.55000192602165</v>
      </c>
      <c r="K826" s="8">
        <v>3.9496193474990058E-3</v>
      </c>
      <c r="L826" s="5">
        <v>16.512126287966364</v>
      </c>
      <c r="N826" s="3">
        <v>40.55000192602165</v>
      </c>
      <c r="O826" s="8">
        <v>5.2755553835667881E-3</v>
      </c>
      <c r="P826" s="5">
        <v>18.379453179209044</v>
      </c>
      <c r="R826" s="3">
        <v>40.55000192602165</v>
      </c>
      <c r="S826" s="8">
        <v>5.0511393909679417E-3</v>
      </c>
      <c r="T826" s="5">
        <v>18.377973951314708</v>
      </c>
      <c r="V826" s="3">
        <v>40.55000192602165</v>
      </c>
      <c r="W826" s="8">
        <v>4.8660340912366181E-3</v>
      </c>
      <c r="X826" s="5">
        <v>18.042827441090811</v>
      </c>
      <c r="Z826" s="3">
        <v>40.55000192602165</v>
      </c>
      <c r="AA826" s="8">
        <v>5.4801308443158912E-3</v>
      </c>
      <c r="AB826" s="5">
        <v>17.974485857934067</v>
      </c>
      <c r="AD826" s="3">
        <v>40.55000192602165</v>
      </c>
      <c r="AE826" s="8">
        <v>4.851939244726977E-3</v>
      </c>
      <c r="AF826" s="5">
        <v>17.719584755487766</v>
      </c>
      <c r="AH826" s="3">
        <v>40.55000192602165</v>
      </c>
      <c r="AI826" s="8">
        <v>5.4087492278680838E-3</v>
      </c>
      <c r="AJ826" s="5">
        <v>17.968604293649108</v>
      </c>
      <c r="AL826" s="3">
        <v>40.55000192602165</v>
      </c>
      <c r="AM826" s="8">
        <v>5.303941089440347E-3</v>
      </c>
      <c r="AN826" s="5">
        <v>17.634552896938843</v>
      </c>
      <c r="AP826" s="3">
        <v>40.55000192602165</v>
      </c>
      <c r="AQ826" s="8">
        <v>4.9736440225761234E-3</v>
      </c>
      <c r="AR826" s="5">
        <v>17.792384969638004</v>
      </c>
      <c r="AT826" s="3">
        <v>40.55000192602165</v>
      </c>
      <c r="AU826" s="8">
        <v>5.4017073588900517E-3</v>
      </c>
      <c r="AV826" s="5">
        <v>17.368809739417127</v>
      </c>
    </row>
    <row r="827" spans="2:48">
      <c r="B827" s="3">
        <v>40.600001928396523</v>
      </c>
      <c r="C827" s="8">
        <v>4.7661132002726082E-3</v>
      </c>
      <c r="D827" s="5">
        <v>17.595523103436925</v>
      </c>
      <c r="F827" s="3">
        <v>40.600001928396523</v>
      </c>
      <c r="G827" s="8">
        <v>5.5679771296560559E-3</v>
      </c>
      <c r="H827" s="5">
        <v>18.767649988269991</v>
      </c>
      <c r="J827" s="3">
        <v>40.600001928396523</v>
      </c>
      <c r="K827" s="8">
        <v>3.9559710160911778E-3</v>
      </c>
      <c r="L827" s="5">
        <v>16.490699491690961</v>
      </c>
      <c r="N827" s="3">
        <v>40.600001928396523</v>
      </c>
      <c r="O827" s="8">
        <v>5.2850916011461168E-3</v>
      </c>
      <c r="P827" s="5">
        <v>18.36723911887977</v>
      </c>
      <c r="R827" s="3">
        <v>40.600001928396523</v>
      </c>
      <c r="S827" s="8">
        <v>5.0621168365519165E-3</v>
      </c>
      <c r="T827" s="5">
        <v>18.410704652289574</v>
      </c>
      <c r="V827" s="3">
        <v>40.600001928396523</v>
      </c>
      <c r="W827" s="8">
        <v>4.8750974980463265E-3</v>
      </c>
      <c r="X827" s="5">
        <v>18.021733517862348</v>
      </c>
      <c r="Z827" s="3">
        <v>40.600001928396523</v>
      </c>
      <c r="AA827" s="8">
        <v>5.4870012180097258E-3</v>
      </c>
      <c r="AB827" s="5">
        <v>18.004515652448873</v>
      </c>
      <c r="AD827" s="3">
        <v>40.600001928396523</v>
      </c>
      <c r="AE827" s="8">
        <v>4.8549922682180977E-3</v>
      </c>
      <c r="AF827" s="5">
        <v>17.719884435096297</v>
      </c>
      <c r="AH827" s="3">
        <v>40.600001928396523</v>
      </c>
      <c r="AI827" s="8">
        <v>5.4144682415952217E-3</v>
      </c>
      <c r="AJ827" s="5">
        <v>17.950610329205073</v>
      </c>
      <c r="AL827" s="3">
        <v>40.600001928396523</v>
      </c>
      <c r="AM827" s="8">
        <v>5.3110665109119253E-3</v>
      </c>
      <c r="AN827" s="5">
        <v>17.630829421182998</v>
      </c>
      <c r="AP827" s="3">
        <v>40.600001928396523</v>
      </c>
      <c r="AQ827" s="8">
        <v>4.9842787338356545E-3</v>
      </c>
      <c r="AR827" s="5">
        <v>17.820788443788732</v>
      </c>
      <c r="AT827" s="3">
        <v>40.600001928396523</v>
      </c>
      <c r="AU827" s="8">
        <v>5.4098876381238033E-3</v>
      </c>
      <c r="AV827" s="5">
        <v>17.360353935930707</v>
      </c>
    </row>
    <row r="828" spans="2:48">
      <c r="B828" s="3">
        <v>40.650001930771403</v>
      </c>
      <c r="C828" s="8">
        <v>4.7765027275390145E-3</v>
      </c>
      <c r="D828" s="5">
        <v>17.616783820109013</v>
      </c>
      <c r="F828" s="3">
        <v>40.650001930771403</v>
      </c>
      <c r="G828" s="8">
        <v>5.5764671656600298E-3</v>
      </c>
      <c r="H828" s="5">
        <v>18.751809125722477</v>
      </c>
      <c r="J828" s="3">
        <v>40.650001930771403</v>
      </c>
      <c r="K828" s="8">
        <v>3.9623086740976018E-3</v>
      </c>
      <c r="L828" s="5">
        <v>16.510523647146879</v>
      </c>
      <c r="N828" s="3">
        <v>40.650001930771403</v>
      </c>
      <c r="O828" s="8">
        <v>5.2952894106349626E-3</v>
      </c>
      <c r="P828" s="5">
        <v>18.354672085462084</v>
      </c>
      <c r="R828" s="3">
        <v>40.650001930771403</v>
      </c>
      <c r="S828" s="8">
        <v>5.0711734271535851E-3</v>
      </c>
      <c r="T828" s="5">
        <v>18.420809371977494</v>
      </c>
      <c r="V828" s="3">
        <v>40.650001930771403</v>
      </c>
      <c r="W828" s="8">
        <v>4.8861237585550461E-3</v>
      </c>
      <c r="X828" s="5">
        <v>18.042982895173559</v>
      </c>
      <c r="Z828" s="3">
        <v>40.650001930771403</v>
      </c>
      <c r="AA828" s="8">
        <v>5.4971255295731252E-3</v>
      </c>
      <c r="AB828" s="5">
        <v>17.9982882826096</v>
      </c>
      <c r="AD828" s="3">
        <v>40.650001930771403</v>
      </c>
      <c r="AE828" s="8">
        <v>4.8648342598638303E-3</v>
      </c>
      <c r="AF828" s="5">
        <v>17.705260070199955</v>
      </c>
      <c r="AH828" s="3">
        <v>40.650001930771403</v>
      </c>
      <c r="AI828" s="8">
        <v>5.4224133097987301E-3</v>
      </c>
      <c r="AJ828" s="5">
        <v>17.964110278648658</v>
      </c>
      <c r="AL828" s="3">
        <v>40.650001930771403</v>
      </c>
      <c r="AM828" s="8">
        <v>5.312335024087996E-3</v>
      </c>
      <c r="AN828" s="5">
        <v>17.625658823986367</v>
      </c>
      <c r="AP828" s="3">
        <v>40.650001930771403</v>
      </c>
      <c r="AQ828" s="8">
        <v>4.9913719829961355E-3</v>
      </c>
      <c r="AR828" s="5">
        <v>17.803834724321934</v>
      </c>
      <c r="AT828" s="3">
        <v>40.650001930771403</v>
      </c>
      <c r="AU828" s="8">
        <v>5.4231720504176366E-3</v>
      </c>
      <c r="AV828" s="5">
        <v>17.390264530023337</v>
      </c>
    </row>
    <row r="829" spans="2:48">
      <c r="B829" s="3">
        <v>40.700001933146268</v>
      </c>
      <c r="C829" s="8">
        <v>4.7785149151822843E-3</v>
      </c>
      <c r="D829" s="5">
        <v>17.626409407439024</v>
      </c>
      <c r="F829" s="3">
        <v>40.700001933146268</v>
      </c>
      <c r="G829" s="8">
        <v>5.5879790788857606E-3</v>
      </c>
      <c r="H829" s="5">
        <v>18.769206811496002</v>
      </c>
      <c r="J829" s="3">
        <v>40.700001933146268</v>
      </c>
      <c r="K829" s="8">
        <v>3.9641611171961702E-3</v>
      </c>
      <c r="L829" s="5">
        <v>16.525025557470002</v>
      </c>
      <c r="N829" s="3">
        <v>40.700001933146268</v>
      </c>
      <c r="O829" s="8">
        <v>5.3002284204770392E-3</v>
      </c>
      <c r="P829" s="5">
        <v>18.36978290805699</v>
      </c>
      <c r="R829" s="3">
        <v>40.700001933146268</v>
      </c>
      <c r="S829" s="8">
        <v>5.0766374767369504E-3</v>
      </c>
      <c r="T829" s="5">
        <v>18.411128185427504</v>
      </c>
      <c r="V829" s="3">
        <v>40.700001933146268</v>
      </c>
      <c r="W829" s="8">
        <v>4.8948193590314703E-3</v>
      </c>
      <c r="X829" s="5">
        <v>18.071111115646435</v>
      </c>
      <c r="Z829" s="3">
        <v>40.700001933146268</v>
      </c>
      <c r="AA829" s="8">
        <v>5.5023695445980984E-3</v>
      </c>
      <c r="AB829" s="5">
        <v>18.013127908692791</v>
      </c>
      <c r="AD829" s="3">
        <v>40.700001933146268</v>
      </c>
      <c r="AE829" s="8">
        <v>4.8719415180648561E-3</v>
      </c>
      <c r="AF829" s="5">
        <v>17.727216096719022</v>
      </c>
      <c r="AH829" s="3">
        <v>40.700001933146268</v>
      </c>
      <c r="AI829" s="8">
        <v>5.4332558980911575E-3</v>
      </c>
      <c r="AJ829" s="5">
        <v>17.956527747363037</v>
      </c>
      <c r="AL829" s="3">
        <v>40.700001933146268</v>
      </c>
      <c r="AM829" s="8">
        <v>5.3267471420027314E-3</v>
      </c>
      <c r="AN829" s="5">
        <v>17.635351308768239</v>
      </c>
      <c r="AP829" s="3">
        <v>40.700001933146268</v>
      </c>
      <c r="AQ829" s="8">
        <v>4.9990458594532548E-3</v>
      </c>
      <c r="AR829" s="5">
        <v>17.799449647722319</v>
      </c>
      <c r="AT829" s="3">
        <v>40.700001933146268</v>
      </c>
      <c r="AU829" s="8">
        <v>5.4283158402609949E-3</v>
      </c>
      <c r="AV829" s="5">
        <v>17.388254963020771</v>
      </c>
    </row>
    <row r="830" spans="2:48">
      <c r="B830" s="3">
        <v>40.750001935521141</v>
      </c>
      <c r="C830" s="8">
        <v>4.7871441221330902E-3</v>
      </c>
      <c r="D830" s="5">
        <v>17.614796573311573</v>
      </c>
      <c r="F830" s="3">
        <v>40.750001935521141</v>
      </c>
      <c r="G830" s="8">
        <v>5.5974434812739952E-3</v>
      </c>
      <c r="H830" s="5">
        <v>18.759938871506527</v>
      </c>
      <c r="J830" s="3">
        <v>40.750001935521141</v>
      </c>
      <c r="K830" s="8">
        <v>3.9701089154251887E-3</v>
      </c>
      <c r="L830" s="5">
        <v>16.525978901432659</v>
      </c>
      <c r="N830" s="3">
        <v>40.750001935521141</v>
      </c>
      <c r="O830" s="8">
        <v>5.3107594717317691E-3</v>
      </c>
      <c r="P830" s="5">
        <v>18.388803242707052</v>
      </c>
      <c r="R830" s="3">
        <v>40.750001935521141</v>
      </c>
      <c r="S830" s="8">
        <v>5.0897721527339863E-3</v>
      </c>
      <c r="T830" s="5">
        <v>18.414600556402306</v>
      </c>
      <c r="V830" s="3">
        <v>40.750001935521141</v>
      </c>
      <c r="W830" s="8">
        <v>4.8990274782575415E-3</v>
      </c>
      <c r="X830" s="5">
        <v>18.036014366964157</v>
      </c>
      <c r="Z830" s="3">
        <v>40.750001935521141</v>
      </c>
      <c r="AA830" s="8">
        <v>5.5093973668985229E-3</v>
      </c>
      <c r="AB830" s="5">
        <v>18.017258016618428</v>
      </c>
      <c r="AD830" s="3">
        <v>40.750001935521141</v>
      </c>
      <c r="AE830" s="8">
        <v>4.8792597501280538E-3</v>
      </c>
      <c r="AF830" s="5">
        <v>17.728011746079673</v>
      </c>
      <c r="AH830" s="3">
        <v>40.750001935521141</v>
      </c>
      <c r="AI830" s="8">
        <v>5.4363145942555495E-3</v>
      </c>
      <c r="AJ830" s="5">
        <v>17.960504025575588</v>
      </c>
      <c r="AL830" s="3">
        <v>40.750001935521141</v>
      </c>
      <c r="AM830" s="8">
        <v>5.3300850452023801E-3</v>
      </c>
      <c r="AN830" s="5">
        <v>17.646207654911716</v>
      </c>
      <c r="AP830" s="3">
        <v>40.750001935521141</v>
      </c>
      <c r="AQ830" s="8">
        <v>5.0058973830237165E-3</v>
      </c>
      <c r="AR830" s="5">
        <v>17.826420583093945</v>
      </c>
      <c r="AT830" s="3">
        <v>40.750001935521141</v>
      </c>
      <c r="AU830" s="8">
        <v>5.4445922043270777E-3</v>
      </c>
      <c r="AV830" s="5">
        <v>17.367655126008586</v>
      </c>
    </row>
    <row r="831" spans="2:48">
      <c r="B831" s="3">
        <v>40.800001937896013</v>
      </c>
      <c r="C831" s="8">
        <v>4.7935001041859776E-3</v>
      </c>
      <c r="D831" s="5">
        <v>17.613304280278943</v>
      </c>
      <c r="F831" s="3">
        <v>40.800001937896013</v>
      </c>
      <c r="G831" s="8">
        <v>5.6070469046482158E-3</v>
      </c>
      <c r="H831" s="5">
        <v>18.771031795660459</v>
      </c>
      <c r="J831" s="3">
        <v>40.800001937896013</v>
      </c>
      <c r="K831" s="8">
        <v>3.9776039696457783E-3</v>
      </c>
      <c r="L831" s="5">
        <v>16.525424796894008</v>
      </c>
      <c r="N831" s="3">
        <v>40.800001937896013</v>
      </c>
      <c r="O831" s="8">
        <v>5.3177651919751106E-3</v>
      </c>
      <c r="P831" s="5">
        <v>18.366291899958977</v>
      </c>
      <c r="R831" s="3">
        <v>40.800001937896013</v>
      </c>
      <c r="S831" s="8">
        <v>5.094652574320826E-3</v>
      </c>
      <c r="T831" s="5">
        <v>18.408788239934967</v>
      </c>
      <c r="V831" s="3">
        <v>40.800001937896013</v>
      </c>
      <c r="W831" s="8">
        <v>4.9116798941303275E-3</v>
      </c>
      <c r="X831" s="5">
        <v>18.054909511772195</v>
      </c>
      <c r="Z831" s="3">
        <v>40.800001937896013</v>
      </c>
      <c r="AA831" s="8">
        <v>5.5190407889193068E-3</v>
      </c>
      <c r="AB831" s="5">
        <v>18.021901953712906</v>
      </c>
      <c r="AD831" s="3">
        <v>40.800001937896013</v>
      </c>
      <c r="AE831" s="8">
        <v>4.8922852519889147E-3</v>
      </c>
      <c r="AF831" s="5">
        <v>17.717972479193865</v>
      </c>
      <c r="AH831" s="3">
        <v>40.800001937896013</v>
      </c>
      <c r="AI831" s="8">
        <v>5.4432384751733134E-3</v>
      </c>
      <c r="AJ831" s="5">
        <v>17.971659985123519</v>
      </c>
      <c r="AL831" s="3">
        <v>40.800001937896013</v>
      </c>
      <c r="AM831" s="8">
        <v>5.333233572488434E-3</v>
      </c>
      <c r="AN831" s="5">
        <v>17.666997183520927</v>
      </c>
      <c r="AP831" s="3">
        <v>40.800001937896013</v>
      </c>
      <c r="AQ831" s="8">
        <v>5.0140638209218115E-3</v>
      </c>
      <c r="AR831" s="5">
        <v>17.831763198772222</v>
      </c>
      <c r="AT831" s="3">
        <v>40.800001937896013</v>
      </c>
      <c r="AU831" s="8">
        <v>5.4506566416468467E-3</v>
      </c>
      <c r="AV831" s="5">
        <v>17.388298988870297</v>
      </c>
    </row>
    <row r="832" spans="2:48">
      <c r="B832" s="3">
        <v>40.850001940270893</v>
      </c>
      <c r="C832" s="8">
        <v>4.8032052492355702E-3</v>
      </c>
      <c r="D832" s="5">
        <v>17.633396727704369</v>
      </c>
      <c r="F832" s="3">
        <v>40.850001940270893</v>
      </c>
      <c r="G832" s="8">
        <v>5.6170722689097329E-3</v>
      </c>
      <c r="H832" s="5">
        <v>18.780417428506254</v>
      </c>
      <c r="J832" s="3">
        <v>40.850001940270893</v>
      </c>
      <c r="K832" s="8">
        <v>3.9848169846836493E-3</v>
      </c>
      <c r="L832" s="5">
        <v>16.542991331550134</v>
      </c>
      <c r="N832" s="3">
        <v>40.850001940270893</v>
      </c>
      <c r="O832" s="8">
        <v>5.324104428686683E-3</v>
      </c>
      <c r="P832" s="5">
        <v>18.385093301933949</v>
      </c>
      <c r="R832" s="3">
        <v>40.850001940270893</v>
      </c>
      <c r="S832" s="8">
        <v>5.1042702519629966E-3</v>
      </c>
      <c r="T832" s="5">
        <v>18.407014507183565</v>
      </c>
      <c r="V832" s="3">
        <v>40.850001940270893</v>
      </c>
      <c r="W832" s="8">
        <v>4.9160996697372433E-3</v>
      </c>
      <c r="X832" s="5">
        <v>18.05551787534603</v>
      </c>
      <c r="Z832" s="3">
        <v>40.850001940270893</v>
      </c>
      <c r="AA832" s="8">
        <v>5.5306748983614228E-3</v>
      </c>
      <c r="AB832" s="5">
        <v>18.032605479693565</v>
      </c>
      <c r="AD832" s="3">
        <v>40.850001940270893</v>
      </c>
      <c r="AE832" s="8">
        <v>4.8962541215522683E-3</v>
      </c>
      <c r="AF832" s="5">
        <v>17.70872886166871</v>
      </c>
      <c r="AH832" s="3">
        <v>40.850001940270893</v>
      </c>
      <c r="AI832" s="8">
        <v>5.4523567835639605E-3</v>
      </c>
      <c r="AJ832" s="5">
        <v>17.987793379612189</v>
      </c>
      <c r="AL832" s="3">
        <v>40.850001940270893</v>
      </c>
      <c r="AM832" s="8">
        <v>5.3465439502090699E-3</v>
      </c>
      <c r="AN832" s="5">
        <v>17.630886660266356</v>
      </c>
      <c r="AP832" s="3">
        <v>40.850001940270893</v>
      </c>
      <c r="AQ832" s="8">
        <v>5.0194662056535933E-3</v>
      </c>
      <c r="AR832" s="5">
        <v>17.83321835658468</v>
      </c>
      <c r="AT832" s="3">
        <v>40.850001940270893</v>
      </c>
      <c r="AU832" s="8">
        <v>5.4593500186457828E-3</v>
      </c>
      <c r="AV832" s="5">
        <v>17.392147700232105</v>
      </c>
    </row>
    <row r="833" spans="2:48">
      <c r="B833" s="3">
        <v>40.900001942645758</v>
      </c>
      <c r="C833" s="8">
        <v>4.8081658740665939E-3</v>
      </c>
      <c r="D833" s="5">
        <v>17.629868138402106</v>
      </c>
      <c r="F833" s="3">
        <v>40.900001942645758</v>
      </c>
      <c r="G833" s="8">
        <v>5.6286427172874591E-3</v>
      </c>
      <c r="H833" s="5">
        <v>18.807915842961442</v>
      </c>
      <c r="J833" s="3">
        <v>40.900001942645758</v>
      </c>
      <c r="K833" s="8">
        <v>3.987669661773623E-3</v>
      </c>
      <c r="L833" s="5">
        <v>16.529273692266333</v>
      </c>
      <c r="N833" s="3">
        <v>40.900001942645758</v>
      </c>
      <c r="O833" s="8">
        <v>5.3340772235519595E-3</v>
      </c>
      <c r="P833" s="5">
        <v>18.39150788038026</v>
      </c>
      <c r="R833" s="3">
        <v>40.900001942645758</v>
      </c>
      <c r="S833" s="8">
        <v>5.1075045745450128E-3</v>
      </c>
      <c r="T833" s="5">
        <v>18.421651932581675</v>
      </c>
      <c r="V833" s="3">
        <v>40.900001942645758</v>
      </c>
      <c r="W833" s="8">
        <v>4.9257602281228786E-3</v>
      </c>
      <c r="X833" s="5">
        <v>18.048047110869284</v>
      </c>
      <c r="Z833" s="3">
        <v>40.900001942645758</v>
      </c>
      <c r="AA833" s="8">
        <v>5.5443582807528907E-3</v>
      </c>
      <c r="AB833" s="5">
        <v>17.999311446814609</v>
      </c>
      <c r="AD833" s="3">
        <v>40.900001942645758</v>
      </c>
      <c r="AE833" s="8">
        <v>4.9033436969729326E-3</v>
      </c>
      <c r="AF833" s="5">
        <v>17.728518204618094</v>
      </c>
      <c r="AH833" s="3">
        <v>40.900001942645758</v>
      </c>
      <c r="AI833" s="8">
        <v>5.4605834537408485E-3</v>
      </c>
      <c r="AJ833" s="5">
        <v>17.967033178843174</v>
      </c>
      <c r="AL833" s="3">
        <v>40.900001942645758</v>
      </c>
      <c r="AM833" s="8">
        <v>5.3538266758669378E-3</v>
      </c>
      <c r="AN833" s="5">
        <v>17.674683365047677</v>
      </c>
      <c r="AP833" s="3">
        <v>40.900001942645758</v>
      </c>
      <c r="AQ833" s="8">
        <v>5.028562497517328E-3</v>
      </c>
      <c r="AR833" s="5">
        <v>17.847715649029205</v>
      </c>
      <c r="AT833" s="3">
        <v>40.900001942645758</v>
      </c>
      <c r="AU833" s="8">
        <v>5.468640077706967E-3</v>
      </c>
      <c r="AV833" s="5">
        <v>17.38109295143494</v>
      </c>
    </row>
    <row r="834" spans="2:48">
      <c r="B834" s="3">
        <v>40.950001945020631</v>
      </c>
      <c r="C834" s="8">
        <v>4.813473122137397E-3</v>
      </c>
      <c r="D834" s="5">
        <v>17.639191997160776</v>
      </c>
      <c r="F834" s="3">
        <v>40.950001945020631</v>
      </c>
      <c r="G834" s="8">
        <v>5.6413216751060938E-3</v>
      </c>
      <c r="H834" s="5">
        <v>18.749474635774959</v>
      </c>
      <c r="J834" s="3">
        <v>40.950001945020631</v>
      </c>
      <c r="K834" s="8">
        <v>3.9915451116233772E-3</v>
      </c>
      <c r="L834" s="5">
        <v>16.536201419780348</v>
      </c>
      <c r="N834" s="3">
        <v>40.950001945020631</v>
      </c>
      <c r="O834" s="8">
        <v>5.3437663043266479E-3</v>
      </c>
      <c r="P834" s="5">
        <v>18.372410100158056</v>
      </c>
      <c r="R834" s="3">
        <v>40.950001945020631</v>
      </c>
      <c r="S834" s="8">
        <v>5.1168535883599695E-3</v>
      </c>
      <c r="T834" s="5">
        <v>18.425272990721922</v>
      </c>
      <c r="V834" s="3">
        <v>40.950001945020631</v>
      </c>
      <c r="W834" s="8">
        <v>4.9349498968081894E-3</v>
      </c>
      <c r="X834" s="5">
        <v>18.076976517768635</v>
      </c>
      <c r="Z834" s="3">
        <v>40.950001945020631</v>
      </c>
      <c r="AA834" s="8">
        <v>5.5443314290525439E-3</v>
      </c>
      <c r="AB834" s="5">
        <v>18.029798144817743</v>
      </c>
      <c r="AD834" s="3">
        <v>40.950001945020631</v>
      </c>
      <c r="AE834" s="8">
        <v>4.9148826257817942E-3</v>
      </c>
      <c r="AF834" s="5">
        <v>17.728011746079673</v>
      </c>
      <c r="AH834" s="3">
        <v>40.950001945020631</v>
      </c>
      <c r="AI834" s="8">
        <v>5.4643233469034731E-3</v>
      </c>
      <c r="AJ834" s="5">
        <v>17.970617051363455</v>
      </c>
      <c r="AL834" s="3">
        <v>40.950001945020631</v>
      </c>
      <c r="AM834" s="8">
        <v>5.3655310236622664E-3</v>
      </c>
      <c r="AN834" s="5">
        <v>17.668894879284547</v>
      </c>
      <c r="AP834" s="3">
        <v>40.950001945020631</v>
      </c>
      <c r="AQ834" s="8">
        <v>5.0363705984854904E-3</v>
      </c>
      <c r="AR834" s="5">
        <v>17.849000410123729</v>
      </c>
      <c r="AT834" s="3">
        <v>40.950001945020631</v>
      </c>
      <c r="AU834" s="8">
        <v>5.4717485594116171E-3</v>
      </c>
      <c r="AV834" s="5">
        <v>17.391201854561636</v>
      </c>
    </row>
    <row r="835" spans="2:48">
      <c r="B835" s="3">
        <v>41.000001947395504</v>
      </c>
      <c r="C835" s="8">
        <v>4.8159221039690663E-3</v>
      </c>
      <c r="D835" s="5">
        <v>17.652702897227144</v>
      </c>
      <c r="F835" s="3">
        <v>41.000001947395504</v>
      </c>
      <c r="G835" s="8">
        <v>5.6519445857108989E-3</v>
      </c>
      <c r="H835" s="5">
        <v>18.780983546042986</v>
      </c>
      <c r="J835" s="3">
        <v>41.000001947395504</v>
      </c>
      <c r="K835" s="8">
        <v>3.996250231811921E-3</v>
      </c>
      <c r="L835" s="5">
        <v>16.546537600597507</v>
      </c>
      <c r="N835" s="3">
        <v>41.000001947395504</v>
      </c>
      <c r="O835" s="8">
        <v>5.3548693696584141E-3</v>
      </c>
      <c r="P835" s="5">
        <v>18.385897544413869</v>
      </c>
      <c r="R835" s="3">
        <v>41.000001947395504</v>
      </c>
      <c r="S835" s="8">
        <v>5.1265382796551878E-3</v>
      </c>
      <c r="T835" s="5">
        <v>18.426369370830749</v>
      </c>
      <c r="V835" s="3">
        <v>41.000001947395504</v>
      </c>
      <c r="W835" s="8">
        <v>4.9379008869249799E-3</v>
      </c>
      <c r="X835" s="5">
        <v>18.082209640304271</v>
      </c>
      <c r="Z835" s="3">
        <v>41.000001947395504</v>
      </c>
      <c r="AA835" s="8">
        <v>5.5525138744679774E-3</v>
      </c>
      <c r="AB835" s="5">
        <v>18.021445050224578</v>
      </c>
      <c r="AD835" s="3">
        <v>41.000001947395504</v>
      </c>
      <c r="AE835" s="8">
        <v>4.9217520810745825E-3</v>
      </c>
      <c r="AF835" s="5">
        <v>17.737601493552685</v>
      </c>
      <c r="AH835" s="3">
        <v>41.000001947395504</v>
      </c>
      <c r="AI835" s="8">
        <v>5.4740547325925308E-3</v>
      </c>
      <c r="AJ835" s="5">
        <v>17.979073916244779</v>
      </c>
      <c r="AL835" s="3">
        <v>41.000001947395504</v>
      </c>
      <c r="AM835" s="8">
        <v>5.370389126736058E-3</v>
      </c>
      <c r="AN835" s="5">
        <v>17.659749834966583</v>
      </c>
      <c r="AP835" s="3">
        <v>41.000001947395504</v>
      </c>
      <c r="AQ835" s="8">
        <v>5.0452707160638516E-3</v>
      </c>
      <c r="AR835" s="5">
        <v>17.851811202001883</v>
      </c>
      <c r="AT835" s="3">
        <v>41.000001947395504</v>
      </c>
      <c r="AU835" s="8">
        <v>5.4839500364697782E-3</v>
      </c>
      <c r="AV835" s="5">
        <v>17.401217025234502</v>
      </c>
    </row>
    <row r="836" spans="2:48">
      <c r="B836" s="3">
        <v>41.050001949770383</v>
      </c>
      <c r="C836" s="8">
        <v>4.8276932335668682E-3</v>
      </c>
      <c r="D836" s="5">
        <v>17.681432510800605</v>
      </c>
      <c r="F836" s="3">
        <v>41.050001949770383</v>
      </c>
      <c r="G836" s="8">
        <v>5.6578889523442475E-3</v>
      </c>
      <c r="H836" s="5">
        <v>18.751412843446765</v>
      </c>
      <c r="J836" s="3">
        <v>41.050001949770383</v>
      </c>
      <c r="K836" s="8">
        <v>4.0049252210150564E-3</v>
      </c>
      <c r="L836" s="5">
        <v>16.529427136600113</v>
      </c>
      <c r="N836" s="3">
        <v>41.050001949770383</v>
      </c>
      <c r="O836" s="8">
        <v>5.3574175991250627E-3</v>
      </c>
      <c r="P836" s="5">
        <v>18.403641516461541</v>
      </c>
      <c r="R836" s="3">
        <v>41.050001949770383</v>
      </c>
      <c r="S836" s="8">
        <v>5.1319438445958975E-3</v>
      </c>
      <c r="T836" s="5">
        <v>18.427779646066622</v>
      </c>
      <c r="V836" s="3">
        <v>41.050001949770383</v>
      </c>
      <c r="W836" s="8">
        <v>4.9506966435744195E-3</v>
      </c>
      <c r="X836" s="5">
        <v>18.063574582134677</v>
      </c>
      <c r="Z836" s="3">
        <v>41.050001949770383</v>
      </c>
      <c r="AA836" s="8">
        <v>5.5615732720061704E-3</v>
      </c>
      <c r="AB836" s="5">
        <v>18.032371784794616</v>
      </c>
      <c r="AD836" s="3">
        <v>41.050001949770383</v>
      </c>
      <c r="AE836" s="8">
        <v>4.9291599465416547E-3</v>
      </c>
      <c r="AF836" s="5">
        <v>17.741611206714836</v>
      </c>
      <c r="AH836" s="3">
        <v>41.050001949770383</v>
      </c>
      <c r="AI836" s="8">
        <v>5.4835446582741799E-3</v>
      </c>
      <c r="AJ836" s="5">
        <v>17.970590194700105</v>
      </c>
      <c r="AL836" s="3">
        <v>41.050001949770383</v>
      </c>
      <c r="AM836" s="8">
        <v>5.3804156650259288E-3</v>
      </c>
      <c r="AN836" s="5">
        <v>17.659868716139709</v>
      </c>
      <c r="AP836" s="3">
        <v>41.050001949770383</v>
      </c>
      <c r="AQ836" s="8">
        <v>5.0511826680570146E-3</v>
      </c>
      <c r="AR836" s="5">
        <v>17.838018115462454</v>
      </c>
      <c r="AT836" s="3">
        <v>41.050001949770383</v>
      </c>
      <c r="AU836" s="8">
        <v>5.4861244484021368E-3</v>
      </c>
      <c r="AV836" s="5">
        <v>17.388716524346449</v>
      </c>
    </row>
    <row r="837" spans="2:48">
      <c r="B837" s="3">
        <v>41.100001952145249</v>
      </c>
      <c r="C837" s="8">
        <v>4.8318796108966916E-3</v>
      </c>
      <c r="D837" s="5">
        <v>17.659749671398171</v>
      </c>
      <c r="F837" s="3">
        <v>41.100001952145249</v>
      </c>
      <c r="G837" s="8">
        <v>5.6717758074139512E-3</v>
      </c>
      <c r="H837" s="5">
        <v>18.794521204085804</v>
      </c>
      <c r="J837" s="3">
        <v>41.100001952145249</v>
      </c>
      <c r="K837" s="8">
        <v>4.0074635736594994E-3</v>
      </c>
      <c r="L837" s="5">
        <v>16.565189611837045</v>
      </c>
      <c r="N837" s="3">
        <v>41.100001952145249</v>
      </c>
      <c r="O837" s="8">
        <v>5.3670617381203151E-3</v>
      </c>
      <c r="P837" s="5">
        <v>18.415463880916338</v>
      </c>
      <c r="R837" s="3">
        <v>41.100001952145249</v>
      </c>
      <c r="S837" s="8">
        <v>5.1390314522280628E-3</v>
      </c>
      <c r="T837" s="5">
        <v>18.413642350225004</v>
      </c>
      <c r="V837" s="3">
        <v>41.100001952145249</v>
      </c>
      <c r="W837" s="8">
        <v>4.9563509797428025E-3</v>
      </c>
      <c r="X837" s="5">
        <v>18.101524810085888</v>
      </c>
      <c r="Z837" s="3">
        <v>41.100001952145249</v>
      </c>
      <c r="AA837" s="8">
        <v>5.5673878856635581E-3</v>
      </c>
      <c r="AB837" s="5">
        <v>18.034326732506969</v>
      </c>
      <c r="AD837" s="3">
        <v>41.100001952145249</v>
      </c>
      <c r="AE837" s="8">
        <v>4.9410269214136757E-3</v>
      </c>
      <c r="AF837" s="5">
        <v>17.756362935444805</v>
      </c>
      <c r="AH837" s="3">
        <v>41.100001952145249</v>
      </c>
      <c r="AI837" s="8">
        <v>5.4948707747930325E-3</v>
      </c>
      <c r="AJ837" s="5">
        <v>17.965487428663735</v>
      </c>
      <c r="AL837" s="3">
        <v>41.100001952145249</v>
      </c>
      <c r="AM837" s="8">
        <v>5.38752275979619E-3</v>
      </c>
      <c r="AN837" s="5">
        <v>17.685767199855778</v>
      </c>
      <c r="AP837" s="3">
        <v>41.100001952145249</v>
      </c>
      <c r="AQ837" s="8">
        <v>5.0606099660678886E-3</v>
      </c>
      <c r="AR837" s="5">
        <v>17.847622157024674</v>
      </c>
      <c r="AT837" s="3">
        <v>41.100001952145249</v>
      </c>
      <c r="AU837" s="8">
        <v>5.5034880184343963E-3</v>
      </c>
      <c r="AV837" s="5">
        <v>17.380965134452445</v>
      </c>
    </row>
    <row r="838" spans="2:48">
      <c r="B838" s="3">
        <v>41.150001954520121</v>
      </c>
      <c r="C838" s="8">
        <v>4.8399732941119648E-3</v>
      </c>
      <c r="D838" s="5">
        <v>17.648440052189702</v>
      </c>
      <c r="F838" s="3">
        <v>41.150001954520121</v>
      </c>
      <c r="G838" s="8">
        <v>5.6798128057311313E-3</v>
      </c>
      <c r="H838" s="5">
        <v>18.762969090111024</v>
      </c>
      <c r="J838" s="3">
        <v>41.150001954520121</v>
      </c>
      <c r="K838" s="8">
        <v>4.0153673714904588E-3</v>
      </c>
      <c r="L838" s="5">
        <v>16.586636299044603</v>
      </c>
      <c r="N838" s="3">
        <v>41.150001954520121</v>
      </c>
      <c r="O838" s="8">
        <v>5.3768679121026491E-3</v>
      </c>
      <c r="P838" s="5">
        <v>18.40558361311675</v>
      </c>
      <c r="R838" s="3">
        <v>41.150001954520121</v>
      </c>
      <c r="S838" s="8">
        <v>5.1490530394335933E-3</v>
      </c>
      <c r="T838" s="5">
        <v>18.435353680160883</v>
      </c>
      <c r="V838" s="3">
        <v>41.150001954520121</v>
      </c>
      <c r="W838" s="8">
        <v>4.9654375650610766E-3</v>
      </c>
      <c r="X838" s="5">
        <v>18.110881950066769</v>
      </c>
      <c r="Z838" s="3">
        <v>41.150001954520121</v>
      </c>
      <c r="AA838" s="8">
        <v>5.5804018063440562E-3</v>
      </c>
      <c r="AB838" s="5">
        <v>18.035439779365422</v>
      </c>
      <c r="AD838" s="3">
        <v>41.150001954520121</v>
      </c>
      <c r="AE838" s="8">
        <v>4.9448476214726655E-3</v>
      </c>
      <c r="AF838" s="5">
        <v>17.737785796511933</v>
      </c>
      <c r="AH838" s="3">
        <v>41.150001954520121</v>
      </c>
      <c r="AI838" s="8">
        <v>5.4991793458068604E-3</v>
      </c>
      <c r="AJ838" s="5">
        <v>17.965050261865883</v>
      </c>
      <c r="AL838" s="3">
        <v>41.150001954520121</v>
      </c>
      <c r="AM838" s="8">
        <v>5.3950122717339056E-3</v>
      </c>
      <c r="AN838" s="5">
        <v>17.656444644819885</v>
      </c>
      <c r="AP838" s="3">
        <v>41.150001954520121</v>
      </c>
      <c r="AQ838" s="8">
        <v>5.0667818641729357E-3</v>
      </c>
      <c r="AR838" s="5">
        <v>17.855496596503073</v>
      </c>
      <c r="AT838" s="3">
        <v>41.150001954520121</v>
      </c>
      <c r="AU838" s="8">
        <v>5.5088789005427992E-3</v>
      </c>
      <c r="AV838" s="5">
        <v>17.416762410683337</v>
      </c>
    </row>
    <row r="839" spans="2:48">
      <c r="B839" s="3">
        <v>41.200001956894987</v>
      </c>
      <c r="C839" s="8">
        <v>4.8464824139453902E-3</v>
      </c>
      <c r="D839" s="5">
        <v>17.694904765828277</v>
      </c>
      <c r="F839" s="3">
        <v>41.200001956894987</v>
      </c>
      <c r="G839" s="8">
        <v>5.6923972536689436E-3</v>
      </c>
      <c r="H839" s="5">
        <v>18.782765326500694</v>
      </c>
      <c r="J839" s="3">
        <v>41.200001956894987</v>
      </c>
      <c r="K839" s="8">
        <v>4.0207590103807749E-3</v>
      </c>
      <c r="L839" s="5">
        <v>16.559802010784306</v>
      </c>
      <c r="N839" s="3">
        <v>41.200001956894987</v>
      </c>
      <c r="O839" s="8">
        <v>5.3821447496064708E-3</v>
      </c>
      <c r="P839" s="5">
        <v>18.414275389251571</v>
      </c>
      <c r="R839" s="3">
        <v>41.200001956894987</v>
      </c>
      <c r="S839" s="8">
        <v>5.1538573091419711E-3</v>
      </c>
      <c r="T839" s="5">
        <v>18.422960079259468</v>
      </c>
      <c r="V839" s="3">
        <v>41.200001956894987</v>
      </c>
      <c r="W839" s="8">
        <v>4.9791677815821398E-3</v>
      </c>
      <c r="X839" s="5">
        <v>18.099107798049292</v>
      </c>
      <c r="Z839" s="3">
        <v>41.200001956894987</v>
      </c>
      <c r="AA839" s="8">
        <v>5.5915098665656931E-3</v>
      </c>
      <c r="AB839" s="5">
        <v>18.041586254816593</v>
      </c>
      <c r="AD839" s="3">
        <v>41.200001956894987</v>
      </c>
      <c r="AE839" s="8">
        <v>4.9553359492279661E-3</v>
      </c>
      <c r="AF839" s="5">
        <v>17.733253142432893</v>
      </c>
      <c r="AH839" s="3">
        <v>41.200001956894987</v>
      </c>
      <c r="AI839" s="8">
        <v>5.5009078831898782E-3</v>
      </c>
      <c r="AJ839" s="5">
        <v>18.00819847561025</v>
      </c>
      <c r="AL839" s="3">
        <v>41.200001956894987</v>
      </c>
      <c r="AM839" s="8">
        <v>5.4033161001000897E-3</v>
      </c>
      <c r="AN839" s="5">
        <v>17.694203360141394</v>
      </c>
      <c r="AP839" s="3">
        <v>41.200001956894987</v>
      </c>
      <c r="AQ839" s="8">
        <v>5.0797153979405922E-3</v>
      </c>
      <c r="AR839" s="5">
        <v>17.855730326514401</v>
      </c>
      <c r="AT839" s="3">
        <v>41.200001956894987</v>
      </c>
      <c r="AU839" s="8">
        <v>5.517445985939601E-3</v>
      </c>
      <c r="AV839" s="5">
        <v>17.413618112913952</v>
      </c>
    </row>
    <row r="840" spans="2:48">
      <c r="B840" s="3">
        <v>41.250001959269873</v>
      </c>
      <c r="C840" s="8">
        <v>4.8522891173722778E-3</v>
      </c>
      <c r="D840" s="5">
        <v>17.674483835573955</v>
      </c>
      <c r="F840" s="3">
        <v>41.250001959269873</v>
      </c>
      <c r="G840" s="8">
        <v>5.7019512880086658E-3</v>
      </c>
      <c r="H840" s="5">
        <v>18.767331174709835</v>
      </c>
      <c r="J840" s="3">
        <v>41.250001959269873</v>
      </c>
      <c r="K840" s="8">
        <v>4.0277155707838267E-3</v>
      </c>
      <c r="L840" s="5">
        <v>16.565156933877073</v>
      </c>
      <c r="N840" s="3">
        <v>41.250001959269873</v>
      </c>
      <c r="O840" s="8">
        <v>5.3910682914987971E-3</v>
      </c>
      <c r="P840" s="5">
        <v>18.415091546434894</v>
      </c>
      <c r="R840" s="3">
        <v>41.250001959269873</v>
      </c>
      <c r="S840" s="8">
        <v>5.1618556932405343E-3</v>
      </c>
      <c r="T840" s="5">
        <v>18.448670943756724</v>
      </c>
      <c r="V840" s="3">
        <v>41.250001959269873</v>
      </c>
      <c r="W840" s="8">
        <v>4.9848940931192251E-3</v>
      </c>
      <c r="X840" s="5">
        <v>18.10537080388314</v>
      </c>
      <c r="Z840" s="3">
        <v>41.250001959269873</v>
      </c>
      <c r="AA840" s="8">
        <v>5.5983088391472376E-3</v>
      </c>
      <c r="AB840" s="5">
        <v>18.034704239651425</v>
      </c>
      <c r="AD840" s="3">
        <v>41.250001959269873</v>
      </c>
      <c r="AE840" s="8">
        <v>4.962690156602923E-3</v>
      </c>
      <c r="AF840" s="5">
        <v>17.739895540955995</v>
      </c>
      <c r="AH840" s="3">
        <v>41.250001959269873</v>
      </c>
      <c r="AI840" s="8">
        <v>5.5141687208260367E-3</v>
      </c>
      <c r="AJ840" s="5">
        <v>17.979251468630256</v>
      </c>
      <c r="AL840" s="3">
        <v>41.250001959269873</v>
      </c>
      <c r="AM840" s="8">
        <v>5.4093840709057471E-3</v>
      </c>
      <c r="AN840" s="5">
        <v>17.665577947787419</v>
      </c>
      <c r="AP840" s="3">
        <v>41.250001959269873</v>
      </c>
      <c r="AQ840" s="8">
        <v>5.0843658824702466E-3</v>
      </c>
      <c r="AR840" s="5">
        <v>17.86008826027399</v>
      </c>
      <c r="AT840" s="3">
        <v>41.250001959269873</v>
      </c>
      <c r="AU840" s="8">
        <v>5.531422256575551E-3</v>
      </c>
      <c r="AV840" s="5">
        <v>17.38123497030438</v>
      </c>
    </row>
    <row r="841" spans="2:48">
      <c r="B841" s="3">
        <v>41.300001961644739</v>
      </c>
      <c r="C841" s="8">
        <v>4.857785571603066E-3</v>
      </c>
      <c r="D841" s="5">
        <v>17.681234826564211</v>
      </c>
      <c r="F841" s="3">
        <v>41.300001961644739</v>
      </c>
      <c r="G841" s="8">
        <v>5.7125113952733071E-3</v>
      </c>
      <c r="H841" s="5">
        <v>18.785143020154965</v>
      </c>
      <c r="J841" s="3">
        <v>41.300001961644739</v>
      </c>
      <c r="K841" s="8">
        <v>4.0311786220877969E-3</v>
      </c>
      <c r="L841" s="5">
        <v>16.596550507943864</v>
      </c>
      <c r="N841" s="3">
        <v>41.300001961644739</v>
      </c>
      <c r="O841" s="8">
        <v>5.3997983085857975E-3</v>
      </c>
      <c r="P841" s="5">
        <v>18.408343356293212</v>
      </c>
      <c r="R841" s="3">
        <v>41.300001961644739</v>
      </c>
      <c r="S841" s="8">
        <v>5.1720612633844275E-3</v>
      </c>
      <c r="T841" s="5">
        <v>18.438537688148163</v>
      </c>
      <c r="V841" s="3">
        <v>41.300001961644739</v>
      </c>
      <c r="W841" s="8">
        <v>4.9985389151350505E-3</v>
      </c>
      <c r="X841" s="5">
        <v>18.125295831989391</v>
      </c>
      <c r="Z841" s="3">
        <v>41.300001961644739</v>
      </c>
      <c r="AA841" s="8">
        <v>5.6071387767006346E-3</v>
      </c>
      <c r="AB841" s="5">
        <v>18.025254576686276</v>
      </c>
      <c r="AD841" s="3">
        <v>41.300001961644739</v>
      </c>
      <c r="AE841" s="8">
        <v>4.9691870540061371E-3</v>
      </c>
      <c r="AF841" s="5">
        <v>17.742123658845426</v>
      </c>
      <c r="AH841" s="3">
        <v>41.300001961644739</v>
      </c>
      <c r="AI841" s="8">
        <v>5.5179530134358687E-3</v>
      </c>
      <c r="AJ841" s="5">
        <v>17.986159599258439</v>
      </c>
      <c r="AL841" s="3">
        <v>41.300001961644739</v>
      </c>
      <c r="AM841" s="8">
        <v>5.4198470901319533E-3</v>
      </c>
      <c r="AN841" s="5">
        <v>17.677906365741347</v>
      </c>
      <c r="AP841" s="3">
        <v>41.300001961644739</v>
      </c>
      <c r="AQ841" s="8">
        <v>5.0921922039602668E-3</v>
      </c>
      <c r="AR841" s="5">
        <v>17.855561437732021</v>
      </c>
      <c r="AT841" s="3">
        <v>41.300001961644739</v>
      </c>
      <c r="AU841" s="8">
        <v>5.5352134450569416E-3</v>
      </c>
      <c r="AV841" s="5">
        <v>17.419053175047395</v>
      </c>
    </row>
    <row r="842" spans="2:48">
      <c r="B842" s="3">
        <v>41.350001964019611</v>
      </c>
      <c r="C842" s="8">
        <v>4.8704437388039012E-3</v>
      </c>
      <c r="D842" s="5">
        <v>17.68814634309981</v>
      </c>
      <c r="F842" s="3">
        <v>41.350001964019611</v>
      </c>
      <c r="G842" s="8">
        <v>5.7245214670321653E-3</v>
      </c>
      <c r="H842" s="5">
        <v>18.795961824238482</v>
      </c>
      <c r="J842" s="3">
        <v>41.350001964019611</v>
      </c>
      <c r="K842" s="8">
        <v>4.0306937339896487E-3</v>
      </c>
      <c r="L842" s="5">
        <v>16.590004970483431</v>
      </c>
      <c r="N842" s="3">
        <v>41.350001964019611</v>
      </c>
      <c r="O842" s="8">
        <v>5.4072858536209139E-3</v>
      </c>
      <c r="P842" s="5">
        <v>18.400555608279337</v>
      </c>
      <c r="R842" s="3">
        <v>41.350001964019611</v>
      </c>
      <c r="S842" s="8">
        <v>5.1793462566855674E-3</v>
      </c>
      <c r="T842" s="5">
        <v>18.439371237408981</v>
      </c>
      <c r="V842" s="3">
        <v>41.350001964019611</v>
      </c>
      <c r="W842" s="8">
        <v>5.0028909850985221E-3</v>
      </c>
      <c r="X842" s="5">
        <v>18.114738407119592</v>
      </c>
      <c r="Z842" s="3">
        <v>41.350001964019611</v>
      </c>
      <c r="AA842" s="8">
        <v>5.6143869049971066E-3</v>
      </c>
      <c r="AB842" s="5">
        <v>18.040847719014149</v>
      </c>
      <c r="AD842" s="3">
        <v>41.350001964019611</v>
      </c>
      <c r="AE842" s="8">
        <v>4.9771967437563609E-3</v>
      </c>
      <c r="AF842" s="5">
        <v>17.76287047814407</v>
      </c>
      <c r="AH842" s="3">
        <v>41.350001964019611</v>
      </c>
      <c r="AI842" s="8">
        <v>5.5282001625664469E-3</v>
      </c>
      <c r="AJ842" s="5">
        <v>17.993595910932491</v>
      </c>
      <c r="AL842" s="3">
        <v>41.350001964019611</v>
      </c>
      <c r="AM842" s="8">
        <v>5.4269722061585065E-3</v>
      </c>
      <c r="AN842" s="5">
        <v>17.66707496996754</v>
      </c>
      <c r="AP842" s="3">
        <v>41.350001964019611</v>
      </c>
      <c r="AQ842" s="8">
        <v>5.1009307662447977E-3</v>
      </c>
      <c r="AR842" s="5">
        <v>17.858091753596586</v>
      </c>
      <c r="AT842" s="3">
        <v>41.350001964019611</v>
      </c>
      <c r="AU842" s="8">
        <v>5.5491494488052557E-3</v>
      </c>
      <c r="AV842" s="5">
        <v>17.41233426233422</v>
      </c>
    </row>
    <row r="843" spans="2:48">
      <c r="B843" s="3">
        <v>41.400001966394477</v>
      </c>
      <c r="C843" s="8">
        <v>4.875777885327174E-3</v>
      </c>
      <c r="D843" s="5">
        <v>17.677444640076946</v>
      </c>
      <c r="F843" s="3">
        <v>41.400001966394477</v>
      </c>
      <c r="G843" s="8">
        <v>5.7372095709683022E-3</v>
      </c>
      <c r="H843" s="5">
        <v>18.800885557025047</v>
      </c>
      <c r="J843" s="3">
        <v>41.400001966394477</v>
      </c>
      <c r="K843" s="8">
        <v>4.0427507567617656E-3</v>
      </c>
      <c r="L843" s="5">
        <v>16.586075090601611</v>
      </c>
      <c r="N843" s="3">
        <v>41.400001966394477</v>
      </c>
      <c r="O843" s="8">
        <v>5.4145303461754076E-3</v>
      </c>
      <c r="P843" s="5">
        <v>18.42412289161679</v>
      </c>
      <c r="R843" s="3">
        <v>41.400001966394477</v>
      </c>
      <c r="S843" s="8">
        <v>5.1907001971566594E-3</v>
      </c>
      <c r="T843" s="5">
        <v>18.433976446517331</v>
      </c>
      <c r="V843" s="3">
        <v>41.400001966394477</v>
      </c>
      <c r="W843" s="8">
        <v>5.0094980799610805E-3</v>
      </c>
      <c r="X843" s="5">
        <v>18.130802493920633</v>
      </c>
      <c r="Z843" s="3">
        <v>41.400001966394477</v>
      </c>
      <c r="AA843" s="8">
        <v>5.6164044441187801E-3</v>
      </c>
      <c r="AB843" s="5">
        <v>18.045229498369423</v>
      </c>
      <c r="AD843" s="3">
        <v>41.400001966394477</v>
      </c>
      <c r="AE843" s="8">
        <v>4.9858710621475512E-3</v>
      </c>
      <c r="AF843" s="5">
        <v>17.780621999755439</v>
      </c>
      <c r="AH843" s="3">
        <v>41.400001966394477</v>
      </c>
      <c r="AI843" s="8">
        <v>5.5333012333023306E-3</v>
      </c>
      <c r="AJ843" s="5">
        <v>17.998894133796568</v>
      </c>
      <c r="AL843" s="3">
        <v>41.400001966394477</v>
      </c>
      <c r="AM843" s="8">
        <v>5.4315920621151956E-3</v>
      </c>
      <c r="AN843" s="5">
        <v>17.688771517897646</v>
      </c>
      <c r="AP843" s="3">
        <v>41.400001966394477</v>
      </c>
      <c r="AQ843" s="8">
        <v>5.1094014868579719E-3</v>
      </c>
      <c r="AR843" s="5">
        <v>17.854308343284195</v>
      </c>
      <c r="AT843" s="3">
        <v>41.400001966394477</v>
      </c>
      <c r="AU843" s="8">
        <v>5.5516423352125546E-3</v>
      </c>
      <c r="AV843" s="5">
        <v>17.407712968322659</v>
      </c>
    </row>
    <row r="844" spans="2:48">
      <c r="B844" s="3">
        <v>41.450001968769357</v>
      </c>
      <c r="C844" s="8">
        <v>4.8836148105870555E-3</v>
      </c>
      <c r="D844" s="5">
        <v>17.669128525019598</v>
      </c>
      <c r="F844" s="3">
        <v>41.450001968769357</v>
      </c>
      <c r="G844" s="8">
        <v>5.7410485013533194E-3</v>
      </c>
      <c r="H844" s="5">
        <v>18.806014879864424</v>
      </c>
      <c r="J844" s="3">
        <v>41.450001968769357</v>
      </c>
      <c r="K844" s="8">
        <v>4.0421093155967574E-3</v>
      </c>
      <c r="L844" s="5">
        <v>16.615023500793992</v>
      </c>
      <c r="N844" s="3">
        <v>41.450001968769357</v>
      </c>
      <c r="O844" s="8">
        <v>5.4185824437580059E-3</v>
      </c>
      <c r="P844" s="5">
        <v>18.428589416056187</v>
      </c>
      <c r="R844" s="3">
        <v>41.450001968769357</v>
      </c>
      <c r="S844" s="8">
        <v>5.1974606563189559E-3</v>
      </c>
      <c r="T844" s="5">
        <v>18.444208826902859</v>
      </c>
      <c r="V844" s="3">
        <v>41.450001968769357</v>
      </c>
      <c r="W844" s="8">
        <v>5.0148199875197823E-3</v>
      </c>
      <c r="X844" s="5">
        <v>18.123751754417466</v>
      </c>
      <c r="Z844" s="3">
        <v>41.450001968769357</v>
      </c>
      <c r="AA844" s="8">
        <v>5.6277596620368112E-3</v>
      </c>
      <c r="AB844" s="5">
        <v>18.02825216317855</v>
      </c>
      <c r="AD844" s="3">
        <v>41.450001968769357</v>
      </c>
      <c r="AE844" s="8">
        <v>5.0003422837402783E-3</v>
      </c>
      <c r="AF844" s="5">
        <v>17.757422302860967</v>
      </c>
      <c r="AH844" s="3">
        <v>41.450001968769357</v>
      </c>
      <c r="AI844" s="8">
        <v>5.5410352520787066E-3</v>
      </c>
      <c r="AJ844" s="5">
        <v>17.990473077799706</v>
      </c>
      <c r="AL844" s="3">
        <v>41.450001968769357</v>
      </c>
      <c r="AM844" s="8">
        <v>5.4427924256243388E-3</v>
      </c>
      <c r="AN844" s="5">
        <v>17.683738881568594</v>
      </c>
      <c r="AP844" s="3">
        <v>41.450001968769357</v>
      </c>
      <c r="AQ844" s="8">
        <v>5.1080331256662115E-3</v>
      </c>
      <c r="AR844" s="5">
        <v>17.884721895532341</v>
      </c>
      <c r="AT844" s="3">
        <v>41.450001968769357</v>
      </c>
      <c r="AU844" s="8">
        <v>5.5646033921965829E-3</v>
      </c>
      <c r="AV844" s="5">
        <v>17.420084232039525</v>
      </c>
    </row>
    <row r="845" spans="2:48">
      <c r="B845" s="3">
        <v>41.500001971144229</v>
      </c>
      <c r="C845" s="8">
        <v>4.8878956381647552E-3</v>
      </c>
      <c r="D845" s="5">
        <v>17.660017213973742</v>
      </c>
      <c r="F845" s="3">
        <v>41.500001971144229</v>
      </c>
      <c r="G845" s="8">
        <v>5.7538262372409501E-3</v>
      </c>
      <c r="H845" s="5">
        <v>18.808767998832522</v>
      </c>
      <c r="J845" s="3">
        <v>41.500001971144229</v>
      </c>
      <c r="K845" s="8">
        <v>4.0480887899326887E-3</v>
      </c>
      <c r="L845" s="5">
        <v>16.626504830991031</v>
      </c>
      <c r="N845" s="3">
        <v>41.500001971144229</v>
      </c>
      <c r="O845" s="8">
        <v>5.4304730602722662E-3</v>
      </c>
      <c r="P845" s="5">
        <v>18.413356467751367</v>
      </c>
      <c r="R845" s="3">
        <v>41.500001971144229</v>
      </c>
      <c r="S845" s="8">
        <v>5.2088724722176814E-3</v>
      </c>
      <c r="T845" s="5">
        <v>18.478441418437757</v>
      </c>
      <c r="V845" s="3">
        <v>41.500001971144229</v>
      </c>
      <c r="W845" s="8">
        <v>5.026187826049462E-3</v>
      </c>
      <c r="X845" s="5">
        <v>18.123724848903144</v>
      </c>
      <c r="Z845" s="3">
        <v>41.500001971144229</v>
      </c>
      <c r="AA845" s="8">
        <v>5.6389537697527515E-3</v>
      </c>
      <c r="AB845" s="5">
        <v>18.057100000800599</v>
      </c>
      <c r="AD845" s="3">
        <v>41.500001971144229</v>
      </c>
      <c r="AE845" s="8">
        <v>5.0008721573999108E-3</v>
      </c>
      <c r="AF845" s="5">
        <v>17.755273600067792</v>
      </c>
      <c r="AH845" s="3">
        <v>41.500001971144229</v>
      </c>
      <c r="AI845" s="8">
        <v>5.5506151930779807E-3</v>
      </c>
      <c r="AJ845" s="5">
        <v>18.028961660452968</v>
      </c>
      <c r="AL845" s="3">
        <v>41.500001971144229</v>
      </c>
      <c r="AM845" s="8">
        <v>5.4523693488419253E-3</v>
      </c>
      <c r="AN845" s="5">
        <v>17.722359118478074</v>
      </c>
      <c r="AP845" s="3">
        <v>41.500001971144229</v>
      </c>
      <c r="AQ845" s="8">
        <v>5.1274780665962576E-3</v>
      </c>
      <c r="AR845" s="5">
        <v>17.845729697900701</v>
      </c>
      <c r="AT845" s="3">
        <v>41.500001971144229</v>
      </c>
      <c r="AU845" s="8">
        <v>5.5691090128813436E-3</v>
      </c>
      <c r="AV845" s="5">
        <v>17.440331862255498</v>
      </c>
    </row>
    <row r="846" spans="2:48">
      <c r="B846" s="3">
        <v>41.550001973519102</v>
      </c>
      <c r="C846" s="8">
        <v>4.8964936673638352E-3</v>
      </c>
      <c r="D846" s="5">
        <v>17.683232477795144</v>
      </c>
      <c r="F846" s="3">
        <v>41.550001973519102</v>
      </c>
      <c r="G846" s="8">
        <v>5.7640363530759541E-3</v>
      </c>
      <c r="H846" s="5">
        <v>18.811285732087981</v>
      </c>
      <c r="J846" s="3">
        <v>41.550001973519102</v>
      </c>
      <c r="K846" s="8">
        <v>4.0584054542922385E-3</v>
      </c>
      <c r="L846" s="5">
        <v>16.613409493727559</v>
      </c>
      <c r="N846" s="3">
        <v>41.550001973519102</v>
      </c>
      <c r="O846" s="8">
        <v>5.4382623572550226E-3</v>
      </c>
      <c r="P846" s="5">
        <v>18.450429067399739</v>
      </c>
      <c r="R846" s="3">
        <v>41.550001973519102</v>
      </c>
      <c r="S846" s="8">
        <v>5.2169878256015613E-3</v>
      </c>
      <c r="T846" s="5">
        <v>18.447368804641172</v>
      </c>
      <c r="V846" s="3">
        <v>41.550001973519102</v>
      </c>
      <c r="W846" s="8">
        <v>5.0393428495816616E-3</v>
      </c>
      <c r="X846" s="5">
        <v>18.123682995880866</v>
      </c>
      <c r="Z846" s="3">
        <v>41.550001973519102</v>
      </c>
      <c r="AA846" s="8">
        <v>5.6456264172894703E-3</v>
      </c>
      <c r="AB846" s="5">
        <v>18.044287228552513</v>
      </c>
      <c r="AD846" s="3">
        <v>41.550001973519102</v>
      </c>
      <c r="AE846" s="8">
        <v>5.0109513422028368E-3</v>
      </c>
      <c r="AF846" s="5">
        <v>17.778687567882368</v>
      </c>
      <c r="AH846" s="3">
        <v>41.550001973519102</v>
      </c>
      <c r="AI846" s="8">
        <v>5.5528272586874245E-3</v>
      </c>
      <c r="AJ846" s="5">
        <v>17.990968434034816</v>
      </c>
      <c r="AL846" s="3">
        <v>41.550001973519102</v>
      </c>
      <c r="AM846" s="8">
        <v>5.4578887403881962E-3</v>
      </c>
      <c r="AN846" s="5">
        <v>17.689750452989937</v>
      </c>
      <c r="AP846" s="3">
        <v>41.550001973519102</v>
      </c>
      <c r="AQ846" s="8">
        <v>5.1300987849905973E-3</v>
      </c>
      <c r="AR846" s="5">
        <v>17.880297612608246</v>
      </c>
      <c r="AT846" s="3">
        <v>41.550001973519102</v>
      </c>
      <c r="AU846" s="8">
        <v>5.5811488122845965E-3</v>
      </c>
      <c r="AV846" s="5">
        <v>17.417973831639657</v>
      </c>
    </row>
    <row r="847" spans="2:48">
      <c r="B847" s="3">
        <v>41.600001975893967</v>
      </c>
      <c r="C847" s="8">
        <v>4.9044565262875523E-3</v>
      </c>
      <c r="D847" s="5">
        <v>17.717162821768191</v>
      </c>
      <c r="F847" s="3">
        <v>41.600001975893967</v>
      </c>
      <c r="G847" s="8">
        <v>5.7757811874273304E-3</v>
      </c>
      <c r="H847" s="5">
        <v>18.787753119955891</v>
      </c>
      <c r="J847" s="3">
        <v>41.600001975893967</v>
      </c>
      <c r="K847" s="8">
        <v>4.0615133677052266E-3</v>
      </c>
      <c r="L847" s="5">
        <v>16.61122291197119</v>
      </c>
      <c r="N847" s="3">
        <v>41.600001975893967</v>
      </c>
      <c r="O847" s="8">
        <v>5.4497702043281027E-3</v>
      </c>
      <c r="P847" s="5">
        <v>18.418156603886139</v>
      </c>
      <c r="R847" s="3">
        <v>41.600001975893967</v>
      </c>
      <c r="S847" s="8">
        <v>5.222595040716438E-3</v>
      </c>
      <c r="T847" s="5">
        <v>18.469990280256436</v>
      </c>
      <c r="V847" s="3">
        <v>41.600001975893967</v>
      </c>
      <c r="W847" s="8">
        <v>5.0449081314802944E-3</v>
      </c>
      <c r="X847" s="5">
        <v>18.144294114602328</v>
      </c>
      <c r="Z847" s="3">
        <v>41.600001975893967</v>
      </c>
      <c r="AA847" s="8">
        <v>5.6518145136880762E-3</v>
      </c>
      <c r="AB847" s="5">
        <v>18.048664513775112</v>
      </c>
      <c r="AD847" s="3">
        <v>41.600001975893967</v>
      </c>
      <c r="AE847" s="8">
        <v>5.0183823782096867E-3</v>
      </c>
      <c r="AF847" s="5">
        <v>17.774292766423251</v>
      </c>
      <c r="AH847" s="3">
        <v>41.600001975893967</v>
      </c>
      <c r="AI847" s="8">
        <v>5.5653941268816324E-3</v>
      </c>
      <c r="AJ847" s="5">
        <v>17.997606505992653</v>
      </c>
      <c r="AL847" s="3">
        <v>41.600001975893967</v>
      </c>
      <c r="AM847" s="8">
        <v>5.4652117847889614E-3</v>
      </c>
      <c r="AN847" s="5">
        <v>17.698248255365325</v>
      </c>
      <c r="AP847" s="3">
        <v>41.600001975893967</v>
      </c>
      <c r="AQ847" s="8">
        <v>5.1378977756978269E-3</v>
      </c>
      <c r="AR847" s="5">
        <v>17.862924687056612</v>
      </c>
      <c r="AT847" s="3">
        <v>41.600001975893967</v>
      </c>
      <c r="AU847" s="8">
        <v>5.5915980696262212E-3</v>
      </c>
      <c r="AV847" s="5">
        <v>17.406022943776332</v>
      </c>
    </row>
    <row r="848" spans="2:48">
      <c r="B848" s="3">
        <v>41.650001978268847</v>
      </c>
      <c r="C848" s="8">
        <v>4.9065949532588896E-3</v>
      </c>
      <c r="D848" s="5">
        <v>17.730794115993564</v>
      </c>
      <c r="F848" s="3">
        <v>41.650001978268847</v>
      </c>
      <c r="G848" s="8">
        <v>5.7877827228098554E-3</v>
      </c>
      <c r="H848" s="5">
        <v>18.806242816662106</v>
      </c>
      <c r="J848" s="3">
        <v>41.650001978268847</v>
      </c>
      <c r="K848" s="8">
        <v>4.06139701892791E-3</v>
      </c>
      <c r="L848" s="5">
        <v>16.625912365368933</v>
      </c>
      <c r="N848" s="3">
        <v>41.650001978268847</v>
      </c>
      <c r="O848" s="8">
        <v>5.4540699402871838E-3</v>
      </c>
      <c r="P848" s="5">
        <v>18.416302378168549</v>
      </c>
      <c r="R848" s="3">
        <v>41.650001978268847</v>
      </c>
      <c r="S848" s="8">
        <v>5.2309973343783638E-3</v>
      </c>
      <c r="T848" s="5">
        <v>18.449130522268096</v>
      </c>
      <c r="V848" s="3">
        <v>41.650001978268847</v>
      </c>
      <c r="W848" s="8">
        <v>5.0521343365058403E-3</v>
      </c>
      <c r="X848" s="5">
        <v>18.144337462375404</v>
      </c>
      <c r="Z848" s="3">
        <v>41.650001978268847</v>
      </c>
      <c r="AA848" s="8">
        <v>5.6636683188603151E-3</v>
      </c>
      <c r="AB848" s="5">
        <v>18.051823889043582</v>
      </c>
      <c r="AD848" s="3">
        <v>41.650001978268847</v>
      </c>
      <c r="AE848" s="8">
        <v>5.0302402068160045E-3</v>
      </c>
      <c r="AF848" s="5">
        <v>17.751395745933394</v>
      </c>
      <c r="AH848" s="3">
        <v>41.650001978268847</v>
      </c>
      <c r="AI848" s="8">
        <v>5.570866814908512E-3</v>
      </c>
      <c r="AJ848" s="5">
        <v>18.037609506051446</v>
      </c>
      <c r="AL848" s="3">
        <v>41.650001978268847</v>
      </c>
      <c r="AM848" s="8">
        <v>5.4778291077548381E-3</v>
      </c>
      <c r="AN848" s="5">
        <v>17.694097687987501</v>
      </c>
      <c r="AP848" s="3">
        <v>41.650001978268847</v>
      </c>
      <c r="AQ848" s="8">
        <v>5.1481122002530952E-3</v>
      </c>
      <c r="AR848" s="5">
        <v>17.848208743956331</v>
      </c>
      <c r="AT848" s="3">
        <v>41.650001978268847</v>
      </c>
      <c r="AU848" s="8">
        <v>5.6008301687733792E-3</v>
      </c>
      <c r="AV848" s="5">
        <v>17.432786399722183</v>
      </c>
    </row>
    <row r="849" spans="2:48">
      <c r="B849" s="3">
        <v>41.700001980643719</v>
      </c>
      <c r="C849" s="8">
        <v>4.9183257351779874E-3</v>
      </c>
      <c r="D849" s="5">
        <v>17.701853441054929</v>
      </c>
      <c r="F849" s="3">
        <v>41.700001980643719</v>
      </c>
      <c r="G849" s="8">
        <v>5.7990696415451065E-3</v>
      </c>
      <c r="H849" s="5">
        <v>18.793986371991892</v>
      </c>
      <c r="J849" s="3">
        <v>41.700001980643719</v>
      </c>
      <c r="K849" s="8">
        <v>4.0716418028909993E-3</v>
      </c>
      <c r="L849" s="5">
        <v>16.629344971946839</v>
      </c>
      <c r="N849" s="3">
        <v>41.700001980643719</v>
      </c>
      <c r="O849" s="8">
        <v>5.4650919881254097E-3</v>
      </c>
      <c r="P849" s="5">
        <v>18.433167640840015</v>
      </c>
      <c r="R849" s="3">
        <v>41.700001980643719</v>
      </c>
      <c r="S849" s="8">
        <v>5.2374702440475861E-3</v>
      </c>
      <c r="T849" s="5">
        <v>18.462973447559946</v>
      </c>
      <c r="V849" s="3">
        <v>41.700001980643719</v>
      </c>
      <c r="W849" s="8">
        <v>5.0571646828252185E-3</v>
      </c>
      <c r="X849" s="5">
        <v>18.155491292812677</v>
      </c>
      <c r="Z849" s="3">
        <v>41.700001980643719</v>
      </c>
      <c r="AA849" s="8">
        <v>5.6734557636375178E-3</v>
      </c>
      <c r="AB849" s="5">
        <v>18.039015610928168</v>
      </c>
      <c r="AD849" s="3">
        <v>41.700001980643719</v>
      </c>
      <c r="AE849" s="8">
        <v>5.0350712643594748E-3</v>
      </c>
      <c r="AF849" s="5">
        <v>17.777024346055015</v>
      </c>
      <c r="AH849" s="3">
        <v>41.700001980643719</v>
      </c>
      <c r="AI849" s="8">
        <v>5.5780321558336864E-3</v>
      </c>
      <c r="AJ849" s="5">
        <v>18.016667276786396</v>
      </c>
      <c r="AL849" s="3">
        <v>41.700001980643719</v>
      </c>
      <c r="AM849" s="8">
        <v>5.484455126615561E-3</v>
      </c>
      <c r="AN849" s="5">
        <v>17.696403395678647</v>
      </c>
      <c r="AP849" s="3">
        <v>41.700001980643719</v>
      </c>
      <c r="AQ849" s="8">
        <v>5.1565647003444064E-3</v>
      </c>
      <c r="AR849" s="5">
        <v>17.858479293034723</v>
      </c>
      <c r="AT849" s="3">
        <v>41.700001980643719</v>
      </c>
      <c r="AU849" s="8">
        <v>5.6119444398653592E-3</v>
      </c>
      <c r="AV849" s="5">
        <v>17.429639261575407</v>
      </c>
    </row>
    <row r="850" spans="2:48">
      <c r="B850" s="3">
        <v>41.750001983018592</v>
      </c>
      <c r="C850" s="8">
        <v>4.926356145897111E-3</v>
      </c>
      <c r="D850" s="5">
        <v>17.715080448721661</v>
      </c>
      <c r="F850" s="3">
        <v>41.750001983018592</v>
      </c>
      <c r="G850" s="8">
        <v>5.80681030565531E-3</v>
      </c>
      <c r="H850" s="5">
        <v>18.793411315757211</v>
      </c>
      <c r="J850" s="3">
        <v>41.750001983018592</v>
      </c>
      <c r="K850" s="8">
        <v>4.0792982834256713E-3</v>
      </c>
      <c r="L850" s="5">
        <v>16.650851331950868</v>
      </c>
      <c r="N850" s="3">
        <v>41.750001983018592</v>
      </c>
      <c r="O850" s="8">
        <v>5.4719806151611056E-3</v>
      </c>
      <c r="P850" s="5">
        <v>18.434618255979721</v>
      </c>
      <c r="R850" s="3">
        <v>41.750001983018592</v>
      </c>
      <c r="S850" s="8">
        <v>5.2447418346181158E-3</v>
      </c>
      <c r="T850" s="5">
        <v>18.461010476597981</v>
      </c>
      <c r="V850" s="3">
        <v>41.750001983018592</v>
      </c>
      <c r="W850" s="8">
        <v>5.0673918947491967E-3</v>
      </c>
      <c r="X850" s="5">
        <v>18.163553978604508</v>
      </c>
      <c r="Z850" s="3">
        <v>41.750001983018592</v>
      </c>
      <c r="AA850" s="8">
        <v>5.6771582469560926E-3</v>
      </c>
      <c r="AB850" s="5">
        <v>18.04778066768294</v>
      </c>
      <c r="AD850" s="3">
        <v>41.750001983018592</v>
      </c>
      <c r="AE850" s="8">
        <v>5.0417742576164964E-3</v>
      </c>
      <c r="AF850" s="5">
        <v>17.7881199835609</v>
      </c>
      <c r="AH850" s="3">
        <v>41.750001983018592</v>
      </c>
      <c r="AI850" s="8">
        <v>5.5879076876732617E-3</v>
      </c>
      <c r="AJ850" s="5">
        <v>17.993270646898594</v>
      </c>
      <c r="AL850" s="3">
        <v>41.750001983018592</v>
      </c>
      <c r="AM850" s="8">
        <v>5.488314729912667E-3</v>
      </c>
      <c r="AN850" s="5">
        <v>17.694354530028207</v>
      </c>
      <c r="AP850" s="3">
        <v>41.750001983018592</v>
      </c>
      <c r="AQ850" s="8">
        <v>5.166233723945304E-3</v>
      </c>
      <c r="AR850" s="5">
        <v>17.8869581639633</v>
      </c>
      <c r="AT850" s="3">
        <v>41.750001983018592</v>
      </c>
      <c r="AU850" s="8">
        <v>5.6174115850185268E-3</v>
      </c>
      <c r="AV850" s="5">
        <v>17.425870080780484</v>
      </c>
    </row>
    <row r="851" spans="2:48">
      <c r="B851" s="3">
        <v>41.800001985393457</v>
      </c>
      <c r="C851" s="8">
        <v>4.9288094070280364E-3</v>
      </c>
      <c r="D851" s="5">
        <v>17.720734515152074</v>
      </c>
      <c r="F851" s="3">
        <v>41.800001985393457</v>
      </c>
      <c r="G851" s="8">
        <v>5.8182813662228773E-3</v>
      </c>
      <c r="H851" s="5">
        <v>18.788350522935438</v>
      </c>
      <c r="J851" s="3">
        <v>41.800001985393457</v>
      </c>
      <c r="K851" s="8">
        <v>4.080540961466146E-3</v>
      </c>
      <c r="L851" s="5">
        <v>16.618562665937024</v>
      </c>
      <c r="N851" s="3">
        <v>41.800001985393457</v>
      </c>
      <c r="O851" s="8">
        <v>5.4813364541699099E-3</v>
      </c>
      <c r="P851" s="5">
        <v>18.422341643457564</v>
      </c>
      <c r="R851" s="3">
        <v>41.800001985393457</v>
      </c>
      <c r="S851" s="8">
        <v>5.2506451282364483E-3</v>
      </c>
      <c r="T851" s="5">
        <v>18.464657066877749</v>
      </c>
      <c r="V851" s="3">
        <v>41.800001985393457</v>
      </c>
      <c r="W851" s="8">
        <v>5.0806683004709892E-3</v>
      </c>
      <c r="X851" s="5">
        <v>18.136162670273897</v>
      </c>
      <c r="Z851" s="3">
        <v>41.800001985393457</v>
      </c>
      <c r="AA851" s="8">
        <v>5.6879025886911825E-3</v>
      </c>
      <c r="AB851" s="5">
        <v>18.047857067938363</v>
      </c>
      <c r="AD851" s="3">
        <v>41.800001985393457</v>
      </c>
      <c r="AE851" s="8">
        <v>5.0545345177720165E-3</v>
      </c>
      <c r="AF851" s="5">
        <v>17.811351146814268</v>
      </c>
      <c r="AH851" s="3">
        <v>41.800001985393457</v>
      </c>
      <c r="AI851" s="8">
        <v>5.5945268545766385E-3</v>
      </c>
      <c r="AJ851" s="5">
        <v>18.005536681864964</v>
      </c>
      <c r="AL851" s="3">
        <v>41.800001985393457</v>
      </c>
      <c r="AM851" s="8">
        <v>5.499069754579834E-3</v>
      </c>
      <c r="AN851" s="5">
        <v>17.694485152551767</v>
      </c>
      <c r="AP851" s="3">
        <v>41.800001985393457</v>
      </c>
      <c r="AQ851" s="8">
        <v>5.1705805331106105E-3</v>
      </c>
      <c r="AR851" s="5">
        <v>17.909148943619389</v>
      </c>
      <c r="AT851" s="3">
        <v>41.800001985393457</v>
      </c>
      <c r="AU851" s="8">
        <v>5.624303323847917E-3</v>
      </c>
      <c r="AV851" s="5">
        <v>17.437802506190785</v>
      </c>
    </row>
    <row r="852" spans="2:48">
      <c r="B852" s="3">
        <v>41.850001987768337</v>
      </c>
      <c r="C852" s="8">
        <v>4.9356156324955576E-3</v>
      </c>
      <c r="D852" s="5">
        <v>17.735299235696662</v>
      </c>
      <c r="F852" s="3">
        <v>41.850001987768337</v>
      </c>
      <c r="G852" s="8">
        <v>5.8331560019825018E-3</v>
      </c>
      <c r="H852" s="5">
        <v>18.811652218703866</v>
      </c>
      <c r="J852" s="3">
        <v>41.850001987768337</v>
      </c>
      <c r="K852" s="8">
        <v>4.0911670770240119E-3</v>
      </c>
      <c r="L852" s="5">
        <v>16.631633849925731</v>
      </c>
      <c r="N852" s="3">
        <v>41.850001987768337</v>
      </c>
      <c r="O852" s="8">
        <v>5.4882024574526922E-3</v>
      </c>
      <c r="P852" s="5">
        <v>18.463822683366228</v>
      </c>
      <c r="R852" s="3">
        <v>41.850001987768337</v>
      </c>
      <c r="S852" s="8">
        <v>5.2593611676376361E-3</v>
      </c>
      <c r="T852" s="5">
        <v>18.439228557805777</v>
      </c>
      <c r="V852" s="3">
        <v>41.850001987768337</v>
      </c>
      <c r="W852" s="8">
        <v>5.0854113552763116E-3</v>
      </c>
      <c r="X852" s="5">
        <v>18.127886235118286</v>
      </c>
      <c r="Z852" s="3">
        <v>41.850001987768337</v>
      </c>
      <c r="AA852" s="8">
        <v>5.6942115177413561E-3</v>
      </c>
      <c r="AB852" s="5">
        <v>18.050881619226669</v>
      </c>
      <c r="AD852" s="3">
        <v>41.850001987768337</v>
      </c>
      <c r="AE852" s="8">
        <v>5.0577985151253144E-3</v>
      </c>
      <c r="AF852" s="5">
        <v>17.808555136066669</v>
      </c>
      <c r="AH852" s="3">
        <v>41.850001987768337</v>
      </c>
      <c r="AI852" s="8">
        <v>5.6044285395152552E-3</v>
      </c>
      <c r="AJ852" s="5">
        <v>18.035277452450615</v>
      </c>
      <c r="AL852" s="3">
        <v>41.850001987768337</v>
      </c>
      <c r="AM852" s="8">
        <v>5.5040494247723566E-3</v>
      </c>
      <c r="AN852" s="5">
        <v>17.685723169791657</v>
      </c>
      <c r="AP852" s="3">
        <v>41.850001987768337</v>
      </c>
      <c r="AQ852" s="8">
        <v>5.177691395442224E-3</v>
      </c>
      <c r="AR852" s="5">
        <v>17.901375535823306</v>
      </c>
      <c r="AT852" s="3">
        <v>41.850001987768337</v>
      </c>
      <c r="AU852" s="8">
        <v>5.6346988920060216E-3</v>
      </c>
      <c r="AV852" s="5">
        <v>17.431181586497519</v>
      </c>
    </row>
    <row r="853" spans="2:48">
      <c r="B853" s="3">
        <v>41.90000199014321</v>
      </c>
      <c r="C853" s="8">
        <v>4.9424670962695061E-3</v>
      </c>
      <c r="D853" s="5">
        <v>17.749465615073177</v>
      </c>
      <c r="F853" s="3">
        <v>41.90000199014321</v>
      </c>
      <c r="G853" s="8">
        <v>5.83928451044817E-3</v>
      </c>
      <c r="H853" s="5">
        <v>18.82161439756733</v>
      </c>
      <c r="J853" s="3">
        <v>41.90000199014321</v>
      </c>
      <c r="K853" s="8">
        <v>4.097200157079337E-3</v>
      </c>
      <c r="L853" s="5">
        <v>16.642090797116698</v>
      </c>
      <c r="N853" s="3">
        <v>41.90000199014321</v>
      </c>
      <c r="O853" s="8">
        <v>5.4965815006431471E-3</v>
      </c>
      <c r="P853" s="5">
        <v>18.408815476415683</v>
      </c>
      <c r="R853" s="3">
        <v>41.90000199014321</v>
      </c>
      <c r="S853" s="8">
        <v>5.2670055978051135E-3</v>
      </c>
      <c r="T853" s="5">
        <v>18.445824861145457</v>
      </c>
      <c r="V853" s="3">
        <v>41.90000199014321</v>
      </c>
      <c r="W853" s="8">
        <v>5.0927504030409253E-3</v>
      </c>
      <c r="X853" s="5">
        <v>18.152645287297727</v>
      </c>
      <c r="Z853" s="3">
        <v>41.90000199014321</v>
      </c>
      <c r="AA853" s="8">
        <v>5.7054190513074728E-3</v>
      </c>
      <c r="AB853" s="5">
        <v>18.053954107930146</v>
      </c>
      <c r="AD853" s="3">
        <v>41.90000199014321</v>
      </c>
      <c r="AE853" s="8">
        <v>5.0642417544364167E-3</v>
      </c>
      <c r="AF853" s="5">
        <v>17.767098957420451</v>
      </c>
      <c r="AH853" s="3">
        <v>41.90000199014321</v>
      </c>
      <c r="AI853" s="8">
        <v>5.6112988978117293E-3</v>
      </c>
      <c r="AJ853" s="5">
        <v>18.060613730246978</v>
      </c>
      <c r="AL853" s="3">
        <v>41.90000199014321</v>
      </c>
      <c r="AM853" s="8">
        <v>5.5146022448350112E-3</v>
      </c>
      <c r="AN853" s="5">
        <v>17.703545072079098</v>
      </c>
      <c r="AP853" s="3">
        <v>41.90000199014321</v>
      </c>
      <c r="AQ853" s="8">
        <v>5.1836482913893093E-3</v>
      </c>
      <c r="AR853" s="5">
        <v>17.915952748852352</v>
      </c>
      <c r="AT853" s="3">
        <v>41.90000199014321</v>
      </c>
      <c r="AU853" s="8">
        <v>5.64369732118402E-3</v>
      </c>
      <c r="AV853" s="5">
        <v>17.439718340739521</v>
      </c>
    </row>
    <row r="854" spans="2:48">
      <c r="B854" s="3">
        <v>41.950001992518082</v>
      </c>
      <c r="C854" s="8">
        <v>4.9488004591691798E-3</v>
      </c>
      <c r="D854" s="5">
        <v>17.749969486923838</v>
      </c>
      <c r="F854" s="3">
        <v>41.950001992518082</v>
      </c>
      <c r="G854" s="8">
        <v>5.8484440422530938E-3</v>
      </c>
      <c r="H854" s="5">
        <v>18.81748620889817</v>
      </c>
      <c r="J854" s="3">
        <v>41.950001992518082</v>
      </c>
      <c r="K854" s="8">
        <v>4.1019454815574207E-3</v>
      </c>
      <c r="L854" s="5">
        <v>16.65584111436047</v>
      </c>
      <c r="N854" s="3">
        <v>41.950001992518082</v>
      </c>
      <c r="O854" s="8">
        <v>5.5054331968336541E-3</v>
      </c>
      <c r="P854" s="5">
        <v>18.441579421444789</v>
      </c>
      <c r="R854" s="3">
        <v>41.950001992518082</v>
      </c>
      <c r="S854" s="8">
        <v>5.2786866867460779E-3</v>
      </c>
      <c r="T854" s="5">
        <v>18.446221360253304</v>
      </c>
      <c r="V854" s="3">
        <v>41.950001992518082</v>
      </c>
      <c r="W854" s="8">
        <v>5.1041267810211259E-3</v>
      </c>
      <c r="X854" s="5">
        <v>18.144479463700993</v>
      </c>
      <c r="Z854" s="3">
        <v>41.950001992518082</v>
      </c>
      <c r="AA854" s="8">
        <v>5.7103170455574913E-3</v>
      </c>
      <c r="AB854" s="5">
        <v>18.040172101069114</v>
      </c>
      <c r="AD854" s="3">
        <v>41.950001992518082</v>
      </c>
      <c r="AE854" s="8">
        <v>5.0750306894577681E-3</v>
      </c>
      <c r="AF854" s="5">
        <v>17.790823093629854</v>
      </c>
      <c r="AH854" s="3">
        <v>41.950001992518082</v>
      </c>
      <c r="AI854" s="8">
        <v>5.6219979481652452E-3</v>
      </c>
      <c r="AJ854" s="5">
        <v>18.052358290340774</v>
      </c>
      <c r="AL854" s="3">
        <v>41.950001992518082</v>
      </c>
      <c r="AM854" s="8">
        <v>5.5242060472145251E-3</v>
      </c>
      <c r="AN854" s="5">
        <v>17.729558033961883</v>
      </c>
      <c r="AP854" s="3">
        <v>41.950001992518082</v>
      </c>
      <c r="AQ854" s="8">
        <v>5.1944980048067987E-3</v>
      </c>
      <c r="AR854" s="5">
        <v>17.894046969016525</v>
      </c>
      <c r="AT854" s="3">
        <v>41.950001992518082</v>
      </c>
      <c r="AU854" s="8">
        <v>5.6478167458100855E-3</v>
      </c>
      <c r="AV854" s="5">
        <v>17.422899046031812</v>
      </c>
    </row>
    <row r="855" spans="2:48">
      <c r="B855" s="3">
        <v>42.000001994892948</v>
      </c>
      <c r="C855" s="8">
        <v>4.9596940267551595E-3</v>
      </c>
      <c r="D855" s="5">
        <v>17.738109919087805</v>
      </c>
      <c r="F855" s="3">
        <v>42.000001994892948</v>
      </c>
      <c r="G855" s="8">
        <v>5.8586626944644284E-3</v>
      </c>
      <c r="H855" s="5">
        <v>18.821514582106907</v>
      </c>
      <c r="J855" s="3">
        <v>42.000001994892948</v>
      </c>
      <c r="K855" s="8">
        <v>4.104425964391153E-3</v>
      </c>
      <c r="L855" s="5">
        <v>16.695590300713956</v>
      </c>
      <c r="N855" s="3">
        <v>42.000001994892948</v>
      </c>
      <c r="O855" s="8">
        <v>5.5137715784141427E-3</v>
      </c>
      <c r="P855" s="5">
        <v>18.441924947843567</v>
      </c>
      <c r="R855" s="3">
        <v>42.000001994892948</v>
      </c>
      <c r="S855" s="8">
        <v>5.2842670963997342E-3</v>
      </c>
      <c r="T855" s="5">
        <v>18.471963764452322</v>
      </c>
      <c r="V855" s="3">
        <v>42.000001994892948</v>
      </c>
      <c r="W855" s="8">
        <v>5.1118519339415757E-3</v>
      </c>
      <c r="X855" s="5">
        <v>18.157178866460985</v>
      </c>
      <c r="Z855" s="3">
        <v>42.000001994892948</v>
      </c>
      <c r="AA855" s="8">
        <v>5.7194612700581515E-3</v>
      </c>
      <c r="AB855" s="5">
        <v>18.068963013010652</v>
      </c>
      <c r="AD855" s="3">
        <v>42.000001994892948</v>
      </c>
      <c r="AE855" s="8">
        <v>5.0825019690337045E-3</v>
      </c>
      <c r="AF855" s="5">
        <v>17.817265323888638</v>
      </c>
      <c r="AH855" s="3">
        <v>42.000001994892948</v>
      </c>
      <c r="AI855" s="8">
        <v>5.6218769140557352E-3</v>
      </c>
      <c r="AJ855" s="5">
        <v>18.037030595752583</v>
      </c>
      <c r="AL855" s="3">
        <v>42.000001994892948</v>
      </c>
      <c r="AM855" s="8">
        <v>5.5293699007552691E-3</v>
      </c>
      <c r="AN855" s="5">
        <v>17.718193874412211</v>
      </c>
      <c r="AP855" s="3">
        <v>42.000001994892948</v>
      </c>
      <c r="AQ855" s="8">
        <v>5.2013313078553974E-3</v>
      </c>
      <c r="AR855" s="5">
        <v>17.920006079629434</v>
      </c>
      <c r="AT855" s="3">
        <v>42.000001994892948</v>
      </c>
      <c r="AU855" s="8">
        <v>5.6591421130099762E-3</v>
      </c>
      <c r="AV855" s="5">
        <v>17.437379289959853</v>
      </c>
    </row>
    <row r="856" spans="2:48">
      <c r="B856" s="3">
        <v>42.050001997267827</v>
      </c>
      <c r="C856" s="8">
        <v>4.9637948180998514E-3</v>
      </c>
      <c r="D856" s="5">
        <v>17.732454366309749</v>
      </c>
      <c r="F856" s="3">
        <v>42.050001997267827</v>
      </c>
      <c r="G856" s="8">
        <v>5.8737525688558707E-3</v>
      </c>
      <c r="H856" s="5">
        <v>18.835910355152766</v>
      </c>
      <c r="J856" s="3">
        <v>42.050001997267827</v>
      </c>
      <c r="K856" s="8">
        <v>4.1073011802495061E-3</v>
      </c>
      <c r="L856" s="5">
        <v>16.652644357406707</v>
      </c>
      <c r="N856" s="3">
        <v>42.050001997267827</v>
      </c>
      <c r="O856" s="8">
        <v>5.5208986720345996E-3</v>
      </c>
      <c r="P856" s="5">
        <v>18.461115067017168</v>
      </c>
      <c r="R856" s="3">
        <v>42.050001997267827</v>
      </c>
      <c r="S856" s="8">
        <v>5.2896994668016626E-3</v>
      </c>
      <c r="T856" s="5">
        <v>18.444172781529417</v>
      </c>
      <c r="V856" s="3">
        <v>42.050001997267827</v>
      </c>
      <c r="W856" s="8">
        <v>5.1192989447592444E-3</v>
      </c>
      <c r="X856" s="5">
        <v>18.153280556385884</v>
      </c>
      <c r="Z856" s="3">
        <v>42.050001997267827</v>
      </c>
      <c r="AA856" s="8">
        <v>5.7236586790354316E-3</v>
      </c>
      <c r="AB856" s="5">
        <v>18.064554268859347</v>
      </c>
      <c r="AD856" s="3">
        <v>42.050001997267827</v>
      </c>
      <c r="AE856" s="8">
        <v>5.0884196029424966E-3</v>
      </c>
      <c r="AF856" s="5">
        <v>17.805574822359823</v>
      </c>
      <c r="AH856" s="3">
        <v>42.050001997267827</v>
      </c>
      <c r="AI856" s="8">
        <v>5.633149507953298E-3</v>
      </c>
      <c r="AJ856" s="5">
        <v>18.011002012856547</v>
      </c>
      <c r="AL856" s="3">
        <v>42.050001997267827</v>
      </c>
      <c r="AM856" s="8">
        <v>5.5407593347329889E-3</v>
      </c>
      <c r="AN856" s="5">
        <v>17.703355742803378</v>
      </c>
      <c r="AP856" s="3">
        <v>42.050001997267827</v>
      </c>
      <c r="AQ856" s="8">
        <v>5.2104725436730552E-3</v>
      </c>
      <c r="AR856" s="5">
        <v>17.948917728062856</v>
      </c>
      <c r="AT856" s="3">
        <v>42.050001997267827</v>
      </c>
      <c r="AU856" s="8">
        <v>5.6683650605917641E-3</v>
      </c>
      <c r="AV856" s="5">
        <v>17.43664789278224</v>
      </c>
    </row>
    <row r="857" spans="2:48">
      <c r="B857" s="3">
        <v>42.1000019996427</v>
      </c>
      <c r="C857" s="8">
        <v>4.9749900762834165E-3</v>
      </c>
      <c r="D857" s="5">
        <v>17.763001783049457</v>
      </c>
      <c r="F857" s="3">
        <v>42.1000019996427</v>
      </c>
      <c r="G857" s="8">
        <v>5.8816096935288952E-3</v>
      </c>
      <c r="H857" s="5">
        <v>18.840898148607963</v>
      </c>
      <c r="J857" s="3">
        <v>42.1000019996427</v>
      </c>
      <c r="K857" s="8">
        <v>4.1144733818419344E-3</v>
      </c>
      <c r="L857" s="5">
        <v>16.686332492575868</v>
      </c>
      <c r="N857" s="3">
        <v>42.1000019996427</v>
      </c>
      <c r="O857" s="8">
        <v>5.529583747342165E-3</v>
      </c>
      <c r="P857" s="5">
        <v>18.475508028731852</v>
      </c>
      <c r="R857" s="3">
        <v>42.1000019996427</v>
      </c>
      <c r="S857" s="8">
        <v>5.3001383663011607E-3</v>
      </c>
      <c r="T857" s="5">
        <v>18.472882921475065</v>
      </c>
      <c r="V857" s="3">
        <v>42.1000019996427</v>
      </c>
      <c r="W857" s="8">
        <v>5.1258474833896376E-3</v>
      </c>
      <c r="X857" s="5">
        <v>18.166382047109913</v>
      </c>
      <c r="Z857" s="3">
        <v>42.1000019996427</v>
      </c>
      <c r="AA857" s="8">
        <v>5.7338049601718417E-3</v>
      </c>
      <c r="AB857" s="5">
        <v>18.061421858386911</v>
      </c>
      <c r="AD857" s="3">
        <v>42.1000019996427</v>
      </c>
      <c r="AE857" s="8">
        <v>5.1044749577547031E-3</v>
      </c>
      <c r="AF857" s="5">
        <v>17.788923124911765</v>
      </c>
      <c r="AH857" s="3">
        <v>42.1000019996427</v>
      </c>
      <c r="AI857" s="8">
        <v>5.6383442432764372E-3</v>
      </c>
      <c r="AJ857" s="5">
        <v>18.028611031792575</v>
      </c>
      <c r="AL857" s="3">
        <v>42.1000019996427</v>
      </c>
      <c r="AM857" s="8">
        <v>5.546233825861036E-3</v>
      </c>
      <c r="AN857" s="5">
        <v>17.707453474104256</v>
      </c>
      <c r="AP857" s="3">
        <v>42.1000019996427</v>
      </c>
      <c r="AQ857" s="8">
        <v>5.2202934049561276E-3</v>
      </c>
      <c r="AR857" s="5">
        <v>17.929080835811167</v>
      </c>
      <c r="AT857" s="3">
        <v>42.1000019996427</v>
      </c>
      <c r="AU857" s="8">
        <v>5.6774037566573983E-3</v>
      </c>
      <c r="AV857" s="5">
        <v>17.456479407710756</v>
      </c>
    </row>
    <row r="858" spans="2:48">
      <c r="B858" s="3">
        <v>42.150002002017573</v>
      </c>
      <c r="C858" s="8">
        <v>4.9796985281225373E-3</v>
      </c>
      <c r="D858" s="5">
        <v>17.749088082772094</v>
      </c>
      <c r="F858" s="3">
        <v>42.150002002017573</v>
      </c>
      <c r="G858" s="8">
        <v>5.8936557400165856E-3</v>
      </c>
      <c r="H858" s="5">
        <v>18.83043838222537</v>
      </c>
      <c r="J858" s="3">
        <v>42.150002002017573</v>
      </c>
      <c r="K858" s="8">
        <v>4.1212465863184229E-3</v>
      </c>
      <c r="L858" s="5">
        <v>16.68414022769602</v>
      </c>
      <c r="N858" s="3">
        <v>42.150002002017573</v>
      </c>
      <c r="O858" s="8">
        <v>5.5399842534280576E-3</v>
      </c>
      <c r="P858" s="5">
        <v>18.458845316018291</v>
      </c>
      <c r="R858" s="3">
        <v>42.150002002017573</v>
      </c>
      <c r="S858" s="8">
        <v>5.3077864517588023E-3</v>
      </c>
      <c r="T858" s="5">
        <v>18.480928549205178</v>
      </c>
      <c r="V858" s="3">
        <v>42.150002002017573</v>
      </c>
      <c r="W858" s="8">
        <v>5.1371158983167875E-3</v>
      </c>
      <c r="X858" s="5">
        <v>18.161258041382364</v>
      </c>
      <c r="Z858" s="3">
        <v>42.150002002017573</v>
      </c>
      <c r="AA858" s="8">
        <v>5.7423791963060033E-3</v>
      </c>
      <c r="AB858" s="5">
        <v>18.079898735846033</v>
      </c>
      <c r="AD858" s="3">
        <v>42.150002002017573</v>
      </c>
      <c r="AE858" s="8">
        <v>5.1091127242163517E-3</v>
      </c>
      <c r="AF858" s="5">
        <v>17.820359515846729</v>
      </c>
      <c r="AH858" s="3">
        <v>42.150002002017573</v>
      </c>
      <c r="AI858" s="8">
        <v>5.6519949445517645E-3</v>
      </c>
      <c r="AJ858" s="5">
        <v>18.033222917704393</v>
      </c>
      <c r="AL858" s="3">
        <v>42.150002002017573</v>
      </c>
      <c r="AM858" s="8">
        <v>5.5510198439096513E-3</v>
      </c>
      <c r="AN858" s="5">
        <v>17.730205275904463</v>
      </c>
      <c r="AP858" s="3">
        <v>42.150002002017573</v>
      </c>
      <c r="AQ858" s="8">
        <v>5.2254449538369566E-3</v>
      </c>
      <c r="AR858" s="5">
        <v>17.921556237381981</v>
      </c>
      <c r="AT858" s="3">
        <v>42.150002002017573</v>
      </c>
      <c r="AU858" s="8">
        <v>5.6896235368462996E-3</v>
      </c>
      <c r="AV858" s="5">
        <v>17.455887189025194</v>
      </c>
    </row>
    <row r="859" spans="2:48">
      <c r="B859" s="3">
        <v>42.200002004392452</v>
      </c>
      <c r="C859" s="8">
        <v>4.9832952791476559E-3</v>
      </c>
      <c r="D859" s="5">
        <v>17.733013233023168</v>
      </c>
      <c r="F859" s="3">
        <v>42.200002004392452</v>
      </c>
      <c r="G859" s="8">
        <v>5.8979300255945699E-3</v>
      </c>
      <c r="H859" s="5">
        <v>18.833274929040986</v>
      </c>
      <c r="J859" s="3">
        <v>42.200002004392452</v>
      </c>
      <c r="K859" s="8">
        <v>4.122609877227533E-3</v>
      </c>
      <c r="L859" s="5">
        <v>16.685543959193939</v>
      </c>
      <c r="N859" s="3">
        <v>42.200002004392452</v>
      </c>
      <c r="O859" s="8">
        <v>5.5464586212043282E-3</v>
      </c>
      <c r="P859" s="5">
        <v>18.457965117304159</v>
      </c>
      <c r="R859" s="3">
        <v>42.200002004392452</v>
      </c>
      <c r="S859" s="8">
        <v>5.3146815474422191E-3</v>
      </c>
      <c r="T859" s="5">
        <v>18.47519883671864</v>
      </c>
      <c r="V859" s="3">
        <v>42.200002004392452</v>
      </c>
      <c r="W859" s="8">
        <v>5.1449984211111794E-3</v>
      </c>
      <c r="X859" s="5">
        <v>18.164704936717172</v>
      </c>
      <c r="Z859" s="3">
        <v>42.200002004392452</v>
      </c>
      <c r="AA859" s="8">
        <v>5.7505482158712613E-3</v>
      </c>
      <c r="AB859" s="5">
        <v>18.069803415820331</v>
      </c>
      <c r="AD859" s="3">
        <v>42.200002004392452</v>
      </c>
      <c r="AE859" s="8">
        <v>5.1165346139575027E-3</v>
      </c>
      <c r="AF859" s="5">
        <v>17.820450918127328</v>
      </c>
      <c r="AH859" s="3">
        <v>42.200002004392452</v>
      </c>
      <c r="AI859" s="8">
        <v>5.6545567318344063E-3</v>
      </c>
      <c r="AJ859" s="5">
        <v>18.027271182698815</v>
      </c>
      <c r="AL859" s="3">
        <v>42.200002004392452</v>
      </c>
      <c r="AM859" s="8">
        <v>5.5588199934346761E-3</v>
      </c>
      <c r="AN859" s="5">
        <v>17.720392442280662</v>
      </c>
      <c r="AP859" s="3">
        <v>42.200002004392452</v>
      </c>
      <c r="AQ859" s="8">
        <v>5.2278512774240667E-3</v>
      </c>
      <c r="AR859" s="5">
        <v>17.910985609127756</v>
      </c>
      <c r="AT859" s="3">
        <v>42.200002004392452</v>
      </c>
      <c r="AU859" s="8">
        <v>5.6959576402923632E-3</v>
      </c>
      <c r="AV859" s="5">
        <v>17.435044499746269</v>
      </c>
    </row>
    <row r="860" spans="2:48">
      <c r="B860" s="3">
        <v>42.250002006767318</v>
      </c>
      <c r="C860" s="8">
        <v>4.9958452412101478E-3</v>
      </c>
      <c r="D860" s="5">
        <v>17.770085715911538</v>
      </c>
      <c r="F860" s="3">
        <v>42.250002006767318</v>
      </c>
      <c r="G860" s="8">
        <v>5.914286332389075E-3</v>
      </c>
      <c r="H860" s="5">
        <v>18.835463420255348</v>
      </c>
      <c r="J860" s="3">
        <v>42.250002006767318</v>
      </c>
      <c r="K860" s="8">
        <v>4.1297644132987973E-3</v>
      </c>
      <c r="L860" s="5">
        <v>16.669393943063543</v>
      </c>
      <c r="N860" s="3">
        <v>42.250002006767318</v>
      </c>
      <c r="O860" s="8">
        <v>5.5539687899923574E-3</v>
      </c>
      <c r="P860" s="5">
        <v>18.481340276049185</v>
      </c>
      <c r="R860" s="3">
        <v>42.250002006767318</v>
      </c>
      <c r="S860" s="8">
        <v>5.3248645766300878E-3</v>
      </c>
      <c r="T860" s="5">
        <v>18.479872720141472</v>
      </c>
      <c r="V860" s="3">
        <v>42.250002006767318</v>
      </c>
      <c r="W860" s="8">
        <v>5.1584096281590986E-3</v>
      </c>
      <c r="X860" s="5">
        <v>18.188951289373698</v>
      </c>
      <c r="Z860" s="3">
        <v>42.250002006767318</v>
      </c>
      <c r="AA860" s="8">
        <v>5.7623934773206641E-3</v>
      </c>
      <c r="AB860" s="5">
        <v>18.088939432738027</v>
      </c>
      <c r="AD860" s="3">
        <v>42.250002006767318</v>
      </c>
      <c r="AE860" s="8">
        <v>5.1257119769622661E-3</v>
      </c>
      <c r="AF860" s="5">
        <v>17.795923640567061</v>
      </c>
      <c r="AH860" s="3">
        <v>42.250002006767318</v>
      </c>
      <c r="AI860" s="8">
        <v>5.6595902910820742E-3</v>
      </c>
      <c r="AJ860" s="5">
        <v>18.042779413746185</v>
      </c>
      <c r="AL860" s="3">
        <v>42.250002006767318</v>
      </c>
      <c r="AM860" s="8">
        <v>5.5739025631725463E-3</v>
      </c>
      <c r="AN860" s="5">
        <v>17.738333225741233</v>
      </c>
      <c r="AP860" s="3">
        <v>42.250002006767318</v>
      </c>
      <c r="AQ860" s="8">
        <v>5.2430478000068583E-3</v>
      </c>
      <c r="AR860" s="5">
        <v>17.96941057228182</v>
      </c>
      <c r="AT860" s="3">
        <v>42.250002006767318</v>
      </c>
      <c r="AU860" s="8">
        <v>5.6993004020705375E-3</v>
      </c>
      <c r="AV860" s="5">
        <v>17.467930389153654</v>
      </c>
    </row>
    <row r="861" spans="2:48">
      <c r="B861" s="3">
        <v>42.30000200914219</v>
      </c>
      <c r="C861" s="8">
        <v>4.9985280561797634E-3</v>
      </c>
      <c r="D861" s="5">
        <v>17.781673282129073</v>
      </c>
      <c r="F861" s="3">
        <v>42.30000200914219</v>
      </c>
      <c r="G861" s="8">
        <v>5.9293493781691839E-3</v>
      </c>
      <c r="H861" s="5">
        <v>18.834422061944363</v>
      </c>
      <c r="J861" s="3">
        <v>42.30000200914219</v>
      </c>
      <c r="K861" s="8">
        <v>4.1378070986754587E-3</v>
      </c>
      <c r="L861" s="5">
        <v>16.701887201522428</v>
      </c>
      <c r="N861" s="3">
        <v>42.30000200914219</v>
      </c>
      <c r="O861" s="8">
        <v>5.5630048391964683E-3</v>
      </c>
      <c r="P861" s="5">
        <v>18.505314148640373</v>
      </c>
      <c r="R861" s="3">
        <v>42.30000200914219</v>
      </c>
      <c r="S861" s="8">
        <v>5.3312077234984124E-3</v>
      </c>
      <c r="T861" s="5">
        <v>18.466906898936681</v>
      </c>
      <c r="V861" s="3">
        <v>42.30000200914219</v>
      </c>
      <c r="W861" s="8">
        <v>5.1644012726231774E-3</v>
      </c>
      <c r="X861" s="5">
        <v>18.183855683911268</v>
      </c>
      <c r="Z861" s="3">
        <v>42.30000200914219</v>
      </c>
      <c r="AA861" s="8">
        <v>5.7693950581866578E-3</v>
      </c>
      <c r="AB861" s="5">
        <v>18.062199343339177</v>
      </c>
      <c r="AD861" s="3">
        <v>42.30000200914219</v>
      </c>
      <c r="AE861" s="8">
        <v>5.1319125353567578E-3</v>
      </c>
      <c r="AF861" s="5">
        <v>17.82493862026509</v>
      </c>
      <c r="AH861" s="3">
        <v>42.30000200914219</v>
      </c>
      <c r="AI861" s="8">
        <v>5.6708628849796369E-3</v>
      </c>
      <c r="AJ861" s="5">
        <v>18.012520906372636</v>
      </c>
      <c r="AL861" s="3">
        <v>42.30000200914219</v>
      </c>
      <c r="AM861" s="8">
        <v>5.5791473596440997E-3</v>
      </c>
      <c r="AN861" s="5">
        <v>17.721525482597379</v>
      </c>
      <c r="AP861" s="3">
        <v>42.30000200914219</v>
      </c>
      <c r="AQ861" s="8">
        <v>5.2475021102511383E-3</v>
      </c>
      <c r="AR861" s="5">
        <v>17.939098051715991</v>
      </c>
      <c r="AT861" s="3">
        <v>42.30000200914219</v>
      </c>
      <c r="AU861" s="8">
        <v>5.7154102076468509E-3</v>
      </c>
      <c r="AV861" s="5">
        <v>17.452150672570244</v>
      </c>
    </row>
    <row r="862" spans="2:48">
      <c r="B862" s="3">
        <v>42.350002011517063</v>
      </c>
      <c r="C862" s="8">
        <v>5.0044249305552712E-3</v>
      </c>
      <c r="D862" s="5">
        <v>17.784819880087323</v>
      </c>
      <c r="F862" s="3">
        <v>42.350002011517063</v>
      </c>
      <c r="G862" s="8">
        <v>5.9360120198968082E-3</v>
      </c>
      <c r="H862" s="5">
        <v>18.831184763504059</v>
      </c>
      <c r="J862" s="3">
        <v>42.350002011517063</v>
      </c>
      <c r="K862" s="8">
        <v>4.142153426037608E-3</v>
      </c>
      <c r="L862" s="5">
        <v>16.717269995983923</v>
      </c>
      <c r="N862" s="3">
        <v>42.350002011517063</v>
      </c>
      <c r="O862" s="8">
        <v>5.5697855448162406E-3</v>
      </c>
      <c r="P862" s="5">
        <v>18.482348557824935</v>
      </c>
      <c r="R862" s="3">
        <v>42.350002011517063</v>
      </c>
      <c r="S862" s="8">
        <v>5.3377342440900765E-3</v>
      </c>
      <c r="T862" s="5">
        <v>18.46980404582699</v>
      </c>
      <c r="V862" s="3">
        <v>42.350002011517063</v>
      </c>
      <c r="W862" s="8">
        <v>5.1738690834112694E-3</v>
      </c>
      <c r="X862" s="5">
        <v>18.215486105498393</v>
      </c>
      <c r="Z862" s="3">
        <v>42.350002011517063</v>
      </c>
      <c r="AA862" s="8">
        <v>5.7803188181013571E-3</v>
      </c>
      <c r="AB862" s="5">
        <v>18.067945840982539</v>
      </c>
      <c r="AD862" s="3">
        <v>42.350002011517063</v>
      </c>
      <c r="AE862" s="8">
        <v>5.1391679630621405E-3</v>
      </c>
      <c r="AF862" s="5">
        <v>17.797281189193708</v>
      </c>
      <c r="AH862" s="3">
        <v>42.350002011517063</v>
      </c>
      <c r="AI862" s="8">
        <v>5.6771013114179257E-3</v>
      </c>
      <c r="AJ862" s="5">
        <v>18.041787209239114</v>
      </c>
      <c r="AL862" s="3">
        <v>42.350002011517063</v>
      </c>
      <c r="AM862" s="8">
        <v>5.5841988094167778E-3</v>
      </c>
      <c r="AN862" s="5">
        <v>17.731439585368662</v>
      </c>
      <c r="AP862" s="3">
        <v>42.350002011517063</v>
      </c>
      <c r="AQ862" s="8">
        <v>5.2603815898039424E-3</v>
      </c>
      <c r="AR862" s="5">
        <v>17.961540656610094</v>
      </c>
      <c r="AT862" s="3">
        <v>42.350002011517063</v>
      </c>
      <c r="AU862" s="8">
        <v>5.7226338432470611E-3</v>
      </c>
      <c r="AV862" s="5">
        <v>17.439846157722016</v>
      </c>
    </row>
    <row r="863" spans="2:48">
      <c r="B863" s="3">
        <v>42.400002013891942</v>
      </c>
      <c r="C863" s="8">
        <v>5.0094531071817015E-3</v>
      </c>
      <c r="D863" s="5">
        <v>17.788998003309164</v>
      </c>
      <c r="F863" s="3">
        <v>42.400002013891942</v>
      </c>
      <c r="G863" s="8">
        <v>5.9475599078513694E-3</v>
      </c>
      <c r="H863" s="5">
        <v>18.846821525781753</v>
      </c>
      <c r="J863" s="3">
        <v>42.400002013891942</v>
      </c>
      <c r="K863" s="8">
        <v>4.1519986037288591E-3</v>
      </c>
      <c r="L863" s="5">
        <v>16.72780082378004</v>
      </c>
      <c r="N863" s="3">
        <v>42.400002013891942</v>
      </c>
      <c r="O863" s="8">
        <v>5.5829596007187423E-3</v>
      </c>
      <c r="P863" s="5">
        <v>18.492081381169868</v>
      </c>
      <c r="R863" s="3">
        <v>42.400002013891942</v>
      </c>
      <c r="S863" s="8">
        <v>5.3481329353977473E-3</v>
      </c>
      <c r="T863" s="5">
        <v>18.4684733707908</v>
      </c>
      <c r="V863" s="3">
        <v>42.400002013891942</v>
      </c>
      <c r="W863" s="8">
        <v>5.1786523956262086E-3</v>
      </c>
      <c r="X863" s="5">
        <v>18.193701607402332</v>
      </c>
      <c r="Z863" s="3">
        <v>42.400002013891942</v>
      </c>
      <c r="AA863" s="8">
        <v>5.7910765856866216E-3</v>
      </c>
      <c r="AB863" s="5">
        <v>18.061772400735332</v>
      </c>
      <c r="AD863" s="3">
        <v>42.400002013891942</v>
      </c>
      <c r="AE863" s="8">
        <v>5.1474520407834064E-3</v>
      </c>
      <c r="AF863" s="5">
        <v>17.79124414347984</v>
      </c>
      <c r="AH863" s="3">
        <v>42.400002013891942</v>
      </c>
      <c r="AI863" s="8">
        <v>5.6828878366332811E-3</v>
      </c>
      <c r="AJ863" s="5">
        <v>18.031900973052863</v>
      </c>
      <c r="AL863" s="3">
        <v>42.400002013891942</v>
      </c>
      <c r="AM863" s="8">
        <v>5.591504138006272E-3</v>
      </c>
      <c r="AN863" s="5">
        <v>17.740948611550028</v>
      </c>
      <c r="AP863" s="3">
        <v>42.400002013891942</v>
      </c>
      <c r="AQ863" s="8">
        <v>5.2694778816676771E-3</v>
      </c>
      <c r="AR863" s="5">
        <v>17.922409728907216</v>
      </c>
      <c r="AT863" s="3">
        <v>42.400002013891942</v>
      </c>
      <c r="AU863" s="8">
        <v>5.7313491840028877E-3</v>
      </c>
      <c r="AV863" s="5">
        <v>17.478331851151395</v>
      </c>
    </row>
    <row r="864" spans="2:48">
      <c r="B864" s="3">
        <v>42.450002016266808</v>
      </c>
      <c r="C864" s="8">
        <v>5.020256503819061E-3</v>
      </c>
      <c r="D864" s="5">
        <v>17.770081256868611</v>
      </c>
      <c r="F864" s="3">
        <v>42.450002016266808</v>
      </c>
      <c r="G864" s="8">
        <v>5.9574956401613945E-3</v>
      </c>
      <c r="H864" s="5">
        <v>18.866200622933832</v>
      </c>
      <c r="J864" s="3">
        <v>42.450002016266808</v>
      </c>
      <c r="K864" s="8">
        <v>4.1548110765292877E-3</v>
      </c>
      <c r="L864" s="5">
        <v>16.733890290581737</v>
      </c>
      <c r="N864" s="3">
        <v>42.450002016266808</v>
      </c>
      <c r="O864" s="8">
        <v>5.5881236251843882E-3</v>
      </c>
      <c r="P864" s="5">
        <v>18.482454300817665</v>
      </c>
      <c r="R864" s="3">
        <v>42.450002016266808</v>
      </c>
      <c r="S864" s="8">
        <v>5.3570280840170761E-3</v>
      </c>
      <c r="T864" s="5">
        <v>18.470931965637579</v>
      </c>
      <c r="V864" s="3">
        <v>42.450002016266808</v>
      </c>
      <c r="W864" s="8">
        <v>5.190222131164701E-3</v>
      </c>
      <c r="X864" s="5">
        <v>18.183661366307831</v>
      </c>
      <c r="Z864" s="3">
        <v>42.450002016266808</v>
      </c>
      <c r="AA864" s="8">
        <v>5.7949725233008911E-3</v>
      </c>
      <c r="AB864" s="5">
        <v>18.070547943799671</v>
      </c>
      <c r="AD864" s="3">
        <v>42.450002016266808</v>
      </c>
      <c r="AE864" s="8">
        <v>5.1594757216744409E-3</v>
      </c>
      <c r="AF864" s="5">
        <v>17.820853987200806</v>
      </c>
      <c r="AH864" s="3">
        <v>42.450002016266808</v>
      </c>
      <c r="AI864" s="8">
        <v>5.6950739643624043E-3</v>
      </c>
      <c r="AJ864" s="5">
        <v>18.039498424707013</v>
      </c>
      <c r="AL864" s="3">
        <v>42.450002016266808</v>
      </c>
      <c r="AM864" s="8">
        <v>5.6000865322324515E-3</v>
      </c>
      <c r="AN864" s="5">
        <v>17.74906335236756</v>
      </c>
      <c r="AP864" s="3">
        <v>42.450002016266808</v>
      </c>
      <c r="AQ864" s="8">
        <v>5.2711329124033842E-3</v>
      </c>
      <c r="AR864" s="5">
        <v>17.931935357820475</v>
      </c>
      <c r="AT864" s="3">
        <v>42.450002016266808</v>
      </c>
      <c r="AU864" s="8">
        <v>5.7394757740531245E-3</v>
      </c>
      <c r="AV864" s="5">
        <v>17.459992954540688</v>
      </c>
    </row>
    <row r="865" spans="2:48">
      <c r="B865" s="3">
        <v>42.50000201864168</v>
      </c>
      <c r="C865" s="8">
        <v>5.0289489832660173E-3</v>
      </c>
      <c r="D865" s="5">
        <v>17.795126214637396</v>
      </c>
      <c r="F865" s="3">
        <v>42.50000201864168</v>
      </c>
      <c r="G865" s="8">
        <v>5.9660216508942033E-3</v>
      </c>
      <c r="H865" s="5">
        <v>18.84733103156481</v>
      </c>
      <c r="J865" s="3">
        <v>42.50000201864168</v>
      </c>
      <c r="K865" s="8">
        <v>4.161122540831912E-3</v>
      </c>
      <c r="L865" s="5">
        <v>16.699183455529983</v>
      </c>
      <c r="N865" s="3">
        <v>42.50000201864168</v>
      </c>
      <c r="O865" s="8">
        <v>5.5942243953111996E-3</v>
      </c>
      <c r="P865" s="5">
        <v>18.473731248586404</v>
      </c>
      <c r="R865" s="3">
        <v>42.50000201864168</v>
      </c>
      <c r="S865" s="8">
        <v>5.3654346421841944E-3</v>
      </c>
      <c r="T865" s="5">
        <v>18.478175583808632</v>
      </c>
      <c r="V865" s="3">
        <v>42.50000201864168</v>
      </c>
      <c r="W865" s="8">
        <v>5.1963619960914498E-3</v>
      </c>
      <c r="X865" s="5">
        <v>18.211538468647035</v>
      </c>
      <c r="Z865" s="3">
        <v>42.50000201864168</v>
      </c>
      <c r="AA865" s="8">
        <v>5.8058785855039973E-3</v>
      </c>
      <c r="AB865" s="5">
        <v>18.068464164284052</v>
      </c>
      <c r="AD865" s="3">
        <v>42.50000201864168</v>
      </c>
      <c r="AE865" s="8">
        <v>5.1584293888782048E-3</v>
      </c>
      <c r="AF865" s="5">
        <v>17.836119666459403</v>
      </c>
      <c r="AH865" s="3">
        <v>42.50000201864168</v>
      </c>
      <c r="AI865" s="8">
        <v>5.6989835485629818E-3</v>
      </c>
      <c r="AJ865" s="5">
        <v>18.00862370611328</v>
      </c>
      <c r="AL865" s="3">
        <v>42.50000201864168</v>
      </c>
      <c r="AM865" s="8">
        <v>5.6130774144601487E-3</v>
      </c>
      <c r="AN865" s="5">
        <v>17.762137346073935</v>
      </c>
      <c r="AP865" s="3">
        <v>42.50000201864168</v>
      </c>
      <c r="AQ865" s="8">
        <v>5.2832702093657162E-3</v>
      </c>
      <c r="AR865" s="5">
        <v>17.935257339852438</v>
      </c>
      <c r="AT865" s="3">
        <v>42.50000201864168</v>
      </c>
      <c r="AU865" s="8">
        <v>5.7475535557547112E-3</v>
      </c>
      <c r="AV865" s="5">
        <v>17.479966488338643</v>
      </c>
    </row>
    <row r="866" spans="2:48">
      <c r="B866" s="3">
        <v>42.550002021016553</v>
      </c>
      <c r="C866" s="8">
        <v>5.0363536993009881E-3</v>
      </c>
      <c r="D866" s="5">
        <v>17.788957871922829</v>
      </c>
      <c r="F866" s="3">
        <v>42.550002021016553</v>
      </c>
      <c r="G866" s="8">
        <v>5.9813590801992894E-3</v>
      </c>
      <c r="H866" s="5">
        <v>18.845446456080694</v>
      </c>
      <c r="J866" s="3">
        <v>42.550002021016553</v>
      </c>
      <c r="K866" s="8">
        <v>4.1615349393777012E-3</v>
      </c>
      <c r="L866" s="5">
        <v>16.747660498757668</v>
      </c>
      <c r="N866" s="3">
        <v>42.550002021016553</v>
      </c>
      <c r="O866" s="8">
        <v>5.6043638110594178E-3</v>
      </c>
      <c r="P866" s="5">
        <v>18.479444348869674</v>
      </c>
      <c r="R866" s="3">
        <v>42.550002021016553</v>
      </c>
      <c r="S866" s="8">
        <v>5.3763536031255152E-3</v>
      </c>
      <c r="T866" s="5">
        <v>18.482148084339929</v>
      </c>
      <c r="V866" s="3">
        <v>42.550002021016553</v>
      </c>
      <c r="W866" s="8">
        <v>5.2076578592524271E-3</v>
      </c>
      <c r="X866" s="5">
        <v>18.192721050880373</v>
      </c>
      <c r="Z866" s="3">
        <v>42.550002021016553</v>
      </c>
      <c r="AA866" s="8">
        <v>5.8143490764322649E-3</v>
      </c>
      <c r="AB866" s="5">
        <v>18.078553492132858</v>
      </c>
      <c r="AD866" s="3">
        <v>42.550002021016553</v>
      </c>
      <c r="AE866" s="8">
        <v>5.1755444910096789E-3</v>
      </c>
      <c r="AF866" s="5">
        <v>17.828103236931184</v>
      </c>
      <c r="AH866" s="3">
        <v>42.550002021016553</v>
      </c>
      <c r="AI866" s="8">
        <v>5.7011019495851684E-3</v>
      </c>
      <c r="AJ866" s="5">
        <v>18.019584208833503</v>
      </c>
      <c r="AL866" s="3">
        <v>42.550002021016553</v>
      </c>
      <c r="AM866" s="8">
        <v>5.6223214026038327E-3</v>
      </c>
      <c r="AN866" s="5">
        <v>17.746536026687004</v>
      </c>
      <c r="AP866" s="3">
        <v>42.550002021016553</v>
      </c>
      <c r="AQ866" s="8">
        <v>5.2879565275883601E-3</v>
      </c>
      <c r="AR866" s="5">
        <v>17.928243931577057</v>
      </c>
      <c r="AT866" s="3">
        <v>42.550002021016553</v>
      </c>
      <c r="AU866" s="8">
        <v>5.7572304209789447E-3</v>
      </c>
      <c r="AV866" s="5">
        <v>17.472125626556895</v>
      </c>
    </row>
    <row r="867" spans="2:48">
      <c r="B867" s="3">
        <v>42.600002023391433</v>
      </c>
      <c r="C867" s="8">
        <v>5.0401035881066448E-3</v>
      </c>
      <c r="D867" s="5">
        <v>17.786710514288028</v>
      </c>
      <c r="F867" s="3">
        <v>42.600002023391433</v>
      </c>
      <c r="G867" s="8">
        <v>5.9931490353969975E-3</v>
      </c>
      <c r="H867" s="5">
        <v>18.844528749757995</v>
      </c>
      <c r="J867" s="3">
        <v>42.600002023391433</v>
      </c>
      <c r="K867" s="8">
        <v>4.1707478132424749E-3</v>
      </c>
      <c r="L867" s="5">
        <v>16.733158588434545</v>
      </c>
      <c r="N867" s="3">
        <v>42.600002023391433</v>
      </c>
      <c r="O867" s="8">
        <v>5.6103025461991477E-3</v>
      </c>
      <c r="P867" s="5">
        <v>18.465233086381936</v>
      </c>
      <c r="R867" s="3">
        <v>42.600002023391433</v>
      </c>
      <c r="S867" s="8">
        <v>5.3870343609910094E-3</v>
      </c>
      <c r="T867" s="5">
        <v>18.488561157031281</v>
      </c>
      <c r="V867" s="3">
        <v>42.600002023391433</v>
      </c>
      <c r="W867" s="8">
        <v>5.2167078469255957E-3</v>
      </c>
      <c r="X867" s="5">
        <v>18.217411344523214</v>
      </c>
      <c r="Z867" s="3">
        <v>42.600002023391433</v>
      </c>
      <c r="AA867" s="8">
        <v>5.8207257449992278E-3</v>
      </c>
      <c r="AB867" s="5">
        <v>18.073734283864169</v>
      </c>
      <c r="AD867" s="3">
        <v>42.600002023391433</v>
      </c>
      <c r="AE867" s="8">
        <v>5.1760835109350145E-3</v>
      </c>
      <c r="AF867" s="5">
        <v>17.827974374699515</v>
      </c>
      <c r="AH867" s="3">
        <v>42.600002023391433</v>
      </c>
      <c r="AI867" s="8">
        <v>5.711370994333549E-3</v>
      </c>
      <c r="AJ867" s="5">
        <v>18.054776882079064</v>
      </c>
      <c r="AL867" s="3">
        <v>42.600002023391433</v>
      </c>
      <c r="AM867" s="8">
        <v>5.6245389334630405E-3</v>
      </c>
      <c r="AN867" s="5">
        <v>17.775133553333699</v>
      </c>
      <c r="AP867" s="3">
        <v>42.600002023391433</v>
      </c>
      <c r="AQ867" s="8">
        <v>5.2986361828018134E-3</v>
      </c>
      <c r="AR867" s="5">
        <v>17.936121386926569</v>
      </c>
      <c r="AT867" s="3">
        <v>42.600002023391433</v>
      </c>
      <c r="AU867" s="8">
        <v>5.7632771652723295E-3</v>
      </c>
      <c r="AV867" s="5">
        <v>17.486182654254005</v>
      </c>
    </row>
    <row r="868" spans="2:48">
      <c r="B868" s="3">
        <v>42.650002025766298</v>
      </c>
      <c r="C868" s="8">
        <v>5.0475400932218075E-3</v>
      </c>
      <c r="D868" s="5">
        <v>17.803161409990398</v>
      </c>
      <c r="F868" s="3">
        <v>42.650002025766298</v>
      </c>
      <c r="G868" s="8">
        <v>6.0007189719805476E-3</v>
      </c>
      <c r="H868" s="5">
        <v>18.858693606440188</v>
      </c>
      <c r="J868" s="3">
        <v>42.650002025766298</v>
      </c>
      <c r="K868" s="8">
        <v>4.1703086118369953E-3</v>
      </c>
      <c r="L868" s="5">
        <v>16.73361607987415</v>
      </c>
      <c r="N868" s="3">
        <v>42.650002025766298</v>
      </c>
      <c r="O868" s="8">
        <v>5.6166463688065811E-3</v>
      </c>
      <c r="P868" s="5">
        <v>18.463484603657076</v>
      </c>
      <c r="R868" s="3">
        <v>42.650002025766298</v>
      </c>
      <c r="S868" s="8">
        <v>5.3906768576415754E-3</v>
      </c>
      <c r="T868" s="5">
        <v>18.499661630160507</v>
      </c>
      <c r="V868" s="3">
        <v>42.650002025766298</v>
      </c>
      <c r="W868" s="8">
        <v>5.2259511921570571E-3</v>
      </c>
      <c r="X868" s="5">
        <v>18.223708729625361</v>
      </c>
      <c r="Z868" s="3">
        <v>42.650002025766298</v>
      </c>
      <c r="AA868" s="8">
        <v>5.8291419222608835E-3</v>
      </c>
      <c r="AB868" s="5">
        <v>18.072454954096855</v>
      </c>
      <c r="AD868" s="3">
        <v>42.650002025766298</v>
      </c>
      <c r="AE868" s="8">
        <v>5.1862620851585595E-3</v>
      </c>
      <c r="AF868" s="5">
        <v>17.837204506642287</v>
      </c>
      <c r="AH868" s="3">
        <v>42.650002025766298</v>
      </c>
      <c r="AI868" s="8">
        <v>5.7206413556255857E-3</v>
      </c>
      <c r="AJ868" s="5">
        <v>18.044529572974451</v>
      </c>
      <c r="AL868" s="3">
        <v>42.650002025766298</v>
      </c>
      <c r="AM868" s="8">
        <v>5.6371296827120096E-3</v>
      </c>
      <c r="AN868" s="5">
        <v>17.7807297744835</v>
      </c>
      <c r="AP868" s="3">
        <v>42.650002025766298</v>
      </c>
      <c r="AQ868" s="8">
        <v>5.3108099208078706E-3</v>
      </c>
      <c r="AR868" s="5">
        <v>17.908524658298809</v>
      </c>
      <c r="AT868" s="3">
        <v>42.650002025766298</v>
      </c>
      <c r="AU868" s="8">
        <v>5.7741260409685247E-3</v>
      </c>
      <c r="AV868" s="5">
        <v>17.470089075969135</v>
      </c>
    </row>
    <row r="869" spans="2:48">
      <c r="B869" s="3">
        <v>42.700002028141171</v>
      </c>
      <c r="C869" s="8">
        <v>5.057465622183112E-3</v>
      </c>
      <c r="D869" s="5">
        <v>17.801551695494041</v>
      </c>
      <c r="F869" s="3">
        <v>42.700002028141171</v>
      </c>
      <c r="G869" s="8">
        <v>6.0139454773668081E-3</v>
      </c>
      <c r="H869" s="5">
        <v>18.848995119166197</v>
      </c>
      <c r="J869" s="3">
        <v>42.700002028141171</v>
      </c>
      <c r="K869" s="8">
        <v>4.1820963877003403E-3</v>
      </c>
      <c r="L869" s="5">
        <v>16.734620571948064</v>
      </c>
      <c r="N869" s="3">
        <v>42.700002028141171</v>
      </c>
      <c r="O869" s="8">
        <v>5.6327422518251914E-3</v>
      </c>
      <c r="P869" s="5">
        <v>18.4863221114109</v>
      </c>
      <c r="R869" s="3">
        <v>42.700002028141171</v>
      </c>
      <c r="S869" s="8">
        <v>5.3975494123689686E-3</v>
      </c>
      <c r="T869" s="5">
        <v>18.490908611976618</v>
      </c>
      <c r="V869" s="3">
        <v>42.700002028141171</v>
      </c>
      <c r="W869" s="8">
        <v>5.2328815662180264E-3</v>
      </c>
      <c r="X869" s="5">
        <v>18.216423314247276</v>
      </c>
      <c r="Z869" s="3">
        <v>42.700002028141171</v>
      </c>
      <c r="AA869" s="8">
        <v>5.8367366815982244E-3</v>
      </c>
      <c r="AB869" s="5">
        <v>18.073758252571757</v>
      </c>
      <c r="AD869" s="3">
        <v>42.700002028141171</v>
      </c>
      <c r="AE869" s="8">
        <v>5.1962967581350673E-3</v>
      </c>
      <c r="AF869" s="5">
        <v>17.837432263144773</v>
      </c>
      <c r="AH869" s="3">
        <v>42.700002028141171</v>
      </c>
      <c r="AI869" s="8">
        <v>5.7238794742136218E-3</v>
      </c>
      <c r="AJ869" s="5">
        <v>18.047667326475761</v>
      </c>
      <c r="AL869" s="3">
        <v>42.700002028141171</v>
      </c>
      <c r="AM869" s="8">
        <v>5.6433460997983237E-3</v>
      </c>
      <c r="AN869" s="5">
        <v>17.746748838663589</v>
      </c>
      <c r="AP869" s="3">
        <v>42.700002028141171</v>
      </c>
      <c r="AQ869" s="8">
        <v>5.3142718199614561E-3</v>
      </c>
      <c r="AR869" s="5">
        <v>17.939196067527192</v>
      </c>
      <c r="AT869" s="3">
        <v>42.700002028141171</v>
      </c>
      <c r="AU869" s="8">
        <v>5.7840140023006723E-3</v>
      </c>
      <c r="AV869" s="5">
        <v>17.482339623646975</v>
      </c>
    </row>
    <row r="870" spans="2:48">
      <c r="B870" s="3">
        <v>42.750002030516043</v>
      </c>
      <c r="C870" s="8">
        <v>5.0632139437415706E-3</v>
      </c>
      <c r="D870" s="5">
        <v>17.78552292252202</v>
      </c>
      <c r="F870" s="3">
        <v>42.750002030516043</v>
      </c>
      <c r="G870" s="8">
        <v>6.0191673007177152E-3</v>
      </c>
      <c r="H870" s="5">
        <v>18.857400474803654</v>
      </c>
      <c r="J870" s="3">
        <v>42.750002030516043</v>
      </c>
      <c r="K870" s="8">
        <v>4.1843837681130782E-3</v>
      </c>
      <c r="L870" s="5">
        <v>16.753659035583791</v>
      </c>
      <c r="N870" s="3">
        <v>42.750002030516043</v>
      </c>
      <c r="O870" s="8">
        <v>5.6393248467437769E-3</v>
      </c>
      <c r="P870" s="5">
        <v>18.460334653944063</v>
      </c>
      <c r="R870" s="3">
        <v>42.750002030516043</v>
      </c>
      <c r="S870" s="8">
        <v>5.4084324296236547E-3</v>
      </c>
      <c r="T870" s="5">
        <v>18.492677839056341</v>
      </c>
      <c r="V870" s="3">
        <v>42.750002030516043</v>
      </c>
      <c r="W870" s="8">
        <v>5.241913865029397E-3</v>
      </c>
      <c r="X870" s="5">
        <v>18.201840525484741</v>
      </c>
      <c r="Z870" s="3">
        <v>42.750002030516043</v>
      </c>
      <c r="AA870" s="8">
        <v>5.8470629911801545E-3</v>
      </c>
      <c r="AB870" s="5">
        <v>18.084231079741915</v>
      </c>
      <c r="AD870" s="3">
        <v>42.750002030516043</v>
      </c>
      <c r="AE870" s="8">
        <v>5.2067399643129075E-3</v>
      </c>
      <c r="AF870" s="5">
        <v>17.844297922976232</v>
      </c>
      <c r="AH870" s="3">
        <v>42.750002030516043</v>
      </c>
      <c r="AI870" s="8">
        <v>5.7290073062601478E-3</v>
      </c>
      <c r="AJ870" s="5">
        <v>18.046924292123098</v>
      </c>
      <c r="AL870" s="3">
        <v>42.750002030516043</v>
      </c>
      <c r="AM870" s="8">
        <v>5.6524278966353647E-3</v>
      </c>
      <c r="AN870" s="5">
        <v>17.774437878320587</v>
      </c>
      <c r="AP870" s="3">
        <v>42.750002030516043</v>
      </c>
      <c r="AQ870" s="8">
        <v>5.3196735973425118E-3</v>
      </c>
      <c r="AR870" s="5">
        <v>17.966684224794854</v>
      </c>
      <c r="AT870" s="3">
        <v>42.750002030516043</v>
      </c>
      <c r="AU870" s="8">
        <v>5.7939111151981875E-3</v>
      </c>
      <c r="AV870" s="5">
        <v>17.49804691060697</v>
      </c>
    </row>
    <row r="871" spans="2:48">
      <c r="B871" s="3">
        <v>42.800002032890923</v>
      </c>
      <c r="C871" s="8">
        <v>5.0711816932930091E-3</v>
      </c>
      <c r="D871" s="5">
        <v>17.840658988304398</v>
      </c>
      <c r="F871" s="3">
        <v>42.800002032890923</v>
      </c>
      <c r="G871" s="8">
        <v>6.0363632210986536E-3</v>
      </c>
      <c r="H871" s="5">
        <v>18.866409192552627</v>
      </c>
      <c r="J871" s="3">
        <v>42.800002032890923</v>
      </c>
      <c r="K871" s="8">
        <v>4.1861107250957966E-3</v>
      </c>
      <c r="L871" s="5">
        <v>16.75756334140998</v>
      </c>
      <c r="N871" s="3">
        <v>42.800002032890923</v>
      </c>
      <c r="O871" s="8">
        <v>5.6464968821436697E-3</v>
      </c>
      <c r="P871" s="5">
        <v>18.484317462562807</v>
      </c>
      <c r="R871" s="3">
        <v>42.800002032890923</v>
      </c>
      <c r="S871" s="8">
        <v>5.4142236276768924E-3</v>
      </c>
      <c r="T871" s="5">
        <v>18.471314947730388</v>
      </c>
      <c r="V871" s="3">
        <v>42.800002032890923</v>
      </c>
      <c r="W871" s="8">
        <v>5.2495627728558793E-3</v>
      </c>
      <c r="X871" s="5">
        <v>18.211514552634306</v>
      </c>
      <c r="Z871" s="3">
        <v>42.800002032890923</v>
      </c>
      <c r="AA871" s="8">
        <v>5.8514398183370387E-3</v>
      </c>
      <c r="AB871" s="5">
        <v>18.104950529404405</v>
      </c>
      <c r="AD871" s="3">
        <v>42.800002032890923</v>
      </c>
      <c r="AE871" s="8">
        <v>5.2125362577633959E-3</v>
      </c>
      <c r="AF871" s="5">
        <v>17.858889323115633</v>
      </c>
      <c r="AH871" s="3">
        <v>42.800002032890923</v>
      </c>
      <c r="AI871" s="8">
        <v>5.7441894843582881E-3</v>
      </c>
      <c r="AJ871" s="5">
        <v>18.056504660754534</v>
      </c>
      <c r="AL871" s="3">
        <v>42.800002032890923</v>
      </c>
      <c r="AM871" s="8">
        <v>5.6563818824442447E-3</v>
      </c>
      <c r="AN871" s="5">
        <v>17.762799264704558</v>
      </c>
      <c r="AP871" s="3">
        <v>42.800002032890923</v>
      </c>
      <c r="AQ871" s="8">
        <v>5.3289041137172888E-3</v>
      </c>
      <c r="AR871" s="5">
        <v>17.952853439866498</v>
      </c>
      <c r="AT871" s="3">
        <v>42.800002032890923</v>
      </c>
      <c r="AU871" s="8">
        <v>5.806503059045549E-3</v>
      </c>
      <c r="AV871" s="5">
        <v>17.462941266270249</v>
      </c>
    </row>
    <row r="872" spans="2:48">
      <c r="B872" s="3">
        <v>42.850002035265788</v>
      </c>
      <c r="C872" s="8">
        <v>5.0747197567854669E-3</v>
      </c>
      <c r="D872" s="5">
        <v>17.823087386479912</v>
      </c>
      <c r="F872" s="3">
        <v>42.850002035265788</v>
      </c>
      <c r="G872" s="8">
        <v>6.0417960148932085E-3</v>
      </c>
      <c r="H872" s="5">
        <v>18.872357896037272</v>
      </c>
      <c r="J872" s="3">
        <v>42.850002035265788</v>
      </c>
      <c r="K872" s="8">
        <v>4.1995895177436319E-3</v>
      </c>
      <c r="L872" s="5">
        <v>16.738388482810894</v>
      </c>
      <c r="N872" s="3">
        <v>42.850002035265788</v>
      </c>
      <c r="O872" s="8">
        <v>5.6507067345438798E-3</v>
      </c>
      <c r="P872" s="5">
        <v>18.492653286933365</v>
      </c>
      <c r="R872" s="3">
        <v>42.850002035265788</v>
      </c>
      <c r="S872" s="8">
        <v>5.4245004759790241E-3</v>
      </c>
      <c r="T872" s="5">
        <v>18.507243173707572</v>
      </c>
      <c r="V872" s="3">
        <v>42.850002035265788</v>
      </c>
      <c r="W872" s="8">
        <v>5.2559179539279806E-3</v>
      </c>
      <c r="X872" s="5">
        <v>18.209045224319862</v>
      </c>
      <c r="Z872" s="3">
        <v>42.850002035265788</v>
      </c>
      <c r="AA872" s="8">
        <v>5.8597394348085408E-3</v>
      </c>
      <c r="AB872" s="5">
        <v>18.08595682668799</v>
      </c>
      <c r="AD872" s="3">
        <v>42.850002035265788</v>
      </c>
      <c r="AE872" s="8">
        <v>5.2178752379288141E-3</v>
      </c>
      <c r="AF872" s="5">
        <v>17.8373243784857</v>
      </c>
      <c r="AH872" s="3">
        <v>42.850002035265788</v>
      </c>
      <c r="AI872" s="8">
        <v>5.7532183856429161E-3</v>
      </c>
      <c r="AJ872" s="5">
        <v>18.077784090348302</v>
      </c>
      <c r="AL872" s="3">
        <v>42.850002035265788</v>
      </c>
      <c r="AM872" s="8">
        <v>5.6642809961563682E-3</v>
      </c>
      <c r="AN872" s="5">
        <v>17.754244223245816</v>
      </c>
      <c r="AP872" s="3">
        <v>42.850002035265788</v>
      </c>
      <c r="AQ872" s="8">
        <v>5.3404243423392618E-3</v>
      </c>
      <c r="AR872" s="5">
        <v>17.963215973013867</v>
      </c>
      <c r="AT872" s="3">
        <v>42.850002035265788</v>
      </c>
      <c r="AU872" s="8">
        <v>5.8105779460534707E-3</v>
      </c>
      <c r="AV872" s="5">
        <v>17.490473044299769</v>
      </c>
    </row>
    <row r="873" spans="2:48">
      <c r="B873" s="3">
        <v>42.900002037640661</v>
      </c>
      <c r="C873" s="8">
        <v>5.0859284641952673E-3</v>
      </c>
      <c r="D873" s="5">
        <v>17.850953432073336</v>
      </c>
      <c r="F873" s="3">
        <v>42.900002037640661</v>
      </c>
      <c r="G873" s="8">
        <v>6.0531231765454559E-3</v>
      </c>
      <c r="H873" s="5">
        <v>18.863492197455471</v>
      </c>
      <c r="J873" s="3">
        <v>42.900002037640661</v>
      </c>
      <c r="K873" s="8">
        <v>4.2004106598997866E-3</v>
      </c>
      <c r="L873" s="5">
        <v>16.740415937110011</v>
      </c>
      <c r="N873" s="3">
        <v>42.900002037640661</v>
      </c>
      <c r="O873" s="8">
        <v>5.6639345982911482E-3</v>
      </c>
      <c r="P873" s="5">
        <v>18.473771460710399</v>
      </c>
      <c r="R873" s="3">
        <v>42.900002037640661</v>
      </c>
      <c r="S873" s="8">
        <v>5.4328802286849262E-3</v>
      </c>
      <c r="T873" s="5">
        <v>18.513294290773956</v>
      </c>
      <c r="V873" s="3">
        <v>42.900002037640661</v>
      </c>
      <c r="W873" s="8">
        <v>5.266786844562759E-3</v>
      </c>
      <c r="X873" s="5">
        <v>18.220912050886668</v>
      </c>
      <c r="Z873" s="3">
        <v>42.900002037640661</v>
      </c>
      <c r="AA873" s="8">
        <v>5.8702860503865185E-3</v>
      </c>
      <c r="AB873" s="5">
        <v>18.113188274592318</v>
      </c>
      <c r="AD873" s="3">
        <v>42.900002037640661</v>
      </c>
      <c r="AE873" s="8">
        <v>5.2268367490630307E-3</v>
      </c>
      <c r="AF873" s="5">
        <v>17.821564227873026</v>
      </c>
      <c r="AH873" s="3">
        <v>42.900002037640661</v>
      </c>
      <c r="AI873" s="8">
        <v>5.7579964960162433E-3</v>
      </c>
      <c r="AJ873" s="5">
        <v>18.074334501144769</v>
      </c>
      <c r="AL873" s="3">
        <v>42.900002037640661</v>
      </c>
      <c r="AM873" s="8">
        <v>5.6744782782134941E-3</v>
      </c>
      <c r="AN873" s="5">
        <v>17.774308723465829</v>
      </c>
      <c r="AP873" s="3">
        <v>42.900002037640661</v>
      </c>
      <c r="AQ873" s="8">
        <v>5.3479020445110119E-3</v>
      </c>
      <c r="AR873" s="5">
        <v>17.961815100881459</v>
      </c>
      <c r="AT873" s="3">
        <v>42.900002037640661</v>
      </c>
      <c r="AU873" s="8">
        <v>5.8198008936352595E-3</v>
      </c>
      <c r="AV873" s="5">
        <v>17.489743067310851</v>
      </c>
    </row>
    <row r="874" spans="2:48">
      <c r="B874" s="3">
        <v>42.950002040015526</v>
      </c>
      <c r="C874" s="8">
        <v>5.0912940941344985E-3</v>
      </c>
      <c r="D874" s="5">
        <v>17.854094084641019</v>
      </c>
      <c r="F874" s="3">
        <v>42.950002040015526</v>
      </c>
      <c r="G874" s="8">
        <v>6.0717605250442752E-3</v>
      </c>
      <c r="H874" s="5">
        <v>18.884264241704507</v>
      </c>
      <c r="J874" s="3">
        <v>42.950002040015526</v>
      </c>
      <c r="K874" s="8">
        <v>4.2065600887324318E-3</v>
      </c>
      <c r="L874" s="5">
        <v>16.781060215410552</v>
      </c>
      <c r="N874" s="3">
        <v>42.950002040015526</v>
      </c>
      <c r="O874" s="8">
        <v>5.6695715814832383E-3</v>
      </c>
      <c r="P874" s="5">
        <v>18.492532650561376</v>
      </c>
      <c r="R874" s="3">
        <v>42.950002040015526</v>
      </c>
      <c r="S874" s="8">
        <v>5.4427763175947524E-3</v>
      </c>
      <c r="T874" s="5">
        <v>18.494616779769348</v>
      </c>
      <c r="V874" s="3">
        <v>42.950002040015526</v>
      </c>
      <c r="W874" s="8">
        <v>5.2777142914297026E-3</v>
      </c>
      <c r="X874" s="5">
        <v>18.239828122205843</v>
      </c>
      <c r="Z874" s="3">
        <v>42.950002040015526</v>
      </c>
      <c r="AA874" s="8">
        <v>5.8796908584337467E-3</v>
      </c>
      <c r="AB874" s="5">
        <v>18.122847663748832</v>
      </c>
      <c r="AD874" s="3">
        <v>42.950002040015526</v>
      </c>
      <c r="AE874" s="8">
        <v>5.2365616685077863E-3</v>
      </c>
      <c r="AF874" s="5">
        <v>17.855324634172153</v>
      </c>
      <c r="AH874" s="3">
        <v>42.950002040015526</v>
      </c>
      <c r="AI874" s="8">
        <v>5.7676257021555656E-3</v>
      </c>
      <c r="AJ874" s="5">
        <v>18.094553092536238</v>
      </c>
      <c r="AL874" s="3">
        <v>42.950002040015526</v>
      </c>
      <c r="AM874" s="8">
        <v>5.6849141128327485E-3</v>
      </c>
      <c r="AN874" s="5">
        <v>17.726596278315334</v>
      </c>
      <c r="AP874" s="3">
        <v>42.950002040015526</v>
      </c>
      <c r="AQ874" s="8">
        <v>5.3511039975527161E-3</v>
      </c>
      <c r="AR874" s="5">
        <v>17.986910164420237</v>
      </c>
      <c r="AT874" s="3">
        <v>42.950002040015526</v>
      </c>
      <c r="AU874" s="8">
        <v>5.832424562909241E-3</v>
      </c>
      <c r="AV874" s="5">
        <v>17.48250294534683</v>
      </c>
    </row>
    <row r="875" spans="2:48">
      <c r="B875" s="3">
        <v>43.000002042390413</v>
      </c>
      <c r="C875" s="8">
        <v>5.0982895257620058E-3</v>
      </c>
      <c r="D875" s="5">
        <v>17.82783775354395</v>
      </c>
      <c r="F875" s="3">
        <v>43.000002042390413</v>
      </c>
      <c r="G875" s="8">
        <v>6.0785621877578857E-3</v>
      </c>
      <c r="H875" s="5">
        <v>18.867651671567451</v>
      </c>
      <c r="J875" s="3">
        <v>43.000002042390413</v>
      </c>
      <c r="K875" s="8">
        <v>4.2095741921364845E-3</v>
      </c>
      <c r="L875" s="5">
        <v>16.7790029247132</v>
      </c>
      <c r="N875" s="3">
        <v>43.000002042390413</v>
      </c>
      <c r="O875" s="8">
        <v>5.6814352940751153E-3</v>
      </c>
      <c r="P875" s="5">
        <v>18.49352157094409</v>
      </c>
      <c r="R875" s="3">
        <v>43.000002042390413</v>
      </c>
      <c r="S875" s="8">
        <v>5.4497250242006067E-3</v>
      </c>
      <c r="T875" s="5">
        <v>18.505508490110728</v>
      </c>
      <c r="V875" s="3">
        <v>43.000002042390413</v>
      </c>
      <c r="W875" s="8">
        <v>5.2823987900028607E-3</v>
      </c>
      <c r="X875" s="5">
        <v>18.234690663721132</v>
      </c>
      <c r="Z875" s="3">
        <v>43.000002042390413</v>
      </c>
      <c r="AA875" s="8">
        <v>5.887811056725643E-3</v>
      </c>
      <c r="AB875" s="5">
        <v>18.100493847837928</v>
      </c>
      <c r="AD875" s="3">
        <v>43.000002042390413</v>
      </c>
      <c r="AE875" s="8">
        <v>5.2442798972576624E-3</v>
      </c>
      <c r="AF875" s="5">
        <v>17.838662447937796</v>
      </c>
      <c r="AH875" s="3">
        <v>43.000002042390413</v>
      </c>
      <c r="AI875" s="8">
        <v>5.7743610374756029E-3</v>
      </c>
      <c r="AJ875" s="5">
        <v>18.078536076922081</v>
      </c>
      <c r="AL875" s="3">
        <v>43.000002042390413</v>
      </c>
      <c r="AM875" s="8">
        <v>5.6868979782501829E-3</v>
      </c>
      <c r="AN875" s="5">
        <v>17.77659828680013</v>
      </c>
      <c r="AP875" s="3">
        <v>43.000002042390413</v>
      </c>
      <c r="AQ875" s="8">
        <v>5.3591805475429631E-3</v>
      </c>
      <c r="AR875" s="5">
        <v>18.000768092188615</v>
      </c>
      <c r="AT875" s="3">
        <v>43.000002042390413</v>
      </c>
      <c r="AU875" s="8">
        <v>5.8380759595785606E-3</v>
      </c>
      <c r="AV875" s="5">
        <v>17.473764524310226</v>
      </c>
    </row>
    <row r="876" spans="2:48">
      <c r="B876" s="3">
        <v>43.050002044765279</v>
      </c>
      <c r="C876" s="8">
        <v>5.1051092004557623E-3</v>
      </c>
      <c r="D876" s="5">
        <v>17.829835404774887</v>
      </c>
      <c r="F876" s="3">
        <v>43.050002044765279</v>
      </c>
      <c r="G876" s="8">
        <v>6.08940521492384E-3</v>
      </c>
      <c r="H876" s="5">
        <v>18.882743173270292</v>
      </c>
      <c r="J876" s="3">
        <v>43.050002044765279</v>
      </c>
      <c r="K876" s="8">
        <v>4.2196392751084281E-3</v>
      </c>
      <c r="L876" s="5">
        <v>16.776434152903246</v>
      </c>
      <c r="N876" s="3">
        <v>43.050002044765279</v>
      </c>
      <c r="O876" s="8">
        <v>5.685658598436517E-3</v>
      </c>
      <c r="P876" s="5">
        <v>18.493584123136973</v>
      </c>
      <c r="R876" s="3">
        <v>43.050002044765279</v>
      </c>
      <c r="S876" s="8">
        <v>5.4515234269623524E-3</v>
      </c>
      <c r="T876" s="5">
        <v>18.526944974074123</v>
      </c>
      <c r="V876" s="3">
        <v>43.050002044765279</v>
      </c>
      <c r="W876" s="8">
        <v>5.2864818672748301E-3</v>
      </c>
      <c r="X876" s="5">
        <v>18.229645879785753</v>
      </c>
      <c r="Z876" s="3">
        <v>43.050002044765279</v>
      </c>
      <c r="AA876" s="8">
        <v>5.8949652040708959E-3</v>
      </c>
      <c r="AB876" s="5">
        <v>18.108643208416627</v>
      </c>
      <c r="AD876" s="3">
        <v>43.050002044765279</v>
      </c>
      <c r="AE876" s="8">
        <v>5.2563797970295425E-3</v>
      </c>
      <c r="AF876" s="5">
        <v>17.866465223619315</v>
      </c>
      <c r="AH876" s="3">
        <v>43.050002044765279</v>
      </c>
      <c r="AI876" s="8">
        <v>5.7784099021338589E-3</v>
      </c>
      <c r="AJ876" s="5">
        <v>18.083753729796111</v>
      </c>
      <c r="AL876" s="3">
        <v>43.050002044765279</v>
      </c>
      <c r="AM876" s="8">
        <v>5.6993399757734702E-3</v>
      </c>
      <c r="AN876" s="5">
        <v>17.775030816517418</v>
      </c>
      <c r="AP876" s="3">
        <v>43.050002044765279</v>
      </c>
      <c r="AQ876" s="8">
        <v>5.3709425017549588E-3</v>
      </c>
      <c r="AR876" s="5">
        <v>17.968834540899064</v>
      </c>
      <c r="AT876" s="3">
        <v>43.050002044765279</v>
      </c>
      <c r="AU876" s="8">
        <v>5.8469444365282777E-3</v>
      </c>
      <c r="AV876" s="5">
        <v>17.485732454437883</v>
      </c>
    </row>
    <row r="877" spans="2:48">
      <c r="B877" s="3">
        <v>43.100002047140151</v>
      </c>
      <c r="C877" s="8">
        <v>5.1106145189492962E-3</v>
      </c>
      <c r="D877" s="5">
        <v>17.871580964649908</v>
      </c>
      <c r="F877" s="3">
        <v>43.100002047140151</v>
      </c>
      <c r="G877" s="8">
        <v>6.1020122232848147E-3</v>
      </c>
      <c r="H877" s="5">
        <v>18.855286472738864</v>
      </c>
      <c r="J877" s="3">
        <v>43.100002047140151</v>
      </c>
      <c r="K877" s="8">
        <v>4.2253361011057424E-3</v>
      </c>
      <c r="L877" s="5">
        <v>16.77434276346505</v>
      </c>
      <c r="N877" s="3">
        <v>43.100002047140151</v>
      </c>
      <c r="O877" s="8">
        <v>5.698377733469628E-3</v>
      </c>
      <c r="P877" s="5">
        <v>18.493381573179068</v>
      </c>
      <c r="R877" s="3">
        <v>43.100002047140151</v>
      </c>
      <c r="S877" s="8">
        <v>5.463698589290771E-3</v>
      </c>
      <c r="T877" s="5">
        <v>18.521584726665356</v>
      </c>
      <c r="V877" s="3">
        <v>43.100002047140151</v>
      </c>
      <c r="W877" s="8">
        <v>5.3010873774746023E-3</v>
      </c>
      <c r="X877" s="5">
        <v>18.228330499085565</v>
      </c>
      <c r="Z877" s="3">
        <v>43.100002047140151</v>
      </c>
      <c r="AA877" s="8">
        <v>5.9017275606974198E-3</v>
      </c>
      <c r="AB877" s="5">
        <v>18.117854682350156</v>
      </c>
      <c r="AD877" s="3">
        <v>43.100002047140151</v>
      </c>
      <c r="AE877" s="8">
        <v>5.2580992949814E-3</v>
      </c>
      <c r="AF877" s="5">
        <v>17.843376408179996</v>
      </c>
      <c r="AH877" s="3">
        <v>43.100002047140151</v>
      </c>
      <c r="AI877" s="8">
        <v>5.7880208619250128E-3</v>
      </c>
      <c r="AJ877" s="5">
        <v>18.08848050254559</v>
      </c>
      <c r="AL877" s="3">
        <v>43.100002047140151</v>
      </c>
      <c r="AM877" s="8">
        <v>5.7073783724155948E-3</v>
      </c>
      <c r="AN877" s="5">
        <v>17.782113786165709</v>
      </c>
      <c r="AP877" s="3">
        <v>43.100002047140151</v>
      </c>
      <c r="AQ877" s="8">
        <v>5.3815237661503637E-3</v>
      </c>
      <c r="AR877" s="5">
        <v>17.971333190116933</v>
      </c>
      <c r="AT877" s="3">
        <v>43.100002047140151</v>
      </c>
      <c r="AU877" s="8">
        <v>5.8585168959932087E-3</v>
      </c>
      <c r="AV877" s="5">
        <v>17.49987611364535</v>
      </c>
    </row>
    <row r="878" spans="2:48">
      <c r="B878" s="3">
        <v>43.150002049515017</v>
      </c>
      <c r="C878" s="8">
        <v>5.1183389597715774E-3</v>
      </c>
      <c r="D878" s="5">
        <v>17.830580064943561</v>
      </c>
      <c r="F878" s="3">
        <v>43.150002049515017</v>
      </c>
      <c r="G878" s="8">
        <v>6.1126759865477824E-3</v>
      </c>
      <c r="H878" s="5">
        <v>18.871405924705769</v>
      </c>
      <c r="J878" s="3">
        <v>43.150002049515017</v>
      </c>
      <c r="K878" s="8">
        <v>4.2285609724519559E-3</v>
      </c>
      <c r="L878" s="5">
        <v>16.782864607113343</v>
      </c>
      <c r="N878" s="3">
        <v>43.150002049515017</v>
      </c>
      <c r="O878" s="8">
        <v>5.7032990111810433E-3</v>
      </c>
      <c r="P878" s="5">
        <v>18.493928160197829</v>
      </c>
      <c r="R878" s="3">
        <v>43.150002049515017</v>
      </c>
      <c r="S878" s="8">
        <v>5.4759267533266006E-3</v>
      </c>
      <c r="T878" s="5">
        <v>18.522089361893528</v>
      </c>
      <c r="V878" s="3">
        <v>43.150002049515017</v>
      </c>
      <c r="W878" s="8">
        <v>5.3080805774929959E-3</v>
      </c>
      <c r="X878" s="5">
        <v>18.237343846383443</v>
      </c>
      <c r="Z878" s="3">
        <v>43.150002049515017</v>
      </c>
      <c r="AA878" s="8">
        <v>5.9132225295104469E-3</v>
      </c>
      <c r="AB878" s="5">
        <v>18.101882534833599</v>
      </c>
      <c r="AD878" s="3">
        <v>43.150002049515017</v>
      </c>
      <c r="AE878" s="8">
        <v>5.2640394896789258E-3</v>
      </c>
      <c r="AF878" s="5">
        <v>17.845932675240771</v>
      </c>
      <c r="AH878" s="3">
        <v>43.150002049515017</v>
      </c>
      <c r="AI878" s="8">
        <v>5.7958309071520888E-3</v>
      </c>
      <c r="AJ878" s="5">
        <v>18.066558005068291</v>
      </c>
      <c r="AL878" s="3">
        <v>43.150002049515017</v>
      </c>
      <c r="AM878" s="8">
        <v>5.7114267407362531E-3</v>
      </c>
      <c r="AN878" s="5">
        <v>17.79858690082224</v>
      </c>
      <c r="AP878" s="3">
        <v>43.150002049515017</v>
      </c>
      <c r="AQ878" s="8">
        <v>5.3898420417306326E-3</v>
      </c>
      <c r="AR878" s="5">
        <v>17.99989952130781</v>
      </c>
      <c r="AT878" s="3">
        <v>43.150002049515017</v>
      </c>
      <c r="AU878" s="8">
        <v>5.8631622305759809E-3</v>
      </c>
      <c r="AV878" s="5">
        <v>17.513544009640196</v>
      </c>
    </row>
    <row r="879" spans="2:48">
      <c r="B879" s="3">
        <v>43.200002051889903</v>
      </c>
      <c r="C879" s="8">
        <v>5.1265900600666455E-3</v>
      </c>
      <c r="D879" s="5">
        <v>17.847888583235399</v>
      </c>
      <c r="F879" s="3">
        <v>43.200002051889903</v>
      </c>
      <c r="G879" s="8">
        <v>6.121367846877908E-3</v>
      </c>
      <c r="H879" s="5">
        <v>18.855150902486645</v>
      </c>
      <c r="J879" s="3">
        <v>43.200002051889903</v>
      </c>
      <c r="K879" s="8">
        <v>4.2352756979618343E-3</v>
      </c>
      <c r="L879" s="5">
        <v>16.765981468054882</v>
      </c>
      <c r="N879" s="3">
        <v>43.200002051889903</v>
      </c>
      <c r="O879" s="8">
        <v>5.7109528713727101E-3</v>
      </c>
      <c r="P879" s="5">
        <v>18.509289191564264</v>
      </c>
      <c r="R879" s="3">
        <v>43.200002051889903</v>
      </c>
      <c r="S879" s="8">
        <v>5.4804306800263275E-3</v>
      </c>
      <c r="T879" s="5">
        <v>18.522266584979612</v>
      </c>
      <c r="V879" s="3">
        <v>43.200002051889903</v>
      </c>
      <c r="W879" s="8">
        <v>5.3166011192336809E-3</v>
      </c>
      <c r="X879" s="5">
        <v>18.232146597866905</v>
      </c>
      <c r="Z879" s="3">
        <v>43.200002051889903</v>
      </c>
      <c r="AA879" s="8">
        <v>5.9168981611286741E-3</v>
      </c>
      <c r="AB879" s="5">
        <v>18.140190521730368</v>
      </c>
      <c r="AD879" s="3">
        <v>43.200002051889903</v>
      </c>
      <c r="AE879" s="8">
        <v>5.2803064281043586E-3</v>
      </c>
      <c r="AF879" s="5">
        <v>17.851467757610351</v>
      </c>
      <c r="AH879" s="3">
        <v>43.200002051889903</v>
      </c>
      <c r="AI879" s="8">
        <v>5.8061048175933085E-3</v>
      </c>
      <c r="AJ879" s="5">
        <v>18.064910796382868</v>
      </c>
      <c r="AL879" s="3">
        <v>43.200002051889903</v>
      </c>
      <c r="AM879" s="8">
        <v>5.7215388036322614E-3</v>
      </c>
      <c r="AN879" s="5">
        <v>17.79185617168692</v>
      </c>
      <c r="AP879" s="3">
        <v>43.200002051889903</v>
      </c>
      <c r="AQ879" s="8">
        <v>5.3982137641750277E-3</v>
      </c>
      <c r="AR879" s="5">
        <v>17.996565475791392</v>
      </c>
      <c r="AT879" s="3">
        <v>43.200002051889903</v>
      </c>
      <c r="AU879" s="8">
        <v>5.8734229656709405E-3</v>
      </c>
      <c r="AV879" s="5">
        <v>17.523293605027209</v>
      </c>
    </row>
    <row r="880" spans="2:48">
      <c r="B880" s="3">
        <v>43.250002054264769</v>
      </c>
      <c r="C880" s="8">
        <v>5.1364978605024578E-3</v>
      </c>
      <c r="D880" s="5">
        <v>17.86216495233743</v>
      </c>
      <c r="F880" s="3">
        <v>43.250002054264769</v>
      </c>
      <c r="G880" s="8">
        <v>6.1295664266042427E-3</v>
      </c>
      <c r="H880" s="5">
        <v>18.859212050921194</v>
      </c>
      <c r="J880" s="3">
        <v>43.250002054264769</v>
      </c>
      <c r="K880" s="8">
        <v>4.2429193862225595E-3</v>
      </c>
      <c r="L880" s="5">
        <v>16.791852466886446</v>
      </c>
      <c r="N880" s="3">
        <v>43.250002054264769</v>
      </c>
      <c r="O880" s="8">
        <v>5.7158065835517758E-3</v>
      </c>
      <c r="P880" s="5">
        <v>18.516829709482458</v>
      </c>
      <c r="R880" s="3">
        <v>43.250002054264769</v>
      </c>
      <c r="S880" s="8">
        <v>5.4833957295661049E-3</v>
      </c>
      <c r="T880" s="5">
        <v>18.510718548463494</v>
      </c>
      <c r="V880" s="3">
        <v>43.250002054264769</v>
      </c>
      <c r="W880" s="8">
        <v>5.3244293555211675E-3</v>
      </c>
      <c r="X880" s="5">
        <v>18.238200338589362</v>
      </c>
      <c r="Z880" s="3">
        <v>43.250002054264769</v>
      </c>
      <c r="AA880" s="8">
        <v>5.9283528523911798E-3</v>
      </c>
      <c r="AB880" s="5">
        <v>18.140804719862217</v>
      </c>
      <c r="AD880" s="3">
        <v>43.250002054264769</v>
      </c>
      <c r="AE880" s="8">
        <v>5.2836868879075896E-3</v>
      </c>
      <c r="AF880" s="5">
        <v>17.857140692599852</v>
      </c>
      <c r="AH880" s="3">
        <v>43.250002054264769</v>
      </c>
      <c r="AI880" s="8">
        <v>5.8121419259901585E-3</v>
      </c>
      <c r="AJ880" s="5">
        <v>18.053286337263177</v>
      </c>
      <c r="AL880" s="3">
        <v>43.250002054264769</v>
      </c>
      <c r="AM880" s="8">
        <v>5.7311966697806598E-3</v>
      </c>
      <c r="AN880" s="5">
        <v>17.791330746255074</v>
      </c>
      <c r="AP880" s="3">
        <v>43.250002054264769</v>
      </c>
      <c r="AQ880" s="8">
        <v>5.4049675042781671E-3</v>
      </c>
      <c r="AR880" s="5">
        <v>17.98467691186039</v>
      </c>
      <c r="AT880" s="3">
        <v>43.250002054264769</v>
      </c>
      <c r="AU880" s="8">
        <v>5.8831669423745686E-3</v>
      </c>
      <c r="AV880" s="5">
        <v>17.497946077209669</v>
      </c>
    </row>
    <row r="881" spans="2:48">
      <c r="B881" s="3">
        <v>43.300002056639642</v>
      </c>
      <c r="C881" s="8">
        <v>5.1419851448062685E-3</v>
      </c>
      <c r="D881" s="5">
        <v>17.861161667679035</v>
      </c>
      <c r="F881" s="3">
        <v>43.300002056639642</v>
      </c>
      <c r="G881" s="8">
        <v>6.1404137219583611E-3</v>
      </c>
      <c r="H881" s="5">
        <v>18.864974531531914</v>
      </c>
      <c r="J881" s="3">
        <v>43.300002056639642</v>
      </c>
      <c r="K881" s="8">
        <v>4.2466736140477791E-3</v>
      </c>
      <c r="L881" s="5">
        <v>16.801468311803358</v>
      </c>
      <c r="N881" s="3">
        <v>43.300002056639642</v>
      </c>
      <c r="O881" s="8">
        <v>5.7281655728966194E-3</v>
      </c>
      <c r="P881" s="5">
        <v>18.510385344277633</v>
      </c>
      <c r="R881" s="3">
        <v>43.300002056639642</v>
      </c>
      <c r="S881" s="8">
        <v>5.4963470318398046E-3</v>
      </c>
      <c r="T881" s="5">
        <v>18.488454522801518</v>
      </c>
      <c r="V881" s="3">
        <v>43.300002056639642</v>
      </c>
      <c r="W881" s="8">
        <v>5.3370274848870544E-3</v>
      </c>
      <c r="X881" s="5">
        <v>18.224046543305182</v>
      </c>
      <c r="Z881" s="3">
        <v>43.300002056639642</v>
      </c>
      <c r="AA881" s="8">
        <v>5.9342034717376722E-3</v>
      </c>
      <c r="AB881" s="5">
        <v>18.118578237710359</v>
      </c>
      <c r="AD881" s="3">
        <v>43.300002056639642</v>
      </c>
      <c r="AE881" s="8">
        <v>5.2951538660929373E-3</v>
      </c>
      <c r="AF881" s="5">
        <v>17.855730700041711</v>
      </c>
      <c r="AH881" s="3">
        <v>43.300002056639642</v>
      </c>
      <c r="AI881" s="8">
        <v>5.8177399056077916E-3</v>
      </c>
      <c r="AJ881" s="5">
        <v>18.083385196693484</v>
      </c>
      <c r="AL881" s="3">
        <v>43.300002056639642</v>
      </c>
      <c r="AM881" s="8">
        <v>5.7367609617451553E-3</v>
      </c>
      <c r="AN881" s="5">
        <v>17.781485623917579</v>
      </c>
      <c r="AP881" s="3">
        <v>43.300002056639642</v>
      </c>
      <c r="AQ881" s="8">
        <v>5.4143134172913963E-3</v>
      </c>
      <c r="AR881" s="5">
        <v>17.976068107765759</v>
      </c>
      <c r="AT881" s="3">
        <v>43.300002056639642</v>
      </c>
      <c r="AU881" s="8">
        <v>5.889824401130438E-3</v>
      </c>
      <c r="AV881" s="5">
        <v>17.513880594360767</v>
      </c>
    </row>
    <row r="882" spans="2:48">
      <c r="B882" s="3">
        <v>43.350002059014507</v>
      </c>
      <c r="C882" s="8">
        <v>5.1432408134738294E-3</v>
      </c>
      <c r="D882" s="5">
        <v>17.848646620532854</v>
      </c>
      <c r="F882" s="3">
        <v>43.350002059014507</v>
      </c>
      <c r="G882" s="8">
        <v>6.1499677562980842E-3</v>
      </c>
      <c r="H882" s="5">
        <v>18.850465534978706</v>
      </c>
      <c r="J882" s="3">
        <v>43.350002059014507</v>
      </c>
      <c r="K882" s="8">
        <v>4.2496292384852198E-3</v>
      </c>
      <c r="L882" s="5">
        <v>16.805784644081367</v>
      </c>
      <c r="N882" s="3">
        <v>43.350002059014507</v>
      </c>
      <c r="O882" s="8">
        <v>5.7395113849826171E-3</v>
      </c>
      <c r="P882" s="5">
        <v>18.493144768448872</v>
      </c>
      <c r="R882" s="3">
        <v>43.350002059014507</v>
      </c>
      <c r="S882" s="8">
        <v>5.5052647214151552E-3</v>
      </c>
      <c r="T882" s="5">
        <v>18.530379797784924</v>
      </c>
      <c r="V882" s="3">
        <v>43.350002059014507</v>
      </c>
      <c r="W882" s="8">
        <v>5.3460152565635473E-3</v>
      </c>
      <c r="X882" s="5">
        <v>18.229877566159082</v>
      </c>
      <c r="Z882" s="3">
        <v>43.350002059014507</v>
      </c>
      <c r="AA882" s="8">
        <v>5.9481785612374785E-3</v>
      </c>
      <c r="AB882" s="5">
        <v>18.100880343247727</v>
      </c>
      <c r="AD882" s="3">
        <v>43.350002059014507</v>
      </c>
      <c r="AE882" s="8">
        <v>5.3024184400640205E-3</v>
      </c>
      <c r="AF882" s="5">
        <v>17.851036218974063</v>
      </c>
      <c r="AH882" s="3">
        <v>43.350002059014507</v>
      </c>
      <c r="AI882" s="8">
        <v>5.8263120399766411E-3</v>
      </c>
      <c r="AJ882" s="5">
        <v>18.089601022221995</v>
      </c>
      <c r="AL882" s="3">
        <v>43.350002059014507</v>
      </c>
      <c r="AM882" s="8">
        <v>5.7464680045420831E-3</v>
      </c>
      <c r="AN882" s="5">
        <v>17.784404817168813</v>
      </c>
      <c r="AP882" s="3">
        <v>43.350002059014507</v>
      </c>
      <c r="AQ882" s="8">
        <v>5.4182490500133702E-3</v>
      </c>
      <c r="AR882" s="5">
        <v>17.996437301269051</v>
      </c>
      <c r="AT882" s="3">
        <v>43.350002059014507</v>
      </c>
      <c r="AU882" s="8">
        <v>5.9007635722716379E-3</v>
      </c>
      <c r="AV882" s="5">
        <v>17.516471018539342</v>
      </c>
    </row>
    <row r="883" spans="2:48">
      <c r="B883" s="3">
        <v>43.400002061389387</v>
      </c>
      <c r="C883" s="8">
        <v>5.1555208740189261E-3</v>
      </c>
      <c r="D883" s="5">
        <v>17.864807678445018</v>
      </c>
      <c r="F883" s="3">
        <v>43.400002061389387</v>
      </c>
      <c r="G883" s="8">
        <v>6.1619192929049478E-3</v>
      </c>
      <c r="H883" s="5">
        <v>18.885794248836671</v>
      </c>
      <c r="J883" s="3">
        <v>43.400002061389387</v>
      </c>
      <c r="K883" s="8">
        <v>4.2601926109851578E-3</v>
      </c>
      <c r="L883" s="5">
        <v>16.819179766108057</v>
      </c>
      <c r="N883" s="3">
        <v>43.400002061389387</v>
      </c>
      <c r="O883" s="8">
        <v>5.7425099494227963E-3</v>
      </c>
      <c r="P883" s="5">
        <v>18.49361390989549</v>
      </c>
      <c r="R883" s="3">
        <v>43.400002061389387</v>
      </c>
      <c r="S883" s="8">
        <v>5.5122895798994688E-3</v>
      </c>
      <c r="T883" s="5">
        <v>18.522663084087462</v>
      </c>
      <c r="V883" s="3">
        <v>43.400002061389387</v>
      </c>
      <c r="W883" s="8">
        <v>5.3511261177021539E-3</v>
      </c>
      <c r="X883" s="5">
        <v>18.232278135936927</v>
      </c>
      <c r="Z883" s="3">
        <v>43.400002061389387</v>
      </c>
      <c r="AA883" s="8">
        <v>5.9530362779369747E-3</v>
      </c>
      <c r="AB883" s="5">
        <v>18.134716668135781</v>
      </c>
      <c r="AD883" s="3">
        <v>43.400002061389387</v>
      </c>
      <c r="AE883" s="8">
        <v>5.3120897014166625E-3</v>
      </c>
      <c r="AF883" s="5">
        <v>17.849254623701345</v>
      </c>
      <c r="AH883" s="3">
        <v>43.400002061389387</v>
      </c>
      <c r="AI883" s="8">
        <v>5.8367288801451696E-3</v>
      </c>
      <c r="AJ883" s="5">
        <v>18.082372103670476</v>
      </c>
      <c r="AL883" s="3">
        <v>43.400002061389387</v>
      </c>
      <c r="AM883" s="8">
        <v>5.754515259089845E-3</v>
      </c>
      <c r="AN883" s="5">
        <v>17.791948634821573</v>
      </c>
      <c r="AP883" s="3">
        <v>43.400002061389387</v>
      </c>
      <c r="AQ883" s="8">
        <v>5.427292502363709E-3</v>
      </c>
      <c r="AR883" s="5">
        <v>17.97963889916462</v>
      </c>
      <c r="AT883" s="3">
        <v>43.400002061389387</v>
      </c>
      <c r="AU883" s="8">
        <v>5.9101890745003223E-3</v>
      </c>
      <c r="AV883" s="5">
        <v>17.495935090018406</v>
      </c>
    </row>
    <row r="884" spans="2:48">
      <c r="B884" s="3">
        <v>43.450002063764259</v>
      </c>
      <c r="C884" s="8">
        <v>5.1638037633941853E-3</v>
      </c>
      <c r="D884" s="5">
        <v>17.858767161627668</v>
      </c>
      <c r="F884" s="3">
        <v>43.450002063764259</v>
      </c>
      <c r="G884" s="8">
        <v>6.1775530564170096E-3</v>
      </c>
      <c r="H884" s="5">
        <v>18.861896639871688</v>
      </c>
      <c r="J884" s="3">
        <v>43.450002063764259</v>
      </c>
      <c r="K884" s="8">
        <v>4.2671497805441142E-3</v>
      </c>
      <c r="L884" s="5">
        <v>16.811633998916314</v>
      </c>
      <c r="N884" s="3">
        <v>43.450002063764259</v>
      </c>
      <c r="O884" s="8">
        <v>5.7510959693797678E-3</v>
      </c>
      <c r="P884" s="5">
        <v>18.493810502501692</v>
      </c>
      <c r="R884" s="3">
        <v>43.450002063764259</v>
      </c>
      <c r="S884" s="8">
        <v>5.5203957950579353E-3</v>
      </c>
      <c r="T884" s="5">
        <v>18.529774535889231</v>
      </c>
      <c r="V884" s="3">
        <v>43.450002063764259</v>
      </c>
      <c r="W884" s="8">
        <v>5.3605085339850081E-3</v>
      </c>
      <c r="X884" s="5">
        <v>18.252992392463288</v>
      </c>
      <c r="Z884" s="3">
        <v>43.450002063764259</v>
      </c>
      <c r="AA884" s="8">
        <v>5.9639600378516748E-3</v>
      </c>
      <c r="AB884" s="5">
        <v>18.142155955752287</v>
      </c>
      <c r="AD884" s="3">
        <v>43.450002063764259</v>
      </c>
      <c r="AE884" s="8">
        <v>5.3170914892532251E-3</v>
      </c>
      <c r="AF884" s="5">
        <v>17.878990332857892</v>
      </c>
      <c r="AH884" s="3">
        <v>43.450002063764259</v>
      </c>
      <c r="AI884" s="8">
        <v>5.840746117799933E-3</v>
      </c>
      <c r="AJ884" s="5">
        <v>18.095299110962607</v>
      </c>
      <c r="AL884" s="3">
        <v>43.450002063764259</v>
      </c>
      <c r="AM884" s="8">
        <v>5.7627922082940973E-3</v>
      </c>
      <c r="AN884" s="5">
        <v>17.794973500226696</v>
      </c>
      <c r="AP884" s="3">
        <v>43.450002063764259</v>
      </c>
      <c r="AQ884" s="8">
        <v>5.4380972718272727E-3</v>
      </c>
      <c r="AR884" s="5">
        <v>17.987573656065294</v>
      </c>
      <c r="AT884" s="3">
        <v>43.450002063764259</v>
      </c>
      <c r="AU884" s="8">
        <v>5.918037456963253E-3</v>
      </c>
      <c r="AV884" s="5">
        <v>17.5137712398313</v>
      </c>
    </row>
    <row r="885" spans="2:48">
      <c r="B885" s="3">
        <v>43.500002066139132</v>
      </c>
      <c r="C885" s="8">
        <v>5.1694484647777893E-3</v>
      </c>
      <c r="D885" s="5">
        <v>17.853915722923972</v>
      </c>
      <c r="F885" s="3">
        <v>43.500002066139132</v>
      </c>
      <c r="G885" s="8">
        <v>6.1876186635955238E-3</v>
      </c>
      <c r="H885" s="5">
        <v>18.858307752645416</v>
      </c>
      <c r="J885" s="3">
        <v>43.500002066139132</v>
      </c>
      <c r="K885" s="8">
        <v>4.2688944030479957E-3</v>
      </c>
      <c r="L885" s="5">
        <v>16.811564380653763</v>
      </c>
      <c r="N885" s="3">
        <v>43.500002066139132</v>
      </c>
      <c r="O885" s="8">
        <v>5.7656387623335218E-3</v>
      </c>
      <c r="P885" s="5">
        <v>18.516697158407066</v>
      </c>
      <c r="R885" s="3">
        <v>43.500002066139132</v>
      </c>
      <c r="S885" s="8">
        <v>5.5302602047863211E-3</v>
      </c>
      <c r="T885" s="5">
        <v>18.52673320750516</v>
      </c>
      <c r="V885" s="3">
        <v>43.500002066139132</v>
      </c>
      <c r="W885" s="8">
        <v>5.3685752649264146E-3</v>
      </c>
      <c r="X885" s="5">
        <v>18.229363371885373</v>
      </c>
      <c r="Z885" s="3">
        <v>43.500002066139132</v>
      </c>
      <c r="AA885" s="8">
        <v>5.974008066175443E-3</v>
      </c>
      <c r="AB885" s="5">
        <v>18.116497454283188</v>
      </c>
      <c r="AD885" s="3">
        <v>43.500002066139132</v>
      </c>
      <c r="AE885" s="8">
        <v>5.3266590929279172E-3</v>
      </c>
      <c r="AF885" s="5">
        <v>17.869533942810676</v>
      </c>
      <c r="AH885" s="3">
        <v>43.500002066139132</v>
      </c>
      <c r="AI885" s="8">
        <v>5.8465770424624957E-3</v>
      </c>
      <c r="AJ885" s="5">
        <v>18.080865146449209</v>
      </c>
      <c r="AL885" s="3">
        <v>43.500002066139132</v>
      </c>
      <c r="AM885" s="8">
        <v>5.770421003161815E-3</v>
      </c>
      <c r="AN885" s="5">
        <v>17.800191062825053</v>
      </c>
      <c r="AP885" s="3">
        <v>43.500002066139132</v>
      </c>
      <c r="AQ885" s="8">
        <v>5.4478197422922949E-3</v>
      </c>
      <c r="AR885" s="5">
        <v>17.986840799384616</v>
      </c>
      <c r="AT885" s="3">
        <v>43.500002066139132</v>
      </c>
      <c r="AU885" s="8">
        <v>5.92631657310302E-3</v>
      </c>
      <c r="AV885" s="5">
        <v>17.517132826470931</v>
      </c>
    </row>
    <row r="886" spans="2:48">
      <c r="B886" s="3">
        <v>43.550002068513997</v>
      </c>
      <c r="C886" s="8">
        <v>5.1799773749342656E-3</v>
      </c>
      <c r="D886" s="5">
        <v>17.877441633402565</v>
      </c>
      <c r="F886" s="3">
        <v>43.550002068513997</v>
      </c>
      <c r="G886" s="8">
        <v>6.1984031556094783E-3</v>
      </c>
      <c r="H886" s="5">
        <v>18.87867457592079</v>
      </c>
      <c r="J886" s="3">
        <v>43.550002068513997</v>
      </c>
      <c r="K886" s="8">
        <v>4.2782199707546761E-3</v>
      </c>
      <c r="L886" s="5">
        <v>16.821009731866475</v>
      </c>
      <c r="N886" s="3">
        <v>43.550002068513997</v>
      </c>
      <c r="O886" s="8">
        <v>5.7712531217726983E-3</v>
      </c>
      <c r="P886" s="5">
        <v>18.512747434227911</v>
      </c>
      <c r="R886" s="3">
        <v>43.550002068513997</v>
      </c>
      <c r="S886" s="8">
        <v>5.5364285069417034E-3</v>
      </c>
      <c r="T886" s="5">
        <v>18.523475606880439</v>
      </c>
      <c r="V886" s="3">
        <v>43.550002068513997</v>
      </c>
      <c r="W886" s="8">
        <v>5.3784206414198166E-3</v>
      </c>
      <c r="X886" s="5">
        <v>18.223547296539429</v>
      </c>
      <c r="Z886" s="3">
        <v>43.550002068513997</v>
      </c>
      <c r="AA886" s="8">
        <v>5.9827794182008062E-3</v>
      </c>
      <c r="AB886" s="5">
        <v>18.149572772705437</v>
      </c>
      <c r="AD886" s="3">
        <v>43.550002068513997</v>
      </c>
      <c r="AE886" s="8">
        <v>5.3354504835200862E-3</v>
      </c>
      <c r="AF886" s="5">
        <v>17.881125550068678</v>
      </c>
      <c r="AH886" s="3">
        <v>43.550002068513997</v>
      </c>
      <c r="AI886" s="8">
        <v>5.8543250501058028E-3</v>
      </c>
      <c r="AJ886" s="5">
        <v>18.055974987671814</v>
      </c>
      <c r="AL886" s="3">
        <v>43.550002068513997</v>
      </c>
      <c r="AM886" s="8">
        <v>5.7784053360350612E-3</v>
      </c>
      <c r="AN886" s="5">
        <v>17.806678158938908</v>
      </c>
      <c r="AP886" s="3">
        <v>43.550002068513997</v>
      </c>
      <c r="AQ886" s="8">
        <v>5.4495191096311964E-3</v>
      </c>
      <c r="AR886" s="5">
        <v>17.9949293657121</v>
      </c>
      <c r="AT886" s="3">
        <v>43.550002068513997</v>
      </c>
      <c r="AU886" s="8">
        <v>5.9319820021725778E-3</v>
      </c>
      <c r="AV886" s="5">
        <v>17.51224169660744</v>
      </c>
    </row>
    <row r="887" spans="2:48">
      <c r="B887" s="3">
        <v>43.600002070888877</v>
      </c>
      <c r="C887" s="8">
        <v>5.1852892079685573E-3</v>
      </c>
      <c r="D887" s="5">
        <v>17.865049953110674</v>
      </c>
      <c r="F887" s="3">
        <v>43.600002070888877</v>
      </c>
      <c r="G887" s="8">
        <v>6.204244475985673E-3</v>
      </c>
      <c r="H887" s="5">
        <v>18.87723246598512</v>
      </c>
      <c r="J887" s="3">
        <v>43.600002070888877</v>
      </c>
      <c r="K887" s="8">
        <v>4.2802649071183394E-3</v>
      </c>
      <c r="L887" s="5">
        <v>16.813132922732411</v>
      </c>
      <c r="N887" s="3">
        <v>43.600002070888877</v>
      </c>
      <c r="O887" s="8">
        <v>5.77863702556136E-3</v>
      </c>
      <c r="P887" s="5">
        <v>18.521428784997248</v>
      </c>
      <c r="R887" s="3">
        <v>43.600002070888877</v>
      </c>
      <c r="S887" s="8">
        <v>5.5490380395848676E-3</v>
      </c>
      <c r="T887" s="5">
        <v>18.522879356328104</v>
      </c>
      <c r="V887" s="3">
        <v>43.600002070888877</v>
      </c>
      <c r="W887" s="8">
        <v>5.3847489842188444E-3</v>
      </c>
      <c r="X887" s="5">
        <v>18.27176496770608</v>
      </c>
      <c r="Z887" s="3">
        <v>43.600002070888877</v>
      </c>
      <c r="AA887" s="8">
        <v>5.9906164531072035E-3</v>
      </c>
      <c r="AB887" s="5">
        <v>18.142082551585311</v>
      </c>
      <c r="AD887" s="3">
        <v>43.600002070888877</v>
      </c>
      <c r="AE887" s="8">
        <v>5.3406858060075562E-3</v>
      </c>
      <c r="AF887" s="5">
        <v>17.877402030932675</v>
      </c>
      <c r="AH887" s="3">
        <v>43.600002070888877</v>
      </c>
      <c r="AI887" s="8">
        <v>5.8608767055209586E-3</v>
      </c>
      <c r="AJ887" s="5">
        <v>18.07899711630958</v>
      </c>
      <c r="AL887" s="3">
        <v>43.600002070888877</v>
      </c>
      <c r="AM887" s="8">
        <v>5.7897678908508483E-3</v>
      </c>
      <c r="AN887" s="5">
        <v>17.833653911557139</v>
      </c>
      <c r="AP887" s="3">
        <v>43.600002070888877</v>
      </c>
      <c r="AQ887" s="8">
        <v>5.4625771502982397E-3</v>
      </c>
      <c r="AR887" s="5">
        <v>17.980211914676261</v>
      </c>
      <c r="AT887" s="3">
        <v>43.600002070888877</v>
      </c>
      <c r="AU887" s="8">
        <v>5.9428851771566472E-3</v>
      </c>
      <c r="AV887" s="5">
        <v>17.508811940910476</v>
      </c>
    </row>
    <row r="888" spans="2:48">
      <c r="B888" s="3">
        <v>43.650002073263749</v>
      </c>
      <c r="C888" s="8">
        <v>5.1923158173477904E-3</v>
      </c>
      <c r="D888" s="5">
        <v>17.893601204967091</v>
      </c>
      <c r="F888" s="3">
        <v>43.650002073263749</v>
      </c>
      <c r="G888" s="8">
        <v>6.2168655083934803E-3</v>
      </c>
      <c r="H888" s="5">
        <v>18.869358962875591</v>
      </c>
      <c r="J888" s="3">
        <v>43.650002073263749</v>
      </c>
      <c r="K888" s="8">
        <v>4.2861767651491255E-3</v>
      </c>
      <c r="L888" s="5">
        <v>16.811308640097465</v>
      </c>
      <c r="N888" s="3">
        <v>43.650002073263749</v>
      </c>
      <c r="O888" s="8">
        <v>5.7885963684654439E-3</v>
      </c>
      <c r="P888" s="5">
        <v>18.522097497725923</v>
      </c>
      <c r="R888" s="3">
        <v>43.650002073263749</v>
      </c>
      <c r="S888" s="8">
        <v>5.5566416523454912E-3</v>
      </c>
      <c r="T888" s="5">
        <v>18.532532006957457</v>
      </c>
      <c r="V888" s="3">
        <v>43.650002073263749</v>
      </c>
      <c r="W888" s="8">
        <v>5.3955507791709342E-3</v>
      </c>
      <c r="X888" s="5">
        <v>18.245140466533645</v>
      </c>
      <c r="Z888" s="3">
        <v>43.650002073263749</v>
      </c>
      <c r="AA888" s="8">
        <v>5.9957439073420231E-3</v>
      </c>
      <c r="AB888" s="5">
        <v>18.103767074467424</v>
      </c>
      <c r="AD888" s="3">
        <v>43.650002073263749</v>
      </c>
      <c r="AE888" s="8">
        <v>5.3521930277619888E-3</v>
      </c>
      <c r="AF888" s="5">
        <v>17.849492868990126</v>
      </c>
      <c r="AH888" s="3">
        <v>43.650002073263749</v>
      </c>
      <c r="AI888" s="8">
        <v>5.8661255716769955E-3</v>
      </c>
      <c r="AJ888" s="5">
        <v>18.091285531828738</v>
      </c>
      <c r="AL888" s="3">
        <v>43.650002073263749</v>
      </c>
      <c r="AM888" s="8">
        <v>5.7918058200371646E-3</v>
      </c>
      <c r="AN888" s="5">
        <v>17.797674010826128</v>
      </c>
      <c r="AP888" s="3">
        <v>43.650002073263749</v>
      </c>
      <c r="AQ888" s="8">
        <v>5.471495488398463E-3</v>
      </c>
      <c r="AR888" s="5">
        <v>18.035094737207046</v>
      </c>
      <c r="AT888" s="3">
        <v>43.650002073263749</v>
      </c>
      <c r="AU888" s="8">
        <v>5.9508140933948487E-3</v>
      </c>
      <c r="AV888" s="5">
        <v>17.50767152938888</v>
      </c>
    </row>
    <row r="889" spans="2:48">
      <c r="B889" s="3">
        <v>43.700002075638622</v>
      </c>
      <c r="C889" s="8">
        <v>5.1988744547868983E-3</v>
      </c>
      <c r="D889" s="5">
        <v>17.866659667607031</v>
      </c>
      <c r="F889" s="3">
        <v>43.700002075638622</v>
      </c>
      <c r="G889" s="8">
        <v>6.2322383026862296E-3</v>
      </c>
      <c r="H889" s="5">
        <v>18.872584343051962</v>
      </c>
      <c r="J889" s="3">
        <v>43.700002075638622</v>
      </c>
      <c r="K889" s="8">
        <v>4.2945331658154175E-3</v>
      </c>
      <c r="L889" s="5">
        <v>16.822896528859626</v>
      </c>
      <c r="N889" s="3">
        <v>43.700002075638622</v>
      </c>
      <c r="O889" s="8">
        <v>5.7943550307610406E-3</v>
      </c>
      <c r="P889" s="5">
        <v>18.50129293624078</v>
      </c>
      <c r="R889" s="3">
        <v>43.700002075638622</v>
      </c>
      <c r="S889" s="8">
        <v>5.5646174954880299E-3</v>
      </c>
      <c r="T889" s="5">
        <v>18.526586022230276</v>
      </c>
      <c r="V889" s="3">
        <v>43.700002075638622</v>
      </c>
      <c r="W889" s="8">
        <v>5.4036888755202893E-3</v>
      </c>
      <c r="X889" s="5">
        <v>18.26645561287987</v>
      </c>
      <c r="Z889" s="3">
        <v>43.700002075638622</v>
      </c>
      <c r="AA889" s="8">
        <v>6.0069685283538135E-3</v>
      </c>
      <c r="AB889" s="5">
        <v>18.148166109179076</v>
      </c>
      <c r="AD889" s="3">
        <v>43.700002075638622</v>
      </c>
      <c r="AE889" s="8">
        <v>5.3561978726371006E-3</v>
      </c>
      <c r="AF889" s="5">
        <v>17.893512806687333</v>
      </c>
      <c r="AH889" s="3">
        <v>43.700002075638622</v>
      </c>
      <c r="AI889" s="8">
        <v>5.8745675487622525E-3</v>
      </c>
      <c r="AJ889" s="5">
        <v>18.083983503471433</v>
      </c>
      <c r="AL889" s="3">
        <v>43.700002075638622</v>
      </c>
      <c r="AM889" s="8">
        <v>5.8021695696312417E-3</v>
      </c>
      <c r="AN889" s="5">
        <v>17.794659419102633</v>
      </c>
      <c r="AP889" s="3">
        <v>43.700002075638622</v>
      </c>
      <c r="AQ889" s="8">
        <v>5.4793205951870301E-3</v>
      </c>
      <c r="AR889" s="5">
        <v>18.028595534956587</v>
      </c>
      <c r="AT889" s="3">
        <v>43.700002075638622</v>
      </c>
      <c r="AU889" s="8">
        <v>5.9636403173157276E-3</v>
      </c>
      <c r="AV889" s="5">
        <v>17.503631092553327</v>
      </c>
    </row>
    <row r="890" spans="2:48">
      <c r="B890" s="3">
        <v>43.750002078013488</v>
      </c>
      <c r="C890" s="8">
        <v>5.2083051133556069E-3</v>
      </c>
      <c r="D890" s="5">
        <v>17.88178474121268</v>
      </c>
      <c r="F890" s="3">
        <v>43.750002078013488</v>
      </c>
      <c r="G890" s="8">
        <v>6.2424435405919014E-3</v>
      </c>
      <c r="H890" s="5">
        <v>18.883105190537201</v>
      </c>
      <c r="J890" s="3">
        <v>43.750002078013488</v>
      </c>
      <c r="K890" s="8">
        <v>4.2973858429053895E-3</v>
      </c>
      <c r="L890" s="5">
        <v>16.821316620534034</v>
      </c>
      <c r="N890" s="3">
        <v>43.750002078013488</v>
      </c>
      <c r="O890" s="8">
        <v>5.8052190180552642E-3</v>
      </c>
      <c r="P890" s="5">
        <v>18.493920713508199</v>
      </c>
      <c r="R890" s="3">
        <v>43.750002078013488</v>
      </c>
      <c r="S890" s="8">
        <v>5.5748096629013128E-3</v>
      </c>
      <c r="T890" s="5">
        <v>18.540915560063578</v>
      </c>
      <c r="V890" s="3">
        <v>43.750002078013488</v>
      </c>
      <c r="W890" s="8">
        <v>5.4139429257173428E-3</v>
      </c>
      <c r="X890" s="5">
        <v>18.250781656036498</v>
      </c>
      <c r="Z890" s="3">
        <v>43.750002078013488</v>
      </c>
      <c r="AA890" s="8">
        <v>6.0175871553099997E-3</v>
      </c>
      <c r="AB890" s="5">
        <v>18.147178898035445</v>
      </c>
      <c r="AD890" s="3">
        <v>43.750002078013488</v>
      </c>
      <c r="AE890" s="8">
        <v>5.3671709524745733E-3</v>
      </c>
      <c r="AF890" s="5">
        <v>17.884780142894723</v>
      </c>
      <c r="AH890" s="3">
        <v>43.750002078013488</v>
      </c>
      <c r="AI890" s="8">
        <v>5.8822352724736231E-3</v>
      </c>
      <c r="AJ890" s="5">
        <v>18.096067509941768</v>
      </c>
      <c r="AL890" s="3">
        <v>43.750002078013488</v>
      </c>
      <c r="AM890" s="8">
        <v>5.8084446321617668E-3</v>
      </c>
      <c r="AN890" s="5">
        <v>17.803431675544374</v>
      </c>
      <c r="AP890" s="3">
        <v>43.750002078013488</v>
      </c>
      <c r="AQ890" s="8">
        <v>5.4796522086848981E-3</v>
      </c>
      <c r="AR890" s="5">
        <v>17.990087384638731</v>
      </c>
      <c r="AT890" s="3">
        <v>43.750002078013488</v>
      </c>
      <c r="AU890" s="8">
        <v>5.9693722477603206E-3</v>
      </c>
      <c r="AV890" s="5">
        <v>17.527082668463855</v>
      </c>
    </row>
    <row r="891" spans="2:48">
      <c r="B891" s="3">
        <v>43.800002080388367</v>
      </c>
      <c r="C891" s="8">
        <v>5.2106501693481889E-3</v>
      </c>
      <c r="D891" s="5">
        <v>17.889819936565679</v>
      </c>
      <c r="F891" s="3">
        <v>43.800002080388367</v>
      </c>
      <c r="G891" s="8">
        <v>6.2587504583519089E-3</v>
      </c>
      <c r="H891" s="5">
        <v>18.885757004261887</v>
      </c>
      <c r="J891" s="3">
        <v>43.800002080388367</v>
      </c>
      <c r="K891" s="8">
        <v>4.3047243440591139E-3</v>
      </c>
      <c r="L891" s="5">
        <v>16.829461957252217</v>
      </c>
      <c r="N891" s="3">
        <v>43.800002080388367</v>
      </c>
      <c r="O891" s="8">
        <v>5.811450333350913E-3</v>
      </c>
      <c r="P891" s="5">
        <v>18.494480704568289</v>
      </c>
      <c r="R891" s="3">
        <v>43.800002080388367</v>
      </c>
      <c r="S891" s="8">
        <v>5.5816682056830658E-3</v>
      </c>
      <c r="T891" s="5">
        <v>18.55347136514548</v>
      </c>
      <c r="V891" s="3">
        <v>43.800002080388367</v>
      </c>
      <c r="W891" s="8">
        <v>5.4179894053442102E-3</v>
      </c>
      <c r="X891" s="5">
        <v>18.253259952855714</v>
      </c>
      <c r="Z891" s="3">
        <v>43.800002080388367</v>
      </c>
      <c r="AA891" s="8">
        <v>6.0209753516813069E-3</v>
      </c>
      <c r="AB891" s="5">
        <v>18.154011477741221</v>
      </c>
      <c r="AD891" s="3">
        <v>43.800002080388367</v>
      </c>
      <c r="AE891" s="8">
        <v>5.3776458657068442E-3</v>
      </c>
      <c r="AF891" s="5">
        <v>17.899014924299973</v>
      </c>
      <c r="AH891" s="3">
        <v>43.800002080388367</v>
      </c>
      <c r="AI891" s="8">
        <v>5.8917878439506462E-3</v>
      </c>
      <c r="AJ891" s="5">
        <v>18.093783201520225</v>
      </c>
      <c r="AL891" s="3">
        <v>43.800002080388367</v>
      </c>
      <c r="AM891" s="8">
        <v>5.819217983530251E-3</v>
      </c>
      <c r="AN891" s="5">
        <v>17.821322558265607</v>
      </c>
      <c r="AP891" s="3">
        <v>43.800002080388367</v>
      </c>
      <c r="AQ891" s="8">
        <v>5.493015139417746E-3</v>
      </c>
      <c r="AR891" s="5">
        <v>18.002796265512714</v>
      </c>
      <c r="AT891" s="3">
        <v>43.800002080388367</v>
      </c>
      <c r="AU891" s="8">
        <v>5.9813986248676973E-3</v>
      </c>
      <c r="AV891" s="5">
        <v>17.530501062651261</v>
      </c>
    </row>
    <row r="892" spans="2:48">
      <c r="B892" s="3">
        <v>43.85000208276324</v>
      </c>
      <c r="C892" s="8">
        <v>5.2192750969997388E-3</v>
      </c>
      <c r="D892" s="5">
        <v>17.874367866478778</v>
      </c>
      <c r="F892" s="3">
        <v>43.85000208276324</v>
      </c>
      <c r="G892" s="8">
        <v>6.259464465258018E-3</v>
      </c>
      <c r="H892" s="5">
        <v>18.869634572728998</v>
      </c>
      <c r="J892" s="3">
        <v>43.85000208276324</v>
      </c>
      <c r="K892" s="8">
        <v>4.3118289293463995E-3</v>
      </c>
      <c r="L892" s="5">
        <v>16.83974130683464</v>
      </c>
      <c r="N892" s="3">
        <v>43.85000208276324</v>
      </c>
      <c r="O892" s="8">
        <v>5.8176098029447424E-3</v>
      </c>
      <c r="P892" s="5">
        <v>18.520171783787895</v>
      </c>
      <c r="R892" s="3">
        <v>43.85000208276324</v>
      </c>
      <c r="S892" s="8">
        <v>5.5819374787253089E-3</v>
      </c>
      <c r="T892" s="5">
        <v>18.553878377487251</v>
      </c>
      <c r="V892" s="3">
        <v>43.85000208276324</v>
      </c>
      <c r="W892" s="8">
        <v>5.4293346753260772E-3</v>
      </c>
      <c r="X892" s="5">
        <v>18.274155074228354</v>
      </c>
      <c r="Z892" s="3">
        <v>43.85000208276324</v>
      </c>
      <c r="AA892" s="8">
        <v>6.0305650703013922E-3</v>
      </c>
      <c r="AB892" s="5">
        <v>18.125707430172493</v>
      </c>
      <c r="AD892" s="3">
        <v>43.85000208276324</v>
      </c>
      <c r="AE892" s="8">
        <v>5.3826299707630523E-3</v>
      </c>
      <c r="AF892" s="5">
        <v>17.90853574546302</v>
      </c>
      <c r="AH892" s="3">
        <v>43.85000208276324</v>
      </c>
      <c r="AI892" s="8">
        <v>5.8944031538545796E-3</v>
      </c>
      <c r="AJ892" s="5">
        <v>18.096055573646947</v>
      </c>
      <c r="AL892" s="3">
        <v>43.85000208276324</v>
      </c>
      <c r="AM892" s="8">
        <v>5.8265770704436053E-3</v>
      </c>
      <c r="AN892" s="5">
        <v>17.809416828927244</v>
      </c>
      <c r="AP892" s="3">
        <v>43.85000208276324</v>
      </c>
      <c r="AQ892" s="8">
        <v>5.5018156514766037E-3</v>
      </c>
      <c r="AR892" s="5">
        <v>18.026449742659047</v>
      </c>
      <c r="AT892" s="3">
        <v>43.85000208276324</v>
      </c>
      <c r="AU892" s="8">
        <v>5.9905361578393495E-3</v>
      </c>
      <c r="AV892" s="5">
        <v>17.50958594374892</v>
      </c>
    </row>
    <row r="893" spans="2:48">
      <c r="B893" s="3">
        <v>43.900002085138112</v>
      </c>
      <c r="C893" s="8">
        <v>5.2260363898250671E-3</v>
      </c>
      <c r="D893" s="5">
        <v>17.879516574710888</v>
      </c>
      <c r="F893" s="3">
        <v>43.900002085138112</v>
      </c>
      <c r="G893" s="8">
        <v>6.2697233603863532E-3</v>
      </c>
      <c r="H893" s="5">
        <v>18.8657387902065</v>
      </c>
      <c r="J893" s="3">
        <v>43.900002085138112</v>
      </c>
      <c r="K893" s="8">
        <v>4.3167454266330018E-3</v>
      </c>
      <c r="L893" s="5">
        <v>16.849267642556846</v>
      </c>
      <c r="N893" s="3">
        <v>43.900002085138112</v>
      </c>
      <c r="O893" s="8">
        <v>5.8301442792378583E-3</v>
      </c>
      <c r="P893" s="5">
        <v>18.508164741430303</v>
      </c>
      <c r="R893" s="3">
        <v>43.900002085138112</v>
      </c>
      <c r="S893" s="8">
        <v>5.5937446751770023E-3</v>
      </c>
      <c r="T893" s="5">
        <v>18.562377576166494</v>
      </c>
      <c r="V893" s="3">
        <v>43.900002085138112</v>
      </c>
      <c r="W893" s="8">
        <v>5.4395704267005771E-3</v>
      </c>
      <c r="X893" s="5">
        <v>18.255857829738584</v>
      </c>
      <c r="Z893" s="3">
        <v>43.900002085138112</v>
      </c>
      <c r="AA893" s="8">
        <v>6.039277836798718E-3</v>
      </c>
      <c r="AB893" s="5">
        <v>18.145176012907925</v>
      </c>
      <c r="AD893" s="3">
        <v>43.900002085138112</v>
      </c>
      <c r="AE893" s="8">
        <v>5.3902756391383576E-3</v>
      </c>
      <c r="AF893" s="5">
        <v>17.907344519019109</v>
      </c>
      <c r="AH893" s="3">
        <v>43.900002085138112</v>
      </c>
      <c r="AI893" s="8">
        <v>5.9082101655125339E-3</v>
      </c>
      <c r="AJ893" s="5">
        <v>18.126346905831259</v>
      </c>
      <c r="AL893" s="3">
        <v>43.900002085138112</v>
      </c>
      <c r="AM893" s="8">
        <v>5.8323121061753611E-3</v>
      </c>
      <c r="AN893" s="5">
        <v>17.836984052073504</v>
      </c>
      <c r="AP893" s="3">
        <v>43.900002085138112</v>
      </c>
      <c r="AQ893" s="8">
        <v>5.506243238288821E-3</v>
      </c>
      <c r="AR893" s="5">
        <v>18.037196799373437</v>
      </c>
      <c r="AT893" s="3">
        <v>43.900002085138112</v>
      </c>
      <c r="AU893" s="8">
        <v>6.0016913059233214E-3</v>
      </c>
      <c r="AV893" s="5">
        <v>17.526859698838834</v>
      </c>
    </row>
    <row r="894" spans="2:48">
      <c r="B894" s="3">
        <v>43.950002087512978</v>
      </c>
      <c r="C894" s="8">
        <v>5.2314876057494289E-3</v>
      </c>
      <c r="D894" s="5">
        <v>17.890316376678129</v>
      </c>
      <c r="F894" s="3">
        <v>43.950002087512978</v>
      </c>
      <c r="G894" s="8">
        <v>6.2830266931596041E-3</v>
      </c>
      <c r="H894" s="5">
        <v>18.890735859019134</v>
      </c>
      <c r="J894" s="3">
        <v>43.950002087512978</v>
      </c>
      <c r="K894" s="8">
        <v>4.3241594631185992E-3</v>
      </c>
      <c r="L894" s="5">
        <v>16.860422193154164</v>
      </c>
      <c r="N894" s="3">
        <v>43.950002087512978</v>
      </c>
      <c r="O894" s="8">
        <v>5.8347411812487201E-3</v>
      </c>
      <c r="P894" s="5">
        <v>18.524218314932224</v>
      </c>
      <c r="R894" s="3">
        <v>43.950002087512978</v>
      </c>
      <c r="S894" s="8">
        <v>5.6010205302527245E-3</v>
      </c>
      <c r="T894" s="5">
        <v>18.545810221398735</v>
      </c>
      <c r="V894" s="3">
        <v>43.950002087512978</v>
      </c>
      <c r="W894" s="8">
        <v>5.4464337050788526E-3</v>
      </c>
      <c r="X894" s="5">
        <v>18.258484106886574</v>
      </c>
      <c r="Z894" s="3">
        <v>43.950002087512978</v>
      </c>
      <c r="AA894" s="8">
        <v>6.0475774532702201E-3</v>
      </c>
      <c r="AB894" s="5">
        <v>18.177060386172069</v>
      </c>
      <c r="AD894" s="3">
        <v>43.950002087512978</v>
      </c>
      <c r="AE894" s="8">
        <v>5.4033505308340073E-3</v>
      </c>
      <c r="AF894" s="5">
        <v>17.905431064718634</v>
      </c>
      <c r="AH894" s="3">
        <v>43.950002087512978</v>
      </c>
      <c r="AI894" s="8">
        <v>5.9101673904592492E-3</v>
      </c>
      <c r="AJ894" s="5">
        <v>18.103542614573993</v>
      </c>
      <c r="AL894" s="3">
        <v>43.950002087512978</v>
      </c>
      <c r="AM894" s="8">
        <v>5.8425637574463889E-3</v>
      </c>
      <c r="AN894" s="5">
        <v>17.810322380579336</v>
      </c>
      <c r="AP894" s="3">
        <v>43.950002087512978</v>
      </c>
      <c r="AQ894" s="8">
        <v>5.5160288732296284E-3</v>
      </c>
      <c r="AR894" s="5">
        <v>18.03066291460517</v>
      </c>
      <c r="AT894" s="3">
        <v>43.950002087512978</v>
      </c>
      <c r="AU894" s="8">
        <v>6.003564326302769E-3</v>
      </c>
      <c r="AV894" s="5">
        <v>17.535568295912856</v>
      </c>
    </row>
    <row r="895" spans="2:48">
      <c r="B895" s="3">
        <v>44.000002089887857</v>
      </c>
      <c r="C895" s="8">
        <v>5.2392526999146477E-3</v>
      </c>
      <c r="D895" s="5">
        <v>17.889577661900024</v>
      </c>
      <c r="F895" s="3">
        <v>44.000002089887857</v>
      </c>
      <c r="G895" s="8">
        <v>6.2968909878061427E-3</v>
      </c>
      <c r="H895" s="5">
        <v>18.889481461740377</v>
      </c>
      <c r="J895" s="3">
        <v>44.000002089887857</v>
      </c>
      <c r="K895" s="8">
        <v>4.3299866484789841E-3</v>
      </c>
      <c r="L895" s="5">
        <v>16.829027198306505</v>
      </c>
      <c r="N895" s="3">
        <v>44.000002089887857</v>
      </c>
      <c r="O895" s="8">
        <v>5.8448714252052145E-3</v>
      </c>
      <c r="P895" s="5">
        <v>18.538483193585289</v>
      </c>
      <c r="R895" s="3">
        <v>44.000002089887857</v>
      </c>
      <c r="S895" s="8">
        <v>5.6147522369769005E-3</v>
      </c>
      <c r="T895" s="5">
        <v>18.554022558981014</v>
      </c>
      <c r="V895" s="3">
        <v>44.000002089887857</v>
      </c>
      <c r="W895" s="8">
        <v>5.4593508439178861E-3</v>
      </c>
      <c r="X895" s="5">
        <v>18.292086104773183</v>
      </c>
      <c r="Z895" s="3">
        <v>44.000002089887857</v>
      </c>
      <c r="AA895" s="8">
        <v>6.0594678743974822E-3</v>
      </c>
      <c r="AB895" s="5">
        <v>18.159492821556931</v>
      </c>
      <c r="AD895" s="3">
        <v>44.000002089887857</v>
      </c>
      <c r="AE895" s="8">
        <v>5.4116163160238722E-3</v>
      </c>
      <c r="AF895" s="5">
        <v>17.946290880943874</v>
      </c>
      <c r="AH895" s="3">
        <v>44.000002089887857</v>
      </c>
      <c r="AI895" s="8">
        <v>5.9186586326845552E-3</v>
      </c>
      <c r="AJ895" s="5">
        <v>18.115472941248495</v>
      </c>
      <c r="AL895" s="3">
        <v>44.000002089887857</v>
      </c>
      <c r="AM895" s="8">
        <v>5.8485419274155971E-3</v>
      </c>
      <c r="AN895" s="5">
        <v>17.840951160850821</v>
      </c>
      <c r="AP895" s="3">
        <v>44.000002089887857</v>
      </c>
      <c r="AQ895" s="8">
        <v>5.5252861130364699E-3</v>
      </c>
      <c r="AR895" s="5">
        <v>18.044208699713259</v>
      </c>
      <c r="AT895" s="3">
        <v>44.000002089887857</v>
      </c>
      <c r="AU895" s="8">
        <v>6.0116012310123595E-3</v>
      </c>
      <c r="AV895" s="5">
        <v>17.512731661707004</v>
      </c>
    </row>
    <row r="896" spans="2:48">
      <c r="B896" s="3">
        <v>44.05000209226273</v>
      </c>
      <c r="C896" s="8">
        <v>5.2489712941904748E-3</v>
      </c>
      <c r="D896" s="5">
        <v>17.906692954998395</v>
      </c>
      <c r="F896" s="3">
        <v>44.05000209226273</v>
      </c>
      <c r="G896" s="8">
        <v>6.3080614459785677E-3</v>
      </c>
      <c r="H896" s="5">
        <v>18.887379377939517</v>
      </c>
      <c r="J896" s="3">
        <v>44.05000209226273</v>
      </c>
      <c r="K896" s="8">
        <v>4.3349652796676108E-3</v>
      </c>
      <c r="L896" s="5">
        <v>16.837612977093869</v>
      </c>
      <c r="N896" s="3">
        <v>44.05000209226273</v>
      </c>
      <c r="O896" s="8">
        <v>5.8502745277084047E-3</v>
      </c>
      <c r="P896" s="5">
        <v>18.54583158691106</v>
      </c>
      <c r="R896" s="3">
        <v>44.05000209226273</v>
      </c>
      <c r="S896" s="8">
        <v>5.6207584879349138E-3</v>
      </c>
      <c r="T896" s="5">
        <v>18.554142710225815</v>
      </c>
      <c r="V896" s="3">
        <v>44.05000209226273</v>
      </c>
      <c r="W896" s="8">
        <v>5.4662989068406508E-3</v>
      </c>
      <c r="X896" s="5">
        <v>18.261552830270077</v>
      </c>
      <c r="Z896" s="3">
        <v>44.05000209226273</v>
      </c>
      <c r="AA896" s="8">
        <v>6.0659653756160153E-3</v>
      </c>
      <c r="AB896" s="5">
        <v>18.156568639231633</v>
      </c>
      <c r="AD896" s="3">
        <v>44.05000209226273</v>
      </c>
      <c r="AE896" s="8">
        <v>5.4218887919086165E-3</v>
      </c>
      <c r="AF896" s="5">
        <v>17.937089218563912</v>
      </c>
      <c r="AH896" s="3">
        <v>44.05000209226273</v>
      </c>
      <c r="AI896" s="8">
        <v>5.9216145410876074E-3</v>
      </c>
      <c r="AJ896" s="5">
        <v>18.110259764485022</v>
      </c>
      <c r="AL896" s="3">
        <v>44.05000209226273</v>
      </c>
      <c r="AM896" s="8">
        <v>5.8578531134641076E-3</v>
      </c>
      <c r="AN896" s="5">
        <v>17.81791609897143</v>
      </c>
      <c r="AP896" s="3">
        <v>44.05000209226273</v>
      </c>
      <c r="AQ896" s="8">
        <v>5.5338910581606863E-3</v>
      </c>
      <c r="AR896" s="5">
        <v>18.022346650008583</v>
      </c>
      <c r="AT896" s="3">
        <v>44.05000209226273</v>
      </c>
      <c r="AU896" s="8">
        <v>6.0255775016483095E-3</v>
      </c>
      <c r="AV896" s="5">
        <v>17.515408717395935</v>
      </c>
    </row>
    <row r="897" spans="2:48">
      <c r="B897" s="3">
        <v>44.100002094637603</v>
      </c>
      <c r="C897" s="8">
        <v>5.2531035689511261E-3</v>
      </c>
      <c r="D897" s="5">
        <v>17.907060082865986</v>
      </c>
      <c r="F897" s="3">
        <v>44.100002094637603</v>
      </c>
      <c r="G897" s="8">
        <v>6.3165563599118747E-3</v>
      </c>
      <c r="H897" s="5">
        <v>18.872843565292467</v>
      </c>
      <c r="J897" s="3">
        <v>44.100002094637603</v>
      </c>
      <c r="K897" s="8">
        <v>4.3364546658484736E-3</v>
      </c>
      <c r="L897" s="5">
        <v>16.870073557592782</v>
      </c>
      <c r="N897" s="3">
        <v>44.100002094637603</v>
      </c>
      <c r="O897" s="8">
        <v>5.8584866442895249E-3</v>
      </c>
      <c r="P897" s="5">
        <v>18.506452002815664</v>
      </c>
      <c r="R897" s="3">
        <v>44.100002094637603</v>
      </c>
      <c r="S897" s="8">
        <v>5.6270882320726291E-3</v>
      </c>
      <c r="T897" s="5">
        <v>18.560301963412524</v>
      </c>
      <c r="V897" s="3">
        <v>44.100002094637603</v>
      </c>
      <c r="W897" s="8">
        <v>5.4752683796945954E-3</v>
      </c>
      <c r="X897" s="5">
        <v>18.301480613523957</v>
      </c>
      <c r="Z897" s="3">
        <v>44.100002094637603</v>
      </c>
      <c r="AA897" s="8">
        <v>6.0713039818581244E-3</v>
      </c>
      <c r="AB897" s="5">
        <v>18.131997717869176</v>
      </c>
      <c r="AD897" s="3">
        <v>44.100002094637603</v>
      </c>
      <c r="AE897" s="8">
        <v>5.4274875260199558E-3</v>
      </c>
      <c r="AF897" s="5">
        <v>17.902537658098261</v>
      </c>
      <c r="AH897" s="3">
        <v>44.100002094637603</v>
      </c>
      <c r="AI897" s="8">
        <v>5.9367875960116617E-3</v>
      </c>
      <c r="AJ897" s="5">
        <v>18.125271147260435</v>
      </c>
      <c r="AL897" s="3">
        <v>44.100002094637603</v>
      </c>
      <c r="AM897" s="8">
        <v>5.8668991732335803E-3</v>
      </c>
      <c r="AN897" s="5">
        <v>17.815130463581365</v>
      </c>
      <c r="AP897" s="3">
        <v>44.100002094637603</v>
      </c>
      <c r="AQ897" s="8">
        <v>5.5431653037879306E-3</v>
      </c>
      <c r="AR897" s="5">
        <v>18.05884170635791</v>
      </c>
      <c r="AT897" s="3">
        <v>44.100002094637603</v>
      </c>
      <c r="AU897" s="8">
        <v>6.0313143129277673E-3</v>
      </c>
      <c r="AV897" s="5">
        <v>17.537847698767358</v>
      </c>
    </row>
    <row r="898" spans="2:48">
      <c r="B898" s="3">
        <v>44.150002097012482</v>
      </c>
      <c r="C898" s="8">
        <v>5.2642896572077129E-3</v>
      </c>
      <c r="D898" s="5">
        <v>17.907205744934906</v>
      </c>
      <c r="F898" s="3">
        <v>44.150002097012482</v>
      </c>
      <c r="G898" s="8">
        <v>6.3274396299948261E-3</v>
      </c>
      <c r="H898" s="5">
        <v>18.910284791432233</v>
      </c>
      <c r="J898" s="3">
        <v>44.150002097012482</v>
      </c>
      <c r="K898" s="8">
        <v>4.3450754401763167E-3</v>
      </c>
      <c r="L898" s="5">
        <v>16.87924896044051</v>
      </c>
      <c r="N898" s="3">
        <v>44.150002097012482</v>
      </c>
      <c r="O898" s="8">
        <v>5.865168294558706E-3</v>
      </c>
      <c r="P898" s="5">
        <v>18.505311169964521</v>
      </c>
      <c r="R898" s="3">
        <v>44.150002097012482</v>
      </c>
      <c r="S898" s="8">
        <v>5.6385493943885987E-3</v>
      </c>
      <c r="T898" s="5">
        <v>18.587254891402932</v>
      </c>
      <c r="V898" s="3">
        <v>44.150002097012482</v>
      </c>
      <c r="W898" s="8">
        <v>5.4840981715363951E-3</v>
      </c>
      <c r="X898" s="5">
        <v>18.271636419137653</v>
      </c>
      <c r="Z898" s="3">
        <v>44.150002097012482</v>
      </c>
      <c r="AA898" s="8">
        <v>6.079468729561964E-3</v>
      </c>
      <c r="AB898" s="5">
        <v>18.153010784199573</v>
      </c>
      <c r="AD898" s="3">
        <v>44.150002097012482</v>
      </c>
      <c r="AE898" s="8">
        <v>5.4369703742991491E-3</v>
      </c>
      <c r="AF898" s="5">
        <v>17.905921040878582</v>
      </c>
      <c r="AH898" s="3">
        <v>44.150002097012482</v>
      </c>
      <c r="AI898" s="8">
        <v>5.9385793874016622E-3</v>
      </c>
      <c r="AJ898" s="5">
        <v>18.14628350225756</v>
      </c>
      <c r="AL898" s="3">
        <v>44.150002097012482</v>
      </c>
      <c r="AM898" s="8">
        <v>5.8785720601916462E-3</v>
      </c>
      <c r="AN898" s="5">
        <v>17.812070374124946</v>
      </c>
      <c r="AP898" s="3">
        <v>44.150002097012482</v>
      </c>
      <c r="AQ898" s="8">
        <v>5.5511264571397228E-3</v>
      </c>
      <c r="AR898" s="5">
        <v>18.022219983421799</v>
      </c>
      <c r="AT898" s="3">
        <v>44.150002097012482</v>
      </c>
      <c r="AU898" s="8">
        <v>6.0418941326020274E-3</v>
      </c>
      <c r="AV898" s="5">
        <v>17.526822773932778</v>
      </c>
    </row>
    <row r="899" spans="2:48">
      <c r="B899" s="3">
        <v>44.200002099387348</v>
      </c>
      <c r="C899" s="8">
        <v>5.2681969630931627E-3</v>
      </c>
      <c r="D899" s="5">
        <v>17.927372509742437</v>
      </c>
      <c r="F899" s="3">
        <v>44.200002099387348</v>
      </c>
      <c r="G899" s="8">
        <v>6.3403923615972732E-3</v>
      </c>
      <c r="H899" s="5">
        <v>18.914566427749502</v>
      </c>
      <c r="J899" s="3">
        <v>44.200002099387348</v>
      </c>
      <c r="K899" s="8">
        <v>4.3542529829987634E-3</v>
      </c>
      <c r="L899" s="5">
        <v>16.863743978824338</v>
      </c>
      <c r="N899" s="3">
        <v>44.200002099387348</v>
      </c>
      <c r="O899" s="8">
        <v>5.8815298538108509E-3</v>
      </c>
      <c r="P899" s="5">
        <v>18.510535767408136</v>
      </c>
      <c r="R899" s="3">
        <v>44.200002099387348</v>
      </c>
      <c r="S899" s="8">
        <v>5.6427529780796694E-3</v>
      </c>
      <c r="T899" s="5">
        <v>18.539514296171063</v>
      </c>
      <c r="V899" s="3">
        <v>44.200002099387348</v>
      </c>
      <c r="W899" s="8">
        <v>5.4931975660304552E-3</v>
      </c>
      <c r="X899" s="5">
        <v>18.253401954181303</v>
      </c>
      <c r="Z899" s="3">
        <v>44.200002099387348</v>
      </c>
      <c r="AA899" s="8">
        <v>6.0921860610067919E-3</v>
      </c>
      <c r="AB899" s="5">
        <v>18.170708678662205</v>
      </c>
      <c r="AD899" s="3">
        <v>44.200002099387348</v>
      </c>
      <c r="AE899" s="8">
        <v>5.4420483810165565E-3</v>
      </c>
      <c r="AF899" s="5">
        <v>17.971233214761959</v>
      </c>
      <c r="AH899" s="3">
        <v>44.200002099387348</v>
      </c>
      <c r="AI899" s="8">
        <v>5.9470073756199898E-3</v>
      </c>
      <c r="AJ899" s="5">
        <v>18.119819244600524</v>
      </c>
      <c r="AL899" s="3">
        <v>44.200002099387348</v>
      </c>
      <c r="AM899" s="8">
        <v>5.8831332707041262E-3</v>
      </c>
      <c r="AN899" s="5">
        <v>17.822515773003289</v>
      </c>
      <c r="AP899" s="3">
        <v>44.200002099387348</v>
      </c>
      <c r="AQ899" s="8">
        <v>5.5592479510838963E-3</v>
      </c>
      <c r="AR899" s="5">
        <v>18.010884831840198</v>
      </c>
      <c r="AT899" s="3">
        <v>44.200002099387348</v>
      </c>
      <c r="AU899" s="8">
        <v>6.0513775947447362E-3</v>
      </c>
      <c r="AV899" s="5">
        <v>17.553073541759957</v>
      </c>
    </row>
    <row r="900" spans="2:48">
      <c r="B900" s="3">
        <v>44.25000210176222</v>
      </c>
      <c r="C900" s="8">
        <v>5.281012547373792E-3</v>
      </c>
      <c r="D900" s="5">
        <v>17.925880216709803</v>
      </c>
      <c r="F900" s="3">
        <v>44.25000210176222</v>
      </c>
      <c r="G900" s="8">
        <v>6.3482586323878008E-3</v>
      </c>
      <c r="H900" s="5">
        <v>18.903029548264133</v>
      </c>
      <c r="J900" s="3">
        <v>44.25000210176222</v>
      </c>
      <c r="K900" s="8">
        <v>4.3578902528907618E-3</v>
      </c>
      <c r="L900" s="5">
        <v>16.868269165889995</v>
      </c>
      <c r="N900" s="3">
        <v>44.25000210176222</v>
      </c>
      <c r="O900" s="8">
        <v>5.8798685366036807E-3</v>
      </c>
      <c r="P900" s="5">
        <v>18.540937622486965</v>
      </c>
      <c r="R900" s="3">
        <v>44.25000210176222</v>
      </c>
      <c r="S900" s="8">
        <v>5.6506258638825309E-3</v>
      </c>
      <c r="T900" s="5">
        <v>18.560112725201961</v>
      </c>
      <c r="V900" s="3">
        <v>44.25000210176222</v>
      </c>
      <c r="W900" s="8">
        <v>5.4992209284536239E-3</v>
      </c>
      <c r="X900" s="5">
        <v>18.286536095068868</v>
      </c>
      <c r="Z900" s="3">
        <v>44.25000210176222</v>
      </c>
      <c r="AA900" s="8">
        <v>6.0981672772595242E-3</v>
      </c>
      <c r="AB900" s="5">
        <v>18.16764368017985</v>
      </c>
      <c r="AD900" s="3">
        <v>44.25000210176222</v>
      </c>
      <c r="AE900" s="8">
        <v>5.4531025577432453E-3</v>
      </c>
      <c r="AF900" s="5">
        <v>17.924758901070881</v>
      </c>
      <c r="AH900" s="3">
        <v>44.25000210176222</v>
      </c>
      <c r="AI900" s="8">
        <v>5.9544105272829415E-3</v>
      </c>
      <c r="AJ900" s="5">
        <v>18.130763334915365</v>
      </c>
      <c r="AL900" s="3">
        <v>44.25000210176222</v>
      </c>
      <c r="AM900" s="8">
        <v>5.8900873375183982E-3</v>
      </c>
      <c r="AN900" s="5">
        <v>17.832799728313191</v>
      </c>
      <c r="AP900" s="3">
        <v>44.25000210176222</v>
      </c>
      <c r="AQ900" s="8">
        <v>5.5711799634999256E-3</v>
      </c>
      <c r="AR900" s="5">
        <v>18.045648778170147</v>
      </c>
      <c r="AT900" s="3">
        <v>44.25000210176222</v>
      </c>
      <c r="AU900" s="8">
        <v>6.0624424473837068E-3</v>
      </c>
      <c r="AV900" s="5">
        <v>17.553360419876224</v>
      </c>
    </row>
    <row r="901" spans="2:48">
      <c r="B901" s="3">
        <v>44.300002104137093</v>
      </c>
      <c r="C901" s="8">
        <v>5.2867923523482099E-3</v>
      </c>
      <c r="D901" s="5">
        <v>17.923106692009711</v>
      </c>
      <c r="F901" s="3">
        <v>44.300002104137093</v>
      </c>
      <c r="G901" s="8">
        <v>6.3599674920103485E-3</v>
      </c>
      <c r="H901" s="5">
        <v>18.930292577006679</v>
      </c>
      <c r="J901" s="3">
        <v>44.300002104137093</v>
      </c>
      <c r="K901" s="8">
        <v>4.3635554027811625E-3</v>
      </c>
      <c r="L901" s="5">
        <v>16.89695046927913</v>
      </c>
      <c r="N901" s="3">
        <v>44.300002104137093</v>
      </c>
      <c r="O901" s="8">
        <v>5.8948567729087114E-3</v>
      </c>
      <c r="P901" s="5">
        <v>18.531544368189106</v>
      </c>
      <c r="R901" s="3">
        <v>44.300002104137093</v>
      </c>
      <c r="S901" s="8">
        <v>5.6563226336064755E-3</v>
      </c>
      <c r="T901" s="5">
        <v>18.545051766665917</v>
      </c>
      <c r="V901" s="3">
        <v>44.300002104137093</v>
      </c>
      <c r="W901" s="8">
        <v>5.5071656672446897E-3</v>
      </c>
      <c r="X901" s="5">
        <v>18.26611331494766</v>
      </c>
      <c r="Z901" s="3">
        <v>44.300002104137093</v>
      </c>
      <c r="AA901" s="8">
        <v>6.1037658567822872E-3</v>
      </c>
      <c r="AB901" s="5">
        <v>18.162373560599729</v>
      </c>
      <c r="AD901" s="3">
        <v>44.300002104137093</v>
      </c>
      <c r="AE901" s="8">
        <v>5.4595360410375996E-3</v>
      </c>
      <c r="AF901" s="5">
        <v>17.924012698845637</v>
      </c>
      <c r="AH901" s="3">
        <v>44.300002104137093</v>
      </c>
      <c r="AI901" s="8">
        <v>5.9637617807185191E-3</v>
      </c>
      <c r="AJ901" s="5">
        <v>18.110203067084619</v>
      </c>
      <c r="AL901" s="3">
        <v>44.300002104137093</v>
      </c>
      <c r="AM901" s="8">
        <v>5.9031997868648255E-3</v>
      </c>
      <c r="AN901" s="5">
        <v>17.813146175358305</v>
      </c>
      <c r="AP901" s="3">
        <v>44.300002104137093</v>
      </c>
      <c r="AQ901" s="8">
        <v>5.5726193847269456E-3</v>
      </c>
      <c r="AR901" s="5">
        <v>18.036791164708617</v>
      </c>
      <c r="AT901" s="3">
        <v>44.300002104137093</v>
      </c>
      <c r="AU901" s="8">
        <v>6.0664990312608831E-3</v>
      </c>
      <c r="AV901" s="5">
        <v>17.540600024457095</v>
      </c>
    </row>
    <row r="902" spans="2:48">
      <c r="B902" s="3">
        <v>44.350002106511972</v>
      </c>
      <c r="C902" s="8">
        <v>5.2931889877440349E-3</v>
      </c>
      <c r="D902" s="5">
        <v>17.949844599742807</v>
      </c>
      <c r="F902" s="3">
        <v>44.350002106511972</v>
      </c>
      <c r="G902" s="8">
        <v>6.3695666471964008E-3</v>
      </c>
      <c r="H902" s="5">
        <v>18.88828963534726</v>
      </c>
      <c r="J902" s="3">
        <v>44.350002106511972</v>
      </c>
      <c r="K902" s="8">
        <v>4.3696512258944121E-3</v>
      </c>
      <c r="L902" s="5">
        <v>16.914234268542458</v>
      </c>
      <c r="N902" s="3">
        <v>44.350002106511972</v>
      </c>
      <c r="O902" s="8">
        <v>5.8986434999841672E-3</v>
      </c>
      <c r="P902" s="5">
        <v>18.522118348456882</v>
      </c>
      <c r="R902" s="3">
        <v>44.350002106511972</v>
      </c>
      <c r="S902" s="8">
        <v>5.6717991321699607E-3</v>
      </c>
      <c r="T902" s="5">
        <v>18.531220856498546</v>
      </c>
      <c r="V902" s="3">
        <v>44.350002106511972</v>
      </c>
      <c r="W902" s="8">
        <v>5.5176264941365705E-3</v>
      </c>
      <c r="X902" s="5">
        <v>18.306976812199625</v>
      </c>
      <c r="Z902" s="3">
        <v>44.350002106511972</v>
      </c>
      <c r="AA902" s="8">
        <v>6.1146359132962886E-3</v>
      </c>
      <c r="AB902" s="5">
        <v>18.169564172875049</v>
      </c>
      <c r="AD902" s="3">
        <v>44.350002106511972</v>
      </c>
      <c r="AE902" s="8">
        <v>5.4685743808037049E-3</v>
      </c>
      <c r="AF902" s="5">
        <v>17.941962008998637</v>
      </c>
      <c r="AH902" s="3">
        <v>44.350002106511972</v>
      </c>
      <c r="AI902" s="8">
        <v>5.9692879913666938E-3</v>
      </c>
      <c r="AJ902" s="5">
        <v>18.14087486866638</v>
      </c>
      <c r="AL902" s="3">
        <v>44.350002106511972</v>
      </c>
      <c r="AM902" s="8">
        <v>5.9101902016367057E-3</v>
      </c>
      <c r="AN902" s="5">
        <v>17.82307642248643</v>
      </c>
      <c r="AP902" s="3">
        <v>44.350002106511972</v>
      </c>
      <c r="AQ902" s="8">
        <v>5.5852036918256015E-3</v>
      </c>
      <c r="AR902" s="5">
        <v>18.032285453264446</v>
      </c>
      <c r="AT902" s="3">
        <v>44.350002106511972</v>
      </c>
      <c r="AU902" s="8">
        <v>6.0778512430525334E-3</v>
      </c>
      <c r="AV902" s="5">
        <v>17.523185670686438</v>
      </c>
    </row>
    <row r="903" spans="2:48">
      <c r="B903" s="3">
        <v>44.400002108886838</v>
      </c>
      <c r="C903" s="8">
        <v>5.2972222272933203E-3</v>
      </c>
      <c r="D903" s="5">
        <v>17.942505015086294</v>
      </c>
      <c r="F903" s="3">
        <v>44.400002108886838</v>
      </c>
      <c r="G903" s="8">
        <v>6.3832919208569533E-3</v>
      </c>
      <c r="H903" s="5">
        <v>18.912620771162739</v>
      </c>
      <c r="J903" s="3">
        <v>44.400002108886838</v>
      </c>
      <c r="K903" s="8">
        <v>4.3734730700247734E-3</v>
      </c>
      <c r="L903" s="5">
        <v>16.915987512133988</v>
      </c>
      <c r="N903" s="3">
        <v>44.400002108886838</v>
      </c>
      <c r="O903" s="8">
        <v>5.9062163426822955E-3</v>
      </c>
      <c r="P903" s="5">
        <v>18.505844352941949</v>
      </c>
      <c r="R903" s="3">
        <v>44.400002108886838</v>
      </c>
      <c r="S903" s="8">
        <v>5.6785815230732525E-3</v>
      </c>
      <c r="T903" s="5">
        <v>18.550387983825726</v>
      </c>
      <c r="V903" s="3">
        <v>44.400002108886838</v>
      </c>
      <c r="W903" s="8">
        <v>5.5267576065897205E-3</v>
      </c>
      <c r="X903" s="5">
        <v>18.281373225820634</v>
      </c>
      <c r="Z903" s="3">
        <v>44.400002108886838</v>
      </c>
      <c r="AA903" s="8">
        <v>6.1225181078805452E-3</v>
      </c>
      <c r="AB903" s="5">
        <v>18.128884781971649</v>
      </c>
      <c r="AD903" s="3">
        <v>44.400002108886838</v>
      </c>
      <c r="AE903" s="8">
        <v>5.4766383383970914E-3</v>
      </c>
      <c r="AF903" s="5">
        <v>17.932555066086827</v>
      </c>
      <c r="AH903" s="3">
        <v>44.400002108886838</v>
      </c>
      <c r="AI903" s="8">
        <v>5.9783752809654568E-3</v>
      </c>
      <c r="AJ903" s="5">
        <v>18.143497869453494</v>
      </c>
      <c r="AL903" s="3">
        <v>44.400002108886838</v>
      </c>
      <c r="AM903" s="8">
        <v>5.9142159670257412E-3</v>
      </c>
      <c r="AN903" s="5">
        <v>17.854644510792504</v>
      </c>
      <c r="AP903" s="3">
        <v>44.400002108886838</v>
      </c>
      <c r="AQ903" s="8">
        <v>5.5927980053372562E-3</v>
      </c>
      <c r="AR903" s="5">
        <v>18.013550861904889</v>
      </c>
      <c r="AT903" s="3">
        <v>44.400002108886838</v>
      </c>
      <c r="AU903" s="8">
        <v>6.0892620248625606E-3</v>
      </c>
      <c r="AV903" s="5">
        <v>17.528911871502235</v>
      </c>
    </row>
    <row r="904" spans="2:48">
      <c r="B904" s="3">
        <v>44.450002111261711</v>
      </c>
      <c r="C904" s="8">
        <v>5.3069273723429129E-3</v>
      </c>
      <c r="D904" s="5">
        <v>17.959908659627228</v>
      </c>
      <c r="F904" s="3">
        <v>44.450002111261711</v>
      </c>
      <c r="G904" s="8">
        <v>6.3939190996499216E-3</v>
      </c>
      <c r="H904" s="5">
        <v>18.916780245274719</v>
      </c>
      <c r="J904" s="3">
        <v>44.450002111261711</v>
      </c>
      <c r="K904" s="8">
        <v>4.3785820605764716E-3</v>
      </c>
      <c r="L904" s="5">
        <v>16.890848215449619</v>
      </c>
      <c r="N904" s="3">
        <v>44.450002111261711</v>
      </c>
      <c r="O904" s="8">
        <v>5.9208221152725355E-3</v>
      </c>
      <c r="P904" s="5">
        <v>18.527883575567554</v>
      </c>
      <c r="R904" s="3">
        <v>44.450002111261711</v>
      </c>
      <c r="S904" s="8">
        <v>5.6862527587019478E-3</v>
      </c>
      <c r="T904" s="5">
        <v>18.57348856252964</v>
      </c>
      <c r="V904" s="3">
        <v>44.450002111261711</v>
      </c>
      <c r="W904" s="8">
        <v>5.5366877676276119E-3</v>
      </c>
      <c r="X904" s="5">
        <v>18.303588212145847</v>
      </c>
      <c r="Z904" s="3">
        <v>44.450002111261711</v>
      </c>
      <c r="AA904" s="8">
        <v>6.1360885910773672E-3</v>
      </c>
      <c r="AB904" s="5">
        <v>18.16284244844185</v>
      </c>
      <c r="AD904" s="3">
        <v>44.450002111261711</v>
      </c>
      <c r="AE904" s="8">
        <v>5.4823669494813917E-3</v>
      </c>
      <c r="AF904" s="5">
        <v>17.929393446216821</v>
      </c>
      <c r="AH904" s="3">
        <v>44.450002111261711</v>
      </c>
      <c r="AI904" s="8">
        <v>5.9856932830036277E-3</v>
      </c>
      <c r="AJ904" s="5">
        <v>18.11483882558608</v>
      </c>
      <c r="AL904" s="3">
        <v>44.450002111261711</v>
      </c>
      <c r="AM904" s="8">
        <v>5.924372930339975E-3</v>
      </c>
      <c r="AN904" s="5">
        <v>17.87128347202389</v>
      </c>
      <c r="AP904" s="3">
        <v>44.450002111261711</v>
      </c>
      <c r="AQ904" s="8">
        <v>5.6009547256236939E-3</v>
      </c>
      <c r="AR904" s="5">
        <v>18.042014653477896</v>
      </c>
      <c r="AT904" s="3">
        <v>44.450002111261711</v>
      </c>
      <c r="AU904" s="8">
        <v>6.0960817713776897E-3</v>
      </c>
      <c r="AV904" s="5">
        <v>17.538510926887643</v>
      </c>
    </row>
    <row r="905" spans="2:48">
      <c r="B905" s="3">
        <v>44.500002113636583</v>
      </c>
      <c r="C905" s="8">
        <v>5.311356752737661E-3</v>
      </c>
      <c r="D905" s="5">
        <v>17.930217379129349</v>
      </c>
      <c r="F905" s="3">
        <v>44.500002113636583</v>
      </c>
      <c r="G905" s="8">
        <v>6.4031054600661779E-3</v>
      </c>
      <c r="H905" s="5">
        <v>18.908437460522901</v>
      </c>
      <c r="J905" s="3">
        <v>44.500002113636583</v>
      </c>
      <c r="K905" s="8">
        <v>4.3905397909365304E-3</v>
      </c>
      <c r="L905" s="5">
        <v>16.919322084831975</v>
      </c>
      <c r="N905" s="3">
        <v>44.500002113636583</v>
      </c>
      <c r="O905" s="8">
        <v>5.9268326961140856E-3</v>
      </c>
      <c r="P905" s="5">
        <v>18.52594296825027</v>
      </c>
      <c r="R905" s="3">
        <v>44.500002113636583</v>
      </c>
      <c r="S905" s="8">
        <v>5.6924521308237396E-3</v>
      </c>
      <c r="T905" s="5">
        <v>18.562526263331936</v>
      </c>
      <c r="V905" s="3">
        <v>44.500002113636583</v>
      </c>
      <c r="W905" s="8">
        <v>5.5424457971237854E-3</v>
      </c>
      <c r="X905" s="5">
        <v>18.315839189667141</v>
      </c>
      <c r="Z905" s="3">
        <v>44.500002113636583</v>
      </c>
      <c r="AA905" s="8">
        <v>6.1424249820938113E-3</v>
      </c>
      <c r="AB905" s="5">
        <v>18.165058055849183</v>
      </c>
      <c r="AD905" s="3">
        <v>44.500002113636583</v>
      </c>
      <c r="AE905" s="8">
        <v>5.498436328567672E-3</v>
      </c>
      <c r="AF905" s="5">
        <v>17.938873810632717</v>
      </c>
      <c r="AH905" s="3">
        <v>44.500002113636583</v>
      </c>
      <c r="AI905" s="8">
        <v>5.991819798506496E-3</v>
      </c>
      <c r="AJ905" s="5">
        <v>18.112015891860697</v>
      </c>
      <c r="AL905" s="3">
        <v>44.500002113636583</v>
      </c>
      <c r="AM905" s="8">
        <v>5.9338102651825377E-3</v>
      </c>
      <c r="AN905" s="5">
        <v>17.849011597922601</v>
      </c>
      <c r="AP905" s="3">
        <v>44.500002113636583</v>
      </c>
      <c r="AQ905" s="8">
        <v>5.6058208196620354E-3</v>
      </c>
      <c r="AR905" s="5">
        <v>18.036874101164248</v>
      </c>
      <c r="AT905" s="3">
        <v>44.500002113636583</v>
      </c>
      <c r="AU905" s="8">
        <v>6.1002640367526454E-3</v>
      </c>
      <c r="AV905" s="5">
        <v>17.561936939401669</v>
      </c>
    </row>
    <row r="906" spans="2:48">
      <c r="B906" s="3">
        <v>44.550002116011463</v>
      </c>
      <c r="C906" s="8">
        <v>5.324037539091709E-3</v>
      </c>
      <c r="D906" s="5">
        <v>17.90573128807398</v>
      </c>
      <c r="F906" s="3">
        <v>44.550002116011463</v>
      </c>
      <c r="G906" s="8">
        <v>6.4116046421876507E-3</v>
      </c>
      <c r="H906" s="5">
        <v>18.918238742823295</v>
      </c>
      <c r="J906" s="3">
        <v>44.550002116011463</v>
      </c>
      <c r="K906" s="8">
        <v>4.3909485345469011E-3</v>
      </c>
      <c r="L906" s="5">
        <v>16.940754564230851</v>
      </c>
      <c r="N906" s="3">
        <v>44.550002116011463</v>
      </c>
      <c r="O906" s="8">
        <v>5.9310199247613821E-3</v>
      </c>
      <c r="P906" s="5">
        <v>18.537322999341111</v>
      </c>
      <c r="R906" s="3">
        <v>44.550002116011463</v>
      </c>
      <c r="S906" s="8">
        <v>5.7046449603879645E-3</v>
      </c>
      <c r="T906" s="5">
        <v>18.557149495127007</v>
      </c>
      <c r="V906" s="3">
        <v>44.550002116011463</v>
      </c>
      <c r="W906" s="8">
        <v>5.5543028241763388E-3</v>
      </c>
      <c r="X906" s="5">
        <v>18.325181382140062</v>
      </c>
      <c r="Z906" s="3">
        <v>44.550002116011463</v>
      </c>
      <c r="AA906" s="8">
        <v>6.1508594673329734E-3</v>
      </c>
      <c r="AB906" s="5">
        <v>18.196948421290227</v>
      </c>
      <c r="AD906" s="3">
        <v>44.550002116011463</v>
      </c>
      <c r="AE906" s="8">
        <v>5.5049149334394859E-3</v>
      </c>
      <c r="AF906" s="5">
        <v>17.92462404524704</v>
      </c>
      <c r="AH906" s="3">
        <v>44.550002116011463</v>
      </c>
      <c r="AI906" s="8">
        <v>5.9979730753200074E-3</v>
      </c>
      <c r="AJ906" s="5">
        <v>18.164463971308187</v>
      </c>
      <c r="AL906" s="3">
        <v>44.550002116011463</v>
      </c>
      <c r="AM906" s="8">
        <v>5.9424513048529325E-3</v>
      </c>
      <c r="AN906" s="5">
        <v>17.83439214896557</v>
      </c>
      <c r="AP906" s="3">
        <v>44.550002116011463</v>
      </c>
      <c r="AQ906" s="8">
        <v>5.618119671918202E-3</v>
      </c>
      <c r="AR906" s="5">
        <v>18.054079645869059</v>
      </c>
      <c r="AT906" s="3">
        <v>44.550002116011463</v>
      </c>
      <c r="AU906" s="8">
        <v>6.1165361300882185E-3</v>
      </c>
      <c r="AV906" s="5">
        <v>17.543098136370535</v>
      </c>
    </row>
    <row r="907" spans="2:48">
      <c r="B907" s="3">
        <v>44.600002118386328</v>
      </c>
      <c r="C907" s="8">
        <v>5.3310057666025139E-3</v>
      </c>
      <c r="D907" s="5">
        <v>17.977780503675408</v>
      </c>
      <c r="F907" s="3">
        <v>44.600002118386328</v>
      </c>
      <c r="G907" s="8">
        <v>6.4239738514936459E-3</v>
      </c>
      <c r="H907" s="5">
        <v>18.892788779981277</v>
      </c>
      <c r="J907" s="3">
        <v>44.600002118386328</v>
      </c>
      <c r="K907" s="8">
        <v>4.3973623370410983E-3</v>
      </c>
      <c r="L907" s="5">
        <v>16.943996786172399</v>
      </c>
      <c r="N907" s="3">
        <v>44.600002118386328</v>
      </c>
      <c r="O907" s="8">
        <v>5.941825518314979E-3</v>
      </c>
      <c r="P907" s="5">
        <v>18.543849278131855</v>
      </c>
      <c r="R907" s="3">
        <v>44.600002118386328</v>
      </c>
      <c r="S907" s="8">
        <v>5.7131861550762022E-3</v>
      </c>
      <c r="T907" s="5">
        <v>18.580960468065818</v>
      </c>
      <c r="V907" s="3">
        <v>44.600002118386328</v>
      </c>
      <c r="W907" s="8">
        <v>5.5591849500330488E-3</v>
      </c>
      <c r="X907" s="5">
        <v>18.312450589613359</v>
      </c>
      <c r="Z907" s="3">
        <v>44.600002118386328</v>
      </c>
      <c r="AA907" s="8">
        <v>6.1607451649228146E-3</v>
      </c>
      <c r="AB907" s="5">
        <v>18.157116923417625</v>
      </c>
      <c r="AD907" s="3">
        <v>44.600002118386328</v>
      </c>
      <c r="AE907" s="8">
        <v>5.5075417409489215E-3</v>
      </c>
      <c r="AF907" s="5">
        <v>17.924782875439561</v>
      </c>
      <c r="AH907" s="3">
        <v>44.600002118386328</v>
      </c>
      <c r="AI907" s="8">
        <v>6.0060476925955014E-3</v>
      </c>
      <c r="AJ907" s="5">
        <v>18.135712421155901</v>
      </c>
      <c r="AL907" s="3">
        <v>44.600002118386328</v>
      </c>
      <c r="AM907" s="8">
        <v>5.9454877338159344E-3</v>
      </c>
      <c r="AN907" s="5">
        <v>17.864844808980571</v>
      </c>
      <c r="AP907" s="3">
        <v>44.600002118386328</v>
      </c>
      <c r="AQ907" s="8">
        <v>5.6220455870285161E-3</v>
      </c>
      <c r="AR907" s="5">
        <v>18.057268929572011</v>
      </c>
      <c r="AT907" s="3">
        <v>44.600002118386328</v>
      </c>
      <c r="AU907" s="8">
        <v>6.1189216381284913E-3</v>
      </c>
      <c r="AV907" s="5">
        <v>17.56189575392953</v>
      </c>
    </row>
    <row r="908" spans="2:48">
      <c r="B908" s="3">
        <v>44.650002120761201</v>
      </c>
      <c r="C908" s="8">
        <v>5.3364661524538549E-3</v>
      </c>
      <c r="D908" s="5">
        <v>17.921883427900294</v>
      </c>
      <c r="F908" s="3">
        <v>44.650002120761201</v>
      </c>
      <c r="G908" s="8">
        <v>6.4366845158529461E-3</v>
      </c>
      <c r="H908" s="5">
        <v>18.8918844817055</v>
      </c>
      <c r="J908" s="3">
        <v>44.650002120761201</v>
      </c>
      <c r="K908" s="8">
        <v>4.4025791481874825E-3</v>
      </c>
      <c r="L908" s="5">
        <v>16.927180423814754</v>
      </c>
      <c r="N908" s="3">
        <v>44.650002120761201</v>
      </c>
      <c r="O908" s="8">
        <v>5.9512672664395758E-3</v>
      </c>
      <c r="P908" s="5">
        <v>18.532866900267194</v>
      </c>
      <c r="R908" s="3">
        <v>44.650002120761201</v>
      </c>
      <c r="S908" s="8">
        <v>5.7212204828614027E-3</v>
      </c>
      <c r="T908" s="5">
        <v>18.588759785744088</v>
      </c>
      <c r="V908" s="3">
        <v>44.650002120761201</v>
      </c>
      <c r="W908" s="8">
        <v>5.5716397386222838E-3</v>
      </c>
      <c r="X908" s="5">
        <v>18.349604115390477</v>
      </c>
      <c r="Z908" s="3">
        <v>44.650002120761201</v>
      </c>
      <c r="AA908" s="8">
        <v>6.167260974118861E-3</v>
      </c>
      <c r="AB908" s="5">
        <v>18.147267282644663</v>
      </c>
      <c r="AD908" s="3">
        <v>44.650002120761201</v>
      </c>
      <c r="AE908" s="8">
        <v>5.5192105467307467E-3</v>
      </c>
      <c r="AF908" s="5">
        <v>17.928978389959003</v>
      </c>
      <c r="AH908" s="3">
        <v>44.650002120761201</v>
      </c>
      <c r="AI908" s="8">
        <v>6.0147627566916589E-3</v>
      </c>
      <c r="AJ908" s="5">
        <v>18.137310392625185</v>
      </c>
      <c r="AL908" s="3">
        <v>44.650002120761201</v>
      </c>
      <c r="AM908" s="8">
        <v>5.9536654133880628E-3</v>
      </c>
      <c r="AN908" s="5">
        <v>17.827662887499052</v>
      </c>
      <c r="AP908" s="3">
        <v>44.650002120761201</v>
      </c>
      <c r="AQ908" s="8">
        <v>5.6348363933749271E-3</v>
      </c>
      <c r="AR908" s="5">
        <v>18.070250746781802</v>
      </c>
      <c r="AT908" s="3">
        <v>44.650002120761201</v>
      </c>
      <c r="AU908" s="8">
        <v>6.1301255945611132E-3</v>
      </c>
      <c r="AV908" s="5">
        <v>17.540274801246078</v>
      </c>
    </row>
    <row r="909" spans="2:48">
      <c r="B909" s="3">
        <v>44.700002123136073</v>
      </c>
      <c r="C909" s="8">
        <v>5.3389597612634853E-3</v>
      </c>
      <c r="D909" s="5">
        <v>17.936017107628683</v>
      </c>
      <c r="F909" s="3">
        <v>44.700002123136073</v>
      </c>
      <c r="G909" s="8">
        <v>6.4468537790297875E-3</v>
      </c>
      <c r="H909" s="5">
        <v>18.89041406589299</v>
      </c>
      <c r="J909" s="3">
        <v>44.700002123136073</v>
      </c>
      <c r="K909" s="8">
        <v>4.4133082110928206E-3</v>
      </c>
      <c r="L909" s="5">
        <v>16.91736140723367</v>
      </c>
      <c r="N909" s="3">
        <v>44.700002123136073</v>
      </c>
      <c r="O909" s="8">
        <v>5.9593442519559996E-3</v>
      </c>
      <c r="P909" s="5">
        <v>18.55148809235315</v>
      </c>
      <c r="R909" s="3">
        <v>44.700002123136073</v>
      </c>
      <c r="S909" s="8">
        <v>5.7266077713512822E-3</v>
      </c>
      <c r="T909" s="5">
        <v>18.595326051272565</v>
      </c>
      <c r="V909" s="3">
        <v>44.700002123136073</v>
      </c>
      <c r="W909" s="8">
        <v>5.5801419815404143E-3</v>
      </c>
      <c r="X909" s="5">
        <v>18.309153169358119</v>
      </c>
      <c r="Z909" s="3">
        <v>44.700002123136073</v>
      </c>
      <c r="AA909" s="8">
        <v>6.1709054821753187E-3</v>
      </c>
      <c r="AB909" s="5">
        <v>18.159390954549696</v>
      </c>
      <c r="AD909" s="3">
        <v>44.700002123136073</v>
      </c>
      <c r="AE909" s="8">
        <v>5.5282305939654474E-3</v>
      </c>
      <c r="AF909" s="5">
        <v>17.938359860104086</v>
      </c>
      <c r="AH909" s="3">
        <v>44.700002123136073</v>
      </c>
      <c r="AI909" s="8">
        <v>6.0200791343359124E-3</v>
      </c>
      <c r="AJ909" s="5">
        <v>18.136398758108161</v>
      </c>
      <c r="AL909" s="3">
        <v>44.700002123136073</v>
      </c>
      <c r="AM909" s="8">
        <v>5.96309389032499E-3</v>
      </c>
      <c r="AN909" s="5">
        <v>17.877240739699484</v>
      </c>
      <c r="AP909" s="3">
        <v>44.700002123136073</v>
      </c>
      <c r="AQ909" s="8">
        <v>5.640391223139616E-3</v>
      </c>
      <c r="AR909" s="5">
        <v>18.068107970355374</v>
      </c>
      <c r="AT909" s="3">
        <v>44.700002123136073</v>
      </c>
      <c r="AU909" s="8">
        <v>6.1386298392090291E-3</v>
      </c>
      <c r="AV909" s="5">
        <v>17.549541532476997</v>
      </c>
    </row>
    <row r="910" spans="2:48">
      <c r="B910" s="3">
        <v>44.750002125510953</v>
      </c>
      <c r="C910" s="8">
        <v>5.3523515226225832E-3</v>
      </c>
      <c r="D910" s="5">
        <v>17.962760960752348</v>
      </c>
      <c r="F910" s="3">
        <v>44.750002125510953</v>
      </c>
      <c r="G910" s="8">
        <v>6.4599821160882219E-3</v>
      </c>
      <c r="H910" s="5">
        <v>18.913688945567571</v>
      </c>
      <c r="J910" s="3">
        <v>44.750002125510953</v>
      </c>
      <c r="K910" s="8">
        <v>4.4199644576360863E-3</v>
      </c>
      <c r="L910" s="5">
        <v>16.947643930661421</v>
      </c>
      <c r="N910" s="3">
        <v>44.750002125510953</v>
      </c>
      <c r="O910" s="8">
        <v>5.9677639567564172E-3</v>
      </c>
      <c r="P910" s="5">
        <v>18.565228724056343</v>
      </c>
      <c r="R910" s="3">
        <v>44.750002125510953</v>
      </c>
      <c r="S910" s="8">
        <v>5.7381767647271464E-3</v>
      </c>
      <c r="T910" s="5">
        <v>18.605214498719842</v>
      </c>
      <c r="V910" s="3">
        <v>44.750002125510953</v>
      </c>
      <c r="W910" s="8">
        <v>5.5891968488995985E-3</v>
      </c>
      <c r="X910" s="5">
        <v>18.314239806315776</v>
      </c>
      <c r="Z910" s="3">
        <v>44.750002125510953</v>
      </c>
      <c r="AA910" s="8">
        <v>6.1861206320185146E-3</v>
      </c>
      <c r="AB910" s="5">
        <v>18.182105799118588</v>
      </c>
      <c r="AD910" s="3">
        <v>44.750002125510953</v>
      </c>
      <c r="AE910" s="8">
        <v>5.5393164777465687E-3</v>
      </c>
      <c r="AF910" s="5">
        <v>17.947598982435114</v>
      </c>
      <c r="AH910" s="3">
        <v>44.750002125510953</v>
      </c>
      <c r="AI910" s="8">
        <v>6.0301243572134433E-3</v>
      </c>
      <c r="AJ910" s="5">
        <v>18.155474449270432</v>
      </c>
      <c r="AL910" s="3">
        <v>44.750002125510953</v>
      </c>
      <c r="AM910" s="8">
        <v>5.9727603089340031E-3</v>
      </c>
      <c r="AN910" s="5">
        <v>17.831729797755045</v>
      </c>
      <c r="AP910" s="3">
        <v>44.750002125510953</v>
      </c>
      <c r="AQ910" s="8">
        <v>5.6491467912445489E-3</v>
      </c>
      <c r="AR910" s="5">
        <v>18.077457170808472</v>
      </c>
      <c r="AT910" s="3">
        <v>44.750002125510953</v>
      </c>
      <c r="AU910" s="8">
        <v>6.1488143112592248E-3</v>
      </c>
      <c r="AV910" s="5">
        <v>17.558752876348837</v>
      </c>
    </row>
    <row r="911" spans="2:48">
      <c r="B911" s="3">
        <v>44.800002127885818</v>
      </c>
      <c r="C911" s="8">
        <v>5.3585815710116358E-3</v>
      </c>
      <c r="D911" s="5">
        <v>17.975567332036377</v>
      </c>
      <c r="F911" s="3">
        <v>44.800002127885818</v>
      </c>
      <c r="G911" s="8">
        <v>6.4692081096803019E-3</v>
      </c>
      <c r="H911" s="5">
        <v>18.948342787730436</v>
      </c>
      <c r="J911" s="3">
        <v>44.800002127885818</v>
      </c>
      <c r="K911" s="8">
        <v>4.4226697189977257E-3</v>
      </c>
      <c r="L911" s="5">
        <v>16.938900445197671</v>
      </c>
      <c r="N911" s="3">
        <v>44.800002127885818</v>
      </c>
      <c r="O911" s="8">
        <v>5.9759941111945901E-3</v>
      </c>
      <c r="P911" s="5">
        <v>18.546300728357679</v>
      </c>
      <c r="R911" s="3">
        <v>44.800002127885818</v>
      </c>
      <c r="S911" s="8">
        <v>5.7444437597170142E-3</v>
      </c>
      <c r="T911" s="5">
        <v>18.571414451666232</v>
      </c>
      <c r="V911" s="3">
        <v>44.800002127885818</v>
      </c>
      <c r="W911" s="8">
        <v>5.5992709606748955E-3</v>
      </c>
      <c r="X911" s="5">
        <v>18.316632902339638</v>
      </c>
      <c r="Z911" s="3">
        <v>44.800002127885818</v>
      </c>
      <c r="AA911" s="8">
        <v>6.1961509626306923E-3</v>
      </c>
      <c r="AB911" s="5">
        <v>18.164697027191192</v>
      </c>
      <c r="AD911" s="3">
        <v>44.800002127885818</v>
      </c>
      <c r="AE911" s="8">
        <v>5.5438152209695583E-3</v>
      </c>
      <c r="AF911" s="5">
        <v>17.944918348336799</v>
      </c>
      <c r="AH911" s="3">
        <v>44.800002127885818</v>
      </c>
      <c r="AI911" s="8">
        <v>6.0351938009458352E-3</v>
      </c>
      <c r="AJ911" s="5">
        <v>18.108640904499801</v>
      </c>
      <c r="AL911" s="3">
        <v>44.800002127885818</v>
      </c>
      <c r="AM911" s="8">
        <v>5.9826161034566092E-3</v>
      </c>
      <c r="AN911" s="5">
        <v>17.864138860285831</v>
      </c>
      <c r="AP911" s="3">
        <v>44.800002127885818</v>
      </c>
      <c r="AQ911" s="8">
        <v>5.65708122116428E-3</v>
      </c>
      <c r="AR911" s="5">
        <v>18.084476610826076</v>
      </c>
      <c r="AT911" s="3">
        <v>44.800002127885818</v>
      </c>
      <c r="AU911" s="8">
        <v>6.154496823250811E-3</v>
      </c>
      <c r="AV911" s="5">
        <v>17.540347230869493</v>
      </c>
    </row>
    <row r="912" spans="2:48">
      <c r="B912" s="3">
        <v>44.850002130260691</v>
      </c>
      <c r="C912" s="8">
        <v>5.3661712139073357E-3</v>
      </c>
      <c r="D912" s="5">
        <v>17.985357903954654</v>
      </c>
      <c r="F912" s="3">
        <v>44.850002130260691</v>
      </c>
      <c r="G912" s="8">
        <v>6.4787310472205302E-3</v>
      </c>
      <c r="H912" s="5">
        <v>18.916024925298082</v>
      </c>
      <c r="J912" s="3">
        <v>44.850002130260691</v>
      </c>
      <c r="K912" s="8">
        <v>4.4302500550446244E-3</v>
      </c>
      <c r="L912" s="5">
        <v>16.947085563780167</v>
      </c>
      <c r="N912" s="3">
        <v>44.850002130260691</v>
      </c>
      <c r="O912" s="8">
        <v>5.9827971348408856E-3</v>
      </c>
      <c r="P912" s="5">
        <v>18.539041695307453</v>
      </c>
      <c r="R912" s="3">
        <v>44.850002130260691</v>
      </c>
      <c r="S912" s="8">
        <v>5.7568650449166224E-3</v>
      </c>
      <c r="T912" s="5">
        <v>18.596258725310346</v>
      </c>
      <c r="V912" s="3">
        <v>44.850002130260691</v>
      </c>
      <c r="W912" s="8">
        <v>5.6076695102652337E-3</v>
      </c>
      <c r="X912" s="5">
        <v>18.333043771325276</v>
      </c>
      <c r="Z912" s="3">
        <v>44.850002130260691</v>
      </c>
      <c r="AA912" s="8">
        <v>6.2008555025850169E-3</v>
      </c>
      <c r="AB912" s="5">
        <v>18.199170020874455</v>
      </c>
      <c r="AD912" s="3">
        <v>44.850002130260691</v>
      </c>
      <c r="AE912" s="8">
        <v>5.5557358539336903E-3</v>
      </c>
      <c r="AF912" s="5">
        <v>17.950412973959224</v>
      </c>
      <c r="AH912" s="3">
        <v>44.850002130260691</v>
      </c>
      <c r="AI912" s="8">
        <v>6.0406622314914792E-3</v>
      </c>
      <c r="AJ912" s="5">
        <v>18.144688514861983</v>
      </c>
      <c r="AL912" s="3">
        <v>44.850002130260691</v>
      </c>
      <c r="AM912" s="8">
        <v>5.9897051769705785E-3</v>
      </c>
      <c r="AN912" s="5">
        <v>17.862324821644037</v>
      </c>
      <c r="AP912" s="3">
        <v>44.850002130260691</v>
      </c>
      <c r="AQ912" s="8">
        <v>5.669056962832781E-3</v>
      </c>
      <c r="AR912" s="5">
        <v>18.075946219380405</v>
      </c>
      <c r="AT912" s="3">
        <v>44.850002130260691</v>
      </c>
      <c r="AU912" s="8">
        <v>6.1658990635998232E-3</v>
      </c>
      <c r="AV912" s="5">
        <v>17.566870674925994</v>
      </c>
    </row>
    <row r="913" spans="2:48">
      <c r="B913" s="3">
        <v>44.900002132635557</v>
      </c>
      <c r="C913" s="8">
        <v>5.3721851576839326E-3</v>
      </c>
      <c r="D913" s="5">
        <v>17.970852637315748</v>
      </c>
      <c r="F913" s="3">
        <v>44.900002132635557</v>
      </c>
      <c r="G913" s="8">
        <v>6.4897533382894676E-3</v>
      </c>
      <c r="H913" s="5">
        <v>18.920948658084644</v>
      </c>
      <c r="J913" s="3">
        <v>44.900002132635557</v>
      </c>
      <c r="K913" s="8">
        <v>4.4322773258871247E-3</v>
      </c>
      <c r="L913" s="5">
        <v>16.933883667951569</v>
      </c>
      <c r="N913" s="3">
        <v>44.900002132635557</v>
      </c>
      <c r="O913" s="8">
        <v>5.9875022639940597E-3</v>
      </c>
      <c r="P913" s="5">
        <v>18.548440906957016</v>
      </c>
      <c r="R913" s="3">
        <v>44.900002132635557</v>
      </c>
      <c r="S913" s="8">
        <v>5.7619434613874615E-3</v>
      </c>
      <c r="T913" s="5">
        <v>18.565671222164653</v>
      </c>
      <c r="V913" s="3">
        <v>44.900002132635557</v>
      </c>
      <c r="W913" s="8">
        <v>5.6174746293490251E-3</v>
      </c>
      <c r="X913" s="5">
        <v>18.29605167863409</v>
      </c>
      <c r="Z913" s="3">
        <v>44.900002132635557</v>
      </c>
      <c r="AA913" s="8">
        <v>6.2143002710029309E-3</v>
      </c>
      <c r="AB913" s="5">
        <v>18.174665013457854</v>
      </c>
      <c r="AD913" s="3">
        <v>44.900002132635557</v>
      </c>
      <c r="AE913" s="8">
        <v>5.5658065022219606E-3</v>
      </c>
      <c r="AF913" s="5">
        <v>17.955068496677765</v>
      </c>
      <c r="AH913" s="3">
        <v>44.900002132635557</v>
      </c>
      <c r="AI913" s="8">
        <v>6.0501746610025324E-3</v>
      </c>
      <c r="AJ913" s="5">
        <v>18.12120087072616</v>
      </c>
      <c r="AL913" s="3">
        <v>44.900002132635557</v>
      </c>
      <c r="AM913" s="8">
        <v>6.0013331635104241E-3</v>
      </c>
      <c r="AN913" s="5">
        <v>17.835396034427532</v>
      </c>
      <c r="AP913" s="3">
        <v>44.900002132635557</v>
      </c>
      <c r="AQ913" s="8">
        <v>5.6788778241158508E-3</v>
      </c>
      <c r="AR913" s="5">
        <v>18.074997727915083</v>
      </c>
      <c r="AT913" s="3">
        <v>44.900002132635557</v>
      </c>
      <c r="AU913" s="8">
        <v>6.1734728991015989E-3</v>
      </c>
      <c r="AV913" s="5">
        <v>17.55186638136972</v>
      </c>
    </row>
    <row r="914" spans="2:48">
      <c r="B914" s="3">
        <v>44.950002135010443</v>
      </c>
      <c r="C914" s="8">
        <v>5.3771861301936614E-3</v>
      </c>
      <c r="D914" s="5">
        <v>17.972453433726251</v>
      </c>
      <c r="F914" s="3">
        <v>44.950002135010443</v>
      </c>
      <c r="G914" s="8">
        <v>6.498993355928382E-3</v>
      </c>
      <c r="H914" s="5">
        <v>18.88674324060219</v>
      </c>
      <c r="J914" s="3">
        <v>44.950002135010443</v>
      </c>
      <c r="K914" s="8">
        <v>4.4395256719673253E-3</v>
      </c>
      <c r="L914" s="5">
        <v>16.939508539409321</v>
      </c>
      <c r="N914" s="3">
        <v>44.950002135010443</v>
      </c>
      <c r="O914" s="8">
        <v>6.0007750695207649E-3</v>
      </c>
      <c r="P914" s="5">
        <v>18.578138305196955</v>
      </c>
      <c r="R914" s="3">
        <v>44.950002135010443</v>
      </c>
      <c r="S914" s="8">
        <v>5.7718438148024803E-3</v>
      </c>
      <c r="T914" s="5">
        <v>18.562753048806503</v>
      </c>
      <c r="V914" s="3">
        <v>44.950002135010443</v>
      </c>
      <c r="W914" s="8">
        <v>5.6279482654166936E-3</v>
      </c>
      <c r="X914" s="5">
        <v>18.351708724510779</v>
      </c>
      <c r="Z914" s="3">
        <v>44.950002135010443</v>
      </c>
      <c r="AA914" s="8">
        <v>6.2200477554094453E-3</v>
      </c>
      <c r="AB914" s="5">
        <v>18.174832794410946</v>
      </c>
      <c r="AD914" s="3">
        <v>44.950002135010443</v>
      </c>
      <c r="AE914" s="8">
        <v>5.5696540313270107E-3</v>
      </c>
      <c r="AF914" s="5">
        <v>17.946596554144577</v>
      </c>
      <c r="AH914" s="3">
        <v>44.950002135010443</v>
      </c>
      <c r="AI914" s="8">
        <v>6.0584779658417222E-3</v>
      </c>
      <c r="AJ914" s="5">
        <v>18.12300921939168</v>
      </c>
      <c r="AL914" s="3">
        <v>44.950002135010443</v>
      </c>
      <c r="AM914" s="8">
        <v>6.0037217435819131E-3</v>
      </c>
      <c r="AN914" s="5">
        <v>17.832949430531201</v>
      </c>
      <c r="AP914" s="3">
        <v>44.950002135010443</v>
      </c>
      <c r="AQ914" s="8">
        <v>5.6848796640168609E-3</v>
      </c>
      <c r="AR914" s="5">
        <v>18.076253838234024</v>
      </c>
      <c r="AT914" s="3">
        <v>44.950002135010443</v>
      </c>
      <c r="AU914" s="8">
        <v>6.1807014155366739E-3</v>
      </c>
      <c r="AV914" s="5">
        <v>17.576996620317022</v>
      </c>
    </row>
    <row r="915" spans="2:48">
      <c r="B915" s="3">
        <v>45.000002137385309</v>
      </c>
      <c r="C915" s="8">
        <v>5.3843615980541755E-3</v>
      </c>
      <c r="D915" s="5">
        <v>17.957389300373926</v>
      </c>
      <c r="F915" s="3">
        <v>45.000002137385309</v>
      </c>
      <c r="G915" s="8">
        <v>6.5119643797658285E-3</v>
      </c>
      <c r="H915" s="5">
        <v>18.949573348481326</v>
      </c>
      <c r="J915" s="3">
        <v>45.000002137385309</v>
      </c>
      <c r="K915" s="8">
        <v>4.4456574352788056E-3</v>
      </c>
      <c r="L915" s="5">
        <v>16.998847452375447</v>
      </c>
      <c r="N915" s="3">
        <v>45.000002137385309</v>
      </c>
      <c r="O915" s="8">
        <v>6.0054667467127499E-3</v>
      </c>
      <c r="P915" s="5">
        <v>18.568795688388573</v>
      </c>
      <c r="R915" s="3">
        <v>45.000002137385309</v>
      </c>
      <c r="S915" s="8">
        <v>5.7811245965343361E-3</v>
      </c>
      <c r="T915" s="5">
        <v>18.564909763650714</v>
      </c>
      <c r="V915" s="3">
        <v>45.000002137385309</v>
      </c>
      <c r="W915" s="8">
        <v>5.6350713870752028E-3</v>
      </c>
      <c r="X915" s="5">
        <v>18.338514559237421</v>
      </c>
      <c r="Z915" s="3">
        <v>45.000002137385309</v>
      </c>
      <c r="AA915" s="8">
        <v>6.2299651868269728E-3</v>
      </c>
      <c r="AB915" s="5">
        <v>18.177556238810222</v>
      </c>
      <c r="AD915" s="3">
        <v>45.000002137385309</v>
      </c>
      <c r="AE915" s="8">
        <v>5.5778033540669408E-3</v>
      </c>
      <c r="AF915" s="5">
        <v>17.958093762325891</v>
      </c>
      <c r="AH915" s="3">
        <v>45.000002137385309</v>
      </c>
      <c r="AI915" s="8">
        <v>6.0678961225539129E-3</v>
      </c>
      <c r="AJ915" s="5">
        <v>18.145574784752508</v>
      </c>
      <c r="AL915" s="3">
        <v>45.000002137385309</v>
      </c>
      <c r="AM915" s="8">
        <v>6.0145082290863428E-3</v>
      </c>
      <c r="AN915" s="5">
        <v>17.851640192750637</v>
      </c>
      <c r="AP915" s="3">
        <v>45.000002137385309</v>
      </c>
      <c r="AQ915" s="8">
        <v>5.6953540346840132E-3</v>
      </c>
      <c r="AR915" s="5">
        <v>18.099355410966513</v>
      </c>
      <c r="AT915" s="3">
        <v>45.000002137385309</v>
      </c>
      <c r="AU915" s="8">
        <v>6.1919279458305491E-3</v>
      </c>
      <c r="AV915" s="5">
        <v>17.579004767130893</v>
      </c>
    </row>
    <row r="916" spans="2:48">
      <c r="B916" s="3">
        <v>45.050002139760181</v>
      </c>
      <c r="C916" s="8">
        <v>5.3955476863107622E-3</v>
      </c>
      <c r="D916" s="5">
        <v>17.968862417823022</v>
      </c>
      <c r="F916" s="3">
        <v>45.050002139760181</v>
      </c>
      <c r="G916" s="8">
        <v>6.5195654131488768E-3</v>
      </c>
      <c r="H916" s="5">
        <v>18.930794633874779</v>
      </c>
      <c r="J916" s="3">
        <v>45.050002139760181</v>
      </c>
      <c r="K916" s="8">
        <v>4.450654341144499E-3</v>
      </c>
      <c r="L916" s="5">
        <v>16.964072419842012</v>
      </c>
      <c r="N916" s="3">
        <v>45.050002139760181</v>
      </c>
      <c r="O916" s="8">
        <v>6.018897307057066E-3</v>
      </c>
      <c r="P916" s="5">
        <v>18.55818415566743</v>
      </c>
      <c r="R916" s="3">
        <v>45.050002139760181</v>
      </c>
      <c r="S916" s="8">
        <v>5.7866873389521914E-3</v>
      </c>
      <c r="T916" s="5">
        <v>18.589142767836897</v>
      </c>
      <c r="V916" s="3">
        <v>45.050002139760181</v>
      </c>
      <c r="W916" s="8">
        <v>5.6428733950503653E-3</v>
      </c>
      <c r="X916" s="5">
        <v>18.329108092480283</v>
      </c>
      <c r="Z916" s="3">
        <v>45.050002139760181</v>
      </c>
      <c r="AA916" s="8">
        <v>6.2354520876869218E-3</v>
      </c>
      <c r="AB916" s="5">
        <v>18.152717167531666</v>
      </c>
      <c r="AD916" s="3">
        <v>45.050002139760181</v>
      </c>
      <c r="AE916" s="8">
        <v>5.5870026681093896E-3</v>
      </c>
      <c r="AF916" s="5">
        <v>17.947984070732076</v>
      </c>
      <c r="AH916" s="3">
        <v>45.050002139760181</v>
      </c>
      <c r="AI916" s="8">
        <v>6.0733913144102028E-3</v>
      </c>
      <c r="AJ916" s="5">
        <v>18.160023669634434</v>
      </c>
      <c r="AL916" s="3">
        <v>45.050002139760181</v>
      </c>
      <c r="AM916" s="8">
        <v>6.0219983519141044E-3</v>
      </c>
      <c r="AN916" s="5">
        <v>17.83722181441976</v>
      </c>
      <c r="AP916" s="3">
        <v>45.050002139760181</v>
      </c>
      <c r="AQ916" s="8">
        <v>5.7036990336963456E-3</v>
      </c>
      <c r="AR916" s="5">
        <v>18.103653027303821</v>
      </c>
      <c r="AT916" s="3">
        <v>45.050002139760181</v>
      </c>
      <c r="AU916" s="8">
        <v>6.1977501717201434E-3</v>
      </c>
      <c r="AV916" s="5">
        <v>17.581997104709981</v>
      </c>
    </row>
    <row r="917" spans="2:48">
      <c r="B917" s="3">
        <v>45.100002142135047</v>
      </c>
      <c r="C917" s="8">
        <v>5.4016157326565312E-3</v>
      </c>
      <c r="D917" s="5">
        <v>17.982370345194106</v>
      </c>
      <c r="F917" s="3">
        <v>45.100002142135047</v>
      </c>
      <c r="G917" s="8">
        <v>6.5355266076674101E-3</v>
      </c>
      <c r="H917" s="5">
        <v>18.943714031976167</v>
      </c>
      <c r="J917" s="3">
        <v>45.100002142135047</v>
      </c>
      <c r="K917" s="8">
        <v>4.458481385331785E-3</v>
      </c>
      <c r="L917" s="5">
        <v>16.957195840439258</v>
      </c>
      <c r="N917" s="3">
        <v>45.100002142135047</v>
      </c>
      <c r="O917" s="8">
        <v>6.0236247542367633E-3</v>
      </c>
      <c r="P917" s="5">
        <v>18.550184921668098</v>
      </c>
      <c r="R917" s="3">
        <v>45.100002142135047</v>
      </c>
      <c r="S917" s="8">
        <v>5.7904961513053181E-3</v>
      </c>
      <c r="T917" s="5">
        <v>18.601883305457683</v>
      </c>
      <c r="V917" s="3">
        <v>45.100002142135047</v>
      </c>
      <c r="W917" s="8">
        <v>5.6563340089191751E-3</v>
      </c>
      <c r="X917" s="5">
        <v>18.329504201441136</v>
      </c>
      <c r="Z917" s="3">
        <v>45.100002142135047</v>
      </c>
      <c r="AA917" s="8">
        <v>6.2447311809552437E-3</v>
      </c>
      <c r="AB917" s="5">
        <v>18.173560954864747</v>
      </c>
      <c r="AD917" s="3">
        <v>45.100002142135047</v>
      </c>
      <c r="AE917" s="8">
        <v>5.5986452545962037E-3</v>
      </c>
      <c r="AF917" s="5">
        <v>17.95968356264915</v>
      </c>
      <c r="AH917" s="3">
        <v>45.100002142135047</v>
      </c>
      <c r="AI917" s="8">
        <v>6.0779322222573587E-3</v>
      </c>
      <c r="AJ917" s="5">
        <v>18.153712353747348</v>
      </c>
      <c r="AL917" s="3">
        <v>45.100002142135047</v>
      </c>
      <c r="AM917" s="8">
        <v>6.028866588677218E-3</v>
      </c>
      <c r="AN917" s="5">
        <v>17.873787315003579</v>
      </c>
      <c r="AP917" s="3">
        <v>45.100002142135047</v>
      </c>
      <c r="AQ917" s="8">
        <v>5.7067127080121559E-3</v>
      </c>
      <c r="AR917" s="5">
        <v>18.096954777559848</v>
      </c>
      <c r="AT917" s="3">
        <v>45.100002142135047</v>
      </c>
      <c r="AU917" s="8">
        <v>6.2079169507439523E-3</v>
      </c>
      <c r="AV917" s="5">
        <v>17.552096451938212</v>
      </c>
    </row>
    <row r="918" spans="2:48">
      <c r="B918" s="3">
        <v>45.150002144509934</v>
      </c>
      <c r="C918" s="8">
        <v>5.409956698235986E-3</v>
      </c>
      <c r="D918" s="5">
        <v>17.975521255259473</v>
      </c>
      <c r="F918" s="3">
        <v>45.150002144509934</v>
      </c>
      <c r="G918" s="8">
        <v>6.5456379454334242E-3</v>
      </c>
      <c r="H918" s="5">
        <v>18.952612505783776</v>
      </c>
      <c r="J918" s="3">
        <v>45.150002144509934</v>
      </c>
      <c r="K918" s="8">
        <v>4.4642988241977303E-3</v>
      </c>
      <c r="L918" s="5">
        <v>16.952728905389204</v>
      </c>
      <c r="N918" s="3">
        <v>45.150002144509934</v>
      </c>
      <c r="O918" s="8">
        <v>6.0279605659099515E-3</v>
      </c>
      <c r="P918" s="5">
        <v>18.569537378675609</v>
      </c>
      <c r="R918" s="3">
        <v>45.150002144509934</v>
      </c>
      <c r="S918" s="8">
        <v>5.8004543801479722E-3</v>
      </c>
      <c r="T918" s="5">
        <v>18.576110863447465</v>
      </c>
      <c r="V918" s="3">
        <v>45.150002144509934</v>
      </c>
      <c r="W918" s="8">
        <v>5.663466279988958E-3</v>
      </c>
      <c r="X918" s="5">
        <v>18.319320464270248</v>
      </c>
      <c r="Z918" s="3">
        <v>45.150002144509934</v>
      </c>
      <c r="AA918" s="8">
        <v>6.2512244103123601E-3</v>
      </c>
      <c r="AB918" s="5">
        <v>18.170569360549372</v>
      </c>
      <c r="AD918" s="3">
        <v>45.150002144509934</v>
      </c>
      <c r="AE918" s="8">
        <v>5.6022501027846424E-3</v>
      </c>
      <c r="AF918" s="5">
        <v>17.956217767976483</v>
      </c>
      <c r="AH918" s="3">
        <v>45.150002144509934</v>
      </c>
      <c r="AI918" s="8">
        <v>6.0832303535534472E-3</v>
      </c>
      <c r="AJ918" s="5">
        <v>18.126320049167909</v>
      </c>
      <c r="AL918" s="3">
        <v>45.150002144509934</v>
      </c>
      <c r="AM918" s="8">
        <v>6.0364507885717327E-3</v>
      </c>
      <c r="AN918" s="5">
        <v>17.888003155039499</v>
      </c>
      <c r="AP918" s="3">
        <v>45.150002144509934</v>
      </c>
      <c r="AQ918" s="8">
        <v>5.7174725335217948E-3</v>
      </c>
      <c r="AR918" s="5">
        <v>18.0707166988689</v>
      </c>
      <c r="AT918" s="3">
        <v>45.150002144509934</v>
      </c>
      <c r="AU918" s="8">
        <v>6.2196419362984144E-3</v>
      </c>
      <c r="AV918" s="5">
        <v>17.589681745735348</v>
      </c>
    </row>
    <row r="919" spans="2:48">
      <c r="B919" s="3">
        <v>45.200002146884799</v>
      </c>
      <c r="C919" s="8">
        <v>5.4162500191211882E-3</v>
      </c>
      <c r="D919" s="5">
        <v>18.017118180370286</v>
      </c>
      <c r="F919" s="3">
        <v>45.200002146884799</v>
      </c>
      <c r="G919" s="8">
        <v>6.5560492758534126E-3</v>
      </c>
      <c r="H919" s="5">
        <v>18.933777179423554</v>
      </c>
      <c r="J919" s="3">
        <v>45.200002146884799</v>
      </c>
      <c r="K919" s="8">
        <v>4.4727764468885569E-3</v>
      </c>
      <c r="L919" s="5">
        <v>16.953635363583203</v>
      </c>
      <c r="N919" s="3">
        <v>45.200002146884799</v>
      </c>
      <c r="O919" s="8">
        <v>6.0371724077887259E-3</v>
      </c>
      <c r="P919" s="5">
        <v>18.578404896685669</v>
      </c>
      <c r="R919" s="3">
        <v>45.200002146884799</v>
      </c>
      <c r="S919" s="8">
        <v>5.8140465766308011E-3</v>
      </c>
      <c r="T919" s="5">
        <v>18.618211859626395</v>
      </c>
      <c r="V919" s="3">
        <v>45.200002146884799</v>
      </c>
      <c r="W919" s="8">
        <v>5.6699519926619269E-3</v>
      </c>
      <c r="X919" s="5">
        <v>18.33623356952323</v>
      </c>
      <c r="Z919" s="3">
        <v>45.200002146884799</v>
      </c>
      <c r="AA919" s="8">
        <v>6.2619644801860325E-3</v>
      </c>
      <c r="AB919" s="5">
        <v>18.173229887091239</v>
      </c>
      <c r="AD919" s="3">
        <v>45.200002146884799</v>
      </c>
      <c r="AE919" s="8">
        <v>5.615135971655796E-3</v>
      </c>
      <c r="AF919" s="5">
        <v>17.966535736898226</v>
      </c>
      <c r="AH919" s="3">
        <v>45.200002146884799</v>
      </c>
      <c r="AI919" s="8">
        <v>6.0889718711099917E-3</v>
      </c>
      <c r="AJ919" s="5">
        <v>18.133416176439535</v>
      </c>
      <c r="AL919" s="3">
        <v>45.200002146884799</v>
      </c>
      <c r="AM919" s="8">
        <v>6.041943300956077E-3</v>
      </c>
      <c r="AN919" s="5">
        <v>17.840908598455503</v>
      </c>
      <c r="AP919" s="3">
        <v>45.200002146884799</v>
      </c>
      <c r="AQ919" s="8">
        <v>5.7240562154208989E-3</v>
      </c>
      <c r="AR919" s="5">
        <v>18.097836919860661</v>
      </c>
      <c r="AT919" s="3">
        <v>45.200002146884799</v>
      </c>
      <c r="AU919" s="8">
        <v>6.2282492885828563E-3</v>
      </c>
      <c r="AV919" s="5">
        <v>17.584371660207008</v>
      </c>
    </row>
    <row r="920" spans="2:48">
      <c r="B920" s="3">
        <v>45.250002149259672</v>
      </c>
      <c r="C920" s="8">
        <v>5.423029040472007E-3</v>
      </c>
      <c r="D920" s="5">
        <v>17.978134254414222</v>
      </c>
      <c r="F920" s="3">
        <v>45.250002149259672</v>
      </c>
      <c r="G920" s="8">
        <v>6.5706726982523896E-3</v>
      </c>
      <c r="H920" s="5">
        <v>18.911560045672868</v>
      </c>
      <c r="J920" s="3">
        <v>45.250002149259672</v>
      </c>
      <c r="K920" s="8">
        <v>4.4766610340768471E-3</v>
      </c>
      <c r="L920" s="5">
        <v>16.963028145903785</v>
      </c>
      <c r="N920" s="3">
        <v>45.250002149259672</v>
      </c>
      <c r="O920" s="8">
        <v>6.0513862391460655E-3</v>
      </c>
      <c r="P920" s="5">
        <v>18.569632696302858</v>
      </c>
      <c r="R920" s="3">
        <v>45.250002149259672</v>
      </c>
      <c r="S920" s="8">
        <v>5.8204707490978093E-3</v>
      </c>
      <c r="T920" s="5">
        <v>18.587654394291899</v>
      </c>
      <c r="V920" s="3">
        <v>45.250002149259672</v>
      </c>
      <c r="W920" s="8">
        <v>5.6777491209510766E-3</v>
      </c>
      <c r="X920" s="5">
        <v>18.321111175723459</v>
      </c>
      <c r="Z920" s="3">
        <v>45.250002149259672</v>
      </c>
      <c r="AA920" s="8">
        <v>6.2695049258567597E-3</v>
      </c>
      <c r="AB920" s="5">
        <v>18.175608781318992</v>
      </c>
      <c r="AD920" s="3">
        <v>45.250002149259672</v>
      </c>
      <c r="AE920" s="8">
        <v>5.6213548225816871E-3</v>
      </c>
      <c r="AF920" s="5">
        <v>17.990101042915107</v>
      </c>
      <c r="AH920" s="3">
        <v>45.250002149259672</v>
      </c>
      <c r="AI920" s="8">
        <v>6.1017084303421499E-3</v>
      </c>
      <c r="AJ920" s="5">
        <v>18.164176008195607</v>
      </c>
      <c r="AL920" s="3">
        <v>45.250002149259672</v>
      </c>
      <c r="AM920" s="8">
        <v>6.0534359753512054E-3</v>
      </c>
      <c r="AN920" s="5">
        <v>17.850382400585573</v>
      </c>
      <c r="AP920" s="3">
        <v>45.250002149259672</v>
      </c>
      <c r="AQ920" s="8">
        <v>5.7346642032483656E-3</v>
      </c>
      <c r="AR920" s="5">
        <v>18.101074457501436</v>
      </c>
      <c r="AT920" s="3">
        <v>45.250002149259672</v>
      </c>
      <c r="AU920" s="8">
        <v>6.2335462146201033E-3</v>
      </c>
      <c r="AV920" s="5">
        <v>17.570844362892906</v>
      </c>
    </row>
    <row r="921" spans="2:48">
      <c r="B921" s="3">
        <v>45.300002151634537</v>
      </c>
      <c r="C921" s="8">
        <v>5.4295381603054324E-3</v>
      </c>
      <c r="D921" s="5">
        <v>17.999765071649183</v>
      </c>
      <c r="F921" s="3">
        <v>45.300002151634537</v>
      </c>
      <c r="G921" s="8">
        <v>6.5813809726205175E-3</v>
      </c>
      <c r="H921" s="5">
        <v>18.970822123287611</v>
      </c>
      <c r="J921" s="3">
        <v>45.300002151634537</v>
      </c>
      <c r="K921" s="8">
        <v>4.4811687877530796E-3</v>
      </c>
      <c r="L921" s="5">
        <v>16.956351896603465</v>
      </c>
      <c r="N921" s="3">
        <v>45.300002151634537</v>
      </c>
      <c r="O921" s="8">
        <v>6.053961678261487E-3</v>
      </c>
      <c r="P921" s="5">
        <v>18.555740152131236</v>
      </c>
      <c r="R921" s="3">
        <v>45.300002151634537</v>
      </c>
      <c r="S921" s="8">
        <v>5.829492005227874E-3</v>
      </c>
      <c r="T921" s="5">
        <v>18.582406788675133</v>
      </c>
      <c r="V921" s="3">
        <v>45.300002151634537</v>
      </c>
      <c r="W921" s="8">
        <v>5.6897275301932221E-3</v>
      </c>
      <c r="X921" s="5">
        <v>18.331299397146733</v>
      </c>
      <c r="Z921" s="3">
        <v>45.300002151634537</v>
      </c>
      <c r="AA921" s="8">
        <v>6.2788157529527653E-3</v>
      </c>
      <c r="AB921" s="5">
        <v>18.170439030701882</v>
      </c>
      <c r="AD921" s="3">
        <v>45.300002151634537</v>
      </c>
      <c r="AE921" s="8">
        <v>5.6288974430300977E-3</v>
      </c>
      <c r="AF921" s="5">
        <v>17.986756618483895</v>
      </c>
      <c r="AH921" s="3">
        <v>45.300002151634537</v>
      </c>
      <c r="AI921" s="8">
        <v>6.1057840563110482E-3</v>
      </c>
      <c r="AJ921" s="5">
        <v>18.124058121299157</v>
      </c>
      <c r="AL921" s="3">
        <v>45.300002151634537</v>
      </c>
      <c r="AM921" s="8">
        <v>6.0657930591583959E-3</v>
      </c>
      <c r="AN921" s="5">
        <v>17.877204047979383</v>
      </c>
      <c r="AP921" s="3">
        <v>45.300002151634537</v>
      </c>
      <c r="AQ921" s="8">
        <v>5.7409344921714603E-3</v>
      </c>
      <c r="AR921" s="5">
        <v>18.074034157094193</v>
      </c>
      <c r="AT921" s="3">
        <v>45.300002151634537</v>
      </c>
      <c r="AU921" s="8">
        <v>6.2430882467811918E-3</v>
      </c>
      <c r="AV921" s="5">
        <v>17.566156320012713</v>
      </c>
    </row>
    <row r="922" spans="2:48">
      <c r="B922" s="3">
        <v>45.350002154009417</v>
      </c>
      <c r="C922" s="8">
        <v>5.4405353480662657E-3</v>
      </c>
      <c r="D922" s="5">
        <v>18.004500575236801</v>
      </c>
      <c r="F922" s="3">
        <v>45.350002154009417</v>
      </c>
      <c r="G922" s="8">
        <v>6.5908722036200811E-3</v>
      </c>
      <c r="H922" s="5">
        <v>18.926311876853671</v>
      </c>
      <c r="J922" s="3">
        <v>45.350002154009417</v>
      </c>
      <c r="K922" s="8">
        <v>4.4870087653874086E-3</v>
      </c>
      <c r="L922" s="5">
        <v>17.001872294844141</v>
      </c>
      <c r="N922" s="3">
        <v>45.350002154009417</v>
      </c>
      <c r="O922" s="8">
        <v>6.0684008299687854E-3</v>
      </c>
      <c r="P922" s="5">
        <v>18.576166421783228</v>
      </c>
      <c r="R922" s="3">
        <v>45.350002154009417</v>
      </c>
      <c r="S922" s="8">
        <v>5.83411655650308E-3</v>
      </c>
      <c r="T922" s="5">
        <v>18.582231067479611</v>
      </c>
      <c r="V922" s="3">
        <v>45.350002154009417</v>
      </c>
      <c r="W922" s="8">
        <v>5.6969677643160556E-3</v>
      </c>
      <c r="X922" s="5">
        <v>18.332472776521332</v>
      </c>
      <c r="Z922" s="3">
        <v>45.350002154009417</v>
      </c>
      <c r="AA922" s="8">
        <v>6.2849403816960022E-3</v>
      </c>
      <c r="AB922" s="5">
        <v>18.179810795367381</v>
      </c>
      <c r="AD922" s="3">
        <v>45.350002154009417</v>
      </c>
      <c r="AE922" s="8">
        <v>5.6379040757417722E-3</v>
      </c>
      <c r="AF922" s="5">
        <v>18.003965720003823</v>
      </c>
      <c r="AH922" s="3">
        <v>45.350002154009417</v>
      </c>
      <c r="AI922" s="8">
        <v>6.1175176746056268E-3</v>
      </c>
      <c r="AJ922" s="5">
        <v>18.192803719289117</v>
      </c>
      <c r="AL922" s="3">
        <v>45.350002154009417</v>
      </c>
      <c r="AM922" s="8">
        <v>6.0685952117895793E-3</v>
      </c>
      <c r="AN922" s="5">
        <v>17.887674397227396</v>
      </c>
      <c r="AP922" s="3">
        <v>45.350002154009417</v>
      </c>
      <c r="AQ922" s="8">
        <v>5.7456742572582313E-3</v>
      </c>
      <c r="AR922" s="5">
        <v>18.099053823855122</v>
      </c>
      <c r="AT922" s="3">
        <v>45.350002154009417</v>
      </c>
      <c r="AU922" s="8">
        <v>6.2549614876946796E-3</v>
      </c>
      <c r="AV922" s="5">
        <v>17.578080224290844</v>
      </c>
    </row>
    <row r="923" spans="2:48">
      <c r="B923" s="3">
        <v>45.400002156384289</v>
      </c>
      <c r="C923" s="8">
        <v>5.4484758935010019E-3</v>
      </c>
      <c r="D923" s="5">
        <v>18.002703580937546</v>
      </c>
      <c r="F923" s="3">
        <v>45.400002156384289</v>
      </c>
      <c r="G923" s="8">
        <v>6.6039328594090204E-3</v>
      </c>
      <c r="H923" s="5">
        <v>18.950695155073848</v>
      </c>
      <c r="J923" s="3">
        <v>45.400002156384289</v>
      </c>
      <c r="K923" s="8">
        <v>4.4906241056669261E-3</v>
      </c>
      <c r="L923" s="5">
        <v>16.992419839727088</v>
      </c>
      <c r="N923" s="3">
        <v>45.400002156384289</v>
      </c>
      <c r="O923" s="8">
        <v>6.0722639886419223E-3</v>
      </c>
      <c r="P923" s="5">
        <v>18.601020493088551</v>
      </c>
      <c r="R923" s="3">
        <v>45.400002156384289</v>
      </c>
      <c r="S923" s="8">
        <v>5.8457982546590691E-3</v>
      </c>
      <c r="T923" s="5">
        <v>18.608365465114797</v>
      </c>
      <c r="V923" s="3">
        <v>45.400002156384289</v>
      </c>
      <c r="W923" s="8">
        <v>5.7114878800105934E-3</v>
      </c>
      <c r="X923" s="5">
        <v>18.348880656005374</v>
      </c>
      <c r="Z923" s="3">
        <v>45.400002156384289</v>
      </c>
      <c r="AA923" s="8">
        <v>6.2943274920316383E-3</v>
      </c>
      <c r="AB923" s="5">
        <v>18.174895712268356</v>
      </c>
      <c r="AD923" s="3">
        <v>45.400002156384289</v>
      </c>
      <c r="AE923" s="8">
        <v>5.6485180122127013E-3</v>
      </c>
      <c r="AF923" s="5">
        <v>17.99667601352629</v>
      </c>
      <c r="AH923" s="3">
        <v>45.400002156384289</v>
      </c>
      <c r="AI923" s="8">
        <v>6.119815498051454E-3</v>
      </c>
      <c r="AJ923" s="5">
        <v>18.16190512810574</v>
      </c>
      <c r="AL923" s="3">
        <v>45.400002156384289</v>
      </c>
      <c r="AM923" s="8">
        <v>6.077803157420676E-3</v>
      </c>
      <c r="AN923" s="5">
        <v>17.886740959868028</v>
      </c>
      <c r="AP923" s="3">
        <v>45.400002156384289</v>
      </c>
      <c r="AQ923" s="8">
        <v>5.7583302317428739E-3</v>
      </c>
      <c r="AR923" s="5">
        <v>18.105325327836482</v>
      </c>
      <c r="AT923" s="3">
        <v>45.400002156384289</v>
      </c>
      <c r="AU923" s="8">
        <v>6.2628818624718696E-3</v>
      </c>
      <c r="AV923" s="5">
        <v>17.591326324243454</v>
      </c>
    </row>
    <row r="924" spans="2:48">
      <c r="B924" s="3">
        <v>45.450002158759162</v>
      </c>
      <c r="C924" s="8">
        <v>5.4534499675582609E-3</v>
      </c>
      <c r="D924" s="5">
        <v>17.995677615633507</v>
      </c>
      <c r="F924" s="3">
        <v>45.450002158759162</v>
      </c>
      <c r="G924" s="8">
        <v>6.6144795523679937E-3</v>
      </c>
      <c r="H924" s="5">
        <v>18.929851601241229</v>
      </c>
      <c r="J924" s="3">
        <v>45.450002158759162</v>
      </c>
      <c r="K924" s="8">
        <v>4.4999496733736056E-3</v>
      </c>
      <c r="L924" s="5">
        <v>16.988896303173611</v>
      </c>
      <c r="N924" s="3">
        <v>45.450002158759162</v>
      </c>
      <c r="O924" s="8">
        <v>6.0801385832876887E-3</v>
      </c>
      <c r="P924" s="5">
        <v>18.568275909452478</v>
      </c>
      <c r="R924" s="3">
        <v>45.450002158759162</v>
      </c>
      <c r="S924" s="8">
        <v>5.849575387830758E-3</v>
      </c>
      <c r="T924" s="5">
        <v>18.602742386858022</v>
      </c>
      <c r="V924" s="3">
        <v>45.450002158759162</v>
      </c>
      <c r="W924" s="8">
        <v>5.7193527139431819E-3</v>
      </c>
      <c r="X924" s="5">
        <v>18.331955592746031</v>
      </c>
      <c r="Z924" s="3">
        <v>45.450002158759162</v>
      </c>
      <c r="AA924" s="8">
        <v>6.3044115260445111E-3</v>
      </c>
      <c r="AB924" s="5">
        <v>18.177541258367985</v>
      </c>
      <c r="AD924" s="3">
        <v>45.450002158759162</v>
      </c>
      <c r="AE924" s="8">
        <v>5.6529179757661132E-3</v>
      </c>
      <c r="AF924" s="5">
        <v>17.973227582556735</v>
      </c>
      <c r="AH924" s="3">
        <v>45.450002158759162</v>
      </c>
      <c r="AI924" s="8">
        <v>6.1324851540070042E-3</v>
      </c>
      <c r="AJ924" s="5">
        <v>18.117187291592291</v>
      </c>
      <c r="AL924" s="3">
        <v>45.450002158759162</v>
      </c>
      <c r="AM924" s="8">
        <v>6.0829040892869043E-3</v>
      </c>
      <c r="AN924" s="5">
        <v>17.863601693503551</v>
      </c>
      <c r="AP924" s="3">
        <v>45.450002158759162</v>
      </c>
      <c r="AQ924" s="8">
        <v>5.7683211512299815E-3</v>
      </c>
      <c r="AR924" s="5">
        <v>18.089942877220025</v>
      </c>
      <c r="AT924" s="3">
        <v>45.450002158759162</v>
      </c>
      <c r="AU924" s="8">
        <v>6.2741846558105104E-3</v>
      </c>
      <c r="AV924" s="5">
        <v>17.587212037595798</v>
      </c>
    </row>
    <row r="925" spans="2:48">
      <c r="B925" s="3">
        <v>45.500002161134027</v>
      </c>
      <c r="C925" s="8">
        <v>5.4614803782773846E-3</v>
      </c>
      <c r="D925" s="5">
        <v>18.024176845322451</v>
      </c>
      <c r="F925" s="3">
        <v>45.500002161134027</v>
      </c>
      <c r="G925" s="8">
        <v>6.6240335867077177E-3</v>
      </c>
      <c r="H925" s="5">
        <v>18.947511488821235</v>
      </c>
      <c r="J925" s="3">
        <v>45.500002161134027</v>
      </c>
      <c r="K925" s="8">
        <v>4.510638531989397E-3</v>
      </c>
      <c r="L925" s="5">
        <v>17.008477505101041</v>
      </c>
      <c r="N925" s="3">
        <v>45.500002161134027</v>
      </c>
      <c r="O925" s="8">
        <v>6.0898637397764823E-3</v>
      </c>
      <c r="P925" s="5">
        <v>18.569714609888777</v>
      </c>
      <c r="R925" s="3">
        <v>45.500002161134027</v>
      </c>
      <c r="S925" s="8">
        <v>5.8586947275802784E-3</v>
      </c>
      <c r="T925" s="5">
        <v>18.611708673501436</v>
      </c>
      <c r="V925" s="3">
        <v>45.500002161134027</v>
      </c>
      <c r="W925" s="8">
        <v>5.7270101612201928E-3</v>
      </c>
      <c r="X925" s="5">
        <v>18.347121334318874</v>
      </c>
      <c r="Z925" s="3">
        <v>45.500002161134027</v>
      </c>
      <c r="AA925" s="8">
        <v>6.3145266836191526E-3</v>
      </c>
      <c r="AB925" s="5">
        <v>18.162650698781174</v>
      </c>
      <c r="AD925" s="3">
        <v>45.500002161134027</v>
      </c>
      <c r="AE925" s="8">
        <v>5.6663251817822488E-3</v>
      </c>
      <c r="AF925" s="5">
        <v>17.992267726484791</v>
      </c>
      <c r="AH925" s="3">
        <v>45.500002161134027</v>
      </c>
      <c r="AI925" s="8">
        <v>6.1374110598004846E-3</v>
      </c>
      <c r="AJ925" s="5">
        <v>18.174644138754427</v>
      </c>
      <c r="AL925" s="3">
        <v>45.500002161134027</v>
      </c>
      <c r="AM925" s="8">
        <v>6.0939923544729982E-3</v>
      </c>
      <c r="AN925" s="5">
        <v>17.865806132047219</v>
      </c>
      <c r="AP925" s="3">
        <v>45.500002161134027</v>
      </c>
      <c r="AQ925" s="8">
        <v>5.7771581043325609E-3</v>
      </c>
      <c r="AR925" s="5">
        <v>18.107409294776186</v>
      </c>
      <c r="AT925" s="3">
        <v>45.500002161134027</v>
      </c>
      <c r="AU925" s="8">
        <v>6.2774822698661806E-3</v>
      </c>
      <c r="AV925" s="5">
        <v>17.589742813849206</v>
      </c>
    </row>
    <row r="926" spans="2:48">
      <c r="B926" s="3">
        <v>45.550002163508907</v>
      </c>
      <c r="C926" s="8">
        <v>5.4690700211730845E-3</v>
      </c>
      <c r="D926" s="5">
        <v>17.998900017321503</v>
      </c>
      <c r="F926" s="3">
        <v>45.550002163508907</v>
      </c>
      <c r="G926" s="8">
        <v>6.6383112858652239E-3</v>
      </c>
      <c r="H926" s="5">
        <v>18.932454252127197</v>
      </c>
      <c r="J926" s="3">
        <v>45.550002163508907</v>
      </c>
      <c r="K926" s="8">
        <v>4.5155142158305548E-3</v>
      </c>
      <c r="L926" s="5">
        <v>17.01177087515385</v>
      </c>
      <c r="N926" s="3">
        <v>45.550002163508907</v>
      </c>
      <c r="O926" s="8">
        <v>6.0988820568499309E-3</v>
      </c>
      <c r="P926" s="5">
        <v>18.530156305242286</v>
      </c>
      <c r="R926" s="3">
        <v>45.550002163508907</v>
      </c>
      <c r="S926" s="8">
        <v>5.8706901714755295E-3</v>
      </c>
      <c r="T926" s="5">
        <v>18.603586449352761</v>
      </c>
      <c r="V926" s="3">
        <v>45.550002163508907</v>
      </c>
      <c r="W926" s="8">
        <v>5.7318745982151047E-3</v>
      </c>
      <c r="X926" s="5">
        <v>18.341379996512714</v>
      </c>
      <c r="Z926" s="3">
        <v>45.550002163508907</v>
      </c>
      <c r="AA926" s="8">
        <v>6.3255267267734788E-3</v>
      </c>
      <c r="AB926" s="5">
        <v>18.19378904602176</v>
      </c>
      <c r="AD926" s="3">
        <v>45.550002163508907</v>
      </c>
      <c r="AE926" s="8">
        <v>5.6671105411304689E-3</v>
      </c>
      <c r="AF926" s="5">
        <v>18.009827453146698</v>
      </c>
      <c r="AH926" s="3">
        <v>45.550002163508907</v>
      </c>
      <c r="AI926" s="8">
        <v>6.1465251107098908E-3</v>
      </c>
      <c r="AJ926" s="5">
        <v>18.184231967570128</v>
      </c>
      <c r="AL926" s="3">
        <v>45.550002163508907</v>
      </c>
      <c r="AM926" s="8">
        <v>6.1039962898312428E-3</v>
      </c>
      <c r="AN926" s="5">
        <v>17.881632004761169</v>
      </c>
      <c r="AP926" s="3">
        <v>45.550002163508907</v>
      </c>
      <c r="AQ926" s="8">
        <v>5.7857812699786378E-3</v>
      </c>
      <c r="AR926" s="5">
        <v>18.101943028382241</v>
      </c>
      <c r="AT926" s="3">
        <v>45.550002163508907</v>
      </c>
      <c r="AU926" s="8">
        <v>6.2919075773097063E-3</v>
      </c>
      <c r="AV926" s="5">
        <v>17.565823995858224</v>
      </c>
    </row>
    <row r="927" spans="2:48">
      <c r="B927" s="3">
        <v>45.60000216588378</v>
      </c>
      <c r="C927" s="8">
        <v>5.4791847562943741E-3</v>
      </c>
      <c r="D927" s="5">
        <v>18.00126628276767</v>
      </c>
      <c r="F927" s="3">
        <v>45.60000216588378</v>
      </c>
      <c r="G927" s="8">
        <v>6.639963074685588E-3</v>
      </c>
      <c r="H927" s="5">
        <v>18.952856830194364</v>
      </c>
      <c r="J927" s="3">
        <v>45.60000216588378</v>
      </c>
      <c r="K927" s="8">
        <v>4.518088508673225E-3</v>
      </c>
      <c r="L927" s="5">
        <v>17.012678754128718</v>
      </c>
      <c r="N927" s="3">
        <v>45.60000216588378</v>
      </c>
      <c r="O927" s="8">
        <v>6.1066664622104359E-3</v>
      </c>
      <c r="P927" s="5">
        <v>18.57458772358191</v>
      </c>
      <c r="R927" s="3">
        <v>45.60000216588378</v>
      </c>
      <c r="S927" s="8">
        <v>5.8803754719857727E-3</v>
      </c>
      <c r="T927" s="5">
        <v>18.614608824172866</v>
      </c>
      <c r="V927" s="3">
        <v>45.60000216588378</v>
      </c>
      <c r="W927" s="8">
        <v>5.7441537181078441E-3</v>
      </c>
      <c r="X927" s="5">
        <v>18.372935680560058</v>
      </c>
      <c r="Z927" s="3">
        <v>45.60000216588378</v>
      </c>
      <c r="AA927" s="8">
        <v>6.3351390252324941E-3</v>
      </c>
      <c r="AB927" s="5">
        <v>18.212143083854514</v>
      </c>
      <c r="AD927" s="3">
        <v>45.60000216588378</v>
      </c>
      <c r="AE927" s="8">
        <v>5.6760007113922156E-3</v>
      </c>
      <c r="AF927" s="5">
        <v>17.976129979565364</v>
      </c>
      <c r="AH927" s="3">
        <v>45.60000216588378</v>
      </c>
      <c r="AI927" s="8">
        <v>6.1519126491119975E-3</v>
      </c>
      <c r="AJ927" s="5">
        <v>18.186368564343251</v>
      </c>
      <c r="AL927" s="3">
        <v>45.60000216588378</v>
      </c>
      <c r="AM927" s="8">
        <v>6.1105816845040458E-3</v>
      </c>
      <c r="AN927" s="5">
        <v>17.865268965264939</v>
      </c>
      <c r="AP927" s="3">
        <v>45.60000216588378</v>
      </c>
      <c r="AQ927" s="8">
        <v>5.7952705177638396E-3</v>
      </c>
      <c r="AR927" s="5">
        <v>18.129033090662865</v>
      </c>
      <c r="AT927" s="3">
        <v>45.60000216588378</v>
      </c>
      <c r="AU927" s="8">
        <v>6.2964851903087272E-3</v>
      </c>
      <c r="AV927" s="5">
        <v>17.550789878339369</v>
      </c>
    </row>
    <row r="928" spans="2:48">
      <c r="B928" s="3">
        <v>45.650002168258652</v>
      </c>
      <c r="C928" s="8">
        <v>5.4875034083848489E-3</v>
      </c>
      <c r="D928" s="5">
        <v>18.01544455292532</v>
      </c>
      <c r="F928" s="3">
        <v>45.650002168258652</v>
      </c>
      <c r="G928" s="8">
        <v>6.6530871435558575E-3</v>
      </c>
      <c r="H928" s="5">
        <v>18.957935500412034</v>
      </c>
      <c r="J928" s="3">
        <v>45.650002168258652</v>
      </c>
      <c r="K928" s="8">
        <v>4.5306523491559676E-3</v>
      </c>
      <c r="L928" s="5">
        <v>17.008952045911066</v>
      </c>
      <c r="N928" s="3">
        <v>45.650002168258652</v>
      </c>
      <c r="O928" s="8">
        <v>6.1141943631291247E-3</v>
      </c>
      <c r="P928" s="5">
        <v>18.582615255001834</v>
      </c>
      <c r="R928" s="3">
        <v>45.650002168258652</v>
      </c>
      <c r="S928" s="8">
        <v>5.8865163594649062E-3</v>
      </c>
      <c r="T928" s="5">
        <v>18.610791018369255</v>
      </c>
      <c r="V928" s="3">
        <v>45.650002168258652</v>
      </c>
      <c r="W928" s="8">
        <v>5.7508864648852564E-3</v>
      </c>
      <c r="X928" s="5">
        <v>18.345178158284508</v>
      </c>
      <c r="Z928" s="3">
        <v>45.650002168258652</v>
      </c>
      <c r="AA928" s="8">
        <v>6.3399827058159006E-3</v>
      </c>
      <c r="AB928" s="5">
        <v>18.214724214052506</v>
      </c>
      <c r="AD928" s="3">
        <v>45.650002168258652</v>
      </c>
      <c r="AE928" s="8">
        <v>5.6883835356497953E-3</v>
      </c>
      <c r="AF928" s="5">
        <v>17.9731841290135</v>
      </c>
      <c r="AH928" s="3">
        <v>45.650002168258652</v>
      </c>
      <c r="AI928" s="8">
        <v>6.1617206694633535E-3</v>
      </c>
      <c r="AJ928" s="5">
        <v>18.16922506090528</v>
      </c>
      <c r="AL928" s="3">
        <v>45.650002168258652</v>
      </c>
      <c r="AM928" s="8">
        <v>6.1157638647461078E-3</v>
      </c>
      <c r="AN928" s="5">
        <v>17.899848709956899</v>
      </c>
      <c r="AP928" s="3">
        <v>45.650002168258652</v>
      </c>
      <c r="AQ928" s="8">
        <v>5.8014788569126091E-3</v>
      </c>
      <c r="AR928" s="5">
        <v>18.149988871097811</v>
      </c>
      <c r="AT928" s="3">
        <v>45.650002168258652</v>
      </c>
      <c r="AU928" s="8">
        <v>6.3022848423370699E-3</v>
      </c>
      <c r="AV928" s="5">
        <v>17.600776259815952</v>
      </c>
    </row>
    <row r="929" spans="2:48">
      <c r="B929" s="3">
        <v>45.700002170633518</v>
      </c>
      <c r="C929" s="8">
        <v>5.4890699375769736E-3</v>
      </c>
      <c r="D929" s="5">
        <v>18.003017200290021</v>
      </c>
      <c r="F929" s="3">
        <v>45.700002170633518</v>
      </c>
      <c r="G929" s="8">
        <v>6.6635033519051772E-3</v>
      </c>
      <c r="H929" s="5">
        <v>18.948797171542811</v>
      </c>
      <c r="J929" s="3">
        <v>45.700002170633518</v>
      </c>
      <c r="K929" s="8">
        <v>4.5339850410968672E-3</v>
      </c>
      <c r="L929" s="5">
        <v>17.017296291950814</v>
      </c>
      <c r="N929" s="3">
        <v>45.700002170633518</v>
      </c>
      <c r="O929" s="8">
        <v>6.1192776758276207E-3</v>
      </c>
      <c r="P929" s="5">
        <v>18.575515581109666</v>
      </c>
      <c r="R929" s="3">
        <v>45.700002170633518</v>
      </c>
      <c r="S929" s="8">
        <v>5.8926444534284578E-3</v>
      </c>
      <c r="T929" s="5">
        <v>18.62226696413849</v>
      </c>
      <c r="V929" s="3">
        <v>45.700002170633518</v>
      </c>
      <c r="W929" s="8">
        <v>5.7625464746150065E-3</v>
      </c>
      <c r="X929" s="5">
        <v>18.350199026207154</v>
      </c>
      <c r="Z929" s="3">
        <v>45.700002170633518</v>
      </c>
      <c r="AA929" s="8">
        <v>6.3490738371817807E-3</v>
      </c>
      <c r="AB929" s="5">
        <v>18.182084826499452</v>
      </c>
      <c r="AD929" s="3">
        <v>45.700002170633518</v>
      </c>
      <c r="AE929" s="8">
        <v>5.6987956445242469E-3</v>
      </c>
      <c r="AF929" s="5">
        <v>17.999131887918207</v>
      </c>
      <c r="AH929" s="3">
        <v>45.700002170633518</v>
      </c>
      <c r="AI929" s="8">
        <v>6.1670905697288961E-3</v>
      </c>
      <c r="AJ929" s="5">
        <v>18.135240937510435</v>
      </c>
      <c r="AL929" s="3">
        <v>45.700002170633518</v>
      </c>
      <c r="AM929" s="8">
        <v>6.1280256497064575E-3</v>
      </c>
      <c r="AN929" s="5">
        <v>17.884808040053109</v>
      </c>
      <c r="AP929" s="3">
        <v>45.700002170633518</v>
      </c>
      <c r="AQ929" s="8">
        <v>5.8081864383603653E-3</v>
      </c>
      <c r="AR929" s="5">
        <v>18.122292618723293</v>
      </c>
      <c r="AT929" s="3">
        <v>45.700002170633518</v>
      </c>
      <c r="AU929" s="8">
        <v>6.3159597214201045E-3</v>
      </c>
      <c r="AV929" s="5">
        <v>17.58411744643071</v>
      </c>
    </row>
    <row r="930" spans="2:48">
      <c r="B930" s="3">
        <v>45.750002173008397</v>
      </c>
      <c r="C930" s="8">
        <v>5.499751985513987E-3</v>
      </c>
      <c r="D930" s="5">
        <v>18.036265310695359</v>
      </c>
      <c r="F930" s="3">
        <v>45.750002173008397</v>
      </c>
      <c r="G930" s="8">
        <v>6.6789615099612544E-3</v>
      </c>
      <c r="H930" s="5">
        <v>18.960249133397671</v>
      </c>
      <c r="J930" s="3">
        <v>45.750002173008397</v>
      </c>
      <c r="K930" s="8">
        <v>4.5389283412431676E-3</v>
      </c>
      <c r="L930" s="5">
        <v>17.024097569967548</v>
      </c>
      <c r="N930" s="3">
        <v>45.750002173008397</v>
      </c>
      <c r="O930" s="8">
        <v>6.1321408079907649E-3</v>
      </c>
      <c r="P930" s="5">
        <v>18.542925888617873</v>
      </c>
      <c r="R930" s="3">
        <v>45.750002173008397</v>
      </c>
      <c r="S930" s="8">
        <v>5.9021317590547025E-3</v>
      </c>
      <c r="T930" s="5">
        <v>18.630054266692277</v>
      </c>
      <c r="V930" s="3">
        <v>45.750002173008397</v>
      </c>
      <c r="W930" s="8">
        <v>5.765515153593595E-3</v>
      </c>
      <c r="X930" s="5">
        <v>18.359774399804202</v>
      </c>
      <c r="Z930" s="3">
        <v>45.750002173008397</v>
      </c>
      <c r="AA930" s="8">
        <v>6.3577463261285843E-3</v>
      </c>
      <c r="AB930" s="5">
        <v>18.213022435814015</v>
      </c>
      <c r="AD930" s="3">
        <v>45.750002173008397</v>
      </c>
      <c r="AE930" s="8">
        <v>5.7066437502470788E-3</v>
      </c>
      <c r="AF930" s="5">
        <v>17.976503080677986</v>
      </c>
      <c r="AH930" s="3">
        <v>45.750002173008397</v>
      </c>
      <c r="AI930" s="8">
        <v>6.1748695961640872E-3</v>
      </c>
      <c r="AJ930" s="5">
        <v>18.168125429744808</v>
      </c>
      <c r="AL930" s="3">
        <v>45.750002173008397</v>
      </c>
      <c r="AM930" s="8">
        <v>6.1382324005592641E-3</v>
      </c>
      <c r="AN930" s="5">
        <v>17.861121333224727</v>
      </c>
      <c r="AP930" s="3">
        <v>45.750002173008397</v>
      </c>
      <c r="AQ930" s="8">
        <v>5.820887356798931E-3</v>
      </c>
      <c r="AR930" s="5">
        <v>18.11290722781683</v>
      </c>
      <c r="AT930" s="3">
        <v>45.750002173008397</v>
      </c>
      <c r="AU930" s="8">
        <v>6.3247025168720467E-3</v>
      </c>
      <c r="AV930" s="5">
        <v>17.592171336516618</v>
      </c>
    </row>
    <row r="931" spans="2:48">
      <c r="B931" s="3">
        <v>45.80000217538327</v>
      </c>
      <c r="C931" s="8">
        <v>5.5061663494353026E-3</v>
      </c>
      <c r="D931" s="5">
        <v>18.032130291555138</v>
      </c>
      <c r="F931" s="3">
        <v>45.80000217538327</v>
      </c>
      <c r="G931" s="8">
        <v>6.6877253197490417E-3</v>
      </c>
      <c r="H931" s="5">
        <v>18.960846536377222</v>
      </c>
      <c r="J931" s="3">
        <v>45.80000217538327</v>
      </c>
      <c r="K931" s="8">
        <v>4.545638193505828E-3</v>
      </c>
      <c r="L931" s="5">
        <v>17.040422342144748</v>
      </c>
      <c r="N931" s="3">
        <v>45.80000217538327</v>
      </c>
      <c r="O931" s="8">
        <v>6.1416904775312827E-3</v>
      </c>
      <c r="P931" s="5">
        <v>18.582335259471787</v>
      </c>
      <c r="R931" s="3">
        <v>45.80000217538327</v>
      </c>
      <c r="S931" s="8">
        <v>5.9111755561407908E-3</v>
      </c>
      <c r="T931" s="5">
        <v>18.587603330012858</v>
      </c>
      <c r="V931" s="3">
        <v>45.80000217538327</v>
      </c>
      <c r="W931" s="8">
        <v>5.7786750568118075E-3</v>
      </c>
      <c r="X931" s="5">
        <v>18.39223889233531</v>
      </c>
      <c r="Z931" s="3">
        <v>45.80000217538327</v>
      </c>
      <c r="AA931" s="8">
        <v>6.3629769153033785E-3</v>
      </c>
      <c r="AB931" s="5">
        <v>18.187128741401743</v>
      </c>
      <c r="AD931" s="3">
        <v>45.80000217538327</v>
      </c>
      <c r="AE931" s="8">
        <v>5.7153808729960868E-3</v>
      </c>
      <c r="AF931" s="5">
        <v>18.013031028161901</v>
      </c>
      <c r="AH931" s="3">
        <v>45.80000217538327</v>
      </c>
      <c r="AI931" s="8">
        <v>6.181704069975833E-3</v>
      </c>
      <c r="AJ931" s="5">
        <v>18.175419997917853</v>
      </c>
      <c r="AL931" s="3">
        <v>45.80000217538327</v>
      </c>
      <c r="AM931" s="8">
        <v>6.1414352970592207E-3</v>
      </c>
      <c r="AN931" s="5">
        <v>17.889299106593466</v>
      </c>
      <c r="AP931" s="3">
        <v>45.80000217538327</v>
      </c>
      <c r="AQ931" s="8">
        <v>5.8242508651344697E-3</v>
      </c>
      <c r="AR931" s="5">
        <v>18.127163250572245</v>
      </c>
      <c r="AT931" s="3">
        <v>45.80000217538327</v>
      </c>
      <c r="AU931" s="8">
        <v>6.332945636854684E-3</v>
      </c>
      <c r="AV931" s="5">
        <v>17.607587484794266</v>
      </c>
    </row>
    <row r="932" spans="2:48">
      <c r="B932" s="3">
        <v>45.850002177758142</v>
      </c>
      <c r="C932" s="8">
        <v>5.5129050231074173E-3</v>
      </c>
      <c r="D932" s="5">
        <v>18.03558010443237</v>
      </c>
      <c r="F932" s="3">
        <v>45.850002177758142</v>
      </c>
      <c r="G932" s="8">
        <v>6.7058419492915695E-3</v>
      </c>
      <c r="H932" s="5">
        <v>18.957931031063058</v>
      </c>
      <c r="J932" s="3">
        <v>45.850002177758142</v>
      </c>
      <c r="K932" s="8">
        <v>4.5523577922629271E-3</v>
      </c>
      <c r="L932" s="5">
        <v>17.049542334538607</v>
      </c>
      <c r="N932" s="3">
        <v>45.850002177758142</v>
      </c>
      <c r="O932" s="8">
        <v>6.1484393876064187E-3</v>
      </c>
      <c r="P932" s="5">
        <v>18.582977164117796</v>
      </c>
      <c r="R932" s="3">
        <v>45.850002177758142</v>
      </c>
      <c r="S932" s="8">
        <v>5.9186847405721162E-3</v>
      </c>
      <c r="T932" s="5">
        <v>18.623340815888916</v>
      </c>
      <c r="V932" s="3">
        <v>45.850002177758142</v>
      </c>
      <c r="W932" s="8">
        <v>5.7854834387224335E-3</v>
      </c>
      <c r="X932" s="5">
        <v>18.365530685118319</v>
      </c>
      <c r="Z932" s="3">
        <v>45.850002177758142</v>
      </c>
      <c r="AA932" s="8">
        <v>6.3733752362635215E-3</v>
      </c>
      <c r="AB932" s="5">
        <v>18.217826663640462</v>
      </c>
      <c r="AD932" s="3">
        <v>45.850002177758142</v>
      </c>
      <c r="AE932" s="8">
        <v>5.7266143165305237E-3</v>
      </c>
      <c r="AF932" s="5">
        <v>17.968766851583744</v>
      </c>
      <c r="AH932" s="3">
        <v>45.850002177758142</v>
      </c>
      <c r="AI932" s="8">
        <v>6.1845790862353461E-3</v>
      </c>
      <c r="AJ932" s="5">
        <v>18.148320132561548</v>
      </c>
      <c r="AL932" s="3">
        <v>45.850002177758142</v>
      </c>
      <c r="AM932" s="8">
        <v>6.1545651567718931E-3</v>
      </c>
      <c r="AN932" s="5">
        <v>17.867448453438936</v>
      </c>
      <c r="AP932" s="3">
        <v>45.850002177758142</v>
      </c>
      <c r="AQ932" s="8">
        <v>5.8327294813071157E-3</v>
      </c>
      <c r="AR932" s="5">
        <v>18.126457536731593</v>
      </c>
      <c r="AT932" s="3">
        <v>45.850002177758142</v>
      </c>
      <c r="AU932" s="8">
        <v>6.3482293611300967E-3</v>
      </c>
      <c r="AV932" s="5">
        <v>17.611930421821722</v>
      </c>
    </row>
    <row r="933" spans="2:48">
      <c r="B933" s="3">
        <v>45.900002180133008</v>
      </c>
      <c r="C933" s="8">
        <v>5.5215840533281383E-3</v>
      </c>
      <c r="D933" s="5">
        <v>18.022944663127177</v>
      </c>
      <c r="F933" s="3">
        <v>45.900002180133008</v>
      </c>
      <c r="G933" s="8">
        <v>6.7135643211667763E-3</v>
      </c>
      <c r="H933" s="5">
        <v>18.937552289523754</v>
      </c>
      <c r="J933" s="3">
        <v>45.900002180133008</v>
      </c>
      <c r="K933" s="8">
        <v>4.554698778395057E-3</v>
      </c>
      <c r="L933" s="5">
        <v>17.038666256991483</v>
      </c>
      <c r="N933" s="3">
        <v>45.900002180133008</v>
      </c>
      <c r="O933" s="8">
        <v>6.1528427648119555E-3</v>
      </c>
      <c r="P933" s="5">
        <v>18.575929617053031</v>
      </c>
      <c r="R933" s="3">
        <v>45.900002180133008</v>
      </c>
      <c r="S933" s="8">
        <v>5.926786691225391E-3</v>
      </c>
      <c r="T933" s="5">
        <v>18.612318441068812</v>
      </c>
      <c r="V933" s="3">
        <v>45.900002180133008</v>
      </c>
      <c r="W933" s="8">
        <v>5.7915647474170136E-3</v>
      </c>
      <c r="X933" s="5">
        <v>18.37140655049609</v>
      </c>
      <c r="Z933" s="3">
        <v>45.900002180133008</v>
      </c>
      <c r="AA933" s="8">
        <v>6.3811579575033034E-3</v>
      </c>
      <c r="AB933" s="5">
        <v>18.199980462799655</v>
      </c>
      <c r="AD933" s="3">
        <v>45.900002180133008</v>
      </c>
      <c r="AE933" s="8">
        <v>5.7321234172379894E-3</v>
      </c>
      <c r="AF933" s="5">
        <v>17.986495897224472</v>
      </c>
      <c r="AH933" s="3">
        <v>45.900002180133008</v>
      </c>
      <c r="AI933" s="8">
        <v>6.1906563365981626E-3</v>
      </c>
      <c r="AJ933" s="5">
        <v>18.179312722066648</v>
      </c>
      <c r="AL933" s="3">
        <v>45.900002180133008</v>
      </c>
      <c r="AM933" s="8">
        <v>6.1603319587859272E-3</v>
      </c>
      <c r="AN933" s="5">
        <v>17.882911811958291</v>
      </c>
      <c r="AP933" s="3">
        <v>45.900002180133008</v>
      </c>
      <c r="AQ933" s="8">
        <v>5.8443930447010621E-3</v>
      </c>
      <c r="AR933" s="5">
        <v>18.124646506127693</v>
      </c>
      <c r="AT933" s="3">
        <v>45.900002180133008</v>
      </c>
      <c r="AU933" s="8">
        <v>6.3502823622951891E-3</v>
      </c>
      <c r="AV933" s="5">
        <v>17.581456012817419</v>
      </c>
    </row>
    <row r="934" spans="2:48">
      <c r="B934" s="3">
        <v>45.950002182507887</v>
      </c>
      <c r="C934" s="8">
        <v>5.5315590998951253E-3</v>
      </c>
      <c r="D934" s="5">
        <v>18.042375685851887</v>
      </c>
      <c r="F934" s="3">
        <v>45.950002182507887</v>
      </c>
      <c r="G934" s="8">
        <v>6.7201373309429069E-3</v>
      </c>
      <c r="H934" s="5">
        <v>18.970528636038306</v>
      </c>
      <c r="J934" s="3">
        <v>45.950002182507887</v>
      </c>
      <c r="K934" s="8">
        <v>4.5623601321769427E-3</v>
      </c>
      <c r="L934" s="5">
        <v>17.050210101546728</v>
      </c>
      <c r="N934" s="3">
        <v>45.950002182507887</v>
      </c>
      <c r="O934" s="8">
        <v>6.1640852413778913E-3</v>
      </c>
      <c r="P934" s="5">
        <v>18.585918606521201</v>
      </c>
      <c r="R934" s="3">
        <v>45.950002182507887</v>
      </c>
      <c r="S934" s="8">
        <v>5.932640638426483E-3</v>
      </c>
      <c r="T934" s="5">
        <v>18.607055816546445</v>
      </c>
      <c r="V934" s="3">
        <v>45.950002182507887</v>
      </c>
      <c r="W934" s="8">
        <v>5.8097147395449918E-3</v>
      </c>
      <c r="X934" s="5">
        <v>18.366597937186427</v>
      </c>
      <c r="Z934" s="3">
        <v>45.950002182507887</v>
      </c>
      <c r="AA934" s="8">
        <v>6.3897047316712023E-3</v>
      </c>
      <c r="AB934" s="5">
        <v>18.193383076037048</v>
      </c>
      <c r="AD934" s="3">
        <v>45.950002182507887</v>
      </c>
      <c r="AE934" s="8">
        <v>5.7398014024187764E-3</v>
      </c>
      <c r="AF934" s="5">
        <v>18.019973106293538</v>
      </c>
      <c r="AH934" s="3">
        <v>45.950002182507887</v>
      </c>
      <c r="AI934" s="8">
        <v>6.2016418546178989E-3</v>
      </c>
      <c r="AJ934" s="5">
        <v>18.150717835783901</v>
      </c>
      <c r="AL934" s="3">
        <v>45.950002182507887</v>
      </c>
      <c r="AM934" s="8">
        <v>6.1667872338793906E-3</v>
      </c>
      <c r="AN934" s="5">
        <v>17.876556806036803</v>
      </c>
      <c r="AP934" s="3">
        <v>45.950002182507887</v>
      </c>
      <c r="AQ934" s="8">
        <v>5.8494559203755023E-3</v>
      </c>
      <c r="AR934" s="5">
        <v>18.135119118570717</v>
      </c>
      <c r="AT934" s="3">
        <v>45.950002182507887</v>
      </c>
      <c r="AU934" s="8">
        <v>6.3591996475935563E-3</v>
      </c>
      <c r="AV934" s="5">
        <v>17.626488776127953</v>
      </c>
    </row>
    <row r="935" spans="2:48">
      <c r="B935" s="3">
        <v>46.00000218488276</v>
      </c>
      <c r="C935" s="8">
        <v>5.5356644762033069E-3</v>
      </c>
      <c r="D935" s="5">
        <v>18.012514961722811</v>
      </c>
      <c r="F935" s="3">
        <v>46.00000218488276</v>
      </c>
      <c r="G935" s="8">
        <v>6.7342662532557601E-3</v>
      </c>
      <c r="H935" s="5">
        <v>18.954900812458561</v>
      </c>
      <c r="J935" s="3">
        <v>46.00000218488276</v>
      </c>
      <c r="K935" s="8">
        <v>4.5688549524061312E-3</v>
      </c>
      <c r="L935" s="5">
        <v>17.032169026080574</v>
      </c>
      <c r="N935" s="3">
        <v>46.00000218488276</v>
      </c>
      <c r="O935" s="8">
        <v>6.170987320374779E-3</v>
      </c>
      <c r="P935" s="5">
        <v>18.569693759157815</v>
      </c>
      <c r="R935" s="3">
        <v>46.00000218488276</v>
      </c>
      <c r="S935" s="8">
        <v>5.9427828502074953E-3</v>
      </c>
      <c r="T935" s="5">
        <v>18.600274780667885</v>
      </c>
      <c r="V935" s="3">
        <v>46.00000218488276</v>
      </c>
      <c r="W935" s="8">
        <v>5.8172648337297015E-3</v>
      </c>
      <c r="X935" s="5">
        <v>18.367932749646958</v>
      </c>
      <c r="Z935" s="3">
        <v>46.00000218488276</v>
      </c>
      <c r="AA935" s="8">
        <v>6.397708369172945E-3</v>
      </c>
      <c r="AB935" s="5">
        <v>18.213326538791492</v>
      </c>
      <c r="AD935" s="3">
        <v>46.00000218488276</v>
      </c>
      <c r="AE935" s="8">
        <v>5.7442239267609186E-3</v>
      </c>
      <c r="AF935" s="5">
        <v>17.980857425389949</v>
      </c>
      <c r="AH935" s="3">
        <v>46.00000218488276</v>
      </c>
      <c r="AI935" s="8">
        <v>6.2087360347852219E-3</v>
      </c>
      <c r="AJ935" s="5">
        <v>18.180209436215144</v>
      </c>
      <c r="AL935" s="3">
        <v>46.00000218488276</v>
      </c>
      <c r="AM935" s="8">
        <v>6.1749780475874594E-3</v>
      </c>
      <c r="AN935" s="5">
        <v>17.87307109262721</v>
      </c>
      <c r="AP935" s="3">
        <v>46.00000218488276</v>
      </c>
      <c r="AQ935" s="8">
        <v>5.858990112114628E-3</v>
      </c>
      <c r="AR935" s="5">
        <v>18.084150896745776</v>
      </c>
      <c r="AT935" s="3">
        <v>46.00000218488276</v>
      </c>
      <c r="AU935" s="8">
        <v>6.3691864458317203E-3</v>
      </c>
      <c r="AV935" s="5">
        <v>17.616029086393741</v>
      </c>
    </row>
    <row r="936" spans="2:48">
      <c r="B936" s="3">
        <v>46.050002187257633</v>
      </c>
      <c r="C936" s="8">
        <v>5.5469541846347482E-3</v>
      </c>
      <c r="D936" s="5">
        <v>18.028341591415515</v>
      </c>
      <c r="F936" s="3">
        <v>46.050002187257633</v>
      </c>
      <c r="G936" s="8">
        <v>6.747372029891026E-3</v>
      </c>
      <c r="H936" s="5">
        <v>18.954708630452672</v>
      </c>
      <c r="J936" s="3">
        <v>46.050002187257633</v>
      </c>
      <c r="K936" s="8">
        <v>4.5783687492865887E-3</v>
      </c>
      <c r="L936" s="5">
        <v>17.077506143589233</v>
      </c>
      <c r="N936" s="3">
        <v>46.050002187257633</v>
      </c>
      <c r="O936" s="8">
        <v>6.1789386523446142E-3</v>
      </c>
      <c r="P936" s="5">
        <v>18.578748933746521</v>
      </c>
      <c r="R936" s="3">
        <v>46.050002187257633</v>
      </c>
      <c r="S936" s="8">
        <v>5.9499557479435359E-3</v>
      </c>
      <c r="T936" s="5">
        <v>18.587311963244211</v>
      </c>
      <c r="V936" s="3">
        <v>46.050002187257633</v>
      </c>
      <c r="W936" s="8">
        <v>5.822084133628988E-3</v>
      </c>
      <c r="X936" s="5">
        <v>18.375772717570236</v>
      </c>
      <c r="Z936" s="3">
        <v>46.050002187257633</v>
      </c>
      <c r="AA936" s="8">
        <v>6.4067671564452238E-3</v>
      </c>
      <c r="AB936" s="5">
        <v>18.222629393422686</v>
      </c>
      <c r="AD936" s="3">
        <v>46.050002187257633</v>
      </c>
      <c r="AE936" s="8">
        <v>5.7587079531256297E-3</v>
      </c>
      <c r="AF936" s="5">
        <v>18.006483028715486</v>
      </c>
      <c r="AH936" s="3">
        <v>46.050002187257633</v>
      </c>
      <c r="AI936" s="8">
        <v>6.2174644795366983E-3</v>
      </c>
      <c r="AJ936" s="5">
        <v>18.164728061831124</v>
      </c>
      <c r="AL936" s="3">
        <v>46.050002187257633</v>
      </c>
      <c r="AM936" s="8">
        <v>6.1882887307531153E-3</v>
      </c>
      <c r="AN936" s="5">
        <v>17.868654877195858</v>
      </c>
      <c r="AP936" s="3">
        <v>46.050002187257633</v>
      </c>
      <c r="AQ936" s="8">
        <v>5.8680420673751666E-3</v>
      </c>
      <c r="AR936" s="5">
        <v>18.128331900628883</v>
      </c>
      <c r="AT936" s="3">
        <v>46.050002187257633</v>
      </c>
      <c r="AU936" s="8">
        <v>6.3785173818848981E-3</v>
      </c>
      <c r="AV936" s="5">
        <v>17.59078807272828</v>
      </c>
    </row>
    <row r="937" spans="2:48">
      <c r="B937" s="3">
        <v>46.100002189632512</v>
      </c>
      <c r="C937" s="8">
        <v>5.5520138446771379E-3</v>
      </c>
      <c r="D937" s="5">
        <v>18.011620180442289</v>
      </c>
      <c r="F937" s="3">
        <v>46.100002189632512</v>
      </c>
      <c r="G937" s="8">
        <v>6.7550315984260725E-3</v>
      </c>
      <c r="H937" s="5">
        <v>18.956067312540824</v>
      </c>
      <c r="J937" s="3">
        <v>46.100002189632512</v>
      </c>
      <c r="K937" s="8">
        <v>4.585594556598409E-3</v>
      </c>
      <c r="L937" s="5">
        <v>17.053038876255588</v>
      </c>
      <c r="N937" s="3">
        <v>46.100002189632512</v>
      </c>
      <c r="O937" s="8">
        <v>6.187240958211002E-3</v>
      </c>
      <c r="P937" s="5">
        <v>18.572431162265389</v>
      </c>
      <c r="R937" s="3">
        <v>46.100002189632512</v>
      </c>
      <c r="S937" s="8">
        <v>5.961076359059023E-3</v>
      </c>
      <c r="T937" s="5">
        <v>18.617717737632141</v>
      </c>
      <c r="V937" s="3">
        <v>46.100002189632512</v>
      </c>
      <c r="W937" s="8">
        <v>5.8310310379351155E-3</v>
      </c>
      <c r="X937" s="5">
        <v>18.390152220224557</v>
      </c>
      <c r="Z937" s="3">
        <v>46.100002189632512</v>
      </c>
      <c r="AA937" s="8">
        <v>6.415246801362246E-3</v>
      </c>
      <c r="AB937" s="5">
        <v>18.178654305226434</v>
      </c>
      <c r="AD937" s="3">
        <v>46.100002189632512</v>
      </c>
      <c r="AE937" s="8">
        <v>5.7646030262456932E-3</v>
      </c>
      <c r="AF937" s="5">
        <v>17.996881294058134</v>
      </c>
      <c r="AH937" s="3">
        <v>46.100002189632512</v>
      </c>
      <c r="AI937" s="8">
        <v>6.2260232332502245E-3</v>
      </c>
      <c r="AJ937" s="5">
        <v>18.190447793098642</v>
      </c>
      <c r="AL937" s="3">
        <v>46.100002189632512</v>
      </c>
      <c r="AM937" s="8">
        <v>6.1942937798842562E-3</v>
      </c>
      <c r="AN937" s="5">
        <v>17.884416172482428</v>
      </c>
      <c r="AP937" s="3">
        <v>46.100002189632512</v>
      </c>
      <c r="AQ937" s="8">
        <v>5.8787217225886208E-3</v>
      </c>
      <c r="AR937" s="5">
        <v>18.146446730474533</v>
      </c>
      <c r="AT937" s="3">
        <v>46.100002189632512</v>
      </c>
      <c r="AU937" s="8">
        <v>6.3873944002956267E-3</v>
      </c>
      <c r="AV937" s="5">
        <v>17.617366904143861</v>
      </c>
    </row>
    <row r="938" spans="2:48">
      <c r="B938" s="3">
        <v>46.150002192007378</v>
      </c>
      <c r="C938" s="8">
        <v>5.5660224364576429E-3</v>
      </c>
      <c r="D938" s="5">
        <v>18.038377410694732</v>
      </c>
      <c r="F938" s="3">
        <v>46.150002192007378</v>
      </c>
      <c r="G938" s="8">
        <v>6.7643252732876493E-3</v>
      </c>
      <c r="H938" s="5">
        <v>18.972647107452069</v>
      </c>
      <c r="J938" s="3">
        <v>46.150002192007378</v>
      </c>
      <c r="K938" s="8">
        <v>4.5880665112495098E-3</v>
      </c>
      <c r="L938" s="5">
        <v>17.064854089956686</v>
      </c>
      <c r="N938" s="3">
        <v>46.150002192007378</v>
      </c>
      <c r="O938" s="8">
        <v>6.1989967493869536E-3</v>
      </c>
      <c r="P938" s="5">
        <v>18.581423784661212</v>
      </c>
      <c r="R938" s="3">
        <v>46.150002192007378</v>
      </c>
      <c r="S938" s="8">
        <v>5.967890429143757E-3</v>
      </c>
      <c r="T938" s="5">
        <v>18.620578839149012</v>
      </c>
      <c r="V938" s="3">
        <v>46.150002192007378</v>
      </c>
      <c r="W938" s="8">
        <v>5.8414326986340817E-3</v>
      </c>
      <c r="X938" s="5">
        <v>18.346106398528615</v>
      </c>
      <c r="Z938" s="3">
        <v>46.150002192007378</v>
      </c>
      <c r="AA938" s="8">
        <v>6.4271549202011011E-3</v>
      </c>
      <c r="AB938" s="5">
        <v>18.173246365577704</v>
      </c>
      <c r="AD938" s="3">
        <v>46.150002192007378</v>
      </c>
      <c r="AE938" s="8">
        <v>5.7735242938108233E-3</v>
      </c>
      <c r="AF938" s="5">
        <v>18.003838356170196</v>
      </c>
      <c r="AH938" s="3">
        <v>46.150002192007378</v>
      </c>
      <c r="AI938" s="8">
        <v>6.2304345920253957E-3</v>
      </c>
      <c r="AJ938" s="5">
        <v>18.196244356271531</v>
      </c>
      <c r="AL938" s="3">
        <v>46.150002192007378</v>
      </c>
      <c r="AM938" s="8">
        <v>6.2020979001945597E-3</v>
      </c>
      <c r="AN938" s="5">
        <v>17.894258359482315</v>
      </c>
      <c r="AP938" s="3">
        <v>46.150002192007378</v>
      </c>
      <c r="AQ938" s="8">
        <v>5.8884441930536439E-3</v>
      </c>
      <c r="AR938" s="5">
        <v>18.128368091082248</v>
      </c>
      <c r="AT938" s="3">
        <v>46.150002192007378</v>
      </c>
      <c r="AU938" s="8">
        <v>6.3949328497446313E-3</v>
      </c>
      <c r="AV938" s="5">
        <v>17.607816135174062</v>
      </c>
    </row>
    <row r="939" spans="2:48">
      <c r="B939" s="3">
        <v>46.20000219438225</v>
      </c>
      <c r="C939" s="8">
        <v>5.5679624873420175E-3</v>
      </c>
      <c r="D939" s="5">
        <v>18.055073553758042</v>
      </c>
      <c r="F939" s="3">
        <v>46.20000219438225</v>
      </c>
      <c r="G939" s="8">
        <v>6.7790072308386209E-3</v>
      </c>
      <c r="H939" s="5">
        <v>18.974887741071129</v>
      </c>
      <c r="J939" s="3">
        <v>46.20000219438225</v>
      </c>
      <c r="K939" s="8">
        <v>4.5937535907523887E-3</v>
      </c>
      <c r="L939" s="5">
        <v>17.06371178213854</v>
      </c>
      <c r="N939" s="3">
        <v>46.20000219438225</v>
      </c>
      <c r="O939" s="8">
        <v>6.2066643672662016E-3</v>
      </c>
      <c r="P939" s="5">
        <v>18.566454449169257</v>
      </c>
      <c r="R939" s="3">
        <v>46.20000219438225</v>
      </c>
      <c r="S939" s="8">
        <v>5.9776744224884857E-3</v>
      </c>
      <c r="T939" s="5">
        <v>18.612234335197449</v>
      </c>
      <c r="V939" s="3">
        <v>46.20000219438225</v>
      </c>
      <c r="W939" s="8">
        <v>5.8526029098802078E-3</v>
      </c>
      <c r="X939" s="5">
        <v>18.39168732929171</v>
      </c>
      <c r="Z939" s="3">
        <v>46.20000219438225</v>
      </c>
      <c r="AA939" s="8">
        <v>6.4322958002860963E-3</v>
      </c>
      <c r="AB939" s="5">
        <v>18.242743633218669</v>
      </c>
      <c r="AD939" s="3">
        <v>46.20000219438225</v>
      </c>
      <c r="AE939" s="8">
        <v>5.7852430991784777E-3</v>
      </c>
      <c r="AF939" s="5">
        <v>18.006587916578475</v>
      </c>
      <c r="AH939" s="3">
        <v>46.20000219438225</v>
      </c>
      <c r="AI939" s="8">
        <v>6.2408964398527386E-3</v>
      </c>
      <c r="AJ939" s="5">
        <v>18.177420819337375</v>
      </c>
      <c r="AL939" s="3">
        <v>46.20000219438225</v>
      </c>
      <c r="AM939" s="8">
        <v>6.2138697513397347E-3</v>
      </c>
      <c r="AN939" s="5">
        <v>17.900413762446451</v>
      </c>
      <c r="AP939" s="3">
        <v>46.20000219438225</v>
      </c>
      <c r="AQ939" s="8">
        <v>5.8902504541207962E-3</v>
      </c>
      <c r="AR939" s="5">
        <v>18.139253877867876</v>
      </c>
      <c r="AT939" s="3">
        <v>46.20000219438225</v>
      </c>
      <c r="AU939" s="8">
        <v>6.4049507633050567E-3</v>
      </c>
      <c r="AV939" s="5">
        <v>17.589532625922434</v>
      </c>
    </row>
    <row r="940" spans="2:48">
      <c r="B940" s="3">
        <v>46.250002196757123</v>
      </c>
      <c r="C940" s="8">
        <v>5.577712565033803E-3</v>
      </c>
      <c r="D940" s="5">
        <v>18.037637209568985</v>
      </c>
      <c r="F940" s="3">
        <v>46.250002196757123</v>
      </c>
      <c r="G940" s="8">
        <v>6.7890008885594768E-3</v>
      </c>
      <c r="H940" s="5">
        <v>18.97135695538152</v>
      </c>
      <c r="J940" s="3">
        <v>46.250002196757123</v>
      </c>
      <c r="K940" s="8">
        <v>4.6007198976498759E-3</v>
      </c>
      <c r="L940" s="5">
        <v>17.066080223846061</v>
      </c>
      <c r="N940" s="3">
        <v>46.250002196757123</v>
      </c>
      <c r="O940" s="8">
        <v>6.2107207450182739E-3</v>
      </c>
      <c r="P940" s="5">
        <v>18.584402460512759</v>
      </c>
      <c r="R940" s="3">
        <v>46.250002196757123</v>
      </c>
      <c r="S940" s="8">
        <v>5.985282299754301E-3</v>
      </c>
      <c r="T940" s="5">
        <v>18.588758283853526</v>
      </c>
      <c r="V940" s="3">
        <v>46.250002196757123</v>
      </c>
      <c r="W940" s="8">
        <v>5.8642671893352214E-3</v>
      </c>
      <c r="X940" s="5">
        <v>18.411551072615339</v>
      </c>
      <c r="Z940" s="3">
        <v>46.250002196757123</v>
      </c>
      <c r="AA940" s="8">
        <v>6.444055624507115E-3</v>
      </c>
      <c r="AB940" s="5">
        <v>18.241399887549719</v>
      </c>
      <c r="AD940" s="3">
        <v>46.250002196757123</v>
      </c>
      <c r="AE940" s="8">
        <v>5.7904509828688487E-3</v>
      </c>
      <c r="AF940" s="5">
        <v>17.998427640838159</v>
      </c>
      <c r="AH940" s="3">
        <v>46.250002196757123</v>
      </c>
      <c r="AI940" s="8">
        <v>6.2512548917071338E-3</v>
      </c>
      <c r="AJ940" s="5">
        <v>18.187554733641178</v>
      </c>
      <c r="AL940" s="3">
        <v>46.250002196757123</v>
      </c>
      <c r="AM940" s="8">
        <v>6.2191197403766675E-3</v>
      </c>
      <c r="AN940" s="5">
        <v>17.899057636471522</v>
      </c>
      <c r="AP940" s="3">
        <v>46.250002196757123</v>
      </c>
      <c r="AQ940" s="8">
        <v>5.9024594184691132E-3</v>
      </c>
      <c r="AR940" s="5">
        <v>18.150762442038527</v>
      </c>
      <c r="AT940" s="3">
        <v>46.250002196757123</v>
      </c>
      <c r="AU940" s="8">
        <v>6.4136032633119993E-3</v>
      </c>
      <c r="AV940" s="5">
        <v>17.618755848686977</v>
      </c>
    </row>
    <row r="941" spans="2:48">
      <c r="B941" s="3">
        <v>46.300002199132003</v>
      </c>
      <c r="C941" s="8">
        <v>5.5831955700383594E-3</v>
      </c>
      <c r="D941" s="5">
        <v>18.04142145066568</v>
      </c>
      <c r="F941" s="3">
        <v>46.300002199132003</v>
      </c>
      <c r="G941" s="8">
        <v>6.798941498798834E-3</v>
      </c>
      <c r="H941" s="5">
        <v>18.97991277910111</v>
      </c>
      <c r="J941" s="3">
        <v>46.300002199132003</v>
      </c>
      <c r="K941" s="8">
        <v>4.6094618940022538E-3</v>
      </c>
      <c r="L941" s="5">
        <v>17.077091275575679</v>
      </c>
      <c r="N941" s="3">
        <v>46.300002199132003</v>
      </c>
      <c r="O941" s="8">
        <v>6.2212563821688648E-3</v>
      </c>
      <c r="P941" s="5">
        <v>18.58364885552232</v>
      </c>
      <c r="R941" s="3">
        <v>46.300002199132003</v>
      </c>
      <c r="S941" s="8">
        <v>5.9920787026032322E-3</v>
      </c>
      <c r="T941" s="5">
        <v>18.61309942416003</v>
      </c>
      <c r="V941" s="3">
        <v>46.300002199132003</v>
      </c>
      <c r="W941" s="8">
        <v>5.8703259294819888E-3</v>
      </c>
      <c r="X941" s="5">
        <v>18.369916283952808</v>
      </c>
      <c r="Z941" s="3">
        <v>46.300002199132003</v>
      </c>
      <c r="AA941" s="8">
        <v>6.4520989292934658E-3</v>
      </c>
      <c r="AB941" s="5">
        <v>18.218241621890517</v>
      </c>
      <c r="AD941" s="3">
        <v>46.300002199132003</v>
      </c>
      <c r="AE941" s="8">
        <v>5.7958436211263814E-3</v>
      </c>
      <c r="AF941" s="5">
        <v>18.024724526486807</v>
      </c>
      <c r="AH941" s="3">
        <v>46.300002199132003</v>
      </c>
      <c r="AI941" s="8">
        <v>6.2536153609483369E-3</v>
      </c>
      <c r="AJ941" s="5">
        <v>18.2000938113516</v>
      </c>
      <c r="AL941" s="3">
        <v>46.300002199132003</v>
      </c>
      <c r="AM941" s="8">
        <v>6.2289526265226309E-3</v>
      </c>
      <c r="AN941" s="5">
        <v>17.89889766057188</v>
      </c>
      <c r="AP941" s="3">
        <v>46.300002199132003</v>
      </c>
      <c r="AQ941" s="8">
        <v>5.9095350544584651E-3</v>
      </c>
      <c r="AR941" s="5">
        <v>18.127798091441722</v>
      </c>
      <c r="AT941" s="3">
        <v>46.300002199132003</v>
      </c>
      <c r="AU941" s="8">
        <v>6.4232441323791023E-3</v>
      </c>
      <c r="AV941" s="5">
        <v>17.603319817767613</v>
      </c>
    </row>
    <row r="942" spans="2:48">
      <c r="B942" s="3">
        <v>46.350002201506868</v>
      </c>
      <c r="C942" s="8">
        <v>5.5932696518167097E-3</v>
      </c>
      <c r="D942" s="5">
        <v>18.043034137857322</v>
      </c>
      <c r="F942" s="3">
        <v>46.350002201506868</v>
      </c>
      <c r="G942" s="8">
        <v>6.8141752721055963E-3</v>
      </c>
      <c r="H942" s="5">
        <v>18.973336876977086</v>
      </c>
      <c r="J942" s="3">
        <v>46.350002201506868</v>
      </c>
      <c r="K942" s="8">
        <v>4.6095203729688648E-3</v>
      </c>
      <c r="L942" s="5">
        <v>17.066595967301268</v>
      </c>
      <c r="N942" s="3">
        <v>46.350002201506868</v>
      </c>
      <c r="O942" s="8">
        <v>6.2274112658668307E-3</v>
      </c>
      <c r="P942" s="5">
        <v>18.592376375767355</v>
      </c>
      <c r="R942" s="3">
        <v>46.350002201506868</v>
      </c>
      <c r="S942" s="8">
        <v>6.0047199144278385E-3</v>
      </c>
      <c r="T942" s="5">
        <v>18.619943539442115</v>
      </c>
      <c r="V942" s="3">
        <v>46.350002201506868</v>
      </c>
      <c r="W942" s="8">
        <v>5.8752172047499777E-3</v>
      </c>
      <c r="X942" s="5">
        <v>18.378062675789199</v>
      </c>
      <c r="Z942" s="3">
        <v>46.350002201506868</v>
      </c>
      <c r="AA942" s="8">
        <v>6.4598688349489942E-3</v>
      </c>
      <c r="AB942" s="5">
        <v>18.229514404676305</v>
      </c>
      <c r="AD942" s="3">
        <v>46.350002201506868</v>
      </c>
      <c r="AE942" s="8">
        <v>5.8055191507363482E-3</v>
      </c>
      <c r="AF942" s="5">
        <v>17.988136643081184</v>
      </c>
      <c r="AH942" s="3">
        <v>46.350002201506868</v>
      </c>
      <c r="AI942" s="8">
        <v>6.2594821700956253E-3</v>
      </c>
      <c r="AJ942" s="5">
        <v>18.192888765389721</v>
      </c>
      <c r="AL942" s="3">
        <v>46.350002201506868</v>
      </c>
      <c r="AM942" s="8">
        <v>6.24087292394846E-3</v>
      </c>
      <c r="AN942" s="5">
        <v>17.858639505277097</v>
      </c>
      <c r="AP942" s="3">
        <v>46.350002201506868</v>
      </c>
      <c r="AQ942" s="8">
        <v>5.9172812056522998E-3</v>
      </c>
      <c r="AR942" s="5">
        <v>18.143053875471395</v>
      </c>
      <c r="AT942" s="3">
        <v>46.350002201506868</v>
      </c>
      <c r="AU942" s="8">
        <v>6.42908893212995E-3</v>
      </c>
      <c r="AV942" s="5">
        <v>17.618096881132779</v>
      </c>
    </row>
    <row r="943" spans="2:48">
      <c r="B943" s="3">
        <v>46.400002203881741</v>
      </c>
      <c r="C943" s="8">
        <v>5.5979872735828088E-3</v>
      </c>
      <c r="D943" s="5">
        <v>18.049859446229682</v>
      </c>
      <c r="F943" s="3">
        <v>46.400002203881741</v>
      </c>
      <c r="G943" s="8">
        <v>6.8220006902379622E-3</v>
      </c>
      <c r="H943" s="5">
        <v>18.984444698960935</v>
      </c>
      <c r="J943" s="3">
        <v>46.400002203881741</v>
      </c>
      <c r="K943" s="8">
        <v>4.6201239497583452E-3</v>
      </c>
      <c r="L943" s="5">
        <v>17.076854005170667</v>
      </c>
      <c r="N943" s="3">
        <v>46.400002203881741</v>
      </c>
      <c r="O943" s="8">
        <v>6.2409048058476337E-3</v>
      </c>
      <c r="P943" s="5">
        <v>18.600980280964553</v>
      </c>
      <c r="R943" s="3">
        <v>46.400002203881741</v>
      </c>
      <c r="S943" s="8">
        <v>6.0122559043203844E-3</v>
      </c>
      <c r="T943" s="5">
        <v>18.623765850917408</v>
      </c>
      <c r="V943" s="3">
        <v>46.400002203881741</v>
      </c>
      <c r="W943" s="8">
        <v>5.8880038119881436E-3</v>
      </c>
      <c r="X943" s="5">
        <v>18.410579484598152</v>
      </c>
      <c r="Z943" s="3">
        <v>46.400002203881741</v>
      </c>
      <c r="AA943" s="8">
        <v>6.4699791103962996E-3</v>
      </c>
      <c r="AB943" s="5">
        <v>18.201562397500222</v>
      </c>
      <c r="AD943" s="3">
        <v>46.400002203881741</v>
      </c>
      <c r="AE943" s="8">
        <v>5.8191952569641046E-3</v>
      </c>
      <c r="AF943" s="5">
        <v>18.033385267173369</v>
      </c>
      <c r="AH943" s="3">
        <v>46.400002203881741</v>
      </c>
      <c r="AI943" s="8">
        <v>6.2624648398093216E-3</v>
      </c>
      <c r="AJ943" s="5">
        <v>18.18292494328713</v>
      </c>
      <c r="AL943" s="3">
        <v>46.400002203881741</v>
      </c>
      <c r="AM943" s="8">
        <v>6.2391996961183279E-3</v>
      </c>
      <c r="AN943" s="5">
        <v>17.893157607879285</v>
      </c>
      <c r="AP943" s="3">
        <v>46.400002203881741</v>
      </c>
      <c r="AQ943" s="8">
        <v>5.9272891309598121E-3</v>
      </c>
      <c r="AR943" s="5">
        <v>18.153327440420902</v>
      </c>
      <c r="AT943" s="3">
        <v>46.400002203881741</v>
      </c>
      <c r="AU943" s="8">
        <v>6.4363302607565454E-3</v>
      </c>
      <c r="AV943" s="5">
        <v>17.607353153659691</v>
      </c>
    </row>
    <row r="944" spans="2:48">
      <c r="B944" s="3">
        <v>46.450002206256613</v>
      </c>
      <c r="C944" s="8">
        <v>5.6083495967325118E-3</v>
      </c>
      <c r="D944" s="5">
        <v>18.074498631092183</v>
      </c>
      <c r="F944" s="3">
        <v>46.450002206256613</v>
      </c>
      <c r="G944" s="8">
        <v>6.8341412466064741E-3</v>
      </c>
      <c r="H944" s="5">
        <v>18.97610638355809</v>
      </c>
      <c r="J944" s="3">
        <v>46.450002206256613</v>
      </c>
      <c r="K944" s="8">
        <v>4.6290365097633405E-3</v>
      </c>
      <c r="L944" s="5">
        <v>17.062444445603983</v>
      </c>
      <c r="N944" s="3">
        <v>46.450002206256613</v>
      </c>
      <c r="O944" s="8">
        <v>6.2470416516885513E-3</v>
      </c>
      <c r="P944" s="5">
        <v>18.574581766230207</v>
      </c>
      <c r="R944" s="3">
        <v>46.450002206256613</v>
      </c>
      <c r="S944" s="8">
        <v>6.0195189658805263E-3</v>
      </c>
      <c r="T944" s="5">
        <v>18.609065346115774</v>
      </c>
      <c r="V944" s="3">
        <v>46.450002206256613</v>
      </c>
      <c r="W944" s="8">
        <v>5.9007239335043694E-3</v>
      </c>
      <c r="X944" s="5">
        <v>18.4186720654059</v>
      </c>
      <c r="Z944" s="3">
        <v>46.450002206256613</v>
      </c>
      <c r="AA944" s="8">
        <v>6.4793216713199923E-3</v>
      </c>
      <c r="AB944" s="5">
        <v>18.251444274071808</v>
      </c>
      <c r="AD944" s="3">
        <v>46.450002206256613</v>
      </c>
      <c r="AE944" s="8">
        <v>5.8265134890273032E-3</v>
      </c>
      <c r="AF944" s="5">
        <v>18.028944015374929</v>
      </c>
      <c r="AH944" s="3">
        <v>46.450002206256613</v>
      </c>
      <c r="AI944" s="8">
        <v>6.273078740538055E-3</v>
      </c>
      <c r="AJ944" s="5">
        <v>18.209504087781827</v>
      </c>
      <c r="AL944" s="3">
        <v>46.450002206256613</v>
      </c>
      <c r="AM944" s="8">
        <v>6.2515696086164413E-3</v>
      </c>
      <c r="AN944" s="5">
        <v>17.902673972404671</v>
      </c>
      <c r="AP944" s="3">
        <v>46.450002206256613</v>
      </c>
      <c r="AQ944" s="8">
        <v>5.9387741332395183E-3</v>
      </c>
      <c r="AR944" s="5">
        <v>18.145110699571074</v>
      </c>
      <c r="AT944" s="3">
        <v>46.450002206256613</v>
      </c>
      <c r="AU944" s="8">
        <v>6.4476916241135666E-3</v>
      </c>
      <c r="AV944" s="5">
        <v>17.613337828817865</v>
      </c>
    </row>
    <row r="945" spans="2:48">
      <c r="B945" s="3">
        <v>46.500002208631493</v>
      </c>
      <c r="C945" s="8">
        <v>5.6145120933261544E-3</v>
      </c>
      <c r="D945" s="5">
        <v>18.057001346649802</v>
      </c>
      <c r="F945" s="3">
        <v>46.500002208631493</v>
      </c>
      <c r="G945" s="8">
        <v>6.8437269874868627E-3</v>
      </c>
      <c r="H945" s="5">
        <v>18.990969948463249</v>
      </c>
      <c r="J945" s="3">
        <v>46.500002208631493</v>
      </c>
      <c r="K945" s="8">
        <v>4.6312477456883043E-3</v>
      </c>
      <c r="L945" s="5">
        <v>17.094534202296263</v>
      </c>
      <c r="N945" s="3">
        <v>46.500002208631493</v>
      </c>
      <c r="O945" s="8">
        <v>6.2514942508429903E-3</v>
      </c>
      <c r="P945" s="5">
        <v>18.585130746758466</v>
      </c>
      <c r="R945" s="3">
        <v>46.500002208631493</v>
      </c>
      <c r="S945" s="8">
        <v>6.0276111690933561E-3</v>
      </c>
      <c r="T945" s="5">
        <v>18.624393641171501</v>
      </c>
      <c r="V945" s="3">
        <v>46.500002208631493</v>
      </c>
      <c r="W945" s="8">
        <v>5.9063648505362134E-3</v>
      </c>
      <c r="X945" s="5">
        <v>18.391340547107113</v>
      </c>
      <c r="Z945" s="3">
        <v>46.500002208631493</v>
      </c>
      <c r="AA945" s="8">
        <v>6.4842239374314327E-3</v>
      </c>
      <c r="AB945" s="5">
        <v>18.254019412092905</v>
      </c>
      <c r="AD945" s="3">
        <v>46.500002208631493</v>
      </c>
      <c r="AE945" s="8">
        <v>5.8353225623998268E-3</v>
      </c>
      <c r="AF945" s="5">
        <v>18.03055629166883</v>
      </c>
      <c r="AH945" s="3">
        <v>46.500002208631493</v>
      </c>
      <c r="AI945" s="8">
        <v>6.2784620214589217E-3</v>
      </c>
      <c r="AJ945" s="5">
        <v>18.208473090316584</v>
      </c>
      <c r="AL945" s="3">
        <v>46.500002208631493</v>
      </c>
      <c r="AM945" s="8">
        <v>6.2657343160634135E-3</v>
      </c>
      <c r="AN945" s="5">
        <v>17.924951717181177</v>
      </c>
      <c r="AP945" s="3">
        <v>46.500002208631493</v>
      </c>
      <c r="AQ945" s="8">
        <v>5.9447577526186689E-3</v>
      </c>
      <c r="AR945" s="5">
        <v>18.145906889545145</v>
      </c>
      <c r="AT945" s="3">
        <v>46.500002208631493</v>
      </c>
      <c r="AU945" s="8">
        <v>6.4563532756858784E-3</v>
      </c>
      <c r="AV945" s="5">
        <v>17.621178690599614</v>
      </c>
    </row>
    <row r="946" spans="2:48">
      <c r="B946" s="3">
        <v>46.550002211006358</v>
      </c>
      <c r="C946" s="8">
        <v>5.6214803208369593E-3</v>
      </c>
      <c r="D946" s="5">
        <v>18.074187984434992</v>
      </c>
      <c r="F946" s="3">
        <v>46.550002211006358</v>
      </c>
      <c r="G946" s="8">
        <v>6.8552474370889242E-3</v>
      </c>
      <c r="H946" s="5">
        <v>18.943529298885235</v>
      </c>
      <c r="J946" s="3">
        <v>46.550002211006358</v>
      </c>
      <c r="K946" s="8">
        <v>4.6358949960661391E-3</v>
      </c>
      <c r="L946" s="5">
        <v>17.100438967585074</v>
      </c>
      <c r="N946" s="3">
        <v>46.550002211006358</v>
      </c>
      <c r="O946" s="8">
        <v>6.2619803603182868E-3</v>
      </c>
      <c r="P946" s="5">
        <v>18.608800794412794</v>
      </c>
      <c r="R946" s="3">
        <v>46.550002211006358</v>
      </c>
      <c r="S946" s="8">
        <v>6.0365562733449554E-3</v>
      </c>
      <c r="T946" s="5">
        <v>18.60305478009451</v>
      </c>
      <c r="V946" s="3">
        <v>46.550002211006358</v>
      </c>
      <c r="W946" s="8">
        <v>5.9163175801219218E-3</v>
      </c>
      <c r="X946" s="5">
        <v>18.396446615825116</v>
      </c>
      <c r="Z946" s="3">
        <v>46.550002211006358</v>
      </c>
      <c r="AA946" s="8">
        <v>6.4966263716630746E-3</v>
      </c>
      <c r="AB946" s="5">
        <v>18.197588086173884</v>
      </c>
      <c r="AD946" s="3">
        <v>46.550002211006358</v>
      </c>
      <c r="AE946" s="8">
        <v>5.8428792071223102E-3</v>
      </c>
      <c r="AF946" s="5">
        <v>18.028698278095934</v>
      </c>
      <c r="AH946" s="3">
        <v>46.550002211006358</v>
      </c>
      <c r="AI946" s="8">
        <v>6.2895594504140803E-3</v>
      </c>
      <c r="AJ946" s="5">
        <v>18.198158639553597</v>
      </c>
      <c r="AL946" s="3">
        <v>46.550002211006358</v>
      </c>
      <c r="AM946" s="8">
        <v>6.2687618871207799E-3</v>
      </c>
      <c r="AN946" s="5">
        <v>17.920067315401337</v>
      </c>
      <c r="AP946" s="3">
        <v>46.550002211006358</v>
      </c>
      <c r="AQ946" s="8">
        <v>5.9524055129944542E-3</v>
      </c>
      <c r="AR946" s="5">
        <v>18.15055887073834</v>
      </c>
      <c r="AT946" s="3">
        <v>46.550002211006358</v>
      </c>
      <c r="AU946" s="8">
        <v>6.46098518797277E-3</v>
      </c>
      <c r="AV946" s="5">
        <v>17.629881606918861</v>
      </c>
    </row>
    <row r="947" spans="2:48">
      <c r="B947" s="3">
        <v>46.600002213381231</v>
      </c>
      <c r="C947" s="8">
        <v>5.6295874532784704E-3</v>
      </c>
      <c r="D947" s="5">
        <v>18.057289698092362</v>
      </c>
      <c r="F947" s="3">
        <v>46.600002213381231</v>
      </c>
      <c r="G947" s="8">
        <v>6.8652691429034445E-3</v>
      </c>
      <c r="H947" s="5">
        <v>18.971103692272983</v>
      </c>
      <c r="J947" s="3">
        <v>46.600002213381231</v>
      </c>
      <c r="K947" s="8">
        <v>4.6416448186269426E-3</v>
      </c>
      <c r="L947" s="5">
        <v>17.100410551967705</v>
      </c>
      <c r="N947" s="3">
        <v>46.600002213381231</v>
      </c>
      <c r="O947" s="8">
        <v>6.2683513925744947E-3</v>
      </c>
      <c r="P947" s="5">
        <v>18.569850139640021</v>
      </c>
      <c r="R947" s="3">
        <v>46.600002213381231</v>
      </c>
      <c r="S947" s="8">
        <v>6.0408719526011227E-3</v>
      </c>
      <c r="T947" s="5">
        <v>18.634124390109974</v>
      </c>
      <c r="V947" s="3">
        <v>46.600002213381231</v>
      </c>
      <c r="W947" s="8">
        <v>5.9229832312166445E-3</v>
      </c>
      <c r="X947" s="5">
        <v>18.433344539216172</v>
      </c>
      <c r="Z947" s="3">
        <v>46.600002213381231</v>
      </c>
      <c r="AA947" s="8">
        <v>6.5073395898363959E-3</v>
      </c>
      <c r="AB947" s="5">
        <v>18.211822502390572</v>
      </c>
      <c r="AD947" s="3">
        <v>46.600002213381231</v>
      </c>
      <c r="AE947" s="8">
        <v>5.8530931469065661E-3</v>
      </c>
      <c r="AF947" s="5">
        <v>18.030565282057086</v>
      </c>
      <c r="AH947" s="3">
        <v>46.600002213381231</v>
      </c>
      <c r="AI947" s="8">
        <v>6.2994660010455414E-3</v>
      </c>
      <c r="AJ947" s="5">
        <v>18.193727290100963</v>
      </c>
      <c r="AL947" s="3">
        <v>46.600002213381231</v>
      </c>
      <c r="AM947" s="8">
        <v>6.2742091936418753E-3</v>
      </c>
      <c r="AN947" s="5">
        <v>17.926073016147463</v>
      </c>
      <c r="AP947" s="3">
        <v>46.600002213381231</v>
      </c>
      <c r="AQ947" s="8">
        <v>5.9623247650955787E-3</v>
      </c>
      <c r="AR947" s="5">
        <v>18.142779431200029</v>
      </c>
      <c r="AT947" s="3">
        <v>46.600002213381231</v>
      </c>
      <c r="AU947" s="8">
        <v>6.4715961229692949E-3</v>
      </c>
      <c r="AV947" s="5">
        <v>17.625260312907301</v>
      </c>
    </row>
    <row r="948" spans="2:48">
      <c r="B948" s="3">
        <v>46.650002215756103</v>
      </c>
      <c r="C948" s="8">
        <v>5.6364297471254397E-3</v>
      </c>
      <c r="D948" s="5">
        <v>18.065592436020932</v>
      </c>
      <c r="F948" s="3">
        <v>46.650002215756103</v>
      </c>
      <c r="G948" s="8">
        <v>6.8782980921517183E-3</v>
      </c>
      <c r="H948" s="5">
        <v>18.945567322017464</v>
      </c>
      <c r="J948" s="3">
        <v>46.650002215756103</v>
      </c>
      <c r="K948" s="8">
        <v>4.6490594642684437E-3</v>
      </c>
      <c r="L948" s="5">
        <v>17.126974891863018</v>
      </c>
      <c r="N948" s="3">
        <v>46.650002215756103</v>
      </c>
      <c r="O948" s="8">
        <v>6.2759468590255357E-3</v>
      </c>
      <c r="P948" s="5">
        <v>18.614720912667746</v>
      </c>
      <c r="R948" s="3">
        <v>46.650002215756103</v>
      </c>
      <c r="S948" s="8">
        <v>6.0535625108429731E-3</v>
      </c>
      <c r="T948" s="5">
        <v>18.610182752692442</v>
      </c>
      <c r="V948" s="3">
        <v>46.650002215756103</v>
      </c>
      <c r="W948" s="8">
        <v>5.9304387814848349E-3</v>
      </c>
      <c r="X948" s="5">
        <v>18.417480749021752</v>
      </c>
      <c r="Z948" s="3">
        <v>46.650002215756103</v>
      </c>
      <c r="AA948" s="8">
        <v>6.516749280010962E-3</v>
      </c>
      <c r="AB948" s="5">
        <v>18.226951251008998</v>
      </c>
      <c r="AD948" s="3">
        <v>46.650002215756103</v>
      </c>
      <c r="AE948" s="8">
        <v>5.857219332239985E-3</v>
      </c>
      <c r="AF948" s="5">
        <v>18.03607039646581</v>
      </c>
      <c r="AH948" s="3">
        <v>46.650002215756103</v>
      </c>
      <c r="AI948" s="8">
        <v>6.3025386860768601E-3</v>
      </c>
      <c r="AJ948" s="5">
        <v>18.196829234717807</v>
      </c>
      <c r="AL948" s="3">
        <v>46.650002215756103</v>
      </c>
      <c r="AM948" s="8">
        <v>6.2865974328413059E-3</v>
      </c>
      <c r="AN948" s="5">
        <v>17.918524795488292</v>
      </c>
      <c r="AP948" s="3">
        <v>46.650002215756103</v>
      </c>
      <c r="AQ948" s="8">
        <v>5.9719755681746124E-3</v>
      </c>
      <c r="AR948" s="5">
        <v>18.151450060652497</v>
      </c>
      <c r="AT948" s="3">
        <v>46.650002215756103</v>
      </c>
      <c r="AU948" s="8">
        <v>6.4852307351646902E-3</v>
      </c>
      <c r="AV948" s="5">
        <v>17.62001413587021</v>
      </c>
    </row>
    <row r="949" spans="2:48">
      <c r="B949" s="3">
        <v>46.700002218130983</v>
      </c>
      <c r="C949" s="8">
        <v>5.6454281964692385E-3</v>
      </c>
      <c r="D949" s="5">
        <v>18.066279128631567</v>
      </c>
      <c r="F949" s="3">
        <v>46.700002218130983</v>
      </c>
      <c r="G949" s="8">
        <v>6.8896526921564637E-3</v>
      </c>
      <c r="H949" s="5">
        <v>18.97155956586835</v>
      </c>
      <c r="J949" s="3">
        <v>46.700002218130983</v>
      </c>
      <c r="K949" s="8">
        <v>4.6569675261907174E-3</v>
      </c>
      <c r="L949" s="5">
        <v>17.102285982713912</v>
      </c>
      <c r="N949" s="3">
        <v>46.700002218130983</v>
      </c>
      <c r="O949" s="8">
        <v>6.2850504737619944E-3</v>
      </c>
      <c r="P949" s="5">
        <v>18.617337679403331</v>
      </c>
      <c r="R949" s="3">
        <v>46.700002218130983</v>
      </c>
      <c r="S949" s="8">
        <v>6.0626818505924891E-3</v>
      </c>
      <c r="T949" s="5">
        <v>18.638711163880327</v>
      </c>
      <c r="V949" s="3">
        <v>46.700002218130983</v>
      </c>
      <c r="W949" s="8">
        <v>5.9399425799572794E-3</v>
      </c>
      <c r="X949" s="5">
        <v>18.426927574050371</v>
      </c>
      <c r="Z949" s="3">
        <v>46.700002218130983</v>
      </c>
      <c r="AA949" s="8">
        <v>6.5223612853838988E-3</v>
      </c>
      <c r="AB949" s="5">
        <v>18.229975802297304</v>
      </c>
      <c r="AD949" s="3">
        <v>46.700002218130983</v>
      </c>
      <c r="AE949" s="8">
        <v>5.8683320450671622E-3</v>
      </c>
      <c r="AF949" s="5">
        <v>18.02905040163596</v>
      </c>
      <c r="AH949" s="3">
        <v>46.700002218130983</v>
      </c>
      <c r="AI949" s="8">
        <v>6.3099010875622384E-3</v>
      </c>
      <c r="AJ949" s="5">
        <v>18.221222545223242</v>
      </c>
      <c r="AL949" s="3">
        <v>46.700002218130983</v>
      </c>
      <c r="AM949" s="8">
        <v>6.293434514212182E-3</v>
      </c>
      <c r="AN949" s="5">
        <v>17.903974326965052</v>
      </c>
      <c r="AP949" s="3">
        <v>46.700002218130983</v>
      </c>
      <c r="AQ949" s="8">
        <v>5.9805975191192318E-3</v>
      </c>
      <c r="AR949" s="5">
        <v>18.156978152404278</v>
      </c>
      <c r="AT949" s="3">
        <v>46.700002218130983</v>
      </c>
      <c r="AU949" s="8">
        <v>6.4905453542283267E-3</v>
      </c>
      <c r="AV949" s="5">
        <v>17.62382166175988</v>
      </c>
    </row>
    <row r="950" spans="2:48">
      <c r="B950" s="3">
        <v>46.750002220505849</v>
      </c>
      <c r="C950" s="8">
        <v>5.6497765758423473E-3</v>
      </c>
      <c r="D950" s="5">
        <v>18.082845959450015</v>
      </c>
      <c r="F950" s="3">
        <v>46.750002220505849</v>
      </c>
      <c r="G950" s="8">
        <v>6.9008774172927157E-3</v>
      </c>
      <c r="H950" s="5">
        <v>18.949533124340562</v>
      </c>
      <c r="J950" s="3">
        <v>46.750002220505849</v>
      </c>
      <c r="K950" s="8">
        <v>4.6623902320320453E-3</v>
      </c>
      <c r="L950" s="5">
        <v>17.116098814315894</v>
      </c>
      <c r="N950" s="3">
        <v>46.750002220505849</v>
      </c>
      <c r="O950" s="8">
        <v>6.2922588906023829E-3</v>
      </c>
      <c r="P950" s="5">
        <v>18.63503101396153</v>
      </c>
      <c r="R950" s="3">
        <v>46.750002220505849</v>
      </c>
      <c r="S950" s="8">
        <v>6.0695501408146888E-3</v>
      </c>
      <c r="T950" s="5">
        <v>18.644613593781269</v>
      </c>
      <c r="V950" s="3">
        <v>46.750002220505849</v>
      </c>
      <c r="W950" s="8">
        <v>5.9505375982145375E-3</v>
      </c>
      <c r="X950" s="5">
        <v>18.422431363657005</v>
      </c>
      <c r="Z950" s="3">
        <v>46.750002220505849</v>
      </c>
      <c r="AA950" s="8">
        <v>6.5278664942213559E-3</v>
      </c>
      <c r="AB950" s="5">
        <v>18.207541091998309</v>
      </c>
      <c r="AD950" s="3">
        <v>46.750002220505849</v>
      </c>
      <c r="AE950" s="8">
        <v>5.8752777192407945E-3</v>
      </c>
      <c r="AF950" s="5">
        <v>18.011339336771741</v>
      </c>
      <c r="AH950" s="3">
        <v>46.750002220505849</v>
      </c>
      <c r="AI950" s="8">
        <v>6.3183205608180904E-3</v>
      </c>
      <c r="AJ950" s="5">
        <v>18.227402561867287</v>
      </c>
      <c r="AL950" s="3">
        <v>46.750002220505849</v>
      </c>
      <c r="AM950" s="8">
        <v>6.3038929517630574E-3</v>
      </c>
      <c r="AN950" s="5">
        <v>17.910702120762764</v>
      </c>
      <c r="AP950" s="3">
        <v>46.750002220505849</v>
      </c>
      <c r="AQ950" s="8">
        <v>5.9887007925415415E-3</v>
      </c>
      <c r="AR950" s="5">
        <v>18.167419098200607</v>
      </c>
      <c r="AT950" s="3">
        <v>46.750002220505849</v>
      </c>
      <c r="AU950" s="8">
        <v>6.5010531815883274E-3</v>
      </c>
      <c r="AV950" s="5">
        <v>17.629547862575677</v>
      </c>
    </row>
    <row r="951" spans="2:48">
      <c r="B951" s="3">
        <v>46.800002222880721</v>
      </c>
      <c r="C951" s="8">
        <v>5.6632539231865732E-3</v>
      </c>
      <c r="D951" s="5">
        <v>18.076518577537747</v>
      </c>
      <c r="F951" s="3">
        <v>46.800002222880721</v>
      </c>
      <c r="G951" s="8">
        <v>6.9129460242035685E-3</v>
      </c>
      <c r="H951" s="5">
        <v>18.970594186489926</v>
      </c>
      <c r="J951" s="3">
        <v>46.800002222880721</v>
      </c>
      <c r="K951" s="8">
        <v>4.6723213007055083E-3</v>
      </c>
      <c r="L951" s="5">
        <v>17.099472836594604</v>
      </c>
      <c r="N951" s="3">
        <v>46.800002222880721</v>
      </c>
      <c r="O951" s="8">
        <v>6.3008898523387886E-3</v>
      </c>
      <c r="P951" s="5">
        <v>18.600548372966081</v>
      </c>
      <c r="R951" s="3">
        <v>46.800002222880721</v>
      </c>
      <c r="S951" s="8">
        <v>6.0798403918474282E-3</v>
      </c>
      <c r="T951" s="5">
        <v>18.614955760892236</v>
      </c>
      <c r="V951" s="3">
        <v>46.800002222880721</v>
      </c>
      <c r="W951" s="8">
        <v>5.9587342507960613E-3</v>
      </c>
      <c r="X951" s="5">
        <v>18.396330025263055</v>
      </c>
      <c r="Z951" s="3">
        <v>46.800002222880721</v>
      </c>
      <c r="AA951" s="8">
        <v>6.5354246376036771E-3</v>
      </c>
      <c r="AB951" s="5">
        <v>18.209454094472388</v>
      </c>
      <c r="AD951" s="3">
        <v>46.800002222880721</v>
      </c>
      <c r="AE951" s="8">
        <v>5.8882891968275774E-3</v>
      </c>
      <c r="AF951" s="5">
        <v>18.019730365810627</v>
      </c>
      <c r="AH951" s="3">
        <v>46.800002222880721</v>
      </c>
      <c r="AI951" s="8">
        <v>6.3257638544470087E-3</v>
      </c>
      <c r="AJ951" s="5">
        <v>18.216782243549488</v>
      </c>
      <c r="AL951" s="3">
        <v>46.800002222880721</v>
      </c>
      <c r="AM951" s="8">
        <v>6.3090482528431876E-3</v>
      </c>
      <c r="AN951" s="5">
        <v>17.905252666493368</v>
      </c>
      <c r="AP951" s="3">
        <v>46.800002222880721</v>
      </c>
      <c r="AQ951" s="8">
        <v>5.996832004097374E-3</v>
      </c>
      <c r="AR951" s="5">
        <v>18.1600844996516</v>
      </c>
      <c r="AT951" s="3">
        <v>46.800002222880721</v>
      </c>
      <c r="AU951" s="8">
        <v>6.5122394449945633E-3</v>
      </c>
      <c r="AV951" s="5">
        <v>17.624158246480452</v>
      </c>
    </row>
    <row r="952" spans="2:48">
      <c r="B952" s="3">
        <v>46.850002225255587</v>
      </c>
      <c r="C952" s="8">
        <v>5.6699384942895158E-3</v>
      </c>
      <c r="D952" s="5">
        <v>18.07517343292168</v>
      </c>
      <c r="F952" s="3">
        <v>46.850002225255587</v>
      </c>
      <c r="G952" s="8">
        <v>6.9213372821385535E-3</v>
      </c>
      <c r="H952" s="5">
        <v>18.968447409199324</v>
      </c>
      <c r="J952" s="3">
        <v>46.850002225255587</v>
      </c>
      <c r="K952" s="8">
        <v>4.6730480236968231E-3</v>
      </c>
      <c r="L952" s="5">
        <v>17.106541221414584</v>
      </c>
      <c r="N952" s="3">
        <v>46.850002225255587</v>
      </c>
      <c r="O952" s="8">
        <v>6.3120106498012214E-3</v>
      </c>
      <c r="P952" s="5">
        <v>18.594885910172287</v>
      </c>
      <c r="R952" s="3">
        <v>46.850002225255587</v>
      </c>
      <c r="S952" s="8">
        <v>6.087821108710193E-3</v>
      </c>
      <c r="T952" s="5">
        <v>18.640268624391084</v>
      </c>
      <c r="V952" s="3">
        <v>46.850002225255587</v>
      </c>
      <c r="W952" s="8">
        <v>5.9688937570765979E-3</v>
      </c>
      <c r="X952" s="5">
        <v>18.39191154191106</v>
      </c>
      <c r="Z952" s="3">
        <v>46.850002225255587</v>
      </c>
      <c r="AA952" s="8">
        <v>6.5487888509205431E-3</v>
      </c>
      <c r="AB952" s="5">
        <v>18.216496400369529</v>
      </c>
      <c r="AD952" s="3">
        <v>46.850002225255587</v>
      </c>
      <c r="AE952" s="8">
        <v>5.8891019949729104E-3</v>
      </c>
      <c r="AF952" s="5">
        <v>18.042031023879506</v>
      </c>
      <c r="AH952" s="3">
        <v>46.850002225255587</v>
      </c>
      <c r="AI952" s="8">
        <v>6.3332253944240928E-3</v>
      </c>
      <c r="AJ952" s="5">
        <v>18.219684255228067</v>
      </c>
      <c r="AL952" s="3">
        <v>46.850002225255587</v>
      </c>
      <c r="AM952" s="8">
        <v>6.3203656017957301E-3</v>
      </c>
      <c r="AN952" s="5">
        <v>17.917965613673953</v>
      </c>
      <c r="AP952" s="3">
        <v>46.850002225255587</v>
      </c>
      <c r="AQ952" s="8">
        <v>6.0051053357237172E-3</v>
      </c>
      <c r="AR952" s="5">
        <v>18.16483600459155</v>
      </c>
      <c r="AT952" s="3">
        <v>46.850002225255587</v>
      </c>
      <c r="AU952" s="8">
        <v>6.5209456341850198E-3</v>
      </c>
      <c r="AV952" s="5">
        <v>17.623218081564765</v>
      </c>
    </row>
    <row r="953" spans="2:48">
      <c r="B953" s="3">
        <v>46.900002227630473</v>
      </c>
      <c r="C953" s="8">
        <v>5.6770733088070948E-3</v>
      </c>
      <c r="D953" s="5">
        <v>18.094229896040588</v>
      </c>
      <c r="F953" s="3">
        <v>46.900002227630473</v>
      </c>
      <c r="G953" s="8">
        <v>6.9365484950221507E-3</v>
      </c>
      <c r="H953" s="5">
        <v>18.968749835146578</v>
      </c>
      <c r="J953" s="3">
        <v>46.900002227630473</v>
      </c>
      <c r="K953" s="8">
        <v>4.6830686382879055E-3</v>
      </c>
      <c r="L953" s="5">
        <v>17.106657725445789</v>
      </c>
      <c r="N953" s="3">
        <v>46.900002227630473</v>
      </c>
      <c r="O953" s="8">
        <v>6.3256170028201967E-3</v>
      </c>
      <c r="P953" s="5">
        <v>18.594524001056321</v>
      </c>
      <c r="R953" s="3">
        <v>46.900002227630473</v>
      </c>
      <c r="S953" s="8">
        <v>6.0921319142461378E-3</v>
      </c>
      <c r="T953" s="5">
        <v>18.623241691111954</v>
      </c>
      <c r="V953" s="3">
        <v>46.900002227630473</v>
      </c>
      <c r="W953" s="8">
        <v>5.9761431406107086E-3</v>
      </c>
      <c r="X953" s="5">
        <v>18.417564455066309</v>
      </c>
      <c r="Z953" s="3">
        <v>46.900002227630473</v>
      </c>
      <c r="AA953" s="8">
        <v>6.55594238799988E-3</v>
      </c>
      <c r="AB953" s="5">
        <v>18.248407738429709</v>
      </c>
      <c r="AD953" s="3">
        <v>46.900002227630473</v>
      </c>
      <c r="AE953" s="8">
        <v>5.9000708065530547E-3</v>
      </c>
      <c r="AF953" s="5">
        <v>18.032931252566442</v>
      </c>
      <c r="AH953" s="3">
        <v>46.900002227630473</v>
      </c>
      <c r="AI953" s="8">
        <v>6.3403907353492654E-3</v>
      </c>
      <c r="AJ953" s="5">
        <v>18.208146334245832</v>
      </c>
      <c r="AL953" s="3">
        <v>46.900002227630473</v>
      </c>
      <c r="AM953" s="8">
        <v>6.324247808024458E-3</v>
      </c>
      <c r="AN953" s="5">
        <v>17.923109792832108</v>
      </c>
      <c r="AP953" s="3">
        <v>46.900002227630473</v>
      </c>
      <c r="AQ953" s="8">
        <v>6.0128332663956906E-3</v>
      </c>
      <c r="AR953" s="5">
        <v>18.160553467609809</v>
      </c>
      <c r="AT953" s="3">
        <v>46.900002227630473</v>
      </c>
      <c r="AU953" s="8">
        <v>6.5299080672058876E-3</v>
      </c>
      <c r="AV953" s="5">
        <v>17.621393139092469</v>
      </c>
    </row>
    <row r="954" spans="2:48">
      <c r="B954" s="3">
        <v>46.950002230005339</v>
      </c>
      <c r="C954" s="8">
        <v>5.6846672310020482E-3</v>
      </c>
      <c r="D954" s="5">
        <v>18.085539221377438</v>
      </c>
      <c r="F954" s="3">
        <v>46.950002230005339</v>
      </c>
      <c r="G954" s="8">
        <v>6.9433775960882618E-3</v>
      </c>
      <c r="H954" s="5">
        <v>18.989532307876551</v>
      </c>
      <c r="J954" s="3">
        <v>46.950002230005339</v>
      </c>
      <c r="K954" s="8">
        <v>4.6858268962130384E-3</v>
      </c>
      <c r="L954" s="5">
        <v>17.111525320700714</v>
      </c>
      <c r="N954" s="3">
        <v>46.950002230005339</v>
      </c>
      <c r="O954" s="8">
        <v>6.3285119260139211E-3</v>
      </c>
      <c r="P954" s="5">
        <v>18.640187101860562</v>
      </c>
      <c r="R954" s="3">
        <v>46.950002230005339</v>
      </c>
      <c r="S954" s="8">
        <v>6.0980760252713302E-3</v>
      </c>
      <c r="T954" s="5">
        <v>18.616553772448114</v>
      </c>
      <c r="V954" s="3">
        <v>46.950002230005339</v>
      </c>
      <c r="W954" s="8">
        <v>5.9860824510598789E-3</v>
      </c>
      <c r="X954" s="5">
        <v>18.410722980674539</v>
      </c>
      <c r="Z954" s="3">
        <v>46.950002230005339</v>
      </c>
      <c r="AA954" s="8">
        <v>6.5632667995359798E-3</v>
      </c>
      <c r="AB954" s="5">
        <v>18.266593995309371</v>
      </c>
      <c r="AD954" s="3">
        <v>46.950002230005339</v>
      </c>
      <c r="AE954" s="8">
        <v>5.9086195162286114E-3</v>
      </c>
      <c r="AF954" s="5">
        <v>18.049984520689932</v>
      </c>
      <c r="AH954" s="3">
        <v>46.950002230005339</v>
      </c>
      <c r="AI954" s="8">
        <v>6.3488010854310358E-3</v>
      </c>
      <c r="AJ954" s="5">
        <v>18.211257231083795</v>
      </c>
      <c r="AL954" s="3">
        <v>46.950002230005339</v>
      </c>
      <c r="AM954" s="8">
        <v>6.3318094049873508E-3</v>
      </c>
      <c r="AN954" s="5">
        <v>17.923366634872817</v>
      </c>
      <c r="AP954" s="3">
        <v>46.950002230005339</v>
      </c>
      <c r="AQ954" s="8">
        <v>6.0192104490470371E-3</v>
      </c>
      <c r="AR954" s="5">
        <v>18.168703859295132</v>
      </c>
      <c r="AT954" s="3">
        <v>46.950002230005339</v>
      </c>
      <c r="AU954" s="8">
        <v>6.5366375182760172E-3</v>
      </c>
      <c r="AV954" s="5">
        <v>17.630141501449934</v>
      </c>
    </row>
    <row r="955" spans="2:48">
      <c r="B955" s="3">
        <v>47.000002232380211</v>
      </c>
      <c r="C955" s="8">
        <v>5.6957723182369958E-3</v>
      </c>
      <c r="D955" s="5">
        <v>18.089119832847171</v>
      </c>
      <c r="F955" s="3">
        <v>47.000002232380211</v>
      </c>
      <c r="G955" s="8">
        <v>6.9525139577288524E-3</v>
      </c>
      <c r="H955" s="5">
        <v>18.987299123172448</v>
      </c>
      <c r="J955" s="3">
        <v>47.000002232380211</v>
      </c>
      <c r="K955" s="8">
        <v>4.6924606039879281E-3</v>
      </c>
      <c r="L955" s="5">
        <v>17.118310970127894</v>
      </c>
      <c r="N955" s="3">
        <v>47.000002232380211</v>
      </c>
      <c r="O955" s="8">
        <v>6.3353916869842907E-3</v>
      </c>
      <c r="P955" s="5">
        <v>18.642161963950137</v>
      </c>
      <c r="R955" s="3">
        <v>47.000002232380211</v>
      </c>
      <c r="S955" s="8">
        <v>6.1153826057779989E-3</v>
      </c>
      <c r="T955" s="5">
        <v>18.635729911118656</v>
      </c>
      <c r="V955" s="3">
        <v>47.000002232380211</v>
      </c>
      <c r="W955" s="8">
        <v>5.9979309386619063E-3</v>
      </c>
      <c r="X955" s="5">
        <v>18.41826100893709</v>
      </c>
      <c r="Z955" s="3">
        <v>47.000002232380211</v>
      </c>
      <c r="AA955" s="8">
        <v>6.5746812132479624E-3</v>
      </c>
      <c r="AB955" s="5">
        <v>18.247068486893429</v>
      </c>
      <c r="AD955" s="3">
        <v>47.000002232380211</v>
      </c>
      <c r="AE955" s="8">
        <v>5.9199425931669254E-3</v>
      </c>
      <c r="AF955" s="5">
        <v>18.038413891004527</v>
      </c>
      <c r="AH955" s="3">
        <v>47.000002232380211</v>
      </c>
      <c r="AI955" s="8">
        <v>6.3542384971847941E-3</v>
      </c>
      <c r="AJ955" s="5">
        <v>18.21799228543706</v>
      </c>
      <c r="AL955" s="3">
        <v>47.000002232380211</v>
      </c>
      <c r="AM955" s="8">
        <v>6.3439050278557702E-3</v>
      </c>
      <c r="AN955" s="5">
        <v>17.945981943474248</v>
      </c>
      <c r="AP955" s="3">
        <v>47.000002232380211</v>
      </c>
      <c r="AQ955" s="8">
        <v>6.0285211357180039E-3</v>
      </c>
      <c r="AR955" s="5">
        <v>18.164474100057884</v>
      </c>
      <c r="AT955" s="3">
        <v>47.000002232380211</v>
      </c>
      <c r="AU955" s="8">
        <v>6.545667672880639E-3</v>
      </c>
      <c r="AV955" s="5">
        <v>17.626531381788784</v>
      </c>
    </row>
    <row r="956" spans="2:48">
      <c r="B956" s="3">
        <v>47.050002234755077</v>
      </c>
      <c r="C956" s="8">
        <v>5.7018764329622102E-3</v>
      </c>
      <c r="D956" s="5">
        <v>18.09490767056537</v>
      </c>
      <c r="F956" s="3">
        <v>47.050002234755077</v>
      </c>
      <c r="G956" s="8">
        <v>6.9640392852602503E-3</v>
      </c>
      <c r="H956" s="5">
        <v>18.973521610068019</v>
      </c>
      <c r="J956" s="3">
        <v>47.050002234755077</v>
      </c>
      <c r="K956" s="8">
        <v>4.6996687457785818E-3</v>
      </c>
      <c r="L956" s="5">
        <v>17.132977691031744</v>
      </c>
      <c r="N956" s="3">
        <v>47.050002234755077</v>
      </c>
      <c r="O956" s="8">
        <v>6.3430140573577116E-3</v>
      </c>
      <c r="P956" s="5">
        <v>18.631394050746788</v>
      </c>
      <c r="R956" s="3">
        <v>47.050002234755077</v>
      </c>
      <c r="S956" s="8">
        <v>6.1201551963049354E-3</v>
      </c>
      <c r="T956" s="5">
        <v>18.6426055661025</v>
      </c>
      <c r="V956" s="3">
        <v>47.050002234755077</v>
      </c>
      <c r="W956" s="8">
        <v>6.0094469976542534E-3</v>
      </c>
      <c r="X956" s="5">
        <v>18.410358261480393</v>
      </c>
      <c r="Z956" s="3">
        <v>47.050002234755077</v>
      </c>
      <c r="AA956" s="8">
        <v>6.5809047050697563E-3</v>
      </c>
      <c r="AB956" s="5">
        <v>18.247851964022594</v>
      </c>
      <c r="AD956" s="3">
        <v>47.050002234755077</v>
      </c>
      <c r="AE956" s="8">
        <v>5.9314857902331136E-3</v>
      </c>
      <c r="AF956" s="5">
        <v>18.014688256397083</v>
      </c>
      <c r="AH956" s="3">
        <v>47.050002234755077</v>
      </c>
      <c r="AI956" s="8">
        <v>6.3599708915672562E-3</v>
      </c>
      <c r="AJ956" s="5">
        <v>18.197518555743773</v>
      </c>
      <c r="AL956" s="3">
        <v>47.050002234755077</v>
      </c>
      <c r="AM956" s="8">
        <v>6.3480700761748034E-3</v>
      </c>
      <c r="AN956" s="5">
        <v>17.916630035062276</v>
      </c>
      <c r="AP956" s="3">
        <v>47.050002234755077</v>
      </c>
      <c r="AQ956" s="8">
        <v>6.0379302132070149E-3</v>
      </c>
      <c r="AR956" s="5">
        <v>18.170324890018854</v>
      </c>
      <c r="AT956" s="3">
        <v>47.050002234755077</v>
      </c>
      <c r="AU956" s="8">
        <v>6.5556990087369451E-3</v>
      </c>
      <c r="AV956" s="5">
        <v>17.635560941507741</v>
      </c>
    </row>
    <row r="957" spans="2:48">
      <c r="B957" s="3">
        <v>47.100002237129956</v>
      </c>
      <c r="C957" s="8">
        <v>5.7046087655375109E-3</v>
      </c>
      <c r="D957" s="5">
        <v>18.095032523767301</v>
      </c>
      <c r="F957" s="3">
        <v>47.100002237129956</v>
      </c>
      <c r="G957" s="8">
        <v>6.9788688001735429E-3</v>
      </c>
      <c r="H957" s="5">
        <v>18.987126308345449</v>
      </c>
      <c r="J957" s="3">
        <v>47.100002237129956</v>
      </c>
      <c r="K957" s="8">
        <v>4.7073075607920907E-3</v>
      </c>
      <c r="L957" s="5">
        <v>17.12819676340979</v>
      </c>
      <c r="N957" s="3">
        <v>47.100002237129956</v>
      </c>
      <c r="O957" s="8">
        <v>6.350452074717532E-3</v>
      </c>
      <c r="P957" s="5">
        <v>18.600788156372129</v>
      </c>
      <c r="R957" s="3">
        <v>47.100002237129956</v>
      </c>
      <c r="S957" s="8">
        <v>6.1253950547581143E-3</v>
      </c>
      <c r="T957" s="5">
        <v>18.627696298513023</v>
      </c>
      <c r="V957" s="3">
        <v>47.100002237129956</v>
      </c>
      <c r="W957" s="8">
        <v>6.0137045237012143E-3</v>
      </c>
      <c r="X957" s="5">
        <v>18.393449640479801</v>
      </c>
      <c r="Z957" s="3">
        <v>47.100002237129956</v>
      </c>
      <c r="AA957" s="8">
        <v>6.5915092959098484E-3</v>
      </c>
      <c r="AB957" s="5">
        <v>18.244574243260431</v>
      </c>
      <c r="AD957" s="3">
        <v>47.100002237129956</v>
      </c>
      <c r="AE957" s="8">
        <v>5.940501569210492E-3</v>
      </c>
      <c r="AF957" s="5">
        <v>18.041947113589117</v>
      </c>
      <c r="AH957" s="3">
        <v>47.100002237129956</v>
      </c>
      <c r="AI957" s="8">
        <v>6.3611976543756854E-3</v>
      </c>
      <c r="AJ957" s="5">
        <v>18.215872101069319</v>
      </c>
      <c r="AL957" s="3">
        <v>47.100002237129956</v>
      </c>
      <c r="AM957" s="8">
        <v>6.3586726837760324E-3</v>
      </c>
      <c r="AN957" s="5">
        <v>17.934473952381783</v>
      </c>
      <c r="AP957" s="3">
        <v>47.100002237129956</v>
      </c>
      <c r="AQ957" s="8">
        <v>6.0482430285803317E-3</v>
      </c>
      <c r="AR957" s="5">
        <v>18.189225354289675</v>
      </c>
      <c r="AT957" s="3">
        <v>47.100002237129956</v>
      </c>
      <c r="AU957" s="8">
        <v>6.5651153594002585E-3</v>
      </c>
      <c r="AV957" s="5">
        <v>17.628072286522201</v>
      </c>
    </row>
    <row r="958" spans="2:48">
      <c r="B958" s="3">
        <v>47.150002239504829</v>
      </c>
      <c r="C958" s="8">
        <v>5.7163080640406502E-3</v>
      </c>
      <c r="D958" s="5">
        <v>18.073493860086149</v>
      </c>
      <c r="F958" s="3">
        <v>47.150002239504829</v>
      </c>
      <c r="G958" s="8">
        <v>6.9911215489167162E-3</v>
      </c>
      <c r="H958" s="5">
        <v>18.993150990762654</v>
      </c>
      <c r="J958" s="3">
        <v>47.150002239504829</v>
      </c>
      <c r="K958" s="8">
        <v>4.7102503929555865E-3</v>
      </c>
      <c r="L958" s="5">
        <v>17.124830933532696</v>
      </c>
      <c r="N958" s="3">
        <v>47.150002239504829</v>
      </c>
      <c r="O958" s="8">
        <v>6.3622167319588151E-3</v>
      </c>
      <c r="P958" s="5">
        <v>18.611518836127331</v>
      </c>
      <c r="R958" s="3">
        <v>47.150002239504829</v>
      </c>
      <c r="S958" s="8">
        <v>6.1368026061516421E-3</v>
      </c>
      <c r="T958" s="5">
        <v>18.64339556053708</v>
      </c>
      <c r="V958" s="3">
        <v>47.150002239504829</v>
      </c>
      <c r="W958" s="8">
        <v>6.0258714108156388E-3</v>
      </c>
      <c r="X958" s="5">
        <v>18.369092676264394</v>
      </c>
      <c r="Z958" s="3">
        <v>47.150002239504829</v>
      </c>
      <c r="AA958" s="8">
        <v>6.6031525593407171E-3</v>
      </c>
      <c r="AB958" s="5">
        <v>18.210168661567248</v>
      </c>
      <c r="AD958" s="3">
        <v>47.150002239504829</v>
      </c>
      <c r="AE958" s="8">
        <v>5.9448210456257301E-3</v>
      </c>
      <c r="AF958" s="5">
        <v>18.040582072972256</v>
      </c>
      <c r="AH958" s="3">
        <v>47.150002239504829</v>
      </c>
      <c r="AI958" s="8">
        <v>6.3753677683621628E-3</v>
      </c>
      <c r="AJ958" s="5">
        <v>18.207750944479859</v>
      </c>
      <c r="AL958" s="3">
        <v>47.150002239504829</v>
      </c>
      <c r="AM958" s="8">
        <v>6.3692074825823898E-3</v>
      </c>
      <c r="AN958" s="5">
        <v>17.93593868584821</v>
      </c>
      <c r="AP958" s="3">
        <v>47.150002239504829</v>
      </c>
      <c r="AQ958" s="8">
        <v>6.0582606714995055E-3</v>
      </c>
      <c r="AR958" s="5">
        <v>18.172258063402865</v>
      </c>
      <c r="AT958" s="3">
        <v>47.150002239504829</v>
      </c>
      <c r="AU958" s="8">
        <v>6.5731974118323541E-3</v>
      </c>
      <c r="AV958" s="5">
        <v>17.629726806351172</v>
      </c>
    </row>
    <row r="959" spans="2:48">
      <c r="B959" s="3">
        <v>47.200002241879702</v>
      </c>
      <c r="C959" s="8">
        <v>5.7240594033154029E-3</v>
      </c>
      <c r="D959" s="5">
        <v>18.104004118134803</v>
      </c>
      <c r="F959" s="3">
        <v>47.200002241879702</v>
      </c>
      <c r="G959" s="8">
        <v>7.0010304526154105E-3</v>
      </c>
      <c r="H959" s="5">
        <v>18.978646463558423</v>
      </c>
      <c r="J959" s="3">
        <v>47.200002241879702</v>
      </c>
      <c r="K959" s="8">
        <v>4.7201765883818324E-3</v>
      </c>
      <c r="L959" s="5">
        <v>17.109884318797782</v>
      </c>
      <c r="N959" s="3">
        <v>47.200002241879702</v>
      </c>
      <c r="O959" s="8">
        <v>6.3705551135393038E-3</v>
      </c>
      <c r="P959" s="5">
        <v>18.602855357413105</v>
      </c>
      <c r="R959" s="3">
        <v>47.200002241879702</v>
      </c>
      <c r="S959" s="8">
        <v>6.1494261507404422E-3</v>
      </c>
      <c r="T959" s="5">
        <v>18.620745549001175</v>
      </c>
      <c r="V959" s="3">
        <v>47.200002241879702</v>
      </c>
      <c r="W959" s="8">
        <v>6.0369879455156109E-3</v>
      </c>
      <c r="X959" s="5">
        <v>18.405489858138903</v>
      </c>
      <c r="Z959" s="3">
        <v>47.200002241879702</v>
      </c>
      <c r="AA959" s="8">
        <v>6.6054758416868196E-3</v>
      </c>
      <c r="AB959" s="5">
        <v>18.2589449815015</v>
      </c>
      <c r="AD959" s="3">
        <v>47.200002241879702</v>
      </c>
      <c r="AE959" s="8">
        <v>5.9544423073925375E-3</v>
      </c>
      <c r="AF959" s="5">
        <v>18.047792364353526</v>
      </c>
      <c r="AH959" s="3">
        <v>47.200002241879702</v>
      </c>
      <c r="AI959" s="8">
        <v>6.3835457816106009E-3</v>
      </c>
      <c r="AJ959" s="5">
        <v>18.190607441041884</v>
      </c>
      <c r="AL959" s="3">
        <v>47.200002241879702</v>
      </c>
      <c r="AM959" s="8">
        <v>6.3774795446662922E-3</v>
      </c>
      <c r="AN959" s="5">
        <v>17.94279563450068</v>
      </c>
      <c r="AP959" s="3">
        <v>47.200002241879702</v>
      </c>
      <c r="AQ959" s="8">
        <v>6.062589867493676E-3</v>
      </c>
      <c r="AR959" s="5">
        <v>18.177258377709713</v>
      </c>
      <c r="AT959" s="3">
        <v>47.200002241879702</v>
      </c>
      <c r="AU959" s="8">
        <v>6.5812166235155603E-3</v>
      </c>
      <c r="AV959" s="5">
        <v>17.624845617808539</v>
      </c>
    </row>
    <row r="960" spans="2:48">
      <c r="B960" s="3">
        <v>47.250002244254567</v>
      </c>
      <c r="C960" s="8">
        <v>5.7307216609293627E-3</v>
      </c>
      <c r="D960" s="5">
        <v>18.120661616159421</v>
      </c>
      <c r="F960" s="3">
        <v>47.250002244254567</v>
      </c>
      <c r="G960" s="8">
        <v>7.0142392755078355E-3</v>
      </c>
      <c r="H960" s="5">
        <v>18.99604861868092</v>
      </c>
      <c r="J960" s="3">
        <v>47.250002244254567</v>
      </c>
      <c r="K960" s="8">
        <v>4.7247964267440679E-3</v>
      </c>
      <c r="L960" s="5">
        <v>17.149806840417206</v>
      </c>
      <c r="N960" s="3">
        <v>47.250002244254567</v>
      </c>
      <c r="O960" s="8">
        <v>6.3755436510566765E-3</v>
      </c>
      <c r="P960" s="5">
        <v>18.616817900467236</v>
      </c>
      <c r="R960" s="3">
        <v>47.250002244254567</v>
      </c>
      <c r="S960" s="8">
        <v>6.1554189989678461E-3</v>
      </c>
      <c r="T960" s="5">
        <v>18.623840945445409</v>
      </c>
      <c r="V960" s="3">
        <v>47.250002244254567</v>
      </c>
      <c r="W960" s="8">
        <v>6.0416590249522291E-3</v>
      </c>
      <c r="X960" s="5">
        <v>18.39829113830697</v>
      </c>
      <c r="Z960" s="3">
        <v>47.250002244254567</v>
      </c>
      <c r="AA960" s="8">
        <v>6.6144363761464564E-3</v>
      </c>
      <c r="AB960" s="5">
        <v>18.260745630658779</v>
      </c>
      <c r="AD960" s="3">
        <v>47.250002244254567</v>
      </c>
      <c r="AE960" s="8">
        <v>5.9627129705907764E-3</v>
      </c>
      <c r="AF960" s="5">
        <v>18.02829071382833</v>
      </c>
      <c r="AH960" s="3">
        <v>47.250002244254567</v>
      </c>
      <c r="AI960" s="8">
        <v>6.3859013851589605E-3</v>
      </c>
      <c r="AJ960" s="5">
        <v>18.219843903171309</v>
      </c>
      <c r="AL960" s="3">
        <v>47.250002244254567</v>
      </c>
      <c r="AM960" s="8">
        <v>6.3828822562141839E-3</v>
      </c>
      <c r="AN960" s="5">
        <v>17.91443587020024</v>
      </c>
      <c r="AP960" s="3">
        <v>47.250002244254567</v>
      </c>
      <c r="AQ960" s="8">
        <v>6.0757657342020849E-3</v>
      </c>
      <c r="AR960" s="5">
        <v>18.171588540015577</v>
      </c>
      <c r="AT960" s="3">
        <v>47.250002244254567</v>
      </c>
      <c r="AU960" s="8">
        <v>6.5922363284320259E-3</v>
      </c>
      <c r="AV960" s="5">
        <v>17.636776623030141</v>
      </c>
    </row>
    <row r="961" spans="2:48">
      <c r="B961" s="3">
        <v>47.300002246629447</v>
      </c>
      <c r="C961" s="8">
        <v>5.7393331393546772E-3</v>
      </c>
      <c r="D961" s="5">
        <v>18.107760118626299</v>
      </c>
      <c r="F961" s="3">
        <v>47.300002246629447</v>
      </c>
      <c r="G961" s="8">
        <v>7.0258676492963891E-3</v>
      </c>
      <c r="H961" s="5">
        <v>18.994548407208583</v>
      </c>
      <c r="J961" s="3">
        <v>47.300002246629447</v>
      </c>
      <c r="K961" s="8">
        <v>4.7319058852785664E-3</v>
      </c>
      <c r="L961" s="5">
        <v>17.137534135276503</v>
      </c>
      <c r="N961" s="3">
        <v>47.300002246629447</v>
      </c>
      <c r="O961" s="8">
        <v>6.3844133851042343E-3</v>
      </c>
      <c r="P961" s="5">
        <v>18.606362748228303</v>
      </c>
      <c r="R961" s="3">
        <v>47.300002246629447</v>
      </c>
      <c r="S961" s="8">
        <v>6.1633363574677301E-3</v>
      </c>
      <c r="T961" s="5">
        <v>18.628579410162324</v>
      </c>
      <c r="V961" s="3">
        <v>47.300002246629447</v>
      </c>
      <c r="W961" s="8">
        <v>6.0509200590454946E-3</v>
      </c>
      <c r="X961" s="5">
        <v>18.415458351195213</v>
      </c>
      <c r="Z961" s="3">
        <v>47.300002246629447</v>
      </c>
      <c r="AA961" s="8">
        <v>6.6253644079225724E-3</v>
      </c>
      <c r="AB961" s="5">
        <v>18.253550524250787</v>
      </c>
      <c r="AD961" s="3">
        <v>47.300002246629447</v>
      </c>
      <c r="AE961" s="8">
        <v>5.9719397234303286E-3</v>
      </c>
      <c r="AF961" s="5">
        <v>18.043063420130895</v>
      </c>
      <c r="AH961" s="3">
        <v>47.300002246629447</v>
      </c>
      <c r="AI961" s="8">
        <v>6.3991305957916316E-3</v>
      </c>
      <c r="AJ961" s="5">
        <v>18.199802864165317</v>
      </c>
      <c r="AL961" s="3">
        <v>47.300002246629447</v>
      </c>
      <c r="AM961" s="8">
        <v>6.3936015438137888E-3</v>
      </c>
      <c r="AN961" s="5">
        <v>17.921339784254439</v>
      </c>
      <c r="AP961" s="3">
        <v>47.300002246629447</v>
      </c>
      <c r="AQ961" s="8">
        <v>6.0848079718509645E-3</v>
      </c>
      <c r="AR961" s="5">
        <v>18.17471750629625</v>
      </c>
      <c r="AT961" s="3">
        <v>47.300002246629447</v>
      </c>
      <c r="AU961" s="8">
        <v>6.5994020041182169E-3</v>
      </c>
      <c r="AV961" s="5">
        <v>17.634258628474981</v>
      </c>
    </row>
    <row r="962" spans="2:48">
      <c r="B962" s="3">
        <v>47.350002249004319</v>
      </c>
      <c r="C962" s="8">
        <v>5.7439829036611397E-3</v>
      </c>
      <c r="D962" s="5">
        <v>18.130489346768748</v>
      </c>
      <c r="F962" s="3">
        <v>47.350002249004319</v>
      </c>
      <c r="G962" s="8">
        <v>7.0374966328261108E-3</v>
      </c>
      <c r="H962" s="5">
        <v>18.998813655912951</v>
      </c>
      <c r="J962" s="3">
        <v>47.350002249004319</v>
      </c>
      <c r="K962" s="8">
        <v>4.7363600332354051E-3</v>
      </c>
      <c r="L962" s="5">
        <v>17.138633819668598</v>
      </c>
      <c r="N962" s="3">
        <v>47.350002249004319</v>
      </c>
      <c r="O962" s="8">
        <v>6.3941880692683275E-3</v>
      </c>
      <c r="P962" s="5">
        <v>18.609843330960835</v>
      </c>
      <c r="R962" s="3">
        <v>47.350002249004319</v>
      </c>
      <c r="S962" s="8">
        <v>6.1671811135074915E-3</v>
      </c>
      <c r="T962" s="5">
        <v>18.658503077680482</v>
      </c>
      <c r="V962" s="3">
        <v>47.350002249004319</v>
      </c>
      <c r="W962" s="8">
        <v>6.0641745061802239E-3</v>
      </c>
      <c r="X962" s="5">
        <v>18.408723004109934</v>
      </c>
      <c r="Z962" s="3">
        <v>47.350002249004319</v>
      </c>
      <c r="AA962" s="8">
        <v>6.6333045777689495E-3</v>
      </c>
      <c r="AB962" s="5">
        <v>18.239257684309365</v>
      </c>
      <c r="AD962" s="3">
        <v>47.350002249004319</v>
      </c>
      <c r="AE962" s="8">
        <v>5.9806048955558183E-3</v>
      </c>
      <c r="AF962" s="5">
        <v>18.052446388674021</v>
      </c>
      <c r="AH962" s="3">
        <v>47.350002249004319</v>
      </c>
      <c r="AI962" s="8">
        <v>6.4030985683063424E-3</v>
      </c>
      <c r="AJ962" s="5">
        <v>18.197317130768653</v>
      </c>
      <c r="AL962" s="3">
        <v>47.350002249004319</v>
      </c>
      <c r="AM962" s="8">
        <v>6.4001374563930416E-3</v>
      </c>
      <c r="AN962" s="5">
        <v>17.922751681643923</v>
      </c>
      <c r="AP962" s="3">
        <v>47.350002249004319</v>
      </c>
      <c r="AQ962" s="8">
        <v>6.0868656761198011E-3</v>
      </c>
      <c r="AR962" s="5">
        <v>18.194720271459204</v>
      </c>
      <c r="AT962" s="3">
        <v>47.350002249004319</v>
      </c>
      <c r="AU962" s="8">
        <v>6.6102466090839015E-3</v>
      </c>
      <c r="AV962" s="5">
        <v>17.630773485418938</v>
      </c>
    </row>
    <row r="963" spans="2:48">
      <c r="B963" s="3">
        <v>47.400002251379192</v>
      </c>
      <c r="C963" s="8">
        <v>5.7530715239535535E-3</v>
      </c>
      <c r="D963" s="5">
        <v>18.112902881467843</v>
      </c>
      <c r="F963" s="3">
        <v>47.400002251379192</v>
      </c>
      <c r="G963" s="8">
        <v>7.0463055634602308E-3</v>
      </c>
      <c r="H963" s="5">
        <v>18.982813386585356</v>
      </c>
      <c r="J963" s="3">
        <v>47.400002251379192</v>
      </c>
      <c r="K963" s="8">
        <v>4.7440079855874465E-3</v>
      </c>
      <c r="L963" s="5">
        <v>17.130357771110532</v>
      </c>
      <c r="N963" s="3">
        <v>47.400002251379192</v>
      </c>
      <c r="O963" s="8">
        <v>6.3997214112139636E-3</v>
      </c>
      <c r="P963" s="5">
        <v>18.632315950922845</v>
      </c>
      <c r="R963" s="3">
        <v>47.400002251379192</v>
      </c>
      <c r="S963" s="8">
        <v>6.1771576188009731E-3</v>
      </c>
      <c r="T963" s="5">
        <v>18.645095700651041</v>
      </c>
      <c r="V963" s="3">
        <v>47.400002251379192</v>
      </c>
      <c r="W963" s="8">
        <v>6.0682612432167039E-3</v>
      </c>
      <c r="X963" s="5">
        <v>18.419999404112453</v>
      </c>
      <c r="Z963" s="3">
        <v>47.400002251379192</v>
      </c>
      <c r="AA963" s="8">
        <v>6.6416182303565413E-3</v>
      </c>
      <c r="AB963" s="5">
        <v>18.240505555147976</v>
      </c>
      <c r="AD963" s="3">
        <v>47.400002251379192</v>
      </c>
      <c r="AE963" s="8">
        <v>5.9957937941305817E-3</v>
      </c>
      <c r="AF963" s="5">
        <v>18.051718167225289</v>
      </c>
      <c r="AH963" s="3">
        <v>47.400002251379192</v>
      </c>
      <c r="AI963" s="8">
        <v>6.4143577815485818E-3</v>
      </c>
      <c r="AJ963" s="5">
        <v>18.221859644959359</v>
      </c>
      <c r="AL963" s="3">
        <v>47.400002251379192</v>
      </c>
      <c r="AM963" s="8">
        <v>6.4107846589674701E-3</v>
      </c>
      <c r="AN963" s="5">
        <v>17.918935742753423</v>
      </c>
      <c r="AP963" s="3">
        <v>47.400002251379192</v>
      </c>
      <c r="AQ963" s="8">
        <v>6.097670445583364E-3</v>
      </c>
      <c r="AR963" s="5">
        <v>18.180704010457347</v>
      </c>
      <c r="AT963" s="3">
        <v>47.400002251379192</v>
      </c>
      <c r="AU963" s="8">
        <v>6.6206824441296464E-3</v>
      </c>
      <c r="AV963" s="5">
        <v>17.656649323430795</v>
      </c>
    </row>
    <row r="964" spans="2:48">
      <c r="B964" s="3">
        <v>47.450002253754057</v>
      </c>
      <c r="C964" s="8">
        <v>5.7645366836545147E-3</v>
      </c>
      <c r="D964" s="5">
        <v>18.114503677878346</v>
      </c>
      <c r="F964" s="3">
        <v>47.450002253754057</v>
      </c>
      <c r="G964" s="8">
        <v>7.0519981069917682E-3</v>
      </c>
      <c r="H964" s="5">
        <v>18.989396737624336</v>
      </c>
      <c r="J964" s="3">
        <v>47.450002253754057</v>
      </c>
      <c r="K964" s="8">
        <v>4.7552798064016358E-3</v>
      </c>
      <c r="L964" s="5">
        <v>17.139892631517945</v>
      </c>
      <c r="N964" s="3">
        <v>47.450002253754057</v>
      </c>
      <c r="O964" s="8">
        <v>6.4068127348467048E-3</v>
      </c>
      <c r="P964" s="5">
        <v>18.639662854910689</v>
      </c>
      <c r="R964" s="3">
        <v>47.450002253754057</v>
      </c>
      <c r="S964" s="8">
        <v>6.1820965250304711E-3</v>
      </c>
      <c r="T964" s="5">
        <v>18.644931994579995</v>
      </c>
      <c r="V964" s="3">
        <v>47.450002253754057</v>
      </c>
      <c r="W964" s="8">
        <v>6.0797010571150825E-3</v>
      </c>
      <c r="X964" s="5">
        <v>18.422247509309138</v>
      </c>
      <c r="Z964" s="3">
        <v>47.450002253754057</v>
      </c>
      <c r="AA964" s="8">
        <v>6.6520250950395194E-3</v>
      </c>
      <c r="AB964" s="5">
        <v>18.274642986925059</v>
      </c>
      <c r="AD964" s="3">
        <v>47.450002253754057</v>
      </c>
      <c r="AE964" s="8">
        <v>6.0037004359539022E-3</v>
      </c>
      <c r="AF964" s="5">
        <v>18.05775071774503</v>
      </c>
      <c r="AH964" s="3">
        <v>47.450002253754057</v>
      </c>
      <c r="AI964" s="8">
        <v>6.420878418171857E-3</v>
      </c>
      <c r="AJ964" s="5">
        <v>18.206154465047426</v>
      </c>
      <c r="AL964" s="3">
        <v>47.450002253754057</v>
      </c>
      <c r="AM964" s="8">
        <v>6.4228307997423392E-3</v>
      </c>
      <c r="AN964" s="5">
        <v>17.951316919576932</v>
      </c>
      <c r="AP964" s="3">
        <v>47.450002253754057</v>
      </c>
      <c r="AQ964" s="8">
        <v>6.1093959587516363E-3</v>
      </c>
      <c r="AR964" s="5">
        <v>18.191093686444738</v>
      </c>
      <c r="AT964" s="3">
        <v>47.450002253754057</v>
      </c>
      <c r="AU964" s="8">
        <v>6.6281665942907768E-3</v>
      </c>
      <c r="AV964" s="5">
        <v>17.631602875616466</v>
      </c>
    </row>
    <row r="965" spans="2:48">
      <c r="B965" s="3">
        <v>47.500002256128937</v>
      </c>
      <c r="C965" s="8">
        <v>5.768322335175385E-3</v>
      </c>
      <c r="D965" s="5">
        <v>18.109739933685532</v>
      </c>
      <c r="F965" s="3">
        <v>47.500002256128937</v>
      </c>
      <c r="G965" s="8">
        <v>7.0643496338039279E-3</v>
      </c>
      <c r="H965" s="5">
        <v>18.994007615982706</v>
      </c>
      <c r="J965" s="3">
        <v>47.500002256128937</v>
      </c>
      <c r="K965" s="8">
        <v>4.7555222504507052E-3</v>
      </c>
      <c r="L965" s="5">
        <v>17.151099751007393</v>
      </c>
      <c r="N965" s="3">
        <v>47.500002256128937</v>
      </c>
      <c r="O965" s="8">
        <v>6.4174202176991175E-3</v>
      </c>
      <c r="P965" s="5">
        <v>18.628501756494934</v>
      </c>
      <c r="R965" s="3">
        <v>47.500002256128937</v>
      </c>
      <c r="S965" s="8">
        <v>6.1917367436286662E-3</v>
      </c>
      <c r="T965" s="5">
        <v>18.650549065274529</v>
      </c>
      <c r="V965" s="3">
        <v>47.500002256128937</v>
      </c>
      <c r="W965" s="8">
        <v>6.0851577659999127E-3</v>
      </c>
      <c r="X965" s="5">
        <v>18.437277228559577</v>
      </c>
      <c r="Z965" s="3">
        <v>47.500002256128937</v>
      </c>
      <c r="AA965" s="8">
        <v>6.6621677145804305E-3</v>
      </c>
      <c r="AB965" s="5">
        <v>18.270160838606778</v>
      </c>
      <c r="AD965" s="3">
        <v>47.500002256128937</v>
      </c>
      <c r="AE965" s="8">
        <v>6.0079077181765363E-3</v>
      </c>
      <c r="AF965" s="5">
        <v>18.045018829576566</v>
      </c>
      <c r="AH965" s="3">
        <v>47.500002256128937</v>
      </c>
      <c r="AI965" s="8">
        <v>6.4270858258182618E-3</v>
      </c>
      <c r="AJ965" s="5">
        <v>18.1937481786169</v>
      </c>
      <c r="AL965" s="3">
        <v>47.500002256128937</v>
      </c>
      <c r="AM965" s="8">
        <v>6.427702647842118E-3</v>
      </c>
      <c r="AN965" s="5">
        <v>17.928388997520237</v>
      </c>
      <c r="AP965" s="3">
        <v>47.500002256128937</v>
      </c>
      <c r="AQ965" s="8">
        <v>6.1158180853569076E-3</v>
      </c>
      <c r="AR965" s="5">
        <v>18.192328685665881</v>
      </c>
      <c r="AT965" s="3">
        <v>47.500002256128937</v>
      </c>
      <c r="AU965" s="8">
        <v>6.6342273709843998E-3</v>
      </c>
      <c r="AV965" s="5">
        <v>17.638090297572457</v>
      </c>
    </row>
    <row r="966" spans="2:48">
      <c r="B966" s="3">
        <v>47.55000225850381</v>
      </c>
      <c r="C966" s="8">
        <v>5.7804131895605008E-3</v>
      </c>
      <c r="D966" s="5">
        <v>18.10686087830285</v>
      </c>
      <c r="F966" s="3">
        <v>47.55000225850381</v>
      </c>
      <c r="G966" s="8">
        <v>7.0776486983890139E-3</v>
      </c>
      <c r="H966" s="5">
        <v>18.98596576739515</v>
      </c>
      <c r="J966" s="3">
        <v>47.55000225850381</v>
      </c>
      <c r="K966" s="8">
        <v>4.7667623951579826E-3</v>
      </c>
      <c r="L966" s="5">
        <v>17.150082471905666</v>
      </c>
      <c r="N966" s="3">
        <v>47.55000225850381</v>
      </c>
      <c r="O966" s="8">
        <v>6.4260423133701925E-3</v>
      </c>
      <c r="P966" s="5">
        <v>18.598872867799582</v>
      </c>
      <c r="R966" s="3">
        <v>47.55000225850381</v>
      </c>
      <c r="S966" s="8">
        <v>6.2036694383760657E-3</v>
      </c>
      <c r="T966" s="5">
        <v>18.642947997150188</v>
      </c>
      <c r="V966" s="3">
        <v>47.55000225850381</v>
      </c>
      <c r="W966" s="8">
        <v>6.0929012177429118E-3</v>
      </c>
      <c r="X966" s="5">
        <v>18.418852930252175</v>
      </c>
      <c r="Z966" s="3">
        <v>47.55000225850381</v>
      </c>
      <c r="AA966" s="8">
        <v>6.6672994406766686E-3</v>
      </c>
      <c r="AB966" s="5">
        <v>18.268617853056028</v>
      </c>
      <c r="AD966" s="3">
        <v>47.55000225850381</v>
      </c>
      <c r="AE966" s="8">
        <v>6.0150015618545315E-3</v>
      </c>
      <c r="AF966" s="5">
        <v>18.069235938742004</v>
      </c>
      <c r="AH966" s="3">
        <v>47.55000225850381</v>
      </c>
      <c r="AI966" s="8">
        <v>6.4268620039474138E-3</v>
      </c>
      <c r="AJ966" s="5">
        <v>18.224188714486488</v>
      </c>
      <c r="AL966" s="3">
        <v>47.55000225850381</v>
      </c>
      <c r="AM966" s="8">
        <v>6.4302708295865046E-3</v>
      </c>
      <c r="AN966" s="5">
        <v>17.936496399993747</v>
      </c>
      <c r="AP966" s="3">
        <v>47.55000225850381</v>
      </c>
      <c r="AQ966" s="8">
        <v>6.1295296354080299E-3</v>
      </c>
      <c r="AR966" s="5">
        <v>18.211309070521224</v>
      </c>
      <c r="AT966" s="3">
        <v>47.55000225850381</v>
      </c>
      <c r="AU966" s="8">
        <v>6.6472103917253186E-3</v>
      </c>
      <c r="AV966" s="5">
        <v>17.636782303784919</v>
      </c>
    </row>
    <row r="967" spans="2:48">
      <c r="B967" s="3">
        <v>47.600002260878682</v>
      </c>
      <c r="C967" s="8">
        <v>5.7868547575985153E-3</v>
      </c>
      <c r="D967" s="5">
        <v>18.150229529803006</v>
      </c>
      <c r="F967" s="3">
        <v>47.600002260878682</v>
      </c>
      <c r="G967" s="8">
        <v>7.0940897592056797E-3</v>
      </c>
      <c r="H967" s="5">
        <v>19.018647136877405</v>
      </c>
      <c r="J967" s="3">
        <v>47.600002260878682</v>
      </c>
      <c r="K967" s="8">
        <v>4.7739528714274724E-3</v>
      </c>
      <c r="L967" s="5">
        <v>17.139123989068175</v>
      </c>
      <c r="N967" s="3">
        <v>47.600002260878682</v>
      </c>
      <c r="O967" s="8">
        <v>6.4340881147947624E-3</v>
      </c>
      <c r="P967" s="5">
        <v>18.652222441638742</v>
      </c>
      <c r="R967" s="3">
        <v>47.600002260878682</v>
      </c>
      <c r="S967" s="8">
        <v>6.2155972594032435E-3</v>
      </c>
      <c r="T967" s="5">
        <v>18.638566982386564</v>
      </c>
      <c r="V967" s="3">
        <v>47.600002260878682</v>
      </c>
      <c r="W967" s="8">
        <v>6.1073859557138465E-3</v>
      </c>
      <c r="X967" s="5">
        <v>18.441915440278532</v>
      </c>
      <c r="Z967" s="3">
        <v>47.600002260878682</v>
      </c>
      <c r="AA967" s="8">
        <v>6.6739226566741132E-3</v>
      </c>
      <c r="AB967" s="5">
        <v>18.255661268562438</v>
      </c>
      <c r="AD967" s="3">
        <v>47.600002260878682</v>
      </c>
      <c r="AE967" s="8">
        <v>6.0237703916579685E-3</v>
      </c>
      <c r="AF967" s="5">
        <v>18.059568274570776</v>
      </c>
      <c r="AH967" s="3">
        <v>47.600002260878682</v>
      </c>
      <c r="AI967" s="8">
        <v>6.4340899906679622E-3</v>
      </c>
      <c r="AJ967" s="5">
        <v>18.216758370959845</v>
      </c>
      <c r="AL967" s="3">
        <v>47.600002260878682</v>
      </c>
      <c r="AM967" s="8">
        <v>6.4441435315925116E-3</v>
      </c>
      <c r="AN967" s="5">
        <v>17.945162984281595</v>
      </c>
      <c r="AP967" s="3">
        <v>47.600002260878682</v>
      </c>
      <c r="AQ967" s="8">
        <v>6.134627737424736E-3</v>
      </c>
      <c r="AR967" s="5">
        <v>18.18890265608049</v>
      </c>
      <c r="AT967" s="3">
        <v>47.600002260878682</v>
      </c>
      <c r="AU967" s="8">
        <v>6.6534950767183718E-3</v>
      </c>
      <c r="AV967" s="5">
        <v>17.635383417920941</v>
      </c>
    </row>
    <row r="968" spans="2:48">
      <c r="B968" s="3">
        <v>47.650002263253548</v>
      </c>
      <c r="C968" s="8">
        <v>5.7971586988797936E-3</v>
      </c>
      <c r="D968" s="5">
        <v>18.146353135152502</v>
      </c>
      <c r="F968" s="3">
        <v>47.650002263253548</v>
      </c>
      <c r="G968" s="8">
        <v>7.1019249331967082E-3</v>
      </c>
      <c r="H968" s="5">
        <v>19.004072589872578</v>
      </c>
      <c r="J968" s="3">
        <v>47.650002263253548</v>
      </c>
      <c r="K968" s="8">
        <v>4.7743293297750318E-3</v>
      </c>
      <c r="L968" s="5">
        <v>17.147681352238173</v>
      </c>
      <c r="N968" s="3">
        <v>47.650002263253548</v>
      </c>
      <c r="O968" s="8">
        <v>6.4411974762845596E-3</v>
      </c>
      <c r="P968" s="5">
        <v>18.614916015936025</v>
      </c>
      <c r="R968" s="3">
        <v>47.650002263253548</v>
      </c>
      <c r="S968" s="8">
        <v>6.222299233922879E-3</v>
      </c>
      <c r="T968" s="5">
        <v>18.645014598560795</v>
      </c>
      <c r="V968" s="3">
        <v>47.650002263253548</v>
      </c>
      <c r="W968" s="8">
        <v>6.1177162510048623E-3</v>
      </c>
      <c r="X968" s="5">
        <v>18.449658249400091</v>
      </c>
      <c r="Z968" s="3">
        <v>47.650002263253548</v>
      </c>
      <c r="AA968" s="8">
        <v>6.6859296385915219E-3</v>
      </c>
      <c r="AB968" s="5">
        <v>18.25365538734647</v>
      </c>
      <c r="AD968" s="3">
        <v>47.650002263253548</v>
      </c>
      <c r="AE968" s="8">
        <v>6.0341733542667213E-3</v>
      </c>
      <c r="AF968" s="5">
        <v>18.050060938990111</v>
      </c>
      <c r="AH968" s="3">
        <v>47.650002263253548</v>
      </c>
      <c r="AI968" s="8">
        <v>6.4464689214760468E-3</v>
      </c>
      <c r="AJ968" s="5">
        <v>18.196411464399041</v>
      </c>
      <c r="AL968" s="3">
        <v>47.650002263253548</v>
      </c>
      <c r="AM968" s="8">
        <v>6.4452547405822926E-3</v>
      </c>
      <c r="AN968" s="5">
        <v>17.917967081342756</v>
      </c>
      <c r="AP968" s="3">
        <v>47.650002263253548</v>
      </c>
      <c r="AQ968" s="8">
        <v>6.1444668192296653E-3</v>
      </c>
      <c r="AR968" s="5">
        <v>18.203861376805442</v>
      </c>
      <c r="AT968" s="3">
        <v>47.650002263253548</v>
      </c>
      <c r="AU968" s="8">
        <v>6.6592141949714445E-3</v>
      </c>
      <c r="AV968" s="5">
        <v>17.636503946800818</v>
      </c>
    </row>
    <row r="969" spans="2:48">
      <c r="B969" s="3">
        <v>47.700002265628427</v>
      </c>
      <c r="C969" s="8">
        <v>5.7994948906096282E-3</v>
      </c>
      <c r="D969" s="5">
        <v>18.138759385049195</v>
      </c>
      <c r="F969" s="3">
        <v>47.700002265628427</v>
      </c>
      <c r="G969" s="8">
        <v>7.1122015108188745E-3</v>
      </c>
      <c r="H969" s="5">
        <v>19.02783015923637</v>
      </c>
      <c r="J969" s="3">
        <v>47.700002265628427</v>
      </c>
      <c r="K969" s="8">
        <v>4.7821655113008494E-3</v>
      </c>
      <c r="L969" s="5">
        <v>17.179582145074964</v>
      </c>
      <c r="N969" s="3">
        <v>47.700002265628427</v>
      </c>
      <c r="O969" s="8">
        <v>6.4539074395259461E-3</v>
      </c>
      <c r="P969" s="5">
        <v>18.654663466499088</v>
      </c>
      <c r="R969" s="3">
        <v>47.700002265628427</v>
      </c>
      <c r="S969" s="8">
        <v>6.2306028347503192E-3</v>
      </c>
      <c r="T969" s="5">
        <v>18.665537933063689</v>
      </c>
      <c r="V969" s="3">
        <v>47.700002265628427</v>
      </c>
      <c r="W969" s="8">
        <v>6.1254950804714627E-3</v>
      </c>
      <c r="X969" s="5">
        <v>18.434302674476196</v>
      </c>
      <c r="Z969" s="3">
        <v>47.700002265628427</v>
      </c>
      <c r="AA969" s="8">
        <v>6.6980580634264228E-3</v>
      </c>
      <c r="AB969" s="5">
        <v>18.257962264490541</v>
      </c>
      <c r="AD969" s="3">
        <v>47.700002265628427</v>
      </c>
      <c r="AE969" s="8">
        <v>6.0458738671029764E-3</v>
      </c>
      <c r="AF969" s="5">
        <v>18.047329359358343</v>
      </c>
      <c r="AH969" s="3">
        <v>47.700002265628427</v>
      </c>
      <c r="AI969" s="8">
        <v>6.4518874786700384E-3</v>
      </c>
      <c r="AJ969" s="5">
        <v>18.211252754973238</v>
      </c>
      <c r="AL969" s="3">
        <v>47.700002265628427</v>
      </c>
      <c r="AM969" s="8">
        <v>6.4570937896322898E-3</v>
      </c>
      <c r="AN969" s="5">
        <v>17.957215480500363</v>
      </c>
      <c r="AP969" s="3">
        <v>47.700002265628427</v>
      </c>
      <c r="AQ969" s="8">
        <v>6.1484206724735013E-3</v>
      </c>
      <c r="AR969" s="5">
        <v>18.204043837007834</v>
      </c>
      <c r="AT969" s="3">
        <v>47.700002265628427</v>
      </c>
      <c r="AU969" s="8">
        <v>6.6716310388680224E-3</v>
      </c>
      <c r="AV969" s="5">
        <v>17.637215461336709</v>
      </c>
    </row>
    <row r="970" spans="2:48">
      <c r="B970" s="3">
        <v>47.7500022680033</v>
      </c>
      <c r="C970" s="8">
        <v>5.8085248233693855E-3</v>
      </c>
      <c r="D970" s="5">
        <v>18.139184480474828</v>
      </c>
      <c r="F970" s="3">
        <v>47.7500022680033</v>
      </c>
      <c r="G970" s="8">
        <v>7.1211769007914786E-3</v>
      </c>
      <c r="H970" s="5">
        <v>19.002058403268212</v>
      </c>
      <c r="J970" s="3">
        <v>47.7500022680033</v>
      </c>
      <c r="K970" s="8">
        <v>4.7889478531158731E-3</v>
      </c>
      <c r="L970" s="5">
        <v>17.164760559056461</v>
      </c>
      <c r="N970" s="3">
        <v>47.7500022680033</v>
      </c>
      <c r="O970" s="8">
        <v>6.4585719070691565E-3</v>
      </c>
      <c r="P970" s="5">
        <v>18.631383625381311</v>
      </c>
      <c r="R970" s="3">
        <v>47.7500022680033</v>
      </c>
      <c r="S970" s="8">
        <v>6.2385427342062276E-3</v>
      </c>
      <c r="T970" s="5">
        <v>18.616107710951784</v>
      </c>
      <c r="V970" s="3">
        <v>47.7500022680033</v>
      </c>
      <c r="W970" s="8">
        <v>6.1343968476819648E-3</v>
      </c>
      <c r="X970" s="5">
        <v>18.444321989059556</v>
      </c>
      <c r="Z970" s="3">
        <v>47.7500022680033</v>
      </c>
      <c r="AA970" s="8">
        <v>6.7043041350871415E-3</v>
      </c>
      <c r="AB970" s="5">
        <v>18.273449045678511</v>
      </c>
      <c r="AD970" s="3">
        <v>47.7500022680033</v>
      </c>
      <c r="AE970" s="8">
        <v>6.0524646661673934E-3</v>
      </c>
      <c r="AF970" s="5">
        <v>18.060158643399582</v>
      </c>
      <c r="AH970" s="3">
        <v>47.7500022680033</v>
      </c>
      <c r="AI970" s="8">
        <v>6.4600113610855849E-3</v>
      </c>
      <c r="AJ970" s="5">
        <v>18.199261254787771</v>
      </c>
      <c r="AL970" s="3">
        <v>47.7500022680033</v>
      </c>
      <c r="AM970" s="8">
        <v>6.4655955463726817E-3</v>
      </c>
      <c r="AN970" s="5">
        <v>17.938267876240221</v>
      </c>
      <c r="AP970" s="3">
        <v>47.7500022680033</v>
      </c>
      <c r="AQ970" s="8">
        <v>6.1568094007383002E-3</v>
      </c>
      <c r="AR970" s="5">
        <v>18.216392321283706</v>
      </c>
      <c r="AT970" s="3">
        <v>47.7500022680033</v>
      </c>
      <c r="AU970" s="8">
        <v>6.681024815670086E-3</v>
      </c>
      <c r="AV970" s="5">
        <v>17.658565157979531</v>
      </c>
    </row>
    <row r="971" spans="2:48">
      <c r="B971" s="3">
        <v>47.800002270378172</v>
      </c>
      <c r="C971" s="8">
        <v>5.8152051151730737E-3</v>
      </c>
      <c r="D971" s="5">
        <v>18.149724171604706</v>
      </c>
      <c r="F971" s="3">
        <v>47.800002270378172</v>
      </c>
      <c r="G971" s="8">
        <v>7.1283517250990604E-3</v>
      </c>
      <c r="H971" s="5">
        <v>19.000841250564239</v>
      </c>
      <c r="J971" s="3">
        <v>47.800002270378172</v>
      </c>
      <c r="K971" s="8">
        <v>4.7939849632711098E-3</v>
      </c>
      <c r="L971" s="5">
        <v>17.177441028306376</v>
      </c>
      <c r="N971" s="3">
        <v>47.800002270378172</v>
      </c>
      <c r="O971" s="8">
        <v>6.4699721384527025E-3</v>
      </c>
      <c r="P971" s="5">
        <v>18.636925451803116</v>
      </c>
      <c r="R971" s="3">
        <v>47.800002270378172</v>
      </c>
      <c r="S971" s="8">
        <v>6.2476578094505519E-3</v>
      </c>
      <c r="T971" s="5">
        <v>18.647310989227091</v>
      </c>
      <c r="V971" s="3">
        <v>47.800002270378172</v>
      </c>
      <c r="W971" s="8">
        <v>6.1390679271185857E-3</v>
      </c>
      <c r="X971" s="5">
        <v>18.451024451627333</v>
      </c>
      <c r="Z971" s="3">
        <v>47.800002270378172</v>
      </c>
      <c r="AA971" s="8">
        <v>6.7120154552146359E-3</v>
      </c>
      <c r="AB971" s="5">
        <v>18.252555822886034</v>
      </c>
      <c r="AD971" s="3">
        <v>47.800002270378172</v>
      </c>
      <c r="AE971" s="8">
        <v>6.0620328795931303E-3</v>
      </c>
      <c r="AF971" s="5">
        <v>18.069405257720824</v>
      </c>
      <c r="AH971" s="3">
        <v>47.800002270378172</v>
      </c>
      <c r="AI971" s="8">
        <v>6.4663355453602623E-3</v>
      </c>
      <c r="AJ971" s="5">
        <v>18.230413492236114</v>
      </c>
      <c r="AL971" s="3">
        <v>47.800002270378172</v>
      </c>
      <c r="AM971" s="8">
        <v>6.4774126033811013E-3</v>
      </c>
      <c r="AN971" s="5">
        <v>17.937592748590365</v>
      </c>
      <c r="AP971" s="3">
        <v>47.800002270378172</v>
      </c>
      <c r="AQ971" s="8">
        <v>6.1710226224913275E-3</v>
      </c>
      <c r="AR971" s="5">
        <v>18.204864153950815</v>
      </c>
      <c r="AT971" s="3">
        <v>47.800002270378172</v>
      </c>
      <c r="AU971" s="8">
        <v>6.6889720350390329E-3</v>
      </c>
      <c r="AV971" s="5">
        <v>17.641485968740753</v>
      </c>
    </row>
    <row r="972" spans="2:48">
      <c r="B972" s="3">
        <v>47.850002272753038</v>
      </c>
      <c r="C972" s="8">
        <v>5.8234381812784152E-3</v>
      </c>
      <c r="D972" s="5">
        <v>18.150378164567215</v>
      </c>
      <c r="F972" s="3">
        <v>47.850002272753038</v>
      </c>
      <c r="G972" s="8">
        <v>7.1483085534824378E-3</v>
      </c>
      <c r="H972" s="5">
        <v>19.004203690775821</v>
      </c>
      <c r="J972" s="3">
        <v>47.850002272753038</v>
      </c>
      <c r="K972" s="8">
        <v>4.7999906313108374E-3</v>
      </c>
      <c r="L972" s="5">
        <v>17.203260879026679</v>
      </c>
      <c r="N972" s="3">
        <v>47.850002272753038</v>
      </c>
      <c r="O972" s="8">
        <v>6.4800436829421841E-3</v>
      </c>
      <c r="P972" s="5">
        <v>18.613146682480203</v>
      </c>
      <c r="R972" s="3">
        <v>47.850002272753038</v>
      </c>
      <c r="S972" s="8">
        <v>6.2522695672101785E-3</v>
      </c>
      <c r="T972" s="5">
        <v>18.644760779056153</v>
      </c>
      <c r="V972" s="3">
        <v>47.850002272753038</v>
      </c>
      <c r="W972" s="8">
        <v>6.1520167839167056E-3</v>
      </c>
      <c r="X972" s="5">
        <v>18.463441346486945</v>
      </c>
      <c r="Z972" s="3">
        <v>47.850002272753038</v>
      </c>
      <c r="AA972" s="8">
        <v>6.7218877269543051E-3</v>
      </c>
      <c r="AB972" s="5">
        <v>18.247982293870084</v>
      </c>
      <c r="AD972" s="3">
        <v>47.850002272753038</v>
      </c>
      <c r="AE972" s="8">
        <v>6.0688840423545149E-3</v>
      </c>
      <c r="AF972" s="5">
        <v>18.056369194749699</v>
      </c>
      <c r="AH972" s="3">
        <v>47.850002272753038</v>
      </c>
      <c r="AI972" s="8">
        <v>6.477012091884368E-3</v>
      </c>
      <c r="AJ972" s="5">
        <v>18.230320985951245</v>
      </c>
      <c r="AL972" s="3">
        <v>47.850002272753038</v>
      </c>
      <c r="AM972" s="8">
        <v>6.4847261789861901E-3</v>
      </c>
      <c r="AN972" s="5">
        <v>17.953961658761809</v>
      </c>
      <c r="AP972" s="3">
        <v>47.850002272753038</v>
      </c>
      <c r="AQ972" s="8">
        <v>6.1813973876389747E-3</v>
      </c>
      <c r="AR972" s="5">
        <v>18.212512403095669</v>
      </c>
      <c r="AT972" s="3">
        <v>47.850002272753038</v>
      </c>
      <c r="AU972" s="8">
        <v>6.6996866877764381E-3</v>
      </c>
      <c r="AV972" s="5">
        <v>17.64817931805743</v>
      </c>
    </row>
    <row r="973" spans="2:48">
      <c r="B973" s="3">
        <v>47.900002275127918</v>
      </c>
      <c r="C973" s="8">
        <v>5.8372936352783832E-3</v>
      </c>
      <c r="D973" s="5">
        <v>18.144108750212986</v>
      </c>
      <c r="F973" s="3">
        <v>47.900002275127918</v>
      </c>
      <c r="G973" s="8">
        <v>7.1582174571811321E-3</v>
      </c>
      <c r="H973" s="5">
        <v>19.025306466848946</v>
      </c>
      <c r="J973" s="3">
        <v>47.900002275127918</v>
      </c>
      <c r="K973" s="8">
        <v>4.8078176754981199E-3</v>
      </c>
      <c r="L973" s="5">
        <v>17.215481015275252</v>
      </c>
      <c r="N973" s="3">
        <v>47.900002275127918</v>
      </c>
      <c r="O973" s="8">
        <v>6.4846723804976789E-3</v>
      </c>
      <c r="P973" s="5">
        <v>18.635456964608302</v>
      </c>
      <c r="R973" s="3">
        <v>47.900002275127918</v>
      </c>
      <c r="S973" s="8">
        <v>6.2619365912695924E-3</v>
      </c>
      <c r="T973" s="5">
        <v>18.650780356420775</v>
      </c>
      <c r="V973" s="3">
        <v>47.900002275127918</v>
      </c>
      <c r="W973" s="8">
        <v>6.1574558039397325E-3</v>
      </c>
      <c r="X973" s="5">
        <v>18.406930797905929</v>
      </c>
      <c r="Z973" s="3">
        <v>47.900002275127918</v>
      </c>
      <c r="AA973" s="8">
        <v>6.7325875192774552E-3</v>
      </c>
      <c r="AB973" s="5">
        <v>18.275077419750026</v>
      </c>
      <c r="AD973" s="3">
        <v>47.900002275127918</v>
      </c>
      <c r="AE973" s="8">
        <v>6.0776931157270385E-3</v>
      </c>
      <c r="AF973" s="5">
        <v>18.095459402886561</v>
      </c>
      <c r="AH973" s="3">
        <v>47.900002275127918</v>
      </c>
      <c r="AI973" s="8">
        <v>6.4784006389798756E-3</v>
      </c>
      <c r="AJ973" s="5">
        <v>18.237053056230803</v>
      </c>
      <c r="AL973" s="3">
        <v>47.900002275127918</v>
      </c>
      <c r="AM973" s="8">
        <v>6.4922022513429446E-3</v>
      </c>
      <c r="AN973" s="5">
        <v>17.931862969579395</v>
      </c>
      <c r="AP973" s="3">
        <v>47.900002275127918</v>
      </c>
      <c r="AQ973" s="8">
        <v>6.1861468703374054E-3</v>
      </c>
      <c r="AR973" s="5">
        <v>18.227395727042776</v>
      </c>
      <c r="AT973" s="3">
        <v>47.900002275127918</v>
      </c>
      <c r="AU973" s="8">
        <v>6.7061598950161564E-3</v>
      </c>
      <c r="AV973" s="5">
        <v>17.658663150999445</v>
      </c>
    </row>
    <row r="974" spans="2:48">
      <c r="B974" s="3">
        <v>47.95000227750279</v>
      </c>
      <c r="C974" s="8">
        <v>5.8409940064783556E-3</v>
      </c>
      <c r="D974" s="5">
        <v>18.143261532057011</v>
      </c>
      <c r="F974" s="3">
        <v>47.95000227750279</v>
      </c>
      <c r="G974" s="8">
        <v>7.1681848960318227E-3</v>
      </c>
      <c r="H974" s="5">
        <v>19.027731833558938</v>
      </c>
      <c r="J974" s="3">
        <v>47.95000227750279</v>
      </c>
      <c r="K974" s="8">
        <v>4.8145774785447624E-3</v>
      </c>
      <c r="L974" s="5">
        <v>17.21168042645245</v>
      </c>
      <c r="N974" s="3">
        <v>47.95000227750279</v>
      </c>
      <c r="O974" s="8">
        <v>6.491547249845791E-3</v>
      </c>
      <c r="P974" s="5">
        <v>18.667424113847119</v>
      </c>
      <c r="R974" s="3">
        <v>47.95000227750279</v>
      </c>
      <c r="S974" s="8">
        <v>6.2714513115720832E-3</v>
      </c>
      <c r="T974" s="5">
        <v>18.628636482003603</v>
      </c>
      <c r="V974" s="3">
        <v>47.95000227750279</v>
      </c>
      <c r="W974" s="8">
        <v>6.169726384381952E-3</v>
      </c>
      <c r="X974" s="5">
        <v>18.448290552422055</v>
      </c>
      <c r="Z974" s="3">
        <v>47.95000227750279</v>
      </c>
      <c r="AA974" s="8">
        <v>6.7338904370102971E-3</v>
      </c>
      <c r="AB974" s="5">
        <v>18.261620488485608</v>
      </c>
      <c r="AD974" s="3">
        <v>47.95000227750279</v>
      </c>
      <c r="AE974" s="8">
        <v>6.0875082783267169E-3</v>
      </c>
      <c r="AF974" s="5">
        <v>18.099209893187332</v>
      </c>
      <c r="AH974" s="3">
        <v>47.95000227750279</v>
      </c>
      <c r="AI974" s="8">
        <v>6.4869454038264714E-3</v>
      </c>
      <c r="AJ974" s="5">
        <v>18.217268647563483</v>
      </c>
      <c r="AL974" s="3">
        <v>47.95000227750279</v>
      </c>
      <c r="AM974" s="8">
        <v>6.4981669817311873E-3</v>
      </c>
      <c r="AN974" s="5">
        <v>17.948512204492413</v>
      </c>
      <c r="AP974" s="3">
        <v>47.95000227750279</v>
      </c>
      <c r="AQ974" s="8">
        <v>6.1972200888230555E-3</v>
      </c>
      <c r="AR974" s="5">
        <v>18.23182905758021</v>
      </c>
      <c r="AT974" s="3">
        <v>47.95000227750279</v>
      </c>
      <c r="AU974" s="8">
        <v>6.7174449953284086E-3</v>
      </c>
      <c r="AV974" s="5">
        <v>17.647618343523146</v>
      </c>
    </row>
    <row r="975" spans="2:48">
      <c r="B975" s="3">
        <v>48.000002279877663</v>
      </c>
      <c r="C975" s="8">
        <v>5.8530622417102525E-3</v>
      </c>
      <c r="D975" s="5">
        <v>18.140152092789812</v>
      </c>
      <c r="F975" s="3">
        <v>48.000002279877663</v>
      </c>
      <c r="G975" s="8">
        <v>7.1791260915256006E-3</v>
      </c>
      <c r="H975" s="5">
        <v>18.981173135511828</v>
      </c>
      <c r="J975" s="3">
        <v>48.000002279877663</v>
      </c>
      <c r="K975" s="8">
        <v>4.8226201639214239E-3</v>
      </c>
      <c r="L975" s="5">
        <v>17.205375000958767</v>
      </c>
      <c r="N975" s="3">
        <v>48.000002279877663</v>
      </c>
      <c r="O975" s="8">
        <v>6.501416709191004E-3</v>
      </c>
      <c r="P975" s="5">
        <v>18.666173069989469</v>
      </c>
      <c r="R975" s="3">
        <v>48.000002279877663</v>
      </c>
      <c r="S975" s="8">
        <v>6.2815441769358514E-3</v>
      </c>
      <c r="T975" s="5">
        <v>18.641073637731264</v>
      </c>
      <c r="V975" s="3">
        <v>48.000002279877663</v>
      </c>
      <c r="W975" s="8">
        <v>6.1788440776985596E-3</v>
      </c>
      <c r="X975" s="5">
        <v>18.434088925112416</v>
      </c>
      <c r="Z975" s="3">
        <v>48.000002279877663</v>
      </c>
      <c r="AA975" s="8">
        <v>6.7476226406751301E-3</v>
      </c>
      <c r="AB975" s="5">
        <v>18.266017248283124</v>
      </c>
      <c r="AD975" s="3">
        <v>48.000002279877663</v>
      </c>
      <c r="AE975" s="8">
        <v>6.0965057647726873E-3</v>
      </c>
      <c r="AF975" s="5">
        <v>18.066186698725193</v>
      </c>
      <c r="AH975" s="3">
        <v>48.000002279877663</v>
      </c>
      <c r="AI975" s="8">
        <v>6.4961798806337833E-3</v>
      </c>
      <c r="AJ975" s="5">
        <v>18.212925328285156</v>
      </c>
      <c r="AL975" s="3">
        <v>48.000002279877663</v>
      </c>
      <c r="AM975" s="8">
        <v>6.5089901206382469E-3</v>
      </c>
      <c r="AN975" s="5">
        <v>17.951083560237088</v>
      </c>
      <c r="AP975" s="3">
        <v>48.000002279877663</v>
      </c>
      <c r="AQ975" s="8">
        <v>6.2018262367495138E-3</v>
      </c>
      <c r="AR975" s="5">
        <v>18.194712731781422</v>
      </c>
      <c r="AT975" s="3">
        <v>48.000002279877663</v>
      </c>
      <c r="AU975" s="8">
        <v>6.7254147885586046E-3</v>
      </c>
      <c r="AV975" s="5">
        <v>17.677078737799651</v>
      </c>
    </row>
    <row r="976" spans="2:48">
      <c r="B976" s="3">
        <v>48.050002282252542</v>
      </c>
      <c r="C976" s="8">
        <v>5.8535620027305706E-3</v>
      </c>
      <c r="D976" s="5">
        <v>18.154308067732831</v>
      </c>
      <c r="F976" s="3">
        <v>48.050002282252542</v>
      </c>
      <c r="G976" s="8">
        <v>7.190090457183709E-3</v>
      </c>
      <c r="H976" s="5">
        <v>19.021224461452519</v>
      </c>
      <c r="J976" s="3">
        <v>48.050002282252542</v>
      </c>
      <c r="K976" s="8">
        <v>4.8313755617036512E-3</v>
      </c>
      <c r="L976" s="5">
        <v>17.188602682808039</v>
      </c>
      <c r="N976" s="3">
        <v>48.050002282252542</v>
      </c>
      <c r="O976" s="8">
        <v>6.5047439295012064E-3</v>
      </c>
      <c r="P976" s="5">
        <v>18.659408497130602</v>
      </c>
      <c r="R976" s="3">
        <v>48.050002282252542</v>
      </c>
      <c r="S976" s="8">
        <v>6.28418207800576E-3</v>
      </c>
      <c r="T976" s="5">
        <v>18.6510311721443</v>
      </c>
      <c r="V976" s="3">
        <v>48.050002282252542</v>
      </c>
      <c r="W976" s="8">
        <v>6.1880374061483818E-3</v>
      </c>
      <c r="X976" s="5">
        <v>18.445691180788391</v>
      </c>
      <c r="Z976" s="3">
        <v>48.050002282252542</v>
      </c>
      <c r="AA976" s="8">
        <v>6.7562865858990942E-3</v>
      </c>
      <c r="AB976" s="5">
        <v>18.265477952362474</v>
      </c>
      <c r="AD976" s="3">
        <v>48.050002282252542</v>
      </c>
      <c r="AE976" s="8">
        <v>6.1056965423004839E-3</v>
      </c>
      <c r="AF976" s="5">
        <v>18.098276391206756</v>
      </c>
      <c r="AH976" s="3">
        <v>48.050002282252542</v>
      </c>
      <c r="AI976" s="8">
        <v>6.5031755305210021E-3</v>
      </c>
      <c r="AJ976" s="5">
        <v>18.207730055963921</v>
      </c>
      <c r="AL976" s="3">
        <v>48.050002282252542</v>
      </c>
      <c r="AM976" s="8">
        <v>6.5173654231395622E-3</v>
      </c>
      <c r="AN976" s="5">
        <v>17.950458333326569</v>
      </c>
      <c r="AP976" s="3">
        <v>48.050002282252542</v>
      </c>
      <c r="AQ976" s="8">
        <v>6.2192231910223848E-3</v>
      </c>
      <c r="AR976" s="5">
        <v>18.193779319671666</v>
      </c>
      <c r="AT976" s="3">
        <v>48.050002282252542</v>
      </c>
      <c r="AU976" s="8">
        <v>6.7341838184979512E-3</v>
      </c>
      <c r="AV976" s="5">
        <v>17.640737529298807</v>
      </c>
    </row>
    <row r="977" spans="2:48">
      <c r="B977" s="3">
        <v>48.100002284627408</v>
      </c>
      <c r="C977" s="8">
        <v>5.8660355487349112E-3</v>
      </c>
      <c r="D977" s="5">
        <v>18.166974722338505</v>
      </c>
      <c r="F977" s="3">
        <v>48.100002284627408</v>
      </c>
      <c r="G977" s="8">
        <v>7.2053870338306316E-3</v>
      </c>
      <c r="H977" s="5">
        <v>19.021121666426115</v>
      </c>
      <c r="J977" s="3">
        <v>48.100002284627408</v>
      </c>
      <c r="K977" s="8">
        <v>4.8380726216923657E-3</v>
      </c>
      <c r="L977" s="5">
        <v>17.20939723159703</v>
      </c>
      <c r="N977" s="3">
        <v>48.100002284627408</v>
      </c>
      <c r="O977" s="8">
        <v>6.5177376068331861E-3</v>
      </c>
      <c r="P977" s="5">
        <v>18.666594552622463</v>
      </c>
      <c r="R977" s="3">
        <v>48.100002284627408</v>
      </c>
      <c r="S977" s="8">
        <v>6.2957918887884805E-3</v>
      </c>
      <c r="T977" s="5">
        <v>18.606363444998269</v>
      </c>
      <c r="V977" s="3">
        <v>48.100002284627408</v>
      </c>
      <c r="W977" s="8">
        <v>6.200478775601077E-3</v>
      </c>
      <c r="X977" s="5">
        <v>18.446196406557323</v>
      </c>
      <c r="Z977" s="3">
        <v>48.100002284627408</v>
      </c>
      <c r="AA977" s="8">
        <v>6.76441532791383E-3</v>
      </c>
      <c r="AB977" s="5">
        <v>18.275562786078609</v>
      </c>
      <c r="AD977" s="3">
        <v>48.100002284627408</v>
      </c>
      <c r="AE977" s="8">
        <v>6.1126824600432027E-3</v>
      </c>
      <c r="AF977" s="5">
        <v>18.072872550791534</v>
      </c>
      <c r="AH977" s="3">
        <v>48.100002284627408</v>
      </c>
      <c r="AI977" s="8">
        <v>6.5085496882677854E-3</v>
      </c>
      <c r="AJ977" s="5">
        <v>18.243268881759317</v>
      </c>
      <c r="AL977" s="3">
        <v>48.100002284627408</v>
      </c>
      <c r="AM977" s="8">
        <v>6.5249404596834206E-3</v>
      </c>
      <c r="AN977" s="5">
        <v>17.975904775050992</v>
      </c>
      <c r="AP977" s="3">
        <v>48.100002284627408</v>
      </c>
      <c r="AQ977" s="8">
        <v>6.2212626747693575E-3</v>
      </c>
      <c r="AR977" s="5">
        <v>18.212928593309389</v>
      </c>
      <c r="AT977" s="3">
        <v>48.100002284627408</v>
      </c>
      <c r="AU977" s="8">
        <v>6.7433128100085893E-3</v>
      </c>
      <c r="AV977" s="5">
        <v>17.671510177928933</v>
      </c>
    </row>
    <row r="978" spans="2:48">
      <c r="B978" s="3">
        <v>48.15000228700228</v>
      </c>
      <c r="C978" s="8">
        <v>5.8751825508957557E-3</v>
      </c>
      <c r="D978" s="5">
        <v>18.148423617417897</v>
      </c>
      <c r="F978" s="3">
        <v>48.15000228700228</v>
      </c>
      <c r="G978" s="8">
        <v>7.2163331072537416E-3</v>
      </c>
      <c r="H978" s="5">
        <v>18.980094532626058</v>
      </c>
      <c r="J978" s="3">
        <v>48.15000228700228</v>
      </c>
      <c r="K978" s="8">
        <v>4.839229408750631E-3</v>
      </c>
      <c r="L978" s="5">
        <v>17.189310231680469</v>
      </c>
      <c r="N978" s="3">
        <v>48.15000228700228</v>
      </c>
      <c r="O978" s="8">
        <v>6.5205111566497944E-3</v>
      </c>
      <c r="P978" s="5">
        <v>18.678643296441976</v>
      </c>
      <c r="R978" s="3">
        <v>48.15000228700228</v>
      </c>
      <c r="S978" s="8">
        <v>6.3063246074022451E-3</v>
      </c>
      <c r="T978" s="5">
        <v>18.638524929450881</v>
      </c>
      <c r="V978" s="3">
        <v>48.15000228700228</v>
      </c>
      <c r="W978" s="8">
        <v>6.2069602185487807E-3</v>
      </c>
      <c r="X978" s="5">
        <v>18.442178516418569</v>
      </c>
      <c r="Z978" s="3">
        <v>48.15000228700228</v>
      </c>
      <c r="AA978" s="8">
        <v>6.7750522628475278E-3</v>
      </c>
      <c r="AB978" s="5">
        <v>18.264580623872284</v>
      </c>
      <c r="AD978" s="3">
        <v>48.15000228700228</v>
      </c>
      <c r="AE978" s="8">
        <v>6.1215317769848111E-3</v>
      </c>
      <c r="AF978" s="5">
        <v>18.077950621758102</v>
      </c>
      <c r="AH978" s="3">
        <v>48.15000228700228</v>
      </c>
      <c r="AI978" s="8">
        <v>6.5152047396558905E-3</v>
      </c>
      <c r="AJ978" s="5">
        <v>18.238659979921202</v>
      </c>
      <c r="AL978" s="3">
        <v>48.15000228700228</v>
      </c>
      <c r="AM978" s="8">
        <v>6.5315392939371917E-3</v>
      </c>
      <c r="AN978" s="5">
        <v>17.957533964630837</v>
      </c>
      <c r="AP978" s="3">
        <v>48.15000228700228</v>
      </c>
      <c r="AQ978" s="8">
        <v>6.2315135403683492E-3</v>
      </c>
      <c r="AR978" s="5">
        <v>18.199449157365805</v>
      </c>
      <c r="AT978" s="3">
        <v>48.15000228700228</v>
      </c>
      <c r="AU978" s="8">
        <v>6.7522660914640827E-3</v>
      </c>
      <c r="AV978" s="5">
        <v>17.664346746154411</v>
      </c>
    </row>
    <row r="979" spans="2:48">
      <c r="B979" s="3">
        <v>48.200002289377153</v>
      </c>
      <c r="C979" s="8">
        <v>5.8781218181565313E-3</v>
      </c>
      <c r="D979" s="5">
        <v>18.168820766109949</v>
      </c>
      <c r="F979" s="3">
        <v>48.200002289377153</v>
      </c>
      <c r="G979" s="8">
        <v>7.2275529544606641E-3</v>
      </c>
      <c r="H979" s="5">
        <v>18.992951359841808</v>
      </c>
      <c r="J979" s="3">
        <v>48.200002289377153</v>
      </c>
      <c r="K979" s="8">
        <v>4.8476534257220656E-3</v>
      </c>
      <c r="L979" s="5">
        <v>17.21681654929149</v>
      </c>
      <c r="N979" s="3">
        <v>48.200002289377153</v>
      </c>
      <c r="O979" s="8">
        <v>6.5348466671106397E-3</v>
      </c>
      <c r="P979" s="5">
        <v>18.669775778431916</v>
      </c>
      <c r="R979" s="3">
        <v>48.200002289377153</v>
      </c>
      <c r="S979" s="8">
        <v>6.3085945425954259E-3</v>
      </c>
      <c r="T979" s="5">
        <v>18.646934014696523</v>
      </c>
      <c r="V979" s="3">
        <v>48.200002289377153</v>
      </c>
      <c r="W979" s="8">
        <v>6.2123046946552952E-3</v>
      </c>
      <c r="X979" s="5">
        <v>18.444668771244153</v>
      </c>
      <c r="Z979" s="3">
        <v>48.200002289377153</v>
      </c>
      <c r="AA979" s="8">
        <v>6.7811183060627256E-3</v>
      </c>
      <c r="AB979" s="5">
        <v>18.289774731631933</v>
      </c>
      <c r="AD979" s="3">
        <v>48.200002289377153</v>
      </c>
      <c r="AE979" s="8">
        <v>6.1344627674334226E-3</v>
      </c>
      <c r="AF979" s="5">
        <v>18.099600975076466</v>
      </c>
      <c r="AH979" s="3">
        <v>48.200002289377153</v>
      </c>
      <c r="AI979" s="8">
        <v>6.5256039416878584E-3</v>
      </c>
      <c r="AJ979" s="5">
        <v>18.248168730783711</v>
      </c>
      <c r="AL979" s="3">
        <v>48.200002289377153</v>
      </c>
      <c r="AM979" s="8">
        <v>6.5411925784102593E-3</v>
      </c>
      <c r="AN979" s="5">
        <v>17.950578682168498</v>
      </c>
      <c r="AP979" s="3">
        <v>48.200002289377153</v>
      </c>
      <c r="AQ979" s="8">
        <v>6.2400285975847177E-3</v>
      </c>
      <c r="AR979" s="5">
        <v>18.217233749324482</v>
      </c>
      <c r="AT979" s="3">
        <v>48.200002289377153</v>
      </c>
      <c r="AU979" s="8">
        <v>6.763878817816653E-3</v>
      </c>
      <c r="AV979" s="5">
        <v>17.642666145545792</v>
      </c>
    </row>
    <row r="980" spans="2:48">
      <c r="B980" s="3">
        <v>48.250002291752033</v>
      </c>
      <c r="C980" s="8">
        <v>5.8847076597123406E-3</v>
      </c>
      <c r="D980" s="5">
        <v>18.171858860690328</v>
      </c>
      <c r="F980" s="3">
        <v>48.250002291752033</v>
      </c>
      <c r="G980" s="8">
        <v>7.2362362784144608E-3</v>
      </c>
      <c r="H980" s="5">
        <v>19.034123002592029</v>
      </c>
      <c r="J980" s="3">
        <v>48.250002291752033</v>
      </c>
      <c r="K980" s="8">
        <v>4.8529640468773895E-3</v>
      </c>
      <c r="L980" s="5">
        <v>17.218470338222236</v>
      </c>
      <c r="N980" s="3">
        <v>48.250002291752033</v>
      </c>
      <c r="O980" s="8">
        <v>6.5451930596253727E-3</v>
      </c>
      <c r="P980" s="5">
        <v>18.663754385198011</v>
      </c>
      <c r="R980" s="3">
        <v>48.250002291752033</v>
      </c>
      <c r="S980" s="8">
        <v>6.3184680905492259E-3</v>
      </c>
      <c r="T980" s="5">
        <v>18.650341804377245</v>
      </c>
      <c r="V980" s="3">
        <v>48.250002291752033</v>
      </c>
      <c r="W980" s="8">
        <v>6.2220646766434568E-3</v>
      </c>
      <c r="X980" s="5">
        <v>18.461995922467533</v>
      </c>
      <c r="Z980" s="3">
        <v>48.250002291752033</v>
      </c>
      <c r="AA980" s="8">
        <v>6.7865960529339174E-3</v>
      </c>
      <c r="AB980" s="5">
        <v>18.272464830623328</v>
      </c>
      <c r="AD980" s="3">
        <v>48.250002291752033</v>
      </c>
      <c r="AE980" s="8">
        <v>6.1392535814078089E-3</v>
      </c>
      <c r="AF980" s="5">
        <v>18.113594514396851</v>
      </c>
      <c r="AH980" s="3">
        <v>48.250002291752033</v>
      </c>
      <c r="AI980" s="8">
        <v>6.5296972057933183E-3</v>
      </c>
      <c r="AJ980" s="5">
        <v>18.224957113465646</v>
      </c>
      <c r="AL980" s="3">
        <v>48.250002291752033</v>
      </c>
      <c r="AM980" s="8">
        <v>6.5470766713127144E-3</v>
      </c>
      <c r="AN980" s="5">
        <v>17.966052314369481</v>
      </c>
      <c r="AP980" s="3">
        <v>48.250002291752033</v>
      </c>
      <c r="AQ980" s="8">
        <v>6.2472099126008613E-3</v>
      </c>
      <c r="AR980" s="5">
        <v>18.211205022967793</v>
      </c>
      <c r="AT980" s="3">
        <v>48.250002291752033</v>
      </c>
      <c r="AU980" s="8">
        <v>6.771970021814116E-3</v>
      </c>
      <c r="AV980" s="5">
        <v>17.656548490033494</v>
      </c>
    </row>
    <row r="981" spans="2:48">
      <c r="B981" s="3">
        <v>48.300002294126898</v>
      </c>
      <c r="C981" s="8">
        <v>5.8952500190950557E-3</v>
      </c>
      <c r="D981" s="5">
        <v>18.169210189192171</v>
      </c>
      <c r="F981" s="3">
        <v>48.300002294126898</v>
      </c>
      <c r="G981" s="8">
        <v>7.2445244900922849E-3</v>
      </c>
      <c r="H981" s="5">
        <v>18.990636237073176</v>
      </c>
      <c r="J981" s="3">
        <v>48.300002294126898</v>
      </c>
      <c r="K981" s="8">
        <v>4.8608002284032071E-3</v>
      </c>
      <c r="L981" s="5">
        <v>17.210006746589549</v>
      </c>
      <c r="N981" s="3">
        <v>48.300002294126898</v>
      </c>
      <c r="O981" s="8">
        <v>6.5522302696869577E-3</v>
      </c>
      <c r="P981" s="5">
        <v>18.663225670234361</v>
      </c>
      <c r="R981" s="3">
        <v>48.300002294126898</v>
      </c>
      <c r="S981" s="8">
        <v>6.3297050617349996E-3</v>
      </c>
      <c r="T981" s="5">
        <v>18.650033916812436</v>
      </c>
      <c r="V981" s="3">
        <v>48.300002294126898</v>
      </c>
      <c r="W981" s="8">
        <v>6.2338991351481967E-3</v>
      </c>
      <c r="X981" s="5">
        <v>18.452526676176976</v>
      </c>
      <c r="Z981" s="3">
        <v>48.300002294126898</v>
      </c>
      <c r="AA981" s="8">
        <v>6.7961540377263199E-3</v>
      </c>
      <c r="AB981" s="5">
        <v>18.26736698612897</v>
      </c>
      <c r="AD981" s="3">
        <v>48.300002294126898</v>
      </c>
      <c r="AE981" s="8">
        <v>6.1505138539883044E-3</v>
      </c>
      <c r="AF981" s="5">
        <v>18.095282591917528</v>
      </c>
      <c r="AH981" s="3">
        <v>48.300002294126898</v>
      </c>
      <c r="AI981" s="8">
        <v>6.5371672607328806E-3</v>
      </c>
      <c r="AJ981" s="5">
        <v>18.236563668143106</v>
      </c>
      <c r="AL981" s="3">
        <v>48.300002294126898</v>
      </c>
      <c r="AM981" s="8">
        <v>6.5596848309279346E-3</v>
      </c>
      <c r="AN981" s="5">
        <v>17.954716040527085</v>
      </c>
      <c r="AP981" s="3">
        <v>48.300002294126898</v>
      </c>
      <c r="AQ981" s="8">
        <v>6.2561282507010863E-3</v>
      </c>
      <c r="AR981" s="5">
        <v>18.229642551022632</v>
      </c>
      <c r="AT981" s="3">
        <v>48.300002294126898</v>
      </c>
      <c r="AU981" s="8">
        <v>6.7768667193924366E-3</v>
      </c>
      <c r="AV981" s="5">
        <v>17.664291358795328</v>
      </c>
    </row>
    <row r="982" spans="2:48">
      <c r="B982" s="3">
        <v>48.350002296501771</v>
      </c>
      <c r="C982" s="8">
        <v>5.9044013005551598E-3</v>
      </c>
      <c r="D982" s="5">
        <v>18.140864053310359</v>
      </c>
      <c r="F982" s="3">
        <v>48.350002296501771</v>
      </c>
      <c r="G982" s="8">
        <v>7.2567406543654588E-3</v>
      </c>
      <c r="H982" s="5">
        <v>18.995481011361196</v>
      </c>
      <c r="J982" s="3">
        <v>48.350002296501771</v>
      </c>
      <c r="K982" s="8">
        <v>4.8698206090028893E-3</v>
      </c>
      <c r="L982" s="5">
        <v>17.220911239754042</v>
      </c>
      <c r="N982" s="3">
        <v>48.350002296501771</v>
      </c>
      <c r="O982" s="8">
        <v>6.5557286967759627E-3</v>
      </c>
      <c r="P982" s="5">
        <v>18.655613664095728</v>
      </c>
      <c r="R982" s="3">
        <v>48.350002296501771</v>
      </c>
      <c r="S982" s="8">
        <v>6.3407001745547815E-3</v>
      </c>
      <c r="T982" s="5">
        <v>18.650229162585241</v>
      </c>
      <c r="V982" s="3">
        <v>48.350002296501771</v>
      </c>
      <c r="W982" s="8">
        <v>6.2433626762110287E-3</v>
      </c>
      <c r="X982" s="5">
        <v>18.433618078611779</v>
      </c>
      <c r="Z982" s="3">
        <v>48.350002296501771</v>
      </c>
      <c r="AA982" s="8">
        <v>6.8089427702834387E-3</v>
      </c>
      <c r="AB982" s="5">
        <v>18.262643652690617</v>
      </c>
      <c r="AD982" s="3">
        <v>48.350002296501771</v>
      </c>
      <c r="AE982" s="8">
        <v>6.1608448659735381E-3</v>
      </c>
      <c r="AF982" s="5">
        <v>18.106926643107023</v>
      </c>
      <c r="AH982" s="3">
        <v>48.350002296501771</v>
      </c>
      <c r="AI982" s="8">
        <v>6.5438940810904423E-3</v>
      </c>
      <c r="AJ982" s="5">
        <v>18.211728714729261</v>
      </c>
      <c r="AL982" s="3">
        <v>48.350002296501771</v>
      </c>
      <c r="AM982" s="8">
        <v>6.5704719273224051E-3</v>
      </c>
      <c r="AN982" s="5">
        <v>17.97985720714027</v>
      </c>
      <c r="AP982" s="3">
        <v>48.350002296501771</v>
      </c>
      <c r="AQ982" s="8">
        <v>6.2638999106255262E-3</v>
      </c>
      <c r="AR982" s="5">
        <v>18.193871303740643</v>
      </c>
      <c r="AT982" s="3">
        <v>48.350002296501771</v>
      </c>
      <c r="AU982" s="8">
        <v>6.790586746197971E-3</v>
      </c>
      <c r="AV982" s="5">
        <v>17.659454196102224</v>
      </c>
    </row>
    <row r="983" spans="2:48">
      <c r="B983" s="3">
        <v>48.400002298876643</v>
      </c>
      <c r="C983" s="8">
        <v>5.9147773785953291E-3</v>
      </c>
      <c r="D983" s="5">
        <v>18.165550801297407</v>
      </c>
      <c r="F983" s="3">
        <v>48.400002298876643</v>
      </c>
      <c r="G983" s="8">
        <v>7.2661696917660249E-3</v>
      </c>
      <c r="H983" s="5">
        <v>19.029010067365554</v>
      </c>
      <c r="J983" s="3">
        <v>48.400002298876643</v>
      </c>
      <c r="K983" s="8">
        <v>4.8762167459759191E-3</v>
      </c>
      <c r="L983" s="5">
        <v>17.240005113843633</v>
      </c>
      <c r="N983" s="3">
        <v>48.400002298876643</v>
      </c>
      <c r="O983" s="8">
        <v>6.5709737432492026E-3</v>
      </c>
      <c r="P983" s="5">
        <v>18.688738028902875</v>
      </c>
      <c r="R983" s="3">
        <v>48.400002298876643</v>
      </c>
      <c r="S983" s="8">
        <v>6.3455988725924523E-3</v>
      </c>
      <c r="T983" s="5">
        <v>18.65054756338397</v>
      </c>
      <c r="V983" s="3">
        <v>48.400002298876643</v>
      </c>
      <c r="W983" s="8">
        <v>6.2514873534238492E-3</v>
      </c>
      <c r="X983" s="5">
        <v>18.444127671456119</v>
      </c>
      <c r="Z983" s="3">
        <v>48.400002298876643</v>
      </c>
      <c r="AA983" s="8">
        <v>6.815593448247146E-3</v>
      </c>
      <c r="AB983" s="5">
        <v>18.265705655084524</v>
      </c>
      <c r="AD983" s="3">
        <v>48.400002298876643</v>
      </c>
      <c r="AE983" s="8">
        <v>6.1685722409891139E-3</v>
      </c>
      <c r="AF983" s="5">
        <v>18.092067029717981</v>
      </c>
      <c r="AH983" s="3">
        <v>48.400002298876643</v>
      </c>
      <c r="AI983" s="8">
        <v>6.5526541528454123E-3</v>
      </c>
      <c r="AJ983" s="5">
        <v>18.202258756824925</v>
      </c>
      <c r="AL983" s="3">
        <v>48.400002298876643</v>
      </c>
      <c r="AM983" s="8">
        <v>6.5758019429550804E-3</v>
      </c>
      <c r="AN983" s="5">
        <v>17.968852626447585</v>
      </c>
      <c r="AP983" s="3">
        <v>48.400002298876643</v>
      </c>
      <c r="AQ983" s="8">
        <v>6.2748310090406613E-3</v>
      </c>
      <c r="AR983" s="5">
        <v>18.19433725582774</v>
      </c>
      <c r="AT983" s="3">
        <v>48.400002298876643</v>
      </c>
      <c r="AU983" s="8">
        <v>6.7947824338688021E-3</v>
      </c>
      <c r="AV983" s="5">
        <v>17.661835852542723</v>
      </c>
    </row>
    <row r="984" spans="2:48">
      <c r="B984" s="3">
        <v>48.450002301251523</v>
      </c>
      <c r="C984" s="8">
        <v>5.9199898707540232E-3</v>
      </c>
      <c r="D984" s="5">
        <v>18.155953454572597</v>
      </c>
      <c r="F984" s="3">
        <v>48.450002301251523</v>
      </c>
      <c r="G984" s="8">
        <v>7.2790236452994813E-3</v>
      </c>
      <c r="H984" s="5">
        <v>19.037498850850533</v>
      </c>
      <c r="J984" s="3">
        <v>48.450002301251523</v>
      </c>
      <c r="K984" s="8">
        <v>4.8793520714045099E-3</v>
      </c>
      <c r="L984" s="5">
        <v>17.217369233049276</v>
      </c>
      <c r="N984" s="3">
        <v>48.450002301251523</v>
      </c>
      <c r="O984" s="8">
        <v>6.5743009635594041E-3</v>
      </c>
      <c r="P984" s="5">
        <v>18.685894882802572</v>
      </c>
      <c r="R984" s="3">
        <v>48.450002301251523</v>
      </c>
      <c r="S984" s="8">
        <v>6.3468099920675029E-3</v>
      </c>
      <c r="T984" s="5">
        <v>18.687473044693014</v>
      </c>
      <c r="V984" s="3">
        <v>48.450002301251523</v>
      </c>
      <c r="W984" s="8">
        <v>6.2619975871366232E-3</v>
      </c>
      <c r="X984" s="5">
        <v>18.445662780523271</v>
      </c>
      <c r="Z984" s="3">
        <v>48.450002301251523</v>
      </c>
      <c r="AA984" s="8">
        <v>6.8271964341274872E-3</v>
      </c>
      <c r="AB984" s="5">
        <v>18.26624345296095</v>
      </c>
      <c r="AD984" s="3">
        <v>48.450002301251523</v>
      </c>
      <c r="AE984" s="8">
        <v>6.1767660755554597E-3</v>
      </c>
      <c r="AF984" s="5">
        <v>18.107158894803632</v>
      </c>
      <c r="AH984" s="3">
        <v>48.450002301251523</v>
      </c>
      <c r="AI984" s="8">
        <v>6.5621215746976547E-3</v>
      </c>
      <c r="AJ984" s="5">
        <v>18.203691112203554</v>
      </c>
      <c r="AL984" s="3">
        <v>48.450002301251523</v>
      </c>
      <c r="AM984" s="8">
        <v>6.5822388913472293E-3</v>
      </c>
      <c r="AN984" s="5">
        <v>17.945079327159764</v>
      </c>
      <c r="AP984" s="3">
        <v>48.450002301251523</v>
      </c>
      <c r="AQ984" s="8">
        <v>6.2824775547149891E-3</v>
      </c>
      <c r="AR984" s="5">
        <v>18.188964481438322</v>
      </c>
      <c r="AT984" s="3">
        <v>48.450002301251523</v>
      </c>
      <c r="AU984" s="8">
        <v>6.8026082424704828E-3</v>
      </c>
      <c r="AV984" s="5">
        <v>17.660171391392893</v>
      </c>
    </row>
    <row r="985" spans="2:48">
      <c r="B985" s="3">
        <v>48.500002303626388</v>
      </c>
      <c r="C985" s="8">
        <v>5.9278989327728009E-3</v>
      </c>
      <c r="D985" s="5">
        <v>18.164614402282908</v>
      </c>
      <c r="F985" s="3">
        <v>48.500002303626388</v>
      </c>
      <c r="G985" s="8">
        <v>7.2872935647423061E-3</v>
      </c>
      <c r="H985" s="5">
        <v>19.032990767518566</v>
      </c>
      <c r="J985" s="3">
        <v>48.500002303626388</v>
      </c>
      <c r="K985" s="8">
        <v>4.8881482826321843E-3</v>
      </c>
      <c r="L985" s="5">
        <v>17.246107367673144</v>
      </c>
      <c r="N985" s="3">
        <v>48.500002303626388</v>
      </c>
      <c r="O985" s="8">
        <v>6.5874028680336953E-3</v>
      </c>
      <c r="P985" s="5">
        <v>18.650462044210478</v>
      </c>
      <c r="R985" s="3">
        <v>48.500002303626388</v>
      </c>
      <c r="S985" s="8">
        <v>6.3579708113748164E-3</v>
      </c>
      <c r="T985" s="5">
        <v>18.656401932786991</v>
      </c>
      <c r="V985" s="3">
        <v>48.500002303626388</v>
      </c>
      <c r="W985" s="8">
        <v>6.271110400767217E-3</v>
      </c>
      <c r="X985" s="5">
        <v>18.452834594840887</v>
      </c>
      <c r="Z985" s="3">
        <v>48.500002303626388</v>
      </c>
      <c r="AA985" s="8">
        <v>6.8342736879671937E-3</v>
      </c>
      <c r="AB985" s="5">
        <v>18.265558846750572</v>
      </c>
      <c r="AD985" s="3">
        <v>48.500002303626388</v>
      </c>
      <c r="AE985" s="8">
        <v>6.1866391645045782E-3</v>
      </c>
      <c r="AF985" s="5">
        <v>18.072132342158461</v>
      </c>
      <c r="AH985" s="3">
        <v>48.500002303626388</v>
      </c>
      <c r="AI985" s="8">
        <v>6.5647910154344831E-3</v>
      </c>
      <c r="AJ985" s="5">
        <v>18.195759444294392</v>
      </c>
      <c r="AL985" s="3">
        <v>48.500002303626388</v>
      </c>
      <c r="AM985" s="8">
        <v>6.5916942474460892E-3</v>
      </c>
      <c r="AN985" s="5">
        <v>17.968758695644127</v>
      </c>
      <c r="AP985" s="3">
        <v>48.500002303626388</v>
      </c>
      <c r="AQ985" s="8">
        <v>6.2933357710426826E-3</v>
      </c>
      <c r="AR985" s="5">
        <v>18.232785088723318</v>
      </c>
      <c r="AT985" s="3">
        <v>48.500002303626388</v>
      </c>
      <c r="AU985" s="8">
        <v>6.8168450276673486E-3</v>
      </c>
      <c r="AV985" s="5">
        <v>17.661080312157303</v>
      </c>
    </row>
    <row r="986" spans="2:48">
      <c r="B986" s="3">
        <v>48.550002306001261</v>
      </c>
      <c r="C986" s="8">
        <v>5.935817164718556E-3</v>
      </c>
      <c r="D986" s="5">
        <v>18.187126623669613</v>
      </c>
      <c r="F986" s="3">
        <v>48.550002306001261</v>
      </c>
      <c r="G986" s="8">
        <v>7.3033224405303363E-3</v>
      </c>
      <c r="H986" s="5">
        <v>19.007835781708845</v>
      </c>
      <c r="J986" s="3">
        <v>48.550002306001261</v>
      </c>
      <c r="K986" s="8">
        <v>4.8957645588773076E-3</v>
      </c>
      <c r="L986" s="5">
        <v>17.23880313322902</v>
      </c>
      <c r="N986" s="3">
        <v>48.550002306001261</v>
      </c>
      <c r="O986" s="8">
        <v>6.5944761538093864E-3</v>
      </c>
      <c r="P986" s="5">
        <v>18.661562079771272</v>
      </c>
      <c r="R986" s="3">
        <v>48.550002306001261</v>
      </c>
      <c r="S986" s="8">
        <v>6.3688264139532564E-3</v>
      </c>
      <c r="T986" s="5">
        <v>18.67230695381777</v>
      </c>
      <c r="V986" s="3">
        <v>48.550002306001261</v>
      </c>
      <c r="W986" s="8">
        <v>6.2804208416813688E-3</v>
      </c>
      <c r="X986" s="5">
        <v>18.444843657087247</v>
      </c>
      <c r="Z986" s="3">
        <v>48.550002306001261</v>
      </c>
      <c r="AA986" s="8">
        <v>6.8446988606276843E-3</v>
      </c>
      <c r="AB986" s="5">
        <v>18.250314748726893</v>
      </c>
      <c r="AD986" s="3">
        <v>48.550002306001261</v>
      </c>
      <c r="AE986" s="8">
        <v>6.1927366749721666E-3</v>
      </c>
      <c r="AF986" s="5">
        <v>18.099659412600129</v>
      </c>
      <c r="AH986" s="3">
        <v>48.550002306001261</v>
      </c>
      <c r="AI986" s="8">
        <v>6.5722878316846886E-3</v>
      </c>
      <c r="AJ986" s="5">
        <v>18.222495252658629</v>
      </c>
      <c r="AL986" s="3">
        <v>48.550002306001261</v>
      </c>
      <c r="AM986" s="8">
        <v>6.5988282213782778E-3</v>
      </c>
      <c r="AN986" s="5">
        <v>17.958250187007209</v>
      </c>
      <c r="AP986" s="3">
        <v>48.550002306001261</v>
      </c>
      <c r="AQ986" s="8">
        <v>6.2957238741079271E-3</v>
      </c>
      <c r="AR986" s="5">
        <v>18.221035254863558</v>
      </c>
      <c r="AT986" s="3">
        <v>48.550002306001261</v>
      </c>
      <c r="AU986" s="8">
        <v>6.8256457830333152E-3</v>
      </c>
      <c r="AV986" s="5">
        <v>17.649747206376041</v>
      </c>
    </row>
    <row r="987" spans="2:48">
      <c r="B987" s="3">
        <v>48.600002308376133</v>
      </c>
      <c r="C987" s="8">
        <v>5.944954996952424E-3</v>
      </c>
      <c r="D987" s="5">
        <v>18.170827335426736</v>
      </c>
      <c r="F987" s="3">
        <v>48.600002308376133</v>
      </c>
      <c r="G987" s="8">
        <v>7.3118350369574805E-3</v>
      </c>
      <c r="H987" s="5">
        <v>19.016413952173302</v>
      </c>
      <c r="J987" s="3">
        <v>48.600002308376133</v>
      </c>
      <c r="K987" s="8">
        <v>4.9020352097344892E-3</v>
      </c>
      <c r="L987" s="5">
        <v>17.226547477458737</v>
      </c>
      <c r="N987" s="3">
        <v>48.600002308376133</v>
      </c>
      <c r="O987" s="8">
        <v>6.5945752091599828E-3</v>
      </c>
      <c r="P987" s="5">
        <v>18.668630477566996</v>
      </c>
      <c r="R987" s="3">
        <v>48.600002308376133</v>
      </c>
      <c r="S987" s="8">
        <v>6.3805257793450526E-3</v>
      </c>
      <c r="T987" s="5">
        <v>18.649955818503315</v>
      </c>
      <c r="V987" s="3">
        <v>48.600002308376133</v>
      </c>
      <c r="W987" s="8">
        <v>6.2885235603071295E-3</v>
      </c>
      <c r="X987" s="5">
        <v>18.445199407776613</v>
      </c>
      <c r="Z987" s="3">
        <v>48.600002308376133</v>
      </c>
      <c r="AA987" s="8">
        <v>6.8563286982083783E-3</v>
      </c>
      <c r="AB987" s="5">
        <v>18.287861729157854</v>
      </c>
      <c r="AD987" s="3">
        <v>48.600002308376133</v>
      </c>
      <c r="AE987" s="8">
        <v>6.2023176931698858E-3</v>
      </c>
      <c r="AF987" s="5">
        <v>18.102545327230288</v>
      </c>
      <c r="AH987" s="3">
        <v>48.600002308376133</v>
      </c>
      <c r="AI987" s="8">
        <v>6.5801520077446605E-3</v>
      </c>
      <c r="AJ987" s="5">
        <v>18.201045730863648</v>
      </c>
      <c r="AL987" s="3">
        <v>48.600002308376133</v>
      </c>
      <c r="AM987" s="8">
        <v>6.6074246660754688E-3</v>
      </c>
      <c r="AN987" s="5">
        <v>17.943724668853637</v>
      </c>
      <c r="AP987" s="3">
        <v>48.600002308376133</v>
      </c>
      <c r="AQ987" s="8">
        <v>6.3097488171350606E-3</v>
      </c>
      <c r="AR987" s="5">
        <v>18.216016845330024</v>
      </c>
      <c r="AT987" s="3">
        <v>48.600002308376133</v>
      </c>
      <c r="AU987" s="8">
        <v>6.8327571594316303E-3</v>
      </c>
      <c r="AV987" s="5">
        <v>17.640408045521706</v>
      </c>
    </row>
    <row r="988" spans="2:48">
      <c r="B988" s="3">
        <v>48.650002310751013</v>
      </c>
      <c r="C988" s="8">
        <v>5.9532106822109835E-3</v>
      </c>
      <c r="D988" s="5">
        <v>18.187016633944101</v>
      </c>
      <c r="F988" s="3">
        <v>48.650002310751013</v>
      </c>
      <c r="G988" s="8">
        <v>7.325744452450351E-3</v>
      </c>
      <c r="H988" s="5">
        <v>19.040532049021014</v>
      </c>
      <c r="J988" s="3">
        <v>48.650002310751013</v>
      </c>
      <c r="K988" s="8">
        <v>4.9097769720954669E-3</v>
      </c>
      <c r="L988" s="5">
        <v>17.224473137390962</v>
      </c>
      <c r="N988" s="3">
        <v>48.650002310751013</v>
      </c>
      <c r="O988" s="8">
        <v>6.6073799475824925E-3</v>
      </c>
      <c r="P988" s="5">
        <v>18.675563345611476</v>
      </c>
      <c r="R988" s="3">
        <v>48.650002310751013</v>
      </c>
      <c r="S988" s="8">
        <v>6.387774828959557E-3</v>
      </c>
      <c r="T988" s="5">
        <v>18.67214925530897</v>
      </c>
      <c r="V988" s="3">
        <v>48.650002310751013</v>
      </c>
      <c r="W988" s="8">
        <v>6.2981798489675014E-3</v>
      </c>
      <c r="X988" s="5">
        <v>18.458499700356466</v>
      </c>
      <c r="Z988" s="3">
        <v>48.650002310751013</v>
      </c>
      <c r="AA988" s="8">
        <v>6.8609075233837932E-3</v>
      </c>
      <c r="AB988" s="5">
        <v>18.25719226975939</v>
      </c>
      <c r="AD988" s="3">
        <v>48.650002310751013</v>
      </c>
      <c r="AE988" s="8">
        <v>6.2100267756540579E-3</v>
      </c>
      <c r="AF988" s="5">
        <v>18.123232210607227</v>
      </c>
      <c r="AH988" s="3">
        <v>48.650002310751013</v>
      </c>
      <c r="AI988" s="8">
        <v>6.5914288591234615E-3</v>
      </c>
      <c r="AJ988" s="5">
        <v>18.239135939677226</v>
      </c>
      <c r="AL988" s="3">
        <v>48.650002310751013</v>
      </c>
      <c r="AM988" s="8">
        <v>6.6140638190721373E-3</v>
      </c>
      <c r="AN988" s="5">
        <v>17.953619691930466</v>
      </c>
      <c r="AP988" s="3">
        <v>48.650002310751013</v>
      </c>
      <c r="AQ988" s="8">
        <v>6.3193194499179062E-3</v>
      </c>
      <c r="AR988" s="5">
        <v>18.190501067770857</v>
      </c>
      <c r="AT988" s="3">
        <v>48.650002310751013</v>
      </c>
      <c r="AU988" s="8">
        <v>6.8410545787021418E-3</v>
      </c>
      <c r="AV988" s="5">
        <v>17.661524831218649</v>
      </c>
    </row>
    <row r="989" spans="2:48">
      <c r="B989" s="3">
        <v>48.700002313125879</v>
      </c>
      <c r="C989" s="8">
        <v>5.9599945941895219E-3</v>
      </c>
      <c r="D989" s="5">
        <v>18.166090345491476</v>
      </c>
      <c r="F989" s="3">
        <v>48.700002313125879</v>
      </c>
      <c r="G989" s="8">
        <v>7.3344137523573116E-3</v>
      </c>
      <c r="H989" s="5">
        <v>19.016452686531078</v>
      </c>
      <c r="J989" s="3">
        <v>48.700002313125879</v>
      </c>
      <c r="K989" s="8">
        <v>4.9187078067775255E-3</v>
      </c>
      <c r="L989" s="5">
        <v>17.211916276076593</v>
      </c>
      <c r="N989" s="3">
        <v>48.700002313125879</v>
      </c>
      <c r="O989" s="8">
        <v>6.6153221077606085E-3</v>
      </c>
      <c r="P989" s="5">
        <v>18.671282988412802</v>
      </c>
      <c r="R989" s="3">
        <v>48.700002313125879</v>
      </c>
      <c r="S989" s="8">
        <v>6.3985682916051726E-3</v>
      </c>
      <c r="T989" s="5">
        <v>18.655311560240403</v>
      </c>
      <c r="V989" s="3">
        <v>48.700002313125879</v>
      </c>
      <c r="W989" s="8">
        <v>6.3022537768281919E-3</v>
      </c>
      <c r="X989" s="5">
        <v>18.46432623895798</v>
      </c>
      <c r="Z989" s="3">
        <v>48.700002313125879</v>
      </c>
      <c r="AA989" s="8">
        <v>6.870735245711519E-3</v>
      </c>
      <c r="AB989" s="5">
        <v>18.268387154245531</v>
      </c>
      <c r="AD989" s="3">
        <v>48.700002313125879</v>
      </c>
      <c r="AE989" s="8">
        <v>6.2208297349494839E-3</v>
      </c>
      <c r="AF989" s="5">
        <v>18.098062120286656</v>
      </c>
      <c r="AH989" s="3">
        <v>48.700002313125879</v>
      </c>
      <c r="AI989" s="8">
        <v>6.5904526794965277E-3</v>
      </c>
      <c r="AJ989" s="5">
        <v>18.239673072944214</v>
      </c>
      <c r="AL989" s="3">
        <v>48.700002313125879</v>
      </c>
      <c r="AM989" s="8">
        <v>6.6233615655396779E-3</v>
      </c>
      <c r="AN989" s="5">
        <v>17.977911078306114</v>
      </c>
      <c r="AP989" s="3">
        <v>48.700002313125879</v>
      </c>
      <c r="AQ989" s="8">
        <v>6.3289799706086041E-3</v>
      </c>
      <c r="AR989" s="5">
        <v>18.244764128787736</v>
      </c>
      <c r="AT989" s="3">
        <v>48.700002313125879</v>
      </c>
      <c r="AU989" s="8">
        <v>6.8491323604037285E-3</v>
      </c>
      <c r="AV989" s="5">
        <v>17.642701650263152</v>
      </c>
    </row>
    <row r="990" spans="2:48">
      <c r="B990" s="3">
        <v>48.750002315500751</v>
      </c>
      <c r="C990" s="8">
        <v>5.9679889365291967E-3</v>
      </c>
      <c r="D990" s="5">
        <v>18.174262284827545</v>
      </c>
      <c r="F990" s="3">
        <v>48.750002315500751</v>
      </c>
      <c r="G990" s="8">
        <v>7.3488573011121373E-3</v>
      </c>
      <c r="H990" s="5">
        <v>19.017942469522474</v>
      </c>
      <c r="J990" s="3">
        <v>48.750002315500751</v>
      </c>
      <c r="K990" s="8">
        <v>4.9225022388922918E-3</v>
      </c>
      <c r="L990" s="5">
        <v>17.239308931218147</v>
      </c>
      <c r="N990" s="3">
        <v>48.750002315500751</v>
      </c>
      <c r="O990" s="8">
        <v>6.6250876201329771E-3</v>
      </c>
      <c r="P990" s="5">
        <v>18.654472831244586</v>
      </c>
      <c r="R990" s="3">
        <v>48.750002315500751</v>
      </c>
      <c r="S990" s="8">
        <v>6.4076656996136933E-3</v>
      </c>
      <c r="T990" s="5">
        <v>18.676093219919622</v>
      </c>
      <c r="V990" s="3">
        <v>48.750002315500751</v>
      </c>
      <c r="W990" s="8">
        <v>6.3170794828593382E-3</v>
      </c>
      <c r="X990" s="5">
        <v>18.460291906560471</v>
      </c>
      <c r="Z990" s="3">
        <v>48.750002315500751</v>
      </c>
      <c r="AA990" s="8">
        <v>6.8812678251734061E-3</v>
      </c>
      <c r="AB990" s="5">
        <v>18.268154957390806</v>
      </c>
      <c r="AD990" s="3">
        <v>48.750002315500751</v>
      </c>
      <c r="AE990" s="8">
        <v>6.2280583336088114E-3</v>
      </c>
      <c r="AF990" s="5">
        <v>18.111066716898886</v>
      </c>
      <c r="AH990" s="3">
        <v>48.750002315500751</v>
      </c>
      <c r="AI990" s="8">
        <v>6.6031716005921261E-3</v>
      </c>
      <c r="AJ990" s="5">
        <v>18.226481975129147</v>
      </c>
      <c r="AL990" s="3">
        <v>48.750002315500751</v>
      </c>
      <c r="AM990" s="8">
        <v>6.6323807461472224E-3</v>
      </c>
      <c r="AN990" s="5">
        <v>17.983056725133075</v>
      </c>
      <c r="AP990" s="3">
        <v>48.750002315500751</v>
      </c>
      <c r="AQ990" s="8">
        <v>6.3336395653991826E-3</v>
      </c>
      <c r="AR990" s="5">
        <v>18.234054770462272</v>
      </c>
      <c r="AT990" s="3">
        <v>48.750002315500751</v>
      </c>
      <c r="AU990" s="8">
        <v>6.8583730010119016E-3</v>
      </c>
      <c r="AV990" s="5">
        <v>17.652270881685979</v>
      </c>
    </row>
    <row r="991" spans="2:48">
      <c r="B991" s="3">
        <v>48.800002317875617</v>
      </c>
      <c r="C991" s="8">
        <v>5.9778065660163878E-3</v>
      </c>
      <c r="D991" s="5">
        <v>18.199432095798265</v>
      </c>
      <c r="F991" s="3">
        <v>48.800002317875617</v>
      </c>
      <c r="G991" s="8">
        <v>7.3609618827518196E-3</v>
      </c>
      <c r="H991" s="5">
        <v>19.00419326229488</v>
      </c>
      <c r="J991" s="3">
        <v>48.800002317875617</v>
      </c>
      <c r="K991" s="8">
        <v>4.9257185820558739E-3</v>
      </c>
      <c r="L991" s="5">
        <v>17.234427128154536</v>
      </c>
      <c r="N991" s="3">
        <v>48.800002317875617</v>
      </c>
      <c r="O991" s="8">
        <v>6.6307022852985439E-3</v>
      </c>
      <c r="P991" s="5">
        <v>18.658482128940772</v>
      </c>
      <c r="R991" s="3">
        <v>48.800002317875617</v>
      </c>
      <c r="S991" s="8">
        <v>6.4159461502700807E-3</v>
      </c>
      <c r="T991" s="5">
        <v>18.695168731922642</v>
      </c>
      <c r="V991" s="3">
        <v>48.800002317875617</v>
      </c>
      <c r="W991" s="8">
        <v>6.3280252285488302E-3</v>
      </c>
      <c r="X991" s="5">
        <v>18.451330875540442</v>
      </c>
      <c r="Z991" s="3">
        <v>48.800002317875617</v>
      </c>
      <c r="AA991" s="8">
        <v>6.890435239778914E-3</v>
      </c>
      <c r="AB991" s="5">
        <v>18.278477980138561</v>
      </c>
      <c r="AD991" s="3">
        <v>48.800002317875617</v>
      </c>
      <c r="AE991" s="8">
        <v>6.2359466829007282E-3</v>
      </c>
      <c r="AF991" s="5">
        <v>18.100031015314709</v>
      </c>
      <c r="AH991" s="3">
        <v>48.800002317875617</v>
      </c>
      <c r="AI991" s="8">
        <v>6.6105790097363117E-3</v>
      </c>
      <c r="AJ991" s="5">
        <v>18.200939796247102</v>
      </c>
      <c r="AL991" s="3">
        <v>48.800002317875617</v>
      </c>
      <c r="AM991" s="8">
        <v>6.6411256371250718E-3</v>
      </c>
      <c r="AN991" s="5">
        <v>17.960390048123497</v>
      </c>
      <c r="AP991" s="3">
        <v>48.800002317875617</v>
      </c>
      <c r="AQ991" s="8">
        <v>6.3433170919102843E-3</v>
      </c>
      <c r="AR991" s="5">
        <v>18.240380560123679</v>
      </c>
      <c r="AT991" s="3">
        <v>48.800002317875617</v>
      </c>
      <c r="AU991" s="8">
        <v>6.8681846992992819E-3</v>
      </c>
      <c r="AV991" s="5">
        <v>17.65628575512503</v>
      </c>
    </row>
    <row r="992" spans="2:48">
      <c r="B992" s="3">
        <v>48.850002320250503</v>
      </c>
      <c r="C992" s="8">
        <v>5.9871742577531839E-3</v>
      </c>
      <c r="D992" s="5">
        <v>18.188381101079518</v>
      </c>
      <c r="F992" s="3">
        <v>48.850002320250503</v>
      </c>
      <c r="G992" s="8">
        <v>7.3749517840786824E-3</v>
      </c>
      <c r="H992" s="5">
        <v>19.004014488335912</v>
      </c>
      <c r="J992" s="3">
        <v>48.850002320250503</v>
      </c>
      <c r="K992" s="8">
        <v>4.9327561601939136E-3</v>
      </c>
      <c r="L992" s="5">
        <v>17.243064055053164</v>
      </c>
      <c r="N992" s="3">
        <v>48.850002320250503</v>
      </c>
      <c r="O992" s="8">
        <v>6.640328386436742E-3</v>
      </c>
      <c r="P992" s="5">
        <v>18.661935903590642</v>
      </c>
      <c r="R992" s="3">
        <v>48.850002320250503</v>
      </c>
      <c r="S992" s="8">
        <v>6.4238951879514034E-3</v>
      </c>
      <c r="T992" s="5">
        <v>18.650912522790058</v>
      </c>
      <c r="V992" s="3">
        <v>48.850002320250503</v>
      </c>
      <c r="W992" s="8">
        <v>6.3412973645453619E-3</v>
      </c>
      <c r="X992" s="5">
        <v>18.469696878566815</v>
      </c>
      <c r="Z992" s="3">
        <v>48.850002320250503</v>
      </c>
      <c r="AA992" s="8">
        <v>6.8934548355363374E-3</v>
      </c>
      <c r="AB992" s="5">
        <v>18.272448352136863</v>
      </c>
      <c r="AD992" s="3">
        <v>48.850002320250503</v>
      </c>
      <c r="AE992" s="8">
        <v>6.2458557471616058E-3</v>
      </c>
      <c r="AF992" s="5">
        <v>18.151441052158305</v>
      </c>
      <c r="AH992" s="3">
        <v>48.850002320250503</v>
      </c>
      <c r="AI992" s="8">
        <v>6.6170905231855062E-3</v>
      </c>
      <c r="AJ992" s="5">
        <v>18.230361270946268</v>
      </c>
      <c r="AL992" s="3">
        <v>48.850002320250503</v>
      </c>
      <c r="AM992" s="8">
        <v>6.6515834637859029E-3</v>
      </c>
      <c r="AN992" s="5">
        <v>17.96895536326387</v>
      </c>
      <c r="AP992" s="3">
        <v>48.850002320250503</v>
      </c>
      <c r="AQ992" s="8">
        <v>6.3531914000574796E-3</v>
      </c>
      <c r="AR992" s="5">
        <v>18.197277730163794</v>
      </c>
      <c r="AT992" s="3">
        <v>48.850002320250503</v>
      </c>
      <c r="AU992" s="8">
        <v>6.8786608012326609E-3</v>
      </c>
      <c r="AV992" s="5">
        <v>17.683029328429161</v>
      </c>
    </row>
    <row r="993" spans="2:48">
      <c r="B993" s="3">
        <v>48.900002322625369</v>
      </c>
      <c r="C993" s="8">
        <v>5.988835237193184E-3</v>
      </c>
      <c r="D993" s="5">
        <v>18.14483111516703</v>
      </c>
      <c r="F993" s="3">
        <v>48.900002322625369</v>
      </c>
      <c r="G993" s="8">
        <v>7.3845015502302406E-3</v>
      </c>
      <c r="H993" s="5">
        <v>19.025818952197987</v>
      </c>
      <c r="J993" s="3">
        <v>48.900002322625369</v>
      </c>
      <c r="K993" s="8">
        <v>4.9387258880354097E-3</v>
      </c>
      <c r="L993" s="5">
        <v>17.242303937288604</v>
      </c>
      <c r="N993" s="3">
        <v>48.900002322625369</v>
      </c>
      <c r="O993" s="8">
        <v>6.6463301012129623E-3</v>
      </c>
      <c r="P993" s="5">
        <v>18.678696912607304</v>
      </c>
      <c r="R993" s="3">
        <v>48.900002322625369</v>
      </c>
      <c r="S993" s="8">
        <v>6.4310370157210353E-3</v>
      </c>
      <c r="T993" s="5">
        <v>18.676955305101085</v>
      </c>
      <c r="V993" s="3">
        <v>48.900002322625369</v>
      </c>
      <c r="W993" s="8">
        <v>6.3454920646348924E-3</v>
      </c>
      <c r="X993" s="5">
        <v>18.472303723954457</v>
      </c>
      <c r="Z993" s="3">
        <v>48.900002322625369</v>
      </c>
      <c r="AA993" s="8">
        <v>6.9064815718010925E-3</v>
      </c>
      <c r="AB993" s="5">
        <v>18.30283617922121</v>
      </c>
      <c r="AD993" s="3">
        <v>48.900002322625369</v>
      </c>
      <c r="AE993" s="8">
        <v>6.2596080722702079E-3</v>
      </c>
      <c r="AF993" s="5">
        <v>18.119655534479403</v>
      </c>
      <c r="AH993" s="3">
        <v>48.900002322625369</v>
      </c>
      <c r="AI993" s="8">
        <v>6.622518811765182E-3</v>
      </c>
      <c r="AJ993" s="5">
        <v>18.216788211696901</v>
      </c>
      <c r="AL993" s="3">
        <v>48.900002322625369</v>
      </c>
      <c r="AM993" s="8">
        <v>6.6593655920546297E-3</v>
      </c>
      <c r="AN993" s="5">
        <v>17.957591203714195</v>
      </c>
      <c r="AP993" s="3">
        <v>48.900002322625369</v>
      </c>
      <c r="AQ993" s="8">
        <v>6.3630037584303523E-3</v>
      </c>
      <c r="AR993" s="5">
        <v>18.212516926902339</v>
      </c>
      <c r="AT993" s="3">
        <v>48.900002322625369</v>
      </c>
      <c r="AU993" s="8">
        <v>6.8853505955195106E-3</v>
      </c>
      <c r="AV993" s="5">
        <v>17.665072462577246</v>
      </c>
    </row>
    <row r="994" spans="2:48">
      <c r="B994" s="3">
        <v>48.950002325000241</v>
      </c>
      <c r="C994" s="8">
        <v>6.0032534190453835E-3</v>
      </c>
      <c r="D994" s="5">
        <v>18.222298067923784</v>
      </c>
      <c r="F994" s="3">
        <v>48.950002325000241</v>
      </c>
      <c r="G994" s="8">
        <v>7.3913708942133479E-3</v>
      </c>
      <c r="H994" s="5">
        <v>19.030125914826112</v>
      </c>
      <c r="J994" s="3">
        <v>48.950002325000241</v>
      </c>
      <c r="K994" s="8">
        <v>4.9485089318246399E-3</v>
      </c>
      <c r="L994" s="5">
        <v>17.24829821177212</v>
      </c>
      <c r="N994" s="3">
        <v>48.950002325000241</v>
      </c>
      <c r="O994" s="8">
        <v>6.6557535057541134E-3</v>
      </c>
      <c r="P994" s="5">
        <v>18.637138427126501</v>
      </c>
      <c r="R994" s="3">
        <v>48.950002325000241</v>
      </c>
      <c r="S994" s="8">
        <v>6.4372321233376311E-3</v>
      </c>
      <c r="T994" s="5">
        <v>18.67936884323106</v>
      </c>
      <c r="V994" s="3">
        <v>48.950002325000241</v>
      </c>
      <c r="W994" s="8">
        <v>6.3526737425255659E-3</v>
      </c>
      <c r="X994" s="5">
        <v>18.495994029314996</v>
      </c>
      <c r="Z994" s="3">
        <v>48.950002325000241</v>
      </c>
      <c r="AA994" s="8">
        <v>6.9164710145968294E-3</v>
      </c>
      <c r="AB994" s="5">
        <v>18.277111763806253</v>
      </c>
      <c r="AD994" s="3">
        <v>48.950002325000241</v>
      </c>
      <c r="AE994" s="8">
        <v>6.265229367170274E-3</v>
      </c>
      <c r="AF994" s="5">
        <v>18.134315860928766</v>
      </c>
      <c r="AH994" s="3">
        <v>48.950002325000241</v>
      </c>
      <c r="AI994" s="8">
        <v>6.6318433038901172E-3</v>
      </c>
      <c r="AJ994" s="5">
        <v>18.230344858540889</v>
      </c>
      <c r="AL994" s="3">
        <v>48.950002325000241</v>
      </c>
      <c r="AM994" s="8">
        <v>6.6636705341937066E-3</v>
      </c>
      <c r="AN994" s="5">
        <v>17.968996457990382</v>
      </c>
      <c r="AP994" s="3">
        <v>48.950002325000241</v>
      </c>
      <c r="AQ994" s="8">
        <v>6.3724662827834939E-3</v>
      </c>
      <c r="AR994" s="5">
        <v>18.242677145976916</v>
      </c>
      <c r="AT994" s="3">
        <v>48.950002325000241</v>
      </c>
      <c r="AU994" s="8">
        <v>6.8914284551351594E-3</v>
      </c>
      <c r="AV994" s="5">
        <v>17.648023097301046</v>
      </c>
    </row>
    <row r="995" spans="2:48">
      <c r="B995" s="3">
        <v>49.000002327375107</v>
      </c>
      <c r="C995" s="8">
        <v>6.0141200881788951E-3</v>
      </c>
      <c r="D995" s="5">
        <v>18.175818490808787</v>
      </c>
      <c r="F995" s="3">
        <v>49.000002327375107</v>
      </c>
      <c r="G995" s="8">
        <v>7.4067485664354319E-3</v>
      </c>
      <c r="H995" s="5">
        <v>19.036251902486732</v>
      </c>
      <c r="J995" s="3">
        <v>49.000002327375107</v>
      </c>
      <c r="K995" s="8">
        <v>4.9506531606003613E-3</v>
      </c>
      <c r="L995" s="5">
        <v>17.245722336057824</v>
      </c>
      <c r="N995" s="3">
        <v>49.000002327375107</v>
      </c>
      <c r="O995" s="8">
        <v>6.6649653476328887E-3</v>
      </c>
      <c r="P995" s="5">
        <v>18.677454804777209</v>
      </c>
      <c r="R995" s="3">
        <v>49.000002327375107</v>
      </c>
      <c r="S995" s="8">
        <v>6.4438128640667601E-3</v>
      </c>
      <c r="T995" s="5">
        <v>18.679561085222748</v>
      </c>
      <c r="V995" s="3">
        <v>49.000002327375107</v>
      </c>
      <c r="W995" s="8">
        <v>6.3595236017673033E-3</v>
      </c>
      <c r="X995" s="5">
        <v>18.495751879686097</v>
      </c>
      <c r="Z995" s="3">
        <v>49.000002327375107</v>
      </c>
      <c r="AA995" s="8">
        <v>6.9224253791492149E-3</v>
      </c>
      <c r="AB995" s="5">
        <v>18.278812044000521</v>
      </c>
      <c r="AD995" s="3">
        <v>49.000002327375107</v>
      </c>
      <c r="AE995" s="8">
        <v>6.2765890291713918E-3</v>
      </c>
      <c r="AF995" s="5">
        <v>18.088817004363456</v>
      </c>
      <c r="AH995" s="3">
        <v>49.000002327375107</v>
      </c>
      <c r="AI995" s="8">
        <v>6.6398595328514762E-3</v>
      </c>
      <c r="AJ995" s="5">
        <v>18.265550960118123</v>
      </c>
      <c r="AL995" s="3">
        <v>49.000002327375107</v>
      </c>
      <c r="AM995" s="8">
        <v>6.6754240586375654E-3</v>
      </c>
      <c r="AN995" s="5">
        <v>17.96909332413145</v>
      </c>
      <c r="AP995" s="3">
        <v>49.000002327375107</v>
      </c>
      <c r="AQ995" s="8">
        <v>6.375257666732595E-3</v>
      </c>
      <c r="AR995" s="5">
        <v>18.234250802084674</v>
      </c>
      <c r="AT995" s="3">
        <v>49.000002327375107</v>
      </c>
      <c r="AU995" s="8">
        <v>6.9048519712226475E-3</v>
      </c>
      <c r="AV995" s="5">
        <v>17.659938480447011</v>
      </c>
    </row>
    <row r="996" spans="2:48">
      <c r="B996" s="3">
        <v>49.050002329749987</v>
      </c>
      <c r="C996" s="8">
        <v>6.021434938929481E-3</v>
      </c>
      <c r="D996" s="5">
        <v>18.183406295521525</v>
      </c>
      <c r="F996" s="3">
        <v>49.050002329749987</v>
      </c>
      <c r="G996" s="8">
        <v>7.414461792193139E-3</v>
      </c>
      <c r="H996" s="5">
        <v>19.051309139180773</v>
      </c>
      <c r="J996" s="3">
        <v>49.050002329749987</v>
      </c>
      <c r="K996" s="8">
        <v>4.9591301741352843E-3</v>
      </c>
      <c r="L996" s="5">
        <v>17.265239602846179</v>
      </c>
      <c r="N996" s="3">
        <v>49.050002329749987</v>
      </c>
      <c r="O996" s="8">
        <v>6.6728219044216042E-3</v>
      </c>
      <c r="P996" s="5">
        <v>18.680649434627995</v>
      </c>
      <c r="R996" s="3">
        <v>49.050002329749987</v>
      </c>
      <c r="S996" s="8">
        <v>6.4577772909315103E-3</v>
      </c>
      <c r="T996" s="5">
        <v>18.675861928773376</v>
      </c>
      <c r="V996" s="3">
        <v>49.050002329749987</v>
      </c>
      <c r="W996" s="8">
        <v>6.3732757768754332E-3</v>
      </c>
      <c r="X996" s="5">
        <v>18.474415806828738</v>
      </c>
      <c r="Z996" s="3">
        <v>49.050002329749987</v>
      </c>
      <c r="AA996" s="8">
        <v>6.9247755131956676E-3</v>
      </c>
      <c r="AB996" s="5">
        <v>18.273525445933934</v>
      </c>
      <c r="AD996" s="3">
        <v>49.050002329749987</v>
      </c>
      <c r="AE996" s="8">
        <v>6.2849578622881557E-3</v>
      </c>
      <c r="AF996" s="5">
        <v>18.112022694850101</v>
      </c>
      <c r="AH996" s="3">
        <v>49.050002329749987</v>
      </c>
      <c r="AI996" s="8">
        <v>6.6465954763831213E-3</v>
      </c>
      <c r="AJ996" s="5">
        <v>18.247103416470853</v>
      </c>
      <c r="AL996" s="3">
        <v>49.050002329749987</v>
      </c>
      <c r="AM996" s="8">
        <v>6.6829813793701526E-3</v>
      </c>
      <c r="AN996" s="5">
        <v>17.961223684004192</v>
      </c>
      <c r="AP996" s="3">
        <v>49.050002329749987</v>
      </c>
      <c r="AQ996" s="8">
        <v>6.3866612840146591E-3</v>
      </c>
      <c r="AR996" s="5">
        <v>18.26521324287555</v>
      </c>
      <c r="AT996" s="3">
        <v>49.050002329749987</v>
      </c>
      <c r="AU996" s="8">
        <v>6.9150004471157118E-3</v>
      </c>
      <c r="AV996" s="5">
        <v>17.65394528415667</v>
      </c>
    </row>
    <row r="997" spans="2:48">
      <c r="B997" s="3">
        <v>49.100002332124859</v>
      </c>
      <c r="C997" s="8">
        <v>6.0239918202352619E-3</v>
      </c>
      <c r="D997" s="5">
        <v>18.209078491995264</v>
      </c>
      <c r="F997" s="3">
        <v>49.100002332124859</v>
      </c>
      <c r="G997" s="8">
        <v>7.4276035435572379E-3</v>
      </c>
      <c r="H997" s="5">
        <v>19.040055318463768</v>
      </c>
      <c r="J997" s="3">
        <v>49.100002332124859</v>
      </c>
      <c r="K997" s="8">
        <v>4.9710933868984657E-3</v>
      </c>
      <c r="L997" s="5">
        <v>17.263804614169157</v>
      </c>
      <c r="N997" s="3">
        <v>49.100002332124859</v>
      </c>
      <c r="O997" s="8">
        <v>6.6804265426643654E-3</v>
      </c>
      <c r="P997" s="5">
        <v>18.656980876311589</v>
      </c>
      <c r="R997" s="3">
        <v>49.100002332124859</v>
      </c>
      <c r="S997" s="8">
        <v>6.4679645846245724E-3</v>
      </c>
      <c r="T997" s="5">
        <v>18.678335542525758</v>
      </c>
      <c r="V997" s="3">
        <v>49.100002332124859</v>
      </c>
      <c r="W997" s="8">
        <v>6.3800981878833433E-3</v>
      </c>
      <c r="X997" s="5">
        <v>18.454973583229485</v>
      </c>
      <c r="Z997" s="3">
        <v>49.100002332124859</v>
      </c>
      <c r="AA997" s="8">
        <v>6.9385663023885363E-3</v>
      </c>
      <c r="AB997" s="5">
        <v>18.294653861669584</v>
      </c>
      <c r="AD997" s="3">
        <v>49.100002332124859</v>
      </c>
      <c r="AE997" s="8">
        <v>6.291612075461436E-3</v>
      </c>
      <c r="AF997" s="5">
        <v>18.118336944201861</v>
      </c>
      <c r="AH997" s="3">
        <v>49.100002332124859</v>
      </c>
      <c r="AI997" s="8">
        <v>6.6513334447904811E-3</v>
      </c>
      <c r="AJ997" s="5">
        <v>18.233203601150738</v>
      </c>
      <c r="AL997" s="3">
        <v>49.100002332124859</v>
      </c>
      <c r="AM997" s="8">
        <v>6.6914562569486179E-3</v>
      </c>
      <c r="AN997" s="5">
        <v>17.979311234345168</v>
      </c>
      <c r="AP997" s="3">
        <v>49.100002332124859</v>
      </c>
      <c r="AQ997" s="8">
        <v>6.4009364555420141E-3</v>
      </c>
      <c r="AR997" s="5">
        <v>18.238840957920033</v>
      </c>
      <c r="AT997" s="3">
        <v>49.100002332124859</v>
      </c>
      <c r="AU997" s="8">
        <v>6.9235541102166355E-3</v>
      </c>
      <c r="AV997" s="5">
        <v>17.667275175242249</v>
      </c>
    </row>
    <row r="998" spans="2:48">
      <c r="B998" s="3">
        <v>49.150002334499732</v>
      </c>
      <c r="C998" s="8">
        <v>6.0307347732066301E-3</v>
      </c>
      <c r="D998" s="5">
        <v>18.200246614306117</v>
      </c>
      <c r="F998" s="3">
        <v>49.150002334499732</v>
      </c>
      <c r="G998" s="8">
        <v>7.4362015037477049E-3</v>
      </c>
      <c r="H998" s="5">
        <v>19.047173501596657</v>
      </c>
      <c r="J998" s="3">
        <v>49.150002334499732</v>
      </c>
      <c r="K998" s="8">
        <v>4.9735872711620431E-3</v>
      </c>
      <c r="L998" s="5">
        <v>17.289907200282261</v>
      </c>
      <c r="N998" s="3">
        <v>49.150002334499732</v>
      </c>
      <c r="O998" s="8">
        <v>6.6937984035416636E-3</v>
      </c>
      <c r="P998" s="5">
        <v>18.657015131083885</v>
      </c>
      <c r="R998" s="3">
        <v>49.150002334499732</v>
      </c>
      <c r="S998" s="8">
        <v>6.4733701495652829E-3</v>
      </c>
      <c r="T998" s="5">
        <v>18.675699724592892</v>
      </c>
      <c r="V998" s="3">
        <v>49.150002334499732</v>
      </c>
      <c r="W998" s="8">
        <v>6.3885241857075115E-3</v>
      </c>
      <c r="X998" s="5">
        <v>18.469418854918818</v>
      </c>
      <c r="Z998" s="3">
        <v>49.150002334499732</v>
      </c>
      <c r="AA998" s="8">
        <v>6.9533280246553862E-3</v>
      </c>
      <c r="AB998" s="5">
        <v>18.280205225128864</v>
      </c>
      <c r="AD998" s="3">
        <v>49.150002334499732</v>
      </c>
      <c r="AE998" s="8">
        <v>6.3085387645194606E-3</v>
      </c>
      <c r="AF998" s="5">
        <v>18.124971850734752</v>
      </c>
      <c r="AH998" s="3">
        <v>49.150002334499732</v>
      </c>
      <c r="AI998" s="8">
        <v>6.6571017236576688E-3</v>
      </c>
      <c r="AJ998" s="5">
        <v>18.226125378321342</v>
      </c>
      <c r="AL998" s="3">
        <v>49.150002334499732</v>
      </c>
      <c r="AM998" s="8">
        <v>6.7006006700151494E-3</v>
      </c>
      <c r="AN998" s="5">
        <v>17.967349733592251</v>
      </c>
      <c r="AP998" s="3">
        <v>49.150002334499732</v>
      </c>
      <c r="AQ998" s="8">
        <v>6.4089595586681357E-3</v>
      </c>
      <c r="AR998" s="5">
        <v>18.258412453513699</v>
      </c>
      <c r="AT998" s="3">
        <v>49.150002334499732</v>
      </c>
      <c r="AU998" s="8">
        <v>6.9318966772096502E-3</v>
      </c>
      <c r="AV998" s="5">
        <v>17.66029352762061</v>
      </c>
    </row>
    <row r="999" spans="2:48">
      <c r="B999" s="3">
        <v>49.200002336874597</v>
      </c>
      <c r="C999" s="8">
        <v>6.0456527160791503E-3</v>
      </c>
      <c r="D999" s="5">
        <v>18.185664057589822</v>
      </c>
      <c r="F999" s="3">
        <v>49.200002336874597</v>
      </c>
      <c r="G999" s="8">
        <v>7.4524681785907172E-3</v>
      </c>
      <c r="H999" s="5">
        <v>19.015919344220158</v>
      </c>
      <c r="J999" s="3">
        <v>49.200002336874597</v>
      </c>
      <c r="K999" s="8">
        <v>4.9797903057140821E-3</v>
      </c>
      <c r="L999" s="5">
        <v>17.271880332624789</v>
      </c>
      <c r="N999" s="3">
        <v>49.200002336874597</v>
      </c>
      <c r="O999" s="8">
        <v>6.696837629591809E-3</v>
      </c>
      <c r="P999" s="5">
        <v>18.649595249537676</v>
      </c>
      <c r="R999" s="3">
        <v>49.200002336874597</v>
      </c>
      <c r="S999" s="8">
        <v>6.481974093401374E-3</v>
      </c>
      <c r="T999" s="5">
        <v>18.677927028293428</v>
      </c>
      <c r="V999" s="3">
        <v>49.200002336874597</v>
      </c>
      <c r="W999" s="8">
        <v>6.3993393997961393E-3</v>
      </c>
      <c r="X999" s="5">
        <v>18.47779543837774</v>
      </c>
      <c r="Z999" s="3">
        <v>49.200002336874597</v>
      </c>
      <c r="AA999" s="8">
        <v>6.9553815694661644E-3</v>
      </c>
      <c r="AB999" s="5">
        <v>18.305908667924683</v>
      </c>
      <c r="AD999" s="3">
        <v>49.200002336874597</v>
      </c>
      <c r="AE999" s="8">
        <v>6.307757063677517E-3</v>
      </c>
      <c r="AF999" s="5">
        <v>18.090685506722654</v>
      </c>
      <c r="AH999" s="3">
        <v>49.200002336874597</v>
      </c>
      <c r="AI999" s="8">
        <v>6.6659420793445745E-3</v>
      </c>
      <c r="AJ999" s="5">
        <v>18.218535386851457</v>
      </c>
      <c r="AL999" s="3">
        <v>49.200002336874597</v>
      </c>
      <c r="AM999" s="8">
        <v>6.7046178829435693E-3</v>
      </c>
      <c r="AN999" s="5">
        <v>18.017505847301472</v>
      </c>
      <c r="AP999" s="3">
        <v>49.200002336874597</v>
      </c>
      <c r="AQ999" s="8">
        <v>6.4125915160257591E-3</v>
      </c>
      <c r="AR999" s="5">
        <v>18.241126988224373</v>
      </c>
      <c r="AT999" s="3">
        <v>49.200002336874597</v>
      </c>
      <c r="AU999" s="8">
        <v>6.9392642974383774E-3</v>
      </c>
      <c r="AV999" s="5">
        <v>17.662206521791958</v>
      </c>
    </row>
    <row r="1000" spans="2:48">
      <c r="B1000" s="3">
        <v>49.250002339249477</v>
      </c>
      <c r="C1000" s="8">
        <v>6.0502801668966292E-3</v>
      </c>
      <c r="D1000" s="5">
        <v>18.199056049844824</v>
      </c>
      <c r="F1000" s="3">
        <v>49.250002339249477</v>
      </c>
      <c r="G1000" s="8">
        <v>7.4607063914928799E-3</v>
      </c>
      <c r="H1000" s="5">
        <v>19.00821716615464</v>
      </c>
      <c r="J1000" s="3">
        <v>49.250002339249477</v>
      </c>
      <c r="K1000" s="8">
        <v>4.9885463126522131E-3</v>
      </c>
      <c r="L1000" s="5">
        <v>17.267741597955322</v>
      </c>
      <c r="N1000" s="3">
        <v>49.250002339249477</v>
      </c>
      <c r="O1000" s="8">
        <v>6.7057703432758546E-3</v>
      </c>
      <c r="P1000" s="5">
        <v>18.670730444042338</v>
      </c>
      <c r="R1000" s="3">
        <v>49.250002339249477</v>
      </c>
      <c r="S1000" s="8">
        <v>6.4903179024206415E-3</v>
      </c>
      <c r="T1000" s="5">
        <v>18.666586252674595</v>
      </c>
      <c r="V1000" s="3">
        <v>49.250002339249477</v>
      </c>
      <c r="W1000" s="8">
        <v>6.4083491300596972E-3</v>
      </c>
      <c r="X1000" s="5">
        <v>18.500721926081692</v>
      </c>
      <c r="Z1000" s="3">
        <v>49.250002339249477</v>
      </c>
      <c r="AA1000" s="8">
        <v>6.9719948385252584E-3</v>
      </c>
      <c r="AB1000" s="5">
        <v>18.309706210032587</v>
      </c>
      <c r="AD1000" s="3">
        <v>49.250002339249477</v>
      </c>
      <c r="AE1000" s="8">
        <v>6.3157399243816822E-3</v>
      </c>
      <c r="AF1000" s="5">
        <v>18.147404367831385</v>
      </c>
      <c r="AH1000" s="3">
        <v>49.250002339249477</v>
      </c>
      <c r="AI1000" s="8">
        <v>6.6723015398923733E-3</v>
      </c>
      <c r="AJ1000" s="5">
        <v>18.219772285402378</v>
      </c>
      <c r="AL1000" s="3">
        <v>49.250002339249477</v>
      </c>
      <c r="AM1000" s="8">
        <v>6.7168711154433069E-3</v>
      </c>
      <c r="AN1000" s="5">
        <v>17.999074862460354</v>
      </c>
      <c r="AP1000" s="3">
        <v>49.250002339249477</v>
      </c>
      <c r="AQ1000" s="8">
        <v>6.4212766314461628E-3</v>
      </c>
      <c r="AR1000" s="5">
        <v>18.240146830112351</v>
      </c>
      <c r="AT1000" s="3">
        <v>49.250002339249477</v>
      </c>
      <c r="AU1000" s="8">
        <v>6.9553289552921893E-3</v>
      </c>
      <c r="AV1000" s="5">
        <v>17.684377087500142</v>
      </c>
    </row>
    <row r="1001" spans="2:48">
      <c r="B1001" s="3">
        <v>49.300002341624349</v>
      </c>
      <c r="C1001" s="8">
        <v>6.0551417565162871E-3</v>
      </c>
      <c r="D1001" s="5">
        <v>18.182524891369784</v>
      </c>
      <c r="F1001" s="3">
        <v>49.300002341624349</v>
      </c>
      <c r="G1001" s="8">
        <v>7.4704896885112509E-3</v>
      </c>
      <c r="H1001" s="5">
        <v>19.020123511821879</v>
      </c>
      <c r="J1001" s="3">
        <v>49.300002341624349</v>
      </c>
      <c r="K1001" s="8">
        <v>4.9924845055598919E-3</v>
      </c>
      <c r="L1001" s="5">
        <v>17.280214633198458</v>
      </c>
      <c r="N1001" s="3">
        <v>49.300002341624349</v>
      </c>
      <c r="O1001" s="8">
        <v>6.7143114214533936E-3</v>
      </c>
      <c r="P1001" s="5">
        <v>18.667358582978384</v>
      </c>
      <c r="R1001" s="3">
        <v>49.300002341624349</v>
      </c>
      <c r="S1001" s="8">
        <v>6.4992538684468231E-3</v>
      </c>
      <c r="T1001" s="5">
        <v>18.696625565765874</v>
      </c>
      <c r="V1001" s="3">
        <v>49.300002341624349</v>
      </c>
      <c r="W1001" s="8">
        <v>6.4167482896107884E-3</v>
      </c>
      <c r="X1001" s="5">
        <v>18.463970488268611</v>
      </c>
      <c r="Z1001" s="3">
        <v>49.300002341624349</v>
      </c>
      <c r="AA1001" s="8">
        <v>6.9785954746837704E-3</v>
      </c>
      <c r="AB1001" s="5">
        <v>18.279173072658509</v>
      </c>
      <c r="AD1001" s="3">
        <v>49.300002341624349</v>
      </c>
      <c r="AE1001" s="8">
        <v>6.3279928716662992E-3</v>
      </c>
      <c r="AF1001" s="5">
        <v>18.08899831052662</v>
      </c>
      <c r="AH1001" s="3">
        <v>49.300002341624349</v>
      </c>
      <c r="AI1001" s="8">
        <v>6.6791718981888482E-3</v>
      </c>
      <c r="AJ1001" s="5">
        <v>18.220233324789874</v>
      </c>
      <c r="AL1001" s="3">
        <v>49.300002341624349</v>
      </c>
      <c r="AM1001" s="8">
        <v>6.7232048234180429E-3</v>
      </c>
      <c r="AN1001" s="5">
        <v>18.01047718139893</v>
      </c>
      <c r="AP1001" s="3">
        <v>49.300002341624349</v>
      </c>
      <c r="AQ1001" s="8">
        <v>6.4316781200258718E-3</v>
      </c>
      <c r="AR1001" s="5">
        <v>18.242028733687427</v>
      </c>
      <c r="AT1001" s="3">
        <v>49.300002341624349</v>
      </c>
      <c r="AU1001" s="8">
        <v>6.9597674644975554E-3</v>
      </c>
      <c r="AV1001" s="5">
        <v>17.673136293984015</v>
      </c>
    </row>
    <row r="1002" spans="2:48">
      <c r="B1002" s="3">
        <v>49.350002343999222</v>
      </c>
      <c r="C1002" s="8">
        <v>6.0650538362513563E-3</v>
      </c>
      <c r="D1002" s="5">
        <v>18.188409341684714</v>
      </c>
      <c r="F1002" s="3">
        <v>49.350002343999222</v>
      </c>
      <c r="G1002" s="8">
        <v>7.4809869924357311E-3</v>
      </c>
      <c r="H1002" s="5">
        <v>19.042304890780773</v>
      </c>
      <c r="J1002" s="3">
        <v>49.350002343999222</v>
      </c>
      <c r="K1002" s="8">
        <v>5.0032537727547743E-3</v>
      </c>
      <c r="L1002" s="5">
        <v>17.266617760288469</v>
      </c>
      <c r="N1002" s="3">
        <v>49.350002343999222</v>
      </c>
      <c r="O1002" s="8">
        <v>6.7229108933715568E-3</v>
      </c>
      <c r="P1002" s="5">
        <v>18.664417140574983</v>
      </c>
      <c r="R1002" s="3">
        <v>49.350002343999222</v>
      </c>
      <c r="S1002" s="8">
        <v>6.5066783719893032E-3</v>
      </c>
      <c r="T1002" s="5">
        <v>18.652309281010893</v>
      </c>
      <c r="V1002" s="3">
        <v>49.350002343999222</v>
      </c>
      <c r="W1002" s="8">
        <v>6.4238537224074969E-3</v>
      </c>
      <c r="X1002" s="5">
        <v>18.45985842882973</v>
      </c>
      <c r="Z1002" s="3">
        <v>49.350002343999222</v>
      </c>
      <c r="AA1002" s="8">
        <v>6.9823345739573675E-3</v>
      </c>
      <c r="AB1002" s="5">
        <v>18.315538096196718</v>
      </c>
      <c r="AD1002" s="3">
        <v>49.350002343999222</v>
      </c>
      <c r="AE1002" s="8">
        <v>6.3388671718341994E-3</v>
      </c>
      <c r="AF1002" s="5">
        <v>18.120890214466552</v>
      </c>
      <c r="AH1002" s="3">
        <v>49.350002343999222</v>
      </c>
      <c r="AI1002" s="8">
        <v>6.6874393185433053E-3</v>
      </c>
      <c r="AJ1002" s="5">
        <v>18.220131866283889</v>
      </c>
      <c r="AL1002" s="3">
        <v>49.350002343999222</v>
      </c>
      <c r="AM1002" s="8">
        <v>6.7349223053493135E-3</v>
      </c>
      <c r="AN1002" s="5">
        <v>18.000472083161799</v>
      </c>
      <c r="AP1002" s="3">
        <v>49.350002343999222</v>
      </c>
      <c r="AQ1002" s="8">
        <v>6.4386905915394376E-3</v>
      </c>
      <c r="AR1002" s="5">
        <v>18.26899062144571</v>
      </c>
      <c r="AT1002" s="3">
        <v>49.350002343999222</v>
      </c>
      <c r="AU1002" s="8">
        <v>6.9682808607108432E-3</v>
      </c>
      <c r="AV1002" s="5">
        <v>17.674377538902913</v>
      </c>
    </row>
    <row r="1003" spans="2:48">
      <c r="B1003" s="3">
        <v>49.400002346374087</v>
      </c>
      <c r="C1003" s="8">
        <v>6.070617842277551E-3</v>
      </c>
      <c r="D1003" s="5">
        <v>18.204751734009214</v>
      </c>
      <c r="F1003" s="3">
        <v>49.400002346374087</v>
      </c>
      <c r="G1003" s="8">
        <v>7.4944744670413016E-3</v>
      </c>
      <c r="H1003" s="5">
        <v>19.050996284752578</v>
      </c>
      <c r="J1003" s="3">
        <v>49.400002346374087</v>
      </c>
      <c r="K1003" s="8">
        <v>5.0074971527694504E-3</v>
      </c>
      <c r="L1003" s="5">
        <v>17.277574822345088</v>
      </c>
      <c r="N1003" s="3">
        <v>49.400002346374087</v>
      </c>
      <c r="O1003" s="8">
        <v>6.7319964702509593E-3</v>
      </c>
      <c r="P1003" s="5">
        <v>18.683586409017622</v>
      </c>
      <c r="R1003" s="3">
        <v>49.400002346374087</v>
      </c>
      <c r="S1003" s="8">
        <v>6.5163137168672766E-3</v>
      </c>
      <c r="T1003" s="5">
        <v>18.706064947935701</v>
      </c>
      <c r="V1003" s="3">
        <v>49.400002346374087</v>
      </c>
      <c r="W1003" s="8">
        <v>6.4363438887203297E-3</v>
      </c>
      <c r="X1003" s="5">
        <v>18.517821875184133</v>
      </c>
      <c r="Z1003" s="3">
        <v>49.400002346374087</v>
      </c>
      <c r="AA1003" s="8">
        <v>6.9968534103892416E-3</v>
      </c>
      <c r="AB1003" s="5">
        <v>18.290919237419089</v>
      </c>
      <c r="AD1003" s="3">
        <v>49.400002346374087</v>
      </c>
      <c r="AE1003" s="8">
        <v>6.3438378623673769E-3</v>
      </c>
      <c r="AF1003" s="5">
        <v>18.124642203165369</v>
      </c>
      <c r="AH1003" s="3">
        <v>49.400002346374087</v>
      </c>
      <c r="AI1003" s="8">
        <v>6.6981335032039752E-3</v>
      </c>
      <c r="AJ1003" s="5">
        <v>18.254027959504416</v>
      </c>
      <c r="AL1003" s="3">
        <v>49.400002346374087</v>
      </c>
      <c r="AM1003" s="8">
        <v>6.7395149766990466E-3</v>
      </c>
      <c r="AN1003" s="5">
        <v>18.00637798242925</v>
      </c>
      <c r="AP1003" s="3">
        <v>49.400002346374087</v>
      </c>
      <c r="AQ1003" s="8">
        <v>6.4513113396818152E-3</v>
      </c>
      <c r="AR1003" s="5">
        <v>18.267051416319472</v>
      </c>
      <c r="AT1003" s="3">
        <v>49.400002346374087</v>
      </c>
      <c r="AU1003" s="8">
        <v>6.9787844173403385E-3</v>
      </c>
      <c r="AV1003" s="5">
        <v>17.669742043004412</v>
      </c>
    </row>
    <row r="1004" spans="2:48">
      <c r="B1004" s="3">
        <v>49.450002348748967</v>
      </c>
      <c r="C1004" s="8">
        <v>6.076492097499846E-3</v>
      </c>
      <c r="D1004" s="5">
        <v>18.194417158853941</v>
      </c>
      <c r="F1004" s="3">
        <v>49.450002348748967</v>
      </c>
      <c r="G1004" s="8">
        <v>7.503565707835563E-3</v>
      </c>
      <c r="H1004" s="5">
        <v>19.02306881279587</v>
      </c>
      <c r="J1004" s="3">
        <v>49.450002348748967</v>
      </c>
      <c r="K1004" s="8">
        <v>5.0134626165196329E-3</v>
      </c>
      <c r="L1004" s="5">
        <v>17.272268205801847</v>
      </c>
      <c r="N1004" s="3">
        <v>49.450002348748967</v>
      </c>
      <c r="O1004" s="8">
        <v>6.7387725899748742E-3</v>
      </c>
      <c r="P1004" s="5">
        <v>18.648935472836559</v>
      </c>
      <c r="R1004" s="3">
        <v>49.450002348748967</v>
      </c>
      <c r="S1004" s="8">
        <v>6.5235767784274177E-3</v>
      </c>
      <c r="T1004" s="5">
        <v>18.701987315065203</v>
      </c>
      <c r="V1004" s="3">
        <v>49.450002348748967</v>
      </c>
      <c r="W1004" s="8">
        <v>6.445614072224869E-3</v>
      </c>
      <c r="X1004" s="5">
        <v>18.464418913507309</v>
      </c>
      <c r="Z1004" s="3">
        <v>49.450002348748967</v>
      </c>
      <c r="AA1004" s="8">
        <v>7.0054587700851718E-3</v>
      </c>
      <c r="AB1004" s="5">
        <v>18.276218929448731</v>
      </c>
      <c r="AD1004" s="3">
        <v>49.450002348748967</v>
      </c>
      <c r="AE1004" s="8">
        <v>6.352224378264497E-3</v>
      </c>
      <c r="AF1004" s="5">
        <v>18.102224670049161</v>
      </c>
      <c r="AH1004" s="3">
        <v>49.450002348748967</v>
      </c>
      <c r="AI1004" s="8">
        <v>6.6990202757248908E-3</v>
      </c>
      <c r="AJ1004" s="5">
        <v>18.218663702020791</v>
      </c>
      <c r="AL1004" s="3">
        <v>49.450002348748967</v>
      </c>
      <c r="AM1004" s="8">
        <v>6.7506124052358002E-3</v>
      </c>
      <c r="AN1004" s="5">
        <v>17.999874741958553</v>
      </c>
      <c r="AP1004" s="3">
        <v>49.450002348748967</v>
      </c>
      <c r="AQ1004" s="8">
        <v>6.4582424261977345E-3</v>
      </c>
      <c r="AR1004" s="5">
        <v>18.250577220359784</v>
      </c>
      <c r="AT1004" s="3">
        <v>49.450002348748967</v>
      </c>
      <c r="AU1004" s="8">
        <v>6.9892336746819579E-3</v>
      </c>
      <c r="AV1004" s="5">
        <v>17.669723580551384</v>
      </c>
    </row>
    <row r="1005" spans="2:48">
      <c r="B1005" s="3">
        <v>49.50000235112384</v>
      </c>
      <c r="C1005" s="8">
        <v>6.0939488874884222E-3</v>
      </c>
      <c r="D1005" s="5">
        <v>18.200404167156176</v>
      </c>
      <c r="F1005" s="3">
        <v>49.50000235112384</v>
      </c>
      <c r="G1005" s="8">
        <v>7.5182702258096996E-3</v>
      </c>
      <c r="H1005" s="5">
        <v>19.028789579482829</v>
      </c>
      <c r="J1005" s="3">
        <v>49.50000235112384</v>
      </c>
      <c r="K1005" s="8">
        <v>5.0243269120352554E-3</v>
      </c>
      <c r="L1005" s="5">
        <v>17.303694457828609</v>
      </c>
      <c r="N1005" s="3">
        <v>49.50000235112384</v>
      </c>
      <c r="O1005" s="8">
        <v>6.7473228399441282E-3</v>
      </c>
      <c r="P1005" s="5">
        <v>18.672970408282701</v>
      </c>
      <c r="R1005" s="3">
        <v>49.50000235112384</v>
      </c>
      <c r="S1005" s="8">
        <v>6.5332614697226352E-3</v>
      </c>
      <c r="T1005" s="5">
        <v>18.661092337005982</v>
      </c>
      <c r="V1005" s="3">
        <v>49.50000235112384</v>
      </c>
      <c r="W1005" s="8">
        <v>6.4569190847971192E-3</v>
      </c>
      <c r="X1005" s="5">
        <v>18.483914948135205</v>
      </c>
      <c r="Z1005" s="3">
        <v>49.50000235112384</v>
      </c>
      <c r="AA1005" s="8">
        <v>7.012347451756518E-3</v>
      </c>
      <c r="AB1005" s="5">
        <v>18.297356333449727</v>
      </c>
      <c r="AD1005" s="3">
        <v>49.50000235112384</v>
      </c>
      <c r="AE1005" s="8">
        <v>6.3627486813315559E-3</v>
      </c>
      <c r="AF1005" s="5">
        <v>18.097324908449668</v>
      </c>
      <c r="AH1005" s="3">
        <v>49.50000235112384</v>
      </c>
      <c r="AI1005" s="8">
        <v>6.7093659551355697E-3</v>
      </c>
      <c r="AJ1005" s="5">
        <v>18.239119527271846</v>
      </c>
      <c r="AL1005" s="3">
        <v>49.50000235112384</v>
      </c>
      <c r="AM1005" s="8">
        <v>6.7607244681318086E-3</v>
      </c>
      <c r="AN1005" s="5">
        <v>18.010522679131856</v>
      </c>
      <c r="AP1005" s="3">
        <v>49.50000235112384</v>
      </c>
      <c r="AQ1005" s="8">
        <v>6.4655767935975104E-3</v>
      </c>
      <c r="AR1005" s="5">
        <v>18.25813650130678</v>
      </c>
      <c r="AT1005" s="3">
        <v>49.50000235112384</v>
      </c>
      <c r="AU1005" s="8">
        <v>6.9984072038107399E-3</v>
      </c>
      <c r="AV1005" s="5">
        <v>17.659954102522651</v>
      </c>
    </row>
    <row r="1006" spans="2:48">
      <c r="B1006" s="3">
        <v>49.550002353498712</v>
      </c>
      <c r="C1006" s="8">
        <v>6.1026321970084028E-3</v>
      </c>
      <c r="D1006" s="5">
        <v>18.202009422609606</v>
      </c>
      <c r="F1006" s="3">
        <v>49.550002353498712</v>
      </c>
      <c r="G1006" s="8">
        <v>7.5266566058153541E-3</v>
      </c>
      <c r="H1006" s="5">
        <v>19.027621589617574</v>
      </c>
      <c r="J1006" s="3">
        <v>49.550002353498712</v>
      </c>
      <c r="K1006" s="8">
        <v>5.0285879575710998E-3</v>
      </c>
      <c r="L1006" s="5">
        <v>17.260379111495595</v>
      </c>
      <c r="N1006" s="3">
        <v>49.550002353498712</v>
      </c>
      <c r="O1006" s="8">
        <v>6.7563723411094307E-3</v>
      </c>
      <c r="P1006" s="5">
        <v>18.689475251176134</v>
      </c>
      <c r="R1006" s="3">
        <v>49.550002353498712</v>
      </c>
      <c r="S1006" s="8">
        <v>6.5364647223382383E-3</v>
      </c>
      <c r="T1006" s="5">
        <v>18.677207622715169</v>
      </c>
      <c r="V1006" s="3">
        <v>49.550002353498712</v>
      </c>
      <c r="W1006" s="8">
        <v>6.4641678583704822E-3</v>
      </c>
      <c r="X1006" s="5">
        <v>18.507821992361116</v>
      </c>
      <c r="Z1006" s="3">
        <v>49.550002353498712</v>
      </c>
      <c r="AA1006" s="8">
        <v>7.013920107024685E-3</v>
      </c>
      <c r="AB1006" s="5">
        <v>18.308215656029681</v>
      </c>
      <c r="AD1006" s="3">
        <v>49.550002353498712</v>
      </c>
      <c r="AE1006" s="8">
        <v>6.3737357854430996E-3</v>
      </c>
      <c r="AF1006" s="5">
        <v>18.084534582757541</v>
      </c>
      <c r="AH1006" s="3">
        <v>49.550002353498712</v>
      </c>
      <c r="AI1006" s="8">
        <v>6.7134142115822179E-3</v>
      </c>
      <c r="AJ1006" s="5">
        <v>18.219845395208161</v>
      </c>
      <c r="AL1006" s="3">
        <v>49.550002353498712</v>
      </c>
      <c r="AM1006" s="8">
        <v>6.7662524121386959E-3</v>
      </c>
      <c r="AN1006" s="5">
        <v>17.971487091950834</v>
      </c>
      <c r="AP1006" s="3">
        <v>49.550002353498712</v>
      </c>
      <c r="AQ1006" s="8">
        <v>6.4752992640625335E-3</v>
      </c>
      <c r="AR1006" s="5">
        <v>18.249192935518501</v>
      </c>
      <c r="AT1006" s="3">
        <v>49.550002353498712</v>
      </c>
      <c r="AU1006" s="8">
        <v>7.0064215346590814E-3</v>
      </c>
      <c r="AV1006" s="5">
        <v>17.682411546347101</v>
      </c>
    </row>
    <row r="1007" spans="2:48">
      <c r="B1007" s="3">
        <v>49.600002355873578</v>
      </c>
      <c r="C1007" s="8">
        <v>6.105359944620207E-3</v>
      </c>
      <c r="D1007" s="5">
        <v>18.200371467508049</v>
      </c>
      <c r="F1007" s="3">
        <v>49.600002355873578</v>
      </c>
      <c r="G1007" s="8">
        <v>7.5369697679075146E-3</v>
      </c>
      <c r="H1007" s="5">
        <v>19.022265819763508</v>
      </c>
      <c r="J1007" s="3">
        <v>49.600002355873578</v>
      </c>
      <c r="K1007" s="8">
        <v>5.0336427332475005E-3</v>
      </c>
      <c r="L1007" s="5">
        <v>17.282199464071528</v>
      </c>
      <c r="N1007" s="3">
        <v>49.600002355873578</v>
      </c>
      <c r="O1007" s="8">
        <v>6.7672500860912399E-3</v>
      </c>
      <c r="P1007" s="5">
        <v>18.656815559801831</v>
      </c>
      <c r="R1007" s="3">
        <v>49.600002355873578</v>
      </c>
      <c r="S1007" s="8">
        <v>6.5497651048228066E-3</v>
      </c>
      <c r="T1007" s="5">
        <v>18.679003883824972</v>
      </c>
      <c r="V1007" s="3">
        <v>49.600002355873578</v>
      </c>
      <c r="W1007" s="8">
        <v>6.4727335372067917E-3</v>
      </c>
      <c r="X1007" s="5">
        <v>18.509759189392302</v>
      </c>
      <c r="Z1007" s="3">
        <v>49.600002355873578</v>
      </c>
      <c r="AA1007" s="8">
        <v>7.0289064071489982E-3</v>
      </c>
      <c r="AB1007" s="5">
        <v>18.315304401297769</v>
      </c>
      <c r="AD1007" s="3">
        <v>49.600002355873578</v>
      </c>
      <c r="AE1007" s="8">
        <v>6.3829399774939267E-3</v>
      </c>
      <c r="AF1007" s="5">
        <v>18.104750969149084</v>
      </c>
      <c r="AH1007" s="3">
        <v>49.600002355873578</v>
      </c>
      <c r="AI1007" s="8">
        <v>6.720060748007844E-3</v>
      </c>
      <c r="AJ1007" s="5">
        <v>18.255446886551372</v>
      </c>
      <c r="AL1007" s="3">
        <v>49.600002355873578</v>
      </c>
      <c r="AM1007" s="8">
        <v>6.7763333196424634E-3</v>
      </c>
      <c r="AN1007" s="5">
        <v>18.009744814665716</v>
      </c>
      <c r="AP1007" s="3">
        <v>49.600002355873578</v>
      </c>
      <c r="AQ1007" s="8">
        <v>6.4895307063374229E-3</v>
      </c>
      <c r="AR1007" s="5">
        <v>18.236576038713494</v>
      </c>
      <c r="AT1007" s="3">
        <v>49.600002355873578</v>
      </c>
      <c r="AU1007" s="8">
        <v>7.0117453052880889E-3</v>
      </c>
      <c r="AV1007" s="5">
        <v>17.665914634473022</v>
      </c>
    </row>
    <row r="1008" spans="2:48">
      <c r="B1008" s="3">
        <v>49.650002358248457</v>
      </c>
      <c r="C1008" s="8">
        <v>6.1149840886481613E-3</v>
      </c>
      <c r="D1008" s="5">
        <v>18.229002982137136</v>
      </c>
      <c r="F1008" s="3">
        <v>49.650002358248457</v>
      </c>
      <c r="G1008" s="8">
        <v>7.5519968389587931E-3</v>
      </c>
      <c r="H1008" s="5">
        <v>19.022085556021548</v>
      </c>
      <c r="J1008" s="3">
        <v>49.650002358248457</v>
      </c>
      <c r="K1008" s="8">
        <v>5.0438113727228166E-3</v>
      </c>
      <c r="L1008" s="5">
        <v>17.271796506553557</v>
      </c>
      <c r="N1008" s="3">
        <v>49.650002358248457</v>
      </c>
      <c r="O1008" s="8">
        <v>6.7721667779067933E-3</v>
      </c>
      <c r="P1008" s="5">
        <v>18.636943323858226</v>
      </c>
      <c r="R1008" s="3">
        <v>49.650002358248457</v>
      </c>
      <c r="S1008" s="8">
        <v>6.557184734645065E-3</v>
      </c>
      <c r="T1008" s="5">
        <v>18.675219119613683</v>
      </c>
      <c r="V1008" s="3">
        <v>49.650002358248457</v>
      </c>
      <c r="W1008" s="8">
        <v>6.4811095182493172E-3</v>
      </c>
      <c r="X1008" s="5">
        <v>18.49549926680163</v>
      </c>
      <c r="Z1008" s="3">
        <v>49.650002358248457</v>
      </c>
      <c r="AA1008" s="8">
        <v>7.0416414363054158E-3</v>
      </c>
      <c r="AB1008" s="5">
        <v>18.294614912519759</v>
      </c>
      <c r="AD1008" s="3">
        <v>49.650002358248457</v>
      </c>
      <c r="AE1008" s="8">
        <v>6.3890326099531412E-3</v>
      </c>
      <c r="AF1008" s="5">
        <v>18.10103344360525</v>
      </c>
      <c r="AH1008" s="3">
        <v>49.650002358248457</v>
      </c>
      <c r="AI1008" s="8">
        <v>6.7269043449936739E-3</v>
      </c>
      <c r="AJ1008" s="5">
        <v>18.244286450892883</v>
      </c>
      <c r="AL1008" s="3">
        <v>49.650002358248457</v>
      </c>
      <c r="AM1008" s="8">
        <v>6.7854105348041736E-3</v>
      </c>
      <c r="AN1008" s="5">
        <v>17.999945190061148</v>
      </c>
      <c r="AP1008" s="3">
        <v>49.650002358248457</v>
      </c>
      <c r="AQ1008" s="8">
        <v>6.4921775408130974E-3</v>
      </c>
      <c r="AR1008" s="5">
        <v>18.262501974744151</v>
      </c>
      <c r="AT1008" s="3">
        <v>49.650002358248457</v>
      </c>
      <c r="AU1008" s="8">
        <v>7.0153394300618089E-3</v>
      </c>
      <c r="AV1008" s="5">
        <v>17.660665617058541</v>
      </c>
    </row>
    <row r="1009" spans="2:48">
      <c r="B1009" s="3">
        <v>49.70000236062333</v>
      </c>
      <c r="C1009" s="8">
        <v>6.1233883267237657E-3</v>
      </c>
      <c r="D1009" s="5">
        <v>18.220150295581</v>
      </c>
      <c r="F1009" s="3">
        <v>49.70000236062333</v>
      </c>
      <c r="G1009" s="8">
        <v>7.5681690039209786E-3</v>
      </c>
      <c r="H1009" s="5">
        <v>19.049922151215782</v>
      </c>
      <c r="J1009" s="3">
        <v>49.70000236062333</v>
      </c>
      <c r="K1009" s="8">
        <v>5.0515488709924799E-3</v>
      </c>
      <c r="L1009" s="5">
        <v>17.32345751970719</v>
      </c>
      <c r="N1009" s="3">
        <v>49.70000236062333</v>
      </c>
      <c r="O1009" s="8">
        <v>6.7774344436188939E-3</v>
      </c>
      <c r="P1009" s="5">
        <v>18.679247967639842</v>
      </c>
      <c r="R1009" s="3">
        <v>49.70000236062333</v>
      </c>
      <c r="S1009" s="8">
        <v>6.5675066648592456E-3</v>
      </c>
      <c r="T1009" s="5">
        <v>18.674037131742935</v>
      </c>
      <c r="V1009" s="3">
        <v>49.70000236062333</v>
      </c>
      <c r="W1009" s="8">
        <v>6.49203696511626E-3</v>
      </c>
      <c r="X1009" s="5">
        <v>18.49829445078953</v>
      </c>
      <c r="Z1009" s="3">
        <v>49.70000236062333</v>
      </c>
      <c r="AA1009" s="8">
        <v>7.0484312548982058E-3</v>
      </c>
      <c r="AB1009" s="5">
        <v>18.315443719410602</v>
      </c>
      <c r="AD1009" s="3">
        <v>49.70000236062333</v>
      </c>
      <c r="AE1009" s="8">
        <v>6.3949587803765889E-3</v>
      </c>
      <c r="AF1009" s="5">
        <v>18.154216085333307</v>
      </c>
      <c r="AH1009" s="3">
        <v>49.70000236062333</v>
      </c>
      <c r="AI1009" s="8">
        <v>6.7377146980710078E-3</v>
      </c>
      <c r="AJ1009" s="5">
        <v>18.246320097123167</v>
      </c>
      <c r="AL1009" s="3">
        <v>49.70000236062333</v>
      </c>
      <c r="AM1009" s="8">
        <v>6.7899989299236001E-3</v>
      </c>
      <c r="AN1009" s="5">
        <v>18.005713128461021</v>
      </c>
      <c r="AP1009" s="3">
        <v>49.70000236062333</v>
      </c>
      <c r="AQ1009" s="8">
        <v>6.5009343236194861E-3</v>
      </c>
      <c r="AR1009" s="5">
        <v>18.281023947190178</v>
      </c>
      <c r="AT1009" s="3">
        <v>49.70000236062333</v>
      </c>
      <c r="AU1009" s="8">
        <v>7.0302497704700451E-3</v>
      </c>
      <c r="AV1009" s="5">
        <v>17.693334217595684</v>
      </c>
    </row>
    <row r="1010" spans="2:48">
      <c r="B1010" s="3">
        <v>49.750002362998202</v>
      </c>
      <c r="C1010" s="8">
        <v>6.1317519114564359E-3</v>
      </c>
      <c r="D1010" s="5">
        <v>18.217919287770261</v>
      </c>
      <c r="F1010" s="3">
        <v>49.750002362998202</v>
      </c>
      <c r="G1010" s="8">
        <v>7.5767041607712861E-3</v>
      </c>
      <c r="H1010" s="5">
        <v>19.047875189385604</v>
      </c>
      <c r="J1010" s="3">
        <v>49.750002362998202</v>
      </c>
      <c r="K1010" s="8">
        <v>5.0576178912460339E-3</v>
      </c>
      <c r="L1010" s="5">
        <v>17.294554574502595</v>
      </c>
      <c r="N1010" s="3">
        <v>49.750002362998202</v>
      </c>
      <c r="O1010" s="8">
        <v>6.7887940133924719E-3</v>
      </c>
      <c r="P1010" s="5">
        <v>18.675059949392566</v>
      </c>
      <c r="R1010" s="3">
        <v>49.750002362998202</v>
      </c>
      <c r="S1010" s="8">
        <v>6.5778066633324309E-3</v>
      </c>
      <c r="T1010" s="5">
        <v>18.672218342274729</v>
      </c>
      <c r="V1010" s="3">
        <v>49.750002362998202</v>
      </c>
      <c r="W1010" s="8">
        <v>6.5036207297520451E-3</v>
      </c>
      <c r="X1010" s="5">
        <v>18.530942797668505</v>
      </c>
      <c r="Z1010" s="3">
        <v>49.750002362998202</v>
      </c>
      <c r="AA1010" s="8">
        <v>7.0532169602194926E-3</v>
      </c>
      <c r="AB1010" s="5">
        <v>18.333543089725271</v>
      </c>
      <c r="AD1010" s="3">
        <v>49.750002362998202</v>
      </c>
      <c r="AE1010" s="8">
        <v>6.4047062606100739E-3</v>
      </c>
      <c r="AF1010" s="5">
        <v>18.124651193553621</v>
      </c>
      <c r="AH1010" s="3">
        <v>49.750002362998202</v>
      </c>
      <c r="AI1010" s="8">
        <v>6.7434562156275515E-3</v>
      </c>
      <c r="AJ1010" s="5">
        <v>18.261847724649623</v>
      </c>
      <c r="AL1010" s="3">
        <v>49.750002362998202</v>
      </c>
      <c r="AM1010" s="8">
        <v>6.802279041585267E-3</v>
      </c>
      <c r="AN1010" s="5">
        <v>17.995302953633974</v>
      </c>
      <c r="AP1010" s="3">
        <v>49.750002362998202</v>
      </c>
      <c r="AQ1010" s="8">
        <v>6.5139935789879869E-3</v>
      </c>
      <c r="AR1010" s="5">
        <v>18.272232682893154</v>
      </c>
      <c r="AT1010" s="3">
        <v>49.750002362998202</v>
      </c>
      <c r="AU1010" s="8">
        <v>7.0358157525292273E-3</v>
      </c>
      <c r="AV1010" s="5">
        <v>17.663071416706845</v>
      </c>
    </row>
    <row r="1011" spans="2:48">
      <c r="B1011" s="3">
        <v>49.800002365373082</v>
      </c>
      <c r="C1011" s="8">
        <v>6.1381396825895126E-3</v>
      </c>
      <c r="D1011" s="5">
        <v>18.222112274468525</v>
      </c>
      <c r="F1011" s="3">
        <v>49.800002365373082</v>
      </c>
      <c r="G1011" s="8">
        <v>7.5851765142814298E-3</v>
      </c>
      <c r="H1011" s="5">
        <v>19.035073484140536</v>
      </c>
      <c r="J1011" s="3">
        <v>49.800002365373082</v>
      </c>
      <c r="K1011" s="8">
        <v>5.065592960317551E-3</v>
      </c>
      <c r="L1011" s="5">
        <v>17.295588902974742</v>
      </c>
      <c r="N1011" s="3">
        <v>49.800002365373082</v>
      </c>
      <c r="O1011" s="8">
        <v>6.7987937121801352E-3</v>
      </c>
      <c r="P1011" s="5">
        <v>18.670892781876248</v>
      </c>
      <c r="R1011" s="3">
        <v>49.800002365373082</v>
      </c>
      <c r="S1011" s="8">
        <v>6.5880390389375446E-3</v>
      </c>
      <c r="T1011" s="5">
        <v>18.688248020221994</v>
      </c>
      <c r="V1011" s="3">
        <v>49.800002365373082</v>
      </c>
      <c r="W1011" s="8">
        <v>6.5108829224619462E-3</v>
      </c>
      <c r="X1011" s="5">
        <v>18.487312516693759</v>
      </c>
      <c r="Z1011" s="3">
        <v>49.800002365373082</v>
      </c>
      <c r="AA1011" s="8">
        <v>7.0673586523146469E-3</v>
      </c>
      <c r="AB1011" s="5">
        <v>18.312574964721595</v>
      </c>
      <c r="AD1011" s="3">
        <v>49.800002365373082</v>
      </c>
      <c r="AE1011" s="8">
        <v>6.4162903109963995E-3</v>
      </c>
      <c r="AF1011" s="5">
        <v>18.151237270024502</v>
      </c>
      <c r="AH1011" s="3">
        <v>49.800002365373082</v>
      </c>
      <c r="AI1011" s="8">
        <v>6.748257438041888E-3</v>
      </c>
      <c r="AJ1011" s="5">
        <v>18.262340096811027</v>
      </c>
      <c r="AL1011" s="3">
        <v>49.800002365373082</v>
      </c>
      <c r="AM1011" s="8">
        <v>6.8109921662808381E-3</v>
      </c>
      <c r="AN1011" s="5">
        <v>18.005786511901224</v>
      </c>
      <c r="AP1011" s="3">
        <v>49.800002365373082</v>
      </c>
      <c r="AQ1011" s="8">
        <v>6.5195301882308102E-3</v>
      </c>
      <c r="AR1011" s="5">
        <v>18.264180307019039</v>
      </c>
      <c r="AT1011" s="3">
        <v>49.800002365373082</v>
      </c>
      <c r="AU1011" s="8">
        <v>7.0474870489001754E-3</v>
      </c>
      <c r="AV1011" s="5">
        <v>17.66063579309596</v>
      </c>
    </row>
    <row r="1012" spans="2:48">
      <c r="B1012" s="3">
        <v>49.850002367747948</v>
      </c>
      <c r="C1012" s="8">
        <v>6.1484613523962797E-3</v>
      </c>
      <c r="D1012" s="5">
        <v>18.207511881580526</v>
      </c>
      <c r="F1012" s="3">
        <v>49.850002367747948</v>
      </c>
      <c r="G1012" s="8">
        <v>7.5948835936539734E-3</v>
      </c>
      <c r="H1012" s="5">
        <v>19.035118177630281</v>
      </c>
      <c r="J1012" s="3">
        <v>49.850002367747948</v>
      </c>
      <c r="K1012" s="8">
        <v>5.0719714317694169E-3</v>
      </c>
      <c r="L1012" s="5">
        <v>17.313800472145097</v>
      </c>
      <c r="N1012" s="3">
        <v>49.850002367747948</v>
      </c>
      <c r="O1012" s="8">
        <v>6.800455335113695E-3</v>
      </c>
      <c r="P1012" s="5">
        <v>18.668079422534461</v>
      </c>
      <c r="R1012" s="3">
        <v>49.850002367747948</v>
      </c>
      <c r="S1012" s="8">
        <v>6.5958979127947667E-3</v>
      </c>
      <c r="T1012" s="5">
        <v>18.714995189205677</v>
      </c>
      <c r="V1012" s="3">
        <v>49.850002367747948</v>
      </c>
      <c r="W1012" s="8">
        <v>6.5198164076315365E-3</v>
      </c>
      <c r="X1012" s="5">
        <v>18.485656332812159</v>
      </c>
      <c r="Z1012" s="3">
        <v>49.850002367747948</v>
      </c>
      <c r="AA1012" s="8">
        <v>7.0695153320654049E-3</v>
      </c>
      <c r="AB1012" s="5">
        <v>18.289398722531704</v>
      </c>
      <c r="AD1012" s="3">
        <v>49.850002367747948</v>
      </c>
      <c r="AE1012" s="8">
        <v>6.4309133605997696E-3</v>
      </c>
      <c r="AF1012" s="5">
        <v>18.120479653402864</v>
      </c>
      <c r="AH1012" s="3">
        <v>49.850002367747948</v>
      </c>
      <c r="AI1012" s="8">
        <v>6.7575630756070496E-3</v>
      </c>
      <c r="AJ1012" s="5">
        <v>18.233214045408705</v>
      </c>
      <c r="AL1012" s="3">
        <v>49.850002367747948</v>
      </c>
      <c r="AM1012" s="8">
        <v>6.8216796875981596E-3</v>
      </c>
      <c r="AN1012" s="5">
        <v>17.986743509168818</v>
      </c>
      <c r="AP1012" s="3">
        <v>49.850002367747948</v>
      </c>
      <c r="AQ1012" s="8">
        <v>6.5295830574922456E-3</v>
      </c>
      <c r="AR1012" s="5">
        <v>18.27462426868648</v>
      </c>
      <c r="AT1012" s="3">
        <v>49.850002367747948</v>
      </c>
      <c r="AU1012" s="8">
        <v>7.0590283930428415E-3</v>
      </c>
      <c r="AV1012" s="5">
        <v>17.669700857532277</v>
      </c>
    </row>
    <row r="1013" spans="2:48">
      <c r="B1013" s="3">
        <v>49.90000237012282</v>
      </c>
      <c r="C1013" s="8">
        <v>6.1557942373365896E-3</v>
      </c>
      <c r="D1013" s="5">
        <v>18.214747421902096</v>
      </c>
      <c r="F1013" s="3">
        <v>49.90000237012282</v>
      </c>
      <c r="G1013" s="8">
        <v>7.6072302425368044E-3</v>
      </c>
      <c r="H1013" s="5">
        <v>19.023861377347291</v>
      </c>
      <c r="J1013" s="3">
        <v>49.90000237012282</v>
      </c>
      <c r="K1013" s="8">
        <v>5.079197239081238E-3</v>
      </c>
      <c r="L1013" s="5">
        <v>17.304227250654236</v>
      </c>
      <c r="N1013" s="3">
        <v>49.90000237012282</v>
      </c>
      <c r="O1013" s="8">
        <v>6.8138767236662892E-3</v>
      </c>
      <c r="P1013" s="5">
        <v>18.677313317674262</v>
      </c>
      <c r="R1013" s="3">
        <v>49.90000237012282</v>
      </c>
      <c r="S1013" s="8">
        <v>6.6066956399455784E-3</v>
      </c>
      <c r="T1013" s="5">
        <v>18.707359577598453</v>
      </c>
      <c r="V1013" s="3">
        <v>49.90000237012282</v>
      </c>
      <c r="W1013" s="8">
        <v>6.5300972961016652E-3</v>
      </c>
      <c r="X1013" s="5">
        <v>18.520102864898323</v>
      </c>
      <c r="Z1013" s="3">
        <v>49.90000237012282</v>
      </c>
      <c r="AA1013" s="8">
        <v>7.0842904801824303E-3</v>
      </c>
      <c r="AB1013" s="5">
        <v>18.286365182978056</v>
      </c>
      <c r="AD1013" s="3">
        <v>49.90000237012282</v>
      </c>
      <c r="AE1013" s="8">
        <v>6.4321798135238877E-3</v>
      </c>
      <c r="AF1013" s="5">
        <v>18.109553334875802</v>
      </c>
      <c r="AH1013" s="3">
        <v>49.90000237012282</v>
      </c>
      <c r="AI1013" s="8">
        <v>6.7633860935187419E-3</v>
      </c>
      <c r="AJ1013" s="5">
        <v>18.255815419653999</v>
      </c>
      <c r="AL1013" s="3">
        <v>49.90000237012282</v>
      </c>
      <c r="AM1013" s="8">
        <v>6.8282834089722806E-3</v>
      </c>
      <c r="AN1013" s="5">
        <v>18.004872154236306</v>
      </c>
      <c r="AP1013" s="3">
        <v>49.90000237012282</v>
      </c>
      <c r="AQ1013" s="8">
        <v>6.5367473666879837E-3</v>
      </c>
      <c r="AR1013" s="5">
        <v>18.243268256715243</v>
      </c>
      <c r="AT1013" s="3">
        <v>49.90000237012282</v>
      </c>
      <c r="AU1013" s="8">
        <v>7.0616384194869047E-3</v>
      </c>
      <c r="AV1013" s="5">
        <v>17.688458709807829</v>
      </c>
    </row>
    <row r="1014" spans="2:48">
      <c r="B1014" s="3">
        <v>49.950002372497693</v>
      </c>
      <c r="C1014" s="8">
        <v>6.1662017987927165E-3</v>
      </c>
      <c r="D1014" s="5">
        <v>18.21497334674369</v>
      </c>
      <c r="F1014" s="3">
        <v>49.950002372497693</v>
      </c>
      <c r="G1014" s="8">
        <v>7.6204030907003999E-3</v>
      </c>
      <c r="H1014" s="5">
        <v>19.050643206183619</v>
      </c>
      <c r="J1014" s="3">
        <v>49.950002372497693</v>
      </c>
      <c r="K1014" s="8">
        <v>5.0860867923350475E-3</v>
      </c>
      <c r="L1014" s="5">
        <v>17.332236524692647</v>
      </c>
      <c r="N1014" s="3">
        <v>49.950002372497693</v>
      </c>
      <c r="O1014" s="8">
        <v>6.8213281929872978E-3</v>
      </c>
      <c r="P1014" s="5">
        <v>18.656431310616981</v>
      </c>
      <c r="R1014" s="3">
        <v>49.950002372497693</v>
      </c>
      <c r="S1014" s="8">
        <v>6.6088486058534426E-3</v>
      </c>
      <c r="T1014" s="5">
        <v>18.674909730158316</v>
      </c>
      <c r="V1014" s="3">
        <v>49.950002372497693</v>
      </c>
      <c r="W1014" s="8">
        <v>6.5378224490221116E-3</v>
      </c>
      <c r="X1014" s="5">
        <v>18.525830749947321</v>
      </c>
      <c r="Z1014" s="3">
        <v>49.950002372497693</v>
      </c>
      <c r="AA1014" s="8">
        <v>7.0911883158425344E-3</v>
      </c>
      <c r="AB1014" s="5">
        <v>18.314684210989022</v>
      </c>
      <c r="AD1014" s="3">
        <v>49.950002372497693</v>
      </c>
      <c r="AE1014" s="8">
        <v>6.4384163472301385E-3</v>
      </c>
      <c r="AF1014" s="5">
        <v>18.133903801467035</v>
      </c>
      <c r="AH1014" s="3">
        <v>49.950002372497693</v>
      </c>
      <c r="AI1014" s="8">
        <v>6.7684281677288819E-3</v>
      </c>
      <c r="AJ1014" s="5">
        <v>18.262575838633762</v>
      </c>
      <c r="AL1014" s="3">
        <v>49.950002372497693</v>
      </c>
      <c r="AM1014" s="8">
        <v>6.8319719630571055E-3</v>
      </c>
      <c r="AN1014" s="5">
        <v>17.986651046034165</v>
      </c>
      <c r="AP1014" s="3">
        <v>49.950002372497693</v>
      </c>
      <c r="AQ1014" s="8">
        <v>6.5516578270775607E-3</v>
      </c>
      <c r="AR1014" s="5">
        <v>18.255101027030637</v>
      </c>
      <c r="AT1014" s="3">
        <v>49.950002372497693</v>
      </c>
      <c r="AU1014" s="8">
        <v>7.0732914127271066E-3</v>
      </c>
      <c r="AV1014" s="5">
        <v>17.685293109208025</v>
      </c>
    </row>
    <row r="1015" spans="2:48">
      <c r="B1015" s="3">
        <v>50.000002374872572</v>
      </c>
      <c r="C1015" s="8">
        <v>6.1706177299612319E-3</v>
      </c>
      <c r="D1015" s="5">
        <v>18.218386000929872</v>
      </c>
      <c r="F1015" s="3">
        <v>50.000002374872572</v>
      </c>
      <c r="G1015" s="8">
        <v>7.63325765397502E-3</v>
      </c>
      <c r="H1015" s="5">
        <v>19.058060835697781</v>
      </c>
      <c r="J1015" s="3">
        <v>50.000002374872572</v>
      </c>
      <c r="K1015" s="8">
        <v>5.0941605446627215E-3</v>
      </c>
      <c r="L1015" s="5">
        <v>17.323807031800801</v>
      </c>
      <c r="N1015" s="3">
        <v>50.000002374872572</v>
      </c>
      <c r="O1015" s="8">
        <v>6.8263754299716893E-3</v>
      </c>
      <c r="P1015" s="5">
        <v>18.629037918148214</v>
      </c>
      <c r="R1015" s="3">
        <v>50.000002374872572</v>
      </c>
      <c r="S1015" s="8">
        <v>6.6198662596292472E-3</v>
      </c>
      <c r="T1015" s="5">
        <v>18.715789689311936</v>
      </c>
      <c r="V1015" s="3">
        <v>50.000002374872572</v>
      </c>
      <c r="W1015" s="8">
        <v>6.5479148596199622E-3</v>
      </c>
      <c r="X1015" s="5">
        <v>18.499683074278703</v>
      </c>
      <c r="Z1015" s="3">
        <v>50.000002374872572</v>
      </c>
      <c r="AA1015" s="8">
        <v>7.1022963760641713E-3</v>
      </c>
      <c r="AB1015" s="5">
        <v>18.301833987635337</v>
      </c>
      <c r="AD1015" s="3">
        <v>50.000002374872572</v>
      </c>
      <c r="AE1015" s="8">
        <v>6.4495016212602124E-3</v>
      </c>
      <c r="AF1015" s="5">
        <v>18.140153619702961</v>
      </c>
      <c r="AH1015" s="3">
        <v>50.000002374872572</v>
      </c>
      <c r="AI1015" s="8">
        <v>6.7740626400428468E-3</v>
      </c>
      <c r="AJ1015" s="5">
        <v>18.280013273331726</v>
      </c>
      <c r="AL1015" s="3">
        <v>50.000002374872572</v>
      </c>
      <c r="AM1015" s="8">
        <v>6.8442160322061832E-3</v>
      </c>
      <c r="AN1015" s="5">
        <v>17.990988007350101</v>
      </c>
      <c r="AP1015" s="3">
        <v>50.000002374872572</v>
      </c>
      <c r="AQ1015" s="8">
        <v>6.5587322483654535E-3</v>
      </c>
      <c r="AR1015" s="5">
        <v>18.26506848106208</v>
      </c>
      <c r="AT1015" s="3">
        <v>50.000002374872572</v>
      </c>
      <c r="AU1015" s="8">
        <v>7.0868949096002413E-3</v>
      </c>
      <c r="AV1015" s="5">
        <v>17.673670284933106</v>
      </c>
    </row>
    <row r="1016" spans="2:48">
      <c r="B1016" s="3">
        <v>50.050002377247438</v>
      </c>
      <c r="C1016" s="8">
        <v>6.1758482563096483E-3</v>
      </c>
      <c r="D1016" s="5">
        <v>18.239764139065684</v>
      </c>
      <c r="F1016" s="3">
        <v>50.050002377247438</v>
      </c>
      <c r="G1016" s="8">
        <v>7.6436061810548472E-3</v>
      </c>
      <c r="H1016" s="5">
        <v>19.054248481022796</v>
      </c>
      <c r="J1016" s="3">
        <v>50.050002377247438</v>
      </c>
      <c r="K1016" s="8">
        <v>5.0982199595949393E-3</v>
      </c>
      <c r="L1016" s="5">
        <v>17.288885658837927</v>
      </c>
      <c r="N1016" s="3">
        <v>50.050002377247438</v>
      </c>
      <c r="O1016" s="8">
        <v>6.840584981159561E-3</v>
      </c>
      <c r="P1016" s="5">
        <v>18.676708646476396</v>
      </c>
      <c r="R1016" s="3">
        <v>50.050002377247438</v>
      </c>
      <c r="S1016" s="8">
        <v>6.623952874035003E-3</v>
      </c>
      <c r="T1016" s="5">
        <v>18.689239267991617</v>
      </c>
      <c r="V1016" s="3">
        <v>50.050002377247438</v>
      </c>
      <c r="W1016" s="8">
        <v>6.5606294914894248E-3</v>
      </c>
      <c r="X1016" s="5">
        <v>18.495415560757074</v>
      </c>
      <c r="Z1016" s="3">
        <v>50.050002377247438</v>
      </c>
      <c r="AA1016" s="8">
        <v>7.1117243742162446E-3</v>
      </c>
      <c r="AB1016" s="5">
        <v>18.291879483766689</v>
      </c>
      <c r="AD1016" s="3">
        <v>50.050002377247438</v>
      </c>
      <c r="AE1016" s="8">
        <v>6.4620460295451813E-3</v>
      </c>
      <c r="AF1016" s="5">
        <v>18.112646028435847</v>
      </c>
      <c r="AH1016" s="3">
        <v>50.050002377247438</v>
      </c>
      <c r="AI1016" s="8">
        <v>6.7822138919806435E-3</v>
      </c>
      <c r="AJ1016" s="5">
        <v>18.250406786062818</v>
      </c>
      <c r="AL1016" s="3">
        <v>50.050002377247438</v>
      </c>
      <c r="AM1016" s="8">
        <v>6.8542468467263562E-3</v>
      </c>
      <c r="AN1016" s="5">
        <v>18.000094892279161</v>
      </c>
      <c r="AP1016" s="3">
        <v>50.050002377247438</v>
      </c>
      <c r="AQ1016" s="8">
        <v>6.5644838597662385E-3</v>
      </c>
      <c r="AR1016" s="5">
        <v>18.303246393492966</v>
      </c>
      <c r="AT1016" s="3">
        <v>50.050002377247438</v>
      </c>
      <c r="AU1016" s="8">
        <v>7.0927122546549735E-3</v>
      </c>
      <c r="AV1016" s="5">
        <v>17.682738189746811</v>
      </c>
    </row>
    <row r="1017" spans="2:48">
      <c r="B1017" s="3">
        <v>50.10000237962231</v>
      </c>
      <c r="C1017" s="8">
        <v>6.1872730683319001E-3</v>
      </c>
      <c r="D1017" s="5">
        <v>18.226161085445511</v>
      </c>
      <c r="F1017" s="3">
        <v>50.10000237962231</v>
      </c>
      <c r="G1017" s="8">
        <v>7.6517328113235202E-3</v>
      </c>
      <c r="H1017" s="5">
        <v>19.041481040786532</v>
      </c>
      <c r="J1017" s="3">
        <v>50.10000237962231</v>
      </c>
      <c r="K1017" s="8">
        <v>5.1038357678572614E-3</v>
      </c>
      <c r="L1017" s="5">
        <v>17.328876377939029</v>
      </c>
      <c r="N1017" s="3">
        <v>50.10000237962231</v>
      </c>
      <c r="O1017" s="8">
        <v>6.8458841366899033E-3</v>
      </c>
      <c r="P1017" s="5">
        <v>18.661681226805335</v>
      </c>
      <c r="R1017" s="3">
        <v>50.10000237962231</v>
      </c>
      <c r="S1017" s="8">
        <v>6.6402548589610099E-3</v>
      </c>
      <c r="T1017" s="5">
        <v>18.715185929306802</v>
      </c>
      <c r="V1017" s="3">
        <v>50.10000237962231</v>
      </c>
      <c r="W1017" s="8">
        <v>6.569792321901663E-3</v>
      </c>
      <c r="X1017" s="5">
        <v>18.532515275505546</v>
      </c>
      <c r="Z1017" s="3">
        <v>50.10000237962231</v>
      </c>
      <c r="AA1017" s="8">
        <v>7.1161549047738266E-3</v>
      </c>
      <c r="AB1017" s="5">
        <v>18.283899402185309</v>
      </c>
      <c r="AD1017" s="3">
        <v>50.10000237962231</v>
      </c>
      <c r="AE1017" s="8">
        <v>6.471595950439518E-3</v>
      </c>
      <c r="AF1017" s="5">
        <v>18.092832711117779</v>
      </c>
      <c r="AH1017" s="3">
        <v>50.10000237962231</v>
      </c>
      <c r="AI1017" s="8">
        <v>6.7912239387054995E-3</v>
      </c>
      <c r="AJ1017" s="5">
        <v>18.273339392489422</v>
      </c>
      <c r="AL1017" s="3">
        <v>50.10000237962231</v>
      </c>
      <c r="AM1017" s="8">
        <v>6.864421831296881E-3</v>
      </c>
      <c r="AN1017" s="5">
        <v>18.002324281192497</v>
      </c>
      <c r="AP1017" s="3">
        <v>50.10000237962231</v>
      </c>
      <c r="AQ1017" s="8">
        <v>6.5735892618909025E-3</v>
      </c>
      <c r="AR1017" s="5">
        <v>18.267880780875796</v>
      </c>
      <c r="AT1017" s="3">
        <v>50.10000237962231</v>
      </c>
      <c r="AU1017" s="8">
        <v>7.1010731247787258E-3</v>
      </c>
      <c r="AV1017" s="5">
        <v>17.669479308095951</v>
      </c>
    </row>
    <row r="1018" spans="2:48">
      <c r="B1018" s="3">
        <v>50.150002381997183</v>
      </c>
      <c r="C1018" s="8">
        <v>6.1972661490886137E-3</v>
      </c>
      <c r="D1018" s="5">
        <v>18.248185784805621</v>
      </c>
      <c r="F1018" s="3">
        <v>50.150002381997183</v>
      </c>
      <c r="G1018" s="8">
        <v>7.6629166838016122E-3</v>
      </c>
      <c r="H1018" s="5">
        <v>19.057682430817966</v>
      </c>
      <c r="J1018" s="3">
        <v>50.150002381997183</v>
      </c>
      <c r="K1018" s="8">
        <v>5.1103580001020492E-3</v>
      </c>
      <c r="L1018" s="5">
        <v>17.31747319068975</v>
      </c>
      <c r="N1018" s="3">
        <v>50.150002381997183</v>
      </c>
      <c r="O1018" s="8">
        <v>6.8542359702315845E-3</v>
      </c>
      <c r="P1018" s="5">
        <v>18.686168920980915</v>
      </c>
      <c r="R1018" s="3">
        <v>50.150002381997183</v>
      </c>
      <c r="S1018" s="8">
        <v>6.6448349375391935E-3</v>
      </c>
      <c r="T1018" s="5">
        <v>18.687094568271888</v>
      </c>
      <c r="V1018" s="3">
        <v>50.150002381997183</v>
      </c>
      <c r="W1018" s="8">
        <v>6.5730257238464937E-3</v>
      </c>
      <c r="X1018" s="5">
        <v>18.515374968131624</v>
      </c>
      <c r="Z1018" s="3">
        <v>50.150002381997183</v>
      </c>
      <c r="AA1018" s="8">
        <v>7.1279733145228792E-3</v>
      </c>
      <c r="AB1018" s="5">
        <v>18.316113345178742</v>
      </c>
      <c r="AD1018" s="3">
        <v>50.150002381997183</v>
      </c>
      <c r="AE1018" s="8">
        <v>6.47754955966007E-3</v>
      </c>
      <c r="AF1018" s="5">
        <v>18.148206010784207</v>
      </c>
      <c r="AH1018" s="3">
        <v>50.150002381997183</v>
      </c>
      <c r="AI1018" s="8">
        <v>6.7965360588685114E-3</v>
      </c>
      <c r="AJ1018" s="5">
        <v>18.265582292892031</v>
      </c>
      <c r="AL1018" s="3">
        <v>50.150002381997183</v>
      </c>
      <c r="AM1018" s="8">
        <v>6.8719162303549509E-3</v>
      </c>
      <c r="AN1018" s="5">
        <v>17.98372744977652</v>
      </c>
      <c r="AP1018" s="3">
        <v>50.150002381997183</v>
      </c>
      <c r="AQ1018" s="8">
        <v>6.5829533954259931E-3</v>
      </c>
      <c r="AR1018" s="5">
        <v>18.262265228861711</v>
      </c>
      <c r="AT1018" s="3">
        <v>50.150002381997183</v>
      </c>
      <c r="AU1018" s="8">
        <v>7.1105791607826881E-3</v>
      </c>
      <c r="AV1018" s="5">
        <v>17.657206037398996</v>
      </c>
    </row>
    <row r="1019" spans="2:48">
      <c r="B1019" s="3">
        <v>50.200002384372063</v>
      </c>
      <c r="C1019" s="8">
        <v>6.2061701481845354E-3</v>
      </c>
      <c r="D1019" s="5">
        <v>18.246076657501533</v>
      </c>
      <c r="F1019" s="3">
        <v>50.200002384372063</v>
      </c>
      <c r="G1019" s="8">
        <v>7.6768260992944801E-3</v>
      </c>
      <c r="H1019" s="5">
        <v>19.047878168951588</v>
      </c>
      <c r="J1019" s="3">
        <v>50.200002384372063</v>
      </c>
      <c r="K1019" s="8">
        <v>5.1174132437612511E-3</v>
      </c>
      <c r="L1019" s="5">
        <v>17.336164983793601</v>
      </c>
      <c r="N1019" s="3">
        <v>50.200002384372063</v>
      </c>
      <c r="O1019" s="8">
        <v>6.859571507202426E-3</v>
      </c>
      <c r="P1019" s="5">
        <v>18.66323311692399</v>
      </c>
      <c r="R1019" s="3">
        <v>50.200002384372063</v>
      </c>
      <c r="S1019" s="8">
        <v>6.6549820230404283E-3</v>
      </c>
      <c r="T1019" s="5">
        <v>18.677842922422066</v>
      </c>
      <c r="V1019" s="3">
        <v>50.200002384372063</v>
      </c>
      <c r="W1019" s="8">
        <v>6.5860239874655007E-3</v>
      </c>
      <c r="X1019" s="5">
        <v>18.515400378895151</v>
      </c>
      <c r="Z1019" s="3">
        <v>50.200002384372063</v>
      </c>
      <c r="AA1019" s="8">
        <v>7.1388653406098913E-3</v>
      </c>
      <c r="AB1019" s="5">
        <v>18.293304123823738</v>
      </c>
      <c r="AD1019" s="3">
        <v>50.200002384372063</v>
      </c>
      <c r="AE1019" s="8">
        <v>6.4882756903236064E-3</v>
      </c>
      <c r="AF1019" s="5">
        <v>18.12589486392903</v>
      </c>
      <c r="AH1019" s="3">
        <v>50.200002384372063</v>
      </c>
      <c r="AI1019" s="8">
        <v>6.8059317117513006E-3</v>
      </c>
      <c r="AJ1019" s="5">
        <v>18.258487657657255</v>
      </c>
      <c r="AL1019" s="3">
        <v>50.200002384372063</v>
      </c>
      <c r="AM1019" s="8">
        <v>6.8744575329374065E-3</v>
      </c>
      <c r="AN1019" s="5">
        <v>18.003516028261373</v>
      </c>
      <c r="AP1019" s="3">
        <v>50.200002384372063</v>
      </c>
      <c r="AQ1019" s="8">
        <v>6.5921304649366437E-3</v>
      </c>
      <c r="AR1019" s="5">
        <v>18.281313470817114</v>
      </c>
      <c r="AT1019" s="3">
        <v>50.200002384372063</v>
      </c>
      <c r="AU1019" s="8">
        <v>7.1171829303550427E-3</v>
      </c>
      <c r="AV1019" s="5">
        <v>17.656437715315331</v>
      </c>
    </row>
    <row r="1020" spans="2:48">
      <c r="B1020" s="3">
        <v>50.250002386746928</v>
      </c>
      <c r="C1020" s="8">
        <v>6.2128547192874788E-3</v>
      </c>
      <c r="D1020" s="5">
        <v>18.267362642083537</v>
      </c>
      <c r="F1020" s="3">
        <v>50.250002386746928</v>
      </c>
      <c r="G1020" s="8">
        <v>7.6926885157440218E-3</v>
      </c>
      <c r="H1020" s="5">
        <v>19.076368778879043</v>
      </c>
      <c r="J1020" s="3">
        <v>50.250002386746928</v>
      </c>
      <c r="K1020" s="8">
        <v>5.1280887009471929E-3</v>
      </c>
      <c r="L1020" s="5">
        <v>17.337001823725053</v>
      </c>
      <c r="N1020" s="3">
        <v>50.250002386746928</v>
      </c>
      <c r="O1020" s="8">
        <v>6.8736774171438385E-3</v>
      </c>
      <c r="P1020" s="5">
        <v>18.677931392913457</v>
      </c>
      <c r="R1020" s="3">
        <v>50.250002386746928</v>
      </c>
      <c r="S1020" s="8">
        <v>6.6605082125566232E-3</v>
      </c>
      <c r="T1020" s="5">
        <v>18.698507434637602</v>
      </c>
      <c r="V1020" s="3">
        <v>50.250002386746928</v>
      </c>
      <c r="W1020" s="8">
        <v>6.5937851280703022E-3</v>
      </c>
      <c r="X1020" s="5">
        <v>18.538388151381724</v>
      </c>
      <c r="Z1020" s="3">
        <v>50.250002386746928</v>
      </c>
      <c r="AA1020" s="8">
        <v>7.1397599904442447E-3</v>
      </c>
      <c r="AB1020" s="5">
        <v>18.341073758039446</v>
      </c>
      <c r="AD1020" s="3">
        <v>50.250002386746928</v>
      </c>
      <c r="AE1020" s="8">
        <v>6.497053666392744E-3</v>
      </c>
      <c r="AF1020" s="5">
        <v>18.156541599095512</v>
      </c>
      <c r="AH1020" s="3">
        <v>50.250002386746928</v>
      </c>
      <c r="AI1020" s="8">
        <v>6.8142970541742549E-3</v>
      </c>
      <c r="AJ1020" s="5">
        <v>18.296079526162021</v>
      </c>
      <c r="AL1020" s="3">
        <v>50.250002386746928</v>
      </c>
      <c r="AM1020" s="8">
        <v>6.8863014691077553E-3</v>
      </c>
      <c r="AN1020" s="5">
        <v>18.006218006529611</v>
      </c>
      <c r="AP1020" s="3">
        <v>50.250002386746928</v>
      </c>
      <c r="AQ1020" s="8">
        <v>6.6019877672634378E-3</v>
      </c>
      <c r="AR1020" s="5">
        <v>18.284802833695899</v>
      </c>
      <c r="AT1020" s="3">
        <v>50.250002386746928</v>
      </c>
      <c r="AU1020" s="8">
        <v>7.1271965731849619E-3</v>
      </c>
      <c r="AV1020" s="5">
        <v>17.660462530075243</v>
      </c>
    </row>
    <row r="1021" spans="2:48">
      <c r="B1021" s="3">
        <v>50.300002389121801</v>
      </c>
      <c r="C1021" s="8">
        <v>6.2213084749687666E-3</v>
      </c>
      <c r="D1021" s="5">
        <v>18.234306270524023</v>
      </c>
      <c r="F1021" s="3">
        <v>50.300002389121801</v>
      </c>
      <c r="G1021" s="8">
        <v>7.698138992032413E-3</v>
      </c>
      <c r="H1021" s="5">
        <v>19.059482088671572</v>
      </c>
      <c r="J1021" s="3">
        <v>50.300002389121801</v>
      </c>
      <c r="K1021" s="8">
        <v>5.1310266598634741E-3</v>
      </c>
      <c r="L1021" s="5">
        <v>17.328869274034687</v>
      </c>
      <c r="N1021" s="3">
        <v>50.300002389121801</v>
      </c>
      <c r="O1021" s="8">
        <v>6.8774051390258859E-3</v>
      </c>
      <c r="P1021" s="5">
        <v>18.730630126079053</v>
      </c>
      <c r="R1021" s="3">
        <v>50.300002389121801</v>
      </c>
      <c r="S1021" s="8">
        <v>6.6730507315467405E-3</v>
      </c>
      <c r="T1021" s="5">
        <v>18.712629711573619</v>
      </c>
      <c r="V1021" s="3">
        <v>50.300002389121801</v>
      </c>
      <c r="W1021" s="8">
        <v>6.6004684680268239E-3</v>
      </c>
      <c r="X1021" s="5">
        <v>18.512745701482046</v>
      </c>
      <c r="Z1021" s="3">
        <v>50.300002389121801</v>
      </c>
      <c r="AA1021" s="8">
        <v>7.1508723225273E-3</v>
      </c>
      <c r="AB1021" s="5">
        <v>18.309526444725705</v>
      </c>
      <c r="AD1021" s="3">
        <v>50.300002389121801</v>
      </c>
      <c r="AE1021" s="8">
        <v>6.5066078555444081E-3</v>
      </c>
      <c r="AF1021" s="5">
        <v>18.143309245980799</v>
      </c>
      <c r="AH1021" s="3">
        <v>50.300002389121801</v>
      </c>
      <c r="AI1021" s="8">
        <v>6.8215432872429692E-3</v>
      </c>
      <c r="AJ1021" s="5">
        <v>18.276686031150117</v>
      </c>
      <c r="AL1021" s="3">
        <v>50.300002389121801</v>
      </c>
      <c r="AM1021" s="8">
        <v>6.8960042356743766E-3</v>
      </c>
      <c r="AN1021" s="5">
        <v>18.004430385926291</v>
      </c>
      <c r="AP1021" s="3">
        <v>50.300002389121801</v>
      </c>
      <c r="AQ1021" s="8">
        <v>6.6095091986876535E-3</v>
      </c>
      <c r="AR1021" s="5">
        <v>18.283908627910627</v>
      </c>
      <c r="AT1021" s="3">
        <v>50.300002389121801</v>
      </c>
      <c r="AU1021" s="8">
        <v>7.1382077366404176E-3</v>
      </c>
      <c r="AV1021" s="5">
        <v>17.674705602491319</v>
      </c>
    </row>
    <row r="1022" spans="2:48">
      <c r="B1022" s="3">
        <v>50.350002391496673</v>
      </c>
      <c r="C1022" s="8">
        <v>6.2271919001180391E-3</v>
      </c>
      <c r="D1022" s="5">
        <v>18.263052233921549</v>
      </c>
      <c r="F1022" s="3">
        <v>50.350002391496673</v>
      </c>
      <c r="G1022" s="8">
        <v>7.7067192697290489E-3</v>
      </c>
      <c r="H1022" s="5">
        <v>19.04234362513855</v>
      </c>
      <c r="J1022" s="3">
        <v>50.350002391496673</v>
      </c>
      <c r="K1022" s="8">
        <v>5.1381135796295923E-3</v>
      </c>
      <c r="L1022" s="5">
        <v>17.325546067583645</v>
      </c>
      <c r="N1022" s="3">
        <v>50.350002391496673</v>
      </c>
      <c r="O1022" s="8">
        <v>6.884451520879192E-3</v>
      </c>
      <c r="P1022" s="5">
        <v>18.691981806905211</v>
      </c>
      <c r="R1022" s="3">
        <v>50.350002391496673</v>
      </c>
      <c r="S1022" s="8">
        <v>6.6813500678689882E-3</v>
      </c>
      <c r="T1022" s="5">
        <v>18.688640013658166</v>
      </c>
      <c r="V1022" s="3">
        <v>50.350002391496673</v>
      </c>
      <c r="W1022" s="8">
        <v>6.6157254163094282E-3</v>
      </c>
      <c r="X1022" s="5">
        <v>18.531775373861691</v>
      </c>
      <c r="Z1022" s="3">
        <v>50.350002391496673</v>
      </c>
      <c r="AA1022" s="8">
        <v>7.1596174331182314E-3</v>
      </c>
      <c r="AB1022" s="5">
        <v>18.306118394116048</v>
      </c>
      <c r="AD1022" s="3">
        <v>50.350002391496673</v>
      </c>
      <c r="AE1022" s="8">
        <v>6.5203693269187089E-3</v>
      </c>
      <c r="AF1022" s="5">
        <v>18.134221461852079</v>
      </c>
      <c r="AH1022" s="3">
        <v>50.350002391496673</v>
      </c>
      <c r="AI1022" s="8">
        <v>6.8258336119086322E-3</v>
      </c>
      <c r="AJ1022" s="5">
        <v>18.279549249870524</v>
      </c>
      <c r="AL1022" s="3">
        <v>50.350002391496673</v>
      </c>
      <c r="AM1022" s="8">
        <v>6.8993280884030173E-3</v>
      </c>
      <c r="AN1022" s="5">
        <v>17.999289142105741</v>
      </c>
      <c r="AP1022" s="3">
        <v>50.350002391496673</v>
      </c>
      <c r="AQ1022" s="8">
        <v>6.6187846590163536E-3</v>
      </c>
      <c r="AR1022" s="5">
        <v>18.321049080678328</v>
      </c>
      <c r="AT1022" s="3">
        <v>50.350002391496673</v>
      </c>
      <c r="AU1022" s="8">
        <v>7.1467522481759695E-3</v>
      </c>
      <c r="AV1022" s="5">
        <v>17.638452445689527</v>
      </c>
    </row>
    <row r="1023" spans="2:48">
      <c r="B1023" s="3">
        <v>50.400002393871553</v>
      </c>
      <c r="C1023" s="8">
        <v>6.2375814273844445E-3</v>
      </c>
      <c r="D1023" s="5">
        <v>18.231225071862024</v>
      </c>
      <c r="F1023" s="3">
        <v>50.400002393871553</v>
      </c>
      <c r="G1023" s="8">
        <v>7.7240359188609749E-3</v>
      </c>
      <c r="H1023" s="5">
        <v>19.053059634195662</v>
      </c>
      <c r="J1023" s="3">
        <v>50.400002393871553</v>
      </c>
      <c r="K1023" s="8">
        <v>5.1430970840654379E-3</v>
      </c>
      <c r="L1023" s="5">
        <v>17.334408898640337</v>
      </c>
      <c r="N1023" s="3">
        <v>50.400002393871553</v>
      </c>
      <c r="O1023" s="8">
        <v>6.8964411927440496E-3</v>
      </c>
      <c r="P1023" s="5">
        <v>18.684472565083457</v>
      </c>
      <c r="R1023" s="3">
        <v>50.400002393871553</v>
      </c>
      <c r="S1023" s="8">
        <v>6.687235694251518E-3</v>
      </c>
      <c r="T1023" s="5">
        <v>18.681716298176397</v>
      </c>
      <c r="V1023" s="3">
        <v>50.400002393871553</v>
      </c>
      <c r="W1023" s="8">
        <v>6.6213175364811354E-3</v>
      </c>
      <c r="X1023" s="5">
        <v>18.528347910287223</v>
      </c>
      <c r="Z1023" s="3">
        <v>50.400002393871553</v>
      </c>
      <c r="AA1023" s="8">
        <v>7.1718355670429314E-3</v>
      </c>
      <c r="AB1023" s="5">
        <v>18.326055864693597</v>
      </c>
      <c r="AD1023" s="3">
        <v>50.400002393871553</v>
      </c>
      <c r="AE1023" s="8">
        <v>6.5251686774077467E-3</v>
      </c>
      <c r="AF1023" s="5">
        <v>18.136316222315717</v>
      </c>
      <c r="AH1023" s="3">
        <v>50.400002393871553</v>
      </c>
      <c r="AI1023" s="8">
        <v>6.8323816180541593E-3</v>
      </c>
      <c r="AJ1023" s="5">
        <v>18.254260717253445</v>
      </c>
      <c r="AL1023" s="3">
        <v>50.400002393871553</v>
      </c>
      <c r="AM1023" s="8">
        <v>6.9088463661763936E-3</v>
      </c>
      <c r="AN1023" s="5">
        <v>18.014529414966884</v>
      </c>
      <c r="AP1023" s="3">
        <v>50.400002393871553</v>
      </c>
      <c r="AQ1023" s="8">
        <v>6.6300364386162403E-3</v>
      </c>
      <c r="AR1023" s="5">
        <v>18.296002271077374</v>
      </c>
      <c r="AT1023" s="3">
        <v>50.400002393871553</v>
      </c>
      <c r="AU1023" s="8">
        <v>7.1550228228547223E-3</v>
      </c>
      <c r="AV1023" s="5">
        <v>17.65918436025029</v>
      </c>
    </row>
    <row r="1024" spans="2:48">
      <c r="B1024" s="3">
        <v>50.450002396246418</v>
      </c>
      <c r="C1024" s="8">
        <v>6.2470298144786472E-3</v>
      </c>
      <c r="D1024" s="5">
        <v>18.245005000851602</v>
      </c>
      <c r="F1024" s="3">
        <v>50.450002396246418</v>
      </c>
      <c r="G1024" s="8">
        <v>7.7367289007264448E-3</v>
      </c>
      <c r="H1024" s="5">
        <v>19.033147194732663</v>
      </c>
      <c r="J1024" s="3">
        <v>50.450002396246418</v>
      </c>
      <c r="K1024" s="8">
        <v>5.1468287731222754E-3</v>
      </c>
      <c r="L1024" s="5">
        <v>17.333883209719051</v>
      </c>
      <c r="N1024" s="3">
        <v>50.450002396246418</v>
      </c>
      <c r="O1024" s="8">
        <v>6.9039241518832999E-3</v>
      </c>
      <c r="P1024" s="5">
        <v>18.673594440873604</v>
      </c>
      <c r="R1024" s="3">
        <v>50.450002396246418</v>
      </c>
      <c r="S1024" s="8">
        <v>6.6979926039954698E-3</v>
      </c>
      <c r="T1024" s="5">
        <v>18.706285725848026</v>
      </c>
      <c r="V1024" s="3">
        <v>50.450002396246418</v>
      </c>
      <c r="W1024" s="8">
        <v>6.6294824711035675E-3</v>
      </c>
      <c r="X1024" s="5">
        <v>18.546851430386795</v>
      </c>
      <c r="Z1024" s="3">
        <v>50.450002396246418</v>
      </c>
      <c r="AA1024" s="8">
        <v>7.1803957670610024E-3</v>
      </c>
      <c r="AB1024" s="5">
        <v>18.299739721810148</v>
      </c>
      <c r="AD1024" s="3">
        <v>50.450002396246418</v>
      </c>
      <c r="AE1024" s="8">
        <v>6.5324198368558037E-3</v>
      </c>
      <c r="AF1024" s="5">
        <v>18.115137864380788</v>
      </c>
      <c r="AH1024" s="3">
        <v>50.450002396246418</v>
      </c>
      <c r="AI1024" s="8">
        <v>6.838634033359374E-3</v>
      </c>
      <c r="AJ1024" s="5">
        <v>18.266637162946918</v>
      </c>
      <c r="AL1024" s="3">
        <v>50.450002396246418</v>
      </c>
      <c r="AM1024" s="8">
        <v>6.922264565989769E-3</v>
      </c>
      <c r="AN1024" s="5">
        <v>18.011827436698645</v>
      </c>
      <c r="AP1024" s="3">
        <v>50.450002396246418</v>
      </c>
      <c r="AQ1024" s="8">
        <v>6.6392584520808141E-3</v>
      </c>
      <c r="AR1024" s="5">
        <v>18.286719419788785</v>
      </c>
      <c r="AT1024" s="3">
        <v>50.450002396246418</v>
      </c>
      <c r="AU1024" s="8">
        <v>7.159645583576243E-3</v>
      </c>
      <c r="AV1024" s="5">
        <v>17.661739279711504</v>
      </c>
    </row>
    <row r="1025" spans="2:48">
      <c r="B1025" s="3">
        <v>50.500002398621291</v>
      </c>
      <c r="C1025" s="8">
        <v>6.2569556491041808E-3</v>
      </c>
      <c r="D1025" s="5">
        <v>18.232712905851731</v>
      </c>
      <c r="F1025" s="3">
        <v>50.500002398621291</v>
      </c>
      <c r="G1025" s="8">
        <v>7.7447067541504605E-3</v>
      </c>
      <c r="H1025" s="5">
        <v>19.057317433985073</v>
      </c>
      <c r="J1025" s="3">
        <v>50.500002398621291</v>
      </c>
      <c r="K1025" s="8">
        <v>5.1589308734311555E-3</v>
      </c>
      <c r="L1025" s="5">
        <v>17.327346196943829</v>
      </c>
      <c r="N1025" s="3">
        <v>50.500002398621291</v>
      </c>
      <c r="O1025" s="8">
        <v>6.9097638316724368E-3</v>
      </c>
      <c r="P1025" s="5">
        <v>18.686700614620417</v>
      </c>
      <c r="R1025" s="3">
        <v>50.500002398621291</v>
      </c>
      <c r="S1025" s="8">
        <v>6.7024021023659045E-3</v>
      </c>
      <c r="T1025" s="5">
        <v>18.692598997174418</v>
      </c>
      <c r="V1025" s="3">
        <v>50.500002398621291</v>
      </c>
      <c r="W1025" s="8">
        <v>6.6398170361198477E-3</v>
      </c>
      <c r="X1025" s="5">
        <v>18.523678308801561</v>
      </c>
      <c r="Z1025" s="3">
        <v>50.500002398621291</v>
      </c>
      <c r="AA1025" s="8">
        <v>7.1916881275895812E-3</v>
      </c>
      <c r="AB1025" s="5">
        <v>18.311437949155561</v>
      </c>
      <c r="AD1025" s="3">
        <v>50.500002398621291</v>
      </c>
      <c r="AE1025" s="8">
        <v>6.541381957741065E-3</v>
      </c>
      <c r="AF1025" s="5">
        <v>18.150257317704604</v>
      </c>
      <c r="AH1025" s="3">
        <v>50.500002398621291</v>
      </c>
      <c r="AI1025" s="8">
        <v>6.8501523447455871E-3</v>
      </c>
      <c r="AJ1025" s="5">
        <v>18.24403877277533</v>
      </c>
      <c r="AL1025" s="3">
        <v>50.500002398621291</v>
      </c>
      <c r="AM1025" s="8">
        <v>6.9311126973850314E-3</v>
      </c>
      <c r="AN1025" s="5">
        <v>17.993102918096721</v>
      </c>
      <c r="AP1025" s="3">
        <v>50.500002398621291</v>
      </c>
      <c r="AQ1025" s="8">
        <v>6.6424069582583928E-3</v>
      </c>
      <c r="AR1025" s="5">
        <v>18.286621403977581</v>
      </c>
      <c r="AT1025" s="3">
        <v>50.500002398621291</v>
      </c>
      <c r="AU1025" s="8">
        <v>7.1742771062928189E-3</v>
      </c>
      <c r="AV1025" s="5">
        <v>17.684642662785993</v>
      </c>
    </row>
    <row r="1026" spans="2:48">
      <c r="B1026" s="3">
        <v>50.550002400996163</v>
      </c>
      <c r="C1026" s="8">
        <v>6.2641580154171664E-3</v>
      </c>
      <c r="D1026" s="5">
        <v>18.234606512747721</v>
      </c>
      <c r="F1026" s="3">
        <v>50.550002400996163</v>
      </c>
      <c r="G1026" s="8">
        <v>7.756775361061315E-3</v>
      </c>
      <c r="H1026" s="5">
        <v>19.025650606719957</v>
      </c>
      <c r="J1026" s="3">
        <v>50.550002400996163</v>
      </c>
      <c r="K1026" s="8">
        <v>5.1631383132476061E-3</v>
      </c>
      <c r="L1026" s="5">
        <v>17.329579664468856</v>
      </c>
      <c r="N1026" s="3">
        <v>50.550002400996163</v>
      </c>
      <c r="O1026" s="8">
        <v>6.9175124670452304E-3</v>
      </c>
      <c r="P1026" s="5">
        <v>18.674120177161402</v>
      </c>
      <c r="R1026" s="3">
        <v>50.550002400996163</v>
      </c>
      <c r="S1026" s="8">
        <v>6.7156488739280344E-3</v>
      </c>
      <c r="T1026" s="5">
        <v>18.685317831739365</v>
      </c>
      <c r="V1026" s="3">
        <v>50.550002400996163</v>
      </c>
      <c r="W1026" s="8">
        <v>6.6523120821186934E-3</v>
      </c>
      <c r="X1026" s="5">
        <v>18.516639527304758</v>
      </c>
      <c r="Z1026" s="3">
        <v>50.550002400996163</v>
      </c>
      <c r="AA1026" s="8">
        <v>7.1934902428425459E-3</v>
      </c>
      <c r="AB1026" s="5">
        <v>18.308967674230143</v>
      </c>
      <c r="AD1026" s="3">
        <v>50.550002400996163</v>
      </c>
      <c r="AE1026" s="8">
        <v>6.5515062641214499E-3</v>
      </c>
      <c r="AF1026" s="5">
        <v>18.117809508090847</v>
      </c>
      <c r="AH1026" s="3">
        <v>50.550002400996163</v>
      </c>
      <c r="AI1026" s="8">
        <v>6.8552661879251863E-3</v>
      </c>
      <c r="AJ1026" s="5">
        <v>18.244613206963635</v>
      </c>
      <c r="AL1026" s="3">
        <v>50.550002400996163</v>
      </c>
      <c r="AM1026" s="8">
        <v>6.9382961534107754E-3</v>
      </c>
      <c r="AN1026" s="5">
        <v>18.012204627581283</v>
      </c>
      <c r="AP1026" s="3">
        <v>50.550002400996163</v>
      </c>
      <c r="AQ1026" s="8">
        <v>6.6536052909941584E-3</v>
      </c>
      <c r="AR1026" s="5">
        <v>18.305083059001333</v>
      </c>
      <c r="AT1026" s="3">
        <v>50.550002400996163</v>
      </c>
      <c r="AU1026" s="8">
        <v>7.1818381296030707E-3</v>
      </c>
      <c r="AV1026" s="5">
        <v>17.663202074066728</v>
      </c>
    </row>
    <row r="1027" spans="2:48">
      <c r="B1027" s="3">
        <v>50.600002403371043</v>
      </c>
      <c r="C1027" s="8">
        <v>6.2701267208873359E-3</v>
      </c>
      <c r="D1027" s="5">
        <v>18.21577151542748</v>
      </c>
      <c r="F1027" s="3">
        <v>50.600002403371043</v>
      </c>
      <c r="G1027" s="8">
        <v>7.769104327450314E-3</v>
      </c>
      <c r="H1027" s="5">
        <v>19.032035816621082</v>
      </c>
      <c r="J1027" s="3">
        <v>50.600002403371043</v>
      </c>
      <c r="K1027" s="8">
        <v>5.173077910103698E-3</v>
      </c>
      <c r="L1027" s="5">
        <v>17.340225575515312</v>
      </c>
      <c r="N1027" s="3">
        <v>50.600002403371043</v>
      </c>
      <c r="O1027" s="8">
        <v>6.9266160817816891E-3</v>
      </c>
      <c r="P1027" s="5">
        <v>18.680804325772275</v>
      </c>
      <c r="R1027" s="3">
        <v>50.600002403371043</v>
      </c>
      <c r="S1027" s="8">
        <v>6.7239750157114982E-3</v>
      </c>
      <c r="T1027" s="5">
        <v>18.713401683321479</v>
      </c>
      <c r="V1027" s="3">
        <v>50.600002403371043</v>
      </c>
      <c r="W1027" s="8">
        <v>6.6594583822857647E-3</v>
      </c>
      <c r="X1027" s="5">
        <v>18.535963665591151</v>
      </c>
      <c r="Z1027" s="3">
        <v>50.600002403371043</v>
      </c>
      <c r="AA1027" s="8">
        <v>7.2066384220247897E-3</v>
      </c>
      <c r="AB1027" s="5">
        <v>18.312032672712498</v>
      </c>
      <c r="AD1027" s="3">
        <v>50.600002403371043</v>
      </c>
      <c r="AE1027" s="8">
        <v>6.5553318421888137E-3</v>
      </c>
      <c r="AF1027" s="5">
        <v>18.141526152310036</v>
      </c>
      <c r="AH1027" s="3">
        <v>50.600002403371043</v>
      </c>
      <c r="AI1027" s="8">
        <v>6.8641339131343404E-3</v>
      </c>
      <c r="AJ1027" s="5">
        <v>18.255209652691786</v>
      </c>
      <c r="AL1027" s="3">
        <v>50.600002403371043</v>
      </c>
      <c r="AM1027" s="8">
        <v>6.9449041510152047E-3</v>
      </c>
      <c r="AN1027" s="5">
        <v>18.026429273630029</v>
      </c>
      <c r="AP1027" s="3">
        <v>50.600002403371043</v>
      </c>
      <c r="AQ1027" s="8">
        <v>6.6613150011442706E-3</v>
      </c>
      <c r="AR1027" s="5">
        <v>18.277931171362873</v>
      </c>
      <c r="AT1027" s="3">
        <v>50.600002403371043</v>
      </c>
      <c r="AU1027" s="8">
        <v>7.1944752211729329E-3</v>
      </c>
      <c r="AV1027" s="5">
        <v>17.694204793265346</v>
      </c>
    </row>
    <row r="1028" spans="2:48">
      <c r="B1028" s="3">
        <v>50.650002405745909</v>
      </c>
      <c r="C1028" s="8">
        <v>6.2785716123058798E-3</v>
      </c>
      <c r="D1028" s="5">
        <v>18.236743880657009</v>
      </c>
      <c r="F1028" s="3">
        <v>50.650002405745909</v>
      </c>
      <c r="G1028" s="8">
        <v>7.7776797272176169E-3</v>
      </c>
      <c r="H1028" s="5">
        <v>19.027696078767146</v>
      </c>
      <c r="J1028" s="3">
        <v>50.650002405745909</v>
      </c>
      <c r="K1028" s="8">
        <v>5.1771598638042952E-3</v>
      </c>
      <c r="L1028" s="5">
        <v>17.357334618731834</v>
      </c>
      <c r="N1028" s="3">
        <v>50.650002405745909</v>
      </c>
      <c r="O1028" s="8">
        <v>6.934243343777363E-3</v>
      </c>
      <c r="P1028" s="5">
        <v>18.675907382672328</v>
      </c>
      <c r="R1028" s="3">
        <v>50.650002405745909</v>
      </c>
      <c r="S1028" s="8">
        <v>6.7302639424423622E-3</v>
      </c>
      <c r="T1028" s="5">
        <v>18.69887239404369</v>
      </c>
      <c r="V1028" s="3">
        <v>50.650002405745909</v>
      </c>
      <c r="W1028" s="8">
        <v>6.6689347325243819E-3</v>
      </c>
      <c r="X1028" s="5">
        <v>18.517612610072739</v>
      </c>
      <c r="Z1028" s="3">
        <v>50.650002405745909</v>
      </c>
      <c r="AA1028" s="8">
        <v>7.2134825542841926E-3</v>
      </c>
      <c r="AB1028" s="5">
        <v>18.298395976141197</v>
      </c>
      <c r="AD1028" s="3">
        <v>50.650002405745909</v>
      </c>
      <c r="AE1028" s="8">
        <v>6.5696091629486699E-3</v>
      </c>
      <c r="AF1028" s="5">
        <v>18.161794982633072</v>
      </c>
      <c r="AH1028" s="3">
        <v>50.650002405745909</v>
      </c>
      <c r="AI1028" s="8">
        <v>6.8724639792841734E-3</v>
      </c>
      <c r="AJ1028" s="5">
        <v>18.234562846723581</v>
      </c>
      <c r="AL1028" s="3">
        <v>50.650002405745909</v>
      </c>
      <c r="AM1028" s="8">
        <v>6.9525830388665185E-3</v>
      </c>
      <c r="AN1028" s="5">
        <v>18.013512320485685</v>
      </c>
      <c r="AP1028" s="3">
        <v>50.650002405745909</v>
      </c>
      <c r="AQ1028" s="8">
        <v>6.670053563428798E-3</v>
      </c>
      <c r="AR1028" s="5">
        <v>18.284845055891495</v>
      </c>
      <c r="AT1028" s="3">
        <v>50.650002405745909</v>
      </c>
      <c r="AU1028" s="8">
        <v>7.2054369661753784E-3</v>
      </c>
      <c r="AV1028" s="5">
        <v>17.685033214676952</v>
      </c>
    </row>
    <row r="1029" spans="2:48">
      <c r="B1029" s="3">
        <v>50.700002408120781</v>
      </c>
      <c r="C1029" s="8">
        <v>6.2880337542905443E-3</v>
      </c>
      <c r="D1029" s="5">
        <v>18.221706501562242</v>
      </c>
      <c r="F1029" s="3">
        <v>50.700002408120781</v>
      </c>
      <c r="G1029" s="8">
        <v>7.7882934917049198E-3</v>
      </c>
      <c r="H1029" s="5">
        <v>19.019722760197194</v>
      </c>
      <c r="J1029" s="3">
        <v>50.700002408120781</v>
      </c>
      <c r="K1029" s="8">
        <v>5.1890414496765826E-3</v>
      </c>
      <c r="L1029" s="5">
        <v>17.356230671997135</v>
      </c>
      <c r="N1029" s="3">
        <v>50.700002408120781</v>
      </c>
      <c r="O1029" s="8">
        <v>6.9427798360590393E-3</v>
      </c>
      <c r="P1029" s="5">
        <v>18.702436959144148</v>
      </c>
      <c r="R1029" s="3">
        <v>50.700002408120781</v>
      </c>
      <c r="S1029" s="8">
        <v>6.7398371473875096E-3</v>
      </c>
      <c r="T1029" s="5">
        <v>18.72090062288774</v>
      </c>
      <c r="V1029" s="3">
        <v>50.700002408120781</v>
      </c>
      <c r="W1029" s="8">
        <v>6.6804013846958419E-3</v>
      </c>
      <c r="X1029" s="5">
        <v>18.553597240727644</v>
      </c>
      <c r="Z1029" s="3">
        <v>50.700002408120781</v>
      </c>
      <c r="AA1029" s="8">
        <v>7.2251612131382474E-3</v>
      </c>
      <c r="AB1029" s="5">
        <v>18.299284316366045</v>
      </c>
      <c r="AD1029" s="3">
        <v>50.700002408120781</v>
      </c>
      <c r="AE1029" s="8">
        <v>6.5772603190834018E-3</v>
      </c>
      <c r="AF1029" s="5">
        <v>18.102053852672299</v>
      </c>
      <c r="AH1029" s="3">
        <v>50.700002408120781</v>
      </c>
      <c r="AI1029" s="8">
        <v>6.8768625656156273E-3</v>
      </c>
      <c r="AJ1029" s="5">
        <v>18.267563717832466</v>
      </c>
      <c r="AL1029" s="3">
        <v>50.700002408120781</v>
      </c>
      <c r="AM1029" s="8">
        <v>6.9618758982137093E-3</v>
      </c>
      <c r="AN1029" s="5">
        <v>18.009868098845253</v>
      </c>
      <c r="AP1029" s="3">
        <v>50.700002408120781</v>
      </c>
      <c r="AQ1029" s="8">
        <v>6.6815203451866464E-3</v>
      </c>
      <c r="AR1029" s="5">
        <v>18.295527271376933</v>
      </c>
      <c r="AT1029" s="3">
        <v>50.700002408120781</v>
      </c>
      <c r="AU1029" s="8">
        <v>7.209794331501115E-3</v>
      </c>
      <c r="AV1029" s="5">
        <v>17.668848744315639</v>
      </c>
    </row>
    <row r="1030" spans="2:48">
      <c r="B1030" s="3">
        <v>50.750002410495647</v>
      </c>
      <c r="C1030" s="8">
        <v>6.2941332840522717E-3</v>
      </c>
      <c r="D1030" s="5">
        <v>18.208156956457184</v>
      </c>
      <c r="F1030" s="3">
        <v>50.750002410495647</v>
      </c>
      <c r="G1030" s="8">
        <v>7.8047260161452523E-3</v>
      </c>
      <c r="H1030" s="5">
        <v>19.012182968477738</v>
      </c>
      <c r="J1030" s="3">
        <v>50.750002410495647</v>
      </c>
      <c r="K1030" s="8">
        <v>5.1963976163514692E-3</v>
      </c>
      <c r="L1030" s="5">
        <v>17.346573624435045</v>
      </c>
      <c r="N1030" s="3">
        <v>50.750002410495647</v>
      </c>
      <c r="O1030" s="8">
        <v>6.9497586523799967E-3</v>
      </c>
      <c r="P1030" s="5">
        <v>18.677831607272431</v>
      </c>
      <c r="R1030" s="3">
        <v>50.750002410495647</v>
      </c>
      <c r="S1030" s="8">
        <v>6.7485349103378655E-3</v>
      </c>
      <c r="T1030" s="5">
        <v>18.712348858038894</v>
      </c>
      <c r="V1030" s="3">
        <v>50.750002410495647</v>
      </c>
      <c r="W1030" s="8">
        <v>6.6894068452341346E-3</v>
      </c>
      <c r="X1030" s="5">
        <v>18.545240089029065</v>
      </c>
      <c r="Z1030" s="3">
        <v>50.750002410495647</v>
      </c>
      <c r="AA1030" s="8">
        <v>7.2320633206597691E-3</v>
      </c>
      <c r="AB1030" s="5">
        <v>18.314588336158685</v>
      </c>
      <c r="AD1030" s="3">
        <v>50.750002410495647</v>
      </c>
      <c r="AE1030" s="8">
        <v>6.5853285449341149E-3</v>
      </c>
      <c r="AF1030" s="5">
        <v>18.145771113964887</v>
      </c>
      <c r="AH1030" s="3">
        <v>50.750002410495647</v>
      </c>
      <c r="AI1030" s="8">
        <v>6.8797369736635326E-3</v>
      </c>
      <c r="AJ1030" s="5">
        <v>18.254230876516392</v>
      </c>
      <c r="AL1030" s="3">
        <v>50.750002410495647</v>
      </c>
      <c r="AM1030" s="8">
        <v>6.9710300855209458E-3</v>
      </c>
      <c r="AN1030" s="5">
        <v>17.997384107998101</v>
      </c>
      <c r="AP1030" s="3">
        <v>50.750002410495647</v>
      </c>
      <c r="AQ1030" s="8">
        <v>6.6954019534418091E-3</v>
      </c>
      <c r="AR1030" s="5">
        <v>18.276025140818888</v>
      </c>
      <c r="AT1030" s="3">
        <v>50.750002410495647</v>
      </c>
      <c r="AU1030" s="8">
        <v>7.2172656694707241E-3</v>
      </c>
      <c r="AV1030" s="5">
        <v>17.691087479081151</v>
      </c>
    </row>
    <row r="1031" spans="2:48">
      <c r="B1031" s="3">
        <v>50.800002412870533</v>
      </c>
      <c r="C1031" s="8">
        <v>6.3046441600190248E-3</v>
      </c>
      <c r="D1031" s="5">
        <v>18.248541021892073</v>
      </c>
      <c r="F1031" s="3">
        <v>50.800002412870533</v>
      </c>
      <c r="G1031" s="8">
        <v>7.8113350006502142E-3</v>
      </c>
      <c r="H1031" s="5">
        <v>19.044909031449734</v>
      </c>
      <c r="J1031" s="3">
        <v>50.800002412870533</v>
      </c>
      <c r="K1031" s="8">
        <v>5.1985509824657222E-3</v>
      </c>
      <c r="L1031" s="5">
        <v>17.375496460571796</v>
      </c>
      <c r="N1031" s="3">
        <v>50.800002412870533</v>
      </c>
      <c r="O1031" s="8">
        <v>6.9604242232466432E-3</v>
      </c>
      <c r="P1031" s="5">
        <v>18.697219808390159</v>
      </c>
      <c r="R1031" s="3">
        <v>50.800002412870533</v>
      </c>
      <c r="S1031" s="8">
        <v>6.7557711664367887E-3</v>
      </c>
      <c r="T1031" s="5">
        <v>18.716129116578504</v>
      </c>
      <c r="V1031" s="3">
        <v>50.800002412870533</v>
      </c>
      <c r="W1031" s="8">
        <v>6.6993327365467651E-3</v>
      </c>
      <c r="X1031" s="5">
        <v>18.517791980168219</v>
      </c>
      <c r="Z1031" s="3">
        <v>50.800002412870533</v>
      </c>
      <c r="AA1031" s="8">
        <v>7.2389568844584522E-3</v>
      </c>
      <c r="AB1031" s="5">
        <v>18.315779281316786</v>
      </c>
      <c r="AD1031" s="3">
        <v>50.800002412870533</v>
      </c>
      <c r="AE1031" s="8">
        <v>6.5955741917728032E-3</v>
      </c>
      <c r="AF1031" s="5">
        <v>18.149206940676702</v>
      </c>
      <c r="AH1031" s="3">
        <v>50.800002412870533</v>
      </c>
      <c r="AI1031" s="8">
        <v>6.8854614612951183E-3</v>
      </c>
      <c r="AJ1031" s="5">
        <v>18.220533224197276</v>
      </c>
      <c r="AL1031" s="3">
        <v>50.800002412870533</v>
      </c>
      <c r="AM1031" s="8">
        <v>6.9817224939586189E-3</v>
      </c>
      <c r="AN1031" s="5">
        <v>18.030805862003671</v>
      </c>
      <c r="AP1031" s="3">
        <v>50.800002412870533</v>
      </c>
      <c r="AQ1031" s="8">
        <v>6.699821037343825E-3</v>
      </c>
      <c r="AR1031" s="5">
        <v>18.286343943835103</v>
      </c>
      <c r="AT1031" s="3">
        <v>50.800002412870533</v>
      </c>
      <c r="AU1031" s="8">
        <v>7.2285416182176062E-3</v>
      </c>
      <c r="AV1031" s="5">
        <v>17.686760164129335</v>
      </c>
    </row>
    <row r="1032" spans="2:48">
      <c r="B1032" s="3">
        <v>50.850002415245399</v>
      </c>
      <c r="C1032" s="8">
        <v>6.3079480847093045E-3</v>
      </c>
      <c r="D1032" s="5">
        <v>18.225417911624479</v>
      </c>
      <c r="F1032" s="3">
        <v>50.850002415245399</v>
      </c>
      <c r="G1032" s="8">
        <v>7.8245084585549761E-3</v>
      </c>
      <c r="H1032" s="5">
        <v>19.055204921703272</v>
      </c>
      <c r="J1032" s="3">
        <v>50.850002415245399</v>
      </c>
      <c r="K1032" s="8">
        <v>5.2119353559487202E-3</v>
      </c>
      <c r="L1032" s="5">
        <v>17.376779425695908</v>
      </c>
      <c r="N1032" s="3">
        <v>50.850002415245399</v>
      </c>
      <c r="O1032" s="8">
        <v>6.9676913395540505E-3</v>
      </c>
      <c r="P1032" s="5">
        <v>18.671159373364961</v>
      </c>
      <c r="R1032" s="3">
        <v>50.850002415245399</v>
      </c>
      <c r="S1032" s="8">
        <v>6.7614904771167586E-3</v>
      </c>
      <c r="T1032" s="5">
        <v>18.728968778976252</v>
      </c>
      <c r="V1032" s="3">
        <v>50.850002415245399</v>
      </c>
      <c r="W1032" s="8">
        <v>6.7085492435051538E-3</v>
      </c>
      <c r="X1032" s="5">
        <v>18.519234414686039</v>
      </c>
      <c r="Z1032" s="3">
        <v>50.850002415245399</v>
      </c>
      <c r="AA1032" s="8">
        <v>7.2496786463546129E-3</v>
      </c>
      <c r="AB1032" s="5">
        <v>18.330316302466723</v>
      </c>
      <c r="AD1032" s="3">
        <v>50.850002415245399</v>
      </c>
      <c r="AE1032" s="8">
        <v>6.6072564120776547E-3</v>
      </c>
      <c r="AF1032" s="5">
        <v>18.142441673514099</v>
      </c>
      <c r="AH1032" s="3">
        <v>50.850002415245399</v>
      </c>
      <c r="AI1032" s="8">
        <v>6.8962365380993299E-3</v>
      </c>
      <c r="AJ1032" s="5">
        <v>18.275213390776461</v>
      </c>
      <c r="AL1032" s="3">
        <v>50.850002415245399</v>
      </c>
      <c r="AM1032" s="8">
        <v>6.9904985403287066E-3</v>
      </c>
      <c r="AN1032" s="5">
        <v>17.995655194146941</v>
      </c>
      <c r="AP1032" s="3">
        <v>50.850002415245399</v>
      </c>
      <c r="AQ1032" s="8">
        <v>6.7080044810623228E-3</v>
      </c>
      <c r="AR1032" s="5">
        <v>18.293870050199846</v>
      </c>
      <c r="AT1032" s="3">
        <v>50.850002415245399</v>
      </c>
      <c r="AU1032" s="8">
        <v>7.234646932529374E-3</v>
      </c>
      <c r="AV1032" s="5">
        <v>17.681381909543664</v>
      </c>
    </row>
    <row r="1033" spans="2:48">
      <c r="B1033" s="3">
        <v>50.900002417620271</v>
      </c>
      <c r="C1033" s="8">
        <v>6.323455653886526E-3</v>
      </c>
      <c r="D1033" s="5">
        <v>18.224827831610579</v>
      </c>
      <c r="F1033" s="3">
        <v>50.900002417620271</v>
      </c>
      <c r="G1033" s="8">
        <v>7.8339905434370409E-3</v>
      </c>
      <c r="H1033" s="5">
        <v>19.050835388189508</v>
      </c>
      <c r="J1033" s="3">
        <v>50.900002417620271</v>
      </c>
      <c r="K1033" s="8">
        <v>5.217887418269054E-3</v>
      </c>
      <c r="L1033" s="5">
        <v>17.365813838954075</v>
      </c>
      <c r="N1033" s="3">
        <v>50.900002417620271</v>
      </c>
      <c r="O1033" s="8">
        <v>6.9785513524051957E-3</v>
      </c>
      <c r="P1033" s="5">
        <v>18.692680306392401</v>
      </c>
      <c r="R1033" s="3">
        <v>50.900002417620271</v>
      </c>
      <c r="S1033" s="8">
        <v>6.7709643800123957E-3</v>
      </c>
      <c r="T1033" s="5">
        <v>18.73181786536864</v>
      </c>
      <c r="V1033" s="3">
        <v>50.900002417620271</v>
      </c>
      <c r="W1033" s="8">
        <v>6.7125731545842069E-3</v>
      </c>
      <c r="X1033" s="5">
        <v>18.535929286322851</v>
      </c>
      <c r="Z1033" s="3">
        <v>50.900002417620271</v>
      </c>
      <c r="AA1033" s="8">
        <v>7.2596949408506965E-3</v>
      </c>
      <c r="AB1033" s="5">
        <v>18.311999715739571</v>
      </c>
      <c r="AD1033" s="3">
        <v>50.900002417620271</v>
      </c>
      <c r="AE1033" s="8">
        <v>6.6171166962547909E-3</v>
      </c>
      <c r="AF1033" s="5">
        <v>18.124754583018568</v>
      </c>
      <c r="AH1033" s="3">
        <v>50.900002417620271</v>
      </c>
      <c r="AI1033" s="8">
        <v>6.9038501309778063E-3</v>
      </c>
      <c r="AJ1033" s="5">
        <v>18.245180180967676</v>
      </c>
      <c r="AL1033" s="3">
        <v>50.900002417620271</v>
      </c>
      <c r="AM1033" s="8">
        <v>6.9963594194094939E-3</v>
      </c>
      <c r="AN1033" s="5">
        <v>17.99136960123915</v>
      </c>
      <c r="AP1033" s="3">
        <v>50.900002417620271</v>
      </c>
      <c r="AQ1033" s="8">
        <v>6.7167078170045861E-3</v>
      </c>
      <c r="AR1033" s="5">
        <v>18.2907471156614</v>
      </c>
      <c r="AT1033" s="3">
        <v>50.900002417620271</v>
      </c>
      <c r="AU1033" s="8">
        <v>7.2471851871932164E-3</v>
      </c>
      <c r="AV1033" s="5">
        <v>17.700420959180708</v>
      </c>
    </row>
    <row r="1034" spans="2:48">
      <c r="B1034" s="3">
        <v>50.950002419995137</v>
      </c>
      <c r="C1034" s="8">
        <v>6.3294830468893608E-3</v>
      </c>
      <c r="D1034" s="5">
        <v>18.250357338710675</v>
      </c>
      <c r="F1034" s="3">
        <v>50.950002419995137</v>
      </c>
      <c r="G1034" s="8">
        <v>7.8442945594117009E-3</v>
      </c>
      <c r="H1034" s="5">
        <v>19.047499764071773</v>
      </c>
      <c r="J1034" s="3">
        <v>50.950002419995137</v>
      </c>
      <c r="K1034" s="8">
        <v>5.2216197164817926E-3</v>
      </c>
      <c r="L1034" s="5">
        <v>17.369506448430887</v>
      </c>
      <c r="N1034" s="3">
        <v>50.950002419995137</v>
      </c>
      <c r="O1034" s="8">
        <v>6.9833775492090964E-3</v>
      </c>
      <c r="P1034" s="5">
        <v>18.69828766368294</v>
      </c>
      <c r="R1034" s="3">
        <v>50.950002419995137</v>
      </c>
      <c r="S1034" s="8">
        <v>6.7854722266818494E-3</v>
      </c>
      <c r="T1034" s="5">
        <v>18.716459532501712</v>
      </c>
      <c r="V1034" s="3">
        <v>50.950002419995137</v>
      </c>
      <c r="W1034" s="8">
        <v>6.7247900584802706E-3</v>
      </c>
      <c r="X1034" s="5">
        <v>18.515460168926978</v>
      </c>
      <c r="Z1034" s="3">
        <v>50.950002419995137</v>
      </c>
      <c r="AA1034" s="8">
        <v>7.2671365234428685E-3</v>
      </c>
      <c r="AB1034" s="5">
        <v>18.317016665845831</v>
      </c>
      <c r="AD1034" s="3">
        <v>50.950002419995137</v>
      </c>
      <c r="AE1034" s="8">
        <v>6.6261946698389362E-3</v>
      </c>
      <c r="AF1034" s="5">
        <v>18.144882563925592</v>
      </c>
      <c r="AH1034" s="3">
        <v>50.950002419995137</v>
      </c>
      <c r="AI1034" s="8">
        <v>6.909680447428763E-3</v>
      </c>
      <c r="AJ1034" s="5">
        <v>18.253644506033265</v>
      </c>
      <c r="AL1034" s="3">
        <v>50.950002419995137</v>
      </c>
      <c r="AM1034" s="8">
        <v>7.0059589455587056E-3</v>
      </c>
      <c r="AN1034" s="5">
        <v>18.010864645963196</v>
      </c>
      <c r="AP1034" s="3">
        <v>50.950002419995137</v>
      </c>
      <c r="AQ1034" s="8">
        <v>6.7299176953538042E-3</v>
      </c>
      <c r="AR1034" s="5">
        <v>18.303834488360177</v>
      </c>
      <c r="AT1034" s="3">
        <v>50.950002419995137</v>
      </c>
      <c r="AU1034" s="8">
        <v>7.2571585631355014E-3</v>
      </c>
      <c r="AV1034" s="5">
        <v>17.684189622592481</v>
      </c>
    </row>
    <row r="1035" spans="2:48">
      <c r="B1035" s="3">
        <v>51.000002422370017</v>
      </c>
      <c r="C1035" s="8">
        <v>6.3398994726082351E-3</v>
      </c>
      <c r="D1035" s="5">
        <v>18.206013643157327</v>
      </c>
      <c r="F1035" s="3">
        <v>51.000002422370017</v>
      </c>
      <c r="G1035" s="8">
        <v>7.8582131210220701E-3</v>
      </c>
      <c r="H1035" s="5">
        <v>19.041177125056286</v>
      </c>
      <c r="J1035" s="3">
        <v>51.000002422370017</v>
      </c>
      <c r="K1035" s="8">
        <v>5.2300522616358577E-3</v>
      </c>
      <c r="L1035" s="5">
        <v>17.365344981267523</v>
      </c>
      <c r="N1035" s="3">
        <v>51.000002422370017</v>
      </c>
      <c r="O1035" s="8">
        <v>6.9883932963752437E-3</v>
      </c>
      <c r="P1035" s="5">
        <v>18.673911669851794</v>
      </c>
      <c r="R1035" s="3">
        <v>51.000002422370017</v>
      </c>
      <c r="S1035" s="8">
        <v>6.7921467865252388E-3</v>
      </c>
      <c r="T1035" s="5">
        <v>18.707391117300215</v>
      </c>
      <c r="V1035" s="3">
        <v>51.000002422370017</v>
      </c>
      <c r="W1035" s="8">
        <v>6.7308445289017771E-3</v>
      </c>
      <c r="X1035" s="5">
        <v>18.514875721365872</v>
      </c>
      <c r="Z1035" s="3">
        <v>51.000002422370017</v>
      </c>
      <c r="AA1035" s="8">
        <v>7.27877063288498E-3</v>
      </c>
      <c r="AB1035" s="5">
        <v>18.338858150632113</v>
      </c>
      <c r="AD1035" s="3">
        <v>51.000002422370017</v>
      </c>
      <c r="AE1035" s="8">
        <v>6.6323013265722252E-3</v>
      </c>
      <c r="AF1035" s="5">
        <v>18.147122668999366</v>
      </c>
      <c r="AH1035" s="3">
        <v>51.000002422370017</v>
      </c>
      <c r="AI1035" s="8">
        <v>6.9154852189922851E-3</v>
      </c>
      <c r="AJ1035" s="5">
        <v>18.25517384380732</v>
      </c>
      <c r="AL1035" s="3">
        <v>51.000002422370017</v>
      </c>
      <c r="AM1035" s="8">
        <v>7.0118424275711156E-3</v>
      </c>
      <c r="AN1035" s="5">
        <v>17.997080300555666</v>
      </c>
      <c r="AP1035" s="3">
        <v>51.000002422370017</v>
      </c>
      <c r="AQ1035" s="8">
        <v>6.7357057477983092E-3</v>
      </c>
      <c r="AR1035" s="5">
        <v>18.292466162196323</v>
      </c>
      <c r="AT1035" s="3">
        <v>51.000002422370017</v>
      </c>
      <c r="AU1035" s="8">
        <v>7.2651368978267116E-3</v>
      </c>
      <c r="AV1035" s="5">
        <v>17.693072902875915</v>
      </c>
    </row>
    <row r="1036" spans="2:48">
      <c r="B1036" s="3">
        <v>51.050002424744889</v>
      </c>
      <c r="C1036" s="8">
        <v>6.3421005607472557E-3</v>
      </c>
      <c r="D1036" s="5">
        <v>18.236500119643711</v>
      </c>
      <c r="F1036" s="3">
        <v>51.050002424744889</v>
      </c>
      <c r="G1036" s="8">
        <v>7.8668824209290351E-3</v>
      </c>
      <c r="H1036" s="5">
        <v>19.035782620844444</v>
      </c>
      <c r="J1036" s="3">
        <v>51.050002424744889</v>
      </c>
      <c r="K1036" s="8">
        <v>5.2391804628302285E-3</v>
      </c>
      <c r="L1036" s="5">
        <v>17.377800967140242</v>
      </c>
      <c r="N1036" s="3">
        <v>51.050002424744889</v>
      </c>
      <c r="O1036" s="8">
        <v>7.0017113494077752E-3</v>
      </c>
      <c r="P1036" s="5">
        <v>18.718316280108752</v>
      </c>
      <c r="R1036" s="3">
        <v>51.050002424744889</v>
      </c>
      <c r="S1036" s="8">
        <v>6.7999703259108563E-3</v>
      </c>
      <c r="T1036" s="5">
        <v>18.726603301344195</v>
      </c>
      <c r="V1036" s="3">
        <v>51.050002424744889</v>
      </c>
      <c r="W1036" s="8">
        <v>6.7419153165453709E-3</v>
      </c>
      <c r="X1036" s="5">
        <v>18.520866682554907</v>
      </c>
      <c r="Z1036" s="3">
        <v>51.050002424744889</v>
      </c>
      <c r="AA1036" s="8">
        <v>7.282756279589052E-3</v>
      </c>
      <c r="AB1036" s="5">
        <v>18.344631613071506</v>
      </c>
      <c r="AD1036" s="3">
        <v>51.050002424744889</v>
      </c>
      <c r="AE1036" s="8">
        <v>6.640849426496738E-3</v>
      </c>
      <c r="AF1036" s="5">
        <v>18.14342761942617</v>
      </c>
      <c r="AH1036" s="3">
        <v>51.050002424744889</v>
      </c>
      <c r="AI1036" s="8">
        <v>6.9255790987982624E-3</v>
      </c>
      <c r="AJ1036" s="5">
        <v>18.256512200864229</v>
      </c>
      <c r="AL1036" s="3">
        <v>51.050002424744889</v>
      </c>
      <c r="AM1036" s="8">
        <v>7.0172042094860726E-3</v>
      </c>
      <c r="AN1036" s="5">
        <v>18.046608252016757</v>
      </c>
      <c r="AP1036" s="3">
        <v>51.050002424744889</v>
      </c>
      <c r="AQ1036" s="8">
        <v>6.7460270660818318E-3</v>
      </c>
      <c r="AR1036" s="5">
        <v>18.293657431286316</v>
      </c>
      <c r="AT1036" s="3">
        <v>51.050002424744889</v>
      </c>
      <c r="AU1036" s="8">
        <v>7.2735917240216198E-3</v>
      </c>
      <c r="AV1036" s="5">
        <v>17.733221637266428</v>
      </c>
    </row>
    <row r="1037" spans="2:48">
      <c r="B1037" s="3">
        <v>51.100002427119762</v>
      </c>
      <c r="C1037" s="8">
        <v>6.3571444372836133E-3</v>
      </c>
      <c r="D1037" s="5">
        <v>18.256718906618712</v>
      </c>
      <c r="F1037" s="3">
        <v>51.100002427119762</v>
      </c>
      <c r="G1037" s="8">
        <v>7.879691863357326E-3</v>
      </c>
      <c r="H1037" s="5">
        <v>19.052924063943447</v>
      </c>
      <c r="J1037" s="3">
        <v>51.100002427119762</v>
      </c>
      <c r="K1037" s="8">
        <v>5.2437911638539289E-3</v>
      </c>
      <c r="L1037" s="5">
        <v>17.392875452153305</v>
      </c>
      <c r="N1037" s="3">
        <v>51.100002427119762</v>
      </c>
      <c r="O1037" s="8">
        <v>7.0087082035857852E-3</v>
      </c>
      <c r="P1037" s="5">
        <v>18.721918988551199</v>
      </c>
      <c r="R1037" s="3">
        <v>51.100002427119762</v>
      </c>
      <c r="S1037" s="8">
        <v>6.8078340734883036E-3</v>
      </c>
      <c r="T1037" s="5">
        <v>18.718016993012469</v>
      </c>
      <c r="V1037" s="3">
        <v>51.100002427119762</v>
      </c>
      <c r="W1037" s="8">
        <v>6.7553716606889164E-3</v>
      </c>
      <c r="X1037" s="5">
        <v>18.512521488862696</v>
      </c>
      <c r="Z1037" s="3">
        <v>51.100002427119762</v>
      </c>
      <c r="AA1037" s="8">
        <v>7.296942521096147E-3</v>
      </c>
      <c r="AB1037" s="5">
        <v>18.364356361369243</v>
      </c>
      <c r="AD1037" s="3">
        <v>51.100002427119762</v>
      </c>
      <c r="AE1037" s="8">
        <v>6.6502603241524122E-3</v>
      </c>
      <c r="AF1037" s="5">
        <v>18.125177131266597</v>
      </c>
      <c r="AH1037" s="3">
        <v>51.100002427119762</v>
      </c>
      <c r="AI1037" s="8">
        <v>6.9315626845738191E-3</v>
      </c>
      <c r="AJ1037" s="5">
        <v>18.263621756467533</v>
      </c>
      <c r="AL1037" s="3">
        <v>51.100002427119762</v>
      </c>
      <c r="AM1037" s="8">
        <v>7.0271635498711134E-3</v>
      </c>
      <c r="AN1037" s="5">
        <v>18.039827622142099</v>
      </c>
      <c r="AP1037" s="3">
        <v>51.100002427119762</v>
      </c>
      <c r="AQ1037" s="8">
        <v>6.7560179855689403E-3</v>
      </c>
      <c r="AR1037" s="5">
        <v>18.317045511774623</v>
      </c>
      <c r="AT1037" s="3">
        <v>51.100002427119762</v>
      </c>
      <c r="AU1037" s="8">
        <v>7.2865613224666588E-3</v>
      </c>
      <c r="AV1037" s="5">
        <v>17.709312760596308</v>
      </c>
    </row>
    <row r="1038" spans="2:48">
      <c r="B1038" s="3">
        <v>51.150002429494627</v>
      </c>
      <c r="C1038" s="8">
        <v>6.3616144710212982E-3</v>
      </c>
      <c r="D1038" s="5">
        <v>18.242904791633364</v>
      </c>
      <c r="F1038" s="3">
        <v>51.150002429494627</v>
      </c>
      <c r="G1038" s="8">
        <v>7.8900092936376523E-3</v>
      </c>
      <c r="H1038" s="5">
        <v>19.042196136622401</v>
      </c>
      <c r="J1038" s="3">
        <v>51.150002429494627</v>
      </c>
      <c r="K1038" s="8">
        <v>5.2517217645445882E-3</v>
      </c>
      <c r="L1038" s="5">
        <v>17.39871912386478</v>
      </c>
      <c r="N1038" s="3">
        <v>51.150002429494627</v>
      </c>
      <c r="O1038" s="8">
        <v>7.0180952266864424E-3</v>
      </c>
      <c r="P1038" s="5">
        <v>18.704822878501236</v>
      </c>
      <c r="R1038" s="3">
        <v>51.150002429494627</v>
      </c>
      <c r="S1038" s="8">
        <v>6.8185690514912601E-3</v>
      </c>
      <c r="T1038" s="5">
        <v>18.706107000871384</v>
      </c>
      <c r="V1038" s="3">
        <v>51.150002429494627</v>
      </c>
      <c r="W1038" s="8">
        <v>6.7594815762339637E-3</v>
      </c>
      <c r="X1038" s="5">
        <v>18.519228435682855</v>
      </c>
      <c r="Z1038" s="3">
        <v>51.150002429494627</v>
      </c>
      <c r="AA1038" s="8">
        <v>7.3060061904957618E-3</v>
      </c>
      <c r="AB1038" s="5">
        <v>18.331045850003825</v>
      </c>
      <c r="AD1038" s="3">
        <v>51.150002429494627</v>
      </c>
      <c r="AE1038" s="8">
        <v>6.6595724421385132E-3</v>
      </c>
      <c r="AF1038" s="5">
        <v>18.151313688324677</v>
      </c>
      <c r="AH1038" s="3">
        <v>51.150002429494627</v>
      </c>
      <c r="AI1038" s="8">
        <v>6.9388089176425317E-3</v>
      </c>
      <c r="AJ1038" s="5">
        <v>18.299669366829711</v>
      </c>
      <c r="AL1038" s="3">
        <v>51.150002429494627</v>
      </c>
      <c r="AM1038" s="8">
        <v>7.0384674592426913E-3</v>
      </c>
      <c r="AN1038" s="5">
        <v>18.010785391847779</v>
      </c>
      <c r="AP1038" s="3">
        <v>51.150002429494627</v>
      </c>
      <c r="AQ1038" s="8">
        <v>6.760382407905375E-3</v>
      </c>
      <c r="AR1038" s="5">
        <v>18.326292172609847</v>
      </c>
      <c r="AT1038" s="3">
        <v>51.150002429494627</v>
      </c>
      <c r="AU1038" s="8">
        <v>7.2896704142756683E-3</v>
      </c>
      <c r="AV1038" s="5">
        <v>17.733839419348492</v>
      </c>
    </row>
    <row r="1039" spans="2:48">
      <c r="B1039" s="3">
        <v>51.200002431869507</v>
      </c>
      <c r="C1039" s="8">
        <v>6.3694874646606277E-3</v>
      </c>
      <c r="D1039" s="5">
        <v>18.242655085229497</v>
      </c>
      <c r="F1039" s="3">
        <v>51.200002431869507</v>
      </c>
      <c r="G1039" s="8">
        <v>7.901956562056351E-3</v>
      </c>
      <c r="H1039" s="5">
        <v>19.040457559871442</v>
      </c>
      <c r="J1039" s="3">
        <v>51.200002431869507</v>
      </c>
      <c r="K1039" s="8">
        <v>5.2593423048810286E-3</v>
      </c>
      <c r="L1039" s="5">
        <v>17.366174717294633</v>
      </c>
      <c r="N1039" s="3">
        <v>51.200002431869507</v>
      </c>
      <c r="O1039" s="8">
        <v>7.0204095754641919E-3</v>
      </c>
      <c r="P1039" s="5">
        <v>18.698457448206476</v>
      </c>
      <c r="R1039" s="3">
        <v>51.200002431869507</v>
      </c>
      <c r="S1039" s="8">
        <v>6.8262171369489026E-3</v>
      </c>
      <c r="T1039" s="5">
        <v>18.673428866066118</v>
      </c>
      <c r="V1039" s="3">
        <v>51.200002431869507</v>
      </c>
      <c r="W1039" s="8">
        <v>6.7679612506042781E-3</v>
      </c>
      <c r="X1039" s="5">
        <v>18.541983027045305</v>
      </c>
      <c r="Z1039" s="3">
        <v>51.200002431869507</v>
      </c>
      <c r="AA1039" s="8">
        <v>7.3131469119908383E-3</v>
      </c>
      <c r="AB1039" s="5">
        <v>18.34293582700991</v>
      </c>
      <c r="AD1039" s="3">
        <v>51.200002431869507</v>
      </c>
      <c r="AE1039" s="8">
        <v>6.6697193093076283E-3</v>
      </c>
      <c r="AF1039" s="5">
        <v>18.141698468084943</v>
      </c>
      <c r="AH1039" s="3">
        <v>51.200002431869507</v>
      </c>
      <c r="AI1039" s="8">
        <v>6.9433048178308759E-3</v>
      </c>
      <c r="AJ1039" s="5">
        <v>18.27812584671301</v>
      </c>
      <c r="AL1039" s="3">
        <v>51.200002431869507</v>
      </c>
      <c r="AM1039" s="8">
        <v>7.0439056024131303E-3</v>
      </c>
      <c r="AN1039" s="5">
        <v>18.014547026992531</v>
      </c>
      <c r="AP1039" s="3">
        <v>51.200002431869507</v>
      </c>
      <c r="AQ1039" s="8">
        <v>6.7726278132974188E-3</v>
      </c>
      <c r="AR1039" s="5">
        <v>18.314328211901</v>
      </c>
      <c r="AT1039" s="3">
        <v>51.200002431869507</v>
      </c>
      <c r="AU1039" s="8">
        <v>7.2994998055894355E-3</v>
      </c>
      <c r="AV1039" s="5">
        <v>17.707655400389953</v>
      </c>
    </row>
    <row r="1040" spans="2:48">
      <c r="B1040" s="3">
        <v>51.250002434244379</v>
      </c>
      <c r="C1040" s="8">
        <v>6.3809706585513113E-3</v>
      </c>
      <c r="D1040" s="5">
        <v>18.24717655475666</v>
      </c>
      <c r="F1040" s="3">
        <v>51.250002434244379</v>
      </c>
      <c r="G1040" s="8">
        <v>7.9196780793229071E-3</v>
      </c>
      <c r="H1040" s="5">
        <v>19.054300623427494</v>
      </c>
      <c r="J1040" s="3">
        <v>51.250002434244379</v>
      </c>
      <c r="K1040" s="8">
        <v>5.2627286025413219E-3</v>
      </c>
      <c r="L1040" s="5">
        <v>17.382956980911437</v>
      </c>
      <c r="N1040" s="3">
        <v>51.250002434244379</v>
      </c>
      <c r="O1040" s="8">
        <v>7.029256685758838E-3</v>
      </c>
      <c r="P1040" s="5">
        <v>18.71292487681745</v>
      </c>
      <c r="R1040" s="3">
        <v>51.250002434244379</v>
      </c>
      <c r="S1040" s="8">
        <v>6.8321521097486765E-3</v>
      </c>
      <c r="T1040" s="5">
        <v>18.706492986745314</v>
      </c>
      <c r="V1040" s="3">
        <v>51.250002434244379</v>
      </c>
      <c r="W1040" s="8">
        <v>6.7787898838294457E-3</v>
      </c>
      <c r="X1040" s="5">
        <v>18.517165679584835</v>
      </c>
      <c r="Z1040" s="3">
        <v>51.250002434244379</v>
      </c>
      <c r="AA1040" s="8">
        <v>7.3191055484046457E-3</v>
      </c>
      <c r="AB1040" s="5">
        <v>18.357276604366501</v>
      </c>
      <c r="AD1040" s="3">
        <v>51.250002434244379</v>
      </c>
      <c r="AE1040" s="8">
        <v>6.6804186109251052E-3</v>
      </c>
      <c r="AF1040" s="5">
        <v>18.163864270329981</v>
      </c>
      <c r="AH1040" s="3">
        <v>51.250002434244379</v>
      </c>
      <c r="AI1040" s="8">
        <v>6.9514378234205084E-3</v>
      </c>
      <c r="AJ1040" s="5">
        <v>18.263505377593017</v>
      </c>
      <c r="AL1040" s="3">
        <v>51.250002434244379</v>
      </c>
      <c r="AM1040" s="8">
        <v>7.0556145318837853E-3</v>
      </c>
      <c r="AN1040" s="5">
        <v>18.037827189562194</v>
      </c>
      <c r="AP1040" s="3">
        <v>51.250002434244379</v>
      </c>
      <c r="AQ1040" s="8">
        <v>6.7821984460802644E-3</v>
      </c>
      <c r="AR1040" s="5">
        <v>18.300174728763459</v>
      </c>
      <c r="AT1040" s="3">
        <v>51.250002434244379</v>
      </c>
      <c r="AU1040" s="8">
        <v>7.3110228466013579E-3</v>
      </c>
      <c r="AV1040" s="5">
        <v>17.691676857389325</v>
      </c>
    </row>
    <row r="1041" spans="2:48">
      <c r="B1041" s="3">
        <v>51.300002436619252</v>
      </c>
      <c r="C1041" s="8">
        <v>6.3850265172538077E-3</v>
      </c>
      <c r="D1041" s="5">
        <v>18.258976668687009</v>
      </c>
      <c r="F1041" s="3">
        <v>51.300002436619252</v>
      </c>
      <c r="G1041" s="8">
        <v>7.9258017098592422E-3</v>
      </c>
      <c r="H1041" s="5">
        <v>19.06438049514728</v>
      </c>
      <c r="J1041" s="3">
        <v>51.300002436619252</v>
      </c>
      <c r="K1041" s="8">
        <v>5.2703497520336668E-3</v>
      </c>
      <c r="L1041" s="5">
        <v>17.37098832287656</v>
      </c>
      <c r="N1041" s="3">
        <v>51.300002436619252</v>
      </c>
      <c r="O1041" s="8">
        <v>7.0376898425204499E-3</v>
      </c>
      <c r="P1041" s="5">
        <v>18.696939812860112</v>
      </c>
      <c r="R1041" s="3">
        <v>51.300002436619252</v>
      </c>
      <c r="S1041" s="8">
        <v>6.8441298864081249E-3</v>
      </c>
      <c r="T1041" s="5">
        <v>18.716090067423941</v>
      </c>
      <c r="V1041" s="3">
        <v>51.300002436619252</v>
      </c>
      <c r="W1041" s="8">
        <v>6.791244672418679E-3</v>
      </c>
      <c r="X1041" s="5">
        <v>18.532096745282761</v>
      </c>
      <c r="Z1041" s="3">
        <v>51.300002436619252</v>
      </c>
      <c r="AA1041" s="8">
        <v>7.3305278955735492E-3</v>
      </c>
      <c r="AB1041" s="5">
        <v>18.344606146319698</v>
      </c>
      <c r="AD1041" s="3">
        <v>51.300002436619252</v>
      </c>
      <c r="AE1041" s="8">
        <v>6.6925099741823339E-3</v>
      </c>
      <c r="AF1041" s="5">
        <v>18.153526822233683</v>
      </c>
      <c r="AH1041" s="3">
        <v>51.300002436619252</v>
      </c>
      <c r="AI1041" s="8">
        <v>6.9598931811610878E-3</v>
      </c>
      <c r="AJ1041" s="5">
        <v>18.259952837846644</v>
      </c>
      <c r="AL1041" s="3">
        <v>51.300002436619252</v>
      </c>
      <c r="AM1041" s="8">
        <v>7.060918279244573E-3</v>
      </c>
      <c r="AN1041" s="5">
        <v>18.016243652129997</v>
      </c>
      <c r="AP1041" s="3">
        <v>51.300002436619252</v>
      </c>
      <c r="AQ1041" s="8">
        <v>6.7904450542745449E-3</v>
      </c>
      <c r="AR1041" s="5">
        <v>18.336933673835251</v>
      </c>
      <c r="AT1041" s="3">
        <v>51.300002436619252</v>
      </c>
      <c r="AU1041" s="8">
        <v>7.3219577470120482E-3</v>
      </c>
      <c r="AV1041" s="5">
        <v>17.690306375299237</v>
      </c>
    </row>
    <row r="1042" spans="2:48">
      <c r="B1042" s="3">
        <v>51.350002438994117</v>
      </c>
      <c r="C1042" s="8">
        <v>6.396361158327442E-3</v>
      </c>
      <c r="D1042" s="5">
        <v>18.259856586491111</v>
      </c>
      <c r="F1042" s="3">
        <v>51.350002438994117</v>
      </c>
      <c r="G1042" s="8">
        <v>7.9369142426208416E-3</v>
      </c>
      <c r="H1042" s="5">
        <v>19.052861493057808</v>
      </c>
      <c r="J1042" s="3">
        <v>51.350002438994117</v>
      </c>
      <c r="K1042" s="8">
        <v>5.2778271407330889E-3</v>
      </c>
      <c r="L1042" s="5">
        <v>17.409548315643249</v>
      </c>
      <c r="N1042" s="3">
        <v>51.350002438994117</v>
      </c>
      <c r="O1042" s="8">
        <v>7.0485406835798722E-3</v>
      </c>
      <c r="P1042" s="5">
        <v>18.696938323522186</v>
      </c>
      <c r="R1042" s="3">
        <v>51.350002438994117</v>
      </c>
      <c r="S1042" s="8">
        <v>6.8506070605825441E-3</v>
      </c>
      <c r="T1042" s="5">
        <v>18.716809473002201</v>
      </c>
      <c r="V1042" s="3">
        <v>51.350002438994117</v>
      </c>
      <c r="W1042" s="8">
        <v>6.7982238433397808E-3</v>
      </c>
      <c r="X1042" s="5">
        <v>18.539903828688534</v>
      </c>
      <c r="Z1042" s="3">
        <v>51.350002438994117</v>
      </c>
      <c r="AA1042" s="8">
        <v>7.3383515046297719E-3</v>
      </c>
      <c r="AB1042" s="5">
        <v>18.35663544143862</v>
      </c>
      <c r="AD1042" s="3">
        <v>51.350002438994117</v>
      </c>
      <c r="AE1042" s="8">
        <v>6.6955721439391543E-3</v>
      </c>
      <c r="AF1042" s="5">
        <v>18.188039424350226</v>
      </c>
      <c r="AH1042" s="3">
        <v>51.350002438994117</v>
      </c>
      <c r="AI1042" s="8">
        <v>6.963485278903561E-3</v>
      </c>
      <c r="AJ1042" s="5">
        <v>18.239259778736006</v>
      </c>
      <c r="AL1042" s="3">
        <v>51.350002438994117</v>
      </c>
      <c r="AM1042" s="8">
        <v>7.0692850292852728E-3</v>
      </c>
      <c r="AN1042" s="5">
        <v>18.036625168811685</v>
      </c>
      <c r="AP1042" s="3">
        <v>51.350002438994117</v>
      </c>
      <c r="AQ1042" s="8">
        <v>6.8035929828494336E-3</v>
      </c>
      <c r="AR1042" s="5">
        <v>18.303554012346584</v>
      </c>
      <c r="AT1042" s="3">
        <v>51.350002438994117</v>
      </c>
      <c r="AU1042" s="8">
        <v>7.3251113764392015E-3</v>
      </c>
      <c r="AV1042" s="5">
        <v>17.732118150650887</v>
      </c>
    </row>
    <row r="1043" spans="2:48">
      <c r="B1043" s="3">
        <v>51.400002441368997</v>
      </c>
      <c r="C1043" s="8">
        <v>6.4043377721416262E-3</v>
      </c>
      <c r="D1043" s="5">
        <v>18.255156755246901</v>
      </c>
      <c r="F1043" s="3">
        <v>51.400002441368997</v>
      </c>
      <c r="G1043" s="8">
        <v>7.9490456528718556E-3</v>
      </c>
      <c r="H1043" s="5">
        <v>19.060678384413663</v>
      </c>
      <c r="J1043" s="3">
        <v>51.400002441368997</v>
      </c>
      <c r="K1043" s="8">
        <v>5.2872690572170911E-3</v>
      </c>
      <c r="L1043" s="5">
        <v>17.389594869128313</v>
      </c>
      <c r="N1043" s="3">
        <v>51.400002441368997</v>
      </c>
      <c r="O1043" s="8">
        <v>7.055856716109794E-3</v>
      </c>
      <c r="P1043" s="5">
        <v>18.686075092691592</v>
      </c>
      <c r="R1043" s="3">
        <v>51.400002441368997</v>
      </c>
      <c r="S1043" s="8">
        <v>6.8593279737039527E-3</v>
      </c>
      <c r="T1043" s="5">
        <v>18.700285673060684</v>
      </c>
      <c r="V1043" s="3">
        <v>51.400002441368997</v>
      </c>
      <c r="W1043" s="8">
        <v>6.8089134055135565E-3</v>
      </c>
      <c r="X1043" s="5">
        <v>18.530561636215609</v>
      </c>
      <c r="Z1043" s="3">
        <v>51.400002441368997</v>
      </c>
      <c r="AA1043" s="8">
        <v>7.3438115537893698E-3</v>
      </c>
      <c r="AB1043" s="5">
        <v>18.368943372783207</v>
      </c>
      <c r="AD1043" s="3">
        <v>51.400002441368997</v>
      </c>
      <c r="AE1043" s="8">
        <v>6.7048702376511808E-3</v>
      </c>
      <c r="AF1043" s="5">
        <v>18.138936920492323</v>
      </c>
      <c r="AH1043" s="3">
        <v>51.400002441368997</v>
      </c>
      <c r="AI1043" s="8">
        <v>6.9705612127227172E-3</v>
      </c>
      <c r="AJ1043" s="5">
        <v>18.234353961564199</v>
      </c>
      <c r="AL1043" s="3">
        <v>51.400002441368997</v>
      </c>
      <c r="AM1043" s="8">
        <v>7.0797343034854918E-3</v>
      </c>
      <c r="AN1043" s="5">
        <v>17.999559193165688</v>
      </c>
      <c r="AP1043" s="3">
        <v>51.400002441368997</v>
      </c>
      <c r="AQ1043" s="8">
        <v>6.8087360288200645E-3</v>
      </c>
      <c r="AR1043" s="5">
        <v>18.330775265020662</v>
      </c>
      <c r="AT1043" s="3">
        <v>51.400002441368997</v>
      </c>
      <c r="AU1043" s="8">
        <v>7.3351829791831425E-3</v>
      </c>
      <c r="AV1043" s="5">
        <v>17.714289101781464</v>
      </c>
    </row>
    <row r="1044" spans="2:48">
      <c r="B1044" s="3">
        <v>51.45000244374387</v>
      </c>
      <c r="C1044" s="8">
        <v>6.4119136601468625E-3</v>
      </c>
      <c r="D1044" s="5">
        <v>18.24961862393257</v>
      </c>
      <c r="F1044" s="3">
        <v>51.45000244374387</v>
      </c>
      <c r="G1044" s="8">
        <v>7.9623892285621018E-3</v>
      </c>
      <c r="H1044" s="5">
        <v>19.064776777422992</v>
      </c>
      <c r="J1044" s="3">
        <v>51.45000244374387</v>
      </c>
      <c r="K1044" s="8">
        <v>5.2899194945475346E-3</v>
      </c>
      <c r="L1044" s="5">
        <v>17.382924302951466</v>
      </c>
      <c r="N1044" s="3">
        <v>51.45000244374387</v>
      </c>
      <c r="O1044" s="8">
        <v>7.0655861527680573E-3</v>
      </c>
      <c r="P1044" s="5">
        <v>18.72118176627794</v>
      </c>
      <c r="R1044" s="3">
        <v>51.45000244374387</v>
      </c>
      <c r="S1044" s="8">
        <v>6.8697888049444496E-3</v>
      </c>
      <c r="T1044" s="5">
        <v>18.6892888303801</v>
      </c>
      <c r="V1044" s="3">
        <v>51.45000244374387</v>
      </c>
      <c r="W1044" s="8">
        <v>6.8200384796640564E-3</v>
      </c>
      <c r="X1044" s="5">
        <v>18.484399247393</v>
      </c>
      <c r="Z1044" s="3">
        <v>51.45000244374387</v>
      </c>
      <c r="AA1044" s="8">
        <v>7.3584652589889091E-3</v>
      </c>
      <c r="AB1044" s="5">
        <v>18.34063183499336</v>
      </c>
      <c r="AD1044" s="3">
        <v>51.45000244374387</v>
      </c>
      <c r="AE1044" s="8">
        <v>6.711452500200942E-3</v>
      </c>
      <c r="AF1044" s="5">
        <v>18.168056788053338</v>
      </c>
      <c r="AH1044" s="3">
        <v>51.45000244374387</v>
      </c>
      <c r="AI1044" s="8">
        <v>6.9805748085967571E-3</v>
      </c>
      <c r="AJ1044" s="5">
        <v>18.276824790577422</v>
      </c>
      <c r="AL1044" s="3">
        <v>51.45000244374387</v>
      </c>
      <c r="AM1044" s="8">
        <v>7.0868456744860621E-3</v>
      </c>
      <c r="AN1044" s="5">
        <v>18.00001857350135</v>
      </c>
      <c r="AP1044" s="3">
        <v>51.45000244374387</v>
      </c>
      <c r="AQ1044" s="8">
        <v>6.8183953348093023E-3</v>
      </c>
      <c r="AR1044" s="5">
        <v>18.31370392658042</v>
      </c>
      <c r="AT1044" s="3">
        <v>51.45000244374387</v>
      </c>
      <c r="AU1044" s="8">
        <v>7.343382171651998E-3</v>
      </c>
      <c r="AV1044" s="5">
        <v>17.714300463291021</v>
      </c>
    </row>
    <row r="1045" spans="2:48">
      <c r="B1045" s="3">
        <v>51.500002446118742</v>
      </c>
      <c r="C1045" s="8">
        <v>6.4192061974084622E-3</v>
      </c>
      <c r="D1045" s="5">
        <v>18.263505569952379</v>
      </c>
      <c r="F1045" s="3">
        <v>51.500002446118742</v>
      </c>
      <c r="G1045" s="8">
        <v>7.9744755179667875E-3</v>
      </c>
      <c r="H1045" s="5">
        <v>19.081590468263887</v>
      </c>
      <c r="J1045" s="3">
        <v>51.500002446118742</v>
      </c>
      <c r="K1045" s="8">
        <v>5.3016579287828046E-3</v>
      </c>
      <c r="L1045" s="5">
        <v>17.400004930550626</v>
      </c>
      <c r="N1045" s="3">
        <v>51.500002446118742</v>
      </c>
      <c r="O1045" s="8">
        <v>7.0760542243862995E-3</v>
      </c>
      <c r="P1045" s="5">
        <v>18.724021933702392</v>
      </c>
      <c r="R1045" s="3">
        <v>51.500002446118742</v>
      </c>
      <c r="S1045" s="8">
        <v>6.8787290354758264E-3</v>
      </c>
      <c r="T1045" s="5">
        <v>18.718200223660794</v>
      </c>
      <c r="V1045" s="3">
        <v>51.500002446118742</v>
      </c>
      <c r="W1045" s="8">
        <v>6.8304541694603101E-3</v>
      </c>
      <c r="X1045" s="5">
        <v>18.51825385816408</v>
      </c>
      <c r="Z1045" s="3">
        <v>51.500002446118742</v>
      </c>
      <c r="AA1045" s="8">
        <v>7.3657853986635862E-3</v>
      </c>
      <c r="AB1045" s="5">
        <v>18.328752344296841</v>
      </c>
      <c r="AD1045" s="3">
        <v>51.500002446118742</v>
      </c>
      <c r="AE1045" s="8">
        <v>6.7260444525009287E-3</v>
      </c>
      <c r="AF1045" s="5">
        <v>18.156722905258675</v>
      </c>
      <c r="AH1045" s="3">
        <v>51.500002446118742</v>
      </c>
      <c r="AI1045" s="8">
        <v>6.980933653444041E-3</v>
      </c>
      <c r="AJ1045" s="5">
        <v>18.270383667484147</v>
      </c>
      <c r="AL1045" s="3">
        <v>51.500002446118742</v>
      </c>
      <c r="AM1045" s="8">
        <v>7.098532611915136E-3</v>
      </c>
      <c r="AN1045" s="5">
        <v>18.000808179317922</v>
      </c>
      <c r="AP1045" s="3">
        <v>51.500002446118742</v>
      </c>
      <c r="AQ1045" s="8">
        <v>6.8289498757726436E-3</v>
      </c>
      <c r="AR1045" s="5">
        <v>18.345240890818495</v>
      </c>
      <c r="AT1045" s="3">
        <v>51.500002446118742</v>
      </c>
      <c r="AU1045" s="8">
        <v>7.3526948045744313E-3</v>
      </c>
      <c r="AV1045" s="5">
        <v>17.720665749019293</v>
      </c>
    </row>
    <row r="1046" spans="2:48">
      <c r="B1046" s="3">
        <v>51.550002448493608</v>
      </c>
      <c r="C1046" s="8">
        <v>6.4306848063356604E-3</v>
      </c>
      <c r="D1046" s="5">
        <v>18.23897637481539</v>
      </c>
      <c r="F1046" s="3">
        <v>51.550002448493608</v>
      </c>
      <c r="G1046" s="8">
        <v>7.98569536517371E-3</v>
      </c>
      <c r="H1046" s="5">
        <v>19.076526695876133</v>
      </c>
      <c r="J1046" s="3">
        <v>51.550002448493608</v>
      </c>
      <c r="K1046" s="8">
        <v>5.3084987495644383E-3</v>
      </c>
      <c r="L1046" s="5">
        <v>17.411328554071275</v>
      </c>
      <c r="N1046" s="3">
        <v>51.550002448493608</v>
      </c>
      <c r="O1046" s="8">
        <v>7.0805569626688197E-3</v>
      </c>
      <c r="P1046" s="5">
        <v>18.709051108872508</v>
      </c>
      <c r="R1046" s="3">
        <v>51.550002448493608</v>
      </c>
      <c r="S1046" s="8">
        <v>6.884735895648867E-3</v>
      </c>
      <c r="T1046" s="5">
        <v>18.708540063578642</v>
      </c>
      <c r="V1046" s="3">
        <v>51.550002448493608</v>
      </c>
      <c r="W1046" s="8">
        <v>6.834505528773193E-3</v>
      </c>
      <c r="X1046" s="5">
        <v>18.509002845489693</v>
      </c>
      <c r="Z1046" s="3">
        <v>51.550002448493608</v>
      </c>
      <c r="AA1046" s="8">
        <v>7.3762960085524618E-3</v>
      </c>
      <c r="AB1046" s="5">
        <v>18.347695113509637</v>
      </c>
      <c r="AD1046" s="3">
        <v>51.550002448493608</v>
      </c>
      <c r="AE1046" s="8">
        <v>6.7304627085857443E-3</v>
      </c>
      <c r="AF1046" s="5">
        <v>18.183428853572966</v>
      </c>
      <c r="AH1046" s="3">
        <v>51.550002448493608</v>
      </c>
      <c r="AI1046" s="8">
        <v>6.9906516584777763E-3</v>
      </c>
      <c r="AJ1046" s="5">
        <v>18.283361404029272</v>
      </c>
      <c r="AL1046" s="3">
        <v>51.550002448493608</v>
      </c>
      <c r="AM1046" s="8">
        <v>7.1013482041272875E-3</v>
      </c>
      <c r="AN1046" s="5">
        <v>18.02487501236655</v>
      </c>
      <c r="AP1046" s="3">
        <v>51.550002448493608</v>
      </c>
      <c r="AQ1046" s="8">
        <v>6.8351217738776915E-3</v>
      </c>
      <c r="AR1046" s="5">
        <v>18.33076169360065</v>
      </c>
      <c r="AT1046" s="3">
        <v>51.550002448493608</v>
      </c>
      <c r="AU1046" s="8">
        <v>7.3621245775336245E-3</v>
      </c>
      <c r="AV1046" s="5">
        <v>17.714994935562579</v>
      </c>
    </row>
    <row r="1047" spans="2:48">
      <c r="B1047" s="3">
        <v>51.600002450868487</v>
      </c>
      <c r="C1047" s="8">
        <v>6.4413127517034992E-3</v>
      </c>
      <c r="D1047" s="5">
        <v>18.246005312814713</v>
      </c>
      <c r="F1047" s="3">
        <v>51.600002450868487</v>
      </c>
      <c r="G1047" s="8">
        <v>7.9964481506470033E-3</v>
      </c>
      <c r="H1047" s="5">
        <v>19.077664890081561</v>
      </c>
      <c r="J1047" s="3">
        <v>51.600002450868487</v>
      </c>
      <c r="K1047" s="8">
        <v>5.3168594143220439E-3</v>
      </c>
      <c r="L1047" s="5">
        <v>17.418180980199271</v>
      </c>
      <c r="N1047" s="3">
        <v>51.600002450868487</v>
      </c>
      <c r="O1047" s="8">
        <v>7.0896199157953121E-3</v>
      </c>
      <c r="P1047" s="5">
        <v>18.717571611145864</v>
      </c>
      <c r="R1047" s="3">
        <v>51.600002450868487</v>
      </c>
      <c r="S1047" s="8">
        <v>6.892159789976318E-3</v>
      </c>
      <c r="T1047" s="5">
        <v>18.714361391389343</v>
      </c>
      <c r="V1047" s="3">
        <v>51.600002450868487</v>
      </c>
      <c r="W1047" s="8">
        <v>6.8475751578001495E-3</v>
      </c>
      <c r="X1047" s="5">
        <v>18.523745572587362</v>
      </c>
      <c r="Z1047" s="3">
        <v>51.600002450868487</v>
      </c>
      <c r="AA1047" s="8">
        <v>7.382398057456766E-3</v>
      </c>
      <c r="AB1047" s="5">
        <v>18.3285441161497</v>
      </c>
      <c r="AD1047" s="3">
        <v>51.600002450868487</v>
      </c>
      <c r="AE1047" s="8">
        <v>6.747416226689824E-3</v>
      </c>
      <c r="AF1047" s="5">
        <v>18.171101532876019</v>
      </c>
      <c r="AH1047" s="3">
        <v>51.600002450868487</v>
      </c>
      <c r="AI1047" s="8">
        <v>7.0000120350874389E-3</v>
      </c>
      <c r="AJ1047" s="5">
        <v>18.27061493319632</v>
      </c>
      <c r="AL1047" s="3">
        <v>51.600002450868487</v>
      </c>
      <c r="AM1047" s="8">
        <v>7.1149551689642142E-3</v>
      </c>
      <c r="AN1047" s="5">
        <v>18.03880318931688</v>
      </c>
      <c r="AP1047" s="3">
        <v>51.600002450868487</v>
      </c>
      <c r="AQ1047" s="8">
        <v>6.8464634413854253E-3</v>
      </c>
      <c r="AR1047" s="5">
        <v>18.335335262144884</v>
      </c>
      <c r="AT1047" s="3">
        <v>51.600002450868487</v>
      </c>
      <c r="AU1047" s="8">
        <v>7.3747439760770972E-3</v>
      </c>
      <c r="AV1047" s="5">
        <v>17.72372199508963</v>
      </c>
    </row>
    <row r="1048" spans="2:48">
      <c r="B1048" s="3">
        <v>51.65000245324336</v>
      </c>
      <c r="C1048" s="8">
        <v>6.448497083826759E-3</v>
      </c>
      <c r="D1048" s="5">
        <v>18.249160828858816</v>
      </c>
      <c r="F1048" s="3">
        <v>51.65000245324336</v>
      </c>
      <c r="G1048" s="8">
        <v>8.0079240891439019E-3</v>
      </c>
      <c r="H1048" s="5">
        <v>19.074219022022461</v>
      </c>
      <c r="J1048" s="3">
        <v>51.65000245324336</v>
      </c>
      <c r="K1048" s="8">
        <v>5.319169333503162E-3</v>
      </c>
      <c r="L1048" s="5">
        <v>17.392024404413171</v>
      </c>
      <c r="N1048" s="3">
        <v>51.65000245324336</v>
      </c>
      <c r="O1048" s="8">
        <v>7.0973688568944943E-3</v>
      </c>
      <c r="P1048" s="5">
        <v>18.699836575125744</v>
      </c>
      <c r="R1048" s="3">
        <v>51.65000245324336</v>
      </c>
      <c r="S1048" s="8">
        <v>6.902683979579694E-3</v>
      </c>
      <c r="T1048" s="5">
        <v>18.709477243288106</v>
      </c>
      <c r="V1048" s="3">
        <v>51.65000245324336</v>
      </c>
      <c r="W1048" s="8">
        <v>6.8543396225366525E-3</v>
      </c>
      <c r="X1048" s="5">
        <v>18.537950189398593</v>
      </c>
      <c r="Z1048" s="3">
        <v>51.65000245324336</v>
      </c>
      <c r="AA1048" s="8">
        <v>7.3941267581160153E-3</v>
      </c>
      <c r="AB1048" s="5">
        <v>18.35782788464094</v>
      </c>
      <c r="AD1048" s="3">
        <v>51.65000245324336</v>
      </c>
      <c r="AE1048" s="8">
        <v>6.749409502861679E-3</v>
      </c>
      <c r="AF1048" s="5">
        <v>18.170539633610023</v>
      </c>
      <c r="AH1048" s="3">
        <v>51.65000245324336</v>
      </c>
      <c r="AI1048" s="8">
        <v>7.007168252838529E-3</v>
      </c>
      <c r="AJ1048" s="5">
        <v>18.261062913265082</v>
      </c>
      <c r="AL1048" s="3">
        <v>51.65000245324336</v>
      </c>
      <c r="AM1048" s="8">
        <v>7.1185087163493461E-3</v>
      </c>
      <c r="AN1048" s="5">
        <v>18.046185563401195</v>
      </c>
      <c r="AP1048" s="3">
        <v>51.65000245324336</v>
      </c>
      <c r="AQ1048" s="8">
        <v>6.8583140688038115E-3</v>
      </c>
      <c r="AR1048" s="5">
        <v>18.319862335395008</v>
      </c>
      <c r="AT1048" s="3">
        <v>51.65000245324336</v>
      </c>
      <c r="AU1048" s="8">
        <v>7.3822055523769777E-3</v>
      </c>
      <c r="AV1048" s="5">
        <v>17.733078198208297</v>
      </c>
    </row>
    <row r="1049" spans="2:48">
      <c r="B1049" s="3">
        <v>51.700002455618232</v>
      </c>
      <c r="C1049" s="8">
        <v>6.456563868589566E-3</v>
      </c>
      <c r="D1049" s="5">
        <v>18.26535012737618</v>
      </c>
      <c r="F1049" s="3">
        <v>51.700002455618232</v>
      </c>
      <c r="G1049" s="8">
        <v>8.0229383556306814E-3</v>
      </c>
      <c r="H1049" s="5">
        <v>19.077232853014056</v>
      </c>
      <c r="J1049" s="3">
        <v>51.700002455618232</v>
      </c>
      <c r="K1049" s="8">
        <v>5.3329265103983009E-3</v>
      </c>
      <c r="L1049" s="5">
        <v>17.40496629734286</v>
      </c>
      <c r="N1049" s="3">
        <v>51.700002455618232</v>
      </c>
      <c r="O1049" s="8">
        <v>7.1038520907360956E-3</v>
      </c>
      <c r="P1049" s="5">
        <v>18.69996167951151</v>
      </c>
      <c r="R1049" s="3">
        <v>51.700002455618232</v>
      </c>
      <c r="S1049" s="8">
        <v>6.9072189762458339E-3</v>
      </c>
      <c r="T1049" s="5">
        <v>18.71270780988274</v>
      </c>
      <c r="V1049" s="3">
        <v>51.700002455618232</v>
      </c>
      <c r="W1049" s="8">
        <v>6.8607533598409138E-3</v>
      </c>
      <c r="X1049" s="5">
        <v>18.546930652178968</v>
      </c>
      <c r="Z1049" s="3">
        <v>51.700002455618232</v>
      </c>
      <c r="AA1049" s="8">
        <v>7.4040710412338904E-3</v>
      </c>
      <c r="AB1049" s="5">
        <v>18.350649256719414</v>
      </c>
      <c r="AD1049" s="3">
        <v>51.700002455618232</v>
      </c>
      <c r="AE1049" s="8">
        <v>6.7586405239585604E-3</v>
      </c>
      <c r="AF1049" s="5">
        <v>18.177833835281682</v>
      </c>
      <c r="AH1049" s="3">
        <v>51.700002455618232</v>
      </c>
      <c r="AI1049" s="8">
        <v>7.012973024402052E-3</v>
      </c>
      <c r="AJ1049" s="5">
        <v>18.274695653988562</v>
      </c>
      <c r="AL1049" s="3">
        <v>51.700002455618232</v>
      </c>
      <c r="AM1049" s="8">
        <v>7.1298443920032066E-3</v>
      </c>
      <c r="AN1049" s="5">
        <v>18.029239859389762</v>
      </c>
      <c r="AP1049" s="3">
        <v>51.700002455618232</v>
      </c>
      <c r="AQ1049" s="8">
        <v>6.867240909814238E-3</v>
      </c>
      <c r="AR1049" s="5">
        <v>18.354923345029675</v>
      </c>
      <c r="AT1049" s="3">
        <v>51.700002455618232</v>
      </c>
      <c r="AU1049" s="8">
        <v>7.3921386614316225E-3</v>
      </c>
      <c r="AV1049" s="5">
        <v>17.713236741958919</v>
      </c>
    </row>
    <row r="1050" spans="2:48">
      <c r="B1050" s="3">
        <v>51.750002457993112</v>
      </c>
      <c r="C1050" s="8">
        <v>6.4676374724085516E-3</v>
      </c>
      <c r="D1050" s="5">
        <v>18.27995943835003</v>
      </c>
      <c r="F1050" s="3">
        <v>51.750002457993112</v>
      </c>
      <c r="G1050" s="8">
        <v>8.0315582665031453E-3</v>
      </c>
      <c r="H1050" s="5">
        <v>19.067306428942384</v>
      </c>
      <c r="J1050" s="3">
        <v>51.750002457993112</v>
      </c>
      <c r="K1050" s="8">
        <v>5.3362098607111245E-3</v>
      </c>
      <c r="L1050" s="5">
        <v>17.398825682429905</v>
      </c>
      <c r="N1050" s="3">
        <v>51.750002457993112</v>
      </c>
      <c r="O1050" s="8">
        <v>7.1090072491364099E-3</v>
      </c>
      <c r="P1050" s="5">
        <v>18.733747310357696</v>
      </c>
      <c r="R1050" s="3">
        <v>51.750002457993112</v>
      </c>
      <c r="S1050" s="8">
        <v>6.9198291181040263E-3</v>
      </c>
      <c r="T1050" s="5">
        <v>18.745973183896979</v>
      </c>
      <c r="V1050" s="3">
        <v>51.750002457993112</v>
      </c>
      <c r="W1050" s="8">
        <v>6.8746812036455376E-3</v>
      </c>
      <c r="X1050" s="5">
        <v>18.545923190142688</v>
      </c>
      <c r="Z1050" s="3">
        <v>51.750002457993112</v>
      </c>
      <c r="AA1050" s="8">
        <v>7.4102274038048109E-3</v>
      </c>
      <c r="AB1050" s="5">
        <v>18.330594938692393</v>
      </c>
      <c r="AD1050" s="3">
        <v>51.750002457993112</v>
      </c>
      <c r="AE1050" s="8">
        <v>6.7706867656383302E-3</v>
      </c>
      <c r="AF1050" s="5">
        <v>18.170998143411076</v>
      </c>
      <c r="AH1050" s="3">
        <v>51.750002457993112</v>
      </c>
      <c r="AI1050" s="8">
        <v>7.0187680645798856E-3</v>
      </c>
      <c r="AJ1050" s="5">
        <v>18.281011445986206</v>
      </c>
      <c r="AL1050" s="3">
        <v>51.750002457993112</v>
      </c>
      <c r="AM1050" s="8">
        <v>7.1388452459094304E-3</v>
      </c>
      <c r="AN1050" s="5">
        <v>18.023248835331675</v>
      </c>
      <c r="AP1050" s="3">
        <v>51.750002457993112</v>
      </c>
      <c r="AQ1050" s="8">
        <v>6.869969129287559E-3</v>
      </c>
      <c r="AR1050" s="5">
        <v>18.308622183753496</v>
      </c>
      <c r="AT1050" s="3">
        <v>51.750002457993112</v>
      </c>
      <c r="AU1050" s="8">
        <v>7.3978211734232096E-3</v>
      </c>
      <c r="AV1050" s="5">
        <v>17.710291270606746</v>
      </c>
    </row>
    <row r="1051" spans="2:48">
      <c r="B1051" s="3">
        <v>51.800002460367978</v>
      </c>
      <c r="C1051" s="8">
        <v>6.4738763850603481E-3</v>
      </c>
      <c r="D1051" s="5">
        <v>18.281103926034422</v>
      </c>
      <c r="F1051" s="3">
        <v>51.800002460367978</v>
      </c>
      <c r="G1051" s="8">
        <v>8.0433079787838591E-3</v>
      </c>
      <c r="H1051" s="5">
        <v>19.071683411371104</v>
      </c>
      <c r="J1051" s="3">
        <v>51.800002460367978</v>
      </c>
      <c r="K1051" s="8">
        <v>5.3458936120882932E-3</v>
      </c>
      <c r="L1051" s="5">
        <v>17.415374937984303</v>
      </c>
      <c r="N1051" s="3">
        <v>51.800002460367978</v>
      </c>
      <c r="O1051" s="8">
        <v>7.1186920497416303E-3</v>
      </c>
      <c r="P1051" s="5">
        <v>18.724295971880736</v>
      </c>
      <c r="R1051" s="3">
        <v>51.800002460367978</v>
      </c>
      <c r="S1051" s="8">
        <v>6.9284239237147015E-3</v>
      </c>
      <c r="T1051" s="5">
        <v>18.724828066702234</v>
      </c>
      <c r="V1051" s="3">
        <v>51.800002460367978</v>
      </c>
      <c r="W1051" s="8">
        <v>6.8860935693100941E-3</v>
      </c>
      <c r="X1051" s="5">
        <v>18.518198552384639</v>
      </c>
      <c r="Z1051" s="3">
        <v>51.800002460367978</v>
      </c>
      <c r="AA1051" s="8">
        <v>7.4200905215557255E-3</v>
      </c>
      <c r="AB1051" s="5">
        <v>18.306996248031325</v>
      </c>
      <c r="AD1051" s="3">
        <v>51.800002460367978</v>
      </c>
      <c r="AE1051" s="8">
        <v>6.7825177651985877E-3</v>
      </c>
      <c r="AF1051" s="5">
        <v>18.217405029190235</v>
      </c>
      <c r="AH1051" s="3">
        <v>51.800002460367978</v>
      </c>
      <c r="AI1051" s="8">
        <v>7.0223334010117121E-3</v>
      </c>
      <c r="AJ1051" s="5">
        <v>18.245772519598212</v>
      </c>
      <c r="AL1051" s="3">
        <v>51.800002460367978</v>
      </c>
      <c r="AM1051" s="8">
        <v>7.1481839220099135E-3</v>
      </c>
      <c r="AN1051" s="5">
        <v>18.019523891907024</v>
      </c>
      <c r="AP1051" s="3">
        <v>51.800002460367978</v>
      </c>
      <c r="AQ1051" s="8">
        <v>6.8797353290050477E-3</v>
      </c>
      <c r="AR1051" s="5">
        <v>18.303148377681765</v>
      </c>
      <c r="AT1051" s="3">
        <v>51.800002460367978</v>
      </c>
      <c r="AU1051" s="8">
        <v>7.4088860260621801E-3</v>
      </c>
      <c r="AV1051" s="5">
        <v>17.700696475787421</v>
      </c>
    </row>
    <row r="1052" spans="2:48">
      <c r="B1052" s="3">
        <v>51.85000246274285</v>
      </c>
      <c r="C1052" s="8">
        <v>6.4837074637737755E-3</v>
      </c>
      <c r="D1052" s="5">
        <v>18.261192813021324</v>
      </c>
      <c r="F1052" s="3">
        <v>51.85000246274285</v>
      </c>
      <c r="G1052" s="8">
        <v>8.05140290251187E-3</v>
      </c>
      <c r="H1052" s="5">
        <v>19.074895383500554</v>
      </c>
      <c r="J1052" s="3">
        <v>51.85000246274285</v>
      </c>
      <c r="K1052" s="8">
        <v>5.3507558944996033E-3</v>
      </c>
      <c r="L1052" s="5">
        <v>17.427204359494084</v>
      </c>
      <c r="N1052" s="3">
        <v>51.85000246274285</v>
      </c>
      <c r="O1052" s="8">
        <v>7.1306905876718143E-3</v>
      </c>
      <c r="P1052" s="5">
        <v>18.720696242114137</v>
      </c>
      <c r="R1052" s="3">
        <v>51.85000246274285</v>
      </c>
      <c r="S1052" s="8">
        <v>6.9396791713513071E-3</v>
      </c>
      <c r="T1052" s="5">
        <v>18.716612725338834</v>
      </c>
      <c r="V1052" s="3">
        <v>51.85000246274285</v>
      </c>
      <c r="W1052" s="8">
        <v>6.8946586381856507E-3</v>
      </c>
      <c r="X1052" s="5">
        <v>18.535533177362002</v>
      </c>
      <c r="Z1052" s="3">
        <v>51.85000246274285</v>
      </c>
      <c r="AA1052" s="8">
        <v>7.4322097924018659E-3</v>
      </c>
      <c r="AB1052" s="5">
        <v>18.328708901014345</v>
      </c>
      <c r="AD1052" s="3">
        <v>51.85000246274285</v>
      </c>
      <c r="AE1052" s="8">
        <v>6.7883183269064062E-3</v>
      </c>
      <c r="AF1052" s="5">
        <v>18.167367524953715</v>
      </c>
      <c r="AH1052" s="3">
        <v>51.85000246274285</v>
      </c>
      <c r="AI1052" s="8">
        <v>7.0324090344695217E-3</v>
      </c>
      <c r="AJ1052" s="5">
        <v>18.275134312823266</v>
      </c>
      <c r="AL1052" s="3">
        <v>51.85000246274285</v>
      </c>
      <c r="AM1052" s="8">
        <v>7.1575445901519751E-3</v>
      </c>
      <c r="AN1052" s="5">
        <v>18.018525877120279</v>
      </c>
      <c r="AP1052" s="3">
        <v>51.85000246274285</v>
      </c>
      <c r="AQ1052" s="8">
        <v>6.8922674039410331E-3</v>
      </c>
      <c r="AR1052" s="5">
        <v>18.302279806800961</v>
      </c>
      <c r="AT1052" s="3">
        <v>51.85000246274285</v>
      </c>
      <c r="AU1052" s="8">
        <v>7.4135582052367067E-3</v>
      </c>
      <c r="AV1052" s="5">
        <v>17.714564618388177</v>
      </c>
    </row>
    <row r="1053" spans="2:48">
      <c r="B1053" s="3">
        <v>51.900002465117723</v>
      </c>
      <c r="C1053" s="8">
        <v>6.4920621842436991E-3</v>
      </c>
      <c r="D1053" s="5">
        <v>18.259534049052782</v>
      </c>
      <c r="F1053" s="3">
        <v>51.900002465117723</v>
      </c>
      <c r="G1053" s="8">
        <v>8.064814159471613E-3</v>
      </c>
      <c r="H1053" s="5">
        <v>19.070832745283017</v>
      </c>
      <c r="J1053" s="3">
        <v>51.900002465117723</v>
      </c>
      <c r="K1053" s="8">
        <v>5.356075652993458E-3</v>
      </c>
      <c r="L1053" s="5">
        <v>17.434633622654623</v>
      </c>
      <c r="N1053" s="3">
        <v>51.900002465117723</v>
      </c>
      <c r="O1053" s="8">
        <v>7.1370075063568643E-3</v>
      </c>
      <c r="P1053" s="5">
        <v>18.726653593817236</v>
      </c>
      <c r="R1053" s="3">
        <v>51.900002465117723</v>
      </c>
      <c r="S1053" s="8">
        <v>6.9502386954262895E-3</v>
      </c>
      <c r="T1053" s="5">
        <v>18.697969757817109</v>
      </c>
      <c r="V1053" s="3">
        <v>51.900002465117723</v>
      </c>
      <c r="W1053" s="8">
        <v>6.901570713424063E-3</v>
      </c>
      <c r="X1053" s="5">
        <v>18.542226671424999</v>
      </c>
      <c r="Z1053" s="3">
        <v>51.900002465117723</v>
      </c>
      <c r="AA1053" s="8">
        <v>7.4369192144835292E-3</v>
      </c>
      <c r="AB1053" s="5">
        <v>18.312266367611446</v>
      </c>
      <c r="AD1053" s="3">
        <v>51.900002465117723</v>
      </c>
      <c r="AE1053" s="8">
        <v>6.7982097083869285E-3</v>
      </c>
      <c r="AF1053" s="5">
        <v>18.171243880690074</v>
      </c>
      <c r="AH1053" s="3">
        <v>51.900002465117723</v>
      </c>
      <c r="AI1053" s="8">
        <v>7.0376943933218939E-3</v>
      </c>
      <c r="AJ1053" s="5">
        <v>18.25824445565026</v>
      </c>
      <c r="AL1053" s="3">
        <v>51.900002465117723</v>
      </c>
      <c r="AM1053" s="8">
        <v>7.1652008750716653E-3</v>
      </c>
      <c r="AN1053" s="5">
        <v>18.012189950893244</v>
      </c>
      <c r="AP1053" s="3">
        <v>51.900002465117723</v>
      </c>
      <c r="AQ1053" s="8">
        <v>6.8949239560283674E-3</v>
      </c>
      <c r="AR1053" s="5">
        <v>18.344566843624538</v>
      </c>
      <c r="AT1053" s="3">
        <v>51.900002465117723</v>
      </c>
      <c r="AU1053" s="8">
        <v>7.4238146696011618E-3</v>
      </c>
      <c r="AV1053" s="5">
        <v>17.725346690956016</v>
      </c>
    </row>
    <row r="1054" spans="2:48">
      <c r="B1054" s="3">
        <v>51.950002467492602</v>
      </c>
      <c r="C1054" s="8">
        <v>6.5002863860862967E-3</v>
      </c>
      <c r="D1054" s="5">
        <v>18.278004891200716</v>
      </c>
      <c r="F1054" s="3">
        <v>51.950002467492602</v>
      </c>
      <c r="G1054" s="8">
        <v>8.0747681840166365E-3</v>
      </c>
      <c r="H1054" s="5">
        <v>19.086548466059256</v>
      </c>
      <c r="J1054" s="3">
        <v>51.950002467492602</v>
      </c>
      <c r="K1054" s="8">
        <v>5.3620727928505533E-3</v>
      </c>
      <c r="L1054" s="5">
        <v>17.437713875577177</v>
      </c>
      <c r="N1054" s="3">
        <v>51.950002467492602</v>
      </c>
      <c r="O1054" s="8">
        <v>7.1425093584842562E-3</v>
      </c>
      <c r="P1054" s="5">
        <v>18.725517228979868</v>
      </c>
      <c r="R1054" s="3">
        <v>51.950002467492602</v>
      </c>
      <c r="S1054" s="8">
        <v>6.9540925896914678E-3</v>
      </c>
      <c r="T1054" s="5">
        <v>18.750896381152778</v>
      </c>
      <c r="V1054" s="3">
        <v>51.950002467492602</v>
      </c>
      <c r="W1054" s="8">
        <v>6.9144024577578551E-3</v>
      </c>
      <c r="X1054" s="5">
        <v>18.556751164906505</v>
      </c>
      <c r="Z1054" s="3">
        <v>51.950002467492602</v>
      </c>
      <c r="AA1054" s="8">
        <v>7.4444279263265701E-3</v>
      </c>
      <c r="AB1054" s="5">
        <v>18.342111902686696</v>
      </c>
      <c r="AD1054" s="3">
        <v>51.950002467492602</v>
      </c>
      <c r="AE1054" s="8">
        <v>6.8050700174140119E-3</v>
      </c>
      <c r="AF1054" s="5">
        <v>18.170947197877627</v>
      </c>
      <c r="AH1054" s="3">
        <v>51.950002467492602</v>
      </c>
      <c r="AI1054" s="8">
        <v>7.0435964787423028E-3</v>
      </c>
      <c r="AJ1054" s="5">
        <v>18.220927121926398</v>
      </c>
      <c r="AL1054" s="3">
        <v>51.950002467492602</v>
      </c>
      <c r="AM1054" s="8">
        <v>7.1768872016106976E-3</v>
      </c>
      <c r="AN1054" s="5">
        <v>18.025387228779159</v>
      </c>
      <c r="AP1054" s="3">
        <v>51.950002467492602</v>
      </c>
      <c r="AQ1054" s="8">
        <v>6.9057554489239939E-3</v>
      </c>
      <c r="AR1054" s="5">
        <v>18.327596536866611</v>
      </c>
      <c r="AT1054" s="3">
        <v>51.950002467492602</v>
      </c>
      <c r="AU1054" s="8">
        <v>7.4345872822525879E-3</v>
      </c>
      <c r="AV1054" s="5">
        <v>17.747592526665002</v>
      </c>
    </row>
    <row r="1055" spans="2:48">
      <c r="B1055" s="3">
        <v>52.000002469867468</v>
      </c>
      <c r="C1055" s="8">
        <v>6.5078307906755702E-3</v>
      </c>
      <c r="D1055" s="5">
        <v>18.260754340466917</v>
      </c>
      <c r="F1055" s="3">
        <v>52.000002469867468</v>
      </c>
      <c r="G1055" s="8">
        <v>8.0910342491184797E-3</v>
      </c>
      <c r="H1055" s="5">
        <v>19.07806117235727</v>
      </c>
      <c r="J1055" s="3">
        <v>52.000002469867468</v>
      </c>
      <c r="K1055" s="8">
        <v>5.3754126979526891E-3</v>
      </c>
      <c r="L1055" s="5">
        <v>17.426292218176609</v>
      </c>
      <c r="N1055" s="3">
        <v>52.000002469867468</v>
      </c>
      <c r="O1055" s="8">
        <v>7.1515319557271745E-3</v>
      </c>
      <c r="P1055" s="5">
        <v>18.724446395011238</v>
      </c>
      <c r="R1055" s="3">
        <v>52.000002469867468</v>
      </c>
      <c r="S1055" s="8">
        <v>6.9642890216099476E-3</v>
      </c>
      <c r="T1055" s="5">
        <v>18.70181309576024</v>
      </c>
      <c r="V1055" s="3">
        <v>52.000002469867468</v>
      </c>
      <c r="W1055" s="8">
        <v>6.919383397256347E-3</v>
      </c>
      <c r="X1055" s="5">
        <v>18.560514947409995</v>
      </c>
      <c r="Z1055" s="3">
        <v>52.000002469867468</v>
      </c>
      <c r="AA1055" s="8">
        <v>7.4544759546503383E-3</v>
      </c>
      <c r="AB1055" s="5">
        <v>18.335686791009852</v>
      </c>
      <c r="AD1055" s="3">
        <v>52.000002469867468</v>
      </c>
      <c r="AE1055" s="8">
        <v>6.8145479876848313E-3</v>
      </c>
      <c r="AF1055" s="5">
        <v>18.173010491982367</v>
      </c>
      <c r="AH1055" s="3">
        <v>52.000002469867468</v>
      </c>
      <c r="AI1055" s="8">
        <v>7.0515689164680649E-3</v>
      </c>
      <c r="AJ1055" s="5">
        <v>18.239717834049795</v>
      </c>
      <c r="AL1055" s="3">
        <v>52.000002469867468</v>
      </c>
      <c r="AM1055" s="8">
        <v>7.1836076029831945E-3</v>
      </c>
      <c r="AN1055" s="5">
        <v>18.024762001868641</v>
      </c>
      <c r="AP1055" s="3">
        <v>52.000002469867468</v>
      </c>
      <c r="AQ1055" s="8">
        <v>6.9161569375037046E-3</v>
      </c>
      <c r="AR1055" s="5">
        <v>18.357607470321049</v>
      </c>
      <c r="AT1055" s="3">
        <v>52.000002469867468</v>
      </c>
      <c r="AU1055" s="8">
        <v>7.4432806592515241E-3</v>
      </c>
      <c r="AV1055" s="5">
        <v>17.729598735907032</v>
      </c>
    </row>
    <row r="1056" spans="2:48">
      <c r="B1056" s="3">
        <v>52.05000247224234</v>
      </c>
      <c r="C1056" s="8">
        <v>6.5190303281583923E-3</v>
      </c>
      <c r="D1056" s="5">
        <v>18.265993715905193</v>
      </c>
      <c r="F1056" s="3">
        <v>52.05000247224234</v>
      </c>
      <c r="G1056" s="8">
        <v>8.0962737549632232E-3</v>
      </c>
      <c r="H1056" s="5">
        <v>19.05764667602617</v>
      </c>
      <c r="J1056" s="3">
        <v>52.05000247224234</v>
      </c>
      <c r="K1056" s="8">
        <v>5.3764756750020182E-3</v>
      </c>
      <c r="L1056" s="5">
        <v>17.405946636142012</v>
      </c>
      <c r="N1056" s="3">
        <v>52.05000247224234</v>
      </c>
      <c r="O1056" s="8">
        <v>7.1651251625113556E-3</v>
      </c>
      <c r="P1056" s="5">
        <v>18.687458687624634</v>
      </c>
      <c r="R1056" s="3">
        <v>52.05000247224234</v>
      </c>
      <c r="S1056" s="8">
        <v>6.9709142350360921E-3</v>
      </c>
      <c r="T1056" s="5">
        <v>18.727047860949966</v>
      </c>
      <c r="V1056" s="3">
        <v>52.05000247224234</v>
      </c>
      <c r="W1056" s="8">
        <v>6.932597586981463E-3</v>
      </c>
      <c r="X1056" s="5">
        <v>18.531262674338777</v>
      </c>
      <c r="Z1056" s="3">
        <v>52.05000247224234</v>
      </c>
      <c r="AA1056" s="8">
        <v>7.4656609083775215E-3</v>
      </c>
      <c r="AB1056" s="5">
        <v>18.325350285864079</v>
      </c>
      <c r="AD1056" s="3">
        <v>52.05000247224234</v>
      </c>
      <c r="AE1056" s="8">
        <v>6.8278917795921001E-3</v>
      </c>
      <c r="AF1056" s="5">
        <v>18.182234630332967</v>
      </c>
      <c r="AH1056" s="3">
        <v>52.05000247224234</v>
      </c>
      <c r="AI1056" s="8">
        <v>7.0612419138429885E-3</v>
      </c>
      <c r="AJ1056" s="5">
        <v>18.2511587726366</v>
      </c>
      <c r="AL1056" s="3">
        <v>52.05000247224234</v>
      </c>
      <c r="AM1056" s="8">
        <v>7.19071469775346E-3</v>
      </c>
      <c r="AN1056" s="5">
        <v>18.011824501361037</v>
      </c>
      <c r="AP1056" s="3">
        <v>52.05000247224234</v>
      </c>
      <c r="AQ1056" s="8">
        <v>6.9288760764641298E-3</v>
      </c>
      <c r="AR1056" s="5">
        <v>18.337692165420396</v>
      </c>
      <c r="AT1056" s="3">
        <v>52.05000247224234</v>
      </c>
      <c r="AU1056" s="8">
        <v>7.4568024021406682E-3</v>
      </c>
      <c r="AV1056" s="5">
        <v>17.744559003613777</v>
      </c>
    </row>
    <row r="1057" spans="2:48">
      <c r="B1057" s="3">
        <v>52.100002474617213</v>
      </c>
      <c r="C1057" s="8">
        <v>6.5278398770064403E-3</v>
      </c>
      <c r="D1057" s="5">
        <v>18.264780856229269</v>
      </c>
      <c r="F1057" s="3">
        <v>52.100002474617213</v>
      </c>
      <c r="G1057" s="8">
        <v>8.1071125139410092E-3</v>
      </c>
      <c r="H1057" s="5">
        <v>19.072331466972361</v>
      </c>
      <c r="J1057" s="3">
        <v>52.100002474617213</v>
      </c>
      <c r="K1057" s="8">
        <v>5.3867606632546526E-3</v>
      </c>
      <c r="L1057" s="5">
        <v>17.43474586434322</v>
      </c>
      <c r="N1057" s="3">
        <v>52.100002474617213</v>
      </c>
      <c r="O1057" s="8">
        <v>7.1688752024199219E-3</v>
      </c>
      <c r="P1057" s="5">
        <v>18.725882116771682</v>
      </c>
      <c r="R1057" s="3">
        <v>52.100002474617213</v>
      </c>
      <c r="S1057" s="8">
        <v>6.9818106550213893E-3</v>
      </c>
      <c r="T1057" s="5">
        <v>18.707838680687104</v>
      </c>
      <c r="V1057" s="3">
        <v>52.100002474617213</v>
      </c>
      <c r="W1057" s="8">
        <v>6.9385526338004398E-3</v>
      </c>
      <c r="X1057" s="5">
        <v>18.561242891047485</v>
      </c>
      <c r="Z1057" s="3">
        <v>52.100002474617213</v>
      </c>
      <c r="AA1057" s="8">
        <v>7.4753037201323903E-3</v>
      </c>
      <c r="AB1057" s="5">
        <v>18.355408543219141</v>
      </c>
      <c r="AD1057" s="3">
        <v>52.100002474617213</v>
      </c>
      <c r="AE1057" s="8">
        <v>6.8354667168459872E-3</v>
      </c>
      <c r="AF1057" s="5">
        <v>18.172907102517424</v>
      </c>
      <c r="AH1057" s="3">
        <v>52.100002474617213</v>
      </c>
      <c r="AI1057" s="8">
        <v>7.0657743067276645E-3</v>
      </c>
      <c r="AJ1057" s="5">
        <v>18.242640734244311</v>
      </c>
      <c r="AL1057" s="3">
        <v>52.100002474617213</v>
      </c>
      <c r="AM1057" s="8">
        <v>7.1985456972256962E-3</v>
      </c>
      <c r="AN1057" s="5">
        <v>18.011944850202969</v>
      </c>
      <c r="AP1057" s="3">
        <v>52.100002474617213</v>
      </c>
      <c r="AQ1057" s="8">
        <v>6.93573671029552E-3</v>
      </c>
      <c r="AR1057" s="5">
        <v>18.330941137931926</v>
      </c>
      <c r="AT1057" s="3">
        <v>52.100002474617213</v>
      </c>
      <c r="AU1057" s="8">
        <v>7.4655403167577464E-3</v>
      </c>
      <c r="AV1057" s="5">
        <v>17.748386412145166</v>
      </c>
    </row>
    <row r="1058" spans="2:48">
      <c r="B1058" s="3">
        <v>52.150002476992093</v>
      </c>
      <c r="C1058" s="8">
        <v>6.5316615969067586E-3</v>
      </c>
      <c r="D1058" s="5">
        <v>18.278073263192251</v>
      </c>
      <c r="F1058" s="3">
        <v>52.150002476992093</v>
      </c>
      <c r="G1058" s="8">
        <v>8.1244651378017622E-3</v>
      </c>
      <c r="H1058" s="5">
        <v>19.061397949598508</v>
      </c>
      <c r="J1058" s="3">
        <v>52.150002476992093</v>
      </c>
      <c r="K1058" s="8">
        <v>5.394807612722631E-3</v>
      </c>
      <c r="L1058" s="5">
        <v>17.410402204945122</v>
      </c>
      <c r="N1058" s="3">
        <v>52.150002476992093</v>
      </c>
      <c r="O1058" s="8">
        <v>7.177731484506289E-3</v>
      </c>
      <c r="P1058" s="5">
        <v>18.747736661494496</v>
      </c>
      <c r="R1058" s="3">
        <v>52.150002476992093</v>
      </c>
      <c r="S1058" s="8">
        <v>6.9887368206712182E-3</v>
      </c>
      <c r="T1058" s="5">
        <v>18.701469162821994</v>
      </c>
      <c r="V1058" s="3">
        <v>52.150002476992093</v>
      </c>
      <c r="W1058" s="8">
        <v>6.9504639473598967E-3</v>
      </c>
      <c r="X1058" s="5">
        <v>18.550828962254069</v>
      </c>
      <c r="Z1058" s="3">
        <v>52.150002476992093</v>
      </c>
      <c r="AA1058" s="8">
        <v>7.4828215859641849E-3</v>
      </c>
      <c r="AB1058" s="5">
        <v>18.34602928833252</v>
      </c>
      <c r="AD1058" s="3">
        <v>52.150002476992093</v>
      </c>
      <c r="AE1058" s="8">
        <v>6.8428745823130594E-3</v>
      </c>
      <c r="AF1058" s="5">
        <v>18.170741917345783</v>
      </c>
      <c r="AH1058" s="3">
        <v>52.150002476992093</v>
      </c>
      <c r="AI1058" s="8">
        <v>7.0730923087658354E-3</v>
      </c>
      <c r="AJ1058" s="5">
        <v>18.274343533291315</v>
      </c>
      <c r="AL1058" s="3">
        <v>52.150002476992093</v>
      </c>
      <c r="AM1058" s="8">
        <v>7.2058690470714832E-3</v>
      </c>
      <c r="AN1058" s="5">
        <v>18.003852124417499</v>
      </c>
      <c r="AP1058" s="3">
        <v>52.150002476992093</v>
      </c>
      <c r="AQ1058" s="8">
        <v>6.9463981449871147E-3</v>
      </c>
      <c r="AR1058" s="5">
        <v>18.350767474634718</v>
      </c>
      <c r="AT1058" s="3">
        <v>52.150002476992093</v>
      </c>
      <c r="AU1058" s="8">
        <v>7.473577221467337E-3</v>
      </c>
      <c r="AV1058" s="5">
        <v>17.708294485302428</v>
      </c>
    </row>
    <row r="1059" spans="2:48">
      <c r="B1059" s="3">
        <v>52.200002479366958</v>
      </c>
      <c r="C1059" s="8">
        <v>6.5444142143554667E-3</v>
      </c>
      <c r="D1059" s="5">
        <v>18.285626881909224</v>
      </c>
      <c r="F1059" s="3">
        <v>52.200002479366958</v>
      </c>
      <c r="G1059" s="8">
        <v>8.1355636465165297E-3</v>
      </c>
      <c r="H1059" s="5">
        <v>19.062889222372892</v>
      </c>
      <c r="J1059" s="3">
        <v>52.200002479366958</v>
      </c>
      <c r="K1059" s="8">
        <v>5.4032760980749234E-3</v>
      </c>
      <c r="L1059" s="5">
        <v>17.439931714512653</v>
      </c>
      <c r="N1059" s="3">
        <v>52.200002479366958</v>
      </c>
      <c r="O1059" s="8">
        <v>7.1844128290490744E-3</v>
      </c>
      <c r="P1059" s="5">
        <v>18.72728656243569</v>
      </c>
      <c r="R1059" s="3">
        <v>52.200002479366958</v>
      </c>
      <c r="S1059" s="8">
        <v>6.9964616672223501E-3</v>
      </c>
      <c r="T1059" s="5">
        <v>18.701057644808543</v>
      </c>
      <c r="V1059" s="3">
        <v>52.200002479366958</v>
      </c>
      <c r="W1059" s="8">
        <v>6.9581756811438076E-3</v>
      </c>
      <c r="X1059" s="5">
        <v>18.54804424152174</v>
      </c>
      <c r="Z1059" s="3">
        <v>52.200002479366958</v>
      </c>
      <c r="AA1059" s="8">
        <v>7.4934939163210697E-3</v>
      </c>
      <c r="AB1059" s="5">
        <v>18.354467771446455</v>
      </c>
      <c r="AD1059" s="3">
        <v>52.200002479366958</v>
      </c>
      <c r="AE1059" s="8">
        <v>6.8483251469200375E-3</v>
      </c>
      <c r="AF1059" s="5">
        <v>18.184470240212615</v>
      </c>
      <c r="AH1059" s="3">
        <v>52.200002479366958</v>
      </c>
      <c r="AI1059" s="8">
        <v>7.0802850192132625E-3</v>
      </c>
      <c r="AJ1059" s="5">
        <v>18.271477330497202</v>
      </c>
      <c r="AL1059" s="3">
        <v>52.200002479366958</v>
      </c>
      <c r="AM1059" s="8">
        <v>7.2121575491829737E-3</v>
      </c>
      <c r="AN1059" s="5">
        <v>18.031347431792362</v>
      </c>
      <c r="AP1059" s="3">
        <v>52.200002479366958</v>
      </c>
      <c r="AQ1059" s="8">
        <v>6.9553419918179423E-3</v>
      </c>
      <c r="AR1059" s="5">
        <v>18.333729310776729</v>
      </c>
      <c r="AT1059" s="3">
        <v>52.200002479366958</v>
      </c>
      <c r="AU1059" s="8">
        <v>7.4790852436124999E-3</v>
      </c>
      <c r="AV1059" s="5">
        <v>17.720963988645117</v>
      </c>
    </row>
    <row r="1060" spans="2:48">
      <c r="B1060" s="3">
        <v>52.250002481741831</v>
      </c>
      <c r="C1060" s="8">
        <v>6.5539527723982869E-3</v>
      </c>
      <c r="D1060" s="5">
        <v>18.291508359528873</v>
      </c>
      <c r="F1060" s="3">
        <v>52.250002481741831</v>
      </c>
      <c r="G1060" s="8">
        <v>8.1441530703306626E-3</v>
      </c>
      <c r="H1060" s="5">
        <v>19.087588334587249</v>
      </c>
      <c r="J1060" s="3">
        <v>52.250002481741831</v>
      </c>
      <c r="K1060" s="8">
        <v>5.406671533073751E-3</v>
      </c>
      <c r="L1060" s="5">
        <v>17.443335905473191</v>
      </c>
      <c r="N1060" s="3">
        <v>52.250002481741831</v>
      </c>
      <c r="O1060" s="8">
        <v>7.1921660503177307E-3</v>
      </c>
      <c r="P1060" s="5">
        <v>18.715318242864168</v>
      </c>
      <c r="R1060" s="3">
        <v>52.250002481741831</v>
      </c>
      <c r="S1060" s="8">
        <v>7.0080263960930226E-3</v>
      </c>
      <c r="T1060" s="5">
        <v>18.730171793314842</v>
      </c>
      <c r="V1060" s="3">
        <v>52.250002481741831</v>
      </c>
      <c r="W1060" s="8">
        <v>6.9696331839039895E-3</v>
      </c>
      <c r="X1060" s="5">
        <v>18.520859208800928</v>
      </c>
      <c r="Z1060" s="3">
        <v>52.250002481741831</v>
      </c>
      <c r="AA1060" s="8">
        <v>7.503371070188075E-3</v>
      </c>
      <c r="AB1060" s="5">
        <v>18.356117118137107</v>
      </c>
      <c r="AD1060" s="3">
        <v>52.250002481741831</v>
      </c>
      <c r="AE1060" s="8">
        <v>6.8604701682693763E-3</v>
      </c>
      <c r="AF1060" s="5">
        <v>18.161363443996787</v>
      </c>
      <c r="AH1060" s="3">
        <v>52.250002481741831</v>
      </c>
      <c r="AI1060" s="8">
        <v>7.0867430100411636E-3</v>
      </c>
      <c r="AJ1060" s="5">
        <v>18.283124170169685</v>
      </c>
      <c r="AL1060" s="3">
        <v>52.250002481741831</v>
      </c>
      <c r="AM1060" s="8">
        <v>7.221716145699243E-3</v>
      </c>
      <c r="AN1060" s="5">
        <v>18.018292517780438</v>
      </c>
      <c r="AP1060" s="3">
        <v>52.250002481741831</v>
      </c>
      <c r="AQ1060" s="8">
        <v>6.9658430859171607E-3</v>
      </c>
      <c r="AR1060" s="5">
        <v>18.362497705332242</v>
      </c>
      <c r="AT1060" s="3">
        <v>52.250002481741831</v>
      </c>
      <c r="AU1060" s="8">
        <v>7.4877737397765678E-3</v>
      </c>
      <c r="AV1060" s="5">
        <v>17.744561843991164</v>
      </c>
    </row>
    <row r="1061" spans="2:48">
      <c r="B1061" s="3">
        <v>52.300002484116703</v>
      </c>
      <c r="C1061" s="8">
        <v>6.5635182288935803E-3</v>
      </c>
      <c r="D1061" s="5">
        <v>18.28698689000171</v>
      </c>
      <c r="F1061" s="3">
        <v>52.300002484116703</v>
      </c>
      <c r="G1061" s="8">
        <v>8.1544973292223214E-3</v>
      </c>
      <c r="H1061" s="5">
        <v>19.06997314049698</v>
      </c>
      <c r="J1061" s="3">
        <v>52.300002484116703</v>
      </c>
      <c r="K1061" s="8">
        <v>5.4153154553258772E-3</v>
      </c>
      <c r="L1061" s="5">
        <v>17.436560201512087</v>
      </c>
      <c r="N1061" s="3">
        <v>52.300002484116703</v>
      </c>
      <c r="O1061" s="8">
        <v>7.2012161629358123E-3</v>
      </c>
      <c r="P1061" s="5">
        <v>18.708103889951719</v>
      </c>
      <c r="R1061" s="3">
        <v>52.300002484116703</v>
      </c>
      <c r="S1061" s="8">
        <v>7.010771519007801E-3</v>
      </c>
      <c r="T1061" s="5">
        <v>18.728471653200881</v>
      </c>
      <c r="V1061" s="3">
        <v>52.300002484116703</v>
      </c>
      <c r="W1061" s="8">
        <v>6.9780726008646932E-3</v>
      </c>
      <c r="X1061" s="5">
        <v>18.542465831552306</v>
      </c>
      <c r="Z1061" s="3">
        <v>52.300002484116703</v>
      </c>
      <c r="AA1061" s="8">
        <v>7.5097788623168064E-3</v>
      </c>
      <c r="AB1061" s="5">
        <v>18.339872326571779</v>
      </c>
      <c r="AD1061" s="3">
        <v>52.300002484116703</v>
      </c>
      <c r="AE1061" s="8">
        <v>6.8646506214459545E-3</v>
      </c>
      <c r="AF1061" s="5">
        <v>18.159449989696313</v>
      </c>
      <c r="AH1061" s="3">
        <v>52.300002484116703</v>
      </c>
      <c r="AI1061" s="8">
        <v>7.0926815881579086E-3</v>
      </c>
      <c r="AJ1061" s="5">
        <v>18.257904271247835</v>
      </c>
      <c r="AL1061" s="3">
        <v>52.300002484116703</v>
      </c>
      <c r="AM1061" s="8">
        <v>7.2337311310818756E-3</v>
      </c>
      <c r="AN1061" s="5">
        <v>18.00199112037398</v>
      </c>
      <c r="AP1061" s="3">
        <v>52.300002484116703</v>
      </c>
      <c r="AQ1061" s="8">
        <v>6.9749837143840872E-3</v>
      </c>
      <c r="AR1061" s="5">
        <v>18.35843683487737</v>
      </c>
      <c r="AT1061" s="3">
        <v>52.300002484116703</v>
      </c>
      <c r="AU1061" s="8">
        <v>7.4933439925662596E-3</v>
      </c>
      <c r="AV1061" s="5">
        <v>17.748835191772596</v>
      </c>
    </row>
    <row r="1062" spans="2:48">
      <c r="B1062" s="3">
        <v>52.350002486491583</v>
      </c>
      <c r="C1062" s="8">
        <v>6.5727239185870857E-3</v>
      </c>
      <c r="D1062" s="5">
        <v>18.26465154398441</v>
      </c>
      <c r="F1062" s="3">
        <v>52.350002486491583</v>
      </c>
      <c r="G1062" s="8">
        <v>8.1644958648725095E-3</v>
      </c>
      <c r="H1062" s="5">
        <v>19.077009385565344</v>
      </c>
      <c r="J1062" s="3">
        <v>52.350002486491583</v>
      </c>
      <c r="K1062" s="8">
        <v>5.4225863401744599E-3</v>
      </c>
      <c r="L1062" s="5">
        <v>17.433487052493874</v>
      </c>
      <c r="N1062" s="3">
        <v>52.350002486491583</v>
      </c>
      <c r="O1062" s="8">
        <v>7.2128722873083884E-3</v>
      </c>
      <c r="P1062" s="5">
        <v>18.706910930273171</v>
      </c>
      <c r="R1062" s="3">
        <v>52.350002486491583</v>
      </c>
      <c r="S1062" s="8">
        <v>7.0221748058961371E-3</v>
      </c>
      <c r="T1062" s="5">
        <v>18.732927762492508</v>
      </c>
      <c r="V1062" s="3">
        <v>52.350002486491583</v>
      </c>
      <c r="W1062" s="8">
        <v>6.9890945916481527E-3</v>
      </c>
      <c r="X1062" s="5">
        <v>18.527066908855339</v>
      </c>
      <c r="Z1062" s="3">
        <v>52.350002486491583</v>
      </c>
      <c r="AA1062" s="8">
        <v>7.5209320822163051E-3</v>
      </c>
      <c r="AB1062" s="5">
        <v>18.359624039665547</v>
      </c>
      <c r="AD1062" s="3">
        <v>52.350002486491583</v>
      </c>
      <c r="AE1062" s="8">
        <v>6.8777114888675306E-3</v>
      </c>
      <c r="AF1062" s="5">
        <v>18.200732354169581</v>
      </c>
      <c r="AH1062" s="3">
        <v>52.350002486491583</v>
      </c>
      <c r="AI1062" s="8">
        <v>7.0997392756288998E-3</v>
      </c>
      <c r="AJ1062" s="5">
        <v>18.255127590664888</v>
      </c>
      <c r="AL1062" s="3">
        <v>52.350002486491583</v>
      </c>
      <c r="AM1062" s="8">
        <v>7.2411668846957319E-3</v>
      </c>
      <c r="AN1062" s="5">
        <v>18.039309535054272</v>
      </c>
      <c r="AP1062" s="3">
        <v>52.350002486491583</v>
      </c>
      <c r="AQ1062" s="8">
        <v>6.9821844646235495E-3</v>
      </c>
      <c r="AR1062" s="5">
        <v>18.298642666237594</v>
      </c>
      <c r="AT1062" s="3">
        <v>52.350002486491583</v>
      </c>
      <c r="AU1062" s="8">
        <v>7.5056803026875632E-3</v>
      </c>
      <c r="AV1062" s="5">
        <v>17.726901797576378</v>
      </c>
    </row>
    <row r="1063" spans="2:48">
      <c r="B1063" s="3">
        <v>52.400002488866448</v>
      </c>
      <c r="C1063" s="8">
        <v>6.5773467844410793E-3</v>
      </c>
      <c r="D1063" s="5">
        <v>18.263245459115016</v>
      </c>
      <c r="F1063" s="3">
        <v>52.400002488866448</v>
      </c>
      <c r="G1063" s="8">
        <v>8.1785491792806999E-3</v>
      </c>
      <c r="H1063" s="5">
        <v>19.076164678609224</v>
      </c>
      <c r="J1063" s="3">
        <v>52.400002488866448</v>
      </c>
      <c r="K1063" s="8">
        <v>5.4279688417262408E-3</v>
      </c>
      <c r="L1063" s="5">
        <v>17.426195605077563</v>
      </c>
      <c r="N1063" s="3">
        <v>52.400002488866448</v>
      </c>
      <c r="O1063" s="8">
        <v>7.2132012489048063E-3</v>
      </c>
      <c r="P1063" s="5">
        <v>18.738589147954389</v>
      </c>
      <c r="R1063" s="3">
        <v>52.400002488866448</v>
      </c>
      <c r="S1063" s="8">
        <v>7.031411114930974E-3</v>
      </c>
      <c r="T1063" s="5">
        <v>18.730267914310684</v>
      </c>
      <c r="V1063" s="3">
        <v>52.400002488866448</v>
      </c>
      <c r="W1063" s="8">
        <v>6.99752058947232E-3</v>
      </c>
      <c r="X1063" s="5">
        <v>18.556766112414461</v>
      </c>
      <c r="Z1063" s="3">
        <v>52.400002488866448</v>
      </c>
      <c r="AA1063" s="8">
        <v>7.5296991623802472E-3</v>
      </c>
      <c r="AB1063" s="5">
        <v>18.335307785821175</v>
      </c>
      <c r="AD1063" s="3">
        <v>52.400002488866448</v>
      </c>
      <c r="AE1063" s="8">
        <v>6.8915443011143022E-3</v>
      </c>
      <c r="AF1063" s="5">
        <v>18.191072181988567</v>
      </c>
      <c r="AH1063" s="3">
        <v>52.400002488866448</v>
      </c>
      <c r="AI1063" s="8">
        <v>7.1109802425229724E-3</v>
      </c>
      <c r="AJ1063" s="5">
        <v>18.286952736733813</v>
      </c>
      <c r="AL1063" s="3">
        <v>52.400002488866448</v>
      </c>
      <c r="AM1063" s="8">
        <v>7.2484810711908624E-3</v>
      </c>
      <c r="AN1063" s="5">
        <v>18.016525444540374</v>
      </c>
      <c r="AP1063" s="3">
        <v>52.400002488866448</v>
      </c>
      <c r="AQ1063" s="8">
        <v>6.9895370525451866E-3</v>
      </c>
      <c r="AR1063" s="5">
        <v>18.328834551958867</v>
      </c>
      <c r="AT1063" s="3">
        <v>52.400002488866448</v>
      </c>
      <c r="AU1063" s="8">
        <v>7.516430951582098E-3</v>
      </c>
      <c r="AV1063" s="5">
        <v>17.731511730078381</v>
      </c>
    </row>
    <row r="1064" spans="2:48">
      <c r="B1064" s="3">
        <v>52.450002491241321</v>
      </c>
      <c r="C1064" s="8">
        <v>6.5887401130473745E-3</v>
      </c>
      <c r="D1064" s="5">
        <v>18.29797843081478</v>
      </c>
      <c r="F1064" s="3">
        <v>52.450002491241321</v>
      </c>
      <c r="G1064" s="8">
        <v>8.1898586584391135E-3</v>
      </c>
      <c r="H1064" s="5">
        <v>19.068730661482157</v>
      </c>
      <c r="J1064" s="3">
        <v>52.450002491241321</v>
      </c>
      <c r="K1064" s="8">
        <v>5.441119908498695E-3</v>
      </c>
      <c r="L1064" s="5">
        <v>17.440795549280601</v>
      </c>
      <c r="N1064" s="3">
        <v>52.450002491241321</v>
      </c>
      <c r="O1064" s="8">
        <v>7.2248084570548689E-3</v>
      </c>
      <c r="P1064" s="5">
        <v>18.742820357001513</v>
      </c>
      <c r="R1064" s="3">
        <v>52.450002491241321</v>
      </c>
      <c r="S1064" s="8">
        <v>7.0429490383404287E-3</v>
      </c>
      <c r="T1064" s="5">
        <v>18.709300020202019</v>
      </c>
      <c r="V1064" s="3">
        <v>52.450002491241321</v>
      </c>
      <c r="W1064" s="8">
        <v>7.005874001967032E-3</v>
      </c>
      <c r="X1064" s="5">
        <v>18.559864730813878</v>
      </c>
      <c r="Z1064" s="3">
        <v>52.450002491241321</v>
      </c>
      <c r="AA1064" s="8">
        <v>7.5350737743114602E-3</v>
      </c>
      <c r="AB1064" s="5">
        <v>18.34131344511529</v>
      </c>
      <c r="AD1064" s="3">
        <v>52.450002491241321</v>
      </c>
      <c r="AE1064" s="8">
        <v>6.8955448777320849E-3</v>
      </c>
      <c r="AF1064" s="5">
        <v>18.21268207855978</v>
      </c>
      <c r="AH1064" s="3">
        <v>52.450002491241321</v>
      </c>
      <c r="AI1064" s="8">
        <v>7.1152267759530341E-3</v>
      </c>
      <c r="AJ1064" s="5">
        <v>18.270321001936331</v>
      </c>
      <c r="AL1064" s="3">
        <v>52.450002491241321</v>
      </c>
      <c r="AM1064" s="8">
        <v>7.2563255102440641E-3</v>
      </c>
      <c r="AN1064" s="5">
        <v>18.045485485381668</v>
      </c>
      <c r="AP1064" s="3">
        <v>52.450002491241321</v>
      </c>
      <c r="AQ1064" s="8">
        <v>7.0051896955252348E-3</v>
      </c>
      <c r="AR1064" s="5">
        <v>18.349182634364364</v>
      </c>
      <c r="AT1064" s="3">
        <v>52.450002491241321</v>
      </c>
      <c r="AU1064" s="8">
        <v>7.525891839863557E-3</v>
      </c>
      <c r="AV1064" s="5">
        <v>17.748805367810014</v>
      </c>
    </row>
    <row r="1065" spans="2:48">
      <c r="B1065" s="3">
        <v>52.500002493616194</v>
      </c>
      <c r="C1065" s="8">
        <v>6.5978061141865763E-3</v>
      </c>
      <c r="D1065" s="5">
        <v>18.270179270865249</v>
      </c>
      <c r="F1065" s="3">
        <v>52.500002493616194</v>
      </c>
      <c r="G1065" s="8">
        <v>8.2037814882376502E-3</v>
      </c>
      <c r="H1065" s="5">
        <v>19.080108134187448</v>
      </c>
      <c r="J1065" s="3">
        <v>52.500002493616194</v>
      </c>
      <c r="K1065" s="8">
        <v>5.445210999537829E-3</v>
      </c>
      <c r="L1065" s="5">
        <v>17.433333608160094</v>
      </c>
      <c r="N1065" s="3">
        <v>52.500002493616194</v>
      </c>
      <c r="O1065" s="8">
        <v>7.233714266816532E-3</v>
      </c>
      <c r="P1065" s="5">
        <v>18.716949067892891</v>
      </c>
      <c r="R1065" s="3">
        <v>52.500002493616194</v>
      </c>
      <c r="S1065" s="8">
        <v>7.0539124719787693E-3</v>
      </c>
      <c r="T1065" s="5">
        <v>18.739479009115385</v>
      </c>
      <c r="V1065" s="3">
        <v>52.500002493616194</v>
      </c>
      <c r="W1065" s="8">
        <v>7.0176999210212511E-3</v>
      </c>
      <c r="X1065" s="5">
        <v>18.554634597779838</v>
      </c>
      <c r="Z1065" s="3">
        <v>52.500002493616194</v>
      </c>
      <c r="AA1065" s="8">
        <v>7.5513629921686145E-3</v>
      </c>
      <c r="AB1065" s="5">
        <v>18.34282796782578</v>
      </c>
      <c r="AD1065" s="3">
        <v>52.500002493616194</v>
      </c>
      <c r="AE1065" s="8">
        <v>6.9086734275198491E-3</v>
      </c>
      <c r="AF1065" s="5">
        <v>18.19134489043233</v>
      </c>
      <c r="AH1065" s="3">
        <v>52.500002493616194</v>
      </c>
      <c r="AI1065" s="8">
        <v>7.1240130008070422E-3</v>
      </c>
      <c r="AJ1065" s="5">
        <v>18.242963014204502</v>
      </c>
      <c r="AL1065" s="3">
        <v>52.500002493616194</v>
      </c>
      <c r="AM1065" s="8">
        <v>7.2678951567847205E-3</v>
      </c>
      <c r="AN1065" s="5">
        <v>18.009169488494532</v>
      </c>
      <c r="AP1065" s="3">
        <v>52.500002493616194</v>
      </c>
      <c r="AQ1065" s="8">
        <v>7.0104299176124525E-3</v>
      </c>
      <c r="AR1065" s="5">
        <v>18.369716192843367</v>
      </c>
      <c r="AT1065" s="3">
        <v>52.500002493616194</v>
      </c>
      <c r="AU1065" s="8">
        <v>7.5377162724283931E-3</v>
      </c>
      <c r="AV1065" s="5">
        <v>17.757813624698553</v>
      </c>
    </row>
    <row r="1066" spans="2:48">
      <c r="B1066" s="3">
        <v>52.550002495991073</v>
      </c>
      <c r="C1066" s="8">
        <v>6.6036938186351075E-3</v>
      </c>
      <c r="D1066" s="5">
        <v>18.272512836663289</v>
      </c>
      <c r="F1066" s="3">
        <v>52.550002495991073</v>
      </c>
      <c r="G1066" s="8">
        <v>8.218287840332638E-3</v>
      </c>
      <c r="H1066" s="5">
        <v>19.092300518189035</v>
      </c>
      <c r="J1066" s="3">
        <v>52.550002495991073</v>
      </c>
      <c r="K1066" s="8">
        <v>5.4483371876278891E-3</v>
      </c>
      <c r="L1066" s="5">
        <v>17.434012741415156</v>
      </c>
      <c r="N1066" s="3">
        <v>52.550002495991073</v>
      </c>
      <c r="O1066" s="8">
        <v>7.2414222405793576E-3</v>
      </c>
      <c r="P1066" s="5">
        <v>18.724313843935843</v>
      </c>
      <c r="R1066" s="3">
        <v>52.550002495991073</v>
      </c>
      <c r="S1066" s="8">
        <v>7.0570615044569093E-3</v>
      </c>
      <c r="T1066" s="5">
        <v>18.729890939780113</v>
      </c>
      <c r="V1066" s="3">
        <v>52.550002495991073</v>
      </c>
      <c r="W1066" s="8">
        <v>7.0294855826658533E-3</v>
      </c>
      <c r="X1066" s="5">
        <v>18.561242891047485</v>
      </c>
      <c r="Z1066" s="3">
        <v>52.550002495991073</v>
      </c>
      <c r="AA1066" s="8">
        <v>7.55776224057451E-3</v>
      </c>
      <c r="AB1066" s="5">
        <v>18.332016582660991</v>
      </c>
      <c r="AD1066" s="3">
        <v>52.550002495991073</v>
      </c>
      <c r="AE1066" s="8">
        <v>6.9177696936353981E-3</v>
      </c>
      <c r="AF1066" s="5">
        <v>18.192170507753833</v>
      </c>
      <c r="AH1066" s="3">
        <v>52.550002495991073</v>
      </c>
      <c r="AI1066" s="8">
        <v>7.1269871555582603E-3</v>
      </c>
      <c r="AJ1066" s="5">
        <v>18.276966534078429</v>
      </c>
      <c r="AL1066" s="3">
        <v>52.550002495991073</v>
      </c>
      <c r="AM1066" s="8">
        <v>7.2774091583277904E-3</v>
      </c>
      <c r="AN1066" s="5">
        <v>18.069988216065095</v>
      </c>
      <c r="AP1066" s="3">
        <v>52.550002495991073</v>
      </c>
      <c r="AQ1066" s="8">
        <v>7.0187931371466453E-3</v>
      </c>
      <c r="AR1066" s="5">
        <v>18.36450024375187</v>
      </c>
      <c r="AT1066" s="3">
        <v>52.550002495991073</v>
      </c>
      <c r="AU1066" s="8">
        <v>7.5447422342165725E-3</v>
      </c>
      <c r="AV1066" s="5">
        <v>17.750915768209882</v>
      </c>
    </row>
    <row r="1067" spans="2:48">
      <c r="B1067" s="3">
        <v>52.600002498365939</v>
      </c>
      <c r="C1067" s="8">
        <v>6.60754274265213E-3</v>
      </c>
      <c r="D1067" s="5">
        <v>18.283862587258092</v>
      </c>
      <c r="F1067" s="3">
        <v>52.600002498365939</v>
      </c>
      <c r="G1067" s="8">
        <v>8.2228541919294341E-3</v>
      </c>
      <c r="H1067" s="5">
        <v>19.073006338667465</v>
      </c>
      <c r="J1067" s="3">
        <v>52.600002498365939</v>
      </c>
      <c r="K1067" s="8">
        <v>5.4561691050623888E-3</v>
      </c>
      <c r="L1067" s="5">
        <v>17.440421883912229</v>
      </c>
      <c r="N1067" s="3">
        <v>52.600002498365939</v>
      </c>
      <c r="O1067" s="8">
        <v>7.2512372806270249E-3</v>
      </c>
      <c r="P1067" s="5">
        <v>18.722258557598277</v>
      </c>
      <c r="R1067" s="3">
        <v>52.600002498365939</v>
      </c>
      <c r="S1067" s="8">
        <v>7.0680608817818838E-3</v>
      </c>
      <c r="T1067" s="5">
        <v>18.737143569294528</v>
      </c>
      <c r="V1067" s="3">
        <v>52.600002498365939</v>
      </c>
      <c r="W1067" s="8">
        <v>7.0352881392969028E-3</v>
      </c>
      <c r="X1067" s="5">
        <v>18.544240100746766</v>
      </c>
      <c r="Z1067" s="3">
        <v>52.600002498365939</v>
      </c>
      <c r="AA1067" s="8">
        <v>7.5642463159428719E-3</v>
      </c>
      <c r="AB1067" s="5">
        <v>18.321119808975435</v>
      </c>
      <c r="AD1067" s="3">
        <v>52.600002498365939</v>
      </c>
      <c r="AE1067" s="8">
        <v>6.9236470839751053E-3</v>
      </c>
      <c r="AF1067" s="5">
        <v>18.192332334742442</v>
      </c>
      <c r="AH1067" s="3">
        <v>52.600002498365939</v>
      </c>
      <c r="AI1067" s="8">
        <v>7.1351554374210133E-3</v>
      </c>
      <c r="AJ1067" s="5">
        <v>18.265122745541387</v>
      </c>
      <c r="AL1067" s="3">
        <v>52.600002498365939</v>
      </c>
      <c r="AM1067" s="8">
        <v>7.2839267442057279E-3</v>
      </c>
      <c r="AN1067" s="5">
        <v>18.008969885537184</v>
      </c>
      <c r="AP1067" s="3">
        <v>52.600002498365939</v>
      </c>
      <c r="AQ1067" s="8">
        <v>7.0331314731497856E-3</v>
      </c>
      <c r="AR1067" s="5">
        <v>18.352694616276501</v>
      </c>
      <c r="AT1067" s="3">
        <v>52.600002498365939</v>
      </c>
      <c r="AU1067" s="8">
        <v>7.5512831630400378E-3</v>
      </c>
      <c r="AV1067" s="5">
        <v>17.726110752473598</v>
      </c>
    </row>
    <row r="1068" spans="2:48">
      <c r="B1068" s="3">
        <v>52.650002500740811</v>
      </c>
      <c r="C1068" s="8">
        <v>6.6187153816824806E-3</v>
      </c>
      <c r="D1068" s="5">
        <v>18.279379762769626</v>
      </c>
      <c r="F1068" s="3">
        <v>52.650002500740811</v>
      </c>
      <c r="G1068" s="8">
        <v>8.2360587466336933E-3</v>
      </c>
      <c r="H1068" s="5">
        <v>19.087414029977253</v>
      </c>
      <c r="J1068" s="3">
        <v>52.650002500740811</v>
      </c>
      <c r="K1068" s="8">
        <v>5.4665795794308749E-3</v>
      </c>
      <c r="L1068" s="5">
        <v>17.448015957653496</v>
      </c>
      <c r="N1068" s="3">
        <v>52.650002500740811</v>
      </c>
      <c r="O1068" s="8">
        <v>7.2564603102860765E-3</v>
      </c>
      <c r="P1068" s="5">
        <v>18.716935663851558</v>
      </c>
      <c r="R1068" s="3">
        <v>52.650002500740811</v>
      </c>
      <c r="S1068" s="8">
        <v>7.0781226771792424E-3</v>
      </c>
      <c r="T1068" s="5">
        <v>18.72797002175383</v>
      </c>
      <c r="V1068" s="3">
        <v>52.650002500740811</v>
      </c>
      <c r="W1068" s="8">
        <v>7.0457172482296954E-3</v>
      </c>
      <c r="X1068" s="5">
        <v>18.566734605470767</v>
      </c>
      <c r="Z1068" s="3">
        <v>52.650002500740811</v>
      </c>
      <c r="AA1068" s="8">
        <v>7.5748423630601297E-3</v>
      </c>
      <c r="AB1068" s="5">
        <v>18.345594855507553</v>
      </c>
      <c r="AD1068" s="3">
        <v>52.650002500740811</v>
      </c>
      <c r="AE1068" s="8">
        <v>6.9343598001156128E-3</v>
      </c>
      <c r="AF1068" s="5">
        <v>18.1923098587718</v>
      </c>
      <c r="AH1068" s="3">
        <v>52.650002500740811</v>
      </c>
      <c r="AI1068" s="8">
        <v>7.1401804817061978E-3</v>
      </c>
      <c r="AJ1068" s="5">
        <v>18.287534631106382</v>
      </c>
      <c r="AL1068" s="3">
        <v>52.650002500740811</v>
      </c>
      <c r="AM1068" s="8">
        <v>7.2885957768109464E-3</v>
      </c>
      <c r="AN1068" s="5">
        <v>18.025089292011941</v>
      </c>
      <c r="AP1068" s="3">
        <v>52.650002500740811</v>
      </c>
      <c r="AQ1068" s="8">
        <v>7.0388648640287094E-3</v>
      </c>
      <c r="AR1068" s="5">
        <v>18.366995877098624</v>
      </c>
      <c r="AT1068" s="3">
        <v>52.650002500740811</v>
      </c>
      <c r="AU1068" s="8">
        <v>7.562833048643719E-3</v>
      </c>
      <c r="AV1068" s="5">
        <v>17.743692688510198</v>
      </c>
    </row>
    <row r="1069" spans="2:48">
      <c r="B1069" s="3">
        <v>52.700002503115677</v>
      </c>
      <c r="C1069" s="8">
        <v>6.6279027315220328E-3</v>
      </c>
      <c r="D1069" s="5">
        <v>18.294816969380108</v>
      </c>
      <c r="F1069" s="3">
        <v>52.700002503115677</v>
      </c>
      <c r="G1069" s="8">
        <v>8.2462499604925316E-3</v>
      </c>
      <c r="H1069" s="5">
        <v>19.095902813462232</v>
      </c>
      <c r="J1069" s="3">
        <v>52.700002503115677</v>
      </c>
      <c r="K1069" s="8">
        <v>5.4735860906179063E-3</v>
      </c>
      <c r="L1069" s="5">
        <v>17.433364865339197</v>
      </c>
      <c r="N1069" s="3">
        <v>52.700002503115677</v>
      </c>
      <c r="O1069" s="8">
        <v>7.2638215903218272E-3</v>
      </c>
      <c r="P1069" s="5">
        <v>18.719311157843169</v>
      </c>
      <c r="R1069" s="3">
        <v>52.700002503115677</v>
      </c>
      <c r="S1069" s="8">
        <v>7.0859821602514946E-3</v>
      </c>
      <c r="T1069" s="5">
        <v>18.737002391581886</v>
      </c>
      <c r="V1069" s="3">
        <v>52.700002503115677</v>
      </c>
      <c r="W1069" s="8">
        <v>7.0523109239557158E-3</v>
      </c>
      <c r="X1069" s="5">
        <v>18.55925337773845</v>
      </c>
      <c r="Z1069" s="3">
        <v>52.700002503115677</v>
      </c>
      <c r="AA1069" s="8">
        <v>7.5789677606591995E-3</v>
      </c>
      <c r="AB1069" s="5">
        <v>18.367018385955337</v>
      </c>
      <c r="AD1069" s="3">
        <v>52.700002503115677</v>
      </c>
      <c r="AE1069" s="8">
        <v>6.9465273822536845E-3</v>
      </c>
      <c r="AF1069" s="5">
        <v>18.183830424248399</v>
      </c>
      <c r="AH1069" s="3">
        <v>52.700002503115677</v>
      </c>
      <c r="AI1069" s="8">
        <v>7.1494423280357607E-3</v>
      </c>
      <c r="AJ1069" s="5">
        <v>18.262796660087965</v>
      </c>
      <c r="AL1069" s="3">
        <v>52.700002503115677</v>
      </c>
      <c r="AM1069" s="8">
        <v>7.2990768172934454E-3</v>
      </c>
      <c r="AN1069" s="5">
        <v>18.02860729413522</v>
      </c>
      <c r="AP1069" s="3">
        <v>52.700002503115677</v>
      </c>
      <c r="AQ1069" s="8">
        <v>7.0475584823593181E-3</v>
      </c>
      <c r="AR1069" s="5">
        <v>18.366312782291327</v>
      </c>
      <c r="AT1069" s="3">
        <v>52.700002503115677</v>
      </c>
      <c r="AU1069" s="8">
        <v>7.5715709632608007E-3</v>
      </c>
      <c r="AV1069" s="5">
        <v>17.729337421187264</v>
      </c>
    </row>
    <row r="1070" spans="2:48">
      <c r="B1070" s="3">
        <v>52.750002505490563</v>
      </c>
      <c r="C1070" s="8">
        <v>6.6408127660505384E-3</v>
      </c>
      <c r="D1070" s="5">
        <v>18.312828530106643</v>
      </c>
      <c r="F1070" s="3">
        <v>52.750002505490563</v>
      </c>
      <c r="G1070" s="8">
        <v>8.2574880999344499E-3</v>
      </c>
      <c r="H1070" s="5">
        <v>19.081772221788839</v>
      </c>
      <c r="J1070" s="3">
        <v>52.750002505490563</v>
      </c>
      <c r="K1070" s="8">
        <v>5.476918782558805E-3</v>
      </c>
      <c r="L1070" s="5">
        <v>17.460518829294866</v>
      </c>
      <c r="N1070" s="3">
        <v>52.750002505490563</v>
      </c>
      <c r="O1070" s="8">
        <v>7.2707187776964635E-3</v>
      </c>
      <c r="P1070" s="5">
        <v>18.746159452631101</v>
      </c>
      <c r="R1070" s="3">
        <v>52.750002505490563</v>
      </c>
      <c r="S1070" s="8">
        <v>7.0916972064262703E-3</v>
      </c>
      <c r="T1070" s="5">
        <v>18.71555539438457</v>
      </c>
      <c r="V1070" s="3">
        <v>52.750002505490563</v>
      </c>
      <c r="W1070" s="8">
        <v>7.0639886225472674E-3</v>
      </c>
      <c r="X1070" s="5">
        <v>18.56103811018848</v>
      </c>
      <c r="Z1070" s="3">
        <v>52.750002505490563</v>
      </c>
      <c r="AA1070" s="8">
        <v>7.5893880511923532E-3</v>
      </c>
      <c r="AB1070" s="5">
        <v>18.350787076788023</v>
      </c>
      <c r="AD1070" s="3">
        <v>52.750002505490563</v>
      </c>
      <c r="AE1070" s="8">
        <v>6.9554931616452268E-3</v>
      </c>
      <c r="AF1070" s="5">
        <v>18.217605814527953</v>
      </c>
      <c r="AH1070" s="3">
        <v>52.750002505490563</v>
      </c>
      <c r="AI1070" s="8">
        <v>7.1559355951367823E-3</v>
      </c>
      <c r="AJ1070" s="5">
        <v>18.29503360832825</v>
      </c>
      <c r="AL1070" s="3">
        <v>52.750002505490563</v>
      </c>
      <c r="AM1070" s="8">
        <v>7.3121260395203266E-3</v>
      </c>
      <c r="AN1070" s="5">
        <v>18.036886413858806</v>
      </c>
      <c r="AP1070" s="3">
        <v>52.750002505490563</v>
      </c>
      <c r="AQ1070" s="8">
        <v>7.0577279629606589E-3</v>
      </c>
      <c r="AR1070" s="5">
        <v>18.365463814572763</v>
      </c>
      <c r="AT1070" s="3">
        <v>52.750002505490563</v>
      </c>
      <c r="AU1070" s="8">
        <v>7.5770161446570726E-3</v>
      </c>
      <c r="AV1070" s="5">
        <v>17.755573987127494</v>
      </c>
    </row>
    <row r="1071" spans="2:48">
      <c r="B1071" s="3">
        <v>52.800002507865429</v>
      </c>
      <c r="C1071" s="8">
        <v>6.6519044040592515E-3</v>
      </c>
      <c r="D1071" s="5">
        <v>18.298115174797847</v>
      </c>
      <c r="F1071" s="3">
        <v>52.800002507865429</v>
      </c>
      <c r="G1071" s="8">
        <v>8.2722103004024203E-3</v>
      </c>
      <c r="H1071" s="5">
        <v>19.085904879806971</v>
      </c>
      <c r="J1071" s="3">
        <v>52.800002507865429</v>
      </c>
      <c r="K1071" s="8">
        <v>5.4904109766364924E-3</v>
      </c>
      <c r="L1071" s="5">
        <v>17.437613000135524</v>
      </c>
      <c r="N1071" s="3">
        <v>52.800002507865429</v>
      </c>
      <c r="O1071" s="8">
        <v>7.2807411002370351E-3</v>
      </c>
      <c r="P1071" s="5">
        <v>18.742424193113258</v>
      </c>
      <c r="R1071" s="3">
        <v>52.800002507865429</v>
      </c>
      <c r="S1071" s="8">
        <v>7.1003102884877774E-3</v>
      </c>
      <c r="T1071" s="5">
        <v>18.749107629495775</v>
      </c>
      <c r="V1071" s="3">
        <v>52.800002507865429</v>
      </c>
      <c r="W1071" s="8">
        <v>7.0766227395975025E-3</v>
      </c>
      <c r="X1071" s="5">
        <v>18.560882656105729</v>
      </c>
      <c r="Z1071" s="3">
        <v>52.800002507865429</v>
      </c>
      <c r="AA1071" s="8">
        <v>7.6014670444879712E-3</v>
      </c>
      <c r="AB1071" s="5">
        <v>18.336699468905294</v>
      </c>
      <c r="AD1071" s="3">
        <v>52.800002507865429</v>
      </c>
      <c r="AE1071" s="8">
        <v>6.9641674800364163E-3</v>
      </c>
      <c r="AF1071" s="5">
        <v>18.20215733070815</v>
      </c>
      <c r="AH1071" s="3">
        <v>52.800002507865429</v>
      </c>
      <c r="AI1071" s="8">
        <v>7.1621430027831914E-3</v>
      </c>
      <c r="AJ1071" s="5">
        <v>18.319777547494077</v>
      </c>
      <c r="AL1071" s="3">
        <v>52.800002507865429</v>
      </c>
      <c r="AM1071" s="8">
        <v>7.3154999852325635E-3</v>
      </c>
      <c r="AN1071" s="5">
        <v>18.037536591138995</v>
      </c>
      <c r="AP1071" s="3">
        <v>52.800002507865429</v>
      </c>
      <c r="AQ1071" s="8">
        <v>7.0674504334256863E-3</v>
      </c>
      <c r="AR1071" s="5">
        <v>18.357984454210285</v>
      </c>
      <c r="AT1071" s="3">
        <v>52.800002507865429</v>
      </c>
      <c r="AU1071" s="8">
        <v>7.5845814386978332E-3</v>
      </c>
      <c r="AV1071" s="5">
        <v>17.7244136269838</v>
      </c>
    </row>
    <row r="1072" spans="2:48">
      <c r="B1072" s="3">
        <v>52.850002510240301</v>
      </c>
      <c r="C1072" s="8">
        <v>6.6605519508640141E-3</v>
      </c>
      <c r="D1072" s="5">
        <v>18.331754194633049</v>
      </c>
      <c r="F1072" s="3">
        <v>52.850002510240301</v>
      </c>
      <c r="G1072" s="8">
        <v>8.2801704713326065E-3</v>
      </c>
      <c r="H1072" s="5">
        <v>19.065110488813065</v>
      </c>
      <c r="J1072" s="3">
        <v>52.850002510240301</v>
      </c>
      <c r="K1072" s="8">
        <v>5.4933038580160095E-3</v>
      </c>
      <c r="L1072" s="5">
        <v>17.457938691237967</v>
      </c>
      <c r="N1072" s="3">
        <v>52.850002510240301</v>
      </c>
      <c r="O1072" s="8">
        <v>7.2921141219718074E-3</v>
      </c>
      <c r="P1072" s="5">
        <v>18.722461107556182</v>
      </c>
      <c r="R1072" s="3">
        <v>52.850002510240301</v>
      </c>
      <c r="S1072" s="8">
        <v>7.1094210992269083E-3</v>
      </c>
      <c r="T1072" s="5">
        <v>18.752575494798897</v>
      </c>
      <c r="V1072" s="3">
        <v>52.850002510240301</v>
      </c>
      <c r="W1072" s="8">
        <v>7.0802513961094431E-3</v>
      </c>
      <c r="X1072" s="5">
        <v>18.557494056051951</v>
      </c>
      <c r="Z1072" s="3">
        <v>52.850002510240301</v>
      </c>
      <c r="AA1072" s="8">
        <v>7.6100363984947959E-3</v>
      </c>
      <c r="AB1072" s="5">
        <v>18.317864558876629</v>
      </c>
      <c r="AD1072" s="3">
        <v>52.850002510240301</v>
      </c>
      <c r="AE1072" s="8">
        <v>6.9749521468004385E-3</v>
      </c>
      <c r="AF1072" s="5">
        <v>18.214379763542109</v>
      </c>
      <c r="AH1072" s="3">
        <v>52.850002510240301</v>
      </c>
      <c r="AI1072" s="8">
        <v>7.1688163005194632E-3</v>
      </c>
      <c r="AJ1072" s="5">
        <v>18.283309182739426</v>
      </c>
      <c r="AL1072" s="3">
        <v>52.850002510240301</v>
      </c>
      <c r="AM1072" s="8">
        <v>7.3267678520915532E-3</v>
      </c>
      <c r="AN1072" s="5">
        <v>18.014839093084532</v>
      </c>
      <c r="AP1072" s="3">
        <v>52.850002510240301</v>
      </c>
      <c r="AQ1072" s="8">
        <v>7.0733623854188458E-3</v>
      </c>
      <c r="AR1072" s="5">
        <v>18.363949847273584</v>
      </c>
      <c r="AT1072" s="3">
        <v>52.850002510240301</v>
      </c>
      <c r="AU1072" s="8">
        <v>7.6013873733467669E-3</v>
      </c>
      <c r="AV1072" s="5">
        <v>17.731494687814045</v>
      </c>
    </row>
    <row r="1073" spans="2:48">
      <c r="B1073" s="3">
        <v>52.900002512615167</v>
      </c>
      <c r="C1073" s="8">
        <v>6.6659264450659892E-3</v>
      </c>
      <c r="D1073" s="5">
        <v>18.319450208852039</v>
      </c>
      <c r="F1073" s="3">
        <v>52.900002512615167</v>
      </c>
      <c r="G1073" s="8">
        <v>8.2905238763417675E-3</v>
      </c>
      <c r="H1073" s="5">
        <v>19.092531434552701</v>
      </c>
      <c r="J1073" s="3">
        <v>52.900002512615167</v>
      </c>
      <c r="K1073" s="8">
        <v>5.5068453937217729E-3</v>
      </c>
      <c r="L1073" s="5">
        <v>17.461324412047215</v>
      </c>
      <c r="N1073" s="3">
        <v>52.900002512615167</v>
      </c>
      <c r="O1073" s="8">
        <v>7.3001058098252211E-3</v>
      </c>
      <c r="P1073" s="5">
        <v>18.733975179060341</v>
      </c>
      <c r="R1073" s="3">
        <v>52.900002512615167</v>
      </c>
      <c r="S1073" s="8">
        <v>7.1206982786045101E-3</v>
      </c>
      <c r="T1073" s="5">
        <v>18.74225149908921</v>
      </c>
      <c r="V1073" s="3">
        <v>52.900002512615167</v>
      </c>
      <c r="W1073" s="8">
        <v>7.0888707514919049E-3</v>
      </c>
      <c r="X1073" s="5">
        <v>18.584274011307134</v>
      </c>
      <c r="Z1073" s="3">
        <v>52.900002512615167</v>
      </c>
      <c r="AA1073" s="8">
        <v>7.615262715808176E-3</v>
      </c>
      <c r="AB1073" s="5">
        <v>18.340230359141319</v>
      </c>
      <c r="AD1073" s="3">
        <v>52.900002512615167</v>
      </c>
      <c r="AE1073" s="8">
        <v>6.9824100118533478E-3</v>
      </c>
      <c r="AF1073" s="5">
        <v>18.219681095817034</v>
      </c>
      <c r="AH1073" s="3">
        <v>52.900002512615167</v>
      </c>
      <c r="AI1073" s="8">
        <v>7.1710289743405105E-3</v>
      </c>
      <c r="AJ1073" s="5">
        <v>18.280681705841751</v>
      </c>
      <c r="AL1073" s="3">
        <v>52.900002512615167</v>
      </c>
      <c r="AM1073" s="8">
        <v>7.335391175950676E-3</v>
      </c>
      <c r="AN1073" s="5">
        <v>18.036149644119178</v>
      </c>
      <c r="AP1073" s="3">
        <v>52.900002512615167</v>
      </c>
      <c r="AQ1073" s="8">
        <v>7.0884793450561815E-3</v>
      </c>
      <c r="AR1073" s="5">
        <v>18.358225723899398</v>
      </c>
      <c r="AT1073" s="3">
        <v>52.900002512615167</v>
      </c>
      <c r="AU1073" s="8">
        <v>7.6013111103020031E-3</v>
      </c>
      <c r="AV1073" s="5">
        <v>17.72285283960866</v>
      </c>
    </row>
    <row r="1074" spans="2:48">
      <c r="B1074" s="3">
        <v>52.950002514990047</v>
      </c>
      <c r="C1074" s="8">
        <v>6.6734305019765586E-3</v>
      </c>
      <c r="D1074" s="5">
        <v>18.313203089712445</v>
      </c>
      <c r="F1074" s="3">
        <v>52.950002514990047</v>
      </c>
      <c r="G1074" s="8">
        <v>8.3086490422606286E-3</v>
      </c>
      <c r="H1074" s="5">
        <v>19.073271520039931</v>
      </c>
      <c r="J1074" s="3">
        <v>52.950002514990047</v>
      </c>
      <c r="K1074" s="8">
        <v>5.5114609679926914E-3</v>
      </c>
      <c r="L1074" s="5">
        <v>17.431134239375904</v>
      </c>
      <c r="N1074" s="3">
        <v>52.950002514990047</v>
      </c>
      <c r="O1074" s="8">
        <v>7.3051484609137499E-3</v>
      </c>
      <c r="P1074" s="5">
        <v>18.736669391368068</v>
      </c>
      <c r="R1074" s="3">
        <v>52.950002514990047</v>
      </c>
      <c r="S1074" s="8">
        <v>7.1276250534693681E-3</v>
      </c>
      <c r="T1074" s="5">
        <v>18.733154547967072</v>
      </c>
      <c r="V1074" s="3">
        <v>52.950002514990047</v>
      </c>
      <c r="W1074" s="8">
        <v>7.0993218190117608E-3</v>
      </c>
      <c r="X1074" s="5">
        <v>18.551123428160814</v>
      </c>
      <c r="Z1074" s="3">
        <v>52.950002514990047</v>
      </c>
      <c r="AA1074" s="8">
        <v>7.626627087714965E-3</v>
      </c>
      <c r="AB1074" s="5">
        <v>18.337235768737493</v>
      </c>
      <c r="AD1074" s="3">
        <v>52.950002514990047</v>
      </c>
      <c r="AE1074" s="8">
        <v>6.9870300955346375E-3</v>
      </c>
      <c r="AF1074" s="5">
        <v>18.206444247508195</v>
      </c>
      <c r="AH1074" s="3">
        <v>52.950002514990047</v>
      </c>
      <c r="AI1074" s="8">
        <v>7.1842223004884524E-3</v>
      </c>
      <c r="AJ1074" s="5">
        <v>18.286861722485796</v>
      </c>
      <c r="AL1074" s="3">
        <v>52.950002514990047</v>
      </c>
      <c r="AM1074" s="8">
        <v>7.3371951342501955E-3</v>
      </c>
      <c r="AN1074" s="5">
        <v>18.024045779492269</v>
      </c>
      <c r="AP1074" s="3">
        <v>52.950002514990047</v>
      </c>
      <c r="AQ1074" s="8">
        <v>7.0958307182763568E-3</v>
      </c>
      <c r="AR1074" s="5">
        <v>18.353463663410547</v>
      </c>
      <c r="AT1074" s="3">
        <v>52.950002514990047</v>
      </c>
      <c r="AU1074" s="8">
        <v>7.617560019671967E-3</v>
      </c>
      <c r="AV1074" s="5">
        <v>17.73168641328779</v>
      </c>
    </row>
    <row r="1075" spans="2:48">
      <c r="B1075" s="3">
        <v>53.000002517364919</v>
      </c>
      <c r="C1075" s="8">
        <v>6.6804121787135979E-3</v>
      </c>
      <c r="D1075" s="5">
        <v>18.277053628709794</v>
      </c>
      <c r="F1075" s="3">
        <v>53.000002517364919</v>
      </c>
      <c r="G1075" s="8">
        <v>8.3161872723035123E-3</v>
      </c>
      <c r="H1075" s="5">
        <v>19.076954263594665</v>
      </c>
      <c r="J1075" s="3">
        <v>53.000002517364919</v>
      </c>
      <c r="K1075" s="8">
        <v>5.5179113198410169E-3</v>
      </c>
      <c r="L1075" s="5">
        <v>17.459579693140896</v>
      </c>
      <c r="N1075" s="3">
        <v>53.000002517364919</v>
      </c>
      <c r="O1075" s="8">
        <v>7.3135724458836416E-3</v>
      </c>
      <c r="P1075" s="5">
        <v>18.718474149928884</v>
      </c>
      <c r="R1075" s="3">
        <v>53.000002517364919</v>
      </c>
      <c r="S1075" s="8">
        <v>7.1340845604079802E-3</v>
      </c>
      <c r="T1075" s="5">
        <v>18.761280452484868</v>
      </c>
      <c r="V1075" s="3">
        <v>53.000002517364919</v>
      </c>
      <c r="W1075" s="8">
        <v>7.1116106982765277E-3</v>
      </c>
      <c r="X1075" s="5">
        <v>18.554452238182765</v>
      </c>
      <c r="Z1075" s="3">
        <v>53.000002517364919</v>
      </c>
      <c r="AA1075" s="8">
        <v>7.6341315276965841E-3</v>
      </c>
      <c r="AB1075" s="5">
        <v>18.354702964389627</v>
      </c>
      <c r="AD1075" s="3">
        <v>53.000002517364919</v>
      </c>
      <c r="AE1075" s="8">
        <v>6.9991123125261656E-3</v>
      </c>
      <c r="AF1075" s="5">
        <v>18.215672881052924</v>
      </c>
      <c r="AH1075" s="3">
        <v>53.000002517364919</v>
      </c>
      <c r="AI1075" s="8">
        <v>7.1942894189837821E-3</v>
      </c>
      <c r="AJ1075" s="5">
        <v>18.261246433797972</v>
      </c>
      <c r="AL1075" s="3">
        <v>53.000002517364919</v>
      </c>
      <c r="AM1075" s="8">
        <v>7.3536451813512455E-3</v>
      </c>
      <c r="AN1075" s="5">
        <v>18.032442312720175</v>
      </c>
      <c r="AP1075" s="3">
        <v>53.000002517364919</v>
      </c>
      <c r="AQ1075" s="8">
        <v>7.1006166420185136E-3</v>
      </c>
      <c r="AR1075" s="5">
        <v>18.376251585547191</v>
      </c>
      <c r="AT1075" s="3">
        <v>53.000002517364919</v>
      </c>
      <c r="AU1075" s="8">
        <v>7.6239844185630344E-3</v>
      </c>
      <c r="AV1075" s="5">
        <v>17.733001508018798</v>
      </c>
    </row>
    <row r="1076" spans="2:48">
      <c r="B1076" s="3">
        <v>53.050002519739792</v>
      </c>
      <c r="C1076" s="8">
        <v>6.6886858981618814E-3</v>
      </c>
      <c r="D1076" s="5">
        <v>18.315029810964543</v>
      </c>
      <c r="F1076" s="3">
        <v>53.050002519739792</v>
      </c>
      <c r="G1076" s="8">
        <v>8.3271693204554527E-3</v>
      </c>
      <c r="H1076" s="5">
        <v>19.088403245883541</v>
      </c>
      <c r="J1076" s="3">
        <v>53.050002519739792</v>
      </c>
      <c r="K1076" s="8">
        <v>5.5230513773437276E-3</v>
      </c>
      <c r="L1076" s="5">
        <v>17.449551821772168</v>
      </c>
      <c r="N1076" s="3">
        <v>53.050002519739792</v>
      </c>
      <c r="O1076" s="8">
        <v>7.3208487339827683E-3</v>
      </c>
      <c r="P1076" s="5">
        <v>18.709057066224211</v>
      </c>
      <c r="R1076" s="3">
        <v>53.050002519739792</v>
      </c>
      <c r="S1076" s="8">
        <v>7.143083275582017E-3</v>
      </c>
      <c r="T1076" s="5">
        <v>18.730825115708456</v>
      </c>
      <c r="V1076" s="3">
        <v>53.050002519739792</v>
      </c>
      <c r="W1076" s="8">
        <v>7.1173687277727013E-3</v>
      </c>
      <c r="X1076" s="5">
        <v>18.561760074822786</v>
      </c>
      <c r="Z1076" s="3">
        <v>53.050002519739792</v>
      </c>
      <c r="AA1076" s="8">
        <v>7.6478100279607211E-3</v>
      </c>
      <c r="AB1076" s="5">
        <v>18.332665235809994</v>
      </c>
      <c r="AD1076" s="3">
        <v>53.050002519739792</v>
      </c>
      <c r="AE1076" s="8">
        <v>7.0076695587163772E-3</v>
      </c>
      <c r="AF1076" s="5">
        <v>18.217166783901455</v>
      </c>
      <c r="AH1076" s="3">
        <v>53.050002519739792</v>
      </c>
      <c r="AI1076" s="8">
        <v>7.196528854115476E-3</v>
      </c>
      <c r="AJ1076" s="5">
        <v>18.2845759220274</v>
      </c>
      <c r="AL1076" s="3">
        <v>53.050002519739792</v>
      </c>
      <c r="AM1076" s="8">
        <v>7.360297773928875E-3</v>
      </c>
      <c r="AN1076" s="5">
        <v>18.056645638967581</v>
      </c>
      <c r="AP1076" s="3">
        <v>53.050002519739792</v>
      </c>
      <c r="AQ1076" s="8">
        <v>7.1115732491642495E-3</v>
      </c>
      <c r="AR1076" s="5">
        <v>18.366822464509575</v>
      </c>
      <c r="AT1076" s="3">
        <v>53.050002519739792</v>
      </c>
      <c r="AU1076" s="8">
        <v>7.6333019323203324E-3</v>
      </c>
      <c r="AV1076" s="5">
        <v>17.734110675389122</v>
      </c>
    </row>
    <row r="1077" spans="2:48">
      <c r="B1077" s="3">
        <v>53.100002522114657</v>
      </c>
      <c r="C1077" s="8">
        <v>6.7002950257163962E-3</v>
      </c>
      <c r="D1077" s="5">
        <v>18.292296123779167</v>
      </c>
      <c r="F1077" s="3">
        <v>53.100002522114657</v>
      </c>
      <c r="G1077" s="8">
        <v>8.3369166427449924E-3</v>
      </c>
      <c r="H1077" s="5">
        <v>19.092249865567325</v>
      </c>
      <c r="J1077" s="3">
        <v>53.100002522114657</v>
      </c>
      <c r="K1077" s="8">
        <v>5.5330269143980485E-3</v>
      </c>
      <c r="L1077" s="5">
        <v>17.470434458974996</v>
      </c>
      <c r="N1077" s="3">
        <v>53.100002522114657</v>
      </c>
      <c r="O1077" s="8">
        <v>7.3267107317984284E-3</v>
      </c>
      <c r="P1077" s="5">
        <v>18.73241435291413</v>
      </c>
      <c r="R1077" s="3">
        <v>53.100002522114657</v>
      </c>
      <c r="S1077" s="8">
        <v>7.1521264634530754E-3</v>
      </c>
      <c r="T1077" s="5">
        <v>18.743932114625892</v>
      </c>
      <c r="V1077" s="3">
        <v>53.100002522114657</v>
      </c>
      <c r="W1077" s="8">
        <v>7.130240729516105E-3</v>
      </c>
      <c r="X1077" s="5">
        <v>18.550828962254069</v>
      </c>
      <c r="Z1077" s="3">
        <v>53.100002522114657</v>
      </c>
      <c r="AA1077" s="8">
        <v>7.6528520449671584E-3</v>
      </c>
      <c r="AB1077" s="5">
        <v>18.341556128279581</v>
      </c>
      <c r="AD1077" s="3">
        <v>53.100002522114657</v>
      </c>
      <c r="AE1077" s="8">
        <v>7.0160749768959458E-3</v>
      </c>
      <c r="AF1077" s="5">
        <v>18.191009249270774</v>
      </c>
      <c r="AH1077" s="3">
        <v>53.100002522114657</v>
      </c>
      <c r="AI1077" s="8">
        <v>7.2055668785741883E-3</v>
      </c>
      <c r="AJ1077" s="5">
        <v>18.285078738446774</v>
      </c>
      <c r="AL1077" s="3">
        <v>53.100002522114657</v>
      </c>
      <c r="AM1077" s="8">
        <v>7.3660376967809773E-3</v>
      </c>
      <c r="AN1077" s="5">
        <v>18.037642263292884</v>
      </c>
      <c r="AP1077" s="3">
        <v>53.100002522114657</v>
      </c>
      <c r="AQ1077" s="8">
        <v>7.1194262940863376E-3</v>
      </c>
      <c r="AR1077" s="5">
        <v>18.369990637114729</v>
      </c>
      <c r="AT1077" s="3">
        <v>53.100002522114657</v>
      </c>
      <c r="AU1077" s="8">
        <v>7.6487241502850353E-3</v>
      </c>
      <c r="AV1077" s="5">
        <v>17.747625191004971</v>
      </c>
    </row>
    <row r="1078" spans="2:48">
      <c r="B1078" s="3">
        <v>53.150002524489537</v>
      </c>
      <c r="C1078" s="8">
        <v>6.7120753252411774E-3</v>
      </c>
      <c r="D1078" s="5">
        <v>18.294160003722315</v>
      </c>
      <c r="F1078" s="3">
        <v>53.150002524489537</v>
      </c>
      <c r="G1078" s="8">
        <v>8.3525589426333893E-3</v>
      </c>
      <c r="H1078" s="5">
        <v>19.081285062750652</v>
      </c>
      <c r="J1078" s="3">
        <v>53.150002524489537</v>
      </c>
      <c r="K1078" s="8">
        <v>5.5388181595602028E-3</v>
      </c>
      <c r="L1078" s="5">
        <v>17.470901895880679</v>
      </c>
      <c r="N1078" s="3">
        <v>53.150002524489537</v>
      </c>
      <c r="O1078" s="8">
        <v>7.3366064836132431E-3</v>
      </c>
      <c r="P1078" s="5">
        <v>18.760340928360321</v>
      </c>
      <c r="R1078" s="3">
        <v>53.150002524489537</v>
      </c>
      <c r="S1078" s="8">
        <v>7.1645349551371024E-3</v>
      </c>
      <c r="T1078" s="5">
        <v>18.735037918729358</v>
      </c>
      <c r="V1078" s="3">
        <v>53.150002524489537</v>
      </c>
      <c r="W1078" s="8">
        <v>7.1420892171181367E-3</v>
      </c>
      <c r="X1078" s="5">
        <v>18.560931982881986</v>
      </c>
      <c r="Z1078" s="3">
        <v>53.150002524489537</v>
      </c>
      <c r="AA1078" s="8">
        <v>7.6616282791198542E-3</v>
      </c>
      <c r="AB1078" s="5">
        <v>18.335165471619892</v>
      </c>
      <c r="AD1078" s="3">
        <v>53.150002524489537</v>
      </c>
      <c r="AE1078" s="8">
        <v>7.0275102480268645E-3</v>
      </c>
      <c r="AF1078" s="5">
        <v>18.180550430933021</v>
      </c>
      <c r="AH1078" s="3">
        <v>53.150002524489537</v>
      </c>
      <c r="AI1078" s="8">
        <v>7.2101430626944681E-3</v>
      </c>
      <c r="AJ1078" s="5">
        <v>18.28834928322798</v>
      </c>
      <c r="AL1078" s="3">
        <v>53.150002524489537</v>
      </c>
      <c r="AM1078" s="8">
        <v>7.3771210748467238E-3</v>
      </c>
      <c r="AN1078" s="5">
        <v>18.079073085962097</v>
      </c>
      <c r="AP1078" s="3">
        <v>53.150002524489537</v>
      </c>
      <c r="AQ1078" s="8">
        <v>7.1301776166857803E-3</v>
      </c>
      <c r="AR1078" s="5">
        <v>18.346379382163992</v>
      </c>
      <c r="AT1078" s="3">
        <v>53.150002524489537</v>
      </c>
      <c r="AU1078" s="8">
        <v>7.651195072935448E-3</v>
      </c>
      <c r="AV1078" s="5">
        <v>17.731905122346728</v>
      </c>
    </row>
    <row r="1079" spans="2:48">
      <c r="B1079" s="3">
        <v>53.200002526864409</v>
      </c>
      <c r="C1079" s="8">
        <v>6.7199394546177613E-3</v>
      </c>
      <c r="D1079" s="5">
        <v>18.325312363952342</v>
      </c>
      <c r="F1079" s="3">
        <v>53.200002526864409</v>
      </c>
      <c r="G1079" s="8">
        <v>8.3652696069926903E-3</v>
      </c>
      <c r="H1079" s="5">
        <v>19.09981796316362</v>
      </c>
      <c r="J1079" s="3">
        <v>53.200002526864409</v>
      </c>
      <c r="K1079" s="8">
        <v>5.5485963301022114E-3</v>
      </c>
      <c r="L1079" s="5">
        <v>17.47077402560253</v>
      </c>
      <c r="N1079" s="3">
        <v>53.200002526864409</v>
      </c>
      <c r="O1079" s="8">
        <v>7.341455915622839E-3</v>
      </c>
      <c r="P1079" s="5">
        <v>18.761163042895351</v>
      </c>
      <c r="R1079" s="3">
        <v>53.200002526864409</v>
      </c>
      <c r="S1079" s="8">
        <v>7.1708330200933798E-3</v>
      </c>
      <c r="T1079" s="5">
        <v>18.7409103108191</v>
      </c>
      <c r="V1079" s="3">
        <v>53.200002526864409</v>
      </c>
      <c r="W1079" s="8">
        <v>7.152370105588262E-3</v>
      </c>
      <c r="X1079" s="5">
        <v>18.584365191105668</v>
      </c>
      <c r="Z1079" s="3">
        <v>53.200002526864409</v>
      </c>
      <c r="AA1079" s="8">
        <v>7.6690918312850367E-3</v>
      </c>
      <c r="AB1079" s="5">
        <v>18.342296162126249</v>
      </c>
      <c r="AD1079" s="3">
        <v>53.200002526864409</v>
      </c>
      <c r="AE1079" s="8">
        <v>7.0343711668049919E-3</v>
      </c>
      <c r="AF1079" s="5">
        <v>18.204169679279438</v>
      </c>
      <c r="AH1079" s="3">
        <v>53.200002526864409</v>
      </c>
      <c r="AI1079" s="8">
        <v>7.2154819441681249E-3</v>
      </c>
      <c r="AJ1079" s="5">
        <v>18.270986450372654</v>
      </c>
      <c r="AL1079" s="3">
        <v>53.200002526864409</v>
      </c>
      <c r="AM1079" s="8">
        <v>7.3832837336091786E-3</v>
      </c>
      <c r="AN1079" s="5">
        <v>18.018534683133105</v>
      </c>
      <c r="AP1079" s="3">
        <v>53.200002526864409</v>
      </c>
      <c r="AQ1079" s="8">
        <v>7.1389878463562935E-3</v>
      </c>
      <c r="AR1079" s="5">
        <v>18.366294687064642</v>
      </c>
      <c r="AT1079" s="3">
        <v>53.200002526864409</v>
      </c>
      <c r="AU1079" s="8">
        <v>7.6626552731984838E-3</v>
      </c>
      <c r="AV1079" s="5">
        <v>17.741269846597561</v>
      </c>
    </row>
    <row r="1080" spans="2:48">
      <c r="B1080" s="3">
        <v>53.250002529239282</v>
      </c>
      <c r="C1080" s="8">
        <v>6.7264305402614608E-3</v>
      </c>
      <c r="D1080" s="5">
        <v>18.322284673805459</v>
      </c>
      <c r="F1080" s="3">
        <v>53.250002529239282</v>
      </c>
      <c r="G1080" s="8">
        <v>8.375371798641203E-3</v>
      </c>
      <c r="H1080" s="5">
        <v>19.113178337030458</v>
      </c>
      <c r="J1080" s="3">
        <v>53.250002529239282</v>
      </c>
      <c r="K1080" s="8">
        <v>5.5550820129928683E-3</v>
      </c>
      <c r="L1080" s="5">
        <v>17.463515256146191</v>
      </c>
      <c r="N1080" s="3">
        <v>53.250002529239282</v>
      </c>
      <c r="O1080" s="8">
        <v>7.3469125202444011E-3</v>
      </c>
      <c r="P1080" s="5">
        <v>18.732330949990288</v>
      </c>
      <c r="R1080" s="3">
        <v>53.250002529239282</v>
      </c>
      <c r="S1080" s="8">
        <v>7.1783824127165368E-3</v>
      </c>
      <c r="T1080" s="5">
        <v>18.76300612473835</v>
      </c>
      <c r="V1080" s="3">
        <v>53.250002529239282</v>
      </c>
      <c r="W1080" s="8">
        <v>7.1577774076522016E-3</v>
      </c>
      <c r="X1080" s="5">
        <v>18.582115591158189</v>
      </c>
      <c r="Z1080" s="3">
        <v>53.250002529239282</v>
      </c>
      <c r="AA1080" s="8">
        <v>7.6788341163843768E-3</v>
      </c>
      <c r="AB1080" s="5">
        <v>18.374782749168457</v>
      </c>
      <c r="AD1080" s="3">
        <v>53.250002529239282</v>
      </c>
      <c r="AE1080" s="8">
        <v>7.0459948510093575E-3</v>
      </c>
      <c r="AF1080" s="5">
        <v>18.185662965054568</v>
      </c>
      <c r="AH1080" s="3">
        <v>53.250002529239282</v>
      </c>
      <c r="AI1080" s="8">
        <v>7.2216711054663655E-3</v>
      </c>
      <c r="AJ1080" s="5">
        <v>18.274982125064287</v>
      </c>
      <c r="AL1080" s="3">
        <v>53.250002529239282</v>
      </c>
      <c r="AM1080" s="8">
        <v>7.3924195942150998E-3</v>
      </c>
      <c r="AN1080" s="5">
        <v>18.080166499221104</v>
      </c>
      <c r="AP1080" s="3">
        <v>53.250002529239282</v>
      </c>
      <c r="AQ1080" s="8">
        <v>7.1549441647006896E-3</v>
      </c>
      <c r="AR1080" s="5">
        <v>18.348549301430445</v>
      </c>
      <c r="AT1080" s="3">
        <v>53.250002529239282</v>
      </c>
      <c r="AU1080" s="8">
        <v>7.6659394649582742E-3</v>
      </c>
      <c r="AV1080" s="5">
        <v>17.75284154407948</v>
      </c>
    </row>
    <row r="1081" spans="2:48">
      <c r="B1081" s="3">
        <v>53.300002531614147</v>
      </c>
      <c r="C1081" s="8">
        <v>6.7365816494264347E-3</v>
      </c>
      <c r="D1081" s="5">
        <v>18.304564437216765</v>
      </c>
      <c r="F1081" s="3">
        <v>53.300002531614147</v>
      </c>
      <c r="G1081" s="8">
        <v>8.3852849705280622E-3</v>
      </c>
      <c r="H1081" s="5">
        <v>19.103327891891347</v>
      </c>
      <c r="J1081" s="3">
        <v>53.300002531614147</v>
      </c>
      <c r="K1081" s="8">
        <v>5.5602805494621849E-3</v>
      </c>
      <c r="L1081" s="5">
        <v>17.473571543132287</v>
      </c>
      <c r="N1081" s="3">
        <v>53.300002531614147</v>
      </c>
      <c r="O1081" s="8">
        <v>7.362909347912421E-3</v>
      </c>
      <c r="P1081" s="5">
        <v>18.75775543772118</v>
      </c>
      <c r="R1081" s="3">
        <v>53.300002531614147</v>
      </c>
      <c r="S1081" s="8">
        <v>7.1945272201653964E-3</v>
      </c>
      <c r="T1081" s="5">
        <v>18.739540586628348</v>
      </c>
      <c r="V1081" s="3">
        <v>53.300002531614147</v>
      </c>
      <c r="W1081" s="8">
        <v>7.168040607260528E-3</v>
      </c>
      <c r="X1081" s="5">
        <v>18.561035120686888</v>
      </c>
      <c r="Z1081" s="3">
        <v>53.300002531614147</v>
      </c>
      <c r="AA1081" s="8">
        <v>7.688329243787327E-3</v>
      </c>
      <c r="AB1081" s="5">
        <v>18.331405380617589</v>
      </c>
      <c r="AD1081" s="3">
        <v>53.300002531614147</v>
      </c>
      <c r="AE1081" s="8">
        <v>7.0552758716920742E-3</v>
      </c>
      <c r="AF1081" s="5">
        <v>18.194317712148962</v>
      </c>
      <c r="AH1081" s="3">
        <v>53.300002531614147</v>
      </c>
      <c r="AI1081" s="8">
        <v>7.2310497284241966E-3</v>
      </c>
      <c r="AJ1081" s="5">
        <v>18.279031513082622</v>
      </c>
      <c r="AL1081" s="3">
        <v>53.300002531614147</v>
      </c>
      <c r="AM1081" s="8">
        <v>7.4043264520599634E-3</v>
      </c>
      <c r="AN1081" s="5">
        <v>18.033892369498567</v>
      </c>
      <c r="AP1081" s="3">
        <v>53.300002531614147</v>
      </c>
      <c r="AQ1081" s="8">
        <v>7.1636827269852188E-3</v>
      </c>
      <c r="AR1081" s="5">
        <v>18.399706015200007</v>
      </c>
      <c r="AT1081" s="3">
        <v>53.300002531614147</v>
      </c>
      <c r="AU1081" s="8">
        <v>7.6803556208364298E-3</v>
      </c>
      <c r="AV1081" s="5">
        <v>17.753998997865413</v>
      </c>
    </row>
    <row r="1082" spans="2:48">
      <c r="B1082" s="3">
        <v>53.350002533989027</v>
      </c>
      <c r="C1082" s="8">
        <v>6.7451164061293617E-3</v>
      </c>
      <c r="D1082" s="5">
        <v>18.30997474263388</v>
      </c>
      <c r="F1082" s="3">
        <v>53.350002533989027</v>
      </c>
      <c r="G1082" s="8">
        <v>8.3977438117855512E-3</v>
      </c>
      <c r="H1082" s="5">
        <v>19.062741733856747</v>
      </c>
      <c r="J1082" s="3">
        <v>53.350002533989027</v>
      </c>
      <c r="K1082" s="8">
        <v>5.5693996133180249E-3</v>
      </c>
      <c r="L1082" s="5">
        <v>17.471673379892188</v>
      </c>
      <c r="N1082" s="3">
        <v>53.350002533989027</v>
      </c>
      <c r="O1082" s="8">
        <v>7.3676193686878473E-3</v>
      </c>
      <c r="P1082" s="5">
        <v>18.767013162267791</v>
      </c>
      <c r="R1082" s="3">
        <v>53.350002533989027</v>
      </c>
      <c r="S1082" s="8">
        <v>7.1984298516327913E-3</v>
      </c>
      <c r="T1082" s="5">
        <v>18.740468754994449</v>
      </c>
      <c r="V1082" s="3">
        <v>53.350002533989027</v>
      </c>
      <c r="W1082" s="8">
        <v>7.1812181993405437E-3</v>
      </c>
      <c r="X1082" s="5">
        <v>18.561813885851432</v>
      </c>
      <c r="Z1082" s="3">
        <v>53.350002533989027</v>
      </c>
      <c r="AA1082" s="8">
        <v>7.6980172152200559E-3</v>
      </c>
      <c r="AB1082" s="5">
        <v>18.358004653859378</v>
      </c>
      <c r="AD1082" s="3">
        <v>53.350002533989027</v>
      </c>
      <c r="AE1082" s="8">
        <v>7.0615794780134657E-3</v>
      </c>
      <c r="AF1082" s="5">
        <v>18.217216231036861</v>
      </c>
      <c r="AH1082" s="3">
        <v>53.350002533989027</v>
      </c>
      <c r="AI1082" s="8">
        <v>7.2356526738551205E-3</v>
      </c>
      <c r="AJ1082" s="5">
        <v>18.276268260831348</v>
      </c>
      <c r="AL1082" s="3">
        <v>53.350002533989027</v>
      </c>
      <c r="AM1082" s="8">
        <v>7.4115013556250954E-3</v>
      </c>
      <c r="AN1082" s="5">
        <v>18.042096638113144</v>
      </c>
      <c r="AP1082" s="3">
        <v>53.350002533989027</v>
      </c>
      <c r="AQ1082" s="8">
        <v>7.1716706037690762E-3</v>
      </c>
      <c r="AR1082" s="5">
        <v>18.374184205898612</v>
      </c>
      <c r="AT1082" s="3">
        <v>53.350002533989027</v>
      </c>
      <c r="AU1082" s="8">
        <v>7.6849558076967006E-3</v>
      </c>
      <c r="AV1082" s="5">
        <v>17.73559477257476</v>
      </c>
    </row>
    <row r="1083" spans="2:48">
      <c r="B1083" s="3">
        <v>53.4000025363639</v>
      </c>
      <c r="C1083" s="8">
        <v>6.751417979948846E-3</v>
      </c>
      <c r="D1083" s="5">
        <v>18.318128845798245</v>
      </c>
      <c r="F1083" s="3">
        <v>53.4000025363639</v>
      </c>
      <c r="G1083" s="8">
        <v>8.4098441252370669E-3</v>
      </c>
      <c r="H1083" s="5">
        <v>19.091443892968982</v>
      </c>
      <c r="J1083" s="3">
        <v>53.4000025363639</v>
      </c>
      <c r="K1083" s="8">
        <v>5.5730734325641533E-3</v>
      </c>
      <c r="L1083" s="5">
        <v>17.494083356528481</v>
      </c>
      <c r="N1083" s="3">
        <v>53.4000025363639</v>
      </c>
      <c r="O1083" s="8">
        <v>7.3786047293591872E-3</v>
      </c>
      <c r="P1083" s="5">
        <v>18.758194792409281</v>
      </c>
      <c r="R1083" s="3">
        <v>53.4000025363639</v>
      </c>
      <c r="S1083" s="8">
        <v>7.2051811725696701E-3</v>
      </c>
      <c r="T1083" s="5">
        <v>18.730063657194517</v>
      </c>
      <c r="V1083" s="3">
        <v>53.4000025363639</v>
      </c>
      <c r="W1083" s="8">
        <v>7.1882382376320109E-3</v>
      </c>
      <c r="X1083" s="5">
        <v>18.584359212102488</v>
      </c>
      <c r="Z1083" s="3">
        <v>53.4000025363639</v>
      </c>
      <c r="AA1083" s="8">
        <v>7.7081146750831034E-3</v>
      </c>
      <c r="AB1083" s="5">
        <v>18.363297244102856</v>
      </c>
      <c r="AD1083" s="3">
        <v>53.4000025363639</v>
      </c>
      <c r="AE1083" s="8">
        <v>7.0703434298085297E-3</v>
      </c>
      <c r="AF1083" s="5">
        <v>18.201432106055503</v>
      </c>
      <c r="AH1083" s="3">
        <v>53.4000025363639</v>
      </c>
      <c r="AI1083" s="8">
        <v>7.2434462973688446E-3</v>
      </c>
      <c r="AJ1083" s="5">
        <v>18.28855667635051</v>
      </c>
      <c r="AL1083" s="3">
        <v>53.4000025363639</v>
      </c>
      <c r="AM1083" s="8">
        <v>7.4179694594094826E-3</v>
      </c>
      <c r="AN1083" s="5">
        <v>18.05873559934453</v>
      </c>
      <c r="AP1083" s="3">
        <v>53.4000025363639</v>
      </c>
      <c r="AQ1083" s="8">
        <v>7.1779396779907152E-3</v>
      </c>
      <c r="AR1083" s="5">
        <v>18.363670879195549</v>
      </c>
      <c r="AT1083" s="3">
        <v>53.4000025363639</v>
      </c>
      <c r="AU1083" s="8">
        <v>7.7004506280800231E-3</v>
      </c>
      <c r="AV1083" s="5">
        <v>17.756890502047199</v>
      </c>
    </row>
    <row r="1084" spans="2:48">
      <c r="B1084" s="3">
        <v>53.450002538738772</v>
      </c>
      <c r="C1084" s="8">
        <v>6.7650622199640787E-3</v>
      </c>
      <c r="D1084" s="5">
        <v>18.28712363398478</v>
      </c>
      <c r="F1084" s="3">
        <v>53.450002538738772</v>
      </c>
      <c r="G1084" s="8">
        <v>8.418253065665883E-3</v>
      </c>
      <c r="H1084" s="5">
        <v>19.095187717626359</v>
      </c>
      <c r="J1084" s="3">
        <v>53.450002538738772</v>
      </c>
      <c r="K1084" s="8">
        <v>5.5807615892057363E-3</v>
      </c>
      <c r="L1084" s="5">
        <v>17.47870482440959</v>
      </c>
      <c r="N1084" s="3">
        <v>53.450002538738772</v>
      </c>
      <c r="O1084" s="8">
        <v>7.3842826798876347E-3</v>
      </c>
      <c r="P1084" s="5">
        <v>18.759794341341564</v>
      </c>
      <c r="R1084" s="3">
        <v>53.450002538738772</v>
      </c>
      <c r="S1084" s="8">
        <v>7.2124935805470561E-3</v>
      </c>
      <c r="T1084" s="5">
        <v>18.76177757826024</v>
      </c>
      <c r="V1084" s="3">
        <v>53.450002538738772</v>
      </c>
      <c r="W1084" s="8">
        <v>7.1950112418190347E-3</v>
      </c>
      <c r="X1084" s="5">
        <v>18.562157678534433</v>
      </c>
      <c r="Z1084" s="3">
        <v>53.450002538738772</v>
      </c>
      <c r="AA1084" s="8">
        <v>7.714428486260614E-3</v>
      </c>
      <c r="AB1084" s="5">
        <v>18.327685736809336</v>
      </c>
      <c r="AD1084" s="3">
        <v>53.450002538738772</v>
      </c>
      <c r="AE1084" s="8">
        <v>7.0840731941283971E-3</v>
      </c>
      <c r="AF1084" s="5">
        <v>18.220547169885691</v>
      </c>
      <c r="AH1084" s="3">
        <v>53.450002538738772</v>
      </c>
      <c r="AI1084" s="8">
        <v>7.2474312998085134E-3</v>
      </c>
      <c r="AJ1084" s="5">
        <v>18.253677330844024</v>
      </c>
      <c r="AL1084" s="3">
        <v>53.450002538738772</v>
      </c>
      <c r="AM1084" s="8">
        <v>7.4247753853881205E-3</v>
      </c>
      <c r="AN1084" s="5">
        <v>18.055671106881697</v>
      </c>
      <c r="AP1084" s="3">
        <v>53.450002538738772</v>
      </c>
      <c r="AQ1084" s="8">
        <v>7.1859275547745726E-3</v>
      </c>
      <c r="AR1084" s="5">
        <v>18.360219214705687</v>
      </c>
      <c r="AT1084" s="3">
        <v>53.450002538738772</v>
      </c>
      <c r="AU1084" s="8">
        <v>7.7093679133783902E-3</v>
      </c>
      <c r="AV1084" s="5">
        <v>17.760043320948753</v>
      </c>
    </row>
    <row r="1085" spans="2:48">
      <c r="B1085" s="3">
        <v>53.500002541113638</v>
      </c>
      <c r="C1085" s="8">
        <v>6.7719628956794771E-3</v>
      </c>
      <c r="D1085" s="5">
        <v>18.303596824901781</v>
      </c>
      <c r="F1085" s="3">
        <v>53.500002541113638</v>
      </c>
      <c r="G1085" s="8">
        <v>8.4324947900945579E-3</v>
      </c>
      <c r="H1085" s="5">
        <v>19.067728037528948</v>
      </c>
      <c r="J1085" s="3">
        <v>53.500002541113638</v>
      </c>
      <c r="K1085" s="8">
        <v>5.5871351874103902E-3</v>
      </c>
      <c r="L1085" s="5">
        <v>17.508578162947263</v>
      </c>
      <c r="N1085" s="3">
        <v>53.500002541113638</v>
      </c>
      <c r="O1085" s="8">
        <v>7.394417509739991E-3</v>
      </c>
      <c r="P1085" s="5">
        <v>18.749766629087325</v>
      </c>
      <c r="R1085" s="3">
        <v>53.500002541113638</v>
      </c>
      <c r="S1085" s="8">
        <v>7.2213527854797501E-3</v>
      </c>
      <c r="T1085" s="5">
        <v>18.740905805147417</v>
      </c>
      <c r="V1085" s="3">
        <v>53.500002541113638</v>
      </c>
      <c r="W1085" s="8">
        <v>7.2068951071446652E-3</v>
      </c>
      <c r="X1085" s="5">
        <v>18.584714962791857</v>
      </c>
      <c r="Z1085" s="3">
        <v>53.500002541113638</v>
      </c>
      <c r="AA1085" s="8">
        <v>7.7238601460081907E-3</v>
      </c>
      <c r="AB1085" s="5">
        <v>18.360638215605213</v>
      </c>
      <c r="AD1085" s="3">
        <v>53.500002541113638</v>
      </c>
      <c r="AE1085" s="8">
        <v>7.0919712994370653E-3</v>
      </c>
      <c r="AF1085" s="5">
        <v>18.240270583321198</v>
      </c>
      <c r="AH1085" s="3">
        <v>53.500002541113638</v>
      </c>
      <c r="AI1085" s="8">
        <v>7.2551434229670914E-3</v>
      </c>
      <c r="AJ1085" s="5">
        <v>18.275950456981715</v>
      </c>
      <c r="AL1085" s="3">
        <v>53.500002541113638</v>
      </c>
      <c r="AM1085" s="8">
        <v>7.4281896498432521E-3</v>
      </c>
      <c r="AN1085" s="5">
        <v>18.035703472802748</v>
      </c>
      <c r="AP1085" s="3">
        <v>53.500002541113638</v>
      </c>
      <c r="AQ1085" s="8">
        <v>7.1965889894661629E-3</v>
      </c>
      <c r="AR1085" s="5">
        <v>18.381399677538621</v>
      </c>
      <c r="AT1085" s="3">
        <v>53.500002541113638</v>
      </c>
      <c r="AU1085" s="8">
        <v>7.7172968296165918E-3</v>
      </c>
      <c r="AV1085" s="5">
        <v>17.733356555192398</v>
      </c>
    </row>
    <row r="1086" spans="2:48">
      <c r="B1086" s="3">
        <v>53.550002543488517</v>
      </c>
      <c r="C1086" s="8">
        <v>6.7782155632217398E-3</v>
      </c>
      <c r="D1086" s="5">
        <v>18.304209200130312</v>
      </c>
      <c r="F1086" s="3">
        <v>53.550002543488517</v>
      </c>
      <c r="G1086" s="8">
        <v>8.442713442305896E-3</v>
      </c>
      <c r="H1086" s="5">
        <v>19.096287177474011</v>
      </c>
      <c r="J1086" s="3">
        <v>53.550002543488517</v>
      </c>
      <c r="K1086" s="8">
        <v>5.597442714431404E-3</v>
      </c>
      <c r="L1086" s="5">
        <v>17.499172593598864</v>
      </c>
      <c r="N1086" s="3">
        <v>53.550002543488517</v>
      </c>
      <c r="O1086" s="8">
        <v>7.4025528889970433E-3</v>
      </c>
      <c r="P1086" s="5">
        <v>18.733619227296082</v>
      </c>
      <c r="R1086" s="3">
        <v>53.550002543488517</v>
      </c>
      <c r="S1086" s="8">
        <v>7.2304325262524689E-3</v>
      </c>
      <c r="T1086" s="5">
        <v>18.755197795716722</v>
      </c>
      <c r="V1086" s="3">
        <v>53.550002543488517</v>
      </c>
      <c r="W1086" s="8">
        <v>7.2154601760202218E-3</v>
      </c>
      <c r="X1086" s="5">
        <v>18.602668414598622</v>
      </c>
      <c r="Z1086" s="3">
        <v>53.550002543488517</v>
      </c>
      <c r="AA1086" s="8">
        <v>7.732012078127775E-3</v>
      </c>
      <c r="AB1086" s="5">
        <v>18.370439918963008</v>
      </c>
      <c r="AD1086" s="3">
        <v>53.550002543488517</v>
      </c>
      <c r="AE1086" s="8">
        <v>7.1051711900973003E-3</v>
      </c>
      <c r="AF1086" s="5">
        <v>18.217351086860702</v>
      </c>
      <c r="AH1086" s="3">
        <v>53.550002543488517</v>
      </c>
      <c r="AI1086" s="8">
        <v>7.2631961446247865E-3</v>
      </c>
      <c r="AJ1086" s="5">
        <v>18.263611312209562</v>
      </c>
      <c r="AL1086" s="3">
        <v>53.550002543488517</v>
      </c>
      <c r="AM1086" s="8">
        <v>7.4440550751723282E-3</v>
      </c>
      <c r="AN1086" s="5">
        <v>18.038698984831793</v>
      </c>
      <c r="AP1086" s="3">
        <v>53.550002543488517</v>
      </c>
      <c r="AQ1086" s="8">
        <v>7.2050238763863425E-3</v>
      </c>
      <c r="AR1086" s="5">
        <v>18.350069300471851</v>
      </c>
      <c r="AT1086" s="3">
        <v>53.550002543488517</v>
      </c>
      <c r="AU1086" s="8">
        <v>7.7252263559591536E-3</v>
      </c>
      <c r="AV1086" s="5">
        <v>17.766081963277315</v>
      </c>
    </row>
    <row r="1087" spans="2:48">
      <c r="B1087" s="3">
        <v>53.60000254586339</v>
      </c>
      <c r="C1087" s="8">
        <v>6.7900948979578903E-3</v>
      </c>
      <c r="D1087" s="5">
        <v>18.301336090138204</v>
      </c>
      <c r="F1087" s="3">
        <v>53.60000254586339</v>
      </c>
      <c r="G1087" s="8">
        <v>8.456259452063462E-3</v>
      </c>
      <c r="H1087" s="5">
        <v>19.082739090950255</v>
      </c>
      <c r="J1087" s="3">
        <v>53.60000254586339</v>
      </c>
      <c r="K1087" s="8">
        <v>5.604875025594069E-3</v>
      </c>
      <c r="L1087" s="5">
        <v>17.464721499103412</v>
      </c>
      <c r="N1087" s="3">
        <v>53.60000254586339</v>
      </c>
      <c r="O1087" s="8">
        <v>7.4116886050045287E-3</v>
      </c>
      <c r="P1087" s="5">
        <v>18.757905860851682</v>
      </c>
      <c r="R1087" s="3">
        <v>53.60000254586339</v>
      </c>
      <c r="S1087" s="8">
        <v>7.2396420298260862E-3</v>
      </c>
      <c r="T1087" s="5">
        <v>18.747602735154619</v>
      </c>
      <c r="V1087" s="3">
        <v>53.60000254586339</v>
      </c>
      <c r="W1087" s="8">
        <v>7.2234457821816539E-3</v>
      </c>
      <c r="X1087" s="5">
        <v>18.565066463582802</v>
      </c>
      <c r="Z1087" s="3">
        <v>53.60000254586339</v>
      </c>
      <c r="AA1087" s="8">
        <v>7.7444230560822563E-3</v>
      </c>
      <c r="AB1087" s="5">
        <v>18.35988170327208</v>
      </c>
      <c r="AD1087" s="3">
        <v>53.60000254586339</v>
      </c>
      <c r="AE1087" s="8">
        <v>7.1099351750256272E-3</v>
      </c>
      <c r="AF1087" s="5">
        <v>18.242483717230204</v>
      </c>
      <c r="AH1087" s="3">
        <v>53.60000254586339</v>
      </c>
      <c r="AI1087" s="8">
        <v>7.2707197221856396E-3</v>
      </c>
      <c r="AJ1087" s="5">
        <v>18.28944443827789</v>
      </c>
      <c r="AL1087" s="3">
        <v>53.60000254586339</v>
      </c>
      <c r="AM1087" s="8">
        <v>7.4575404728905248E-3</v>
      </c>
      <c r="AN1087" s="5">
        <v>18.05876788805822</v>
      </c>
      <c r="AP1087" s="3">
        <v>53.60000254586339</v>
      </c>
      <c r="AQ1087" s="8">
        <v>7.2147633526717693E-3</v>
      </c>
      <c r="AR1087" s="5">
        <v>18.376614998016414</v>
      </c>
      <c r="AT1087" s="3">
        <v>53.60000254586339</v>
      </c>
      <c r="AU1087" s="8">
        <v>7.7337348713375793E-3</v>
      </c>
      <c r="AV1087" s="5">
        <v>17.745386973622608</v>
      </c>
    </row>
    <row r="1088" spans="2:48">
      <c r="B1088" s="3">
        <v>53.650002548238263</v>
      </c>
      <c r="C1088" s="8">
        <v>6.797166745643549E-3</v>
      </c>
      <c r="D1088" s="5">
        <v>18.308989294147192</v>
      </c>
      <c r="F1088" s="3">
        <v>53.650002548238263</v>
      </c>
      <c r="G1088" s="8">
        <v>8.4644799824717936E-3</v>
      </c>
      <c r="H1088" s="5">
        <v>19.108850517440452</v>
      </c>
      <c r="J1088" s="3">
        <v>53.650002548238263</v>
      </c>
      <c r="K1088" s="8">
        <v>5.6134153913428211E-3</v>
      </c>
      <c r="L1088" s="5">
        <v>17.483326624574293</v>
      </c>
      <c r="N1088" s="3">
        <v>53.650002548238263</v>
      </c>
      <c r="O1088" s="8">
        <v>7.4159926211330787E-3</v>
      </c>
      <c r="P1088" s="5">
        <v>18.748570690732929</v>
      </c>
      <c r="R1088" s="3">
        <v>53.650002548238263</v>
      </c>
      <c r="S1088" s="8">
        <v>7.2456397517737118E-3</v>
      </c>
      <c r="T1088" s="5">
        <v>18.740453736088849</v>
      </c>
      <c r="V1088" s="3">
        <v>53.650002548238263</v>
      </c>
      <c r="W1088" s="8">
        <v>7.235594980434276E-3</v>
      </c>
      <c r="X1088" s="5">
        <v>18.584478792166141</v>
      </c>
      <c r="Z1088" s="3">
        <v>53.650002548238263</v>
      </c>
      <c r="AA1088" s="8">
        <v>7.7558368595283212E-3</v>
      </c>
      <c r="AB1088" s="5">
        <v>18.349181173379868</v>
      </c>
      <c r="AD1088" s="3">
        <v>53.650002548238263</v>
      </c>
      <c r="AE1088" s="8">
        <v>7.1211863013404186E-3</v>
      </c>
      <c r="AF1088" s="5">
        <v>18.204799006457357</v>
      </c>
      <c r="AH1088" s="3">
        <v>53.650002548238263</v>
      </c>
      <c r="AI1088" s="8">
        <v>7.2774197812325555E-3</v>
      </c>
      <c r="AJ1088" s="5">
        <v>18.285769551509592</v>
      </c>
      <c r="AL1088" s="3">
        <v>53.650002548238263</v>
      </c>
      <c r="AM1088" s="8">
        <v>7.4647917377111388E-3</v>
      </c>
      <c r="AN1088" s="5">
        <v>18.045005557682746</v>
      </c>
      <c r="AP1088" s="3">
        <v>53.650002548238263</v>
      </c>
      <c r="AQ1088" s="8">
        <v>7.2245939315665033E-3</v>
      </c>
      <c r="AR1088" s="5">
        <v>18.363402466666411</v>
      </c>
      <c r="AT1088" s="3">
        <v>53.650002548238263</v>
      </c>
      <c r="AU1088" s="8">
        <v>7.7442518502629509E-3</v>
      </c>
      <c r="AV1088" s="5">
        <v>17.726853511160769</v>
      </c>
    </row>
    <row r="1089" spans="2:48">
      <c r="B1089" s="3">
        <v>53.700002550613142</v>
      </c>
      <c r="C1089" s="8">
        <v>6.8104729210175137E-3</v>
      </c>
      <c r="D1089" s="5">
        <v>18.327284747273364</v>
      </c>
      <c r="F1089" s="3">
        <v>53.700002550613142</v>
      </c>
      <c r="G1089" s="8">
        <v>8.4799875295623675E-3</v>
      </c>
      <c r="H1089" s="5">
        <v>19.083285841308097</v>
      </c>
      <c r="J1089" s="3">
        <v>53.700002550613142</v>
      </c>
      <c r="K1089" s="8">
        <v>5.6147524885481357E-3</v>
      </c>
      <c r="L1089" s="5">
        <v>17.471016979131015</v>
      </c>
      <c r="N1089" s="3">
        <v>53.700002550613142</v>
      </c>
      <c r="O1089" s="8">
        <v>7.4289774323997269E-3</v>
      </c>
      <c r="P1089" s="5">
        <v>18.762339619856711</v>
      </c>
      <c r="R1089" s="3">
        <v>53.700002550613142</v>
      </c>
      <c r="S1089" s="8">
        <v>7.2567646273943905E-3</v>
      </c>
      <c r="T1089" s="5">
        <v>18.771212454758388</v>
      </c>
      <c r="V1089" s="3">
        <v>53.700002550613142</v>
      </c>
      <c r="W1089" s="8">
        <v>7.2441917672689234E-3</v>
      </c>
      <c r="X1089" s="5">
        <v>18.578356292907085</v>
      </c>
      <c r="Z1089" s="3">
        <v>53.700002550613142</v>
      </c>
      <c r="AA1089" s="8">
        <v>7.7618675073203329E-3</v>
      </c>
      <c r="AB1089" s="5">
        <v>18.359661490771149</v>
      </c>
      <c r="AD1089" s="3">
        <v>53.700002550613142</v>
      </c>
      <c r="AE1089" s="8">
        <v>7.1308264653896789E-3</v>
      </c>
      <c r="AF1089" s="5">
        <v>18.219998756202077</v>
      </c>
      <c r="AH1089" s="3">
        <v>53.700002550613142</v>
      </c>
      <c r="AI1089" s="8">
        <v>7.2842451318702178E-3</v>
      </c>
      <c r="AJ1089" s="5">
        <v>18.301734345833903</v>
      </c>
      <c r="AL1089" s="3">
        <v>53.700002550613142</v>
      </c>
      <c r="AM1089" s="8">
        <v>7.4719800808572372E-3</v>
      </c>
      <c r="AN1089" s="5">
        <v>18.086731381781572</v>
      </c>
      <c r="AP1089" s="3">
        <v>53.700002550613142</v>
      </c>
      <c r="AQ1089" s="8">
        <v>7.23300088035316E-3</v>
      </c>
      <c r="AR1089" s="5">
        <v>18.366342941002465</v>
      </c>
      <c r="AT1089" s="3">
        <v>53.700002550613142</v>
      </c>
      <c r="AU1089" s="8">
        <v>7.7510081459248384E-3</v>
      </c>
      <c r="AV1089" s="5">
        <v>17.729922538929355</v>
      </c>
    </row>
    <row r="1090" spans="2:48">
      <c r="B1090" s="3">
        <v>53.750002552988008</v>
      </c>
      <c r="C1090" s="8">
        <v>6.8201374127241704E-3</v>
      </c>
      <c r="D1090" s="5">
        <v>18.308177748334625</v>
      </c>
      <c r="F1090" s="3">
        <v>53.750002552988008</v>
      </c>
      <c r="G1090" s="8">
        <v>8.4882891555458587E-3</v>
      </c>
      <c r="H1090" s="5">
        <v>19.088161901038937</v>
      </c>
      <c r="J1090" s="3">
        <v>53.750002552988008</v>
      </c>
      <c r="K1090" s="8">
        <v>5.6240597815777529E-3</v>
      </c>
      <c r="L1090" s="5">
        <v>17.461212170358618</v>
      </c>
      <c r="N1090" s="3">
        <v>53.750002552988008</v>
      </c>
      <c r="O1090" s="8">
        <v>7.4312960613469444E-3</v>
      </c>
      <c r="P1090" s="5">
        <v>18.739511048130446</v>
      </c>
      <c r="R1090" s="3">
        <v>53.750002552988008</v>
      </c>
      <c r="S1090" s="8">
        <v>7.2651309773696824E-3</v>
      </c>
      <c r="T1090" s="5">
        <v>18.755574770247289</v>
      </c>
      <c r="V1090" s="3">
        <v>53.750002552988008</v>
      </c>
      <c r="W1090" s="8">
        <v>7.2569246979609378E-3</v>
      </c>
      <c r="X1090" s="5">
        <v>18.584203758019736</v>
      </c>
      <c r="Z1090" s="3">
        <v>53.750002552988008</v>
      </c>
      <c r="AA1090" s="8">
        <v>7.7653905724593053E-3</v>
      </c>
      <c r="AB1090" s="5">
        <v>18.358933441278271</v>
      </c>
      <c r="AD1090" s="3">
        <v>53.750002552988008</v>
      </c>
      <c r="AE1090" s="8">
        <v>7.1430568518855665E-3</v>
      </c>
      <c r="AF1090" s="5">
        <v>18.228735915188818</v>
      </c>
      <c r="AH1090" s="3">
        <v>53.750002552988008</v>
      </c>
      <c r="AI1090" s="8">
        <v>7.2940531522215747E-3</v>
      </c>
      <c r="AJ1090" s="5">
        <v>18.259027774997946</v>
      </c>
      <c r="AL1090" s="3">
        <v>53.750002552988008</v>
      </c>
      <c r="AM1090" s="8">
        <v>7.4792802168813562E-3</v>
      </c>
      <c r="AN1090" s="5">
        <v>18.039589859795843</v>
      </c>
      <c r="AP1090" s="3">
        <v>53.750002552988008</v>
      </c>
      <c r="AQ1090" s="8">
        <v>7.2471339318099974E-3</v>
      </c>
      <c r="AR1090" s="5">
        <v>18.380921661967069</v>
      </c>
      <c r="AT1090" s="3">
        <v>53.750002552988008</v>
      </c>
      <c r="AU1090" s="8">
        <v>7.7632053522524906E-3</v>
      </c>
      <c r="AV1090" s="5">
        <v>17.746429392124291</v>
      </c>
    </row>
    <row r="1091" spans="2:48">
      <c r="B1091" s="3">
        <v>53.80000255536288</v>
      </c>
      <c r="C1091" s="8">
        <v>6.8251069018179372E-3</v>
      </c>
      <c r="D1091" s="5">
        <v>18.325808804064792</v>
      </c>
      <c r="F1091" s="3">
        <v>53.80000255536288</v>
      </c>
      <c r="G1091" s="8">
        <v>8.4979200172725748E-3</v>
      </c>
      <c r="H1091" s="5">
        <v>19.11794117325395</v>
      </c>
      <c r="J1091" s="3">
        <v>53.80000255536288</v>
      </c>
      <c r="K1091" s="8">
        <v>5.6313172649964851E-3</v>
      </c>
      <c r="L1091" s="5">
        <v>17.493071760550222</v>
      </c>
      <c r="N1091" s="3">
        <v>53.80000255536288</v>
      </c>
      <c r="O1091" s="8">
        <v>7.4401657953945032E-3</v>
      </c>
      <c r="P1091" s="5">
        <v>18.751142777330742</v>
      </c>
      <c r="R1091" s="3">
        <v>53.80000255536288</v>
      </c>
      <c r="S1091" s="8">
        <v>7.2789741704439226E-3</v>
      </c>
      <c r="T1091" s="5">
        <v>18.747775452569023</v>
      </c>
      <c r="V1091" s="3">
        <v>53.80000255536288</v>
      </c>
      <c r="W1091" s="8">
        <v>7.264573605787421E-3</v>
      </c>
      <c r="X1091" s="5">
        <v>18.593137883525443</v>
      </c>
      <c r="Z1091" s="3">
        <v>53.80000255536288</v>
      </c>
      <c r="AA1091" s="8">
        <v>7.7804708535348386E-3</v>
      </c>
      <c r="AB1091" s="5">
        <v>18.370736531719366</v>
      </c>
      <c r="AD1091" s="3">
        <v>53.80000255536288</v>
      </c>
      <c r="AE1091" s="8">
        <v>7.1462171915609163E-3</v>
      </c>
      <c r="AF1091" s="5">
        <v>18.237323234371289</v>
      </c>
      <c r="AH1091" s="3">
        <v>53.80000255536288</v>
      </c>
      <c r="AI1091" s="8">
        <v>7.2987290830451709E-3</v>
      </c>
      <c r="AJ1091" s="5">
        <v>18.298302661072601</v>
      </c>
      <c r="AL1091" s="3">
        <v>53.80000255536288</v>
      </c>
      <c r="AM1091" s="8">
        <v>7.48548380527675E-3</v>
      </c>
      <c r="AN1091" s="5">
        <v>18.032446715726586</v>
      </c>
      <c r="AP1091" s="3">
        <v>53.80000255536288</v>
      </c>
      <c r="AQ1091" s="8">
        <v>7.2477145591066366E-3</v>
      </c>
      <c r="AR1091" s="5">
        <v>18.375099522781678</v>
      </c>
      <c r="AT1091" s="3">
        <v>53.80000255536288</v>
      </c>
      <c r="AU1091" s="8">
        <v>7.7735112350699517E-3</v>
      </c>
      <c r="AV1091" s="5">
        <v>17.748732938186599</v>
      </c>
    </row>
    <row r="1092" spans="2:48">
      <c r="B1092" s="3">
        <v>53.850002557737753</v>
      </c>
      <c r="C1092" s="8">
        <v>6.8276549188609767E-3</v>
      </c>
      <c r="D1092" s="5">
        <v>18.320966283446946</v>
      </c>
      <c r="F1092" s="3">
        <v>53.850002557737753</v>
      </c>
      <c r="G1092" s="8">
        <v>8.5108276280286936E-3</v>
      </c>
      <c r="H1092" s="5">
        <v>19.088932118845488</v>
      </c>
      <c r="J1092" s="3">
        <v>53.850002557737753</v>
      </c>
      <c r="K1092" s="8">
        <v>5.6422838987036763E-3</v>
      </c>
      <c r="L1092" s="5">
        <v>17.495505558177687</v>
      </c>
      <c r="N1092" s="3">
        <v>53.850002557737753</v>
      </c>
      <c r="O1092" s="8">
        <v>7.4496255813761509E-3</v>
      </c>
      <c r="P1092" s="5">
        <v>18.759314774529464</v>
      </c>
      <c r="R1092" s="3">
        <v>53.850002557737753</v>
      </c>
      <c r="S1092" s="8">
        <v>7.2835499845169179E-3</v>
      </c>
      <c r="T1092" s="5">
        <v>18.765185367940962</v>
      </c>
      <c r="V1092" s="3">
        <v>53.850002557737753</v>
      </c>
      <c r="W1092" s="8">
        <v>7.2736687305562202E-3</v>
      </c>
      <c r="X1092" s="5">
        <v>18.598409869581765</v>
      </c>
      <c r="Z1092" s="3">
        <v>53.850002557737753</v>
      </c>
      <c r="AA1092" s="8">
        <v>7.78455109145605E-3</v>
      </c>
      <c r="AB1092" s="5">
        <v>18.371439114460433</v>
      </c>
      <c r="AD1092" s="3">
        <v>53.850002557737753</v>
      </c>
      <c r="AE1092" s="8">
        <v>7.1616219420062308E-3</v>
      </c>
      <c r="AF1092" s="5">
        <v>18.208210858800488</v>
      </c>
      <c r="AH1092" s="3">
        <v>53.850002557737753</v>
      </c>
      <c r="AI1092" s="8">
        <v>7.3027590931436497E-3</v>
      </c>
      <c r="AJ1092" s="5">
        <v>18.304382711247513</v>
      </c>
      <c r="AL1092" s="3">
        <v>53.850002557737753</v>
      </c>
      <c r="AM1092" s="8">
        <v>7.4929733172144708E-3</v>
      </c>
      <c r="AN1092" s="5">
        <v>18.059553090868381</v>
      </c>
      <c r="AP1092" s="3">
        <v>53.850002557737753</v>
      </c>
      <c r="AQ1092" s="8">
        <v>7.2600850787487899E-3</v>
      </c>
      <c r="AR1092" s="5">
        <v>18.379609758032519</v>
      </c>
      <c r="AT1092" s="3">
        <v>53.850002557737753</v>
      </c>
      <c r="AU1092" s="8">
        <v>7.7766465613663604E-3</v>
      </c>
      <c r="AV1092" s="5">
        <v>17.721218202421412</v>
      </c>
    </row>
    <row r="1093" spans="2:48">
      <c r="B1093" s="3">
        <v>53.900002560112632</v>
      </c>
      <c r="C1093" s="8">
        <v>6.84355862888366E-3</v>
      </c>
      <c r="D1093" s="5">
        <v>18.327593907582912</v>
      </c>
      <c r="F1093" s="3">
        <v>53.900002560112632</v>
      </c>
      <c r="G1093" s="8">
        <v>8.5232017152640192E-3</v>
      </c>
      <c r="H1093" s="5">
        <v>19.112400670308951</v>
      </c>
      <c r="J1093" s="3">
        <v>53.900002560112632</v>
      </c>
      <c r="K1093" s="8">
        <v>5.6488822754362372E-3</v>
      </c>
      <c r="L1093" s="5">
        <v>17.501796775862687</v>
      </c>
      <c r="N1093" s="3">
        <v>53.900002560112632</v>
      </c>
      <c r="O1093" s="8">
        <v>7.4546498888812393E-3</v>
      </c>
      <c r="P1093" s="5">
        <v>18.75286296263501</v>
      </c>
      <c r="R1093" s="3">
        <v>53.900002560112632</v>
      </c>
      <c r="S1093" s="8">
        <v>7.2905212320787923E-3</v>
      </c>
      <c r="T1093" s="5">
        <v>18.737754838752462</v>
      </c>
      <c r="V1093" s="3">
        <v>53.900002560112632</v>
      </c>
      <c r="W1093" s="8">
        <v>7.2826022157258087E-3</v>
      </c>
      <c r="X1093" s="5">
        <v>18.584333801338961</v>
      </c>
      <c r="Z1093" s="3">
        <v>53.900002560112632</v>
      </c>
      <c r="AA1093" s="8">
        <v>7.7967020961298775E-3</v>
      </c>
      <c r="AB1093" s="5">
        <v>18.378300157006468</v>
      </c>
      <c r="AD1093" s="3">
        <v>53.900002560112632</v>
      </c>
      <c r="AE1093" s="8">
        <v>7.1658828823209829E-3</v>
      </c>
      <c r="AF1093" s="5">
        <v>18.226575225211302</v>
      </c>
      <c r="AH1093" s="3">
        <v>53.900002560112632</v>
      </c>
      <c r="AI1093" s="8">
        <v>7.3100685802193434E-3</v>
      </c>
      <c r="AJ1093" s="5">
        <v>18.315343213967736</v>
      </c>
      <c r="AL1093" s="3">
        <v>53.900002560112632</v>
      </c>
      <c r="AM1093" s="8">
        <v>7.504133056535695E-3</v>
      </c>
      <c r="AN1093" s="5">
        <v>18.030758896601942</v>
      </c>
      <c r="AP1093" s="3">
        <v>53.900002560112632</v>
      </c>
      <c r="AQ1093" s="8">
        <v>7.2716939805771534E-3</v>
      </c>
      <c r="AR1093" s="5">
        <v>18.369820240396795</v>
      </c>
      <c r="AT1093" s="3">
        <v>53.900002560112632</v>
      </c>
      <c r="AU1093" s="8">
        <v>7.7832234863469598E-3</v>
      </c>
      <c r="AV1093" s="5">
        <v>17.742002663963866</v>
      </c>
    </row>
    <row r="1094" spans="2:48">
      <c r="B1094" s="3">
        <v>53.950002562487498</v>
      </c>
      <c r="C1094" s="8">
        <v>6.8511030334729344E-3</v>
      </c>
      <c r="D1094" s="5">
        <v>18.330258928905135</v>
      </c>
      <c r="F1094" s="3">
        <v>53.950002562487498</v>
      </c>
      <c r="G1094" s="8">
        <v>8.534820942935074E-3</v>
      </c>
      <c r="H1094" s="5">
        <v>19.087037114880431</v>
      </c>
      <c r="J1094" s="3">
        <v>53.950002562487498</v>
      </c>
      <c r="K1094" s="8">
        <v>5.6543768616740204E-3</v>
      </c>
      <c r="L1094" s="5">
        <v>17.48937204716907</v>
      </c>
      <c r="N1094" s="3">
        <v>53.950002562487498</v>
      </c>
      <c r="O1094" s="8">
        <v>7.4641005030711659E-3</v>
      </c>
      <c r="P1094" s="5">
        <v>18.749549185750162</v>
      </c>
      <c r="R1094" s="3">
        <v>53.950002562487498</v>
      </c>
      <c r="S1094" s="8">
        <v>7.3014261810744781E-3</v>
      </c>
      <c r="T1094" s="5">
        <v>18.76758388716534</v>
      </c>
      <c r="V1094" s="3">
        <v>53.950002562487498</v>
      </c>
      <c r="W1094" s="8">
        <v>7.2951015314499197E-3</v>
      </c>
      <c r="X1094" s="5">
        <v>18.58295414635456</v>
      </c>
      <c r="Z1094" s="3">
        <v>53.950002562487498</v>
      </c>
      <c r="AA1094" s="8">
        <v>7.8069429684834279E-3</v>
      </c>
      <c r="AB1094" s="5">
        <v>18.353546474248677</v>
      </c>
      <c r="AD1094" s="3">
        <v>53.950002562487498</v>
      </c>
      <c r="AE1094" s="8">
        <v>7.1800620331623132E-3</v>
      </c>
      <c r="AF1094" s="5">
        <v>18.217418514772621</v>
      </c>
      <c r="AH1094" s="3">
        <v>53.950002562487498</v>
      </c>
      <c r="AI1094" s="8">
        <v>7.3184339226422994E-3</v>
      </c>
      <c r="AJ1094" s="5">
        <v>18.280956240622654</v>
      </c>
      <c r="AL1094" s="3">
        <v>53.950002562487498</v>
      </c>
      <c r="AM1094" s="8">
        <v>7.5143978419426683E-3</v>
      </c>
      <c r="AN1094" s="5">
        <v>18.043712541466391</v>
      </c>
      <c r="AP1094" s="3">
        <v>53.950002562487498</v>
      </c>
      <c r="AQ1094" s="8">
        <v>7.2853618013758092E-3</v>
      </c>
      <c r="AR1094" s="5">
        <v>18.383169993882483</v>
      </c>
      <c r="AT1094" s="3">
        <v>53.950002562487498</v>
      </c>
      <c r="AU1094" s="8">
        <v>7.7966872693220795E-3</v>
      </c>
      <c r="AV1094" s="5">
        <v>17.726151937945737</v>
      </c>
    </row>
    <row r="1095" spans="2:48">
      <c r="B1095" s="3">
        <v>54.00000256486237</v>
      </c>
      <c r="C1095" s="8">
        <v>6.860659320041246E-3</v>
      </c>
      <c r="D1095" s="5">
        <v>18.308314492317695</v>
      </c>
      <c r="F1095" s="3">
        <v>54.00000256486237</v>
      </c>
      <c r="G1095" s="8">
        <v>8.5495968006257077E-3</v>
      </c>
      <c r="H1095" s="5">
        <v>19.111631942285388</v>
      </c>
      <c r="J1095" s="3">
        <v>54.00000256486237</v>
      </c>
      <c r="K1095" s="8">
        <v>5.6652588227108051E-3</v>
      </c>
      <c r="L1095" s="5">
        <v>17.50083490721482</v>
      </c>
      <c r="N1095" s="3">
        <v>54.00000256486237</v>
      </c>
      <c r="O1095" s="8">
        <v>7.4718580045092858E-3</v>
      </c>
      <c r="P1095" s="5">
        <v>18.76421469630526</v>
      </c>
      <c r="R1095" s="3">
        <v>54.00000256486237</v>
      </c>
      <c r="S1095" s="8">
        <v>7.3110755378980874E-3</v>
      </c>
      <c r="T1095" s="5">
        <v>18.744906841599356</v>
      </c>
      <c r="V1095" s="3">
        <v>54.00000256486237</v>
      </c>
      <c r="W1095" s="8">
        <v>7.3022026945213647E-3</v>
      </c>
      <c r="X1095" s="5">
        <v>18.561649463263908</v>
      </c>
      <c r="Z1095" s="3">
        <v>54.00000256486237</v>
      </c>
      <c r="AA1095" s="8">
        <v>7.8144968400043271E-3</v>
      </c>
      <c r="AB1095" s="5">
        <v>18.362915242825732</v>
      </c>
      <c r="AD1095" s="3">
        <v>54.00000256486237</v>
      </c>
      <c r="AE1095" s="8">
        <v>7.188969886204411E-3</v>
      </c>
      <c r="AF1095" s="5">
        <v>18.218659188351943</v>
      </c>
      <c r="AH1095" s="3">
        <v>54.00000256486237</v>
      </c>
      <c r="AI1095" s="8">
        <v>7.3233421902992174E-3</v>
      </c>
      <c r="AJ1095" s="5">
        <v>18.289893541370564</v>
      </c>
      <c r="AL1095" s="3">
        <v>54.00000256486237</v>
      </c>
      <c r="AM1095" s="8">
        <v>7.5192922929740724E-3</v>
      </c>
      <c r="AN1095" s="5">
        <v>18.041734123918545</v>
      </c>
      <c r="AP1095" s="3">
        <v>54.00000256486237</v>
      </c>
      <c r="AQ1095" s="8">
        <v>7.2878750186911702E-3</v>
      </c>
      <c r="AR1095" s="5">
        <v>18.38958927554842</v>
      </c>
      <c r="AT1095" s="3">
        <v>54.00000256486237</v>
      </c>
      <c r="AU1095" s="8">
        <v>7.8090644564353775E-3</v>
      </c>
      <c r="AV1095" s="5">
        <v>17.720509528262909</v>
      </c>
    </row>
    <row r="1096" spans="2:48">
      <c r="B1096" s="3">
        <v>54.050002567237243</v>
      </c>
      <c r="C1096" s="8">
        <v>6.8694239362470993E-3</v>
      </c>
      <c r="D1096" s="5">
        <v>18.330107321445642</v>
      </c>
      <c r="F1096" s="3">
        <v>54.050002567237243</v>
      </c>
      <c r="G1096" s="8">
        <v>8.5582173212393389E-3</v>
      </c>
      <c r="H1096" s="5">
        <v>19.11214740720041</v>
      </c>
      <c r="J1096" s="3">
        <v>54.050002567237243</v>
      </c>
      <c r="K1096" s="8">
        <v>5.6676893547605587E-3</v>
      </c>
      <c r="L1096" s="5">
        <v>17.494553634995899</v>
      </c>
      <c r="N1096" s="3">
        <v>54.050002567237243</v>
      </c>
      <c r="O1096" s="8">
        <v>7.4825779946734831E-3</v>
      </c>
      <c r="P1096" s="5">
        <v>18.74530308332378</v>
      </c>
      <c r="R1096" s="3">
        <v>54.050002567237243</v>
      </c>
      <c r="S1096" s="8">
        <v>7.3218549885980672E-3</v>
      </c>
      <c r="T1096" s="5">
        <v>18.747644788090302</v>
      </c>
      <c r="V1096" s="3">
        <v>54.050002567237243</v>
      </c>
      <c r="W1096" s="8">
        <v>7.3152052278656361E-3</v>
      </c>
      <c r="X1096" s="5">
        <v>18.609657869319165</v>
      </c>
      <c r="Z1096" s="3">
        <v>54.050002567237243</v>
      </c>
      <c r="AA1096" s="8">
        <v>7.8209857975000251E-3</v>
      </c>
      <c r="AB1096" s="5">
        <v>18.336438809210314</v>
      </c>
      <c r="AD1096" s="3">
        <v>54.050002567237243</v>
      </c>
      <c r="AE1096" s="8">
        <v>7.1948960566278622E-3</v>
      </c>
      <c r="AF1096" s="5">
        <v>18.230544481626303</v>
      </c>
      <c r="AH1096" s="3">
        <v>54.050002567237243</v>
      </c>
      <c r="AI1096" s="8">
        <v>7.3318693170092517E-3</v>
      </c>
      <c r="AJ1096" s="5">
        <v>18.308215753922202</v>
      </c>
      <c r="AL1096" s="3">
        <v>54.050002567237243</v>
      </c>
      <c r="AM1096" s="8">
        <v>7.5257426809471843E-3</v>
      </c>
      <c r="AN1096" s="5">
        <v>18.048558783857324</v>
      </c>
      <c r="AP1096" s="3">
        <v>54.050002567237243</v>
      </c>
      <c r="AQ1096" s="8">
        <v>7.3034195532415049E-3</v>
      </c>
      <c r="AR1096" s="5">
        <v>18.381435867991989</v>
      </c>
      <c r="AT1096" s="3">
        <v>54.050002567237243</v>
      </c>
      <c r="AU1096" s="8">
        <v>7.8181751448152693E-3</v>
      </c>
      <c r="AV1096" s="5">
        <v>17.732623737826088</v>
      </c>
    </row>
    <row r="1097" spans="2:48">
      <c r="B1097" s="3">
        <v>54.100002569612123</v>
      </c>
      <c r="C1097" s="8">
        <v>6.8811907865456443E-3</v>
      </c>
      <c r="D1097" s="5">
        <v>18.329750598011547</v>
      </c>
      <c r="F1097" s="3">
        <v>54.100002569612123</v>
      </c>
      <c r="G1097" s="8">
        <v>8.5691633946624497E-3</v>
      </c>
      <c r="H1097" s="5">
        <v>19.098748298975796</v>
      </c>
      <c r="J1097" s="3">
        <v>54.100002569612123</v>
      </c>
      <c r="K1097" s="8">
        <v>5.6788539641359614E-3</v>
      </c>
      <c r="L1097" s="5">
        <v>17.51634983429707</v>
      </c>
      <c r="N1097" s="3">
        <v>54.100002569612123</v>
      </c>
      <c r="O1097" s="8">
        <v>7.4858920687488825E-3</v>
      </c>
      <c r="P1097" s="5">
        <v>18.736337269010619</v>
      </c>
      <c r="R1097" s="3">
        <v>54.100002569612123</v>
      </c>
      <c r="S1097" s="8">
        <v>7.3277448794857921E-3</v>
      </c>
      <c r="T1097" s="5">
        <v>18.727222080254929</v>
      </c>
      <c r="V1097" s="3">
        <v>54.100002569612123</v>
      </c>
      <c r="W1097" s="8">
        <v>7.3221575605136651E-3</v>
      </c>
      <c r="X1097" s="5">
        <v>18.553625640992763</v>
      </c>
      <c r="Z1097" s="3">
        <v>54.100002569612123</v>
      </c>
      <c r="AA1097" s="8">
        <v>7.8279416084222446E-3</v>
      </c>
      <c r="AB1097" s="5">
        <v>18.381949392736193</v>
      </c>
      <c r="AD1097" s="3">
        <v>54.100002569612123</v>
      </c>
      <c r="AE1097" s="8">
        <v>7.2021203870298606E-3</v>
      </c>
      <c r="AF1097" s="5">
        <v>18.219770999699595</v>
      </c>
      <c r="AH1097" s="3">
        <v>54.100002569612123</v>
      </c>
      <c r="AI1097" s="8">
        <v>7.3405582280063712E-3</v>
      </c>
      <c r="AJ1097" s="5">
        <v>18.302702677751331</v>
      </c>
      <c r="AL1097" s="3">
        <v>54.100002569612123</v>
      </c>
      <c r="AM1097" s="8">
        <v>7.5386794994059996E-3</v>
      </c>
      <c r="AN1097" s="5">
        <v>18.07433985406907</v>
      </c>
      <c r="AP1097" s="3">
        <v>54.100002569612123</v>
      </c>
      <c r="AQ1097" s="8">
        <v>7.3114523739792863E-3</v>
      </c>
      <c r="AR1097" s="5">
        <v>18.380226503675313</v>
      </c>
      <c r="AT1097" s="3">
        <v>54.100002569612123</v>
      </c>
      <c r="AU1097" s="8">
        <v>7.8240644821842616E-3</v>
      </c>
      <c r="AV1097" s="5">
        <v>17.751361707459921</v>
      </c>
    </row>
    <row r="1098" spans="2:48">
      <c r="B1098" s="3">
        <v>54.150002571986988</v>
      </c>
      <c r="C1098" s="8">
        <v>6.8892260878924893E-3</v>
      </c>
      <c r="D1098" s="5">
        <v>18.347667032488992</v>
      </c>
      <c r="F1098" s="3">
        <v>54.150002571986988</v>
      </c>
      <c r="G1098" s="8">
        <v>8.5848056945508466E-3</v>
      </c>
      <c r="H1098" s="5">
        <v>19.120324826040186</v>
      </c>
      <c r="J1098" s="3">
        <v>54.150002571986988</v>
      </c>
      <c r="K1098" s="8">
        <v>5.6876410380251041E-3</v>
      </c>
      <c r="L1098" s="5">
        <v>17.521515793534345</v>
      </c>
      <c r="N1098" s="3">
        <v>54.150002571986988</v>
      </c>
      <c r="O1098" s="8">
        <v>7.4926590166810728E-3</v>
      </c>
      <c r="P1098" s="5">
        <v>18.752079570886053</v>
      </c>
      <c r="R1098" s="3">
        <v>54.150002571986988</v>
      </c>
      <c r="S1098" s="8">
        <v>7.3386010912792595E-3</v>
      </c>
      <c r="T1098" s="5">
        <v>18.769031709665214</v>
      </c>
      <c r="V1098" s="3">
        <v>54.150002571986988</v>
      </c>
      <c r="W1098" s="8">
        <v>7.3297259535209233E-3</v>
      </c>
      <c r="X1098" s="5">
        <v>18.577810708866668</v>
      </c>
      <c r="Z1098" s="3">
        <v>54.150002571986988</v>
      </c>
      <c r="AA1098" s="8">
        <v>7.8406680938558227E-3</v>
      </c>
      <c r="AB1098" s="5">
        <v>18.365586255677169</v>
      </c>
      <c r="AD1098" s="3">
        <v>54.150002571986988</v>
      </c>
      <c r="AE1098" s="8">
        <v>7.2120026222446797E-3</v>
      </c>
      <c r="AF1098" s="5">
        <v>18.230785723711172</v>
      </c>
      <c r="AH1098" s="3">
        <v>54.150002571986988</v>
      </c>
      <c r="AI1098" s="8">
        <v>7.3446867683849542E-3</v>
      </c>
      <c r="AJ1098" s="5">
        <v>18.303010037342993</v>
      </c>
      <c r="AL1098" s="3">
        <v>54.150002571986988</v>
      </c>
      <c r="AM1098" s="8">
        <v>7.5447792364939353E-3</v>
      </c>
      <c r="AN1098" s="5">
        <v>18.033041121592223</v>
      </c>
      <c r="AP1098" s="3">
        <v>54.150002571986988</v>
      </c>
      <c r="AQ1098" s="8">
        <v>7.3171857648582101E-3</v>
      </c>
      <c r="AR1098" s="5">
        <v>18.38428435825907</v>
      </c>
      <c r="AT1098" s="3">
        <v>54.150002571986988</v>
      </c>
      <c r="AU1098" s="8">
        <v>7.8357046632329432E-3</v>
      </c>
      <c r="AV1098" s="5">
        <v>17.746452115143402</v>
      </c>
    </row>
    <row r="1099" spans="2:48">
      <c r="B1099" s="3">
        <v>54.200002574361861</v>
      </c>
      <c r="C1099" s="8">
        <v>6.896882976919364E-3</v>
      </c>
      <c r="D1099" s="5">
        <v>18.330883194914801</v>
      </c>
      <c r="F1099" s="3">
        <v>54.200002574361861</v>
      </c>
      <c r="G1099" s="8">
        <v>8.5909031062170182E-3</v>
      </c>
      <c r="H1099" s="5">
        <v>19.132485924598949</v>
      </c>
      <c r="J1099" s="3">
        <v>54.200002574361861</v>
      </c>
      <c r="K1099" s="8">
        <v>5.6950240075596898E-3</v>
      </c>
      <c r="L1099" s="5">
        <v>17.510078507544225</v>
      </c>
      <c r="N1099" s="3">
        <v>54.200002574361861</v>
      </c>
      <c r="O1099" s="8">
        <v>7.501789841066306E-3</v>
      </c>
      <c r="P1099" s="5">
        <v>18.734587296947833</v>
      </c>
      <c r="R1099" s="3">
        <v>54.200002574361861</v>
      </c>
      <c r="S1099" s="8">
        <v>7.3436971749858996E-3</v>
      </c>
      <c r="T1099" s="5">
        <v>18.75803486698463</v>
      </c>
      <c r="V1099" s="3">
        <v>54.200002574361861</v>
      </c>
      <c r="W1099" s="8">
        <v>7.338708235550653E-3</v>
      </c>
      <c r="X1099" s="5">
        <v>18.584525129440806</v>
      </c>
      <c r="Z1099" s="3">
        <v>54.200002574361861</v>
      </c>
      <c r="AA1099" s="8">
        <v>7.8495157291208137E-3</v>
      </c>
      <c r="AB1099" s="5">
        <v>18.359042798506625</v>
      </c>
      <c r="AD1099" s="3">
        <v>54.200002574361861</v>
      </c>
      <c r="AE1099" s="8">
        <v>7.2231915539527052E-3</v>
      </c>
      <c r="AF1099" s="5">
        <v>18.256198554514651</v>
      </c>
      <c r="AH1099" s="3">
        <v>54.200002574361861</v>
      </c>
      <c r="AI1099" s="8">
        <v>7.3542077128584881E-3</v>
      </c>
      <c r="AJ1099" s="5">
        <v>18.315880347234721</v>
      </c>
      <c r="AL1099" s="3">
        <v>54.200002574361861</v>
      </c>
      <c r="AM1099" s="8">
        <v>7.5577520974653388E-3</v>
      </c>
      <c r="AN1099" s="5">
        <v>18.071630537456816</v>
      </c>
      <c r="AP1099" s="3">
        <v>54.200002574361861</v>
      </c>
      <c r="AQ1099" s="8">
        <v>7.3247169138940848E-3</v>
      </c>
      <c r="AR1099" s="5">
        <v>18.381683169423329</v>
      </c>
      <c r="AT1099" s="3">
        <v>54.200002574361861</v>
      </c>
      <c r="AU1099" s="8">
        <v>7.8445768008088106E-3</v>
      </c>
      <c r="AV1099" s="5">
        <v>17.762200587575538</v>
      </c>
    </row>
    <row r="1100" spans="2:48">
      <c r="B1100" s="3">
        <v>54.250002576736733</v>
      </c>
      <c r="C1100" s="8">
        <v>6.9071325099672306E-3</v>
      </c>
      <c r="D1100" s="5">
        <v>18.333585374928074</v>
      </c>
      <c r="F1100" s="3">
        <v>54.250002576736733</v>
      </c>
      <c r="G1100" s="8">
        <v>8.6067563765490629E-3</v>
      </c>
      <c r="H1100" s="5">
        <v>19.10424857778003</v>
      </c>
      <c r="J1100" s="3">
        <v>54.250002576736733</v>
      </c>
      <c r="K1100" s="8">
        <v>5.6979662305672828E-3</v>
      </c>
      <c r="L1100" s="5">
        <v>17.500709878498409</v>
      </c>
      <c r="N1100" s="3">
        <v>54.250002576736733</v>
      </c>
      <c r="O1100" s="8">
        <v>7.5098402283867377E-3</v>
      </c>
      <c r="P1100" s="5">
        <v>18.769020789791735</v>
      </c>
      <c r="R1100" s="3">
        <v>54.250002576736733</v>
      </c>
      <c r="S1100" s="8">
        <v>7.3495017757697475E-3</v>
      </c>
      <c r="T1100" s="5">
        <v>18.754290653818458</v>
      </c>
      <c r="V1100" s="3">
        <v>54.250002576736733</v>
      </c>
      <c r="W1100" s="8">
        <v>7.3508171763936635E-3</v>
      </c>
      <c r="X1100" s="5">
        <v>18.56205902498192</v>
      </c>
      <c r="Z1100" s="3">
        <v>54.250002576736733</v>
      </c>
      <c r="AA1100" s="8">
        <v>7.8605432342414051E-3</v>
      </c>
      <c r="AB1100" s="5">
        <v>18.375774454444763</v>
      </c>
      <c r="AD1100" s="3">
        <v>54.250002576736733</v>
      </c>
      <c r="AE1100" s="8">
        <v>7.2287226056978529E-3</v>
      </c>
      <c r="AF1100" s="5">
        <v>18.23818031805169</v>
      </c>
      <c r="AH1100" s="3">
        <v>54.250002576736733</v>
      </c>
      <c r="AI1100" s="8">
        <v>7.3572353902309935E-3</v>
      </c>
      <c r="AJ1100" s="5">
        <v>18.304673658433799</v>
      </c>
      <c r="AL1100" s="3">
        <v>54.250002576736733</v>
      </c>
      <c r="AM1100" s="8">
        <v>7.5676301894745468E-3</v>
      </c>
      <c r="AN1100" s="5">
        <v>18.051740689824481</v>
      </c>
      <c r="AP1100" s="3">
        <v>54.250002576736733</v>
      </c>
      <c r="AQ1100" s="8">
        <v>7.3362371425160586E-3</v>
      </c>
      <c r="AR1100" s="5">
        <v>18.371858969269791</v>
      </c>
      <c r="AT1100" s="3">
        <v>54.250002576736733</v>
      </c>
      <c r="AU1100" s="8">
        <v>7.8564774964184122E-3</v>
      </c>
      <c r="AV1100" s="5">
        <v>17.746003335515976</v>
      </c>
    </row>
    <row r="1101" spans="2:48">
      <c r="B1101" s="3">
        <v>54.300002579111613</v>
      </c>
      <c r="C1101" s="8">
        <v>6.9129713081385446E-3</v>
      </c>
      <c r="D1101" s="5">
        <v>18.322247515114405</v>
      </c>
      <c r="F1101" s="3">
        <v>54.300002579111613</v>
      </c>
      <c r="G1101" s="8">
        <v>8.617140878357717E-3</v>
      </c>
      <c r="H1101" s="5">
        <v>19.105279507610078</v>
      </c>
      <c r="J1101" s="3">
        <v>54.300002579111613</v>
      </c>
      <c r="K1101" s="8">
        <v>5.7108980012149525E-3</v>
      </c>
      <c r="L1101" s="5">
        <v>17.507765476290572</v>
      </c>
      <c r="N1101" s="3">
        <v>54.300002579111613</v>
      </c>
      <c r="O1101" s="8">
        <v>7.5173182959037427E-3</v>
      </c>
      <c r="P1101" s="5">
        <v>18.771204159190919</v>
      </c>
      <c r="R1101" s="3">
        <v>54.300002579111613</v>
      </c>
      <c r="S1101" s="8">
        <v>7.3609318681193041E-3</v>
      </c>
      <c r="T1101" s="5">
        <v>18.772343378350094</v>
      </c>
      <c r="V1101" s="3">
        <v>54.300002579111613</v>
      </c>
      <c r="W1101" s="8">
        <v>7.3586905497767799E-3</v>
      </c>
      <c r="X1101" s="5">
        <v>18.584599866980589</v>
      </c>
      <c r="Z1101" s="3">
        <v>54.300002579111613</v>
      </c>
      <c r="AA1101" s="8">
        <v>7.8696563351802959E-3</v>
      </c>
      <c r="AB1101" s="5">
        <v>18.372245062252958</v>
      </c>
      <c r="AD1101" s="3">
        <v>54.300002579111613</v>
      </c>
      <c r="AE1101" s="8">
        <v>7.2402078764146035E-3</v>
      </c>
      <c r="AF1101" s="5">
        <v>18.242160063252989</v>
      </c>
      <c r="AH1101" s="3">
        <v>54.300002579111613</v>
      </c>
      <c r="AI1101" s="8">
        <v>7.3640789872168235E-3</v>
      </c>
      <c r="AJ1101" s="5">
        <v>18.309242275276887</v>
      </c>
      <c r="AL1101" s="3">
        <v>54.300002579111613</v>
      </c>
      <c r="AM1101" s="8">
        <v>7.5676344657048525E-3</v>
      </c>
      <c r="AN1101" s="5">
        <v>18.067670767023518</v>
      </c>
      <c r="AP1101" s="3">
        <v>54.300002579111613</v>
      </c>
      <c r="AQ1101" s="8">
        <v>7.3467916834793999E-3</v>
      </c>
      <c r="AR1101" s="5">
        <v>18.387719435457804</v>
      </c>
      <c r="AT1101" s="3">
        <v>54.300002579111613</v>
      </c>
      <c r="AU1101" s="8">
        <v>7.8661226362160257E-3</v>
      </c>
      <c r="AV1101" s="5">
        <v>17.757077966954856</v>
      </c>
    </row>
    <row r="1102" spans="2:48">
      <c r="B1102" s="3">
        <v>54.350002581486478</v>
      </c>
      <c r="C1102" s="8">
        <v>6.9272225973197425E-3</v>
      </c>
      <c r="D1102" s="5">
        <v>18.319802473243211</v>
      </c>
      <c r="F1102" s="3">
        <v>54.350002581486478</v>
      </c>
      <c r="G1102" s="8">
        <v>8.6241090004098176E-3</v>
      </c>
      <c r="H1102" s="5">
        <v>19.088255757367392</v>
      </c>
      <c r="J1102" s="3">
        <v>54.350002581486478</v>
      </c>
      <c r="K1102" s="8">
        <v>5.7161909568491098E-3</v>
      </c>
      <c r="L1102" s="5">
        <v>17.508599474660286</v>
      </c>
      <c r="N1102" s="3">
        <v>54.350002581486478</v>
      </c>
      <c r="O1102" s="8">
        <v>7.5236578383417055E-3</v>
      </c>
      <c r="P1102" s="5">
        <v>18.755963764196473</v>
      </c>
      <c r="R1102" s="3">
        <v>54.350002581486478</v>
      </c>
      <c r="S1102" s="8">
        <v>7.3738868256831682E-3</v>
      </c>
      <c r="T1102" s="5">
        <v>18.76683594566644</v>
      </c>
      <c r="V1102" s="3">
        <v>54.350002581486478</v>
      </c>
      <c r="W1102" s="8">
        <v>7.3684682206267447E-3</v>
      </c>
      <c r="X1102" s="5">
        <v>18.601921039200789</v>
      </c>
      <c r="Z1102" s="3">
        <v>54.350002581486478</v>
      </c>
      <c r="AA1102" s="8">
        <v>7.8781939553594343E-3</v>
      </c>
      <c r="AB1102" s="5">
        <v>18.365097893260135</v>
      </c>
      <c r="AD1102" s="3">
        <v>54.350002581486478</v>
      </c>
      <c r="AE1102" s="8">
        <v>7.2484334180353792E-3</v>
      </c>
      <c r="AF1102" s="5">
        <v>18.19753477274655</v>
      </c>
      <c r="AH1102" s="3">
        <v>54.350002581486478</v>
      </c>
      <c r="AI1102" s="8">
        <v>7.3716293260883206E-3</v>
      </c>
      <c r="AJ1102" s="5">
        <v>18.307114630724879</v>
      </c>
      <c r="AL1102" s="3">
        <v>54.350002581486478</v>
      </c>
      <c r="AM1102" s="8">
        <v>7.5779853866080093E-3</v>
      </c>
      <c r="AN1102" s="5">
        <v>18.042624998882598</v>
      </c>
      <c r="AP1102" s="3">
        <v>54.350002581486478</v>
      </c>
      <c r="AQ1102" s="8">
        <v>7.3614421977570895E-3</v>
      </c>
      <c r="AR1102" s="5">
        <v>18.430894646324422</v>
      </c>
      <c r="AT1102" s="3">
        <v>54.350002581486478</v>
      </c>
      <c r="AU1102" s="8">
        <v>7.8659566878306157E-3</v>
      </c>
      <c r="AV1102" s="5">
        <v>17.744354496441783</v>
      </c>
    </row>
    <row r="1103" spans="2:48">
      <c r="B1103" s="3">
        <v>54.400002583861351</v>
      </c>
      <c r="C1103" s="8">
        <v>6.9318320139474966E-3</v>
      </c>
      <c r="D1103" s="5">
        <v>18.325015094423929</v>
      </c>
      <c r="F1103" s="3">
        <v>54.400002583861351</v>
      </c>
      <c r="G1103" s="8">
        <v>8.6418305176763788E-3</v>
      </c>
      <c r="H1103" s="5">
        <v>19.121918893840977</v>
      </c>
      <c r="J1103" s="3">
        <v>54.400002583861351</v>
      </c>
      <c r="K1103" s="8">
        <v>5.7233454929203741E-3</v>
      </c>
      <c r="L1103" s="5">
        <v>17.512979742077373</v>
      </c>
      <c r="N1103" s="3">
        <v>54.400002583861351</v>
      </c>
      <c r="O1103" s="8">
        <v>7.5346211867129125E-3</v>
      </c>
      <c r="P1103" s="5">
        <v>18.736207696611078</v>
      </c>
      <c r="R1103" s="3">
        <v>54.400002583861351</v>
      </c>
      <c r="S1103" s="8">
        <v>7.3795750663967277E-3</v>
      </c>
      <c r="T1103" s="5">
        <v>18.755453117111927</v>
      </c>
      <c r="V1103" s="3">
        <v>54.400002583861351</v>
      </c>
      <c r="W1103" s="8">
        <v>7.37948594168494E-3</v>
      </c>
      <c r="X1103" s="5">
        <v>18.575417612842802</v>
      </c>
      <c r="Z1103" s="3">
        <v>54.400002583861351</v>
      </c>
      <c r="AA1103" s="8">
        <v>7.8849166447013518E-3</v>
      </c>
      <c r="AB1103" s="5">
        <v>18.360855432017697</v>
      </c>
      <c r="AD1103" s="3">
        <v>54.400002583861351</v>
      </c>
      <c r="AE1103" s="8">
        <v>7.2584095549114019E-3</v>
      </c>
      <c r="AF1103" s="5">
        <v>18.194831662677593</v>
      </c>
      <c r="AH1103" s="3">
        <v>54.400002583861351</v>
      </c>
      <c r="AI1103" s="8">
        <v>7.3802379531535036E-3</v>
      </c>
      <c r="AJ1103" s="5">
        <v>18.325059357952775</v>
      </c>
      <c r="AL1103" s="3">
        <v>54.400002583861351</v>
      </c>
      <c r="AM1103" s="8">
        <v>7.5828792267493682E-3</v>
      </c>
      <c r="AN1103" s="5">
        <v>18.032217759393159</v>
      </c>
      <c r="AP1103" s="3">
        <v>54.400002583861351</v>
      </c>
      <c r="AQ1103" s="8">
        <v>7.3670140333421813E-3</v>
      </c>
      <c r="AR1103" s="5">
        <v>18.4163762427821</v>
      </c>
      <c r="AT1103" s="3">
        <v>54.400002583861351</v>
      </c>
      <c r="AU1103" s="8">
        <v>7.8802471622109963E-3</v>
      </c>
      <c r="AV1103" s="5">
        <v>17.775888366212104</v>
      </c>
    </row>
    <row r="1104" spans="2:48">
      <c r="B1104" s="3">
        <v>54.450002586236216</v>
      </c>
      <c r="C1104" s="8">
        <v>6.9417758827627594E-3</v>
      </c>
      <c r="D1104" s="5">
        <v>18.344939584565804</v>
      </c>
      <c r="F1104" s="3">
        <v>54.450002586236216</v>
      </c>
      <c r="G1104" s="8">
        <v>8.6515101586964252E-3</v>
      </c>
      <c r="H1104" s="5">
        <v>19.10065373142179</v>
      </c>
      <c r="J1104" s="3">
        <v>54.450002586236216</v>
      </c>
      <c r="K1104" s="8">
        <v>5.7292214107529339E-3</v>
      </c>
      <c r="L1104" s="5">
        <v>17.523377016471869</v>
      </c>
      <c r="N1104" s="3">
        <v>54.450002586236216</v>
      </c>
      <c r="O1104" s="8">
        <v>7.5445621860335526E-3</v>
      </c>
      <c r="P1104" s="5">
        <v>18.753291891957634</v>
      </c>
      <c r="R1104" s="3">
        <v>54.450002586236216</v>
      </c>
      <c r="S1104" s="8">
        <v>7.3899103993415177E-3</v>
      </c>
      <c r="T1104" s="5">
        <v>18.765418160977767</v>
      </c>
      <c r="V1104" s="3">
        <v>54.450002586236216</v>
      </c>
      <c r="W1104" s="8">
        <v>7.3887018386825758E-3</v>
      </c>
      <c r="X1104" s="5">
        <v>18.588852432994265</v>
      </c>
      <c r="Z1104" s="3">
        <v>54.450002586236216</v>
      </c>
      <c r="AA1104" s="8">
        <v>7.8930679665550202E-3</v>
      </c>
      <c r="AB1104" s="5">
        <v>18.352019967184397</v>
      </c>
      <c r="AD1104" s="3">
        <v>54.450002586236216</v>
      </c>
      <c r="AE1104" s="8">
        <v>7.2665271705969004E-3</v>
      </c>
      <c r="AF1104" s="5">
        <v>18.21415949902984</v>
      </c>
      <c r="AH1104" s="3">
        <v>54.450002586236216</v>
      </c>
      <c r="AI1104" s="8">
        <v>7.3806040965400518E-3</v>
      </c>
      <c r="AJ1104" s="5">
        <v>18.335399173342257</v>
      </c>
      <c r="AL1104" s="3">
        <v>54.450002586236216</v>
      </c>
      <c r="AM1104" s="8">
        <v>7.5961666960933597E-3</v>
      </c>
      <c r="AN1104" s="5">
        <v>18.073873135389388</v>
      </c>
      <c r="AP1104" s="3">
        <v>54.450002586236216</v>
      </c>
      <c r="AQ1104" s="8">
        <v>7.3753954733982354E-3</v>
      </c>
      <c r="AR1104" s="5">
        <v>18.400900300161112</v>
      </c>
      <c r="AT1104" s="3">
        <v>54.450002586236216</v>
      </c>
      <c r="AU1104" s="8">
        <v>7.892565169201558E-3</v>
      </c>
      <c r="AV1104" s="5">
        <v>17.73340910217409</v>
      </c>
    </row>
    <row r="1105" spans="2:48">
      <c r="B1105" s="3">
        <v>54.500002588611103</v>
      </c>
      <c r="C1105" s="8">
        <v>6.9527101036916733E-3</v>
      </c>
      <c r="D1105" s="5">
        <v>18.332643030523005</v>
      </c>
      <c r="F1105" s="3">
        <v>54.500002588611103</v>
      </c>
      <c r="G1105" s="8">
        <v>8.6610013896959888E-3</v>
      </c>
      <c r="H1105" s="5">
        <v>19.105620667915105</v>
      </c>
      <c r="J1105" s="3">
        <v>54.500002588611103</v>
      </c>
      <c r="K1105" s="8">
        <v>5.7379634071053108E-3</v>
      </c>
      <c r="L1105" s="5">
        <v>17.534282930417231</v>
      </c>
      <c r="N1105" s="3">
        <v>54.500002588611103</v>
      </c>
      <c r="O1105" s="8">
        <v>7.5513652096798481E-3</v>
      </c>
      <c r="P1105" s="5">
        <v>18.733729438302589</v>
      </c>
      <c r="R1105" s="3">
        <v>54.500002588611103</v>
      </c>
      <c r="S1105" s="8">
        <v>7.3978953807094759E-3</v>
      </c>
      <c r="T1105" s="5">
        <v>18.751992761261604</v>
      </c>
      <c r="V1105" s="3">
        <v>54.500002588611103</v>
      </c>
      <c r="W1105" s="8">
        <v>7.3974871033895022E-3</v>
      </c>
      <c r="X1105" s="5">
        <v>18.594889731457968</v>
      </c>
      <c r="Z1105" s="3">
        <v>54.500002588611103</v>
      </c>
      <c r="AA1105" s="8">
        <v>7.902019347025899E-3</v>
      </c>
      <c r="AB1105" s="5">
        <v>18.372072787167195</v>
      </c>
      <c r="AD1105" s="3">
        <v>54.500002588611103</v>
      </c>
      <c r="AE1105" s="8">
        <v>7.2781246355062539E-3</v>
      </c>
      <c r="AF1105" s="5">
        <v>18.23098650904889</v>
      </c>
      <c r="AH1105" s="3">
        <v>54.500002588611103</v>
      </c>
      <c r="AI1105" s="8">
        <v>7.3898039052858466E-3</v>
      </c>
      <c r="AJ1105" s="5">
        <v>18.293971278089099</v>
      </c>
      <c r="AL1105" s="3">
        <v>54.500002588611103</v>
      </c>
      <c r="AM1105" s="8">
        <v>7.6068499411803756E-3</v>
      </c>
      <c r="AN1105" s="5">
        <v>18.048576395882975</v>
      </c>
      <c r="AP1105" s="3">
        <v>54.500002588611103</v>
      </c>
      <c r="AQ1105" s="8">
        <v>7.3868173112021599E-3</v>
      </c>
      <c r="AR1105" s="5">
        <v>18.396251334839032</v>
      </c>
      <c r="AT1105" s="3">
        <v>54.500002588611103</v>
      </c>
      <c r="AU1105" s="8">
        <v>7.9025562381702281E-3</v>
      </c>
      <c r="AV1105" s="5">
        <v>17.747718923458802</v>
      </c>
    </row>
    <row r="1106" spans="2:48">
      <c r="B1106" s="3">
        <v>54.550002590985969</v>
      </c>
      <c r="C1106" s="8">
        <v>6.9630543926516532E-3</v>
      </c>
      <c r="D1106" s="5">
        <v>18.334208154590097</v>
      </c>
      <c r="F1106" s="3">
        <v>54.550002590985969</v>
      </c>
      <c r="G1106" s="8">
        <v>8.6715974716894597E-3</v>
      </c>
      <c r="H1106" s="5">
        <v>19.089757458622721</v>
      </c>
      <c r="J1106" s="3">
        <v>54.550002590985969</v>
      </c>
      <c r="K1106" s="8">
        <v>5.7432295598797735E-3</v>
      </c>
      <c r="L1106" s="5">
        <v>17.522879743167952</v>
      </c>
      <c r="N1106" s="3">
        <v>54.550002590985969</v>
      </c>
      <c r="O1106" s="8">
        <v>7.5576509442730451E-3</v>
      </c>
      <c r="P1106" s="5">
        <v>18.772090315256754</v>
      </c>
      <c r="R1106" s="3">
        <v>54.550002590985969</v>
      </c>
      <c r="S1106" s="8">
        <v>7.4052479968786866E-3</v>
      </c>
      <c r="T1106" s="5">
        <v>18.731858416413761</v>
      </c>
      <c r="V1106" s="3">
        <v>54.550002590985969</v>
      </c>
      <c r="W1106" s="8">
        <v>7.4047810140584905E-3</v>
      </c>
      <c r="X1106" s="5">
        <v>18.592930113164847</v>
      </c>
      <c r="Z1106" s="3">
        <v>54.550002590985969</v>
      </c>
      <c r="AA1106" s="8">
        <v>7.911765903986661E-3</v>
      </c>
      <c r="AB1106" s="5">
        <v>18.366862589356035</v>
      </c>
      <c r="AD1106" s="3">
        <v>54.550002590985969</v>
      </c>
      <c r="AE1106" s="8">
        <v>7.283669711525477E-3</v>
      </c>
      <c r="AF1106" s="5">
        <v>18.225280609302448</v>
      </c>
      <c r="AH1106" s="3">
        <v>54.550002590985969</v>
      </c>
      <c r="AI1106" s="8">
        <v>7.3945953963144963E-3</v>
      </c>
      <c r="AJ1106" s="5">
        <v>18.286670741768646</v>
      </c>
      <c r="AL1106" s="3">
        <v>54.550002590985969</v>
      </c>
      <c r="AM1106" s="8">
        <v>7.6139979655835766E-3</v>
      </c>
      <c r="AN1106" s="5">
        <v>18.040350112236336</v>
      </c>
      <c r="AP1106" s="3">
        <v>54.550002590985969</v>
      </c>
      <c r="AQ1106" s="8">
        <v>7.3961194949629253E-3</v>
      </c>
      <c r="AR1106" s="5">
        <v>18.398063873378486</v>
      </c>
      <c r="AT1106" s="3">
        <v>54.550002590985969</v>
      </c>
      <c r="AU1106" s="8">
        <v>7.9053145199733128E-3</v>
      </c>
      <c r="AV1106" s="5">
        <v>17.743466878507789</v>
      </c>
    </row>
    <row r="1107" spans="2:48">
      <c r="B1107" s="3">
        <v>54.600002593360841</v>
      </c>
      <c r="C1107" s="8">
        <v>6.9729035055548037E-3</v>
      </c>
      <c r="D1107" s="5">
        <v>18.310664407939797</v>
      </c>
      <c r="F1107" s="3">
        <v>54.600002593360841</v>
      </c>
      <c r="G1107" s="8">
        <v>8.6856324938626508E-3</v>
      </c>
      <c r="H1107" s="5">
        <v>19.085060172850849</v>
      </c>
      <c r="J1107" s="3">
        <v>54.600002593360841</v>
      </c>
      <c r="K1107" s="8">
        <v>5.752419894976166E-3</v>
      </c>
      <c r="L1107" s="5">
        <v>17.508313897705751</v>
      </c>
      <c r="N1107" s="3">
        <v>54.600002593360841</v>
      </c>
      <c r="O1107" s="8">
        <v>7.5659667021006202E-3</v>
      </c>
      <c r="P1107" s="5">
        <v>18.755187819137145</v>
      </c>
      <c r="R1107" s="3">
        <v>54.600002593360841</v>
      </c>
      <c r="S1107" s="8">
        <v>7.414533652330765E-3</v>
      </c>
      <c r="T1107" s="5">
        <v>18.75847341902816</v>
      </c>
      <c r="V1107" s="3">
        <v>54.600002593360841</v>
      </c>
      <c r="W1107" s="8">
        <v>7.4120303975926012E-3</v>
      </c>
      <c r="X1107" s="5">
        <v>18.58584499439338</v>
      </c>
      <c r="Z1107" s="3">
        <v>54.600002593360841</v>
      </c>
      <c r="AA1107" s="8">
        <v>7.9178819890070584E-3</v>
      </c>
      <c r="AB1107" s="5">
        <v>18.362488300221884</v>
      </c>
      <c r="AD1107" s="3">
        <v>54.600002593360841</v>
      </c>
      <c r="AE1107" s="8">
        <v>7.2958641227096081E-3</v>
      </c>
      <c r="AF1107" s="5">
        <v>18.25096165335556</v>
      </c>
      <c r="AH1107" s="3">
        <v>54.600002593360841</v>
      </c>
      <c r="AI1107" s="8">
        <v>7.4032125383421566E-3</v>
      </c>
      <c r="AJ1107" s="5">
        <v>18.295531948637066</v>
      </c>
      <c r="AL1107" s="3">
        <v>54.600002593360841</v>
      </c>
      <c r="AM1107" s="8">
        <v>7.6224141977178275E-3</v>
      </c>
      <c r="AN1107" s="5">
        <v>18.052271985931544</v>
      </c>
      <c r="AP1107" s="3">
        <v>54.600002593360841</v>
      </c>
      <c r="AQ1107" s="8">
        <v>7.4072097192689774E-3</v>
      </c>
      <c r="AR1107" s="5">
        <v>18.438279006746811</v>
      </c>
      <c r="AT1107" s="3">
        <v>54.600002593360841</v>
      </c>
      <c r="AU1107" s="8">
        <v>7.9169010118384838E-3</v>
      </c>
      <c r="AV1107" s="5">
        <v>17.750837657831692</v>
      </c>
    </row>
    <row r="1108" spans="2:48">
      <c r="B1108" s="3">
        <v>54.650002595735707</v>
      </c>
      <c r="C1108" s="8">
        <v>6.9812897094406866E-3</v>
      </c>
      <c r="D1108" s="5">
        <v>18.339940997445542</v>
      </c>
      <c r="F1108" s="3">
        <v>54.650002595735707</v>
      </c>
      <c r="G1108" s="8">
        <v>8.696017605412474E-3</v>
      </c>
      <c r="H1108" s="5">
        <v>19.087223337754356</v>
      </c>
      <c r="J1108" s="3">
        <v>54.650002595735707</v>
      </c>
      <c r="K1108" s="8">
        <v>5.7630417464427184E-3</v>
      </c>
      <c r="L1108" s="5">
        <v>17.521498744163924</v>
      </c>
      <c r="N1108" s="3">
        <v>54.650002595735707</v>
      </c>
      <c r="O1108" s="8">
        <v>7.5725807868374509E-3</v>
      </c>
      <c r="P1108" s="5">
        <v>18.736218121976556</v>
      </c>
      <c r="R1108" s="3">
        <v>54.650002595735707</v>
      </c>
      <c r="S1108" s="8">
        <v>7.4240928453302773E-3</v>
      </c>
      <c r="T1108" s="5">
        <v>18.745029996625277</v>
      </c>
      <c r="V1108" s="3">
        <v>54.650002595735707</v>
      </c>
      <c r="W1108" s="8">
        <v>7.4257380455658561E-3</v>
      </c>
      <c r="X1108" s="5">
        <v>18.608385836392049</v>
      </c>
      <c r="Z1108" s="3">
        <v>54.650002595735707</v>
      </c>
      <c r="AA1108" s="8">
        <v>7.9311064514289275E-3</v>
      </c>
      <c r="AB1108" s="5">
        <v>18.387724353219809</v>
      </c>
      <c r="AD1108" s="3">
        <v>54.650002595735707</v>
      </c>
      <c r="AE1108" s="8">
        <v>7.3072634185287633E-3</v>
      </c>
      <c r="AF1108" s="5">
        <v>18.200655935869406</v>
      </c>
      <c r="AH1108" s="3">
        <v>54.650002595735707</v>
      </c>
      <c r="AI1108" s="8">
        <v>7.4084066654536889E-3</v>
      </c>
      <c r="AJ1108" s="5">
        <v>18.305263012990629</v>
      </c>
      <c r="AL1108" s="3">
        <v>54.650002595735707</v>
      </c>
      <c r="AM1108" s="8">
        <v>7.6313564061798447E-3</v>
      </c>
      <c r="AN1108" s="5">
        <v>18.073774801579518</v>
      </c>
      <c r="AP1108" s="3">
        <v>54.650002595735707</v>
      </c>
      <c r="AQ1108" s="8">
        <v>7.4138832890759312E-3</v>
      </c>
      <c r="AR1108" s="5">
        <v>18.41173180126669</v>
      </c>
      <c r="AT1108" s="3">
        <v>54.650002595735707</v>
      </c>
      <c r="AU1108" s="8">
        <v>7.9259439786346208E-3</v>
      </c>
      <c r="AV1108" s="5">
        <v>17.74854263290155</v>
      </c>
    </row>
    <row r="1109" spans="2:48">
      <c r="B1109" s="3">
        <v>54.700002598110594</v>
      </c>
      <c r="C1109" s="8">
        <v>6.989000395372499E-3</v>
      </c>
      <c r="D1109" s="5">
        <v>18.333234596884548</v>
      </c>
      <c r="F1109" s="3">
        <v>54.700002598110594</v>
      </c>
      <c r="G1109" s="8">
        <v>8.7067703908857656E-3</v>
      </c>
      <c r="H1109" s="5">
        <v>19.071598493740595</v>
      </c>
      <c r="J1109" s="3">
        <v>54.700002598110594</v>
      </c>
      <c r="K1109" s="8">
        <v>5.7726134131338832E-3</v>
      </c>
      <c r="L1109" s="5">
        <v>17.531947166669681</v>
      </c>
      <c r="N1109" s="3">
        <v>54.700002598110594</v>
      </c>
      <c r="O1109" s="8">
        <v>7.5827290686510005E-3</v>
      </c>
      <c r="P1109" s="5">
        <v>18.771236924625288</v>
      </c>
      <c r="R1109" s="3">
        <v>54.700002598110594</v>
      </c>
      <c r="S1109" s="8">
        <v>7.4359853318858504E-3</v>
      </c>
      <c r="T1109" s="5">
        <v>18.769051234242493</v>
      </c>
      <c r="V1109" s="3">
        <v>54.700002598110594</v>
      </c>
      <c r="W1109" s="8">
        <v>7.4356145300575969E-3</v>
      </c>
      <c r="X1109" s="5">
        <v>18.598943495615817</v>
      </c>
      <c r="Z1109" s="3">
        <v>54.700002598110594</v>
      </c>
      <c r="AA1109" s="8">
        <v>7.9412399169810789E-3</v>
      </c>
      <c r="AB1109" s="5">
        <v>18.3534356189761</v>
      </c>
      <c r="AD1109" s="3">
        <v>54.700002598110594</v>
      </c>
      <c r="AE1109" s="8">
        <v>7.317065166605412E-3</v>
      </c>
      <c r="AF1109" s="5">
        <v>18.225906939684279</v>
      </c>
      <c r="AH1109" s="3">
        <v>54.700002598110594</v>
      </c>
      <c r="AI1109" s="8">
        <v>7.4165846787021331E-3</v>
      </c>
      <c r="AJ1109" s="5">
        <v>18.29783266946399</v>
      </c>
      <c r="AL1109" s="3">
        <v>54.700002598110594</v>
      </c>
      <c r="AM1109" s="8">
        <v>7.6425124801608084E-3</v>
      </c>
      <c r="AN1109" s="5">
        <v>18.056422553309364</v>
      </c>
      <c r="AP1109" s="3">
        <v>54.700002598110594</v>
      </c>
      <c r="AQ1109" s="8">
        <v>7.423255925521218E-3</v>
      </c>
      <c r="AR1109" s="5">
        <v>18.42885290158031</v>
      </c>
      <c r="AT1109" s="3">
        <v>54.700002598110594</v>
      </c>
      <c r="AU1109" s="8">
        <v>7.936447535264117E-3</v>
      </c>
      <c r="AV1109" s="5">
        <v>17.782397090998511</v>
      </c>
    </row>
    <row r="1110" spans="2:48">
      <c r="B1110" s="3">
        <v>54.750002600485459</v>
      </c>
      <c r="C1110" s="8">
        <v>6.9992817175005594E-3</v>
      </c>
      <c r="D1110" s="5">
        <v>18.323325117154901</v>
      </c>
      <c r="F1110" s="3">
        <v>54.750002600485459</v>
      </c>
      <c r="G1110" s="8">
        <v>8.720163355610511E-3</v>
      </c>
      <c r="H1110" s="5">
        <v>19.120706210485981</v>
      </c>
      <c r="J1110" s="3">
        <v>54.750002600485459</v>
      </c>
      <c r="K1110" s="8">
        <v>5.7754794916537048E-3</v>
      </c>
      <c r="L1110" s="5">
        <v>17.532886302823652</v>
      </c>
      <c r="N1110" s="3">
        <v>54.750002600485459</v>
      </c>
      <c r="O1110" s="8">
        <v>7.5877130202725114E-3</v>
      </c>
      <c r="P1110" s="5">
        <v>18.754206345444057</v>
      </c>
      <c r="R1110" s="3">
        <v>54.750002600485459</v>
      </c>
      <c r="S1110" s="8">
        <v>7.4450242552517136E-3</v>
      </c>
      <c r="T1110" s="5">
        <v>18.762681716377383</v>
      </c>
      <c r="V1110" s="3">
        <v>54.750002600485459</v>
      </c>
      <c r="W1110" s="8">
        <v>7.4421362304149131E-3</v>
      </c>
      <c r="X1110" s="5">
        <v>18.602583213803268</v>
      </c>
      <c r="Z1110" s="3">
        <v>54.750002600485459</v>
      </c>
      <c r="AA1110" s="8">
        <v>7.9514582094957036E-3</v>
      </c>
      <c r="AB1110" s="5">
        <v>18.367998106877849</v>
      </c>
      <c r="AD1110" s="3">
        <v>54.750002600485459</v>
      </c>
      <c r="AE1110" s="8">
        <v>7.3260760675744122E-3</v>
      </c>
      <c r="AF1110" s="5">
        <v>18.200372738639345</v>
      </c>
      <c r="AH1110" s="3">
        <v>54.750002600485459</v>
      </c>
      <c r="AI1110" s="8">
        <v>7.4247541769880965E-3</v>
      </c>
      <c r="AJ1110" s="5">
        <v>18.30789944210942</v>
      </c>
      <c r="AL1110" s="3">
        <v>54.750002600485459</v>
      </c>
      <c r="AM1110" s="8">
        <v>7.6484949263603275E-3</v>
      </c>
      <c r="AN1110" s="5">
        <v>18.084782317609807</v>
      </c>
      <c r="AP1110" s="3">
        <v>54.750002600485459</v>
      </c>
      <c r="AQ1110" s="8">
        <v>7.4347761541431962E-3</v>
      </c>
      <c r="AR1110" s="5">
        <v>18.379330789954484</v>
      </c>
      <c r="AT1110" s="3">
        <v>54.750002600485459</v>
      </c>
      <c r="AU1110" s="8">
        <v>7.9419281027131635E-3</v>
      </c>
      <c r="AV1110" s="5">
        <v>17.760678145295145</v>
      </c>
    </row>
    <row r="1111" spans="2:48">
      <c r="B1111" s="3">
        <v>54.800002602860332</v>
      </c>
      <c r="C1111" s="8">
        <v>7.0087126817335024E-3</v>
      </c>
      <c r="D1111" s="5">
        <v>18.325521938969874</v>
      </c>
      <c r="F1111" s="3">
        <v>54.800002602860332</v>
      </c>
      <c r="G1111" s="8">
        <v>8.7323618373898546E-3</v>
      </c>
      <c r="H1111" s="5">
        <v>19.093501283280098</v>
      </c>
      <c r="J1111" s="3">
        <v>54.800002602860332</v>
      </c>
      <c r="K1111" s="8">
        <v>5.7848812038481584E-3</v>
      </c>
      <c r="L1111" s="5">
        <v>17.517445256346559</v>
      </c>
      <c r="N1111" s="3">
        <v>54.800002602860332</v>
      </c>
      <c r="O1111" s="8">
        <v>7.6003829333567176E-3</v>
      </c>
      <c r="P1111" s="5">
        <v>18.76794697714725</v>
      </c>
      <c r="R1111" s="3">
        <v>54.800002602860332</v>
      </c>
      <c r="S1111" s="8">
        <v>7.4515915932502289E-3</v>
      </c>
      <c r="T1111" s="5">
        <v>18.781275121510628</v>
      </c>
      <c r="V1111" s="3">
        <v>54.800002602860332</v>
      </c>
      <c r="W1111" s="8">
        <v>7.4533869564802641E-3</v>
      </c>
      <c r="X1111" s="5">
        <v>18.588006404043917</v>
      </c>
      <c r="Z1111" s="3">
        <v>54.800002602860332</v>
      </c>
      <c r="AA1111" s="8">
        <v>7.9609716448761619E-3</v>
      </c>
      <c r="AB1111" s="5">
        <v>18.381856513994304</v>
      </c>
      <c r="AD1111" s="3">
        <v>54.800002602860332</v>
      </c>
      <c r="AE1111" s="8">
        <v>7.3340320992325214E-3</v>
      </c>
      <c r="AF1111" s="5">
        <v>18.229384721541287</v>
      </c>
      <c r="AH1111" s="3">
        <v>54.800002602860332</v>
      </c>
      <c r="AI1111" s="8">
        <v>7.4266882898937972E-3</v>
      </c>
      <c r="AJ1111" s="5">
        <v>18.309164689360543</v>
      </c>
      <c r="AL1111" s="3">
        <v>54.800002602860332</v>
      </c>
      <c r="AM1111" s="8">
        <v>7.6568347972390963E-3</v>
      </c>
      <c r="AN1111" s="5">
        <v>18.064298064111838</v>
      </c>
      <c r="AP1111" s="3">
        <v>54.800002602860332</v>
      </c>
      <c r="AQ1111" s="8">
        <v>7.4422089123610197E-3</v>
      </c>
      <c r="AR1111" s="5">
        <v>18.409863469111627</v>
      </c>
      <c r="AT1111" s="3">
        <v>54.800002602860332</v>
      </c>
      <c r="AU1111" s="8">
        <v>7.9545023535341364E-3</v>
      </c>
      <c r="AV1111" s="5">
        <v>17.764631950620338</v>
      </c>
    </row>
    <row r="1112" spans="2:48">
      <c r="B1112" s="3">
        <v>54.850002605235197</v>
      </c>
      <c r="C1112" s="8">
        <v>7.0163830199866115E-3</v>
      </c>
      <c r="D1112" s="5">
        <v>18.330037463106464</v>
      </c>
      <c r="F1112" s="3">
        <v>54.850002605235197</v>
      </c>
      <c r="G1112" s="8">
        <v>8.7437932647815887E-3</v>
      </c>
      <c r="H1112" s="5">
        <v>19.119883850274732</v>
      </c>
      <c r="J1112" s="3">
        <v>54.850002605235197</v>
      </c>
      <c r="K1112" s="8">
        <v>5.7916678097544964E-3</v>
      </c>
      <c r="L1112" s="5">
        <v>17.531958532916629</v>
      </c>
      <c r="N1112" s="3">
        <v>54.850002605235197</v>
      </c>
      <c r="O1112" s="8">
        <v>7.6061055199382081E-3</v>
      </c>
      <c r="P1112" s="5">
        <v>18.734354960231414</v>
      </c>
      <c r="R1112" s="3">
        <v>54.850002605235197</v>
      </c>
      <c r="S1112" s="8">
        <v>7.460734083170802E-3</v>
      </c>
      <c r="T1112" s="5">
        <v>18.748763696557528</v>
      </c>
      <c r="V1112" s="3">
        <v>54.850002605235197</v>
      </c>
      <c r="W1112" s="8">
        <v>7.4667310678454939E-3</v>
      </c>
      <c r="X1112" s="5">
        <v>18.582442941582443</v>
      </c>
      <c r="Z1112" s="3">
        <v>54.850002605235197</v>
      </c>
      <c r="AA1112" s="8">
        <v>7.9677791611805406E-3</v>
      </c>
      <c r="AB1112" s="5">
        <v>18.375778948577434</v>
      </c>
      <c r="AD1112" s="3">
        <v>54.850002605235197</v>
      </c>
      <c r="AE1112" s="8">
        <v>7.3436899460621371E-3</v>
      </c>
      <c r="AF1112" s="5">
        <v>18.21413102946703</v>
      </c>
      <c r="AH1112" s="3">
        <v>54.850002605235197</v>
      </c>
      <c r="AI1112" s="8">
        <v>7.4360571814659372E-3</v>
      </c>
      <c r="AJ1112" s="5">
        <v>18.299733524414378</v>
      </c>
      <c r="AL1112" s="3">
        <v>54.850002605235197</v>
      </c>
      <c r="AM1112" s="8">
        <v>7.6625789963215077E-3</v>
      </c>
      <c r="AN1112" s="5">
        <v>18.062115640600233</v>
      </c>
      <c r="AP1112" s="3">
        <v>54.850002605235197</v>
      </c>
      <c r="AQ1112" s="8">
        <v>7.4534619066623656E-3</v>
      </c>
      <c r="AR1112" s="5">
        <v>18.395470224220531</v>
      </c>
      <c r="AT1112" s="3">
        <v>54.850002605235197</v>
      </c>
      <c r="AU1112" s="8">
        <v>7.96095359701696E-3</v>
      </c>
      <c r="AV1112" s="5">
        <v>17.752473715207632</v>
      </c>
    </row>
    <row r="1113" spans="2:48">
      <c r="B1113" s="3">
        <v>54.900002607610077</v>
      </c>
      <c r="C1113" s="8">
        <v>7.0249134973902876E-3</v>
      </c>
      <c r="D1113" s="5">
        <v>18.34367024367948</v>
      </c>
      <c r="F1113" s="3">
        <v>54.900002607610077</v>
      </c>
      <c r="G1113" s="8">
        <v>8.757567927476638E-3</v>
      </c>
      <c r="H1113" s="5">
        <v>19.087183113613587</v>
      </c>
      <c r="J1113" s="3">
        <v>54.900002607610077</v>
      </c>
      <c r="K1113" s="8">
        <v>5.7987321907522335E-3</v>
      </c>
      <c r="L1113" s="5">
        <v>17.532568047909145</v>
      </c>
      <c r="N1113" s="3">
        <v>54.900002607610077</v>
      </c>
      <c r="O1113" s="8">
        <v>7.6146420122198836E-3</v>
      </c>
      <c r="P1113" s="5">
        <v>18.76128218992941</v>
      </c>
      <c r="R1113" s="3">
        <v>54.900002607610077</v>
      </c>
      <c r="S1113" s="8">
        <v>7.471060277890176E-3</v>
      </c>
      <c r="T1113" s="5">
        <v>18.745288321801603</v>
      </c>
      <c r="V1113" s="3">
        <v>54.900002607610077</v>
      </c>
      <c r="W1113" s="8">
        <v>7.473117966876686E-3</v>
      </c>
      <c r="X1113" s="5">
        <v>18.596329176474196</v>
      </c>
      <c r="Z1113" s="3">
        <v>54.900002607610077</v>
      </c>
      <c r="AA1113" s="8">
        <v>7.9780969270396348E-3</v>
      </c>
      <c r="AB1113" s="5">
        <v>18.356997968140831</v>
      </c>
      <c r="AD1113" s="3">
        <v>54.900002607610077</v>
      </c>
      <c r="AE1113" s="8">
        <v>7.3491899005039005E-3</v>
      </c>
      <c r="AF1113" s="5">
        <v>18.241833412479689</v>
      </c>
      <c r="AH1113" s="3">
        <v>54.900002607610077</v>
      </c>
      <c r="AI1113" s="8">
        <v>7.4406345820094274E-3</v>
      </c>
      <c r="AJ1113" s="5">
        <v>18.301049500918495</v>
      </c>
      <c r="AL1113" s="3">
        <v>54.900002607610077</v>
      </c>
      <c r="AM1113" s="8">
        <v>7.675529254361285E-3</v>
      </c>
      <c r="AN1113" s="5">
        <v>18.061211556616943</v>
      </c>
      <c r="AP1113" s="3">
        <v>54.900002607610077</v>
      </c>
      <c r="AQ1113" s="8">
        <v>7.4622356952891598E-3</v>
      </c>
      <c r="AR1113" s="5">
        <v>18.385253960822187</v>
      </c>
      <c r="AT1113" s="3">
        <v>54.900002607610077</v>
      </c>
      <c r="AU1113" s="8">
        <v>7.969974600056209E-3</v>
      </c>
      <c r="AV1113" s="5">
        <v>17.774952461862501</v>
      </c>
    </row>
    <row r="1114" spans="2:48">
      <c r="B1114" s="3">
        <v>54.950002609984949</v>
      </c>
      <c r="C1114" s="8">
        <v>7.0303732719131599E-3</v>
      </c>
      <c r="D1114" s="5">
        <v>18.317737936368381</v>
      </c>
      <c r="F1114" s="3">
        <v>54.950002609984949</v>
      </c>
      <c r="G1114" s="8">
        <v>8.7640958164064402E-3</v>
      </c>
      <c r="H1114" s="5">
        <v>19.11053248243774</v>
      </c>
      <c r="J1114" s="3">
        <v>54.950002609984949</v>
      </c>
      <c r="K1114" s="8">
        <v>5.8065775096165862E-3</v>
      </c>
      <c r="L1114" s="5">
        <v>17.533494397035302</v>
      </c>
      <c r="N1114" s="3">
        <v>54.950002609984949</v>
      </c>
      <c r="O1114" s="8">
        <v>7.6195941682967614E-3</v>
      </c>
      <c r="P1114" s="5">
        <v>18.76072219886932</v>
      </c>
      <c r="R1114" s="3">
        <v>54.950002609984949</v>
      </c>
      <c r="S1114" s="8">
        <v>7.4739406465411029E-3</v>
      </c>
      <c r="T1114" s="5">
        <v>18.770336852561886</v>
      </c>
      <c r="V1114" s="3">
        <v>54.950002609984949</v>
      </c>
      <c r="W1114" s="8">
        <v>7.4820465723602625E-3</v>
      </c>
      <c r="X1114" s="5">
        <v>18.587761264913429</v>
      </c>
      <c r="Z1114" s="3">
        <v>54.950002609984949</v>
      </c>
      <c r="AA1114" s="8">
        <v>7.9879600447905503E-3</v>
      </c>
      <c r="AB1114" s="5">
        <v>18.399654777419943</v>
      </c>
      <c r="AD1114" s="3">
        <v>54.950002609984949</v>
      </c>
      <c r="AE1114" s="8">
        <v>7.362021501531894E-3</v>
      </c>
      <c r="AF1114" s="5">
        <v>18.212037767401437</v>
      </c>
      <c r="AH1114" s="3">
        <v>54.950002609984949</v>
      </c>
      <c r="AI1114" s="8">
        <v>7.4448896304019655E-3</v>
      </c>
      <c r="AJ1114" s="5">
        <v>18.3350410844976</v>
      </c>
      <c r="AL1114" s="3">
        <v>54.950002609984949</v>
      </c>
      <c r="AM1114" s="8">
        <v>7.6822447686134346E-3</v>
      </c>
      <c r="AN1114" s="5">
        <v>18.058992441385236</v>
      </c>
      <c r="AP1114" s="3">
        <v>54.950002609984949</v>
      </c>
      <c r="AQ1114" s="8">
        <v>7.473398801682656E-3</v>
      </c>
      <c r="AR1114" s="5">
        <v>18.399443634413096</v>
      </c>
      <c r="AT1114" s="3">
        <v>54.950002609984949</v>
      </c>
      <c r="AU1114" s="8">
        <v>7.9829978876847629E-3</v>
      </c>
      <c r="AV1114" s="5">
        <v>17.782911199305882</v>
      </c>
    </row>
    <row r="1115" spans="2:48">
      <c r="B1115" s="3">
        <v>55.000002612359822</v>
      </c>
      <c r="C1115" s="8">
        <v>7.0427795717863265E-3</v>
      </c>
      <c r="D1115" s="5">
        <v>18.33202173720862</v>
      </c>
      <c r="F1115" s="3">
        <v>55.000002612359822</v>
      </c>
      <c r="G1115" s="8">
        <v>8.7738071639671504E-3</v>
      </c>
      <c r="H1115" s="5">
        <v>19.07600080248017</v>
      </c>
      <c r="J1115" s="3">
        <v>55.000002612359822</v>
      </c>
      <c r="K1115" s="8">
        <v>5.8124083499123819E-3</v>
      </c>
      <c r="L1115" s="5">
        <v>17.527788541068059</v>
      </c>
      <c r="N1115" s="3">
        <v>55.000002612359822</v>
      </c>
      <c r="O1115" s="8">
        <v>7.6276628992006344E-3</v>
      </c>
      <c r="P1115" s="5">
        <v>18.763370241701349</v>
      </c>
      <c r="R1115" s="3">
        <v>55.000002612359822</v>
      </c>
      <c r="S1115" s="8">
        <v>7.4886361314390869E-3</v>
      </c>
      <c r="T1115" s="5">
        <v>18.764477977487186</v>
      </c>
      <c r="V1115" s="3">
        <v>55.000002612359822</v>
      </c>
      <c r="W1115" s="8">
        <v>7.4925519263870227E-3</v>
      </c>
      <c r="X1115" s="5">
        <v>18.594248483366624</v>
      </c>
      <c r="Z1115" s="3">
        <v>55.000002612359822</v>
      </c>
      <c r="AA1115" s="8">
        <v>7.994314133518584E-3</v>
      </c>
      <c r="AB1115" s="5">
        <v>18.406295607465047</v>
      </c>
      <c r="AD1115" s="3">
        <v>55.000002612359822</v>
      </c>
      <c r="AE1115" s="8">
        <v>7.3745573733022072E-3</v>
      </c>
      <c r="AF1115" s="5">
        <v>18.230253792406028</v>
      </c>
      <c r="AH1115" s="3">
        <v>55.000002612359822</v>
      </c>
      <c r="AI1115" s="8">
        <v>7.4521979010544479E-3</v>
      </c>
      <c r="AJ1115" s="5">
        <v>18.311466902224321</v>
      </c>
      <c r="AL1115" s="3">
        <v>55.000002612359822</v>
      </c>
      <c r="AM1115" s="8">
        <v>7.6918803372752311E-3</v>
      </c>
      <c r="AN1115" s="5">
        <v>18.094131367891535</v>
      </c>
      <c r="AP1115" s="3">
        <v>55.000002612359822</v>
      </c>
      <c r="AQ1115" s="8">
        <v>7.4791321925615798E-3</v>
      </c>
      <c r="AR1115" s="5">
        <v>18.409893627822765</v>
      </c>
      <c r="AT1115" s="3">
        <v>55.000002612359822</v>
      </c>
      <c r="AU1115" s="8">
        <v>7.9869562447602831E-3</v>
      </c>
      <c r="AV1115" s="5">
        <v>17.771372166163932</v>
      </c>
    </row>
    <row r="1116" spans="2:48">
      <c r="B1116" s="3">
        <v>55.050002614734687</v>
      </c>
      <c r="C1116" s="8">
        <v>7.0526470245434328E-3</v>
      </c>
      <c r="D1116" s="5">
        <v>18.369227991384779</v>
      </c>
      <c r="F1116" s="3">
        <v>55.050002614734687</v>
      </c>
      <c r="G1116" s="8">
        <v>8.785835527961007E-3</v>
      </c>
      <c r="H1116" s="5">
        <v>19.107560365369903</v>
      </c>
      <c r="J1116" s="3">
        <v>55.050002614734687</v>
      </c>
      <c r="K1116" s="8">
        <v>5.8234608746017815E-3</v>
      </c>
      <c r="L1116" s="5">
        <v>17.537718378556871</v>
      </c>
      <c r="N1116" s="3">
        <v>55.050002614734687</v>
      </c>
      <c r="O1116" s="8">
        <v>7.6345784301587137E-3</v>
      </c>
      <c r="P1116" s="5">
        <v>18.755600365742584</v>
      </c>
      <c r="R1116" s="3">
        <v>55.050002614734687</v>
      </c>
      <c r="S1116" s="8">
        <v>7.499280945617943E-3</v>
      </c>
      <c r="T1116" s="5">
        <v>18.732292462785612</v>
      </c>
      <c r="V1116" s="3">
        <v>55.050002614734687</v>
      </c>
      <c r="W1116" s="8">
        <v>7.5075575708399185E-3</v>
      </c>
      <c r="X1116" s="5">
        <v>18.612713139945509</v>
      </c>
      <c r="Z1116" s="3">
        <v>55.050002614734687</v>
      </c>
      <c r="AA1116" s="8">
        <v>8.003422962596058E-3</v>
      </c>
      <c r="AB1116" s="5">
        <v>18.359749875380366</v>
      </c>
      <c r="AD1116" s="3">
        <v>55.050002614734687</v>
      </c>
      <c r="AE1116" s="8">
        <v>7.3814134140719658E-3</v>
      </c>
      <c r="AF1116" s="5">
        <v>18.238375109797236</v>
      </c>
      <c r="AH1116" s="3">
        <v>55.050002614734687</v>
      </c>
      <c r="AI1116" s="8">
        <v>7.4588261911319089E-3</v>
      </c>
      <c r="AJ1116" s="5">
        <v>18.309731663364584</v>
      </c>
      <c r="AL1116" s="3">
        <v>55.050002614734687</v>
      </c>
      <c r="AM1116" s="8">
        <v>7.700359491084002E-3</v>
      </c>
      <c r="AN1116" s="5">
        <v>18.054549807915411</v>
      </c>
      <c r="AP1116" s="3">
        <v>55.050002614734687</v>
      </c>
      <c r="AQ1116" s="8">
        <v>7.4914031066842289E-3</v>
      </c>
      <c r="AR1116" s="5">
        <v>18.40920902507991</v>
      </c>
      <c r="AT1116" s="3">
        <v>55.050002614734687</v>
      </c>
      <c r="AU1116" s="8">
        <v>7.9969381621635815E-3</v>
      </c>
      <c r="AV1116" s="5">
        <v>17.786019992357911</v>
      </c>
    </row>
    <row r="1117" spans="2:48">
      <c r="B1117" s="3">
        <v>55.100002617109567</v>
      </c>
      <c r="C1117" s="8">
        <v>7.0609427518164604E-3</v>
      </c>
      <c r="D1117" s="5">
        <v>18.336088384357311</v>
      </c>
      <c r="F1117" s="3">
        <v>55.100002617109567</v>
      </c>
      <c r="G1117" s="8">
        <v>8.8010827155734321E-3</v>
      </c>
      <c r="H1117" s="5">
        <v>19.103114852923579</v>
      </c>
      <c r="J1117" s="3">
        <v>55.100002617109567</v>
      </c>
      <c r="K1117" s="8">
        <v>5.8271340846920081E-3</v>
      </c>
      <c r="L1117" s="5">
        <v>17.554134080709645</v>
      </c>
      <c r="N1117" s="3">
        <v>55.100002617109567</v>
      </c>
      <c r="O1117" s="8">
        <v>7.6389007898707085E-3</v>
      </c>
      <c r="P1117" s="5">
        <v>18.74571860860507</v>
      </c>
      <c r="R1117" s="3">
        <v>55.100002617109567</v>
      </c>
      <c r="S1117" s="8">
        <v>7.5069339047958063E-3</v>
      </c>
      <c r="T1117" s="5">
        <v>18.763678971709247</v>
      </c>
      <c r="V1117" s="3">
        <v>55.100002617109567</v>
      </c>
      <c r="W1117" s="8">
        <v>7.5149911625210482E-3</v>
      </c>
      <c r="X1117" s="5">
        <v>18.601817901395886</v>
      </c>
      <c r="Z1117" s="3">
        <v>55.100002617109567</v>
      </c>
      <c r="AA1117" s="8">
        <v>8.015407364674541E-3</v>
      </c>
      <c r="AB1117" s="5">
        <v>18.390954136566808</v>
      </c>
      <c r="AD1117" s="3">
        <v>55.100002617109567</v>
      </c>
      <c r="AE1117" s="8">
        <v>7.3887316461351644E-3</v>
      </c>
      <c r="AF1117" s="5">
        <v>18.223617387475098</v>
      </c>
      <c r="AH1117" s="3">
        <v>55.100002617109567</v>
      </c>
      <c r="AI1117" s="8">
        <v>7.4615217849677779E-3</v>
      </c>
      <c r="AJ1117" s="5">
        <v>18.308088930789719</v>
      </c>
      <c r="AL1117" s="3">
        <v>55.100002617109567</v>
      </c>
      <c r="AM1117" s="8">
        <v>7.7066522694257998E-3</v>
      </c>
      <c r="AN1117" s="5">
        <v>18.079051070930035</v>
      </c>
      <c r="AP1117" s="3">
        <v>55.100002617109567</v>
      </c>
      <c r="AQ1117" s="8">
        <v>7.5010089658093413E-3</v>
      </c>
      <c r="AR1117" s="5">
        <v>18.412479737302938</v>
      </c>
      <c r="AT1117" s="3">
        <v>55.100002617109567</v>
      </c>
      <c r="AU1117" s="8">
        <v>8.008596036238649E-3</v>
      </c>
      <c r="AV1117" s="5">
        <v>17.785454757257543</v>
      </c>
    </row>
    <row r="1118" spans="2:48">
      <c r="B1118" s="3">
        <v>55.150002619484439</v>
      </c>
      <c r="C1118" s="8">
        <v>7.0702924093635289E-3</v>
      </c>
      <c r="D1118" s="5">
        <v>18.335013755012099</v>
      </c>
      <c r="F1118" s="3">
        <v>55.150002619484439</v>
      </c>
      <c r="G1118" s="8">
        <v>8.8142287351256968E-3</v>
      </c>
      <c r="H1118" s="5">
        <v>19.102819875891281</v>
      </c>
      <c r="J1118" s="3">
        <v>55.150002619484439</v>
      </c>
      <c r="K1118" s="8">
        <v>5.8406981591661526E-3</v>
      </c>
      <c r="L1118" s="5">
        <v>17.53876833561857</v>
      </c>
      <c r="N1118" s="3">
        <v>55.150002619484439</v>
      </c>
      <c r="O1118" s="8">
        <v>7.6535426381750546E-3</v>
      </c>
      <c r="P1118" s="5">
        <v>18.769838436312984</v>
      </c>
      <c r="R1118" s="3">
        <v>55.150002619484439</v>
      </c>
      <c r="S1118" s="8">
        <v>7.5177767138586661E-3</v>
      </c>
      <c r="T1118" s="5">
        <v>18.772517597655057</v>
      </c>
      <c r="V1118" s="3">
        <v>55.150002619484439</v>
      </c>
      <c r="W1118" s="8">
        <v>7.5209193710669515E-3</v>
      </c>
      <c r="X1118" s="5">
        <v>18.585019891954172</v>
      </c>
      <c r="Z1118" s="3">
        <v>55.150002619484439</v>
      </c>
      <c r="AA1118" s="8">
        <v>8.0229789339070334E-3</v>
      </c>
      <c r="AB1118" s="5">
        <v>18.369346346679471</v>
      </c>
      <c r="AD1118" s="3">
        <v>55.150002619484439</v>
      </c>
      <c r="AE1118" s="8">
        <v>7.4006205720448665E-3</v>
      </c>
      <c r="AF1118" s="5">
        <v>18.252588913629889</v>
      </c>
      <c r="AH1118" s="3">
        <v>55.150002619484439</v>
      </c>
      <c r="AI1118" s="8">
        <v>7.4732468882998792E-3</v>
      </c>
      <c r="AJ1118" s="5">
        <v>18.328637262325643</v>
      </c>
      <c r="AL1118" s="3">
        <v>55.150002619484439</v>
      </c>
      <c r="AM1118" s="8">
        <v>7.7118075705059283E-3</v>
      </c>
      <c r="AN1118" s="5">
        <v>18.082156658119381</v>
      </c>
      <c r="AP1118" s="3">
        <v>55.150002619484439</v>
      </c>
      <c r="AQ1118" s="8">
        <v>7.5141131651317635E-3</v>
      </c>
      <c r="AR1118" s="5">
        <v>18.427262029567729</v>
      </c>
      <c r="AT1118" s="3">
        <v>55.150002619484439</v>
      </c>
      <c r="AU1118" s="8">
        <v>8.0164267256751954E-3</v>
      </c>
      <c r="AV1118" s="5">
        <v>17.810440136958015</v>
      </c>
    </row>
    <row r="1119" spans="2:48">
      <c r="B1119" s="3">
        <v>55.200002621859312</v>
      </c>
      <c r="C1119" s="8">
        <v>7.0823967129748757E-3</v>
      </c>
      <c r="D1119" s="5">
        <v>18.361947860633947</v>
      </c>
      <c r="F1119" s="3">
        <v>55.200002621859312</v>
      </c>
      <c r="G1119" s="8">
        <v>8.8255424824722779E-3</v>
      </c>
      <c r="H1119" s="5">
        <v>19.108668763915503</v>
      </c>
      <c r="J1119" s="3">
        <v>55.200002621859312</v>
      </c>
      <c r="K1119" s="8">
        <v>5.8438785621315039E-3</v>
      </c>
      <c r="L1119" s="5">
        <v>17.541878424939362</v>
      </c>
      <c r="N1119" s="3">
        <v>55.200002621859312</v>
      </c>
      <c r="O1119" s="8">
        <v>7.6642577367169997E-3</v>
      </c>
      <c r="P1119" s="5">
        <v>18.765334678425443</v>
      </c>
      <c r="R1119" s="3">
        <v>55.200002621859312</v>
      </c>
      <c r="S1119" s="8">
        <v>7.5234692190774182E-3</v>
      </c>
      <c r="T1119" s="5">
        <v>18.765293504061283</v>
      </c>
      <c r="V1119" s="3">
        <v>55.200002621859312</v>
      </c>
      <c r="W1119" s="8">
        <v>7.5298888439208926E-3</v>
      </c>
      <c r="X1119" s="5">
        <v>18.590819525041365</v>
      </c>
      <c r="Z1119" s="3">
        <v>55.200002621859312</v>
      </c>
      <c r="AA1119" s="8">
        <v>8.0330361162195586E-3</v>
      </c>
      <c r="AB1119" s="5">
        <v>18.365379525574252</v>
      </c>
      <c r="AD1119" s="3">
        <v>55.200002621859312</v>
      </c>
      <c r="AE1119" s="8">
        <v>7.4136143668512983E-3</v>
      </c>
      <c r="AF1119" s="5">
        <v>18.228093102428517</v>
      </c>
      <c r="AH1119" s="3">
        <v>55.200002621859312</v>
      </c>
      <c r="AI1119" s="8">
        <v>7.4834843060447671E-3</v>
      </c>
      <c r="AJ1119" s="5">
        <v>18.307432434574512</v>
      </c>
      <c r="AL1119" s="3">
        <v>55.200002621859312</v>
      </c>
      <c r="AM1119" s="8">
        <v>7.7245733397524633E-3</v>
      </c>
      <c r="AN1119" s="5">
        <v>18.088561564780207</v>
      </c>
      <c r="AP1119" s="3">
        <v>55.200002621859312</v>
      </c>
      <c r="AQ1119" s="8">
        <v>7.5215277028277284E-3</v>
      </c>
      <c r="AR1119" s="5">
        <v>18.415756481268193</v>
      </c>
      <c r="AT1119" s="3">
        <v>55.200002621859312</v>
      </c>
      <c r="AU1119" s="8">
        <v>8.0234978351858745E-3</v>
      </c>
      <c r="AV1119" s="5">
        <v>17.790568856746056</v>
      </c>
    </row>
    <row r="1120" spans="2:48">
      <c r="B1120" s="3">
        <v>55.250002624234178</v>
      </c>
      <c r="C1120" s="8">
        <v>7.0887306872030164E-3</v>
      </c>
      <c r="D1120" s="5">
        <v>18.360840531640608</v>
      </c>
      <c r="F1120" s="3">
        <v>55.250002624234178</v>
      </c>
      <c r="G1120" s="8">
        <v>8.8365428228592176E-3</v>
      </c>
      <c r="H1120" s="5">
        <v>19.138094957561556</v>
      </c>
      <c r="J1120" s="3">
        <v>55.250002624234178</v>
      </c>
      <c r="K1120" s="8">
        <v>5.8535403838961952E-3</v>
      </c>
      <c r="L1120" s="5">
        <v>17.540774478204664</v>
      </c>
      <c r="N1120" s="3">
        <v>55.250002624234178</v>
      </c>
      <c r="O1120" s="8">
        <v>7.6703135650643753E-3</v>
      </c>
      <c r="P1120" s="5">
        <v>18.759642428873136</v>
      </c>
      <c r="R1120" s="3">
        <v>55.250002624234178</v>
      </c>
      <c r="S1120" s="8">
        <v>7.5290179495496375E-3</v>
      </c>
      <c r="T1120" s="5">
        <v>18.764667215697749</v>
      </c>
      <c r="V1120" s="3">
        <v>55.250002624234178</v>
      </c>
      <c r="W1120" s="8">
        <v>7.5387686525443358E-3</v>
      </c>
      <c r="X1120" s="5">
        <v>18.591916672125382</v>
      </c>
      <c r="Z1120" s="3">
        <v>55.250002624234178</v>
      </c>
      <c r="AA1120" s="8">
        <v>8.0435015664305724E-3</v>
      </c>
      <c r="AB1120" s="5">
        <v>18.357917767294385</v>
      </c>
      <c r="AD1120" s="3">
        <v>55.250002624234178</v>
      </c>
      <c r="AE1120" s="8">
        <v>7.4173637260378173E-3</v>
      </c>
      <c r="AF1120" s="5">
        <v>18.239359557311261</v>
      </c>
      <c r="AH1120" s="3">
        <v>55.250002624234178</v>
      </c>
      <c r="AI1120" s="8">
        <v>7.4873452333169034E-3</v>
      </c>
      <c r="AJ1120" s="5">
        <v>18.301908914145674</v>
      </c>
      <c r="AL1120" s="3">
        <v>55.250002624234178</v>
      </c>
      <c r="AM1120" s="8">
        <v>7.7320897308521116E-3</v>
      </c>
      <c r="AN1120" s="5">
        <v>18.074764010353437</v>
      </c>
      <c r="AP1120" s="3">
        <v>55.250002624234178</v>
      </c>
      <c r="AQ1120" s="8">
        <v>7.5300342571338946E-3</v>
      </c>
      <c r="AR1120" s="5">
        <v>18.412128388318166</v>
      </c>
      <c r="AT1120" s="3">
        <v>55.250002624234178</v>
      </c>
      <c r="AU1120" s="8">
        <v>8.0320868843395711E-3</v>
      </c>
      <c r="AV1120" s="5">
        <v>17.801366551389531</v>
      </c>
    </row>
    <row r="1121" spans="2:48">
      <c r="B1121" s="3">
        <v>55.300002626609057</v>
      </c>
      <c r="C1121" s="8">
        <v>7.1025136987798556E-3</v>
      </c>
      <c r="D1121" s="5">
        <v>18.368844513693126</v>
      </c>
      <c r="F1121" s="3">
        <v>55.300002626609057</v>
      </c>
      <c r="G1121" s="8">
        <v>8.8436274054741436E-3</v>
      </c>
      <c r="H1121" s="5">
        <v>19.094553070072024</v>
      </c>
      <c r="J1121" s="3">
        <v>55.300002626609057</v>
      </c>
      <c r="K1121" s="8">
        <v>5.859192132356748E-3</v>
      </c>
      <c r="L1121" s="5">
        <v>17.536335958771978</v>
      </c>
      <c r="N1121" s="3">
        <v>55.300002626609057</v>
      </c>
      <c r="O1121" s="8">
        <v>7.6801646808261443E-3</v>
      </c>
      <c r="P1121" s="5">
        <v>18.768481649462604</v>
      </c>
      <c r="R1121" s="3">
        <v>55.300002626609057</v>
      </c>
      <c r="S1121" s="8">
        <v>7.5421081528496501E-3</v>
      </c>
      <c r="T1121" s="5">
        <v>18.765828177100659</v>
      </c>
      <c r="V1121" s="3">
        <v>55.300002626609057</v>
      </c>
      <c r="W1121" s="8">
        <v>7.5457392840149167E-3</v>
      </c>
      <c r="X1121" s="5">
        <v>18.575072325409003</v>
      </c>
      <c r="Z1121" s="3">
        <v>55.300002626609057</v>
      </c>
      <c r="AA1121" s="8">
        <v>8.052255220744339E-3</v>
      </c>
      <c r="AB1121" s="5">
        <v>18.388417947695533</v>
      </c>
      <c r="AD1121" s="3">
        <v>55.300002626609057</v>
      </c>
      <c r="AE1121" s="8">
        <v>7.4262667010715402E-3</v>
      </c>
      <c r="AF1121" s="5">
        <v>18.220571144254372</v>
      </c>
      <c r="AH1121" s="3">
        <v>55.300002626609057</v>
      </c>
      <c r="AI1121" s="8">
        <v>7.4954332312477208E-3</v>
      </c>
      <c r="AJ1121" s="5">
        <v>18.314485292777412</v>
      </c>
      <c r="AL1121" s="3">
        <v>55.300002626609057</v>
      </c>
      <c r="AM1121" s="8">
        <v>7.7434437332072848E-3</v>
      </c>
      <c r="AN1121" s="5">
        <v>18.08991769075514</v>
      </c>
      <c r="AP1121" s="3">
        <v>55.300002626609057</v>
      </c>
      <c r="AQ1121" s="8">
        <v>7.5353109202648365E-3</v>
      </c>
      <c r="AR1121" s="5">
        <v>18.406895851935548</v>
      </c>
      <c r="AT1121" s="3">
        <v>55.300002626609057</v>
      </c>
      <c r="AU1121" s="8">
        <v>8.0434708215578413E-3</v>
      </c>
      <c r="AV1121" s="5">
        <v>17.79568437642326</v>
      </c>
    </row>
    <row r="1122" spans="2:48">
      <c r="B1122" s="3">
        <v>55.35000262898393</v>
      </c>
      <c r="C1122" s="8">
        <v>7.1120302489979248E-3</v>
      </c>
      <c r="D1122" s="5">
        <v>18.342875047690978</v>
      </c>
      <c r="F1122" s="3">
        <v>55.35000262898393</v>
      </c>
      <c r="G1122" s="8">
        <v>8.8623678002301195E-3</v>
      </c>
      <c r="H1122" s="5">
        <v>19.119158325957923</v>
      </c>
      <c r="J1122" s="3">
        <v>55.35000262898393</v>
      </c>
      <c r="K1122" s="8">
        <v>5.8679700689073556E-3</v>
      </c>
      <c r="L1122" s="5">
        <v>17.54474556073167</v>
      </c>
      <c r="N1122" s="3">
        <v>55.35000262898393</v>
      </c>
      <c r="O1122" s="8">
        <v>7.6836138859662445E-3</v>
      </c>
      <c r="P1122" s="5">
        <v>18.75517143641996</v>
      </c>
      <c r="R1122" s="3">
        <v>55.35000262898393</v>
      </c>
      <c r="S1122" s="8">
        <v>7.5460826716903127E-3</v>
      </c>
      <c r="T1122" s="5">
        <v>18.763103747624751</v>
      </c>
      <c r="V1122" s="3">
        <v>55.35000262898393</v>
      </c>
      <c r="W1122" s="8">
        <v>7.557520065973506E-3</v>
      </c>
      <c r="X1122" s="5">
        <v>18.584347254096123</v>
      </c>
      <c r="Z1122" s="3">
        <v>55.35000262898393</v>
      </c>
      <c r="AA1122" s="8">
        <v>8.0612828844548491E-3</v>
      </c>
      <c r="AB1122" s="5">
        <v>18.368937380606312</v>
      </c>
      <c r="AD1122" s="3">
        <v>55.35000262898393</v>
      </c>
      <c r="AE1122" s="8">
        <v>7.4356952815075742E-3</v>
      </c>
      <c r="AF1122" s="5">
        <v>18.251020090879226</v>
      </c>
      <c r="AH1122" s="3">
        <v>55.35000262898393</v>
      </c>
      <c r="AI1122" s="8">
        <v>7.5025359263775218E-3</v>
      </c>
      <c r="AJ1122" s="5">
        <v>18.318466047100518</v>
      </c>
      <c r="AL1122" s="3">
        <v>55.35000262898393</v>
      </c>
      <c r="AM1122" s="8">
        <v>7.7507756355136891E-3</v>
      </c>
      <c r="AN1122" s="5">
        <v>18.096623469520793</v>
      </c>
      <c r="AP1122" s="3">
        <v>55.35000262898393</v>
      </c>
      <c r="AQ1122" s="8">
        <v>7.550024599018313E-3</v>
      </c>
      <c r="AR1122" s="5">
        <v>18.404759107251348</v>
      </c>
      <c r="AT1122" s="3">
        <v>55.35000262898393</v>
      </c>
      <c r="AU1122" s="8">
        <v>8.0504388234319962E-3</v>
      </c>
      <c r="AV1122" s="5">
        <v>17.801191868180119</v>
      </c>
    </row>
    <row r="1123" spans="2:48">
      <c r="B1123" s="3">
        <v>55.400002631358802</v>
      </c>
      <c r="C1123" s="8">
        <v>7.1196553489446101E-3</v>
      </c>
      <c r="D1123" s="5">
        <v>18.345910169576072</v>
      </c>
      <c r="F1123" s="3">
        <v>55.400002631358802</v>
      </c>
      <c r="G1123" s="8">
        <v>8.8679981501626603E-3</v>
      </c>
      <c r="H1123" s="5">
        <v>19.133790974499412</v>
      </c>
      <c r="J1123" s="3">
        <v>55.400002631358802</v>
      </c>
      <c r="K1123" s="8">
        <v>5.8745050934260884E-3</v>
      </c>
      <c r="L1123" s="5">
        <v>17.526926127080976</v>
      </c>
      <c r="N1123" s="3">
        <v>55.400002631358802</v>
      </c>
      <c r="O1123" s="8">
        <v>7.6952706217916049E-3</v>
      </c>
      <c r="P1123" s="5">
        <v>18.773743480354366</v>
      </c>
      <c r="R1123" s="3">
        <v>55.400002631358802</v>
      </c>
      <c r="S1123" s="8">
        <v>7.5592216121925411E-3</v>
      </c>
      <c r="T1123" s="5">
        <v>18.735058945197199</v>
      </c>
      <c r="V1123" s="3">
        <v>55.400002631358802</v>
      </c>
      <c r="W1123" s="8">
        <v>7.5679937020411746E-3</v>
      </c>
      <c r="X1123" s="5">
        <v>18.598169214703663</v>
      </c>
      <c r="Z1123" s="3">
        <v>55.400002631358802</v>
      </c>
      <c r="AA1123" s="8">
        <v>8.0674435188871872E-3</v>
      </c>
      <c r="AB1123" s="5">
        <v>18.353165971015777</v>
      </c>
      <c r="AD1123" s="3">
        <v>55.400002631358802</v>
      </c>
      <c r="AE1123" s="8">
        <v>7.4430769276796361E-3</v>
      </c>
      <c r="AF1123" s="5">
        <v>18.197743050074479</v>
      </c>
      <c r="AH1123" s="3">
        <v>55.400002631358802</v>
      </c>
      <c r="AI1123" s="8">
        <v>7.5061730317788093E-3</v>
      </c>
      <c r="AJ1123" s="5">
        <v>18.298256407930168</v>
      </c>
      <c r="AL1123" s="3">
        <v>55.400002631358802</v>
      </c>
      <c r="AM1123" s="8">
        <v>7.7631455480117991E-3</v>
      </c>
      <c r="AN1123" s="5">
        <v>18.089628560000744</v>
      </c>
      <c r="AP1123" s="3">
        <v>55.400002631358802</v>
      </c>
      <c r="AQ1123" s="8">
        <v>7.5571706876921925E-3</v>
      </c>
      <c r="AR1123" s="5">
        <v>18.40451029788445</v>
      </c>
      <c r="AT1123" s="3">
        <v>55.400002631358802</v>
      </c>
      <c r="AU1123" s="8">
        <v>8.0623035228844682E-3</v>
      </c>
      <c r="AV1123" s="5">
        <v>17.805699547096125</v>
      </c>
    </row>
    <row r="1124" spans="2:48">
      <c r="B1124" s="3">
        <v>55.450002633733668</v>
      </c>
      <c r="C1124" s="8">
        <v>7.1299910793060769E-3</v>
      </c>
      <c r="D1124" s="5">
        <v>18.345883415318514</v>
      </c>
      <c r="F1124" s="3">
        <v>55.450002633733668</v>
      </c>
      <c r="G1124" s="8">
        <v>8.8803630912804906E-3</v>
      </c>
      <c r="H1124" s="5">
        <v>19.138963501045541</v>
      </c>
      <c r="J1124" s="3">
        <v>55.450002633733668</v>
      </c>
      <c r="K1124" s="8">
        <v>5.8818119184728991E-3</v>
      </c>
      <c r="L1124" s="5">
        <v>17.525054958677377</v>
      </c>
      <c r="N1124" s="3">
        <v>55.450002633733668</v>
      </c>
      <c r="O1124" s="8">
        <v>7.7044821579439864E-3</v>
      </c>
      <c r="P1124" s="5">
        <v>18.766475511276585</v>
      </c>
      <c r="R1124" s="3">
        <v>55.450002633733668</v>
      </c>
      <c r="S1124" s="8">
        <v>7.5671572471432526E-3</v>
      </c>
      <c r="T1124" s="5">
        <v>18.763441673000759</v>
      </c>
      <c r="V1124" s="3">
        <v>55.450002633733668</v>
      </c>
      <c r="W1124" s="8">
        <v>7.5755212276780682E-3</v>
      </c>
      <c r="X1124" s="5">
        <v>18.59162519572023</v>
      </c>
      <c r="Z1124" s="3">
        <v>55.450002633733668</v>
      </c>
      <c r="AA1124" s="8">
        <v>8.078556461236161E-3</v>
      </c>
      <c r="AB1124" s="5">
        <v>18.386119947855878</v>
      </c>
      <c r="AD1124" s="3">
        <v>55.450002633733668</v>
      </c>
      <c r="AE1124" s="8">
        <v>7.4596036200509875E-3</v>
      </c>
      <c r="AF1124" s="5">
        <v>18.215350725473751</v>
      </c>
      <c r="AH1124" s="3">
        <v>55.450002633733668</v>
      </c>
      <c r="AI1124" s="8">
        <v>7.5125324923266037E-3</v>
      </c>
      <c r="AJ1124" s="5">
        <v>18.319459743644444</v>
      </c>
      <c r="AL1124" s="3">
        <v>55.450002633733668</v>
      </c>
      <c r="AM1124" s="8">
        <v>7.7707028687443872E-3</v>
      </c>
      <c r="AN1124" s="5">
        <v>18.095051596231666</v>
      </c>
      <c r="AP1124" s="3">
        <v>55.450002633733668</v>
      </c>
      <c r="AQ1124" s="8">
        <v>7.5670899397933143E-3</v>
      </c>
      <c r="AR1124" s="5">
        <v>18.430163297579302</v>
      </c>
      <c r="AT1124" s="3">
        <v>55.450002633733668</v>
      </c>
      <c r="AU1124" s="8">
        <v>8.0657085153071698E-3</v>
      </c>
      <c r="AV1124" s="5">
        <v>17.800970318743794</v>
      </c>
    </row>
    <row r="1125" spans="2:48">
      <c r="B1125" s="3">
        <v>55.500002636108547</v>
      </c>
      <c r="C1125" s="8">
        <v>7.135082222764425E-3</v>
      </c>
      <c r="D1125" s="5">
        <v>18.346443768379572</v>
      </c>
      <c r="F1125" s="3">
        <v>55.500002636108547</v>
      </c>
      <c r="G1125" s="8">
        <v>8.8923865773450125E-3</v>
      </c>
      <c r="H1125" s="5">
        <v>19.100765465146146</v>
      </c>
      <c r="J1125" s="3">
        <v>55.500002636108547</v>
      </c>
      <c r="K1125" s="8">
        <v>5.8883158760406201E-3</v>
      </c>
      <c r="L1125" s="5">
        <v>17.535007528660081</v>
      </c>
      <c r="N1125" s="3">
        <v>55.500002636108547</v>
      </c>
      <c r="O1125" s="8">
        <v>7.7092997944089494E-3</v>
      </c>
      <c r="P1125" s="5">
        <v>18.74327311573095</v>
      </c>
      <c r="R1125" s="3">
        <v>55.500002636108547</v>
      </c>
      <c r="S1125" s="8">
        <v>7.5749491073474323E-3</v>
      </c>
      <c r="T1125" s="5">
        <v>18.767119802982286</v>
      </c>
      <c r="V1125" s="3">
        <v>55.500002636108547</v>
      </c>
      <c r="W1125" s="8">
        <v>7.5882004818239313E-3</v>
      </c>
      <c r="X1125" s="5">
        <v>18.589656608922333</v>
      </c>
      <c r="Z1125" s="3">
        <v>55.500002636108547</v>
      </c>
      <c r="AA1125" s="8">
        <v>8.0890713429864532E-3</v>
      </c>
      <c r="AB1125" s="5">
        <v>18.374599987773127</v>
      </c>
      <c r="AD1125" s="3">
        <v>55.500002636108547</v>
      </c>
      <c r="AE1125" s="8">
        <v>7.4656291798950569E-3</v>
      </c>
      <c r="AF1125" s="5">
        <v>18.252590412027931</v>
      </c>
      <c r="AH1125" s="3">
        <v>55.500002636108547</v>
      </c>
      <c r="AI1125" s="8">
        <v>7.5179601726946777E-3</v>
      </c>
      <c r="AJ1125" s="5">
        <v>18.29637345742201</v>
      </c>
      <c r="AL1125" s="3">
        <v>55.500002636108547</v>
      </c>
      <c r="AM1125" s="8">
        <v>7.7824117982150456E-3</v>
      </c>
      <c r="AN1125" s="5">
        <v>18.100383636996739</v>
      </c>
      <c r="AP1125" s="3">
        <v>55.500002636108547</v>
      </c>
      <c r="AQ1125" s="8">
        <v>7.5794689623456691E-3</v>
      </c>
      <c r="AR1125" s="5">
        <v>18.424678935958671</v>
      </c>
      <c r="AT1125" s="3">
        <v>55.500002636108547</v>
      </c>
      <c r="AU1125" s="8">
        <v>8.0818585877711208E-3</v>
      </c>
      <c r="AV1125" s="5">
        <v>17.768712152739333</v>
      </c>
    </row>
    <row r="1126" spans="2:48">
      <c r="B1126" s="3">
        <v>55.55000263848342</v>
      </c>
      <c r="C1126" s="8">
        <v>7.1453678241917441E-3</v>
      </c>
      <c r="D1126" s="5">
        <v>18.344782031715745</v>
      </c>
      <c r="F1126" s="3">
        <v>55.55000263848342</v>
      </c>
      <c r="G1126" s="8">
        <v>8.9007461287393327E-3</v>
      </c>
      <c r="H1126" s="5">
        <v>19.088455388288242</v>
      </c>
      <c r="J1126" s="3">
        <v>55.55000263848342</v>
      </c>
      <c r="K1126" s="8">
        <v>5.8992873829950276E-3</v>
      </c>
      <c r="L1126" s="5">
        <v>17.515949174092199</v>
      </c>
      <c r="N1126" s="3">
        <v>55.55000263848342</v>
      </c>
      <c r="O1126" s="8">
        <v>7.713959676056298E-3</v>
      </c>
      <c r="P1126" s="5">
        <v>18.763641301203837</v>
      </c>
      <c r="R1126" s="3">
        <v>55.55000263848342</v>
      </c>
      <c r="S1126" s="8">
        <v>7.5868281911723951E-3</v>
      </c>
      <c r="T1126" s="5">
        <v>18.763425152204601</v>
      </c>
      <c r="V1126" s="3">
        <v>55.55000263848342</v>
      </c>
      <c r="W1126" s="8">
        <v>7.5977402679807274E-3</v>
      </c>
      <c r="X1126" s="5">
        <v>18.584611824986954</v>
      </c>
      <c r="Z1126" s="3">
        <v>55.55000263848342</v>
      </c>
      <c r="AA1126" s="8">
        <v>8.0949713938722259E-3</v>
      </c>
      <c r="AB1126" s="5">
        <v>18.366314305170043</v>
      </c>
      <c r="AD1126" s="3">
        <v>55.55000263848342</v>
      </c>
      <c r="AE1126" s="8">
        <v>7.4703254824571947E-3</v>
      </c>
      <c r="AF1126" s="5">
        <v>18.221362298420896</v>
      </c>
      <c r="AH1126" s="3">
        <v>55.55000263848342</v>
      </c>
      <c r="AI1126" s="8">
        <v>7.5258340801403366E-3</v>
      </c>
      <c r="AJ1126" s="5">
        <v>18.318031864376373</v>
      </c>
      <c r="AL1126" s="3">
        <v>55.55000263848342</v>
      </c>
      <c r="AM1126" s="8">
        <v>7.7913588937974093E-3</v>
      </c>
      <c r="AN1126" s="5">
        <v>18.096350483123242</v>
      </c>
      <c r="AP1126" s="3">
        <v>55.55000263848342</v>
      </c>
      <c r="AQ1126" s="8">
        <v>7.5849970686782927E-3</v>
      </c>
      <c r="AR1126" s="5">
        <v>18.408841088804014</v>
      </c>
      <c r="AT1126" s="3">
        <v>55.55000263848342</v>
      </c>
      <c r="AU1126" s="8">
        <v>8.0882378389396849E-3</v>
      </c>
      <c r="AV1126" s="5">
        <v>17.803306529146074</v>
      </c>
    </row>
    <row r="1127" spans="2:48">
      <c r="B1127" s="3">
        <v>55.600002640858293</v>
      </c>
      <c r="C1127" s="8">
        <v>7.1525429863880238E-3</v>
      </c>
      <c r="D1127" s="5">
        <v>18.337843760922588</v>
      </c>
      <c r="F1127" s="3">
        <v>55.600002640858293</v>
      </c>
      <c r="G1127" s="8">
        <v>8.9137220305061087E-3</v>
      </c>
      <c r="H1127" s="5">
        <v>19.11207142826785</v>
      </c>
      <c r="J1127" s="3">
        <v>55.600002640858293</v>
      </c>
      <c r="K1127" s="8">
        <v>5.9033870022167896E-3</v>
      </c>
      <c r="L1127" s="5">
        <v>17.537218263691216</v>
      </c>
      <c r="N1127" s="3">
        <v>55.600002640858293</v>
      </c>
      <c r="O1127" s="8">
        <v>7.7214744307401882E-3</v>
      </c>
      <c r="P1127" s="5">
        <v>18.757348848467441</v>
      </c>
      <c r="R1127" s="3">
        <v>55.600002640858293</v>
      </c>
      <c r="S1127" s="8">
        <v>7.590757628101007E-3</v>
      </c>
      <c r="T1127" s="5">
        <v>18.771532357447672</v>
      </c>
      <c r="V1127" s="3">
        <v>55.600002640858293</v>
      </c>
      <c r="W1127" s="8">
        <v>7.6071495225366551E-3</v>
      </c>
      <c r="X1127" s="5">
        <v>18.59075824025874</v>
      </c>
      <c r="Z1127" s="3">
        <v>55.600002640858293</v>
      </c>
      <c r="AA1127" s="8">
        <v>8.1034601927780017E-3</v>
      </c>
      <c r="AB1127" s="5">
        <v>18.364118172337623</v>
      </c>
      <c r="AD1127" s="3">
        <v>55.600002640858293</v>
      </c>
      <c r="AE1127" s="8">
        <v>7.4829558656397555E-3</v>
      </c>
      <c r="AF1127" s="5">
        <v>18.242672515383578</v>
      </c>
      <c r="AH1127" s="3">
        <v>55.600002640858293</v>
      </c>
      <c r="AI1127" s="8">
        <v>7.5318614571514963E-3</v>
      </c>
      <c r="AJ1127" s="5">
        <v>18.322193155158661</v>
      </c>
      <c r="AL1127" s="3">
        <v>55.600002640858293</v>
      </c>
      <c r="AM1127" s="8">
        <v>7.7943320956408747E-3</v>
      </c>
      <c r="AN1127" s="5">
        <v>18.093971391991893</v>
      </c>
      <c r="AP1127" s="3">
        <v>55.600002640858293</v>
      </c>
      <c r="AQ1127" s="8">
        <v>7.5965172973002665E-3</v>
      </c>
      <c r="AR1127" s="5">
        <v>18.417009575716019</v>
      </c>
      <c r="AT1127" s="3">
        <v>55.600002640858293</v>
      </c>
      <c r="AU1127" s="8">
        <v>8.0997029200375863E-3</v>
      </c>
      <c r="AV1127" s="5">
        <v>17.786305450285482</v>
      </c>
    </row>
    <row r="1128" spans="2:48">
      <c r="B1128" s="3">
        <v>55.650002643233172</v>
      </c>
      <c r="C1128" s="8">
        <v>7.1615729191477819E-3</v>
      </c>
      <c r="D1128" s="5">
        <v>18.352885599060279</v>
      </c>
      <c r="F1128" s="3">
        <v>55.650002643233172</v>
      </c>
      <c r="G1128" s="8">
        <v>8.9249729745125312E-3</v>
      </c>
      <c r="H1128" s="5">
        <v>19.10266791802616</v>
      </c>
      <c r="J1128" s="3">
        <v>55.650002643233172</v>
      </c>
      <c r="K1128" s="8">
        <v>5.9112006449742261E-3</v>
      </c>
      <c r="L1128" s="5">
        <v>17.53556447476047</v>
      </c>
      <c r="N1128" s="3">
        <v>55.650002643233172</v>
      </c>
      <c r="O1128" s="8">
        <v>7.7285293729324345E-3</v>
      </c>
      <c r="P1128" s="5">
        <v>18.769102703377651</v>
      </c>
      <c r="R1128" s="3">
        <v>55.650002643233172</v>
      </c>
      <c r="S1128" s="8">
        <v>7.6003527647871523E-3</v>
      </c>
      <c r="T1128" s="5">
        <v>18.76338460115948</v>
      </c>
      <c r="V1128" s="3">
        <v>55.650002643233172</v>
      </c>
      <c r="W1128" s="8">
        <v>7.6139091075871409E-3</v>
      </c>
      <c r="X1128" s="5">
        <v>18.589297868731375</v>
      </c>
      <c r="Z1128" s="3">
        <v>55.650002643233172</v>
      </c>
      <c r="AA1128" s="8">
        <v>8.1169232691734317E-3</v>
      </c>
      <c r="AB1128" s="5">
        <v>18.39704818047014</v>
      </c>
      <c r="AD1128" s="3">
        <v>55.650002643233172</v>
      </c>
      <c r="AE1128" s="8">
        <v>7.4912301873442753E-3</v>
      </c>
      <c r="AF1128" s="5">
        <v>18.253297655904067</v>
      </c>
      <c r="AH1128" s="3">
        <v>55.650002643233172</v>
      </c>
      <c r="AI1128" s="8">
        <v>7.5373438765640698E-3</v>
      </c>
      <c r="AJ1128" s="5">
        <v>18.307629383439075</v>
      </c>
      <c r="AL1128" s="3">
        <v>55.650002643233172</v>
      </c>
      <c r="AM1128" s="8">
        <v>7.8049524190533749E-3</v>
      </c>
      <c r="AN1128" s="5">
        <v>18.09922858164796</v>
      </c>
      <c r="AP1128" s="3">
        <v>55.650002643233172</v>
      </c>
      <c r="AQ1128" s="8">
        <v>7.6047189615406257E-3</v>
      </c>
      <c r="AR1128" s="5">
        <v>18.4159208462439</v>
      </c>
      <c r="AT1128" s="3">
        <v>55.650002643233172</v>
      </c>
      <c r="AU1128" s="8">
        <v>8.1078563546795792E-3</v>
      </c>
      <c r="AV1128" s="5">
        <v>17.788508162950489</v>
      </c>
    </row>
    <row r="1129" spans="2:48">
      <c r="B1129" s="3">
        <v>55.700002645608038</v>
      </c>
      <c r="C1129" s="8">
        <v>7.1773103478279254E-3</v>
      </c>
      <c r="D1129" s="5">
        <v>18.381499277517662</v>
      </c>
      <c r="F1129" s="3">
        <v>55.700002645608038</v>
      </c>
      <c r="G1129" s="8">
        <v>8.9355422278946731E-3</v>
      </c>
      <c r="H1129" s="5">
        <v>19.114942240092272</v>
      </c>
      <c r="J1129" s="3">
        <v>55.700002645608038</v>
      </c>
      <c r="K1129" s="8">
        <v>5.9189022030456586E-3</v>
      </c>
      <c r="L1129" s="5">
        <v>17.552747398582149</v>
      </c>
      <c r="N1129" s="3">
        <v>55.700002645608038</v>
      </c>
      <c r="O1129" s="8">
        <v>7.7392267393437183E-3</v>
      </c>
      <c r="P1129" s="5">
        <v>18.786538382474692</v>
      </c>
      <c r="R1129" s="3">
        <v>55.700002645608038</v>
      </c>
      <c r="S1129" s="8">
        <v>7.6110877427901097E-3</v>
      </c>
      <c r="T1129" s="5">
        <v>18.788481192417681</v>
      </c>
      <c r="V1129" s="3">
        <v>55.700002645608038</v>
      </c>
      <c r="W1129" s="8">
        <v>7.6267994081530965E-3</v>
      </c>
      <c r="X1129" s="5">
        <v>18.599581754205566</v>
      </c>
      <c r="Z1129" s="3">
        <v>55.700002645608038</v>
      </c>
      <c r="AA1129" s="8">
        <v>8.122463873434075E-3</v>
      </c>
      <c r="AB1129" s="5">
        <v>18.383661657284254</v>
      </c>
      <c r="AD1129" s="3">
        <v>55.700002645608038</v>
      </c>
      <c r="AE1129" s="8">
        <v>7.4986971986628816E-3</v>
      </c>
      <c r="AF1129" s="5">
        <v>18.247206667860659</v>
      </c>
      <c r="AH1129" s="3">
        <v>55.700002645608038</v>
      </c>
      <c r="AI1129" s="8">
        <v>7.5454403894573653E-3</v>
      </c>
      <c r="AJ1129" s="5">
        <v>18.307854681003839</v>
      </c>
      <c r="AL1129" s="3">
        <v>55.700002645608038</v>
      </c>
      <c r="AM1129" s="8">
        <v>7.8092976799353456E-3</v>
      </c>
      <c r="AN1129" s="5">
        <v>18.09217056236934</v>
      </c>
      <c r="AP1129" s="3">
        <v>55.700002645608038</v>
      </c>
      <c r="AQ1129" s="8">
        <v>7.6150135563920812E-3</v>
      </c>
      <c r="AR1129" s="5">
        <v>18.433257581342165</v>
      </c>
      <c r="AT1129" s="3">
        <v>55.700002645608038</v>
      </c>
      <c r="AU1129" s="8">
        <v>8.1094786221678362E-3</v>
      </c>
      <c r="AV1129" s="5">
        <v>17.797928274560402</v>
      </c>
    </row>
    <row r="1130" spans="2:48">
      <c r="B1130" s="3">
        <v>55.75000264798291</v>
      </c>
      <c r="C1130" s="8">
        <v>7.182297565447188E-3</v>
      </c>
      <c r="D1130" s="5">
        <v>18.357711769854063</v>
      </c>
      <c r="F1130" s="3">
        <v>55.75000264798291</v>
      </c>
      <c r="G1130" s="8">
        <v>8.9498107809346771E-3</v>
      </c>
      <c r="H1130" s="5">
        <v>19.097775470682414</v>
      </c>
      <c r="J1130" s="3">
        <v>55.75000264798291</v>
      </c>
      <c r="K1130" s="8">
        <v>5.9297524879755288E-3</v>
      </c>
      <c r="L1130" s="5">
        <v>17.552893739011587</v>
      </c>
      <c r="N1130" s="3">
        <v>55.75000264798291</v>
      </c>
      <c r="O1130" s="8">
        <v>7.7480469457159784E-3</v>
      </c>
      <c r="P1130" s="5">
        <v>18.749255786178786</v>
      </c>
      <c r="R1130" s="3">
        <v>55.75000264798291</v>
      </c>
      <c r="S1130" s="8">
        <v>7.6184537616899315E-3</v>
      </c>
      <c r="T1130" s="5">
        <v>18.736359582422189</v>
      </c>
      <c r="V1130" s="3">
        <v>55.75000264798291</v>
      </c>
      <c r="W1130" s="8">
        <v>7.6382209232289276E-3</v>
      </c>
      <c r="X1130" s="5">
        <v>18.582957135856152</v>
      </c>
      <c r="Z1130" s="3">
        <v>55.75000264798291</v>
      </c>
      <c r="AA1130" s="8">
        <v>8.1316038260733133E-3</v>
      </c>
      <c r="AB1130" s="5">
        <v>18.370678107994628</v>
      </c>
      <c r="AD1130" s="3">
        <v>55.75000264798291</v>
      </c>
      <c r="AE1130" s="8">
        <v>7.5082288270258155E-3</v>
      </c>
      <c r="AF1130" s="5">
        <v>18.230023039107458</v>
      </c>
      <c r="AH1130" s="3">
        <v>55.75000264798291</v>
      </c>
      <c r="AI1130" s="8">
        <v>7.5520686795348246E-3</v>
      </c>
      <c r="AJ1130" s="5">
        <v>18.307320531810557</v>
      </c>
      <c r="AL1130" s="3">
        <v>55.75000264798291</v>
      </c>
      <c r="AM1130" s="8">
        <v>7.8238448045497774E-3</v>
      </c>
      <c r="AN1130" s="5">
        <v>18.091611380555001</v>
      </c>
      <c r="AP1130" s="3">
        <v>55.75000264798291</v>
      </c>
      <c r="AQ1130" s="8">
        <v>7.6239403974025103E-3</v>
      </c>
      <c r="AR1130" s="5">
        <v>18.40829370819684</v>
      </c>
      <c r="AT1130" s="3">
        <v>55.75000264798291</v>
      </c>
      <c r="AU1130" s="8">
        <v>8.1248874178366636E-3</v>
      </c>
      <c r="AV1130" s="5">
        <v>17.796790703416193</v>
      </c>
    </row>
    <row r="1131" spans="2:48">
      <c r="B1131" s="3">
        <v>55.800002650357783</v>
      </c>
      <c r="C1131" s="8">
        <v>7.1906208025011541E-3</v>
      </c>
      <c r="D1131" s="5">
        <v>18.360262342407847</v>
      </c>
      <c r="F1131" s="3">
        <v>55.800002650357783</v>
      </c>
      <c r="G1131" s="8">
        <v>8.9566886612941175E-3</v>
      </c>
      <c r="H1131" s="5">
        <v>19.118108028948988</v>
      </c>
      <c r="J1131" s="3">
        <v>55.800002650357783</v>
      </c>
      <c r="K1131" s="8">
        <v>5.9364002063361683E-3</v>
      </c>
      <c r="L1131" s="5">
        <v>17.551647714190054</v>
      </c>
      <c r="N1131" s="3">
        <v>55.800002650357783</v>
      </c>
      <c r="O1131" s="8">
        <v>7.7564758223081214E-3</v>
      </c>
      <c r="P1131" s="5">
        <v>18.742623764395312</v>
      </c>
      <c r="R1131" s="3">
        <v>55.800002650357783</v>
      </c>
      <c r="S1131" s="8">
        <v>7.6269005280488805E-3</v>
      </c>
      <c r="T1131" s="5">
        <v>18.765029171322716</v>
      </c>
      <c r="V1131" s="3">
        <v>55.800002650357783</v>
      </c>
      <c r="W1131" s="8">
        <v>7.6428877329402858E-3</v>
      </c>
      <c r="X1131" s="5">
        <v>18.562287721853657</v>
      </c>
      <c r="Z1131" s="3">
        <v>55.800002650357783</v>
      </c>
      <c r="AA1131" s="8">
        <v>8.1374635994085637E-3</v>
      </c>
      <c r="AB1131" s="5">
        <v>18.369707375337459</v>
      </c>
      <c r="AD1131" s="3">
        <v>55.800002650357783</v>
      </c>
      <c r="AE1131" s="8">
        <v>7.5203018977516405E-3</v>
      </c>
      <c r="AF1131" s="5">
        <v>18.251685379610166</v>
      </c>
      <c r="AH1131" s="3">
        <v>55.800002650357783</v>
      </c>
      <c r="AI1131" s="8">
        <v>7.5544248912947877E-3</v>
      </c>
      <c r="AJ1131" s="5">
        <v>18.309434748030888</v>
      </c>
      <c r="AL1131" s="3">
        <v>55.800002650357783</v>
      </c>
      <c r="AM1131" s="8">
        <v>7.832004462865607E-3</v>
      </c>
      <c r="AN1131" s="5">
        <v>18.082090613023201</v>
      </c>
      <c r="AP1131" s="3">
        <v>55.800002650357783</v>
      </c>
      <c r="AQ1131" s="8">
        <v>7.6365793660667482E-3</v>
      </c>
      <c r="AR1131" s="5">
        <v>18.446930033037038</v>
      </c>
      <c r="AT1131" s="3">
        <v>55.800002650357783</v>
      </c>
      <c r="AU1131" s="8">
        <v>8.1314374982255026E-3</v>
      </c>
      <c r="AV1131" s="5">
        <v>17.779644765308777</v>
      </c>
    </row>
    <row r="1132" spans="2:48">
      <c r="B1132" s="3">
        <v>55.850002652732663</v>
      </c>
      <c r="C1132" s="8">
        <v>7.2015055058243871E-3</v>
      </c>
      <c r="D1132" s="5">
        <v>18.337394883934685</v>
      </c>
      <c r="F1132" s="3">
        <v>55.850002652732663</v>
      </c>
      <c r="G1132" s="8">
        <v>8.9719901158703767E-3</v>
      </c>
      <c r="H1132" s="5">
        <v>19.092678923068849</v>
      </c>
      <c r="J1132" s="3">
        <v>55.850002652732663</v>
      </c>
      <c r="K1132" s="8">
        <v>5.945878063018396E-3</v>
      </c>
      <c r="L1132" s="5">
        <v>17.548142647787863</v>
      </c>
      <c r="N1132" s="3">
        <v>55.850002652732663</v>
      </c>
      <c r="O1132" s="8">
        <v>7.7622564969038509E-3</v>
      </c>
      <c r="P1132" s="5">
        <v>18.751187457468514</v>
      </c>
      <c r="R1132" s="3">
        <v>55.850002652732663</v>
      </c>
      <c r="S1132" s="8">
        <v>7.6413133371740121E-3</v>
      </c>
      <c r="T1132" s="5">
        <v>18.739166615878897</v>
      </c>
      <c r="V1132" s="3">
        <v>55.850002652732663</v>
      </c>
      <c r="W1132" s="8">
        <v>7.6539457114080962E-3</v>
      </c>
      <c r="X1132" s="5">
        <v>18.586985489250477</v>
      </c>
      <c r="Z1132" s="3">
        <v>55.850002652732663</v>
      </c>
      <c r="AA1132" s="8">
        <v>8.1491605662401267E-3</v>
      </c>
      <c r="AB1132" s="5">
        <v>18.389944454759814</v>
      </c>
      <c r="AD1132" s="3">
        <v>55.850002652732663</v>
      </c>
      <c r="AE1132" s="8">
        <v>7.5360749378291982E-3</v>
      </c>
      <c r="AF1132" s="5">
        <v>18.233965324357694</v>
      </c>
      <c r="AH1132" s="3">
        <v>55.850002652732663</v>
      </c>
      <c r="AI1132" s="8">
        <v>7.5656390968782154E-3</v>
      </c>
      <c r="AJ1132" s="5">
        <v>18.305915033095278</v>
      </c>
      <c r="AL1132" s="3">
        <v>55.850002652732663</v>
      </c>
      <c r="AM1132" s="8">
        <v>7.838220879951922E-3</v>
      </c>
      <c r="AN1132" s="5">
        <v>18.094526170799821</v>
      </c>
      <c r="AP1132" s="3">
        <v>55.850002652732663</v>
      </c>
      <c r="AQ1132" s="8">
        <v>7.6437157371289687E-3</v>
      </c>
      <c r="AR1132" s="5">
        <v>18.420536636983726</v>
      </c>
      <c r="AT1132" s="3">
        <v>55.850002652732663</v>
      </c>
      <c r="AU1132" s="8">
        <v>8.1428482800355272E-3</v>
      </c>
      <c r="AV1132" s="5">
        <v>17.782688229680861</v>
      </c>
    </row>
    <row r="1133" spans="2:48">
      <c r="B1133" s="3">
        <v>55.900002655107528</v>
      </c>
      <c r="C1133" s="8">
        <v>7.2103190283074542E-3</v>
      </c>
      <c r="D1133" s="5">
        <v>18.358080384069297</v>
      </c>
      <c r="F1133" s="3">
        <v>55.900002655107528</v>
      </c>
      <c r="G1133" s="8">
        <v>8.9801704033617112E-3</v>
      </c>
      <c r="H1133" s="5">
        <v>19.102466797322322</v>
      </c>
      <c r="J1133" s="3">
        <v>55.900002655107528</v>
      </c>
      <c r="K1133" s="8">
        <v>5.950569781777092E-3</v>
      </c>
      <c r="L1133" s="5">
        <v>17.577405050552148</v>
      </c>
      <c r="N1133" s="3">
        <v>55.900002655107528</v>
      </c>
      <c r="O1133" s="8">
        <v>7.7664302735899549E-3</v>
      </c>
      <c r="P1133" s="5">
        <v>18.759973061892655</v>
      </c>
      <c r="R1133" s="3">
        <v>55.900002655107528</v>
      </c>
      <c r="S1133" s="8">
        <v>7.6490790011319995E-3</v>
      </c>
      <c r="T1133" s="5">
        <v>18.774082567618613</v>
      </c>
      <c r="V1133" s="3">
        <v>55.900002655107528</v>
      </c>
      <c r="W1133" s="8">
        <v>7.6657441822284853E-3</v>
      </c>
      <c r="X1133" s="5">
        <v>18.598782062529885</v>
      </c>
      <c r="Z1133" s="3">
        <v>55.900002655107528</v>
      </c>
      <c r="AA1133" s="8">
        <v>8.1559815083946854E-3</v>
      </c>
      <c r="AB1133" s="5">
        <v>18.37061968426989</v>
      </c>
      <c r="AD1133" s="3">
        <v>55.900002655107528</v>
      </c>
      <c r="AE1133" s="8">
        <v>7.5390334499080714E-3</v>
      </c>
      <c r="AF1133" s="5">
        <v>18.22617814973</v>
      </c>
      <c r="AH1133" s="3">
        <v>55.900002655107528</v>
      </c>
      <c r="AI1133" s="8">
        <v>7.5713441217384273E-3</v>
      </c>
      <c r="AJ1133" s="5">
        <v>18.314060062274379</v>
      </c>
      <c r="AL1133" s="3">
        <v>55.900002655107528</v>
      </c>
      <c r="AM1133" s="8">
        <v>7.8491521463967436E-3</v>
      </c>
      <c r="AN1133" s="5">
        <v>18.100141471644072</v>
      </c>
      <c r="AP1133" s="3">
        <v>55.900002655107528</v>
      </c>
      <c r="AQ1133" s="8">
        <v>7.6510233810966818E-3</v>
      </c>
      <c r="AR1133" s="5">
        <v>18.398163397125245</v>
      </c>
      <c r="AT1133" s="3">
        <v>55.900002655107528</v>
      </c>
      <c r="AU1133" s="8">
        <v>8.1532841150812729E-3</v>
      </c>
      <c r="AV1133" s="5">
        <v>17.809551098835321</v>
      </c>
    </row>
    <row r="1134" spans="2:48">
      <c r="B1134" s="3">
        <v>55.950002657482401</v>
      </c>
      <c r="C1134" s="8">
        <v>7.2206095203624955E-3</v>
      </c>
      <c r="D1134" s="5">
        <v>18.322785572960832</v>
      </c>
      <c r="F1134" s="3">
        <v>55.950002657482401</v>
      </c>
      <c r="G1134" s="8">
        <v>8.9896616343612696E-3</v>
      </c>
      <c r="H1134" s="5">
        <v>19.125034030075987</v>
      </c>
      <c r="J1134" s="3">
        <v>55.950002657482401</v>
      </c>
      <c r="K1134" s="8">
        <v>5.959087608757462E-3</v>
      </c>
      <c r="L1134" s="5">
        <v>17.535580103350021</v>
      </c>
      <c r="N1134" s="3">
        <v>55.950002657482401</v>
      </c>
      <c r="O1134" s="8">
        <v>7.7799287051930075E-3</v>
      </c>
      <c r="P1134" s="5">
        <v>18.744866707311527</v>
      </c>
      <c r="R1134" s="3">
        <v>55.950002657482401</v>
      </c>
      <c r="S1134" s="8">
        <v>7.6601137129285787E-3</v>
      </c>
      <c r="T1134" s="5">
        <v>18.789522002575787</v>
      </c>
      <c r="V1134" s="3">
        <v>55.950002657482401</v>
      </c>
      <c r="W1134" s="8">
        <v>7.6727642205199533E-3</v>
      </c>
      <c r="X1134" s="5">
        <v>18.6155800719716</v>
      </c>
      <c r="Z1134" s="3">
        <v>55.950002657482401</v>
      </c>
      <c r="AA1134" s="8">
        <v>8.1697094401980974E-3</v>
      </c>
      <c r="AB1134" s="5">
        <v>18.381684238908541</v>
      </c>
      <c r="AD1134" s="3">
        <v>55.950002657482401</v>
      </c>
      <c r="AE1134" s="8">
        <v>7.548736418315145E-3</v>
      </c>
      <c r="AF1134" s="5">
        <v>18.200988580234878</v>
      </c>
      <c r="AH1134" s="3">
        <v>55.950002657482401</v>
      </c>
      <c r="AI1134" s="8">
        <v>7.5734047426580832E-3</v>
      </c>
      <c r="AJ1134" s="5">
        <v>18.305733004599244</v>
      </c>
      <c r="AL1134" s="3">
        <v>55.950002657482401</v>
      </c>
      <c r="AM1134" s="8">
        <v>7.855440648508235E-3</v>
      </c>
      <c r="AN1134" s="5">
        <v>18.100175228026565</v>
      </c>
      <c r="AP1134" s="3">
        <v>55.950002657482401</v>
      </c>
      <c r="AQ1134" s="8">
        <v>7.6642709151910774E-3</v>
      </c>
      <c r="AR1134" s="5">
        <v>18.418965368133382</v>
      </c>
      <c r="AT1134" s="3">
        <v>55.950002657482401</v>
      </c>
      <c r="AU1134" s="8">
        <v>8.1619274635228445E-3</v>
      </c>
      <c r="AV1134" s="5">
        <v>17.790165523156848</v>
      </c>
    </row>
    <row r="1135" spans="2:48">
      <c r="B1135" s="3">
        <v>56.000002659857273</v>
      </c>
      <c r="C1135" s="8">
        <v>7.2253002436761266E-3</v>
      </c>
      <c r="D1135" s="5">
        <v>18.34531265782396</v>
      </c>
      <c r="F1135" s="3">
        <v>56.000002659857273</v>
      </c>
      <c r="G1135" s="8">
        <v>9.0053490550959948E-3</v>
      </c>
      <c r="H1135" s="5">
        <v>19.129938395683663</v>
      </c>
      <c r="J1135" s="3">
        <v>56.000002659857273</v>
      </c>
      <c r="K1135" s="8">
        <v>5.9709874693068144E-3</v>
      </c>
      <c r="L1135" s="5">
        <v>17.582454505758221</v>
      </c>
      <c r="N1135" s="3">
        <v>56.000002659857273</v>
      </c>
      <c r="O1135" s="8">
        <v>7.7840254388286539E-3</v>
      </c>
      <c r="P1135" s="5">
        <v>18.762933865689096</v>
      </c>
      <c r="R1135" s="3">
        <v>56.000002659857273</v>
      </c>
      <c r="S1135" s="8">
        <v>7.6633395065002089E-3</v>
      </c>
      <c r="T1135" s="5">
        <v>18.743229229843795</v>
      </c>
      <c r="V1135" s="3">
        <v>56.000002659857273</v>
      </c>
      <c r="W1135" s="8">
        <v>7.6871458751238513E-3</v>
      </c>
      <c r="X1135" s="5">
        <v>18.58936513251718</v>
      </c>
      <c r="Z1135" s="3">
        <v>56.000002659857273</v>
      </c>
      <c r="AA1135" s="8">
        <v>8.1797483145331119E-3</v>
      </c>
      <c r="AB1135" s="5">
        <v>18.373290697121327</v>
      </c>
      <c r="AD1135" s="3">
        <v>56.000002659857273</v>
      </c>
      <c r="AE1135" s="8">
        <v>7.5566741574418506E-3</v>
      </c>
      <c r="AF1135" s="5">
        <v>18.23009046701938</v>
      </c>
      <c r="AH1135" s="3">
        <v>56.000002659857273</v>
      </c>
      <c r="AI1135" s="8">
        <v>7.581304194991173E-3</v>
      </c>
      <c r="AJ1135" s="5">
        <v>18.280496693272013</v>
      </c>
      <c r="AL1135" s="3">
        <v>56.000002659857273</v>
      </c>
      <c r="AM1135" s="8">
        <v>7.8670726058333654E-3</v>
      </c>
      <c r="AN1135" s="5">
        <v>18.084610600359735</v>
      </c>
      <c r="AP1135" s="3">
        <v>56.000002659857273</v>
      </c>
      <c r="AQ1135" s="8">
        <v>7.6751461373391703E-3</v>
      </c>
      <c r="AR1135" s="5">
        <v>18.400643951116429</v>
      </c>
      <c r="AT1135" s="3">
        <v>56.000002659857273</v>
      </c>
      <c r="AU1135" s="8">
        <v>8.1692145499762947E-3</v>
      </c>
      <c r="AV1135" s="5">
        <v>17.813932380957528</v>
      </c>
    </row>
    <row r="1136" spans="2:48">
      <c r="B1136" s="3">
        <v>56.050002662232153</v>
      </c>
      <c r="C1136" s="8">
        <v>7.2419644463095414E-3</v>
      </c>
      <c r="D1136" s="5">
        <v>18.376338678504414</v>
      </c>
      <c r="F1136" s="3">
        <v>56.050002662232153</v>
      </c>
      <c r="G1136" s="8">
        <v>9.0148317497192251E-3</v>
      </c>
      <c r="H1136" s="5">
        <v>19.117790705171821</v>
      </c>
      <c r="J1136" s="3">
        <v>56.050002662232153</v>
      </c>
      <c r="K1136" s="8">
        <v>5.9783210972133216E-3</v>
      </c>
      <c r="L1136" s="5">
        <v>17.563258335446111</v>
      </c>
      <c r="N1136" s="3">
        <v>56.050002662232153</v>
      </c>
      <c r="O1136" s="8">
        <v>7.7967222558352426E-3</v>
      </c>
      <c r="P1136" s="5">
        <v>18.7800150823598</v>
      </c>
      <c r="R1136" s="3">
        <v>56.050002662232153</v>
      </c>
      <c r="S1136" s="8">
        <v>7.6740519435471418E-3</v>
      </c>
      <c r="T1136" s="5">
        <v>18.774186198067259</v>
      </c>
      <c r="V1136" s="3">
        <v>56.050002662232153</v>
      </c>
      <c r="W1136" s="8">
        <v>7.7002380726986248E-3</v>
      </c>
      <c r="X1136" s="5">
        <v>18.59887324232842</v>
      </c>
      <c r="Z1136" s="3">
        <v>56.050002662232153</v>
      </c>
      <c r="AA1136" s="8">
        <v>8.1876170832671982E-3</v>
      </c>
      <c r="AB1136" s="5">
        <v>18.377447769842998</v>
      </c>
      <c r="AD1136" s="3">
        <v>56.050002662232153</v>
      </c>
      <c r="AE1136" s="8">
        <v>7.5729996319677728E-3</v>
      </c>
      <c r="AF1136" s="5">
        <v>18.251270323352351</v>
      </c>
      <c r="AH1136" s="3">
        <v>56.050002662232153</v>
      </c>
      <c r="AI1136" s="8">
        <v>7.5890078031872754E-3</v>
      </c>
      <c r="AJ1136" s="5">
        <v>18.287656978128307</v>
      </c>
      <c r="AL1136" s="3">
        <v>56.050002662232153</v>
      </c>
      <c r="AM1136" s="8">
        <v>7.8713054629472659E-3</v>
      </c>
      <c r="AN1136" s="5">
        <v>18.06866291113505</v>
      </c>
      <c r="AP1136" s="3">
        <v>56.050002662232153</v>
      </c>
      <c r="AQ1136" s="8">
        <v>7.6852002213020649E-3</v>
      </c>
      <c r="AR1136" s="5">
        <v>18.399592920033236</v>
      </c>
      <c r="AT1136" s="3">
        <v>56.050002662232153</v>
      </c>
      <c r="AU1136" s="8">
        <v>8.1754272426550929E-3</v>
      </c>
      <c r="AV1136" s="5">
        <v>17.818515329874337</v>
      </c>
    </row>
    <row r="1137" spans="2:48">
      <c r="B1137" s="3">
        <v>56.100002664607018</v>
      </c>
      <c r="C1137" s="8">
        <v>7.2495406399790095E-3</v>
      </c>
      <c r="D1137" s="5">
        <v>18.337494469226701</v>
      </c>
      <c r="F1137" s="3">
        <v>56.100002664607018</v>
      </c>
      <c r="G1137" s="8">
        <v>9.0269808424640746E-3</v>
      </c>
      <c r="H1137" s="5">
        <v>19.109413655411199</v>
      </c>
      <c r="J1137" s="3">
        <v>56.100002664607018</v>
      </c>
      <c r="K1137" s="8">
        <v>5.9866238921602198E-3</v>
      </c>
      <c r="L1137" s="5">
        <v>17.545279774338162</v>
      </c>
      <c r="N1137" s="3">
        <v>56.100002664607018</v>
      </c>
      <c r="O1137" s="8">
        <v>7.800625770391951E-3</v>
      </c>
      <c r="P1137" s="5">
        <v>18.762412597415075</v>
      </c>
      <c r="R1137" s="3">
        <v>56.100002664607018</v>
      </c>
      <c r="S1137" s="8">
        <v>7.6820722593867047E-3</v>
      </c>
      <c r="T1137" s="5">
        <v>18.750840811202057</v>
      </c>
      <c r="V1137" s="3">
        <v>56.100002664607018</v>
      </c>
      <c r="W1137" s="8">
        <v>7.7074606179596593E-3</v>
      </c>
      <c r="X1137" s="5">
        <v>18.605944908342725</v>
      </c>
      <c r="Z1137" s="3">
        <v>56.100002664607018</v>
      </c>
      <c r="AA1137" s="8">
        <v>8.198504837492791E-3</v>
      </c>
      <c r="AB1137" s="5">
        <v>18.378256713723971</v>
      </c>
      <c r="AD1137" s="3">
        <v>56.100002664607018</v>
      </c>
      <c r="AE1137" s="8">
        <v>7.5785264154555948E-3</v>
      </c>
      <c r="AF1137" s="5">
        <v>18.237164404178767</v>
      </c>
      <c r="AH1137" s="3">
        <v>56.100002664607018</v>
      </c>
      <c r="AI1137" s="8">
        <v>7.5946860667368407E-3</v>
      </c>
      <c r="AJ1137" s="5">
        <v>18.309843566128539</v>
      </c>
      <c r="AL1137" s="3">
        <v>56.100002664607018</v>
      </c>
      <c r="AM1137" s="8">
        <v>7.8796722129879666E-3</v>
      </c>
      <c r="AN1137" s="5">
        <v>18.085483863298137</v>
      </c>
      <c r="AP1137" s="3">
        <v>56.100002664607018</v>
      </c>
      <c r="AQ1137" s="8">
        <v>7.6895026938641727E-3</v>
      </c>
      <c r="AR1137" s="5">
        <v>18.428552822404477</v>
      </c>
      <c r="AT1137" s="3">
        <v>56.100002664607018</v>
      </c>
      <c r="AU1137" s="8">
        <v>8.1886756587917983E-3</v>
      </c>
      <c r="AV1137" s="5">
        <v>17.79475273263974</v>
      </c>
    </row>
    <row r="1138" spans="2:48">
      <c r="B1138" s="3">
        <v>56.150002666981891</v>
      </c>
      <c r="C1138" s="8">
        <v>7.2578369785805032E-3</v>
      </c>
      <c r="D1138" s="5">
        <v>18.36882519117378</v>
      </c>
      <c r="F1138" s="3">
        <v>56.150002666981891</v>
      </c>
      <c r="G1138" s="8">
        <v>9.0399921092185129E-3</v>
      </c>
      <c r="H1138" s="5">
        <v>19.107098532642571</v>
      </c>
      <c r="J1138" s="3">
        <v>56.150002666981891</v>
      </c>
      <c r="K1138" s="8">
        <v>5.9860001165163738E-3</v>
      </c>
      <c r="L1138" s="5">
        <v>17.555039118122775</v>
      </c>
      <c r="N1138" s="3">
        <v>56.150002666981891</v>
      </c>
      <c r="O1138" s="8">
        <v>7.8065372958829081E-3</v>
      </c>
      <c r="P1138" s="5">
        <v>18.759219456902215</v>
      </c>
      <c r="R1138" s="3">
        <v>56.150002666981891</v>
      </c>
      <c r="S1138" s="8">
        <v>7.6855667167855446E-3</v>
      </c>
      <c r="T1138" s="5">
        <v>18.742587922574661</v>
      </c>
      <c r="V1138" s="3">
        <v>56.150002666981891</v>
      </c>
      <c r="W1138" s="8">
        <v>7.7127196995609316E-3</v>
      </c>
      <c r="X1138" s="5">
        <v>18.617976157497054</v>
      </c>
      <c r="Z1138" s="3">
        <v>56.150002666981891</v>
      </c>
      <c r="AA1138" s="8">
        <v>8.2069936363985668E-3</v>
      </c>
      <c r="AB1138" s="5">
        <v>18.376381162355493</v>
      </c>
      <c r="AD1138" s="3">
        <v>56.150002666981891</v>
      </c>
      <c r="AE1138" s="8">
        <v>7.5885793809635062E-3</v>
      </c>
      <c r="AF1138" s="5">
        <v>18.271216998096211</v>
      </c>
      <c r="AH1138" s="3">
        <v>56.150002666981891</v>
      </c>
      <c r="AI1138" s="8">
        <v>7.6052640829808458E-3</v>
      </c>
      <c r="AJ1138" s="5">
        <v>18.299041219314709</v>
      </c>
      <c r="AL1138" s="3">
        <v>56.150002666981891</v>
      </c>
      <c r="AM1138" s="8">
        <v>7.8913090574334495E-3</v>
      </c>
      <c r="AN1138" s="5">
        <v>18.095662146454146</v>
      </c>
      <c r="AP1138" s="3">
        <v>56.150002666981891</v>
      </c>
      <c r="AQ1138" s="8">
        <v>7.7013265978504971E-3</v>
      </c>
      <c r="AR1138" s="5">
        <v>18.41429830758462</v>
      </c>
      <c r="AT1138" s="3">
        <v>56.150002666981891</v>
      </c>
      <c r="AU1138" s="8">
        <v>8.1967259857972687E-3</v>
      </c>
      <c r="AV1138" s="5">
        <v>17.813476500386628</v>
      </c>
    </row>
    <row r="1139" spans="2:48">
      <c r="B1139" s="3">
        <v>56.200002669356763</v>
      </c>
      <c r="C1139" s="8">
        <v>7.2685456193057538E-3</v>
      </c>
      <c r="D1139" s="5">
        <v>18.360595284279668</v>
      </c>
      <c r="F1139" s="3">
        <v>56.200002669356763</v>
      </c>
      <c r="G1139" s="8">
        <v>9.0525094856279981E-3</v>
      </c>
      <c r="H1139" s="5">
        <v>19.101410541181419</v>
      </c>
      <c r="J1139" s="3">
        <v>56.200002669356763</v>
      </c>
      <c r="K1139" s="8">
        <v>5.9932216597368771E-3</v>
      </c>
      <c r="L1139" s="5">
        <v>17.555698360445685</v>
      </c>
      <c r="N1139" s="3">
        <v>56.200002669356763</v>
      </c>
      <c r="O1139" s="8">
        <v>7.8179103176176795E-3</v>
      </c>
      <c r="P1139" s="5">
        <v>18.768486117476382</v>
      </c>
      <c r="R1139" s="3">
        <v>56.200002669356763</v>
      </c>
      <c r="S1139" s="8">
        <v>7.6991187050765479E-3</v>
      </c>
      <c r="T1139" s="5">
        <v>18.751602269715995</v>
      </c>
      <c r="V1139" s="3">
        <v>56.200002669356763</v>
      </c>
      <c r="W1139" s="8">
        <v>7.7237148520713141E-3</v>
      </c>
      <c r="X1139" s="5">
        <v>18.624961127965211</v>
      </c>
      <c r="Z1139" s="3">
        <v>56.200002669356763</v>
      </c>
      <c r="AA1139" s="8">
        <v>8.2155806881169888E-3</v>
      </c>
      <c r="AB1139" s="5">
        <v>18.387327371500444</v>
      </c>
      <c r="AD1139" s="3">
        <v>56.200002669356763</v>
      </c>
      <c r="AE1139" s="8">
        <v>7.5980799120230541E-3</v>
      </c>
      <c r="AF1139" s="5">
        <v>18.273716326031366</v>
      </c>
      <c r="AH1139" s="3">
        <v>56.200002669356763</v>
      </c>
      <c r="AI1139" s="8">
        <v>7.6093135558507052E-3</v>
      </c>
      <c r="AJ1139" s="5">
        <v>18.301412065873709</v>
      </c>
      <c r="AL1139" s="3">
        <v>56.200002669356763</v>
      </c>
      <c r="AM1139" s="8">
        <v>7.8979757004820905E-3</v>
      </c>
      <c r="AN1139" s="5">
        <v>18.120164877137576</v>
      </c>
      <c r="AP1139" s="3">
        <v>56.200002669356763</v>
      </c>
      <c r="AQ1139" s="8">
        <v>7.7091529193405216E-3</v>
      </c>
      <c r="AR1139" s="5">
        <v>18.408703866668333</v>
      </c>
      <c r="AT1139" s="3">
        <v>56.200002669356763</v>
      </c>
      <c r="AU1139" s="8">
        <v>8.2043949975789086E-3</v>
      </c>
      <c r="AV1139" s="5">
        <v>17.812705337925571</v>
      </c>
    </row>
    <row r="1140" spans="2:48">
      <c r="B1140" s="3">
        <v>56.250002671731643</v>
      </c>
      <c r="C1140" s="8">
        <v>7.277719825583305E-3</v>
      </c>
      <c r="D1140" s="5">
        <v>18.367756507219134</v>
      </c>
      <c r="F1140" s="3">
        <v>56.250002671731643</v>
      </c>
      <c r="G1140" s="8">
        <v>9.0598458913447345E-3</v>
      </c>
      <c r="H1140" s="5">
        <v>19.132862839695775</v>
      </c>
      <c r="J1140" s="3">
        <v>56.250002671731643</v>
      </c>
      <c r="K1140" s="8">
        <v>6.0048260796736665E-3</v>
      </c>
      <c r="L1140" s="5">
        <v>17.585344374044421</v>
      </c>
      <c r="N1140" s="3">
        <v>56.250002671731643</v>
      </c>
      <c r="O1140" s="8">
        <v>7.8240425775627353E-3</v>
      </c>
      <c r="P1140" s="5">
        <v>18.759697534376389</v>
      </c>
      <c r="R1140" s="3">
        <v>56.250002671731643</v>
      </c>
      <c r="S1140" s="8">
        <v>7.7121997701511463E-3</v>
      </c>
      <c r="T1140" s="5">
        <v>18.771452757247992</v>
      </c>
      <c r="V1140" s="3">
        <v>56.250002671731643</v>
      </c>
      <c r="W1140" s="8">
        <v>7.7319383429259158E-3</v>
      </c>
      <c r="X1140" s="5">
        <v>18.624744389099838</v>
      </c>
      <c r="Z1140" s="3">
        <v>56.250002671731643</v>
      </c>
      <c r="AA1140" s="8">
        <v>8.2251838325872496E-3</v>
      </c>
      <c r="AB1140" s="5">
        <v>18.382539622160458</v>
      </c>
      <c r="AD1140" s="3">
        <v>56.250002671731643</v>
      </c>
      <c r="AE1140" s="8">
        <v>7.6059505785346189E-3</v>
      </c>
      <c r="AF1140" s="5">
        <v>18.260161817337483</v>
      </c>
      <c r="AH1140" s="3">
        <v>56.250002671731643</v>
      </c>
      <c r="AI1140" s="8">
        <v>7.6175621216453921E-3</v>
      </c>
      <c r="AJ1140" s="5">
        <v>18.300419861366638</v>
      </c>
      <c r="AL1140" s="3">
        <v>56.250002671731643</v>
      </c>
      <c r="AM1140" s="8">
        <v>7.9112588935957729E-3</v>
      </c>
      <c r="AN1140" s="5">
        <v>18.093199398200969</v>
      </c>
      <c r="AP1140" s="3">
        <v>56.250002671731643</v>
      </c>
      <c r="AQ1140" s="8">
        <v>7.7228025196173144E-3</v>
      </c>
      <c r="AR1140" s="5">
        <v>18.425773697173017</v>
      </c>
      <c r="AT1140" s="3">
        <v>56.250002671731643</v>
      </c>
      <c r="AU1140" s="8">
        <v>8.2163085053800315E-3</v>
      </c>
      <c r="AV1140" s="5">
        <v>17.818109155907742</v>
      </c>
    </row>
    <row r="1141" spans="2:48">
      <c r="B1141" s="3">
        <v>56.300002674106508</v>
      </c>
      <c r="C1141" s="8">
        <v>7.2885048823667069E-3</v>
      </c>
      <c r="D1141" s="5">
        <v>18.361329540014847</v>
      </c>
      <c r="F1141" s="3">
        <v>56.300002674106508</v>
      </c>
      <c r="G1141" s="8">
        <v>9.0760089101894221E-3</v>
      </c>
      <c r="H1141" s="5">
        <v>19.132302681291009</v>
      </c>
      <c r="J1141" s="3">
        <v>56.300002674106508</v>
      </c>
      <c r="K1141" s="8">
        <v>6.0150391875298404E-3</v>
      </c>
      <c r="L1141" s="5">
        <v>17.565378140501672</v>
      </c>
      <c r="N1141" s="3">
        <v>56.300002674106508</v>
      </c>
      <c r="O1141" s="8">
        <v>7.8320972450526358E-3</v>
      </c>
      <c r="P1141" s="5">
        <v>18.733717523599182</v>
      </c>
      <c r="R1141" s="3">
        <v>56.300002674106508</v>
      </c>
      <c r="S1141" s="8">
        <v>7.7195341098695268E-3</v>
      </c>
      <c r="T1141" s="5">
        <v>18.782661366497543</v>
      </c>
      <c r="V1141" s="3">
        <v>56.300002674106508</v>
      </c>
      <c r="W1141" s="8">
        <v>7.7470251121587886E-3</v>
      </c>
      <c r="X1141" s="5">
        <v>18.60296288050537</v>
      </c>
      <c r="Z1141" s="3">
        <v>56.300002674106508</v>
      </c>
      <c r="AA1141" s="8">
        <v>8.2369930883475443E-3</v>
      </c>
      <c r="AB1141" s="5">
        <v>18.385391898363</v>
      </c>
      <c r="AD1141" s="3">
        <v>56.300002674106508</v>
      </c>
      <c r="AE1141" s="8">
        <v>7.6154059880167079E-3</v>
      </c>
      <c r="AF1141" s="5">
        <v>18.260233740443528</v>
      </c>
      <c r="AH1141" s="3">
        <v>56.300002674106508</v>
      </c>
      <c r="AI1141" s="8">
        <v>7.6192553827552885E-3</v>
      </c>
      <c r="AJ1141" s="5">
        <v>18.337168729049605</v>
      </c>
      <c r="AL1141" s="3">
        <v>56.300002674106508</v>
      </c>
      <c r="AM1141" s="8">
        <v>7.9147318034951137E-3</v>
      </c>
      <c r="AN1141" s="5">
        <v>18.088447086613492</v>
      </c>
      <c r="AP1141" s="3">
        <v>56.300002674106508</v>
      </c>
      <c r="AQ1141" s="8">
        <v>7.7317111401058796E-3</v>
      </c>
      <c r="AR1141" s="5">
        <v>18.41480798980287</v>
      </c>
      <c r="AT1141" s="3">
        <v>56.300002674106508</v>
      </c>
      <c r="AU1141" s="8">
        <v>8.2262147698429211E-3</v>
      </c>
      <c r="AV1141" s="5">
        <v>17.795866160576143</v>
      </c>
    </row>
    <row r="1142" spans="2:48">
      <c r="B1142" s="3">
        <v>56.350002676481381</v>
      </c>
      <c r="C1142" s="8">
        <v>7.2991511675885032E-3</v>
      </c>
      <c r="D1142" s="5">
        <v>18.341711237487239</v>
      </c>
      <c r="F1142" s="3">
        <v>56.350002676481381</v>
      </c>
      <c r="G1142" s="8">
        <v>9.088742134971883E-3</v>
      </c>
      <c r="H1142" s="5">
        <v>19.129486991437272</v>
      </c>
      <c r="J1142" s="3">
        <v>56.350002676481381</v>
      </c>
      <c r="K1142" s="8">
        <v>6.016680862686254E-3</v>
      </c>
      <c r="L1142" s="5">
        <v>17.561718208984832</v>
      </c>
      <c r="N1142" s="3">
        <v>56.350002676481381</v>
      </c>
      <c r="O1142" s="8">
        <v>7.8430294093319881E-3</v>
      </c>
      <c r="P1142" s="5">
        <v>18.78088634504638</v>
      </c>
      <c r="R1142" s="3">
        <v>56.350002676481381</v>
      </c>
      <c r="S1142" s="8">
        <v>7.7263798591356994E-3</v>
      </c>
      <c r="T1142" s="5">
        <v>18.765304017295204</v>
      </c>
      <c r="V1142" s="3">
        <v>56.350002676481381</v>
      </c>
      <c r="W1142" s="8">
        <v>7.7525269581392442E-3</v>
      </c>
      <c r="X1142" s="5">
        <v>18.607769999064235</v>
      </c>
      <c r="Z1142" s="3">
        <v>56.350002676481381</v>
      </c>
      <c r="AA1142" s="8">
        <v>8.2377254074479708E-3</v>
      </c>
      <c r="AB1142" s="5">
        <v>18.388422441828205</v>
      </c>
      <c r="AD1142" s="3">
        <v>56.350002676481381</v>
      </c>
      <c r="AE1142" s="8">
        <v>7.6242870120127506E-3</v>
      </c>
      <c r="AF1142" s="5">
        <v>18.282484951377</v>
      </c>
      <c r="AH1142" s="3">
        <v>56.350002676481381</v>
      </c>
      <c r="AI1142" s="8">
        <v>7.6273798733824403E-3</v>
      </c>
      <c r="AJ1142" s="5">
        <v>18.320719022748158</v>
      </c>
      <c r="AL1142" s="3">
        <v>56.350002676481381</v>
      </c>
      <c r="AM1142" s="8">
        <v>7.924875021783356E-3</v>
      </c>
      <c r="AN1142" s="5">
        <v>18.088821342158521</v>
      </c>
      <c r="AP1142" s="3">
        <v>56.350002676481381</v>
      </c>
      <c r="AQ1142" s="8">
        <v>7.7411821673692236E-3</v>
      </c>
      <c r="AR1142" s="5">
        <v>18.41554386235466</v>
      </c>
      <c r="AT1142" s="3">
        <v>56.350002676481381</v>
      </c>
      <c r="AU1142" s="8">
        <v>8.2333981385554963E-3</v>
      </c>
      <c r="AV1142" s="5">
        <v>17.806094359553168</v>
      </c>
    </row>
    <row r="1143" spans="2:48">
      <c r="B1143" s="3">
        <v>56.400002678856247</v>
      </c>
      <c r="C1143" s="8">
        <v>7.3081224128155996E-3</v>
      </c>
      <c r="D1143" s="5">
        <v>18.385314731914843</v>
      </c>
      <c r="F1143" s="3">
        <v>56.400002678856247</v>
      </c>
      <c r="G1143" s="8">
        <v>9.1002180734687885E-3</v>
      </c>
      <c r="H1143" s="5">
        <v>19.168042575254599</v>
      </c>
      <c r="J1143" s="3">
        <v>56.400002678856247</v>
      </c>
      <c r="K1143" s="8">
        <v>6.0272216964178116E-3</v>
      </c>
      <c r="L1143" s="5">
        <v>17.569400371139935</v>
      </c>
      <c r="N1143" s="3">
        <v>56.400002678856247</v>
      </c>
      <c r="O1143" s="8">
        <v>7.849918036367684E-3</v>
      </c>
      <c r="P1143" s="5">
        <v>18.765114256412428</v>
      </c>
      <c r="R1143" s="3">
        <v>56.400002678856247</v>
      </c>
      <c r="S1143" s="8">
        <v>7.7360913558921374E-3</v>
      </c>
      <c r="T1143" s="5">
        <v>18.778371967058078</v>
      </c>
      <c r="V1143" s="3">
        <v>56.400002678856247</v>
      </c>
      <c r="W1143" s="8">
        <v>7.7638539292985585E-3</v>
      </c>
      <c r="X1143" s="5">
        <v>18.599128844714482</v>
      </c>
      <c r="Z1143" s="3">
        <v>56.400002678856247</v>
      </c>
      <c r="AA1143" s="8">
        <v>8.2509455980084249E-3</v>
      </c>
      <c r="AB1143" s="5">
        <v>18.381516457955449</v>
      </c>
      <c r="AD1143" s="3">
        <v>56.400002678856247</v>
      </c>
      <c r="AE1143" s="8">
        <v>7.6372490997647481E-3</v>
      </c>
      <c r="AF1143" s="5">
        <v>18.238560911154526</v>
      </c>
      <c r="AH1143" s="3">
        <v>56.400002678856247</v>
      </c>
      <c r="AI1143" s="8">
        <v>7.6352258030942411E-3</v>
      </c>
      <c r="AJ1143" s="5">
        <v>18.315853490571374</v>
      </c>
      <c r="AL1143" s="3">
        <v>56.400002678856247</v>
      </c>
      <c r="AM1143" s="8">
        <v>7.9387385604387049E-3</v>
      </c>
      <c r="AN1143" s="5">
        <v>18.074536521688813</v>
      </c>
      <c r="AP1143" s="3">
        <v>56.400002678856247</v>
      </c>
      <c r="AQ1143" s="8">
        <v>7.7502608460618223E-3</v>
      </c>
      <c r="AR1143" s="5">
        <v>18.41012886576965</v>
      </c>
      <c r="AT1143" s="3">
        <v>56.400002678856247</v>
      </c>
      <c r="AU1143" s="8">
        <v>8.2419292277951684E-3</v>
      </c>
      <c r="AV1143" s="5">
        <v>17.817078098915612</v>
      </c>
    </row>
    <row r="1144" spans="2:48">
      <c r="B1144" s="3">
        <v>56.450002681231133</v>
      </c>
      <c r="C1144" s="8">
        <v>7.3144698362699731E-3</v>
      </c>
      <c r="D1144" s="5">
        <v>18.380750158306061</v>
      </c>
      <c r="F1144" s="3">
        <v>56.450002681231133</v>
      </c>
      <c r="G1144" s="8">
        <v>9.1093050460748816E-3</v>
      </c>
      <c r="H1144" s="5">
        <v>19.139602617948849</v>
      </c>
      <c r="J1144" s="3">
        <v>56.450002681231133</v>
      </c>
      <c r="K1144" s="8">
        <v>6.0354343362911834E-3</v>
      </c>
      <c r="L1144" s="5">
        <v>17.56012977597403</v>
      </c>
      <c r="N1144" s="3">
        <v>56.450002681231133</v>
      </c>
      <c r="O1144" s="8">
        <v>7.8595031701695298E-3</v>
      </c>
      <c r="P1144" s="5">
        <v>18.76072219886932</v>
      </c>
      <c r="R1144" s="3">
        <v>56.450002681231133</v>
      </c>
      <c r="S1144" s="8">
        <v>7.7453684823338264E-3</v>
      </c>
      <c r="T1144" s="5">
        <v>18.761679955373836</v>
      </c>
      <c r="V1144" s="3">
        <v>56.450002681231133</v>
      </c>
      <c r="W1144" s="8">
        <v>7.774287917917364E-3</v>
      </c>
      <c r="X1144" s="5">
        <v>18.609621995300067</v>
      </c>
      <c r="Z1144" s="3">
        <v>56.450002681231133</v>
      </c>
      <c r="AA1144" s="8">
        <v>8.2634426234572036E-3</v>
      </c>
      <c r="AB1144" s="5">
        <v>18.410448186054044</v>
      </c>
      <c r="AD1144" s="3">
        <v>56.450002681231133</v>
      </c>
      <c r="AE1144" s="8">
        <v>7.6426411282712377E-3</v>
      </c>
      <c r="AF1144" s="5">
        <v>18.249431788954009</v>
      </c>
      <c r="AH1144" s="3">
        <v>56.450002681231133</v>
      </c>
      <c r="AI1144" s="8">
        <v>7.6420596686943834E-3</v>
      </c>
      <c r="AJ1144" s="5">
        <v>18.309333289524904</v>
      </c>
      <c r="AL1144" s="3">
        <v>56.450002681231133</v>
      </c>
      <c r="AM1144" s="8">
        <v>7.9391386934174329E-3</v>
      </c>
      <c r="AN1144" s="5">
        <v>18.10713197815771</v>
      </c>
      <c r="AP1144" s="3">
        <v>56.450002681231133</v>
      </c>
      <c r="AQ1144" s="8">
        <v>7.7625864217500517E-3</v>
      </c>
      <c r="AR1144" s="5">
        <v>18.415391560863409</v>
      </c>
      <c r="AT1144" s="3">
        <v>56.450002681231133</v>
      </c>
      <c r="AU1144" s="8">
        <v>8.2464348484799291E-3</v>
      </c>
      <c r="AV1144" s="5">
        <v>17.812177027731256</v>
      </c>
    </row>
    <row r="1145" spans="2:48">
      <c r="B1145" s="3">
        <v>56.500002683605999</v>
      </c>
      <c r="C1145" s="8">
        <v>7.3254664127023429E-3</v>
      </c>
      <c r="D1145" s="5">
        <v>18.363298950640583</v>
      </c>
      <c r="F1145" s="3">
        <v>56.500002683605999</v>
      </c>
      <c r="G1145" s="8">
        <v>9.1188505440382706E-3</v>
      </c>
      <c r="H1145" s="5">
        <v>19.107333918355213</v>
      </c>
      <c r="J1145" s="3">
        <v>56.500002683605999</v>
      </c>
      <c r="K1145" s="8">
        <v>6.0411713665780411E-3</v>
      </c>
      <c r="L1145" s="5">
        <v>17.555348848352075</v>
      </c>
      <c r="N1145" s="3">
        <v>56.500002683605999</v>
      </c>
      <c r="O1145" s="8">
        <v>7.8635827831272931E-3</v>
      </c>
      <c r="P1145" s="5">
        <v>18.760466032746088</v>
      </c>
      <c r="R1145" s="3">
        <v>56.500002683605999</v>
      </c>
      <c r="S1145" s="8">
        <v>7.7572292897079582E-3</v>
      </c>
      <c r="T1145" s="5">
        <v>18.739899538472194</v>
      </c>
      <c r="V1145" s="3">
        <v>56.500002683605999</v>
      </c>
      <c r="W1145" s="8">
        <v>7.7808767139573697E-3</v>
      </c>
      <c r="X1145" s="5">
        <v>18.599323162317916</v>
      </c>
      <c r="Z1145" s="3">
        <v>56.500002683605999</v>
      </c>
      <c r="AA1145" s="8">
        <v>8.2722634070218435E-3</v>
      </c>
      <c r="AB1145" s="5">
        <v>18.381604842564666</v>
      </c>
      <c r="AD1145" s="3">
        <v>56.500002683605999</v>
      </c>
      <c r="AE1145" s="8">
        <v>7.6524922661826743E-3</v>
      </c>
      <c r="AF1145" s="5">
        <v>18.246127821269948</v>
      </c>
      <c r="AH1145" s="3">
        <v>56.500002683605999</v>
      </c>
      <c r="AI1145" s="8">
        <v>7.6466103079272287E-3</v>
      </c>
      <c r="AJ1145" s="5">
        <v>18.298372786804681</v>
      </c>
      <c r="AL1145" s="3">
        <v>56.500002683605999</v>
      </c>
      <c r="AM1145" s="8">
        <v>7.9482660015627368E-3</v>
      </c>
      <c r="AN1145" s="5">
        <v>18.103183949074847</v>
      </c>
      <c r="AP1145" s="3">
        <v>56.500002683605999</v>
      </c>
      <c r="AQ1145" s="8">
        <v>7.7664503870860388E-3</v>
      </c>
      <c r="AR1145" s="5">
        <v>18.430461868819577</v>
      </c>
      <c r="AT1145" s="3">
        <v>56.500002683605999</v>
      </c>
      <c r="AU1145" s="8">
        <v>8.2583263925241606E-3</v>
      </c>
      <c r="AV1145" s="5">
        <v>17.826536555620272</v>
      </c>
    </row>
    <row r="1146" spans="2:48">
      <c r="B1146" s="3">
        <v>56.550002685980871</v>
      </c>
      <c r="C1146" s="8">
        <v>7.335041039124612E-3</v>
      </c>
      <c r="D1146" s="5">
        <v>18.341188043117231</v>
      </c>
      <c r="F1146" s="3">
        <v>56.550002685980871</v>
      </c>
      <c r="G1146" s="8">
        <v>9.1297697888500506E-3</v>
      </c>
      <c r="H1146" s="5">
        <v>19.126097735131843</v>
      </c>
      <c r="J1146" s="3">
        <v>56.550002685980871</v>
      </c>
      <c r="K1146" s="8">
        <v>6.0493572035917181E-3</v>
      </c>
      <c r="L1146" s="5">
        <v>17.598617308916435</v>
      </c>
      <c r="N1146" s="3">
        <v>56.550002685980871</v>
      </c>
      <c r="O1146" s="8">
        <v>7.8726188323314031E-3</v>
      </c>
      <c r="P1146" s="5">
        <v>18.754675486890676</v>
      </c>
      <c r="R1146" s="3">
        <v>56.550002685980871</v>
      </c>
      <c r="S1146" s="8">
        <v>7.7622979587383539E-3</v>
      </c>
      <c r="T1146" s="5">
        <v>18.78006760150036</v>
      </c>
      <c r="V1146" s="3">
        <v>56.550002685980871</v>
      </c>
      <c r="W1146" s="8">
        <v>7.7950424424551631E-3</v>
      </c>
      <c r="X1146" s="5">
        <v>18.595816476951281</v>
      </c>
      <c r="Z1146" s="3">
        <v>56.550002685980871</v>
      </c>
      <c r="AA1146" s="8">
        <v>8.2754447232472796E-3</v>
      </c>
      <c r="AB1146" s="5">
        <v>18.387072703982358</v>
      </c>
      <c r="AD1146" s="3">
        <v>56.550002685980871</v>
      </c>
      <c r="AE1146" s="8">
        <v>7.6623336480773603E-3</v>
      </c>
      <c r="AF1146" s="5">
        <v>18.257581575908024</v>
      </c>
      <c r="AH1146" s="3">
        <v>56.550002685980871</v>
      </c>
      <c r="AI1146" s="8">
        <v>7.6531668290352314E-3</v>
      </c>
      <c r="AJ1146" s="5">
        <v>18.296185460778563</v>
      </c>
      <c r="AL1146" s="3">
        <v>56.550002685980871</v>
      </c>
      <c r="AM1146" s="8">
        <v>7.9612883446276948E-3</v>
      </c>
      <c r="AN1146" s="5">
        <v>18.111411700390288</v>
      </c>
      <c r="AP1146" s="3">
        <v>56.550002685980871</v>
      </c>
      <c r="AQ1146" s="8">
        <v>7.7806089472734832E-3</v>
      </c>
      <c r="AR1146" s="5">
        <v>18.429430440898624</v>
      </c>
      <c r="AT1146" s="3">
        <v>56.550002685980871</v>
      </c>
      <c r="AU1146" s="8">
        <v>8.2693015598224867E-3</v>
      </c>
      <c r="AV1146" s="5">
        <v>17.854992876489842</v>
      </c>
    </row>
    <row r="1147" spans="2:48">
      <c r="B1147" s="3">
        <v>56.600002688355737</v>
      </c>
      <c r="C1147" s="8">
        <v>7.3397586608907111E-3</v>
      </c>
      <c r="D1147" s="5">
        <v>18.338225752266599</v>
      </c>
      <c r="F1147" s="3">
        <v>56.600002688355737</v>
      </c>
      <c r="G1147" s="8">
        <v>9.1487345683553423E-3</v>
      </c>
      <c r="H1147" s="5">
        <v>19.154582385927338</v>
      </c>
      <c r="J1147" s="3">
        <v>56.600002688355737</v>
      </c>
      <c r="K1147" s="8">
        <v>6.0594765014389549E-3</v>
      </c>
      <c r="L1147" s="5">
        <v>17.589296986420138</v>
      </c>
      <c r="N1147" s="3">
        <v>56.600002688355737</v>
      </c>
      <c r="O1147" s="8">
        <v>7.882978676807333E-3</v>
      </c>
      <c r="P1147" s="5">
        <v>18.77331157235589</v>
      </c>
      <c r="R1147" s="3">
        <v>56.600002688355737</v>
      </c>
      <c r="S1147" s="8">
        <v>7.7699155834446117E-3</v>
      </c>
      <c r="T1147" s="5">
        <v>18.776906121871484</v>
      </c>
      <c r="V1147" s="3">
        <v>56.600002688355737</v>
      </c>
      <c r="W1147" s="8">
        <v>7.803292771582834E-3</v>
      </c>
      <c r="X1147" s="5">
        <v>18.594220083101508</v>
      </c>
      <c r="Z1147" s="3">
        <v>56.600002688355737</v>
      </c>
      <c r="AA1147" s="8">
        <v>8.2861170536041636E-3</v>
      </c>
      <c r="AB1147" s="5">
        <v>18.378824472484876</v>
      </c>
      <c r="AD1147" s="3">
        <v>56.600002688355737</v>
      </c>
      <c r="AE1147" s="8">
        <v>7.6713988168895242E-3</v>
      </c>
      <c r="AF1147" s="5">
        <v>18.257232449164086</v>
      </c>
      <c r="AH1147" s="3">
        <v>56.600002688355737</v>
      </c>
      <c r="AI1147" s="8">
        <v>7.6592392137052037E-3</v>
      </c>
      <c r="AJ1147" s="5">
        <v>18.289066952954148</v>
      </c>
      <c r="AL1147" s="3">
        <v>56.600002688355737</v>
      </c>
      <c r="AM1147" s="8">
        <v>7.9686740052579558E-3</v>
      </c>
      <c r="AN1147" s="5">
        <v>18.08257787906614</v>
      </c>
      <c r="AP1147" s="3">
        <v>56.600002688355737</v>
      </c>
      <c r="AQ1147" s="8">
        <v>7.793077857733686E-3</v>
      </c>
      <c r="AR1147" s="5">
        <v>18.41754338490318</v>
      </c>
      <c r="AT1147" s="3">
        <v>56.600002688355737</v>
      </c>
      <c r="AU1147" s="8">
        <v>8.2823834174694209E-3</v>
      </c>
      <c r="AV1147" s="5">
        <v>17.818941386482656</v>
      </c>
    </row>
    <row r="1148" spans="2:48">
      <c r="B1148" s="3">
        <v>56.650002690730616</v>
      </c>
      <c r="C1148" s="8">
        <v>7.3511654387232415E-3</v>
      </c>
      <c r="D1148" s="5">
        <v>18.371631415521996</v>
      </c>
      <c r="F1148" s="3">
        <v>56.650002690730616</v>
      </c>
      <c r="G1148" s="8">
        <v>9.1565374260645406E-3</v>
      </c>
      <c r="H1148" s="5">
        <v>19.126975217313777</v>
      </c>
      <c r="J1148" s="3">
        <v>56.650002690730616</v>
      </c>
      <c r="K1148" s="8">
        <v>6.0688197346668027E-3</v>
      </c>
      <c r="L1148" s="5">
        <v>17.591065858601219</v>
      </c>
      <c r="N1148" s="3">
        <v>56.650002690730616</v>
      </c>
      <c r="O1148" s="8">
        <v>7.8861845237404148E-3</v>
      </c>
      <c r="P1148" s="5">
        <v>18.767932083767995</v>
      </c>
      <c r="R1148" s="3">
        <v>56.650002690730616</v>
      </c>
      <c r="S1148" s="8">
        <v>7.7813365375687506E-3</v>
      </c>
      <c r="T1148" s="5">
        <v>18.789188582871457</v>
      </c>
      <c r="V1148" s="3">
        <v>56.650002690730616</v>
      </c>
      <c r="W1148" s="8">
        <v>7.8154200112483998E-3</v>
      </c>
      <c r="X1148" s="5">
        <v>18.5992947620528</v>
      </c>
      <c r="Z1148" s="3">
        <v>56.650002690730616</v>
      </c>
      <c r="AA1148" s="8">
        <v>8.3017099580499996E-3</v>
      </c>
      <c r="AB1148" s="5">
        <v>18.400246504888432</v>
      </c>
      <c r="AD1148" s="3">
        <v>56.650002690730616</v>
      </c>
      <c r="AE1148" s="8">
        <v>7.6828346977714859E-3</v>
      </c>
      <c r="AF1148" s="5">
        <v>18.234265003966225</v>
      </c>
      <c r="AH1148" s="3">
        <v>56.650002690730616</v>
      </c>
      <c r="AI1148" s="8">
        <v>7.6646936553839201E-3</v>
      </c>
      <c r="AJ1148" s="5">
        <v>18.302125259489319</v>
      </c>
      <c r="AL1148" s="3">
        <v>56.650002690730616</v>
      </c>
      <c r="AM1148" s="8">
        <v>7.9762673685031312E-3</v>
      </c>
      <c r="AN1148" s="5">
        <v>18.088890322592313</v>
      </c>
      <c r="AP1148" s="3">
        <v>56.650002690730616</v>
      </c>
      <c r="AQ1148" s="8">
        <v>7.8029436629706815E-3</v>
      </c>
      <c r="AR1148" s="5">
        <v>18.414557672500415</v>
      </c>
      <c r="AT1148" s="3">
        <v>56.650002690730616</v>
      </c>
      <c r="AU1148" s="8">
        <v>8.280267575555441E-3</v>
      </c>
      <c r="AV1148" s="5">
        <v>17.852717734201423</v>
      </c>
    </row>
    <row r="1149" spans="2:48">
      <c r="B1149" s="3">
        <v>56.700002693105489</v>
      </c>
      <c r="C1149" s="8">
        <v>7.3603304750738128E-3</v>
      </c>
      <c r="D1149" s="5">
        <v>18.339515902019912</v>
      </c>
      <c r="F1149" s="3">
        <v>56.700002693105489</v>
      </c>
      <c r="G1149" s="8">
        <v>9.1658402470436197E-3</v>
      </c>
      <c r="H1149" s="5">
        <v>19.132356313478699</v>
      </c>
      <c r="J1149" s="3">
        <v>56.700002693105489</v>
      </c>
      <c r="K1149" s="8">
        <v>6.0772614171593995E-3</v>
      </c>
      <c r="L1149" s="5">
        <v>17.596105368341213</v>
      </c>
      <c r="N1149" s="3">
        <v>56.700002693105489</v>
      </c>
      <c r="O1149" s="8">
        <v>7.8939872726843663E-3</v>
      </c>
      <c r="P1149" s="5">
        <v>18.770370129952486</v>
      </c>
      <c r="R1149" s="3">
        <v>56.700002693105489</v>
      </c>
      <c r="S1149" s="8">
        <v>7.7888908039121284E-3</v>
      </c>
      <c r="T1149" s="5">
        <v>18.802388699003615</v>
      </c>
      <c r="V1149" s="3">
        <v>56.700002693105489</v>
      </c>
      <c r="W1149" s="8">
        <v>7.8228035861478869E-3</v>
      </c>
      <c r="X1149" s="5">
        <v>18.601786511629179</v>
      </c>
      <c r="Z1149" s="3">
        <v>56.700002693105489</v>
      </c>
      <c r="AA1149" s="8">
        <v>8.3024697391166913E-3</v>
      </c>
      <c r="AB1149" s="5">
        <v>18.390813320409748</v>
      </c>
      <c r="AD1149" s="3">
        <v>56.700002693105489</v>
      </c>
      <c r="AE1149" s="8">
        <v>7.6916840147130986E-3</v>
      </c>
      <c r="AF1149" s="5">
        <v>18.250630507388134</v>
      </c>
      <c r="AH1149" s="3">
        <v>56.700002693105489</v>
      </c>
      <c r="AI1149" s="8">
        <v>7.6712063852563215E-3</v>
      </c>
      <c r="AJ1149" s="5">
        <v>18.302898134579038</v>
      </c>
      <c r="AL1149" s="3">
        <v>56.700002693105489</v>
      </c>
      <c r="AM1149" s="8">
        <v>7.9848271597976906E-3</v>
      </c>
      <c r="AN1149" s="5">
        <v>18.096394513187363</v>
      </c>
      <c r="AP1149" s="3">
        <v>56.700002693105489</v>
      </c>
      <c r="AQ1149" s="8">
        <v>7.805475100807902E-3</v>
      </c>
      <c r="AR1149" s="5">
        <v>18.416572274404501</v>
      </c>
      <c r="AT1149" s="3">
        <v>56.700002693105489</v>
      </c>
      <c r="AU1149" s="8">
        <v>8.297132080222756E-3</v>
      </c>
      <c r="AV1149" s="5">
        <v>17.811718306782968</v>
      </c>
    </row>
    <row r="1150" spans="2:48">
      <c r="B1150" s="3">
        <v>56.750002695480362</v>
      </c>
      <c r="C1150" s="8">
        <v>7.370575728822425E-3</v>
      </c>
      <c r="D1150" s="5">
        <v>18.330519039742494</v>
      </c>
      <c r="F1150" s="3">
        <v>56.750002695480362</v>
      </c>
      <c r="G1150" s="8">
        <v>9.1797319800426564E-3</v>
      </c>
      <c r="H1150" s="5">
        <v>19.105963318003127</v>
      </c>
      <c r="J1150" s="3">
        <v>56.750002695480362</v>
      </c>
      <c r="K1150" s="8">
        <v>6.0847656087185207E-3</v>
      </c>
      <c r="L1150" s="5">
        <v>17.552831224653378</v>
      </c>
      <c r="N1150" s="3">
        <v>56.750002695480362</v>
      </c>
      <c r="O1150" s="8">
        <v>7.9048154899908751E-3</v>
      </c>
      <c r="P1150" s="5">
        <v>18.770912248957469</v>
      </c>
      <c r="R1150" s="3">
        <v>56.750002695480362</v>
      </c>
      <c r="S1150" s="8">
        <v>7.7996659901069122E-3</v>
      </c>
      <c r="T1150" s="5">
        <v>18.785183040747842</v>
      </c>
      <c r="V1150" s="3">
        <v>56.750002695480362</v>
      </c>
      <c r="W1150" s="8">
        <v>7.8290959412625621E-3</v>
      </c>
      <c r="X1150" s="5">
        <v>18.625935705483986</v>
      </c>
      <c r="Z1150" s="3">
        <v>56.750002695480362</v>
      </c>
      <c r="AA1150" s="8">
        <v>8.3127197654589945E-3</v>
      </c>
      <c r="AB1150" s="5">
        <v>18.412482530110271</v>
      </c>
      <c r="AD1150" s="3">
        <v>56.750002695480362</v>
      </c>
      <c r="AE1150" s="8">
        <v>7.6939559471133189E-3</v>
      </c>
      <c r="AF1150" s="5">
        <v>18.265001643015268</v>
      </c>
      <c r="AH1150" s="3">
        <v>56.750002695480362</v>
      </c>
      <c r="AI1150" s="8">
        <v>7.6758640697317448E-3</v>
      </c>
      <c r="AJ1150" s="5">
        <v>18.298087807765807</v>
      </c>
      <c r="AL1150" s="3">
        <v>56.750002695480362</v>
      </c>
      <c r="AM1150" s="8">
        <v>7.994845145626945E-3</v>
      </c>
      <c r="AN1150" s="5">
        <v>18.095710579524681</v>
      </c>
      <c r="AP1150" s="3">
        <v>56.750002695480362</v>
      </c>
      <c r="AQ1150" s="8">
        <v>7.8156628019311059E-3</v>
      </c>
      <c r="AR1150" s="5">
        <v>18.415978147795062</v>
      </c>
      <c r="AT1150" s="3">
        <v>56.750002695480362</v>
      </c>
      <c r="AU1150" s="8">
        <v>8.3034533714772991E-3</v>
      </c>
      <c r="AV1150" s="5">
        <v>17.824230169180577</v>
      </c>
    </row>
    <row r="1151" spans="2:48">
      <c r="B1151" s="3">
        <v>56.800002697855227</v>
      </c>
      <c r="C1151" s="8">
        <v>7.3774134377059064E-3</v>
      </c>
      <c r="D1151" s="5">
        <v>18.334933492239426</v>
      </c>
      <c r="F1151" s="3">
        <v>56.800002697855227</v>
      </c>
      <c r="G1151" s="8">
        <v>9.1919889969739946E-3</v>
      </c>
      <c r="H1151" s="5">
        <v>19.102344635117028</v>
      </c>
      <c r="J1151" s="3">
        <v>56.800002697855227</v>
      </c>
      <c r="K1151" s="8">
        <v>6.0843483369255177E-3</v>
      </c>
      <c r="L1151" s="5">
        <v>17.539642115852601</v>
      </c>
      <c r="N1151" s="3">
        <v>56.800002697855227</v>
      </c>
      <c r="O1151" s="8">
        <v>7.9102989985348222E-3</v>
      </c>
      <c r="P1151" s="5">
        <v>18.774561126875614</v>
      </c>
      <c r="R1151" s="3">
        <v>56.800002697855227</v>
      </c>
      <c r="S1151" s="8">
        <v>7.8100817394353601E-3</v>
      </c>
      <c r="T1151" s="5">
        <v>18.785699691100493</v>
      </c>
      <c r="V1151" s="3">
        <v>56.800002697855227</v>
      </c>
      <c r="W1151" s="8">
        <v>7.8424309032165147E-3</v>
      </c>
      <c r="X1151" s="5">
        <v>18.621491811368465</v>
      </c>
      <c r="Z1151" s="3">
        <v>56.800002697855227</v>
      </c>
      <c r="AA1151" s="8">
        <v>8.3255261957277064E-3</v>
      </c>
      <c r="AB1151" s="5">
        <v>18.396234742456496</v>
      </c>
      <c r="AD1151" s="3">
        <v>56.800002697855227</v>
      </c>
      <c r="AE1151" s="8">
        <v>7.7087680195411859E-3</v>
      </c>
      <c r="AF1151" s="5">
        <v>18.252728264647857</v>
      </c>
      <c r="AH1151" s="3">
        <v>56.800002697855227</v>
      </c>
      <c r="AI1151" s="8">
        <v>7.685259722614534E-3</v>
      </c>
      <c r="AJ1151" s="5">
        <v>18.29757156301476</v>
      </c>
      <c r="AL1151" s="3">
        <v>56.800002697855227</v>
      </c>
      <c r="AM1151" s="8">
        <v>8.0002875650276896E-3</v>
      </c>
      <c r="AN1151" s="5">
        <v>18.115497690340732</v>
      </c>
      <c r="AP1151" s="3">
        <v>56.800002697855227</v>
      </c>
      <c r="AQ1151" s="8">
        <v>7.8282738324618253E-3</v>
      </c>
      <c r="AR1151" s="5">
        <v>18.410134897511877</v>
      </c>
      <c r="AT1151" s="3">
        <v>56.800002697855227</v>
      </c>
      <c r="AU1151" s="8">
        <v>8.319068992523531E-3</v>
      </c>
      <c r="AV1151" s="5">
        <v>17.81629841532239</v>
      </c>
    </row>
    <row r="1152" spans="2:48">
      <c r="B1152" s="3">
        <v>56.850002700230107</v>
      </c>
      <c r="C1152" s="8">
        <v>7.3887933170859671E-3</v>
      </c>
      <c r="D1152" s="5">
        <v>18.334866606595533</v>
      </c>
      <c r="F1152" s="3">
        <v>56.850002700230107</v>
      </c>
      <c r="G1152" s="8">
        <v>9.2025844692262999E-3</v>
      </c>
      <c r="H1152" s="5">
        <v>19.150250096988358</v>
      </c>
      <c r="J1152" s="3">
        <v>56.850002700230107</v>
      </c>
      <c r="K1152" s="8">
        <v>6.0956207668956108E-3</v>
      </c>
      <c r="L1152" s="5">
        <v>17.562671552947485</v>
      </c>
      <c r="N1152" s="3">
        <v>56.850002700230107</v>
      </c>
      <c r="O1152" s="8">
        <v>7.9173135848434953E-3</v>
      </c>
      <c r="P1152" s="5">
        <v>18.769652269072264</v>
      </c>
      <c r="R1152" s="3">
        <v>56.850002700230107</v>
      </c>
      <c r="S1152" s="8">
        <v>7.818609531392991E-3</v>
      </c>
      <c r="T1152" s="5">
        <v>18.791989608765924</v>
      </c>
      <c r="V1152" s="3">
        <v>56.850002700230107</v>
      </c>
      <c r="W1152" s="8">
        <v>7.8500212548108361E-3</v>
      </c>
      <c r="X1152" s="5">
        <v>18.634509596047938</v>
      </c>
      <c r="Z1152" s="3">
        <v>56.850002700230107</v>
      </c>
      <c r="AA1152" s="8">
        <v>8.3315751514972305E-3</v>
      </c>
      <c r="AB1152" s="5">
        <v>18.388894325758773</v>
      </c>
      <c r="AD1152" s="3">
        <v>56.850002700230107</v>
      </c>
      <c r="AE1152" s="8">
        <v>7.7178551393910317E-3</v>
      </c>
      <c r="AF1152" s="5">
        <v>18.242718965722901</v>
      </c>
      <c r="AH1152" s="3">
        <v>56.850002700230107</v>
      </c>
      <c r="AI1152" s="8">
        <v>7.690498857384878E-3</v>
      </c>
      <c r="AJ1152" s="5">
        <v>18.287160129856346</v>
      </c>
      <c r="AL1152" s="3">
        <v>56.850002700230107</v>
      </c>
      <c r="AM1152" s="8">
        <v>8.0121180616170712E-3</v>
      </c>
      <c r="AN1152" s="5">
        <v>18.092999795243621</v>
      </c>
      <c r="AP1152" s="3">
        <v>56.850002700230107</v>
      </c>
      <c r="AQ1152" s="8">
        <v>7.8367087193820066E-3</v>
      </c>
      <c r="AR1152" s="5">
        <v>18.415662989263662</v>
      </c>
      <c r="AT1152" s="3">
        <v>56.850002700230107</v>
      </c>
      <c r="AU1152" s="8">
        <v>8.3268630756985883E-3</v>
      </c>
      <c r="AV1152" s="5">
        <v>17.812625807358685</v>
      </c>
    </row>
    <row r="1153" spans="2:48">
      <c r="B1153" s="3">
        <v>56.900002702604979</v>
      </c>
      <c r="C1153" s="8">
        <v>7.3993038873884868E-3</v>
      </c>
      <c r="D1153" s="5">
        <v>18.347539206591776</v>
      </c>
      <c r="F1153" s="3">
        <v>56.900002702604979</v>
      </c>
      <c r="G1153" s="8">
        <v>9.2152189159397709E-3</v>
      </c>
      <c r="H1153" s="5">
        <v>19.133972728024364</v>
      </c>
      <c r="J1153" s="3">
        <v>56.900002702604979</v>
      </c>
      <c r="K1153" s="8">
        <v>6.1051924335867799E-3</v>
      </c>
      <c r="L1153" s="5">
        <v>17.605223939954204</v>
      </c>
      <c r="N1153" s="3">
        <v>56.900002702604979</v>
      </c>
      <c r="O1153" s="8">
        <v>7.9262603619415159E-3</v>
      </c>
      <c r="P1153" s="5">
        <v>18.783042906362898</v>
      </c>
      <c r="R1153" s="3">
        <v>56.900002702604979</v>
      </c>
      <c r="S1153" s="8">
        <v>7.825275562225991E-3</v>
      </c>
      <c r="T1153" s="5">
        <v>18.769190910064577</v>
      </c>
      <c r="V1153" s="3">
        <v>56.900002702604979</v>
      </c>
      <c r="W1153" s="8">
        <v>7.8575176724493927E-3</v>
      </c>
      <c r="X1153" s="5">
        <v>18.625523154264382</v>
      </c>
      <c r="Z1153" s="3">
        <v>56.900002702604979</v>
      </c>
      <c r="AA1153" s="8">
        <v>8.3430109245163104E-3</v>
      </c>
      <c r="AB1153" s="5">
        <v>18.381543422751481</v>
      </c>
      <c r="AD1153" s="3">
        <v>56.900002702604979</v>
      </c>
      <c r="AE1153" s="8">
        <v>7.7306379603352847E-3</v>
      </c>
      <c r="AF1153" s="5">
        <v>18.253914995897642</v>
      </c>
      <c r="AH1153" s="3">
        <v>56.900002702604979</v>
      </c>
      <c r="AI1153" s="8">
        <v>7.6935630274537203E-3</v>
      </c>
      <c r="AJ1153" s="5">
        <v>18.275937028650041</v>
      </c>
      <c r="AL1153" s="3">
        <v>56.900002702604979</v>
      </c>
      <c r="AM1153" s="8">
        <v>8.0169581434345709E-3</v>
      </c>
      <c r="AN1153" s="5">
        <v>18.103113500972253</v>
      </c>
      <c r="AP1153" s="3">
        <v>56.900002702604979</v>
      </c>
      <c r="AQ1153" s="8">
        <v>7.8496416457989344E-3</v>
      </c>
      <c r="AR1153" s="5">
        <v>18.425678697232929</v>
      </c>
      <c r="AT1153" s="3">
        <v>56.900002702604979</v>
      </c>
      <c r="AU1153" s="8">
        <v>8.3322228424847246E-3</v>
      </c>
      <c r="AV1153" s="5">
        <v>17.821808747456636</v>
      </c>
    </row>
    <row r="1154" spans="2:48">
      <c r="B1154" s="3">
        <v>56.950002704979852</v>
      </c>
      <c r="C1154" s="8">
        <v>7.4146946928288536E-3</v>
      </c>
      <c r="D1154" s="5">
        <v>18.349083521791879</v>
      </c>
      <c r="F1154" s="3">
        <v>56.950002704979852</v>
      </c>
      <c r="G1154" s="8">
        <v>9.2251863547904607E-3</v>
      </c>
      <c r="H1154" s="5">
        <v>19.12328502484409</v>
      </c>
      <c r="J1154" s="3">
        <v>56.950002704979852</v>
      </c>
      <c r="K1154" s="8">
        <v>6.1175948477554349E-3</v>
      </c>
      <c r="L1154" s="5">
        <v>17.591504879889534</v>
      </c>
      <c r="N1154" s="3">
        <v>56.950002704979852</v>
      </c>
      <c r="O1154" s="8">
        <v>7.9371558390539856E-3</v>
      </c>
      <c r="P1154" s="5">
        <v>18.781188680645311</v>
      </c>
      <c r="R1154" s="3">
        <v>56.950002704979852</v>
      </c>
      <c r="S1154" s="8">
        <v>7.8364004378466742E-3</v>
      </c>
      <c r="T1154" s="5">
        <v>18.781432820019432</v>
      </c>
      <c r="V1154" s="3">
        <v>56.950002704979852</v>
      </c>
      <c r="W1154" s="8">
        <v>7.8703402673719093E-3</v>
      </c>
      <c r="X1154" s="5">
        <v>18.62701790506005</v>
      </c>
      <c r="Z1154" s="3">
        <v>56.950002704979852</v>
      </c>
      <c r="AA1154" s="8">
        <v>8.3521105996050265E-3</v>
      </c>
      <c r="AB1154" s="5">
        <v>18.394645317534803</v>
      </c>
      <c r="AD1154" s="3">
        <v>56.950002704979852</v>
      </c>
      <c r="AE1154" s="8">
        <v>7.7401336133864603E-3</v>
      </c>
      <c r="AF1154" s="5">
        <v>18.25304142983877</v>
      </c>
      <c r="AH1154" s="3">
        <v>56.950002704979852</v>
      </c>
      <c r="AI1154" s="8">
        <v>7.7035766233277602E-3</v>
      </c>
      <c r="AJ1154" s="5">
        <v>18.295457346794429</v>
      </c>
      <c r="AL1154" s="3">
        <v>56.950002704979852</v>
      </c>
      <c r="AM1154" s="8">
        <v>8.030794802927994E-3</v>
      </c>
      <c r="AN1154" s="5">
        <v>18.107967081707208</v>
      </c>
      <c r="AP1154" s="3">
        <v>56.950002704979852</v>
      </c>
      <c r="AQ1154" s="8">
        <v>7.8533173324090242E-3</v>
      </c>
      <c r="AR1154" s="5">
        <v>18.427806394303786</v>
      </c>
      <c r="AT1154" s="3">
        <v>56.950002704979852</v>
      </c>
      <c r="AU1154" s="8">
        <v>8.3419174007353433E-3</v>
      </c>
      <c r="AV1154" s="5">
        <v>17.831640713787927</v>
      </c>
    </row>
    <row r="1155" spans="2:48">
      <c r="B1155" s="3">
        <v>57.000002707354717</v>
      </c>
      <c r="C1155" s="8">
        <v>7.4199924653084448E-3</v>
      </c>
      <c r="D1155" s="5">
        <v>18.332810987806557</v>
      </c>
      <c r="F1155" s="3">
        <v>57.000002707354717</v>
      </c>
      <c r="G1155" s="8">
        <v>9.2385116382457128E-3</v>
      </c>
      <c r="H1155" s="5">
        <v>19.153162622736538</v>
      </c>
      <c r="J1155" s="3">
        <v>57.000002707354717</v>
      </c>
      <c r="K1155" s="8">
        <v>6.1236187904722293E-3</v>
      </c>
      <c r="L1155" s="5">
        <v>17.600802469891935</v>
      </c>
      <c r="N1155" s="3">
        <v>57.000002707354717</v>
      </c>
      <c r="O1155" s="8">
        <v>7.9418065489096131E-3</v>
      </c>
      <c r="P1155" s="5">
        <v>18.770522042420914</v>
      </c>
      <c r="R1155" s="3">
        <v>57.000002707354717</v>
      </c>
      <c r="S1155" s="8">
        <v>7.8380782160329364E-3</v>
      </c>
      <c r="T1155" s="5">
        <v>18.785825849907535</v>
      </c>
      <c r="V1155" s="3">
        <v>57.000002707354717</v>
      </c>
      <c r="W1155" s="8">
        <v>7.8832848544447692E-3</v>
      </c>
      <c r="X1155" s="5">
        <v>18.628017893342353</v>
      </c>
      <c r="Z1155" s="3">
        <v>57.000002707354717</v>
      </c>
      <c r="AA1155" s="8">
        <v>8.3629538044186769E-3</v>
      </c>
      <c r="AB1155" s="5">
        <v>18.41288100987386</v>
      </c>
      <c r="AD1155" s="3">
        <v>57.000002707354717</v>
      </c>
      <c r="AE1155" s="8">
        <v>7.7524182677255098E-3</v>
      </c>
      <c r="AF1155" s="5">
        <v>18.268764120500382</v>
      </c>
      <c r="AH1155" s="3">
        <v>57.000002707354717</v>
      </c>
      <c r="AI1155" s="8">
        <v>7.7083778457420994E-3</v>
      </c>
      <c r="AJ1155" s="5">
        <v>18.291396022481273</v>
      </c>
      <c r="AL1155" s="3">
        <v>57.000002707354717</v>
      </c>
      <c r="AM1155" s="8">
        <v>8.0363636765678152E-3</v>
      </c>
      <c r="AN1155" s="5">
        <v>18.09454084748786</v>
      </c>
      <c r="AP1155" s="3">
        <v>57.000002707354717</v>
      </c>
      <c r="AQ1155" s="8">
        <v>7.8671904377539837E-3</v>
      </c>
      <c r="AR1155" s="5">
        <v>18.430675995668665</v>
      </c>
      <c r="AT1155" s="3">
        <v>57.000002707354717</v>
      </c>
      <c r="AU1155" s="8">
        <v>8.3494155832967102E-3</v>
      </c>
      <c r="AV1155" s="5">
        <v>17.820138605552028</v>
      </c>
    </row>
    <row r="1156" spans="2:48">
      <c r="B1156" s="3">
        <v>57.050002709729597</v>
      </c>
      <c r="C1156" s="8">
        <v>7.4285137727851409E-3</v>
      </c>
      <c r="D1156" s="5">
        <v>18.345898278794934</v>
      </c>
      <c r="F1156" s="3">
        <v>57.050002709729597</v>
      </c>
      <c r="G1156" s="8">
        <v>9.2472224005520041E-3</v>
      </c>
      <c r="H1156" s="5">
        <v>19.099753902494989</v>
      </c>
      <c r="J1156" s="3">
        <v>57.050002709729597</v>
      </c>
      <c r="K1156" s="8">
        <v>6.1267766546692004E-3</v>
      </c>
      <c r="L1156" s="5">
        <v>17.619644865767832</v>
      </c>
      <c r="N1156" s="3">
        <v>57.050002709729597</v>
      </c>
      <c r="O1156" s="8">
        <v>7.9466150135828525E-3</v>
      </c>
      <c r="P1156" s="5">
        <v>18.768786963737387</v>
      </c>
      <c r="R1156" s="3">
        <v>57.050002709729597</v>
      </c>
      <c r="S1156" s="8">
        <v>7.8568115781344604E-3</v>
      </c>
      <c r="T1156" s="5">
        <v>18.814575039007746</v>
      </c>
      <c r="V1156" s="3">
        <v>57.050002709729597</v>
      </c>
      <c r="W1156" s="8">
        <v>7.8903988266919994E-3</v>
      </c>
      <c r="X1156" s="5">
        <v>18.629987974891041</v>
      </c>
      <c r="Z1156" s="3">
        <v>57.050002709729597</v>
      </c>
      <c r="AA1156" s="8">
        <v>8.3625180745539231E-3</v>
      </c>
      <c r="AB1156" s="5">
        <v>18.377888194844861</v>
      </c>
      <c r="AD1156" s="3">
        <v>57.050002709729597</v>
      </c>
      <c r="AE1156" s="8">
        <v>7.76123160935536E-3</v>
      </c>
      <c r="AF1156" s="5">
        <v>18.294124507372366</v>
      </c>
      <c r="AH1156" s="3">
        <v>57.050002709729597</v>
      </c>
      <c r="AI1156" s="8">
        <v>7.7173076085350206E-3</v>
      </c>
      <c r="AJ1156" s="5">
        <v>18.293748964598041</v>
      </c>
      <c r="AL1156" s="3">
        <v>57.050002709729597</v>
      </c>
      <c r="AM1156" s="8">
        <v>8.049521026332461E-3</v>
      </c>
      <c r="AN1156" s="5">
        <v>18.071737677279511</v>
      </c>
      <c r="AP1156" s="3">
        <v>57.050002709729597</v>
      </c>
      <c r="AQ1156" s="8">
        <v>7.8736210672694512E-3</v>
      </c>
      <c r="AR1156" s="5">
        <v>18.467851130954177</v>
      </c>
      <c r="AT1156" s="3">
        <v>57.050002709729597</v>
      </c>
      <c r="AU1156" s="8">
        <v>8.3568686181355756E-3</v>
      </c>
      <c r="AV1156" s="5">
        <v>17.834637311933097</v>
      </c>
    </row>
    <row r="1157" spans="2:48">
      <c r="B1157" s="3">
        <v>57.10000271210447</v>
      </c>
      <c r="C1157" s="8">
        <v>7.4391551673792158E-3</v>
      </c>
      <c r="D1157" s="5">
        <v>18.382547152605319</v>
      </c>
      <c r="F1157" s="3">
        <v>57.10000271210447</v>
      </c>
      <c r="G1157" s="8">
        <v>9.2600452572859596E-3</v>
      </c>
      <c r="H1157" s="5">
        <v>19.135398450347129</v>
      </c>
      <c r="J1157" s="3">
        <v>57.10000271210447</v>
      </c>
      <c r="K1157" s="8">
        <v>6.1351373194268059E-3</v>
      </c>
      <c r="L1157" s="5">
        <v>17.601257119769805</v>
      </c>
      <c r="N1157" s="3">
        <v>57.10000271210447</v>
      </c>
      <c r="O1157" s="8">
        <v>7.956884974499907E-3</v>
      </c>
      <c r="P1157" s="5">
        <v>18.782368236282522</v>
      </c>
      <c r="R1157" s="3">
        <v>57.10000271210447</v>
      </c>
      <c r="S1157" s="8">
        <v>7.8640697659743807E-3</v>
      </c>
      <c r="T1157" s="5">
        <v>18.767606415523741</v>
      </c>
      <c r="V1157" s="3">
        <v>57.10000271210447</v>
      </c>
      <c r="W1157" s="8">
        <v>7.8995073705973341E-3</v>
      </c>
      <c r="X1157" s="5">
        <v>18.589375595772747</v>
      </c>
      <c r="Z1157" s="3">
        <v>57.10000271210447</v>
      </c>
      <c r="AA1157" s="8">
        <v>8.3766414586715666E-3</v>
      </c>
      <c r="AB1157" s="5">
        <v>18.417027596285962</v>
      </c>
      <c r="AD1157" s="3">
        <v>57.10000271210447</v>
      </c>
      <c r="AE1157" s="8">
        <v>7.7675535082081552E-3</v>
      </c>
      <c r="AF1157" s="5">
        <v>18.268062870216419</v>
      </c>
      <c r="AH1157" s="3">
        <v>57.10000271210447</v>
      </c>
      <c r="AI1157" s="8">
        <v>7.721526164231227E-3</v>
      </c>
      <c r="AJ1157" s="5">
        <v>18.293016374503345</v>
      </c>
      <c r="AL1157" s="3">
        <v>57.10000271210447</v>
      </c>
      <c r="AM1157" s="8">
        <v>8.0524899519456208E-3</v>
      </c>
      <c r="AN1157" s="5">
        <v>18.08211262805526</v>
      </c>
      <c r="AP1157" s="3">
        <v>57.10000271210447</v>
      </c>
      <c r="AQ1157" s="8">
        <v>7.8853562980493851E-3</v>
      </c>
      <c r="AR1157" s="5">
        <v>18.408219819354549</v>
      </c>
      <c r="AT1157" s="3">
        <v>57.10000271210447</v>
      </c>
      <c r="AU1157" s="8">
        <v>8.3691732028302584E-3</v>
      </c>
      <c r="AV1157" s="5">
        <v>17.825224301266655</v>
      </c>
    </row>
    <row r="1158" spans="2:48">
      <c r="B1158" s="3">
        <v>57.150002714479342</v>
      </c>
      <c r="C1158" s="8">
        <v>7.4485408933057324E-3</v>
      </c>
      <c r="D1158" s="5">
        <v>18.339257277530191</v>
      </c>
      <c r="F1158" s="3">
        <v>57.150002714479342</v>
      </c>
      <c r="G1158" s="8">
        <v>9.2725803161892769E-3</v>
      </c>
      <c r="H1158" s="5">
        <v>19.100595629885127</v>
      </c>
      <c r="J1158" s="3">
        <v>57.150002714479342</v>
      </c>
      <c r="K1158" s="8">
        <v>6.1456020086705894E-3</v>
      </c>
      <c r="L1158" s="5">
        <v>17.603706545986817</v>
      </c>
      <c r="N1158" s="3">
        <v>57.150002714479342</v>
      </c>
      <c r="O1158" s="8">
        <v>7.9619997770166498E-3</v>
      </c>
      <c r="P1158" s="5">
        <v>18.761367082191182</v>
      </c>
      <c r="R1158" s="3">
        <v>57.150002714479342</v>
      </c>
      <c r="S1158" s="8">
        <v>7.8673759759296646E-3</v>
      </c>
      <c r="T1158" s="5">
        <v>18.801086559888063</v>
      </c>
      <c r="V1158" s="3">
        <v>57.150002714479342</v>
      </c>
      <c r="W1158" s="8">
        <v>7.9063883378374129E-3</v>
      </c>
      <c r="X1158" s="5">
        <v>18.606459102616434</v>
      </c>
      <c r="Z1158" s="3">
        <v>57.150002714479342</v>
      </c>
      <c r="AA1158" s="8">
        <v>8.3837278665000303E-3</v>
      </c>
      <c r="AB1158" s="5">
        <v>18.387155096414681</v>
      </c>
      <c r="AD1158" s="3">
        <v>57.150002714479342</v>
      </c>
      <c r="AE1158" s="8">
        <v>7.7739290651530658E-3</v>
      </c>
      <c r="AF1158" s="5">
        <v>18.258703876041977</v>
      </c>
      <c r="AH1158" s="3">
        <v>57.150002714479342</v>
      </c>
      <c r="AI1158" s="8">
        <v>7.7245003189824451E-3</v>
      </c>
      <c r="AJ1158" s="5">
        <v>18.283504639567134</v>
      </c>
      <c r="AL1158" s="3">
        <v>57.150002714479342</v>
      </c>
      <c r="AM1158" s="8">
        <v>8.0624309656293445E-3</v>
      </c>
      <c r="AN1158" s="5">
        <v>18.088030268673144</v>
      </c>
      <c r="AP1158" s="3">
        <v>57.150002714479342</v>
      </c>
      <c r="AQ1158" s="8">
        <v>7.89499859821822E-3</v>
      </c>
      <c r="AR1158" s="5">
        <v>18.458292327458665</v>
      </c>
      <c r="AT1158" s="3">
        <v>57.150002714479342</v>
      </c>
      <c r="AU1158" s="8">
        <v>8.3805705623444093E-3</v>
      </c>
      <c r="AV1158" s="5">
        <v>17.835247993071686</v>
      </c>
    </row>
    <row r="1159" spans="2:48">
      <c r="B1159" s="3">
        <v>57.200002716854208</v>
      </c>
      <c r="C1159" s="8">
        <v>7.4590967019146776E-3</v>
      </c>
      <c r="D1159" s="5">
        <v>18.379723092085396</v>
      </c>
      <c r="F1159" s="3">
        <v>57.200002716854208</v>
      </c>
      <c r="G1159" s="8">
        <v>9.2871628859300913E-3</v>
      </c>
      <c r="H1159" s="5">
        <v>19.136341482980683</v>
      </c>
      <c r="J1159" s="3">
        <v>57.200002716854208</v>
      </c>
      <c r="K1159" s="8">
        <v>6.1523886145769266E-3</v>
      </c>
      <c r="L1159" s="5">
        <v>17.571561378840677</v>
      </c>
      <c r="N1159" s="3">
        <v>57.200002716854208</v>
      </c>
      <c r="O1159" s="8">
        <v>7.9716662340384228E-3</v>
      </c>
      <c r="P1159" s="5">
        <v>18.756692050442176</v>
      </c>
      <c r="R1159" s="3">
        <v>57.200002716854208</v>
      </c>
      <c r="S1159" s="8">
        <v>7.8742034487450062E-3</v>
      </c>
      <c r="T1159" s="5">
        <v>18.781177498624224</v>
      </c>
      <c r="V1159" s="3">
        <v>57.200002716854208</v>
      </c>
      <c r="W1159" s="8">
        <v>7.9192469204442777E-3</v>
      </c>
      <c r="X1159" s="5">
        <v>18.620807215504051</v>
      </c>
      <c r="Z1159" s="3">
        <v>57.200002716854208</v>
      </c>
      <c r="AA1159" s="8">
        <v>8.39298926205676E-3</v>
      </c>
      <c r="AB1159" s="5">
        <v>18.380343489328038</v>
      </c>
      <c r="AD1159" s="3">
        <v>57.200002716854208</v>
      </c>
      <c r="AE1159" s="8">
        <v>7.7895935695443015E-3</v>
      </c>
      <c r="AF1159" s="5">
        <v>18.252374642709789</v>
      </c>
      <c r="AH1159" s="3">
        <v>57.200002716854208</v>
      </c>
      <c r="AI1159" s="8">
        <v>7.7329824380336721E-3</v>
      </c>
      <c r="AJ1159" s="5">
        <v>18.296730054229815</v>
      </c>
      <c r="AL1159" s="3">
        <v>57.200002716854208</v>
      </c>
      <c r="AM1159" s="8">
        <v>8.0692008490953985E-3</v>
      </c>
      <c r="AN1159" s="5">
        <v>18.066429119215304</v>
      </c>
      <c r="AP1159" s="3">
        <v>57.200002716854208</v>
      </c>
      <c r="AQ1159" s="8">
        <v>7.9013842837797679E-3</v>
      </c>
      <c r="AR1159" s="5">
        <v>18.448958206361137</v>
      </c>
      <c r="AT1159" s="3">
        <v>57.200002716854208</v>
      </c>
      <c r="AU1159" s="8">
        <v>8.3857863445020251E-3</v>
      </c>
      <c r="AV1159" s="5">
        <v>17.824978608622523</v>
      </c>
    </row>
    <row r="1160" spans="2:48">
      <c r="B1160" s="3">
        <v>57.250002719229087</v>
      </c>
      <c r="C1160" s="8">
        <v>7.4654306761428148E-3</v>
      </c>
      <c r="D1160" s="5">
        <v>18.357637452471959</v>
      </c>
      <c r="F1160" s="3">
        <v>57.250002719229087</v>
      </c>
      <c r="G1160" s="8">
        <v>9.2973553192712624E-3</v>
      </c>
      <c r="H1160" s="5">
        <v>19.130942509419864</v>
      </c>
      <c r="J1160" s="3">
        <v>57.250002719229087</v>
      </c>
      <c r="K1160" s="8">
        <v>6.1590539984587292E-3</v>
      </c>
      <c r="L1160" s="5">
        <v>17.610520611031369</v>
      </c>
      <c r="N1160" s="3">
        <v>57.250002719229087</v>
      </c>
      <c r="O1160" s="8">
        <v>7.983462992550731E-3</v>
      </c>
      <c r="P1160" s="5">
        <v>18.790173856351505</v>
      </c>
      <c r="R1160" s="3">
        <v>57.250002719229087</v>
      </c>
      <c r="S1160" s="8">
        <v>7.8871139336118504E-3</v>
      </c>
      <c r="T1160" s="5">
        <v>18.790067188849079</v>
      </c>
      <c r="V1160" s="3">
        <v>57.250002719229087</v>
      </c>
      <c r="W1160" s="8">
        <v>7.9256112509276562E-3</v>
      </c>
      <c r="X1160" s="5">
        <v>18.632814548645648</v>
      </c>
      <c r="Z1160" s="3">
        <v>57.250002719229087</v>
      </c>
      <c r="AA1160" s="8">
        <v>8.4043042024242662E-3</v>
      </c>
      <c r="AB1160" s="5">
        <v>18.384043658561378</v>
      </c>
      <c r="AD1160" s="3">
        <v>57.250002719229087</v>
      </c>
      <c r="AE1160" s="8">
        <v>7.7974916748529671E-3</v>
      </c>
      <c r="AF1160" s="5">
        <v>18.281175351487718</v>
      </c>
      <c r="AH1160" s="3">
        <v>57.250002719229087</v>
      </c>
      <c r="AI1160" s="8">
        <v>7.739198360642555E-3</v>
      </c>
      <c r="AJ1160" s="5">
        <v>18.30520333151652</v>
      </c>
      <c r="AL1160" s="3">
        <v>57.250002719229087</v>
      </c>
      <c r="AM1160" s="8">
        <v>8.0786830843561867E-3</v>
      </c>
      <c r="AN1160" s="5">
        <v>18.087105637326601</v>
      </c>
      <c r="AP1160" s="3">
        <v>57.250002719229087</v>
      </c>
      <c r="AQ1160" s="8">
        <v>7.9144787654905312E-3</v>
      </c>
      <c r="AR1160" s="5">
        <v>18.414937672260766</v>
      </c>
      <c r="AT1160" s="3">
        <v>57.250002719229087</v>
      </c>
      <c r="AU1160" s="8">
        <v>8.3984502806636434E-3</v>
      </c>
      <c r="AV1160" s="5">
        <v>17.809752765629927</v>
      </c>
    </row>
    <row r="1161" spans="2:48">
      <c r="B1161" s="3">
        <v>57.30000272160396</v>
      </c>
      <c r="C1161" s="8">
        <v>7.4745730933401732E-3</v>
      </c>
      <c r="D1161" s="5">
        <v>18.331129928623383</v>
      </c>
      <c r="F1161" s="3">
        <v>57.30000272160396</v>
      </c>
      <c r="G1161" s="8">
        <v>9.3039551576587273E-3</v>
      </c>
      <c r="H1161" s="5">
        <v>19.102003474811998</v>
      </c>
      <c r="J1161" s="3">
        <v>57.30000272160396</v>
      </c>
      <c r="K1161" s="8">
        <v>6.1662036612827754E-3</v>
      </c>
      <c r="L1161" s="5">
        <v>17.613033972387456</v>
      </c>
      <c r="N1161" s="3">
        <v>57.30000272160396</v>
      </c>
      <c r="O1161" s="8">
        <v>7.9905992579629125E-3</v>
      </c>
      <c r="P1161" s="5">
        <v>18.773810500561027</v>
      </c>
      <c r="R1161" s="3">
        <v>57.30000272160396</v>
      </c>
      <c r="S1161" s="8">
        <v>7.8973237682609387E-3</v>
      </c>
      <c r="T1161" s="5">
        <v>18.790136275814842</v>
      </c>
      <c r="V1161" s="3">
        <v>57.30000272160396</v>
      </c>
      <c r="W1161" s="8">
        <v>7.9363142322379648E-3</v>
      </c>
      <c r="X1161" s="5">
        <v>18.625026897000218</v>
      </c>
      <c r="Z1161" s="3">
        <v>57.30000272160396</v>
      </c>
      <c r="AA1161" s="8">
        <v>8.4174706895840199E-3</v>
      </c>
      <c r="AB1161" s="5">
        <v>18.385444329910843</v>
      </c>
      <c r="AD1161" s="3">
        <v>57.30000272160396</v>
      </c>
      <c r="AE1161" s="8">
        <v>7.8026141933967884E-3</v>
      </c>
      <c r="AF1161" s="5">
        <v>18.296644812880118</v>
      </c>
      <c r="AH1161" s="3">
        <v>57.30000272160396</v>
      </c>
      <c r="AI1161" s="8">
        <v>7.7408380991311615E-3</v>
      </c>
      <c r="AJ1161" s="5">
        <v>18.27336028100536</v>
      </c>
      <c r="AL1161" s="3">
        <v>57.30000272160396</v>
      </c>
      <c r="AM1161" s="8">
        <v>8.0873467269582042E-3</v>
      </c>
      <c r="AN1161" s="5">
        <v>18.08873328203028</v>
      </c>
      <c r="AP1161" s="3">
        <v>57.30000272160396</v>
      </c>
      <c r="AQ1161" s="8">
        <v>7.9276995761528631E-3</v>
      </c>
      <c r="AR1161" s="5">
        <v>18.457882168987172</v>
      </c>
      <c r="AT1161" s="3">
        <v>57.30000272160396</v>
      </c>
      <c r="AU1161" s="8">
        <v>8.4048923725810933E-3</v>
      </c>
      <c r="AV1161" s="5">
        <v>17.817080939293</v>
      </c>
    </row>
    <row r="1162" spans="2:48">
      <c r="B1162" s="3">
        <v>57.350002723978832</v>
      </c>
      <c r="C1162" s="8">
        <v>7.4894546621690145E-3</v>
      </c>
      <c r="D1162" s="5">
        <v>18.356209072387937</v>
      </c>
      <c r="F1162" s="3">
        <v>57.350002723978832</v>
      </c>
      <c r="G1162" s="8">
        <v>9.3153853655681337E-3</v>
      </c>
      <c r="H1162" s="5">
        <v>19.100047389744294</v>
      </c>
      <c r="J1162" s="3">
        <v>57.350002723978832</v>
      </c>
      <c r="K1162" s="8">
        <v>6.1715057542554679E-3</v>
      </c>
      <c r="L1162" s="5">
        <v>17.611601825272171</v>
      </c>
      <c r="N1162" s="3">
        <v>57.350002723978832</v>
      </c>
      <c r="O1162" s="8">
        <v>7.9985726022328823E-3</v>
      </c>
      <c r="P1162" s="5">
        <v>18.774096453442773</v>
      </c>
      <c r="R1162" s="3">
        <v>57.350002723978832</v>
      </c>
      <c r="S1162" s="8">
        <v>7.9072960090492243E-3</v>
      </c>
      <c r="T1162" s="5">
        <v>18.753428568636998</v>
      </c>
      <c r="V1162" s="3">
        <v>57.350002723978832</v>
      </c>
      <c r="W1162" s="8">
        <v>7.9486165306392725E-3</v>
      </c>
      <c r="X1162" s="5">
        <v>18.603209514386652</v>
      </c>
      <c r="Z1162" s="3">
        <v>57.350002723978832</v>
      </c>
      <c r="AA1162" s="8">
        <v>8.4229441645937916E-3</v>
      </c>
      <c r="AB1162" s="5">
        <v>18.384094592064997</v>
      </c>
      <c r="AD1162" s="3">
        <v>57.350002723978832</v>
      </c>
      <c r="AE1162" s="8">
        <v>7.8182433322273107E-3</v>
      </c>
      <c r="AF1162" s="5">
        <v>18.281557442988596</v>
      </c>
      <c r="AH1162" s="3">
        <v>57.350002723978832</v>
      </c>
      <c r="AI1162" s="8">
        <v>7.747959040609132E-3</v>
      </c>
      <c r="AJ1162" s="5">
        <v>18.281800733481305</v>
      </c>
      <c r="AL1162" s="3">
        <v>57.350002723978832</v>
      </c>
      <c r="AM1162" s="8">
        <v>8.0904146167584644E-3</v>
      </c>
      <c r="AN1162" s="5">
        <v>18.071268023262217</v>
      </c>
      <c r="AP1162" s="3">
        <v>57.350002723978832</v>
      </c>
      <c r="AQ1162" s="8">
        <v>7.9335131373279785E-3</v>
      </c>
      <c r="AR1162" s="5">
        <v>18.443681939847366</v>
      </c>
      <c r="AT1162" s="3">
        <v>57.350002723978832</v>
      </c>
      <c r="AU1162" s="8">
        <v>8.4124759697526003E-3</v>
      </c>
      <c r="AV1162" s="5">
        <v>17.791645359776403</v>
      </c>
    </row>
    <row r="1163" spans="2:48">
      <c r="B1163" s="3">
        <v>57.400002726353698</v>
      </c>
      <c r="C1163" s="8">
        <v>7.5012215124675595E-3</v>
      </c>
      <c r="D1163" s="5">
        <v>18.383795684624651</v>
      </c>
      <c r="F1163" s="3">
        <v>57.400002726353698</v>
      </c>
      <c r="G1163" s="8">
        <v>9.3314947271901545E-3</v>
      </c>
      <c r="H1163" s="5">
        <v>19.117521054450378</v>
      </c>
      <c r="J1163" s="3">
        <v>57.400002726353698</v>
      </c>
      <c r="K1163" s="8">
        <v>6.1856393894981617E-3</v>
      </c>
      <c r="L1163" s="5">
        <v>17.627166479684814</v>
      </c>
      <c r="N1163" s="3">
        <v>57.400002726353698</v>
      </c>
      <c r="O1163" s="8">
        <v>8.0075909193063309E-3</v>
      </c>
      <c r="P1163" s="5">
        <v>18.774379427648672</v>
      </c>
      <c r="R1163" s="3">
        <v>57.400002726353698</v>
      </c>
      <c r="S1163" s="8">
        <v>7.9118310057153633E-3</v>
      </c>
      <c r="T1163" s="5">
        <v>18.800443750728366</v>
      </c>
      <c r="V1163" s="3">
        <v>57.400002726353698</v>
      </c>
      <c r="W1163" s="8">
        <v>7.9611249957746572E-3</v>
      </c>
      <c r="X1163" s="5">
        <v>18.628548529874813</v>
      </c>
      <c r="Z1163" s="3">
        <v>57.400002726353698</v>
      </c>
      <c r="AA1163" s="8">
        <v>8.4347351123765756E-3</v>
      </c>
      <c r="AB1163" s="5">
        <v>18.407026653046369</v>
      </c>
      <c r="AD1163" s="3">
        <v>57.400002726353698</v>
      </c>
      <c r="AE1163" s="8">
        <v>7.8245426702913765E-3</v>
      </c>
      <c r="AF1163" s="5">
        <v>18.276155718044812</v>
      </c>
      <c r="AH1163" s="3">
        <v>57.400002726353698</v>
      </c>
      <c r="AI1163" s="8">
        <v>7.7595843972379196E-3</v>
      </c>
      <c r="AJ1163" s="5">
        <v>18.302438587228394</v>
      </c>
      <c r="AL1163" s="3">
        <v>57.400002726353698</v>
      </c>
      <c r="AM1163" s="8">
        <v>8.1064596437604372E-3</v>
      </c>
      <c r="AN1163" s="5">
        <v>18.101650235174624</v>
      </c>
      <c r="AP1163" s="3">
        <v>57.400002726353698</v>
      </c>
      <c r="AQ1163" s="8">
        <v>7.9419747476802173E-3</v>
      </c>
      <c r="AR1163" s="5">
        <v>18.442523845339629</v>
      </c>
      <c r="AT1163" s="3">
        <v>57.400002726353698</v>
      </c>
      <c r="AU1163" s="8">
        <v>8.4231948932205133E-3</v>
      </c>
      <c r="AV1163" s="5">
        <v>17.794438870938279</v>
      </c>
    </row>
    <row r="1164" spans="2:48">
      <c r="B1164" s="3">
        <v>57.450002728728577</v>
      </c>
      <c r="C1164" s="8">
        <v>7.5050025790249402E-3</v>
      </c>
      <c r="D1164" s="5">
        <v>18.364244267740936</v>
      </c>
      <c r="F1164" s="3">
        <v>57.450002728728577</v>
      </c>
      <c r="G1164" s="8">
        <v>9.3458626680403226E-3</v>
      </c>
      <c r="H1164" s="5">
        <v>19.09635272792563</v>
      </c>
      <c r="J1164" s="3">
        <v>57.450002728728577</v>
      </c>
      <c r="K1164" s="8">
        <v>6.1910846341078707E-3</v>
      </c>
      <c r="L1164" s="5">
        <v>17.589791418162317</v>
      </c>
      <c r="N1164" s="3">
        <v>57.450002728728577</v>
      </c>
      <c r="O1164" s="8">
        <v>8.0156639303796753E-3</v>
      </c>
      <c r="P1164" s="5">
        <v>18.786054347648815</v>
      </c>
      <c r="R1164" s="3">
        <v>57.450002728728577</v>
      </c>
      <c r="S1164" s="8">
        <v>7.9233999990912275E-3</v>
      </c>
      <c r="T1164" s="5">
        <v>18.783445353369881</v>
      </c>
      <c r="V1164" s="3">
        <v>57.450002728728577</v>
      </c>
      <c r="W1164" s="8">
        <v>7.9647493825613369E-3</v>
      </c>
      <c r="X1164" s="5">
        <v>18.626617311846811</v>
      </c>
      <c r="Z1164" s="3">
        <v>57.450002728728577</v>
      </c>
      <c r="AA1164" s="8">
        <v>8.4439519585213646E-3</v>
      </c>
      <c r="AB1164" s="5">
        <v>18.387667427539295</v>
      </c>
      <c r="AD1164" s="3">
        <v>57.450002728728577</v>
      </c>
      <c r="AE1164" s="8">
        <v>7.8366608625946594E-3</v>
      </c>
      <c r="AF1164" s="5">
        <v>18.282754663024679</v>
      </c>
      <c r="AH1164" s="3">
        <v>57.450002728728577</v>
      </c>
      <c r="AI1164" s="8">
        <v>7.7621911921793739E-3</v>
      </c>
      <c r="AJ1164" s="5">
        <v>18.295622962885083</v>
      </c>
      <c r="AL1164" s="3">
        <v>57.450002728728577</v>
      </c>
      <c r="AM1164" s="8">
        <v>8.1160225165070148E-3</v>
      </c>
      <c r="AN1164" s="5">
        <v>18.097005063409842</v>
      </c>
      <c r="AP1164" s="3">
        <v>57.450002728728577</v>
      </c>
      <c r="AQ1164" s="8">
        <v>7.948592441220129E-3</v>
      </c>
      <c r="AR1164" s="5">
        <v>18.433349565411138</v>
      </c>
      <c r="AT1164" s="3">
        <v>57.450002728728577</v>
      </c>
      <c r="AU1164" s="8">
        <v>8.4310652394403354E-3</v>
      </c>
      <c r="AV1164" s="5">
        <v>17.82853334092459</v>
      </c>
    </row>
    <row r="1165" spans="2:48">
      <c r="B1165" s="3">
        <v>57.50000273110345</v>
      </c>
      <c r="C1165" s="8">
        <v>7.5178319181960357E-3</v>
      </c>
      <c r="D1165" s="5">
        <v>18.338083062892959</v>
      </c>
      <c r="F1165" s="3">
        <v>57.50000273110345</v>
      </c>
      <c r="G1165" s="8">
        <v>9.3548953736825868E-3</v>
      </c>
      <c r="H1165" s="5">
        <v>19.10510371321709</v>
      </c>
      <c r="J1165" s="3">
        <v>57.50000273110345</v>
      </c>
      <c r="K1165" s="8">
        <v>6.203724619078383E-3</v>
      </c>
      <c r="L1165" s="5">
        <v>17.629978205023253</v>
      </c>
      <c r="N1165" s="3">
        <v>57.50000273110345</v>
      </c>
      <c r="O1165" s="8">
        <v>8.0204809553918524E-3</v>
      </c>
      <c r="P1165" s="5">
        <v>18.786061794338444</v>
      </c>
      <c r="R1165" s="3">
        <v>57.50000273110345</v>
      </c>
      <c r="S1165" s="8">
        <v>7.9333679753743232E-3</v>
      </c>
      <c r="T1165" s="5">
        <v>18.802343642286814</v>
      </c>
      <c r="V1165" s="3">
        <v>57.50000273110345</v>
      </c>
      <c r="W1165" s="8">
        <v>7.9804601416432145E-3</v>
      </c>
      <c r="X1165" s="5">
        <v>18.609488962479254</v>
      </c>
      <c r="Z1165" s="3">
        <v>57.50000273110345</v>
      </c>
      <c r="AA1165" s="8">
        <v>8.4523278582324946E-3</v>
      </c>
      <c r="AB1165" s="5">
        <v>18.414479423060897</v>
      </c>
      <c r="AD1165" s="3">
        <v>57.50000273110345</v>
      </c>
      <c r="AE1165" s="8">
        <v>7.8486979580087261E-3</v>
      </c>
      <c r="AF1165" s="5">
        <v>18.252230796497692</v>
      </c>
      <c r="AH1165" s="3">
        <v>57.50000273110345</v>
      </c>
      <c r="AI1165" s="8">
        <v>7.7678426944182959E-3</v>
      </c>
      <c r="AJ1165" s="5">
        <v>18.273023080676641</v>
      </c>
      <c r="AL1165" s="3">
        <v>57.50000273110345</v>
      </c>
      <c r="AM1165" s="8">
        <v>8.1243892665477154E-3</v>
      </c>
      <c r="AN1165" s="5">
        <v>18.109607935430123</v>
      </c>
      <c r="AP1165" s="3">
        <v>57.50000273110345</v>
      </c>
      <c r="AQ1165" s="8">
        <v>7.9634579576557778E-3</v>
      </c>
      <c r="AR1165" s="5">
        <v>18.459940501022412</v>
      </c>
      <c r="AT1165" s="3">
        <v>57.50000273110345</v>
      </c>
      <c r="AU1165" s="8">
        <v>8.4400142501653286E-3</v>
      </c>
      <c r="AV1165" s="5">
        <v>17.806849899938587</v>
      </c>
    </row>
    <row r="1166" spans="2:48">
      <c r="B1166" s="3">
        <v>57.550002733478323</v>
      </c>
      <c r="C1166" s="8">
        <v>7.52805944341916E-3</v>
      </c>
      <c r="D1166" s="5">
        <v>18.371326714255375</v>
      </c>
      <c r="F1166" s="3">
        <v>57.550002733478323</v>
      </c>
      <c r="G1166" s="8">
        <v>9.3652036578454126E-3</v>
      </c>
      <c r="H1166" s="5">
        <v>19.130494084739453</v>
      </c>
      <c r="J1166" s="3">
        <v>57.550002733478323</v>
      </c>
      <c r="K1166" s="8">
        <v>6.2077791607633827E-3</v>
      </c>
      <c r="L1166" s="5">
        <v>17.593846326760556</v>
      </c>
      <c r="N1166" s="3">
        <v>57.550002733478323</v>
      </c>
      <c r="O1166" s="8">
        <v>8.0258164923626939E-3</v>
      </c>
      <c r="P1166" s="5">
        <v>18.781362933182624</v>
      </c>
      <c r="R1166" s="3">
        <v>57.550002733478323</v>
      </c>
      <c r="S1166" s="8">
        <v>7.9416490352457354E-3</v>
      </c>
      <c r="T1166" s="5">
        <v>18.772441001236494</v>
      </c>
      <c r="V1166" s="3">
        <v>57.550002733478323</v>
      </c>
      <c r="W1166" s="8">
        <v>7.9891557421196396E-3</v>
      </c>
      <c r="X1166" s="5">
        <v>18.626544069057822</v>
      </c>
      <c r="Z1166" s="3">
        <v>57.550002733478323</v>
      </c>
      <c r="AA1166" s="8">
        <v>8.4585470781928657E-3</v>
      </c>
      <c r="AB1166" s="5">
        <v>18.382338884234439</v>
      </c>
      <c r="AD1166" s="3">
        <v>57.550002733478323</v>
      </c>
      <c r="AE1166" s="8">
        <v>7.8539960848540147E-3</v>
      </c>
      <c r="AF1166" s="5">
        <v>18.302058525008242</v>
      </c>
      <c r="AH1166" s="3">
        <v>57.550002733478323</v>
      </c>
      <c r="AI1166" s="8">
        <v>7.7734771667322599E-3</v>
      </c>
      <c r="AJ1166" s="5">
        <v>18.283342007550186</v>
      </c>
      <c r="AL1166" s="3">
        <v>57.550002733478323</v>
      </c>
      <c r="AM1166" s="8">
        <v>8.1324145290538972E-3</v>
      </c>
      <c r="AN1166" s="5">
        <v>18.097292726495436</v>
      </c>
      <c r="AP1166" s="3">
        <v>57.550002733478323</v>
      </c>
      <c r="AQ1166" s="8">
        <v>7.9712575557137396E-3</v>
      </c>
      <c r="AR1166" s="5">
        <v>18.421997826538412</v>
      </c>
      <c r="AT1166" s="3">
        <v>57.550002733478323</v>
      </c>
      <c r="AU1166" s="8">
        <v>8.4540850869767835E-3</v>
      </c>
      <c r="AV1166" s="5">
        <v>17.81149959772403</v>
      </c>
    </row>
    <row r="1167" spans="2:48">
      <c r="B1167" s="3">
        <v>57.600002735853202</v>
      </c>
      <c r="C1167" s="8">
        <v>7.5362744753347775E-3</v>
      </c>
      <c r="D1167" s="5">
        <v>18.374941511720873</v>
      </c>
      <c r="F1167" s="3">
        <v>57.600002735853202</v>
      </c>
      <c r="G1167" s="8">
        <v>9.3804337727051764E-3</v>
      </c>
      <c r="H1167" s="5">
        <v>19.139172070664337</v>
      </c>
      <c r="J1167" s="3">
        <v>57.600002735853202</v>
      </c>
      <c r="K1167" s="8">
        <v>6.215525796371581E-3</v>
      </c>
      <c r="L1167" s="5">
        <v>17.626984619733665</v>
      </c>
      <c r="N1167" s="3">
        <v>57.600002735853202</v>
      </c>
      <c r="O1167" s="8">
        <v>8.0395937464340858E-3</v>
      </c>
      <c r="P1167" s="5">
        <v>18.777289593955633</v>
      </c>
      <c r="R1167" s="3">
        <v>57.600002735853202</v>
      </c>
      <c r="S1167" s="8">
        <v>7.9526216071094946E-3</v>
      </c>
      <c r="T1167" s="5">
        <v>18.786467157176673</v>
      </c>
      <c r="V1167" s="3">
        <v>57.600002735853202</v>
      </c>
      <c r="W1167" s="8">
        <v>8.0019783370421562E-3</v>
      </c>
      <c r="X1167" s="5">
        <v>18.625405068951522</v>
      </c>
      <c r="Z1167" s="3">
        <v>57.600002735853202</v>
      </c>
      <c r="AA1167" s="8">
        <v>8.4659886607850367E-3</v>
      </c>
      <c r="AB1167" s="5">
        <v>18.408055809428276</v>
      </c>
      <c r="AD1167" s="3">
        <v>57.600002735853202</v>
      </c>
      <c r="AE1167" s="8">
        <v>7.8681752356953415E-3</v>
      </c>
      <c r="AF1167" s="5">
        <v>18.273548505450588</v>
      </c>
      <c r="AH1167" s="3">
        <v>57.600002735853202</v>
      </c>
      <c r="AI1167" s="8">
        <v>7.7804363239231478E-3</v>
      </c>
      <c r="AJ1167" s="5">
        <v>18.289266885892413</v>
      </c>
      <c r="AL1167" s="3">
        <v>57.600002735853202</v>
      </c>
      <c r="AM1167" s="8">
        <v>8.1394318229877135E-3</v>
      </c>
      <c r="AN1167" s="5">
        <v>18.089292463844618</v>
      </c>
      <c r="AP1167" s="3">
        <v>57.600002735853202</v>
      </c>
      <c r="AQ1167" s="8">
        <v>7.9789235366113879E-3</v>
      </c>
      <c r="AR1167" s="5">
        <v>18.440809322611376</v>
      </c>
      <c r="AT1167" s="3">
        <v>57.600002735853202</v>
      </c>
      <c r="AU1167" s="8">
        <v>8.4614167110483827E-3</v>
      </c>
      <c r="AV1167" s="5">
        <v>17.814053096996552</v>
      </c>
    </row>
    <row r="1168" spans="2:48">
      <c r="B1168" s="3">
        <v>57.650002738228068</v>
      </c>
      <c r="C1168" s="8">
        <v>7.5423064533010993E-3</v>
      </c>
      <c r="D1168" s="5">
        <v>18.39324885562818</v>
      </c>
      <c r="F1168" s="3">
        <v>57.650002738228068</v>
      </c>
      <c r="G1168" s="8">
        <v>9.387401894757277E-3</v>
      </c>
      <c r="H1168" s="5">
        <v>19.125339435589225</v>
      </c>
      <c r="J1168" s="3">
        <v>57.650002738228068</v>
      </c>
      <c r="K1168" s="8">
        <v>6.2235276683027954E-3</v>
      </c>
      <c r="L1168" s="5">
        <v>17.609565846287843</v>
      </c>
      <c r="N1168" s="3">
        <v>57.650002738228068</v>
      </c>
      <c r="O1168" s="8">
        <v>8.0430472317436566E-3</v>
      </c>
      <c r="P1168" s="5">
        <v>18.781145489845464</v>
      </c>
      <c r="R1168" s="3">
        <v>57.650002738228068</v>
      </c>
      <c r="S1168" s="8">
        <v>7.9626066414133622E-3</v>
      </c>
      <c r="T1168" s="5">
        <v>18.81424161930342</v>
      </c>
      <c r="V1168" s="3">
        <v>57.650002738228068</v>
      </c>
      <c r="W1168" s="8">
        <v>8.0096180954573656E-3</v>
      </c>
      <c r="X1168" s="5">
        <v>18.60596732960466</v>
      </c>
      <c r="Z1168" s="3">
        <v>57.650002738228068</v>
      </c>
      <c r="AA1168" s="8">
        <v>8.4745445889416859E-3</v>
      </c>
      <c r="AB1168" s="5">
        <v>18.395669979784039</v>
      </c>
      <c r="AD1168" s="3">
        <v>57.650002738228068</v>
      </c>
      <c r="AE1168" s="8">
        <v>7.8762526078117578E-3</v>
      </c>
      <c r="AF1168" s="5">
        <v>18.274366630781881</v>
      </c>
      <c r="AH1168" s="3">
        <v>57.650002738228068</v>
      </c>
      <c r="AI1168" s="8">
        <v>7.7868407921297565E-3</v>
      </c>
      <c r="AJ1168" s="5">
        <v>18.293777313298243</v>
      </c>
      <c r="AL1168" s="3">
        <v>57.650002738228068</v>
      </c>
      <c r="AM1168" s="8">
        <v>8.1455669916981957E-3</v>
      </c>
      <c r="AN1168" s="5">
        <v>18.116128787926467</v>
      </c>
      <c r="AP1168" s="3">
        <v>57.650002738228068</v>
      </c>
      <c r="AQ1168" s="8">
        <v>7.9917580722102654E-3</v>
      </c>
      <c r="AR1168" s="5">
        <v>18.453840901694544</v>
      </c>
      <c r="AT1168" s="3">
        <v>57.650002738228068</v>
      </c>
      <c r="AU1168" s="8">
        <v>8.4704505262791514E-3</v>
      </c>
      <c r="AV1168" s="5">
        <v>17.806996179374107</v>
      </c>
    </row>
    <row r="1169" spans="2:48">
      <c r="B1169" s="3">
        <v>57.70000274060294</v>
      </c>
      <c r="C1169" s="8">
        <v>7.5548295169111206E-3</v>
      </c>
      <c r="D1169" s="5">
        <v>18.37016587674692</v>
      </c>
      <c r="F1169" s="3">
        <v>57.70000274060294</v>
      </c>
      <c r="G1169" s="8">
        <v>9.4011405827234933E-3</v>
      </c>
      <c r="H1169" s="5">
        <v>19.161402612461949</v>
      </c>
      <c r="J1169" s="3">
        <v>57.70000274060294</v>
      </c>
      <c r="K1169" s="8">
        <v>6.2310318598619166E-3</v>
      </c>
      <c r="L1169" s="5">
        <v>17.629057539020572</v>
      </c>
      <c r="N1169" s="3">
        <v>57.70000274060294</v>
      </c>
      <c r="O1169" s="8">
        <v>8.0513269138571264E-3</v>
      </c>
      <c r="P1169" s="5">
        <v>18.787819213090856</v>
      </c>
      <c r="R1169" s="3">
        <v>57.70000274060294</v>
      </c>
      <c r="S1169" s="8">
        <v>7.9700177422252338E-3</v>
      </c>
      <c r="T1169" s="5">
        <v>18.781704662210799</v>
      </c>
      <c r="V1169" s="3">
        <v>57.70000274060294</v>
      </c>
      <c r="W1169" s="8">
        <v>8.0191713007506955E-3</v>
      </c>
      <c r="X1169" s="5">
        <v>18.614038983901267</v>
      </c>
      <c r="Z1169" s="3">
        <v>57.70000274060294</v>
      </c>
      <c r="AA1169" s="8">
        <v>8.482354161881818E-3</v>
      </c>
      <c r="AB1169" s="5">
        <v>18.376133985058527</v>
      </c>
      <c r="AD1169" s="3">
        <v>57.70000274060294</v>
      </c>
      <c r="AE1169" s="8">
        <v>7.8861165504951723E-3</v>
      </c>
      <c r="AF1169" s="5">
        <v>18.282919486809369</v>
      </c>
      <c r="AH1169" s="3">
        <v>57.70000274060294</v>
      </c>
      <c r="AI1169" s="8">
        <v>7.7952779035221692E-3</v>
      </c>
      <c r="AJ1169" s="5">
        <v>18.290218805404461</v>
      </c>
      <c r="AL1169" s="3">
        <v>57.70000274060294</v>
      </c>
      <c r="AM1169" s="8">
        <v>8.1566375410730176E-3</v>
      </c>
      <c r="AN1169" s="5">
        <v>18.105047888455974</v>
      </c>
      <c r="AP1169" s="3">
        <v>57.70000274060294</v>
      </c>
      <c r="AQ1169" s="8">
        <v>8.0023478395158699E-3</v>
      </c>
      <c r="AR1169" s="5">
        <v>18.450573205342632</v>
      </c>
      <c r="AT1169" s="3">
        <v>57.70000274060294</v>
      </c>
      <c r="AU1169" s="8">
        <v>8.4805855798763402E-3</v>
      </c>
      <c r="AV1169" s="5">
        <v>17.819723910453266</v>
      </c>
    </row>
    <row r="1170" spans="2:48">
      <c r="B1170" s="3">
        <v>57.750002742977813</v>
      </c>
      <c r="C1170" s="8">
        <v>7.5665829179834337E-3</v>
      </c>
      <c r="D1170" s="5">
        <v>18.373792564993558</v>
      </c>
      <c r="F1170" s="3">
        <v>57.750002742977813</v>
      </c>
      <c r="G1170" s="8">
        <v>9.415435354633666E-3</v>
      </c>
      <c r="H1170" s="5">
        <v>19.150217321762547</v>
      </c>
      <c r="J1170" s="3">
        <v>57.750002742977813</v>
      </c>
      <c r="K1170" s="8">
        <v>6.2387876328086466E-3</v>
      </c>
      <c r="L1170" s="5">
        <v>17.626083844663139</v>
      </c>
      <c r="N1170" s="3">
        <v>57.750002742977813</v>
      </c>
      <c r="O1170" s="8">
        <v>8.0576438325421773E-3</v>
      </c>
      <c r="P1170" s="5">
        <v>18.783170989424516</v>
      </c>
      <c r="R1170" s="3">
        <v>57.750002742977813</v>
      </c>
      <c r="S1170" s="8">
        <v>7.980047858441152E-3</v>
      </c>
      <c r="T1170" s="5">
        <v>18.779427796121784</v>
      </c>
      <c r="V1170" s="3">
        <v>57.750002742977813</v>
      </c>
      <c r="W1170" s="8">
        <v>8.0253563027730696E-3</v>
      </c>
      <c r="X1170" s="5">
        <v>18.623025425684819</v>
      </c>
      <c r="Z1170" s="3">
        <v>57.750002742977813</v>
      </c>
      <c r="AA1170" s="8">
        <v>8.490923515888647E-3</v>
      </c>
      <c r="AB1170" s="5">
        <v>18.38263399894657</v>
      </c>
      <c r="AD1170" s="3">
        <v>57.750002742977813</v>
      </c>
      <c r="AE1170" s="8">
        <v>7.8956890321782401E-3</v>
      </c>
      <c r="AF1170" s="5">
        <v>18.283240143990501</v>
      </c>
      <c r="AH1170" s="3">
        <v>57.750002742977813</v>
      </c>
      <c r="AI1170" s="8">
        <v>7.7951805896652781E-3</v>
      </c>
      <c r="AJ1170" s="5">
        <v>18.278025880243877</v>
      </c>
      <c r="AL1170" s="3">
        <v>57.750002742977813</v>
      </c>
      <c r="AM1170" s="8">
        <v>8.1674735086709992E-3</v>
      </c>
      <c r="AN1170" s="5">
        <v>18.063320596688349</v>
      </c>
      <c r="AP1170" s="3">
        <v>57.750002742977813</v>
      </c>
      <c r="AQ1170" s="8">
        <v>8.0093967520731592E-3</v>
      </c>
      <c r="AR1170" s="5">
        <v>18.448006699024702</v>
      </c>
      <c r="AT1170" s="3">
        <v>57.750002742977813</v>
      </c>
      <c r="AU1170" s="8">
        <v>8.4902532935351993E-3</v>
      </c>
      <c r="AV1170" s="5">
        <v>17.802781059329146</v>
      </c>
    </row>
    <row r="1171" spans="2:48">
      <c r="B1171" s="3">
        <v>57.800002745352693</v>
      </c>
      <c r="C1171" s="8">
        <v>7.5747080846146671E-3</v>
      </c>
      <c r="D1171" s="5">
        <v>18.366689309612131</v>
      </c>
      <c r="F1171" s="3">
        <v>57.800002745352693</v>
      </c>
      <c r="G1171" s="8">
        <v>9.4224851820020952E-3</v>
      </c>
      <c r="H1171" s="5">
        <v>19.099444027632778</v>
      </c>
      <c r="J1171" s="3">
        <v>57.800002745352693</v>
      </c>
      <c r="K1171" s="8">
        <v>6.2459957745993003E-3</v>
      </c>
      <c r="L1171" s="5">
        <v>17.60604657207697</v>
      </c>
      <c r="N1171" s="3">
        <v>57.800002745352693</v>
      </c>
      <c r="O1171" s="8">
        <v>8.0650142843696447E-3</v>
      </c>
      <c r="P1171" s="5">
        <v>18.785859244380539</v>
      </c>
      <c r="R1171" s="3">
        <v>57.800002745352693</v>
      </c>
      <c r="S1171" s="8">
        <v>7.9873060462810706E-3</v>
      </c>
      <c r="T1171" s="5">
        <v>18.772760903925782</v>
      </c>
      <c r="V1171" s="3">
        <v>57.800002745352693</v>
      </c>
      <c r="W1171" s="8">
        <v>8.034594768318519E-3</v>
      </c>
      <c r="X1171" s="5">
        <v>18.605006204843047</v>
      </c>
      <c r="Z1171" s="3">
        <v>57.800002745352693</v>
      </c>
      <c r="AA1171" s="8">
        <v>8.504135162726259E-3</v>
      </c>
      <c r="AB1171" s="5">
        <v>18.395563618644132</v>
      </c>
      <c r="AD1171" s="3">
        <v>57.800002745352693</v>
      </c>
      <c r="AE1171" s="8">
        <v>7.9025316584249682E-3</v>
      </c>
      <c r="AF1171" s="5">
        <v>18.269102758458022</v>
      </c>
      <c r="AH1171" s="3">
        <v>57.800002745352693</v>
      </c>
      <c r="AI1171" s="8">
        <v>7.8062682872347506E-3</v>
      </c>
      <c r="AJ1171" s="5">
        <v>18.296382409643126</v>
      </c>
      <c r="AL1171" s="3">
        <v>57.800002745352693</v>
      </c>
      <c r="AM1171" s="8">
        <v>8.1763937250914354E-3</v>
      </c>
      <c r="AN1171" s="5">
        <v>18.096845087510204</v>
      </c>
      <c r="AP1171" s="3">
        <v>57.800002745352693</v>
      </c>
      <c r="AQ1171" s="8">
        <v>8.0212036502390789E-3</v>
      </c>
      <c r="AR1171" s="5">
        <v>18.449200983985808</v>
      </c>
      <c r="AT1171" s="3">
        <v>57.800002745352693</v>
      </c>
      <c r="AU1171" s="8">
        <v>8.4964708670488623E-3</v>
      </c>
      <c r="AV1171" s="5">
        <v>17.830720431513956</v>
      </c>
    </row>
    <row r="1172" spans="2:48">
      <c r="B1172" s="3">
        <v>57.850002747727558</v>
      </c>
      <c r="C1172" s="8">
        <v>7.5858984521705083E-3</v>
      </c>
      <c r="D1172" s="5">
        <v>18.366178006023262</v>
      </c>
      <c r="F1172" s="3">
        <v>57.850002747727558</v>
      </c>
      <c r="G1172" s="8">
        <v>9.4348946342250866E-3</v>
      </c>
      <c r="H1172" s="5">
        <v>19.108263542941842</v>
      </c>
      <c r="J1172" s="3">
        <v>57.850002747727558</v>
      </c>
      <c r="K1172" s="8">
        <v>6.2529438068197199E-3</v>
      </c>
      <c r="L1172" s="5">
        <v>17.627707797195651</v>
      </c>
      <c r="N1172" s="3">
        <v>57.850002747727558</v>
      </c>
      <c r="O1172" s="8">
        <v>8.0714345385747583E-3</v>
      </c>
      <c r="P1172" s="5">
        <v>18.78130187032767</v>
      </c>
      <c r="R1172" s="3">
        <v>57.850002747727558</v>
      </c>
      <c r="S1172" s="8">
        <v>7.993954409878273E-3</v>
      </c>
      <c r="T1172" s="5">
        <v>18.776775457392759</v>
      </c>
      <c r="V1172" s="3">
        <v>57.850002747727558</v>
      </c>
      <c r="W1172" s="8">
        <v>8.0479120414106743E-3</v>
      </c>
      <c r="X1172" s="5">
        <v>18.627147948379271</v>
      </c>
      <c r="Z1172" s="3">
        <v>57.850002747727558</v>
      </c>
      <c r="AA1172" s="8">
        <v>8.5130096496915959E-3</v>
      </c>
      <c r="AB1172" s="5">
        <v>18.398002434640844</v>
      </c>
      <c r="AD1172" s="3">
        <v>57.850002747727558</v>
      </c>
      <c r="AE1172" s="8">
        <v>7.9141736351607331E-3</v>
      </c>
      <c r="AF1172" s="5">
        <v>18.279859758006264</v>
      </c>
      <c r="AH1172" s="3">
        <v>57.850002747727558</v>
      </c>
      <c r="AI1172" s="8">
        <v>7.8108104115051178E-3</v>
      </c>
      <c r="AJ1172" s="5">
        <v>18.324470003395941</v>
      </c>
      <c r="AL1172" s="3">
        <v>57.850002747727558</v>
      </c>
      <c r="AM1172" s="8">
        <v>8.180068839595293E-3</v>
      </c>
      <c r="AN1172" s="5">
        <v>18.108866762684084</v>
      </c>
      <c r="AP1172" s="3">
        <v>57.850002747727558</v>
      </c>
      <c r="AQ1172" s="8">
        <v>8.0294587613435643E-3</v>
      </c>
      <c r="AR1172" s="5">
        <v>18.435843690822335</v>
      </c>
      <c r="AT1172" s="3">
        <v>57.850002747727558</v>
      </c>
      <c r="AU1172" s="8">
        <v>8.5066284945072984E-3</v>
      </c>
      <c r="AV1172" s="5">
        <v>17.808858046752459</v>
      </c>
    </row>
    <row r="1173" spans="2:48">
      <c r="B1173" s="3">
        <v>57.900002750102431</v>
      </c>
      <c r="C1173" s="8">
        <v>7.5915795275977921E-3</v>
      </c>
      <c r="D1173" s="5">
        <v>18.365397673511179</v>
      </c>
      <c r="F1173" s="3">
        <v>57.900002750102431</v>
      </c>
      <c r="G1173" s="8">
        <v>9.4478516340156977E-3</v>
      </c>
      <c r="H1173" s="5">
        <v>19.135069208306032</v>
      </c>
      <c r="J1173" s="3">
        <v>57.900002750102431</v>
      </c>
      <c r="K1173" s="8">
        <v>6.265399826707773E-3</v>
      </c>
      <c r="L1173" s="5">
        <v>17.607504293247885</v>
      </c>
      <c r="N1173" s="3">
        <v>57.900002750102431</v>
      </c>
      <c r="O1173" s="8">
        <v>8.0831047263613121E-3</v>
      </c>
      <c r="P1173" s="5">
        <v>18.7854466977751</v>
      </c>
      <c r="R1173" s="3">
        <v>57.900002750102431</v>
      </c>
      <c r="S1173" s="8">
        <v>8.002226331524271E-3</v>
      </c>
      <c r="T1173" s="5">
        <v>18.789907988449716</v>
      </c>
      <c r="V1173" s="3">
        <v>57.900002750102431</v>
      </c>
      <c r="W1173" s="8">
        <v>8.0561404119512871E-3</v>
      </c>
      <c r="X1173" s="5">
        <v>18.602212515605942</v>
      </c>
      <c r="Z1173" s="3">
        <v>57.900002750102431</v>
      </c>
      <c r="AA1173" s="8">
        <v>8.52183104352215E-3</v>
      </c>
      <c r="AB1173" s="5">
        <v>18.391544365991074</v>
      </c>
      <c r="AD1173" s="3">
        <v>57.900002750102431</v>
      </c>
      <c r="AE1173" s="8">
        <v>7.9201674879503751E-3</v>
      </c>
      <c r="AF1173" s="5">
        <v>18.264898253550324</v>
      </c>
      <c r="AH1173" s="3">
        <v>57.900002750102431</v>
      </c>
      <c r="AI1173" s="8">
        <v>7.8171248643941031E-3</v>
      </c>
      <c r="AJ1173" s="5">
        <v>18.320080430975185</v>
      </c>
      <c r="AL1173" s="3">
        <v>57.900002750102431</v>
      </c>
      <c r="AM1173" s="8">
        <v>8.1922677028811262E-3</v>
      </c>
      <c r="AN1173" s="5">
        <v>18.095660678785343</v>
      </c>
      <c r="AP1173" s="3">
        <v>57.900002750102431</v>
      </c>
      <c r="AQ1173" s="8">
        <v>8.0422580706001768E-3</v>
      </c>
      <c r="AR1173" s="5">
        <v>18.442932495875564</v>
      </c>
      <c r="AT1173" s="3">
        <v>57.900002750102431</v>
      </c>
      <c r="AU1173" s="8">
        <v>8.5153304129672487E-3</v>
      </c>
      <c r="AV1173" s="5">
        <v>17.830545748304548</v>
      </c>
    </row>
    <row r="1174" spans="2:48">
      <c r="B1174" s="3">
        <v>57.950002752477303</v>
      </c>
      <c r="C1174" s="8">
        <v>7.6049663983291677E-3</v>
      </c>
      <c r="D1174" s="5">
        <v>18.392377855909931</v>
      </c>
      <c r="F1174" s="3">
        <v>57.950002752477303</v>
      </c>
      <c r="G1174" s="8">
        <v>9.4576123706109037E-3</v>
      </c>
      <c r="H1174" s="5">
        <v>19.125877247249118</v>
      </c>
      <c r="J1174" s="3">
        <v>57.950002752477303</v>
      </c>
      <c r="K1174" s="8">
        <v>6.268099605666295E-3</v>
      </c>
      <c r="L1174" s="5">
        <v>17.611198323505565</v>
      </c>
      <c r="N1174" s="3">
        <v>57.950002752477303</v>
      </c>
      <c r="O1174" s="8">
        <v>8.0870712205545082E-3</v>
      </c>
      <c r="P1174" s="5">
        <v>18.788727709225579</v>
      </c>
      <c r="R1174" s="3">
        <v>57.950002752477303</v>
      </c>
      <c r="S1174" s="8">
        <v>8.0123374733388712E-3</v>
      </c>
      <c r="T1174" s="5">
        <v>18.7900476642718</v>
      </c>
      <c r="V1174" s="3">
        <v>57.950002752477303</v>
      </c>
      <c r="W1174" s="8">
        <v>8.0677009980785093E-3</v>
      </c>
      <c r="X1174" s="5">
        <v>18.606837274567738</v>
      </c>
      <c r="Z1174" s="3">
        <v>57.950002752477303</v>
      </c>
      <c r="AA1174" s="8">
        <v>8.5288185882720583E-3</v>
      </c>
      <c r="AB1174" s="5">
        <v>18.418047764402523</v>
      </c>
      <c r="AD1174" s="3">
        <v>57.950002752477303</v>
      </c>
      <c r="AE1174" s="8">
        <v>7.9339021302786174E-3</v>
      </c>
      <c r="AF1174" s="5">
        <v>18.258651432110483</v>
      </c>
      <c r="AH1174" s="3">
        <v>57.950002752477303</v>
      </c>
      <c r="AI1174" s="8">
        <v>7.823412555972447E-3</v>
      </c>
      <c r="AJ1174" s="5">
        <v>18.307529416969942</v>
      </c>
      <c r="AL1174" s="3">
        <v>57.950002752477303</v>
      </c>
      <c r="AM1174" s="8">
        <v>8.2015074147945028E-3</v>
      </c>
      <c r="AN1174" s="5">
        <v>18.113604397583522</v>
      </c>
      <c r="AP1174" s="3">
        <v>57.950002752477303</v>
      </c>
      <c r="AQ1174" s="8">
        <v>8.0458718074359423E-3</v>
      </c>
      <c r="AR1174" s="5">
        <v>18.445002891395255</v>
      </c>
      <c r="AT1174" s="3">
        <v>57.950002752477303</v>
      </c>
      <c r="AU1174" s="8">
        <v>8.5280211937206231E-3</v>
      </c>
      <c r="AV1174" s="5">
        <v>17.80984791827245</v>
      </c>
    </row>
    <row r="1175" spans="2:48">
      <c r="B1175" s="3">
        <v>58.000002754852183</v>
      </c>
      <c r="C1175" s="8">
        <v>7.614640059962801E-3</v>
      </c>
      <c r="D1175" s="5">
        <v>18.360222211021512</v>
      </c>
      <c r="F1175" s="3">
        <v>58.000002754852183</v>
      </c>
      <c r="G1175" s="8">
        <v>9.4711803310504675E-3</v>
      </c>
      <c r="H1175" s="5">
        <v>19.129746213677773</v>
      </c>
      <c r="J1175" s="3">
        <v>58.000002754852183</v>
      </c>
      <c r="K1175" s="8">
        <v>6.2728680780686644E-3</v>
      </c>
      <c r="L1175" s="5">
        <v>17.623507968948843</v>
      </c>
      <c r="N1175" s="3">
        <v>58.000002754852183</v>
      </c>
      <c r="O1175" s="8">
        <v>8.0907228165652614E-3</v>
      </c>
      <c r="P1175" s="5">
        <v>18.789497696933203</v>
      </c>
      <c r="R1175" s="3">
        <v>58.000002754852183</v>
      </c>
      <c r="S1175" s="8">
        <v>8.0229420793259051E-3</v>
      </c>
      <c r="T1175" s="5">
        <v>18.786618848123236</v>
      </c>
      <c r="V1175" s="3">
        <v>58.000002754852183</v>
      </c>
      <c r="W1175" s="8">
        <v>8.0788797487751571E-3</v>
      </c>
      <c r="X1175" s="5">
        <v>18.623171911262798</v>
      </c>
      <c r="Z1175" s="3">
        <v>58.000002754852183</v>
      </c>
      <c r="AA1175" s="8">
        <v>8.5364127373434798E-3</v>
      </c>
      <c r="AB1175" s="5">
        <v>18.413137175436169</v>
      </c>
      <c r="AD1175" s="3">
        <v>58.000002754852183</v>
      </c>
      <c r="AE1175" s="8">
        <v>7.9400886643990302E-3</v>
      </c>
      <c r="AF1175" s="5">
        <v>18.265749343638554</v>
      </c>
      <c r="AH1175" s="3">
        <v>58.000002754852183</v>
      </c>
      <c r="AI1175" s="8">
        <v>7.8287781987567539E-3</v>
      </c>
      <c r="AJ1175" s="5">
        <v>18.300962962781036</v>
      </c>
      <c r="AL1175" s="3">
        <v>58.000002754852183</v>
      </c>
      <c r="AM1175" s="8">
        <v>8.2062528086552042E-3</v>
      </c>
      <c r="AN1175" s="5">
        <v>18.117806333369483</v>
      </c>
      <c r="AP1175" s="3">
        <v>58.000002754852183</v>
      </c>
      <c r="AQ1175" s="8">
        <v>8.0590112331006269E-3</v>
      </c>
      <c r="AR1175" s="5">
        <v>18.447017493299342</v>
      </c>
      <c r="AT1175" s="3">
        <v>58.000002754852183</v>
      </c>
      <c r="AU1175" s="8">
        <v>8.5333358127842596E-3</v>
      </c>
      <c r="AV1175" s="5">
        <v>17.814917991911436</v>
      </c>
    </row>
    <row r="1176" spans="2:48">
      <c r="B1176" s="3">
        <v>58.050002757227048</v>
      </c>
      <c r="C1176" s="8">
        <v>7.6212796984235541E-3</v>
      </c>
      <c r="D1176" s="5">
        <v>18.353335962395825</v>
      </c>
      <c r="F1176" s="3">
        <v>58.050002757227048</v>
      </c>
      <c r="G1176" s="8">
        <v>9.4810496015733346E-3</v>
      </c>
      <c r="H1176" s="5">
        <v>19.103365136466131</v>
      </c>
      <c r="J1176" s="3">
        <v>58.050002757227048</v>
      </c>
      <c r="K1176" s="8">
        <v>6.2824890863879121E-3</v>
      </c>
      <c r="L1176" s="5">
        <v>17.611904451597127</v>
      </c>
      <c r="N1176" s="3">
        <v>58.050002757227048</v>
      </c>
      <c r="O1176" s="8">
        <v>8.1066474928050709E-3</v>
      </c>
      <c r="P1176" s="5">
        <v>18.798453085880887</v>
      </c>
      <c r="R1176" s="3">
        <v>58.050002757227048</v>
      </c>
      <c r="S1176" s="8">
        <v>8.0297610231308564E-3</v>
      </c>
      <c r="T1176" s="5">
        <v>18.801917105367764</v>
      </c>
      <c r="V1176" s="3">
        <v>58.050002757227048</v>
      </c>
      <c r="W1176" s="8">
        <v>8.0849433686079383E-3</v>
      </c>
      <c r="X1176" s="5">
        <v>18.625055297265337</v>
      </c>
      <c r="Z1176" s="3">
        <v>58.050002757227048</v>
      </c>
      <c r="AA1176" s="8">
        <v>8.5456692507728717E-3</v>
      </c>
      <c r="AB1176" s="5">
        <v>18.376680771200295</v>
      </c>
      <c r="AD1176" s="3">
        <v>58.050002757227048</v>
      </c>
      <c r="AE1176" s="8">
        <v>7.9505684556396752E-3</v>
      </c>
      <c r="AF1176" s="5">
        <v>18.2741074079205</v>
      </c>
      <c r="AH1176" s="3">
        <v>58.050002757227048</v>
      </c>
      <c r="AI1176" s="8">
        <v>7.8335344135122779E-3</v>
      </c>
      <c r="AJ1176" s="5">
        <v>18.269175117633427</v>
      </c>
      <c r="AL1176" s="3">
        <v>58.050002757227048</v>
      </c>
      <c r="AM1176" s="8">
        <v>8.216319665687968E-3</v>
      </c>
      <c r="AN1176" s="5">
        <v>18.11354275549375</v>
      </c>
      <c r="AP1176" s="3">
        <v>58.050002757227048</v>
      </c>
      <c r="AQ1176" s="8">
        <v>8.0711752534950235E-3</v>
      </c>
      <c r="AR1176" s="5">
        <v>18.432913772035178</v>
      </c>
      <c r="AT1176" s="3">
        <v>58.050002757227048</v>
      </c>
      <c r="AU1176" s="8">
        <v>8.5393740156166284E-3</v>
      </c>
      <c r="AV1176" s="5">
        <v>17.813057544721783</v>
      </c>
    </row>
    <row r="1177" spans="2:48">
      <c r="B1177" s="3">
        <v>58.100002759601921</v>
      </c>
      <c r="C1177" s="8">
        <v>7.63081825646637E-3</v>
      </c>
      <c r="D1177" s="5">
        <v>18.368073099266894</v>
      </c>
      <c r="F1177" s="3">
        <v>58.100002759601921</v>
      </c>
      <c r="G1177" s="8">
        <v>9.492228596122091E-3</v>
      </c>
      <c r="H1177" s="5">
        <v>19.11984809548294</v>
      </c>
      <c r="J1177" s="3">
        <v>58.100002759601921</v>
      </c>
      <c r="K1177" s="8">
        <v>6.2895626047241816E-3</v>
      </c>
      <c r="L1177" s="5">
        <v>17.63184511108425</v>
      </c>
      <c r="N1177" s="3">
        <v>58.100002759601921</v>
      </c>
      <c r="O1177" s="8">
        <v>8.108944109452159E-3</v>
      </c>
      <c r="P1177" s="5">
        <v>18.787829638456337</v>
      </c>
      <c r="R1177" s="3">
        <v>58.100002759601921</v>
      </c>
      <c r="S1177" s="8">
        <v>8.0382388594562176E-3</v>
      </c>
      <c r="T1177" s="5">
        <v>18.765021661869916</v>
      </c>
      <c r="V1177" s="3">
        <v>58.100002759601921</v>
      </c>
      <c r="W1177" s="8">
        <v>8.0960239156235621E-3</v>
      </c>
      <c r="X1177" s="5">
        <v>18.626218213384366</v>
      </c>
      <c r="Z1177" s="3">
        <v>58.100002759601921</v>
      </c>
      <c r="AA1177" s="8">
        <v>8.5574833886605025E-3</v>
      </c>
      <c r="AB1177" s="5">
        <v>18.393733008602371</v>
      </c>
      <c r="AD1177" s="3">
        <v>58.100002759601921</v>
      </c>
      <c r="AE1177" s="8">
        <v>7.9616311688810223E-3</v>
      </c>
      <c r="AF1177" s="5">
        <v>18.268777606082764</v>
      </c>
      <c r="AH1177" s="3">
        <v>58.100002759601921</v>
      </c>
      <c r="AI1177" s="8">
        <v>7.8393379686525905E-3</v>
      </c>
      <c r="AJ1177" s="5">
        <v>18.29034861261065</v>
      </c>
      <c r="AL1177" s="3">
        <v>58.100002759601921</v>
      </c>
      <c r="AM1177" s="8">
        <v>8.2242410768866916E-3</v>
      </c>
      <c r="AN1177" s="5">
        <v>18.098199745816331</v>
      </c>
      <c r="AP1177" s="3">
        <v>58.100002759601921</v>
      </c>
      <c r="AQ1177" s="8">
        <v>8.0756380666495067E-3</v>
      </c>
      <c r="AR1177" s="5">
        <v>18.438174959193383</v>
      </c>
      <c r="AT1177" s="3">
        <v>58.100002759601921</v>
      </c>
      <c r="AU1177" s="8">
        <v>8.5531117354485479E-3</v>
      </c>
      <c r="AV1177" s="5">
        <v>17.807848292590744</v>
      </c>
    </row>
    <row r="1178" spans="2:48">
      <c r="B1178" s="3">
        <v>58.150002761976793</v>
      </c>
      <c r="C1178" s="8">
        <v>7.6419597177449982E-3</v>
      </c>
      <c r="D1178" s="5">
        <v>18.358227532485859</v>
      </c>
      <c r="F1178" s="3">
        <v>58.150002761976793</v>
      </c>
      <c r="G1178" s="8">
        <v>9.5002564483217707E-3</v>
      </c>
      <c r="H1178" s="5">
        <v>19.119058510497499</v>
      </c>
      <c r="J1178" s="3">
        <v>58.150002761976793</v>
      </c>
      <c r="K1178" s="8">
        <v>6.2984215590097797E-3</v>
      </c>
      <c r="L1178" s="5">
        <v>17.639055573991062</v>
      </c>
      <c r="N1178" s="3">
        <v>58.150002761976793</v>
      </c>
      <c r="O1178" s="8">
        <v>8.1187591494998219E-3</v>
      </c>
      <c r="P1178" s="5">
        <v>18.775140479328741</v>
      </c>
      <c r="R1178" s="3">
        <v>58.150002761976793</v>
      </c>
      <c r="S1178" s="8">
        <v>8.0497499774044544E-3</v>
      </c>
      <c r="T1178" s="5">
        <v>18.778971221391533</v>
      </c>
      <c r="V1178" s="3">
        <v>58.150002761976793</v>
      </c>
      <c r="W1178" s="8">
        <v>8.1054331701794907E-3</v>
      </c>
      <c r="X1178" s="5">
        <v>18.633131435814331</v>
      </c>
      <c r="Z1178" s="3">
        <v>58.150002761976793</v>
      </c>
      <c r="AA1178" s="8">
        <v>8.5637160344710552E-3</v>
      </c>
      <c r="AB1178" s="5">
        <v>18.383297632537815</v>
      </c>
      <c r="AD1178" s="3">
        <v>58.150002761976793</v>
      </c>
      <c r="AE1178" s="8">
        <v>7.970983530436208E-3</v>
      </c>
      <c r="AF1178" s="5">
        <v>18.273678866080299</v>
      </c>
      <c r="AH1178" s="3">
        <v>58.150002761976793</v>
      </c>
      <c r="AI1178" s="8">
        <v>7.8453665620869615E-3</v>
      </c>
      <c r="AJ1178" s="5">
        <v>18.306816223354332</v>
      </c>
      <c r="AL1178" s="3">
        <v>58.150002761976793</v>
      </c>
      <c r="AM1178" s="8">
        <v>8.2328735640964726E-3</v>
      </c>
      <c r="AN1178" s="5">
        <v>18.113809871216088</v>
      </c>
      <c r="AP1178" s="3">
        <v>58.150002761976793</v>
      </c>
      <c r="AQ1178" s="8">
        <v>8.0913805975374002E-3</v>
      </c>
      <c r="AR1178" s="5">
        <v>18.466028036865822</v>
      </c>
      <c r="AT1178" s="3">
        <v>58.150002761976793</v>
      </c>
      <c r="AU1178" s="8">
        <v>8.5631790674619863E-3</v>
      </c>
      <c r="AV1178" s="5">
        <v>17.823412140492607</v>
      </c>
    </row>
    <row r="1179" spans="2:48">
      <c r="B1179" s="3">
        <v>58.200002764351673</v>
      </c>
      <c r="C1179" s="8">
        <v>7.6517189653637638E-3</v>
      </c>
      <c r="D1179" s="5">
        <v>18.403348587856009</v>
      </c>
      <c r="F1179" s="3">
        <v>58.200002764351673</v>
      </c>
      <c r="G1179" s="8">
        <v>9.5160877679718158E-3</v>
      </c>
      <c r="H1179" s="5">
        <v>19.10168615103483</v>
      </c>
      <c r="J1179" s="3">
        <v>58.200002764351673</v>
      </c>
      <c r="K1179" s="8">
        <v>6.3078458099726179E-3</v>
      </c>
      <c r="L1179" s="5">
        <v>17.632642169151385</v>
      </c>
      <c r="N1179" s="3">
        <v>58.200002764351673</v>
      </c>
      <c r="O1179" s="8">
        <v>8.1236574977319332E-3</v>
      </c>
      <c r="P1179" s="5">
        <v>18.791706385077127</v>
      </c>
      <c r="R1179" s="3">
        <v>58.200002764351673</v>
      </c>
      <c r="S1179" s="8">
        <v>8.0539578256007202E-3</v>
      </c>
      <c r="T1179" s="5">
        <v>18.785256633385284</v>
      </c>
      <c r="V1179" s="3">
        <v>58.200002764351673</v>
      </c>
      <c r="W1179" s="8">
        <v>8.1128393136267931E-3</v>
      </c>
      <c r="X1179" s="5">
        <v>18.637412402093123</v>
      </c>
      <c r="Z1179" s="3">
        <v>58.200002764351673</v>
      </c>
      <c r="AA1179" s="8">
        <v>8.5752287009956754E-3</v>
      </c>
      <c r="AB1179" s="5">
        <v>18.401211245368707</v>
      </c>
      <c r="AD1179" s="3">
        <v>58.200002764351673</v>
      </c>
      <c r="AE1179" s="8">
        <v>7.9809328382661714E-3</v>
      </c>
      <c r="AF1179" s="5">
        <v>18.274525460974402</v>
      </c>
      <c r="AH1179" s="3">
        <v>58.200002764351673</v>
      </c>
      <c r="AI1179" s="8">
        <v>7.8517795452560501E-3</v>
      </c>
      <c r="AJ1179" s="5">
        <v>18.298277296446106</v>
      </c>
      <c r="AL1179" s="3">
        <v>58.200002764351673</v>
      </c>
      <c r="AM1179" s="8">
        <v>8.2421352680514259E-3</v>
      </c>
      <c r="AN1179" s="5">
        <v>18.113755567470339</v>
      </c>
      <c r="AP1179" s="3">
        <v>58.200002764351673</v>
      </c>
      <c r="AQ1179" s="8">
        <v>8.0972573231882991E-3</v>
      </c>
      <c r="AR1179" s="5">
        <v>18.441362734960776</v>
      </c>
      <c r="AT1179" s="3">
        <v>58.200002764351673</v>
      </c>
      <c r="AU1179" s="8">
        <v>8.5717955713117949E-3</v>
      </c>
      <c r="AV1179" s="5">
        <v>17.837486210454049</v>
      </c>
    </row>
    <row r="1180" spans="2:48">
      <c r="B1180" s="3">
        <v>58.250002766726539</v>
      </c>
      <c r="C1180" s="8">
        <v>7.6622203657393034E-3</v>
      </c>
      <c r="D1180" s="5">
        <v>18.37232553987084</v>
      </c>
      <c r="F1180" s="3">
        <v>58.250002766726539</v>
      </c>
      <c r="G1180" s="8">
        <v>9.5263862962759807E-3</v>
      </c>
      <c r="H1180" s="5">
        <v>19.101556539914579</v>
      </c>
      <c r="J1180" s="3">
        <v>58.250002766726539</v>
      </c>
      <c r="K1180" s="8">
        <v>6.3197048570765206E-3</v>
      </c>
      <c r="L1180" s="5">
        <v>17.630974172411957</v>
      </c>
      <c r="N1180" s="3">
        <v>58.250002766726539</v>
      </c>
      <c r="O1180" s="8">
        <v>8.1325498555324047E-3</v>
      </c>
      <c r="P1180" s="5">
        <v>18.791664683615206</v>
      </c>
      <c r="R1180" s="3">
        <v>58.250002766726539</v>
      </c>
      <c r="S1180" s="8">
        <v>8.0663657080697181E-3</v>
      </c>
      <c r="T1180" s="5">
        <v>18.77686857460748</v>
      </c>
      <c r="V1180" s="3">
        <v>58.250002766726539</v>
      </c>
      <c r="W1180" s="8">
        <v>8.122873167992475E-3</v>
      </c>
      <c r="X1180" s="5">
        <v>18.601230464333188</v>
      </c>
      <c r="Z1180" s="3">
        <v>58.250002766726539</v>
      </c>
      <c r="AA1180" s="8">
        <v>8.5803470012417414E-3</v>
      </c>
      <c r="AB1180" s="5">
        <v>18.407221398795492</v>
      </c>
      <c r="AD1180" s="3">
        <v>58.250002766726539</v>
      </c>
      <c r="AE1180" s="8">
        <v>7.9970156318754822E-3</v>
      </c>
      <c r="AF1180" s="5">
        <v>18.28784621957363</v>
      </c>
      <c r="AH1180" s="3">
        <v>58.250002766726539</v>
      </c>
      <c r="AI1180" s="8">
        <v>7.8571987106616416E-3</v>
      </c>
      <c r="AJ1180" s="5">
        <v>18.281844002550034</v>
      </c>
      <c r="AL1180" s="3">
        <v>58.250002766726539</v>
      </c>
      <c r="AM1180" s="8">
        <v>8.2491299590536204E-3</v>
      </c>
      <c r="AN1180" s="5">
        <v>18.115667939921998</v>
      </c>
      <c r="AP1180" s="3">
        <v>58.250002766726539</v>
      </c>
      <c r="AQ1180" s="8">
        <v>8.108150765858255E-3</v>
      </c>
      <c r="AR1180" s="5">
        <v>18.466798591935426</v>
      </c>
      <c r="AT1180" s="3">
        <v>58.250002766726539</v>
      </c>
      <c r="AU1180" s="8">
        <v>8.5763823358761867E-3</v>
      </c>
      <c r="AV1180" s="5">
        <v>17.81061055960134</v>
      </c>
    </row>
    <row r="1181" spans="2:48">
      <c r="B1181" s="3">
        <v>58.300002769101411</v>
      </c>
      <c r="C1181" s="8">
        <v>7.672749275895778E-3</v>
      </c>
      <c r="D1181" s="5">
        <v>18.352833576892809</v>
      </c>
      <c r="F1181" s="3">
        <v>58.300002769101411</v>
      </c>
      <c r="G1181" s="8">
        <v>9.5385445351383255E-3</v>
      </c>
      <c r="H1181" s="5">
        <v>19.09024908700988</v>
      </c>
      <c r="J1181" s="3">
        <v>58.300002769101411</v>
      </c>
      <c r="K1181" s="8">
        <v>6.3266979668337026E-3</v>
      </c>
      <c r="L1181" s="5">
        <v>17.63075110981563</v>
      </c>
      <c r="N1181" s="3">
        <v>58.300002769101411</v>
      </c>
      <c r="O1181" s="8">
        <v>8.1438103699553923E-3</v>
      </c>
      <c r="P1181" s="5">
        <v>18.774397299703779</v>
      </c>
      <c r="R1181" s="3">
        <v>58.300002769101411</v>
      </c>
      <c r="S1181" s="8">
        <v>8.076485988109736E-3</v>
      </c>
      <c r="T1181" s="5">
        <v>18.789735271035312</v>
      </c>
      <c r="V1181" s="3">
        <v>58.300002769101411</v>
      </c>
      <c r="W1181" s="8">
        <v>8.1366796296075076E-3</v>
      </c>
      <c r="X1181" s="5">
        <v>18.629780204530444</v>
      </c>
      <c r="Z1181" s="3">
        <v>58.300002769101411</v>
      </c>
      <c r="AA1181" s="8">
        <v>8.590106984052678E-3</v>
      </c>
      <c r="AB1181" s="5">
        <v>18.402534018418521</v>
      </c>
      <c r="AD1181" s="3">
        <v>58.300002769101411</v>
      </c>
      <c r="AE1181" s="8">
        <v>8.0021564429507037E-3</v>
      </c>
      <c r="AF1181" s="5">
        <v>18.271375828288733</v>
      </c>
      <c r="AH1181" s="3">
        <v>58.300002769101411</v>
      </c>
      <c r="AI1181" s="8">
        <v>7.8651078943804253E-3</v>
      </c>
      <c r="AJ1181" s="5">
        <v>18.264758688549318</v>
      </c>
      <c r="AL1181" s="3">
        <v>58.300002769101411</v>
      </c>
      <c r="AM1181" s="8">
        <v>8.2589359660376529E-3</v>
      </c>
      <c r="AN1181" s="5">
        <v>18.104296442028307</v>
      </c>
      <c r="AP1181" s="3">
        <v>58.300002769101411</v>
      </c>
      <c r="AQ1181" s="8">
        <v>8.1151182934178969E-3</v>
      </c>
      <c r="AR1181" s="5">
        <v>18.472325175751649</v>
      </c>
      <c r="AT1181" s="3">
        <v>58.300002769101411</v>
      </c>
      <c r="AU1181" s="8">
        <v>8.5876765877538116E-3</v>
      </c>
      <c r="AV1181" s="5">
        <v>17.81200660508793</v>
      </c>
    </row>
    <row r="1182" spans="2:48">
      <c r="B1182" s="3">
        <v>58.350002771476277</v>
      </c>
      <c r="C1182" s="8">
        <v>7.6828685959805581E-3</v>
      </c>
      <c r="D1182" s="5">
        <v>18.358521829318988</v>
      </c>
      <c r="F1182" s="3">
        <v>58.350002771476277</v>
      </c>
      <c r="G1182" s="8">
        <v>9.5507125298593364E-3</v>
      </c>
      <c r="H1182" s="5">
        <v>19.100857831691613</v>
      </c>
      <c r="J1182" s="3">
        <v>58.350002771476277</v>
      </c>
      <c r="K1182" s="8">
        <v>6.3363774541195603E-3</v>
      </c>
      <c r="L1182" s="5">
        <v>17.632771460210407</v>
      </c>
      <c r="N1182" s="3">
        <v>58.350002771476277</v>
      </c>
      <c r="O1182" s="8">
        <v>8.1524954452629594E-3</v>
      </c>
      <c r="P1182" s="5">
        <v>18.76736911403205</v>
      </c>
      <c r="R1182" s="3">
        <v>58.350002771476277</v>
      </c>
      <c r="S1182" s="8">
        <v>8.0849729626605114E-3</v>
      </c>
      <c r="T1182" s="5">
        <v>18.775715122657374</v>
      </c>
      <c r="V1182" s="3">
        <v>58.350002771476277</v>
      </c>
      <c r="W1182" s="8">
        <v>8.1415934734233083E-3</v>
      </c>
      <c r="X1182" s="5">
        <v>18.628816090267236</v>
      </c>
      <c r="Z1182" s="3">
        <v>58.350002771476277</v>
      </c>
      <c r="AA1182" s="8">
        <v>8.5971128367800919E-3</v>
      </c>
      <c r="AB1182" s="5">
        <v>18.395852741179368</v>
      </c>
      <c r="AD1182" s="3">
        <v>58.350002771476277</v>
      </c>
      <c r="AE1182" s="8">
        <v>8.0070100612829043E-3</v>
      </c>
      <c r="AF1182" s="5">
        <v>18.270999730380026</v>
      </c>
      <c r="AH1182" s="3">
        <v>58.350002771476277</v>
      </c>
      <c r="AI1182" s="8">
        <v>7.8725779493199876E-3</v>
      </c>
      <c r="AJ1182" s="5">
        <v>18.296592786839362</v>
      </c>
      <c r="AL1182" s="3">
        <v>58.350002771476277</v>
      </c>
      <c r="AM1182" s="8">
        <v>8.2656789703417742E-3</v>
      </c>
      <c r="AN1182" s="5">
        <v>18.097915018068345</v>
      </c>
      <c r="AP1182" s="3">
        <v>58.350002771476277</v>
      </c>
      <c r="AQ1182" s="8">
        <v>8.1272385845598226E-3</v>
      </c>
      <c r="AR1182" s="5">
        <v>18.48094151952407</v>
      </c>
      <c r="AT1182" s="3">
        <v>58.350002771476277</v>
      </c>
      <c r="AU1182" s="8">
        <v>8.5986651773480183E-3</v>
      </c>
      <c r="AV1182" s="5">
        <v>17.839747150855526</v>
      </c>
    </row>
    <row r="1183" spans="2:48">
      <c r="B1183" s="3">
        <v>58.400002773851163</v>
      </c>
      <c r="C1183" s="8">
        <v>7.6916509407119029E-3</v>
      </c>
      <c r="D1183" s="5">
        <v>18.372680776957292</v>
      </c>
      <c r="F1183" s="3">
        <v>58.400002773851163</v>
      </c>
      <c r="G1183" s="8">
        <v>9.5649804731581765E-3</v>
      </c>
      <c r="H1183" s="5">
        <v>19.125197906205042</v>
      </c>
      <c r="J1183" s="3">
        <v>58.400002773851163</v>
      </c>
      <c r="K1183" s="8">
        <v>6.3422759107205013E-3</v>
      </c>
      <c r="L1183" s="5">
        <v>17.643003924024175</v>
      </c>
      <c r="N1183" s="3">
        <v>58.400002773851163</v>
      </c>
      <c r="O1183" s="8">
        <v>8.1574072454562597E-3</v>
      </c>
      <c r="P1183" s="5">
        <v>18.77394603031227</v>
      </c>
      <c r="R1183" s="3">
        <v>58.400002773851163</v>
      </c>
      <c r="S1183" s="8">
        <v>8.0943219764754697E-3</v>
      </c>
      <c r="T1183" s="5">
        <v>18.765868728145779</v>
      </c>
      <c r="V1183" s="3">
        <v>58.400002773851163</v>
      </c>
      <c r="W1183" s="8">
        <v>8.1496376358169038E-3</v>
      </c>
      <c r="X1183" s="5">
        <v>18.624318385123072</v>
      </c>
      <c r="Z1183" s="3">
        <v>58.400002773851163</v>
      </c>
      <c r="AA1183" s="8">
        <v>8.6113662075380619E-3</v>
      </c>
      <c r="AB1183" s="5">
        <v>18.399621820447017</v>
      </c>
      <c r="AD1183" s="3">
        <v>58.400002773851163</v>
      </c>
      <c r="AE1183" s="8">
        <v>8.0198282477878698E-3</v>
      </c>
      <c r="AF1183" s="5">
        <v>18.282272178854942</v>
      </c>
      <c r="AH1183" s="3">
        <v>58.400002773851163</v>
      </c>
      <c r="AI1183" s="8">
        <v>7.876410898858266E-3</v>
      </c>
      <c r="AJ1183" s="5">
        <v>18.285271211200776</v>
      </c>
      <c r="AL1183" s="3">
        <v>58.400002773851163</v>
      </c>
      <c r="AM1183" s="8">
        <v>8.2733395314917718E-3</v>
      </c>
      <c r="AN1183" s="5">
        <v>18.109239550560311</v>
      </c>
      <c r="AP1183" s="3">
        <v>58.400002773851163</v>
      </c>
      <c r="AQ1183" s="8">
        <v>8.1374165680713727E-3</v>
      </c>
      <c r="AR1183" s="5">
        <v>18.457904788020528</v>
      </c>
      <c r="AT1183" s="3">
        <v>58.400002773851163</v>
      </c>
      <c r="AU1183" s="8">
        <v>8.6063604236170585E-3</v>
      </c>
      <c r="AV1183" s="5">
        <v>17.816944601178339</v>
      </c>
    </row>
    <row r="1184" spans="2:48">
      <c r="B1184" s="3">
        <v>58.450002776226029</v>
      </c>
      <c r="C1184" s="8">
        <v>7.70039293776454E-3</v>
      </c>
      <c r="D1184" s="5">
        <v>18.400341706576114</v>
      </c>
      <c r="F1184" s="3">
        <v>58.450002776226029</v>
      </c>
      <c r="G1184" s="8">
        <v>9.5709254495326915E-3</v>
      </c>
      <c r="H1184" s="5">
        <v>19.140865953925555</v>
      </c>
      <c r="J1184" s="3">
        <v>58.450002776226029</v>
      </c>
      <c r="K1184" s="8">
        <v>6.3492556190478337E-3</v>
      </c>
      <c r="L1184" s="5">
        <v>17.624641752081775</v>
      </c>
      <c r="N1184" s="3">
        <v>58.450002776226029</v>
      </c>
      <c r="O1184" s="8">
        <v>8.166006717374422E-3</v>
      </c>
      <c r="P1184" s="5">
        <v>18.786603913343427</v>
      </c>
      <c r="R1184" s="3">
        <v>58.450002776226029</v>
      </c>
      <c r="S1184" s="8">
        <v>8.1017056626110934E-3</v>
      </c>
      <c r="T1184" s="5">
        <v>18.812332716401613</v>
      </c>
      <c r="V1184" s="3">
        <v>58.450002776226029</v>
      </c>
      <c r="W1184" s="8">
        <v>8.16811029718254E-3</v>
      </c>
      <c r="X1184" s="5">
        <v>18.628892322557817</v>
      </c>
      <c r="Z1184" s="3">
        <v>58.450002776226029</v>
      </c>
      <c r="AA1184" s="8">
        <v>8.6197964209158064E-3</v>
      </c>
      <c r="AB1184" s="5">
        <v>18.431001352807666</v>
      </c>
      <c r="AD1184" s="3">
        <v>58.450002776226029</v>
      </c>
      <c r="AE1184" s="8">
        <v>8.0265409970616385E-3</v>
      </c>
      <c r="AF1184" s="5">
        <v>18.304366057993935</v>
      </c>
      <c r="AH1184" s="3">
        <v>58.450002776226029</v>
      </c>
      <c r="AI1184" s="8">
        <v>7.8764473915545977E-3</v>
      </c>
      <c r="AJ1184" s="5">
        <v>18.294857547979628</v>
      </c>
      <c r="AL1184" s="3">
        <v>58.450002776226029</v>
      </c>
      <c r="AM1184" s="8">
        <v>8.2835187922926067E-3</v>
      </c>
      <c r="AN1184" s="5">
        <v>18.131501150979972</v>
      </c>
      <c r="AP1184" s="3">
        <v>58.450002776226029</v>
      </c>
      <c r="AQ1184" s="8">
        <v>8.1435532398341538E-3</v>
      </c>
      <c r="AR1184" s="5">
        <v>18.434067342736249</v>
      </c>
      <c r="AT1184" s="3">
        <v>58.450002776226029</v>
      </c>
      <c r="AU1184" s="8">
        <v>8.6138226100212975E-3</v>
      </c>
      <c r="AV1184" s="5">
        <v>17.796838989831802</v>
      </c>
    </row>
    <row r="1185" spans="2:48">
      <c r="B1185" s="3">
        <v>58.500002778600901</v>
      </c>
      <c r="C1185" s="8">
        <v>7.7127179309518321E-3</v>
      </c>
      <c r="D1185" s="5">
        <v>18.358503993147284</v>
      </c>
      <c r="F1185" s="3">
        <v>58.500002778600901</v>
      </c>
      <c r="G1185" s="8">
        <v>9.587582358722339E-3</v>
      </c>
      <c r="H1185" s="5">
        <v>19.120613843940514</v>
      </c>
      <c r="J1185" s="3">
        <v>58.500002778600901</v>
      </c>
      <c r="K1185" s="8">
        <v>6.3553557062524003E-3</v>
      </c>
      <c r="L1185" s="5">
        <v>17.641324561037798</v>
      </c>
      <c r="N1185" s="3">
        <v>58.500002778600901</v>
      </c>
      <c r="O1185" s="8">
        <v>8.1729766676300521E-3</v>
      </c>
      <c r="P1185" s="5">
        <v>18.814308577438677</v>
      </c>
      <c r="R1185" s="3">
        <v>58.500002778600901</v>
      </c>
      <c r="S1185" s="8">
        <v>8.1108834870032721E-3</v>
      </c>
      <c r="T1185" s="5">
        <v>18.786283926528348</v>
      </c>
      <c r="V1185" s="3">
        <v>58.500002778600901</v>
      </c>
      <c r="W1185" s="8">
        <v>8.1751394848852826E-3</v>
      </c>
      <c r="X1185" s="5">
        <v>18.614901455110367</v>
      </c>
      <c r="Z1185" s="3">
        <v>58.500002778600901</v>
      </c>
      <c r="AA1185" s="8">
        <v>8.6263213841006065E-3</v>
      </c>
      <c r="AB1185" s="5">
        <v>18.40742812889841</v>
      </c>
      <c r="AD1185" s="3">
        <v>58.500002778600901</v>
      </c>
      <c r="AE1185" s="8">
        <v>8.0340073986292001E-3</v>
      </c>
      <c r="AF1185" s="5">
        <v>18.246932461018854</v>
      </c>
      <c r="AH1185" s="3">
        <v>58.500002778600901</v>
      </c>
      <c r="AI1185" s="8">
        <v>7.8884133466825077E-3</v>
      </c>
      <c r="AJ1185" s="5">
        <v>18.279006148456126</v>
      </c>
      <c r="AL1185" s="3">
        <v>58.500002778600901</v>
      </c>
      <c r="AM1185" s="8">
        <v>8.2932844805337445E-3</v>
      </c>
      <c r="AN1185" s="5">
        <v>18.1148328363725</v>
      </c>
      <c r="AP1185" s="3">
        <v>58.500002778600901</v>
      </c>
      <c r="AQ1185" s="8">
        <v>8.1561642703648716E-3</v>
      </c>
      <c r="AR1185" s="5">
        <v>18.463039308591945</v>
      </c>
      <c r="AT1185" s="3">
        <v>58.500002778600901</v>
      </c>
      <c r="AU1185" s="8">
        <v>8.6245372627587035E-3</v>
      </c>
      <c r="AV1185" s="5">
        <v>17.81088181564197</v>
      </c>
    </row>
    <row r="1186" spans="2:48">
      <c r="B1186" s="3">
        <v>58.550002780975767</v>
      </c>
      <c r="C1186" s="8">
        <v>7.7209421327944288E-3</v>
      </c>
      <c r="D1186" s="5">
        <v>18.394100532827085</v>
      </c>
      <c r="F1186" s="3">
        <v>58.550002780975767</v>
      </c>
      <c r="G1186" s="8">
        <v>9.5938773265264957E-3</v>
      </c>
      <c r="H1186" s="5">
        <v>19.13277345271629</v>
      </c>
      <c r="J1186" s="3">
        <v>58.550002780975767</v>
      </c>
      <c r="K1186" s="8">
        <v>6.3657351136698738E-3</v>
      </c>
      <c r="L1186" s="5">
        <v>17.635061758970167</v>
      </c>
      <c r="N1186" s="3">
        <v>58.550002780975767</v>
      </c>
      <c r="O1186" s="8">
        <v>8.1814997079505351E-3</v>
      </c>
      <c r="P1186" s="5">
        <v>18.779861680553445</v>
      </c>
      <c r="R1186" s="3">
        <v>58.550002780975767</v>
      </c>
      <c r="S1186" s="8">
        <v>8.1247809002149753E-3</v>
      </c>
      <c r="T1186" s="5">
        <v>18.784618329897267</v>
      </c>
      <c r="V1186" s="3">
        <v>58.550002780975767</v>
      </c>
      <c r="W1186" s="8">
        <v>8.1798599711427923E-3</v>
      </c>
      <c r="X1186" s="5">
        <v>18.620754899226203</v>
      </c>
      <c r="Z1186" s="3">
        <v>58.550002780975767</v>
      </c>
      <c r="AA1186" s="8">
        <v>8.6383015143176711E-3</v>
      </c>
      <c r="AB1186" s="5">
        <v>18.412155956469434</v>
      </c>
      <c r="AD1186" s="3">
        <v>58.550002780975767</v>
      </c>
      <c r="AE1186" s="8">
        <v>8.0477286264344118E-3</v>
      </c>
      <c r="AF1186" s="5">
        <v>18.267139857022141</v>
      </c>
      <c r="AH1186" s="3">
        <v>58.550002780975767</v>
      </c>
      <c r="AI1186" s="8">
        <v>7.8977372305958343E-3</v>
      </c>
      <c r="AJ1186" s="5">
        <v>18.305528595550417</v>
      </c>
      <c r="AL1186" s="3">
        <v>58.550002780975767</v>
      </c>
      <c r="AM1186" s="8">
        <v>8.3008057587537435E-3</v>
      </c>
      <c r="AN1186" s="5">
        <v>18.108831538632788</v>
      </c>
      <c r="AP1186" s="3">
        <v>58.550002780975767</v>
      </c>
      <c r="AQ1186" s="8">
        <v>8.1651797845816877E-3</v>
      </c>
      <c r="AR1186" s="5">
        <v>18.445215510308785</v>
      </c>
      <c r="AT1186" s="3">
        <v>58.550002780975767</v>
      </c>
      <c r="AU1186" s="8">
        <v>8.6299592601893661E-3</v>
      </c>
      <c r="AV1186" s="5">
        <v>17.818285259305846</v>
      </c>
    </row>
    <row r="1187" spans="2:48">
      <c r="B1187" s="3">
        <v>58.600002783350646</v>
      </c>
      <c r="C1187" s="8">
        <v>7.7316825625998687E-3</v>
      </c>
      <c r="D1187" s="5">
        <v>18.372771444163458</v>
      </c>
      <c r="F1187" s="3">
        <v>58.600002783350646</v>
      </c>
      <c r="G1187" s="8">
        <v>9.6084867248786409E-3</v>
      </c>
      <c r="H1187" s="5">
        <v>19.112272548971688</v>
      </c>
      <c r="J1187" s="3">
        <v>58.600002783350646</v>
      </c>
      <c r="K1187" s="8">
        <v>6.3734543372624703E-3</v>
      </c>
      <c r="L1187" s="5">
        <v>17.629314700357739</v>
      </c>
      <c r="N1187" s="3">
        <v>58.600002783350646</v>
      </c>
      <c r="O1187" s="8">
        <v>8.1885234660509284E-3</v>
      </c>
      <c r="P1187" s="5">
        <v>18.762187707388282</v>
      </c>
      <c r="R1187" s="3">
        <v>58.600002783350646</v>
      </c>
      <c r="S1187" s="8">
        <v>8.132775019808346E-3</v>
      </c>
      <c r="T1187" s="5">
        <v>18.794601396449828</v>
      </c>
      <c r="V1187" s="3">
        <v>58.600002783350646</v>
      </c>
      <c r="W1187" s="8">
        <v>8.1911960917133847E-3</v>
      </c>
      <c r="X1187" s="5">
        <v>18.631935635177797</v>
      </c>
      <c r="Z1187" s="3">
        <v>58.600002783350646</v>
      </c>
      <c r="AA1187" s="8">
        <v>8.6453830400187951E-3</v>
      </c>
      <c r="AB1187" s="5">
        <v>18.428343822354247</v>
      </c>
      <c r="AD1187" s="3">
        <v>58.600002783350646</v>
      </c>
      <c r="AE1187" s="8">
        <v>8.0577315923564905E-3</v>
      </c>
      <c r="AF1187" s="5">
        <v>18.288484537139801</v>
      </c>
      <c r="AH1187" s="3">
        <v>58.600002783350646</v>
      </c>
      <c r="AI1187" s="8">
        <v>7.8998963817955951E-3</v>
      </c>
      <c r="AJ1187" s="5">
        <v>18.292025662033129</v>
      </c>
      <c r="AL1187" s="3">
        <v>58.600002783350646</v>
      </c>
      <c r="AM1187" s="8">
        <v>8.3107962545310218E-3</v>
      </c>
      <c r="AN1187" s="5">
        <v>18.119143379649962</v>
      </c>
      <c r="AP1187" s="3">
        <v>58.600002783350646</v>
      </c>
      <c r="AQ1187" s="8">
        <v>8.1756444376371827E-3</v>
      </c>
      <c r="AR1187" s="5">
        <v>18.451046697107515</v>
      </c>
      <c r="AT1187" s="3">
        <v>58.600002783350646</v>
      </c>
      <c r="AU1187" s="8">
        <v>8.641523178193283E-3</v>
      </c>
      <c r="AV1187" s="5">
        <v>17.815832593430628</v>
      </c>
    </row>
    <row r="1188" spans="2:48">
      <c r="B1188" s="3">
        <v>58.650002785725519</v>
      </c>
      <c r="C1188" s="8">
        <v>7.7455652207165417E-3</v>
      </c>
      <c r="D1188" s="5">
        <v>18.388517811083489</v>
      </c>
      <c r="F1188" s="3">
        <v>58.650002785725519</v>
      </c>
      <c r="G1188" s="8">
        <v>9.6210766604869508E-3</v>
      </c>
      <c r="H1188" s="5">
        <v>19.159085999910328</v>
      </c>
      <c r="J1188" s="3">
        <v>58.650002785725519</v>
      </c>
      <c r="K1188" s="8">
        <v>6.3798821503424164E-3</v>
      </c>
      <c r="L1188" s="5">
        <v>17.621997678885801</v>
      </c>
      <c r="N1188" s="3">
        <v>58.650002785725519</v>
      </c>
      <c r="O1188" s="8">
        <v>8.194551779023139E-3</v>
      </c>
      <c r="P1188" s="5">
        <v>18.809158446891349</v>
      </c>
      <c r="R1188" s="3">
        <v>58.650002785725519</v>
      </c>
      <c r="S1188" s="8">
        <v>8.1434155694820147E-3</v>
      </c>
      <c r="T1188" s="5">
        <v>18.809923683943314</v>
      </c>
      <c r="V1188" s="3">
        <v>58.650002785725519</v>
      </c>
      <c r="W1188" s="8">
        <v>8.2012256763538058E-3</v>
      </c>
      <c r="X1188" s="5">
        <v>18.624224215822945</v>
      </c>
      <c r="Z1188" s="3">
        <v>58.650002785725519</v>
      </c>
      <c r="AA1188" s="8">
        <v>8.6561768132931687E-3</v>
      </c>
      <c r="AB1188" s="5">
        <v>18.415598462096241</v>
      </c>
      <c r="AD1188" s="3">
        <v>58.650002785725519</v>
      </c>
      <c r="AE1188" s="8">
        <v>8.0652205547127841E-3</v>
      </c>
      <c r="AF1188" s="5">
        <v>18.299141144019185</v>
      </c>
      <c r="AH1188" s="3">
        <v>58.650002785725519</v>
      </c>
      <c r="AI1188" s="8">
        <v>7.90677525505455E-3</v>
      </c>
      <c r="AJ1188" s="5">
        <v>18.297817749095461</v>
      </c>
      <c r="AL1188" s="3">
        <v>58.650002785725519</v>
      </c>
      <c r="AM1188" s="8">
        <v>8.3185600560984323E-3</v>
      </c>
      <c r="AN1188" s="5">
        <v>18.09126647838605</v>
      </c>
      <c r="AP1188" s="3">
        <v>58.650002785725519</v>
      </c>
      <c r="AQ1188" s="8">
        <v>8.1865038686663311E-3</v>
      </c>
      <c r="AR1188" s="5">
        <v>18.478302632299403</v>
      </c>
      <c r="AT1188" s="3">
        <v>58.650002785725519</v>
      </c>
      <c r="AU1188" s="8">
        <v>8.650391045038645E-3</v>
      </c>
      <c r="AV1188" s="5">
        <v>17.822503219728194</v>
      </c>
    </row>
    <row r="1189" spans="2:48">
      <c r="B1189" s="3">
        <v>58.700002788100392</v>
      </c>
      <c r="C1189" s="8">
        <v>7.7528443087519121E-3</v>
      </c>
      <c r="D1189" s="5">
        <v>18.382397031493468</v>
      </c>
      <c r="F1189" s="3">
        <v>58.700002788100392</v>
      </c>
      <c r="G1189" s="8">
        <v>9.6313849446497801E-3</v>
      </c>
      <c r="H1189" s="5">
        <v>19.106833351270101</v>
      </c>
      <c r="J1189" s="3">
        <v>58.700002788100392</v>
      </c>
      <c r="K1189" s="8">
        <v>6.3856861877785165E-3</v>
      </c>
      <c r="L1189" s="5">
        <v>17.627382438376799</v>
      </c>
      <c r="N1189" s="3">
        <v>58.700002788100392</v>
      </c>
      <c r="O1189" s="8">
        <v>8.2007292864740202E-3</v>
      </c>
      <c r="P1189" s="5">
        <v>18.778671699550753</v>
      </c>
      <c r="R1189" s="3">
        <v>58.700002788100392</v>
      </c>
      <c r="S1189" s="8">
        <v>8.1540293136944577E-3</v>
      </c>
      <c r="T1189" s="5">
        <v>18.773735630899246</v>
      </c>
      <c r="V1189" s="3">
        <v>58.700002788100392</v>
      </c>
      <c r="W1189" s="8">
        <v>8.208901422453365E-3</v>
      </c>
      <c r="X1189" s="5">
        <v>18.624603882525047</v>
      </c>
      <c r="Z1189" s="3">
        <v>58.700002788100392</v>
      </c>
      <c r="AA1189" s="8">
        <v>8.6618522863214729E-3</v>
      </c>
      <c r="AB1189" s="5">
        <v>18.416518261249792</v>
      </c>
      <c r="AD1189" s="3">
        <v>58.700002788100392</v>
      </c>
      <c r="AE1189" s="8">
        <v>8.077985692876679E-3</v>
      </c>
      <c r="AF1189" s="5">
        <v>18.267157837798653</v>
      </c>
      <c r="AH1189" s="3">
        <v>58.700002788100392</v>
      </c>
      <c r="AI1189" s="8">
        <v>7.9144156092436687E-3</v>
      </c>
      <c r="AJ1189" s="5">
        <v>18.291527321724313</v>
      </c>
      <c r="AL1189" s="3">
        <v>58.700002788100392</v>
      </c>
      <c r="AM1189" s="8">
        <v>8.3283978293647466E-3</v>
      </c>
      <c r="AN1189" s="5">
        <v>18.10101620225128</v>
      </c>
      <c r="AP1189" s="3">
        <v>58.700002788100392</v>
      </c>
      <c r="AQ1189" s="8">
        <v>8.194597424476981E-3</v>
      </c>
      <c r="AR1189" s="5">
        <v>18.459565025068731</v>
      </c>
      <c r="AT1189" s="3">
        <v>58.700002788100392</v>
      </c>
      <c r="AU1189" s="8">
        <v>8.6578215060162615E-3</v>
      </c>
      <c r="AV1189" s="5">
        <v>17.836351479687231</v>
      </c>
    </row>
    <row r="1190" spans="2:48">
      <c r="B1190" s="3">
        <v>58.750002790475257</v>
      </c>
      <c r="C1190" s="8">
        <v>7.7648899248305928E-3</v>
      </c>
      <c r="D1190" s="5">
        <v>18.37843145598444</v>
      </c>
      <c r="F1190" s="3">
        <v>58.750002790475257</v>
      </c>
      <c r="G1190" s="8">
        <v>9.6426724731261959E-3</v>
      </c>
      <c r="H1190" s="5">
        <v>19.13231608933793</v>
      </c>
      <c r="J1190" s="3">
        <v>58.750002790475257</v>
      </c>
      <c r="K1190" s="8">
        <v>6.3989944167737369E-3</v>
      </c>
      <c r="L1190" s="5">
        <v>17.628001898835397</v>
      </c>
      <c r="N1190" s="3">
        <v>58.750002790475257</v>
      </c>
      <c r="O1190" s="8">
        <v>8.2132952525853821E-3</v>
      </c>
      <c r="P1190" s="5">
        <v>18.779221265245361</v>
      </c>
      <c r="R1190" s="3">
        <v>58.750002790475257</v>
      </c>
      <c r="S1190" s="8">
        <v>8.1626600629917702E-3</v>
      </c>
      <c r="T1190" s="5">
        <v>18.767352596019094</v>
      </c>
      <c r="V1190" s="3">
        <v>58.750002790475257</v>
      </c>
      <c r="W1190" s="8">
        <v>8.2238887680837133E-3</v>
      </c>
      <c r="X1190" s="5">
        <v>18.624675630563239</v>
      </c>
      <c r="Z1190" s="3">
        <v>58.750002790475257</v>
      </c>
      <c r="AA1190" s="8">
        <v>8.6728212059140296E-3</v>
      </c>
      <c r="AB1190" s="5">
        <v>18.429756478057502</v>
      </c>
      <c r="AD1190" s="3">
        <v>58.750002790475257</v>
      </c>
      <c r="AE1190" s="8">
        <v>8.0919983816822444E-3</v>
      </c>
      <c r="AF1190" s="5">
        <v>18.313083737806117</v>
      </c>
      <c r="AH1190" s="3">
        <v>58.750002790475257</v>
      </c>
      <c r="AI1190" s="8">
        <v>7.9191900703473629E-3</v>
      </c>
      <c r="AJ1190" s="5">
        <v>18.320302744466243</v>
      </c>
      <c r="AL1190" s="3">
        <v>58.750002790475257</v>
      </c>
      <c r="AM1190" s="8">
        <v>8.3369893869415877E-3</v>
      </c>
      <c r="AN1190" s="5">
        <v>18.11288817520715</v>
      </c>
      <c r="AP1190" s="3">
        <v>58.750002790475257</v>
      </c>
      <c r="AQ1190" s="8">
        <v>8.2099548950028776E-3</v>
      </c>
      <c r="AR1190" s="5">
        <v>18.453255822698448</v>
      </c>
      <c r="AT1190" s="3">
        <v>58.750002790475257</v>
      </c>
      <c r="AU1190" s="8">
        <v>8.6676826227566495E-3</v>
      </c>
      <c r="AV1190" s="5">
        <v>17.816450375512687</v>
      </c>
    </row>
    <row r="1191" spans="2:48">
      <c r="B1191" s="3">
        <v>58.800002792850137</v>
      </c>
      <c r="C1191" s="8">
        <v>7.7725333646312348E-3</v>
      </c>
      <c r="D1191" s="5">
        <v>18.377484652536445</v>
      </c>
      <c r="F1191" s="3">
        <v>58.800002792850137</v>
      </c>
      <c r="G1191" s="8">
        <v>9.6528100297623709E-3</v>
      </c>
      <c r="H1191" s="5">
        <v>19.124755440656596</v>
      </c>
      <c r="J1191" s="3">
        <v>58.800002792850137</v>
      </c>
      <c r="K1191" s="8">
        <v>6.3987885220787967E-3</v>
      </c>
      <c r="L1191" s="5">
        <v>17.645835540294772</v>
      </c>
      <c r="N1191" s="3">
        <v>58.800002792850137</v>
      </c>
      <c r="O1191" s="8">
        <v>8.2142271066242955E-3</v>
      </c>
      <c r="P1191" s="5">
        <v>18.775295370473021</v>
      </c>
      <c r="R1191" s="3">
        <v>58.800002792850137</v>
      </c>
      <c r="S1191" s="8">
        <v>8.1691287081558008E-3</v>
      </c>
      <c r="T1191" s="5">
        <v>18.784953251492155</v>
      </c>
      <c r="V1191" s="3">
        <v>58.800002792850137</v>
      </c>
      <c r="W1191" s="8">
        <v>8.2334108653787062E-3</v>
      </c>
      <c r="X1191" s="5">
        <v>18.63975318183914</v>
      </c>
      <c r="Z1191" s="3">
        <v>58.800002792850137</v>
      </c>
      <c r="AA1191" s="8">
        <v>8.6819617688191891E-3</v>
      </c>
      <c r="AB1191" s="5">
        <v>18.417259793140687</v>
      </c>
      <c r="AD1191" s="3">
        <v>58.800002792850137</v>
      </c>
      <c r="AE1191" s="8">
        <v>8.0986928384246086E-3</v>
      </c>
      <c r="AF1191" s="5">
        <v>18.298715598975072</v>
      </c>
      <c r="AH1191" s="3">
        <v>58.800002792850137</v>
      </c>
      <c r="AI1191" s="8">
        <v>7.9233186107259476E-3</v>
      </c>
      <c r="AJ1191" s="5">
        <v>18.294860532053331</v>
      </c>
      <c r="AL1191" s="3">
        <v>58.800002792850137</v>
      </c>
      <c r="AM1191" s="8">
        <v>8.3436914616127709E-3</v>
      </c>
      <c r="AN1191" s="5">
        <v>18.113453227696706</v>
      </c>
      <c r="AP1191" s="3">
        <v>58.800002792850137</v>
      </c>
      <c r="AQ1191" s="8">
        <v>8.2163600157877451E-3</v>
      </c>
      <c r="AR1191" s="5">
        <v>18.48054493247259</v>
      </c>
      <c r="AT1191" s="3">
        <v>58.800002792850137</v>
      </c>
      <c r="AU1191" s="8">
        <v>8.6758006713458704E-3</v>
      </c>
      <c r="AV1191" s="5">
        <v>17.813027720759198</v>
      </c>
    </row>
    <row r="1192" spans="2:48">
      <c r="B1192" s="3">
        <v>58.850002795225009</v>
      </c>
      <c r="C1192" s="8">
        <v>7.7843405626084848E-3</v>
      </c>
      <c r="D1192" s="5">
        <v>18.373224780194288</v>
      </c>
      <c r="F1192" s="3">
        <v>58.850002795225009</v>
      </c>
      <c r="G1192" s="8">
        <v>9.6678681976131477E-3</v>
      </c>
      <c r="H1192" s="5">
        <v>19.141929658981411</v>
      </c>
      <c r="J1192" s="3">
        <v>58.850002795225009</v>
      </c>
      <c r="K1192" s="8">
        <v>6.4105403577439162E-3</v>
      </c>
      <c r="L1192" s="5">
        <v>17.631680300503522</v>
      </c>
      <c r="N1192" s="3">
        <v>58.850002795225009</v>
      </c>
      <c r="O1192" s="8">
        <v>8.2277885178638384E-3</v>
      </c>
      <c r="P1192" s="5">
        <v>18.74628604635479</v>
      </c>
      <c r="R1192" s="3">
        <v>58.850002795225009</v>
      </c>
      <c r="S1192" s="8">
        <v>8.1773738243405818E-3</v>
      </c>
      <c r="T1192" s="5">
        <v>18.785704196772173</v>
      </c>
      <c r="V1192" s="3">
        <v>58.850002795225009</v>
      </c>
      <c r="W1192" s="8">
        <v>8.2407005063224337E-3</v>
      </c>
      <c r="X1192" s="5">
        <v>18.675277429248979</v>
      </c>
      <c r="Z1192" s="3">
        <v>58.850002795225009</v>
      </c>
      <c r="AA1192" s="8">
        <v>8.6885849848166302E-3</v>
      </c>
      <c r="AB1192" s="5">
        <v>18.399834542726826</v>
      </c>
      <c r="AD1192" s="3">
        <v>58.850002795225009</v>
      </c>
      <c r="AE1192" s="8">
        <v>8.1096970155654646E-3</v>
      </c>
      <c r="AF1192" s="5">
        <v>18.288042509717219</v>
      </c>
      <c r="AH1192" s="3">
        <v>58.850002795225009</v>
      </c>
      <c r="AI1192" s="8">
        <v>7.92690219350594E-3</v>
      </c>
      <c r="AJ1192" s="5">
        <v>18.275077615422862</v>
      </c>
      <c r="AL1192" s="3">
        <v>58.850002795225009</v>
      </c>
      <c r="AM1192" s="8">
        <v>8.3532867115316736E-3</v>
      </c>
      <c r="AN1192" s="5">
        <v>18.089932367443179</v>
      </c>
      <c r="AP1192" s="3">
        <v>58.850002795225009</v>
      </c>
      <c r="AQ1192" s="8">
        <v>8.22395311459795E-3</v>
      </c>
      <c r="AR1192" s="5">
        <v>18.493525241746823</v>
      </c>
      <c r="AT1192" s="3">
        <v>58.850002795225009</v>
      </c>
      <c r="AU1192" s="8">
        <v>8.6886445882931353E-3</v>
      </c>
      <c r="AV1192" s="5">
        <v>17.818546574025614</v>
      </c>
    </row>
    <row r="1193" spans="2:48">
      <c r="B1193" s="3">
        <v>58.900002797599882</v>
      </c>
      <c r="C1193" s="8">
        <v>7.7947300898748902E-3</v>
      </c>
      <c r="D1193" s="5">
        <v>18.373403141911336</v>
      </c>
      <c r="F1193" s="3">
        <v>58.900002797599882</v>
      </c>
      <c r="G1193" s="8">
        <v>9.6763362829351256E-3</v>
      </c>
      <c r="H1193" s="5">
        <v>19.131025937267381</v>
      </c>
      <c r="J1193" s="3">
        <v>58.900002797599882</v>
      </c>
      <c r="K1193" s="8">
        <v>6.4221307670949499E-3</v>
      </c>
      <c r="L1193" s="5">
        <v>17.63292916688679</v>
      </c>
      <c r="N1193" s="3">
        <v>58.900002797599882</v>
      </c>
      <c r="O1193" s="8">
        <v>8.2374867704302478E-3</v>
      </c>
      <c r="P1193" s="5">
        <v>18.753972519389713</v>
      </c>
      <c r="R1193" s="3">
        <v>58.900002797599882</v>
      </c>
      <c r="S1193" s="8">
        <v>8.1856634132223844E-3</v>
      </c>
      <c r="T1193" s="5">
        <v>18.776810000875642</v>
      </c>
      <c r="V1193" s="3">
        <v>58.900002797599882</v>
      </c>
      <c r="W1193" s="8">
        <v>8.2534334370144482E-3</v>
      </c>
      <c r="X1193" s="5">
        <v>18.618638332099536</v>
      </c>
      <c r="Z1193" s="3">
        <v>58.900002797599882</v>
      </c>
      <c r="AA1193" s="8">
        <v>8.6963097307942959E-3</v>
      </c>
      <c r="AB1193" s="5">
        <v>18.411120807910631</v>
      </c>
      <c r="AD1193" s="3">
        <v>58.900002797599882</v>
      </c>
      <c r="AE1193" s="8">
        <v>8.1146945351447015E-3</v>
      </c>
      <c r="AF1193" s="5">
        <v>18.28874226160314</v>
      </c>
      <c r="AH1193" s="3">
        <v>58.900002797599882</v>
      </c>
      <c r="AI1193" s="8">
        <v>7.9380263837717444E-3</v>
      </c>
      <c r="AJ1193" s="5">
        <v>18.290627623502111</v>
      </c>
      <c r="AL1193" s="3">
        <v>58.900002797599882</v>
      </c>
      <c r="AM1193" s="8">
        <v>8.3631825193521536E-3</v>
      </c>
      <c r="AN1193" s="5">
        <v>18.092455290117321</v>
      </c>
      <c r="AP1193" s="3">
        <v>58.900002797599882</v>
      </c>
      <c r="AQ1193" s="8">
        <v>8.2392121943057964E-3</v>
      </c>
      <c r="AR1193" s="5">
        <v>18.47727572818512</v>
      </c>
      <c r="AT1193" s="3">
        <v>58.900002797599882</v>
      </c>
      <c r="AU1193" s="8">
        <v>8.6958279570057105E-3</v>
      </c>
      <c r="AV1193" s="5">
        <v>17.82819959658141</v>
      </c>
    </row>
    <row r="1194" spans="2:48">
      <c r="B1194" s="3">
        <v>58.950002799974747</v>
      </c>
      <c r="C1194" s="8">
        <v>7.8066766707422103E-3</v>
      </c>
      <c r="D1194" s="5">
        <v>18.377466816364741</v>
      </c>
      <c r="F1194" s="3">
        <v>58.950002799974747</v>
      </c>
      <c r="G1194" s="8">
        <v>9.693441961623403E-3</v>
      </c>
      <c r="H1194" s="5">
        <v>19.144922633011124</v>
      </c>
      <c r="J1194" s="3">
        <v>58.950002799974747</v>
      </c>
      <c r="K1194" s="8">
        <v>6.4336535601408435E-3</v>
      </c>
      <c r="L1194" s="5">
        <v>17.648114472807585</v>
      </c>
      <c r="N1194" s="3">
        <v>58.950002799974747</v>
      </c>
      <c r="O1194" s="8">
        <v>8.2443888494271363E-3</v>
      </c>
      <c r="P1194" s="5">
        <v>18.754405916726114</v>
      </c>
      <c r="R1194" s="3">
        <v>58.950002799974747</v>
      </c>
      <c r="S1194" s="8">
        <v>8.1931189867312758E-3</v>
      </c>
      <c r="T1194" s="5">
        <v>18.775124879667281</v>
      </c>
      <c r="V1194" s="3">
        <v>58.950002799974747</v>
      </c>
      <c r="W1194" s="8">
        <v>8.2576330167899933E-3</v>
      </c>
      <c r="X1194" s="5">
        <v>18.629626245198491</v>
      </c>
      <c r="Z1194" s="3">
        <v>58.950002799974747</v>
      </c>
      <c r="AA1194" s="8">
        <v>8.7057285749576191E-3</v>
      </c>
      <c r="AB1194" s="5">
        <v>18.400180590942576</v>
      </c>
      <c r="AD1194" s="3">
        <v>58.950002799974747</v>
      </c>
      <c r="AE1194" s="8">
        <v>8.1258962716247076E-3</v>
      </c>
      <c r="AF1194" s="5">
        <v>18.304629776049442</v>
      </c>
      <c r="AH1194" s="3">
        <v>58.950002799974747</v>
      </c>
      <c r="AI1194" s="8">
        <v>7.9447446891668279E-3</v>
      </c>
      <c r="AJ1194" s="5">
        <v>18.316844203041594</v>
      </c>
      <c r="AL1194" s="3">
        <v>58.950002799974747</v>
      </c>
      <c r="AM1194" s="8">
        <v>8.3744864287237358E-3</v>
      </c>
      <c r="AN1194" s="5">
        <v>18.12558497803089</v>
      </c>
      <c r="AP1194" s="3">
        <v>58.950002799974747</v>
      </c>
      <c r="AQ1194" s="8">
        <v>8.2428077106196981E-3</v>
      </c>
      <c r="AR1194" s="5">
        <v>18.46975866943372</v>
      </c>
      <c r="AT1194" s="3">
        <v>58.950002799974747</v>
      </c>
      <c r="AU1194" s="8">
        <v>8.7033615256198495E-3</v>
      </c>
      <c r="AV1194" s="5">
        <v>17.845061496949945</v>
      </c>
    </row>
    <row r="1195" spans="2:48">
      <c r="B1195" s="3">
        <v>59.000002802349627</v>
      </c>
      <c r="C1195" s="8">
        <v>7.8167874322284756E-3</v>
      </c>
      <c r="D1195" s="5">
        <v>18.377443034802468</v>
      </c>
      <c r="F1195" s="3">
        <v>59.000002802349627</v>
      </c>
      <c r="G1195" s="8">
        <v>9.7040563358518732E-3</v>
      </c>
      <c r="H1195" s="5">
        <v>19.130000966569302</v>
      </c>
      <c r="J1195" s="3">
        <v>59.000002802349627</v>
      </c>
      <c r="K1195" s="8">
        <v>6.4374077879660631E-3</v>
      </c>
      <c r="L1195" s="5">
        <v>17.614858255022401</v>
      </c>
      <c r="N1195" s="3">
        <v>59.000002802349627</v>
      </c>
      <c r="O1195" s="8">
        <v>8.2452216481154559E-3</v>
      </c>
      <c r="P1195" s="5">
        <v>18.776080251559904</v>
      </c>
      <c r="R1195" s="3">
        <v>59.000002802349627</v>
      </c>
      <c r="S1195" s="8">
        <v>8.2003144254233443E-3</v>
      </c>
      <c r="T1195" s="5">
        <v>18.777721648445581</v>
      </c>
      <c r="V1195" s="3">
        <v>59.000002802349627</v>
      </c>
      <c r="W1195" s="8">
        <v>8.2687891989388276E-3</v>
      </c>
      <c r="X1195" s="5">
        <v>18.603958384535282</v>
      </c>
      <c r="Z1195" s="3">
        <v>59.000002802349627</v>
      </c>
      <c r="AA1195" s="8">
        <v>8.7162251487304006E-3</v>
      </c>
      <c r="AB1195" s="5">
        <v>18.402210440866131</v>
      </c>
      <c r="AD1195" s="3">
        <v>59.000002802349627</v>
      </c>
      <c r="AE1195" s="8">
        <v>8.1361376502060677E-3</v>
      </c>
      <c r="AF1195" s="5">
        <v>18.307533671456113</v>
      </c>
      <c r="AH1195" s="3">
        <v>59.000002802349627</v>
      </c>
      <c r="AI1195" s="8">
        <v>7.9492320743926939E-3</v>
      </c>
      <c r="AJ1195" s="5">
        <v>18.295451378647016</v>
      </c>
      <c r="AL1195" s="3">
        <v>59.000002802349627</v>
      </c>
      <c r="AM1195" s="8">
        <v>8.3794706805915831E-3</v>
      </c>
      <c r="AN1195" s="5">
        <v>18.115593088812993</v>
      </c>
      <c r="AP1195" s="3">
        <v>59.000002802349627</v>
      </c>
      <c r="AQ1195" s="8">
        <v>8.2590871395517591E-3</v>
      </c>
      <c r="AR1195" s="5">
        <v>18.467053433044551</v>
      </c>
      <c r="AT1195" s="3">
        <v>59.000002802349627</v>
      </c>
      <c r="AU1195" s="8">
        <v>8.7185592251807619E-3</v>
      </c>
      <c r="AV1195" s="5">
        <v>17.817925951566163</v>
      </c>
    </row>
    <row r="1196" spans="2:48">
      <c r="B1196" s="3">
        <v>59.0500028047245</v>
      </c>
      <c r="C1196" s="8">
        <v>7.8230890060479574E-3</v>
      </c>
      <c r="D1196" s="5">
        <v>18.371048767246307</v>
      </c>
      <c r="F1196" s="3">
        <v>59.0500028047245</v>
      </c>
      <c r="G1196" s="8">
        <v>9.7133585470897833E-3</v>
      </c>
      <c r="H1196" s="5">
        <v>19.135329920329525</v>
      </c>
      <c r="J1196" s="3">
        <v>59.0500028047245</v>
      </c>
      <c r="K1196" s="8">
        <v>6.4408885047911963E-3</v>
      </c>
      <c r="L1196" s="5">
        <v>17.633780214626924</v>
      </c>
      <c r="N1196" s="3">
        <v>59.0500028047245</v>
      </c>
      <c r="O1196" s="8">
        <v>8.2539697030595081E-3</v>
      </c>
      <c r="P1196" s="5">
        <v>18.77562749283047</v>
      </c>
      <c r="R1196" s="3">
        <v>59.0500028047245</v>
      </c>
      <c r="S1196" s="8">
        <v>8.2089275074848506E-3</v>
      </c>
      <c r="T1196" s="5">
        <v>18.797962627523187</v>
      </c>
      <c r="V1196" s="3">
        <v>59.0500028047245</v>
      </c>
      <c r="W1196" s="8">
        <v>8.2801796060163208E-3</v>
      </c>
      <c r="X1196" s="5">
        <v>18.634926631519928</v>
      </c>
      <c r="Z1196" s="3">
        <v>59.0500028047245</v>
      </c>
      <c r="AA1196" s="8">
        <v>8.7257611639497881E-3</v>
      </c>
      <c r="AB1196" s="5">
        <v>18.395545642113444</v>
      </c>
      <c r="AD1196" s="3">
        <v>59.0500028047245</v>
      </c>
      <c r="AE1196" s="8">
        <v>8.1450772103025988E-3</v>
      </c>
      <c r="AF1196" s="5">
        <v>18.305203662499782</v>
      </c>
      <c r="AH1196" s="3">
        <v>59.0500028047245</v>
      </c>
      <c r="AI1196" s="8">
        <v>7.9538532661717846E-3</v>
      </c>
      <c r="AJ1196" s="5">
        <v>18.289663767695242</v>
      </c>
      <c r="AL1196" s="3">
        <v>59.0500028047245</v>
      </c>
      <c r="AM1196" s="8">
        <v>8.3858850260521076E-3</v>
      </c>
      <c r="AN1196" s="5">
        <v>18.124035119773826</v>
      </c>
      <c r="AP1196" s="3">
        <v>59.0500028047245</v>
      </c>
      <c r="AQ1196" s="8">
        <v>8.2684063291329248E-3</v>
      </c>
      <c r="AR1196" s="5">
        <v>18.492235956845629</v>
      </c>
      <c r="AT1196" s="3">
        <v>59.0500028047245</v>
      </c>
      <c r="AU1196" s="8">
        <v>8.7229666190638631E-3</v>
      </c>
      <c r="AV1196" s="5">
        <v>17.818238393078929</v>
      </c>
    </row>
    <row r="1197" spans="2:48">
      <c r="B1197" s="3">
        <v>59.100002807099372</v>
      </c>
      <c r="C1197" s="8">
        <v>7.8316237627508879E-3</v>
      </c>
      <c r="D1197" s="5">
        <v>18.373780674212423</v>
      </c>
      <c r="F1197" s="3">
        <v>59.100002807099372</v>
      </c>
      <c r="G1197" s="8">
        <v>9.7206595878188574E-3</v>
      </c>
      <c r="H1197" s="5">
        <v>19.129936905900671</v>
      </c>
      <c r="J1197" s="3">
        <v>59.100002807099372</v>
      </c>
      <c r="K1197" s="8">
        <v>6.452986341008762E-3</v>
      </c>
      <c r="L1197" s="5">
        <v>17.652112550171086</v>
      </c>
      <c r="N1197" s="3">
        <v>59.100002807099372</v>
      </c>
      <c r="O1197" s="8">
        <v>8.2643705148717963E-3</v>
      </c>
      <c r="P1197" s="5">
        <v>18.765586376534898</v>
      </c>
      <c r="R1197" s="3">
        <v>59.100002807099372</v>
      </c>
      <c r="S1197" s="8">
        <v>8.2215510520736532E-3</v>
      </c>
      <c r="T1197" s="5">
        <v>18.794382120428061</v>
      </c>
      <c r="V1197" s="3">
        <v>59.100002807099372</v>
      </c>
      <c r="W1197" s="8">
        <v>8.2883945574203973E-3</v>
      </c>
      <c r="X1197" s="5">
        <v>18.609964293232277</v>
      </c>
      <c r="Z1197" s="3">
        <v>59.100002807099372</v>
      </c>
      <c r="AA1197" s="8">
        <v>8.7334767559386992E-3</v>
      </c>
      <c r="AB1197" s="5">
        <v>18.416248613289468</v>
      </c>
      <c r="AD1197" s="3">
        <v>59.100002807099372</v>
      </c>
      <c r="AE1197" s="8">
        <v>8.1587173412185961E-3</v>
      </c>
      <c r="AF1197" s="5">
        <v>18.309629930317794</v>
      </c>
      <c r="AH1197" s="3">
        <v>59.100002807099372</v>
      </c>
      <c r="AI1197" s="8">
        <v>7.9601409577501267E-3</v>
      </c>
      <c r="AJ1197" s="5">
        <v>18.288579056903298</v>
      </c>
      <c r="AL1197" s="3">
        <v>59.100002807099372</v>
      </c>
      <c r="AM1197" s="8">
        <v>8.3939414439505276E-3</v>
      </c>
      <c r="AN1197" s="5">
        <v>18.112725263969903</v>
      </c>
      <c r="AP1197" s="3">
        <v>59.100002807099372</v>
      </c>
      <c r="AQ1197" s="8">
        <v>8.2774667873036674E-3</v>
      </c>
      <c r="AR1197" s="5">
        <v>18.47050057372774</v>
      </c>
      <c r="AT1197" s="3">
        <v>59.100002807099372</v>
      </c>
      <c r="AU1197" s="8">
        <v>8.7316685375238151E-3</v>
      </c>
      <c r="AV1197" s="5">
        <v>17.832907522103323</v>
      </c>
    </row>
    <row r="1198" spans="2:48">
      <c r="B1198" s="3">
        <v>59.150002809474238</v>
      </c>
      <c r="C1198" s="8">
        <v>7.8420811474769325E-3</v>
      </c>
      <c r="D1198" s="5">
        <v>18.375632663374432</v>
      </c>
      <c r="F1198" s="3">
        <v>59.150002809474238</v>
      </c>
      <c r="G1198" s="8">
        <v>9.7336970734434661E-3</v>
      </c>
      <c r="H1198" s="5">
        <v>19.10113344154502</v>
      </c>
      <c r="J1198" s="3">
        <v>59.150002809474238</v>
      </c>
      <c r="K1198" s="8">
        <v>6.4579558348588535E-3</v>
      </c>
      <c r="L1198" s="5">
        <v>17.658568578436814</v>
      </c>
      <c r="N1198" s="3">
        <v>59.150002809474238</v>
      </c>
      <c r="O1198" s="8">
        <v>8.2709528040639888E-3</v>
      </c>
      <c r="P1198" s="5">
        <v>18.8072833704428</v>
      </c>
      <c r="R1198" s="3">
        <v>59.150002809474238</v>
      </c>
      <c r="S1198" s="8">
        <v>8.2265569719561955E-3</v>
      </c>
      <c r="T1198" s="5">
        <v>18.805730405499695</v>
      </c>
      <c r="V1198" s="3">
        <v>59.150002809474238</v>
      </c>
      <c r="W1198" s="8">
        <v>8.2993171246013263E-3</v>
      </c>
      <c r="X1198" s="5">
        <v>18.605390355797532</v>
      </c>
      <c r="Z1198" s="3">
        <v>59.150002809474238</v>
      </c>
      <c r="AA1198" s="8">
        <v>8.7424232542822437E-3</v>
      </c>
      <c r="AB1198" s="5">
        <v>18.43445284669982</v>
      </c>
      <c r="AD1198" s="3">
        <v>59.150002809474238</v>
      </c>
      <c r="AE1198" s="8">
        <v>8.1641544913025436E-3</v>
      </c>
      <c r="AF1198" s="5">
        <v>18.281759726724353</v>
      </c>
      <c r="AH1198" s="3">
        <v>59.150002809474238</v>
      </c>
      <c r="AI1198" s="8">
        <v>7.9638583470833472E-3</v>
      </c>
      <c r="AJ1198" s="5">
        <v>18.282351295079966</v>
      </c>
      <c r="AL1198" s="3">
        <v>59.150002809474238</v>
      </c>
      <c r="AM1198" s="8">
        <v>8.408429923120745E-3</v>
      </c>
      <c r="AN1198" s="5">
        <v>18.126582992817635</v>
      </c>
      <c r="AP1198" s="3">
        <v>59.150002809474238</v>
      </c>
      <c r="AQ1198" s="8">
        <v>8.2826195508859547E-3</v>
      </c>
      <c r="AR1198" s="5">
        <v>18.479968901089833</v>
      </c>
      <c r="AT1198" s="3">
        <v>59.150002809474238</v>
      </c>
      <c r="AU1198" s="8">
        <v>8.740522982073293E-3</v>
      </c>
      <c r="AV1198" s="5">
        <v>17.821477843490843</v>
      </c>
    </row>
    <row r="1199" spans="2:48">
      <c r="B1199" s="3">
        <v>59.200002811849117</v>
      </c>
      <c r="C1199" s="8">
        <v>7.8506874296102938E-3</v>
      </c>
      <c r="D1199" s="5">
        <v>18.337687694420172</v>
      </c>
      <c r="F1199" s="3">
        <v>59.200002811849117</v>
      </c>
      <c r="G1199" s="8">
        <v>9.7452894725031883E-3</v>
      </c>
      <c r="H1199" s="5">
        <v>19.147039614641898</v>
      </c>
      <c r="J1199" s="3">
        <v>59.200002811849117</v>
      </c>
      <c r="K1199" s="8">
        <v>6.4658730341196624E-3</v>
      </c>
      <c r="L1199" s="5">
        <v>17.640925321613796</v>
      </c>
      <c r="N1199" s="3">
        <v>59.200002811849117</v>
      </c>
      <c r="O1199" s="8">
        <v>8.2822671263317431E-3</v>
      </c>
      <c r="P1199" s="5">
        <v>18.765787437154881</v>
      </c>
      <c r="R1199" s="3">
        <v>59.200002811849117</v>
      </c>
      <c r="S1199" s="8">
        <v>8.2371439107074215E-3</v>
      </c>
      <c r="T1199" s="5">
        <v>18.823979877694693</v>
      </c>
      <c r="V1199" s="3">
        <v>59.200002811849117</v>
      </c>
      <c r="W1199" s="8">
        <v>8.3099572799542124E-3</v>
      </c>
      <c r="X1199" s="5">
        <v>18.619533687826141</v>
      </c>
      <c r="Z1199" s="3">
        <v>59.200002811849117</v>
      </c>
      <c r="AA1199" s="8">
        <v>8.7553383118841848E-3</v>
      </c>
      <c r="AB1199" s="5">
        <v>18.400692922067194</v>
      </c>
      <c r="AD1199" s="3">
        <v>59.200002811849117</v>
      </c>
      <c r="AE1199" s="8">
        <v>8.1748495246626914E-3</v>
      </c>
      <c r="AF1199" s="5">
        <v>18.295796719587972</v>
      </c>
      <c r="AH1199" s="3">
        <v>59.200002811849117</v>
      </c>
      <c r="AI1199" s="8">
        <v>7.9719560763998557E-3</v>
      </c>
      <c r="AJ1199" s="5">
        <v>18.267044489007716</v>
      </c>
      <c r="AL1199" s="3">
        <v>59.200002811849117</v>
      </c>
      <c r="AM1199" s="8">
        <v>8.4169048006992112E-3</v>
      </c>
      <c r="AN1199" s="5">
        <v>18.105981325815343</v>
      </c>
      <c r="AP1199" s="3">
        <v>59.200002811849117</v>
      </c>
      <c r="AQ1199" s="8">
        <v>8.2955342567810238E-3</v>
      </c>
      <c r="AR1199" s="5">
        <v>18.450063523124385</v>
      </c>
      <c r="AT1199" s="3">
        <v>59.200002811849117</v>
      </c>
      <c r="AU1199" s="8">
        <v>8.7518349269773092E-3</v>
      </c>
      <c r="AV1199" s="5">
        <v>17.848043893208175</v>
      </c>
    </row>
    <row r="1200" spans="2:48">
      <c r="B1200" s="3">
        <v>59.25000281422399</v>
      </c>
      <c r="C1200" s="8">
        <v>7.8631297978629042E-3</v>
      </c>
      <c r="D1200" s="5">
        <v>18.371454540152591</v>
      </c>
      <c r="F1200" s="3">
        <v>59.25000281422399</v>
      </c>
      <c r="G1200" s="8">
        <v>9.7588757251777496E-3</v>
      </c>
      <c r="H1200" s="5">
        <v>19.120825393125294</v>
      </c>
      <c r="J1200" s="3">
        <v>59.25000281422399</v>
      </c>
      <c r="K1200" s="8">
        <v>6.4749068161491933E-3</v>
      </c>
      <c r="L1200" s="5">
        <v>17.643553766220222</v>
      </c>
      <c r="N1200" s="3">
        <v>59.25000281422399</v>
      </c>
      <c r="O1200" s="8">
        <v>8.29164558909346E-3</v>
      </c>
      <c r="P1200" s="5">
        <v>18.767666981617207</v>
      </c>
      <c r="R1200" s="3">
        <v>59.25000281422399</v>
      </c>
      <c r="S1200" s="8">
        <v>8.246734782888376E-3</v>
      </c>
      <c r="T1200" s="5">
        <v>18.802830254828265</v>
      </c>
      <c r="V1200" s="3">
        <v>59.25000281422399</v>
      </c>
      <c r="W1200" s="8">
        <v>8.3162770833027141E-3</v>
      </c>
      <c r="X1200" s="5">
        <v>18.609022600231004</v>
      </c>
      <c r="Z1200" s="3">
        <v>59.25000281422399</v>
      </c>
      <c r="AA1200" s="8">
        <v>8.7625907120420787E-3</v>
      </c>
      <c r="AB1200" s="5">
        <v>18.406183254148246</v>
      </c>
      <c r="AD1200" s="3">
        <v>59.25000281422399</v>
      </c>
      <c r="AE1200" s="8">
        <v>8.1825494608811639E-3</v>
      </c>
      <c r="AF1200" s="5">
        <v>18.285159591883144</v>
      </c>
      <c r="AH1200" s="3">
        <v>59.25000281422399</v>
      </c>
      <c r="AI1200" s="8">
        <v>7.9752428519163331E-3</v>
      </c>
      <c r="AJ1200" s="5">
        <v>18.253493810311138</v>
      </c>
      <c r="AL1200" s="3">
        <v>59.25000281422399</v>
      </c>
      <c r="AM1200" s="8">
        <v>8.4251322678099098E-3</v>
      </c>
      <c r="AN1200" s="5">
        <v>18.124149597940541</v>
      </c>
      <c r="AP1200" s="3">
        <v>59.25000281422399</v>
      </c>
      <c r="AQ1200" s="8">
        <v>8.3078695500809104E-3</v>
      </c>
      <c r="AR1200" s="5">
        <v>18.485637230848415</v>
      </c>
      <c r="AT1200" s="3">
        <v>59.25000281422399</v>
      </c>
      <c r="AU1200" s="8">
        <v>8.7577742929036625E-3</v>
      </c>
      <c r="AV1200" s="5">
        <v>17.819407208374415</v>
      </c>
    </row>
    <row r="1201" spans="2:48">
      <c r="B1201" s="3">
        <v>59.300002816598862</v>
      </c>
      <c r="C1201" s="8">
        <v>7.8700127450528103E-3</v>
      </c>
      <c r="D1201" s="5">
        <v>18.384250507003124</v>
      </c>
      <c r="F1201" s="3">
        <v>59.300002816598862</v>
      </c>
      <c r="G1201" s="8">
        <v>9.7679901361363425E-3</v>
      </c>
      <c r="H1201" s="5">
        <v>19.12870634514978</v>
      </c>
      <c r="J1201" s="3">
        <v>59.300002816598862</v>
      </c>
      <c r="K1201" s="8">
        <v>6.4842811163280485E-3</v>
      </c>
      <c r="L1201" s="5">
        <v>17.632414844212452</v>
      </c>
      <c r="N1201" s="3">
        <v>59.300002816598862</v>
      </c>
      <c r="O1201" s="8">
        <v>8.2959049691689671E-3</v>
      </c>
      <c r="P1201" s="5">
        <v>18.766204451774097</v>
      </c>
      <c r="R1201" s="3">
        <v>59.300002816598862</v>
      </c>
      <c r="S1201" s="8">
        <v>8.2591603325931767E-3</v>
      </c>
      <c r="T1201" s="5">
        <v>18.794418165801503</v>
      </c>
      <c r="V1201" s="3">
        <v>59.300002816598862</v>
      </c>
      <c r="W1201" s="8">
        <v>8.3259736293726967E-3</v>
      </c>
      <c r="X1201" s="5">
        <v>18.619059851823913</v>
      </c>
      <c r="Z1201" s="3">
        <v>59.300002816598862</v>
      </c>
      <c r="AA1201" s="8">
        <v>8.7717575163816681E-3</v>
      </c>
      <c r="AB1201" s="5">
        <v>18.413616549587857</v>
      </c>
      <c r="AD1201" s="3">
        <v>59.300002816598862</v>
      </c>
      <c r="AE1201" s="8">
        <v>8.1924945004537963E-3</v>
      </c>
      <c r="AF1201" s="5">
        <v>18.299944285370049</v>
      </c>
      <c r="AH1201" s="3">
        <v>59.300002816598862</v>
      </c>
      <c r="AI1201" s="8">
        <v>7.9778399154721014E-3</v>
      </c>
      <c r="AJ1201" s="5">
        <v>18.28599186500065</v>
      </c>
      <c r="AL1201" s="3">
        <v>59.300002816598862</v>
      </c>
      <c r="AM1201" s="8">
        <v>8.4349291114432842E-3</v>
      </c>
      <c r="AN1201" s="5">
        <v>18.101877723839252</v>
      </c>
      <c r="AP1201" s="3">
        <v>59.300002816598862</v>
      </c>
      <c r="AQ1201" s="8">
        <v>8.3141216184821447E-3</v>
      </c>
      <c r="AR1201" s="5">
        <v>18.446055430414006</v>
      </c>
      <c r="AT1201" s="3">
        <v>59.300002816598862</v>
      </c>
      <c r="AU1201" s="8">
        <v>8.7716151203721063E-3</v>
      </c>
      <c r="AV1201" s="5">
        <v>17.822092785195515</v>
      </c>
    </row>
    <row r="1202" spans="2:48">
      <c r="B1202" s="3">
        <v>59.350002818973728</v>
      </c>
      <c r="C1202" s="8">
        <v>7.8845837590213186E-3</v>
      </c>
      <c r="D1202" s="5">
        <v>18.378438887722652</v>
      </c>
      <c r="F1202" s="3">
        <v>59.350002818973728</v>
      </c>
      <c r="G1202" s="8">
        <v>9.7820166219332021E-3</v>
      </c>
      <c r="H1202" s="5">
        <v>19.141260746418272</v>
      </c>
      <c r="J1202" s="3">
        <v>59.350002818973728</v>
      </c>
      <c r="K1202" s="8">
        <v>6.49064618635007E-3</v>
      </c>
      <c r="L1202" s="5">
        <v>17.63851141491849</v>
      </c>
      <c r="N1202" s="3">
        <v>59.350002818973728</v>
      </c>
      <c r="O1202" s="8">
        <v>8.301298594154044E-3</v>
      </c>
      <c r="P1202" s="5">
        <v>18.775232818280138</v>
      </c>
      <c r="R1202" s="3">
        <v>59.350002818973728</v>
      </c>
      <c r="S1202" s="8">
        <v>8.2657727525037444E-3</v>
      </c>
      <c r="T1202" s="5">
        <v>18.792090235433449</v>
      </c>
      <c r="V1202" s="3">
        <v>59.350002818973728</v>
      </c>
      <c r="W1202" s="8">
        <v>8.3368968065143795E-3</v>
      </c>
      <c r="X1202" s="5">
        <v>18.606491987133939</v>
      </c>
      <c r="Z1202" s="3">
        <v>59.350002818973728</v>
      </c>
      <c r="AA1202" s="8">
        <v>8.775824328452704E-3</v>
      </c>
      <c r="AB1202" s="5">
        <v>18.42144532870261</v>
      </c>
      <c r="AD1202" s="3">
        <v>59.350002818973728</v>
      </c>
      <c r="AE1202" s="8">
        <v>8.2026950257150268E-3</v>
      </c>
      <c r="AF1202" s="5">
        <v>18.301463660985306</v>
      </c>
      <c r="AH1202" s="3">
        <v>59.350002818973728</v>
      </c>
      <c r="AI1202" s="8">
        <v>7.9933176844105471E-3</v>
      </c>
      <c r="AJ1202" s="5">
        <v>18.289163935349574</v>
      </c>
      <c r="AL1202" s="3">
        <v>59.350002818973728</v>
      </c>
      <c r="AM1202" s="8">
        <v>8.4423196591939011E-3</v>
      </c>
      <c r="AN1202" s="5">
        <v>18.126530156740692</v>
      </c>
      <c r="AP1202" s="3">
        <v>59.350002818973728</v>
      </c>
      <c r="AQ1202" s="8">
        <v>8.3259370195582667E-3</v>
      </c>
      <c r="AR1202" s="5">
        <v>18.464912164553681</v>
      </c>
      <c r="AT1202" s="3">
        <v>59.350002818973728</v>
      </c>
      <c r="AU1202" s="8">
        <v>8.7784659822095022E-3</v>
      </c>
      <c r="AV1202" s="5">
        <v>17.846245934321072</v>
      </c>
    </row>
    <row r="1203" spans="2:48">
      <c r="B1203" s="3">
        <v>59.400002821348608</v>
      </c>
      <c r="C1203" s="8">
        <v>7.8940410103782652E-3</v>
      </c>
      <c r="D1203" s="5">
        <v>18.379691878784911</v>
      </c>
      <c r="F1203" s="3">
        <v>59.400002821348608</v>
      </c>
      <c r="G1203" s="8">
        <v>9.7911127406567974E-3</v>
      </c>
      <c r="H1203" s="5">
        <v>19.131870644223504</v>
      </c>
      <c r="J1203" s="3">
        <v>59.400002821348608</v>
      </c>
      <c r="K1203" s="8">
        <v>6.4995045314797696E-3</v>
      </c>
      <c r="L1203" s="5">
        <v>17.62536492954376</v>
      </c>
      <c r="N1203" s="3">
        <v>59.400002821348608</v>
      </c>
      <c r="O1203" s="8">
        <v>8.3093667136051354E-3</v>
      </c>
      <c r="P1203" s="5">
        <v>18.788665157032696</v>
      </c>
      <c r="R1203" s="3">
        <v>59.400002821348608</v>
      </c>
      <c r="S1203" s="8">
        <v>8.2796701657154512E-3</v>
      </c>
      <c r="T1203" s="5">
        <v>18.821950823548082</v>
      </c>
      <c r="V1203" s="3">
        <v>59.400002821348608</v>
      </c>
      <c r="W1203" s="8">
        <v>8.3452910863794569E-3</v>
      </c>
      <c r="X1203" s="5">
        <v>18.598797010037842</v>
      </c>
      <c r="Z1203" s="3">
        <v>59.400002821348608</v>
      </c>
      <c r="AA1203" s="8">
        <v>8.785935214165928E-3</v>
      </c>
      <c r="AB1203" s="5">
        <v>18.416483806232641</v>
      </c>
      <c r="AD1203" s="3">
        <v>59.400002821348608</v>
      </c>
      <c r="AE1203" s="8">
        <v>8.2114412947297353E-3</v>
      </c>
      <c r="AF1203" s="5">
        <v>18.297477922191835</v>
      </c>
      <c r="AH1203" s="3">
        <v>59.400002821348608</v>
      </c>
      <c r="AI1203" s="8">
        <v>7.989242666653254E-3</v>
      </c>
      <c r="AJ1203" s="5">
        <v>18.30428274477838</v>
      </c>
      <c r="AL1203" s="3">
        <v>59.400002821348608</v>
      </c>
      <c r="AM1203" s="8">
        <v>8.4528996638635022E-3</v>
      </c>
      <c r="AN1203" s="5">
        <v>18.12283456669212</v>
      </c>
      <c r="AP1203" s="3">
        <v>59.400002821348608</v>
      </c>
      <c r="AQ1203" s="8">
        <v>8.3344873031168994E-3</v>
      </c>
      <c r="AR1203" s="5">
        <v>18.492189210843364</v>
      </c>
      <c r="AT1203" s="3">
        <v>59.400002821348608</v>
      </c>
      <c r="AU1203" s="8">
        <v>8.7899756009255439E-3</v>
      </c>
      <c r="AV1203" s="5">
        <v>17.846696134137193</v>
      </c>
    </row>
    <row r="1204" spans="2:48">
      <c r="B1204" s="3">
        <v>59.45000282372348</v>
      </c>
      <c r="C1204" s="8">
        <v>7.9045026744035685E-3</v>
      </c>
      <c r="D1204" s="5">
        <v>18.370534490962154</v>
      </c>
      <c r="F1204" s="3">
        <v>59.45000282372348</v>
      </c>
      <c r="G1204" s="8">
        <v>9.8024722185908741E-3</v>
      </c>
      <c r="H1204" s="5">
        <v>19.111959694543497</v>
      </c>
      <c r="J1204" s="3">
        <v>59.45000282372348</v>
      </c>
      <c r="K1204" s="8">
        <v>6.5044386942875359E-3</v>
      </c>
      <c r="L1204" s="5">
        <v>17.643746992418315</v>
      </c>
      <c r="N1204" s="3">
        <v>59.45000282372348</v>
      </c>
      <c r="O1204" s="8">
        <v>8.3149816844970935E-3</v>
      </c>
      <c r="P1204" s="5">
        <v>18.786259876282571</v>
      </c>
      <c r="R1204" s="3">
        <v>59.45000282372348</v>
      </c>
      <c r="S1204" s="8">
        <v>8.2853133245169592E-3</v>
      </c>
      <c r="T1204" s="5">
        <v>18.770275275048924</v>
      </c>
      <c r="V1204" s="3">
        <v>59.45000282372348</v>
      </c>
      <c r="W1204" s="8">
        <v>8.3595739273415754E-3</v>
      </c>
      <c r="X1204" s="5">
        <v>18.618306497422896</v>
      </c>
      <c r="Z1204" s="3">
        <v>59.45000282372348</v>
      </c>
      <c r="AA1204" s="8">
        <v>8.8043322905004776E-3</v>
      </c>
      <c r="AB1204" s="5">
        <v>18.417803583194008</v>
      </c>
      <c r="AD1204" s="3">
        <v>59.45000282372348</v>
      </c>
      <c r="AE1204" s="8">
        <v>8.2223607164750943E-3</v>
      </c>
      <c r="AF1204" s="5">
        <v>18.319146256286714</v>
      </c>
      <c r="AH1204" s="3">
        <v>59.45000282372348</v>
      </c>
      <c r="AI1204" s="8">
        <v>7.9993012701861082E-3</v>
      </c>
      <c r="AJ1204" s="5">
        <v>18.28886851205273</v>
      </c>
      <c r="AL1204" s="3">
        <v>59.45000282372348</v>
      </c>
      <c r="AM1204" s="8">
        <v>8.4569303163728893E-3</v>
      </c>
      <c r="AN1204" s="5">
        <v>18.12042465451589</v>
      </c>
      <c r="AP1204" s="3">
        <v>59.45000282372348</v>
      </c>
      <c r="AQ1204" s="8">
        <v>8.3473497768493006E-3</v>
      </c>
      <c r="AR1204" s="5">
        <v>18.489203498440602</v>
      </c>
      <c r="AT1204" s="3">
        <v>59.45000282372348</v>
      </c>
      <c r="AU1204" s="8">
        <v>8.7912964768608846E-3</v>
      </c>
      <c r="AV1204" s="5">
        <v>17.813774740012452</v>
      </c>
    </row>
    <row r="1205" spans="2:48">
      <c r="B1205" s="3">
        <v>59.500002826098353</v>
      </c>
      <c r="C1205" s="8">
        <v>7.9132446714562064E-3</v>
      </c>
      <c r="D1205" s="5">
        <v>18.368367396100023</v>
      </c>
      <c r="F1205" s="3">
        <v>59.500002826098353</v>
      </c>
      <c r="G1205" s="8">
        <v>9.8125646543807191E-3</v>
      </c>
      <c r="H1205" s="5">
        <v>19.125567372386907</v>
      </c>
      <c r="J1205" s="3">
        <v>59.500002826098353</v>
      </c>
      <c r="K1205" s="8">
        <v>6.5141900619698498E-3</v>
      </c>
      <c r="L1205" s="5">
        <v>17.661830691310517</v>
      </c>
      <c r="N1205" s="3">
        <v>59.500002826098353</v>
      </c>
      <c r="O1205" s="8">
        <v>8.3257328587531404E-3</v>
      </c>
      <c r="P1205" s="5">
        <v>18.777209169707643</v>
      </c>
      <c r="R1205" s="3">
        <v>59.500002826098353</v>
      </c>
      <c r="S1205" s="8">
        <v>8.2964382001376388E-3</v>
      </c>
      <c r="T1205" s="5">
        <v>18.814575039007746</v>
      </c>
      <c r="V1205" s="3">
        <v>59.500002826098353</v>
      </c>
      <c r="W1205" s="8">
        <v>8.3664500148956395E-3</v>
      </c>
      <c r="X1205" s="5">
        <v>18.634134413598222</v>
      </c>
      <c r="Z1205" s="3">
        <v>59.500002826098353</v>
      </c>
      <c r="AA1205" s="8">
        <v>8.8067855594869092E-3</v>
      </c>
      <c r="AB1205" s="5">
        <v>18.396565810230005</v>
      </c>
      <c r="AD1205" s="3">
        <v>59.500002826098353</v>
      </c>
      <c r="AE1205" s="8">
        <v>8.2292618788223082E-3</v>
      </c>
      <c r="AF1205" s="5">
        <v>18.288859136650466</v>
      </c>
      <c r="AH1205" s="3">
        <v>59.500002826098353</v>
      </c>
      <c r="AI1205" s="8">
        <v>8.0016927582191918E-3</v>
      </c>
      <c r="AJ1205" s="5">
        <v>18.267184740471873</v>
      </c>
      <c r="AL1205" s="3">
        <v>59.500002826098353</v>
      </c>
      <c r="AM1205" s="8">
        <v>8.4650582084064389E-3</v>
      </c>
      <c r="AN1205" s="5">
        <v>18.121939288721659</v>
      </c>
      <c r="AP1205" s="3">
        <v>59.500002826098353</v>
      </c>
      <c r="AQ1205" s="8">
        <v>8.3531985643666776E-3</v>
      </c>
      <c r="AR1205" s="5">
        <v>18.482420804305438</v>
      </c>
      <c r="AT1205" s="3">
        <v>59.500002826098353</v>
      </c>
      <c r="AU1205" s="8">
        <v>8.8022447995674564E-3</v>
      </c>
      <c r="AV1205" s="5">
        <v>17.817845000810582</v>
      </c>
    </row>
    <row r="1206" spans="2:48">
      <c r="B1206" s="3">
        <v>59.550002828473232</v>
      </c>
      <c r="C1206" s="8">
        <v>7.9244038612603235E-3</v>
      </c>
      <c r="D1206" s="5">
        <v>18.364042124461616</v>
      </c>
      <c r="F1206" s="3">
        <v>59.550002828473232</v>
      </c>
      <c r="G1206" s="8">
        <v>9.8258460364719722E-3</v>
      </c>
      <c r="H1206" s="5">
        <v>19.118289782473937</v>
      </c>
      <c r="J1206" s="3">
        <v>59.550002828473232</v>
      </c>
      <c r="K1206" s="8">
        <v>6.527987443154532E-3</v>
      </c>
      <c r="L1206" s="5">
        <v>17.631982926828478</v>
      </c>
      <c r="N1206" s="3">
        <v>59.550002828473232</v>
      </c>
      <c r="O1206" s="8">
        <v>8.3361067666430418E-3</v>
      </c>
      <c r="P1206" s="5">
        <v>18.799032438334013</v>
      </c>
      <c r="R1206" s="3">
        <v>59.550002828473232</v>
      </c>
      <c r="S1206" s="8">
        <v>8.3070160006634523E-3</v>
      </c>
      <c r="T1206" s="5">
        <v>18.816296205589548</v>
      </c>
      <c r="V1206" s="3">
        <v>59.550002828473232</v>
      </c>
      <c r="W1206" s="8">
        <v>8.3777141600975286E-3</v>
      </c>
      <c r="X1206" s="5">
        <v>18.627741364445153</v>
      </c>
      <c r="Z1206" s="3">
        <v>59.550002828473232</v>
      </c>
      <c r="AA1206" s="8">
        <v>8.8156203791676397E-3</v>
      </c>
      <c r="AB1206" s="5">
        <v>18.396633222220085</v>
      </c>
      <c r="AD1206" s="3">
        <v>59.550002828473232</v>
      </c>
      <c r="AE1206" s="8">
        <v>8.2450343091488194E-3</v>
      </c>
      <c r="AF1206" s="5">
        <v>18.300877787350625</v>
      </c>
      <c r="AH1206" s="3">
        <v>59.550002828473232</v>
      </c>
      <c r="AI1206" s="8">
        <v>8.011913146039126E-3</v>
      </c>
      <c r="AJ1206" s="5">
        <v>18.254806802741548</v>
      </c>
      <c r="AL1206" s="3">
        <v>59.550002828473232</v>
      </c>
      <c r="AM1206" s="8">
        <v>8.4738208151955603E-3</v>
      </c>
      <c r="AN1206" s="5">
        <v>18.100546548233989</v>
      </c>
      <c r="AP1206" s="3">
        <v>59.550002828473232</v>
      </c>
      <c r="AQ1206" s="8">
        <v>8.3641648891240768E-3</v>
      </c>
      <c r="AR1206" s="5">
        <v>18.479472790291599</v>
      </c>
      <c r="AT1206" s="3">
        <v>59.550002828473232</v>
      </c>
      <c r="AU1206" s="8">
        <v>8.8164590109030706E-3</v>
      </c>
      <c r="AV1206" s="5">
        <v>17.829642508294913</v>
      </c>
    </row>
    <row r="1207" spans="2:48">
      <c r="B1207" s="3">
        <v>59.600002830848098</v>
      </c>
      <c r="C1207" s="8">
        <v>7.9341355990981514E-3</v>
      </c>
      <c r="D1207" s="5">
        <v>18.373363010525001</v>
      </c>
      <c r="F1207" s="3">
        <v>59.600002830848098</v>
      </c>
      <c r="G1207" s="8">
        <v>9.8392335135262191E-3</v>
      </c>
      <c r="H1207" s="5">
        <v>19.121936771236875</v>
      </c>
      <c r="J1207" s="3">
        <v>59.600002830848098</v>
      </c>
      <c r="K1207" s="8">
        <v>6.5335630471273108E-3</v>
      </c>
      <c r="L1207" s="5">
        <v>17.641716696557459</v>
      </c>
      <c r="N1207" s="3">
        <v>59.600002830848098</v>
      </c>
      <c r="O1207" s="8">
        <v>8.336768358552557E-3</v>
      </c>
      <c r="P1207" s="5">
        <v>18.789241530809971</v>
      </c>
      <c r="R1207" s="3">
        <v>59.600002830848098</v>
      </c>
      <c r="S1207" s="8">
        <v>8.3162571834185101E-3</v>
      </c>
      <c r="T1207" s="5">
        <v>18.792354568172012</v>
      </c>
      <c r="V1207" s="3">
        <v>59.600002830848098</v>
      </c>
      <c r="W1207" s="8">
        <v>8.384150465949607E-3</v>
      </c>
      <c r="X1207" s="5">
        <v>18.645839807079099</v>
      </c>
      <c r="Z1207" s="3">
        <v>59.600002830848098</v>
      </c>
      <c r="AA1207" s="8">
        <v>8.8255329284578302E-3</v>
      </c>
      <c r="AB1207" s="5">
        <v>18.412915464891014</v>
      </c>
      <c r="AD1207" s="3">
        <v>59.600002830848098</v>
      </c>
      <c r="AE1207" s="8">
        <v>8.2478720905204347E-3</v>
      </c>
      <c r="AF1207" s="5">
        <v>18.271516677704742</v>
      </c>
      <c r="AH1207" s="3">
        <v>59.600002830848098</v>
      </c>
      <c r="AI1207" s="8">
        <v>8.0137754899753683E-3</v>
      </c>
      <c r="AJ1207" s="5">
        <v>18.303488981172723</v>
      </c>
      <c r="AL1207" s="3">
        <v>59.600002830848098</v>
      </c>
      <c r="AM1207" s="8">
        <v>8.4822596502614374E-3</v>
      </c>
      <c r="AN1207" s="5">
        <v>18.149107305953219</v>
      </c>
      <c r="AP1207" s="3">
        <v>59.600002830848098</v>
      </c>
      <c r="AQ1207" s="8">
        <v>8.3704971278214992E-3</v>
      </c>
      <c r="AR1207" s="5">
        <v>18.456535582534816</v>
      </c>
      <c r="AT1207" s="3">
        <v>59.600002830848098</v>
      </c>
      <c r="AU1207" s="8">
        <v>8.8208657946818158E-3</v>
      </c>
      <c r="AV1207" s="5">
        <v>17.829362731122117</v>
      </c>
    </row>
    <row r="1208" spans="2:48">
      <c r="B1208" s="3">
        <v>59.65000283322297</v>
      </c>
      <c r="C1208" s="8">
        <v>7.9458352032655225E-3</v>
      </c>
      <c r="D1208" s="5">
        <v>18.357065208629766</v>
      </c>
      <c r="F1208" s="3">
        <v>59.65000283322297</v>
      </c>
      <c r="G1208" s="8">
        <v>9.8466235764656188E-3</v>
      </c>
      <c r="H1208" s="5">
        <v>19.125485434322382</v>
      </c>
      <c r="J1208" s="3">
        <v>59.65000283322297</v>
      </c>
      <c r="K1208" s="8">
        <v>6.540820530546043E-3</v>
      </c>
      <c r="L1208" s="5">
        <v>17.618459934523639</v>
      </c>
      <c r="N1208" s="3">
        <v>59.65000283322297</v>
      </c>
      <c r="O1208" s="8">
        <v>8.3443277492894919E-3</v>
      </c>
      <c r="P1208" s="5">
        <v>18.813392634614328</v>
      </c>
      <c r="R1208" s="3">
        <v>59.65000283322297</v>
      </c>
      <c r="S1208" s="8">
        <v>8.3241702774131988E-3</v>
      </c>
      <c r="T1208" s="5">
        <v>18.776323388334188</v>
      </c>
      <c r="V1208" s="3">
        <v>59.65000283322297</v>
      </c>
      <c r="W1208" s="8">
        <v>8.3932364413071281E-3</v>
      </c>
      <c r="X1208" s="5">
        <v>18.606130257441389</v>
      </c>
      <c r="Z1208" s="3">
        <v>59.65000283322297</v>
      </c>
      <c r="AA1208" s="8">
        <v>8.8333431116638782E-3</v>
      </c>
      <c r="AB1208" s="5">
        <v>18.377623041017209</v>
      </c>
      <c r="AD1208" s="3">
        <v>59.65000283322297</v>
      </c>
      <c r="AE1208" s="8">
        <v>8.259245167044578E-3</v>
      </c>
      <c r="AF1208" s="5">
        <v>18.276326535421678</v>
      </c>
      <c r="AH1208" s="3">
        <v>59.65000283322297</v>
      </c>
      <c r="AI1208" s="8">
        <v>8.0219352568756414E-3</v>
      </c>
      <c r="AJ1208" s="5">
        <v>18.285575586718736</v>
      </c>
      <c r="AL1208" s="3">
        <v>59.65000283322297</v>
      </c>
      <c r="AM1208" s="8">
        <v>8.4921059759883663E-3</v>
      </c>
      <c r="AN1208" s="5">
        <v>18.117169365108531</v>
      </c>
      <c r="AP1208" s="3">
        <v>59.65000283322297</v>
      </c>
      <c r="AQ1208" s="8">
        <v>8.3891549422071502E-3</v>
      </c>
      <c r="AR1208" s="5">
        <v>18.496660239769724</v>
      </c>
      <c r="AT1208" s="3">
        <v>59.65000283322297</v>
      </c>
      <c r="AU1208" s="8">
        <v>8.8283231002511883E-3</v>
      </c>
      <c r="AV1208" s="5">
        <v>17.846752941684969</v>
      </c>
    </row>
    <row r="1209" spans="2:48">
      <c r="B1209" s="3">
        <v>59.700002835597843</v>
      </c>
      <c r="C1209" s="8">
        <v>7.9571019868795185E-3</v>
      </c>
      <c r="D1209" s="5">
        <v>18.388293372589537</v>
      </c>
      <c r="F1209" s="3">
        <v>59.700002835597843</v>
      </c>
      <c r="G1209" s="8">
        <v>9.8617549132563875E-3</v>
      </c>
      <c r="H1209" s="5">
        <v>19.118668187353752</v>
      </c>
      <c r="J1209" s="3">
        <v>59.700002835597843</v>
      </c>
      <c r="K1209" s="8">
        <v>6.5475437842385529E-3</v>
      </c>
      <c r="L1209" s="5">
        <v>17.637440146143764</v>
      </c>
      <c r="N1209" s="3">
        <v>59.700002835597843</v>
      </c>
      <c r="O1209" s="8">
        <v>8.3579026124902291E-3</v>
      </c>
      <c r="P1209" s="5">
        <v>18.815406219489972</v>
      </c>
      <c r="R1209" s="3">
        <v>59.700002835597843</v>
      </c>
      <c r="S1209" s="8">
        <v>8.3317781546790141E-3</v>
      </c>
      <c r="T1209" s="5">
        <v>18.795595648000571</v>
      </c>
      <c r="V1209" s="3">
        <v>59.700002835597843</v>
      </c>
      <c r="W1209" s="8">
        <v>8.4019094732357413E-3</v>
      </c>
      <c r="X1209" s="5">
        <v>18.631805591858573</v>
      </c>
      <c r="Z1209" s="3">
        <v>59.700002835597843</v>
      </c>
      <c r="AA1209" s="8">
        <v>8.8474213361036617E-3</v>
      </c>
      <c r="AB1209" s="5">
        <v>18.401793984571853</v>
      </c>
      <c r="AD1209" s="3">
        <v>59.700002835597843</v>
      </c>
      <c r="AE1209" s="8">
        <v>8.2687097227923719E-3</v>
      </c>
      <c r="AF1209" s="5">
        <v>18.312073817525366</v>
      </c>
      <c r="AH1209" s="3">
        <v>59.700002835597843</v>
      </c>
      <c r="AI1209" s="8">
        <v>8.0301765241310632E-3</v>
      </c>
      <c r="AJ1209" s="5">
        <v>18.272384488903668</v>
      </c>
      <c r="AL1209" s="3">
        <v>59.700002835597843</v>
      </c>
      <c r="AM1209" s="8">
        <v>8.4976345308852945E-3</v>
      </c>
      <c r="AN1209" s="5">
        <v>18.118311211438073</v>
      </c>
      <c r="AP1209" s="3">
        <v>59.700002835597843</v>
      </c>
      <c r="AQ1209" s="8">
        <v>8.3945129903357368E-3</v>
      </c>
      <c r="AR1209" s="5">
        <v>18.491801671405227</v>
      </c>
      <c r="AT1209" s="3">
        <v>59.700002835597843</v>
      </c>
      <c r="AU1209" s="8">
        <v>8.8371732740701609E-3</v>
      </c>
      <c r="AV1209" s="5">
        <v>17.831248741708272</v>
      </c>
    </row>
    <row r="1210" spans="2:48">
      <c r="B1210" s="3">
        <v>59.750002837972723</v>
      </c>
      <c r="C1210" s="8">
        <v>7.9654655716121878E-3</v>
      </c>
      <c r="D1210" s="5">
        <v>18.37758721052375</v>
      </c>
      <c r="F1210" s="3">
        <v>59.750002837972723</v>
      </c>
      <c r="G1210" s="8">
        <v>9.8663523616526784E-3</v>
      </c>
      <c r="H1210" s="5">
        <v>19.133841627121122</v>
      </c>
      <c r="J1210" s="3">
        <v>59.750002837972723</v>
      </c>
      <c r="K1210" s="8">
        <v>6.5554293073924498E-3</v>
      </c>
      <c r="L1210" s="5">
        <v>17.644011257659827</v>
      </c>
      <c r="N1210" s="3">
        <v>59.750002837972723</v>
      </c>
      <c r="O1210" s="8">
        <v>8.3636068554882748E-3</v>
      </c>
      <c r="P1210" s="5">
        <v>18.777168957583644</v>
      </c>
      <c r="R1210" s="3">
        <v>59.750002837972723</v>
      </c>
      <c r="S1210" s="8">
        <v>8.339646166761654E-3</v>
      </c>
      <c r="T1210" s="5">
        <v>18.776000481863782</v>
      </c>
      <c r="V1210" s="3">
        <v>59.750002837972723</v>
      </c>
      <c r="W1210" s="8">
        <v>8.4103086327868316E-3</v>
      </c>
      <c r="X1210" s="5">
        <v>18.629280957764692</v>
      </c>
      <c r="Z1210" s="3">
        <v>59.750002837972723</v>
      </c>
      <c r="AA1210" s="8">
        <v>8.8538248563709791E-3</v>
      </c>
      <c r="AB1210" s="5">
        <v>18.404888943938687</v>
      </c>
      <c r="AD1210" s="3">
        <v>59.750002837972723</v>
      </c>
      <c r="AE1210" s="8">
        <v>8.2823675364887221E-3</v>
      </c>
      <c r="AF1210" s="5">
        <v>18.288099448842839</v>
      </c>
      <c r="AH1210" s="3">
        <v>59.750002837972723</v>
      </c>
      <c r="AI1210" s="8">
        <v>8.0341797729188997E-3</v>
      </c>
      <c r="AJ1210" s="5">
        <v>18.276051915487702</v>
      </c>
      <c r="AL1210" s="3">
        <v>59.750002837972723</v>
      </c>
      <c r="AM1210" s="8">
        <v>8.5075529416373998E-3</v>
      </c>
      <c r="AN1210" s="5">
        <v>18.117831283739154</v>
      </c>
      <c r="AP1210" s="3">
        <v>59.750002837972723</v>
      </c>
      <c r="AQ1210" s="8">
        <v>8.4073657464564782E-3</v>
      </c>
      <c r="AR1210" s="5">
        <v>18.478286045008279</v>
      </c>
      <c r="AT1210" s="3">
        <v>59.750002837972723</v>
      </c>
      <c r="AU1210" s="8">
        <v>8.8443432204868555E-3</v>
      </c>
      <c r="AV1210" s="5">
        <v>17.863849173188083</v>
      </c>
    </row>
    <row r="1211" spans="2:48">
      <c r="B1211" s="3">
        <v>59.800002840347588</v>
      </c>
      <c r="C1211" s="8">
        <v>7.9809058946582346E-3</v>
      </c>
      <c r="D1211" s="5">
        <v>18.408326366109282</v>
      </c>
      <c r="F1211" s="3">
        <v>59.800002840347588</v>
      </c>
      <c r="G1211" s="8">
        <v>9.8819861251647455E-3</v>
      </c>
      <c r="H1211" s="5">
        <v>19.116070005816759</v>
      </c>
      <c r="J1211" s="3">
        <v>59.800002840347588</v>
      </c>
      <c r="K1211" s="8">
        <v>6.5688453569823597E-3</v>
      </c>
      <c r="L1211" s="5">
        <v>17.643505459670699</v>
      </c>
      <c r="N1211" s="3">
        <v>59.800002840347588</v>
      </c>
      <c r="O1211" s="8">
        <v>8.3682490050049664E-3</v>
      </c>
      <c r="P1211" s="5">
        <v>18.77427070598009</v>
      </c>
      <c r="R1211" s="3">
        <v>59.800002840347588</v>
      </c>
      <c r="S1211" s="8">
        <v>8.3493003973054841E-3</v>
      </c>
      <c r="T1211" s="5">
        <v>18.795458975959608</v>
      </c>
      <c r="V1211" s="3">
        <v>59.800002840347588</v>
      </c>
      <c r="W1211" s="8">
        <v>8.4274881773588346E-3</v>
      </c>
      <c r="X1211" s="5">
        <v>18.616684692809599</v>
      </c>
      <c r="Z1211" s="3">
        <v>59.800002840347588</v>
      </c>
      <c r="AA1211" s="8">
        <v>8.8628659459316621E-3</v>
      </c>
      <c r="AB1211" s="5">
        <v>18.412710232832321</v>
      </c>
      <c r="AD1211" s="3">
        <v>59.800002840347588</v>
      </c>
      <c r="AE1211" s="8">
        <v>8.2941985360489839E-3</v>
      </c>
      <c r="AF1211" s="5">
        <v>18.312115772670563</v>
      </c>
      <c r="AH1211" s="3">
        <v>59.800002840347588</v>
      </c>
      <c r="AI1211" s="8">
        <v>8.0368218441334779E-3</v>
      </c>
      <c r="AJ1211" s="5">
        <v>18.289486215309765</v>
      </c>
      <c r="AL1211" s="3">
        <v>59.800002840347588</v>
      </c>
      <c r="AM1211" s="8">
        <v>8.5200584717252479E-3</v>
      </c>
      <c r="AN1211" s="5">
        <v>18.118648775263004</v>
      </c>
      <c r="AP1211" s="3">
        <v>59.800002840347588</v>
      </c>
      <c r="AQ1211" s="8">
        <v>8.4171866077395498E-3</v>
      </c>
      <c r="AR1211" s="5">
        <v>18.492165083874454</v>
      </c>
      <c r="AT1211" s="3">
        <v>59.800002840347588</v>
      </c>
      <c r="AU1211" s="8">
        <v>8.8562213422352064E-3</v>
      </c>
      <c r="AV1211" s="5">
        <v>17.849482544355595</v>
      </c>
    </row>
    <row r="1212" spans="2:48">
      <c r="B1212" s="3">
        <v>59.850002842722461</v>
      </c>
      <c r="C1212" s="8">
        <v>7.9863797297358135E-3</v>
      </c>
      <c r="D1212" s="5">
        <v>18.361973128543863</v>
      </c>
      <c r="F1212" s="3">
        <v>59.850002842722461</v>
      </c>
      <c r="G1212" s="8">
        <v>9.8927346424498696E-3</v>
      </c>
      <c r="H1212" s="5">
        <v>19.110499707211929</v>
      </c>
      <c r="J1212" s="3">
        <v>59.850002842722461</v>
      </c>
      <c r="K1212" s="8">
        <v>6.5746140633761337E-3</v>
      </c>
      <c r="L1212" s="5">
        <v>17.64365748322361</v>
      </c>
      <c r="N1212" s="3">
        <v>59.850002842722461</v>
      </c>
      <c r="O1212" s="8">
        <v>8.3753895505866132E-3</v>
      </c>
      <c r="P1212" s="5">
        <v>18.774257301938757</v>
      </c>
      <c r="R1212" s="3">
        <v>59.850002842722461</v>
      </c>
      <c r="S1212" s="8">
        <v>8.3612056773766374E-3</v>
      </c>
      <c r="T1212" s="5">
        <v>18.780470108170448</v>
      </c>
      <c r="V1212" s="3">
        <v>59.850002842722461</v>
      </c>
      <c r="W1212" s="8">
        <v>8.4340092677554022E-3</v>
      </c>
      <c r="X1212" s="5">
        <v>18.628621772663802</v>
      </c>
      <c r="Z1212" s="3">
        <v>59.850002842722461</v>
      </c>
      <c r="AA1212" s="8">
        <v>8.872289061956402E-3</v>
      </c>
      <c r="AB1212" s="5">
        <v>18.398104301648079</v>
      </c>
      <c r="AD1212" s="3">
        <v>59.850002842722461</v>
      </c>
      <c r="AE1212" s="8">
        <v>8.3007850668560708E-3</v>
      </c>
      <c r="AF1212" s="5">
        <v>18.290448936973728</v>
      </c>
      <c r="AH1212" s="3">
        <v>59.850002842722461</v>
      </c>
      <c r="AI1212" s="8">
        <v>8.0487087317526618E-3</v>
      </c>
      <c r="AJ1212" s="5">
        <v>18.286412619393122</v>
      </c>
      <c r="AL1212" s="3">
        <v>59.850002842722461</v>
      </c>
      <c r="AM1212" s="8">
        <v>8.5283708525520432E-3</v>
      </c>
      <c r="AN1212" s="5">
        <v>18.109337884370181</v>
      </c>
      <c r="AP1212" s="3">
        <v>59.850002842722461</v>
      </c>
      <c r="AQ1212" s="8">
        <v>8.4269090782045728E-3</v>
      </c>
      <c r="AR1212" s="5">
        <v>18.498714047998291</v>
      </c>
      <c r="AT1212" s="3">
        <v>59.850002842722461</v>
      </c>
      <c r="AU1212" s="8">
        <v>8.8665314957831771E-3</v>
      </c>
      <c r="AV1212" s="5">
        <v>17.843929606560515</v>
      </c>
    </row>
    <row r="1213" spans="2:48">
      <c r="B1213" s="3">
        <v>59.900002845097333</v>
      </c>
      <c r="C1213" s="8">
        <v>7.9984210665152398E-3</v>
      </c>
      <c r="D1213" s="5">
        <v>18.396113047534438</v>
      </c>
      <c r="F1213" s="3">
        <v>59.900002845097333</v>
      </c>
      <c r="G1213" s="8">
        <v>9.9063916250997607E-3</v>
      </c>
      <c r="H1213" s="5">
        <v>19.101169196336816</v>
      </c>
      <c r="J1213" s="3">
        <v>59.900002845097333</v>
      </c>
      <c r="K1213" s="8">
        <v>6.5822748080021191E-3</v>
      </c>
      <c r="L1213" s="5">
        <v>17.639157870213584</v>
      </c>
      <c r="N1213" s="3">
        <v>59.900002845097333</v>
      </c>
      <c r="O1213" s="8">
        <v>8.3853262697377844E-3</v>
      </c>
      <c r="P1213" s="5">
        <v>18.773937094284715</v>
      </c>
      <c r="R1213" s="3">
        <v>59.900002845097333</v>
      </c>
      <c r="S1213" s="8">
        <v>8.3662207354845974E-3</v>
      </c>
      <c r="T1213" s="5">
        <v>18.783241096253715</v>
      </c>
      <c r="V1213" s="3">
        <v>59.900002845097333</v>
      </c>
      <c r="W1213" s="8">
        <v>8.4450940844962852E-3</v>
      </c>
      <c r="X1213" s="5">
        <v>18.633195710098544</v>
      </c>
      <c r="Z1213" s="3">
        <v>59.900002845097333</v>
      </c>
      <c r="AA1213" s="8">
        <v>8.8782702782091352E-3</v>
      </c>
      <c r="AB1213" s="5">
        <v>18.394958408777626</v>
      </c>
      <c r="AD1213" s="3">
        <v>59.900002845097333</v>
      </c>
      <c r="AE1213" s="8">
        <v>8.3126471637197177E-3</v>
      </c>
      <c r="AF1213" s="5">
        <v>18.295049018964686</v>
      </c>
      <c r="AH1213" s="3">
        <v>59.900002845097333</v>
      </c>
      <c r="AI1213" s="8">
        <v>8.048610201472562E-3</v>
      </c>
      <c r="AJ1213" s="5">
        <v>18.290942443278038</v>
      </c>
      <c r="AL1213" s="3">
        <v>59.900002845097333</v>
      </c>
      <c r="AM1213" s="8">
        <v>8.534727163458402E-3</v>
      </c>
      <c r="AN1213" s="5">
        <v>18.11798245362597</v>
      </c>
      <c r="AP1213" s="3">
        <v>59.900002845097333</v>
      </c>
      <c r="AQ1213" s="8">
        <v>8.4359610334651114E-3</v>
      </c>
      <c r="AR1213" s="5">
        <v>18.494778336194649</v>
      </c>
      <c r="AT1213" s="3">
        <v>59.900002845097333</v>
      </c>
      <c r="AU1213" s="8">
        <v>8.8768599524618914E-3</v>
      </c>
      <c r="AV1213" s="5">
        <v>17.864988164520987</v>
      </c>
    </row>
    <row r="1214" spans="2:48">
      <c r="B1214" s="3">
        <v>59.950002847472213</v>
      </c>
      <c r="C1214" s="8">
        <v>8.0025218578599344E-3</v>
      </c>
      <c r="D1214" s="5">
        <v>18.380209127764349</v>
      </c>
      <c r="F1214" s="3">
        <v>59.950002847472213</v>
      </c>
      <c r="G1214" s="8">
        <v>9.9188730267804146E-3</v>
      </c>
      <c r="H1214" s="5">
        <v>19.128591631859443</v>
      </c>
      <c r="J1214" s="3">
        <v>59.950002847472213</v>
      </c>
      <c r="K1214" s="8">
        <v>6.5910484804614132E-3</v>
      </c>
      <c r="L1214" s="5">
        <v>17.638196001565721</v>
      </c>
      <c r="N1214" s="3">
        <v>59.950002847472213</v>
      </c>
      <c r="O1214" s="8">
        <v>8.3916792641369406E-3</v>
      </c>
      <c r="P1214" s="5">
        <v>18.780996556052884</v>
      </c>
      <c r="R1214" s="3">
        <v>59.950002847472213</v>
      </c>
      <c r="S1214" s="8">
        <v>8.37585608036257E-3</v>
      </c>
      <c r="T1214" s="5">
        <v>18.787225611909491</v>
      </c>
      <c r="V1214" s="3">
        <v>59.950002847472213</v>
      </c>
      <c r="W1214" s="8">
        <v>8.4537579670136195E-3</v>
      </c>
      <c r="X1214" s="5">
        <v>18.633245036874801</v>
      </c>
      <c r="Z1214" s="3">
        <v>59.950002847472213</v>
      </c>
      <c r="AA1214" s="8">
        <v>8.8960515962334119E-3</v>
      </c>
      <c r="AB1214" s="5">
        <v>18.418369843910689</v>
      </c>
      <c r="AD1214" s="3">
        <v>59.950002847472213</v>
      </c>
      <c r="AE1214" s="8">
        <v>8.3188611366372366E-3</v>
      </c>
      <c r="AF1214" s="5">
        <v>18.297116808263556</v>
      </c>
      <c r="AH1214" s="3">
        <v>59.950002847472213</v>
      </c>
      <c r="AI1214" s="8">
        <v>8.0541266807350447E-3</v>
      </c>
      <c r="AJ1214" s="5">
        <v>18.291498973024112</v>
      </c>
      <c r="AL1214" s="3">
        <v>59.950002847472213</v>
      </c>
      <c r="AM1214" s="8">
        <v>8.5461477528283591E-3</v>
      </c>
      <c r="AN1214" s="5">
        <v>18.103641861741707</v>
      </c>
      <c r="AP1214" s="3">
        <v>59.950002847472213</v>
      </c>
      <c r="AQ1214" s="8">
        <v>8.4464171836104041E-3</v>
      </c>
      <c r="AR1214" s="5">
        <v>18.486891833231798</v>
      </c>
      <c r="AT1214" s="3">
        <v>59.950002847472213</v>
      </c>
      <c r="AU1214" s="8">
        <v>8.8840744364967299E-3</v>
      </c>
      <c r="AV1214" s="5">
        <v>17.816873591743619</v>
      </c>
    </row>
    <row r="1215" spans="2:48">
      <c r="B1215" s="3">
        <v>60.000002849847078</v>
      </c>
      <c r="C1215" s="8">
        <v>8.0194470977479979E-3</v>
      </c>
      <c r="D1215" s="5">
        <v>18.419025096436862</v>
      </c>
      <c r="F1215" s="3">
        <v>60.000002849847078</v>
      </c>
      <c r="G1215" s="8">
        <v>9.9326482992166277E-3</v>
      </c>
      <c r="H1215" s="5">
        <v>19.133457263109342</v>
      </c>
      <c r="J1215" s="3">
        <v>60.000002849847078</v>
      </c>
      <c r="K1215" s="8">
        <v>6.597503096401054E-3</v>
      </c>
      <c r="L1215" s="5">
        <v>17.642630258655799</v>
      </c>
      <c r="N1215" s="3">
        <v>60.000002849847078</v>
      </c>
      <c r="O1215" s="8">
        <v>8.3982798969125787E-3</v>
      </c>
      <c r="P1215" s="5">
        <v>18.770962886446945</v>
      </c>
      <c r="R1215" s="3">
        <v>60.000002849847078</v>
      </c>
      <c r="S1215" s="8">
        <v>8.3860129133042482E-3</v>
      </c>
      <c r="T1215" s="5">
        <v>18.792344054938095</v>
      </c>
      <c r="V1215" s="3">
        <v>60.000002849847078</v>
      </c>
      <c r="W1215" s="8">
        <v>8.46119155869475E-3</v>
      </c>
      <c r="X1215" s="5">
        <v>18.636512562114131</v>
      </c>
      <c r="Z1215" s="3">
        <v>60.000002849847078</v>
      </c>
      <c r="AA1215" s="8">
        <v>8.899705258278625E-3</v>
      </c>
      <c r="AB1215" s="5">
        <v>18.416551218222722</v>
      </c>
      <c r="AD1215" s="3">
        <v>60.000002849847078</v>
      </c>
      <c r="AE1215" s="8">
        <v>8.3305390886847623E-3</v>
      </c>
      <c r="AF1215" s="5">
        <v>18.295095469304009</v>
      </c>
      <c r="AH1215" s="3">
        <v>60.000002849847078</v>
      </c>
      <c r="AI1215" s="8">
        <v>8.0606479255699269E-3</v>
      </c>
      <c r="AJ1215" s="5">
        <v>18.273560213943625</v>
      </c>
      <c r="AL1215" s="3">
        <v>60.000002849847078</v>
      </c>
      <c r="AM1215" s="8">
        <v>8.5524411420601961E-3</v>
      </c>
      <c r="AN1215" s="5">
        <v>18.120288161317113</v>
      </c>
      <c r="AP1215" s="3">
        <v>60.000002849847078</v>
      </c>
      <c r="AQ1215" s="8">
        <v>8.4560679866894431E-3</v>
      </c>
      <c r="AR1215" s="5">
        <v>18.495744922886654</v>
      </c>
      <c r="AT1215" s="3">
        <v>60.000002849847078</v>
      </c>
      <c r="AU1215" s="8">
        <v>8.8921656404941929E-3</v>
      </c>
      <c r="AV1215" s="5">
        <v>17.829243435271788</v>
      </c>
    </row>
    <row r="1216" spans="2:48">
      <c r="B1216" s="3">
        <v>60.050002852221951</v>
      </c>
      <c r="C1216" s="8">
        <v>8.0293732380377712E-3</v>
      </c>
      <c r="D1216" s="5">
        <v>18.379416904471128</v>
      </c>
      <c r="F1216" s="3">
        <v>60.050002852221951</v>
      </c>
      <c r="G1216" s="8">
        <v>9.941573690413567E-3</v>
      </c>
      <c r="H1216" s="5">
        <v>19.123282045278106</v>
      </c>
      <c r="J1216" s="3">
        <v>60.050002852221951</v>
      </c>
      <c r="K1216" s="8">
        <v>6.6013962117719757E-3</v>
      </c>
      <c r="L1216" s="5">
        <v>17.649441482138613</v>
      </c>
      <c r="N1216" s="3">
        <v>60.050002852221951</v>
      </c>
      <c r="O1216" s="8">
        <v>8.4046010957670985E-3</v>
      </c>
      <c r="P1216" s="5">
        <v>18.757348848467441</v>
      </c>
      <c r="R1216" s="3">
        <v>60.050002852221951</v>
      </c>
      <c r="S1216" s="8">
        <v>8.3917907086268773E-3</v>
      </c>
      <c r="T1216" s="5">
        <v>18.776698860974196</v>
      </c>
      <c r="V1216" s="3">
        <v>60.050002852221951</v>
      </c>
      <c r="W1216" s="8">
        <v>8.4713419155640103E-3</v>
      </c>
      <c r="X1216" s="5">
        <v>18.632920675952143</v>
      </c>
      <c r="Z1216" s="3">
        <v>60.050002852221951</v>
      </c>
      <c r="AA1216" s="8">
        <v>8.9084857642927374E-3</v>
      </c>
      <c r="AB1216" s="5">
        <v>18.398803888300698</v>
      </c>
      <c r="AD1216" s="3">
        <v>60.050002852221951</v>
      </c>
      <c r="AE1216" s="8">
        <v>8.3406591268078163E-3</v>
      </c>
      <c r="AF1216" s="5">
        <v>18.310055475361906</v>
      </c>
      <c r="AH1216" s="3">
        <v>60.050002852221951</v>
      </c>
      <c r="AI1216" s="8">
        <v>8.0679841739562629E-3</v>
      </c>
      <c r="AJ1216" s="5">
        <v>18.255828847985676</v>
      </c>
      <c r="AL1216" s="3">
        <v>60.050002852221951</v>
      </c>
      <c r="AM1216" s="8">
        <v>8.560043057765988E-3</v>
      </c>
      <c r="AN1216" s="5">
        <v>18.117934020555435</v>
      </c>
      <c r="AP1216" s="3">
        <v>60.050002852221951</v>
      </c>
      <c r="AQ1216" s="8">
        <v>8.4677315500833877E-3</v>
      </c>
      <c r="AR1216" s="5">
        <v>18.503795790825215</v>
      </c>
      <c r="AT1216" s="3">
        <v>60.050002852221951</v>
      </c>
      <c r="AU1216" s="8">
        <v>8.901586261888016E-3</v>
      </c>
      <c r="AV1216" s="5">
        <v>17.819692666301989</v>
      </c>
    </row>
    <row r="1217" spans="2:48">
      <c r="B1217" s="3">
        <v>60.100002854596823</v>
      </c>
      <c r="C1217" s="8">
        <v>8.0342889302265994E-3</v>
      </c>
      <c r="D1217" s="5">
        <v>18.411458100591112</v>
      </c>
      <c r="F1217" s="3">
        <v>60.100002854596823</v>
      </c>
      <c r="G1217" s="8">
        <v>9.9546392241318393E-3</v>
      </c>
      <c r="H1217" s="5">
        <v>19.094938923866795</v>
      </c>
      <c r="J1217" s="3">
        <v>60.100002854596823</v>
      </c>
      <c r="K1217" s="8">
        <v>6.6147452542126431E-3</v>
      </c>
      <c r="L1217" s="5">
        <v>17.64322840740137</v>
      </c>
      <c r="N1217" s="3">
        <v>60.100002854596823</v>
      </c>
      <c r="O1217" s="8">
        <v>8.4122283577627716E-3</v>
      </c>
      <c r="P1217" s="5">
        <v>18.771679257989241</v>
      </c>
      <c r="R1217" s="3">
        <v>60.100002854596823</v>
      </c>
      <c r="S1217" s="8">
        <v>8.4031306371523326E-3</v>
      </c>
      <c r="T1217" s="5">
        <v>18.807960712981348</v>
      </c>
      <c r="V1217" s="3">
        <v>60.100002854596823</v>
      </c>
      <c r="W1217" s="8">
        <v>8.4839449246159118E-3</v>
      </c>
      <c r="X1217" s="5">
        <v>18.650688778660243</v>
      </c>
      <c r="Z1217" s="3">
        <v>60.100002854596823</v>
      </c>
      <c r="AA1217" s="8">
        <v>8.9214227914676935E-3</v>
      </c>
      <c r="AB1217" s="5">
        <v>18.400231524446195</v>
      </c>
      <c r="AD1217" s="3">
        <v>60.100002854596823</v>
      </c>
      <c r="AE1217" s="8">
        <v>8.3531321942203196E-3</v>
      </c>
      <c r="AF1217" s="5">
        <v>18.288794705534634</v>
      </c>
      <c r="AH1217" s="3">
        <v>60.100002854596823</v>
      </c>
      <c r="AI1217" s="8">
        <v>8.0718171234945395E-3</v>
      </c>
      <c r="AJ1217" s="5">
        <v>18.263144304674654</v>
      </c>
      <c r="AL1217" s="3">
        <v>60.100002854596823</v>
      </c>
      <c r="AM1217" s="8">
        <v>8.5751613645714264E-3</v>
      </c>
      <c r="AN1217" s="5">
        <v>18.106420158787753</v>
      </c>
      <c r="AP1217" s="3">
        <v>60.100002854596823</v>
      </c>
      <c r="AQ1217" s="8">
        <v>8.4736787284188132E-3</v>
      </c>
      <c r="AR1217" s="5">
        <v>18.50820499439374</v>
      </c>
      <c r="AT1217" s="3">
        <v>60.100002854596823</v>
      </c>
      <c r="AU1217" s="8">
        <v>8.9123009146254203E-3</v>
      </c>
      <c r="AV1217" s="5">
        <v>17.847090946594236</v>
      </c>
    </row>
    <row r="1218" spans="2:48">
      <c r="B1218" s="3">
        <v>60.150002856971703</v>
      </c>
      <c r="C1218" s="8">
        <v>8.0445653617269384E-3</v>
      </c>
      <c r="D1218" s="5">
        <v>18.380203182373783</v>
      </c>
      <c r="F1218" s="3">
        <v>60.150002856971703</v>
      </c>
      <c r="G1218" s="8">
        <v>9.9646158091000279E-3</v>
      </c>
      <c r="H1218" s="5">
        <v>19.134941086968773</v>
      </c>
      <c r="J1218" s="3">
        <v>60.150002856971703</v>
      </c>
      <c r="K1218" s="8">
        <v>6.6194101701116401E-3</v>
      </c>
      <c r="L1218" s="5">
        <v>17.645150723916231</v>
      </c>
      <c r="N1218" s="3">
        <v>60.150002856971703</v>
      </c>
      <c r="O1218" s="8">
        <v>8.4192203203185319E-3</v>
      </c>
      <c r="P1218" s="5">
        <v>18.768139101739678</v>
      </c>
      <c r="R1218" s="3">
        <v>60.150002856971703</v>
      </c>
      <c r="S1218" s="8">
        <v>8.4152162448716834E-3</v>
      </c>
      <c r="T1218" s="5">
        <v>18.781162479718624</v>
      </c>
      <c r="V1218" s="3">
        <v>60.150002856971703</v>
      </c>
      <c r="W1218" s="8">
        <v>8.4889752709352891E-3</v>
      </c>
      <c r="X1218" s="5">
        <v>18.645493024894503</v>
      </c>
      <c r="Z1218" s="3">
        <v>60.150002856971703</v>
      </c>
      <c r="AA1218" s="8">
        <v>8.9224340020921961E-3</v>
      </c>
      <c r="AB1218" s="5">
        <v>18.402977439508831</v>
      </c>
      <c r="AD1218" s="3">
        <v>60.150002856971703</v>
      </c>
      <c r="AE1218" s="8">
        <v>8.3636516192790011E-3</v>
      </c>
      <c r="AF1218" s="5">
        <v>18.34259019206214</v>
      </c>
      <c r="AH1218" s="3">
        <v>60.150002856971703</v>
      </c>
      <c r="AI1218" s="8">
        <v>8.0779527621714902E-3</v>
      </c>
      <c r="AJ1218" s="5">
        <v>18.251022997283002</v>
      </c>
      <c r="AL1218" s="3">
        <v>60.150002856971703</v>
      </c>
      <c r="AM1218" s="8">
        <v>8.577842560973924E-3</v>
      </c>
      <c r="AN1218" s="5">
        <v>18.1278774767028</v>
      </c>
      <c r="AP1218" s="3">
        <v>60.150002856971703</v>
      </c>
      <c r="AQ1218" s="8">
        <v>8.4855755144925792E-3</v>
      </c>
      <c r="AR1218" s="5">
        <v>18.491733814305167</v>
      </c>
      <c r="AT1218" s="3">
        <v>60.150002856971703</v>
      </c>
      <c r="AU1218" s="8">
        <v>8.9221614212614507E-3</v>
      </c>
      <c r="AV1218" s="5">
        <v>17.842046436351747</v>
      </c>
    </row>
    <row r="1219" spans="2:48">
      <c r="B1219" s="3">
        <v>60.200002859346569</v>
      </c>
      <c r="C1219" s="8">
        <v>8.0588710591415411E-3</v>
      </c>
      <c r="D1219" s="5">
        <v>18.378028655773441</v>
      </c>
      <c r="F1219" s="3">
        <v>60.200002859346569</v>
      </c>
      <c r="G1219" s="8">
        <v>9.981892215314956E-3</v>
      </c>
      <c r="H1219" s="5">
        <v>19.145436608143157</v>
      </c>
      <c r="J1219" s="3">
        <v>60.200002859346569</v>
      </c>
      <c r="K1219" s="8">
        <v>6.6324942297348536E-3</v>
      </c>
      <c r="L1219" s="5">
        <v>17.644257052750049</v>
      </c>
      <c r="N1219" s="3">
        <v>60.200002859346569</v>
      </c>
      <c r="O1219" s="8">
        <v>8.4290579841191111E-3</v>
      </c>
      <c r="P1219" s="5">
        <v>18.77220499427704</v>
      </c>
      <c r="R1219" s="3">
        <v>60.200002859346569</v>
      </c>
      <c r="S1219" s="8">
        <v>8.4230836477392941E-3</v>
      </c>
      <c r="T1219" s="5">
        <v>18.786280922747228</v>
      </c>
      <c r="V1219" s="3">
        <v>60.200002859346569</v>
      </c>
      <c r="W1219" s="8">
        <v>8.5002394161371782E-3</v>
      </c>
      <c r="X1219" s="5">
        <v>18.625385637191179</v>
      </c>
      <c r="Z1219" s="3">
        <v>60.200002859346569</v>
      </c>
      <c r="AA1219" s="8">
        <v>8.9348272823350852E-3</v>
      </c>
      <c r="AB1219" s="5">
        <v>18.38734834411958</v>
      </c>
      <c r="AD1219" s="3">
        <v>60.200002859346569</v>
      </c>
      <c r="AE1219" s="8">
        <v>8.3678589015016343E-3</v>
      </c>
      <c r="AF1219" s="5">
        <v>18.314791911574748</v>
      </c>
      <c r="AH1219" s="3">
        <v>60.200002859346569</v>
      </c>
      <c r="AI1219" s="8">
        <v>8.08641785129776E-3</v>
      </c>
      <c r="AJ1219" s="5">
        <v>18.271620566035065</v>
      </c>
      <c r="AL1219" s="3">
        <v>60.200002859346569</v>
      </c>
      <c r="AM1219" s="8">
        <v>8.5844236794164232E-3</v>
      </c>
      <c r="AN1219" s="5">
        <v>18.11476679127632</v>
      </c>
      <c r="AP1219" s="3">
        <v>60.200002859346569</v>
      </c>
      <c r="AQ1219" s="8">
        <v>8.4967374061846214E-3</v>
      </c>
      <c r="AR1219" s="5">
        <v>18.49404246364286</v>
      </c>
      <c r="AT1219" s="3">
        <v>60.200002859346569</v>
      </c>
      <c r="AU1219" s="8">
        <v>8.9299378114101255E-3</v>
      </c>
      <c r="AV1219" s="5">
        <v>17.837696398380821</v>
      </c>
    </row>
    <row r="1220" spans="2:48">
      <c r="B1220" s="3">
        <v>60.250002861721441</v>
      </c>
      <c r="C1220" s="8">
        <v>8.0668568428827019E-3</v>
      </c>
      <c r="D1220" s="5">
        <v>18.376680538462089</v>
      </c>
      <c r="F1220" s="3">
        <v>60.250002861721441</v>
      </c>
      <c r="G1220" s="8">
        <v>9.9916980727564938E-3</v>
      </c>
      <c r="H1220" s="5">
        <v>19.127311908269832</v>
      </c>
      <c r="J1220" s="3">
        <v>60.250002861721441</v>
      </c>
      <c r="K1220" s="8">
        <v>6.639917403558987E-3</v>
      </c>
      <c r="L1220" s="5">
        <v>17.638995901194594</v>
      </c>
      <c r="N1220" s="3">
        <v>60.250002861721441</v>
      </c>
      <c r="O1220" s="8">
        <v>8.4370545635947761E-3</v>
      </c>
      <c r="P1220" s="5">
        <v>18.751063842420674</v>
      </c>
      <c r="R1220" s="3">
        <v>60.250002861721441</v>
      </c>
      <c r="S1220" s="8">
        <v>8.431284900442081E-3</v>
      </c>
      <c r="T1220" s="5">
        <v>18.775698601861215</v>
      </c>
      <c r="V1220" s="3">
        <v>60.250002861721441</v>
      </c>
      <c r="W1220" s="8">
        <v>8.5075156379443694E-3</v>
      </c>
      <c r="X1220" s="5">
        <v>18.634754735178426</v>
      </c>
      <c r="Z1220" s="3">
        <v>60.250002861721441</v>
      </c>
      <c r="AA1220" s="8">
        <v>8.9466273841066271E-3</v>
      </c>
      <c r="AB1220" s="5">
        <v>18.450065463602609</v>
      </c>
      <c r="AD1220" s="3">
        <v>60.250002861721441</v>
      </c>
      <c r="AE1220" s="8">
        <v>8.380322212897388E-3</v>
      </c>
      <c r="AF1220" s="5">
        <v>18.326695185625624</v>
      </c>
      <c r="AH1220" s="3">
        <v>60.250002861721441</v>
      </c>
      <c r="AI1220" s="8">
        <v>8.0916837473787515E-3</v>
      </c>
      <c r="AJ1220" s="5">
        <v>18.284902678098149</v>
      </c>
      <c r="AL1220" s="3">
        <v>60.250002861721441</v>
      </c>
      <c r="AM1220" s="8">
        <v>8.5930915982487463E-3</v>
      </c>
      <c r="AN1220" s="5">
        <v>18.108677433408364</v>
      </c>
      <c r="AP1220" s="3">
        <v>60.250002861721441</v>
      </c>
      <c r="AQ1220" s="8">
        <v>8.5058695317413498E-3</v>
      </c>
      <c r="AR1220" s="5">
        <v>18.49770071530402</v>
      </c>
      <c r="AT1220" s="3">
        <v>60.250002861721441</v>
      </c>
      <c r="AU1220" s="8">
        <v>8.9415822631893176E-3</v>
      </c>
      <c r="AV1220" s="5">
        <v>17.830515924341967</v>
      </c>
    </row>
    <row r="1221" spans="2:48">
      <c r="B1221" s="3">
        <v>60.300002864096307</v>
      </c>
      <c r="C1221" s="8">
        <v>8.0751617400827112E-3</v>
      </c>
      <c r="D1221" s="5">
        <v>18.383165473224416</v>
      </c>
      <c r="F1221" s="3">
        <v>60.300002864096307</v>
      </c>
      <c r="G1221" s="8">
        <v>1.0004196547189811E-2</v>
      </c>
      <c r="H1221" s="5">
        <v>19.156776836273664</v>
      </c>
      <c r="J1221" s="3">
        <v>60.300002864096307</v>
      </c>
      <c r="K1221" s="8">
        <v>6.6482470013655799E-3</v>
      </c>
      <c r="L1221" s="5">
        <v>17.643293763321314</v>
      </c>
      <c r="N1221" s="3">
        <v>60.300002864096307</v>
      </c>
      <c r="O1221" s="8">
        <v>8.4451899428518249E-3</v>
      </c>
      <c r="P1221" s="5">
        <v>18.774197728421726</v>
      </c>
      <c r="R1221" s="3">
        <v>60.300002864096307</v>
      </c>
      <c r="S1221" s="8">
        <v>8.440229395478652E-3</v>
      </c>
      <c r="T1221" s="5">
        <v>18.765705022074734</v>
      </c>
      <c r="V1221" s="3">
        <v>60.300002864096307</v>
      </c>
      <c r="W1221" s="8">
        <v>8.517198764877814E-3</v>
      </c>
      <c r="X1221" s="5">
        <v>18.635778639473457</v>
      </c>
      <c r="Z1221" s="3">
        <v>60.300002864096307</v>
      </c>
      <c r="AA1221" s="8">
        <v>8.9537363717740164E-3</v>
      </c>
      <c r="AB1221" s="5">
        <v>18.442392481087154</v>
      </c>
      <c r="AD1221" s="3">
        <v>60.300002864096307</v>
      </c>
      <c r="AE1221" s="8">
        <v>8.3948019710047665E-3</v>
      </c>
      <c r="AF1221" s="5">
        <v>18.286845289681136</v>
      </c>
      <c r="AH1221" s="3">
        <v>60.300002864096307</v>
      </c>
      <c r="AI1221" s="8">
        <v>8.1011779305416379E-3</v>
      </c>
      <c r="AJ1221" s="5">
        <v>18.285511429134068</v>
      </c>
      <c r="AL1221" s="3">
        <v>60.300002864096307</v>
      </c>
      <c r="AM1221" s="8">
        <v>8.607751126631244E-3</v>
      </c>
      <c r="AN1221" s="5">
        <v>18.093459175579284</v>
      </c>
      <c r="AP1221" s="3">
        <v>60.300002864096307</v>
      </c>
      <c r="AQ1221" s="8">
        <v>8.5147963727517737E-3</v>
      </c>
      <c r="AR1221" s="5">
        <v>18.490102228032544</v>
      </c>
      <c r="AT1221" s="3">
        <v>60.300002864096307</v>
      </c>
      <c r="AU1221" s="8">
        <v>8.9477504182499668E-3</v>
      </c>
      <c r="AV1221" s="5">
        <v>17.87652435728555</v>
      </c>
    </row>
    <row r="1222" spans="2:48">
      <c r="B1222" s="3">
        <v>60.350002866471193</v>
      </c>
      <c r="C1222" s="8">
        <v>8.0893415038334783E-3</v>
      </c>
      <c r="D1222" s="5">
        <v>18.397975441129947</v>
      </c>
      <c r="F1222" s="3">
        <v>60.350002866471193</v>
      </c>
      <c r="G1222" s="8">
        <v>1.0013337786759734E-2</v>
      </c>
      <c r="H1222" s="5">
        <v>19.131746992235218</v>
      </c>
      <c r="J1222" s="3">
        <v>60.350002866471193</v>
      </c>
      <c r="K1222" s="8">
        <v>6.653158625404965E-3</v>
      </c>
      <c r="L1222" s="5">
        <v>17.632498670283685</v>
      </c>
      <c r="N1222" s="3">
        <v>60.350002866471193</v>
      </c>
      <c r="O1222" s="8">
        <v>8.4525787382627397E-3</v>
      </c>
      <c r="P1222" s="5">
        <v>18.774093474766921</v>
      </c>
      <c r="R1222" s="3">
        <v>60.350002866471193</v>
      </c>
      <c r="S1222" s="8">
        <v>8.4453346174107116E-3</v>
      </c>
      <c r="T1222" s="5">
        <v>18.77720499809293</v>
      </c>
      <c r="V1222" s="3">
        <v>60.350002866471193</v>
      </c>
      <c r="W1222" s="8">
        <v>8.5313108168294516E-3</v>
      </c>
      <c r="X1222" s="5">
        <v>18.595643085858985</v>
      </c>
      <c r="Z1222" s="3">
        <v>60.350002866471193</v>
      </c>
      <c r="AA1222" s="8">
        <v>8.9624405945485063E-3</v>
      </c>
      <c r="AB1222" s="5">
        <v>18.391297188694107</v>
      </c>
      <c r="AD1222" s="3">
        <v>60.350002866471193</v>
      </c>
      <c r="AE1222" s="8">
        <v>8.401676304305928E-3</v>
      </c>
      <c r="AF1222" s="5">
        <v>18.311864041799396</v>
      </c>
      <c r="AH1222" s="3">
        <v>60.350002866471193</v>
      </c>
      <c r="AI1222" s="8">
        <v>8.1042773768836025E-3</v>
      </c>
      <c r="AJ1222" s="5">
        <v>18.277035167773658</v>
      </c>
      <c r="AL1222" s="3">
        <v>60.350002866471193</v>
      </c>
      <c r="AM1222" s="8">
        <v>8.6132033202726901E-3</v>
      </c>
      <c r="AN1222" s="5">
        <v>18.133445812145322</v>
      </c>
      <c r="AP1222" s="3">
        <v>60.350002866471193</v>
      </c>
      <c r="AQ1222" s="8">
        <v>8.5296801097092881E-3</v>
      </c>
      <c r="AR1222" s="5">
        <v>18.482294137718654</v>
      </c>
      <c r="AT1222" s="3">
        <v>60.350002866471193</v>
      </c>
      <c r="AU1222" s="8">
        <v>8.9574230127436941E-3</v>
      </c>
      <c r="AV1222" s="5">
        <v>17.860561436360562</v>
      </c>
    </row>
    <row r="1223" spans="2:48">
      <c r="B1223" s="3">
        <v>60.400002868846059</v>
      </c>
      <c r="C1223" s="8">
        <v>8.1007709008192215E-3</v>
      </c>
      <c r="D1223" s="5">
        <v>18.407829925996833</v>
      </c>
      <c r="F1223" s="3">
        <v>60.400002868846059</v>
      </c>
      <c r="G1223" s="8">
        <v>1.0026878918587967E-2</v>
      </c>
      <c r="H1223" s="5">
        <v>19.15499058646698</v>
      </c>
      <c r="J1223" s="3">
        <v>60.400002868846059</v>
      </c>
      <c r="K1223" s="8">
        <v>6.6603935700553177E-3</v>
      </c>
      <c r="L1223" s="5">
        <v>17.635912806710301</v>
      </c>
      <c r="N1223" s="3">
        <v>60.400002868846059</v>
      </c>
      <c r="O1223" s="8">
        <v>8.4625105657916595E-3</v>
      </c>
      <c r="P1223" s="5">
        <v>18.785512228643832</v>
      </c>
      <c r="R1223" s="3">
        <v>60.400002868846059</v>
      </c>
      <c r="S1223" s="8">
        <v>8.4570425118128904E-3</v>
      </c>
      <c r="T1223" s="5">
        <v>18.784986293084476</v>
      </c>
      <c r="V1223" s="3">
        <v>60.400002868846059</v>
      </c>
      <c r="W1223" s="8">
        <v>8.5414837422465271E-3</v>
      </c>
      <c r="X1223" s="5">
        <v>18.632434881943549</v>
      </c>
      <c r="Z1223" s="3">
        <v>60.400002868846059</v>
      </c>
      <c r="AA1223" s="8">
        <v>8.9700170459083347E-3</v>
      </c>
      <c r="AB1223" s="5">
        <v>18.41743206822645</v>
      </c>
      <c r="AD1223" s="3">
        <v>60.400002868846059</v>
      </c>
      <c r="AE1223" s="8">
        <v>8.4092817291121485E-3</v>
      </c>
      <c r="AF1223" s="5">
        <v>18.311688729228404</v>
      </c>
      <c r="AH1223" s="3">
        <v>60.400002868846059</v>
      </c>
      <c r="AI1223" s="8">
        <v>8.1067941565074377E-3</v>
      </c>
      <c r="AJ1223" s="5">
        <v>18.281564991658573</v>
      </c>
      <c r="AL1223" s="3">
        <v>60.400002868846059</v>
      </c>
      <c r="AM1223" s="8">
        <v>8.6244803504823397E-3</v>
      </c>
      <c r="AN1223" s="5">
        <v>18.109822215075514</v>
      </c>
      <c r="AP1223" s="3">
        <v>60.400002868846059</v>
      </c>
      <c r="AQ1223" s="8">
        <v>8.5365759698829424E-3</v>
      </c>
      <c r="AR1223" s="5">
        <v>18.525608078656514</v>
      </c>
      <c r="AT1223" s="3">
        <v>60.400002868846059</v>
      </c>
      <c r="AU1223" s="8">
        <v>8.9621665741281224E-3</v>
      </c>
      <c r="AV1223" s="5">
        <v>17.880223948834445</v>
      </c>
    </row>
    <row r="1224" spans="2:48">
      <c r="B1224" s="3">
        <v>60.450002871220931</v>
      </c>
      <c r="C1224" s="8">
        <v>8.1088868975234749E-3</v>
      </c>
      <c r="D1224" s="5">
        <v>18.396813117273851</v>
      </c>
      <c r="F1224" s="3">
        <v>60.450002871220931</v>
      </c>
      <c r="G1224" s="8">
        <v>1.0034647021050669E-2</v>
      </c>
      <c r="H1224" s="5">
        <v>19.143344952823238</v>
      </c>
      <c r="J1224" s="3">
        <v>60.450002871220931</v>
      </c>
      <c r="K1224" s="8">
        <v>6.6722038846870465E-3</v>
      </c>
      <c r="L1224" s="5">
        <v>17.6434784648342</v>
      </c>
      <c r="N1224" s="3">
        <v>60.450002871220931</v>
      </c>
      <c r="O1224" s="8">
        <v>8.4639291362445992E-3</v>
      </c>
      <c r="P1224" s="5">
        <v>18.779361263010387</v>
      </c>
      <c r="R1224" s="3">
        <v>60.450002871220931</v>
      </c>
      <c r="S1224" s="8">
        <v>8.4651706587123565E-3</v>
      </c>
      <c r="T1224" s="5">
        <v>18.772876549498907</v>
      </c>
      <c r="V1224" s="3">
        <v>60.450002871220931</v>
      </c>
      <c r="W1224" s="8">
        <v>8.5522544292002782E-3</v>
      </c>
      <c r="X1224" s="5">
        <v>18.628467813331849</v>
      </c>
      <c r="Z1224" s="3">
        <v>60.450002871220931</v>
      </c>
      <c r="AA1224" s="8">
        <v>8.9818305735300513E-3</v>
      </c>
      <c r="AB1224" s="5">
        <v>18.4060993636717</v>
      </c>
      <c r="AD1224" s="3">
        <v>60.450002871220931</v>
      </c>
      <c r="AE1224" s="8">
        <v>8.420685902939682E-3</v>
      </c>
      <c r="AF1224" s="5">
        <v>18.334169195062401</v>
      </c>
      <c r="AH1224" s="3">
        <v>60.450002871220931</v>
      </c>
      <c r="AI1224" s="8">
        <v>8.108317118367769E-3</v>
      </c>
      <c r="AJ1224" s="5">
        <v>18.293044723203547</v>
      </c>
      <c r="AL1224" s="3">
        <v>60.450002871220931</v>
      </c>
      <c r="AM1224" s="8">
        <v>8.6306020796118564E-3</v>
      </c>
      <c r="AN1224" s="5">
        <v>18.117225136523086</v>
      </c>
      <c r="AP1224" s="3">
        <v>60.450002871220931</v>
      </c>
      <c r="AQ1224" s="8">
        <v>8.5447691312131001E-3</v>
      </c>
      <c r="AR1224" s="5">
        <v>18.50443213963025</v>
      </c>
      <c r="AT1224" s="3">
        <v>60.450002871220931</v>
      </c>
      <c r="AU1224" s="8">
        <v>8.9701815150808224E-3</v>
      </c>
      <c r="AV1224" s="5">
        <v>17.857608864064918</v>
      </c>
    </row>
    <row r="1225" spans="2:48">
      <c r="B1225" s="3">
        <v>60.500002873595797</v>
      </c>
      <c r="C1225" s="8">
        <v>8.11694420669507E-3</v>
      </c>
      <c r="D1225" s="5">
        <v>18.399686227265963</v>
      </c>
      <c r="F1225" s="3">
        <v>60.500002873595797</v>
      </c>
      <c r="G1225" s="8">
        <v>1.0044730920464182E-2</v>
      </c>
      <c r="H1225" s="5">
        <v>19.131824460950771</v>
      </c>
      <c r="J1225" s="3">
        <v>60.500002873595797</v>
      </c>
      <c r="K1225" s="8">
        <v>6.6810000959147218E-3</v>
      </c>
      <c r="L1225" s="5">
        <v>17.643323599719551</v>
      </c>
      <c r="N1225" s="3">
        <v>60.500002873595797</v>
      </c>
      <c r="O1225" s="8">
        <v>8.4765764255758883E-3</v>
      </c>
      <c r="P1225" s="5">
        <v>18.817491292586059</v>
      </c>
      <c r="R1225" s="3">
        <v>60.500002873595797</v>
      </c>
      <c r="S1225" s="8">
        <v>8.4825223211310724E-3</v>
      </c>
      <c r="T1225" s="5">
        <v>18.776197229527146</v>
      </c>
      <c r="V1225" s="3">
        <v>60.500002873595797</v>
      </c>
      <c r="W1225" s="8">
        <v>8.5614928947457293E-3</v>
      </c>
      <c r="X1225" s="5">
        <v>18.645585699443835</v>
      </c>
      <c r="Z1225" s="3">
        <v>60.500002873595797</v>
      </c>
      <c r="AA1225" s="8">
        <v>8.9894070248898797E-3</v>
      </c>
      <c r="AB1225" s="5">
        <v>18.377867222225724</v>
      </c>
      <c r="AD1225" s="3">
        <v>60.500002873595797</v>
      </c>
      <c r="AE1225" s="8">
        <v>8.4303437497692934E-3</v>
      </c>
      <c r="AF1225" s="5">
        <v>18.337691928860689</v>
      </c>
      <c r="AH1225" s="3">
        <v>60.500002873595797</v>
      </c>
      <c r="AI1225" s="8">
        <v>8.1150086624522111E-3</v>
      </c>
      <c r="AJ1225" s="5">
        <v>18.27915087603084</v>
      </c>
      <c r="AL1225" s="3">
        <v>60.500002873595797</v>
      </c>
      <c r="AM1225" s="8">
        <v>8.6415327351666345E-3</v>
      </c>
      <c r="AN1225" s="5">
        <v>18.123577207106965</v>
      </c>
      <c r="AP1225" s="3">
        <v>60.500002873595797</v>
      </c>
      <c r="AQ1225" s="8">
        <v>8.5562893598350748E-3</v>
      </c>
      <c r="AR1225" s="5">
        <v>18.495387542159659</v>
      </c>
      <c r="AT1225" s="3">
        <v>60.500002873595797</v>
      </c>
      <c r="AU1225" s="8">
        <v>8.9826520481609152E-3</v>
      </c>
      <c r="AV1225" s="5">
        <v>17.879837657509569</v>
      </c>
    </row>
    <row r="1226" spans="2:48">
      <c r="B1226" s="3">
        <v>60.550002875970677</v>
      </c>
      <c r="C1226" s="8">
        <v>8.1313354900948015E-3</v>
      </c>
      <c r="D1226" s="5">
        <v>18.400616680889893</v>
      </c>
      <c r="F1226" s="3">
        <v>60.550002875970677</v>
      </c>
      <c r="G1226" s="8">
        <v>1.0058154981988424E-2</v>
      </c>
      <c r="H1226" s="5">
        <v>19.14079891369094</v>
      </c>
      <c r="J1226" s="3">
        <v>60.550002875970677</v>
      </c>
      <c r="K1226" s="8">
        <v>6.6862437099208033E-3</v>
      </c>
      <c r="L1226" s="5">
        <v>17.643805244433917</v>
      </c>
      <c r="N1226" s="3">
        <v>60.550002875970677</v>
      </c>
      <c r="O1226" s="8">
        <v>8.4843113032610964E-3</v>
      </c>
      <c r="P1226" s="5">
        <v>18.789911732876568</v>
      </c>
      <c r="R1226" s="3">
        <v>60.550002875970677</v>
      </c>
      <c r="S1226" s="8">
        <v>8.4886498058795966E-3</v>
      </c>
      <c r="T1226" s="5">
        <v>18.784678405519671</v>
      </c>
      <c r="V1226" s="3">
        <v>60.550002875970677</v>
      </c>
      <c r="W1226" s="8">
        <v>8.5715358985226867E-3</v>
      </c>
      <c r="X1226" s="5">
        <v>18.636303297002737</v>
      </c>
      <c r="Z1226" s="3">
        <v>60.550002875970677</v>
      </c>
      <c r="AA1226" s="8">
        <v>8.9970908830511089E-3</v>
      </c>
      <c r="AB1226" s="5">
        <v>18.450254217174837</v>
      </c>
      <c r="AD1226" s="3">
        <v>60.550002875970677</v>
      </c>
      <c r="AE1226" s="8">
        <v>8.4467454431760586E-3</v>
      </c>
      <c r="AF1226" s="5">
        <v>18.319636232446662</v>
      </c>
      <c r="AH1226" s="3">
        <v>60.550002875970677</v>
      </c>
      <c r="AI1226" s="8">
        <v>8.1228010695427229E-3</v>
      </c>
      <c r="AJ1226" s="5">
        <v>18.261700013001203</v>
      </c>
      <c r="AL1226" s="3">
        <v>60.550002875970677</v>
      </c>
      <c r="AM1226" s="8">
        <v>8.6494046642718089E-3</v>
      </c>
      <c r="AN1226" s="5">
        <v>18.132954143095969</v>
      </c>
      <c r="AP1226" s="3">
        <v>60.550002875970677</v>
      </c>
      <c r="AQ1226" s="8">
        <v>8.5657251607561512E-3</v>
      </c>
      <c r="AR1226" s="5">
        <v>18.485904135441995</v>
      </c>
      <c r="AT1226" s="3">
        <v>60.550002875970677</v>
      </c>
      <c r="AU1226" s="8">
        <v>8.9907072560012503E-3</v>
      </c>
      <c r="AV1226" s="5">
        <v>17.836087324590071</v>
      </c>
    </row>
    <row r="1227" spans="2:48">
      <c r="B1227" s="3">
        <v>60.600002878345549</v>
      </c>
      <c r="C1227" s="8">
        <v>8.1410678392610965E-3</v>
      </c>
      <c r="D1227" s="5">
        <v>18.365775205812263</v>
      </c>
      <c r="F1227" s="3">
        <v>60.600002878345549</v>
      </c>
      <c r="G1227" s="8">
        <v>1.0070601018681411E-2</v>
      </c>
      <c r="H1227" s="5">
        <v>19.147145389234289</v>
      </c>
      <c r="J1227" s="3">
        <v>60.600002878345549</v>
      </c>
      <c r="K1227" s="8">
        <v>6.6994843226108819E-3</v>
      </c>
      <c r="L1227" s="5">
        <v>17.632419106555059</v>
      </c>
      <c r="N1227" s="3">
        <v>60.600002878345549</v>
      </c>
      <c r="O1227" s="8">
        <v>8.4931131660499169E-3</v>
      </c>
      <c r="P1227" s="5">
        <v>18.779030629990864</v>
      </c>
      <c r="R1227" s="3">
        <v>60.600002878345549</v>
      </c>
      <c r="S1227" s="8">
        <v>8.4967060654057933E-3</v>
      </c>
      <c r="T1227" s="5">
        <v>18.778226283673753</v>
      </c>
      <c r="V1227" s="3">
        <v>60.600002878345549</v>
      </c>
      <c r="W1227" s="8">
        <v>8.5822340001469859E-3</v>
      </c>
      <c r="X1227" s="5">
        <v>18.628327306757054</v>
      </c>
      <c r="Z1227" s="3">
        <v>60.600002878345549</v>
      </c>
      <c r="AA1227" s="8">
        <v>9.0016745903538607E-3</v>
      </c>
      <c r="AB1227" s="5">
        <v>18.406739028555357</v>
      </c>
      <c r="AD1227" s="3">
        <v>60.600002878345549</v>
      </c>
      <c r="AE1227" s="8">
        <v>8.4531118538552705E-3</v>
      </c>
      <c r="AF1227" s="5">
        <v>18.318412041245811</v>
      </c>
      <c r="AH1227" s="3">
        <v>60.600002878345549</v>
      </c>
      <c r="AI1227" s="8">
        <v>8.1248787203873369E-3</v>
      </c>
      <c r="AJ1227" s="5">
        <v>18.284432686489538</v>
      </c>
      <c r="AL1227" s="3">
        <v>60.600002878345549</v>
      </c>
      <c r="AM1227" s="8">
        <v>8.6561519448062375E-3</v>
      </c>
      <c r="AN1227" s="5">
        <v>18.111573143958733</v>
      </c>
      <c r="AP1227" s="3">
        <v>60.600002878345549</v>
      </c>
      <c r="AQ1227" s="8">
        <v>8.5731943600177007E-3</v>
      </c>
      <c r="AR1227" s="5">
        <v>18.46832009891239</v>
      </c>
      <c r="AT1227" s="3">
        <v>60.600002878345549</v>
      </c>
      <c r="AU1227" s="8">
        <v>8.9979583462975778E-3</v>
      </c>
      <c r="AV1227" s="5">
        <v>17.872454096487417</v>
      </c>
    </row>
    <row r="1228" spans="2:48">
      <c r="B1228" s="3">
        <v>60.650002880720422</v>
      </c>
      <c r="C1228" s="8">
        <v>8.1512452355500722E-3</v>
      </c>
      <c r="D1228" s="5">
        <v>18.407462798129242</v>
      </c>
      <c r="F1228" s="3">
        <v>60.650002880720422</v>
      </c>
      <c r="G1228" s="8">
        <v>1.0079831280461663E-2</v>
      </c>
      <c r="H1228" s="5">
        <v>19.154938444062282</v>
      </c>
      <c r="J1228" s="3">
        <v>60.650002880720422</v>
      </c>
      <c r="K1228" s="8">
        <v>6.7035571389729492E-3</v>
      </c>
      <c r="L1228" s="5">
        <v>17.64416896433621</v>
      </c>
      <c r="N1228" s="3">
        <v>60.650002880720422</v>
      </c>
      <c r="O1228" s="8">
        <v>8.4968460852806061E-3</v>
      </c>
      <c r="P1228" s="5">
        <v>18.768000593312578</v>
      </c>
      <c r="R1228" s="3">
        <v>60.650002880720422</v>
      </c>
      <c r="S1228" s="8">
        <v>8.5061903249569002E-3</v>
      </c>
      <c r="T1228" s="5">
        <v>18.770856506695658</v>
      </c>
      <c r="V1228" s="3">
        <v>60.650002880720422</v>
      </c>
      <c r="W1228" s="8">
        <v>8.5921062149134676E-3</v>
      </c>
      <c r="X1228" s="5">
        <v>18.575937786119695</v>
      </c>
      <c r="Z1228" s="3">
        <v>60.650002880720422</v>
      </c>
      <c r="AA1228" s="8">
        <v>9.0173572038894957E-3</v>
      </c>
      <c r="AB1228" s="5">
        <v>18.396672171369911</v>
      </c>
      <c r="AD1228" s="3">
        <v>60.650002880720422</v>
      </c>
      <c r="AE1228" s="8">
        <v>8.461638002742097E-3</v>
      </c>
      <c r="AF1228" s="5">
        <v>18.318861560658608</v>
      </c>
      <c r="AH1228" s="3">
        <v>60.650002880720422</v>
      </c>
      <c r="AI1228" s="8">
        <v>8.1324387906445226E-3</v>
      </c>
      <c r="AJ1228" s="5">
        <v>18.268633508255881</v>
      </c>
      <c r="AL1228" s="3">
        <v>60.650002880720422</v>
      </c>
      <c r="AM1228" s="8">
        <v>8.6682842210772867E-3</v>
      </c>
      <c r="AN1228" s="5">
        <v>18.120671222874968</v>
      </c>
      <c r="AP1228" s="3">
        <v>60.650002880720422</v>
      </c>
      <c r="AQ1228" s="8">
        <v>8.5862791241168007E-3</v>
      </c>
      <c r="AR1228" s="5">
        <v>18.489372387222982</v>
      </c>
      <c r="AT1228" s="3">
        <v>60.650002880720422</v>
      </c>
      <c r="AU1228" s="8">
        <v>9.0075583383726864E-3</v>
      </c>
      <c r="AV1228" s="5">
        <v>17.869302697774557</v>
      </c>
    </row>
    <row r="1229" spans="2:48">
      <c r="B1229" s="3">
        <v>60.700002883095287</v>
      </c>
      <c r="C1229" s="8">
        <v>8.1627693884479251E-3</v>
      </c>
      <c r="D1229" s="5">
        <v>18.420848844993674</v>
      </c>
      <c r="F1229" s="3">
        <v>60.700002883095287</v>
      </c>
      <c r="G1229" s="8">
        <v>1.0094288243522152E-2</v>
      </c>
      <c r="H1229" s="5">
        <v>19.121062268620925</v>
      </c>
      <c r="J1229" s="3">
        <v>60.700002883095287</v>
      </c>
      <c r="K1229" s="8">
        <v>6.710998587474145E-3</v>
      </c>
      <c r="L1229" s="5">
        <v>17.658658087631519</v>
      </c>
      <c r="N1229" s="3">
        <v>60.700002883095287</v>
      </c>
      <c r="O1229" s="8">
        <v>8.5051165956023557E-3</v>
      </c>
      <c r="P1229" s="5">
        <v>18.800387735846467</v>
      </c>
      <c r="R1229" s="3">
        <v>60.700002883095287</v>
      </c>
      <c r="S1229" s="8">
        <v>8.5120034547511349E-3</v>
      </c>
      <c r="T1229" s="5">
        <v>18.798800682455688</v>
      </c>
      <c r="V1229" s="3">
        <v>60.700002883095287</v>
      </c>
      <c r="W1229" s="8">
        <v>8.603766224643216E-3</v>
      </c>
      <c r="X1229" s="5">
        <v>18.657941309520822</v>
      </c>
      <c r="Z1229" s="3">
        <v>60.700002883095287</v>
      </c>
      <c r="AA1229" s="8">
        <v>9.0270097798990367E-3</v>
      </c>
      <c r="AB1229" s="5">
        <v>18.389202922868922</v>
      </c>
      <c r="AD1229" s="3">
        <v>60.700002883095287</v>
      </c>
      <c r="AE1229" s="8">
        <v>8.469090989786628E-3</v>
      </c>
      <c r="AF1229" s="5">
        <v>18.297898972041821</v>
      </c>
      <c r="AH1229" s="3">
        <v>60.700002883095287</v>
      </c>
      <c r="AI1229" s="8">
        <v>8.138457652693205E-3</v>
      </c>
      <c r="AJ1229" s="5">
        <v>18.258329501750865</v>
      </c>
      <c r="AL1229" s="3">
        <v>60.700002883095287</v>
      </c>
      <c r="AM1229" s="8">
        <v>8.6738976896903134E-3</v>
      </c>
      <c r="AN1229" s="5">
        <v>18.135368458278613</v>
      </c>
      <c r="AP1229" s="3">
        <v>60.700002883095287</v>
      </c>
      <c r="AQ1229" s="8">
        <v>8.5975855652822755E-3</v>
      </c>
      <c r="AR1229" s="5">
        <v>18.485769929177426</v>
      </c>
      <c r="AT1229" s="3">
        <v>60.700002883095287</v>
      </c>
      <c r="AU1229" s="8">
        <v>9.0180527434368107E-3</v>
      </c>
      <c r="AV1229" s="5">
        <v>17.839436129531453</v>
      </c>
    </row>
    <row r="1230" spans="2:48">
      <c r="B1230" s="3">
        <v>60.750002885470167</v>
      </c>
      <c r="C1230" s="8">
        <v>8.1698143376811114E-3</v>
      </c>
      <c r="D1230" s="5">
        <v>18.379953475969916</v>
      </c>
      <c r="F1230" s="3">
        <v>60.750002885470167</v>
      </c>
      <c r="G1230" s="8">
        <v>1.0100780767464295E-2</v>
      </c>
      <c r="H1230" s="5">
        <v>19.115739273992666</v>
      </c>
      <c r="J1230" s="3">
        <v>60.750002885470167</v>
      </c>
      <c r="K1230" s="8">
        <v>6.7169914632399224E-3</v>
      </c>
      <c r="L1230" s="5">
        <v>17.659361374161346</v>
      </c>
      <c r="N1230" s="3">
        <v>60.750002885470167</v>
      </c>
      <c r="O1230" s="8">
        <v>8.5130813795333826E-3</v>
      </c>
      <c r="P1230" s="5">
        <v>18.790590870970725</v>
      </c>
      <c r="R1230" s="3">
        <v>60.750002885470167</v>
      </c>
      <c r="S1230" s="8">
        <v>8.519880605059189E-3</v>
      </c>
      <c r="T1230" s="5">
        <v>18.772894572185628</v>
      </c>
      <c r="V1230" s="3">
        <v>60.750002885470167</v>
      </c>
      <c r="W1230" s="8">
        <v>8.6106648807450937E-3</v>
      </c>
      <c r="X1230" s="5">
        <v>18.632804085390081</v>
      </c>
      <c r="Z1230" s="3">
        <v>60.750002885470167</v>
      </c>
      <c r="AA1230" s="8">
        <v>9.031287743977363E-3</v>
      </c>
      <c r="AB1230" s="5">
        <v>18.432806496097616</v>
      </c>
      <c r="AD1230" s="3">
        <v>60.750002885470167</v>
      </c>
      <c r="AE1230" s="8">
        <v>8.483633552251825E-3</v>
      </c>
      <c r="AF1230" s="5">
        <v>18.28626241284254</v>
      </c>
      <c r="AH1230" s="3">
        <v>60.750002885470167</v>
      </c>
      <c r="AI1230" s="8">
        <v>8.1472353625847357E-3</v>
      </c>
      <c r="AJ1230" s="5">
        <v>18.258122108628335</v>
      </c>
      <c r="AL1230" s="3">
        <v>60.750002885470167</v>
      </c>
      <c r="AM1230" s="8">
        <v>8.6798758596595242E-3</v>
      </c>
      <c r="AN1230" s="5">
        <v>18.110265451054332</v>
      </c>
      <c r="AP1230" s="3">
        <v>60.750002885470167</v>
      </c>
      <c r="AQ1230" s="8">
        <v>8.6052236080464018E-3</v>
      </c>
      <c r="AR1230" s="5">
        <v>18.472292001169397</v>
      </c>
      <c r="AT1230" s="3">
        <v>60.750002885470167</v>
      </c>
      <c r="AU1230" s="8">
        <v>9.0261573697301561E-3</v>
      </c>
      <c r="AV1230" s="5">
        <v>17.81238437528064</v>
      </c>
    </row>
    <row r="1231" spans="2:48">
      <c r="B1231" s="3">
        <v>60.800002887845039</v>
      </c>
      <c r="C1231" s="8">
        <v>8.1807748457340349E-3</v>
      </c>
      <c r="D1231" s="5">
        <v>18.404130406715733</v>
      </c>
      <c r="F1231" s="3">
        <v>60.800002887845039</v>
      </c>
      <c r="G1231" s="8">
        <v>1.0114097514543213E-2</v>
      </c>
      <c r="H1231" s="5">
        <v>19.122021688867385</v>
      </c>
      <c r="J1231" s="3">
        <v>60.800002887845039</v>
      </c>
      <c r="K1231" s="8">
        <v>6.7281962769048728E-3</v>
      </c>
      <c r="L1231" s="5">
        <v>17.646670959445355</v>
      </c>
      <c r="N1231" s="3">
        <v>60.800002887845039</v>
      </c>
      <c r="O1231" s="8">
        <v>8.523310984566863E-3</v>
      </c>
      <c r="P1231" s="5">
        <v>18.789315997706261</v>
      </c>
      <c r="R1231" s="3">
        <v>60.800002887845039</v>
      </c>
      <c r="S1231" s="8">
        <v>8.5281890796068509E-3</v>
      </c>
      <c r="T1231" s="5">
        <v>18.785641117368652</v>
      </c>
      <c r="V1231" s="3">
        <v>60.800002887845039</v>
      </c>
      <c r="W1231" s="8">
        <v>8.6253021089039567E-3</v>
      </c>
      <c r="X1231" s="5">
        <v>18.658741001196507</v>
      </c>
      <c r="Z1231" s="3">
        <v>60.800002887845039</v>
      </c>
      <c r="AA1231" s="8">
        <v>9.0466780401387455E-3</v>
      </c>
      <c r="AB1231" s="5">
        <v>18.399488494511075</v>
      </c>
      <c r="AD1231" s="3">
        <v>60.800002887845039</v>
      </c>
      <c r="AE1231" s="8">
        <v>8.4900676452972293E-3</v>
      </c>
      <c r="AF1231" s="5">
        <v>18.289641300428734</v>
      </c>
      <c r="AH1231" s="3">
        <v>60.800002887845039</v>
      </c>
      <c r="AI1231" s="8">
        <v>8.1519563010671384E-3</v>
      </c>
      <c r="AJ1231" s="5">
        <v>18.255002259569256</v>
      </c>
      <c r="AL1231" s="3">
        <v>60.800002887845039</v>
      </c>
      <c r="AM1231" s="8">
        <v>8.688863273984786E-3</v>
      </c>
      <c r="AN1231" s="5">
        <v>18.119913905772083</v>
      </c>
      <c r="AP1231" s="3">
        <v>60.800002887845039</v>
      </c>
      <c r="AQ1231" s="8">
        <v>8.6099014233588442E-3</v>
      </c>
      <c r="AR1231" s="5">
        <v>18.487360801190007</v>
      </c>
      <c r="AT1231" s="3">
        <v>60.800002887845039</v>
      </c>
      <c r="AU1231" s="8">
        <v>9.0383856913800707E-3</v>
      </c>
      <c r="AV1231" s="5">
        <v>17.84588662658139</v>
      </c>
    </row>
    <row r="1232" spans="2:48">
      <c r="B1232" s="3">
        <v>60.850002890219912</v>
      </c>
      <c r="C1232" s="8">
        <v>8.1990780199827085E-3</v>
      </c>
      <c r="D1232" s="5">
        <v>18.37298101918099</v>
      </c>
      <c r="F1232" s="3">
        <v>60.850002890219912</v>
      </c>
      <c r="G1232" s="8">
        <v>1.012781791027443E-2</v>
      </c>
      <c r="H1232" s="5">
        <v>19.147015778114035</v>
      </c>
      <c r="J1232" s="3">
        <v>60.850002890219912</v>
      </c>
      <c r="K1232" s="8">
        <v>6.7384855292488199E-3</v>
      </c>
      <c r="L1232" s="5">
        <v>17.6314075105768</v>
      </c>
      <c r="N1232" s="3">
        <v>60.850002890219912</v>
      </c>
      <c r="O1232" s="8">
        <v>8.5316940022003972E-3</v>
      </c>
      <c r="P1232" s="5">
        <v>18.773056895570583</v>
      </c>
      <c r="R1232" s="3">
        <v>60.850002890219912</v>
      </c>
      <c r="S1232" s="8">
        <v>8.5398786975582012E-3</v>
      </c>
      <c r="T1232" s="5">
        <v>18.799263264748181</v>
      </c>
      <c r="V1232" s="3">
        <v>60.850002890219912</v>
      </c>
      <c r="W1232" s="8">
        <v>8.6287069098200195E-3</v>
      </c>
      <c r="X1232" s="5">
        <v>18.646999733696536</v>
      </c>
      <c r="Z1232" s="3">
        <v>60.850002890219912</v>
      </c>
      <c r="AA1232" s="8">
        <v>9.0527355396311099E-3</v>
      </c>
      <c r="AB1232" s="5">
        <v>18.427436007554487</v>
      </c>
      <c r="AD1232" s="3">
        <v>60.850002890219912</v>
      </c>
      <c r="AE1232" s="8">
        <v>8.5020913261882637E-3</v>
      </c>
      <c r="AF1232" s="5">
        <v>18.339960503497274</v>
      </c>
      <c r="AH1232" s="3">
        <v>60.850002890219912</v>
      </c>
      <c r="AI1232" s="8">
        <v>8.1569716139666369E-3</v>
      </c>
      <c r="AJ1232" s="5">
        <v>18.274925427663884</v>
      </c>
      <c r="AL1232" s="3">
        <v>60.850002890219912</v>
      </c>
      <c r="AM1232" s="8">
        <v>8.6976619232864965E-3</v>
      </c>
      <c r="AN1232" s="5">
        <v>18.108595243955335</v>
      </c>
      <c r="AP1232" s="3">
        <v>60.850002890219912</v>
      </c>
      <c r="AQ1232" s="8">
        <v>8.6242834886144509E-3</v>
      </c>
      <c r="AR1232" s="5">
        <v>18.487802626308195</v>
      </c>
      <c r="AT1232" s="3">
        <v>60.850002890219912</v>
      </c>
      <c r="AU1232" s="8">
        <v>9.0441676503820317E-3</v>
      </c>
      <c r="AV1232" s="5">
        <v>17.833518203241916</v>
      </c>
    </row>
    <row r="1233" spans="2:48">
      <c r="B1233" s="3">
        <v>60.900002892594777</v>
      </c>
      <c r="C1233" s="8">
        <v>8.2046961285780727E-3</v>
      </c>
      <c r="D1233" s="5">
        <v>18.391019334165083</v>
      </c>
      <c r="F1233" s="3">
        <v>60.900002892594777</v>
      </c>
      <c r="G1233" s="8">
        <v>1.0135190900461163E-2</v>
      </c>
      <c r="H1233" s="5">
        <v>19.116293473265468</v>
      </c>
      <c r="J1233" s="3">
        <v>60.900002892594777</v>
      </c>
      <c r="K1233" s="8">
        <v>6.7439667140567587E-3</v>
      </c>
      <c r="L1233" s="5">
        <v>17.650070888063286</v>
      </c>
      <c r="N1233" s="3">
        <v>60.900002892594777</v>
      </c>
      <c r="O1233" s="8">
        <v>8.53527344678294E-3</v>
      </c>
      <c r="P1233" s="5">
        <v>18.787908573366405</v>
      </c>
      <c r="R1233" s="3">
        <v>60.900002892594777</v>
      </c>
      <c r="S1233" s="8">
        <v>8.5441492949023187E-3</v>
      </c>
      <c r="T1233" s="5">
        <v>18.800316090030766</v>
      </c>
      <c r="V1233" s="3">
        <v>60.900002892594777</v>
      </c>
      <c r="W1233" s="8">
        <v>8.6407121573352404E-3</v>
      </c>
      <c r="X1233" s="5">
        <v>18.645161190217866</v>
      </c>
      <c r="Z1233" s="3">
        <v>60.900002892594777</v>
      </c>
      <c r="AA1233" s="8">
        <v>9.0612017586979565E-3</v>
      </c>
      <c r="AB1233" s="5">
        <v>18.425690786033499</v>
      </c>
      <c r="AD1233" s="3">
        <v>60.900002892594777</v>
      </c>
      <c r="AE1233" s="8">
        <v>8.5138503751250073E-3</v>
      </c>
      <c r="AF1233" s="5">
        <v>18.313476318093294</v>
      </c>
      <c r="AH1233" s="3">
        <v>60.900002892594777</v>
      </c>
      <c r="AI1233" s="8">
        <v>8.1665643274096283E-3</v>
      </c>
      <c r="AJ1233" s="5">
        <v>18.271357967548983</v>
      </c>
      <c r="AL1233" s="3">
        <v>60.900002892594777</v>
      </c>
      <c r="AM1233" s="8">
        <v>8.7068607055669333E-3</v>
      </c>
      <c r="AN1233" s="5">
        <v>18.123747456688232</v>
      </c>
      <c r="AP1233" s="3">
        <v>60.900002892594777</v>
      </c>
      <c r="AQ1233" s="8">
        <v>8.6345076307813764E-3</v>
      </c>
      <c r="AR1233" s="5">
        <v>18.503583171911686</v>
      </c>
      <c r="AT1233" s="3">
        <v>60.900002892594777</v>
      </c>
      <c r="AU1233" s="8">
        <v>9.0539116270856573E-3</v>
      </c>
      <c r="AV1233" s="5">
        <v>17.821328723677933</v>
      </c>
    </row>
    <row r="1234" spans="2:48">
      <c r="B1234" s="3">
        <v>60.950002894969657</v>
      </c>
      <c r="C1234" s="8">
        <v>8.2136624831774478E-3</v>
      </c>
      <c r="D1234" s="5">
        <v>18.395707274628155</v>
      </c>
      <c r="F1234" s="3">
        <v>60.950002894969657</v>
      </c>
      <c r="G1234" s="8">
        <v>1.0152099023011455E-2</v>
      </c>
      <c r="H1234" s="5">
        <v>19.153010664871413</v>
      </c>
      <c r="J1234" s="3">
        <v>60.950002894969657</v>
      </c>
      <c r="K1234" s="8">
        <v>6.7501746218560149E-3</v>
      </c>
      <c r="L1234" s="5">
        <v>17.643566553248036</v>
      </c>
      <c r="N1234" s="3">
        <v>60.950002894969657</v>
      </c>
      <c r="O1234" s="8">
        <v>8.544489874557578E-3</v>
      </c>
      <c r="P1234" s="5">
        <v>18.786947950404279</v>
      </c>
      <c r="R1234" s="3">
        <v>60.950002894969657</v>
      </c>
      <c r="S1234" s="8">
        <v>8.5600741757261845E-3</v>
      </c>
      <c r="T1234" s="5">
        <v>18.796408170793551</v>
      </c>
      <c r="V1234" s="3">
        <v>60.950002894969657</v>
      </c>
      <c r="W1234" s="8">
        <v>8.6477279259014467E-3</v>
      </c>
      <c r="X1234" s="5">
        <v>18.617062864760904</v>
      </c>
      <c r="Z1234" s="3">
        <v>60.950002894969657</v>
      </c>
      <c r="AA1234" s="8">
        <v>9.0709348898085421E-3</v>
      </c>
      <c r="AB1234" s="5">
        <v>18.443938462726347</v>
      </c>
      <c r="AD1234" s="3">
        <v>60.950002894969657</v>
      </c>
      <c r="AE1234" s="8">
        <v>8.517931438880964E-3</v>
      </c>
      <c r="AF1234" s="5">
        <v>18.323911162062366</v>
      </c>
      <c r="AH1234" s="3">
        <v>60.950002894969657</v>
      </c>
      <c r="AI1234" s="8">
        <v>8.1678634673991134E-3</v>
      </c>
      <c r="AJ1234" s="5">
        <v>18.273040985118875</v>
      </c>
      <c r="AL1234" s="3">
        <v>60.950002894969657</v>
      </c>
      <c r="AM1234" s="8">
        <v>8.7136305890329838E-3</v>
      </c>
      <c r="AN1234" s="5">
        <v>18.11527900768893</v>
      </c>
      <c r="AP1234" s="3">
        <v>60.950002894969657</v>
      </c>
      <c r="AQ1234" s="8">
        <v>8.6420387798172519E-3</v>
      </c>
      <c r="AR1234" s="5">
        <v>18.486264532040106</v>
      </c>
      <c r="AT1234" s="3">
        <v>60.950002894969657</v>
      </c>
      <c r="AU1234" s="8">
        <v>9.0631656899897092E-3</v>
      </c>
      <c r="AV1234" s="5">
        <v>17.852298778536579</v>
      </c>
    </row>
    <row r="1235" spans="2:48">
      <c r="B1235" s="3">
        <v>61.00000289734453</v>
      </c>
      <c r="C1235" s="8">
        <v>8.2278422469282148E-3</v>
      </c>
      <c r="D1235" s="5">
        <v>18.38344787927641</v>
      </c>
      <c r="F1235" s="3">
        <v>61.00000289734453</v>
      </c>
      <c r="G1235" s="8">
        <v>1.0159192751743878E-2</v>
      </c>
      <c r="H1235" s="5">
        <v>19.143870846219201</v>
      </c>
      <c r="J1235" s="3">
        <v>61.00000289734453</v>
      </c>
      <c r="K1235" s="8">
        <v>6.7657032241147316E-3</v>
      </c>
      <c r="L1235" s="5">
        <v>17.643943060178145</v>
      </c>
      <c r="N1235" s="3">
        <v>61.00000289734453</v>
      </c>
      <c r="O1235" s="8">
        <v>8.5546968558381439E-3</v>
      </c>
      <c r="P1235" s="5">
        <v>18.778768506515927</v>
      </c>
      <c r="R1235" s="3">
        <v>61.00000289734453</v>
      </c>
      <c r="S1235" s="8">
        <v>8.5669558686789909E-3</v>
      </c>
      <c r="T1235" s="5">
        <v>18.791512007567832</v>
      </c>
      <c r="V1235" s="3">
        <v>61.00000289734453</v>
      </c>
      <c r="W1235" s="8">
        <v>8.6558751716620808E-3</v>
      </c>
      <c r="X1235" s="5">
        <v>18.633436364976646</v>
      </c>
      <c r="Z1235" s="3">
        <v>61.00000289734453</v>
      </c>
      <c r="AA1235" s="8">
        <v>9.0812117678511998E-3</v>
      </c>
      <c r="AB1235" s="5">
        <v>18.387442720905693</v>
      </c>
      <c r="AD1235" s="3">
        <v>61.00000289734453</v>
      </c>
      <c r="AE1235" s="8">
        <v>8.5289898838649819E-3</v>
      </c>
      <c r="AF1235" s="5">
        <v>18.287055065407106</v>
      </c>
      <c r="AH1235" s="3">
        <v>61.00000289734453</v>
      </c>
      <c r="AI1235" s="8">
        <v>8.1766946999119374E-3</v>
      </c>
      <c r="AJ1235" s="5">
        <v>18.278370540756857</v>
      </c>
      <c r="AL1235" s="3">
        <v>61.00000289734453</v>
      </c>
      <c r="AM1235" s="8">
        <v>8.7264953224666219E-3</v>
      </c>
      <c r="AN1235" s="5">
        <v>18.103640394072901</v>
      </c>
      <c r="AP1235" s="3">
        <v>61.00000289734453</v>
      </c>
      <c r="AQ1235" s="8">
        <v>8.6550166501881097E-3</v>
      </c>
      <c r="AR1235" s="5">
        <v>18.526052919645814</v>
      </c>
      <c r="AT1235" s="3">
        <v>61.00000289734453</v>
      </c>
      <c r="AU1235" s="8">
        <v>9.0734984173989289E-3</v>
      </c>
      <c r="AV1235" s="5">
        <v>17.851162627581065</v>
      </c>
    </row>
    <row r="1236" spans="2:48">
      <c r="B1236" s="3">
        <v>61.050002899719402</v>
      </c>
      <c r="C1236" s="8">
        <v>8.2368134921553121E-3</v>
      </c>
      <c r="D1236" s="5">
        <v>18.396912702565871</v>
      </c>
      <c r="F1236" s="3">
        <v>61.050002899719402</v>
      </c>
      <c r="G1236" s="8">
        <v>1.0173713127885699E-2</v>
      </c>
      <c r="H1236" s="5">
        <v>19.095400756594128</v>
      </c>
      <c r="J1236" s="3">
        <v>61.050002899719402</v>
      </c>
      <c r="K1236" s="8">
        <v>6.7717990472279796E-3</v>
      </c>
      <c r="L1236" s="5">
        <v>17.643583602618456</v>
      </c>
      <c r="N1236" s="3">
        <v>61.050002899719402</v>
      </c>
      <c r="O1236" s="8">
        <v>8.5583661839795638E-3</v>
      </c>
      <c r="P1236" s="5">
        <v>18.775232818280138</v>
      </c>
      <c r="R1236" s="3">
        <v>61.050002899719402</v>
      </c>
      <c r="S1236" s="8">
        <v>8.5747075206913381E-3</v>
      </c>
      <c r="T1236" s="5">
        <v>18.811701922366399</v>
      </c>
      <c r="V1236" s="3">
        <v>61.050002899719402</v>
      </c>
      <c r="W1236" s="8">
        <v>8.670126294665112E-3</v>
      </c>
      <c r="X1236" s="5">
        <v>18.637304780035834</v>
      </c>
      <c r="Z1236" s="3">
        <v>61.050002899719402</v>
      </c>
      <c r="AA1236" s="8">
        <v>9.0920281209644991E-3</v>
      </c>
      <c r="AB1236" s="5">
        <v>18.410400248638876</v>
      </c>
      <c r="AD1236" s="3">
        <v>61.050002899719402</v>
      </c>
      <c r="AE1236" s="8">
        <v>8.5423696510840141E-3</v>
      </c>
      <c r="AF1236" s="5">
        <v>18.310319193417413</v>
      </c>
      <c r="AH1236" s="3">
        <v>61.050002899719402</v>
      </c>
      <c r="AI1236" s="8">
        <v>8.176480609426778E-3</v>
      </c>
      <c r="AJ1236" s="5">
        <v>18.252843282243344</v>
      </c>
      <c r="AL1236" s="3">
        <v>61.050002899719402</v>
      </c>
      <c r="AM1236" s="8">
        <v>8.7344167336653473E-3</v>
      </c>
      <c r="AN1236" s="5">
        <v>18.123336509423101</v>
      </c>
      <c r="AP1236" s="3">
        <v>61.050002899719402</v>
      </c>
      <c r="AQ1236" s="8">
        <v>8.6682095227169197E-3</v>
      </c>
      <c r="AR1236" s="5">
        <v>18.484417310982838</v>
      </c>
      <c r="AT1236" s="3">
        <v>61.050002899719402</v>
      </c>
      <c r="AU1236" s="8">
        <v>9.0819935104814748E-3</v>
      </c>
      <c r="AV1236" s="5">
        <v>17.809431802984992</v>
      </c>
    </row>
    <row r="1237" spans="2:48">
      <c r="B1237" s="3">
        <v>61.100002902094268</v>
      </c>
      <c r="C1237" s="8">
        <v>8.249453930830656E-3</v>
      </c>
      <c r="D1237" s="5">
        <v>18.387753828395468</v>
      </c>
      <c r="F1237" s="3">
        <v>61.100002902094268</v>
      </c>
      <c r="G1237" s="8">
        <v>1.0183204358885261E-2</v>
      </c>
      <c r="H1237" s="5">
        <v>19.148313379099541</v>
      </c>
      <c r="J1237" s="3">
        <v>61.100002902094268</v>
      </c>
      <c r="K1237" s="8">
        <v>6.7753693099707399E-3</v>
      </c>
      <c r="L1237" s="5">
        <v>17.644389185370802</v>
      </c>
      <c r="N1237" s="3">
        <v>61.100002902094268</v>
      </c>
      <c r="O1237" s="8">
        <v>8.5656418606259114E-3</v>
      </c>
      <c r="P1237" s="5">
        <v>18.790051730641594</v>
      </c>
      <c r="R1237" s="3">
        <v>61.100002902094268</v>
      </c>
      <c r="S1237" s="8">
        <v>8.5834192955873342E-3</v>
      </c>
      <c r="T1237" s="5">
        <v>18.807562711982939</v>
      </c>
      <c r="V1237" s="3">
        <v>61.100002902094268</v>
      </c>
      <c r="W1237" s="8">
        <v>8.6784394497502106E-3</v>
      </c>
      <c r="X1237" s="5">
        <v>18.630946110151065</v>
      </c>
      <c r="Z1237" s="3">
        <v>61.100002902094268</v>
      </c>
      <c r="AA1237" s="8">
        <v>9.1022018640671744E-3</v>
      </c>
      <c r="AB1237" s="5">
        <v>18.442194739249583</v>
      </c>
      <c r="AD1237" s="3">
        <v>61.100002902094268</v>
      </c>
      <c r="AE1237" s="8">
        <v>8.547461072324446E-3</v>
      </c>
      <c r="AF1237" s="5">
        <v>18.313663617848626</v>
      </c>
      <c r="AH1237" s="3">
        <v>61.100002902094268</v>
      </c>
      <c r="AI1237" s="8">
        <v>8.1799011914964765E-3</v>
      </c>
      <c r="AJ1237" s="5">
        <v>18.281212870961326</v>
      </c>
      <c r="AL1237" s="3">
        <v>61.100002902094268</v>
      </c>
      <c r="AM1237" s="8">
        <v>8.7428598449615317E-3</v>
      </c>
      <c r="AN1237" s="5">
        <v>18.115179206210254</v>
      </c>
      <c r="AP1237" s="3">
        <v>61.100002902094268</v>
      </c>
      <c r="AQ1237" s="8">
        <v>8.676759806275549E-3</v>
      </c>
      <c r="AR1237" s="5">
        <v>18.489131117533869</v>
      </c>
      <c r="AT1237" s="3">
        <v>61.100002902094268</v>
      </c>
      <c r="AU1237" s="8">
        <v>9.0923219671601909E-3</v>
      </c>
      <c r="AV1237" s="5">
        <v>17.852527428916375</v>
      </c>
    </row>
    <row r="1238" spans="2:48">
      <c r="B1238" s="3">
        <v>61.150002904469147</v>
      </c>
      <c r="C1238" s="8">
        <v>8.2596808447253141E-3</v>
      </c>
      <c r="D1238" s="5">
        <v>18.386151545637325</v>
      </c>
      <c r="F1238" s="3">
        <v>61.150002904469147</v>
      </c>
      <c r="G1238" s="8">
        <v>1.0199842975839908E-2</v>
      </c>
      <c r="H1238" s="5">
        <v>19.153546986748317</v>
      </c>
      <c r="J1238" s="3">
        <v>61.150002904469147</v>
      </c>
      <c r="K1238" s="8">
        <v>6.7826986737859318E-3</v>
      </c>
      <c r="L1238" s="5">
        <v>17.664001644477338</v>
      </c>
      <c r="N1238" s="3">
        <v>61.150002904469147</v>
      </c>
      <c r="O1238" s="8">
        <v>8.5746063698545934E-3</v>
      </c>
      <c r="P1238" s="5">
        <v>18.774234961869869</v>
      </c>
      <c r="R1238" s="3">
        <v>61.150002904469147</v>
      </c>
      <c r="S1238" s="8">
        <v>8.5983657770767243E-3</v>
      </c>
      <c r="T1238" s="5">
        <v>18.801760908749518</v>
      </c>
      <c r="V1238" s="3">
        <v>61.150002904469147</v>
      </c>
      <c r="W1238" s="8">
        <v>8.6912535052222038E-3</v>
      </c>
      <c r="X1238" s="5">
        <v>18.650739600187297</v>
      </c>
      <c r="Z1238" s="3">
        <v>61.150002904469147</v>
      </c>
      <c r="AA1238" s="8">
        <v>9.1114357976576372E-3</v>
      </c>
      <c r="AB1238" s="5">
        <v>18.426899707722285</v>
      </c>
      <c r="AD1238" s="3">
        <v>61.150002904469147</v>
      </c>
      <c r="AE1238" s="8">
        <v>8.5640780078507193E-3</v>
      </c>
      <c r="AF1238" s="5">
        <v>18.31616744097791</v>
      </c>
      <c r="AH1238" s="3">
        <v>61.150002904469147</v>
      </c>
      <c r="AI1238" s="8">
        <v>8.1888589320232592E-3</v>
      </c>
      <c r="AJ1238" s="5">
        <v>18.256631563812448</v>
      </c>
      <c r="AL1238" s="3">
        <v>61.150002904469147</v>
      </c>
      <c r="AM1238" s="8">
        <v>8.7523335277617069E-3</v>
      </c>
      <c r="AN1238" s="5">
        <v>18.106417223450144</v>
      </c>
      <c r="AP1238" s="3">
        <v>61.150002904469147</v>
      </c>
      <c r="AQ1238" s="8">
        <v>8.6871892329887807E-3</v>
      </c>
      <c r="AR1238" s="5">
        <v>18.480029218512112</v>
      </c>
      <c r="AT1238" s="3">
        <v>61.150002904469147</v>
      </c>
      <c r="AU1238" s="8">
        <v>9.1019536846619203E-3</v>
      </c>
      <c r="AV1238" s="5">
        <v>17.844501942604357</v>
      </c>
    </row>
    <row r="1239" spans="2:48">
      <c r="B1239" s="3">
        <v>61.20000290684402</v>
      </c>
      <c r="C1239" s="8">
        <v>8.2652041974085721E-3</v>
      </c>
      <c r="D1239" s="5">
        <v>18.412901344151557</v>
      </c>
      <c r="F1239" s="3">
        <v>61.20000290684402</v>
      </c>
      <c r="G1239" s="8">
        <v>1.0209298841851806E-2</v>
      </c>
      <c r="H1239" s="5">
        <v>19.169757315477696</v>
      </c>
      <c r="J1239" s="3">
        <v>61.20000290684402</v>
      </c>
      <c r="K1239" s="8">
        <v>6.7949622004088907E-3</v>
      </c>
      <c r="L1239" s="5">
        <v>17.644026886249378</v>
      </c>
      <c r="N1239" s="3">
        <v>61.20000290684402</v>
      </c>
      <c r="O1239" s="8">
        <v>8.5800629744761572E-3</v>
      </c>
      <c r="P1239" s="5">
        <v>18.788480479129902</v>
      </c>
      <c r="R1239" s="3">
        <v>61.20000290684402</v>
      </c>
      <c r="S1239" s="8">
        <v>8.6020174119527098E-3</v>
      </c>
      <c r="T1239" s="5">
        <v>18.811167249327024</v>
      </c>
      <c r="V1239" s="3">
        <v>61.20000290684402</v>
      </c>
      <c r="W1239" s="8">
        <v>8.6972902867819071E-3</v>
      </c>
      <c r="X1239" s="5">
        <v>18.64115675283627</v>
      </c>
      <c r="Z1239" s="3">
        <v>61.20000290684402</v>
      </c>
      <c r="AA1239" s="8">
        <v>9.1148868514184002E-3</v>
      </c>
      <c r="AB1239" s="5">
        <v>18.439970143576904</v>
      </c>
      <c r="AD1239" s="3">
        <v>61.20000290684402</v>
      </c>
      <c r="AE1239" s="8">
        <v>8.5726584245807095E-3</v>
      </c>
      <c r="AF1239" s="5">
        <v>18.298074284612813</v>
      </c>
      <c r="AH1239" s="3">
        <v>61.20000290684402</v>
      </c>
      <c r="AI1239" s="8">
        <v>8.1947257411705467E-3</v>
      </c>
      <c r="AJ1239" s="5">
        <v>18.281520230552992</v>
      </c>
      <c r="AL1239" s="3">
        <v>61.20000290684402</v>
      </c>
      <c r="AM1239" s="8">
        <v>8.7586220298731983E-3</v>
      </c>
      <c r="AN1239" s="5">
        <v>18.09714595961503</v>
      </c>
      <c r="AP1239" s="3">
        <v>61.20000290684402</v>
      </c>
      <c r="AQ1239" s="8">
        <v>8.6965363607034683E-3</v>
      </c>
      <c r="AR1239" s="5">
        <v>18.473406365545983</v>
      </c>
      <c r="AT1239" s="3">
        <v>61.20000290684402</v>
      </c>
      <c r="AU1239" s="8">
        <v>9.1080858435654433E-3</v>
      </c>
      <c r="AV1239" s="5">
        <v>17.855548170269351</v>
      </c>
    </row>
    <row r="1240" spans="2:48">
      <c r="B1240" s="3">
        <v>61.250002909218892</v>
      </c>
      <c r="C1240" s="8">
        <v>8.2828813713088593E-3</v>
      </c>
      <c r="D1240" s="5">
        <v>18.384541831140968</v>
      </c>
      <c r="F1240" s="3">
        <v>61.250002909218892</v>
      </c>
      <c r="G1240" s="8">
        <v>1.0226180135790767E-2</v>
      </c>
      <c r="H1240" s="5">
        <v>19.136311687320855</v>
      </c>
      <c r="J1240" s="3">
        <v>61.250002909218892</v>
      </c>
      <c r="K1240" s="8">
        <v>6.8032424565874087E-3</v>
      </c>
      <c r="L1240" s="5">
        <v>17.664429299518709</v>
      </c>
      <c r="N1240" s="3">
        <v>61.250002909218892</v>
      </c>
      <c r="O1240" s="8">
        <v>8.5888336531731238E-3</v>
      </c>
      <c r="P1240" s="5">
        <v>18.787692619367167</v>
      </c>
      <c r="R1240" s="3">
        <v>61.250002909218892</v>
      </c>
      <c r="S1240" s="8">
        <v>8.6157807978583228E-3</v>
      </c>
      <c r="T1240" s="5">
        <v>18.803310859807475</v>
      </c>
      <c r="V1240" s="3">
        <v>61.250002909218892</v>
      </c>
      <c r="W1240" s="8">
        <v>8.7070947959049499E-3</v>
      </c>
      <c r="X1240" s="5">
        <v>18.635442320544431</v>
      </c>
      <c r="Z1240" s="3">
        <v>61.250002909218892</v>
      </c>
      <c r="AA1240" s="8">
        <v>9.1217981129286755E-3</v>
      </c>
      <c r="AB1240" s="5">
        <v>18.425418141984725</v>
      </c>
      <c r="AD1240" s="3">
        <v>61.250002909218892</v>
      </c>
      <c r="AE1240" s="8">
        <v>8.5818894456775908E-3</v>
      </c>
      <c r="AF1240" s="5">
        <v>18.296345133271586</v>
      </c>
      <c r="AH1240" s="3">
        <v>61.250002909218892</v>
      </c>
      <c r="AI1240" s="8">
        <v>8.1977801798536996E-3</v>
      </c>
      <c r="AJ1240" s="5">
        <v>18.258760700401307</v>
      </c>
      <c r="AL1240" s="3">
        <v>61.250002909218892</v>
      </c>
      <c r="AM1240" s="8">
        <v>8.7658323650608681E-3</v>
      </c>
      <c r="AN1240" s="5">
        <v>18.110450377323641</v>
      </c>
      <c r="AP1240" s="3">
        <v>61.250002909218892</v>
      </c>
      <c r="AQ1240" s="8">
        <v>8.7088522187800405E-3</v>
      </c>
      <c r="AR1240" s="5">
        <v>18.477461204258624</v>
      </c>
      <c r="AT1240" s="3">
        <v>61.250002909218892</v>
      </c>
      <c r="AU1240" s="8">
        <v>9.1197528692058844E-3</v>
      </c>
      <c r="AV1240" s="5">
        <v>17.838115354045666</v>
      </c>
    </row>
    <row r="1241" spans="2:48">
      <c r="B1241" s="3">
        <v>61.300002911593772</v>
      </c>
      <c r="C1241" s="8">
        <v>8.2928160701971412E-3</v>
      </c>
      <c r="D1241" s="5">
        <v>18.403335210727231</v>
      </c>
      <c r="F1241" s="3">
        <v>61.300002911593772</v>
      </c>
      <c r="G1241" s="8">
        <v>1.0234315302435773E-2</v>
      </c>
      <c r="H1241" s="5">
        <v>19.139727759720127</v>
      </c>
      <c r="J1241" s="3">
        <v>61.300002911593772</v>
      </c>
      <c r="K1241" s="8">
        <v>6.8118406921468706E-3</v>
      </c>
      <c r="L1241" s="5">
        <v>17.644075192798901</v>
      </c>
      <c r="N1241" s="3">
        <v>61.300002911593772</v>
      </c>
      <c r="O1241" s="8">
        <v>8.5941600183522433E-3</v>
      </c>
      <c r="P1241" s="5">
        <v>18.804060443171426</v>
      </c>
      <c r="R1241" s="3">
        <v>61.300002911593772</v>
      </c>
      <c r="S1241" s="8">
        <v>8.6234605624974058E-3</v>
      </c>
      <c r="T1241" s="5">
        <v>18.784531220244787</v>
      </c>
      <c r="V1241" s="3">
        <v>61.300002911593772</v>
      </c>
      <c r="W1241" s="8">
        <v>8.7146089024053037E-3</v>
      </c>
      <c r="X1241" s="5">
        <v>18.642518470811122</v>
      </c>
      <c r="Z1241" s="3">
        <v>61.300002911593772</v>
      </c>
      <c r="AA1241" s="8">
        <v>9.1376473290596602E-3</v>
      </c>
      <c r="AB1241" s="5">
        <v>18.403543700225512</v>
      </c>
      <c r="AD1241" s="3">
        <v>61.300002911593772</v>
      </c>
      <c r="AE1241" s="8">
        <v>8.5925216746799253E-3</v>
      </c>
      <c r="AF1241" s="5">
        <v>18.312196686164864</v>
      </c>
      <c r="AH1241" s="3">
        <v>61.300002911593772</v>
      </c>
      <c r="AI1241" s="8">
        <v>8.2034669583657422E-3</v>
      </c>
      <c r="AJ1241" s="5">
        <v>18.259221739788803</v>
      </c>
      <c r="AL1241" s="3">
        <v>61.300002911593772</v>
      </c>
      <c r="AM1241" s="8">
        <v>8.7745008947832364E-3</v>
      </c>
      <c r="AN1241" s="5">
        <v>18.12190406467036</v>
      </c>
      <c r="AP1241" s="3">
        <v>61.300002911593772</v>
      </c>
      <c r="AQ1241" s="8">
        <v>8.7189864730391198E-3</v>
      </c>
      <c r="AR1241" s="5">
        <v>18.49556397061982</v>
      </c>
      <c r="AT1241" s="3">
        <v>61.300002911593772</v>
      </c>
      <c r="AU1241" s="8">
        <v>9.1275695262421942E-3</v>
      </c>
      <c r="AV1241" s="5">
        <v>17.836874109126768</v>
      </c>
    </row>
    <row r="1242" spans="2:48">
      <c r="B1242" s="3">
        <v>61.350002913968638</v>
      </c>
      <c r="C1242" s="8">
        <v>8.303624357462222E-3</v>
      </c>
      <c r="D1242" s="5">
        <v>18.40755495168305</v>
      </c>
      <c r="F1242" s="3">
        <v>61.350002913968638</v>
      </c>
      <c r="G1242" s="8">
        <v>1.0245522345078195E-2</v>
      </c>
      <c r="H1242" s="5">
        <v>19.124406831436609</v>
      </c>
      <c r="J1242" s="3">
        <v>61.350002913968638</v>
      </c>
      <c r="K1242" s="8">
        <v>6.8171159822598658E-3</v>
      </c>
      <c r="L1242" s="5">
        <v>17.664429299518709</v>
      </c>
      <c r="N1242" s="3">
        <v>61.350002913968638</v>
      </c>
      <c r="O1242" s="8">
        <v>8.6033403704127761E-3</v>
      </c>
      <c r="P1242" s="5">
        <v>18.777761714078103</v>
      </c>
      <c r="R1242" s="3">
        <v>61.350002913968638</v>
      </c>
      <c r="S1242" s="8">
        <v>8.6347651565512537E-3</v>
      </c>
      <c r="T1242" s="5">
        <v>18.785037357363517</v>
      </c>
      <c r="V1242" s="3">
        <v>61.350002913968638</v>
      </c>
      <c r="W1242" s="8">
        <v>8.7264525103213173E-3</v>
      </c>
      <c r="X1242" s="5">
        <v>18.631881824149151</v>
      </c>
      <c r="Z1242" s="3">
        <v>61.350002913968638</v>
      </c>
      <c r="AA1242" s="8">
        <v>9.1420241562165418E-3</v>
      </c>
      <c r="AB1242" s="5">
        <v>18.424451903460231</v>
      </c>
      <c r="AD1242" s="3">
        <v>61.350002913968638</v>
      </c>
      <c r="AE1242" s="8">
        <v>8.6010069702466187E-3</v>
      </c>
      <c r="AF1242" s="5">
        <v>18.311570355783033</v>
      </c>
      <c r="AH1242" s="3">
        <v>61.350002913968638</v>
      </c>
      <c r="AI1242" s="8">
        <v>8.2079725899397767E-3</v>
      </c>
      <c r="AJ1242" s="5">
        <v>18.28278398576726</v>
      </c>
      <c r="AL1242" s="3">
        <v>61.350002913968638</v>
      </c>
      <c r="AM1242" s="8">
        <v>8.7836318682688076E-3</v>
      </c>
      <c r="AN1242" s="5">
        <v>18.125590848706107</v>
      </c>
      <c r="AP1242" s="3">
        <v>61.350002913968638</v>
      </c>
      <c r="AQ1242" s="8">
        <v>8.7285206647782481E-3</v>
      </c>
      <c r="AR1242" s="5">
        <v>18.5203227645294</v>
      </c>
      <c r="AT1242" s="3">
        <v>61.350002913968638</v>
      </c>
      <c r="AU1242" s="8">
        <v>9.1367296330750938E-3</v>
      </c>
      <c r="AV1242" s="5">
        <v>17.868094117195628</v>
      </c>
    </row>
    <row r="1243" spans="2:48">
      <c r="B1243" s="3">
        <v>61.40000291634351</v>
      </c>
      <c r="C1243" s="8">
        <v>8.3149773383898139E-3</v>
      </c>
      <c r="D1243" s="5">
        <v>18.397052419244226</v>
      </c>
      <c r="F1243" s="3">
        <v>61.40000291634351</v>
      </c>
      <c r="G1243" s="8">
        <v>1.0254303837359813E-2</v>
      </c>
      <c r="H1243" s="5">
        <v>19.144979244764798</v>
      </c>
      <c r="J1243" s="3">
        <v>61.40000291634351</v>
      </c>
      <c r="K1243" s="8">
        <v>6.8277146858021281E-3</v>
      </c>
      <c r="L1243" s="5">
        <v>17.655184278408434</v>
      </c>
      <c r="N1243" s="3">
        <v>61.40000291634351</v>
      </c>
      <c r="O1243" s="8">
        <v>8.6107468979543487E-3</v>
      </c>
      <c r="P1243" s="5">
        <v>18.771522877507035</v>
      </c>
      <c r="R1243" s="3">
        <v>61.40000291634351</v>
      </c>
      <c r="S1243" s="8">
        <v>8.6472175117172749E-3</v>
      </c>
      <c r="T1243" s="5">
        <v>18.811111679376303</v>
      </c>
      <c r="V1243" s="3">
        <v>61.40000291634351</v>
      </c>
      <c r="W1243" s="8">
        <v>8.7362436003078203E-3</v>
      </c>
      <c r="X1243" s="5">
        <v>18.63153803146615</v>
      </c>
      <c r="Z1243" s="3">
        <v>61.40000291634351</v>
      </c>
      <c r="AA1243" s="8">
        <v>9.1514472722412817E-3</v>
      </c>
      <c r="AB1243" s="5">
        <v>18.412419612252862</v>
      </c>
      <c r="AD1243" s="3">
        <v>61.40000291634351</v>
      </c>
      <c r="AE1243" s="8">
        <v>8.6104495749567272E-3</v>
      </c>
      <c r="AF1243" s="5">
        <v>18.30692232505471</v>
      </c>
      <c r="AH1243" s="3">
        <v>61.40000291634351</v>
      </c>
      <c r="AI1243" s="8">
        <v>8.2157832433784553E-3</v>
      </c>
      <c r="AJ1243" s="5">
        <v>18.291810808726332</v>
      </c>
      <c r="AL1243" s="3">
        <v>61.40000291634351</v>
      </c>
      <c r="AM1243" s="8">
        <v>8.7901048591735448E-3</v>
      </c>
      <c r="AN1243" s="5">
        <v>18.105884459674279</v>
      </c>
      <c r="AP1243" s="3">
        <v>61.40000291634351</v>
      </c>
      <c r="AQ1243" s="8">
        <v>8.7391468731275717E-3</v>
      </c>
      <c r="AR1243" s="5">
        <v>18.500710554675695</v>
      </c>
      <c r="AT1243" s="3">
        <v>61.40000291634351</v>
      </c>
      <c r="AU1243" s="8">
        <v>9.1464870320746017E-3</v>
      </c>
      <c r="AV1243" s="5">
        <v>17.858465237847636</v>
      </c>
    </row>
    <row r="1244" spans="2:48">
      <c r="B1244" s="3">
        <v>61.450002918718383</v>
      </c>
      <c r="C1244" s="8">
        <v>8.321701951507228E-3</v>
      </c>
      <c r="D1244" s="5">
        <v>18.422037923107325</v>
      </c>
      <c r="F1244" s="3">
        <v>61.450002918718383</v>
      </c>
      <c r="G1244" s="8">
        <v>1.0268914455194294E-2</v>
      </c>
      <c r="H1244" s="5">
        <v>19.136039057033429</v>
      </c>
      <c r="J1244" s="3">
        <v>61.450002918718383</v>
      </c>
      <c r="K1244" s="8">
        <v>6.8377535750702781E-3</v>
      </c>
      <c r="L1244" s="5">
        <v>17.648527920040273</v>
      </c>
      <c r="N1244" s="3">
        <v>61.450002918718383</v>
      </c>
      <c r="O1244" s="8">
        <v>8.61833808423592E-3</v>
      </c>
      <c r="P1244" s="5">
        <v>18.79010236813107</v>
      </c>
      <c r="R1244" s="3">
        <v>61.450002918718383</v>
      </c>
      <c r="S1244" s="8">
        <v>8.6490390646500725E-3</v>
      </c>
      <c r="T1244" s="5">
        <v>18.83012711575692</v>
      </c>
      <c r="V1244" s="3">
        <v>61.450002918718383</v>
      </c>
      <c r="W1244" s="8">
        <v>8.7479212988993728E-3</v>
      </c>
      <c r="X1244" s="5">
        <v>18.629620266195307</v>
      </c>
      <c r="Z1244" s="3">
        <v>61.450002918718383</v>
      </c>
      <c r="AA1244" s="8">
        <v>9.1611041201122411E-3</v>
      </c>
      <c r="AB1244" s="5">
        <v>18.4223861004753</v>
      </c>
      <c r="AD1244" s="3">
        <v>61.450002918718383</v>
      </c>
      <c r="AE1244" s="8">
        <v>8.6184860937530104E-3</v>
      </c>
      <c r="AF1244" s="5">
        <v>18.306237557149213</v>
      </c>
      <c r="AH1244" s="3">
        <v>61.450002918718383</v>
      </c>
      <c r="AI1244" s="8">
        <v>8.2161055955294066E-3</v>
      </c>
      <c r="AJ1244" s="5">
        <v>18.251002108767061</v>
      </c>
      <c r="AL1244" s="3">
        <v>61.450002918718383</v>
      </c>
      <c r="AM1244" s="8">
        <v>8.8004643325373128E-3</v>
      </c>
      <c r="AN1244" s="5">
        <v>18.101554836702363</v>
      </c>
      <c r="AP1244" s="3">
        <v>61.450002918718383</v>
      </c>
      <c r="AQ1244" s="8">
        <v>8.7478951530237624E-3</v>
      </c>
      <c r="AR1244" s="5">
        <v>18.486909928458481</v>
      </c>
      <c r="AT1244" s="3">
        <v>61.450002918718383</v>
      </c>
      <c r="AU1244" s="8">
        <v>9.1507327483027982E-3</v>
      </c>
      <c r="AV1244" s="5">
        <v>17.847244326973229</v>
      </c>
    </row>
    <row r="1245" spans="2:48">
      <c r="B1245" s="3">
        <v>61.500002921093262</v>
      </c>
      <c r="C1245" s="8">
        <v>8.3334467939810246E-3</v>
      </c>
      <c r="D1245" s="5">
        <v>18.387740451266691</v>
      </c>
      <c r="F1245" s="3">
        <v>61.500002921093262</v>
      </c>
      <c r="G1245" s="8">
        <v>1.0282060474746559E-2</v>
      </c>
      <c r="H1245" s="5">
        <v>19.15545092941132</v>
      </c>
      <c r="J1245" s="3">
        <v>61.500002921093262</v>
      </c>
      <c r="K1245" s="8">
        <v>6.8438804651345438E-3</v>
      </c>
      <c r="L1245" s="5">
        <v>17.680124665771235</v>
      </c>
      <c r="N1245" s="3">
        <v>61.500002921093262</v>
      </c>
      <c r="O1245" s="8">
        <v>8.6215885672220501E-3</v>
      </c>
      <c r="P1245" s="5">
        <v>18.779675513312725</v>
      </c>
      <c r="R1245" s="3">
        <v>61.500002921093262</v>
      </c>
      <c r="S1245" s="8">
        <v>8.656943020419347E-3</v>
      </c>
      <c r="T1245" s="5">
        <v>18.811473635001274</v>
      </c>
      <c r="V1245" s="3">
        <v>61.500002921093262</v>
      </c>
      <c r="W1245" s="8">
        <v>8.7548425235490588E-3</v>
      </c>
      <c r="X1245" s="5">
        <v>18.602758099646362</v>
      </c>
      <c r="Z1245" s="3">
        <v>61.500002921093262</v>
      </c>
      <c r="AA1245" s="8">
        <v>9.1714487376716829E-3</v>
      </c>
      <c r="AB1245" s="5">
        <v>18.393376474077055</v>
      </c>
      <c r="AD1245" s="3">
        <v>61.500002921093262</v>
      </c>
      <c r="AE1245" s="8">
        <v>8.6294817343792098E-3</v>
      </c>
      <c r="AF1245" s="5">
        <v>18.321727996114213</v>
      </c>
      <c r="AH1245" s="3">
        <v>61.500002921093262</v>
      </c>
      <c r="AI1245" s="8">
        <v>8.2267383508179102E-3</v>
      </c>
      <c r="AJ1245" s="5">
        <v>18.256776291387162</v>
      </c>
      <c r="AL1245" s="3">
        <v>61.500002921093262</v>
      </c>
      <c r="AM1245" s="8">
        <v>8.8101897020355559E-3</v>
      </c>
      <c r="AN1245" s="5">
        <v>18.11519975357351</v>
      </c>
      <c r="AP1245" s="3">
        <v>61.500002921093262</v>
      </c>
      <c r="AQ1245" s="8">
        <v>8.7564539394925939E-3</v>
      </c>
      <c r="AR1245" s="5">
        <v>18.492893416748462</v>
      </c>
      <c r="AT1245" s="3">
        <v>61.500002921093262</v>
      </c>
      <c r="AU1245" s="8">
        <v>9.1602924734902769E-3</v>
      </c>
      <c r="AV1245" s="5">
        <v>17.86640125227191</v>
      </c>
    </row>
    <row r="1246" spans="2:48">
      <c r="B1246" s="3">
        <v>61.550002923468128</v>
      </c>
      <c r="C1246" s="8">
        <v>8.3462033850647595E-3</v>
      </c>
      <c r="D1246" s="5">
        <v>18.410627232259198</v>
      </c>
      <c r="F1246" s="3">
        <v>61.550002923468128</v>
      </c>
      <c r="G1246" s="8">
        <v>1.0290671239501526E-2</v>
      </c>
      <c r="H1246" s="5">
        <v>19.128905976070627</v>
      </c>
      <c r="J1246" s="3">
        <v>61.550002923468128</v>
      </c>
      <c r="K1246" s="8">
        <v>6.8533759873379337E-3</v>
      </c>
      <c r="L1246" s="5">
        <v>17.693269730365095</v>
      </c>
      <c r="N1246" s="3">
        <v>61.550002923468128</v>
      </c>
      <c r="O1246" s="8">
        <v>8.6306337882178837E-3</v>
      </c>
      <c r="P1246" s="5">
        <v>18.794574849922171</v>
      </c>
      <c r="R1246" s="3">
        <v>61.550002923468128</v>
      </c>
      <c r="S1246" s="8">
        <v>8.6704273858422744E-3</v>
      </c>
      <c r="T1246" s="5">
        <v>18.792567836631537</v>
      </c>
      <c r="V1246" s="3">
        <v>61.550002923468128</v>
      </c>
      <c r="W1246" s="8">
        <v>8.7696371215818664E-3</v>
      </c>
      <c r="X1246" s="5">
        <v>18.627958103310526</v>
      </c>
      <c r="Z1246" s="3">
        <v>61.550002923468128</v>
      </c>
      <c r="AA1246" s="8">
        <v>9.1818964901711035E-3</v>
      </c>
      <c r="AB1246" s="5">
        <v>18.419005014661675</v>
      </c>
      <c r="AD1246" s="3">
        <v>61.550002923468128</v>
      </c>
      <c r="AE1246" s="8">
        <v>8.6362615562681246E-3</v>
      </c>
      <c r="AF1246" s="5">
        <v>18.294365749457235</v>
      </c>
      <c r="AH1246" s="3">
        <v>61.550002923468128</v>
      </c>
      <c r="AI1246" s="8">
        <v>8.2317986713762205E-3</v>
      </c>
      <c r="AJ1246" s="5">
        <v>18.264506534321207</v>
      </c>
      <c r="AL1246" s="3">
        <v>61.550002923468128</v>
      </c>
      <c r="AM1246" s="8">
        <v>8.8199779932083208E-3</v>
      </c>
      <c r="AN1246" s="5">
        <v>18.106976405264483</v>
      </c>
      <c r="AP1246" s="3">
        <v>61.550002923468128</v>
      </c>
      <c r="AQ1246" s="8">
        <v>8.7705420469955126E-3</v>
      </c>
      <c r="AR1246" s="5">
        <v>18.511466659003425</v>
      </c>
      <c r="AT1246" s="3">
        <v>61.550002923468128</v>
      </c>
      <c r="AU1246" s="8">
        <v>9.1710656962460616E-3</v>
      </c>
      <c r="AV1246" s="5">
        <v>17.845149548649001</v>
      </c>
    </row>
    <row r="1247" spans="2:48">
      <c r="B1247" s="3">
        <v>61.600002925843</v>
      </c>
      <c r="C1247" s="8">
        <v>8.3571962935263394E-3</v>
      </c>
      <c r="D1247" s="5">
        <v>18.407905729726579</v>
      </c>
      <c r="F1247" s="3">
        <v>61.600002925843</v>
      </c>
      <c r="G1247" s="8">
        <v>1.0304401391091409E-2</v>
      </c>
      <c r="H1247" s="5">
        <v>19.157582808872007</v>
      </c>
      <c r="J1247" s="3">
        <v>61.600002925843</v>
      </c>
      <c r="K1247" s="8">
        <v>6.8626205373096228E-3</v>
      </c>
      <c r="L1247" s="5">
        <v>17.689121050229552</v>
      </c>
      <c r="N1247" s="3">
        <v>61.600002925843</v>
      </c>
      <c r="O1247" s="8">
        <v>8.6366400888899606E-3</v>
      </c>
      <c r="P1247" s="5">
        <v>18.77642428862076</v>
      </c>
      <c r="R1247" s="3">
        <v>61.600002925843</v>
      </c>
      <c r="S1247" s="8">
        <v>8.6764561777563174E-3</v>
      </c>
      <c r="T1247" s="5">
        <v>18.785818340454735</v>
      </c>
      <c r="V1247" s="3">
        <v>61.600002925843</v>
      </c>
      <c r="W1247" s="8">
        <v>8.7773897227361435E-3</v>
      </c>
      <c r="X1247" s="5">
        <v>18.630503663915547</v>
      </c>
      <c r="Z1247" s="3">
        <v>61.600002925843</v>
      </c>
      <c r="AA1247" s="8">
        <v>9.1860572831933603E-3</v>
      </c>
      <c r="AB1247" s="5">
        <v>18.396561316097333</v>
      </c>
      <c r="AD1247" s="3">
        <v>61.600002925843</v>
      </c>
      <c r="AE1247" s="8">
        <v>8.6519937430255458E-3</v>
      </c>
      <c r="AF1247" s="5">
        <v>18.301770832584051</v>
      </c>
      <c r="AH1247" s="3">
        <v>61.600002925843</v>
      </c>
      <c r="AI1247" s="8">
        <v>8.240146983874222E-3</v>
      </c>
      <c r="AJ1247" s="5">
        <v>18.26091370957981</v>
      </c>
      <c r="AL1247" s="3">
        <v>61.600002925843</v>
      </c>
      <c r="AM1247" s="8">
        <v>8.8263110902930125E-3</v>
      </c>
      <c r="AN1247" s="5">
        <v>18.10049958283226</v>
      </c>
      <c r="AP1247" s="3">
        <v>61.600002925843</v>
      </c>
      <c r="AQ1247" s="8">
        <v>8.7779480817812752E-3</v>
      </c>
      <c r="AR1247" s="5">
        <v>18.498611508380421</v>
      </c>
      <c r="AT1247" s="3">
        <v>61.600002925843</v>
      </c>
      <c r="AU1247" s="8">
        <v>9.1823636087498377E-3</v>
      </c>
      <c r="AV1247" s="5">
        <v>17.846440500172204</v>
      </c>
    </row>
    <row r="1248" spans="2:48">
      <c r="B1248" s="3">
        <v>61.650002928217873</v>
      </c>
      <c r="C1248" s="8">
        <v>8.367797340441711E-3</v>
      </c>
      <c r="D1248" s="5">
        <v>18.387012140922078</v>
      </c>
      <c r="F1248" s="3">
        <v>61.650002928217873</v>
      </c>
      <c r="G1248" s="8">
        <v>1.0316055983750129E-2</v>
      </c>
      <c r="H1248" s="5">
        <v>19.122201952609345</v>
      </c>
      <c r="J1248" s="3">
        <v>61.650002928217873</v>
      </c>
      <c r="K1248" s="8">
        <v>6.8655859082415033E-3</v>
      </c>
      <c r="L1248" s="5">
        <v>17.653338684060465</v>
      </c>
      <c r="N1248" s="3">
        <v>61.650002928217873</v>
      </c>
      <c r="O1248" s="8">
        <v>8.6502913836883771E-3</v>
      </c>
      <c r="P1248" s="5">
        <v>18.779678491988577</v>
      </c>
      <c r="R1248" s="3">
        <v>61.650002928217873</v>
      </c>
      <c r="S1248" s="8">
        <v>8.6918254544749232E-3</v>
      </c>
      <c r="T1248" s="5">
        <v>18.806769713767238</v>
      </c>
      <c r="V1248" s="3">
        <v>61.650002928217873</v>
      </c>
      <c r="W1248" s="8">
        <v>8.7869563471660132E-3</v>
      </c>
      <c r="X1248" s="5">
        <v>18.640678432581655</v>
      </c>
      <c r="Z1248" s="3">
        <v>61.650002928217873</v>
      </c>
      <c r="AA1248" s="8">
        <v>9.195556682457728E-3</v>
      </c>
      <c r="AB1248" s="5">
        <v>18.431796814290625</v>
      </c>
      <c r="AD1248" s="3">
        <v>61.650002928217873</v>
      </c>
      <c r="AE1248" s="8">
        <v>8.6593662429319072E-3</v>
      </c>
      <c r="AF1248" s="5">
        <v>18.319914934482597</v>
      </c>
      <c r="AH1248" s="3">
        <v>61.650002928217873</v>
      </c>
      <c r="AI1248" s="8">
        <v>8.2414096311673769E-3</v>
      </c>
      <c r="AJ1248" s="5">
        <v>18.260989803459299</v>
      </c>
      <c r="AL1248" s="3">
        <v>61.650002928217873</v>
      </c>
      <c r="AM1248" s="8">
        <v>8.8368727682613009E-3</v>
      </c>
      <c r="AN1248" s="5">
        <v>18.1091632317825</v>
      </c>
      <c r="AP1248" s="3">
        <v>61.650002928217873</v>
      </c>
      <c r="AQ1248" s="8">
        <v>8.7863198042256695E-3</v>
      </c>
      <c r="AR1248" s="5">
        <v>18.503890790765304</v>
      </c>
      <c r="AT1248" s="3">
        <v>61.650002928217873</v>
      </c>
      <c r="AU1248" s="8">
        <v>9.1937524268029692E-3</v>
      </c>
      <c r="AV1248" s="5">
        <v>17.844612717322519</v>
      </c>
    </row>
    <row r="1249" spans="2:48">
      <c r="B1249" s="3">
        <v>61.700002930592753</v>
      </c>
      <c r="C1249" s="8">
        <v>8.375877268766518E-3</v>
      </c>
      <c r="D1249" s="5">
        <v>18.412874589893999</v>
      </c>
      <c r="F1249" s="3">
        <v>61.700002930592753</v>
      </c>
      <c r="G1249" s="8">
        <v>1.0318777868317908E-2</v>
      </c>
      <c r="H1249" s="5">
        <v>19.132314599554942</v>
      </c>
      <c r="J1249" s="3">
        <v>61.700002930592753</v>
      </c>
      <c r="K1249" s="8">
        <v>6.8780778683277862E-3</v>
      </c>
      <c r="L1249" s="5">
        <v>17.680452866151821</v>
      </c>
      <c r="N1249" s="3">
        <v>61.700002930592753</v>
      </c>
      <c r="O1249" s="8">
        <v>8.655774892232326E-3</v>
      </c>
      <c r="P1249" s="5">
        <v>18.783130777300521</v>
      </c>
      <c r="R1249" s="3">
        <v>61.700002930592753</v>
      </c>
      <c r="S1249" s="8">
        <v>8.7011379153882212E-3</v>
      </c>
      <c r="T1249" s="5">
        <v>18.817255913657412</v>
      </c>
      <c r="V1249" s="3">
        <v>61.700002930592753</v>
      </c>
      <c r="W1249" s="8">
        <v>8.7914340690443404E-3</v>
      </c>
      <c r="X1249" s="5">
        <v>18.617164507815009</v>
      </c>
      <c r="Z1249" s="3">
        <v>61.700002930592753</v>
      </c>
      <c r="AA1249" s="8">
        <v>9.2067684878852606E-3</v>
      </c>
      <c r="AB1249" s="5">
        <v>18.423204032621616</v>
      </c>
      <c r="AD1249" s="3">
        <v>61.700002930592753</v>
      </c>
      <c r="AE1249" s="8">
        <v>8.6725124755000268E-3</v>
      </c>
      <c r="AF1249" s="5">
        <v>18.346020025181783</v>
      </c>
      <c r="AH1249" s="3">
        <v>61.700002930592753</v>
      </c>
      <c r="AI1249" s="8">
        <v>8.2478943833059204E-3</v>
      </c>
      <c r="AJ1249" s="5">
        <v>18.258663718005877</v>
      </c>
      <c r="AL1249" s="3">
        <v>61.700002930592753</v>
      </c>
      <c r="AM1249" s="8">
        <v>8.8440385084757722E-3</v>
      </c>
      <c r="AN1249" s="5">
        <v>18.111163664362405</v>
      </c>
      <c r="AP1249" s="3">
        <v>61.700002930592753</v>
      </c>
      <c r="AQ1249" s="8">
        <v>8.7970529063032491E-3</v>
      </c>
      <c r="AR1249" s="5">
        <v>18.499085000145303</v>
      </c>
      <c r="AT1249" s="3">
        <v>61.700002930592753</v>
      </c>
      <c r="AU1249" s="8">
        <v>9.2012591508253503E-3</v>
      </c>
      <c r="AV1249" s="5">
        <v>17.832326664927319</v>
      </c>
    </row>
    <row r="1250" spans="2:48">
      <c r="B1250" s="3">
        <v>61.750002932967618</v>
      </c>
      <c r="C1250" s="8">
        <v>8.3863297628648404E-3</v>
      </c>
      <c r="D1250" s="5">
        <v>18.4009808360622</v>
      </c>
      <c r="F1250" s="3">
        <v>61.750002932967618</v>
      </c>
      <c r="G1250" s="8">
        <v>1.0333278732742396E-2</v>
      </c>
      <c r="H1250" s="5">
        <v>19.145470873151957</v>
      </c>
      <c r="J1250" s="3">
        <v>61.750002932967618</v>
      </c>
      <c r="K1250" s="8">
        <v>6.8870574354820205E-3</v>
      </c>
      <c r="L1250" s="5">
        <v>17.661505332491668</v>
      </c>
      <c r="N1250" s="3">
        <v>61.750002932967618</v>
      </c>
      <c r="O1250" s="8">
        <v>8.6630915362150267E-3</v>
      </c>
      <c r="P1250" s="5">
        <v>18.777791500836621</v>
      </c>
      <c r="R1250" s="3">
        <v>61.750002932967618</v>
      </c>
      <c r="S1250" s="8">
        <v>8.707355563960845E-3</v>
      </c>
      <c r="T1250" s="5">
        <v>18.812811819490264</v>
      </c>
      <c r="V1250" s="3">
        <v>61.750002932967618</v>
      </c>
      <c r="W1250" s="8">
        <v>8.8022669719947672E-3</v>
      </c>
      <c r="X1250" s="5">
        <v>18.633449817733808</v>
      </c>
      <c r="Z1250" s="3">
        <v>61.750002932967618</v>
      </c>
      <c r="AA1250" s="8">
        <v>9.2134460175493163E-3</v>
      </c>
      <c r="AB1250" s="5">
        <v>18.4081322096837</v>
      </c>
      <c r="AD1250" s="3">
        <v>61.750002932967618</v>
      </c>
      <c r="AE1250" s="8">
        <v>8.6825739775225948E-3</v>
      </c>
      <c r="AF1250" s="5">
        <v>18.305687645067557</v>
      </c>
      <c r="AH1250" s="3">
        <v>61.750002932967618</v>
      </c>
      <c r="AI1250" s="8">
        <v>8.2540920595666426E-3</v>
      </c>
      <c r="AJ1250" s="5">
        <v>18.282561672276202</v>
      </c>
      <c r="AL1250" s="3">
        <v>61.750002932967618</v>
      </c>
      <c r="AM1250" s="8">
        <v>8.8551402132428323E-3</v>
      </c>
      <c r="AN1250" s="5">
        <v>18.104258282639403</v>
      </c>
      <c r="AP1250" s="3">
        <v>61.750002932967618</v>
      </c>
      <c r="AQ1250" s="8">
        <v>8.8097003778776894E-3</v>
      </c>
      <c r="AR1250" s="5">
        <v>18.49275016287055</v>
      </c>
      <c r="AT1250" s="3">
        <v>61.750002932967618</v>
      </c>
      <c r="AU1250" s="8">
        <v>9.2091343778800405E-3</v>
      </c>
      <c r="AV1250" s="5">
        <v>17.864515241685755</v>
      </c>
    </row>
    <row r="1251" spans="2:48">
      <c r="B1251" s="3">
        <v>61.800002935342491</v>
      </c>
      <c r="C1251" s="8">
        <v>8.3968042647879128E-3</v>
      </c>
      <c r="D1251" s="5">
        <v>18.406625984406762</v>
      </c>
      <c r="F1251" s="3">
        <v>61.800002935342491</v>
      </c>
      <c r="G1251" s="8">
        <v>1.0347161319623934E-2</v>
      </c>
      <c r="H1251" s="5">
        <v>19.120378458227876</v>
      </c>
      <c r="J1251" s="3">
        <v>61.800002935342491</v>
      </c>
      <c r="K1251" s="8">
        <v>6.8942564399341426E-3</v>
      </c>
      <c r="L1251" s="5">
        <v>17.669451759888283</v>
      </c>
      <c r="N1251" s="3">
        <v>61.800002935342491</v>
      </c>
      <c r="O1251" s="8">
        <v>8.6677514178623797E-3</v>
      </c>
      <c r="P1251" s="5">
        <v>18.787615173795025</v>
      </c>
      <c r="R1251" s="3">
        <v>61.800002935342491</v>
      </c>
      <c r="S1251" s="8">
        <v>8.7148464719413385E-3</v>
      </c>
      <c r="T1251" s="5">
        <v>18.828150627779912</v>
      </c>
      <c r="V1251" s="3">
        <v>61.800002935342491</v>
      </c>
      <c r="W1251" s="8">
        <v>8.8157367352748525E-3</v>
      </c>
      <c r="X1251" s="5">
        <v>18.601874701926121</v>
      </c>
      <c r="Z1251" s="3">
        <v>61.800002935342491</v>
      </c>
      <c r="AA1251" s="8">
        <v>9.2221502403238061E-3</v>
      </c>
      <c r="AB1251" s="5">
        <v>18.4473525055129</v>
      </c>
      <c r="AD1251" s="3">
        <v>61.800002935342491</v>
      </c>
      <c r="AE1251" s="8">
        <v>8.6919037782890504E-3</v>
      </c>
      <c r="AF1251" s="5">
        <v>18.300825343419135</v>
      </c>
      <c r="AH1251" s="3">
        <v>61.800002935342491</v>
      </c>
      <c r="AI1251" s="8">
        <v>8.2598883161676892E-3</v>
      </c>
      <c r="AJ1251" s="5">
        <v>18.248441773527762</v>
      </c>
      <c r="AL1251" s="3">
        <v>61.800002935342491</v>
      </c>
      <c r="AM1251" s="8">
        <v>8.8628459802560771E-3</v>
      </c>
      <c r="AN1251" s="5">
        <v>18.11451288457322</v>
      </c>
      <c r="AP1251" s="3">
        <v>61.800002935342491</v>
      </c>
      <c r="AQ1251" s="8">
        <v>8.8185458338904711E-3</v>
      </c>
      <c r="AR1251" s="5">
        <v>18.491978099865392</v>
      </c>
      <c r="AT1251" s="3">
        <v>61.800002935342491</v>
      </c>
      <c r="AU1251" s="8">
        <v>9.219655627535921E-3</v>
      </c>
      <c r="AV1251" s="5">
        <v>17.83908960349002</v>
      </c>
    </row>
    <row r="1252" spans="2:48">
      <c r="B1252" s="3">
        <v>61.850002937717363</v>
      </c>
      <c r="C1252" s="8">
        <v>8.4121859003012979E-3</v>
      </c>
      <c r="D1252" s="5">
        <v>18.397371983987266</v>
      </c>
      <c r="F1252" s="3">
        <v>61.850002937717363</v>
      </c>
      <c r="G1252" s="8">
        <v>1.0358790303153656E-2</v>
      </c>
      <c r="H1252" s="5">
        <v>19.156687449294179</v>
      </c>
      <c r="J1252" s="3">
        <v>61.850002937717363</v>
      </c>
      <c r="K1252" s="8">
        <v>6.9040486210619036E-3</v>
      </c>
      <c r="L1252" s="5">
        <v>17.677490538041337</v>
      </c>
      <c r="N1252" s="3">
        <v>61.850002937717363</v>
      </c>
      <c r="O1252" s="8">
        <v>8.6740860686780902E-3</v>
      </c>
      <c r="P1252" s="5">
        <v>18.7917451078632</v>
      </c>
      <c r="R1252" s="3">
        <v>61.850002937717363</v>
      </c>
      <c r="S1252" s="8">
        <v>8.724483035249371E-3</v>
      </c>
      <c r="T1252" s="5">
        <v>18.821142806426785</v>
      </c>
      <c r="V1252" s="3">
        <v>61.850002937717363</v>
      </c>
      <c r="W1252" s="8">
        <v>8.826669061827809E-3</v>
      </c>
      <c r="X1252" s="5">
        <v>18.656039986508734</v>
      </c>
      <c r="Z1252" s="3">
        <v>61.850002937717363</v>
      </c>
      <c r="AA1252" s="8">
        <v>9.2344849350386553E-3</v>
      </c>
      <c r="AB1252" s="5">
        <v>18.394261818213455</v>
      </c>
      <c r="AD1252" s="3">
        <v>61.850002937717363</v>
      </c>
      <c r="AE1252" s="8">
        <v>8.6977586078400265E-3</v>
      </c>
      <c r="AF1252" s="5">
        <v>18.298748563732008</v>
      </c>
      <c r="AH1252" s="3">
        <v>61.850002937717363</v>
      </c>
      <c r="AI1252" s="8">
        <v>8.2641871557958286E-3</v>
      </c>
      <c r="AJ1252" s="5">
        <v>18.260409401123585</v>
      </c>
      <c r="AL1252" s="3">
        <v>61.850002937717363</v>
      </c>
      <c r="AM1252" s="8">
        <v>8.8692151198533561E-3</v>
      </c>
      <c r="AN1252" s="5">
        <v>18.116279957813283</v>
      </c>
      <c r="AP1252" s="3">
        <v>61.850002937717363</v>
      </c>
      <c r="AQ1252" s="8">
        <v>8.8281784164476462E-3</v>
      </c>
      <c r="AR1252" s="5">
        <v>18.476701204737921</v>
      </c>
      <c r="AT1252" s="3">
        <v>61.850002937717363</v>
      </c>
      <c r="AU1252" s="8">
        <v>9.2272343438725615E-3</v>
      </c>
      <c r="AV1252" s="5">
        <v>17.863479924127542</v>
      </c>
    </row>
    <row r="1253" spans="2:48">
      <c r="B1253" s="3">
        <v>61.900002940092243</v>
      </c>
      <c r="C1253" s="8">
        <v>8.4204009322169197E-3</v>
      </c>
      <c r="D1253" s="5">
        <v>18.419193053720416</v>
      </c>
      <c r="F1253" s="3">
        <v>61.900002940092243</v>
      </c>
      <c r="G1253" s="8">
        <v>1.0373417993740803E-2</v>
      </c>
      <c r="H1253" s="5">
        <v>19.142869712048981</v>
      </c>
      <c r="J1253" s="3">
        <v>61.900002940092243</v>
      </c>
      <c r="K1253" s="8">
        <v>6.9129922480179089E-3</v>
      </c>
      <c r="L1253" s="5">
        <v>17.66631609651186</v>
      </c>
      <c r="N1253" s="3">
        <v>61.900002940092243</v>
      </c>
      <c r="O1253" s="8">
        <v>8.6864588157105176E-3</v>
      </c>
      <c r="P1253" s="5">
        <v>18.782788229577591</v>
      </c>
      <c r="R1253" s="3">
        <v>61.900002940092243</v>
      </c>
      <c r="S1253" s="8">
        <v>8.7368635030421228E-3</v>
      </c>
      <c r="T1253" s="5">
        <v>18.82633484209283</v>
      </c>
      <c r="V1253" s="3">
        <v>61.900002940092243</v>
      </c>
      <c r="W1253" s="8">
        <v>8.8334420660148329E-3</v>
      </c>
      <c r="X1253" s="5">
        <v>18.644503499867771</v>
      </c>
      <c r="Z1253" s="3">
        <v>61.900002940092243</v>
      </c>
      <c r="AA1253" s="8">
        <v>9.2465413484953476E-3</v>
      </c>
      <c r="AB1253" s="5">
        <v>18.43146724456134</v>
      </c>
      <c r="AD1253" s="3">
        <v>61.900002940092243</v>
      </c>
      <c r="AE1253" s="8">
        <v>8.7137157927337089E-3</v>
      </c>
      <c r="AF1253" s="5">
        <v>18.306261531517897</v>
      </c>
      <c r="AH1253" s="3">
        <v>61.900002940092243</v>
      </c>
      <c r="AI1253" s="8">
        <v>8.2699104270042047E-3</v>
      </c>
      <c r="AJ1253" s="5">
        <v>18.244857901007482</v>
      </c>
      <c r="AL1253" s="3">
        <v>61.900002940092243</v>
      </c>
      <c r="AM1253" s="8">
        <v>8.8846394825707678E-3</v>
      </c>
      <c r="AN1253" s="5">
        <v>18.127416628698331</v>
      </c>
      <c r="AP1253" s="3">
        <v>61.900002940092243</v>
      </c>
      <c r="AQ1253" s="8">
        <v>8.8421414097004485E-3</v>
      </c>
      <c r="AR1253" s="5">
        <v>18.501775157178901</v>
      </c>
      <c r="AT1253" s="3">
        <v>61.900002940092243</v>
      </c>
      <c r="AU1253" s="8">
        <v>9.2312732347233518E-3</v>
      </c>
      <c r="AV1253" s="5">
        <v>17.848745466423203</v>
      </c>
    </row>
    <row r="1254" spans="2:48">
      <c r="B1254" s="3">
        <v>61.950002942467108</v>
      </c>
      <c r="C1254" s="8">
        <v>8.4296203768008966E-3</v>
      </c>
      <c r="D1254" s="5">
        <v>18.410395362027035</v>
      </c>
      <c r="F1254" s="3">
        <v>61.950002942467108</v>
      </c>
      <c r="G1254" s="8">
        <v>1.0382217778257419E-2</v>
      </c>
      <c r="H1254" s="5">
        <v>19.103899968560043</v>
      </c>
      <c r="J1254" s="3">
        <v>61.950002942467108</v>
      </c>
      <c r="K1254" s="8">
        <v>6.9164193591236493E-3</v>
      </c>
      <c r="L1254" s="5">
        <v>17.668857873485315</v>
      </c>
      <c r="N1254" s="3">
        <v>61.950002942467108</v>
      </c>
      <c r="O1254" s="8">
        <v>8.692086627110884E-3</v>
      </c>
      <c r="P1254" s="5">
        <v>18.818712549685191</v>
      </c>
      <c r="R1254" s="3">
        <v>61.950002942467108</v>
      </c>
      <c r="S1254" s="8">
        <v>8.7391517146861355E-3</v>
      </c>
      <c r="T1254" s="5">
        <v>18.801568666757834</v>
      </c>
      <c r="V1254" s="3">
        <v>61.950002942467108</v>
      </c>
      <c r="W1254" s="8">
        <v>8.8417332625128735E-3</v>
      </c>
      <c r="X1254" s="5">
        <v>18.593943554204309</v>
      </c>
      <c r="Z1254" s="3">
        <v>61.950002942467108</v>
      </c>
      <c r="AA1254" s="8">
        <v>9.2529631767401723E-3</v>
      </c>
      <c r="AB1254" s="5">
        <v>18.409875933160468</v>
      </c>
      <c r="AD1254" s="3">
        <v>61.950002942467108</v>
      </c>
      <c r="AE1254" s="8">
        <v>8.7230992515922798E-3</v>
      </c>
      <c r="AF1254" s="5">
        <v>18.335741014609148</v>
      </c>
      <c r="AH1254" s="3">
        <v>61.950002942467108</v>
      </c>
      <c r="AI1254" s="8">
        <v>8.2763063802483387E-3</v>
      </c>
      <c r="AJ1254" s="5">
        <v>18.250557481784945</v>
      </c>
      <c r="AL1254" s="3">
        <v>61.950002942467108</v>
      </c>
      <c r="AM1254" s="8">
        <v>8.8859577832854138E-3</v>
      </c>
      <c r="AN1254" s="5">
        <v>18.102827305555465</v>
      </c>
      <c r="AP1254" s="3">
        <v>61.950002942467108</v>
      </c>
      <c r="AQ1254" s="8">
        <v>8.8522210023939448E-3</v>
      </c>
      <c r="AR1254" s="5">
        <v>18.492866273908437</v>
      </c>
      <c r="AT1254" s="3">
        <v>61.950002942467108</v>
      </c>
      <c r="AU1254" s="8">
        <v>9.2423380873623232E-3</v>
      </c>
      <c r="AV1254" s="5">
        <v>17.855806644611732</v>
      </c>
    </row>
    <row r="1255" spans="2:48">
      <c r="B1255" s="3">
        <v>62.000002944841981</v>
      </c>
      <c r="C1255" s="8">
        <v>8.4425756496358285E-3</v>
      </c>
      <c r="D1255" s="5">
        <v>18.391078788070768</v>
      </c>
      <c r="F1255" s="3">
        <v>62.000002944841981</v>
      </c>
      <c r="G1255" s="8">
        <v>1.0393972368467463E-2</v>
      </c>
      <c r="H1255" s="5">
        <v>19.12126785867374</v>
      </c>
      <c r="J1255" s="3">
        <v>62.000002944841981</v>
      </c>
      <c r="K1255" s="8">
        <v>6.9301582613417239E-3</v>
      </c>
      <c r="L1255" s="5">
        <v>17.680448603809218</v>
      </c>
      <c r="N1255" s="3">
        <v>62.000002944841981</v>
      </c>
      <c r="O1255" s="8">
        <v>8.6994797026912676E-3</v>
      </c>
      <c r="P1255" s="5">
        <v>18.785483931223244</v>
      </c>
      <c r="R1255" s="3">
        <v>62.000002944841981</v>
      </c>
      <c r="S1255" s="8">
        <v>8.7510119128452381E-3</v>
      </c>
      <c r="T1255" s="5">
        <v>18.773576430499883</v>
      </c>
      <c r="V1255" s="3">
        <v>62.000002944841981</v>
      </c>
      <c r="W1255" s="8">
        <v>8.8505362160815997E-3</v>
      </c>
      <c r="X1255" s="5">
        <v>18.618850586712522</v>
      </c>
      <c r="Z1255" s="3">
        <v>62.000002944841981</v>
      </c>
      <c r="AA1255" s="8">
        <v>9.2637569500145425E-3</v>
      </c>
      <c r="AB1255" s="5">
        <v>18.427503419544568</v>
      </c>
      <c r="AD1255" s="3">
        <v>62.000002944841981</v>
      </c>
      <c r="AE1255" s="8">
        <v>8.7287973751242424E-3</v>
      </c>
      <c r="AF1255" s="5">
        <v>18.305692140261687</v>
      </c>
      <c r="AH1255" s="3">
        <v>62.000002944841981</v>
      </c>
      <c r="AI1255" s="8">
        <v>8.2766190010135996E-3</v>
      </c>
      <c r="AJ1255" s="5">
        <v>18.283057028511312</v>
      </c>
      <c r="AL1255" s="3">
        <v>62.000002944841981</v>
      </c>
      <c r="AM1255" s="8">
        <v>8.8988090771380899E-3</v>
      </c>
      <c r="AN1255" s="5">
        <v>18.123994025047313</v>
      </c>
      <c r="AP1255" s="3">
        <v>62.000002944841981</v>
      </c>
      <c r="AQ1255" s="8">
        <v>8.8658438792386801E-3</v>
      </c>
      <c r="AR1255" s="5">
        <v>18.493074369015297</v>
      </c>
      <c r="AT1255" s="3">
        <v>62.000002944841981</v>
      </c>
      <c r="AU1255" s="8">
        <v>9.2544767236715942E-3</v>
      </c>
      <c r="AV1255" s="5">
        <v>17.853593990625864</v>
      </c>
    </row>
    <row r="1256" spans="2:48">
      <c r="B1256" s="3">
        <v>62.050002947216853</v>
      </c>
      <c r="C1256" s="8">
        <v>8.4536131850753652E-3</v>
      </c>
      <c r="D1256" s="5">
        <v>18.404579283703637</v>
      </c>
      <c r="F1256" s="3">
        <v>62.050002947216853</v>
      </c>
      <c r="G1256" s="8">
        <v>1.0408402502916626E-2</v>
      </c>
      <c r="H1256" s="5">
        <v>19.14980316209094</v>
      </c>
      <c r="J1256" s="3">
        <v>62.050002947216853</v>
      </c>
      <c r="K1256" s="8">
        <v>6.9397482027099555E-3</v>
      </c>
      <c r="L1256" s="5">
        <v>17.683271695394605</v>
      </c>
      <c r="N1256" s="3">
        <v>62.050002947216853</v>
      </c>
      <c r="O1256" s="8">
        <v>8.7044636543127784E-3</v>
      </c>
      <c r="P1256" s="5">
        <v>18.793585929539454</v>
      </c>
      <c r="R1256" s="3">
        <v>62.050002947216853</v>
      </c>
      <c r="S1256" s="8">
        <v>8.7636348482190117E-3</v>
      </c>
      <c r="T1256" s="5">
        <v>18.794900272671274</v>
      </c>
      <c r="V1256" s="3">
        <v>62.050002947216853</v>
      </c>
      <c r="W1256" s="8">
        <v>8.8614996506328914E-3</v>
      </c>
      <c r="X1256" s="5">
        <v>18.633548471286321</v>
      </c>
      <c r="Z1256" s="3">
        <v>62.050002947216853</v>
      </c>
      <c r="AA1256" s="8">
        <v>9.2654595919230368E-3</v>
      </c>
      <c r="AB1256" s="5">
        <v>18.447115814525503</v>
      </c>
      <c r="AD1256" s="3">
        <v>62.050002947216853</v>
      </c>
      <c r="AE1256" s="8">
        <v>8.7394783842103148E-3</v>
      </c>
      <c r="AF1256" s="5">
        <v>18.329380314918065</v>
      </c>
      <c r="AH1256" s="3">
        <v>62.050002947216853</v>
      </c>
      <c r="AI1256" s="8">
        <v>8.2848955445421427E-3</v>
      </c>
      <c r="AJ1256" s="5">
        <v>18.254036911725535</v>
      </c>
      <c r="AL1256" s="3">
        <v>62.050002947216853</v>
      </c>
      <c r="AM1256" s="8">
        <v>8.9056510456293168E-3</v>
      </c>
      <c r="AN1256" s="5">
        <v>18.1107262990588</v>
      </c>
      <c r="AP1256" s="3">
        <v>62.050002947216853</v>
      </c>
      <c r="AQ1256" s="8">
        <v>8.8702981894829627E-3</v>
      </c>
      <c r="AR1256" s="5">
        <v>18.490866751359921</v>
      </c>
      <c r="AT1256" s="3">
        <v>62.050002947216853</v>
      </c>
      <c r="AU1256" s="8">
        <v>9.2623025322732758E-3</v>
      </c>
      <c r="AV1256" s="5">
        <v>17.863521109599677</v>
      </c>
    </row>
    <row r="1257" spans="2:48">
      <c r="B1257" s="3">
        <v>62.100002949591733</v>
      </c>
      <c r="C1257" s="8">
        <v>8.4670544640401465E-3</v>
      </c>
      <c r="D1257" s="5">
        <v>18.386433951689316</v>
      </c>
      <c r="F1257" s="3">
        <v>62.100002949591733</v>
      </c>
      <c r="G1257" s="8">
        <v>1.0418818101524776E-2</v>
      </c>
      <c r="H1257" s="5">
        <v>19.121792262286711</v>
      </c>
      <c r="J1257" s="3">
        <v>62.100002949591733</v>
      </c>
      <c r="K1257" s="8">
        <v>6.9458708286829025E-3</v>
      </c>
      <c r="L1257" s="5">
        <v>17.666026257214721</v>
      </c>
      <c r="N1257" s="3">
        <v>62.100002949591733</v>
      </c>
      <c r="O1257" s="8">
        <v>8.7083041892329991E-3</v>
      </c>
      <c r="P1257" s="5">
        <v>18.787040289355676</v>
      </c>
      <c r="R1257" s="3">
        <v>62.100002949591733</v>
      </c>
      <c r="S1257" s="8">
        <v>8.7717995480201382E-3</v>
      </c>
      <c r="T1257" s="5">
        <v>18.767989397616549</v>
      </c>
      <c r="V1257" s="3">
        <v>62.100002949591733</v>
      </c>
      <c r="W1257" s="8">
        <v>8.8703026042016159E-3</v>
      </c>
      <c r="X1257" s="5">
        <v>18.637134378445129</v>
      </c>
      <c r="Z1257" s="3">
        <v>62.100002949591733</v>
      </c>
      <c r="AA1257" s="8">
        <v>9.2761368044072569E-3</v>
      </c>
      <c r="AB1257" s="5">
        <v>18.432343600432393</v>
      </c>
      <c r="AD1257" s="3">
        <v>62.100002949591733</v>
      </c>
      <c r="AE1257" s="8">
        <v>8.749643543910831E-3</v>
      </c>
      <c r="AF1257" s="5">
        <v>18.336746439695773</v>
      </c>
      <c r="AH1257" s="3">
        <v>62.100002949591733</v>
      </c>
      <c r="AI1257" s="8">
        <v>8.2852629043519022E-3</v>
      </c>
      <c r="AJ1257" s="5">
        <v>18.267724857812563</v>
      </c>
      <c r="AL1257" s="3">
        <v>62.100002949591733</v>
      </c>
      <c r="AM1257" s="8">
        <v>8.911588896855633E-3</v>
      </c>
      <c r="AN1257" s="5">
        <v>18.127440111399196</v>
      </c>
      <c r="AP1257" s="3">
        <v>62.100002949591733</v>
      </c>
      <c r="AQ1257" s="8">
        <v>8.8808162894025815E-3</v>
      </c>
      <c r="AR1257" s="5">
        <v>18.471304303379593</v>
      </c>
      <c r="AT1257" s="3">
        <v>62.100002949591733</v>
      </c>
      <c r="AU1257" s="8">
        <v>9.271031295324984E-3</v>
      </c>
      <c r="AV1257" s="5">
        <v>17.861101108064432</v>
      </c>
    </row>
    <row r="1258" spans="2:48">
      <c r="B1258" s="3">
        <v>62.150002951966599</v>
      </c>
      <c r="C1258" s="8">
        <v>8.47151960715011E-3</v>
      </c>
      <c r="D1258" s="5">
        <v>18.412288968923026</v>
      </c>
      <c r="F1258" s="3">
        <v>62.150002951966599</v>
      </c>
      <c r="G1258" s="8">
        <v>1.0426388647849495E-2</v>
      </c>
      <c r="H1258" s="5">
        <v>19.117956071083864</v>
      </c>
      <c r="J1258" s="3">
        <v>62.150002951966599</v>
      </c>
      <c r="K1258" s="8">
        <v>6.9559767251002949E-3</v>
      </c>
      <c r="L1258" s="5">
        <v>17.699936034199339</v>
      </c>
      <c r="N1258" s="3">
        <v>62.150002951966599</v>
      </c>
      <c r="O1258" s="8">
        <v>8.7203748785913936E-3</v>
      </c>
      <c r="P1258" s="5">
        <v>18.786776676542814</v>
      </c>
      <c r="R1258" s="3">
        <v>62.150002951966599</v>
      </c>
      <c r="S1258" s="8">
        <v>8.778420496941091E-3</v>
      </c>
      <c r="T1258" s="5">
        <v>18.811107173704624</v>
      </c>
      <c r="V1258" s="3">
        <v>62.150002951966599</v>
      </c>
      <c r="W1258" s="8">
        <v>8.8816747124565599E-3</v>
      </c>
      <c r="X1258" s="5">
        <v>18.62462331428539</v>
      </c>
      <c r="Z1258" s="3">
        <v>62.150002951966599</v>
      </c>
      <c r="AA1258" s="8">
        <v>9.2860182301356797E-3</v>
      </c>
      <c r="AB1258" s="5">
        <v>18.430785634439406</v>
      </c>
      <c r="AD1258" s="3">
        <v>62.150002951966599</v>
      </c>
      <c r="AE1258" s="8">
        <v>8.7588702967503831E-3</v>
      </c>
      <c r="AF1258" s="5">
        <v>18.314204539542025</v>
      </c>
      <c r="AH1258" s="3">
        <v>62.150002951966599</v>
      </c>
      <c r="AI1258" s="8">
        <v>8.2875643770673676E-3</v>
      </c>
      <c r="AJ1258" s="5">
        <v>18.238710709174196</v>
      </c>
      <c r="AL1258" s="3">
        <v>62.150002951966599</v>
      </c>
      <c r="AM1258" s="8">
        <v>8.9204009857383037E-3</v>
      </c>
      <c r="AN1258" s="5">
        <v>18.109546293340355</v>
      </c>
      <c r="AP1258" s="3">
        <v>62.150002951966599</v>
      </c>
      <c r="AQ1258" s="8">
        <v>8.891084160821976E-3</v>
      </c>
      <c r="AR1258" s="5">
        <v>18.452934632424817</v>
      </c>
      <c r="AT1258" s="3">
        <v>62.150002951966599</v>
      </c>
      <c r="AU1258" s="8">
        <v>9.2827428585835689E-3</v>
      </c>
      <c r="AV1258" s="5">
        <v>17.834089119097062</v>
      </c>
    </row>
    <row r="1259" spans="2:48">
      <c r="B1259" s="3">
        <v>62.200002954341471</v>
      </c>
      <c r="C1259" s="8">
        <v>8.4819494820952204E-3</v>
      </c>
      <c r="D1259" s="5">
        <v>18.399837834725453</v>
      </c>
      <c r="F1259" s="3">
        <v>62.200002954341471</v>
      </c>
      <c r="G1259" s="8">
        <v>1.0442021191879225E-2</v>
      </c>
      <c r="H1259" s="5">
        <v>19.127131644527875</v>
      </c>
      <c r="J1259" s="3">
        <v>62.200002954341471</v>
      </c>
      <c r="K1259" s="8">
        <v>6.964158298022655E-3</v>
      </c>
      <c r="L1259" s="5">
        <v>17.672816168984507</v>
      </c>
      <c r="N1259" s="3">
        <v>62.200002954341471</v>
      </c>
      <c r="O1259" s="8">
        <v>8.7259262583940806E-3</v>
      </c>
      <c r="P1259" s="5">
        <v>18.785113086079726</v>
      </c>
      <c r="R1259" s="3">
        <v>62.200002954341471</v>
      </c>
      <c r="S1259" s="8">
        <v>8.7891244049776371E-3</v>
      </c>
      <c r="T1259" s="5">
        <v>18.772531114670098</v>
      </c>
      <c r="V1259" s="3">
        <v>62.200002954341471</v>
      </c>
      <c r="W1259" s="8">
        <v>8.8927552594721838E-3</v>
      </c>
      <c r="X1259" s="5">
        <v>18.617149560307052</v>
      </c>
      <c r="Z1259" s="3">
        <v>62.200002954341471</v>
      </c>
      <c r="AA1259" s="8">
        <v>9.2962633743506468E-3</v>
      </c>
      <c r="AB1259" s="5">
        <v>18.399457035582373</v>
      </c>
      <c r="AD1259" s="3">
        <v>62.200002954341471</v>
      </c>
      <c r="AE1259" s="8">
        <v>8.7707683689257909E-3</v>
      </c>
      <c r="AF1259" s="5">
        <v>18.345155449511171</v>
      </c>
      <c r="AH1259" s="3">
        <v>62.200002954341471</v>
      </c>
      <c r="AI1259" s="8">
        <v>8.2933338723577658E-3</v>
      </c>
      <c r="AJ1259" s="5">
        <v>18.260137850416385</v>
      </c>
      <c r="AL1259" s="3">
        <v>62.200002954341471</v>
      </c>
      <c r="AM1259" s="8">
        <v>8.9337244975948808E-3</v>
      </c>
      <c r="AN1259" s="5">
        <v>18.105284183133424</v>
      </c>
      <c r="AP1259" s="3">
        <v>62.200002954341471</v>
      </c>
      <c r="AQ1259" s="8">
        <v>8.90357129180404E-3</v>
      </c>
      <c r="AR1259" s="5">
        <v>18.471369144608545</v>
      </c>
      <c r="AT1259" s="3">
        <v>62.200002954341471</v>
      </c>
      <c r="AU1259" s="8">
        <v>9.2902770373020655E-3</v>
      </c>
      <c r="AV1259" s="5">
        <v>17.862842259403759</v>
      </c>
    </row>
    <row r="1260" spans="2:48">
      <c r="B1260" s="3">
        <v>62.250002956716337</v>
      </c>
      <c r="C1260" s="8">
        <v>8.4986228546556162E-3</v>
      </c>
      <c r="D1260" s="5">
        <v>18.409796363927285</v>
      </c>
      <c r="F1260" s="3">
        <v>62.250002956716337</v>
      </c>
      <c r="G1260" s="8">
        <v>1.0454656248333864E-2</v>
      </c>
      <c r="H1260" s="5">
        <v>19.134400295742896</v>
      </c>
      <c r="J1260" s="3">
        <v>62.250002956716337</v>
      </c>
      <c r="K1260" s="8">
        <v>6.9730257804908862E-3</v>
      </c>
      <c r="L1260" s="5">
        <v>17.699661823491748</v>
      </c>
      <c r="N1260" s="3">
        <v>62.250002956716337</v>
      </c>
      <c r="O1260" s="8">
        <v>8.7373402474652095E-3</v>
      </c>
      <c r="P1260" s="5">
        <v>18.770383533993819</v>
      </c>
      <c r="R1260" s="3">
        <v>62.250002956716337</v>
      </c>
      <c r="S1260" s="8">
        <v>8.7965434255848681E-3</v>
      </c>
      <c r="T1260" s="5">
        <v>18.8142986911447</v>
      </c>
      <c r="V1260" s="3">
        <v>62.250002956716337</v>
      </c>
      <c r="W1260" s="8">
        <v>8.903485079055572E-3</v>
      </c>
      <c r="X1260" s="5">
        <v>18.620654750922892</v>
      </c>
      <c r="Z1260" s="3">
        <v>62.250002956716337</v>
      </c>
      <c r="AA1260" s="8">
        <v>9.3051476255706558E-3</v>
      </c>
      <c r="AB1260" s="5">
        <v>18.437884866017061</v>
      </c>
      <c r="AD1260" s="3">
        <v>62.250002956716337</v>
      </c>
      <c r="AE1260" s="8">
        <v>8.7865993353527898E-3</v>
      </c>
      <c r="AF1260" s="5">
        <v>18.350371373097662</v>
      </c>
      <c r="AH1260" s="3">
        <v>62.250002956716337</v>
      </c>
      <c r="AI1260" s="8">
        <v>8.3000509613296389E-3</v>
      </c>
      <c r="AJ1260" s="5">
        <v>18.238733089726988</v>
      </c>
      <c r="AL1260" s="3">
        <v>62.250002956716337</v>
      </c>
      <c r="AM1260" s="8">
        <v>8.936427686038962E-3</v>
      </c>
      <c r="AN1260" s="5">
        <v>18.113202256331213</v>
      </c>
      <c r="AP1260" s="3">
        <v>62.250002956716337</v>
      </c>
      <c r="AQ1260" s="8">
        <v>8.9148133537922704E-3</v>
      </c>
      <c r="AR1260" s="5">
        <v>18.493792146340404</v>
      </c>
      <c r="AT1260" s="3">
        <v>62.250002956716337</v>
      </c>
      <c r="AU1260" s="8">
        <v>9.2947692356909473E-3</v>
      </c>
      <c r="AV1260" s="5">
        <v>17.865195512070368</v>
      </c>
    </row>
    <row r="1261" spans="2:48">
      <c r="B1261" s="3">
        <v>62.300002959091223</v>
      </c>
      <c r="C1261" s="8">
        <v>8.5083056862162304E-3</v>
      </c>
      <c r="D1261" s="5">
        <v>18.402211531909831</v>
      </c>
      <c r="F1261" s="3">
        <v>62.300002959091223</v>
      </c>
      <c r="G1261" s="8">
        <v>1.0463034091963183E-2</v>
      </c>
      <c r="H1261" s="5">
        <v>19.148176319064333</v>
      </c>
      <c r="J1261" s="3">
        <v>62.300002959091223</v>
      </c>
      <c r="K1261" s="8">
        <v>6.9764394901667796E-3</v>
      </c>
      <c r="L1261" s="5">
        <v>17.691732445465554</v>
      </c>
      <c r="N1261" s="3">
        <v>62.300002959091223</v>
      </c>
      <c r="O1261" s="8">
        <v>8.7427338724502864E-3</v>
      </c>
      <c r="P1261" s="5">
        <v>18.774778570212778</v>
      </c>
      <c r="R1261" s="3">
        <v>62.300002959091223</v>
      </c>
      <c r="S1261" s="8">
        <v>8.8104055043249693E-3</v>
      </c>
      <c r="T1261" s="5">
        <v>18.815276421899284</v>
      </c>
      <c r="V1261" s="3">
        <v>62.300002959091223</v>
      </c>
      <c r="W1261" s="8">
        <v>8.9142466165980476E-3</v>
      </c>
      <c r="X1261" s="5">
        <v>18.616342394877389</v>
      </c>
      <c r="Z1261" s="3">
        <v>62.300002959091223</v>
      </c>
      <c r="AA1261" s="8">
        <v>9.3155502183922181E-3</v>
      </c>
      <c r="AB1261" s="5">
        <v>18.460072399019097</v>
      </c>
      <c r="AD1261" s="3">
        <v>62.300002959091223</v>
      </c>
      <c r="AE1261" s="8">
        <v>8.7962163288622681E-3</v>
      </c>
      <c r="AF1261" s="5">
        <v>18.33131025159701</v>
      </c>
      <c r="AH1261" s="3">
        <v>62.300002959091223</v>
      </c>
      <c r="AI1261" s="8">
        <v>8.3083007435475371E-3</v>
      </c>
      <c r="AJ1261" s="5">
        <v>18.277220180343395</v>
      </c>
      <c r="AL1261" s="3">
        <v>62.300002959091223</v>
      </c>
      <c r="AM1261" s="8">
        <v>8.9416727879555388E-3</v>
      </c>
      <c r="AN1261" s="5">
        <v>18.113238948051315</v>
      </c>
      <c r="AP1261" s="3">
        <v>62.300002959091223</v>
      </c>
      <c r="AQ1261" s="8">
        <v>8.925386115277472E-3</v>
      </c>
      <c r="AR1261" s="5">
        <v>18.479272234862524</v>
      </c>
      <c r="AT1261" s="3">
        <v>62.300002959091223</v>
      </c>
      <c r="AU1261" s="8">
        <v>9.3058029730076521E-3</v>
      </c>
      <c r="AV1261" s="5">
        <v>17.850238084741012</v>
      </c>
    </row>
    <row r="1262" spans="2:48">
      <c r="B1262" s="3">
        <v>62.350002961466089</v>
      </c>
      <c r="C1262" s="8">
        <v>8.5189336315840691E-3</v>
      </c>
      <c r="D1262" s="5">
        <v>18.377823539798836</v>
      </c>
      <c r="F1262" s="3">
        <v>62.350002961466089</v>
      </c>
      <c r="G1262" s="8">
        <v>1.047110584552686E-2</v>
      </c>
      <c r="H1262" s="5">
        <v>19.143084240799741</v>
      </c>
      <c r="J1262" s="3">
        <v>62.350002961466089</v>
      </c>
      <c r="K1262" s="8">
        <v>6.9904251005252398E-3</v>
      </c>
      <c r="L1262" s="5">
        <v>17.675474449989167</v>
      </c>
      <c r="N1262" s="3">
        <v>62.350002961466089</v>
      </c>
      <c r="O1262" s="8">
        <v>8.7461555622152225E-3</v>
      </c>
      <c r="P1262" s="5">
        <v>18.779047012708048</v>
      </c>
      <c r="R1262" s="3">
        <v>62.350002961466089</v>
      </c>
      <c r="S1262" s="8">
        <v>8.8177441085485423E-3</v>
      </c>
      <c r="T1262" s="5">
        <v>18.79347648042036</v>
      </c>
      <c r="V1262" s="3">
        <v>62.350002961466089</v>
      </c>
      <c r="W1262" s="8">
        <v>8.9207408687215391E-3</v>
      </c>
      <c r="X1262" s="5">
        <v>18.636455761583896</v>
      </c>
      <c r="Z1262" s="3">
        <v>62.350002961466089</v>
      </c>
      <c r="AA1262" s="8">
        <v>9.3197970589087731E-3</v>
      </c>
      <c r="AB1262" s="5">
        <v>18.435285759288377</v>
      </c>
      <c r="AD1262" s="3">
        <v>62.350002961466089</v>
      </c>
      <c r="AE1262" s="8">
        <v>8.8027985914120293E-3</v>
      </c>
      <c r="AF1262" s="5">
        <v>18.327580738868836</v>
      </c>
      <c r="AH1262" s="3">
        <v>62.350002961466089</v>
      </c>
      <c r="AI1262" s="8">
        <v>8.3143731282175077E-3</v>
      </c>
      <c r="AJ1262" s="5">
        <v>18.232144254985293</v>
      </c>
      <c r="AL1262" s="3">
        <v>62.350002961466089</v>
      </c>
      <c r="AM1262" s="8">
        <v>8.9564135647138728E-3</v>
      </c>
      <c r="AN1262" s="5">
        <v>18.12934954851325</v>
      </c>
      <c r="AP1262" s="3">
        <v>62.350002961466089</v>
      </c>
      <c r="AQ1262" s="8">
        <v>8.9302522093158126E-3</v>
      </c>
      <c r="AR1262" s="5">
        <v>18.478316203719416</v>
      </c>
      <c r="AT1262" s="3">
        <v>62.350002961466089</v>
      </c>
      <c r="AU1262" s="8">
        <v>9.316548741067323E-3</v>
      </c>
      <c r="AV1262" s="5">
        <v>17.845920711110054</v>
      </c>
    </row>
    <row r="1263" spans="2:48">
      <c r="B1263" s="3">
        <v>62.400002963840961</v>
      </c>
      <c r="C1263" s="8">
        <v>8.5282154316714993E-3</v>
      </c>
      <c r="D1263" s="5">
        <v>18.42138393014482</v>
      </c>
      <c r="F1263" s="3">
        <v>62.400002963840961</v>
      </c>
      <c r="G1263" s="8">
        <v>1.0482456787084603E-2</v>
      </c>
      <c r="H1263" s="5">
        <v>19.145785217363144</v>
      </c>
      <c r="J1263" s="3">
        <v>62.400002963840961</v>
      </c>
      <c r="K1263" s="8">
        <v>6.996211472440176E-3</v>
      </c>
      <c r="L1263" s="5">
        <v>17.668995689229547</v>
      </c>
      <c r="N1263" s="3">
        <v>62.400002963840961</v>
      </c>
      <c r="O1263" s="8">
        <v>8.7552686544697944E-3</v>
      </c>
      <c r="P1263" s="5">
        <v>18.77722704176275</v>
      </c>
      <c r="R1263" s="3">
        <v>62.400002963840961</v>
      </c>
      <c r="S1263" s="8">
        <v>8.8283225182893832E-3</v>
      </c>
      <c r="T1263" s="5">
        <v>18.808678616669045</v>
      </c>
      <c r="V1263" s="3">
        <v>62.400002963840961</v>
      </c>
      <c r="W1263" s="8">
        <v>8.9336403186987736E-3</v>
      </c>
      <c r="X1263" s="5">
        <v>18.617837145673057</v>
      </c>
      <c r="Z1263" s="3">
        <v>62.400002963840961</v>
      </c>
      <c r="AA1263" s="8">
        <v>9.3359514079982709E-3</v>
      </c>
      <c r="AB1263" s="5">
        <v>18.432163835125511</v>
      </c>
      <c r="AD1263" s="3">
        <v>62.400002963840961</v>
      </c>
      <c r="AE1263" s="8">
        <v>8.8164161615392981E-3</v>
      </c>
      <c r="AF1263" s="5">
        <v>18.32821456124088</v>
      </c>
      <c r="AH1263" s="3">
        <v>62.400002963840961</v>
      </c>
      <c r="AI1263" s="8">
        <v>8.3162634498876072E-3</v>
      </c>
      <c r="AJ1263" s="5">
        <v>18.25431293854329</v>
      </c>
      <c r="AL1263" s="3">
        <v>62.400002963840961</v>
      </c>
      <c r="AM1263" s="8">
        <v>8.9649733560084304E-3</v>
      </c>
      <c r="AN1263" s="5">
        <v>18.130442961772257</v>
      </c>
      <c r="AP1263" s="3">
        <v>62.400002963840961</v>
      </c>
      <c r="AQ1263" s="8">
        <v>8.9440172062310603E-3</v>
      </c>
      <c r="AR1263" s="5">
        <v>18.487792070759298</v>
      </c>
      <c r="AT1263" s="3">
        <v>62.400002963840961</v>
      </c>
      <c r="AU1263" s="8">
        <v>9.3226406330832075E-3</v>
      </c>
      <c r="AV1263" s="5">
        <v>17.832943026820683</v>
      </c>
    </row>
    <row r="1264" spans="2:48">
      <c r="B1264" s="3">
        <v>62.450002966215827</v>
      </c>
      <c r="C1264" s="8">
        <v>8.5362819107700702E-3</v>
      </c>
      <c r="D1264" s="5">
        <v>18.378467128327852</v>
      </c>
      <c r="F1264" s="3">
        <v>62.450002966215827</v>
      </c>
      <c r="G1264" s="8">
        <v>1.0498628342305623E-2</v>
      </c>
      <c r="H1264" s="5">
        <v>19.136374258206494</v>
      </c>
      <c r="J1264" s="3">
        <v>62.450002966215827</v>
      </c>
      <c r="K1264" s="8">
        <v>7.0070166798332847E-3</v>
      </c>
      <c r="L1264" s="5">
        <v>17.681498560870917</v>
      </c>
      <c r="N1264" s="3">
        <v>62.450002966215827</v>
      </c>
      <c r="O1264" s="8">
        <v>8.7629809084020897E-3</v>
      </c>
      <c r="P1264" s="5">
        <v>18.789875988766351</v>
      </c>
      <c r="R1264" s="3">
        <v>62.450002966215827</v>
      </c>
      <c r="S1264" s="8">
        <v>8.8372219314139053E-3</v>
      </c>
      <c r="T1264" s="5">
        <v>18.810895407135657</v>
      </c>
      <c r="V1264" s="3">
        <v>62.450002966215827</v>
      </c>
      <c r="W1264" s="8">
        <v>8.9410421924208117E-3</v>
      </c>
      <c r="X1264" s="5">
        <v>18.625119571549551</v>
      </c>
      <c r="Z1264" s="3">
        <v>62.450002966215827</v>
      </c>
      <c r="AA1264" s="8">
        <v>9.3407505391697281E-3</v>
      </c>
      <c r="AB1264" s="5">
        <v>18.432950308343123</v>
      </c>
      <c r="AD1264" s="3">
        <v>62.450002966215827</v>
      </c>
      <c r="AE1264" s="8">
        <v>8.822625866199486E-3</v>
      </c>
      <c r="AF1264" s="5">
        <v>18.319406977546134</v>
      </c>
      <c r="AH1264" s="3">
        <v>62.450002966215827</v>
      </c>
      <c r="AI1264" s="8">
        <v>8.3225779027765977E-3</v>
      </c>
      <c r="AJ1264" s="5">
        <v>18.25658978678057</v>
      </c>
      <c r="AL1264" s="3">
        <v>62.450002966215827</v>
      </c>
      <c r="AM1264" s="8">
        <v>8.9779058982369375E-3</v>
      </c>
      <c r="AN1264" s="5">
        <v>18.112766358696415</v>
      </c>
      <c r="AP1264" s="3">
        <v>62.450002966215827</v>
      </c>
      <c r="AQ1264" s="8">
        <v>8.9516103050412636E-3</v>
      </c>
      <c r="AR1264" s="5">
        <v>18.490892386264388</v>
      </c>
      <c r="AT1264" s="3">
        <v>62.450002966215827</v>
      </c>
      <c r="AU1264" s="8">
        <v>9.3340465340583725E-3</v>
      </c>
      <c r="AV1264" s="5">
        <v>17.850255127005347</v>
      </c>
    </row>
    <row r="1265" spans="2:48">
      <c r="B1265" s="3">
        <v>62.500002968590707</v>
      </c>
      <c r="C1265" s="8">
        <v>8.5465681235258537E-3</v>
      </c>
      <c r="D1265" s="5">
        <v>18.406945549149803</v>
      </c>
      <c r="F1265" s="3">
        <v>62.500002968590707</v>
      </c>
      <c r="G1265" s="8">
        <v>1.0510337811669337E-2</v>
      </c>
      <c r="H1265" s="5">
        <v>19.114647263059975</v>
      </c>
      <c r="J1265" s="3">
        <v>62.500002968590707</v>
      </c>
      <c r="K1265" s="8">
        <v>7.0137539441115461E-3</v>
      </c>
      <c r="L1265" s="5">
        <v>17.680298001037173</v>
      </c>
      <c r="N1265" s="3">
        <v>62.500002968590707</v>
      </c>
      <c r="O1265" s="8">
        <v>8.7689645853212539E-3</v>
      </c>
      <c r="P1265" s="5">
        <v>18.77602514605665</v>
      </c>
      <c r="R1265" s="3">
        <v>62.500002968590707</v>
      </c>
      <c r="S1265" s="8">
        <v>8.8461042865176504E-3</v>
      </c>
      <c r="T1265" s="5">
        <v>18.786890690314603</v>
      </c>
      <c r="V1265" s="3">
        <v>62.500002968590707</v>
      </c>
      <c r="W1265" s="8">
        <v>8.9534201259553279E-3</v>
      </c>
      <c r="X1265" s="5">
        <v>18.627346750235095</v>
      </c>
      <c r="Z1265" s="3">
        <v>62.500002968590707</v>
      </c>
      <c r="AA1265" s="8">
        <v>9.3509285541338253E-3</v>
      </c>
      <c r="AB1265" s="5">
        <v>18.431446271942203</v>
      </c>
      <c r="AD1265" s="3">
        <v>62.500002968590707</v>
      </c>
      <c r="AE1265" s="8">
        <v>8.835825756859721E-3</v>
      </c>
      <c r="AF1265" s="5">
        <v>18.333912968997108</v>
      </c>
      <c r="AH1265" s="3">
        <v>62.500002968590707</v>
      </c>
      <c r="AI1265" s="8">
        <v>8.3280591057659573E-3</v>
      </c>
      <c r="AJ1265" s="5">
        <v>18.269898755507004</v>
      </c>
      <c r="AL1265" s="3">
        <v>62.500002968590707</v>
      </c>
      <c r="AM1265" s="8">
        <v>8.9802718753768055E-3</v>
      </c>
      <c r="AN1265" s="5">
        <v>18.10620881447997</v>
      </c>
      <c r="AP1265" s="3">
        <v>62.500002968590707</v>
      </c>
      <c r="AQ1265" s="8">
        <v>8.9681484653837528E-3</v>
      </c>
      <c r="AR1265" s="5">
        <v>18.499531349070161</v>
      </c>
      <c r="AT1265" s="3">
        <v>62.500002968590707</v>
      </c>
      <c r="AU1265" s="8">
        <v>9.3444152576247219E-3</v>
      </c>
      <c r="AV1265" s="5">
        <v>17.860075731827081</v>
      </c>
    </row>
    <row r="1266" spans="2:48">
      <c r="B1266" s="3">
        <v>62.550002970965579</v>
      </c>
      <c r="C1266" s="8">
        <v>8.5620170051704143E-3</v>
      </c>
      <c r="D1266" s="5">
        <v>18.390209274700158</v>
      </c>
      <c r="F1266" s="3">
        <v>62.550002970965579</v>
      </c>
      <c r="G1266" s="8">
        <v>1.0520502196916843E-2</v>
      </c>
      <c r="H1266" s="5">
        <v>19.153454620202851</v>
      </c>
      <c r="J1266" s="3">
        <v>62.550002970965579</v>
      </c>
      <c r="K1266" s="8">
        <v>7.0245640247518712E-3</v>
      </c>
      <c r="L1266" s="5">
        <v>17.694188975586911</v>
      </c>
      <c r="N1266" s="3">
        <v>62.550002970965579</v>
      </c>
      <c r="O1266" s="8">
        <v>8.7741472590967366E-3</v>
      </c>
      <c r="P1266" s="5">
        <v>18.781157404548868</v>
      </c>
      <c r="R1266" s="3">
        <v>62.550002970965579</v>
      </c>
      <c r="S1266" s="8">
        <v>8.8571481365396481E-3</v>
      </c>
      <c r="T1266" s="5">
        <v>18.817808609383505</v>
      </c>
      <c r="V1266" s="3">
        <v>62.550002970965579</v>
      </c>
      <c r="W1266" s="8">
        <v>8.9565955816287481E-3</v>
      </c>
      <c r="X1266" s="5">
        <v>18.645839807079099</v>
      </c>
      <c r="Z1266" s="3">
        <v>62.550002970965579</v>
      </c>
      <c r="AA1266" s="8">
        <v>9.3583432850256471E-3</v>
      </c>
      <c r="AB1266" s="5">
        <v>18.439381412196862</v>
      </c>
      <c r="AD1266" s="3">
        <v>62.550002970965579</v>
      </c>
      <c r="AE1266" s="8">
        <v>8.8470055423020451E-3</v>
      </c>
      <c r="AF1266" s="5">
        <v>18.329324874190487</v>
      </c>
      <c r="AH1266" s="3">
        <v>62.550002970965579</v>
      </c>
      <c r="AI1266" s="8">
        <v>8.3296355902475836E-3</v>
      </c>
      <c r="AJ1266" s="5">
        <v>18.276042963266587</v>
      </c>
      <c r="AL1266" s="3">
        <v>62.550002970965579</v>
      </c>
      <c r="AM1266" s="8">
        <v>8.9896239910582515E-3</v>
      </c>
      <c r="AN1266" s="5">
        <v>18.119300420211996</v>
      </c>
      <c r="AP1266" s="3">
        <v>62.550002970965579</v>
      </c>
      <c r="AQ1266" s="8">
        <v>8.9755545001695154E-3</v>
      </c>
      <c r="AR1266" s="5">
        <v>18.500585396024469</v>
      </c>
      <c r="AT1266" s="3">
        <v>62.550002970965579</v>
      </c>
      <c r="AU1266" s="8">
        <v>9.3546534188584315E-3</v>
      </c>
      <c r="AV1266" s="5">
        <v>17.880505146195937</v>
      </c>
    </row>
    <row r="1267" spans="2:48">
      <c r="B1267" s="3">
        <v>62.600002973340452</v>
      </c>
      <c r="C1267" s="8">
        <v>8.5717854227161574E-3</v>
      </c>
      <c r="D1267" s="5">
        <v>18.414536326557826</v>
      </c>
      <c r="F1267" s="3">
        <v>62.600002973340452</v>
      </c>
      <c r="G1267" s="8">
        <v>1.0532158009057897E-2</v>
      </c>
      <c r="H1267" s="5">
        <v>19.125959185313643</v>
      </c>
      <c r="J1267" s="3">
        <v>62.600002973340452</v>
      </c>
      <c r="K1267" s="8">
        <v>7.0310856478407553E-3</v>
      </c>
      <c r="L1267" s="5">
        <v>17.695548662877911</v>
      </c>
      <c r="N1267" s="3">
        <v>62.600002973340452</v>
      </c>
      <c r="O1267" s="8">
        <v>8.7869247878704735E-3</v>
      </c>
      <c r="P1267" s="5">
        <v>18.777581504189087</v>
      </c>
      <c r="R1267" s="3">
        <v>62.600002973340452</v>
      </c>
      <c r="S1267" s="8">
        <v>8.8679958193227278E-3</v>
      </c>
      <c r="T1267" s="5">
        <v>18.791349803387348</v>
      </c>
      <c r="V1267" s="3">
        <v>62.600002973340452</v>
      </c>
      <c r="W1267" s="8">
        <v>8.9735415112328475E-3</v>
      </c>
      <c r="X1267" s="5">
        <v>18.640195628074657</v>
      </c>
      <c r="Z1267" s="3">
        <v>62.600002973340452</v>
      </c>
      <c r="AA1267" s="8">
        <v>9.3666160497967964E-3</v>
      </c>
      <c r="AB1267" s="5">
        <v>18.431233549662391</v>
      </c>
      <c r="AD1267" s="3">
        <v>62.600002973340452</v>
      </c>
      <c r="AE1267" s="8">
        <v>8.8567487542782052E-3</v>
      </c>
      <c r="AF1267" s="5">
        <v>18.36483091420931</v>
      </c>
      <c r="AH1267" s="3">
        <v>62.600002973340452</v>
      </c>
      <c r="AI1267" s="8">
        <v>8.332484453408057E-3</v>
      </c>
      <c r="AJ1267" s="5">
        <v>18.248138890046658</v>
      </c>
      <c r="AL1267" s="3">
        <v>62.600002973340452</v>
      </c>
      <c r="AM1267" s="8">
        <v>9.0040721514855742E-3</v>
      </c>
      <c r="AN1267" s="5">
        <v>18.125649555458267</v>
      </c>
      <c r="AP1267" s="3">
        <v>62.600002973340452</v>
      </c>
      <c r="AQ1267" s="8">
        <v>8.9879153022000089E-3</v>
      </c>
      <c r="AR1267" s="5">
        <v>18.496212382909309</v>
      </c>
      <c r="AT1267" s="3">
        <v>62.600002973340452</v>
      </c>
      <c r="AU1267" s="8">
        <v>9.3601254448464604E-3</v>
      </c>
      <c r="AV1267" s="5">
        <v>17.876072737280733</v>
      </c>
    </row>
    <row r="1268" spans="2:48">
      <c r="B1268" s="3">
        <v>62.650002975715317</v>
      </c>
      <c r="C1268" s="8">
        <v>8.5844118008368015E-3</v>
      </c>
      <c r="D1268" s="5">
        <v>18.41284486294116</v>
      </c>
      <c r="F1268" s="3">
        <v>62.650002975715317</v>
      </c>
      <c r="G1268" s="8">
        <v>1.0541451683919475E-2</v>
      </c>
      <c r="H1268" s="5">
        <v>19.140636527344878</v>
      </c>
      <c r="J1268" s="3">
        <v>62.650002975715317</v>
      </c>
      <c r="K1268" s="8">
        <v>7.0374415805242417E-3</v>
      </c>
      <c r="L1268" s="5">
        <v>17.690453742684053</v>
      </c>
      <c r="N1268" s="3">
        <v>62.650002975715317</v>
      </c>
      <c r="O1268" s="8">
        <v>8.7938629425814655E-3</v>
      </c>
      <c r="P1268" s="5">
        <v>18.775219414238808</v>
      </c>
      <c r="R1268" s="3">
        <v>62.650002975715317</v>
      </c>
      <c r="S1268" s="8">
        <v>8.8774240310912841E-3</v>
      </c>
      <c r="T1268" s="5">
        <v>18.813059631432669</v>
      </c>
      <c r="V1268" s="3">
        <v>62.650002975715317</v>
      </c>
      <c r="W1268" s="8">
        <v>8.976775523138433E-3</v>
      </c>
      <c r="X1268" s="5">
        <v>18.654906965405619</v>
      </c>
      <c r="Z1268" s="3">
        <v>62.650002975715317</v>
      </c>
      <c r="AA1268" s="8">
        <v>9.3752348353429021E-3</v>
      </c>
      <c r="AB1268" s="5">
        <v>18.432521867695051</v>
      </c>
      <c r="AD1268" s="3">
        <v>62.650002975715317</v>
      </c>
      <c r="AE1268" s="8">
        <v>8.8675779328686432E-3</v>
      </c>
      <c r="AF1268" s="5">
        <v>18.361865584482892</v>
      </c>
      <c r="AH1268" s="3">
        <v>62.650002975715317</v>
      </c>
      <c r="AI1268" s="8">
        <v>8.3440027647942658E-3</v>
      </c>
      <c r="AJ1268" s="5">
        <v>18.250617163259054</v>
      </c>
      <c r="AL1268" s="3">
        <v>62.650002975715317</v>
      </c>
      <c r="AM1268" s="8">
        <v>9.0053183671750473E-3</v>
      </c>
      <c r="AN1268" s="5">
        <v>18.138101257591732</v>
      </c>
      <c r="AP1268" s="3">
        <v>62.650002975715317</v>
      </c>
      <c r="AQ1268" s="8">
        <v>8.9939353626228794E-3</v>
      </c>
      <c r="AR1268" s="5">
        <v>18.504563330023704</v>
      </c>
      <c r="AT1268" s="3">
        <v>62.650002975715317</v>
      </c>
      <c r="AU1268" s="8">
        <v>9.3690067339877014E-3</v>
      </c>
      <c r="AV1268" s="5">
        <v>17.827496603177682</v>
      </c>
    </row>
    <row r="1269" spans="2:48">
      <c r="B1269" s="3">
        <v>62.700002978090197</v>
      </c>
      <c r="C1269" s="8">
        <v>8.5923523462715385E-3</v>
      </c>
      <c r="D1269" s="5">
        <v>18.418803630638195</v>
      </c>
      <c r="F1269" s="3">
        <v>62.700002978090197</v>
      </c>
      <c r="G1269" s="8">
        <v>1.0555990352296294E-2</v>
      </c>
      <c r="H1269" s="5">
        <v>19.125160661630257</v>
      </c>
      <c r="J1269" s="3">
        <v>62.700002978090197</v>
      </c>
      <c r="K1269" s="8">
        <v>7.047215486974936E-3</v>
      </c>
      <c r="L1269" s="5">
        <v>17.683179344638162</v>
      </c>
      <c r="N1269" s="3">
        <v>62.700002978090197</v>
      </c>
      <c r="O1269" s="8">
        <v>8.8024306189549966E-3</v>
      </c>
      <c r="P1269" s="5">
        <v>18.795626322497764</v>
      </c>
      <c r="R1269" s="3">
        <v>62.700002978090197</v>
      </c>
      <c r="S1269" s="8">
        <v>8.8838220073121053E-3</v>
      </c>
      <c r="T1269" s="5">
        <v>18.785695185428814</v>
      </c>
      <c r="V1269" s="3">
        <v>62.700002978090197</v>
      </c>
      <c r="W1269" s="8">
        <v>8.984738560752048E-3</v>
      </c>
      <c r="X1269" s="5">
        <v>18.651585629137646</v>
      </c>
      <c r="Z1269" s="3">
        <v>62.700002978090197</v>
      </c>
      <c r="AA1269" s="8">
        <v>9.387646423563302E-3</v>
      </c>
      <c r="AB1269" s="5">
        <v>18.427151379151923</v>
      </c>
      <c r="AD1269" s="3">
        <v>62.700002978090197</v>
      </c>
      <c r="AE1269" s="8">
        <v>8.8762705437912363E-3</v>
      </c>
      <c r="AF1269" s="5">
        <v>18.332598873913696</v>
      </c>
      <c r="AH1269" s="3">
        <v>62.700002978090197</v>
      </c>
      <c r="AI1269" s="8">
        <v>8.3444333786110072E-3</v>
      </c>
      <c r="AJ1269" s="5">
        <v>18.259712619913355</v>
      </c>
      <c r="AL1269" s="3">
        <v>62.700002978090197</v>
      </c>
      <c r="AM1269" s="8">
        <v>9.0196046417407461E-3</v>
      </c>
      <c r="AN1269" s="5">
        <v>18.172565056448171</v>
      </c>
      <c r="AP1269" s="3">
        <v>62.700002978090197</v>
      </c>
      <c r="AQ1269" s="8">
        <v>9.0061977738353245E-3</v>
      </c>
      <c r="AR1269" s="5">
        <v>18.525413554969667</v>
      </c>
      <c r="AT1269" s="3">
        <v>62.700002978090197</v>
      </c>
      <c r="AU1269" s="8">
        <v>9.380143578940927E-3</v>
      </c>
      <c r="AV1269" s="5">
        <v>17.860925004666328</v>
      </c>
    </row>
    <row r="1270" spans="2:48">
      <c r="B1270" s="3">
        <v>62.750002980465069</v>
      </c>
      <c r="C1270" s="8">
        <v>8.6021971798754329E-3</v>
      </c>
      <c r="D1270" s="5">
        <v>18.410288344996808</v>
      </c>
      <c r="F1270" s="3">
        <v>62.750002980465069</v>
      </c>
      <c r="G1270" s="8">
        <v>1.0567842501093E-2</v>
      </c>
      <c r="H1270" s="5">
        <v>19.12655062916123</v>
      </c>
      <c r="J1270" s="3">
        <v>62.750002980465069</v>
      </c>
      <c r="K1270" s="8">
        <v>7.057329911574959E-3</v>
      </c>
      <c r="L1270" s="5">
        <v>17.716240915444381</v>
      </c>
      <c r="N1270" s="3">
        <v>62.750002980465069</v>
      </c>
      <c r="O1270" s="8">
        <v>8.808009514132846E-3</v>
      </c>
      <c r="P1270" s="5">
        <v>18.798968396803204</v>
      </c>
      <c r="R1270" s="3">
        <v>62.750002980465069</v>
      </c>
      <c r="S1270" s="8">
        <v>8.8930260279504736E-3</v>
      </c>
      <c r="T1270" s="5">
        <v>18.787535001364859</v>
      </c>
      <c r="V1270" s="3">
        <v>62.750002980465069</v>
      </c>
      <c r="W1270" s="8">
        <v>8.9989494263454633E-3</v>
      </c>
      <c r="X1270" s="5">
        <v>18.640842855169179</v>
      </c>
      <c r="Z1270" s="3">
        <v>62.750002980465069</v>
      </c>
      <c r="AA1270" s="8">
        <v>9.3963097585213484E-3</v>
      </c>
      <c r="AB1270" s="5">
        <v>18.434090319997605</v>
      </c>
      <c r="AD1270" s="3">
        <v>62.750002980465069</v>
      </c>
      <c r="AE1270" s="8">
        <v>8.8830771947262053E-3</v>
      </c>
      <c r="AF1270" s="5">
        <v>18.318113860035321</v>
      </c>
      <c r="AH1270" s="3">
        <v>62.750002980465069</v>
      </c>
      <c r="AI1270" s="8">
        <v>8.3550199098174904E-3</v>
      </c>
      <c r="AJ1270" s="5">
        <v>18.258809937617446</v>
      </c>
      <c r="AL1270" s="3">
        <v>62.750002980465069</v>
      </c>
      <c r="AM1270" s="8">
        <v>9.0223664756290366E-3</v>
      </c>
      <c r="AN1270" s="5">
        <v>18.133831809040785</v>
      </c>
      <c r="AP1270" s="3">
        <v>62.750002980465069</v>
      </c>
      <c r="AQ1270" s="8">
        <v>9.0152230056638003E-3</v>
      </c>
      <c r="AR1270" s="5">
        <v>18.503736981338495</v>
      </c>
      <c r="AT1270" s="3">
        <v>62.750002980465069</v>
      </c>
      <c r="AU1270" s="8">
        <v>9.3866533924421309E-3</v>
      </c>
      <c r="AV1270" s="5">
        <v>17.85350451873812</v>
      </c>
    </row>
    <row r="1271" spans="2:48">
      <c r="B1271" s="3">
        <v>62.800002982839942</v>
      </c>
      <c r="C1271" s="8">
        <v>8.6151524527103649E-3</v>
      </c>
      <c r="D1271" s="5">
        <v>18.417245938309311</v>
      </c>
      <c r="F1271" s="3">
        <v>62.800002982839942</v>
      </c>
      <c r="G1271" s="8">
        <v>1.0576014252207999E-2</v>
      </c>
      <c r="H1271" s="5">
        <v>19.13491725044091</v>
      </c>
      <c r="J1271" s="3">
        <v>62.800002982839942</v>
      </c>
      <c r="K1271" s="8">
        <v>7.063021864325056E-3</v>
      </c>
      <c r="L1271" s="5">
        <v>17.698617549553521</v>
      </c>
      <c r="N1271" s="3">
        <v>62.800002982839942</v>
      </c>
      <c r="O1271" s="8">
        <v>8.8142854654815403E-3</v>
      </c>
      <c r="P1271" s="5">
        <v>18.776619391889035</v>
      </c>
      <c r="R1271" s="3">
        <v>62.800002982839942</v>
      </c>
      <c r="S1271" s="8">
        <v>8.8979070587523398E-3</v>
      </c>
      <c r="T1271" s="5">
        <v>18.803204225577716</v>
      </c>
      <c r="V1271" s="3">
        <v>62.800002982839942</v>
      </c>
      <c r="W1271" s="8">
        <v>9.0126485348681912E-3</v>
      </c>
      <c r="X1271" s="5">
        <v>18.627162895887228</v>
      </c>
      <c r="Z1271" s="3">
        <v>62.800002982839942</v>
      </c>
      <c r="AA1271" s="8">
        <v>9.4056748992839695E-3</v>
      </c>
      <c r="AB1271" s="5">
        <v>18.417318216865421</v>
      </c>
      <c r="AD1271" s="3">
        <v>62.800002982839942</v>
      </c>
      <c r="AE1271" s="8">
        <v>8.8929728444640532E-3</v>
      </c>
      <c r="AF1271" s="5">
        <v>18.31351377804436</v>
      </c>
      <c r="AH1271" s="3">
        <v>62.800002982839942</v>
      </c>
      <c r="AI1271" s="8">
        <v>8.3493684075785727E-3</v>
      </c>
      <c r="AJ1271" s="5">
        <v>18.239068798018856</v>
      </c>
      <c r="AL1271" s="3">
        <v>62.800002982839942</v>
      </c>
      <c r="AM1271" s="8">
        <v>9.0339361221696939E-3</v>
      </c>
      <c r="AN1271" s="5">
        <v>18.122492599860781</v>
      </c>
      <c r="AP1271" s="3">
        <v>62.800002982839942</v>
      </c>
      <c r="AQ1271" s="8">
        <v>9.0271635209900336E-3</v>
      </c>
      <c r="AR1271" s="5">
        <v>18.485201437472455</v>
      </c>
      <c r="AT1271" s="3">
        <v>62.800002982839942</v>
      </c>
      <c r="AU1271" s="8">
        <v>9.397210638255141E-3</v>
      </c>
      <c r="AV1271" s="5">
        <v>17.859989100316721</v>
      </c>
    </row>
    <row r="1272" spans="2:48">
      <c r="B1272" s="3">
        <v>62.850002985214807</v>
      </c>
      <c r="C1272" s="8">
        <v>8.6274994537224037E-3</v>
      </c>
      <c r="D1272" s="5">
        <v>18.416235221912707</v>
      </c>
      <c r="F1272" s="3">
        <v>62.850002985214807</v>
      </c>
      <c r="G1272" s="8">
        <v>1.0589151735383932E-2</v>
      </c>
      <c r="H1272" s="5">
        <v>19.121780344022778</v>
      </c>
      <c r="J1272" s="3">
        <v>62.850002985214807</v>
      </c>
      <c r="K1272" s="8">
        <v>7.0723608334615842E-3</v>
      </c>
      <c r="L1272" s="5">
        <v>17.697307589592914</v>
      </c>
      <c r="N1272" s="3">
        <v>62.850002985214807</v>
      </c>
      <c r="O1272" s="8">
        <v>8.8185491257265162E-3</v>
      </c>
      <c r="P1272" s="5">
        <v>18.78013869740764</v>
      </c>
      <c r="R1272" s="3">
        <v>62.850002985214807</v>
      </c>
      <c r="S1272" s="8">
        <v>8.9124051579813502E-3</v>
      </c>
      <c r="T1272" s="5">
        <v>18.791837917819361</v>
      </c>
      <c r="V1272" s="3">
        <v>62.850002985214807</v>
      </c>
      <c r="W1272" s="8">
        <v>9.0153701797423373E-3</v>
      </c>
      <c r="X1272" s="5">
        <v>18.632494671975376</v>
      </c>
      <c r="Z1272" s="3">
        <v>62.850002985214807</v>
      </c>
      <c r="AA1272" s="8">
        <v>9.4101365534033209E-3</v>
      </c>
      <c r="AB1272" s="5">
        <v>18.408391371334456</v>
      </c>
      <c r="AD1272" s="3">
        <v>62.850002985214807</v>
      </c>
      <c r="AE1272" s="8">
        <v>8.9035325130918195E-3</v>
      </c>
      <c r="AF1272" s="5">
        <v>18.320619181562645</v>
      </c>
      <c r="AH1272" s="3">
        <v>62.850002985214807</v>
      </c>
      <c r="AI1272" s="8">
        <v>8.3566061256848071E-3</v>
      </c>
      <c r="AJ1272" s="5">
        <v>18.244748982317233</v>
      </c>
      <c r="AL1272" s="3">
        <v>62.850002985214807</v>
      </c>
      <c r="AM1272" s="8">
        <v>9.0445204030696058E-3</v>
      </c>
      <c r="AN1272" s="5">
        <v>18.115505028684751</v>
      </c>
      <c r="AP1272" s="3">
        <v>62.850002985214807</v>
      </c>
      <c r="AQ1272" s="8">
        <v>9.0337642087095407E-3</v>
      </c>
      <c r="AR1272" s="5">
        <v>18.479380806222625</v>
      </c>
      <c r="AT1272" s="3">
        <v>62.850002985214807</v>
      </c>
      <c r="AU1272" s="8">
        <v>9.4083340609124929E-3</v>
      </c>
      <c r="AV1272" s="5">
        <v>17.876802714269651</v>
      </c>
    </row>
    <row r="1273" spans="2:48">
      <c r="B1273" s="3">
        <v>62.900002987589687</v>
      </c>
      <c r="C1273" s="8">
        <v>8.6415893521887832E-3</v>
      </c>
      <c r="D1273" s="5">
        <v>18.410217000309988</v>
      </c>
      <c r="F1273" s="3">
        <v>62.900002987589687</v>
      </c>
      <c r="G1273" s="8">
        <v>1.0599297828396441E-2</v>
      </c>
      <c r="H1273" s="5">
        <v>19.120152011213182</v>
      </c>
      <c r="J1273" s="3">
        <v>62.900002987589687</v>
      </c>
      <c r="K1273" s="8">
        <v>7.0841979509530095E-3</v>
      </c>
      <c r="L1273" s="5">
        <v>17.714078486962773</v>
      </c>
      <c r="N1273" s="3">
        <v>62.900002987589687</v>
      </c>
      <c r="O1273" s="8">
        <v>8.8289542177082715E-3</v>
      </c>
      <c r="P1273" s="5">
        <v>18.789536419719276</v>
      </c>
      <c r="R1273" s="3">
        <v>62.900002987589687</v>
      </c>
      <c r="S1273" s="8">
        <v>8.9149541136572131E-3</v>
      </c>
      <c r="T1273" s="5">
        <v>18.781710669773037</v>
      </c>
      <c r="V1273" s="3">
        <v>62.900002987589687</v>
      </c>
      <c r="W1273" s="8">
        <v>9.0288216441998682E-3</v>
      </c>
      <c r="X1273" s="5">
        <v>18.647932458193033</v>
      </c>
      <c r="Z1273" s="3">
        <v>62.900002987589687</v>
      </c>
      <c r="AA1273" s="8">
        <v>9.4208314635991341E-3</v>
      </c>
      <c r="AB1273" s="5">
        <v>18.423879650566651</v>
      </c>
      <c r="AD1273" s="3">
        <v>62.900002987589687</v>
      </c>
      <c r="AE1273" s="8">
        <v>8.9169397191079559E-3</v>
      </c>
      <c r="AF1273" s="5">
        <v>18.316008610785389</v>
      </c>
      <c r="AH1273" s="3">
        <v>62.900002987589687</v>
      </c>
      <c r="AI1273" s="8">
        <v>8.3682412136992859E-3</v>
      </c>
      <c r="AJ1273" s="5">
        <v>18.272112938196472</v>
      </c>
      <c r="AL1273" s="3">
        <v>62.900002987589687</v>
      </c>
      <c r="AM1273" s="8">
        <v>9.0551223997807854E-3</v>
      </c>
      <c r="AN1273" s="5">
        <v>18.134250094649936</v>
      </c>
      <c r="AP1273" s="3">
        <v>62.900002987589687</v>
      </c>
      <c r="AQ1273" s="8">
        <v>9.0440503006507973E-3</v>
      </c>
      <c r="AR1273" s="5">
        <v>18.495000002721522</v>
      </c>
      <c r="AT1273" s="3">
        <v>62.900002987589687</v>
      </c>
      <c r="AU1273" s="8">
        <v>9.4161867141059289E-3</v>
      </c>
      <c r="AV1273" s="5">
        <v>17.837687877248655</v>
      </c>
    </row>
    <row r="1274" spans="2:48">
      <c r="B1274" s="3">
        <v>62.95000298996456</v>
      </c>
      <c r="C1274" s="8">
        <v>8.6488592702971753E-3</v>
      </c>
      <c r="D1274" s="5">
        <v>18.409895949219301</v>
      </c>
      <c r="F1274" s="3">
        <v>62.95000298996456</v>
      </c>
      <c r="G1274" s="8">
        <v>1.0610064637916566E-2</v>
      </c>
      <c r="H1274" s="5">
        <v>19.134561192305966</v>
      </c>
      <c r="J1274" s="3">
        <v>62.95000298996456</v>
      </c>
      <c r="K1274" s="8">
        <v>7.0897778190171018E-3</v>
      </c>
      <c r="L1274" s="5">
        <v>17.710607519301423</v>
      </c>
      <c r="N1274" s="3">
        <v>62.95000298996456</v>
      </c>
      <c r="O1274" s="8">
        <v>8.8345777489391691E-3</v>
      </c>
      <c r="P1274" s="5">
        <v>18.769755033389142</v>
      </c>
      <c r="R1274" s="3">
        <v>62.95000298996456</v>
      </c>
      <c r="S1274" s="8">
        <v>8.9254411411438996E-3</v>
      </c>
      <c r="T1274" s="5">
        <v>18.801041503171263</v>
      </c>
      <c r="V1274" s="3">
        <v>62.95000298996456</v>
      </c>
      <c r="W1274" s="8">
        <v>9.0337891645618212E-3</v>
      </c>
      <c r="X1274" s="5">
        <v>18.639848845890061</v>
      </c>
      <c r="Z1274" s="3">
        <v>62.95000298996456</v>
      </c>
      <c r="AA1274" s="8">
        <v>9.4341822510658289E-3</v>
      </c>
      <c r="AB1274" s="5">
        <v>18.417099502408714</v>
      </c>
      <c r="AD1274" s="3">
        <v>62.95000298996456</v>
      </c>
      <c r="AE1274" s="8">
        <v>8.925344527536478E-3</v>
      </c>
      <c r="AF1274" s="5">
        <v>18.359006641017501</v>
      </c>
      <c r="AH1274" s="3">
        <v>62.95000298996456</v>
      </c>
      <c r="AI1274" s="8">
        <v>8.3709720838082806E-3</v>
      </c>
      <c r="AJ1274" s="5">
        <v>18.260618286282966</v>
      </c>
      <c r="AL1274" s="3">
        <v>62.95000298996456</v>
      </c>
      <c r="AM1274" s="8">
        <v>9.0641238645770578E-3</v>
      </c>
      <c r="AN1274" s="5">
        <v>18.132444862020968</v>
      </c>
      <c r="AP1274" s="3">
        <v>62.95000298996456</v>
      </c>
      <c r="AQ1274" s="8">
        <v>9.0574132313836486E-3</v>
      </c>
      <c r="AR1274" s="5">
        <v>18.498567778249267</v>
      </c>
      <c r="AT1274" s="3">
        <v>62.95000298996456</v>
      </c>
      <c r="AU1274" s="8">
        <v>9.4275163520363293E-3</v>
      </c>
      <c r="AV1274" s="5">
        <v>17.846707495646751</v>
      </c>
    </row>
    <row r="1275" spans="2:48">
      <c r="B1275" s="3">
        <v>63.000002992339432</v>
      </c>
      <c r="C1275" s="8">
        <v>8.6574117555255937E-3</v>
      </c>
      <c r="D1275" s="5">
        <v>18.421913069905393</v>
      </c>
      <c r="F1275" s="3">
        <v>63.000002992339432</v>
      </c>
      <c r="G1275" s="8">
        <v>1.062210580647492E-2</v>
      </c>
      <c r="H1275" s="5">
        <v>19.124871643729925</v>
      </c>
      <c r="J1275" s="3">
        <v>63.000002992339432</v>
      </c>
      <c r="K1275" s="8">
        <v>7.1017227571032173E-3</v>
      </c>
      <c r="L1275" s="5">
        <v>17.67867546928553</v>
      </c>
      <c r="N1275" s="3">
        <v>63.000002992339432</v>
      </c>
      <c r="O1275" s="8">
        <v>8.837846575508743E-3</v>
      </c>
      <c r="P1275" s="5">
        <v>18.7899713063936</v>
      </c>
      <c r="R1275" s="3">
        <v>63.000002992339432</v>
      </c>
      <c r="S1275" s="8">
        <v>8.9384868717468941E-3</v>
      </c>
      <c r="T1275" s="5">
        <v>18.789443904266665</v>
      </c>
      <c r="V1275" s="3">
        <v>63.000002992339432</v>
      </c>
      <c r="W1275" s="8">
        <v>9.0468545238635185E-3</v>
      </c>
      <c r="X1275" s="5">
        <v>18.618445509246893</v>
      </c>
      <c r="Z1275" s="3">
        <v>63.000002992339432</v>
      </c>
      <c r="AA1275" s="8">
        <v>9.4389008271362415E-3</v>
      </c>
      <c r="AB1275" s="5">
        <v>18.452618130960346</v>
      </c>
      <c r="AD1275" s="3">
        <v>63.000002992339432</v>
      </c>
      <c r="AE1275" s="8">
        <v>8.9369462607031581E-3</v>
      </c>
      <c r="AF1275" s="5">
        <v>18.346965514346699</v>
      </c>
      <c r="AH1275" s="3">
        <v>63.000002992339432</v>
      </c>
      <c r="AI1275" s="8">
        <v>8.3746541968683745E-3</v>
      </c>
      <c r="AJ1275" s="5">
        <v>18.223066702773227</v>
      </c>
      <c r="AL1275" s="3">
        <v>63.000002992339432</v>
      </c>
      <c r="AM1275" s="8">
        <v>9.0691032293245561E-3</v>
      </c>
      <c r="AN1275" s="5">
        <v>18.114973732577688</v>
      </c>
      <c r="AP1275" s="3">
        <v>63.000002992339432</v>
      </c>
      <c r="AQ1275" s="8">
        <v>9.0662234610541619E-3</v>
      </c>
      <c r="AR1275" s="5">
        <v>18.489382942771879</v>
      </c>
      <c r="AT1275" s="3">
        <v>63.000002992339432</v>
      </c>
      <c r="AU1275" s="8">
        <v>9.4320896943048405E-3</v>
      </c>
      <c r="AV1275" s="5">
        <v>17.880066307889368</v>
      </c>
    </row>
    <row r="1276" spans="2:48">
      <c r="B1276" s="3">
        <v>63.050002994714298</v>
      </c>
      <c r="C1276" s="8">
        <v>8.6684810800453233E-3</v>
      </c>
      <c r="D1276" s="5">
        <v>18.381163362950556</v>
      </c>
      <c r="F1276" s="3">
        <v>63.050002994714298</v>
      </c>
      <c r="G1276" s="8">
        <v>1.0633006759051699E-2</v>
      </c>
      <c r="H1276" s="5">
        <v>19.138313955661292</v>
      </c>
      <c r="J1276" s="3">
        <v>63.050002994714298</v>
      </c>
      <c r="K1276" s="8">
        <v>7.109625945778273E-3</v>
      </c>
      <c r="L1276" s="5">
        <v>17.675850956919277</v>
      </c>
      <c r="N1276" s="3">
        <v>63.050002994714298</v>
      </c>
      <c r="O1276" s="8">
        <v>8.8487151486988311E-3</v>
      </c>
      <c r="P1276" s="5">
        <v>18.805441059428617</v>
      </c>
      <c r="R1276" s="3">
        <v>63.050002994714298</v>
      </c>
      <c r="S1276" s="8">
        <v>8.944955516910923E-3</v>
      </c>
      <c r="T1276" s="5">
        <v>18.825282016810245</v>
      </c>
      <c r="V1276" s="3">
        <v>63.050002994714298</v>
      </c>
      <c r="W1276" s="8">
        <v>9.0628123170498429E-3</v>
      </c>
      <c r="X1276" s="5">
        <v>18.628751815983023</v>
      </c>
      <c r="Z1276" s="3">
        <v>63.050002994714298</v>
      </c>
      <c r="AA1276" s="8">
        <v>9.4449174388121643E-3</v>
      </c>
      <c r="AB1276" s="5">
        <v>18.434897765834357</v>
      </c>
      <c r="AD1276" s="3">
        <v>63.050002994714298</v>
      </c>
      <c r="AE1276" s="8">
        <v>8.9462224033775E-3</v>
      </c>
      <c r="AF1276" s="5">
        <v>18.340628789024301</v>
      </c>
      <c r="AH1276" s="3">
        <v>63.050002994714298</v>
      </c>
      <c r="AI1276" s="8">
        <v>8.3833333764798037E-3</v>
      </c>
      <c r="AJ1276" s="5">
        <v>18.239183684856513</v>
      </c>
      <c r="AL1276" s="3">
        <v>63.050002994714298</v>
      </c>
      <c r="AM1276" s="8">
        <v>9.0788554779847319E-3</v>
      </c>
      <c r="AN1276" s="5">
        <v>18.113180241299155</v>
      </c>
      <c r="AP1276" s="3">
        <v>63.050002994714298</v>
      </c>
      <c r="AQ1276" s="8">
        <v>9.075570588768846E-3</v>
      </c>
      <c r="AR1276" s="5">
        <v>18.498008334157639</v>
      </c>
      <c r="AT1276" s="3">
        <v>63.050002994714298</v>
      </c>
      <c r="AU1276" s="8">
        <v>9.4408324897567834E-3</v>
      </c>
      <c r="AV1276" s="5">
        <v>17.855874813669061</v>
      </c>
    </row>
    <row r="1277" spans="2:48">
      <c r="B1277" s="3">
        <v>63.100002997089177</v>
      </c>
      <c r="C1277" s="8">
        <v>8.6845107237318447E-3</v>
      </c>
      <c r="D1277" s="5">
        <v>18.418760526556575</v>
      </c>
      <c r="F1277" s="3">
        <v>63.100002997089177</v>
      </c>
      <c r="G1277" s="8">
        <v>1.0645911321101985E-2</v>
      </c>
      <c r="H1277" s="5">
        <v>19.138330343274198</v>
      </c>
      <c r="J1277" s="3">
        <v>63.100002997089177</v>
      </c>
      <c r="K1277" s="8">
        <v>7.1208216221046883E-3</v>
      </c>
      <c r="L1277" s="5">
        <v>17.704343296452922</v>
      </c>
      <c r="N1277" s="3">
        <v>63.100002997089177</v>
      </c>
      <c r="O1277" s="8">
        <v>8.8584176814347076E-3</v>
      </c>
      <c r="P1277" s="5">
        <v>18.781824627939617</v>
      </c>
      <c r="R1277" s="3">
        <v>63.100002997089177</v>
      </c>
      <c r="S1277" s="8">
        <v>8.9568607969820781E-3</v>
      </c>
      <c r="T1277" s="5">
        <v>18.787676179077501</v>
      </c>
      <c r="V1277" s="3">
        <v>63.100002997089177</v>
      </c>
      <c r="W1277" s="8">
        <v>9.0688490986095462E-3</v>
      </c>
      <c r="X1277" s="5">
        <v>18.626449899757695</v>
      </c>
      <c r="Z1277" s="3">
        <v>63.100002997089177</v>
      </c>
      <c r="AA1277" s="8">
        <v>9.4519232915395799E-3</v>
      </c>
      <c r="AB1277" s="5">
        <v>18.39211661888465</v>
      </c>
      <c r="AD1277" s="3">
        <v>63.100002997089177</v>
      </c>
      <c r="AE1277" s="8">
        <v>8.9532894180094375E-3</v>
      </c>
      <c r="AF1277" s="5">
        <v>18.325500962385625</v>
      </c>
      <c r="AH1277" s="3">
        <v>63.100002997089177</v>
      </c>
      <c r="AI1277" s="8">
        <v>8.3877940003950248E-3</v>
      </c>
      <c r="AJ1277" s="5">
        <v>18.247953877476917</v>
      </c>
      <c r="AL1277" s="3">
        <v>63.100002997089177</v>
      </c>
      <c r="AM1277" s="8">
        <v>9.0872265042557382E-3</v>
      </c>
      <c r="AN1277" s="5">
        <v>18.112673895561759</v>
      </c>
      <c r="AP1277" s="3">
        <v>63.100002997089177</v>
      </c>
      <c r="AQ1277" s="8">
        <v>9.0841475957595431E-3</v>
      </c>
      <c r="AR1277" s="5">
        <v>18.511100230663086</v>
      </c>
      <c r="AT1277" s="3">
        <v>63.100002997089177</v>
      </c>
      <c r="AU1277" s="8">
        <v>9.4489365059457694E-3</v>
      </c>
      <c r="AV1277" s="5">
        <v>17.851114341165452</v>
      </c>
    </row>
    <row r="1278" spans="2:48">
      <c r="B1278" s="3">
        <v>63.15000299946405</v>
      </c>
      <c r="C1278" s="8">
        <v>8.6917537433877645E-3</v>
      </c>
      <c r="D1278" s="5">
        <v>18.411611194398244</v>
      </c>
      <c r="F1278" s="3">
        <v>63.15000299946405</v>
      </c>
      <c r="G1278" s="8">
        <v>1.0657709812676025E-2</v>
      </c>
      <c r="H1278" s="5">
        <v>19.123924141747398</v>
      </c>
      <c r="J1278" s="3">
        <v>63.15000299946405</v>
      </c>
      <c r="K1278" s="8">
        <v>7.1269759241845525E-3</v>
      </c>
      <c r="L1278" s="5">
        <v>17.69130905276679</v>
      </c>
      <c r="N1278" s="3">
        <v>63.15000299946405</v>
      </c>
      <c r="O1278" s="8">
        <v>8.8654866870409299E-3</v>
      </c>
      <c r="P1278" s="5">
        <v>18.803552578938735</v>
      </c>
      <c r="R1278" s="3">
        <v>63.15000299946405</v>
      </c>
      <c r="S1278" s="8">
        <v>8.961598053037409E-3</v>
      </c>
      <c r="T1278" s="5">
        <v>18.784211317555499</v>
      </c>
      <c r="V1278" s="3">
        <v>63.15000299946405</v>
      </c>
      <c r="W1278" s="8">
        <v>9.081586908987577E-3</v>
      </c>
      <c r="X1278" s="5">
        <v>18.637635119961679</v>
      </c>
      <c r="Z1278" s="3">
        <v>63.15000299946405</v>
      </c>
      <c r="AA1278" s="8">
        <v>9.4666532799787453E-3</v>
      </c>
      <c r="AB1278" s="5">
        <v>18.431116702212918</v>
      </c>
      <c r="AD1278" s="3">
        <v>63.15000299946405</v>
      </c>
      <c r="AE1278" s="8">
        <v>8.9653667569925873E-3</v>
      </c>
      <c r="AF1278" s="5">
        <v>18.341542811830323</v>
      </c>
      <c r="AH1278" s="3">
        <v>63.15000299946405</v>
      </c>
      <c r="AI1278" s="8">
        <v>8.3859036787249253E-3</v>
      </c>
      <c r="AJ1278" s="5">
        <v>18.214063752403799</v>
      </c>
      <c r="AL1278" s="3">
        <v>63.15000299946405</v>
      </c>
      <c r="AM1278" s="8">
        <v>9.0920800256542034E-3</v>
      </c>
      <c r="AN1278" s="5">
        <v>18.13576032584929</v>
      </c>
      <c r="AP1278" s="3">
        <v>63.15000299946405</v>
      </c>
      <c r="AQ1278" s="8">
        <v>9.0982442061726607E-3</v>
      </c>
      <c r="AR1278" s="5">
        <v>18.487433182096741</v>
      </c>
      <c r="AT1278" s="3">
        <v>63.15000299946405</v>
      </c>
      <c r="AU1278" s="8">
        <v>9.4590178703594392E-3</v>
      </c>
      <c r="AV1278" s="5">
        <v>17.861206202027816</v>
      </c>
    </row>
    <row r="1279" spans="2:48">
      <c r="B1279" s="3">
        <v>63.200003001838923</v>
      </c>
      <c r="C1279" s="8">
        <v>8.7059824134157488E-3</v>
      </c>
      <c r="D1279" s="5">
        <v>18.407260654849921</v>
      </c>
      <c r="F1279" s="3">
        <v>63.200003001838923</v>
      </c>
      <c r="G1279" s="8">
        <v>1.0670236335203007E-2</v>
      </c>
      <c r="H1279" s="5">
        <v>19.135164554417482</v>
      </c>
      <c r="J1279" s="3">
        <v>63.200003001838923</v>
      </c>
      <c r="K1279" s="8">
        <v>7.1337131884628103E-3</v>
      </c>
      <c r="L1279" s="5">
        <v>17.706623649746604</v>
      </c>
      <c r="N1279" s="3">
        <v>63.200003001838923</v>
      </c>
      <c r="O1279" s="8">
        <v>8.8741943861014062E-3</v>
      </c>
      <c r="P1279" s="5">
        <v>18.790905121273063</v>
      </c>
      <c r="R1279" s="3">
        <v>63.200003001838923</v>
      </c>
      <c r="S1279" s="8">
        <v>8.9745536198163021E-3</v>
      </c>
      <c r="T1279" s="5">
        <v>18.827503312948537</v>
      </c>
      <c r="V1279" s="3">
        <v>63.200003001838923</v>
      </c>
      <c r="W1279" s="8">
        <v>9.0837425102841315E-3</v>
      </c>
      <c r="X1279" s="5">
        <v>18.649717190643059</v>
      </c>
      <c r="Z1279" s="3">
        <v>63.200003001838923</v>
      </c>
      <c r="AA1279" s="8">
        <v>9.4785931326452841E-3</v>
      </c>
      <c r="AB1279" s="5">
        <v>18.421079805911948</v>
      </c>
      <c r="AD1279" s="3">
        <v>63.200003001838923</v>
      </c>
      <c r="AE1279" s="8">
        <v>8.9798690758886995E-3</v>
      </c>
      <c r="AF1279" s="5">
        <v>18.321453789272407</v>
      </c>
      <c r="AH1279" s="3">
        <v>63.200003001838923</v>
      </c>
      <c r="AI1279" s="8">
        <v>8.3942605061854032E-3</v>
      </c>
      <c r="AJ1279" s="5">
        <v>18.220249737195253</v>
      </c>
      <c r="AL1279" s="3">
        <v>63.200003001838923</v>
      </c>
      <c r="AM1279" s="8">
        <v>9.1074237508858239E-3</v>
      </c>
      <c r="AN1279" s="5">
        <v>18.116265281125244</v>
      </c>
      <c r="AP1279" s="3">
        <v>63.200003001838923</v>
      </c>
      <c r="AQ1279" s="8">
        <v>9.1116156398157108E-3</v>
      </c>
      <c r="AR1279" s="5">
        <v>18.472432239176193</v>
      </c>
      <c r="AT1279" s="3">
        <v>63.200003001838923</v>
      </c>
      <c r="AU1279" s="8">
        <v>9.4715786988845366E-3</v>
      </c>
      <c r="AV1279" s="5">
        <v>17.848853400763979</v>
      </c>
    </row>
    <row r="1280" spans="2:48">
      <c r="B1280" s="3">
        <v>63.250003004213802</v>
      </c>
      <c r="C1280" s="8">
        <v>8.7151523403940414E-3</v>
      </c>
      <c r="D1280" s="5">
        <v>18.416190631483445</v>
      </c>
      <c r="F1280" s="3">
        <v>63.250003004213802</v>
      </c>
      <c r="G1280" s="8">
        <v>1.0683032363325634E-2</v>
      </c>
      <c r="H1280" s="5">
        <v>19.122787437324963</v>
      </c>
      <c r="J1280" s="3">
        <v>63.250003004213802</v>
      </c>
      <c r="K1280" s="8">
        <v>7.1468465897141032E-3</v>
      </c>
      <c r="L1280" s="5">
        <v>17.714368326259912</v>
      </c>
      <c r="N1280" s="3">
        <v>63.250003004213802</v>
      </c>
      <c r="O1280" s="8">
        <v>8.8818974682419796E-3</v>
      </c>
      <c r="P1280" s="5">
        <v>18.801458569815097</v>
      </c>
      <c r="R1280" s="3">
        <v>63.250003004213802</v>
      </c>
      <c r="S1280" s="8">
        <v>8.9846458759650413E-3</v>
      </c>
      <c r="T1280" s="5">
        <v>18.758748265000648</v>
      </c>
      <c r="V1280" s="3">
        <v>63.250003004213802</v>
      </c>
      <c r="W1280" s="8">
        <v>9.0920696944665202E-3</v>
      </c>
      <c r="X1280" s="5">
        <v>18.630823540585819</v>
      </c>
      <c r="Z1280" s="3">
        <v>63.250003004213802</v>
      </c>
      <c r="AA1280" s="8">
        <v>9.4873821823822369E-3</v>
      </c>
      <c r="AB1280" s="5">
        <v>18.431540648728316</v>
      </c>
      <c r="AD1280" s="3">
        <v>63.250003004213802</v>
      </c>
      <c r="AE1280" s="8">
        <v>8.9921262914306448E-3</v>
      </c>
      <c r="AF1280" s="5">
        <v>18.336744941297731</v>
      </c>
      <c r="AH1280" s="3">
        <v>63.250003004213802</v>
      </c>
      <c r="AI1280" s="8">
        <v>8.3956229001818719E-3</v>
      </c>
      <c r="AJ1280" s="5">
        <v>18.218565227588513</v>
      </c>
      <c r="AL1280" s="3">
        <v>63.250003004213802</v>
      </c>
      <c r="AM1280" s="8">
        <v>9.1108062490586721E-3</v>
      </c>
      <c r="AN1280" s="5">
        <v>18.106141301714985</v>
      </c>
      <c r="AP1280" s="3">
        <v>63.250003004213802</v>
      </c>
      <c r="AQ1280" s="8">
        <v>9.1243347787761386E-3</v>
      </c>
      <c r="AR1280" s="5">
        <v>18.520202129684844</v>
      </c>
      <c r="AT1280" s="3">
        <v>63.250003004213802</v>
      </c>
      <c r="AU1280" s="8">
        <v>9.4814886239735757E-3</v>
      </c>
      <c r="AV1280" s="5">
        <v>17.828788974889584</v>
      </c>
    </row>
    <row r="1281" spans="2:48">
      <c r="B1281" s="3">
        <v>63.300003006588668</v>
      </c>
      <c r="C1281" s="8">
        <v>8.7294849362611129E-3</v>
      </c>
      <c r="D1281" s="5">
        <v>18.413339816705967</v>
      </c>
      <c r="F1281" s="3">
        <v>63.300003006588668</v>
      </c>
      <c r="G1281" s="8">
        <v>1.0689201724449466E-2</v>
      </c>
      <c r="H1281" s="5">
        <v>19.109363002789493</v>
      </c>
      <c r="J1281" s="3">
        <v>63.300003006588668</v>
      </c>
      <c r="K1281" s="8">
        <v>7.1547406410506272E-3</v>
      </c>
      <c r="L1281" s="5">
        <v>17.704255208039086</v>
      </c>
      <c r="N1281" s="3">
        <v>63.300003006588668</v>
      </c>
      <c r="O1281" s="8">
        <v>8.8900787064576416E-3</v>
      </c>
      <c r="P1281" s="5">
        <v>18.811073735463896</v>
      </c>
      <c r="R1281" s="3">
        <v>63.300003006588668</v>
      </c>
      <c r="S1281" s="8">
        <v>8.9949903471352507E-3</v>
      </c>
      <c r="T1281" s="5">
        <v>18.777587980185739</v>
      </c>
      <c r="V1281" s="3">
        <v>63.300003006588668</v>
      </c>
      <c r="W1281" s="8">
        <v>9.1055931342927544E-3</v>
      </c>
      <c r="X1281" s="5">
        <v>18.648812866411681</v>
      </c>
      <c r="Z1281" s="3">
        <v>63.300003006588668</v>
      </c>
      <c r="AA1281" s="8">
        <v>9.4917053061384232E-3</v>
      </c>
      <c r="AB1281" s="5">
        <v>18.425458589178774</v>
      </c>
      <c r="AD1281" s="3">
        <v>63.300003006588668</v>
      </c>
      <c r="AE1281" s="8">
        <v>8.9991573307508215E-3</v>
      </c>
      <c r="AF1281" s="5">
        <v>18.336241479555397</v>
      </c>
      <c r="AH1281" s="3">
        <v>63.300003006588668</v>
      </c>
      <c r="AI1281" s="8">
        <v>8.4041767882025529E-3</v>
      </c>
      <c r="AJ1281" s="5">
        <v>18.247391379583433</v>
      </c>
      <c r="AL1281" s="3">
        <v>63.300003006588668</v>
      </c>
      <c r="AM1281" s="8">
        <v>9.1182059601599454E-3</v>
      </c>
      <c r="AN1281" s="5">
        <v>18.104556219406621</v>
      </c>
      <c r="AP1281" s="3">
        <v>63.300003006588668</v>
      </c>
      <c r="AQ1281" s="8">
        <v>9.1333065637404891E-3</v>
      </c>
      <c r="AR1281" s="5">
        <v>18.489399530063007</v>
      </c>
      <c r="AT1281" s="3">
        <v>63.300003006588668</v>
      </c>
      <c r="AU1281" s="8">
        <v>9.4866281430864268E-3</v>
      </c>
      <c r="AV1281" s="5">
        <v>17.862708761666486</v>
      </c>
    </row>
    <row r="1282" spans="2:48">
      <c r="B1282" s="3">
        <v>63.35000300896354</v>
      </c>
      <c r="C1282" s="8">
        <v>8.7375740345128974E-3</v>
      </c>
      <c r="D1282" s="5">
        <v>18.410875452315423</v>
      </c>
      <c r="F1282" s="3">
        <v>63.35000300896354</v>
      </c>
      <c r="G1282" s="8">
        <v>1.0703389181914312E-2</v>
      </c>
      <c r="H1282" s="5">
        <v>19.116707632937075</v>
      </c>
      <c r="J1282" s="3">
        <v>63.35000300896354</v>
      </c>
      <c r="K1282" s="8">
        <v>7.1602175617672516E-3</v>
      </c>
      <c r="L1282" s="5">
        <v>17.695417951038024</v>
      </c>
      <c r="N1282" s="3">
        <v>63.35000300896354</v>
      </c>
      <c r="O1282" s="8">
        <v>8.890560531249413E-3</v>
      </c>
      <c r="P1282" s="5">
        <v>18.784328204992843</v>
      </c>
      <c r="R1282" s="3">
        <v>63.35000300896354</v>
      </c>
      <c r="S1282" s="8">
        <v>9.0021949240527335E-3</v>
      </c>
      <c r="T1282" s="5">
        <v>18.790217377905083</v>
      </c>
      <c r="V1282" s="3">
        <v>63.35000300896354</v>
      </c>
      <c r="W1282" s="8">
        <v>9.1156001503853636E-3</v>
      </c>
      <c r="X1282" s="5">
        <v>18.644917545838172</v>
      </c>
      <c r="Z1282" s="3">
        <v>63.35000300896354</v>
      </c>
      <c r="AA1282" s="8">
        <v>9.5013755798595573E-3</v>
      </c>
      <c r="AB1282" s="5">
        <v>18.408974110537603</v>
      </c>
      <c r="AD1282" s="3">
        <v>63.35000300896354</v>
      </c>
      <c r="AE1282" s="8">
        <v>9.0058475192358583E-3</v>
      </c>
      <c r="AF1282" s="5">
        <v>18.325665786170319</v>
      </c>
      <c r="AH1282" s="3">
        <v>63.35000300896354</v>
      </c>
      <c r="AI1282" s="8">
        <v>8.4097212451988944E-3</v>
      </c>
      <c r="AJ1282" s="5">
        <v>18.251531781849785</v>
      </c>
      <c r="AL1282" s="3">
        <v>63.35000300896354</v>
      </c>
      <c r="AM1282" s="8">
        <v>9.1274139057910403E-3</v>
      </c>
      <c r="AN1282" s="5">
        <v>18.10258220486519</v>
      </c>
      <c r="AP1282" s="3">
        <v>63.35000300896354</v>
      </c>
      <c r="AQ1282" s="8">
        <v>9.1429209257758021E-3</v>
      </c>
      <c r="AR1282" s="5">
        <v>18.483072232466039</v>
      </c>
      <c r="AT1282" s="3">
        <v>63.35000300896354</v>
      </c>
      <c r="AU1282" s="8">
        <v>9.4919384914195545E-3</v>
      </c>
      <c r="AV1282" s="5">
        <v>17.860996014101048</v>
      </c>
    </row>
    <row r="1283" spans="2:48">
      <c r="B1283" s="3">
        <v>63.400003011338413</v>
      </c>
      <c r="C1283" s="8">
        <v>8.7520863609487441E-3</v>
      </c>
      <c r="D1283" s="5">
        <v>18.390785977585281</v>
      </c>
      <c r="F1283" s="3">
        <v>63.400003011338413</v>
      </c>
      <c r="G1283" s="8">
        <v>1.0717101041269198E-2</v>
      </c>
      <c r="H1283" s="5">
        <v>19.123271616797165</v>
      </c>
      <c r="J1283" s="3">
        <v>63.400003011338413</v>
      </c>
      <c r="K1283" s="8">
        <v>7.1689236179213996E-3</v>
      </c>
      <c r="L1283" s="5">
        <v>17.709915599018544</v>
      </c>
      <c r="N1283" s="3">
        <v>63.400003011338413</v>
      </c>
      <c r="O1283" s="8">
        <v>8.8960935674686579E-3</v>
      </c>
      <c r="P1283" s="5">
        <v>18.778131069883695</v>
      </c>
      <c r="R1283" s="3">
        <v>63.400003011338413</v>
      </c>
      <c r="S1283" s="8">
        <v>9.0101622381848871E-3</v>
      </c>
      <c r="T1283" s="5">
        <v>18.808699643136887</v>
      </c>
      <c r="V1283" s="3">
        <v>63.400003011338413</v>
      </c>
      <c r="W1283" s="8">
        <v>9.1258895783060141E-3</v>
      </c>
      <c r="X1283" s="5">
        <v>18.643618607396736</v>
      </c>
      <c r="Z1283" s="3">
        <v>63.400003011338413</v>
      </c>
      <c r="AA1283" s="8">
        <v>9.5094597724623489E-3</v>
      </c>
      <c r="AB1283" s="5">
        <v>18.446288894113842</v>
      </c>
      <c r="AD1283" s="3">
        <v>63.400003011338413</v>
      </c>
      <c r="AE1283" s="8">
        <v>9.0197748428948767E-3</v>
      </c>
      <c r="AF1283" s="5">
        <v>18.330435187140097</v>
      </c>
      <c r="AH1283" s="3">
        <v>63.400003011338413</v>
      </c>
      <c r="AI1283" s="8">
        <v>8.4131600736167649E-3</v>
      </c>
      <c r="AJ1283" s="5">
        <v>18.270735788181391</v>
      </c>
      <c r="AL1283" s="3">
        <v>63.400003011338413</v>
      </c>
      <c r="AM1283" s="8">
        <v>9.1379218254354667E-3</v>
      </c>
      <c r="AN1283" s="5">
        <v>18.105602667263902</v>
      </c>
      <c r="AP1283" s="3">
        <v>63.400003011338413</v>
      </c>
      <c r="AQ1283" s="8">
        <v>9.153413516964819E-3</v>
      </c>
      <c r="AR1283" s="5">
        <v>18.490945164008881</v>
      </c>
      <c r="AT1283" s="3">
        <v>63.400003011338413</v>
      </c>
      <c r="AU1283" s="8">
        <v>9.5044810168139048E-3</v>
      </c>
      <c r="AV1283" s="5">
        <v>17.86549659207358</v>
      </c>
    </row>
    <row r="1284" spans="2:48">
      <c r="B1284" s="3">
        <v>63.450003013713292</v>
      </c>
      <c r="C1284" s="8">
        <v>8.7619495344065969E-3</v>
      </c>
      <c r="D1284" s="5">
        <v>18.439682355966273</v>
      </c>
      <c r="F1284" s="3">
        <v>63.450003013713292</v>
      </c>
      <c r="G1284" s="8">
        <v>1.0724553297807592E-2</v>
      </c>
      <c r="H1284" s="5">
        <v>19.108740273499091</v>
      </c>
      <c r="J1284" s="3">
        <v>63.450003013713292</v>
      </c>
      <c r="K1284" s="8">
        <v>7.1771143281822948E-3</v>
      </c>
      <c r="L1284" s="5">
        <v>17.716461136478976</v>
      </c>
      <c r="N1284" s="3">
        <v>63.450003013713292</v>
      </c>
      <c r="O1284" s="8">
        <v>8.910555648655262E-3</v>
      </c>
      <c r="P1284" s="5">
        <v>18.793413166340066</v>
      </c>
      <c r="R1284" s="3">
        <v>63.450003013713292</v>
      </c>
      <c r="S1284" s="8">
        <v>9.0181746342290897E-3</v>
      </c>
      <c r="T1284" s="5">
        <v>18.819705497160829</v>
      </c>
      <c r="V1284" s="3">
        <v>63.450003013713292</v>
      </c>
      <c r="W1284" s="8">
        <v>9.1347376689703656E-3</v>
      </c>
      <c r="X1284" s="5">
        <v>18.658062384335274</v>
      </c>
      <c r="Z1284" s="3">
        <v>63.450003013713292</v>
      </c>
      <c r="AA1284" s="8">
        <v>9.5256141215518432E-3</v>
      </c>
      <c r="AB1284" s="5">
        <v>18.454280960049015</v>
      </c>
      <c r="AD1284" s="3">
        <v>63.450003013713292</v>
      </c>
      <c r="AE1284" s="8">
        <v>9.0271290502698352E-3</v>
      </c>
      <c r="AF1284" s="5">
        <v>18.361700760698199</v>
      </c>
      <c r="AH1284" s="3">
        <v>63.450003013713292</v>
      </c>
      <c r="AI1284" s="8">
        <v>8.4161695046411026E-3</v>
      </c>
      <c r="AJ1284" s="5">
        <v>18.216354028972752</v>
      </c>
      <c r="AL1284" s="3">
        <v>63.450003013713292</v>
      </c>
      <c r="AM1284" s="8">
        <v>9.1477321086498083E-3</v>
      </c>
      <c r="AN1284" s="5">
        <v>18.107089415762392</v>
      </c>
      <c r="AP1284" s="3">
        <v>63.450003013713292</v>
      </c>
      <c r="AQ1284" s="8">
        <v>9.1629829350462072E-3</v>
      </c>
      <c r="AR1284" s="5">
        <v>18.493116591210889</v>
      </c>
      <c r="AT1284" s="3">
        <v>63.450003013713292</v>
      </c>
      <c r="AU1284" s="8">
        <v>9.5167007970028104E-3</v>
      </c>
      <c r="AV1284" s="5">
        <v>17.871790868367135</v>
      </c>
    </row>
    <row r="1285" spans="2:48">
      <c r="B1285" s="3">
        <v>63.500003016088158</v>
      </c>
      <c r="C1285" s="8">
        <v>8.7721183720970569E-3</v>
      </c>
      <c r="D1285" s="5">
        <v>18.421693090454369</v>
      </c>
      <c r="F1285" s="3">
        <v>63.500003016088158</v>
      </c>
      <c r="G1285" s="8">
        <v>1.0736056674656991E-2</v>
      </c>
      <c r="H1285" s="5">
        <v>19.092400333649458</v>
      </c>
      <c r="J1285" s="3">
        <v>63.500003016088158</v>
      </c>
      <c r="K1285" s="8">
        <v>7.1873859150050831E-3</v>
      </c>
      <c r="L1285" s="5">
        <v>17.698248146527753</v>
      </c>
      <c r="N1285" s="3">
        <v>63.500003016088158</v>
      </c>
      <c r="O1285" s="8">
        <v>8.9142249767966801E-3</v>
      </c>
      <c r="P1285" s="5">
        <v>18.811575642344881</v>
      </c>
      <c r="R1285" s="3">
        <v>63.500003016088158</v>
      </c>
      <c r="S1285" s="8">
        <v>9.0272897094734149E-3</v>
      </c>
      <c r="T1285" s="5">
        <v>18.819956312884354</v>
      </c>
      <c r="V1285" s="3">
        <v>63.500003016088158</v>
      </c>
      <c r="W1285" s="8">
        <v>9.138946398157188E-3</v>
      </c>
      <c r="X1285" s="5">
        <v>18.656530264769714</v>
      </c>
      <c r="Z1285" s="3">
        <v>63.500003016088158</v>
      </c>
      <c r="AA1285" s="8">
        <v>9.5320939250587867E-3</v>
      </c>
      <c r="AB1285" s="5">
        <v>18.447292583743938</v>
      </c>
      <c r="AD1285" s="3">
        <v>63.500003016088158</v>
      </c>
      <c r="AE1285" s="8">
        <v>9.0375454274016168E-3</v>
      </c>
      <c r="AF1285" s="5">
        <v>18.332628841874548</v>
      </c>
      <c r="AH1285" s="3">
        <v>63.500003016088158</v>
      </c>
      <c r="AI1285" s="8">
        <v>8.4228245560292094E-3</v>
      </c>
      <c r="AJ1285" s="5">
        <v>18.236842679034567</v>
      </c>
      <c r="AL1285" s="3">
        <v>63.500003016088158</v>
      </c>
      <c r="AM1285" s="8">
        <v>9.1549161755655976E-3</v>
      </c>
      <c r="AN1285" s="5">
        <v>18.119404624697083</v>
      </c>
      <c r="AP1285" s="3">
        <v>63.500003016088158</v>
      </c>
      <c r="AQ1285" s="8">
        <v>9.1742796586000205E-3</v>
      </c>
      <c r="AR1285" s="5">
        <v>18.489410085611905</v>
      </c>
      <c r="AT1285" s="3">
        <v>63.500003016088158</v>
      </c>
      <c r="AU1285" s="8">
        <v>9.526467347567685E-3</v>
      </c>
      <c r="AV1285" s="5">
        <v>17.846068410734272</v>
      </c>
    </row>
    <row r="1286" spans="2:48">
      <c r="B1286" s="3">
        <v>63.55000301846303</v>
      </c>
      <c r="C1286" s="8">
        <v>8.7845692989481847E-3</v>
      </c>
      <c r="D1286" s="5">
        <v>18.42186104773792</v>
      </c>
      <c r="F1286" s="3">
        <v>63.55000301846303</v>
      </c>
      <c r="G1286" s="8">
        <v>1.0749723413165546E-2</v>
      </c>
      <c r="H1286" s="5">
        <v>19.126532751765332</v>
      </c>
      <c r="J1286" s="3">
        <v>63.55000301846303</v>
      </c>
      <c r="K1286" s="8">
        <v>7.1972048989925397E-3</v>
      </c>
      <c r="L1286" s="5">
        <v>17.706181786896551</v>
      </c>
      <c r="N1286" s="3">
        <v>63.55000301846303</v>
      </c>
      <c r="O1286" s="8">
        <v>8.9234322327795927E-3</v>
      </c>
      <c r="P1286" s="5">
        <v>18.792772751031983</v>
      </c>
      <c r="R1286" s="3">
        <v>63.55000301846303</v>
      </c>
      <c r="S1286" s="8">
        <v>9.0393740987627091E-3</v>
      </c>
      <c r="T1286" s="5">
        <v>18.81718232101997</v>
      </c>
      <c r="V1286" s="3">
        <v>63.55000301846303</v>
      </c>
      <c r="W1286" s="8">
        <v>9.1524832571199637E-3</v>
      </c>
      <c r="X1286" s="5">
        <v>18.654999639954951</v>
      </c>
      <c r="Z1286" s="3">
        <v>63.55000301846303</v>
      </c>
      <c r="AA1286" s="8">
        <v>9.5356706935984543E-3</v>
      </c>
      <c r="AB1286" s="5">
        <v>18.421688011866902</v>
      </c>
      <c r="AD1286" s="3">
        <v>63.55000301846303</v>
      </c>
      <c r="AE1286" s="8">
        <v>9.0470374219465098E-3</v>
      </c>
      <c r="AF1286" s="5">
        <v>18.361171826189143</v>
      </c>
      <c r="AH1286" s="3">
        <v>63.55000301846303</v>
      </c>
      <c r="AI1286" s="8">
        <v>8.4277425550718169E-3</v>
      </c>
      <c r="AJ1286" s="5">
        <v>18.213927977050197</v>
      </c>
      <c r="AL1286" s="3">
        <v>63.55000301846303</v>
      </c>
      <c r="AM1286" s="8">
        <v>9.1576688461032282E-3</v>
      </c>
      <c r="AN1286" s="5">
        <v>18.097207601704799</v>
      </c>
      <c r="AP1286" s="3">
        <v>63.55000301846303</v>
      </c>
      <c r="AQ1286" s="8">
        <v>9.1826161547021497E-3</v>
      </c>
      <c r="AR1286" s="5">
        <v>18.499861586957131</v>
      </c>
      <c r="AT1286" s="3">
        <v>63.55000301846303</v>
      </c>
      <c r="AU1286" s="8">
        <v>9.5322267327083935E-3</v>
      </c>
      <c r="AV1286" s="5">
        <v>17.844865510910122</v>
      </c>
    </row>
    <row r="1287" spans="2:48">
      <c r="B1287" s="3">
        <v>63.600003020837903</v>
      </c>
      <c r="C1287" s="8">
        <v>8.7937428938972672E-3</v>
      </c>
      <c r="D1287" s="5">
        <v>18.399241809320984</v>
      </c>
      <c r="F1287" s="3">
        <v>63.600003020837903</v>
      </c>
      <c r="G1287" s="8">
        <v>1.0758739046055147E-2</v>
      </c>
      <c r="H1287" s="5">
        <v>19.127662007272811</v>
      </c>
      <c r="J1287" s="3">
        <v>63.600003020837903</v>
      </c>
      <c r="K1287" s="8">
        <v>7.1985998660085617E-3</v>
      </c>
      <c r="L1287" s="5">
        <v>17.695143740330433</v>
      </c>
      <c r="N1287" s="3">
        <v>63.600003020837903</v>
      </c>
      <c r="O1287" s="8">
        <v>8.9321760075541778E-3</v>
      </c>
      <c r="P1287" s="5">
        <v>18.774817292998847</v>
      </c>
      <c r="R1287" s="3">
        <v>63.600003020837903</v>
      </c>
      <c r="S1287" s="8">
        <v>9.0486512252043998E-3</v>
      </c>
      <c r="T1287" s="5">
        <v>18.769494291957706</v>
      </c>
      <c r="V1287" s="3">
        <v>63.600003020837903</v>
      </c>
      <c r="W1287" s="8">
        <v>9.1664556280594556E-3</v>
      </c>
      <c r="X1287" s="5">
        <v>18.658137121875058</v>
      </c>
      <c r="Z1287" s="3">
        <v>63.600003020837903</v>
      </c>
      <c r="AA1287" s="8">
        <v>9.5536723176187725E-3</v>
      </c>
      <c r="AB1287" s="5">
        <v>18.419148826907183</v>
      </c>
      <c r="AD1287" s="3">
        <v>63.600003020837903</v>
      </c>
      <c r="AE1287" s="8">
        <v>9.0561422245767145E-3</v>
      </c>
      <c r="AF1287" s="5">
        <v>18.321516721990196</v>
      </c>
      <c r="AH1287" s="3">
        <v>63.600003020837903</v>
      </c>
      <c r="AI1287" s="8">
        <v>8.4304466638701631E-3</v>
      </c>
      <c r="AJ1287" s="5">
        <v>18.209354884096552</v>
      </c>
      <c r="AL1287" s="3">
        <v>63.600003020837903</v>
      </c>
      <c r="AM1287" s="8">
        <v>9.1725983878851135E-3</v>
      </c>
      <c r="AN1287" s="5">
        <v>18.105505801122835</v>
      </c>
      <c r="AP1287" s="3">
        <v>63.600003020837903</v>
      </c>
      <c r="AQ1287" s="8">
        <v>9.1946647784580948E-3</v>
      </c>
      <c r="AR1287" s="5">
        <v>18.509335946061455</v>
      </c>
      <c r="AT1287" s="3">
        <v>63.600003020837903</v>
      </c>
      <c r="AU1287" s="8">
        <v>9.546072441011702E-3</v>
      </c>
      <c r="AV1287" s="5">
        <v>17.871871819122713</v>
      </c>
    </row>
    <row r="1288" spans="2:48">
      <c r="B1288" s="3">
        <v>63.650003023212783</v>
      </c>
      <c r="C1288" s="8">
        <v>8.8036959326395076E-3</v>
      </c>
      <c r="D1288" s="5">
        <v>18.420352404881225</v>
      </c>
      <c r="F1288" s="3">
        <v>63.650003023212783</v>
      </c>
      <c r="G1288" s="8">
        <v>1.0770358273726202E-2</v>
      </c>
      <c r="H1288" s="5">
        <v>19.10952836870154</v>
      </c>
      <c r="J1288" s="3">
        <v>63.650003023212783</v>
      </c>
      <c r="K1288" s="8">
        <v>7.2098223451946752E-3</v>
      </c>
      <c r="L1288" s="5">
        <v>17.698123117811338</v>
      </c>
      <c r="N1288" s="3">
        <v>63.650003023212783</v>
      </c>
      <c r="O1288" s="8">
        <v>8.9366738542144449E-3</v>
      </c>
      <c r="P1288" s="5">
        <v>18.779587642375102</v>
      </c>
      <c r="R1288" s="3">
        <v>63.650003023212783</v>
      </c>
      <c r="S1288" s="8">
        <v>9.0602518977617088E-3</v>
      </c>
      <c r="T1288" s="5">
        <v>18.790564314624451</v>
      </c>
      <c r="V1288" s="3">
        <v>63.650003023212783</v>
      </c>
      <c r="W1288" s="8">
        <v>9.1748011110643988E-3</v>
      </c>
      <c r="X1288" s="5">
        <v>18.652588606921537</v>
      </c>
      <c r="Z1288" s="3">
        <v>63.650003023212783</v>
      </c>
      <c r="AA1288" s="8">
        <v>9.5576042609221475E-3</v>
      </c>
      <c r="AB1288" s="5">
        <v>18.402453124030423</v>
      </c>
      <c r="AD1288" s="3">
        <v>63.650003023212783</v>
      </c>
      <c r="AE1288" s="8">
        <v>9.0706177144267673E-3</v>
      </c>
      <c r="AF1288" s="5">
        <v>18.309859185218318</v>
      </c>
      <c r="AH1288" s="3">
        <v>63.650003023212783</v>
      </c>
      <c r="AI1288" s="8">
        <v>8.4353999391858937E-3</v>
      </c>
      <c r="AJ1288" s="5">
        <v>18.201278488612676</v>
      </c>
      <c r="AL1288" s="3">
        <v>63.650003023212783</v>
      </c>
      <c r="AM1288" s="8">
        <v>9.1809425349941923E-3</v>
      </c>
      <c r="AN1288" s="5">
        <v>18.112977703004198</v>
      </c>
      <c r="AP1288" s="3">
        <v>63.650003023212783</v>
      </c>
      <c r="AQ1288" s="8">
        <v>9.2032867294027116E-3</v>
      </c>
      <c r="AR1288" s="5">
        <v>18.507959200897957</v>
      </c>
      <c r="AT1288" s="3">
        <v>63.650003023212783</v>
      </c>
      <c r="AU1288" s="8">
        <v>9.5528647328307174E-3</v>
      </c>
      <c r="AV1288" s="5">
        <v>17.858218125014812</v>
      </c>
    </row>
    <row r="1289" spans="2:48">
      <c r="B1289" s="3">
        <v>63.700003025587648</v>
      </c>
      <c r="C1289" s="8">
        <v>8.8168132075177232E-3</v>
      </c>
      <c r="D1289" s="5">
        <v>18.408739570753777</v>
      </c>
      <c r="F1289" s="3">
        <v>63.700003025587648</v>
      </c>
      <c r="G1289" s="8">
        <v>1.0784115253927416E-2</v>
      </c>
      <c r="H1289" s="5">
        <v>19.105294405439992</v>
      </c>
      <c r="J1289" s="3">
        <v>63.700003025587648</v>
      </c>
      <c r="K1289" s="8">
        <v>7.2194750296208305E-3</v>
      </c>
      <c r="L1289" s="5">
        <v>17.696362770315467</v>
      </c>
      <c r="N1289" s="3">
        <v>63.700003025587648</v>
      </c>
      <c r="O1289" s="8">
        <v>8.9425493039912967E-3</v>
      </c>
      <c r="P1289" s="5">
        <v>18.771749256871754</v>
      </c>
      <c r="R1289" s="3">
        <v>63.700003025587648</v>
      </c>
      <c r="S1289" s="8">
        <v>9.0682362699146361E-3</v>
      </c>
      <c r="T1289" s="5">
        <v>18.787438880369017</v>
      </c>
      <c r="V1289" s="3">
        <v>63.700003025587648</v>
      </c>
      <c r="W1289" s="8">
        <v>9.1868020888543536E-3</v>
      </c>
      <c r="X1289" s="5">
        <v>18.665848541229906</v>
      </c>
      <c r="Z1289" s="3">
        <v>63.700003025587648</v>
      </c>
      <c r="AA1289" s="8">
        <v>9.5616350673040779E-3</v>
      </c>
      <c r="AB1289" s="5">
        <v>18.424381495381699</v>
      </c>
      <c r="AD1289" s="3">
        <v>63.700003025587648</v>
      </c>
      <c r="AE1289" s="8">
        <v>9.0808365322194006E-3</v>
      </c>
      <c r="AF1289" s="5">
        <v>18.345515065041408</v>
      </c>
      <c r="AH1289" s="3">
        <v>63.700003025587648</v>
      </c>
      <c r="AI1289" s="8">
        <v>8.4397802791691817E-3</v>
      </c>
      <c r="AJ1289" s="5">
        <v>18.212911899953482</v>
      </c>
      <c r="AL1289" s="3">
        <v>63.700003025587648</v>
      </c>
      <c r="AM1289" s="8">
        <v>9.1853330017394059E-3</v>
      </c>
      <c r="AN1289" s="5">
        <v>18.094771271490096</v>
      </c>
      <c r="AP1289" s="3">
        <v>63.700003025587648</v>
      </c>
      <c r="AQ1289" s="8">
        <v>9.2161479884336553E-3</v>
      </c>
      <c r="AR1289" s="5">
        <v>18.505905392669391</v>
      </c>
      <c r="AT1289" s="3">
        <v>63.700003025587648</v>
      </c>
      <c r="AU1289" s="8">
        <v>9.5593159763135409E-3</v>
      </c>
      <c r="AV1289" s="5">
        <v>17.874463663489983</v>
      </c>
    </row>
    <row r="1290" spans="2:48">
      <c r="B1290" s="3">
        <v>63.750003027962521</v>
      </c>
      <c r="C1290" s="8">
        <v>8.8283501983133453E-3</v>
      </c>
      <c r="D1290" s="5">
        <v>18.410185787009507</v>
      </c>
      <c r="F1290" s="3">
        <v>63.750003027962521</v>
      </c>
      <c r="G1290" s="8">
        <v>1.0795106448196859E-2</v>
      </c>
      <c r="H1290" s="5">
        <v>19.135650223672677</v>
      </c>
      <c r="J1290" s="3">
        <v>63.750003027962521</v>
      </c>
      <c r="K1290" s="8">
        <v>7.2283425120890652E-3</v>
      </c>
      <c r="L1290" s="5">
        <v>17.708491976588469</v>
      </c>
      <c r="N1290" s="3">
        <v>63.750003027962521</v>
      </c>
      <c r="O1290" s="8">
        <v>8.9508693419883406E-3</v>
      </c>
      <c r="P1290" s="5">
        <v>18.776929174177596</v>
      </c>
      <c r="R1290" s="3">
        <v>63.750003027962521</v>
      </c>
      <c r="S1290" s="8">
        <v>9.0756833144131407E-3</v>
      </c>
      <c r="T1290" s="5">
        <v>18.769728586885069</v>
      </c>
      <c r="V1290" s="3">
        <v>63.750003027962521</v>
      </c>
      <c r="W1290" s="8">
        <v>9.1889217024665581E-3</v>
      </c>
      <c r="X1290" s="5">
        <v>18.655479454960361</v>
      </c>
      <c r="Z1290" s="3">
        <v>63.750003027962521</v>
      </c>
      <c r="AA1290" s="8">
        <v>9.5740283475469635E-3</v>
      </c>
      <c r="AB1290" s="5">
        <v>18.443513018166723</v>
      </c>
      <c r="AD1290" s="3">
        <v>63.750003027962521</v>
      </c>
      <c r="AE1290" s="8">
        <v>9.090130357674097E-3</v>
      </c>
      <c r="AF1290" s="5">
        <v>18.328885843563988</v>
      </c>
      <c r="AH1290" s="3">
        <v>63.750003027962521</v>
      </c>
      <c r="AI1290" s="8">
        <v>8.4427994415792133E-3</v>
      </c>
      <c r="AJ1290" s="5">
        <v>18.226056744626117</v>
      </c>
      <c r="AL1290" s="3">
        <v>63.750003027962521</v>
      </c>
      <c r="AM1290" s="8">
        <v>9.197379142514275E-3</v>
      </c>
      <c r="AN1290" s="5">
        <v>18.118314146775681</v>
      </c>
      <c r="AP1290" s="3">
        <v>63.750003027962521</v>
      </c>
      <c r="AQ1290" s="8">
        <v>9.2236973579913912E-3</v>
      </c>
      <c r="AR1290" s="5">
        <v>18.534583311091485</v>
      </c>
      <c r="AT1290" s="3">
        <v>63.750003027962521</v>
      </c>
      <c r="AU1290" s="8">
        <v>9.5700708959385854E-3</v>
      </c>
      <c r="AV1290" s="5">
        <v>17.870468672692652</v>
      </c>
    </row>
    <row r="1291" spans="2:48">
      <c r="B1291" s="3">
        <v>63.800003030337393</v>
      </c>
      <c r="C1291" s="8">
        <v>8.8411342991780162E-3</v>
      </c>
      <c r="D1291" s="5">
        <v>18.418228414100717</v>
      </c>
      <c r="F1291" s="3">
        <v>63.800003030337393</v>
      </c>
      <c r="G1291" s="8">
        <v>1.0810298759104289E-2</v>
      </c>
      <c r="H1291" s="5">
        <v>19.123666409289886</v>
      </c>
      <c r="J1291" s="3">
        <v>63.800003030337393</v>
      </c>
      <c r="K1291" s="8">
        <v>7.2376546783658961E-3</v>
      </c>
      <c r="L1291" s="5">
        <v>17.71168589198049</v>
      </c>
      <c r="N1291" s="3">
        <v>63.800003030337393</v>
      </c>
      <c r="O1291" s="8">
        <v>8.9595458569569665E-3</v>
      </c>
      <c r="P1291" s="5">
        <v>18.775155372707999</v>
      </c>
      <c r="R1291" s="3">
        <v>63.800003030337393</v>
      </c>
      <c r="S1291" s="8">
        <v>9.0849421644040029E-3</v>
      </c>
      <c r="T1291" s="5">
        <v>18.80796672054359</v>
      </c>
      <c r="V1291" s="3">
        <v>63.800003030337393</v>
      </c>
      <c r="W1291" s="8">
        <v>9.1987847678217643E-3</v>
      </c>
      <c r="X1291" s="5">
        <v>18.656836688682827</v>
      </c>
      <c r="Z1291" s="3">
        <v>63.800003030337393</v>
      </c>
      <c r="AA1291" s="8">
        <v>9.5868805477594531E-3</v>
      </c>
      <c r="AB1291" s="5">
        <v>18.42025438354451</v>
      </c>
      <c r="AD1291" s="3">
        <v>63.800003030337393</v>
      </c>
      <c r="AE1291" s="8">
        <v>9.0981943152674809E-3</v>
      </c>
      <c r="AF1291" s="5">
        <v>18.359006641017501</v>
      </c>
      <c r="AH1291" s="3">
        <v>63.800003030337393</v>
      </c>
      <c r="AI1291" s="8">
        <v>8.4498388827020324E-3</v>
      </c>
      <c r="AJ1291" s="5">
        <v>18.195347642123036</v>
      </c>
      <c r="AL1291" s="3">
        <v>63.800003030337393</v>
      </c>
      <c r="AM1291" s="8">
        <v>9.2076799704338373E-3</v>
      </c>
      <c r="AN1291" s="5">
        <v>18.133831809040785</v>
      </c>
      <c r="AP1291" s="3">
        <v>63.800003030337393</v>
      </c>
      <c r="AQ1291" s="8">
        <v>9.2364164969518155E-3</v>
      </c>
      <c r="AR1291" s="5">
        <v>18.517355147353321</v>
      </c>
      <c r="AT1291" s="3">
        <v>63.800003030337393</v>
      </c>
      <c r="AU1291" s="8">
        <v>9.576297621017615E-3</v>
      </c>
      <c r="AV1291" s="5">
        <v>17.879982516756399</v>
      </c>
    </row>
    <row r="1292" spans="2:48">
      <c r="B1292" s="3">
        <v>63.850003032712273</v>
      </c>
      <c r="C1292" s="8">
        <v>8.8513618244011379E-3</v>
      </c>
      <c r="D1292" s="5">
        <v>18.406126571599028</v>
      </c>
      <c r="F1292" s="3">
        <v>63.850003032712273</v>
      </c>
      <c r="G1292" s="8">
        <v>1.0818227833234979E-2</v>
      </c>
      <c r="H1292" s="5">
        <v>19.123927121313379</v>
      </c>
      <c r="J1292" s="3">
        <v>63.850003032712273</v>
      </c>
      <c r="K1292" s="8">
        <v>7.2458045751813433E-3</v>
      </c>
      <c r="L1292" s="5">
        <v>17.705822329336861</v>
      </c>
      <c r="N1292" s="3">
        <v>63.850003032712273</v>
      </c>
      <c r="O1292" s="8">
        <v>8.9622472553453642E-3</v>
      </c>
      <c r="P1292" s="5">
        <v>18.767269328391023</v>
      </c>
      <c r="R1292" s="3">
        <v>63.850003032712273</v>
      </c>
      <c r="S1292" s="8">
        <v>9.0988030247140458E-3</v>
      </c>
      <c r="T1292" s="5">
        <v>18.804971950766877</v>
      </c>
      <c r="V1292" s="3">
        <v>63.850003032712273</v>
      </c>
      <c r="W1292" s="8">
        <v>9.212860832089052E-3</v>
      </c>
      <c r="X1292" s="5">
        <v>18.641720273886236</v>
      </c>
      <c r="Z1292" s="3">
        <v>63.850003032712273</v>
      </c>
      <c r="AA1292" s="8">
        <v>9.5914996504853946E-3</v>
      </c>
      <c r="AB1292" s="5">
        <v>18.417568390250835</v>
      </c>
      <c r="AD1292" s="3">
        <v>63.850003032712273</v>
      </c>
      <c r="AE1292" s="8">
        <v>9.1093021500862886E-3</v>
      </c>
      <c r="AF1292" s="5">
        <v>18.350762454986796</v>
      </c>
      <c r="AH1292" s="3">
        <v>63.850003032712273</v>
      </c>
      <c r="AI1292" s="8">
        <v>8.4525442079235909E-3</v>
      </c>
      <c r="AJ1292" s="5">
        <v>18.20694524457938</v>
      </c>
      <c r="AL1292" s="3">
        <v>63.850003032712273</v>
      </c>
      <c r="AM1292" s="8">
        <v>9.2153900136773877E-3</v>
      </c>
      <c r="AN1292" s="5">
        <v>18.102774469478518</v>
      </c>
      <c r="AP1292" s="3">
        <v>63.850003032712273</v>
      </c>
      <c r="AQ1292" s="8">
        <v>9.2496445958228941E-3</v>
      </c>
      <c r="AR1292" s="5">
        <v>18.486787785678366</v>
      </c>
      <c r="AT1292" s="3">
        <v>63.850003032712273</v>
      </c>
      <c r="AU1292" s="8">
        <v>9.5857762023254592E-3</v>
      </c>
      <c r="AV1292" s="5">
        <v>17.901092201509869</v>
      </c>
    </row>
    <row r="1293" spans="2:48">
      <c r="B1293" s="3">
        <v>63.900003035087138</v>
      </c>
      <c r="C1293" s="8">
        <v>8.8651044882992729E-3</v>
      </c>
      <c r="D1293" s="5">
        <v>18.418967128878823</v>
      </c>
      <c r="F1293" s="3">
        <v>63.900003035087138</v>
      </c>
      <c r="G1293" s="8">
        <v>1.0831006788604942E-2</v>
      </c>
      <c r="H1293" s="5">
        <v>19.150159220225881</v>
      </c>
      <c r="J1293" s="3">
        <v>63.900003035087138</v>
      </c>
      <c r="K1293" s="8">
        <v>7.2552732945250402E-3</v>
      </c>
      <c r="L1293" s="5">
        <v>17.694433349896265</v>
      </c>
      <c r="N1293" s="3">
        <v>63.900003035087138</v>
      </c>
      <c r="O1293" s="8">
        <v>8.9698653455493188E-3</v>
      </c>
      <c r="P1293" s="5">
        <v>18.7839097010357</v>
      </c>
      <c r="R1293" s="3">
        <v>63.900003035087138</v>
      </c>
      <c r="S1293" s="8">
        <v>9.1064023729694726E-3</v>
      </c>
      <c r="T1293" s="5">
        <v>18.794105772565015</v>
      </c>
      <c r="V1293" s="3">
        <v>63.900003035087138</v>
      </c>
      <c r="W1293" s="8">
        <v>9.223712033862028E-3</v>
      </c>
      <c r="X1293" s="5">
        <v>18.652797872032931</v>
      </c>
      <c r="Z1293" s="3">
        <v>63.900003035087138</v>
      </c>
      <c r="AA1293" s="8">
        <v>9.6037452463763606E-3</v>
      </c>
      <c r="AB1293" s="5">
        <v>18.41736615428059</v>
      </c>
      <c r="AD1293" s="3">
        <v>63.900003035087138</v>
      </c>
      <c r="AE1293" s="8">
        <v>9.1219544843065339E-3</v>
      </c>
      <c r="AF1293" s="5">
        <v>18.331320740383308</v>
      </c>
      <c r="AH1293" s="3">
        <v>63.900003035087138</v>
      </c>
      <c r="AI1293" s="8">
        <v>8.4598536949992819E-3</v>
      </c>
      <c r="AJ1293" s="5">
        <v>18.210940919271014</v>
      </c>
      <c r="AL1293" s="3">
        <v>63.900003035087138</v>
      </c>
      <c r="AM1293" s="8">
        <v>9.2241074146032602E-3</v>
      </c>
      <c r="AN1293" s="5">
        <v>18.131446847234223</v>
      </c>
      <c r="AP1293" s="3">
        <v>63.900003035087138</v>
      </c>
      <c r="AQ1293" s="8">
        <v>9.2610312072845518E-3</v>
      </c>
      <c r="AR1293" s="5">
        <v>18.515569751653889</v>
      </c>
      <c r="AT1293" s="3">
        <v>63.900003035087138</v>
      </c>
      <c r="AU1293" s="8">
        <v>9.598157660169266E-3</v>
      </c>
      <c r="AV1293" s="5">
        <v>17.861129511838321</v>
      </c>
    </row>
    <row r="1294" spans="2:48">
      <c r="B1294" s="3">
        <v>63.950003037462011</v>
      </c>
      <c r="C1294" s="8">
        <v>8.8749089742244641E-3</v>
      </c>
      <c r="D1294" s="5">
        <v>18.417659142953806</v>
      </c>
      <c r="F1294" s="3">
        <v>63.950003037462011</v>
      </c>
      <c r="G1294" s="8">
        <v>1.0841521165282085E-2</v>
      </c>
      <c r="H1294" s="5">
        <v>19.114778363963218</v>
      </c>
      <c r="J1294" s="3">
        <v>63.950003037462011</v>
      </c>
      <c r="K1294" s="8">
        <v>7.2652713703477423E-3</v>
      </c>
      <c r="L1294" s="5">
        <v>17.690861506793265</v>
      </c>
      <c r="N1294" s="3">
        <v>63.950003037462011</v>
      </c>
      <c r="O1294" s="8">
        <v>8.9795134589876497E-3</v>
      </c>
      <c r="P1294" s="5">
        <v>18.774943886722539</v>
      </c>
      <c r="R1294" s="3">
        <v>63.950003037462011</v>
      </c>
      <c r="S1294" s="8">
        <v>9.1135886734361252E-3</v>
      </c>
      <c r="T1294" s="5">
        <v>18.80464003295311</v>
      </c>
      <c r="V1294" s="3">
        <v>63.950003037462011</v>
      </c>
      <c r="W1294" s="8">
        <v>9.2374288312465601E-3</v>
      </c>
      <c r="X1294" s="5">
        <v>18.651038550346431</v>
      </c>
      <c r="Z1294" s="3">
        <v>63.950003037462011</v>
      </c>
      <c r="AA1294" s="8">
        <v>9.6091821054311109E-3</v>
      </c>
      <c r="AB1294" s="5">
        <v>18.426210607379236</v>
      </c>
      <c r="AD1294" s="3">
        <v>63.950003037462011</v>
      </c>
      <c r="AE1294" s="8">
        <v>9.1252861640260235E-3</v>
      </c>
      <c r="AF1294" s="5">
        <v>18.377071327819785</v>
      </c>
      <c r="AH1294" s="3">
        <v>63.950003037462011</v>
      </c>
      <c r="AI1294" s="8">
        <v>8.4644031178089212E-3</v>
      </c>
      <c r="AJ1294" s="5">
        <v>18.228369401747862</v>
      </c>
      <c r="AL1294" s="3">
        <v>63.950003037462011</v>
      </c>
      <c r="AM1294" s="8">
        <v>9.233877989964754E-3</v>
      </c>
      <c r="AN1294" s="5">
        <v>18.102800887516992</v>
      </c>
      <c r="AP1294" s="3">
        <v>63.950003037462011</v>
      </c>
      <c r="AQ1294" s="8">
        <v>9.2740625245195298E-3</v>
      </c>
      <c r="AR1294" s="5">
        <v>18.503822933665241</v>
      </c>
      <c r="AT1294" s="3">
        <v>63.950003037462011</v>
      </c>
      <c r="AU1294" s="8">
        <v>9.6033600200310029E-3</v>
      </c>
      <c r="AV1294" s="5">
        <v>17.857750882934358</v>
      </c>
    </row>
    <row r="1295" spans="2:48">
      <c r="B1295" s="3">
        <v>64.000003039836884</v>
      </c>
      <c r="C1295" s="8">
        <v>8.8877786610742637E-3</v>
      </c>
      <c r="D1295" s="5">
        <v>18.422923786301997</v>
      </c>
      <c r="F1295" s="3">
        <v>64.000003039836884</v>
      </c>
      <c r="G1295" s="8">
        <v>1.0855403752163624E-2</v>
      </c>
      <c r="H1295" s="5">
        <v>19.133344039601994</v>
      </c>
      <c r="J1295" s="3">
        <v>64.000003039836884</v>
      </c>
      <c r="K1295" s="8">
        <v>7.2699003460485094E-3</v>
      </c>
      <c r="L1295" s="5">
        <v>17.694333895235481</v>
      </c>
      <c r="N1295" s="3">
        <v>64.000003039836884</v>
      </c>
      <c r="O1295" s="8">
        <v>8.9840791769066584E-3</v>
      </c>
      <c r="P1295" s="5">
        <v>18.785923285911348</v>
      </c>
      <c r="R1295" s="3">
        <v>64.000003039836884</v>
      </c>
      <c r="S1295" s="8">
        <v>9.1246154654373458E-3</v>
      </c>
      <c r="T1295" s="5">
        <v>18.834053057680855</v>
      </c>
      <c r="V1295" s="3">
        <v>64.000003039836884</v>
      </c>
      <c r="W1295" s="8">
        <v>9.2396295696387364E-3</v>
      </c>
      <c r="X1295" s="5">
        <v>18.632856401667926</v>
      </c>
      <c r="Z1295" s="3">
        <v>64.000003039836884</v>
      </c>
      <c r="AA1295" s="8">
        <v>9.6190684132868715E-3</v>
      </c>
      <c r="AB1295" s="5">
        <v>18.442444912634993</v>
      </c>
      <c r="AD1295" s="3">
        <v>64.000003039836884</v>
      </c>
      <c r="AE1295" s="8">
        <v>9.140362868408183E-3</v>
      </c>
      <c r="AF1295" s="5">
        <v>18.324559968414835</v>
      </c>
      <c r="AH1295" s="3">
        <v>64.000003039836884</v>
      </c>
      <c r="AI1295" s="8">
        <v>8.4690608022843436E-3</v>
      </c>
      <c r="AJ1295" s="5">
        <v>18.210837968728175</v>
      </c>
      <c r="AL1295" s="3">
        <v>64.000003039836884</v>
      </c>
      <c r="AM1295" s="8">
        <v>9.2398469965833067E-3</v>
      </c>
      <c r="AN1295" s="5">
        <v>18.129788381485657</v>
      </c>
      <c r="AP1295" s="3">
        <v>64.000003039836884</v>
      </c>
      <c r="AQ1295" s="8">
        <v>9.2763170104244626E-3</v>
      </c>
      <c r="AR1295" s="5">
        <v>18.499163412794264</v>
      </c>
      <c r="AT1295" s="3">
        <v>64.000003039836884</v>
      </c>
      <c r="AU1295" s="8">
        <v>9.6145816694900143E-3</v>
      </c>
      <c r="AV1295" s="5">
        <v>17.869525667399575</v>
      </c>
    </row>
    <row r="1296" spans="2:48">
      <c r="B1296" s="3">
        <v>64.050003042211756</v>
      </c>
      <c r="C1296" s="8">
        <v>8.8993156518698876E-3</v>
      </c>
      <c r="D1296" s="5">
        <v>18.402233827124462</v>
      </c>
      <c r="F1296" s="3">
        <v>64.050003042211756</v>
      </c>
      <c r="G1296" s="8">
        <v>1.0867849788856609E-2</v>
      </c>
      <c r="H1296" s="5">
        <v>19.133364896563876</v>
      </c>
      <c r="J1296" s="3">
        <v>64.050003042211756</v>
      </c>
      <c r="K1296" s="8">
        <v>7.2817106606802391E-3</v>
      </c>
      <c r="L1296" s="5">
        <v>17.702249065452992</v>
      </c>
      <c r="N1296" s="3">
        <v>64.050003042211756</v>
      </c>
      <c r="O1296" s="8">
        <v>8.9928724793565378E-3</v>
      </c>
      <c r="P1296" s="5">
        <v>18.780266780469255</v>
      </c>
      <c r="R1296" s="3">
        <v>64.050003042211756</v>
      </c>
      <c r="S1296" s="8">
        <v>9.1308416430203564E-3</v>
      </c>
      <c r="T1296" s="5">
        <v>18.782021561118967</v>
      </c>
      <c r="V1296" s="3">
        <v>64.050003042211756</v>
      </c>
      <c r="W1296" s="8">
        <v>9.2517744981661012E-3</v>
      </c>
      <c r="X1296" s="5">
        <v>18.65756014806793</v>
      </c>
      <c r="Z1296" s="3">
        <v>64.050003042211756</v>
      </c>
      <c r="AA1296" s="8">
        <v>9.6298707302840802E-3</v>
      </c>
      <c r="AB1296" s="5">
        <v>18.432189301877319</v>
      </c>
      <c r="AD1296" s="3">
        <v>64.050003042211756</v>
      </c>
      <c r="AE1296" s="8">
        <v>9.1505640034204583E-3</v>
      </c>
      <c r="AF1296" s="5">
        <v>18.324856651227282</v>
      </c>
      <c r="AH1296" s="3">
        <v>64.050003042211756</v>
      </c>
      <c r="AI1296" s="8">
        <v>8.4739155473199709E-3</v>
      </c>
      <c r="AJ1296" s="5">
        <v>18.239668596833656</v>
      </c>
      <c r="AL1296" s="3">
        <v>64.050003042211756</v>
      </c>
      <c r="AM1296" s="8">
        <v>9.2522034695004546E-3</v>
      </c>
      <c r="AN1296" s="5">
        <v>18.115758935387849</v>
      </c>
      <c r="AP1296" s="3">
        <v>64.050003042211756</v>
      </c>
      <c r="AQ1296" s="8">
        <v>9.2906990756800693E-3</v>
      </c>
      <c r="AR1296" s="5">
        <v>18.461991293379864</v>
      </c>
      <c r="AT1296" s="3">
        <v>64.050003042211756</v>
      </c>
      <c r="AU1296" s="8">
        <v>9.6220212820330008E-3</v>
      </c>
      <c r="AV1296" s="5">
        <v>17.887557803252296</v>
      </c>
    </row>
    <row r="1297" spans="2:48">
      <c r="B1297" s="3">
        <v>64.100003044586629</v>
      </c>
      <c r="C1297" s="8">
        <v>8.9130405872425295E-3</v>
      </c>
      <c r="D1297" s="5">
        <v>18.419084550342546</v>
      </c>
      <c r="F1297" s="3">
        <v>64.100003044586629</v>
      </c>
      <c r="G1297" s="8">
        <v>1.0876092269946942E-2</v>
      </c>
      <c r="H1297" s="5">
        <v>19.108829660478573</v>
      </c>
      <c r="J1297" s="3">
        <v>64.100003044586629</v>
      </c>
      <c r="K1297" s="8">
        <v>7.2871114369090868E-3</v>
      </c>
      <c r="L1297" s="5">
        <v>17.695439262751048</v>
      </c>
      <c r="N1297" s="3">
        <v>64.100003044586629</v>
      </c>
      <c r="O1297" s="8">
        <v>9.0024080854830841E-3</v>
      </c>
      <c r="P1297" s="5">
        <v>18.793651460408189</v>
      </c>
      <c r="R1297" s="3">
        <v>64.100003044586629</v>
      </c>
      <c r="S1297" s="8">
        <v>9.1440031244786092E-3</v>
      </c>
      <c r="T1297" s="5">
        <v>18.80056390197317</v>
      </c>
      <c r="V1297" s="3">
        <v>64.100003044586629</v>
      </c>
      <c r="W1297" s="8">
        <v>9.2631734446941196E-3</v>
      </c>
      <c r="X1297" s="5">
        <v>18.671978514242941</v>
      </c>
      <c r="Z1297" s="3">
        <v>64.100003044586629</v>
      </c>
      <c r="AA1297" s="8">
        <v>9.6382069627106055E-3</v>
      </c>
      <c r="AB1297" s="5">
        <v>18.449096228989664</v>
      </c>
      <c r="AD1297" s="3">
        <v>64.100003044586629</v>
      </c>
      <c r="AE1297" s="8">
        <v>9.1619413482019307E-3</v>
      </c>
      <c r="AF1297" s="5">
        <v>18.345029584075586</v>
      </c>
      <c r="AH1297" s="3">
        <v>64.100003044586629</v>
      </c>
      <c r="AI1297" s="8">
        <v>8.4796838261871604E-3</v>
      </c>
      <c r="AJ1297" s="5">
        <v>18.234619544123987</v>
      </c>
      <c r="AL1297" s="3">
        <v>64.100003044586629</v>
      </c>
      <c r="AM1297" s="8">
        <v>9.2556849318604067E-3</v>
      </c>
      <c r="AN1297" s="5">
        <v>18.119313629231232</v>
      </c>
      <c r="AP1297" s="3">
        <v>64.100003044586629</v>
      </c>
      <c r="AQ1297" s="8">
        <v>9.3046256278891525E-3</v>
      </c>
      <c r="AR1297" s="5">
        <v>18.496189763875957</v>
      </c>
      <c r="AT1297" s="3">
        <v>64.100003044586629</v>
      </c>
      <c r="AU1297" s="8">
        <v>9.6295420384556202E-3</v>
      </c>
      <c r="AV1297" s="5">
        <v>17.892069742734385</v>
      </c>
    </row>
    <row r="1298" spans="2:48">
      <c r="B1298" s="3">
        <v>64.150003046961501</v>
      </c>
      <c r="C1298" s="8">
        <v>8.921917687885984E-3</v>
      </c>
      <c r="D1298" s="5">
        <v>18.371878149230579</v>
      </c>
      <c r="F1298" s="3">
        <v>64.150003046961501</v>
      </c>
      <c r="G1298" s="8">
        <v>1.0890154120731466E-2</v>
      </c>
      <c r="H1298" s="5">
        <v>19.094435377215703</v>
      </c>
      <c r="J1298" s="3">
        <v>64.150003046961501</v>
      </c>
      <c r="K1298" s="8">
        <v>7.3006529726148493E-3</v>
      </c>
      <c r="L1298" s="5">
        <v>17.692242505797289</v>
      </c>
      <c r="N1298" s="3">
        <v>64.150003046961501</v>
      </c>
      <c r="O1298" s="8">
        <v>9.0061813605973474E-3</v>
      </c>
      <c r="P1298" s="5">
        <v>18.809413123676659</v>
      </c>
      <c r="R1298" s="3">
        <v>64.150003046961501</v>
      </c>
      <c r="S1298" s="8">
        <v>9.1501756911391841E-3</v>
      </c>
      <c r="T1298" s="5">
        <v>18.781661107384558</v>
      </c>
      <c r="V1298" s="3">
        <v>64.150003046961501</v>
      </c>
      <c r="W1298" s="8">
        <v>9.2773483226031832E-3</v>
      </c>
      <c r="X1298" s="5">
        <v>18.653220886508105</v>
      </c>
      <c r="Z1298" s="3">
        <v>64.150003046961501</v>
      </c>
      <c r="AA1298" s="8">
        <v>9.6477692193644264E-3</v>
      </c>
      <c r="AB1298" s="5">
        <v>18.42815956291469</v>
      </c>
      <c r="AD1298" s="3">
        <v>64.150003046961501</v>
      </c>
      <c r="AE1298" s="8">
        <v>9.1662425320857641E-3</v>
      </c>
      <c r="AF1298" s="5">
        <v>18.32906565132911</v>
      </c>
      <c r="AH1298" s="3">
        <v>64.150003046961501</v>
      </c>
      <c r="AI1298" s="8">
        <v>8.4819050149706858E-3</v>
      </c>
      <c r="AJ1298" s="5">
        <v>18.250115838876535</v>
      </c>
      <c r="AL1298" s="3">
        <v>64.150003046961501</v>
      </c>
      <c r="AM1298" s="8">
        <v>9.2629948421252307E-3</v>
      </c>
      <c r="AN1298" s="5">
        <v>18.114360247017601</v>
      </c>
      <c r="AP1298" s="3">
        <v>64.150003046961501</v>
      </c>
      <c r="AQ1298" s="8">
        <v>9.3134273546494669E-3</v>
      </c>
      <c r="AR1298" s="5">
        <v>18.505190631215395</v>
      </c>
      <c r="AT1298" s="3">
        <v>64.150003046961501</v>
      </c>
      <c r="AU1298" s="8">
        <v>9.6436122651627192E-3</v>
      </c>
      <c r="AV1298" s="5">
        <v>17.877890578809556</v>
      </c>
    </row>
    <row r="1299" spans="2:48">
      <c r="B1299" s="3">
        <v>64.200003049336374</v>
      </c>
      <c r="C1299" s="8">
        <v>8.9265582822654638E-3</v>
      </c>
      <c r="D1299" s="5">
        <v>18.389604331209839</v>
      </c>
      <c r="F1299" s="3">
        <v>64.200003049336374</v>
      </c>
      <c r="G1299" s="8">
        <v>1.0899770958411348E-2</v>
      </c>
      <c r="H1299" s="5">
        <v>19.115599234391478</v>
      </c>
      <c r="J1299" s="3">
        <v>64.200003049336374</v>
      </c>
      <c r="K1299" s="8">
        <v>7.3070667751090421E-3</v>
      </c>
      <c r="L1299" s="5">
        <v>17.717398851852078</v>
      </c>
      <c r="N1299" s="3">
        <v>64.200003049336374</v>
      </c>
      <c r="O1299" s="8">
        <v>9.016064271903752E-3</v>
      </c>
      <c r="P1299" s="5">
        <v>18.786370087289079</v>
      </c>
      <c r="R1299" s="3">
        <v>64.200003049336374</v>
      </c>
      <c r="S1299" s="8">
        <v>9.1637416913758242E-3</v>
      </c>
      <c r="T1299" s="5">
        <v>18.769539348674506</v>
      </c>
      <c r="V1299" s="3">
        <v>64.200003049336374</v>
      </c>
      <c r="W1299" s="8">
        <v>9.2794947744884639E-3</v>
      </c>
      <c r="X1299" s="5">
        <v>18.634883283746852</v>
      </c>
      <c r="Z1299" s="3">
        <v>64.200003049336374</v>
      </c>
      <c r="AA1299" s="8">
        <v>9.6560419841355757E-3</v>
      </c>
      <c r="AB1299" s="5">
        <v>18.424573245042374</v>
      </c>
      <c r="AD1299" s="3">
        <v>64.200003049336374</v>
      </c>
      <c r="AE1299" s="8">
        <v>9.1809869221474438E-3</v>
      </c>
      <c r="AF1299" s="5">
        <v>18.337022144935624</v>
      </c>
      <c r="AH1299" s="3">
        <v>64.200003049336374</v>
      </c>
      <c r="AI1299" s="8">
        <v>8.4840641661704484E-3</v>
      </c>
      <c r="AJ1299" s="5">
        <v>18.209469770934213</v>
      </c>
      <c r="AL1299" s="3">
        <v>64.200003049336374</v>
      </c>
      <c r="AM1299" s="8">
        <v>9.2761925106327747E-3</v>
      </c>
      <c r="AN1299" s="5">
        <v>18.112315784373575</v>
      </c>
      <c r="AP1299" s="3">
        <v>64.200003049336374</v>
      </c>
      <c r="AQ1299" s="8">
        <v>9.3255998779540675E-3</v>
      </c>
      <c r="AR1299" s="5">
        <v>18.485990087768741</v>
      </c>
      <c r="AT1299" s="3">
        <v>64.200003049336374</v>
      </c>
      <c r="AU1299" s="8">
        <v>9.6502697239185895E-3</v>
      </c>
      <c r="AV1299" s="5">
        <v>17.871786607801052</v>
      </c>
    </row>
    <row r="1300" spans="2:48">
      <c r="B1300" s="3">
        <v>64.250003051711246</v>
      </c>
      <c r="C1300" s="8">
        <v>8.9451451129219962E-3</v>
      </c>
      <c r="D1300" s="5">
        <v>18.39298874479082</v>
      </c>
      <c r="F1300" s="3">
        <v>64.250003051711246</v>
      </c>
      <c r="G1300" s="8">
        <v>1.0911696276148047E-2</v>
      </c>
      <c r="H1300" s="5">
        <v>19.14208012706354</v>
      </c>
      <c r="J1300" s="3">
        <v>64.250003051711246</v>
      </c>
      <c r="K1300" s="8">
        <v>7.3166975299227251E-3</v>
      </c>
      <c r="L1300" s="5">
        <v>17.691401403523233</v>
      </c>
      <c r="N1300" s="3">
        <v>64.250003051711246</v>
      </c>
      <c r="O1300" s="8">
        <v>9.0236456749408188E-3</v>
      </c>
      <c r="P1300" s="5">
        <v>18.82068741177477</v>
      </c>
      <c r="R1300" s="3">
        <v>64.250003051711246</v>
      </c>
      <c r="S1300" s="8">
        <v>9.1656071077906142E-3</v>
      </c>
      <c r="T1300" s="5">
        <v>18.79391803624501</v>
      </c>
      <c r="V1300" s="3">
        <v>64.250003051711246</v>
      </c>
      <c r="W1300" s="8">
        <v>9.2911364853956614E-3</v>
      </c>
      <c r="X1300" s="5">
        <v>18.644225476219777</v>
      </c>
      <c r="Z1300" s="3">
        <v>64.250003051711246</v>
      </c>
      <c r="AA1300" s="8">
        <v>9.662314907496649E-3</v>
      </c>
      <c r="AB1300" s="5">
        <v>18.402805164423068</v>
      </c>
      <c r="AD1300" s="3">
        <v>64.250003051711246</v>
      </c>
      <c r="AE1300" s="8">
        <v>9.188511859815493E-3</v>
      </c>
      <c r="AF1300" s="5">
        <v>18.348555314669962</v>
      </c>
      <c r="AH1300" s="3">
        <v>64.250003051711246</v>
      </c>
      <c r="AI1300" s="8">
        <v>8.491292152890996E-3</v>
      </c>
      <c r="AJ1300" s="5">
        <v>18.220724204914426</v>
      </c>
      <c r="AL1300" s="3">
        <v>64.250003051711246</v>
      </c>
      <c r="AM1300" s="8">
        <v>9.2829397911672034E-3</v>
      </c>
      <c r="AN1300" s="5">
        <v>18.095464011165603</v>
      </c>
      <c r="AP1300" s="3">
        <v>64.250003051711246</v>
      </c>
      <c r="AQ1300" s="8">
        <v>9.3352603986447593E-3</v>
      </c>
      <c r="AR1300" s="5">
        <v>18.517012845981892</v>
      </c>
      <c r="AT1300" s="3">
        <v>64.250003051711246</v>
      </c>
      <c r="AU1300" s="8">
        <v>9.6652477859105763E-3</v>
      </c>
      <c r="AV1300" s="5">
        <v>17.890312969319417</v>
      </c>
    </row>
    <row r="1301" spans="2:48">
      <c r="B1301" s="3">
        <v>64.300003054086119</v>
      </c>
      <c r="C1301" s="8">
        <v>8.9554398842762971E-3</v>
      </c>
      <c r="D1301" s="5">
        <v>18.376053299757139</v>
      </c>
      <c r="F1301" s="3">
        <v>64.300003054086119</v>
      </c>
      <c r="G1301" s="8">
        <v>1.0921708226103902E-2</v>
      </c>
      <c r="H1301" s="5">
        <v>19.130082904633831</v>
      </c>
      <c r="J1301" s="3">
        <v>64.300003054086119</v>
      </c>
      <c r="K1301" s="8">
        <v>7.3279291464473711E-3</v>
      </c>
      <c r="L1301" s="5">
        <v>17.678875799387967</v>
      </c>
      <c r="N1301" s="3">
        <v>64.300003054086119</v>
      </c>
      <c r="O1301" s="8">
        <v>9.03326321574008E-3</v>
      </c>
      <c r="P1301" s="5">
        <v>18.786097538448661</v>
      </c>
      <c r="R1301" s="3">
        <v>64.300003054086119</v>
      </c>
      <c r="S1301" s="8">
        <v>9.1761221591685777E-3</v>
      </c>
      <c r="T1301" s="5">
        <v>18.789017367347615</v>
      </c>
      <c r="V1301" s="3">
        <v>64.300003054086119</v>
      </c>
      <c r="W1301" s="8">
        <v>9.2984035577915753E-3</v>
      </c>
      <c r="X1301" s="5">
        <v>18.643537890853768</v>
      </c>
      <c r="Z1301" s="3">
        <v>64.300003054086119</v>
      </c>
      <c r="AA1301" s="8">
        <v>9.675705972513866E-3</v>
      </c>
      <c r="AB1301" s="5">
        <v>18.450484915985335</v>
      </c>
      <c r="AD1301" s="3">
        <v>64.300003054086119</v>
      </c>
      <c r="AE1301" s="8">
        <v>9.2062111034497615E-3</v>
      </c>
      <c r="AF1301" s="5">
        <v>18.35865751427356</v>
      </c>
      <c r="AH1301" s="3">
        <v>64.300003054086119</v>
      </c>
      <c r="AI1301" s="8">
        <v>8.4916242364276341E-3</v>
      </c>
      <c r="AJ1301" s="5">
        <v>18.209447390381424</v>
      </c>
      <c r="AL1301" s="3">
        <v>64.300003054086119</v>
      </c>
      <c r="AM1301" s="8">
        <v>9.2921611763792621E-3</v>
      </c>
      <c r="AN1301" s="5">
        <v>18.125747889268137</v>
      </c>
      <c r="AP1301" s="3">
        <v>64.300003054086119</v>
      </c>
      <c r="AQ1301" s="8">
        <v>9.3432385578169578E-3</v>
      </c>
      <c r="AR1301" s="5">
        <v>18.501989284027989</v>
      </c>
      <c r="AT1301" s="3">
        <v>64.300003054086119</v>
      </c>
      <c r="AU1301" s="8">
        <v>9.6600002783263379E-3</v>
      </c>
      <c r="AV1301" s="5">
        <v>17.877640625599344</v>
      </c>
    </row>
    <row r="1302" spans="2:48">
      <c r="B1302" s="3">
        <v>64.350003056460992</v>
      </c>
      <c r="C1302" s="8">
        <v>8.965338514785131E-3</v>
      </c>
      <c r="D1302" s="5">
        <v>18.392944154361558</v>
      </c>
      <c r="F1302" s="3">
        <v>64.350003056460992</v>
      </c>
      <c r="G1302" s="8">
        <v>1.0938159042779231E-2</v>
      </c>
      <c r="H1302" s="5">
        <v>19.138556790288888</v>
      </c>
      <c r="J1302" s="3">
        <v>64.350003056460992</v>
      </c>
      <c r="K1302" s="8">
        <v>7.3330558025202315E-3</v>
      </c>
      <c r="L1302" s="5">
        <v>17.70364285148483</v>
      </c>
      <c r="N1302" s="3">
        <v>64.350003056460992</v>
      </c>
      <c r="O1302" s="8">
        <v>9.0396247704781739E-3</v>
      </c>
      <c r="P1302" s="5">
        <v>18.780387416841243</v>
      </c>
      <c r="R1302" s="3">
        <v>64.350003056460992</v>
      </c>
      <c r="S1302" s="8">
        <v>9.1899574324474584E-3</v>
      </c>
      <c r="T1302" s="5">
        <v>18.783487406305561</v>
      </c>
      <c r="V1302" s="3">
        <v>64.350003056460992</v>
      </c>
      <c r="W1302" s="8">
        <v>9.3106204616876399E-3</v>
      </c>
      <c r="X1302" s="5">
        <v>18.644367477545366</v>
      </c>
      <c r="Z1302" s="3">
        <v>64.350003056460992</v>
      </c>
      <c r="AA1302" s="8">
        <v>9.6870123691585354E-3</v>
      </c>
      <c r="AB1302" s="5">
        <v>18.41391915452111</v>
      </c>
      <c r="AD1302" s="3">
        <v>64.350003056460992</v>
      </c>
      <c r="AE1302" s="8">
        <v>9.2139153079255614E-3</v>
      </c>
      <c r="AF1302" s="5">
        <v>18.340625792228217</v>
      </c>
      <c r="AH1302" s="3">
        <v>64.350003056460992</v>
      </c>
      <c r="AI1302" s="8">
        <v>8.4993533895111658E-3</v>
      </c>
      <c r="AJ1302" s="5">
        <v>18.191883132550977</v>
      </c>
      <c r="AL1302" s="3">
        <v>64.350003056460992</v>
      </c>
      <c r="AM1302" s="8">
        <v>9.3031413140275947E-3</v>
      </c>
      <c r="AN1302" s="5">
        <v>18.103994102254674</v>
      </c>
      <c r="AP1302" s="3">
        <v>64.350003056460992</v>
      </c>
      <c r="AQ1302" s="8">
        <v>9.3538732690764854E-3</v>
      </c>
      <c r="AR1302" s="5">
        <v>18.506737773096827</v>
      </c>
      <c r="AT1302" s="3">
        <v>64.350003056460992</v>
      </c>
      <c r="AU1302" s="8">
        <v>9.6722017553844963E-3</v>
      </c>
      <c r="AV1302" s="5">
        <v>17.875861129165266</v>
      </c>
    </row>
    <row r="1303" spans="2:48">
      <c r="B1303" s="3">
        <v>64.400003058835864</v>
      </c>
      <c r="C1303" s="8">
        <v>8.9759352824012439E-3</v>
      </c>
      <c r="D1303" s="5">
        <v>18.400248066674664</v>
      </c>
      <c r="F1303" s="3">
        <v>64.400003058835864</v>
      </c>
      <c r="G1303" s="8">
        <v>1.0944660103097702E-2</v>
      </c>
      <c r="H1303" s="5">
        <v>19.139478965960564</v>
      </c>
      <c r="J1303" s="3">
        <v>64.400003058835864</v>
      </c>
      <c r="K1303" s="8">
        <v>7.3424081730866066E-3</v>
      </c>
      <c r="L1303" s="5">
        <v>17.703490827931919</v>
      </c>
      <c r="N1303" s="3">
        <v>64.400003058835864</v>
      </c>
      <c r="O1303" s="8">
        <v>9.0417587406853954E-3</v>
      </c>
      <c r="P1303" s="5">
        <v>18.787627088498432</v>
      </c>
      <c r="R1303" s="3">
        <v>64.400003058835864</v>
      </c>
      <c r="S1303" s="8">
        <v>9.1999241903004958E-3</v>
      </c>
      <c r="T1303" s="5">
        <v>18.784107687106857</v>
      </c>
      <c r="V1303" s="3">
        <v>64.400003058835864</v>
      </c>
      <c r="W1303" s="8">
        <v>9.3201151107488063E-3</v>
      </c>
      <c r="X1303" s="5">
        <v>18.638724793291718</v>
      </c>
      <c r="Z1303" s="3">
        <v>64.400003058835864</v>
      </c>
      <c r="AA1303" s="8">
        <v>9.6918920554310457E-3</v>
      </c>
      <c r="AB1303" s="5">
        <v>18.410668398554975</v>
      </c>
      <c r="AD1303" s="3">
        <v>64.400003058835864</v>
      </c>
      <c r="AE1303" s="8">
        <v>9.2248438759366166E-3</v>
      </c>
      <c r="AF1303" s="5">
        <v>18.360107963578855</v>
      </c>
      <c r="AH1303" s="3">
        <v>64.400003058835864</v>
      </c>
      <c r="AI1303" s="8">
        <v>8.5015745782946964E-3</v>
      </c>
      <c r="AJ1303" s="5">
        <v>18.236111580976726</v>
      </c>
      <c r="AL1303" s="3">
        <v>64.400003058835864</v>
      </c>
      <c r="AM1303" s="8">
        <v>9.3105770676414519E-3</v>
      </c>
      <c r="AN1303" s="5">
        <v>18.114548108624518</v>
      </c>
      <c r="AP1303" s="3">
        <v>64.400003058835864</v>
      </c>
      <c r="AQ1303" s="8">
        <v>9.3655817764243584E-3</v>
      </c>
      <c r="AR1303" s="5">
        <v>18.496090240129199</v>
      </c>
      <c r="AT1303" s="3">
        <v>64.400003058835864</v>
      </c>
      <c r="AU1303" s="8">
        <v>9.6878356795614719E-3</v>
      </c>
      <c r="AV1303" s="5">
        <v>17.833549447393189</v>
      </c>
    </row>
    <row r="1304" spans="2:48">
      <c r="B1304" s="3">
        <v>64.450003061210737</v>
      </c>
      <c r="C1304" s="8">
        <v>8.9912582303819707E-3</v>
      </c>
      <c r="D1304" s="5">
        <v>18.382667546764324</v>
      </c>
      <c r="F1304" s="3">
        <v>64.450003061210737</v>
      </c>
      <c r="G1304" s="8">
        <v>1.095416962633226E-2</v>
      </c>
      <c r="H1304" s="5">
        <v>19.167495824896758</v>
      </c>
      <c r="J1304" s="3">
        <v>64.450003061210737</v>
      </c>
      <c r="K1304" s="8">
        <v>7.3507286335546679E-3</v>
      </c>
      <c r="L1304" s="5">
        <v>17.705587900493587</v>
      </c>
      <c r="N1304" s="3">
        <v>64.450003061210737</v>
      </c>
      <c r="O1304" s="8">
        <v>9.0511512668610874E-3</v>
      </c>
      <c r="P1304" s="5">
        <v>18.781388251927364</v>
      </c>
      <c r="R1304" s="3">
        <v>64.450003061210737</v>
      </c>
      <c r="S1304" s="8">
        <v>9.206698661408429E-3</v>
      </c>
      <c r="T1304" s="5">
        <v>18.808146947410794</v>
      </c>
      <c r="V1304" s="3">
        <v>64.450003061210737</v>
      </c>
      <c r="W1304" s="8">
        <v>9.3258822896562562E-3</v>
      </c>
      <c r="X1304" s="5">
        <v>18.644174654692723</v>
      </c>
      <c r="Z1304" s="3">
        <v>64.450003061210737</v>
      </c>
      <c r="AA1304" s="8">
        <v>9.703036121341789E-3</v>
      </c>
      <c r="AB1304" s="5">
        <v>18.430545947363562</v>
      </c>
      <c r="AD1304" s="3">
        <v>64.450003061210737</v>
      </c>
      <c r="AE1304" s="8">
        <v>9.2323956426507252E-3</v>
      </c>
      <c r="AF1304" s="5">
        <v>18.327796508186978</v>
      </c>
      <c r="AH1304" s="3">
        <v>64.450003061210737</v>
      </c>
      <c r="AI1304" s="8">
        <v>8.5059099106191711E-3</v>
      </c>
      <c r="AJ1304" s="5">
        <v>18.211149804430399</v>
      </c>
      <c r="AL1304" s="3">
        <v>64.450003061210737</v>
      </c>
      <c r="AM1304" s="8">
        <v>9.3206396484439066E-3</v>
      </c>
      <c r="AN1304" s="5">
        <v>18.132079412488761</v>
      </c>
      <c r="AP1304" s="3">
        <v>64.450003061210737</v>
      </c>
      <c r="AQ1304" s="8">
        <v>9.3752410824135962E-3</v>
      </c>
      <c r="AR1304" s="5">
        <v>18.489298498380691</v>
      </c>
      <c r="AT1304" s="3">
        <v>64.450003061210737</v>
      </c>
      <c r="AU1304" s="8">
        <v>9.6971080455962658E-3</v>
      </c>
      <c r="AV1304" s="5">
        <v>17.851557440038103</v>
      </c>
    </row>
    <row r="1305" spans="2:48">
      <c r="B1305" s="3">
        <v>64.500003063585609</v>
      </c>
      <c r="C1305" s="8">
        <v>9.0009043822346715E-3</v>
      </c>
      <c r="D1305" s="5">
        <v>18.383223440782455</v>
      </c>
      <c r="F1305" s="3">
        <v>64.500003063585609</v>
      </c>
      <c r="G1305" s="8">
        <v>1.0967566859245173E-2</v>
      </c>
      <c r="H1305" s="5">
        <v>19.137674838757984</v>
      </c>
      <c r="J1305" s="3">
        <v>64.500003063585609</v>
      </c>
      <c r="K1305" s="8">
        <v>7.3651400438887616E-3</v>
      </c>
      <c r="L1305" s="5">
        <v>17.690845878203714</v>
      </c>
      <c r="N1305" s="3">
        <v>64.500003063585609</v>
      </c>
      <c r="O1305" s="8">
        <v>9.056517987923781E-3</v>
      </c>
      <c r="P1305" s="5">
        <v>18.774520914751619</v>
      </c>
      <c r="R1305" s="3">
        <v>64.500003063585609</v>
      </c>
      <c r="S1305" s="8">
        <v>9.217742511430425E-3</v>
      </c>
      <c r="T1305" s="5">
        <v>18.788880695306649</v>
      </c>
      <c r="V1305" s="3">
        <v>64.500003063585609</v>
      </c>
      <c r="W1305" s="8">
        <v>9.3369396581633145E-3</v>
      </c>
      <c r="X1305" s="5">
        <v>18.631521589207395</v>
      </c>
      <c r="Z1305" s="3">
        <v>64.500003063585609</v>
      </c>
      <c r="AA1305" s="8">
        <v>9.7106577323794793E-3</v>
      </c>
      <c r="AB1305" s="5">
        <v>18.425352228038868</v>
      </c>
      <c r="AD1305" s="3">
        <v>64.500003063585609</v>
      </c>
      <c r="AE1305" s="8">
        <v>9.2437461583861399E-3</v>
      </c>
      <c r="AF1305" s="5">
        <v>18.361473004195716</v>
      </c>
      <c r="AH1305" s="3">
        <v>64.500003063585609</v>
      </c>
      <c r="AI1305" s="8">
        <v>8.5092964328389639E-3</v>
      </c>
      <c r="AJ1305" s="5">
        <v>18.178147441284658</v>
      </c>
      <c r="AL1305" s="3">
        <v>64.500003063585609</v>
      </c>
      <c r="AM1305" s="8">
        <v>9.3285115775490826E-3</v>
      </c>
      <c r="AN1305" s="5">
        <v>18.119450122430006</v>
      </c>
      <c r="AP1305" s="3">
        <v>64.500003063585609</v>
      </c>
      <c r="AQ1305" s="8">
        <v>9.3889356266443156E-3</v>
      </c>
      <c r="AR1305" s="5">
        <v>18.516476020923619</v>
      </c>
      <c r="AT1305" s="3">
        <v>64.500003063585609</v>
      </c>
      <c r="AU1305" s="8">
        <v>9.7033256191099287E-3</v>
      </c>
      <c r="AV1305" s="5">
        <v>17.890562922529632</v>
      </c>
    </row>
    <row r="1306" spans="2:48">
      <c r="B1306" s="3">
        <v>64.550003065960482</v>
      </c>
      <c r="C1306" s="8">
        <v>9.0132116468964688E-3</v>
      </c>
      <c r="D1306" s="5">
        <v>18.398314328392338</v>
      </c>
      <c r="F1306" s="3">
        <v>64.550003065960482</v>
      </c>
      <c r="G1306" s="8">
        <v>1.0976259329316467E-2</v>
      </c>
      <c r="H1306" s="5">
        <v>19.134126175672478</v>
      </c>
      <c r="J1306" s="3">
        <v>64.550003065960482</v>
      </c>
      <c r="K1306" s="8">
        <v>7.3727837321494877E-3</v>
      </c>
      <c r="L1306" s="5">
        <v>17.732169289759316</v>
      </c>
      <c r="N1306" s="3">
        <v>64.550003065960482</v>
      </c>
      <c r="O1306" s="8">
        <v>9.0614750356229068E-3</v>
      </c>
      <c r="P1306" s="5">
        <v>18.77188776529885</v>
      </c>
      <c r="R1306" s="3">
        <v>64.550003065960482</v>
      </c>
      <c r="S1306" s="8">
        <v>9.2259425457031571E-3</v>
      </c>
      <c r="T1306" s="5">
        <v>18.78969922566187</v>
      </c>
      <c r="V1306" s="3">
        <v>64.550003065960482</v>
      </c>
      <c r="W1306" s="8">
        <v>9.350467977675565E-3</v>
      </c>
      <c r="X1306" s="5">
        <v>18.623376692121802</v>
      </c>
      <c r="Z1306" s="3">
        <v>64.550003065960482</v>
      </c>
      <c r="AA1306" s="8">
        <v>9.7230961723002232E-3</v>
      </c>
      <c r="AB1306" s="5">
        <v>18.441787271220647</v>
      </c>
      <c r="AD1306" s="3">
        <v>64.550003065960482</v>
      </c>
      <c r="AE1306" s="8">
        <v>9.2559582523506264E-3</v>
      </c>
      <c r="AF1306" s="5">
        <v>18.307036203305952</v>
      </c>
      <c r="AH1306" s="3">
        <v>64.550003065960482</v>
      </c>
      <c r="AI1306" s="8">
        <v>8.5147143818213485E-3</v>
      </c>
      <c r="AJ1306" s="5">
        <v>18.224267792439679</v>
      </c>
      <c r="AL1306" s="3">
        <v>64.550003065960482</v>
      </c>
      <c r="AM1306" s="8">
        <v>9.3355105447815827E-3</v>
      </c>
      <c r="AN1306" s="5">
        <v>18.114379326712054</v>
      </c>
      <c r="AP1306" s="3">
        <v>64.550003065960482</v>
      </c>
      <c r="AQ1306" s="8">
        <v>9.3967072865687555E-3</v>
      </c>
      <c r="AR1306" s="5">
        <v>18.501735950854421</v>
      </c>
      <c r="AT1306" s="3">
        <v>64.550003065960482</v>
      </c>
      <c r="AU1306" s="8">
        <v>9.7123197775574183E-3</v>
      </c>
      <c r="AV1306" s="5">
        <v>17.844729172795461</v>
      </c>
    </row>
    <row r="1307" spans="2:48">
      <c r="B1307" s="3">
        <v>64.600003068335354</v>
      </c>
      <c r="C1307" s="8">
        <v>9.0243573874743497E-3</v>
      </c>
      <c r="D1307" s="5">
        <v>18.40938315928279</v>
      </c>
      <c r="F1307" s="3">
        <v>64.600003068335354</v>
      </c>
      <c r="G1307" s="8">
        <v>1.0989648025853045E-2</v>
      </c>
      <c r="H1307" s="5">
        <v>19.105339098929733</v>
      </c>
      <c r="J1307" s="3">
        <v>64.600003068335354</v>
      </c>
      <c r="K1307" s="8">
        <v>7.378892956692586E-3</v>
      </c>
      <c r="L1307" s="5">
        <v>17.685473905740526</v>
      </c>
      <c r="N1307" s="3">
        <v>64.600003068335354</v>
      </c>
      <c r="O1307" s="8">
        <v>9.0674587125420762E-3</v>
      </c>
      <c r="P1307" s="5">
        <v>18.769202489018678</v>
      </c>
      <c r="R1307" s="3">
        <v>64.600003068335354</v>
      </c>
      <c r="S1307" s="8">
        <v>9.2336223103422401E-3</v>
      </c>
      <c r="T1307" s="5">
        <v>18.794730559037991</v>
      </c>
      <c r="V1307" s="3">
        <v>64.600003068335354</v>
      </c>
      <c r="W1307" s="8">
        <v>9.3586152234361973E-3</v>
      </c>
      <c r="X1307" s="5">
        <v>18.632847433163153</v>
      </c>
      <c r="Z1307" s="3">
        <v>64.600003068335354</v>
      </c>
      <c r="AA1307" s="8">
        <v>9.7295399701180629E-3</v>
      </c>
      <c r="AB1307" s="5">
        <v>18.425433122426966</v>
      </c>
      <c r="AD1307" s="3">
        <v>64.600003068335354</v>
      </c>
      <c r="AE1307" s="8">
        <v>9.2651539078867987E-3</v>
      </c>
      <c r="AF1307" s="5">
        <v>18.33112445023972</v>
      </c>
      <c r="AH1307" s="3">
        <v>64.600003068335354</v>
      </c>
      <c r="AI1307" s="8">
        <v>8.5192114984329013E-3</v>
      </c>
      <c r="AJ1307" s="5">
        <v>18.205362193478621</v>
      </c>
      <c r="AL1307" s="3">
        <v>64.600003068335354</v>
      </c>
      <c r="AM1307" s="8">
        <v>9.3462524353128094E-3</v>
      </c>
      <c r="AN1307" s="5">
        <v>18.115563735436915</v>
      </c>
      <c r="AP1307" s="3">
        <v>64.600003068335354</v>
      </c>
      <c r="AQ1307" s="8">
        <v>9.4075035531221186E-3</v>
      </c>
      <c r="AR1307" s="5">
        <v>18.505888805378266</v>
      </c>
      <c r="AT1307" s="3">
        <v>64.600003068335354</v>
      </c>
      <c r="AU1307" s="8">
        <v>9.7263448565420175E-3</v>
      </c>
      <c r="AV1307" s="5">
        <v>17.893979896528343</v>
      </c>
    </row>
    <row r="1308" spans="2:48">
      <c r="B1308" s="3">
        <v>64.650003070710227</v>
      </c>
      <c r="C1308" s="8">
        <v>9.0367991443984982E-3</v>
      </c>
      <c r="D1308" s="5">
        <v>18.388226486945644</v>
      </c>
      <c r="F1308" s="3">
        <v>64.650003070710227</v>
      </c>
      <c r="G1308" s="8">
        <v>1.1003448907418258E-2</v>
      </c>
      <c r="H1308" s="5">
        <v>19.12409844635739</v>
      </c>
      <c r="J1308" s="3">
        <v>64.650003070710227</v>
      </c>
      <c r="K1308" s="8">
        <v>7.3835529993443666E-3</v>
      </c>
      <c r="L1308" s="5">
        <v>17.711654634801388</v>
      </c>
      <c r="N1308" s="3">
        <v>64.650003070710227</v>
      </c>
      <c r="O1308" s="8">
        <v>9.0783046619792463E-3</v>
      </c>
      <c r="P1308" s="5">
        <v>18.766624445069166</v>
      </c>
      <c r="R1308" s="3">
        <v>64.650003070710227</v>
      </c>
      <c r="S1308" s="8">
        <v>9.2441288327098133E-3</v>
      </c>
      <c r="T1308" s="5">
        <v>18.793049943501309</v>
      </c>
      <c r="V1308" s="3">
        <v>64.650003070710227</v>
      </c>
      <c r="W1308" s="8">
        <v>9.3694127486630262E-3</v>
      </c>
      <c r="X1308" s="5">
        <v>18.650057993824472</v>
      </c>
      <c r="Z1308" s="3">
        <v>64.650003070710227</v>
      </c>
      <c r="AA1308" s="8">
        <v>9.7384553448998379E-3</v>
      </c>
      <c r="AB1308" s="5">
        <v>18.431077753063093</v>
      </c>
      <c r="AD1308" s="3">
        <v>64.650003070710227</v>
      </c>
      <c r="AE1308" s="8">
        <v>9.2738099337465844E-3</v>
      </c>
      <c r="AF1308" s="5">
        <v>18.344923197814559</v>
      </c>
      <c r="AH1308" s="3">
        <v>64.650003070710227</v>
      </c>
      <c r="AI1308" s="8">
        <v>8.5242268113323964E-3</v>
      </c>
      <c r="AJ1308" s="5">
        <v>18.188919947361438</v>
      </c>
      <c r="AL1308" s="3">
        <v>64.650003070710227</v>
      </c>
      <c r="AM1308" s="8">
        <v>9.3531976442214459E-3</v>
      </c>
      <c r="AN1308" s="5">
        <v>18.129342210169231</v>
      </c>
      <c r="AP1308" s="3">
        <v>64.650003070710227</v>
      </c>
      <c r="AQ1308" s="8">
        <v>9.4210814860129274E-3</v>
      </c>
      <c r="AR1308" s="5">
        <v>18.520898795912153</v>
      </c>
      <c r="AT1308" s="3">
        <v>64.650003070710227</v>
      </c>
      <c r="AU1308" s="8">
        <v>9.7327692554330814E-3</v>
      </c>
      <c r="AV1308" s="5">
        <v>17.852689330427538</v>
      </c>
    </row>
    <row r="1309" spans="2:48">
      <c r="B1309" s="3">
        <v>64.700003073085099</v>
      </c>
      <c r="C1309" s="8">
        <v>9.0445281701842691E-3</v>
      </c>
      <c r="D1309" s="5">
        <v>18.397917473571905</v>
      </c>
      <c r="F1309" s="3">
        <v>64.700003073085099</v>
      </c>
      <c r="G1309" s="8">
        <v>1.1013658413512093E-2</v>
      </c>
      <c r="H1309" s="5">
        <v>19.148302950618604</v>
      </c>
      <c r="J1309" s="3">
        <v>64.700003073085099</v>
      </c>
      <c r="K1309" s="8">
        <v>7.3952152890918625E-3</v>
      </c>
      <c r="L1309" s="5">
        <v>17.70336295765377</v>
      </c>
      <c r="N1309" s="3">
        <v>64.700003073085099</v>
      </c>
      <c r="O1309" s="8">
        <v>9.0860621634173671E-3</v>
      </c>
      <c r="P1309" s="5">
        <v>18.794119112516881</v>
      </c>
      <c r="R1309" s="3">
        <v>64.700003073085099</v>
      </c>
      <c r="S1309" s="8">
        <v>9.2538543414118855E-3</v>
      </c>
      <c r="T1309" s="5">
        <v>18.814976043787276</v>
      </c>
      <c r="V1309" s="3">
        <v>64.700003073085099</v>
      </c>
      <c r="W1309" s="8">
        <v>9.38355163888774E-3</v>
      </c>
      <c r="X1309" s="5">
        <v>18.641346586187321</v>
      </c>
      <c r="Z1309" s="3">
        <v>64.700003073085099</v>
      </c>
      <c r="AA1309" s="8">
        <v>9.7483593504671898E-3</v>
      </c>
      <c r="AB1309" s="5">
        <v>18.419500867299828</v>
      </c>
      <c r="AD1309" s="3">
        <v>64.700003073085099</v>
      </c>
      <c r="AE1309" s="8">
        <v>9.2806525599933125E-3</v>
      </c>
      <c r="AF1309" s="5">
        <v>18.320577226417452</v>
      </c>
      <c r="AH1309" s="3">
        <v>64.700003073085099</v>
      </c>
      <c r="AI1309" s="8">
        <v>8.5288042118758893E-3</v>
      </c>
      <c r="AJ1309" s="5">
        <v>18.200396694832705</v>
      </c>
      <c r="AL1309" s="3">
        <v>64.700003073085099</v>
      </c>
      <c r="AM1309" s="8">
        <v>9.3612540621198677E-3</v>
      </c>
      <c r="AN1309" s="5">
        <v>18.117232474867105</v>
      </c>
      <c r="AP1309" s="3">
        <v>64.700003073085099</v>
      </c>
      <c r="AQ1309" s="8">
        <v>9.4299354449359097E-3</v>
      </c>
      <c r="AR1309" s="5">
        <v>18.483541200424252</v>
      </c>
      <c r="AT1309" s="3">
        <v>64.700003073085099</v>
      </c>
      <c r="AU1309" s="8">
        <v>9.7425718021550908E-3</v>
      </c>
      <c r="AV1309" s="5">
        <v>17.879147445804094</v>
      </c>
    </row>
    <row r="1310" spans="2:48">
      <c r="B1310" s="3">
        <v>64.750003075459972</v>
      </c>
      <c r="C1310" s="8">
        <v>9.062259752317961E-3</v>
      </c>
      <c r="D1310" s="5">
        <v>18.408223808121981</v>
      </c>
      <c r="F1310" s="3">
        <v>64.750003075459972</v>
      </c>
      <c r="G1310" s="8">
        <v>1.1021066768686492E-2</v>
      </c>
      <c r="H1310" s="5">
        <v>19.111992469769309</v>
      </c>
      <c r="J1310" s="3">
        <v>64.750003075459972</v>
      </c>
      <c r="K1310" s="8">
        <v>7.4032171610230769E-3</v>
      </c>
      <c r="L1310" s="5">
        <v>17.72049189180245</v>
      </c>
      <c r="N1310" s="3">
        <v>64.750003075459972</v>
      </c>
      <c r="O1310" s="8">
        <v>9.0954540781402748E-3</v>
      </c>
      <c r="P1310" s="5">
        <v>18.790273641992535</v>
      </c>
      <c r="R1310" s="3">
        <v>64.750003075459972</v>
      </c>
      <c r="S1310" s="8">
        <v>9.2625746453182632E-3</v>
      </c>
      <c r="T1310" s="5">
        <v>18.77053660400637</v>
      </c>
      <c r="V1310" s="3">
        <v>64.750003075459972</v>
      </c>
      <c r="W1310" s="8">
        <v>9.3903874690321916E-3</v>
      </c>
      <c r="X1310" s="5">
        <v>18.644883166569869</v>
      </c>
      <c r="Z1310" s="3">
        <v>64.750003075459972</v>
      </c>
      <c r="AA1310" s="8">
        <v>9.7599617260816177E-3</v>
      </c>
      <c r="AB1310" s="5">
        <v>18.44651210270322</v>
      </c>
      <c r="AD1310" s="3">
        <v>64.750003075459972</v>
      </c>
      <c r="AE1310" s="8">
        <v>9.2978670515454064E-3</v>
      </c>
      <c r="AF1310" s="5">
        <v>18.319508868613035</v>
      </c>
      <c r="AH1310" s="3">
        <v>64.750003075459972</v>
      </c>
      <c r="AI1310" s="8">
        <v>8.5287774505652444E-3</v>
      </c>
      <c r="AJ1310" s="5">
        <v>18.200217650410377</v>
      </c>
      <c r="AL1310" s="3">
        <v>64.750003075459972</v>
      </c>
      <c r="AM1310" s="8">
        <v>9.3734578125260464E-3</v>
      </c>
      <c r="AN1310" s="5">
        <v>18.11495171754563</v>
      </c>
      <c r="AP1310" s="3">
        <v>64.750003075459972</v>
      </c>
      <c r="AQ1310" s="8">
        <v>9.4417338401916271E-3</v>
      </c>
      <c r="AR1310" s="5">
        <v>18.495360399319633</v>
      </c>
      <c r="AT1310" s="3">
        <v>64.750003075459972</v>
      </c>
      <c r="AU1310" s="8">
        <v>9.7480615211695074E-3</v>
      </c>
      <c r="AV1310" s="5">
        <v>17.866202425854695</v>
      </c>
    </row>
    <row r="1311" spans="2:48">
      <c r="B1311" s="3">
        <v>64.800003077834845</v>
      </c>
      <c r="C1311" s="8">
        <v>9.0702944423363425E-3</v>
      </c>
      <c r="D1311" s="5">
        <v>18.408240157946043</v>
      </c>
      <c r="F1311" s="3">
        <v>64.800003077834845</v>
      </c>
      <c r="G1311" s="8">
        <v>1.1038227324079764E-2</v>
      </c>
      <c r="H1311" s="5">
        <v>19.112569015786978</v>
      </c>
      <c r="J1311" s="3">
        <v>64.800003077834845</v>
      </c>
      <c r="K1311" s="8">
        <v>7.4155702335636578E-3</v>
      </c>
      <c r="L1311" s="5">
        <v>17.685995332319209</v>
      </c>
      <c r="N1311" s="3">
        <v>64.800003077834845</v>
      </c>
      <c r="O1311" s="8">
        <v>9.1024417605265646E-3</v>
      </c>
      <c r="P1311" s="5">
        <v>18.78346141032004</v>
      </c>
      <c r="R1311" s="3">
        <v>64.800003077834845</v>
      </c>
      <c r="S1311" s="8">
        <v>9.273305358816028E-3</v>
      </c>
      <c r="T1311" s="5">
        <v>18.778371967058078</v>
      </c>
      <c r="V1311" s="3">
        <v>64.800003077834845</v>
      </c>
      <c r="W1311" s="8">
        <v>9.3976636908393776E-3</v>
      </c>
      <c r="X1311" s="5">
        <v>18.632262985602047</v>
      </c>
      <c r="Z1311" s="3">
        <v>64.800003077834845</v>
      </c>
      <c r="AA1311" s="8">
        <v>9.769487977046333E-3</v>
      </c>
      <c r="AB1311" s="5">
        <v>18.445903896748266</v>
      </c>
      <c r="AD1311" s="3">
        <v>64.800003077834845</v>
      </c>
      <c r="AE1311" s="8">
        <v>9.3073584363392563E-3</v>
      </c>
      <c r="AF1311" s="5">
        <v>18.32964253457553</v>
      </c>
      <c r="AH1311" s="3">
        <v>64.800003077834845</v>
      </c>
      <c r="AI1311" s="8">
        <v>8.5363545507473881E-3</v>
      </c>
      <c r="AJ1311" s="5">
        <v>18.201394867487188</v>
      </c>
      <c r="AL1311" s="3">
        <v>64.800003077834845</v>
      </c>
      <c r="AM1311" s="8">
        <v>9.3798049600817487E-3</v>
      </c>
      <c r="AN1311" s="5">
        <v>18.121375703900906</v>
      </c>
      <c r="AP1311" s="3">
        <v>64.800003077834845</v>
      </c>
      <c r="AQ1311" s="8">
        <v>9.452341828019092E-3</v>
      </c>
      <c r="AR1311" s="5">
        <v>18.489598577556524</v>
      </c>
      <c r="AT1311" s="3">
        <v>64.800003077834845</v>
      </c>
      <c r="AU1311" s="8">
        <v>9.7574778718328217E-3</v>
      </c>
      <c r="AV1311" s="5">
        <v>17.857536434441503</v>
      </c>
    </row>
    <row r="1312" spans="2:48">
      <c r="B1312" s="3">
        <v>64.850003080209717</v>
      </c>
      <c r="C1312" s="8">
        <v>9.0859866327100622E-3</v>
      </c>
      <c r="D1312" s="5">
        <v>18.38203138997352</v>
      </c>
      <c r="F1312" s="3">
        <v>64.850003080209717</v>
      </c>
      <c r="G1312" s="8">
        <v>1.1044755213009566E-2</v>
      </c>
      <c r="H1312" s="5">
        <v>19.103277239269641</v>
      </c>
      <c r="J1312" s="3">
        <v>64.850003080209717</v>
      </c>
      <c r="K1312" s="8">
        <v>7.4220924658084447E-3</v>
      </c>
      <c r="L1312" s="5">
        <v>17.713849741242971</v>
      </c>
      <c r="N1312" s="3">
        <v>64.850003080209717</v>
      </c>
      <c r="O1312" s="8">
        <v>9.1063636186667178E-3</v>
      </c>
      <c r="P1312" s="5">
        <v>18.774662401854567</v>
      </c>
      <c r="R1312" s="3">
        <v>64.850003080209717</v>
      </c>
      <c r="S1312" s="8">
        <v>9.2793244032896242E-3</v>
      </c>
      <c r="T1312" s="5">
        <v>18.784014569892133</v>
      </c>
      <c r="V1312" s="3">
        <v>64.850003080209717</v>
      </c>
      <c r="W1312" s="8">
        <v>9.4046343223099585E-3</v>
      </c>
      <c r="X1312" s="5">
        <v>18.643153739899283</v>
      </c>
      <c r="Z1312" s="3">
        <v>64.850003080209717</v>
      </c>
      <c r="AA1312" s="8">
        <v>9.7720767250663396E-3</v>
      </c>
      <c r="AB1312" s="5">
        <v>18.399052563641884</v>
      </c>
      <c r="AD1312" s="3">
        <v>64.850003080209717</v>
      </c>
      <c r="AE1312" s="8">
        <v>9.3165986037018374E-3</v>
      </c>
      <c r="AF1312" s="5">
        <v>18.310854121518645</v>
      </c>
      <c r="AH1312" s="3">
        <v>64.850003080209717</v>
      </c>
      <c r="AI1312" s="8">
        <v>8.5354860245746376E-3</v>
      </c>
      <c r="AJ1312" s="5">
        <v>18.206508077781525</v>
      </c>
      <c r="AL1312" s="3">
        <v>64.850003080209717</v>
      </c>
      <c r="AM1312" s="8">
        <v>9.3902994401452132E-3</v>
      </c>
      <c r="AN1312" s="5">
        <v>18.133033397211388</v>
      </c>
      <c r="AP1312" s="3">
        <v>64.850003080209717</v>
      </c>
      <c r="AQ1312" s="8">
        <v>9.4638705595512691E-3</v>
      </c>
      <c r="AR1312" s="5">
        <v>18.493872066924922</v>
      </c>
      <c r="AT1312" s="3">
        <v>64.850003080209717</v>
      </c>
      <c r="AU1312" s="8">
        <v>9.7650248627428379E-3</v>
      </c>
      <c r="AV1312" s="5">
        <v>17.862872083366341</v>
      </c>
    </row>
    <row r="1313" spans="2:48">
      <c r="B1313" s="3">
        <v>64.90000308258459</v>
      </c>
      <c r="C1313" s="8">
        <v>9.095907882372108E-3</v>
      </c>
      <c r="D1313" s="5">
        <v>18.404341468080908</v>
      </c>
      <c r="F1313" s="3">
        <v>64.90000308258459</v>
      </c>
      <c r="G1313" s="8">
        <v>1.1053384269999531E-2</v>
      </c>
      <c r="H1313" s="5">
        <v>19.118040988714373</v>
      </c>
      <c r="J1313" s="3">
        <v>64.90000308258459</v>
      </c>
      <c r="K1313" s="8">
        <v>7.4286542931868704E-3</v>
      </c>
      <c r="L1313" s="5">
        <v>17.702653988000467</v>
      </c>
      <c r="N1313" s="3">
        <v>64.90000308258459</v>
      </c>
      <c r="O1313" s="8">
        <v>9.1126218378847473E-3</v>
      </c>
      <c r="P1313" s="5">
        <v>18.772930301846891</v>
      </c>
      <c r="R1313" s="3">
        <v>64.90000308258459</v>
      </c>
      <c r="S1313" s="8">
        <v>9.294460959867655E-3</v>
      </c>
      <c r="T1313" s="5">
        <v>18.823957349336293</v>
      </c>
      <c r="V1313" s="3">
        <v>64.90000308258459</v>
      </c>
      <c r="W1313" s="8">
        <v>9.4195637216688902E-3</v>
      </c>
      <c r="X1313" s="5">
        <v>18.648921983219765</v>
      </c>
      <c r="Z1313" s="3">
        <v>64.90000308258459</v>
      </c>
      <c r="AA1313" s="8">
        <v>9.7904646474121365E-3</v>
      </c>
      <c r="AB1313" s="5">
        <v>18.413856236663701</v>
      </c>
      <c r="AD1313" s="3">
        <v>64.90000308258459</v>
      </c>
      <c r="AE1313" s="8">
        <v>9.3229290390692901E-3</v>
      </c>
      <c r="AF1313" s="5">
        <v>18.347368583420177</v>
      </c>
      <c r="AH1313" s="3">
        <v>64.90000308258459</v>
      </c>
      <c r="AI1313" s="8">
        <v>8.5444157873675597E-3</v>
      </c>
      <c r="AJ1313" s="5">
        <v>18.20817766701974</v>
      </c>
      <c r="AL1313" s="3">
        <v>64.90000308258459</v>
      </c>
      <c r="AM1313" s="8">
        <v>9.3976313424516157E-3</v>
      </c>
      <c r="AN1313" s="5">
        <v>18.115960006014003</v>
      </c>
      <c r="AP1313" s="3">
        <v>64.90000308258459</v>
      </c>
      <c r="AQ1313" s="8">
        <v>9.4722519996073232E-3</v>
      </c>
      <c r="AR1313" s="5">
        <v>18.508391978402802</v>
      </c>
      <c r="AT1313" s="3">
        <v>64.90000308258459</v>
      </c>
      <c r="AU1313" s="8">
        <v>9.7759506115881571E-3</v>
      </c>
      <c r="AV1313" s="5">
        <v>17.876684838608014</v>
      </c>
    </row>
    <row r="1314" spans="2:48">
      <c r="B1314" s="3">
        <v>64.950003084959462</v>
      </c>
      <c r="C1314" s="8">
        <v>9.10900253809711E-3</v>
      </c>
      <c r="D1314" s="5">
        <v>18.396307759075551</v>
      </c>
      <c r="F1314" s="3">
        <v>64.950003084959462</v>
      </c>
      <c r="G1314" s="8">
        <v>1.1071738698597039E-2</v>
      </c>
      <c r="H1314" s="5">
        <v>19.141283093163146</v>
      </c>
      <c r="J1314" s="3">
        <v>64.950003084959462</v>
      </c>
      <c r="K1314" s="8">
        <v>7.4361852876056907E-3</v>
      </c>
      <c r="L1314" s="5">
        <v>17.720685118000542</v>
      </c>
      <c r="N1314" s="3">
        <v>64.950003084959462</v>
      </c>
      <c r="O1314" s="8">
        <v>9.1191955667380038E-3</v>
      </c>
      <c r="P1314" s="5">
        <v>18.776884494039823</v>
      </c>
      <c r="R1314" s="3">
        <v>64.950003084959462</v>
      </c>
      <c r="S1314" s="8">
        <v>9.3028315743481377E-3</v>
      </c>
      <c r="T1314" s="5">
        <v>18.771478289387513</v>
      </c>
      <c r="V1314" s="3">
        <v>64.950003084959462</v>
      </c>
      <c r="W1314" s="8">
        <v>9.4270552596214321E-3</v>
      </c>
      <c r="X1314" s="5">
        <v>18.628520129609697</v>
      </c>
      <c r="Z1314" s="3">
        <v>64.950003084959462</v>
      </c>
      <c r="AA1314" s="8">
        <v>9.7906355218689029E-3</v>
      </c>
      <c r="AB1314" s="5">
        <v>18.428596991828108</v>
      </c>
      <c r="AD1314" s="3">
        <v>64.950003084959462</v>
      </c>
      <c r="AE1314" s="8">
        <v>9.3378447691751017E-3</v>
      </c>
      <c r="AF1314" s="5">
        <v>18.328923303515054</v>
      </c>
      <c r="AH1314" s="3">
        <v>64.950003084959462</v>
      </c>
      <c r="AI1314" s="8">
        <v>8.5488861426684694E-3</v>
      </c>
      <c r="AJ1314" s="5">
        <v>18.211266183304911</v>
      </c>
      <c r="AL1314" s="3">
        <v>64.950003084959462</v>
      </c>
      <c r="AM1314" s="8">
        <v>9.4055167111377555E-3</v>
      </c>
      <c r="AN1314" s="5">
        <v>18.119078802222585</v>
      </c>
      <c r="AP1314" s="3">
        <v>64.950003084959462</v>
      </c>
      <c r="AQ1314" s="8">
        <v>9.4847379158879298E-3</v>
      </c>
      <c r="AR1314" s="5">
        <v>18.503103648404576</v>
      </c>
      <c r="AT1314" s="3">
        <v>64.950003084959462</v>
      </c>
      <c r="AU1314" s="8">
        <v>9.7859953697403412E-3</v>
      </c>
      <c r="AV1314" s="5">
        <v>17.843228033345486</v>
      </c>
    </row>
    <row r="1315" spans="2:48">
      <c r="B1315" s="3">
        <v>65.000003087334335</v>
      </c>
      <c r="C1315" s="8">
        <v>9.1180819884625515E-3</v>
      </c>
      <c r="D1315" s="5">
        <v>18.410900720225339</v>
      </c>
      <c r="F1315" s="3">
        <v>65.000003087334335</v>
      </c>
      <c r="G1315" s="8">
        <v>1.108268477202015E-2</v>
      </c>
      <c r="H1315" s="5">
        <v>19.096662602787841</v>
      </c>
      <c r="J1315" s="3">
        <v>65.000003087334335</v>
      </c>
      <c r="K1315" s="8">
        <v>7.4479687993777221E-3</v>
      </c>
      <c r="L1315" s="5">
        <v>17.719538547839793</v>
      </c>
      <c r="N1315" s="3">
        <v>65.000003087334335</v>
      </c>
      <c r="O1315" s="8">
        <v>9.122441769554665E-3</v>
      </c>
      <c r="P1315" s="5">
        <v>18.790808314307885</v>
      </c>
      <c r="R1315" s="3">
        <v>65.000003087334335</v>
      </c>
      <c r="S1315" s="8">
        <v>9.3144590523666655E-3</v>
      </c>
      <c r="T1315" s="5">
        <v>18.808115407709032</v>
      </c>
      <c r="V1315" s="3">
        <v>65.000003087334335</v>
      </c>
      <c r="W1315" s="8">
        <v>9.4366304235018288E-3</v>
      </c>
      <c r="X1315" s="5">
        <v>18.645422771607105</v>
      </c>
      <c r="Z1315" s="3">
        <v>65.000003087334335</v>
      </c>
      <c r="AA1315" s="8">
        <v>9.8056712535324973E-3</v>
      </c>
      <c r="AB1315" s="5">
        <v>18.419505361432499</v>
      </c>
      <c r="AD1315" s="3">
        <v>65.000003087334335</v>
      </c>
      <c r="AE1315" s="8">
        <v>9.3509544166804175E-3</v>
      </c>
      <c r="AF1315" s="5">
        <v>18.353396638745789</v>
      </c>
      <c r="AH1315" s="3">
        <v>65.000003087334335</v>
      </c>
      <c r="AI1315" s="8">
        <v>8.5564729742363017E-3</v>
      </c>
      <c r="AJ1315" s="5">
        <v>18.21281193348435</v>
      </c>
      <c r="AL1315" s="3">
        <v>65.000003087334335</v>
      </c>
      <c r="AM1315" s="8">
        <v>9.417815149500736E-3</v>
      </c>
      <c r="AN1315" s="5">
        <v>18.113153823260681</v>
      </c>
      <c r="AP1315" s="3">
        <v>65.000003087334335</v>
      </c>
      <c r="AQ1315" s="8">
        <v>9.4944603863529528E-3</v>
      </c>
      <c r="AR1315" s="5">
        <v>18.484670644156406</v>
      </c>
      <c r="AT1315" s="3">
        <v>65.000003087334335</v>
      </c>
      <c r="AU1315" s="8">
        <v>9.7939206253523977E-3</v>
      </c>
      <c r="AV1315" s="5">
        <v>17.875280271989261</v>
      </c>
    </row>
    <row r="1316" spans="2:48">
      <c r="B1316" s="3">
        <v>65.050003089709207</v>
      </c>
      <c r="C1316" s="8">
        <v>9.1315642264345031E-3</v>
      </c>
      <c r="D1316" s="5">
        <v>18.395728083495143</v>
      </c>
      <c r="F1316" s="3">
        <v>65.050003089709207</v>
      </c>
      <c r="G1316" s="8">
        <v>1.1092023567728058E-2</v>
      </c>
      <c r="H1316" s="5">
        <v>19.104758083563087</v>
      </c>
      <c r="J1316" s="3">
        <v>65.050003089709207</v>
      </c>
      <c r="K1316" s="8">
        <v>7.4567065316387864E-3</v>
      </c>
      <c r="L1316" s="5">
        <v>17.720699325809225</v>
      </c>
      <c r="N1316" s="3">
        <v>65.050003089709207</v>
      </c>
      <c r="O1316" s="8">
        <v>9.1335041732764684E-3</v>
      </c>
      <c r="P1316" s="5">
        <v>18.772365842773024</v>
      </c>
      <c r="R1316" s="3">
        <v>65.050003089709207</v>
      </c>
      <c r="S1316" s="8">
        <v>9.3226858921006163E-3</v>
      </c>
      <c r="T1316" s="5">
        <v>18.777907882875027</v>
      </c>
      <c r="V1316" s="3">
        <v>65.050003089709207</v>
      </c>
      <c r="W1316" s="8">
        <v>9.4490986312275975E-3</v>
      </c>
      <c r="X1316" s="5">
        <v>18.645933976379226</v>
      </c>
      <c r="Z1316" s="3">
        <v>65.050003089709207</v>
      </c>
      <c r="AA1316" s="8">
        <v>9.8071535894449433E-3</v>
      </c>
      <c r="AB1316" s="5">
        <v>18.430529468877097</v>
      </c>
      <c r="AD1316" s="3">
        <v>65.050003089709207</v>
      </c>
      <c r="AE1316" s="8">
        <v>9.3594494682638606E-3</v>
      </c>
      <c r="AF1316" s="5">
        <v>18.359454662032256</v>
      </c>
      <c r="AH1316" s="3">
        <v>65.050003089709207</v>
      </c>
      <c r="AI1316" s="8">
        <v>8.5545911675286804E-3</v>
      </c>
      <c r="AJ1316" s="5">
        <v>18.177291012131185</v>
      </c>
      <c r="AL1316" s="3">
        <v>65.050003089709207</v>
      </c>
      <c r="AM1316" s="8">
        <v>9.4231677680650348E-3</v>
      </c>
      <c r="AN1316" s="5">
        <v>18.118654645938218</v>
      </c>
      <c r="AP1316" s="3">
        <v>65.050003089709207</v>
      </c>
      <c r="AQ1316" s="8">
        <v>9.5042630271141623E-3</v>
      </c>
      <c r="AR1316" s="5">
        <v>18.509069041467875</v>
      </c>
      <c r="AT1316" s="3">
        <v>65.050003089709207</v>
      </c>
      <c r="AU1316" s="8">
        <v>9.8023571484165597E-3</v>
      </c>
      <c r="AV1316" s="5">
        <v>17.849806347377918</v>
      </c>
    </row>
    <row r="1317" spans="2:48">
      <c r="B1317" s="3">
        <v>65.10000309208408</v>
      </c>
      <c r="C1317" s="8">
        <v>9.1460765528703497E-3</v>
      </c>
      <c r="D1317" s="5">
        <v>18.411449182505262</v>
      </c>
      <c r="F1317" s="3">
        <v>65.10000309208408</v>
      </c>
      <c r="G1317" s="8">
        <v>1.1102502579417542E-2</v>
      </c>
      <c r="H1317" s="5">
        <v>19.114175001851702</v>
      </c>
      <c r="J1317" s="3">
        <v>65.10000309208408</v>
      </c>
      <c r="K1317" s="8">
        <v>7.46303078821536E-3</v>
      </c>
      <c r="L1317" s="5">
        <v>17.716721139377881</v>
      </c>
      <c r="N1317" s="3">
        <v>65.10000309208408</v>
      </c>
      <c r="O1317" s="8">
        <v>9.1402888533393158E-3</v>
      </c>
      <c r="P1317" s="5">
        <v>18.771585429699918</v>
      </c>
      <c r="R1317" s="3">
        <v>65.10000309208408</v>
      </c>
      <c r="S1317" s="8">
        <v>9.3295663666233663E-3</v>
      </c>
      <c r="T1317" s="5">
        <v>18.815920732949539</v>
      </c>
      <c r="V1317" s="3">
        <v>65.10000309208408</v>
      </c>
      <c r="W1317" s="8">
        <v>9.4553598783439358E-3</v>
      </c>
      <c r="X1317" s="5">
        <v>18.650240353421545</v>
      </c>
      <c r="Z1317" s="3">
        <v>65.10000309208408</v>
      </c>
      <c r="AA1317" s="8">
        <v>9.8190080048830997E-3</v>
      </c>
      <c r="AB1317" s="5">
        <v>18.404978826592128</v>
      </c>
      <c r="AD1317" s="3">
        <v>65.10000309208408</v>
      </c>
      <c r="AE1317" s="8">
        <v>9.3723347273839686E-3</v>
      </c>
      <c r="AF1317" s="5">
        <v>18.343854840010142</v>
      </c>
      <c r="AH1317" s="3">
        <v>65.10000309208408</v>
      </c>
      <c r="AI1317" s="8">
        <v>8.5618288856349149E-3</v>
      </c>
      <c r="AJ1317" s="5">
        <v>18.184431900508397</v>
      </c>
      <c r="AL1317" s="3">
        <v>65.10000309208408</v>
      </c>
      <c r="AM1317" s="8">
        <v>9.4302797499556459E-3</v>
      </c>
      <c r="AN1317" s="5">
        <v>18.124133453583696</v>
      </c>
      <c r="AP1317" s="3">
        <v>65.10000309208408</v>
      </c>
      <c r="AQ1317" s="8">
        <v>9.5168837752565415E-3</v>
      </c>
      <c r="AR1317" s="5">
        <v>18.451690585590335</v>
      </c>
      <c r="AT1317" s="3">
        <v>65.10000309208408</v>
      </c>
      <c r="AU1317" s="8">
        <v>9.8104794677362911E-3</v>
      </c>
      <c r="AV1317" s="5">
        <v>17.849841852095278</v>
      </c>
    </row>
    <row r="1318" spans="2:48">
      <c r="B1318" s="3">
        <v>65.150003094458953</v>
      </c>
      <c r="C1318" s="8">
        <v>9.1586222356335838E-3</v>
      </c>
      <c r="D1318" s="5">
        <v>18.405870919804592</v>
      </c>
      <c r="F1318" s="3">
        <v>65.150003094458953</v>
      </c>
      <c r="G1318" s="8">
        <v>1.1116582722437061E-2</v>
      </c>
      <c r="H1318" s="5">
        <v>19.116014883846077</v>
      </c>
      <c r="J1318" s="3">
        <v>65.150003094458953</v>
      </c>
      <c r="K1318" s="8">
        <v>7.475693311954257E-3</v>
      </c>
      <c r="L1318" s="5">
        <v>17.710346095621649</v>
      </c>
      <c r="N1318" s="3">
        <v>65.150003094458953</v>
      </c>
      <c r="O1318" s="8">
        <v>9.1460517958043847E-3</v>
      </c>
      <c r="P1318" s="5">
        <v>18.762905568268504</v>
      </c>
      <c r="R1318" s="3">
        <v>65.150003094458953</v>
      </c>
      <c r="S1318" s="8">
        <v>9.3342597591967048E-3</v>
      </c>
      <c r="T1318" s="5">
        <v>18.794786128988711</v>
      </c>
      <c r="V1318" s="3">
        <v>65.150003094458953</v>
      </c>
      <c r="W1318" s="8">
        <v>9.4650789929617354E-3</v>
      </c>
      <c r="X1318" s="5">
        <v>18.63203428873031</v>
      </c>
      <c r="Z1318" s="3">
        <v>65.150003094458953</v>
      </c>
      <c r="AA1318" s="8">
        <v>9.8324442295781803E-3</v>
      </c>
      <c r="AB1318" s="5">
        <v>18.440624788902802</v>
      </c>
      <c r="AD1318" s="3">
        <v>65.150003094458953</v>
      </c>
      <c r="AE1318" s="8">
        <v>9.3799322254265825E-3</v>
      </c>
      <c r="AF1318" s="5">
        <v>18.362081353801035</v>
      </c>
      <c r="AH1318" s="3">
        <v>65.150003094458953</v>
      </c>
      <c r="AI1318" s="8">
        <v>8.5643274189105834E-3</v>
      </c>
      <c r="AJ1318" s="5">
        <v>18.200507105559808</v>
      </c>
      <c r="AL1318" s="3">
        <v>65.150003094458953</v>
      </c>
      <c r="AM1318" s="8">
        <v>9.4411022779726621E-3</v>
      </c>
      <c r="AN1318" s="5">
        <v>18.123703426624111</v>
      </c>
      <c r="AP1318" s="3">
        <v>65.150003094458953</v>
      </c>
      <c r="AQ1318" s="8">
        <v>9.5271346408555332E-3</v>
      </c>
      <c r="AR1318" s="5">
        <v>18.477925648410167</v>
      </c>
      <c r="AT1318" s="3">
        <v>65.150003094458953</v>
      </c>
      <c r="AU1318" s="8">
        <v>9.8206865136477358E-3</v>
      </c>
      <c r="AV1318" s="5">
        <v>17.855969966311587</v>
      </c>
    </row>
    <row r="1319" spans="2:48">
      <c r="B1319" s="3">
        <v>65.200003096833825</v>
      </c>
      <c r="C1319" s="8">
        <v>9.1670445078989114E-3</v>
      </c>
      <c r="D1319" s="5">
        <v>18.410970578564516</v>
      </c>
      <c r="F1319" s="3">
        <v>65.200003096833825</v>
      </c>
      <c r="G1319" s="8">
        <v>1.1133231095250376E-2</v>
      </c>
      <c r="H1319" s="5">
        <v>19.140098715684985</v>
      </c>
      <c r="J1319" s="3">
        <v>65.200003096833825</v>
      </c>
      <c r="K1319" s="8">
        <v>7.47714675793689E-3</v>
      </c>
      <c r="L1319" s="5">
        <v>17.709127065636615</v>
      </c>
      <c r="N1319" s="3">
        <v>65.200003096833825</v>
      </c>
      <c r="O1319" s="8">
        <v>9.1533635481648359E-3</v>
      </c>
      <c r="P1319" s="5">
        <v>18.777243424479934</v>
      </c>
      <c r="R1319" s="3">
        <v>65.200003096833825</v>
      </c>
      <c r="S1319" s="8">
        <v>9.3466219505386281E-3</v>
      </c>
      <c r="T1319" s="5">
        <v>18.78925766983722</v>
      </c>
      <c r="V1319" s="3">
        <v>65.200003096833825</v>
      </c>
      <c r="W1319" s="8">
        <v>9.4718971342443847E-3</v>
      </c>
      <c r="X1319" s="5">
        <v>18.645655952731232</v>
      </c>
      <c r="Z1319" s="3">
        <v>65.200003096833825</v>
      </c>
      <c r="AA1319" s="8">
        <v>9.8396160746350211E-3</v>
      </c>
      <c r="AB1319" s="5">
        <v>18.397585978346566</v>
      </c>
      <c r="AD1319" s="3">
        <v>65.200003096833825</v>
      </c>
      <c r="AE1319" s="8">
        <v>9.3898272654133856E-3</v>
      </c>
      <c r="AF1319" s="5">
        <v>18.374777280416474</v>
      </c>
      <c r="AH1319" s="3">
        <v>65.200003096833825</v>
      </c>
      <c r="AI1319" s="8">
        <v>8.5700506901189594E-3</v>
      </c>
      <c r="AJ1319" s="5">
        <v>18.194350961505407</v>
      </c>
      <c r="AL1319" s="3">
        <v>65.200003096833825</v>
      </c>
      <c r="AM1319" s="8">
        <v>9.4506382715573121E-3</v>
      </c>
      <c r="AN1319" s="5">
        <v>18.119097881917039</v>
      </c>
      <c r="AP1319" s="3">
        <v>65.200003096833825</v>
      </c>
      <c r="AQ1319" s="8">
        <v>9.5370976222091224E-3</v>
      </c>
      <c r="AR1319" s="5">
        <v>18.511377690805567</v>
      </c>
      <c r="AT1319" s="3">
        <v>65.200003096833825</v>
      </c>
      <c r="AU1319" s="8">
        <v>9.8298331981847582E-3</v>
      </c>
      <c r="AV1319" s="5">
        <v>17.832465843419367</v>
      </c>
    </row>
    <row r="1320" spans="2:48">
      <c r="B1320" s="3">
        <v>65.250003099208698</v>
      </c>
      <c r="C1320" s="8">
        <v>9.1775147305227286E-3</v>
      </c>
      <c r="D1320" s="5">
        <v>18.406954467235657</v>
      </c>
      <c r="F1320" s="3">
        <v>65.250003099208698</v>
      </c>
      <c r="G1320" s="8">
        <v>1.1140611402331109E-2</v>
      </c>
      <c r="H1320" s="5">
        <v>19.134526927297163</v>
      </c>
      <c r="J1320" s="3">
        <v>65.250003099208698</v>
      </c>
      <c r="K1320" s="8">
        <v>7.4932272554429956E-3</v>
      </c>
      <c r="L1320" s="5">
        <v>17.711612011375337</v>
      </c>
      <c r="N1320" s="3">
        <v>65.250003099208698</v>
      </c>
      <c r="O1320" s="8">
        <v>9.1630440686005839E-3</v>
      </c>
      <c r="P1320" s="5">
        <v>18.7737166722717</v>
      </c>
      <c r="R1320" s="3">
        <v>65.250003099208698</v>
      </c>
      <c r="S1320" s="8">
        <v>9.3574964387829248E-3</v>
      </c>
      <c r="T1320" s="5">
        <v>18.808917417268091</v>
      </c>
      <c r="V1320" s="3">
        <v>65.250003099208698</v>
      </c>
      <c r="W1320" s="8">
        <v>9.4845001432962862E-3</v>
      </c>
      <c r="X1320" s="5">
        <v>18.646472086665664</v>
      </c>
      <c r="Z1320" s="3">
        <v>65.250003099208698</v>
      </c>
      <c r="AA1320" s="8">
        <v>9.8470393492496814E-3</v>
      </c>
      <c r="AB1320" s="5">
        <v>18.424436923017989</v>
      </c>
      <c r="AD1320" s="3">
        <v>65.250003099208698</v>
      </c>
      <c r="AE1320" s="8">
        <v>9.4008369303136621E-3</v>
      </c>
      <c r="AF1320" s="5">
        <v>18.368215795387677</v>
      </c>
      <c r="AH1320" s="3">
        <v>65.250003099208698</v>
      </c>
      <c r="AI1320" s="8">
        <v>8.5729798372113659E-3</v>
      </c>
      <c r="AJ1320" s="5">
        <v>18.192836544099876</v>
      </c>
      <c r="AL1320" s="3">
        <v>65.250003099208698</v>
      </c>
      <c r="AM1320" s="8">
        <v>9.4600759118448965E-3</v>
      </c>
      <c r="AN1320" s="5">
        <v>18.108069818523489</v>
      </c>
      <c r="AP1320" s="3">
        <v>65.250003099208698</v>
      </c>
      <c r="AQ1320" s="8">
        <v>9.5472051530361372E-3</v>
      </c>
      <c r="AR1320" s="5">
        <v>18.494374209465388</v>
      </c>
      <c r="AT1320" s="3">
        <v>65.250003099208698</v>
      </c>
      <c r="AU1320" s="8">
        <v>9.8379732105308738E-3</v>
      </c>
      <c r="AV1320" s="5">
        <v>17.83123880038741</v>
      </c>
    </row>
    <row r="1321" spans="2:48">
      <c r="B1321" s="3">
        <v>65.30000310158357</v>
      </c>
      <c r="C1321" s="8">
        <v>9.1887460570857383E-3</v>
      </c>
      <c r="D1321" s="5">
        <v>18.385380131211093</v>
      </c>
      <c r="F1321" s="3">
        <v>65.30000310158357</v>
      </c>
      <c r="G1321" s="8">
        <v>1.1146645400915952E-2</v>
      </c>
      <c r="H1321" s="5">
        <v>19.112430465968778</v>
      </c>
      <c r="J1321" s="3">
        <v>65.30000310158357</v>
      </c>
      <c r="K1321" s="8">
        <v>7.4952411248556464E-3</v>
      </c>
      <c r="L1321" s="5">
        <v>17.724485706823348</v>
      </c>
      <c r="N1321" s="3">
        <v>65.30000310158357</v>
      </c>
      <c r="O1321" s="8">
        <v>9.1675779909749563E-3</v>
      </c>
      <c r="P1321" s="5">
        <v>18.760314120277659</v>
      </c>
      <c r="R1321" s="3">
        <v>65.30000310158357</v>
      </c>
      <c r="S1321" s="8">
        <v>9.3670148143755825E-3</v>
      </c>
      <c r="T1321" s="5">
        <v>18.796950353285723</v>
      </c>
      <c r="V1321" s="3">
        <v>65.30000310158357</v>
      </c>
      <c r="W1321" s="8">
        <v>9.491353662302535E-3</v>
      </c>
      <c r="X1321" s="5">
        <v>18.646744131310477</v>
      </c>
      <c r="Z1321" s="3">
        <v>65.30000310158357</v>
      </c>
      <c r="AA1321" s="8">
        <v>9.8601966824206789E-3</v>
      </c>
      <c r="AB1321" s="5">
        <v>18.427045018012016</v>
      </c>
      <c r="AD1321" s="3">
        <v>65.30000310158357</v>
      </c>
      <c r="AE1321" s="8">
        <v>9.4105173379320055E-3</v>
      </c>
      <c r="AF1321" s="5">
        <v>18.343928261514233</v>
      </c>
      <c r="AH1321" s="3">
        <v>65.30000310158357</v>
      </c>
      <c r="AI1321" s="8">
        <v>8.5765986962644848E-3</v>
      </c>
      <c r="AJ1321" s="5">
        <v>18.201226267322831</v>
      </c>
      <c r="AL1321" s="3">
        <v>65.30000310158357</v>
      </c>
      <c r="AM1321" s="8">
        <v>9.4671151978202913E-3</v>
      </c>
      <c r="AN1321" s="5">
        <v>18.116488366783457</v>
      </c>
      <c r="AP1321" s="3">
        <v>65.30000310158357</v>
      </c>
      <c r="AQ1321" s="8">
        <v>9.5586002674080024E-3</v>
      </c>
      <c r="AR1321" s="5">
        <v>18.468433194079161</v>
      </c>
      <c r="AT1321" s="3">
        <v>65.30000310158357</v>
      </c>
      <c r="AU1321" s="8">
        <v>9.8490331823349788E-3</v>
      </c>
      <c r="AV1321" s="5">
        <v>17.842067739182166</v>
      </c>
    </row>
    <row r="1322" spans="2:48">
      <c r="B1322" s="3">
        <v>65.350003103958443</v>
      </c>
      <c r="C1322" s="8">
        <v>9.2018584413362334E-3</v>
      </c>
      <c r="D1322" s="5">
        <v>18.415457862095909</v>
      </c>
      <c r="F1322" s="3">
        <v>65.350003103958443</v>
      </c>
      <c r="G1322" s="8">
        <v>1.116156088933374E-2</v>
      </c>
      <c r="H1322" s="5">
        <v>19.151382332061818</v>
      </c>
      <c r="J1322" s="3">
        <v>65.350003103958443</v>
      </c>
      <c r="K1322" s="8">
        <v>7.5118375774109094E-3</v>
      </c>
      <c r="L1322" s="5">
        <v>17.737920610714347</v>
      </c>
      <c r="N1322" s="3">
        <v>65.350003103958443</v>
      </c>
      <c r="O1322" s="8">
        <v>9.1744978021025044E-3</v>
      </c>
      <c r="P1322" s="5">
        <v>18.762056645650816</v>
      </c>
      <c r="R1322" s="3">
        <v>65.350003103958443</v>
      </c>
      <c r="S1322" s="8">
        <v>9.379369695137172E-3</v>
      </c>
      <c r="T1322" s="5">
        <v>18.768202666076075</v>
      </c>
      <c r="V1322" s="3">
        <v>65.350003103958443</v>
      </c>
      <c r="W1322" s="8">
        <v>9.5015491562674224E-3</v>
      </c>
      <c r="X1322" s="5">
        <v>18.638382495359512</v>
      </c>
      <c r="Z1322" s="3">
        <v>65.350003103958443</v>
      </c>
      <c r="AA1322" s="8">
        <v>9.862776276451931E-3</v>
      </c>
      <c r="AB1322" s="5">
        <v>18.423839203372602</v>
      </c>
      <c r="AD1322" s="3">
        <v>65.350003103958443</v>
      </c>
      <c r="AE1322" s="8">
        <v>9.4222891916407297E-3</v>
      </c>
      <c r="AF1322" s="5">
        <v>18.36150447055461</v>
      </c>
      <c r="AH1322" s="3">
        <v>65.350003103958443</v>
      </c>
      <c r="AI1322" s="8">
        <v>8.5792237375541102E-3</v>
      </c>
      <c r="AJ1322" s="5">
        <v>18.193504976609905</v>
      </c>
      <c r="AL1322" s="3">
        <v>65.350003103958443</v>
      </c>
      <c r="AM1322" s="8">
        <v>9.4766560785252887E-3</v>
      </c>
      <c r="AN1322" s="5">
        <v>18.122394266050911</v>
      </c>
      <c r="AP1322" s="3">
        <v>65.350003103958443</v>
      </c>
      <c r="AQ1322" s="8">
        <v>9.5684126257808717E-3</v>
      </c>
      <c r="AR1322" s="5">
        <v>18.493775559049279</v>
      </c>
      <c r="AT1322" s="3">
        <v>65.350003103958443</v>
      </c>
      <c r="AU1322" s="8">
        <v>9.8545863522026388E-3</v>
      </c>
      <c r="AV1322" s="5">
        <v>17.857579040102333</v>
      </c>
    </row>
    <row r="1323" spans="2:48">
      <c r="B1323" s="3">
        <v>65.400003106333315</v>
      </c>
      <c r="C1323" s="8">
        <v>9.2133196274021677E-3</v>
      </c>
      <c r="D1323" s="5">
        <v>18.411269334440572</v>
      </c>
      <c r="F1323" s="3">
        <v>65.400003106333315</v>
      </c>
      <c r="G1323" s="8">
        <v>1.1172210628549874E-2</v>
      </c>
      <c r="H1323" s="5">
        <v>19.139105030429725</v>
      </c>
      <c r="J1323" s="3">
        <v>65.400003106333315</v>
      </c>
      <c r="K1323" s="8">
        <v>7.5168387473679207E-3</v>
      </c>
      <c r="L1323" s="5">
        <v>17.72510800884368</v>
      </c>
      <c r="N1323" s="3">
        <v>65.400003106333315</v>
      </c>
      <c r="O1323" s="8">
        <v>9.181260469865225E-3</v>
      </c>
      <c r="P1323" s="5">
        <v>18.772957109929557</v>
      </c>
      <c r="R1323" s="3">
        <v>65.400003106333315</v>
      </c>
      <c r="S1323" s="8">
        <v>9.3867887157444031E-3</v>
      </c>
      <c r="T1323" s="5">
        <v>18.809165229210496</v>
      </c>
      <c r="V1323" s="3">
        <v>65.400003106333315</v>
      </c>
      <c r="W1323" s="8">
        <v>9.516235791247175E-3</v>
      </c>
      <c r="X1323" s="5">
        <v>18.636146348169191</v>
      </c>
      <c r="Z1323" s="3">
        <v>65.400003106333315</v>
      </c>
      <c r="AA1323" s="8">
        <v>9.8738843366735704E-3</v>
      </c>
      <c r="AB1323" s="5">
        <v>18.428716835366028</v>
      </c>
      <c r="AD1323" s="3">
        <v>65.400003106333315</v>
      </c>
      <c r="AE1323" s="8">
        <v>9.4365671221516376E-3</v>
      </c>
      <c r="AF1323" s="5">
        <v>18.363816498734433</v>
      </c>
      <c r="AH1323" s="3">
        <v>65.400003106333315</v>
      </c>
      <c r="AI1323" s="8">
        <v>8.5812648957023872E-3</v>
      </c>
      <c r="AJ1323" s="5">
        <v>18.184027558521304</v>
      </c>
      <c r="AL1323" s="3">
        <v>65.400003106333315</v>
      </c>
      <c r="AM1323" s="8">
        <v>9.4820813930048056E-3</v>
      </c>
      <c r="AN1323" s="5">
        <v>18.127881879709211</v>
      </c>
      <c r="AP1323" s="3">
        <v>65.400003106333315</v>
      </c>
      <c r="AQ1323" s="8">
        <v>9.5809519889256036E-3</v>
      </c>
      <c r="AR1323" s="5">
        <v>18.50162285568765</v>
      </c>
      <c r="AT1323" s="3">
        <v>65.400003106333315</v>
      </c>
      <c r="AU1323" s="8">
        <v>9.864280910453261E-3</v>
      </c>
      <c r="AV1323" s="5">
        <v>17.846796967534498</v>
      </c>
    </row>
    <row r="1324" spans="2:48">
      <c r="B1324" s="3">
        <v>65.450003108708188</v>
      </c>
      <c r="C1324" s="8">
        <v>9.2277781569330749E-3</v>
      </c>
      <c r="D1324" s="5">
        <v>18.413390352525795</v>
      </c>
      <c r="F1324" s="3">
        <v>65.450003108708188</v>
      </c>
      <c r="G1324" s="8">
        <v>1.118357010648395E-2</v>
      </c>
      <c r="H1324" s="5">
        <v>19.131468402815827</v>
      </c>
      <c r="J1324" s="3">
        <v>65.450003108708188</v>
      </c>
      <c r="K1324" s="8">
        <v>7.5264372169187837E-3</v>
      </c>
      <c r="L1324" s="5">
        <v>17.718352195814731</v>
      </c>
      <c r="N1324" s="3">
        <v>65.450003108708188</v>
      </c>
      <c r="O1324" s="8">
        <v>9.1853712669148439E-3</v>
      </c>
      <c r="P1324" s="5">
        <v>18.754541446477358</v>
      </c>
      <c r="R1324" s="3">
        <v>65.450003108708188</v>
      </c>
      <c r="S1324" s="8">
        <v>9.3973403200240252E-3</v>
      </c>
      <c r="T1324" s="5">
        <v>18.812397297695696</v>
      </c>
      <c r="V1324" s="3">
        <v>65.450003108708188</v>
      </c>
      <c r="W1324" s="8">
        <v>9.5230990696254514E-3</v>
      </c>
      <c r="X1324" s="5">
        <v>18.645627552466113</v>
      </c>
      <c r="Z1324" s="3">
        <v>65.450003108708188</v>
      </c>
      <c r="AA1324" s="8">
        <v>9.8818470863588758E-3</v>
      </c>
      <c r="AB1324" s="5">
        <v>18.432208776452232</v>
      </c>
      <c r="AD1324" s="3">
        <v>65.450003108708188</v>
      </c>
      <c r="AE1324" s="8">
        <v>9.4455011944887465E-3</v>
      </c>
      <c r="AF1324" s="5">
        <v>18.363374471311847</v>
      </c>
      <c r="AH1324" s="3">
        <v>65.450003108708188</v>
      </c>
      <c r="AI1324" s="8">
        <v>8.5890487878304226E-3</v>
      </c>
      <c r="AJ1324" s="5">
        <v>18.182866753849872</v>
      </c>
      <c r="AL1324" s="3">
        <v>65.450003108708188</v>
      </c>
      <c r="AM1324" s="8">
        <v>9.4949998847623038E-3</v>
      </c>
      <c r="AN1324" s="5">
        <v>18.120944209272519</v>
      </c>
      <c r="AP1324" s="3">
        <v>65.450003108708188</v>
      </c>
      <c r="AQ1324" s="8">
        <v>9.5923118769552004E-3</v>
      </c>
      <c r="AR1324" s="5">
        <v>18.493939924024986</v>
      </c>
      <c r="AT1324" s="3">
        <v>65.450003108708188</v>
      </c>
      <c r="AU1324" s="8">
        <v>9.8746404824542385E-3</v>
      </c>
      <c r="AV1324" s="5">
        <v>17.844646801851184</v>
      </c>
    </row>
    <row r="1325" spans="2:48">
      <c r="B1325" s="3">
        <v>65.500003111083061</v>
      </c>
      <c r="C1325" s="8">
        <v>9.2370734062467361E-3</v>
      </c>
      <c r="D1325" s="5">
        <v>18.405390829516204</v>
      </c>
      <c r="F1325" s="3">
        <v>65.500003111083061</v>
      </c>
      <c r="G1325" s="8">
        <v>1.1191785758962949E-2</v>
      </c>
      <c r="H1325" s="5">
        <v>19.106986798918218</v>
      </c>
      <c r="J1325" s="3">
        <v>65.500003111083061</v>
      </c>
      <c r="K1325" s="8">
        <v>7.5339462817251221E-3</v>
      </c>
      <c r="L1325" s="5">
        <v>17.714493354976327</v>
      </c>
      <c r="N1325" s="3">
        <v>65.500003111083061</v>
      </c>
      <c r="O1325" s="8">
        <v>9.1971992095190077E-3</v>
      </c>
      <c r="P1325" s="5">
        <v>18.75963349284558</v>
      </c>
      <c r="R1325" s="3">
        <v>65.500003111083061</v>
      </c>
      <c r="S1325" s="8">
        <v>9.4059887365571353E-3</v>
      </c>
      <c r="T1325" s="5">
        <v>18.784857130496313</v>
      </c>
      <c r="V1325" s="3">
        <v>65.500003111083061</v>
      </c>
      <c r="W1325" s="8">
        <v>9.5355489785286726E-3</v>
      </c>
      <c r="X1325" s="5">
        <v>18.631496178443872</v>
      </c>
      <c r="Z1325" s="3">
        <v>65.500003111083061</v>
      </c>
      <c r="AA1325" s="8">
        <v>9.8974491447934645E-3</v>
      </c>
      <c r="AB1325" s="5">
        <v>18.459178066617351</v>
      </c>
      <c r="AD1325" s="3">
        <v>65.500003111083061</v>
      </c>
      <c r="AE1325" s="8">
        <v>9.4562145203802989E-3</v>
      </c>
      <c r="AF1325" s="5">
        <v>18.334880934132663</v>
      </c>
      <c r="AH1325" s="3">
        <v>65.500003111083061</v>
      </c>
      <c r="AI1325" s="8">
        <v>8.5904817343731357E-3</v>
      </c>
      <c r="AJ1325" s="5">
        <v>18.171434767484186</v>
      </c>
      <c r="AL1325" s="3">
        <v>65.500003111083061</v>
      </c>
      <c r="AM1325" s="8">
        <v>9.5013109898054188E-3</v>
      </c>
      <c r="AN1325" s="5">
        <v>18.140251392389651</v>
      </c>
      <c r="AP1325" s="3">
        <v>65.500003111083061</v>
      </c>
      <c r="AQ1325" s="8">
        <v>9.6001467013554238E-3</v>
      </c>
      <c r="AR1325" s="5">
        <v>18.485175802567987</v>
      </c>
      <c r="AT1325" s="3">
        <v>65.500003111083061</v>
      </c>
      <c r="AU1325" s="8">
        <v>9.8811637182513196E-3</v>
      </c>
      <c r="AV1325" s="5">
        <v>17.857353230099925</v>
      </c>
    </row>
    <row r="1326" spans="2:48">
      <c r="B1326" s="3">
        <v>65.550003113457933</v>
      </c>
      <c r="C1326" s="8">
        <v>9.251969035630277E-3</v>
      </c>
      <c r="D1326" s="5">
        <v>18.393822585818018</v>
      </c>
      <c r="F1326" s="3">
        <v>65.550003113457933</v>
      </c>
      <c r="G1326" s="8">
        <v>1.1205129334653195E-2</v>
      </c>
      <c r="H1326" s="5">
        <v>19.122309216984725</v>
      </c>
      <c r="J1326" s="3">
        <v>65.550003113457933</v>
      </c>
      <c r="K1326" s="8">
        <v>7.5427059435986665E-3</v>
      </c>
      <c r="L1326" s="5">
        <v>17.726497532532914</v>
      </c>
      <c r="N1326" s="3">
        <v>65.550003113457933</v>
      </c>
      <c r="O1326" s="8">
        <v>9.2057895096454463E-3</v>
      </c>
      <c r="P1326" s="5">
        <v>18.778056602987409</v>
      </c>
      <c r="R1326" s="3">
        <v>65.550003113457933</v>
      </c>
      <c r="S1326" s="8">
        <v>9.4189443033360302E-3</v>
      </c>
      <c r="T1326" s="5">
        <v>18.776568196495475</v>
      </c>
      <c r="V1326" s="3">
        <v>65.550003113457933</v>
      </c>
      <c r="W1326" s="8">
        <v>9.5410642436456628E-3</v>
      </c>
      <c r="X1326" s="5">
        <v>18.619056862322324</v>
      </c>
      <c r="Z1326" s="3">
        <v>65.550003113457933</v>
      </c>
      <c r="AA1326" s="8">
        <v>9.9039558000007556E-3</v>
      </c>
      <c r="AB1326" s="5">
        <v>18.446097144453166</v>
      </c>
      <c r="AD1326" s="3">
        <v>65.550003113457933</v>
      </c>
      <c r="AE1326" s="8">
        <v>9.4666217512463791E-3</v>
      </c>
      <c r="AF1326" s="5">
        <v>18.372621085633089</v>
      </c>
      <c r="AH1326" s="3">
        <v>65.550003113457933</v>
      </c>
      <c r="AI1326" s="8">
        <v>8.5945129608948276E-3</v>
      </c>
      <c r="AJ1326" s="5">
        <v>18.190750676579746</v>
      </c>
      <c r="AL1326" s="3">
        <v>65.550003113457933</v>
      </c>
      <c r="AM1326" s="8">
        <v>9.5086563316927868E-3</v>
      </c>
      <c r="AN1326" s="5">
        <v>18.128559942696675</v>
      </c>
      <c r="AP1326" s="3">
        <v>65.550003113457933</v>
      </c>
      <c r="AQ1326" s="8">
        <v>9.6119001526572215E-3</v>
      </c>
      <c r="AR1326" s="5">
        <v>18.497605715363932</v>
      </c>
      <c r="AT1326" s="3">
        <v>65.550003113457933</v>
      </c>
      <c r="AU1326" s="8">
        <v>9.8905166180613888E-3</v>
      </c>
      <c r="AV1326" s="5">
        <v>17.82357830256985</v>
      </c>
    </row>
    <row r="1327" spans="2:48">
      <c r="B1327" s="3">
        <v>65.600003115832806</v>
      </c>
      <c r="C1327" s="8">
        <v>9.2603191711367102E-3</v>
      </c>
      <c r="D1327" s="5">
        <v>18.387269279064157</v>
      </c>
      <c r="F1327" s="3">
        <v>65.600003115832806</v>
      </c>
      <c r="G1327" s="8">
        <v>1.1221302109356551E-2</v>
      </c>
      <c r="H1327" s="5">
        <v>19.136946334875191</v>
      </c>
      <c r="J1327" s="3">
        <v>65.600003115832806</v>
      </c>
      <c r="K1327" s="8">
        <v>7.5487481609925232E-3</v>
      </c>
      <c r="L1327" s="5">
        <v>17.719420623027723</v>
      </c>
      <c r="N1327" s="3">
        <v>65.600003115832806</v>
      </c>
      <c r="O1327" s="8">
        <v>9.211655787630578E-3</v>
      </c>
      <c r="P1327" s="5">
        <v>18.768998449722847</v>
      </c>
      <c r="R1327" s="3">
        <v>65.600003115832806</v>
      </c>
      <c r="S1327" s="8">
        <v>9.422478968926699E-3</v>
      </c>
      <c r="T1327" s="5">
        <v>18.817472185898055</v>
      </c>
      <c r="V1327" s="3">
        <v>65.600003115832806</v>
      </c>
      <c r="W1327" s="8">
        <v>9.5544400729699833E-3</v>
      </c>
      <c r="X1327" s="5">
        <v>18.60853082721923</v>
      </c>
      <c r="Z1327" s="3">
        <v>65.600003115832806</v>
      </c>
      <c r="AA1327" s="8">
        <v>9.9126642946366604E-3</v>
      </c>
      <c r="AB1327" s="5">
        <v>18.447533768864005</v>
      </c>
      <c r="AD1327" s="3">
        <v>65.600003115832806</v>
      </c>
      <c r="AE1327" s="8">
        <v>9.4775143439456786E-3</v>
      </c>
      <c r="AF1327" s="5">
        <v>18.376248707294366</v>
      </c>
      <c r="AH1327" s="3">
        <v>65.600003115832806</v>
      </c>
      <c r="AI1327" s="8">
        <v>8.5951041425754385E-3</v>
      </c>
      <c r="AJ1327" s="5">
        <v>18.172350878111768</v>
      </c>
      <c r="AL1327" s="3">
        <v>65.600003115832806</v>
      </c>
      <c r="AM1327" s="8">
        <v>9.5208289267067325E-3</v>
      </c>
      <c r="AN1327" s="5">
        <v>18.148085808465609</v>
      </c>
      <c r="AP1327" s="3">
        <v>65.600003115832806</v>
      </c>
      <c r="AQ1327" s="8">
        <v>9.622444976008903E-3</v>
      </c>
      <c r="AR1327" s="5">
        <v>18.501895792023458</v>
      </c>
      <c r="AT1327" s="3">
        <v>65.600003115832806</v>
      </c>
      <c r="AU1327" s="8">
        <v>9.8978390905676162E-3</v>
      </c>
      <c r="AV1327" s="5">
        <v>17.834198473626529</v>
      </c>
    </row>
    <row r="1328" spans="2:48">
      <c r="B1328" s="3">
        <v>65.650003118207678</v>
      </c>
      <c r="C1328" s="8">
        <v>9.2746340384782903E-3</v>
      </c>
      <c r="D1328" s="5">
        <v>18.400265902846368</v>
      </c>
      <c r="F1328" s="3">
        <v>65.650003118207678</v>
      </c>
      <c r="G1328" s="8">
        <v>1.1228529981145629E-2</v>
      </c>
      <c r="H1328" s="5">
        <v>19.117163506532442</v>
      </c>
      <c r="J1328" s="3">
        <v>65.650003118207678</v>
      </c>
      <c r="K1328" s="8">
        <v>7.5604104507400191E-3</v>
      </c>
      <c r="L1328" s="5">
        <v>17.726665184675376</v>
      </c>
      <c r="N1328" s="3">
        <v>65.650003118207678</v>
      </c>
      <c r="O1328" s="8">
        <v>9.2170591958601576E-3</v>
      </c>
      <c r="P1328" s="5">
        <v>18.768273142152996</v>
      </c>
      <c r="R1328" s="3">
        <v>65.650003118207678</v>
      </c>
      <c r="S1328" s="8">
        <v>9.4399561296411218E-3</v>
      </c>
      <c r="T1328" s="5">
        <v>18.81642236439659</v>
      </c>
      <c r="V1328" s="3">
        <v>65.650003118207678</v>
      </c>
      <c r="W1328" s="8">
        <v>9.5651290251830088E-3</v>
      </c>
      <c r="X1328" s="5">
        <v>18.603795456698556</v>
      </c>
      <c r="Z1328" s="3">
        <v>65.650003118207678</v>
      </c>
      <c r="AA1328" s="8">
        <v>9.9201864323298777E-3</v>
      </c>
      <c r="AB1328" s="5">
        <v>18.442115342905709</v>
      </c>
      <c r="AD1328" s="3">
        <v>65.650003118207678</v>
      </c>
      <c r="AE1328" s="8">
        <v>9.4848325760088781E-3</v>
      </c>
      <c r="AF1328" s="5">
        <v>18.352398705649378</v>
      </c>
      <c r="AH1328" s="3">
        <v>65.650003118207678</v>
      </c>
      <c r="AI1328" s="8">
        <v>8.5986329863109306E-3</v>
      </c>
      <c r="AJ1328" s="5">
        <v>18.176185412823308</v>
      </c>
      <c r="AL1328" s="3">
        <v>65.650003118207678</v>
      </c>
      <c r="AM1328" s="8">
        <v>9.526190708621686E-3</v>
      </c>
      <c r="AN1328" s="5">
        <v>18.126949910018645</v>
      </c>
      <c r="AP1328" s="3">
        <v>65.650003118207678</v>
      </c>
      <c r="AQ1328" s="8">
        <v>9.6340101485847991E-3</v>
      </c>
      <c r="AR1328" s="5">
        <v>18.494102781065138</v>
      </c>
      <c r="AT1328" s="3">
        <v>65.650003118207678</v>
      </c>
      <c r="AU1328" s="8">
        <v>9.9132308033144153E-3</v>
      </c>
      <c r="AV1328" s="5">
        <v>17.863769642621197</v>
      </c>
    </row>
    <row r="1329" spans="2:48">
      <c r="B1329" s="3">
        <v>65.700003120582551</v>
      </c>
      <c r="C1329" s="8">
        <v>9.2873771803357909E-3</v>
      </c>
      <c r="D1329" s="5">
        <v>18.397019719596098</v>
      </c>
      <c r="F1329" s="3">
        <v>65.700003120582551</v>
      </c>
      <c r="G1329" s="8">
        <v>1.123971019517672E-2</v>
      </c>
      <c r="H1329" s="5">
        <v>19.113035317863286</v>
      </c>
      <c r="J1329" s="3">
        <v>65.700003120582551</v>
      </c>
      <c r="K1329" s="8">
        <v>7.5712071299504956E-3</v>
      </c>
      <c r="L1329" s="5">
        <v>17.729668715431043</v>
      </c>
      <c r="N1329" s="3">
        <v>65.700003120582551</v>
      </c>
      <c r="O1329" s="8">
        <v>9.2238934035983027E-3</v>
      </c>
      <c r="P1329" s="5">
        <v>18.752124251023826</v>
      </c>
      <c r="R1329" s="3">
        <v>65.700003120582551</v>
      </c>
      <c r="S1329" s="8">
        <v>9.4474202321604035E-3</v>
      </c>
      <c r="T1329" s="5">
        <v>18.766613665863556</v>
      </c>
      <c r="V1329" s="3">
        <v>65.700003120582551</v>
      </c>
      <c r="W1329" s="8">
        <v>9.5701685209136599E-3</v>
      </c>
      <c r="X1329" s="5">
        <v>18.630662107499887</v>
      </c>
      <c r="Z1329" s="3">
        <v>65.700003120582551</v>
      </c>
      <c r="AA1329" s="8">
        <v>9.9247432879322819E-3</v>
      </c>
      <c r="AB1329" s="5">
        <v>18.459548083540685</v>
      </c>
      <c r="AD1329" s="3">
        <v>65.700003120582551</v>
      </c>
      <c r="AE1329" s="8">
        <v>9.4925373902357245E-3</v>
      </c>
      <c r="AF1329" s="5">
        <v>18.357797433797074</v>
      </c>
      <c r="AH1329" s="3">
        <v>65.700003120582551</v>
      </c>
      <c r="AI1329" s="8">
        <v>8.6050727307906659E-3</v>
      </c>
      <c r="AJ1329" s="5">
        <v>18.176060081727677</v>
      </c>
      <c r="AL1329" s="3">
        <v>65.700003120582551</v>
      </c>
      <c r="AM1329" s="8">
        <v>9.5383046581914207E-3</v>
      </c>
      <c r="AN1329" s="5">
        <v>18.114214947806001</v>
      </c>
      <c r="AP1329" s="3">
        <v>65.700003120582551</v>
      </c>
      <c r="AQ1329" s="8">
        <v>9.643330552867424E-3</v>
      </c>
      <c r="AR1329" s="5">
        <v>18.538077197776939</v>
      </c>
      <c r="AT1329" s="3">
        <v>65.700003120582551</v>
      </c>
      <c r="AU1329" s="8">
        <v>9.9211816833095108E-3</v>
      </c>
      <c r="AV1329" s="5">
        <v>17.806074476911448</v>
      </c>
    </row>
    <row r="1330" spans="2:48">
      <c r="B1330" s="3">
        <v>65.750003122957423</v>
      </c>
      <c r="C1330" s="8">
        <v>9.2964120037232704E-3</v>
      </c>
      <c r="D1330" s="5">
        <v>18.408677144152811</v>
      </c>
      <c r="F1330" s="3">
        <v>65.750003122957423</v>
      </c>
      <c r="G1330" s="8">
        <v>1.1249983114351885E-2</v>
      </c>
      <c r="H1330" s="5">
        <v>19.12269805034548</v>
      </c>
      <c r="J1330" s="3">
        <v>65.750003122957423</v>
      </c>
      <c r="K1330" s="8">
        <v>7.5840128053264082E-3</v>
      </c>
      <c r="L1330" s="5">
        <v>17.723255310591366</v>
      </c>
      <c r="N1330" s="3">
        <v>65.750003122957423</v>
      </c>
      <c r="O1330" s="8">
        <v>9.2312461232951122E-3</v>
      </c>
      <c r="P1330" s="5">
        <v>18.779109564900928</v>
      </c>
      <c r="R1330" s="3">
        <v>65.750003122957423</v>
      </c>
      <c r="S1330" s="8">
        <v>9.4512241707933094E-3</v>
      </c>
      <c r="T1330" s="5">
        <v>18.809184753787779</v>
      </c>
      <c r="V1330" s="3">
        <v>65.750003122957423</v>
      </c>
      <c r="W1330" s="8">
        <v>9.5787110212414046E-3</v>
      </c>
      <c r="X1330" s="5">
        <v>18.602347043177552</v>
      </c>
      <c r="Z1330" s="3">
        <v>65.750003122957423</v>
      </c>
      <c r="AA1330" s="8">
        <v>9.9352496259597356E-3</v>
      </c>
      <c r="AB1330" s="5">
        <v>18.448730706199001</v>
      </c>
      <c r="AD1330" s="3">
        <v>65.750003122957423</v>
      </c>
      <c r="AE1330" s="8">
        <v>9.5033214472486985E-3</v>
      </c>
      <c r="AF1330" s="5">
        <v>18.350606621590359</v>
      </c>
      <c r="AH1330" s="3">
        <v>65.750003122957423</v>
      </c>
      <c r="AI1330" s="8">
        <v>8.6101512976971429E-3</v>
      </c>
      <c r="AJ1330" s="5">
        <v>18.191889100698386</v>
      </c>
      <c r="AL1330" s="3">
        <v>65.750003122957423</v>
      </c>
      <c r="AM1330" s="8">
        <v>9.5422583385552807E-3</v>
      </c>
      <c r="AN1330" s="5">
        <v>18.132615111602234</v>
      </c>
      <c r="AP1330" s="3">
        <v>65.750003122957423</v>
      </c>
      <c r="AQ1330" s="8">
        <v>9.6562719821945541E-3</v>
      </c>
      <c r="AR1330" s="5">
        <v>18.508857930489903</v>
      </c>
      <c r="AT1330" s="3">
        <v>65.750003122957423</v>
      </c>
      <c r="AU1330" s="8">
        <v>9.9304186632915362E-3</v>
      </c>
      <c r="AV1330" s="5">
        <v>17.873952395560003</v>
      </c>
    </row>
    <row r="1331" spans="2:48">
      <c r="B1331" s="3">
        <v>65.800003125332296</v>
      </c>
      <c r="C1331" s="8">
        <v>9.313746833683037E-3</v>
      </c>
      <c r="D1331" s="5">
        <v>18.405612295314874</v>
      </c>
      <c r="F1331" s="3">
        <v>65.800003125332296</v>
      </c>
      <c r="G1331" s="8">
        <v>1.1268319250714394E-2</v>
      </c>
      <c r="H1331" s="5">
        <v>19.131170446217549</v>
      </c>
      <c r="J1331" s="3">
        <v>65.800003125332296</v>
      </c>
      <c r="K1331" s="8">
        <v>7.5900952270098083E-3</v>
      </c>
      <c r="L1331" s="5">
        <v>17.746308900961015</v>
      </c>
      <c r="N1331" s="3">
        <v>65.800003125332296</v>
      </c>
      <c r="O1331" s="8">
        <v>9.2368109550589918E-3</v>
      </c>
      <c r="P1331" s="5">
        <v>18.762933865689096</v>
      </c>
      <c r="R1331" s="3">
        <v>65.800003125332296</v>
      </c>
      <c r="S1331" s="8">
        <v>9.4570470480279875E-3</v>
      </c>
      <c r="T1331" s="5">
        <v>18.814801824482313</v>
      </c>
      <c r="V1331" s="3">
        <v>65.800003125332296</v>
      </c>
      <c r="W1331" s="8">
        <v>9.589670186067439E-3</v>
      </c>
      <c r="X1331" s="5">
        <v>18.596462209295009</v>
      </c>
      <c r="Z1331" s="3">
        <v>65.800003125332296</v>
      </c>
      <c r="AA1331" s="8">
        <v>9.9504470780913384E-3</v>
      </c>
      <c r="AB1331" s="5">
        <v>18.449896184605294</v>
      </c>
      <c r="AD1331" s="3">
        <v>65.800003125332296</v>
      </c>
      <c r="AE1331" s="8">
        <v>9.5177884005840981E-3</v>
      </c>
      <c r="AF1331" s="5">
        <v>18.347148318907905</v>
      </c>
      <c r="AH1331" s="3">
        <v>65.800003125332296</v>
      </c>
      <c r="AI1331" s="8">
        <v>8.6111548468463285E-3</v>
      </c>
      <c r="AJ1331" s="5">
        <v>18.195977281674892</v>
      </c>
      <c r="AL1331" s="3">
        <v>65.800003125332296</v>
      </c>
      <c r="AM1331" s="8">
        <v>9.5503190326840081E-3</v>
      </c>
      <c r="AN1331" s="5">
        <v>18.13086858572543</v>
      </c>
      <c r="AP1331" s="3">
        <v>65.800003125332296</v>
      </c>
      <c r="AQ1331" s="8">
        <v>9.6718626754002703E-3</v>
      </c>
      <c r="AR1331" s="5">
        <v>18.494892939296978</v>
      </c>
      <c r="AT1331" s="3">
        <v>65.800003125332296</v>
      </c>
      <c r="AU1331" s="8">
        <v>9.9338779550021111E-3</v>
      </c>
      <c r="AV1331" s="5">
        <v>17.861585392409221</v>
      </c>
    </row>
    <row r="1332" spans="2:48">
      <c r="B1332" s="3">
        <v>65.850003127707168</v>
      </c>
      <c r="C1332" s="8">
        <v>9.3226465534797E-3</v>
      </c>
      <c r="D1332" s="5">
        <v>18.391970596656005</v>
      </c>
      <c r="F1332" s="3">
        <v>65.850003127707168</v>
      </c>
      <c r="G1332" s="8">
        <v>1.1272808165183031E-2</v>
      </c>
      <c r="H1332" s="5">
        <v>19.134678885162288</v>
      </c>
      <c r="J1332" s="3">
        <v>65.850003127707168</v>
      </c>
      <c r="K1332" s="8">
        <v>7.5995730836920395E-3</v>
      </c>
      <c r="L1332" s="5">
        <v>17.726449225983391</v>
      </c>
      <c r="N1332" s="3">
        <v>65.850003127707168</v>
      </c>
      <c r="O1332" s="8">
        <v>9.2421911280828745E-3</v>
      </c>
      <c r="P1332" s="5">
        <v>18.733710076909553</v>
      </c>
      <c r="R1332" s="3">
        <v>65.850003127707168</v>
      </c>
      <c r="S1332" s="8">
        <v>9.4735458094079364E-3</v>
      </c>
      <c r="T1332" s="5">
        <v>18.818532520633443</v>
      </c>
      <c r="V1332" s="3">
        <v>65.850003127707168</v>
      </c>
      <c r="W1332" s="8">
        <v>9.5990391832137534E-3</v>
      </c>
      <c r="X1332" s="5">
        <v>18.625680103097928</v>
      </c>
      <c r="Z1332" s="3">
        <v>65.850003127707168</v>
      </c>
      <c r="AA1332" s="8">
        <v>9.9586972630235637E-3</v>
      </c>
      <c r="AB1332" s="5">
        <v>18.460156289495639</v>
      </c>
      <c r="AD1332" s="3">
        <v>65.850003127707168</v>
      </c>
      <c r="AE1332" s="8">
        <v>9.5300273235946406E-3</v>
      </c>
      <c r="AF1332" s="5">
        <v>18.360924590512102</v>
      </c>
      <c r="AH1332" s="3">
        <v>65.850003127707168</v>
      </c>
      <c r="AI1332" s="8">
        <v>8.611727782178771E-3</v>
      </c>
      <c r="AJ1332" s="5">
        <v>18.184746720284323</v>
      </c>
      <c r="AL1332" s="3">
        <v>65.850003127707168</v>
      </c>
      <c r="AM1332" s="8">
        <v>9.5609082007042673E-3</v>
      </c>
      <c r="AN1332" s="5">
        <v>18.121286176103862</v>
      </c>
      <c r="AP1332" s="3">
        <v>65.850003127707168</v>
      </c>
      <c r="AQ1332" s="8">
        <v>9.6758432520761706E-3</v>
      </c>
      <c r="AR1332" s="5">
        <v>18.494092225516237</v>
      </c>
      <c r="AT1332" s="3">
        <v>65.850003127707168</v>
      </c>
      <c r="AU1332" s="8">
        <v>9.948784024679842E-3</v>
      </c>
      <c r="AV1332" s="5">
        <v>17.867109926430413</v>
      </c>
    </row>
    <row r="1333" spans="2:48">
      <c r="B1333" s="3">
        <v>65.900003130082041</v>
      </c>
      <c r="C1333" s="8">
        <v>9.3371050830106071E-3</v>
      </c>
      <c r="D1333" s="5">
        <v>18.401202301860867</v>
      </c>
      <c r="F1333" s="3">
        <v>65.900003130082041</v>
      </c>
      <c r="G1333" s="8">
        <v>1.1288082181406789E-2</v>
      </c>
      <c r="H1333" s="5">
        <v>19.142786284201463</v>
      </c>
      <c r="J1333" s="3">
        <v>65.900003130082041</v>
      </c>
      <c r="K1333" s="8">
        <v>7.6113693877380177E-3</v>
      </c>
      <c r="L1333" s="5">
        <v>17.732471916084272</v>
      </c>
      <c r="N1333" s="3">
        <v>65.900003130082041</v>
      </c>
      <c r="O1333" s="8">
        <v>9.2491696386774458E-3</v>
      </c>
      <c r="P1333" s="5">
        <v>18.766998268888532</v>
      </c>
      <c r="R1333" s="3">
        <v>65.900003130082041</v>
      </c>
      <c r="S1333" s="8">
        <v>9.4800144545719688E-3</v>
      </c>
      <c r="T1333" s="5">
        <v>18.828865527686489</v>
      </c>
      <c r="V1333" s="3">
        <v>65.900003130082041</v>
      </c>
      <c r="W1333" s="8">
        <v>9.6079592492468082E-3</v>
      </c>
      <c r="X1333" s="5">
        <v>18.6274140140209</v>
      </c>
      <c r="Z1333" s="3">
        <v>65.900003130082041</v>
      </c>
      <c r="AA1333" s="8">
        <v>9.9662645603946394E-3</v>
      </c>
      <c r="AB1333" s="5">
        <v>18.423966537131644</v>
      </c>
      <c r="AD1333" s="3">
        <v>65.900003130082041</v>
      </c>
      <c r="AE1333" s="8">
        <v>9.5340236319550985E-3</v>
      </c>
      <c r="AF1333" s="5">
        <v>18.338450118270277</v>
      </c>
      <c r="AH1333" s="3">
        <v>65.900003130082041</v>
      </c>
      <c r="AI1333" s="8">
        <v>8.6187501933766373E-3</v>
      </c>
      <c r="AJ1333" s="5">
        <v>18.128117953575458</v>
      </c>
      <c r="AL1333" s="3">
        <v>65.900003130082041</v>
      </c>
      <c r="AM1333" s="8">
        <v>9.5662876984304954E-3</v>
      </c>
      <c r="AN1333" s="5">
        <v>18.124457808389387</v>
      </c>
      <c r="AP1333" s="3">
        <v>65.900003130082041</v>
      </c>
      <c r="AQ1333" s="8">
        <v>9.6860929029737048E-3</v>
      </c>
      <c r="AR1333" s="5">
        <v>18.485313024703668</v>
      </c>
      <c r="AT1333" s="3">
        <v>65.900003130082041</v>
      </c>
      <c r="AU1333" s="8">
        <v>9.9592607367175769E-3</v>
      </c>
      <c r="AV1333" s="5">
        <v>17.850776336256189</v>
      </c>
    </row>
    <row r="1334" spans="2:48">
      <c r="B1334" s="3">
        <v>65.950003132456914</v>
      </c>
      <c r="C1334" s="8">
        <v>9.3454594978162955E-3</v>
      </c>
      <c r="D1334" s="5">
        <v>18.408418519663091</v>
      </c>
      <c r="F1334" s="3">
        <v>65.950003132456914</v>
      </c>
      <c r="G1334" s="8">
        <v>1.1299190445980222E-2</v>
      </c>
      <c r="H1334" s="5">
        <v>19.114714303294587</v>
      </c>
      <c r="J1334" s="3">
        <v>65.950003132456914</v>
      </c>
      <c r="K1334" s="8">
        <v>7.6134642748856597E-3</v>
      </c>
      <c r="L1334" s="5">
        <v>17.730190142009722</v>
      </c>
      <c r="N1334" s="3">
        <v>65.950003132456914</v>
      </c>
      <c r="O1334" s="8">
        <v>9.2562203007002207E-3</v>
      </c>
      <c r="P1334" s="5">
        <v>18.75632418397451</v>
      </c>
      <c r="R1334" s="3">
        <v>65.950003132456914</v>
      </c>
      <c r="S1334" s="8">
        <v>9.4870399222713106E-3</v>
      </c>
      <c r="T1334" s="5">
        <v>18.812284655903692</v>
      </c>
      <c r="V1334" s="3">
        <v>65.950003132456914</v>
      </c>
      <c r="W1334" s="8">
        <v>9.6211636795998975E-3</v>
      </c>
      <c r="X1334" s="5">
        <v>18.643862251776429</v>
      </c>
      <c r="Z1334" s="3">
        <v>65.950003132456914</v>
      </c>
      <c r="AA1334" s="8">
        <v>9.9734180974739711E-3</v>
      </c>
      <c r="AB1334" s="5">
        <v>18.457137730384229</v>
      </c>
      <c r="AD1334" s="3">
        <v>65.950003132456914</v>
      </c>
      <c r="AE1334" s="8">
        <v>9.5446735437377909E-3</v>
      </c>
      <c r="AF1334" s="5">
        <v>18.343949239086829</v>
      </c>
      <c r="AH1334" s="3">
        <v>65.950003132456914</v>
      </c>
      <c r="AI1334" s="8">
        <v>8.6210881587884345E-3</v>
      </c>
      <c r="AJ1334" s="5">
        <v>18.140782362381511</v>
      </c>
      <c r="AL1334" s="3">
        <v>65.950003132456914</v>
      </c>
      <c r="AM1334" s="8">
        <v>9.5784016480002319E-3</v>
      </c>
      <c r="AN1334" s="5">
        <v>18.115070598718756</v>
      </c>
      <c r="AP1334" s="3">
        <v>65.950003132456914</v>
      </c>
      <c r="AQ1334" s="8">
        <v>9.7005563532269554E-3</v>
      </c>
      <c r="AR1334" s="5">
        <v>18.500339602528687</v>
      </c>
      <c r="AT1334" s="3">
        <v>65.950003132456914</v>
      </c>
      <c r="AU1334" s="8">
        <v>9.9620550146777946E-3</v>
      </c>
      <c r="AV1334" s="5">
        <v>17.840552397845247</v>
      </c>
    </row>
    <row r="1335" spans="2:48">
      <c r="B1335" s="3">
        <v>66.000003134831786</v>
      </c>
      <c r="C1335" s="8">
        <v>9.3596930584720021E-3</v>
      </c>
      <c r="D1335" s="5">
        <v>18.408032069276153</v>
      </c>
      <c r="F1335" s="3">
        <v>66.000003134831786</v>
      </c>
      <c r="G1335" s="8">
        <v>1.13072182981799E-2</v>
      </c>
      <c r="H1335" s="5">
        <v>19.153462069117808</v>
      </c>
      <c r="J1335" s="3">
        <v>66.000003134831786</v>
      </c>
      <c r="K1335" s="8">
        <v>7.6243054224769975E-3</v>
      </c>
      <c r="L1335" s="5">
        <v>17.718983022520273</v>
      </c>
      <c r="N1335" s="3">
        <v>66.000003134831786</v>
      </c>
      <c r="O1335" s="8">
        <v>9.2674227271089728E-3</v>
      </c>
      <c r="P1335" s="5">
        <v>18.769589716879381</v>
      </c>
      <c r="R1335" s="3">
        <v>66.000003134831786</v>
      </c>
      <c r="S1335" s="8">
        <v>9.4989098678708566E-3</v>
      </c>
      <c r="T1335" s="5">
        <v>18.818947042428011</v>
      </c>
      <c r="V1335" s="3">
        <v>66.000003134831786</v>
      </c>
      <c r="W1335" s="8">
        <v>9.6293566724169107E-3</v>
      </c>
      <c r="X1335" s="5">
        <v>18.652368878554576</v>
      </c>
      <c r="Z1335" s="3">
        <v>66.000003134831786</v>
      </c>
      <c r="AA1335" s="8">
        <v>9.9851736498335689E-3</v>
      </c>
      <c r="AB1335" s="5">
        <v>18.479328259474713</v>
      </c>
      <c r="AD1335" s="3">
        <v>66.000003134831786</v>
      </c>
      <c r="AE1335" s="8">
        <v>9.5554844297968226E-3</v>
      </c>
      <c r="AF1335" s="5">
        <v>18.354010981943279</v>
      </c>
      <c r="AH1335" s="3">
        <v>66.000003134831786</v>
      </c>
      <c r="AI1335" s="8">
        <v>8.6278332254941612E-3</v>
      </c>
      <c r="AJ1335" s="5">
        <v>18.155155153383948</v>
      </c>
      <c r="AL1335" s="3">
        <v>66.000003134831786</v>
      </c>
      <c r="AM1335" s="8">
        <v>9.5868673622280364E-3</v>
      </c>
      <c r="AN1335" s="5">
        <v>18.13640316478546</v>
      </c>
      <c r="AP1335" s="3">
        <v>66.000003134831786</v>
      </c>
      <c r="AQ1335" s="8">
        <v>9.7123268103491509E-3</v>
      </c>
      <c r="AR1335" s="5">
        <v>18.502830712068768</v>
      </c>
      <c r="AT1335" s="3">
        <v>66.000003134831786</v>
      </c>
      <c r="AU1335" s="8">
        <v>9.971327380712592E-3</v>
      </c>
      <c r="AV1335" s="5">
        <v>17.857965331427209</v>
      </c>
    </row>
    <row r="1336" spans="2:48">
      <c r="B1336" s="3">
        <v>66.050003137206659</v>
      </c>
      <c r="C1336" s="8">
        <v>9.3699658220015528E-3</v>
      </c>
      <c r="D1336" s="5">
        <v>18.392629048661441</v>
      </c>
      <c r="F1336" s="3">
        <v>66.050003137206659</v>
      </c>
      <c r="G1336" s="8">
        <v>1.1319160688669264E-2</v>
      </c>
      <c r="H1336" s="5">
        <v>19.142568775884719</v>
      </c>
      <c r="J1336" s="3">
        <v>66.050003137206659</v>
      </c>
      <c r="K1336" s="8">
        <v>7.6323389705151273E-3</v>
      </c>
      <c r="L1336" s="5">
        <v>17.728064653830689</v>
      </c>
      <c r="N1336" s="3">
        <v>66.050003137206659</v>
      </c>
      <c r="O1336" s="8">
        <v>9.2727711045882226E-3</v>
      </c>
      <c r="P1336" s="5">
        <v>18.746046262948742</v>
      </c>
      <c r="R1336" s="3">
        <v>66.050003137206659</v>
      </c>
      <c r="S1336" s="8">
        <v>9.5117935472764838E-3</v>
      </c>
      <c r="T1336" s="5">
        <v>18.818488965807202</v>
      </c>
      <c r="V1336" s="3">
        <v>66.050003137206659</v>
      </c>
      <c r="W1336" s="8">
        <v>9.6378095085141533E-3</v>
      </c>
      <c r="X1336" s="5">
        <v>18.659235763709873</v>
      </c>
      <c r="Z1336" s="3">
        <v>66.050003137206659</v>
      </c>
      <c r="AA1336" s="8">
        <v>9.992354648879171E-3</v>
      </c>
      <c r="AB1336" s="5">
        <v>18.458012588211062</v>
      </c>
      <c r="AD1336" s="3">
        <v>66.050003137206659</v>
      </c>
      <c r="AE1336" s="8">
        <v>9.5707769860495333E-3</v>
      </c>
      <c r="AF1336" s="5">
        <v>18.331415139459995</v>
      </c>
      <c r="AH1336" s="3">
        <v>66.050003137206659</v>
      </c>
      <c r="AI1336" s="8">
        <v>8.6301164518614564E-3</v>
      </c>
      <c r="AJ1336" s="5">
        <v>18.171572034874636</v>
      </c>
      <c r="AL1336" s="3">
        <v>66.050003137206659</v>
      </c>
      <c r="AM1336" s="8">
        <v>9.5972268355918079E-3</v>
      </c>
      <c r="AN1336" s="5">
        <v>18.125515997597102</v>
      </c>
      <c r="AP1336" s="3">
        <v>66.050003137206659</v>
      </c>
      <c r="AQ1336" s="8">
        <v>9.723533645995118E-3</v>
      </c>
      <c r="AR1336" s="5">
        <v>18.486944610976291</v>
      </c>
      <c r="AT1336" s="3">
        <v>66.050003137206659</v>
      </c>
      <c r="AU1336" s="8">
        <v>9.9787938378473346E-3</v>
      </c>
      <c r="AV1336" s="5">
        <v>17.866898318314949</v>
      </c>
    </row>
    <row r="1337" spans="2:48">
      <c r="B1337" s="3">
        <v>66.100003139581531</v>
      </c>
      <c r="C1337" s="8">
        <v>9.3898217705518823E-3</v>
      </c>
      <c r="D1337" s="5">
        <v>18.414826164348032</v>
      </c>
      <c r="F1337" s="3">
        <v>66.100003139581531</v>
      </c>
      <c r="G1337" s="8">
        <v>1.1328993374722131E-2</v>
      </c>
      <c r="H1337" s="5">
        <v>19.143791887720656</v>
      </c>
      <c r="J1337" s="3">
        <v>66.100003139581531</v>
      </c>
      <c r="K1337" s="8">
        <v>7.6377263453141246E-3</v>
      </c>
      <c r="L1337" s="5">
        <v>17.714087011647983</v>
      </c>
      <c r="N1337" s="3">
        <v>66.100003139581531</v>
      </c>
      <c r="O1337" s="8">
        <v>9.2770035807413446E-3</v>
      </c>
      <c r="P1337" s="5">
        <v>18.76442618229072</v>
      </c>
      <c r="R1337" s="3">
        <v>66.100003139581531</v>
      </c>
      <c r="S1337" s="8">
        <v>9.5198498068026789E-3</v>
      </c>
      <c r="T1337" s="5">
        <v>18.82724198399109</v>
      </c>
      <c r="V1337" s="3">
        <v>66.100003139581531</v>
      </c>
      <c r="W1337" s="8">
        <v>9.6439798714784818E-3</v>
      </c>
      <c r="X1337" s="5">
        <v>18.633209162855707</v>
      </c>
      <c r="Z1337" s="3">
        <v>66.100003139581531</v>
      </c>
      <c r="AA1337" s="8">
        <v>1.0002815827228763E-2</v>
      </c>
      <c r="AB1337" s="5">
        <v>18.460950252934374</v>
      </c>
      <c r="AD1337" s="3">
        <v>66.100003139581531</v>
      </c>
      <c r="AE1337" s="8">
        <v>9.5785086293224356E-3</v>
      </c>
      <c r="AF1337" s="5">
        <v>18.369209233289958</v>
      </c>
      <c r="AH1337" s="3">
        <v>66.100003139581531</v>
      </c>
      <c r="AI1337" s="8">
        <v>8.6300179215813549E-3</v>
      </c>
      <c r="AJ1337" s="5">
        <v>18.171618288017072</v>
      </c>
      <c r="AL1337" s="3">
        <v>66.100003139581531</v>
      </c>
      <c r="AM1337" s="8">
        <v>9.6050627221843949E-3</v>
      </c>
      <c r="AN1337" s="5">
        <v>18.113510466780063</v>
      </c>
      <c r="AP1337" s="3">
        <v>66.100003139581531</v>
      </c>
      <c r="AQ1337" s="8">
        <v>9.731735310235478E-3</v>
      </c>
      <c r="AR1337" s="5">
        <v>18.489191434956147</v>
      </c>
      <c r="AT1337" s="3">
        <v>66.100003139581531</v>
      </c>
      <c r="AU1337" s="8">
        <v>9.9945528334177275E-3</v>
      </c>
      <c r="AV1337" s="5">
        <v>17.833985445322369</v>
      </c>
    </row>
    <row r="1338" spans="2:48">
      <c r="B1338" s="3">
        <v>66.150003141956404</v>
      </c>
      <c r="C1338" s="8">
        <v>9.4023533927604167E-3</v>
      </c>
      <c r="D1338" s="5">
        <v>18.413767884826882</v>
      </c>
      <c r="F1338" s="3">
        <v>66.150003141956404</v>
      </c>
      <c r="G1338" s="8">
        <v>1.1343647893920608E-2</v>
      </c>
      <c r="H1338" s="5">
        <v>19.1403728357554</v>
      </c>
      <c r="J1338" s="3">
        <v>66.150003141956404</v>
      </c>
      <c r="K1338" s="8">
        <v>7.6551250561925797E-3</v>
      </c>
      <c r="L1338" s="5">
        <v>17.719091001866268</v>
      </c>
      <c r="N1338" s="3">
        <v>66.150003141956404</v>
      </c>
      <c r="O1338" s="8">
        <v>9.282005875946301E-3</v>
      </c>
      <c r="P1338" s="5">
        <v>18.732152229439194</v>
      </c>
      <c r="R1338" s="3">
        <v>66.150003141956404</v>
      </c>
      <c r="S1338" s="8">
        <v>9.5287321619064256E-3</v>
      </c>
      <c r="T1338" s="5">
        <v>18.817753039432784</v>
      </c>
      <c r="V1338" s="3">
        <v>66.150003141956404</v>
      </c>
      <c r="W1338" s="8">
        <v>9.6553251414603532E-3</v>
      </c>
      <c r="X1338" s="5">
        <v>18.642703819909787</v>
      </c>
      <c r="Z1338" s="3">
        <v>66.150003141956404</v>
      </c>
      <c r="AA1338" s="8">
        <v>1.0008046416403561E-2</v>
      </c>
      <c r="AB1338" s="5">
        <v>18.454459227311673</v>
      </c>
      <c r="AD1338" s="3">
        <v>66.150003141956404</v>
      </c>
      <c r="AE1338" s="8">
        <v>9.5873902630695222E-3</v>
      </c>
      <c r="AF1338" s="5">
        <v>18.361483492982014</v>
      </c>
      <c r="AH1338" s="3">
        <v>66.150003141956404</v>
      </c>
      <c r="AI1338" s="8">
        <v>8.6336732733308073E-3</v>
      </c>
      <c r="AJ1338" s="5">
        <v>18.166369302369134</v>
      </c>
      <c r="AL1338" s="3">
        <v>66.150003141956404</v>
      </c>
      <c r="AM1338" s="8">
        <v>9.6130427788273312E-3</v>
      </c>
      <c r="AN1338" s="5">
        <v>18.122771456933549</v>
      </c>
      <c r="AP1338" s="3">
        <v>66.150003141956404</v>
      </c>
      <c r="AQ1338" s="8">
        <v>9.7482916910998259E-3</v>
      </c>
      <c r="AR1338" s="5">
        <v>18.486448500178053</v>
      </c>
      <c r="AT1338" s="3">
        <v>66.150003141956404</v>
      </c>
      <c r="AU1338" s="8">
        <v>9.9991176342252228E-3</v>
      </c>
      <c r="AV1338" s="5">
        <v>17.851760527021405</v>
      </c>
    </row>
    <row r="1339" spans="2:48">
      <c r="B1339" s="3">
        <v>66.200003144331276</v>
      </c>
      <c r="C1339" s="8">
        <v>9.4124366444657461E-3</v>
      </c>
      <c r="D1339" s="5">
        <v>18.401304859848171</v>
      </c>
      <c r="F1339" s="3">
        <v>66.200003144331276</v>
      </c>
      <c r="G1339" s="8">
        <v>1.1357548773037142E-2</v>
      </c>
      <c r="H1339" s="5">
        <v>19.139285294171682</v>
      </c>
      <c r="J1339" s="3">
        <v>66.200003144331276</v>
      </c>
      <c r="K1339" s="8">
        <v>7.6626919908096289E-3</v>
      </c>
      <c r="L1339" s="5">
        <v>17.753902974702282</v>
      </c>
      <c r="N1339" s="3">
        <v>66.200003144331276</v>
      </c>
      <c r="O1339" s="8">
        <v>9.2922935689940186E-3</v>
      </c>
      <c r="P1339" s="5">
        <v>18.772519244579378</v>
      </c>
      <c r="R1339" s="3">
        <v>66.200003144331276</v>
      </c>
      <c r="S1339" s="8">
        <v>9.5370844999360799E-3</v>
      </c>
      <c r="T1339" s="5">
        <v>18.798618953697925</v>
      </c>
      <c r="V1339" s="3">
        <v>66.200003144331276</v>
      </c>
      <c r="W1339" s="8">
        <v>9.663858492376819E-3</v>
      </c>
      <c r="X1339" s="5">
        <v>18.621774319268848</v>
      </c>
      <c r="Z1339" s="3">
        <v>66.200003144331276</v>
      </c>
      <c r="AA1339" s="8">
        <v>1.0018444737363704E-2</v>
      </c>
      <c r="AB1339" s="5">
        <v>18.432421498732044</v>
      </c>
      <c r="AD1339" s="3">
        <v>66.200003144331276</v>
      </c>
      <c r="AE1339" s="8">
        <v>9.6005182031062408E-3</v>
      </c>
      <c r="AF1339" s="5">
        <v>18.364824920617142</v>
      </c>
      <c r="AH1339" s="3">
        <v>66.200003144331276</v>
      </c>
      <c r="AI1339" s="8">
        <v>8.6382494574510828E-3</v>
      </c>
      <c r="AJ1339" s="5">
        <v>18.1256352042525</v>
      </c>
      <c r="AL1339" s="3">
        <v>66.200003144331276</v>
      </c>
      <c r="AM1339" s="8">
        <v>9.6222146819458388E-3</v>
      </c>
      <c r="AN1339" s="5">
        <v>18.104742613344737</v>
      </c>
      <c r="AP1339" s="3">
        <v>66.200003144331276</v>
      </c>
      <c r="AQ1339" s="8">
        <v>9.759963757403978E-3</v>
      </c>
      <c r="AR1339" s="5">
        <v>18.505721424531444</v>
      </c>
      <c r="AT1339" s="3">
        <v>66.200003144331276</v>
      </c>
      <c r="AU1339" s="8">
        <v>1.0010707176612184E-2</v>
      </c>
      <c r="AV1339" s="5">
        <v>17.832950127764157</v>
      </c>
    </row>
    <row r="1340" spans="2:48">
      <c r="B1340" s="3">
        <v>66.250003146706149</v>
      </c>
      <c r="C1340" s="8">
        <v>9.425302052016294E-3</v>
      </c>
      <c r="D1340" s="5">
        <v>18.396331540637824</v>
      </c>
      <c r="F1340" s="3">
        <v>66.250003146706149</v>
      </c>
      <c r="G1340" s="8">
        <v>1.1366196122262105E-2</v>
      </c>
      <c r="H1340" s="5">
        <v>19.130787571988758</v>
      </c>
      <c r="J1340" s="3">
        <v>66.250003146706149</v>
      </c>
      <c r="K1340" s="8">
        <v>7.6701961823687492E-3</v>
      </c>
      <c r="L1340" s="5">
        <v>17.731370810911312</v>
      </c>
      <c r="N1340" s="3">
        <v>66.250003146706149</v>
      </c>
      <c r="O1340" s="8">
        <v>9.2933740060588219E-3</v>
      </c>
      <c r="P1340" s="5">
        <v>18.761857074368759</v>
      </c>
      <c r="R1340" s="3">
        <v>66.250003146706149</v>
      </c>
      <c r="S1340" s="8">
        <v>9.5503982851512566E-3</v>
      </c>
      <c r="T1340" s="5">
        <v>18.801873550541522</v>
      </c>
      <c r="V1340" s="3">
        <v>66.250003146706149</v>
      </c>
      <c r="W1340" s="8">
        <v>9.6720148875487286E-3</v>
      </c>
      <c r="X1340" s="5">
        <v>18.665422537253143</v>
      </c>
      <c r="Z1340" s="3">
        <v>66.250003146706149</v>
      </c>
      <c r="AA1340" s="8">
        <v>1.0029247054360913E-2</v>
      </c>
      <c r="AB1340" s="5">
        <v>18.419078418828651</v>
      </c>
      <c r="AD1340" s="3">
        <v>66.250003146706149</v>
      </c>
      <c r="AE1340" s="8">
        <v>9.6148680842406652E-3</v>
      </c>
      <c r="AF1340" s="5">
        <v>18.386953262911113</v>
      </c>
      <c r="AH1340" s="3">
        <v>66.250003146706149</v>
      </c>
      <c r="AI1340" s="8">
        <v>8.6404803776203021E-3</v>
      </c>
      <c r="AJ1340" s="5">
        <v>18.132555271175505</v>
      </c>
      <c r="AL1340" s="3">
        <v>66.250003146706149</v>
      </c>
      <c r="AM1340" s="8">
        <v>9.6288538349425072E-3</v>
      </c>
      <c r="AN1340" s="5">
        <v>18.122962253878072</v>
      </c>
      <c r="AP1340" s="3">
        <v>66.250003146706149</v>
      </c>
      <c r="AQ1340" s="8">
        <v>9.7692926645968035E-3</v>
      </c>
      <c r="AR1340" s="5">
        <v>18.493149765793142</v>
      </c>
      <c r="AT1340" s="3">
        <v>66.250003146706149</v>
      </c>
      <c r="AU1340" s="8">
        <v>1.0019180305937837E-2</v>
      </c>
      <c r="AV1340" s="5">
        <v>17.876963195592118</v>
      </c>
    </row>
    <row r="1341" spans="2:48">
      <c r="B1341" s="3">
        <v>66.300003149081022</v>
      </c>
      <c r="C1341" s="8">
        <v>9.4359617864643256E-3</v>
      </c>
      <c r="D1341" s="5">
        <v>18.378432942332083</v>
      </c>
      <c r="F1341" s="3">
        <v>66.300003149081022</v>
      </c>
      <c r="G1341" s="8">
        <v>1.1382673767548767E-2</v>
      </c>
      <c r="H1341" s="5">
        <v>19.147815791580417</v>
      </c>
      <c r="J1341" s="3">
        <v>66.300003149081022</v>
      </c>
      <c r="K1341" s="8">
        <v>7.6774134614979381E-3</v>
      </c>
      <c r="L1341" s="5">
        <v>17.750616708553814</v>
      </c>
      <c r="N1341" s="3">
        <v>66.300003149081022</v>
      </c>
      <c r="O1341" s="8">
        <v>9.3030404630805984E-3</v>
      </c>
      <c r="P1341" s="5">
        <v>18.736690242099026</v>
      </c>
      <c r="R1341" s="3">
        <v>66.300003149081022</v>
      </c>
      <c r="S1341" s="8">
        <v>9.5586434013360359E-3</v>
      </c>
      <c r="T1341" s="5">
        <v>18.804443285289743</v>
      </c>
      <c r="V1341" s="3">
        <v>66.300003149081022</v>
      </c>
      <c r="W1341" s="8">
        <v>9.6819499282726346E-3</v>
      </c>
      <c r="X1341" s="5">
        <v>18.625285488887869</v>
      </c>
      <c r="Z1341" s="3">
        <v>66.300003149081022</v>
      </c>
      <c r="AA1341" s="8">
        <v>1.00375247012594E-2</v>
      </c>
      <c r="AB1341" s="5">
        <v>18.455515348489612</v>
      </c>
      <c r="AD1341" s="3">
        <v>66.300003149081022</v>
      </c>
      <c r="AE1341" s="8">
        <v>9.6245741014029697E-3</v>
      </c>
      <c r="AF1341" s="5">
        <v>18.36424953576876</v>
      </c>
      <c r="AH1341" s="3">
        <v>66.300003149081022</v>
      </c>
      <c r="AI1341" s="8">
        <v>8.6456307134962392E-3</v>
      </c>
      <c r="AJ1341" s="5">
        <v>18.13129450003494</v>
      </c>
      <c r="AL1341" s="3">
        <v>66.300003149081022</v>
      </c>
      <c r="AM1341" s="8">
        <v>9.6379585401561857E-3</v>
      </c>
      <c r="AN1341" s="5">
        <v>18.116473690095418</v>
      </c>
      <c r="AP1341" s="3">
        <v>66.300003149081022</v>
      </c>
      <c r="AQ1341" s="8">
        <v>9.775312725019674E-3</v>
      </c>
      <c r="AR1341" s="5">
        <v>18.511279674994363</v>
      </c>
      <c r="AT1341" s="3">
        <v>66.300003149081022</v>
      </c>
      <c r="AU1341" s="8">
        <v>1.0030141440835926E-2</v>
      </c>
      <c r="AV1341" s="5">
        <v>17.861395087124173</v>
      </c>
    </row>
    <row r="1342" spans="2:48">
      <c r="B1342" s="3">
        <v>66.350003151455894</v>
      </c>
      <c r="C1342" s="8">
        <v>9.4442984727445244E-3</v>
      </c>
      <c r="D1342" s="5">
        <v>18.403072127194584</v>
      </c>
      <c r="F1342" s="3">
        <v>66.350003151455894</v>
      </c>
      <c r="G1342" s="8">
        <v>1.1391706473191033E-2</v>
      </c>
      <c r="H1342" s="5">
        <v>19.145086509140178</v>
      </c>
      <c r="J1342" s="3">
        <v>66.350003151455894</v>
      </c>
      <c r="K1342" s="8">
        <v>7.6878958162628838E-3</v>
      </c>
      <c r="L1342" s="5">
        <v>17.725861022703899</v>
      </c>
      <c r="N1342" s="3">
        <v>66.350003151455894</v>
      </c>
      <c r="O1342" s="8">
        <v>9.3128872986728978E-3</v>
      </c>
      <c r="P1342" s="5">
        <v>18.769419932355841</v>
      </c>
      <c r="R1342" s="3">
        <v>66.350003151455894</v>
      </c>
      <c r="S1342" s="8">
        <v>9.5647538280637864E-3</v>
      </c>
      <c r="T1342" s="5">
        <v>18.792722531359221</v>
      </c>
      <c r="V1342" s="3">
        <v>66.350003151455894</v>
      </c>
      <c r="W1342" s="8">
        <v>9.693978354296421E-3</v>
      </c>
      <c r="X1342" s="5">
        <v>18.626127033585831</v>
      </c>
      <c r="Z1342" s="3">
        <v>66.350003151455894</v>
      </c>
      <c r="AA1342" s="8">
        <v>1.0043303309227687E-2</v>
      </c>
      <c r="AB1342" s="5">
        <v>18.42389762709734</v>
      </c>
      <c r="AD1342" s="3">
        <v>66.350003151455894</v>
      </c>
      <c r="AE1342" s="8">
        <v>9.6374508240084228E-3</v>
      </c>
      <c r="AF1342" s="5">
        <v>18.334770052677506</v>
      </c>
      <c r="AH1342" s="3">
        <v>66.350003151455894</v>
      </c>
      <c r="AI1342" s="8">
        <v>8.6497689852605072E-3</v>
      </c>
      <c r="AJ1342" s="5">
        <v>18.124917534526332</v>
      </c>
      <c r="AL1342" s="3">
        <v>66.350003151455894</v>
      </c>
      <c r="AM1342" s="8">
        <v>9.6471976411795207E-3</v>
      </c>
      <c r="AN1342" s="5">
        <v>18.114490869541161</v>
      </c>
      <c r="AP1342" s="3">
        <v>66.350003151455894</v>
      </c>
      <c r="AQ1342" s="8">
        <v>9.7898745660909749E-3</v>
      </c>
      <c r="AR1342" s="5">
        <v>18.487706118432548</v>
      </c>
      <c r="AT1342" s="3">
        <v>66.350003151455894</v>
      </c>
      <c r="AU1342" s="8">
        <v>1.003544324770804E-2</v>
      </c>
      <c r="AV1342" s="5">
        <v>17.854125141197567</v>
      </c>
    </row>
    <row r="1343" spans="2:48">
      <c r="B1343" s="3">
        <v>66.400003153830767</v>
      </c>
      <c r="C1343" s="8">
        <v>9.461745787141887E-3</v>
      </c>
      <c r="D1343" s="5">
        <v>18.376540821783735</v>
      </c>
      <c r="F1343" s="3">
        <v>66.400003153830767</v>
      </c>
      <c r="G1343" s="8">
        <v>1.1398692887478131E-2</v>
      </c>
      <c r="H1343" s="5">
        <v>19.150704480800734</v>
      </c>
      <c r="J1343" s="3">
        <v>66.400003153830767</v>
      </c>
      <c r="K1343" s="8">
        <v>7.6969478729694788E-3</v>
      </c>
      <c r="L1343" s="5">
        <v>17.731116491135879</v>
      </c>
      <c r="N1343" s="3">
        <v>66.400003153830767</v>
      </c>
      <c r="O1343" s="8">
        <v>9.3163089884378304E-3</v>
      </c>
      <c r="P1343" s="5">
        <v>18.76850845754527</v>
      </c>
      <c r="R1343" s="3">
        <v>66.400003153830767</v>
      </c>
      <c r="S1343" s="8">
        <v>9.5745950876211221E-3</v>
      </c>
      <c r="T1343" s="5">
        <v>18.779022285670575</v>
      </c>
      <c r="V1343" s="3">
        <v>66.400003153830767</v>
      </c>
      <c r="W1343" s="8">
        <v>9.7034547045350382E-3</v>
      </c>
      <c r="X1343" s="5">
        <v>18.646548318956246</v>
      </c>
      <c r="Z1343" s="3">
        <v>66.400003153830767</v>
      </c>
      <c r="AA1343" s="8">
        <v>1.0054465683115937E-2</v>
      </c>
      <c r="AB1343" s="5">
        <v>18.451145553488132</v>
      </c>
      <c r="AD1343" s="3">
        <v>66.400003153830767</v>
      </c>
      <c r="AE1343" s="8">
        <v>9.6444471075189334E-3</v>
      </c>
      <c r="AF1343" s="5">
        <v>18.370362999782806</v>
      </c>
      <c r="AH1343" s="3">
        <v>66.400003153830767</v>
      </c>
      <c r="AI1343" s="8">
        <v>8.6485233678923086E-3</v>
      </c>
      <c r="AJ1343" s="5">
        <v>18.112327727562921</v>
      </c>
      <c r="AL1343" s="3">
        <v>66.400003153830767</v>
      </c>
      <c r="AM1343" s="8">
        <v>9.6537964754332892E-3</v>
      </c>
      <c r="AN1343" s="5">
        <v>18.133899321805771</v>
      </c>
      <c r="AP1343" s="3">
        <v>66.400003153830767</v>
      </c>
      <c r="AQ1343" s="8">
        <v>9.8027722661656394E-3</v>
      </c>
      <c r="AR1343" s="5">
        <v>18.487728737465904</v>
      </c>
      <c r="AT1343" s="3">
        <v>66.400003153830767</v>
      </c>
      <c r="AU1343" s="8">
        <v>1.0041669972787071E-2</v>
      </c>
      <c r="AV1343" s="5">
        <v>17.851139904561954</v>
      </c>
    </row>
    <row r="1344" spans="2:48">
      <c r="B1344" s="3">
        <v>66.450003156205639</v>
      </c>
      <c r="C1344" s="8">
        <v>9.4755746483536178E-3</v>
      </c>
      <c r="D1344" s="5">
        <v>18.399362203479992</v>
      </c>
      <c r="F1344" s="3">
        <v>66.450003156205639</v>
      </c>
      <c r="G1344" s="8">
        <v>1.1411066974713458E-2</v>
      </c>
      <c r="H1344" s="5">
        <v>19.171615074867969</v>
      </c>
      <c r="J1344" s="3">
        <v>66.450003156205639</v>
      </c>
      <c r="K1344" s="8">
        <v>7.7101665560470791E-3</v>
      </c>
      <c r="L1344" s="5">
        <v>17.731943385601252</v>
      </c>
      <c r="N1344" s="3">
        <v>66.450003156205639</v>
      </c>
      <c r="O1344" s="8">
        <v>9.3238506470441039E-3</v>
      </c>
      <c r="P1344" s="5">
        <v>18.768261227449589</v>
      </c>
      <c r="R1344" s="3">
        <v>66.450003156205639</v>
      </c>
      <c r="S1344" s="8">
        <v>9.5880355895620571E-3</v>
      </c>
      <c r="T1344" s="5">
        <v>18.808680118559604</v>
      </c>
      <c r="V1344" s="3">
        <v>66.450003156205639</v>
      </c>
      <c r="W1344" s="8">
        <v>9.7126443732203499E-3</v>
      </c>
      <c r="X1344" s="5">
        <v>18.634934105273906</v>
      </c>
      <c r="Z1344" s="3">
        <v>66.450003156205639</v>
      </c>
      <c r="AA1344" s="8">
        <v>1.0065151439322996E-2</v>
      </c>
      <c r="AB1344" s="5">
        <v>18.436043769665734</v>
      </c>
      <c r="AD1344" s="3">
        <v>66.450003156205639</v>
      </c>
      <c r="AE1344" s="8">
        <v>9.6571799288773536E-3</v>
      </c>
      <c r="AF1344" s="5">
        <v>18.364330449263065</v>
      </c>
      <c r="AH1344" s="3">
        <v>66.450003156205639</v>
      </c>
      <c r="AI1344" s="8">
        <v>8.6524463327482103E-3</v>
      </c>
      <c r="AJ1344" s="5">
        <v>18.134024927475455</v>
      </c>
      <c r="AL1344" s="3">
        <v>66.450003156205639</v>
      </c>
      <c r="AM1344" s="8">
        <v>9.669234277731668E-3</v>
      </c>
      <c r="AN1344" s="5">
        <v>18.114153305716233</v>
      </c>
      <c r="AP1344" s="3">
        <v>66.450003156205639</v>
      </c>
      <c r="AQ1344" s="8">
        <v>9.8115375518822313E-3</v>
      </c>
      <c r="AR1344" s="5">
        <v>18.479380806222625</v>
      </c>
      <c r="AT1344" s="3">
        <v>66.450003156205639</v>
      </c>
      <c r="AU1344" s="8">
        <v>1.0053341269158019E-2</v>
      </c>
      <c r="AV1344" s="5">
        <v>17.849598999828537</v>
      </c>
    </row>
    <row r="1345" spans="2:48">
      <c r="B1345" s="3">
        <v>66.500003158580512</v>
      </c>
      <c r="C1345" s="8">
        <v>9.4810435928034727E-3</v>
      </c>
      <c r="D1345" s="5">
        <v>18.406070090388628</v>
      </c>
      <c r="F1345" s="3">
        <v>66.500003158580512</v>
      </c>
      <c r="G1345" s="8">
        <v>1.1421132581891974E-2</v>
      </c>
      <c r="H1345" s="5">
        <v>19.140240245069169</v>
      </c>
      <c r="J1345" s="3">
        <v>66.500003158580512</v>
      </c>
      <c r="K1345" s="8">
        <v>7.7186216399695255E-3</v>
      </c>
      <c r="L1345" s="5">
        <v>17.692019443200959</v>
      </c>
      <c r="N1345" s="3">
        <v>66.500003158580512</v>
      </c>
      <c r="O1345" s="8">
        <v>9.3295555014949322E-3</v>
      </c>
      <c r="P1345" s="5">
        <v>18.781071022949174</v>
      </c>
      <c r="R1345" s="3">
        <v>66.500003158580512</v>
      </c>
      <c r="S1345" s="8">
        <v>9.5982716204573368E-3</v>
      </c>
      <c r="T1345" s="5">
        <v>18.811342970522549</v>
      </c>
      <c r="V1345" s="3">
        <v>66.500003158580512</v>
      </c>
      <c r="W1345" s="8">
        <v>9.7238725307378874E-3</v>
      </c>
      <c r="X1345" s="5">
        <v>18.650395807504292</v>
      </c>
      <c r="Z1345" s="3">
        <v>66.500003158580512</v>
      </c>
      <c r="AA1345" s="8">
        <v>1.0071631242829938E-2</v>
      </c>
      <c r="AB1345" s="5">
        <v>18.450156844300274</v>
      </c>
      <c r="AD1345" s="3">
        <v>66.500003158580512</v>
      </c>
      <c r="AE1345" s="8">
        <v>9.6675871597434321E-3</v>
      </c>
      <c r="AF1345" s="5">
        <v>18.368172341844438</v>
      </c>
      <c r="AH1345" s="3">
        <v>66.500003158580512</v>
      </c>
      <c r="AI1345" s="8">
        <v>8.6563790289897972E-3</v>
      </c>
      <c r="AJ1345" s="5">
        <v>18.139364927371407</v>
      </c>
      <c r="AL1345" s="3">
        <v>66.500003158580512</v>
      </c>
      <c r="AM1345" s="8">
        <v>9.6702373591836827E-3</v>
      </c>
      <c r="AN1345" s="5">
        <v>18.114310346278263</v>
      </c>
      <c r="AP1345" s="3">
        <v>66.500003158580512</v>
      </c>
      <c r="AQ1345" s="8">
        <v>9.8254993304335778E-3</v>
      </c>
      <c r="AR1345" s="5">
        <v>18.498018889706536</v>
      </c>
      <c r="AT1345" s="3">
        <v>66.500003158580512</v>
      </c>
      <c r="AU1345" s="8">
        <v>1.0063340879587702E-2</v>
      </c>
      <c r="AV1345" s="5">
        <v>17.862585205250074</v>
      </c>
    </row>
    <row r="1346" spans="2:48">
      <c r="B1346" s="3">
        <v>66.550003160955384</v>
      </c>
      <c r="C1346" s="8">
        <v>9.5009985765651672E-3</v>
      </c>
      <c r="D1346" s="5">
        <v>18.397566695528379</v>
      </c>
      <c r="F1346" s="3">
        <v>66.550003160955384</v>
      </c>
      <c r="G1346" s="8">
        <v>1.143873215092521E-2</v>
      </c>
      <c r="H1346" s="5">
        <v>19.154515345692722</v>
      </c>
      <c r="J1346" s="3">
        <v>66.550003160955384</v>
      </c>
      <c r="K1346" s="8">
        <v>7.7243178568109361E-3</v>
      </c>
      <c r="L1346" s="5">
        <v>17.721105669137572</v>
      </c>
      <c r="N1346" s="3">
        <v>66.550003160955384</v>
      </c>
      <c r="O1346" s="8">
        <v>9.338479043387261E-3</v>
      </c>
      <c r="P1346" s="5">
        <v>18.75618716488534</v>
      </c>
      <c r="R1346" s="3">
        <v>66.550003160955384</v>
      </c>
      <c r="S1346" s="8">
        <v>9.6015650368970369E-3</v>
      </c>
      <c r="T1346" s="5">
        <v>18.802393204675294</v>
      </c>
      <c r="V1346" s="3">
        <v>66.550003160955384</v>
      </c>
      <c r="W1346" s="8">
        <v>9.7368793338074196E-3</v>
      </c>
      <c r="X1346" s="5">
        <v>18.629092619164435</v>
      </c>
      <c r="Z1346" s="3">
        <v>66.550003160955384</v>
      </c>
      <c r="AA1346" s="8">
        <v>1.008609149373378E-2</v>
      </c>
      <c r="AB1346" s="5">
        <v>18.453591859705963</v>
      </c>
      <c r="AD1346" s="3">
        <v>66.550003160955384</v>
      </c>
      <c r="AE1346" s="8">
        <v>9.6772041532529086E-3</v>
      </c>
      <c r="AF1346" s="5">
        <v>18.374705357310429</v>
      </c>
      <c r="AH1346" s="3">
        <v>66.550003160955384</v>
      </c>
      <c r="AI1346" s="8">
        <v>8.6644220192618089E-3</v>
      </c>
      <c r="AJ1346" s="5">
        <v>18.137871398481817</v>
      </c>
      <c r="AL1346" s="3">
        <v>66.550003160955384</v>
      </c>
      <c r="AM1346" s="8">
        <v>9.6782577345695137E-3</v>
      </c>
      <c r="AN1346" s="5">
        <v>18.124362409917126</v>
      </c>
      <c r="AP1346" s="3">
        <v>66.550003160955384</v>
      </c>
      <c r="AQ1346" s="8">
        <v>9.8343010571938921E-3</v>
      </c>
      <c r="AR1346" s="5">
        <v>18.51262173764005</v>
      </c>
      <c r="AT1346" s="3">
        <v>66.550003160955384</v>
      </c>
      <c r="AU1346" s="8">
        <v>1.007300005178555E-2</v>
      </c>
      <c r="AV1346" s="5">
        <v>17.853586889682393</v>
      </c>
    </row>
    <row r="1347" spans="2:48">
      <c r="B1347" s="3">
        <v>66.600003163330257</v>
      </c>
      <c r="C1347" s="8">
        <v>9.5087233230516811E-3</v>
      </c>
      <c r="D1347" s="5">
        <v>18.408987790810002</v>
      </c>
      <c r="F1347" s="3">
        <v>66.600003163330257</v>
      </c>
      <c r="G1347" s="8">
        <v>1.1444488107538077E-2</v>
      </c>
      <c r="H1347" s="5">
        <v>19.15650569576923</v>
      </c>
      <c r="J1347" s="3">
        <v>66.600003163330257</v>
      </c>
      <c r="K1347" s="8">
        <v>7.7347825460547196E-3</v>
      </c>
      <c r="L1347" s="5">
        <v>17.694802752922033</v>
      </c>
      <c r="N1347" s="3">
        <v>66.600003163330257</v>
      </c>
      <c r="O1347" s="8">
        <v>9.3432422605546715E-3</v>
      </c>
      <c r="P1347" s="5">
        <v>18.770401406048929</v>
      </c>
      <c r="R1347" s="3">
        <v>66.600003163330257</v>
      </c>
      <c r="S1347" s="8">
        <v>9.6106886411517489E-3</v>
      </c>
      <c r="T1347" s="5">
        <v>18.805694360126253</v>
      </c>
      <c r="V1347" s="3">
        <v>66.600003163330257</v>
      </c>
      <c r="W1347" s="8">
        <v>9.7376979011362212E-3</v>
      </c>
      <c r="X1347" s="5">
        <v>18.646062524947652</v>
      </c>
      <c r="Z1347" s="3">
        <v>66.600003163330257</v>
      </c>
      <c r="AA1347" s="8">
        <v>1.0093317042191323E-2</v>
      </c>
      <c r="AB1347" s="5">
        <v>18.47155640604047</v>
      </c>
      <c r="AD1347" s="3">
        <v>66.600003163330257</v>
      </c>
      <c r="AE1347" s="8">
        <v>9.6842979969309038E-3</v>
      </c>
      <c r="AF1347" s="5">
        <v>18.371468817538286</v>
      </c>
      <c r="AH1347" s="3">
        <v>66.600003163330257</v>
      </c>
      <c r="AI1347" s="8">
        <v>8.663822322618718E-3</v>
      </c>
      <c r="AJ1347" s="5">
        <v>18.132243435473285</v>
      </c>
      <c r="AL1347" s="3">
        <v>66.600003163330257</v>
      </c>
      <c r="AM1347" s="8">
        <v>9.6895665310614415E-3</v>
      </c>
      <c r="AN1347" s="5">
        <v>18.113842159929774</v>
      </c>
      <c r="AP1347" s="3">
        <v>66.600003163330257</v>
      </c>
      <c r="AQ1347" s="8">
        <v>9.8484498997696776E-3</v>
      </c>
      <c r="AR1347" s="5">
        <v>18.53889751471992</v>
      </c>
      <c r="AT1347" s="3">
        <v>66.600003163330257</v>
      </c>
      <c r="AU1347" s="8">
        <v>1.0080538501234554E-2</v>
      </c>
      <c r="AV1347" s="5">
        <v>17.861602434673554</v>
      </c>
    </row>
    <row r="1348" spans="2:48">
      <c r="B1348" s="3">
        <v>66.65000316570513</v>
      </c>
      <c r="C1348" s="8">
        <v>9.5211650799758279E-3</v>
      </c>
      <c r="D1348" s="5">
        <v>18.380549501374382</v>
      </c>
      <c r="F1348" s="3">
        <v>66.65000316570513</v>
      </c>
      <c r="G1348" s="8">
        <v>1.1455695150180498E-2</v>
      </c>
      <c r="H1348" s="5">
        <v>19.109246799716164</v>
      </c>
      <c r="J1348" s="3">
        <v>66.65000316570513</v>
      </c>
      <c r="K1348" s="8">
        <v>7.7408107528628266E-3</v>
      </c>
      <c r="L1348" s="5">
        <v>17.741017913007326</v>
      </c>
      <c r="N1348" s="3">
        <v>66.65000316570513</v>
      </c>
      <c r="O1348" s="8">
        <v>9.3534223379128575E-3</v>
      </c>
      <c r="P1348" s="5">
        <v>18.770248004242571</v>
      </c>
      <c r="R1348" s="3">
        <v>66.65000316570513</v>
      </c>
      <c r="S1348" s="8">
        <v>9.6266049929652243E-3</v>
      </c>
      <c r="T1348" s="5">
        <v>18.781455348377833</v>
      </c>
      <c r="V1348" s="3">
        <v>66.65000316570513</v>
      </c>
      <c r="W1348" s="8">
        <v>9.7521771494603927E-3</v>
      </c>
      <c r="X1348" s="5">
        <v>18.62828096948239</v>
      </c>
      <c r="Z1348" s="3">
        <v>66.65000316570513</v>
      </c>
      <c r="AA1348" s="8">
        <v>1.0098080777939599E-2</v>
      </c>
      <c r="AB1348" s="5">
        <v>18.458866473418755</v>
      </c>
      <c r="AD1348" s="3">
        <v>66.65000316570513</v>
      </c>
      <c r="AE1348" s="8">
        <v>9.6993210432209445E-3</v>
      </c>
      <c r="AF1348" s="5">
        <v>18.341049838874287</v>
      </c>
      <c r="AH1348" s="3">
        <v>66.65000316570513</v>
      </c>
      <c r="AI1348" s="8">
        <v>8.6663926248638379E-3</v>
      </c>
      <c r="AJ1348" s="5">
        <v>18.147936679090396</v>
      </c>
      <c r="AL1348" s="3">
        <v>66.65000316570513</v>
      </c>
      <c r="AM1348" s="8">
        <v>9.705638437225347E-3</v>
      </c>
      <c r="AN1348" s="5">
        <v>18.120502440962504</v>
      </c>
      <c r="AP1348" s="3">
        <v>66.65000316570513</v>
      </c>
      <c r="AQ1348" s="8">
        <v>9.8566078347575702E-3</v>
      </c>
      <c r="AR1348" s="5">
        <v>18.494930637685901</v>
      </c>
      <c r="AT1348" s="3">
        <v>66.65000316570513</v>
      </c>
      <c r="AU1348" s="8">
        <v>1.008915439498001E-2</v>
      </c>
      <c r="AV1348" s="5">
        <v>17.874225071789326</v>
      </c>
    </row>
    <row r="1349" spans="2:48">
      <c r="B1349" s="3">
        <v>66.700003168080002</v>
      </c>
      <c r="C1349" s="8">
        <v>9.5353582929528311E-3</v>
      </c>
      <c r="D1349" s="5">
        <v>18.376424886667653</v>
      </c>
      <c r="F1349" s="3">
        <v>66.700003168080002</v>
      </c>
      <c r="G1349" s="8">
        <v>1.1469298475607724E-2</v>
      </c>
      <c r="H1349" s="5">
        <v>19.156663612766316</v>
      </c>
      <c r="J1349" s="3">
        <v>66.700003168080002</v>
      </c>
      <c r="K1349" s="8">
        <v>7.7502800813624264E-3</v>
      </c>
      <c r="L1349" s="5">
        <v>17.723557936916322</v>
      </c>
      <c r="N1349" s="3">
        <v>66.700003168080002</v>
      </c>
      <c r="O1349" s="8">
        <v>9.3603335887014645E-3</v>
      </c>
      <c r="P1349" s="5">
        <v>18.766557424862505</v>
      </c>
      <c r="R1349" s="3">
        <v>66.700003168080002</v>
      </c>
      <c r="S1349" s="8">
        <v>9.6313873309326059E-3</v>
      </c>
      <c r="T1349" s="5">
        <v>18.805799492465457</v>
      </c>
      <c r="V1349" s="3">
        <v>66.700003168080002</v>
      </c>
      <c r="W1349" s="8">
        <v>9.7631820613428011E-3</v>
      </c>
      <c r="X1349" s="5">
        <v>18.639560358986497</v>
      </c>
      <c r="Z1349" s="3">
        <v>66.700003168080002</v>
      </c>
      <c r="AA1349" s="8">
        <v>1.0108461401188144E-2</v>
      </c>
      <c r="AB1349" s="5">
        <v>18.458006596034163</v>
      </c>
      <c r="AD1349" s="3">
        <v>66.700003168080002</v>
      </c>
      <c r="AE1349" s="8">
        <v>9.7097831516812349E-3</v>
      </c>
      <c r="AF1349" s="5">
        <v>18.360097474792553</v>
      </c>
      <c r="AH1349" s="3">
        <v>66.700003168080002</v>
      </c>
      <c r="AI1349" s="8">
        <v>8.675000035505814E-3</v>
      </c>
      <c r="AJ1349" s="5">
        <v>18.130032236857524</v>
      </c>
      <c r="AL1349" s="3">
        <v>66.700003168080002</v>
      </c>
      <c r="AM1349" s="8">
        <v>9.7086886112143344E-3</v>
      </c>
      <c r="AN1349" s="5">
        <v>18.125350151022243</v>
      </c>
      <c r="AP1349" s="3">
        <v>66.700003168080002</v>
      </c>
      <c r="AQ1349" s="8">
        <v>9.868513123741542E-3</v>
      </c>
      <c r="AR1349" s="5">
        <v>18.495631827719883</v>
      </c>
      <c r="AT1349" s="3">
        <v>66.700003168080002</v>
      </c>
      <c r="AU1349" s="8">
        <v>1.009999106858904E-2</v>
      </c>
      <c r="AV1349" s="5">
        <v>17.897367046564472</v>
      </c>
    </row>
    <row r="1350" spans="2:48">
      <c r="B1350" s="3">
        <v>66.750003170454875</v>
      </c>
      <c r="C1350" s="8">
        <v>9.5467290024059126E-3</v>
      </c>
      <c r="D1350" s="5">
        <v>18.382154756827813</v>
      </c>
      <c r="F1350" s="3">
        <v>66.750003170454875</v>
      </c>
      <c r="G1350" s="8">
        <v>1.147994821482386E-2</v>
      </c>
      <c r="H1350" s="5">
        <v>19.134176828294187</v>
      </c>
      <c r="J1350" s="3">
        <v>66.750003170454875</v>
      </c>
      <c r="K1350" s="8">
        <v>7.760358565764216E-3</v>
      </c>
      <c r="L1350" s="5">
        <v>17.733254766342728</v>
      </c>
      <c r="N1350" s="3">
        <v>66.750003170454875</v>
      </c>
      <c r="O1350" s="8">
        <v>9.364083628610036E-3</v>
      </c>
      <c r="P1350" s="5">
        <v>18.747837936473449</v>
      </c>
      <c r="R1350" s="3">
        <v>66.750003170454875</v>
      </c>
      <c r="S1350" s="8">
        <v>9.6436873823417032E-3</v>
      </c>
      <c r="T1350" s="5">
        <v>18.812679653120981</v>
      </c>
      <c r="V1350" s="3">
        <v>66.750003170454875</v>
      </c>
      <c r="W1350" s="8">
        <v>9.7707175164694661E-3</v>
      </c>
      <c r="X1350" s="5">
        <v>18.612137660889175</v>
      </c>
      <c r="Z1350" s="3">
        <v>66.750003170454875</v>
      </c>
      <c r="AA1350" s="8">
        <v>1.0120872989408542E-2</v>
      </c>
      <c r="AB1350" s="5">
        <v>18.458835014490052</v>
      </c>
      <c r="AD1350" s="3">
        <v>66.750003170454875</v>
      </c>
      <c r="AE1350" s="8">
        <v>9.7166696800033286E-3</v>
      </c>
      <c r="AF1350" s="5">
        <v>18.329148063221457</v>
      </c>
      <c r="AH1350" s="3">
        <v>66.750003170454875</v>
      </c>
      <c r="AI1350" s="8">
        <v>8.6737738809089925E-3</v>
      </c>
      <c r="AJ1350" s="5">
        <v>18.09678219559423</v>
      </c>
      <c r="AL1350" s="3">
        <v>66.750003170454875</v>
      </c>
      <c r="AM1350" s="8">
        <v>9.7197854288610438E-3</v>
      </c>
      <c r="AN1350" s="5">
        <v>18.131005078924204</v>
      </c>
      <c r="AP1350" s="3">
        <v>66.750003170454875</v>
      </c>
      <c r="AQ1350" s="8">
        <v>9.8752389257111585E-3</v>
      </c>
      <c r="AR1350" s="5">
        <v>18.498961349429631</v>
      </c>
      <c r="AT1350" s="3">
        <v>66.750003170454875</v>
      </c>
      <c r="AU1350" s="8">
        <v>1.0111195025021662E-2</v>
      </c>
      <c r="AV1350" s="5">
        <v>17.844714970908516</v>
      </c>
    </row>
    <row r="1351" spans="2:48">
      <c r="B1351" s="3">
        <v>66.800003172829747</v>
      </c>
      <c r="C1351" s="8">
        <v>9.5623985736264204E-3</v>
      </c>
      <c r="D1351" s="5">
        <v>18.384853964145801</v>
      </c>
      <c r="F1351" s="3">
        <v>66.800003172829747</v>
      </c>
      <c r="G1351" s="8">
        <v>1.1488344350688177E-2</v>
      </c>
      <c r="H1351" s="5">
        <v>19.128840425619003</v>
      </c>
      <c r="J1351" s="3">
        <v>66.800003172829747</v>
      </c>
      <c r="K1351" s="8">
        <v>7.7706301525870044E-3</v>
      </c>
      <c r="L1351" s="5">
        <v>17.734291936376614</v>
      </c>
      <c r="N1351" s="3">
        <v>66.800003172829747</v>
      </c>
      <c r="O1351" s="8">
        <v>9.3663753536348694E-3</v>
      </c>
      <c r="P1351" s="5">
        <v>18.770109495815475</v>
      </c>
      <c r="R1351" s="3">
        <v>66.800003172829747</v>
      </c>
      <c r="S1351" s="8">
        <v>9.6526854883007118E-3</v>
      </c>
      <c r="T1351" s="5">
        <v>18.789018869238173</v>
      </c>
      <c r="V1351" s="3">
        <v>66.800003172829747</v>
      </c>
      <c r="W1351" s="8">
        <v>9.7790629994744076E-3</v>
      </c>
      <c r="X1351" s="5">
        <v>18.640428809198781</v>
      </c>
      <c r="Z1351" s="3">
        <v>66.800003172829747</v>
      </c>
      <c r="AA1351" s="8">
        <v>1.0127801948630411E-2</v>
      </c>
      <c r="AB1351" s="5">
        <v>18.428604482049227</v>
      </c>
      <c r="AD1351" s="3">
        <v>66.800003172829747</v>
      </c>
      <c r="AE1351" s="8">
        <v>9.7279573913809283E-3</v>
      </c>
      <c r="AF1351" s="5">
        <v>18.33320422672293</v>
      </c>
      <c r="AH1351" s="3">
        <v>66.800003172829747</v>
      </c>
      <c r="AI1351" s="8">
        <v>8.6759318156855395E-3</v>
      </c>
      <c r="AJ1351" s="5">
        <v>18.109066135002834</v>
      </c>
      <c r="AL1351" s="3">
        <v>66.800003172829747</v>
      </c>
      <c r="AM1351" s="8">
        <v>9.7265241569348612E-3</v>
      </c>
      <c r="AN1351" s="5">
        <v>18.112148470129913</v>
      </c>
      <c r="AP1351" s="3">
        <v>66.800003172829747</v>
      </c>
      <c r="AQ1351" s="8">
        <v>9.8867676572433321E-3</v>
      </c>
      <c r="AR1351" s="5">
        <v>18.485655326075097</v>
      </c>
      <c r="AT1351" s="3">
        <v>66.800003172829747</v>
      </c>
      <c r="AU1351" s="8">
        <v>1.0118624875894922E-2</v>
      </c>
      <c r="AV1351" s="5">
        <v>17.870359318163185</v>
      </c>
    </row>
    <row r="1352" spans="2:48">
      <c r="B1352" s="3">
        <v>66.85000317520462</v>
      </c>
      <c r="C1352" s="8">
        <v>9.5717256120202761E-3</v>
      </c>
      <c r="D1352" s="5">
        <v>18.396102643100946</v>
      </c>
      <c r="F1352" s="3">
        <v>66.85000317520462</v>
      </c>
      <c r="G1352" s="8">
        <v>1.1504336642006214E-2</v>
      </c>
      <c r="H1352" s="5">
        <v>19.133017777126881</v>
      </c>
      <c r="J1352" s="3">
        <v>66.85000317520462</v>
      </c>
      <c r="K1352" s="8">
        <v>7.7818398394991686E-3</v>
      </c>
      <c r="L1352" s="5">
        <v>17.764541781844393</v>
      </c>
      <c r="N1352" s="3">
        <v>66.85000317520462</v>
      </c>
      <c r="O1352" s="8">
        <v>9.3783384273037288E-3</v>
      </c>
      <c r="P1352" s="5">
        <v>18.780436564992794</v>
      </c>
      <c r="R1352" s="3">
        <v>66.85000317520462</v>
      </c>
      <c r="S1352" s="8">
        <v>9.6626181301121983E-3</v>
      </c>
      <c r="T1352" s="5">
        <v>18.814459393434625</v>
      </c>
      <c r="V1352" s="3">
        <v>66.85000317520462</v>
      </c>
      <c r="W1352" s="8">
        <v>9.78930302057417E-3</v>
      </c>
      <c r="X1352" s="5">
        <v>18.618122643075029</v>
      </c>
      <c r="Z1352" s="3">
        <v>66.85000317520462</v>
      </c>
      <c r="AA1352" s="8">
        <v>1.0132034753030877E-2</v>
      </c>
      <c r="AB1352" s="5">
        <v>18.470942207908621</v>
      </c>
      <c r="AD1352" s="3">
        <v>66.85000317520462</v>
      </c>
      <c r="AE1352" s="8">
        <v>9.7394609546290808E-3</v>
      </c>
      <c r="AF1352" s="5">
        <v>18.353029531225339</v>
      </c>
      <c r="AH1352" s="3">
        <v>66.85000317520462</v>
      </c>
      <c r="AI1352" s="8">
        <v>8.6806880304410635E-3</v>
      </c>
      <c r="AJ1352" s="5">
        <v>18.105591181172802</v>
      </c>
      <c r="AL1352" s="3">
        <v>66.85000317520462</v>
      </c>
      <c r="AM1352" s="8">
        <v>9.727792364665911E-3</v>
      </c>
      <c r="AN1352" s="5">
        <v>18.122469117159916</v>
      </c>
      <c r="AP1352" s="3">
        <v>66.85000317520462</v>
      </c>
      <c r="AQ1352" s="8">
        <v>9.9003723135662035E-3</v>
      </c>
      <c r="AR1352" s="5">
        <v>18.49150008429384</v>
      </c>
      <c r="AT1352" s="3">
        <v>66.85000317520462</v>
      </c>
      <c r="AU1352" s="8">
        <v>1.0124411105627385E-2</v>
      </c>
      <c r="AV1352" s="5">
        <v>17.875971903883428</v>
      </c>
    </row>
    <row r="1353" spans="2:48">
      <c r="B1353" s="3">
        <v>66.900003177579492</v>
      </c>
      <c r="C1353" s="8">
        <v>9.5889479575424381E-3</v>
      </c>
      <c r="D1353" s="5">
        <v>18.386980927621597</v>
      </c>
      <c r="F1353" s="3">
        <v>66.900003177579492</v>
      </c>
      <c r="G1353" s="8">
        <v>1.1515094915150003E-2</v>
      </c>
      <c r="H1353" s="5">
        <v>19.154186103651625</v>
      </c>
      <c r="J1353" s="3">
        <v>66.900003177579492</v>
      </c>
      <c r="K1353" s="8">
        <v>7.7887068539845977E-3</v>
      </c>
      <c r="L1353" s="5">
        <v>17.747678533718094</v>
      </c>
      <c r="N1353" s="3">
        <v>66.900003177579492</v>
      </c>
      <c r="O1353" s="8">
        <v>9.3867666924430902E-3</v>
      </c>
      <c r="P1353" s="5">
        <v>18.797312253029741</v>
      </c>
      <c r="R1353" s="3">
        <v>66.900003177579492</v>
      </c>
      <c r="S1353" s="8">
        <v>9.6733927070919556E-3</v>
      </c>
      <c r="T1353" s="5">
        <v>18.774136635678776</v>
      </c>
      <c r="V1353" s="3">
        <v>66.900003177579492</v>
      </c>
      <c r="W1353" s="8">
        <v>9.7970556217284437E-3</v>
      </c>
      <c r="X1353" s="5">
        <v>18.621251156490363</v>
      </c>
      <c r="Z1353" s="3">
        <v>66.900003177579492</v>
      </c>
      <c r="AA1353" s="8">
        <v>1.0142702201260425E-2</v>
      </c>
      <c r="AB1353" s="5">
        <v>18.460809436777318</v>
      </c>
      <c r="AD1353" s="3">
        <v>66.900003177579492</v>
      </c>
      <c r="AE1353" s="8">
        <v>9.7500474523029099E-3</v>
      </c>
      <c r="AF1353" s="5">
        <v>18.384396995850338</v>
      </c>
      <c r="AH1353" s="3">
        <v>66.900003177579492</v>
      </c>
      <c r="AI1353" s="8">
        <v>8.6807597994105219E-3</v>
      </c>
      <c r="AJ1353" s="5">
        <v>18.100273561829638</v>
      </c>
      <c r="AL1353" s="3">
        <v>66.900003177579492</v>
      </c>
      <c r="AM1353" s="8">
        <v>9.7390107494313496E-3</v>
      </c>
      <c r="AN1353" s="5">
        <v>18.127197946046529</v>
      </c>
      <c r="AP1353" s="3">
        <v>66.900003177579492</v>
      </c>
      <c r="AQ1353" s="8">
        <v>9.910541794167553E-3</v>
      </c>
      <c r="AR1353" s="5">
        <v>18.49500151065708</v>
      </c>
      <c r="AT1353" s="3">
        <v>66.900003177579492</v>
      </c>
      <c r="AU1353" s="8">
        <v>1.0133936054866444E-2</v>
      </c>
      <c r="AV1353" s="5">
        <v>17.876740225967097</v>
      </c>
    </row>
    <row r="1354" spans="2:48">
      <c r="B1354" s="3">
        <v>66.950003179954365</v>
      </c>
      <c r="C1354" s="8">
        <v>9.602083572274607E-3</v>
      </c>
      <c r="D1354" s="5">
        <v>18.406513021985965</v>
      </c>
      <c r="F1354" s="3">
        <v>66.950003179954365</v>
      </c>
      <c r="G1354" s="8">
        <v>1.1527243398153685E-2</v>
      </c>
      <c r="H1354" s="5">
        <v>19.153065786842095</v>
      </c>
      <c r="J1354" s="3">
        <v>66.950003179954365</v>
      </c>
      <c r="K1354" s="8">
        <v>7.8039930121942425E-3</v>
      </c>
      <c r="L1354" s="5">
        <v>17.729398767066058</v>
      </c>
      <c r="N1354" s="3">
        <v>66.950003179954365</v>
      </c>
      <c r="O1354" s="8">
        <v>9.3907607020114539E-3</v>
      </c>
      <c r="P1354" s="5">
        <v>18.7605360316286</v>
      </c>
      <c r="R1354" s="3">
        <v>66.950003179954365</v>
      </c>
      <c r="S1354" s="8">
        <v>9.68106394272065E-3</v>
      </c>
      <c r="T1354" s="5">
        <v>18.810473375888289</v>
      </c>
      <c r="V1354" s="3">
        <v>66.950003179954365</v>
      </c>
      <c r="W1354" s="8">
        <v>9.8072688045551352E-3</v>
      </c>
      <c r="X1354" s="5">
        <v>18.656208893348644</v>
      </c>
      <c r="Z1354" s="3">
        <v>66.950003179954365</v>
      </c>
      <c r="AA1354" s="8">
        <v>1.0156695598737747E-2</v>
      </c>
      <c r="AB1354" s="5">
        <v>18.453545420335018</v>
      </c>
      <c r="AD1354" s="3">
        <v>66.950003179954365</v>
      </c>
      <c r="AE1354" s="8">
        <v>9.7660497587740459E-3</v>
      </c>
      <c r="AF1354" s="5">
        <v>18.376789628987765</v>
      </c>
      <c r="AH1354" s="3">
        <v>66.950003179954365</v>
      </c>
      <c r="AI1354" s="8">
        <v>8.6830892498598409E-3</v>
      </c>
      <c r="AJ1354" s="5">
        <v>18.087718071713841</v>
      </c>
      <c r="AL1354" s="3">
        <v>66.950003179954365</v>
      </c>
      <c r="AM1354" s="8">
        <v>9.7481423338069608E-3</v>
      </c>
      <c r="AN1354" s="5">
        <v>18.111876951401168</v>
      </c>
      <c r="AP1354" s="3">
        <v>66.950003179954365</v>
      </c>
      <c r="AQ1354" s="8">
        <v>9.9218482353330209E-3</v>
      </c>
      <c r="AR1354" s="5">
        <v>18.51734459180442</v>
      </c>
      <c r="AT1354" s="3">
        <v>66.950003179954365</v>
      </c>
      <c r="AU1354" s="8">
        <v>1.0147457187651232E-2</v>
      </c>
      <c r="AV1354" s="5">
        <v>17.876162209168477</v>
      </c>
    </row>
    <row r="1355" spans="2:48">
      <c r="B1355" s="3">
        <v>67.000003182329237</v>
      </c>
      <c r="C1355" s="8">
        <v>9.6118202007401607E-3</v>
      </c>
      <c r="D1355" s="5">
        <v>18.410924501787612</v>
      </c>
      <c r="F1355" s="3">
        <v>67.000003182329237</v>
      </c>
      <c r="G1355" s="8">
        <v>1.1537929721839814E-2</v>
      </c>
      <c r="H1355" s="5">
        <v>19.147073879650701</v>
      </c>
      <c r="J1355" s="3">
        <v>67.000003182329237</v>
      </c>
      <c r="K1355" s="8">
        <v>7.8111207454058078E-3</v>
      </c>
      <c r="L1355" s="5">
        <v>17.728222360507075</v>
      </c>
      <c r="N1355" s="3">
        <v>67.000003182329237</v>
      </c>
      <c r="O1355" s="8">
        <v>9.3974016906706662E-3</v>
      </c>
      <c r="P1355" s="5">
        <v>18.769361848176736</v>
      </c>
      <c r="R1355" s="3">
        <v>67.000003182329237</v>
      </c>
      <c r="S1355" s="8">
        <v>9.6893626698278685E-3</v>
      </c>
      <c r="T1355" s="5">
        <v>18.79142339602479</v>
      </c>
      <c r="V1355" s="3">
        <v>67.000003182329237</v>
      </c>
      <c r="W1355" s="8">
        <v>9.8161974100387118E-3</v>
      </c>
      <c r="X1355" s="5">
        <v>18.648022143240773</v>
      </c>
      <c r="Z1355" s="3">
        <v>67.000003182329237</v>
      </c>
      <c r="AA1355" s="8">
        <v>1.0160263213288657E-2</v>
      </c>
      <c r="AB1355" s="5">
        <v>18.430812599235441</v>
      </c>
      <c r="AD1355" s="3">
        <v>67.000003182329237</v>
      </c>
      <c r="AE1355" s="8">
        <v>9.7742484713487648E-3</v>
      </c>
      <c r="AF1355" s="5">
        <v>18.368271236115255</v>
      </c>
      <c r="AH1355" s="3">
        <v>67.000003182329237</v>
      </c>
      <c r="AI1355" s="8">
        <v>8.6850416091137084E-3</v>
      </c>
      <c r="AJ1355" s="5">
        <v>18.054970846869917</v>
      </c>
      <c r="AL1355" s="3">
        <v>67.000003182329237</v>
      </c>
      <c r="AM1355" s="8">
        <v>9.760237956675381E-3</v>
      </c>
      <c r="AN1355" s="5">
        <v>18.133099442307568</v>
      </c>
      <c r="AP1355" s="3">
        <v>67.000003182329237</v>
      </c>
      <c r="AQ1355" s="8">
        <v>9.9334121932074613E-3</v>
      </c>
      <c r="AR1355" s="5">
        <v>18.498916111362924</v>
      </c>
      <c r="AT1355" s="3">
        <v>67.000003182329237</v>
      </c>
      <c r="AU1355" s="8">
        <v>1.015044913942348E-2</v>
      </c>
      <c r="AV1355" s="5">
        <v>17.847705888298908</v>
      </c>
    </row>
    <row r="1356" spans="2:48">
      <c r="B1356" s="3">
        <v>67.05000318470411</v>
      </c>
      <c r="C1356" s="8">
        <v>9.6290382669630692E-3</v>
      </c>
      <c r="D1356" s="5">
        <v>18.407664941408566</v>
      </c>
      <c r="F1356" s="3">
        <v>67.05000318470411</v>
      </c>
      <c r="G1356" s="8">
        <v>1.1550320881827805E-2</v>
      </c>
      <c r="H1356" s="5">
        <v>19.139720310805171</v>
      </c>
      <c r="J1356" s="3">
        <v>67.05000318470411</v>
      </c>
      <c r="K1356" s="8">
        <v>7.8202532106914947E-3</v>
      </c>
      <c r="L1356" s="5">
        <v>17.723205583260974</v>
      </c>
      <c r="N1356" s="3">
        <v>67.05000318470411</v>
      </c>
      <c r="O1356" s="8">
        <v>9.4055058858358645E-3</v>
      </c>
      <c r="P1356" s="5">
        <v>18.763035140668048</v>
      </c>
      <c r="R1356" s="3">
        <v>67.05000318470411</v>
      </c>
      <c r="S1356" s="8">
        <v>9.7003979908394777E-3</v>
      </c>
      <c r="T1356" s="5">
        <v>18.807869097657186</v>
      </c>
      <c r="V1356" s="3">
        <v>67.05000318470411</v>
      </c>
      <c r="W1356" s="8">
        <v>9.8300313198875673E-3</v>
      </c>
      <c r="X1356" s="5">
        <v>18.638883236876062</v>
      </c>
      <c r="Z1356" s="3">
        <v>67.05000318470411</v>
      </c>
      <c r="AA1356" s="8">
        <v>1.0170068966043369E-2</v>
      </c>
      <c r="AB1356" s="5">
        <v>18.472233522029729</v>
      </c>
      <c r="AD1356" s="3">
        <v>67.05000318470411</v>
      </c>
      <c r="AE1356" s="8">
        <v>9.7862630059741013E-3</v>
      </c>
      <c r="AF1356" s="5">
        <v>18.376322128798456</v>
      </c>
      <c r="AH1356" s="3">
        <v>67.05000318470411</v>
      </c>
      <c r="AI1356" s="8">
        <v>8.6888477973413418E-3</v>
      </c>
      <c r="AJ1356" s="5">
        <v>18.096058557720653</v>
      </c>
      <c r="AL1356" s="3">
        <v>67.05000318470411</v>
      </c>
      <c r="AM1356" s="8">
        <v>9.7697922769613438E-3</v>
      </c>
      <c r="AN1356" s="5">
        <v>18.12948750938083</v>
      </c>
      <c r="AP1356" s="3">
        <v>67.05000318470411</v>
      </c>
      <c r="AQ1356" s="8">
        <v>9.943027769944237E-3</v>
      </c>
      <c r="AR1356" s="5">
        <v>18.499569047459083</v>
      </c>
      <c r="AT1356" s="3">
        <v>67.05000318470411</v>
      </c>
      <c r="AU1356" s="8">
        <v>1.0165292978456683E-2</v>
      </c>
      <c r="AV1356" s="5">
        <v>17.867486276434427</v>
      </c>
    </row>
    <row r="1357" spans="2:48">
      <c r="B1357" s="3">
        <v>67.100003187078983</v>
      </c>
      <c r="C1357" s="8">
        <v>9.6393691066968129E-3</v>
      </c>
      <c r="D1357" s="5">
        <v>18.381793574350791</v>
      </c>
      <c r="F1357" s="3">
        <v>67.100003187078983</v>
      </c>
      <c r="G1357" s="8">
        <v>1.1556031717594343E-2</v>
      </c>
      <c r="H1357" s="5">
        <v>19.154223348226409</v>
      </c>
      <c r="J1357" s="3">
        <v>67.100003187078983</v>
      </c>
      <c r="K1357" s="8">
        <v>7.8272414472014586E-3</v>
      </c>
      <c r="L1357" s="5">
        <v>17.74012566262201</v>
      </c>
      <c r="N1357" s="3">
        <v>67.100003187078983</v>
      </c>
      <c r="O1357" s="8">
        <v>9.4098594296397123E-3</v>
      </c>
      <c r="P1357" s="5">
        <v>18.738747017774521</v>
      </c>
      <c r="R1357" s="3">
        <v>67.100003187078983</v>
      </c>
      <c r="S1357" s="8">
        <v>9.7077816769751014E-3</v>
      </c>
      <c r="T1357" s="5">
        <v>18.808611031593845</v>
      </c>
      <c r="V1357" s="3">
        <v>67.100003187078983</v>
      </c>
      <c r="W1357" s="8">
        <v>9.8375496961131854E-3</v>
      </c>
      <c r="X1357" s="5">
        <v>18.672866396215568</v>
      </c>
      <c r="Z1357" s="3">
        <v>67.100003187078983</v>
      </c>
      <c r="AA1357" s="8">
        <v>1.0179658684663456E-2</v>
      </c>
      <c r="AB1357" s="5">
        <v>18.427803028389373</v>
      </c>
      <c r="AD1357" s="3">
        <v>67.100003187078983</v>
      </c>
      <c r="AE1357" s="8">
        <v>9.7962665816472231E-3</v>
      </c>
      <c r="AF1357" s="5">
        <v>18.368218792183761</v>
      </c>
      <c r="AH1357" s="3">
        <v>67.100003187078983</v>
      </c>
      <c r="AI1357" s="8">
        <v>8.6907563653596063E-3</v>
      </c>
      <c r="AJ1357" s="5">
        <v>18.076145833883995</v>
      </c>
      <c r="AL1357" s="3">
        <v>67.100003187078983</v>
      </c>
      <c r="AM1357" s="8">
        <v>9.7725498346193252E-3</v>
      </c>
      <c r="AN1357" s="5">
        <v>18.105065500481622</v>
      </c>
      <c r="AP1357" s="3">
        <v>67.100003187078983</v>
      </c>
      <c r="AQ1357" s="8">
        <v>9.9537523691116125E-3</v>
      </c>
      <c r="AR1357" s="5">
        <v>18.501815871438939</v>
      </c>
      <c r="AT1357" s="3">
        <v>67.100003187078983</v>
      </c>
      <c r="AU1357" s="8">
        <v>1.0173863724479634E-2</v>
      </c>
      <c r="AV1357" s="5">
        <v>17.862291226190333</v>
      </c>
    </row>
    <row r="1358" spans="2:48">
      <c r="B1358" s="3">
        <v>67.150003189453855</v>
      </c>
      <c r="C1358" s="8">
        <v>9.6512258222797472E-3</v>
      </c>
      <c r="D1358" s="5">
        <v>18.403758819805219</v>
      </c>
      <c r="F1358" s="3">
        <v>67.150003189453855</v>
      </c>
      <c r="G1358" s="8">
        <v>1.1573497143570923E-2</v>
      </c>
      <c r="H1358" s="5">
        <v>19.144569554442164</v>
      </c>
      <c r="J1358" s="3">
        <v>67.150003189453855</v>
      </c>
      <c r="K1358" s="8">
        <v>7.8364634584047674E-3</v>
      </c>
      <c r="L1358" s="5">
        <v>17.750129380715975</v>
      </c>
      <c r="N1358" s="3">
        <v>67.150003189453855</v>
      </c>
      <c r="O1358" s="8">
        <v>9.4139610548976058E-3</v>
      </c>
      <c r="P1358" s="5">
        <v>18.77028076967694</v>
      </c>
      <c r="R1358" s="3">
        <v>67.150003189453855</v>
      </c>
      <c r="S1358" s="8">
        <v>9.7185209194832513E-3</v>
      </c>
      <c r="T1358" s="5">
        <v>18.820114011393159</v>
      </c>
      <c r="V1358" s="3">
        <v>67.150003189453855</v>
      </c>
      <c r="W1358" s="8">
        <v>9.8459573951148009E-3</v>
      </c>
      <c r="X1358" s="5">
        <v>18.640138827544423</v>
      </c>
      <c r="Z1358" s="3">
        <v>67.150003189453855</v>
      </c>
      <c r="AA1358" s="8">
        <v>1.0185634408522937E-2</v>
      </c>
      <c r="AB1358" s="5">
        <v>18.455567780037452</v>
      </c>
      <c r="AD1358" s="3">
        <v>67.150003189453855</v>
      </c>
      <c r="AE1358" s="8">
        <v>9.8056591867714989E-3</v>
      </c>
      <c r="AF1358" s="5">
        <v>18.384804560117942</v>
      </c>
      <c r="AH1358" s="3">
        <v>67.150003189453855</v>
      </c>
      <c r="AI1358" s="8">
        <v>8.6967387347119552E-3</v>
      </c>
      <c r="AJ1358" s="5">
        <v>18.087764324856273</v>
      </c>
      <c r="AL1358" s="3">
        <v>67.150003189453855</v>
      </c>
      <c r="AM1358" s="8">
        <v>9.7815329727142814E-3</v>
      </c>
      <c r="AN1358" s="5">
        <v>18.110168584913268</v>
      </c>
      <c r="AP1358" s="3">
        <v>67.150003189453855</v>
      </c>
      <c r="AQ1358" s="8">
        <v>9.965773054734034E-3</v>
      </c>
      <c r="AR1358" s="5">
        <v>18.496892461845494</v>
      </c>
      <c r="AT1358" s="3">
        <v>67.150003189453855</v>
      </c>
      <c r="AU1358" s="8">
        <v>1.0179740249657104E-2</v>
      </c>
      <c r="AV1358" s="5">
        <v>17.877826670318306</v>
      </c>
    </row>
    <row r="1359" spans="2:48">
      <c r="B1359" s="3">
        <v>67.200003191828728</v>
      </c>
      <c r="C1359" s="8">
        <v>9.6651891757538241E-3</v>
      </c>
      <c r="D1359" s="5">
        <v>18.41258029306087</v>
      </c>
      <c r="F1359" s="3">
        <v>67.200003191828728</v>
      </c>
      <c r="G1359" s="8">
        <v>1.1584227368621053E-2</v>
      </c>
      <c r="H1359" s="5">
        <v>19.156426737270685</v>
      </c>
      <c r="J1359" s="3">
        <v>67.200003191828728</v>
      </c>
      <c r="K1359" s="8">
        <v>7.8468252003010778E-3</v>
      </c>
      <c r="L1359" s="5">
        <v>17.734495108040786</v>
      </c>
      <c r="N1359" s="3">
        <v>67.200003191828728</v>
      </c>
      <c r="O1359" s="8">
        <v>9.4195576822061217E-3</v>
      </c>
      <c r="P1359" s="5">
        <v>18.734949206063799</v>
      </c>
      <c r="R1359" s="3">
        <v>67.200003191828728</v>
      </c>
      <c r="S1359" s="8">
        <v>9.7261824076715023E-3</v>
      </c>
      <c r="T1359" s="5">
        <v>18.818218625506393</v>
      </c>
      <c r="V1359" s="3">
        <v>67.200003191828728</v>
      </c>
      <c r="W1359" s="8">
        <v>9.8519398901676051E-3</v>
      </c>
      <c r="X1359" s="5">
        <v>18.62724510718099</v>
      </c>
      <c r="Z1359" s="3">
        <v>67.200003191828728</v>
      </c>
      <c r="AA1359" s="8">
        <v>1.0194451530492072E-2</v>
      </c>
      <c r="AB1359" s="5">
        <v>18.470717501275018</v>
      </c>
      <c r="AD1359" s="3">
        <v>67.200003191828728</v>
      </c>
      <c r="AE1359" s="8">
        <v>9.817502991103743E-3</v>
      </c>
      <c r="AF1359" s="5">
        <v>18.379889814538025</v>
      </c>
      <c r="AH1359" s="3">
        <v>67.200003191828728</v>
      </c>
      <c r="AI1359" s="8">
        <v>8.6978322991787625E-3</v>
      </c>
      <c r="AJ1359" s="5">
        <v>18.091867426201308</v>
      </c>
      <c r="AL1359" s="3">
        <v>67.200003191828728</v>
      </c>
      <c r="AM1359" s="8">
        <v>9.7951399375512081E-3</v>
      </c>
      <c r="AN1359" s="5">
        <v>18.10598719649056</v>
      </c>
      <c r="AP1359" s="3">
        <v>67.200003191828728</v>
      </c>
      <c r="AQ1359" s="8">
        <v>9.9752367937886288E-3</v>
      </c>
      <c r="AR1359" s="5">
        <v>18.508901660621053</v>
      </c>
      <c r="AT1359" s="3">
        <v>67.200003191828728</v>
      </c>
      <c r="AU1359" s="8">
        <v>1.0190019287882808E-2</v>
      </c>
      <c r="AV1359" s="5">
        <v>17.852487663632932</v>
      </c>
    </row>
    <row r="1360" spans="2:48">
      <c r="B1360" s="3">
        <v>67.2500031942036</v>
      </c>
      <c r="C1360" s="8">
        <v>9.674867116686716E-3</v>
      </c>
      <c r="D1360" s="5">
        <v>18.38764681136524</v>
      </c>
      <c r="F1360" s="3">
        <v>67.2500031942036</v>
      </c>
      <c r="G1360" s="8">
        <v>1.1594185661354242E-2</v>
      </c>
      <c r="H1360" s="5">
        <v>19.131986847296833</v>
      </c>
      <c r="J1360" s="3">
        <v>67.2500031942036</v>
      </c>
      <c r="K1360" s="8">
        <v>7.8547283889761378E-3</v>
      </c>
      <c r="L1360" s="5">
        <v>17.727787601561364</v>
      </c>
      <c r="N1360" s="3">
        <v>67.2500031942036</v>
      </c>
      <c r="O1360" s="8">
        <v>9.4265361928006879E-3</v>
      </c>
      <c r="P1360" s="5">
        <v>18.755076118792712</v>
      </c>
      <c r="R1360" s="3">
        <v>67.2500031942036</v>
      </c>
      <c r="S1360" s="8">
        <v>9.7388516433873848E-3</v>
      </c>
      <c r="T1360" s="5">
        <v>18.81715228320877</v>
      </c>
      <c r="V1360" s="3">
        <v>67.2500031942036</v>
      </c>
      <c r="W1360" s="8">
        <v>9.8661239174879459E-3</v>
      </c>
      <c r="X1360" s="5">
        <v>18.650095362594364</v>
      </c>
      <c r="Z1360" s="3">
        <v>67.2500031942036</v>
      </c>
      <c r="AA1360" s="8">
        <v>1.0206620232877498E-2</v>
      </c>
      <c r="AB1360" s="5">
        <v>18.437480394076573</v>
      </c>
      <c r="AD1360" s="3">
        <v>67.2500031942036</v>
      </c>
      <c r="AE1360" s="8">
        <v>9.8251358547070695E-3</v>
      </c>
      <c r="AF1360" s="5">
        <v>18.353880621313568</v>
      </c>
      <c r="AH1360" s="3">
        <v>67.2500031942036</v>
      </c>
      <c r="AI1360" s="8">
        <v>8.7006081769465636E-3</v>
      </c>
      <c r="AJ1360" s="5">
        <v>18.068285783743764</v>
      </c>
      <c r="AL1360" s="3">
        <v>67.2500031942036</v>
      </c>
      <c r="AM1360" s="8">
        <v>9.8018108568301548E-3</v>
      </c>
      <c r="AN1360" s="5">
        <v>18.117398321441961</v>
      </c>
      <c r="AP1360" s="3">
        <v>67.2500031942036</v>
      </c>
      <c r="AQ1360" s="8">
        <v>9.9880895499093719E-3</v>
      </c>
      <c r="AR1360" s="5">
        <v>18.500757300677961</v>
      </c>
      <c r="AT1360" s="3">
        <v>67.2500031942036</v>
      </c>
      <c r="AU1360" s="8">
        <v>1.0199300195378616E-2</v>
      </c>
      <c r="AV1360" s="5">
        <v>17.874838593305302</v>
      </c>
    </row>
    <row r="1361" spans="2:48">
      <c r="B1361" s="3">
        <v>67.300003196578473</v>
      </c>
      <c r="C1361" s="8">
        <v>9.690501230856241E-3</v>
      </c>
      <c r="D1361" s="5">
        <v>18.373626094057649</v>
      </c>
      <c r="F1361" s="3">
        <v>67.300003196578473</v>
      </c>
      <c r="G1361" s="8">
        <v>1.1605464653454325E-2</v>
      </c>
      <c r="H1361" s="5">
        <v>19.130458329947661</v>
      </c>
      <c r="J1361" s="3">
        <v>67.300003196578473</v>
      </c>
      <c r="K1361" s="8">
        <v>7.862380605419491E-3</v>
      </c>
      <c r="L1361" s="5">
        <v>17.713294215923451</v>
      </c>
      <c r="N1361" s="3">
        <v>67.300003196578473</v>
      </c>
      <c r="O1361" s="8">
        <v>9.4370855876388625E-3</v>
      </c>
      <c r="P1361" s="5">
        <v>18.757414379336176</v>
      </c>
      <c r="R1361" s="3">
        <v>67.300003196578473</v>
      </c>
      <c r="S1361" s="8">
        <v>9.7470784831213339E-3</v>
      </c>
      <c r="T1361" s="5">
        <v>18.804992977234718</v>
      </c>
      <c r="V1361" s="3">
        <v>67.300003196578473</v>
      </c>
      <c r="W1361" s="8">
        <v>9.8803530819039122E-3</v>
      </c>
      <c r="X1361" s="5">
        <v>18.657622927601345</v>
      </c>
      <c r="Z1361" s="3">
        <v>67.300003196578473</v>
      </c>
      <c r="AA1361" s="8">
        <v>1.021578642695117E-2</v>
      </c>
      <c r="AB1361" s="5">
        <v>18.44108169239113</v>
      </c>
      <c r="AD1361" s="3">
        <v>67.300003196578473</v>
      </c>
      <c r="AE1361" s="8">
        <v>9.8353272337025968E-3</v>
      </c>
      <c r="AF1361" s="5">
        <v>18.379320423281815</v>
      </c>
      <c r="AH1361" s="3">
        <v>67.300003196578473</v>
      </c>
      <c r="AI1361" s="8">
        <v>8.702623790207413E-3</v>
      </c>
      <c r="AJ1361" s="5">
        <v>18.067089170187867</v>
      </c>
      <c r="AL1361" s="3">
        <v>67.300003196578473</v>
      </c>
      <c r="AM1361" s="8">
        <v>9.8106858673873473E-3</v>
      </c>
      <c r="AN1361" s="5">
        <v>18.094689082037068</v>
      </c>
      <c r="AP1361" s="3">
        <v>67.300003196578473</v>
      </c>
      <c r="AQ1361" s="8">
        <v>9.9986343732610533E-3</v>
      </c>
      <c r="AR1361" s="5">
        <v>18.507312296544026</v>
      </c>
      <c r="AT1361" s="3">
        <v>67.300003196578473</v>
      </c>
      <c r="AU1361" s="8">
        <v>1.0209992884359132E-2</v>
      </c>
      <c r="AV1361" s="5">
        <v>17.871386114589232</v>
      </c>
    </row>
    <row r="1362" spans="2:48">
      <c r="B1362" s="3">
        <v>67.350003198953345</v>
      </c>
      <c r="C1362" s="8">
        <v>9.7023396065852151E-3</v>
      </c>
      <c r="D1362" s="5">
        <v>18.373599339800091</v>
      </c>
      <c r="F1362" s="3">
        <v>67.350003198953345</v>
      </c>
      <c r="G1362" s="8">
        <v>1.1616303412432111E-2</v>
      </c>
      <c r="H1362" s="5">
        <v>19.135791753056857</v>
      </c>
      <c r="J1362" s="3">
        <v>67.350003198953345</v>
      </c>
      <c r="K1362" s="8">
        <v>7.8763930186376493E-3</v>
      </c>
      <c r="L1362" s="5">
        <v>17.743347993631399</v>
      </c>
      <c r="N1362" s="3">
        <v>67.350003198953345</v>
      </c>
      <c r="O1362" s="8">
        <v>9.4417271257027664E-3</v>
      </c>
      <c r="P1362" s="5">
        <v>18.759813702734597</v>
      </c>
      <c r="R1362" s="3">
        <v>67.350003198953345</v>
      </c>
      <c r="S1362" s="8">
        <v>9.7590471215553681E-3</v>
      </c>
      <c r="T1362" s="5">
        <v>18.820427906520209</v>
      </c>
      <c r="V1362" s="3">
        <v>67.350003198953345</v>
      </c>
      <c r="W1362" s="8">
        <v>9.8864880671446446E-3</v>
      </c>
      <c r="X1362" s="5">
        <v>18.647730666835617</v>
      </c>
      <c r="Z1362" s="3">
        <v>67.350003198953345</v>
      </c>
      <c r="AA1362" s="8">
        <v>1.0221485090084323E-2</v>
      </c>
      <c r="AB1362" s="5">
        <v>18.459513628523535</v>
      </c>
      <c r="AD1362" s="3">
        <v>67.350003198953345</v>
      </c>
      <c r="AE1362" s="8">
        <v>9.8522453862459666E-3</v>
      </c>
      <c r="AF1362" s="5">
        <v>18.364997236392046</v>
      </c>
      <c r="AH1362" s="3">
        <v>67.350003198953345</v>
      </c>
      <c r="AI1362" s="8">
        <v>8.7012893739447979E-3</v>
      </c>
      <c r="AJ1362" s="5">
        <v>18.086721391096209</v>
      </c>
      <c r="AL1362" s="3">
        <v>67.350003198953345</v>
      </c>
      <c r="AM1362" s="8">
        <v>9.8169474903369094E-3</v>
      </c>
      <c r="AN1362" s="5">
        <v>18.126461176306901</v>
      </c>
      <c r="AP1362" s="3">
        <v>67.350003198953345</v>
      </c>
      <c r="AQ1362" s="8">
        <v>1.0013187711422154E-2</v>
      </c>
      <c r="AR1362" s="5">
        <v>18.498830159036178</v>
      </c>
      <c r="AT1362" s="3">
        <v>67.350003198953345</v>
      </c>
      <c r="AU1362" s="8">
        <v>1.0214718752717178E-2</v>
      </c>
      <c r="AV1362" s="5">
        <v>17.866587296990875</v>
      </c>
    </row>
    <row r="1363" spans="2:48">
      <c r="B1363" s="3">
        <v>67.400003201328218</v>
      </c>
      <c r="C1363" s="8">
        <v>9.7152319125882285E-3</v>
      </c>
      <c r="D1363" s="5">
        <v>18.371201861053439</v>
      </c>
      <c r="F1363" s="3">
        <v>67.400003201328218</v>
      </c>
      <c r="G1363" s="8">
        <v>1.1630032344539661E-2</v>
      </c>
      <c r="H1363" s="5">
        <v>19.12335057529571</v>
      </c>
      <c r="J1363" s="3">
        <v>67.400003201328218</v>
      </c>
      <c r="K1363" s="8">
        <v>7.8832740437088274E-3</v>
      </c>
      <c r="L1363" s="5">
        <v>17.713787226884762</v>
      </c>
      <c r="N1363" s="3">
        <v>67.400003201328218</v>
      </c>
      <c r="O1363" s="8">
        <v>9.4526770221127852E-3</v>
      </c>
      <c r="P1363" s="5">
        <v>18.777952349332605</v>
      </c>
      <c r="R1363" s="3">
        <v>67.400003201328218</v>
      </c>
      <c r="S1363" s="8">
        <v>9.7694537326583984E-3</v>
      </c>
      <c r="T1363" s="5">
        <v>18.774048024135734</v>
      </c>
      <c r="V1363" s="3">
        <v>67.400003201328218</v>
      </c>
      <c r="W1363" s="8">
        <v>9.8973844060132512E-3</v>
      </c>
      <c r="X1363" s="5">
        <v>18.62441554392479</v>
      </c>
      <c r="Z1363" s="3">
        <v>67.400003201328218</v>
      </c>
      <c r="AA1363" s="8">
        <v>1.023677225130573E-2</v>
      </c>
      <c r="AB1363" s="5">
        <v>18.46821426937667</v>
      </c>
      <c r="AD1363" s="3">
        <v>67.400003201328218</v>
      </c>
      <c r="AE1363" s="8">
        <v>9.8617465270565627E-3</v>
      </c>
      <c r="AF1363" s="5">
        <v>18.374073033336426</v>
      </c>
      <c r="AH1363" s="3">
        <v>67.400003201328218</v>
      </c>
      <c r="AI1363" s="8">
        <v>8.7052755928076798E-3</v>
      </c>
      <c r="AJ1363" s="5">
        <v>18.070950561562757</v>
      </c>
      <c r="AL1363" s="3">
        <v>67.400003201328218</v>
      </c>
      <c r="AM1363" s="8">
        <v>9.8290834319482226E-3</v>
      </c>
      <c r="AN1363" s="5">
        <v>18.121901129332752</v>
      </c>
      <c r="AP1363" s="3">
        <v>67.400003201328218</v>
      </c>
      <c r="AQ1363" s="8">
        <v>1.0023035296137288E-2</v>
      </c>
      <c r="AR1363" s="5">
        <v>18.519879431475655</v>
      </c>
      <c r="AT1363" s="3">
        <v>67.400003201328218</v>
      </c>
      <c r="AU1363" s="8">
        <v>1.0227242974980785E-2</v>
      </c>
      <c r="AV1363" s="5">
        <v>17.847558188674693</v>
      </c>
    </row>
    <row r="1364" spans="2:48">
      <c r="B1364" s="3">
        <v>67.450003203703091</v>
      </c>
      <c r="C1364" s="8">
        <v>9.7309283822612069E-3</v>
      </c>
      <c r="D1364" s="5">
        <v>18.412427199253738</v>
      </c>
      <c r="F1364" s="3">
        <v>67.450003203703091</v>
      </c>
      <c r="G1364" s="8">
        <v>1.1639101634651924E-2</v>
      </c>
      <c r="H1364" s="5">
        <v>19.154005839909665</v>
      </c>
      <c r="J1364" s="3">
        <v>67.450003203703091</v>
      </c>
      <c r="K1364" s="8">
        <v>7.8925764634912247E-3</v>
      </c>
      <c r="L1364" s="5">
        <v>17.733967998338635</v>
      </c>
      <c r="N1364" s="3">
        <v>67.450003203703091</v>
      </c>
      <c r="O1364" s="8">
        <v>9.4589847690061124E-3</v>
      </c>
      <c r="P1364" s="5">
        <v>18.756050145796166</v>
      </c>
      <c r="R1364" s="3">
        <v>67.450003203703091</v>
      </c>
      <c r="S1364" s="8">
        <v>9.7772321901319677E-3</v>
      </c>
      <c r="T1364" s="5">
        <v>18.794828181924395</v>
      </c>
      <c r="V1364" s="3">
        <v>67.450003203703091</v>
      </c>
      <c r="W1364" s="8">
        <v>9.9003939523622034E-3</v>
      </c>
      <c r="X1364" s="5">
        <v>18.631170322770416</v>
      </c>
      <c r="Z1364" s="3">
        <v>67.450003203703091</v>
      </c>
      <c r="AA1364" s="8">
        <v>1.0243089724078744E-2</v>
      </c>
      <c r="AB1364" s="5">
        <v>18.44625144300824</v>
      </c>
      <c r="AD1364" s="3">
        <v>67.450003203703091</v>
      </c>
      <c r="AE1364" s="8">
        <v>9.8721805869686988E-3</v>
      </c>
      <c r="AF1364" s="5">
        <v>18.375274748566639</v>
      </c>
      <c r="AH1364" s="3">
        <v>67.450003203703091</v>
      </c>
      <c r="AI1364" s="8">
        <v>8.7069408761837209E-3</v>
      </c>
      <c r="AJ1364" s="5">
        <v>18.047262984488668</v>
      </c>
      <c r="AL1364" s="3">
        <v>67.450003203703091</v>
      </c>
      <c r="AM1364" s="8">
        <v>9.8344635405644924E-3</v>
      </c>
      <c r="AN1364" s="5">
        <v>18.109125072393596</v>
      </c>
      <c r="AP1364" s="3">
        <v>67.450003203703091</v>
      </c>
      <c r="AQ1364" s="8">
        <v>1.0034689141919574E-2</v>
      </c>
      <c r="AR1364" s="5">
        <v>18.490842624391007</v>
      </c>
      <c r="AT1364" s="3">
        <v>67.450003203703091</v>
      </c>
      <c r="AU1364" s="8">
        <v>1.0233910195406384E-2</v>
      </c>
      <c r="AV1364" s="5">
        <v>17.850154293608043</v>
      </c>
    </row>
    <row r="1365" spans="2:48">
      <c r="B1365" s="3">
        <v>67.500003206077963</v>
      </c>
      <c r="C1365" s="8">
        <v>9.7432490961492386E-3</v>
      </c>
      <c r="D1365" s="5">
        <v>18.383516251267942</v>
      </c>
      <c r="F1365" s="3">
        <v>67.500003206077963</v>
      </c>
      <c r="G1365" s="8">
        <v>1.1651978148608544E-2</v>
      </c>
      <c r="H1365" s="5">
        <v>19.136085240306162</v>
      </c>
      <c r="J1365" s="3">
        <v>67.500003206077963</v>
      </c>
      <c r="K1365" s="8">
        <v>7.9023010283138431E-3</v>
      </c>
      <c r="L1365" s="5">
        <v>17.736931747229985</v>
      </c>
      <c r="N1365" s="3">
        <v>67.500003206077963</v>
      </c>
      <c r="O1365" s="8">
        <v>9.4632306971204269E-3</v>
      </c>
      <c r="P1365" s="5">
        <v>18.756309290595251</v>
      </c>
      <c r="R1365" s="3">
        <v>67.500003206077963</v>
      </c>
      <c r="S1365" s="8">
        <v>9.787720436048709E-3</v>
      </c>
      <c r="T1365" s="5">
        <v>18.775222502553682</v>
      </c>
      <c r="V1365" s="3">
        <v>67.500003206077963</v>
      </c>
      <c r="W1365" s="8">
        <v>9.9158881753772243E-3</v>
      </c>
      <c r="X1365" s="5">
        <v>18.632905728444186</v>
      </c>
      <c r="Z1365" s="3">
        <v>67.500003206077963</v>
      </c>
      <c r="AA1365" s="8">
        <v>1.0252059412527133E-2</v>
      </c>
      <c r="AB1365" s="5">
        <v>18.437799477496291</v>
      </c>
      <c r="AD1365" s="3">
        <v>67.500003206077963</v>
      </c>
      <c r="AE1365" s="8">
        <v>9.8841329269872651E-3</v>
      </c>
      <c r="AF1365" s="5">
        <v>18.337243907845934</v>
      </c>
      <c r="AH1365" s="3">
        <v>67.500003206077963</v>
      </c>
      <c r="AI1365" s="8">
        <v>8.7106229892438183E-3</v>
      </c>
      <c r="AJ1365" s="5">
        <v>18.074864174227493</v>
      </c>
      <c r="AL1365" s="3">
        <v>67.500003206077963</v>
      </c>
      <c r="AM1365" s="8">
        <v>9.8423849517632212E-3</v>
      </c>
      <c r="AN1365" s="5">
        <v>18.151799010539825</v>
      </c>
      <c r="AP1365" s="3">
        <v>67.500003206077963</v>
      </c>
      <c r="AQ1365" s="8">
        <v>1.0046557989859824E-2</v>
      </c>
      <c r="AR1365" s="5">
        <v>18.505748567371469</v>
      </c>
      <c r="AT1365" s="3">
        <v>67.500003206077963</v>
      </c>
      <c r="AU1365" s="8">
        <v>1.0239543899049316E-2</v>
      </c>
      <c r="AV1365" s="5">
        <v>17.845835499788393</v>
      </c>
    </row>
    <row r="1366" spans="2:48">
      <c r="B1366" s="3">
        <v>67.550003208452836</v>
      </c>
      <c r="C1366" s="8">
        <v>9.7596430916010325E-3</v>
      </c>
      <c r="D1366" s="5">
        <v>18.380637195885264</v>
      </c>
      <c r="F1366" s="3">
        <v>67.550003208452836</v>
      </c>
      <c r="G1366" s="8">
        <v>1.1663912002721575E-2</v>
      </c>
      <c r="H1366" s="5">
        <v>19.150764072120388</v>
      </c>
      <c r="J1366" s="3">
        <v>67.550003208452836</v>
      </c>
      <c r="K1366" s="8">
        <v>7.911289732806609E-3</v>
      </c>
      <c r="L1366" s="5">
        <v>17.771010597137938</v>
      </c>
      <c r="N1366" s="3">
        <v>67.550003208452836</v>
      </c>
      <c r="O1366" s="8">
        <v>9.4687912487148376E-3</v>
      </c>
      <c r="P1366" s="5">
        <v>18.760491351490824</v>
      </c>
      <c r="R1366" s="3">
        <v>67.550003208452836</v>
      </c>
      <c r="S1366" s="8">
        <v>9.7934897023609514E-3</v>
      </c>
      <c r="T1366" s="5">
        <v>18.820890488812697</v>
      </c>
      <c r="V1366" s="3">
        <v>67.550003208452836</v>
      </c>
      <c r="W1366" s="8">
        <v>9.923811565541979E-3</v>
      </c>
      <c r="X1366" s="5">
        <v>18.628442402568322</v>
      </c>
      <c r="Z1366" s="3">
        <v>67.550003208452836</v>
      </c>
      <c r="AA1366" s="8">
        <v>1.0258899272925118E-2</v>
      </c>
      <c r="AB1366" s="5">
        <v>18.448312751860499</v>
      </c>
      <c r="AD1366" s="3">
        <v>67.550003208452836</v>
      </c>
      <c r="AE1366" s="8">
        <v>9.8935157760947912E-3</v>
      </c>
      <c r="AF1366" s="5">
        <v>18.36328007223516</v>
      </c>
      <c r="AH1366" s="3">
        <v>67.550003208452836</v>
      </c>
      <c r="AI1366" s="8">
        <v>8.7162562451345692E-3</v>
      </c>
      <c r="AJ1366" s="5">
        <v>18.087455473227756</v>
      </c>
      <c r="AL1366" s="3">
        <v>67.550003208452836</v>
      </c>
      <c r="AM1366" s="8">
        <v>9.8543364045812886E-3</v>
      </c>
      <c r="AN1366" s="5">
        <v>18.10825180945519</v>
      </c>
      <c r="AP1366" s="3">
        <v>67.550003208452836</v>
      </c>
      <c r="AQ1366" s="8">
        <v>1.0054992876780003E-2</v>
      </c>
      <c r="AR1366" s="5">
        <v>18.505157456633142</v>
      </c>
      <c r="AT1366" s="3">
        <v>67.550003208452836</v>
      </c>
      <c r="AU1366" s="8">
        <v>1.0250029152548067E-2</v>
      </c>
      <c r="AV1366" s="5">
        <v>17.83980963915808</v>
      </c>
    </row>
    <row r="1367" spans="2:48">
      <c r="B1367" s="3">
        <v>67.600003210827708</v>
      </c>
      <c r="C1367" s="8">
        <v>9.7730128451353811E-3</v>
      </c>
      <c r="D1367" s="5">
        <v>18.41233504569993</v>
      </c>
      <c r="F1367" s="3">
        <v>67.600003210827708</v>
      </c>
      <c r="G1367" s="8">
        <v>1.1672927635611176E-2</v>
      </c>
      <c r="H1367" s="5">
        <v>19.133945911930518</v>
      </c>
      <c r="J1367" s="3">
        <v>67.600003210827708</v>
      </c>
      <c r="K1367" s="8">
        <v>7.9216332000258578E-3</v>
      </c>
      <c r="L1367" s="5">
        <v>17.728783568950067</v>
      </c>
      <c r="N1367" s="3">
        <v>67.600003210827708</v>
      </c>
      <c r="O1367" s="8">
        <v>9.4739280635317107E-3</v>
      </c>
      <c r="P1367" s="5">
        <v>18.741652716067708</v>
      </c>
      <c r="R1367" s="3">
        <v>67.600003210827708</v>
      </c>
      <c r="S1367" s="8">
        <v>9.8037708151682782E-3</v>
      </c>
      <c r="T1367" s="5">
        <v>18.799129596488335</v>
      </c>
      <c r="V1367" s="3">
        <v>67.600003210827708</v>
      </c>
      <c r="W1367" s="8">
        <v>9.9341504002835208E-3</v>
      </c>
      <c r="X1367" s="5">
        <v>18.653657353740439</v>
      </c>
      <c r="Z1367" s="3">
        <v>67.600003210827708</v>
      </c>
      <c r="AA1367" s="8">
        <v>1.0268030071575604E-2</v>
      </c>
      <c r="AB1367" s="5">
        <v>18.428179037489603</v>
      </c>
      <c r="AD1367" s="3">
        <v>67.600003210827708</v>
      </c>
      <c r="AE1367" s="8">
        <v>9.9045790990871831E-3</v>
      </c>
      <c r="AF1367" s="5">
        <v>18.345464119507959</v>
      </c>
      <c r="AH1367" s="3">
        <v>67.600003210827708</v>
      </c>
      <c r="AI1367" s="8">
        <v>8.7167853892314139E-3</v>
      </c>
      <c r="AJ1367" s="5">
        <v>18.081150125488083</v>
      </c>
      <c r="AL1367" s="3">
        <v>67.600003210827708</v>
      </c>
      <c r="AM1367" s="8">
        <v>9.8670441392736553E-3</v>
      </c>
      <c r="AN1367" s="5">
        <v>18.133404717418809</v>
      </c>
      <c r="AP1367" s="3">
        <v>67.600003210827708</v>
      </c>
      <c r="AQ1367" s="8">
        <v>1.0070681960803771E-2</v>
      </c>
      <c r="AR1367" s="5">
        <v>18.502559283668518</v>
      </c>
      <c r="AT1367" s="3">
        <v>67.600003210827708</v>
      </c>
      <c r="AU1367" s="8">
        <v>1.026358689159434E-2</v>
      </c>
      <c r="AV1367" s="5">
        <v>17.867429468886652</v>
      </c>
    </row>
    <row r="1368" spans="2:48">
      <c r="B1368" s="3">
        <v>67.650003213202581</v>
      </c>
      <c r="C1368" s="8">
        <v>9.7828393388853224E-3</v>
      </c>
      <c r="D1368" s="5">
        <v>18.417370791511246</v>
      </c>
      <c r="F1368" s="3">
        <v>67.650003213202581</v>
      </c>
      <c r="G1368" s="8">
        <v>1.1680910366964526E-2</v>
      </c>
      <c r="H1368" s="5">
        <v>19.151727961715821</v>
      </c>
      <c r="J1368" s="3">
        <v>67.650003213202581</v>
      </c>
      <c r="K1368" s="8">
        <v>7.9345064917069122E-3</v>
      </c>
      <c r="L1368" s="5">
        <v>17.752463723682656</v>
      </c>
      <c r="N1368" s="3">
        <v>67.650003213202581</v>
      </c>
      <c r="O1368" s="8">
        <v>9.4804975122154949E-3</v>
      </c>
      <c r="P1368" s="5">
        <v>18.767717619106683</v>
      </c>
      <c r="R1368" s="3">
        <v>67.650003213202581</v>
      </c>
      <c r="S1368" s="8">
        <v>9.8130479416099689E-3</v>
      </c>
      <c r="T1368" s="5">
        <v>18.812943985859548</v>
      </c>
      <c r="V1368" s="3">
        <v>67.650003213202581</v>
      </c>
      <c r="W1368" s="8">
        <v>9.9404476350842073E-3</v>
      </c>
      <c r="X1368" s="5">
        <v>18.6119911753112</v>
      </c>
      <c r="Z1368" s="3">
        <v>67.650003213202581</v>
      </c>
      <c r="AA1368" s="8">
        <v>1.0277142562248577E-2</v>
      </c>
      <c r="AB1368" s="5">
        <v>18.427395560360438</v>
      </c>
      <c r="AD1368" s="3">
        <v>67.650003213202581</v>
      </c>
      <c r="AE1368" s="8">
        <v>9.9146009672917111E-3</v>
      </c>
      <c r="AF1368" s="5">
        <v>18.356134211969724</v>
      </c>
      <c r="AH1368" s="3">
        <v>67.650003213202581</v>
      </c>
      <c r="AI1368" s="8">
        <v>8.7210307062382652E-3</v>
      </c>
      <c r="AJ1368" s="5">
        <v>18.049348852008798</v>
      </c>
      <c r="AL1368" s="3">
        <v>67.650003213202581</v>
      </c>
      <c r="AM1368" s="8">
        <v>9.874614288697162E-3</v>
      </c>
      <c r="AN1368" s="5">
        <v>18.118766188767324</v>
      </c>
      <c r="AP1368" s="3">
        <v>67.650003213202581</v>
      </c>
      <c r="AQ1368" s="8">
        <v>1.008442873719716E-2</v>
      </c>
      <c r="AR1368" s="5">
        <v>18.498065635708802</v>
      </c>
      <c r="AT1368" s="3">
        <v>67.650003213202581</v>
      </c>
      <c r="AU1368" s="8">
        <v>1.0269823378343106E-2</v>
      </c>
      <c r="AV1368" s="5">
        <v>17.846872237535301</v>
      </c>
    </row>
    <row r="1369" spans="2:48">
      <c r="B1369" s="3">
        <v>67.700003215577453</v>
      </c>
      <c r="C1369" s="8">
        <v>9.7962897877770794E-3</v>
      </c>
      <c r="D1369" s="5">
        <v>18.403962449432182</v>
      </c>
      <c r="F1369" s="3">
        <v>67.700003215577453</v>
      </c>
      <c r="G1369" s="8">
        <v>1.1695107580288036E-2</v>
      </c>
      <c r="H1369" s="5">
        <v>19.156064720003776</v>
      </c>
      <c r="J1369" s="3">
        <v>67.700003215577453</v>
      </c>
      <c r="K1369" s="8">
        <v>7.9398445248778354E-3</v>
      </c>
      <c r="L1369" s="5">
        <v>17.742028088204712</v>
      </c>
      <c r="N1369" s="3">
        <v>67.700003215577453</v>
      </c>
      <c r="O1369" s="8">
        <v>9.4865392771488963E-3</v>
      </c>
      <c r="P1369" s="5">
        <v>18.752879345352195</v>
      </c>
      <c r="R1369" s="3">
        <v>67.700003215577453</v>
      </c>
      <c r="S1369" s="8">
        <v>9.8244329520474731E-3</v>
      </c>
      <c r="T1369" s="5">
        <v>18.779486369853625</v>
      </c>
      <c r="V1369" s="3">
        <v>67.700003215577453</v>
      </c>
      <c r="W1369" s="8">
        <v>9.9451455527939034E-3</v>
      </c>
      <c r="X1369" s="5">
        <v>18.63479509344991</v>
      </c>
      <c r="Z1369" s="3">
        <v>67.700003215577453</v>
      </c>
      <c r="AA1369" s="8">
        <v>1.0282688658902476E-2</v>
      </c>
      <c r="AB1369" s="5">
        <v>18.435908945685572</v>
      </c>
      <c r="AD1369" s="3">
        <v>67.700003215577453</v>
      </c>
      <c r="AE1369" s="8">
        <v>9.9258703861379097E-3</v>
      </c>
      <c r="AF1369" s="5">
        <v>18.364345433243489</v>
      </c>
      <c r="AH1369" s="3">
        <v>67.700003215577453</v>
      </c>
      <c r="AI1369" s="8">
        <v>8.7241654288533529E-3</v>
      </c>
      <c r="AJ1369" s="5">
        <v>18.041982666066822</v>
      </c>
      <c r="AL1369" s="3">
        <v>67.700003215577453</v>
      </c>
      <c r="AM1369" s="8">
        <v>9.8798147956405402E-3</v>
      </c>
      <c r="AN1369" s="5">
        <v>18.125363360041479</v>
      </c>
      <c r="AP1369" s="3">
        <v>67.700003215577453</v>
      </c>
      <c r="AQ1369" s="8">
        <v>1.0094956554728435E-2</v>
      </c>
      <c r="AR1369" s="5">
        <v>18.520398161307249</v>
      </c>
      <c r="AT1369" s="3">
        <v>67.700003215577453</v>
      </c>
      <c r="AU1369" s="8">
        <v>1.0282841785136793E-2</v>
      </c>
      <c r="AV1369" s="5">
        <v>17.865309127165922</v>
      </c>
    </row>
    <row r="1370" spans="2:48">
      <c r="B1370" s="3">
        <v>67.750003217952326</v>
      </c>
      <c r="C1370" s="8">
        <v>9.8128011582941915E-3</v>
      </c>
      <c r="D1370" s="5">
        <v>18.380952301585381</v>
      </c>
      <c r="F1370" s="3">
        <v>67.750003217952326</v>
      </c>
      <c r="G1370" s="8">
        <v>1.1708693832962601E-2</v>
      </c>
      <c r="H1370" s="5">
        <v>19.137448391743291</v>
      </c>
      <c r="J1370" s="3">
        <v>67.750003217952326</v>
      </c>
      <c r="K1370" s="8">
        <v>7.9529060457326686E-3</v>
      </c>
      <c r="L1370" s="5">
        <v>17.749579538519928</v>
      </c>
      <c r="N1370" s="3">
        <v>67.750003217952326</v>
      </c>
      <c r="O1370" s="8">
        <v>9.4913391814831962E-3</v>
      </c>
      <c r="P1370" s="5">
        <v>18.766838909730474</v>
      </c>
      <c r="R1370" s="3">
        <v>67.750003217952326</v>
      </c>
      <c r="S1370" s="8">
        <v>9.8363028976470208E-3</v>
      </c>
      <c r="T1370" s="5">
        <v>18.809458097869705</v>
      </c>
      <c r="V1370" s="3">
        <v>67.750003217952326</v>
      </c>
      <c r="W1370" s="8">
        <v>9.9583597425190185E-3</v>
      </c>
      <c r="X1370" s="5">
        <v>18.631233102303831</v>
      </c>
      <c r="Z1370" s="3">
        <v>67.750003217952326</v>
      </c>
      <c r="AA1370" s="8">
        <v>1.0295296752748156E-2</v>
      </c>
      <c r="AB1370" s="5">
        <v>18.414019523484118</v>
      </c>
      <c r="AD1370" s="3">
        <v>67.750003217952326</v>
      </c>
      <c r="AE1370" s="8">
        <v>9.9354959161620411E-3</v>
      </c>
      <c r="AF1370" s="5">
        <v>18.357828900155972</v>
      </c>
      <c r="AH1370" s="3">
        <v>67.750003217952326</v>
      </c>
      <c r="AI1370" s="8">
        <v>8.7235742471727402E-3</v>
      </c>
      <c r="AJ1370" s="5">
        <v>18.036057787724598</v>
      </c>
      <c r="AL1370" s="3">
        <v>67.750003217952326</v>
      </c>
      <c r="AM1370" s="8">
        <v>9.8898682130923385E-3</v>
      </c>
      <c r="AN1370" s="5">
        <v>18.123565465756531</v>
      </c>
      <c r="AP1370" s="3">
        <v>67.750003217952326</v>
      </c>
      <c r="AQ1370" s="8">
        <v>1.0105644712852092E-2</v>
      </c>
      <c r="AR1370" s="5">
        <v>18.503818409858571</v>
      </c>
      <c r="AT1370" s="3">
        <v>67.750003217952326</v>
      </c>
      <c r="AU1370" s="8">
        <v>1.0291763951270025E-2</v>
      </c>
      <c r="AV1370" s="5">
        <v>17.850292051911399</v>
      </c>
    </row>
    <row r="1371" spans="2:48">
      <c r="B1371" s="3">
        <v>67.800003220327199</v>
      </c>
      <c r="C1371" s="8">
        <v>9.8198503868266399E-3</v>
      </c>
      <c r="D1371" s="5">
        <v>18.390313319035105</v>
      </c>
      <c r="F1371" s="3">
        <v>67.800003220327199</v>
      </c>
      <c r="G1371" s="8">
        <v>1.1718794805128777E-2</v>
      </c>
      <c r="H1371" s="5">
        <v>19.150665746442957</v>
      </c>
      <c r="J1371" s="3">
        <v>67.800003220327199</v>
      </c>
      <c r="K1371" s="8">
        <v>7.964648744059253E-3</v>
      </c>
      <c r="L1371" s="5">
        <v>17.748288048710609</v>
      </c>
      <c r="N1371" s="3">
        <v>67.800003220327199</v>
      </c>
      <c r="O1371" s="8">
        <v>9.5061204410217103E-3</v>
      </c>
      <c r="P1371" s="5">
        <v>18.748797070097648</v>
      </c>
      <c r="R1371" s="3">
        <v>67.800003220327199</v>
      </c>
      <c r="S1371" s="8">
        <v>9.8443238227016103E-3</v>
      </c>
      <c r="T1371" s="5">
        <v>18.806550437745475</v>
      </c>
      <c r="V1371" s="3">
        <v>67.800003220327199</v>
      </c>
      <c r="W1371" s="8">
        <v>9.9689413416397411E-3</v>
      </c>
      <c r="X1371" s="5">
        <v>18.646409307132249</v>
      </c>
      <c r="Z1371" s="3">
        <v>67.800003220327199</v>
      </c>
      <c r="AA1371" s="8">
        <v>1.0304194429818342E-2</v>
      </c>
      <c r="AB1371" s="5">
        <v>18.399455537538149</v>
      </c>
      <c r="AD1371" s="3">
        <v>67.800003220327199</v>
      </c>
      <c r="AE1371" s="8">
        <v>9.9470714300337118E-3</v>
      </c>
      <c r="AF1371" s="5">
        <v>18.337122537604479</v>
      </c>
      <c r="AH1371" s="3">
        <v>67.800003220327199</v>
      </c>
      <c r="AI1371" s="8">
        <v>8.7250704477224352E-3</v>
      </c>
      <c r="AJ1371" s="5">
        <v>18.043153914996225</v>
      </c>
      <c r="AL1371" s="3">
        <v>67.800003220327199</v>
      </c>
      <c r="AM1371" s="8">
        <v>9.8957700218060655E-3</v>
      </c>
      <c r="AN1371" s="5">
        <v>18.106185331779105</v>
      </c>
      <c r="AP1371" s="3">
        <v>67.800003220327199</v>
      </c>
      <c r="AQ1371" s="8">
        <v>1.0116207756725634E-2</v>
      </c>
      <c r="AR1371" s="5">
        <v>18.509209279474671</v>
      </c>
      <c r="AT1371" s="3">
        <v>67.800003220327199</v>
      </c>
      <c r="AU1371" s="8">
        <v>1.029525862903337E-2</v>
      </c>
      <c r="AV1371" s="5">
        <v>17.864847565840243</v>
      </c>
    </row>
    <row r="1372" spans="2:48">
      <c r="B1372" s="3">
        <v>67.850003222702071</v>
      </c>
      <c r="C1372" s="8">
        <v>9.8384726745341568E-3</v>
      </c>
      <c r="D1372" s="5">
        <v>18.381693989058771</v>
      </c>
      <c r="F1372" s="3">
        <v>67.850003222702071</v>
      </c>
      <c r="G1372" s="8">
        <v>1.1727468982965075E-2</v>
      </c>
      <c r="H1372" s="5">
        <v>19.15421142996248</v>
      </c>
      <c r="J1372" s="3">
        <v>67.850003222702071</v>
      </c>
      <c r="K1372" s="8">
        <v>7.9705246618918119E-3</v>
      </c>
      <c r="L1372" s="5">
        <v>17.739925332519572</v>
      </c>
      <c r="N1372" s="3">
        <v>67.850003222702071</v>
      </c>
      <c r="O1372" s="8">
        <v>9.5056117123075521E-3</v>
      </c>
      <c r="P1372" s="5">
        <v>18.757076299627027</v>
      </c>
      <c r="R1372" s="3">
        <v>67.850003222702071</v>
      </c>
      <c r="S1372" s="8">
        <v>9.8555382529313604E-3</v>
      </c>
      <c r="T1372" s="5">
        <v>18.809429561949063</v>
      </c>
      <c r="V1372" s="3">
        <v>67.850003222702071</v>
      </c>
      <c r="W1372" s="8">
        <v>9.9727767748465142E-3</v>
      </c>
      <c r="X1372" s="5">
        <v>18.623411071390102</v>
      </c>
      <c r="Z1372" s="3">
        <v>67.850003222702071</v>
      </c>
      <c r="AA1372" s="8">
        <v>1.0317702055625709E-2</v>
      </c>
      <c r="AB1372" s="5">
        <v>18.427416532979574</v>
      </c>
      <c r="AD1372" s="3">
        <v>67.850003222702071</v>
      </c>
      <c r="AE1372" s="8">
        <v>9.9600286397773363E-3</v>
      </c>
      <c r="AF1372" s="5">
        <v>18.363943862568057</v>
      </c>
      <c r="AH1372" s="3">
        <v>67.850003222702071</v>
      </c>
      <c r="AI1372" s="8">
        <v>8.7287513443593187E-3</v>
      </c>
      <c r="AJ1372" s="5">
        <v>18.049362280340471</v>
      </c>
      <c r="AL1372" s="3">
        <v>67.850003222702071</v>
      </c>
      <c r="AM1372" s="8">
        <v>9.9025081389898326E-3</v>
      </c>
      <c r="AN1372" s="5">
        <v>18.116180156334611</v>
      </c>
      <c r="AP1372" s="3">
        <v>67.850003222702071</v>
      </c>
      <c r="AQ1372" s="8">
        <v>1.0126520572098952E-2</v>
      </c>
      <c r="AR1372" s="5">
        <v>18.499166428665376</v>
      </c>
      <c r="AT1372" s="3">
        <v>67.850003222702071</v>
      </c>
      <c r="AU1372" s="8">
        <v>1.03053668380388E-2</v>
      </c>
      <c r="AV1372" s="5">
        <v>17.854039929875906</v>
      </c>
    </row>
    <row r="1373" spans="2:48">
      <c r="B1373" s="3">
        <v>67.900003225076944</v>
      </c>
      <c r="C1373" s="8">
        <v>9.8529000263133382E-3</v>
      </c>
      <c r="D1373" s="5">
        <v>18.398130021284722</v>
      </c>
      <c r="F1373" s="3">
        <v>67.900003225076944</v>
      </c>
      <c r="G1373" s="8">
        <v>1.1738783340052822E-2</v>
      </c>
      <c r="H1373" s="5">
        <v>19.15394624859001</v>
      </c>
      <c r="J1373" s="3">
        <v>67.900003225076944</v>
      </c>
      <c r="K1373" s="8">
        <v>7.9785448085000921E-3</v>
      </c>
      <c r="L1373" s="5">
        <v>17.734105814082863</v>
      </c>
      <c r="N1373" s="3">
        <v>67.900003225076944</v>
      </c>
      <c r="O1373" s="8">
        <v>9.5139769978104249E-3</v>
      </c>
      <c r="P1373" s="5">
        <v>18.765567015141865</v>
      </c>
      <c r="R1373" s="3">
        <v>67.900003225076944</v>
      </c>
      <c r="S1373" s="8">
        <v>9.8648872667463187E-3</v>
      </c>
      <c r="T1373" s="5">
        <v>18.827745117328703</v>
      </c>
      <c r="V1373" s="3">
        <v>67.900003225076944</v>
      </c>
      <c r="W1373" s="8">
        <v>9.9893042713749356E-3</v>
      </c>
      <c r="X1373" s="5">
        <v>18.628493224095372</v>
      </c>
      <c r="Z1373" s="3">
        <v>67.900003225076944</v>
      </c>
      <c r="AA1373" s="8">
        <v>1.0324496756345834E-2</v>
      </c>
      <c r="AB1373" s="5">
        <v>18.426956633402799</v>
      </c>
      <c r="AD1373" s="3">
        <v>67.900003225076944</v>
      </c>
      <c r="AE1373" s="8">
        <v>9.9681736942599398E-3</v>
      </c>
      <c r="AF1373" s="5">
        <v>18.345236363005473</v>
      </c>
      <c r="AH1373" s="3">
        <v>67.900003225076944</v>
      </c>
      <c r="AI1373" s="8">
        <v>8.7305613820974834E-3</v>
      </c>
      <c r="AJ1373" s="5">
        <v>18.048828131147193</v>
      </c>
      <c r="AL1373" s="3">
        <v>67.900003225076944</v>
      </c>
      <c r="AM1373" s="8">
        <v>9.9158139350351421E-3</v>
      </c>
      <c r="AN1373" s="5">
        <v>18.145929802992477</v>
      </c>
      <c r="AP1373" s="3">
        <v>67.900003225076944</v>
      </c>
      <c r="AQ1373" s="8">
        <v>1.0145411609164424E-2</v>
      </c>
      <c r="AR1373" s="5">
        <v>18.497702223239578</v>
      </c>
      <c r="AT1373" s="3">
        <v>67.900003225076944</v>
      </c>
      <c r="AU1373" s="8">
        <v>1.0320847626021888E-2</v>
      </c>
      <c r="AV1373" s="5">
        <v>17.875771657277522</v>
      </c>
    </row>
    <row r="1374" spans="2:48">
      <c r="B1374" s="3">
        <v>67.950003227451816</v>
      </c>
      <c r="C1374" s="8">
        <v>9.8591618637825819E-3</v>
      </c>
      <c r="D1374" s="5">
        <v>18.365972890048656</v>
      </c>
      <c r="F1374" s="3">
        <v>67.950003227451816</v>
      </c>
      <c r="G1374" s="8">
        <v>1.1747152647305808E-2</v>
      </c>
      <c r="H1374" s="5">
        <v>19.115039075986711</v>
      </c>
      <c r="J1374" s="3">
        <v>67.950003227451816</v>
      </c>
      <c r="K1374" s="8">
        <v>7.989408494859811E-3</v>
      </c>
      <c r="L1374" s="5">
        <v>17.757238968181138</v>
      </c>
      <c r="N1374" s="3">
        <v>67.950003227451816</v>
      </c>
      <c r="O1374" s="8">
        <v>9.5182810139389767E-3</v>
      </c>
      <c r="P1374" s="5">
        <v>18.744461607395717</v>
      </c>
      <c r="R1374" s="3">
        <v>67.950003227451816</v>
      </c>
      <c r="S1374" s="8">
        <v>9.8727729460647614E-3</v>
      </c>
      <c r="T1374" s="5">
        <v>18.77715243192333</v>
      </c>
      <c r="V1374" s="3">
        <v>67.950003227451816</v>
      </c>
      <c r="W1374" s="8">
        <v>9.9934459048790693E-3</v>
      </c>
      <c r="X1374" s="5">
        <v>18.633204678603317</v>
      </c>
      <c r="Z1374" s="3">
        <v>67.950003227451816</v>
      </c>
      <c r="AA1374" s="8">
        <v>1.0331848019582283E-2</v>
      </c>
      <c r="AB1374" s="5">
        <v>18.418395310662497</v>
      </c>
      <c r="AD1374" s="3">
        <v>67.950003227451816</v>
      </c>
      <c r="AE1374" s="8">
        <v>9.9824235762226935E-3</v>
      </c>
      <c r="AF1374" s="5">
        <v>18.363013357383569</v>
      </c>
      <c r="AH1374" s="3">
        <v>67.950003227451816</v>
      </c>
      <c r="AI1374" s="8">
        <v>8.7277307652851802E-3</v>
      </c>
      <c r="AJ1374" s="5">
        <v>18.029952372923187</v>
      </c>
      <c r="AL1374" s="3">
        <v>67.950003227451816</v>
      </c>
      <c r="AM1374" s="8">
        <v>9.924500180568778E-3</v>
      </c>
      <c r="AN1374" s="5">
        <v>18.130827490998918</v>
      </c>
      <c r="AP1374" s="3">
        <v>67.950003227451816</v>
      </c>
      <c r="AQ1374" s="8">
        <v>1.0152244304862296E-2</v>
      </c>
      <c r="AR1374" s="5">
        <v>18.485442707161567</v>
      </c>
      <c r="AT1374" s="3">
        <v>67.950003227451816</v>
      </c>
      <c r="AU1374" s="8">
        <v>1.0323812733202377E-2</v>
      </c>
      <c r="AV1374" s="5">
        <v>17.866475102084017</v>
      </c>
    </row>
    <row r="1375" spans="2:48">
      <c r="B1375" s="3">
        <v>68.000003229826689</v>
      </c>
      <c r="C1375" s="8">
        <v>9.8760602052181783E-3</v>
      </c>
      <c r="D1375" s="5">
        <v>18.371307391736025</v>
      </c>
      <c r="F1375" s="3">
        <v>68.000003229826689</v>
      </c>
      <c r="G1375" s="8">
        <v>1.1763288837539163E-2</v>
      </c>
      <c r="H1375" s="5">
        <v>19.118574331025293</v>
      </c>
      <c r="J1375" s="3">
        <v>68.000003229826689</v>
      </c>
      <c r="K1375" s="8">
        <v>7.9996447506402689E-3</v>
      </c>
      <c r="L1375" s="5">
        <v>17.769933645239735</v>
      </c>
      <c r="N1375" s="3">
        <v>68.000003229826689</v>
      </c>
      <c r="O1375" s="8">
        <v>9.5308696038032513E-3</v>
      </c>
      <c r="P1375" s="5">
        <v>18.764329375325545</v>
      </c>
      <c r="R1375" s="3">
        <v>68.000003229826689</v>
      </c>
      <c r="S1375" s="8">
        <v>9.8853958814385367E-3</v>
      </c>
      <c r="T1375" s="5">
        <v>18.809838076181393</v>
      </c>
      <c r="V1375" s="3">
        <v>68.000003229826689</v>
      </c>
      <c r="W1375" s="8">
        <v>1.0008410681961602E-2</v>
      </c>
      <c r="X1375" s="5">
        <v>18.66590982601253</v>
      </c>
      <c r="Z1375" s="3">
        <v>68.000003229826689</v>
      </c>
      <c r="AA1375" s="8">
        <v>1.0340314848915049E-2</v>
      </c>
      <c r="AB1375" s="5">
        <v>18.404613303801465</v>
      </c>
      <c r="AD1375" s="3">
        <v>68.000003229826689</v>
      </c>
      <c r="AE1375" s="8">
        <v>9.9940076266090191E-3</v>
      </c>
      <c r="AF1375" s="5">
        <v>18.356594220168819</v>
      </c>
      <c r="AH1375" s="3">
        <v>68.000003229826689</v>
      </c>
      <c r="AI1375" s="8">
        <v>8.7319845972545097E-3</v>
      </c>
      <c r="AJ1375" s="5">
        <v>18.039935591504864</v>
      </c>
      <c r="AL1375" s="3">
        <v>68.000003229826689</v>
      </c>
      <c r="AM1375" s="8">
        <v>9.9339414861966298E-3</v>
      </c>
      <c r="AN1375" s="5">
        <v>18.128028646589616</v>
      </c>
      <c r="AP1375" s="3">
        <v>68.000003229826689</v>
      </c>
      <c r="AQ1375" s="8">
        <v>1.0160097349784382E-2</v>
      </c>
      <c r="AR1375" s="5">
        <v>18.498682381351596</v>
      </c>
      <c r="AT1375" s="3">
        <v>68.000003229826689</v>
      </c>
      <c r="AU1375" s="8">
        <v>1.0330974138158058E-2</v>
      </c>
      <c r="AV1375" s="5">
        <v>17.84380889052149</v>
      </c>
    </row>
    <row r="1376" spans="2:48">
      <c r="B1376" s="3">
        <v>68.050003232201561</v>
      </c>
      <c r="C1376" s="8">
        <v>9.8924046830642862E-3</v>
      </c>
      <c r="D1376" s="5">
        <v>18.406429786518007</v>
      </c>
      <c r="F1376" s="3">
        <v>68.050003232201561</v>
      </c>
      <c r="G1376" s="8">
        <v>1.1773372736952677E-2</v>
      </c>
      <c r="H1376" s="5">
        <v>19.121349796738265</v>
      </c>
      <c r="J1376" s="3">
        <v>68.050003232201561</v>
      </c>
      <c r="K1376" s="8">
        <v>8.008274662306648E-3</v>
      </c>
      <c r="L1376" s="5">
        <v>17.754377515512306</v>
      </c>
      <c r="N1376" s="3">
        <v>68.050003232201561</v>
      </c>
      <c r="O1376" s="8">
        <v>9.5348226460352584E-3</v>
      </c>
      <c r="P1376" s="5">
        <v>18.74029890789318</v>
      </c>
      <c r="R1376" s="3">
        <v>68.050003232201561</v>
      </c>
      <c r="S1376" s="8">
        <v>9.8959474857181588E-3</v>
      </c>
      <c r="T1376" s="5">
        <v>18.801499579792072</v>
      </c>
      <c r="V1376" s="3">
        <v>68.050003232201561</v>
      </c>
      <c r="W1376" s="8">
        <v>1.0016136444842803E-2</v>
      </c>
      <c r="X1376" s="5">
        <v>18.644848787301569</v>
      </c>
      <c r="Z1376" s="3">
        <v>68.050003232201561</v>
      </c>
      <c r="AA1376" s="8">
        <v>1.0348673050914584E-2</v>
      </c>
      <c r="AB1376" s="5">
        <v>18.403582649375338</v>
      </c>
      <c r="AD1376" s="3">
        <v>68.050003232201561</v>
      </c>
      <c r="AE1376" s="8">
        <v>1.0002268533790507E-2</v>
      </c>
      <c r="AF1376" s="5">
        <v>18.351860780752066</v>
      </c>
      <c r="AH1376" s="3">
        <v>68.050003232201561</v>
      </c>
      <c r="AI1376" s="8">
        <v>8.7358540394891215E-3</v>
      </c>
      <c r="AJ1376" s="5">
        <v>18.011216866163341</v>
      </c>
      <c r="AL1376" s="3">
        <v>68.050003232201561</v>
      </c>
      <c r="AM1376" s="8">
        <v>9.9441616766303993E-3</v>
      </c>
      <c r="AN1376" s="5">
        <v>18.113602929914716</v>
      </c>
      <c r="AP1376" s="3">
        <v>68.050003232201561</v>
      </c>
      <c r="AQ1376" s="8">
        <v>1.0170196377701201E-2</v>
      </c>
      <c r="AR1376" s="5">
        <v>18.498017381770982</v>
      </c>
      <c r="AT1376" s="3">
        <v>68.050003232201561</v>
      </c>
      <c r="AU1376" s="8">
        <v>1.0338360061517532E-2</v>
      </c>
      <c r="AV1376" s="5">
        <v>17.894121915397783</v>
      </c>
    </row>
    <row r="1377" spans="2:48">
      <c r="B1377" s="3">
        <v>68.100003234576434</v>
      </c>
      <c r="C1377" s="8">
        <v>9.9100280600596374E-3</v>
      </c>
      <c r="D1377" s="5">
        <v>18.40064938053802</v>
      </c>
      <c r="F1377" s="3">
        <v>68.100003234576434</v>
      </c>
      <c r="G1377" s="8">
        <v>1.1784812700720746E-2</v>
      </c>
      <c r="H1377" s="5">
        <v>19.106919758683603</v>
      </c>
      <c r="J1377" s="3">
        <v>68.100003234576434</v>
      </c>
      <c r="K1377" s="8">
        <v>8.0205735199719366E-3</v>
      </c>
      <c r="L1377" s="5">
        <v>17.761869293031051</v>
      </c>
      <c r="N1377" s="3">
        <v>68.100003234576434</v>
      </c>
      <c r="O1377" s="8">
        <v>9.5392440610978443E-3</v>
      </c>
      <c r="P1377" s="5">
        <v>18.77313136246687</v>
      </c>
      <c r="R1377" s="3">
        <v>68.100003234576434</v>
      </c>
      <c r="S1377" s="8">
        <v>9.9022540796848239E-3</v>
      </c>
      <c r="T1377" s="5">
        <v>18.794174859530777</v>
      </c>
      <c r="V1377" s="3">
        <v>68.100003234576434</v>
      </c>
      <c r="W1377" s="8">
        <v>1.0025398088896817E-2</v>
      </c>
      <c r="X1377" s="5">
        <v>18.63037810484871</v>
      </c>
      <c r="Z1377" s="3">
        <v>68.100003234576434</v>
      </c>
      <c r="AA1377" s="8">
        <v>1.0361974406841999E-2</v>
      </c>
      <c r="AB1377" s="5">
        <v>18.414542340918302</v>
      </c>
      <c r="AD1377" s="3">
        <v>68.100003234576434</v>
      </c>
      <c r="AE1377" s="8">
        <v>1.0008698968329628E-2</v>
      </c>
      <c r="AF1377" s="5">
        <v>18.346027517171997</v>
      </c>
      <c r="AH1377" s="3">
        <v>68.100003234576434</v>
      </c>
      <c r="AI1377" s="8">
        <v>8.737645830879116E-3</v>
      </c>
      <c r="AJ1377" s="5">
        <v>18.004078961859836</v>
      </c>
      <c r="AL1377" s="3">
        <v>68.100003234576434</v>
      </c>
      <c r="AM1377" s="8">
        <v>9.9501172436679847E-3</v>
      </c>
      <c r="AN1377" s="5">
        <v>18.110145102212403</v>
      </c>
      <c r="AP1377" s="3">
        <v>68.100003234576434</v>
      </c>
      <c r="AQ1377" s="8">
        <v>1.0185008447272725E-2</v>
      </c>
      <c r="AR1377" s="5">
        <v>18.487347229769995</v>
      </c>
      <c r="AT1377" s="3">
        <v>68.100003234576434</v>
      </c>
      <c r="AU1377" s="8">
        <v>1.0347758109050101E-2</v>
      </c>
      <c r="AV1377" s="5">
        <v>17.877258594840551</v>
      </c>
    </row>
    <row r="1378" spans="2:48">
      <c r="B1378" s="3">
        <v>68.150003236951306</v>
      </c>
      <c r="C1378" s="8">
        <v>9.9174691501382872E-3</v>
      </c>
      <c r="D1378" s="5">
        <v>18.388161087649394</v>
      </c>
      <c r="F1378" s="3">
        <v>68.150003236951306</v>
      </c>
      <c r="G1378" s="8">
        <v>1.1795283176033896E-2</v>
      </c>
      <c r="H1378" s="5">
        <v>19.121400449359975</v>
      </c>
      <c r="J1378" s="3">
        <v>68.150003236951306</v>
      </c>
      <c r="K1378" s="8">
        <v>8.0259200813254869E-3</v>
      </c>
      <c r="L1378" s="5">
        <v>17.750788623038883</v>
      </c>
      <c r="N1378" s="3">
        <v>68.150003236951306</v>
      </c>
      <c r="O1378" s="8">
        <v>9.5435034411733531E-3</v>
      </c>
      <c r="P1378" s="5">
        <v>18.755744831521383</v>
      </c>
      <c r="R1378" s="3">
        <v>68.150003236951306</v>
      </c>
      <c r="S1378" s="8">
        <v>9.9132894006964348E-3</v>
      </c>
      <c r="T1378" s="5">
        <v>18.780225300009164</v>
      </c>
      <c r="V1378" s="3">
        <v>68.150003236951306</v>
      </c>
      <c r="W1378" s="8">
        <v>1.0033068955310363E-2</v>
      </c>
      <c r="X1378" s="5">
        <v>18.619524719321365</v>
      </c>
      <c r="Z1378" s="3">
        <v>68.150003236951306</v>
      </c>
      <c r="AA1378" s="8">
        <v>1.0369756517815866E-2</v>
      </c>
      <c r="AB1378" s="5">
        <v>18.430986372365428</v>
      </c>
      <c r="AD1378" s="3">
        <v>68.150003236951306</v>
      </c>
      <c r="AE1378" s="8">
        <v>1.0021539105872272E-2</v>
      </c>
      <c r="AF1378" s="5">
        <v>18.354610341160342</v>
      </c>
      <c r="AH1378" s="3">
        <v>68.150003236951306</v>
      </c>
      <c r="AI1378" s="8">
        <v>8.7403864323737993E-3</v>
      </c>
      <c r="AJ1378" s="5">
        <v>18.014206908016231</v>
      </c>
      <c r="AL1378" s="3">
        <v>68.150003236951306</v>
      </c>
      <c r="AM1378" s="8">
        <v>9.9592799834358377E-3</v>
      </c>
      <c r="AN1378" s="5">
        <v>18.106227894174424</v>
      </c>
      <c r="AP1378" s="3">
        <v>68.150003236951306</v>
      </c>
      <c r="AQ1378" s="8">
        <v>1.020023108593685E-2</v>
      </c>
      <c r="AR1378" s="5">
        <v>18.469214304697662</v>
      </c>
      <c r="AT1378" s="3">
        <v>68.150003236951306</v>
      </c>
      <c r="AU1378" s="8">
        <v>1.0356464298240557E-2</v>
      </c>
      <c r="AV1378" s="5">
        <v>17.843134300891656</v>
      </c>
    </row>
    <row r="1379" spans="2:48">
      <c r="B1379" s="3">
        <v>68.200003239326179</v>
      </c>
      <c r="C1379" s="8">
        <v>9.9288441388906291E-3</v>
      </c>
      <c r="D1379" s="5">
        <v>18.360865799550524</v>
      </c>
      <c r="F1379" s="3">
        <v>68.200003239326179</v>
      </c>
      <c r="G1379" s="8">
        <v>1.1807935305241201E-2</v>
      </c>
      <c r="H1379" s="5">
        <v>19.12399118198201</v>
      </c>
      <c r="J1379" s="3">
        <v>68.200003239326179</v>
      </c>
      <c r="K1379" s="8">
        <v>8.0343349609583881E-3</v>
      </c>
      <c r="L1379" s="5">
        <v>17.762301210415025</v>
      </c>
      <c r="N1379" s="3">
        <v>68.200003239326179</v>
      </c>
      <c r="O1379" s="8">
        <v>9.5522918520009811E-3</v>
      </c>
      <c r="P1379" s="5">
        <v>18.732453075700199</v>
      </c>
      <c r="R1379" s="3">
        <v>68.200003239326179</v>
      </c>
      <c r="S1379" s="8">
        <v>9.9216600151769176E-3</v>
      </c>
      <c r="T1379" s="5">
        <v>18.802067294423768</v>
      </c>
      <c r="V1379" s="3">
        <v>68.200003239326179</v>
      </c>
      <c r="W1379" s="8">
        <v>1.0046273385663452E-2</v>
      </c>
      <c r="X1379" s="5">
        <v>18.643460163812396</v>
      </c>
      <c r="Z1379" s="3">
        <v>68.200003239326179</v>
      </c>
      <c r="AA1379" s="8">
        <v>1.0377854746534753E-2</v>
      </c>
      <c r="AB1379" s="5">
        <v>18.439510244000129</v>
      </c>
      <c r="AD1379" s="3">
        <v>68.200003239326179</v>
      </c>
      <c r="AE1379" s="8">
        <v>1.0036957270840615E-2</v>
      </c>
      <c r="AF1379" s="5">
        <v>18.355275629891281</v>
      </c>
      <c r="AH1379" s="3">
        <v>68.200003239326179</v>
      </c>
      <c r="AI1379" s="8">
        <v>8.7357019865877301E-3</v>
      </c>
      <c r="AJ1379" s="5">
        <v>17.999959448109422</v>
      </c>
      <c r="AL1379" s="3">
        <v>68.200003239326179</v>
      </c>
      <c r="AM1379" s="8">
        <v>9.9678226698091694E-3</v>
      </c>
      <c r="AN1379" s="5">
        <v>18.097674320384485</v>
      </c>
      <c r="AP1379" s="3">
        <v>68.200003239326179</v>
      </c>
      <c r="AQ1379" s="8">
        <v>1.0211089302264543E-2</v>
      </c>
      <c r="AR1379" s="5">
        <v>18.499238809572113</v>
      </c>
      <c r="AT1379" s="3">
        <v>68.200003239326179</v>
      </c>
      <c r="AU1379" s="8">
        <v>1.0367956223930216E-2</v>
      </c>
      <c r="AV1379" s="5">
        <v>17.860361189754652</v>
      </c>
    </row>
    <row r="1380" spans="2:48">
      <c r="B1380" s="3">
        <v>68.250003241701052</v>
      </c>
      <c r="C1380" s="8">
        <v>9.9474713172258648E-3</v>
      </c>
      <c r="D1380" s="5">
        <v>18.368621561546817</v>
      </c>
      <c r="F1380" s="3">
        <v>68.250003241701052</v>
      </c>
      <c r="G1380" s="8">
        <v>1.1816008278287212E-2</v>
      </c>
      <c r="H1380" s="5">
        <v>19.143468604811524</v>
      </c>
      <c r="J1380" s="3">
        <v>68.250003241701052</v>
      </c>
      <c r="K1380" s="8">
        <v>8.0482578282589229E-3</v>
      </c>
      <c r="L1380" s="5">
        <v>17.765024847339628</v>
      </c>
      <c r="N1380" s="3">
        <v>68.250003241701052</v>
      </c>
      <c r="O1380" s="8">
        <v>9.5564075406728479E-3</v>
      </c>
      <c r="P1380" s="5">
        <v>18.743992465949098</v>
      </c>
      <c r="R1380" s="3">
        <v>68.250003241701052</v>
      </c>
      <c r="S1380" s="8">
        <v>9.934301227001523E-3</v>
      </c>
      <c r="T1380" s="5">
        <v>18.829994949387636</v>
      </c>
      <c r="V1380" s="3">
        <v>68.250003241701052</v>
      </c>
      <c r="W1380" s="8">
        <v>1.0053649031073166E-2</v>
      </c>
      <c r="X1380" s="5">
        <v>18.657010079775123</v>
      </c>
      <c r="Z1380" s="3">
        <v>68.250003241701052</v>
      </c>
      <c r="AA1380" s="8">
        <v>1.0386895225829518E-2</v>
      </c>
      <c r="AB1380" s="5">
        <v>18.446592997091319</v>
      </c>
      <c r="AD1380" s="3">
        <v>68.250003241701052</v>
      </c>
      <c r="AE1380" s="8">
        <v>1.0047158405852892E-2</v>
      </c>
      <c r="AF1380" s="5">
        <v>18.344843782718296</v>
      </c>
      <c r="AH1380" s="3">
        <v>68.250003241701052</v>
      </c>
      <c r="AI1380" s="8">
        <v>8.7395629138598604E-3</v>
      </c>
      <c r="AJ1380" s="5">
        <v>18.031962146563828</v>
      </c>
      <c r="AL1380" s="3">
        <v>68.250003241701052</v>
      </c>
      <c r="AM1380" s="8">
        <v>9.9755101101210979E-3</v>
      </c>
      <c r="AN1380" s="5">
        <v>18.105450029708283</v>
      </c>
      <c r="AP1380" s="3">
        <v>68.250003241701052</v>
      </c>
      <c r="AQ1380" s="8">
        <v>1.021844189018618E-2</v>
      </c>
      <c r="AR1380" s="5">
        <v>18.510227135975612</v>
      </c>
      <c r="AT1380" s="3">
        <v>68.250003241701052</v>
      </c>
      <c r="AU1380" s="8">
        <v>1.0373957210396741E-2</v>
      </c>
      <c r="AV1380" s="5">
        <v>17.866492144348349</v>
      </c>
    </row>
    <row r="1381" spans="2:48">
      <c r="B1381" s="3">
        <v>68.300003244075924</v>
      </c>
      <c r="C1381" s="8">
        <v>9.9612818385836407E-3</v>
      </c>
      <c r="D1381" s="5">
        <v>18.365208907360635</v>
      </c>
      <c r="F1381" s="3">
        <v>68.300003244075924</v>
      </c>
      <c r="G1381" s="8">
        <v>1.182527512453746E-2</v>
      </c>
      <c r="H1381" s="5">
        <v>19.117631298391743</v>
      </c>
      <c r="J1381" s="3">
        <v>68.300003244075924</v>
      </c>
      <c r="K1381" s="8">
        <v>8.0546362997107896E-3</v>
      </c>
      <c r="L1381" s="5">
        <v>17.735991190295145</v>
      </c>
      <c r="N1381" s="3">
        <v>68.300003244075924</v>
      </c>
      <c r="O1381" s="8">
        <v>9.5606528573343817E-3</v>
      </c>
      <c r="P1381" s="5">
        <v>18.732201377590744</v>
      </c>
      <c r="R1381" s="3">
        <v>68.300003244075924</v>
      </c>
      <c r="S1381" s="8">
        <v>9.9428606981405935E-3</v>
      </c>
      <c r="T1381" s="5">
        <v>18.806703630582597</v>
      </c>
      <c r="V1381" s="3">
        <v>68.300003244075924</v>
      </c>
      <c r="W1381" s="8">
        <v>1.0065209007239641E-2</v>
      </c>
      <c r="X1381" s="5">
        <v>18.620868500286672</v>
      </c>
      <c r="Z1381" s="3">
        <v>68.300003244075924</v>
      </c>
      <c r="AA1381" s="8">
        <v>1.0398003286051156E-2</v>
      </c>
      <c r="AB1381" s="5">
        <v>18.416146746282234</v>
      </c>
      <c r="AD1381" s="3">
        <v>68.300003244075924</v>
      </c>
      <c r="AE1381" s="8">
        <v>1.0054144933346654E-2</v>
      </c>
      <c r="AF1381" s="5">
        <v>18.357061720358129</v>
      </c>
      <c r="AH1381" s="3">
        <v>68.300003244075924</v>
      </c>
      <c r="AI1381" s="8">
        <v>8.7424020456346452E-3</v>
      </c>
      <c r="AJ1381" s="5">
        <v>18.000733815235996</v>
      </c>
      <c r="AL1381" s="3">
        <v>68.300003244075924</v>
      </c>
      <c r="AM1381" s="8">
        <v>9.9816770451138601E-3</v>
      </c>
      <c r="AN1381" s="5">
        <v>18.114529028930065</v>
      </c>
      <c r="AP1381" s="3">
        <v>68.300003244075924</v>
      </c>
      <c r="AQ1381" s="8">
        <v>1.0231402754736624E-2</v>
      </c>
      <c r="AR1381" s="5">
        <v>18.501678649303258</v>
      </c>
      <c r="AT1381" s="3">
        <v>68.300003244075924</v>
      </c>
      <c r="AU1381" s="8">
        <v>1.0385413750033629E-2</v>
      </c>
      <c r="AV1381" s="5">
        <v>17.864741051688164</v>
      </c>
    </row>
    <row r="1382" spans="2:48">
      <c r="B1382" s="3">
        <v>68.350003246450797</v>
      </c>
      <c r="C1382" s="8">
        <v>9.9705184003646419E-3</v>
      </c>
      <c r="D1382" s="5">
        <v>18.39285200080775</v>
      </c>
      <c r="F1382" s="3">
        <v>68.350003246450797</v>
      </c>
      <c r="G1382" s="8">
        <v>1.1837927253744763E-2</v>
      </c>
      <c r="H1382" s="5">
        <v>19.121336388691343</v>
      </c>
      <c r="J1382" s="3">
        <v>68.350003246450797</v>
      </c>
      <c r="K1382" s="8">
        <v>8.0683977406972463E-3</v>
      </c>
      <c r="L1382" s="5">
        <v>17.7769309910163</v>
      </c>
      <c r="N1382" s="3">
        <v>68.350003246450797</v>
      </c>
      <c r="O1382" s="8">
        <v>9.5691086378489054E-3</v>
      </c>
      <c r="P1382" s="5">
        <v>18.755368029026162</v>
      </c>
      <c r="R1382" s="3">
        <v>68.350003246450797</v>
      </c>
      <c r="S1382" s="8">
        <v>9.9514640327616564E-3</v>
      </c>
      <c r="T1382" s="5">
        <v>18.774423496775743</v>
      </c>
      <c r="V1382" s="3">
        <v>68.350003246450797</v>
      </c>
      <c r="W1382" s="8">
        <v>1.0072799358833959E-2</v>
      </c>
      <c r="X1382" s="5">
        <v>18.639225534808268</v>
      </c>
      <c r="Z1382" s="3">
        <v>68.350003246450797</v>
      </c>
      <c r="AA1382" s="8">
        <v>1.040198466089381E-2</v>
      </c>
      <c r="AB1382" s="5">
        <v>18.449283484517668</v>
      </c>
      <c r="AD1382" s="3">
        <v>68.350003246450797</v>
      </c>
      <c r="AE1382" s="8">
        <v>1.0066536294118886E-2</v>
      </c>
      <c r="AF1382" s="5">
        <v>18.362165264091423</v>
      </c>
      <c r="AH1382" s="3">
        <v>68.350003246450797</v>
      </c>
      <c r="AI1382" s="8">
        <v>8.7451341321668503E-3</v>
      </c>
      <c r="AJ1382" s="5">
        <v>17.991302650289832</v>
      </c>
      <c r="AL1382" s="3">
        <v>68.350003246450797</v>
      </c>
      <c r="AM1382" s="8">
        <v>9.9890272741215771E-3</v>
      </c>
      <c r="AN1382" s="5">
        <v>18.111308963574004</v>
      </c>
      <c r="AP1382" s="3">
        <v>68.350003246450797</v>
      </c>
      <c r="AQ1382" s="8">
        <v>1.0238700681092679E-2</v>
      </c>
      <c r="AR1382" s="5">
        <v>18.487647308945828</v>
      </c>
      <c r="AT1382" s="3">
        <v>68.350003246450797</v>
      </c>
      <c r="AU1382" s="8">
        <v>1.0395279137504524E-2</v>
      </c>
      <c r="AV1382" s="5">
        <v>17.861160755989594</v>
      </c>
    </row>
    <row r="1383" spans="2:48">
      <c r="B1383" s="3">
        <v>68.400003248825669</v>
      </c>
      <c r="C1383" s="8">
        <v>9.9887855062338639E-3</v>
      </c>
      <c r="D1383" s="5">
        <v>18.368461036001474</v>
      </c>
      <c r="F1383" s="3">
        <v>68.400003248825669</v>
      </c>
      <c r="G1383" s="8">
        <v>1.1846152662082431E-2</v>
      </c>
      <c r="H1383" s="5">
        <v>19.125324537759312</v>
      </c>
      <c r="J1383" s="3">
        <v>68.400003248825669</v>
      </c>
      <c r="K1383" s="8">
        <v>8.0776733576199446E-3</v>
      </c>
      <c r="L1383" s="5">
        <v>17.772418590978457</v>
      </c>
      <c r="N1383" s="3">
        <v>68.400003248825669</v>
      </c>
      <c r="O1383" s="8">
        <v>9.5783116136623509E-3</v>
      </c>
      <c r="P1383" s="5">
        <v>18.758418193098148</v>
      </c>
      <c r="R1383" s="3">
        <v>68.400003248825669</v>
      </c>
      <c r="S1383" s="8">
        <v>9.964841176339714E-3</v>
      </c>
      <c r="T1383" s="5">
        <v>18.813001057700831</v>
      </c>
      <c r="V1383" s="3">
        <v>68.400003248825669</v>
      </c>
      <c r="W1383" s="8">
        <v>1.0080453146346459E-2</v>
      </c>
      <c r="X1383" s="5">
        <v>18.643215024681904</v>
      </c>
      <c r="Z1383" s="3">
        <v>68.400003248825669</v>
      </c>
      <c r="AA1383" s="8">
        <v>1.041105321242076E-2</v>
      </c>
      <c r="AB1383" s="5">
        <v>18.439691507351235</v>
      </c>
      <c r="AD1383" s="3">
        <v>68.400003248825669</v>
      </c>
      <c r="AE1383" s="8">
        <v>1.0078856923769695E-2</v>
      </c>
      <c r="AF1383" s="5">
        <v>18.367445618793749</v>
      </c>
      <c r="AH1383" s="3">
        <v>68.400003248825669</v>
      </c>
      <c r="AI1383" s="8">
        <v>8.7449905942279353E-3</v>
      </c>
      <c r="AJ1383" s="5">
        <v>17.987023488596176</v>
      </c>
      <c r="AL1383" s="3">
        <v>68.400003248825669</v>
      </c>
      <c r="AM1383" s="8">
        <v>9.9962693755915322E-3</v>
      </c>
      <c r="AN1383" s="5">
        <v>18.093316811705293</v>
      </c>
      <c r="AP1383" s="3">
        <v>68.400003248825669</v>
      </c>
      <c r="AQ1383" s="8">
        <v>1.0253869872892679E-2</v>
      </c>
      <c r="AR1383" s="5">
        <v>18.484305723751625</v>
      </c>
      <c r="AT1383" s="3">
        <v>68.400003248825669</v>
      </c>
      <c r="AU1383" s="8">
        <v>1.0402521076235478E-2</v>
      </c>
      <c r="AV1383" s="5">
        <v>17.86846620663356</v>
      </c>
    </row>
    <row r="1384" spans="2:48">
      <c r="B1384" s="3">
        <v>68.450003251200542</v>
      </c>
      <c r="C1384" s="8">
        <v>1.0000138487161456E-2</v>
      </c>
      <c r="D1384" s="5">
        <v>18.360797427558989</v>
      </c>
      <c r="F1384" s="3">
        <v>68.450003251200542</v>
      </c>
      <c r="G1384" s="8">
        <v>1.1859827936967316E-2</v>
      </c>
      <c r="H1384" s="5">
        <v>19.161563509025019</v>
      </c>
      <c r="J1384" s="3">
        <v>68.450003251200542</v>
      </c>
      <c r="K1384" s="8">
        <v>8.0873711195828656E-3</v>
      </c>
      <c r="L1384" s="5">
        <v>17.761411801591446</v>
      </c>
      <c r="N1384" s="3">
        <v>68.450003251200542</v>
      </c>
      <c r="O1384" s="8">
        <v>9.5832955652838617E-3</v>
      </c>
      <c r="P1384" s="5">
        <v>18.767650598900023</v>
      </c>
      <c r="R1384" s="3">
        <v>68.450003251200542</v>
      </c>
      <c r="S1384" s="8">
        <v>9.9730960399649366E-3</v>
      </c>
      <c r="T1384" s="5">
        <v>18.81384061452389</v>
      </c>
      <c r="V1384" s="3">
        <v>68.450003251200542</v>
      </c>
      <c r="W1384" s="8">
        <v>1.0090954230647955E-2</v>
      </c>
      <c r="X1384" s="5">
        <v>18.635750239208342</v>
      </c>
      <c r="Z1384" s="3">
        <v>68.450003251200542</v>
      </c>
      <c r="AA1384" s="8">
        <v>1.042164010554926E-2</v>
      </c>
      <c r="AB1384" s="5">
        <v>18.413089238021001</v>
      </c>
      <c r="AD1384" s="3">
        <v>68.450003251200542</v>
      </c>
      <c r="AE1384" s="8">
        <v>1.0090108050084487E-2</v>
      </c>
      <c r="AF1384" s="5">
        <v>18.378187634361566</v>
      </c>
      <c r="AH1384" s="3">
        <v>68.450003251200542</v>
      </c>
      <c r="AI1384" s="8">
        <v>8.7451791398256602E-3</v>
      </c>
      <c r="AJ1384" s="5">
        <v>17.984073731738309</v>
      </c>
      <c r="AL1384" s="3">
        <v>68.450003251200542</v>
      </c>
      <c r="AM1384" s="8">
        <v>1.0008747415627409E-2</v>
      </c>
      <c r="AN1384" s="5">
        <v>18.122809616322453</v>
      </c>
      <c r="AP1384" s="3">
        <v>68.450003251200542</v>
      </c>
      <c r="AQ1384" s="8">
        <v>1.0264799756606362E-2</v>
      </c>
      <c r="AR1384" s="5">
        <v>18.502209442619304</v>
      </c>
      <c r="AT1384" s="3">
        <v>68.450003251200542</v>
      </c>
      <c r="AU1384" s="8">
        <v>1.0413842172704859E-2</v>
      </c>
      <c r="AV1384" s="5">
        <v>17.850943918522127</v>
      </c>
    </row>
    <row r="1385" spans="2:48">
      <c r="B1385" s="3">
        <v>68.500003253575414</v>
      </c>
      <c r="C1385" s="8">
        <v>1.0017540563252398E-2</v>
      </c>
      <c r="D1385" s="5">
        <v>18.390719091941389</v>
      </c>
      <c r="F1385" s="3">
        <v>68.500003253575414</v>
      </c>
      <c r="G1385" s="8">
        <v>1.1874167829723817E-2</v>
      </c>
      <c r="H1385" s="5">
        <v>19.130051619191011</v>
      </c>
      <c r="J1385" s="3">
        <v>68.500003253575414</v>
      </c>
      <c r="K1385" s="8">
        <v>8.0983158236775776E-3</v>
      </c>
      <c r="L1385" s="5">
        <v>17.757493287956571</v>
      </c>
      <c r="N1385" s="3">
        <v>68.500003253575414</v>
      </c>
      <c r="O1385" s="8">
        <v>9.5872394357241469E-3</v>
      </c>
      <c r="P1385" s="5">
        <v>18.703430347540639</v>
      </c>
      <c r="R1385" s="3">
        <v>68.500003253575414</v>
      </c>
      <c r="S1385" s="8">
        <v>9.9814301015437607E-3</v>
      </c>
      <c r="T1385" s="5">
        <v>18.798486787328642</v>
      </c>
      <c r="V1385" s="3">
        <v>68.500003253575414</v>
      </c>
      <c r="W1385" s="8">
        <v>1.0099460743291346E-2</v>
      </c>
      <c r="X1385" s="5">
        <v>18.620219778441353</v>
      </c>
      <c r="Z1385" s="3">
        <v>68.500003253575414</v>
      </c>
      <c r="AA1385" s="8">
        <v>1.0429234254620685E-2</v>
      </c>
      <c r="AB1385" s="5">
        <v>18.472966065655278</v>
      </c>
      <c r="AD1385" s="3">
        <v>68.500003253575414</v>
      </c>
      <c r="AE1385" s="8">
        <v>1.0100444549829148E-2</v>
      </c>
      <c r="AF1385" s="5">
        <v>18.360902114541464</v>
      </c>
      <c r="AH1385" s="3">
        <v>68.500003253575414</v>
      </c>
      <c r="AI1385" s="8">
        <v>8.7515921229947488E-3</v>
      </c>
      <c r="AJ1385" s="5">
        <v>17.979417084720911</v>
      </c>
      <c r="AL1385" s="3">
        <v>68.500003253575414</v>
      </c>
      <c r="AM1385" s="8">
        <v>1.001991631829929E-2</v>
      </c>
      <c r="AN1385" s="5">
        <v>18.098955595250409</v>
      </c>
      <c r="AP1385" s="3">
        <v>68.500003253575414</v>
      </c>
      <c r="AQ1385" s="8">
        <v>1.0272822859732484E-2</v>
      </c>
      <c r="AR1385" s="5">
        <v>18.490756672064261</v>
      </c>
      <c r="AT1385" s="3">
        <v>68.500003253575414</v>
      </c>
      <c r="AU1385" s="8">
        <v>1.0416276489093783E-2</v>
      </c>
      <c r="AV1385" s="5">
        <v>17.870390562314462</v>
      </c>
    </row>
    <row r="1386" spans="2:48">
      <c r="B1386" s="3">
        <v>68.550003255950287</v>
      </c>
      <c r="C1386" s="8">
        <v>1.0029825208760983E-2</v>
      </c>
      <c r="D1386" s="5">
        <v>18.381940722767354</v>
      </c>
      <c r="F1386" s="3">
        <v>68.550003255950287</v>
      </c>
      <c r="G1386" s="8">
        <v>1.1885123659005594E-2</v>
      </c>
      <c r="H1386" s="5">
        <v>19.153287764507812</v>
      </c>
      <c r="J1386" s="3">
        <v>68.550003255950287</v>
      </c>
      <c r="K1386" s="8">
        <v>8.1079142932284423E-3</v>
      </c>
      <c r="L1386" s="5">
        <v>17.742337818434009</v>
      </c>
      <c r="N1386" s="3">
        <v>68.550003255950287</v>
      </c>
      <c r="O1386" s="8">
        <v>9.594609887551616E-3</v>
      </c>
      <c r="P1386" s="5">
        <v>18.757187999971457</v>
      </c>
      <c r="R1386" s="3">
        <v>68.550003255950287</v>
      </c>
      <c r="S1386" s="8">
        <v>9.9914784942105074E-3</v>
      </c>
      <c r="T1386" s="5">
        <v>18.806838800733001</v>
      </c>
      <c r="V1386" s="3">
        <v>68.550003255950287</v>
      </c>
      <c r="W1386" s="8">
        <v>1.0110707199631436E-2</v>
      </c>
      <c r="X1386" s="5">
        <v>18.643342078499536</v>
      </c>
      <c r="Z1386" s="3">
        <v>68.550003255950287</v>
      </c>
      <c r="AA1386" s="8">
        <v>1.0440621816632318E-2</v>
      </c>
      <c r="AB1386" s="5">
        <v>18.437976246714726</v>
      </c>
      <c r="AD1386" s="3">
        <v>68.550003255950287</v>
      </c>
      <c r="AE1386" s="8">
        <v>1.0112099331336893E-2</v>
      </c>
      <c r="AF1386" s="5">
        <v>18.362289631128963</v>
      </c>
      <c r="AH1386" s="3">
        <v>68.550003255950287</v>
      </c>
      <c r="AI1386" s="8">
        <v>8.7476241504800371E-3</v>
      </c>
      <c r="AJ1386" s="5">
        <v>17.98938538293406</v>
      </c>
      <c r="AL1386" s="3">
        <v>68.550003255950287</v>
      </c>
      <c r="AM1386" s="8">
        <v>1.0028507875876131E-2</v>
      </c>
      <c r="AN1386" s="5">
        <v>18.104901121575573</v>
      </c>
      <c r="AP1386" s="3">
        <v>68.550003255950287</v>
      </c>
      <c r="AQ1386" s="8">
        <v>1.0285336714146609E-2</v>
      </c>
      <c r="AR1386" s="5">
        <v>18.515485307262701</v>
      </c>
      <c r="AT1386" s="3">
        <v>68.550003255950287</v>
      </c>
      <c r="AU1386" s="8">
        <v>1.0431810966260384E-2</v>
      </c>
      <c r="AV1386" s="5">
        <v>17.886982626831067</v>
      </c>
    </row>
    <row r="1387" spans="2:48">
      <c r="B1387" s="3">
        <v>68.60000325832516</v>
      </c>
      <c r="C1387" s="8">
        <v>1.0037653269758119E-2</v>
      </c>
      <c r="D1387" s="5">
        <v>18.381251057461437</v>
      </c>
      <c r="F1387" s="3">
        <v>68.60000325832516</v>
      </c>
      <c r="G1387" s="8">
        <v>1.1896248996331692E-2</v>
      </c>
      <c r="H1387" s="5">
        <v>19.143364320002124</v>
      </c>
      <c r="J1387" s="3">
        <v>68.60000325832516</v>
      </c>
      <c r="K1387" s="8">
        <v>8.1159344398367226E-3</v>
      </c>
      <c r="L1387" s="5">
        <v>17.770754856581636</v>
      </c>
      <c r="N1387" s="3">
        <v>68.60000325832516</v>
      </c>
      <c r="O1387" s="8">
        <v>9.5969737640046616E-3</v>
      </c>
      <c r="P1387" s="5">
        <v>18.710637253763458</v>
      </c>
      <c r="R1387" s="3">
        <v>68.60000325832516</v>
      </c>
      <c r="S1387" s="8">
        <v>1.0003671323774733E-2</v>
      </c>
      <c r="T1387" s="5">
        <v>18.804500357131026</v>
      </c>
      <c r="V1387" s="3">
        <v>68.60000325832516</v>
      </c>
      <c r="W1387" s="8">
        <v>1.0122474562453488E-2</v>
      </c>
      <c r="X1387" s="5">
        <v>18.622115122450261</v>
      </c>
      <c r="Z1387" s="3">
        <v>68.60000325832516</v>
      </c>
      <c r="AA1387" s="8">
        <v>1.0450255474398431E-2</v>
      </c>
      <c r="AB1387" s="5">
        <v>18.42400548628147</v>
      </c>
      <c r="AD1387" s="3">
        <v>68.60000325832516</v>
      </c>
      <c r="AE1387" s="8">
        <v>1.0121339498699476E-2</v>
      </c>
      <c r="AF1387" s="5">
        <v>18.362959415054032</v>
      </c>
      <c r="AH1387" s="3">
        <v>68.60000325832516</v>
      </c>
      <c r="AI1387" s="8">
        <v>8.7503647519747152E-3</v>
      </c>
      <c r="AJ1387" s="5">
        <v>17.964511636562044</v>
      </c>
      <c r="AL1387" s="3">
        <v>68.60000325832516</v>
      </c>
      <c r="AM1387" s="8">
        <v>1.00367487825678E-2</v>
      </c>
      <c r="AN1387" s="5">
        <v>18.121832148898964</v>
      </c>
      <c r="AP1387" s="3">
        <v>68.60000325832516</v>
      </c>
      <c r="AQ1387" s="8">
        <v>1.0297420564244817E-2</v>
      </c>
      <c r="AR1387" s="5">
        <v>18.487669927979184</v>
      </c>
      <c r="AT1387" s="3">
        <v>68.60000325832516</v>
      </c>
      <c r="AU1387" s="8">
        <v>1.0440742894063347E-2</v>
      </c>
      <c r="AV1387" s="5">
        <v>17.8710140251513</v>
      </c>
    </row>
    <row r="1388" spans="2:48">
      <c r="B1388" s="3">
        <v>68.650003260700032</v>
      </c>
      <c r="C1388" s="8">
        <v>1.0060601929013993E-2</v>
      </c>
      <c r="D1388" s="5">
        <v>18.365369432905979</v>
      </c>
      <c r="F1388" s="3">
        <v>68.650003260700032</v>
      </c>
      <c r="G1388" s="8">
        <v>1.190616216821855E-2</v>
      </c>
      <c r="H1388" s="5">
        <v>19.154650915944941</v>
      </c>
      <c r="J1388" s="3">
        <v>68.650003260700032</v>
      </c>
      <c r="K1388" s="8">
        <v>8.1263589247909593E-3</v>
      </c>
      <c r="L1388" s="5">
        <v>17.727092839716747</v>
      </c>
      <c r="N1388" s="3">
        <v>68.650003260700032</v>
      </c>
      <c r="O1388" s="8">
        <v>9.6082159348442053E-3</v>
      </c>
      <c r="P1388" s="5">
        <v>18.709548547739718</v>
      </c>
      <c r="R1388" s="3">
        <v>68.650003260700032</v>
      </c>
      <c r="S1388" s="8">
        <v>1.0012831480931107E-2</v>
      </c>
      <c r="T1388" s="5">
        <v>18.781938957138163</v>
      </c>
      <c r="V1388" s="3">
        <v>68.650003260700032</v>
      </c>
      <c r="W1388" s="8">
        <v>1.0128582709421144E-2</v>
      </c>
      <c r="X1388" s="5">
        <v>18.632300354371939</v>
      </c>
      <c r="Z1388" s="3">
        <v>68.650003260700032</v>
      </c>
      <c r="AA1388" s="8">
        <v>1.0457031867141045E-2</v>
      </c>
      <c r="AB1388" s="5">
        <v>18.424724547509001</v>
      </c>
      <c r="AD1388" s="3">
        <v>68.650003260700032</v>
      </c>
      <c r="AE1388" s="8">
        <v>1.0139838125956046E-2</v>
      </c>
      <c r="AF1388" s="5">
        <v>18.363609719804547</v>
      </c>
      <c r="AH1388" s="3">
        <v>68.650003260700032</v>
      </c>
      <c r="AI1388" s="8">
        <v>8.7541271489667491E-3</v>
      </c>
      <c r="AJ1388" s="5">
        <v>17.962339230904455</v>
      </c>
      <c r="AL1388" s="3">
        <v>68.650003260700032</v>
      </c>
      <c r="AM1388" s="8">
        <v>1.0045578587261747E-2</v>
      </c>
      <c r="AN1388" s="5">
        <v>18.105604134932705</v>
      </c>
      <c r="AP1388" s="3">
        <v>68.650003260700032</v>
      </c>
      <c r="AQ1388" s="8">
        <v>1.0307339816345937E-2</v>
      </c>
      <c r="AR1388" s="5">
        <v>18.484286120589385</v>
      </c>
      <c r="AT1388" s="3">
        <v>68.650003260700032</v>
      </c>
      <c r="AU1388" s="8">
        <v>1.044929655716427E-2</v>
      </c>
      <c r="AV1388" s="5">
        <v>17.842098983333443</v>
      </c>
    </row>
    <row r="1389" spans="2:48">
      <c r="B1389" s="3">
        <v>68.700003263074905</v>
      </c>
      <c r="C1389" s="8">
        <v>1.006949247888368E-2</v>
      </c>
      <c r="D1389" s="5">
        <v>18.372184336844846</v>
      </c>
      <c r="F1389" s="3">
        <v>68.700003263074905</v>
      </c>
      <c r="G1389" s="8">
        <v>1.1917682617820616E-2</v>
      </c>
      <c r="H1389" s="5">
        <v>19.153572313059172</v>
      </c>
      <c r="J1389" s="3">
        <v>68.700003263074905</v>
      </c>
      <c r="K1389" s="8">
        <v>8.1384336130842401E-3</v>
      </c>
      <c r="L1389" s="5">
        <v>17.763094006139557</v>
      </c>
      <c r="N1389" s="3">
        <v>68.700003263074905</v>
      </c>
      <c r="O1389" s="8">
        <v>9.6179863388388253E-3</v>
      </c>
      <c r="P1389" s="5">
        <v>18.731751597537162</v>
      </c>
      <c r="R1389" s="3">
        <v>68.700003263074905</v>
      </c>
      <c r="S1389" s="8">
        <v>1.001854713632091E-2</v>
      </c>
      <c r="T1389" s="5">
        <v>18.813655881985003</v>
      </c>
      <c r="V1389" s="3">
        <v>68.700003263074905</v>
      </c>
      <c r="W1389" s="8">
        <v>1.0137574750822904E-2</v>
      </c>
      <c r="X1389" s="5">
        <v>18.633488681254494</v>
      </c>
      <c r="Z1389" s="3">
        <v>68.700003263074905</v>
      </c>
      <c r="AA1389" s="8">
        <v>1.0462559655817431E-2</v>
      </c>
      <c r="AB1389" s="5">
        <v>18.418070235065883</v>
      </c>
      <c r="AD1389" s="3">
        <v>68.700003263074905</v>
      </c>
      <c r="AE1389" s="8">
        <v>1.0150128284621147E-2</v>
      </c>
      <c r="AF1389" s="5">
        <v>18.378060270527939</v>
      </c>
      <c r="AH1389" s="3">
        <v>68.700003263074905</v>
      </c>
      <c r="AI1389" s="8">
        <v>8.7533741829990581E-3</v>
      </c>
      <c r="AJ1389" s="5">
        <v>17.946854872446728</v>
      </c>
      <c r="AL1389" s="3">
        <v>68.700003263074905</v>
      </c>
      <c r="AM1389" s="8">
        <v>1.0051390595139027E-2</v>
      </c>
      <c r="AN1389" s="5">
        <v>18.12714364230078</v>
      </c>
      <c r="AP1389" s="3">
        <v>68.700003263074905</v>
      </c>
      <c r="AQ1389" s="8">
        <v>1.0320559412306814E-2</v>
      </c>
      <c r="AR1389" s="5">
        <v>18.498990000205215</v>
      </c>
      <c r="AT1389" s="3">
        <v>68.700003263074905</v>
      </c>
      <c r="AU1389" s="8">
        <v>1.0457220592567611E-2</v>
      </c>
      <c r="AV1389" s="5">
        <v>17.877358008049157</v>
      </c>
    </row>
    <row r="1390" spans="2:48">
      <c r="B1390" s="3">
        <v>68.750003265449777</v>
      </c>
      <c r="C1390" s="8">
        <v>1.0087691727293267E-2</v>
      </c>
      <c r="D1390" s="5">
        <v>18.389152481526651</v>
      </c>
      <c r="F1390" s="3">
        <v>68.750003265449777</v>
      </c>
      <c r="G1390" s="8">
        <v>1.1933298089097679E-2</v>
      </c>
      <c r="H1390" s="5">
        <v>19.125904063342965</v>
      </c>
      <c r="J1390" s="3">
        <v>68.750003265449777</v>
      </c>
      <c r="K1390" s="8">
        <v>8.1470458592294501E-3</v>
      </c>
      <c r="L1390" s="5">
        <v>17.748306518861899</v>
      </c>
      <c r="N1390" s="3">
        <v>68.750003265449777</v>
      </c>
      <c r="O1390" s="8">
        <v>9.6194672774754728E-3</v>
      </c>
      <c r="P1390" s="5">
        <v>18.718051177957964</v>
      </c>
      <c r="R1390" s="3">
        <v>68.750003265449777</v>
      </c>
      <c r="S1390" s="8">
        <v>1.0028864802029903E-2</v>
      </c>
      <c r="T1390" s="5">
        <v>18.824079002471656</v>
      </c>
      <c r="V1390" s="3">
        <v>68.750003265449777</v>
      </c>
      <c r="W1390" s="8">
        <v>1.0149486064382355E-2</v>
      </c>
      <c r="X1390" s="5">
        <v>18.643627575901508</v>
      </c>
      <c r="Z1390" s="3">
        <v>68.750003265449777</v>
      </c>
      <c r="AA1390" s="8">
        <v>1.0477523376102816E-2</v>
      </c>
      <c r="AB1390" s="5">
        <v>18.416531743647809</v>
      </c>
      <c r="AD1390" s="3">
        <v>68.750003265449777</v>
      </c>
      <c r="AE1390" s="8">
        <v>1.0156612377252381E-2</v>
      </c>
      <c r="AF1390" s="5">
        <v>18.38272778043082</v>
      </c>
      <c r="AH1390" s="3">
        <v>68.750003265449777</v>
      </c>
      <c r="AI1390" s="8">
        <v>8.751511839062814E-3</v>
      </c>
      <c r="AJ1390" s="5">
        <v>17.950853531212069</v>
      </c>
      <c r="AL1390" s="3">
        <v>68.750003265449777</v>
      </c>
      <c r="AM1390" s="8">
        <v>1.0063207652147445E-2</v>
      </c>
      <c r="AN1390" s="5">
        <v>18.116786303550679</v>
      </c>
      <c r="AP1390" s="3">
        <v>68.750003265449777</v>
      </c>
      <c r="AQ1390" s="8">
        <v>1.0339190503260397E-2</v>
      </c>
      <c r="AR1390" s="5">
        <v>18.493677543238075</v>
      </c>
      <c r="AT1390" s="3">
        <v>68.750003265449777</v>
      </c>
      <c r="AU1390" s="8">
        <v>1.0464651663649582E-2</v>
      </c>
      <c r="AV1390" s="5">
        <v>17.878394745796065</v>
      </c>
    </row>
    <row r="1391" spans="2:48">
      <c r="B1391" s="3">
        <v>68.80000326782465</v>
      </c>
      <c r="C1391" s="8">
        <v>1.0101551766256723E-2</v>
      </c>
      <c r="D1391" s="5">
        <v>18.345511828408</v>
      </c>
      <c r="F1391" s="3">
        <v>68.80000326782465</v>
      </c>
      <c r="G1391" s="8">
        <v>1.1939665006359495E-2</v>
      </c>
      <c r="H1391" s="5">
        <v>19.131715706792399</v>
      </c>
      <c r="J1391" s="3">
        <v>68.80000326782465</v>
      </c>
      <c r="K1391" s="8">
        <v>8.1551104742185933E-3</v>
      </c>
      <c r="L1391" s="5">
        <v>17.7911871062492</v>
      </c>
      <c r="N1391" s="3">
        <v>68.80000326782465</v>
      </c>
      <c r="O1391" s="8">
        <v>9.6235468904332377E-3</v>
      </c>
      <c r="P1391" s="5">
        <v>18.721557079435236</v>
      </c>
      <c r="R1391" s="3">
        <v>68.80000326782465</v>
      </c>
      <c r="S1391" s="8">
        <v>1.0041335433646751E-2</v>
      </c>
      <c r="T1391" s="5">
        <v>18.769740602009552</v>
      </c>
      <c r="V1391" s="3">
        <v>68.80000326782465</v>
      </c>
      <c r="W1391" s="8">
        <v>1.0156456695852937E-2</v>
      </c>
      <c r="X1391" s="5">
        <v>18.625650208082014</v>
      </c>
      <c r="Z1391" s="3">
        <v>68.80000326782465</v>
      </c>
      <c r="AA1391" s="8">
        <v>1.0481648773701887E-2</v>
      </c>
      <c r="AB1391" s="5">
        <v>18.425822613925213</v>
      </c>
      <c r="AD1391" s="3">
        <v>68.80000326782465</v>
      </c>
      <c r="AE1391" s="8">
        <v>1.0164918406011329E-2</v>
      </c>
      <c r="AF1391" s="5">
        <v>18.364255529360932</v>
      </c>
      <c r="AH1391" s="3">
        <v>68.80000326782465</v>
      </c>
      <c r="AI1391" s="8">
        <v>8.7550759590714327E-3</v>
      </c>
      <c r="AJ1391" s="5">
        <v>17.960902399415268</v>
      </c>
      <c r="AL1391" s="3">
        <v>68.80000326782465</v>
      </c>
      <c r="AM1391" s="8">
        <v>1.0068825396990775E-2</v>
      </c>
      <c r="AN1391" s="5">
        <v>18.113550093837773</v>
      </c>
      <c r="AP1391" s="3">
        <v>68.80000326782465</v>
      </c>
      <c r="AQ1391" s="8">
        <v>1.0348707689179124E-2</v>
      </c>
      <c r="AR1391" s="5">
        <v>18.502194363263733</v>
      </c>
      <c r="AT1391" s="3">
        <v>68.80000326782465</v>
      </c>
      <c r="AU1391" s="8">
        <v>1.0475324829290637E-2</v>
      </c>
      <c r="AV1391" s="5">
        <v>17.86067079089003</v>
      </c>
    </row>
    <row r="1392" spans="2:48">
      <c r="B1392" s="3">
        <v>68.850003270199522</v>
      </c>
      <c r="C1392" s="8">
        <v>1.0113660349167325E-2</v>
      </c>
      <c r="D1392" s="5">
        <v>18.38488815014157</v>
      </c>
      <c r="F1392" s="3">
        <v>68.850003270199522</v>
      </c>
      <c r="G1392" s="8">
        <v>1.1950045239979983E-2</v>
      </c>
      <c r="H1392" s="5">
        <v>19.111508290297103</v>
      </c>
      <c r="J1392" s="3">
        <v>68.850003270199522</v>
      </c>
      <c r="K1392" s="8">
        <v>8.1671498314695445E-3</v>
      </c>
      <c r="L1392" s="5">
        <v>17.74301553090821</v>
      </c>
      <c r="N1392" s="3">
        <v>68.850003270199522</v>
      </c>
      <c r="O1392" s="8">
        <v>9.6340100704292234E-3</v>
      </c>
      <c r="P1392" s="5">
        <v>18.714257834261016</v>
      </c>
      <c r="R1392" s="3">
        <v>68.850003270199522</v>
      </c>
      <c r="S1392" s="8">
        <v>1.0051330215391063E-2</v>
      </c>
      <c r="T1392" s="5">
        <v>18.784588292086067</v>
      </c>
      <c r="V1392" s="3">
        <v>68.850003270199522</v>
      </c>
      <c r="W1392" s="8">
        <v>1.0162043936338631E-2</v>
      </c>
      <c r="X1392" s="5">
        <v>18.644848787301569</v>
      </c>
      <c r="Z1392" s="3">
        <v>68.850003270199522</v>
      </c>
      <c r="AA1392" s="8">
        <v>1.0491066397333373E-2</v>
      </c>
      <c r="AB1392" s="5">
        <v>18.455245700529286</v>
      </c>
      <c r="AD1392" s="3">
        <v>68.850003270199522</v>
      </c>
      <c r="AE1392" s="8">
        <v>1.0178665853111554E-2</v>
      </c>
      <c r="AF1392" s="5">
        <v>18.374678386145661</v>
      </c>
      <c r="AH1392" s="3">
        <v>68.850003270199522</v>
      </c>
      <c r="AI1392" s="8">
        <v>8.7562133147738377E-3</v>
      </c>
      <c r="AJ1392" s="5">
        <v>17.961591720441234</v>
      </c>
      <c r="AL1392" s="3">
        <v>68.850003270199522</v>
      </c>
      <c r="AM1392" s="8">
        <v>1.0080044392646257E-2</v>
      </c>
      <c r="AN1392" s="5">
        <v>18.114860722079779</v>
      </c>
      <c r="AP1392" s="3">
        <v>68.850003270199522</v>
      </c>
      <c r="AQ1392" s="8">
        <v>1.0356604463353672E-2</v>
      </c>
      <c r="AR1392" s="5">
        <v>18.499137777889796</v>
      </c>
      <c r="AT1392" s="3">
        <v>68.850003270199522</v>
      </c>
      <c r="AU1392" s="8">
        <v>1.0482243412711785E-2</v>
      </c>
      <c r="AV1392" s="5">
        <v>17.883795723400844</v>
      </c>
    </row>
    <row r="1393" spans="2:48">
      <c r="B1393" s="3">
        <v>68.900003272574395</v>
      </c>
      <c r="C1393" s="8">
        <v>1.0128402535106095E-2</v>
      </c>
      <c r="D1393" s="5">
        <v>18.39051843500971</v>
      </c>
      <c r="F1393" s="3">
        <v>68.900003272574395</v>
      </c>
      <c r="G1393" s="8">
        <v>1.1965750952949708E-2</v>
      </c>
      <c r="H1393" s="5">
        <v>19.14613531636612</v>
      </c>
      <c r="J1393" s="3">
        <v>68.900003272574395</v>
      </c>
      <c r="K1393" s="8">
        <v>8.1781658068048133E-3</v>
      </c>
      <c r="L1393" s="5">
        <v>17.729793744147457</v>
      </c>
      <c r="N1393" s="3">
        <v>68.900003272574395</v>
      </c>
      <c r="O1393" s="8">
        <v>9.6383776776470462E-3</v>
      </c>
      <c r="P1393" s="5">
        <v>18.73231605661103</v>
      </c>
      <c r="R1393" s="3">
        <v>68.900003272574395</v>
      </c>
      <c r="S1393" s="8">
        <v>1.005834593564996E-2</v>
      </c>
      <c r="T1393" s="5">
        <v>18.770312822312924</v>
      </c>
      <c r="V1393" s="3">
        <v>68.900003272574395</v>
      </c>
      <c r="W1393" s="8">
        <v>1.0173307471579768E-2</v>
      </c>
      <c r="X1393" s="5">
        <v>18.620137567147591</v>
      </c>
      <c r="Z1393" s="3">
        <v>68.900003272574395</v>
      </c>
      <c r="AA1393" s="8">
        <v>1.050027897161674E-2</v>
      </c>
      <c r="AB1393" s="5">
        <v>18.402024683382351</v>
      </c>
      <c r="AD1393" s="3">
        <v>68.900003272574395</v>
      </c>
      <c r="AE1393" s="8">
        <v>1.0191435259532776E-2</v>
      </c>
      <c r="AF1393" s="5">
        <v>18.378676112123472</v>
      </c>
      <c r="AH1393" s="3">
        <v>68.900003272574395</v>
      </c>
      <c r="AI1393" s="8">
        <v>8.7520312517739684E-3</v>
      </c>
      <c r="AJ1393" s="5">
        <v>17.963437370028071</v>
      </c>
      <c r="AL1393" s="3">
        <v>68.900003272574395</v>
      </c>
      <c r="AM1393" s="8">
        <v>1.0087601102488802E-2</v>
      </c>
      <c r="AN1393" s="5">
        <v>18.106635906101946</v>
      </c>
      <c r="AP1393" s="3">
        <v>68.900003272574395</v>
      </c>
      <c r="AQ1393" s="8">
        <v>1.0367669178929126E-2</v>
      </c>
      <c r="AR1393" s="5">
        <v>18.493752940015924</v>
      </c>
      <c r="AT1393" s="3">
        <v>68.900003272574395</v>
      </c>
      <c r="AU1393" s="8">
        <v>1.0490662852853922E-2</v>
      </c>
      <c r="AV1393" s="5">
        <v>17.881053339031972</v>
      </c>
    </row>
    <row r="1394" spans="2:48">
      <c r="B1394" s="3">
        <v>68.950003274949268</v>
      </c>
      <c r="C1394" s="8">
        <v>1.0143275545336422E-2</v>
      </c>
      <c r="D1394" s="5">
        <v>18.366368258521447</v>
      </c>
      <c r="F1394" s="3">
        <v>68.950003274949268</v>
      </c>
      <c r="G1394" s="8">
        <v>1.1970644735552975E-2</v>
      </c>
      <c r="H1394" s="5">
        <v>19.130662430217484</v>
      </c>
      <c r="J1394" s="3">
        <v>68.950003274949268</v>
      </c>
      <c r="K1394" s="8">
        <v>8.1863924572639357E-3</v>
      </c>
      <c r="L1394" s="5">
        <v>17.753471057318308</v>
      </c>
      <c r="N1394" s="3">
        <v>68.950003274949268</v>
      </c>
      <c r="O1394" s="8">
        <v>9.642672521983876E-3</v>
      </c>
      <c r="P1394" s="5">
        <v>18.724806814789275</v>
      </c>
      <c r="R1394" s="3">
        <v>68.950003274949268</v>
      </c>
      <c r="S1394" s="8">
        <v>1.007061918159784E-2</v>
      </c>
      <c r="T1394" s="5">
        <v>18.80882430005337</v>
      </c>
      <c r="V1394" s="3">
        <v>68.950003274949268</v>
      </c>
      <c r="W1394" s="8">
        <v>1.018352187432796E-2</v>
      </c>
      <c r="X1394" s="5">
        <v>18.623285512323267</v>
      </c>
      <c r="Z1394" s="3">
        <v>68.950003274949268</v>
      </c>
      <c r="AA1394" s="8">
        <v>1.0507325101894676E-2</v>
      </c>
      <c r="AB1394" s="5">
        <v>18.418955579202283</v>
      </c>
      <c r="AD1394" s="3">
        <v>68.950003274949268</v>
      </c>
      <c r="AE1394" s="8">
        <v>1.0201519322344074E-2</v>
      </c>
      <c r="AF1394" s="5">
        <v>18.359883203872457</v>
      </c>
      <c r="AH1394" s="3">
        <v>68.950003274949268</v>
      </c>
      <c r="AI1394" s="8">
        <v>8.7565721596211243E-3</v>
      </c>
      <c r="AJ1394" s="5">
        <v>17.931179533271852</v>
      </c>
      <c r="AL1394" s="3">
        <v>68.950003274949268</v>
      </c>
      <c r="AM1394" s="8">
        <v>1.0096422354722134E-2</v>
      </c>
      <c r="AN1394" s="5">
        <v>18.136221173853759</v>
      </c>
      <c r="AP1394" s="3">
        <v>68.950003274949268</v>
      </c>
      <c r="AQ1394" s="8">
        <v>1.0382212799478567E-2</v>
      </c>
      <c r="AR1394" s="5">
        <v>18.510445786631372</v>
      </c>
      <c r="AT1394" s="3">
        <v>68.950003274949268</v>
      </c>
      <c r="AU1394" s="8">
        <v>1.0505227264091102E-2</v>
      </c>
      <c r="AV1394" s="5">
        <v>17.867268987564184</v>
      </c>
    </row>
    <row r="1395" spans="2:48">
      <c r="B1395" s="3">
        <v>69.00000327732414</v>
      </c>
      <c r="C1395" s="8">
        <v>1.0160651334303354E-2</v>
      </c>
      <c r="D1395" s="5">
        <v>18.352114184634047</v>
      </c>
      <c r="F1395" s="3">
        <v>69.00000327732414</v>
      </c>
      <c r="G1395" s="8">
        <v>1.1984284645450202E-2</v>
      </c>
      <c r="H1395" s="5">
        <v>19.117935214121985</v>
      </c>
      <c r="J1395" s="3">
        <v>69.00000327732414</v>
      </c>
      <c r="K1395" s="8">
        <v>8.1990233048959207E-3</v>
      </c>
      <c r="L1395" s="5">
        <v>17.73913253679504</v>
      </c>
      <c r="N1395" s="3">
        <v>69.00000327732414</v>
      </c>
      <c r="O1395" s="8">
        <v>9.6479181753958455E-3</v>
      </c>
      <c r="P1395" s="5">
        <v>18.711946381800214</v>
      </c>
      <c r="R1395" s="3">
        <v>69.00000327732414</v>
      </c>
      <c r="S1395" s="8">
        <v>1.0081940833672465E-2</v>
      </c>
      <c r="T1395" s="5">
        <v>18.786459647723873</v>
      </c>
      <c r="V1395" s="3">
        <v>69.00000327732414</v>
      </c>
      <c r="W1395" s="8">
        <v>1.0190976814635396E-2</v>
      </c>
      <c r="X1395" s="5">
        <v>18.618565089310547</v>
      </c>
      <c r="Z1395" s="3">
        <v>69.00000327732414</v>
      </c>
      <c r="AA1395" s="8">
        <v>1.0518972637186964E-2</v>
      </c>
      <c r="AB1395" s="5">
        <v>18.40655327107158</v>
      </c>
      <c r="AD1395" s="3">
        <v>69.00000327732414</v>
      </c>
      <c r="AE1395" s="8">
        <v>1.021496189392092E-2</v>
      </c>
      <c r="AF1395" s="5">
        <v>18.377036864664802</v>
      </c>
      <c r="AH1395" s="3">
        <v>69.00000327732414</v>
      </c>
      <c r="AI1395" s="8">
        <v>8.753571243559263E-3</v>
      </c>
      <c r="AJ1395" s="5">
        <v>17.935530312734439</v>
      </c>
      <c r="AL1395" s="3">
        <v>69.00000327732414</v>
      </c>
      <c r="AM1395" s="8">
        <v>1.01077623066063E-2</v>
      </c>
      <c r="AN1395" s="5">
        <v>18.127280135499554</v>
      </c>
      <c r="AP1395" s="3">
        <v>69.00000327732414</v>
      </c>
      <c r="AQ1395" s="8">
        <v>1.0395450615961302E-2</v>
      </c>
      <c r="AR1395" s="5">
        <v>18.483450724290833</v>
      </c>
      <c r="AT1395" s="3">
        <v>69.00000327732414</v>
      </c>
      <c r="AU1395" s="8">
        <v>1.0513214750347687E-2</v>
      </c>
      <c r="AV1395" s="5">
        <v>17.879823455622628</v>
      </c>
    </row>
    <row r="1396" spans="2:48">
      <c r="B1396" s="3">
        <v>69.050003279699013</v>
      </c>
      <c r="C1396" s="8">
        <v>1.0171009072489568E-2</v>
      </c>
      <c r="D1396" s="5">
        <v>18.336674005328284</v>
      </c>
      <c r="F1396" s="3">
        <v>69.050003279699013</v>
      </c>
      <c r="G1396" s="8">
        <v>1.199348807861912E-2</v>
      </c>
      <c r="H1396" s="5">
        <v>19.142872691614965</v>
      </c>
      <c r="J1396" s="3">
        <v>69.050003279699013</v>
      </c>
      <c r="K1396" s="8">
        <v>8.2074558500499859E-3</v>
      </c>
      <c r="L1396" s="5">
        <v>17.720155166736653</v>
      </c>
      <c r="N1396" s="3">
        <v>69.050003279699013</v>
      </c>
      <c r="O1396" s="8">
        <v>9.6517947860301698E-3</v>
      </c>
      <c r="P1396" s="5">
        <v>18.742196324410614</v>
      </c>
      <c r="R1396" s="3">
        <v>69.050003279699013</v>
      </c>
      <c r="S1396" s="8">
        <v>1.0088589806484694E-2</v>
      </c>
      <c r="T1396" s="5">
        <v>18.774904101754956</v>
      </c>
      <c r="V1396" s="3">
        <v>69.050003279699013</v>
      </c>
      <c r="W1396" s="8">
        <v>1.0202187893251887E-2</v>
      </c>
      <c r="X1396" s="5">
        <v>18.631313818846799</v>
      </c>
      <c r="Z1396" s="3">
        <v>69.050003279699013</v>
      </c>
      <c r="AA1396" s="8">
        <v>1.0530449298022482E-2</v>
      </c>
      <c r="AB1396" s="5">
        <v>18.410491629336541</v>
      </c>
      <c r="AD1396" s="3">
        <v>69.050003279699013</v>
      </c>
      <c r="AE1396" s="8">
        <v>1.0222442319762557E-2</v>
      </c>
      <c r="AF1396" s="5">
        <v>18.373045132279163</v>
      </c>
      <c r="AH1396" s="3">
        <v>69.050003279699013</v>
      </c>
      <c r="AI1396" s="8">
        <v>8.7509924263516631E-3</v>
      </c>
      <c r="AJ1396" s="5">
        <v>17.909889659420113</v>
      </c>
      <c r="AL1396" s="3">
        <v>69.050003279699013</v>
      </c>
      <c r="AM1396" s="8">
        <v>1.0112629267585728E-2</v>
      </c>
      <c r="AN1396" s="5">
        <v>18.102243173371455</v>
      </c>
      <c r="AP1396" s="3">
        <v>69.050003279699013</v>
      </c>
      <c r="AQ1396" s="8">
        <v>1.0407731247695607E-2</v>
      </c>
      <c r="AR1396" s="5">
        <v>18.480573583248173</v>
      </c>
      <c r="AT1396" s="3">
        <v>69.050003279699013</v>
      </c>
      <c r="AU1396" s="8">
        <v>1.0520106489177075E-2</v>
      </c>
      <c r="AV1396" s="5">
        <v>17.870507017787403</v>
      </c>
    </row>
    <row r="1397" spans="2:48">
      <c r="B1397" s="3">
        <v>69.100003282073885</v>
      </c>
      <c r="C1397" s="8">
        <v>1.0184540216738737E-2</v>
      </c>
      <c r="D1397" s="5">
        <v>18.34351863621999</v>
      </c>
      <c r="F1397" s="3">
        <v>69.100003282073885</v>
      </c>
      <c r="G1397" s="8">
        <v>1.2007110915763678E-2</v>
      </c>
      <c r="H1397" s="5">
        <v>19.134564171871947</v>
      </c>
      <c r="J1397" s="3">
        <v>69.100003282073885</v>
      </c>
      <c r="K1397" s="8">
        <v>8.2185887833184732E-3</v>
      </c>
      <c r="L1397" s="5">
        <v>17.737521371290345</v>
      </c>
      <c r="N1397" s="3">
        <v>69.100003282073885</v>
      </c>
      <c r="O1397" s="8">
        <v>9.6582780198717719E-3</v>
      </c>
      <c r="P1397" s="5">
        <v>18.730123751184291</v>
      </c>
      <c r="R1397" s="3">
        <v>69.100003282073885</v>
      </c>
      <c r="S1397" s="8">
        <v>1.0099158468785089E-2</v>
      </c>
      <c r="T1397" s="5">
        <v>18.798079774986871</v>
      </c>
      <c r="V1397" s="3">
        <v>69.100003282073885</v>
      </c>
      <c r="W1397" s="8">
        <v>1.0210317450150722E-2</v>
      </c>
      <c r="X1397" s="5">
        <v>18.633674030353159</v>
      </c>
      <c r="Z1397" s="3">
        <v>69.100003282073885</v>
      </c>
      <c r="AA1397" s="8">
        <v>1.0537423416922214E-2</v>
      </c>
      <c r="AB1397" s="5">
        <v>18.402731760256092</v>
      </c>
      <c r="AD1397" s="3">
        <v>69.100003282073885</v>
      </c>
      <c r="AE1397" s="8">
        <v>1.0234798314974078E-2</v>
      </c>
      <c r="AF1397" s="5">
        <v>18.359039605774438</v>
      </c>
      <c r="AH1397" s="3">
        <v>69.100003282073885</v>
      </c>
      <c r="AI1397" s="8">
        <v>8.7550224364501428E-3</v>
      </c>
      <c r="AJ1397" s="5">
        <v>17.940081025135292</v>
      </c>
      <c r="AL1397" s="3">
        <v>69.100003282073885</v>
      </c>
      <c r="AM1397" s="8">
        <v>1.0124446324594147E-2</v>
      </c>
      <c r="AN1397" s="5">
        <v>18.125906397498973</v>
      </c>
      <c r="AP1397" s="3">
        <v>69.100003282073885</v>
      </c>
      <c r="AQ1397" s="8">
        <v>1.0420565783294483E-2</v>
      </c>
      <c r="AR1397" s="5">
        <v>18.498103334097728</v>
      </c>
      <c r="AT1397" s="3">
        <v>69.100003282073885</v>
      </c>
      <c r="AU1397" s="8">
        <v>1.0526502823267668E-2</v>
      </c>
      <c r="AV1397" s="5">
        <v>17.873259343477137</v>
      </c>
    </row>
    <row r="1398" spans="2:48">
      <c r="B1398" s="3">
        <v>69.150003284448758</v>
      </c>
      <c r="C1398" s="8">
        <v>1.0200921374292756E-2</v>
      </c>
      <c r="D1398" s="5">
        <v>18.362482945785089</v>
      </c>
      <c r="F1398" s="3">
        <v>69.150003284448758</v>
      </c>
      <c r="G1398" s="8">
        <v>1.2019430126294011E-2</v>
      </c>
      <c r="H1398" s="5">
        <v>19.113774250227017</v>
      </c>
      <c r="J1398" s="3">
        <v>69.150003284448758</v>
      </c>
      <c r="K1398" s="8">
        <v>8.2234419283912473E-3</v>
      </c>
      <c r="L1398" s="5">
        <v>17.771665577118238</v>
      </c>
      <c r="N1398" s="3">
        <v>69.150003284448758</v>
      </c>
      <c r="O1398" s="8">
        <v>9.6687142959453812E-3</v>
      </c>
      <c r="P1398" s="5">
        <v>18.722931738340726</v>
      </c>
      <c r="R1398" s="3">
        <v>69.150003284448758</v>
      </c>
      <c r="S1398" s="8">
        <v>1.0107331697596606E-2</v>
      </c>
      <c r="T1398" s="5">
        <v>18.812334218292172</v>
      </c>
      <c r="V1398" s="3">
        <v>69.150003284448758</v>
      </c>
      <c r="W1398" s="8">
        <v>1.0219102104896896E-2</v>
      </c>
      <c r="X1398" s="5">
        <v>18.630699476269779</v>
      </c>
      <c r="Z1398" s="3">
        <v>69.150003284448758</v>
      </c>
      <c r="AA1398" s="8">
        <v>1.0547129086066536E-2</v>
      </c>
      <c r="AB1398" s="5">
        <v>18.414145359198937</v>
      </c>
      <c r="AD1398" s="3">
        <v>69.150003284448758</v>
      </c>
      <c r="AE1398" s="8">
        <v>1.0247181139231655E-2</v>
      </c>
      <c r="AF1398" s="5">
        <v>18.365289424010363</v>
      </c>
      <c r="AH1398" s="3">
        <v>69.150003284448758</v>
      </c>
      <c r="AI1398" s="8">
        <v>8.7579248222319044E-3</v>
      </c>
      <c r="AJ1398" s="5">
        <v>17.915716063330063</v>
      </c>
      <c r="AL1398" s="3">
        <v>69.150003284448758</v>
      </c>
      <c r="AM1398" s="8">
        <v>1.0132934641753574E-2</v>
      </c>
      <c r="AN1398" s="5">
        <v>18.121424136971441</v>
      </c>
      <c r="AP1398" s="3">
        <v>69.150003284448758</v>
      </c>
      <c r="AQ1398" s="8">
        <v>1.0428061705988098E-2</v>
      </c>
      <c r="AR1398" s="5">
        <v>18.509774755308527</v>
      </c>
      <c r="AT1398" s="3">
        <v>69.150003284448758</v>
      </c>
      <c r="AU1398" s="8">
        <v>1.0537572556741502E-2</v>
      </c>
      <c r="AV1398" s="5">
        <v>17.881554665641094</v>
      </c>
    </row>
    <row r="1399" spans="2:48">
      <c r="B1399" s="3">
        <v>69.20000328682363</v>
      </c>
      <c r="C1399" s="8">
        <v>1.0218391307843338E-2</v>
      </c>
      <c r="D1399" s="5">
        <v>18.339972210746023</v>
      </c>
      <c r="F1399" s="3">
        <v>69.20000328682363</v>
      </c>
      <c r="G1399" s="8">
        <v>1.2024862920088569E-2</v>
      </c>
      <c r="H1399" s="5">
        <v>19.137321760189021</v>
      </c>
      <c r="J1399" s="3">
        <v>69.20000328682363</v>
      </c>
      <c r="K1399" s="8">
        <v>8.2391410943025798E-3</v>
      </c>
      <c r="L1399" s="5">
        <v>17.737541262222503</v>
      </c>
      <c r="N1399" s="3">
        <v>69.20000328682363</v>
      </c>
      <c r="O1399" s="8">
        <v>9.6773363916164562E-3</v>
      </c>
      <c r="P1399" s="5">
        <v>18.723076204119526</v>
      </c>
      <c r="R1399" s="3">
        <v>69.20000328682363</v>
      </c>
      <c r="S1399" s="8">
        <v>1.0119084673910834E-2</v>
      </c>
      <c r="T1399" s="5">
        <v>18.781215045888228</v>
      </c>
      <c r="V1399" s="3">
        <v>69.20000328682363</v>
      </c>
      <c r="W1399" s="8">
        <v>1.0227886759643071E-2</v>
      </c>
      <c r="X1399" s="5">
        <v>18.618148053838556</v>
      </c>
      <c r="Z1399" s="3">
        <v>69.20000328682363</v>
      </c>
      <c r="AA1399" s="8">
        <v>1.0554984428950441E-2</v>
      </c>
      <c r="AB1399" s="5">
        <v>18.423458700139701</v>
      </c>
      <c r="AD1399" s="3">
        <v>69.20000328682363</v>
      </c>
      <c r="AE1399" s="8">
        <v>1.0254499371294854E-2</v>
      </c>
      <c r="AF1399" s="5">
        <v>18.333064875704963</v>
      </c>
      <c r="AH1399" s="3">
        <v>69.20000328682363</v>
      </c>
      <c r="AI1399" s="8">
        <v>8.7529897932643406E-3</v>
      </c>
      <c r="AJ1399" s="5">
        <v>17.902941243796906</v>
      </c>
      <c r="AL1399" s="3">
        <v>69.20000328682363</v>
      </c>
      <c r="AM1399" s="8">
        <v>1.013999653066059E-2</v>
      </c>
      <c r="AN1399" s="5">
        <v>18.148878349619789</v>
      </c>
      <c r="AP1399" s="3">
        <v>69.20000328682363</v>
      </c>
      <c r="AQ1399" s="8">
        <v>1.0442935725333946E-2</v>
      </c>
      <c r="AR1399" s="5">
        <v>18.46043058007842</v>
      </c>
      <c r="AT1399" s="3">
        <v>69.20000328682363</v>
      </c>
      <c r="AU1399" s="8">
        <v>1.0543017128033419E-2</v>
      </c>
      <c r="AV1399" s="5">
        <v>17.896919687125738</v>
      </c>
    </row>
    <row r="1400" spans="2:48">
      <c r="B1400" s="3">
        <v>69.250003289198503</v>
      </c>
      <c r="C1400" s="8">
        <v>1.0231382649057718E-2</v>
      </c>
      <c r="D1400" s="5">
        <v>18.360902958241574</v>
      </c>
      <c r="F1400" s="3">
        <v>69.250003289198503</v>
      </c>
      <c r="G1400" s="8">
        <v>1.2040038158243336E-2</v>
      </c>
      <c r="H1400" s="5">
        <v>19.10433349541054</v>
      </c>
      <c r="J1400" s="3">
        <v>69.250003289198503</v>
      </c>
      <c r="K1400" s="8">
        <v>8.2470710858373354E-3</v>
      </c>
      <c r="L1400" s="5">
        <v>17.755842340587563</v>
      </c>
      <c r="N1400" s="3">
        <v>69.250003289198503</v>
      </c>
      <c r="O1400" s="8">
        <v>9.6819424654190391E-3</v>
      </c>
      <c r="P1400" s="5">
        <v>18.691164160383963</v>
      </c>
      <c r="R1400" s="3">
        <v>69.250003289198503</v>
      </c>
      <c r="S1400" s="8">
        <v>1.012815466724311E-2</v>
      </c>
      <c r="T1400" s="5">
        <v>18.796378132982351</v>
      </c>
      <c r="V1400" s="3">
        <v>69.250003289198503</v>
      </c>
      <c r="W1400" s="8">
        <v>1.0237094727150934E-2</v>
      </c>
      <c r="X1400" s="5">
        <v>18.628058251613833</v>
      </c>
      <c r="Z1400" s="3">
        <v>69.250003289198503</v>
      </c>
      <c r="AA1400" s="8">
        <v>1.0559981286279021E-2</v>
      </c>
      <c r="AB1400" s="5">
        <v>18.400101194598705</v>
      </c>
      <c r="AD1400" s="3">
        <v>69.250003289198503</v>
      </c>
      <c r="AE1400" s="8">
        <v>1.0266056592635121E-2</v>
      </c>
      <c r="AF1400" s="5">
        <v>18.380910223605074</v>
      </c>
      <c r="AH1400" s="3">
        <v>69.250003289198503</v>
      </c>
      <c r="AI1400" s="8">
        <v>8.7546465616779E-3</v>
      </c>
      <c r="AJ1400" s="5">
        <v>17.894096449333869</v>
      </c>
      <c r="AL1400" s="3">
        <v>69.250003289198503</v>
      </c>
      <c r="AM1400" s="8">
        <v>1.0145556240949757E-2</v>
      </c>
      <c r="AN1400" s="5">
        <v>18.107600164506199</v>
      </c>
      <c r="AP1400" s="3">
        <v>69.250003289198503</v>
      </c>
      <c r="AQ1400" s="8">
        <v>1.0452426187820611E-2</v>
      </c>
      <c r="AR1400" s="5">
        <v>18.493059289659726</v>
      </c>
      <c r="AT1400" s="3">
        <v>69.250003289198503</v>
      </c>
      <c r="AU1400" s="8">
        <v>1.0554033172323739E-2</v>
      </c>
      <c r="AV1400" s="5">
        <v>17.839901951423215</v>
      </c>
    </row>
    <row r="1401" spans="2:48">
      <c r="B1401" s="3">
        <v>69.300003291573375</v>
      </c>
      <c r="C1401" s="8">
        <v>1.0248956508447383E-2</v>
      </c>
      <c r="D1401" s="5">
        <v>18.331305317645146</v>
      </c>
      <c r="F1401" s="3">
        <v>69.300003291573375</v>
      </c>
      <c r="G1401" s="8">
        <v>1.205459389937282E-2</v>
      </c>
      <c r="H1401" s="5">
        <v>19.136719887860497</v>
      </c>
      <c r="J1401" s="3">
        <v>69.300003291573375</v>
      </c>
      <c r="K1401" s="8">
        <v>8.256230353982718E-3</v>
      </c>
      <c r="L1401" s="5">
        <v>17.74436527273313</v>
      </c>
      <c r="N1401" s="3">
        <v>69.300003291573375</v>
      </c>
      <c r="O1401" s="8">
        <v>9.6849502016509385E-3</v>
      </c>
      <c r="P1401" s="5">
        <v>18.735954509163694</v>
      </c>
      <c r="R1401" s="3">
        <v>69.300003291573375</v>
      </c>
      <c r="S1401" s="8">
        <v>1.0137791230551139E-2</v>
      </c>
      <c r="T1401" s="5">
        <v>18.792860705290746</v>
      </c>
      <c r="V1401" s="3">
        <v>69.300003291573375</v>
      </c>
      <c r="W1401" s="8">
        <v>1.0243032085108111E-2</v>
      </c>
      <c r="X1401" s="5">
        <v>18.632312312378303</v>
      </c>
      <c r="Z1401" s="3">
        <v>69.300003291573375</v>
      </c>
      <c r="AA1401" s="8">
        <v>1.0574316432669872E-2</v>
      </c>
      <c r="AB1401" s="5">
        <v>18.418996026396332</v>
      </c>
      <c r="AD1401" s="3">
        <v>69.300003291573375</v>
      </c>
      <c r="AE1401" s="8">
        <v>1.0278960144286633E-2</v>
      </c>
      <c r="AF1401" s="5">
        <v>18.402864751726099</v>
      </c>
      <c r="AH1401" s="3">
        <v>69.300003291573375</v>
      </c>
      <c r="AI1401" s="8">
        <v>8.7543412394519085E-3</v>
      </c>
      <c r="AJ1401" s="5">
        <v>17.854291890176491</v>
      </c>
      <c r="AL1401" s="3">
        <v>69.300003291573375</v>
      </c>
      <c r="AM1401" s="8">
        <v>1.0156203443524189E-2</v>
      </c>
      <c r="AN1401" s="5">
        <v>18.122065508238805</v>
      </c>
      <c r="AP1401" s="3">
        <v>69.300003291573375</v>
      </c>
      <c r="AQ1401" s="8">
        <v>1.0468364285643145E-2</v>
      </c>
      <c r="AR1401" s="5">
        <v>18.49879396858281</v>
      </c>
      <c r="AT1401" s="3">
        <v>69.300003291573375</v>
      </c>
      <c r="AU1401" s="8">
        <v>1.0569962997114405E-2</v>
      </c>
      <c r="AV1401" s="5">
        <v>17.866067507928726</v>
      </c>
    </row>
    <row r="1402" spans="2:48">
      <c r="B1402" s="3">
        <v>69.350003293948248</v>
      </c>
      <c r="C1402" s="8">
        <v>1.0261218534802755E-2</v>
      </c>
      <c r="D1402" s="5">
        <v>18.337192740655365</v>
      </c>
      <c r="F1402" s="3">
        <v>69.350003293948248</v>
      </c>
      <c r="G1402" s="8">
        <v>1.2066114348974883E-2</v>
      </c>
      <c r="H1402" s="5">
        <v>19.155102320191336</v>
      </c>
      <c r="J1402" s="3">
        <v>69.350003293948248</v>
      </c>
      <c r="K1402" s="8">
        <v>8.2665202154825704E-3</v>
      </c>
      <c r="L1402" s="5">
        <v>17.769076914376129</v>
      </c>
      <c r="N1402" s="3">
        <v>69.350003293948248</v>
      </c>
      <c r="O1402" s="8">
        <v>9.6948147693738992E-3</v>
      </c>
      <c r="P1402" s="5">
        <v>18.711020013610383</v>
      </c>
      <c r="R1402" s="3">
        <v>69.350003293948248</v>
      </c>
      <c r="S1402" s="8">
        <v>1.014997431267492E-2</v>
      </c>
      <c r="T1402" s="5">
        <v>18.779586996521147</v>
      </c>
      <c r="V1402" s="3">
        <v>69.350003293948248</v>
      </c>
      <c r="W1402" s="8">
        <v>1.0258823968969967E-2</v>
      </c>
      <c r="X1402" s="5">
        <v>18.604750602456988</v>
      </c>
      <c r="Z1402" s="3">
        <v>69.350003293948248</v>
      </c>
      <c r="AA1402" s="8">
        <v>1.0586314260598528E-2</v>
      </c>
      <c r="AB1402" s="5">
        <v>18.43025832287255</v>
      </c>
      <c r="AD1402" s="3">
        <v>69.350003293948248</v>
      </c>
      <c r="AE1402" s="8">
        <v>1.0288074702933582E-2</v>
      </c>
      <c r="AF1402" s="5">
        <v>18.382574943830466</v>
      </c>
      <c r="AH1402" s="3">
        <v>69.350003293948248</v>
      </c>
      <c r="AI1402" s="8">
        <v>8.7553095123279693E-3</v>
      </c>
      <c r="AJ1402" s="5">
        <v>17.85539599744752</v>
      </c>
      <c r="AL1402" s="3">
        <v>69.350003293948248</v>
      </c>
      <c r="AM1402" s="8">
        <v>1.0165582438367562E-2</v>
      </c>
      <c r="AN1402" s="5">
        <v>18.108061012510667</v>
      </c>
      <c r="AP1402" s="3">
        <v>69.350003293948248</v>
      </c>
      <c r="AQ1402" s="8">
        <v>1.0482415952102338E-2</v>
      </c>
      <c r="AR1402" s="5">
        <v>18.492926591330715</v>
      </c>
      <c r="AT1402" s="3">
        <v>69.350003293948248</v>
      </c>
      <c r="AU1402" s="8">
        <v>1.0573134319567943E-2</v>
      </c>
      <c r="AV1402" s="5">
        <v>17.874056069334692</v>
      </c>
    </row>
    <row r="1403" spans="2:48">
      <c r="B1403" s="3">
        <v>69.400003296323121</v>
      </c>
      <c r="C1403" s="8">
        <v>1.0276793350111153E-2</v>
      </c>
      <c r="D1403" s="5">
        <v>18.358026875554181</v>
      </c>
      <c r="F1403" s="3">
        <v>69.400003296323121</v>
      </c>
      <c r="G1403" s="8">
        <v>1.2072983692957992E-2</v>
      </c>
      <c r="H1403" s="5">
        <v>19.155605866842425</v>
      </c>
      <c r="J1403" s="3">
        <v>69.400003296323121</v>
      </c>
      <c r="K1403" s="8">
        <v>8.2782988540073855E-3</v>
      </c>
      <c r="L1403" s="5">
        <v>17.742975749043893</v>
      </c>
      <c r="N1403" s="3">
        <v>69.400003296323121</v>
      </c>
      <c r="O1403" s="8">
        <v>9.701861151227207E-3</v>
      </c>
      <c r="P1403" s="5">
        <v>18.703860766201185</v>
      </c>
      <c r="R1403" s="3">
        <v>69.400003296323121</v>
      </c>
      <c r="S1403" s="8">
        <v>1.0154586070434547E-2</v>
      </c>
      <c r="T1403" s="5">
        <v>18.786279420856669</v>
      </c>
      <c r="V1403" s="3">
        <v>69.400003296323121</v>
      </c>
      <c r="W1403" s="8">
        <v>1.026554329661084E-2</v>
      </c>
      <c r="X1403" s="5">
        <v>18.618325929183243</v>
      </c>
      <c r="Z1403" s="3">
        <v>69.400003296323121</v>
      </c>
      <c r="AA1403" s="8">
        <v>1.0592200885634126E-2</v>
      </c>
      <c r="AB1403" s="5">
        <v>18.422390594607972</v>
      </c>
      <c r="AD1403" s="3">
        <v>69.400003296323121</v>
      </c>
      <c r="AE1403" s="8">
        <v>1.0301669712272117E-2</v>
      </c>
      <c r="AF1403" s="5">
        <v>18.368539449364889</v>
      </c>
      <c r="AH1403" s="3">
        <v>69.400003296323121</v>
      </c>
      <c r="AI1403" s="8">
        <v>8.7583907123217671E-3</v>
      </c>
      <c r="AJ1403" s="5">
        <v>17.847798545793371</v>
      </c>
      <c r="AL1403" s="3">
        <v>69.400003296323121</v>
      </c>
      <c r="AM1403" s="8">
        <v>1.017299131281949E-2</v>
      </c>
      <c r="AN1403" s="5">
        <v>18.113695393049372</v>
      </c>
      <c r="AP1403" s="3">
        <v>69.400003296323121</v>
      </c>
      <c r="AQ1403" s="8">
        <v>1.0491020897226554E-2</v>
      </c>
      <c r="AR1403" s="5">
        <v>18.503154918213511</v>
      </c>
      <c r="AT1403" s="3">
        <v>69.400003296323121</v>
      </c>
      <c r="AU1403" s="8">
        <v>1.0582011337978677E-2</v>
      </c>
      <c r="AV1403" s="5">
        <v>17.883849690571232</v>
      </c>
    </row>
    <row r="1404" spans="2:48">
      <c r="B1404" s="3">
        <v>69.450003298697993</v>
      </c>
      <c r="C1404" s="8">
        <v>1.029456527992355E-2</v>
      </c>
      <c r="D1404" s="5">
        <v>18.349475917569386</v>
      </c>
      <c r="F1404" s="3">
        <v>69.450003298697993</v>
      </c>
      <c r="G1404" s="8">
        <v>1.208710042044751E-2</v>
      </c>
      <c r="H1404" s="5">
        <v>19.153274356460891</v>
      </c>
      <c r="J1404" s="3">
        <v>69.450003298697993</v>
      </c>
      <c r="K1404" s="8">
        <v>8.2836911020536027E-3</v>
      </c>
      <c r="L1404" s="5">
        <v>17.744525820971251</v>
      </c>
      <c r="N1404" s="3">
        <v>69.450003298697993</v>
      </c>
      <c r="O1404" s="8">
        <v>9.704328363200317E-3</v>
      </c>
      <c r="P1404" s="5">
        <v>18.697735119312476</v>
      </c>
      <c r="R1404" s="3">
        <v>69.450003298697993</v>
      </c>
      <c r="S1404" s="8">
        <v>1.0171372381307569E-2</v>
      </c>
      <c r="T1404" s="5">
        <v>18.783649610486044</v>
      </c>
      <c r="V1404" s="3">
        <v>69.450003298697993</v>
      </c>
      <c r="W1404" s="8">
        <v>1.0272180889510983E-2</v>
      </c>
      <c r="X1404" s="5">
        <v>18.610616004579185</v>
      </c>
      <c r="Z1404" s="3">
        <v>69.450003298697993</v>
      </c>
      <c r="AA1404" s="8">
        <v>1.059797888333649E-2</v>
      </c>
      <c r="AB1404" s="5">
        <v>18.440274246554381</v>
      </c>
      <c r="AD1404" s="3">
        <v>69.450003298697993</v>
      </c>
      <c r="AE1404" s="8">
        <v>1.0308125756355197E-2</v>
      </c>
      <c r="AF1404" s="5">
        <v>18.327790514594806</v>
      </c>
      <c r="AH1404" s="3">
        <v>69.450003298697993</v>
      </c>
      <c r="AI1404" s="8">
        <v>8.7595633442972987E-3</v>
      </c>
      <c r="AJ1404" s="5">
        <v>17.857462468488563</v>
      </c>
      <c r="AL1404" s="3">
        <v>69.450003298697993</v>
      </c>
      <c r="AM1404" s="8">
        <v>1.0180431342663656E-2</v>
      </c>
      <c r="AN1404" s="5">
        <v>18.112218918232507</v>
      </c>
      <c r="AP1404" s="3">
        <v>69.450003298697993</v>
      </c>
      <c r="AQ1404" s="8">
        <v>1.0501780722736196E-2</v>
      </c>
      <c r="AR1404" s="5">
        <v>18.48797905476836</v>
      </c>
      <c r="AT1404" s="3">
        <v>69.450003298697993</v>
      </c>
      <c r="AU1404" s="8">
        <v>1.059138254091949E-2</v>
      </c>
      <c r="AV1404" s="5">
        <v>17.859879745787254</v>
      </c>
    </row>
    <row r="1405" spans="2:48">
      <c r="B1405" s="3">
        <v>69.500003301072866</v>
      </c>
      <c r="C1405" s="8">
        <v>1.0304108117265627E-2</v>
      </c>
      <c r="D1405" s="5">
        <v>18.373875800461512</v>
      </c>
      <c r="F1405" s="3">
        <v>69.500003301072866</v>
      </c>
      <c r="G1405" s="8">
        <v>1.2092721014521387E-2</v>
      </c>
      <c r="H1405" s="5">
        <v>19.144153904987565</v>
      </c>
      <c r="J1405" s="3">
        <v>69.500003301072866</v>
      </c>
      <c r="K1405" s="8">
        <v>8.298662935817715E-3</v>
      </c>
      <c r="L1405" s="5">
        <v>17.745899716070934</v>
      </c>
      <c r="N1405" s="3">
        <v>69.500003301072866</v>
      </c>
      <c r="O1405" s="8">
        <v>9.7129773627937736E-3</v>
      </c>
      <c r="P1405" s="5">
        <v>18.726574658907168</v>
      </c>
      <c r="R1405" s="3">
        <v>69.500003301072866</v>
      </c>
      <c r="S1405" s="8">
        <v>1.0176208330197384E-2</v>
      </c>
      <c r="T1405" s="5">
        <v>18.784556752384308</v>
      </c>
      <c r="V1405" s="3">
        <v>69.500003301072866</v>
      </c>
      <c r="W1405" s="8">
        <v>1.0290146673491946E-2</v>
      </c>
      <c r="X1405" s="5">
        <v>18.602623572074751</v>
      </c>
      <c r="Z1405" s="3">
        <v>69.500003301072866</v>
      </c>
      <c r="AA1405" s="8">
        <v>1.0601898011055606E-2</v>
      </c>
      <c r="AB1405" s="5">
        <v>18.436096201213577</v>
      </c>
      <c r="AD1405" s="3">
        <v>69.500003301072866</v>
      </c>
      <c r="AE1405" s="8">
        <v>1.0325412198530812E-2</v>
      </c>
      <c r="AF1405" s="5">
        <v>18.348468407583486</v>
      </c>
      <c r="AH1405" s="3">
        <v>69.500003301072866</v>
      </c>
      <c r="AI1405" s="8">
        <v>8.7551842207372228E-3</v>
      </c>
      <c r="AJ1405" s="5">
        <v>17.831762133700131</v>
      </c>
      <c r="AL1405" s="3">
        <v>69.500003301072866</v>
      </c>
      <c r="AM1405" s="8">
        <v>1.0191276473612296E-2</v>
      </c>
      <c r="AN1405" s="5">
        <v>18.099574951485714</v>
      </c>
      <c r="AP1405" s="3">
        <v>69.500003301072866</v>
      </c>
      <c r="AQ1405" s="8">
        <v>1.0513596123812318E-2</v>
      </c>
      <c r="AR1405" s="5">
        <v>18.479166679373538</v>
      </c>
      <c r="AT1405" s="3">
        <v>69.500003301072866</v>
      </c>
      <c r="AU1405" s="8">
        <v>1.0598058302806102E-2</v>
      </c>
      <c r="AV1405" s="5">
        <v>17.875109849345932</v>
      </c>
    </row>
    <row r="1406" spans="2:48">
      <c r="B1406" s="3">
        <v>69.550003303447738</v>
      </c>
      <c r="C1406" s="8">
        <v>1.0320192169185552E-2</v>
      </c>
      <c r="D1406" s="5">
        <v>18.331241404696538</v>
      </c>
      <c r="F1406" s="3">
        <v>69.550003303447738</v>
      </c>
      <c r="G1406" s="8">
        <v>1.21069182278449E-2</v>
      </c>
      <c r="H1406" s="5">
        <v>19.124834399155141</v>
      </c>
      <c r="J1406" s="3">
        <v>69.550003303447738</v>
      </c>
      <c r="K1406" s="8">
        <v>8.3069791321944576E-3</v>
      </c>
      <c r="L1406" s="5">
        <v>17.711653214020519</v>
      </c>
      <c r="N1406" s="3">
        <v>69.550003303447738</v>
      </c>
      <c r="O1406" s="8">
        <v>9.7181190692328997E-3</v>
      </c>
      <c r="P1406" s="5">
        <v>18.732610945520332</v>
      </c>
      <c r="R1406" s="3">
        <v>69.550003303447738</v>
      </c>
      <c r="S1406" s="8">
        <v>1.019003385603582E-2</v>
      </c>
      <c r="T1406" s="5">
        <v>18.779427796121784</v>
      </c>
      <c r="V1406" s="3">
        <v>69.550003303447738</v>
      </c>
      <c r="W1406" s="8">
        <v>1.029686600113282E-2</v>
      </c>
      <c r="X1406" s="5">
        <v>18.644962388362043</v>
      </c>
      <c r="Z1406" s="3">
        <v>69.550003303447738</v>
      </c>
      <c r="AA1406" s="8">
        <v>1.0613006071277244E-2</v>
      </c>
      <c r="AB1406" s="5">
        <v>18.430054588858084</v>
      </c>
      <c r="AD1406" s="3">
        <v>69.550003303447738</v>
      </c>
      <c r="AE1406" s="8">
        <v>1.0335774307819429E-2</v>
      </c>
      <c r="AF1406" s="5">
        <v>18.348679681707502</v>
      </c>
      <c r="AH1406" s="3">
        <v>69.550003303447738</v>
      </c>
      <c r="AI1406" s="8">
        <v>8.7528730166360723E-3</v>
      </c>
      <c r="AJ1406" s="5">
        <v>17.83237685288346</v>
      </c>
      <c r="AL1406" s="3">
        <v>69.550003303447738</v>
      </c>
      <c r="AM1406" s="8">
        <v>1.0200102002075934E-2</v>
      </c>
      <c r="AN1406" s="5">
        <v>18.105058162137603</v>
      </c>
      <c r="AP1406" s="3">
        <v>69.550003303447738</v>
      </c>
      <c r="AQ1406" s="8">
        <v>1.0526735549477004E-2</v>
      </c>
      <c r="AR1406" s="5">
        <v>18.476125173355168</v>
      </c>
      <c r="AT1406" s="3">
        <v>69.550003303447738</v>
      </c>
      <c r="AU1406" s="8">
        <v>1.0609856500883537E-2</v>
      </c>
      <c r="AV1406" s="5">
        <v>17.887813437217286</v>
      </c>
    </row>
    <row r="1407" spans="2:48">
      <c r="B1407" s="3">
        <v>69.600003305822611</v>
      </c>
      <c r="C1407" s="8">
        <v>1.0337166926679303E-2</v>
      </c>
      <c r="D1407" s="5">
        <v>18.350954833473239</v>
      </c>
      <c r="F1407" s="3">
        <v>69.600003305822611</v>
      </c>
      <c r="G1407" s="8">
        <v>1.211819600046265E-2</v>
      </c>
      <c r="H1407" s="5">
        <v>19.102940548313583</v>
      </c>
      <c r="J1407" s="3">
        <v>69.600003305822611</v>
      </c>
      <c r="K1407" s="8">
        <v>8.3172689936943135E-3</v>
      </c>
      <c r="L1407" s="5">
        <v>17.705009642680171</v>
      </c>
      <c r="N1407" s="3">
        <v>69.600003305822611</v>
      </c>
      <c r="O1407" s="8">
        <v>9.7230039655038184E-3</v>
      </c>
      <c r="P1407" s="5">
        <v>18.703771405925639</v>
      </c>
      <c r="R1407" s="3">
        <v>69.600003305822611</v>
      </c>
      <c r="S1407" s="8">
        <v>1.0198359388604259E-2</v>
      </c>
      <c r="T1407" s="5">
        <v>18.806763706205</v>
      </c>
      <c r="V1407" s="3">
        <v>69.600003305822611</v>
      </c>
      <c r="W1407" s="8">
        <v>1.0298033466011597E-2</v>
      </c>
      <c r="X1407" s="5">
        <v>18.60737538485418</v>
      </c>
      <c r="Z1407" s="3">
        <v>69.600003305822611</v>
      </c>
      <c r="AA1407" s="8">
        <v>1.0622640949575188E-2</v>
      </c>
      <c r="AB1407" s="5">
        <v>18.417154930045005</v>
      </c>
      <c r="AD1407" s="3">
        <v>69.600003305822611</v>
      </c>
      <c r="AE1407" s="8">
        <v>1.0343434000468816E-2</v>
      </c>
      <c r="AF1407" s="5">
        <v>18.367878655828079</v>
      </c>
      <c r="AH1407" s="3">
        <v>69.600003305822611</v>
      </c>
      <c r="AI1407" s="8">
        <v>8.75443976973201E-3</v>
      </c>
      <c r="AJ1407" s="5">
        <v>17.811488336945111</v>
      </c>
      <c r="AL1407" s="3">
        <v>69.600003305822611</v>
      </c>
      <c r="AM1407" s="8">
        <v>1.0207074090146503E-2</v>
      </c>
      <c r="AN1407" s="5">
        <v>18.113331411185971</v>
      </c>
      <c r="AP1407" s="3">
        <v>69.600003305822611</v>
      </c>
      <c r="AQ1407" s="8">
        <v>1.0540285544234293E-2</v>
      </c>
      <c r="AR1407" s="5">
        <v>18.4879986579306</v>
      </c>
      <c r="AT1407" s="3">
        <v>69.600003305822611</v>
      </c>
      <c r="AU1407" s="8">
        <v>1.0619568142056186E-2</v>
      </c>
      <c r="AV1407" s="5">
        <v>17.872577652903828</v>
      </c>
    </row>
    <row r="1408" spans="2:48">
      <c r="B1408" s="3">
        <v>69.650003308197483</v>
      </c>
      <c r="C1408" s="8">
        <v>1.0349460130786402E-2</v>
      </c>
      <c r="D1408" s="5">
        <v>18.350767553670337</v>
      </c>
      <c r="F1408" s="3">
        <v>69.650003308197483</v>
      </c>
      <c r="G1408" s="8">
        <v>1.2129681085077049E-2</v>
      </c>
      <c r="H1408" s="5">
        <v>19.122447766802924</v>
      </c>
      <c r="J1408" s="3">
        <v>69.650003308197483</v>
      </c>
      <c r="K1408" s="8">
        <v>8.3267511144678591E-3</v>
      </c>
      <c r="L1408" s="5">
        <v>17.741753877497125</v>
      </c>
      <c r="N1408" s="3">
        <v>69.650003308197483</v>
      </c>
      <c r="O1408" s="8">
        <v>9.7266463897228515E-3</v>
      </c>
      <c r="P1408" s="5">
        <v>18.713991242772302</v>
      </c>
      <c r="R1408" s="3">
        <v>69.650003308197483</v>
      </c>
      <c r="S1408" s="8">
        <v>1.0210175723281369E-2</v>
      </c>
      <c r="T1408" s="5">
        <v>18.772691816960023</v>
      </c>
      <c r="V1408" s="3">
        <v>69.650003308197483</v>
      </c>
      <c r="W1408" s="8">
        <v>1.0309037157972508E-2</v>
      </c>
      <c r="X1408" s="5">
        <v>18.596224543918499</v>
      </c>
      <c r="Z1408" s="3">
        <v>69.650003308197483</v>
      </c>
      <c r="AA1408" s="8">
        <v>1.0633102127924786E-2</v>
      </c>
      <c r="AB1408" s="5">
        <v>18.432697138869262</v>
      </c>
      <c r="AD1408" s="3">
        <v>69.650003308197483</v>
      </c>
      <c r="AE1408" s="8">
        <v>1.0356069261659752E-2</v>
      </c>
      <c r="AF1408" s="5">
        <v>18.35648633550975</v>
      </c>
      <c r="AH1408" s="3">
        <v>69.650003308197483</v>
      </c>
      <c r="AI1408" s="8">
        <v>8.7518427061762435E-3</v>
      </c>
      <c r="AJ1408" s="5">
        <v>17.783645437236142</v>
      </c>
      <c r="AL1408" s="3">
        <v>69.650003308197483</v>
      </c>
      <c r="AM1408" s="8">
        <v>1.0215391358093649E-2</v>
      </c>
      <c r="AN1408" s="5">
        <v>18.116089160868761</v>
      </c>
      <c r="AP1408" s="3">
        <v>69.650003308197483</v>
      </c>
      <c r="AQ1408" s="8">
        <v>1.055089353206176E-2</v>
      </c>
      <c r="AR1408" s="5">
        <v>18.472813746872102</v>
      </c>
      <c r="AT1408" s="3">
        <v>69.650003308197483</v>
      </c>
      <c r="AU1408" s="8">
        <v>1.0629758105045604E-2</v>
      </c>
      <c r="AV1408" s="5">
        <v>17.881567447339343</v>
      </c>
    </row>
    <row r="1409" spans="2:48">
      <c r="B1409" s="3">
        <v>69.700003310572356</v>
      </c>
      <c r="C1409" s="8">
        <v>1.0370117530954631E-2</v>
      </c>
      <c r="D1409" s="5">
        <v>18.338731110464902</v>
      </c>
      <c r="F1409" s="3">
        <v>69.700003310572356</v>
      </c>
      <c r="G1409" s="8">
        <v>1.2135060221648945E-2</v>
      </c>
      <c r="H1409" s="5">
        <v>19.129725356715895</v>
      </c>
      <c r="J1409" s="3">
        <v>69.700003310572356</v>
      </c>
      <c r="K1409" s="8">
        <v>8.3370677788274072E-3</v>
      </c>
      <c r="L1409" s="5">
        <v>17.7372002748141</v>
      </c>
      <c r="N1409" s="3">
        <v>69.700003310572356</v>
      </c>
      <c r="O1409" s="8">
        <v>9.7358946130421224E-3</v>
      </c>
      <c r="P1409" s="5">
        <v>18.732126910694454</v>
      </c>
      <c r="R1409" s="3">
        <v>69.700003310572356</v>
      </c>
      <c r="S1409" s="8">
        <v>1.0217711713173918E-2</v>
      </c>
      <c r="T1409" s="5">
        <v>18.796499786117714</v>
      </c>
      <c r="V1409" s="3">
        <v>69.700003310572356</v>
      </c>
      <c r="W1409" s="8">
        <v>1.0321164397638071E-2</v>
      </c>
      <c r="X1409" s="5">
        <v>18.607287194557234</v>
      </c>
      <c r="Z1409" s="3">
        <v>69.700003310572356</v>
      </c>
      <c r="AA1409" s="8">
        <v>1.0639267034218544E-2</v>
      </c>
      <c r="AB1409" s="5">
        <v>18.435549415071808</v>
      </c>
      <c r="AD1409" s="3">
        <v>69.700003310572356</v>
      </c>
      <c r="AE1409" s="8">
        <v>1.0368721595879997E-2</v>
      </c>
      <c r="AF1409" s="5">
        <v>18.343173068900732</v>
      </c>
      <c r="AH1409" s="3">
        <v>69.700003310572356</v>
      </c>
      <c r="AI1409" s="8">
        <v>8.7504097596335286E-3</v>
      </c>
      <c r="AJ1409" s="5">
        <v>17.794838697705391</v>
      </c>
      <c r="AL1409" s="3">
        <v>69.700003310572356</v>
      </c>
      <c r="AM1409" s="8">
        <v>1.0222503339984266E-2</v>
      </c>
      <c r="AN1409" s="5">
        <v>18.102510289093793</v>
      </c>
      <c r="AP1409" s="3">
        <v>69.700003310572356</v>
      </c>
      <c r="AQ1409" s="8">
        <v>1.0559953990232501E-2</v>
      </c>
      <c r="AR1409" s="5">
        <v>18.479558742618345</v>
      </c>
      <c r="AT1409" s="3">
        <v>69.700003310572356</v>
      </c>
      <c r="AU1409" s="8">
        <v>1.0634690188676691E-2</v>
      </c>
      <c r="AV1409" s="5">
        <v>17.866308940006775</v>
      </c>
    </row>
    <row r="1410" spans="2:48">
      <c r="B1410" s="3">
        <v>69.750003312947229</v>
      </c>
      <c r="C1410" s="8">
        <v>1.0380533956673509E-2</v>
      </c>
      <c r="D1410" s="5">
        <v>18.362493350218585</v>
      </c>
      <c r="F1410" s="3">
        <v>69.750003312947229</v>
      </c>
      <c r="G1410" s="8">
        <v>1.2149040367117142E-2</v>
      </c>
      <c r="H1410" s="5">
        <v>19.106657556877117</v>
      </c>
      <c r="J1410" s="3">
        <v>69.750003312947229</v>
      </c>
      <c r="K1410" s="8">
        <v>8.3432848239651924E-3</v>
      </c>
      <c r="L1410" s="5">
        <v>17.736065070900299</v>
      </c>
      <c r="N1410" s="3">
        <v>69.750003312947229</v>
      </c>
      <c r="O1410" s="8">
        <v>9.7433097009226397E-3</v>
      </c>
      <c r="P1410" s="5">
        <v>18.718889675210175</v>
      </c>
      <c r="R1410" s="3">
        <v>69.750003312947229</v>
      </c>
      <c r="S1410" s="8">
        <v>1.0229320914741612E-2</v>
      </c>
      <c r="T1410" s="5">
        <v>18.806587985009475</v>
      </c>
      <c r="V1410" s="3">
        <v>69.750003312947229</v>
      </c>
      <c r="W1410" s="8">
        <v>1.032809965138505E-2</v>
      </c>
      <c r="X1410" s="5">
        <v>18.607282710304847</v>
      </c>
      <c r="Z1410" s="3">
        <v>69.750003312947229</v>
      </c>
      <c r="AA1410" s="8">
        <v>1.0652055766775663E-2</v>
      </c>
      <c r="AB1410" s="5">
        <v>18.432804998053392</v>
      </c>
      <c r="AD1410" s="3">
        <v>69.750003312947229</v>
      </c>
      <c r="AE1410" s="8">
        <v>1.0381723927201082E-2</v>
      </c>
      <c r="AF1410" s="5">
        <v>18.35481861848827</v>
      </c>
      <c r="AH1410" s="3">
        <v>69.750003312947229</v>
      </c>
      <c r="AI1410" s="8">
        <v>8.7518512211387199E-3</v>
      </c>
      <c r="AJ1410" s="5">
        <v>17.77919916741498</v>
      </c>
      <c r="AL1410" s="3">
        <v>69.750003312947229</v>
      </c>
      <c r="AM1410" s="8">
        <v>1.0229646477267115E-2</v>
      </c>
      <c r="AN1410" s="5">
        <v>18.105543960511739</v>
      </c>
      <c r="AP1410" s="3">
        <v>69.750003312947229</v>
      </c>
      <c r="AQ1410" s="8">
        <v>1.0576635485346963E-2</v>
      </c>
      <c r="AR1410" s="5">
        <v>18.49320103560208</v>
      </c>
      <c r="AT1410" s="3">
        <v>69.750003312947229</v>
      </c>
      <c r="AU1410" s="8">
        <v>1.0644141925392779E-2</v>
      </c>
      <c r="AV1410" s="5">
        <v>17.886171699086567</v>
      </c>
    </row>
    <row r="1411" spans="2:48">
      <c r="B1411" s="3">
        <v>69.800003315322101</v>
      </c>
      <c r="C1411" s="8">
        <v>1.0398949615359782E-2</v>
      </c>
      <c r="D1411" s="5">
        <v>18.358058088854666</v>
      </c>
      <c r="F1411" s="3">
        <v>69.800003315322101</v>
      </c>
      <c r="G1411" s="8">
        <v>1.2162303456973398E-2</v>
      </c>
      <c r="H1411" s="5">
        <v>19.162005974573464</v>
      </c>
      <c r="J1411" s="3">
        <v>69.800003315322101</v>
      </c>
      <c r="K1411" s="8">
        <v>8.3561672529847836E-3</v>
      </c>
      <c r="L1411" s="5">
        <v>17.739342812363557</v>
      </c>
      <c r="N1411" s="3">
        <v>69.800003315322101</v>
      </c>
      <c r="O1411" s="8">
        <v>9.743417928064952E-3</v>
      </c>
      <c r="P1411" s="5">
        <v>18.701324423713594</v>
      </c>
      <c r="R1411" s="3">
        <v>69.800003315322101</v>
      </c>
      <c r="S1411" s="8">
        <v>1.0237520949014343E-2</v>
      </c>
      <c r="T1411" s="5">
        <v>18.797360369408615</v>
      </c>
      <c r="V1411" s="3">
        <v>69.800003315322101</v>
      </c>
      <c r="W1411" s="8">
        <v>1.0338384809580438E-2</v>
      </c>
      <c r="X1411" s="5">
        <v>18.628476781836621</v>
      </c>
      <c r="Z1411" s="3">
        <v>69.800003315322101</v>
      </c>
      <c r="AA1411" s="8">
        <v>1.0660916827890821E-2</v>
      </c>
      <c r="AB1411" s="5">
        <v>18.423951556689406</v>
      </c>
      <c r="AD1411" s="3">
        <v>69.800003315322101</v>
      </c>
      <c r="AE1411" s="8">
        <v>1.0394645771383996E-2</v>
      </c>
      <c r="AF1411" s="5">
        <v>18.366477653658194</v>
      </c>
      <c r="AH1411" s="3">
        <v>69.800003315322101</v>
      </c>
      <c r="AI1411" s="8">
        <v>8.7505885738455632E-3</v>
      </c>
      <c r="AJ1411" s="5">
        <v>17.746815999563129</v>
      </c>
      <c r="AL1411" s="3">
        <v>69.800003315322101</v>
      </c>
      <c r="AM1411" s="8">
        <v>1.0242371927770751E-2</v>
      </c>
      <c r="AN1411" s="5">
        <v>18.116447272056945</v>
      </c>
      <c r="AP1411" s="3">
        <v>69.800003315322101</v>
      </c>
      <c r="AQ1411" s="8">
        <v>1.0584738758769273E-2</v>
      </c>
      <c r="AR1411" s="5">
        <v>18.458693438316814</v>
      </c>
      <c r="AT1411" s="3">
        <v>69.800003315322101</v>
      </c>
      <c r="AU1411" s="8">
        <v>1.0654223289806449E-2</v>
      </c>
      <c r="AV1411" s="5">
        <v>17.890704941399072</v>
      </c>
    </row>
    <row r="1412" spans="2:48">
      <c r="B1412" s="3">
        <v>69.850003317696974</v>
      </c>
      <c r="C1412" s="8">
        <v>1.0412250900106028E-2</v>
      </c>
      <c r="D1412" s="5">
        <v>18.336718595757546</v>
      </c>
      <c r="F1412" s="3">
        <v>69.850003317696974</v>
      </c>
      <c r="G1412" s="8">
        <v>1.2172459305844572E-2</v>
      </c>
      <c r="H1412" s="5">
        <v>19.152203202490078</v>
      </c>
      <c r="J1412" s="3">
        <v>69.850003317696974</v>
      </c>
      <c r="K1412" s="8">
        <v>8.3676766446008286E-3</v>
      </c>
      <c r="L1412" s="5">
        <v>17.763834232971963</v>
      </c>
      <c r="N1412" s="3">
        <v>69.850003317696974</v>
      </c>
      <c r="O1412" s="8">
        <v>9.7493655292700144E-3</v>
      </c>
      <c r="P1412" s="5">
        <v>18.71718140460931</v>
      </c>
      <c r="R1412" s="3">
        <v>69.850003317696974</v>
      </c>
      <c r="S1412" s="8">
        <v>1.0250046409983686E-2</v>
      </c>
      <c r="T1412" s="5">
        <v>18.833911879968213</v>
      </c>
      <c r="V1412" s="3">
        <v>69.850003317696974</v>
      </c>
      <c r="W1412" s="8">
        <v>1.034772696845368E-2</v>
      </c>
      <c r="X1412" s="5">
        <v>18.624934222450889</v>
      </c>
      <c r="Z1412" s="3">
        <v>69.850003317696974</v>
      </c>
      <c r="AA1412" s="8">
        <v>1.0669221326489663E-2</v>
      </c>
      <c r="AB1412" s="5">
        <v>18.409474457308427</v>
      </c>
      <c r="AD1412" s="3">
        <v>69.850003317696974</v>
      </c>
      <c r="AE1412" s="8">
        <v>1.0405196903497111E-2</v>
      </c>
      <c r="AF1412" s="5">
        <v>18.36015591231622</v>
      </c>
      <c r="AH1412" s="3">
        <v>69.850003317696974</v>
      </c>
      <c r="AI1412" s="8">
        <v>8.745581775908548E-3</v>
      </c>
      <c r="AJ1412" s="5">
        <v>17.7505043146631</v>
      </c>
      <c r="AL1412" s="3">
        <v>69.850003317696974</v>
      </c>
      <c r="AM1412" s="8">
        <v>1.0253959290122681E-2</v>
      </c>
      <c r="AN1412" s="5">
        <v>18.113244818726532</v>
      </c>
      <c r="AP1412" s="3">
        <v>69.850003317696974</v>
      </c>
      <c r="AQ1412" s="8">
        <v>1.0596849332299542E-2</v>
      </c>
      <c r="AR1412" s="5">
        <v>18.467118274273499</v>
      </c>
      <c r="AT1412" s="3">
        <v>69.850003317696974</v>
      </c>
      <c r="AU1412" s="8">
        <v>1.0666110563120177E-2</v>
      </c>
      <c r="AV1412" s="5">
        <v>17.894130436529949</v>
      </c>
    </row>
    <row r="1413" spans="2:48">
      <c r="B1413" s="3">
        <v>69.900003320071846</v>
      </c>
      <c r="C1413" s="8">
        <v>1.0428542192375663E-2</v>
      </c>
      <c r="D1413" s="5">
        <v>18.341226688155928</v>
      </c>
      <c r="F1413" s="3">
        <v>69.900003320071846</v>
      </c>
      <c r="G1413" s="8">
        <v>1.2184905342537564E-2</v>
      </c>
      <c r="H1413" s="5">
        <v>19.124841848070098</v>
      </c>
      <c r="J1413" s="3">
        <v>69.900003320071846</v>
      </c>
      <c r="K1413" s="8">
        <v>8.3727094906647492E-3</v>
      </c>
      <c r="L1413" s="5">
        <v>17.725799929126559</v>
      </c>
      <c r="N1413" s="3">
        <v>69.900003320071846</v>
      </c>
      <c r="O1413" s="8">
        <v>9.7571548262527716E-3</v>
      </c>
      <c r="P1413" s="5">
        <v>18.686627637062053</v>
      </c>
      <c r="R1413" s="3">
        <v>69.900003320071846</v>
      </c>
      <c r="S1413" s="8">
        <v>1.0258228167805587E-2</v>
      </c>
      <c r="T1413" s="5">
        <v>18.789555044168107</v>
      </c>
      <c r="V1413" s="3">
        <v>69.900003320071846</v>
      </c>
      <c r="W1413" s="8">
        <v>1.0358362244120551E-2</v>
      </c>
      <c r="X1413" s="5">
        <v>18.634351152463594</v>
      </c>
      <c r="Z1413" s="3">
        <v>69.900003320071846</v>
      </c>
      <c r="AA1413" s="8">
        <v>1.0676914338639643E-2</v>
      </c>
      <c r="AB1413" s="5">
        <v>18.416268087864381</v>
      </c>
      <c r="AD1413" s="3">
        <v>69.900003320071846</v>
      </c>
      <c r="AE1413" s="8">
        <v>1.0413449274163945E-2</v>
      </c>
      <c r="AF1413" s="5">
        <v>18.368732742712393</v>
      </c>
      <c r="AH1413" s="3">
        <v>69.900003320071846</v>
      </c>
      <c r="AI1413" s="8">
        <v>8.7426793901267848E-3</v>
      </c>
      <c r="AJ1413" s="5">
        <v>17.774056116383587</v>
      </c>
      <c r="AL1413" s="3">
        <v>69.900003320071846</v>
      </c>
      <c r="AM1413" s="8">
        <v>1.0260683967725488E-2</v>
      </c>
      <c r="AN1413" s="5">
        <v>18.103101759621818</v>
      </c>
      <c r="AP1413" s="3">
        <v>69.900003320071846</v>
      </c>
      <c r="AQ1413" s="8">
        <v>1.0609881864235978E-2</v>
      </c>
      <c r="AR1413" s="5">
        <v>18.487537229650172</v>
      </c>
      <c r="AT1413" s="3">
        <v>69.900003320071846</v>
      </c>
      <c r="AU1413" s="8">
        <v>1.0676398142806895E-2</v>
      </c>
      <c r="AV1413" s="5">
        <v>17.887201335890001</v>
      </c>
    </row>
    <row r="1414" spans="2:48">
      <c r="B1414" s="3">
        <v>69.950003322446719</v>
      </c>
      <c r="C1414" s="8">
        <v>1.0445093910571482E-2</v>
      </c>
      <c r="D1414" s="5">
        <v>18.33333120948128</v>
      </c>
      <c r="F1414" s="3">
        <v>69.950003322446719</v>
      </c>
      <c r="G1414" s="8">
        <v>1.2196372134916962E-2</v>
      </c>
      <c r="H1414" s="5">
        <v>19.141359072095707</v>
      </c>
      <c r="J1414" s="3">
        <v>69.950003322446719</v>
      </c>
      <c r="K1414" s="8">
        <v>8.3814923004625775E-3</v>
      </c>
      <c r="L1414" s="5">
        <v>17.763190619238603</v>
      </c>
      <c r="N1414" s="3">
        <v>69.950003322446719</v>
      </c>
      <c r="O1414" s="8">
        <v>9.7587348202400094E-3</v>
      </c>
      <c r="P1414" s="5">
        <v>18.734751124119668</v>
      </c>
      <c r="R1414" s="3">
        <v>69.950003322446719</v>
      </c>
      <c r="S1414" s="8">
        <v>1.0266500089451586E-2</v>
      </c>
      <c r="T1414" s="5">
        <v>18.790142283377079</v>
      </c>
      <c r="V1414" s="3">
        <v>69.950003322446719</v>
      </c>
      <c r="W1414" s="8">
        <v>1.0366976109856247E-2</v>
      </c>
      <c r="X1414" s="5">
        <v>18.597883717301688</v>
      </c>
      <c r="Z1414" s="3">
        <v>69.950003322446719</v>
      </c>
      <c r="AA1414" s="8">
        <v>1.0685847411133013E-2</v>
      </c>
      <c r="AB1414" s="5">
        <v>18.431128686566709</v>
      </c>
      <c r="AD1414" s="3">
        <v>69.950003322446719</v>
      </c>
      <c r="AE1414" s="8">
        <v>1.0425885756513639E-2</v>
      </c>
      <c r="AF1414" s="5">
        <v>18.359327298198629</v>
      </c>
      <c r="AH1414" s="3">
        <v>69.950003322446719</v>
      </c>
      <c r="AI1414" s="8">
        <v>8.7418193789165141E-3</v>
      </c>
      <c r="AJ1414" s="5">
        <v>17.733239956240052</v>
      </c>
      <c r="AL1414" s="3">
        <v>69.950003322446719</v>
      </c>
      <c r="AM1414" s="8">
        <v>1.0269370213259126E-2</v>
      </c>
      <c r="AN1414" s="5">
        <v>18.111254659828255</v>
      </c>
      <c r="AP1414" s="3">
        <v>69.950003322446719</v>
      </c>
      <c r="AQ1414" s="8">
        <v>1.0626294910328356E-2</v>
      </c>
      <c r="AR1414" s="5">
        <v>18.522159430037764</v>
      </c>
      <c r="AT1414" s="3">
        <v>69.950003322446719</v>
      </c>
      <c r="AU1414" s="8">
        <v>1.068319104473027E-2</v>
      </c>
      <c r="AV1414" s="5">
        <v>17.87870008636536</v>
      </c>
    </row>
    <row r="1415" spans="2:48">
      <c r="B1415" s="3">
        <v>70.000003324821591</v>
      </c>
      <c r="C1415" s="8">
        <v>1.045756745657582E-2</v>
      </c>
      <c r="D1415" s="5">
        <v>18.339392535165619</v>
      </c>
      <c r="F1415" s="3">
        <v>70.000003324821591</v>
      </c>
      <c r="G1415" s="8">
        <v>1.2204956071060598E-2</v>
      </c>
      <c r="H1415" s="5">
        <v>19.165709575090073</v>
      </c>
      <c r="J1415" s="3">
        <v>70.000003324821591</v>
      </c>
      <c r="K1415" s="8">
        <v>8.3994879841251813E-3</v>
      </c>
      <c r="L1415" s="5">
        <v>17.70831153741819</v>
      </c>
      <c r="N1415" s="3">
        <v>70.000003324821591</v>
      </c>
      <c r="O1415" s="8">
        <v>9.7670462978981139E-3</v>
      </c>
      <c r="P1415" s="5">
        <v>18.694133900207955</v>
      </c>
      <c r="R1415" s="3">
        <v>70.000003324821591</v>
      </c>
      <c r="S1415" s="8">
        <v>1.0278917110146E-2</v>
      </c>
      <c r="T1415" s="5">
        <v>18.790480208753088</v>
      </c>
      <c r="V1415" s="3">
        <v>70.000003324821591</v>
      </c>
      <c r="W1415" s="8">
        <v>1.0379111888972333E-2</v>
      </c>
      <c r="X1415" s="5">
        <v>18.612022565077911</v>
      </c>
      <c r="Z1415" s="3">
        <v>70.000003324821591</v>
      </c>
      <c r="AA1415" s="8">
        <v>1.0693397621058415E-2</v>
      </c>
      <c r="AB1415" s="5">
        <v>18.410377777975516</v>
      </c>
      <c r="AD1415" s="3">
        <v>70.000003324821591</v>
      </c>
      <c r="AE1415" s="8">
        <v>1.0435341775746773E-2</v>
      </c>
      <c r="AF1415" s="5">
        <v>18.333859026667572</v>
      </c>
      <c r="AH1415" s="3">
        <v>70.000003324821591</v>
      </c>
      <c r="AI1415" s="8">
        <v>8.7446049880700056E-3</v>
      </c>
      <c r="AJ1415" s="5">
        <v>17.750610249279642</v>
      </c>
      <c r="AL1415" s="3">
        <v>70.000003324821591</v>
      </c>
      <c r="AM1415" s="8">
        <v>1.0280489633837459E-2</v>
      </c>
      <c r="AN1415" s="5">
        <v>18.105179978648337</v>
      </c>
      <c r="AP1415" s="3">
        <v>70.000003324821591</v>
      </c>
      <c r="AQ1415" s="8">
        <v>1.0633646283548535E-2</v>
      </c>
      <c r="AR1415" s="5">
        <v>18.494230955587476</v>
      </c>
      <c r="AT1415" s="3">
        <v>70.000003324821591</v>
      </c>
      <c r="AU1415" s="8">
        <v>1.0689605681951602E-2</v>
      </c>
      <c r="AV1415" s="5">
        <v>17.874100095184218</v>
      </c>
    </row>
    <row r="1416" spans="2:48">
      <c r="B1416" s="3">
        <v>70.050003327196464</v>
      </c>
      <c r="C1416" s="8">
        <v>1.0477103680338841E-2</v>
      </c>
      <c r="D1416" s="5">
        <v>18.361323594624281</v>
      </c>
      <c r="F1416" s="3">
        <v>70.050003327196464</v>
      </c>
      <c r="G1416" s="8">
        <v>1.2218066725625198E-2</v>
      </c>
      <c r="H1416" s="5">
        <v>19.133025226041838</v>
      </c>
      <c r="J1416" s="3">
        <v>70.050003327196464</v>
      </c>
      <c r="K1416" s="8">
        <v>8.4062605794457661E-3</v>
      </c>
      <c r="L1416" s="5">
        <v>17.728381487964327</v>
      </c>
      <c r="N1416" s="3">
        <v>70.050003327196464</v>
      </c>
      <c r="O1416" s="8">
        <v>9.7688201224170688E-3</v>
      </c>
      <c r="P1416" s="5">
        <v>18.720185399205597</v>
      </c>
      <c r="R1416" s="3">
        <v>70.050003327196464</v>
      </c>
      <c r="S1416" s="8">
        <v>1.0285081147796183E-2</v>
      </c>
      <c r="T1416" s="5">
        <v>18.780465602498769</v>
      </c>
      <c r="V1416" s="3">
        <v>70.050003327196464</v>
      </c>
      <c r="W1416" s="8">
        <v>1.0385355447226872E-2</v>
      </c>
      <c r="X1416" s="5">
        <v>18.611992670061998</v>
      </c>
      <c r="Z1416" s="3">
        <v>70.050003327196464</v>
      </c>
      <c r="AA1416" s="8">
        <v>1.0701827834436156E-2</v>
      </c>
      <c r="AB1416" s="5">
        <v>18.414485415237792</v>
      </c>
      <c r="AD1416" s="3">
        <v>70.050003327196464</v>
      </c>
      <c r="AE1416" s="8">
        <v>1.0450867256899346E-2</v>
      </c>
      <c r="AF1416" s="5">
        <v>18.364405369165198</v>
      </c>
      <c r="AH1416" s="3">
        <v>70.050003327196464</v>
      </c>
      <c r="AI1416" s="8">
        <v>8.7393390919890124E-3</v>
      </c>
      <c r="AJ1416" s="5">
        <v>17.712100778110443</v>
      </c>
      <c r="AL1416" s="3">
        <v>70.050003327196464</v>
      </c>
      <c r="AM1416" s="8">
        <v>1.0281497602409829E-2</v>
      </c>
      <c r="AN1416" s="5">
        <v>18.104777837396032</v>
      </c>
      <c r="AP1416" s="3">
        <v>70.050003327196464</v>
      </c>
      <c r="AQ1416" s="8">
        <v>1.064699220846098E-2</v>
      </c>
      <c r="AR1416" s="5">
        <v>18.491459370033802</v>
      </c>
      <c r="AT1416" s="3">
        <v>70.050003327196464</v>
      </c>
      <c r="AU1416" s="8">
        <v>1.0700737646069965E-2</v>
      </c>
      <c r="AV1416" s="5">
        <v>17.870299670238019</v>
      </c>
    </row>
    <row r="1417" spans="2:48">
      <c r="B1417" s="3">
        <v>70.100003329571337</v>
      </c>
      <c r="C1417" s="8">
        <v>1.0488685909440887E-2</v>
      </c>
      <c r="D1417" s="5">
        <v>18.33930038161181</v>
      </c>
      <c r="F1417" s="3">
        <v>70.100003329571337</v>
      </c>
      <c r="G1417" s="8">
        <v>1.223101518903948E-2</v>
      </c>
      <c r="H1417" s="5">
        <v>19.15405351296539</v>
      </c>
      <c r="J1417" s="3">
        <v>70.100003329571337</v>
      </c>
      <c r="K1417" s="8">
        <v>8.4169622303355025E-3</v>
      </c>
      <c r="L1417" s="5">
        <v>17.739524672314701</v>
      </c>
      <c r="N1417" s="3">
        <v>70.100003329571337</v>
      </c>
      <c r="O1417" s="8">
        <v>9.776695022789229E-3</v>
      </c>
      <c r="P1417" s="5">
        <v>18.737579376840714</v>
      </c>
      <c r="R1417" s="3">
        <v>70.100003329571337</v>
      </c>
      <c r="S1417" s="8">
        <v>1.0299677939859683E-2</v>
      </c>
      <c r="T1417" s="5">
        <v>18.794931812373036</v>
      </c>
      <c r="V1417" s="3">
        <v>70.100003329571337</v>
      </c>
      <c r="W1417" s="8">
        <v>1.038910060624239E-2</v>
      </c>
      <c r="X1417" s="5">
        <v>18.611608519107509</v>
      </c>
      <c r="Z1417" s="3">
        <v>70.100003329571337</v>
      </c>
      <c r="AA1417" s="8">
        <v>1.0708450440167681E-2</v>
      </c>
      <c r="AB1417" s="5">
        <v>18.417638798329364</v>
      </c>
      <c r="AD1417" s="3">
        <v>70.100003329571337</v>
      </c>
      <c r="AE1417" s="8">
        <v>1.0459352552466042E-2</v>
      </c>
      <c r="AF1417" s="5">
        <v>18.362003437102818</v>
      </c>
      <c r="AH1417" s="3">
        <v>70.100003329571337</v>
      </c>
      <c r="AI1417" s="8">
        <v>8.7386396486426147E-3</v>
      </c>
      <c r="AJ1417" s="5">
        <v>17.711283141915143</v>
      </c>
      <c r="AL1417" s="3">
        <v>70.100003329571337</v>
      </c>
      <c r="AM1417" s="8">
        <v>1.0294322017100571E-2</v>
      </c>
      <c r="AN1417" s="5">
        <v>18.092421533734829</v>
      </c>
      <c r="AP1417" s="3">
        <v>70.100003329571337</v>
      </c>
      <c r="AQ1417" s="8">
        <v>1.0660041746217819E-2</v>
      </c>
      <c r="AR1417" s="5">
        <v>18.49272151209497</v>
      </c>
      <c r="AT1417" s="3">
        <v>70.100003329571337</v>
      </c>
      <c r="AU1417" s="8">
        <v>1.0707046125132989E-2</v>
      </c>
      <c r="AV1417" s="5">
        <v>17.903691146820609</v>
      </c>
    </row>
    <row r="1418" spans="2:48">
      <c r="B1418" s="3">
        <v>70.150003331946209</v>
      </c>
      <c r="C1418" s="8">
        <v>1.0500763314599766E-2</v>
      </c>
      <c r="D1418" s="5">
        <v>18.333505112155404</v>
      </c>
      <c r="F1418" s="3">
        <v>70.150003331946209</v>
      </c>
      <c r="G1418" s="8">
        <v>1.2241547857951627E-2</v>
      </c>
      <c r="H1418" s="5">
        <v>19.114910954649453</v>
      </c>
      <c r="J1418" s="3">
        <v>70.150003331946209</v>
      </c>
      <c r="K1418" s="8">
        <v>8.4262567310911685E-3</v>
      </c>
      <c r="L1418" s="5">
        <v>17.746534805119079</v>
      </c>
      <c r="N1418" s="3">
        <v>70.150003331946209</v>
      </c>
      <c r="O1418" s="8">
        <v>9.7835971017861158E-3</v>
      </c>
      <c r="P1418" s="5">
        <v>18.735765363247122</v>
      </c>
      <c r="R1418" s="3">
        <v>70.150003331946209</v>
      </c>
      <c r="S1418" s="8">
        <v>1.0310604820596364E-2</v>
      </c>
      <c r="T1418" s="5">
        <v>18.767471245373336</v>
      </c>
      <c r="V1418" s="3">
        <v>70.150003331946209</v>
      </c>
      <c r="W1418" s="8">
        <v>1.0401425473191509E-2</v>
      </c>
      <c r="X1418" s="5">
        <v>18.609164601556593</v>
      </c>
      <c r="Z1418" s="3">
        <v>70.150003331946209</v>
      </c>
      <c r="AA1418" s="8">
        <v>1.0720268849916736E-2</v>
      </c>
      <c r="AB1418" s="5">
        <v>18.412516985127422</v>
      </c>
      <c r="AD1418" s="3">
        <v>70.150003331946209</v>
      </c>
      <c r="AE1418" s="8">
        <v>1.0469921977110559E-2</v>
      </c>
      <c r="AF1418" s="5">
        <v>18.365566627648256</v>
      </c>
      <c r="AH1418" s="3">
        <v>70.150003331946209</v>
      </c>
      <c r="AI1418" s="8">
        <v>8.7353613880886121E-3</v>
      </c>
      <c r="AJ1418" s="5">
        <v>17.67282738407264</v>
      </c>
      <c r="AL1418" s="3">
        <v>70.150003331946209</v>
      </c>
      <c r="AM1418" s="8">
        <v>1.0302202498666362E-2</v>
      </c>
      <c r="AN1418" s="5">
        <v>18.117845960427193</v>
      </c>
      <c r="AP1418" s="3">
        <v>70.150003331946209</v>
      </c>
      <c r="AQ1418" s="8">
        <v>1.067624829306244E-2</v>
      </c>
      <c r="AR1418" s="5">
        <v>18.491129132146828</v>
      </c>
      <c r="AT1418" s="3">
        <v>70.150003331946209</v>
      </c>
      <c r="AU1418" s="8">
        <v>1.0714826175907809E-2</v>
      </c>
      <c r="AV1418" s="5">
        <v>17.904834398719597</v>
      </c>
    </row>
    <row r="1419" spans="2:48">
      <c r="B1419" s="3">
        <v>70.200003334321082</v>
      </c>
      <c r="C1419" s="8">
        <v>1.0523801839140029E-2</v>
      </c>
      <c r="D1419" s="5">
        <v>18.334631763668085</v>
      </c>
      <c r="F1419" s="3">
        <v>70.200003334321082</v>
      </c>
      <c r="G1419" s="8">
        <v>1.2253868287964289E-2</v>
      </c>
      <c r="H1419" s="5">
        <v>19.140840627614701</v>
      </c>
      <c r="J1419" s="3">
        <v>70.200003334321082</v>
      </c>
      <c r="K1419" s="8">
        <v>8.4352990413033326E-3</v>
      </c>
      <c r="L1419" s="5">
        <v>17.747993947070864</v>
      </c>
      <c r="N1419" s="3">
        <v>70.200003334321082</v>
      </c>
      <c r="O1419" s="8">
        <v>9.7944748467679189E-3</v>
      </c>
      <c r="P1419" s="5">
        <v>18.704505649523046</v>
      </c>
      <c r="R1419" s="3">
        <v>70.200003334321082</v>
      </c>
      <c r="S1419" s="8">
        <v>1.0314194315539522E-2</v>
      </c>
      <c r="T1419" s="5">
        <v>18.781489891860712</v>
      </c>
      <c r="V1419" s="3">
        <v>70.200003334321082</v>
      </c>
      <c r="W1419" s="8">
        <v>1.0411144587809305E-2</v>
      </c>
      <c r="X1419" s="5">
        <v>18.598656503463051</v>
      </c>
      <c r="Z1419" s="3">
        <v>70.200003334321082</v>
      </c>
      <c r="AA1419" s="8">
        <v>1.0729471659945426E-2</v>
      </c>
      <c r="AB1419" s="5">
        <v>18.402715281769627</v>
      </c>
      <c r="AD1419" s="3">
        <v>70.200003334321082</v>
      </c>
      <c r="AE1419" s="8">
        <v>1.0480437743662962E-2</v>
      </c>
      <c r="AF1419" s="5">
        <v>18.384110801824193</v>
      </c>
      <c r="AH1419" s="3">
        <v>70.200003334321082</v>
      </c>
      <c r="AI1419" s="8">
        <v>8.7372784710693565E-3</v>
      </c>
      <c r="AJ1419" s="5">
        <v>17.669643377428898</v>
      </c>
      <c r="AL1419" s="3">
        <v>70.200003334321082</v>
      </c>
      <c r="AM1419" s="8">
        <v>1.0314694589173242E-2</v>
      </c>
      <c r="AN1419" s="5">
        <v>18.115811771464795</v>
      </c>
      <c r="AP1419" s="3">
        <v>70.200003334321082</v>
      </c>
      <c r="AQ1419" s="8">
        <v>1.0681275942394614E-2</v>
      </c>
      <c r="AR1419" s="5">
        <v>18.468015495929883</v>
      </c>
      <c r="AT1419" s="3">
        <v>70.200003334321082</v>
      </c>
      <c r="AU1419" s="8">
        <v>1.0728492513529829E-2</v>
      </c>
      <c r="AV1419" s="5">
        <v>17.880892857709505</v>
      </c>
    </row>
    <row r="1420" spans="2:48">
      <c r="B1420" s="3">
        <v>70.250003336695954</v>
      </c>
      <c r="C1420" s="8">
        <v>1.0534618685003621E-2</v>
      </c>
      <c r="D1420" s="5">
        <v>18.330385268454709</v>
      </c>
      <c r="F1420" s="3">
        <v>70.250003336695954</v>
      </c>
      <c r="G1420" s="8">
        <v>1.2260854702251391E-2</v>
      </c>
      <c r="H1420" s="5">
        <v>19.127840781231779</v>
      </c>
      <c r="J1420" s="3">
        <v>70.250003336695954</v>
      </c>
      <c r="K1420" s="8">
        <v>8.4472665181578258E-3</v>
      </c>
      <c r="L1420" s="5">
        <v>17.77390614854761</v>
      </c>
      <c r="N1420" s="3">
        <v>70.250003336695954</v>
      </c>
      <c r="O1420" s="8">
        <v>9.799557853740027E-3</v>
      </c>
      <c r="P1420" s="5">
        <v>18.6972049150109</v>
      </c>
      <c r="R1420" s="3">
        <v>70.250003336695954</v>
      </c>
      <c r="S1420" s="8">
        <v>1.032955384481769E-2</v>
      </c>
      <c r="T1420" s="5">
        <v>18.757524224194217</v>
      </c>
      <c r="V1420" s="3">
        <v>70.250003336695954</v>
      </c>
      <c r="W1420" s="8">
        <v>1.0419364418899396E-2</v>
      </c>
      <c r="X1420" s="5">
        <v>18.611103293338576</v>
      </c>
      <c r="Z1420" s="3">
        <v>70.250003336695954</v>
      </c>
      <c r="AA1420" s="8">
        <v>1.0740589484421737E-2</v>
      </c>
      <c r="AB1420" s="5">
        <v>18.41928215284312</v>
      </c>
      <c r="AD1420" s="3">
        <v>70.250003336695954</v>
      </c>
      <c r="AE1420" s="8">
        <v>1.0487665732571238E-2</v>
      </c>
      <c r="AF1420" s="5">
        <v>18.332685781000169</v>
      </c>
      <c r="AH1420" s="3">
        <v>70.250003336695954</v>
      </c>
      <c r="AI1420" s="8">
        <v>8.7347531764830465E-3</v>
      </c>
      <c r="AJ1420" s="5">
        <v>17.659228960196778</v>
      </c>
      <c r="AL1420" s="3">
        <v>70.250003336695954</v>
      </c>
      <c r="AM1420" s="8">
        <v>1.0314869914615834E-2</v>
      </c>
      <c r="AN1420" s="5">
        <v>18.124616316620223</v>
      </c>
      <c r="AP1420" s="3">
        <v>70.250003336695954</v>
      </c>
      <c r="AQ1420" s="8">
        <v>1.0696945591195064E-2</v>
      </c>
      <c r="AR1420" s="5">
        <v>18.505633964269141</v>
      </c>
      <c r="AT1420" s="3">
        <v>70.250003336695954</v>
      </c>
      <c r="AU1420" s="8">
        <v>1.0737342687348803E-2</v>
      </c>
      <c r="AV1420" s="5">
        <v>17.897151177882925</v>
      </c>
    </row>
    <row r="1421" spans="2:48">
      <c r="B1421" s="3">
        <v>70.300003339070827</v>
      </c>
      <c r="C1421" s="8">
        <v>1.0552358825735828E-2</v>
      </c>
      <c r="D1421" s="5">
        <v>18.351776783719298</v>
      </c>
      <c r="F1421" s="3">
        <v>70.300003339070827</v>
      </c>
      <c r="G1421" s="8">
        <v>1.2272239789314465E-2</v>
      </c>
      <c r="H1421" s="5">
        <v>19.161149349353412</v>
      </c>
      <c r="J1421" s="3">
        <v>70.300003339070827</v>
      </c>
      <c r="K1421" s="8">
        <v>8.4594398897072619E-3</v>
      </c>
      <c r="L1421" s="5">
        <v>17.75268962784072</v>
      </c>
      <c r="N1421" s="3">
        <v>70.300003339070827</v>
      </c>
      <c r="O1421" s="8">
        <v>9.804348586282605E-3</v>
      </c>
      <c r="P1421" s="5">
        <v>18.695581536671806</v>
      </c>
      <c r="R1421" s="3">
        <v>70.300003339070827</v>
      </c>
      <c r="S1421" s="8">
        <v>1.0337108111161068E-2</v>
      </c>
      <c r="T1421" s="5">
        <v>18.807092620237647</v>
      </c>
      <c r="V1421" s="3">
        <v>70.300003339070827</v>
      </c>
      <c r="W1421" s="8">
        <v>1.0426837658029384E-2</v>
      </c>
      <c r="X1421" s="5">
        <v>18.598707324990102</v>
      </c>
      <c r="Z1421" s="3">
        <v>70.300003339070827</v>
      </c>
      <c r="AA1421" s="8">
        <v>1.0747572147044306E-2</v>
      </c>
      <c r="AB1421" s="5">
        <v>18.399669757862185</v>
      </c>
      <c r="AD1421" s="3">
        <v>70.300003339070827</v>
      </c>
      <c r="AE1421" s="8">
        <v>1.0500793672607958E-2</v>
      </c>
      <c r="AF1421" s="5">
        <v>18.362274647148539</v>
      </c>
      <c r="AH1421" s="3">
        <v>70.300003339070827</v>
      </c>
      <c r="AI1421" s="8">
        <v>8.7298801850992491E-3</v>
      </c>
      <c r="AJ1421" s="5">
        <v>17.655048272935399</v>
      </c>
      <c r="AL1421" s="3">
        <v>70.300003339070827</v>
      </c>
      <c r="AM1421" s="8">
        <v>1.0328166547310476E-2</v>
      </c>
      <c r="AN1421" s="5">
        <v>18.113310863822715</v>
      </c>
      <c r="AP1421" s="3">
        <v>70.300003339070827</v>
      </c>
      <c r="AQ1421" s="8">
        <v>1.070964650963363E-2</v>
      </c>
      <c r="AR1421" s="5">
        <v>18.470684541865687</v>
      </c>
      <c r="AT1421" s="3">
        <v>70.300003339070827</v>
      </c>
      <c r="AU1421" s="8">
        <v>1.0740989891201681E-2</v>
      </c>
      <c r="AV1421" s="5">
        <v>17.879323549202198</v>
      </c>
    </row>
    <row r="1422" spans="2:48">
      <c r="B1422" s="3">
        <v>70.350003341445699</v>
      </c>
      <c r="C1422" s="8">
        <v>1.0565517059621212E-2</v>
      </c>
      <c r="D1422" s="5">
        <v>18.322975825459018</v>
      </c>
      <c r="F1422" s="3">
        <v>70.350003341445699</v>
      </c>
      <c r="G1422" s="8">
        <v>1.2280771287717766E-2</v>
      </c>
      <c r="H1422" s="5">
        <v>19.145199732647523</v>
      </c>
      <c r="J1422" s="3">
        <v>70.350003341445699</v>
      </c>
      <c r="K1422" s="8">
        <v>8.4701878364455644E-3</v>
      </c>
      <c r="L1422" s="5">
        <v>17.724319475461751</v>
      </c>
      <c r="N1422" s="3">
        <v>70.350003341445699</v>
      </c>
      <c r="O1422" s="8">
        <v>9.8129884140843414E-3</v>
      </c>
      <c r="P1422" s="5">
        <v>18.712966578279371</v>
      </c>
      <c r="R1422" s="3">
        <v>70.350003341445699</v>
      </c>
      <c r="S1422" s="8">
        <v>1.0351095688196872E-2</v>
      </c>
      <c r="T1422" s="5">
        <v>18.787350268825975</v>
      </c>
      <c r="V1422" s="3">
        <v>70.350003341445699</v>
      </c>
      <c r="W1422" s="8">
        <v>1.0438658697397589E-2</v>
      </c>
      <c r="X1422" s="5">
        <v>18.623484314179091</v>
      </c>
      <c r="Z1422" s="3">
        <v>70.350003341445699</v>
      </c>
      <c r="AA1422" s="8">
        <v>1.0754502326798011E-2</v>
      </c>
      <c r="AB1422" s="5">
        <v>18.393066378922683</v>
      </c>
      <c r="AD1422" s="3">
        <v>70.350003341445699</v>
      </c>
      <c r="AE1422" s="8">
        <v>1.0515287454989416E-2</v>
      </c>
      <c r="AF1422" s="5">
        <v>18.363196161944771</v>
      </c>
      <c r="AH1422" s="3">
        <v>70.350003341445699</v>
      </c>
      <c r="AI1422" s="8">
        <v>8.7266201708934149E-3</v>
      </c>
      <c r="AJ1422" s="5">
        <v>17.627347116727446</v>
      </c>
      <c r="AL1422" s="3">
        <v>70.350003341445699</v>
      </c>
      <c r="AM1422" s="8">
        <v>1.0335026231612979E-2</v>
      </c>
      <c r="AN1422" s="5">
        <v>18.119566068265527</v>
      </c>
      <c r="AP1422" s="3">
        <v>70.350003341445699</v>
      </c>
      <c r="AQ1422" s="8">
        <v>1.0719217142416472E-2</v>
      </c>
      <c r="AR1422" s="5">
        <v>18.497961588155373</v>
      </c>
      <c r="AT1422" s="3">
        <v>70.350003341445699</v>
      </c>
      <c r="AU1422" s="8">
        <v>1.0752697793834115E-2</v>
      </c>
      <c r="AV1422" s="5">
        <v>17.89451814804352</v>
      </c>
    </row>
    <row r="1423" spans="2:48">
      <c r="B1423" s="3">
        <v>70.400003343820572</v>
      </c>
      <c r="C1423" s="8">
        <v>1.0589802082902057E-2</v>
      </c>
      <c r="D1423" s="5">
        <v>18.369073411230005</v>
      </c>
      <c r="F1423" s="3">
        <v>70.400003343820572</v>
      </c>
      <c r="G1423" s="8">
        <v>1.229610749754052E-2</v>
      </c>
      <c r="H1423" s="5">
        <v>19.145677952987764</v>
      </c>
      <c r="J1423" s="3">
        <v>70.400003343820572</v>
      </c>
      <c r="K1423" s="8">
        <v>8.4844956902762857E-3</v>
      </c>
      <c r="L1423" s="5">
        <v>17.738018644594263</v>
      </c>
      <c r="N1423" s="3">
        <v>70.400003343820572</v>
      </c>
      <c r="O1423" s="8">
        <v>9.8130605655125519E-3</v>
      </c>
      <c r="P1423" s="5">
        <v>18.709785352469915</v>
      </c>
      <c r="R1423" s="3">
        <v>70.400003343820572</v>
      </c>
      <c r="S1423" s="8">
        <v>1.036121474980683E-2</v>
      </c>
      <c r="T1423" s="5">
        <v>18.783729210685728</v>
      </c>
      <c r="V1423" s="3">
        <v>70.400003343820572</v>
      </c>
      <c r="W1423" s="8">
        <v>1.0448962154415528E-2</v>
      </c>
      <c r="X1423" s="5">
        <v>18.62032441099705</v>
      </c>
      <c r="Z1423" s="3">
        <v>70.400003343820572</v>
      </c>
      <c r="AA1423" s="8">
        <v>1.0768638526499912E-2</v>
      </c>
      <c r="AB1423" s="5">
        <v>18.43108074915154</v>
      </c>
      <c r="AD1423" s="3">
        <v>70.400003343820572</v>
      </c>
      <c r="AE1423" s="8">
        <v>1.0531926341553371E-2</v>
      </c>
      <c r="AF1423" s="5">
        <v>18.377290093934011</v>
      </c>
      <c r="AH1423" s="3">
        <v>70.400003343820572</v>
      </c>
      <c r="AI1423" s="8">
        <v>8.7250789626849116E-3</v>
      </c>
      <c r="AJ1423" s="5">
        <v>17.627133755457503</v>
      </c>
      <c r="AL1423" s="3">
        <v>70.400003343820572</v>
      </c>
      <c r="AM1423" s="8">
        <v>1.0345659994606441E-2</v>
      </c>
      <c r="AN1423" s="5">
        <v>18.123732780000193</v>
      </c>
      <c r="AP1423" s="3">
        <v>70.400003343820572</v>
      </c>
      <c r="AQ1423" s="8">
        <v>1.0732499902853137E-2</v>
      </c>
      <c r="AR1423" s="5">
        <v>18.4522801883931</v>
      </c>
      <c r="AT1423" s="3">
        <v>70.400003343820572</v>
      </c>
      <c r="AU1423" s="8">
        <v>1.0766920546630745E-2</v>
      </c>
      <c r="AV1423" s="5">
        <v>17.890906608193674</v>
      </c>
    </row>
    <row r="1424" spans="2:48">
      <c r="B1424" s="3">
        <v>70.450003346195444</v>
      </c>
      <c r="C1424" s="8">
        <v>1.0604404885950757E-2</v>
      </c>
      <c r="D1424" s="5">
        <v>18.318073850935491</v>
      </c>
      <c r="F1424" s="3">
        <v>70.450003346195444</v>
      </c>
      <c r="G1424" s="8">
        <v>1.2308068180264881E-2</v>
      </c>
      <c r="H1424" s="5">
        <v>19.127189746064538</v>
      </c>
      <c r="J1424" s="3">
        <v>70.450003346195444</v>
      </c>
      <c r="K1424" s="8">
        <v>8.4926595976774818E-3</v>
      </c>
      <c r="L1424" s="5">
        <v>17.742140329893314</v>
      </c>
      <c r="N1424" s="3">
        <v>70.450003346195444</v>
      </c>
      <c r="O1424" s="8">
        <v>9.8264642219344864E-3</v>
      </c>
      <c r="P1424" s="5">
        <v>18.700721241853653</v>
      </c>
      <c r="R1424" s="3">
        <v>70.450003346195444</v>
      </c>
      <c r="S1424" s="8">
        <v>1.0363835592855962E-2</v>
      </c>
      <c r="T1424" s="5">
        <v>18.783925958349091</v>
      </c>
      <c r="V1424" s="3">
        <v>70.450003346195444</v>
      </c>
      <c r="W1424" s="8">
        <v>1.0453588096756521E-2</v>
      </c>
      <c r="X1424" s="5">
        <v>18.63072040278092</v>
      </c>
      <c r="Z1424" s="3">
        <v>70.450003346195444</v>
      </c>
      <c r="AA1424" s="8">
        <v>1.0772314768384054E-2</v>
      </c>
      <c r="AB1424" s="5">
        <v>18.432610252304269</v>
      </c>
      <c r="AD1424" s="3">
        <v>70.450003346195444</v>
      </c>
      <c r="AE1424" s="8">
        <v>1.0538993356185305E-2</v>
      </c>
      <c r="AF1424" s="5">
        <v>18.372197038987018</v>
      </c>
      <c r="AH1424" s="3">
        <v>70.450003346195444</v>
      </c>
      <c r="AI1424" s="8">
        <v>8.719686558589965E-3</v>
      </c>
      <c r="AJ1424" s="5">
        <v>17.626425037952451</v>
      </c>
      <c r="AL1424" s="3">
        <v>70.450003346195444</v>
      </c>
      <c r="AM1424" s="8">
        <v>1.0353104911570956E-2</v>
      </c>
      <c r="AN1424" s="5">
        <v>18.111699363475878</v>
      </c>
      <c r="AP1424" s="3">
        <v>70.450003346195444</v>
      </c>
      <c r="AQ1424" s="8">
        <v>1.0740773234479483E-2</v>
      </c>
      <c r="AR1424" s="5">
        <v>18.496388811369474</v>
      </c>
      <c r="AT1424" s="3">
        <v>70.450003346195444</v>
      </c>
      <c r="AU1424" s="8">
        <v>1.0767729545009619E-2</v>
      </c>
      <c r="AV1424" s="5">
        <v>17.890453568000165</v>
      </c>
    </row>
    <row r="1425" spans="2:48">
      <c r="B1425" s="3">
        <v>70.500003348570317</v>
      </c>
      <c r="C1425" s="8">
        <v>1.0617562508507676E-2</v>
      </c>
      <c r="D1425" s="5">
        <v>18.334749185131809</v>
      </c>
      <c r="F1425" s="3">
        <v>70.500003348570317</v>
      </c>
      <c r="G1425" s="8">
        <v>1.231848499835537E-2</v>
      </c>
      <c r="H1425" s="5">
        <v>19.127203154111459</v>
      </c>
      <c r="J1425" s="3">
        <v>70.500003348570317</v>
      </c>
      <c r="K1425" s="8">
        <v>8.500455574913756E-3</v>
      </c>
      <c r="L1425" s="5">
        <v>17.754820799143229</v>
      </c>
      <c r="N1425" s="3">
        <v>70.500003348570317</v>
      </c>
      <c r="O1425" s="8">
        <v>9.830534051647747E-3</v>
      </c>
      <c r="P1425" s="5">
        <v>18.700112102642013</v>
      </c>
      <c r="R1425" s="3">
        <v>70.500003348570317</v>
      </c>
      <c r="S1425" s="8">
        <v>1.037251934386068E-2</v>
      </c>
      <c r="T1425" s="5">
        <v>18.786009080555861</v>
      </c>
      <c r="V1425" s="3">
        <v>70.500003348570317</v>
      </c>
      <c r="W1425" s="8">
        <v>1.0462248319509348E-2</v>
      </c>
      <c r="X1425" s="5">
        <v>18.62981906805113</v>
      </c>
      <c r="Z1425" s="3">
        <v>70.500003348570317</v>
      </c>
      <c r="AA1425" s="8">
        <v>1.0784572569593361E-2</v>
      </c>
      <c r="AB1425" s="5">
        <v>18.386759612739535</v>
      </c>
      <c r="AD1425" s="3">
        <v>70.500003348570317</v>
      </c>
      <c r="AE1425" s="8">
        <v>1.0548889615674203E-2</v>
      </c>
      <c r="AF1425" s="5">
        <v>18.368241268154403</v>
      </c>
      <c r="AH1425" s="3">
        <v>70.500003348570317</v>
      </c>
      <c r="AI1425" s="8">
        <v>8.7187292335228032E-3</v>
      </c>
      <c r="AJ1425" s="5">
        <v>17.615846496666531</v>
      </c>
      <c r="AL1425" s="3">
        <v>70.500003348570317</v>
      </c>
      <c r="AM1425" s="8">
        <v>1.0361511980354551E-2</v>
      </c>
      <c r="AN1425" s="5">
        <v>18.10638640240526</v>
      </c>
      <c r="AP1425" s="3">
        <v>70.500003348570317</v>
      </c>
      <c r="AQ1425" s="8">
        <v>1.0756810937821524E-2</v>
      </c>
      <c r="AR1425" s="5">
        <v>18.447124556723885</v>
      </c>
      <c r="AT1425" s="3">
        <v>70.500003348570317</v>
      </c>
      <c r="AU1425" s="8">
        <v>1.0780928542693314E-2</v>
      </c>
      <c r="AV1425" s="5">
        <v>17.861426331275446</v>
      </c>
    </row>
    <row r="1426" spans="2:48">
      <c r="B1426" s="3">
        <v>70.55000335094519</v>
      </c>
      <c r="C1426" s="8">
        <v>1.0628339006692565E-2</v>
      </c>
      <c r="D1426" s="5">
        <v>18.338225752266599</v>
      </c>
      <c r="F1426" s="3">
        <v>70.55000335094519</v>
      </c>
      <c r="G1426" s="8">
        <v>1.232486898836985E-2</v>
      </c>
      <c r="H1426" s="5">
        <v>19.149459022219926</v>
      </c>
      <c r="J1426" s="3">
        <v>70.55000335094519</v>
      </c>
      <c r="K1426" s="8">
        <v>8.5142968153233949E-3</v>
      </c>
      <c r="L1426" s="5">
        <v>17.757767498664158</v>
      </c>
      <c r="N1426" s="3">
        <v>70.55000335094519</v>
      </c>
      <c r="O1426" s="8">
        <v>9.8350905977750321E-3</v>
      </c>
      <c r="P1426" s="5">
        <v>18.697621929630117</v>
      </c>
      <c r="R1426" s="3">
        <v>70.55000335094519</v>
      </c>
      <c r="S1426" s="8">
        <v>1.0387484101800902E-2</v>
      </c>
      <c r="T1426" s="5">
        <v>18.777910886656148</v>
      </c>
      <c r="V1426" s="3">
        <v>70.55000335094519</v>
      </c>
      <c r="W1426" s="8">
        <v>1.0466829124754716E-2</v>
      </c>
      <c r="X1426" s="5">
        <v>18.618115169321051</v>
      </c>
      <c r="Z1426" s="3">
        <v>70.55000335094519</v>
      </c>
      <c r="AA1426" s="8">
        <v>1.0788707731447104E-2</v>
      </c>
      <c r="AB1426" s="5">
        <v>18.432617742525391</v>
      </c>
      <c r="AD1426" s="3">
        <v>70.55000335094519</v>
      </c>
      <c r="AE1426" s="8">
        <v>1.0563319983946795E-2</v>
      </c>
      <c r="AF1426" s="5">
        <v>18.361291698032552</v>
      </c>
      <c r="AH1426" s="3">
        <v>70.55000335094519</v>
      </c>
      <c r="AI1426" s="8">
        <v>8.715746563809107E-3</v>
      </c>
      <c r="AJ1426" s="5">
        <v>17.592403613636293</v>
      </c>
      <c r="AL1426" s="3">
        <v>70.55000335094519</v>
      </c>
      <c r="AM1426" s="8">
        <v>1.0368474905074464E-2</v>
      </c>
      <c r="AN1426" s="5">
        <v>18.111897498764424</v>
      </c>
      <c r="AP1426" s="3">
        <v>70.55000335094519</v>
      </c>
      <c r="AQ1426" s="8">
        <v>1.0769663693942265E-2</v>
      </c>
      <c r="AR1426" s="5">
        <v>18.492281194912341</v>
      </c>
      <c r="AT1426" s="3">
        <v>70.55000335094519</v>
      </c>
      <c r="AU1426" s="8">
        <v>1.0790973300845498E-2</v>
      </c>
      <c r="AV1426" s="5">
        <v>17.84990150002044</v>
      </c>
    </row>
    <row r="1427" spans="2:48">
      <c r="B1427" s="3">
        <v>70.600003353320062</v>
      </c>
      <c r="C1427" s="8">
        <v>1.0647655152208106E-2</v>
      </c>
      <c r="D1427" s="5">
        <v>18.301380680567465</v>
      </c>
      <c r="F1427" s="3">
        <v>70.600003353320062</v>
      </c>
      <c r="G1427" s="8">
        <v>1.2337656480116145E-2</v>
      </c>
      <c r="H1427" s="5">
        <v>19.134401785525885</v>
      </c>
      <c r="J1427" s="3">
        <v>70.600003353320062</v>
      </c>
      <c r="K1427" s="8">
        <v>8.53057955258903E-3</v>
      </c>
      <c r="L1427" s="5">
        <v>17.746284747686254</v>
      </c>
      <c r="N1427" s="3">
        <v>70.600003353320062</v>
      </c>
      <c r="O1427" s="8">
        <v>9.8375309058257535E-3</v>
      </c>
      <c r="P1427" s="5">
        <v>18.702676742550196</v>
      </c>
      <c r="R1427" s="3">
        <v>70.600003353320062</v>
      </c>
      <c r="S1427" s="8">
        <v>1.0398574252165003E-2</v>
      </c>
      <c r="T1427" s="5">
        <v>18.776228769228908</v>
      </c>
      <c r="V1427" s="3">
        <v>70.600003353320062</v>
      </c>
      <c r="W1427" s="8">
        <v>1.0480545922139243E-2</v>
      </c>
      <c r="X1427" s="5">
        <v>18.619943249544153</v>
      </c>
      <c r="Z1427" s="3">
        <v>70.600003353320062</v>
      </c>
      <c r="AA1427" s="8">
        <v>1.0801414688371338E-2</v>
      </c>
      <c r="AB1427" s="5">
        <v>18.415373755462639</v>
      </c>
      <c r="AD1427" s="3">
        <v>70.600003353320062</v>
      </c>
      <c r="AE1427" s="8">
        <v>1.0572640638447548E-2</v>
      </c>
      <c r="AF1427" s="5">
        <v>18.362580320349238</v>
      </c>
      <c r="AH1427" s="3">
        <v>70.600003353320062</v>
      </c>
      <c r="AI1427" s="8">
        <v>8.71034442832847E-3</v>
      </c>
      <c r="AJ1427" s="5">
        <v>17.572058199112341</v>
      </c>
      <c r="AL1427" s="3">
        <v>70.600003353320062</v>
      </c>
      <c r="AM1427" s="8">
        <v>1.0381709226984637E-2</v>
      </c>
      <c r="AN1427" s="5">
        <v>18.1269337656618</v>
      </c>
      <c r="AP1427" s="3">
        <v>70.600003353320062</v>
      </c>
      <c r="AQ1427" s="8">
        <v>1.0774716852005047E-2</v>
      </c>
      <c r="AR1427" s="5">
        <v>18.477681362849939</v>
      </c>
      <c r="AT1427" s="3">
        <v>70.600003353320062</v>
      </c>
      <c r="AU1427" s="8">
        <v>1.0799545267077165E-2</v>
      </c>
      <c r="AV1427" s="5">
        <v>17.899099676771634</v>
      </c>
    </row>
    <row r="1428" spans="2:48">
      <c r="B1428" s="3">
        <v>70.650003355694935</v>
      </c>
      <c r="C1428" s="8">
        <v>1.066481881019761E-2</v>
      </c>
      <c r="D1428" s="5">
        <v>18.345547500751408</v>
      </c>
      <c r="F1428" s="3">
        <v>70.650003355694935</v>
      </c>
      <c r="G1428" s="8">
        <v>1.2348072078724301E-2</v>
      </c>
      <c r="H1428" s="5">
        <v>19.135997343109672</v>
      </c>
      <c r="J1428" s="3">
        <v>70.650003355694935</v>
      </c>
      <c r="K1428" s="8">
        <v>8.5335936559930835E-3</v>
      </c>
      <c r="L1428" s="5">
        <v>17.776602790635714</v>
      </c>
      <c r="N1428" s="3">
        <v>70.650003355694935</v>
      </c>
      <c r="O1428" s="8">
        <v>9.8431905127707615E-3</v>
      </c>
      <c r="P1428" s="5">
        <v>18.716798644762388</v>
      </c>
      <c r="R1428" s="3">
        <v>70.650003355694935</v>
      </c>
      <c r="S1428" s="8">
        <v>1.040755408167318E-2</v>
      </c>
      <c r="T1428" s="5">
        <v>18.76511928475632</v>
      </c>
      <c r="V1428" s="3">
        <v>70.650003355694935</v>
      </c>
      <c r="W1428" s="8">
        <v>1.049417244533252E-2</v>
      </c>
      <c r="X1428" s="5">
        <v>18.611675782893315</v>
      </c>
      <c r="Z1428" s="3">
        <v>70.650003355694935</v>
      </c>
      <c r="AA1428" s="8">
        <v>1.0813692018089993E-2</v>
      </c>
      <c r="AB1428" s="5">
        <v>18.435074535052792</v>
      </c>
      <c r="AD1428" s="3">
        <v>70.650003355694935</v>
      </c>
      <c r="AE1428" s="8">
        <v>1.0584072251072186E-2</v>
      </c>
      <c r="AF1428" s="5">
        <v>18.371759506758561</v>
      </c>
      <c r="AH1428" s="3">
        <v>70.650003355694935</v>
      </c>
      <c r="AI1428" s="8">
        <v>8.7135338899880562E-3</v>
      </c>
      <c r="AJ1428" s="5">
        <v>17.566188526133665</v>
      </c>
      <c r="AL1428" s="3">
        <v>70.650003355694935</v>
      </c>
      <c r="AM1428" s="8">
        <v>1.0384003119099332E-2</v>
      </c>
      <c r="AN1428" s="5">
        <v>18.107086480424783</v>
      </c>
      <c r="AP1428" s="3">
        <v>70.650003355694935</v>
      </c>
      <c r="AQ1428" s="8">
        <v>1.0787999612441706E-2</v>
      </c>
      <c r="AR1428" s="5">
        <v>18.47939286970708</v>
      </c>
      <c r="AT1428" s="3">
        <v>70.650003355694935</v>
      </c>
      <c r="AU1428" s="8">
        <v>1.0804864156871308E-2</v>
      </c>
      <c r="AV1428" s="5">
        <v>17.873375798950079</v>
      </c>
    </row>
    <row r="1429" spans="2:48">
      <c r="B1429" s="3">
        <v>70.700003358069807</v>
      </c>
      <c r="C1429" s="8">
        <v>1.0682573011484515E-2</v>
      </c>
      <c r="D1429" s="5">
        <v>18.348977991109294</v>
      </c>
      <c r="F1429" s="3">
        <v>70.700003358069807</v>
      </c>
      <c r="G1429" s="8">
        <v>1.2358155978137813E-2</v>
      </c>
      <c r="H1429" s="5">
        <v>19.138214140200869</v>
      </c>
      <c r="J1429" s="3">
        <v>70.700003358069807</v>
      </c>
      <c r="K1429" s="8">
        <v>8.5453905691949637E-3</v>
      </c>
      <c r="L1429" s="5">
        <v>17.757784548034579</v>
      </c>
      <c r="N1429" s="3">
        <v>70.700003358069807</v>
      </c>
      <c r="O1429" s="8">
        <v>9.8495520675088537E-3</v>
      </c>
      <c r="P1429" s="5">
        <v>18.687469112990115</v>
      </c>
      <c r="R1429" s="3">
        <v>70.700003358069807</v>
      </c>
      <c r="S1429" s="8">
        <v>1.0421568464170201E-2</v>
      </c>
      <c r="T1429" s="5">
        <v>18.782819065006343</v>
      </c>
      <c r="V1429" s="3">
        <v>70.700003358069807</v>
      </c>
      <c r="W1429" s="8">
        <v>1.0499436406619803E-2</v>
      </c>
      <c r="X1429" s="5">
        <v>18.615753463063896</v>
      </c>
      <c r="Z1429" s="3">
        <v>70.700003358069807</v>
      </c>
      <c r="AA1429" s="8">
        <v>1.0821555904696739E-2</v>
      </c>
      <c r="AB1429" s="5">
        <v>18.424147800482753</v>
      </c>
      <c r="AD1429" s="3">
        <v>70.700003358069807</v>
      </c>
      <c r="AE1429" s="8">
        <v>1.0597819698172408E-2</v>
      </c>
      <c r="AF1429" s="5">
        <v>18.351123568915078</v>
      </c>
      <c r="AH1429" s="3">
        <v>70.700003358069807</v>
      </c>
      <c r="AI1429" s="8">
        <v>8.7089832507552117E-3</v>
      </c>
      <c r="AJ1429" s="5">
        <v>17.526389935123696</v>
      </c>
      <c r="AL1429" s="3">
        <v>70.700003358069807</v>
      </c>
      <c r="AM1429" s="8">
        <v>1.0396170826992927E-2</v>
      </c>
      <c r="AN1429" s="5">
        <v>18.101541627683126</v>
      </c>
      <c r="AP1429" s="3">
        <v>70.700003358069807</v>
      </c>
      <c r="AQ1429" s="8">
        <v>1.0806085302440921E-2</v>
      </c>
      <c r="AR1429" s="5">
        <v>18.465892322665699</v>
      </c>
      <c r="AT1429" s="3">
        <v>70.700003358069807</v>
      </c>
      <c r="AU1429" s="8">
        <v>1.0815960734936902E-2</v>
      </c>
      <c r="AV1429" s="5">
        <v>17.879877422793012</v>
      </c>
    </row>
    <row r="1430" spans="2:48">
      <c r="B1430" s="3">
        <v>70.75000336044468</v>
      </c>
      <c r="C1430" s="8">
        <v>1.0696536364958594E-2</v>
      </c>
      <c r="D1430" s="5">
        <v>18.357823245927218</v>
      </c>
      <c r="F1430" s="3">
        <v>70.75000336044468</v>
      </c>
      <c r="G1430" s="8">
        <v>1.2371554430533059E-2</v>
      </c>
      <c r="H1430" s="5">
        <v>19.13427664375461</v>
      </c>
      <c r="J1430" s="3">
        <v>70.75000336044468</v>
      </c>
      <c r="K1430" s="8">
        <v>8.5578782651899339E-3</v>
      </c>
      <c r="L1430" s="5">
        <v>17.748494061936519</v>
      </c>
      <c r="N1430" s="3">
        <v>70.75000336044468</v>
      </c>
      <c r="O1430" s="8">
        <v>9.858246314608141E-3</v>
      </c>
      <c r="P1430" s="5">
        <v>18.732509670541379</v>
      </c>
      <c r="R1430" s="3">
        <v>70.75000336044468</v>
      </c>
      <c r="S1430" s="8">
        <v>1.0430243686164534E-2</v>
      </c>
      <c r="T1430" s="5">
        <v>18.78341982123036</v>
      </c>
      <c r="V1430" s="3">
        <v>70.75000336044468</v>
      </c>
      <c r="W1430" s="8">
        <v>1.0508347933202331E-2</v>
      </c>
      <c r="X1430" s="5">
        <v>18.594646087078274</v>
      </c>
      <c r="Z1430" s="3">
        <v>70.75000336044468</v>
      </c>
      <c r="AA1430" s="8">
        <v>1.0828880316232841E-2</v>
      </c>
      <c r="AB1430" s="5">
        <v>18.43339223138921</v>
      </c>
      <c r="AD1430" s="3">
        <v>70.75000336044468</v>
      </c>
      <c r="AE1430" s="8">
        <v>1.0605425732729681E-2</v>
      </c>
      <c r="AF1430" s="5">
        <v>18.35235525210614</v>
      </c>
      <c r="AH1430" s="3">
        <v>70.75000336044468</v>
      </c>
      <c r="AI1430" s="8">
        <v>8.7042902900066627E-3</v>
      </c>
      <c r="AJ1430" s="5">
        <v>17.530773539397046</v>
      </c>
      <c r="AL1430" s="3">
        <v>70.75000336044468</v>
      </c>
      <c r="AM1430" s="8">
        <v>1.0405023234618494E-2</v>
      </c>
      <c r="AN1430" s="5">
        <v>18.134784326094604</v>
      </c>
      <c r="AP1430" s="3">
        <v>70.75000336044468</v>
      </c>
      <c r="AQ1430" s="8">
        <v>1.0817765871655272E-2</v>
      </c>
      <c r="AR1430" s="5">
        <v>18.477495886776435</v>
      </c>
      <c r="AT1430" s="3">
        <v>70.75000336044468</v>
      </c>
      <c r="AU1430" s="8">
        <v>1.0828035920392928E-2</v>
      </c>
      <c r="AV1430" s="5">
        <v>17.865239537919894</v>
      </c>
    </row>
    <row r="1431" spans="2:48">
      <c r="B1431" s="3">
        <v>70.800003362819552</v>
      </c>
      <c r="C1431" s="8">
        <v>1.071401546843615E-2</v>
      </c>
      <c r="D1431" s="5">
        <v>18.332097540938367</v>
      </c>
      <c r="F1431" s="3">
        <v>70.800003362819552</v>
      </c>
      <c r="G1431" s="8">
        <v>1.2385400432944598E-2</v>
      </c>
      <c r="H1431" s="5">
        <v>19.099539373744228</v>
      </c>
      <c r="J1431" s="3">
        <v>70.800003362819552</v>
      </c>
      <c r="K1431" s="8">
        <v>8.5681047744759556E-3</v>
      </c>
      <c r="L1431" s="5">
        <v>17.753922865634436</v>
      </c>
      <c r="N1431" s="3">
        <v>70.800003362819552</v>
      </c>
      <c r="O1431" s="8">
        <v>9.8587819472446808E-3</v>
      </c>
      <c r="P1431" s="5">
        <v>18.690665232178826</v>
      </c>
      <c r="R1431" s="3">
        <v>70.800003362819552</v>
      </c>
      <c r="S1431" s="8">
        <v>1.0441800495239845E-2</v>
      </c>
      <c r="T1431" s="5">
        <v>18.762280711597853</v>
      </c>
      <c r="V1431" s="3">
        <v>70.800003362819552</v>
      </c>
      <c r="W1431" s="8">
        <v>1.05169166618424E-2</v>
      </c>
      <c r="X1431" s="5">
        <v>18.615024024675613</v>
      </c>
      <c r="Z1431" s="3">
        <v>70.800003362819552</v>
      </c>
      <c r="AA1431" s="8">
        <v>1.0837652278524117E-2</v>
      </c>
      <c r="AB1431" s="5">
        <v>18.405167580164356</v>
      </c>
      <c r="AD1431" s="3">
        <v>70.800003362819552</v>
      </c>
      <c r="AE1431" s="8">
        <v>1.0616425641613206E-2</v>
      </c>
      <c r="AF1431" s="5">
        <v>18.349503800630963</v>
      </c>
      <c r="AH1431" s="3">
        <v>70.800003362819552</v>
      </c>
      <c r="AI1431" s="8">
        <v>8.7001605332048676E-3</v>
      </c>
      <c r="AJ1431" s="5">
        <v>17.494790086619535</v>
      </c>
      <c r="AL1431" s="3">
        <v>70.800003362819552</v>
      </c>
      <c r="AM1431" s="8">
        <v>1.0408302492373931E-2</v>
      </c>
      <c r="AN1431" s="5">
        <v>18.121378639238515</v>
      </c>
      <c r="AP1431" s="3">
        <v>70.800003362819552</v>
      </c>
      <c r="AQ1431" s="8">
        <v>1.0828213518890363E-2</v>
      </c>
      <c r="AR1431" s="5">
        <v>18.474768031353911</v>
      </c>
      <c r="AT1431" s="3">
        <v>70.800003362819552</v>
      </c>
      <c r="AU1431" s="8">
        <v>1.0834927659222318E-2</v>
      </c>
      <c r="AV1431" s="5">
        <v>17.887101922681396</v>
      </c>
    </row>
    <row r="1432" spans="2:48">
      <c r="B1432" s="3">
        <v>70.850003365194425</v>
      </c>
      <c r="C1432" s="8">
        <v>1.0730513389727029E-2</v>
      </c>
      <c r="D1432" s="5">
        <v>18.329187272255204</v>
      </c>
      <c r="F1432" s="3">
        <v>70.850003365194425</v>
      </c>
      <c r="G1432" s="8">
        <v>1.239434411637654E-2</v>
      </c>
      <c r="H1432" s="5">
        <v>19.132855390780819</v>
      </c>
      <c r="J1432" s="3">
        <v>70.850003365194425</v>
      </c>
      <c r="K1432" s="8">
        <v>8.5785286502742912E-3</v>
      </c>
      <c r="L1432" s="5">
        <v>17.746554696051238</v>
      </c>
      <c r="N1432" s="3">
        <v>70.850003365194425</v>
      </c>
      <c r="O1432" s="8">
        <v>9.8738157367819299E-3</v>
      </c>
      <c r="P1432" s="5">
        <v>18.704493734819639</v>
      </c>
      <c r="R1432" s="3">
        <v>70.850003365194425</v>
      </c>
      <c r="S1432" s="8">
        <v>1.0449381567044443E-2</v>
      </c>
      <c r="T1432" s="5">
        <v>18.776820514109559</v>
      </c>
      <c r="V1432" s="3">
        <v>70.850003365194425</v>
      </c>
      <c r="W1432" s="8">
        <v>1.0526950516208085E-2</v>
      </c>
      <c r="X1432" s="5">
        <v>18.586401041689371</v>
      </c>
      <c r="Z1432" s="3">
        <v>70.850003365194425</v>
      </c>
      <c r="AA1432" s="8">
        <v>1.0841507938587864E-2</v>
      </c>
      <c r="AB1432" s="5">
        <v>18.41331244661038</v>
      </c>
      <c r="AD1432" s="3">
        <v>70.850003365194425</v>
      </c>
      <c r="AE1432" s="8">
        <v>1.0627012139287035E-2</v>
      </c>
      <c r="AF1432" s="5">
        <v>18.369856541244385</v>
      </c>
      <c r="AH1432" s="3">
        <v>70.850003365194425</v>
      </c>
      <c r="AI1432" s="8">
        <v>8.6998479124396084E-3</v>
      </c>
      <c r="AJ1432" s="5">
        <v>17.517624218613854</v>
      </c>
      <c r="AL1432" s="3">
        <v>70.850003365194425</v>
      </c>
      <c r="AM1432" s="8">
        <v>1.042437439853783E-2</v>
      </c>
      <c r="AN1432" s="5">
        <v>18.094410224964303</v>
      </c>
      <c r="AP1432" s="3">
        <v>70.850003365194425</v>
      </c>
      <c r="AQ1432" s="8">
        <v>1.0840896216807068E-2</v>
      </c>
      <c r="AR1432" s="5">
        <v>18.466747322126487</v>
      </c>
      <c r="AT1432" s="3">
        <v>70.850003365194425</v>
      </c>
      <c r="AU1432" s="8">
        <v>1.0839635224449617E-2</v>
      </c>
      <c r="AV1432" s="5">
        <v>17.88334836396211</v>
      </c>
    </row>
    <row r="1433" spans="2:48">
      <c r="B1433" s="3">
        <v>70.900003367569298</v>
      </c>
      <c r="C1433" s="8">
        <v>1.0744422946296168E-2</v>
      </c>
      <c r="D1433" s="5">
        <v>18.324780251496485</v>
      </c>
      <c r="F1433" s="3">
        <v>70.900003367569298</v>
      </c>
      <c r="G1433" s="8">
        <v>1.2407795006512111E-2</v>
      </c>
      <c r="H1433" s="5">
        <v>19.11143082158155</v>
      </c>
      <c r="J1433" s="3">
        <v>70.900003367569298</v>
      </c>
      <c r="K1433" s="8">
        <v>8.5855449079557562E-3</v>
      </c>
      <c r="L1433" s="5">
        <v>17.751790273551062</v>
      </c>
      <c r="N1433" s="3">
        <v>70.900003367569298</v>
      </c>
      <c r="O1433" s="8">
        <v>9.8676969287980667E-3</v>
      </c>
      <c r="P1433" s="5">
        <v>18.696774496350354</v>
      </c>
      <c r="R1433" s="3">
        <v>70.900003367569298</v>
      </c>
      <c r="S1433" s="8">
        <v>1.0460246307848298E-2</v>
      </c>
      <c r="T1433" s="5">
        <v>18.755780529254015</v>
      </c>
      <c r="V1433" s="3">
        <v>70.900003367569298</v>
      </c>
      <c r="W1433" s="8">
        <v>1.0535852283418589E-2</v>
      </c>
      <c r="X1433" s="5">
        <v>18.624907316936568</v>
      </c>
      <c r="Z1433" s="3">
        <v>70.900003367569298</v>
      </c>
      <c r="AA1433" s="8">
        <v>1.0857450525404152E-2</v>
      </c>
      <c r="AB1433" s="5">
        <v>18.393238654008446</v>
      </c>
      <c r="AD1433" s="3">
        <v>70.900003367569298</v>
      </c>
      <c r="AE1433" s="8">
        <v>1.0639054722460524E-2</v>
      </c>
      <c r="AF1433" s="5">
        <v>18.382089462864645</v>
      </c>
      <c r="AH1433" s="3">
        <v>70.900003367569298</v>
      </c>
      <c r="AI1433" s="8">
        <v>8.6952072578891371E-3</v>
      </c>
      <c r="AJ1433" s="5">
        <v>17.517334763464422</v>
      </c>
      <c r="AL1433" s="3">
        <v>70.900003367569298</v>
      </c>
      <c r="AM1433" s="8">
        <v>1.043409060468542E-2</v>
      </c>
      <c r="AN1433" s="5">
        <v>18.129508056744086</v>
      </c>
      <c r="AP1433" s="3">
        <v>70.900003367569298</v>
      </c>
      <c r="AQ1433" s="8">
        <v>1.085600345883274E-2</v>
      </c>
      <c r="AR1433" s="5">
        <v>18.498127461066638</v>
      </c>
      <c r="AT1433" s="3">
        <v>70.900003367569298</v>
      </c>
      <c r="AU1433" s="8">
        <v>1.085619467693787E-2</v>
      </c>
      <c r="AV1433" s="5">
        <v>17.852821407976116</v>
      </c>
    </row>
    <row r="1434" spans="2:48">
      <c r="B1434" s="3">
        <v>70.95000336994417</v>
      </c>
      <c r="C1434" s="8">
        <v>1.0761087148929588E-2</v>
      </c>
      <c r="D1434" s="5">
        <v>18.377450466540679</v>
      </c>
      <c r="F1434" s="3">
        <v>70.95000336994417</v>
      </c>
      <c r="G1434" s="8">
        <v>1.2418113046533605E-2</v>
      </c>
      <c r="H1434" s="5">
        <v>19.111392087223773</v>
      </c>
      <c r="J1434" s="3">
        <v>70.95000336994417</v>
      </c>
      <c r="K1434" s="8">
        <v>8.5997187474879961E-3</v>
      </c>
      <c r="L1434" s="5">
        <v>17.723093341572376</v>
      </c>
      <c r="N1434" s="3">
        <v>70.95000336994417</v>
      </c>
      <c r="O1434" s="8">
        <v>9.8772190829634222E-3</v>
      </c>
      <c r="P1434" s="5">
        <v>18.709870244731686</v>
      </c>
      <c r="R1434" s="3">
        <v>70.95000336994417</v>
      </c>
      <c r="S1434" s="8">
        <v>1.0471514349000486E-2</v>
      </c>
      <c r="T1434" s="5">
        <v>18.795810418350655</v>
      </c>
      <c r="V1434" s="3">
        <v>70.95000336994417</v>
      </c>
      <c r="W1434" s="8">
        <v>1.0545248118837978E-2</v>
      </c>
      <c r="X1434" s="5">
        <v>18.598230499486284</v>
      </c>
      <c r="Z1434" s="3">
        <v>70.95000336994417</v>
      </c>
      <c r="AA1434" s="8">
        <v>1.0864676073861695E-2</v>
      </c>
      <c r="AB1434" s="5">
        <v>18.412344710041658</v>
      </c>
      <c r="AD1434" s="3">
        <v>70.95000336994417</v>
      </c>
      <c r="AE1434" s="8">
        <v>1.0651796080333596E-2</v>
      </c>
      <c r="AF1434" s="5">
        <v>18.3653433663399</v>
      </c>
      <c r="AH1434" s="3">
        <v>70.95000336994417</v>
      </c>
      <c r="AI1434" s="8">
        <v>8.69181343713008E-3</v>
      </c>
      <c r="AJ1434" s="5">
        <v>17.480591863928865</v>
      </c>
      <c r="AL1434" s="3">
        <v>70.95000336994417</v>
      </c>
      <c r="AM1434" s="8">
        <v>1.0441436557462833E-2</v>
      </c>
      <c r="AN1434" s="5">
        <v>18.092804595292684</v>
      </c>
      <c r="AP1434" s="3">
        <v>70.95000336994417</v>
      </c>
      <c r="AQ1434" s="8">
        <v>1.0866664893524334E-2</v>
      </c>
      <c r="AR1434" s="5">
        <v>18.466994623557827</v>
      </c>
      <c r="AT1434" s="3">
        <v>70.95000336994417</v>
      </c>
      <c r="AU1434" s="8">
        <v>1.086009446399501E-2</v>
      </c>
      <c r="AV1434" s="5">
        <v>17.862960135065393</v>
      </c>
    </row>
    <row r="1435" spans="2:48">
      <c r="B1435" s="3">
        <v>71.000003372319043</v>
      </c>
      <c r="C1435" s="8">
        <v>1.0780960826005409E-2</v>
      </c>
      <c r="D1435" s="5">
        <v>18.332188208144533</v>
      </c>
      <c r="F1435" s="3">
        <v>71.000003372319043</v>
      </c>
      <c r="G1435" s="8">
        <v>1.243114199578188E-2</v>
      </c>
      <c r="H1435" s="5">
        <v>19.103634787187577</v>
      </c>
      <c r="J1435" s="3">
        <v>71.000003372319043</v>
      </c>
      <c r="K1435" s="8">
        <v>8.6087793323772199E-3</v>
      </c>
      <c r="L1435" s="5">
        <v>17.719569805018899</v>
      </c>
      <c r="N1435" s="3">
        <v>71.000003372319043</v>
      </c>
      <c r="O1435" s="8">
        <v>9.8783539393257746E-3</v>
      </c>
      <c r="P1435" s="5">
        <v>18.704283738172105</v>
      </c>
      <c r="R1435" s="3">
        <v>71.000003372319043</v>
      </c>
      <c r="S1435" s="8">
        <v>1.0484828134215663E-2</v>
      </c>
      <c r="T1435" s="5">
        <v>18.753901664163411</v>
      </c>
      <c r="V1435" s="3">
        <v>71.000003372319043</v>
      </c>
      <c r="W1435" s="8">
        <v>1.0552829930981776E-2</v>
      </c>
      <c r="X1435" s="5">
        <v>18.595681949379671</v>
      </c>
      <c r="Z1435" s="3">
        <v>71.000003372319043</v>
      </c>
      <c r="AA1435" s="8">
        <v>1.0870294181893799E-2</v>
      </c>
      <c r="AB1435" s="5">
        <v>18.426355917668964</v>
      </c>
      <c r="AD1435" s="3">
        <v>71.000003372319043</v>
      </c>
      <c r="AE1435" s="8">
        <v>1.06607496647042E-2</v>
      </c>
      <c r="AF1435" s="5">
        <v>18.320386929866032</v>
      </c>
      <c r="AH1435" s="3">
        <v>71.000003372319043</v>
      </c>
      <c r="AI1435" s="8">
        <v>8.6867616315342479E-3</v>
      </c>
      <c r="AJ1435" s="5">
        <v>17.451789584523588</v>
      </c>
      <c r="AL1435" s="3">
        <v>71.000003372319043</v>
      </c>
      <c r="AM1435" s="8">
        <v>1.0448813665632479E-2</v>
      </c>
      <c r="AN1435" s="5">
        <v>18.117487849239009</v>
      </c>
      <c r="AP1435" s="3">
        <v>71.000003372319043</v>
      </c>
      <c r="AQ1435" s="8">
        <v>1.0880903624007968E-2</v>
      </c>
      <c r="AR1435" s="5">
        <v>18.457315185217759</v>
      </c>
      <c r="AT1435" s="3">
        <v>71.000003372319043</v>
      </c>
      <c r="AU1435" s="8">
        <v>1.0871936589586233E-2</v>
      </c>
      <c r="AV1435" s="5">
        <v>17.897121353920344</v>
      </c>
    </row>
    <row r="1436" spans="2:48">
      <c r="B1436" s="3">
        <v>71.050003374693915</v>
      </c>
      <c r="C1436" s="8">
        <v>1.0796347352146518E-2</v>
      </c>
      <c r="D1436" s="5">
        <v>18.333976284357938</v>
      </c>
      <c r="F1436" s="3">
        <v>71.050003374693915</v>
      </c>
      <c r="G1436" s="8">
        <v>1.2438433280652287E-2</v>
      </c>
      <c r="H1436" s="5">
        <v>19.124114833970296</v>
      </c>
      <c r="J1436" s="3">
        <v>71.050003374693915</v>
      </c>
      <c r="K1436" s="8">
        <v>8.6174634589188913E-3</v>
      </c>
      <c r="L1436" s="5">
        <v>17.728803459882226</v>
      </c>
      <c r="N1436" s="3">
        <v>71.050003374693915</v>
      </c>
      <c r="O1436" s="8">
        <v>9.884436671595536E-3</v>
      </c>
      <c r="P1436" s="5">
        <v>18.67444783150507</v>
      </c>
      <c r="R1436" s="3">
        <v>71.050003374693915</v>
      </c>
      <c r="S1436" s="8">
        <v>1.0493288912520247E-2</v>
      </c>
      <c r="T1436" s="5">
        <v>18.786117216676185</v>
      </c>
      <c r="V1436" s="3">
        <v>71.050003374693915</v>
      </c>
      <c r="W1436" s="8">
        <v>1.0562225766401166E-2</v>
      </c>
      <c r="X1436" s="5">
        <v>18.605870170802941</v>
      </c>
      <c r="Z1436" s="3">
        <v>71.050003374693915</v>
      </c>
      <c r="AA1436" s="8">
        <v>1.0884313210539632E-2</v>
      </c>
      <c r="AB1436" s="5">
        <v>18.417343683617229</v>
      </c>
      <c r="AD1436" s="3">
        <v>71.050003374693915</v>
      </c>
      <c r="AE1436" s="8">
        <v>1.0678511712696284E-2</v>
      </c>
      <c r="AF1436" s="5">
        <v>18.366013150264969</v>
      </c>
      <c r="AH1436" s="3">
        <v>71.050003374693915</v>
      </c>
      <c r="AI1436" s="8">
        <v>8.6826853973537444E-3</v>
      </c>
      <c r="AJ1436" s="5">
        <v>17.438911814447597</v>
      </c>
      <c r="AL1436" s="3">
        <v>71.050003374693915</v>
      </c>
      <c r="AM1436" s="8">
        <v>1.0456680707617301E-2</v>
      </c>
      <c r="AN1436" s="5">
        <v>18.112867627843894</v>
      </c>
      <c r="AP1436" s="3">
        <v>71.050003374693915</v>
      </c>
      <c r="AQ1436" s="8">
        <v>1.088830965879373E-2</v>
      </c>
      <c r="AR1436" s="5">
        <v>18.474039698479903</v>
      </c>
      <c r="AT1436" s="3">
        <v>71.050003374693915</v>
      </c>
      <c r="AU1436" s="8">
        <v>1.0877498300914909E-2</v>
      </c>
      <c r="AV1436" s="5">
        <v>17.845640933937261</v>
      </c>
    </row>
    <row r="1437" spans="2:48">
      <c r="B1437" s="3">
        <v>71.100003377068788</v>
      </c>
      <c r="C1437" s="8">
        <v>1.0813169277523961E-2</v>
      </c>
      <c r="D1437" s="5">
        <v>18.326874515324153</v>
      </c>
      <c r="F1437" s="3">
        <v>71.100003377068788</v>
      </c>
      <c r="G1437" s="8">
        <v>1.2450887853721608E-2</v>
      </c>
      <c r="H1437" s="5">
        <v>19.08912579063437</v>
      </c>
      <c r="J1437" s="3">
        <v>71.100003377068788</v>
      </c>
      <c r="K1437" s="8">
        <v>8.6327764199882352E-3</v>
      </c>
      <c r="L1437" s="5">
        <v>17.721607204784092</v>
      </c>
      <c r="N1437" s="3">
        <v>71.100003377068788</v>
      </c>
      <c r="O1437" s="8">
        <v>9.8928203006818476E-3</v>
      </c>
      <c r="P1437" s="5">
        <v>18.736142165742343</v>
      </c>
      <c r="R1437" s="3">
        <v>71.100003377068788</v>
      </c>
      <c r="S1437" s="8">
        <v>1.050157058160669E-2</v>
      </c>
      <c r="T1437" s="5">
        <v>18.797417441249895</v>
      </c>
      <c r="V1437" s="3">
        <v>71.100003377068788</v>
      </c>
      <c r="W1437" s="8">
        <v>1.0569502598169106E-2</v>
      </c>
      <c r="X1437" s="5">
        <v>18.619327412216339</v>
      </c>
      <c r="Z1437" s="3">
        <v>71.100003377068788</v>
      </c>
      <c r="AA1437" s="8">
        <v>1.0887225399495664E-2</v>
      </c>
      <c r="AB1437" s="5">
        <v>18.376644818138921</v>
      </c>
      <c r="AD1437" s="3">
        <v>71.100003377068788</v>
      </c>
      <c r="AE1437" s="8">
        <v>1.0685066536448943E-2</v>
      </c>
      <c r="AF1437" s="5">
        <v>18.361549422495891</v>
      </c>
      <c r="AH1437" s="3">
        <v>71.100003377068788</v>
      </c>
      <c r="AI1437" s="8">
        <v>8.6797294889506965E-3</v>
      </c>
      <c r="AJ1437" s="5">
        <v>17.427503700671551</v>
      </c>
      <c r="AL1437" s="3">
        <v>71.100003377068788</v>
      </c>
      <c r="AM1437" s="8">
        <v>1.0467867936990505E-2</v>
      </c>
      <c r="AN1437" s="5">
        <v>18.111188614732072</v>
      </c>
      <c r="AP1437" s="3">
        <v>71.100003377068788</v>
      </c>
      <c r="AQ1437" s="8">
        <v>1.0910939546945076E-2</v>
      </c>
      <c r="AR1437" s="5">
        <v>18.469601844135795</v>
      </c>
      <c r="AT1437" s="3">
        <v>71.100003377068788</v>
      </c>
      <c r="AU1437" s="8">
        <v>1.0886995185353498E-2</v>
      </c>
      <c r="AV1437" s="5">
        <v>17.886842028150319</v>
      </c>
    </row>
    <row r="1438" spans="2:48">
      <c r="B1438" s="3">
        <v>71.15000337944366</v>
      </c>
      <c r="C1438" s="8">
        <v>1.0832687161433027E-2</v>
      </c>
      <c r="D1438" s="5">
        <v>18.34465717851381</v>
      </c>
      <c r="F1438" s="3">
        <v>71.15000337944366</v>
      </c>
      <c r="G1438" s="8">
        <v>1.2467087457036291E-2</v>
      </c>
      <c r="H1438" s="5">
        <v>19.103095485744689</v>
      </c>
      <c r="J1438" s="3">
        <v>71.15000337944366</v>
      </c>
      <c r="K1438" s="8">
        <v>8.6417833991580678E-3</v>
      </c>
      <c r="L1438" s="5">
        <v>17.71834509191039</v>
      </c>
      <c r="N1438" s="3">
        <v>71.15000337944366</v>
      </c>
      <c r="O1438" s="8">
        <v>9.894715804304309E-3</v>
      </c>
      <c r="P1438" s="5">
        <v>18.715701002711093</v>
      </c>
      <c r="R1438" s="3">
        <v>71.15000337944366</v>
      </c>
      <c r="S1438" s="8">
        <v>1.0510883042519986E-2</v>
      </c>
      <c r="T1438" s="5">
        <v>18.79136632418351</v>
      </c>
      <c r="V1438" s="3">
        <v>71.15000337944366</v>
      </c>
      <c r="W1438" s="8">
        <v>1.057552047094551E-2</v>
      </c>
      <c r="X1438" s="5">
        <v>18.61394481460114</v>
      </c>
      <c r="Z1438" s="3">
        <v>71.15000337944366</v>
      </c>
      <c r="AA1438" s="8">
        <v>1.0896248791344754E-2</v>
      </c>
      <c r="AB1438" s="5">
        <v>18.417120475027851</v>
      </c>
      <c r="AD1438" s="3">
        <v>71.15000337944366</v>
      </c>
      <c r="AE1438" s="8">
        <v>1.0704228572844384E-2</v>
      </c>
      <c r="AF1438" s="5">
        <v>18.370318047841526</v>
      </c>
      <c r="AH1438" s="3">
        <v>71.15000337944366</v>
      </c>
      <c r="AI1438" s="8">
        <v>8.6777953760449941E-3</v>
      </c>
      <c r="AJ1438" s="5">
        <v>17.426026584187341</v>
      </c>
      <c r="AL1438" s="3">
        <v>71.15000337944366</v>
      </c>
      <c r="AM1438" s="8">
        <v>1.0473706824029712E-2</v>
      </c>
      <c r="AN1438" s="5">
        <v>18.121183439287577</v>
      </c>
      <c r="AP1438" s="3">
        <v>71.15000337944366</v>
      </c>
      <c r="AQ1438" s="8">
        <v>1.0922307937884875E-2</v>
      </c>
      <c r="AR1438" s="5">
        <v>18.442730432510931</v>
      </c>
      <c r="AT1438" s="3">
        <v>71.15000337944366</v>
      </c>
      <c r="AU1438" s="8">
        <v>1.0899403487789059E-2</v>
      </c>
      <c r="AV1438" s="5">
        <v>17.856058018010639</v>
      </c>
    </row>
    <row r="1439" spans="2:48">
      <c r="B1439" s="3">
        <v>71.200003381818533</v>
      </c>
      <c r="C1439" s="8">
        <v>1.0852110900758447E-2</v>
      </c>
      <c r="D1439" s="5">
        <v>18.32154595902735</v>
      </c>
      <c r="F1439" s="3">
        <v>71.200003381818533</v>
      </c>
      <c r="G1439" s="8">
        <v>1.2473436082063109E-2</v>
      </c>
      <c r="H1439" s="5">
        <v>19.121971036245679</v>
      </c>
      <c r="J1439" s="3">
        <v>71.200003381818533</v>
      </c>
      <c r="K1439" s="8">
        <v>8.6534816291037944E-3</v>
      </c>
      <c r="L1439" s="5">
        <v>17.757206290221166</v>
      </c>
      <c r="N1439" s="3">
        <v>71.200003381818533</v>
      </c>
      <c r="O1439" s="8">
        <v>9.9055122260661849E-3</v>
      </c>
      <c r="P1439" s="5">
        <v>18.698071709683703</v>
      </c>
      <c r="R1439" s="3">
        <v>71.200003381818533</v>
      </c>
      <c r="S1439" s="8">
        <v>1.0521702701411792E-2</v>
      </c>
      <c r="T1439" s="5">
        <v>18.746449283204512</v>
      </c>
      <c r="V1439" s="3">
        <v>71.200003381818533</v>
      </c>
      <c r="W1439" s="8">
        <v>1.0583371885741563E-2</v>
      </c>
      <c r="X1439" s="5">
        <v>18.611621971864672</v>
      </c>
      <c r="Z1439" s="3">
        <v>71.200003381818533</v>
      </c>
      <c r="AA1439" s="8">
        <v>1.0903204602266974E-2</v>
      </c>
      <c r="AB1439" s="5">
        <v>18.37726950258034</v>
      </c>
      <c r="AD1439" s="3">
        <v>71.200003381818533</v>
      </c>
      <c r="AE1439" s="8">
        <v>1.0710379741404088E-2</v>
      </c>
      <c r="AF1439" s="5">
        <v>18.380633019967181</v>
      </c>
      <c r="AH1439" s="3">
        <v>71.200003381818533</v>
      </c>
      <c r="AI1439" s="8">
        <v>8.6721973964273644E-3</v>
      </c>
      <c r="AJ1439" s="5">
        <v>17.3908174985364</v>
      </c>
      <c r="AL1439" s="3">
        <v>71.200003381818533</v>
      </c>
      <c r="AM1439" s="8">
        <v>1.0484862287120634E-2</v>
      </c>
      <c r="AN1439" s="5">
        <v>18.124460743726996</v>
      </c>
      <c r="AP1439" s="3">
        <v>71.200003381818533</v>
      </c>
      <c r="AQ1439" s="8">
        <v>1.0926699083653372E-2</v>
      </c>
      <c r="AR1439" s="5">
        <v>18.452176140839672</v>
      </c>
      <c r="AT1439" s="3">
        <v>71.200003381818533</v>
      </c>
      <c r="AU1439" s="8">
        <v>1.0907462966359902E-2</v>
      </c>
      <c r="AV1439" s="5">
        <v>17.882827154711268</v>
      </c>
    </row>
    <row r="1440" spans="2:48">
      <c r="B1440" s="3">
        <v>71.250003384193406</v>
      </c>
      <c r="C1440" s="8">
        <v>1.0870090070920553E-2</v>
      </c>
      <c r="D1440" s="5">
        <v>18.326618863529717</v>
      </c>
      <c r="F1440" s="3">
        <v>71.250003384193406</v>
      </c>
      <c r="G1440" s="8">
        <v>1.2483582175075617E-2</v>
      </c>
      <c r="H1440" s="5">
        <v>19.100495814424704</v>
      </c>
      <c r="J1440" s="3">
        <v>71.250003384193406</v>
      </c>
      <c r="K1440" s="8">
        <v>8.6656550006532305E-3</v>
      </c>
      <c r="L1440" s="5">
        <v>17.73803143162208</v>
      </c>
      <c r="N1440" s="3">
        <v>71.250003384193406</v>
      </c>
      <c r="O1440" s="8">
        <v>9.9052963832343358E-3</v>
      </c>
      <c r="P1440" s="5">
        <v>18.69260583949611</v>
      </c>
      <c r="R1440" s="3">
        <v>71.250003384193406</v>
      </c>
      <c r="S1440" s="8">
        <v>1.0533940612888065E-2</v>
      </c>
      <c r="T1440" s="5">
        <v>18.784170766510378</v>
      </c>
      <c r="V1440" s="3">
        <v>71.250003384193406</v>
      </c>
      <c r="W1440" s="8">
        <v>1.0591886937835479E-2</v>
      </c>
      <c r="X1440" s="5">
        <v>18.602291737398112</v>
      </c>
      <c r="Z1440" s="3">
        <v>71.250003384193406</v>
      </c>
      <c r="AA1440" s="8">
        <v>1.091488875351428E-2</v>
      </c>
      <c r="AB1440" s="5">
        <v>18.383084910258003</v>
      </c>
      <c r="AD1440" s="3">
        <v>71.250003384193406</v>
      </c>
      <c r="AE1440" s="8">
        <v>1.0720751606709458E-2</v>
      </c>
      <c r="AF1440" s="5">
        <v>18.366109047739698</v>
      </c>
      <c r="AH1440" s="3">
        <v>71.250003384193406</v>
      </c>
      <c r="AI1440" s="8">
        <v>8.6646190798220103E-3</v>
      </c>
      <c r="AJ1440" s="5">
        <v>17.370307959958648</v>
      </c>
      <c r="AL1440" s="3">
        <v>71.250003384193406</v>
      </c>
      <c r="AM1440" s="8">
        <v>1.0489891133961681E-2</v>
      </c>
      <c r="AN1440" s="5">
        <v>18.081780934905549</v>
      </c>
      <c r="AP1440" s="3">
        <v>71.250003384193406</v>
      </c>
      <c r="AQ1440" s="8">
        <v>1.0943540919360213E-2</v>
      </c>
      <c r="AR1440" s="5">
        <v>18.459739945593338</v>
      </c>
      <c r="AT1440" s="3">
        <v>71.250003384193406</v>
      </c>
      <c r="AU1440" s="8">
        <v>1.0916717029263955E-2</v>
      </c>
      <c r="AV1440" s="5">
        <v>17.864745312254247</v>
      </c>
    </row>
    <row r="1441" spans="2:48">
      <c r="B1441" s="3">
        <v>71.300003386568278</v>
      </c>
      <c r="C1441" s="8">
        <v>1.0881802512985693E-2</v>
      </c>
      <c r="D1441" s="5">
        <v>18.329190244950489</v>
      </c>
      <c r="F1441" s="3">
        <v>71.300003386568278</v>
      </c>
      <c r="G1441" s="8">
        <v>1.2496826972696874E-2</v>
      </c>
      <c r="H1441" s="5">
        <v>19.09939188522808</v>
      </c>
      <c r="J1441" s="3">
        <v>71.300003386568278</v>
      </c>
      <c r="K1441" s="8">
        <v>8.673217062023059E-3</v>
      </c>
      <c r="L1441" s="5">
        <v>17.740574629376404</v>
      </c>
      <c r="N1441" s="3">
        <v>71.300003386568278</v>
      </c>
      <c r="O1441" s="8">
        <v>9.9114420951405824E-3</v>
      </c>
      <c r="P1441" s="5">
        <v>18.712235313357816</v>
      </c>
      <c r="R1441" s="3">
        <v>71.300003386568278</v>
      </c>
      <c r="S1441" s="8">
        <v>1.0541458326329781E-2</v>
      </c>
      <c r="T1441" s="5">
        <v>18.773762664929329</v>
      </c>
      <c r="V1441" s="3">
        <v>71.300003386568278</v>
      </c>
      <c r="W1441" s="8">
        <v>1.060248683577875E-2</v>
      </c>
      <c r="X1441" s="5">
        <v>18.612403726530804</v>
      </c>
      <c r="Z1441" s="3">
        <v>71.300003386568278</v>
      </c>
      <c r="AA1441" s="8">
        <v>1.0917278554845339E-2</v>
      </c>
      <c r="AB1441" s="5">
        <v>18.395316441347166</v>
      </c>
      <c r="AD1441" s="3">
        <v>71.300003386568278</v>
      </c>
      <c r="AE1441" s="8">
        <v>1.0731203959152995E-2</v>
      </c>
      <c r="AF1441" s="5">
        <v>18.367590963403888</v>
      </c>
      <c r="AH1441" s="3">
        <v>71.300003386568278</v>
      </c>
      <c r="AI1441" s="8">
        <v>8.6636702697173266E-3</v>
      </c>
      <c r="AJ1441" s="5">
        <v>17.364751614719044</v>
      </c>
      <c r="AL1441" s="3">
        <v>71.300003386568278</v>
      </c>
      <c r="AM1441" s="8">
        <v>1.0499108242943435E-2</v>
      </c>
      <c r="AN1441" s="5">
        <v>18.121550356488587</v>
      </c>
      <c r="AP1441" s="3">
        <v>71.300003386568278</v>
      </c>
      <c r="AQ1441" s="8">
        <v>1.0953433448029272E-2</v>
      </c>
      <c r="AR1441" s="5">
        <v>18.463253435441032</v>
      </c>
      <c r="AT1441" s="3">
        <v>71.300003386568278</v>
      </c>
      <c r="AU1441" s="8">
        <v>1.0923922361733422E-2</v>
      </c>
      <c r="AV1441" s="5">
        <v>17.87951811505333</v>
      </c>
    </row>
    <row r="1442" spans="2:48">
      <c r="B1442" s="3">
        <v>71.350003388943151</v>
      </c>
      <c r="C1442" s="8">
        <v>1.0901699420543191E-2</v>
      </c>
      <c r="D1442" s="5">
        <v>18.320169601110798</v>
      </c>
      <c r="F1442" s="3">
        <v>71.350003388943151</v>
      </c>
      <c r="G1442" s="8">
        <v>1.2505177987714862E-2</v>
      </c>
      <c r="H1442" s="5">
        <v>19.119779565465333</v>
      </c>
      <c r="J1442" s="3">
        <v>71.350003388943151</v>
      </c>
      <c r="K1442" s="8">
        <v>8.688692058562382E-3</v>
      </c>
      <c r="L1442" s="5">
        <v>17.756132179884702</v>
      </c>
      <c r="N1442" s="3">
        <v>71.350003388943151</v>
      </c>
      <c r="O1442" s="8">
        <v>9.9212076075129527E-3</v>
      </c>
      <c r="P1442" s="5">
        <v>18.682371109270189</v>
      </c>
      <c r="R1442" s="3">
        <v>71.350003388943151</v>
      </c>
      <c r="S1442" s="8">
        <v>1.0550295599521481E-2</v>
      </c>
      <c r="T1442" s="5">
        <v>18.796538835272273</v>
      </c>
      <c r="V1442" s="3">
        <v>71.350003388943151</v>
      </c>
      <c r="W1442" s="8">
        <v>1.0611172676883147E-2</v>
      </c>
      <c r="X1442" s="5">
        <v>18.59442635871131</v>
      </c>
      <c r="Z1442" s="3">
        <v>71.350003388943151</v>
      </c>
      <c r="AA1442" s="8">
        <v>1.0927955767329559E-2</v>
      </c>
      <c r="AB1442" s="5">
        <v>18.378174321291649</v>
      </c>
      <c r="AD1442" s="3">
        <v>71.350003388943151</v>
      </c>
      <c r="AE1442" s="8">
        <v>1.0744170924913365E-2</v>
      </c>
      <c r="AF1442" s="5">
        <v>18.365265449641683</v>
      </c>
      <c r="AH1442" s="3">
        <v>71.350003388943151</v>
      </c>
      <c r="AI1442" s="8">
        <v>8.6653002768202429E-3</v>
      </c>
      <c r="AJ1442" s="5">
        <v>17.347982612531109</v>
      </c>
      <c r="AL1442" s="3">
        <v>71.350003388943151</v>
      </c>
      <c r="AM1442" s="8">
        <v>1.0509121341652338E-2</v>
      </c>
      <c r="AN1442" s="5">
        <v>18.119111090936276</v>
      </c>
      <c r="AP1442" s="3">
        <v>71.350003388943151</v>
      </c>
      <c r="AQ1442" s="8">
        <v>1.0971590805414475E-2</v>
      </c>
      <c r="AR1442" s="5">
        <v>18.476263903426407</v>
      </c>
      <c r="AT1442" s="3">
        <v>71.350003388943151</v>
      </c>
      <c r="AU1442" s="8">
        <v>1.0933141038584704E-2</v>
      </c>
      <c r="AV1442" s="5">
        <v>17.887360397023773</v>
      </c>
    </row>
    <row r="1443" spans="2:48">
      <c r="B1443" s="3">
        <v>71.400003391318023</v>
      </c>
      <c r="C1443" s="8">
        <v>1.0917643478244584E-2</v>
      </c>
      <c r="D1443" s="5">
        <v>18.320273645445745</v>
      </c>
      <c r="F1443" s="3">
        <v>71.400003391318023</v>
      </c>
      <c r="G1443" s="8">
        <v>1.2517767923323172E-2</v>
      </c>
      <c r="H1443" s="5">
        <v>19.146743147826612</v>
      </c>
      <c r="J1443" s="3">
        <v>71.400003391318023</v>
      </c>
      <c r="K1443" s="8">
        <v>8.6968644941462104E-3</v>
      </c>
      <c r="L1443" s="5">
        <v>17.735195553008875</v>
      </c>
      <c r="N1443" s="3">
        <v>71.400003391318023</v>
      </c>
      <c r="O1443" s="8">
        <v>9.9235219562907023E-3</v>
      </c>
      <c r="P1443" s="5">
        <v>18.684837452875271</v>
      </c>
      <c r="R1443" s="3">
        <v>71.400003391318023</v>
      </c>
      <c r="S1443" s="8">
        <v>1.0557697562107933E-2</v>
      </c>
      <c r="T1443" s="5">
        <v>18.775339650017365</v>
      </c>
      <c r="V1443" s="3">
        <v>71.400003391318023</v>
      </c>
      <c r="W1443" s="8">
        <v>1.0615888893415396E-2</v>
      </c>
      <c r="X1443" s="5">
        <v>18.611484454791469</v>
      </c>
      <c r="Z1443" s="3">
        <v>71.400003391318023</v>
      </c>
      <c r="AA1443" s="8">
        <v>1.0942155434686832E-2</v>
      </c>
      <c r="AB1443" s="5">
        <v>18.404514432882682</v>
      </c>
      <c r="AD1443" s="3">
        <v>71.400003391318023</v>
      </c>
      <c r="AE1443" s="8">
        <v>1.0755897657044631E-2</v>
      </c>
      <c r="AF1443" s="5">
        <v>18.379495735852807</v>
      </c>
      <c r="AH1443" s="3">
        <v>71.400003391318023</v>
      </c>
      <c r="AI1443" s="8">
        <v>8.6556090330971534E-3</v>
      </c>
      <c r="AJ1443" s="5">
        <v>17.313677701212928</v>
      </c>
      <c r="AL1443" s="3">
        <v>71.400003391318023</v>
      </c>
      <c r="AM1443" s="8">
        <v>1.0517191199131724E-2</v>
      </c>
      <c r="AN1443" s="5">
        <v>18.120666819868557</v>
      </c>
      <c r="AP1443" s="3">
        <v>71.400003391318023</v>
      </c>
      <c r="AQ1443" s="8">
        <v>1.0984900289283197E-2</v>
      </c>
      <c r="AR1443" s="5">
        <v>18.458583359021155</v>
      </c>
      <c r="AT1443" s="3">
        <v>71.400003391318023</v>
      </c>
      <c r="AU1443" s="8">
        <v>1.0946510865488673E-2</v>
      </c>
      <c r="AV1443" s="5">
        <v>17.862977177329725</v>
      </c>
    </row>
    <row r="1444" spans="2:48">
      <c r="B1444" s="3">
        <v>71.450003393692896</v>
      </c>
      <c r="C1444" s="8">
        <v>1.0936801289687633E-2</v>
      </c>
      <c r="D1444" s="5">
        <v>18.311810381971831</v>
      </c>
      <c r="F1444" s="3">
        <v>71.450003393692896</v>
      </c>
      <c r="G1444" s="8">
        <v>1.2530761507583782E-2</v>
      </c>
      <c r="H1444" s="5">
        <v>19.104881735551373</v>
      </c>
      <c r="J1444" s="3">
        <v>71.450003393692896</v>
      </c>
      <c r="K1444" s="8">
        <v>8.7098456064219568E-3</v>
      </c>
      <c r="L1444" s="5">
        <v>17.740972448019537</v>
      </c>
      <c r="N1444" s="3">
        <v>71.450003393692896</v>
      </c>
      <c r="O1444" s="8">
        <v>9.9319006937547642E-3</v>
      </c>
      <c r="P1444" s="5">
        <v>18.672291270188548</v>
      </c>
      <c r="R1444" s="3">
        <v>71.450003393692896</v>
      </c>
      <c r="S1444" s="8">
        <v>1.0569540702246262E-2</v>
      </c>
      <c r="T1444" s="5">
        <v>18.773140882237474</v>
      </c>
      <c r="V1444" s="3">
        <v>71.450003393692896</v>
      </c>
      <c r="W1444" s="8">
        <v>1.0627899020616631E-2</v>
      </c>
      <c r="X1444" s="5">
        <v>18.609481488725276</v>
      </c>
      <c r="Z1444" s="3">
        <v>71.450003393692896</v>
      </c>
      <c r="AA1444" s="8">
        <v>1.0949184477519093E-2</v>
      </c>
      <c r="AB1444" s="5">
        <v>18.392756283768311</v>
      </c>
      <c r="AD1444" s="3">
        <v>71.450003393692896</v>
      </c>
      <c r="AE1444" s="8">
        <v>1.076813779955727E-2</v>
      </c>
      <c r="AF1444" s="5">
        <v>18.374107496491408</v>
      </c>
      <c r="AH1444" s="3">
        <v>71.450003393692896</v>
      </c>
      <c r="AI1444" s="8">
        <v>8.650664272743901E-3</v>
      </c>
      <c r="AJ1444" s="5">
        <v>17.321586988569301</v>
      </c>
      <c r="AL1444" s="3">
        <v>71.450003393692896</v>
      </c>
      <c r="AM1444" s="8">
        <v>1.0526709476905099E-2</v>
      </c>
      <c r="AN1444" s="5">
        <v>18.11335342621803</v>
      </c>
      <c r="AP1444" s="3">
        <v>71.450003393692896</v>
      </c>
      <c r="AQ1444" s="8">
        <v>1.0992806781069404E-2</v>
      </c>
      <c r="AR1444" s="5">
        <v>18.478204616488203</v>
      </c>
      <c r="AT1444" s="3">
        <v>71.450003393692896</v>
      </c>
      <c r="AU1444" s="8">
        <v>1.0954866854777565E-2</v>
      </c>
      <c r="AV1444" s="5">
        <v>17.852017581175087</v>
      </c>
    </row>
    <row r="1445" spans="2:48">
      <c r="B1445" s="3">
        <v>71.500003396067768</v>
      </c>
      <c r="C1445" s="8">
        <v>1.0953493002101985E-2</v>
      </c>
      <c r="D1445" s="5">
        <v>18.321438941997123</v>
      </c>
      <c r="F1445" s="3">
        <v>71.500003396067768</v>
      </c>
      <c r="G1445" s="8">
        <v>1.2539382028197415E-2</v>
      </c>
      <c r="H1445" s="5">
        <v>19.118216783107361</v>
      </c>
      <c r="J1445" s="3">
        <v>71.500003396067768</v>
      </c>
      <c r="K1445" s="8">
        <v>8.7220543090137173E-3</v>
      </c>
      <c r="L1445" s="5">
        <v>17.745116865812481</v>
      </c>
      <c r="N1445" s="3">
        <v>71.500003396067768</v>
      </c>
      <c r="O1445" s="8">
        <v>9.9353902547784385E-3</v>
      </c>
      <c r="P1445" s="5">
        <v>18.681724736610406</v>
      </c>
      <c r="R1445" s="3">
        <v>71.500003396067768</v>
      </c>
      <c r="S1445" s="8">
        <v>1.0582414634211447E-2</v>
      </c>
      <c r="T1445" s="5">
        <v>18.775736149125215</v>
      </c>
      <c r="V1445" s="3">
        <v>71.500003396067768</v>
      </c>
      <c r="W1445" s="8">
        <v>1.0630953704061211E-2</v>
      </c>
      <c r="X1445" s="5">
        <v>18.575848101071955</v>
      </c>
      <c r="Z1445" s="3">
        <v>71.500003396067768</v>
      </c>
      <c r="AA1445" s="8">
        <v>1.0959672507569036E-2</v>
      </c>
      <c r="AB1445" s="5">
        <v>18.4160823303806</v>
      </c>
      <c r="AD1445" s="3">
        <v>71.500003396067768</v>
      </c>
      <c r="AE1445" s="8">
        <v>1.0779604777742615E-2</v>
      </c>
      <c r="AF1445" s="5">
        <v>18.354776663343078</v>
      </c>
      <c r="AH1445" s="3">
        <v>71.500003396067768</v>
      </c>
      <c r="AI1445" s="8">
        <v>8.6483445536802723E-3</v>
      </c>
      <c r="AJ1445" s="5">
        <v>17.293112957271624</v>
      </c>
      <c r="AL1445" s="3">
        <v>71.500003396067768</v>
      </c>
      <c r="AM1445" s="8">
        <v>1.0536758618126587E-2</v>
      </c>
      <c r="AN1445" s="5">
        <v>18.118647307594198</v>
      </c>
      <c r="AP1445" s="3">
        <v>71.500003396067768</v>
      </c>
      <c r="AQ1445" s="8">
        <v>1.1001804074764364E-2</v>
      </c>
      <c r="AR1445" s="5">
        <v>18.466809147484323</v>
      </c>
      <c r="AT1445" s="3">
        <v>71.500003396067768</v>
      </c>
      <c r="AU1445" s="8">
        <v>1.0962530985724346E-2</v>
      </c>
      <c r="AV1445" s="5">
        <v>17.86815944587557</v>
      </c>
    </row>
    <row r="1446" spans="2:48">
      <c r="B1446" s="3">
        <v>71.550003398442641</v>
      </c>
      <c r="C1446" s="8">
        <v>1.097017065396164E-2</v>
      </c>
      <c r="D1446" s="5">
        <v>18.314775645517749</v>
      </c>
      <c r="F1446" s="3">
        <v>71.550003398442641</v>
      </c>
      <c r="G1446" s="8">
        <v>1.2547202568400447E-2</v>
      </c>
      <c r="H1446" s="5">
        <v>19.129077301114638</v>
      </c>
      <c r="J1446" s="3">
        <v>71.550003398442641</v>
      </c>
      <c r="K1446" s="8">
        <v>8.7343811878505054E-3</v>
      </c>
      <c r="L1446" s="5">
        <v>17.75969691908336</v>
      </c>
      <c r="N1446" s="3">
        <v>71.550003398442641</v>
      </c>
      <c r="O1446" s="8">
        <v>9.9419768241401016E-3</v>
      </c>
      <c r="P1446" s="5">
        <v>18.672030636051538</v>
      </c>
      <c r="R1446" s="3">
        <v>71.550003398442641</v>
      </c>
      <c r="S1446" s="8">
        <v>1.0589744709424635E-2</v>
      </c>
      <c r="T1446" s="5">
        <v>18.767782136719262</v>
      </c>
      <c r="V1446" s="3">
        <v>71.550003398442641</v>
      </c>
      <c r="W1446" s="8">
        <v>1.0646844401564845E-2</v>
      </c>
      <c r="X1446" s="5">
        <v>18.597236490207166</v>
      </c>
      <c r="Z1446" s="3">
        <v>71.550003398442641</v>
      </c>
      <c r="AA1446" s="8">
        <v>1.0968479865283501E-2</v>
      </c>
      <c r="AB1446" s="5">
        <v>18.42300029860715</v>
      </c>
      <c r="AD1446" s="3">
        <v>71.550003398442641</v>
      </c>
      <c r="AE1446" s="8">
        <v>1.0790236396993903E-2</v>
      </c>
      <c r="AF1446" s="5">
        <v>18.354268706406614</v>
      </c>
      <c r="AH1446" s="3">
        <v>71.550003398442641</v>
      </c>
      <c r="AI1446" s="8">
        <v>8.6463921944264048E-3</v>
      </c>
      <c r="AJ1446" s="5">
        <v>17.237897149462302</v>
      </c>
      <c r="AL1446" s="3">
        <v>71.550003398442641</v>
      </c>
      <c r="AM1446" s="8">
        <v>1.0544450334668824E-2</v>
      </c>
      <c r="AN1446" s="5">
        <v>18.099387089878796</v>
      </c>
      <c r="AP1446" s="3">
        <v>71.550003398442641</v>
      </c>
      <c r="AQ1446" s="8">
        <v>1.1020194654829387E-2</v>
      </c>
      <c r="AR1446" s="5">
        <v>18.487974530961687</v>
      </c>
      <c r="AT1446" s="3">
        <v>71.550003398442641</v>
      </c>
      <c r="AU1446" s="8">
        <v>1.0969466652067515E-2</v>
      </c>
      <c r="AV1446" s="5">
        <v>17.85160430626502</v>
      </c>
    </row>
    <row r="1447" spans="2:48">
      <c r="B1447" s="3">
        <v>71.600003400817513</v>
      </c>
      <c r="C1447" s="8">
        <v>1.0986430157151082E-2</v>
      </c>
      <c r="D1447" s="5">
        <v>18.303772213923544</v>
      </c>
      <c r="F1447" s="3">
        <v>71.600003400817513</v>
      </c>
      <c r="G1447" s="8">
        <v>1.2556549900484684E-2</v>
      </c>
      <c r="H1447" s="5">
        <v>19.13262298463416</v>
      </c>
      <c r="J1447" s="3">
        <v>71.600003400817513</v>
      </c>
      <c r="K1447" s="8">
        <v>8.7484478159439594E-3</v>
      </c>
      <c r="L1447" s="5">
        <v>17.755730098898962</v>
      </c>
      <c r="N1447" s="3">
        <v>71.600003400817513</v>
      </c>
      <c r="O1447" s="8">
        <v>9.9446782225285045E-3</v>
      </c>
      <c r="P1447" s="5">
        <v>18.686928483323058</v>
      </c>
      <c r="R1447" s="3">
        <v>71.600003400817513</v>
      </c>
      <c r="S1447" s="8">
        <v>1.0602295757425141E-2</v>
      </c>
      <c r="T1447" s="5">
        <v>18.772739877457944</v>
      </c>
      <c r="V1447" s="3">
        <v>71.600003400817513</v>
      </c>
      <c r="W1447" s="8">
        <v>1.0649943002183549E-2</v>
      </c>
      <c r="X1447" s="5">
        <v>18.596382987502839</v>
      </c>
      <c r="Z1447" s="3">
        <v>71.600003400817513</v>
      </c>
      <c r="AA1447" s="8">
        <v>1.0978805564599516E-2</v>
      </c>
      <c r="AB1447" s="5">
        <v>18.396577794583795</v>
      </c>
      <c r="AD1447" s="3">
        <v>71.600003400817513</v>
      </c>
      <c r="AE1447" s="8">
        <v>1.0801739960242055E-2</v>
      </c>
      <c r="AF1447" s="5">
        <v>18.355095822126163</v>
      </c>
      <c r="AH1447" s="3">
        <v>71.600003400817513</v>
      </c>
      <c r="AI1447" s="8">
        <v>8.6416712559440004E-3</v>
      </c>
      <c r="AJ1447" s="5">
        <v>17.241709303621054</v>
      </c>
      <c r="AL1447" s="3">
        <v>71.600003400817513</v>
      </c>
      <c r="AM1447" s="8">
        <v>1.0550091293333824E-2</v>
      </c>
      <c r="AN1447" s="5">
        <v>18.105307665834289</v>
      </c>
      <c r="AP1447" s="3">
        <v>71.600003400817513</v>
      </c>
      <c r="AQ1447" s="8">
        <v>1.1028029479229613E-2</v>
      </c>
      <c r="AR1447" s="5">
        <v>18.476500649308846</v>
      </c>
      <c r="AT1447" s="3">
        <v>71.600003400817513</v>
      </c>
      <c r="AU1447" s="8">
        <v>1.0981821265319566E-2</v>
      </c>
      <c r="AV1447" s="5">
        <v>17.867423788131873</v>
      </c>
    </row>
    <row r="1448" spans="2:48">
      <c r="B1448" s="3">
        <v>71.650003403192386</v>
      </c>
      <c r="C1448" s="8">
        <v>1.1005079954639535E-2</v>
      </c>
      <c r="D1448" s="5">
        <v>18.314652278663456</v>
      </c>
      <c r="F1448" s="3">
        <v>71.650003403192386</v>
      </c>
      <c r="G1448" s="8">
        <v>1.2566859404129849E-2</v>
      </c>
      <c r="H1448" s="5">
        <v>19.150641909915095</v>
      </c>
      <c r="J1448" s="3">
        <v>71.650003403192386</v>
      </c>
      <c r="K1448" s="8">
        <v>8.7567457376436422E-3</v>
      </c>
      <c r="L1448" s="5">
        <v>17.730391892893028</v>
      </c>
      <c r="N1448" s="3">
        <v>71.650003403192386</v>
      </c>
      <c r="O1448" s="8">
        <v>9.9527420618101235E-3</v>
      </c>
      <c r="P1448" s="5">
        <v>18.703497367747296</v>
      </c>
      <c r="R1448" s="3">
        <v>71.650003403192386</v>
      </c>
      <c r="S1448" s="8">
        <v>1.0613511406084944E-2</v>
      </c>
      <c r="T1448" s="5">
        <v>18.774114107320376</v>
      </c>
      <c r="V1448" s="3">
        <v>71.650003403192386</v>
      </c>
      <c r="W1448" s="8">
        <v>1.0660991831240082E-2</v>
      </c>
      <c r="X1448" s="5">
        <v>18.59384639540259</v>
      </c>
      <c r="Z1448" s="3">
        <v>71.650003403192386</v>
      </c>
      <c r="AA1448" s="8">
        <v>1.0985483094263573E-2</v>
      </c>
      <c r="AB1448" s="5">
        <v>18.384539511199531</v>
      </c>
      <c r="AD1448" s="3">
        <v>71.650003403192386</v>
      </c>
      <c r="AE1448" s="8">
        <v>1.0812802063732354E-2</v>
      </c>
      <c r="AF1448" s="5">
        <v>18.354015477137406</v>
      </c>
      <c r="AH1448" s="3">
        <v>71.650003403192386</v>
      </c>
      <c r="AI1448" s="8">
        <v>8.632992076332573E-3</v>
      </c>
      <c r="AJ1448" s="5">
        <v>17.24138702366086</v>
      </c>
      <c r="AL1448" s="3">
        <v>71.650003403192386</v>
      </c>
      <c r="AM1448" s="8">
        <v>1.0560774538420839E-2</v>
      </c>
      <c r="AN1448" s="5">
        <v>18.117423271811631</v>
      </c>
      <c r="AP1448" s="3">
        <v>71.650003403192386</v>
      </c>
      <c r="AQ1448" s="8">
        <v>1.104464780986829E-2</v>
      </c>
      <c r="AR1448" s="5">
        <v>18.483302946606255</v>
      </c>
      <c r="AT1448" s="3">
        <v>71.650003403192386</v>
      </c>
      <c r="AU1448" s="8">
        <v>1.0989180344087282E-2</v>
      </c>
      <c r="AV1448" s="5">
        <v>17.87971836165924</v>
      </c>
    </row>
    <row r="1449" spans="2:48">
      <c r="B1449" s="3">
        <v>71.700003405567259</v>
      </c>
      <c r="C1449" s="8">
        <v>1.1022963757561066E-2</v>
      </c>
      <c r="D1449" s="5">
        <v>18.317911839042505</v>
      </c>
      <c r="F1449" s="3">
        <v>71.700003405567259</v>
      </c>
      <c r="G1449" s="8">
        <v>1.2581361488036669E-2</v>
      </c>
      <c r="H1449" s="5">
        <v>19.115223809077644</v>
      </c>
      <c r="J1449" s="3">
        <v>71.700003405567259</v>
      </c>
      <c r="K1449" s="8">
        <v>8.7685511790281494E-3</v>
      </c>
      <c r="L1449" s="5">
        <v>17.769525881130523</v>
      </c>
      <c r="N1449" s="3">
        <v>71.700003405567259</v>
      </c>
      <c r="O1449" s="8">
        <v>9.9569115583267604E-3</v>
      </c>
      <c r="P1449" s="5">
        <v>18.70095208923215</v>
      </c>
      <c r="R1449" s="3">
        <v>71.700003405567259</v>
      </c>
      <c r="S1449" s="8">
        <v>1.0624645419931043E-2</v>
      </c>
      <c r="T1449" s="5">
        <v>18.762869452697387</v>
      </c>
      <c r="V1449" s="3">
        <v>71.700003405567259</v>
      </c>
      <c r="W1449" s="8">
        <v>1.0667855109618358E-2</v>
      </c>
      <c r="X1449" s="5">
        <v>18.577147039513392</v>
      </c>
      <c r="Z1449" s="3">
        <v>71.700003405567259</v>
      </c>
      <c r="AA1449" s="8">
        <v>1.0989941697053337E-2</v>
      </c>
      <c r="AB1449" s="5">
        <v>18.39351279610144</v>
      </c>
      <c r="AD1449" s="3">
        <v>71.700003405567259</v>
      </c>
      <c r="AE1449" s="8">
        <v>1.0820336147666103E-2</v>
      </c>
      <c r="AF1449" s="5">
        <v>18.361446033030948</v>
      </c>
      <c r="AH1449" s="3">
        <v>71.700003405567259</v>
      </c>
      <c r="AI1449" s="8">
        <v>8.6308341415560225E-3</v>
      </c>
      <c r="AJ1449" s="5">
        <v>17.223318457374187</v>
      </c>
      <c r="AL1449" s="3">
        <v>71.700003405567259</v>
      </c>
      <c r="AM1449" s="8">
        <v>1.0567899959892418E-2</v>
      </c>
      <c r="AN1449" s="5">
        <v>18.113805468209673</v>
      </c>
      <c r="AP1449" s="3">
        <v>71.700003405567259</v>
      </c>
      <c r="AQ1449" s="8">
        <v>1.1059263097803716E-2</v>
      </c>
      <c r="AR1449" s="5">
        <v>18.450645586249365</v>
      </c>
      <c r="AT1449" s="3">
        <v>71.700003405567259</v>
      </c>
      <c r="AU1449" s="8">
        <v>1.0998074445420039E-2</v>
      </c>
      <c r="AV1449" s="5">
        <v>17.859156869741806</v>
      </c>
    </row>
    <row r="1450" spans="2:48">
      <c r="B1450" s="3">
        <v>71.750003407942131</v>
      </c>
      <c r="C1450" s="8">
        <v>1.104178472701978E-2</v>
      </c>
      <c r="D1450" s="5">
        <v>18.33445488829868</v>
      </c>
      <c r="F1450" s="3">
        <v>71.750003407942131</v>
      </c>
      <c r="G1450" s="8">
        <v>1.2593869718328652E-2</v>
      </c>
      <c r="H1450" s="5">
        <v>19.111694513171027</v>
      </c>
      <c r="J1450" s="3">
        <v>71.750003407942131</v>
      </c>
      <c r="K1450" s="8">
        <v>8.7743917658183786E-3</v>
      </c>
      <c r="L1450" s="5">
        <v>17.752735092828505</v>
      </c>
      <c r="N1450" s="3">
        <v>71.750003407942131</v>
      </c>
      <c r="O1450" s="8">
        <v>9.9630346464800942E-3</v>
      </c>
      <c r="P1450" s="5">
        <v>18.678542021463024</v>
      </c>
      <c r="R1450" s="3">
        <v>71.750003407942131</v>
      </c>
      <c r="S1450" s="8">
        <v>1.0635411467900412E-2</v>
      </c>
      <c r="T1450" s="5">
        <v>18.773378180945958</v>
      </c>
      <c r="V1450" s="3">
        <v>71.750003407942131</v>
      </c>
      <c r="W1450" s="8">
        <v>1.0671402641350327E-2</v>
      </c>
      <c r="X1450" s="5">
        <v>18.599595206962729</v>
      </c>
      <c r="Z1450" s="3">
        <v>71.750003407942131</v>
      </c>
      <c r="AA1450" s="8">
        <v>1.0998901621247059E-2</v>
      </c>
      <c r="AB1450" s="5">
        <v>18.415528054017713</v>
      </c>
      <c r="AD1450" s="3">
        <v>71.750003407942131</v>
      </c>
      <c r="AE1450" s="8">
        <v>1.0836482355384277E-2</v>
      </c>
      <c r="AF1450" s="5">
        <v>18.372531181750531</v>
      </c>
      <c r="AH1450" s="3">
        <v>71.750003407942131</v>
      </c>
      <c r="AI1450" s="8">
        <v>8.6232473099881919E-3</v>
      </c>
      <c r="AJ1450" s="5">
        <v>17.176719162389436</v>
      </c>
      <c r="AL1450" s="3">
        <v>71.750003407942131</v>
      </c>
      <c r="AM1450" s="8">
        <v>1.0578267985716804E-2</v>
      </c>
      <c r="AN1450" s="5">
        <v>18.11940315702828</v>
      </c>
      <c r="AP1450" s="3">
        <v>71.750003407942131</v>
      </c>
      <c r="AQ1450" s="8">
        <v>1.1068788786632637E-2</v>
      </c>
      <c r="AR1450" s="5">
        <v>18.486842071358417</v>
      </c>
      <c r="AT1450" s="3">
        <v>71.750003407942131</v>
      </c>
      <c r="AU1450" s="8">
        <v>1.100848892681325E-2</v>
      </c>
      <c r="AV1450" s="5">
        <v>17.830552849248019</v>
      </c>
    </row>
    <row r="1451" spans="2:48">
      <c r="B1451" s="3">
        <v>71.800003410317004</v>
      </c>
      <c r="C1451" s="8">
        <v>1.1059421553241362E-2</v>
      </c>
      <c r="D1451" s="5">
        <v>18.300824786549331</v>
      </c>
      <c r="F1451" s="3">
        <v>71.800003410317004</v>
      </c>
      <c r="G1451" s="8">
        <v>1.2605021884266081E-2</v>
      </c>
      <c r="H1451" s="5">
        <v>19.115246155822515</v>
      </c>
      <c r="J1451" s="3">
        <v>71.800003410317004</v>
      </c>
      <c r="K1451" s="8">
        <v>8.7886996196491016E-3</v>
      </c>
      <c r="L1451" s="5">
        <v>17.76476058209812</v>
      </c>
      <c r="N1451" s="3">
        <v>71.800003410317004</v>
      </c>
      <c r="O1451" s="8">
        <v>9.9666275430238312E-3</v>
      </c>
      <c r="P1451" s="5">
        <v>18.681210915026011</v>
      </c>
      <c r="R1451" s="3">
        <v>71.800003410317004</v>
      </c>
      <c r="S1451" s="8">
        <v>1.0643252065306806E-2</v>
      </c>
      <c r="T1451" s="5">
        <v>18.776194225746025</v>
      </c>
      <c r="V1451" s="3">
        <v>71.800003410317004</v>
      </c>
      <c r="W1451" s="8">
        <v>1.0683196842445449E-2</v>
      </c>
      <c r="X1451" s="5">
        <v>18.588847948741879</v>
      </c>
      <c r="Z1451" s="3">
        <v>71.800003410317004</v>
      </c>
      <c r="AA1451" s="8">
        <v>1.1010755426419298E-2</v>
      </c>
      <c r="AB1451" s="5">
        <v>18.440058528186121</v>
      </c>
      <c r="AD1451" s="3">
        <v>71.800003410317004</v>
      </c>
      <c r="AE1451" s="8">
        <v>1.084864079125665E-2</v>
      </c>
      <c r="AF1451" s="5">
        <v>18.357229540938906</v>
      </c>
      <c r="AH1451" s="3">
        <v>71.800003410317004</v>
      </c>
      <c r="AI1451" s="8">
        <v>8.6161263685102241E-3</v>
      </c>
      <c r="AJ1451" s="5">
        <v>17.132157989745526</v>
      </c>
      <c r="AL1451" s="3">
        <v>71.800003410317004</v>
      </c>
      <c r="AM1451" s="8">
        <v>1.0584979223738644E-2</v>
      </c>
      <c r="AN1451" s="5">
        <v>18.112732602313923</v>
      </c>
      <c r="AP1451" s="3">
        <v>71.800003410317004</v>
      </c>
      <c r="AQ1451" s="8">
        <v>1.1081936715207526E-2</v>
      </c>
      <c r="AR1451" s="5">
        <v>18.477216918698399</v>
      </c>
      <c r="AT1451" s="3">
        <v>71.800003410317004</v>
      </c>
      <c r="AU1451" s="8">
        <v>1.1012442403053905E-2</v>
      </c>
      <c r="AV1451" s="5">
        <v>17.844240627884588</v>
      </c>
    </row>
    <row r="1452" spans="2:48">
      <c r="B1452" s="3">
        <v>71.850003412691876</v>
      </c>
      <c r="C1452" s="8">
        <v>1.1079169296653349E-2</v>
      </c>
      <c r="D1452" s="5">
        <v>18.3035091303909</v>
      </c>
      <c r="F1452" s="3">
        <v>71.850003412691876</v>
      </c>
      <c r="G1452" s="8">
        <v>1.2610849790336606E-2</v>
      </c>
      <c r="H1452" s="5">
        <v>19.135794732622841</v>
      </c>
      <c r="J1452" s="3">
        <v>71.850003412691876</v>
      </c>
      <c r="K1452" s="8">
        <v>8.8030537693283908E-3</v>
      </c>
      <c r="L1452" s="5">
        <v>17.744417841625257</v>
      </c>
      <c r="N1452" s="3">
        <v>71.850003412691876</v>
      </c>
      <c r="O1452" s="8">
        <v>9.9725078844229344E-3</v>
      </c>
      <c r="P1452" s="5">
        <v>18.719847319496449</v>
      </c>
      <c r="R1452" s="3">
        <v>71.850003412691876</v>
      </c>
      <c r="S1452" s="8">
        <v>1.0655597198627952E-2</v>
      </c>
      <c r="T1452" s="5">
        <v>18.782476633958655</v>
      </c>
      <c r="V1452" s="3">
        <v>71.850003412691876</v>
      </c>
      <c r="W1452" s="8">
        <v>1.0689736841625322E-2</v>
      </c>
      <c r="X1452" s="5">
        <v>18.618539678547023</v>
      </c>
      <c r="Z1452" s="3">
        <v>71.850003412691876</v>
      </c>
      <c r="AA1452" s="8">
        <v>1.1021531501982073E-2</v>
      </c>
      <c r="AB1452" s="5">
        <v>18.413686957666386</v>
      </c>
      <c r="AD1452" s="3">
        <v>71.850003412691876</v>
      </c>
      <c r="AE1452" s="8">
        <v>1.0860377279404664E-2</v>
      </c>
      <c r="AF1452" s="5">
        <v>18.375150381529096</v>
      </c>
      <c r="AH1452" s="3">
        <v>71.850003412691876</v>
      </c>
      <c r="AI1452" s="8">
        <v>8.6133139980460877E-3</v>
      </c>
      <c r="AJ1452" s="5">
        <v>17.148655441226264</v>
      </c>
      <c r="AL1452" s="3">
        <v>71.850003412691876</v>
      </c>
      <c r="AM1452" s="8">
        <v>1.059014796439974E-2</v>
      </c>
      <c r="AN1452" s="5">
        <v>18.112239465595763</v>
      </c>
      <c r="AP1452" s="3">
        <v>71.850003412691876</v>
      </c>
      <c r="AQ1452" s="8">
        <v>1.1094395908056073E-2</v>
      </c>
      <c r="AR1452" s="5">
        <v>18.47891334619997</v>
      </c>
      <c r="AT1452" s="3">
        <v>71.850003412691876</v>
      </c>
      <c r="AU1452" s="8">
        <v>1.1020177306106223E-2</v>
      </c>
      <c r="AV1452" s="5">
        <v>17.852903778920389</v>
      </c>
    </row>
    <row r="1453" spans="2:48">
      <c r="B1453" s="3">
        <v>71.900003415066749</v>
      </c>
      <c r="C1453" s="8">
        <v>1.1093047064142297E-2</v>
      </c>
      <c r="D1453" s="5">
        <v>18.313986394919812</v>
      </c>
      <c r="F1453" s="3">
        <v>71.900003415066749</v>
      </c>
      <c r="G1453" s="8">
        <v>1.2625629916215405E-2</v>
      </c>
      <c r="H1453" s="5">
        <v>19.15287658440219</v>
      </c>
      <c r="J1453" s="3">
        <v>71.900003415066749</v>
      </c>
      <c r="K1453" s="8">
        <v>8.814635041340892E-3</v>
      </c>
      <c r="L1453" s="5">
        <v>17.741797921704041</v>
      </c>
      <c r="N1453" s="3">
        <v>71.900003415066749</v>
      </c>
      <c r="O1453" s="8">
        <v>9.9795132989398856E-3</v>
      </c>
      <c r="P1453" s="5">
        <v>18.702237387862091</v>
      </c>
      <c r="R1453" s="3">
        <v>71.900003415066749</v>
      </c>
      <c r="S1453" s="8">
        <v>1.0662344864274666E-2</v>
      </c>
      <c r="T1453" s="5">
        <v>18.78050915732501</v>
      </c>
      <c r="V1453" s="3">
        <v>71.900003415066749</v>
      </c>
      <c r="W1453" s="8">
        <v>1.0706237499880669E-2</v>
      </c>
      <c r="X1453" s="5">
        <v>18.598399406326195</v>
      </c>
      <c r="Z1453" s="3">
        <v>71.900003415066749</v>
      </c>
      <c r="AA1453" s="8">
        <v>1.1030752619988281E-2</v>
      </c>
      <c r="AB1453" s="5">
        <v>18.395388347469922</v>
      </c>
      <c r="AD1453" s="3">
        <v>71.900003415066749</v>
      </c>
      <c r="AE1453" s="8">
        <v>1.0870227197814006E-2</v>
      </c>
      <c r="AF1453" s="5">
        <v>18.374751807649751</v>
      </c>
      <c r="AH1453" s="3">
        <v>71.900003415066749</v>
      </c>
      <c r="AI1453" s="8">
        <v>8.6066054240366927E-3</v>
      </c>
      <c r="AJ1453" s="5">
        <v>17.094731737331415</v>
      </c>
      <c r="AL1453" s="3">
        <v>71.900003415066749</v>
      </c>
      <c r="AM1453" s="8">
        <v>1.0603188023275966E-2</v>
      </c>
      <c r="AN1453" s="5">
        <v>18.09920950195351</v>
      </c>
      <c r="AP1453" s="3">
        <v>71.900003415066749</v>
      </c>
      <c r="AQ1453" s="8">
        <v>1.1107607001106747E-2</v>
      </c>
      <c r="AR1453" s="5">
        <v>18.477577315296511</v>
      </c>
      <c r="AT1453" s="3">
        <v>71.900003415066749</v>
      </c>
      <c r="AU1453" s="8">
        <v>1.1035497026538763E-2</v>
      </c>
      <c r="AV1453" s="5">
        <v>17.859352855781633</v>
      </c>
    </row>
    <row r="1454" spans="2:48">
      <c r="B1454" s="3">
        <v>71.950003417441621</v>
      </c>
      <c r="C1454" s="8">
        <v>1.111700869466504E-2</v>
      </c>
      <c r="D1454" s="5">
        <v>18.290545206256816</v>
      </c>
      <c r="F1454" s="3">
        <v>71.950003417441621</v>
      </c>
      <c r="G1454" s="8">
        <v>1.2639584452554604E-2</v>
      </c>
      <c r="H1454" s="5">
        <v>19.112493036854417</v>
      </c>
      <c r="J1454" s="3">
        <v>71.950003417441621</v>
      </c>
      <c r="K1454" s="8">
        <v>8.8230669773390578E-3</v>
      </c>
      <c r="L1454" s="5">
        <v>17.745109761908139</v>
      </c>
      <c r="N1454" s="3">
        <v>71.950003417441621</v>
      </c>
      <c r="O1454" s="8">
        <v>9.9836149241977808E-3</v>
      </c>
      <c r="P1454" s="5">
        <v>18.723564706959181</v>
      </c>
      <c r="R1454" s="3">
        <v>71.950003417441621</v>
      </c>
      <c r="S1454" s="8">
        <v>1.0678547547151158E-2</v>
      </c>
      <c r="T1454" s="5">
        <v>18.755549238107768</v>
      </c>
      <c r="V1454" s="3">
        <v>71.950003417441621</v>
      </c>
      <c r="W1454" s="8">
        <v>1.0711717387274061E-2</v>
      </c>
      <c r="X1454" s="5">
        <v>18.592759711574139</v>
      </c>
      <c r="Z1454" s="3">
        <v>71.950003417441621</v>
      </c>
      <c r="AA1454" s="8">
        <v>1.1038085575247219E-2</v>
      </c>
      <c r="AB1454" s="5">
        <v>18.406809436633885</v>
      </c>
      <c r="AD1454" s="3">
        <v>71.950003417441621</v>
      </c>
      <c r="AE1454" s="8">
        <v>1.0886417307607546E-2</v>
      </c>
      <c r="AF1454" s="5">
        <v>18.364495273047755</v>
      </c>
      <c r="AH1454" s="3">
        <v>71.950003417441621</v>
      </c>
      <c r="AI1454" s="8">
        <v>8.6047601100254049E-3</v>
      </c>
      <c r="AJ1454" s="5">
        <v>17.065950346442076</v>
      </c>
      <c r="AL1454" s="3">
        <v>71.950003417441621</v>
      </c>
      <c r="AM1454" s="8">
        <v>1.0610520536472412E-2</v>
      </c>
      <c r="AN1454" s="5">
        <v>18.098014819547021</v>
      </c>
      <c r="AP1454" s="3">
        <v>71.950003417441621</v>
      </c>
      <c r="AQ1454" s="8">
        <v>1.1119637404340828E-2</v>
      </c>
      <c r="AR1454" s="5">
        <v>18.480829932292853</v>
      </c>
      <c r="AT1454" s="3">
        <v>71.950003417441621</v>
      </c>
      <c r="AU1454" s="8">
        <v>1.1045057361830595E-2</v>
      </c>
      <c r="AV1454" s="5">
        <v>17.884362378689907</v>
      </c>
    </row>
    <row r="1455" spans="2:48">
      <c r="B1455" s="3">
        <v>72.000003419816494</v>
      </c>
      <c r="C1455" s="8">
        <v>1.1132353650470515E-2</v>
      </c>
      <c r="D1455" s="5">
        <v>18.285870642922522</v>
      </c>
      <c r="F1455" s="3">
        <v>72.000003419816494</v>
      </c>
      <c r="G1455" s="8">
        <v>1.2646022099791748E-2</v>
      </c>
      <c r="H1455" s="5">
        <v>19.104045967293199</v>
      </c>
      <c r="J1455" s="3">
        <v>72.000003419816494</v>
      </c>
      <c r="K1455" s="8">
        <v>8.8331862751862972E-3</v>
      </c>
      <c r="L1455" s="5">
        <v>17.737664870158049</v>
      </c>
      <c r="N1455" s="3">
        <v>72.000003419816494</v>
      </c>
      <c r="O1455" s="8">
        <v>9.9814675020293651E-3</v>
      </c>
      <c r="P1455" s="5">
        <v>18.685665524762001</v>
      </c>
      <c r="R1455" s="3">
        <v>72.000003419816494</v>
      </c>
      <c r="S1455" s="8">
        <v>1.0684629949987633E-2</v>
      </c>
      <c r="T1455" s="5">
        <v>18.80014036883524</v>
      </c>
      <c r="V1455" s="3">
        <v>72.000003419816494</v>
      </c>
      <c r="W1455" s="8">
        <v>1.0718706317567194E-2</v>
      </c>
      <c r="X1455" s="5">
        <v>18.596453240790236</v>
      </c>
      <c r="Z1455" s="3">
        <v>72.000003419816494</v>
      </c>
      <c r="AA1455" s="8">
        <v>1.104736039665412E-2</v>
      </c>
      <c r="AB1455" s="5">
        <v>18.415602956228913</v>
      </c>
      <c r="AD1455" s="3">
        <v>72.000003419816494</v>
      </c>
      <c r="AE1455" s="8">
        <v>1.089971719743945E-2</v>
      </c>
      <c r="AF1455" s="5">
        <v>18.3551497644557</v>
      </c>
      <c r="AH1455" s="3">
        <v>72.000003419816494</v>
      </c>
      <c r="AI1455" s="8">
        <v>8.5995562515281815E-3</v>
      </c>
      <c r="AJ1455" s="5">
        <v>17.059797186461381</v>
      </c>
      <c r="AL1455" s="3">
        <v>72.000003419816494</v>
      </c>
      <c r="AM1455" s="8">
        <v>1.062343902822991E-2</v>
      </c>
      <c r="AN1455" s="5">
        <v>18.106540507629681</v>
      </c>
      <c r="AP1455" s="3">
        <v>72.000003419816494</v>
      </c>
      <c r="AQ1455" s="8">
        <v>1.1134663261368857E-2</v>
      </c>
      <c r="AR1455" s="5">
        <v>18.484670644156406</v>
      </c>
      <c r="AT1455" s="3">
        <v>72.000003419816494</v>
      </c>
      <c r="AU1455" s="8">
        <v>1.10504933916615E-2</v>
      </c>
      <c r="AV1455" s="5">
        <v>17.863799466583782</v>
      </c>
    </row>
    <row r="1456" spans="2:48">
      <c r="B1456" s="3">
        <v>72.050003422191367</v>
      </c>
      <c r="C1456" s="8">
        <v>1.1147167973168181E-2</v>
      </c>
      <c r="D1456" s="5">
        <v>18.286518690494461</v>
      </c>
      <c r="F1456" s="3">
        <v>72.050003422191367</v>
      </c>
      <c r="G1456" s="8">
        <v>1.2661647326927478E-2</v>
      </c>
      <c r="H1456" s="5">
        <v>19.157317627499541</v>
      </c>
      <c r="J1456" s="3">
        <v>72.050003422191367</v>
      </c>
      <c r="K1456" s="8">
        <v>8.8464999865846376E-3</v>
      </c>
      <c r="L1456" s="5">
        <v>17.755853706834507</v>
      </c>
      <c r="N1456" s="3">
        <v>72.050003422191367</v>
      </c>
      <c r="O1456" s="8">
        <v>9.9903910439216904E-3</v>
      </c>
      <c r="P1456" s="5">
        <v>18.683158969032924</v>
      </c>
      <c r="R1456" s="3">
        <v>72.050003422191367</v>
      </c>
      <c r="S1456" s="8">
        <v>1.0693584192464647E-2</v>
      </c>
      <c r="T1456" s="5">
        <v>18.749173712680417</v>
      </c>
      <c r="V1456" s="3">
        <v>72.050003422191367</v>
      </c>
      <c r="W1456" s="8">
        <v>1.0726296669161512E-2</v>
      </c>
      <c r="X1456" s="5">
        <v>18.562625535533478</v>
      </c>
      <c r="Z1456" s="3">
        <v>72.050003422191367</v>
      </c>
      <c r="AA1456" s="8">
        <v>1.105654611923714E-2</v>
      </c>
      <c r="AB1456" s="5">
        <v>18.404563868342073</v>
      </c>
      <c r="AD1456" s="3">
        <v>72.050003422191367</v>
      </c>
      <c r="AE1456" s="8">
        <v>1.090643299546845E-2</v>
      </c>
      <c r="AF1456" s="5">
        <v>18.379121136342143</v>
      </c>
      <c r="AH1456" s="3">
        <v>72.050003422191367</v>
      </c>
      <c r="AI1456" s="8">
        <v>8.5940920784637765E-3</v>
      </c>
      <c r="AJ1456" s="5">
        <v>17.035348670592395</v>
      </c>
      <c r="AL1456" s="3">
        <v>72.050003422191367</v>
      </c>
      <c r="AM1456" s="8">
        <v>1.0626866732266007E-2</v>
      </c>
      <c r="AN1456" s="5">
        <v>18.103521512899775</v>
      </c>
      <c r="AP1456" s="3">
        <v>72.050003422191367</v>
      </c>
      <c r="AQ1456" s="8">
        <v>1.1143760160583313E-2</v>
      </c>
      <c r="AR1456" s="5">
        <v>18.506217535329679</v>
      </c>
      <c r="AT1456" s="3">
        <v>72.050003422191367</v>
      </c>
      <c r="AU1456" s="8">
        <v>1.1057680421000219E-2</v>
      </c>
      <c r="AV1456" s="5">
        <v>17.88412378698925</v>
      </c>
    </row>
    <row r="1457" spans="2:48">
      <c r="B1457" s="3">
        <v>72.100003424566239</v>
      </c>
      <c r="C1457" s="8">
        <v>1.1170697394466014E-2</v>
      </c>
      <c r="D1457" s="5">
        <v>18.297988835248272</v>
      </c>
      <c r="F1457" s="3">
        <v>72.100003424566239</v>
      </c>
      <c r="G1457" s="8">
        <v>1.2668381308371595E-2</v>
      </c>
      <c r="H1457" s="5">
        <v>19.122827661465731</v>
      </c>
      <c r="J1457" s="3">
        <v>72.100003424566239</v>
      </c>
      <c r="K1457" s="8">
        <v>8.859300788713333E-3</v>
      </c>
      <c r="L1457" s="5">
        <v>17.735630311954587</v>
      </c>
      <c r="N1457" s="3">
        <v>72.100003424566239</v>
      </c>
      <c r="O1457" s="8">
        <v>9.9939344127901314E-3</v>
      </c>
      <c r="P1457" s="5">
        <v>18.65790128714972</v>
      </c>
      <c r="R1457" s="3">
        <v>72.100003424566239</v>
      </c>
      <c r="S1457" s="8">
        <v>1.0705956131247011E-2</v>
      </c>
      <c r="T1457" s="5">
        <v>18.764233169325898</v>
      </c>
      <c r="V1457" s="3">
        <v>72.100003424566239</v>
      </c>
      <c r="W1457" s="8">
        <v>1.0733366114273868E-2</v>
      </c>
      <c r="X1457" s="5">
        <v>18.616835662639961</v>
      </c>
      <c r="Z1457" s="3">
        <v>72.100003424566239</v>
      </c>
      <c r="AA1457" s="8">
        <v>1.1062863592010152E-2</v>
      </c>
      <c r="AB1457" s="5">
        <v>18.385429349468602</v>
      </c>
      <c r="AD1457" s="3">
        <v>72.100003424566239</v>
      </c>
      <c r="AE1457" s="8">
        <v>1.0922668226839452E-2</v>
      </c>
      <c r="AF1457" s="5">
        <v>18.373719411398358</v>
      </c>
      <c r="AH1457" s="3">
        <v>72.100003424566239</v>
      </c>
      <c r="AI1457" s="8">
        <v>8.5873835044543798E-3</v>
      </c>
      <c r="AJ1457" s="5">
        <v>17.016008888907187</v>
      </c>
      <c r="AL1457" s="3">
        <v>72.100003424566239</v>
      </c>
      <c r="AM1457" s="8">
        <v>1.0637838317453723E-2</v>
      </c>
      <c r="AN1457" s="5">
        <v>18.110924434347346</v>
      </c>
      <c r="AP1457" s="3">
        <v>72.100003424566239</v>
      </c>
      <c r="AQ1457" s="8">
        <v>1.1157678209882197E-2</v>
      </c>
      <c r="AR1457" s="5">
        <v>18.474035174673233</v>
      </c>
      <c r="AT1457" s="3">
        <v>72.100003424566239</v>
      </c>
      <c r="AU1457" s="8">
        <v>1.1069792212717736E-2</v>
      </c>
      <c r="AV1457" s="5">
        <v>17.892281350849849</v>
      </c>
    </row>
    <row r="1458" spans="2:48">
      <c r="B1458" s="3">
        <v>72.150003426941112</v>
      </c>
      <c r="C1458" s="8">
        <v>1.1186254481248921E-2</v>
      </c>
      <c r="D1458" s="5">
        <v>18.257546802255341</v>
      </c>
      <c r="F1458" s="3">
        <v>72.150003426941112</v>
      </c>
      <c r="G1458" s="8">
        <v>1.2679866392985996E-2</v>
      </c>
      <c r="H1458" s="5">
        <v>19.109459838683932</v>
      </c>
      <c r="J1458" s="3">
        <v>72.150003426941112</v>
      </c>
      <c r="K1458" s="8">
        <v>8.8664863917356056E-3</v>
      </c>
      <c r="L1458" s="5">
        <v>17.723870508707357</v>
      </c>
      <c r="N1458" s="3">
        <v>72.150003426941112</v>
      </c>
      <c r="O1458" s="8">
        <v>1.0002650672189552E-2</v>
      </c>
      <c r="P1458" s="5">
        <v>18.670904696579655</v>
      </c>
      <c r="R1458" s="3">
        <v>72.150003426941112</v>
      </c>
      <c r="S1458" s="8">
        <v>1.071557441810421E-2</v>
      </c>
      <c r="T1458" s="5">
        <v>18.761555298457353</v>
      </c>
      <c r="V1458" s="3">
        <v>72.150003426941112</v>
      </c>
      <c r="W1458" s="8">
        <v>1.0743021792973487E-2</v>
      </c>
      <c r="X1458" s="5">
        <v>18.593695425572228</v>
      </c>
      <c r="Z1458" s="3">
        <v>72.150003426941112</v>
      </c>
      <c r="AA1458" s="8">
        <v>1.107165386227894E-2</v>
      </c>
      <c r="AB1458" s="5">
        <v>18.399576879120296</v>
      </c>
      <c r="AD1458" s="3">
        <v>72.150003426941112</v>
      </c>
      <c r="AE1458" s="8">
        <v>1.0934009596309167E-2</v>
      </c>
      <c r="AF1458" s="5">
        <v>18.359706392903423</v>
      </c>
      <c r="AH1458" s="3">
        <v>72.150003426941112</v>
      </c>
      <c r="AI1458" s="8">
        <v>8.5842037741804822E-3</v>
      </c>
      <c r="AJ1458" s="5">
        <v>16.994319149178917</v>
      </c>
      <c r="AL1458" s="3">
        <v>72.150003426941112</v>
      </c>
      <c r="AM1458" s="8">
        <v>1.0648643129659468E-2</v>
      </c>
      <c r="AN1458" s="5">
        <v>18.104110048090195</v>
      </c>
      <c r="AP1458" s="3">
        <v>72.150003426941112</v>
      </c>
      <c r="AQ1458" s="8">
        <v>1.1165638148532536E-2</v>
      </c>
      <c r="AR1458" s="5">
        <v>18.467070020335676</v>
      </c>
      <c r="AT1458" s="3">
        <v>72.150003426941112</v>
      </c>
      <c r="AU1458" s="8">
        <v>1.1076360596237317E-2</v>
      </c>
      <c r="AV1458" s="5">
        <v>17.859234980119997</v>
      </c>
    </row>
    <row r="1459" spans="2:48">
      <c r="B1459" s="3">
        <v>72.200003429315984</v>
      </c>
      <c r="C1459" s="8">
        <v>1.1212358206713794E-2</v>
      </c>
      <c r="D1459" s="5">
        <v>18.300240651926</v>
      </c>
      <c r="F1459" s="3">
        <v>72.200003429315984</v>
      </c>
      <c r="G1459" s="8">
        <v>1.2693398988437897E-2</v>
      </c>
      <c r="H1459" s="5">
        <v>19.122516296820528</v>
      </c>
      <c r="J1459" s="3">
        <v>72.200003429315984</v>
      </c>
      <c r="K1459" s="8">
        <v>8.8814143662747629E-3</v>
      </c>
      <c r="L1459" s="5">
        <v>17.708247602279116</v>
      </c>
      <c r="N1459" s="3">
        <v>72.200003429315984</v>
      </c>
      <c r="O1459" s="8">
        <v>1.0003893755694215E-2</v>
      </c>
      <c r="P1459" s="5">
        <v>18.67651354320812</v>
      </c>
      <c r="R1459" s="3">
        <v>72.200003429315984</v>
      </c>
      <c r="S1459" s="8">
        <v>1.072647449337967E-2</v>
      </c>
      <c r="T1459" s="5">
        <v>18.781518427781354</v>
      </c>
      <c r="V1459" s="3">
        <v>72.200003429315984</v>
      </c>
      <c r="W1459" s="8">
        <v>1.0751780829368094E-2</v>
      </c>
      <c r="X1459" s="5">
        <v>18.568550727687505</v>
      </c>
      <c r="Z1459" s="3">
        <v>72.200003429315984</v>
      </c>
      <c r="AA1459" s="8">
        <v>1.1081260668344703E-2</v>
      </c>
      <c r="AB1459" s="5">
        <v>18.386307203383883</v>
      </c>
      <c r="AD1459" s="3">
        <v>72.200003429315984</v>
      </c>
      <c r="AE1459" s="8">
        <v>1.0943179032550328E-2</v>
      </c>
      <c r="AF1459" s="5">
        <v>18.353402632337961</v>
      </c>
      <c r="AH1459" s="3">
        <v>72.200003429315984</v>
      </c>
      <c r="AI1459" s="8">
        <v>8.5759807532732289E-3</v>
      </c>
      <c r="AJ1459" s="5">
        <v>17.014148318951822</v>
      </c>
      <c r="AL1459" s="3">
        <v>72.200003429315984</v>
      </c>
      <c r="AM1459" s="8">
        <v>1.065042876125767E-2</v>
      </c>
      <c r="AN1459" s="5">
        <v>18.112766358696415</v>
      </c>
      <c r="AP1459" s="3">
        <v>72.200003429315984</v>
      </c>
      <c r="AQ1459" s="8">
        <v>1.1185431708780854E-2</v>
      </c>
      <c r="AR1459" s="5">
        <v>18.469573193360215</v>
      </c>
      <c r="AT1459" s="3">
        <v>72.200003429315984</v>
      </c>
      <c r="AU1459" s="8">
        <v>1.1089001958537686E-2</v>
      </c>
      <c r="AV1459" s="5">
        <v>17.876582585022017</v>
      </c>
    </row>
    <row r="1460" spans="2:48">
      <c r="B1460" s="3">
        <v>72.250003431690857</v>
      </c>
      <c r="C1460" s="8">
        <v>1.1226078862787181E-2</v>
      </c>
      <c r="D1460" s="5">
        <v>18.281474026597294</v>
      </c>
      <c r="F1460" s="3">
        <v>72.250003431690857</v>
      </c>
      <c r="G1460" s="8">
        <v>1.2700509789922985E-2</v>
      </c>
      <c r="H1460" s="5">
        <v>19.104480983926688</v>
      </c>
      <c r="J1460" s="3">
        <v>72.250003431690857</v>
      </c>
      <c r="K1460" s="8">
        <v>8.8920721579395408E-3</v>
      </c>
      <c r="L1460" s="5">
        <v>17.75616912018728</v>
      </c>
      <c r="N1460" s="3">
        <v>72.250003431690857</v>
      </c>
      <c r="O1460" s="8">
        <v>1.0010323181691053E-2</v>
      </c>
      <c r="P1460" s="5">
        <v>18.670785549545592</v>
      </c>
      <c r="R1460" s="3">
        <v>72.250003431690857</v>
      </c>
      <c r="S1460" s="8">
        <v>1.073501568806791E-2</v>
      </c>
      <c r="T1460" s="5">
        <v>18.790333023478205</v>
      </c>
      <c r="V1460" s="3">
        <v>72.250003431690857</v>
      </c>
      <c r="W1460" s="8">
        <v>1.0758455019913338E-2</v>
      </c>
      <c r="X1460" s="5">
        <v>18.588429418519091</v>
      </c>
      <c r="Z1460" s="3">
        <v>72.250003431690857</v>
      </c>
      <c r="AA1460" s="8">
        <v>1.1091083508545093E-2</v>
      </c>
      <c r="AB1460" s="5">
        <v>18.41089010910013</v>
      </c>
      <c r="AD1460" s="3">
        <v>72.250003431690857</v>
      </c>
      <c r="AE1460" s="8">
        <v>1.0953306997436988E-2</v>
      </c>
      <c r="AF1460" s="5">
        <v>18.373428722178083</v>
      </c>
      <c r="AH1460" s="3">
        <v>72.250003431690857</v>
      </c>
      <c r="AI1460" s="8">
        <v>8.570992201684377E-3</v>
      </c>
      <c r="AJ1460" s="5">
        <v>16.929807951777033</v>
      </c>
      <c r="AL1460" s="3">
        <v>72.250003431690857</v>
      </c>
      <c r="AM1460" s="8">
        <v>1.0664184172375255E-2</v>
      </c>
      <c r="AN1460" s="5">
        <v>18.097951709788447</v>
      </c>
      <c r="AP1460" s="3">
        <v>72.250003431690857</v>
      </c>
      <c r="AQ1460" s="8">
        <v>1.1196398033538254E-2</v>
      </c>
      <c r="AR1460" s="5">
        <v>18.468026051478784</v>
      </c>
      <c r="AT1460" s="3">
        <v>72.250003431690857</v>
      </c>
      <c r="AU1460" s="8">
        <v>1.1096746623259735E-2</v>
      </c>
      <c r="AV1460" s="5">
        <v>17.833922957019816</v>
      </c>
    </row>
    <row r="1461" spans="2:48">
      <c r="B1461" s="3">
        <v>72.300003434065729</v>
      </c>
      <c r="C1461" s="8">
        <v>1.1243112307813592E-2</v>
      </c>
      <c r="D1461" s="5">
        <v>18.281358091481213</v>
      </c>
      <c r="F1461" s="3">
        <v>72.300003434065729</v>
      </c>
      <c r="G1461" s="8">
        <v>1.2711142456386455E-2</v>
      </c>
      <c r="H1461" s="5">
        <v>19.103530502378177</v>
      </c>
      <c r="J1461" s="3">
        <v>72.300003434065729</v>
      </c>
      <c r="K1461" s="8">
        <v>8.8983598651619818E-3</v>
      </c>
      <c r="L1461" s="5">
        <v>17.727494920702487</v>
      </c>
      <c r="N1461" s="3">
        <v>72.300003434065729</v>
      </c>
      <c r="O1461" s="8">
        <v>1.001166042892406E-2</v>
      </c>
      <c r="P1461" s="5">
        <v>18.652156910770007</v>
      </c>
      <c r="R1461" s="3">
        <v>72.300003434065729</v>
      </c>
      <c r="S1461" s="8">
        <v>1.0750743183222803E-2</v>
      </c>
      <c r="T1461" s="5">
        <v>18.75473521342423</v>
      </c>
      <c r="V1461" s="3">
        <v>72.300003434065729</v>
      </c>
      <c r="W1461" s="8">
        <v>1.0763638466381399E-2</v>
      </c>
      <c r="X1461" s="5">
        <v>18.573864566766105</v>
      </c>
      <c r="Z1461" s="3">
        <v>72.300003434065729</v>
      </c>
      <c r="AA1461" s="8">
        <v>1.1096953046135012E-2</v>
      </c>
      <c r="AB1461" s="5">
        <v>18.423554574970037</v>
      </c>
      <c r="AD1461" s="3">
        <v>72.300003434065729</v>
      </c>
      <c r="AE1461" s="8">
        <v>1.096715444370888E-2</v>
      </c>
      <c r="AF1461" s="5">
        <v>18.367746796800326</v>
      </c>
      <c r="AH1461" s="3">
        <v>72.300003434065729</v>
      </c>
      <c r="AI1461" s="8">
        <v>8.5646059798259316E-3</v>
      </c>
      <c r="AJ1461" s="5">
        <v>16.916779485978914</v>
      </c>
      <c r="AL1461" s="3">
        <v>72.300003434065729</v>
      </c>
      <c r="AM1461" s="8">
        <v>1.0671156260445824E-2</v>
      </c>
      <c r="AN1461" s="5">
        <v>18.101959913292276</v>
      </c>
      <c r="AP1461" s="3">
        <v>72.300003434065729</v>
      </c>
      <c r="AQ1461" s="8">
        <v>1.1208928893772783E-2</v>
      </c>
      <c r="AR1461" s="5">
        <v>18.487003420463012</v>
      </c>
      <c r="AT1461" s="3">
        <v>72.300003434065729</v>
      </c>
      <c r="AU1461" s="8">
        <v>1.1102874511432754E-2</v>
      </c>
      <c r="AV1461" s="5">
        <v>17.870323813445825</v>
      </c>
    </row>
    <row r="1462" spans="2:48">
      <c r="B1462" s="3">
        <v>72.350003436440602</v>
      </c>
      <c r="C1462" s="8">
        <v>1.1265340210808973E-2</v>
      </c>
      <c r="D1462" s="5">
        <v>18.275302711187443</v>
      </c>
      <c r="F1462" s="3">
        <v>72.350003436440602</v>
      </c>
      <c r="G1462" s="8">
        <v>1.2721576347229606E-2</v>
      </c>
      <c r="H1462" s="5">
        <v>19.1292396874607</v>
      </c>
      <c r="J1462" s="3">
        <v>72.350003436440602</v>
      </c>
      <c r="K1462" s="8">
        <v>8.9188945106249262E-3</v>
      </c>
      <c r="L1462" s="5">
        <v>17.722485247360726</v>
      </c>
      <c r="N1462" s="3">
        <v>72.350003436440602</v>
      </c>
      <c r="O1462" s="8">
        <v>1.0016671284467956E-2</v>
      </c>
      <c r="P1462" s="5">
        <v>18.654635169078496</v>
      </c>
      <c r="R1462" s="3">
        <v>72.350003436440602</v>
      </c>
      <c r="S1462" s="8">
        <v>1.0755731435869545E-2</v>
      </c>
      <c r="T1462" s="5">
        <v>18.768065994035112</v>
      </c>
      <c r="V1462" s="3">
        <v>72.350003436440602</v>
      </c>
      <c r="W1462" s="8">
        <v>1.0776779460816305E-2</v>
      </c>
      <c r="X1462" s="5">
        <v>18.592868828382223</v>
      </c>
      <c r="Z1462" s="3">
        <v>72.350003436440602</v>
      </c>
      <c r="AA1462" s="8">
        <v>1.1107018772170376E-2</v>
      </c>
      <c r="AB1462" s="5">
        <v>18.383598739426844</v>
      </c>
      <c r="AD1462" s="3">
        <v>72.350003436440602</v>
      </c>
      <c r="AE1462" s="8">
        <v>1.0976825095310477E-2</v>
      </c>
      <c r="AF1462" s="5">
        <v>18.371692078846642</v>
      </c>
      <c r="AH1462" s="3">
        <v>72.350003436440602</v>
      </c>
      <c r="AI1462" s="8">
        <v>8.5556397243366743E-3</v>
      </c>
      <c r="AJ1462" s="5">
        <v>16.871024683852813</v>
      </c>
      <c r="AL1462" s="3">
        <v>72.350003436440602</v>
      </c>
      <c r="AM1462" s="8">
        <v>1.0681898150977051E-2</v>
      </c>
      <c r="AN1462" s="5">
        <v>18.105576249225429</v>
      </c>
      <c r="AP1462" s="3">
        <v>72.350003436440602</v>
      </c>
      <c r="AQ1462" s="8">
        <v>1.122367779886852E-2</v>
      </c>
      <c r="AR1462" s="5">
        <v>18.478233267263786</v>
      </c>
      <c r="AT1462" s="3">
        <v>72.350003436440602</v>
      </c>
      <c r="AU1462" s="8">
        <v>1.1111077974632112E-2</v>
      </c>
      <c r="AV1462" s="5">
        <v>17.885069632659718</v>
      </c>
    </row>
    <row r="1463" spans="2:48">
      <c r="B1463" s="3">
        <v>72.400003438815475</v>
      </c>
      <c r="C1463" s="8">
        <v>1.1284363529989674E-2</v>
      </c>
      <c r="D1463" s="5">
        <v>18.292365982118344</v>
      </c>
      <c r="F1463" s="3">
        <v>72.400003438815475</v>
      </c>
      <c r="G1463" s="8">
        <v>1.2740908800658368E-2</v>
      </c>
      <c r="H1463" s="5">
        <v>19.132794309678172</v>
      </c>
      <c r="J1463" s="3">
        <v>72.400003438815475</v>
      </c>
      <c r="K1463" s="8">
        <v>8.9268695796964441E-3</v>
      </c>
      <c r="L1463" s="5">
        <v>17.738513076336446</v>
      </c>
      <c r="N1463" s="3">
        <v>72.400003438815475</v>
      </c>
      <c r="O1463" s="8">
        <v>1.0026171426333176E-2</v>
      </c>
      <c r="P1463" s="5">
        <v>18.674214005450725</v>
      </c>
      <c r="R1463" s="3">
        <v>72.400003438815475</v>
      </c>
      <c r="S1463" s="8">
        <v>1.0770517084591624E-2</v>
      </c>
      <c r="T1463" s="5">
        <v>18.773656030699566</v>
      </c>
      <c r="V1463" s="3">
        <v>72.400003438815475</v>
      </c>
      <c r="W1463" s="8">
        <v>1.0780579516299483E-2</v>
      </c>
      <c r="X1463" s="5">
        <v>18.569099301229514</v>
      </c>
      <c r="Z1463" s="3">
        <v>72.400003438815475</v>
      </c>
      <c r="AA1463" s="8">
        <v>1.1115304962791703E-2</v>
      </c>
      <c r="AB1463" s="5">
        <v>18.366751734083458</v>
      </c>
      <c r="AD1463" s="3">
        <v>72.400003438815475</v>
      </c>
      <c r="AE1463" s="8">
        <v>1.0990133521657034E-2</v>
      </c>
      <c r="AF1463" s="5">
        <v>18.371260540210358</v>
      </c>
      <c r="AH1463" s="3">
        <v>72.400003438815475</v>
      </c>
      <c r="AI1463" s="8">
        <v>8.5487608510777247E-3</v>
      </c>
      <c r="AJ1463" s="5">
        <v>16.882416385223475</v>
      </c>
      <c r="AL1463" s="3">
        <v>72.400003438815475</v>
      </c>
      <c r="AM1463" s="8">
        <v>1.0687228777499769E-2</v>
      </c>
      <c r="AN1463" s="5">
        <v>18.12158411287108</v>
      </c>
      <c r="AP1463" s="3">
        <v>72.400003438815475</v>
      </c>
      <c r="AQ1463" s="8">
        <v>1.1237354122577382E-2</v>
      </c>
      <c r="AR1463" s="5">
        <v>18.487510086810147</v>
      </c>
      <c r="AT1463" s="3">
        <v>72.400003438815475</v>
      </c>
      <c r="AU1463" s="8">
        <v>1.1120134363724131E-2</v>
      </c>
      <c r="AV1463" s="5">
        <v>17.868405138519698</v>
      </c>
    </row>
    <row r="1464" spans="2:48">
      <c r="B1464" s="3">
        <v>72.450003441190347</v>
      </c>
      <c r="C1464" s="8">
        <v>1.1303143540441218E-2</v>
      </c>
      <c r="D1464" s="5">
        <v>18.264980026813305</v>
      </c>
      <c r="F1464" s="3">
        <v>72.450003441190347</v>
      </c>
      <c r="G1464" s="8">
        <v>1.2748137891929781E-2</v>
      </c>
      <c r="H1464" s="5">
        <v>19.131772318546073</v>
      </c>
      <c r="J1464" s="3">
        <v>72.450003441190347</v>
      </c>
      <c r="K1464" s="8">
        <v>8.9405597494423387E-3</v>
      </c>
      <c r="L1464" s="5">
        <v>17.723006673939405</v>
      </c>
      <c r="N1464" s="3">
        <v>72.450003441190347</v>
      </c>
      <c r="O1464" s="8">
        <v>1.0028202061020338E-2</v>
      </c>
      <c r="P1464" s="5">
        <v>18.684490437138567</v>
      </c>
      <c r="R1464" s="3">
        <v>72.450003441190347</v>
      </c>
      <c r="S1464" s="8">
        <v>1.0777022282657317E-2</v>
      </c>
      <c r="T1464" s="5">
        <v>18.763752564346689</v>
      </c>
      <c r="V1464" s="3">
        <v>72.450003441190347</v>
      </c>
      <c r="W1464" s="8">
        <v>1.0787433035305733E-2</v>
      </c>
      <c r="X1464" s="5">
        <v>18.57891383495387</v>
      </c>
      <c r="Z1464" s="3">
        <v>72.450003441190347</v>
      </c>
      <c r="AA1464" s="8">
        <v>1.1125109495014579E-2</v>
      </c>
      <c r="AB1464" s="5">
        <v>18.381348677002357</v>
      </c>
      <c r="AD1464" s="3">
        <v>72.450003441190347</v>
      </c>
      <c r="AE1464" s="8">
        <v>1.1000738311862265E-2</v>
      </c>
      <c r="AF1464" s="5">
        <v>18.350885323626294</v>
      </c>
      <c r="AH1464" s="3">
        <v>72.450003441190347</v>
      </c>
      <c r="AI1464" s="8">
        <v>8.5388178077499301E-3</v>
      </c>
      <c r="AJ1464" s="5">
        <v>16.826227769386168</v>
      </c>
      <c r="AL1464" s="3">
        <v>72.450003441190347</v>
      </c>
      <c r="AM1464" s="8">
        <v>1.0696989578620558E-2</v>
      </c>
      <c r="AN1464" s="5">
        <v>18.127917103760506</v>
      </c>
      <c r="AP1464" s="3">
        <v>72.450003441190347</v>
      </c>
      <c r="AQ1464" s="8">
        <v>1.125177262887671E-2</v>
      </c>
      <c r="AR1464" s="5">
        <v>18.467481686742723</v>
      </c>
      <c r="AT1464" s="3">
        <v>72.450003441190347</v>
      </c>
      <c r="AU1464" s="8">
        <v>1.113050369739484E-2</v>
      </c>
      <c r="AV1464" s="5">
        <v>17.886327919842952</v>
      </c>
    </row>
    <row r="1465" spans="2:48">
      <c r="B1465" s="3">
        <v>72.50000344356522</v>
      </c>
      <c r="C1465" s="8">
        <v>1.1322698104058193E-2</v>
      </c>
      <c r="D1465" s="5">
        <v>18.27742372927267</v>
      </c>
      <c r="F1465" s="3">
        <v>72.50000344356522</v>
      </c>
      <c r="G1465" s="8">
        <v>1.2756974260916393E-2</v>
      </c>
      <c r="H1465" s="5">
        <v>19.109379390402399</v>
      </c>
      <c r="J1465" s="3">
        <v>72.50000344356522</v>
      </c>
      <c r="K1465" s="8">
        <v>8.9533702980654703E-3</v>
      </c>
      <c r="L1465" s="5">
        <v>17.727833066549149</v>
      </c>
      <c r="N1465" s="3">
        <v>72.50000344356522</v>
      </c>
      <c r="O1465" s="8">
        <v>1.003664377812089E-2</v>
      </c>
      <c r="P1465" s="5">
        <v>18.663824384080524</v>
      </c>
      <c r="R1465" s="3">
        <v>72.50000344356522</v>
      </c>
      <c r="S1465" s="8">
        <v>1.0791277914305304E-2</v>
      </c>
      <c r="T1465" s="5">
        <v>18.78264484570138</v>
      </c>
      <c r="V1465" s="3">
        <v>72.50000344356522</v>
      </c>
      <c r="W1465" s="8">
        <v>1.0798014634426454E-2</v>
      </c>
      <c r="X1465" s="5">
        <v>18.615433586393625</v>
      </c>
      <c r="Z1465" s="3">
        <v>72.50000344356522</v>
      </c>
      <c r="AA1465" s="8">
        <v>1.1134366008443973E-2</v>
      </c>
      <c r="AB1465" s="5">
        <v>18.378975774951503</v>
      </c>
      <c r="AD1465" s="3">
        <v>72.50000344356522</v>
      </c>
      <c r="AE1465" s="8">
        <v>1.1015680871014134E-2</v>
      </c>
      <c r="AF1465" s="5">
        <v>18.372758938253014</v>
      </c>
      <c r="AH1465" s="3">
        <v>72.50000344356522</v>
      </c>
      <c r="AI1465" s="8">
        <v>8.5311154159770416E-3</v>
      </c>
      <c r="AJ1465" s="5">
        <v>16.787500460836469</v>
      </c>
      <c r="AL1465" s="3">
        <v>72.50000344356522</v>
      </c>
      <c r="AM1465" s="8">
        <v>1.0700507694383148E-2</v>
      </c>
      <c r="AN1465" s="5">
        <v>18.099869952915327</v>
      </c>
      <c r="AP1465" s="3">
        <v>72.50000344356522</v>
      </c>
      <c r="AQ1465" s="8">
        <v>1.1264096989863482E-2</v>
      </c>
      <c r="AR1465" s="5">
        <v>18.488832546293594</v>
      </c>
      <c r="AT1465" s="3">
        <v>72.50000344356522</v>
      </c>
      <c r="AU1465" s="8">
        <v>1.1141796729063749E-2</v>
      </c>
      <c r="AV1465" s="5">
        <v>17.88517756700049</v>
      </c>
    </row>
    <row r="1466" spans="2:48">
      <c r="B1466" s="3">
        <v>72.550003445940092</v>
      </c>
      <c r="C1466" s="8">
        <v>1.1346028843604831E-2</v>
      </c>
      <c r="D1466" s="5">
        <v>18.2583226757245</v>
      </c>
      <c r="F1466" s="3">
        <v>72.550003445940092</v>
      </c>
      <c r="G1466" s="8">
        <v>1.2764902115564752E-2</v>
      </c>
      <c r="H1466" s="5">
        <v>19.11143082158155</v>
      </c>
      <c r="J1466" s="3">
        <v>72.550003445940092</v>
      </c>
      <c r="K1466" s="8">
        <v>8.9650417251514996E-3</v>
      </c>
      <c r="L1466" s="5">
        <v>17.73970511148498</v>
      </c>
      <c r="N1466" s="3">
        <v>72.550003445940092</v>
      </c>
      <c r="O1466" s="8">
        <v>1.0040484313041109E-2</v>
      </c>
      <c r="P1466" s="5">
        <v>18.658514894375138</v>
      </c>
      <c r="R1466" s="3">
        <v>72.550003445940092</v>
      </c>
      <c r="S1466" s="8">
        <v>1.0802995556147929E-2</v>
      </c>
      <c r="T1466" s="5">
        <v>18.741743860079918</v>
      </c>
      <c r="V1466" s="3">
        <v>72.550003445940092</v>
      </c>
      <c r="W1466" s="8">
        <v>1.0805938024591209E-2</v>
      </c>
      <c r="X1466" s="5">
        <v>18.581780766979961</v>
      </c>
      <c r="Z1466" s="3">
        <v>72.550003445940092</v>
      </c>
      <c r="AA1466" s="8">
        <v>1.1138141113406674E-2</v>
      </c>
      <c r="AB1466" s="5">
        <v>18.37665230836004</v>
      </c>
      <c r="AD1466" s="3">
        <v>72.550003445940092</v>
      </c>
      <c r="AE1466" s="8">
        <v>1.1024507627167017E-2</v>
      </c>
      <c r="AF1466" s="5">
        <v>18.375984989238859</v>
      </c>
      <c r="AH1466" s="3">
        <v>72.550003445940092</v>
      </c>
      <c r="AI1466" s="8">
        <v>8.5238241752495156E-3</v>
      </c>
      <c r="AJ1466" s="5">
        <v>16.80512589217788</v>
      </c>
      <c r="AL1466" s="3">
        <v>72.550003445940092</v>
      </c>
      <c r="AM1466" s="8">
        <v>1.0712355906783804E-2</v>
      </c>
      <c r="AN1466" s="5">
        <v>18.145005171645931</v>
      </c>
      <c r="AP1466" s="3">
        <v>72.550003445940092</v>
      </c>
      <c r="AQ1466" s="8">
        <v>1.1276324174733662E-2</v>
      </c>
      <c r="AR1466" s="5">
        <v>18.469466129935672</v>
      </c>
      <c r="AT1466" s="3">
        <v>72.550003445940092</v>
      </c>
      <c r="AU1466" s="8">
        <v>1.1150378456965147E-2</v>
      </c>
      <c r="AV1466" s="5">
        <v>17.865887143964539</v>
      </c>
    </row>
    <row r="1467" spans="2:48">
      <c r="B1467" s="3">
        <v>72.600003448314965</v>
      </c>
      <c r="C1467" s="8">
        <v>1.1361824959817638E-2</v>
      </c>
      <c r="D1467" s="5">
        <v>18.280067941727904</v>
      </c>
      <c r="F1467" s="3">
        <v>72.600003448314965</v>
      </c>
      <c r="G1467" s="8">
        <v>1.2780463929619153E-2</v>
      </c>
      <c r="H1467" s="5">
        <v>19.141463356905103</v>
      </c>
      <c r="J1467" s="3">
        <v>72.600003448314965</v>
      </c>
      <c r="K1467" s="8">
        <v>8.9782287321221853E-3</v>
      </c>
      <c r="L1467" s="5">
        <v>17.728182578642762</v>
      </c>
      <c r="N1467" s="3">
        <v>72.600003448314965</v>
      </c>
      <c r="O1467" s="8">
        <v>1.0045770322336656E-2</v>
      </c>
      <c r="P1467" s="5">
        <v>18.662610573671017</v>
      </c>
      <c r="R1467" s="3">
        <v>72.600003448314965</v>
      </c>
      <c r="S1467" s="8">
        <v>1.0809805361727464E-2</v>
      </c>
      <c r="T1467" s="5">
        <v>18.755576272137851</v>
      </c>
      <c r="V1467" s="3">
        <v>72.600003448314965</v>
      </c>
      <c r="W1467" s="8">
        <v>1.0814695841064308E-2</v>
      </c>
      <c r="X1467" s="5">
        <v>18.58160139688448</v>
      </c>
      <c r="Z1467" s="3">
        <v>72.600003448314965</v>
      </c>
      <c r="AA1467" s="8">
        <v>1.1149537219141145E-2</v>
      </c>
      <c r="AB1467" s="5">
        <v>18.402074118841742</v>
      </c>
      <c r="AD1467" s="3">
        <v>72.600003448314965</v>
      </c>
      <c r="AE1467" s="8">
        <v>1.1041829434903342E-2</v>
      </c>
      <c r="AF1467" s="5">
        <v>18.361947996375239</v>
      </c>
      <c r="AH1467" s="3">
        <v>72.600003448314965</v>
      </c>
      <c r="AI1467" s="8">
        <v>8.5239409518777839E-3</v>
      </c>
      <c r="AJ1467" s="5">
        <v>16.770400226467224</v>
      </c>
      <c r="AL1467" s="3">
        <v>72.600003448314965</v>
      </c>
      <c r="AM1467" s="8">
        <v>1.0724384331747397E-2</v>
      </c>
      <c r="AN1467" s="5">
        <v>18.1223179472731</v>
      </c>
      <c r="AP1467" s="3">
        <v>72.600003448314965</v>
      </c>
      <c r="AQ1467" s="8">
        <v>1.1288694694375816E-2</v>
      </c>
      <c r="AR1467" s="5">
        <v>18.484028263609147</v>
      </c>
      <c r="AT1467" s="3">
        <v>72.600003448314965</v>
      </c>
      <c r="AU1467" s="8">
        <v>1.1159237172245134E-2</v>
      </c>
      <c r="AV1467" s="5">
        <v>17.864036638095744</v>
      </c>
    </row>
    <row r="1468" spans="2:48">
      <c r="B1468" s="3">
        <v>72.650003450689837</v>
      </c>
      <c r="C1468" s="8">
        <v>1.1381302496047997E-2</v>
      </c>
      <c r="D1468" s="5">
        <v>18.290026470929735</v>
      </c>
      <c r="F1468" s="3">
        <v>72.650003450689837</v>
      </c>
      <c r="G1468" s="8">
        <v>1.2788697874333151E-2</v>
      </c>
      <c r="H1468" s="5">
        <v>19.121665630732441</v>
      </c>
      <c r="J1468" s="3">
        <v>72.650003450689837</v>
      </c>
      <c r="K1468" s="8">
        <v>8.9839255581194988E-3</v>
      </c>
      <c r="L1468" s="5">
        <v>17.750565560442556</v>
      </c>
      <c r="N1468" s="3">
        <v>72.650003450689837</v>
      </c>
      <c r="O1468" s="8">
        <v>1.0046900287076756E-2</v>
      </c>
      <c r="P1468" s="5">
        <v>18.665568398791606</v>
      </c>
      <c r="R1468" s="3">
        <v>72.650003450689837</v>
      </c>
      <c r="S1468" s="8">
        <v>1.0819969505249478E-2</v>
      </c>
      <c r="T1468" s="5">
        <v>18.769369635041222</v>
      </c>
      <c r="V1468" s="3">
        <v>72.650003450689837</v>
      </c>
      <c r="W1468" s="8">
        <v>1.0825295739007581E-2</v>
      </c>
      <c r="X1468" s="5">
        <v>18.583806154308089</v>
      </c>
      <c r="Z1468" s="3">
        <v>72.650003450689837</v>
      </c>
      <c r="AA1468" s="8">
        <v>1.1156700520475153E-2</v>
      </c>
      <c r="AB1468" s="5">
        <v>18.375151268047567</v>
      </c>
      <c r="AD1468" s="3">
        <v>72.650003450689837</v>
      </c>
      <c r="AE1468" s="8">
        <v>1.1044200146973139E-2</v>
      </c>
      <c r="AF1468" s="5">
        <v>18.360063011637575</v>
      </c>
      <c r="AH1468" s="3">
        <v>72.650003450689837</v>
      </c>
      <c r="AI1468" s="8">
        <v>8.5100214210727977E-3</v>
      </c>
      <c r="AJ1468" s="5">
        <v>16.738155818042678</v>
      </c>
      <c r="AL1468" s="3">
        <v>72.650003450689837</v>
      </c>
      <c r="AM1468" s="8">
        <v>1.073174311321573E-2</v>
      </c>
      <c r="AN1468" s="5">
        <v>18.118252504685913</v>
      </c>
      <c r="AP1468" s="3">
        <v>72.650003450689837</v>
      </c>
      <c r="AQ1468" s="8">
        <v>1.1300787047384219E-2</v>
      </c>
      <c r="AR1468" s="5">
        <v>18.477915092861267</v>
      </c>
      <c r="AT1468" s="3">
        <v>72.650003450689837</v>
      </c>
      <c r="AU1468" s="8">
        <v>1.1166335126347572E-2</v>
      </c>
      <c r="AV1468" s="5">
        <v>17.891304261028107</v>
      </c>
    </row>
    <row r="1469" spans="2:48">
      <c r="B1469" s="3">
        <v>72.70000345306471</v>
      </c>
      <c r="C1469" s="8">
        <v>1.1398439255585032E-2</v>
      </c>
      <c r="D1469" s="5">
        <v>18.275858605205574</v>
      </c>
      <c r="F1469" s="3">
        <v>72.70000345306471</v>
      </c>
      <c r="G1469" s="8">
        <v>1.2801637801371099E-2</v>
      </c>
      <c r="H1469" s="5">
        <v>19.129048995237799</v>
      </c>
      <c r="J1469" s="3">
        <v>72.70000345306471</v>
      </c>
      <c r="K1469" s="8">
        <v>8.996115986034196E-3</v>
      </c>
      <c r="L1469" s="5">
        <v>17.740908512880463</v>
      </c>
      <c r="N1469" s="3">
        <v>72.70000345306471</v>
      </c>
      <c r="O1469" s="8">
        <v>1.0052672401333543E-2</v>
      </c>
      <c r="P1469" s="5">
        <v>18.670614275684127</v>
      </c>
      <c r="R1469" s="3">
        <v>72.70000345306471</v>
      </c>
      <c r="S1469" s="8">
        <v>1.0829569515655845E-2</v>
      </c>
      <c r="T1469" s="5">
        <v>18.755026580192876</v>
      </c>
      <c r="V1469" s="3">
        <v>72.70000345306471</v>
      </c>
      <c r="W1469" s="8">
        <v>1.0822088565375074E-2</v>
      </c>
      <c r="X1469" s="5">
        <v>18.577613401761639</v>
      </c>
      <c r="Z1469" s="3">
        <v>72.70000345306471</v>
      </c>
      <c r="AA1469" s="8">
        <v>1.1163710034798069E-2</v>
      </c>
      <c r="AB1469" s="5">
        <v>18.364861202272738</v>
      </c>
      <c r="AD1469" s="3">
        <v>72.70000345306471</v>
      </c>
      <c r="AE1469" s="8">
        <v>1.1060875618599902E-2</v>
      </c>
      <c r="AF1469" s="5">
        <v>18.331734298243081</v>
      </c>
      <c r="AH1469" s="3">
        <v>72.70000345306471</v>
      </c>
      <c r="AI1469" s="8">
        <v>8.5008130973645256E-3</v>
      </c>
      <c r="AJ1469" s="5">
        <v>16.703104888298128</v>
      </c>
      <c r="AL1469" s="3">
        <v>72.70000345306471</v>
      </c>
      <c r="AM1469" s="8">
        <v>1.0738562478775335E-2</v>
      </c>
      <c r="AN1469" s="5">
        <v>18.118259843029932</v>
      </c>
      <c r="AP1469" s="3">
        <v>72.70000345306471</v>
      </c>
      <c r="AQ1469" s="8">
        <v>1.1316913423932656E-2</v>
      </c>
      <c r="AR1469" s="5">
        <v>18.468326130654617</v>
      </c>
      <c r="AT1469" s="3">
        <v>72.70000345306471</v>
      </c>
      <c r="AU1469" s="8">
        <v>1.1178535993301372E-2</v>
      </c>
      <c r="AV1469" s="5">
        <v>17.860888079760272</v>
      </c>
    </row>
    <row r="1470" spans="2:48">
      <c r="B1470" s="3">
        <v>72.750003455439582</v>
      </c>
      <c r="C1470" s="8">
        <v>1.1422945579770286E-2</v>
      </c>
      <c r="D1470" s="5">
        <v>18.286625707524692</v>
      </c>
      <c r="F1470" s="3">
        <v>72.750003455439582</v>
      </c>
      <c r="G1470" s="8">
        <v>1.2809566875501787E-2</v>
      </c>
      <c r="H1470" s="5">
        <v>19.123152434157856</v>
      </c>
      <c r="J1470" s="3">
        <v>72.750003455439582</v>
      </c>
      <c r="K1470" s="8">
        <v>9.0088278514011706E-3</v>
      </c>
      <c r="L1470" s="5">
        <v>17.733612803121549</v>
      </c>
      <c r="N1470" s="3">
        <v>72.750003455439582</v>
      </c>
      <c r="O1470" s="8">
        <v>1.0060344299382259E-2</v>
      </c>
      <c r="P1470" s="5">
        <v>18.663072268428007</v>
      </c>
      <c r="R1470" s="3">
        <v>72.750003455439582</v>
      </c>
      <c r="S1470" s="8">
        <v>1.0844544021036509E-2</v>
      </c>
      <c r="T1470" s="5">
        <v>18.768421942097838</v>
      </c>
      <c r="V1470" s="3">
        <v>72.750003455439582</v>
      </c>
      <c r="W1470" s="8">
        <v>1.0835976151770082E-2</v>
      </c>
      <c r="X1470" s="5">
        <v>18.587179806853911</v>
      </c>
      <c r="Z1470" s="3">
        <v>72.750003455439582</v>
      </c>
      <c r="AA1470" s="8">
        <v>1.117355118297597E-2</v>
      </c>
      <c r="AB1470" s="5">
        <v>18.356338828682262</v>
      </c>
      <c r="AD1470" s="3">
        <v>72.750003455439582</v>
      </c>
      <c r="AE1470" s="8">
        <v>1.1073904778967041E-2</v>
      </c>
      <c r="AF1470" s="5">
        <v>18.358109100589949</v>
      </c>
      <c r="AH1470" s="3">
        <v>72.750003455439582</v>
      </c>
      <c r="AI1470" s="8">
        <v>8.4967830872660459E-3</v>
      </c>
      <c r="AJ1470" s="5">
        <v>16.691811661359743</v>
      </c>
      <c r="AL1470" s="3">
        <v>72.750003455439582</v>
      </c>
      <c r="AM1470" s="8">
        <v>1.0743978629904194E-2</v>
      </c>
      <c r="AN1470" s="5">
        <v>18.111385282351815</v>
      </c>
      <c r="AP1470" s="3">
        <v>72.750003455439582</v>
      </c>
      <c r="AQ1470" s="8">
        <v>1.1326090493443306E-2</v>
      </c>
      <c r="AR1470" s="5">
        <v>18.485723183175161</v>
      </c>
      <c r="AT1470" s="3">
        <v>72.750003455439582</v>
      </c>
      <c r="AU1470" s="8">
        <v>1.1183100794108867E-2</v>
      </c>
      <c r="AV1470" s="5">
        <v>17.88787592551984</v>
      </c>
    </row>
    <row r="1471" spans="2:48">
      <c r="B1471" s="3">
        <v>72.800003457814455</v>
      </c>
      <c r="C1471" s="8">
        <v>1.1435108570914293E-2</v>
      </c>
      <c r="D1471" s="5">
        <v>18.292425436024025</v>
      </c>
      <c r="F1471" s="3">
        <v>72.800003457814455</v>
      </c>
      <c r="G1471" s="8">
        <v>1.2819480047388646E-2</v>
      </c>
      <c r="H1471" s="5">
        <v>19.089259871103593</v>
      </c>
      <c r="J1471" s="3">
        <v>72.800003457814455</v>
      </c>
      <c r="K1471" s="8">
        <v>9.0216115971646013E-3</v>
      </c>
      <c r="L1471" s="5">
        <v>17.729363247544349</v>
      </c>
      <c r="N1471" s="3">
        <v>72.800003457814455</v>
      </c>
      <c r="O1471" s="8">
        <v>1.0065436478146091E-2</v>
      </c>
      <c r="P1471" s="5">
        <v>18.693958158332713</v>
      </c>
      <c r="R1471" s="3">
        <v>72.800003457814455</v>
      </c>
      <c r="S1471" s="8">
        <v>1.0858754570772448E-2</v>
      </c>
      <c r="T1471" s="5">
        <v>18.767173871042448</v>
      </c>
      <c r="V1471" s="3">
        <v>72.800003457814455</v>
      </c>
      <c r="W1471" s="8">
        <v>1.0843296900712144E-2</v>
      </c>
      <c r="X1471" s="5">
        <v>18.575413128590416</v>
      </c>
      <c r="Z1471" s="3">
        <v>72.800003457814455</v>
      </c>
      <c r="AA1471" s="8">
        <v>1.118413807610447E-2</v>
      </c>
      <c r="AB1471" s="5">
        <v>18.379491102164568</v>
      </c>
      <c r="AD1471" s="3">
        <v>72.800003457814455</v>
      </c>
      <c r="AE1471" s="8">
        <v>1.1089457089165674E-2</v>
      </c>
      <c r="AF1471" s="5">
        <v>18.373314843926842</v>
      </c>
      <c r="AH1471" s="3">
        <v>72.800003457814455</v>
      </c>
      <c r="AI1471" s="8">
        <v>8.489527122811643E-3</v>
      </c>
      <c r="AJ1471" s="5">
        <v>16.666576842069368</v>
      </c>
      <c r="AL1471" s="3">
        <v>72.800003457814455</v>
      </c>
      <c r="AM1471" s="8">
        <v>1.0756321663240373E-2</v>
      </c>
      <c r="AN1471" s="5">
        <v>18.10841031768603</v>
      </c>
      <c r="AP1471" s="3">
        <v>72.800003457814455</v>
      </c>
      <c r="AQ1471" s="8">
        <v>1.1343710952784339E-2</v>
      </c>
      <c r="AR1471" s="5">
        <v>18.463815895403776</v>
      </c>
      <c r="AT1471" s="3">
        <v>72.800003457814455</v>
      </c>
      <c r="AU1471" s="8">
        <v>1.1194907533647323E-2</v>
      </c>
      <c r="AV1471" s="5">
        <v>17.897006318636098</v>
      </c>
    </row>
    <row r="1472" spans="2:48">
      <c r="B1472" s="3">
        <v>72.850003460189328</v>
      </c>
      <c r="C1472" s="8">
        <v>1.1462855547293677E-2</v>
      </c>
      <c r="D1472" s="5">
        <v>18.267630184659108</v>
      </c>
      <c r="F1472" s="3">
        <v>72.850003460189328</v>
      </c>
      <c r="G1472" s="8">
        <v>1.283285045169023E-2</v>
      </c>
      <c r="H1472" s="5">
        <v>19.119554608233635</v>
      </c>
      <c r="J1472" s="3">
        <v>72.850003460189328</v>
      </c>
      <c r="K1472" s="8">
        <v>9.0301519629133568E-3</v>
      </c>
      <c r="L1472" s="5">
        <v>17.749204452370687</v>
      </c>
      <c r="N1472" s="3">
        <v>72.850003460189328</v>
      </c>
      <c r="O1472" s="8">
        <v>1.0070307922455817E-2</v>
      </c>
      <c r="P1472" s="5">
        <v>18.647843788136967</v>
      </c>
      <c r="R1472" s="3">
        <v>72.850003460189328</v>
      </c>
      <c r="S1472" s="8">
        <v>1.0865950618679541E-2</v>
      </c>
      <c r="T1472" s="5">
        <v>18.74220644237241</v>
      </c>
      <c r="V1472" s="3">
        <v>72.850003460189328</v>
      </c>
      <c r="W1472" s="8">
        <v>1.0848839004102211E-2</v>
      </c>
      <c r="X1472" s="5">
        <v>18.57076445361589</v>
      </c>
      <c r="Z1472" s="3">
        <v>72.850003460189328</v>
      </c>
      <c r="AA1472" s="8">
        <v>1.1190851001191715E-2</v>
      </c>
      <c r="AB1472" s="5">
        <v>18.372207611147356</v>
      </c>
      <c r="AD1472" s="3">
        <v>72.850003460189328</v>
      </c>
      <c r="AE1472" s="8">
        <v>1.1093938759359353E-2</v>
      </c>
      <c r="AF1472" s="5">
        <v>18.369886509205241</v>
      </c>
      <c r="AH1472" s="3">
        <v>72.850003460189328</v>
      </c>
      <c r="AI1472" s="8">
        <v>8.47855498544723E-3</v>
      </c>
      <c r="AJ1472" s="5">
        <v>16.609783951306699</v>
      </c>
      <c r="AL1472" s="3">
        <v>72.850003460189328</v>
      </c>
      <c r="AM1472" s="8">
        <v>1.0764112343969717E-2</v>
      </c>
      <c r="AN1472" s="5">
        <v>18.117928149880221</v>
      </c>
      <c r="AP1472" s="3">
        <v>72.850003460189328</v>
      </c>
      <c r="AQ1472" s="8">
        <v>1.1357584058129295E-2</v>
      </c>
      <c r="AR1472" s="5">
        <v>18.461832960146385</v>
      </c>
      <c r="AT1472" s="3">
        <v>72.850003460189328</v>
      </c>
      <c r="AU1472" s="8">
        <v>1.1206488534573266E-2</v>
      </c>
      <c r="AV1472" s="5">
        <v>17.858503582942387</v>
      </c>
    </row>
    <row r="1473" spans="2:48">
      <c r="B1473" s="3">
        <v>72.9000034625642</v>
      </c>
      <c r="C1473" s="8">
        <v>1.1478088629990016E-2</v>
      </c>
      <c r="D1473" s="5">
        <v>18.276305995845838</v>
      </c>
      <c r="F1473" s="3">
        <v>72.9000034625642</v>
      </c>
      <c r="G1473" s="8">
        <v>1.2844183101012974E-2</v>
      </c>
      <c r="H1473" s="5">
        <v>19.095639121872754</v>
      </c>
      <c r="J1473" s="3">
        <v>72.9000034625642</v>
      </c>
      <c r="K1473" s="8">
        <v>9.0440480273541925E-3</v>
      </c>
      <c r="L1473" s="5">
        <v>17.72789273934562</v>
      </c>
      <c r="N1473" s="3">
        <v>72.9000034625642</v>
      </c>
      <c r="O1473" s="8">
        <v>1.0069326540741608E-2</v>
      </c>
      <c r="P1473" s="5">
        <v>18.658674253533196</v>
      </c>
      <c r="R1473" s="3">
        <v>72.9000034625642</v>
      </c>
      <c r="S1473" s="8">
        <v>1.0875254550582455E-2</v>
      </c>
      <c r="T1473" s="5">
        <v>18.760808858849018</v>
      </c>
      <c r="V1473" s="3">
        <v>72.9000034625642</v>
      </c>
      <c r="W1473" s="8">
        <v>1.0855935287487642E-2</v>
      </c>
      <c r="X1473" s="5">
        <v>18.560662927738765</v>
      </c>
      <c r="Z1473" s="3">
        <v>72.9000034625642</v>
      </c>
      <c r="AA1473" s="8">
        <v>1.1204368391253756E-2</v>
      </c>
      <c r="AB1473" s="5">
        <v>18.368260264617053</v>
      </c>
      <c r="AD1473" s="3">
        <v>72.9000034625642</v>
      </c>
      <c r="AE1473" s="8">
        <v>1.1108395956678003E-2</v>
      </c>
      <c r="AF1473" s="5">
        <v>18.373010669124181</v>
      </c>
      <c r="AH1473" s="3">
        <v>72.9000034625642</v>
      </c>
      <c r="AI1473" s="8">
        <v>8.4721152409674948E-3</v>
      </c>
      <c r="AJ1473" s="5">
        <v>16.593105963366781</v>
      </c>
      <c r="AL1473" s="3">
        <v>72.9000034625642</v>
      </c>
      <c r="AM1473" s="8">
        <v>1.077170570721489E-2</v>
      </c>
      <c r="AN1473" s="5">
        <v>18.111366202657361</v>
      </c>
      <c r="AP1473" s="3">
        <v>72.9000034625642</v>
      </c>
      <c r="AQ1473" s="8">
        <v>1.1365427385439721E-2</v>
      </c>
      <c r="AR1473" s="5">
        <v>18.452271140779761</v>
      </c>
      <c r="AT1473" s="3">
        <v>72.9000034625642</v>
      </c>
      <c r="AU1473" s="8">
        <v>1.1214628546919382E-2</v>
      </c>
      <c r="AV1473" s="5">
        <v>17.832254235303903</v>
      </c>
    </row>
    <row r="1474" spans="2:48">
      <c r="B1474" s="3">
        <v>72.950003464939073</v>
      </c>
      <c r="C1474" s="8">
        <v>1.1499452114535577E-2</v>
      </c>
      <c r="D1474" s="5">
        <v>18.293929619837794</v>
      </c>
      <c r="F1474" s="3">
        <v>72.950003464939073</v>
      </c>
      <c r="G1474" s="8">
        <v>1.2855730379226368E-2</v>
      </c>
      <c r="H1474" s="5">
        <v>19.150823663440043</v>
      </c>
      <c r="J1474" s="3">
        <v>72.950003464939073</v>
      </c>
      <c r="K1474" s="8">
        <v>9.0595315520761513E-3</v>
      </c>
      <c r="L1474" s="5">
        <v>17.733817395566589</v>
      </c>
      <c r="N1474" s="3">
        <v>72.950003464939073</v>
      </c>
      <c r="O1474" s="8">
        <v>1.0074675529673636E-2</v>
      </c>
      <c r="P1474" s="5">
        <v>18.66429799354092</v>
      </c>
      <c r="R1474" s="3">
        <v>72.950003464939073</v>
      </c>
      <c r="S1474" s="8">
        <v>1.0885185973963886E-2</v>
      </c>
      <c r="T1474" s="5">
        <v>18.750391745924606</v>
      </c>
      <c r="V1474" s="3">
        <v>72.950003464939073</v>
      </c>
      <c r="W1474" s="8">
        <v>1.0862098330922953E-2</v>
      </c>
      <c r="X1474" s="5">
        <v>18.561126300485423</v>
      </c>
      <c r="Z1474" s="3">
        <v>72.950003464939073</v>
      </c>
      <c r="AA1474" s="8">
        <v>1.1215710793587531E-2</v>
      </c>
      <c r="AB1474" s="5">
        <v>18.369169577461037</v>
      </c>
      <c r="AD1474" s="3">
        <v>72.950003464939073</v>
      </c>
      <c r="AE1474" s="8">
        <v>1.1123651927867908E-2</v>
      </c>
      <c r="AF1474" s="5">
        <v>18.362590809135536</v>
      </c>
      <c r="AH1474" s="3">
        <v>72.950003464939073</v>
      </c>
      <c r="AI1474" s="8">
        <v>8.4640807656579681E-3</v>
      </c>
      <c r="AJ1474" s="5">
        <v>16.516564472821258</v>
      </c>
      <c r="AL1474" s="3">
        <v>72.950003464939073</v>
      </c>
      <c r="AM1474" s="8">
        <v>1.0784534398135941E-2</v>
      </c>
      <c r="AN1474" s="5">
        <v>18.108968031831562</v>
      </c>
      <c r="AP1474" s="3">
        <v>72.950003464939073</v>
      </c>
      <c r="AQ1474" s="8">
        <v>1.1380401010305081E-2</v>
      </c>
      <c r="AR1474" s="5">
        <v>18.482853581810282</v>
      </c>
      <c r="AT1474" s="3">
        <v>72.950003464939073</v>
      </c>
      <c r="AU1474" s="8">
        <v>1.1224279177656216E-2</v>
      </c>
      <c r="AV1474" s="5">
        <v>17.853166513828853</v>
      </c>
    </row>
    <row r="1475" spans="2:48">
      <c r="B1475" s="3">
        <v>73.000003467313945</v>
      </c>
      <c r="C1475" s="8">
        <v>1.1516548526393907E-2</v>
      </c>
      <c r="D1475" s="5">
        <v>18.284455639967277</v>
      </c>
      <c r="F1475" s="3">
        <v>73.000003467313945</v>
      </c>
      <c r="G1475" s="8">
        <v>1.2862187538180844E-2</v>
      </c>
      <c r="H1475" s="5">
        <v>19.103789724618679</v>
      </c>
      <c r="J1475" s="3">
        <v>73.000003467313945</v>
      </c>
      <c r="K1475" s="8">
        <v>9.0715623811444702E-3</v>
      </c>
      <c r="L1475" s="5">
        <v>17.75707415760041</v>
      </c>
      <c r="N1475" s="3">
        <v>73.000003467313945</v>
      </c>
      <c r="O1475" s="8">
        <v>1.0076926898814896E-2</v>
      </c>
      <c r="P1475" s="5">
        <v>18.622891420528543</v>
      </c>
      <c r="R1475" s="3">
        <v>73.000003467313945</v>
      </c>
      <c r="S1475" s="8">
        <v>1.0897127806936703E-2</v>
      </c>
      <c r="T1475" s="5">
        <v>18.755661879899773</v>
      </c>
      <c r="V1475" s="3">
        <v>73.000003467313945</v>
      </c>
      <c r="W1475" s="8">
        <v>1.0869320266223238E-2</v>
      </c>
      <c r="X1475" s="5">
        <v>18.561070994705982</v>
      </c>
      <c r="Z1475" s="3">
        <v>73.000003467313945</v>
      </c>
      <c r="AA1475" s="8">
        <v>1.1223519756261747E-2</v>
      </c>
      <c r="AB1475" s="5">
        <v>18.377431291356533</v>
      </c>
      <c r="AD1475" s="3">
        <v>73.000003467313945</v>
      </c>
      <c r="AE1475" s="8">
        <v>1.1132398196882616E-2</v>
      </c>
      <c r="AF1475" s="5">
        <v>18.361483492982014</v>
      </c>
      <c r="AH1475" s="3">
        <v>73.000003467313945</v>
      </c>
      <c r="AI1475" s="8">
        <v>8.4556254079173904E-3</v>
      </c>
      <c r="AJ1475" s="5">
        <v>16.52073173175096</v>
      </c>
      <c r="AL1475" s="3">
        <v>73.000003467313945</v>
      </c>
      <c r="AM1475" s="8">
        <v>1.0792316526404668E-2</v>
      </c>
      <c r="AN1475" s="5">
        <v>18.115312764071422</v>
      </c>
      <c r="AP1475" s="3">
        <v>73.000003467313945</v>
      </c>
      <c r="AQ1475" s="8">
        <v>1.1396697445057549E-2</v>
      </c>
      <c r="AR1475" s="5">
        <v>18.48733516628554</v>
      </c>
      <c r="AT1475" s="3">
        <v>73.000003467313945</v>
      </c>
      <c r="AU1475" s="8">
        <v>1.1231107465632361E-2</v>
      </c>
      <c r="AV1475" s="5">
        <v>17.878711447874917</v>
      </c>
    </row>
    <row r="1476" spans="2:48">
      <c r="B1476" s="3">
        <v>73.050003469688818</v>
      </c>
      <c r="C1476" s="8">
        <v>1.1542117339451711E-2</v>
      </c>
      <c r="D1476" s="5">
        <v>18.259605393739601</v>
      </c>
      <c r="F1476" s="3">
        <v>73.050003469688818</v>
      </c>
      <c r="G1476" s="8">
        <v>1.2877003029047306E-2</v>
      </c>
      <c r="H1476" s="5">
        <v>19.103070159433837</v>
      </c>
      <c r="J1476" s="3">
        <v>73.050003469688818</v>
      </c>
      <c r="K1476" s="8">
        <v>9.0870459058664272E-3</v>
      </c>
      <c r="L1476" s="5">
        <v>17.737529895975555</v>
      </c>
      <c r="N1476" s="3">
        <v>73.050003469688818</v>
      </c>
      <c r="O1476" s="8">
        <v>1.0087277571499102E-2</v>
      </c>
      <c r="P1476" s="5">
        <v>18.642675785534529</v>
      </c>
      <c r="R1476" s="3">
        <v>73.050003469688818</v>
      </c>
      <c r="S1476" s="8">
        <v>1.0905184066462894E-2</v>
      </c>
      <c r="T1476" s="5">
        <v>18.768306296524717</v>
      </c>
      <c r="V1476" s="3">
        <v>73.050003469688818</v>
      </c>
      <c r="W1476" s="8">
        <v>1.0881303555151397E-2</v>
      </c>
      <c r="X1476" s="5">
        <v>18.559676392213625</v>
      </c>
      <c r="Z1476" s="3">
        <v>73.050003469688818</v>
      </c>
      <c r="AA1476" s="8">
        <v>1.1229065852915644E-2</v>
      </c>
      <c r="AB1476" s="5">
        <v>18.364471710774492</v>
      </c>
      <c r="AD1476" s="3">
        <v>73.050003469688818</v>
      </c>
      <c r="AE1476" s="8">
        <v>1.1141467633952106E-2</v>
      </c>
      <c r="AF1476" s="5">
        <v>18.348225667100575</v>
      </c>
      <c r="AH1476" s="3">
        <v>73.050003469688818</v>
      </c>
      <c r="AI1476" s="8">
        <v>8.4521950944619947E-3</v>
      </c>
      <c r="AJ1476" s="5">
        <v>16.483465127280091</v>
      </c>
      <c r="AL1476" s="3">
        <v>73.050003469688818</v>
      </c>
      <c r="AM1476" s="8">
        <v>1.0798083328418702E-2</v>
      </c>
      <c r="AN1476" s="5">
        <v>18.123674073248033</v>
      </c>
      <c r="AP1476" s="3">
        <v>73.050003469688818</v>
      </c>
      <c r="AQ1476" s="8">
        <v>1.1406768534840845E-2</v>
      </c>
      <c r="AR1476" s="5">
        <v>18.450461618111419</v>
      </c>
      <c r="AT1476" s="3">
        <v>73.050003469688818</v>
      </c>
      <c r="AU1476" s="8">
        <v>1.1239068107297188E-2</v>
      </c>
      <c r="AV1476" s="5">
        <v>17.858580273131881</v>
      </c>
    </row>
    <row r="1477" spans="2:48">
      <c r="B1477" s="3">
        <v>73.10000347206369</v>
      </c>
      <c r="C1477" s="8">
        <v>1.1559943066169049E-2</v>
      </c>
      <c r="D1477" s="5">
        <v>18.263576914639199</v>
      </c>
      <c r="F1477" s="3">
        <v>73.10000347206369</v>
      </c>
      <c r="G1477" s="8">
        <v>1.2888613720342029E-2</v>
      </c>
      <c r="H1477" s="5">
        <v>19.110526523305772</v>
      </c>
      <c r="J1477" s="3">
        <v>73.10000347206369</v>
      </c>
      <c r="K1477" s="8">
        <v>9.0950209749379451E-3</v>
      </c>
      <c r="L1477" s="5">
        <v>17.708891216012471</v>
      </c>
      <c r="N1477" s="3">
        <v>73.10000347206369</v>
      </c>
      <c r="O1477" s="8">
        <v>1.0090946899640522E-2</v>
      </c>
      <c r="P1477" s="5">
        <v>18.643645344524209</v>
      </c>
      <c r="R1477" s="3">
        <v>73.10000347206369</v>
      </c>
      <c r="S1477" s="8">
        <v>1.0917152704896928E-2</v>
      </c>
      <c r="T1477" s="5">
        <v>18.736865719540923</v>
      </c>
      <c r="V1477" s="3">
        <v>73.10000347206369</v>
      </c>
      <c r="W1477" s="8">
        <v>1.0882003790094364E-2</v>
      </c>
      <c r="X1477" s="5">
        <v>18.552512051649991</v>
      </c>
      <c r="Z1477" s="3">
        <v>73.10000347206369</v>
      </c>
      <c r="AA1477" s="8">
        <v>1.1238744670359615E-2</v>
      </c>
      <c r="AB1477" s="5">
        <v>18.383104384832915</v>
      </c>
      <c r="AD1477" s="3">
        <v>73.10000347206369</v>
      </c>
      <c r="AE1477" s="8">
        <v>1.1154371185603617E-2</v>
      </c>
      <c r="AF1477" s="5">
        <v>18.348956885345395</v>
      </c>
      <c r="AH1477" s="3">
        <v>73.10000347206369</v>
      </c>
      <c r="AI1477" s="8">
        <v>8.439170851140404E-3</v>
      </c>
      <c r="AJ1477" s="5">
        <v>16.428550710915026</v>
      </c>
      <c r="AL1477" s="3">
        <v>73.10000347206369</v>
      </c>
      <c r="AM1477" s="8">
        <v>1.0808276028800499E-2</v>
      </c>
      <c r="AN1477" s="5">
        <v>18.102027426057262</v>
      </c>
      <c r="AP1477" s="3">
        <v>73.10000347206369</v>
      </c>
      <c r="AQ1477" s="8">
        <v>1.1420399914595779E-2</v>
      </c>
      <c r="AR1477" s="5">
        <v>18.479741202820733</v>
      </c>
      <c r="AT1477" s="3">
        <v>73.10000347206369</v>
      </c>
      <c r="AU1477" s="8">
        <v>1.1246112372216106E-2</v>
      </c>
      <c r="AV1477" s="5">
        <v>17.882195170742264</v>
      </c>
    </row>
    <row r="1478" spans="2:48">
      <c r="B1478" s="3">
        <v>73.150003474438563</v>
      </c>
      <c r="C1478" s="8">
        <v>1.157928121950934E-2</v>
      </c>
      <c r="D1478" s="5">
        <v>18.277055115057436</v>
      </c>
      <c r="F1478" s="3">
        <v>73.150003474438563</v>
      </c>
      <c r="G1478" s="8">
        <v>1.2897143999263002E-2</v>
      </c>
      <c r="H1478" s="5">
        <v>19.107073206331716</v>
      </c>
      <c r="J1478" s="3">
        <v>73.150003474438563</v>
      </c>
      <c r="K1478" s="8">
        <v>9.1092313638243168E-3</v>
      </c>
      <c r="L1478" s="5">
        <v>17.724265485788756</v>
      </c>
      <c r="N1478" s="3">
        <v>73.150003474438563</v>
      </c>
      <c r="O1478" s="8">
        <v>1.0091077750535749E-2</v>
      </c>
      <c r="P1478" s="5">
        <v>18.655680684302389</v>
      </c>
      <c r="R1478" s="3">
        <v>73.150003474438563</v>
      </c>
      <c r="S1478" s="8">
        <v>1.0928340329665462E-2</v>
      </c>
      <c r="T1478" s="5">
        <v>18.736708021032118</v>
      </c>
      <c r="V1478" s="3">
        <v>73.150003474438563</v>
      </c>
      <c r="W1478" s="8">
        <v>1.0892621986860189E-2</v>
      </c>
      <c r="X1478" s="5">
        <v>18.561491019679565</v>
      </c>
      <c r="Z1478" s="3">
        <v>73.150003474438563</v>
      </c>
      <c r="AA1478" s="8">
        <v>1.1243660972587147E-2</v>
      </c>
      <c r="AB1478" s="5">
        <v>18.372018857575132</v>
      </c>
      <c r="AD1478" s="3">
        <v>73.150003474438563</v>
      </c>
      <c r="AE1478" s="8">
        <v>1.1167364980410047E-2</v>
      </c>
      <c r="AF1478" s="5">
        <v>18.346145890617368</v>
      </c>
      <c r="AH1478" s="3">
        <v>73.150003474438563</v>
      </c>
      <c r="AI1478" s="8">
        <v>8.4359558445933815E-3</v>
      </c>
      <c r="AJ1478" s="5">
        <v>16.405550962830048</v>
      </c>
      <c r="AL1478" s="3">
        <v>73.150003474438563</v>
      </c>
      <c r="AM1478" s="8">
        <v>1.0816948834753173E-2</v>
      </c>
      <c r="AN1478" s="5">
        <v>18.113688054705353</v>
      </c>
      <c r="AP1478" s="3">
        <v>73.150003474438563</v>
      </c>
      <c r="AQ1478" s="8">
        <v>1.1433162782808671E-2</v>
      </c>
      <c r="AR1478" s="5">
        <v>18.466546766697412</v>
      </c>
      <c r="AT1478" s="3">
        <v>73.150003474438563</v>
      </c>
      <c r="AU1478" s="8">
        <v>1.1256525633400601E-2</v>
      </c>
      <c r="AV1478" s="5">
        <v>17.880499465441158</v>
      </c>
    </row>
    <row r="1479" spans="2:48">
      <c r="B1479" s="3">
        <v>73.200003476813436</v>
      </c>
      <c r="C1479" s="8">
        <v>1.1601923603204138E-2</v>
      </c>
      <c r="D1479" s="5">
        <v>18.244921765383648</v>
      </c>
      <c r="F1479" s="3">
        <v>73.200003476813436</v>
      </c>
      <c r="G1479" s="8">
        <v>1.2904210899384094E-2</v>
      </c>
      <c r="H1479" s="5">
        <v>19.105096264302134</v>
      </c>
      <c r="J1479" s="3">
        <v>73.200003476813436</v>
      </c>
      <c r="K1479" s="8">
        <v>9.12164596111102E-3</v>
      </c>
      <c r="L1479" s="5">
        <v>17.727077211127195</v>
      </c>
      <c r="N1479" s="3">
        <v>73.200003476813436</v>
      </c>
      <c r="O1479" s="8">
        <v>1.0098475106285603E-2</v>
      </c>
      <c r="P1479" s="5">
        <v>18.661471230157801</v>
      </c>
      <c r="R1479" s="3">
        <v>73.200003476813436</v>
      </c>
      <c r="S1479" s="8">
        <v>1.0939482872521944E-2</v>
      </c>
      <c r="T1479" s="5">
        <v>18.7326273843805</v>
      </c>
      <c r="V1479" s="3">
        <v>73.200003476813436</v>
      </c>
      <c r="W1479" s="8">
        <v>1.0900597833649592E-2</v>
      </c>
      <c r="X1479" s="5">
        <v>18.556833376200267</v>
      </c>
      <c r="Z1479" s="3">
        <v>73.200003476813436</v>
      </c>
      <c r="AA1479" s="8">
        <v>1.1253932968502463E-2</v>
      </c>
      <c r="AB1479" s="5">
        <v>18.402421665101716</v>
      </c>
      <c r="AD1479" s="3">
        <v>73.200003476813436</v>
      </c>
      <c r="AE1479" s="8">
        <v>1.1178545375603418E-2</v>
      </c>
      <c r="AF1479" s="5">
        <v>18.353431101900771</v>
      </c>
      <c r="AH1479" s="3">
        <v>73.200003476813436</v>
      </c>
      <c r="AI1479" s="8">
        <v>8.4271148806948724E-3</v>
      </c>
      <c r="AJ1479" s="5">
        <v>16.375680385038208</v>
      </c>
      <c r="AL1479" s="3">
        <v>73.200003476813436</v>
      </c>
      <c r="AM1479" s="8">
        <v>1.0824712636320587E-2</v>
      </c>
      <c r="AN1479" s="5">
        <v>18.109769378998568</v>
      </c>
      <c r="AP1479" s="3">
        <v>73.200003476813436</v>
      </c>
      <c r="AQ1479" s="8">
        <v>1.1449907442398918E-2</v>
      </c>
      <c r="AR1479" s="5">
        <v>18.48362564481544</v>
      </c>
      <c r="AT1479" s="3">
        <v>73.200003476813436</v>
      </c>
      <c r="AU1479" s="8">
        <v>1.126729763594767E-2</v>
      </c>
      <c r="AV1479" s="5">
        <v>17.89948596809651</v>
      </c>
    </row>
    <row r="1480" spans="2:48">
      <c r="B1480" s="3">
        <v>73.250003479188308</v>
      </c>
      <c r="C1480" s="8">
        <v>1.1623926537324318E-2</v>
      </c>
      <c r="D1480" s="5">
        <v>18.233925765527655</v>
      </c>
      <c r="F1480" s="3">
        <v>73.250003479188308</v>
      </c>
      <c r="G1480" s="8">
        <v>1.2918120314876965E-2</v>
      </c>
      <c r="H1480" s="5">
        <v>19.118109518731981</v>
      </c>
      <c r="J1480" s="3">
        <v>73.250003479188308</v>
      </c>
      <c r="K1480" s="8">
        <v>9.1347976370393762E-3</v>
      </c>
      <c r="L1480" s="5">
        <v>17.751861312594478</v>
      </c>
      <c r="N1480" s="3">
        <v>73.250003479188308</v>
      </c>
      <c r="O1480" s="8">
        <v>1.0102617087427074E-2</v>
      </c>
      <c r="P1480" s="5">
        <v>18.636161421447191</v>
      </c>
      <c r="R1480" s="3">
        <v>73.250003479188308</v>
      </c>
      <c r="S1480" s="8">
        <v>1.094985414915337E-2</v>
      </c>
      <c r="T1480" s="5">
        <v>18.728099184341993</v>
      </c>
      <c r="V1480" s="3">
        <v>73.250003479188308</v>
      </c>
      <c r="W1480" s="8">
        <v>1.0909419086040865E-2</v>
      </c>
      <c r="X1480" s="5">
        <v>18.555848335425921</v>
      </c>
      <c r="Z1480" s="3">
        <v>73.250003479188308</v>
      </c>
      <c r="AA1480" s="8">
        <v>1.1258804111052135E-2</v>
      </c>
      <c r="AB1480" s="5">
        <v>18.403702492913258</v>
      </c>
      <c r="AD1480" s="3">
        <v>73.250003479188308</v>
      </c>
      <c r="AE1480" s="8">
        <v>1.119416109991091E-2</v>
      </c>
      <c r="AF1480" s="5">
        <v>18.384187220124367</v>
      </c>
      <c r="AH1480" s="3">
        <v>73.250003479188308</v>
      </c>
      <c r="AI1480" s="8">
        <v>8.4174503982824278E-3</v>
      </c>
      <c r="AJ1480" s="5">
        <v>16.358926303218801</v>
      </c>
      <c r="AL1480" s="3">
        <v>73.250003479188308</v>
      </c>
      <c r="AM1480" s="8">
        <v>1.083733484640681E-2</v>
      </c>
      <c r="AN1480" s="5">
        <v>18.103925121820886</v>
      </c>
      <c r="AP1480" s="3">
        <v>73.250003479188308</v>
      </c>
      <c r="AQ1480" s="8">
        <v>1.1462491749497573E-2</v>
      </c>
      <c r="AR1480" s="5">
        <v>18.460026453349158</v>
      </c>
      <c r="AT1480" s="3">
        <v>73.250003479188308</v>
      </c>
      <c r="AU1480" s="8">
        <v>1.1271170578413052E-2</v>
      </c>
      <c r="AV1480" s="5">
        <v>17.851198132298425</v>
      </c>
    </row>
    <row r="1481" spans="2:48">
      <c r="B1481" s="3">
        <v>73.300003481563181</v>
      </c>
      <c r="C1481" s="8">
        <v>1.1647424169541962E-2</v>
      </c>
      <c r="D1481" s="5">
        <v>18.26240418634961</v>
      </c>
      <c r="F1481" s="3">
        <v>73.300003481563181</v>
      </c>
      <c r="G1481" s="8">
        <v>1.2931167556360238E-2</v>
      </c>
      <c r="H1481" s="5">
        <v>19.087865434223648</v>
      </c>
      <c r="J1481" s="3">
        <v>73.300003481563181</v>
      </c>
      <c r="K1481" s="8">
        <v>9.144423518605841E-3</v>
      </c>
      <c r="L1481" s="5">
        <v>17.730269705738351</v>
      </c>
      <c r="N1481" s="3">
        <v>73.300003481563181</v>
      </c>
      <c r="O1481" s="8">
        <v>1.010911866485212E-2</v>
      </c>
      <c r="P1481" s="5">
        <v>18.65915233100737</v>
      </c>
      <c r="R1481" s="3">
        <v>73.300003481563181</v>
      </c>
      <c r="S1481" s="8">
        <v>1.0962460026506367E-2</v>
      </c>
      <c r="T1481" s="5">
        <v>18.75476525123543</v>
      </c>
      <c r="V1481" s="3">
        <v>73.300003481563181</v>
      </c>
      <c r="W1481" s="8">
        <v>1.09173693144787E-2</v>
      </c>
      <c r="X1481" s="5">
        <v>18.557044136062455</v>
      </c>
      <c r="Z1481" s="3">
        <v>73.300003481563181</v>
      </c>
      <c r="AA1481" s="8">
        <v>1.1273139257442987E-2</v>
      </c>
      <c r="AB1481" s="5">
        <v>18.371930472965914</v>
      </c>
      <c r="AD1481" s="3">
        <v>73.300003481563181</v>
      </c>
      <c r="AE1481" s="8">
        <v>1.1207801230826908E-2</v>
      </c>
      <c r="AF1481" s="5">
        <v>18.363507828737646</v>
      </c>
      <c r="AH1481" s="3">
        <v>73.300003481563181</v>
      </c>
      <c r="AI1481" s="8">
        <v>8.4097650364344939E-3</v>
      </c>
      <c r="AJ1481" s="5">
        <v>16.321725348369455</v>
      </c>
      <c r="AL1481" s="3">
        <v>73.300003481563181</v>
      </c>
      <c r="AM1481" s="8">
        <v>1.0837721539804574E-2</v>
      </c>
      <c r="AN1481" s="5">
        <v>18.09196068573036</v>
      </c>
      <c r="AP1481" s="3">
        <v>73.300003481563181</v>
      </c>
      <c r="AQ1481" s="8">
        <v>1.147354674746136E-2</v>
      </c>
      <c r="AR1481" s="5">
        <v>18.480964138557422</v>
      </c>
      <c r="AT1481" s="3">
        <v>73.300003481563181</v>
      </c>
      <c r="AU1481" s="8">
        <v>1.1285034589847106E-2</v>
      </c>
      <c r="AV1481" s="5">
        <v>17.879150286181485</v>
      </c>
    </row>
    <row r="1482" spans="2:48">
      <c r="B1482" s="3">
        <v>73.350003483938053</v>
      </c>
      <c r="C1482" s="8">
        <v>1.1663224565054024E-2</v>
      </c>
      <c r="D1482" s="5">
        <v>18.247637322525698</v>
      </c>
      <c r="F1482" s="3">
        <v>73.350003483938053</v>
      </c>
      <c r="G1482" s="8">
        <v>1.2943173359930928E-2</v>
      </c>
      <c r="H1482" s="5">
        <v>19.126216917771156</v>
      </c>
      <c r="J1482" s="3">
        <v>73.350003483938053</v>
      </c>
      <c r="K1482" s="8">
        <v>9.1573692998392579E-3</v>
      </c>
      <c r="L1482" s="5">
        <v>17.749418990281807</v>
      </c>
      <c r="N1482" s="3">
        <v>73.350003483938053</v>
      </c>
      <c r="O1482" s="8">
        <v>1.0111734459851114E-2</v>
      </c>
      <c r="P1482" s="5">
        <v>18.645344679097516</v>
      </c>
      <c r="R1482" s="3">
        <v>73.350003483938053</v>
      </c>
      <c r="S1482" s="8">
        <v>1.0976626712760314E-2</v>
      </c>
      <c r="T1482" s="5">
        <v>18.751874111907362</v>
      </c>
      <c r="V1482" s="3">
        <v>73.350003483938053</v>
      </c>
      <c r="W1482" s="8">
        <v>1.0920988821579368E-2</v>
      </c>
      <c r="X1482" s="5">
        <v>18.577384704889901</v>
      </c>
      <c r="Z1482" s="3">
        <v>73.350003483938053</v>
      </c>
      <c r="AA1482" s="8">
        <v>1.1280822505338297E-2</v>
      </c>
      <c r="AB1482" s="5">
        <v>18.413282485725897</v>
      </c>
      <c r="AD1482" s="3">
        <v>73.350003483938053</v>
      </c>
      <c r="AE1482" s="8">
        <v>1.1212092658693993E-2</v>
      </c>
      <c r="AF1482" s="5">
        <v>18.366314328271542</v>
      </c>
      <c r="AH1482" s="3">
        <v>73.350003483938053</v>
      </c>
      <c r="AI1482" s="8">
        <v>8.3982114487751603E-3</v>
      </c>
      <c r="AJ1482" s="5">
        <v>16.290225466334423</v>
      </c>
      <c r="AL1482" s="3">
        <v>73.350003483938053</v>
      </c>
      <c r="AM1482" s="8">
        <v>1.08447027912258E-2</v>
      </c>
      <c r="AN1482" s="5">
        <v>18.119855199019923</v>
      </c>
      <c r="AP1482" s="3">
        <v>73.350003483938053</v>
      </c>
      <c r="AQ1482" s="8">
        <v>1.1488063644578741E-2</v>
      </c>
      <c r="AR1482" s="5">
        <v>18.483866914504553</v>
      </c>
      <c r="AT1482" s="3">
        <v>73.350003483938053</v>
      </c>
      <c r="AU1482" s="8">
        <v>1.1294504629693936E-2</v>
      </c>
      <c r="AV1482" s="5">
        <v>17.835040645522305</v>
      </c>
    </row>
    <row r="1483" spans="2:48">
      <c r="B1483" s="3">
        <v>73.400003486312926</v>
      </c>
      <c r="C1483" s="8">
        <v>1.1686154884455943E-2</v>
      </c>
      <c r="D1483" s="5">
        <v>18.222571555889925</v>
      </c>
      <c r="F1483" s="3">
        <v>73.400003486312926</v>
      </c>
      <c r="G1483" s="8">
        <v>1.2953104824052788E-2</v>
      </c>
      <c r="H1483" s="5">
        <v>19.111600656842569</v>
      </c>
      <c r="J1483" s="3">
        <v>73.400003486312926</v>
      </c>
      <c r="K1483" s="8">
        <v>9.1697302914065682E-3</v>
      </c>
      <c r="L1483" s="5">
        <v>17.717259615326981</v>
      </c>
      <c r="N1483" s="3">
        <v>73.400003486312926</v>
      </c>
      <c r="O1483" s="8">
        <v>1.0112693217812411E-2</v>
      </c>
      <c r="P1483" s="5">
        <v>18.616295142855289</v>
      </c>
      <c r="R1483" s="3">
        <v>73.400003486312926</v>
      </c>
      <c r="S1483" s="8">
        <v>1.0980035880055278E-2</v>
      </c>
      <c r="T1483" s="5">
        <v>18.76143364532199</v>
      </c>
      <c r="V1483" s="3">
        <v>73.400003486312926</v>
      </c>
      <c r="W1483" s="8">
        <v>1.0930241926182856E-2</v>
      </c>
      <c r="X1483" s="5">
        <v>18.557549361831391</v>
      </c>
      <c r="Z1483" s="3">
        <v>73.400003486312926</v>
      </c>
      <c r="AA1483" s="8">
        <v>1.1291184820609335E-2</v>
      </c>
      <c r="AB1483" s="5">
        <v>18.393141281133882</v>
      </c>
      <c r="AD1483" s="3">
        <v>73.400003486312926</v>
      </c>
      <c r="AE1483" s="8">
        <v>1.1229333979292147E-2</v>
      </c>
      <c r="AF1483" s="5">
        <v>18.347275682741532</v>
      </c>
      <c r="AH1483" s="3">
        <v>73.400003486312926</v>
      </c>
      <c r="AI1483" s="8">
        <v>8.3850984065591567E-3</v>
      </c>
      <c r="AJ1483" s="5">
        <v>16.257722935534353</v>
      </c>
      <c r="AL1483" s="3">
        <v>73.400003486312926</v>
      </c>
      <c r="AM1483" s="8">
        <v>1.0855975545205138E-2</v>
      </c>
      <c r="AN1483" s="5">
        <v>18.092277702192032</v>
      </c>
      <c r="AP1483" s="3">
        <v>73.400003486312926</v>
      </c>
      <c r="AQ1483" s="8">
        <v>1.150278582624242E-2</v>
      </c>
      <c r="AR1483" s="5">
        <v>18.454688361477551</v>
      </c>
      <c r="AT1483" s="3">
        <v>73.400003486312926</v>
      </c>
      <c r="AU1483" s="8">
        <v>1.1303390189565681E-2</v>
      </c>
      <c r="AV1483" s="5">
        <v>17.889179658741291</v>
      </c>
    </row>
    <row r="1484" spans="2:48">
      <c r="B1484" s="3">
        <v>73.450003488687798</v>
      </c>
      <c r="C1484" s="8">
        <v>1.170445744737615E-2</v>
      </c>
      <c r="D1484" s="5">
        <v>18.219478466446787</v>
      </c>
      <c r="F1484" s="3">
        <v>73.450003488687798</v>
      </c>
      <c r="G1484" s="8">
        <v>1.2960350988076866E-2</v>
      </c>
      <c r="H1484" s="5">
        <v>19.09400482993119</v>
      </c>
      <c r="J1484" s="3">
        <v>73.450003488687798</v>
      </c>
      <c r="K1484" s="8">
        <v>9.1838687998964802E-3</v>
      </c>
      <c r="L1484" s="5">
        <v>17.710446971063302</v>
      </c>
      <c r="N1484" s="3">
        <v>73.450003488687798</v>
      </c>
      <c r="O1484" s="8">
        <v>1.012065800174344E-2</v>
      </c>
      <c r="P1484" s="5">
        <v>18.626525405067433</v>
      </c>
      <c r="R1484" s="3">
        <v>73.450003488687798</v>
      </c>
      <c r="S1484" s="8">
        <v>1.0994192818868782E-2</v>
      </c>
      <c r="T1484" s="5">
        <v>18.740848733306137</v>
      </c>
      <c r="V1484" s="3">
        <v>73.450003488687798</v>
      </c>
      <c r="W1484" s="8">
        <v>1.0935522966371189E-2</v>
      </c>
      <c r="X1484" s="5">
        <v>18.556417835479071</v>
      </c>
      <c r="Z1484" s="3">
        <v>73.450003488687798</v>
      </c>
      <c r="AA1484" s="8">
        <v>1.1298096692385526E-2</v>
      </c>
      <c r="AB1484" s="5">
        <v>18.384807661115634</v>
      </c>
      <c r="AD1484" s="3">
        <v>73.450003488687798</v>
      </c>
      <c r="AE1484" s="8">
        <v>1.12370741590797E-2</v>
      </c>
      <c r="AF1484" s="5">
        <v>18.373030148298735</v>
      </c>
      <c r="AH1484" s="3">
        <v>73.450003488687798</v>
      </c>
      <c r="AI1484" s="8">
        <v>8.3771077224852261E-3</v>
      </c>
      <c r="AJ1484" s="5">
        <v>16.240264612320448</v>
      </c>
      <c r="AL1484" s="3">
        <v>73.450003488687798</v>
      </c>
      <c r="AM1484" s="8">
        <v>1.0866141366425008E-2</v>
      </c>
      <c r="AN1484" s="5">
        <v>18.116086225531152</v>
      </c>
      <c r="AP1484" s="3">
        <v>73.450003488687798</v>
      </c>
      <c r="AQ1484" s="8">
        <v>1.1516828989791407E-2</v>
      </c>
      <c r="AR1484" s="5">
        <v>18.483844295471197</v>
      </c>
      <c r="AT1484" s="3">
        <v>73.450003488687798</v>
      </c>
      <c r="AU1484" s="8">
        <v>1.1312968827988257E-2</v>
      </c>
      <c r="AV1484" s="5">
        <v>17.876655014645433</v>
      </c>
    </row>
    <row r="1485" spans="2:48">
      <c r="B1485" s="3">
        <v>73.500003491062671</v>
      </c>
      <c r="C1485" s="8">
        <v>1.1728099353111586E-2</v>
      </c>
      <c r="D1485" s="5">
        <v>18.208446794247386</v>
      </c>
      <c r="F1485" s="3">
        <v>73.500003491062671</v>
      </c>
      <c r="G1485" s="8">
        <v>1.2973003117284172E-2</v>
      </c>
      <c r="H1485" s="5">
        <v>19.125933859002792</v>
      </c>
      <c r="J1485" s="3">
        <v>73.500003491062671</v>
      </c>
      <c r="K1485" s="8">
        <v>9.1970387505019031E-3</v>
      </c>
      <c r="L1485" s="5">
        <v>17.719632319377105</v>
      </c>
      <c r="N1485" s="3">
        <v>73.500003491062671</v>
      </c>
      <c r="O1485" s="8">
        <v>1.0121964064884598E-2</v>
      </c>
      <c r="P1485" s="5">
        <v>18.631989785917099</v>
      </c>
      <c r="R1485" s="3">
        <v>73.500003491062671</v>
      </c>
      <c r="S1485" s="8">
        <v>1.1004896726905324E-2</v>
      </c>
      <c r="T1485" s="5">
        <v>18.742032223067447</v>
      </c>
      <c r="V1485" s="3">
        <v>73.500003491062671</v>
      </c>
      <c r="W1485" s="8">
        <v>1.0944640659687798E-2</v>
      </c>
      <c r="X1485" s="5">
        <v>18.561103879223488</v>
      </c>
      <c r="Z1485" s="3">
        <v>73.500003491062671</v>
      </c>
      <c r="AA1485" s="8">
        <v>1.1304001625398633E-2</v>
      </c>
      <c r="AB1485" s="5">
        <v>18.386305705339659</v>
      </c>
      <c r="AD1485" s="3">
        <v>73.500003491062671</v>
      </c>
      <c r="AE1485" s="8">
        <v>1.1250265513225284E-2</v>
      </c>
      <c r="AF1485" s="5">
        <v>18.364177612662711</v>
      </c>
      <c r="AH1485" s="3">
        <v>73.500003491062671</v>
      </c>
      <c r="AI1485" s="8">
        <v>8.3768303779930935E-3</v>
      </c>
      <c r="AJ1485" s="5">
        <v>16.201519399328518</v>
      </c>
      <c r="AL1485" s="3">
        <v>73.500003491062671</v>
      </c>
      <c r="AM1485" s="8">
        <v>1.0873230745383999E-2</v>
      </c>
      <c r="AN1485" s="5">
        <v>18.111738990533588</v>
      </c>
      <c r="AP1485" s="3">
        <v>73.500003491062671</v>
      </c>
      <c r="AQ1485" s="8">
        <v>1.1533492264384014E-2</v>
      </c>
      <c r="AR1485" s="5">
        <v>18.465688751365509</v>
      </c>
      <c r="AT1485" s="3">
        <v>73.500003491062671</v>
      </c>
      <c r="AU1485" s="8">
        <v>1.1320911166522342E-2</v>
      </c>
      <c r="AV1485" s="5">
        <v>17.892549766513088</v>
      </c>
    </row>
    <row r="1486" spans="2:48">
      <c r="B1486" s="3">
        <v>73.550003493437544</v>
      </c>
      <c r="C1486" s="8">
        <v>1.1749310005540841E-2</v>
      </c>
      <c r="D1486" s="5">
        <v>18.257518561650144</v>
      </c>
      <c r="F1486" s="3">
        <v>73.550003493437544</v>
      </c>
      <c r="G1486" s="8">
        <v>1.2985638173738811E-2</v>
      </c>
      <c r="H1486" s="5">
        <v>19.113051705476188</v>
      </c>
      <c r="J1486" s="3">
        <v>73.550003493437544</v>
      </c>
      <c r="K1486" s="8">
        <v>9.2088709947461093E-3</v>
      </c>
      <c r="L1486" s="5">
        <v>17.722128631362775</v>
      </c>
      <c r="N1486" s="3">
        <v>73.550003493437544</v>
      </c>
      <c r="O1486" s="8">
        <v>1.012951428382981E-2</v>
      </c>
      <c r="P1486" s="5">
        <v>18.632260845419591</v>
      </c>
      <c r="R1486" s="3">
        <v>73.550003493437544</v>
      </c>
      <c r="S1486" s="8">
        <v>1.1016119686145459E-2</v>
      </c>
      <c r="T1486" s="5">
        <v>18.762713256079142</v>
      </c>
      <c r="V1486" s="3">
        <v>73.550003493437544</v>
      </c>
      <c r="W1486" s="8">
        <v>1.0945817883938606E-2</v>
      </c>
      <c r="X1486" s="5">
        <v>18.550432853293216</v>
      </c>
      <c r="Z1486" s="3">
        <v>73.550003493437544</v>
      </c>
      <c r="AA1486" s="8">
        <v>1.1314534815126436E-2</v>
      </c>
      <c r="AB1486" s="5">
        <v>18.372400858852256</v>
      </c>
      <c r="AD1486" s="3">
        <v>73.550003493437544</v>
      </c>
      <c r="AE1486" s="8">
        <v>1.1263843449534509E-2</v>
      </c>
      <c r="AF1486" s="5">
        <v>18.362749639328058</v>
      </c>
      <c r="AH1486" s="3">
        <v>73.550003493437544</v>
      </c>
      <c r="AI1486" s="8">
        <v>8.3620690823260017E-3</v>
      </c>
      <c r="AJ1486" s="5">
        <v>16.178944881746574</v>
      </c>
      <c r="AL1486" s="3">
        <v>73.550003493437544</v>
      </c>
      <c r="AM1486" s="8">
        <v>1.0881291439512724E-2</v>
      </c>
      <c r="AN1486" s="5">
        <v>18.121634013610418</v>
      </c>
      <c r="AP1486" s="3">
        <v>73.550003493437544</v>
      </c>
      <c r="AQ1486" s="8">
        <v>1.1545888292756773E-2</v>
      </c>
      <c r="AR1486" s="5">
        <v>18.463921450892762</v>
      </c>
      <c r="AT1486" s="3">
        <v>73.550003493437544</v>
      </c>
      <c r="AU1486" s="8">
        <v>1.1325268531848074E-2</v>
      </c>
      <c r="AV1486" s="5">
        <v>17.865080476786122</v>
      </c>
    </row>
    <row r="1487" spans="2:48">
      <c r="B1487" s="3">
        <v>73.600003495812416</v>
      </c>
      <c r="C1487" s="8">
        <v>1.1771700521907971E-2</v>
      </c>
      <c r="D1487" s="5">
        <v>18.239454978756132</v>
      </c>
      <c r="F1487" s="3">
        <v>73.600003495812416</v>
      </c>
      <c r="G1487" s="8">
        <v>1.2988807608322888E-2</v>
      </c>
      <c r="H1487" s="5">
        <v>19.116508002016229</v>
      </c>
      <c r="J1487" s="3">
        <v>73.600003495812416</v>
      </c>
      <c r="K1487" s="8">
        <v>9.2193582227582723E-3</v>
      </c>
      <c r="L1487" s="5">
        <v>17.724742868160515</v>
      </c>
      <c r="N1487" s="3">
        <v>73.600003495812416</v>
      </c>
      <c r="O1487" s="8">
        <v>1.0130243746998068E-2</v>
      </c>
      <c r="P1487" s="5">
        <v>18.601905159816461</v>
      </c>
      <c r="R1487" s="3">
        <v>73.600003495812416</v>
      </c>
      <c r="S1487" s="8">
        <v>1.1025764778463881E-2</v>
      </c>
      <c r="T1487" s="5">
        <v>18.760157038345962</v>
      </c>
      <c r="V1487" s="3">
        <v>73.600003495812416</v>
      </c>
      <c r="W1487" s="8">
        <v>1.095497949442934E-2</v>
      </c>
      <c r="X1487" s="5">
        <v>18.538255118560912</v>
      </c>
      <c r="Z1487" s="3">
        <v>73.600003495812416</v>
      </c>
      <c r="AA1487" s="8">
        <v>1.1323198150084483E-2</v>
      </c>
      <c r="AB1487" s="5">
        <v>18.384636884074094</v>
      </c>
      <c r="AD1487" s="3">
        <v>73.600003495812416</v>
      </c>
      <c r="AE1487" s="8">
        <v>1.1275749448473522E-2</v>
      </c>
      <c r="AF1487" s="5">
        <v>18.356447377160642</v>
      </c>
      <c r="AH1487" s="3">
        <v>73.600003495812416</v>
      </c>
      <c r="AI1487" s="8">
        <v>8.355664614119393E-3</v>
      </c>
      <c r="AJ1487" s="5">
        <v>16.125292728558922</v>
      </c>
      <c r="AL1487" s="3">
        <v>73.600003495812416</v>
      </c>
      <c r="AM1487" s="8">
        <v>1.0891952081668118E-2</v>
      </c>
      <c r="AN1487" s="5">
        <v>18.107953872687972</v>
      </c>
      <c r="AP1487" s="3">
        <v>73.600003495812416</v>
      </c>
      <c r="AQ1487" s="8">
        <v>1.1557104846014396E-2</v>
      </c>
      <c r="AR1487" s="5">
        <v>18.451833839468243</v>
      </c>
      <c r="AT1487" s="3">
        <v>73.600003495812416</v>
      </c>
      <c r="AU1487" s="8">
        <v>1.1344037782321459E-2</v>
      </c>
      <c r="AV1487" s="5">
        <v>17.904862802493483</v>
      </c>
    </row>
    <row r="1488" spans="2:48">
      <c r="B1488" s="3">
        <v>73.650003498187289</v>
      </c>
      <c r="C1488" s="8">
        <v>1.1798339771108377E-2</v>
      </c>
      <c r="D1488" s="5">
        <v>18.247415856727031</v>
      </c>
      <c r="F1488" s="3">
        <v>73.650003498187289</v>
      </c>
      <c r="G1488" s="8">
        <v>1.3007960797848663E-2</v>
      </c>
      <c r="H1488" s="5">
        <v>19.141449948858181</v>
      </c>
      <c r="J1488" s="3">
        <v>73.650003498187289</v>
      </c>
      <c r="K1488" s="8">
        <v>9.2328315330029911E-3</v>
      </c>
      <c r="L1488" s="5">
        <v>17.712946124610706</v>
      </c>
      <c r="N1488" s="3">
        <v>73.650003498187289</v>
      </c>
      <c r="O1488" s="8">
        <v>1.0138185907176184E-2</v>
      </c>
      <c r="P1488" s="5">
        <v>18.633406146284511</v>
      </c>
      <c r="R1488" s="3">
        <v>73.650003498187289</v>
      </c>
      <c r="S1488" s="8">
        <v>1.1037168065352215E-2</v>
      </c>
      <c r="T1488" s="5">
        <v>18.729975045651475</v>
      </c>
      <c r="V1488" s="3">
        <v>73.650003498187289</v>
      </c>
      <c r="W1488" s="8">
        <v>1.0962310002743432E-2</v>
      </c>
      <c r="X1488" s="5">
        <v>18.537755871795159</v>
      </c>
      <c r="Z1488" s="3">
        <v>73.650003498187289</v>
      </c>
      <c r="AA1488" s="8">
        <v>1.1337074376505734E-2</v>
      </c>
      <c r="AB1488" s="5">
        <v>18.370860869389958</v>
      </c>
      <c r="AD1488" s="3">
        <v>73.650003498187289</v>
      </c>
      <c r="AE1488" s="8">
        <v>1.1286561554034652E-2</v>
      </c>
      <c r="AF1488" s="5">
        <v>18.364162628682287</v>
      </c>
      <c r="AH1488" s="3">
        <v>73.650003498187289</v>
      </c>
      <c r="AI1488" s="8">
        <v>8.3485886803002351E-3</v>
      </c>
      <c r="AJ1488" s="5">
        <v>16.107142100245351</v>
      </c>
      <c r="AL1488" s="3">
        <v>73.650003498187289</v>
      </c>
      <c r="AM1488" s="8">
        <v>1.0897241778557899E-2</v>
      </c>
      <c r="AN1488" s="5">
        <v>18.106389337742865</v>
      </c>
      <c r="AP1488" s="3">
        <v>73.650003498187289</v>
      </c>
      <c r="AQ1488" s="8">
        <v>1.1576693121716415E-2</v>
      </c>
      <c r="AR1488" s="5">
        <v>18.478821362130994</v>
      </c>
      <c r="AT1488" s="3">
        <v>73.650003498187289</v>
      </c>
      <c r="AU1488" s="8">
        <v>1.1351145498093625E-2</v>
      </c>
      <c r="AV1488" s="5">
        <v>17.860214910319129</v>
      </c>
    </row>
    <row r="1489" spans="2:48">
      <c r="B1489" s="3">
        <v>73.700003500562161</v>
      </c>
      <c r="C1489" s="8">
        <v>1.1817165019866346E-2</v>
      </c>
      <c r="D1489" s="5">
        <v>18.253607981003871</v>
      </c>
      <c r="F1489" s="3">
        <v>73.700003500562161</v>
      </c>
      <c r="G1489" s="8">
        <v>1.301725447271024E-2</v>
      </c>
      <c r="H1489" s="5">
        <v>19.129613622991538</v>
      </c>
      <c r="J1489" s="3">
        <v>73.700003500562161</v>
      </c>
      <c r="K1489" s="8">
        <v>9.2461184415416377E-3</v>
      </c>
      <c r="L1489" s="5">
        <v>17.725669217286672</v>
      </c>
      <c r="N1489" s="3">
        <v>73.700003500562161</v>
      </c>
      <c r="O1489" s="8">
        <v>1.0134629086346549E-2</v>
      </c>
      <c r="P1489" s="5">
        <v>18.629769183069769</v>
      </c>
      <c r="R1489" s="3">
        <v>73.700003500562161</v>
      </c>
      <c r="S1489" s="8">
        <v>1.1045799423864551E-2</v>
      </c>
      <c r="T1489" s="5">
        <v>18.741179149229346</v>
      </c>
      <c r="V1489" s="3">
        <v>73.700003500562161</v>
      </c>
      <c r="W1489" s="8">
        <v>1.0964914535153246E-2</v>
      </c>
      <c r="X1489" s="5">
        <v>18.543851465539891</v>
      </c>
      <c r="Z1489" s="3">
        <v>73.700003500562161</v>
      </c>
      <c r="AA1489" s="8">
        <v>1.1341541523018335E-2</v>
      </c>
      <c r="AB1489" s="5">
        <v>18.386196348111305</v>
      </c>
      <c r="AD1489" s="3">
        <v>73.700003500562161</v>
      </c>
      <c r="AE1489" s="8">
        <v>1.1300829728528803E-2</v>
      </c>
      <c r="AF1489" s="5">
        <v>18.355110806106591</v>
      </c>
      <c r="AH1489" s="3">
        <v>73.700003500562161</v>
      </c>
      <c r="AI1489" s="8">
        <v>8.3444686548841268E-3</v>
      </c>
      <c r="AJ1489" s="5">
        <v>16.060230969558376</v>
      </c>
      <c r="AL1489" s="3">
        <v>73.700003500562161</v>
      </c>
      <c r="AM1489" s="8">
        <v>1.0903575486532634E-2</v>
      </c>
      <c r="AN1489" s="5">
        <v>18.123483276303507</v>
      </c>
      <c r="AP1489" s="3">
        <v>73.700003500562161</v>
      </c>
      <c r="AQ1489" s="8">
        <v>1.1591200301222133E-2</v>
      </c>
      <c r="AR1489" s="5">
        <v>18.477667791429926</v>
      </c>
      <c r="AT1489" s="3">
        <v>73.700003500562161</v>
      </c>
      <c r="AU1489" s="8">
        <v>1.1354002006698369E-2</v>
      </c>
      <c r="AV1489" s="5">
        <v>17.880702552424456</v>
      </c>
    </row>
    <row r="1490" spans="2:48">
      <c r="B1490" s="3">
        <v>73.750003502937034</v>
      </c>
      <c r="C1490" s="8">
        <v>1.1840284239764021E-2</v>
      </c>
      <c r="D1490" s="5">
        <v>18.2229134158476</v>
      </c>
      <c r="F1490" s="3">
        <v>73.750003502937034</v>
      </c>
      <c r="G1490" s="8">
        <v>1.3027329835747422E-2</v>
      </c>
      <c r="H1490" s="5">
        <v>19.121978485160636</v>
      </c>
      <c r="J1490" s="3">
        <v>73.750003502937034</v>
      </c>
      <c r="K1490" s="8">
        <v>9.259889019866626E-3</v>
      </c>
      <c r="L1490" s="5">
        <v>17.709112857827932</v>
      </c>
      <c r="N1490" s="3">
        <v>73.750003502937034</v>
      </c>
      <c r="O1490" s="8">
        <v>1.0147316731561417E-2</v>
      </c>
      <c r="P1490" s="5">
        <v>18.626175410654877</v>
      </c>
      <c r="R1490" s="3">
        <v>73.750003502937034</v>
      </c>
      <c r="S1490" s="8">
        <v>1.1058879270509095E-2</v>
      </c>
      <c r="T1490" s="5">
        <v>18.755313441289843</v>
      </c>
      <c r="V1490" s="3">
        <v>73.750003502937034</v>
      </c>
      <c r="W1490" s="8">
        <v>1.097428353229956E-2</v>
      </c>
      <c r="X1490" s="5">
        <v>18.520134254665031</v>
      </c>
      <c r="Z1490" s="3">
        <v>73.750003502937034</v>
      </c>
      <c r="AA1490" s="8">
        <v>1.1347086399140399E-2</v>
      </c>
      <c r="AB1490" s="5">
        <v>18.372131210891933</v>
      </c>
      <c r="AD1490" s="3">
        <v>73.750003502937034</v>
      </c>
      <c r="AE1490" s="8">
        <v>1.1310330869339401E-2</v>
      </c>
      <c r="AF1490" s="5">
        <v>18.347587349534404</v>
      </c>
      <c r="AH1490" s="3">
        <v>73.750003502937034</v>
      </c>
      <c r="AI1490" s="8">
        <v>8.3319115180756128E-3</v>
      </c>
      <c r="AJ1490" s="5">
        <v>16.039152964939728</v>
      </c>
      <c r="AL1490" s="3">
        <v>73.750003502937034</v>
      </c>
      <c r="AM1490" s="8">
        <v>1.0916260618293379E-2</v>
      </c>
      <c r="AN1490" s="5">
        <v>18.124688232391623</v>
      </c>
      <c r="AP1490" s="3">
        <v>73.750003502937034</v>
      </c>
      <c r="AQ1490" s="8">
        <v>1.1604831680977062E-2</v>
      </c>
      <c r="AR1490" s="5">
        <v>18.466411052497289</v>
      </c>
      <c r="AT1490" s="3">
        <v>73.750003502937034</v>
      </c>
      <c r="AU1490" s="8">
        <v>1.136223231448949E-2</v>
      </c>
      <c r="AV1490" s="5">
        <v>17.867019034353969</v>
      </c>
    </row>
    <row r="1491" spans="2:48">
      <c r="B1491" s="3">
        <v>73.800003505311906</v>
      </c>
      <c r="C1491" s="8">
        <v>1.1863268967399341E-2</v>
      </c>
      <c r="D1491" s="5">
        <v>18.236959401065107</v>
      </c>
      <c r="F1491" s="3">
        <v>73.800003505311906</v>
      </c>
      <c r="G1491" s="8">
        <v>1.3035913771891054E-2</v>
      </c>
      <c r="H1491" s="5">
        <v>19.111411454402663</v>
      </c>
      <c r="J1491" s="3">
        <v>73.800003505311906</v>
      </c>
      <c r="K1491" s="8">
        <v>9.2751215723568762E-3</v>
      </c>
      <c r="L1491" s="5">
        <v>17.714085590867114</v>
      </c>
      <c r="N1491" s="3">
        <v>73.800003505311906</v>
      </c>
      <c r="O1491" s="8">
        <v>1.0146019840211982E-2</v>
      </c>
      <c r="P1491" s="5">
        <v>18.621400593264845</v>
      </c>
      <c r="R1491" s="3">
        <v>73.800003505311906</v>
      </c>
      <c r="S1491" s="8">
        <v>1.1070722410647424E-2</v>
      </c>
      <c r="T1491" s="5">
        <v>18.756121458411144</v>
      </c>
      <c r="V1491" s="3">
        <v>73.800003505311906</v>
      </c>
      <c r="W1491" s="8">
        <v>1.0980356301543618E-2</v>
      </c>
      <c r="X1491" s="5">
        <v>18.540018924499797</v>
      </c>
      <c r="Z1491" s="3">
        <v>73.800003505311906</v>
      </c>
      <c r="AA1491" s="8">
        <v>1.1357969881504573E-2</v>
      </c>
      <c r="AB1491" s="5">
        <v>18.390455287840208</v>
      </c>
      <c r="AD1491" s="3">
        <v>73.800003505311906</v>
      </c>
      <c r="AE1491" s="8">
        <v>1.1323162470367394E-2</v>
      </c>
      <c r="AF1491" s="5">
        <v>18.32497951986678</v>
      </c>
      <c r="AH1491" s="3">
        <v>73.800003505311906</v>
      </c>
      <c r="AI1491" s="8">
        <v>8.3204637592356467E-3</v>
      </c>
      <c r="AJ1491" s="5">
        <v>16.020757642582307</v>
      </c>
      <c r="AL1491" s="3">
        <v>73.800003505311906</v>
      </c>
      <c r="AM1491" s="8">
        <v>1.0926714168723903E-2</v>
      </c>
      <c r="AN1491" s="5">
        <v>18.08403087118214</v>
      </c>
      <c r="AP1491" s="3">
        <v>73.800003505311906</v>
      </c>
      <c r="AQ1491" s="8">
        <v>1.161738926464366E-2</v>
      </c>
      <c r="AR1491" s="5">
        <v>18.473890412859767</v>
      </c>
      <c r="AT1491" s="3">
        <v>73.800003505311906</v>
      </c>
      <c r="AU1491" s="8">
        <v>1.1373895069399422E-2</v>
      </c>
      <c r="AV1491" s="5">
        <v>17.867751851720278</v>
      </c>
    </row>
    <row r="1492" spans="2:48">
      <c r="B1492" s="3">
        <v>73.850003507686779</v>
      </c>
      <c r="C1492" s="8">
        <v>1.1888566961947055E-2</v>
      </c>
      <c r="D1492" s="5">
        <v>18.207094217893108</v>
      </c>
      <c r="F1492" s="3">
        <v>73.850003507686779</v>
      </c>
      <c r="G1492" s="8">
        <v>1.3046429368050536E-2</v>
      </c>
      <c r="H1492" s="5">
        <v>19.151270598337465</v>
      </c>
      <c r="J1492" s="3">
        <v>73.850003507686779</v>
      </c>
      <c r="K1492" s="8">
        <v>9.2802080241401914E-3</v>
      </c>
      <c r="L1492" s="5">
        <v>17.71729513484869</v>
      </c>
      <c r="N1492" s="3">
        <v>73.850003507686779</v>
      </c>
      <c r="O1492" s="8">
        <v>1.0148536579860389E-2</v>
      </c>
      <c r="P1492" s="5">
        <v>18.609484400520724</v>
      </c>
      <c r="R1492" s="3">
        <v>73.850003507686779</v>
      </c>
      <c r="S1492" s="8">
        <v>1.1082152502996977E-2</v>
      </c>
      <c r="T1492" s="5">
        <v>18.740712061265175</v>
      </c>
      <c r="V1492" s="3">
        <v>73.850003507686779</v>
      </c>
      <c r="W1492" s="8">
        <v>1.0987407447833424E-2</v>
      </c>
      <c r="X1492" s="5">
        <v>18.529751481284357</v>
      </c>
      <c r="Z1492" s="3">
        <v>73.850003507686779</v>
      </c>
      <c r="AA1492" s="8">
        <v>1.1367559600124659E-2</v>
      </c>
      <c r="AB1492" s="5">
        <v>18.377804304368315</v>
      </c>
      <c r="AD1492" s="3">
        <v>73.850003507686779</v>
      </c>
      <c r="AE1492" s="8">
        <v>1.1333427019488532E-2</v>
      </c>
      <c r="AF1492" s="5">
        <v>18.350020747955682</v>
      </c>
      <c r="AH1492" s="3">
        <v>73.850003507686779</v>
      </c>
      <c r="AI1492" s="8">
        <v>8.3142210753161163E-3</v>
      </c>
      <c r="AJ1492" s="5">
        <v>15.98290317559146</v>
      </c>
      <c r="AL1492" s="3">
        <v>73.850003507686779</v>
      </c>
      <c r="AM1492" s="8">
        <v>1.0939030322898158E-2</v>
      </c>
      <c r="AN1492" s="5">
        <v>18.110272789398355</v>
      </c>
      <c r="AP1492" s="3">
        <v>73.850003507686779</v>
      </c>
      <c r="AQ1492" s="8">
        <v>1.1630440017101956E-2</v>
      </c>
      <c r="AR1492" s="5">
        <v>18.452397807366545</v>
      </c>
      <c r="AT1492" s="3">
        <v>73.850003507686779</v>
      </c>
      <c r="AU1492" s="8">
        <v>1.138372385060883E-2</v>
      </c>
      <c r="AV1492" s="5">
        <v>17.871685774403748</v>
      </c>
    </row>
    <row r="1493" spans="2:48">
      <c r="B1493" s="3">
        <v>73.900003510061651</v>
      </c>
      <c r="C1493" s="8">
        <v>1.1908454699577574E-2</v>
      </c>
      <c r="D1493" s="5">
        <v>18.190401047525082</v>
      </c>
      <c r="F1493" s="3">
        <v>73.900003510061651</v>
      </c>
      <c r="G1493" s="8">
        <v>1.3061299735621994E-2</v>
      </c>
      <c r="H1493" s="5">
        <v>19.115000341628935</v>
      </c>
      <c r="J1493" s="3">
        <v>73.900003510061651</v>
      </c>
      <c r="K1493" s="8">
        <v>9.297054839771255E-3</v>
      </c>
      <c r="L1493" s="5">
        <v>17.703522085111022</v>
      </c>
      <c r="N1493" s="3">
        <v>73.900003510061651</v>
      </c>
      <c r="O1493" s="8">
        <v>1.0159360516997425E-2</v>
      </c>
      <c r="P1493" s="5">
        <v>18.60589509611961</v>
      </c>
      <c r="R1493" s="3">
        <v>73.900003510061651</v>
      </c>
      <c r="S1493" s="8">
        <v>1.1095394400838886E-2</v>
      </c>
      <c r="T1493" s="5">
        <v>18.767921812541346</v>
      </c>
      <c r="V1493" s="3">
        <v>73.900003510061651</v>
      </c>
      <c r="W1493" s="8">
        <v>1.0996022533490621E-2</v>
      </c>
      <c r="X1493" s="5">
        <v>18.523392811399585</v>
      </c>
      <c r="Z1493" s="3">
        <v>73.900003510061651</v>
      </c>
      <c r="AA1493" s="8">
        <v>1.1374659433803298E-2</v>
      </c>
      <c r="AB1493" s="5">
        <v>18.382744854219151</v>
      </c>
      <c r="AD1493" s="3">
        <v>73.900003510061651</v>
      </c>
      <c r="AE1493" s="8">
        <v>1.1347695193982689E-2</v>
      </c>
      <c r="AF1493" s="5">
        <v>18.372544667332914</v>
      </c>
      <c r="AH1493" s="3">
        <v>73.900003510061651</v>
      </c>
      <c r="AI1493" s="8">
        <v>8.3062851302866912E-3</v>
      </c>
      <c r="AJ1493" s="5">
        <v>15.926184886671431</v>
      </c>
      <c r="AL1493" s="3">
        <v>73.900003510061651</v>
      </c>
      <c r="AM1493" s="8">
        <v>1.0941198982553857E-2</v>
      </c>
      <c r="AN1493" s="5">
        <v>18.089069378186405</v>
      </c>
      <c r="AP1493" s="3">
        <v>73.900003510061651</v>
      </c>
      <c r="AQ1493" s="8">
        <v>1.1643184664792989E-2</v>
      </c>
      <c r="AR1493" s="5">
        <v>18.45222137890638</v>
      </c>
      <c r="AT1493" s="3">
        <v>73.900003510061651</v>
      </c>
      <c r="AU1493" s="8">
        <v>1.1395359760927006E-2</v>
      </c>
      <c r="AV1493" s="5">
        <v>17.854397817426893</v>
      </c>
    </row>
    <row r="1494" spans="2:48">
      <c r="B1494" s="3">
        <v>73.950003512436524</v>
      </c>
      <c r="C1494" s="8">
        <v>1.1928450031017977E-2</v>
      </c>
      <c r="D1494" s="5">
        <v>18.217980228023588</v>
      </c>
      <c r="F1494" s="3">
        <v>73.950003512436524</v>
      </c>
      <c r="G1494" s="8">
        <v>1.3067764211470469E-2</v>
      </c>
      <c r="H1494" s="5">
        <v>19.114641303928011</v>
      </c>
      <c r="J1494" s="3">
        <v>73.950003512436524</v>
      </c>
      <c r="K1494" s="8">
        <v>9.3136421549879847E-3</v>
      </c>
      <c r="L1494" s="5">
        <v>17.710358882649462</v>
      </c>
      <c r="N1494" s="3">
        <v>73.950003512436524</v>
      </c>
      <c r="O1494" s="8">
        <v>1.0159815437866822E-2</v>
      </c>
      <c r="P1494" s="5">
        <v>18.608431438607202</v>
      </c>
      <c r="R1494" s="3">
        <v>73.950003512436524</v>
      </c>
      <c r="S1494" s="8">
        <v>1.110385517914347E-2</v>
      </c>
      <c r="T1494" s="5">
        <v>18.729803830127633</v>
      </c>
      <c r="V1494" s="3">
        <v>73.950003512436524</v>
      </c>
      <c r="W1494" s="8">
        <v>1.0998240350783851E-2</v>
      </c>
      <c r="X1494" s="5">
        <v>18.476789471092257</v>
      </c>
      <c r="Z1494" s="3">
        <v>73.950003512436524</v>
      </c>
      <c r="AA1494" s="8">
        <v>1.1382738134012835E-2</v>
      </c>
      <c r="AB1494" s="5">
        <v>18.376183420517922</v>
      </c>
      <c r="AD1494" s="3">
        <v>73.950003512436524</v>
      </c>
      <c r="AE1494" s="8">
        <v>1.1356369512373879E-2</v>
      </c>
      <c r="AF1494" s="5">
        <v>18.345738326349764</v>
      </c>
      <c r="AH1494" s="3">
        <v>73.950003512436524</v>
      </c>
      <c r="AI1494" s="8">
        <v>8.2973553674937691E-3</v>
      </c>
      <c r="AJ1494" s="5">
        <v>15.888461718923624</v>
      </c>
      <c r="AL1494" s="3">
        <v>73.950003512436524</v>
      </c>
      <c r="AM1494" s="8">
        <v>1.0953883503424557E-2</v>
      </c>
      <c r="AN1494" s="5">
        <v>18.116745208824163</v>
      </c>
      <c r="AP1494" s="3">
        <v>73.950003512436524</v>
      </c>
      <c r="AQ1494" s="8">
        <v>1.1655787192413504E-2</v>
      </c>
      <c r="AR1494" s="5">
        <v>18.448836063581027</v>
      </c>
      <c r="AT1494" s="3">
        <v>73.950003512436524</v>
      </c>
      <c r="AU1494" s="8">
        <v>1.1401792701279084E-2</v>
      </c>
      <c r="AV1494" s="5">
        <v>17.873594508009013</v>
      </c>
    </row>
    <row r="1495" spans="2:48">
      <c r="B1495" s="3">
        <v>74.000003514811397</v>
      </c>
      <c r="C1495" s="8">
        <v>1.1950948141194986E-2</v>
      </c>
      <c r="D1495" s="5">
        <v>18.184598346330464</v>
      </c>
      <c r="F1495" s="3">
        <v>74.000003514811397</v>
      </c>
      <c r="G1495" s="8">
        <v>1.308297603409523E-2</v>
      </c>
      <c r="H1495" s="5">
        <v>19.106441538343365</v>
      </c>
      <c r="J1495" s="3">
        <v>74.000003514811397</v>
      </c>
      <c r="K1495" s="8">
        <v>9.3254475963724954E-3</v>
      </c>
      <c r="L1495" s="5">
        <v>17.706650644583103</v>
      </c>
      <c r="N1495" s="3">
        <v>74.000003514811397</v>
      </c>
      <c r="O1495" s="8">
        <v>1.0167243977708526E-2</v>
      </c>
      <c r="P1495" s="5">
        <v>18.59868372188301</v>
      </c>
      <c r="R1495" s="3">
        <v>74.000003514811397</v>
      </c>
      <c r="S1495" s="8">
        <v>1.1116236865366278E-2</v>
      </c>
      <c r="T1495" s="5">
        <v>18.74887934213065</v>
      </c>
      <c r="V1495" s="3">
        <v>74.000003514811397</v>
      </c>
      <c r="W1495" s="8">
        <v>1.1005436667732566E-2</v>
      </c>
      <c r="X1495" s="5">
        <v>18.505055208638336</v>
      </c>
      <c r="Z1495" s="3">
        <v>74.000003514811397</v>
      </c>
      <c r="AA1495" s="8">
        <v>1.1391186655368091E-2</v>
      </c>
      <c r="AB1495" s="5">
        <v>18.365187775913576</v>
      </c>
      <c r="AD1495" s="3">
        <v>74.000003514811397</v>
      </c>
      <c r="AE1495" s="8">
        <v>1.1371240120902234E-2</v>
      </c>
      <c r="AF1495" s="5">
        <v>18.362250672779854</v>
      </c>
      <c r="AH1495" s="3">
        <v>74.000003514811397</v>
      </c>
      <c r="AI1495" s="8">
        <v>8.2955635761037729E-3</v>
      </c>
      <c r="AJ1495" s="5">
        <v>15.878608307548134</v>
      </c>
      <c r="AL1495" s="3">
        <v>74.000003514811397</v>
      </c>
      <c r="AM1495" s="8">
        <v>1.0960702868984163E-2</v>
      </c>
      <c r="AN1495" s="5">
        <v>18.091423518948083</v>
      </c>
      <c r="AP1495" s="3">
        <v>74.000003514811397</v>
      </c>
      <c r="AQ1495" s="8">
        <v>1.1669651794848258E-2</v>
      </c>
      <c r="AR1495" s="5">
        <v>18.411991166182485</v>
      </c>
      <c r="AT1495" s="3">
        <v>74.000003514811397</v>
      </c>
      <c r="AU1495" s="8">
        <v>1.1413257782376986E-2</v>
      </c>
      <c r="AV1495" s="5">
        <v>17.891346866688938</v>
      </c>
    </row>
    <row r="1496" spans="2:48">
      <c r="B1496" s="3">
        <v>74.050003517186269</v>
      </c>
      <c r="C1496" s="8">
        <v>1.1975283904738444E-2</v>
      </c>
      <c r="D1496" s="5">
        <v>18.203461584255901</v>
      </c>
      <c r="F1496" s="3">
        <v>74.050003517186269</v>
      </c>
      <c r="G1496" s="8">
        <v>1.3090160004520315E-2</v>
      </c>
      <c r="H1496" s="5">
        <v>19.115596254825494</v>
      </c>
      <c r="J1496" s="3">
        <v>74.050003517186269</v>
      </c>
      <c r="K1496" s="8">
        <v>9.337746454037784E-3</v>
      </c>
      <c r="L1496" s="5">
        <v>17.709041818784513</v>
      </c>
      <c r="N1496" s="3">
        <v>74.050003517186269</v>
      </c>
      <c r="O1496" s="8">
        <v>1.0170773894615777E-2</v>
      </c>
      <c r="P1496" s="5">
        <v>18.603127906253519</v>
      </c>
      <c r="R1496" s="3">
        <v>74.050003517186269</v>
      </c>
      <c r="S1496" s="8">
        <v>1.1124194432057991E-2</v>
      </c>
      <c r="T1496" s="5">
        <v>18.748733658746328</v>
      </c>
      <c r="V1496" s="3">
        <v>74.050003517186269</v>
      </c>
      <c r="W1496" s="8">
        <v>1.1010781143839075E-2</v>
      </c>
      <c r="X1496" s="5">
        <v>18.517708274123663</v>
      </c>
      <c r="Z1496" s="3">
        <v>74.050003517186269</v>
      </c>
      <c r="AA1496" s="8">
        <v>1.1401917571253009E-2</v>
      </c>
      <c r="AB1496" s="5">
        <v>18.396039996707373</v>
      </c>
      <c r="AD1496" s="3">
        <v>74.050003517186269</v>
      </c>
      <c r="AE1496" s="8">
        <v>1.1383110754280534E-2</v>
      </c>
      <c r="AF1496" s="5">
        <v>18.338610446860841</v>
      </c>
      <c r="AH1496" s="3">
        <v>74.050003517186269</v>
      </c>
      <c r="AI1496" s="8">
        <v>8.2859526163126165E-3</v>
      </c>
      <c r="AJ1496" s="5">
        <v>15.875528743484081</v>
      </c>
      <c r="AL1496" s="3">
        <v>74.050003517186269</v>
      </c>
      <c r="AM1496" s="8">
        <v>1.0966433628485608E-2</v>
      </c>
      <c r="AN1496" s="5">
        <v>18.107228844298778</v>
      </c>
      <c r="AP1496" s="3">
        <v>74.050003517186269</v>
      </c>
      <c r="AQ1496" s="8">
        <v>1.16839986337616E-2</v>
      </c>
      <c r="AR1496" s="5">
        <v>18.446124795449627</v>
      </c>
      <c r="AT1496" s="3">
        <v>74.050003517186269</v>
      </c>
      <c r="AU1496" s="8">
        <v>1.1420014078038871E-2</v>
      </c>
      <c r="AV1496" s="5">
        <v>17.88673835437563</v>
      </c>
    </row>
    <row r="1497" spans="2:48">
      <c r="B1497" s="3">
        <v>74.100003519561142</v>
      </c>
      <c r="C1497" s="8">
        <v>1.2002012407894769E-2</v>
      </c>
      <c r="D1497" s="5">
        <v>18.192431398404143</v>
      </c>
      <c r="F1497" s="3">
        <v>74.100003519561142</v>
      </c>
      <c r="G1497" s="8">
        <v>1.3102291414771329E-2</v>
      </c>
      <c r="H1497" s="5">
        <v>19.160897576027864</v>
      </c>
      <c r="J1497" s="3">
        <v>74.100003519561142</v>
      </c>
      <c r="K1497" s="8">
        <v>9.352226089832924E-3</v>
      </c>
      <c r="L1497" s="5">
        <v>17.722966892075092</v>
      </c>
      <c r="N1497" s="3">
        <v>74.100003519561142</v>
      </c>
      <c r="O1497" s="8">
        <v>1.0172430931653473E-2</v>
      </c>
      <c r="P1497" s="5">
        <v>18.620648477612328</v>
      </c>
      <c r="R1497" s="3">
        <v>74.100003519561142</v>
      </c>
      <c r="S1497" s="8">
        <v>1.1131946084070338E-2</v>
      </c>
      <c r="T1497" s="5">
        <v>18.736892753571002</v>
      </c>
      <c r="V1497" s="3">
        <v>74.100003519561142</v>
      </c>
      <c r="W1497" s="8">
        <v>1.1020716184562981E-2</v>
      </c>
      <c r="X1497" s="5">
        <v>18.51157082735665</v>
      </c>
      <c r="Z1497" s="3">
        <v>74.100003519561142</v>
      </c>
      <c r="AA1497" s="8">
        <v>1.1411785571131258E-2</v>
      </c>
      <c r="AB1497" s="5">
        <v>18.403161698948388</v>
      </c>
      <c r="AD1497" s="3">
        <v>74.100003519561142</v>
      </c>
      <c r="AE1497" s="8">
        <v>1.1395530163600918E-2</v>
      </c>
      <c r="AF1497" s="5">
        <v>18.336909765082424</v>
      </c>
      <c r="AH1497" s="3">
        <v>74.100003519561142</v>
      </c>
      <c r="AI1497" s="8">
        <v>8.274434304926406E-3</v>
      </c>
      <c r="AJ1497" s="5">
        <v>15.820305475490496</v>
      </c>
      <c r="AL1497" s="3">
        <v>74.100003519561142</v>
      </c>
      <c r="AM1497" s="8">
        <v>1.0974260962617581E-2</v>
      </c>
      <c r="AN1497" s="5">
        <v>18.122417748751776</v>
      </c>
      <c r="AP1497" s="3">
        <v>74.100003519561142</v>
      </c>
      <c r="AQ1497" s="8">
        <v>1.1701787936605212E-2</v>
      </c>
      <c r="AR1497" s="5">
        <v>18.42249393733665</v>
      </c>
      <c r="AT1497" s="3">
        <v>74.100003519561142</v>
      </c>
      <c r="AU1497" s="8">
        <v>1.143467732618207E-2</v>
      </c>
      <c r="AV1497" s="5">
        <v>17.865422742261472</v>
      </c>
    </row>
    <row r="1498" spans="2:48">
      <c r="B1498" s="3">
        <v>74.150003521936014</v>
      </c>
      <c r="C1498" s="8">
        <v>1.2017894721421174E-2</v>
      </c>
      <c r="D1498" s="5">
        <v>18.197250137459715</v>
      </c>
      <c r="F1498" s="3">
        <v>74.150003521936014</v>
      </c>
      <c r="G1498" s="8">
        <v>1.3111081443429281E-2</v>
      </c>
      <c r="H1498" s="5">
        <v>19.107481406871361</v>
      </c>
      <c r="J1498" s="3">
        <v>74.150003521936014</v>
      </c>
      <c r="K1498" s="8">
        <v>9.3704642175445971E-3</v>
      </c>
      <c r="L1498" s="5">
        <v>17.695567133029201</v>
      </c>
      <c r="N1498" s="3">
        <v>74.150003521936014</v>
      </c>
      <c r="O1498" s="8">
        <v>1.0180314392364574E-2</v>
      </c>
      <c r="P1498" s="5">
        <v>18.628297717199104</v>
      </c>
      <c r="R1498" s="3">
        <v>74.150003521936014</v>
      </c>
      <c r="S1498" s="8">
        <v>1.1148750671394189E-2</v>
      </c>
      <c r="T1498" s="5">
        <v>18.746441773751712</v>
      </c>
      <c r="V1498" s="3">
        <v>74.150003521936014</v>
      </c>
      <c r="W1498" s="8">
        <v>1.1022530207838574E-2</v>
      </c>
      <c r="X1498" s="5">
        <v>18.490408145591587</v>
      </c>
      <c r="Z1498" s="3">
        <v>74.150003521936014</v>
      </c>
      <c r="AA1498" s="8">
        <v>1.141577548969675E-2</v>
      </c>
      <c r="AB1498" s="5">
        <v>18.36935383690059</v>
      </c>
      <c r="AD1498" s="3">
        <v>74.150003521936014</v>
      </c>
      <c r="AE1498" s="8">
        <v>1.1405128864578996E-2</v>
      </c>
      <c r="AF1498" s="5">
        <v>18.354256719222274</v>
      </c>
      <c r="AH1498" s="3">
        <v>74.150003521936014</v>
      </c>
      <c r="AI1498" s="8">
        <v>8.2667221817678271E-3</v>
      </c>
      <c r="AJ1498" s="5">
        <v>15.791397261468674</v>
      </c>
      <c r="AL1498" s="3">
        <v>74.150003521936014</v>
      </c>
      <c r="AM1498" s="8">
        <v>1.0986531910928587E-2</v>
      </c>
      <c r="AN1498" s="5">
        <v>18.112400909164208</v>
      </c>
      <c r="AP1498" s="3">
        <v>74.150003521936014</v>
      </c>
      <c r="AQ1498" s="8">
        <v>1.1710294490911377E-2</v>
      </c>
      <c r="AR1498" s="5">
        <v>18.432431232656956</v>
      </c>
      <c r="AT1498" s="3">
        <v>74.150003521936014</v>
      </c>
      <c r="AU1498" s="8">
        <v>1.1437679039624048E-2</v>
      </c>
      <c r="AV1498" s="5">
        <v>17.895344697863656</v>
      </c>
    </row>
    <row r="1499" spans="2:48">
      <c r="B1499" s="3">
        <v>74.200003524310887</v>
      </c>
      <c r="C1499" s="8">
        <v>1.2040923464705993E-2</v>
      </c>
      <c r="D1499" s="5">
        <v>18.196533717896241</v>
      </c>
      <c r="F1499" s="3">
        <v>74.200003524310887</v>
      </c>
      <c r="G1499" s="8">
        <v>1.3121866545184404E-2</v>
      </c>
      <c r="H1499" s="5">
        <v>19.1062970293932</v>
      </c>
      <c r="J1499" s="3">
        <v>74.200003524310887</v>
      </c>
      <c r="K1499" s="8">
        <v>9.3783138005002608E-3</v>
      </c>
      <c r="L1499" s="5">
        <v>17.697897213653274</v>
      </c>
      <c r="N1499" s="3">
        <v>74.200003524310887</v>
      </c>
      <c r="O1499" s="8">
        <v>1.0180215337013979E-2</v>
      </c>
      <c r="P1499" s="5">
        <v>18.582220580451501</v>
      </c>
      <c r="R1499" s="3">
        <v>74.200003524310887</v>
      </c>
      <c r="S1499" s="8">
        <v>1.1159749439504136E-2</v>
      </c>
      <c r="T1499" s="5">
        <v>18.761962310799124</v>
      </c>
      <c r="V1499" s="3">
        <v>74.200003524310887</v>
      </c>
      <c r="W1499" s="8">
        <v>1.1027821007398938E-2</v>
      </c>
      <c r="X1499" s="5">
        <v>18.473372470773359</v>
      </c>
      <c r="Z1499" s="3">
        <v>74.200003524310887</v>
      </c>
      <c r="AA1499" s="8">
        <v>1.1427917340381823E-2</v>
      </c>
      <c r="AB1499" s="5">
        <v>18.383974748527073</v>
      </c>
      <c r="AD1499" s="3">
        <v>74.200003524310887</v>
      </c>
      <c r="AE1499" s="8">
        <v>1.141954215982228E-2</v>
      </c>
      <c r="AF1499" s="5">
        <v>18.320180150936146</v>
      </c>
      <c r="AH1499" s="3">
        <v>74.200003524310887</v>
      </c>
      <c r="AI1499" s="8">
        <v>8.2543341277856574E-3</v>
      </c>
      <c r="AJ1499" s="5">
        <v>15.792017948799414</v>
      </c>
      <c r="AL1499" s="3">
        <v>74.200003524310887</v>
      </c>
      <c r="AM1499" s="8">
        <v>1.0995996430378106E-2</v>
      </c>
      <c r="AN1499" s="5">
        <v>18.097555439211359</v>
      </c>
      <c r="AP1499" s="3">
        <v>74.200003524310887</v>
      </c>
      <c r="AQ1499" s="8">
        <v>1.1727503166458353E-2</v>
      </c>
      <c r="AR1499" s="5">
        <v>18.451753918883725</v>
      </c>
      <c r="AT1499" s="3">
        <v>74.200003524310887</v>
      </c>
      <c r="AU1499" s="8">
        <v>1.1447507820833456E-2</v>
      </c>
      <c r="AV1499" s="5">
        <v>17.881142810919719</v>
      </c>
    </row>
    <row r="1500" spans="2:48">
      <c r="B1500" s="3">
        <v>74.250003526685759</v>
      </c>
      <c r="C1500" s="8">
        <v>1.2067158014462424E-2</v>
      </c>
      <c r="D1500" s="5">
        <v>18.18980948116354</v>
      </c>
      <c r="F1500" s="3">
        <v>74.250003526685759</v>
      </c>
      <c r="G1500" s="8">
        <v>1.3130343166882715E-2</v>
      </c>
      <c r="H1500" s="5">
        <v>19.121580713101931</v>
      </c>
      <c r="J1500" s="3">
        <v>74.250003526685759</v>
      </c>
      <c r="K1500" s="8">
        <v>9.3934744725940583E-3</v>
      </c>
      <c r="L1500" s="5">
        <v>17.688045519112219</v>
      </c>
      <c r="N1500" s="3">
        <v>74.250003526685759</v>
      </c>
      <c r="O1500" s="8">
        <v>1.0190165508126344E-2</v>
      </c>
      <c r="P1500" s="5">
        <v>18.5746681478299</v>
      </c>
      <c r="R1500" s="3">
        <v>74.250003526685759</v>
      </c>
      <c r="S1500" s="8">
        <v>1.1169538306569089E-2</v>
      </c>
      <c r="T1500" s="5">
        <v>18.740402671809807</v>
      </c>
      <c r="V1500" s="3">
        <v>74.250003526685759</v>
      </c>
      <c r="W1500" s="8">
        <v>1.1033004453866997E-2</v>
      </c>
      <c r="X1500" s="5">
        <v>18.497143492676866</v>
      </c>
      <c r="Z1500" s="3">
        <v>74.250003526685759</v>
      </c>
      <c r="AA1500" s="8">
        <v>1.1438262568207182E-2</v>
      </c>
      <c r="AB1500" s="5">
        <v>18.365893354743093</v>
      </c>
      <c r="AD1500" s="3">
        <v>74.250003526685759</v>
      </c>
      <c r="AE1500" s="8">
        <v>1.143328107040785E-2</v>
      </c>
      <c r="AF1500" s="5">
        <v>18.346641860369488</v>
      </c>
      <c r="AH1500" s="3">
        <v>74.250003526685759</v>
      </c>
      <c r="AI1500" s="8">
        <v>8.2537344311425682E-3</v>
      </c>
      <c r="AJ1500" s="5">
        <v>15.722136910764519</v>
      </c>
      <c r="AL1500" s="3">
        <v>74.250003526685759</v>
      </c>
      <c r="AM1500" s="8">
        <v>1.1002491413324416E-2</v>
      </c>
      <c r="AN1500" s="5">
        <v>18.091599639204567</v>
      </c>
      <c r="AP1500" s="3">
        <v>74.250003526685759</v>
      </c>
      <c r="AQ1500" s="8">
        <v>1.1743022192278083E-2</v>
      </c>
      <c r="AR1500" s="5">
        <v>18.458821612839156</v>
      </c>
      <c r="AT1500" s="3">
        <v>74.250003526685759</v>
      </c>
      <c r="AU1500" s="8">
        <v>1.1461542661487781E-2</v>
      </c>
      <c r="AV1500" s="5">
        <v>17.882945030372905</v>
      </c>
    </row>
    <row r="1501" spans="2:48">
      <c r="B1501" s="3">
        <v>74.300003529060632</v>
      </c>
      <c r="C1501" s="8">
        <v>1.209193393450084E-2</v>
      </c>
      <c r="D1501" s="5">
        <v>18.186820436055349</v>
      </c>
      <c r="F1501" s="3">
        <v>74.300003529060632</v>
      </c>
      <c r="G1501" s="8">
        <v>1.3140283167380907E-2</v>
      </c>
      <c r="H1501" s="5">
        <v>19.089764907537678</v>
      </c>
      <c r="J1501" s="3">
        <v>74.300003529060632</v>
      </c>
      <c r="K1501" s="8">
        <v>9.407415614571658E-3</v>
      </c>
      <c r="L1501" s="5">
        <v>17.70975362999955</v>
      </c>
      <c r="N1501" s="3">
        <v>74.300003529060632</v>
      </c>
      <c r="O1501" s="8">
        <v>1.0187878674723757E-2</v>
      </c>
      <c r="P1501" s="5">
        <v>18.585650525694561</v>
      </c>
      <c r="R1501" s="3">
        <v>74.300003529060632</v>
      </c>
      <c r="S1501" s="8">
        <v>1.1179963194122951E-2</v>
      </c>
      <c r="T1501" s="5">
        <v>18.740710559374612</v>
      </c>
      <c r="V1501" s="3">
        <v>74.300003529060632</v>
      </c>
      <c r="W1501" s="8">
        <v>1.1042678431389171E-2</v>
      </c>
      <c r="X1501" s="5">
        <v>18.455427987471371</v>
      </c>
      <c r="Z1501" s="3">
        <v>74.300003529060632</v>
      </c>
      <c r="AA1501" s="8">
        <v>1.1446314416716371E-2</v>
      </c>
      <c r="AB1501" s="5">
        <v>18.374453179439172</v>
      </c>
      <c r="AD1501" s="3">
        <v>74.300003529060632</v>
      </c>
      <c r="AE1501" s="8">
        <v>1.1443445620357319E-2</v>
      </c>
      <c r="AF1501" s="5">
        <v>18.347032942258622</v>
      </c>
      <c r="AH1501" s="3">
        <v>74.300003529060632</v>
      </c>
      <c r="AI1501" s="8">
        <v>8.243335229110603E-3</v>
      </c>
      <c r="AJ1501" s="5">
        <v>15.721237212542318</v>
      </c>
      <c r="AL1501" s="3">
        <v>74.300003529060632</v>
      </c>
      <c r="AM1501" s="8">
        <v>1.1010408548292836E-2</v>
      </c>
      <c r="AN1501" s="5">
        <v>18.097483523439958</v>
      </c>
      <c r="AP1501" s="3">
        <v>74.300003529060632</v>
      </c>
      <c r="AQ1501" s="8">
        <v>1.1751519028972587E-2</v>
      </c>
      <c r="AR1501" s="5">
        <v>18.460661294218635</v>
      </c>
      <c r="AT1501" s="3">
        <v>74.300003529060632</v>
      </c>
      <c r="AU1501" s="8">
        <v>1.1465064183842886E-2</v>
      </c>
      <c r="AV1501" s="5">
        <v>17.852699271748396</v>
      </c>
    </row>
    <row r="1502" spans="2:48">
      <c r="B1502" s="3">
        <v>74.350003531435505</v>
      </c>
      <c r="C1502" s="8">
        <v>1.2116709854539257E-2</v>
      </c>
      <c r="D1502" s="5">
        <v>18.165237181944931</v>
      </c>
      <c r="F1502" s="3">
        <v>74.350003531435505</v>
      </c>
      <c r="G1502" s="8">
        <v>1.3154623060137406E-2</v>
      </c>
      <c r="H1502" s="5">
        <v>19.097708430447803</v>
      </c>
      <c r="J1502" s="3">
        <v>74.350003531435505</v>
      </c>
      <c r="K1502" s="8">
        <v>9.4185924070651038E-3</v>
      </c>
      <c r="L1502" s="5">
        <v>17.698699954843885</v>
      </c>
      <c r="N1502" s="3">
        <v>74.350003531435505</v>
      </c>
      <c r="O1502" s="8">
        <v>1.0192889530267655E-2</v>
      </c>
      <c r="P1502" s="5">
        <v>18.59137107266746</v>
      </c>
      <c r="R1502" s="3">
        <v>74.350003531435505</v>
      </c>
      <c r="S1502" s="8">
        <v>1.1191716170437181E-2</v>
      </c>
      <c r="T1502" s="5">
        <v>18.738640954182884</v>
      </c>
      <c r="V1502" s="3">
        <v>74.350003531435505</v>
      </c>
      <c r="W1502" s="8">
        <v>1.1044466836313193E-2</v>
      </c>
      <c r="X1502" s="5">
        <v>18.490043426397442</v>
      </c>
      <c r="Z1502" s="3">
        <v>74.350003531435505</v>
      </c>
      <c r="AA1502" s="8">
        <v>1.1457368773537313E-2</v>
      </c>
      <c r="AB1502" s="5">
        <v>18.368219817423004</v>
      </c>
      <c r="AD1502" s="3">
        <v>74.350003531435505</v>
      </c>
      <c r="AE1502" s="8">
        <v>1.1455200401036737E-2</v>
      </c>
      <c r="AF1502" s="5">
        <v>18.348820531123511</v>
      </c>
      <c r="AH1502" s="3">
        <v>74.350003531435505</v>
      </c>
      <c r="AI1502" s="8">
        <v>8.2341001440916859E-3</v>
      </c>
      <c r="AJ1502" s="5">
        <v>15.68431974469499</v>
      </c>
      <c r="AL1502" s="3">
        <v>74.350003531435505</v>
      </c>
      <c r="AM1502" s="8">
        <v>1.1020520611188847E-2</v>
      </c>
      <c r="AN1502" s="5">
        <v>18.099727589041333</v>
      </c>
      <c r="AP1502" s="3">
        <v>74.350003531435505</v>
      </c>
      <c r="AQ1502" s="8">
        <v>1.1769899891425956E-2</v>
      </c>
      <c r="AR1502" s="5">
        <v>18.439337577507789</v>
      </c>
      <c r="AT1502" s="3">
        <v>74.350003531435505</v>
      </c>
      <c r="AU1502" s="8">
        <v>1.147485757899952E-2</v>
      </c>
      <c r="AV1502" s="5">
        <v>17.863068069406168</v>
      </c>
    </row>
    <row r="1503" spans="2:48">
      <c r="B1503" s="3">
        <v>74.400003533810377</v>
      </c>
      <c r="C1503" s="8">
        <v>1.2142143564006251E-2</v>
      </c>
      <c r="D1503" s="5">
        <v>18.188877541191967</v>
      </c>
      <c r="F1503" s="3">
        <v>74.400003533810377</v>
      </c>
      <c r="G1503" s="8">
        <v>1.3164878906559908E-2</v>
      </c>
      <c r="H1503" s="5">
        <v>19.091148915936685</v>
      </c>
      <c r="J1503" s="3">
        <v>74.400003533810377</v>
      </c>
      <c r="K1503" s="8">
        <v>9.4354855185447353E-3</v>
      </c>
      <c r="L1503" s="5">
        <v>17.705856428077702</v>
      </c>
      <c r="N1503" s="3">
        <v>74.400003533810377</v>
      </c>
      <c r="O1503" s="8">
        <v>1.0195010659966466E-2</v>
      </c>
      <c r="P1503" s="5">
        <v>18.55945307158019</v>
      </c>
      <c r="R1503" s="3">
        <v>74.400003533810377</v>
      </c>
      <c r="S1503" s="8">
        <v>1.1202599187691868E-2</v>
      </c>
      <c r="T1503" s="5">
        <v>18.729797822565391</v>
      </c>
      <c r="V1503" s="3">
        <v>74.400003533810377</v>
      </c>
      <c r="W1503" s="8">
        <v>1.1053655285077001E-2</v>
      </c>
      <c r="X1503" s="5">
        <v>18.465173762659123</v>
      </c>
      <c r="Z1503" s="3">
        <v>74.400003533810377</v>
      </c>
      <c r="AA1503" s="8">
        <v>1.1463578839508931E-2</v>
      </c>
      <c r="AB1503" s="5">
        <v>18.360945314671138</v>
      </c>
      <c r="AD1503" s="3">
        <v>74.400003533810377</v>
      </c>
      <c r="AE1503" s="8">
        <v>1.1467250301222785E-2</v>
      </c>
      <c r="AF1503" s="5">
        <v>18.305296563178427</v>
      </c>
      <c r="AH1503" s="3">
        <v>74.400003533810377</v>
      </c>
      <c r="AI1503" s="8">
        <v>8.2223312495239807E-3</v>
      </c>
      <c r="AJ1503" s="5">
        <v>15.665172435763788</v>
      </c>
      <c r="AL1503" s="3">
        <v>74.400003533810377</v>
      </c>
      <c r="AM1503" s="8">
        <v>1.1028986325416651E-2</v>
      </c>
      <c r="AN1503" s="5">
        <v>18.089271916481362</v>
      </c>
      <c r="AP1503" s="3">
        <v>74.400003533810377</v>
      </c>
      <c r="AQ1503" s="8">
        <v>1.1782224252412727E-2</v>
      </c>
      <c r="AR1503" s="5">
        <v>18.435460675190871</v>
      </c>
      <c r="AT1503" s="3">
        <v>74.400003533810377</v>
      </c>
      <c r="AU1503" s="8">
        <v>1.1482809679203334E-2</v>
      </c>
      <c r="AV1503" s="5">
        <v>17.890875364042397</v>
      </c>
    </row>
    <row r="1504" spans="2:48">
      <c r="B1504" s="3">
        <v>74.45000353618525</v>
      </c>
      <c r="C1504" s="8">
        <v>1.2161014051070645E-2</v>
      </c>
      <c r="D1504" s="5">
        <v>18.174636844433348</v>
      </c>
      <c r="F1504" s="3">
        <v>74.45000353618525</v>
      </c>
      <c r="G1504" s="8">
        <v>1.317842003838814E-2</v>
      </c>
      <c r="H1504" s="5">
        <v>19.101307746155015</v>
      </c>
      <c r="J1504" s="3">
        <v>74.45000353618525</v>
      </c>
      <c r="K1504" s="8">
        <v>9.4490307091859103E-3</v>
      </c>
      <c r="L1504" s="5">
        <v>17.723903186667329</v>
      </c>
      <c r="N1504" s="3">
        <v>74.45000353618525</v>
      </c>
      <c r="O1504" s="8">
        <v>1.0200008063549175E-2</v>
      </c>
      <c r="P1504" s="5">
        <v>18.581624845281191</v>
      </c>
      <c r="R1504" s="3">
        <v>74.45000353618525</v>
      </c>
      <c r="S1504" s="8">
        <v>1.1214011003590591E-2</v>
      </c>
      <c r="T1504" s="5">
        <v>18.749523653180905</v>
      </c>
      <c r="V1504" s="3">
        <v>74.45000353618525</v>
      </c>
      <c r="W1504" s="8">
        <v>1.1061146823029543E-2</v>
      </c>
      <c r="X1504" s="5">
        <v>18.456439933760038</v>
      </c>
      <c r="Z1504" s="3">
        <v>74.45000353618525</v>
      </c>
      <c r="AA1504" s="8">
        <v>1.1472773105814788E-2</v>
      </c>
      <c r="AB1504" s="5">
        <v>18.36350247616155</v>
      </c>
      <c r="AD1504" s="3">
        <v>74.45000353618525</v>
      </c>
      <c r="AE1504" s="8">
        <v>1.1481313599365229E-2</v>
      </c>
      <c r="AF1504" s="5">
        <v>18.299410855666864</v>
      </c>
      <c r="AH1504" s="3">
        <v>74.45000353618525</v>
      </c>
      <c r="AI1504" s="8">
        <v>8.2147894256149618E-3</v>
      </c>
      <c r="AJ1504" s="5">
        <v>15.621876510371001</v>
      </c>
      <c r="AL1504" s="3">
        <v>74.45000353618525</v>
      </c>
      <c r="AM1504" s="8">
        <v>1.103954800338494E-2</v>
      </c>
      <c r="AN1504" s="5">
        <v>18.080937025343225</v>
      </c>
      <c r="AP1504" s="3">
        <v>74.45000353618525</v>
      </c>
      <c r="AQ1504" s="8">
        <v>1.179742988525645E-2</v>
      </c>
      <c r="AR1504" s="5">
        <v>18.462598991409315</v>
      </c>
      <c r="AT1504" s="3">
        <v>74.45000353618525</v>
      </c>
      <c r="AU1504" s="8">
        <v>1.1490914305496678E-2</v>
      </c>
      <c r="AV1504" s="5">
        <v>17.87183205383927</v>
      </c>
    </row>
    <row r="1505" spans="2:48">
      <c r="B1505" s="3">
        <v>74.500003538560122</v>
      </c>
      <c r="C1505" s="8">
        <v>1.2188382003801592E-2</v>
      </c>
      <c r="D1505" s="5">
        <v>18.114158845225386</v>
      </c>
      <c r="F1505" s="3">
        <v>74.500003538560122</v>
      </c>
      <c r="G1505" s="8">
        <v>1.3185316210982579E-2</v>
      </c>
      <c r="H1505" s="5">
        <v>19.117418259423971</v>
      </c>
      <c r="J1505" s="3">
        <v>74.500003538560122</v>
      </c>
      <c r="K1505" s="8">
        <v>9.4670263928485088E-3</v>
      </c>
      <c r="L1505" s="5">
        <v>17.700176146166086</v>
      </c>
      <c r="N1505" s="3">
        <v>74.500003538560122</v>
      </c>
      <c r="O1505" s="8">
        <v>1.0200557148146905E-2</v>
      </c>
      <c r="P1505" s="5">
        <v>18.581828884577025</v>
      </c>
      <c r="R1505" s="3">
        <v>74.500003538560122</v>
      </c>
      <c r="S1505" s="8">
        <v>1.122492935531688E-2</v>
      </c>
      <c r="T1505" s="5">
        <v>18.72264281593738</v>
      </c>
      <c r="V1505" s="3">
        <v>74.500003538560122</v>
      </c>
      <c r="W1505" s="8">
        <v>1.1061865356795065E-2</v>
      </c>
      <c r="X1505" s="5">
        <v>18.468921102903863</v>
      </c>
      <c r="Z1505" s="3">
        <v>74.500003538560122</v>
      </c>
      <c r="AA1505" s="8">
        <v>1.1483845770613238E-2</v>
      </c>
      <c r="AB1505" s="5">
        <v>18.367565172097105</v>
      </c>
      <c r="AD1505" s="3">
        <v>74.500003538560122</v>
      </c>
      <c r="AE1505" s="8">
        <v>1.1491469612800044E-2</v>
      </c>
      <c r="AF1505" s="5">
        <v>18.33912289899143</v>
      </c>
      <c r="AH1505" s="3">
        <v>74.500003538560122</v>
      </c>
      <c r="AI1505" s="8">
        <v>8.2112240891831327E-3</v>
      </c>
      <c r="AJ1505" s="5">
        <v>15.592438623266457</v>
      </c>
      <c r="AL1505" s="3">
        <v>74.500003538560122</v>
      </c>
      <c r="AM1505" s="8">
        <v>1.1048391858549896E-2</v>
      </c>
      <c r="AN1505" s="5">
        <v>18.110730702065212</v>
      </c>
      <c r="AP1505" s="3">
        <v>74.500003538560122</v>
      </c>
      <c r="AQ1505" s="8">
        <v>1.1812376786689747E-2</v>
      </c>
      <c r="AR1505" s="5">
        <v>18.439616545585828</v>
      </c>
      <c r="AT1505" s="3">
        <v>74.500003538560122</v>
      </c>
      <c r="AU1505" s="8">
        <v>1.1502351321794108E-2</v>
      </c>
      <c r="AV1505" s="5">
        <v>17.85488494214907</v>
      </c>
    </row>
    <row r="1506" spans="2:48">
      <c r="B1506" s="3">
        <v>74.550003540934995</v>
      </c>
      <c r="C1506" s="8">
        <v>1.22154993118618E-2</v>
      </c>
      <c r="D1506" s="5">
        <v>18.163290066533825</v>
      </c>
      <c r="F1506" s="3">
        <v>74.550003540934995</v>
      </c>
      <c r="G1506" s="8">
        <v>1.3193747711834561E-2</v>
      </c>
      <c r="H1506" s="5">
        <v>19.075488317131128</v>
      </c>
      <c r="J1506" s="3">
        <v>74.550003540934995</v>
      </c>
      <c r="K1506" s="8">
        <v>9.476356224646508E-3</v>
      </c>
      <c r="L1506" s="5">
        <v>17.726885405709968</v>
      </c>
      <c r="N1506" s="3">
        <v>74.550003540934995</v>
      </c>
      <c r="O1506" s="8">
        <v>1.0204704020910628E-2</v>
      </c>
      <c r="P1506" s="5">
        <v>18.571603090378659</v>
      </c>
      <c r="R1506" s="3">
        <v>74.550003540934995</v>
      </c>
      <c r="S1506" s="8">
        <v>1.1235785567110352E-2</v>
      </c>
      <c r="T1506" s="5">
        <v>18.737522045715657</v>
      </c>
      <c r="V1506" s="3">
        <v>74.550003540934995</v>
      </c>
      <c r="W1506" s="8">
        <v>1.1070336491714858E-2</v>
      </c>
      <c r="X1506" s="5">
        <v>18.464016825543276</v>
      </c>
      <c r="Z1506" s="3">
        <v>74.550003540934995</v>
      </c>
      <c r="AA1506" s="8">
        <v>1.1489174612600678E-2</v>
      </c>
      <c r="AB1506" s="5">
        <v>18.380774926064557</v>
      </c>
      <c r="AD1506" s="3">
        <v>74.550003540934995</v>
      </c>
      <c r="AE1506" s="8">
        <v>1.1501265873117271E-2</v>
      </c>
      <c r="AF1506" s="5">
        <v>18.34997429761636</v>
      </c>
      <c r="AH1506" s="3">
        <v>74.550003540934995</v>
      </c>
      <c r="AI1506" s="8">
        <v>8.2043817086205149E-3</v>
      </c>
      <c r="AJ1506" s="5">
        <v>15.558247106749084</v>
      </c>
      <c r="AL1506" s="3">
        <v>74.550003540934995</v>
      </c>
      <c r="AM1506" s="8">
        <v>1.1056263176765025E-2</v>
      </c>
      <c r="AN1506" s="5">
        <v>18.092089840585118</v>
      </c>
      <c r="AP1506" s="3">
        <v>74.550003540934995</v>
      </c>
      <c r="AQ1506" s="8">
        <v>1.1825631608992887E-2</v>
      </c>
      <c r="AR1506" s="5">
        <v>18.453135187853892</v>
      </c>
      <c r="AT1506" s="3">
        <v>74.550003540934995</v>
      </c>
      <c r="AU1506" s="8">
        <v>1.1510591391254954E-2</v>
      </c>
      <c r="AV1506" s="5">
        <v>17.888307662882934</v>
      </c>
    </row>
    <row r="1507" spans="2:48">
      <c r="B1507" s="3">
        <v>74.600003543309867</v>
      </c>
      <c r="C1507" s="8">
        <v>1.2242579940214094E-2</v>
      </c>
      <c r="D1507" s="5">
        <v>18.140312618335152</v>
      </c>
      <c r="F1507" s="3">
        <v>74.600003543309867</v>
      </c>
      <c r="G1507" s="8">
        <v>1.3204163310442713E-2</v>
      </c>
      <c r="H1507" s="5">
        <v>19.116671878145283</v>
      </c>
      <c r="J1507" s="3">
        <v>74.600003543309867</v>
      </c>
      <c r="K1507" s="8">
        <v>9.4889962096170229E-3</v>
      </c>
      <c r="L1507" s="5">
        <v>17.711616273717944</v>
      </c>
      <c r="N1507" s="3">
        <v>74.600003543309867</v>
      </c>
      <c r="O1507" s="8">
        <v>1.0210638170154496E-2</v>
      </c>
      <c r="P1507" s="5">
        <v>18.576674286015919</v>
      </c>
      <c r="R1507" s="3">
        <v>74.600003543309867</v>
      </c>
      <c r="S1507" s="8">
        <v>1.124655161507972E-2</v>
      </c>
      <c r="T1507" s="5">
        <v>18.740057236980999</v>
      </c>
      <c r="V1507" s="3">
        <v>74.600003543309867</v>
      </c>
      <c r="W1507" s="8">
        <v>1.107432563503106E-2</v>
      </c>
      <c r="X1507" s="5">
        <v>18.439476006980001</v>
      </c>
      <c r="Z1507" s="3">
        <v>74.600003543309867</v>
      </c>
      <c r="AA1507" s="8">
        <v>1.1495304123471247E-2</v>
      </c>
      <c r="AB1507" s="5">
        <v>18.383463915446683</v>
      </c>
      <c r="AD1507" s="3">
        <v>74.600003543309867</v>
      </c>
      <c r="AE1507" s="8">
        <v>1.1515840142636902E-2</v>
      </c>
      <c r="AF1507" s="5">
        <v>18.346616387602761</v>
      </c>
      <c r="AH1507" s="3">
        <v>74.600003543309867</v>
      </c>
      <c r="AI1507" s="8">
        <v>8.1956842826609189E-3</v>
      </c>
      <c r="AJ1507" s="5">
        <v>15.53224687255325</v>
      </c>
      <c r="AL1507" s="3">
        <v>74.600003543309867</v>
      </c>
      <c r="AM1507" s="8">
        <v>1.1061769128730331E-2</v>
      </c>
      <c r="AN1507" s="5">
        <v>18.086980885478258</v>
      </c>
      <c r="AP1507" s="3">
        <v>74.600003543309867</v>
      </c>
      <c r="AQ1507" s="8">
        <v>1.1841686318155331E-2</v>
      </c>
      <c r="AR1507" s="5">
        <v>18.40633640784392</v>
      </c>
      <c r="AT1507" s="3">
        <v>74.600003543309867</v>
      </c>
      <c r="AU1507" s="8">
        <v>1.1518048086719971E-2</v>
      </c>
      <c r="AV1507" s="5">
        <v>17.862495733362326</v>
      </c>
    </row>
    <row r="1508" spans="2:48">
      <c r="B1508" s="3">
        <v>74.65000354568474</v>
      </c>
      <c r="C1508" s="8">
        <v>1.2267382758704981E-2</v>
      </c>
      <c r="D1508" s="5">
        <v>18.143827830508634</v>
      </c>
      <c r="F1508" s="3">
        <v>74.65000354568474</v>
      </c>
      <c r="G1508" s="8">
        <v>1.3212676516611023E-2</v>
      </c>
      <c r="H1508" s="5">
        <v>19.101687640817822</v>
      </c>
      <c r="J1508" s="3">
        <v>74.65000354568474</v>
      </c>
      <c r="K1508" s="8">
        <v>9.503062837710477E-3</v>
      </c>
      <c r="L1508" s="5">
        <v>17.713434873229414</v>
      </c>
      <c r="N1508" s="3">
        <v>74.65000354568474</v>
      </c>
      <c r="O1508" s="8">
        <v>1.0210809376933298E-2</v>
      </c>
      <c r="P1508" s="5">
        <v>18.577317679999855</v>
      </c>
      <c r="R1508" s="3">
        <v>74.65000354568474</v>
      </c>
      <c r="S1508" s="8">
        <v>1.1259677762066368E-2</v>
      </c>
      <c r="T1508" s="5">
        <v>18.740519819273491</v>
      </c>
      <c r="V1508" s="3">
        <v>74.65000354568474</v>
      </c>
      <c r="W1508" s="8">
        <v>1.1080370346080538E-2</v>
      </c>
      <c r="X1508" s="5">
        <v>18.46370143312539</v>
      </c>
      <c r="Z1508" s="3">
        <v>74.65000354568474</v>
      </c>
      <c r="AA1508" s="8">
        <v>1.1508461456642246E-2</v>
      </c>
      <c r="AB1508" s="5">
        <v>18.367752427625106</v>
      </c>
      <c r="AD1508" s="3">
        <v>74.65000354568474</v>
      </c>
      <c r="AE1508" s="8">
        <v>1.1528429062748284E-2</v>
      </c>
      <c r="AF1508" s="5">
        <v>18.345868686979475</v>
      </c>
      <c r="AH1508" s="3">
        <v>74.65000354568474</v>
      </c>
      <c r="AI1508" s="8">
        <v>8.1859565462414942E-3</v>
      </c>
      <c r="AJ1508" s="5">
        <v>15.502268868108013</v>
      </c>
      <c r="AL1508" s="3">
        <v>74.65000354568474</v>
      </c>
      <c r="AM1508" s="8">
        <v>1.1069875028722302E-2</v>
      </c>
      <c r="AN1508" s="5">
        <v>18.104823335128955</v>
      </c>
      <c r="AP1508" s="3">
        <v>74.65000354568474</v>
      </c>
      <c r="AQ1508" s="8">
        <v>1.1856865227566991E-2</v>
      </c>
      <c r="AR1508" s="5">
        <v>18.438209641711193</v>
      </c>
      <c r="AT1508" s="3">
        <v>74.65000354568474</v>
      </c>
      <c r="AU1508" s="8">
        <v>1.1529441175503611E-2</v>
      </c>
      <c r="AV1508" s="5">
        <v>17.898342716197522</v>
      </c>
    </row>
    <row r="1509" spans="2:48">
      <c r="B1509" s="3">
        <v>74.700003548059613</v>
      </c>
      <c r="C1509" s="8">
        <v>1.2292960741689766E-2</v>
      </c>
      <c r="D1509" s="5">
        <v>18.146023165975965</v>
      </c>
      <c r="F1509" s="3">
        <v>74.700003548059613</v>
      </c>
      <c r="G1509" s="8">
        <v>1.3224628662959051E-2</v>
      </c>
      <c r="H1509" s="5">
        <v>19.095183248277387</v>
      </c>
      <c r="J1509" s="3">
        <v>74.700003548059613</v>
      </c>
      <c r="K1509" s="8">
        <v>9.5190946027444052E-3</v>
      </c>
      <c r="L1509" s="5">
        <v>17.682170590221642</v>
      </c>
      <c r="N1509" s="3">
        <v>74.700003548059613</v>
      </c>
      <c r="O1509" s="8">
        <v>1.0218165765346798E-2</v>
      </c>
      <c r="P1509" s="5">
        <v>18.579965722831879</v>
      </c>
      <c r="R1509" s="3">
        <v>74.700003548059613</v>
      </c>
      <c r="S1509" s="8">
        <v>1.1266890867994239E-2</v>
      </c>
      <c r="T1509" s="5">
        <v>18.733731273942126</v>
      </c>
      <c r="V1509" s="3">
        <v>74.700003548059613</v>
      </c>
      <c r="W1509" s="8">
        <v>1.1080999825576306E-2</v>
      </c>
      <c r="X1509" s="5">
        <v>18.474550334400348</v>
      </c>
      <c r="Z1509" s="3">
        <v>74.700003548059613</v>
      </c>
      <c r="AA1509" s="8">
        <v>1.151521954140735E-2</v>
      </c>
      <c r="AB1509" s="5">
        <v>18.374156566682814</v>
      </c>
      <c r="AD1509" s="3">
        <v>74.700003548059613</v>
      </c>
      <c r="AE1509" s="8">
        <v>1.1543569181239303E-2</v>
      </c>
      <c r="AF1509" s="5">
        <v>18.356128218377552</v>
      </c>
      <c r="AH1509" s="3">
        <v>74.700003548059613</v>
      </c>
      <c r="AI1509" s="8">
        <v>8.1758614500123082E-3</v>
      </c>
      <c r="AJ1509" s="5">
        <v>15.461401978711486</v>
      </c>
      <c r="AL1509" s="3">
        <v>74.700003548059613</v>
      </c>
      <c r="AM1509" s="8">
        <v>1.1081948659549144E-2</v>
      </c>
      <c r="AN1509" s="5">
        <v>18.098600419399833</v>
      </c>
      <c r="AP1509" s="3">
        <v>74.700003548059613</v>
      </c>
      <c r="AQ1509" s="8">
        <v>1.187130195438818E-2</v>
      </c>
      <c r="AR1509" s="5">
        <v>18.467050417173436</v>
      </c>
      <c r="AT1509" s="3">
        <v>74.700003548059613</v>
      </c>
      <c r="AU1509" s="8">
        <v>1.1536790492601597E-2</v>
      </c>
      <c r="AV1509" s="5">
        <v>17.863644666016089</v>
      </c>
    </row>
    <row r="1510" spans="2:48">
      <c r="B1510" s="3">
        <v>74.750003550434485</v>
      </c>
      <c r="C1510" s="8">
        <v>1.2322616285537562E-2</v>
      </c>
      <c r="D1510" s="5">
        <v>18.14271455612473</v>
      </c>
      <c r="F1510" s="3">
        <v>74.750003550434485</v>
      </c>
      <c r="G1510" s="8">
        <v>1.3240827046791401E-2</v>
      </c>
      <c r="H1510" s="5">
        <v>19.120777720069569</v>
      </c>
      <c r="J1510" s="3">
        <v>74.750003550434485</v>
      </c>
      <c r="K1510" s="8">
        <v>9.5355649600279146E-3</v>
      </c>
      <c r="L1510" s="5">
        <v>17.713846899681233</v>
      </c>
      <c r="N1510" s="3">
        <v>74.750003550434485</v>
      </c>
      <c r="O1510" s="8">
        <v>1.0219246813864382E-2</v>
      </c>
      <c r="P1510" s="5">
        <v>18.58580243816299</v>
      </c>
      <c r="R1510" s="3">
        <v>74.750003550434485</v>
      </c>
      <c r="S1510" s="8">
        <v>1.1280303346043902E-2</v>
      </c>
      <c r="T1510" s="5">
        <v>18.735033413057678</v>
      </c>
      <c r="V1510" s="3">
        <v>74.750003550434485</v>
      </c>
      <c r="W1510" s="8">
        <v>1.1083909338361978E-2</v>
      </c>
      <c r="X1510" s="5">
        <v>18.454964614724712</v>
      </c>
      <c r="Z1510" s="3">
        <v>74.750003550434485</v>
      </c>
      <c r="AA1510" s="8">
        <v>1.1527631129627744E-2</v>
      </c>
      <c r="AB1510" s="5">
        <v>18.372677997033701</v>
      </c>
      <c r="AD1510" s="3">
        <v>74.750003550434485</v>
      </c>
      <c r="AE1510" s="8">
        <v>1.15564190747987E-2</v>
      </c>
      <c r="AF1510" s="5">
        <v>18.33930420515459</v>
      </c>
      <c r="AH1510" s="3">
        <v>74.750003550434485</v>
      </c>
      <c r="AI1510" s="8">
        <v>8.1715711253466435E-3</v>
      </c>
      <c r="AJ1510" s="5">
        <v>15.425830328105331</v>
      </c>
      <c r="AL1510" s="3">
        <v>74.750003550434485</v>
      </c>
      <c r="AM1510" s="8">
        <v>1.1090962953036338E-2</v>
      </c>
      <c r="AN1510" s="5">
        <v>18.112405312170623</v>
      </c>
      <c r="AP1510" s="3">
        <v>74.750003550434485</v>
      </c>
      <c r="AQ1510" s="8">
        <v>1.1884074540212734E-2</v>
      </c>
      <c r="AR1510" s="5">
        <v>18.429576710647648</v>
      </c>
      <c r="AT1510" s="3">
        <v>74.750003550434485</v>
      </c>
      <c r="AU1510" s="8">
        <v>1.1542846388460351E-2</v>
      </c>
      <c r="AV1510" s="5">
        <v>17.880976648842474</v>
      </c>
    </row>
    <row r="1511" spans="2:48">
      <c r="B1511" s="3">
        <v>74.800003552809358</v>
      </c>
      <c r="C1511" s="8">
        <v>1.2345869997697583E-2</v>
      </c>
      <c r="D1511" s="5">
        <v>18.122910460141863</v>
      </c>
      <c r="F1511" s="3">
        <v>74.800003552809358</v>
      </c>
      <c r="G1511" s="8">
        <v>1.3246681781473259E-2</v>
      </c>
      <c r="H1511" s="5">
        <v>19.107905995023909</v>
      </c>
      <c r="J1511" s="3">
        <v>74.800003552809358</v>
      </c>
      <c r="K1511" s="8">
        <v>9.5461593994788634E-3</v>
      </c>
      <c r="L1511" s="5">
        <v>17.707930768145474</v>
      </c>
      <c r="N1511" s="3">
        <v>74.800003552809358</v>
      </c>
      <c r="O1511" s="8">
        <v>1.0218980831904456E-2</v>
      </c>
      <c r="P1511" s="5">
        <v>18.5611524061535</v>
      </c>
      <c r="R1511" s="3">
        <v>74.800003552809358</v>
      </c>
      <c r="S1511" s="8">
        <v>1.1287588339345039E-2</v>
      </c>
      <c r="T1511" s="5">
        <v>18.727492420555738</v>
      </c>
      <c r="V1511" s="3">
        <v>74.800003552809358</v>
      </c>
      <c r="W1511" s="8">
        <v>1.1096404994321577E-2</v>
      </c>
      <c r="X1511" s="5">
        <v>18.457106592614902</v>
      </c>
      <c r="Z1511" s="3">
        <v>74.800003552809358</v>
      </c>
      <c r="AA1511" s="8">
        <v>1.15316125044704E-2</v>
      </c>
      <c r="AB1511" s="5">
        <v>18.388651642594482</v>
      </c>
      <c r="AD1511" s="3">
        <v>74.800003552809358</v>
      </c>
      <c r="AE1511" s="8">
        <v>1.1567544592397864E-2</v>
      </c>
      <c r="AF1511" s="5">
        <v>18.3602008642575</v>
      </c>
      <c r="AH1511" s="3">
        <v>74.800003552809358</v>
      </c>
      <c r="AI1511" s="8">
        <v>8.1593095793784307E-3</v>
      </c>
      <c r="AJ1511" s="5">
        <v>15.381619784121813</v>
      </c>
      <c r="AL1511" s="3">
        <v>74.800003552809358</v>
      </c>
      <c r="AM1511" s="8">
        <v>1.1095847629827037E-2</v>
      </c>
      <c r="AN1511" s="5">
        <v>18.103815046660582</v>
      </c>
      <c r="AP1511" s="3">
        <v>74.800003552809358</v>
      </c>
      <c r="AQ1511" s="8">
        <v>1.1894422581928316E-2</v>
      </c>
      <c r="AR1511" s="5">
        <v>18.413416165283802</v>
      </c>
      <c r="AT1511" s="3">
        <v>74.800003552809358</v>
      </c>
      <c r="AU1511" s="8">
        <v>1.1554068648023722E-2</v>
      </c>
      <c r="AV1511" s="5">
        <v>17.868592603427359</v>
      </c>
    </row>
    <row r="1512" spans="2:48">
      <c r="B1512" s="3">
        <v>74.85000355518423</v>
      </c>
      <c r="C1512" s="8">
        <v>1.2372284278022788E-2</v>
      </c>
      <c r="D1512" s="5">
        <v>18.132371062883603</v>
      </c>
      <c r="F1512" s="3">
        <v>74.85000355518423</v>
      </c>
      <c r="G1512" s="8">
        <v>1.3259261961222903E-2</v>
      </c>
      <c r="H1512" s="5">
        <v>19.102405716219675</v>
      </c>
      <c r="J1512" s="3">
        <v>74.85000355518423</v>
      </c>
      <c r="K1512" s="8">
        <v>9.5600822667793999E-3</v>
      </c>
      <c r="L1512" s="5">
        <v>17.726932291478626</v>
      </c>
      <c r="N1512" s="3">
        <v>74.85000355518423</v>
      </c>
      <c r="O1512" s="8">
        <v>1.0227801038276717E-2</v>
      </c>
      <c r="P1512" s="5">
        <v>18.534135816179955</v>
      </c>
      <c r="R1512" s="3">
        <v>74.85000355518423</v>
      </c>
      <c r="S1512" s="8">
        <v>1.1303181807193837E-2</v>
      </c>
      <c r="T1512" s="5">
        <v>18.727647115283421</v>
      </c>
      <c r="V1512" s="3">
        <v>74.85000355518423</v>
      </c>
      <c r="W1512" s="8">
        <v>1.1101183426850498E-2</v>
      </c>
      <c r="X1512" s="5">
        <v>18.458563974640679</v>
      </c>
      <c r="Z1512" s="3">
        <v>74.85000355518423</v>
      </c>
      <c r="AA1512" s="8">
        <v>1.1540438170162374E-2</v>
      </c>
      <c r="AB1512" s="5">
        <v>18.402947478624352</v>
      </c>
      <c r="AD1512" s="3">
        <v>74.85000355518423</v>
      </c>
      <c r="AE1512" s="8">
        <v>1.1584085918794333E-2</v>
      </c>
      <c r="AF1512" s="5">
        <v>18.348895451025644</v>
      </c>
      <c r="AH1512" s="3">
        <v>74.85000355518423</v>
      </c>
      <c r="AI1512" s="8">
        <v>8.1497971498673827E-3</v>
      </c>
      <c r="AJ1512" s="5">
        <v>15.345296146941877</v>
      </c>
      <c r="AL1512" s="3">
        <v>74.85000355518423</v>
      </c>
      <c r="AM1512" s="8">
        <v>1.1105015256715237E-2</v>
      </c>
      <c r="AN1512" s="5">
        <v>18.100772569229811</v>
      </c>
      <c r="AP1512" s="3">
        <v>74.85000355518423</v>
      </c>
      <c r="AQ1512" s="8">
        <v>1.1912123211565538E-2</v>
      </c>
      <c r="AR1512" s="5">
        <v>18.413808228528612</v>
      </c>
      <c r="AT1512" s="3">
        <v>74.85000355518423</v>
      </c>
      <c r="AU1512" s="8">
        <v>1.1560627269873572E-2</v>
      </c>
      <c r="AV1512" s="5">
        <v>17.888221031372577</v>
      </c>
    </row>
    <row r="1513" spans="2:48">
      <c r="B1513" s="3">
        <v>74.900003557559103</v>
      </c>
      <c r="C1513" s="8">
        <v>1.2398897851427653E-2</v>
      </c>
      <c r="D1513" s="5">
        <v>18.120960372035473</v>
      </c>
      <c r="F1513" s="3">
        <v>74.900003557559103</v>
      </c>
      <c r="G1513" s="8">
        <v>1.3268187352419844E-2</v>
      </c>
      <c r="H1513" s="5">
        <v>19.103560298038005</v>
      </c>
      <c r="J1513" s="3">
        <v>74.900003557559103</v>
      </c>
      <c r="K1513" s="8">
        <v>9.5784190777472265E-3</v>
      </c>
      <c r="L1513" s="5">
        <v>17.699131872227859</v>
      </c>
      <c r="N1513" s="3">
        <v>74.900003557559103</v>
      </c>
      <c r="O1513" s="8">
        <v>1.0233136575247558E-2</v>
      </c>
      <c r="P1513" s="5">
        <v>18.551674259593874</v>
      </c>
      <c r="R1513" s="3">
        <v>74.900003557559103</v>
      </c>
      <c r="S1513" s="8">
        <v>1.1314585094082175E-2</v>
      </c>
      <c r="T1513" s="5">
        <v>18.736587869787314</v>
      </c>
      <c r="V1513" s="3">
        <v>74.900003557559103</v>
      </c>
      <c r="W1513" s="8">
        <v>1.1101632357963759E-2</v>
      </c>
      <c r="X1513" s="5">
        <v>18.435549296639785</v>
      </c>
      <c r="Z1513" s="3">
        <v>74.900003557559103</v>
      </c>
      <c r="AA1513" s="8">
        <v>1.1549299231277536E-2</v>
      </c>
      <c r="AB1513" s="5">
        <v>18.372787354262055</v>
      </c>
      <c r="AD1513" s="3">
        <v>74.900003557559103</v>
      </c>
      <c r="AE1513" s="8">
        <v>1.1589688311411956E-2</v>
      </c>
      <c r="AF1513" s="5">
        <v>18.346584921243867</v>
      </c>
      <c r="AH1513" s="3">
        <v>74.900003557559103</v>
      </c>
      <c r="AI1513" s="8">
        <v>8.1388335274654444E-3</v>
      </c>
      <c r="AJ1513" s="5">
        <v>15.279864362801851</v>
      </c>
      <c r="AL1513" s="3">
        <v>74.900003557559103</v>
      </c>
      <c r="AM1513" s="8">
        <v>1.1113795579315633E-2</v>
      </c>
      <c r="AN1513" s="5">
        <v>18.09429721446639</v>
      </c>
      <c r="AP1513" s="3">
        <v>74.900003557559103</v>
      </c>
      <c r="AQ1513" s="8">
        <v>1.1922981427893229E-2</v>
      </c>
      <c r="AR1513" s="5">
        <v>18.424890046936643</v>
      </c>
      <c r="AT1513" s="3">
        <v>74.900003557559103</v>
      </c>
      <c r="AU1513" s="8">
        <v>1.1571706765017137E-2</v>
      </c>
      <c r="AV1513" s="5">
        <v>17.884730207561756</v>
      </c>
    </row>
    <row r="1514" spans="2:48">
      <c r="B1514" s="3">
        <v>74.950003559933975</v>
      </c>
      <c r="C1514" s="8">
        <v>1.2426987171747559E-2</v>
      </c>
      <c r="D1514" s="5">
        <v>18.121589097088069</v>
      </c>
      <c r="F1514" s="3">
        <v>74.950003559933975</v>
      </c>
      <c r="G1514" s="8">
        <v>1.3275846920954888E-2</v>
      </c>
      <c r="H1514" s="5">
        <v>19.10147162228407</v>
      </c>
      <c r="J1514" s="3">
        <v>74.950003559933975</v>
      </c>
      <c r="K1514" s="8">
        <v>9.5940463632621011E-3</v>
      </c>
      <c r="L1514" s="5">
        <v>17.692893223434986</v>
      </c>
      <c r="N1514" s="3">
        <v>74.950003559933975</v>
      </c>
      <c r="O1514" s="8">
        <v>1.023527054545478E-2</v>
      </c>
      <c r="P1514" s="5">
        <v>18.564125124653344</v>
      </c>
      <c r="R1514" s="3">
        <v>74.950003559933975</v>
      </c>
      <c r="S1514" s="8">
        <v>1.1324327660805022E-2</v>
      </c>
      <c r="T1514" s="5">
        <v>18.764219652310857</v>
      </c>
      <c r="V1514" s="3">
        <v>74.950003559933975</v>
      </c>
      <c r="W1514" s="8">
        <v>1.1109617964125192E-2</v>
      </c>
      <c r="X1514" s="5">
        <v>18.436594127445954</v>
      </c>
      <c r="Z1514" s="3">
        <v>74.950003559933975</v>
      </c>
      <c r="AA1514" s="8">
        <v>1.1556822589502585E-2</v>
      </c>
      <c r="AB1514" s="5">
        <v>18.37779831219142</v>
      </c>
      <c r="AD1514" s="3">
        <v>74.950003559933975</v>
      </c>
      <c r="AE1514" s="8">
        <v>1.1605215012066622E-2</v>
      </c>
      <c r="AF1514" s="5">
        <v>18.335468306165385</v>
      </c>
      <c r="AH1514" s="3">
        <v>74.950003559933975</v>
      </c>
      <c r="AI1514" s="8">
        <v>8.1284258104709975E-3</v>
      </c>
      <c r="AJ1514" s="5">
        <v>15.260742418497145</v>
      </c>
      <c r="AL1514" s="3">
        <v>74.950003559933975</v>
      </c>
      <c r="AM1514" s="8">
        <v>1.1124627270683305E-2</v>
      </c>
      <c r="AN1514" s="5">
        <v>18.111439586097564</v>
      </c>
      <c r="AP1514" s="3">
        <v>74.950003559933975</v>
      </c>
      <c r="AQ1514" s="8">
        <v>1.1944484073092109E-2</v>
      </c>
      <c r="AR1514" s="5">
        <v>18.4186004477286</v>
      </c>
      <c r="AT1514" s="3">
        <v>74.950003559933975</v>
      </c>
      <c r="AU1514" s="8">
        <v>1.1579774785048994E-2</v>
      </c>
      <c r="AV1514" s="5">
        <v>17.894114814454312</v>
      </c>
    </row>
    <row r="1515" spans="2:48">
      <c r="B1515" s="3">
        <v>75.000003562308848</v>
      </c>
      <c r="C1515" s="8">
        <v>1.2454282987719613E-2</v>
      </c>
      <c r="D1515" s="5">
        <v>18.114360988504707</v>
      </c>
      <c r="F1515" s="3">
        <v>75.000003562308848</v>
      </c>
      <c r="G1515" s="8">
        <v>1.3291651411993604E-2</v>
      </c>
      <c r="H1515" s="5">
        <v>19.094500927667326</v>
      </c>
      <c r="J1515" s="3">
        <v>75.000003562308848</v>
      </c>
      <c r="K1515" s="8">
        <v>9.6023528131444127E-3</v>
      </c>
      <c r="L1515" s="5">
        <v>17.72929647084354</v>
      </c>
      <c r="N1515" s="3">
        <v>75.000003562308848</v>
      </c>
      <c r="O1515" s="8">
        <v>1.0241213866490372E-2</v>
      </c>
      <c r="P1515" s="5">
        <v>18.557954797626863</v>
      </c>
      <c r="R1515" s="3">
        <v>75.000003562308848</v>
      </c>
      <c r="S1515" s="8">
        <v>1.1335794306056237E-2</v>
      </c>
      <c r="T1515" s="5">
        <v>18.708461965269521</v>
      </c>
      <c r="V1515" s="3">
        <v>75.000003562308848</v>
      </c>
      <c r="W1515" s="8">
        <v>1.1110453610355037E-2</v>
      </c>
      <c r="X1515" s="5">
        <v>18.427972404856543</v>
      </c>
      <c r="Z1515" s="3">
        <v>75.000003562308848</v>
      </c>
      <c r="AA1515" s="8">
        <v>1.1563500119166644E-2</v>
      </c>
      <c r="AB1515" s="5">
        <v>18.371484055787153</v>
      </c>
      <c r="AD1515" s="3">
        <v>75.000003562308848</v>
      </c>
      <c r="AE1515" s="8">
        <v>1.1616430772820704E-2</v>
      </c>
      <c r="AF1515" s="5">
        <v>18.322636025328062</v>
      </c>
      <c r="AH1515" s="3">
        <v>75.000003562308848</v>
      </c>
      <c r="AI1515" s="8">
        <v>8.11834896058998E-3</v>
      </c>
      <c r="AJ1515" s="5">
        <v>15.219220524922266</v>
      </c>
      <c r="AL1515" s="3">
        <v>75.000003562308848</v>
      </c>
      <c r="AM1515" s="8">
        <v>1.112903606412984E-2</v>
      </c>
      <c r="AN1515" s="5">
        <v>18.112607850465579</v>
      </c>
      <c r="AP1515" s="3">
        <v>75.000003562308848</v>
      </c>
      <c r="AQ1515" s="8">
        <v>1.195470700055758E-2</v>
      </c>
      <c r="AR1515" s="5">
        <v>18.43468861218571</v>
      </c>
      <c r="AT1515" s="3">
        <v>75.000003562308848</v>
      </c>
      <c r="AU1515" s="8">
        <v>1.1591832887582993E-2</v>
      </c>
      <c r="AV1515" s="5">
        <v>17.854099577801069</v>
      </c>
    </row>
    <row r="1516" spans="2:48">
      <c r="B1516" s="3">
        <v>75.05000356468372</v>
      </c>
      <c r="C1516" s="8">
        <v>1.2483966652676809E-2</v>
      </c>
      <c r="D1516" s="5">
        <v>18.106716702581572</v>
      </c>
      <c r="F1516" s="3">
        <v>75.05000356468372</v>
      </c>
      <c r="G1516" s="8">
        <v>1.3304707189853207E-2</v>
      </c>
      <c r="H1516" s="5">
        <v>19.094666293579373</v>
      </c>
      <c r="J1516" s="3">
        <v>75.05000356468372</v>
      </c>
      <c r="K1516" s="8">
        <v>9.6215777734176399E-3</v>
      </c>
      <c r="L1516" s="5">
        <v>17.681374952935371</v>
      </c>
      <c r="N1516" s="3">
        <v>75.05000356468372</v>
      </c>
      <c r="O1516" s="8">
        <v>1.0242055836970413E-2</v>
      </c>
      <c r="P1516" s="5">
        <v>18.544084593524126</v>
      </c>
      <c r="R1516" s="3">
        <v>75.05000356468372</v>
      </c>
      <c r="S1516" s="8">
        <v>1.1346776016145409E-2</v>
      </c>
      <c r="T1516" s="5">
        <v>18.71173308290928</v>
      </c>
      <c r="V1516" s="3">
        <v>75.05000356468372</v>
      </c>
      <c r="W1516" s="8">
        <v>1.1112124902814732E-2</v>
      </c>
      <c r="X1516" s="5">
        <v>18.423075601249938</v>
      </c>
      <c r="Z1516" s="3">
        <v>75.05000356468372</v>
      </c>
      <c r="AA1516" s="8">
        <v>1.157081476644807E-2</v>
      </c>
      <c r="AB1516" s="5">
        <v>18.377819284810556</v>
      </c>
      <c r="AD1516" s="3">
        <v>75.05000356468372</v>
      </c>
      <c r="AE1516" s="8">
        <v>1.1629567249372075E-2</v>
      </c>
      <c r="AF1516" s="5">
        <v>18.315377785209428</v>
      </c>
      <c r="AH1516" s="3">
        <v>75.05000356468372</v>
      </c>
      <c r="AI1516" s="8">
        <v>8.110717121363336E-3</v>
      </c>
      <c r="AJ1516" s="5">
        <v>15.171691690978257</v>
      </c>
      <c r="AL1516" s="3">
        <v>75.05000356468372</v>
      </c>
      <c r="AM1516" s="8">
        <v>1.1136332534813699E-2</v>
      </c>
      <c r="AN1516" s="5">
        <v>18.1070923511</v>
      </c>
      <c r="AP1516" s="3">
        <v>75.05000356468372</v>
      </c>
      <c r="AQ1516" s="8">
        <v>1.1974277055737738E-2</v>
      </c>
      <c r="AR1516" s="5">
        <v>18.436418214269533</v>
      </c>
      <c r="AT1516" s="3">
        <v>75.05000356468372</v>
      </c>
      <c r="AU1516" s="8">
        <v>1.1599586093766058E-2</v>
      </c>
      <c r="AV1516" s="5">
        <v>17.875342760291812</v>
      </c>
    </row>
    <row r="1517" spans="2:48">
      <c r="B1517" s="3">
        <v>75.100003567058593</v>
      </c>
      <c r="C1517" s="8">
        <v>1.2509660788069987E-2</v>
      </c>
      <c r="D1517" s="5">
        <v>18.11280775521875</v>
      </c>
      <c r="F1517" s="3">
        <v>75.100003567058593</v>
      </c>
      <c r="G1517" s="8">
        <v>1.3315815454426639E-2</v>
      </c>
      <c r="H1517" s="5">
        <v>19.100333428078642</v>
      </c>
      <c r="J1517" s="3">
        <v>75.100003567058593</v>
      </c>
      <c r="K1517" s="8">
        <v>9.6353032742058659E-3</v>
      </c>
      <c r="L1517" s="5">
        <v>17.708841488682079</v>
      </c>
      <c r="N1517" s="3">
        <v>75.100003567058593</v>
      </c>
      <c r="O1517" s="8">
        <v>1.0249754638941516E-2</v>
      </c>
      <c r="P1517" s="5">
        <v>18.55573866279331</v>
      </c>
      <c r="R1517" s="3">
        <v>75.100003567058593</v>
      </c>
      <c r="S1517" s="8">
        <v>1.135500285587936E-2</v>
      </c>
      <c r="T1517" s="5">
        <v>18.714125594571417</v>
      </c>
      <c r="V1517" s="3">
        <v>75.100003567058593</v>
      </c>
      <c r="W1517" s="8">
        <v>1.111703752670903E-2</v>
      </c>
      <c r="X1517" s="5">
        <v>18.410296976697772</v>
      </c>
      <c r="Z1517" s="3">
        <v>75.100003567058593</v>
      </c>
      <c r="AA1517" s="8">
        <v>1.1579487865660791E-2</v>
      </c>
      <c r="AB1517" s="5">
        <v>18.363250804731912</v>
      </c>
      <c r="AD1517" s="3">
        <v>75.100003567058593</v>
      </c>
      <c r="AE1517" s="8">
        <v>1.1643351281535106E-2</v>
      </c>
      <c r="AF1517" s="5">
        <v>18.31006296735212</v>
      </c>
      <c r="AH1517" s="3">
        <v>75.100003567058593</v>
      </c>
      <c r="AI1517" s="8">
        <v>8.0971394054806783E-3</v>
      </c>
      <c r="AJ1517" s="5">
        <v>15.142962521378763</v>
      </c>
      <c r="AL1517" s="3">
        <v>75.100003567058593</v>
      </c>
      <c r="AM1517" s="8">
        <v>1.1145454344948612E-2</v>
      </c>
      <c r="AN1517" s="5">
        <v>18.109370173083871</v>
      </c>
      <c r="AP1517" s="3">
        <v>75.100003567058593</v>
      </c>
      <c r="AQ1517" s="8">
        <v>1.1987533092742335E-2</v>
      </c>
      <c r="AR1517" s="5">
        <v>18.420833700288444</v>
      </c>
      <c r="AT1517" s="3">
        <v>75.100003567058593</v>
      </c>
      <c r="AU1517" s="8">
        <v>1.1615058340288129E-2</v>
      </c>
      <c r="AV1517" s="5">
        <v>17.894486903892243</v>
      </c>
    </row>
    <row r="1518" spans="2:48">
      <c r="B1518" s="3">
        <v>75.150003569433466</v>
      </c>
      <c r="C1518" s="8">
        <v>1.2542287388258751E-2</v>
      </c>
      <c r="D1518" s="5">
        <v>18.130902551413243</v>
      </c>
      <c r="F1518" s="3">
        <v>75.150003569433466</v>
      </c>
      <c r="G1518" s="8">
        <v>1.332299942485172E-2</v>
      </c>
      <c r="H1518" s="5">
        <v>19.092532924335693</v>
      </c>
      <c r="J1518" s="3">
        <v>75.150003569433466</v>
      </c>
      <c r="K1518" s="8">
        <v>9.6527434076856666E-3</v>
      </c>
      <c r="L1518" s="5">
        <v>17.704144387131354</v>
      </c>
      <c r="N1518" s="3">
        <v>75.150003569433466</v>
      </c>
      <c r="O1518" s="8">
        <v>1.024893101204492E-2</v>
      </c>
      <c r="P1518" s="5">
        <v>18.556088657205866</v>
      </c>
      <c r="R1518" s="3">
        <v>75.150003569433466</v>
      </c>
      <c r="S1518" s="8">
        <v>1.1368119255425562E-2</v>
      </c>
      <c r="T1518" s="5">
        <v>18.730539756502051</v>
      </c>
      <c r="V1518" s="3">
        <v>75.150003569433466</v>
      </c>
      <c r="W1518" s="8">
        <v>1.1119005260094057E-2</v>
      </c>
      <c r="X1518" s="5">
        <v>18.429308712067872</v>
      </c>
      <c r="Z1518" s="3">
        <v>75.150003569433466</v>
      </c>
      <c r="AA1518" s="8">
        <v>1.1587800907982466E-2</v>
      </c>
      <c r="AB1518" s="5">
        <v>18.40404554504056</v>
      </c>
      <c r="AD1518" s="3">
        <v>75.150003569433466</v>
      </c>
      <c r="AE1518" s="8">
        <v>1.1646942715200516E-2</v>
      </c>
      <c r="AF1518" s="5">
        <v>18.33021192583174</v>
      </c>
      <c r="AH1518" s="3">
        <v>75.150003569433466</v>
      </c>
      <c r="AI1518" s="8">
        <v>8.0820277799287851E-3</v>
      </c>
      <c r="AJ1518" s="5">
        <v>15.101583863341746</v>
      </c>
      <c r="AL1518" s="3">
        <v>75.150003569433466</v>
      </c>
      <c r="AM1518" s="8">
        <v>1.1156142477155974E-2</v>
      </c>
      <c r="AN1518" s="5">
        <v>18.101249561591121</v>
      </c>
      <c r="AP1518" s="3">
        <v>75.150003569433466</v>
      </c>
      <c r="AQ1518" s="8">
        <v>1.2000877802953322E-2</v>
      </c>
      <c r="AR1518" s="5">
        <v>18.411555372806525</v>
      </c>
      <c r="AT1518" s="3">
        <v>75.150003569433466</v>
      </c>
      <c r="AU1518" s="8">
        <v>1.1616603124522904E-2</v>
      </c>
      <c r="AV1518" s="5">
        <v>17.879231236937063</v>
      </c>
    </row>
    <row r="1519" spans="2:48">
      <c r="B1519" s="3">
        <v>75.200003571808338</v>
      </c>
      <c r="C1519" s="8">
        <v>1.2565037365763431E-2</v>
      </c>
      <c r="D1519" s="5">
        <v>18.107615942905021</v>
      </c>
      <c r="F1519" s="3">
        <v>75.200003571808338</v>
      </c>
      <c r="G1519" s="8">
        <v>1.3333622335456525E-2</v>
      </c>
      <c r="H1519" s="5">
        <v>19.125661228715366</v>
      </c>
      <c r="J1519" s="3">
        <v>75.200003571808338</v>
      </c>
      <c r="K1519" s="8">
        <v>9.6642527993017098E-3</v>
      </c>
      <c r="L1519" s="5">
        <v>17.674935974040064</v>
      </c>
      <c r="N1519" s="3">
        <v>75.200003571808338</v>
      </c>
      <c r="O1519" s="8">
        <v>1.025134869634273E-2</v>
      </c>
      <c r="P1519" s="5">
        <v>18.570831613333105</v>
      </c>
      <c r="R1519" s="3">
        <v>75.200003571808338</v>
      </c>
      <c r="S1519" s="8">
        <v>1.1381712061123426E-2</v>
      </c>
      <c r="T1519" s="5">
        <v>18.722057078618967</v>
      </c>
      <c r="V1519" s="3">
        <v>75.200003571808338</v>
      </c>
      <c r="W1519" s="8">
        <v>1.1128688996988257E-2</v>
      </c>
      <c r="X1519" s="5">
        <v>18.421159330729889</v>
      </c>
      <c r="Z1519" s="3">
        <v>75.200003571808338</v>
      </c>
      <c r="AA1519" s="8">
        <v>1.1602603518065756E-2</v>
      </c>
      <c r="AB1519" s="5">
        <v>18.370741025852038</v>
      </c>
      <c r="AD1519" s="3">
        <v>75.200003571808338</v>
      </c>
      <c r="AE1519" s="8">
        <v>1.1661086500481133E-2</v>
      </c>
      <c r="AF1519" s="5">
        <v>18.298129725340392</v>
      </c>
      <c r="AH1519" s="3">
        <v>75.200003571808338</v>
      </c>
      <c r="AI1519" s="8">
        <v>8.0757668496610861E-3</v>
      </c>
      <c r="AJ1519" s="5">
        <v>15.08791978984436</v>
      </c>
      <c r="AL1519" s="3">
        <v>75.200003571808338</v>
      </c>
      <c r="AM1519" s="8">
        <v>1.1165021153053432E-2</v>
      </c>
      <c r="AN1519" s="5">
        <v>18.110883339620834</v>
      </c>
      <c r="AP1519" s="3">
        <v>75.200003571808338</v>
      </c>
      <c r="AQ1519" s="8">
        <v>1.201581498677496E-2</v>
      </c>
      <c r="AR1519" s="5">
        <v>18.415224180016587</v>
      </c>
      <c r="AT1519" s="3">
        <v>75.200003571808338</v>
      </c>
      <c r="AU1519" s="8">
        <v>1.1627250665780917E-2</v>
      </c>
      <c r="AV1519" s="5">
        <v>17.898848303372727</v>
      </c>
    </row>
    <row r="1520" spans="2:48">
      <c r="B1520" s="3">
        <v>75.250003574183211</v>
      </c>
      <c r="C1520" s="8">
        <v>1.2598068665396171E-2</v>
      </c>
      <c r="D1520" s="5">
        <v>18.09721150941057</v>
      </c>
      <c r="F1520" s="3">
        <v>75.250003574183211</v>
      </c>
      <c r="G1520" s="8">
        <v>1.334578057431887E-2</v>
      </c>
      <c r="H1520" s="5">
        <v>19.103987865756537</v>
      </c>
      <c r="J1520" s="3">
        <v>75.250003574183211</v>
      </c>
      <c r="K1520" s="8">
        <v>9.6839443729960159E-3</v>
      </c>
      <c r="L1520" s="5">
        <v>17.677609883634279</v>
      </c>
      <c r="N1520" s="3">
        <v>75.250003574183211</v>
      </c>
      <c r="O1520" s="8">
        <v>1.0257553107715995E-2</v>
      </c>
      <c r="P1520" s="5">
        <v>18.540026147676393</v>
      </c>
      <c r="R1520" s="3">
        <v>75.250003574183211</v>
      </c>
      <c r="S1520" s="8">
        <v>1.1392782716606639E-2</v>
      </c>
      <c r="T1520" s="5">
        <v>18.708564093827601</v>
      </c>
      <c r="V1520" s="3">
        <v>75.250003574183211</v>
      </c>
      <c r="W1520" s="8">
        <v>1.1132362180635073E-2</v>
      </c>
      <c r="X1520" s="5">
        <v>18.412672135712089</v>
      </c>
      <c r="Z1520" s="3">
        <v>75.250003574183211</v>
      </c>
      <c r="AA1520" s="8">
        <v>1.1608615857880257E-2</v>
      </c>
      <c r="AB1520" s="5">
        <v>18.380202673170981</v>
      </c>
      <c r="AD1520" s="3">
        <v>75.250003574183211</v>
      </c>
      <c r="AE1520" s="8">
        <v>1.1675121750075427E-2</v>
      </c>
      <c r="AF1520" s="5">
        <v>18.329184024774477</v>
      </c>
      <c r="AH1520" s="3">
        <v>75.250003574183211</v>
      </c>
      <c r="AI1520" s="8">
        <v>8.0671059163978254E-3</v>
      </c>
      <c r="AJ1520" s="5">
        <v>15.0455101343421</v>
      </c>
      <c r="AL1520" s="3">
        <v>75.250003574183211</v>
      </c>
      <c r="AM1520" s="8">
        <v>1.1179766816932111E-2</v>
      </c>
      <c r="AN1520" s="5">
        <v>18.088574773799444</v>
      </c>
      <c r="AP1520" s="3">
        <v>75.250003574183211</v>
      </c>
      <c r="AQ1520" s="8">
        <v>1.2031896419369468E-2</v>
      </c>
      <c r="AR1520" s="5">
        <v>18.426238141324557</v>
      </c>
      <c r="AT1520" s="3">
        <v>75.250003574183211</v>
      </c>
      <c r="AU1520" s="8">
        <v>1.163823010380975E-2</v>
      </c>
      <c r="AV1520" s="5">
        <v>17.868456265312698</v>
      </c>
    </row>
    <row r="1521" spans="2:48">
      <c r="B1521" s="3">
        <v>75.300003576558083</v>
      </c>
      <c r="C1521" s="8">
        <v>1.2622313952326778E-2</v>
      </c>
      <c r="D1521" s="5">
        <v>18.085756228133178</v>
      </c>
      <c r="F1521" s="3">
        <v>75.300003576558083</v>
      </c>
      <c r="G1521" s="8">
        <v>1.3351113370562103E-2</v>
      </c>
      <c r="H1521" s="5">
        <v>19.102869038729999</v>
      </c>
      <c r="J1521" s="3">
        <v>75.300003576558083</v>
      </c>
      <c r="K1521" s="8">
        <v>9.6991318479495072E-3</v>
      </c>
      <c r="L1521" s="5">
        <v>17.718659084482294</v>
      </c>
      <c r="N1521" s="3">
        <v>75.300003576558083</v>
      </c>
      <c r="O1521" s="8">
        <v>1.0256499574573575E-2</v>
      </c>
      <c r="P1521" s="5">
        <v>18.557111832360874</v>
      </c>
      <c r="R1521" s="3">
        <v>75.300003576558083</v>
      </c>
      <c r="S1521" s="8">
        <v>1.1402014761136281E-2</v>
      </c>
      <c r="T1521" s="5">
        <v>18.720489104874289</v>
      </c>
      <c r="V1521" s="3">
        <v>75.300003576558083</v>
      </c>
      <c r="W1521" s="8">
        <v>1.1135093584881246E-2</v>
      </c>
      <c r="X1521" s="5">
        <v>18.375141932734461</v>
      </c>
      <c r="Z1521" s="3">
        <v>75.300003576558083</v>
      </c>
      <c r="AA1521" s="8">
        <v>1.1614179041979833E-2</v>
      </c>
      <c r="AB1521" s="5">
        <v>18.371281819816911</v>
      </c>
      <c r="AD1521" s="3">
        <v>75.300003576558083</v>
      </c>
      <c r="AE1521" s="8">
        <v>1.1687683841140753E-2</v>
      </c>
      <c r="AF1521" s="5">
        <v>18.313419378967673</v>
      </c>
      <c r="AH1521" s="3">
        <v>75.300003576558083</v>
      </c>
      <c r="AI1521" s="8">
        <v>8.0532849158729408E-3</v>
      </c>
      <c r="AJ1521" s="5">
        <v>15.02786679855846</v>
      </c>
      <c r="AL1521" s="3">
        <v>75.300003576558083</v>
      </c>
      <c r="AM1521" s="8">
        <v>1.1189537392293603E-2</v>
      </c>
      <c r="AN1521" s="5">
        <v>18.073829105325267</v>
      </c>
      <c r="AP1521" s="3">
        <v>75.300003576558083</v>
      </c>
      <c r="AQ1521" s="8">
        <v>1.2044500161691441E-2</v>
      </c>
      <c r="AR1521" s="5">
        <v>18.441426068254167</v>
      </c>
      <c r="AT1521" s="3">
        <v>75.300003576558083</v>
      </c>
      <c r="AU1521" s="8">
        <v>1.1648311468223422E-2</v>
      </c>
      <c r="AV1521" s="5">
        <v>17.89996173130913</v>
      </c>
    </row>
    <row r="1522" spans="2:48">
      <c r="B1522" s="3">
        <v>75.350003578932956</v>
      </c>
      <c r="C1522" s="8">
        <v>1.2650583003215461E-2</v>
      </c>
      <c r="D1522" s="5">
        <v>18.102749640724902</v>
      </c>
      <c r="F1522" s="3">
        <v>75.350003578932956</v>
      </c>
      <c r="G1522" s="8">
        <v>1.3365769109242909E-2</v>
      </c>
      <c r="H1522" s="5">
        <v>19.096449563820073</v>
      </c>
      <c r="J1522" s="3">
        <v>75.350003578932956</v>
      </c>
      <c r="K1522" s="8">
        <v>9.7146239008540931E-3</v>
      </c>
      <c r="L1522" s="5">
        <v>17.713424927763338</v>
      </c>
      <c r="N1522" s="3">
        <v>75.350003578932956</v>
      </c>
      <c r="O1522" s="8">
        <v>1.0260744891235109E-2</v>
      </c>
      <c r="P1522" s="5">
        <v>18.550092582716701</v>
      </c>
      <c r="R1522" s="3">
        <v>75.350003578932956</v>
      </c>
      <c r="S1522" s="8">
        <v>1.1408590628145183E-2</v>
      </c>
      <c r="T1522" s="5">
        <v>18.720478591640369</v>
      </c>
      <c r="V1522" s="3">
        <v>75.350003578932956</v>
      </c>
      <c r="W1522" s="8">
        <v>1.1141426197405534E-2</v>
      </c>
      <c r="X1522" s="5">
        <v>18.398865122612506</v>
      </c>
      <c r="Z1522" s="3">
        <v>75.350003578932956</v>
      </c>
      <c r="AA1522" s="8">
        <v>1.1622564095679721E-2</v>
      </c>
      <c r="AB1522" s="5">
        <v>18.358494514320633</v>
      </c>
      <c r="AD1522" s="3">
        <v>75.350003578932956</v>
      </c>
      <c r="AE1522" s="8">
        <v>1.169781302552951E-2</v>
      </c>
      <c r="AF1522" s="5">
        <v>18.350897310810634</v>
      </c>
      <c r="AH1522" s="3">
        <v>75.350003578932956</v>
      </c>
      <c r="AI1522" s="8">
        <v>8.0482696029734457E-3</v>
      </c>
      <c r="AJ1522" s="5">
        <v>15.000578936558711</v>
      </c>
      <c r="AL1522" s="3">
        <v>75.350003578932956</v>
      </c>
      <c r="AM1522" s="8">
        <v>1.1191318747661497E-2</v>
      </c>
      <c r="AN1522" s="5">
        <v>18.083878233626518</v>
      </c>
      <c r="AP1522" s="3">
        <v>75.350003578932956</v>
      </c>
      <c r="AQ1522" s="8">
        <v>1.2064293721939762E-2</v>
      </c>
      <c r="AR1522" s="5">
        <v>18.412736086347618</v>
      </c>
      <c r="AT1522" s="3">
        <v>75.350003578932956</v>
      </c>
      <c r="AU1522" s="8">
        <v>1.1656891975916104E-2</v>
      </c>
      <c r="AV1522" s="5">
        <v>17.860856835608995</v>
      </c>
    </row>
    <row r="1523" spans="2:48">
      <c r="B1523" s="3">
        <v>75.400003581307828</v>
      </c>
      <c r="C1523" s="8">
        <v>1.2685460514813162E-2</v>
      </c>
      <c r="D1523" s="5">
        <v>18.081245163039512</v>
      </c>
      <c r="F1523" s="3">
        <v>75.400003581307828</v>
      </c>
      <c r="G1523" s="8">
        <v>1.3375853008656426E-2</v>
      </c>
      <c r="H1523" s="5">
        <v>19.090682613860377</v>
      </c>
      <c r="J1523" s="3">
        <v>75.400003581307828</v>
      </c>
      <c r="K1523" s="8">
        <v>9.7312928429617151E-3</v>
      </c>
      <c r="L1523" s="5">
        <v>17.678348689685812</v>
      </c>
      <c r="N1523" s="3">
        <v>75.400003581307828</v>
      </c>
      <c r="O1523" s="8">
        <v>1.0264774365064793E-2</v>
      </c>
      <c r="P1523" s="5">
        <v>18.554019966826967</v>
      </c>
      <c r="R1523" s="3">
        <v>75.400003581307828</v>
      </c>
      <c r="S1523" s="8">
        <v>1.1418163833090335E-2</v>
      </c>
      <c r="T1523" s="5">
        <v>18.719102859887375</v>
      </c>
      <c r="V1523" s="3">
        <v>75.400003581307828</v>
      </c>
      <c r="W1523" s="8">
        <v>1.1148011333681032E-2</v>
      </c>
      <c r="X1523" s="5">
        <v>18.395289678709268</v>
      </c>
      <c r="Z1523" s="3">
        <v>75.400003581307828</v>
      </c>
      <c r="AA1523" s="8">
        <v>1.163597285840853E-2</v>
      </c>
      <c r="AB1523" s="5">
        <v>18.389860564283268</v>
      </c>
      <c r="AD1523" s="3">
        <v>75.400003581307828</v>
      </c>
      <c r="AE1523" s="8">
        <v>1.1710627553528193E-2</v>
      </c>
      <c r="AF1523" s="5">
        <v>18.361200295751953</v>
      </c>
      <c r="AH1523" s="3">
        <v>75.400003581307828</v>
      </c>
      <c r="AI1523" s="8">
        <v>8.0344668487967261E-3</v>
      </c>
      <c r="AJ1523" s="5">
        <v>14.978029783603263</v>
      </c>
      <c r="AL1523" s="3">
        <v>75.400003581307828</v>
      </c>
      <c r="AM1523" s="8">
        <v>1.1202735060801145E-2</v>
      </c>
      <c r="AN1523" s="5">
        <v>18.09062363944988</v>
      </c>
      <c r="AP1523" s="3">
        <v>75.400003581307828</v>
      </c>
      <c r="AQ1523" s="8">
        <v>1.2075357222813754E-2</v>
      </c>
      <c r="AR1523" s="5">
        <v>18.434961548521517</v>
      </c>
      <c r="AT1523" s="3">
        <v>75.400003581307828</v>
      </c>
      <c r="AU1523" s="8">
        <v>1.1662659902517825E-2</v>
      </c>
      <c r="AV1523" s="5">
        <v>17.873309050081442</v>
      </c>
    </row>
    <row r="1524" spans="2:48">
      <c r="B1524" s="3">
        <v>75.450003583682701</v>
      </c>
      <c r="C1524" s="8">
        <v>1.2709435594562141E-2</v>
      </c>
      <c r="D1524" s="5">
        <v>18.086343335451794</v>
      </c>
      <c r="F1524" s="3">
        <v>75.450003583682701</v>
      </c>
      <c r="G1524" s="8">
        <v>1.3382658939558206E-2</v>
      </c>
      <c r="H1524" s="5">
        <v>19.102319308806173</v>
      </c>
      <c r="J1524" s="3">
        <v>75.450003583682701</v>
      </c>
      <c r="K1524" s="8">
        <v>9.7470005370556799E-3</v>
      </c>
      <c r="L1524" s="5">
        <v>17.702648304876995</v>
      </c>
      <c r="N1524" s="3">
        <v>75.450003583682701</v>
      </c>
      <c r="O1524" s="8">
        <v>1.0264265636350635E-2</v>
      </c>
      <c r="P1524" s="5">
        <v>18.530168219945693</v>
      </c>
      <c r="R1524" s="3">
        <v>75.450003583682701</v>
      </c>
      <c r="S1524" s="8">
        <v>1.143351483335811E-2</v>
      </c>
      <c r="T1524" s="5">
        <v>18.723770735747966</v>
      </c>
      <c r="V1524" s="3">
        <v>75.450003583682701</v>
      </c>
      <c r="W1524" s="8">
        <v>1.1144651669860593E-2</v>
      </c>
      <c r="X1524" s="5">
        <v>18.405927820122034</v>
      </c>
      <c r="Z1524" s="3">
        <v>75.450003583682701</v>
      </c>
      <c r="AA1524" s="8">
        <v>1.1638633617806747E-2</v>
      </c>
      <c r="AB1524" s="5">
        <v>18.369684904674099</v>
      </c>
      <c r="AD1524" s="3">
        <v>75.450003583682701</v>
      </c>
      <c r="AE1524" s="8">
        <v>1.1728883499868153E-2</v>
      </c>
      <c r="AF1524" s="5">
        <v>18.328568183178945</v>
      </c>
      <c r="AH1524" s="3">
        <v>75.450003583682701</v>
      </c>
      <c r="AI1524" s="8">
        <v>8.0215411357552353E-3</v>
      </c>
      <c r="AJ1524" s="5">
        <v>14.929795216227909</v>
      </c>
      <c r="AL1524" s="3">
        <v>75.450003583682701</v>
      </c>
      <c r="AM1524" s="8">
        <v>1.1210615542366933E-2</v>
      </c>
      <c r="AN1524" s="5">
        <v>18.076012996505675</v>
      </c>
      <c r="AP1524" s="3">
        <v>75.450003583682701</v>
      </c>
      <c r="AQ1524" s="8">
        <v>1.2091073030269583E-2</v>
      </c>
      <c r="AR1524" s="5">
        <v>18.397118397784279</v>
      </c>
      <c r="AT1524" s="3">
        <v>75.450003583682701</v>
      </c>
      <c r="AU1524" s="8">
        <v>1.1669318581482411E-2</v>
      </c>
      <c r="AV1524" s="5">
        <v>17.884451850577655</v>
      </c>
    </row>
    <row r="1525" spans="2:48">
      <c r="B1525" s="3">
        <v>75.500003586057574</v>
      </c>
      <c r="C1525" s="8">
        <v>1.2743052546864562E-2</v>
      </c>
      <c r="D1525" s="5">
        <v>18.080950866206386</v>
      </c>
      <c r="F1525" s="3">
        <v>75.500003586057574</v>
      </c>
      <c r="G1525" s="8">
        <v>1.3396352506678094E-2</v>
      </c>
      <c r="H1525" s="5">
        <v>19.074823873916966</v>
      </c>
      <c r="J1525" s="3">
        <v>75.500003586057574</v>
      </c>
      <c r="K1525" s="8">
        <v>9.7593176693980318E-3</v>
      </c>
      <c r="L1525" s="5">
        <v>17.671133964436393</v>
      </c>
      <c r="N1525" s="3">
        <v>75.500003586057574</v>
      </c>
      <c r="O1525" s="8">
        <v>1.0267426235777893E-2</v>
      </c>
      <c r="P1525" s="5">
        <v>18.56088432532686</v>
      </c>
      <c r="R1525" s="3">
        <v>75.500003586057574</v>
      </c>
      <c r="S1525" s="8">
        <v>1.1445150840387027E-2</v>
      </c>
      <c r="T1525" s="5">
        <v>18.707494747748857</v>
      </c>
      <c r="V1525" s="3">
        <v>75.500003586057574</v>
      </c>
      <c r="W1525" s="8">
        <v>1.1146241227579559E-2</v>
      </c>
      <c r="X1525" s="5">
        <v>18.400132671287231</v>
      </c>
      <c r="Z1525" s="3">
        <v>75.500003586057574</v>
      </c>
      <c r="AA1525" s="8">
        <v>1.1649562259848782E-2</v>
      </c>
      <c r="AB1525" s="5">
        <v>18.365867887991286</v>
      </c>
      <c r="AD1525" s="3">
        <v>75.500003586057574</v>
      </c>
      <c r="AE1525" s="8">
        <v>1.1735294422373773E-2</v>
      </c>
      <c r="AF1525" s="5">
        <v>18.34605748513285</v>
      </c>
      <c r="AH1525" s="3">
        <v>75.500003586057574</v>
      </c>
      <c r="AI1525" s="8">
        <v>8.0103986991412642E-3</v>
      </c>
      <c r="AJ1525" s="5">
        <v>14.90092728720111</v>
      </c>
      <c r="AL1525" s="3">
        <v>75.500003586057574</v>
      </c>
      <c r="AM1525" s="8">
        <v>1.1215357270887372E-2</v>
      </c>
      <c r="AN1525" s="5">
        <v>18.063763832667167</v>
      </c>
      <c r="AP1525" s="3">
        <v>75.500003586057574</v>
      </c>
      <c r="AQ1525" s="8">
        <v>1.2105589927386957E-2</v>
      </c>
      <c r="AR1525" s="5">
        <v>18.429315837796295</v>
      </c>
      <c r="AT1525" s="3">
        <v>75.500003586057574</v>
      </c>
      <c r="AU1525" s="8">
        <v>1.167998320566245E-2</v>
      </c>
      <c r="AV1525" s="5">
        <v>17.878985544292934</v>
      </c>
    </row>
    <row r="1526" spans="2:48">
      <c r="B1526" s="3">
        <v>75.550003588432446</v>
      </c>
      <c r="C1526" s="8">
        <v>1.2772311949866898E-2</v>
      </c>
      <c r="D1526" s="5">
        <v>18.064018393867986</v>
      </c>
      <c r="F1526" s="3">
        <v>75.550003588432446</v>
      </c>
      <c r="G1526" s="8">
        <v>1.3402773081162569E-2</v>
      </c>
      <c r="H1526" s="5">
        <v>19.083253066082285</v>
      </c>
      <c r="J1526" s="3">
        <v>75.550003588432446</v>
      </c>
      <c r="K1526" s="8">
        <v>9.7807672670260706E-3</v>
      </c>
      <c r="L1526" s="5">
        <v>17.673572024406461</v>
      </c>
      <c r="N1526" s="3">
        <v>75.550003588432446</v>
      </c>
      <c r="O1526" s="8">
        <v>1.0273923533033471E-2</v>
      </c>
      <c r="P1526" s="5">
        <v>18.532006062946099</v>
      </c>
      <c r="R1526" s="3">
        <v>75.550003588432446</v>
      </c>
      <c r="S1526" s="8">
        <v>1.1455343007800311E-2</v>
      </c>
      <c r="T1526" s="5">
        <v>18.732436644279375</v>
      </c>
      <c r="V1526" s="3">
        <v>75.550003588432446</v>
      </c>
      <c r="W1526" s="8">
        <v>1.1153409486333692E-2</v>
      </c>
      <c r="X1526" s="5">
        <v>18.396434657818748</v>
      </c>
      <c r="Z1526" s="3">
        <v>75.550003588432446</v>
      </c>
      <c r="AA1526" s="8">
        <v>1.1659375335794499E-2</v>
      </c>
      <c r="AB1526" s="5">
        <v>18.348357249056654</v>
      </c>
      <c r="AD1526" s="3">
        <v>75.550003588432446</v>
      </c>
      <c r="AE1526" s="8">
        <v>1.174805407277825E-2</v>
      </c>
      <c r="AF1526" s="5">
        <v>18.355250157124555</v>
      </c>
      <c r="AH1526" s="3">
        <v>75.550003588432446</v>
      </c>
      <c r="AI1526" s="8">
        <v>8.0006892090700079E-3</v>
      </c>
      <c r="AJ1526" s="5">
        <v>14.851807941972082</v>
      </c>
      <c r="AL1526" s="3">
        <v>75.550003588432446</v>
      </c>
      <c r="AM1526" s="8">
        <v>1.1224542613586842E-2</v>
      </c>
      <c r="AN1526" s="5">
        <v>18.083184026282208</v>
      </c>
      <c r="AP1526" s="3">
        <v>75.550003588432446</v>
      </c>
      <c r="AQ1526" s="8">
        <v>1.2121411413869585E-2</v>
      </c>
      <c r="AR1526" s="5">
        <v>18.411719737782235</v>
      </c>
      <c r="AT1526" s="3">
        <v>75.550003588432446</v>
      </c>
      <c r="AU1526" s="8">
        <v>1.1689471548640024E-2</v>
      </c>
      <c r="AV1526" s="5">
        <v>17.866166921137335</v>
      </c>
    </row>
    <row r="1527" spans="2:48">
      <c r="B1527" s="3">
        <v>75.600003590807319</v>
      </c>
      <c r="C1527" s="8">
        <v>1.2801841560050861E-2</v>
      </c>
      <c r="D1527" s="5">
        <v>18.026500006686998</v>
      </c>
      <c r="F1527" s="3">
        <v>75.600003590807319</v>
      </c>
      <c r="G1527" s="8">
        <v>1.3416422746918462E-2</v>
      </c>
      <c r="H1527" s="5">
        <v>19.090101598493735</v>
      </c>
      <c r="J1527" s="3">
        <v>75.600003590807319</v>
      </c>
      <c r="K1527" s="8">
        <v>9.7931112022281198E-3</v>
      </c>
      <c r="L1527" s="5">
        <v>17.678050325703463</v>
      </c>
      <c r="N1527" s="3">
        <v>75.600003590807319</v>
      </c>
      <c r="O1527" s="8">
        <v>1.0275976791473542E-2</v>
      </c>
      <c r="P1527" s="5">
        <v>18.516992047316368</v>
      </c>
      <c r="R1527" s="3">
        <v>75.600003590807319</v>
      </c>
      <c r="S1527" s="8">
        <v>1.1469141728177527E-2</v>
      </c>
      <c r="T1527" s="5">
        <v>18.733926519714931</v>
      </c>
      <c r="V1527" s="3">
        <v>75.600003590807319</v>
      </c>
      <c r="W1527" s="8">
        <v>1.1154343946205318E-2</v>
      </c>
      <c r="X1527" s="5">
        <v>18.369005980718246</v>
      </c>
      <c r="Z1527" s="3">
        <v>75.600003590807319</v>
      </c>
      <c r="AA1527" s="8">
        <v>1.1665163097751535E-2</v>
      </c>
      <c r="AB1527" s="5">
        <v>18.340778643327315</v>
      </c>
      <c r="AD1527" s="3">
        <v>75.600003590807319</v>
      </c>
      <c r="AE1527" s="8">
        <v>1.1759521050963596E-2</v>
      </c>
      <c r="AF1527" s="5">
        <v>18.336094636547216</v>
      </c>
      <c r="AH1527" s="3">
        <v>75.600003590807319</v>
      </c>
      <c r="AI1527" s="8">
        <v>7.9914370941261362E-3</v>
      </c>
      <c r="AJ1527" s="5">
        <v>14.822371546904391</v>
      </c>
      <c r="AL1527" s="3">
        <v>75.600003590807319</v>
      </c>
      <c r="AM1527" s="8">
        <v>1.1231307609932545E-2</v>
      </c>
      <c r="AN1527" s="5">
        <v>18.064551970814936</v>
      </c>
      <c r="AP1527" s="3">
        <v>75.600003590807319</v>
      </c>
      <c r="AQ1527" s="8">
        <v>1.2137413890869362E-2</v>
      </c>
      <c r="AR1527" s="5">
        <v>18.433461152642352</v>
      </c>
      <c r="AT1527" s="3">
        <v>75.600003590807319</v>
      </c>
      <c r="AU1527" s="8">
        <v>1.1698618233177048E-2</v>
      </c>
      <c r="AV1527" s="5">
        <v>17.863005581103614</v>
      </c>
    </row>
    <row r="1528" spans="2:48">
      <c r="B1528" s="3">
        <v>75.650003593182191</v>
      </c>
      <c r="C1528" s="8">
        <v>1.283499879334744E-2</v>
      </c>
      <c r="D1528" s="5">
        <v>18.016691598597014</v>
      </c>
      <c r="F1528" s="3">
        <v>75.650003593182191</v>
      </c>
      <c r="G1528" s="8">
        <v>1.3428023682354519E-2</v>
      </c>
      <c r="H1528" s="5">
        <v>19.086259448158923</v>
      </c>
      <c r="J1528" s="3">
        <v>75.650003593182191</v>
      </c>
      <c r="K1528" s="8">
        <v>9.811240900189205E-3</v>
      </c>
      <c r="L1528" s="5">
        <v>17.688373719492805</v>
      </c>
      <c r="N1528" s="3">
        <v>75.650003593182191</v>
      </c>
      <c r="O1528" s="8">
        <v>1.0278979636083194E-2</v>
      </c>
      <c r="P1528" s="5">
        <v>18.540358270033838</v>
      </c>
      <c r="R1528" s="3">
        <v>75.650003593182191</v>
      </c>
      <c r="S1528" s="8">
        <v>1.1475090103707912E-2</v>
      </c>
      <c r="T1528" s="5">
        <v>18.734438664395903</v>
      </c>
      <c r="V1528" s="3">
        <v>75.650003593182191</v>
      </c>
      <c r="W1528" s="8">
        <v>1.1158727124167132E-2</v>
      </c>
      <c r="X1528" s="5">
        <v>18.36625115500183</v>
      </c>
      <c r="Z1528" s="3">
        <v>75.650003593182191</v>
      </c>
      <c r="AA1528" s="8">
        <v>1.1679228506607063E-2</v>
      </c>
      <c r="AB1528" s="5">
        <v>18.375790932931224</v>
      </c>
      <c r="AD1528" s="3">
        <v>75.650003593182191</v>
      </c>
      <c r="AE1528" s="8">
        <v>1.1777122124679337E-2</v>
      </c>
      <c r="AF1528" s="5">
        <v>18.354719724217457</v>
      </c>
      <c r="AH1528" s="3">
        <v>75.650003593182191</v>
      </c>
      <c r="AI1528" s="8">
        <v>7.9824890849850474E-3</v>
      </c>
      <c r="AJ1528" s="5">
        <v>14.760839947097425</v>
      </c>
      <c r="AL1528" s="3">
        <v>75.650003593182191</v>
      </c>
      <c r="AM1528" s="8">
        <v>1.1241581558690174E-2</v>
      </c>
      <c r="AN1528" s="5">
        <v>18.077486535984931</v>
      </c>
      <c r="AP1528" s="3">
        <v>75.650003593182191</v>
      </c>
      <c r="AQ1528" s="8">
        <v>1.2155096299984722E-2</v>
      </c>
      <c r="AR1528" s="5">
        <v>18.399199348852871</v>
      </c>
      <c r="AT1528" s="3">
        <v>75.650003593182191</v>
      </c>
      <c r="AU1528" s="8">
        <v>1.1708348177480439E-2</v>
      </c>
      <c r="AV1528" s="5">
        <v>17.881571707905426</v>
      </c>
    </row>
    <row r="1529" spans="2:48">
      <c r="B1529" s="3">
        <v>75.700003595557064</v>
      </c>
      <c r="C1529" s="8">
        <v>1.2867274490997168E-2</v>
      </c>
      <c r="D1529" s="5">
        <v>18.026147742295827</v>
      </c>
      <c r="F1529" s="3">
        <v>75.700003595557064</v>
      </c>
      <c r="G1529" s="8">
        <v>1.3438422208210007E-2</v>
      </c>
      <c r="H1529" s="5">
        <v>19.080175174422063</v>
      </c>
      <c r="J1529" s="3">
        <v>75.700003595557064</v>
      </c>
      <c r="K1529" s="8">
        <v>9.8269217914234708E-3</v>
      </c>
      <c r="L1529" s="5">
        <v>17.697039062008798</v>
      </c>
      <c r="N1529" s="3">
        <v>75.700003595557064</v>
      </c>
      <c r="O1529" s="8">
        <v>1.0279663851745623E-2</v>
      </c>
      <c r="P1529" s="5">
        <v>18.538870421445992</v>
      </c>
      <c r="R1529" s="3">
        <v>75.700003595557064</v>
      </c>
      <c r="S1529" s="8">
        <v>1.1485426045867731E-2</v>
      </c>
      <c r="T1529" s="5">
        <v>18.71179015475056</v>
      </c>
      <c r="V1529" s="3">
        <v>75.700003595557064</v>
      </c>
      <c r="W1529" s="8">
        <v>1.1153328971514467E-2</v>
      </c>
      <c r="X1529" s="5">
        <v>18.352055506695375</v>
      </c>
      <c r="Z1529" s="3">
        <v>75.700003595557064</v>
      </c>
      <c r="AA1529" s="8">
        <v>1.1682851045090507E-2</v>
      </c>
      <c r="AB1529" s="5">
        <v>18.367270057384971</v>
      </c>
      <c r="AD1529" s="3">
        <v>75.700003595557064</v>
      </c>
      <c r="AE1529" s="8">
        <v>1.1790492745632665E-2</v>
      </c>
      <c r="AF1529" s="5">
        <v>18.35965544736997</v>
      </c>
      <c r="AH1529" s="3">
        <v>75.700003595557064</v>
      </c>
      <c r="AI1529" s="8">
        <v>7.9705048835089741E-3</v>
      </c>
      <c r="AJ1529" s="5">
        <v>14.732528547816697</v>
      </c>
      <c r="AL1529" s="3">
        <v>75.700003595557064</v>
      </c>
      <c r="AM1529" s="8">
        <v>1.1250164563806401E-2</v>
      </c>
      <c r="AN1529" s="5">
        <v>18.089086990212053</v>
      </c>
      <c r="AP1529" s="3">
        <v>75.700003595557064</v>
      </c>
      <c r="AQ1529" s="8">
        <v>1.2165122445814094E-2</v>
      </c>
      <c r="AR1529" s="5">
        <v>18.401218474563628</v>
      </c>
      <c r="AT1529" s="3">
        <v>75.700003595557064</v>
      </c>
      <c r="AU1529" s="8">
        <v>1.1719607043305295E-2</v>
      </c>
      <c r="AV1529" s="5">
        <v>17.86807281436521</v>
      </c>
    </row>
    <row r="1530" spans="2:48">
      <c r="B1530" s="3">
        <v>75.750003597931936</v>
      </c>
      <c r="C1530" s="8">
        <v>1.2897227140479065E-2</v>
      </c>
      <c r="D1530" s="5">
        <v>17.971050321552141</v>
      </c>
      <c r="F1530" s="3">
        <v>75.750003597931936</v>
      </c>
      <c r="G1530" s="8">
        <v>1.3446800051839326E-2</v>
      </c>
      <c r="H1530" s="5">
        <v>19.100393019398297</v>
      </c>
      <c r="J1530" s="3">
        <v>75.750003597931936</v>
      </c>
      <c r="K1530" s="8">
        <v>9.8416170684079863E-3</v>
      </c>
      <c r="L1530" s="5">
        <v>17.671859983460113</v>
      </c>
      <c r="N1530" s="3">
        <v>75.750003597931936</v>
      </c>
      <c r="O1530" s="8">
        <v>1.0285233575131754E-2</v>
      </c>
      <c r="P1530" s="5">
        <v>18.538748295736077</v>
      </c>
      <c r="R1530" s="3">
        <v>75.750003597931936</v>
      </c>
      <c r="S1530" s="8">
        <v>1.1501071906208912E-2</v>
      </c>
      <c r="T1530" s="5">
        <v>18.714899068209835</v>
      </c>
      <c r="V1530" s="3">
        <v>75.750003597931936</v>
      </c>
      <c r="W1530" s="8">
        <v>1.1155987180470433E-2</v>
      </c>
      <c r="X1530" s="5">
        <v>18.334012369840867</v>
      </c>
      <c r="Z1530" s="3">
        <v>75.750003597931936</v>
      </c>
      <c r="AA1530" s="8">
        <v>1.1695442051490508E-2</v>
      </c>
      <c r="AB1530" s="5">
        <v>18.392070179513706</v>
      </c>
      <c r="AD1530" s="3">
        <v>75.750003597931936</v>
      </c>
      <c r="AE1530" s="8">
        <v>1.180200484539547E-2</v>
      </c>
      <c r="AF1530" s="5">
        <v>18.348715643260526</v>
      </c>
      <c r="AH1530" s="3">
        <v>75.750003597931936</v>
      </c>
      <c r="AI1530" s="8">
        <v>7.9623986392299891E-3</v>
      </c>
      <c r="AJ1530" s="5">
        <v>14.670671683975835</v>
      </c>
      <c r="AL1530" s="3">
        <v>75.750003597931936</v>
      </c>
      <c r="AM1530" s="8">
        <v>1.1260203930787192E-2</v>
      </c>
      <c r="AN1530" s="5">
        <v>18.063313258344326</v>
      </c>
      <c r="AP1530" s="3">
        <v>75.750003597931936</v>
      </c>
      <c r="AQ1530" s="8">
        <v>1.2181938772790328E-2</v>
      </c>
      <c r="AR1530" s="5">
        <v>18.398327762100951</v>
      </c>
      <c r="AT1530" s="3">
        <v>75.750003597931936</v>
      </c>
      <c r="AU1530" s="8">
        <v>1.1726066828249129E-2</v>
      </c>
      <c r="AV1530" s="5">
        <v>17.87834503919176</v>
      </c>
    </row>
    <row r="1531" spans="2:48">
      <c r="B1531" s="3">
        <v>75.800003600306809</v>
      </c>
      <c r="C1531" s="8">
        <v>1.2929744924201016E-2</v>
      </c>
      <c r="D1531" s="5">
        <v>18.018353335260841</v>
      </c>
      <c r="F1531" s="3">
        <v>75.800003600306809</v>
      </c>
      <c r="G1531" s="8">
        <v>1.3456085190324572E-2</v>
      </c>
      <c r="H1531" s="5">
        <v>19.094345990236221</v>
      </c>
      <c r="J1531" s="3">
        <v>75.800003600306809</v>
      </c>
      <c r="K1531" s="8">
        <v>9.8567679940073441E-3</v>
      </c>
      <c r="L1531" s="5">
        <v>17.694662095616067</v>
      </c>
      <c r="N1531" s="3">
        <v>75.800003600306809</v>
      </c>
      <c r="O1531" s="8">
        <v>1.028475603050945E-2</v>
      </c>
      <c r="P1531" s="5">
        <v>18.536204506558857</v>
      </c>
      <c r="R1531" s="3">
        <v>75.800003600306809</v>
      </c>
      <c r="S1531" s="8">
        <v>1.1513955585614541E-2</v>
      </c>
      <c r="T1531" s="5">
        <v>18.664468586984945</v>
      </c>
      <c r="V1531" s="3">
        <v>75.800003600306809</v>
      </c>
      <c r="W1531" s="8">
        <v>1.1162374689462374E-2</v>
      </c>
      <c r="X1531" s="5">
        <v>18.344104927213216</v>
      </c>
      <c r="Z1531" s="3">
        <v>75.800003600306809</v>
      </c>
      <c r="AA1531" s="8">
        <v>1.1701598414061428E-2</v>
      </c>
      <c r="AB1531" s="5">
        <v>18.371316274834061</v>
      </c>
      <c r="AD1531" s="3">
        <v>75.800003600306809</v>
      </c>
      <c r="AE1531" s="8">
        <v>1.1817979103318459E-2</v>
      </c>
      <c r="AF1531" s="5">
        <v>18.360436112750197</v>
      </c>
      <c r="AH1531" s="3">
        <v>75.800003600306809</v>
      </c>
      <c r="AI1531" s="8">
        <v>7.9544444478523938E-3</v>
      </c>
      <c r="AJ1531" s="5">
        <v>14.630185263976756</v>
      </c>
      <c r="AL1531" s="3">
        <v>75.800003600306809</v>
      </c>
      <c r="AM1531" s="8">
        <v>1.1267626244820084E-2</v>
      </c>
      <c r="AN1531" s="5">
        <v>18.100813663956323</v>
      </c>
      <c r="AP1531" s="3">
        <v>75.800003600306809</v>
      </c>
      <c r="AQ1531" s="8">
        <v>1.2199737793245598E-2</v>
      </c>
      <c r="AR1531" s="5">
        <v>18.402569584822654</v>
      </c>
      <c r="AT1531" s="3">
        <v>75.800003600306809</v>
      </c>
      <c r="AU1531" s="8">
        <v>1.1738879019769773E-2</v>
      </c>
      <c r="AV1531" s="5">
        <v>17.852925081750804</v>
      </c>
    </row>
    <row r="1532" spans="2:48">
      <c r="B1532" s="3">
        <v>75.850003602681682</v>
      </c>
      <c r="C1532" s="8">
        <v>1.2962740766782777E-2</v>
      </c>
      <c r="D1532" s="5">
        <v>18.002884915349878</v>
      </c>
      <c r="F1532" s="3">
        <v>75.850003602681682</v>
      </c>
      <c r="G1532" s="8">
        <v>1.3471565299062647E-2</v>
      </c>
      <c r="H1532" s="5">
        <v>19.093291223878314</v>
      </c>
      <c r="J1532" s="3">
        <v>75.850003602681682</v>
      </c>
      <c r="K1532" s="8">
        <v>9.8748355580664041E-3</v>
      </c>
      <c r="L1532" s="5">
        <v>17.644411917864698</v>
      </c>
      <c r="N1532" s="3">
        <v>75.850003602681682</v>
      </c>
      <c r="O1532" s="8">
        <v>1.0292914644972196E-2</v>
      </c>
      <c r="P1532" s="5">
        <v>18.550555766811616</v>
      </c>
      <c r="R1532" s="3">
        <v>75.850003602681682</v>
      </c>
      <c r="S1532" s="8">
        <v>1.1526919681403822E-2</v>
      </c>
      <c r="T1532" s="5">
        <v>18.724952723618717</v>
      </c>
      <c r="V1532" s="3">
        <v>75.850003602681682</v>
      </c>
      <c r="W1532" s="8">
        <v>1.11692550467417E-2</v>
      </c>
      <c r="X1532" s="5">
        <v>18.337420401654992</v>
      </c>
      <c r="Z1532" s="3">
        <v>75.850003602681682</v>
      </c>
      <c r="AA1532" s="8">
        <v>1.1710962334292217E-2</v>
      </c>
      <c r="AB1532" s="5">
        <v>18.373515403754933</v>
      </c>
      <c r="AD1532" s="3">
        <v>75.850003602681682</v>
      </c>
      <c r="AE1532" s="8">
        <v>1.1828925354109872E-2</v>
      </c>
      <c r="AF1532" s="5">
        <v>18.327911884836261</v>
      </c>
      <c r="AH1532" s="3">
        <v>75.850003602681682</v>
      </c>
      <c r="AI1532" s="8">
        <v>7.9406952162969675E-3</v>
      </c>
      <c r="AJ1532" s="5">
        <v>14.612271869522768</v>
      </c>
      <c r="AL1532" s="3">
        <v>75.850003602681682</v>
      </c>
      <c r="AM1532" s="8">
        <v>1.1275902583134293E-2</v>
      </c>
      <c r="AN1532" s="5">
        <v>18.083618456248203</v>
      </c>
      <c r="AP1532" s="3">
        <v>75.850003602681682</v>
      </c>
      <c r="AQ1532" s="8">
        <v>1.2215587217861743E-2</v>
      </c>
      <c r="AR1532" s="5">
        <v>18.377767060781927</v>
      </c>
      <c r="AT1532" s="3">
        <v>75.850003602681682</v>
      </c>
      <c r="AU1532" s="8">
        <v>1.1745015449403803E-2</v>
      </c>
      <c r="AV1532" s="5">
        <v>17.859653935784845</v>
      </c>
    </row>
    <row r="1533" spans="2:48">
      <c r="B1533" s="3">
        <v>75.900003605056554</v>
      </c>
      <c r="C1533" s="8">
        <v>1.2995827085977385E-2</v>
      </c>
      <c r="D1533" s="5">
        <v>17.993238519152879</v>
      </c>
      <c r="F1533" s="3">
        <v>75.900003605056554</v>
      </c>
      <c r="G1533" s="8">
        <v>1.3476638345568901E-2</v>
      </c>
      <c r="H1533" s="5">
        <v>19.08043141709658</v>
      </c>
      <c r="J1533" s="3">
        <v>75.900003605056554</v>
      </c>
      <c r="K1533" s="8">
        <v>9.8897184550687973E-3</v>
      </c>
      <c r="L1533" s="5">
        <v>17.67510362618253</v>
      </c>
      <c r="N1533" s="3">
        <v>75.900003605056554</v>
      </c>
      <c r="O1533" s="8">
        <v>1.0291762056479185E-2</v>
      </c>
      <c r="P1533" s="5">
        <v>18.503799491969861</v>
      </c>
      <c r="R1533" s="3">
        <v>75.900003605056554</v>
      </c>
      <c r="S1533" s="8">
        <v>1.1535711872683469E-2</v>
      </c>
      <c r="T1533" s="5">
        <v>18.711742094252639</v>
      </c>
      <c r="V1533" s="3">
        <v>75.900003605056554</v>
      </c>
      <c r="W1533" s="8">
        <v>1.1165886843470739E-2</v>
      </c>
      <c r="X1533" s="5">
        <v>18.316039486273759</v>
      </c>
      <c r="Z1533" s="3">
        <v>75.900003605056554</v>
      </c>
      <c r="AA1533" s="8">
        <v>1.1718259894127968E-2</v>
      </c>
      <c r="AB1533" s="5">
        <v>18.385667538500222</v>
      </c>
      <c r="AD1533" s="3">
        <v>75.900003605056554</v>
      </c>
      <c r="AE1533" s="8">
        <v>1.1841011839358727E-2</v>
      </c>
      <c r="AF1533" s="5">
        <v>18.34630472080989</v>
      </c>
      <c r="AH1533" s="3">
        <v>75.900003605056554</v>
      </c>
      <c r="AI1533" s="8">
        <v>7.9306280978016386E-3</v>
      </c>
      <c r="AJ1533" s="5">
        <v>14.61428761131082</v>
      </c>
      <c r="AL1533" s="3">
        <v>75.900003605056554</v>
      </c>
      <c r="AM1533" s="8">
        <v>1.1283289465544643E-2</v>
      </c>
      <c r="AN1533" s="5">
        <v>18.089367314953623</v>
      </c>
      <c r="AP1533" s="3">
        <v>75.900003605056554</v>
      </c>
      <c r="AQ1533" s="8">
        <v>1.2234316699633381E-2</v>
      </c>
      <c r="AR1533" s="5">
        <v>18.385362532182288</v>
      </c>
      <c r="AT1533" s="3">
        <v>75.900003605056554</v>
      </c>
      <c r="AU1533" s="8">
        <v>1.175519565072349E-2</v>
      </c>
      <c r="AV1533" s="5">
        <v>17.880911320162532</v>
      </c>
    </row>
    <row r="1534" spans="2:48">
      <c r="B1534" s="3">
        <v>75.950003607431427</v>
      </c>
      <c r="C1534" s="8">
        <v>1.3030370812233081E-2</v>
      </c>
      <c r="D1534" s="5">
        <v>17.994576232030738</v>
      </c>
      <c r="F1534" s="3">
        <v>75.950003607431427</v>
      </c>
      <c r="G1534" s="8">
        <v>1.3493753780115842E-2</v>
      </c>
      <c r="H1534" s="5">
        <v>19.078975899113988</v>
      </c>
      <c r="J1534" s="3">
        <v>75.950003607431427</v>
      </c>
      <c r="K1534" s="8">
        <v>9.9102616287143706E-3</v>
      </c>
      <c r="L1534" s="5">
        <v>17.660421276689128</v>
      </c>
      <c r="N1534" s="3">
        <v>75.950003607431427</v>
      </c>
      <c r="O1534" s="8">
        <v>1.02951250467771E-2</v>
      </c>
      <c r="P1534" s="5">
        <v>18.515867597182407</v>
      </c>
      <c r="R1534" s="3">
        <v>75.950003607431427</v>
      </c>
      <c r="S1534" s="8">
        <v>1.1553279197221988E-2</v>
      </c>
      <c r="T1534" s="5">
        <v>18.70885996626793</v>
      </c>
      <c r="V1534" s="3">
        <v>75.950003607431427</v>
      </c>
      <c r="W1534" s="8">
        <v>1.1166272338665822E-2</v>
      </c>
      <c r="X1534" s="5">
        <v>18.322774833359038</v>
      </c>
      <c r="Z1534" s="3">
        <v>75.950003607431427</v>
      </c>
      <c r="AA1534" s="8">
        <v>1.1725764944375506E-2</v>
      </c>
      <c r="AB1534" s="5">
        <v>18.375470351467285</v>
      </c>
      <c r="AD1534" s="3">
        <v>75.950003607431427</v>
      </c>
      <c r="AE1534" s="8">
        <v>1.1852245892644211E-2</v>
      </c>
      <c r="AF1534" s="5">
        <v>18.344064615736116</v>
      </c>
      <c r="AH1534" s="3">
        <v>75.950003607431427</v>
      </c>
      <c r="AI1534" s="8">
        <v>7.9163144458762463E-3</v>
      </c>
      <c r="AJ1534" s="5">
        <v>14.553891451548788</v>
      </c>
      <c r="AL1534" s="3">
        <v>75.950003607431427</v>
      </c>
      <c r="AM1534" s="8">
        <v>1.1288039746525695E-2</v>
      </c>
      <c r="AN1534" s="5">
        <v>18.085592470789635</v>
      </c>
      <c r="AP1534" s="3">
        <v>75.950003607431427</v>
      </c>
      <c r="AQ1534" s="8">
        <v>1.2243904338236633E-2</v>
      </c>
      <c r="AR1534" s="5">
        <v>18.393987923568048</v>
      </c>
      <c r="AT1534" s="3">
        <v>75.950003607431427</v>
      </c>
      <c r="AU1534" s="8">
        <v>1.176571751048373E-2</v>
      </c>
      <c r="AV1534" s="5">
        <v>17.880712493745317</v>
      </c>
    </row>
    <row r="1535" spans="2:48">
      <c r="B1535" s="3">
        <v>76.000003609806299</v>
      </c>
      <c r="C1535" s="8">
        <v>1.3059089800872163E-2</v>
      </c>
      <c r="D1535" s="5">
        <v>17.975736775667571</v>
      </c>
      <c r="F1535" s="3">
        <v>76.000003609806299</v>
      </c>
      <c r="G1535" s="8">
        <v>1.3499456079506046E-2</v>
      </c>
      <c r="H1535" s="5">
        <v>19.116852141887239</v>
      </c>
      <c r="J1535" s="3">
        <v>76.000003609806299</v>
      </c>
      <c r="K1535" s="8">
        <v>9.9235655936182783E-3</v>
      </c>
      <c r="L1535" s="5">
        <v>17.672065996686023</v>
      </c>
      <c r="N1535" s="3">
        <v>76.000003609806299</v>
      </c>
      <c r="O1535" s="8">
        <v>1.0296871967373672E-2</v>
      </c>
      <c r="P1535" s="5">
        <v>18.534838783680922</v>
      </c>
      <c r="R1535" s="3">
        <v>76.000003609806299</v>
      </c>
      <c r="S1535" s="8">
        <v>1.156071649428005E-2</v>
      </c>
      <c r="T1535" s="5">
        <v>18.724560730182546</v>
      </c>
      <c r="V1535" s="3">
        <v>76.000003609806299</v>
      </c>
      <c r="W1535" s="8">
        <v>1.1174348219018505E-2</v>
      </c>
      <c r="X1535" s="5">
        <v>18.283132547507133</v>
      </c>
      <c r="Z1535" s="3">
        <v>76.000003609806299</v>
      </c>
      <c r="AA1535" s="8">
        <v>1.173189445524608E-2</v>
      </c>
      <c r="AB1535" s="5">
        <v>18.374868137689226</v>
      </c>
      <c r="AD1535" s="3">
        <v>76.000003609806299</v>
      </c>
      <c r="AE1535" s="8">
        <v>1.1862393369564371E-2</v>
      </c>
      <c r="AF1535" s="5">
        <v>18.335466807767343</v>
      </c>
      <c r="AH1535" s="3">
        <v>76.000003609806299</v>
      </c>
      <c r="AI1535" s="8">
        <v>7.9072143838337661E-3</v>
      </c>
      <c r="AJ1535" s="5">
        <v>14.494548669804789</v>
      </c>
      <c r="AL1535" s="3">
        <v>76.000003609806299</v>
      </c>
      <c r="AM1535" s="8">
        <v>1.1300922195770604E-2</v>
      </c>
      <c r="AN1535" s="5">
        <v>18.089261642799734</v>
      </c>
      <c r="AP1535" s="3">
        <v>76.000003609806299</v>
      </c>
      <c r="AQ1535" s="8">
        <v>1.2265111810981364E-2</v>
      </c>
      <c r="AR1535" s="5">
        <v>18.392597606984538</v>
      </c>
      <c r="AT1535" s="3">
        <v>76.000003609806299</v>
      </c>
      <c r="AU1535" s="8">
        <v>1.1775501143970636E-2</v>
      </c>
      <c r="AV1535" s="5">
        <v>17.847972883773455</v>
      </c>
    </row>
    <row r="1536" spans="2:48">
      <c r="B1536" s="3">
        <v>76.050003612181172</v>
      </c>
      <c r="C1536" s="8">
        <v>1.3094408691621756E-2</v>
      </c>
      <c r="D1536" s="5">
        <v>17.97507237827157</v>
      </c>
      <c r="F1536" s="3">
        <v>76.050003612181172</v>
      </c>
      <c r="G1536" s="8">
        <v>1.3508372934326655E-2</v>
      </c>
      <c r="H1536" s="5">
        <v>19.108865415270365</v>
      </c>
      <c r="J1536" s="3">
        <v>76.050003612181172</v>
      </c>
      <c r="K1536" s="8">
        <v>9.9403502753473202E-3</v>
      </c>
      <c r="L1536" s="5">
        <v>17.70279038296383</v>
      </c>
      <c r="N1536" s="3">
        <v>76.050003612181172</v>
      </c>
      <c r="O1536" s="8">
        <v>1.0299897435736234E-2</v>
      </c>
      <c r="P1536" s="5">
        <v>18.519729450423942</v>
      </c>
      <c r="R1536" s="3">
        <v>76.050003612181172</v>
      </c>
      <c r="S1536" s="8">
        <v>1.1571698204369223E-2</v>
      </c>
      <c r="T1536" s="5">
        <v>18.717183443751651</v>
      </c>
      <c r="V1536" s="3">
        <v>76.050003612181172</v>
      </c>
      <c r="W1536" s="8">
        <v>1.1168787816805888E-2</v>
      </c>
      <c r="X1536" s="5">
        <v>18.305955897406186</v>
      </c>
      <c r="Z1536" s="3">
        <v>76.050003612181172</v>
      </c>
      <c r="AA1536" s="8">
        <v>1.1742148143183884E-2</v>
      </c>
      <c r="AB1536" s="5">
        <v>18.379068653693391</v>
      </c>
      <c r="AD1536" s="3">
        <v>76.050003612181172</v>
      </c>
      <c r="AE1536" s="8">
        <v>1.1872827429476507E-2</v>
      </c>
      <c r="AF1536" s="5">
        <v>18.355476415228999</v>
      </c>
      <c r="AH1536" s="3">
        <v>76.050003612181172</v>
      </c>
      <c r="AI1536" s="8">
        <v>7.897307833202305E-3</v>
      </c>
      <c r="AJ1536" s="5">
        <v>14.47777220743259</v>
      </c>
      <c r="AL1536" s="3">
        <v>76.050003612181172</v>
      </c>
      <c r="AM1536" s="8">
        <v>1.1313193754971656E-2</v>
      </c>
      <c r="AN1536" s="5">
        <v>18.098585742711791</v>
      </c>
      <c r="AP1536" s="3">
        <v>76.050003612181172</v>
      </c>
      <c r="AQ1536" s="8">
        <v>1.2279225427214886E-2</v>
      </c>
      <c r="AR1536" s="5">
        <v>18.373813253751599</v>
      </c>
      <c r="AT1536" s="3">
        <v>76.050003612181172</v>
      </c>
      <c r="AU1536" s="8">
        <v>1.1783794902614997E-2</v>
      </c>
      <c r="AV1536" s="5">
        <v>17.86582323547329</v>
      </c>
    </row>
    <row r="1537" spans="2:48">
      <c r="B1537" s="3">
        <v>76.100003614556044</v>
      </c>
      <c r="C1537" s="8">
        <v>1.3127935167311325E-2</v>
      </c>
      <c r="D1537" s="5">
        <v>17.958371776165333</v>
      </c>
      <c r="F1537" s="3">
        <v>76.100003614556044</v>
      </c>
      <c r="G1537" s="8">
        <v>1.3518662926254484E-2</v>
      </c>
      <c r="H1537" s="5">
        <v>19.074540815148602</v>
      </c>
      <c r="J1537" s="3">
        <v>76.100003614556044</v>
      </c>
      <c r="K1537" s="8">
        <v>9.9571617599360559E-3</v>
      </c>
      <c r="L1537" s="5">
        <v>17.673218249970244</v>
      </c>
      <c r="N1537" s="3">
        <v>76.100003614556044</v>
      </c>
      <c r="O1537" s="8">
        <v>1.0300091266267949E-2</v>
      </c>
      <c r="P1537" s="5">
        <v>18.528596968434002</v>
      </c>
      <c r="R1537" s="3">
        <v>76.100003614556044</v>
      </c>
      <c r="S1537" s="8">
        <v>1.1583702177274863E-2</v>
      </c>
      <c r="T1537" s="5">
        <v>18.712152110375527</v>
      </c>
      <c r="V1537" s="3">
        <v>76.100003614556044</v>
      </c>
      <c r="W1537" s="8">
        <v>1.1169488051748853E-2</v>
      </c>
      <c r="X1537" s="5">
        <v>18.304570263418601</v>
      </c>
      <c r="Z1537" s="3">
        <v>76.100003614556044</v>
      </c>
      <c r="AA1537" s="8">
        <v>1.1753778591030493E-2</v>
      </c>
      <c r="AB1537" s="5">
        <v>18.374802223743369</v>
      </c>
      <c r="AD1537" s="3">
        <v>76.100003614556044</v>
      </c>
      <c r="AE1537" s="8">
        <v>1.1889762655049187E-2</v>
      </c>
      <c r="AF1537" s="5">
        <v>18.3489044414139</v>
      </c>
      <c r="AH1537" s="3">
        <v>76.100003614556044</v>
      </c>
      <c r="AI1537" s="8">
        <v>7.8882260175079932E-3</v>
      </c>
      <c r="AJ1537" s="5">
        <v>14.423900724827588</v>
      </c>
      <c r="AL1537" s="3">
        <v>76.100003614556044</v>
      </c>
      <c r="AM1537" s="8">
        <v>1.1315208470336303E-2</v>
      </c>
      <c r="AN1537" s="5">
        <v>18.07547289438579</v>
      </c>
      <c r="AP1537" s="3">
        <v>76.100003614556044</v>
      </c>
      <c r="AQ1537" s="8">
        <v>1.2295800028601098E-2</v>
      </c>
      <c r="AR1537" s="5">
        <v>18.39981307862455</v>
      </c>
      <c r="AT1537" s="3">
        <v>76.100003614556044</v>
      </c>
      <c r="AU1537" s="8">
        <v>1.1790479205962627E-2</v>
      </c>
      <c r="AV1537" s="5">
        <v>17.865002366407932</v>
      </c>
    </row>
    <row r="1538" spans="2:48">
      <c r="B1538" s="3">
        <v>76.150003616930917</v>
      </c>
      <c r="C1538" s="8">
        <v>1.3164775043282383E-2</v>
      </c>
      <c r="D1538" s="5">
        <v>17.93667704598176</v>
      </c>
      <c r="F1538" s="3">
        <v>76.150003616930917</v>
      </c>
      <c r="G1538" s="8">
        <v>1.3531368712684453E-2</v>
      </c>
      <c r="H1538" s="5">
        <v>19.09616948461769</v>
      </c>
      <c r="J1538" s="3">
        <v>76.150003616930917</v>
      </c>
      <c r="K1538" s="8">
        <v>9.9774990388866863E-3</v>
      </c>
      <c r="L1538" s="5">
        <v>17.6961056089783</v>
      </c>
      <c r="N1538" s="3">
        <v>76.150003616930917</v>
      </c>
      <c r="O1538" s="8">
        <v>1.0305385835902434E-2</v>
      </c>
      <c r="P1538" s="5">
        <v>18.496333440947954</v>
      </c>
      <c r="R1538" s="3">
        <v>76.150003616930917</v>
      </c>
      <c r="S1538" s="8">
        <v>1.1590925030643176E-2</v>
      </c>
      <c r="T1538" s="5">
        <v>18.710937080912458</v>
      </c>
      <c r="V1538" s="3">
        <v>76.150003616930917</v>
      </c>
      <c r="W1538" s="8">
        <v>1.1175183865248352E-2</v>
      </c>
      <c r="X1538" s="5">
        <v>18.262726209644676</v>
      </c>
      <c r="Z1538" s="3">
        <v>76.150003616930917</v>
      </c>
      <c r="AA1538" s="8">
        <v>1.1762936241381328E-2</v>
      </c>
      <c r="AB1538" s="5">
        <v>18.397908057854732</v>
      </c>
      <c r="AD1538" s="3">
        <v>76.150003616930917</v>
      </c>
      <c r="AE1538" s="8">
        <v>1.1902056455653939E-2</v>
      </c>
      <c r="AF1538" s="5">
        <v>18.343408317393429</v>
      </c>
      <c r="AH1538" s="3">
        <v>76.150003616930917</v>
      </c>
      <c r="AI1538" s="8">
        <v>7.8776029936051747E-3</v>
      </c>
      <c r="AJ1538" s="5">
        <v>14.400472762165876</v>
      </c>
      <c r="AL1538" s="3">
        <v>76.150003616930917</v>
      </c>
      <c r="AM1538" s="8">
        <v>1.1326094530917883E-2</v>
      </c>
      <c r="AN1538" s="5">
        <v>18.082448724211385</v>
      </c>
      <c r="AP1538" s="3">
        <v>76.150003616930917</v>
      </c>
      <c r="AQ1538" s="8">
        <v>1.230939496731231E-2</v>
      </c>
      <c r="AR1538" s="5">
        <v>18.399255142468476</v>
      </c>
      <c r="AT1538" s="3">
        <v>76.150003616930917</v>
      </c>
      <c r="AU1538" s="8">
        <v>1.1802914352989947E-2</v>
      </c>
      <c r="AV1538" s="5">
        <v>17.851467968150359</v>
      </c>
    </row>
    <row r="1539" spans="2:48">
      <c r="B1539" s="3">
        <v>76.200003619305789</v>
      </c>
      <c r="C1539" s="8">
        <v>1.3199850625302817E-2</v>
      </c>
      <c r="D1539" s="5">
        <v>17.938280815087548</v>
      </c>
      <c r="F1539" s="3">
        <v>76.200003619305789</v>
      </c>
      <c r="G1539" s="8">
        <v>1.3542126985828245E-2</v>
      </c>
      <c r="H1539" s="5">
        <v>19.078268252193073</v>
      </c>
      <c r="J1539" s="3">
        <v>76.200003619305789</v>
      </c>
      <c r="K1539" s="8">
        <v>9.9947771368965061E-3</v>
      </c>
      <c r="L1539" s="5">
        <v>17.673942848213098</v>
      </c>
      <c r="N1539" s="3">
        <v>76.200003619305789</v>
      </c>
      <c r="O1539" s="8">
        <v>1.0306871666161331E-2</v>
      </c>
      <c r="P1539" s="5">
        <v>18.517928840871679</v>
      </c>
      <c r="R1539" s="3">
        <v>76.200003619305789</v>
      </c>
      <c r="S1539" s="8">
        <v>1.1604400867055718E-2</v>
      </c>
      <c r="T1539" s="5">
        <v>18.71225874460529</v>
      </c>
      <c r="V1539" s="3">
        <v>76.200003619305789</v>
      </c>
      <c r="W1539" s="8">
        <v>1.1174788610681243E-2</v>
      </c>
      <c r="X1539" s="5">
        <v>18.251748759801295</v>
      </c>
      <c r="Z1539" s="3">
        <v>76.200003619305789</v>
      </c>
      <c r="AA1539" s="8">
        <v>1.1764320324481135E-2</v>
      </c>
      <c r="AB1539" s="5">
        <v>18.383245200989975</v>
      </c>
      <c r="AD1539" s="3">
        <v>76.200003619305789</v>
      </c>
      <c r="AE1539" s="8">
        <v>1.1917178281613558E-2</v>
      </c>
      <c r="AF1539" s="5">
        <v>18.340179269611504</v>
      </c>
      <c r="AH1539" s="3">
        <v>76.200003619305789</v>
      </c>
      <c r="AI1539" s="8">
        <v>7.8634146332705289E-3</v>
      </c>
      <c r="AJ1539" s="5">
        <v>14.361860340453838</v>
      </c>
      <c r="AL1539" s="3">
        <v>76.200003619305789</v>
      </c>
      <c r="AM1539" s="8">
        <v>1.1333785636570073E-2</v>
      </c>
      <c r="AN1539" s="5">
        <v>18.069067987724964</v>
      </c>
      <c r="AP1539" s="3">
        <v>76.200003619305789</v>
      </c>
      <c r="AQ1539" s="8">
        <v>1.2327292378585628E-2</v>
      </c>
      <c r="AR1539" s="5">
        <v>18.388224593869381</v>
      </c>
      <c r="AT1539" s="3">
        <v>76.200003619305789</v>
      </c>
      <c r="AU1539" s="8">
        <v>1.181090183924653E-2</v>
      </c>
      <c r="AV1539" s="5">
        <v>17.885896182479854</v>
      </c>
    </row>
    <row r="1540" spans="2:48">
      <c r="B1540" s="3">
        <v>76.250003621680662</v>
      </c>
      <c r="C1540" s="8">
        <v>1.3233062878161264E-2</v>
      </c>
      <c r="D1540" s="5">
        <v>17.943422091581446</v>
      </c>
      <c r="F1540" s="3">
        <v>76.250003621680662</v>
      </c>
      <c r="G1540" s="8">
        <v>1.3553692556276638E-2</v>
      </c>
      <c r="H1540" s="5">
        <v>19.118380659236415</v>
      </c>
      <c r="J1540" s="3">
        <v>76.250003621680662</v>
      </c>
      <c r="K1540" s="8">
        <v>1.0009857400411206E-2</v>
      </c>
      <c r="L1540" s="5">
        <v>17.673887437759234</v>
      </c>
      <c r="N1540" s="3">
        <v>76.250003621680662</v>
      </c>
      <c r="O1540" s="8">
        <v>1.0307141928290728E-2</v>
      </c>
      <c r="P1540" s="5">
        <v>18.510619170331978</v>
      </c>
      <c r="R1540" s="3">
        <v>76.250003621680662</v>
      </c>
      <c r="S1540" s="8">
        <v>1.1613031007138001E-2</v>
      </c>
      <c r="T1540" s="5">
        <v>18.687735875541023</v>
      </c>
      <c r="V1540" s="3">
        <v>76.250003621680662</v>
      </c>
      <c r="W1540" s="8">
        <v>1.1177106461537753E-2</v>
      </c>
      <c r="X1540" s="5">
        <v>18.240756362449954</v>
      </c>
      <c r="Z1540" s="3">
        <v>76.250003621680662</v>
      </c>
      <c r="AA1540" s="8">
        <v>1.1773189929319135E-2</v>
      </c>
      <c r="AB1540" s="5">
        <v>18.365996719794552</v>
      </c>
      <c r="AD1540" s="3">
        <v>76.250003621680662</v>
      </c>
      <c r="AE1540" s="8">
        <v>1.1929318424954526E-2</v>
      </c>
      <c r="AF1540" s="5">
        <v>18.325827613158925</v>
      </c>
      <c r="AH1540" s="3">
        <v>76.250003621680662</v>
      </c>
      <c r="AI1540" s="8">
        <v>7.8540092490020554E-3</v>
      </c>
      <c r="AJ1540" s="5">
        <v>14.375531874135488</v>
      </c>
      <c r="AL1540" s="3">
        <v>76.250003621680662</v>
      </c>
      <c r="AM1540" s="8">
        <v>1.1344096238730339E-2</v>
      </c>
      <c r="AN1540" s="5">
        <v>18.085237294939059</v>
      </c>
      <c r="AP1540" s="3">
        <v>76.250003621680662</v>
      </c>
      <c r="AQ1540" s="8">
        <v>1.2346782263469597E-2</v>
      </c>
      <c r="AR1540" s="5">
        <v>18.391160544398765</v>
      </c>
      <c r="AT1540" s="3">
        <v>76.250003621680662</v>
      </c>
      <c r="AU1540" s="8">
        <v>1.1821028351382705E-2</v>
      </c>
      <c r="AV1540" s="5">
        <v>17.837679356116489</v>
      </c>
    </row>
    <row r="1541" spans="2:48">
      <c r="B1541" s="3">
        <v>76.300003624055535</v>
      </c>
      <c r="C1541" s="8">
        <v>1.3271064278216239E-2</v>
      </c>
      <c r="D1541" s="5">
        <v>17.905365646554031</v>
      </c>
      <c r="F1541" s="3">
        <v>76.300003624055535</v>
      </c>
      <c r="G1541" s="8">
        <v>1.3564737407768741E-2</v>
      </c>
      <c r="H1541" s="5">
        <v>19.087863944440656</v>
      </c>
      <c r="J1541" s="3">
        <v>76.300003624055535</v>
      </c>
      <c r="K1541" s="8">
        <v>1.0028714430519512E-2</v>
      </c>
      <c r="L1541" s="5">
        <v>17.680383247889274</v>
      </c>
      <c r="N1541" s="3">
        <v>76.300003624055535</v>
      </c>
      <c r="O1541" s="8">
        <v>1.0310725653042743E-2</v>
      </c>
      <c r="P1541" s="5">
        <v>18.500618266160405</v>
      </c>
      <c r="R1541" s="3">
        <v>76.300003624055535</v>
      </c>
      <c r="S1541" s="8">
        <v>1.162730491523682E-2</v>
      </c>
      <c r="T1541" s="5">
        <v>18.717772184851185</v>
      </c>
      <c r="V1541" s="3">
        <v>76.300003624055535</v>
      </c>
      <c r="W1541" s="8">
        <v>1.1172281671991701E-2</v>
      </c>
      <c r="X1541" s="5">
        <v>18.234173479945831</v>
      </c>
      <c r="Z1541" s="3">
        <v>76.300003624055535</v>
      </c>
      <c r="AA1541" s="8">
        <v>1.178368772362375E-2</v>
      </c>
      <c r="AB1541" s="5">
        <v>18.360373061777562</v>
      </c>
      <c r="AD1541" s="3">
        <v>76.300003624055535</v>
      </c>
      <c r="AE1541" s="8">
        <v>1.1943856109411349E-2</v>
      </c>
      <c r="AF1541" s="5">
        <v>18.313387912608778</v>
      </c>
      <c r="AH1541" s="3">
        <v>76.300003624055535</v>
      </c>
      <c r="AI1541" s="8">
        <v>7.8458859747981176E-3</v>
      </c>
      <c r="AJ1541" s="5">
        <v>14.294444147299668</v>
      </c>
      <c r="AL1541" s="3">
        <v>76.300003624055535</v>
      </c>
      <c r="AM1541" s="8">
        <v>1.1351257091824458E-2</v>
      </c>
      <c r="AN1541" s="5">
        <v>18.088684848959748</v>
      </c>
      <c r="AP1541" s="3">
        <v>76.300003624055535</v>
      </c>
      <c r="AQ1541" s="8">
        <v>1.235976985145211E-2</v>
      </c>
      <c r="AR1541" s="5">
        <v>18.387455546735335</v>
      </c>
      <c r="AT1541" s="3">
        <v>76.300003624055535</v>
      </c>
      <c r="AU1541" s="8">
        <v>1.1827793188505603E-2</v>
      </c>
      <c r="AV1541" s="5">
        <v>17.850631477009362</v>
      </c>
    </row>
    <row r="1542" spans="2:48">
      <c r="B1542" s="3">
        <v>76.350003626430407</v>
      </c>
      <c r="C1542" s="8">
        <v>1.3303465909529804E-2</v>
      </c>
      <c r="D1542" s="5">
        <v>17.890629996030604</v>
      </c>
      <c r="F1542" s="3">
        <v>76.350003626430407</v>
      </c>
      <c r="G1542" s="8">
        <v>1.3577272466672055E-2</v>
      </c>
      <c r="H1542" s="5">
        <v>19.088778671197375</v>
      </c>
      <c r="J1542" s="3">
        <v>76.350003626430407</v>
      </c>
      <c r="K1542" s="8">
        <v>1.0044341716034385E-2</v>
      </c>
      <c r="L1542" s="5">
        <v>17.667931524359162</v>
      </c>
      <c r="N1542" s="3">
        <v>76.350003626430407</v>
      </c>
      <c r="O1542" s="8">
        <v>1.0313134777001614E-2</v>
      </c>
      <c r="P1542" s="5">
        <v>18.49383879992228</v>
      </c>
      <c r="R1542" s="3">
        <v>76.350003626430407</v>
      </c>
      <c r="S1542" s="8">
        <v>1.163842187106214E-2</v>
      </c>
      <c r="T1542" s="5">
        <v>18.67385390109461</v>
      </c>
      <c r="V1542" s="3">
        <v>76.350003626430407</v>
      </c>
      <c r="W1542" s="8">
        <v>1.1176378168400208E-2</v>
      </c>
      <c r="X1542" s="5">
        <v>18.22235299065369</v>
      </c>
      <c r="Z1542" s="3">
        <v>76.350003626430407</v>
      </c>
      <c r="AA1542" s="8">
        <v>1.1796054152166289E-2</v>
      </c>
      <c r="AB1542" s="5">
        <v>18.35914466551386</v>
      </c>
      <c r="AD1542" s="3">
        <v>76.350003626430407</v>
      </c>
      <c r="AE1542" s="8">
        <v>1.1959724270652202E-2</v>
      </c>
      <c r="AF1542" s="5">
        <v>18.368293712085894</v>
      </c>
      <c r="AH1542" s="3">
        <v>76.350003626430407</v>
      </c>
      <c r="AI1542" s="8">
        <v>7.8372955940810996E-3</v>
      </c>
      <c r="AJ1542" s="5">
        <v>14.269300342257306</v>
      </c>
      <c r="AL1542" s="3">
        <v>76.350003626430407</v>
      </c>
      <c r="AM1542" s="8">
        <v>1.1363087588413845E-2</v>
      </c>
      <c r="AN1542" s="5">
        <v>18.087472554527611</v>
      </c>
      <c r="AP1542" s="3">
        <v>76.350003626430407</v>
      </c>
      <c r="AQ1542" s="8">
        <v>1.2378249104723524E-2</v>
      </c>
      <c r="AR1542" s="5">
        <v>18.36446103742739</v>
      </c>
      <c r="AT1542" s="3">
        <v>76.350003626430407</v>
      </c>
      <c r="AU1542" s="8">
        <v>1.1840363778700427E-2</v>
      </c>
      <c r="AV1542" s="5">
        <v>17.863224290162549</v>
      </c>
    </row>
    <row r="1543" spans="2:48">
      <c r="B1543" s="3">
        <v>76.40000362880528</v>
      </c>
      <c r="C1543" s="8">
        <v>1.3342070079451486E-2</v>
      </c>
      <c r="D1543" s="5">
        <v>17.881316541705427</v>
      </c>
      <c r="F1543" s="3">
        <v>76.40000362880528</v>
      </c>
      <c r="G1543" s="8">
        <v>1.3586153956504997E-2</v>
      </c>
      <c r="H1543" s="5">
        <v>19.081629202621663</v>
      </c>
      <c r="J1543" s="3">
        <v>76.40000362880528</v>
      </c>
      <c r="K1543" s="8">
        <v>1.0063135393928859E-2</v>
      </c>
      <c r="L1543" s="5">
        <v>17.6650175027982</v>
      </c>
      <c r="N1543" s="3">
        <v>76.40000362880528</v>
      </c>
      <c r="O1543" s="8">
        <v>1.0312612596326265E-2</v>
      </c>
      <c r="P1543" s="5">
        <v>18.494141135521215</v>
      </c>
      <c r="R1543" s="3">
        <v>76.40000362880528</v>
      </c>
      <c r="S1543" s="8">
        <v>1.1651744185287704E-2</v>
      </c>
      <c r="T1543" s="5">
        <v>18.698083901499672</v>
      </c>
      <c r="V1543" s="3">
        <v>76.40000362880528</v>
      </c>
      <c r="W1543" s="8">
        <v>1.1177572471552063E-2</v>
      </c>
      <c r="X1543" s="5">
        <v>18.216412850991709</v>
      </c>
      <c r="Z1543" s="3">
        <v>76.40000362880528</v>
      </c>
      <c r="AA1543" s="8">
        <v>1.1801411066385907E-2</v>
      </c>
      <c r="AB1543" s="5">
        <v>18.337412537955931</v>
      </c>
      <c r="AD1543" s="3">
        <v>76.40000362880528</v>
      </c>
      <c r="AE1543" s="8">
        <v>1.1966332752496974E-2</v>
      </c>
      <c r="AF1543" s="5">
        <v>18.333817071522375</v>
      </c>
      <c r="AH1543" s="3">
        <v>76.40000362880528</v>
      </c>
      <c r="AI1543" s="8">
        <v>7.8290372969007233E-3</v>
      </c>
      <c r="AJ1543" s="5">
        <v>14.203195649496696</v>
      </c>
      <c r="AL1543" s="3">
        <v>76.40000362880528</v>
      </c>
      <c r="AM1543" s="8">
        <v>1.1368621030431122E-2</v>
      </c>
      <c r="AN1543" s="5">
        <v>18.101032346608125</v>
      </c>
      <c r="AP1543" s="3">
        <v>76.40000362880528</v>
      </c>
      <c r="AQ1543" s="8">
        <v>1.2390376684074196E-2</v>
      </c>
      <c r="AR1543" s="5">
        <v>18.375808252493446</v>
      </c>
      <c r="AT1543" s="3">
        <v>76.40000362880528</v>
      </c>
      <c r="AU1543" s="8">
        <v>1.1850875876790937E-2</v>
      </c>
      <c r="AV1543" s="5">
        <v>17.834462628723685</v>
      </c>
    </row>
    <row r="1544" spans="2:48">
      <c r="B1544" s="3">
        <v>76.450003631180152</v>
      </c>
      <c r="C1544" s="8">
        <v>1.3375408265973764E-2</v>
      </c>
      <c r="D1544" s="5">
        <v>17.905356728468178</v>
      </c>
      <c r="F1544" s="3">
        <v>76.450003631180152</v>
      </c>
      <c r="G1544" s="8">
        <v>1.3596839060708797E-2</v>
      </c>
      <c r="H1544" s="5">
        <v>19.079918931747542</v>
      </c>
      <c r="J1544" s="3">
        <v>76.450003631180152</v>
      </c>
      <c r="K1544" s="8">
        <v>1.0081885212598377E-2</v>
      </c>
      <c r="L1544" s="5">
        <v>17.66120554772845</v>
      </c>
      <c r="N1544" s="3">
        <v>76.450003631180152</v>
      </c>
      <c r="O1544" s="8">
        <v>1.0321725077128056E-2</v>
      </c>
      <c r="P1544" s="5">
        <v>18.482988973133015</v>
      </c>
      <c r="R1544" s="3">
        <v>76.450003631180152</v>
      </c>
      <c r="S1544" s="8">
        <v>1.1661631745187142E-2</v>
      </c>
      <c r="T1544" s="5">
        <v>18.719643540488988</v>
      </c>
      <c r="V1544" s="3">
        <v>76.450003631180152</v>
      </c>
      <c r="W1544" s="8">
        <v>1.1176036590379248E-2</v>
      </c>
      <c r="X1544" s="5">
        <v>18.191625398547149</v>
      </c>
      <c r="Z1544" s="3">
        <v>76.450003631180152</v>
      </c>
      <c r="AA1544" s="8">
        <v>1.1806084482778466E-2</v>
      </c>
      <c r="AB1544" s="5">
        <v>18.355243758354501</v>
      </c>
      <c r="AD1544" s="3">
        <v>76.450003631180152</v>
      </c>
      <c r="AE1544" s="8">
        <v>1.1980942387577315E-2</v>
      </c>
      <c r="AF1544" s="5">
        <v>18.358260438792257</v>
      </c>
      <c r="AH1544" s="3">
        <v>76.450003631180152</v>
      </c>
      <c r="AI1544" s="8">
        <v>7.8205551778495006E-3</v>
      </c>
      <c r="AJ1544" s="5">
        <v>14.191101198768392</v>
      </c>
      <c r="AL1544" s="3">
        <v>76.450003631180152</v>
      </c>
      <c r="AM1544" s="8">
        <v>1.1378390384012524E-2</v>
      </c>
      <c r="AN1544" s="5">
        <v>18.083594973547338</v>
      </c>
      <c r="AP1544" s="3">
        <v>76.450003631180152</v>
      </c>
      <c r="AQ1544" s="8">
        <v>1.2408408927209288E-2</v>
      </c>
      <c r="AR1544" s="5">
        <v>18.401621093357335</v>
      </c>
      <c r="AT1544" s="3">
        <v>76.450003631180152</v>
      </c>
      <c r="AU1544" s="8">
        <v>1.1855368685284176E-2</v>
      </c>
      <c r="AV1544" s="5">
        <v>17.856616152167536</v>
      </c>
    </row>
    <row r="1545" spans="2:48">
      <c r="B1545" s="3">
        <v>76.500003633555025</v>
      </c>
      <c r="C1545" s="8">
        <v>1.3419323657601276E-2</v>
      </c>
      <c r="D1545" s="5">
        <v>17.849951633762586</v>
      </c>
      <c r="F1545" s="3">
        <v>76.500003633555025</v>
      </c>
      <c r="G1545" s="8">
        <v>1.360324987933461E-2</v>
      </c>
      <c r="H1545" s="5">
        <v>19.059602761093874</v>
      </c>
      <c r="J1545" s="3">
        <v>76.500003633555025</v>
      </c>
      <c r="K1545" s="8">
        <v>1.010231142831073E-2</v>
      </c>
      <c r="L1545" s="5">
        <v>17.703054648205338</v>
      </c>
      <c r="N1545" s="3">
        <v>76.500003633555025</v>
      </c>
      <c r="O1545" s="8">
        <v>1.0319185713726739E-2</v>
      </c>
      <c r="P1545" s="5">
        <v>18.513189767591864</v>
      </c>
      <c r="R1545" s="3">
        <v>76.500003633555025</v>
      </c>
      <c r="S1545" s="8">
        <v>1.1670935677090051E-2</v>
      </c>
      <c r="T1545" s="5">
        <v>18.717156409721568</v>
      </c>
      <c r="V1545" s="3">
        <v>76.500003633555025</v>
      </c>
      <c r="W1545" s="8">
        <v>1.1174356758469027E-2</v>
      </c>
      <c r="X1545" s="5">
        <v>18.185807828450411</v>
      </c>
      <c r="Z1545" s="3">
        <v>76.500003633555025</v>
      </c>
      <c r="AA1545" s="8">
        <v>1.1812941430622127E-2</v>
      </c>
      <c r="AB1545" s="5">
        <v>18.375229166347218</v>
      </c>
      <c r="AD1545" s="3">
        <v>76.500003633555025</v>
      </c>
      <c r="AE1545" s="8">
        <v>1.199090084167298E-2</v>
      </c>
      <c r="AF1545" s="5">
        <v>18.348908936608026</v>
      </c>
      <c r="AH1545" s="3">
        <v>76.500003633555025</v>
      </c>
      <c r="AI1545" s="8">
        <v>7.8050238862897641E-3</v>
      </c>
      <c r="AJ1545" s="5">
        <v>14.16317922110623</v>
      </c>
      <c r="AL1545" s="3">
        <v>76.500003633555025</v>
      </c>
      <c r="AM1545" s="8">
        <v>1.138612791730805E-2</v>
      </c>
      <c r="AN1545" s="5">
        <v>18.062828927638996</v>
      </c>
      <c r="AP1545" s="3">
        <v>76.500003633555025</v>
      </c>
      <c r="AQ1545" s="8">
        <v>1.2421628523170162E-2</v>
      </c>
      <c r="AR1545" s="5">
        <v>18.394088955250364</v>
      </c>
      <c r="AT1545" s="3">
        <v>76.500003633555025</v>
      </c>
      <c r="AU1545" s="8">
        <v>1.1862483722308638E-2</v>
      </c>
      <c r="AV1545" s="5">
        <v>17.847832285092711</v>
      </c>
    </row>
    <row r="1546" spans="2:48">
      <c r="B1546" s="3">
        <v>76.550003635929897</v>
      </c>
      <c r="C1546" s="8">
        <v>1.3455127943152251E-2</v>
      </c>
      <c r="D1546" s="5">
        <v>17.865217910394229</v>
      </c>
      <c r="F1546" s="3">
        <v>76.550003635929897</v>
      </c>
      <c r="G1546" s="8">
        <v>1.3611789914114249E-2</v>
      </c>
      <c r="H1546" s="5">
        <v>19.079206815477654</v>
      </c>
      <c r="J1546" s="3">
        <v>76.550003635929897</v>
      </c>
      <c r="K1546" s="8">
        <v>1.0119858773229316E-2</v>
      </c>
      <c r="L1546" s="5">
        <v>17.65776867880794</v>
      </c>
      <c r="N1546" s="3">
        <v>76.550003635929897</v>
      </c>
      <c r="O1546" s="8">
        <v>1.032611958826826E-2</v>
      </c>
      <c r="P1546" s="5">
        <v>18.459819343021746</v>
      </c>
      <c r="R1546" s="3">
        <v>76.550003635929897</v>
      </c>
      <c r="S1546" s="8">
        <v>1.1684527264357855E-2</v>
      </c>
      <c r="T1546" s="5">
        <v>18.721268586074949</v>
      </c>
      <c r="V1546" s="3">
        <v>76.550003635929897</v>
      </c>
      <c r="W1546" s="8">
        <v>1.1172956288583098E-2</v>
      </c>
      <c r="X1546" s="5">
        <v>18.164570409145561</v>
      </c>
      <c r="Z1546" s="3">
        <v>76.550003635929897</v>
      </c>
      <c r="AA1546" s="8">
        <v>1.1823779753308441E-2</v>
      </c>
      <c r="AB1546" s="5">
        <v>18.36273697556307</v>
      </c>
      <c r="AD1546" s="3">
        <v>76.550003635929897</v>
      </c>
      <c r="AE1546" s="8">
        <v>1.2005960473025832E-2</v>
      </c>
      <c r="AF1546" s="5">
        <v>18.349499305436836</v>
      </c>
      <c r="AH1546" s="3">
        <v>76.550003635929897</v>
      </c>
      <c r="AI1546" s="8">
        <v>7.7952779035221692E-3</v>
      </c>
      <c r="AJ1546" s="5">
        <v>14.145807436029786</v>
      </c>
      <c r="AL1546" s="3">
        <v>76.550003635929897</v>
      </c>
      <c r="AM1546" s="8">
        <v>1.1387117559179099E-2</v>
      </c>
      <c r="AN1546" s="5">
        <v>18.092568300615234</v>
      </c>
      <c r="AP1546" s="3">
        <v>76.550003635929897</v>
      </c>
      <c r="AQ1546" s="8">
        <v>1.2440743065303796E-2</v>
      </c>
      <c r="AR1546" s="5">
        <v>18.392635305373464</v>
      </c>
      <c r="AT1546" s="3">
        <v>76.550003635929897</v>
      </c>
      <c r="AU1546" s="8">
        <v>1.1877578924337391E-2</v>
      </c>
      <c r="AV1546" s="5">
        <v>17.84309027504213</v>
      </c>
    </row>
    <row r="1547" spans="2:48">
      <c r="B1547" s="3">
        <v>76.60000363830477</v>
      </c>
      <c r="C1547" s="8">
        <v>1.3493778574037291E-2</v>
      </c>
      <c r="D1547" s="5">
        <v>17.798561164038208</v>
      </c>
      <c r="F1547" s="3">
        <v>76.60000363830477</v>
      </c>
      <c r="G1547" s="8">
        <v>1.3622978664521673E-2</v>
      </c>
      <c r="H1547" s="5">
        <v>19.048223798605591</v>
      </c>
      <c r="J1547" s="3">
        <v>76.60000363830477</v>
      </c>
      <c r="K1547" s="8">
        <v>1.0138734078014685E-2</v>
      </c>
      <c r="L1547" s="5">
        <v>17.681430363389239</v>
      </c>
      <c r="N1547" s="3">
        <v>76.60000363830477</v>
      </c>
      <c r="O1547" s="8">
        <v>1.0325322253841264E-2</v>
      </c>
      <c r="P1547" s="5">
        <v>18.483106630829152</v>
      </c>
      <c r="R1547" s="3">
        <v>76.60000363830477</v>
      </c>
      <c r="S1547" s="8">
        <v>1.1698128599066101E-2</v>
      </c>
      <c r="T1547" s="5">
        <v>18.745521114838411</v>
      </c>
      <c r="V1547" s="3">
        <v>76.60000363830477</v>
      </c>
      <c r="W1547" s="8">
        <v>1.1176431844946358E-2</v>
      </c>
      <c r="X1547" s="5">
        <v>18.16112799806314</v>
      </c>
      <c r="Z1547" s="3">
        <v>76.60000363830477</v>
      </c>
      <c r="AA1547" s="8">
        <v>1.1834528977170871E-2</v>
      </c>
      <c r="AB1547" s="5">
        <v>18.342230248180392</v>
      </c>
      <c r="AD1547" s="3">
        <v>76.60000363830477</v>
      </c>
      <c r="AE1547" s="8">
        <v>1.201968962759465E-2</v>
      </c>
      <c r="AF1547" s="5">
        <v>18.354187792912313</v>
      </c>
      <c r="AH1547" s="3">
        <v>76.60000363830477</v>
      </c>
      <c r="AI1547" s="8">
        <v>7.7868322771672801E-3</v>
      </c>
      <c r="AJ1547" s="5">
        <v>14.113401887625143</v>
      </c>
      <c r="AL1547" s="3">
        <v>76.60000363830477</v>
      </c>
      <c r="AM1547" s="8">
        <v>1.1398579078181995E-2</v>
      </c>
      <c r="AN1547" s="5">
        <v>18.08660369459562</v>
      </c>
      <c r="AP1547" s="3">
        <v>76.60000363830477</v>
      </c>
      <c r="AQ1547" s="8">
        <v>1.2458577312101331E-2</v>
      </c>
      <c r="AR1547" s="5">
        <v>18.39486252619108</v>
      </c>
      <c r="AT1547" s="3">
        <v>76.60000363830477</v>
      </c>
      <c r="AU1547" s="8">
        <v>1.1884569500072798E-2</v>
      </c>
      <c r="AV1547" s="5">
        <v>17.830007496789371</v>
      </c>
    </row>
    <row r="1548" spans="2:48">
      <c r="B1548" s="3">
        <v>76.650003640679643</v>
      </c>
      <c r="C1548" s="8">
        <v>1.3529969219178286E-2</v>
      </c>
      <c r="D1548" s="5">
        <v>17.815499581767174</v>
      </c>
      <c r="F1548" s="3">
        <v>76.650003640679643</v>
      </c>
      <c r="G1548" s="8">
        <v>1.3632469895521237E-2</v>
      </c>
      <c r="H1548" s="5">
        <v>19.054655191779446</v>
      </c>
      <c r="J1548" s="3">
        <v>76.650003640679643</v>
      </c>
      <c r="K1548" s="8">
        <v>1.0152198860076771E-2</v>
      </c>
      <c r="L1548" s="5">
        <v>17.68180544953848</v>
      </c>
      <c r="N1548" s="3">
        <v>76.650003640679643</v>
      </c>
      <c r="O1548" s="8">
        <v>1.0325912305775353E-2</v>
      </c>
      <c r="P1548" s="5">
        <v>18.475457391242376</v>
      </c>
      <c r="R1548" s="3">
        <v>76.650003640679643</v>
      </c>
      <c r="S1548" s="8">
        <v>1.1710931862088075E-2</v>
      </c>
      <c r="T1548" s="5">
        <v>18.732616871146579</v>
      </c>
      <c r="V1548" s="3">
        <v>76.650003640679643</v>
      </c>
      <c r="W1548" s="8">
        <v>1.1177330927094383E-2</v>
      </c>
      <c r="X1548" s="5">
        <v>18.165965011637919</v>
      </c>
      <c r="Z1548" s="3">
        <v>76.650003640679643</v>
      </c>
      <c r="AA1548" s="8">
        <v>1.1845402695280371E-2</v>
      </c>
      <c r="AB1548" s="5">
        <v>18.360059970534738</v>
      </c>
      <c r="AD1548" s="3">
        <v>76.650003640679643</v>
      </c>
      <c r="AE1548" s="8">
        <v>1.2030905388348733E-2</v>
      </c>
      <c r="AF1548" s="5">
        <v>18.342951305990422</v>
      </c>
      <c r="AH1548" s="3">
        <v>76.650003640679643</v>
      </c>
      <c r="AI1548" s="8">
        <v>7.7731998222401221E-3</v>
      </c>
      <c r="AJ1548" s="5">
        <v>14.083308996342245</v>
      </c>
      <c r="AL1548" s="3">
        <v>76.650003640679643</v>
      </c>
      <c r="AM1548" s="8">
        <v>1.1407682561615588E-2</v>
      </c>
      <c r="AN1548" s="5">
        <v>18.064839633900529</v>
      </c>
      <c r="AP1548" s="3">
        <v>76.650003640679643</v>
      </c>
      <c r="AQ1548" s="8">
        <v>1.2471993689698304E-2</v>
      </c>
      <c r="AR1548" s="5">
        <v>18.388913720418909</v>
      </c>
      <c r="AT1548" s="3">
        <v>76.650003640679643</v>
      </c>
      <c r="AU1548" s="8">
        <v>1.189168453709726E-2</v>
      </c>
      <c r="AV1548" s="5">
        <v>17.839024274810079</v>
      </c>
    </row>
    <row r="1549" spans="2:48">
      <c r="B1549" s="3">
        <v>76.700003643054515</v>
      </c>
      <c r="C1549" s="8">
        <v>1.3566117071326716E-2</v>
      </c>
      <c r="D1549" s="5">
        <v>17.795692513089023</v>
      </c>
      <c r="F1549" s="3">
        <v>76.700003643054515</v>
      </c>
      <c r="G1549" s="8">
        <v>1.3642841592765392E-2</v>
      </c>
      <c r="H1549" s="5">
        <v>19.063336157270314</v>
      </c>
      <c r="J1549" s="3">
        <v>76.700003643054515</v>
      </c>
      <c r="K1549" s="8">
        <v>1.0174168676845285E-2</v>
      </c>
      <c r="L1549" s="5">
        <v>17.670790135466255</v>
      </c>
      <c r="N1549" s="3">
        <v>76.700003643054515</v>
      </c>
      <c r="O1549" s="8">
        <v>1.032656533734593E-2</v>
      </c>
      <c r="P1549" s="5">
        <v>18.45830617568916</v>
      </c>
      <c r="R1549" s="3">
        <v>76.700003643054515</v>
      </c>
      <c r="S1549" s="8">
        <v>1.1716045613030518E-2</v>
      </c>
      <c r="T1549" s="5">
        <v>18.690972449697899</v>
      </c>
      <c r="V1549" s="3">
        <v>76.700003643054515</v>
      </c>
      <c r="W1549" s="8">
        <v>1.1174850826677917E-2</v>
      </c>
      <c r="X1549" s="5">
        <v>18.127542442435281</v>
      </c>
      <c r="Z1549" s="3">
        <v>76.700003643054515</v>
      </c>
      <c r="AA1549" s="8">
        <v>1.1852116840899447E-2</v>
      </c>
      <c r="AB1549" s="5">
        <v>18.336735421966669</v>
      </c>
      <c r="AD1549" s="3">
        <v>76.700003643054515</v>
      </c>
      <c r="AE1549" s="8">
        <v>1.204555160849188E-2</v>
      </c>
      <c r="AF1549" s="5">
        <v>18.33964733830636</v>
      </c>
      <c r="AH1549" s="3">
        <v>76.700003643054515</v>
      </c>
      <c r="AI1549" s="8">
        <v>7.7664547555343945E-3</v>
      </c>
      <c r="AJ1549" s="5">
        <v>14.069098837356757</v>
      </c>
      <c r="AL1549" s="3">
        <v>76.700003643054515</v>
      </c>
      <c r="AM1549" s="8">
        <v>1.1414960705598134E-2</v>
      </c>
      <c r="AN1549" s="5">
        <v>18.087532728948577</v>
      </c>
      <c r="AP1549" s="3">
        <v>76.700003643054515</v>
      </c>
      <c r="AQ1549" s="8">
        <v>1.2492280418738328E-2</v>
      </c>
      <c r="AR1549" s="5">
        <v>18.384109437734462</v>
      </c>
      <c r="AT1549" s="3">
        <v>76.700003643054515</v>
      </c>
      <c r="AU1549" s="8">
        <v>1.1901837893825193E-2</v>
      </c>
      <c r="AV1549" s="5">
        <v>17.863707154318643</v>
      </c>
    </row>
    <row r="1550" spans="2:48">
      <c r="B1550" s="3">
        <v>76.750003645429388</v>
      </c>
      <c r="C1550" s="8">
        <v>1.3603811584492151E-2</v>
      </c>
      <c r="D1550" s="5">
        <v>17.796810246515857</v>
      </c>
      <c r="F1550" s="3">
        <v>76.750003645429388</v>
      </c>
      <c r="G1550" s="8">
        <v>1.3656751008258262E-2</v>
      </c>
      <c r="H1550" s="5">
        <v>19.067964913024579</v>
      </c>
      <c r="J1550" s="3">
        <v>76.750003645429388</v>
      </c>
      <c r="K1550" s="8">
        <v>1.0195258872491026E-2</v>
      </c>
      <c r="L1550" s="5">
        <v>17.689305751742435</v>
      </c>
      <c r="N1550" s="3">
        <v>76.750003645429388</v>
      </c>
      <c r="O1550" s="8">
        <v>1.0330149062097947E-2</v>
      </c>
      <c r="P1550" s="5">
        <v>18.4720899981922</v>
      </c>
      <c r="R1550" s="3">
        <v>76.750003645429388</v>
      </c>
      <c r="S1550" s="8">
        <v>1.1728238442594741E-2</v>
      </c>
      <c r="T1550" s="5">
        <v>18.720299866663723</v>
      </c>
      <c r="V1550" s="3">
        <v>76.750003645429388</v>
      </c>
      <c r="W1550" s="8">
        <v>1.1174033479270621E-2</v>
      </c>
      <c r="X1550" s="5">
        <v>18.128165753517074</v>
      </c>
      <c r="Z1550" s="3">
        <v>76.750003645429388</v>
      </c>
      <c r="AA1550" s="8">
        <v>1.1859306993933805E-2</v>
      </c>
      <c r="AB1550" s="5">
        <v>18.368748627034083</v>
      </c>
      <c r="AD1550" s="3">
        <v>76.750003645429388</v>
      </c>
      <c r="AE1550" s="8">
        <v>1.2059874660580245E-2</v>
      </c>
      <c r="AF1550" s="5">
        <v>18.335631631552037</v>
      </c>
      <c r="AH1550" s="3">
        <v>76.750003645429388</v>
      </c>
      <c r="AI1550" s="8">
        <v>7.7558682243279104E-3</v>
      </c>
      <c r="AJ1550" s="5">
        <v>14.059619927231305</v>
      </c>
      <c r="AL1550" s="3">
        <v>76.750003645429388</v>
      </c>
      <c r="AM1550" s="8">
        <v>1.1424281665887343E-2</v>
      </c>
      <c r="AN1550" s="5">
        <v>18.08795982057055</v>
      </c>
      <c r="AP1550" s="3">
        <v>76.750003645429388</v>
      </c>
      <c r="AQ1550" s="8">
        <v>1.2504676447111087E-2</v>
      </c>
      <c r="AR1550" s="5">
        <v>18.364913418094474</v>
      </c>
      <c r="AT1550" s="3">
        <v>76.750003645429388</v>
      </c>
      <c r="AU1550" s="8">
        <v>1.1910498935293145E-2</v>
      </c>
      <c r="AV1550" s="5">
        <v>17.8383851898976</v>
      </c>
    </row>
    <row r="1551" spans="2:48">
      <c r="B1551" s="3">
        <v>76.80000364780426</v>
      </c>
      <c r="C1551" s="8">
        <v>1.3644982111310825E-2</v>
      </c>
      <c r="D1551" s="5">
        <v>17.792996278466319</v>
      </c>
      <c r="F1551" s="3">
        <v>76.80000364780426</v>
      </c>
      <c r="G1551" s="8">
        <v>1.3668576328443635E-2</v>
      </c>
      <c r="H1551" s="5">
        <v>19.063650501481497</v>
      </c>
      <c r="J1551" s="3">
        <v>76.80000364780426</v>
      </c>
      <c r="K1551" s="8">
        <v>1.0217318844333063E-2</v>
      </c>
      <c r="L1551" s="5">
        <v>17.652422280400387</v>
      </c>
      <c r="N1551" s="3">
        <v>76.80000364780426</v>
      </c>
      <c r="O1551" s="8">
        <v>1.0335227788900583E-2</v>
      </c>
      <c r="P1551" s="5">
        <v>18.484412780190056</v>
      </c>
      <c r="R1551" s="3">
        <v>76.80000364780426</v>
      </c>
      <c r="S1551" s="8">
        <v>1.1741669197095236E-2</v>
      </c>
      <c r="T1551" s="5">
        <v>18.689985707599956</v>
      </c>
      <c r="V1551" s="3">
        <v>76.80000364780426</v>
      </c>
      <c r="W1551" s="8">
        <v>1.1171653412417434E-2</v>
      </c>
      <c r="X1551" s="5">
        <v>18.11568757387484</v>
      </c>
      <c r="Z1551" s="3">
        <v>76.80000364780426</v>
      </c>
      <c r="AA1551" s="8">
        <v>1.1869659544950169E-2</v>
      </c>
      <c r="AB1551" s="5">
        <v>18.352977217443549</v>
      </c>
      <c r="AD1551" s="3">
        <v>76.80000364780426</v>
      </c>
      <c r="AE1551" s="8">
        <v>1.2072966015554156E-2</v>
      </c>
      <c r="AF1551" s="5">
        <v>18.352253361039242</v>
      </c>
      <c r="AH1551" s="3">
        <v>76.80000364780426</v>
      </c>
      <c r="AI1551" s="8">
        <v>7.7460687189390299E-3</v>
      </c>
      <c r="AJ1551" s="5">
        <v>14.024848008378218</v>
      </c>
      <c r="AL1551" s="3">
        <v>76.80000364780426</v>
      </c>
      <c r="AM1551" s="8">
        <v>1.1436229453365148E-2</v>
      </c>
      <c r="AN1551" s="5">
        <v>18.084575376308436</v>
      </c>
      <c r="AP1551" s="3">
        <v>76.80000364780426</v>
      </c>
      <c r="AQ1551" s="8">
        <v>1.2524514951313331E-2</v>
      </c>
      <c r="AR1551" s="5">
        <v>18.407820216431958</v>
      </c>
      <c r="AT1551" s="3">
        <v>76.80000364780426</v>
      </c>
      <c r="AU1551" s="8">
        <v>1.192064375056006E-2</v>
      </c>
      <c r="AV1551" s="5">
        <v>17.849557814356398</v>
      </c>
    </row>
    <row r="1552" spans="2:48">
      <c r="B1552" s="3">
        <v>76.850003650179133</v>
      </c>
      <c r="C1552" s="8">
        <v>1.3688591838705725E-2</v>
      </c>
      <c r="D1552" s="5">
        <v>17.768520591844442</v>
      </c>
      <c r="F1552" s="3">
        <v>76.850003650179133</v>
      </c>
      <c r="G1552" s="8">
        <v>1.3675562742730732E-2</v>
      </c>
      <c r="H1552" s="5">
        <v>19.067601405974678</v>
      </c>
      <c r="J1552" s="3">
        <v>76.850003650179133</v>
      </c>
      <c r="K1552" s="8">
        <v>1.0233924434226861E-2</v>
      </c>
      <c r="L1552" s="5">
        <v>17.666178280767632</v>
      </c>
      <c r="N1552" s="3">
        <v>76.850003650179133</v>
      </c>
      <c r="O1552" s="8">
        <v>1.033416080379697E-2</v>
      </c>
      <c r="P1552" s="5">
        <v>18.465201810285496</v>
      </c>
      <c r="R1552" s="3">
        <v>76.850003650179133</v>
      </c>
      <c r="S1552" s="8">
        <v>1.1754273856018177E-2</v>
      </c>
      <c r="T1552" s="5">
        <v>18.737612159149261</v>
      </c>
      <c r="V1552" s="3">
        <v>76.850003650179133</v>
      </c>
      <c r="W1552" s="8">
        <v>1.1171069070017295E-2</v>
      </c>
      <c r="X1552" s="5">
        <v>18.109285556216996</v>
      </c>
      <c r="Z1552" s="3">
        <v>76.850003650179133</v>
      </c>
      <c r="AA1552" s="8">
        <v>1.1879564160783437E-2</v>
      </c>
      <c r="AB1552" s="5">
        <v>18.371493044052499</v>
      </c>
      <c r="AD1552" s="3">
        <v>76.850003650179133</v>
      </c>
      <c r="AE1552" s="8">
        <v>1.2081407409045486E-2</v>
      </c>
      <c r="AF1552" s="5">
        <v>18.350435804213497</v>
      </c>
      <c r="AH1552" s="3">
        <v>76.850003650179133</v>
      </c>
      <c r="AI1552" s="8">
        <v>7.7412322202515685E-3</v>
      </c>
      <c r="AJ1552" s="5">
        <v>13.976749216356462</v>
      </c>
      <c r="AL1552" s="3">
        <v>76.850003650179133</v>
      </c>
      <c r="AM1552" s="8">
        <v>1.1442526507937253E-2</v>
      </c>
      <c r="AN1552" s="5">
        <v>18.061496284364928</v>
      </c>
      <c r="AP1552" s="3">
        <v>76.850003650179133</v>
      </c>
      <c r="AQ1552" s="8">
        <v>1.2544031559629363E-2</v>
      </c>
      <c r="AR1552" s="5">
        <v>18.37620182367381</v>
      </c>
      <c r="AT1552" s="3">
        <v>76.850003650179133</v>
      </c>
      <c r="AU1552" s="8">
        <v>1.1929043667362742E-2</v>
      </c>
      <c r="AV1552" s="5">
        <v>17.835123016466579</v>
      </c>
    </row>
    <row r="1553" spans="2:48">
      <c r="B1553" s="3">
        <v>76.900003652554005</v>
      </c>
      <c r="C1553" s="8">
        <v>1.3726494203549334E-2</v>
      </c>
      <c r="D1553" s="5">
        <v>17.76945401816366</v>
      </c>
      <c r="F1553" s="3">
        <v>76.900003652554005</v>
      </c>
      <c r="G1553" s="8">
        <v>1.3686131996112872E-2</v>
      </c>
      <c r="H1553" s="5">
        <v>19.059239254043973</v>
      </c>
      <c r="J1553" s="3">
        <v>76.900003652554005</v>
      </c>
      <c r="K1553" s="8">
        <v>1.0250413066187434E-2</v>
      </c>
      <c r="L1553" s="5">
        <v>17.656806810160077</v>
      </c>
      <c r="N1553" s="3">
        <v>76.900003652554005</v>
      </c>
      <c r="O1553" s="8">
        <v>1.0337600225692566E-2</v>
      </c>
      <c r="P1553" s="5">
        <v>18.458181071303393</v>
      </c>
      <c r="R1553" s="3">
        <v>76.900003652554005</v>
      </c>
      <c r="S1553" s="8">
        <v>1.1762590859576228E-2</v>
      </c>
      <c r="T1553" s="5">
        <v>18.716235750808266</v>
      </c>
      <c r="V1553" s="3">
        <v>76.900003652554005</v>
      </c>
      <c r="W1553" s="8">
        <v>1.1168050984217817E-2</v>
      </c>
      <c r="X1553" s="5">
        <v>18.050873684623891</v>
      </c>
      <c r="Z1553" s="3">
        <v>76.900003652554005</v>
      </c>
      <c r="AA1553" s="8">
        <v>1.1882332326983054E-2</v>
      </c>
      <c r="AB1553" s="5">
        <v>18.337799033365727</v>
      </c>
      <c r="AD1553" s="3">
        <v>76.900003652554005</v>
      </c>
      <c r="AE1553" s="8">
        <v>1.209416705944996E-2</v>
      </c>
      <c r="AF1553" s="5">
        <v>18.338399172736825</v>
      </c>
      <c r="AH1553" s="3">
        <v>76.900003652554005</v>
      </c>
      <c r="AI1553" s="8">
        <v>7.7325700705650957E-3</v>
      </c>
      <c r="AJ1553" s="5">
        <v>13.97184041511095</v>
      </c>
      <c r="AL1553" s="3">
        <v>76.900003652554005</v>
      </c>
      <c r="AM1553" s="8">
        <v>1.1448967732559706E-2</v>
      </c>
      <c r="AN1553" s="5">
        <v>18.080790258462823</v>
      </c>
      <c r="AP1553" s="3">
        <v>76.900003652554005</v>
      </c>
      <c r="AQ1553" s="8">
        <v>1.2564513855604023E-2</v>
      </c>
      <c r="AR1553" s="5">
        <v>18.385459040057931</v>
      </c>
      <c r="AT1553" s="3">
        <v>76.900003652554005</v>
      </c>
      <c r="AU1553" s="8">
        <v>1.1936690715387489E-2</v>
      </c>
      <c r="AV1553" s="5">
        <v>17.866996311334862</v>
      </c>
    </row>
    <row r="1554" spans="2:48">
      <c r="B1554" s="3">
        <v>76.950003654928878</v>
      </c>
      <c r="C1554" s="8">
        <v>1.3766215881905438E-2</v>
      </c>
      <c r="D1554" s="5">
        <v>17.713800703401844</v>
      </c>
      <c r="F1554" s="3">
        <v>76.950003654928878</v>
      </c>
      <c r="G1554" s="8">
        <v>1.3696323209971712E-2</v>
      </c>
      <c r="H1554" s="5">
        <v>19.080434396662564</v>
      </c>
      <c r="J1554" s="3">
        <v>76.950003654928878</v>
      </c>
      <c r="K1554" s="8">
        <v>1.0276544636079731E-2</v>
      </c>
      <c r="L1554" s="5">
        <v>17.646598499621067</v>
      </c>
      <c r="N1554" s="3">
        <v>76.950003654928878</v>
      </c>
      <c r="O1554" s="8">
        <v>1.0336965537705431E-2</v>
      </c>
      <c r="P1554" s="5">
        <v>18.45527537301021</v>
      </c>
      <c r="R1554" s="3">
        <v>76.950003654928878</v>
      </c>
      <c r="S1554" s="8">
        <v>1.1776568689171589E-2</v>
      </c>
      <c r="T1554" s="5">
        <v>18.739591650907386</v>
      </c>
      <c r="V1554" s="3">
        <v>76.950003654928878</v>
      </c>
      <c r="W1554" s="8">
        <v>1.1165607481446457E-2</v>
      </c>
      <c r="X1554" s="5">
        <v>18.061647848359062</v>
      </c>
      <c r="Z1554" s="3">
        <v>76.950003654928878</v>
      </c>
      <c r="AA1554" s="8">
        <v>1.189465359584773E-2</v>
      </c>
      <c r="AB1554" s="5">
        <v>18.354550163878777</v>
      </c>
      <c r="AD1554" s="3">
        <v>76.950003654928878</v>
      </c>
      <c r="AE1554" s="8">
        <v>1.2109693760104626E-2</v>
      </c>
      <c r="AF1554" s="5">
        <v>18.313181133678892</v>
      </c>
      <c r="AH1554" s="3">
        <v>76.950003654928878</v>
      </c>
      <c r="AI1554" s="8">
        <v>7.7208632135811603E-3</v>
      </c>
      <c r="AJ1554" s="5">
        <v>13.945773039256743</v>
      </c>
      <c r="AL1554" s="3">
        <v>76.950003654928878</v>
      </c>
      <c r="AM1554" s="8">
        <v>1.1459053527183828E-2</v>
      </c>
      <c r="AN1554" s="5">
        <v>18.065122893979709</v>
      </c>
      <c r="AP1554" s="3">
        <v>76.950003654928878</v>
      </c>
      <c r="AQ1554" s="8">
        <v>1.2576365697723871E-2</v>
      </c>
      <c r="AR1554" s="5">
        <v>18.387957689275801</v>
      </c>
      <c r="AT1554" s="3">
        <v>76.950003654928878</v>
      </c>
      <c r="AU1554" s="8">
        <v>1.1946996598204951E-2</v>
      </c>
      <c r="AV1554" s="5">
        <v>17.862630651288296</v>
      </c>
    </row>
    <row r="1555" spans="2:48">
      <c r="B1555" s="3">
        <v>77.000003657303751</v>
      </c>
      <c r="C1555" s="8">
        <v>1.3802965281263643E-2</v>
      </c>
      <c r="D1555" s="5">
        <v>17.722773784116985</v>
      </c>
      <c r="F1555" s="3">
        <v>77.000003657303751</v>
      </c>
      <c r="G1555" s="8">
        <v>1.3705725418760948E-2</v>
      </c>
      <c r="H1555" s="5">
        <v>19.019156642660462</v>
      </c>
      <c r="J1555" s="3">
        <v>77.000003657303751</v>
      </c>
      <c r="K1555" s="8">
        <v>1.0295177496816027E-2</v>
      </c>
      <c r="L1555" s="5">
        <v>17.64654735150981</v>
      </c>
      <c r="N1555" s="3">
        <v>77.000003657303751</v>
      </c>
      <c r="O1555" s="8">
        <v>1.0334075200407569E-2</v>
      </c>
      <c r="P1555" s="5">
        <v>18.456021531311023</v>
      </c>
      <c r="R1555" s="3">
        <v>77.000003657303751</v>
      </c>
      <c r="S1555" s="8">
        <v>1.1791767385682446E-2</v>
      </c>
      <c r="T1555" s="5">
        <v>18.688303590172715</v>
      </c>
      <c r="V1555" s="3">
        <v>77.000003657303751</v>
      </c>
      <c r="W1555" s="8">
        <v>1.1162787022930535E-2</v>
      </c>
      <c r="X1555" s="5">
        <v>18.056792897774734</v>
      </c>
      <c r="Z1555" s="3">
        <v>77.000003657303751</v>
      </c>
      <c r="AA1555" s="8">
        <v>1.1899731008277355E-2</v>
      </c>
      <c r="AB1555" s="5">
        <v>18.348776701439384</v>
      </c>
      <c r="AD1555" s="3">
        <v>77.000003657303751</v>
      </c>
      <c r="AE1555" s="8">
        <v>1.2121897317554458E-2</v>
      </c>
      <c r="AF1555" s="5">
        <v>18.352139482787997</v>
      </c>
      <c r="AH1555" s="3">
        <v>77.000003657303751</v>
      </c>
      <c r="AI1555" s="8">
        <v>7.7161167302113223E-3</v>
      </c>
      <c r="AJ1555" s="5">
        <v>13.895759963952925</v>
      </c>
      <c r="AL1555" s="3">
        <v>77.000003657303751</v>
      </c>
      <c r="AM1555" s="8">
        <v>1.1471099057068652E-2</v>
      </c>
      <c r="AN1555" s="5">
        <v>18.058911719601014</v>
      </c>
      <c r="AP1555" s="3">
        <v>77.000003657303751</v>
      </c>
      <c r="AQ1555" s="8">
        <v>1.2597071498766698E-2</v>
      </c>
      <c r="AR1555" s="5">
        <v>18.350319617774304</v>
      </c>
      <c r="AT1555" s="3">
        <v>77.000003657303751</v>
      </c>
      <c r="AU1555" s="8">
        <v>1.1951640712579006E-2</v>
      </c>
      <c r="AV1555" s="5">
        <v>17.862143526566118</v>
      </c>
    </row>
    <row r="1556" spans="2:48">
      <c r="B1556" s="3">
        <v>77.050003659678623</v>
      </c>
      <c r="C1556" s="8">
        <v>1.3847286594992058E-2</v>
      </c>
      <c r="D1556" s="5">
        <v>17.69903235323029</v>
      </c>
      <c r="F1556" s="3">
        <v>77.050003659678623</v>
      </c>
      <c r="G1556" s="8">
        <v>1.3715530056720149E-2</v>
      </c>
      <c r="H1556" s="5">
        <v>19.055949813198971</v>
      </c>
      <c r="J1556" s="3">
        <v>77.050003659678623</v>
      </c>
      <c r="K1556" s="8">
        <v>1.0311234846397848E-2</v>
      </c>
      <c r="L1556" s="5">
        <v>17.643992787508537</v>
      </c>
      <c r="N1556" s="3">
        <v>77.050003659678623</v>
      </c>
      <c r="O1556" s="8">
        <v>1.0343223756923465E-2</v>
      </c>
      <c r="P1556" s="5">
        <v>18.445681058092372</v>
      </c>
      <c r="R1556" s="3">
        <v>77.050003659678623</v>
      </c>
      <c r="S1556" s="8">
        <v>1.1802658931947518E-2</v>
      </c>
      <c r="T1556" s="5">
        <v>18.702463414372737</v>
      </c>
      <c r="V1556" s="3">
        <v>77.050003659678623</v>
      </c>
      <c r="W1556" s="8">
        <v>1.1158017129852135E-2</v>
      </c>
      <c r="X1556" s="5">
        <v>18.013702221837224</v>
      </c>
      <c r="Z1556" s="3">
        <v>77.050003659678623</v>
      </c>
      <c r="AA1556" s="8">
        <v>1.1907469180105197E-2</v>
      </c>
      <c r="AB1556" s="5">
        <v>18.357081858617377</v>
      </c>
      <c r="AD1556" s="3">
        <v>77.050003659678623</v>
      </c>
      <c r="AE1556" s="8">
        <v>1.2134253312765979E-2</v>
      </c>
      <c r="AF1556" s="5">
        <v>18.333352568129154</v>
      </c>
      <c r="AH1556" s="3">
        <v>77.050003659678623</v>
      </c>
      <c r="AI1556" s="8">
        <v>7.7076248797744084E-3</v>
      </c>
      <c r="AJ1556" s="5">
        <v>13.878276276112526</v>
      </c>
      <c r="AL1556" s="3">
        <v>77.050003659678623</v>
      </c>
      <c r="AM1556" s="8">
        <v>1.1477711330903388E-2</v>
      </c>
      <c r="AN1556" s="5">
        <v>18.073482735487513</v>
      </c>
      <c r="AP1556" s="3">
        <v>77.050003659678623</v>
      </c>
      <c r="AQ1556" s="8">
        <v>1.2608995008272528E-2</v>
      </c>
      <c r="AR1556" s="5">
        <v>18.377040235843477</v>
      </c>
      <c r="AT1556" s="3">
        <v>77.050003659678623</v>
      </c>
      <c r="AU1556" s="8">
        <v>1.1965900071637123E-2</v>
      </c>
      <c r="AV1556" s="5">
        <v>17.836294672139452</v>
      </c>
    </row>
    <row r="1557" spans="2:48">
      <c r="B1557" s="3">
        <v>77.100003662053496</v>
      </c>
      <c r="C1557" s="8">
        <v>1.3894929867600473E-2</v>
      </c>
      <c r="D1557" s="5">
        <v>17.656164600885511</v>
      </c>
      <c r="F1557" s="3">
        <v>77.100003662053496</v>
      </c>
      <c r="G1557" s="8">
        <v>1.3724671296290075E-2</v>
      </c>
      <c r="H1557" s="5">
        <v>19.063158873094338</v>
      </c>
      <c r="J1557" s="3">
        <v>77.100003662053496</v>
      </c>
      <c r="K1557" s="8">
        <v>1.0332057013446626E-2</v>
      </c>
      <c r="L1557" s="5">
        <v>17.635370068418595</v>
      </c>
      <c r="N1557" s="3">
        <v>77.100003662053496</v>
      </c>
      <c r="O1557" s="8">
        <v>1.0342746823753942E-2</v>
      </c>
      <c r="P1557" s="5">
        <v>18.451726280733091</v>
      </c>
      <c r="R1557" s="3">
        <v>77.100003662053496</v>
      </c>
      <c r="S1557" s="8">
        <v>1.1814062218835852E-2</v>
      </c>
      <c r="T1557" s="5">
        <v>18.711742094252639</v>
      </c>
      <c r="V1557" s="3">
        <v>77.100003662053496</v>
      </c>
      <c r="W1557" s="8">
        <v>1.1157549899916321E-2</v>
      </c>
      <c r="X1557" s="5">
        <v>18.018125189441605</v>
      </c>
      <c r="Z1557" s="3">
        <v>77.100003662053496</v>
      </c>
      <c r="AA1557" s="8">
        <v>1.1916968579369564E-2</v>
      </c>
      <c r="AB1557" s="5">
        <v>18.37779831219142</v>
      </c>
      <c r="AD1557" s="3">
        <v>77.100003662053496</v>
      </c>
      <c r="AE1557" s="8">
        <v>1.2148737339130689E-2</v>
      </c>
      <c r="AF1557" s="5">
        <v>18.338030566818333</v>
      </c>
      <c r="AH1557" s="3">
        <v>77.100003662053496</v>
      </c>
      <c r="AI1557" s="8">
        <v>7.7000027719334565E-3</v>
      </c>
      <c r="AJ1557" s="5">
        <v>13.837483988558635</v>
      </c>
      <c r="AL1557" s="3">
        <v>77.100003662053496</v>
      </c>
      <c r="AM1557" s="8">
        <v>1.1487131255379701E-2</v>
      </c>
      <c r="AN1557" s="5">
        <v>18.068909479494128</v>
      </c>
      <c r="AP1557" s="3">
        <v>77.100003662053496</v>
      </c>
      <c r="AQ1557" s="8">
        <v>1.2629092243885197E-2</v>
      </c>
      <c r="AR1557" s="5">
        <v>18.384086818701107</v>
      </c>
      <c r="AT1557" s="3">
        <v>77.100003662053496</v>
      </c>
      <c r="AU1557" s="8">
        <v>1.1971696063039319E-2</v>
      </c>
      <c r="AV1557" s="5">
        <v>17.857711117650915</v>
      </c>
    </row>
    <row r="1558" spans="2:48">
      <c r="B1558" s="3">
        <v>77.150003664428368</v>
      </c>
      <c r="C1558" s="8">
        <v>1.3934146588644307E-2</v>
      </c>
      <c r="D1558" s="5">
        <v>17.635806097232155</v>
      </c>
      <c r="F1558" s="3">
        <v>77.150003664428368</v>
      </c>
      <c r="G1558" s="8">
        <v>1.3734064968702978E-2</v>
      </c>
      <c r="H1558" s="5">
        <v>19.056389299181433</v>
      </c>
      <c r="J1558" s="3">
        <v>77.150003664428368</v>
      </c>
      <c r="K1558" s="8">
        <v>1.0355946889618854E-2</v>
      </c>
      <c r="L1558" s="5">
        <v>17.644033990153719</v>
      </c>
      <c r="N1558" s="3">
        <v>77.150003664428368</v>
      </c>
      <c r="O1558" s="8">
        <v>1.0341427308651596E-2</v>
      </c>
      <c r="P1558" s="5">
        <v>18.469887267399979</v>
      </c>
      <c r="R1558" s="3">
        <v>77.150003664428368</v>
      </c>
      <c r="S1558" s="8">
        <v>1.1827994966519165E-2</v>
      </c>
      <c r="T1558" s="5">
        <v>18.723564976741244</v>
      </c>
      <c r="V1558" s="3">
        <v>77.150003664428368</v>
      </c>
      <c r="W1558" s="8">
        <v>1.115014009670451E-2</v>
      </c>
      <c r="X1558" s="5">
        <v>17.998427363456294</v>
      </c>
      <c r="Z1558" s="3">
        <v>77.150003664428368</v>
      </c>
      <c r="AA1558" s="8">
        <v>1.1924778762575614E-2</v>
      </c>
      <c r="AB1558" s="5">
        <v>18.338604981158255</v>
      </c>
      <c r="AD1558" s="3">
        <v>77.150003664428368</v>
      </c>
      <c r="AE1558" s="8">
        <v>1.2163553070064833E-2</v>
      </c>
      <c r="AF1558" s="5">
        <v>18.351953681430707</v>
      </c>
      <c r="AH1558" s="3">
        <v>77.150003664428368</v>
      </c>
      <c r="AI1558" s="8">
        <v>7.6931774212957915E-3</v>
      </c>
      <c r="AJ1558" s="5">
        <v>13.828589956879457</v>
      </c>
      <c r="AL1558" s="3">
        <v>77.150003664428368</v>
      </c>
      <c r="AM1558" s="8">
        <v>1.1492628043994351E-2</v>
      </c>
      <c r="AN1558" s="5">
        <v>18.09332268238051</v>
      </c>
      <c r="AP1558" s="3">
        <v>77.150003664428368</v>
      </c>
      <c r="AQ1558" s="8">
        <v>1.2647821725656835E-2</v>
      </c>
      <c r="AR1558" s="5">
        <v>18.374123888476333</v>
      </c>
      <c r="AT1558" s="3">
        <v>77.150003664428368</v>
      </c>
      <c r="AU1558" s="8">
        <v>1.1983087931614244E-2</v>
      </c>
      <c r="AV1558" s="5">
        <v>17.836215141572566</v>
      </c>
    </row>
    <row r="1559" spans="2:48">
      <c r="B1559" s="3">
        <v>77.200003666803241</v>
      </c>
      <c r="C1559" s="8">
        <v>1.3979548731099229E-2</v>
      </c>
      <c r="D1559" s="5">
        <v>17.638447336992101</v>
      </c>
      <c r="F1559" s="3">
        <v>77.200003666803241</v>
      </c>
      <c r="G1559" s="8">
        <v>1.3747192696020243E-2</v>
      </c>
      <c r="H1559" s="5">
        <v>19.078330823078712</v>
      </c>
      <c r="J1559" s="3">
        <v>77.200003666803241</v>
      </c>
      <c r="K1559" s="8">
        <v>1.0378714700619239E-2</v>
      </c>
      <c r="L1559" s="5">
        <v>17.631076468634479</v>
      </c>
      <c r="N1559" s="3">
        <v>77.200003666803241</v>
      </c>
      <c r="O1559" s="8">
        <v>1.0342291902884552E-2</v>
      </c>
      <c r="P1559" s="5">
        <v>18.415125801207186</v>
      </c>
      <c r="R1559" s="3">
        <v>77.200003666803241</v>
      </c>
      <c r="S1559" s="8">
        <v>1.1837640058837581E-2</v>
      </c>
      <c r="T1559" s="5">
        <v>18.683191154706353</v>
      </c>
      <c r="V1559" s="3">
        <v>77.200003666803241</v>
      </c>
      <c r="W1559" s="8">
        <v>1.1147849084121074E-2</v>
      </c>
      <c r="X1559" s="5">
        <v>18.00804907432801</v>
      </c>
      <c r="Z1559" s="3">
        <v>77.200003666803241</v>
      </c>
      <c r="AA1559" s="8">
        <v>1.1931726029774995E-2</v>
      </c>
      <c r="AB1559" s="5">
        <v>18.335643347727355</v>
      </c>
      <c r="AD1559" s="3">
        <v>77.200003666803241</v>
      </c>
      <c r="AE1559" s="8">
        <v>1.2176260281879287E-2</v>
      </c>
      <c r="AF1559" s="5">
        <v>18.33060001092479</v>
      </c>
      <c r="AH1559" s="3">
        <v>77.200003666803241</v>
      </c>
      <c r="AI1559" s="8">
        <v>7.6836747231704269E-3</v>
      </c>
      <c r="AJ1559" s="5">
        <v>13.804778540746591</v>
      </c>
      <c r="AL1559" s="3">
        <v>77.200003666803241</v>
      </c>
      <c r="AM1559" s="8">
        <v>1.150267718521584E-2</v>
      </c>
      <c r="AN1559" s="5">
        <v>18.097753574499901</v>
      </c>
      <c r="AP1559" s="3">
        <v>77.200003666803241</v>
      </c>
      <c r="AQ1559" s="8">
        <v>1.266647103713228E-2</v>
      </c>
      <c r="AR1559" s="5">
        <v>18.37341214289345</v>
      </c>
      <c r="AT1559" s="3">
        <v>77.200003666803241</v>
      </c>
      <c r="AU1559" s="8">
        <v>1.1992082090061735E-2</v>
      </c>
      <c r="AV1559" s="5">
        <v>17.857361751232091</v>
      </c>
    </row>
    <row r="1560" spans="2:48">
      <c r="B1560" s="3">
        <v>77.250003669178113</v>
      </c>
      <c r="C1560" s="8">
        <v>1.4023014184976338E-2</v>
      </c>
      <c r="D1560" s="5">
        <v>17.625160875419688</v>
      </c>
      <c r="F1560" s="3">
        <v>77.250003669178113</v>
      </c>
      <c r="G1560" s="8">
        <v>1.3757922921070372E-2</v>
      </c>
      <c r="H1560" s="5">
        <v>19.069701999992546</v>
      </c>
      <c r="J1560" s="3">
        <v>77.250003669178113</v>
      </c>
      <c r="K1560" s="8">
        <v>1.0399761037040028E-2</v>
      </c>
      <c r="L1560" s="5">
        <v>17.616206576066453</v>
      </c>
      <c r="N1560" s="3">
        <v>77.250003669178113</v>
      </c>
      <c r="O1560" s="8">
        <v>1.0343804637065832E-2</v>
      </c>
      <c r="P1560" s="5">
        <v>18.417626399584563</v>
      </c>
      <c r="R1560" s="3">
        <v>77.250003669178113</v>
      </c>
      <c r="S1560" s="8">
        <v>1.1849931581236291E-2</v>
      </c>
      <c r="T1560" s="5">
        <v>18.685870527465458</v>
      </c>
      <c r="V1560" s="3">
        <v>77.250003669178113</v>
      </c>
      <c r="W1560" s="8">
        <v>1.1144866376045197E-2</v>
      </c>
      <c r="X1560" s="5">
        <v>17.953822504962773</v>
      </c>
      <c r="Z1560" s="3">
        <v>77.250003669178113</v>
      </c>
      <c r="AA1560" s="8">
        <v>1.1942016333667821E-2</v>
      </c>
      <c r="AB1560" s="5">
        <v>18.344851825572437</v>
      </c>
      <c r="AD1560" s="3">
        <v>77.250003669178113</v>
      </c>
      <c r="AE1560" s="8">
        <v>1.2185418742601605E-2</v>
      </c>
      <c r="AF1560" s="5">
        <v>18.362676217823971</v>
      </c>
      <c r="AH1560" s="3">
        <v>77.250003669178113</v>
      </c>
      <c r="AI1560" s="8">
        <v>7.6738216951602557E-3</v>
      </c>
      <c r="AJ1560" s="5">
        <v>13.773314467596027</v>
      </c>
      <c r="AL1560" s="3">
        <v>77.250003669178113</v>
      </c>
      <c r="AM1560" s="8">
        <v>1.1511619393677857E-2</v>
      </c>
      <c r="AN1560" s="5">
        <v>18.084670774780701</v>
      </c>
      <c r="AP1560" s="3">
        <v>77.250003669178113</v>
      </c>
      <c r="AQ1560" s="8">
        <v>1.268164022893228E-2</v>
      </c>
      <c r="AR1560" s="5">
        <v>18.344963430676014</v>
      </c>
      <c r="AT1560" s="3">
        <v>77.250003669178113</v>
      </c>
      <c r="AU1560" s="8">
        <v>1.1996601743146732E-2</v>
      </c>
      <c r="AV1560" s="5">
        <v>17.843784747313688</v>
      </c>
    </row>
    <row r="1561" spans="2:48">
      <c r="B1561" s="3">
        <v>77.300003671552986</v>
      </c>
      <c r="C1561" s="8">
        <v>1.4067803776309108E-2</v>
      </c>
      <c r="D1561" s="5">
        <v>17.606722732919881</v>
      </c>
      <c r="F1561" s="3">
        <v>77.300003671552986</v>
      </c>
      <c r="G1561" s="8">
        <v>1.3768366567772189E-2</v>
      </c>
      <c r="H1561" s="5">
        <v>19.059927533785999</v>
      </c>
      <c r="J1561" s="3">
        <v>77.300003671552986</v>
      </c>
      <c r="K1561" s="8">
        <v>1.0423865336089824E-2</v>
      </c>
      <c r="L1561" s="5">
        <v>17.625423181559363</v>
      </c>
      <c r="N1561" s="3">
        <v>77.300003671552986</v>
      </c>
      <c r="O1561" s="8">
        <v>1.0346114705674109E-2</v>
      </c>
      <c r="P1561" s="5">
        <v>18.421518039584612</v>
      </c>
      <c r="R1561" s="3">
        <v>77.300003671552986</v>
      </c>
      <c r="S1561" s="8">
        <v>1.1862142687251345E-2</v>
      </c>
      <c r="T1561" s="5">
        <v>18.693788494497969</v>
      </c>
      <c r="V1561" s="3">
        <v>77.300003671552986</v>
      </c>
      <c r="W1561" s="8">
        <v>1.114277421066682E-2</v>
      </c>
      <c r="X1561" s="5">
        <v>17.966051061222132</v>
      </c>
      <c r="Z1561" s="3">
        <v>77.300003671552986</v>
      </c>
      <c r="AA1561" s="8">
        <v>1.1947974970081628E-2</v>
      </c>
      <c r="AB1561" s="5">
        <v>18.376104024174047</v>
      </c>
      <c r="AD1561" s="3">
        <v>77.300003671552986</v>
      </c>
      <c r="AE1561" s="8">
        <v>1.2201312513386421E-2</v>
      </c>
      <c r="AF1561" s="5">
        <v>18.338277802495369</v>
      </c>
      <c r="AH1561" s="3">
        <v>77.300003671552986</v>
      </c>
      <c r="AI1561" s="8">
        <v>7.6647654243533793E-3</v>
      </c>
      <c r="AJ1561" s="5">
        <v>13.753779229083111</v>
      </c>
      <c r="AL1561" s="3">
        <v>77.300003671552986</v>
      </c>
      <c r="AM1561" s="8">
        <v>1.1518978175146188E-2</v>
      </c>
      <c r="AN1561" s="5">
        <v>18.047004522593848</v>
      </c>
      <c r="AP1561" s="3">
        <v>77.300003671552986</v>
      </c>
      <c r="AQ1561" s="8">
        <v>1.2701702238202691E-2</v>
      </c>
      <c r="AR1561" s="5">
        <v>18.356640883629044</v>
      </c>
      <c r="AT1561" s="3">
        <v>77.300003671552986</v>
      </c>
      <c r="AU1561" s="8">
        <v>1.2005227398561916E-2</v>
      </c>
      <c r="AV1561" s="5">
        <v>17.860135379752244</v>
      </c>
    </row>
    <row r="1562" spans="2:48">
      <c r="B1562" s="3">
        <v>77.350003673927858</v>
      </c>
      <c r="C1562" s="8">
        <v>1.4114204829476201E-2</v>
      </c>
      <c r="D1562" s="5">
        <v>17.584818427718776</v>
      </c>
      <c r="F1562" s="3">
        <v>77.350003673927858</v>
      </c>
      <c r="G1562" s="8">
        <v>1.3774876164466996E-2</v>
      </c>
      <c r="H1562" s="5">
        <v>19.071284149529411</v>
      </c>
      <c r="J1562" s="3">
        <v>77.350003673927858</v>
      </c>
      <c r="K1562" s="8">
        <v>1.0441735533636573E-2</v>
      </c>
      <c r="L1562" s="5">
        <v>17.6251162928918</v>
      </c>
      <c r="N1562" s="3">
        <v>77.350003673927858</v>
      </c>
      <c r="O1562" s="8">
        <v>1.0346596530465884E-2</v>
      </c>
      <c r="P1562" s="5">
        <v>18.425138620082169</v>
      </c>
      <c r="R1562" s="3">
        <v>77.350003673927858</v>
      </c>
      <c r="S1562" s="8">
        <v>1.1872773489484564E-2</v>
      </c>
      <c r="T1562" s="5">
        <v>18.669804804144754</v>
      </c>
      <c r="V1562" s="3">
        <v>77.350003673927858</v>
      </c>
      <c r="W1562" s="8">
        <v>1.1136036584203398E-2</v>
      </c>
      <c r="X1562" s="5">
        <v>17.930668815137881</v>
      </c>
      <c r="Z1562" s="3">
        <v>77.350003673927858</v>
      </c>
      <c r="AA1562" s="8">
        <v>1.1952846112631298E-2</v>
      </c>
      <c r="AB1562" s="5">
        <v>18.329925312924253</v>
      </c>
      <c r="AD1562" s="3">
        <v>77.350003673927858</v>
      </c>
      <c r="AE1562" s="8">
        <v>1.2217944082937813E-2</v>
      </c>
      <c r="AF1562" s="5">
        <v>18.349539762183987</v>
      </c>
      <c r="AH1562" s="3">
        <v>77.350003673927858</v>
      </c>
      <c r="AI1562" s="8">
        <v>7.657367138383271E-3</v>
      </c>
      <c r="AJ1562" s="5">
        <v>13.69147624622328</v>
      </c>
      <c r="AL1562" s="3">
        <v>77.350003673927858</v>
      </c>
      <c r="AM1562" s="8">
        <v>1.1526165907402238E-2</v>
      </c>
      <c r="AN1562" s="5">
        <v>18.064452169336263</v>
      </c>
      <c r="AP1562" s="3">
        <v>77.350003673927858</v>
      </c>
      <c r="AQ1562" s="8">
        <v>1.271897407822545E-2</v>
      </c>
      <c r="AR1562" s="5">
        <v>18.348719698148379</v>
      </c>
      <c r="AT1562" s="3">
        <v>77.350003673927858</v>
      </c>
      <c r="AU1562" s="8">
        <v>1.2016036007370473E-2</v>
      </c>
      <c r="AV1562" s="5">
        <v>17.85236410721652</v>
      </c>
    </row>
    <row r="1563" spans="2:48">
      <c r="B1563" s="3">
        <v>77.400003676302731</v>
      </c>
      <c r="C1563" s="8">
        <v>1.4160948226583817E-2</v>
      </c>
      <c r="D1563" s="5">
        <v>17.552316463829754</v>
      </c>
      <c r="F1563" s="3">
        <v>77.400003676302731</v>
      </c>
      <c r="G1563" s="8">
        <v>1.3788273397379905E-2</v>
      </c>
      <c r="H1563" s="5">
        <v>19.036129740281439</v>
      </c>
      <c r="J1563" s="3">
        <v>77.400003676302731</v>
      </c>
      <c r="K1563" s="8">
        <v>1.0464961429875408E-2</v>
      </c>
      <c r="L1563" s="5">
        <v>17.640173728534446</v>
      </c>
      <c r="N1563" s="3">
        <v>77.400003676302731</v>
      </c>
      <c r="O1563" s="8">
        <v>1.0345191411974137E-2</v>
      </c>
      <c r="P1563" s="5">
        <v>18.406292537969421</v>
      </c>
      <c r="R1563" s="3">
        <v>77.400003676302731</v>
      </c>
      <c r="S1563" s="8">
        <v>1.1886715984608321E-2</v>
      </c>
      <c r="T1563" s="5">
        <v>18.69053239576381</v>
      </c>
      <c r="V1563" s="3">
        <v>77.400003676302731</v>
      </c>
      <c r="W1563" s="8">
        <v>1.1130682348724856E-2</v>
      </c>
      <c r="X1563" s="5">
        <v>17.893300045246185</v>
      </c>
      <c r="Z1563" s="3">
        <v>77.400003676302731</v>
      </c>
      <c r="AA1563" s="8">
        <v>1.1967082395943593E-2</v>
      </c>
      <c r="AB1563" s="5">
        <v>18.33370188241302</v>
      </c>
      <c r="AD1563" s="3">
        <v>77.400003676302731</v>
      </c>
      <c r="AE1563" s="8">
        <v>1.2228036682263767E-2</v>
      </c>
      <c r="AF1563" s="5">
        <v>18.338676376374718</v>
      </c>
      <c r="AH1563" s="3">
        <v>77.400003676302731</v>
      </c>
      <c r="AI1563" s="8">
        <v>7.6549938966983524E-3</v>
      </c>
      <c r="AJ1563" s="5">
        <v>13.710196832614599</v>
      </c>
      <c r="AL1563" s="3">
        <v>77.400003676302731</v>
      </c>
      <c r="AM1563" s="8">
        <v>1.1535981688626976E-2</v>
      </c>
      <c r="AN1563" s="5">
        <v>18.097868052666616</v>
      </c>
      <c r="AP1563" s="3">
        <v>77.400003676302731</v>
      </c>
      <c r="AQ1563" s="8">
        <v>1.2737086491656727E-2</v>
      </c>
      <c r="AR1563" s="5">
        <v>18.365135084621347</v>
      </c>
      <c r="AT1563" s="3">
        <v>77.400003676302731</v>
      </c>
      <c r="AU1563" s="8">
        <v>1.2025020404148237E-2</v>
      </c>
      <c r="AV1563" s="5">
        <v>17.830459116794188</v>
      </c>
    </row>
    <row r="1564" spans="2:48">
      <c r="B1564" s="3">
        <v>77.450003678677604</v>
      </c>
      <c r="C1564" s="8">
        <v>1.4204233949892149E-2</v>
      </c>
      <c r="D1564" s="5">
        <v>17.537635808169085</v>
      </c>
      <c r="F1564" s="3">
        <v>77.450003678677604</v>
      </c>
      <c r="G1564" s="8">
        <v>1.3798420709874746E-2</v>
      </c>
      <c r="H1564" s="5">
        <v>19.063803949129611</v>
      </c>
      <c r="J1564" s="3">
        <v>77.450003678677604</v>
      </c>
      <c r="K1564" s="8">
        <v>1.0489200961535492E-2</v>
      </c>
      <c r="L1564" s="5">
        <v>17.611692755247745</v>
      </c>
      <c r="N1564" s="3">
        <v>77.450003678677604</v>
      </c>
      <c r="O1564" s="8">
        <v>1.0348712157089664E-2</v>
      </c>
      <c r="P1564" s="5">
        <v>18.418177454617098</v>
      </c>
      <c r="R1564" s="3">
        <v>77.450003678677604</v>
      </c>
      <c r="S1564" s="8">
        <v>1.1903529100942559E-2</v>
      </c>
      <c r="T1564" s="5">
        <v>18.663720645486045</v>
      </c>
      <c r="V1564" s="3">
        <v>77.450003678677604</v>
      </c>
      <c r="W1564" s="8">
        <v>1.1129685672856557E-2</v>
      </c>
      <c r="X1564" s="5">
        <v>17.889965256221053</v>
      </c>
      <c r="Z1564" s="3">
        <v>77.450003678677604</v>
      </c>
      <c r="AA1564" s="8">
        <v>1.1973426720416954E-2</v>
      </c>
      <c r="AB1564" s="5">
        <v>18.360936326405795</v>
      </c>
      <c r="AD1564" s="3">
        <v>77.450003678677604</v>
      </c>
      <c r="AE1564" s="8">
        <v>1.2238776837201376E-2</v>
      </c>
      <c r="AF1564" s="5">
        <v>18.350193063730586</v>
      </c>
      <c r="AH1564" s="3">
        <v>77.450003678677604</v>
      </c>
      <c r="AI1564" s="8">
        <v>7.6411193735521788E-3</v>
      </c>
      <c r="AJ1564" s="5">
        <v>13.691464309928458</v>
      </c>
      <c r="AL1564" s="3">
        <v>77.450003678677604</v>
      </c>
      <c r="AM1564" s="8">
        <v>1.1540596352018291E-2</v>
      </c>
      <c r="AN1564" s="5">
        <v>18.088759700068753</v>
      </c>
      <c r="AP1564" s="3">
        <v>77.450003678677604</v>
      </c>
      <c r="AQ1564" s="8">
        <v>1.2756316430428814E-2</v>
      </c>
      <c r="AR1564" s="5">
        <v>18.354452869135908</v>
      </c>
      <c r="AT1564" s="3">
        <v>77.450003678677604</v>
      </c>
      <c r="AU1564" s="8">
        <v>1.2035353131557453E-2</v>
      </c>
      <c r="AV1564" s="5">
        <v>17.84215721106991</v>
      </c>
    </row>
    <row r="1565" spans="2:48">
      <c r="B1565" s="3">
        <v>77.500003681052476</v>
      </c>
      <c r="C1565" s="8">
        <v>1.4249986994886108E-2</v>
      </c>
      <c r="D1565" s="5">
        <v>17.518583804093101</v>
      </c>
      <c r="F1565" s="3">
        <v>77.500003681052476</v>
      </c>
      <c r="G1565" s="8">
        <v>1.3806286370924107E-2</v>
      </c>
      <c r="H1565" s="5">
        <v>19.057667532988049</v>
      </c>
      <c r="J1565" s="3">
        <v>77.500003681052476</v>
      </c>
      <c r="K1565" s="8">
        <v>1.0512363505560498E-2</v>
      </c>
      <c r="L1565" s="5">
        <v>17.616438163347993</v>
      </c>
      <c r="N1565" s="3">
        <v>77.500003681052476</v>
      </c>
      <c r="O1565" s="8">
        <v>1.0352165642399234E-2</v>
      </c>
      <c r="P1565" s="5">
        <v>18.393016579699069</v>
      </c>
      <c r="R1565" s="3">
        <v>77.500003681052476</v>
      </c>
      <c r="S1565" s="8">
        <v>1.1909566421866986E-2</v>
      </c>
      <c r="T1565" s="5">
        <v>18.680682997471092</v>
      </c>
      <c r="V1565" s="3">
        <v>77.500003681052476</v>
      </c>
      <c r="W1565" s="8">
        <v>1.1118233049782388E-2</v>
      </c>
      <c r="X1565" s="5">
        <v>17.851934311726875</v>
      </c>
      <c r="Z1565" s="3">
        <v>77.500003681052476</v>
      </c>
      <c r="AA1565" s="8">
        <v>1.1979951683601756E-2</v>
      </c>
      <c r="AB1565" s="5">
        <v>18.32229127955862</v>
      </c>
      <c r="AD1565" s="3">
        <v>77.500003681052476</v>
      </c>
      <c r="AE1565" s="8">
        <v>1.2252910866465246E-2</v>
      </c>
      <c r="AF1565" s="5">
        <v>18.356625686527718</v>
      </c>
      <c r="AH1565" s="3">
        <v>77.500003681052476</v>
      </c>
      <c r="AI1565" s="8">
        <v>7.6304245806799046E-3</v>
      </c>
      <c r="AJ1565" s="5">
        <v>13.653378577225435</v>
      </c>
      <c r="AL1565" s="3">
        <v>77.500003681052476</v>
      </c>
      <c r="AM1565" s="8">
        <v>1.1554037154763292E-2</v>
      </c>
      <c r="AN1565" s="5">
        <v>18.08105884185396</v>
      </c>
      <c r="AP1565" s="3">
        <v>77.500003681052476</v>
      </c>
      <c r="AQ1565" s="8">
        <v>1.2773668440747761E-2</v>
      </c>
      <c r="AR1565" s="5">
        <v>18.334000739176982</v>
      </c>
      <c r="AT1565" s="3">
        <v>77.500003681052476</v>
      </c>
      <c r="AU1565" s="8">
        <v>1.2046144657443988E-2</v>
      </c>
      <c r="AV1565" s="5">
        <v>17.845750288466729</v>
      </c>
    </row>
    <row r="1566" spans="2:48">
      <c r="B1566" s="3">
        <v>77.550003683427349</v>
      </c>
      <c r="C1566" s="8">
        <v>1.4297558130735631E-2</v>
      </c>
      <c r="D1566" s="5">
        <v>17.508057490092003</v>
      </c>
      <c r="F1566" s="3">
        <v>77.550003683427349</v>
      </c>
      <c r="G1566" s="8">
        <v>1.3813731310568502E-2</v>
      </c>
      <c r="H1566" s="5">
        <v>19.032397833887991</v>
      </c>
      <c r="J1566" s="3">
        <v>77.550003683427349</v>
      </c>
      <c r="K1566" s="8">
        <v>1.0536280184592423E-2</v>
      </c>
      <c r="L1566" s="5">
        <v>17.602635277212091</v>
      </c>
      <c r="N1566" s="3">
        <v>77.550003683427349</v>
      </c>
      <c r="O1566" s="8">
        <v>1.035221088990506E-2</v>
      </c>
      <c r="P1566" s="5">
        <v>18.398747552037449</v>
      </c>
      <c r="R1566" s="3">
        <v>77.550003683427349</v>
      </c>
      <c r="S1566" s="8">
        <v>1.1921409562005315E-2</v>
      </c>
      <c r="T1566" s="5">
        <v>18.677557563215657</v>
      </c>
      <c r="V1566" s="3">
        <v>77.550003683427349</v>
      </c>
      <c r="W1566" s="8">
        <v>1.1117667006204798E-2</v>
      </c>
      <c r="X1566" s="5">
        <v>17.843456085213848</v>
      </c>
      <c r="Z1566" s="3">
        <v>77.550003683427349</v>
      </c>
      <c r="AA1566" s="8">
        <v>1.1993360446330568E-2</v>
      </c>
      <c r="AB1566" s="5">
        <v>18.356502115502678</v>
      </c>
      <c r="AD1566" s="3">
        <v>77.550003683427349</v>
      </c>
      <c r="AE1566" s="8">
        <v>1.2263155903552887E-2</v>
      </c>
      <c r="AF1566" s="5">
        <v>18.323003132848516</v>
      </c>
      <c r="AH1566" s="3">
        <v>77.550003683427349</v>
      </c>
      <c r="AI1566" s="8">
        <v>7.6285074976991602E-3</v>
      </c>
      <c r="AJ1566" s="5">
        <v>13.635171251511458</v>
      </c>
      <c r="AL1566" s="3">
        <v>77.550003683427349</v>
      </c>
      <c r="AM1566" s="8">
        <v>1.1557474022150044E-2</v>
      </c>
      <c r="AN1566" s="5">
        <v>18.084532813913121</v>
      </c>
      <c r="AP1566" s="3">
        <v>77.550003683427349</v>
      </c>
      <c r="AQ1566" s="8">
        <v>1.2793328383835767E-2</v>
      </c>
      <c r="AR1566" s="5">
        <v>18.339390100857525</v>
      </c>
      <c r="AT1566" s="3">
        <v>77.550003683427349</v>
      </c>
      <c r="AU1566" s="8">
        <v>1.2052999790011888E-2</v>
      </c>
      <c r="AV1566" s="5">
        <v>17.822726189353215</v>
      </c>
    </row>
    <row r="1567" spans="2:48">
      <c r="B1567" s="3">
        <v>77.600003685802221</v>
      </c>
      <c r="C1567" s="8">
        <v>1.4345651341094449E-2</v>
      </c>
      <c r="D1567" s="5">
        <v>17.453379219383379</v>
      </c>
      <c r="F1567" s="3">
        <v>77.600003685802221</v>
      </c>
      <c r="G1567" s="8">
        <v>1.3823374976859718E-2</v>
      </c>
      <c r="H1567" s="5">
        <v>19.035142014158144</v>
      </c>
      <c r="J1567" s="3">
        <v>77.600003685802221</v>
      </c>
      <c r="K1567" s="8">
        <v>1.0556428625213374E-2</v>
      </c>
      <c r="L1567" s="5">
        <v>17.602318443078453</v>
      </c>
      <c r="N1567" s="3">
        <v>77.600003685802221</v>
      </c>
      <c r="O1567" s="8">
        <v>1.0351112109256811E-2</v>
      </c>
      <c r="P1567" s="5">
        <v>18.420199975520301</v>
      </c>
      <c r="R1567" s="3">
        <v>77.600003685802221</v>
      </c>
      <c r="S1567" s="8">
        <v>1.193006772597887E-2</v>
      </c>
      <c r="T1567" s="5">
        <v>18.650488989652128</v>
      </c>
      <c r="V1567" s="3">
        <v>77.600003685802221</v>
      </c>
      <c r="W1567" s="8">
        <v>1.1110301120167112E-2</v>
      </c>
      <c r="X1567" s="5">
        <v>17.8152501376996</v>
      </c>
      <c r="Z1567" s="3">
        <v>77.600003685802221</v>
      </c>
      <c r="AA1567" s="8">
        <v>1.1997971615599587E-2</v>
      </c>
      <c r="AB1567" s="5">
        <v>18.356317856063125</v>
      </c>
      <c r="AD1567" s="3">
        <v>77.600003685802221</v>
      </c>
      <c r="AE1567" s="8">
        <v>1.2277236274724644E-2</v>
      </c>
      <c r="AF1567" s="5">
        <v>18.327177669795361</v>
      </c>
      <c r="AH1567" s="3">
        <v>77.600003685802221</v>
      </c>
      <c r="AI1567" s="8">
        <v>7.6208939048206838E-3</v>
      </c>
      <c r="AJ1567" s="5">
        <v>13.595629290840165</v>
      </c>
      <c r="AL1567" s="3">
        <v>77.600003685802221</v>
      </c>
      <c r="AM1567" s="8">
        <v>1.1569700375487846E-2</v>
      </c>
      <c r="AN1567" s="5">
        <v>18.078632785320885</v>
      </c>
      <c r="AP1567" s="3">
        <v>77.600003685802221</v>
      </c>
      <c r="AQ1567" s="8">
        <v>1.2808649413317939E-2</v>
      </c>
      <c r="AR1567" s="5">
        <v>18.339043275679426</v>
      </c>
      <c r="AT1567" s="3">
        <v>77.600003685802221</v>
      </c>
      <c r="AU1567" s="8">
        <v>1.2065506929353466E-2</v>
      </c>
      <c r="AV1567" s="5">
        <v>17.83916061292474</v>
      </c>
    </row>
    <row r="1568" spans="2:48">
      <c r="B1568" s="3">
        <v>77.650003688177094</v>
      </c>
      <c r="C1568" s="8">
        <v>1.4396356146656684E-2</v>
      </c>
      <c r="D1568" s="5">
        <v>17.453654193697162</v>
      </c>
      <c r="F1568" s="3">
        <v>77.650003688177094</v>
      </c>
      <c r="G1568" s="8">
        <v>1.3834016179699522E-2</v>
      </c>
      <c r="H1568" s="5">
        <v>19.064303026431727</v>
      </c>
      <c r="J1568" s="3">
        <v>77.650003688177094</v>
      </c>
      <c r="K1568" s="8">
        <v>1.0580434241007018E-2</v>
      </c>
      <c r="L1568" s="5">
        <v>17.609212071851626</v>
      </c>
      <c r="N1568" s="3">
        <v>77.650003688177094</v>
      </c>
      <c r="O1568" s="8">
        <v>1.0350788039282651E-2</v>
      </c>
      <c r="P1568" s="5">
        <v>18.390148114854028</v>
      </c>
      <c r="R1568" s="3">
        <v>77.650003688177094</v>
      </c>
      <c r="S1568" s="8">
        <v>1.1946611569270869E-2</v>
      </c>
      <c r="T1568" s="5">
        <v>18.695275366152405</v>
      </c>
      <c r="V1568" s="3">
        <v>77.650003688177094</v>
      </c>
      <c r="W1568" s="8">
        <v>1.1103536655430608E-2</v>
      </c>
      <c r="X1568" s="5">
        <v>17.795933473167185</v>
      </c>
      <c r="Z1568" s="3">
        <v>77.650003688177094</v>
      </c>
      <c r="AA1568" s="8">
        <v>1.2001808967685823E-2</v>
      </c>
      <c r="AB1568" s="5">
        <v>18.345042077188889</v>
      </c>
      <c r="AD1568" s="3">
        <v>77.650003688177094</v>
      </c>
      <c r="AE1568" s="8">
        <v>1.2290050802723322E-2</v>
      </c>
      <c r="AF1568" s="5">
        <v>18.349637158056758</v>
      </c>
      <c r="AH1568" s="3">
        <v>77.650003688177094</v>
      </c>
      <c r="AI1568" s="8">
        <v>7.6112659151045727E-3</v>
      </c>
      <c r="AJ1568" s="5">
        <v>13.591472476168432</v>
      </c>
      <c r="AL1568" s="3">
        <v>77.650003688177094</v>
      </c>
      <c r="AM1568" s="8">
        <v>1.1579695758385479E-2</v>
      </c>
      <c r="AN1568" s="5">
        <v>18.065827375005647</v>
      </c>
      <c r="AP1568" s="3">
        <v>77.650003688177094</v>
      </c>
      <c r="AQ1568" s="8">
        <v>1.2830930682151015E-2</v>
      </c>
      <c r="AR1568" s="5">
        <v>18.33850645062115</v>
      </c>
      <c r="AT1568" s="3">
        <v>77.650003688177094</v>
      </c>
      <c r="AU1568" s="8">
        <v>1.2071437143714453E-2</v>
      </c>
      <c r="AV1568" s="5">
        <v>17.859663877105707</v>
      </c>
    </row>
    <row r="1569" spans="2:48">
      <c r="B1569" s="3">
        <v>77.700003690551966</v>
      </c>
      <c r="C1569" s="8">
        <v>1.4442496773897594E-2</v>
      </c>
      <c r="D1569" s="5">
        <v>17.396866795684446</v>
      </c>
      <c r="F1569" s="3">
        <v>77.700003690551966</v>
      </c>
      <c r="G1569" s="8">
        <v>1.384776340404207E-2</v>
      </c>
      <c r="H1569" s="5">
        <v>19.031502474310162</v>
      </c>
      <c r="J1569" s="3">
        <v>77.700003690551966</v>
      </c>
      <c r="K1569" s="8">
        <v>1.0608279975608087E-2</v>
      </c>
      <c r="L1569" s="5">
        <v>17.592776478766698</v>
      </c>
      <c r="N1569" s="3">
        <v>77.700003690551966</v>
      </c>
      <c r="O1569" s="8">
        <v>1.0354484271346453E-2</v>
      </c>
      <c r="P1569" s="5">
        <v>18.406492109251474</v>
      </c>
      <c r="R1569" s="3">
        <v>77.700003690551966</v>
      </c>
      <c r="S1569" s="8">
        <v>1.1958660624088556E-2</v>
      </c>
      <c r="T1569" s="5">
        <v>18.682748096991144</v>
      </c>
      <c r="V1569" s="3">
        <v>77.700003690551966</v>
      </c>
      <c r="W1569" s="8">
        <v>1.1104606526589112E-2</v>
      </c>
      <c r="X1569" s="5">
        <v>17.764208882279931</v>
      </c>
      <c r="Z1569" s="3">
        <v>77.700003690551966</v>
      </c>
      <c r="AA1569" s="8">
        <v>1.2011380378328398E-2</v>
      </c>
      <c r="AB1569" s="5">
        <v>18.355808521026958</v>
      </c>
      <c r="AD1569" s="3">
        <v>77.700003690551966</v>
      </c>
      <c r="AE1569" s="8">
        <v>1.2306016524131661E-2</v>
      </c>
      <c r="AF1569" s="5">
        <v>18.334651679232138</v>
      </c>
      <c r="AH1569" s="3">
        <v>77.700003690551966</v>
      </c>
      <c r="AI1569" s="8">
        <v>7.6053808596091149E-3</v>
      </c>
      <c r="AJ1569" s="5">
        <v>13.584391269265332</v>
      </c>
      <c r="AL1569" s="3">
        <v>77.700003690551966</v>
      </c>
      <c r="AM1569" s="8">
        <v>1.1585174220298811E-2</v>
      </c>
      <c r="AN1569" s="5">
        <v>18.066228048589149</v>
      </c>
      <c r="AP1569" s="3">
        <v>77.700003690551966</v>
      </c>
      <c r="AQ1569" s="8">
        <v>1.2847692347561668E-2</v>
      </c>
      <c r="AR1569" s="5">
        <v>18.35291929867449</v>
      </c>
      <c r="AT1569" s="3">
        <v>77.700003690551966</v>
      </c>
      <c r="AU1569" s="8">
        <v>1.2079523466877051E-2</v>
      </c>
      <c r="AV1569" s="5">
        <v>17.831556922654954</v>
      </c>
    </row>
    <row r="1570" spans="2:48">
      <c r="B1570" s="3">
        <v>77.750003692926839</v>
      </c>
      <c r="C1570" s="8">
        <v>1.4490563085803944E-2</v>
      </c>
      <c r="D1570" s="5">
        <v>17.377397127921046</v>
      </c>
      <c r="F1570" s="3">
        <v>77.750003692926839</v>
      </c>
      <c r="G1570" s="8">
        <v>1.3860092370431067E-2</v>
      </c>
      <c r="H1570" s="5">
        <v>19.065974562948075</v>
      </c>
      <c r="J1570" s="3">
        <v>77.750003692926839</v>
      </c>
      <c r="K1570" s="8">
        <v>1.0634591855647435E-2</v>
      </c>
      <c r="L1570" s="5">
        <v>17.622175276494342</v>
      </c>
      <c r="N1570" s="3">
        <v>77.750003692926839</v>
      </c>
      <c r="O1570" s="8">
        <v>1.0358414689825544E-2</v>
      </c>
      <c r="P1570" s="5">
        <v>18.392624883824592</v>
      </c>
      <c r="R1570" s="3">
        <v>77.750003692926839</v>
      </c>
      <c r="S1570" s="8">
        <v>1.197337438543737E-2</v>
      </c>
      <c r="T1570" s="5">
        <v>18.659491321668984</v>
      </c>
      <c r="V1570" s="3">
        <v>77.750003692926839</v>
      </c>
      <c r="W1570" s="8">
        <v>1.1096261043584172E-2</v>
      </c>
      <c r="X1570" s="5">
        <v>17.712828318429647</v>
      </c>
      <c r="Z1570" s="3">
        <v>77.750003692926839</v>
      </c>
      <c r="AA1570" s="8">
        <v>1.2020439165600676E-2</v>
      </c>
      <c r="AB1570" s="5">
        <v>18.358609863725881</v>
      </c>
      <c r="AD1570" s="3">
        <v>77.750003692926839</v>
      </c>
      <c r="AE1570" s="8">
        <v>1.2314699379037506E-2</v>
      </c>
      <c r="AF1570" s="5">
        <v>18.352290820990309</v>
      </c>
      <c r="AH1570" s="3">
        <v>77.750003692926839</v>
      </c>
      <c r="AI1570" s="8">
        <v>7.5949366499183336E-3</v>
      </c>
      <c r="AJ1570" s="5">
        <v>13.561988335921452</v>
      </c>
      <c r="AL1570" s="3">
        <v>77.750003692926839</v>
      </c>
      <c r="AM1570" s="8">
        <v>1.159642925846688E-2</v>
      </c>
      <c r="AN1570" s="5">
        <v>18.069729906355587</v>
      </c>
      <c r="AP1570" s="3">
        <v>77.750003692926839</v>
      </c>
      <c r="AQ1570" s="8">
        <v>1.2867459184377924E-2</v>
      </c>
      <c r="AR1570" s="5">
        <v>18.315276703366322</v>
      </c>
      <c r="AT1570" s="3">
        <v>77.750003692926839</v>
      </c>
      <c r="AU1570" s="8">
        <v>1.2089603611082009E-2</v>
      </c>
      <c r="AV1570" s="5">
        <v>17.84713355225507</v>
      </c>
    </row>
    <row r="1571" spans="2:48">
      <c r="B1571" s="3">
        <v>77.800003695301712</v>
      </c>
      <c r="C1571" s="8">
        <v>1.4544778139413472E-2</v>
      </c>
      <c r="D1571" s="5">
        <v>17.380681956210008</v>
      </c>
      <c r="F1571" s="3">
        <v>77.800003695301712</v>
      </c>
      <c r="G1571" s="8">
        <v>1.3861753305368932E-2</v>
      </c>
      <c r="H1571" s="5">
        <v>19.01798120388025</v>
      </c>
      <c r="J1571" s="3">
        <v>77.800003695301712</v>
      </c>
      <c r="K1571" s="8">
        <v>1.0658849661984585E-2</v>
      </c>
      <c r="L1571" s="5">
        <v>17.581300831693131</v>
      </c>
      <c r="N1571" s="3">
        <v>77.800003695301712</v>
      </c>
      <c r="O1571" s="8">
        <v>1.0353331682853439E-2</v>
      </c>
      <c r="P1571" s="5">
        <v>18.38609413702007</v>
      </c>
      <c r="R1571" s="3">
        <v>77.800003695301712</v>
      </c>
      <c r="S1571" s="8">
        <v>1.1982400515287652E-2</v>
      </c>
      <c r="T1571" s="5">
        <v>18.661176442877345</v>
      </c>
      <c r="V1571" s="3">
        <v>77.800003695301712</v>
      </c>
      <c r="W1571" s="8">
        <v>1.1088975672365709E-2</v>
      </c>
      <c r="X1571" s="5">
        <v>17.700362096793778</v>
      </c>
      <c r="Z1571" s="3">
        <v>77.800003695301712</v>
      </c>
      <c r="AA1571" s="8">
        <v>1.2024995410937165E-2</v>
      </c>
      <c r="AB1571" s="5">
        <v>18.356166553596498</v>
      </c>
      <c r="AD1571" s="3">
        <v>77.800003695301712</v>
      </c>
      <c r="AE1571" s="8">
        <v>1.2326822449349163E-2</v>
      </c>
      <c r="AF1571" s="5">
        <v>18.349244577769582</v>
      </c>
      <c r="AH1571" s="3">
        <v>77.800003695301712</v>
      </c>
      <c r="AI1571" s="8">
        <v>7.5900733899202273E-3</v>
      </c>
      <c r="AJ1571" s="5">
        <v>13.548085536527628</v>
      </c>
      <c r="AL1571" s="3">
        <v>77.800003695301712</v>
      </c>
      <c r="AM1571" s="8">
        <v>1.1599874678314248E-2</v>
      </c>
      <c r="AN1571" s="5">
        <v>18.0683547006862</v>
      </c>
      <c r="AP1571" s="3">
        <v>77.800003695301712</v>
      </c>
      <c r="AQ1571" s="8">
        <v>1.2885553377287343E-2</v>
      </c>
      <c r="AR1571" s="5">
        <v>18.334462167457406</v>
      </c>
      <c r="AT1571" s="3">
        <v>77.800003695301712</v>
      </c>
      <c r="AU1571" s="8">
        <v>1.2098696606435512E-2</v>
      </c>
      <c r="AV1571" s="5">
        <v>17.843449582781812</v>
      </c>
    </row>
    <row r="1572" spans="2:48">
      <c r="B1572" s="3">
        <v>77.850003697676584</v>
      </c>
      <c r="C1572" s="8">
        <v>1.4595437706669281E-2</v>
      </c>
      <c r="D1572" s="5">
        <v>17.344907054813159</v>
      </c>
      <c r="F1572" s="3">
        <v>77.850003697676584</v>
      </c>
      <c r="G1572" s="8">
        <v>1.3874504212645229E-2</v>
      </c>
      <c r="H1572" s="5">
        <v>19.035763253665554</v>
      </c>
      <c r="J1572" s="3">
        <v>77.850003697676584</v>
      </c>
      <c r="K1572" s="8">
        <v>1.0683870131511283E-2</v>
      </c>
      <c r="L1572" s="5">
        <v>17.573801950270045</v>
      </c>
      <c r="N1572" s="3">
        <v>77.850003697676584</v>
      </c>
      <c r="O1572" s="8">
        <v>1.0356402398721827E-2</v>
      </c>
      <c r="P1572" s="5">
        <v>18.390992569457943</v>
      </c>
      <c r="R1572" s="3">
        <v>77.850003697676584</v>
      </c>
      <c r="S1572" s="8">
        <v>1.1992735239017413E-2</v>
      </c>
      <c r="T1572" s="5">
        <v>18.674311977715419</v>
      </c>
      <c r="V1572" s="3">
        <v>77.850003697676584</v>
      </c>
      <c r="W1572" s="8">
        <v>1.1086630983236125E-2</v>
      </c>
      <c r="X1572" s="5">
        <v>17.686610389473636</v>
      </c>
      <c r="Z1572" s="3">
        <v>77.850003697676584</v>
      </c>
      <c r="AA1572" s="8">
        <v>1.2036724721862332E-2</v>
      </c>
      <c r="AB1572" s="5">
        <v>18.365204254400041</v>
      </c>
      <c r="AD1572" s="3">
        <v>77.850003697676584</v>
      </c>
      <c r="AE1572" s="8">
        <v>1.2343263776573967E-2</v>
      </c>
      <c r="AF1572" s="5">
        <v>18.327717093090715</v>
      </c>
      <c r="AH1572" s="3">
        <v>77.850003697676584</v>
      </c>
      <c r="AI1572" s="8">
        <v>7.5811521420897842E-3</v>
      </c>
      <c r="AJ1572" s="5">
        <v>13.496513282712698</v>
      </c>
      <c r="AL1572" s="3">
        <v>77.850003697676584</v>
      </c>
      <c r="AM1572" s="8">
        <v>1.1610948893029334E-2</v>
      </c>
      <c r="AN1572" s="5">
        <v>18.088131537820622</v>
      </c>
      <c r="AP1572" s="3">
        <v>77.850003697676584</v>
      </c>
      <c r="AQ1572" s="8">
        <v>1.2907609926350797E-2</v>
      </c>
      <c r="AR1572" s="5">
        <v>18.326001141047357</v>
      </c>
      <c r="AT1572" s="3">
        <v>77.850003697676584</v>
      </c>
      <c r="AU1572" s="8">
        <v>1.2103224800981525E-2</v>
      </c>
      <c r="AV1572" s="5">
        <v>17.861505861842335</v>
      </c>
    </row>
    <row r="1573" spans="2:48">
      <c r="B1573" s="3">
        <v>77.900003700051457</v>
      </c>
      <c r="C1573" s="8">
        <v>1.4648474118997867E-2</v>
      </c>
      <c r="D1573" s="5">
        <v>17.338044587749749</v>
      </c>
      <c r="F1573" s="3">
        <v>77.900003700051457</v>
      </c>
      <c r="G1573" s="8">
        <v>1.388105039381003E-2</v>
      </c>
      <c r="H1573" s="5">
        <v>19.042155912481636</v>
      </c>
      <c r="J1573" s="3">
        <v>77.900003700051457</v>
      </c>
      <c r="K1573" s="8">
        <v>1.071237009955131E-2</v>
      </c>
      <c r="L1573" s="5">
        <v>17.56227657586609</v>
      </c>
      <c r="N1573" s="3">
        <v>77.900003700051457</v>
      </c>
      <c r="O1573" s="8">
        <v>1.0356051424825281E-2</v>
      </c>
      <c r="P1573" s="5">
        <v>18.375335159844276</v>
      </c>
      <c r="R1573" s="3">
        <v>77.900003700051457</v>
      </c>
      <c r="S1573" s="8">
        <v>1.2008920863873134E-2</v>
      </c>
      <c r="T1573" s="5">
        <v>18.682124812408727</v>
      </c>
      <c r="V1573" s="3">
        <v>77.900003700051457</v>
      </c>
      <c r="W1573" s="8">
        <v>1.1076822814348575E-2</v>
      </c>
      <c r="X1573" s="5">
        <v>17.675589591857179</v>
      </c>
      <c r="Z1573" s="3">
        <v>77.900003700051457</v>
      </c>
      <c r="AA1573" s="8">
        <v>1.2044929136850777E-2</v>
      </c>
      <c r="AB1573" s="5">
        <v>18.359152155734979</v>
      </c>
      <c r="AD1573" s="3">
        <v>77.900003700051457</v>
      </c>
      <c r="AE1573" s="8">
        <v>1.2360468512109314E-2</v>
      </c>
      <c r="AF1573" s="5">
        <v>18.352140981186043</v>
      </c>
      <c r="AH1573" s="3">
        <v>77.900003700051457</v>
      </c>
      <c r="AI1573" s="8">
        <v>7.5763691660236119E-3</v>
      </c>
      <c r="AJ1573" s="5">
        <v>13.458697608680021</v>
      </c>
      <c r="AL1573" s="3">
        <v>77.900003700051457</v>
      </c>
      <c r="AM1573" s="8">
        <v>1.1617318032626613E-2</v>
      </c>
      <c r="AN1573" s="5">
        <v>18.074323709712228</v>
      </c>
      <c r="AP1573" s="3">
        <v>77.900003700051457</v>
      </c>
      <c r="AQ1573" s="8">
        <v>1.2921536478559878E-2</v>
      </c>
      <c r="AR1573" s="5">
        <v>18.304965440027889</v>
      </c>
      <c r="AT1573" s="3">
        <v>77.900003700051457</v>
      </c>
      <c r="AU1573" s="8">
        <v>1.2115472035866545E-2</v>
      </c>
      <c r="AV1573" s="5">
        <v>17.856867525566443</v>
      </c>
    </row>
    <row r="1574" spans="2:48">
      <c r="B1574" s="3">
        <v>77.950003702426329</v>
      </c>
      <c r="C1574" s="8">
        <v>1.4700204733724742E-2</v>
      </c>
      <c r="D1574" s="5">
        <v>17.274229738085353</v>
      </c>
      <c r="F1574" s="3">
        <v>77.950003702426329</v>
      </c>
      <c r="G1574" s="8">
        <v>1.3892148902524794E-2</v>
      </c>
      <c r="H1574" s="5">
        <v>19.036700327167143</v>
      </c>
      <c r="J1574" s="3">
        <v>77.950003702426329</v>
      </c>
      <c r="K1574" s="8">
        <v>1.0738834268566205E-2</v>
      </c>
      <c r="L1574" s="5">
        <v>17.572922486912542</v>
      </c>
      <c r="N1574" s="3">
        <v>77.950003702426329</v>
      </c>
      <c r="O1574" s="8">
        <v>1.0355682107345292E-2</v>
      </c>
      <c r="P1574" s="5">
        <v>18.359251799583841</v>
      </c>
      <c r="R1574" s="3">
        <v>77.950003702426329</v>
      </c>
      <c r="S1574" s="8">
        <v>1.20172646728924E-2</v>
      </c>
      <c r="T1574" s="5">
        <v>18.673947018309331</v>
      </c>
      <c r="V1574" s="3">
        <v>77.950003702426329</v>
      </c>
      <c r="W1574" s="8">
        <v>1.1067623386291237E-2</v>
      </c>
      <c r="X1574" s="5">
        <v>17.651441892753166</v>
      </c>
      <c r="Z1574" s="3">
        <v>77.950003702426329</v>
      </c>
      <c r="AA1574" s="8">
        <v>1.2052667308678619E-2</v>
      </c>
      <c r="AB1574" s="5">
        <v>18.337432012530844</v>
      </c>
      <c r="AD1574" s="3">
        <v>77.950003702426329</v>
      </c>
      <c r="AE1574" s="8">
        <v>1.2373678158786297E-2</v>
      </c>
      <c r="AF1574" s="5">
        <v>18.345043069657972</v>
      </c>
      <c r="AH1574" s="3">
        <v>77.950003702426329</v>
      </c>
      <c r="AI1574" s="8">
        <v>7.5657814183939173E-3</v>
      </c>
      <c r="AJ1574" s="5">
        <v>13.450830098355528</v>
      </c>
      <c r="AL1574" s="3">
        <v>77.950003702426329</v>
      </c>
      <c r="AM1574" s="8">
        <v>1.1627925527348188E-2</v>
      </c>
      <c r="AN1574" s="5">
        <v>18.076889194781685</v>
      </c>
      <c r="AP1574" s="3">
        <v>77.950003702426329</v>
      </c>
      <c r="AQ1574" s="8">
        <v>1.2944765214529723E-2</v>
      </c>
      <c r="AR1574" s="5">
        <v>18.341885734204279</v>
      </c>
      <c r="AT1574" s="3">
        <v>77.950003702426329</v>
      </c>
      <c r="AU1574" s="8">
        <v>1.21262354969526E-2</v>
      </c>
      <c r="AV1574" s="5">
        <v>17.820517795933434</v>
      </c>
    </row>
    <row r="1575" spans="2:48">
      <c r="B1575" s="3">
        <v>78.000003704801202</v>
      </c>
      <c r="C1575" s="8">
        <v>1.4754528603801078E-2</v>
      </c>
      <c r="D1575" s="5">
        <v>17.230730287992696</v>
      </c>
      <c r="F1575" s="3">
        <v>78.000003704801202</v>
      </c>
      <c r="G1575" s="8">
        <v>1.390402909941516E-2</v>
      </c>
      <c r="H1575" s="5">
        <v>19.038193089724523</v>
      </c>
      <c r="J1575" s="3">
        <v>78.000003704801202</v>
      </c>
      <c r="K1575" s="8">
        <v>1.0766357150539113E-2</v>
      </c>
      <c r="L1575" s="5">
        <v>17.576636408102377</v>
      </c>
      <c r="N1575" s="3">
        <v>78.000003704801202</v>
      </c>
      <c r="O1575" s="8">
        <v>1.0360341988992642E-2</v>
      </c>
      <c r="P1575" s="5">
        <v>18.358611384275758</v>
      </c>
      <c r="R1575" s="3">
        <v>78.000003704801202</v>
      </c>
      <c r="S1575" s="8">
        <v>1.2032696089543831E-2</v>
      </c>
      <c r="T1575" s="5">
        <v>18.677219637839649</v>
      </c>
      <c r="V1575" s="3">
        <v>78.000003704801202</v>
      </c>
      <c r="W1575" s="8">
        <v>1.1063662301169608E-2</v>
      </c>
      <c r="X1575" s="5">
        <v>17.637120685379873</v>
      </c>
      <c r="Z1575" s="3">
        <v>78.000003704801202</v>
      </c>
      <c r="AA1575" s="8">
        <v>1.2064036562712741E-2</v>
      </c>
      <c r="AB1575" s="5">
        <v>18.337283706152665</v>
      </c>
      <c r="AD1575" s="3">
        <v>78.000003704801202</v>
      </c>
      <c r="AE1575" s="8">
        <v>1.2385665864365576E-2</v>
      </c>
      <c r="AF1575" s="5">
        <v>18.363248605876265</v>
      </c>
      <c r="AH1575" s="3">
        <v>78.000003704801202</v>
      </c>
      <c r="AI1575" s="8">
        <v>7.5601931701619763E-3</v>
      </c>
      <c r="AJ1575" s="5">
        <v>13.400261985342489</v>
      </c>
      <c r="AL1575" s="3">
        <v>78.000003704801202</v>
      </c>
      <c r="AM1575" s="8">
        <v>1.163415049689512E-2</v>
      </c>
      <c r="AN1575" s="5">
        <v>18.058527190374356</v>
      </c>
      <c r="AP1575" s="3">
        <v>78.000003704801202</v>
      </c>
      <c r="AQ1575" s="8">
        <v>1.2964845444321988E-2</v>
      </c>
      <c r="AR1575" s="5">
        <v>18.338143038151927</v>
      </c>
      <c r="AT1575" s="3">
        <v>78.000003704801202</v>
      </c>
      <c r="AU1575" s="8">
        <v>1.2136020350648225E-2</v>
      </c>
      <c r="AV1575" s="5">
        <v>17.852246231554886</v>
      </c>
    </row>
    <row r="1576" spans="2:48">
      <c r="B1576" s="3">
        <v>78.050003707176074</v>
      </c>
      <c r="C1576" s="8">
        <v>1.4808609165148257E-2</v>
      </c>
      <c r="D1576" s="5">
        <v>17.230889327190397</v>
      </c>
      <c r="F1576" s="3">
        <v>78.050003707176074</v>
      </c>
      <c r="G1576" s="8">
        <v>1.3916870248384118E-2</v>
      </c>
      <c r="H1576" s="5">
        <v>19.063312320742451</v>
      </c>
      <c r="J1576" s="3">
        <v>78.050003707176074</v>
      </c>
      <c r="K1576" s="8">
        <v>1.0791269190315219E-2</v>
      </c>
      <c r="L1576" s="5">
        <v>17.566929633209895</v>
      </c>
      <c r="N1576" s="3">
        <v>78.050003707176074</v>
      </c>
      <c r="O1576" s="8">
        <v>1.0357352596344184E-2</v>
      </c>
      <c r="P1576" s="5">
        <v>18.356375888049172</v>
      </c>
      <c r="R1576" s="3">
        <v>78.050003707176074</v>
      </c>
      <c r="S1576" s="8">
        <v>1.2042789564122629E-2</v>
      </c>
      <c r="T1576" s="5">
        <v>18.654458486402305</v>
      </c>
      <c r="V1576" s="3">
        <v>78.050003707176074</v>
      </c>
      <c r="W1576" s="8">
        <v>1.105814703605262E-2</v>
      </c>
      <c r="X1576" s="5">
        <v>17.560324873750851</v>
      </c>
      <c r="Z1576" s="3">
        <v>78.050003707176074</v>
      </c>
      <c r="AA1576" s="8">
        <v>1.2067406451106539E-2</v>
      </c>
      <c r="AB1576" s="5">
        <v>18.32824900143757</v>
      </c>
      <c r="AD1576" s="3">
        <v>78.050003707176074</v>
      </c>
      <c r="AE1576" s="8">
        <v>1.239425115910394E-2</v>
      </c>
      <c r="AF1576" s="5">
        <v>18.332753208912091</v>
      </c>
      <c r="AH1576" s="3">
        <v>78.050003707176074</v>
      </c>
      <c r="AI1576" s="8">
        <v>7.551818096353329E-3</v>
      </c>
      <c r="AJ1576" s="5">
        <v>13.400843879715058</v>
      </c>
      <c r="AL1576" s="3">
        <v>78.050003707176074</v>
      </c>
      <c r="AM1576" s="8">
        <v>1.1645315123336698E-2</v>
      </c>
      <c r="AN1576" s="5">
        <v>18.067904126363359</v>
      </c>
      <c r="AP1576" s="3">
        <v>78.050003707176074</v>
      </c>
      <c r="AQ1576" s="8">
        <v>1.2983028310437796E-2</v>
      </c>
      <c r="AR1576" s="5">
        <v>18.309220834169604</v>
      </c>
      <c r="AT1576" s="3">
        <v>78.050003707176074</v>
      </c>
      <c r="AU1576" s="8">
        <v>1.2142148238821239E-2</v>
      </c>
      <c r="AV1576" s="5">
        <v>17.85521868649225</v>
      </c>
    </row>
    <row r="1577" spans="2:48">
      <c r="B1577" s="3">
        <v>78.100003709550947</v>
      </c>
      <c r="C1577" s="8">
        <v>1.4864021199892684E-2</v>
      </c>
      <c r="D1577" s="5">
        <v>17.176057962674641</v>
      </c>
      <c r="F1577" s="3">
        <v>78.100003709550947</v>
      </c>
      <c r="G1577" s="8">
        <v>1.392927970060711E-2</v>
      </c>
      <c r="H1577" s="5">
        <v>19.055364328483353</v>
      </c>
      <c r="J1577" s="3">
        <v>78.100003709550947</v>
      </c>
      <c r="K1577" s="8">
        <v>1.0820640251295383E-2</v>
      </c>
      <c r="L1577" s="5">
        <v>17.548699593888252</v>
      </c>
      <c r="N1577" s="3">
        <v>78.100003709550947</v>
      </c>
      <c r="O1577" s="8">
        <v>1.0355141583086499E-2</v>
      </c>
      <c r="P1577" s="5">
        <v>18.340499545760419</v>
      </c>
      <c r="R1577" s="3">
        <v>78.100003709550947</v>
      </c>
      <c r="S1577" s="8">
        <v>1.2053043871468737E-2</v>
      </c>
      <c r="T1577" s="5">
        <v>18.65264570449634</v>
      </c>
      <c r="V1577" s="3">
        <v>78.100003709550947</v>
      </c>
      <c r="W1577" s="8">
        <v>1.1046577300514119E-2</v>
      </c>
      <c r="X1577" s="5">
        <v>17.562441440877514</v>
      </c>
      <c r="Z1577" s="3">
        <v>78.100003709550947</v>
      </c>
      <c r="AA1577" s="8">
        <v>1.207960200519231E-2</v>
      </c>
      <c r="AB1577" s="5">
        <v>18.345079528294491</v>
      </c>
      <c r="AD1577" s="3">
        <v>78.100003709550947</v>
      </c>
      <c r="AE1577" s="8">
        <v>1.2413493682637554E-2</v>
      </c>
      <c r="AF1577" s="5">
        <v>18.328617630314355</v>
      </c>
      <c r="AH1577" s="3">
        <v>78.100003709550947</v>
      </c>
      <c r="AI1577" s="8">
        <v>7.5422156515246542E-3</v>
      </c>
      <c r="AJ1577" s="5">
        <v>13.392682438130574</v>
      </c>
      <c r="AL1577" s="3">
        <v>78.100003709550947</v>
      </c>
      <c r="AM1577" s="8">
        <v>1.1653547477567749E-2</v>
      </c>
      <c r="AN1577" s="5">
        <v>18.070363939278931</v>
      </c>
      <c r="AP1577" s="3">
        <v>78.100003709550947</v>
      </c>
      <c r="AQ1577" s="8">
        <v>1.2999486300484097E-2</v>
      </c>
      <c r="AR1577" s="5">
        <v>18.33798772078956</v>
      </c>
      <c r="AT1577" s="3">
        <v>78.100003709550947</v>
      </c>
      <c r="AU1577" s="8">
        <v>1.2156065939438803E-2</v>
      </c>
      <c r="AV1577" s="5">
        <v>17.823554159362047</v>
      </c>
    </row>
    <row r="1578" spans="2:48">
      <c r="B1578" s="3">
        <v>78.15000371192582</v>
      </c>
      <c r="C1578" s="8">
        <v>1.4918101761239864E-2</v>
      </c>
      <c r="D1578" s="5">
        <v>17.156985149731671</v>
      </c>
      <c r="F1578" s="3">
        <v>78.15000371192582</v>
      </c>
      <c r="G1578" s="8">
        <v>1.3932710104410499E-2</v>
      </c>
      <c r="H1578" s="5">
        <v>19.040608027953574</v>
      </c>
      <c r="J1578" s="3">
        <v>78.15000371192582</v>
      </c>
      <c r="K1578" s="8">
        <v>1.0849464290275378E-2</v>
      </c>
      <c r="L1578" s="5">
        <v>17.53885642403241</v>
      </c>
      <c r="N1578" s="3">
        <v>78.15000371192582</v>
      </c>
      <c r="O1578" s="8">
        <v>1.036253893883635E-2</v>
      </c>
      <c r="P1578" s="5">
        <v>18.351866172809927</v>
      </c>
      <c r="R1578" s="3">
        <v>78.15000371192582</v>
      </c>
      <c r="S1578" s="8">
        <v>1.2069498769366693E-2</v>
      </c>
      <c r="T1578" s="5">
        <v>18.654438961825022</v>
      </c>
      <c r="V1578" s="3">
        <v>78.15000371192582</v>
      </c>
      <c r="W1578" s="8">
        <v>1.1042364911562789E-2</v>
      </c>
      <c r="X1578" s="5">
        <v>17.524667593520196</v>
      </c>
      <c r="Z1578" s="3">
        <v>78.15000371192582</v>
      </c>
      <c r="AA1578" s="8">
        <v>1.2088301956105378E-2</v>
      </c>
      <c r="AB1578" s="5">
        <v>18.360000048765777</v>
      </c>
      <c r="AD1578" s="3">
        <v>78.15000371192582</v>
      </c>
      <c r="AE1578" s="8">
        <v>1.2423550916402796E-2</v>
      </c>
      <c r="AF1578" s="5">
        <v>18.32924695749227</v>
      </c>
      <c r="AH1578" s="3">
        <v>78.15000371192582</v>
      </c>
      <c r="AI1578" s="8">
        <v>7.5383997319113322E-3</v>
      </c>
      <c r="AJ1578" s="5">
        <v>13.356370737245459</v>
      </c>
      <c r="AL1578" s="3">
        <v>78.15000371192582</v>
      </c>
      <c r="AM1578" s="8">
        <v>1.1659089472045643E-2</v>
      </c>
      <c r="AN1578" s="5">
        <v>18.0446973472339</v>
      </c>
      <c r="AP1578" s="3">
        <v>78.15000371192582</v>
      </c>
      <c r="AQ1578" s="8">
        <v>1.302258020459217E-2</v>
      </c>
      <c r="AR1578" s="5">
        <v>18.305360519143811</v>
      </c>
      <c r="AT1578" s="3">
        <v>78.15000371192582</v>
      </c>
      <c r="AU1578" s="8">
        <v>1.2166281526811267E-2</v>
      </c>
      <c r="AV1578" s="5">
        <v>17.837915107439756</v>
      </c>
    </row>
    <row r="1579" spans="2:48">
      <c r="B1579" s="3">
        <v>78.200003714300692</v>
      </c>
      <c r="C1579" s="8">
        <v>1.497983493231466E-2</v>
      </c>
      <c r="D1579" s="5">
        <v>17.135183402517871</v>
      </c>
      <c r="F1579" s="3">
        <v>78.200003714300692</v>
      </c>
      <c r="G1579" s="8">
        <v>1.394462566628853E-2</v>
      </c>
      <c r="H1579" s="5">
        <v>19.059358436683286</v>
      </c>
      <c r="J1579" s="3">
        <v>78.200003714300692</v>
      </c>
      <c r="K1579" s="8">
        <v>1.0877004228613546E-2</v>
      </c>
      <c r="L1579" s="5">
        <v>17.560087152547979</v>
      </c>
      <c r="N1579" s="3">
        <v>78.200003714300692</v>
      </c>
      <c r="O1579" s="8">
        <v>1.0358153599487869E-2</v>
      </c>
      <c r="P1579" s="5">
        <v>18.344053106051316</v>
      </c>
      <c r="R1579" s="3">
        <v>78.200003714300692</v>
      </c>
      <c r="S1579" s="8">
        <v>1.2083394964148344E-2</v>
      </c>
      <c r="T1579" s="5">
        <v>18.649316013124739</v>
      </c>
      <c r="V1579" s="3">
        <v>78.200003714300692</v>
      </c>
      <c r="W1579" s="8">
        <v>1.103110869585067E-2</v>
      </c>
      <c r="X1579" s="5">
        <v>17.53609047910069</v>
      </c>
      <c r="Z1579" s="3">
        <v>78.200003714300692</v>
      </c>
      <c r="AA1579" s="8">
        <v>1.209144726664171E-2</v>
      </c>
      <c r="AB1579" s="5">
        <v>18.353600403840744</v>
      </c>
      <c r="AD1579" s="3">
        <v>78.200003714300692</v>
      </c>
      <c r="AE1579" s="8">
        <v>1.2433725222369013E-2</v>
      </c>
      <c r="AF1579" s="5">
        <v>18.340469958831779</v>
      </c>
      <c r="AH1579" s="3">
        <v>78.200003714300692</v>
      </c>
      <c r="AI1579" s="8">
        <v>7.5293982001489543E-3</v>
      </c>
      <c r="AJ1579" s="5">
        <v>13.333032296794913</v>
      </c>
      <c r="AL1579" s="3">
        <v>78.200003714300692</v>
      </c>
      <c r="AM1579" s="8">
        <v>1.1667033486175992E-2</v>
      </c>
      <c r="AN1579" s="5">
        <v>18.030152749385874</v>
      </c>
      <c r="AP1579" s="3">
        <v>78.200003714300692</v>
      </c>
      <c r="AQ1579" s="8">
        <v>1.3042965324450243E-2</v>
      </c>
      <c r="AR1579" s="5">
        <v>18.327029553097198</v>
      </c>
      <c r="AT1579" s="3">
        <v>78.200003714300692</v>
      </c>
      <c r="AU1579" s="8">
        <v>1.2168878130959451E-2</v>
      </c>
      <c r="AV1579" s="5">
        <v>17.826972553549453</v>
      </c>
    </row>
    <row r="1580" spans="2:48">
      <c r="B1580" s="3">
        <v>78.250003716675565</v>
      </c>
      <c r="C1580" s="8">
        <v>1.503475301365919E-2</v>
      </c>
      <c r="D1580" s="5">
        <v>17.093586477407055</v>
      </c>
      <c r="F1580" s="3">
        <v>78.250003716675565</v>
      </c>
      <c r="G1580" s="8">
        <v>1.3960555764007569E-2</v>
      </c>
      <c r="H1580" s="5">
        <v>19.04391236662849</v>
      </c>
      <c r="J1580" s="3">
        <v>78.250003716675565</v>
      </c>
      <c r="K1580" s="8">
        <v>1.0903908208189827E-2</v>
      </c>
      <c r="L1580" s="5">
        <v>17.574150041582786</v>
      </c>
      <c r="N1580" s="3">
        <v>78.250003716675565</v>
      </c>
      <c r="O1580" s="8">
        <v>1.0359536094226704E-2</v>
      </c>
      <c r="P1580" s="5">
        <v>18.337349596047407</v>
      </c>
      <c r="R1580" s="3">
        <v>78.250003716675565</v>
      </c>
      <c r="S1580" s="8">
        <v>1.2093130220290857E-2</v>
      </c>
      <c r="T1580" s="5">
        <v>18.65970008445683</v>
      </c>
      <c r="V1580" s="3">
        <v>78.250003716675565</v>
      </c>
      <c r="W1580" s="8">
        <v>1.1025099362524793E-2</v>
      </c>
      <c r="X1580" s="5">
        <v>17.499782982273917</v>
      </c>
      <c r="Z1580" s="3">
        <v>78.250003716675565</v>
      </c>
      <c r="AA1580" s="8">
        <v>1.2102142787103441E-2</v>
      </c>
      <c r="AB1580" s="5">
        <v>18.353555462514024</v>
      </c>
      <c r="AD1580" s="3">
        <v>78.250003716675565</v>
      </c>
      <c r="AE1580" s="8">
        <v>1.245264579734994E-2</v>
      </c>
      <c r="AF1580" s="5">
        <v>18.316834228106892</v>
      </c>
      <c r="AH1580" s="3">
        <v>78.250003716675565</v>
      </c>
      <c r="AI1580" s="8">
        <v>7.5198687407129448E-3</v>
      </c>
      <c r="AJ1580" s="5">
        <v>13.303418349341744</v>
      </c>
      <c r="AL1580" s="3">
        <v>78.250003716675565</v>
      </c>
      <c r="AM1580" s="8">
        <v>1.1672934683999676E-2</v>
      </c>
      <c r="AN1580" s="5">
        <v>18.056074715802808</v>
      </c>
      <c r="AP1580" s="3">
        <v>78.250003716675565</v>
      </c>
      <c r="AQ1580" s="8">
        <v>1.3063974800857419E-2</v>
      </c>
      <c r="AR1580" s="5">
        <v>18.314954005157134</v>
      </c>
      <c r="AT1580" s="3">
        <v>78.250003716675565</v>
      </c>
      <c r="AU1580" s="8">
        <v>1.2179748970412536E-2</v>
      </c>
      <c r="AV1580" s="5">
        <v>17.848584985100739</v>
      </c>
    </row>
    <row r="1581" spans="2:48">
      <c r="B1581" s="3">
        <v>78.300003719050437</v>
      </c>
      <c r="C1581" s="8">
        <v>1.5092047940076491E-2</v>
      </c>
      <c r="D1581" s="5">
        <v>17.064553648914611</v>
      </c>
      <c r="F1581" s="3">
        <v>78.300003719050437</v>
      </c>
      <c r="G1581" s="8">
        <v>1.3966993411244709E-2</v>
      </c>
      <c r="H1581" s="5">
        <v>19.043267290593217</v>
      </c>
      <c r="J1581" s="3">
        <v>78.300003719050437</v>
      </c>
      <c r="K1581" s="8">
        <v>1.0932103598278755E-2</v>
      </c>
      <c r="L1581" s="5">
        <v>17.53592251153929</v>
      </c>
      <c r="N1581" s="3">
        <v>78.300003719050437</v>
      </c>
      <c r="O1581" s="8">
        <v>1.0362858728641046E-2</v>
      </c>
      <c r="P1581" s="5">
        <v>18.309354511056625</v>
      </c>
      <c r="R1581" s="3">
        <v>78.300003719050437</v>
      </c>
      <c r="S1581" s="8">
        <v>1.2107062967974166E-2</v>
      </c>
      <c r="T1581" s="5">
        <v>18.648964570733693</v>
      </c>
      <c r="V1581" s="3">
        <v>78.300003719050437</v>
      </c>
      <c r="W1581" s="8">
        <v>1.1021255389867497E-2</v>
      </c>
      <c r="X1581" s="5">
        <v>17.476515691388553</v>
      </c>
      <c r="Z1581" s="3">
        <v>78.300003719050437</v>
      </c>
      <c r="AA1581" s="8">
        <v>1.2110546148780836E-2</v>
      </c>
      <c r="AB1581" s="5">
        <v>18.368977827800361</v>
      </c>
      <c r="AD1581" s="3">
        <v>78.300003719050437</v>
      </c>
      <c r="AE1581" s="8">
        <v>1.2463753022417697E-2</v>
      </c>
      <c r="AF1581" s="5">
        <v>18.333490420749076</v>
      </c>
      <c r="AH1581" s="3">
        <v>78.300003719050437</v>
      </c>
      <c r="AI1581" s="8">
        <v>7.5194563732443728E-3</v>
      </c>
      <c r="AJ1581" s="5">
        <v>13.271624536046724</v>
      </c>
      <c r="AL1581" s="3">
        <v>78.300003719050437</v>
      </c>
      <c r="AM1581" s="8">
        <v>1.1683856176203797E-2</v>
      </c>
      <c r="AN1581" s="5">
        <v>18.052197134822539</v>
      </c>
      <c r="AP1581" s="3">
        <v>78.300003719050437</v>
      </c>
      <c r="AQ1581" s="8">
        <v>1.3083911695877712E-2</v>
      </c>
      <c r="AR1581" s="5">
        <v>18.311380197887161</v>
      </c>
      <c r="AT1581" s="3">
        <v>78.300003719050437</v>
      </c>
      <c r="AU1581" s="8">
        <v>1.2192095042203571E-2</v>
      </c>
      <c r="AV1581" s="5">
        <v>17.860909382590687</v>
      </c>
    </row>
    <row r="1582" spans="2:48">
      <c r="B1582" s="3">
        <v>78.35000372142531</v>
      </c>
      <c r="C1582" s="8">
        <v>1.5149846601149137E-2</v>
      </c>
      <c r="D1582" s="5">
        <v>17.031289188685211</v>
      </c>
      <c r="F1582" s="3">
        <v>78.35000372142531</v>
      </c>
      <c r="G1582" s="8">
        <v>1.3973593249632177E-2</v>
      </c>
      <c r="H1582" s="5">
        <v>19.040520130757081</v>
      </c>
      <c r="J1582" s="3">
        <v>78.35000372142531</v>
      </c>
      <c r="K1582" s="8">
        <v>1.0967691704396704E-2</v>
      </c>
      <c r="L1582" s="5">
        <v>17.527483073181365</v>
      </c>
      <c r="N1582" s="3">
        <v>78.35000372142531</v>
      </c>
      <c r="O1582" s="8">
        <v>1.0361886518718557E-2</v>
      </c>
      <c r="P1582" s="5">
        <v>18.292788605308239</v>
      </c>
      <c r="R1582" s="3">
        <v>78.35000372142531</v>
      </c>
      <c r="S1582" s="8">
        <v>1.2120511998925493E-2</v>
      </c>
      <c r="T1582" s="5">
        <v>18.637784497404784</v>
      </c>
      <c r="V1582" s="3">
        <v>78.35000372142531</v>
      </c>
      <c r="W1582" s="8">
        <v>1.1013098994695587E-2</v>
      </c>
      <c r="X1582" s="5">
        <v>17.424419141907144</v>
      </c>
      <c r="Z1582" s="3">
        <v>78.35000372142531</v>
      </c>
      <c r="AA1582" s="8">
        <v>1.2116315602760365E-2</v>
      </c>
      <c r="AB1582" s="5">
        <v>18.337130905641814</v>
      </c>
      <c r="AD1582" s="3">
        <v>78.35000372142531</v>
      </c>
      <c r="AE1582" s="8">
        <v>1.2480015082834759E-2</v>
      </c>
      <c r="AF1582" s="5">
        <v>18.353871630925312</v>
      </c>
      <c r="AH1582" s="3">
        <v>78.35000372142531</v>
      </c>
      <c r="AI1582" s="8">
        <v>7.5082604140091075E-3</v>
      </c>
      <c r="AJ1582" s="5">
        <v>13.272076623213104</v>
      </c>
      <c r="AL1582" s="3">
        <v>78.35000372142531</v>
      </c>
      <c r="AM1582" s="8">
        <v>1.1691530176934761E-2</v>
      </c>
      <c r="AN1582" s="5">
        <v>18.091492499381872</v>
      </c>
      <c r="AP1582" s="3">
        <v>78.35000372142531</v>
      </c>
      <c r="AQ1582" s="8">
        <v>1.3104842216690152E-2</v>
      </c>
      <c r="AR1582" s="5">
        <v>18.299782665518649</v>
      </c>
      <c r="AT1582" s="3">
        <v>78.35000372142531</v>
      </c>
      <c r="AU1582" s="8">
        <v>1.2196532941304581E-2</v>
      </c>
      <c r="AV1582" s="5">
        <v>17.829467825085501</v>
      </c>
    </row>
    <row r="1583" spans="2:48">
      <c r="B1583" s="3">
        <v>78.400003723800182</v>
      </c>
      <c r="C1583" s="8">
        <v>1.5209797138419355E-2</v>
      </c>
      <c r="D1583" s="5">
        <v>17.013435180808731</v>
      </c>
      <c r="F1583" s="3">
        <v>78.400003723800182</v>
      </c>
      <c r="G1583" s="8">
        <v>1.3982483275841453E-2</v>
      </c>
      <c r="H1583" s="5">
        <v>19.042252748376075</v>
      </c>
      <c r="J1583" s="3">
        <v>78.400003723800182</v>
      </c>
      <c r="K1583" s="8">
        <v>1.099683859600486E-2</v>
      </c>
      <c r="L1583" s="5">
        <v>17.498287447117892</v>
      </c>
      <c r="N1583" s="3">
        <v>78.400003723800182</v>
      </c>
      <c r="O1583" s="8">
        <v>1.0358820083019639E-2</v>
      </c>
      <c r="P1583" s="5">
        <v>18.319910938274514</v>
      </c>
      <c r="R1583" s="3">
        <v>78.400003723800182</v>
      </c>
      <c r="S1583" s="8">
        <v>1.2135145343890649E-2</v>
      </c>
      <c r="T1583" s="5">
        <v>18.641554242710473</v>
      </c>
      <c r="V1583" s="3">
        <v>78.400003723800182</v>
      </c>
      <c r="W1583" s="8">
        <v>1.1002785778305619E-2</v>
      </c>
      <c r="X1583" s="5">
        <v>17.402326725147176</v>
      </c>
      <c r="Z1583" s="3">
        <v>78.400003723800182</v>
      </c>
      <c r="AA1583" s="8">
        <v>1.2124762903583785E-2</v>
      </c>
      <c r="AB1583" s="5">
        <v>18.362798395376256</v>
      </c>
      <c r="AD1583" s="3">
        <v>78.400003723800182</v>
      </c>
      <c r="AE1583" s="8">
        <v>1.2496421044498848E-2</v>
      </c>
      <c r="AF1583" s="5">
        <v>18.342184126192578</v>
      </c>
      <c r="AH1583" s="3">
        <v>78.400003723800182</v>
      </c>
      <c r="AI1583" s="8">
        <v>7.5036647671174531E-3</v>
      </c>
      <c r="AJ1583" s="5">
        <v>13.281964351436207</v>
      </c>
      <c r="AL1583" s="3">
        <v>78.400003723800182</v>
      </c>
      <c r="AM1583" s="8">
        <v>1.1701183461407827E-2</v>
      </c>
      <c r="AN1583" s="5">
        <v>18.055494986625213</v>
      </c>
      <c r="AP1583" s="3">
        <v>78.400003723800182</v>
      </c>
      <c r="AQ1583" s="8">
        <v>1.3125181177892844E-2</v>
      </c>
      <c r="AR1583" s="5">
        <v>18.3045552815564</v>
      </c>
      <c r="AT1583" s="3">
        <v>78.400003723800182</v>
      </c>
      <c r="AU1583" s="8">
        <v>1.2202382621890289E-2</v>
      </c>
      <c r="AV1583" s="5">
        <v>17.84047854803314</v>
      </c>
    </row>
    <row r="1584" spans="2:48">
      <c r="B1584" s="3">
        <v>78.450003726175055</v>
      </c>
      <c r="C1584" s="8">
        <v>1.5271592664997603E-2</v>
      </c>
      <c r="D1584" s="5">
        <v>16.957093687088637</v>
      </c>
      <c r="F1584" s="3">
        <v>78.450003726175055</v>
      </c>
      <c r="G1584" s="8">
        <v>1.3991651344022709E-2</v>
      </c>
      <c r="H1584" s="5">
        <v>19.043691878745765</v>
      </c>
      <c r="J1584" s="3">
        <v>78.450003726175055</v>
      </c>
      <c r="K1584" s="8">
        <v>1.1024522295135947E-2</v>
      </c>
      <c r="L1584" s="5">
        <v>17.511101469769429</v>
      </c>
      <c r="N1584" s="3">
        <v>78.450003726175055</v>
      </c>
      <c r="O1584" s="8">
        <v>1.0361075732330369E-2</v>
      </c>
      <c r="P1584" s="5">
        <v>18.281086877225434</v>
      </c>
      <c r="R1584" s="3">
        <v>78.450003726175055</v>
      </c>
      <c r="S1584" s="8">
        <v>1.2145408180247147E-2</v>
      </c>
      <c r="T1584" s="5">
        <v>18.673541507858122</v>
      </c>
      <c r="V1584" s="3">
        <v>78.450003726175055</v>
      </c>
      <c r="W1584" s="8">
        <v>1.0997451061571134E-2</v>
      </c>
      <c r="X1584" s="5">
        <v>17.349662170363413</v>
      </c>
      <c r="Z1584" s="3">
        <v>78.450003726175055</v>
      </c>
      <c r="AA1584" s="8">
        <v>1.2131827341839235E-2</v>
      </c>
      <c r="AB1584" s="5">
        <v>18.321924258723737</v>
      </c>
      <c r="AD1584" s="3">
        <v>78.450003726175055</v>
      </c>
      <c r="AE1584" s="8">
        <v>1.251112092273411E-2</v>
      </c>
      <c r="AF1584" s="5">
        <v>18.355425469695547</v>
      </c>
      <c r="AH1584" s="3">
        <v>78.450003726175055</v>
      </c>
      <c r="AI1584" s="8">
        <v>7.5004229992597857E-3</v>
      </c>
      <c r="AJ1584" s="5">
        <v>13.248366665586225</v>
      </c>
      <c r="AL1584" s="3">
        <v>78.450003726175055</v>
      </c>
      <c r="AM1584" s="8">
        <v>1.1705537885640464E-2</v>
      </c>
      <c r="AN1584" s="5">
        <v>18.061004615315575</v>
      </c>
      <c r="AP1584" s="3">
        <v>78.450003726175055</v>
      </c>
      <c r="AQ1584" s="8">
        <v>1.3143338535278052E-2</v>
      </c>
      <c r="AR1584" s="5">
        <v>18.32592423633395</v>
      </c>
      <c r="AT1584" s="3">
        <v>78.450003726175055</v>
      </c>
      <c r="AU1584" s="8">
        <v>1.221765719460033E-2</v>
      </c>
      <c r="AV1584" s="5">
        <v>17.824640603713259</v>
      </c>
    </row>
    <row r="1585" spans="2:48">
      <c r="B1585" s="3">
        <v>78.500003728549927</v>
      </c>
      <c r="C1585" s="8">
        <v>1.5328923048465891E-2</v>
      </c>
      <c r="D1585" s="5">
        <v>16.924605100328392</v>
      </c>
      <c r="F1585" s="3">
        <v>78.500003728549927</v>
      </c>
      <c r="G1585" s="8">
        <v>1.4003154720872105E-2</v>
      </c>
      <c r="H1585" s="5">
        <v>19.05282126891704</v>
      </c>
      <c r="J1585" s="3">
        <v>78.500003728549927</v>
      </c>
      <c r="K1585" s="8">
        <v>1.1060001971503308E-2</v>
      </c>
      <c r="L1585" s="5">
        <v>17.506397264314362</v>
      </c>
      <c r="N1585" s="3">
        <v>78.500003728549927</v>
      </c>
      <c r="O1585" s="8">
        <v>1.0361602804627969E-2</v>
      </c>
      <c r="P1585" s="5">
        <v>18.286222114393503</v>
      </c>
      <c r="R1585" s="3">
        <v>78.500003728549927</v>
      </c>
      <c r="S1585" s="8">
        <v>1.2157843477392391E-2</v>
      </c>
      <c r="T1585" s="5">
        <v>18.666996268797483</v>
      </c>
      <c r="V1585" s="3">
        <v>78.500003728549927</v>
      </c>
      <c r="W1585" s="8">
        <v>1.0986563262153052E-2</v>
      </c>
      <c r="X1585" s="5">
        <v>17.33593138955441</v>
      </c>
      <c r="Z1585" s="3">
        <v>78.500003728549927</v>
      </c>
      <c r="AA1585" s="8">
        <v>1.2142216508810619E-2</v>
      </c>
      <c r="AB1585" s="5">
        <v>18.363096506176838</v>
      </c>
      <c r="AD1585" s="3">
        <v>78.500003728549927</v>
      </c>
      <c r="AE1585" s="8">
        <v>1.2521546446131595E-2</v>
      </c>
      <c r="AF1585" s="5">
        <v>18.31338941100682</v>
      </c>
      <c r="AH1585" s="3">
        <v>78.500003728549927</v>
      </c>
      <c r="AI1585" s="8">
        <v>7.4912231905139926E-3</v>
      </c>
      <c r="AJ1585" s="5">
        <v>13.24605400846448</v>
      </c>
      <c r="AL1585" s="3">
        <v>78.500003728549927</v>
      </c>
      <c r="AM1585" s="8">
        <v>1.171758463730537E-2</v>
      </c>
      <c r="AN1585" s="5">
        <v>18.059727743456062</v>
      </c>
      <c r="AP1585" s="3">
        <v>78.500003728549927</v>
      </c>
      <c r="AQ1585" s="8">
        <v>1.3167568185248793E-2</v>
      </c>
      <c r="AR1585" s="5">
        <v>18.31524352878407</v>
      </c>
      <c r="AT1585" s="3">
        <v>78.500003728549927</v>
      </c>
      <c r="AU1585" s="8">
        <v>1.2226155948309021E-2</v>
      </c>
      <c r="AV1585" s="5">
        <v>17.83220736907699</v>
      </c>
    </row>
    <row r="1586" spans="2:48">
      <c r="B1586" s="3">
        <v>78.5500037309248</v>
      </c>
      <c r="C1586" s="8">
        <v>1.5390548625730808E-2</v>
      </c>
      <c r="D1586" s="5">
        <v>16.899870789216799</v>
      </c>
      <c r="F1586" s="3">
        <v>78.5500037309248</v>
      </c>
      <c r="G1586" s="8">
        <v>1.4012959358831309E-2</v>
      </c>
      <c r="H1586" s="5">
        <v>19.07187261381101</v>
      </c>
      <c r="J1586" s="3">
        <v>78.5500037309248</v>
      </c>
      <c r="K1586" s="8">
        <v>1.1088628643970987E-2</v>
      </c>
      <c r="L1586" s="5">
        <v>17.496119335512809</v>
      </c>
      <c r="N1586" s="3">
        <v>78.5500037309248</v>
      </c>
      <c r="O1586" s="8">
        <v>1.0358909966578509E-2</v>
      </c>
      <c r="P1586" s="5">
        <v>18.275120589494779</v>
      </c>
      <c r="R1586" s="3">
        <v>78.5500037309248</v>
      </c>
      <c r="S1586" s="8">
        <v>1.2172861846255051E-2</v>
      </c>
      <c r="T1586" s="5">
        <v>18.646031378469942</v>
      </c>
      <c r="V1586" s="3">
        <v>78.5500037309248</v>
      </c>
      <c r="W1586" s="8">
        <v>1.0980284326174915E-2</v>
      </c>
      <c r="X1586" s="5">
        <v>17.333897033721506</v>
      </c>
      <c r="Z1586" s="3">
        <v>78.5500037309248</v>
      </c>
      <c r="AA1586" s="8">
        <v>1.2147851704288405E-2</v>
      </c>
      <c r="AB1586" s="5">
        <v>18.339879816792898</v>
      </c>
      <c r="AD1586" s="3">
        <v>78.5500037309248</v>
      </c>
      <c r="AE1586" s="8">
        <v>1.2534307316038164E-2</v>
      </c>
      <c r="AF1586" s="5">
        <v>18.32755077090798</v>
      </c>
      <c r="AH1586" s="3">
        <v>78.5500037309248</v>
      </c>
      <c r="AI1586" s="8">
        <v>7.4866555213561918E-3</v>
      </c>
      <c r="AJ1586" s="5">
        <v>13.225516121186523</v>
      </c>
      <c r="AL1586" s="3">
        <v>78.5500037309248</v>
      </c>
      <c r="AM1586" s="8">
        <v>1.1724943418773705E-2</v>
      </c>
      <c r="AN1586" s="5">
        <v>18.07870763642989</v>
      </c>
      <c r="AP1586" s="3">
        <v>78.5500037309248</v>
      </c>
      <c r="AQ1586" s="8">
        <v>1.31887222111294E-2</v>
      </c>
      <c r="AR1586" s="5">
        <v>18.314463926101123</v>
      </c>
      <c r="AT1586" s="3">
        <v>78.5500037309248</v>
      </c>
      <c r="AU1586" s="8">
        <v>1.2235024425258739E-2</v>
      </c>
      <c r="AV1586" s="5">
        <v>17.825400404664759</v>
      </c>
    </row>
    <row r="1587" spans="2:48">
      <c r="B1587" s="3">
        <v>78.600003733299673</v>
      </c>
      <c r="C1587" s="8">
        <v>1.5450156819060503E-2</v>
      </c>
      <c r="D1587" s="5">
        <v>16.871737201047804</v>
      </c>
      <c r="F1587" s="3">
        <v>78.600003733299673</v>
      </c>
      <c r="G1587" s="8">
        <v>1.4022155475106228E-2</v>
      </c>
      <c r="H1587" s="5">
        <v>19.04791392374338</v>
      </c>
      <c r="J1587" s="3">
        <v>78.600003733299673</v>
      </c>
      <c r="K1587" s="8">
        <v>1.1126207471577309E-2</v>
      </c>
      <c r="L1587" s="5">
        <v>17.490348123625619</v>
      </c>
      <c r="N1587" s="3">
        <v>78.600003733299673</v>
      </c>
      <c r="O1587" s="8">
        <v>1.0363300197549245E-2</v>
      </c>
      <c r="P1587" s="5">
        <v>18.288217827214041</v>
      </c>
      <c r="R1587" s="3">
        <v>78.600003733299673</v>
      </c>
      <c r="S1587" s="8">
        <v>1.2185665109277021E-2</v>
      </c>
      <c r="T1587" s="5">
        <v>18.650092490544278</v>
      </c>
      <c r="V1587" s="3">
        <v>78.600003733299673</v>
      </c>
      <c r="W1587" s="8">
        <v>1.0976143912592284E-2</v>
      </c>
      <c r="X1587" s="5">
        <v>17.249817301465196</v>
      </c>
      <c r="Z1587" s="3">
        <v>78.600003733299673</v>
      </c>
      <c r="AA1587" s="8">
        <v>1.2153872587825744E-2</v>
      </c>
      <c r="AB1587" s="5">
        <v>18.318621071209758</v>
      </c>
      <c r="AD1587" s="3">
        <v>78.600003733299673</v>
      </c>
      <c r="AE1587" s="8">
        <v>1.2544391378849459E-2</v>
      </c>
      <c r="AF1587" s="5">
        <v>18.345712853583038</v>
      </c>
      <c r="AH1587" s="3">
        <v>78.600003733299673</v>
      </c>
      <c r="AI1587" s="8">
        <v>7.4835293137035814E-3</v>
      </c>
      <c r="AJ1587" s="5">
        <v>13.193482089958213</v>
      </c>
      <c r="AL1587" s="3">
        <v>78.600003733299673</v>
      </c>
      <c r="AM1587" s="8">
        <v>1.1733454338864755E-2</v>
      </c>
      <c r="AN1587" s="5">
        <v>18.088463230970337</v>
      </c>
      <c r="AP1587" s="3">
        <v>78.600003733299673</v>
      </c>
      <c r="AQ1587" s="8">
        <v>1.3212665191556195E-2</v>
      </c>
      <c r="AR1587" s="5">
        <v>18.289822751164987</v>
      </c>
      <c r="AT1587" s="3">
        <v>78.600003733299673</v>
      </c>
      <c r="AU1587" s="8">
        <v>1.2241889319496371E-2</v>
      </c>
      <c r="AV1587" s="5">
        <v>17.849023823407308</v>
      </c>
    </row>
    <row r="1588" spans="2:48">
      <c r="B1588" s="3">
        <v>78.650003735674545</v>
      </c>
      <c r="C1588" s="8">
        <v>1.551444656577685E-2</v>
      </c>
      <c r="D1588" s="5">
        <v>16.835728943071153</v>
      </c>
      <c r="F1588" s="3">
        <v>78.650003735674545</v>
      </c>
      <c r="G1588" s="8">
        <v>1.4033694216943287E-2</v>
      </c>
      <c r="H1588" s="5">
        <v>19.016609113745176</v>
      </c>
      <c r="J1588" s="3">
        <v>78.650003735674545</v>
      </c>
      <c r="K1588" s="8">
        <v>1.1154457685697436E-2</v>
      </c>
      <c r="L1588" s="5">
        <v>17.51212727355637</v>
      </c>
      <c r="N1588" s="3">
        <v>78.650003735674545</v>
      </c>
      <c r="O1588" s="8">
        <v>1.036289908452462E-2</v>
      </c>
      <c r="P1588" s="5">
        <v>18.277595869127417</v>
      </c>
      <c r="R1588" s="3">
        <v>78.650003735674545</v>
      </c>
      <c r="S1588" s="8">
        <v>1.2198359932024063E-2</v>
      </c>
      <c r="T1588" s="5">
        <v>18.650314770347165</v>
      </c>
      <c r="V1588" s="3">
        <v>78.650003735674545</v>
      </c>
      <c r="W1588" s="8">
        <v>1.0963656796083214E-2</v>
      </c>
      <c r="X1588" s="5">
        <v>17.247911494200718</v>
      </c>
      <c r="Z1588" s="3">
        <v>78.650003735674545</v>
      </c>
      <c r="AA1588" s="8">
        <v>1.2163561169524389E-2</v>
      </c>
      <c r="AB1588" s="5">
        <v>18.325835652192666</v>
      </c>
      <c r="AD1588" s="3">
        <v>78.650003735674545</v>
      </c>
      <c r="AE1588" s="8">
        <v>1.2560141248387242E-2</v>
      </c>
      <c r="AF1588" s="5">
        <v>18.320374942681692</v>
      </c>
      <c r="AH1588" s="3">
        <v>78.650003735674545</v>
      </c>
      <c r="AI1588" s="8">
        <v>7.475379278188996E-3</v>
      </c>
      <c r="AJ1588" s="5">
        <v>13.195973791502286</v>
      </c>
      <c r="AL1588" s="3">
        <v>78.650003735674545</v>
      </c>
      <c r="AM1588" s="8">
        <v>1.174152419634414E-2</v>
      </c>
      <c r="AN1588" s="5">
        <v>18.061883748929194</v>
      </c>
      <c r="AP1588" s="3">
        <v>78.650003735674545</v>
      </c>
      <c r="AQ1588" s="8">
        <v>1.3234141113323012E-2</v>
      </c>
      <c r="AR1588" s="5">
        <v>18.29633552483546</v>
      </c>
      <c r="AT1588" s="3">
        <v>78.650003735674545</v>
      </c>
      <c r="AU1588" s="8">
        <v>1.2253776592810095E-2</v>
      </c>
      <c r="AV1588" s="5">
        <v>17.861647880711772</v>
      </c>
    </row>
    <row r="1589" spans="2:48">
      <c r="B1589" s="3">
        <v>78.700003738049418</v>
      </c>
      <c r="C1589" s="8">
        <v>1.5577898792495841E-2</v>
      </c>
      <c r="D1589" s="5">
        <v>16.778513476937523</v>
      </c>
      <c r="F1589" s="3">
        <v>78.700003738049418</v>
      </c>
      <c r="G1589" s="8">
        <v>1.4042700093974224E-2</v>
      </c>
      <c r="H1589" s="5">
        <v>19.030963172867278</v>
      </c>
      <c r="J1589" s="3">
        <v>78.700003738049418</v>
      </c>
      <c r="K1589" s="8">
        <v>1.118825000021572E-2</v>
      </c>
      <c r="L1589" s="5">
        <v>17.485892554822513</v>
      </c>
      <c r="N1589" s="3">
        <v>78.700003738049418</v>
      </c>
      <c r="O1589" s="8">
        <v>1.0363687247159897E-2</v>
      </c>
      <c r="P1589" s="5">
        <v>18.253429871943805</v>
      </c>
      <c r="R1589" s="3">
        <v>78.700003738049418</v>
      </c>
      <c r="S1589" s="8">
        <v>1.2212956724087558E-2</v>
      </c>
      <c r="T1589" s="5">
        <v>18.648737785259126</v>
      </c>
      <c r="V1589" s="3">
        <v>78.700003738049418</v>
      </c>
      <c r="W1589" s="8">
        <v>1.0956767899353362E-2</v>
      </c>
      <c r="X1589" s="5">
        <v>17.188852395513088</v>
      </c>
      <c r="Z1589" s="3">
        <v>78.700003738049418</v>
      </c>
      <c r="AA1589" s="8">
        <v>1.2172413686916709E-2</v>
      </c>
      <c r="AB1589" s="5">
        <v>18.351136121092221</v>
      </c>
      <c r="AD1589" s="3">
        <v>78.700003738049418</v>
      </c>
      <c r="AE1589" s="8">
        <v>1.2575380146547837E-2</v>
      </c>
      <c r="AF1589" s="5">
        <v>18.314200044347899</v>
      </c>
      <c r="AH1589" s="3">
        <v>78.700003738049418</v>
      </c>
      <c r="AI1589" s="8">
        <v>7.4691451092319455E-3</v>
      </c>
      <c r="AJ1589" s="5">
        <v>13.205385559969367</v>
      </c>
      <c r="AL1589" s="3">
        <v>78.700003738049418</v>
      </c>
      <c r="AM1589" s="8">
        <v>1.1752427361846946E-2</v>
      </c>
      <c r="AN1589" s="5">
        <v>18.084591520665281</v>
      </c>
      <c r="AP1589" s="3">
        <v>78.700003738049418</v>
      </c>
      <c r="AQ1589" s="8">
        <v>1.3258210422701377E-2</v>
      </c>
      <c r="AR1589" s="5">
        <v>18.30205663233853</v>
      </c>
      <c r="AT1589" s="3">
        <v>78.700003738049418</v>
      </c>
      <c r="AU1589" s="8">
        <v>1.2261260132866866E-2</v>
      </c>
      <c r="AV1589" s="5">
        <v>17.85131032720528</v>
      </c>
    </row>
    <row r="1590" spans="2:48">
      <c r="B1590" s="3">
        <v>78.75000374042429</v>
      </c>
      <c r="C1590" s="8">
        <v>1.5633401303853118E-2</v>
      </c>
      <c r="D1590" s="5">
        <v>16.782048011630351</v>
      </c>
      <c r="F1590" s="3">
        <v>78.75000374042429</v>
      </c>
      <c r="G1590" s="8">
        <v>1.4050180398606282E-2</v>
      </c>
      <c r="H1590" s="5">
        <v>19.019007664361322</v>
      </c>
      <c r="J1590" s="3">
        <v>78.75000374042429</v>
      </c>
      <c r="K1590" s="8">
        <v>1.1222744062333331E-2</v>
      </c>
      <c r="L1590" s="5">
        <v>17.474917022614601</v>
      </c>
      <c r="N1590" s="3">
        <v>78.75000374042429</v>
      </c>
      <c r="O1590" s="8">
        <v>1.0363408424691559E-2</v>
      </c>
      <c r="P1590" s="5">
        <v>18.262696532517971</v>
      </c>
      <c r="R1590" s="3">
        <v>78.75000374042429</v>
      </c>
      <c r="S1590" s="8">
        <v>1.2221004454603368E-2</v>
      </c>
      <c r="T1590" s="5">
        <v>18.642865393169384</v>
      </c>
      <c r="V1590" s="3">
        <v>78.75000374042429</v>
      </c>
      <c r="W1590" s="8">
        <v>1.0947300088565272E-2</v>
      </c>
      <c r="X1590" s="5">
        <v>17.180691056168744</v>
      </c>
      <c r="Z1590" s="3">
        <v>78.75000374042429</v>
      </c>
      <c r="AA1590" s="8">
        <v>1.2175712784464134E-2</v>
      </c>
      <c r="AB1590" s="5">
        <v>18.331811350602301</v>
      </c>
      <c r="AD1590" s="3">
        <v>78.75000374042429</v>
      </c>
      <c r="AE1590" s="8">
        <v>1.2589343445518613E-2</v>
      </c>
      <c r="AF1590" s="5">
        <v>18.346908575221079</v>
      </c>
      <c r="AH1590" s="3">
        <v>78.75000374042429</v>
      </c>
      <c r="AI1590" s="8">
        <v>7.4636626898193711E-3</v>
      </c>
      <c r="AJ1590" s="5">
        <v>13.160503599402118</v>
      </c>
      <c r="AL1590" s="3">
        <v>78.75000374042429</v>
      </c>
      <c r="AM1590" s="8">
        <v>1.1757447656227384E-2</v>
      </c>
      <c r="AN1590" s="5">
        <v>18.081896880741066</v>
      </c>
      <c r="AP1590" s="3">
        <v>78.75000374042429</v>
      </c>
      <c r="AQ1590" s="8">
        <v>1.3273979677021333E-2</v>
      </c>
      <c r="AR1590" s="5">
        <v>18.28795743488104</v>
      </c>
      <c r="AT1590" s="3">
        <v>78.75000374042429</v>
      </c>
      <c r="AU1590" s="8">
        <v>1.2273641590710673E-2</v>
      </c>
      <c r="AV1590" s="5">
        <v>17.832002861904996</v>
      </c>
    </row>
    <row r="1591" spans="2:48">
      <c r="B1591" s="3">
        <v>78.800003742799163</v>
      </c>
      <c r="C1591" s="8">
        <v>1.5699780571263589E-2</v>
      </c>
      <c r="D1591" s="5">
        <v>16.724602161612207</v>
      </c>
      <c r="F1591" s="3">
        <v>78.800003742799163</v>
      </c>
      <c r="G1591" s="8">
        <v>1.4057624118768345E-2</v>
      </c>
      <c r="H1591" s="5">
        <v>19.005607066353715</v>
      </c>
      <c r="J1591" s="3">
        <v>78.800003742799163</v>
      </c>
      <c r="K1591" s="8">
        <v>1.1258322421956846E-2</v>
      </c>
      <c r="L1591" s="5">
        <v>17.434998763337784</v>
      </c>
      <c r="N1591" s="3">
        <v>78.800003742799163</v>
      </c>
      <c r="O1591" s="8">
        <v>1.0362075457628022E-2</v>
      </c>
      <c r="P1591" s="5">
        <v>18.229059835464362</v>
      </c>
      <c r="R1591" s="3">
        <v>78.800003742799163</v>
      </c>
      <c r="S1591" s="8">
        <v>1.2233412946287393E-2</v>
      </c>
      <c r="T1591" s="5">
        <v>18.650236672038041</v>
      </c>
      <c r="V1591" s="3">
        <v>78.800003742799163</v>
      </c>
      <c r="W1591" s="8">
        <v>1.0936393990324634E-2</v>
      </c>
      <c r="X1591" s="5">
        <v>17.136172893221371</v>
      </c>
      <c r="Z1591" s="3">
        <v>78.800003742799163</v>
      </c>
      <c r="AA1591" s="8">
        <v>1.2184905830238157E-2</v>
      </c>
      <c r="AB1591" s="5">
        <v>18.355766575788685</v>
      </c>
      <c r="AD1591" s="3">
        <v>78.800003742799163</v>
      </c>
      <c r="AE1591" s="8">
        <v>1.2595682417400719E-2</v>
      </c>
      <c r="AF1591" s="5">
        <v>18.293149050246598</v>
      </c>
      <c r="AH1591" s="3">
        <v>78.800003742799163</v>
      </c>
      <c r="AI1591" s="8">
        <v>7.461182402891872E-3</v>
      </c>
      <c r="AJ1591" s="5">
        <v>13.18144881274087</v>
      </c>
      <c r="AL1591" s="3">
        <v>78.800003742799163</v>
      </c>
      <c r="AM1591" s="8">
        <v>1.1769350237841944E-2</v>
      </c>
      <c r="AN1591" s="5">
        <v>18.074024305276204</v>
      </c>
      <c r="AP1591" s="3">
        <v>78.800003742799163</v>
      </c>
      <c r="AQ1591" s="8">
        <v>1.3302251853442299E-2</v>
      </c>
      <c r="AR1591" s="5">
        <v>18.280313709542856</v>
      </c>
      <c r="AT1591" s="3">
        <v>78.800003742799163</v>
      </c>
      <c r="AU1591" s="8">
        <v>1.2280712700221349E-2</v>
      </c>
      <c r="AV1591" s="5">
        <v>17.84306187126824</v>
      </c>
    </row>
    <row r="1592" spans="2:48">
      <c r="B1592" s="3">
        <v>78.850003745174035</v>
      </c>
      <c r="C1592" s="8">
        <v>1.5755940872049439E-2</v>
      </c>
      <c r="D1592" s="5">
        <v>16.702830141351246</v>
      </c>
      <c r="F1592" s="3">
        <v>78.850003745174035</v>
      </c>
      <c r="G1592" s="8">
        <v>1.4065193445610729E-2</v>
      </c>
      <c r="H1592" s="5">
        <v>19.033643292468799</v>
      </c>
      <c r="J1592" s="3">
        <v>78.850003745174035</v>
      </c>
      <c r="K1592" s="8">
        <v>1.1296780870685932E-2</v>
      </c>
      <c r="L1592" s="5">
        <v>17.465865227702423</v>
      </c>
      <c r="N1592" s="3">
        <v>78.850003745174035</v>
      </c>
      <c r="O1592" s="8">
        <v>1.0363462232536326E-2</v>
      </c>
      <c r="P1592" s="5">
        <v>18.252041808996982</v>
      </c>
      <c r="R1592" s="3">
        <v>78.850003745174035</v>
      </c>
      <c r="S1592" s="8">
        <v>1.224243785770762E-2</v>
      </c>
      <c r="T1592" s="5">
        <v>18.650550567165091</v>
      </c>
      <c r="V1592" s="3">
        <v>78.850003745174035</v>
      </c>
      <c r="W1592" s="8">
        <v>1.092892929064517E-2</v>
      </c>
      <c r="X1592" s="5">
        <v>17.097976031388878</v>
      </c>
      <c r="Z1592" s="3">
        <v>78.850003745174035</v>
      </c>
      <c r="AA1592" s="8">
        <v>1.219091817005266E-2</v>
      </c>
      <c r="AB1592" s="5">
        <v>18.320153570450938</v>
      </c>
      <c r="AD1592" s="3">
        <v>78.850003745174035</v>
      </c>
      <c r="AE1592" s="8">
        <v>1.2615438351315705E-2</v>
      </c>
      <c r="AF1592" s="5">
        <v>18.322325856933233</v>
      </c>
      <c r="AH1592" s="3">
        <v>78.850003745174035</v>
      </c>
      <c r="AI1592" s="8">
        <v>7.4565782410377368E-3</v>
      </c>
      <c r="AJ1592" s="5">
        <v>13.155200900427483</v>
      </c>
      <c r="AL1592" s="3">
        <v>78.850003745174035</v>
      </c>
      <c r="AM1592" s="8">
        <v>1.1775880652410801E-2</v>
      </c>
      <c r="AN1592" s="5">
        <v>18.068850772741968</v>
      </c>
      <c r="AP1592" s="3">
        <v>78.850003745174035</v>
      </c>
      <c r="AQ1592" s="8">
        <v>1.3322278636370439E-2</v>
      </c>
      <c r="AR1592" s="5">
        <v>18.283833231132778</v>
      </c>
      <c r="AT1592" s="3">
        <v>78.850003745174035</v>
      </c>
      <c r="AU1592" s="8">
        <v>1.2285043220955329E-2</v>
      </c>
      <c r="AV1592" s="5">
        <v>17.829666651502716</v>
      </c>
    </row>
    <row r="1593" spans="2:48">
      <c r="B1593" s="3">
        <v>78.900003747548908</v>
      </c>
      <c r="C1593" s="8">
        <v>1.5820302755524682E-2</v>
      </c>
      <c r="D1593" s="5">
        <v>16.658379428767667</v>
      </c>
      <c r="F1593" s="3">
        <v>78.900003747548908</v>
      </c>
      <c r="G1593" s="8">
        <v>1.4075052960274928E-2</v>
      </c>
      <c r="H1593" s="5">
        <v>19.005288252793559</v>
      </c>
      <c r="J1593" s="3">
        <v>78.900003747548908</v>
      </c>
      <c r="K1593" s="8">
        <v>1.1329228168972173E-2</v>
      </c>
      <c r="L1593" s="5">
        <v>17.430325815061821</v>
      </c>
      <c r="N1593" s="3">
        <v>78.900003747548908</v>
      </c>
      <c r="O1593" s="8">
        <v>1.036447051817292E-2</v>
      </c>
      <c r="P1593" s="5">
        <v>18.214468791805551</v>
      </c>
      <c r="R1593" s="3">
        <v>78.900003747548908</v>
      </c>
      <c r="S1593" s="8">
        <v>1.2259717632753069E-2</v>
      </c>
      <c r="T1593" s="5">
        <v>18.66808063378183</v>
      </c>
      <c r="V1593" s="3">
        <v>78.900003747548908</v>
      </c>
      <c r="W1593" s="8">
        <v>1.092497796489557E-2</v>
      </c>
      <c r="X1593" s="5">
        <v>17.060287384826911</v>
      </c>
      <c r="Z1593" s="3">
        <v>78.900003747548908</v>
      </c>
      <c r="AA1593" s="8">
        <v>1.2201263397878019E-2</v>
      </c>
      <c r="AB1593" s="5">
        <v>18.341302958805723</v>
      </c>
      <c r="AD1593" s="3">
        <v>78.900003747548908</v>
      </c>
      <c r="AE1593" s="8">
        <v>1.263157480301713E-2</v>
      </c>
      <c r="AF1593" s="5">
        <v>18.308736885084368</v>
      </c>
      <c r="AH1593" s="3">
        <v>78.900003747548908</v>
      </c>
      <c r="AI1593" s="8">
        <v>7.4491434623712967E-3</v>
      </c>
      <c r="AJ1593" s="5">
        <v>13.143110925809737</v>
      </c>
      <c r="AL1593" s="3">
        <v>78.900003747548908</v>
      </c>
      <c r="AM1593" s="8">
        <v>1.1784508863390272E-2</v>
      </c>
      <c r="AN1593" s="5">
        <v>18.053494554045308</v>
      </c>
      <c r="AP1593" s="3">
        <v>78.900003747548908</v>
      </c>
      <c r="AQ1593" s="8">
        <v>1.3345846274046898E-2</v>
      </c>
      <c r="AR1593" s="5">
        <v>18.267458558919849</v>
      </c>
      <c r="AT1593" s="3">
        <v>78.900003747548908</v>
      </c>
      <c r="AU1593" s="8">
        <v>1.2297424678799133E-2</v>
      </c>
      <c r="AV1593" s="5">
        <v>17.865556239998746</v>
      </c>
    </row>
    <row r="1594" spans="2:48">
      <c r="B1594" s="3">
        <v>78.950003749923781</v>
      </c>
      <c r="C1594" s="8">
        <v>1.5885853061536313E-2</v>
      </c>
      <c r="D1594" s="5">
        <v>16.647988372401993</v>
      </c>
      <c r="F1594" s="3">
        <v>78.950003749923781</v>
      </c>
      <c r="G1594" s="8">
        <v>1.408428444153751E-2</v>
      </c>
      <c r="H1594" s="5">
        <v>19.033279785418898</v>
      </c>
      <c r="J1594" s="3">
        <v>78.950003749923781</v>
      </c>
      <c r="K1594" s="8">
        <v>1.1369543324891145E-2</v>
      </c>
      <c r="L1594" s="5">
        <v>17.405648272159663</v>
      </c>
      <c r="N1594" s="3">
        <v>78.950003749923781</v>
      </c>
      <c r="O1594" s="8">
        <v>1.0361629708550353E-2</v>
      </c>
      <c r="P1594" s="5">
        <v>18.219645730435541</v>
      </c>
      <c r="R1594" s="3">
        <v>78.950003749923781</v>
      </c>
      <c r="S1594" s="8">
        <v>1.2270771230215508E-2</v>
      </c>
      <c r="T1594" s="5">
        <v>18.646785327531081</v>
      </c>
      <c r="V1594" s="3">
        <v>78.950003749923781</v>
      </c>
      <c r="W1594" s="8">
        <v>1.091335333288942E-2</v>
      </c>
      <c r="X1594" s="5">
        <v>17.037952818438043</v>
      </c>
      <c r="Z1594" s="3">
        <v>78.950003749923781</v>
      </c>
      <c r="AA1594" s="8">
        <v>1.2206196787551226E-2</v>
      </c>
      <c r="AB1594" s="5">
        <v>18.330716280274537</v>
      </c>
      <c r="AD1594" s="3">
        <v>78.950003749923781</v>
      </c>
      <c r="AE1594" s="8">
        <v>1.2642583248415312E-2</v>
      </c>
      <c r="AF1594" s="5">
        <v>18.304262668528992</v>
      </c>
      <c r="AH1594" s="3">
        <v>78.950003749923781</v>
      </c>
      <c r="AI1594" s="8">
        <v>7.4472093494655969E-3</v>
      </c>
      <c r="AJ1594" s="5">
        <v>13.140223834499686</v>
      </c>
      <c r="AL1594" s="3">
        <v>78.950003749923781</v>
      </c>
      <c r="AM1594" s="8">
        <v>1.1793145626830362E-2</v>
      </c>
      <c r="AN1594" s="5">
        <v>18.066483422961053</v>
      </c>
      <c r="AP1594" s="3">
        <v>78.950003749923781</v>
      </c>
      <c r="AQ1594" s="8">
        <v>1.3369737022311024E-2</v>
      </c>
      <c r="AR1594" s="5">
        <v>18.270828794889635</v>
      </c>
      <c r="AT1594" s="3">
        <v>78.950003749923781</v>
      </c>
      <c r="AU1594" s="8">
        <v>1.2305708675773769E-2</v>
      </c>
      <c r="AV1594" s="5">
        <v>17.847555348297302</v>
      </c>
    </row>
    <row r="1595" spans="2:48">
      <c r="B1595" s="3">
        <v>79.000003752298653</v>
      </c>
      <c r="C1595" s="8">
        <v>1.5947117955006751E-2</v>
      </c>
      <c r="D1595" s="5">
        <v>16.627916733843556</v>
      </c>
      <c r="F1595" s="3">
        <v>79.000003752298653</v>
      </c>
      <c r="G1595" s="8">
        <v>1.4095948790054897E-2</v>
      </c>
      <c r="H1595" s="5">
        <v>19.032879033794213</v>
      </c>
      <c r="J1595" s="3">
        <v>79.000003752298653</v>
      </c>
      <c r="K1595" s="8">
        <v>1.1405867291338943E-2</v>
      </c>
      <c r="L1595" s="5">
        <v>17.381121332029547</v>
      </c>
      <c r="N1595" s="3">
        <v>79.000003752298653</v>
      </c>
      <c r="O1595" s="8">
        <v>1.0360904525551565E-2</v>
      </c>
      <c r="P1595" s="5">
        <v>18.219648709111393</v>
      </c>
      <c r="R1595" s="3">
        <v>79.000003752298653</v>
      </c>
      <c r="S1595" s="8">
        <v>1.2289872558193759E-2</v>
      </c>
      <c r="T1595" s="5">
        <v>18.671931481177761</v>
      </c>
      <c r="V1595" s="3">
        <v>79.000003752298653</v>
      </c>
      <c r="W1595" s="8">
        <v>1.0902547268212067E-2</v>
      </c>
      <c r="X1595" s="5">
        <v>16.994905490273606</v>
      </c>
      <c r="Z1595" s="3">
        <v>79.000003752298653</v>
      </c>
      <c r="AA1595" s="8">
        <v>1.2218536364393415E-2</v>
      </c>
      <c r="AB1595" s="5">
        <v>18.342796508897074</v>
      </c>
      <c r="AD1595" s="3">
        <v>79.000003752298653</v>
      </c>
      <c r="AE1595" s="8">
        <v>1.2657436783914356E-2</v>
      </c>
      <c r="AF1595" s="5">
        <v>18.319702161960539</v>
      </c>
      <c r="AH1595" s="3">
        <v>79.000003752298653</v>
      </c>
      <c r="AI1595" s="8">
        <v>7.4447193311524117E-3</v>
      </c>
      <c r="AJ1595" s="5">
        <v>13.120933290030619</v>
      </c>
      <c r="AL1595" s="3">
        <v>79.000003752298653</v>
      </c>
      <c r="AM1595" s="8">
        <v>1.1797922786973343E-2</v>
      </c>
      <c r="AN1595" s="5">
        <v>18.078290818489542</v>
      </c>
      <c r="AP1595" s="3">
        <v>79.000003752298653</v>
      </c>
      <c r="AQ1595" s="8">
        <v>1.3395407308210242E-2</v>
      </c>
      <c r="AR1595" s="5">
        <v>18.237189768485173</v>
      </c>
      <c r="AT1595" s="3">
        <v>79.000003752298653</v>
      </c>
      <c r="AU1595" s="8">
        <v>1.2319805747072624E-2</v>
      </c>
      <c r="AV1595" s="5">
        <v>17.811965419615792</v>
      </c>
    </row>
    <row r="1596" spans="2:48">
      <c r="B1596" s="3">
        <v>79.050003754673526</v>
      </c>
      <c r="C1596" s="8">
        <v>1.6012712276667875E-2</v>
      </c>
      <c r="D1596" s="5">
        <v>16.584412824707975</v>
      </c>
      <c r="F1596" s="3">
        <v>79.050003754673526</v>
      </c>
      <c r="G1596" s="8">
        <v>1.4102118151178728E-2</v>
      </c>
      <c r="H1596" s="5">
        <v>19.037591217395999</v>
      </c>
      <c r="J1596" s="3">
        <v>79.050003754673526</v>
      </c>
      <c r="K1596" s="8">
        <v>1.1442934427987422E-2</v>
      </c>
      <c r="L1596" s="5">
        <v>17.388672782344763</v>
      </c>
      <c r="N1596" s="3">
        <v>79.050003754673526</v>
      </c>
      <c r="O1596" s="8">
        <v>1.036034626916211E-2</v>
      </c>
      <c r="P1596" s="5">
        <v>18.207011676811199</v>
      </c>
      <c r="R1596" s="3">
        <v>79.050003754673526</v>
      </c>
      <c r="S1596" s="8">
        <v>1.230054844233903E-2</v>
      </c>
      <c r="T1596" s="5">
        <v>18.638621050446723</v>
      </c>
      <c r="V1596" s="3">
        <v>79.050003754673526</v>
      </c>
      <c r="W1596" s="8">
        <v>1.0892451197849708E-2</v>
      </c>
      <c r="X1596" s="5">
        <v>16.978312261690899</v>
      </c>
      <c r="Z1596" s="3">
        <v>79.050003754673526</v>
      </c>
      <c r="AA1596" s="8">
        <v>1.2226229376543399E-2</v>
      </c>
      <c r="AB1596" s="5">
        <v>18.36089737725597</v>
      </c>
      <c r="AD1596" s="3">
        <v>79.050003754673526</v>
      </c>
      <c r="AE1596" s="8">
        <v>1.2670474480796154E-2</v>
      </c>
      <c r="AF1596" s="5">
        <v>18.316765301796931</v>
      </c>
      <c r="AH1596" s="3">
        <v>79.050003754673526</v>
      </c>
      <c r="AI1596" s="8">
        <v>7.4333518562443787E-3</v>
      </c>
      <c r="AJ1596" s="5">
        <v>13.123889015035896</v>
      </c>
      <c r="AL1596" s="3">
        <v>79.050003754673526</v>
      </c>
      <c r="AM1596" s="8">
        <v>1.1807494212180535E-2</v>
      </c>
      <c r="AN1596" s="5">
        <v>18.072782657467986</v>
      </c>
      <c r="AP1596" s="3">
        <v>79.050003754673526</v>
      </c>
      <c r="AQ1596" s="8">
        <v>1.3419253112520445E-2</v>
      </c>
      <c r="AR1596" s="5">
        <v>18.241107385062129</v>
      </c>
      <c r="AT1596" s="3">
        <v>79.050003754673526</v>
      </c>
      <c r="AU1596" s="8">
        <v>1.2320587900859742E-2</v>
      </c>
      <c r="AV1596" s="5">
        <v>17.841643102762543</v>
      </c>
    </row>
    <row r="1597" spans="2:48">
      <c r="B1597" s="3">
        <v>79.100003757048398</v>
      </c>
      <c r="C1597" s="8">
        <v>1.6075615530425101E-2</v>
      </c>
      <c r="D1597" s="5">
        <v>16.543307880666681</v>
      </c>
      <c r="F1597" s="3">
        <v>79.100003757048398</v>
      </c>
      <c r="G1597" s="8">
        <v>1.4115945861355268E-2</v>
      </c>
      <c r="H1597" s="5">
        <v>19.046683362992486</v>
      </c>
      <c r="J1597" s="3">
        <v>79.100003757048398</v>
      </c>
      <c r="K1597" s="8">
        <v>1.1480272029856469E-2</v>
      </c>
      <c r="L1597" s="5">
        <v>17.38863300048045</v>
      </c>
      <c r="N1597" s="3">
        <v>79.100003757048398</v>
      </c>
      <c r="O1597" s="8">
        <v>1.0365299036691771E-2</v>
      </c>
      <c r="P1597" s="5">
        <v>18.179360628881273</v>
      </c>
      <c r="R1597" s="3">
        <v>79.100003757048398</v>
      </c>
      <c r="S1597" s="8">
        <v>1.231366606031529E-2</v>
      </c>
      <c r="T1597" s="5">
        <v>18.639965242497954</v>
      </c>
      <c r="V1597" s="3">
        <v>79.100003757048398</v>
      </c>
      <c r="W1597" s="8">
        <v>1.0886351590332577E-2</v>
      </c>
      <c r="X1597" s="5">
        <v>16.950406759086576</v>
      </c>
      <c r="Z1597" s="3">
        <v>79.100003757048398</v>
      </c>
      <c r="AA1597" s="8">
        <v>1.2233707575090586E-2</v>
      </c>
      <c r="AB1597" s="5">
        <v>18.345472015881185</v>
      </c>
      <c r="AD1597" s="3">
        <v>79.100003757048398</v>
      </c>
      <c r="AE1597" s="8">
        <v>1.2682758525384157E-2</v>
      </c>
      <c r="AF1597" s="5">
        <v>18.310651837782885</v>
      </c>
      <c r="AH1597" s="3">
        <v>79.100003757048398</v>
      </c>
      <c r="AI1597" s="8">
        <v>7.4291880395926761E-3</v>
      </c>
      <c r="AJ1597" s="5">
        <v>13.073352234796765</v>
      </c>
      <c r="AL1597" s="3">
        <v>79.100003757048398</v>
      </c>
      <c r="AM1597" s="8">
        <v>1.1817048532466498E-2</v>
      </c>
      <c r="AN1597" s="5">
        <v>18.050054338368643</v>
      </c>
      <c r="AP1597" s="3">
        <v>79.100003757048398</v>
      </c>
      <c r="AQ1597" s="8">
        <v>1.3445719027874259E-2</v>
      </c>
      <c r="AR1597" s="5">
        <v>18.211447800592463</v>
      </c>
      <c r="AT1597" s="3">
        <v>79.100003757048398</v>
      </c>
      <c r="AU1597" s="8">
        <v>1.2338135722408159E-2</v>
      </c>
      <c r="AV1597" s="5">
        <v>17.832406195494205</v>
      </c>
    </row>
    <row r="1598" spans="2:48">
      <c r="B1598" s="3">
        <v>79.150003759423271</v>
      </c>
      <c r="C1598" s="8">
        <v>1.6136989240362345E-2</v>
      </c>
      <c r="D1598" s="5">
        <v>16.509098103336928</v>
      </c>
      <c r="F1598" s="3">
        <v>79.150003759423271</v>
      </c>
      <c r="G1598" s="8">
        <v>1.412305788232269E-2</v>
      </c>
      <c r="H1598" s="5">
        <v>19.059415048436957</v>
      </c>
      <c r="J1598" s="3">
        <v>79.150003759423271</v>
      </c>
      <c r="K1598" s="8">
        <v>1.1521950476684552E-2</v>
      </c>
      <c r="L1598" s="5">
        <v>17.374886945579281</v>
      </c>
      <c r="N1598" s="3">
        <v>79.150003759423271</v>
      </c>
      <c r="O1598" s="8">
        <v>1.036348485628924E-2</v>
      </c>
      <c r="P1598" s="5">
        <v>18.222615470259537</v>
      </c>
      <c r="R1598" s="3">
        <v>79.150003759423271</v>
      </c>
      <c r="S1598" s="8">
        <v>1.2322826217471664E-2</v>
      </c>
      <c r="T1598" s="5">
        <v>18.635695367635773</v>
      </c>
      <c r="V1598" s="3">
        <v>79.150003759423271</v>
      </c>
      <c r="W1598" s="8">
        <v>1.0878662425096481E-2</v>
      </c>
      <c r="X1598" s="5">
        <v>16.913848144126135</v>
      </c>
      <c r="Z1598" s="3">
        <v>79.150003759423271</v>
      </c>
      <c r="AA1598" s="8">
        <v>1.2241876594655844E-2</v>
      </c>
      <c r="AB1598" s="5">
        <v>18.337192325454996</v>
      </c>
      <c r="AD1598" s="3">
        <v>79.150003759423271</v>
      </c>
      <c r="AE1598" s="8">
        <v>1.2698141324791789E-2</v>
      </c>
      <c r="AF1598" s="5">
        <v>18.314006751000395</v>
      </c>
      <c r="AH1598" s="3">
        <v>79.150003759423271</v>
      </c>
      <c r="AI1598" s="8">
        <v>7.4318203794215614E-3</v>
      </c>
      <c r="AJ1598" s="5">
        <v>13.084800633567834</v>
      </c>
      <c r="AL1598" s="3">
        <v>79.150003759423271</v>
      </c>
      <c r="AM1598" s="8">
        <v>1.182320263876834E-2</v>
      </c>
      <c r="AN1598" s="5">
        <v>18.065621901373081</v>
      </c>
      <c r="AP1598" s="3">
        <v>79.150003759423271</v>
      </c>
      <c r="AQ1598" s="8">
        <v>1.3467168226209013E-2</v>
      </c>
      <c r="AR1598" s="5">
        <v>18.264415544965921</v>
      </c>
      <c r="AT1598" s="3">
        <v>79.150003759423271</v>
      </c>
      <c r="AU1598" s="8">
        <v>1.2345287365694109E-2</v>
      </c>
      <c r="AV1598" s="5">
        <v>17.836456573650615</v>
      </c>
    </row>
    <row r="1599" spans="2:48">
      <c r="B1599" s="3">
        <v>79.200003761798143</v>
      </c>
      <c r="C1599" s="8">
        <v>1.6206148829632634E-2</v>
      </c>
      <c r="D1599" s="5">
        <v>16.448752389069114</v>
      </c>
      <c r="F1599" s="3">
        <v>79.200003761798143</v>
      </c>
      <c r="G1599" s="8">
        <v>1.4130079661597456E-2</v>
      </c>
      <c r="H1599" s="5">
        <v>19.020226306848286</v>
      </c>
      <c r="J1599" s="3">
        <v>79.200003761798143</v>
      </c>
      <c r="K1599" s="8">
        <v>1.1561961054652427E-2</v>
      </c>
      <c r="L1599" s="5">
        <v>17.357810580322727</v>
      </c>
      <c r="N1599" s="3">
        <v>79.200003761798143</v>
      </c>
      <c r="O1599" s="8">
        <v>1.0364898535119927E-2</v>
      </c>
      <c r="P1599" s="5">
        <v>18.195268247266469</v>
      </c>
      <c r="R1599" s="3">
        <v>79.200003761798143</v>
      </c>
      <c r="S1599" s="8">
        <v>1.233790672626715E-2</v>
      </c>
      <c r="T1599" s="5">
        <v>18.645441135479846</v>
      </c>
      <c r="V1599" s="3">
        <v>79.200003761798143</v>
      </c>
      <c r="W1599" s="8">
        <v>1.0866382695242987E-2</v>
      </c>
      <c r="X1599" s="5">
        <v>16.876791777150736</v>
      </c>
      <c r="Z1599" s="3">
        <v>79.200003761798143</v>
      </c>
      <c r="AA1599" s="8">
        <v>1.2245228175072133E-2</v>
      </c>
      <c r="AB1599" s="5">
        <v>18.324171325059773</v>
      </c>
      <c r="AD1599" s="3">
        <v>79.200003761798143</v>
      </c>
      <c r="AE1599" s="8">
        <v>1.2711135119598222E-2</v>
      </c>
      <c r="AF1599" s="5">
        <v>18.332062447414426</v>
      </c>
      <c r="AH1599" s="3">
        <v>79.200003761798143</v>
      </c>
      <c r="AI1599" s="8">
        <v>7.4247274156774516E-3</v>
      </c>
      <c r="AJ1599" s="5">
        <v>13.087820516157779</v>
      </c>
      <c r="AL1599" s="3">
        <v>79.200003761798143</v>
      </c>
      <c r="AM1599" s="8">
        <v>1.1831371460434831E-2</v>
      </c>
      <c r="AN1599" s="5">
        <v>18.047111662416544</v>
      </c>
      <c r="AP1599" s="3">
        <v>79.200003761798143</v>
      </c>
      <c r="AQ1599" s="8">
        <v>1.3488732821182219E-2</v>
      </c>
      <c r="AR1599" s="5">
        <v>18.266487448421174</v>
      </c>
      <c r="AT1599" s="3">
        <v>79.200003761798143</v>
      </c>
      <c r="AU1599" s="8">
        <v>1.2352933193510142E-2</v>
      </c>
      <c r="AV1599" s="5">
        <v>17.822680743314994</v>
      </c>
    </row>
    <row r="1600" spans="2:48">
      <c r="B1600" s="3">
        <v>79.250003764173016</v>
      </c>
      <c r="C1600" s="8">
        <v>1.6266270538873112E-2</v>
      </c>
      <c r="D1600" s="5">
        <v>16.434027142979179</v>
      </c>
      <c r="F1600" s="3">
        <v>79.250003764173016</v>
      </c>
      <c r="G1600" s="8">
        <v>1.4141780594584838E-2</v>
      </c>
      <c r="H1600" s="5">
        <v>19.011220568665298</v>
      </c>
      <c r="J1600" s="3">
        <v>79.250003764173016</v>
      </c>
      <c r="K1600" s="8">
        <v>1.1600401228704449E-2</v>
      </c>
      <c r="L1600" s="5">
        <v>17.342748882337478</v>
      </c>
      <c r="N1600" s="3">
        <v>79.250003764173016</v>
      </c>
      <c r="O1600" s="8">
        <v>1.0361152163928048E-2</v>
      </c>
      <c r="P1600" s="5">
        <v>18.192745308820207</v>
      </c>
      <c r="R1600" s="3">
        <v>79.250003764173016</v>
      </c>
      <c r="S1600" s="8">
        <v>1.2351804139478853E-2</v>
      </c>
      <c r="T1600" s="5">
        <v>18.638517419998081</v>
      </c>
      <c r="V1600" s="3">
        <v>79.250003764173016</v>
      </c>
      <c r="W1600" s="8">
        <v>1.0857831045503965E-2</v>
      </c>
      <c r="X1600" s="5">
        <v>16.845370620675006</v>
      </c>
      <c r="Z1600" s="3">
        <v>79.250003764173016</v>
      </c>
      <c r="AA1600" s="8">
        <v>1.2256337455825602E-2</v>
      </c>
      <c r="AB1600" s="5">
        <v>18.331056336313392</v>
      </c>
      <c r="AD1600" s="3">
        <v>79.250003764173016</v>
      </c>
      <c r="AE1600" s="8">
        <v>1.2720589919329261E-2</v>
      </c>
      <c r="AF1600" s="5">
        <v>18.32519828598101</v>
      </c>
      <c r="AH1600" s="3">
        <v>79.250003764173016</v>
      </c>
      <c r="AI1600" s="8">
        <v>7.4173193983216573E-3</v>
      </c>
      <c r="AJ1600" s="5">
        <v>13.049991413793428</v>
      </c>
      <c r="AL1600" s="3">
        <v>79.250003764173016</v>
      </c>
      <c r="AM1600" s="8">
        <v>1.1837831011758601E-2</v>
      </c>
      <c r="AN1600" s="5">
        <v>18.059467966077747</v>
      </c>
      <c r="AP1600" s="3">
        <v>79.250003764173016</v>
      </c>
      <c r="AQ1600" s="8">
        <v>1.3517256440804867E-2</v>
      </c>
      <c r="AR1600" s="5">
        <v>18.226649298942085</v>
      </c>
      <c r="AT1600" s="3">
        <v>79.250003764173016</v>
      </c>
      <c r="AU1600" s="8">
        <v>1.235823378017354E-2</v>
      </c>
      <c r="AV1600" s="5">
        <v>17.822498959162111</v>
      </c>
    </row>
    <row r="1601" spans="2:48">
      <c r="B1601" s="3">
        <v>79.300003766547889</v>
      </c>
      <c r="C1601" s="8">
        <v>1.6332144848971303E-2</v>
      </c>
      <c r="D1601" s="5">
        <v>16.388790152492948</v>
      </c>
      <c r="F1601" s="3">
        <v>79.300003766547889</v>
      </c>
      <c r="G1601" s="8">
        <v>1.4148514576028956E-2</v>
      </c>
      <c r="H1601" s="5">
        <v>19.026554904995734</v>
      </c>
      <c r="J1601" s="3">
        <v>79.300003766547889</v>
      </c>
      <c r="K1601" s="8">
        <v>1.1646063555132875E-2</v>
      </c>
      <c r="L1601" s="5">
        <v>17.324497531302811</v>
      </c>
      <c r="N1601" s="3">
        <v>79.300003766547889</v>
      </c>
      <c r="O1601" s="8">
        <v>1.0361138711966856E-2</v>
      </c>
      <c r="P1601" s="5">
        <v>18.171114164786264</v>
      </c>
      <c r="R1601" s="3">
        <v>79.300003766547889</v>
      </c>
      <c r="S1601" s="8">
        <v>1.2363978692592245E-2</v>
      </c>
      <c r="T1601" s="5">
        <v>18.616568791353714</v>
      </c>
      <c r="V1601" s="3">
        <v>79.300003766547889</v>
      </c>
      <c r="W1601" s="8">
        <v>1.084991741471124E-2</v>
      </c>
      <c r="X1601" s="5">
        <v>16.844968532710968</v>
      </c>
      <c r="Z1601" s="3">
        <v>79.300003766547889</v>
      </c>
      <c r="AA1601" s="8">
        <v>1.2265521957876788E-2</v>
      </c>
      <c r="AB1601" s="5">
        <v>18.319250249783849</v>
      </c>
      <c r="AD1601" s="3">
        <v>79.300003766547889</v>
      </c>
      <c r="AE1601" s="8">
        <v>1.2736825150700262E-2</v>
      </c>
      <c r="AF1601" s="5">
        <v>18.316103009862076</v>
      </c>
      <c r="AH1601" s="3">
        <v>79.300003766547889</v>
      </c>
      <c r="AI1601" s="8">
        <v>7.4172658757003674E-3</v>
      </c>
      <c r="AJ1601" s="5">
        <v>13.070642695872191</v>
      </c>
      <c r="AL1601" s="3">
        <v>79.300003766547889</v>
      </c>
      <c r="AM1601" s="8">
        <v>1.1850470326766057E-2</v>
      </c>
      <c r="AN1601" s="5">
        <v>18.078483083102874</v>
      </c>
      <c r="AP1601" s="3">
        <v>79.300003766547889</v>
      </c>
      <c r="AQ1601" s="8">
        <v>1.3541987762477515E-2</v>
      </c>
      <c r="AR1601" s="5">
        <v>18.218251605825426</v>
      </c>
      <c r="AT1601" s="3">
        <v>79.300003766547889</v>
      </c>
      <c r="AU1601" s="8">
        <v>1.2371514531841224E-2</v>
      </c>
      <c r="AV1601" s="5">
        <v>17.848160348681116</v>
      </c>
    </row>
    <row r="1602" spans="2:48">
      <c r="B1602" s="3">
        <v>79.350003768922761</v>
      </c>
      <c r="C1602" s="8">
        <v>1.6398541233578798E-2</v>
      </c>
      <c r="D1602" s="5">
        <v>16.385569237152595</v>
      </c>
      <c r="F1602" s="3">
        <v>79.350003768922761</v>
      </c>
      <c r="G1602" s="8">
        <v>1.4162011806493194E-2</v>
      </c>
      <c r="H1602" s="5">
        <v>19.035727498873761</v>
      </c>
      <c r="J1602" s="3">
        <v>79.350003768922761</v>
      </c>
      <c r="K1602" s="8">
        <v>1.1685508836423518E-2</v>
      </c>
      <c r="L1602" s="5">
        <v>17.310409068212376</v>
      </c>
      <c r="N1602" s="3">
        <v>79.350003768922761</v>
      </c>
      <c r="O1602" s="8">
        <v>1.0360666058966805E-2</v>
      </c>
      <c r="P1602" s="5">
        <v>18.165450212654545</v>
      </c>
      <c r="R1602" s="3">
        <v>79.350003768922761</v>
      </c>
      <c r="S1602" s="8">
        <v>1.2373426399241692E-2</v>
      </c>
      <c r="T1602" s="5">
        <v>18.630736125006536</v>
      </c>
      <c r="V1602" s="3">
        <v>79.350003768922761</v>
      </c>
      <c r="W1602" s="8">
        <v>1.0834611059607747E-2</v>
      </c>
      <c r="X1602" s="5">
        <v>16.798357718649662</v>
      </c>
      <c r="Z1602" s="3">
        <v>79.350003768922761</v>
      </c>
      <c r="AA1602" s="8">
        <v>1.227405103433309E-2</v>
      </c>
      <c r="AB1602" s="5">
        <v>18.328936603736395</v>
      </c>
      <c r="AD1602" s="3">
        <v>79.350003768922761</v>
      </c>
      <c r="AE1602" s="8">
        <v>1.2748966513543323E-2</v>
      </c>
      <c r="AF1602" s="5">
        <v>18.312608745626598</v>
      </c>
      <c r="AH1602" s="3">
        <v>79.350003768922761</v>
      </c>
      <c r="AI1602" s="8">
        <v>7.4183764700921327E-3</v>
      </c>
      <c r="AJ1602" s="5">
        <v>13.05514043297223</v>
      </c>
      <c r="AL1602" s="3">
        <v>79.350003768922761</v>
      </c>
      <c r="AM1602" s="8">
        <v>1.1853943847555439E-2</v>
      </c>
      <c r="AN1602" s="5">
        <v>18.075810458210718</v>
      </c>
      <c r="AP1602" s="3">
        <v>79.350003768922761</v>
      </c>
      <c r="AQ1602" s="8">
        <v>1.3570733672466861E-2</v>
      </c>
      <c r="AR1602" s="5">
        <v>18.2423484160255</v>
      </c>
      <c r="AT1602" s="3">
        <v>79.350003768922761</v>
      </c>
      <c r="AU1602" s="8">
        <v>1.237965454418734E-2</v>
      </c>
      <c r="AV1602" s="5">
        <v>17.839494357267924</v>
      </c>
    </row>
    <row r="1603" spans="2:48">
      <c r="B1603" s="3">
        <v>79.400003771297634</v>
      </c>
      <c r="C1603" s="8">
        <v>1.646491071973382E-2</v>
      </c>
      <c r="D1603" s="5">
        <v>16.294514094252087</v>
      </c>
      <c r="F1603" s="3">
        <v>79.400003771297634</v>
      </c>
      <c r="G1603" s="8">
        <v>1.4167317774125096E-2</v>
      </c>
      <c r="H1603" s="5">
        <v>18.993959942926981</v>
      </c>
      <c r="J1603" s="3">
        <v>79.400003771297634</v>
      </c>
      <c r="K1603" s="8">
        <v>1.1726039633531861E-2</v>
      </c>
      <c r="L1603" s="5">
        <v>17.299821409181522</v>
      </c>
      <c r="N1603" s="3">
        <v>79.400003771297634</v>
      </c>
      <c r="O1603" s="8">
        <v>1.036010352240788E-2</v>
      </c>
      <c r="P1603" s="5">
        <v>18.158384793534669</v>
      </c>
      <c r="R1603" s="3">
        <v>79.400003771297634</v>
      </c>
      <c r="S1603" s="8">
        <v>1.2389100283474147E-2</v>
      </c>
      <c r="T1603" s="5">
        <v>18.648623641576563</v>
      </c>
      <c r="V1603" s="3">
        <v>79.400003771297634</v>
      </c>
      <c r="W1603" s="8">
        <v>1.0829948519621648E-2</v>
      </c>
      <c r="X1603" s="5">
        <v>16.786455018063759</v>
      </c>
      <c r="Z1603" s="3">
        <v>79.400003771297634</v>
      </c>
      <c r="AA1603" s="8">
        <v>1.2283029266504321E-2</v>
      </c>
      <c r="AB1603" s="5">
        <v>18.334699579866221</v>
      </c>
      <c r="AD1603" s="3">
        <v>79.400003771297634</v>
      </c>
      <c r="AE1603" s="8">
        <v>1.2768613911771986E-2</v>
      </c>
      <c r="AF1603" s="5">
        <v>18.305507837302439</v>
      </c>
      <c r="AH1603" s="3">
        <v>79.400003771297634</v>
      </c>
      <c r="AI1603" s="8">
        <v>7.4129487897240586E-3</v>
      </c>
      <c r="AJ1603" s="5">
        <v>13.035749922034032</v>
      </c>
      <c r="AL1603" s="3">
        <v>79.400003771297634</v>
      </c>
      <c r="AM1603" s="8">
        <v>1.1865900187493859E-2</v>
      </c>
      <c r="AN1603" s="5">
        <v>18.08352599311355</v>
      </c>
      <c r="AP1603" s="3">
        <v>79.400003771297634</v>
      </c>
      <c r="AQ1603" s="8">
        <v>1.3591457694031554E-2</v>
      </c>
      <c r="AR1603" s="5">
        <v>18.217315177844558</v>
      </c>
      <c r="AT1603" s="3">
        <v>79.400003771297634</v>
      </c>
      <c r="AU1603" s="8">
        <v>1.2388504718006312E-2</v>
      </c>
      <c r="AV1603" s="5">
        <v>17.816110950414728</v>
      </c>
    </row>
    <row r="1604" spans="2:48">
      <c r="B1604" s="3">
        <v>79.450003773672506</v>
      </c>
      <c r="C1604" s="8">
        <v>1.6534494570958968E-2</v>
      </c>
      <c r="D1604" s="5">
        <v>16.273810757945771</v>
      </c>
      <c r="F1604" s="3">
        <v>79.450003773672506</v>
      </c>
      <c r="G1604" s="8">
        <v>1.418206253501623E-2</v>
      </c>
      <c r="H1604" s="5">
        <v>19.016905580560465</v>
      </c>
      <c r="J1604" s="3">
        <v>79.450003773672506</v>
      </c>
      <c r="K1604" s="8">
        <v>1.1772391524441574E-2</v>
      </c>
      <c r="L1604" s="5">
        <v>17.26960566245458</v>
      </c>
      <c r="N1604" s="3">
        <v>79.450003773672506</v>
      </c>
      <c r="O1604" s="8">
        <v>1.036199413440809E-2</v>
      </c>
      <c r="P1604" s="5">
        <v>18.156426314162278</v>
      </c>
      <c r="R1604" s="3">
        <v>79.450003773672506</v>
      </c>
      <c r="S1604" s="8">
        <v>1.2403795768372127E-2</v>
      </c>
      <c r="T1604" s="5">
        <v>18.650325283581086</v>
      </c>
      <c r="V1604" s="3">
        <v>79.450003773672506</v>
      </c>
      <c r="W1604" s="8">
        <v>1.0822619231229062E-2</v>
      </c>
      <c r="X1604" s="5">
        <v>16.76483195305363</v>
      </c>
      <c r="Z1604" s="3">
        <v>79.450003773672506</v>
      </c>
      <c r="AA1604" s="8">
        <v>1.2287622127795828E-2</v>
      </c>
      <c r="AB1604" s="5">
        <v>18.331200148558899</v>
      </c>
      <c r="AD1604" s="3">
        <v>79.450003773672506</v>
      </c>
      <c r="AE1604" s="8">
        <v>1.278205648334883E-2</v>
      </c>
      <c r="AF1604" s="5">
        <v>18.324041522692077</v>
      </c>
      <c r="AH1604" s="3">
        <v>79.450003773672506</v>
      </c>
      <c r="AI1604" s="8">
        <v>7.4078702228175817E-3</v>
      </c>
      <c r="AJ1604" s="5">
        <v>13.025733878641594</v>
      </c>
      <c r="AL1604" s="3">
        <v>79.450003773672506</v>
      </c>
      <c r="AM1604" s="8">
        <v>1.1873339606447982E-2</v>
      </c>
      <c r="AN1604" s="5">
        <v>18.062545667559814</v>
      </c>
      <c r="AP1604" s="3">
        <v>79.450003773672506</v>
      </c>
      <c r="AQ1604" s="8">
        <v>1.3616904474862608E-2</v>
      </c>
      <c r="AR1604" s="5">
        <v>18.197303365068262</v>
      </c>
      <c r="AT1604" s="3">
        <v>79.450003773672506</v>
      </c>
      <c r="AU1604" s="8">
        <v>1.2397740477779624E-2</v>
      </c>
      <c r="AV1604" s="5">
        <v>17.823823995213981</v>
      </c>
    </row>
    <row r="1605" spans="2:48">
      <c r="B1605" s="3">
        <v>79.500003776047379</v>
      </c>
      <c r="C1605" s="8">
        <v>1.6602611233867585E-2</v>
      </c>
      <c r="D1605" s="5">
        <v>16.237552793565253</v>
      </c>
      <c r="F1605" s="3">
        <v>79.500003776047379</v>
      </c>
      <c r="G1605" s="8">
        <v>1.4188923342623005E-2</v>
      </c>
      <c r="H1605" s="5">
        <v>19.0078953730285</v>
      </c>
      <c r="J1605" s="3">
        <v>79.500003776047379</v>
      </c>
      <c r="K1605" s="8">
        <v>1.1815775607795795E-2</v>
      </c>
      <c r="L1605" s="5">
        <v>17.266467157516423</v>
      </c>
      <c r="N1605" s="3">
        <v>79.500003776047379</v>
      </c>
      <c r="O1605" s="8">
        <v>1.0357766549877219E-2</v>
      </c>
      <c r="P1605" s="5">
        <v>18.15721864193879</v>
      </c>
      <c r="R1605" s="3">
        <v>79.500003776047379</v>
      </c>
      <c r="S1605" s="8">
        <v>1.2423166369392615E-2</v>
      </c>
      <c r="T1605" s="5">
        <v>18.648781340085367</v>
      </c>
      <c r="V1605" s="3">
        <v>79.500003776047379</v>
      </c>
      <c r="W1605" s="8">
        <v>1.0814642164518157E-2</v>
      </c>
      <c r="X1605" s="5">
        <v>16.702378275309041</v>
      </c>
      <c r="Z1605" s="3">
        <v>79.500003776047379</v>
      </c>
      <c r="AA1605" s="8">
        <v>1.2295871702462135E-2</v>
      </c>
      <c r="AB1605" s="5">
        <v>18.354165166513202</v>
      </c>
      <c r="AD1605" s="3">
        <v>79.500003776047379</v>
      </c>
      <c r="AE1605" s="8">
        <v>1.27985612246825E-2</v>
      </c>
      <c r="AF1605" s="5">
        <v>18.297175245787219</v>
      </c>
      <c r="AH1605" s="3">
        <v>79.500003776047379</v>
      </c>
      <c r="AI1605" s="8">
        <v>7.398169247708801E-3</v>
      </c>
      <c r="AJ1605" s="5">
        <v>13.039375571586188</v>
      </c>
      <c r="AL1605" s="3">
        <v>79.500003776047379</v>
      </c>
      <c r="AM1605" s="8">
        <v>1.1877747789004472E-2</v>
      </c>
      <c r="AN1605" s="5">
        <v>18.077527630711444</v>
      </c>
      <c r="AP1605" s="3">
        <v>79.500003776047379</v>
      </c>
      <c r="AQ1605" s="8">
        <v>1.3647038788617767E-2</v>
      </c>
      <c r="AR1605" s="5">
        <v>18.214790893722224</v>
      </c>
      <c r="AT1605" s="3">
        <v>79.500003776047379</v>
      </c>
      <c r="AU1605" s="8">
        <v>1.2406294140880547E-2</v>
      </c>
      <c r="AV1605" s="5">
        <v>17.822767374825354</v>
      </c>
    </row>
    <row r="1606" spans="2:48">
      <c r="B1606" s="3">
        <v>79.550003778422251</v>
      </c>
      <c r="C1606" s="8">
        <v>1.6665873948762358E-2</v>
      </c>
      <c r="D1606" s="5">
        <v>16.201669388790535</v>
      </c>
      <c r="F1606" s="3">
        <v>79.550003778422251</v>
      </c>
      <c r="G1606" s="8">
        <v>1.4199106020105512E-2</v>
      </c>
      <c r="H1606" s="5">
        <v>18.998788329602096</v>
      </c>
      <c r="J1606" s="3">
        <v>79.550003778422251</v>
      </c>
      <c r="K1606" s="8">
        <v>1.1864164516042441E-2</v>
      </c>
      <c r="L1606" s="5">
        <v>17.238043015464456</v>
      </c>
      <c r="N1606" s="3">
        <v>79.550003778422251</v>
      </c>
      <c r="O1606" s="8">
        <v>1.0356865879930158E-2</v>
      </c>
      <c r="P1606" s="5">
        <v>18.156196956121708</v>
      </c>
      <c r="R1606" s="3">
        <v>79.550003778422251</v>
      </c>
      <c r="S1606" s="8">
        <v>1.2436157270643115E-2</v>
      </c>
      <c r="T1606" s="5">
        <v>18.642419331673054</v>
      </c>
      <c r="V1606" s="3">
        <v>79.550003778422251</v>
      </c>
      <c r="W1606" s="8">
        <v>1.0807401930395321E-2</v>
      </c>
      <c r="X1606" s="5">
        <v>16.710865470326841</v>
      </c>
      <c r="Z1606" s="3">
        <v>79.550003778422251</v>
      </c>
      <c r="AA1606" s="8">
        <v>1.2304705911876948E-2</v>
      </c>
      <c r="AB1606" s="5">
        <v>18.316511824942332</v>
      </c>
      <c r="AD1606" s="3">
        <v>79.550003778422251</v>
      </c>
      <c r="AE1606" s="8">
        <v>1.2808806261770141E-2</v>
      </c>
      <c r="AF1606" s="5">
        <v>18.326653230480428</v>
      </c>
      <c r="AH1606" s="3">
        <v>79.550003778422251</v>
      </c>
      <c r="AI1606" s="8">
        <v>7.4008478116197162E-3</v>
      </c>
      <c r="AJ1606" s="5">
        <v>13.007096846314028</v>
      </c>
      <c r="AL1606" s="3">
        <v>79.550003778422251</v>
      </c>
      <c r="AM1606" s="8">
        <v>1.1886151192447802E-2</v>
      </c>
      <c r="AN1606" s="5">
        <v>18.088112458126172</v>
      </c>
      <c r="AP1606" s="3">
        <v>79.550003778422251</v>
      </c>
      <c r="AQ1606" s="8">
        <v>1.3672082288564966E-2</v>
      </c>
      <c r="AR1606" s="5">
        <v>18.192438764961537</v>
      </c>
      <c r="AT1606" s="3">
        <v>79.550003778422251</v>
      </c>
      <c r="AU1606" s="8">
        <v>1.2410140238754173E-2</v>
      </c>
      <c r="AV1606" s="5">
        <v>17.840201611237731</v>
      </c>
    </row>
    <row r="1607" spans="2:48">
      <c r="B1607" s="3">
        <v>79.600003780797124</v>
      </c>
      <c r="C1607" s="8">
        <v>1.6735484698439974E-2</v>
      </c>
      <c r="D1607" s="5">
        <v>16.180970511527146</v>
      </c>
      <c r="F1607" s="3">
        <v>79.600003780797124</v>
      </c>
      <c r="G1607" s="8">
        <v>1.4207681419872815E-2</v>
      </c>
      <c r="H1607" s="5">
        <v>19.015059739434122</v>
      </c>
      <c r="J1607" s="3">
        <v>79.600003780797124</v>
      </c>
      <c r="K1607" s="8">
        <v>1.191023863186075E-2</v>
      </c>
      <c r="L1607" s="5">
        <v>17.234313465685069</v>
      </c>
      <c r="N1607" s="3">
        <v>79.600003780797124</v>
      </c>
      <c r="O1607" s="8">
        <v>1.0355695559306486E-2</v>
      </c>
      <c r="P1607" s="5">
        <v>18.151754261089124</v>
      </c>
      <c r="R1607" s="3">
        <v>79.600003780797124</v>
      </c>
      <c r="S1607" s="8">
        <v>1.2446016806651279E-2</v>
      </c>
      <c r="T1607" s="5">
        <v>18.638035313128309</v>
      </c>
      <c r="V1607" s="3">
        <v>79.600003780797124</v>
      </c>
      <c r="W1607" s="8">
        <v>1.0796334802516235E-2</v>
      </c>
      <c r="X1607" s="5">
        <v>16.657925881396675</v>
      </c>
      <c r="Z1607" s="3">
        <v>79.600003780797124</v>
      </c>
      <c r="AA1607" s="8">
        <v>1.2309002183932785E-2</v>
      </c>
      <c r="AB1607" s="5">
        <v>18.297576545950658</v>
      </c>
      <c r="AD1607" s="3">
        <v>79.600003780797124</v>
      </c>
      <c r="AE1607" s="8">
        <v>1.2819241541184374E-2</v>
      </c>
      <c r="AF1607" s="5">
        <v>18.297540854909627</v>
      </c>
      <c r="AH1607" s="3">
        <v>79.600003780797124</v>
      </c>
      <c r="AI1607" s="8">
        <v>7.3954018849034771E-3</v>
      </c>
      <c r="AJ1607" s="5">
        <v>13.003068346811631</v>
      </c>
      <c r="AL1607" s="3">
        <v>79.600003780797124</v>
      </c>
      <c r="AM1607" s="8">
        <v>1.1893959588988418E-2</v>
      </c>
      <c r="AN1607" s="5">
        <v>18.073939180485567</v>
      </c>
      <c r="AP1607" s="3">
        <v>79.600003780797124</v>
      </c>
      <c r="AQ1607" s="8">
        <v>1.3704863436795797E-2</v>
      </c>
      <c r="AR1607" s="5">
        <v>18.178665281584347</v>
      </c>
      <c r="AT1607" s="3">
        <v>79.600003780797124</v>
      </c>
      <c r="AU1607" s="8">
        <v>1.2421280744333548E-2</v>
      </c>
      <c r="AV1607" s="5">
        <v>17.818721257235023</v>
      </c>
    </row>
    <row r="1608" spans="2:48">
      <c r="B1608" s="3">
        <v>79.650003783171996</v>
      </c>
      <c r="C1608" s="8">
        <v>1.6805869389954559E-2</v>
      </c>
      <c r="D1608" s="5">
        <v>16.120065930545913</v>
      </c>
      <c r="F1608" s="3">
        <v>79.650003783171996</v>
      </c>
      <c r="G1608" s="8">
        <v>1.4220045751249478E-2</v>
      </c>
      <c r="H1608" s="5">
        <v>19.029002618450598</v>
      </c>
      <c r="J1608" s="3">
        <v>79.650003783171996</v>
      </c>
      <c r="K1608" s="8">
        <v>1.1956601487576702E-2</v>
      </c>
      <c r="L1608" s="5">
        <v>17.18958444238806</v>
      </c>
      <c r="N1608" s="3">
        <v>79.650003783171996</v>
      </c>
      <c r="O1608" s="8">
        <v>1.0360279009356151E-2</v>
      </c>
      <c r="P1608" s="5">
        <v>18.142134627426547</v>
      </c>
      <c r="R1608" s="3">
        <v>79.650003783171996</v>
      </c>
      <c r="S1608" s="8">
        <v>1.2461556663577641E-2</v>
      </c>
      <c r="T1608" s="5">
        <v>18.630760155255494</v>
      </c>
      <c r="V1608" s="3">
        <v>79.650003783171996</v>
      </c>
      <c r="W1608" s="8">
        <v>1.0788995754751621E-2</v>
      </c>
      <c r="X1608" s="5">
        <v>16.650211472540235</v>
      </c>
      <c r="Z1608" s="3">
        <v>79.650003783171996</v>
      </c>
      <c r="AA1608" s="8">
        <v>1.2314619071433056E-2</v>
      </c>
      <c r="AB1608" s="5">
        <v>18.331660048135674</v>
      </c>
      <c r="AD1608" s="3">
        <v>79.650003783171996</v>
      </c>
      <c r="AE1608" s="8">
        <v>1.2835871891233671E-2</v>
      </c>
      <c r="AF1608" s="5">
        <v>18.296031968080673</v>
      </c>
      <c r="AH1608" s="3">
        <v>79.650003783171996</v>
      </c>
      <c r="AI1608" s="8">
        <v>7.3944250970649382E-3</v>
      </c>
      <c r="AJ1608" s="5">
        <v>12.983895673253933</v>
      </c>
      <c r="AL1608" s="3">
        <v>79.650003783171996</v>
      </c>
      <c r="AM1608" s="8">
        <v>1.1902371544892366E-2</v>
      </c>
      <c r="AN1608" s="5">
        <v>18.039927423620775</v>
      </c>
      <c r="AP1608" s="3">
        <v>79.650003783171996</v>
      </c>
      <c r="AQ1608" s="8">
        <v>1.3727653665539517E-2</v>
      </c>
      <c r="AR1608" s="5">
        <v>18.17423798278914</v>
      </c>
      <c r="AT1608" s="3">
        <v>79.650003783171996</v>
      </c>
      <c r="AU1608" s="8">
        <v>1.2429753873659201E-2</v>
      </c>
      <c r="AV1608" s="5">
        <v>17.818479825156977</v>
      </c>
    </row>
    <row r="1609" spans="2:48">
      <c r="B1609" s="3">
        <v>79.700003785546869</v>
      </c>
      <c r="C1609" s="8">
        <v>1.6878306922455351E-2</v>
      </c>
      <c r="D1609" s="5">
        <v>16.077841766730149</v>
      </c>
      <c r="F1609" s="3">
        <v>79.700003785546869</v>
      </c>
      <c r="G1609" s="8">
        <v>1.4226780952175928E-2</v>
      </c>
      <c r="H1609" s="5">
        <v>19.001416306798919</v>
      </c>
      <c r="J1609" s="3">
        <v>79.700003785546869</v>
      </c>
      <c r="K1609" s="8">
        <v>1.2001697299016088E-2</v>
      </c>
      <c r="L1609" s="5">
        <v>17.158234912528187</v>
      </c>
      <c r="N1609" s="3">
        <v>79.700003785546869</v>
      </c>
      <c r="O1609" s="8">
        <v>1.0355997005527733E-2</v>
      </c>
      <c r="P1609" s="5">
        <v>18.10185995123776</v>
      </c>
      <c r="R1609" s="3">
        <v>79.700003785546869</v>
      </c>
      <c r="S1609" s="8">
        <v>1.2467505039108024E-2</v>
      </c>
      <c r="T1609" s="5">
        <v>18.648939038594172</v>
      </c>
      <c r="V1609" s="3">
        <v>79.700003785546869</v>
      </c>
      <c r="W1609" s="8">
        <v>1.0778351939634225E-2</v>
      </c>
      <c r="X1609" s="5">
        <v>16.611416710389474</v>
      </c>
      <c r="Z1609" s="3">
        <v>79.700003785546869</v>
      </c>
      <c r="AA1609" s="8">
        <v>1.2323067592788312E-2</v>
      </c>
      <c r="AB1609" s="5">
        <v>18.313322488789385</v>
      </c>
      <c r="AD1609" s="3">
        <v>79.700003785546869</v>
      </c>
      <c r="AE1609" s="8">
        <v>1.2850868108477659E-2</v>
      </c>
      <c r="AF1609" s="5">
        <v>18.296963971663203</v>
      </c>
      <c r="AH1609" s="3">
        <v>79.700003785546869</v>
      </c>
      <c r="AI1609" s="8">
        <v>7.3876362391236093E-3</v>
      </c>
      <c r="AJ1609" s="5">
        <v>12.969188665996482</v>
      </c>
      <c r="AL1609" s="3">
        <v>79.700003785546869</v>
      </c>
      <c r="AM1609" s="8">
        <v>1.1911142704142098E-2</v>
      </c>
      <c r="AN1609" s="5">
        <v>18.07202093735869</v>
      </c>
      <c r="AP1609" s="3">
        <v>79.700003785546869</v>
      </c>
      <c r="AQ1609" s="8">
        <v>1.3753592400460823E-2</v>
      </c>
      <c r="AR1609" s="5">
        <v>18.161114419636995</v>
      </c>
      <c r="AT1609" s="3">
        <v>79.700003785546869</v>
      </c>
      <c r="AU1609" s="8">
        <v>1.2441389783977377E-2</v>
      </c>
      <c r="AV1609" s="5">
        <v>17.859645414652679</v>
      </c>
    </row>
    <row r="1610" spans="2:48">
      <c r="B1610" s="3">
        <v>79.750003787921742</v>
      </c>
      <c r="C1610" s="8">
        <v>1.6941948660998563E-2</v>
      </c>
      <c r="D1610" s="5">
        <v>16.064017247311305</v>
      </c>
      <c r="F1610" s="3">
        <v>79.750003787921742</v>
      </c>
      <c r="G1610" s="8">
        <v>1.4234377107629648E-2</v>
      </c>
      <c r="H1610" s="5">
        <v>19.013121531762316</v>
      </c>
      <c r="J1610" s="3">
        <v>79.750003787921742</v>
      </c>
      <c r="K1610" s="8">
        <v>1.2050920750848739E-2</v>
      </c>
      <c r="L1610" s="5">
        <v>17.157764634060769</v>
      </c>
      <c r="N1610" s="3">
        <v>79.750003787921742</v>
      </c>
      <c r="O1610" s="8">
        <v>1.0354516066891088E-2</v>
      </c>
      <c r="P1610" s="5">
        <v>18.100376570663691</v>
      </c>
      <c r="R1610" s="3">
        <v>79.750003787921742</v>
      </c>
      <c r="S1610" s="8">
        <v>1.2481994609326646E-2</v>
      </c>
      <c r="T1610" s="5">
        <v>18.631242262125266</v>
      </c>
      <c r="V1610" s="3">
        <v>79.750003787921742</v>
      </c>
      <c r="W1610" s="8">
        <v>1.0770455387742543E-2</v>
      </c>
      <c r="X1610" s="5">
        <v>16.572479946913123</v>
      </c>
      <c r="Z1610" s="3">
        <v>79.750003787921742</v>
      </c>
      <c r="AA1610" s="8">
        <v>1.2331174365230036E-2</v>
      </c>
      <c r="AB1610" s="5">
        <v>18.307029205004255</v>
      </c>
      <c r="AD1610" s="3">
        <v>79.750003787921742</v>
      </c>
      <c r="AE1610" s="8">
        <v>1.2864417996238732E-2</v>
      </c>
      <c r="AF1610" s="5">
        <v>18.286156026581512</v>
      </c>
      <c r="AH1610" s="3">
        <v>79.750003787921742</v>
      </c>
      <c r="AI1610" s="8">
        <v>7.3846085617511039E-3</v>
      </c>
      <c r="AJ1610" s="5">
        <v>12.984502932252997</v>
      </c>
      <c r="AL1610" s="3">
        <v>79.750003787921742</v>
      </c>
      <c r="AM1610" s="8">
        <v>1.1921237051226835E-2</v>
      </c>
      <c r="AN1610" s="5">
        <v>18.050447673608122</v>
      </c>
      <c r="AP1610" s="3">
        <v>79.750003787921742</v>
      </c>
      <c r="AQ1610" s="8">
        <v>1.3784924409852977E-2</v>
      </c>
      <c r="AR1610" s="5">
        <v>18.150747362682957</v>
      </c>
      <c r="AT1610" s="3">
        <v>79.750003787921742</v>
      </c>
      <c r="AU1610" s="8">
        <v>1.2452494903503987E-2</v>
      </c>
      <c r="AV1610" s="5">
        <v>17.820997819712137</v>
      </c>
    </row>
    <row r="1611" spans="2:48">
      <c r="B1611" s="3">
        <v>79.800003790296614</v>
      </c>
      <c r="C1611" s="8">
        <v>1.7014241919981559E-2</v>
      </c>
      <c r="D1611" s="5">
        <v>16.039504401998379</v>
      </c>
      <c r="F1611" s="3">
        <v>79.800003790296614</v>
      </c>
      <c r="G1611" s="8">
        <v>1.4239181868022584E-2</v>
      </c>
      <c r="H1611" s="5">
        <v>19.041656835179516</v>
      </c>
      <c r="J1611" s="3">
        <v>79.800003790296614</v>
      </c>
      <c r="K1611" s="8">
        <v>1.2105294006678534E-2</v>
      </c>
      <c r="L1611" s="5">
        <v>17.125829742483138</v>
      </c>
      <c r="N1611" s="3">
        <v>79.800003790296614</v>
      </c>
      <c r="O1611" s="8">
        <v>1.0354146749411097E-2</v>
      </c>
      <c r="P1611" s="5">
        <v>18.105863291582242</v>
      </c>
      <c r="R1611" s="3">
        <v>79.800003790296614</v>
      </c>
      <c r="S1611" s="8">
        <v>1.2493891360387411E-2</v>
      </c>
      <c r="T1611" s="5">
        <v>18.611872379572482</v>
      </c>
      <c r="V1611" s="3">
        <v>79.800003790296614</v>
      </c>
      <c r="W1611" s="8">
        <v>1.0758967386944778E-2</v>
      </c>
      <c r="X1611" s="5">
        <v>16.547543019389</v>
      </c>
      <c r="Z1611" s="3">
        <v>79.800003790296614</v>
      </c>
      <c r="AA1611" s="8">
        <v>1.2339110263214992E-2</v>
      </c>
      <c r="AB1611" s="5">
        <v>18.344396420128334</v>
      </c>
      <c r="AD1611" s="3">
        <v>79.800003790296614</v>
      </c>
      <c r="AE1611" s="8">
        <v>1.2878426416786968E-2</v>
      </c>
      <c r="AF1611" s="5">
        <v>18.283811033644753</v>
      </c>
      <c r="AH1611" s="3">
        <v>79.800003790296614</v>
      </c>
      <c r="AI1611" s="8">
        <v>7.3850914817659204E-3</v>
      </c>
      <c r="AJ1611" s="5">
        <v>12.982470778059566</v>
      </c>
      <c r="AL1611" s="3">
        <v>79.800003790296614</v>
      </c>
      <c r="AM1611" s="8">
        <v>1.1931403483336746E-2</v>
      </c>
      <c r="AN1611" s="5">
        <v>18.051325339552939</v>
      </c>
      <c r="AP1611" s="3">
        <v>79.800003790296614</v>
      </c>
      <c r="AQ1611" s="8">
        <v>1.381097003850253E-2</v>
      </c>
      <c r="AR1611" s="5">
        <v>18.142435621893043</v>
      </c>
      <c r="AT1611" s="3">
        <v>79.800003790296614</v>
      </c>
      <c r="AU1611" s="8">
        <v>1.246502034597631E-2</v>
      </c>
      <c r="AV1611" s="5">
        <v>17.821504827076037</v>
      </c>
    </row>
    <row r="1612" spans="2:48">
      <c r="B1612" s="3">
        <v>79.850003792671487</v>
      </c>
      <c r="C1612" s="8">
        <v>1.7086022885710705E-2</v>
      </c>
      <c r="D1612" s="5">
        <v>16.00069735141172</v>
      </c>
      <c r="F1612" s="3">
        <v>79.850003792671487</v>
      </c>
      <c r="G1612" s="8">
        <v>1.4253602246613081E-2</v>
      </c>
      <c r="H1612" s="5">
        <v>18.994761446176351</v>
      </c>
      <c r="J1612" s="3">
        <v>79.850003792671487</v>
      </c>
      <c r="K1612" s="8">
        <v>1.2153037209668852E-2</v>
      </c>
      <c r="L1612" s="5">
        <v>17.108523210725917</v>
      </c>
      <c r="N1612" s="3">
        <v>79.850003792671487</v>
      </c>
      <c r="O1612" s="8">
        <v>1.0355470544682915E-2</v>
      </c>
      <c r="P1612" s="5">
        <v>18.073613168137527</v>
      </c>
      <c r="R1612" s="3">
        <v>79.850003792671487</v>
      </c>
      <c r="S1612" s="8">
        <v>1.2511268609837293E-2</v>
      </c>
      <c r="T1612" s="5">
        <v>18.639133195127695</v>
      </c>
      <c r="V1612" s="3">
        <v>79.850003792671487</v>
      </c>
      <c r="W1612" s="8">
        <v>1.0750334002465028E-2</v>
      </c>
      <c r="X1612" s="5">
        <v>16.512784084386542</v>
      </c>
      <c r="Z1612" s="3">
        <v>79.850003792671487</v>
      </c>
      <c r="AA1612" s="8">
        <v>1.2346712956009254E-2</v>
      </c>
      <c r="AB1612" s="5">
        <v>18.3221714360207</v>
      </c>
      <c r="AD1612" s="3">
        <v>79.850003792671487</v>
      </c>
      <c r="AE1612" s="8">
        <v>1.2891986060564792E-2</v>
      </c>
      <c r="AF1612" s="5">
        <v>18.309721332598393</v>
      </c>
      <c r="AH1612" s="3">
        <v>79.850003792671487</v>
      </c>
      <c r="AI1612" s="8">
        <v>7.379637040087204E-3</v>
      </c>
      <c r="AJ1612" s="5">
        <v>12.940859362273523</v>
      </c>
      <c r="AL1612" s="3">
        <v>79.850003792671487</v>
      </c>
      <c r="AM1612" s="8">
        <v>1.1933877588014376E-2</v>
      </c>
      <c r="AN1612" s="5">
        <v>18.060313343308874</v>
      </c>
      <c r="AP1612" s="3">
        <v>79.850003792671487</v>
      </c>
      <c r="AQ1612" s="8">
        <v>1.3839833774533244E-2</v>
      </c>
      <c r="AR1612" s="5">
        <v>18.16435648108444</v>
      </c>
      <c r="AT1612" s="3">
        <v>79.850003792671487</v>
      </c>
      <c r="AU1612" s="8">
        <v>1.2465496227375651E-2</v>
      </c>
      <c r="AV1612" s="5">
        <v>17.846214690169795</v>
      </c>
    </row>
    <row r="1613" spans="2:48">
      <c r="B1613" s="3">
        <v>79.900003795046359</v>
      </c>
      <c r="C1613" s="8">
        <v>1.7152679696244382E-2</v>
      </c>
      <c r="D1613" s="5">
        <v>15.933344994359214</v>
      </c>
      <c r="F1613" s="3">
        <v>79.900003795046359</v>
      </c>
      <c r="G1613" s="8">
        <v>1.4260570368665182E-2</v>
      </c>
      <c r="H1613" s="5">
        <v>19.014393806436971</v>
      </c>
      <c r="J1613" s="3">
        <v>79.900003795046359</v>
      </c>
      <c r="K1613" s="8">
        <v>1.2208693347828667E-2</v>
      </c>
      <c r="L1613" s="5">
        <v>17.10116072426619</v>
      </c>
      <c r="N1613" s="3">
        <v>79.900003795046359</v>
      </c>
      <c r="O1613" s="8">
        <v>1.035311584002159E-2</v>
      </c>
      <c r="P1613" s="5">
        <v>18.082522387609508</v>
      </c>
      <c r="R1613" s="3">
        <v>79.900003795046359</v>
      </c>
      <c r="S1613" s="8">
        <v>1.2527301930936085E-2</v>
      </c>
      <c r="T1613" s="5">
        <v>18.60349333213804</v>
      </c>
      <c r="V1613" s="3">
        <v>79.900003795046359</v>
      </c>
      <c r="W1613" s="8">
        <v>1.073709419438834E-2</v>
      </c>
      <c r="X1613" s="5">
        <v>16.473687382575054</v>
      </c>
      <c r="Z1613" s="3">
        <v>79.900003795046359</v>
      </c>
      <c r="AA1613" s="8">
        <v>1.2353552816407239E-2</v>
      </c>
      <c r="AB1613" s="5">
        <v>18.301675194947588</v>
      </c>
      <c r="AD1613" s="3">
        <v>79.900003795046359</v>
      </c>
      <c r="AE1613" s="8">
        <v>1.2907009106854836E-2</v>
      </c>
      <c r="AF1613" s="5">
        <v>18.301856241272482</v>
      </c>
      <c r="AH1613" s="3">
        <v>79.900003795046359</v>
      </c>
      <c r="AI1613" s="8">
        <v>7.3766726167216728E-3</v>
      </c>
      <c r="AJ1613" s="5">
        <v>12.958625045079089</v>
      </c>
      <c r="AL1613" s="3">
        <v>79.900003795046359</v>
      </c>
      <c r="AM1613" s="8">
        <v>1.1945761842927621E-2</v>
      </c>
      <c r="AN1613" s="5">
        <v>18.034121325831997</v>
      </c>
      <c r="AP1613" s="3">
        <v>79.900003795046359</v>
      </c>
      <c r="AQ1613" s="8">
        <v>1.3872256585834148E-2</v>
      </c>
      <c r="AR1613" s="5">
        <v>18.139176973154473</v>
      </c>
      <c r="AT1613" s="3">
        <v>79.900003795046359</v>
      </c>
      <c r="AU1613" s="8">
        <v>1.2474939422630719E-2</v>
      </c>
      <c r="AV1613" s="5">
        <v>17.837026069317066</v>
      </c>
    </row>
    <row r="1614" spans="2:48">
      <c r="B1614" s="3">
        <v>79.950003797421232</v>
      </c>
      <c r="C1614" s="8">
        <v>1.7223190321422801E-2</v>
      </c>
      <c r="D1614" s="5">
        <v>15.900073102391602</v>
      </c>
      <c r="F1614" s="3">
        <v>79.950003797421232</v>
      </c>
      <c r="G1614" s="8">
        <v>1.427040305471805E-2</v>
      </c>
      <c r="H1614" s="5">
        <v>19.001309042423539</v>
      </c>
      <c r="J1614" s="3">
        <v>79.950003797421232</v>
      </c>
      <c r="K1614" s="8">
        <v>1.2262123630321866E-2</v>
      </c>
      <c r="L1614" s="5">
        <v>17.066919905339248</v>
      </c>
      <c r="N1614" s="3">
        <v>79.950003797421232</v>
      </c>
      <c r="O1614" s="8">
        <v>1.0354731909722933E-2</v>
      </c>
      <c r="P1614" s="5">
        <v>18.095880259465776</v>
      </c>
      <c r="R1614" s="3">
        <v>79.950003797421232</v>
      </c>
      <c r="S1614" s="8">
        <v>1.2538004620542574E-2</v>
      </c>
      <c r="T1614" s="5">
        <v>18.59184617084496</v>
      </c>
      <c r="V1614" s="3">
        <v>79.950003797421232</v>
      </c>
      <c r="W1614" s="8">
        <v>1.0731165375881686E-2</v>
      </c>
      <c r="X1614" s="5">
        <v>16.44098671941823</v>
      </c>
      <c r="Z1614" s="3">
        <v>79.950003797421232</v>
      </c>
      <c r="AA1614" s="8">
        <v>1.2357775856553033E-2</v>
      </c>
      <c r="AB1614" s="5">
        <v>18.29368762314509</v>
      </c>
      <c r="AD1614" s="3">
        <v>79.950003797421232</v>
      </c>
      <c r="AE1614" s="8">
        <v>1.2921079722009841E-2</v>
      </c>
      <c r="AF1614" s="5">
        <v>18.274016005639897</v>
      </c>
      <c r="AH1614" s="3">
        <v>79.950003797421232</v>
      </c>
      <c r="AI1614" s="8">
        <v>7.3714955195350942E-3</v>
      </c>
      <c r="AJ1614" s="5">
        <v>12.938643687547204</v>
      </c>
      <c r="AL1614" s="3">
        <v>79.950003797421232</v>
      </c>
      <c r="AM1614" s="8">
        <v>1.1955747451584548E-2</v>
      </c>
      <c r="AN1614" s="5">
        <v>18.026534945783919</v>
      </c>
      <c r="AP1614" s="3">
        <v>79.950003797421232</v>
      </c>
      <c r="AQ1614" s="8">
        <v>1.3899519345344011E-2</v>
      </c>
      <c r="AR1614" s="5">
        <v>18.142331574339615</v>
      </c>
      <c r="AT1614" s="3">
        <v>79.950003797421232</v>
      </c>
      <c r="AU1614" s="8">
        <v>1.248578341749205E-2</v>
      </c>
      <c r="AV1614" s="5">
        <v>17.846062729979494</v>
      </c>
    </row>
    <row r="1615" spans="2:48">
      <c r="B1615" s="3">
        <v>80.000003799796104</v>
      </c>
      <c r="C1615" s="8">
        <v>1.7291954992504553E-2</v>
      </c>
      <c r="D1615" s="5">
        <v>15.871567927312089</v>
      </c>
      <c r="F1615" s="3">
        <v>80.000003799796104</v>
      </c>
      <c r="G1615" s="8">
        <v>1.4278340665225072E-2</v>
      </c>
      <c r="H1615" s="5">
        <v>19.025135141804935</v>
      </c>
      <c r="J1615" s="3">
        <v>80.000003799796104</v>
      </c>
      <c r="K1615" s="8">
        <v>1.2305650256157203E-2</v>
      </c>
      <c r="L1615" s="5">
        <v>17.052928055347859</v>
      </c>
      <c r="N1615" s="3">
        <v>80.000003799796104</v>
      </c>
      <c r="O1615" s="8">
        <v>1.0350338010035511E-2</v>
      </c>
      <c r="P1615" s="5">
        <v>18.067152420215518</v>
      </c>
      <c r="R1615" s="3">
        <v>80.000003799796104</v>
      </c>
      <c r="S1615" s="8">
        <v>1.2554414436528482E-2</v>
      </c>
      <c r="T1615" s="5">
        <v>18.592163069753127</v>
      </c>
      <c r="V1615" s="3">
        <v>80.000003799796104</v>
      </c>
      <c r="W1615" s="8">
        <v>1.0722181873930453E-2</v>
      </c>
      <c r="X1615" s="5">
        <v>16.420039281767743</v>
      </c>
      <c r="Z1615" s="3">
        <v>80.000003799796104</v>
      </c>
      <c r="AA1615" s="8">
        <v>1.2371293246615074E-2</v>
      </c>
      <c r="AB1615" s="5">
        <v>18.314982321789604</v>
      </c>
      <c r="AD1615" s="3">
        <v>80.000003799796104</v>
      </c>
      <c r="AE1615" s="8">
        <v>1.2935411310612859E-2</v>
      </c>
      <c r="AF1615" s="5">
        <v>18.320996777869397</v>
      </c>
      <c r="AH1615" s="3">
        <v>80.000003799796104</v>
      </c>
      <c r="AI1615" s="8">
        <v>7.3702413872044192E-3</v>
      </c>
      <c r="AJ1615" s="5">
        <v>12.94408813002285</v>
      </c>
      <c r="AL1615" s="3">
        <v>80.000003799796104</v>
      </c>
      <c r="AM1615" s="8">
        <v>1.1964473404971039E-2</v>
      </c>
      <c r="AN1615" s="5">
        <v>18.054008238126723</v>
      </c>
      <c r="AP1615" s="3">
        <v>80.000003799796104</v>
      </c>
      <c r="AQ1615" s="8">
        <v>1.3929420436419348E-2</v>
      </c>
      <c r="AR1615" s="5">
        <v>18.142919669206826</v>
      </c>
      <c r="AT1615" s="3">
        <v>80.000003799796104</v>
      </c>
      <c r="AU1615" s="8">
        <v>1.2495928232758963E-2</v>
      </c>
      <c r="AV1615" s="5">
        <v>17.827529267517654</v>
      </c>
    </row>
    <row r="1616" spans="2:48">
      <c r="B1616" s="3">
        <v>80.050003802170977</v>
      </c>
      <c r="C1616" s="8">
        <v>1.7366787709932073E-2</v>
      </c>
      <c r="D1616" s="5">
        <v>15.815404795309043</v>
      </c>
      <c r="F1616" s="3">
        <v>80.050003802170977</v>
      </c>
      <c r="G1616" s="8">
        <v>1.4290544024933747E-2</v>
      </c>
      <c r="H1616" s="5">
        <v>18.998307129695874</v>
      </c>
      <c r="J1616" s="3">
        <v>80.050003802170977</v>
      </c>
      <c r="K1616" s="8">
        <v>1.2359081756962206E-2</v>
      </c>
      <c r="L1616" s="5">
        <v>17.048772271307971</v>
      </c>
      <c r="N1616" s="3">
        <v>80.050003802170977</v>
      </c>
      <c r="O1616" s="8">
        <v>1.0350891374802714E-2</v>
      </c>
      <c r="P1616" s="5">
        <v>18.048322720819954</v>
      </c>
      <c r="R1616" s="3">
        <v>80.050003802170977</v>
      </c>
      <c r="S1616" s="8">
        <v>1.2566866791694501E-2</v>
      </c>
      <c r="T1616" s="5">
        <v>18.602045509638167</v>
      </c>
      <c r="V1616" s="3">
        <v>80.050003802170977</v>
      </c>
      <c r="W1616" s="8">
        <v>1.0711231858515698E-2</v>
      </c>
      <c r="X1616" s="5">
        <v>16.379519577198781</v>
      </c>
      <c r="Z1616" s="3">
        <v>80.050003802170977</v>
      </c>
      <c r="AA1616" s="8">
        <v>1.238002859295133E-2</v>
      </c>
      <c r="AB1616" s="5">
        <v>18.355457978678533</v>
      </c>
      <c r="AD1616" s="3">
        <v>80.050003802170977</v>
      </c>
      <c r="AE1616" s="8">
        <v>1.2948728273474073E-2</v>
      </c>
      <c r="AF1616" s="5">
        <v>18.288934056552598</v>
      </c>
      <c r="AH1616" s="3">
        <v>80.050003802170977</v>
      </c>
      <c r="AI1616" s="8">
        <v>7.3704469627271004E-3</v>
      </c>
      <c r="AJ1616" s="5">
        <v>12.946266503827848</v>
      </c>
      <c r="AL1616" s="3">
        <v>80.050003802170977</v>
      </c>
      <c r="AM1616" s="8">
        <v>1.1969907882801214E-2</v>
      </c>
      <c r="AN1616" s="5">
        <v>18.059224333056275</v>
      </c>
      <c r="AP1616" s="3">
        <v>80.050003802170977</v>
      </c>
      <c r="AQ1616" s="8">
        <v>1.3959732096587291E-2</v>
      </c>
      <c r="AR1616" s="5">
        <v>18.132326421919245</v>
      </c>
      <c r="AT1616" s="3">
        <v>80.050003802170977</v>
      </c>
      <c r="AU1616" s="8">
        <v>1.2510007000927078E-2</v>
      </c>
      <c r="AV1616" s="5">
        <v>17.821168242355466</v>
      </c>
    </row>
    <row r="1617" spans="2:48">
      <c r="B1617" s="3">
        <v>80.10000380454585</v>
      </c>
      <c r="C1617" s="8">
        <v>1.7435452123145529E-2</v>
      </c>
      <c r="D1617" s="5">
        <v>15.80841152965313</v>
      </c>
      <c r="F1617" s="3">
        <v>80.10000380454585</v>
      </c>
      <c r="G1617" s="8">
        <v>1.4298625534356089E-2</v>
      </c>
      <c r="H1617" s="5">
        <v>19.021328746261918</v>
      </c>
      <c r="J1617" s="3">
        <v>80.10000380454585</v>
      </c>
      <c r="K1617" s="8">
        <v>1.2415858741982056E-2</v>
      </c>
      <c r="L1617" s="5">
        <v>17.042546409542915</v>
      </c>
      <c r="N1617" s="3">
        <v>80.10000380454585</v>
      </c>
      <c r="O1617" s="8">
        <v>1.035048170143915E-2</v>
      </c>
      <c r="P1617" s="5">
        <v>18.06753964807622</v>
      </c>
      <c r="R1617" s="3">
        <v>80.10000380454585</v>
      </c>
      <c r="S1617" s="8">
        <v>1.2579553085431155E-2</v>
      </c>
      <c r="T1617" s="5">
        <v>18.581699398221357</v>
      </c>
      <c r="V1617" s="3">
        <v>80.10000380454585</v>
      </c>
      <c r="W1617" s="8">
        <v>1.0705609240306406E-2</v>
      </c>
      <c r="X1617" s="5">
        <v>16.316698190758459</v>
      </c>
      <c r="Z1617" s="3">
        <v>80.10000380454585</v>
      </c>
      <c r="AA1617" s="8">
        <v>1.2384980290602048E-2</v>
      </c>
      <c r="AB1617" s="5">
        <v>18.342489409831149</v>
      </c>
      <c r="AD1617" s="3">
        <v>80.10000380454585</v>
      </c>
      <c r="AE1617" s="8">
        <v>1.2963813514370887E-2</v>
      </c>
      <c r="AF1617" s="5">
        <v>18.286818318516367</v>
      </c>
      <c r="AH1617" s="3">
        <v>80.10000380454585</v>
      </c>
      <c r="AI1617" s="8">
        <v>7.3690407774950313E-3</v>
      </c>
      <c r="AJ1617" s="5">
        <v>12.917113595762178</v>
      </c>
      <c r="AL1617" s="3">
        <v>80.10000380454585</v>
      </c>
      <c r="AM1617" s="8">
        <v>1.1978922176288405E-2</v>
      </c>
      <c r="AN1617" s="5">
        <v>18.089293931513424</v>
      </c>
      <c r="AP1617" s="3">
        <v>80.10000380454585</v>
      </c>
      <c r="AQ1617" s="8">
        <v>1.3987146693779333E-2</v>
      </c>
      <c r="AR1617" s="5">
        <v>18.125309997772753</v>
      </c>
      <c r="AT1617" s="3">
        <v>80.10000380454585</v>
      </c>
      <c r="AU1617" s="8">
        <v>1.2516862133494983E-2</v>
      </c>
      <c r="AV1617" s="5">
        <v>17.830473318681133</v>
      </c>
    </row>
    <row r="1618" spans="2:48">
      <c r="B1618" s="3">
        <v>80.150003806920722</v>
      </c>
      <c r="C1618" s="8">
        <v>1.7504342727891115E-2</v>
      </c>
      <c r="D1618" s="5">
        <v>15.778861452181248</v>
      </c>
      <c r="F1618" s="3">
        <v>80.150003806920722</v>
      </c>
      <c r="G1618" s="8">
        <v>1.4302586412974433E-2</v>
      </c>
      <c r="H1618" s="5">
        <v>19.021930618590442</v>
      </c>
      <c r="J1618" s="3">
        <v>80.150003806920722</v>
      </c>
      <c r="K1618" s="8">
        <v>1.247122614024423E-2</v>
      </c>
      <c r="L1618" s="5">
        <v>16.998676958671247</v>
      </c>
      <c r="N1618" s="3">
        <v>80.150003806920722</v>
      </c>
      <c r="O1618" s="8">
        <v>1.0348545841933112E-2</v>
      </c>
      <c r="P1618" s="5">
        <v>18.048574418929409</v>
      </c>
      <c r="R1618" s="3">
        <v>80.150003806920722</v>
      </c>
      <c r="S1618" s="8">
        <v>1.2595738710286871E-2</v>
      </c>
      <c r="T1618" s="5">
        <v>18.569744349363472</v>
      </c>
      <c r="V1618" s="3">
        <v>80.150003806920722</v>
      </c>
      <c r="W1618" s="8">
        <v>1.0693158721442433E-2</v>
      </c>
      <c r="X1618" s="5">
        <v>16.316850655339614</v>
      </c>
      <c r="Z1618" s="3">
        <v>80.150003806920722</v>
      </c>
      <c r="AA1618" s="8">
        <v>1.2393420268234465E-2</v>
      </c>
      <c r="AB1618" s="5">
        <v>18.340314249617865</v>
      </c>
      <c r="AD1618" s="3">
        <v>80.150003806920722</v>
      </c>
      <c r="AE1618" s="8">
        <v>1.2980274353629192E-2</v>
      </c>
      <c r="AF1618" s="5">
        <v>18.34181851707017</v>
      </c>
      <c r="AH1618" s="3">
        <v>80.150003806920722</v>
      </c>
      <c r="AI1618" s="8">
        <v>7.3639719419742438E-3</v>
      </c>
      <c r="AJ1618" s="5">
        <v>12.896057971696321</v>
      </c>
      <c r="AL1618" s="3">
        <v>80.150003806920722</v>
      </c>
      <c r="AM1618" s="8">
        <v>1.1983789748157878E-2</v>
      </c>
      <c r="AN1618" s="5">
        <v>18.064127814530568</v>
      </c>
      <c r="AP1618" s="3">
        <v>80.150003806920722</v>
      </c>
      <c r="AQ1618" s="8">
        <v>1.4020231517374511E-2</v>
      </c>
      <c r="AR1618" s="5">
        <v>18.108624690835089</v>
      </c>
      <c r="AT1618" s="3">
        <v>80.150003806920722</v>
      </c>
      <c r="AU1618" s="8">
        <v>1.2528489502352143E-2</v>
      </c>
      <c r="AV1618" s="5">
        <v>17.810193024125187</v>
      </c>
    </row>
    <row r="1619" spans="2:48">
      <c r="B1619" s="3">
        <v>80.200003809295595</v>
      </c>
      <c r="C1619" s="8">
        <v>1.7576456256305339E-2</v>
      </c>
      <c r="D1619" s="5">
        <v>15.705406151710424</v>
      </c>
      <c r="F1619" s="3">
        <v>80.200003809295595</v>
      </c>
      <c r="G1619" s="8">
        <v>1.4317321418006906E-2</v>
      </c>
      <c r="H1619" s="5">
        <v>18.989019822527514</v>
      </c>
      <c r="J1619" s="3">
        <v>80.200003809295595</v>
      </c>
      <c r="K1619" s="8">
        <v>1.2524863535744174E-2</v>
      </c>
      <c r="L1619" s="5">
        <v>16.954020395198523</v>
      </c>
      <c r="N1619" s="3">
        <v>80.200003809295595</v>
      </c>
      <c r="O1619" s="8">
        <v>1.0348370354984839E-2</v>
      </c>
      <c r="P1619" s="5">
        <v>18.036268019648737</v>
      </c>
      <c r="R1619" s="3">
        <v>80.200003809295595</v>
      </c>
      <c r="S1619" s="8">
        <v>1.2605410608066504E-2</v>
      </c>
      <c r="T1619" s="5">
        <v>18.621253188010467</v>
      </c>
      <c r="V1619" s="3">
        <v>80.200003809295595</v>
      </c>
      <c r="W1619" s="8">
        <v>1.0680088482454723E-2</v>
      </c>
      <c r="X1619" s="5">
        <v>16.27650434186295</v>
      </c>
      <c r="Z1619" s="3">
        <v>80.200003809295595</v>
      </c>
      <c r="AA1619" s="8">
        <v>1.2399162870513644E-2</v>
      </c>
      <c r="AB1619" s="5">
        <v>18.329063937495437</v>
      </c>
      <c r="AD1619" s="3">
        <v>80.200003809295595</v>
      </c>
      <c r="AE1619" s="8">
        <v>1.298894867202038E-2</v>
      </c>
      <c r="AF1619" s="5">
        <v>18.308017654023892</v>
      </c>
      <c r="AH1619" s="3">
        <v>80.200003809295595</v>
      </c>
      <c r="AI1619" s="8">
        <v>7.3608457343216343E-3</v>
      </c>
      <c r="AJ1619" s="5">
        <v>12.915717049268013</v>
      </c>
      <c r="AL1619" s="3">
        <v>80.200003809295595</v>
      </c>
      <c r="AM1619" s="8">
        <v>1.1994773551146472E-2</v>
      </c>
      <c r="AN1619" s="5">
        <v>18.014131676720986</v>
      </c>
      <c r="AP1619" s="3">
        <v>80.200003809295595</v>
      </c>
      <c r="AQ1619" s="8">
        <v>1.4047422609498395E-2</v>
      </c>
      <c r="AR1619" s="5">
        <v>18.107722945372032</v>
      </c>
      <c r="AT1619" s="3">
        <v>80.200003809295595</v>
      </c>
      <c r="AU1619" s="8">
        <v>1.2534051213680819E-2</v>
      </c>
      <c r="AV1619" s="5">
        <v>17.809710159969097</v>
      </c>
    </row>
    <row r="1620" spans="2:48">
      <c r="B1620" s="3">
        <v>80.250003811670467</v>
      </c>
      <c r="C1620" s="8">
        <v>1.7653953143184287E-2</v>
      </c>
      <c r="D1620" s="5">
        <v>15.701030344252187</v>
      </c>
      <c r="F1620" s="3">
        <v>80.250003811670467</v>
      </c>
      <c r="G1620" s="8">
        <v>1.4320805479032953E-2</v>
      </c>
      <c r="H1620" s="5">
        <v>18.980933280450216</v>
      </c>
      <c r="J1620" s="3">
        <v>80.250003811670467</v>
      </c>
      <c r="K1620" s="8">
        <v>1.2581093498763855E-2</v>
      </c>
      <c r="L1620" s="5">
        <v>16.940899483879424</v>
      </c>
      <c r="N1620" s="3">
        <v>80.250003811670467</v>
      </c>
      <c r="O1620" s="8">
        <v>1.0350670640348615E-2</v>
      </c>
      <c r="P1620" s="5">
        <v>18.047774644463271</v>
      </c>
      <c r="R1620" s="3">
        <v>80.250003811670467</v>
      </c>
      <c r="S1620" s="8">
        <v>1.2622536860924976E-2</v>
      </c>
      <c r="T1620" s="5">
        <v>18.578679096305123</v>
      </c>
      <c r="V1620" s="3">
        <v>80.250003811670467</v>
      </c>
      <c r="W1620" s="8">
        <v>1.0676981342385494E-2</v>
      </c>
      <c r="X1620" s="5">
        <v>16.262334104320022</v>
      </c>
      <c r="Z1620" s="3">
        <v>80.250003811670467</v>
      </c>
      <c r="AA1620" s="8">
        <v>1.2406100373458351E-2</v>
      </c>
      <c r="AB1620" s="5">
        <v>18.312428156387639</v>
      </c>
      <c r="AD1620" s="3">
        <v>80.250003811670467</v>
      </c>
      <c r="AE1620" s="8">
        <v>1.3004340007942667E-2</v>
      </c>
      <c r="AF1620" s="5">
        <v>18.307337381312525</v>
      </c>
      <c r="AH1620" s="3">
        <v>80.250003811670467</v>
      </c>
      <c r="AI1620" s="8">
        <v>7.3611230788137721E-3</v>
      </c>
      <c r="AJ1620" s="5">
        <v>12.894088483050705</v>
      </c>
      <c r="AL1620" s="3">
        <v>80.250003811670467</v>
      </c>
      <c r="AM1620" s="8">
        <v>1.199844500031007E-2</v>
      </c>
      <c r="AN1620" s="5">
        <v>18.05837602048754</v>
      </c>
      <c r="AP1620" s="3">
        <v>80.250003811670467</v>
      </c>
      <c r="AQ1620" s="8">
        <v>1.4076930137301536E-2</v>
      </c>
      <c r="AR1620" s="5">
        <v>18.063259957539778</v>
      </c>
      <c r="AT1620" s="3">
        <v>80.250003811670467</v>
      </c>
      <c r="AU1620" s="8">
        <v>1.2546153243728604E-2</v>
      </c>
      <c r="AV1620" s="5">
        <v>17.814605550398671</v>
      </c>
    </row>
    <row r="1621" spans="2:48">
      <c r="B1621" s="3">
        <v>80.30000381404534</v>
      </c>
      <c r="C1621" s="8">
        <v>1.7724418530056275E-2</v>
      </c>
      <c r="D1621" s="5">
        <v>15.678277334547465</v>
      </c>
      <c r="F1621" s="3">
        <v>80.30000381404534</v>
      </c>
      <c r="G1621" s="8">
        <v>1.4329982083590541E-2</v>
      </c>
      <c r="H1621" s="5">
        <v>18.987014574621092</v>
      </c>
      <c r="J1621" s="3">
        <v>80.30000381404534</v>
      </c>
      <c r="K1621" s="8">
        <v>1.2638902393882019E-2</v>
      </c>
      <c r="L1621" s="5">
        <v>16.917862942880195</v>
      </c>
      <c r="N1621" s="3">
        <v>80.30000381404534</v>
      </c>
      <c r="O1621" s="8">
        <v>1.034853667014139E-2</v>
      </c>
      <c r="P1621" s="5">
        <v>18.058782341072668</v>
      </c>
      <c r="R1621" s="3">
        <v>80.30000381404534</v>
      </c>
      <c r="S1621" s="8">
        <v>1.2633491765552932E-2</v>
      </c>
      <c r="T1621" s="5">
        <v>18.588785317883609</v>
      </c>
      <c r="V1621" s="3">
        <v>80.30000381404534</v>
      </c>
      <c r="W1621" s="8">
        <v>1.0662725339696451E-2</v>
      </c>
      <c r="X1621" s="5">
        <v>16.219733706643488</v>
      </c>
      <c r="Z1621" s="3">
        <v>80.30000381404534</v>
      </c>
      <c r="AA1621" s="8">
        <v>1.2410567519970954E-2</v>
      </c>
      <c r="AB1621" s="5">
        <v>18.293266672718136</v>
      </c>
      <c r="AD1621" s="3">
        <v>80.30000381404534</v>
      </c>
      <c r="AE1621" s="8">
        <v>1.3019291103609193E-2</v>
      </c>
      <c r="AF1621" s="5">
        <v>18.286012180369418</v>
      </c>
      <c r="AH1621" s="3">
        <v>80.30000381404534</v>
      </c>
      <c r="AI1621" s="8">
        <v>7.3581221627519091E-3</v>
      </c>
      <c r="AJ1621" s="5">
        <v>12.843223454703972</v>
      </c>
      <c r="AL1621" s="3">
        <v>80.30000381404534</v>
      </c>
      <c r="AM1621" s="8">
        <v>1.2009572973349016E-2</v>
      </c>
      <c r="AN1621" s="5">
        <v>18.053173134577225</v>
      </c>
      <c r="AP1621" s="3">
        <v>80.30000381404534</v>
      </c>
      <c r="AQ1621" s="8">
        <v>1.4115614734615327E-2</v>
      </c>
      <c r="AR1621" s="5">
        <v>18.086376609627834</v>
      </c>
      <c r="AT1621" s="3">
        <v>80.30000381404534</v>
      </c>
      <c r="AU1621" s="8">
        <v>1.2548885291044289E-2</v>
      </c>
      <c r="AV1621" s="5">
        <v>17.806946472769805</v>
      </c>
    </row>
    <row r="1622" spans="2:48">
      <c r="B1622" s="3">
        <v>80.350003816420212</v>
      </c>
      <c r="C1622" s="8">
        <v>1.779203145830956E-2</v>
      </c>
      <c r="D1622" s="5">
        <v>15.61171125539761</v>
      </c>
      <c r="F1622" s="3">
        <v>80.350003816420212</v>
      </c>
      <c r="G1622" s="8">
        <v>1.4338925767022477E-2</v>
      </c>
      <c r="H1622" s="5">
        <v>18.984183986937442</v>
      </c>
      <c r="J1622" s="3">
        <v>80.350003816420212</v>
      </c>
      <c r="K1622" s="8">
        <v>1.2701115486173045E-2</v>
      </c>
      <c r="L1622" s="5">
        <v>16.870756953190455</v>
      </c>
      <c r="N1622" s="3">
        <v>80.350003816420212</v>
      </c>
      <c r="O1622" s="8">
        <v>1.0345605976959953E-2</v>
      </c>
      <c r="P1622" s="5">
        <v>18.047436564754118</v>
      </c>
      <c r="R1622" s="3">
        <v>80.350003816420212</v>
      </c>
      <c r="S1622" s="8">
        <v>1.2653023199340731E-2</v>
      </c>
      <c r="T1622" s="5">
        <v>18.622968347030028</v>
      </c>
      <c r="V1622" s="3">
        <v>80.350003816420212</v>
      </c>
      <c r="W1622" s="8">
        <v>1.0652961087983026E-2</v>
      </c>
      <c r="X1622" s="5">
        <v>16.169988400163668</v>
      </c>
      <c r="Z1622" s="3">
        <v>80.350003816420212</v>
      </c>
      <c r="AA1622" s="8">
        <v>1.2418997733348699E-2</v>
      </c>
      <c r="AB1622" s="5">
        <v>18.325101610522893</v>
      </c>
      <c r="AD1622" s="3">
        <v>80.350003816420212</v>
      </c>
      <c r="AE1622" s="8">
        <v>1.3034538538284443E-2</v>
      </c>
      <c r="AF1622" s="5">
        <v>18.305199167305652</v>
      </c>
      <c r="AH1622" s="3">
        <v>80.350003816420212</v>
      </c>
      <c r="AI1622" s="8">
        <v>7.3553815612572284E-3</v>
      </c>
      <c r="AJ1622" s="5">
        <v>12.907862967275195</v>
      </c>
      <c r="AL1622" s="3">
        <v>80.350003816420212</v>
      </c>
      <c r="AM1622" s="8">
        <v>1.2016617757334801E-2</v>
      </c>
      <c r="AN1622" s="5">
        <v>18.061645986582938</v>
      </c>
      <c r="AP1622" s="3">
        <v>80.350003816420212</v>
      </c>
      <c r="AQ1622" s="8">
        <v>1.4145407717260958E-2</v>
      </c>
      <c r="AR1622" s="5">
        <v>18.061812339405105</v>
      </c>
      <c r="AT1622" s="3">
        <v>80.350003816420212</v>
      </c>
      <c r="AU1622" s="8">
        <v>1.2557824540099551E-2</v>
      </c>
      <c r="AV1622" s="5">
        <v>17.793416335078312</v>
      </c>
    </row>
    <row r="1623" spans="2:48">
      <c r="B1623" s="3">
        <v>80.400003818795085</v>
      </c>
      <c r="C1623" s="8">
        <v>1.7862622778845389E-2</v>
      </c>
      <c r="D1623" s="5">
        <v>15.567303646895651</v>
      </c>
      <c r="F1623" s="3">
        <v>80.400003818795085</v>
      </c>
      <c r="G1623" s="8">
        <v>1.4346424363889538E-2</v>
      </c>
      <c r="H1623" s="5">
        <v>18.981374256215666</v>
      </c>
      <c r="J1623" s="3">
        <v>80.400003818795085</v>
      </c>
      <c r="K1623" s="8">
        <v>1.2762386823439279E-2</v>
      </c>
      <c r="L1623" s="5">
        <v>16.84933299847679</v>
      </c>
      <c r="N1623" s="3">
        <v>80.400003818795085</v>
      </c>
      <c r="O1623" s="8">
        <v>1.0344349441494094E-2</v>
      </c>
      <c r="P1623" s="5">
        <v>18.009620785480784</v>
      </c>
      <c r="R1623" s="3">
        <v>80.400003818795085</v>
      </c>
      <c r="S1623" s="8">
        <v>1.2664506902612721E-2</v>
      </c>
      <c r="T1623" s="5">
        <v>18.577832030029263</v>
      </c>
      <c r="V1623" s="3">
        <v>80.400003818795085</v>
      </c>
      <c r="W1623" s="8">
        <v>1.0646646774281289E-2</v>
      </c>
      <c r="X1623" s="5">
        <v>16.144653868927893</v>
      </c>
      <c r="Z1623" s="3">
        <v>80.400003818795085</v>
      </c>
      <c r="AA1623" s="8">
        <v>1.2427625672883559E-2</v>
      </c>
      <c r="AB1623" s="5">
        <v>18.294680826465616</v>
      </c>
      <c r="AD1623" s="3">
        <v>80.400003818795085</v>
      </c>
      <c r="AE1623" s="8">
        <v>1.3052982287946805E-2</v>
      </c>
      <c r="AF1623" s="5">
        <v>18.312533825724461</v>
      </c>
      <c r="AH1623" s="3">
        <v>80.400003818795085</v>
      </c>
      <c r="AI1623" s="8">
        <v>7.3560712732179383E-3</v>
      </c>
      <c r="AJ1623" s="5">
        <v>12.91321490346597</v>
      </c>
      <c r="AL1623" s="3">
        <v>80.400003818795085</v>
      </c>
      <c r="AM1623" s="8">
        <v>1.2029411016633311E-2</v>
      </c>
      <c r="AN1623" s="5">
        <v>18.021951416108905</v>
      </c>
      <c r="AP1623" s="3">
        <v>80.400003818795085</v>
      </c>
      <c r="AQ1623" s="8">
        <v>1.4175112026700196E-2</v>
      </c>
      <c r="AR1623" s="5">
        <v>18.053594090619722</v>
      </c>
      <c r="AT1623" s="3">
        <v>80.400003818795085</v>
      </c>
      <c r="AU1623" s="8">
        <v>1.2567753378423691E-2</v>
      </c>
      <c r="AV1623" s="5">
        <v>17.818286679494541</v>
      </c>
    </row>
    <row r="1624" spans="2:48">
      <c r="B1624" s="3">
        <v>80.450003821169958</v>
      </c>
      <c r="C1624" s="8">
        <v>1.7933232439235169E-2</v>
      </c>
      <c r="D1624" s="5">
        <v>15.54927424999741</v>
      </c>
      <c r="F1624" s="3">
        <v>80.450003821169958</v>
      </c>
      <c r="G1624" s="8">
        <v>1.4356094858792084E-2</v>
      </c>
      <c r="H1624" s="5">
        <v>18.976751459593366</v>
      </c>
      <c r="J1624" s="3">
        <v>80.450003821169958</v>
      </c>
      <c r="K1624" s="8">
        <v>1.2823586280309053E-2</v>
      </c>
      <c r="L1624" s="5">
        <v>16.810228846637528</v>
      </c>
      <c r="N1624" s="3">
        <v>80.450003821169958</v>
      </c>
      <c r="O1624" s="8">
        <v>1.0341301349378619E-2</v>
      </c>
      <c r="P1624" s="5">
        <v>17.996790139250241</v>
      </c>
      <c r="R1624" s="3">
        <v>80.450003821169958</v>
      </c>
      <c r="S1624" s="8">
        <v>1.267969707011319E-2</v>
      </c>
      <c r="T1624" s="5">
        <v>18.61972276152979</v>
      </c>
      <c r="V1624" s="3">
        <v>80.450003821169958</v>
      </c>
      <c r="W1624" s="8">
        <v>1.063603711696599E-2</v>
      </c>
      <c r="X1624" s="5">
        <v>16.115150477723002</v>
      </c>
      <c r="Z1624" s="3">
        <v>80.450003821169958</v>
      </c>
      <c r="AA1624" s="8">
        <v>1.2434284894570104E-2</v>
      </c>
      <c r="AB1624" s="5">
        <v>18.279291418152209</v>
      </c>
      <c r="AD1624" s="3">
        <v>80.450003821169958</v>
      </c>
      <c r="AE1624" s="8">
        <v>1.3059941986394511E-2</v>
      </c>
      <c r="AF1624" s="5">
        <v>18.288466556363289</v>
      </c>
      <c r="AH1624" s="3">
        <v>80.450003821169958</v>
      </c>
      <c r="AI1624" s="8">
        <v>7.3483688814450533E-3</v>
      </c>
      <c r="AJ1624" s="5">
        <v>12.889369170485491</v>
      </c>
      <c r="AL1624" s="3">
        <v>80.450003821169958</v>
      </c>
      <c r="AM1624" s="8">
        <v>1.2035825362093836E-2</v>
      </c>
      <c r="AN1624" s="5">
        <v>18.037152061912337</v>
      </c>
      <c r="AP1624" s="3">
        <v>80.450003821169958</v>
      </c>
      <c r="AQ1624" s="8">
        <v>1.4207266388979005E-2</v>
      </c>
      <c r="AR1624" s="5">
        <v>18.061759561660612</v>
      </c>
      <c r="AT1624" s="3">
        <v>80.450003821169958</v>
      </c>
      <c r="AU1624" s="8">
        <v>1.2578561987232249E-2</v>
      </c>
      <c r="AV1624" s="5">
        <v>17.817923111188776</v>
      </c>
    </row>
    <row r="1625" spans="2:48">
      <c r="B1625" s="3">
        <v>80.50000382354483</v>
      </c>
      <c r="C1625" s="8">
        <v>1.8003203872707263E-2</v>
      </c>
      <c r="D1625" s="5">
        <v>15.519648368795782</v>
      </c>
      <c r="F1625" s="3">
        <v>80.50000382354483</v>
      </c>
      <c r="G1625" s="8">
        <v>1.4364256854048423E-2</v>
      </c>
      <c r="H1625" s="5">
        <v>18.987264858163648</v>
      </c>
      <c r="J1625" s="3">
        <v>80.50000382354483</v>
      </c>
      <c r="K1625" s="8">
        <v>1.2880883484469377E-2</v>
      </c>
      <c r="L1625" s="5">
        <v>16.811322847906148</v>
      </c>
      <c r="N1625" s="3">
        <v>80.50000382354483</v>
      </c>
      <c r="O1625" s="8">
        <v>1.0339901122509123E-2</v>
      </c>
      <c r="P1625" s="5">
        <v>17.968239531213147</v>
      </c>
      <c r="R1625" s="3">
        <v>80.50000382354483</v>
      </c>
      <c r="S1625" s="8">
        <v>1.2691906957698189E-2</v>
      </c>
      <c r="T1625" s="5">
        <v>18.591981340995364</v>
      </c>
      <c r="V1625" s="3">
        <v>80.50000382354483</v>
      </c>
      <c r="W1625" s="8">
        <v>1.0625842232961853E-2</v>
      </c>
      <c r="X1625" s="5">
        <v>16.090153760167052</v>
      </c>
      <c r="Z1625" s="3">
        <v>80.50000382354483</v>
      </c>
      <c r="AA1625" s="8">
        <v>1.2442346507333965E-2</v>
      </c>
      <c r="AB1625" s="5">
        <v>18.306480920818263</v>
      </c>
      <c r="AD1625" s="3">
        <v>80.50000382354483</v>
      </c>
      <c r="AE1625" s="8">
        <v>1.3079229631505587E-2</v>
      </c>
      <c r="AF1625" s="5">
        <v>18.314171574785089</v>
      </c>
      <c r="AH1625" s="3">
        <v>80.50000382354483</v>
      </c>
      <c r="AI1625" s="8">
        <v>7.3473920936065118E-3</v>
      </c>
      <c r="AJ1625" s="5">
        <v>12.888870830176677</v>
      </c>
      <c r="AL1625" s="3">
        <v>80.50000382354483</v>
      </c>
      <c r="AM1625" s="8">
        <v>1.2039162043513399E-2</v>
      </c>
      <c r="AN1625" s="5">
        <v>18.042578033480869</v>
      </c>
      <c r="AP1625" s="3">
        <v>80.50000382354483</v>
      </c>
      <c r="AQ1625" s="8">
        <v>1.4235816732033715E-2</v>
      </c>
      <c r="AR1625" s="5">
        <v>18.049358299640247</v>
      </c>
      <c r="AT1625" s="3">
        <v>80.50000382354483</v>
      </c>
      <c r="AU1625" s="8">
        <v>1.2589065543861744E-2</v>
      </c>
      <c r="AV1625" s="5">
        <v>17.830498882077631</v>
      </c>
    </row>
    <row r="1626" spans="2:48">
      <c r="B1626" s="3">
        <v>80.550003825919703</v>
      </c>
      <c r="C1626" s="8">
        <v>1.8081501599875649E-2</v>
      </c>
      <c r="D1626" s="5">
        <v>15.451436902806162</v>
      </c>
      <c r="F1626" s="3">
        <v>80.550003825919703</v>
      </c>
      <c r="G1626" s="8">
        <v>1.4370220122657937E-2</v>
      </c>
      <c r="H1626" s="5">
        <v>18.976845315921825</v>
      </c>
      <c r="J1626" s="3">
        <v>80.550003825919703</v>
      </c>
      <c r="K1626" s="8">
        <v>1.2949116255385879E-2</v>
      </c>
      <c r="L1626" s="5">
        <v>16.768953741631446</v>
      </c>
      <c r="N1626" s="3">
        <v>80.550003825919703</v>
      </c>
      <c r="O1626" s="8">
        <v>1.0338140749951359E-2</v>
      </c>
      <c r="P1626" s="5">
        <v>17.98054295181797</v>
      </c>
      <c r="R1626" s="3">
        <v>80.550003825919703</v>
      </c>
      <c r="S1626" s="8">
        <v>1.2709151398272032E-2</v>
      </c>
      <c r="T1626" s="5">
        <v>18.565270217385123</v>
      </c>
      <c r="V1626" s="3">
        <v>80.550003825919703</v>
      </c>
      <c r="W1626" s="8">
        <v>1.0616051142975352E-2</v>
      </c>
      <c r="X1626" s="5">
        <v>16.039421918162088</v>
      </c>
      <c r="Z1626" s="3">
        <v>80.550003825919703</v>
      </c>
      <c r="AA1626" s="8">
        <v>1.2450686401355993E-2</v>
      </c>
      <c r="AB1626" s="5">
        <v>18.31504823573546</v>
      </c>
      <c r="AD1626" s="3">
        <v>80.550003825919703</v>
      </c>
      <c r="AE1626" s="8">
        <v>1.3088811259454353E-2</v>
      </c>
      <c r="AF1626" s="5">
        <v>18.313324979890986</v>
      </c>
      <c r="AH1626" s="3">
        <v>80.550003825919703</v>
      </c>
      <c r="AI1626" s="8">
        <v>7.3422417577305782E-3</v>
      </c>
      <c r="AJ1626" s="5">
        <v>12.880026035713639</v>
      </c>
      <c r="AL1626" s="3">
        <v>80.550003825919703</v>
      </c>
      <c r="AM1626" s="8">
        <v>1.2048402366316817E-2</v>
      </c>
      <c r="AN1626" s="5">
        <v>18.026995793788387</v>
      </c>
      <c r="AP1626" s="3">
        <v>80.550003825919703</v>
      </c>
      <c r="AQ1626" s="8">
        <v>1.4266308168017354E-2</v>
      </c>
      <c r="AR1626" s="5">
        <v>18.026570377503603</v>
      </c>
      <c r="AT1626" s="3">
        <v>80.550003825919703</v>
      </c>
      <c r="AU1626" s="8">
        <v>1.2591903749335746E-2</v>
      </c>
      <c r="AV1626" s="5">
        <v>17.79961403854065</v>
      </c>
    </row>
    <row r="1627" spans="2:48">
      <c r="B1627" s="3">
        <v>80.600003828294575</v>
      </c>
      <c r="C1627" s="8">
        <v>1.814769991406041E-2</v>
      </c>
      <c r="D1627" s="5">
        <v>15.414805865167484</v>
      </c>
      <c r="F1627" s="3">
        <v>80.600003828294575</v>
      </c>
      <c r="G1627" s="8">
        <v>1.4382584454034598E-2</v>
      </c>
      <c r="H1627" s="5">
        <v>18.984231659993167</v>
      </c>
      <c r="J1627" s="3">
        <v>80.600003828294575</v>
      </c>
      <c r="K1627" s="8">
        <v>1.3013438245410298E-2</v>
      </c>
      <c r="L1627" s="5">
        <v>16.76387302924627</v>
      </c>
      <c r="N1627" s="3">
        <v>80.600003828294575</v>
      </c>
      <c r="O1627" s="8">
        <v>1.0334444517887557E-2</v>
      </c>
      <c r="P1627" s="5">
        <v>17.969307386505928</v>
      </c>
      <c r="R1627" s="3">
        <v>80.600003828294575</v>
      </c>
      <c r="S1627" s="8">
        <v>1.271997105716384E-2</v>
      </c>
      <c r="T1627" s="5">
        <v>18.599390167128021</v>
      </c>
      <c r="V1627" s="3">
        <v>80.600003828294575</v>
      </c>
      <c r="W1627" s="8">
        <v>1.0605747685957411E-2</v>
      </c>
      <c r="X1627" s="5">
        <v>16.044034719117519</v>
      </c>
      <c r="Z1627" s="3">
        <v>80.600003828294575</v>
      </c>
      <c r="AA1627" s="8">
        <v>1.2460177256897522E-2</v>
      </c>
      <c r="AB1627" s="5">
        <v>18.284792236542827</v>
      </c>
      <c r="AD1627" s="3">
        <v>80.600003828294575</v>
      </c>
      <c r="AE1627" s="8">
        <v>1.3106420869684748E-2</v>
      </c>
      <c r="AF1627" s="5">
        <v>18.307502205097219</v>
      </c>
      <c r="AH1627" s="3">
        <v>80.600003828294575</v>
      </c>
      <c r="AI1627" s="8">
        <v>7.3428779470700008E-3</v>
      </c>
      <c r="AJ1627" s="5">
        <v>12.842144712059442</v>
      </c>
      <c r="AL1627" s="3">
        <v>80.600003828294575</v>
      </c>
      <c r="AM1627" s="8">
        <v>1.2056984149652956E-2</v>
      </c>
      <c r="AN1627" s="5">
        <v>18.045030508052417</v>
      </c>
      <c r="AP1627" s="3">
        <v>80.600003828294575</v>
      </c>
      <c r="AQ1627" s="8">
        <v>1.4304330753036863E-2</v>
      </c>
      <c r="AR1627" s="5">
        <v>17.992943414583596</v>
      </c>
      <c r="AT1627" s="3">
        <v>80.600003828294575</v>
      </c>
      <c r="AU1627" s="8">
        <v>1.2604015541053261E-2</v>
      </c>
      <c r="AV1627" s="5">
        <v>17.826786508830487</v>
      </c>
    </row>
    <row r="1628" spans="2:48">
      <c r="B1628" s="3">
        <v>80.650003830669448</v>
      </c>
      <c r="C1628" s="8">
        <v>1.8220731657829396E-2</v>
      </c>
      <c r="D1628" s="5">
        <v>15.374961343926664</v>
      </c>
      <c r="F1628" s="3">
        <v>80.650003830669448</v>
      </c>
      <c r="G1628" s="8">
        <v>1.4388044076440488E-2</v>
      </c>
      <c r="H1628" s="5">
        <v>18.979316865904551</v>
      </c>
      <c r="J1628" s="3">
        <v>80.650003830669448</v>
      </c>
      <c r="K1628" s="8">
        <v>1.3077104783683957E-2</v>
      </c>
      <c r="L1628" s="5">
        <v>16.737668146910647</v>
      </c>
      <c r="N1628" s="3">
        <v>80.650003830669448</v>
      </c>
      <c r="O1628" s="8">
        <v>1.0338951536339545E-2</v>
      </c>
      <c r="P1628" s="5">
        <v>17.948867712812604</v>
      </c>
      <c r="R1628" s="3">
        <v>80.650003830669448</v>
      </c>
      <c r="S1628" s="8">
        <v>1.2738291371476586E-2</v>
      </c>
      <c r="T1628" s="5">
        <v>18.565129039672481</v>
      </c>
      <c r="V1628" s="3">
        <v>80.650003830669448</v>
      </c>
      <c r="W1628" s="8">
        <v>1.0595606478499425E-2</v>
      </c>
      <c r="X1628" s="5">
        <v>16.015474515664696</v>
      </c>
      <c r="Z1628" s="3">
        <v>80.650003830669448</v>
      </c>
      <c r="AA1628" s="8">
        <v>1.2462496267382207E-2</v>
      </c>
      <c r="AB1628" s="5">
        <v>18.292544615402157</v>
      </c>
      <c r="AD1628" s="3">
        <v>80.650003830669448</v>
      </c>
      <c r="AE1628" s="8">
        <v>1.3117950042476864E-2</v>
      </c>
      <c r="AF1628" s="5">
        <v>18.29302168641297</v>
      </c>
      <c r="AH1628" s="3">
        <v>80.650003830669448</v>
      </c>
      <c r="AI1628" s="8">
        <v>7.3384793607385469E-3</v>
      </c>
      <c r="AJ1628" s="5">
        <v>12.838135609036131</v>
      </c>
      <c r="AL1628" s="3">
        <v>80.650003830669448</v>
      </c>
      <c r="AM1628" s="8">
        <v>1.2063381390192253E-2</v>
      </c>
      <c r="AN1628" s="5">
        <v>18.009138667449648</v>
      </c>
      <c r="AP1628" s="3">
        <v>80.650003830669448</v>
      </c>
      <c r="AQ1628" s="8">
        <v>1.4340206960581147E-2</v>
      </c>
      <c r="AR1628" s="5">
        <v>18.005018962523661</v>
      </c>
      <c r="AT1628" s="3">
        <v>80.650003830669448</v>
      </c>
      <c r="AU1628" s="8">
        <v>1.2618256596980636E-2</v>
      </c>
      <c r="AV1628" s="5">
        <v>17.797161372665432</v>
      </c>
    </row>
    <row r="1629" spans="2:48">
      <c r="B1629" s="3">
        <v>80.70000383304432</v>
      </c>
      <c r="C1629" s="8">
        <v>1.829305181526486E-2</v>
      </c>
      <c r="D1629" s="5">
        <v>15.332579627260838</v>
      </c>
      <c r="F1629" s="3">
        <v>80.70000383304432</v>
      </c>
      <c r="G1629" s="8">
        <v>1.4396242656166822E-2</v>
      </c>
      <c r="H1629" s="5">
        <v>18.978667320520302</v>
      </c>
      <c r="J1629" s="3">
        <v>80.70000383304432</v>
      </c>
      <c r="K1629" s="8">
        <v>1.3137541577364189E-2</v>
      </c>
      <c r="L1629" s="5">
        <v>16.728644767615833</v>
      </c>
      <c r="N1629" s="3">
        <v>80.70000383304432</v>
      </c>
      <c r="O1629" s="8">
        <v>1.0332972139589853E-2</v>
      </c>
      <c r="P1629" s="5">
        <v>17.940864010799491</v>
      </c>
      <c r="R1629" s="3">
        <v>80.70000383304432</v>
      </c>
      <c r="S1629" s="8">
        <v>1.274722733750277E-2</v>
      </c>
      <c r="T1629" s="5">
        <v>18.572919346007385</v>
      </c>
      <c r="V1629" s="3">
        <v>80.70000383304432</v>
      </c>
      <c r="W1629" s="8">
        <v>1.058695601511863E-2</v>
      </c>
      <c r="X1629" s="5">
        <v>15.98644197096044</v>
      </c>
      <c r="Z1629" s="3">
        <v>80.70000383304432</v>
      </c>
      <c r="AA1629" s="8">
        <v>1.2473468848570266E-2</v>
      </c>
      <c r="AB1629" s="5">
        <v>18.290929723728659</v>
      </c>
      <c r="AD1629" s="3">
        <v>80.70000383304432</v>
      </c>
      <c r="AE1629" s="8">
        <v>1.3133503572177588E-2</v>
      </c>
      <c r="AF1629" s="5">
        <v>18.311712703597088</v>
      </c>
      <c r="AH1629" s="3">
        <v>80.70000383304432</v>
      </c>
      <c r="AI1629" s="8">
        <v>7.3343508203599613E-3</v>
      </c>
      <c r="AJ1629" s="5">
        <v>12.833438677023709</v>
      </c>
      <c r="AL1629" s="3">
        <v>80.70000383304432</v>
      </c>
      <c r="AM1629" s="8">
        <v>1.2072278392791024E-2</v>
      </c>
      <c r="AN1629" s="5">
        <v>18.041606436732593</v>
      </c>
      <c r="AP1629" s="3">
        <v>80.70000383304432</v>
      </c>
      <c r="AQ1629" s="8">
        <v>1.437331000469819E-2</v>
      </c>
      <c r="AR1629" s="5">
        <v>17.975095489331526</v>
      </c>
      <c r="AT1629" s="3">
        <v>80.70000383304432</v>
      </c>
      <c r="AU1629" s="8">
        <v>1.2627098229338595E-2</v>
      </c>
      <c r="AV1629" s="5">
        <v>17.810498364694485</v>
      </c>
    </row>
    <row r="1630" spans="2:48">
      <c r="B1630" s="3">
        <v>80.750003835419193</v>
      </c>
      <c r="C1630" s="8">
        <v>1.8359412742821372E-2</v>
      </c>
      <c r="D1630" s="5">
        <v>15.317933157595936</v>
      </c>
      <c r="F1630" s="3">
        <v>80.750003835419193</v>
      </c>
      <c r="G1630" s="8">
        <v>1.4406900931759288E-2</v>
      </c>
      <c r="H1630" s="5">
        <v>19.011317404559737</v>
      </c>
      <c r="J1630" s="3">
        <v>80.750003835419193</v>
      </c>
      <c r="K1630" s="8">
        <v>1.3198911597886574E-2</v>
      </c>
      <c r="L1630" s="5">
        <v>16.675091274345579</v>
      </c>
      <c r="N1630" s="3">
        <v>80.750003835419193</v>
      </c>
      <c r="O1630" s="8">
        <v>1.0333296209564014E-2</v>
      </c>
      <c r="P1630" s="5">
        <v>17.921745379846328</v>
      </c>
      <c r="R1630" s="3">
        <v>80.750003835419193</v>
      </c>
      <c r="S1630" s="8">
        <v>1.2767153542628513E-2</v>
      </c>
      <c r="T1630" s="5">
        <v>18.604811992049751</v>
      </c>
      <c r="V1630" s="3">
        <v>80.750003835419193</v>
      </c>
      <c r="W1630" s="8">
        <v>1.0573589335205583E-2</v>
      </c>
      <c r="X1630" s="5">
        <v>15.9846617227628</v>
      </c>
      <c r="Z1630" s="3">
        <v>80.750003835419193</v>
      </c>
      <c r="AA1630" s="8">
        <v>1.247893316959128E-2</v>
      </c>
      <c r="AB1630" s="5">
        <v>18.307646399224552</v>
      </c>
      <c r="AD1630" s="3">
        <v>80.750003835419193</v>
      </c>
      <c r="AE1630" s="8">
        <v>1.314986441226422E-2</v>
      </c>
      <c r="AF1630" s="5">
        <v>18.308470170232773</v>
      </c>
      <c r="AH1630" s="3">
        <v>80.750003835419193</v>
      </c>
      <c r="AI1630" s="8">
        <v>7.334718180169726E-3</v>
      </c>
      <c r="AJ1630" s="5">
        <v>12.835849808577736</v>
      </c>
      <c r="AL1630" s="3">
        <v>80.750003835419193</v>
      </c>
      <c r="AM1630" s="8">
        <v>1.207900795751418E-2</v>
      </c>
      <c r="AN1630" s="5">
        <v>18.04418513082129</v>
      </c>
      <c r="AP1630" s="3">
        <v>80.750003835419193</v>
      </c>
      <c r="AQ1630" s="8">
        <v>1.4409051380380703E-2</v>
      </c>
      <c r="AR1630" s="5">
        <v>17.969188905754947</v>
      </c>
      <c r="AT1630" s="3">
        <v>80.750003835419193</v>
      </c>
      <c r="AU1630" s="8">
        <v>1.2636208307614132E-2</v>
      </c>
      <c r="AV1630" s="5">
        <v>17.812299163958976</v>
      </c>
    </row>
    <row r="1631" spans="2:48">
      <c r="B1631" s="3">
        <v>80.800003837794065</v>
      </c>
      <c r="C1631" s="8">
        <v>1.8431615525191517E-2</v>
      </c>
      <c r="D1631" s="5">
        <v>15.257474480907323</v>
      </c>
      <c r="F1631" s="3">
        <v>80.800003837794065</v>
      </c>
      <c r="G1631" s="8">
        <v>1.4415045854262962E-2</v>
      </c>
      <c r="H1631" s="5">
        <v>18.955362645185893</v>
      </c>
      <c r="J1631" s="3">
        <v>80.800003837794065</v>
      </c>
      <c r="K1631" s="8">
        <v>1.3268938942090936E-2</v>
      </c>
      <c r="L1631" s="5">
        <v>16.637271508411295</v>
      </c>
      <c r="N1631" s="3">
        <v>80.800003837794065</v>
      </c>
      <c r="O1631" s="8">
        <v>1.0331995038045112E-2</v>
      </c>
      <c r="P1631" s="5">
        <v>17.937124283267874</v>
      </c>
      <c r="R1631" s="3">
        <v>80.800003837794065</v>
      </c>
      <c r="S1631" s="8">
        <v>1.2780171249340232E-2</v>
      </c>
      <c r="T1631" s="5">
        <v>18.601150382864382</v>
      </c>
      <c r="V1631" s="3">
        <v>80.800003837794065</v>
      </c>
      <c r="W1631" s="8">
        <v>1.0567203046135147E-2</v>
      </c>
      <c r="X1631" s="5">
        <v>15.919236480436421</v>
      </c>
      <c r="Z1631" s="3">
        <v>80.800003837794065</v>
      </c>
      <c r="AA1631" s="8">
        <v>1.2488271458653555E-2</v>
      </c>
      <c r="AB1631" s="5">
        <v>18.287773344548636</v>
      </c>
      <c r="AD1631" s="3">
        <v>80.800003837794065</v>
      </c>
      <c r="AE1631" s="8">
        <v>1.3166270373928313E-2</v>
      </c>
      <c r="AF1631" s="5">
        <v>18.3350367675291</v>
      </c>
      <c r="AH1631" s="3">
        <v>80.800003837794065</v>
      </c>
      <c r="AI1631" s="8">
        <v>7.3354516833660389E-3</v>
      </c>
      <c r="AJ1631" s="5">
        <v>12.817250077171488</v>
      </c>
      <c r="AL1631" s="3">
        <v>80.800003837794065</v>
      </c>
      <c r="AM1631" s="8">
        <v>1.2092772531982425E-2</v>
      </c>
      <c r="AN1631" s="5">
        <v>18.034235803998712</v>
      </c>
      <c r="AP1631" s="3">
        <v>80.800003837794065</v>
      </c>
      <c r="AQ1631" s="8">
        <v>1.4444319022494831E-2</v>
      </c>
      <c r="AR1631" s="5">
        <v>17.991874288273717</v>
      </c>
      <c r="AT1631" s="3">
        <v>80.800003837794065</v>
      </c>
      <c r="AU1631" s="8">
        <v>1.2642605861913438E-2</v>
      </c>
      <c r="AV1631" s="5">
        <v>17.814405303792761</v>
      </c>
    </row>
    <row r="1632" spans="2:48">
      <c r="B1632" s="3">
        <v>80.850003840168938</v>
      </c>
      <c r="C1632" s="8">
        <v>1.8498093827813349E-2</v>
      </c>
      <c r="D1632" s="5">
        <v>15.238850544952257</v>
      </c>
      <c r="F1632" s="3">
        <v>80.850003840168938</v>
      </c>
      <c r="G1632" s="8">
        <v>1.4422148119371718E-2</v>
      </c>
      <c r="H1632" s="5">
        <v>18.985420506820301</v>
      </c>
      <c r="J1632" s="3">
        <v>80.850003840168938</v>
      </c>
      <c r="K1632" s="8">
        <v>1.3329116235356833E-2</v>
      </c>
      <c r="L1632" s="5">
        <v>16.615772252311608</v>
      </c>
      <c r="N1632" s="3">
        <v>80.850003840168938</v>
      </c>
      <c r="O1632" s="8">
        <v>1.0330414432605092E-2</v>
      </c>
      <c r="P1632" s="5">
        <v>17.921011136248922</v>
      </c>
      <c r="R1632" s="3">
        <v>80.850003840168938</v>
      </c>
      <c r="S1632" s="8">
        <v>1.2795415027763136E-2</v>
      </c>
      <c r="T1632" s="5">
        <v>18.589910233913074</v>
      </c>
      <c r="V1632" s="3">
        <v>80.850003840168938</v>
      </c>
      <c r="W1632" s="8">
        <v>1.055881242603458E-2</v>
      </c>
      <c r="X1632" s="5">
        <v>15.900590959011263</v>
      </c>
      <c r="Z1632" s="3">
        <v>80.850003840168938</v>
      </c>
      <c r="AA1632" s="8">
        <v>1.2493546597240295E-2</v>
      </c>
      <c r="AB1632" s="5">
        <v>18.332611306217931</v>
      </c>
      <c r="AD1632" s="3">
        <v>80.850003840168938</v>
      </c>
      <c r="AE1632" s="8">
        <v>1.3178114178260557E-2</v>
      </c>
      <c r="AF1632" s="5">
        <v>18.29760378762742</v>
      </c>
      <c r="AH1632" s="3">
        <v>80.850003840168938</v>
      </c>
      <c r="AI1632" s="8">
        <v>7.3293878136585422E-3</v>
      </c>
      <c r="AJ1632" s="5">
        <v>12.809116984287206</v>
      </c>
      <c r="AL1632" s="3">
        <v>80.850003840168938</v>
      </c>
      <c r="AM1632" s="8">
        <v>1.2096622361038827E-2</v>
      </c>
      <c r="AN1632" s="5">
        <v>18.077674397591846</v>
      </c>
      <c r="AP1632" s="3">
        <v>80.850003840168938</v>
      </c>
      <c r="AQ1632" s="8">
        <v>1.4474907634595057E-2</v>
      </c>
      <c r="AR1632" s="5">
        <v>17.951906456336733</v>
      </c>
      <c r="AT1632" s="3">
        <v>80.850003840168938</v>
      </c>
      <c r="AU1632" s="8">
        <v>1.2655850007319634E-2</v>
      </c>
      <c r="AV1632" s="5">
        <v>17.812476687545775</v>
      </c>
    </row>
    <row r="1633" spans="2:48">
      <c r="B1633" s="3">
        <v>80.900003842543811</v>
      </c>
      <c r="C1633" s="8">
        <v>1.8564364278757003E-2</v>
      </c>
      <c r="D1633" s="5">
        <v>15.189543934622053</v>
      </c>
      <c r="F1633" s="3">
        <v>80.900003842543811</v>
      </c>
      <c r="G1633" s="8">
        <v>1.44289284411445E-2</v>
      </c>
      <c r="H1633" s="5">
        <v>18.96900905738708</v>
      </c>
      <c r="J1633" s="3">
        <v>80.900003842543811</v>
      </c>
      <c r="K1633" s="8">
        <v>1.3399797813000153E-2</v>
      </c>
      <c r="L1633" s="5">
        <v>16.597488223316969</v>
      </c>
      <c r="N1633" s="3">
        <v>80.900003842543811</v>
      </c>
      <c r="O1633" s="8">
        <v>1.0332179696785107E-2</v>
      </c>
      <c r="P1633" s="5">
        <v>17.916913967615116</v>
      </c>
      <c r="R1633" s="3">
        <v>80.900003842543811</v>
      </c>
      <c r="S1633" s="8">
        <v>1.2811743208935331E-2</v>
      </c>
      <c r="T1633" s="5">
        <v>18.596300778246029</v>
      </c>
      <c r="V1633" s="3">
        <v>80.900003842543811</v>
      </c>
      <c r="W1633" s="8">
        <v>1.0546956008942775E-2</v>
      </c>
      <c r="X1633" s="5">
        <v>15.861468846436249</v>
      </c>
      <c r="Z1633" s="3">
        <v>80.900003842543811</v>
      </c>
      <c r="AA1633" s="8">
        <v>1.2494831817261545E-2</v>
      </c>
      <c r="AB1633" s="5">
        <v>18.277657051903798</v>
      </c>
      <c r="AD1633" s="3">
        <v>80.900003842543811</v>
      </c>
      <c r="AE1633" s="8">
        <v>1.3190829926589666E-2</v>
      </c>
      <c r="AF1633" s="5">
        <v>18.285622596878326</v>
      </c>
      <c r="AH1633" s="3">
        <v>80.900003842543811</v>
      </c>
      <c r="AI1633" s="8">
        <v>7.3282601893418248E-3</v>
      </c>
      <c r="AJ1633" s="5">
        <v>12.810971586095162</v>
      </c>
      <c r="AL1633" s="3">
        <v>80.900003842543811</v>
      </c>
      <c r="AM1633" s="8">
        <v>1.2105780824576371E-2</v>
      </c>
      <c r="AN1633" s="5">
        <v>18.073758657222672</v>
      </c>
      <c r="AP1633" s="3">
        <v>80.900003842543811</v>
      </c>
      <c r="AQ1633" s="8">
        <v>1.4512528153432167E-2</v>
      </c>
      <c r="AR1633" s="5">
        <v>17.966512320141359</v>
      </c>
      <c r="AT1633" s="3">
        <v>80.900003842543811</v>
      </c>
      <c r="AU1633" s="8">
        <v>1.266208527385968E-2</v>
      </c>
      <c r="AV1633" s="5">
        <v>17.808410687313724</v>
      </c>
    </row>
    <row r="1634" spans="2:48">
      <c r="B1634" s="3">
        <v>80.950003844918683</v>
      </c>
      <c r="C1634" s="8">
        <v>1.8636549943930124E-2</v>
      </c>
      <c r="D1634" s="5">
        <v>15.151408713169607</v>
      </c>
      <c r="F1634" s="3">
        <v>80.950003844918683</v>
      </c>
      <c r="G1634" s="8">
        <v>1.4438652593269707E-2</v>
      </c>
      <c r="H1634" s="5">
        <v>18.994932771220363</v>
      </c>
      <c r="J1634" s="3">
        <v>80.950003844918683</v>
      </c>
      <c r="K1634" s="8">
        <v>1.3463213379042108E-2</v>
      </c>
      <c r="L1634" s="5">
        <v>16.561320825532562</v>
      </c>
      <c r="N1634" s="3">
        <v>80.950003844918683</v>
      </c>
      <c r="O1634" s="8">
        <v>1.0326070060592964E-2</v>
      </c>
      <c r="P1634" s="5">
        <v>17.902951424560982</v>
      </c>
      <c r="R1634" s="3">
        <v>80.950003844918683</v>
      </c>
      <c r="S1634" s="8">
        <v>1.2822706642573675E-2</v>
      </c>
      <c r="T1634" s="5">
        <v>18.575194710205842</v>
      </c>
      <c r="V1634" s="3">
        <v>80.950003844918683</v>
      </c>
      <c r="W1634" s="8">
        <v>1.0533876010583037E-2</v>
      </c>
      <c r="X1634" s="5">
        <v>15.851639365203939</v>
      </c>
      <c r="Z1634" s="3">
        <v>80.950003844918683</v>
      </c>
      <c r="AA1634" s="8">
        <v>1.2504565558638048E-2</v>
      </c>
      <c r="AB1634" s="5">
        <v>18.303591193510119</v>
      </c>
      <c r="AD1634" s="3">
        <v>80.950003844918683</v>
      </c>
      <c r="AE1634" s="8">
        <v>1.3206561503596042E-2</v>
      </c>
      <c r="AF1634" s="5">
        <v>18.302203869618378</v>
      </c>
      <c r="AH1634" s="3">
        <v>80.950003844918683</v>
      </c>
      <c r="AI1634" s="8">
        <v>7.3257251633698254E-3</v>
      </c>
      <c r="AJ1634" s="5">
        <v>12.834435357641338</v>
      </c>
      <c r="AL1634" s="3">
        <v>80.950003844918683</v>
      </c>
      <c r="AM1634" s="8">
        <v>1.2112132859252422E-2</v>
      </c>
      <c r="AN1634" s="5">
        <v>18.045114165174247</v>
      </c>
      <c r="AP1634" s="3">
        <v>80.950003844918683</v>
      </c>
      <c r="AQ1634" s="8">
        <v>1.4547043895344164E-2</v>
      </c>
      <c r="AR1634" s="5">
        <v>17.935818291879624</v>
      </c>
      <c r="AT1634" s="3">
        <v>80.950003844918683</v>
      </c>
      <c r="AU1634" s="8">
        <v>1.2669075849595089E-2</v>
      </c>
      <c r="AV1634" s="5">
        <v>17.807714794853471</v>
      </c>
    </row>
    <row r="1635" spans="2:48">
      <c r="B1635" s="3">
        <v>81.000003847293556</v>
      </c>
      <c r="C1635" s="8">
        <v>1.8703612676564705E-2</v>
      </c>
      <c r="D1635" s="5">
        <v>15.124976993050774</v>
      </c>
      <c r="F1635" s="3">
        <v>81.000003847293556</v>
      </c>
      <c r="G1635" s="8">
        <v>1.4448503571557572E-2</v>
      </c>
      <c r="H1635" s="5">
        <v>18.985712504286614</v>
      </c>
      <c r="J1635" s="3">
        <v>81.000003847293556</v>
      </c>
      <c r="K1635" s="8">
        <v>1.353332113182556E-2</v>
      </c>
      <c r="L1635" s="5">
        <v>16.51877270086845</v>
      </c>
      <c r="N1635" s="3">
        <v>81.000003847293556</v>
      </c>
      <c r="O1635" s="8">
        <v>1.0326826427683605E-2</v>
      </c>
      <c r="P1635" s="5">
        <v>17.880992626183367</v>
      </c>
      <c r="R1635" s="3">
        <v>81.000003847293556</v>
      </c>
      <c r="S1635" s="8">
        <v>1.2845844629325408E-2</v>
      </c>
      <c r="T1635" s="5">
        <v>18.583564746296922</v>
      </c>
      <c r="V1635" s="3">
        <v>81.000003847293556</v>
      </c>
      <c r="W1635" s="8">
        <v>1.0526707751828903E-2</v>
      </c>
      <c r="X1635" s="5">
        <v>15.802753540431624</v>
      </c>
      <c r="Z1635" s="3">
        <v>81.000003847293556</v>
      </c>
      <c r="AA1635" s="8">
        <v>1.2512680874802609E-2</v>
      </c>
      <c r="AB1635" s="5">
        <v>18.279809741453722</v>
      </c>
      <c r="AD1635" s="3">
        <v>81.000003847293556</v>
      </c>
      <c r="AE1635" s="8">
        <v>1.3224871108028117E-2</v>
      </c>
      <c r="AF1635" s="5">
        <v>18.307873807811799</v>
      </c>
      <c r="AH1635" s="3">
        <v>81.000003847293556</v>
      </c>
      <c r="AI1635" s="8">
        <v>7.3247130992581634E-3</v>
      </c>
      <c r="AJ1635" s="5">
        <v>12.821135341136021</v>
      </c>
      <c r="AL1635" s="3">
        <v>81.000003847293556</v>
      </c>
      <c r="AM1635" s="8">
        <v>1.2122371376387508E-2</v>
      </c>
      <c r="AN1635" s="5">
        <v>18.034511725733871</v>
      </c>
      <c r="AP1635" s="3">
        <v>81.000003847293556</v>
      </c>
      <c r="AQ1635" s="8">
        <v>1.4584342518295063E-2</v>
      </c>
      <c r="AR1635" s="5">
        <v>17.891296494560645</v>
      </c>
      <c r="AT1635" s="3">
        <v>81.000003847293556</v>
      </c>
      <c r="AU1635" s="8">
        <v>1.2675912679032245E-2</v>
      </c>
      <c r="AV1635" s="5">
        <v>17.795809353028368</v>
      </c>
    </row>
    <row r="1636" spans="2:48">
      <c r="B1636" s="3">
        <v>81.050003849668428</v>
      </c>
      <c r="C1636" s="8">
        <v>1.8771926187239125E-2</v>
      </c>
      <c r="D1636" s="5">
        <v>15.114227726903366</v>
      </c>
      <c r="F1636" s="3">
        <v>81.050003849668428</v>
      </c>
      <c r="G1636" s="8">
        <v>1.4453333941079515E-2</v>
      </c>
      <c r="H1636" s="5">
        <v>18.97185603268364</v>
      </c>
      <c r="J1636" s="3">
        <v>81.050003849668428</v>
      </c>
      <c r="K1636" s="8">
        <v>1.3591963352217927E-2</v>
      </c>
      <c r="L1636" s="5">
        <v>16.468678809012594</v>
      </c>
      <c r="N1636" s="3">
        <v>81.050003849668428</v>
      </c>
      <c r="O1636" s="8">
        <v>1.0327641494241264E-2</v>
      </c>
      <c r="P1636" s="5">
        <v>17.897540659876647</v>
      </c>
      <c r="R1636" s="3">
        <v>81.050003849668428</v>
      </c>
      <c r="S1636" s="8">
        <v>1.2853668168711025E-2</v>
      </c>
      <c r="T1636" s="5">
        <v>18.592544549955377</v>
      </c>
      <c r="V1636" s="3">
        <v>81.050003849668428</v>
      </c>
      <c r="W1636" s="8">
        <v>1.051995304646443E-2</v>
      </c>
      <c r="X1636" s="5">
        <v>15.741293871966153</v>
      </c>
      <c r="Z1636" s="3">
        <v>81.050003849668428</v>
      </c>
      <c r="AA1636" s="8">
        <v>1.2519349860743828E-2</v>
      </c>
      <c r="AB1636" s="5">
        <v>18.272033393886808</v>
      </c>
      <c r="AD1636" s="3">
        <v>81.050003849668428</v>
      </c>
      <c r="AE1636" s="8">
        <v>1.3239947812410275E-2</v>
      </c>
      <c r="AF1636" s="5">
        <v>18.281873604975594</v>
      </c>
      <c r="AH1636" s="3">
        <v>81.050003849668428</v>
      </c>
      <c r="AI1636" s="8">
        <v>7.3209689486142988E-3</v>
      </c>
      <c r="AJ1636" s="5">
        <v>12.813273798958939</v>
      </c>
      <c r="AL1636" s="3">
        <v>81.050003849668428</v>
      </c>
      <c r="AM1636" s="8">
        <v>1.2134030823764614E-2</v>
      </c>
      <c r="AN1636" s="5">
        <v>18.07175969231157</v>
      </c>
      <c r="AP1636" s="3">
        <v>81.050003849668428</v>
      </c>
      <c r="AQ1636" s="8">
        <v>1.4622686999200782E-2</v>
      </c>
      <c r="AR1636" s="5">
        <v>17.873579759702029</v>
      </c>
      <c r="AT1636" s="3">
        <v>81.050003849668428</v>
      </c>
      <c r="AU1636" s="8">
        <v>1.2686335701886467E-2</v>
      </c>
      <c r="AV1636" s="5">
        <v>17.77926415473868</v>
      </c>
    </row>
    <row r="1637" spans="2:48">
      <c r="B1637" s="3">
        <v>81.100003852043301</v>
      </c>
      <c r="C1637" s="8">
        <v>1.8839052498034088E-2</v>
      </c>
      <c r="D1637" s="5">
        <v>15.038739102858198</v>
      </c>
      <c r="F1637" s="3">
        <v>81.100003852043301</v>
      </c>
      <c r="G1637" s="8">
        <v>1.4465483643565528E-2</v>
      </c>
      <c r="H1637" s="5">
        <v>18.987322959700311</v>
      </c>
      <c r="J1637" s="3">
        <v>81.100003852043301</v>
      </c>
      <c r="K1637" s="8">
        <v>1.3657164963365115E-2</v>
      </c>
      <c r="L1637" s="5">
        <v>16.445056906295612</v>
      </c>
      <c r="N1637" s="3">
        <v>81.100003852043301</v>
      </c>
      <c r="O1637" s="8">
        <v>1.0326317698969448E-2</v>
      </c>
      <c r="P1637" s="5">
        <v>17.880453485854236</v>
      </c>
      <c r="R1637" s="3">
        <v>81.100003852043301</v>
      </c>
      <c r="S1637" s="8">
        <v>1.2868472093883938E-2</v>
      </c>
      <c r="T1637" s="5">
        <v>18.560522741324849</v>
      </c>
      <c r="V1637" s="3">
        <v>81.100003852043301</v>
      </c>
      <c r="W1637" s="8">
        <v>1.050647047400856E-2</v>
      </c>
      <c r="X1637" s="5">
        <v>15.734658673184184</v>
      </c>
      <c r="Z1637" s="3">
        <v>81.100003852043301</v>
      </c>
      <c r="AA1637" s="8">
        <v>1.2518028024767558E-2</v>
      </c>
      <c r="AB1637" s="5">
        <v>18.2618631716499</v>
      </c>
      <c r="AD1637" s="3">
        <v>81.100003852043301</v>
      </c>
      <c r="AE1637" s="8">
        <v>1.3250445286431274E-2</v>
      </c>
      <c r="AF1637" s="5">
        <v>18.283142748117726</v>
      </c>
      <c r="AH1637" s="3">
        <v>81.100003852043301</v>
      </c>
      <c r="AI1637" s="8">
        <v>7.3228860315950432E-3</v>
      </c>
      <c r="AJ1637" s="5">
        <v>12.797804360869737</v>
      </c>
      <c r="AL1637" s="3">
        <v>81.100003852043301</v>
      </c>
      <c r="AM1637" s="8">
        <v>1.2142369472863295E-2</v>
      </c>
      <c r="AN1637" s="5">
        <v>18.057203353113113</v>
      </c>
      <c r="AP1637" s="3">
        <v>81.100003852043301</v>
      </c>
      <c r="AQ1637" s="8">
        <v>1.4662944634901903E-2</v>
      </c>
      <c r="AR1637" s="5">
        <v>17.900915615478436</v>
      </c>
      <c r="AT1637" s="3">
        <v>81.100003852043301</v>
      </c>
      <c r="AU1637" s="8">
        <v>1.2697179696747798E-2</v>
      </c>
      <c r="AV1637" s="5">
        <v>17.80757845673881</v>
      </c>
    </row>
    <row r="1638" spans="2:48">
      <c r="B1638" s="3">
        <v>81.150003854418173</v>
      </c>
      <c r="C1638" s="8">
        <v>1.8917494498720266E-2</v>
      </c>
      <c r="D1638" s="5">
        <v>14.992326411387094</v>
      </c>
      <c r="F1638" s="3">
        <v>81.150003854418173</v>
      </c>
      <c r="G1638" s="8">
        <v>1.4471931046661337E-2</v>
      </c>
      <c r="H1638" s="5">
        <v>18.956976080165575</v>
      </c>
      <c r="J1638" s="3">
        <v>81.150003854418173</v>
      </c>
      <c r="K1638" s="8">
        <v>1.3723710372432536E-2</v>
      </c>
      <c r="L1638" s="5">
        <v>16.428376938901323</v>
      </c>
      <c r="N1638" s="3">
        <v>81.150003854418173</v>
      </c>
      <c r="O1638" s="8">
        <v>1.032580897025529E-2</v>
      </c>
      <c r="P1638" s="5">
        <v>17.888988881506851</v>
      </c>
      <c r="R1638" s="3">
        <v>81.150003854418173</v>
      </c>
      <c r="S1638" s="8">
        <v>1.2884280005422487E-2</v>
      </c>
      <c r="T1638" s="5">
        <v>18.559101952855055</v>
      </c>
      <c r="V1638" s="3">
        <v>81.150003854418173</v>
      </c>
      <c r="W1638" s="8">
        <v>1.0496113340444469E-2</v>
      </c>
      <c r="X1638" s="5">
        <v>15.715078932511732</v>
      </c>
      <c r="Z1638" s="3">
        <v>81.150003854418173</v>
      </c>
      <c r="AA1638" s="8">
        <v>1.2528444043439292E-2</v>
      </c>
      <c r="AB1638" s="5">
        <v>18.271053672964296</v>
      </c>
      <c r="AD1638" s="3">
        <v>81.150003854418173</v>
      </c>
      <c r="AE1638" s="8">
        <v>1.3268036604130267E-2</v>
      </c>
      <c r="AF1638" s="5">
        <v>18.286669977110144</v>
      </c>
      <c r="AH1638" s="3">
        <v>81.150003854418173</v>
      </c>
      <c r="AI1638" s="8">
        <v>7.3145559654452103E-3</v>
      </c>
      <c r="AJ1638" s="5">
        <v>12.793595324908161</v>
      </c>
      <c r="AL1638" s="3">
        <v>81.150003854418173</v>
      </c>
      <c r="AM1638" s="8">
        <v>1.2143656007295663E-2</v>
      </c>
      <c r="AN1638" s="5">
        <v>18.061866136903546</v>
      </c>
      <c r="AP1638" s="3">
        <v>81.150003854418173</v>
      </c>
      <c r="AQ1638" s="8">
        <v>1.4702094462873882E-2</v>
      </c>
      <c r="AR1638" s="5">
        <v>17.91343148060113</v>
      </c>
      <c r="AT1638" s="3">
        <v>81.150003854418173</v>
      </c>
      <c r="AU1638" s="8">
        <v>1.2705634522942703E-2</v>
      </c>
      <c r="AV1638" s="5">
        <v>17.793876476215299</v>
      </c>
    </row>
    <row r="1639" spans="2:48">
      <c r="B1639" s="3">
        <v>81.200003856793046</v>
      </c>
      <c r="C1639" s="8">
        <v>1.8991741563478107E-2</v>
      </c>
      <c r="D1639" s="5">
        <v>14.962678234970834</v>
      </c>
      <c r="F1639" s="3">
        <v>81.200003856793046</v>
      </c>
      <c r="G1639" s="8">
        <v>1.4478808927020777E-2</v>
      </c>
      <c r="H1639" s="5">
        <v>18.96977629562765</v>
      </c>
      <c r="J1639" s="3">
        <v>81.200003856793046</v>
      </c>
      <c r="K1639" s="8">
        <v>1.3790678535696085E-2</v>
      </c>
      <c r="L1639" s="5">
        <v>16.386317562855922</v>
      </c>
      <c r="N1639" s="3">
        <v>81.200003856793046</v>
      </c>
      <c r="O1639" s="8">
        <v>1.0318780320532645E-2</v>
      </c>
      <c r="P1639" s="5">
        <v>17.853690083328075</v>
      </c>
      <c r="R1639" s="3">
        <v>81.200003856793046</v>
      </c>
      <c r="S1639" s="8">
        <v>1.2900079387950644E-2</v>
      </c>
      <c r="T1639" s="5">
        <v>18.546875061805803</v>
      </c>
      <c r="V1639" s="3">
        <v>81.200003856793046</v>
      </c>
      <c r="W1639" s="8">
        <v>1.0489285439789791E-2</v>
      </c>
      <c r="X1639" s="5">
        <v>15.653526589496929</v>
      </c>
      <c r="Z1639" s="3">
        <v>81.200003856793046</v>
      </c>
      <c r="AA1639" s="8">
        <v>1.2540200206064807E-2</v>
      </c>
      <c r="AB1639" s="5">
        <v>18.26434093679644</v>
      </c>
      <c r="AD1639" s="3">
        <v>81.200003856793046</v>
      </c>
      <c r="AE1639" s="8">
        <v>1.3281919415962871E-2</v>
      </c>
      <c r="AF1639" s="5">
        <v>18.283778068887813</v>
      </c>
      <c r="AH1639" s="3">
        <v>81.200003856793046</v>
      </c>
      <c r="AI1639" s="8">
        <v>7.3135171400229033E-3</v>
      </c>
      <c r="AJ1639" s="5">
        <v>12.782472190170989</v>
      </c>
      <c r="AL1639" s="3">
        <v>81.200003856793046</v>
      </c>
      <c r="AM1639" s="8">
        <v>1.2154380792905664E-2</v>
      </c>
      <c r="AN1639" s="5">
        <v>18.014638022458382</v>
      </c>
      <c r="AP1639" s="3">
        <v>81.200003856793046</v>
      </c>
      <c r="AQ1639" s="8">
        <v>1.4737192046783974E-2</v>
      </c>
      <c r="AR1639" s="5">
        <v>17.849166283034993</v>
      </c>
      <c r="AT1639" s="3">
        <v>81.200003856793046</v>
      </c>
      <c r="AU1639" s="8">
        <v>1.2716714018086269E-2</v>
      </c>
      <c r="AV1639" s="5">
        <v>17.812050630937456</v>
      </c>
    </row>
    <row r="1640" spans="2:48">
      <c r="B1640" s="3">
        <v>81.250003859167919</v>
      </c>
      <c r="C1640" s="8">
        <v>1.9064278131190264E-2</v>
      </c>
      <c r="D1640" s="5">
        <v>14.939522425055113</v>
      </c>
      <c r="F1640" s="3">
        <v>81.250003859167919</v>
      </c>
      <c r="G1640" s="8">
        <v>1.448716969789743E-2</v>
      </c>
      <c r="H1640" s="5">
        <v>18.95049403437001</v>
      </c>
      <c r="J1640" s="3">
        <v>81.250003859167919</v>
      </c>
      <c r="K1640" s="8">
        <v>1.3859682497984766E-2</v>
      </c>
      <c r="L1640" s="5">
        <v>16.358147740579387</v>
      </c>
      <c r="N1640" s="3">
        <v>81.250003859167919</v>
      </c>
      <c r="O1640" s="8">
        <v>1.0316263580884239E-2</v>
      </c>
      <c r="P1640" s="5">
        <v>17.858780640358372</v>
      </c>
      <c r="R1640" s="3">
        <v>81.250003859167919</v>
      </c>
      <c r="S1640" s="8">
        <v>1.2914040159525228E-2</v>
      </c>
      <c r="T1640" s="5">
        <v>18.555297664066483</v>
      </c>
      <c r="V1640" s="3">
        <v>81.250003859167919</v>
      </c>
      <c r="W1640" s="8">
        <v>1.0481695088195469E-2</v>
      </c>
      <c r="X1640" s="5">
        <v>15.645187374807898</v>
      </c>
      <c r="Z1640" s="3">
        <v>81.250003859167919</v>
      </c>
      <c r="AA1640" s="8">
        <v>1.2548208115427973E-2</v>
      </c>
      <c r="AB1640" s="5">
        <v>18.254503280377268</v>
      </c>
      <c r="AD1640" s="3">
        <v>81.250003859167919</v>
      </c>
      <c r="AE1640" s="8">
        <v>1.329405955930384E-2</v>
      </c>
      <c r="AF1640" s="5">
        <v>18.305773053755992</v>
      </c>
      <c r="AH1640" s="3">
        <v>81.250003859167919</v>
      </c>
      <c r="AI1640" s="8">
        <v>7.3151374157401309E-3</v>
      </c>
      <c r="AJ1640" s="5">
        <v>12.74143520857325</v>
      </c>
      <c r="AL1640" s="3">
        <v>81.250003859167919</v>
      </c>
      <c r="AM1640" s="8">
        <v>1.2157106584281364E-2</v>
      </c>
      <c r="AN1640" s="5">
        <v>18.046125388980229</v>
      </c>
      <c r="AP1640" s="3">
        <v>81.250003859167919</v>
      </c>
      <c r="AQ1640" s="8">
        <v>1.4779328825639693E-2</v>
      </c>
      <c r="AR1640" s="5">
        <v>17.843719619803284</v>
      </c>
      <c r="AT1640" s="3">
        <v>81.250003859167919</v>
      </c>
      <c r="AU1640" s="8">
        <v>1.2730675646217621E-2</v>
      </c>
      <c r="AV1640" s="5">
        <v>17.807706273721305</v>
      </c>
    </row>
    <row r="1641" spans="2:48">
      <c r="B1641" s="3">
        <v>81.300003861542791</v>
      </c>
      <c r="C1641" s="8">
        <v>1.9138092375394728E-2</v>
      </c>
      <c r="D1641" s="5">
        <v>14.900962108177037</v>
      </c>
      <c r="F1641" s="3">
        <v>81.300003861542791</v>
      </c>
      <c r="G1641" s="8">
        <v>1.4493293938174933E-2</v>
      </c>
      <c r="H1641" s="5">
        <v>18.953452743390923</v>
      </c>
      <c r="J1641" s="3">
        <v>81.300003861542791</v>
      </c>
      <c r="K1641" s="8">
        <v>1.3922811760752687E-2</v>
      </c>
      <c r="L1641" s="5">
        <v>16.334427803982489</v>
      </c>
      <c r="N1641" s="3">
        <v>81.300003861542791</v>
      </c>
      <c r="O1641" s="8">
        <v>1.0314435948520518E-2</v>
      </c>
      <c r="P1641" s="5">
        <v>17.827252845807656</v>
      </c>
      <c r="R1641" s="3">
        <v>81.300003861542791</v>
      </c>
      <c r="S1641" s="8">
        <v>1.2925980774067989E-2</v>
      </c>
      <c r="T1641" s="5">
        <v>18.561568057154634</v>
      </c>
      <c r="V1641" s="3">
        <v>81.300003861542791</v>
      </c>
      <c r="W1641" s="8">
        <v>1.0474005922959374E-2</v>
      </c>
      <c r="X1641" s="5">
        <v>15.618293818492244</v>
      </c>
      <c r="Z1641" s="3">
        <v>81.300003861542791</v>
      </c>
      <c r="AA1641" s="8">
        <v>1.2554984508170587E-2</v>
      </c>
      <c r="AB1641" s="5">
        <v>18.294406684372621</v>
      </c>
      <c r="AD1641" s="3">
        <v>81.300003861542791</v>
      </c>
      <c r="AE1641" s="8">
        <v>1.3308446025501068E-2</v>
      </c>
      <c r="AF1641" s="5">
        <v>18.294332784700298</v>
      </c>
      <c r="AH1641" s="3">
        <v>81.300003861542791</v>
      </c>
      <c r="AI1641" s="8">
        <v>7.3092085690090727E-3</v>
      </c>
      <c r="AJ1641" s="5">
        <v>12.765045199730995</v>
      </c>
      <c r="AL1641" s="3">
        <v>81.300003861542791</v>
      </c>
      <c r="AM1641" s="8">
        <v>1.2166434875251099E-2</v>
      </c>
      <c r="AN1641" s="5">
        <v>18.016228975441958</v>
      </c>
      <c r="AP1641" s="3">
        <v>81.300003861542791</v>
      </c>
      <c r="AQ1641" s="8">
        <v>1.4822968190198215E-2</v>
      </c>
      <c r="AR1641" s="5">
        <v>17.840622320169309</v>
      </c>
      <c r="AT1641" s="3">
        <v>81.300003861542791</v>
      </c>
      <c r="AU1641" s="8">
        <v>1.2735374669983908E-2</v>
      </c>
      <c r="AV1641" s="5">
        <v>17.821048946505137</v>
      </c>
    </row>
    <row r="1642" spans="2:48">
      <c r="B1642" s="3">
        <v>81.350003863917664</v>
      </c>
      <c r="C1642" s="8">
        <v>1.9208783953798853E-2</v>
      </c>
      <c r="D1642" s="5">
        <v>14.853714089331092</v>
      </c>
      <c r="F1642" s="3">
        <v>81.350003863917664</v>
      </c>
      <c r="G1642" s="8">
        <v>1.4501375447597279E-2</v>
      </c>
      <c r="H1642" s="5">
        <v>18.948028443519249</v>
      </c>
      <c r="J1642" s="3">
        <v>81.350003863917664</v>
      </c>
      <c r="K1642" s="8">
        <v>1.3992658794810004E-2</v>
      </c>
      <c r="L1642" s="5">
        <v>16.288248163418906</v>
      </c>
      <c r="N1642" s="3">
        <v>81.350003863917664</v>
      </c>
      <c r="O1642" s="8">
        <v>1.031890199963615E-2</v>
      </c>
      <c r="P1642" s="5">
        <v>17.85177777343138</v>
      </c>
      <c r="R1642" s="3">
        <v>81.350003863917664</v>
      </c>
      <c r="S1642" s="8">
        <v>1.2938963146308102E-2</v>
      </c>
      <c r="T1642" s="5">
        <v>18.533122249947553</v>
      </c>
      <c r="V1642" s="3">
        <v>81.350003863917664</v>
      </c>
      <c r="W1642" s="8">
        <v>1.0466011777347416E-2</v>
      </c>
      <c r="X1642" s="5">
        <v>15.605099653218886</v>
      </c>
      <c r="Z1642" s="3">
        <v>81.350003863917664</v>
      </c>
      <c r="AA1642" s="8">
        <v>1.2557302298123437E-2</v>
      </c>
      <c r="AB1642" s="5">
        <v>18.274240013028795</v>
      </c>
      <c r="AD1642" s="3">
        <v>81.350003863917664</v>
      </c>
      <c r="AE1642" s="8">
        <v>1.3324537355625032E-2</v>
      </c>
      <c r="AF1642" s="5">
        <v>18.304965417210997</v>
      </c>
      <c r="AH1642" s="3">
        <v>81.350003863917664</v>
      </c>
      <c r="AI1642" s="8">
        <v>7.3073547400353076E-3</v>
      </c>
      <c r="AJ1642" s="5">
        <v>12.781651569901983</v>
      </c>
      <c r="AL1642" s="3">
        <v>81.350003863917664</v>
      </c>
      <c r="AM1642" s="8">
        <v>1.2175188929579606E-2</v>
      </c>
      <c r="AN1642" s="5">
        <v>18.046941412835274</v>
      </c>
      <c r="AP1642" s="3">
        <v>81.350003863917664</v>
      </c>
      <c r="AQ1642" s="8">
        <v>1.4865533758668397E-2</v>
      </c>
      <c r="AR1642" s="5">
        <v>17.813431226206369</v>
      </c>
      <c r="AT1642" s="3">
        <v>81.350003863917664</v>
      </c>
      <c r="AU1642" s="8">
        <v>1.2748915326108152E-2</v>
      </c>
      <c r="AV1642" s="5">
        <v>17.810613399978731</v>
      </c>
    </row>
    <row r="1643" spans="2:48">
      <c r="B1643" s="3">
        <v>81.400003866292536</v>
      </c>
      <c r="C1643" s="8">
        <v>1.9283858757298603E-2</v>
      </c>
      <c r="D1643" s="5">
        <v>14.826481227833188</v>
      </c>
      <c r="F1643" s="3">
        <v>81.400003866292536</v>
      </c>
      <c r="G1643" s="8">
        <v>1.4507714316765428E-2</v>
      </c>
      <c r="H1643" s="5">
        <v>18.952338385713357</v>
      </c>
      <c r="J1643" s="3">
        <v>81.400003866292536</v>
      </c>
      <c r="K1643" s="8">
        <v>1.4064057958106106E-2</v>
      </c>
      <c r="L1643" s="5">
        <v>16.263894558554728</v>
      </c>
      <c r="N1643" s="3">
        <v>81.400003866292536</v>
      </c>
      <c r="O1643" s="8">
        <v>1.0313530998403988E-2</v>
      </c>
      <c r="P1643" s="5">
        <v>17.819348929435574</v>
      </c>
      <c r="R1643" s="3">
        <v>81.400003866292536</v>
      </c>
      <c r="S1643" s="8">
        <v>1.2958683436754484E-2</v>
      </c>
      <c r="T1643" s="5">
        <v>18.556548738902993</v>
      </c>
      <c r="V1643" s="3">
        <v>81.400003866292536</v>
      </c>
      <c r="W1643" s="8">
        <v>1.045312086682071E-2</v>
      </c>
      <c r="X1643" s="5">
        <v>15.572878805067472</v>
      </c>
      <c r="Z1643" s="3">
        <v>81.400003866292536</v>
      </c>
      <c r="AA1643" s="8">
        <v>1.2563683238551821E-2</v>
      </c>
      <c r="AB1643" s="5">
        <v>18.28686552974888</v>
      </c>
      <c r="AD1643" s="3">
        <v>81.400003866292536</v>
      </c>
      <c r="AE1643" s="8">
        <v>1.3339766497768881E-2</v>
      </c>
      <c r="AF1643" s="5">
        <v>18.287088030164046</v>
      </c>
      <c r="AH1643" s="3">
        <v>81.400003866292536</v>
      </c>
      <c r="AI1643" s="8">
        <v>7.3101573791137563E-3</v>
      </c>
      <c r="AJ1643" s="5">
        <v>12.757032961831785</v>
      </c>
      <c r="AL1643" s="3">
        <v>81.400003866292536</v>
      </c>
      <c r="AM1643" s="8">
        <v>1.2185706012574692E-2</v>
      </c>
      <c r="AN1643" s="5">
        <v>18.015769595106295</v>
      </c>
      <c r="AP1643" s="3">
        <v>81.400003866292536</v>
      </c>
      <c r="AQ1643" s="8">
        <v>1.4903691175549677E-2</v>
      </c>
      <c r="AR1643" s="5">
        <v>17.799099806673109</v>
      </c>
      <c r="AT1643" s="3">
        <v>81.400003866292536</v>
      </c>
      <c r="AU1643" s="8">
        <v>1.2756750286275202E-2</v>
      </c>
      <c r="AV1643" s="5">
        <v>17.789576144848674</v>
      </c>
    </row>
    <row r="1644" spans="2:48">
      <c r="B1644" s="3">
        <v>81.450003868667409</v>
      </c>
      <c r="C1644" s="8">
        <v>1.9357971329794093E-2</v>
      </c>
      <c r="D1644" s="5">
        <v>14.810560958239037</v>
      </c>
      <c r="F1644" s="3">
        <v>81.450003868667409</v>
      </c>
      <c r="G1644" s="8">
        <v>1.4516379958225393E-2</v>
      </c>
      <c r="H1644" s="5">
        <v>18.927500723680804</v>
      </c>
      <c r="J1644" s="3">
        <v>81.450003868667409</v>
      </c>
      <c r="K1644" s="8">
        <v>1.4129187688856836E-2</v>
      </c>
      <c r="L1644" s="5">
        <v>16.264390411077777</v>
      </c>
      <c r="N1644" s="3">
        <v>81.450003868667409</v>
      </c>
      <c r="O1644" s="8">
        <v>1.0317672979545455E-2</v>
      </c>
      <c r="P1644" s="5">
        <v>17.817259388325713</v>
      </c>
      <c r="R1644" s="3">
        <v>81.450003868667409</v>
      </c>
      <c r="S1644" s="8">
        <v>1.2974527901194693E-2</v>
      </c>
      <c r="T1644" s="5">
        <v>18.542204182164088</v>
      </c>
      <c r="V1644" s="3">
        <v>81.450003868667409</v>
      </c>
      <c r="W1644" s="8">
        <v>1.0444552138180643E-2</v>
      </c>
      <c r="X1644" s="5">
        <v>15.548907486557347</v>
      </c>
      <c r="Z1644" s="3">
        <v>81.450003868667409</v>
      </c>
      <c r="AA1644" s="8">
        <v>1.2570900243286526E-2</v>
      </c>
      <c r="AB1644" s="5">
        <v>18.272995138278631</v>
      </c>
      <c r="AD1644" s="3">
        <v>81.450003868667409</v>
      </c>
      <c r="AE1644" s="8">
        <v>1.3356199288479031E-2</v>
      </c>
      <c r="AF1644" s="5">
        <v>18.283205680835518</v>
      </c>
      <c r="AH1644" s="3">
        <v>81.450003868667409</v>
      </c>
      <c r="AI1644" s="8">
        <v>7.3045958921924593E-3</v>
      </c>
      <c r="AJ1644" s="5">
        <v>12.759644026324079</v>
      </c>
      <c r="AL1644" s="3">
        <v>81.450003868667409</v>
      </c>
      <c r="AM1644" s="8">
        <v>1.2189520410008552E-2</v>
      </c>
      <c r="AN1644" s="5">
        <v>18.019650111424173</v>
      </c>
      <c r="AP1644" s="3">
        <v>81.450003868667409</v>
      </c>
      <c r="AQ1644" s="8">
        <v>1.4945389447179276E-2</v>
      </c>
      <c r="AR1644" s="5">
        <v>17.799936710907215</v>
      </c>
      <c r="AT1644" s="3">
        <v>81.450003868667409</v>
      </c>
      <c r="AU1644" s="8">
        <v>1.2764630394164759E-2</v>
      </c>
      <c r="AV1644" s="5">
        <v>17.837890964231953</v>
      </c>
    </row>
    <row r="1645" spans="2:48">
      <c r="B1645" s="3">
        <v>81.500003871042281</v>
      </c>
      <c r="C1645" s="8">
        <v>1.9432280750055386E-2</v>
      </c>
      <c r="D1645" s="5">
        <v>14.758965372540054</v>
      </c>
      <c r="F1645" s="3">
        <v>81.500003871042281</v>
      </c>
      <c r="G1645" s="8">
        <v>1.4528277227868421E-2</v>
      </c>
      <c r="H1645" s="5">
        <v>18.915804437415353</v>
      </c>
      <c r="J1645" s="3">
        <v>81.500003871042281</v>
      </c>
      <c r="K1645" s="8">
        <v>1.4194872969790363E-2</v>
      </c>
      <c r="L1645" s="5">
        <v>16.219783574935445</v>
      </c>
      <c r="N1645" s="3">
        <v>81.500003871042281</v>
      </c>
      <c r="O1645" s="8">
        <v>1.0311738830301589E-2</v>
      </c>
      <c r="P1645" s="5">
        <v>17.826062864804964</v>
      </c>
      <c r="R1645" s="3">
        <v>81.500003871042281</v>
      </c>
      <c r="S1645" s="8">
        <v>1.2991090020937521E-2</v>
      </c>
      <c r="T1645" s="5">
        <v>18.54259166992858</v>
      </c>
      <c r="V1645" s="3">
        <v>81.500003871042281</v>
      </c>
      <c r="W1645" s="8">
        <v>1.0435281954676105E-2</v>
      </c>
      <c r="X1645" s="5">
        <v>15.47885898001997</v>
      </c>
      <c r="Z1645" s="3">
        <v>81.500003871042281</v>
      </c>
      <c r="AA1645" s="8">
        <v>1.2575106195986646E-2</v>
      </c>
      <c r="AB1645" s="5">
        <v>18.276623401389219</v>
      </c>
      <c r="AD1645" s="3">
        <v>81.500003871042281</v>
      </c>
      <c r="AE1645" s="8">
        <v>1.3368806501121816E-2</v>
      </c>
      <c r="AF1645" s="5">
        <v>18.268029905459478</v>
      </c>
      <c r="AH1645" s="3">
        <v>81.500003871042281</v>
      </c>
      <c r="AI1645" s="8">
        <v>7.3061176376295863E-3</v>
      </c>
      <c r="AJ1645" s="5">
        <v>12.735805753527865</v>
      </c>
      <c r="AL1645" s="3">
        <v>81.500003871042281</v>
      </c>
      <c r="AM1645" s="8">
        <v>1.2197742989998902E-2</v>
      </c>
      <c r="AN1645" s="5">
        <v>18.065709961501323</v>
      </c>
      <c r="AP1645" s="3">
        <v>81.500003871042281</v>
      </c>
      <c r="AQ1645" s="8">
        <v>1.4991211630256745E-2</v>
      </c>
      <c r="AR1645" s="5">
        <v>17.77720458238618</v>
      </c>
      <c r="AT1645" s="3">
        <v>81.500003871042281</v>
      </c>
      <c r="AU1645" s="8">
        <v>1.2773102303281695E-2</v>
      </c>
      <c r="AV1645" s="5">
        <v>17.809815253932481</v>
      </c>
    </row>
    <row r="1646" spans="2:48">
      <c r="B1646" s="3">
        <v>81.550003873417154</v>
      </c>
      <c r="C1646" s="8">
        <v>1.9507545065379349E-2</v>
      </c>
      <c r="D1646" s="5">
        <v>14.722618227301011</v>
      </c>
      <c r="F1646" s="3">
        <v>81.550003873417154</v>
      </c>
      <c r="G1646" s="8">
        <v>1.4533944162270962E-2</v>
      </c>
      <c r="H1646" s="5">
        <v>18.947086900668687</v>
      </c>
      <c r="J1646" s="3">
        <v>81.550003873417154</v>
      </c>
      <c r="K1646" s="8">
        <v>1.4264863764640597E-2</v>
      </c>
      <c r="L1646" s="5">
        <v>16.200909921880445</v>
      </c>
      <c r="N1646" s="3">
        <v>81.550003873417154</v>
      </c>
      <c r="O1646" s="8">
        <v>1.0307889123589646E-2</v>
      </c>
      <c r="P1646" s="5">
        <v>17.809349514601923</v>
      </c>
      <c r="R1646" s="3">
        <v>81.550003873417154</v>
      </c>
      <c r="S1646" s="8">
        <v>1.3004959410257953E-2</v>
      </c>
      <c r="T1646" s="5">
        <v>18.54011204861396</v>
      </c>
      <c r="V1646" s="3">
        <v>81.550003873417154</v>
      </c>
      <c r="W1646" s="8">
        <v>1.0428077098276865E-2</v>
      </c>
      <c r="X1646" s="5">
        <v>15.514369774672648</v>
      </c>
      <c r="Z1646" s="3">
        <v>81.550003873417154</v>
      </c>
      <c r="AA1646" s="8">
        <v>1.2584255302614642E-2</v>
      </c>
      <c r="AB1646" s="5">
        <v>18.259887251318414</v>
      </c>
      <c r="AD1646" s="3">
        <v>81.550003873417154</v>
      </c>
      <c r="AE1646" s="8">
        <v>1.3387008789369661E-2</v>
      </c>
      <c r="AF1646" s="5">
        <v>18.272616501868054</v>
      </c>
      <c r="AH1646" s="3">
        <v>81.550003873417154</v>
      </c>
      <c r="AI1646" s="8">
        <v>7.3010488021087979E-3</v>
      </c>
      <c r="AJ1646" s="5">
        <v>12.732724697426958</v>
      </c>
      <c r="AL1646" s="3">
        <v>81.550003873417154</v>
      </c>
      <c r="AM1646" s="8">
        <v>1.2207476911957759E-2</v>
      </c>
      <c r="AN1646" s="5">
        <v>18.039559038750959</v>
      </c>
      <c r="AP1646" s="3">
        <v>81.550003873417154</v>
      </c>
      <c r="AQ1646" s="8">
        <v>1.5031577374387577E-2</v>
      </c>
      <c r="AR1646" s="5">
        <v>17.761178243286903</v>
      </c>
      <c r="AT1646" s="3">
        <v>81.550003873417154</v>
      </c>
      <c r="AU1646" s="8">
        <v>1.2780002583572096E-2</v>
      </c>
      <c r="AV1646" s="5">
        <v>17.815841114562794</v>
      </c>
    </row>
    <row r="1647" spans="2:48">
      <c r="B1647" s="3">
        <v>81.600003875792027</v>
      </c>
      <c r="C1647" s="8">
        <v>1.9583413373226954E-2</v>
      </c>
      <c r="D1647" s="5">
        <v>14.661474344349408</v>
      </c>
      <c r="F1647" s="3">
        <v>81.600003875792027</v>
      </c>
      <c r="G1647" s="8">
        <v>1.4541297640740365E-2</v>
      </c>
      <c r="H1647" s="5">
        <v>18.927917862918395</v>
      </c>
      <c r="J1647" s="3">
        <v>81.600003875792027</v>
      </c>
      <c r="K1647" s="8">
        <v>1.4332243717294026E-2</v>
      </c>
      <c r="L1647" s="5">
        <v>16.186454897325977</v>
      </c>
      <c r="N1647" s="3">
        <v>81.600003875792027</v>
      </c>
      <c r="O1647" s="8">
        <v>1.0307623753082501E-2</v>
      </c>
      <c r="P1647" s="5">
        <v>17.791540011685516</v>
      </c>
      <c r="R1647" s="3">
        <v>81.600003875792027</v>
      </c>
      <c r="S1647" s="8">
        <v>1.3021782274032632E-2</v>
      </c>
      <c r="T1647" s="5">
        <v>18.530780802564454</v>
      </c>
      <c r="V1647" s="3">
        <v>81.600003875792027</v>
      </c>
      <c r="W1647" s="8">
        <v>1.0422454480067575E-2</v>
      </c>
      <c r="X1647" s="5">
        <v>15.461104330069027</v>
      </c>
      <c r="Z1647" s="3">
        <v>81.600003875792027</v>
      </c>
      <c r="AA1647" s="8">
        <v>1.25895133537557E-2</v>
      </c>
      <c r="AB1647" s="5">
        <v>18.266893604154177</v>
      </c>
      <c r="AD1647" s="3">
        <v>81.600003875792027</v>
      </c>
      <c r="AE1647" s="8">
        <v>1.3400217216544549E-2</v>
      </c>
      <c r="AF1647" s="5">
        <v>18.284041786943323</v>
      </c>
      <c r="AH1647" s="3">
        <v>81.600003875792027</v>
      </c>
      <c r="AI1647" s="8">
        <v>7.2983617232354071E-3</v>
      </c>
      <c r="AJ1647" s="5">
        <v>12.725157086509864</v>
      </c>
      <c r="AL1647" s="3">
        <v>81.600003875792027</v>
      </c>
      <c r="AM1647" s="8">
        <v>1.221348684820925E-2</v>
      </c>
      <c r="AN1647" s="5">
        <v>18.0224210701262</v>
      </c>
      <c r="AP1647" s="3">
        <v>81.600003875792027</v>
      </c>
      <c r="AQ1647" s="8">
        <v>1.5069920640591841E-2</v>
      </c>
      <c r="AR1647" s="5">
        <v>17.729692548857766</v>
      </c>
      <c r="AT1647" s="3">
        <v>81.600003875792027</v>
      </c>
      <c r="AU1647" s="8">
        <v>1.2792573173766923E-2</v>
      </c>
      <c r="AV1647" s="5">
        <v>17.795424481892187</v>
      </c>
    </row>
    <row r="1648" spans="2:48">
      <c r="B1648" s="3">
        <v>81.650003878166899</v>
      </c>
      <c r="C1648" s="8">
        <v>1.9663926554753294E-2</v>
      </c>
      <c r="D1648" s="5">
        <v>14.631493226061325</v>
      </c>
      <c r="F1648" s="3">
        <v>81.650003878166899</v>
      </c>
      <c r="G1648" s="8">
        <v>1.4542645168718588E-2</v>
      </c>
      <c r="H1648" s="5">
        <v>18.957868460177419</v>
      </c>
      <c r="J1648" s="3">
        <v>81.650003878166899</v>
      </c>
      <c r="K1648" s="8">
        <v>1.4403508866291645E-2</v>
      </c>
      <c r="L1648" s="5">
        <v>16.126554775916855</v>
      </c>
      <c r="N1648" s="3">
        <v>81.650003878166899</v>
      </c>
      <c r="O1648" s="8">
        <v>1.0310090965055608E-2</v>
      </c>
      <c r="P1648" s="5">
        <v>17.791487884858114</v>
      </c>
      <c r="R1648" s="3">
        <v>81.650003878166899</v>
      </c>
      <c r="S1648" s="8">
        <v>1.3038523502993608E-2</v>
      </c>
      <c r="T1648" s="5">
        <v>18.523588248672443</v>
      </c>
      <c r="V1648" s="3">
        <v>81.650003878166899</v>
      </c>
      <c r="W1648" s="8">
        <v>1.0409797794469523E-2</v>
      </c>
      <c r="X1648" s="5">
        <v>15.419387330112736</v>
      </c>
      <c r="Z1648" s="3">
        <v>81.650003878166899</v>
      </c>
      <c r="AA1648" s="8">
        <v>1.2598374414870868E-2</v>
      </c>
      <c r="AB1648" s="5">
        <v>18.286305261209094</v>
      </c>
      <c r="AD1648" s="3">
        <v>81.650003878166899</v>
      </c>
      <c r="AE1648" s="8">
        <v>1.3418689014755063E-2</v>
      </c>
      <c r="AF1648" s="5">
        <v>18.311807102673775</v>
      </c>
      <c r="AH1648" s="3">
        <v>81.650003878166899</v>
      </c>
      <c r="AI1648" s="8">
        <v>7.2974481894038466E-3</v>
      </c>
      <c r="AJ1648" s="5">
        <v>12.735468553199146</v>
      </c>
      <c r="AL1648" s="3">
        <v>81.650003878166899</v>
      </c>
      <c r="AM1648" s="8">
        <v>1.2222510915937143E-2</v>
      </c>
      <c r="AN1648" s="5">
        <v>18.018348289194989</v>
      </c>
      <c r="AP1648" s="3">
        <v>81.650003878166899</v>
      </c>
      <c r="AQ1648" s="8">
        <v>1.512574224606662E-2</v>
      </c>
      <c r="AR1648" s="5">
        <v>17.74099754172823</v>
      </c>
      <c r="AT1648" s="3">
        <v>81.650003878166899</v>
      </c>
      <c r="AU1648" s="8">
        <v>1.2800560660023505E-2</v>
      </c>
      <c r="AV1648" s="5">
        <v>17.805398467092914</v>
      </c>
    </row>
    <row r="1649" spans="2:48">
      <c r="B1649" s="3">
        <v>81.700003880541772</v>
      </c>
      <c r="C1649" s="8">
        <v>1.9740802331911576E-2</v>
      </c>
      <c r="D1649" s="5">
        <v>14.603499354570685</v>
      </c>
      <c r="F1649" s="3">
        <v>81.700003880541772</v>
      </c>
      <c r="G1649" s="8">
        <v>1.4556141179700492E-2</v>
      </c>
      <c r="H1649" s="5">
        <v>18.936887846309592</v>
      </c>
      <c r="J1649" s="3">
        <v>81.700003880541772</v>
      </c>
      <c r="K1649" s="8">
        <v>1.4474272070825861E-2</v>
      </c>
      <c r="L1649" s="5">
        <v>16.096810728438204</v>
      </c>
      <c r="N1649" s="3">
        <v>81.700003880541772</v>
      </c>
      <c r="O1649" s="8">
        <v>1.0308992184407364E-2</v>
      </c>
      <c r="P1649" s="5">
        <v>17.823825879240449</v>
      </c>
      <c r="R1649" s="3">
        <v>81.700003880541772</v>
      </c>
      <c r="S1649" s="8">
        <v>1.3054528800201127E-2</v>
      </c>
      <c r="T1649" s="5">
        <v>18.48897417693529</v>
      </c>
      <c r="V1649" s="3">
        <v>81.700003880541772</v>
      </c>
      <c r="W1649" s="8">
        <v>1.0405027901391127E-2</v>
      </c>
      <c r="X1649" s="5">
        <v>15.408776094214291</v>
      </c>
      <c r="Z1649" s="3">
        <v>81.700003880541772</v>
      </c>
      <c r="AA1649" s="8">
        <v>1.2603704477390136E-2</v>
      </c>
      <c r="AB1649" s="5">
        <v>18.251075755192698</v>
      </c>
      <c r="AD1649" s="3">
        <v>81.700003880541772</v>
      </c>
      <c r="AE1649" s="8">
        <v>1.342868283441144E-2</v>
      </c>
      <c r="AF1649" s="5">
        <v>18.281281737748746</v>
      </c>
      <c r="AH1649" s="3">
        <v>81.700003880541772</v>
      </c>
      <c r="AI1649" s="8">
        <v>7.2985855451062551E-3</v>
      </c>
      <c r="AJ1649" s="5">
        <v>12.736139969782878</v>
      </c>
      <c r="AL1649" s="3">
        <v>81.700003880541772</v>
      </c>
      <c r="AM1649" s="8">
        <v>1.2229446961495126E-2</v>
      </c>
      <c r="AN1649" s="5">
        <v>18.003334037329672</v>
      </c>
      <c r="AP1649" s="3">
        <v>81.700003880541772</v>
      </c>
      <c r="AQ1649" s="8">
        <v>1.5169229772942966E-2</v>
      </c>
      <c r="AR1649" s="5">
        <v>17.721242077996614</v>
      </c>
      <c r="AT1649" s="3">
        <v>81.700003880541772</v>
      </c>
      <c r="AU1649" s="8">
        <v>1.2812456474798246E-2</v>
      </c>
      <c r="AV1649" s="5">
        <v>17.798226514186226</v>
      </c>
    </row>
    <row r="1650" spans="2:48">
      <c r="B1650" s="3">
        <v>81.750003882916644</v>
      </c>
      <c r="C1650" s="8">
        <v>1.9814238775124535E-2</v>
      </c>
      <c r="D1650" s="5">
        <v>14.553097306028279</v>
      </c>
      <c r="F1650" s="3">
        <v>81.750003882916644</v>
      </c>
      <c r="G1650" s="8">
        <v>1.4559625240726541E-2</v>
      </c>
      <c r="H1650" s="5">
        <v>18.931858338930638</v>
      </c>
      <c r="J1650" s="3">
        <v>81.750003882916644</v>
      </c>
      <c r="K1650" s="8">
        <v>1.4538987575563097E-2</v>
      </c>
      <c r="L1650" s="5">
        <v>16.099169224679642</v>
      </c>
      <c r="N1650" s="3">
        <v>81.750003882916644</v>
      </c>
      <c r="O1650" s="8">
        <v>1.0302270483981E-2</v>
      </c>
      <c r="P1650" s="5">
        <v>17.786730939523192</v>
      </c>
      <c r="R1650" s="3">
        <v>81.750003882916644</v>
      </c>
      <c r="S1650" s="8">
        <v>1.3068524906247317E-2</v>
      </c>
      <c r="T1650" s="5">
        <v>18.536448937538033</v>
      </c>
      <c r="V1650" s="3">
        <v>81.750003882916644</v>
      </c>
      <c r="W1650" s="8">
        <v>1.0397526604066558E-2</v>
      </c>
      <c r="X1650" s="5">
        <v>15.400175298136018</v>
      </c>
      <c r="Z1650" s="3">
        <v>81.750003882916644</v>
      </c>
      <c r="AA1650" s="8">
        <v>1.2610983729248378E-2</v>
      </c>
      <c r="AB1650" s="5">
        <v>18.260874462462045</v>
      </c>
      <c r="AD1650" s="3">
        <v>81.750003882916644</v>
      </c>
      <c r="AE1650" s="8">
        <v>1.3445349769523544E-2</v>
      </c>
      <c r="AF1650" s="5">
        <v>18.285300441299153</v>
      </c>
      <c r="AH1650" s="3">
        <v>81.750003882916644</v>
      </c>
      <c r="AI1650" s="8">
        <v>7.2950384550225936E-3</v>
      </c>
      <c r="AJ1650" s="5">
        <v>12.716680825149453</v>
      </c>
      <c r="AL1650" s="3">
        <v>81.750003882916644</v>
      </c>
      <c r="AM1650" s="8">
        <v>1.2232136099468195E-2</v>
      </c>
      <c r="AN1650" s="5">
        <v>18.021922062732827</v>
      </c>
      <c r="AP1650" s="3">
        <v>81.750003882916644</v>
      </c>
      <c r="AQ1650" s="8">
        <v>1.521099120904835E-2</v>
      </c>
      <c r="AR1650" s="5">
        <v>17.698457171731086</v>
      </c>
      <c r="AT1650" s="3">
        <v>81.750003882916644</v>
      </c>
      <c r="AU1650" s="8">
        <v>1.281820731847794E-2</v>
      </c>
      <c r="AV1650" s="5">
        <v>17.807551473153616</v>
      </c>
    </row>
    <row r="1651" spans="2:48">
      <c r="B1651" s="3">
        <v>81.800003885291517</v>
      </c>
      <c r="C1651" s="8">
        <v>1.9884389939165407E-2</v>
      </c>
      <c r="D1651" s="5">
        <v>14.504324294501579</v>
      </c>
      <c r="F1651" s="3">
        <v>81.800003885291517</v>
      </c>
      <c r="G1651" s="8">
        <v>1.4568344539409164E-2</v>
      </c>
      <c r="H1651" s="5">
        <v>18.918943410178226</v>
      </c>
      <c r="J1651" s="3">
        <v>81.800003885291517</v>
      </c>
      <c r="K1651" s="8">
        <v>1.4605166272777402E-2</v>
      </c>
      <c r="L1651" s="5">
        <v>16.03320947286706</v>
      </c>
      <c r="N1651" s="3">
        <v>81.800003885291517</v>
      </c>
      <c r="O1651" s="8">
        <v>1.0294989915712401E-2</v>
      </c>
      <c r="P1651" s="5">
        <v>17.796425040082056</v>
      </c>
      <c r="R1651" s="3">
        <v>81.800003885291517</v>
      </c>
      <c r="S1651" s="8">
        <v>1.3086943913394548E-2</v>
      </c>
      <c r="T1651" s="5">
        <v>18.507851439384385</v>
      </c>
      <c r="V1651" s="3">
        <v>81.800003885291517</v>
      </c>
      <c r="W1651" s="8">
        <v>1.0386711999938684E-2</v>
      </c>
      <c r="X1651" s="5">
        <v>15.382709135088641</v>
      </c>
      <c r="Z1651" s="3">
        <v>81.800003885291517</v>
      </c>
      <c r="AA1651" s="8">
        <v>1.2618442399286223E-2</v>
      </c>
      <c r="AB1651" s="5">
        <v>18.269772845152755</v>
      </c>
      <c r="AD1651" s="3">
        <v>81.800003885291517</v>
      </c>
      <c r="AE1651" s="8">
        <v>1.3457409425726341E-2</v>
      </c>
      <c r="AF1651" s="5">
        <v>18.271377326686778</v>
      </c>
      <c r="AH1651" s="3">
        <v>81.800003885291517</v>
      </c>
      <c r="AI1651" s="8">
        <v>7.2916884254991335E-3</v>
      </c>
      <c r="AJ1651" s="5">
        <v>12.730382199568156</v>
      </c>
      <c r="AL1651" s="3">
        <v>81.800003885291517</v>
      </c>
      <c r="AM1651" s="8">
        <v>1.2243751562762138E-2</v>
      </c>
      <c r="AN1651" s="5">
        <v>18.005403450343369</v>
      </c>
      <c r="AP1651" s="3">
        <v>81.800003885291517</v>
      </c>
      <c r="AQ1651" s="8">
        <v>1.5261356375576492E-2</v>
      </c>
      <c r="AR1651" s="5">
        <v>17.673573219170279</v>
      </c>
      <c r="AT1651" s="3">
        <v>81.800003885291517</v>
      </c>
      <c r="AU1651" s="8">
        <v>1.2826176501603779E-2</v>
      </c>
      <c r="AV1651" s="5">
        <v>17.808392224860697</v>
      </c>
    </row>
    <row r="1652" spans="2:48">
      <c r="B1652" s="3">
        <v>81.850003887666389</v>
      </c>
      <c r="C1652" s="8">
        <v>1.9952802485051192E-2</v>
      </c>
      <c r="D1652" s="5">
        <v>14.486358810551947</v>
      </c>
      <c r="F1652" s="3">
        <v>81.850003887666389</v>
      </c>
      <c r="G1652" s="8">
        <v>1.4577718700104738E-2</v>
      </c>
      <c r="H1652" s="5">
        <v>18.913228602623231</v>
      </c>
      <c r="J1652" s="3">
        <v>81.850003887666389</v>
      </c>
      <c r="K1652" s="8">
        <v>1.4674466284834549E-2</v>
      </c>
      <c r="L1652" s="5">
        <v>16.008357173918096</v>
      </c>
      <c r="N1652" s="3">
        <v>81.850003887666389</v>
      </c>
      <c r="O1652" s="8">
        <v>1.0298997377241955E-2</v>
      </c>
      <c r="P1652" s="5">
        <v>17.754827831815181</v>
      </c>
      <c r="R1652" s="3">
        <v>81.850003887666389</v>
      </c>
      <c r="S1652" s="8">
        <v>1.3102286384651938E-2</v>
      </c>
      <c r="T1652" s="5">
        <v>18.508243432820553</v>
      </c>
      <c r="V1652" s="3">
        <v>81.850003887666389</v>
      </c>
      <c r="W1652" s="8">
        <v>1.0380324490946738E-2</v>
      </c>
      <c r="X1652" s="5">
        <v>15.366715301574995</v>
      </c>
      <c r="Z1652" s="3">
        <v>81.850003887666389</v>
      </c>
      <c r="AA1652" s="8">
        <v>1.2625578848919881E-2</v>
      </c>
      <c r="AB1652" s="5">
        <v>18.201310726070588</v>
      </c>
      <c r="AD1652" s="3">
        <v>81.850003887666389</v>
      </c>
      <c r="AE1652" s="8">
        <v>1.3477945840981179E-2</v>
      </c>
      <c r="AF1652" s="5">
        <v>18.252911069209059</v>
      </c>
      <c r="AH1652" s="3">
        <v>81.850003887666389</v>
      </c>
      <c r="AI1652" s="8">
        <v>7.2932916712914082E-3</v>
      </c>
      <c r="AJ1652" s="5">
        <v>12.728291855937469</v>
      </c>
      <c r="AL1652" s="3">
        <v>81.850003887666389</v>
      </c>
      <c r="AM1652" s="8">
        <v>1.2252244156151877E-2</v>
      </c>
      <c r="AN1652" s="5">
        <v>18.010635689629765</v>
      </c>
      <c r="AP1652" s="3">
        <v>81.850003887666389</v>
      </c>
      <c r="AQ1652" s="8">
        <v>1.5306695107473916E-2</v>
      </c>
      <c r="AR1652" s="5">
        <v>17.65884521258554</v>
      </c>
      <c r="AT1652" s="3">
        <v>81.850003887666389</v>
      </c>
      <c r="AU1652" s="8">
        <v>1.2835772222948382E-2</v>
      </c>
      <c r="AV1652" s="5">
        <v>17.807486144473675</v>
      </c>
    </row>
    <row r="1653" spans="2:48">
      <c r="B1653" s="3">
        <v>81.900003890041262</v>
      </c>
      <c r="C1653" s="8">
        <v>2.0025087185435674E-2</v>
      </c>
      <c r="D1653" s="5">
        <v>14.504162282608593</v>
      </c>
      <c r="F1653" s="3">
        <v>81.900003890041262</v>
      </c>
      <c r="G1653" s="8">
        <v>1.4576632141345828E-2</v>
      </c>
      <c r="H1653" s="5">
        <v>18.945872727530698</v>
      </c>
      <c r="J1653" s="3">
        <v>81.900003890041262</v>
      </c>
      <c r="K1653" s="8">
        <v>1.4736868215455249E-2</v>
      </c>
      <c r="L1653" s="5">
        <v>16.00181589880027</v>
      </c>
      <c r="N1653" s="3">
        <v>81.900003890041262</v>
      </c>
      <c r="O1653" s="8">
        <v>1.0296593144905336E-2</v>
      </c>
      <c r="P1653" s="5">
        <v>17.78993897341531</v>
      </c>
      <c r="R1653" s="3">
        <v>81.900003890041262</v>
      </c>
      <c r="S1653" s="8">
        <v>1.3119278610204319E-2</v>
      </c>
      <c r="T1653" s="5">
        <v>18.501104946988704</v>
      </c>
      <c r="V1653" s="3">
        <v>81.900003890041262</v>
      </c>
      <c r="W1653" s="8">
        <v>1.0373398996571788E-2</v>
      </c>
      <c r="X1653" s="5">
        <v>15.307792225209772</v>
      </c>
      <c r="Z1653" s="3">
        <v>81.900003890041262</v>
      </c>
      <c r="AA1653" s="8">
        <v>1.2633487895204487E-2</v>
      </c>
      <c r="AB1653" s="5">
        <v>18.264661518260379</v>
      </c>
      <c r="AD1653" s="3">
        <v>81.900003890041262</v>
      </c>
      <c r="AE1653" s="8">
        <v>1.3489933546560454E-2</v>
      </c>
      <c r="AF1653" s="5">
        <v>18.259322714433594</v>
      </c>
      <c r="AH1653" s="3">
        <v>81.900003890041262</v>
      </c>
      <c r="AI1653" s="8">
        <v>7.2905778311073725E-3</v>
      </c>
      <c r="AJ1653" s="5">
        <v>12.725824026983039</v>
      </c>
      <c r="AL1653" s="3">
        <v>81.900003890041262</v>
      </c>
      <c r="AM1653" s="8">
        <v>1.225820888654012E-2</v>
      </c>
      <c r="AN1653" s="5">
        <v>18.007475798694671</v>
      </c>
      <c r="AP1653" s="3">
        <v>81.900003890041262</v>
      </c>
      <c r="AQ1653" s="8">
        <v>1.5349538842577842E-2</v>
      </c>
      <c r="AR1653" s="5">
        <v>17.628101422450424</v>
      </c>
      <c r="AT1653" s="3">
        <v>81.900003890041262</v>
      </c>
      <c r="AU1653" s="8">
        <v>1.2843975686147745E-2</v>
      </c>
      <c r="AV1653" s="5">
        <v>17.800605330249336</v>
      </c>
    </row>
    <row r="1654" spans="2:48">
      <c r="B1654" s="3">
        <v>81.950003892416134</v>
      </c>
      <c r="C1654" s="8">
        <v>2.0094832427375645E-2</v>
      </c>
      <c r="D1654" s="5">
        <v>14.422662868698918</v>
      </c>
      <c r="F1654" s="3">
        <v>81.950003892416134</v>
      </c>
      <c r="G1654" s="8">
        <v>1.459094642497333E-2</v>
      </c>
      <c r="H1654" s="5">
        <v>18.935614081851948</v>
      </c>
      <c r="J1654" s="3">
        <v>81.950003892416134</v>
      </c>
      <c r="K1654" s="8">
        <v>1.4804186034206659E-2</v>
      </c>
      <c r="L1654" s="5">
        <v>15.994979101261826</v>
      </c>
      <c r="N1654" s="3">
        <v>81.950003892416134</v>
      </c>
      <c r="O1654" s="8">
        <v>1.0295575076024239E-2</v>
      </c>
      <c r="P1654" s="5">
        <v>17.747972409342843</v>
      </c>
      <c r="R1654" s="3">
        <v>81.950003892416134</v>
      </c>
      <c r="S1654" s="8">
        <v>1.3130079992645295E-2</v>
      </c>
      <c r="T1654" s="5">
        <v>18.507636669034301</v>
      </c>
      <c r="V1654" s="3">
        <v>81.950003892416134</v>
      </c>
      <c r="W1654" s="8">
        <v>1.036471315546739E-2</v>
      </c>
      <c r="X1654" s="5">
        <v>15.295846176850796</v>
      </c>
      <c r="Z1654" s="3">
        <v>81.950003892416134</v>
      </c>
      <c r="AA1654" s="8">
        <v>1.2637685304181769E-2</v>
      </c>
      <c r="AB1654" s="5">
        <v>18.250341713522925</v>
      </c>
      <c r="AD1654" s="3">
        <v>81.950003892416134</v>
      </c>
      <c r="AE1654" s="8">
        <v>1.3508763878386463E-2</v>
      </c>
      <c r="AF1654" s="5">
        <v>18.26778866337461</v>
      </c>
      <c r="AH1654" s="3">
        <v>81.950003892416134</v>
      </c>
      <c r="AI1654" s="8">
        <v>7.2862339838204214E-3</v>
      </c>
      <c r="AJ1654" s="5">
        <v>12.717347765622627</v>
      </c>
      <c r="AL1654" s="3">
        <v>81.950003892416134</v>
      </c>
      <c r="AM1654" s="8">
        <v>1.226496410864512E-2</v>
      </c>
      <c r="AN1654" s="5">
        <v>18.011585271345979</v>
      </c>
      <c r="AP1654" s="3">
        <v>81.950003892416134</v>
      </c>
      <c r="AQ1654" s="8">
        <v>1.5402293326872688E-2</v>
      </c>
      <c r="AR1654" s="5">
        <v>17.61364786013705</v>
      </c>
      <c r="AT1654" s="3">
        <v>81.950003892416134</v>
      </c>
      <c r="AU1654" s="8">
        <v>1.2856859869982645E-2</v>
      </c>
      <c r="AV1654" s="5">
        <v>17.781854578917255</v>
      </c>
    </row>
    <row r="1655" spans="2:48">
      <c r="B1655" s="3">
        <v>82.000003894791007</v>
      </c>
      <c r="C1655" s="8">
        <v>2.0163417367888618E-2</v>
      </c>
      <c r="D1655" s="5">
        <v>14.402604607269257</v>
      </c>
      <c r="F1655" s="3">
        <v>82.000003894791007</v>
      </c>
      <c r="G1655" s="8">
        <v>1.4594484143222041E-2</v>
      </c>
      <c r="H1655" s="5">
        <v>18.925835146296425</v>
      </c>
      <c r="J1655" s="3">
        <v>82.000003894791007</v>
      </c>
      <c r="K1655" s="8">
        <v>1.4868049938992628E-2</v>
      </c>
      <c r="L1655" s="5">
        <v>15.918811038910238</v>
      </c>
      <c r="N1655" s="3">
        <v>82.000003894791007</v>
      </c>
      <c r="O1655" s="8">
        <v>1.0292684738726375E-2</v>
      </c>
      <c r="P1655" s="5">
        <v>17.75314339062113</v>
      </c>
      <c r="R1655" s="3">
        <v>82.000003894791007</v>
      </c>
      <c r="S1655" s="8">
        <v>1.3150392440098595E-2</v>
      </c>
      <c r="T1655" s="5">
        <v>18.509880493530993</v>
      </c>
      <c r="V1655" s="3">
        <v>82.000003894791007</v>
      </c>
      <c r="W1655" s="8">
        <v>1.03591978903504E-2</v>
      </c>
      <c r="X1655" s="5">
        <v>15.272208187768106</v>
      </c>
      <c r="Z1655" s="3">
        <v>82.000003894791007</v>
      </c>
      <c r="AA1655" s="8">
        <v>1.2641963268260092E-2</v>
      </c>
      <c r="AB1655" s="5">
        <v>18.243584036028349</v>
      </c>
      <c r="AD1655" s="3">
        <v>82.000003894791007</v>
      </c>
      <c r="AE1655" s="8">
        <v>1.3519458911746612E-2</v>
      </c>
      <c r="AF1655" s="5">
        <v>18.273454106373901</v>
      </c>
      <c r="AH1655" s="3">
        <v>82.000003894791007</v>
      </c>
      <c r="AI1655" s="8">
        <v>7.2880245587872081E-3</v>
      </c>
      <c r="AJ1655" s="5">
        <v>12.710030816896793</v>
      </c>
      <c r="AL1655" s="3">
        <v>82.000003894791007</v>
      </c>
      <c r="AM1655" s="8">
        <v>1.2272332664354154E-2</v>
      </c>
      <c r="AN1655" s="5">
        <v>18.001060618352216</v>
      </c>
      <c r="AP1655" s="3">
        <v>82.000003894791007</v>
      </c>
      <c r="AQ1655" s="8">
        <v>1.5451191134040292E-2</v>
      </c>
      <c r="AR1655" s="5">
        <v>17.570205744676848</v>
      </c>
      <c r="AT1655" s="3">
        <v>82.000003894791007</v>
      </c>
      <c r="AU1655" s="8">
        <v>1.2866177383739944E-2</v>
      </c>
      <c r="AV1655" s="5">
        <v>17.806242059177386</v>
      </c>
    </row>
    <row r="1656" spans="2:48">
      <c r="B1656" s="3">
        <v>82.05000389716588</v>
      </c>
      <c r="C1656" s="8">
        <v>2.023364800462997E-2</v>
      </c>
      <c r="D1656" s="5">
        <v>14.361073081454695</v>
      </c>
      <c r="F1656" s="3">
        <v>82.05000389716588</v>
      </c>
      <c r="G1656" s="8">
        <v>1.4601829085315111E-2</v>
      </c>
      <c r="H1656" s="5">
        <v>18.911679228312178</v>
      </c>
      <c r="J1656" s="3">
        <v>82.05000389716588</v>
      </c>
      <c r="K1656" s="8">
        <v>1.4931304687876405E-2</v>
      </c>
      <c r="L1656" s="5">
        <v>15.911137401440346</v>
      </c>
      <c r="N1656" s="3">
        <v>82.05000389716588</v>
      </c>
      <c r="O1656" s="8">
        <v>1.0287556484248443E-2</v>
      </c>
      <c r="P1656" s="5">
        <v>17.699481055817561</v>
      </c>
      <c r="R1656" s="3">
        <v>82.05000389716588</v>
      </c>
      <c r="S1656" s="8">
        <v>1.3164836928405168E-2</v>
      </c>
      <c r="T1656" s="5">
        <v>18.471200804047825</v>
      </c>
      <c r="V1656" s="3">
        <v>82.05000389716588</v>
      </c>
      <c r="W1656" s="8">
        <v>1.0348813918513233E-2</v>
      </c>
      <c r="X1656" s="5">
        <v>15.213346396185505</v>
      </c>
      <c r="Z1656" s="3">
        <v>82.05000389716588</v>
      </c>
      <c r="AA1656" s="8">
        <v>1.2650896340753465E-2</v>
      </c>
      <c r="AB1656" s="5">
        <v>18.250678773473332</v>
      </c>
      <c r="AD1656" s="3">
        <v>82.05000389716588</v>
      </c>
      <c r="AE1656" s="8">
        <v>1.3537858759333606E-2</v>
      </c>
      <c r="AF1656" s="5">
        <v>18.270028768448384</v>
      </c>
      <c r="AH1656" s="3">
        <v>82.05000389716588</v>
      </c>
      <c r="AI1656" s="8">
        <v>7.2812624621565224E-3</v>
      </c>
      <c r="AJ1656" s="5">
        <v>12.714421881354406</v>
      </c>
      <c r="AL1656" s="3">
        <v>82.05000389716588</v>
      </c>
      <c r="AM1656" s="8">
        <v>1.227723566784617E-2</v>
      </c>
      <c r="AN1656" s="5">
        <v>17.99495658379622</v>
      </c>
      <c r="AP1656" s="3">
        <v>82.05000389716588</v>
      </c>
      <c r="AQ1656" s="8">
        <v>1.5497361936436036E-2</v>
      </c>
      <c r="AR1656" s="5">
        <v>17.587153432401422</v>
      </c>
      <c r="AT1656" s="3">
        <v>82.05000389716588</v>
      </c>
      <c r="AU1656" s="8">
        <v>1.2873122811752848E-2</v>
      </c>
      <c r="AV1656" s="5">
        <v>17.81650576287177</v>
      </c>
    </row>
    <row r="1657" spans="2:48">
      <c r="B1657" s="3">
        <v>82.100003899540752</v>
      </c>
      <c r="C1657" s="8">
        <v>2.0303087582337322E-2</v>
      </c>
      <c r="D1657" s="5">
        <v>14.296280215041822</v>
      </c>
      <c r="F1657" s="3">
        <v>82.100003899540752</v>
      </c>
      <c r="G1657" s="8">
        <v>1.4609659381376807E-2</v>
      </c>
      <c r="H1657" s="5">
        <v>18.902992303689349</v>
      </c>
      <c r="J1657" s="3">
        <v>82.100003899540752</v>
      </c>
      <c r="K1657" s="8">
        <v>1.499343737158834E-2</v>
      </c>
      <c r="L1657" s="5">
        <v>15.905513950763465</v>
      </c>
      <c r="N1657" s="3">
        <v>82.100003899540752</v>
      </c>
      <c r="O1657" s="8">
        <v>1.0290339205856773E-2</v>
      </c>
      <c r="P1657" s="5">
        <v>17.70873580168832</v>
      </c>
      <c r="R1657" s="3">
        <v>82.100003899540752</v>
      </c>
      <c r="S1657" s="8">
        <v>1.3184709522608475E-2</v>
      </c>
      <c r="T1657" s="5">
        <v>18.475880695032899</v>
      </c>
      <c r="V1657" s="3">
        <v>82.100003899540752</v>
      </c>
      <c r="W1657" s="8">
        <v>1.034681934685513E-2</v>
      </c>
      <c r="X1657" s="5">
        <v>15.206412247244403</v>
      </c>
      <c r="Z1657" s="3">
        <v>82.100003899540752</v>
      </c>
      <c r="AA1657" s="8">
        <v>1.2657393231706081E-2</v>
      </c>
      <c r="AB1657" s="5">
        <v>18.232323237596354</v>
      </c>
      <c r="AD1657" s="3">
        <v>82.100003899540752</v>
      </c>
      <c r="AE1657" s="8">
        <v>1.3554731790299517E-2</v>
      </c>
      <c r="AF1657" s="5">
        <v>18.265280345051202</v>
      </c>
      <c r="AH1657" s="3">
        <v>82.100003899540752</v>
      </c>
      <c r="AI1657" s="8">
        <v>7.2819521741172366E-3</v>
      </c>
      <c r="AJ1657" s="5">
        <v>12.693761647054526</v>
      </c>
      <c r="AL1657" s="3">
        <v>82.100003899540752</v>
      </c>
      <c r="AM1657" s="8">
        <v>1.2284523586069416E-2</v>
      </c>
      <c r="AN1657" s="5">
        <v>17.997511795184053</v>
      </c>
      <c r="AP1657" s="3">
        <v>82.100003899540752</v>
      </c>
      <c r="AQ1657" s="8">
        <v>1.5548185045413616E-2</v>
      </c>
      <c r="AR1657" s="5">
        <v>17.528452517040435</v>
      </c>
      <c r="AT1657" s="3">
        <v>82.100003899540752</v>
      </c>
      <c r="AU1657" s="8">
        <v>1.2883931420561406E-2</v>
      </c>
      <c r="AV1657" s="5">
        <v>17.764731363828947</v>
      </c>
    </row>
    <row r="1658" spans="2:48">
      <c r="B1658" s="3">
        <v>82.150003901915625</v>
      </c>
      <c r="C1658" s="8">
        <v>2.0369475408346299E-2</v>
      </c>
      <c r="D1658" s="5">
        <v>14.310730486817972</v>
      </c>
      <c r="F1658" s="3">
        <v>82.150003901915625</v>
      </c>
      <c r="G1658" s="8">
        <v>1.4616968958482215E-2</v>
      </c>
      <c r="H1658" s="5">
        <v>18.918335578717734</v>
      </c>
      <c r="J1658" s="3">
        <v>82.150003901915625</v>
      </c>
      <c r="K1658" s="8">
        <v>1.506249493959641E-2</v>
      </c>
      <c r="L1658" s="5">
        <v>15.867032100944535</v>
      </c>
      <c r="N1658" s="3">
        <v>82.150003901915625</v>
      </c>
      <c r="O1658" s="8">
        <v>1.0288578833299009E-2</v>
      </c>
      <c r="P1658" s="5">
        <v>17.70919004975568</v>
      </c>
      <c r="R1658" s="3">
        <v>82.150003901915625</v>
      </c>
      <c r="S1658" s="8">
        <v>1.3198275522845115E-2</v>
      </c>
      <c r="T1658" s="5">
        <v>18.490998725410222</v>
      </c>
      <c r="V1658" s="3">
        <v>82.150003901915625</v>
      </c>
      <c r="W1658" s="8">
        <v>1.0330973786447123E-2</v>
      </c>
      <c r="X1658" s="5">
        <v>15.179434984884191</v>
      </c>
      <c r="Z1658" s="3">
        <v>82.150003901915625</v>
      </c>
      <c r="AA1658" s="8">
        <v>1.2660161397905694E-2</v>
      </c>
      <c r="AB1658" s="5">
        <v>18.239988729890687</v>
      </c>
      <c r="AD1658" s="3">
        <v>82.150003901915625</v>
      </c>
      <c r="AE1658" s="8">
        <v>1.3569188987618169E-2</v>
      </c>
      <c r="AF1658" s="5">
        <v>18.267133863429969</v>
      </c>
      <c r="AH1658" s="3">
        <v>82.150003901915625</v>
      </c>
      <c r="AI1658" s="8">
        <v>7.2816918595500517E-3</v>
      </c>
      <c r="AJ1658" s="5">
        <v>12.683696366445947</v>
      </c>
      <c r="AL1658" s="3">
        <v>82.150003901915625</v>
      </c>
      <c r="AM1658" s="8">
        <v>1.2298692569746692E-2</v>
      </c>
      <c r="AN1658" s="5">
        <v>17.997469232788735</v>
      </c>
      <c r="AP1658" s="3">
        <v>82.150003901915625</v>
      </c>
      <c r="AQ1658" s="8">
        <v>1.5598996007376624E-2</v>
      </c>
      <c r="AR1658" s="5">
        <v>17.494059522857498</v>
      </c>
      <c r="AT1658" s="3">
        <v>82.150003901915625</v>
      </c>
      <c r="AU1658" s="8">
        <v>1.2892583920568345E-2</v>
      </c>
      <c r="AV1658" s="5">
        <v>17.802484239892021</v>
      </c>
    </row>
    <row r="1659" spans="2:48">
      <c r="B1659" s="3">
        <v>82.200003904290497</v>
      </c>
      <c r="C1659" s="8">
        <v>2.0429749949703084E-2</v>
      </c>
      <c r="D1659" s="5">
        <v>14.268647526028202</v>
      </c>
      <c r="F1659" s="3">
        <v>82.200003904290497</v>
      </c>
      <c r="G1659" s="8">
        <v>1.4624268779728954E-2</v>
      </c>
      <c r="H1659" s="5">
        <v>18.889813683347459</v>
      </c>
      <c r="J1659" s="3">
        <v>82.200003904290497</v>
      </c>
      <c r="K1659" s="8">
        <v>1.5129158524908861E-2</v>
      </c>
      <c r="L1659" s="5">
        <v>15.829911359197474</v>
      </c>
      <c r="N1659" s="3">
        <v>82.200003904290497</v>
      </c>
      <c r="O1659" s="8">
        <v>1.0286507842728275E-2</v>
      </c>
      <c r="P1659" s="5">
        <v>17.673364025951184</v>
      </c>
      <c r="R1659" s="3">
        <v>82.200003904290497</v>
      </c>
      <c r="S1659" s="8">
        <v>1.3218685444702848E-2</v>
      </c>
      <c r="T1659" s="5">
        <v>18.502635373469381</v>
      </c>
      <c r="V1659" s="3">
        <v>82.200003904290497</v>
      </c>
      <c r="W1659" s="8">
        <v>1.0324433787267252E-2</v>
      </c>
      <c r="X1659" s="5">
        <v>15.159417282228608</v>
      </c>
      <c r="Z1659" s="3">
        <v>82.200003904290497</v>
      </c>
      <c r="AA1659" s="8">
        <v>1.2670084321716475E-2</v>
      </c>
      <c r="AB1659" s="5">
        <v>18.231575713528564</v>
      </c>
      <c r="AD1659" s="3">
        <v>82.200003904290497</v>
      </c>
      <c r="AE1659" s="8">
        <v>1.3578499886102175E-2</v>
      </c>
      <c r="AF1659" s="5">
        <v>18.269330514960505</v>
      </c>
      <c r="AH1659" s="3">
        <v>82.200003904290497</v>
      </c>
      <c r="AI1659" s="8">
        <v>7.280437727219374E-3</v>
      </c>
      <c r="AJ1659" s="5">
        <v>12.706176885706169</v>
      </c>
      <c r="AL1659" s="3">
        <v>82.200003904290497</v>
      </c>
      <c r="AM1659" s="8">
        <v>1.2302102557971518E-2</v>
      </c>
      <c r="AN1659" s="5">
        <v>17.984633001428612</v>
      </c>
      <c r="AP1659" s="3">
        <v>82.200003904290497</v>
      </c>
      <c r="AQ1659" s="8">
        <v>1.5649478999946134E-2</v>
      </c>
      <c r="AR1659" s="5">
        <v>17.472690568079944</v>
      </c>
      <c r="AT1659" s="3">
        <v>82.200003904290497</v>
      </c>
      <c r="AU1659" s="8">
        <v>1.290430890612281E-2</v>
      </c>
      <c r="AV1659" s="5">
        <v>17.796130315673302</v>
      </c>
    </row>
    <row r="1660" spans="2:48">
      <c r="B1660" s="3">
        <v>82.25000390666537</v>
      </c>
      <c r="C1660" s="8">
        <v>2.0500351051494354E-2</v>
      </c>
      <c r="D1660" s="5">
        <v>14.224098714500247</v>
      </c>
      <c r="F1660" s="3">
        <v>82.25000390666537</v>
      </c>
      <c r="G1660" s="8">
        <v>1.4625822400221495E-2</v>
      </c>
      <c r="H1660" s="5">
        <v>18.878576250243359</v>
      </c>
      <c r="J1660" s="3">
        <v>82.25000390666537</v>
      </c>
      <c r="K1660" s="8">
        <v>1.5189926699399885E-2</v>
      </c>
      <c r="L1660" s="5">
        <v>15.812860567996552</v>
      </c>
      <c r="N1660" s="3">
        <v>82.25000390666537</v>
      </c>
      <c r="O1660" s="8">
        <v>1.0279866854069062E-2</v>
      </c>
      <c r="P1660" s="5">
        <v>17.684268958243702</v>
      </c>
      <c r="R1660" s="3">
        <v>82.25000390666537</v>
      </c>
      <c r="S1660" s="8">
        <v>1.3234511632692224E-2</v>
      </c>
      <c r="T1660" s="5">
        <v>18.485528839990568</v>
      </c>
      <c r="V1660" s="3">
        <v>82.25000390666537</v>
      </c>
      <c r="W1660" s="8">
        <v>1.0314356015727449E-2</v>
      </c>
      <c r="X1660" s="5">
        <v>15.130973669337846</v>
      </c>
      <c r="Z1660" s="3">
        <v>82.25000390666537</v>
      </c>
      <c r="AA1660" s="8">
        <v>1.2676797246803718E-2</v>
      </c>
      <c r="AB1660" s="5">
        <v>18.229047014878411</v>
      </c>
      <c r="AD1660" s="3">
        <v>82.25000390666537</v>
      </c>
      <c r="AE1660" s="8">
        <v>1.3597896066899574E-2</v>
      </c>
      <c r="AF1660" s="5">
        <v>18.271245467659021</v>
      </c>
      <c r="AH1660" s="3">
        <v>82.25000390666537</v>
      </c>
      <c r="AI1660" s="8">
        <v>7.2780292092613323E-3</v>
      </c>
      <c r="AJ1660" s="5">
        <v>12.705808352603542</v>
      </c>
      <c r="AL1660" s="3">
        <v>82.25000390666537</v>
      </c>
      <c r="AM1660" s="8">
        <v>1.2310271379638008E-2</v>
      </c>
      <c r="AN1660" s="5">
        <v>17.992492367874238</v>
      </c>
      <c r="AP1660" s="3">
        <v>82.25000390666537</v>
      </c>
      <c r="AQ1660" s="8">
        <v>1.5707723934828423E-2</v>
      </c>
      <c r="AR1660" s="5">
        <v>17.46311366935775</v>
      </c>
      <c r="AT1660" s="3">
        <v>82.25000390666537</v>
      </c>
      <c r="AU1660" s="8">
        <v>1.2917085711590679E-2</v>
      </c>
      <c r="AV1660" s="5">
        <v>17.814474893038785</v>
      </c>
    </row>
    <row r="1661" spans="2:48">
      <c r="B1661" s="3">
        <v>82.300003909040242</v>
      </c>
      <c r="C1661" s="8">
        <v>2.0570176988791728E-2</v>
      </c>
      <c r="D1661" s="5">
        <v>14.21052092878999</v>
      </c>
      <c r="F1661" s="3">
        <v>82.300003909040242</v>
      </c>
      <c r="G1661" s="8">
        <v>1.4635745327967022E-2</v>
      </c>
      <c r="H1661" s="5">
        <v>18.894140013154473</v>
      </c>
      <c r="J1661" s="3">
        <v>82.300003909040242</v>
      </c>
      <c r="K1661" s="8">
        <v>1.5254715302845383E-2</v>
      </c>
      <c r="L1661" s="5">
        <v>15.788454394240246</v>
      </c>
      <c r="N1661" s="3">
        <v>82.300003909040242</v>
      </c>
      <c r="O1661" s="8">
        <v>1.0279731723004363E-2</v>
      </c>
      <c r="P1661" s="5">
        <v>17.67958201179129</v>
      </c>
      <c r="R1661" s="3">
        <v>82.300003909040242</v>
      </c>
      <c r="S1661" s="8">
        <v>1.3250984807041011E-2</v>
      </c>
      <c r="T1661" s="5">
        <v>18.475787577818174</v>
      </c>
      <c r="V1661" s="3">
        <v>82.300003909040242</v>
      </c>
      <c r="W1661" s="8">
        <v>1.0307528115072769E-2</v>
      </c>
      <c r="X1661" s="5">
        <v>15.110819944359859</v>
      </c>
      <c r="Z1661" s="3">
        <v>82.300003909040242</v>
      </c>
      <c r="AA1661" s="8">
        <v>1.2677948208323219E-2</v>
      </c>
      <c r="AB1661" s="5">
        <v>18.219348676572071</v>
      </c>
      <c r="AD1661" s="3">
        <v>82.300003909040242</v>
      </c>
      <c r="AE1661" s="8">
        <v>1.3613880080839309E-2</v>
      </c>
      <c r="AF1661" s="5">
        <v>18.262773525125834</v>
      </c>
      <c r="AH1661" s="3">
        <v>82.300003909040242</v>
      </c>
      <c r="AI1661" s="8">
        <v>7.2792650952438432E-3</v>
      </c>
      <c r="AJ1661" s="5">
        <v>12.701311353529386</v>
      </c>
      <c r="AL1661" s="3">
        <v>82.300003909040242</v>
      </c>
      <c r="AM1661" s="8">
        <v>1.2316091939975902E-2</v>
      </c>
      <c r="AN1661" s="5">
        <v>18.009812327430701</v>
      </c>
      <c r="AP1661" s="3">
        <v>82.300003909040242</v>
      </c>
      <c r="AQ1661" s="8">
        <v>1.5750986741935154E-2</v>
      </c>
      <c r="AR1661" s="5">
        <v>17.443786459324308</v>
      </c>
      <c r="AT1661" s="3">
        <v>82.300003909040242</v>
      </c>
      <c r="AU1661" s="8">
        <v>1.2921029426161605E-2</v>
      </c>
      <c r="AV1661" s="5">
        <v>17.792540078653872</v>
      </c>
    </row>
    <row r="1662" spans="2:48">
      <c r="B1662" s="3">
        <v>82.350003911415115</v>
      </c>
      <c r="C1662" s="8">
        <v>2.062902958013841E-2</v>
      </c>
      <c r="D1662" s="5">
        <v>14.141118898339075</v>
      </c>
      <c r="F1662" s="3">
        <v>82.350003911415115</v>
      </c>
      <c r="G1662" s="8">
        <v>1.4642882958063441E-2</v>
      </c>
      <c r="H1662" s="5">
        <v>18.89028445477274</v>
      </c>
      <c r="J1662" s="3">
        <v>82.350003911415115</v>
      </c>
      <c r="K1662" s="8">
        <v>1.5325809888190389E-2</v>
      </c>
      <c r="L1662" s="5">
        <v>15.742641315140693</v>
      </c>
      <c r="N1662" s="3">
        <v>82.350003911415115</v>
      </c>
      <c r="O1662" s="8">
        <v>1.0278790697173728E-2</v>
      </c>
      <c r="P1662" s="5">
        <v>17.65592238950244</v>
      </c>
      <c r="R1662" s="3">
        <v>82.350003911415115</v>
      </c>
      <c r="S1662" s="8">
        <v>1.326764440118827E-2</v>
      </c>
      <c r="T1662" s="5">
        <v>18.458556387422881</v>
      </c>
      <c r="V1662" s="3">
        <v>82.350003911415115</v>
      </c>
      <c r="W1662" s="8">
        <v>1.0298428720578711E-2</v>
      </c>
      <c r="X1662" s="5">
        <v>15.079927929665793</v>
      </c>
      <c r="Z1662" s="3">
        <v>82.350003911415115</v>
      </c>
      <c r="AA1662" s="8">
        <v>1.2685928045454205E-2</v>
      </c>
      <c r="AB1662" s="5">
        <v>18.242674723184365</v>
      </c>
      <c r="AD1662" s="3">
        <v>82.350003911415115</v>
      </c>
      <c r="AE1662" s="8">
        <v>1.3626640950745878E-2</v>
      </c>
      <c r="AF1662" s="5">
        <v>18.26983997029501</v>
      </c>
      <c r="AH1662" s="3">
        <v>82.350003911415115</v>
      </c>
      <c r="AI1662" s="8">
        <v>7.2756644825388919E-3</v>
      </c>
      <c r="AJ1662" s="5">
        <v>12.696729308354623</v>
      </c>
      <c r="AL1662" s="3">
        <v>82.350003911415115</v>
      </c>
      <c r="AM1662" s="8">
        <v>1.2326833830507129E-2</v>
      </c>
      <c r="AN1662" s="5">
        <v>17.982500478656345</v>
      </c>
      <c r="AP1662" s="3">
        <v>82.350003911415115</v>
      </c>
      <c r="AQ1662" s="8">
        <v>1.5801396852417219E-2</v>
      </c>
      <c r="AR1662" s="5">
        <v>17.411626717701214</v>
      </c>
      <c r="AT1662" s="3">
        <v>82.350003911415115</v>
      </c>
      <c r="AU1662" s="8">
        <v>1.2936707887956726E-2</v>
      </c>
      <c r="AV1662" s="5">
        <v>17.810563693374426</v>
      </c>
    </row>
    <row r="1663" spans="2:48">
      <c r="B1663" s="3">
        <v>82.400003913789988</v>
      </c>
      <c r="C1663" s="8">
        <v>2.0693958776429374E-2</v>
      </c>
      <c r="D1663" s="5">
        <v>14.174893175809705</v>
      </c>
      <c r="F1663" s="3">
        <v>82.400003913789988</v>
      </c>
      <c r="G1663" s="8">
        <v>1.4653668059818565E-2</v>
      </c>
      <c r="H1663" s="5">
        <v>18.896632420099078</v>
      </c>
      <c r="J1663" s="3">
        <v>82.400003913789988</v>
      </c>
      <c r="K1663" s="8">
        <v>1.538710802831632E-2</v>
      </c>
      <c r="L1663" s="5">
        <v>15.702320974878134</v>
      </c>
      <c r="N1663" s="3">
        <v>82.400003913789988</v>
      </c>
      <c r="O1663" s="8">
        <v>1.0276620651252399E-2</v>
      </c>
      <c r="P1663" s="5">
        <v>17.642303883509161</v>
      </c>
      <c r="R1663" s="3">
        <v>82.400003913789988</v>
      </c>
      <c r="S1663" s="8">
        <v>1.3279909118125764E-2</v>
      </c>
      <c r="T1663" s="5">
        <v>18.457939110402705</v>
      </c>
      <c r="V1663" s="3">
        <v>82.400003913789988</v>
      </c>
      <c r="W1663" s="8">
        <v>1.0291099432186125E-2</v>
      </c>
      <c r="X1663" s="5">
        <v>15.06043488453949</v>
      </c>
      <c r="Z1663" s="3">
        <v>82.400003913789988</v>
      </c>
      <c r="AA1663" s="8">
        <v>1.2692722746174329E-2</v>
      </c>
      <c r="AB1663" s="5">
        <v>18.235573993562486</v>
      </c>
      <c r="AD1663" s="3">
        <v>82.400003913789988</v>
      </c>
      <c r="AE1663" s="8">
        <v>1.3641187171717356E-2</v>
      </c>
      <c r="AF1663" s="5">
        <v>18.275749652175254</v>
      </c>
      <c r="AH1663" s="3">
        <v>82.400003913789988</v>
      </c>
      <c r="AI1663" s="8">
        <v>7.2770439064603152E-3</v>
      </c>
      <c r="AJ1663" s="5">
        <v>12.694082434977865</v>
      </c>
      <c r="AL1663" s="3">
        <v>82.400003913789988</v>
      </c>
      <c r="AM1663" s="8">
        <v>1.2334714312072918E-2</v>
      </c>
      <c r="AN1663" s="5">
        <v>18.000855144719651</v>
      </c>
      <c r="AP1663" s="3">
        <v>82.400003913789988</v>
      </c>
      <c r="AQ1663" s="8">
        <v>1.5855905365616547E-2</v>
      </c>
      <c r="AR1663" s="5">
        <v>17.394166331887281</v>
      </c>
      <c r="AT1663" s="3">
        <v>82.400003913789988</v>
      </c>
      <c r="AU1663" s="8">
        <v>1.2943257968345565E-2</v>
      </c>
      <c r="AV1663" s="5">
        <v>17.798659671738015</v>
      </c>
    </row>
    <row r="1664" spans="2:48">
      <c r="B1664" s="3">
        <v>82.45000391616486</v>
      </c>
      <c r="C1664" s="8">
        <v>2.0760390618087848E-2</v>
      </c>
      <c r="D1664" s="5">
        <v>14.13616192895279</v>
      </c>
      <c r="F1664" s="3">
        <v>82.45000391616486</v>
      </c>
      <c r="G1664" s="8">
        <v>1.4656155803778362E-2</v>
      </c>
      <c r="H1664" s="5">
        <v>18.912477751995567</v>
      </c>
      <c r="J1664" s="3">
        <v>82.45000391616486</v>
      </c>
      <c r="K1664" s="8">
        <v>1.5453573028804657E-2</v>
      </c>
      <c r="L1664" s="5">
        <v>15.708535470396244</v>
      </c>
      <c r="N1664" s="3">
        <v>82.45000391616486</v>
      </c>
      <c r="O1664" s="8">
        <v>1.0271118187672228E-2</v>
      </c>
      <c r="P1664" s="5">
        <v>17.613053286646956</v>
      </c>
      <c r="R1664" s="3">
        <v>82.45000391616486</v>
      </c>
      <c r="S1664" s="8">
        <v>1.3298284261791003E-2</v>
      </c>
      <c r="T1664" s="5">
        <v>18.462603982482179</v>
      </c>
      <c r="V1664" s="3">
        <v>82.45000391616486</v>
      </c>
      <c r="W1664" s="8">
        <v>1.0279682186835554E-2</v>
      </c>
      <c r="X1664" s="5">
        <v>15.035556252296395</v>
      </c>
      <c r="Z1664" s="3">
        <v>82.45000391616486</v>
      </c>
      <c r="AA1664" s="8">
        <v>1.2697629284147189E-2</v>
      </c>
      <c r="AB1664" s="5">
        <v>18.203698608563684</v>
      </c>
      <c r="AD1664" s="3">
        <v>82.45000391616486</v>
      </c>
      <c r="AE1664" s="8">
        <v>1.3660323598568835E-2</v>
      </c>
      <c r="AF1664" s="5">
        <v>18.281900576140362</v>
      </c>
      <c r="AH1664" s="3">
        <v>82.45000391616486</v>
      </c>
      <c r="AI1664" s="8">
        <v>7.2777153720728609E-3</v>
      </c>
      <c r="AJ1664" s="5">
        <v>12.708783474087904</v>
      </c>
      <c r="AL1664" s="3">
        <v>82.45000391616486</v>
      </c>
      <c r="AM1664" s="8">
        <v>1.2339347302165548E-2</v>
      </c>
      <c r="AN1664" s="5">
        <v>17.982302343367799</v>
      </c>
      <c r="AP1664" s="3">
        <v>82.45000391616486</v>
      </c>
      <c r="AQ1664" s="8">
        <v>1.5908460638872381E-2</v>
      </c>
      <c r="AR1664" s="5">
        <v>17.333693592246874</v>
      </c>
      <c r="AT1664" s="3">
        <v>82.45000391616486</v>
      </c>
      <c r="AU1664" s="8">
        <v>1.2951012394737347E-2</v>
      </c>
      <c r="AV1664" s="5">
        <v>17.804334745760816</v>
      </c>
    </row>
    <row r="1665" spans="2:48">
      <c r="B1665" s="3">
        <v>82.500003918539733</v>
      </c>
      <c r="C1665" s="8">
        <v>2.0819495076762201E-2</v>
      </c>
      <c r="D1665" s="5">
        <v>14.1011346604199</v>
      </c>
      <c r="F1665" s="3">
        <v>82.500003918539733</v>
      </c>
      <c r="G1665" s="8">
        <v>1.4662144681516876E-2</v>
      </c>
      <c r="H1665" s="5">
        <v>18.884533892425949</v>
      </c>
      <c r="J1665" s="3">
        <v>82.500003918539733</v>
      </c>
      <c r="K1665" s="8">
        <v>1.5519069471408504E-2</v>
      </c>
      <c r="L1665" s="5">
        <v>15.67135647663358</v>
      </c>
      <c r="N1665" s="3">
        <v>82.500003918539733</v>
      </c>
      <c r="O1665" s="8">
        <v>1.0272635813475761E-2</v>
      </c>
      <c r="P1665" s="5">
        <v>17.633481045636874</v>
      </c>
      <c r="R1665" s="3">
        <v>82.500003918539733</v>
      </c>
      <c r="S1665" s="8">
        <v>1.3315949060733953E-2</v>
      </c>
      <c r="T1665" s="5">
        <v>18.453452963299878</v>
      </c>
      <c r="V1665" s="3">
        <v>82.500003918539733</v>
      </c>
      <c r="W1665" s="8">
        <v>1.0271318405008062E-2</v>
      </c>
      <c r="X1665" s="5">
        <v>15.034568222020459</v>
      </c>
      <c r="Z1665" s="3">
        <v>82.500003918539733</v>
      </c>
      <c r="AA1665" s="8">
        <v>1.2705179494072587E-2</v>
      </c>
      <c r="AB1665" s="5">
        <v>18.202702409154707</v>
      </c>
      <c r="AD1665" s="3">
        <v>82.500003918539733</v>
      </c>
      <c r="AE1665" s="8">
        <v>1.3672912518680221E-2</v>
      </c>
      <c r="AF1665" s="5">
        <v>18.265497612767387</v>
      </c>
      <c r="AH1665" s="3">
        <v>82.500003918539733</v>
      </c>
      <c r="AI1665" s="8">
        <v>7.2720541384482511E-3</v>
      </c>
      <c r="AJ1665" s="5">
        <v>12.679156098303061</v>
      </c>
      <c r="AL1665" s="3">
        <v>82.500003918539733</v>
      </c>
      <c r="AM1665" s="8">
        <v>1.2350899232894933E-2</v>
      </c>
      <c r="AN1665" s="5">
        <v>18.006483654583143</v>
      </c>
      <c r="AP1665" s="3">
        <v>82.500003918539733</v>
      </c>
      <c r="AQ1665" s="8">
        <v>1.5963076045799964E-2</v>
      </c>
      <c r="AR1665" s="5">
        <v>17.317101777313745</v>
      </c>
      <c r="AT1665" s="3">
        <v>82.500003918539733</v>
      </c>
      <c r="AU1665" s="8">
        <v>1.296120967897906E-2</v>
      </c>
      <c r="AV1665" s="5">
        <v>17.811946957162764</v>
      </c>
    </row>
    <row r="1666" spans="2:48">
      <c r="B1666" s="3">
        <v>82.550003920914605</v>
      </c>
      <c r="C1666" s="8">
        <v>2.0884946347562463E-2</v>
      </c>
      <c r="D1666" s="5">
        <v>14.081302323831835</v>
      </c>
      <c r="F1666" s="3">
        <v>82.550003920914605</v>
      </c>
      <c r="G1666" s="8">
        <v>1.4669839615039586E-2</v>
      </c>
      <c r="H1666" s="5">
        <v>18.885284743053614</v>
      </c>
      <c r="J1666" s="3">
        <v>82.550003920914605</v>
      </c>
      <c r="K1666" s="8">
        <v>1.5592120665511357E-2</v>
      </c>
      <c r="L1666" s="5">
        <v>15.650246514491817</v>
      </c>
      <c r="N1666" s="3">
        <v>82.550003920914605</v>
      </c>
      <c r="O1666" s="8">
        <v>1.0272320915293318E-2</v>
      </c>
      <c r="P1666" s="5">
        <v>17.623718435533423</v>
      </c>
      <c r="R1666" s="3">
        <v>82.550003920914605</v>
      </c>
      <c r="S1666" s="8">
        <v>1.3339320986056322E-2</v>
      </c>
      <c r="T1666" s="5">
        <v>18.425232439676801</v>
      </c>
      <c r="V1666" s="3">
        <v>82.550003920914605</v>
      </c>
      <c r="W1666" s="8">
        <v>1.0258464092126459E-2</v>
      </c>
      <c r="X1666" s="5">
        <v>15.001453512893235</v>
      </c>
      <c r="Z1666" s="3">
        <v>82.550003920914605</v>
      </c>
      <c r="AA1666" s="8">
        <v>1.2712701631765803E-2</v>
      </c>
      <c r="AB1666" s="5">
        <v>18.245131515711766</v>
      </c>
      <c r="AD1666" s="3">
        <v>82.550003920914605</v>
      </c>
      <c r="AE1666" s="8">
        <v>1.3690450178287095E-2</v>
      </c>
      <c r="AF1666" s="5">
        <v>18.259057497980042</v>
      </c>
      <c r="AH1666" s="3">
        <v>82.550003920914605</v>
      </c>
      <c r="AI1666" s="8">
        <v>7.2693938208855027E-3</v>
      </c>
      <c r="AJ1666" s="5">
        <v>12.691404228827198</v>
      </c>
      <c r="AL1666" s="3">
        <v>82.550003920914605</v>
      </c>
      <c r="AM1666" s="8">
        <v>1.2354722182789405E-2</v>
      </c>
      <c r="AN1666" s="5">
        <v>18.025802579050705</v>
      </c>
      <c r="AP1666" s="3">
        <v>82.550003920914605</v>
      </c>
      <c r="AQ1666" s="8">
        <v>1.6017045231552209E-2</v>
      </c>
      <c r="AR1666" s="5">
        <v>17.290782270102721</v>
      </c>
      <c r="AT1666" s="3">
        <v>82.550003920914605</v>
      </c>
      <c r="AU1666" s="8">
        <v>1.2973331232366304E-2</v>
      </c>
      <c r="AV1666" s="5">
        <v>17.810759679414254</v>
      </c>
    </row>
    <row r="1667" spans="2:48">
      <c r="B1667" s="3">
        <v>82.600003923289478</v>
      </c>
      <c r="C1667" s="8">
        <v>2.0943699903697783E-2</v>
      </c>
      <c r="D1667" s="5">
        <v>14.057094179785532</v>
      </c>
      <c r="F1667" s="3">
        <v>82.600003923289478</v>
      </c>
      <c r="G1667" s="8">
        <v>1.4678227214527568E-2</v>
      </c>
      <c r="H1667" s="5">
        <v>18.858654872082411</v>
      </c>
      <c r="J1667" s="3">
        <v>82.600003923289478</v>
      </c>
      <c r="K1667" s="8">
        <v>1.5660003780939999E-2</v>
      </c>
      <c r="L1667" s="5">
        <v>15.64871491271575</v>
      </c>
      <c r="N1667" s="3">
        <v>82.600003923289478</v>
      </c>
      <c r="O1667" s="8">
        <v>1.0271406793385066E-2</v>
      </c>
      <c r="P1667" s="5">
        <v>17.622232076283503</v>
      </c>
      <c r="R1667" s="3">
        <v>82.600003923289478</v>
      </c>
      <c r="S1667" s="8">
        <v>1.3354617156971609E-2</v>
      </c>
      <c r="T1667" s="5">
        <v>18.429123838117857</v>
      </c>
      <c r="V1667" s="3">
        <v>82.600003923289478</v>
      </c>
      <c r="W1667" s="8">
        <v>1.0249994177128166E-2</v>
      </c>
      <c r="X1667" s="5">
        <v>14.994356436115405</v>
      </c>
      <c r="Z1667" s="3">
        <v>82.600003923289478</v>
      </c>
      <c r="AA1667" s="8">
        <v>1.2715245220107951E-2</v>
      </c>
      <c r="AB1667" s="5">
        <v>18.193257240322229</v>
      </c>
      <c r="AD1667" s="3">
        <v>82.600003923289478</v>
      </c>
      <c r="AE1667" s="8">
        <v>1.3703363485955354E-2</v>
      </c>
      <c r="AF1667" s="5">
        <v>18.261306593442072</v>
      </c>
      <c r="AH1667" s="3">
        <v>82.600003923289478</v>
      </c>
      <c r="AI1667" s="8">
        <v>7.2698597109753689E-3</v>
      </c>
      <c r="AJ1667" s="5">
        <v>12.671533282022416</v>
      </c>
      <c r="AL1667" s="3">
        <v>82.600003923289478</v>
      </c>
      <c r="AM1667" s="8">
        <v>1.2362126170120983E-2</v>
      </c>
      <c r="AN1667" s="5">
        <v>18.00299794117355</v>
      </c>
      <c r="AP1667" s="3">
        <v>82.600003923289478</v>
      </c>
      <c r="AQ1667" s="8">
        <v>1.606763511784997E-2</v>
      </c>
      <c r="AR1667" s="5">
        <v>17.253034119305568</v>
      </c>
      <c r="AT1667" s="3">
        <v>82.600003923289478</v>
      </c>
      <c r="AU1667" s="8">
        <v>1.2983070938339426E-2</v>
      </c>
      <c r="AV1667" s="5">
        <v>17.8106460643187</v>
      </c>
    </row>
    <row r="1668" spans="2:48">
      <c r="B1668" s="3">
        <v>82.65000392566435</v>
      </c>
      <c r="C1668" s="8">
        <v>2.1004271550688663E-2</v>
      </c>
      <c r="D1668" s="5">
        <v>14.031561699990149</v>
      </c>
      <c r="F1668" s="3">
        <v>82.65000392566435</v>
      </c>
      <c r="G1668" s="8">
        <v>1.4683156362118503E-2</v>
      </c>
      <c r="H1668" s="5">
        <v>18.858617627507627</v>
      </c>
      <c r="J1668" s="3">
        <v>82.65000392566435</v>
      </c>
      <c r="K1668" s="8">
        <v>1.5723329191908431E-2</v>
      </c>
      <c r="L1668" s="5">
        <v>15.602992763591772</v>
      </c>
      <c r="N1668" s="3">
        <v>82.65000392566435</v>
      </c>
      <c r="O1668" s="8">
        <v>1.0267435407569617E-2</v>
      </c>
      <c r="P1668" s="5">
        <v>17.621914847305312</v>
      </c>
      <c r="R1668" s="3">
        <v>82.65000392566435</v>
      </c>
      <c r="S1668" s="8">
        <v>1.3371547242591163E-2</v>
      </c>
      <c r="T1668" s="5">
        <v>18.417975304490707</v>
      </c>
      <c r="V1668" s="3">
        <v>82.65000392566435</v>
      </c>
      <c r="W1668" s="8">
        <v>1.0246266097013694E-2</v>
      </c>
      <c r="X1668" s="5">
        <v>14.940696377301729</v>
      </c>
      <c r="Z1668" s="3">
        <v>82.65000392566435</v>
      </c>
      <c r="AA1668" s="8">
        <v>1.2718821378381699E-2</v>
      </c>
      <c r="AB1668" s="5">
        <v>18.211286202558369</v>
      </c>
      <c r="AD1668" s="3">
        <v>82.65000392566435</v>
      </c>
      <c r="AE1668" s="8">
        <v>1.3719006039308904E-2</v>
      </c>
      <c r="AF1668" s="5">
        <v>18.257713434935777</v>
      </c>
      <c r="AH1668" s="3">
        <v>82.65000392566435</v>
      </c>
      <c r="AI1668" s="8">
        <v>7.2672808937677691E-3</v>
      </c>
      <c r="AJ1668" s="5">
        <v>12.660405671174686</v>
      </c>
      <c r="AL1668" s="3">
        <v>82.65000392566435</v>
      </c>
      <c r="AM1668" s="8">
        <v>1.2367082931936857E-2</v>
      </c>
      <c r="AN1668" s="5">
        <v>17.981768111923127</v>
      </c>
      <c r="AP1668" s="3">
        <v>82.65000392566435</v>
      </c>
      <c r="AQ1668" s="8">
        <v>1.6125593383188315E-2</v>
      </c>
      <c r="AR1668" s="5">
        <v>17.230305006655644</v>
      </c>
      <c r="AT1668" s="3">
        <v>82.65000392566435</v>
      </c>
      <c r="AU1668" s="8">
        <v>1.2991893047357926E-2</v>
      </c>
      <c r="AV1668" s="5">
        <v>17.802356422909522</v>
      </c>
    </row>
    <row r="1669" spans="2:48">
      <c r="B1669" s="3">
        <v>82.700003928039223</v>
      </c>
      <c r="C1669" s="8">
        <v>2.1064887213329036E-2</v>
      </c>
      <c r="D1669" s="5">
        <v>14.027338986339045</v>
      </c>
      <c r="F1669" s="3">
        <v>82.700003928039223</v>
      </c>
      <c r="G1669" s="8">
        <v>1.4689433037687657E-2</v>
      </c>
      <c r="H1669" s="5">
        <v>18.870343709432902</v>
      </c>
      <c r="J1669" s="3">
        <v>82.700003928039223</v>
      </c>
      <c r="K1669" s="8">
        <v>1.5799438348640293E-2</v>
      </c>
      <c r="L1669" s="5">
        <v>15.547397608213712</v>
      </c>
      <c r="N1669" s="3">
        <v>82.700003928039223</v>
      </c>
      <c r="O1669" s="8">
        <v>1.0262320605052878E-2</v>
      </c>
      <c r="P1669" s="5">
        <v>17.60186835882439</v>
      </c>
      <c r="R1669" s="3">
        <v>82.700003928039223</v>
      </c>
      <c r="S1669" s="8">
        <v>1.3389608031302114E-2</v>
      </c>
      <c r="T1669" s="5">
        <v>18.417337001002693</v>
      </c>
      <c r="V1669" s="3">
        <v>82.700003928039223</v>
      </c>
      <c r="W1669" s="8">
        <v>1.0233897312890454E-2</v>
      </c>
      <c r="X1669" s="5">
        <v>14.909154146011547</v>
      </c>
      <c r="Z1669" s="3">
        <v>82.700003928039223</v>
      </c>
      <c r="AA1669" s="8">
        <v>1.2726101850771776E-2</v>
      </c>
      <c r="AB1669" s="5">
        <v>18.217961487620624</v>
      </c>
      <c r="AD1669" s="3">
        <v>82.700003928039223</v>
      </c>
      <c r="AE1669" s="8">
        <v>1.3735618096826802E-2</v>
      </c>
      <c r="AF1669" s="5">
        <v>18.256273474416783</v>
      </c>
      <c r="AH1669" s="3">
        <v>82.700003928039223</v>
      </c>
      <c r="AI1669" s="8">
        <v>7.2586819980882756E-3</v>
      </c>
      <c r="AJ1669" s="5">
        <v>12.64375603193497</v>
      </c>
      <c r="AL1669" s="3">
        <v>82.700003928039223</v>
      </c>
      <c r="AM1669" s="8">
        <v>1.2376232843013788E-2</v>
      </c>
      <c r="AN1669" s="5">
        <v>18.008247792485594</v>
      </c>
      <c r="AP1669" s="3">
        <v>82.700003928039223</v>
      </c>
      <c r="AQ1669" s="8">
        <v>1.6186425632174865E-2</v>
      </c>
      <c r="AR1669" s="5">
        <v>17.213995175671663</v>
      </c>
      <c r="AT1669" s="3">
        <v>82.700003928039223</v>
      </c>
      <c r="AU1669" s="8">
        <v>1.2998308904787977E-2</v>
      </c>
      <c r="AV1669" s="5">
        <v>17.807065768620134</v>
      </c>
    </row>
    <row r="1670" spans="2:48">
      <c r="B1670" s="3">
        <v>82.750003930414096</v>
      </c>
      <c r="C1670" s="8">
        <v>2.1124775395095802E-2</v>
      </c>
      <c r="D1670" s="5">
        <v>14.011918129552626</v>
      </c>
      <c r="F1670" s="3">
        <v>82.750003930414096</v>
      </c>
      <c r="G1670" s="8">
        <v>1.4693842685804632E-2</v>
      </c>
      <c r="H1670" s="5">
        <v>18.861060871613514</v>
      </c>
      <c r="J1670" s="3">
        <v>82.750003930414096</v>
      </c>
      <c r="K1670" s="8">
        <v>1.5871608703308577E-2</v>
      </c>
      <c r="L1670" s="5">
        <v>15.520264955971067</v>
      </c>
      <c r="N1670" s="3">
        <v>82.750003930414096</v>
      </c>
      <c r="O1670" s="8">
        <v>1.0257142822899648E-2</v>
      </c>
      <c r="P1670" s="5">
        <v>17.599716265521646</v>
      </c>
      <c r="R1670" s="3">
        <v>82.750003930414096</v>
      </c>
      <c r="S1670" s="8">
        <v>1.3413651311585E-2</v>
      </c>
      <c r="T1670" s="5">
        <v>18.409548196558344</v>
      </c>
      <c r="V1670" s="3">
        <v>82.750003930414096</v>
      </c>
      <c r="W1670" s="8">
        <v>1.022527368778273E-2</v>
      </c>
      <c r="X1670" s="5">
        <v>14.89574174712202</v>
      </c>
      <c r="Z1670" s="3">
        <v>82.750003930414096</v>
      </c>
      <c r="AA1670" s="8">
        <v>1.2734279414059873E-2</v>
      </c>
      <c r="AB1670" s="5">
        <v>18.229664209098708</v>
      </c>
      <c r="AD1670" s="3">
        <v>82.750003930414096</v>
      </c>
      <c r="AE1670" s="8">
        <v>1.3747992384569726E-2</v>
      </c>
      <c r="AF1670" s="5">
        <v>18.256054708302557</v>
      </c>
      <c r="AH1670" s="3">
        <v>82.750003930414096</v>
      </c>
      <c r="AI1670" s="8">
        <v>7.2639308642443107E-3</v>
      </c>
      <c r="AJ1670" s="5">
        <v>12.652802251373128</v>
      </c>
      <c r="AL1670" s="3">
        <v>82.750003930414096</v>
      </c>
      <c r="AM1670" s="8">
        <v>1.2382287985128524E-2</v>
      </c>
      <c r="AN1670" s="5">
        <v>18.018241149372297</v>
      </c>
      <c r="AP1670" s="3">
        <v>82.750003930414096</v>
      </c>
      <c r="AQ1670" s="8">
        <v>1.6235895563728904E-2</v>
      </c>
      <c r="AR1670" s="5">
        <v>17.203052087334871</v>
      </c>
      <c r="AT1670" s="3">
        <v>82.750003930414096</v>
      </c>
      <c r="AU1670" s="8">
        <v>1.3011821496111749E-2</v>
      </c>
      <c r="AV1670" s="5">
        <v>17.800028733639412</v>
      </c>
    </row>
    <row r="1671" spans="2:48">
      <c r="B1671" s="3">
        <v>82.800003932788968</v>
      </c>
      <c r="C1671" s="8">
        <v>2.1180422179970872E-2</v>
      </c>
      <c r="D1671" s="5">
        <v>13.995886383885319</v>
      </c>
      <c r="F1671" s="3">
        <v>82.800003932788968</v>
      </c>
      <c r="G1671" s="8">
        <v>1.4698179164981614E-2</v>
      </c>
      <c r="H1671" s="5">
        <v>18.875274891134424</v>
      </c>
      <c r="J1671" s="3">
        <v>82.800003932788968</v>
      </c>
      <c r="K1671" s="8">
        <v>1.5940739370024909E-2</v>
      </c>
      <c r="L1671" s="5">
        <v>15.487284369674342</v>
      </c>
      <c r="N1671" s="3">
        <v>82.800003932788968</v>
      </c>
      <c r="O1671" s="8">
        <v>1.02560177497818E-2</v>
      </c>
      <c r="P1671" s="5">
        <v>17.580756993726542</v>
      </c>
      <c r="R1671" s="3">
        <v>82.800003932788968</v>
      </c>
      <c r="S1671" s="8">
        <v>1.3429855212891546E-2</v>
      </c>
      <c r="T1671" s="5">
        <v>18.406122384190905</v>
      </c>
      <c r="V1671" s="3">
        <v>82.800003932788968</v>
      </c>
      <c r="W1671" s="8">
        <v>1.022395251279452E-2</v>
      </c>
      <c r="X1671" s="5">
        <v>14.910796877135986</v>
      </c>
      <c r="Z1671" s="3">
        <v>82.800003932788968</v>
      </c>
      <c r="AA1671" s="8">
        <v>1.274013918739512E-2</v>
      </c>
      <c r="AB1671" s="5">
        <v>18.194915575278223</v>
      </c>
      <c r="AD1671" s="3">
        <v>82.800003932788968</v>
      </c>
      <c r="AE1671" s="8">
        <v>1.3765448337536339E-2</v>
      </c>
      <c r="AF1671" s="5">
        <v>18.262794502698434</v>
      </c>
      <c r="AH1671" s="3">
        <v>82.800003932788968</v>
      </c>
      <c r="AI1671" s="8">
        <v>7.2661520530278379E-3</v>
      </c>
      <c r="AJ1671" s="5">
        <v>12.649096031830924</v>
      </c>
      <c r="AL1671" s="3">
        <v>82.800003932788968</v>
      </c>
      <c r="AM1671" s="8">
        <v>1.2388009581279311E-2</v>
      </c>
      <c r="AN1671" s="5">
        <v>17.999402152603654</v>
      </c>
      <c r="AP1671" s="3">
        <v>82.800003932788968</v>
      </c>
      <c r="AQ1671" s="8">
        <v>1.6298666476241463E-2</v>
      </c>
      <c r="AR1671" s="5">
        <v>17.153406324993373</v>
      </c>
      <c r="AT1671" s="3">
        <v>82.800003932788968</v>
      </c>
      <c r="AU1671" s="8">
        <v>1.301744665829367E-2</v>
      </c>
      <c r="AV1671" s="5">
        <v>17.802349321966052</v>
      </c>
    </row>
    <row r="1672" spans="2:48">
      <c r="B1672" s="3">
        <v>82.850003935163841</v>
      </c>
      <c r="C1672" s="8">
        <v>2.1243946543448765E-2</v>
      </c>
      <c r="D1672" s="5">
        <v>13.983545239413258</v>
      </c>
      <c r="F1672" s="3">
        <v>82.850003935163841</v>
      </c>
      <c r="G1672" s="8">
        <v>1.4704383891093109E-2</v>
      </c>
      <c r="H1672" s="5">
        <v>18.855538246064409</v>
      </c>
      <c r="J1672" s="3">
        <v>82.850003935163841</v>
      </c>
      <c r="K1672" s="8">
        <v>1.6011447750527926E-2</v>
      </c>
      <c r="L1672" s="5">
        <v>15.450135212309913</v>
      </c>
      <c r="N1672" s="3">
        <v>82.850003935163841</v>
      </c>
      <c r="O1672" s="8">
        <v>1.0254572275406479E-2</v>
      </c>
      <c r="P1672" s="5">
        <v>17.58489884249812</v>
      </c>
      <c r="R1672" s="3">
        <v>82.850003935163841</v>
      </c>
      <c r="S1672" s="8">
        <v>1.344823766713712E-2</v>
      </c>
      <c r="T1672" s="5">
        <v>18.422076967610167</v>
      </c>
      <c r="V1672" s="3">
        <v>82.850003935163841</v>
      </c>
      <c r="W1672" s="8">
        <v>1.0213819844787057E-2</v>
      </c>
      <c r="X1672" s="5">
        <v>14.858570284335354</v>
      </c>
      <c r="Z1672" s="3">
        <v>82.850003935163841</v>
      </c>
      <c r="AA1672" s="8">
        <v>1.2745990417007531E-2</v>
      </c>
      <c r="AB1672" s="5">
        <v>18.215823778512942</v>
      </c>
      <c r="AD1672" s="3">
        <v>82.850003935163841</v>
      </c>
      <c r="AE1672" s="8">
        <v>1.3782465269749283E-2</v>
      </c>
      <c r="AF1672" s="5">
        <v>18.270707542761709</v>
      </c>
      <c r="AH1672" s="3">
        <v>82.850003935163841</v>
      </c>
      <c r="AI1672" s="8">
        <v>7.2598643614494958E-3</v>
      </c>
      <c r="AJ1672" s="5">
        <v>12.631591455474588</v>
      </c>
      <c r="AL1672" s="3">
        <v>82.850003935163841</v>
      </c>
      <c r="AM1672" s="8">
        <v>1.2394568096790187E-2</v>
      </c>
      <c r="AN1672" s="5">
        <v>17.999440311992558</v>
      </c>
      <c r="AP1672" s="3">
        <v>82.850003935163841</v>
      </c>
      <c r="AQ1672" s="8">
        <v>1.6359542454480479E-2</v>
      </c>
      <c r="AR1672" s="5">
        <v>17.135261336436585</v>
      </c>
      <c r="AT1672" s="3">
        <v>82.850003935163841</v>
      </c>
      <c r="AU1672" s="8">
        <v>1.3026008862855609E-2</v>
      </c>
      <c r="AV1672" s="5">
        <v>17.797597370594609</v>
      </c>
    </row>
    <row r="1673" spans="2:48">
      <c r="B1673" s="3">
        <v>82.900003937538713</v>
      </c>
      <c r="C1673" s="8">
        <v>2.1294857978032246E-2</v>
      </c>
      <c r="D1673" s="5">
        <v>13.938697672009248</v>
      </c>
      <c r="F1673" s="3">
        <v>82.900003937538713</v>
      </c>
      <c r="G1673" s="8">
        <v>1.4712322721082463E-2</v>
      </c>
      <c r="H1673" s="5">
        <v>18.863828888411529</v>
      </c>
      <c r="J1673" s="3">
        <v>82.900003937538713</v>
      </c>
      <c r="K1673" s="8">
        <v>1.608491926220329E-2</v>
      </c>
      <c r="L1673" s="5">
        <v>15.434912966086541</v>
      </c>
      <c r="N1673" s="3">
        <v>82.900003937538713</v>
      </c>
      <c r="O1673" s="8">
        <v>1.0252825354809906E-2</v>
      </c>
      <c r="P1673" s="5">
        <v>17.560217534392187</v>
      </c>
      <c r="R1673" s="3">
        <v>82.900003937538713</v>
      </c>
      <c r="S1673" s="8">
        <v>1.3467096527534346E-2</v>
      </c>
      <c r="T1673" s="5">
        <v>18.404351655220619</v>
      </c>
      <c r="V1673" s="3">
        <v>82.900003937538713</v>
      </c>
      <c r="W1673" s="8">
        <v>1.0208116711758541E-2</v>
      </c>
      <c r="X1673" s="5">
        <v>14.836693111689961</v>
      </c>
      <c r="Z1673" s="3">
        <v>82.900003937538713</v>
      </c>
      <c r="AA1673" s="8">
        <v>1.2754033721793881E-2</v>
      </c>
      <c r="AB1673" s="5">
        <v>18.219610834311275</v>
      </c>
      <c r="AD1673" s="3">
        <v>82.900003937538713</v>
      </c>
      <c r="AE1673" s="8">
        <v>1.3795422479492907E-2</v>
      </c>
      <c r="AF1673" s="5">
        <v>18.258732345604788</v>
      </c>
      <c r="AH1673" s="3">
        <v>82.900003937538713</v>
      </c>
      <c r="AI1673" s="8">
        <v>7.2612705466815648E-3</v>
      </c>
      <c r="AJ1673" s="5">
        <v>12.62809561312862</v>
      </c>
      <c r="AL1673" s="3">
        <v>82.900003937538713</v>
      </c>
      <c r="AM1673" s="8">
        <v>1.2401197475546154E-2</v>
      </c>
      <c r="AN1673" s="5">
        <v>18.030902728144738</v>
      </c>
      <c r="AP1673" s="3">
        <v>82.900003937538713</v>
      </c>
      <c r="AQ1673" s="8">
        <v>1.6416686869842365E-2</v>
      </c>
      <c r="AR1673" s="5">
        <v>17.09782532829972</v>
      </c>
      <c r="AT1673" s="3">
        <v>82.900003937538713</v>
      </c>
      <c r="AU1673" s="8">
        <v>1.3039253008261802E-2</v>
      </c>
      <c r="AV1673" s="5">
        <v>17.802761176687426</v>
      </c>
    </row>
    <row r="1674" spans="2:48">
      <c r="B1674" s="3">
        <v>82.950003939913586</v>
      </c>
      <c r="C1674" s="8">
        <v>2.1353106576855289E-2</v>
      </c>
      <c r="D1674" s="5">
        <v>13.941920073697244</v>
      </c>
      <c r="F1674" s="3">
        <v>82.950003939913586</v>
      </c>
      <c r="G1674" s="8">
        <v>1.4719227430053236E-2</v>
      </c>
      <c r="H1674" s="5">
        <v>18.872862932471353</v>
      </c>
      <c r="J1674" s="3">
        <v>82.950003939913586</v>
      </c>
      <c r="K1674" s="8">
        <v>1.6159728480239874E-2</v>
      </c>
      <c r="L1674" s="5">
        <v>15.416107510513223</v>
      </c>
      <c r="N1674" s="3">
        <v>82.950003939913586</v>
      </c>
      <c r="O1674" s="8">
        <v>1.0249371869500336E-2</v>
      </c>
      <c r="P1674" s="5">
        <v>17.552139365482788</v>
      </c>
      <c r="R1674" s="3">
        <v>82.950003939913586</v>
      </c>
      <c r="S1674" s="8">
        <v>1.348984949038858E-2</v>
      </c>
      <c r="T1674" s="5">
        <v>18.396610911274195</v>
      </c>
      <c r="V1674" s="3">
        <v>82.950003939913586</v>
      </c>
      <c r="W1674" s="8">
        <v>1.0197364323627339E-2</v>
      </c>
      <c r="X1674" s="5">
        <v>14.812050650072582</v>
      </c>
      <c r="Z1674" s="3">
        <v>82.950003939913586</v>
      </c>
      <c r="AA1674" s="8">
        <v>1.2757403610187677E-2</v>
      </c>
      <c r="AB1674" s="5">
        <v>18.210230081380431</v>
      </c>
      <c r="AD1674" s="3">
        <v>82.950003939913586</v>
      </c>
      <c r="AE1674" s="8">
        <v>1.3815168657391144E-2</v>
      </c>
      <c r="AF1674" s="5">
        <v>18.268764120500382</v>
      </c>
      <c r="AH1674" s="3">
        <v>82.950003939913586</v>
      </c>
      <c r="AI1674" s="8">
        <v>7.252626643343257E-3</v>
      </c>
      <c r="AJ1674" s="5">
        <v>12.665350281304665</v>
      </c>
      <c r="AL1674" s="3">
        <v>82.950003939913586</v>
      </c>
      <c r="AM1674" s="8">
        <v>1.2411471424303783E-2</v>
      </c>
      <c r="AN1674" s="5">
        <v>18.003821303372614</v>
      </c>
      <c r="AP1674" s="3">
        <v>82.950003939913586</v>
      </c>
      <c r="AQ1674" s="8">
        <v>1.6473036870451114E-2</v>
      </c>
      <c r="AR1674" s="5">
        <v>17.075550104252439</v>
      </c>
      <c r="AT1674" s="3">
        <v>82.950003939913586</v>
      </c>
      <c r="AU1674" s="8">
        <v>1.3041571404822684E-2</v>
      </c>
      <c r="AV1674" s="5">
        <v>17.800288628170485</v>
      </c>
    </row>
    <row r="1675" spans="2:48">
      <c r="B1675" s="3">
        <v>83.000003942288458</v>
      </c>
      <c r="C1675" s="8">
        <v>2.141273311003894E-2</v>
      </c>
      <c r="D1675" s="5">
        <v>13.911317662094779</v>
      </c>
      <c r="F1675" s="3">
        <v>83.000003942288458</v>
      </c>
      <c r="G1675" s="8">
        <v>1.4722693198844287E-2</v>
      </c>
      <c r="H1675" s="5">
        <v>18.861674662205971</v>
      </c>
      <c r="J1675" s="3">
        <v>83.000003942288458</v>
      </c>
      <c r="K1675" s="8">
        <v>1.6234420740343234E-2</v>
      </c>
      <c r="L1675" s="5">
        <v>15.360599022768133</v>
      </c>
      <c r="N1675" s="3">
        <v>83.000003942288458</v>
      </c>
      <c r="O1675" s="8">
        <v>1.0251996836291055E-2</v>
      </c>
      <c r="P1675" s="5">
        <v>17.544043324518281</v>
      </c>
      <c r="R1675" s="3">
        <v>83.000003942288458</v>
      </c>
      <c r="S1675" s="8">
        <v>1.3508375719380687E-2</v>
      </c>
      <c r="T1675" s="5">
        <v>18.369600911442507</v>
      </c>
      <c r="V1675" s="3">
        <v>83.000003942288458</v>
      </c>
      <c r="W1675" s="8">
        <v>1.0190644995986466E-2</v>
      </c>
      <c r="X1675" s="5">
        <v>14.779946392483231</v>
      </c>
      <c r="Z1675" s="3">
        <v>83.000003942288458</v>
      </c>
      <c r="AA1675" s="8">
        <v>1.2760954137292911E-2</v>
      </c>
      <c r="AB1675" s="5">
        <v>18.207187553561436</v>
      </c>
      <c r="AD1675" s="3">
        <v>83.000003942288458</v>
      </c>
      <c r="AE1675" s="8">
        <v>1.3830794137715388E-2</v>
      </c>
      <c r="AF1675" s="5">
        <v>18.269185170350369</v>
      </c>
      <c r="AH1675" s="3">
        <v>83.000003942288458</v>
      </c>
      <c r="AI1675" s="8">
        <v>7.2559851878291953E-3</v>
      </c>
      <c r="AJ1675" s="5">
        <v>12.628631254358753</v>
      </c>
      <c r="AL1675" s="3">
        <v>83.000003942288458</v>
      </c>
      <c r="AM1675" s="8">
        <v>1.241848077666703E-2</v>
      </c>
      <c r="AN1675" s="5">
        <v>17.989335412276752</v>
      </c>
      <c r="AP1675" s="3">
        <v>83.000003942288458</v>
      </c>
      <c r="AQ1675" s="8">
        <v>1.6539966920753806E-2</v>
      </c>
      <c r="AR1675" s="5">
        <v>17.012823000954395</v>
      </c>
      <c r="AT1675" s="3">
        <v>83.000003942288458</v>
      </c>
      <c r="AU1675" s="8">
        <v>1.3052667982888276E-2</v>
      </c>
      <c r="AV1675" s="5">
        <v>17.808508680333638</v>
      </c>
    </row>
    <row r="1676" spans="2:48">
      <c r="B1676" s="3">
        <v>83.050003944663331</v>
      </c>
      <c r="C1676" s="8">
        <v>2.1467777125047306E-2</v>
      </c>
      <c r="D1676" s="5">
        <v>13.867379739447713</v>
      </c>
      <c r="F1676" s="3">
        <v>83.050003944663331</v>
      </c>
      <c r="G1676" s="8">
        <v>1.4726662613838962E-2</v>
      </c>
      <c r="H1676" s="5">
        <v>18.845062092068911</v>
      </c>
      <c r="J1676" s="3">
        <v>83.050003944663331</v>
      </c>
      <c r="K1676" s="8">
        <v>1.6300356993508468E-2</v>
      </c>
      <c r="L1676" s="5">
        <v>15.328818996305154</v>
      </c>
      <c r="N1676" s="3">
        <v>83.050003944663331</v>
      </c>
      <c r="O1676" s="8">
        <v>1.0244058956282411E-2</v>
      </c>
      <c r="P1676" s="5">
        <v>17.508358787816729</v>
      </c>
      <c r="R1676" s="3">
        <v>83.050003944663331</v>
      </c>
      <c r="S1676" s="8">
        <v>1.3526356091707981E-2</v>
      </c>
      <c r="T1676" s="5">
        <v>18.355846597693695</v>
      </c>
      <c r="V1676" s="3">
        <v>83.050003944663331</v>
      </c>
      <c r="W1676" s="8">
        <v>1.0184275785817076E-2</v>
      </c>
      <c r="X1676" s="5">
        <v>14.754717988553949</v>
      </c>
      <c r="Z1676" s="3">
        <v>83.050003944663331</v>
      </c>
      <c r="AA1676" s="8">
        <v>1.2768233389151156E-2</v>
      </c>
      <c r="AB1676" s="5">
        <v>18.196121500878565</v>
      </c>
      <c r="AD1676" s="3">
        <v>83.050003944663331</v>
      </c>
      <c r="AE1676" s="8">
        <v>1.3847226928425537E-2</v>
      </c>
      <c r="AF1676" s="5">
        <v>18.272372262987101</v>
      </c>
      <c r="AH1676" s="3">
        <v>83.050003944663331</v>
      </c>
      <c r="AI1676" s="8">
        <v>7.2510769201722764E-3</v>
      </c>
      <c r="AJ1676" s="5">
        <v>12.638050483010096</v>
      </c>
      <c r="AL1676" s="3">
        <v>83.050003944663331</v>
      </c>
      <c r="AM1676" s="8">
        <v>1.2427755309312904E-2</v>
      </c>
      <c r="AN1676" s="5">
        <v>17.998478988925914</v>
      </c>
      <c r="AP1676" s="3">
        <v>83.050003944663331</v>
      </c>
      <c r="AQ1676" s="8">
        <v>1.6599582038880043E-2</v>
      </c>
      <c r="AR1676" s="5">
        <v>17.016387760611025</v>
      </c>
      <c r="AT1676" s="3">
        <v>83.050003944663331</v>
      </c>
      <c r="AU1676" s="8">
        <v>1.3064185532960976E-2</v>
      </c>
      <c r="AV1676" s="5">
        <v>17.797729448143187</v>
      </c>
    </row>
    <row r="1677" spans="2:48">
      <c r="B1677" s="3">
        <v>83.100003947038203</v>
      </c>
      <c r="C1677" s="8">
        <v>2.1524100039204911E-2</v>
      </c>
      <c r="D1677" s="5">
        <v>13.885547366676667</v>
      </c>
      <c r="F1677" s="3">
        <v>83.100003947038203</v>
      </c>
      <c r="G1677" s="8">
        <v>1.4733046603853446E-2</v>
      </c>
      <c r="H1677" s="5">
        <v>18.856834357266923</v>
      </c>
      <c r="J1677" s="3">
        <v>83.100003947038203</v>
      </c>
      <c r="K1677" s="8">
        <v>1.6376285840093281E-2</v>
      </c>
      <c r="L1677" s="5">
        <v>15.273596085514599</v>
      </c>
      <c r="N1677" s="3">
        <v>83.100003947038203</v>
      </c>
      <c r="O1677" s="8">
        <v>1.0243419988125804E-2</v>
      </c>
      <c r="P1677" s="5">
        <v>17.50462948565059</v>
      </c>
      <c r="R1677" s="3">
        <v>83.100003947038203</v>
      </c>
      <c r="S1677" s="8">
        <v>1.3545186928213935E-2</v>
      </c>
      <c r="T1677" s="5">
        <v>18.352444815575215</v>
      </c>
      <c r="V1677" s="3">
        <v>83.100003947038203</v>
      </c>
      <c r="W1677" s="8">
        <v>1.0173200118487465E-2</v>
      </c>
      <c r="X1677" s="5">
        <v>14.743573126621451</v>
      </c>
      <c r="Z1677" s="3">
        <v>83.100003947038203</v>
      </c>
      <c r="AA1677" s="8">
        <v>1.277427380119784E-2</v>
      </c>
      <c r="AB1677" s="5">
        <v>18.190662627726219</v>
      </c>
      <c r="AD1677" s="3">
        <v>83.100003947038203</v>
      </c>
      <c r="AE1677" s="8">
        <v>1.3856089050139129E-2</v>
      </c>
      <c r="AF1677" s="5">
        <v>18.253212247215632</v>
      </c>
      <c r="AH1677" s="3">
        <v>83.100003947038203</v>
      </c>
      <c r="AI1677" s="8">
        <v>7.256756400145053E-3</v>
      </c>
      <c r="AJ1677" s="5">
        <v>12.636880726117548</v>
      </c>
      <c r="AL1677" s="3">
        <v>83.100003947038203</v>
      </c>
      <c r="AM1677" s="8">
        <v>1.2436103732652292E-2</v>
      </c>
      <c r="AN1677" s="5">
        <v>17.998685930227282</v>
      </c>
      <c r="AP1677" s="3">
        <v>83.100003947038203</v>
      </c>
      <c r="AQ1677" s="8">
        <v>1.6659471679535652E-2</v>
      </c>
      <c r="AR1677" s="5">
        <v>16.96470326939653</v>
      </c>
      <c r="AT1677" s="3">
        <v>83.100003947038203</v>
      </c>
      <c r="AU1677" s="8">
        <v>1.3075228421843055E-2</v>
      </c>
      <c r="AV1677" s="5">
        <v>17.78398344177015</v>
      </c>
    </row>
    <row r="1678" spans="2:48">
      <c r="B1678" s="3">
        <v>83.150003949413076</v>
      </c>
      <c r="C1678" s="8">
        <v>2.1583735130987075E-2</v>
      </c>
      <c r="D1678" s="5">
        <v>13.844894272318562</v>
      </c>
      <c r="F1678" s="3">
        <v>83.150003949413076</v>
      </c>
      <c r="G1678" s="8">
        <v>1.4743724391163244E-2</v>
      </c>
      <c r="H1678" s="5">
        <v>18.856768806815303</v>
      </c>
      <c r="J1678" s="3">
        <v>83.150003949413076</v>
      </c>
      <c r="K1678" s="8">
        <v>1.6451938129898501E-2</v>
      </c>
      <c r="L1678" s="5">
        <v>15.261537918285017</v>
      </c>
      <c r="N1678" s="3">
        <v>83.150003949413076</v>
      </c>
      <c r="O1678" s="8">
        <v>1.023780562868663E-2</v>
      </c>
      <c r="P1678" s="5">
        <v>17.500786993802095</v>
      </c>
      <c r="R1678" s="3">
        <v>83.150003949413076</v>
      </c>
      <c r="S1678" s="8">
        <v>1.3562647030907583E-2</v>
      </c>
      <c r="T1678" s="5">
        <v>18.375928376371938</v>
      </c>
      <c r="V1678" s="3">
        <v>83.150003949413076</v>
      </c>
      <c r="W1678" s="8">
        <v>1.0165564629797522E-2</v>
      </c>
      <c r="X1678" s="5">
        <v>14.720509121844298</v>
      </c>
      <c r="Z1678" s="3">
        <v>83.150003949413076</v>
      </c>
      <c r="AA1678" s="8">
        <v>1.2776780773584967E-2</v>
      </c>
      <c r="AB1678" s="5">
        <v>18.20175115107245</v>
      </c>
      <c r="AD1678" s="3">
        <v>83.150003949413076</v>
      </c>
      <c r="AE1678" s="8">
        <v>1.3875674253761022E-2</v>
      </c>
      <c r="AF1678" s="5">
        <v>18.266434111544047</v>
      </c>
      <c r="AH1678" s="3">
        <v>83.150003949413076</v>
      </c>
      <c r="AI1678" s="8">
        <v>7.2551349080046141E-3</v>
      </c>
      <c r="AJ1678" s="5">
        <v>12.633269996933919</v>
      </c>
      <c r="AL1678" s="3">
        <v>83.150003949413076</v>
      </c>
      <c r="AM1678" s="8">
        <v>1.2442770986590973E-2</v>
      </c>
      <c r="AN1678" s="5">
        <v>18.005674969072114</v>
      </c>
      <c r="AP1678" s="3">
        <v>83.150003949413076</v>
      </c>
      <c r="AQ1678" s="8">
        <v>1.6719050356618168E-2</v>
      </c>
      <c r="AR1678" s="5">
        <v>16.950385421283283</v>
      </c>
      <c r="AT1678" s="3">
        <v>83.150003949413076</v>
      </c>
      <c r="AU1678" s="8">
        <v>1.3083790626404995E-2</v>
      </c>
      <c r="AV1678" s="5">
        <v>17.794869188112678</v>
      </c>
    </row>
    <row r="1679" spans="2:48">
      <c r="B1679" s="3">
        <v>83.200003951787949</v>
      </c>
      <c r="C1679" s="8">
        <v>2.1637851149385236E-2</v>
      </c>
      <c r="D1679" s="5">
        <v>13.813175613636908</v>
      </c>
      <c r="F1679" s="3">
        <v>83.200003951787949</v>
      </c>
      <c r="G1679" s="8">
        <v>1.4744558517079176E-2</v>
      </c>
      <c r="H1679" s="5">
        <v>18.862471696106368</v>
      </c>
      <c r="J1679" s="3">
        <v>83.200003951787949</v>
      </c>
      <c r="K1679" s="8">
        <v>1.6526468354531879E-2</v>
      </c>
      <c r="L1679" s="5">
        <v>15.246432176092849</v>
      </c>
      <c r="N1679" s="3">
        <v>83.200003951787949</v>
      </c>
      <c r="O1679" s="8">
        <v>1.023455942586997E-2</v>
      </c>
      <c r="P1679" s="5">
        <v>17.470952576472982</v>
      </c>
      <c r="R1679" s="3">
        <v>83.200003951787949</v>
      </c>
      <c r="S1679" s="8">
        <v>1.3584339959613632E-2</v>
      </c>
      <c r="T1679" s="5">
        <v>18.354227559669976</v>
      </c>
      <c r="V1679" s="3">
        <v>83.200003951787949</v>
      </c>
      <c r="W1679" s="8">
        <v>1.0161397377941816E-2</v>
      </c>
      <c r="X1679" s="5">
        <v>14.697277704978029</v>
      </c>
      <c r="Z1679" s="3">
        <v>83.200003951787949</v>
      </c>
      <c r="AA1679" s="8">
        <v>1.2786271629126496E-2</v>
      </c>
      <c r="AB1679" s="5">
        <v>18.216159340419122</v>
      </c>
      <c r="AD1679" s="3">
        <v>83.200003951787949</v>
      </c>
      <c r="AE1679" s="8">
        <v>1.3894074101348016E-2</v>
      </c>
      <c r="AF1679" s="5">
        <v>18.27507237625997</v>
      </c>
      <c r="AH1679" s="3">
        <v>83.200003951787949</v>
      </c>
      <c r="AI1679" s="8">
        <v>7.2560399268736964E-3</v>
      </c>
      <c r="AJ1679" s="5">
        <v>12.625953048208086</v>
      </c>
      <c r="AL1679" s="3">
        <v>83.200003951787949</v>
      </c>
      <c r="AM1679" s="8">
        <v>1.2447008119935182E-2</v>
      </c>
      <c r="AN1679" s="5">
        <v>17.997231470442479</v>
      </c>
      <c r="AP1679" s="3">
        <v>83.200003951787949</v>
      </c>
      <c r="AQ1679" s="8">
        <v>1.6782814894922879E-2</v>
      </c>
      <c r="AR1679" s="5">
        <v>16.91921940919222</v>
      </c>
      <c r="AT1679" s="3">
        <v>83.200003951787949</v>
      </c>
      <c r="AU1679" s="8">
        <v>1.3094231952389958E-2</v>
      </c>
      <c r="AV1679" s="5">
        <v>17.799156737781054</v>
      </c>
    </row>
    <row r="1680" spans="2:48">
      <c r="B1680" s="3">
        <v>83.250003954162821</v>
      </c>
      <c r="C1680" s="8">
        <v>2.1693291305239063E-2</v>
      </c>
      <c r="D1680" s="5">
        <v>13.79869115586499</v>
      </c>
      <c r="F1680" s="3">
        <v>83.250003954162821</v>
      </c>
      <c r="G1680" s="8">
        <v>1.4748249890101877E-2</v>
      </c>
      <c r="H1680" s="5">
        <v>18.850034987694194</v>
      </c>
      <c r="J1680" s="3">
        <v>83.250003954162821</v>
      </c>
      <c r="K1680" s="8">
        <v>1.6600739078750922E-2</v>
      </c>
      <c r="L1680" s="5">
        <v>15.219221380902445</v>
      </c>
      <c r="N1680" s="3">
        <v>83.250003954162821</v>
      </c>
      <c r="O1680" s="8">
        <v>1.0232015170846398E-2</v>
      </c>
      <c r="P1680" s="5">
        <v>17.462430584861703</v>
      </c>
      <c r="R1680" s="3">
        <v>83.250003954162821</v>
      </c>
      <c r="S1680" s="8">
        <v>1.3605181205710972E-2</v>
      </c>
      <c r="T1680" s="5">
        <v>18.299166749848496</v>
      </c>
      <c r="V1680" s="3">
        <v>83.250003954162821</v>
      </c>
      <c r="W1680" s="8">
        <v>1.0154165683269503E-2</v>
      </c>
      <c r="X1680" s="5">
        <v>14.676579890710418</v>
      </c>
      <c r="Z1680" s="3">
        <v>83.250003954162821</v>
      </c>
      <c r="AA1680" s="8">
        <v>1.2788428308877251E-2</v>
      </c>
      <c r="AB1680" s="5">
        <v>18.201068042906297</v>
      </c>
      <c r="AD1680" s="3">
        <v>83.250003954162821</v>
      </c>
      <c r="AE1680" s="8">
        <v>1.3913075163467115E-2</v>
      </c>
      <c r="AF1680" s="5">
        <v>18.28411970364154</v>
      </c>
      <c r="AH1680" s="3">
        <v>83.250003954162821</v>
      </c>
      <c r="AI1680" s="8">
        <v>7.2554304988449187E-3</v>
      </c>
      <c r="AJ1680" s="5">
        <v>12.619477608267198</v>
      </c>
      <c r="AL1680" s="3">
        <v>83.250003954162821</v>
      </c>
      <c r="AM1680" s="8">
        <v>1.2454403554806147E-2</v>
      </c>
      <c r="AN1680" s="5">
        <v>17.998798940725194</v>
      </c>
      <c r="AP1680" s="3">
        <v>83.250003954162821</v>
      </c>
      <c r="AQ1680" s="8">
        <v>1.6848117245272659E-2</v>
      </c>
      <c r="AR1680" s="5">
        <v>16.887978000323308</v>
      </c>
      <c r="AT1680" s="3">
        <v>83.250003954162821</v>
      </c>
      <c r="AU1680" s="8">
        <v>1.3102497646233847E-2</v>
      </c>
      <c r="AV1680" s="5">
        <v>17.769437869162168</v>
      </c>
    </row>
    <row r="1681" spans="2:48">
      <c r="B1681" s="3">
        <v>83.300003956537694</v>
      </c>
      <c r="C1681" s="8">
        <v>2.1751774654192754E-2</v>
      </c>
      <c r="D1681" s="5">
        <v>13.766681173045491</v>
      </c>
      <c r="F1681" s="3">
        <v>83.300003956537694</v>
      </c>
      <c r="G1681" s="8">
        <v>1.4753160745457811E-2</v>
      </c>
      <c r="H1681" s="5">
        <v>18.83972270982775</v>
      </c>
      <c r="J1681" s="3">
        <v>83.300003956537694</v>
      </c>
      <c r="K1681" s="8">
        <v>1.6680579924539623E-2</v>
      </c>
      <c r="L1681" s="5">
        <v>15.136845926937088</v>
      </c>
      <c r="N1681" s="3">
        <v>83.300003956537694</v>
      </c>
      <c r="O1681" s="8">
        <v>1.023194363087097E-2</v>
      </c>
      <c r="P1681" s="5">
        <v>17.456564082772079</v>
      </c>
      <c r="R1681" s="3">
        <v>83.300003956537694</v>
      </c>
      <c r="S1681" s="8">
        <v>1.3620353096760603E-2</v>
      </c>
      <c r="T1681" s="5">
        <v>18.325358219324965</v>
      </c>
      <c r="V1681" s="3">
        <v>83.300003956537694</v>
      </c>
      <c r="W1681" s="8">
        <v>1.0144104990630743E-2</v>
      </c>
      <c r="X1681" s="5">
        <v>14.647961391976562</v>
      </c>
      <c r="Z1681" s="3">
        <v>83.300003956537694</v>
      </c>
      <c r="AA1681" s="8">
        <v>1.2798314616733012E-2</v>
      </c>
      <c r="AB1681" s="5">
        <v>18.190309089289347</v>
      </c>
      <c r="AD1681" s="3">
        <v>83.300003956537694</v>
      </c>
      <c r="AE1681" s="8">
        <v>1.3922879960298997E-2</v>
      </c>
      <c r="AF1681" s="5">
        <v>18.30094671366059</v>
      </c>
      <c r="AH1681" s="3">
        <v>83.300003956537694</v>
      </c>
      <c r="AI1681" s="8">
        <v>7.2528869579104411E-3</v>
      </c>
      <c r="AJ1681" s="5">
        <v>12.604643777877264</v>
      </c>
      <c r="AL1681" s="3">
        <v>83.300003956537694</v>
      </c>
      <c r="AM1681" s="8">
        <v>1.2461708577950618E-2</v>
      </c>
      <c r="AN1681" s="5">
        <v>17.992762418934181</v>
      </c>
      <c r="AP1681" s="3">
        <v>83.300003956537694</v>
      </c>
      <c r="AQ1681" s="8">
        <v>1.6909396504395532E-2</v>
      </c>
      <c r="AR1681" s="5">
        <v>16.832320098916249</v>
      </c>
      <c r="AT1681" s="3">
        <v>83.300003956537694</v>
      </c>
      <c r="AU1681" s="8">
        <v>1.3111500346142353E-2</v>
      </c>
      <c r="AV1681" s="5">
        <v>17.799699249862314</v>
      </c>
    </row>
    <row r="1682" spans="2:48">
      <c r="B1682" s="3">
        <v>83.350003958912566</v>
      </c>
      <c r="C1682" s="8">
        <v>2.1808897185982865E-2</v>
      </c>
      <c r="D1682" s="5">
        <v>13.786226644538639</v>
      </c>
      <c r="F1682" s="3">
        <v>83.350003958912566</v>
      </c>
      <c r="G1682" s="8">
        <v>1.475955449133096E-2</v>
      </c>
      <c r="H1682" s="5">
        <v>18.839998319681158</v>
      </c>
      <c r="J1682" s="3">
        <v>83.350003958912566</v>
      </c>
      <c r="K1682" s="8">
        <v>1.6762081329317707E-2</v>
      </c>
      <c r="L1682" s="5">
        <v>15.124472346354734</v>
      </c>
      <c r="N1682" s="3">
        <v>83.350003958912566</v>
      </c>
      <c r="O1682" s="8">
        <v>1.0232780709728759E-2</v>
      </c>
      <c r="P1682" s="5">
        <v>17.435263571757655</v>
      </c>
      <c r="R1682" s="3">
        <v>83.350003958912566</v>
      </c>
      <c r="S1682" s="8">
        <v>1.364382371491746E-2</v>
      </c>
      <c r="T1682" s="5">
        <v>18.328803556269687</v>
      </c>
      <c r="V1682" s="3">
        <v>83.350003958912566</v>
      </c>
      <c r="W1682" s="8">
        <v>1.0138876407067057E-2</v>
      </c>
      <c r="X1682" s="5">
        <v>14.639608724530371</v>
      </c>
      <c r="Z1682" s="3">
        <v>83.350003958912566</v>
      </c>
      <c r="AA1682" s="8">
        <v>1.2799968437368142E-2</v>
      </c>
      <c r="AB1682" s="5">
        <v>18.203834930588069</v>
      </c>
      <c r="AD1682" s="3">
        <v>83.350003958912566</v>
      </c>
      <c r="AE1682" s="8">
        <v>1.3942456627406234E-2</v>
      </c>
      <c r="AF1682" s="5">
        <v>18.296396078805039</v>
      </c>
      <c r="AH1682" s="3">
        <v>83.350003958912566</v>
      </c>
      <c r="AI1682" s="8">
        <v>7.2493751440999028E-3</v>
      </c>
      <c r="AJ1682" s="5">
        <v>12.625884414512861</v>
      </c>
      <c r="AL1682" s="3">
        <v>83.350003958912566</v>
      </c>
      <c r="AM1682" s="8">
        <v>1.2468572538483425E-2</v>
      </c>
      <c r="AN1682" s="5">
        <v>17.99886645349018</v>
      </c>
      <c r="AP1682" s="3">
        <v>83.350003958912566</v>
      </c>
      <c r="AQ1682" s="8">
        <v>1.6972534256748228E-2</v>
      </c>
      <c r="AR1682" s="5">
        <v>16.79872932644961</v>
      </c>
      <c r="AT1682" s="3">
        <v>83.350003958912566</v>
      </c>
      <c r="AU1682" s="8">
        <v>1.3121419422796763E-2</v>
      </c>
      <c r="AV1682" s="5">
        <v>17.78860899634779</v>
      </c>
    </row>
    <row r="1683" spans="2:48">
      <c r="B1683" s="3">
        <v>83.400003961287439</v>
      </c>
      <c r="C1683" s="8">
        <v>2.1865832651262618E-2</v>
      </c>
      <c r="D1683" s="5">
        <v>13.720429007119732</v>
      </c>
      <c r="F1683" s="3">
        <v>83.400003961287439</v>
      </c>
      <c r="G1683" s="8">
        <v>1.4765382397401484E-2</v>
      </c>
      <c r="H1683" s="5">
        <v>18.851490505676786</v>
      </c>
      <c r="J1683" s="3">
        <v>83.400003961287439</v>
      </c>
      <c r="K1683" s="8">
        <v>1.6839607382678073E-2</v>
      </c>
      <c r="L1683" s="5">
        <v>15.135092683345558</v>
      </c>
      <c r="N1683" s="3">
        <v>83.400003961287439</v>
      </c>
      <c r="O1683" s="8">
        <v>1.0226513318719007E-2</v>
      </c>
      <c r="P1683" s="5">
        <v>17.432107664692939</v>
      </c>
      <c r="R1683" s="3">
        <v>83.400003961287439</v>
      </c>
      <c r="S1683" s="8">
        <v>1.3664817264771719E-2</v>
      </c>
      <c r="T1683" s="5">
        <v>18.305653415177293</v>
      </c>
      <c r="V1683" s="3">
        <v>83.400003961287439</v>
      </c>
      <c r="W1683" s="8">
        <v>1.0131627633493696E-2</v>
      </c>
      <c r="X1683" s="5">
        <v>14.634417455017017</v>
      </c>
      <c r="Z1683" s="3">
        <v>83.400003961287439</v>
      </c>
      <c r="AA1683" s="8">
        <v>1.2807633377285941E-2</v>
      </c>
      <c r="AB1683" s="5">
        <v>18.207127631792478</v>
      </c>
      <c r="AD1683" s="3">
        <v>83.400003961287439</v>
      </c>
      <c r="AE1683" s="8">
        <v>1.3955072376563675E-2</v>
      </c>
      <c r="AF1683" s="5">
        <v>18.269155202389516</v>
      </c>
      <c r="AH1683" s="3">
        <v>83.400003961287439</v>
      </c>
      <c r="AI1683" s="8">
        <v>7.2525013517525123E-3</v>
      </c>
      <c r="AJ1683" s="5">
        <v>12.627910600558879</v>
      </c>
      <c r="AL1683" s="3">
        <v>83.400003961287439</v>
      </c>
      <c r="AM1683" s="8">
        <v>1.2473187201874743E-2</v>
      </c>
      <c r="AN1683" s="5">
        <v>18.014927153212778</v>
      </c>
      <c r="AP1683" s="3">
        <v>83.400003961287439</v>
      </c>
      <c r="AQ1683" s="8">
        <v>1.7041522011319758E-2</v>
      </c>
      <c r="AR1683" s="5">
        <v>16.767747282496494</v>
      </c>
      <c r="AT1683" s="3">
        <v>83.400003961287439</v>
      </c>
      <c r="AU1683" s="8">
        <v>1.3128257472442638E-2</v>
      </c>
      <c r="AV1683" s="5">
        <v>17.802502702345045</v>
      </c>
    </row>
    <row r="1684" spans="2:48">
      <c r="B1684" s="3">
        <v>83.450003963662311</v>
      </c>
      <c r="C1684" s="8">
        <v>2.1918246731213609E-2</v>
      </c>
      <c r="D1684" s="5">
        <v>13.710032005363491</v>
      </c>
      <c r="F1684" s="3">
        <v>83.450003963662311</v>
      </c>
      <c r="G1684" s="8">
        <v>1.4770959090111366E-2</v>
      </c>
      <c r="H1684" s="5">
        <v>18.843557411247602</v>
      </c>
      <c r="J1684" s="3">
        <v>83.450003963662311</v>
      </c>
      <c r="K1684" s="8">
        <v>1.6922328317572344E-2</v>
      </c>
      <c r="L1684" s="5">
        <v>15.065948961607031</v>
      </c>
      <c r="N1684" s="3">
        <v>83.450003963662311</v>
      </c>
      <c r="O1684" s="8">
        <v>1.0224941885070707E-2</v>
      </c>
      <c r="P1684" s="5">
        <v>17.43613185576838</v>
      </c>
      <c r="R1684" s="3">
        <v>83.450003963662311</v>
      </c>
      <c r="S1684" s="8">
        <v>1.3684321893098299E-2</v>
      </c>
      <c r="T1684" s="5">
        <v>18.283839956683327</v>
      </c>
      <c r="V1684" s="3">
        <v>83.450003963662311</v>
      </c>
      <c r="W1684" s="8">
        <v>1.0125223045600706E-2</v>
      </c>
      <c r="X1684" s="5">
        <v>14.588543553097974</v>
      </c>
      <c r="Z1684" s="3">
        <v>83.450003963662311</v>
      </c>
      <c r="AA1684" s="8">
        <v>1.2813997230268647E-2</v>
      </c>
      <c r="AB1684" s="5">
        <v>18.2296387423469</v>
      </c>
      <c r="AD1684" s="3">
        <v>83.450003963662311</v>
      </c>
      <c r="AE1684" s="8">
        <v>1.3970311274724272E-2</v>
      </c>
      <c r="AF1684" s="5">
        <v>18.268803078849491</v>
      </c>
      <c r="AH1684" s="3">
        <v>83.450003963662311</v>
      </c>
      <c r="AI1684" s="8">
        <v>7.2502436702726516E-3</v>
      </c>
      <c r="AJ1684" s="5">
        <v>12.595218581078511</v>
      </c>
      <c r="AL1684" s="3">
        <v>83.450003963662311</v>
      </c>
      <c r="AM1684" s="8">
        <v>1.2484739132604124E-2</v>
      </c>
      <c r="AN1684" s="5">
        <v>17.989548224253337</v>
      </c>
      <c r="AP1684" s="3">
        <v>83.450003963662311</v>
      </c>
      <c r="AQ1684" s="8">
        <v>1.7107137754645545E-2</v>
      </c>
      <c r="AR1684" s="5">
        <v>16.748465310529763</v>
      </c>
      <c r="AT1684" s="3">
        <v>83.450003963662311</v>
      </c>
      <c r="AU1684" s="8">
        <v>1.3142363085202507E-2</v>
      </c>
      <c r="AV1684" s="5">
        <v>17.80668941861612</v>
      </c>
    </row>
    <row r="1685" spans="2:48">
      <c r="B1685" s="3">
        <v>83.500003966037184</v>
      </c>
      <c r="C1685" s="8">
        <v>2.1977477123551796E-2</v>
      </c>
      <c r="D1685" s="5">
        <v>13.685239726693856</v>
      </c>
      <c r="F1685" s="3">
        <v>83.500003966037184</v>
      </c>
      <c r="G1685" s="8">
        <v>1.4774110232460443E-2</v>
      </c>
      <c r="H1685" s="5">
        <v>18.845695249840258</v>
      </c>
      <c r="J1685" s="3">
        <v>83.500003966037184</v>
      </c>
      <c r="K1685" s="8">
        <v>1.7007103326168813E-2</v>
      </c>
      <c r="L1685" s="5">
        <v>15.044738124023617</v>
      </c>
      <c r="N1685" s="3">
        <v>83.500003966037184</v>
      </c>
      <c r="O1685" s="8">
        <v>1.0217342138450198E-2</v>
      </c>
      <c r="P1685" s="5">
        <v>17.426005847211044</v>
      </c>
      <c r="R1685" s="3">
        <v>83.500003966037184</v>
      </c>
      <c r="S1685" s="8">
        <v>1.3706723948096583E-2</v>
      </c>
      <c r="T1685" s="5">
        <v>18.273223092314435</v>
      </c>
      <c r="V1685" s="3">
        <v>83.500003966037184</v>
      </c>
      <c r="W1685" s="8">
        <v>1.0118306090676278E-2</v>
      </c>
      <c r="X1685" s="5">
        <v>14.548768234425255</v>
      </c>
      <c r="Z1685" s="3">
        <v>83.500003966037184</v>
      </c>
      <c r="AA1685" s="8">
        <v>1.2821276482126888E-2</v>
      </c>
      <c r="AB1685" s="5">
        <v>18.184959573365354</v>
      </c>
      <c r="AD1685" s="3">
        <v>83.500003966037184</v>
      </c>
      <c r="AE1685" s="8">
        <v>1.3984562376189119E-2</v>
      </c>
      <c r="AF1685" s="5">
        <v>18.252596405620103</v>
      </c>
      <c r="AH1685" s="3">
        <v>83.500003966037184</v>
      </c>
      <c r="AI1685" s="8">
        <v>7.2492048448503446E-3</v>
      </c>
      <c r="AJ1685" s="5">
        <v>12.644363290934034</v>
      </c>
      <c r="AL1685" s="3">
        <v>83.500003966037184</v>
      </c>
      <c r="AM1685" s="8">
        <v>1.2488068483343157E-2</v>
      </c>
      <c r="AN1685" s="5">
        <v>17.997237341117696</v>
      </c>
      <c r="AP1685" s="3">
        <v>83.500003966037184</v>
      </c>
      <c r="AQ1685" s="8">
        <v>1.7173994922860796E-2</v>
      </c>
      <c r="AR1685" s="5">
        <v>16.710967477035062</v>
      </c>
      <c r="AT1685" s="3">
        <v>83.500003966037184</v>
      </c>
      <c r="AU1685" s="8">
        <v>1.3152740960334228E-2</v>
      </c>
      <c r="AV1685" s="5">
        <v>17.771403410315209</v>
      </c>
    </row>
    <row r="1686" spans="2:48">
      <c r="B1686" s="3">
        <v>83.550003968412057</v>
      </c>
      <c r="C1686" s="8">
        <v>2.2037328625610648E-2</v>
      </c>
      <c r="D1686" s="5">
        <v>13.678994093901901</v>
      </c>
      <c r="F1686" s="3">
        <v>83.550003968412057</v>
      </c>
      <c r="G1686" s="8">
        <v>1.4779013770922377E-2</v>
      </c>
      <c r="H1686" s="5">
        <v>18.831016418026032</v>
      </c>
      <c r="J1686" s="3">
        <v>83.550003968412057</v>
      </c>
      <c r="K1686" s="8">
        <v>1.7085410317395792E-2</v>
      </c>
      <c r="L1686" s="5">
        <v>15.021789671438224</v>
      </c>
      <c r="N1686" s="3">
        <v>83.550003968412057</v>
      </c>
      <c r="O1686" s="8">
        <v>1.0218917852267966E-2</v>
      </c>
      <c r="P1686" s="5">
        <v>17.406575944631392</v>
      </c>
      <c r="R1686" s="3">
        <v>83.550003968412057</v>
      </c>
      <c r="S1686" s="8">
        <v>1.372487490063163E-2</v>
      </c>
      <c r="T1686" s="5">
        <v>18.255759108882334</v>
      </c>
      <c r="V1686" s="3">
        <v>83.550003968412057</v>
      </c>
      <c r="W1686" s="8">
        <v>1.011028510679125E-2</v>
      </c>
      <c r="X1686" s="5">
        <v>14.56759462069669</v>
      </c>
      <c r="Z1686" s="3">
        <v>83.550003968412057</v>
      </c>
      <c r="AA1686" s="8">
        <v>1.2820629600254844E-2</v>
      </c>
      <c r="AB1686" s="5">
        <v>18.155097559803639</v>
      </c>
      <c r="AD1686" s="3">
        <v>83.550003968412057</v>
      </c>
      <c r="AE1686" s="8">
        <v>1.4005897565315211E-2</v>
      </c>
      <c r="AF1686" s="5">
        <v>18.250491156370167</v>
      </c>
      <c r="AH1686" s="3">
        <v>83.550003968412057</v>
      </c>
      <c r="AI1686" s="8">
        <v>7.2503872082115648E-3</v>
      </c>
      <c r="AJ1686" s="5">
        <v>12.631706342312247</v>
      </c>
      <c r="AL1686" s="3">
        <v>83.550003968412057</v>
      </c>
      <c r="AM1686" s="8">
        <v>1.2496686920081929E-2</v>
      </c>
      <c r="AN1686" s="5">
        <v>17.994987404841105</v>
      </c>
      <c r="AP1686" s="3">
        <v>83.550003968412057</v>
      </c>
      <c r="AQ1686" s="8">
        <v>1.7237241998344654E-2</v>
      </c>
      <c r="AR1686" s="5">
        <v>16.680944480096169</v>
      </c>
      <c r="AT1686" s="3">
        <v>83.550003968412057</v>
      </c>
      <c r="AU1686" s="8">
        <v>1.3163469035367513E-2</v>
      </c>
      <c r="AV1686" s="5">
        <v>17.787768244640709</v>
      </c>
    </row>
    <row r="1687" spans="2:48">
      <c r="B1687" s="3">
        <v>83.600003970786929</v>
      </c>
      <c r="C1687" s="8">
        <v>2.2090751397529251E-2</v>
      </c>
      <c r="D1687" s="5">
        <v>13.651698805803029</v>
      </c>
      <c r="F1687" s="3">
        <v>83.600003970786929</v>
      </c>
      <c r="G1687" s="8">
        <v>1.4785227033410201E-2</v>
      </c>
      <c r="H1687" s="5">
        <v>18.814168462176333</v>
      </c>
      <c r="J1687" s="3">
        <v>83.600003970786929</v>
      </c>
      <c r="K1687" s="8">
        <v>1.716222000341518E-2</v>
      </c>
      <c r="L1687" s="5">
        <v>14.966005552204678</v>
      </c>
      <c r="N1687" s="3">
        <v>83.600003970786929</v>
      </c>
      <c r="O1687" s="8">
        <v>1.0214181539022937E-2</v>
      </c>
      <c r="P1687" s="5">
        <v>17.408168046874046</v>
      </c>
      <c r="R1687" s="3">
        <v>83.600003970786929</v>
      </c>
      <c r="S1687" s="8">
        <v>1.3743356047711689E-2</v>
      </c>
      <c r="T1687" s="5">
        <v>18.232146385497447</v>
      </c>
      <c r="V1687" s="3">
        <v>83.600003970786929</v>
      </c>
      <c r="W1687" s="8">
        <v>1.0102011599155013E-2</v>
      </c>
      <c r="X1687" s="5">
        <v>14.519242421958429</v>
      </c>
      <c r="Z1687" s="3">
        <v>83.600003970786929</v>
      </c>
      <c r="AA1687" s="8">
        <v>1.282819689762592E-2</v>
      </c>
      <c r="AB1687" s="5">
        <v>18.182385933388481</v>
      </c>
      <c r="AD1687" s="3">
        <v>83.600003970786929</v>
      </c>
      <c r="AE1687" s="8">
        <v>1.4016790158014511E-2</v>
      </c>
      <c r="AF1687" s="5">
        <v>18.263590152059084</v>
      </c>
      <c r="AH1687" s="3">
        <v>83.600003970786929</v>
      </c>
      <c r="AI1687" s="8">
        <v>7.2468048418547803E-3</v>
      </c>
      <c r="AJ1687" s="5">
        <v>12.606984783699211</v>
      </c>
      <c r="AL1687" s="3">
        <v>83.600003970786929</v>
      </c>
      <c r="AM1687" s="8">
        <v>1.249977191480342E-2</v>
      </c>
      <c r="AN1687" s="5">
        <v>18.016758803880215</v>
      </c>
      <c r="AP1687" s="3">
        <v>83.600003970786929</v>
      </c>
      <c r="AQ1687" s="8">
        <v>1.7312070037523358E-2</v>
      </c>
      <c r="AR1687" s="5">
        <v>16.635029350322569</v>
      </c>
      <c r="AT1687" s="3">
        <v>83.600003970786929</v>
      </c>
      <c r="AU1687" s="8">
        <v>1.3167817859232236E-2</v>
      </c>
      <c r="AV1687" s="5">
        <v>17.781012407021478</v>
      </c>
    </row>
    <row r="1688" spans="2:48">
      <c r="B1688" s="3">
        <v>83.650003973161802</v>
      </c>
      <c r="C1688" s="8">
        <v>2.2147937507479745E-2</v>
      </c>
      <c r="D1688" s="5">
        <v>13.654539216147015</v>
      </c>
      <c r="F1688" s="3">
        <v>83.650003973161802</v>
      </c>
      <c r="G1688" s="8">
        <v>1.4787642827912341E-2</v>
      </c>
      <c r="H1688" s="5">
        <v>18.844068406813651</v>
      </c>
      <c r="J1688" s="3">
        <v>83.650003973161802</v>
      </c>
      <c r="K1688" s="8">
        <v>1.7246304229218558E-2</v>
      </c>
      <c r="L1688" s="5">
        <v>14.926993751121858</v>
      </c>
      <c r="N1688" s="3">
        <v>83.650003973161802</v>
      </c>
      <c r="O1688" s="8">
        <v>1.0213943072438175E-2</v>
      </c>
      <c r="P1688" s="5">
        <v>17.399373506422346</v>
      </c>
      <c r="R1688" s="3">
        <v>83.650003973161802</v>
      </c>
      <c r="S1688" s="8">
        <v>1.3764986836484916E-2</v>
      </c>
      <c r="T1688" s="5">
        <v>18.226054717385942</v>
      </c>
      <c r="V1688" s="3">
        <v>83.650003973161802</v>
      </c>
      <c r="W1688" s="8">
        <v>1.0090378427698337E-2</v>
      </c>
      <c r="X1688" s="5">
        <v>14.49112615949192</v>
      </c>
      <c r="Z1688" s="3">
        <v>83.650003973161802</v>
      </c>
      <c r="AA1688" s="8">
        <v>1.2833364629411264E-2</v>
      </c>
      <c r="AB1688" s="5">
        <v>18.169532713946346</v>
      </c>
      <c r="AD1688" s="3">
        <v>83.650003973161802</v>
      </c>
      <c r="AE1688" s="8">
        <v>1.4036482677820632E-2</v>
      </c>
      <c r="AF1688" s="5">
        <v>18.253928481480024</v>
      </c>
      <c r="AH1688" s="3">
        <v>83.650003973161802</v>
      </c>
      <c r="AI1688" s="8">
        <v>7.2525998820326147E-3</v>
      </c>
      <c r="AJ1688" s="5">
        <v>12.628467130304951</v>
      </c>
      <c r="AL1688" s="3">
        <v>83.650003973161802</v>
      </c>
      <c r="AM1688" s="8">
        <v>1.2509874814348768E-2</v>
      </c>
      <c r="AN1688" s="5">
        <v>17.967217643399888</v>
      </c>
      <c r="AP1688" s="3">
        <v>83.650003973161802</v>
      </c>
      <c r="AQ1688" s="8">
        <v>1.7376512379241298E-2</v>
      </c>
      <c r="AR1688" s="5">
        <v>16.586479857130975</v>
      </c>
      <c r="AT1688" s="3">
        <v>83.650003973161802</v>
      </c>
      <c r="AU1688" s="8">
        <v>1.3178159128102468E-2</v>
      </c>
      <c r="AV1688" s="5">
        <v>17.773359010147388</v>
      </c>
    </row>
    <row r="1689" spans="2:48">
      <c r="B1689" s="3">
        <v>83.700003975536674</v>
      </c>
      <c r="C1689" s="8">
        <v>2.2200453067955962E-2</v>
      </c>
      <c r="D1689" s="5">
        <v>13.655716403479531</v>
      </c>
      <c r="F1689" s="3">
        <v>83.700003975536674</v>
      </c>
      <c r="G1689" s="8">
        <v>1.4795149961155732E-2</v>
      </c>
      <c r="H1689" s="5">
        <v>18.807468908064024</v>
      </c>
      <c r="J1689" s="3">
        <v>83.700003975536674</v>
      </c>
      <c r="K1689" s="8">
        <v>1.7325024228147225E-2</v>
      </c>
      <c r="L1689" s="5">
        <v>14.88952918040466</v>
      </c>
      <c r="N1689" s="3">
        <v>83.700003975536674</v>
      </c>
      <c r="O1689" s="8">
        <v>1.0210782473010917E-2</v>
      </c>
      <c r="P1689" s="5">
        <v>17.392966374665669</v>
      </c>
      <c r="R1689" s="3">
        <v>83.700003975536674</v>
      </c>
      <c r="S1689" s="8">
        <v>1.3789507741349511E-2</v>
      </c>
      <c r="T1689" s="5">
        <v>18.188261143333193</v>
      </c>
      <c r="V1689" s="3">
        <v>83.700003975536674</v>
      </c>
      <c r="W1689" s="8">
        <v>1.0083677398880013E-2</v>
      </c>
      <c r="X1689" s="5">
        <v>14.471556882075037</v>
      </c>
      <c r="Z1689" s="3">
        <v>83.700003975536674</v>
      </c>
      <c r="AA1689" s="8">
        <v>1.2840176417577068E-2</v>
      </c>
      <c r="AB1689" s="5">
        <v>18.166195071415217</v>
      </c>
      <c r="AD1689" s="3">
        <v>83.700003975536674</v>
      </c>
      <c r="AE1689" s="8">
        <v>1.405119109257055E-2</v>
      </c>
      <c r="AF1689" s="5">
        <v>18.252003039995209</v>
      </c>
      <c r="AH1689" s="3">
        <v>83.700003975536674</v>
      </c>
      <c r="AI1689" s="8">
        <v>7.2502436702726516E-3</v>
      </c>
      <c r="AJ1689" s="5">
        <v>12.609212394720352</v>
      </c>
      <c r="AL1689" s="3">
        <v>83.700003975536674</v>
      </c>
      <c r="AM1689" s="8">
        <v>1.2518160926903681E-2</v>
      </c>
      <c r="AN1689" s="5">
        <v>17.987527244310176</v>
      </c>
      <c r="AP1689" s="3">
        <v>83.700003975536674</v>
      </c>
      <c r="AQ1689" s="8">
        <v>1.7443811698787042E-2</v>
      </c>
      <c r="AR1689" s="5">
        <v>16.560600667102584</v>
      </c>
      <c r="AT1689" s="3">
        <v>83.700003975536674</v>
      </c>
      <c r="AU1689" s="8">
        <v>1.318674939746488E-2</v>
      </c>
      <c r="AV1689" s="5">
        <v>17.767745004238449</v>
      </c>
    </row>
    <row r="1690" spans="2:48">
      <c r="B1690" s="3">
        <v>83.750003977911547</v>
      </c>
      <c r="C1690" s="8">
        <v>2.2261023492289912E-2</v>
      </c>
      <c r="D1690" s="5">
        <v>13.639998277164699</v>
      </c>
      <c r="F1690" s="3">
        <v>83.750003977911547</v>
      </c>
      <c r="G1690" s="8">
        <v>1.4796720654400937E-2</v>
      </c>
      <c r="H1690" s="5">
        <v>18.83633941265429</v>
      </c>
      <c r="J1690" s="3">
        <v>83.750003977911547</v>
      </c>
      <c r="K1690" s="8">
        <v>1.7408731995603052E-2</v>
      </c>
      <c r="L1690" s="5">
        <v>14.877314727279559</v>
      </c>
      <c r="N1690" s="3">
        <v>83.750003977911547</v>
      </c>
      <c r="O1690" s="8">
        <v>1.0204325531638917E-2</v>
      </c>
      <c r="P1690" s="5">
        <v>17.397882679158649</v>
      </c>
      <c r="R1690" s="3">
        <v>83.750003977911547</v>
      </c>
      <c r="S1690" s="8">
        <v>1.3808338577855465E-2</v>
      </c>
      <c r="T1690" s="5">
        <v>18.189090186922336</v>
      </c>
      <c r="V1690" s="3">
        <v>83.750003977911547</v>
      </c>
      <c r="W1690" s="8">
        <v>1.0079545524747909E-2</v>
      </c>
      <c r="X1690" s="5">
        <v>14.46902327947638</v>
      </c>
      <c r="Z1690" s="3">
        <v>83.750003977911547</v>
      </c>
      <c r="AA1690" s="8">
        <v>1.2840213033532086E-2</v>
      </c>
      <c r="AB1690" s="5">
        <v>18.16112269367267</v>
      </c>
      <c r="AD1690" s="3">
        <v>83.750003977911547</v>
      </c>
      <c r="AE1690" s="8">
        <v>1.4068090952582516E-2</v>
      </c>
      <c r="AF1690" s="5">
        <v>18.25951750617914</v>
      </c>
      <c r="AH1690" s="3">
        <v>83.750003977911547</v>
      </c>
      <c r="AI1690" s="8">
        <v>7.2495271970012968E-3</v>
      </c>
      <c r="AJ1690" s="5">
        <v>12.600943526482471</v>
      </c>
      <c r="AL1690" s="3">
        <v>83.750003977911547</v>
      </c>
      <c r="AM1690" s="8">
        <v>1.2521363212513592E-2</v>
      </c>
      <c r="AN1690" s="5">
        <v>17.986546841549078</v>
      </c>
      <c r="AP1690" s="3">
        <v>83.750003977911547</v>
      </c>
      <c r="AQ1690" s="8">
        <v>1.7515534961040635E-2</v>
      </c>
      <c r="AR1690" s="5">
        <v>16.499218642321338</v>
      </c>
      <c r="AT1690" s="3">
        <v>83.750003977911547</v>
      </c>
      <c r="AU1690" s="8">
        <v>1.319426954378314E-2</v>
      </c>
      <c r="AV1690" s="5">
        <v>17.786893408404964</v>
      </c>
    </row>
    <row r="1691" spans="2:48">
      <c r="B1691" s="3">
        <v>83.800003980286419</v>
      </c>
      <c r="C1691" s="8">
        <v>2.2317715648840511E-2</v>
      </c>
      <c r="D1691" s="5">
        <v>13.585088136223913</v>
      </c>
      <c r="F1691" s="3">
        <v>83.800003980286419</v>
      </c>
      <c r="G1691" s="8">
        <v>1.4804577779073968E-2</v>
      </c>
      <c r="H1691" s="5">
        <v>18.787686079721276</v>
      </c>
      <c r="J1691" s="3">
        <v>83.800003980286419</v>
      </c>
      <c r="K1691" s="8">
        <v>1.7486455415475728E-2</v>
      </c>
      <c r="L1691" s="5">
        <v>14.834985402869171</v>
      </c>
      <c r="N1691" s="3">
        <v>83.800003980286419</v>
      </c>
      <c r="O1691" s="8">
        <v>1.0209706316115584E-2</v>
      </c>
      <c r="P1691" s="5">
        <v>17.376515147937564</v>
      </c>
      <c r="R1691" s="3">
        <v>83.800003980286419</v>
      </c>
      <c r="S1691" s="8">
        <v>1.3836447759233164E-2</v>
      </c>
      <c r="T1691" s="5">
        <v>18.187139231084846</v>
      </c>
      <c r="V1691" s="3">
        <v>83.800003980286419</v>
      </c>
      <c r="W1691" s="8">
        <v>1.0073787495251736E-2</v>
      </c>
      <c r="X1691" s="5">
        <v>14.430164243041405</v>
      </c>
      <c r="Z1691" s="3">
        <v>83.800003980286419</v>
      </c>
      <c r="AA1691" s="8">
        <v>1.2845281902238874E-2</v>
      </c>
      <c r="AB1691" s="5">
        <v>18.165100001087456</v>
      </c>
      <c r="AD1691" s="3">
        <v>83.800003980286419</v>
      </c>
      <c r="AE1691" s="8">
        <v>1.4082692051148203E-2</v>
      </c>
      <c r="AF1691" s="5">
        <v>18.231065924145149</v>
      </c>
      <c r="AH1691" s="3">
        <v>83.800003980286419</v>
      </c>
      <c r="AI1691" s="8">
        <v>7.2500198484018027E-3</v>
      </c>
      <c r="AJ1691" s="5">
        <v>12.636504732830657</v>
      </c>
      <c r="AL1691" s="3">
        <v>83.800003980286419</v>
      </c>
      <c r="AM1691" s="8">
        <v>1.2531259631224118E-2</v>
      </c>
      <c r="AN1691" s="5">
        <v>17.979553399697831</v>
      </c>
      <c r="AP1691" s="3">
        <v>83.800003980286419</v>
      </c>
      <c r="AQ1691" s="8">
        <v>1.7591453802128083E-2</v>
      </c>
      <c r="AR1691" s="5">
        <v>16.452063989519925</v>
      </c>
      <c r="AT1691" s="3">
        <v>83.800003980286419</v>
      </c>
      <c r="AU1691" s="8">
        <v>1.3206282498594638E-2</v>
      </c>
      <c r="AV1691" s="5">
        <v>17.796600398131144</v>
      </c>
    </row>
    <row r="1692" spans="2:48">
      <c r="B1692" s="3">
        <v>83.850003982661292</v>
      </c>
      <c r="C1692" s="8">
        <v>2.2374622993010865E-2</v>
      </c>
      <c r="D1692" s="5">
        <v>13.536055013859849</v>
      </c>
      <c r="F1692" s="3">
        <v>83.850003982661292</v>
      </c>
      <c r="G1692" s="8">
        <v>1.4806886259130778E-2</v>
      </c>
      <c r="H1692" s="5">
        <v>18.781718009057744</v>
      </c>
      <c r="J1692" s="3">
        <v>83.850003982661292</v>
      </c>
      <c r="K1692" s="8">
        <v>1.756965149197371E-2</v>
      </c>
      <c r="L1692" s="5">
        <v>14.806895144321265</v>
      </c>
      <c r="N1692" s="3">
        <v>83.850003982661292</v>
      </c>
      <c r="O1692" s="8">
        <v>1.0204667945196524E-2</v>
      </c>
      <c r="P1692" s="5">
        <v>17.359301380191468</v>
      </c>
      <c r="R1692" s="3">
        <v>83.850003982661292</v>
      </c>
      <c r="S1692" s="8">
        <v>1.3853933448957976E-2</v>
      </c>
      <c r="T1692" s="5">
        <v>18.162288949878491</v>
      </c>
      <c r="V1692" s="3">
        <v>83.850003982661292</v>
      </c>
      <c r="W1692" s="8">
        <v>1.0063961027541634E-2</v>
      </c>
      <c r="X1692" s="5">
        <v>14.425647106136896</v>
      </c>
      <c r="Z1692" s="3">
        <v>83.850003982661292</v>
      </c>
      <c r="AA1692" s="8">
        <v>1.2852921210988157E-2</v>
      </c>
      <c r="AB1692" s="5">
        <v>18.168503557564438</v>
      </c>
      <c r="AD1692" s="3">
        <v>83.850003982661292</v>
      </c>
      <c r="AE1692" s="8">
        <v>1.410401870375964E-2</v>
      </c>
      <c r="AF1692" s="5">
        <v>18.261308091840114</v>
      </c>
      <c r="AH1692" s="3">
        <v>83.850003982661292</v>
      </c>
      <c r="AI1692" s="8">
        <v>7.247414269883558E-3</v>
      </c>
      <c r="AJ1692" s="5">
        <v>12.605812042732959</v>
      </c>
      <c r="AL1692" s="3">
        <v>83.850003982661292</v>
      </c>
      <c r="AM1692" s="8">
        <v>1.2535443006244469E-2</v>
      </c>
      <c r="AN1692" s="5">
        <v>17.998503939295581</v>
      </c>
      <c r="AP1692" s="3">
        <v>83.850003982661292</v>
      </c>
      <c r="AQ1692" s="8">
        <v>1.7664377189421585E-2</v>
      </c>
      <c r="AR1692" s="5">
        <v>16.409193381635809</v>
      </c>
      <c r="AT1692" s="3">
        <v>83.850003982661292</v>
      </c>
      <c r="AU1692" s="8">
        <v>1.3216434635113853E-2</v>
      </c>
      <c r="AV1692" s="5">
        <v>17.789049254843054</v>
      </c>
    </row>
    <row r="1693" spans="2:48">
      <c r="B1693" s="3">
        <v>83.900003985036165</v>
      </c>
      <c r="C1693" s="8">
        <v>2.2431855563924716E-2</v>
      </c>
      <c r="D1693" s="5">
        <v>13.558950712938211</v>
      </c>
      <c r="F1693" s="3">
        <v>83.900003985036165</v>
      </c>
      <c r="G1693" s="8">
        <v>1.4808582559056304E-2</v>
      </c>
      <c r="H1693" s="5">
        <v>18.795197565563896</v>
      </c>
      <c r="J1693" s="3">
        <v>83.900003985036165</v>
      </c>
      <c r="K1693" s="8">
        <v>1.7655145304534766E-2</v>
      </c>
      <c r="L1693" s="5">
        <v>14.747127155532899</v>
      </c>
      <c r="N1693" s="3">
        <v>83.900003985036165</v>
      </c>
      <c r="O1693" s="8">
        <v>1.0201534249691646E-2</v>
      </c>
      <c r="P1693" s="5">
        <v>17.328064006536277</v>
      </c>
      <c r="R1693" s="3">
        <v>83.900003985036165</v>
      </c>
      <c r="S1693" s="8">
        <v>1.3879180538135579E-2</v>
      </c>
      <c r="T1693" s="5">
        <v>18.154208778665495</v>
      </c>
      <c r="V1693" s="3">
        <v>83.900003985036165</v>
      </c>
      <c r="W1693" s="8">
        <v>1.0055417917253137E-2</v>
      </c>
      <c r="X1693" s="5">
        <v>14.387861300773212</v>
      </c>
      <c r="Z1693" s="3">
        <v>83.900003985036165</v>
      </c>
      <c r="AA1693" s="8">
        <v>1.2858231744998084E-2</v>
      </c>
      <c r="AB1693" s="5">
        <v>18.146621625584107</v>
      </c>
      <c r="AD1693" s="3">
        <v>83.900003985036165</v>
      </c>
      <c r="AE1693" s="8">
        <v>1.4118583217262521E-2</v>
      </c>
      <c r="AF1693" s="5">
        <v>18.249043703860959</v>
      </c>
      <c r="AH1693" s="3">
        <v>83.900003985036165</v>
      </c>
      <c r="AI1693" s="8">
        <v>7.2434633272938009E-3</v>
      </c>
      <c r="AJ1693" s="5">
        <v>12.622557172331252</v>
      </c>
      <c r="AL1693" s="3">
        <v>83.900003985036165</v>
      </c>
      <c r="AM1693" s="8">
        <v>1.2544583143080693E-2</v>
      </c>
      <c r="AN1693" s="5">
        <v>17.990139694781366</v>
      </c>
      <c r="AP1693" s="3">
        <v>83.900003985036165</v>
      </c>
      <c r="AQ1693" s="8">
        <v>1.7739304834119795E-2</v>
      </c>
      <c r="AR1693" s="5">
        <v>16.365785948693418</v>
      </c>
      <c r="AT1693" s="3">
        <v>83.900003985036165</v>
      </c>
      <c r="AU1693" s="8">
        <v>1.3230307188008918E-2</v>
      </c>
      <c r="AV1693" s="5">
        <v>17.761579965116088</v>
      </c>
    </row>
    <row r="1694" spans="2:48">
      <c r="B1694" s="3">
        <v>83.950003987411037</v>
      </c>
      <c r="C1694" s="8">
        <v>2.2489545408530549E-2</v>
      </c>
      <c r="D1694" s="5">
        <v>13.509171444057831</v>
      </c>
      <c r="F1694" s="3">
        <v>83.950003987411037</v>
      </c>
      <c r="G1694" s="8">
        <v>1.481377267586655E-2</v>
      </c>
      <c r="H1694" s="5">
        <v>18.82047173401293</v>
      </c>
      <c r="J1694" s="3">
        <v>83.950003987411037</v>
      </c>
      <c r="K1694" s="8">
        <v>1.7737264393397671E-2</v>
      </c>
      <c r="L1694" s="5">
        <v>14.711907418587673</v>
      </c>
      <c r="N1694" s="3">
        <v>83.950003987411037</v>
      </c>
      <c r="O1694" s="8">
        <v>1.0199841136939839E-2</v>
      </c>
      <c r="P1694" s="5">
        <v>17.293314774052114</v>
      </c>
      <c r="R1694" s="3">
        <v>83.950003987411037</v>
      </c>
      <c r="S1694" s="8">
        <v>1.3895364944561239E-2</v>
      </c>
      <c r="T1694" s="5">
        <v>18.107029890503085</v>
      </c>
      <c r="V1694" s="3">
        <v>83.950003987411037</v>
      </c>
      <c r="W1694" s="8">
        <v>1.0045789076826591E-2</v>
      </c>
      <c r="X1694" s="5">
        <v>14.360782395358894</v>
      </c>
      <c r="Z1694" s="3">
        <v>83.950003987411037</v>
      </c>
      <c r="AA1694" s="8">
        <v>1.2862888073944966E-2</v>
      </c>
      <c r="AB1694" s="5">
        <v>18.140241455233983</v>
      </c>
      <c r="AD1694" s="3">
        <v>83.950003987411037</v>
      </c>
      <c r="AE1694" s="8">
        <v>1.4132897732836231E-2</v>
      </c>
      <c r="AF1694" s="5">
        <v>18.250991621316416</v>
      </c>
      <c r="AH1694" s="3">
        <v>83.950003987411037</v>
      </c>
      <c r="AI1694" s="8">
        <v>7.2505757538092906E-3</v>
      </c>
      <c r="AJ1694" s="5">
        <v>12.633019334742659</v>
      </c>
      <c r="AL1694" s="3">
        <v>83.950003987411037</v>
      </c>
      <c r="AM1694" s="8">
        <v>1.255137624036841E-2</v>
      </c>
      <c r="AN1694" s="5">
        <v>17.994842105629505</v>
      </c>
      <c r="AP1694" s="3">
        <v>83.950003987411037</v>
      </c>
      <c r="AQ1694" s="8">
        <v>1.7817818277520249E-2</v>
      </c>
      <c r="AR1694" s="5">
        <v>16.305732415137847</v>
      </c>
      <c r="AT1694" s="3">
        <v>83.950003987411037</v>
      </c>
      <c r="AU1694" s="8">
        <v>1.3238762014203825E-2</v>
      </c>
      <c r="AV1694" s="5">
        <v>17.789161449749908</v>
      </c>
    </row>
    <row r="1695" spans="2:48">
      <c r="B1695" s="3">
        <v>84.00000398978591</v>
      </c>
      <c r="C1695" s="8">
        <v>2.2544552743831003E-2</v>
      </c>
      <c r="D1695" s="5">
        <v>13.502827712321499</v>
      </c>
      <c r="F1695" s="3">
        <v>84.00000398978591</v>
      </c>
      <c r="G1695" s="8">
        <v>1.4819079862980785E-2</v>
      </c>
      <c r="H1695" s="5">
        <v>18.791288374994473</v>
      </c>
      <c r="J1695" s="3">
        <v>84.00000398978591</v>
      </c>
      <c r="K1695" s="8">
        <v>1.7821617866109824E-2</v>
      </c>
      <c r="L1695" s="5">
        <v>14.687587912464334</v>
      </c>
      <c r="N1695" s="3">
        <v>84.00000398978591</v>
      </c>
      <c r="O1695" s="8">
        <v>1.0190683408632221E-2</v>
      </c>
      <c r="P1695" s="5">
        <v>17.311657459945948</v>
      </c>
      <c r="R1695" s="3">
        <v>84.00000398978591</v>
      </c>
      <c r="S1695" s="8">
        <v>1.3918449320390535E-2</v>
      </c>
      <c r="T1695" s="5">
        <v>18.120494339373806</v>
      </c>
      <c r="V1695" s="3">
        <v>84.00000398978591</v>
      </c>
      <c r="W1695" s="8">
        <v>1.0039059989813691E-2</v>
      </c>
      <c r="X1695" s="5">
        <v>14.336834992861501</v>
      </c>
      <c r="Z1695" s="3">
        <v>84.00000398978591</v>
      </c>
      <c r="AA1695" s="8">
        <v>1.286380469335233E-2</v>
      </c>
      <c r="AB1695" s="5">
        <v>18.165601845902504</v>
      </c>
      <c r="AD1695" s="3">
        <v>84.00000398978591</v>
      </c>
      <c r="AE1695" s="8">
        <v>1.4150192711526498E-2</v>
      </c>
      <c r="AF1695" s="5">
        <v>18.253354595029688</v>
      </c>
      <c r="AH1695" s="3">
        <v>84.00000398978591</v>
      </c>
      <c r="AI1695" s="8">
        <v>7.2464910046663106E-3</v>
      </c>
      <c r="AJ1695" s="5">
        <v>12.648291823967298</v>
      </c>
      <c r="AL1695" s="3">
        <v>84.00000398978591</v>
      </c>
      <c r="AM1695" s="8">
        <v>1.2554813107755167E-2</v>
      </c>
      <c r="AN1695" s="5">
        <v>18.011406215751887</v>
      </c>
      <c r="AP1695" s="3">
        <v>84.00000398978591</v>
      </c>
      <c r="AQ1695" s="8">
        <v>1.7895444988856802E-2</v>
      </c>
      <c r="AR1695" s="5">
        <v>16.230231589736867</v>
      </c>
      <c r="AT1695" s="3">
        <v>84.00000398978591</v>
      </c>
      <c r="AU1695" s="8">
        <v>1.3245079034727861E-2</v>
      </c>
      <c r="AV1695" s="5">
        <v>17.76956852652205</v>
      </c>
    </row>
    <row r="1696" spans="2:48">
      <c r="B1696" s="3">
        <v>84.050003992160782</v>
      </c>
      <c r="C1696" s="8">
        <v>2.2604215956722566E-2</v>
      </c>
      <c r="D1696" s="5">
        <v>13.469056407546155</v>
      </c>
      <c r="F1696" s="3">
        <v>84.050003992160782</v>
      </c>
      <c r="G1696" s="8">
        <v>1.4821450536636591E-2</v>
      </c>
      <c r="H1696" s="5">
        <v>18.778862095063239</v>
      </c>
      <c r="J1696" s="3">
        <v>84.050003992160782</v>
      </c>
      <c r="K1696" s="8">
        <v>1.7908717413629063E-2</v>
      </c>
      <c r="L1696" s="5">
        <v>14.647216424090516</v>
      </c>
      <c r="N1696" s="3">
        <v>84.050003992160782</v>
      </c>
      <c r="O1696" s="8">
        <v>1.0192588084046404E-2</v>
      </c>
      <c r="P1696" s="5">
        <v>17.263216743910142</v>
      </c>
      <c r="R1696" s="3">
        <v>84.050003992160782</v>
      </c>
      <c r="S1696" s="8">
        <v>1.394547288058889E-2</v>
      </c>
      <c r="T1696" s="5">
        <v>18.106364552984989</v>
      </c>
      <c r="V1696" s="3">
        <v>84.050003992160782</v>
      </c>
      <c r="W1696" s="8">
        <v>1.0034559699387548E-2</v>
      </c>
      <c r="X1696" s="5">
        <v>14.327522695404491</v>
      </c>
      <c r="Z1696" s="3">
        <v>84.050003992160782</v>
      </c>
      <c r="AA1696" s="8">
        <v>1.2870760504274549E-2</v>
      </c>
      <c r="AB1696" s="5">
        <v>18.152007094569477</v>
      </c>
      <c r="AD1696" s="3">
        <v>84.050003992160782</v>
      </c>
      <c r="AE1696" s="8">
        <v>1.4167218180254099E-2</v>
      </c>
      <c r="AF1696" s="5">
        <v>18.250275387052024</v>
      </c>
      <c r="AH1696" s="3">
        <v>84.050003992160782</v>
      </c>
      <c r="AI1696" s="8">
        <v>7.2442248082239692E-3</v>
      </c>
      <c r="AJ1696" s="5">
        <v>12.597298480451229</v>
      </c>
      <c r="AL1696" s="3">
        <v>84.050003992160782</v>
      </c>
      <c r="AM1696" s="8">
        <v>1.2565598982369551E-2</v>
      </c>
      <c r="AN1696" s="5">
        <v>17.988987574770196</v>
      </c>
      <c r="AP1696" s="3">
        <v>84.050003992160782</v>
      </c>
      <c r="AQ1696" s="8">
        <v>1.7976463146662409E-2</v>
      </c>
      <c r="AR1696" s="5">
        <v>16.187888759297685</v>
      </c>
      <c r="AT1696" s="3">
        <v>84.050003992160782</v>
      </c>
      <c r="AU1696" s="8">
        <v>1.3257378738587679E-2</v>
      </c>
      <c r="AV1696" s="5">
        <v>17.790408375423588</v>
      </c>
    </row>
    <row r="1697" spans="2:48">
      <c r="B1697" s="3">
        <v>84.100003994535655</v>
      </c>
      <c r="C1697" s="8">
        <v>2.2664309544853645E-2</v>
      </c>
      <c r="D1697" s="5">
        <v>13.427226125855535</v>
      </c>
      <c r="F1697" s="3">
        <v>84.100003994535655</v>
      </c>
      <c r="G1697" s="8">
        <v>1.483137346438212E-2</v>
      </c>
      <c r="H1697" s="5">
        <v>18.818266855185662</v>
      </c>
      <c r="J1697" s="3">
        <v>84.100003994535655</v>
      </c>
      <c r="K1697" s="8">
        <v>1.7993276781036155E-2</v>
      </c>
      <c r="L1697" s="5">
        <v>14.608717524901166</v>
      </c>
      <c r="N1697" s="3">
        <v>84.100003994535655</v>
      </c>
      <c r="O1697" s="8">
        <v>1.0189121146775643E-2</v>
      </c>
      <c r="P1697" s="5">
        <v>17.281261562218823</v>
      </c>
      <c r="R1697" s="3">
        <v>84.100003994535655</v>
      </c>
      <c r="S1697" s="8">
        <v>1.396623371030257E-2</v>
      </c>
      <c r="T1697" s="5">
        <v>18.095848315283614</v>
      </c>
      <c r="V1697" s="3">
        <v>84.100003994535655</v>
      </c>
      <c r="W1697" s="8">
        <v>1.0021768822424124E-2</v>
      </c>
      <c r="X1697" s="5">
        <v>14.300264419894694</v>
      </c>
      <c r="Z1697" s="3">
        <v>84.100003994535655</v>
      </c>
      <c r="AA1697" s="8">
        <v>1.287480534677257E-2</v>
      </c>
      <c r="AB1697" s="5">
        <v>18.150649866502512</v>
      </c>
      <c r="AD1697" s="3">
        <v>84.100003994535655</v>
      </c>
      <c r="AE1697" s="8">
        <v>1.4183237559754546E-2</v>
      </c>
      <c r="AF1697" s="5">
        <v>18.240460879872614</v>
      </c>
      <c r="AH1697" s="3">
        <v>84.100003994535655</v>
      </c>
      <c r="AI1697" s="8">
        <v>7.245228357373153E-3</v>
      </c>
      <c r="AJ1697" s="5">
        <v>12.613496032524566</v>
      </c>
      <c r="AL1697" s="3">
        <v>84.100003994535655</v>
      </c>
      <c r="AM1697" s="8">
        <v>1.2566813431776744E-2</v>
      </c>
      <c r="AN1697" s="5">
        <v>17.975551066869219</v>
      </c>
      <c r="AP1697" s="3">
        <v>84.100003994535655</v>
      </c>
      <c r="AQ1697" s="8">
        <v>1.8058482218468917E-2</v>
      </c>
      <c r="AR1697" s="5">
        <v>16.187000585254641</v>
      </c>
      <c r="AT1697" s="3">
        <v>84.100003994535655</v>
      </c>
      <c r="AU1697" s="8">
        <v>1.3269634514933711E-2</v>
      </c>
      <c r="AV1697" s="5">
        <v>17.787567998034799</v>
      </c>
    </row>
    <row r="1698" spans="2:48">
      <c r="B1698" s="3">
        <v>84.150003996910527</v>
      </c>
      <c r="C1698" s="8">
        <v>2.272896853396298E-2</v>
      </c>
      <c r="D1698" s="5">
        <v>13.451689921696273</v>
      </c>
      <c r="F1698" s="3">
        <v>84.150003996910527</v>
      </c>
      <c r="G1698" s="8">
        <v>1.483256733758636E-2</v>
      </c>
      <c r="H1698" s="5">
        <v>18.762773928539154</v>
      </c>
      <c r="J1698" s="3">
        <v>84.150003996910527</v>
      </c>
      <c r="K1698" s="8">
        <v>1.8076159751400412E-2</v>
      </c>
      <c r="L1698" s="5">
        <v>14.548082859783115</v>
      </c>
      <c r="N1698" s="3">
        <v>84.150003996910527</v>
      </c>
      <c r="O1698" s="8">
        <v>1.0185492174517802E-2</v>
      </c>
      <c r="P1698" s="5">
        <v>17.270833218062553</v>
      </c>
      <c r="R1698" s="3">
        <v>84.150003996910527</v>
      </c>
      <c r="S1698" s="8">
        <v>1.3991255389919929E-2</v>
      </c>
      <c r="T1698" s="5">
        <v>18.04811823328567</v>
      </c>
      <c r="V1698" s="3">
        <v>84.150003996910527</v>
      </c>
      <c r="W1698" s="8">
        <v>1.0019720574219872E-2</v>
      </c>
      <c r="X1698" s="5">
        <v>14.293387071483826</v>
      </c>
      <c r="Z1698" s="3">
        <v>84.150003996910527</v>
      </c>
      <c r="AA1698" s="8">
        <v>1.2878327801645625E-2</v>
      </c>
      <c r="AB1698" s="5">
        <v>18.157912384900584</v>
      </c>
      <c r="AD1698" s="3">
        <v>84.150003996910527</v>
      </c>
      <c r="AE1698" s="8">
        <v>1.4196258183607034E-2</v>
      </c>
      <c r="AF1698" s="5">
        <v>18.239567834639189</v>
      </c>
      <c r="AH1698" s="3">
        <v>84.150003996910527</v>
      </c>
      <c r="AI1698" s="8">
        <v>7.243768649519795E-3</v>
      </c>
      <c r="AJ1698" s="5">
        <v>12.602220710028416</v>
      </c>
      <c r="AL1698" s="3">
        <v>84.150003996910527</v>
      </c>
      <c r="AM1698" s="8">
        <v>1.2576260235414988E-2</v>
      </c>
      <c r="AN1698" s="5">
        <v>17.947433467921442</v>
      </c>
      <c r="AP1698" s="3">
        <v>84.150003996910527</v>
      </c>
      <c r="AQ1698" s="8">
        <v>1.8139439641201658E-2</v>
      </c>
      <c r="AR1698" s="5">
        <v>16.13100189041171</v>
      </c>
      <c r="AT1698" s="3">
        <v>84.150003996910527</v>
      </c>
      <c r="AU1698" s="8">
        <v>1.3275546426163951E-2</v>
      </c>
      <c r="AV1698" s="5">
        <v>17.76462200929948</v>
      </c>
    </row>
    <row r="1699" spans="2:48">
      <c r="B1699" s="3">
        <v>84.2000039992854</v>
      </c>
      <c r="C1699" s="8">
        <v>2.2785866096877893E-2</v>
      </c>
      <c r="D1699" s="5">
        <v>13.404394339725783</v>
      </c>
      <c r="F1699" s="3">
        <v>84.2000039992854</v>
      </c>
      <c r="G1699" s="8">
        <v>1.4833717309426597E-2</v>
      </c>
      <c r="H1699" s="5">
        <v>18.76672185346635</v>
      </c>
      <c r="J1699" s="3">
        <v>84.2000039992854</v>
      </c>
      <c r="K1699" s="8">
        <v>1.8155390222975114E-2</v>
      </c>
      <c r="L1699" s="5">
        <v>14.55074540313038</v>
      </c>
      <c r="N1699" s="3">
        <v>84.2000039992854</v>
      </c>
      <c r="O1699" s="8">
        <v>1.0184655095660014E-2</v>
      </c>
      <c r="P1699" s="5">
        <v>17.254468372934145</v>
      </c>
      <c r="R1699" s="3">
        <v>84.2000039992854</v>
      </c>
      <c r="S1699" s="8">
        <v>1.4020154113973515E-2</v>
      </c>
      <c r="T1699" s="5">
        <v>18.067046560013804</v>
      </c>
      <c r="V1699" s="3">
        <v>84.2000039992854</v>
      </c>
      <c r="W1699" s="8">
        <v>1.0013855191631397E-2</v>
      </c>
      <c r="X1699" s="5">
        <v>14.249265017497306</v>
      </c>
      <c r="Z1699" s="3">
        <v>84.2000039992854</v>
      </c>
      <c r="AA1699" s="8">
        <v>1.2881860020773352E-2</v>
      </c>
      <c r="AB1699" s="5">
        <v>18.157097448842713</v>
      </c>
      <c r="AD1699" s="3">
        <v>84.2000039992854</v>
      </c>
      <c r="AE1699" s="8">
        <v>1.4211631226997918E-2</v>
      </c>
      <c r="AF1699" s="5">
        <v>18.228680474461239</v>
      </c>
      <c r="AH1699" s="3">
        <v>84.2000039992854</v>
      </c>
      <c r="AI1699" s="8">
        <v>7.2446639370031879E-3</v>
      </c>
      <c r="AJ1699" s="5">
        <v>12.613682537131158</v>
      </c>
      <c r="AL1699" s="3">
        <v>84.2000039992854</v>
      </c>
      <c r="AM1699" s="8">
        <v>1.2579579811913323E-2</v>
      </c>
      <c r="AN1699" s="5">
        <v>17.982912893590278</v>
      </c>
      <c r="AP1699" s="3">
        <v>84.2000039992854</v>
      </c>
      <c r="AQ1699" s="8">
        <v>1.8220885373920272E-2</v>
      </c>
      <c r="AR1699" s="5">
        <v>16.073496767947383</v>
      </c>
      <c r="AT1699" s="3">
        <v>84.2000039992854</v>
      </c>
      <c r="AU1699" s="8">
        <v>1.328056026377903E-2</v>
      </c>
      <c r="AV1699" s="5">
        <v>17.771086708236361</v>
      </c>
    </row>
    <row r="1700" spans="2:48">
      <c r="B1700" s="3">
        <v>84.250004001660272</v>
      </c>
      <c r="C1700" s="8">
        <v>2.2846969599633515E-2</v>
      </c>
      <c r="D1700" s="5">
        <v>13.376511944308298</v>
      </c>
      <c r="F1700" s="3">
        <v>84.250004001660272</v>
      </c>
      <c r="G1700" s="8">
        <v>1.4840756161454024E-2</v>
      </c>
      <c r="H1700" s="5">
        <v>18.782304983556354</v>
      </c>
      <c r="J1700" s="3">
        <v>84.250004001660272</v>
      </c>
      <c r="K1700" s="8">
        <v>1.8238407207637853E-2</v>
      </c>
      <c r="L1700" s="5">
        <v>14.502603664187623</v>
      </c>
      <c r="N1700" s="3">
        <v>84.250004001660272</v>
      </c>
      <c r="O1700" s="8">
        <v>1.0183092833803436E-2</v>
      </c>
      <c r="P1700" s="5">
        <v>17.254697730974712</v>
      </c>
      <c r="R1700" s="3">
        <v>84.250004001660272</v>
      </c>
      <c r="S1700" s="8">
        <v>1.4037541110863841E-2</v>
      </c>
      <c r="T1700" s="5">
        <v>18.015064625840399</v>
      </c>
      <c r="V1700" s="3">
        <v>84.250004001660272</v>
      </c>
      <c r="W1700" s="8">
        <v>1.0009839210042113E-2</v>
      </c>
      <c r="X1700" s="5">
        <v>14.270645932878537</v>
      </c>
      <c r="Z1700" s="3">
        <v>84.250004001660272</v>
      </c>
      <c r="AA1700" s="8">
        <v>1.2885913406994211E-2</v>
      </c>
      <c r="AB1700" s="5">
        <v>18.116416559895089</v>
      </c>
      <c r="AD1700" s="3">
        <v>84.250004001660272</v>
      </c>
      <c r="AE1700" s="8">
        <v>1.42317639870598E-2</v>
      </c>
      <c r="AF1700" s="5">
        <v>18.250530114719275</v>
      </c>
      <c r="AH1700" s="3">
        <v>84.250004001660272</v>
      </c>
      <c r="AI1700" s="8">
        <v>7.2456674861523717E-3</v>
      </c>
      <c r="AJ1700" s="5">
        <v>12.635903441979004</v>
      </c>
      <c r="AL1700" s="3">
        <v>84.250004001660272</v>
      </c>
      <c r="AM1700" s="8">
        <v>1.2585931846589373E-2</v>
      </c>
      <c r="AN1700" s="5">
        <v>17.960265296275153</v>
      </c>
      <c r="AP1700" s="3">
        <v>84.250004001660272</v>
      </c>
      <c r="AQ1700" s="8">
        <v>1.8297530606479245E-2</v>
      </c>
      <c r="AR1700" s="5">
        <v>16.009031014952175</v>
      </c>
      <c r="AT1700" s="3">
        <v>84.250004001660272</v>
      </c>
      <c r="AU1700" s="8">
        <v>1.3296858591602005E-2</v>
      </c>
      <c r="AV1700" s="5">
        <v>17.761628251531697</v>
      </c>
    </row>
    <row r="1701" spans="2:48">
      <c r="B1701" s="3">
        <v>84.300004004035145</v>
      </c>
      <c r="C1701" s="8">
        <v>2.2904696123947261E-2</v>
      </c>
      <c r="D1701" s="5">
        <v>13.36369814128606</v>
      </c>
      <c r="F1701" s="3">
        <v>84.300004004035145</v>
      </c>
      <c r="G1701" s="8">
        <v>1.4847455997392813E-2</v>
      </c>
      <c r="H1701" s="5">
        <v>18.7875087955453</v>
      </c>
      <c r="J1701" s="3">
        <v>84.300004004035145</v>
      </c>
      <c r="K1701" s="8">
        <v>1.83190107166161E-2</v>
      </c>
      <c r="L1701" s="5">
        <v>14.468537601307487</v>
      </c>
      <c r="N1701" s="3">
        <v>84.300004004035145</v>
      </c>
      <c r="O1701" s="8">
        <v>1.0178207326079734E-2</v>
      </c>
      <c r="P1701" s="5">
        <v>17.242453883886924</v>
      </c>
      <c r="R1701" s="3">
        <v>84.300004004035145</v>
      </c>
      <c r="S1701" s="8">
        <v>1.4060662039594799E-2</v>
      </c>
      <c r="T1701" s="5">
        <v>18.064649542679987</v>
      </c>
      <c r="V1701" s="3">
        <v>84.300004004035145</v>
      </c>
      <c r="W1701" s="8">
        <v>1.0002878337943564E-2</v>
      </c>
      <c r="X1701" s="5">
        <v>14.25239950991582</v>
      </c>
      <c r="Z1701" s="3">
        <v>84.300004004035145</v>
      </c>
      <c r="AA1701" s="8">
        <v>1.2889750759080446E-2</v>
      </c>
      <c r="AB1701" s="5">
        <v>18.147865002290047</v>
      </c>
      <c r="AD1701" s="3">
        <v>84.300004004035145</v>
      </c>
      <c r="AE1701" s="8">
        <v>1.4246885813019418E-2</v>
      </c>
      <c r="AF1701" s="5">
        <v>18.207574039632359</v>
      </c>
      <c r="AH1701" s="3">
        <v>84.300004004035145</v>
      </c>
      <c r="AI1701" s="8">
        <v>7.2419050891603404E-3</v>
      </c>
      <c r="AJ1701" s="5">
        <v>12.603757507986737</v>
      </c>
      <c r="AL1701" s="3">
        <v>84.300004004035145</v>
      </c>
      <c r="AM1701" s="8">
        <v>1.2594585714950687E-2</v>
      </c>
      <c r="AN1701" s="5">
        <v>17.973604938035063</v>
      </c>
      <c r="AP1701" s="3">
        <v>84.300004004035145</v>
      </c>
      <c r="AQ1701" s="8">
        <v>1.8386837887030147E-2</v>
      </c>
      <c r="AR1701" s="5">
        <v>16.002859034717574</v>
      </c>
      <c r="AT1701" s="3">
        <v>84.300004004035145</v>
      </c>
      <c r="AU1701" s="8">
        <v>1.330317561212604E-2</v>
      </c>
      <c r="AV1701" s="5">
        <v>17.764825096282777</v>
      </c>
    </row>
    <row r="1702" spans="2:48">
      <c r="B1702" s="3">
        <v>84.350004006410018</v>
      </c>
      <c r="C1702" s="8">
        <v>2.2967437986989671E-2</v>
      </c>
      <c r="D1702" s="5">
        <v>13.34744047077716</v>
      </c>
      <c r="F1702" s="3">
        <v>84.350004006410018</v>
      </c>
      <c r="G1702" s="8">
        <v>1.4843873158297771E-2</v>
      </c>
      <c r="H1702" s="5">
        <v>18.760837210650337</v>
      </c>
      <c r="J1702" s="3">
        <v>84.350004006410018</v>
      </c>
      <c r="K1702" s="8">
        <v>1.8401283312766359E-2</v>
      </c>
      <c r="L1702" s="5">
        <v>14.417108175435395</v>
      </c>
      <c r="N1702" s="3">
        <v>84.350004006410018</v>
      </c>
      <c r="O1702" s="8">
        <v>1.0174907315418306E-2</v>
      </c>
      <c r="P1702" s="5">
        <v>17.251970753232619</v>
      </c>
      <c r="R1702" s="3">
        <v>84.350004006410018</v>
      </c>
      <c r="S1702" s="8">
        <v>1.4088940582750198E-2</v>
      </c>
      <c r="T1702" s="5">
        <v>18.038321401162555</v>
      </c>
      <c r="V1702" s="3">
        <v>84.350004006410018</v>
      </c>
      <c r="W1702" s="8">
        <v>9.9956283444486999E-3</v>
      </c>
      <c r="X1702" s="5">
        <v>14.213852876397141</v>
      </c>
      <c r="Z1702" s="3">
        <v>84.350004006410018</v>
      </c>
      <c r="AA1702" s="8">
        <v>1.2889571340900841E-2</v>
      </c>
      <c r="AB1702" s="5">
        <v>18.129728180869776</v>
      </c>
      <c r="AD1702" s="3">
        <v>84.350004006410018</v>
      </c>
      <c r="AE1702" s="8">
        <v>1.4266846623286115E-2</v>
      </c>
      <c r="AF1702" s="5">
        <v>18.2439131889629</v>
      </c>
      <c r="AH1702" s="3">
        <v>84.350004006410018</v>
      </c>
      <c r="AI1702" s="8">
        <v>7.2465177659769538E-3</v>
      </c>
      <c r="AJ1702" s="5">
        <v>12.622770533601193</v>
      </c>
      <c r="AL1702" s="3">
        <v>84.350004006410018</v>
      </c>
      <c r="AM1702" s="8">
        <v>1.2598931586722704E-2</v>
      </c>
      <c r="AN1702" s="5">
        <v>17.926109707867564</v>
      </c>
      <c r="AP1702" s="3">
        <v>84.350004006410018</v>
      </c>
      <c r="AQ1702" s="8">
        <v>1.8465370765653917E-2</v>
      </c>
      <c r="AR1702" s="5">
        <v>15.952402003046437</v>
      </c>
      <c r="AT1702" s="3">
        <v>84.350004006410018</v>
      </c>
      <c r="AU1702" s="8">
        <v>1.3315843819018165E-2</v>
      </c>
      <c r="AV1702" s="5">
        <v>17.77921302794568</v>
      </c>
    </row>
    <row r="1703" spans="2:48">
      <c r="B1703" s="3">
        <v>84.40000400878489</v>
      </c>
      <c r="C1703" s="8">
        <v>2.302903544314519E-2</v>
      </c>
      <c r="D1703" s="5">
        <v>13.288173844897484</v>
      </c>
      <c r="F1703" s="3">
        <v>84.40000400878489</v>
      </c>
      <c r="G1703" s="8">
        <v>1.4846907230342857E-2</v>
      </c>
      <c r="H1703" s="5">
        <v>18.742937468008716</v>
      </c>
      <c r="J1703" s="3">
        <v>84.40000400878489</v>
      </c>
      <c r="K1703" s="8">
        <v>1.8475633227252687E-2</v>
      </c>
      <c r="L1703" s="5">
        <v>14.410134982933593</v>
      </c>
      <c r="N1703" s="3">
        <v>84.40000400878489</v>
      </c>
      <c r="O1703" s="8">
        <v>1.0171409194055691E-2</v>
      </c>
      <c r="P1703" s="5">
        <v>17.215231765279622</v>
      </c>
      <c r="R1703" s="3">
        <v>84.40000400878489</v>
      </c>
      <c r="S1703" s="8">
        <v>1.4116124975715861E-2</v>
      </c>
      <c r="T1703" s="5">
        <v>17.99813831922879</v>
      </c>
      <c r="V1703" s="3">
        <v>84.40000400878489</v>
      </c>
      <c r="W1703" s="8">
        <v>9.9841574225519817E-3</v>
      </c>
      <c r="X1703" s="5">
        <v>14.197450975916279</v>
      </c>
      <c r="Z1703" s="3">
        <v>84.40000400878489</v>
      </c>
      <c r="AA1703" s="8">
        <v>1.2898324995214608E-2</v>
      </c>
      <c r="AB1703" s="5">
        <v>18.139447491795252</v>
      </c>
      <c r="AD1703" s="3">
        <v>84.40000400878489</v>
      </c>
      <c r="AE1703" s="8">
        <v>1.4280325779925766E-2</v>
      </c>
      <c r="AF1703" s="5">
        <v>18.24448258021911</v>
      </c>
      <c r="AH1703" s="3">
        <v>84.40000400878489</v>
      </c>
      <c r="AI1703" s="8">
        <v>7.2425497934622421E-3</v>
      </c>
      <c r="AJ1703" s="5">
        <v>12.639940893702516</v>
      </c>
      <c r="AL1703" s="3">
        <v>84.40000400878489</v>
      </c>
      <c r="AM1703" s="8">
        <v>1.2602890154206915E-2</v>
      </c>
      <c r="AN1703" s="5">
        <v>17.927969244242281</v>
      </c>
      <c r="AP1703" s="3">
        <v>84.40000400878489</v>
      </c>
      <c r="AQ1703" s="8">
        <v>1.8546852939416256E-2</v>
      </c>
      <c r="AR1703" s="5">
        <v>15.887517043966394</v>
      </c>
      <c r="AT1703" s="3">
        <v>84.40000400878489</v>
      </c>
      <c r="AU1703" s="8">
        <v>1.332099187959203E-2</v>
      </c>
      <c r="AV1703" s="5">
        <v>17.736417061828817</v>
      </c>
    </row>
    <row r="1704" spans="2:48">
      <c r="B1704" s="3">
        <v>84.450004011159763</v>
      </c>
      <c r="C1704" s="8">
        <v>2.3085620005885907E-2</v>
      </c>
      <c r="D1704" s="5">
        <v>13.269368574530084</v>
      </c>
      <c r="F1704" s="3">
        <v>84.450004011159763</v>
      </c>
      <c r="G1704" s="8">
        <v>1.4851290049848502E-2</v>
      </c>
      <c r="H1704" s="5">
        <v>18.732422579655442</v>
      </c>
      <c r="J1704" s="3">
        <v>84.450004011159763</v>
      </c>
      <c r="K1704" s="8">
        <v>1.8553700211054201E-2</v>
      </c>
      <c r="L1704" s="5">
        <v>14.345915687684725</v>
      </c>
      <c r="N1704" s="3">
        <v>84.450004011159763</v>
      </c>
      <c r="O1704" s="8">
        <v>1.0167730694122551E-2</v>
      </c>
      <c r="P1704" s="5">
        <v>17.207864010560815</v>
      </c>
      <c r="R1704" s="3">
        <v>84.450004011159763</v>
      </c>
      <c r="S1704" s="8">
        <v>1.4140052505143488E-2</v>
      </c>
      <c r="T1704" s="5">
        <v>17.974528599625025</v>
      </c>
      <c r="V1704" s="3">
        <v>84.450004011159763</v>
      </c>
      <c r="W1704" s="8">
        <v>9.9804842389051626E-3</v>
      </c>
      <c r="X1704" s="5">
        <v>14.182995240971376</v>
      </c>
      <c r="Z1704" s="3">
        <v>84.450004011159763</v>
      </c>
      <c r="AA1704" s="8">
        <v>1.290490366180011E-2</v>
      </c>
      <c r="AB1704" s="5">
        <v>18.141859342995932</v>
      </c>
      <c r="AD1704" s="3">
        <v>84.450004011159763</v>
      </c>
      <c r="AE1704" s="8">
        <v>1.4300664635841454E-2</v>
      </c>
      <c r="AF1704" s="5">
        <v>18.248460827022367</v>
      </c>
      <c r="AH1704" s="3">
        <v>84.450004011159763</v>
      </c>
      <c r="AI1704" s="8">
        <v>7.2479689588678346E-3</v>
      </c>
      <c r="AJ1704" s="5">
        <v>12.626731891445216</v>
      </c>
      <c r="AL1704" s="3">
        <v>84.450004011159763</v>
      </c>
      <c r="AM1704" s="8">
        <v>1.2610419984887529E-2</v>
      </c>
      <c r="AN1704" s="5">
        <v>17.948882057031032</v>
      </c>
      <c r="AP1704" s="3">
        <v>84.450004011159763</v>
      </c>
      <c r="AQ1704" s="8">
        <v>1.8622825227367829E-2</v>
      </c>
      <c r="AR1704" s="5">
        <v>15.828149621089235</v>
      </c>
      <c r="AT1704" s="3">
        <v>84.450004011159763</v>
      </c>
      <c r="AU1704" s="8">
        <v>1.3335412306200691E-2</v>
      </c>
      <c r="AV1704" s="5">
        <v>17.757704270169086</v>
      </c>
    </row>
    <row r="1705" spans="2:48">
      <c r="B1705" s="3">
        <v>84.500004013534635</v>
      </c>
      <c r="C1705" s="8">
        <v>2.3145381031331905E-2</v>
      </c>
      <c r="D1705" s="5">
        <v>13.285748125545634</v>
      </c>
      <c r="F1705" s="3">
        <v>84.500004013534635</v>
      </c>
      <c r="G1705" s="8">
        <v>1.4855896034621128E-2</v>
      </c>
      <c r="H1705" s="5">
        <v>18.738217835491973</v>
      </c>
      <c r="J1705" s="3">
        <v>84.500004013534635</v>
      </c>
      <c r="K1705" s="8">
        <v>1.8631082503621652E-2</v>
      </c>
      <c r="L1705" s="5">
        <v>14.329382060719878</v>
      </c>
      <c r="N1705" s="3">
        <v>84.500004013534635</v>
      </c>
      <c r="O1705" s="8">
        <v>1.016651512599305E-2</v>
      </c>
      <c r="P1705" s="5">
        <v>17.17766172676404</v>
      </c>
      <c r="R1705" s="3">
        <v>84.500004013534635</v>
      </c>
      <c r="S1705" s="8">
        <v>1.4166689823014281E-2</v>
      </c>
      <c r="T1705" s="5">
        <v>17.961131735829504</v>
      </c>
      <c r="V1705" s="3">
        <v>84.500004013534635</v>
      </c>
      <c r="W1705" s="8">
        <v>9.9749958120612468E-3</v>
      </c>
      <c r="X1705" s="5">
        <v>14.165318318061809</v>
      </c>
      <c r="Z1705" s="3">
        <v>84.500004013534635</v>
      </c>
      <c r="AA1705" s="8">
        <v>1.2907940345003211E-2</v>
      </c>
      <c r="AB1705" s="5">
        <v>18.127785217511217</v>
      </c>
      <c r="AD1705" s="3">
        <v>84.500004013534635</v>
      </c>
      <c r="AE1705" s="8">
        <v>1.4319279115796908E-2</v>
      </c>
      <c r="AF1705" s="5">
        <v>18.229774305032379</v>
      </c>
      <c r="AH1705" s="3">
        <v>84.500004013534635</v>
      </c>
      <c r="AI1705" s="8">
        <v>7.2417712826071175E-3</v>
      </c>
      <c r="AJ1705" s="5">
        <v>12.615010449930097</v>
      </c>
      <c r="AL1705" s="3">
        <v>84.500004013534635</v>
      </c>
      <c r="AM1705" s="8">
        <v>1.2616203891822792E-2</v>
      </c>
      <c r="AN1705" s="5">
        <v>17.947967699366114</v>
      </c>
      <c r="AP1705" s="3">
        <v>84.500004013534635</v>
      </c>
      <c r="AQ1705" s="8">
        <v>1.8708799367119628E-2</v>
      </c>
      <c r="AR1705" s="5">
        <v>15.761384266369673</v>
      </c>
      <c r="AT1705" s="3">
        <v>84.500004013534635</v>
      </c>
      <c r="AU1705" s="8">
        <v>1.3342950755649697E-2</v>
      </c>
      <c r="AV1705" s="5">
        <v>17.733732905196412</v>
      </c>
    </row>
    <row r="1706" spans="2:48">
      <c r="B1706" s="3">
        <v>84.550004015909508</v>
      </c>
      <c r="C1706" s="8">
        <v>2.3203396102681236E-2</v>
      </c>
      <c r="D1706" s="5">
        <v>13.24258904906301</v>
      </c>
      <c r="F1706" s="3">
        <v>84.550004015909508</v>
      </c>
      <c r="G1706" s="8">
        <v>1.4861131272277702E-2</v>
      </c>
      <c r="H1706" s="5">
        <v>18.73863199516358</v>
      </c>
      <c r="J1706" s="3">
        <v>84.550004015909508</v>
      </c>
      <c r="K1706" s="8">
        <v>1.8710896546550657E-2</v>
      </c>
      <c r="L1706" s="5">
        <v>14.295735128195902</v>
      </c>
      <c r="N1706" s="3">
        <v>84.550004015909508</v>
      </c>
      <c r="O1706" s="8">
        <v>1.0161418055606972E-2</v>
      </c>
      <c r="P1706" s="5">
        <v>17.176564084712744</v>
      </c>
      <c r="R1706" s="3">
        <v>84.550004015909508</v>
      </c>
      <c r="S1706" s="8">
        <v>1.4190070277347037E-2</v>
      </c>
      <c r="T1706" s="5">
        <v>17.906393832478429</v>
      </c>
      <c r="V1706" s="3">
        <v>84.550004015909508</v>
      </c>
      <c r="W1706" s="8">
        <v>9.970108806518517E-3</v>
      </c>
      <c r="X1706" s="5">
        <v>14.144825284653203</v>
      </c>
      <c r="Z1706" s="3">
        <v>84.550004015909508</v>
      </c>
      <c r="AA1706" s="8">
        <v>1.2907276375685492E-2</v>
      </c>
      <c r="AB1706" s="5">
        <v>18.122615466894107</v>
      </c>
      <c r="AD1706" s="3">
        <v>84.550004015909508</v>
      </c>
      <c r="AE1706" s="8">
        <v>1.4330791215559713E-2</v>
      </c>
      <c r="AF1706" s="5">
        <v>18.251343744856438</v>
      </c>
      <c r="AH1706" s="3">
        <v>84.550004015909508</v>
      </c>
      <c r="AI1706" s="8">
        <v>7.241833320190883E-3</v>
      </c>
      <c r="AJ1706" s="5">
        <v>12.60366649373872</v>
      </c>
      <c r="AL1706" s="3">
        <v>84.550004015909508</v>
      </c>
      <c r="AM1706" s="8">
        <v>1.2620351835220596E-2</v>
      </c>
      <c r="AN1706" s="5">
        <v>17.951854086359209</v>
      </c>
      <c r="AP1706" s="3">
        <v>84.550004015909508</v>
      </c>
      <c r="AQ1706" s="8">
        <v>1.8789290344492726E-2</v>
      </c>
      <c r="AR1706" s="5">
        <v>15.745466498630499</v>
      </c>
      <c r="AT1706" s="3">
        <v>84.550004015909508</v>
      </c>
      <c r="AU1706" s="8">
        <v>1.3352484246349772E-2</v>
      </c>
      <c r="AV1706" s="5">
        <v>17.745626985511961</v>
      </c>
    </row>
    <row r="1707" spans="2:48">
      <c r="B1707" s="3">
        <v>84.60000401828438</v>
      </c>
      <c r="C1707" s="8">
        <v>2.3263345417294523E-2</v>
      </c>
      <c r="D1707" s="5">
        <v>13.235652264617496</v>
      </c>
      <c r="F1707" s="3">
        <v>84.60000401828438</v>
      </c>
      <c r="G1707" s="8">
        <v>1.4863959251808471E-2</v>
      </c>
      <c r="H1707" s="5">
        <v>18.738261039198722</v>
      </c>
      <c r="J1707" s="3">
        <v>84.60000401828438</v>
      </c>
      <c r="K1707" s="8">
        <v>1.8784772537745079E-2</v>
      </c>
      <c r="L1707" s="5">
        <v>14.257903996014672</v>
      </c>
      <c r="N1707" s="3">
        <v>84.60000401828438</v>
      </c>
      <c r="O1707" s="8">
        <v>1.0161958579865763E-2</v>
      </c>
      <c r="P1707" s="5">
        <v>17.191552781597736</v>
      </c>
      <c r="R1707" s="3">
        <v>84.60000401828438</v>
      </c>
      <c r="S1707" s="8">
        <v>1.4216501680538476E-2</v>
      </c>
      <c r="T1707" s="5">
        <v>17.899325935502898</v>
      </c>
      <c r="V1707" s="3">
        <v>84.60000401828438</v>
      </c>
      <c r="W1707" s="8">
        <v>9.9598321877736526E-3</v>
      </c>
      <c r="X1707" s="5">
        <v>14.142953856657028</v>
      </c>
      <c r="Z1707" s="3">
        <v>84.60000401828438</v>
      </c>
      <c r="AA1707" s="8">
        <v>1.2912551514272229E-2</v>
      </c>
      <c r="AB1707" s="5">
        <v>18.114756726894871</v>
      </c>
      <c r="AD1707" s="3">
        <v>84.60000401828438</v>
      </c>
      <c r="AE1707" s="8">
        <v>1.4352261769418185E-2</v>
      </c>
      <c r="AF1707" s="5">
        <v>18.235817344338418</v>
      </c>
      <c r="AH1707" s="3">
        <v>84.60000401828438</v>
      </c>
      <c r="AI1707" s="8">
        <v>7.2421824336524783E-3</v>
      </c>
      <c r="AJ1707" s="5">
        <v>12.612054724924819</v>
      </c>
      <c r="AL1707" s="3">
        <v>84.60000401828438</v>
      </c>
      <c r="AM1707" s="8">
        <v>1.2629077788607087E-2</v>
      </c>
      <c r="AN1707" s="5">
        <v>17.910926674089783</v>
      </c>
      <c r="AP1707" s="3">
        <v>84.60000401828438</v>
      </c>
      <c r="AQ1707" s="8">
        <v>1.8872157277916499E-2</v>
      </c>
      <c r="AR1707" s="5">
        <v>15.678563921775256</v>
      </c>
      <c r="AT1707" s="3">
        <v>84.60000401828438</v>
      </c>
      <c r="AU1707" s="8">
        <v>1.3366087133118546E-2</v>
      </c>
      <c r="AV1707" s="5">
        <v>17.754077108243603</v>
      </c>
    </row>
    <row r="1708" spans="2:48">
      <c r="B1708" s="3">
        <v>84.650004020659253</v>
      </c>
      <c r="C1708" s="8">
        <v>2.3323421888228578E-2</v>
      </c>
      <c r="D1708" s="5">
        <v>13.182803687856252</v>
      </c>
      <c r="F1708" s="3">
        <v>84.650004020659253</v>
      </c>
      <c r="G1708" s="8">
        <v>1.4862055639886294E-2</v>
      </c>
      <c r="H1708" s="5">
        <v>18.721728917343199</v>
      </c>
      <c r="J1708" s="3">
        <v>84.650004020659253</v>
      </c>
      <c r="K1708" s="8">
        <v>1.8857598344164117E-2</v>
      </c>
      <c r="L1708" s="5">
        <v>14.24595664969282</v>
      </c>
      <c r="N1708" s="3">
        <v>84.650004020659253</v>
      </c>
      <c r="O1708" s="8">
        <v>1.0160445845684483E-2</v>
      </c>
      <c r="P1708" s="5">
        <v>17.141548260739867</v>
      </c>
      <c r="R1708" s="3">
        <v>84.650004020659253</v>
      </c>
      <c r="S1708" s="8">
        <v>1.4239980827705716E-2</v>
      </c>
      <c r="T1708" s="5">
        <v>17.883854960843969</v>
      </c>
      <c r="V1708" s="3">
        <v>84.650004020659253</v>
      </c>
      <c r="W1708" s="8">
        <v>9.9578107778424772E-3</v>
      </c>
      <c r="X1708" s="5">
        <v>14.13436202908353</v>
      </c>
      <c r="Z1708" s="3">
        <v>84.650004020659253</v>
      </c>
      <c r="AA1708" s="8">
        <v>1.2917880356259669E-2</v>
      </c>
      <c r="AB1708" s="5">
        <v>18.084701465628257</v>
      </c>
      <c r="AD1708" s="3">
        <v>84.650004020659253</v>
      </c>
      <c r="AE1708" s="8">
        <v>1.4367886030240333E-2</v>
      </c>
      <c r="AF1708" s="5">
        <v>18.220920270998313</v>
      </c>
      <c r="AH1708" s="3">
        <v>84.650004020659253</v>
      </c>
      <c r="AI1708" s="8">
        <v>7.2411801009265057E-3</v>
      </c>
      <c r="AJ1708" s="5">
        <v>12.597872914639533</v>
      </c>
      <c r="AL1708" s="3">
        <v>84.650004020659253</v>
      </c>
      <c r="AM1708" s="8">
        <v>1.2636122572592876E-2</v>
      </c>
      <c r="AN1708" s="5">
        <v>17.932846307678101</v>
      </c>
      <c r="AP1708" s="3">
        <v>84.650004020659253</v>
      </c>
      <c r="AQ1708" s="8">
        <v>1.8953058824382196E-2</v>
      </c>
      <c r="AR1708" s="5">
        <v>15.630169745946029</v>
      </c>
      <c r="AT1708" s="3">
        <v>84.650004020659253</v>
      </c>
      <c r="AU1708" s="8">
        <v>1.337048110470577E-2</v>
      </c>
      <c r="AV1708" s="5">
        <v>17.734586438601742</v>
      </c>
    </row>
    <row r="1709" spans="2:48">
      <c r="B1709" s="3">
        <v>84.700004023034126</v>
      </c>
      <c r="C1709" s="8">
        <v>2.3383156015222107E-2</v>
      </c>
      <c r="D1709" s="5">
        <v>13.174860646057061</v>
      </c>
      <c r="F1709" s="3">
        <v>84.700004023034126</v>
      </c>
      <c r="G1709" s="8">
        <v>1.4868710354978752E-2</v>
      </c>
      <c r="H1709" s="5">
        <v>18.743639155797663</v>
      </c>
      <c r="J1709" s="3">
        <v>84.700004023034126</v>
      </c>
      <c r="K1709" s="8">
        <v>1.8935913863573729E-2</v>
      </c>
      <c r="L1709" s="5">
        <v>14.265016425041571</v>
      </c>
      <c r="N1709" s="3">
        <v>84.700004023034126</v>
      </c>
      <c r="O1709" s="8">
        <v>1.0156163841856063E-2</v>
      </c>
      <c r="P1709" s="5">
        <v>17.136859824949529</v>
      </c>
      <c r="R1709" s="3">
        <v>84.700004023034126</v>
      </c>
      <c r="S1709" s="8">
        <v>1.4270358725846539E-2</v>
      </c>
      <c r="T1709" s="5">
        <v>17.85441940775782</v>
      </c>
      <c r="V1709" s="3">
        <v>84.700004023034126</v>
      </c>
      <c r="W1709" s="8">
        <v>9.9516574937791938E-3</v>
      </c>
      <c r="X1709" s="5">
        <v>14.119682081519276</v>
      </c>
      <c r="Z1709" s="3">
        <v>84.700004023034126</v>
      </c>
      <c r="AA1709" s="8">
        <v>1.2918195253472851E-2</v>
      </c>
      <c r="AB1709" s="5">
        <v>18.095825942035869</v>
      </c>
      <c r="AD1709" s="3">
        <v>84.700004023034126</v>
      </c>
      <c r="AE1709" s="8">
        <v>1.4383205415539101E-2</v>
      </c>
      <c r="AF1709" s="5">
        <v>18.226554247638706</v>
      </c>
      <c r="AH1709" s="3">
        <v>84.700004023034126</v>
      </c>
      <c r="AI1709" s="8">
        <v>7.2458195390537657E-3</v>
      </c>
      <c r="AJ1709" s="5">
        <v>12.622658630837238</v>
      </c>
      <c r="AL1709" s="3">
        <v>84.700004023034126</v>
      </c>
      <c r="AM1709" s="8">
        <v>1.2640611392635155E-2</v>
      </c>
      <c r="AN1709" s="5">
        <v>17.952891728203664</v>
      </c>
      <c r="AP1709" s="3">
        <v>84.700004023034126</v>
      </c>
      <c r="AQ1709" s="8">
        <v>1.903527710722772E-2</v>
      </c>
      <c r="AR1709" s="5">
        <v>15.595823497765355</v>
      </c>
      <c r="AT1709" s="3">
        <v>84.700004023034126</v>
      </c>
      <c r="AU1709" s="8">
        <v>1.3383293296226409E-2</v>
      </c>
      <c r="AV1709" s="5">
        <v>17.766773595171486</v>
      </c>
    </row>
    <row r="1710" spans="2:48">
      <c r="B1710" s="3">
        <v>84.750004025408998</v>
      </c>
      <c r="C1710" s="8">
        <v>2.3439082788534248E-2</v>
      </c>
      <c r="D1710" s="5">
        <v>13.16148351727848</v>
      </c>
      <c r="F1710" s="3">
        <v>84.750004025408998</v>
      </c>
      <c r="G1710" s="8">
        <v>1.4868924983869401E-2</v>
      </c>
      <c r="H1710" s="5">
        <v>18.708130178197738</v>
      </c>
      <c r="J1710" s="3">
        <v>84.750004025408998</v>
      </c>
      <c r="K1710" s="8">
        <v>1.9011251828933415E-2</v>
      </c>
      <c r="L1710" s="5">
        <v>14.210996915646501</v>
      </c>
      <c r="N1710" s="3">
        <v>84.750004025408998</v>
      </c>
      <c r="O1710" s="8">
        <v>1.0153412915792368E-2</v>
      </c>
      <c r="P1710" s="5">
        <v>17.114204016422651</v>
      </c>
      <c r="R1710" s="3">
        <v>84.750004025408998</v>
      </c>
      <c r="S1710" s="8">
        <v>1.4292663306440389E-2</v>
      </c>
      <c r="T1710" s="5">
        <v>17.820808598914773</v>
      </c>
      <c r="V1710" s="3">
        <v>84.750004025408998</v>
      </c>
      <c r="W1710" s="8">
        <v>9.9426117758312886E-3</v>
      </c>
      <c r="X1710" s="5">
        <v>14.10904394010651</v>
      </c>
      <c r="Z1710" s="3">
        <v>84.750004025408998</v>
      </c>
      <c r="AA1710" s="8">
        <v>1.2918868987045242E-2</v>
      </c>
      <c r="AB1710" s="5">
        <v>18.120004375811632</v>
      </c>
      <c r="AD1710" s="3">
        <v>84.750004025408998</v>
      </c>
      <c r="AE1710" s="8">
        <v>1.4401767456904534E-2</v>
      </c>
      <c r="AF1710" s="5">
        <v>18.235610565408532</v>
      </c>
      <c r="AH1710" s="3">
        <v>84.750004025408998</v>
      </c>
      <c r="AI1710" s="8">
        <v>7.2452368723356312E-3</v>
      </c>
      <c r="AJ1710" s="5">
        <v>12.6085036772153</v>
      </c>
      <c r="AL1710" s="3">
        <v>84.750004025408998</v>
      </c>
      <c r="AM1710" s="8">
        <v>1.2647287199034452E-2</v>
      </c>
      <c r="AN1710" s="5">
        <v>17.929407559670238</v>
      </c>
      <c r="AP1710" s="3">
        <v>84.750004025408998</v>
      </c>
      <c r="AQ1710" s="8">
        <v>1.9124110654210234E-2</v>
      </c>
      <c r="AR1710" s="5">
        <v>15.522669020090994</v>
      </c>
      <c r="AT1710" s="3">
        <v>84.750004025408998</v>
      </c>
      <c r="AU1710" s="8">
        <v>1.3393949378945438E-2</v>
      </c>
      <c r="AV1710" s="5">
        <v>17.77157525314723</v>
      </c>
    </row>
    <row r="1711" spans="2:48">
      <c r="B1711" s="3">
        <v>84.800004027783871</v>
      </c>
      <c r="C1711" s="8">
        <v>2.3492270810322208E-2</v>
      </c>
      <c r="D1711" s="5">
        <v>13.149707184910405</v>
      </c>
      <c r="F1711" s="3">
        <v>84.800004027783871</v>
      </c>
      <c r="G1711" s="8">
        <v>1.4874493140202947E-2</v>
      </c>
      <c r="H1711" s="5">
        <v>18.720566886609912</v>
      </c>
      <c r="J1711" s="3">
        <v>84.800004027783871</v>
      </c>
      <c r="K1711" s="8">
        <v>1.9081809138772686E-2</v>
      </c>
      <c r="L1711" s="5">
        <v>14.161594944073526</v>
      </c>
      <c r="N1711" s="3">
        <v>84.800004027783871</v>
      </c>
      <c r="O1711" s="8">
        <v>1.0149720963898035E-2</v>
      </c>
      <c r="P1711" s="5">
        <v>17.112254473077815</v>
      </c>
      <c r="R1711" s="3">
        <v>84.800004027783871</v>
      </c>
      <c r="S1711" s="8">
        <v>1.4321237928099251E-2</v>
      </c>
      <c r="T1711" s="5">
        <v>17.790997573188619</v>
      </c>
      <c r="V1711" s="3">
        <v>84.800004027783871</v>
      </c>
      <c r="W1711" s="8">
        <v>9.9380578088589938E-3</v>
      </c>
      <c r="X1711" s="5">
        <v>14.044875783199288</v>
      </c>
      <c r="Z1711" s="3">
        <v>84.800004027783871</v>
      </c>
      <c r="AA1711" s="8">
        <v>1.2925537972986461E-2</v>
      </c>
      <c r="AB1711" s="5">
        <v>18.060839119183765</v>
      </c>
      <c r="AD1711" s="3">
        <v>84.800004027783871</v>
      </c>
      <c r="AE1711" s="8">
        <v>1.4418289271267511E-2</v>
      </c>
      <c r="AF1711" s="5">
        <v>18.214288361261509</v>
      </c>
      <c r="AH1711" s="3">
        <v>84.800004027783871</v>
      </c>
      <c r="AI1711" s="8">
        <v>7.243660387854004E-3</v>
      </c>
      <c r="AJ1711" s="5">
        <v>12.642087934733608</v>
      </c>
      <c r="AL1711" s="3">
        <v>84.800004027783871</v>
      </c>
      <c r="AM1711" s="8">
        <v>1.265474494468989E-2</v>
      </c>
      <c r="AN1711" s="5">
        <v>17.920660253598168</v>
      </c>
      <c r="AP1711" s="3">
        <v>84.800004027783871</v>
      </c>
      <c r="AQ1711" s="8">
        <v>1.9201793241813828E-2</v>
      </c>
      <c r="AR1711" s="5">
        <v>15.460118345253111</v>
      </c>
      <c r="AT1711" s="3">
        <v>84.800004027783871</v>
      </c>
      <c r="AU1711" s="8">
        <v>1.3402457894323861E-2</v>
      </c>
      <c r="AV1711" s="5">
        <v>17.761990399648766</v>
      </c>
    </row>
    <row r="1712" spans="2:48">
      <c r="B1712" s="3">
        <v>84.850004030158743</v>
      </c>
      <c r="C1712" s="8">
        <v>2.3552618711094816E-2</v>
      </c>
      <c r="D1712" s="5">
        <v>13.145069780267164</v>
      </c>
      <c r="F1712" s="3">
        <v>84.850004030158743</v>
      </c>
      <c r="G1712" s="8">
        <v>1.4883499017233884E-2</v>
      </c>
      <c r="H1712" s="5">
        <v>18.739799985028835</v>
      </c>
      <c r="J1712" s="3">
        <v>84.850004030158743</v>
      </c>
      <c r="K1712" s="8">
        <v>1.9154642255062554E-2</v>
      </c>
      <c r="L1712" s="5">
        <v>14.15452229691094</v>
      </c>
      <c r="N1712" s="3">
        <v>84.850004030158743</v>
      </c>
      <c r="O1712" s="8">
        <v>1.0148649698624954E-2</v>
      </c>
      <c r="P1712" s="5">
        <v>17.114839963716957</v>
      </c>
      <c r="R1712" s="3">
        <v>84.850004030158743</v>
      </c>
      <c r="S1712" s="8">
        <v>1.4352854969606397E-2</v>
      </c>
      <c r="T1712" s="5">
        <v>17.773357868560996</v>
      </c>
      <c r="V1712" s="3">
        <v>84.850004030158743</v>
      </c>
      <c r="W1712" s="8">
        <v>9.9316263826929301E-3</v>
      </c>
      <c r="X1712" s="5">
        <v>14.040201697461235</v>
      </c>
      <c r="Z1712" s="3">
        <v>84.850004030158743</v>
      </c>
      <c r="AA1712" s="8">
        <v>1.2928198732384679E-2</v>
      </c>
      <c r="AB1712" s="5">
        <v>18.051569221525497</v>
      </c>
      <c r="AD1712" s="3">
        <v>84.850004030158743</v>
      </c>
      <c r="AE1712" s="8">
        <v>1.4433680607189798E-2</v>
      </c>
      <c r="AF1712" s="5">
        <v>18.195790637424896</v>
      </c>
      <c r="AH1712" s="3">
        <v>84.850004030158743</v>
      </c>
      <c r="AI1712" s="8">
        <v>7.2409465476699682E-3</v>
      </c>
      <c r="AJ1712" s="5">
        <v>12.630026308816063</v>
      </c>
      <c r="AL1712" s="3">
        <v>84.850004030158743</v>
      </c>
      <c r="AM1712" s="8">
        <v>1.2657057774395943E-2</v>
      </c>
      <c r="AN1712" s="5">
        <v>17.946841997393417</v>
      </c>
      <c r="AP1712" s="3">
        <v>84.850004030158743</v>
      </c>
      <c r="AQ1712" s="8">
        <v>1.9287497717842082E-2</v>
      </c>
      <c r="AR1712" s="5">
        <v>15.439946691307778</v>
      </c>
      <c r="AT1712" s="3">
        <v>84.850004030158743</v>
      </c>
      <c r="AU1712" s="8">
        <v>1.3409411863797779E-2</v>
      </c>
      <c r="AV1712" s="5">
        <v>17.771039842009444</v>
      </c>
    </row>
    <row r="1713" spans="2:48">
      <c r="B1713" s="3">
        <v>84.900004032533616</v>
      </c>
      <c r="C1713" s="8">
        <v>2.3607555132293304E-2</v>
      </c>
      <c r="D1713" s="5">
        <v>13.118383894701539</v>
      </c>
      <c r="F1713" s="3">
        <v>84.900004032533616</v>
      </c>
      <c r="G1713" s="8">
        <v>1.487988934952751E-2</v>
      </c>
      <c r="H1713" s="5">
        <v>18.701610887827389</v>
      </c>
      <c r="J1713" s="3">
        <v>84.900004032533616</v>
      </c>
      <c r="K1713" s="8">
        <v>1.92271366806708E-2</v>
      </c>
      <c r="L1713" s="5">
        <v>14.122408386943901</v>
      </c>
      <c r="N1713" s="3">
        <v>84.900004032533616</v>
      </c>
      <c r="O1713" s="8">
        <v>1.0147956311170804E-2</v>
      </c>
      <c r="P1713" s="5">
        <v>17.05148501769245</v>
      </c>
      <c r="R1713" s="3">
        <v>84.900004032533616</v>
      </c>
      <c r="S1713" s="8">
        <v>1.438100801446609E-2</v>
      </c>
      <c r="T1713" s="5">
        <v>17.770780624359976</v>
      </c>
      <c r="V1713" s="3">
        <v>84.900004032533616</v>
      </c>
      <c r="W1713" s="8">
        <v>9.9259940051116095E-3</v>
      </c>
      <c r="X1713" s="5">
        <v>14.040271950748631</v>
      </c>
      <c r="Z1713" s="3">
        <v>84.900004032533616</v>
      </c>
      <c r="AA1713" s="8">
        <v>1.292970853026339E-2</v>
      </c>
      <c r="AB1713" s="5">
        <v>18.082849882967363</v>
      </c>
      <c r="AD1713" s="3">
        <v>84.900004032533616</v>
      </c>
      <c r="AE1713" s="8">
        <v>1.4450759734009513E-2</v>
      </c>
      <c r="AF1713" s="5">
        <v>18.238736223725514</v>
      </c>
      <c r="AH1713" s="3">
        <v>84.900004032533616</v>
      </c>
      <c r="AI1713" s="8">
        <v>7.2435886188845474E-3</v>
      </c>
      <c r="AJ1713" s="5">
        <v>12.616262268849544</v>
      </c>
      <c r="AL1713" s="3">
        <v>84.900004032533616</v>
      </c>
      <c r="AM1713" s="8">
        <v>1.2660422556757523E-2</v>
      </c>
      <c r="AN1713" s="5">
        <v>17.944567110747155</v>
      </c>
      <c r="AP1713" s="3">
        <v>84.900004032533616</v>
      </c>
      <c r="AQ1713" s="8">
        <v>1.9370573579916527E-2</v>
      </c>
      <c r="AR1713" s="5">
        <v>15.401937667659272</v>
      </c>
      <c r="AT1713" s="3">
        <v>84.900004032533616</v>
      </c>
      <c r="AU1713" s="8">
        <v>1.342357238594988E-2</v>
      </c>
      <c r="AV1713" s="5">
        <v>17.765442878364837</v>
      </c>
    </row>
    <row r="1714" spans="2:48">
      <c r="B1714" s="3">
        <v>84.950004034908488</v>
      </c>
      <c r="C1714" s="8">
        <v>2.3664858617309117E-2</v>
      </c>
      <c r="D1714" s="5">
        <v>13.097251003926667</v>
      </c>
      <c r="F1714" s="3">
        <v>84.950004034908488</v>
      </c>
      <c r="G1714" s="8">
        <v>1.4887351361924568E-2</v>
      </c>
      <c r="H1714" s="5">
        <v>18.662953998766643</v>
      </c>
      <c r="J1714" s="3">
        <v>84.950004034908488</v>
      </c>
      <c r="K1714" s="8">
        <v>1.9297657441155941E-2</v>
      </c>
      <c r="L1714" s="5">
        <v>14.103604352151452</v>
      </c>
      <c r="N1714" s="3">
        <v>84.950004034908488</v>
      </c>
      <c r="O1714" s="8">
        <v>1.0139730436902101E-2</v>
      </c>
      <c r="P1714" s="5">
        <v>17.079380317042201</v>
      </c>
      <c r="R1714" s="3">
        <v>84.950004034908488</v>
      </c>
      <c r="S1714" s="8">
        <v>1.4411485823871457E-2</v>
      </c>
      <c r="T1714" s="5">
        <v>17.762652392649059</v>
      </c>
      <c r="V1714" s="3">
        <v>84.950004034908488</v>
      </c>
      <c r="W1714" s="8">
        <v>9.9228771056703545E-3</v>
      </c>
      <c r="X1714" s="5">
        <v>14.040557448150604</v>
      </c>
      <c r="Z1714" s="3">
        <v>84.950004034908488</v>
      </c>
      <c r="AA1714" s="8">
        <v>1.2936870611065564E-2</v>
      </c>
      <c r="AB1714" s="5">
        <v>18.057047569252756</v>
      </c>
      <c r="AD1714" s="3">
        <v>84.950004034908488</v>
      </c>
      <c r="AE1714" s="8">
        <v>1.4468441294863424E-2</v>
      </c>
      <c r="AF1714" s="5">
        <v>18.197852433131594</v>
      </c>
      <c r="AH1714" s="3">
        <v>84.950004034908488</v>
      </c>
      <c r="AI1714" s="8">
        <v>7.242997437203939E-3</v>
      </c>
      <c r="AJ1714" s="5">
        <v>12.623928354198918</v>
      </c>
      <c r="AL1714" s="3">
        <v>84.950004034908488</v>
      </c>
      <c r="AM1714" s="8">
        <v>1.2669274353493045E-2</v>
      </c>
      <c r="AN1714" s="5">
        <v>17.952513069652223</v>
      </c>
      <c r="AP1714" s="3">
        <v>84.950004034908488</v>
      </c>
      <c r="AQ1714" s="8">
        <v>1.9456295061765185E-2</v>
      </c>
      <c r="AR1714" s="5">
        <v>15.304289792733355</v>
      </c>
      <c r="AT1714" s="3">
        <v>84.950004034908488</v>
      </c>
      <c r="AU1714" s="8">
        <v>1.3430608109407785E-2</v>
      </c>
      <c r="AV1714" s="5">
        <v>17.774233846383137</v>
      </c>
    </row>
    <row r="1715" spans="2:48">
      <c r="B1715" s="3">
        <v>85.000004037283361</v>
      </c>
      <c r="C1715" s="8">
        <v>2.3720235195002562E-2</v>
      </c>
      <c r="D1715" s="5">
        <v>13.087891472824587</v>
      </c>
      <c r="F1715" s="3">
        <v>85.000004037283361</v>
      </c>
      <c r="G1715" s="8">
        <v>1.4887711109212875E-2</v>
      </c>
      <c r="H1715" s="5">
        <v>18.667447184268696</v>
      </c>
      <c r="J1715" s="3">
        <v>85.000004037283361</v>
      </c>
      <c r="K1715" s="8">
        <v>1.9369596316581389E-2</v>
      </c>
      <c r="L1715" s="5">
        <v>14.033049795010664</v>
      </c>
      <c r="N1715" s="3">
        <v>85.000004037283361</v>
      </c>
      <c r="O1715" s="8">
        <v>1.0136551493891395E-2</v>
      </c>
      <c r="P1715" s="5">
        <v>17.061240181106267</v>
      </c>
      <c r="R1715" s="3">
        <v>85.000004037283361</v>
      </c>
      <c r="S1715" s="8">
        <v>1.4438768909671607E-2</v>
      </c>
      <c r="T1715" s="5">
        <v>17.720229991890282</v>
      </c>
      <c r="V1715" s="3">
        <v>85.000004037283361</v>
      </c>
      <c r="W1715" s="8">
        <v>9.9172544874610614E-3</v>
      </c>
      <c r="X1715" s="5">
        <v>14.014994220043093</v>
      </c>
      <c r="Z1715" s="3">
        <v>85.000004037283361</v>
      </c>
      <c r="AA1715" s="8">
        <v>1.2936924314466261E-2</v>
      </c>
      <c r="AB1715" s="5">
        <v>18.045581538762068</v>
      </c>
      <c r="AD1715" s="3">
        <v>85.000004037283361</v>
      </c>
      <c r="AE1715" s="8">
        <v>1.4481326553983532E-2</v>
      </c>
      <c r="AF1715" s="5">
        <v>18.219090726988227</v>
      </c>
      <c r="AH1715" s="3">
        <v>85.000004037283361</v>
      </c>
      <c r="AI1715" s="8">
        <v>7.2438221721410848E-3</v>
      </c>
      <c r="AJ1715" s="5">
        <v>12.660723475024321</v>
      </c>
      <c r="AL1715" s="3">
        <v>85.000004037283361</v>
      </c>
      <c r="AM1715" s="8">
        <v>1.2677074197573045E-2</v>
      </c>
      <c r="AN1715" s="5">
        <v>17.950814976845948</v>
      </c>
      <c r="AP1715" s="3">
        <v>85.000004037283361</v>
      </c>
      <c r="AQ1715" s="8">
        <v>1.9551534944234027E-2</v>
      </c>
      <c r="AR1715" s="5">
        <v>15.236960470115495</v>
      </c>
      <c r="AT1715" s="3">
        <v>85.000004037283361</v>
      </c>
      <c r="AU1715" s="8">
        <v>1.3445253054420242E-2</v>
      </c>
      <c r="AV1715" s="5">
        <v>17.752979302382837</v>
      </c>
    </row>
    <row r="1716" spans="2:48">
      <c r="B1716" s="3">
        <v>85.050004039658234</v>
      </c>
      <c r="C1716" s="8">
        <v>2.3772596700705546E-2</v>
      </c>
      <c r="D1716" s="5">
        <v>13.072996783103459</v>
      </c>
      <c r="F1716" s="3">
        <v>85.050004039658234</v>
      </c>
      <c r="G1716" s="8">
        <v>1.4886336752623318E-2</v>
      </c>
      <c r="H1716" s="5">
        <v>18.67467710112594</v>
      </c>
      <c r="J1716" s="3">
        <v>85.050004039658234</v>
      </c>
      <c r="K1716" s="8">
        <v>1.9434527462508001E-2</v>
      </c>
      <c r="L1716" s="5">
        <v>14.029290408833043</v>
      </c>
      <c r="N1716" s="3">
        <v>85.050004039658234</v>
      </c>
      <c r="O1716" s="8">
        <v>1.0135205074866666E-2</v>
      </c>
      <c r="P1716" s="5">
        <v>17.074675498534678</v>
      </c>
      <c r="R1716" s="3">
        <v>85.050004039658234</v>
      </c>
      <c r="S1716" s="8">
        <v>1.4470125207146901E-2</v>
      </c>
      <c r="T1716" s="5">
        <v>17.688896049136247</v>
      </c>
      <c r="V1716" s="3">
        <v>85.050004039658234</v>
      </c>
      <c r="W1716" s="8">
        <v>9.9109657921108985E-3</v>
      </c>
      <c r="X1716" s="5">
        <v>14.001465230591505</v>
      </c>
      <c r="Z1716" s="3">
        <v>85.050004039658234</v>
      </c>
      <c r="AA1716" s="8">
        <v>1.2938893032314578E-2</v>
      </c>
      <c r="AB1716" s="5">
        <v>18.033755977657616</v>
      </c>
      <c r="AD1716" s="3">
        <v>85.050004039658234</v>
      </c>
      <c r="AE1716" s="8">
        <v>1.450076785635839E-2</v>
      </c>
      <c r="AF1716" s="5">
        <v>18.221008676482828</v>
      </c>
      <c r="AH1716" s="3">
        <v>85.050004039658234</v>
      </c>
      <c r="AI1716" s="8">
        <v>7.2416362596306799E-3</v>
      </c>
      <c r="AJ1716" s="5">
        <v>12.614656837195996</v>
      </c>
      <c r="AL1716" s="3">
        <v>85.050004039658234</v>
      </c>
      <c r="AM1716" s="8">
        <v>1.2680123760671992E-2</v>
      </c>
      <c r="AN1716" s="5">
        <v>17.913889897405138</v>
      </c>
      <c r="AP1716" s="3">
        <v>85.050004039658234</v>
      </c>
      <c r="AQ1716" s="8">
        <v>1.9649260105884706E-2</v>
      </c>
      <c r="AR1716" s="5">
        <v>15.186990501629253</v>
      </c>
      <c r="AT1716" s="3">
        <v>85.050004039658234</v>
      </c>
      <c r="AU1716" s="8">
        <v>1.3452369311653421E-2</v>
      </c>
      <c r="AV1716" s="5">
        <v>17.758101923003515</v>
      </c>
    </row>
    <row r="1717" spans="2:48">
      <c r="B1717" s="3">
        <v>85.100004042033106</v>
      </c>
      <c r="C1717" s="8">
        <v>2.3829242396292784E-2</v>
      </c>
      <c r="D1717" s="5">
        <v>13.063078385287964</v>
      </c>
      <c r="F1717" s="3">
        <v>85.100004042033106</v>
      </c>
      <c r="G1717" s="8">
        <v>1.4891392726376908E-2</v>
      </c>
      <c r="H1717" s="5">
        <v>18.652681945040968</v>
      </c>
      <c r="J1717" s="3">
        <v>85.100004042033106</v>
      </c>
      <c r="K1717" s="8">
        <v>1.9495323658170523E-2</v>
      </c>
      <c r="L1717" s="5">
        <v>14.024519426677164</v>
      </c>
      <c r="N1717" s="3">
        <v>85.100004042033106</v>
      </c>
      <c r="O1717" s="8">
        <v>1.0127042791687232E-2</v>
      </c>
      <c r="P1717" s="5">
        <v>17.06379886366275</v>
      </c>
      <c r="R1717" s="3">
        <v>85.100004042033106</v>
      </c>
      <c r="S1717" s="8">
        <v>1.4500772378329967E-2</v>
      </c>
      <c r="T1717" s="5">
        <v>17.65649125841291</v>
      </c>
      <c r="V1717" s="3">
        <v>85.100004042033106</v>
      </c>
      <c r="W1717" s="8">
        <v>9.9063764474150075E-3</v>
      </c>
      <c r="X1717" s="5">
        <v>13.998362127939698</v>
      </c>
      <c r="Z1717" s="3">
        <v>85.100004042033106</v>
      </c>
      <c r="AA1717" s="8">
        <v>1.2939378803984524E-2</v>
      </c>
      <c r="AB1717" s="5">
        <v>18.015162252749018</v>
      </c>
      <c r="AD1717" s="3">
        <v>85.100004042033106</v>
      </c>
      <c r="AE1717" s="8">
        <v>1.4520235987779306E-2</v>
      </c>
      <c r="AF1717" s="5">
        <v>18.214697423927152</v>
      </c>
      <c r="AH1717" s="3">
        <v>85.100004042033106</v>
      </c>
      <c r="AI1717" s="8">
        <v>7.2445386454124414E-3</v>
      </c>
      <c r="AJ1717" s="5">
        <v>12.610934205248412</v>
      </c>
      <c r="AL1717" s="3">
        <v>85.100004042033106</v>
      </c>
      <c r="AM1717" s="8">
        <v>1.2684316909933043E-2</v>
      </c>
      <c r="AN1717" s="5">
        <v>17.920271321365096</v>
      </c>
      <c r="AP1717" s="3">
        <v>85.100004042033106</v>
      </c>
      <c r="AQ1717" s="8">
        <v>1.9731905963643229E-2</v>
      </c>
      <c r="AR1717" s="5">
        <v>15.136640533382661</v>
      </c>
      <c r="AT1717" s="3">
        <v>85.100004042033106</v>
      </c>
      <c r="AU1717" s="8">
        <v>1.3464283429558903E-2</v>
      </c>
      <c r="AV1717" s="5">
        <v>17.760607135860425</v>
      </c>
    </row>
    <row r="1718" spans="2:48">
      <c r="B1718" s="3">
        <v>85.150004044407979</v>
      </c>
      <c r="C1718" s="8">
        <v>2.3879073002149757E-2</v>
      </c>
      <c r="D1718" s="5">
        <v>13.024992213307705</v>
      </c>
      <c r="F1718" s="3">
        <v>85.150004044407979</v>
      </c>
      <c r="G1718" s="8">
        <v>1.4893358531898082E-2</v>
      </c>
      <c r="H1718" s="5">
        <v>18.653842485991266</v>
      </c>
      <c r="J1718" s="3">
        <v>85.150004044407979</v>
      </c>
      <c r="K1718" s="8">
        <v>1.9558980449949748E-2</v>
      </c>
      <c r="L1718" s="5">
        <v>13.99294825500183</v>
      </c>
      <c r="N1718" s="3">
        <v>85.150004044407979</v>
      </c>
      <c r="O1718" s="8">
        <v>1.0127078255948555E-2</v>
      </c>
      <c r="P1718" s="5">
        <v>17.047901670643036</v>
      </c>
      <c r="R1718" s="3">
        <v>85.150004044407979</v>
      </c>
      <c r="S1718" s="8">
        <v>1.4537871136656288E-2</v>
      </c>
      <c r="T1718" s="5">
        <v>17.622084447573044</v>
      </c>
      <c r="V1718" s="3">
        <v>85.150004044407979</v>
      </c>
      <c r="W1718" s="8">
        <v>9.9017407457019872E-3</v>
      </c>
      <c r="X1718" s="5">
        <v>13.973254798824867</v>
      </c>
      <c r="Z1718" s="3">
        <v>85.150004044407979</v>
      </c>
      <c r="AA1718" s="8">
        <v>1.2937778686750093E-2</v>
      </c>
      <c r="AB1718" s="5">
        <v>18.032215988195318</v>
      </c>
      <c r="AD1718" s="3">
        <v>85.150004044407979</v>
      </c>
      <c r="AE1718" s="8">
        <v>1.453352612159446E-2</v>
      </c>
      <c r="AF1718" s="5">
        <v>18.230839666040708</v>
      </c>
      <c r="AH1718" s="3">
        <v>85.150004044407979</v>
      </c>
      <c r="AI1718" s="8">
        <v>7.2391644876656598E-3</v>
      </c>
      <c r="AJ1718" s="5">
        <v>12.615714691324589</v>
      </c>
      <c r="AL1718" s="3">
        <v>85.150004044407979</v>
      </c>
      <c r="AM1718" s="8">
        <v>1.268986745687155E-2</v>
      </c>
      <c r="AN1718" s="5">
        <v>17.900940655547103</v>
      </c>
      <c r="AP1718" s="3">
        <v>85.150004044407979</v>
      </c>
      <c r="AQ1718" s="8">
        <v>1.9820124871688303E-2</v>
      </c>
      <c r="AR1718" s="5">
        <v>15.087021913881189</v>
      </c>
      <c r="AT1718" s="3">
        <v>85.150004044407979</v>
      </c>
      <c r="AU1718" s="8">
        <v>1.3476988242712516E-2</v>
      </c>
      <c r="AV1718" s="5">
        <v>17.761226338131184</v>
      </c>
    </row>
    <row r="1719" spans="2:48">
      <c r="B1719" s="3">
        <v>85.200004046782851</v>
      </c>
      <c r="C1719" s="8">
        <v>2.393388226702748E-2</v>
      </c>
      <c r="D1719" s="5">
        <v>13.016401123936573</v>
      </c>
      <c r="F1719" s="3">
        <v>85.200004046782851</v>
      </c>
      <c r="G1719" s="8">
        <v>1.4890000077552357E-2</v>
      </c>
      <c r="H1719" s="5">
        <v>18.667742161300989</v>
      </c>
      <c r="J1719" s="3">
        <v>85.200004046782851</v>
      </c>
      <c r="K1719" s="8">
        <v>1.9623058777613289E-2</v>
      </c>
      <c r="L1719" s="5">
        <v>13.952744418770475</v>
      </c>
      <c r="N1719" s="3">
        <v>85.200004046782851</v>
      </c>
      <c r="O1719" s="8">
        <v>1.012763712379079E-2</v>
      </c>
      <c r="P1719" s="5">
        <v>17.022271654278388</v>
      </c>
      <c r="R1719" s="3">
        <v>85.200004046782851</v>
      </c>
      <c r="S1719" s="8">
        <v>1.4568258782237555E-2</v>
      </c>
      <c r="T1719" s="5">
        <v>17.572115046750085</v>
      </c>
      <c r="V1719" s="3">
        <v>85.200004046782851</v>
      </c>
      <c r="W1719" s="8">
        <v>9.8935575122570014E-3</v>
      </c>
      <c r="X1719" s="5">
        <v>13.92751691922823</v>
      </c>
      <c r="Z1719" s="3">
        <v>85.200004046782851</v>
      </c>
      <c r="AA1719" s="8">
        <v>1.2944384205035941E-2</v>
      </c>
      <c r="AB1719" s="5">
        <v>18.000494901751591</v>
      </c>
      <c r="AD1719" s="3">
        <v>85.200004046782851</v>
      </c>
      <c r="AE1719" s="8">
        <v>1.4556190568002485E-2</v>
      </c>
      <c r="AF1719" s="5">
        <v>18.217399035598067</v>
      </c>
      <c r="AH1719" s="3">
        <v>85.200004046782851</v>
      </c>
      <c r="AI1719" s="8">
        <v>7.2431859828016622E-3</v>
      </c>
      <c r="AJ1719" s="5">
        <v>12.620468320737416</v>
      </c>
      <c r="AL1719" s="3">
        <v>85.200004046782851</v>
      </c>
      <c r="AM1719" s="8">
        <v>1.2696471178245674E-2</v>
      </c>
      <c r="AN1719" s="5">
        <v>17.894120398614735</v>
      </c>
      <c r="AP1719" s="3">
        <v>85.200004046782851</v>
      </c>
      <c r="AQ1719" s="8">
        <v>1.9900076521614313E-2</v>
      </c>
      <c r="AR1719" s="5">
        <v>15.032330599166135</v>
      </c>
      <c r="AT1719" s="3">
        <v>85.200004046782851</v>
      </c>
      <c r="AU1719" s="8">
        <v>1.3481588429572788E-2</v>
      </c>
      <c r="AV1719" s="5">
        <v>17.762282958519812</v>
      </c>
    </row>
    <row r="1720" spans="2:48">
      <c r="B1720" s="3">
        <v>85.250004049157724</v>
      </c>
      <c r="C1720" s="8">
        <v>2.3992229901061889E-2</v>
      </c>
      <c r="D1720" s="5">
        <v>13.032187622242938</v>
      </c>
      <c r="F1720" s="3">
        <v>85.250004049157724</v>
      </c>
      <c r="G1720" s="8">
        <v>1.4893879250854372E-2</v>
      </c>
      <c r="H1720" s="5">
        <v>18.65729431318233</v>
      </c>
      <c r="J1720" s="3">
        <v>85.250004049157724</v>
      </c>
      <c r="K1720" s="8">
        <v>1.9682958295787784E-2</v>
      </c>
      <c r="L1720" s="5">
        <v>13.954393945358616</v>
      </c>
      <c r="N1720" s="3">
        <v>85.250004049157724</v>
      </c>
      <c r="O1720" s="8">
        <v>1.0123287860156413E-2</v>
      </c>
      <c r="P1720" s="5">
        <v>17.004080880852978</v>
      </c>
      <c r="R1720" s="3">
        <v>85.250004049157724</v>
      </c>
      <c r="S1720" s="8">
        <v>1.4603778455212097E-2</v>
      </c>
      <c r="T1720" s="5">
        <v>17.567971330694945</v>
      </c>
      <c r="V1720" s="3">
        <v>85.250004049157724</v>
      </c>
      <c r="W1720" s="8">
        <v>9.8905662647306002E-3</v>
      </c>
      <c r="X1720" s="5">
        <v>13.925310667053823</v>
      </c>
      <c r="Z1720" s="3">
        <v>85.250004049157724</v>
      </c>
      <c r="AA1720" s="8">
        <v>1.2940707963151799E-2</v>
      </c>
      <c r="AB1720" s="5">
        <v>18.030512711912603</v>
      </c>
      <c r="AD1720" s="3">
        <v>85.250004049157724</v>
      </c>
      <c r="AE1720" s="8">
        <v>1.4572174581942222E-2</v>
      </c>
      <c r="AF1720" s="5">
        <v>18.218190189764588</v>
      </c>
      <c r="AH1720" s="3">
        <v>85.250004049157724</v>
      </c>
      <c r="AI1720" s="8">
        <v>7.2441360093295588E-3</v>
      </c>
      <c r="AJ1720" s="5">
        <v>12.598902420067924</v>
      </c>
      <c r="AL1720" s="3">
        <v>85.250004049157724</v>
      </c>
      <c r="AM1720" s="8">
        <v>1.2696434524843042E-2</v>
      </c>
      <c r="AN1720" s="5">
        <v>17.899468583736653</v>
      </c>
      <c r="AP1720" s="3">
        <v>85.250004049157724</v>
      </c>
      <c r="AQ1720" s="8">
        <v>1.9980764280623512E-2</v>
      </c>
      <c r="AR1720" s="5">
        <v>14.99484030534922</v>
      </c>
      <c r="AT1720" s="3">
        <v>85.250004049157724</v>
      </c>
      <c r="AU1720" s="8">
        <v>1.348988096800843E-2</v>
      </c>
      <c r="AV1720" s="5">
        <v>17.72234157167868</v>
      </c>
    </row>
    <row r="1721" spans="2:48">
      <c r="B1721" s="3">
        <v>85.300004051532596</v>
      </c>
      <c r="C1721" s="8">
        <v>2.4043305171674051E-2</v>
      </c>
      <c r="D1721" s="5">
        <v>12.987861762861295</v>
      </c>
      <c r="F1721" s="3">
        <v>85.300004051532596</v>
      </c>
      <c r="G1721" s="8">
        <v>1.4897579160253405E-2</v>
      </c>
      <c r="H1721" s="5">
        <v>18.656293179012113</v>
      </c>
      <c r="J1721" s="3">
        <v>85.300004051532596</v>
      </c>
      <c r="K1721" s="8">
        <v>1.9751702757662127E-2</v>
      </c>
      <c r="L1721" s="5">
        <v>13.930477941001886</v>
      </c>
      <c r="N1721" s="3">
        <v>85.300004051532596</v>
      </c>
      <c r="O1721" s="8">
        <v>1.01193482698856E-2</v>
      </c>
      <c r="P1721" s="5">
        <v>17.015931542728367</v>
      </c>
      <c r="R1721" s="3">
        <v>85.300004051532596</v>
      </c>
      <c r="S1721" s="8">
        <v>1.4635081141764955E-2</v>
      </c>
      <c r="T1721" s="5">
        <v>17.522635262249697</v>
      </c>
      <c r="V1721" s="3">
        <v>85.300004051532596</v>
      </c>
      <c r="W1721" s="8">
        <v>9.8836859074512735E-3</v>
      </c>
      <c r="X1721" s="5">
        <v>13.915200172671927</v>
      </c>
      <c r="Z1721" s="3">
        <v>85.300004051532596</v>
      </c>
      <c r="AA1721" s="8">
        <v>1.2947098667834856E-2</v>
      </c>
      <c r="AB1721" s="5">
        <v>18.019825664418409</v>
      </c>
      <c r="AD1721" s="3">
        <v>85.300004051532596</v>
      </c>
      <c r="AE1721" s="8">
        <v>1.4587907378450693E-2</v>
      </c>
      <c r="AF1721" s="5">
        <v>18.218587265245894</v>
      </c>
      <c r="AH1721" s="3">
        <v>85.300004051532596</v>
      </c>
      <c r="AI1721" s="8">
        <v>7.2399794912171179E-3</v>
      </c>
      <c r="AJ1721" s="5">
        <v>12.602805588474689</v>
      </c>
      <c r="AL1721" s="3">
        <v>85.300004051532596</v>
      </c>
      <c r="AM1721" s="8">
        <v>1.2705098167445058E-2</v>
      </c>
      <c r="AN1721" s="5">
        <v>17.887066782342522</v>
      </c>
      <c r="AP1721" s="3">
        <v>85.300004051532596</v>
      </c>
      <c r="AQ1721" s="8">
        <v>2.0061031752928449E-2</v>
      </c>
      <c r="AR1721" s="5">
        <v>14.947816842941261</v>
      </c>
      <c r="AT1721" s="3">
        <v>85.300004051532596</v>
      </c>
      <c r="AU1721" s="8">
        <v>1.3506817464990004E-2</v>
      </c>
      <c r="AV1721" s="5">
        <v>17.744647055312829</v>
      </c>
    </row>
    <row r="1722" spans="2:48">
      <c r="B1722" s="3">
        <v>85.350004053907469</v>
      </c>
      <c r="C1722" s="8">
        <v>2.4095197177115744E-2</v>
      </c>
      <c r="D1722" s="5">
        <v>12.958932978703794</v>
      </c>
      <c r="F1722" s="3">
        <v>85.350004053907469</v>
      </c>
      <c r="G1722" s="8">
        <v>1.48976779383224E-2</v>
      </c>
      <c r="H1722" s="5">
        <v>18.63712563104481</v>
      </c>
      <c r="J1722" s="3">
        <v>85.350004053907469</v>
      </c>
      <c r="K1722" s="8">
        <v>1.9814535970661587E-2</v>
      </c>
      <c r="L1722" s="5">
        <v>13.908542505175619</v>
      </c>
      <c r="N1722" s="3">
        <v>85.350004053907469</v>
      </c>
      <c r="O1722" s="8">
        <v>1.0115674050121929E-2</v>
      </c>
      <c r="P1722" s="5">
        <v>16.998969473091723</v>
      </c>
      <c r="R1722" s="3">
        <v>85.350004053907469</v>
      </c>
      <c r="S1722" s="8">
        <v>1.4669559057042147E-2</v>
      </c>
      <c r="T1722" s="5">
        <v>17.483851942317887</v>
      </c>
      <c r="V1722" s="3">
        <v>85.350004053907469</v>
      </c>
      <c r="W1722" s="8">
        <v>9.8819792372679804E-3</v>
      </c>
      <c r="X1722" s="5">
        <v>13.892701183695536</v>
      </c>
      <c r="Z1722" s="3">
        <v>85.350004053907469</v>
      </c>
      <c r="AA1722" s="8">
        <v>1.2944429364713803E-2</v>
      </c>
      <c r="AB1722" s="5">
        <v>18.031666205965102</v>
      </c>
      <c r="AD1722" s="3">
        <v>85.350004053907469</v>
      </c>
      <c r="AE1722" s="8">
        <v>1.4603091399017082E-2</v>
      </c>
      <c r="AF1722" s="5">
        <v>18.204515809227292</v>
      </c>
      <c r="AH1722" s="3">
        <v>85.350004053907469</v>
      </c>
      <c r="AI1722" s="8">
        <v>7.2455774708347484E-3</v>
      </c>
      <c r="AJ1722" s="5">
        <v>12.596025773015842</v>
      </c>
      <c r="AL1722" s="3">
        <v>85.350004053907469</v>
      </c>
      <c r="AM1722" s="8">
        <v>1.2704837928286375E-2</v>
      </c>
      <c r="AN1722" s="5">
        <v>17.870256103861063</v>
      </c>
      <c r="AP1722" s="3">
        <v>85.350004053907469</v>
      </c>
      <c r="AQ1722" s="8">
        <v>2.0138328065468589E-2</v>
      </c>
      <c r="AR1722" s="5">
        <v>14.908939248411951</v>
      </c>
      <c r="AT1722" s="3">
        <v>85.350004053907469</v>
      </c>
      <c r="AU1722" s="8">
        <v>1.3511553095017779E-2</v>
      </c>
      <c r="AV1722" s="5">
        <v>17.766971001400005</v>
      </c>
    </row>
    <row r="1723" spans="2:48">
      <c r="B1723" s="3">
        <v>85.400004056282341</v>
      </c>
      <c r="C1723" s="8">
        <v>2.4151644802280253E-2</v>
      </c>
      <c r="D1723" s="5">
        <v>12.945016305731144</v>
      </c>
      <c r="F1723" s="3">
        <v>85.400004056282341</v>
      </c>
      <c r="G1723" s="8">
        <v>1.4901610768847079E-2</v>
      </c>
      <c r="H1723" s="5">
        <v>18.644289997450436</v>
      </c>
      <c r="J1723" s="3">
        <v>85.400004056282341</v>
      </c>
      <c r="K1723" s="8">
        <v>1.9871582202590204E-2</v>
      </c>
      <c r="L1723" s="5">
        <v>13.896575267921609</v>
      </c>
      <c r="N1723" s="3">
        <v>85.400004056282341</v>
      </c>
      <c r="O1723" s="8">
        <v>1.0109532618385153E-2</v>
      </c>
      <c r="P1723" s="5">
        <v>16.979317659161133</v>
      </c>
      <c r="R1723" s="3">
        <v>85.400004056282341</v>
      </c>
      <c r="S1723" s="8">
        <v>1.4707546050878841E-2</v>
      </c>
      <c r="T1723" s="5">
        <v>17.431553109236312</v>
      </c>
      <c r="V1723" s="3">
        <v>85.400004056282341</v>
      </c>
      <c r="W1723" s="8">
        <v>9.8687650475428636E-3</v>
      </c>
      <c r="X1723" s="5">
        <v>13.900436519063117</v>
      </c>
      <c r="Z1723" s="3">
        <v>85.400004056282341</v>
      </c>
      <c r="AA1723" s="8">
        <v>1.2945354527844006E-2</v>
      </c>
      <c r="AB1723" s="5">
        <v>18.024907030426302</v>
      </c>
      <c r="AD1723" s="3">
        <v>85.400004056282341</v>
      </c>
      <c r="AE1723" s="8">
        <v>1.4625387555792861E-2</v>
      </c>
      <c r="AF1723" s="5">
        <v>18.230673343857973</v>
      </c>
      <c r="AH1723" s="3">
        <v>85.400004056282341</v>
      </c>
      <c r="AI1723" s="8">
        <v>7.2381341772058301E-3</v>
      </c>
      <c r="AJ1723" s="5">
        <v>12.619024029063965</v>
      </c>
      <c r="AL1723" s="3">
        <v>85.400004056282341</v>
      </c>
      <c r="AM1723" s="8">
        <v>1.2716739288120846E-2</v>
      </c>
      <c r="AN1723" s="5">
        <v>17.877735344086446</v>
      </c>
      <c r="AP1723" s="3">
        <v>85.400004056282341</v>
      </c>
      <c r="AQ1723" s="8">
        <v>2.0214353800284288E-2</v>
      </c>
      <c r="AR1723" s="5">
        <v>14.852598252197593</v>
      </c>
      <c r="AT1723" s="3">
        <v>85.400004056282341</v>
      </c>
      <c r="AU1723" s="8">
        <v>1.352181383011274E-2</v>
      </c>
      <c r="AV1723" s="5">
        <v>17.744186914175845</v>
      </c>
    </row>
    <row r="1724" spans="2:48">
      <c r="B1724" s="3">
        <v>85.450004058657214</v>
      </c>
      <c r="C1724" s="8">
        <v>2.4198658406569495E-2</v>
      </c>
      <c r="D1724" s="5">
        <v>12.930093375404818</v>
      </c>
      <c r="F1724" s="3">
        <v>85.450004058657214</v>
      </c>
      <c r="G1724" s="8">
        <v>1.4902024173358043E-2</v>
      </c>
      <c r="H1724" s="5">
        <v>18.590185548551904</v>
      </c>
      <c r="J1724" s="3">
        <v>85.450004058657214</v>
      </c>
      <c r="K1724" s="8">
        <v>1.9932987554154923E-2</v>
      </c>
      <c r="L1724" s="5">
        <v>13.887418335225172</v>
      </c>
      <c r="N1724" s="3">
        <v>85.450004058657214</v>
      </c>
      <c r="O1724" s="8">
        <v>1.0106912543216683E-2</v>
      </c>
      <c r="P1724" s="5">
        <v>16.959828183064449</v>
      </c>
      <c r="R1724" s="3">
        <v>85.450004058657214</v>
      </c>
      <c r="S1724" s="8">
        <v>1.4743845519088829E-2</v>
      </c>
      <c r="T1724" s="5">
        <v>17.413593501919401</v>
      </c>
      <c r="V1724" s="3">
        <v>85.450004058657214</v>
      </c>
      <c r="W1724" s="8">
        <v>9.8652882712581009E-3</v>
      </c>
      <c r="X1724" s="5">
        <v>13.890910472242325</v>
      </c>
      <c r="Z1724" s="3">
        <v>85.450004058657214</v>
      </c>
      <c r="AA1724" s="8">
        <v>1.2951861183051297E-2</v>
      </c>
      <c r="AB1724" s="5">
        <v>17.98125701782666</v>
      </c>
      <c r="AD1724" s="3">
        <v>85.450004058657214</v>
      </c>
      <c r="AE1724" s="8">
        <v>1.4643373992170156E-2</v>
      </c>
      <c r="AF1724" s="5">
        <v>18.199070630740273</v>
      </c>
      <c r="AH1724" s="3">
        <v>85.450004058657214</v>
      </c>
      <c r="AI1724" s="8">
        <v>7.2424780244927838E-3</v>
      </c>
      <c r="AJ1724" s="5">
        <v>12.612377004885012</v>
      </c>
      <c r="AL1724" s="3">
        <v>85.450004058657214</v>
      </c>
      <c r="AM1724" s="8">
        <v>1.2717675171668037E-2</v>
      </c>
      <c r="AN1724" s="5">
        <v>17.879537641377805</v>
      </c>
      <c r="AP1724" s="3">
        <v>85.450004058657214</v>
      </c>
      <c r="AQ1724" s="8">
        <v>2.0287260181757388E-2</v>
      </c>
      <c r="AR1724" s="5">
        <v>14.809026454279493</v>
      </c>
      <c r="AT1724" s="3">
        <v>85.450004058657214</v>
      </c>
      <c r="AU1724" s="8">
        <v>1.3530285739229675E-2</v>
      </c>
      <c r="AV1724" s="5">
        <v>17.746846927600444</v>
      </c>
    </row>
    <row r="1725" spans="2:48">
      <c r="B1725" s="3">
        <v>85.500004061032087</v>
      </c>
      <c r="C1725" s="8">
        <v>2.4251046810724947E-2</v>
      </c>
      <c r="D1725" s="5">
        <v>12.933798840076484</v>
      </c>
      <c r="F1725" s="3">
        <v>85.500004061032087</v>
      </c>
      <c r="G1725" s="8">
        <v>1.4903909493045224E-2</v>
      </c>
      <c r="H1725" s="5">
        <v>18.64245905415401</v>
      </c>
      <c r="J1725" s="3">
        <v>85.500004061032087</v>
      </c>
      <c r="K1725" s="8">
        <v>1.9995209174628579E-2</v>
      </c>
      <c r="L1725" s="5">
        <v>13.861051483870559</v>
      </c>
      <c r="N1725" s="3">
        <v>85.500004061032087</v>
      </c>
      <c r="O1725" s="8">
        <v>1.0103688964152938E-2</v>
      </c>
      <c r="P1725" s="5">
        <v>16.971480762995707</v>
      </c>
      <c r="R1725" s="3">
        <v>85.500004061032087</v>
      </c>
      <c r="S1725" s="8">
        <v>1.4781158721104897E-2</v>
      </c>
      <c r="T1725" s="5">
        <v>17.346419944731228</v>
      </c>
      <c r="V1725" s="3">
        <v>85.500004061032087</v>
      </c>
      <c r="W1725" s="8">
        <v>9.8661422163104952E-3</v>
      </c>
      <c r="X1725" s="5">
        <v>13.85450880611543</v>
      </c>
      <c r="Z1725" s="3">
        <v>85.500004061032087</v>
      </c>
      <c r="AA1725" s="8">
        <v>1.2950441704528304E-2</v>
      </c>
      <c r="AB1725" s="5">
        <v>17.966793400843699</v>
      </c>
      <c r="AD1725" s="3">
        <v>85.500004061032087</v>
      </c>
      <c r="AE1725" s="8">
        <v>1.4656834856278403E-2</v>
      </c>
      <c r="AF1725" s="5">
        <v>18.214950653196365</v>
      </c>
      <c r="AH1725" s="3">
        <v>85.500004061032087</v>
      </c>
      <c r="AI1725" s="8">
        <v>7.243239505422952E-3</v>
      </c>
      <c r="AJ1725" s="5">
        <v>12.618055697146538</v>
      </c>
      <c r="AL1725" s="3">
        <v>85.500004061032087</v>
      </c>
      <c r="AM1725" s="8">
        <v>1.2722722345210408E-2</v>
      </c>
      <c r="AN1725" s="5">
        <v>17.895326822371654</v>
      </c>
      <c r="AP1725" s="3">
        <v>85.500004061032087</v>
      </c>
      <c r="AQ1725" s="8">
        <v>2.0360013510846854E-2</v>
      </c>
      <c r="AR1725" s="5">
        <v>14.798051699296005</v>
      </c>
      <c r="AT1725" s="3">
        <v>85.500004061032087</v>
      </c>
      <c r="AU1725" s="8">
        <v>1.3542487826392193E-2</v>
      </c>
      <c r="AV1725" s="5">
        <v>17.717554115589877</v>
      </c>
    </row>
    <row r="1726" spans="2:48">
      <c r="B1726" s="3">
        <v>85.550004063406959</v>
      </c>
      <c r="C1726" s="8">
        <v>2.4301579221659989E-2</v>
      </c>
      <c r="D1726" s="5">
        <v>12.885716980203343</v>
      </c>
      <c r="F1726" s="3">
        <v>85.550004063406959</v>
      </c>
      <c r="G1726" s="8">
        <v>1.4904619231763165E-2</v>
      </c>
      <c r="H1726" s="5">
        <v>18.604471077656402</v>
      </c>
      <c r="J1726" s="3">
        <v>85.550004063406959</v>
      </c>
      <c r="K1726" s="8">
        <v>2.0051790011447922E-2</v>
      </c>
      <c r="L1726" s="5">
        <v>13.829790042424523</v>
      </c>
      <c r="N1726" s="3">
        <v>85.550004063406959</v>
      </c>
      <c r="O1726" s="8">
        <v>1.0099789729765697E-2</v>
      </c>
      <c r="P1726" s="5">
        <v>16.932415429202649</v>
      </c>
      <c r="R1726" s="3">
        <v>85.550004063406959</v>
      </c>
      <c r="S1726" s="8">
        <v>1.4818446336089803E-2</v>
      </c>
      <c r="T1726" s="5">
        <v>17.30645463692867</v>
      </c>
      <c r="V1726" s="3">
        <v>85.550004063406959</v>
      </c>
      <c r="W1726" s="8">
        <v>9.8579138457698858E-3</v>
      </c>
      <c r="X1726" s="5">
        <v>13.844012666028251</v>
      </c>
      <c r="Z1726" s="3">
        <v>85.550004063406959</v>
      </c>
      <c r="AA1726" s="8">
        <v>1.2955815706193601E-2</v>
      </c>
      <c r="AB1726" s="5">
        <v>17.956880842213327</v>
      </c>
      <c r="AD1726" s="3">
        <v>85.550004063406959</v>
      </c>
      <c r="AE1726" s="8">
        <v>1.4673851788491349E-2</v>
      </c>
      <c r="AF1726" s="5">
        <v>18.253763657695334</v>
      </c>
      <c r="AH1726" s="3">
        <v>85.550004063406959</v>
      </c>
      <c r="AI1726" s="8">
        <v>7.2391559727031816E-3</v>
      </c>
      <c r="AJ1726" s="5">
        <v>12.621294909153834</v>
      </c>
      <c r="AL1726" s="3">
        <v>85.550004063406959</v>
      </c>
      <c r="AM1726" s="8">
        <v>1.2731674327913126E-2</v>
      </c>
      <c r="AN1726" s="5">
        <v>17.881918200177957</v>
      </c>
      <c r="AP1726" s="3">
        <v>85.550004063406959</v>
      </c>
      <c r="AQ1726" s="8">
        <v>2.0426683615037664E-2</v>
      </c>
      <c r="AR1726" s="5">
        <v>14.721970318705601</v>
      </c>
      <c r="AT1726" s="3">
        <v>85.550004063406959</v>
      </c>
      <c r="AU1726" s="8">
        <v>1.3553619790510559E-2</v>
      </c>
      <c r="AV1726" s="5">
        <v>17.721482357518571</v>
      </c>
    </row>
    <row r="1727" spans="2:48">
      <c r="B1727" s="3">
        <v>85.600004065781832</v>
      </c>
      <c r="C1727" s="8">
        <v>2.4358577042443198E-2</v>
      </c>
      <c r="D1727" s="5">
        <v>12.890338035022522</v>
      </c>
      <c r="F1727" s="3">
        <v>85.600004065781832</v>
      </c>
      <c r="G1727" s="8">
        <v>1.4903909493045224E-2</v>
      </c>
      <c r="H1727" s="5">
        <v>18.634680897155931</v>
      </c>
      <c r="J1727" s="3">
        <v>85.600004065781832</v>
      </c>
      <c r="K1727" s="8">
        <v>2.0106879634618696E-2</v>
      </c>
      <c r="L1727" s="5">
        <v>13.855722134833425</v>
      </c>
      <c r="N1727" s="3">
        <v>85.600004065781832</v>
      </c>
      <c r="O1727" s="8">
        <v>1.0093288152340651E-2</v>
      </c>
      <c r="P1727" s="5">
        <v>16.928479109064828</v>
      </c>
      <c r="R1727" s="3">
        <v>85.600004065781832</v>
      </c>
      <c r="S1727" s="8">
        <v>1.4863449050185398E-2</v>
      </c>
      <c r="T1727" s="5">
        <v>17.283876716139648</v>
      </c>
      <c r="V1727" s="3">
        <v>85.600004065781832</v>
      </c>
      <c r="W1727" s="8">
        <v>9.8509968908454572E-3</v>
      </c>
      <c r="X1727" s="5">
        <v>13.804283684630196</v>
      </c>
      <c r="Z1727" s="3">
        <v>85.600004065781832</v>
      </c>
      <c r="AA1727" s="8">
        <v>1.2947160914958391E-2</v>
      </c>
      <c r="AB1727" s="5">
        <v>17.950048262507547</v>
      </c>
      <c r="AD1727" s="3">
        <v>85.600004065781832</v>
      </c>
      <c r="AE1727" s="8">
        <v>1.4697423544456951E-2</v>
      </c>
      <c r="AF1727" s="5">
        <v>18.22173689793156</v>
      </c>
      <c r="AH1727" s="3">
        <v>85.600004065781832</v>
      </c>
      <c r="AI1727" s="8">
        <v>7.2417980439177607E-3</v>
      </c>
      <c r="AJ1727" s="5">
        <v>12.621033802704604</v>
      </c>
      <c r="AL1727" s="3">
        <v>85.600004065781832</v>
      </c>
      <c r="AM1727" s="8">
        <v>1.2732717728108035E-2</v>
      </c>
      <c r="AN1727" s="5">
        <v>17.899798809217561</v>
      </c>
      <c r="AP1727" s="3">
        <v>85.600004065781832</v>
      </c>
      <c r="AQ1727" s="8">
        <v>2.0500724527671974E-2</v>
      </c>
      <c r="AR1727" s="5">
        <v>14.727294839157194</v>
      </c>
      <c r="AT1727" s="3">
        <v>85.600004065781832</v>
      </c>
      <c r="AU1727" s="8">
        <v>1.3563368037944692E-2</v>
      </c>
      <c r="AV1727" s="5">
        <v>17.707594332276091</v>
      </c>
    </row>
    <row r="1728" spans="2:48">
      <c r="B1728" s="3">
        <v>85.650004068156704</v>
      </c>
      <c r="C1728" s="8">
        <v>2.4401223316176911E-2</v>
      </c>
      <c r="D1728" s="5">
        <v>12.880291811309808</v>
      </c>
      <c r="F1728" s="3">
        <v>85.650004068156704</v>
      </c>
      <c r="G1728" s="8">
        <v>1.4904061928336879E-2</v>
      </c>
      <c r="H1728" s="5">
        <v>18.59151443498023</v>
      </c>
      <c r="J1728" s="3">
        <v>85.650004068156704</v>
      </c>
      <c r="K1728" s="8">
        <v>2.0169639748909889E-2</v>
      </c>
      <c r="L1728" s="5">
        <v>13.828227183469352</v>
      </c>
      <c r="N1728" s="3">
        <v>85.650004068156704</v>
      </c>
      <c r="O1728" s="8">
        <v>1.0094481096717242E-2</v>
      </c>
      <c r="P1728" s="5">
        <v>16.935288362061467</v>
      </c>
      <c r="R1728" s="3">
        <v>85.650004068156704</v>
      </c>
      <c r="S1728" s="8">
        <v>1.4906109941714542E-2</v>
      </c>
      <c r="T1728" s="5">
        <v>17.243813785450687</v>
      </c>
      <c r="V1728" s="3">
        <v>85.650004068156704</v>
      </c>
      <c r="W1728" s="8">
        <v>9.8473407860996901E-3</v>
      </c>
      <c r="X1728" s="5">
        <v>13.795518465964401</v>
      </c>
      <c r="Z1728" s="3">
        <v>85.650004068156704</v>
      </c>
      <c r="AA1728" s="8">
        <v>1.2950037708491234E-2</v>
      </c>
      <c r="AB1728" s="5">
        <v>17.944421608402109</v>
      </c>
      <c r="AD1728" s="3">
        <v>85.650004068156704</v>
      </c>
      <c r="AE1728" s="8">
        <v>1.4710703922255356E-2</v>
      </c>
      <c r="AF1728" s="5">
        <v>18.220917274202225</v>
      </c>
      <c r="AH1728" s="3">
        <v>85.650004068156704</v>
      </c>
      <c r="AI1728" s="8">
        <v>7.2443598312004068E-3</v>
      </c>
      <c r="AJ1728" s="5">
        <v>12.624031304741758</v>
      </c>
      <c r="AL1728" s="3">
        <v>85.650004068156704</v>
      </c>
      <c r="AM1728" s="8">
        <v>1.2737404476524531E-2</v>
      </c>
      <c r="AN1728" s="5">
        <v>17.850854989940473</v>
      </c>
      <c r="AP1728" s="3">
        <v>85.650004068156704</v>
      </c>
      <c r="AQ1728" s="8">
        <v>2.0574775157917943E-2</v>
      </c>
      <c r="AR1728" s="5">
        <v>14.653766393464709</v>
      </c>
      <c r="AT1728" s="3">
        <v>85.650004068156704</v>
      </c>
      <c r="AU1728" s="8">
        <v>1.3574050965255479E-2</v>
      </c>
      <c r="AV1728" s="5">
        <v>17.729155637034381</v>
      </c>
    </row>
    <row r="1729" spans="2:48">
      <c r="B1729" s="3">
        <v>85.700004070531577</v>
      </c>
      <c r="C1729" s="8">
        <v>2.4457267464554375E-2</v>
      </c>
      <c r="D1729" s="5">
        <v>12.877919600473072</v>
      </c>
      <c r="F1729" s="3">
        <v>85.700004070531577</v>
      </c>
      <c r="G1729" s="8">
        <v>1.4905822860826069E-2</v>
      </c>
      <c r="H1729" s="5">
        <v>18.612871963944883</v>
      </c>
      <c r="J1729" s="3">
        <v>85.700004070531577</v>
      </c>
      <c r="K1729" s="8">
        <v>2.0218557404479639E-2</v>
      </c>
      <c r="L1729" s="5">
        <v>13.829504465469986</v>
      </c>
      <c r="N1729" s="3">
        <v>85.700004070531577</v>
      </c>
      <c r="O1729" s="8">
        <v>1.0087709868615581E-2</v>
      </c>
      <c r="P1729" s="5">
        <v>16.885300223920783</v>
      </c>
      <c r="R1729" s="3">
        <v>85.700004070531577</v>
      </c>
      <c r="S1729" s="8">
        <v>1.4958118628628591E-2</v>
      </c>
      <c r="T1729" s="5">
        <v>17.196361553206348</v>
      </c>
      <c r="V1729" s="3">
        <v>85.700004070531577</v>
      </c>
      <c r="W1729" s="8">
        <v>9.8387720574596212E-3</v>
      </c>
      <c r="X1729" s="5">
        <v>13.783949094805932</v>
      </c>
      <c r="Z1729" s="3">
        <v>85.700004070531577</v>
      </c>
      <c r="AA1729" s="8">
        <v>1.295046855622865E-2</v>
      </c>
      <c r="AB1729" s="5">
        <v>17.930951194739677</v>
      </c>
      <c r="AD1729" s="3">
        <v>85.700004070531577</v>
      </c>
      <c r="AE1729" s="8">
        <v>1.4728079388083796E-2</v>
      </c>
      <c r="AF1729" s="5">
        <v>18.203688693507747</v>
      </c>
      <c r="AH1729" s="3">
        <v>85.700004070531577</v>
      </c>
      <c r="AI1729" s="8">
        <v>7.2418600815015279E-3</v>
      </c>
      <c r="AJ1729" s="5">
        <v>12.617991539561869</v>
      </c>
      <c r="AL1729" s="3">
        <v>85.700004070531577</v>
      </c>
      <c r="AM1729" s="8">
        <v>1.2740544451349966E-2</v>
      </c>
      <c r="AN1729" s="5">
        <v>17.885719462380415</v>
      </c>
      <c r="AP1729" s="3">
        <v>85.700004070531577</v>
      </c>
      <c r="AQ1729" s="8">
        <v>2.0640007055583193E-2</v>
      </c>
      <c r="AR1729" s="5">
        <v>14.616253480614439</v>
      </c>
      <c r="AT1729" s="3">
        <v>85.700004070531577</v>
      </c>
      <c r="AU1729" s="8">
        <v>1.3585579497206624E-2</v>
      </c>
      <c r="AV1729" s="5">
        <v>17.735303633892411</v>
      </c>
    </row>
    <row r="1730" spans="2:48">
      <c r="B1730" s="3">
        <v>85.750004072906449</v>
      </c>
      <c r="C1730" s="8">
        <v>2.4502562013199419E-2</v>
      </c>
      <c r="D1730" s="5">
        <v>12.870190592734339</v>
      </c>
      <c r="F1730" s="3">
        <v>85.750004072906449</v>
      </c>
      <c r="G1730" s="8">
        <v>1.4906774057045992E-2</v>
      </c>
      <c r="H1730" s="5">
        <v>18.606707241926486</v>
      </c>
      <c r="J1730" s="3">
        <v>85.750004072906449</v>
      </c>
      <c r="K1730" s="8">
        <v>2.0273739619347548E-2</v>
      </c>
      <c r="L1730" s="5">
        <v>13.804146368531894</v>
      </c>
      <c r="N1730" s="3">
        <v>85.750004072906449</v>
      </c>
      <c r="O1730" s="8">
        <v>1.0084008744929528E-2</v>
      </c>
      <c r="P1730" s="5">
        <v>16.877356095424702</v>
      </c>
      <c r="R1730" s="3">
        <v>85.750004072906449</v>
      </c>
      <c r="S1730" s="8">
        <v>1.5005158557776786E-2</v>
      </c>
      <c r="T1730" s="5">
        <v>17.141416388957989</v>
      </c>
      <c r="V1730" s="3">
        <v>85.750004072906449</v>
      </c>
      <c r="W1730" s="8">
        <v>9.8328517784034911E-3</v>
      </c>
      <c r="X1730" s="5">
        <v>13.792046159866064</v>
      </c>
      <c r="Z1730" s="3">
        <v>85.750004072906449</v>
      </c>
      <c r="AA1730" s="8">
        <v>1.2943844729965293E-2</v>
      </c>
      <c r="AB1730" s="5">
        <v>17.930963179093471</v>
      </c>
      <c r="AD1730" s="3">
        <v>85.750004072906449</v>
      </c>
      <c r="AE1730" s="8">
        <v>1.4750959686362376E-2</v>
      </c>
      <c r="AF1730" s="5">
        <v>18.207924664774339</v>
      </c>
      <c r="AH1730" s="3">
        <v>85.750004072906449</v>
      </c>
      <c r="AI1730" s="8">
        <v>7.2408030097310524E-3</v>
      </c>
      <c r="AJ1730" s="5">
        <v>12.613478128082333</v>
      </c>
      <c r="AL1730" s="3">
        <v>85.750004072906449</v>
      </c>
      <c r="AM1730" s="8">
        <v>1.2744080282923826E-2</v>
      </c>
      <c r="AN1730" s="5">
        <v>17.884385351437544</v>
      </c>
      <c r="AP1730" s="3">
        <v>85.750004072906449</v>
      </c>
      <c r="AQ1730" s="8">
        <v>2.0707267504682297E-2</v>
      </c>
      <c r="AR1730" s="5">
        <v>14.591422305798128</v>
      </c>
      <c r="AT1730" s="3">
        <v>85.750004072906449</v>
      </c>
      <c r="AU1730" s="8">
        <v>1.3596324655161935E-2</v>
      </c>
      <c r="AV1730" s="5">
        <v>17.743160117749799</v>
      </c>
    </row>
    <row r="1731" spans="2:48">
      <c r="B1731" s="3">
        <v>85.800004075281322</v>
      </c>
      <c r="C1731" s="8">
        <v>2.4551553876402111E-2</v>
      </c>
      <c r="D1731" s="5">
        <v>12.861942849668523</v>
      </c>
      <c r="F1731" s="3">
        <v>85.800004075281322</v>
      </c>
      <c r="G1731" s="8">
        <v>1.49083008489272E-2</v>
      </c>
      <c r="H1731" s="5">
        <v>18.559782057263494</v>
      </c>
      <c r="J1731" s="3">
        <v>85.800004075281322</v>
      </c>
      <c r="K1731" s="8">
        <v>2.0326334139942937E-2</v>
      </c>
      <c r="L1731" s="5">
        <v>13.80113289231015</v>
      </c>
      <c r="N1731" s="3">
        <v>85.800004075281322</v>
      </c>
      <c r="O1731" s="8">
        <v>1.0075913721556053E-2</v>
      </c>
      <c r="P1731" s="5">
        <v>16.861987617368637</v>
      </c>
      <c r="R1731" s="3">
        <v>85.800004075281322</v>
      </c>
      <c r="S1731" s="8">
        <v>1.5057876370983065E-2</v>
      </c>
      <c r="T1731" s="5">
        <v>17.109685947096107</v>
      </c>
      <c r="V1731" s="3">
        <v>85.800004075281322</v>
      </c>
      <c r="W1731" s="8">
        <v>9.8325284992050819E-3</v>
      </c>
      <c r="X1731" s="5">
        <v>13.737030362080716</v>
      </c>
      <c r="Z1731" s="3">
        <v>85.800004075281322</v>
      </c>
      <c r="AA1731" s="8">
        <v>1.2944725953949474E-2</v>
      </c>
      <c r="AB1731" s="5">
        <v>17.935723963637422</v>
      </c>
      <c r="AD1731" s="3">
        <v>85.800004075281322</v>
      </c>
      <c r="AE1731" s="8">
        <v>1.4765229080358626E-2</v>
      </c>
      <c r="AF1731" s="5">
        <v>18.205701042079035</v>
      </c>
      <c r="AH1731" s="3">
        <v>85.800004075281322</v>
      </c>
      <c r="AI1731" s="8">
        <v>7.2390391960749124E-3</v>
      </c>
      <c r="AJ1731" s="5">
        <v>12.650106140780228</v>
      </c>
      <c r="AL1731" s="3">
        <v>85.800004075281322</v>
      </c>
      <c r="AM1731" s="8">
        <v>1.2745276405629702E-2</v>
      </c>
      <c r="AN1731" s="5">
        <v>17.839460009345917</v>
      </c>
      <c r="AP1731" s="3">
        <v>85.800004075281322</v>
      </c>
      <c r="AQ1731" s="8">
        <v>2.0769010779761898E-2</v>
      </c>
      <c r="AR1731" s="5">
        <v>14.574418824457949</v>
      </c>
      <c r="AT1731" s="3">
        <v>85.800004075281322</v>
      </c>
      <c r="AU1731" s="8">
        <v>1.3603889949202695E-2</v>
      </c>
      <c r="AV1731" s="5">
        <v>17.72412674886753</v>
      </c>
    </row>
    <row r="1732" spans="2:48">
      <c r="B1732" s="3">
        <v>85.850004077656195</v>
      </c>
      <c r="C1732" s="8">
        <v>2.4603086420706254E-2</v>
      </c>
      <c r="D1732" s="5">
        <v>12.845074290278733</v>
      </c>
      <c r="F1732" s="3">
        <v>85.850004077656195</v>
      </c>
      <c r="G1732" s="8">
        <v>1.4900874201517804E-2</v>
      </c>
      <c r="H1732" s="5">
        <v>18.603426739779433</v>
      </c>
      <c r="J1732" s="3">
        <v>85.850004077656195</v>
      </c>
      <c r="K1732" s="8">
        <v>2.0377515418845235E-2</v>
      </c>
      <c r="L1732" s="5">
        <v>13.796101907255366</v>
      </c>
      <c r="N1732" s="3">
        <v>85.850004077656195</v>
      </c>
      <c r="O1732" s="8">
        <v>1.0071757677000611E-2</v>
      </c>
      <c r="P1732" s="5">
        <v>16.854405397988522</v>
      </c>
      <c r="R1732" s="3">
        <v>85.850004077656195</v>
      </c>
      <c r="S1732" s="8">
        <v>1.5119252348162906E-2</v>
      </c>
      <c r="T1732" s="5">
        <v>17.026580334847072</v>
      </c>
      <c r="V1732" s="3">
        <v>85.850004077656195</v>
      </c>
      <c r="W1732" s="8">
        <v>9.8252260490855736E-3</v>
      </c>
      <c r="X1732" s="5">
        <v>13.722423657305452</v>
      </c>
      <c r="Z1732" s="3">
        <v>85.850004077656195</v>
      </c>
      <c r="AA1732" s="8">
        <v>1.2944555079492708E-2</v>
      </c>
      <c r="AB1732" s="5">
        <v>17.901056224205036</v>
      </c>
      <c r="AD1732" s="3">
        <v>85.850004077656195</v>
      </c>
      <c r="AE1732" s="8">
        <v>1.4787319141280604E-2</v>
      </c>
      <c r="AF1732" s="5">
        <v>18.234937784687379</v>
      </c>
      <c r="AH1732" s="3">
        <v>85.850004077656195</v>
      </c>
      <c r="AI1732" s="8">
        <v>7.2440812702850559E-3</v>
      </c>
      <c r="AJ1732" s="5">
        <v>12.622897356733676</v>
      </c>
      <c r="AL1732" s="3">
        <v>85.850004077656195</v>
      </c>
      <c r="AM1732" s="8">
        <v>1.2749037044739701E-2</v>
      </c>
      <c r="AN1732" s="5">
        <v>17.831358477547624</v>
      </c>
      <c r="AP1732" s="3">
        <v>85.850004077656195</v>
      </c>
      <c r="AQ1732" s="8">
        <v>2.0828606462664816E-2</v>
      </c>
      <c r="AR1732" s="5">
        <v>14.511901324202318</v>
      </c>
      <c r="AT1732" s="3">
        <v>85.850004077656195</v>
      </c>
      <c r="AU1732" s="8">
        <v>1.3611536997227445E-2</v>
      </c>
      <c r="AV1732" s="5">
        <v>17.709298558709364</v>
      </c>
    </row>
    <row r="1733" spans="2:48">
      <c r="B1733" s="3">
        <v>85.900004080031067</v>
      </c>
      <c r="C1733" s="8">
        <v>2.4652423073163333E-2</v>
      </c>
      <c r="D1733" s="5">
        <v>12.819176168963404</v>
      </c>
      <c r="F1733" s="3">
        <v>85.900004080031067</v>
      </c>
      <c r="G1733" s="8">
        <v>1.4908292312550871E-2</v>
      </c>
      <c r="H1733" s="5">
        <v>18.557075121568126</v>
      </c>
      <c r="J1733" s="3">
        <v>85.900004080031067</v>
      </c>
      <c r="K1733" s="8">
        <v>2.0432846267753279E-2</v>
      </c>
      <c r="L1733" s="5">
        <v>13.791168956080497</v>
      </c>
      <c r="N1733" s="3">
        <v>85.900004080031067</v>
      </c>
      <c r="O1733" s="8">
        <v>1.006701708358611E-2</v>
      </c>
      <c r="P1733" s="5">
        <v>16.837431413648471</v>
      </c>
      <c r="R1733" s="3">
        <v>85.900004080031067</v>
      </c>
      <c r="S1733" s="8">
        <v>1.517921982019872E-2</v>
      </c>
      <c r="T1733" s="5">
        <v>16.968716997240563</v>
      </c>
      <c r="V1733" s="3">
        <v>85.900004080031067</v>
      </c>
      <c r="W1733" s="8">
        <v>9.817356335466966E-3</v>
      </c>
      <c r="X1733" s="5">
        <v>13.715777995267914</v>
      </c>
      <c r="Z1733" s="3">
        <v>85.900004080031067</v>
      </c>
      <c r="AA1733" s="8">
        <v>1.29424252514423E-2</v>
      </c>
      <c r="AB1733" s="5">
        <v>17.856594271635974</v>
      </c>
      <c r="AD1733" s="3">
        <v>85.900004080031067</v>
      </c>
      <c r="AE1733" s="8">
        <v>1.4802700721186142E-2</v>
      </c>
      <c r="AF1733" s="5">
        <v>18.196485894116687</v>
      </c>
      <c r="AH1733" s="3">
        <v>85.900004080031067</v>
      </c>
      <c r="AI1733" s="8">
        <v>7.2413674301010176E-3</v>
      </c>
      <c r="AJ1733" s="5">
        <v>12.631801832670824</v>
      </c>
      <c r="AL1733" s="3">
        <v>85.900004080031067</v>
      </c>
      <c r="AM1733" s="8">
        <v>1.2754426316706629E-2</v>
      </c>
      <c r="AN1733" s="5">
        <v>17.818175876349745</v>
      </c>
      <c r="AP1733" s="3">
        <v>85.900004080031067</v>
      </c>
      <c r="AQ1733" s="8">
        <v>2.0891207316973342E-2</v>
      </c>
      <c r="AR1733" s="5">
        <v>14.510293864898609</v>
      </c>
      <c r="AT1733" s="3">
        <v>85.900004080031067</v>
      </c>
      <c r="AU1733" s="8">
        <v>1.3622758036582095E-2</v>
      </c>
      <c r="AV1733" s="5">
        <v>17.743224026241045</v>
      </c>
    </row>
    <row r="1734" spans="2:48">
      <c r="B1734" s="3">
        <v>85.95000408240594</v>
      </c>
      <c r="C1734" s="8">
        <v>2.4698825348987354E-2</v>
      </c>
      <c r="D1734" s="5">
        <v>12.813798563194414</v>
      </c>
      <c r="F1734" s="3">
        <v>85.95000408240594</v>
      </c>
      <c r="G1734" s="8">
        <v>1.4901511990778089E-2</v>
      </c>
      <c r="H1734" s="5">
        <v>18.529500728180377</v>
      </c>
      <c r="J1734" s="3">
        <v>85.95000408240594</v>
      </c>
      <c r="K1734" s="8">
        <v>2.0493284279745311E-2</v>
      </c>
      <c r="L1734" s="5">
        <v>13.740231120388851</v>
      </c>
      <c r="N1734" s="3">
        <v>85.95000408240594</v>
      </c>
      <c r="O1734" s="8">
        <v>1.006356359827654E-2</v>
      </c>
      <c r="P1734" s="5">
        <v>16.821651878324893</v>
      </c>
      <c r="R1734" s="3">
        <v>85.95000408240594</v>
      </c>
      <c r="S1734" s="8">
        <v>1.5237886008935386E-2</v>
      </c>
      <c r="T1734" s="5">
        <v>16.924088319249091</v>
      </c>
      <c r="V1734" s="3">
        <v>85.95000408240594</v>
      </c>
      <c r="W1734" s="8">
        <v>9.8099636111562017E-3</v>
      </c>
      <c r="X1734" s="5">
        <v>13.698870869018116</v>
      </c>
      <c r="Z1734" s="3">
        <v>85.95000408240594</v>
      </c>
      <c r="AA1734" s="8">
        <v>1.2941616038836328E-2</v>
      </c>
      <c r="AB1734" s="5">
        <v>17.851713643554099</v>
      </c>
      <c r="AD1734" s="3">
        <v>85.95000408240594</v>
      </c>
      <c r="AE1734" s="8">
        <v>1.4820462769178228E-2</v>
      </c>
      <c r="AF1734" s="5">
        <v>18.183801954685588</v>
      </c>
      <c r="AH1734" s="3">
        <v>85.95000408240594</v>
      </c>
      <c r="AI1734" s="8">
        <v>7.2435886188845474E-3</v>
      </c>
      <c r="AJ1734" s="5">
        <v>12.601350852543268</v>
      </c>
      <c r="AL1734" s="3">
        <v>85.95000408240594</v>
      </c>
      <c r="AM1734" s="8">
        <v>1.2757719014043033E-2</v>
      </c>
      <c r="AN1734" s="5">
        <v>17.848930876138379</v>
      </c>
      <c r="AP1734" s="3">
        <v>85.95000408240594</v>
      </c>
      <c r="AQ1734" s="8">
        <v>2.0949087841418412E-2</v>
      </c>
      <c r="AR1734" s="5">
        <v>14.470467778903977</v>
      </c>
      <c r="AT1734" s="3">
        <v>85.95000408240594</v>
      </c>
      <c r="AU1734" s="8">
        <v>1.3633638637704913E-2</v>
      </c>
      <c r="AV1734" s="5">
        <v>17.730976318940595</v>
      </c>
    </row>
    <row r="1735" spans="2:48">
      <c r="B1735" s="3">
        <v>86.000004084780812</v>
      </c>
      <c r="C1735" s="8">
        <v>2.4745638437540001E-2</v>
      </c>
      <c r="D1735" s="5">
        <v>12.801357833430336</v>
      </c>
      <c r="F1735" s="3">
        <v>86.000004084780812</v>
      </c>
      <c r="G1735" s="8">
        <v>1.4901081513514455E-2</v>
      </c>
      <c r="H1735" s="5">
        <v>18.536300097753109</v>
      </c>
      <c r="J1735" s="3">
        <v>86.000004084780812</v>
      </c>
      <c r="K1735" s="8">
        <v>2.0554716434169725E-2</v>
      </c>
      <c r="L1735" s="5">
        <v>13.77234503035589</v>
      </c>
      <c r="N1735" s="3">
        <v>86.000004084780812</v>
      </c>
      <c r="O1735" s="8">
        <v>1.0058732509850388E-2</v>
      </c>
      <c r="P1735" s="5">
        <v>16.785630751252118</v>
      </c>
      <c r="R1735" s="3">
        <v>86.000004084780812</v>
      </c>
      <c r="S1735" s="8">
        <v>1.5312172470982072E-2</v>
      </c>
      <c r="T1735" s="5">
        <v>16.865419968302405</v>
      </c>
      <c r="V1735" s="3">
        <v>86.000004084780812</v>
      </c>
      <c r="W1735" s="8">
        <v>9.8087778474548713E-3</v>
      </c>
      <c r="X1735" s="5">
        <v>13.681833699449093</v>
      </c>
      <c r="Z1735" s="3">
        <v>86.000004084780812</v>
      </c>
      <c r="AA1735" s="8">
        <v>1.2940277115414381E-2</v>
      </c>
      <c r="AB1735" s="5">
        <v>17.835485330475237</v>
      </c>
      <c r="AD1735" s="3">
        <v>86.000004084780812</v>
      </c>
      <c r="AE1735" s="8">
        <v>1.484064065081757E-2</v>
      </c>
      <c r="AF1735" s="5">
        <v>18.189161724484176</v>
      </c>
      <c r="AH1735" s="3">
        <v>86.000004084780812</v>
      </c>
      <c r="AI1735" s="8">
        <v>7.2421021497205461E-3</v>
      </c>
      <c r="AJ1735" s="5">
        <v>12.617384280562804</v>
      </c>
      <c r="AL1735" s="3">
        <v>86.000004084780812</v>
      </c>
      <c r="AM1735" s="8">
        <v>1.2762018458171718E-2</v>
      </c>
      <c r="AN1735" s="5">
        <v>17.814756208036336</v>
      </c>
      <c r="AP1735" s="3">
        <v>86.000004084780812</v>
      </c>
      <c r="AQ1735" s="8">
        <v>2.101109835081864E-2</v>
      </c>
      <c r="AR1735" s="5">
        <v>14.450350410638695</v>
      </c>
      <c r="AT1735" s="3">
        <v>86.000004084780812</v>
      </c>
      <c r="AU1735" s="8">
        <v>1.364595786490419E-2</v>
      </c>
      <c r="AV1735" s="5">
        <v>17.7074153885006</v>
      </c>
    </row>
    <row r="1736" spans="2:48">
      <c r="B1736" s="3">
        <v>86.050004087155685</v>
      </c>
      <c r="C1736" s="8">
        <v>2.4791517416197797E-2</v>
      </c>
      <c r="D1736" s="5">
        <v>12.80658085904455</v>
      </c>
      <c r="F1736" s="3">
        <v>86.050004087155685</v>
      </c>
      <c r="G1736" s="8">
        <v>1.4902213193119697E-2</v>
      </c>
      <c r="H1736" s="5">
        <v>18.518208173105595</v>
      </c>
      <c r="J1736" s="3">
        <v>86.050004087155685</v>
      </c>
      <c r="K1736" s="8">
        <v>2.0610488311950954E-2</v>
      </c>
      <c r="L1736" s="5">
        <v>13.721081835845393</v>
      </c>
      <c r="N1736" s="3">
        <v>86.050004087155685</v>
      </c>
      <c r="O1736" s="8">
        <v>1.0055391531852604E-2</v>
      </c>
      <c r="P1736" s="5">
        <v>16.789176864853388</v>
      </c>
      <c r="R1736" s="3">
        <v>86.050004087155685</v>
      </c>
      <c r="S1736" s="8">
        <v>1.5374095523256776E-2</v>
      </c>
      <c r="T1736" s="5">
        <v>16.843873846328126</v>
      </c>
      <c r="V1736" s="3">
        <v>86.050004087155685</v>
      </c>
      <c r="W1736" s="8">
        <v>9.802687999309766E-3</v>
      </c>
      <c r="X1736" s="5">
        <v>13.685960706395933</v>
      </c>
      <c r="Z1736" s="3">
        <v>86.050004087155685</v>
      </c>
      <c r="AA1736" s="8">
        <v>1.2935846584856803E-2</v>
      </c>
      <c r="AB1736" s="5">
        <v>17.81092639346657</v>
      </c>
      <c r="AD1736" s="3">
        <v>86.050004087155685</v>
      </c>
      <c r="AE1736" s="8">
        <v>1.4856211253547602E-2</v>
      </c>
      <c r="AF1736" s="5">
        <v>18.190117702435391</v>
      </c>
      <c r="AH1736" s="3">
        <v>86.050004087155685</v>
      </c>
      <c r="AI1736" s="8">
        <v>7.2408395024273885E-3</v>
      </c>
      <c r="AJ1736" s="5">
        <v>12.600842067976485</v>
      </c>
      <c r="AL1736" s="3">
        <v>86.050004087155685</v>
      </c>
      <c r="AM1736" s="8">
        <v>1.276216262822207E-2</v>
      </c>
      <c r="AN1736" s="5">
        <v>17.817712093007671</v>
      </c>
      <c r="AP1736" s="3">
        <v>86.050004087155685</v>
      </c>
      <c r="AQ1736" s="8">
        <v>2.1068485706472007E-2</v>
      </c>
      <c r="AR1736" s="5">
        <v>14.433954627327967</v>
      </c>
      <c r="AT1736" s="3">
        <v>86.050004087155685</v>
      </c>
      <c r="AU1736" s="8">
        <v>1.3655895244689345E-2</v>
      </c>
      <c r="AV1736" s="5">
        <v>17.710995684199165</v>
      </c>
    </row>
    <row r="1737" spans="2:48">
      <c r="B1737" s="3">
        <v>86.100004089530557</v>
      </c>
      <c r="C1737" s="8">
        <v>2.4838910044135475E-2</v>
      </c>
      <c r="D1737" s="5">
        <v>12.784532378122165</v>
      </c>
      <c r="F1737" s="3">
        <v>86.100004089530557</v>
      </c>
      <c r="G1737" s="8">
        <v>1.4897857202225383E-2</v>
      </c>
      <c r="H1737" s="5">
        <v>18.520931496413869</v>
      </c>
      <c r="J1737" s="3">
        <v>86.100004089530557</v>
      </c>
      <c r="K1737" s="8">
        <v>2.0666316232075189E-2</v>
      </c>
      <c r="L1737" s="5">
        <v>13.722448627040734</v>
      </c>
      <c r="N1737" s="3">
        <v>86.100004089530557</v>
      </c>
      <c r="O1737" s="8">
        <v>1.0052559894021759E-2</v>
      </c>
      <c r="P1737" s="5">
        <v>16.773056271144807</v>
      </c>
      <c r="R1737" s="3">
        <v>86.100004089530557</v>
      </c>
      <c r="S1737" s="8">
        <v>1.5441384541495393E-2</v>
      </c>
      <c r="T1737" s="5">
        <v>16.766257644076024</v>
      </c>
      <c r="V1737" s="3">
        <v>86.100004089530557</v>
      </c>
      <c r="W1737" s="8">
        <v>9.7949890747016412E-3</v>
      </c>
      <c r="X1737" s="5">
        <v>13.67637337479252</v>
      </c>
      <c r="Z1737" s="3">
        <v>86.100004089530557</v>
      </c>
      <c r="AA1737" s="8">
        <v>1.2932296057751565E-2</v>
      </c>
      <c r="AB1737" s="5">
        <v>17.789619710468266</v>
      </c>
      <c r="AD1737" s="3">
        <v>86.100004089530557</v>
      </c>
      <c r="AE1737" s="8">
        <v>1.4875194023135299E-2</v>
      </c>
      <c r="AF1737" s="5">
        <v>18.194197840305549</v>
      </c>
      <c r="AH1737" s="3">
        <v>86.100004089530557</v>
      </c>
      <c r="AI1737" s="8">
        <v>7.2384662607424691E-3</v>
      </c>
      <c r="AJ1737" s="5">
        <v>12.614485252957932</v>
      </c>
      <c r="AL1737" s="3">
        <v>86.100004089530557</v>
      </c>
      <c r="AM1737" s="8">
        <v>1.277044874077698E-2</v>
      </c>
      <c r="AN1737" s="5">
        <v>17.808126748048494</v>
      </c>
      <c r="AP1737" s="3">
        <v>86.100004089530557</v>
      </c>
      <c r="AQ1737" s="8">
        <v>2.1127831160874699E-2</v>
      </c>
      <c r="AR1737" s="5">
        <v>14.4324542314488</v>
      </c>
      <c r="AT1737" s="3">
        <v>86.100004089530557</v>
      </c>
      <c r="AU1737" s="8">
        <v>1.366804242245963E-2</v>
      </c>
      <c r="AV1737" s="5">
        <v>17.722311747716095</v>
      </c>
    </row>
    <row r="1738" spans="2:48">
      <c r="B1738" s="3">
        <v>86.15000409190543</v>
      </c>
      <c r="C1738" s="8">
        <v>2.4885111804222905E-2</v>
      </c>
      <c r="D1738" s="5">
        <v>12.770710831398608</v>
      </c>
      <c r="F1738" s="3">
        <v>86.15000409190543</v>
      </c>
      <c r="G1738" s="8">
        <v>1.490231197118869E-2</v>
      </c>
      <c r="H1738" s="5">
        <v>18.507694774535313</v>
      </c>
      <c r="J1738" s="3">
        <v>86.15000409190543</v>
      </c>
      <c r="K1738" s="8">
        <v>2.072172748956232E-2</v>
      </c>
      <c r="L1738" s="5">
        <v>13.695328761825902</v>
      </c>
      <c r="N1738" s="3">
        <v>86.15000409190543</v>
      </c>
      <c r="O1738" s="8">
        <v>1.0054428493721837E-2</v>
      </c>
      <c r="P1738" s="5">
        <v>16.755687612254427</v>
      </c>
      <c r="R1738" s="3">
        <v>86.15000409190543</v>
      </c>
      <c r="S1738" s="8">
        <v>1.5510224621194509E-2</v>
      </c>
      <c r="T1738" s="5">
        <v>16.705093151018556</v>
      </c>
      <c r="V1738" s="3">
        <v>86.15000409190543</v>
      </c>
      <c r="W1738" s="8">
        <v>9.7903545929101232E-3</v>
      </c>
      <c r="X1738" s="5">
        <v>13.633378362905932</v>
      </c>
      <c r="Z1738" s="3">
        <v>86.15000409190543</v>
      </c>
      <c r="AA1738" s="8">
        <v>1.2932089787871612E-2</v>
      </c>
      <c r="AB1738" s="5">
        <v>17.789138838272351</v>
      </c>
      <c r="AD1738" s="3">
        <v>86.15000409190543</v>
      </c>
      <c r="AE1738" s="8">
        <v>1.4893269483165418E-2</v>
      </c>
      <c r="AF1738" s="5">
        <v>18.173861582070597</v>
      </c>
      <c r="AH1738" s="3">
        <v>86.15000409190543</v>
      </c>
      <c r="AI1738" s="8">
        <v>7.2420571420617318E-3</v>
      </c>
      <c r="AJ1738" s="5">
        <v>12.603153233061377</v>
      </c>
      <c r="AL1738" s="3">
        <v>86.15000409190543</v>
      </c>
      <c r="AM1738" s="8">
        <v>1.2770044331567944E-2</v>
      </c>
      <c r="AN1738" s="5">
        <v>17.803722273967573</v>
      </c>
      <c r="AP1738" s="3">
        <v>86.15000409190543</v>
      </c>
      <c r="AQ1738" s="8">
        <v>2.1184885688328738E-2</v>
      </c>
      <c r="AR1738" s="5">
        <v>14.401714965120355</v>
      </c>
      <c r="AT1738" s="3">
        <v>86.15000409190543</v>
      </c>
      <c r="AU1738" s="8">
        <v>1.3675966457862969E-2</v>
      </c>
      <c r="AV1738" s="5">
        <v>17.704015456766221</v>
      </c>
    </row>
    <row r="1739" spans="2:48">
      <c r="B1739" s="3">
        <v>86.200004094280303</v>
      </c>
      <c r="C1739" s="8">
        <v>2.4932494650905138E-2</v>
      </c>
      <c r="D1739" s="5">
        <v>12.761465749064968</v>
      </c>
      <c r="F1739" s="3">
        <v>86.200004094280303</v>
      </c>
      <c r="G1739" s="8">
        <v>1.490142296856776E-2</v>
      </c>
      <c r="H1739" s="5">
        <v>18.50594129995444</v>
      </c>
      <c r="J1739" s="3">
        <v>86.200004094280303</v>
      </c>
      <c r="K1739" s="8">
        <v>2.0778208424813704E-2</v>
      </c>
      <c r="L1739" s="5">
        <v>13.672384571583116</v>
      </c>
      <c r="N1739" s="3">
        <v>86.200004094280303</v>
      </c>
      <c r="O1739" s="8">
        <v>1.0040966137832886E-2</v>
      </c>
      <c r="P1739" s="5">
        <v>16.735930055331107</v>
      </c>
      <c r="R1739" s="3">
        <v>86.200004094280303</v>
      </c>
      <c r="S1739" s="8">
        <v>1.5574588188870144E-2</v>
      </c>
      <c r="T1739" s="5">
        <v>16.69355863151748</v>
      </c>
      <c r="V1739" s="3">
        <v>86.200004094280303</v>
      </c>
      <c r="W1739" s="8">
        <v>9.7866801893418034E-3</v>
      </c>
      <c r="X1739" s="5">
        <v>13.610374148160606</v>
      </c>
      <c r="Z1739" s="3">
        <v>86.200004094280303</v>
      </c>
      <c r="AA1739" s="8">
        <v>1.2925717391166066E-2</v>
      </c>
      <c r="AB1739" s="5">
        <v>17.766067459178142</v>
      </c>
      <c r="AD1739" s="3">
        <v>86.200004094280303</v>
      </c>
      <c r="AE1739" s="8">
        <v>1.4913241268950956E-2</v>
      </c>
      <c r="AF1739" s="5">
        <v>18.192434225809343</v>
      </c>
      <c r="AH1739" s="3">
        <v>86.200004094280303</v>
      </c>
      <c r="AI1739" s="8">
        <v>7.2429353996201692E-3</v>
      </c>
      <c r="AJ1739" s="5">
        <v>12.645539015973993</v>
      </c>
      <c r="AL1739" s="3">
        <v>86.200004094280303</v>
      </c>
      <c r="AM1739" s="8">
        <v>1.2772490335303558E-2</v>
      </c>
      <c r="AN1739" s="5">
        <v>17.78695122254382</v>
      </c>
      <c r="AP1739" s="3">
        <v>86.200004094280303</v>
      </c>
      <c r="AQ1739" s="8">
        <v>2.1245071716139954E-2</v>
      </c>
      <c r="AR1739" s="5">
        <v>14.375252204031423</v>
      </c>
      <c r="AT1739" s="3">
        <v>86.200004094280303</v>
      </c>
      <c r="AU1739" s="8">
        <v>1.3690576016822652E-2</v>
      </c>
      <c r="AV1739" s="5">
        <v>17.720847533172176</v>
      </c>
    </row>
    <row r="1740" spans="2:48">
      <c r="B1740" s="3">
        <v>86.250004096655175</v>
      </c>
      <c r="C1740" s="8">
        <v>2.4976329347175238E-2</v>
      </c>
      <c r="D1740" s="5">
        <v>12.754441270108572</v>
      </c>
      <c r="F1740" s="3">
        <v>86.250004096655175</v>
      </c>
      <c r="G1740" s="8">
        <v>1.4900083976965869E-2</v>
      </c>
      <c r="H1740" s="5">
        <v>18.467090739104815</v>
      </c>
      <c r="J1740" s="3">
        <v>86.250004096655175</v>
      </c>
      <c r="K1740" s="8">
        <v>2.0832357511271493E-2</v>
      </c>
      <c r="L1740" s="5">
        <v>13.654685904306231</v>
      </c>
      <c r="N1740" s="3">
        <v>86.250004096655175</v>
      </c>
      <c r="O1740" s="8">
        <v>1.0035194023576098E-2</v>
      </c>
      <c r="P1740" s="5">
        <v>16.736673234956069</v>
      </c>
      <c r="R1740" s="3">
        <v>86.250004096655175</v>
      </c>
      <c r="S1740" s="8">
        <v>1.5643034715661371E-2</v>
      </c>
      <c r="T1740" s="5">
        <v>16.585610247514886</v>
      </c>
      <c r="V1740" s="3">
        <v>86.250004096655175</v>
      </c>
      <c r="W1740" s="8">
        <v>9.7787848573716255E-3</v>
      </c>
      <c r="X1740" s="5">
        <v>13.627767068418995</v>
      </c>
      <c r="Z1740" s="3">
        <v>86.250004096655175</v>
      </c>
      <c r="AA1740" s="8">
        <v>1.2922114381191967E-2</v>
      </c>
      <c r="AB1740" s="5">
        <v>17.704096365718677</v>
      </c>
      <c r="AD1740" s="3">
        <v>86.250004096655175</v>
      </c>
      <c r="AE1740" s="8">
        <v>1.4928272851755651E-2</v>
      </c>
      <c r="AF1740" s="5">
        <v>18.192339826732653</v>
      </c>
      <c r="AH1740" s="3">
        <v>86.250004096655175</v>
      </c>
      <c r="AI1740" s="8">
        <v>7.237875079061859E-3</v>
      </c>
      <c r="AJ1740" s="5">
        <v>12.638542855171499</v>
      </c>
      <c r="AL1740" s="3">
        <v>86.250004096655175</v>
      </c>
      <c r="AM1740" s="8">
        <v>1.277448794574698E-2</v>
      </c>
      <c r="AN1740" s="5">
        <v>17.816388255746428</v>
      </c>
      <c r="AP1740" s="3">
        <v>86.250004096655175</v>
      </c>
      <c r="AQ1740" s="8">
        <v>2.1296332117642199E-2</v>
      </c>
      <c r="AR1740" s="5">
        <v>14.339554845591723</v>
      </c>
      <c r="AT1740" s="3">
        <v>86.250004096655175</v>
      </c>
      <c r="AU1740" s="8">
        <v>1.3699498182955886E-2</v>
      </c>
      <c r="AV1740" s="5">
        <v>17.709858113054956</v>
      </c>
    </row>
    <row r="1741" spans="2:48">
      <c r="B1741" s="3">
        <v>86.300004099030048</v>
      </c>
      <c r="C1741" s="8">
        <v>2.5023164443552636E-2</v>
      </c>
      <c r="D1741" s="5">
        <v>12.712616933808521</v>
      </c>
      <c r="F1741" s="3">
        <v>86.300004099030048</v>
      </c>
      <c r="G1741" s="8">
        <v>1.4900318117573849E-2</v>
      </c>
      <c r="H1741" s="5">
        <v>18.451543363806607</v>
      </c>
      <c r="J1741" s="3">
        <v>86.300004099030048</v>
      </c>
      <c r="K1741" s="8">
        <v>2.0879679178377495E-2</v>
      </c>
      <c r="L1741" s="5">
        <v>13.640363012372518</v>
      </c>
      <c r="N1741" s="3">
        <v>86.300004099030048</v>
      </c>
      <c r="O1741" s="8">
        <v>1.0031664106668848E-2</v>
      </c>
      <c r="P1741" s="5">
        <v>16.701955278568345</v>
      </c>
      <c r="R1741" s="3">
        <v>86.300004099030048</v>
      </c>
      <c r="S1741" s="8">
        <v>1.5707649279928421E-2</v>
      </c>
      <c r="T1741" s="5">
        <v>16.574927299961352</v>
      </c>
      <c r="V1741" s="3">
        <v>86.300004099030048</v>
      </c>
      <c r="W1741" s="8">
        <v>9.7777967209538505E-3</v>
      </c>
      <c r="X1741" s="5">
        <v>13.599093263905701</v>
      </c>
      <c r="Z1741" s="3">
        <v>86.300004099030048</v>
      </c>
      <c r="AA1741" s="8">
        <v>1.2919561028595147E-2</v>
      </c>
      <c r="AB1741" s="5">
        <v>17.727704044645087</v>
      </c>
      <c r="AD1741" s="3">
        <v>86.300004099030048</v>
      </c>
      <c r="AE1741" s="8">
        <v>1.494948243216611E-2</v>
      </c>
      <c r="AF1741" s="5">
        <v>18.175514315111649</v>
      </c>
      <c r="AH1741" s="3">
        <v>86.300004099030048</v>
      </c>
      <c r="AI1741" s="8">
        <v>7.2439024560730213E-3</v>
      </c>
      <c r="AJ1741" s="5">
        <v>12.617593165722187</v>
      </c>
      <c r="AL1741" s="3">
        <v>86.300004099030048</v>
      </c>
      <c r="AM1741" s="8">
        <v>1.2774551478311538E-2</v>
      </c>
      <c r="AN1741" s="5">
        <v>17.803017792941635</v>
      </c>
      <c r="AP1741" s="3">
        <v>86.300004099030048</v>
      </c>
      <c r="AQ1741" s="8">
        <v>2.1349829999228971E-2</v>
      </c>
      <c r="AR1741" s="5">
        <v>14.311483117263522</v>
      </c>
      <c r="AT1741" s="3">
        <v>86.300004099030048</v>
      </c>
      <c r="AU1741" s="8">
        <v>1.3710827820886281E-2</v>
      </c>
      <c r="AV1741" s="5">
        <v>17.72461813415579</v>
      </c>
    </row>
    <row r="1742" spans="2:48">
      <c r="B1742" s="3">
        <v>86.35000410140492</v>
      </c>
      <c r="C1742" s="8">
        <v>2.5063839794314483E-2</v>
      </c>
      <c r="D1742" s="5">
        <v>12.730447160122726</v>
      </c>
      <c r="F1742" s="3">
        <v>86.35000410140492</v>
      </c>
      <c r="G1742" s="8">
        <v>1.4896484065118161E-2</v>
      </c>
      <c r="H1742" s="5">
        <v>18.451264774387216</v>
      </c>
      <c r="J1742" s="3">
        <v>86.35000410140492</v>
      </c>
      <c r="K1742" s="8">
        <v>2.0941228290735126E-2</v>
      </c>
      <c r="L1742" s="5">
        <v>13.641836362132985</v>
      </c>
      <c r="N1742" s="3">
        <v>86.35000410140492</v>
      </c>
      <c r="O1742" s="8">
        <v>1.0031119302240587E-2</v>
      </c>
      <c r="P1742" s="5">
        <v>16.693964980596565</v>
      </c>
      <c r="R1742" s="3">
        <v>86.35000410140492</v>
      </c>
      <c r="S1742" s="8">
        <v>1.5774461892015382E-2</v>
      </c>
      <c r="T1742" s="5">
        <v>16.522816203199781</v>
      </c>
      <c r="V1742" s="3">
        <v>86.35000410140492</v>
      </c>
      <c r="W1742" s="8">
        <v>9.7731256415172288E-3</v>
      </c>
      <c r="X1742" s="5">
        <v>13.582834859501222</v>
      </c>
      <c r="Z1742" s="3">
        <v>86.35000410140492</v>
      </c>
      <c r="AA1742" s="8">
        <v>1.2910304515165753E-2</v>
      </c>
      <c r="AB1742" s="5">
        <v>17.702144414094771</v>
      </c>
      <c r="AD1742" s="3">
        <v>86.35000410140492</v>
      </c>
      <c r="AE1742" s="8">
        <v>1.4966211561884988E-2</v>
      </c>
      <c r="AF1742" s="5">
        <v>18.203685696711659</v>
      </c>
      <c r="AH1742" s="3">
        <v>86.35000410140492</v>
      </c>
      <c r="AI1742" s="8">
        <v>7.2441177629813894E-3</v>
      </c>
      <c r="AJ1742" s="5">
        <v>12.609651053555057</v>
      </c>
      <c r="AL1742" s="3">
        <v>86.35000410140492</v>
      </c>
      <c r="AM1742" s="8">
        <v>1.277634993860066E-2</v>
      </c>
      <c r="AN1742" s="5">
        <v>17.779116806467862</v>
      </c>
      <c r="AP1742" s="3">
        <v>86.35000410140492</v>
      </c>
      <c r="AQ1742" s="8">
        <v>2.1404282636161263E-2</v>
      </c>
      <c r="AR1742" s="5">
        <v>14.298554077798226</v>
      </c>
      <c r="AT1742" s="3">
        <v>86.35000410140492</v>
      </c>
      <c r="AU1742" s="8">
        <v>1.3717756165977158E-2</v>
      </c>
      <c r="AV1742" s="5">
        <v>17.725906245301609</v>
      </c>
    </row>
    <row r="1743" spans="2:48">
      <c r="B1743" s="3">
        <v>86.400004103779793</v>
      </c>
      <c r="C1743" s="8">
        <v>2.5108584147340827E-2</v>
      </c>
      <c r="D1743" s="5">
        <v>12.690739382864974</v>
      </c>
      <c r="F1743" s="3">
        <v>86.400004103779793</v>
      </c>
      <c r="G1743" s="8">
        <v>1.4892182950928845E-2</v>
      </c>
      <c r="H1743" s="5">
        <v>18.462390473766959</v>
      </c>
      <c r="J1743" s="3">
        <v>86.400004103779793</v>
      </c>
      <c r="K1743" s="8">
        <v>2.0993420768435068E-2</v>
      </c>
      <c r="L1743" s="5">
        <v>13.625956294367572</v>
      </c>
      <c r="N1743" s="3">
        <v>86.400004103779793</v>
      </c>
      <c r="O1743" s="8">
        <v>1.0029642643773411E-2</v>
      </c>
      <c r="P1743" s="5">
        <v>16.652483940687901</v>
      </c>
      <c r="R1743" s="3">
        <v>86.400004103779793</v>
      </c>
      <c r="S1743" s="8">
        <v>1.584161566451785E-2</v>
      </c>
      <c r="T1743" s="5">
        <v>16.463027441895306</v>
      </c>
      <c r="V1743" s="3">
        <v>86.400004103779793</v>
      </c>
      <c r="W1743" s="8">
        <v>9.7720203926351269E-3</v>
      </c>
      <c r="X1743" s="5">
        <v>13.594363872388207</v>
      </c>
      <c r="Z1743" s="3">
        <v>86.400004103779793</v>
      </c>
      <c r="AA1743" s="8">
        <v>1.2902899548528607E-2</v>
      </c>
      <c r="AB1743" s="5">
        <v>17.689523391507361</v>
      </c>
      <c r="AD1743" s="3">
        <v>86.400004103779793</v>
      </c>
      <c r="AE1743" s="8">
        <v>1.4988778448125533E-2</v>
      </c>
      <c r="AF1743" s="5">
        <v>18.191605611691752</v>
      </c>
      <c r="AH1743" s="3">
        <v>86.400004103779793</v>
      </c>
      <c r="AI1743" s="8">
        <v>7.2427018463636318E-3</v>
      </c>
      <c r="AJ1743" s="5">
        <v>12.620332545383818</v>
      </c>
      <c r="AL1743" s="3">
        <v>86.400004103779793</v>
      </c>
      <c r="AM1743" s="8">
        <v>1.2778141068209259E-2</v>
      </c>
      <c r="AN1743" s="5">
        <v>17.778829143382271</v>
      </c>
      <c r="AP1743" s="3">
        <v>86.400004103779793</v>
      </c>
      <c r="AQ1743" s="8">
        <v>2.1455130039167991E-2</v>
      </c>
      <c r="AR1743" s="5">
        <v>14.289058607596106</v>
      </c>
      <c r="AT1743" s="3">
        <v>86.400004103779793</v>
      </c>
      <c r="AU1743" s="8">
        <v>1.3730362142224754E-2</v>
      </c>
      <c r="AV1743" s="5">
        <v>17.714671132540257</v>
      </c>
    </row>
    <row r="1744" spans="2:48">
      <c r="B1744" s="3">
        <v>86.450004106154665</v>
      </c>
      <c r="C1744" s="8">
        <v>2.515829737813248E-2</v>
      </c>
      <c r="D1744" s="5">
        <v>12.724681617619158</v>
      </c>
      <c r="F1744" s="3">
        <v>86.450004106154665</v>
      </c>
      <c r="G1744" s="8">
        <v>1.4894399969810667E-2</v>
      </c>
      <c r="H1744" s="5">
        <v>18.430226058982718</v>
      </c>
      <c r="J1744" s="3">
        <v>86.450004106154665</v>
      </c>
      <c r="K1744" s="8">
        <v>2.1041648859523535E-2</v>
      </c>
      <c r="L1744" s="5">
        <v>13.605393332860119</v>
      </c>
      <c r="N1744" s="3">
        <v>86.450004106154665</v>
      </c>
      <c r="O1744" s="8">
        <v>1.0024708219827195E-2</v>
      </c>
      <c r="P1744" s="5">
        <v>16.690916305862505</v>
      </c>
      <c r="R1744" s="3">
        <v>86.450004106154665</v>
      </c>
      <c r="S1744" s="8">
        <v>1.591448509241012E-2</v>
      </c>
      <c r="T1744" s="5">
        <v>16.417395501009729</v>
      </c>
      <c r="V1744" s="3">
        <v>86.450004106154665</v>
      </c>
      <c r="W1744" s="8">
        <v>9.7653827997349826E-3</v>
      </c>
      <c r="X1744" s="5">
        <v>13.596037993279356</v>
      </c>
      <c r="Z1744" s="3">
        <v>86.450004106154665</v>
      </c>
      <c r="AA1744" s="8">
        <v>1.2898010098001426E-2</v>
      </c>
      <c r="AB1744" s="5">
        <v>17.654806216615583</v>
      </c>
      <c r="AD1744" s="3">
        <v>86.450004106154665</v>
      </c>
      <c r="AE1744" s="8">
        <v>1.5006611227239041E-2</v>
      </c>
      <c r="AF1744" s="5">
        <v>18.177328875141306</v>
      </c>
      <c r="AH1744" s="3">
        <v>86.450004106154665</v>
      </c>
      <c r="AI1744" s="8">
        <v>7.2452015960625064E-3</v>
      </c>
      <c r="AJ1744" s="5">
        <v>12.63512758281558</v>
      </c>
      <c r="AL1744" s="3">
        <v>86.450004106154665</v>
      </c>
      <c r="AM1744" s="8">
        <v>1.2774469619045662E-2</v>
      </c>
      <c r="AN1744" s="5">
        <v>17.731637720657208</v>
      </c>
      <c r="AP1744" s="3">
        <v>86.450004106154665</v>
      </c>
      <c r="AQ1744" s="8">
        <v>2.1505139298169117E-2</v>
      </c>
      <c r="AR1744" s="5">
        <v>14.273350442899346</v>
      </c>
      <c r="AT1744" s="3">
        <v>86.450004106154665</v>
      </c>
      <c r="AU1744" s="8">
        <v>1.3740326366601663E-2</v>
      </c>
      <c r="AV1744" s="5">
        <v>17.712438595912669</v>
      </c>
    </row>
    <row r="1745" spans="2:48">
      <c r="B1745" s="3">
        <v>86.500004108529538</v>
      </c>
      <c r="C1745" s="8">
        <v>2.5200620870436556E-2</v>
      </c>
      <c r="D1745" s="5">
        <v>12.721524615227413</v>
      </c>
      <c r="F1745" s="3">
        <v>86.500004108529538</v>
      </c>
      <c r="G1745" s="8">
        <v>1.4890081782868683E-2</v>
      </c>
      <c r="H1745" s="5">
        <v>18.434945691499461</v>
      </c>
      <c r="J1745" s="3">
        <v>86.500004108529538</v>
      </c>
      <c r="K1745" s="8">
        <v>2.1097250173652153E-2</v>
      </c>
      <c r="L1745" s="5">
        <v>13.625981868423203</v>
      </c>
      <c r="N1745" s="3">
        <v>86.500004108529538</v>
      </c>
      <c r="O1745" s="8">
        <v>1.0019480909998671E-2</v>
      </c>
      <c r="P1745" s="5">
        <v>16.659468935559783</v>
      </c>
      <c r="R1745" s="3">
        <v>86.500004108529538</v>
      </c>
      <c r="S1745" s="8">
        <v>1.598719246910503E-2</v>
      </c>
      <c r="T1745" s="5">
        <v>16.384021990875169</v>
      </c>
      <c r="V1745" s="3">
        <v>86.500004108529538</v>
      </c>
      <c r="W1745" s="8">
        <v>9.765094898260173E-3</v>
      </c>
      <c r="X1745" s="5">
        <v>13.578858822384746</v>
      </c>
      <c r="Z1745" s="3">
        <v>86.500004108529538</v>
      </c>
      <c r="AA1745" s="8">
        <v>1.2893732133923098E-2</v>
      </c>
      <c r="AB1745" s="5">
        <v>17.5935137371896</v>
      </c>
      <c r="AD1745" s="3">
        <v>86.500004108529538</v>
      </c>
      <c r="AE1745" s="8">
        <v>1.502004526230123E-2</v>
      </c>
      <c r="AF1745" s="5">
        <v>18.188067893913036</v>
      </c>
      <c r="AH1745" s="3">
        <v>86.500004108529538</v>
      </c>
      <c r="AI1745" s="8">
        <v>7.2426580551280314E-3</v>
      </c>
      <c r="AJ1745" s="5">
        <v>12.604764632862336</v>
      </c>
      <c r="AL1745" s="3">
        <v>86.500004108529538</v>
      </c>
      <c r="AM1745" s="8">
        <v>1.2777889381511191E-2</v>
      </c>
      <c r="AN1745" s="5">
        <v>17.73012748945785</v>
      </c>
      <c r="AP1745" s="3">
        <v>86.500004108529538</v>
      </c>
      <c r="AQ1745" s="8">
        <v>2.1555002792995354E-2</v>
      </c>
      <c r="AR1745" s="5">
        <v>14.258985848783832</v>
      </c>
      <c r="AT1745" s="3">
        <v>86.500004108529538</v>
      </c>
      <c r="AU1745" s="8">
        <v>1.3753416765709611E-2</v>
      </c>
      <c r="AV1745" s="5">
        <v>17.714287681592772</v>
      </c>
    </row>
    <row r="1746" spans="2:48">
      <c r="B1746" s="3">
        <v>86.55000411090441</v>
      </c>
      <c r="C1746" s="8">
        <v>2.5250568851358852E-2</v>
      </c>
      <c r="D1746" s="5">
        <v>12.65423319842823</v>
      </c>
      <c r="F1746" s="3">
        <v>86.55000411090441</v>
      </c>
      <c r="G1746" s="8">
        <v>1.4887244047479244E-2</v>
      </c>
      <c r="H1746" s="5">
        <v>18.404989135108472</v>
      </c>
      <c r="J1746" s="3">
        <v>86.55000411090441</v>
      </c>
      <c r="K1746" s="8">
        <v>2.1148672678291722E-2</v>
      </c>
      <c r="L1746" s="5">
        <v>13.581190330767985</v>
      </c>
      <c r="N1746" s="3">
        <v>86.55000411090441</v>
      </c>
      <c r="O1746" s="8">
        <v>1.0012758598119523E-2</v>
      </c>
      <c r="P1746" s="5">
        <v>16.655680059876612</v>
      </c>
      <c r="R1746" s="3">
        <v>86.55000411090441</v>
      </c>
      <c r="S1746" s="8">
        <v>1.6059289412342182E-2</v>
      </c>
      <c r="T1746" s="5">
        <v>16.329727145239307</v>
      </c>
      <c r="V1746" s="3">
        <v>86.55000411090441</v>
      </c>
      <c r="W1746" s="8">
        <v>9.7598760740685159E-3</v>
      </c>
      <c r="X1746" s="5">
        <v>13.589474542535578</v>
      </c>
      <c r="Z1746" s="3">
        <v>86.55000411090441</v>
      </c>
      <c r="AA1746" s="8">
        <v>1.288629055133093E-2</v>
      </c>
      <c r="AB1746" s="5">
        <v>17.593879259980262</v>
      </c>
      <c r="AD1746" s="3">
        <v>86.55000411090441</v>
      </c>
      <c r="AE1746" s="8">
        <v>1.5037313411945441E-2</v>
      </c>
      <c r="AF1746" s="5">
        <v>18.188509921335619</v>
      </c>
      <c r="AH1746" s="3">
        <v>86.55000411090441</v>
      </c>
      <c r="AI1746" s="8">
        <v>7.2469836560668174E-3</v>
      </c>
      <c r="AJ1746" s="5">
        <v>12.61569380280865</v>
      </c>
      <c r="AL1746" s="3">
        <v>86.55000411090441</v>
      </c>
      <c r="AM1746" s="8">
        <v>1.2774308344074083E-2</v>
      </c>
      <c r="AN1746" s="5">
        <v>17.710494483866224</v>
      </c>
      <c r="AP1746" s="3">
        <v>86.55000411090441</v>
      </c>
      <c r="AQ1746" s="8">
        <v>2.1604535889025174E-2</v>
      </c>
      <c r="AR1746" s="5">
        <v>14.243144985758063</v>
      </c>
      <c r="AT1746" s="3">
        <v>86.55000411090441</v>
      </c>
      <c r="AU1746" s="8">
        <v>1.3767253932551911E-2</v>
      </c>
      <c r="AV1746" s="5">
        <v>17.705030891682711</v>
      </c>
    </row>
    <row r="1747" spans="2:48">
      <c r="B1747" s="3">
        <v>86.600004113279283</v>
      </c>
      <c r="C1747" s="8">
        <v>2.5290425021977304E-2</v>
      </c>
      <c r="D1747" s="5">
        <v>12.694427011364937</v>
      </c>
      <c r="F1747" s="3">
        <v>86.600004113279283</v>
      </c>
      <c r="G1747" s="8">
        <v>1.488486361796477E-2</v>
      </c>
      <c r="H1747" s="5">
        <v>18.405373499120252</v>
      </c>
      <c r="J1747" s="3">
        <v>86.600004113279283</v>
      </c>
      <c r="K1747" s="8">
        <v>2.1201106381728931E-2</v>
      </c>
      <c r="L1747" s="5">
        <v>13.5916316493694</v>
      </c>
      <c r="N1747" s="3">
        <v>86.600004113279283</v>
      </c>
      <c r="O1747" s="8">
        <v>1.0008328622717996E-2</v>
      </c>
      <c r="P1747" s="5">
        <v>16.616626640786961</v>
      </c>
      <c r="R1747" s="3">
        <v>86.600004113279283</v>
      </c>
      <c r="S1747" s="8">
        <v>1.6128507205358474E-2</v>
      </c>
      <c r="T1747" s="5">
        <v>16.292268492781446</v>
      </c>
      <c r="V1747" s="3">
        <v>86.600004113279283</v>
      </c>
      <c r="W1747" s="8">
        <v>9.753794765373934E-3</v>
      </c>
      <c r="X1747" s="5">
        <v>13.559152027894662</v>
      </c>
      <c r="Z1747" s="3">
        <v>86.600004113279283</v>
      </c>
      <c r="AA1747" s="8">
        <v>1.2875864768404525E-2</v>
      </c>
      <c r="AB1747" s="5">
        <v>17.565080857817605</v>
      </c>
      <c r="AD1747" s="3">
        <v>86.600004113279283</v>
      </c>
      <c r="AE1747" s="8">
        <v>1.5059232742574329E-2</v>
      </c>
      <c r="AF1747" s="5">
        <v>18.204807996845609</v>
      </c>
      <c r="AH1747" s="3">
        <v>86.600004113279283</v>
      </c>
      <c r="AI1747" s="8">
        <v>7.2439827400049544E-3</v>
      </c>
      <c r="AJ1747" s="5">
        <v>12.586373786615471</v>
      </c>
      <c r="AL1747" s="3">
        <v>86.600004113279283</v>
      </c>
      <c r="AM1747" s="8">
        <v>1.2776755569589788E-2</v>
      </c>
      <c r="AN1747" s="5">
        <v>17.697580466059485</v>
      </c>
      <c r="AP1747" s="3">
        <v>86.600004113279283</v>
      </c>
      <c r="AQ1747" s="8">
        <v>2.1653901356253877E-2</v>
      </c>
      <c r="AR1747" s="5">
        <v>14.243995461412183</v>
      </c>
      <c r="AT1747" s="3">
        <v>86.600004113279283</v>
      </c>
      <c r="AU1747" s="8">
        <v>1.3772401993125774E-2</v>
      </c>
      <c r="AV1747" s="5">
        <v>17.727768112679957</v>
      </c>
    </row>
    <row r="1748" spans="2:48">
      <c r="B1748" s="3">
        <v>86.650004115654156</v>
      </c>
      <c r="C1748" s="8">
        <v>2.5337878782761503E-2</v>
      </c>
      <c r="D1748" s="5">
        <v>12.671296469359131</v>
      </c>
      <c r="F1748" s="3">
        <v>86.650004115654156</v>
      </c>
      <c r="G1748" s="8">
        <v>1.4884136806494168E-2</v>
      </c>
      <c r="H1748" s="5">
        <v>18.391152030684385</v>
      </c>
      <c r="J1748" s="3">
        <v>86.650004115654156</v>
      </c>
      <c r="K1748" s="8">
        <v>2.1256037624365134E-2</v>
      </c>
      <c r="L1748" s="5">
        <v>13.595923828372648</v>
      </c>
      <c r="N1748" s="3">
        <v>86.650004115654156</v>
      </c>
      <c r="O1748" s="8">
        <v>1.0010687607548792E-2</v>
      </c>
      <c r="P1748" s="5">
        <v>16.62893750808141</v>
      </c>
      <c r="R1748" s="3">
        <v>86.650004115654156</v>
      </c>
      <c r="S1748" s="8">
        <v>1.6194404776473839E-2</v>
      </c>
      <c r="T1748" s="5">
        <v>16.226481180580187</v>
      </c>
      <c r="V1748" s="3">
        <v>86.650004115654156</v>
      </c>
      <c r="W1748" s="8">
        <v>9.7561479939540438E-3</v>
      </c>
      <c r="X1748" s="5">
        <v>13.569543535426146</v>
      </c>
      <c r="Z1748" s="3">
        <v>86.650004115654156</v>
      </c>
      <c r="AA1748" s="8">
        <v>1.2872737765845702E-2</v>
      </c>
      <c r="AB1748" s="5">
        <v>17.516049870365269</v>
      </c>
      <c r="AD1748" s="3">
        <v>86.650004115654156</v>
      </c>
      <c r="AE1748" s="8">
        <v>1.508185206740489E-2</v>
      </c>
      <c r="AF1748" s="5">
        <v>18.17994058292966</v>
      </c>
      <c r="AH1748" s="3">
        <v>86.650004115654156</v>
      </c>
      <c r="AI1748" s="8">
        <v>7.2412421385102729E-3</v>
      </c>
      <c r="AJ1748" s="5">
        <v>12.617605102017009</v>
      </c>
      <c r="AL1748" s="3">
        <v>86.650004115654156</v>
      </c>
      <c r="AM1748" s="8">
        <v>1.2777871054809873E-2</v>
      </c>
      <c r="AN1748" s="5">
        <v>17.701010408054525</v>
      </c>
      <c r="AP1748" s="3">
        <v>86.650004115654156</v>
      </c>
      <c r="AQ1748" s="8">
        <v>2.170864795093886E-2</v>
      </c>
      <c r="AR1748" s="5">
        <v>14.219922778181017</v>
      </c>
      <c r="AT1748" s="3">
        <v>86.650004115654156</v>
      </c>
      <c r="AU1748" s="8">
        <v>1.3782796951179524E-2</v>
      </c>
      <c r="AV1748" s="5">
        <v>17.723821408298235</v>
      </c>
    </row>
    <row r="1749" spans="2:48">
      <c r="B1749" s="3">
        <v>86.700004118029028</v>
      </c>
      <c r="C1749" s="8">
        <v>2.5385268965385319E-2</v>
      </c>
      <c r="D1749" s="5">
        <v>12.643252062048658</v>
      </c>
      <c r="F1749" s="3">
        <v>86.700004118029028</v>
      </c>
      <c r="G1749" s="8">
        <v>1.4881488090866379E-2</v>
      </c>
      <c r="H1749" s="5">
        <v>18.37792573728677</v>
      </c>
      <c r="J1749" s="3">
        <v>86.700004118029028</v>
      </c>
      <c r="K1749" s="8">
        <v>2.1305386562313636E-2</v>
      </c>
      <c r="L1749" s="5">
        <v>13.573772433854394</v>
      </c>
      <c r="N1749" s="3">
        <v>86.700004118029028</v>
      </c>
      <c r="O1749" s="8">
        <v>9.9991660027881294E-3</v>
      </c>
      <c r="P1749" s="5">
        <v>16.591692145233651</v>
      </c>
      <c r="R1749" s="3">
        <v>86.700004118029028</v>
      </c>
      <c r="S1749" s="8">
        <v>1.6261316081395284E-2</v>
      </c>
      <c r="T1749" s="5">
        <v>16.163877876366204</v>
      </c>
      <c r="V1749" s="3">
        <v>86.700004118029028</v>
      </c>
      <c r="W1749" s="8">
        <v>9.7462312520526888E-3</v>
      </c>
      <c r="X1749" s="5">
        <v>13.564102642529914</v>
      </c>
      <c r="Z1749" s="3">
        <v>86.700004118029028</v>
      </c>
      <c r="AA1749" s="8">
        <v>1.2859139820682612E-2</v>
      </c>
      <c r="AB1749" s="5">
        <v>17.484430650928772</v>
      </c>
      <c r="AD1749" s="3">
        <v>86.700004118029028</v>
      </c>
      <c r="AE1749" s="8">
        <v>1.5099605578882323E-2</v>
      </c>
      <c r="AF1749" s="5">
        <v>18.210554353339205</v>
      </c>
      <c r="AH1749" s="3">
        <v>86.700004118029028</v>
      </c>
      <c r="AI1749" s="8">
        <v>7.2451480734412209E-3</v>
      </c>
      <c r="AJ1749" s="5">
        <v>12.623798546992731</v>
      </c>
      <c r="AL1749" s="3">
        <v>86.700004118029028</v>
      </c>
      <c r="AM1749" s="8">
        <v>1.2773327254663645E-2</v>
      </c>
      <c r="AN1749" s="5">
        <v>17.687441809961186</v>
      </c>
      <c r="AP1749" s="3">
        <v>86.700004118029028</v>
      </c>
      <c r="AQ1749" s="8">
        <v>2.1761169212553885E-2</v>
      </c>
      <c r="AR1749" s="5">
        <v>14.22232491952324</v>
      </c>
      <c r="AT1749" s="3">
        <v>86.700004118029028</v>
      </c>
      <c r="AU1749" s="8">
        <v>1.3793193129441989E-2</v>
      </c>
      <c r="AV1749" s="5">
        <v>17.703783966009034</v>
      </c>
    </row>
    <row r="1750" spans="2:48">
      <c r="B1750" s="3">
        <v>86.750004120403901</v>
      </c>
      <c r="C1750" s="8">
        <v>2.5427232996551849E-2</v>
      </c>
      <c r="D1750" s="5">
        <v>12.657433304901595</v>
      </c>
      <c r="F1750" s="3">
        <v>86.750004120403901</v>
      </c>
      <c r="G1750" s="8">
        <v>1.488296976190126E-2</v>
      </c>
      <c r="H1750" s="5">
        <v>18.390313282860227</v>
      </c>
      <c r="J1750" s="3">
        <v>86.750004120403901</v>
      </c>
      <c r="K1750" s="8">
        <v>2.1358546379586261E-2</v>
      </c>
      <c r="L1750" s="5">
        <v>13.55450096215626</v>
      </c>
      <c r="N1750" s="3">
        <v>86.750004120403901</v>
      </c>
      <c r="O1750" s="8">
        <v>9.9939478647513239E-3</v>
      </c>
      <c r="P1750" s="5">
        <v>16.55521379141766</v>
      </c>
      <c r="R1750" s="3">
        <v>86.750004120403901</v>
      </c>
      <c r="S1750" s="8">
        <v>1.6330596014344397E-2</v>
      </c>
      <c r="T1750" s="5">
        <v>16.143295968131472</v>
      </c>
      <c r="V1750" s="3">
        <v>86.750004120403901</v>
      </c>
      <c r="W1750" s="8">
        <v>9.7479647605090581E-3</v>
      </c>
      <c r="X1750" s="5">
        <v>13.538376486585676</v>
      </c>
      <c r="Z1750" s="3">
        <v>86.750004120403901</v>
      </c>
      <c r="AA1750" s="8">
        <v>1.2856264247681605E-2</v>
      </c>
      <c r="AB1750" s="5">
        <v>17.441090733483506</v>
      </c>
      <c r="AD1750" s="3">
        <v>86.750004120403901</v>
      </c>
      <c r="AE1750" s="8">
        <v>1.5118193229791715E-2</v>
      </c>
      <c r="AF1750" s="5">
        <v>18.192097086249742</v>
      </c>
      <c r="AH1750" s="3">
        <v>86.750004120403901</v>
      </c>
      <c r="AI1750" s="8">
        <v>7.2419050891603404E-3</v>
      </c>
      <c r="AJ1750" s="5">
        <v>12.653563190168025</v>
      </c>
      <c r="AL1750" s="3">
        <v>86.750004120403901</v>
      </c>
      <c r="AM1750" s="8">
        <v>1.2775648636830311E-2</v>
      </c>
      <c r="AN1750" s="5">
        <v>17.664026621861552</v>
      </c>
      <c r="AP1750" s="3">
        <v>86.750004120403901</v>
      </c>
      <c r="AQ1750" s="8">
        <v>2.1804478178315993E-2</v>
      </c>
      <c r="AR1750" s="5">
        <v>14.19158866906591</v>
      </c>
      <c r="AT1750" s="3">
        <v>86.750004120403901</v>
      </c>
      <c r="AU1750" s="8">
        <v>1.3803740613585268E-2</v>
      </c>
      <c r="AV1750" s="5">
        <v>17.710225941926804</v>
      </c>
    </row>
    <row r="1751" spans="2:48">
      <c r="B1751" s="3">
        <v>86.800004122778773</v>
      </c>
      <c r="C1751" s="8">
        <v>2.547143693521494E-2</v>
      </c>
      <c r="D1751" s="5">
        <v>12.640957141289311</v>
      </c>
      <c r="F1751" s="3">
        <v>86.800004122778773</v>
      </c>
      <c r="G1751" s="8">
        <v>1.4878722304934608E-2</v>
      </c>
      <c r="H1751" s="5">
        <v>18.349616880884263</v>
      </c>
      <c r="J1751" s="3">
        <v>86.800004122778773</v>
      </c>
      <c r="K1751" s="8">
        <v>2.1407249612278439E-2</v>
      </c>
      <c r="L1751" s="5">
        <v>13.535421295875352</v>
      </c>
      <c r="N1751" s="3">
        <v>86.800004122778773</v>
      </c>
      <c r="O1751" s="8">
        <v>9.9891663040004696E-3</v>
      </c>
      <c r="P1751" s="5">
        <v>16.547980077112175</v>
      </c>
      <c r="R1751" s="3">
        <v>86.800004122778773</v>
      </c>
      <c r="S1751" s="8">
        <v>1.6395094827756185E-2</v>
      </c>
      <c r="T1751" s="5">
        <v>16.105029298552314</v>
      </c>
      <c r="V1751" s="3">
        <v>86.800004122778773</v>
      </c>
      <c r="W1751" s="8">
        <v>9.7445867978660696E-3</v>
      </c>
      <c r="X1751" s="5">
        <v>13.540561812248942</v>
      </c>
      <c r="Z1751" s="3">
        <v>86.800004122778773</v>
      </c>
      <c r="AA1751" s="8">
        <v>1.2840643881269504E-2</v>
      </c>
      <c r="AB1751" s="5">
        <v>17.386125992859807</v>
      </c>
      <c r="AD1751" s="3">
        <v>86.800004122778773</v>
      </c>
      <c r="AE1751" s="8">
        <v>1.5136583321361962E-2</v>
      </c>
      <c r="AF1751" s="5">
        <v>18.191136613104401</v>
      </c>
      <c r="AH1751" s="3">
        <v>86.800004122778773</v>
      </c>
      <c r="AI1751" s="8">
        <v>7.2432930280442419E-3</v>
      </c>
      <c r="AJ1751" s="5">
        <v>12.603335261557412</v>
      </c>
      <c r="AL1751" s="3">
        <v>86.800004122778773</v>
      </c>
      <c r="AM1751" s="8">
        <v>1.2772040720231278E-2</v>
      </c>
      <c r="AN1751" s="5">
        <v>17.653726522194805</v>
      </c>
      <c r="AP1751" s="3">
        <v>86.800004122778773</v>
      </c>
      <c r="AQ1751" s="8">
        <v>2.1853814492709719E-2</v>
      </c>
      <c r="AR1751" s="5">
        <v>14.188283274325073</v>
      </c>
      <c r="AT1751" s="3">
        <v>86.800004122778773</v>
      </c>
      <c r="AU1751" s="8">
        <v>1.3818108571219132E-2</v>
      </c>
      <c r="AV1751" s="5">
        <v>17.700145442573998</v>
      </c>
    </row>
    <row r="1752" spans="2:48">
      <c r="B1752" s="3">
        <v>86.850004125153646</v>
      </c>
      <c r="C1752" s="8">
        <v>2.5518819781897174E-2</v>
      </c>
      <c r="D1752" s="5">
        <v>12.636385135942321</v>
      </c>
      <c r="F1752" s="3">
        <v>86.850004125153646</v>
      </c>
      <c r="G1752" s="8">
        <v>1.4869957885405651E-2</v>
      </c>
      <c r="H1752" s="5">
        <v>18.339332908894654</v>
      </c>
      <c r="J1752" s="3">
        <v>86.850004125153646</v>
      </c>
      <c r="K1752" s="8">
        <v>2.1458196975314297E-2</v>
      </c>
      <c r="L1752" s="5">
        <v>13.496888297945162</v>
      </c>
      <c r="N1752" s="3">
        <v>86.850004125153646</v>
      </c>
      <c r="O1752" s="8">
        <v>9.983515868847187E-3</v>
      </c>
      <c r="P1752" s="5">
        <v>16.524856616476605</v>
      </c>
      <c r="R1752" s="3">
        <v>86.850004125153646</v>
      </c>
      <c r="S1752" s="8">
        <v>1.6458183917593891E-2</v>
      </c>
      <c r="T1752" s="5">
        <v>16.072252038970085</v>
      </c>
      <c r="V1752" s="3">
        <v>86.850004125153646</v>
      </c>
      <c r="W1752" s="8">
        <v>9.7433741958916666E-3</v>
      </c>
      <c r="X1752" s="5">
        <v>13.530295863784296</v>
      </c>
      <c r="Z1752" s="3">
        <v>86.850004125153646</v>
      </c>
      <c r="AA1752" s="8">
        <v>1.2828520338561942E-2</v>
      </c>
      <c r="AB1752" s="5">
        <v>17.356102190521895</v>
      </c>
      <c r="AD1752" s="3">
        <v>86.850004125153646</v>
      </c>
      <c r="AE1752" s="8">
        <v>1.5156769739515961E-2</v>
      </c>
      <c r="AF1752" s="5">
        <v>18.200572025579017</v>
      </c>
      <c r="AH1752" s="3">
        <v>86.850004125153646</v>
      </c>
      <c r="AI1752" s="8">
        <v>7.2443768611253605E-3</v>
      </c>
      <c r="AJ1752" s="5">
        <v>12.619262754960403</v>
      </c>
      <c r="AL1752" s="3">
        <v>86.850004125153646</v>
      </c>
      <c r="AM1752" s="8">
        <v>1.2768271528660667E-2</v>
      </c>
      <c r="AN1752" s="5">
        <v>17.632307363668666</v>
      </c>
      <c r="AP1752" s="3">
        <v>86.850004125153646</v>
      </c>
      <c r="AQ1752" s="8">
        <v>2.1899244327216447E-2</v>
      </c>
      <c r="AR1752" s="5">
        <v>14.15423861325579</v>
      </c>
      <c r="AT1752" s="3">
        <v>86.850004125153646</v>
      </c>
      <c r="AU1752" s="8">
        <v>1.3827731137155493E-2</v>
      </c>
      <c r="AV1752" s="5">
        <v>17.672978653038935</v>
      </c>
    </row>
    <row r="1753" spans="2:48">
      <c r="B1753" s="3">
        <v>86.900004127528518</v>
      </c>
      <c r="C1753" s="8">
        <v>2.556102589913593E-2</v>
      </c>
      <c r="D1753" s="5">
        <v>12.621202094778633</v>
      </c>
      <c r="F1753" s="3">
        <v>86.900004127528518</v>
      </c>
      <c r="G1753" s="8">
        <v>1.4871834668716501E-2</v>
      </c>
      <c r="H1753" s="5">
        <v>18.338525446513319</v>
      </c>
      <c r="J1753" s="3">
        <v>86.900004127528518</v>
      </c>
      <c r="K1753" s="8">
        <v>2.1514129670253707E-2</v>
      </c>
      <c r="L1753" s="5">
        <v>13.51486543827224</v>
      </c>
      <c r="N1753" s="3">
        <v>86.900004127528518</v>
      </c>
      <c r="O1753" s="8">
        <v>9.9805215845764766E-3</v>
      </c>
      <c r="P1753" s="5">
        <v>16.523237706151289</v>
      </c>
      <c r="R1753" s="3">
        <v>86.900004127528518</v>
      </c>
      <c r="S1753" s="8">
        <v>1.6521435058628964E-2</v>
      </c>
      <c r="T1753" s="5">
        <v>16.055525483802963</v>
      </c>
      <c r="V1753" s="3">
        <v>86.900004127528518</v>
      </c>
      <c r="W1753" s="8">
        <v>9.7393325959508129E-3</v>
      </c>
      <c r="X1753" s="5">
        <v>13.504185556885572</v>
      </c>
      <c r="Z1753" s="3">
        <v>86.900004127528518</v>
      </c>
      <c r="AA1753" s="8">
        <v>1.2825410423448796E-2</v>
      </c>
      <c r="AB1753" s="5">
        <v>17.310915184548406</v>
      </c>
      <c r="AD1753" s="3">
        <v>86.900004127528518</v>
      </c>
      <c r="AE1753" s="8">
        <v>1.5173696428573986E-2</v>
      </c>
      <c r="AF1753" s="5">
        <v>18.175202648318773</v>
      </c>
      <c r="AH1753" s="3">
        <v>86.900004127528518</v>
      </c>
      <c r="AI1753" s="8">
        <v>7.2402215594361335E-3</v>
      </c>
      <c r="AJ1753" s="5">
        <v>12.607360776986102</v>
      </c>
      <c r="AL1753" s="3">
        <v>86.900004127528518</v>
      </c>
      <c r="AM1753" s="8">
        <v>1.2766372882404347E-2</v>
      </c>
      <c r="AN1753" s="5">
        <v>17.604376158659001</v>
      </c>
      <c r="AP1753" s="3">
        <v>86.900004127528518</v>
      </c>
      <c r="AQ1753" s="8">
        <v>2.1948053461177661E-2</v>
      </c>
      <c r="AR1753" s="5">
        <v>14.145384015665375</v>
      </c>
      <c r="AT1753" s="3">
        <v>86.900004127528518</v>
      </c>
      <c r="AU1753" s="8">
        <v>1.3842143022303141E-2</v>
      </c>
      <c r="AV1753" s="5">
        <v>17.687306936776675</v>
      </c>
    </row>
    <row r="1754" spans="2:48">
      <c r="B1754" s="3">
        <v>86.950004129903391</v>
      </c>
      <c r="C1754" s="8">
        <v>2.5606056353884001E-2</v>
      </c>
      <c r="D1754" s="5">
        <v>12.607151650518198</v>
      </c>
      <c r="F1754" s="3">
        <v>86.950004129903391</v>
      </c>
      <c r="G1754" s="8">
        <v>1.4866770158586576E-2</v>
      </c>
      <c r="H1754" s="5">
        <v>18.307293635881692</v>
      </c>
      <c r="J1754" s="3">
        <v>86.950004129903391</v>
      </c>
      <c r="K1754" s="8">
        <v>2.1562769550732056E-2</v>
      </c>
      <c r="L1754" s="5">
        <v>13.518531052912552</v>
      </c>
      <c r="N1754" s="3">
        <v>86.950004129903391</v>
      </c>
      <c r="O1754" s="8">
        <v>9.9736959371772693E-3</v>
      </c>
      <c r="P1754" s="5">
        <v>16.496261328301738</v>
      </c>
      <c r="R1754" s="3">
        <v>86.950004129903391</v>
      </c>
      <c r="S1754" s="8">
        <v>1.658668686181498E-2</v>
      </c>
      <c r="T1754" s="5">
        <v>15.999132497054731</v>
      </c>
      <c r="V1754" s="3">
        <v>86.950004129903391</v>
      </c>
      <c r="W1754" s="8">
        <v>9.7330268216996012E-3</v>
      </c>
      <c r="X1754" s="5">
        <v>13.551267217447515</v>
      </c>
      <c r="Z1754" s="3">
        <v>86.950004129903391</v>
      </c>
      <c r="AA1754" s="8">
        <v>1.2806627659054687E-2</v>
      </c>
      <c r="AB1754" s="5">
        <v>17.300439361289801</v>
      </c>
      <c r="AD1754" s="3">
        <v>86.950004129903391</v>
      </c>
      <c r="AE1754" s="8">
        <v>1.5193999918928962E-2</v>
      </c>
      <c r="AF1754" s="5">
        <v>18.187443061929248</v>
      </c>
      <c r="AH1754" s="3">
        <v>86.950004129903391</v>
      </c>
      <c r="AI1754" s="8">
        <v>7.24350833495261E-3</v>
      </c>
      <c r="AJ1754" s="5">
        <v>12.647317523902458</v>
      </c>
      <c r="AL1754" s="3">
        <v>86.950004129903391</v>
      </c>
      <c r="AM1754" s="8">
        <v>1.2763476041816366E-2</v>
      </c>
      <c r="AN1754" s="5">
        <v>17.595006561014017</v>
      </c>
      <c r="AP1754" s="3">
        <v>86.950004129903391</v>
      </c>
      <c r="AQ1754" s="8">
        <v>2.200060144622475E-2</v>
      </c>
      <c r="AR1754" s="5">
        <v>14.144542587624596</v>
      </c>
      <c r="AT1754" s="3">
        <v>86.950004129903391</v>
      </c>
      <c r="AU1754" s="8">
        <v>1.3850777219179339E-2</v>
      </c>
      <c r="AV1754" s="5">
        <v>17.706841632268063</v>
      </c>
    </row>
    <row r="1755" spans="2:48">
      <c r="B1755" s="3">
        <v>87.000004132278264</v>
      </c>
      <c r="C1755" s="8">
        <v>2.5650964542939025E-2</v>
      </c>
      <c r="D1755" s="5">
        <v>12.581463104220399</v>
      </c>
      <c r="F1755" s="3">
        <v>87.000004132278264</v>
      </c>
      <c r="G1755" s="8">
        <v>1.4868727427731415E-2</v>
      </c>
      <c r="H1755" s="5">
        <v>18.299730007634373</v>
      </c>
      <c r="J1755" s="3">
        <v>87.000004132278264</v>
      </c>
      <c r="K1755" s="8">
        <v>2.1614837760627951E-2</v>
      </c>
      <c r="L1755" s="5">
        <v>13.515590036515093</v>
      </c>
      <c r="N1755" s="3">
        <v>87.000004132278264</v>
      </c>
      <c r="O1755" s="8">
        <v>9.9666678989074071E-3</v>
      </c>
      <c r="P1755" s="5">
        <v>16.485901493690054</v>
      </c>
      <c r="R1755" s="3">
        <v>87.000004132278264</v>
      </c>
      <c r="S1755" s="8">
        <v>1.666137784264005E-2</v>
      </c>
      <c r="T1755" s="5">
        <v>16.005622166164645</v>
      </c>
      <c r="V1755" s="3">
        <v>87.000004132278264</v>
      </c>
      <c r="W1755" s="8">
        <v>9.7359546333078244E-3</v>
      </c>
      <c r="X1755" s="5">
        <v>13.527019370040193</v>
      </c>
      <c r="Z1755" s="3">
        <v>87.000004132278264</v>
      </c>
      <c r="AA1755" s="8">
        <v>1.2798512342890129E-2</v>
      </c>
      <c r="AB1755" s="5">
        <v>17.239834484162646</v>
      </c>
      <c r="AD1755" s="3">
        <v>87.000004132278264</v>
      </c>
      <c r="AE1755" s="8">
        <v>1.5214472920074936E-2</v>
      </c>
      <c r="AF1755" s="5">
        <v>18.194777720348057</v>
      </c>
      <c r="AH1755" s="3">
        <v>87.000004132278264</v>
      </c>
      <c r="AI1755" s="8">
        <v>7.244216293261491E-3</v>
      </c>
      <c r="AJ1755" s="5">
        <v>12.637860994329797</v>
      </c>
      <c r="AL1755" s="3">
        <v>87.000004132278264</v>
      </c>
      <c r="AM1755" s="8">
        <v>1.2754317578278824E-2</v>
      </c>
      <c r="AN1755" s="5">
        <v>17.567019584589801</v>
      </c>
      <c r="AP1755" s="3">
        <v>87.000004132278264</v>
      </c>
      <c r="AQ1755" s="8">
        <v>2.2045421500599866E-2</v>
      </c>
      <c r="AR1755" s="5">
        <v>14.122869029864539</v>
      </c>
      <c r="AT1755" s="3">
        <v>87.000004132278264</v>
      </c>
      <c r="AU1755" s="8">
        <v>1.3864478942854129E-2</v>
      </c>
      <c r="AV1755" s="5">
        <v>17.69601269347331</v>
      </c>
    </row>
    <row r="1756" spans="2:48">
      <c r="B1756" s="3">
        <v>87.050004134653136</v>
      </c>
      <c r="C1756" s="8">
        <v>2.5703044837548004E-2</v>
      </c>
      <c r="D1756" s="5">
        <v>12.603571039048465</v>
      </c>
      <c r="F1756" s="3">
        <v>87.050004134653136</v>
      </c>
      <c r="G1756" s="8">
        <v>1.4863878765974475E-2</v>
      </c>
      <c r="H1756" s="5">
        <v>18.313138054556941</v>
      </c>
      <c r="J1756" s="3">
        <v>87.050004134653136</v>
      </c>
      <c r="K1756" s="8">
        <v>2.1662122878379819E-2</v>
      </c>
      <c r="L1756" s="5">
        <v>13.485449591174175</v>
      </c>
      <c r="N1756" s="3">
        <v>87.050004134653136</v>
      </c>
      <c r="O1756" s="8">
        <v>9.9636246984141832E-3</v>
      </c>
      <c r="P1756" s="5">
        <v>16.483963865048622</v>
      </c>
      <c r="R1756" s="3">
        <v>87.050004134653136</v>
      </c>
      <c r="S1756" s="8">
        <v>1.6727347301128685E-2</v>
      </c>
      <c r="T1756" s="5">
        <v>15.94491725161855</v>
      </c>
      <c r="V1756" s="3">
        <v>87.050004134653136</v>
      </c>
      <c r="W1756" s="8">
        <v>9.7320118470087501E-3</v>
      </c>
      <c r="X1756" s="5">
        <v>13.506689264468315</v>
      </c>
      <c r="Z1756" s="3">
        <v>87.050004134653136</v>
      </c>
      <c r="AA1756" s="8">
        <v>1.2786711020586752E-2</v>
      </c>
      <c r="AB1756" s="5">
        <v>17.165067096941559</v>
      </c>
      <c r="AD1756" s="3">
        <v>87.050004134653136</v>
      </c>
      <c r="AE1756" s="8">
        <v>1.522791549165178E-2</v>
      </c>
      <c r="AF1756" s="5">
        <v>18.18270962251249</v>
      </c>
      <c r="AH1756" s="3">
        <v>87.050004134653136</v>
      </c>
      <c r="AI1756" s="8">
        <v>7.2421556723418308E-3</v>
      </c>
      <c r="AJ1756" s="5">
        <v>12.638787549215349</v>
      </c>
      <c r="AL1756" s="3">
        <v>87.050004134653136</v>
      </c>
      <c r="AM1756" s="8">
        <v>1.2746527508439527E-2</v>
      </c>
      <c r="AN1756" s="5">
        <v>17.515228487832882</v>
      </c>
      <c r="AP1756" s="3">
        <v>87.050004134653136</v>
      </c>
      <c r="AQ1756" s="8">
        <v>2.2093103391608613E-2</v>
      </c>
      <c r="AR1756" s="5">
        <v>14.101344757724622</v>
      </c>
      <c r="AT1756" s="3">
        <v>87.050004134653136</v>
      </c>
      <c r="AU1756" s="8">
        <v>1.3871119318687971E-2</v>
      </c>
      <c r="AV1756" s="5">
        <v>17.683343190130621</v>
      </c>
    </row>
    <row r="1757" spans="2:48">
      <c r="B1757" s="3">
        <v>87.100004137028009</v>
      </c>
      <c r="C1757" s="8">
        <v>2.5743612594499973E-2</v>
      </c>
      <c r="D1757" s="5">
        <v>12.621346270499913</v>
      </c>
      <c r="F1757" s="3">
        <v>87.100004137028009</v>
      </c>
      <c r="G1757" s="8">
        <v>1.4861561749541336E-2</v>
      </c>
      <c r="H1757" s="5">
        <v>18.277638015654961</v>
      </c>
      <c r="J1757" s="3">
        <v>87.100004137028009</v>
      </c>
      <c r="K1757" s="8">
        <v>2.1711023477584308E-2</v>
      </c>
      <c r="L1757" s="5">
        <v>13.495224563548339</v>
      </c>
      <c r="N1757" s="3">
        <v>87.100004137028009</v>
      </c>
      <c r="O1757" s="8">
        <v>9.9557045505361975E-3</v>
      </c>
      <c r="P1757" s="5">
        <v>16.422530164948359</v>
      </c>
      <c r="R1757" s="3">
        <v>87.100004137028009</v>
      </c>
      <c r="S1757" s="8">
        <v>1.6794168442226028E-2</v>
      </c>
      <c r="T1757" s="5">
        <v>15.876465585563787</v>
      </c>
      <c r="V1757" s="3">
        <v>87.100004137028009</v>
      </c>
      <c r="W1757" s="8">
        <v>9.7302234420847244E-3</v>
      </c>
      <c r="X1757" s="5">
        <v>13.474819682753884</v>
      </c>
      <c r="Z1757" s="3">
        <v>87.100004137028009</v>
      </c>
      <c r="AA1757" s="8">
        <v>1.2773149691378683E-2</v>
      </c>
      <c r="AB1757" s="5">
        <v>17.123993720407242</v>
      </c>
      <c r="AD1757" s="3">
        <v>87.100004137028009</v>
      </c>
      <c r="AE1757" s="8">
        <v>1.5252340899082846E-2</v>
      </c>
      <c r="AF1757" s="5">
        <v>18.176591663304318</v>
      </c>
      <c r="AH1757" s="3"/>
      <c r="AL1757" s="3">
        <v>87.100004137028009</v>
      </c>
      <c r="AM1757" s="8">
        <v>1.2742641025980491E-2</v>
      </c>
      <c r="AN1757" s="5">
        <v>17.505380430157778</v>
      </c>
      <c r="AP1757" s="3">
        <v>87.100004137028009</v>
      </c>
      <c r="AQ1757" s="8">
        <v>2.2137323383463772E-2</v>
      </c>
      <c r="AR1757" s="5">
        <v>14.092530874394242</v>
      </c>
      <c r="AT1757" s="3">
        <v>87.100004137028009</v>
      </c>
      <c r="AU1757" s="8">
        <v>1.3886060774418474E-2</v>
      </c>
      <c r="AV1757" s="5">
        <v>17.708997478706152</v>
      </c>
    </row>
    <row r="1758" spans="2:48">
      <c r="B1758" s="3">
        <v>87.150004139402881</v>
      </c>
      <c r="C1758" s="8">
        <v>2.5781793725123722E-2</v>
      </c>
      <c r="D1758" s="5">
        <v>12.602255621385238</v>
      </c>
      <c r="F1758" s="3">
        <v>87.150004139402881</v>
      </c>
      <c r="G1758" s="8">
        <v>1.4859470337339836E-2</v>
      </c>
      <c r="H1758" s="5">
        <v>18.249326179686474</v>
      </c>
      <c r="J1758" s="3">
        <v>87.150004139402881</v>
      </c>
      <c r="K1758" s="8">
        <v>2.1760265204094024E-2</v>
      </c>
      <c r="L1758" s="5">
        <v>13.49188146616514</v>
      </c>
      <c r="N1758" s="3">
        <v>87.150004139402881</v>
      </c>
      <c r="O1758" s="8">
        <v>9.9545837575878218E-3</v>
      </c>
      <c r="P1758" s="5">
        <v>16.436010162514542</v>
      </c>
      <c r="R1758" s="3">
        <v>87.150004139402881</v>
      </c>
      <c r="S1758" s="8">
        <v>1.686611430013632E-2</v>
      </c>
      <c r="T1758" s="5">
        <v>15.814234750208692</v>
      </c>
      <c r="V1758" s="3">
        <v>87.150004139402881</v>
      </c>
      <c r="W1758" s="8">
        <v>9.7301880643611265E-3</v>
      </c>
      <c r="X1758" s="5">
        <v>13.489885276023418</v>
      </c>
      <c r="Z1758" s="3">
        <v>87.150004139402881</v>
      </c>
      <c r="AA1758" s="8">
        <v>1.2752011300544869E-2</v>
      </c>
      <c r="AB1758" s="5">
        <v>17.06941996932601</v>
      </c>
      <c r="AD1758" s="3">
        <v>87.150004139402881</v>
      </c>
      <c r="AE1758" s="8">
        <v>1.5269267588140871E-2</v>
      </c>
      <c r="AF1758" s="5">
        <v>18.177728947418696</v>
      </c>
      <c r="AH1758" s="3"/>
      <c r="AL1758" s="3">
        <v>87.150004139402881</v>
      </c>
      <c r="AM1758" s="8">
        <v>1.2738025140809087E-2</v>
      </c>
      <c r="AN1758" s="5">
        <v>17.455765886237248</v>
      </c>
      <c r="AP1758" s="3">
        <v>87.150004139402881</v>
      </c>
      <c r="AQ1758" s="8">
        <v>2.2189924815374986E-2</v>
      </c>
      <c r="AR1758" s="5">
        <v>14.077465090244745</v>
      </c>
      <c r="AT1758" s="3">
        <v>87.150004139402881</v>
      </c>
      <c r="AU1758" s="8">
        <v>1.3897732070789422E-2</v>
      </c>
      <c r="AV1758" s="5">
        <v>17.671839661706031</v>
      </c>
    </row>
    <row r="1759" spans="2:48">
      <c r="B1759" s="3">
        <v>87.200004141777754</v>
      </c>
      <c r="C1759" s="8">
        <v>2.5833345831938755E-2</v>
      </c>
      <c r="D1759" s="5">
        <v>12.565715250952726</v>
      </c>
      <c r="F1759" s="3">
        <v>87.200004141777754</v>
      </c>
      <c r="G1759" s="8">
        <v>1.4856299683273427E-2</v>
      </c>
      <c r="H1759" s="5">
        <v>18.246727998149478</v>
      </c>
      <c r="J1759" s="3">
        <v>87.200004141777754</v>
      </c>
      <c r="K1759" s="8">
        <v>2.1814026867398015E-2</v>
      </c>
      <c r="L1759" s="5">
        <v>13.495301285715229</v>
      </c>
      <c r="N1759" s="3">
        <v>87.200004141777754</v>
      </c>
      <c r="O1759" s="8">
        <v>9.9504552284075433E-3</v>
      </c>
      <c r="P1759" s="5">
        <v>16.388528580102935</v>
      </c>
      <c r="R1759" s="3">
        <v>87.200004141777754</v>
      </c>
      <c r="S1759" s="8">
        <v>1.6932577222797389E-2</v>
      </c>
      <c r="T1759" s="5">
        <v>15.768680907632239</v>
      </c>
      <c r="V1759" s="3">
        <v>87.200004141777754</v>
      </c>
      <c r="W1759" s="8">
        <v>9.7276908850436154E-3</v>
      </c>
      <c r="X1759" s="5">
        <v>13.468018566633596</v>
      </c>
      <c r="Z1759" s="3">
        <v>87.200004141777754</v>
      </c>
      <c r="AA1759" s="8">
        <v>1.2733543433363944E-2</v>
      </c>
      <c r="AB1759" s="5">
        <v>17.005583810807632</v>
      </c>
      <c r="AD1759" s="3">
        <v>87.200004141777754</v>
      </c>
      <c r="AE1759" s="8">
        <v>1.528627476433707E-2</v>
      </c>
      <c r="AF1759" s="5">
        <v>18.180142866665417</v>
      </c>
      <c r="AH1759" s="3"/>
      <c r="AL1759" s="3">
        <v>87.200004141777754</v>
      </c>
      <c r="AM1759" s="8">
        <v>1.2725124364862863E-2</v>
      </c>
      <c r="AN1759" s="5">
        <v>17.412277391904773</v>
      </c>
      <c r="AP1759" s="3">
        <v>87.200004141777754</v>
      </c>
      <c r="AQ1759" s="8">
        <v>2.2237716029514899E-2</v>
      </c>
      <c r="AR1759" s="5">
        <v>14.069100571710338</v>
      </c>
      <c r="AT1759" s="3">
        <v>87.200004141777754</v>
      </c>
      <c r="AU1759" s="8">
        <v>1.3906635933791909E-2</v>
      </c>
      <c r="AV1759" s="5">
        <v>17.707171116045163</v>
      </c>
    </row>
    <row r="1760" spans="2:48">
      <c r="B1760" s="3">
        <v>87.250004144152626</v>
      </c>
      <c r="C1760" s="8">
        <v>2.5871282431176416E-2</v>
      </c>
      <c r="D1760" s="5">
        <v>12.581914953903587</v>
      </c>
      <c r="F1760" s="3">
        <v>87.250004144152626</v>
      </c>
      <c r="G1760" s="8">
        <v>1.4849781550202289E-2</v>
      </c>
      <c r="H1760" s="5">
        <v>18.231238724387932</v>
      </c>
      <c r="J1760" s="3">
        <v>87.250004144152626</v>
      </c>
      <c r="K1760" s="8">
        <v>2.1861950380535386E-2</v>
      </c>
      <c r="L1760" s="5">
        <v>13.479551929789704</v>
      </c>
      <c r="N1760" s="3">
        <v>87.250004144152626</v>
      </c>
      <c r="O1760" s="8">
        <v>9.9431067888802061E-3</v>
      </c>
      <c r="P1760" s="5">
        <v>16.38055466484834</v>
      </c>
      <c r="R1760" s="3">
        <v>87.250004144152626</v>
      </c>
      <c r="S1760" s="8">
        <v>1.6999254589148197E-2</v>
      </c>
      <c r="T1760" s="5">
        <v>15.770764029839009</v>
      </c>
      <c r="V1760" s="3">
        <v>87.250004144152626</v>
      </c>
      <c r="W1760" s="8">
        <v>9.7279958654194702E-3</v>
      </c>
      <c r="X1760" s="5">
        <v>13.485880838641824</v>
      </c>
      <c r="Z1760" s="3">
        <v>87.250004144152626</v>
      </c>
      <c r="AA1760" s="8">
        <v>1.2716475516196667E-2</v>
      </c>
      <c r="AB1760" s="5">
        <v>16.959358660186894</v>
      </c>
      <c r="AD1760" s="3">
        <v>87.250004144152626</v>
      </c>
      <c r="AE1760" s="8">
        <v>1.5307727025664136E-2</v>
      </c>
      <c r="AF1760" s="5">
        <v>18.168831459841392</v>
      </c>
      <c r="AH1760" s="3"/>
      <c r="AL1760" s="3">
        <v>87.250004144152626</v>
      </c>
      <c r="AM1760" s="8">
        <v>1.2716794268224793E-2</v>
      </c>
      <c r="AN1760" s="5">
        <v>17.425741785513026</v>
      </c>
      <c r="AP1760" s="3">
        <v>87.250004144152626</v>
      </c>
      <c r="AQ1760" s="8">
        <v>2.2279280683984184E-2</v>
      </c>
      <c r="AR1760" s="5">
        <v>14.071173983101147</v>
      </c>
      <c r="AT1760" s="3">
        <v>87.250004144152626</v>
      </c>
      <c r="AU1760" s="8">
        <v>1.3921236951290579E-2</v>
      </c>
      <c r="AV1760" s="5">
        <v>17.707573029445676</v>
      </c>
    </row>
    <row r="1761" spans="2:48">
      <c r="B1761" s="3">
        <v>87.300004146527499</v>
      </c>
      <c r="C1761" s="8">
        <v>2.5915405674482101E-2</v>
      </c>
      <c r="D1761" s="5">
        <v>12.575321515763388</v>
      </c>
      <c r="F1761" s="3">
        <v>87.300004146527499</v>
      </c>
      <c r="G1761" s="8">
        <v>1.4845579214081965E-2</v>
      </c>
      <c r="H1761" s="5">
        <v>18.233084565514272</v>
      </c>
      <c r="J1761" s="3">
        <v>87.300004146527499</v>
      </c>
      <c r="K1761" s="8">
        <v>2.1915551226681197E-2</v>
      </c>
      <c r="L1761" s="5">
        <v>13.447519004332161</v>
      </c>
      <c r="N1761" s="3">
        <v>87.300004146527499</v>
      </c>
      <c r="O1761" s="8">
        <v>9.9339851362866913E-3</v>
      </c>
      <c r="P1761" s="5">
        <v>16.393613179781529</v>
      </c>
      <c r="R1761" s="3">
        <v>87.300004146527499</v>
      </c>
      <c r="S1761" s="8">
        <v>1.7062201122669426E-2</v>
      </c>
      <c r="T1761" s="5">
        <v>15.690596115525405</v>
      </c>
      <c r="V1761" s="3">
        <v>87.300004146527499</v>
      </c>
      <c r="W1761" s="8">
        <v>9.7239091283829876E-3</v>
      </c>
      <c r="X1761" s="5">
        <v>13.478054323475709</v>
      </c>
      <c r="Z1761" s="3">
        <v>87.300004146527499</v>
      </c>
      <c r="AA1761" s="8">
        <v>1.2702914186988601E-2</v>
      </c>
      <c r="AB1761" s="5">
        <v>16.894084379213453</v>
      </c>
      <c r="AD1761" s="3">
        <v>87.300004146527499</v>
      </c>
      <c r="AE1761" s="8">
        <v>1.5328604901505158E-2</v>
      </c>
      <c r="AF1761" s="5">
        <v>18.203612275207568</v>
      </c>
      <c r="AH1761" s="3"/>
      <c r="AL1761" s="3">
        <v>87.300004146527499</v>
      </c>
      <c r="AM1761" s="8">
        <v>1.2704378538973393E-2</v>
      </c>
      <c r="AN1761" s="5">
        <v>17.380380545786601</v>
      </c>
      <c r="AP1761" s="3">
        <v>87.300004146527499</v>
      </c>
      <c r="AQ1761" s="8">
        <v>2.232980740580616E-2</v>
      </c>
      <c r="AR1761" s="5">
        <v>14.039599320474149</v>
      </c>
      <c r="AT1761" s="3">
        <v>87.300004146527499</v>
      </c>
      <c r="AU1761" s="8">
        <v>1.3931398849479524E-2</v>
      </c>
      <c r="AV1761" s="5">
        <v>17.704797980736831</v>
      </c>
    </row>
    <row r="1762" spans="2:48">
      <c r="B1762" s="3">
        <v>87.350004148902372</v>
      </c>
      <c r="C1762" s="8">
        <v>2.5960538832412325E-2</v>
      </c>
      <c r="D1762" s="5">
        <v>12.560865298596671</v>
      </c>
      <c r="F1762" s="3">
        <v>87.350004148902372</v>
      </c>
      <c r="G1762" s="8">
        <v>1.4845974326357933E-2</v>
      </c>
      <c r="H1762" s="5">
        <v>18.223798748128903</v>
      </c>
      <c r="J1762" s="3">
        <v>87.350004148902372</v>
      </c>
      <c r="K1762" s="8">
        <v>2.1965090221271185E-2</v>
      </c>
      <c r="L1762" s="5">
        <v>13.468496833853168</v>
      </c>
      <c r="N1762" s="3">
        <v>87.350004148902372</v>
      </c>
      <c r="O1762" s="8">
        <v>9.9313962452100783E-3</v>
      </c>
      <c r="P1762" s="5">
        <v>16.38183102745073</v>
      </c>
      <c r="R1762" s="3">
        <v>87.350004148902372</v>
      </c>
      <c r="S1762" s="8">
        <v>1.7123595376300097E-2</v>
      </c>
      <c r="T1762" s="5">
        <v>15.654747489747905</v>
      </c>
      <c r="V1762" s="3">
        <v>87.350004148902372</v>
      </c>
      <c r="W1762" s="8">
        <v>9.7230649427026208E-3</v>
      </c>
      <c r="X1762" s="5">
        <v>13.468851142826782</v>
      </c>
      <c r="Z1762" s="3">
        <v>87.350004148902372</v>
      </c>
      <c r="AA1762" s="8">
        <v>1.2683709118579909E-2</v>
      </c>
      <c r="AB1762" s="5">
        <v>16.850302538722101</v>
      </c>
      <c r="AD1762" s="3">
        <v>87.350004148902372</v>
      </c>
      <c r="AE1762" s="8">
        <v>1.534941082672266E-2</v>
      </c>
      <c r="AF1762" s="5">
        <v>18.179741295989984</v>
      </c>
      <c r="AH1762" s="3"/>
      <c r="AL1762" s="3">
        <v>87.350004148902372</v>
      </c>
      <c r="AM1762" s="8">
        <v>1.2688248598255325E-2</v>
      </c>
      <c r="AN1762" s="5">
        <v>17.331940136909299</v>
      </c>
      <c r="AP1762" s="3">
        <v>87.350004148902372</v>
      </c>
      <c r="AQ1762" s="8">
        <v>2.2377416414727461E-2</v>
      </c>
      <c r="AR1762" s="5">
        <v>14.027276471102747</v>
      </c>
      <c r="AT1762" s="3">
        <v>87.350004148902372</v>
      </c>
      <c r="AU1762" s="8">
        <v>1.3943303205715275E-2</v>
      </c>
      <c r="AV1762" s="5">
        <v>17.682447051064461</v>
      </c>
    </row>
    <row r="1763" spans="2:48">
      <c r="B1763" s="3">
        <v>87.400004151277244</v>
      </c>
      <c r="C1763" s="8">
        <v>2.6005246505730759E-2</v>
      </c>
      <c r="D1763" s="5">
        <v>12.564729802466038</v>
      </c>
      <c r="F1763" s="3">
        <v>87.400004151277244</v>
      </c>
      <c r="G1763" s="8">
        <v>1.4840469583105717E-2</v>
      </c>
      <c r="H1763" s="5">
        <v>18.216330465993032</v>
      </c>
      <c r="J1763" s="3">
        <v>87.400004151277244</v>
      </c>
      <c r="K1763" s="8">
        <v>2.2008050332117481E-2</v>
      </c>
      <c r="L1763" s="5">
        <v>13.472121245848298</v>
      </c>
      <c r="N1763" s="3">
        <v>87.400004151277244</v>
      </c>
      <c r="O1763" s="8">
        <v>9.9261512032508877E-3</v>
      </c>
      <c r="P1763" s="5">
        <v>16.321627520477158</v>
      </c>
      <c r="R1763" s="3">
        <v>87.400004151277244</v>
      </c>
      <c r="S1763" s="8">
        <v>1.7190049769950772E-2</v>
      </c>
      <c r="T1763" s="5">
        <v>15.611554619131828</v>
      </c>
      <c r="V1763" s="3">
        <v>87.400004151277244</v>
      </c>
      <c r="W1763" s="8">
        <v>9.7200736951762144E-3</v>
      </c>
      <c r="X1763" s="5">
        <v>13.469981174428307</v>
      </c>
      <c r="Z1763" s="3">
        <v>87.400004151277244</v>
      </c>
      <c r="AA1763" s="8">
        <v>1.267313931289709E-2</v>
      </c>
      <c r="AB1763" s="5">
        <v>16.761284256797861</v>
      </c>
      <c r="AD1763" s="3">
        <v>87.400004151277244</v>
      </c>
      <c r="AE1763" s="8">
        <v>1.5368070428255576E-2</v>
      </c>
      <c r="AF1763" s="5">
        <v>18.176080709571771</v>
      </c>
      <c r="AH1763" s="3"/>
      <c r="AL1763" s="3">
        <v>87.400004151277244</v>
      </c>
      <c r="AM1763" s="8">
        <v>1.2676364343342083E-2</v>
      </c>
      <c r="AN1763" s="5">
        <v>17.288061242674949</v>
      </c>
      <c r="AP1763" s="3">
        <v>87.400004151277244</v>
      </c>
      <c r="AQ1763" s="8">
        <v>2.2422166016418048E-2</v>
      </c>
      <c r="AR1763" s="5">
        <v>14.010256402471441</v>
      </c>
      <c r="AT1763" s="3">
        <v>87.400004151277244</v>
      </c>
      <c r="AU1763" s="8">
        <v>1.3957031773981823E-2</v>
      </c>
      <c r="AV1763" s="5">
        <v>17.664433377664768</v>
      </c>
    </row>
    <row r="1764" spans="2:48">
      <c r="B1764" s="3">
        <v>87.450004153652117</v>
      </c>
      <c r="C1764" s="8">
        <v>2.6046056348754953E-2</v>
      </c>
      <c r="D1764" s="5">
        <v>12.53177004350326</v>
      </c>
      <c r="F1764" s="3">
        <v>87.450004153652117</v>
      </c>
      <c r="G1764" s="8">
        <v>1.4830914939024824E-2</v>
      </c>
      <c r="H1764" s="5">
        <v>18.19212447194883</v>
      </c>
      <c r="J1764" s="3">
        <v>87.450004153652117</v>
      </c>
      <c r="K1764" s="8">
        <v>2.2056378324773907E-2</v>
      </c>
      <c r="L1764" s="5">
        <v>13.468081965839614</v>
      </c>
      <c r="N1764" s="3">
        <v>87.450004153652117</v>
      </c>
      <c r="O1764" s="8">
        <v>9.92239627172007E-3</v>
      </c>
      <c r="P1764" s="5">
        <v>16.327635509669729</v>
      </c>
      <c r="R1764" s="3">
        <v>87.450004153652117</v>
      </c>
      <c r="S1764" s="8">
        <v>1.7260997733645707E-2</v>
      </c>
      <c r="T1764" s="5">
        <v>15.570554508733403</v>
      </c>
      <c r="V1764" s="3">
        <v>87.450004153652117</v>
      </c>
      <c r="W1764" s="8">
        <v>9.7178631974120105E-3</v>
      </c>
      <c r="X1764" s="5">
        <v>13.435355272246664</v>
      </c>
      <c r="Z1764" s="3">
        <v>87.450004153652117</v>
      </c>
      <c r="AA1764" s="8">
        <v>1.2649871094012869E-2</v>
      </c>
      <c r="AB1764" s="5">
        <v>16.683039908932813</v>
      </c>
      <c r="AD1764" s="3">
        <v>87.450004153652117</v>
      </c>
      <c r="AE1764" s="8">
        <v>1.5382420309390001E-2</v>
      </c>
      <c r="AF1764" s="5">
        <v>18.197925854635685</v>
      </c>
      <c r="AH1764" s="3"/>
      <c r="AL1764" s="3">
        <v>87.450004153652117</v>
      </c>
      <c r="AM1764" s="8">
        <v>1.265396300543375E-2</v>
      </c>
      <c r="AN1764" s="5">
        <v>17.206938784869312</v>
      </c>
      <c r="AP1764" s="3">
        <v>87.450004153652117</v>
      </c>
      <c r="AQ1764" s="8">
        <v>2.2470365370247648E-2</v>
      </c>
      <c r="AR1764" s="5">
        <v>13.973811107995493</v>
      </c>
      <c r="AT1764" s="3">
        <v>87.450004153652117</v>
      </c>
      <c r="AU1764" s="8">
        <v>1.3964930185002122E-2</v>
      </c>
      <c r="AV1764" s="5">
        <v>17.683174187675991</v>
      </c>
    </row>
    <row r="1765" spans="2:48">
      <c r="B1765" s="3">
        <v>87.500004156026989</v>
      </c>
      <c r="C1765" s="8">
        <v>2.6084247260634148E-2</v>
      </c>
      <c r="D1765" s="5">
        <v>12.530845535269895</v>
      </c>
      <c r="F1765" s="3">
        <v>87.500004156026989</v>
      </c>
      <c r="G1765" s="8">
        <v>1.4830861281802162E-2</v>
      </c>
      <c r="H1765" s="5">
        <v>18.145911403555726</v>
      </c>
      <c r="J1765" s="3">
        <v>87.500004156026989</v>
      </c>
      <c r="K1765" s="8">
        <v>2.2103419780164901E-2</v>
      </c>
      <c r="L1765" s="5">
        <v>13.450163077528137</v>
      </c>
      <c r="N1765" s="3">
        <v>87.500004156026989</v>
      </c>
      <c r="O1765" s="8">
        <v>9.9132697275043057E-3</v>
      </c>
      <c r="P1765" s="5">
        <v>16.291239069439658</v>
      </c>
      <c r="R1765" s="3">
        <v>87.500004156026989</v>
      </c>
      <c r="S1765" s="8">
        <v>1.7322428540178035E-2</v>
      </c>
      <c r="T1765" s="5">
        <v>15.534702879174784</v>
      </c>
      <c r="V1765" s="3">
        <v>87.500004156026989</v>
      </c>
      <c r="W1765" s="8">
        <v>9.720792228941736E-3</v>
      </c>
      <c r="X1765" s="5">
        <v>13.460624034447427</v>
      </c>
      <c r="Z1765" s="3">
        <v>87.500004156026989</v>
      </c>
      <c r="AA1765" s="8">
        <v>1.2633263317347024E-2</v>
      </c>
      <c r="AB1765" s="5">
        <v>16.666225860562356</v>
      </c>
      <c r="AD1765" s="3">
        <v>87.500004156026989</v>
      </c>
      <c r="AE1765" s="8">
        <v>1.5409099356689883E-2</v>
      </c>
      <c r="AF1765" s="5">
        <v>18.134796846700461</v>
      </c>
      <c r="AH1765" s="3"/>
      <c r="AL1765" s="3">
        <v>87.500004156026989</v>
      </c>
      <c r="AM1765" s="8">
        <v>1.2630887244916999E-2</v>
      </c>
      <c r="AN1765" s="5">
        <v>17.143968454832027</v>
      </c>
      <c r="AP1765" s="3">
        <v>87.500004156026989</v>
      </c>
      <c r="AQ1765" s="8">
        <v>2.2512870203644959E-2</v>
      </c>
      <c r="AR1765" s="5">
        <v>14.015624653054187</v>
      </c>
      <c r="AT1765" s="3">
        <v>87.500004156026989</v>
      </c>
      <c r="AU1765" s="8">
        <v>1.3976564875111581E-2</v>
      </c>
      <c r="AV1765" s="5">
        <v>17.702517157693634</v>
      </c>
    </row>
    <row r="1766" spans="2:48">
      <c r="B1766" s="3">
        <v>87.550004158401862</v>
      </c>
      <c r="C1766" s="8">
        <v>2.613379910071098E-2</v>
      </c>
      <c r="D1766" s="5">
        <v>12.513791182424848</v>
      </c>
      <c r="F1766" s="3">
        <v>87.550004158401862</v>
      </c>
      <c r="G1766" s="8">
        <v>1.482409925226438E-2</v>
      </c>
      <c r="H1766" s="5">
        <v>18.139555989314431</v>
      </c>
      <c r="J1766" s="3">
        <v>87.550004158401862</v>
      </c>
      <c r="K1766" s="8">
        <v>2.2152537238870569E-2</v>
      </c>
      <c r="L1766" s="5">
        <v>13.437759660547549</v>
      </c>
      <c r="N1766" s="3">
        <v>87.550004158401862</v>
      </c>
      <c r="O1766" s="8">
        <v>9.9092537056358117E-3</v>
      </c>
      <c r="P1766" s="5">
        <v>16.284082800706315</v>
      </c>
      <c r="R1766" s="3">
        <v>87.550004158401862</v>
      </c>
      <c r="S1766" s="8">
        <v>1.7387993479888283E-2</v>
      </c>
      <c r="T1766" s="5">
        <v>15.481032820011896</v>
      </c>
      <c r="V1766" s="3">
        <v>87.550004158401862</v>
      </c>
      <c r="W1766" s="8">
        <v>9.7204323520982249E-3</v>
      </c>
      <c r="X1766" s="5">
        <v>13.450362570235168</v>
      </c>
      <c r="Z1766" s="3">
        <v>87.550004158401862</v>
      </c>
      <c r="AA1766" s="8">
        <v>1.2613140408999133E-2</v>
      </c>
      <c r="AB1766" s="5">
        <v>16.580611135115106</v>
      </c>
      <c r="AD1766" s="3">
        <v>87.550004158401862</v>
      </c>
      <c r="AE1766" s="8">
        <v>1.5427588227929705E-2</v>
      </c>
      <c r="AF1766" s="5">
        <v>18.155375845418323</v>
      </c>
      <c r="AH1766" s="3"/>
      <c r="AL1766" s="3">
        <v>87.550004158401862</v>
      </c>
      <c r="AM1766" s="8">
        <v>1.2612156134392177E-2</v>
      </c>
      <c r="AN1766" s="5">
        <v>17.050579221162234</v>
      </c>
      <c r="AP1766" s="3">
        <v>87.550004158401862</v>
      </c>
      <c r="AQ1766" s="8">
        <v>2.2559828132585096E-2</v>
      </c>
      <c r="AR1766" s="5">
        <v>13.969572301144904</v>
      </c>
      <c r="AT1766" s="3">
        <v>87.550004158401862</v>
      </c>
      <c r="AU1766" s="8">
        <v>1.3986817068745529E-2</v>
      </c>
      <c r="AV1766" s="5">
        <v>17.68549193562524</v>
      </c>
    </row>
    <row r="1767" spans="2:48">
      <c r="B1767" s="3">
        <v>87.600004160776734</v>
      </c>
      <c r="C1767" s="8">
        <v>2.6176364679087284E-2</v>
      </c>
      <c r="D1767" s="5">
        <v>12.480159594327857</v>
      </c>
      <c r="F1767" s="3">
        <v>87.600004160776734</v>
      </c>
      <c r="G1767" s="8">
        <v>1.481837988012151E-2</v>
      </c>
      <c r="H1767" s="5">
        <v>18.124343815189285</v>
      </c>
      <c r="J1767" s="3">
        <v>87.600004160776734</v>
      </c>
      <c r="K1767" s="8">
        <v>2.2199257059945202E-2</v>
      </c>
      <c r="L1767" s="5">
        <v>13.430689854946699</v>
      </c>
      <c r="N1767" s="3">
        <v>87.600004160776734</v>
      </c>
      <c r="O1767" s="8">
        <v>9.9110819494523158E-3</v>
      </c>
      <c r="P1767" s="5">
        <v>16.254917096105878</v>
      </c>
      <c r="R1767" s="3">
        <v>87.600004160776734</v>
      </c>
      <c r="S1767" s="8">
        <v>1.745495961416222E-2</v>
      </c>
      <c r="T1767" s="5">
        <v>15.445945652748334</v>
      </c>
      <c r="V1767" s="3">
        <v>87.600004160776734</v>
      </c>
      <c r="W1767" s="8">
        <v>9.7196064652404057E-3</v>
      </c>
      <c r="X1767" s="5">
        <v>13.42781425448252</v>
      </c>
      <c r="Z1767" s="3">
        <v>87.600004160776734</v>
      </c>
      <c r="AA1767" s="8">
        <v>1.2586448598320418E-2</v>
      </c>
      <c r="AB1767" s="5">
        <v>16.499228384600723</v>
      </c>
      <c r="AD1767" s="3">
        <v>87.600004160776734</v>
      </c>
      <c r="AE1767" s="8">
        <v>1.5447101480928082E-2</v>
      </c>
      <c r="AF1767" s="5">
        <v>18.183724037987371</v>
      </c>
      <c r="AH1767" s="3"/>
      <c r="AL1767" s="3">
        <v>87.600004160776734</v>
      </c>
      <c r="AM1767" s="8">
        <v>1.2590680905790337E-2</v>
      </c>
      <c r="AN1767" s="5">
        <v>17.005890173748057</v>
      </c>
      <c r="AP1767" s="3">
        <v>87.600004160776734</v>
      </c>
      <c r="AQ1767" s="8">
        <v>2.2605265255300568E-2</v>
      </c>
      <c r="AR1767" s="5">
        <v>13.957594769016042</v>
      </c>
      <c r="AT1767" s="3">
        <v>87.600004160776734</v>
      </c>
      <c r="AU1767" s="8">
        <v>1.4000959287766885E-2</v>
      </c>
      <c r="AV1767" s="5">
        <v>17.671223299812667</v>
      </c>
    </row>
    <row r="1768" spans="2:48">
      <c r="B1768" s="3">
        <v>87.650004163151607</v>
      </c>
      <c r="C1768" s="8">
        <v>2.6222199642095583E-2</v>
      </c>
      <c r="D1768" s="5">
        <v>12.494584598194091</v>
      </c>
      <c r="F1768" s="3">
        <v>87.650004163151607</v>
      </c>
      <c r="G1768" s="8">
        <v>1.4817993304221875E-2</v>
      </c>
      <c r="H1768" s="5">
        <v>18.083044051101805</v>
      </c>
      <c r="J1768" s="3">
        <v>87.650004163151607</v>
      </c>
      <c r="K1768" s="8">
        <v>2.2241868733615444E-2</v>
      </c>
      <c r="L1768" s="5">
        <v>13.425829363596115</v>
      </c>
      <c r="N1768" s="3">
        <v>87.650004163151607</v>
      </c>
      <c r="O1768" s="8">
        <v>9.8984254883293012E-3</v>
      </c>
      <c r="P1768" s="5">
        <v>16.227476044823486</v>
      </c>
      <c r="R1768" s="3">
        <v>87.650004163151607</v>
      </c>
      <c r="S1768" s="8">
        <v>1.7513366277297091E-2</v>
      </c>
      <c r="T1768" s="5">
        <v>15.394860347239266</v>
      </c>
      <c r="V1768" s="3">
        <v>87.650004163151607</v>
      </c>
      <c r="W1768" s="8">
        <v>9.7119173000043083E-3</v>
      </c>
      <c r="X1768" s="5">
        <v>13.465502901044486</v>
      </c>
      <c r="Z1768" s="3">
        <v>87.650004163151607</v>
      </c>
      <c r="AA1768" s="8">
        <v>1.2566397701350736E-2</v>
      </c>
      <c r="AB1768" s="5">
        <v>16.438644480092705</v>
      </c>
      <c r="AD1768" s="3">
        <v>87.650004163151607</v>
      </c>
      <c r="AE1768" s="8">
        <v>1.5463085494867817E-2</v>
      </c>
      <c r="AF1768" s="5">
        <v>18.190914850194087</v>
      </c>
      <c r="AH1768" s="3"/>
      <c r="AL1768" s="3">
        <v>87.650004163151607</v>
      </c>
      <c r="AM1768" s="8">
        <v>1.2562477334245429E-2</v>
      </c>
      <c r="AN1768" s="5">
        <v>16.910333193254701</v>
      </c>
      <c r="AP1768" s="3">
        <v>87.650004163151607</v>
      </c>
      <c r="AQ1768" s="8">
        <v>2.2651212552628152E-2</v>
      </c>
      <c r="AR1768" s="5">
        <v>13.931210420576072</v>
      </c>
      <c r="AT1768" s="3">
        <v>87.650004163151607</v>
      </c>
      <c r="AU1768" s="8">
        <v>1.4010941815274541E-2</v>
      </c>
      <c r="AV1768" s="5">
        <v>17.657167692304249</v>
      </c>
    </row>
    <row r="1769" spans="2:48">
      <c r="B1769" s="3">
        <v>87.700004165526479</v>
      </c>
      <c r="C1769" s="8">
        <v>2.6264584267246181E-2</v>
      </c>
      <c r="D1769" s="5">
        <v>12.492193064838011</v>
      </c>
      <c r="F1769" s="3">
        <v>87.700004165526479</v>
      </c>
      <c r="G1769" s="8">
        <v>1.4812444659605659E-2</v>
      </c>
      <c r="H1769" s="5">
        <v>18.110442650096569</v>
      </c>
      <c r="J1769" s="3">
        <v>87.700004165526479</v>
      </c>
      <c r="K1769" s="8">
        <v>2.2292545631430728E-2</v>
      </c>
      <c r="L1769" s="5">
        <v>13.428963606191669</v>
      </c>
      <c r="N1769" s="3">
        <v>87.700004165526479</v>
      </c>
      <c r="O1769" s="8">
        <v>9.888574372567533E-3</v>
      </c>
      <c r="P1769" s="5">
        <v>16.213449460238543</v>
      </c>
      <c r="R1769" s="3">
        <v>87.700004165526479</v>
      </c>
      <c r="S1769" s="8">
        <v>1.7575684100909744E-2</v>
      </c>
      <c r="T1769" s="5">
        <v>15.366832065607873</v>
      </c>
      <c r="V1769" s="3">
        <v>87.700004165526479</v>
      </c>
      <c r="W1769" s="8">
        <v>9.7149256264317599E-3</v>
      </c>
      <c r="X1769" s="5">
        <v>13.425968237249871</v>
      </c>
      <c r="Z1769" s="3">
        <v>87.700004165526479</v>
      </c>
      <c r="AA1769" s="8">
        <v>1.2546050215145382E-2</v>
      </c>
      <c r="AB1769" s="5">
        <v>16.355730728381371</v>
      </c>
      <c r="AD1769" s="3">
        <v>87.700004165526479</v>
      </c>
      <c r="AE1769" s="8">
        <v>1.5488048702722124E-2</v>
      </c>
      <c r="AF1769" s="5">
        <v>18.16345221086825</v>
      </c>
      <c r="AH1769" s="3"/>
      <c r="AL1769" s="3">
        <v>87.700004165526479</v>
      </c>
      <c r="AM1769" s="8">
        <v>1.253894340619578E-2</v>
      </c>
      <c r="AN1769" s="5">
        <v>16.84211007656776</v>
      </c>
      <c r="AP1769" s="3">
        <v>87.700004165526479</v>
      </c>
      <c r="AQ1769" s="8">
        <v>2.2693921455870306E-2</v>
      </c>
      <c r="AR1769" s="5">
        <v>13.920896141366526</v>
      </c>
      <c r="AT1769" s="3">
        <v>87.700004165526479</v>
      </c>
      <c r="AU1769" s="8">
        <v>1.4024203043602764E-2</v>
      </c>
      <c r="AV1769" s="5">
        <v>17.693192198726244</v>
      </c>
    </row>
    <row r="1770" spans="2:48">
      <c r="B1770" s="3">
        <v>87.750004167901352</v>
      </c>
      <c r="C1770" s="8">
        <v>2.6305980985596986E-2</v>
      </c>
      <c r="D1770" s="5">
        <v>12.445280217385353</v>
      </c>
      <c r="F1770" s="3">
        <v>87.750004167901352</v>
      </c>
      <c r="G1770" s="8">
        <v>1.4810666654363803E-2</v>
      </c>
      <c r="H1770" s="5">
        <v>18.067481777973679</v>
      </c>
      <c r="J1770" s="3">
        <v>87.750004167901352</v>
      </c>
      <c r="K1770" s="8">
        <v>2.233754275961396E-2</v>
      </c>
      <c r="L1770" s="5">
        <v>13.426465873425132</v>
      </c>
      <c r="N1770" s="3">
        <v>87.750004167901352</v>
      </c>
      <c r="O1770" s="8">
        <v>9.8852920940367666E-3</v>
      </c>
      <c r="P1770" s="5">
        <v>16.204288542657107</v>
      </c>
      <c r="R1770" s="3">
        <v>87.750004167901352</v>
      </c>
      <c r="S1770" s="8">
        <v>1.7638405224870722E-2</v>
      </c>
      <c r="T1770" s="5">
        <v>15.305901867477772</v>
      </c>
      <c r="V1770" s="3">
        <v>87.750004167901352</v>
      </c>
      <c r="W1770" s="8">
        <v>9.7082343569854634E-3</v>
      </c>
      <c r="X1770" s="5">
        <v>13.456671913343682</v>
      </c>
      <c r="Z1770" s="3">
        <v>87.750004167901352</v>
      </c>
      <c r="AA1770" s="8">
        <v>1.2524480976574151E-2</v>
      </c>
      <c r="AB1770" s="5">
        <v>16.287109816611459</v>
      </c>
      <c r="AD1770" s="3">
        <v>87.750004167901352</v>
      </c>
      <c r="AE1770" s="8">
        <v>1.5507363176879256E-2</v>
      </c>
      <c r="AF1770" s="5">
        <v>18.14490503989623</v>
      </c>
      <c r="AH1770" s="3"/>
      <c r="AL1770" s="3">
        <v>87.750004167901352</v>
      </c>
      <c r="AM1770" s="8">
        <v>1.2514463820358245E-2</v>
      </c>
      <c r="AN1770" s="5">
        <v>16.763444496340085</v>
      </c>
      <c r="AP1770" s="3">
        <v>87.750004167901352</v>
      </c>
      <c r="AQ1770" s="8">
        <v>2.2743133870715377E-2</v>
      </c>
      <c r="AR1770" s="5">
        <v>13.916981540660682</v>
      </c>
      <c r="AT1770" s="3">
        <v>87.750004167901352</v>
      </c>
      <c r="AU1770" s="8">
        <v>1.4033116668274984E-2</v>
      </c>
      <c r="AV1770" s="5">
        <v>17.64155271760939</v>
      </c>
    </row>
    <row r="1771" spans="2:48">
      <c r="B1771" s="3">
        <v>87.800004170276225</v>
      </c>
      <c r="C1771" s="8">
        <v>2.6350705776112447E-2</v>
      </c>
      <c r="D1771" s="5">
        <v>12.471966846124797</v>
      </c>
      <c r="F1771" s="3">
        <v>87.800004170276225</v>
      </c>
      <c r="G1771" s="8">
        <v>1.4802548560471465E-2</v>
      </c>
      <c r="H1771" s="5">
        <v>18.047366728023853</v>
      </c>
      <c r="J1771" s="3">
        <v>87.800004170276225</v>
      </c>
      <c r="K1771" s="8">
        <v>2.2390076364619132E-2</v>
      </c>
      <c r="L1771" s="5">
        <v>13.431172920441934</v>
      </c>
      <c r="N1771" s="3">
        <v>87.800004170276225</v>
      </c>
      <c r="O1771" s="8">
        <v>9.8774667213399059E-3</v>
      </c>
      <c r="P1771" s="5">
        <v>16.197099508489394</v>
      </c>
      <c r="R1771" s="3">
        <v>87.800004170276225</v>
      </c>
      <c r="S1771" s="8">
        <v>1.7693707328224471E-2</v>
      </c>
      <c r="T1771" s="5">
        <v>15.288424367030633</v>
      </c>
      <c r="V1771" s="3">
        <v>87.800004170276225</v>
      </c>
      <c r="W1771" s="8">
        <v>9.7107937522996519E-3</v>
      </c>
      <c r="X1771" s="5">
        <v>13.415087946208205</v>
      </c>
      <c r="Z1771" s="3">
        <v>87.800004170276225</v>
      </c>
      <c r="AA1771" s="8">
        <v>1.2499649256410518E-2</v>
      </c>
      <c r="AB1771" s="5">
        <v>16.160641927130818</v>
      </c>
      <c r="AD1771" s="3">
        <v>87.800004170276225</v>
      </c>
      <c r="AE1771" s="8">
        <v>1.5529086167671085E-2</v>
      </c>
      <c r="AF1771" s="5">
        <v>18.171597502628138</v>
      </c>
      <c r="AH1771" s="3"/>
      <c r="AL1771" s="3">
        <v>87.800004170276225</v>
      </c>
      <c r="AM1771" s="8">
        <v>1.2492089361611843E-2</v>
      </c>
      <c r="AN1771" s="5">
        <v>16.663751625156944</v>
      </c>
      <c r="AP1771" s="3">
        <v>87.800004170276225</v>
      </c>
      <c r="AQ1771" s="8">
        <v>2.2792987647929953E-2</v>
      </c>
      <c r="AR1771" s="5">
        <v>13.907763530601041</v>
      </c>
      <c r="AT1771" s="3">
        <v>87.800004170276225</v>
      </c>
      <c r="AU1771" s="8">
        <v>1.4045821481428597E-2</v>
      </c>
      <c r="AV1771" s="5">
        <v>17.685777393552815</v>
      </c>
    </row>
    <row r="1772" spans="2:48">
      <c r="B1772" s="3">
        <v>87.850004172651097</v>
      </c>
      <c r="C1772" s="8">
        <v>2.63941369955955E-2</v>
      </c>
      <c r="D1772" s="5">
        <v>12.482522887078739</v>
      </c>
      <c r="F1772" s="3">
        <v>87.850004172651097</v>
      </c>
      <c r="G1772" s="8">
        <v>1.4801811993142188E-2</v>
      </c>
      <c r="H1772" s="5">
        <v>18.022289210929682</v>
      </c>
      <c r="J1772" s="3">
        <v>87.850004172651097</v>
      </c>
      <c r="K1772" s="8">
        <v>2.2439678711422946E-2</v>
      </c>
      <c r="L1772" s="5">
        <v>13.408095176797524</v>
      </c>
      <c r="N1772" s="3">
        <v>87.850004172651097</v>
      </c>
      <c r="O1772" s="8">
        <v>9.8741850542619219E-3</v>
      </c>
      <c r="P1772" s="5">
        <v>16.164104716081791</v>
      </c>
      <c r="R1772" s="3">
        <v>87.850004172651097</v>
      </c>
      <c r="S1772" s="8">
        <v>1.7750006107363527E-2</v>
      </c>
      <c r="T1772" s="5">
        <v>15.238180120235187</v>
      </c>
      <c r="V1772" s="3">
        <v>87.850004172651097</v>
      </c>
      <c r="W1772" s="8">
        <v>9.7062934618735094E-3</v>
      </c>
      <c r="X1772" s="5">
        <v>13.465191992878987</v>
      </c>
      <c r="Z1772" s="3">
        <v>87.850004172651097</v>
      </c>
      <c r="AA1772" s="8">
        <v>1.2478502321853864E-2</v>
      </c>
      <c r="AB1772" s="5">
        <v>16.102194233686262</v>
      </c>
      <c r="AD1772" s="3">
        <v>87.850004172651097</v>
      </c>
      <c r="AE1772" s="8">
        <v>1.5545509202364487E-2</v>
      </c>
      <c r="AF1772" s="5">
        <v>18.169994216722497</v>
      </c>
      <c r="AH1772" s="3"/>
      <c r="AL1772" s="3">
        <v>87.850004172651097</v>
      </c>
      <c r="AM1772" s="8">
        <v>1.2469877399617109E-2</v>
      </c>
      <c r="AN1772" s="5">
        <v>16.615004473499599</v>
      </c>
      <c r="AP1772" s="3">
        <v>87.850004172651097</v>
      </c>
      <c r="AQ1772" s="8">
        <v>2.2840045182389596E-2</v>
      </c>
      <c r="AR1772" s="5">
        <v>13.926400106149398</v>
      </c>
      <c r="AT1772" s="3">
        <v>87.850004172651097</v>
      </c>
      <c r="AU1772" s="8">
        <v>1.4057285342317781E-2</v>
      </c>
      <c r="AV1772" s="5">
        <v>17.665210220880603</v>
      </c>
    </row>
    <row r="1773" spans="2:48">
      <c r="B1773" s="3">
        <v>87.90000417502597</v>
      </c>
      <c r="C1773" s="8">
        <v>2.6433073728202264E-2</v>
      </c>
      <c r="D1773" s="5">
        <v>12.466432430679571</v>
      </c>
      <c r="F1773" s="3">
        <v>87.90000417502597</v>
      </c>
      <c r="G1773" s="8">
        <v>1.4791404930910369E-2</v>
      </c>
      <c r="H1773" s="5">
        <v>18.010843208206786</v>
      </c>
      <c r="J1773" s="3">
        <v>87.90000417502597</v>
      </c>
      <c r="K1773" s="8">
        <v>2.2490245961175836E-2</v>
      </c>
      <c r="L1773" s="5">
        <v>13.417220852314857</v>
      </c>
      <c r="N1773" s="3">
        <v>87.90000417502597</v>
      </c>
      <c r="O1773" s="8">
        <v>9.8640636763707538E-3</v>
      </c>
      <c r="P1773" s="5">
        <v>16.154068067800001</v>
      </c>
      <c r="R1773" s="3">
        <v>87.90000417502597</v>
      </c>
      <c r="S1773" s="8">
        <v>1.7802131763562892E-2</v>
      </c>
      <c r="T1773" s="5">
        <v>15.207274216290765</v>
      </c>
      <c r="V1773" s="3">
        <v>87.90000417502597</v>
      </c>
      <c r="W1773" s="8">
        <v>9.7075512009435448E-3</v>
      </c>
      <c r="X1773" s="5">
        <v>13.455773568115484</v>
      </c>
      <c r="Z1773" s="3">
        <v>87.90000417502597</v>
      </c>
      <c r="AA1773" s="8">
        <v>1.2453365468731723E-2</v>
      </c>
      <c r="AB1773" s="5">
        <v>15.99686524625084</v>
      </c>
      <c r="AD1773" s="3">
        <v>87.90000417502597</v>
      </c>
      <c r="AE1773" s="8">
        <v>1.5566028544590018E-2</v>
      </c>
      <c r="AF1773" s="5">
        <v>18.155612592309065</v>
      </c>
      <c r="AH1773" s="3"/>
      <c r="AL1773" s="3">
        <v>87.90000417502597</v>
      </c>
      <c r="AM1773" s="8">
        <v>1.2447502940870709E-2</v>
      </c>
      <c r="AN1773" s="5">
        <v>16.539206718115015</v>
      </c>
      <c r="AP1773" s="3">
        <v>87.90000417502597</v>
      </c>
      <c r="AQ1773" s="8">
        <v>2.2882907138015385E-2</v>
      </c>
      <c r="AR1773" s="5">
        <v>13.859189910440536</v>
      </c>
      <c r="AT1773" s="3">
        <v>87.90000417502597</v>
      </c>
      <c r="AU1773" s="8">
        <v>1.4068929794096971E-2</v>
      </c>
      <c r="AV1773" s="5">
        <v>17.678913621592809</v>
      </c>
    </row>
    <row r="1774" spans="2:48">
      <c r="B1774" s="3">
        <v>87.950004177400842</v>
      </c>
      <c r="C1774" s="8">
        <v>2.6472012906122885E-2</v>
      </c>
      <c r="D1774" s="5">
        <v>12.451699752851429</v>
      </c>
      <c r="F1774" s="3">
        <v>87.950004177400842</v>
      </c>
      <c r="G1774" s="8">
        <v>1.4791153717549726E-2</v>
      </c>
      <c r="H1774" s="5">
        <v>18.00082590737264</v>
      </c>
      <c r="J1774" s="3">
        <v>87.950004177400842</v>
      </c>
      <c r="K1774" s="8">
        <v>2.2541022760559078E-2</v>
      </c>
      <c r="L1774" s="5">
        <v>13.403608350815313</v>
      </c>
      <c r="N1774" s="3">
        <v>87.950004177400842</v>
      </c>
      <c r="O1774" s="8">
        <v>9.8598446521788244E-3</v>
      </c>
      <c r="P1774" s="5">
        <v>16.108961979380002</v>
      </c>
      <c r="R1774" s="3">
        <v>87.950004177400842</v>
      </c>
      <c r="S1774" s="8">
        <v>1.7861712993271155E-2</v>
      </c>
      <c r="T1774" s="5">
        <v>15.18336261668443</v>
      </c>
      <c r="V1774" s="3">
        <v>87.950004177400842</v>
      </c>
      <c r="W1774" s="8">
        <v>9.7059348049515042E-3</v>
      </c>
      <c r="X1774" s="5">
        <v>13.450356591231985</v>
      </c>
      <c r="Z1774" s="3">
        <v>87.950004177400842</v>
      </c>
      <c r="AA1774" s="8">
        <v>1.2427337627370723E-2</v>
      </c>
      <c r="AB1774" s="5">
        <v>15.943332635905307</v>
      </c>
      <c r="AD1774" s="3">
        <v>87.950004177400842</v>
      </c>
      <c r="AE1774" s="8">
        <v>1.5589563715492812E-2</v>
      </c>
      <c r="AF1774" s="5">
        <v>18.159481456055207</v>
      </c>
      <c r="AH1774" s="3"/>
      <c r="AL1774" s="3">
        <v>87.950004177400842</v>
      </c>
      <c r="AM1774" s="8">
        <v>1.2423563381831941E-2</v>
      </c>
      <c r="AN1774" s="5">
        <v>16.499793940051358</v>
      </c>
      <c r="AP1774" s="3">
        <v>87.950004177400842</v>
      </c>
      <c r="AQ1774" s="8">
        <v>2.2929818908300141E-2</v>
      </c>
      <c r="AR1774" s="5">
        <v>13.860245465330403</v>
      </c>
      <c r="AT1774" s="3">
        <v>87.950004177400842</v>
      </c>
      <c r="AU1774" s="8">
        <v>1.4077151560427076E-2</v>
      </c>
      <c r="AV1774" s="5">
        <v>17.684949423543983</v>
      </c>
    </row>
    <row r="1775" spans="2:48">
      <c r="B1775" s="3">
        <v>88.000004179775715</v>
      </c>
      <c r="C1775" s="8">
        <v>2.651599921185236E-2</v>
      </c>
      <c r="D1775" s="5">
        <v>12.457871811435099</v>
      </c>
      <c r="F1775" s="3">
        <v>88.000004179775715</v>
      </c>
      <c r="G1775" s="8">
        <v>1.4783547806237342E-2</v>
      </c>
      <c r="H1775" s="5">
        <v>17.974190077269469</v>
      </c>
      <c r="J1775" s="3">
        <v>88.000004179775715</v>
      </c>
      <c r="K1775" s="8">
        <v>2.2587321045749394E-2</v>
      </c>
      <c r="L1775" s="5">
        <v>13.377440408782267</v>
      </c>
      <c r="N1775" s="3">
        <v>88.000004179775715</v>
      </c>
      <c r="O1775" s="8">
        <v>9.8504570176253838E-3</v>
      </c>
      <c r="P1775" s="5">
        <v>16.108221778430892</v>
      </c>
      <c r="R1775" s="3">
        <v>88.000004179775715</v>
      </c>
      <c r="S1775" s="8">
        <v>1.7910457506066828E-2</v>
      </c>
      <c r="T1775" s="5">
        <v>15.158480795776313</v>
      </c>
      <c r="V1775" s="3">
        <v>88.000004179775715</v>
      </c>
      <c r="W1775" s="8">
        <v>9.7083051124326625E-3</v>
      </c>
      <c r="X1775" s="5">
        <v>13.442017376542955</v>
      </c>
      <c r="Z1775" s="3">
        <v>88.000004179775715</v>
      </c>
      <c r="AA1775" s="8">
        <v>1.2398866281277968E-2</v>
      </c>
      <c r="AB1775" s="5">
        <v>15.85497349343964</v>
      </c>
      <c r="AD1775" s="3">
        <v>88.000004179775715</v>
      </c>
      <c r="AE1775" s="8">
        <v>1.5607640395025024E-2</v>
      </c>
      <c r="AF1775" s="5">
        <v>18.187360650036901</v>
      </c>
      <c r="AH1775" s="3"/>
      <c r="AL1775" s="3">
        <v>88.000004179775715</v>
      </c>
      <c r="AM1775" s="8">
        <v>1.2389593008272994E-2</v>
      </c>
      <c r="AN1775" s="5">
        <v>16.378593850213832</v>
      </c>
      <c r="AP1775" s="3">
        <v>88.000004179775715</v>
      </c>
      <c r="AQ1775" s="8">
        <v>2.2976106322035793E-2</v>
      </c>
      <c r="AR1775" s="5">
        <v>13.88909981221266</v>
      </c>
      <c r="AT1775" s="3">
        <v>88.000004179775715</v>
      </c>
      <c r="AU1775" s="8">
        <v>1.4091185180872689E-2</v>
      </c>
      <c r="AV1775" s="5">
        <v>17.654457972275345</v>
      </c>
    </row>
    <row r="1776" spans="2:48">
      <c r="B1776" s="3">
        <v>88.050004182150587</v>
      </c>
      <c r="C1776" s="8">
        <v>2.6563697504022647E-2</v>
      </c>
      <c r="D1776" s="5">
        <v>12.446257490960011</v>
      </c>
      <c r="F1776" s="3">
        <v>88.050004182150587</v>
      </c>
      <c r="G1776" s="8">
        <v>1.4780629585013912E-2</v>
      </c>
      <c r="H1776" s="5">
        <v>17.953984150557165</v>
      </c>
      <c r="J1776" s="3">
        <v>88.050004182150587</v>
      </c>
      <c r="K1776" s="8">
        <v>2.2635666094771082E-2</v>
      </c>
      <c r="L1776" s="5">
        <v>13.385854273084563</v>
      </c>
      <c r="N1776" s="3">
        <v>88.050004182150587</v>
      </c>
      <c r="O1776" s="8">
        <v>9.8462294330945131E-3</v>
      </c>
      <c r="P1776" s="5">
        <v>16.06506225467988</v>
      </c>
      <c r="R1776" s="3">
        <v>88.050004182150587</v>
      </c>
      <c r="S1776" s="8">
        <v>1.7965202786885268E-2</v>
      </c>
      <c r="T1776" s="5">
        <v>15.121265449589179</v>
      </c>
      <c r="V1776" s="3">
        <v>88.050004182150587</v>
      </c>
      <c r="W1776" s="8">
        <v>9.7057371776679471E-3</v>
      </c>
      <c r="X1776" s="5">
        <v>13.458813891233874</v>
      </c>
      <c r="Z1776" s="3">
        <v>88.050004182150587</v>
      </c>
      <c r="AA1776" s="8">
        <v>1.237100520110224E-2</v>
      </c>
      <c r="AB1776" s="5">
        <v>15.722177865156722</v>
      </c>
      <c r="AD1776" s="3">
        <v>88.050004182150587</v>
      </c>
      <c r="AE1776" s="8">
        <v>1.5628769488297313E-2</v>
      </c>
      <c r="AF1776" s="5">
        <v>18.149879721397856</v>
      </c>
      <c r="AH1776" s="3"/>
      <c r="AL1776" s="3">
        <v>88.050004182150587</v>
      </c>
      <c r="AM1776" s="8">
        <v>1.236164112342616E-2</v>
      </c>
      <c r="AN1776" s="5">
        <v>16.294781155490394</v>
      </c>
      <c r="AP1776" s="3">
        <v>88.050004182150587</v>
      </c>
      <c r="AQ1776" s="8">
        <v>2.3021123158047007E-2</v>
      </c>
      <c r="AR1776" s="5">
        <v>13.848082457128037</v>
      </c>
      <c r="AT1776" s="3">
        <v>88.050004182150587</v>
      </c>
      <c r="AU1776" s="8">
        <v>1.4109290637804431E-2</v>
      </c>
      <c r="AV1776" s="5">
        <v>17.670027500931987</v>
      </c>
    </row>
    <row r="1777" spans="2:48">
      <c r="B1777" s="3">
        <v>88.10000418452546</v>
      </c>
      <c r="C1777" s="8">
        <v>2.660005198519232E-2</v>
      </c>
      <c r="D1777" s="5">
        <v>12.425923512042747</v>
      </c>
      <c r="F1777" s="3">
        <v>88.10000418452546</v>
      </c>
      <c r="G1777" s="8">
        <v>1.4773248058450844E-2</v>
      </c>
      <c r="H1777" s="5">
        <v>17.935171170941814</v>
      </c>
      <c r="J1777" s="3">
        <v>88.10000418452546</v>
      </c>
      <c r="K1777" s="8">
        <v>2.2683021874607606E-2</v>
      </c>
      <c r="L1777" s="5">
        <v>13.395777006669034</v>
      </c>
      <c r="N1777" s="3">
        <v>88.10000418452546</v>
      </c>
      <c r="O1777" s="8">
        <v>9.8381704854351403E-3</v>
      </c>
      <c r="P1777" s="5">
        <v>16.063208028962293</v>
      </c>
      <c r="R1777" s="3">
        <v>88.10000418452546</v>
      </c>
      <c r="S1777" s="8">
        <v>1.8016001572754323E-2</v>
      </c>
      <c r="T1777" s="5">
        <v>15.118593586282875</v>
      </c>
      <c r="V1777" s="3">
        <v>88.10000418452546</v>
      </c>
      <c r="W1777" s="8">
        <v>9.699089825395777E-3</v>
      </c>
      <c r="X1777" s="5">
        <v>13.438764798811581</v>
      </c>
      <c r="Z1777" s="3">
        <v>88.10000418452546</v>
      </c>
      <c r="AA1777" s="8">
        <v>1.2349058818194284E-2</v>
      </c>
      <c r="AB1777" s="5">
        <v>15.649760909323129</v>
      </c>
      <c r="AD1777" s="3">
        <v>88.10000418452546</v>
      </c>
      <c r="AE1777" s="8">
        <v>1.5649305903552152E-2</v>
      </c>
      <c r="AF1777" s="5">
        <v>18.161700583556385</v>
      </c>
      <c r="AH1777" s="3"/>
      <c r="AL1777" s="3">
        <v>88.10000418452546</v>
      </c>
      <c r="AM1777" s="8">
        <v>1.2326689660456778E-2</v>
      </c>
      <c r="AN1777" s="5">
        <v>16.210215546670479</v>
      </c>
      <c r="AP1777" s="3">
        <v>88.10000418452546</v>
      </c>
      <c r="AQ1777" s="8">
        <v>2.3066970849855081E-2</v>
      </c>
      <c r="AR1777" s="5">
        <v>13.829718817915488</v>
      </c>
      <c r="AT1777" s="3">
        <v>88.10000418452546</v>
      </c>
      <c r="AU1777" s="8">
        <v>1.4122551866132654E-2</v>
      </c>
      <c r="AV1777" s="5">
        <v>17.648227604473039</v>
      </c>
    </row>
    <row r="1778" spans="2:48">
      <c r="B1778" s="3">
        <v>88.150004186900333</v>
      </c>
      <c r="C1778" s="8">
        <v>2.6641103914288741E-2</v>
      </c>
      <c r="D1778" s="5">
        <v>12.422636454232324</v>
      </c>
      <c r="F1778" s="3">
        <v>88.150004186900333</v>
      </c>
      <c r="G1778" s="8">
        <v>1.4771865165484958E-2</v>
      </c>
      <c r="H1778" s="5">
        <v>17.914235250563728</v>
      </c>
      <c r="J1778" s="3">
        <v>88.150004186900333</v>
      </c>
      <c r="K1778" s="8">
        <v>2.272924949771327E-2</v>
      </c>
      <c r="L1778" s="5">
        <v>13.362006466209515</v>
      </c>
      <c r="N1778" s="3">
        <v>88.150004186900333</v>
      </c>
      <c r="O1778" s="8">
        <v>9.8316505644266538E-3</v>
      </c>
      <c r="P1778" s="5">
        <v>16.03778651990725</v>
      </c>
      <c r="R1778" s="3">
        <v>88.150004186900333</v>
      </c>
      <c r="S1778" s="8">
        <v>1.8065938928574218E-2</v>
      </c>
      <c r="T1778" s="5">
        <v>15.110977499252932</v>
      </c>
      <c r="V1778" s="3">
        <v>88.150004186900333</v>
      </c>
      <c r="W1778" s="8">
        <v>9.7051528352678079E-3</v>
      </c>
      <c r="X1778" s="5">
        <v>13.427818738734906</v>
      </c>
      <c r="Z1778" s="3">
        <v>88.150004186900333</v>
      </c>
      <c r="AA1778" s="8">
        <v>1.2325440306673695E-2</v>
      </c>
      <c r="AB1778" s="5">
        <v>15.595488265130928</v>
      </c>
      <c r="AD1778" s="3">
        <v>88.150004186900333</v>
      </c>
      <c r="AE1778" s="8">
        <v>1.566946549266009E-2</v>
      </c>
      <c r="AF1778" s="5">
        <v>18.157599468113631</v>
      </c>
      <c r="AH1778" s="3"/>
      <c r="AL1778" s="3">
        <v>88.150004186900333</v>
      </c>
      <c r="AM1778" s="8">
        <v>1.2294985688960555E-2</v>
      </c>
      <c r="AN1778" s="5">
        <v>16.084769490982872</v>
      </c>
      <c r="AP1778" s="3">
        <v>88.150004186900333</v>
      </c>
      <c r="AQ1778" s="8">
        <v>2.3108329005076606E-2</v>
      </c>
      <c r="AR1778" s="5">
        <v>13.803613437553553</v>
      </c>
      <c r="AT1778" s="3">
        <v>88.150004186900333</v>
      </c>
      <c r="AU1778" s="8">
        <v>1.4131015233788576E-2</v>
      </c>
      <c r="AV1778" s="5">
        <v>17.657791155141087</v>
      </c>
    </row>
    <row r="1779" spans="2:48">
      <c r="B1779" s="3">
        <v>88.200004189275205</v>
      </c>
      <c r="C1779" s="8">
        <v>2.6686462041094167E-2</v>
      </c>
      <c r="D1779" s="5">
        <v>12.434279015312612</v>
      </c>
      <c r="F1779" s="3">
        <v>88.200004189275205</v>
      </c>
      <c r="G1779" s="8">
        <v>1.4765292155708825E-2</v>
      </c>
      <c r="H1779" s="5">
        <v>17.913794274798274</v>
      </c>
      <c r="J1779" s="3">
        <v>88.200004189275205</v>
      </c>
      <c r="K1779" s="8">
        <v>2.2779253887412532E-2</v>
      </c>
      <c r="L1779" s="5">
        <v>13.349719553260128</v>
      </c>
      <c r="N1779" s="3">
        <v>88.200004189275205</v>
      </c>
      <c r="O1779" s="8">
        <v>9.8300210427641165E-3</v>
      </c>
      <c r="P1779" s="5">
        <v>15.995882508027668</v>
      </c>
      <c r="R1779" s="3">
        <v>88.200004189275205</v>
      </c>
      <c r="S1779" s="8">
        <v>1.8115471765615728E-2</v>
      </c>
      <c r="T1779" s="5">
        <v>15.050628532769565</v>
      </c>
      <c r="V1779" s="3">
        <v>88.200004189275205</v>
      </c>
      <c r="W1779" s="8">
        <v>9.7056554429272197E-3</v>
      </c>
      <c r="X1779" s="5">
        <v>13.417087922772808</v>
      </c>
      <c r="Z1779" s="3">
        <v>88.200004189275205</v>
      </c>
      <c r="AA1779" s="8">
        <v>1.2296788321869503E-2</v>
      </c>
      <c r="AB1779" s="5">
        <v>15.460721210649192</v>
      </c>
      <c r="AD1779" s="3">
        <v>88.200004189275205</v>
      </c>
      <c r="AE1779" s="8">
        <v>1.5689804348575778E-2</v>
      </c>
      <c r="AF1779" s="5">
        <v>18.168841948627691</v>
      </c>
      <c r="AH1779" s="3"/>
      <c r="AL1779" s="3">
        <v>88.200004189275205</v>
      </c>
      <c r="AM1779" s="8">
        <v>1.2254277198217841E-2</v>
      </c>
      <c r="AN1779" s="5">
        <v>15.987436631236626</v>
      </c>
      <c r="AP1779" s="3">
        <v>88.200004189275205</v>
      </c>
      <c r="AQ1779" s="8">
        <v>2.315493952939993E-2</v>
      </c>
      <c r="AR1779" s="5">
        <v>13.816830492710228</v>
      </c>
      <c r="AT1779" s="3">
        <v>88.200004189275205</v>
      </c>
      <c r="AU1779" s="8">
        <v>1.4143477225407654E-2</v>
      </c>
      <c r="AV1779" s="5">
        <v>17.638495051350358</v>
      </c>
    </row>
    <row r="1780" spans="2:48">
      <c r="B1780" s="3">
        <v>88.250004191650078</v>
      </c>
      <c r="C1780" s="8">
        <v>2.6729360182155552E-2</v>
      </c>
      <c r="D1780" s="5">
        <v>12.416790648956082</v>
      </c>
      <c r="F1780" s="3">
        <v>88.250004191650078</v>
      </c>
      <c r="G1780" s="8">
        <v>1.4762850752077689E-2</v>
      </c>
      <c r="H1780" s="5">
        <v>17.91658463834116</v>
      </c>
      <c r="J1780" s="3">
        <v>88.250004191650078</v>
      </c>
      <c r="K1780" s="8">
        <v>2.2817175060635884E-2</v>
      </c>
      <c r="L1780" s="5">
        <v>13.333832381590375</v>
      </c>
      <c r="N1780" s="3">
        <v>88.250004191650078</v>
      </c>
      <c r="O1780" s="8">
        <v>9.8252712775578951E-3</v>
      </c>
      <c r="P1780" s="5">
        <v>16.009529311441536</v>
      </c>
      <c r="R1780" s="3">
        <v>88.250004191650078</v>
      </c>
      <c r="S1780" s="8">
        <v>1.8160223483119912E-2</v>
      </c>
      <c r="T1780" s="5">
        <v>15.023827295725722</v>
      </c>
      <c r="V1780" s="3">
        <v>88.250004191650078</v>
      </c>
      <c r="W1780" s="8">
        <v>9.7044074632292136E-3</v>
      </c>
      <c r="X1780" s="5">
        <v>13.432575035766721</v>
      </c>
      <c r="Z1780" s="3">
        <v>88.250004191650078</v>
      </c>
      <c r="AA1780" s="8">
        <v>1.2275138528197225E-2</v>
      </c>
      <c r="AB1780" s="5">
        <v>15.353089729241445</v>
      </c>
      <c r="AD1780" s="3">
        <v>88.250004191650078</v>
      </c>
      <c r="AE1780" s="8">
        <v>1.5714337072191071E-2</v>
      </c>
      <c r="AF1780" s="5">
        <v>18.148382821753241</v>
      </c>
      <c r="AH1780" s="3"/>
      <c r="AL1780" s="3">
        <v>88.250004191650078</v>
      </c>
      <c r="AM1780" s="8">
        <v>1.2210950432747145E-2</v>
      </c>
      <c r="AN1780" s="5">
        <v>15.844931861039674</v>
      </c>
      <c r="AP1780" s="3">
        <v>88.250004191650078</v>
      </c>
      <c r="AQ1780" s="8">
        <v>2.3202531532500827E-2</v>
      </c>
      <c r="AR1780" s="5">
        <v>13.793547967710904</v>
      </c>
      <c r="AT1780" s="3">
        <v>88.250004191650078</v>
      </c>
      <c r="AU1780" s="8">
        <v>1.4153864862209108E-2</v>
      </c>
      <c r="AV1780" s="5">
        <v>17.679264408200325</v>
      </c>
    </row>
    <row r="1781" spans="2:48">
      <c r="B1781" s="3">
        <v>88.30000419402495</v>
      </c>
      <c r="C1781" s="8">
        <v>2.6766587640373561E-2</v>
      </c>
      <c r="D1781" s="5">
        <v>12.441589616190106</v>
      </c>
      <c r="F1781" s="3">
        <v>88.30000419402495</v>
      </c>
      <c r="G1781" s="8">
        <v>1.4757928921380756E-2</v>
      </c>
      <c r="H1781" s="5">
        <v>17.892688519159165</v>
      </c>
      <c r="J1781" s="3">
        <v>88.30000419402495</v>
      </c>
      <c r="K1781" s="8">
        <v>2.2868380705774273E-2</v>
      </c>
      <c r="L1781" s="5">
        <v>13.341032899031111</v>
      </c>
      <c r="N1781" s="3">
        <v>88.30000419402495</v>
      </c>
      <c r="O1781" s="8">
        <v>9.8171303952258124E-3</v>
      </c>
      <c r="P1781" s="5">
        <v>15.968173375918639</v>
      </c>
      <c r="R1781" s="3">
        <v>88.30000419402495</v>
      </c>
      <c r="S1781" s="8">
        <v>1.8210348477168337E-2</v>
      </c>
      <c r="T1781" s="5">
        <v>15.025561979322562</v>
      </c>
      <c r="V1781" s="3">
        <v>88.30000419402495</v>
      </c>
      <c r="W1781" s="8">
        <v>9.6997095455195192E-3</v>
      </c>
      <c r="X1781" s="5">
        <v>13.432833627654372</v>
      </c>
      <c r="Z1781" s="3">
        <v>88.30000419402495</v>
      </c>
      <c r="AA1781" s="8">
        <v>1.2252166898548675E-2</v>
      </c>
      <c r="AB1781" s="5">
        <v>15.276022844136479</v>
      </c>
      <c r="AD1781" s="3">
        <v>88.30000419402495</v>
      </c>
      <c r="AE1781" s="8">
        <v>1.5731891804827258E-2</v>
      </c>
      <c r="AF1781" s="5">
        <v>18.166219752053042</v>
      </c>
      <c r="AH1781" s="3"/>
      <c r="AL1781" s="3">
        <v>88.30000419402495</v>
      </c>
      <c r="AM1781" s="8">
        <v>1.2166660904567327E-2</v>
      </c>
      <c r="AN1781" s="5">
        <v>15.708655877247065</v>
      </c>
      <c r="AP1781" s="3">
        <v>88.30000419402495</v>
      </c>
      <c r="AQ1781" s="8">
        <v>2.3243505842061817E-2</v>
      </c>
      <c r="AR1781" s="5">
        <v>13.822498822468805</v>
      </c>
      <c r="AT1781" s="3">
        <v>88.30000419402495</v>
      </c>
      <c r="AU1781" s="8">
        <v>1.4166479379917716E-2</v>
      </c>
      <c r="AV1781" s="5">
        <v>17.638909746449123</v>
      </c>
    </row>
    <row r="1782" spans="2:48">
      <c r="B1782" s="3">
        <v>88.350004196399823</v>
      </c>
      <c r="C1782" s="8">
        <v>2.6812808962971876E-2</v>
      </c>
      <c r="D1782" s="5">
        <v>12.41927359269215</v>
      </c>
      <c r="F1782" s="3">
        <v>88.350004196399823</v>
      </c>
      <c r="G1782" s="8">
        <v>1.4753197329927808E-2</v>
      </c>
      <c r="H1782" s="5">
        <v>17.881528554770618</v>
      </c>
      <c r="J1782" s="3">
        <v>88.350004196399823</v>
      </c>
      <c r="K1782" s="8">
        <v>2.2916104415775723E-2</v>
      </c>
      <c r="L1782" s="5">
        <v>13.352194553532772</v>
      </c>
      <c r="N1782" s="3">
        <v>88.350004196399823</v>
      </c>
      <c r="O1782" s="8">
        <v>9.8160860338751127E-3</v>
      </c>
      <c r="P1782" s="5">
        <v>15.950508338781029</v>
      </c>
      <c r="R1782" s="3">
        <v>88.350004196399823</v>
      </c>
      <c r="S1782" s="8">
        <v>1.8255493747580412E-2</v>
      </c>
      <c r="T1782" s="5">
        <v>14.965429285079839</v>
      </c>
      <c r="V1782" s="3">
        <v>88.350004196399823</v>
      </c>
      <c r="W1782" s="8">
        <v>9.7017028972561179E-3</v>
      </c>
      <c r="X1782" s="5">
        <v>13.403343689206643</v>
      </c>
      <c r="Z1782" s="3">
        <v>88.350004196399823</v>
      </c>
      <c r="AA1782" s="8">
        <v>1.2227191155628621E-2</v>
      </c>
      <c r="AB1782" s="5">
        <v>15.185749201152509</v>
      </c>
      <c r="AD1782" s="3">
        <v>88.350004196399823</v>
      </c>
      <c r="AE1782" s="8">
        <v>1.5753990402263891E-2</v>
      </c>
      <c r="AF1782" s="5">
        <v>18.178012144648758</v>
      </c>
      <c r="AH1782" s="3"/>
      <c r="AL1782" s="3">
        <v>88.350004196399823</v>
      </c>
      <c r="AM1782" s="8">
        <v>1.2122893076484962E-2</v>
      </c>
      <c r="AN1782" s="5">
        <v>15.595984410829809</v>
      </c>
      <c r="AP1782" s="3">
        <v>88.350004196399823</v>
      </c>
      <c r="AQ1782" s="8">
        <v>2.3290820893230431E-2</v>
      </c>
      <c r="AR1782" s="5">
        <v>13.793437888415246</v>
      </c>
      <c r="AT1782" s="3">
        <v>88.350004196399823</v>
      </c>
      <c r="AU1782" s="8">
        <v>1.418281309379346E-2</v>
      </c>
      <c r="AV1782" s="5">
        <v>17.654520460577899</v>
      </c>
    </row>
    <row r="1783" spans="2:48">
      <c r="B1783" s="3">
        <v>88.400004198774695</v>
      </c>
      <c r="C1783" s="8">
        <v>2.6858624363469287E-2</v>
      </c>
      <c r="D1783" s="5">
        <v>12.391267830420373</v>
      </c>
      <c r="F1783" s="3">
        <v>88.400004198774695</v>
      </c>
      <c r="G1783" s="8">
        <v>1.4744899972132483E-2</v>
      </c>
      <c r="H1783" s="5">
        <v>17.827109761660903</v>
      </c>
      <c r="J1783" s="3">
        <v>88.400004198774695</v>
      </c>
      <c r="K1783" s="8">
        <v>2.2958250694336688E-2</v>
      </c>
      <c r="L1783" s="5">
        <v>13.332131706890975</v>
      </c>
      <c r="N1783" s="3">
        <v>88.400004198774695</v>
      </c>
      <c r="O1783" s="8">
        <v>9.8113228167077023E-3</v>
      </c>
      <c r="P1783" s="5">
        <v>15.941926773652719</v>
      </c>
      <c r="R1783" s="3">
        <v>88.400004198774695</v>
      </c>
      <c r="S1783" s="8">
        <v>1.8307548734836566E-2</v>
      </c>
      <c r="T1783" s="5">
        <v>14.942180019210483</v>
      </c>
      <c r="V1783" s="3">
        <v>88.400004198774695</v>
      </c>
      <c r="W1783" s="8">
        <v>9.6949933289872722E-3</v>
      </c>
      <c r="X1783" s="5">
        <v>13.405415413809438</v>
      </c>
      <c r="Z1783" s="3">
        <v>88.400004198774695</v>
      </c>
      <c r="AA1783" s="8">
        <v>1.2203716666864449E-2</v>
      </c>
      <c r="AB1783" s="5">
        <v>15.09580662594205</v>
      </c>
      <c r="AD1783" s="3">
        <v>88.400004198774695</v>
      </c>
      <c r="AE1783" s="8">
        <v>1.5778325566540036E-2</v>
      </c>
      <c r="AF1783" s="5">
        <v>18.170356829048821</v>
      </c>
      <c r="AH1783" s="3"/>
      <c r="AL1783" s="3">
        <v>88.400004198774695</v>
      </c>
      <c r="AM1783" s="8">
        <v>1.2087491998443303E-2</v>
      </c>
      <c r="AN1783" s="5">
        <v>15.49836682333558</v>
      </c>
      <c r="AP1783" s="3">
        <v>88.400004198774695</v>
      </c>
      <c r="AQ1783" s="8">
        <v>2.3333235838719893E-2</v>
      </c>
      <c r="AR1783" s="5">
        <v>13.779011468941897</v>
      </c>
      <c r="AT1783" s="3">
        <v>88.400004198774695</v>
      </c>
      <c r="AU1783" s="8">
        <v>1.4190369846373209E-2</v>
      </c>
      <c r="AV1783" s="5">
        <v>17.633322724125374</v>
      </c>
    </row>
    <row r="1784" spans="2:48">
      <c r="B1784" s="3">
        <v>88.450004201149568</v>
      </c>
      <c r="C1784" s="8">
        <v>2.689945132369051E-2</v>
      </c>
      <c r="D1784" s="5">
        <v>12.409260811801383</v>
      </c>
      <c r="F1784" s="3">
        <v>88.450004201149568</v>
      </c>
      <c r="G1784" s="8">
        <v>1.4742996360210304E-2</v>
      </c>
      <c r="H1784" s="5">
        <v>17.858880873735416</v>
      </c>
      <c r="J1784" s="3">
        <v>88.450004201149568</v>
      </c>
      <c r="K1784" s="8">
        <v>2.3007867660882156E-2</v>
      </c>
      <c r="L1784" s="5">
        <v>13.318043243800538</v>
      </c>
      <c r="N1784" s="3">
        <v>88.450004201149568</v>
      </c>
      <c r="O1784" s="8">
        <v>9.8031012226084679E-3</v>
      </c>
      <c r="P1784" s="5">
        <v>15.917185892029757</v>
      </c>
      <c r="R1784" s="3">
        <v>88.450004201149568</v>
      </c>
      <c r="S1784" s="8">
        <v>1.8348891285045788E-2</v>
      </c>
      <c r="T1784" s="5">
        <v>14.933837017149482</v>
      </c>
      <c r="V1784" s="3">
        <v>88.450004201149568</v>
      </c>
      <c r="W1784" s="8">
        <v>9.694984789536747E-3</v>
      </c>
      <c r="X1784" s="5">
        <v>13.449039715781002</v>
      </c>
      <c r="Z1784" s="3">
        <v>88.450004201149568</v>
      </c>
      <c r="AA1784" s="8">
        <v>1.2172395378939202E-2</v>
      </c>
      <c r="AB1784" s="5">
        <v>14.992568908243367</v>
      </c>
      <c r="AD1784" s="3">
        <v>88.450004201149568</v>
      </c>
      <c r="AE1784" s="8">
        <v>1.5792055940610953E-2</v>
      </c>
      <c r="AF1784" s="5">
        <v>18.136461566925853</v>
      </c>
      <c r="AH1784" s="3"/>
      <c r="AL1784" s="3">
        <v>88.450004201149568</v>
      </c>
      <c r="AM1784" s="8">
        <v>1.2053169752219097E-2</v>
      </c>
      <c r="AN1784" s="5">
        <v>15.405839111253757</v>
      </c>
      <c r="AP1784" s="3">
        <v>88.450004201149568</v>
      </c>
      <c r="AQ1784" s="8">
        <v>2.3375077445121465E-2</v>
      </c>
      <c r="AR1784" s="5">
        <v>13.778942103906278</v>
      </c>
      <c r="AT1784" s="3">
        <v>88.450004201149568</v>
      </c>
      <c r="AU1784" s="8">
        <v>1.4201538416753061E-2</v>
      </c>
      <c r="AV1784" s="5">
        <v>17.643349256307797</v>
      </c>
    </row>
    <row r="1785" spans="2:48">
      <c r="B1785" s="3">
        <v>88.500004203524441</v>
      </c>
      <c r="C1785" s="8">
        <v>2.6932502185834137E-2</v>
      </c>
      <c r="D1785" s="5">
        <v>12.389568191891673</v>
      </c>
      <c r="F1785" s="3">
        <v>88.500004203524441</v>
      </c>
      <c r="G1785" s="8">
        <v>1.473774283031873E-2</v>
      </c>
      <c r="H1785" s="5">
        <v>17.829042010200745</v>
      </c>
      <c r="J1785" s="3">
        <v>88.500004203524441</v>
      </c>
      <c r="K1785" s="8">
        <v>2.3047160653197247E-2</v>
      </c>
      <c r="L1785" s="5">
        <v>13.312811928643317</v>
      </c>
      <c r="N1785" s="3">
        <v>88.500004203524441</v>
      </c>
      <c r="O1785" s="8">
        <v>9.7945555585350723E-3</v>
      </c>
      <c r="P1785" s="5">
        <v>15.872979363716926</v>
      </c>
      <c r="R1785" s="3">
        <v>88.500004203524441</v>
      </c>
      <c r="S1785" s="8">
        <v>1.8389254217490481E-2</v>
      </c>
      <c r="T1785" s="5">
        <v>14.928861253724081</v>
      </c>
      <c r="V1785" s="3">
        <v>88.500004203524441</v>
      </c>
      <c r="W1785" s="8">
        <v>9.6905381756567585E-3</v>
      </c>
      <c r="X1785" s="5">
        <v>13.418141722083753</v>
      </c>
      <c r="Z1785" s="3">
        <v>88.500004203524441</v>
      </c>
      <c r="AA1785" s="8">
        <v>1.2142692516225897E-2</v>
      </c>
      <c r="AB1785" s="5">
        <v>14.909313602448954</v>
      </c>
      <c r="AD1785" s="3">
        <v>88.500004203524441</v>
      </c>
      <c r="AE1785" s="8">
        <v>1.5816741101987934E-2</v>
      </c>
      <c r="AF1785" s="5">
        <v>18.157130469526276</v>
      </c>
      <c r="AH1785" s="3"/>
      <c r="AL1785" s="3">
        <v>88.500004203524441</v>
      </c>
      <c r="AM1785" s="8">
        <v>1.2026999222740153E-2</v>
      </c>
      <c r="AN1785" s="5">
        <v>15.318656648956244</v>
      </c>
      <c r="AP1785" s="3">
        <v>88.500004203524441</v>
      </c>
      <c r="AQ1785" s="8">
        <v>2.3418626921772139E-2</v>
      </c>
      <c r="AR1785" s="5">
        <v>13.778328374134599</v>
      </c>
      <c r="AT1785" s="3">
        <v>88.500004203524441</v>
      </c>
      <c r="AU1785" s="8">
        <v>1.4216488413944576E-2</v>
      </c>
      <c r="AV1785" s="5">
        <v>17.660605969133378</v>
      </c>
    </row>
    <row r="1786" spans="2:48">
      <c r="B1786" s="3">
        <v>88.550004205899313</v>
      </c>
      <c r="C1786" s="8">
        <v>2.697598475690827E-2</v>
      </c>
      <c r="D1786" s="5">
        <v>12.376222276413577</v>
      </c>
      <c r="F1786" s="3">
        <v>88.550004205899313</v>
      </c>
      <c r="G1786" s="8">
        <v>1.473811111398337E-2</v>
      </c>
      <c r="H1786" s="5">
        <v>17.815033580732646</v>
      </c>
      <c r="J1786" s="3">
        <v>88.550004205899313</v>
      </c>
      <c r="K1786" s="8">
        <v>2.3095244983492795E-2</v>
      </c>
      <c r="L1786" s="5">
        <v>13.308991448888357</v>
      </c>
      <c r="N1786" s="3">
        <v>88.550004205899313</v>
      </c>
      <c r="O1786" s="8">
        <v>9.7914084110690032E-3</v>
      </c>
      <c r="P1786" s="5">
        <v>15.847604024137585</v>
      </c>
      <c r="R1786" s="3">
        <v>88.550004205899313</v>
      </c>
      <c r="S1786" s="8">
        <v>1.8436043150047265E-2</v>
      </c>
      <c r="T1786" s="5">
        <v>14.888400322036711</v>
      </c>
      <c r="V1786" s="3">
        <v>88.550004205899313</v>
      </c>
      <c r="W1786" s="8">
        <v>9.69274745349946E-3</v>
      </c>
      <c r="X1786" s="5">
        <v>13.425416674206268</v>
      </c>
      <c r="Z1786" s="3">
        <v>88.550004205899313</v>
      </c>
      <c r="AA1786" s="8">
        <v>1.2117717993837681E-2</v>
      </c>
      <c r="AB1786" s="5">
        <v>14.827082958903775</v>
      </c>
      <c r="AD1786" s="3">
        <v>88.550004205899313</v>
      </c>
      <c r="AE1786" s="8">
        <v>1.5838633603570764E-2</v>
      </c>
      <c r="AF1786" s="5">
        <v>18.153884939365881</v>
      </c>
      <c r="AH1786" s="3"/>
      <c r="AL1786" s="3">
        <v>88.550004205899313</v>
      </c>
      <c r="AM1786" s="8">
        <v>1.2000567232322438E-2</v>
      </c>
      <c r="AN1786" s="5">
        <v>15.234683978333164</v>
      </c>
      <c r="AP1786" s="3">
        <v>88.550004205899313</v>
      </c>
      <c r="AQ1786" s="8">
        <v>2.3459001168813175E-2</v>
      </c>
      <c r="AR1786" s="5">
        <v>13.777566866678338</v>
      </c>
      <c r="AT1786" s="3">
        <v>88.550004205899313</v>
      </c>
      <c r="AU1786" s="8">
        <v>1.4227675287455173E-2</v>
      </c>
      <c r="AV1786" s="5">
        <v>17.617831305846927</v>
      </c>
    </row>
    <row r="1787" spans="2:48">
      <c r="B1787" s="3">
        <v>88.600004208274186</v>
      </c>
      <c r="C1787" s="8">
        <v>2.7018362046117288E-2</v>
      </c>
      <c r="D1787" s="5">
        <v>12.356140233421643</v>
      </c>
      <c r="F1787" s="3">
        <v>88.600004208274186</v>
      </c>
      <c r="G1787" s="8">
        <v>1.4728880852203119E-2</v>
      </c>
      <c r="H1787" s="5">
        <v>17.786571276682025</v>
      </c>
      <c r="J1787" s="3">
        <v>88.600004208274186</v>
      </c>
      <c r="K1787" s="8">
        <v>2.3137876150151906E-2</v>
      </c>
      <c r="L1787" s="5">
        <v>13.318175376421292</v>
      </c>
      <c r="N1787" s="3">
        <v>88.600004208274186</v>
      </c>
      <c r="O1787" s="8">
        <v>9.7834937662660514E-3</v>
      </c>
      <c r="P1787" s="5">
        <v>15.859281922813581</v>
      </c>
      <c r="R1787" s="3">
        <v>88.600004208274186</v>
      </c>
      <c r="S1787" s="8">
        <v>1.8480057717367944E-2</v>
      </c>
      <c r="T1787" s="5">
        <v>14.835114746857192</v>
      </c>
      <c r="V1787" s="3">
        <v>88.600004208274186</v>
      </c>
      <c r="W1787" s="8">
        <v>9.6906638275716123E-3</v>
      </c>
      <c r="X1787" s="5">
        <v>13.413962398859066</v>
      </c>
      <c r="Z1787" s="3">
        <v>88.600004208274186</v>
      </c>
      <c r="AA1787" s="8">
        <v>1.2095356630106155E-2</v>
      </c>
      <c r="AB1787" s="5">
        <v>14.70423734035683</v>
      </c>
      <c r="AD1787" s="3">
        <v>88.600004208274186</v>
      </c>
      <c r="AE1787" s="8">
        <v>1.5859367578164748E-2</v>
      </c>
      <c r="AF1787" s="5">
        <v>18.129655843016099</v>
      </c>
      <c r="AH1787" s="3"/>
      <c r="AL1787" s="3">
        <v>88.600004208274186</v>
      </c>
      <c r="AM1787" s="8">
        <v>1.1976538483337268E-2</v>
      </c>
      <c r="AN1787" s="5">
        <v>15.190769860047519</v>
      </c>
      <c r="AP1787" s="3">
        <v>88.600004208274186</v>
      </c>
      <c r="AQ1787" s="8">
        <v>2.3503561277076406E-2</v>
      </c>
      <c r="AR1787" s="5">
        <v>13.722994678872283</v>
      </c>
      <c r="AT1787" s="3">
        <v>88.600004208274186</v>
      </c>
      <c r="AU1787" s="8">
        <v>1.4242868106181222E-2</v>
      </c>
      <c r="AV1787" s="5">
        <v>17.637049299259466</v>
      </c>
    </row>
    <row r="1788" spans="2:48">
      <c r="B1788" s="3">
        <v>88.650004210649058</v>
      </c>
      <c r="C1788" s="8">
        <v>2.7055508808977887E-2</v>
      </c>
      <c r="D1788" s="5">
        <v>12.35096105506287</v>
      </c>
      <c r="F1788" s="3">
        <v>88.650004210649058</v>
      </c>
      <c r="G1788" s="8">
        <v>1.4726905290823279E-2</v>
      </c>
      <c r="H1788" s="5">
        <v>17.788923644025441</v>
      </c>
      <c r="J1788" s="3">
        <v>88.650004210649058</v>
      </c>
      <c r="K1788" s="8">
        <v>2.3183816251671735E-2</v>
      </c>
      <c r="L1788" s="5">
        <v>13.268889908879522</v>
      </c>
      <c r="N1788" s="3">
        <v>88.650004210649058</v>
      </c>
      <c r="O1788" s="8">
        <v>9.7753669473479403E-3</v>
      </c>
      <c r="P1788" s="5">
        <v>15.848058272204947</v>
      </c>
      <c r="R1788" s="3">
        <v>88.650004210649058</v>
      </c>
      <c r="S1788" s="8">
        <v>1.8523571509935857E-2</v>
      </c>
      <c r="T1788" s="5">
        <v>14.819284820354412</v>
      </c>
      <c r="V1788" s="3">
        <v>88.650004210649058</v>
      </c>
      <c r="W1788" s="8">
        <v>9.6907797201144369E-3</v>
      </c>
      <c r="X1788" s="5">
        <v>13.395666649120093</v>
      </c>
      <c r="Z1788" s="3">
        <v>88.650004210649058</v>
      </c>
      <c r="AA1788" s="8">
        <v>1.2068547648371369E-2</v>
      </c>
      <c r="AB1788" s="5">
        <v>14.641332965345796</v>
      </c>
      <c r="AD1788" s="3">
        <v>88.650004210649058</v>
      </c>
      <c r="AE1788" s="8">
        <v>1.5878485712484826E-2</v>
      </c>
      <c r="AF1788" s="5">
        <v>18.153433921555038</v>
      </c>
      <c r="AH1788" s="3"/>
      <c r="AL1788" s="3">
        <v>88.650004210649058</v>
      </c>
      <c r="AM1788" s="8">
        <v>1.1952157861686829E-2</v>
      </c>
      <c r="AN1788" s="5">
        <v>15.119878521474837</v>
      </c>
      <c r="AP1788" s="3">
        <v>88.650004210649058</v>
      </c>
      <c r="AQ1788" s="8">
        <v>2.3546763349110263E-2</v>
      </c>
      <c r="AR1788" s="5">
        <v>13.705089452069046</v>
      </c>
      <c r="AT1788" s="3">
        <v>88.650004210649058</v>
      </c>
      <c r="AU1788" s="8">
        <v>1.4255572919334835E-2</v>
      </c>
      <c r="AV1788" s="5">
        <v>17.642779760641346</v>
      </c>
    </row>
    <row r="1789" spans="2:48">
      <c r="B1789" s="3">
        <v>88.700004213023931</v>
      </c>
      <c r="C1789" s="8">
        <v>2.7095472573406217E-2</v>
      </c>
      <c r="D1789" s="5">
        <v>12.338875562385244</v>
      </c>
      <c r="F1789" s="3">
        <v>88.700004213023931</v>
      </c>
      <c r="G1789" s="8">
        <v>1.4720717637464449E-2</v>
      </c>
      <c r="H1789" s="5">
        <v>17.780495941643114</v>
      </c>
      <c r="J1789" s="3">
        <v>88.700004213023931</v>
      </c>
      <c r="K1789" s="8">
        <v>2.3226140403756139E-2</v>
      </c>
      <c r="L1789" s="5">
        <v>13.275395664475642</v>
      </c>
      <c r="N1789" s="3">
        <v>88.700004213023931</v>
      </c>
      <c r="O1789" s="8">
        <v>9.7705040633771553E-3</v>
      </c>
      <c r="P1789" s="5">
        <v>15.818311725813457</v>
      </c>
      <c r="R1789" s="3">
        <v>88.700004213023931</v>
      </c>
      <c r="S1789" s="8">
        <v>1.8569354019266897E-2</v>
      </c>
      <c r="T1789" s="5">
        <v>14.81421143404261</v>
      </c>
      <c r="V1789" s="3">
        <v>88.700004213023931</v>
      </c>
      <c r="W1789" s="8">
        <v>9.6929816784281191E-3</v>
      </c>
      <c r="X1789" s="5">
        <v>13.395541090053257</v>
      </c>
      <c r="Z1789" s="3">
        <v>88.700004213023931</v>
      </c>
      <c r="AA1789" s="8">
        <v>1.2042341609362602E-2</v>
      </c>
      <c r="AB1789" s="5">
        <v>14.53417486591284</v>
      </c>
      <c r="AD1789" s="3">
        <v>88.700004213023931</v>
      </c>
      <c r="AE1789" s="8">
        <v>1.5897036778331416E-2</v>
      </c>
      <c r="AF1789" s="5">
        <v>18.141981665315004</v>
      </c>
      <c r="AH1789" s="3"/>
      <c r="AL1789" s="3">
        <v>88.700004213023931</v>
      </c>
      <c r="AM1789" s="8">
        <v>1.1938626647215341E-2</v>
      </c>
      <c r="AN1789" s="5">
        <v>15.070007135513599</v>
      </c>
      <c r="AP1789" s="3">
        <v>88.700004213023931</v>
      </c>
      <c r="AQ1789" s="8">
        <v>2.3584482258765423E-2</v>
      </c>
      <c r="AR1789" s="5">
        <v>13.730505705881455</v>
      </c>
      <c r="AT1789" s="3">
        <v>88.700004213023931</v>
      </c>
      <c r="AU1789" s="8">
        <v>1.4272356890226877E-2</v>
      </c>
      <c r="AV1789" s="5">
        <v>17.635357854524443</v>
      </c>
    </row>
    <row r="1790" spans="2:48">
      <c r="B1790" s="3">
        <v>88.750004215398803</v>
      </c>
      <c r="C1790" s="8">
        <v>2.7141935982076759E-2</v>
      </c>
      <c r="D1790" s="5">
        <v>12.332056942577275</v>
      </c>
      <c r="F1790" s="3">
        <v>88.750004215398803</v>
      </c>
      <c r="G1790" s="8">
        <v>1.471688358500876E-2</v>
      </c>
      <c r="H1790" s="5">
        <v>17.756650475082829</v>
      </c>
      <c r="J1790" s="3">
        <v>88.750004215398803</v>
      </c>
      <c r="K1790" s="8">
        <v>2.3270662390335661E-2</v>
      </c>
      <c r="L1790" s="5">
        <v>13.305421026566224</v>
      </c>
      <c r="N1790" s="3">
        <v>88.750004215398803</v>
      </c>
      <c r="O1790" s="8">
        <v>9.7666769804181253E-3</v>
      </c>
      <c r="P1790" s="5">
        <v>15.831553429311516</v>
      </c>
      <c r="R1790" s="3">
        <v>88.750004215398803</v>
      </c>
      <c r="S1790" s="8">
        <v>1.8610552794729583E-2</v>
      </c>
      <c r="T1790" s="5">
        <v>14.79092011523757</v>
      </c>
      <c r="V1790" s="3">
        <v>88.750004215398803</v>
      </c>
      <c r="W1790" s="8">
        <v>9.6878604479567372E-3</v>
      </c>
      <c r="X1790" s="5">
        <v>13.403829483215235</v>
      </c>
      <c r="Z1790" s="3">
        <v>88.750004215398803</v>
      </c>
      <c r="AA1790" s="8">
        <v>1.202148149978695E-2</v>
      </c>
      <c r="AB1790" s="5">
        <v>14.456245107334837</v>
      </c>
      <c r="AD1790" s="3">
        <v>88.750004215398803</v>
      </c>
      <c r="AE1790" s="8">
        <v>1.5922287788679792E-2</v>
      </c>
      <c r="AF1790" s="5">
        <v>18.090234488911811</v>
      </c>
      <c r="AH1790" s="3"/>
      <c r="AL1790" s="3">
        <v>88.750004215398803</v>
      </c>
      <c r="AM1790" s="8">
        <v>1.1914399969855959E-2</v>
      </c>
      <c r="AN1790" s="5">
        <v>15.022513373014903</v>
      </c>
      <c r="AP1790" s="3">
        <v>88.750004215398803</v>
      </c>
      <c r="AQ1790" s="8">
        <v>2.3623255529285604E-2</v>
      </c>
      <c r="AR1790" s="5">
        <v>13.709619290482127</v>
      </c>
      <c r="AT1790" s="3">
        <v>88.750004215398803</v>
      </c>
      <c r="AU1790" s="8">
        <v>1.4280173547263186E-2</v>
      </c>
      <c r="AV1790" s="5">
        <v>17.627879140859765</v>
      </c>
    </row>
    <row r="1791" spans="2:48">
      <c r="B1791" s="3">
        <v>88.800004217773676</v>
      </c>
      <c r="C1791" s="8">
        <v>2.718047901915192E-2</v>
      </c>
      <c r="D1791" s="5">
        <v>12.330126920164053</v>
      </c>
      <c r="F1791" s="3">
        <v>88.800004217773676</v>
      </c>
      <c r="G1791" s="8">
        <v>1.4710732516119927E-2</v>
      </c>
      <c r="H1791" s="5">
        <v>17.757788669288253</v>
      </c>
      <c r="J1791" s="3">
        <v>88.800004217773676</v>
      </c>
      <c r="K1791" s="8">
        <v>2.3320703329389056E-2</v>
      </c>
      <c r="L1791" s="5">
        <v>13.276242449873171</v>
      </c>
      <c r="N1791" s="3">
        <v>88.800004217773676</v>
      </c>
      <c r="O1791" s="8">
        <v>9.7626248828355262E-3</v>
      </c>
      <c r="P1791" s="5">
        <v>15.773865414094576</v>
      </c>
      <c r="R1791" s="3">
        <v>88.800004217773676</v>
      </c>
      <c r="S1791" s="8">
        <v>1.8653205157248342E-2</v>
      </c>
      <c r="T1791" s="5">
        <v>14.802750507178976</v>
      </c>
      <c r="V1791" s="3">
        <v>88.800004217773676</v>
      </c>
      <c r="W1791" s="8">
        <v>9.6904125237419047E-3</v>
      </c>
      <c r="X1791" s="5">
        <v>13.410274848646154</v>
      </c>
      <c r="Z1791" s="3">
        <v>88.800004217773676</v>
      </c>
      <c r="AA1791" s="8">
        <v>1.2003210138231305E-2</v>
      </c>
      <c r="AB1791" s="5">
        <v>14.414055687853621</v>
      </c>
      <c r="AD1791" s="3">
        <v>88.800004217773676</v>
      </c>
      <c r="AE1791" s="8">
        <v>1.5937347420032642E-2</v>
      </c>
      <c r="AF1791" s="5">
        <v>18.148313895443277</v>
      </c>
      <c r="AH1791" s="3"/>
      <c r="AL1791" s="3">
        <v>88.800004217773676</v>
      </c>
      <c r="AM1791" s="8">
        <v>1.1904674600357714E-2</v>
      </c>
      <c r="AN1791" s="5">
        <v>14.970932152896959</v>
      </c>
      <c r="AP1791" s="3">
        <v>88.800004217773676</v>
      </c>
      <c r="AQ1791" s="8">
        <v>2.3668209200821032E-2</v>
      </c>
      <c r="AR1791" s="5">
        <v>13.679915975881308</v>
      </c>
      <c r="AT1791" s="3">
        <v>88.800004217773676</v>
      </c>
      <c r="AU1791" s="8">
        <v>1.4291486102271557E-2</v>
      </c>
      <c r="AV1791" s="5">
        <v>17.636761000954504</v>
      </c>
    </row>
    <row r="1792" spans="2:48">
      <c r="B1792" s="3">
        <v>88.850004220148548</v>
      </c>
      <c r="C1792" s="8">
        <v>2.7217921664989684E-2</v>
      </c>
      <c r="D1792" s="5">
        <v>12.355422327510526</v>
      </c>
      <c r="F1792" s="3">
        <v>88.850004220148548</v>
      </c>
      <c r="G1792" s="8">
        <v>1.4707365525397864E-2</v>
      </c>
      <c r="H1792" s="5">
        <v>17.720544094503353</v>
      </c>
      <c r="J1792" s="3">
        <v>88.850004220148548</v>
      </c>
      <c r="K1792" s="8">
        <v>2.3360371561739895E-2</v>
      </c>
      <c r="L1792" s="5">
        <v>13.246029544707968</v>
      </c>
      <c r="N1792" s="3">
        <v>88.850004220148548</v>
      </c>
      <c r="O1792" s="8">
        <v>9.7523280179960866E-3</v>
      </c>
      <c r="P1792" s="5">
        <v>15.778888950918214</v>
      </c>
      <c r="R1792" s="3">
        <v>88.850004220148548</v>
      </c>
      <c r="S1792" s="8">
        <v>1.869191711696799E-2</v>
      </c>
      <c r="T1792" s="5">
        <v>14.770347218346197</v>
      </c>
      <c r="V1792" s="3">
        <v>88.850004220148548</v>
      </c>
      <c r="W1792" s="8">
        <v>9.6871419141912191E-3</v>
      </c>
      <c r="X1792" s="5">
        <v>13.384393238619166</v>
      </c>
      <c r="Z1792" s="3">
        <v>88.850004220148548</v>
      </c>
      <c r="AA1792" s="8">
        <v>1.1986377783707999E-2</v>
      </c>
      <c r="AB1792" s="5">
        <v>14.341067977170676</v>
      </c>
      <c r="AD1792" s="3">
        <v>88.850004220148548</v>
      </c>
      <c r="AE1792" s="8">
        <v>1.5957083841914129E-2</v>
      </c>
      <c r="AF1792" s="5">
        <v>18.122590896244969</v>
      </c>
      <c r="AH1792" s="3"/>
      <c r="AL1792" s="3">
        <v>88.850004220148548</v>
      </c>
      <c r="AM1792" s="8">
        <v>1.1888633849586046E-2</v>
      </c>
      <c r="AN1792" s="5">
        <v>14.924834143430903</v>
      </c>
      <c r="AP1792" s="3">
        <v>88.850004220148548</v>
      </c>
      <c r="AQ1792" s="8">
        <v>2.3704747420659603E-2</v>
      </c>
      <c r="AR1792" s="5">
        <v>13.690608746915647</v>
      </c>
      <c r="AT1792" s="3">
        <v>88.850004220148548</v>
      </c>
      <c r="AU1792" s="8">
        <v>1.430665207640585E-2</v>
      </c>
      <c r="AV1792" s="5">
        <v>17.626919093302355</v>
      </c>
    </row>
    <row r="1793" spans="2:48">
      <c r="B1793" s="3">
        <v>88.900004222523421</v>
      </c>
      <c r="C1793" s="8">
        <v>2.7259604485062212E-2</v>
      </c>
      <c r="D1793" s="5">
        <v>12.357172501859058</v>
      </c>
      <c r="F1793" s="3">
        <v>88.900004222523421</v>
      </c>
      <c r="G1793" s="8">
        <v>1.4703800978537823E-2</v>
      </c>
      <c r="H1793" s="5">
        <v>17.714584962537771</v>
      </c>
      <c r="J1793" s="3">
        <v>88.900004222523421</v>
      </c>
      <c r="K1793" s="8">
        <v>2.3405648901638137E-2</v>
      </c>
      <c r="L1793" s="5">
        <v>13.282733997660607</v>
      </c>
      <c r="N1793" s="3">
        <v>88.900004222523421</v>
      </c>
      <c r="O1793" s="8">
        <v>9.7492346783747859E-3</v>
      </c>
      <c r="P1793" s="5">
        <v>15.751217052257328</v>
      </c>
      <c r="R1793" s="3">
        <v>88.900004222523421</v>
      </c>
      <c r="S1793" s="8">
        <v>1.8729878523773519E-2</v>
      </c>
      <c r="T1793" s="5">
        <v>14.757979149584301</v>
      </c>
      <c r="V1793" s="3">
        <v>88.900004222523421</v>
      </c>
      <c r="W1793" s="8">
        <v>9.6855340576497018E-3</v>
      </c>
      <c r="X1793" s="5">
        <v>13.388013525046274</v>
      </c>
      <c r="Z1793" s="3">
        <v>88.900004222523421</v>
      </c>
      <c r="AA1793" s="8">
        <v>1.1967828140894195E-2</v>
      </c>
      <c r="AB1793" s="5">
        <v>14.277493976391503</v>
      </c>
      <c r="AD1793" s="3">
        <v>88.900004222523421</v>
      </c>
      <c r="AE1793" s="8">
        <v>1.5985307998366501E-2</v>
      </c>
      <c r="AF1793" s="5">
        <v>18.138935422094281</v>
      </c>
      <c r="AH1793" s="3"/>
      <c r="AL1793" s="3">
        <v>88.900004222523421</v>
      </c>
      <c r="AM1793" s="8">
        <v>1.1878351348367804E-2</v>
      </c>
      <c r="AN1793" s="5">
        <v>14.941672707619642</v>
      </c>
      <c r="AP1793" s="3">
        <v>88.900004222523421</v>
      </c>
      <c r="AQ1793" s="8">
        <v>2.3745882070812966E-2</v>
      </c>
      <c r="AR1793" s="5">
        <v>13.68324851346217</v>
      </c>
      <c r="AT1793" s="3">
        <v>88.900004222523421</v>
      </c>
      <c r="AU1793" s="8">
        <v>1.4321342169140803E-2</v>
      </c>
      <c r="AV1793" s="5">
        <v>17.636645965670258</v>
      </c>
    </row>
    <row r="1794" spans="2:48">
      <c r="B1794" s="3">
        <v>88.950004224898294</v>
      </c>
      <c r="C1794" s="8">
        <v>2.7298631694281827E-2</v>
      </c>
      <c r="D1794" s="5">
        <v>12.316871671892123</v>
      </c>
      <c r="F1794" s="3">
        <v>88.950004224898294</v>
      </c>
      <c r="G1794" s="8">
        <v>1.4698942560922218E-2</v>
      </c>
      <c r="H1794" s="5">
        <v>17.707693226419572</v>
      </c>
      <c r="J1794" s="3">
        <v>88.950004224898294</v>
      </c>
      <c r="K1794" s="8">
        <v>2.3446832713873638E-2</v>
      </c>
      <c r="L1794" s="5">
        <v>13.26134556246865</v>
      </c>
      <c r="N1794" s="3">
        <v>88.950004224898294</v>
      </c>
      <c r="O1794" s="8">
        <v>9.7414099171307059E-3</v>
      </c>
      <c r="P1794" s="5">
        <v>15.750883440561955</v>
      </c>
      <c r="R1794" s="3">
        <v>88.950004224898294</v>
      </c>
      <c r="S1794" s="8">
        <v>1.877075441527153E-2</v>
      </c>
      <c r="T1794" s="5">
        <v>14.750164813000433</v>
      </c>
      <c r="V1794" s="3">
        <v>88.950004224898294</v>
      </c>
      <c r="W1794" s="8">
        <v>9.6841421272142927E-3</v>
      </c>
      <c r="X1794" s="5">
        <v>13.392778790582863</v>
      </c>
      <c r="Z1794" s="3">
        <v>88.950004224898294</v>
      </c>
      <c r="AA1794" s="8">
        <v>1.195063450894801E-2</v>
      </c>
      <c r="AB1794" s="5">
        <v>14.219676959565259</v>
      </c>
      <c r="AD1794" s="3">
        <v>88.950004224898294</v>
      </c>
      <c r="AE1794" s="8">
        <v>1.6002413954232277E-2</v>
      </c>
      <c r="AF1794" s="5">
        <v>18.134667984468791</v>
      </c>
      <c r="AH1794" s="3"/>
      <c r="AL1794" s="3">
        <v>88.950004224898294</v>
      </c>
      <c r="AM1794" s="8">
        <v>1.1870883828471663E-2</v>
      </c>
      <c r="AN1794" s="5">
        <v>14.882251200750522</v>
      </c>
      <c r="AP1794" s="3">
        <v>88.950004224898294</v>
      </c>
      <c r="AQ1794" s="8">
        <v>2.3782634078108038E-2</v>
      </c>
      <c r="AR1794" s="5">
        <v>13.678299468964257</v>
      </c>
      <c r="AT1794" s="3">
        <v>88.950004224898294</v>
      </c>
      <c r="AU1794" s="8">
        <v>1.4333840767021372E-2</v>
      </c>
      <c r="AV1794" s="5">
        <v>17.636965508126497</v>
      </c>
    </row>
    <row r="1795" spans="2:48">
      <c r="B1795" s="3">
        <v>89.000004227273166</v>
      </c>
      <c r="C1795" s="8">
        <v>2.7338937802650679E-2</v>
      </c>
      <c r="D1795" s="5">
        <v>12.332605404857198</v>
      </c>
      <c r="F1795" s="3">
        <v>89.000004227273166</v>
      </c>
      <c r="G1795" s="8">
        <v>1.4698502327799923E-2</v>
      </c>
      <c r="H1795" s="5">
        <v>17.684474958498665</v>
      </c>
      <c r="J1795" s="3">
        <v>89.000004227273166</v>
      </c>
      <c r="K1795" s="8">
        <v>2.3493411210778962E-2</v>
      </c>
      <c r="L1795" s="5">
        <v>13.23360907835696</v>
      </c>
      <c r="N1795" s="3">
        <v>89.000004227273166</v>
      </c>
      <c r="O1795" s="8">
        <v>9.7359618728480816E-3</v>
      </c>
      <c r="P1795" s="5">
        <v>15.725186403990646</v>
      </c>
      <c r="R1795" s="3">
        <v>89.000004227273166</v>
      </c>
      <c r="S1795" s="8">
        <v>1.8807850736737738E-2</v>
      </c>
      <c r="T1795" s="5">
        <v>14.749487460357857</v>
      </c>
      <c r="V1795" s="3">
        <v>89.000004227273166</v>
      </c>
      <c r="W1795" s="8">
        <v>9.6844837052352511E-3</v>
      </c>
      <c r="X1795" s="5">
        <v>13.367828410301577</v>
      </c>
      <c r="Z1795" s="3">
        <v>89.000004227273166</v>
      </c>
      <c r="AA1795" s="8">
        <v>1.1935015363067741E-2</v>
      </c>
      <c r="AB1795" s="5">
        <v>14.173910210477072</v>
      </c>
      <c r="AD1795" s="3">
        <v>89.000004227273166</v>
      </c>
      <c r="AE1795" s="8">
        <v>1.6025886930528303E-2</v>
      </c>
      <c r="AF1795" s="5">
        <v>18.153379979225505</v>
      </c>
      <c r="AH1795" s="3"/>
      <c r="AL1795" s="3">
        <v>89.000004227273166</v>
      </c>
      <c r="AM1795" s="8">
        <v>1.185705572143886E-2</v>
      </c>
      <c r="AN1795" s="5">
        <v>14.845483161871742</v>
      </c>
      <c r="AP1795" s="3">
        <v>89.000004227273166</v>
      </c>
      <c r="AQ1795" s="8">
        <v>2.3828661545731804E-2</v>
      </c>
      <c r="AR1795" s="5">
        <v>13.653987023979536</v>
      </c>
      <c r="AT1795" s="3">
        <v>89.000004227273166</v>
      </c>
      <c r="AU1795" s="8">
        <v>1.4345843960163139E-2</v>
      </c>
      <c r="AV1795" s="5">
        <v>17.613894542786067</v>
      </c>
    </row>
    <row r="1796" spans="2:48">
      <c r="B1796" s="3">
        <v>89.050004229648039</v>
      </c>
      <c r="C1796" s="8">
        <v>2.7378696160714696E-2</v>
      </c>
      <c r="D1796" s="5">
        <v>12.326291400073707</v>
      </c>
      <c r="F1796" s="3">
        <v>89.050004229648039</v>
      </c>
      <c r="G1796" s="8">
        <v>1.4695297528228178E-2</v>
      </c>
      <c r="H1796" s="5">
        <v>17.674143313453332</v>
      </c>
      <c r="J1796" s="3">
        <v>89.050004229648039</v>
      </c>
      <c r="K1796" s="8">
        <v>2.3538605705474506E-2</v>
      </c>
      <c r="L1796" s="5">
        <v>13.251914419064622</v>
      </c>
      <c r="N1796" s="3">
        <v>89.050004229648039</v>
      </c>
      <c r="O1796" s="8">
        <v>9.7337557512126478E-3</v>
      </c>
      <c r="P1796" s="5">
        <v>15.679794362688899</v>
      </c>
      <c r="R1796" s="3">
        <v>89.050004229648039</v>
      </c>
      <c r="S1796" s="8">
        <v>1.884657488075794E-2</v>
      </c>
      <c r="T1796" s="5">
        <v>14.726810414791872</v>
      </c>
      <c r="V1796" s="3">
        <v>89.050004229648039</v>
      </c>
      <c r="W1796" s="8">
        <v>9.6839530393812608E-3</v>
      </c>
      <c r="X1796" s="5">
        <v>13.388868522501395</v>
      </c>
      <c r="Z1796" s="3">
        <v>89.050004229648039</v>
      </c>
      <c r="AA1796" s="8">
        <v>1.1919934471726294E-2</v>
      </c>
      <c r="AB1796" s="5">
        <v>14.158255648336009</v>
      </c>
      <c r="AD1796" s="3">
        <v>89.050004229648039</v>
      </c>
      <c r="AE1796" s="8">
        <v>1.6041385582634817E-2</v>
      </c>
      <c r="AF1796" s="5">
        <v>18.130560875433865</v>
      </c>
      <c r="AH1796" s="3"/>
      <c r="AL1796" s="3">
        <v>89.050004229648039</v>
      </c>
      <c r="AM1796" s="8">
        <v>1.185029072509316E-2</v>
      </c>
      <c r="AN1796" s="5">
        <v>14.827077127400292</v>
      </c>
      <c r="AP1796" s="3">
        <v>89.050004229648039</v>
      </c>
      <c r="AQ1796" s="8">
        <v>2.3867221028795484E-2</v>
      </c>
      <c r="AR1796" s="5">
        <v>13.649292820590746</v>
      </c>
      <c r="AT1796" s="3">
        <v>89.050004229648039</v>
      </c>
      <c r="AU1796" s="8">
        <v>1.4358252262598702E-2</v>
      </c>
      <c r="AV1796" s="5">
        <v>17.619433278694203</v>
      </c>
    </row>
    <row r="1797" spans="2:48">
      <c r="B1797" s="3">
        <v>89.100004232022911</v>
      </c>
      <c r="C1797" s="8">
        <v>2.7417327229088847E-2</v>
      </c>
      <c r="D1797" s="5">
        <v>12.324387388744222</v>
      </c>
      <c r="F1797" s="3">
        <v>89.100004232022911</v>
      </c>
      <c r="G1797" s="8">
        <v>1.4687539181624144E-2</v>
      </c>
      <c r="H1797" s="5">
        <v>17.656352324970079</v>
      </c>
      <c r="J1797" s="3">
        <v>89.100004232022911</v>
      </c>
      <c r="K1797" s="8">
        <v>2.3586151541952514E-2</v>
      </c>
      <c r="L1797" s="5">
        <v>13.257792189516936</v>
      </c>
      <c r="N1797" s="3">
        <v>89.100004232022911</v>
      </c>
      <c r="O1797" s="8">
        <v>9.7252730667757425E-3</v>
      </c>
      <c r="P1797" s="5">
        <v>15.659338306278389</v>
      </c>
      <c r="R1797" s="3">
        <v>89.100004232022911</v>
      </c>
      <c r="S1797" s="8">
        <v>1.8885467168125784E-2</v>
      </c>
      <c r="T1797" s="5">
        <v>14.716949001374676</v>
      </c>
      <c r="V1797" s="3">
        <v>89.100004232022911</v>
      </c>
      <c r="W1797" s="8">
        <v>9.6842592396786213E-3</v>
      </c>
      <c r="X1797" s="5">
        <v>13.373015195562544</v>
      </c>
      <c r="Z1797" s="3">
        <v>89.100004232022911</v>
      </c>
      <c r="AA1797" s="8">
        <v>1.1908826411504654E-2</v>
      </c>
      <c r="AB1797" s="5">
        <v>14.106668997437486</v>
      </c>
      <c r="AD1797" s="3">
        <v>89.100004232022911</v>
      </c>
      <c r="AE1797" s="8">
        <v>1.606601708591969E-2</v>
      </c>
      <c r="AF1797" s="5">
        <v>18.119231487833328</v>
      </c>
      <c r="AH1797" s="3"/>
      <c r="AL1797" s="3">
        <v>89.100004232022911</v>
      </c>
      <c r="AM1797" s="8">
        <v>1.1841465807519564E-2</v>
      </c>
      <c r="AN1797" s="5">
        <v>14.802217753197482</v>
      </c>
      <c r="AP1797" s="3">
        <v>89.100004232022911</v>
      </c>
      <c r="AQ1797" s="8">
        <v>2.390458281622217E-2</v>
      </c>
      <c r="AR1797" s="5">
        <v>13.630286800830937</v>
      </c>
      <c r="AT1797" s="3">
        <v>89.100004232022911</v>
      </c>
      <c r="AU1797" s="8">
        <v>1.4369968706692153E-2</v>
      </c>
      <c r="AV1797" s="5">
        <v>17.625913599706724</v>
      </c>
    </row>
    <row r="1798" spans="2:48">
      <c r="B1798" s="3">
        <v>89.150004234397784</v>
      </c>
      <c r="C1798" s="8">
        <v>2.7454535124795967E-2</v>
      </c>
      <c r="D1798" s="5">
        <v>12.330889416504432</v>
      </c>
      <c r="F1798" s="3">
        <v>89.150004234397784</v>
      </c>
      <c r="G1798" s="8">
        <v>1.4685868490827616E-2</v>
      </c>
      <c r="H1798" s="5">
        <v>17.659580684712438</v>
      </c>
      <c r="J1798" s="3">
        <v>89.150004234397784</v>
      </c>
      <c r="K1798" s="8">
        <v>2.3630083865618712E-2</v>
      </c>
      <c r="L1798" s="5">
        <v>13.241332443157242</v>
      </c>
      <c r="N1798" s="3">
        <v>89.150004234397784</v>
      </c>
      <c r="O1798" s="8">
        <v>9.7168405214669087E-3</v>
      </c>
      <c r="P1798" s="5">
        <v>15.659381497078238</v>
      </c>
      <c r="R1798" s="3">
        <v>89.150004234397784</v>
      </c>
      <c r="S1798" s="8">
        <v>1.8925677796813554E-2</v>
      </c>
      <c r="T1798" s="5">
        <v>14.728192154107106</v>
      </c>
      <c r="V1798" s="3">
        <v>89.150004234397784</v>
      </c>
      <c r="W1798" s="8">
        <v>9.6789855190193078E-3</v>
      </c>
      <c r="X1798" s="5">
        <v>13.402494670754702</v>
      </c>
      <c r="Z1798" s="3">
        <v>89.150004234397784</v>
      </c>
      <c r="AA1798" s="8">
        <v>1.1893871234942108E-2</v>
      </c>
      <c r="AB1798" s="5">
        <v>14.083720457969648</v>
      </c>
      <c r="AD1798" s="3">
        <v>89.150004234397784</v>
      </c>
      <c r="AE1798" s="8">
        <v>1.6094643678062921E-2</v>
      </c>
      <c r="AF1798" s="5">
        <v>18.086012003227601</v>
      </c>
      <c r="AH1798" s="3"/>
      <c r="AL1798" s="3">
        <v>89.150004234397784</v>
      </c>
      <c r="AM1798" s="8">
        <v>1.1833620757576321E-2</v>
      </c>
      <c r="AN1798" s="5">
        <v>14.796578969652366</v>
      </c>
      <c r="AP1798" s="3">
        <v>89.150004234397784</v>
      </c>
      <c r="AQ1798" s="8">
        <v>2.3948506420921722E-2</v>
      </c>
      <c r="AR1798" s="5">
        <v>13.609709512220784</v>
      </c>
      <c r="AT1798" s="3">
        <v>89.150004234397784</v>
      </c>
      <c r="AU1798" s="8">
        <v>1.438076023257868E-2</v>
      </c>
      <c r="AV1798" s="5">
        <v>17.633417876767901</v>
      </c>
    </row>
    <row r="1799" spans="2:48">
      <c r="B1799" s="3">
        <v>89.200004236772656</v>
      </c>
      <c r="C1799" s="8">
        <v>2.7501350658662476E-2</v>
      </c>
      <c r="D1799" s="5">
        <v>12.324433465521125</v>
      </c>
      <c r="F1799" s="3">
        <v>89.200004236772656</v>
      </c>
      <c r="G1799" s="8">
        <v>1.4675506549442123E-2</v>
      </c>
      <c r="H1799" s="5">
        <v>17.619724520343617</v>
      </c>
      <c r="J1799" s="3">
        <v>89.200004236772656</v>
      </c>
      <c r="K1799" s="8">
        <v>2.3674622908563495E-2</v>
      </c>
      <c r="L1799" s="5">
        <v>13.22871022592293</v>
      </c>
      <c r="N1799" s="3">
        <v>89.200004236772656</v>
      </c>
      <c r="O1799" s="8">
        <v>9.7143641377020803E-3</v>
      </c>
      <c r="P1799" s="5">
        <v>15.635839532485525</v>
      </c>
      <c r="R1799" s="3">
        <v>89.200004236772656</v>
      </c>
      <c r="S1799" s="8">
        <v>1.896247925820636E-2</v>
      </c>
      <c r="T1799" s="5">
        <v>14.713473626618752</v>
      </c>
      <c r="V1799" s="3">
        <v>89.200004236772656</v>
      </c>
      <c r="W1799" s="8">
        <v>9.6820670407369632E-3</v>
      </c>
      <c r="X1799" s="5">
        <v>13.406218094986711</v>
      </c>
      <c r="Z1799" s="3">
        <v>89.200004236772656</v>
      </c>
      <c r="AA1799" s="8">
        <v>1.1883364896914654E-2</v>
      </c>
      <c r="AB1799" s="5">
        <v>14.020110504129098</v>
      </c>
      <c r="AD1799" s="3">
        <v>89.200004236772656</v>
      </c>
      <c r="AE1799" s="8">
        <v>1.6114570342271001E-2</v>
      </c>
      <c r="AF1799" s="5">
        <v>18.097560156942368</v>
      </c>
      <c r="AH1799" s="3"/>
      <c r="AL1799" s="3">
        <v>89.200004236772656</v>
      </c>
      <c r="AM1799" s="8">
        <v>1.1824074989750969E-2</v>
      </c>
      <c r="AN1799" s="5">
        <v>14.776871112951731</v>
      </c>
      <c r="AP1799" s="3">
        <v>89.200004236772656</v>
      </c>
      <c r="AQ1799" s="8">
        <v>2.3985331310304236E-2</v>
      </c>
      <c r="AR1799" s="5">
        <v>13.623458868629063</v>
      </c>
      <c r="AT1799" s="3">
        <v>89.200004236772656</v>
      </c>
      <c r="AU1799" s="8">
        <v>1.439577368062344E-2</v>
      </c>
      <c r="AV1799" s="5">
        <v>17.631456596180943</v>
      </c>
    </row>
    <row r="1800" spans="2:48">
      <c r="B1800" s="3">
        <v>89.250004239147529</v>
      </c>
      <c r="C1800" s="8">
        <v>2.7540135781809864E-2</v>
      </c>
      <c r="D1800" s="5">
        <v>12.30930987826312</v>
      </c>
      <c r="F1800" s="3">
        <v>89.250004239147529</v>
      </c>
      <c r="G1800" s="8">
        <v>1.4674401698448213E-2</v>
      </c>
      <c r="H1800" s="5">
        <v>17.610629395181146</v>
      </c>
      <c r="J1800" s="3">
        <v>89.250004239147529</v>
      </c>
      <c r="K1800" s="8">
        <v>2.3724637044757191E-2</v>
      </c>
      <c r="L1800" s="5">
        <v>13.224903953976654</v>
      </c>
      <c r="N1800" s="3">
        <v>89.250004239147529</v>
      </c>
      <c r="O1800" s="8">
        <v>9.704210964266281E-3</v>
      </c>
      <c r="P1800" s="5">
        <v>15.61349648492306</v>
      </c>
      <c r="R1800" s="3">
        <v>89.250004239147529</v>
      </c>
      <c r="S1800" s="8">
        <v>1.9004495600236208E-2</v>
      </c>
      <c r="T1800" s="5">
        <v>14.699573629485618</v>
      </c>
      <c r="V1800" s="3">
        <v>89.250004239147529</v>
      </c>
      <c r="W1800" s="8">
        <v>9.6761918987764619E-3</v>
      </c>
      <c r="X1800" s="5">
        <v>13.359164834689887</v>
      </c>
      <c r="Z1800" s="3">
        <v>89.250004239147529</v>
      </c>
      <c r="AA1800" s="8">
        <v>1.1876103953033923E-2</v>
      </c>
      <c r="AB1800" s="5">
        <v>14.000565521138244</v>
      </c>
      <c r="AD1800" s="3">
        <v>89.250004239147529</v>
      </c>
      <c r="AE1800" s="8">
        <v>1.6134065302737973E-2</v>
      </c>
      <c r="AF1800" s="5">
        <v>18.129843142771431</v>
      </c>
      <c r="AH1800" s="3"/>
      <c r="AL1800" s="3">
        <v>89.250004239147529</v>
      </c>
      <c r="AM1800" s="8">
        <v>1.181672476074325E-2</v>
      </c>
      <c r="AN1800" s="5">
        <v>14.784350353177114</v>
      </c>
      <c r="AP1800" s="3">
        <v>89.250004239147529</v>
      </c>
      <c r="AQ1800" s="8">
        <v>2.4025418887801325E-2</v>
      </c>
      <c r="AR1800" s="5">
        <v>13.616982285411959</v>
      </c>
      <c r="AT1800" s="3">
        <v>89.250004239147529</v>
      </c>
      <c r="AU1800" s="8">
        <v>1.4407435215324661E-2</v>
      </c>
      <c r="AV1800" s="5">
        <v>17.615304790159602</v>
      </c>
    </row>
    <row r="1801" spans="2:48">
      <c r="B1801" s="3">
        <v>89.300004241522402</v>
      </c>
      <c r="C1801" s="8">
        <v>2.7576876622569559E-2</v>
      </c>
      <c r="D1801" s="5">
        <v>12.318482872736121</v>
      </c>
      <c r="F1801" s="3">
        <v>89.300004241522402</v>
      </c>
      <c r="G1801" s="8">
        <v>1.4673710251965269E-2</v>
      </c>
      <c r="H1801" s="5">
        <v>17.593830602170165</v>
      </c>
      <c r="J1801" s="3">
        <v>89.300004241522402</v>
      </c>
      <c r="K1801" s="8">
        <v>2.3767482634293877E-2</v>
      </c>
      <c r="L1801" s="5">
        <v>13.218386832133588</v>
      </c>
      <c r="N1801" s="3">
        <v>89.300004241522402</v>
      </c>
      <c r="O1801" s="8">
        <v>9.6996097820859495E-3</v>
      </c>
      <c r="P1801" s="5">
        <v>15.579597664394512</v>
      </c>
      <c r="R1801" s="3">
        <v>89.300004241522402</v>
      </c>
      <c r="S1801" s="8">
        <v>1.9038901628140131E-2</v>
      </c>
      <c r="T1801" s="5">
        <v>14.69832856221135</v>
      </c>
      <c r="V1801" s="3">
        <v>89.300004241522402</v>
      </c>
      <c r="W1801" s="8">
        <v>9.6807373262982298E-3</v>
      </c>
      <c r="X1801" s="5">
        <v>13.380817794715929</v>
      </c>
      <c r="Z1801" s="3">
        <v>89.300004241522402</v>
      </c>
      <c r="AA1801" s="8">
        <v>1.1863853475015618E-2</v>
      </c>
      <c r="AB1801" s="5">
        <v>13.9986734912833</v>
      </c>
      <c r="AD1801" s="3">
        <v>89.300004241522402</v>
      </c>
      <c r="AE1801" s="8">
        <v>1.6159162655822568E-2</v>
      </c>
      <c r="AF1801" s="5">
        <v>18.124705135883158</v>
      </c>
      <c r="AH1801" s="3"/>
      <c r="AL1801" s="3">
        <v>89.300004241522402</v>
      </c>
      <c r="AM1801" s="8">
        <v>1.1809986643559481E-2</v>
      </c>
      <c r="AN1801" s="5">
        <v>14.775556081703312</v>
      </c>
      <c r="AP1801" s="3">
        <v>89.300004241522402</v>
      </c>
      <c r="AQ1801" s="8">
        <v>2.4061429927207379E-2</v>
      </c>
      <c r="AR1801" s="5">
        <v>13.609525544082837</v>
      </c>
      <c r="AT1801" s="3">
        <v>89.300004241522402</v>
      </c>
      <c r="AU1801" s="8">
        <v>1.4421002716040666E-2</v>
      </c>
      <c r="AV1801" s="5">
        <v>17.623414067604589</v>
      </c>
    </row>
    <row r="1802" spans="2:48">
      <c r="B1802" s="3">
        <v>89.350004243897274</v>
      </c>
      <c r="C1802" s="8">
        <v>2.7615309620520976E-2</v>
      </c>
      <c r="D1802" s="5">
        <v>12.296110368027767</v>
      </c>
      <c r="F1802" s="3">
        <v>89.350004243897274</v>
      </c>
      <c r="G1802" s="8">
        <v>1.4669516452221277E-2</v>
      </c>
      <c r="H1802" s="5">
        <v>17.593705460398887</v>
      </c>
      <c r="J1802" s="3">
        <v>89.350004243897274</v>
      </c>
      <c r="K1802" s="8">
        <v>2.3808810207322294E-2</v>
      </c>
      <c r="L1802" s="5">
        <v>13.220029254817387</v>
      </c>
      <c r="N1802" s="3">
        <v>89.350004243897274</v>
      </c>
      <c r="O1802" s="8">
        <v>9.6904881294924347E-3</v>
      </c>
      <c r="P1802" s="5">
        <v>15.583379093388052</v>
      </c>
      <c r="R1802" s="3">
        <v>89.350004243897274</v>
      </c>
      <c r="S1802" s="8">
        <v>1.9071192461467906E-2</v>
      </c>
      <c r="T1802" s="5">
        <v>14.691415359963504</v>
      </c>
      <c r="V1802" s="3">
        <v>89.350004243897274</v>
      </c>
      <c r="W1802" s="8">
        <v>9.679983414809112E-3</v>
      </c>
      <c r="X1802" s="5">
        <v>13.356404029970287</v>
      </c>
      <c r="Z1802" s="3">
        <v>89.350004243897274</v>
      </c>
      <c r="AA1802" s="8">
        <v>1.1852152236322636E-2</v>
      </c>
      <c r="AB1802" s="5">
        <v>13.974493559463314</v>
      </c>
      <c r="AD1802" s="3">
        <v>89.350004243897274</v>
      </c>
      <c r="AE1802" s="8">
        <v>1.6176664949868733E-2</v>
      </c>
      <c r="AF1802" s="5">
        <v>18.12064148039147</v>
      </c>
      <c r="AH1802" s="3"/>
      <c r="AL1802" s="3">
        <v>89.350004243897274</v>
      </c>
      <c r="AM1802" s="8">
        <v>1.1800738990075537E-2</v>
      </c>
      <c r="AN1802" s="5">
        <v>14.780792723996123</v>
      </c>
      <c r="AP1802" s="3">
        <v>89.350004243897274</v>
      </c>
      <c r="AQ1802" s="8">
        <v>2.4100650207863884E-2</v>
      </c>
      <c r="AR1802" s="5">
        <v>13.632301402735024</v>
      </c>
      <c r="AT1802" s="3">
        <v>89.350004243897274</v>
      </c>
      <c r="AU1802" s="8">
        <v>1.4434489682981394E-2</v>
      </c>
      <c r="AV1802" s="5">
        <v>17.616702255834884</v>
      </c>
    </row>
    <row r="1803" spans="2:48">
      <c r="B1803" s="3">
        <v>89.400004246272147</v>
      </c>
      <c r="C1803" s="8">
        <v>2.7652456383381575E-2</v>
      </c>
      <c r="D1803" s="5">
        <v>12.304514920769821</v>
      </c>
      <c r="F1803" s="3">
        <v>89.400004246272147</v>
      </c>
      <c r="G1803" s="8">
        <v>1.4664003172592725E-2</v>
      </c>
      <c r="H1803" s="5">
        <v>17.593799316727345</v>
      </c>
      <c r="J1803" s="3">
        <v>89.400004246272147</v>
      </c>
      <c r="K1803" s="8">
        <v>2.3848497932662006E-2</v>
      </c>
      <c r="L1803" s="5">
        <v>13.202613322933301</v>
      </c>
      <c r="N1803" s="3">
        <v>89.400004246272147</v>
      </c>
      <c r="O1803" s="8">
        <v>9.6878766146629054E-3</v>
      </c>
      <c r="P1803" s="5">
        <v>15.558212261118319</v>
      </c>
      <c r="R1803" s="3">
        <v>89.400004246272147</v>
      </c>
      <c r="S1803" s="8">
        <v>1.9105310939878759E-2</v>
      </c>
      <c r="T1803" s="5">
        <v>14.650107362000272</v>
      </c>
      <c r="V1803" s="3">
        <v>89.400004246272147</v>
      </c>
      <c r="W1803" s="8">
        <v>9.6794173712315221E-3</v>
      </c>
      <c r="X1803" s="5">
        <v>13.368916588880822</v>
      </c>
      <c r="Z1803" s="3">
        <v>89.400004246272147</v>
      </c>
      <c r="AA1803" s="8">
        <v>1.1843264323507125E-2</v>
      </c>
      <c r="AB1803" s="5">
        <v>13.91382576447875</v>
      </c>
      <c r="AD1803" s="3">
        <v>89.400004246272147</v>
      </c>
      <c r="AE1803" s="8">
        <v>1.6200092804587299E-2</v>
      </c>
      <c r="AF1803" s="5">
        <v>18.128581491619514</v>
      </c>
      <c r="AH1803" s="3"/>
      <c r="AL1803" s="3">
        <v>89.400004246272147</v>
      </c>
      <c r="AM1803" s="8">
        <v>1.18022051261808E-2</v>
      </c>
      <c r="AN1803" s="5">
        <v>14.754343864478541</v>
      </c>
      <c r="AP1803" s="3">
        <v>89.400004246272147</v>
      </c>
      <c r="AQ1803" s="8">
        <v>2.414013043463227E-2</v>
      </c>
      <c r="AR1803" s="5">
        <v>13.608641893846464</v>
      </c>
      <c r="AT1803" s="3">
        <v>89.400004246272147</v>
      </c>
      <c r="AU1803" s="8">
        <v>1.4450312129405028E-2</v>
      </c>
      <c r="AV1803" s="5">
        <v>17.597881915256778</v>
      </c>
    </row>
    <row r="1804" spans="2:48">
      <c r="B1804" s="3">
        <v>89.450004248647019</v>
      </c>
      <c r="C1804" s="8">
        <v>2.7696193267097241E-2</v>
      </c>
      <c r="D1804" s="5">
        <v>12.301320759687025</v>
      </c>
      <c r="F1804" s="3">
        <v>89.450004248647019</v>
      </c>
      <c r="G1804" s="8">
        <v>1.465820209513353E-2</v>
      </c>
      <c r="H1804" s="5">
        <v>17.578508184103654</v>
      </c>
      <c r="J1804" s="3">
        <v>89.450004248647019</v>
      </c>
      <c r="K1804" s="8">
        <v>2.3893909286858729E-2</v>
      </c>
      <c r="L1804" s="5">
        <v>13.188193817900542</v>
      </c>
      <c r="N1804" s="3">
        <v>89.450004248647019</v>
      </c>
      <c r="O1804" s="8">
        <v>9.6790386761599848E-3</v>
      </c>
      <c r="P1804" s="5">
        <v>15.534193708389358</v>
      </c>
      <c r="R1804" s="3">
        <v>89.450004248647019</v>
      </c>
      <c r="S1804" s="8">
        <v>1.9139278332962743E-2</v>
      </c>
      <c r="T1804" s="5">
        <v>14.707641785574133</v>
      </c>
      <c r="V1804" s="3">
        <v>89.450004248647019</v>
      </c>
      <c r="W1804" s="8">
        <v>9.6774410983959704E-3</v>
      </c>
      <c r="X1804" s="5">
        <v>13.333159160346858</v>
      </c>
      <c r="Z1804" s="3">
        <v>89.450004248647019</v>
      </c>
      <c r="AA1804" s="8">
        <v>1.1835975307394213E-2</v>
      </c>
      <c r="AB1804" s="5">
        <v>13.88972373095841</v>
      </c>
      <c r="AD1804" s="3">
        <v>89.450004248647019</v>
      </c>
      <c r="AE1804" s="8">
        <v>1.6220781657603826E-2</v>
      </c>
      <c r="AF1804" s="5">
        <v>18.090812870556277</v>
      </c>
      <c r="AH1804" s="3"/>
      <c r="AL1804" s="3">
        <v>89.450004248647019</v>
      </c>
      <c r="AM1804" s="8">
        <v>1.1796815854213868E-2</v>
      </c>
      <c r="AN1804" s="5">
        <v>14.731840098706213</v>
      </c>
      <c r="AP1804" s="3">
        <v>89.450004248647019</v>
      </c>
      <c r="AQ1804" s="8">
        <v>2.4176061303742138E-2</v>
      </c>
      <c r="AR1804" s="5">
        <v>13.603551103406197</v>
      </c>
      <c r="AT1804" s="3">
        <v>89.450004248647019</v>
      </c>
      <c r="AU1804" s="8">
        <v>1.445894632628123E-2</v>
      </c>
      <c r="AV1804" s="5">
        <v>17.624416720822833</v>
      </c>
    </row>
    <row r="1805" spans="2:48">
      <c r="B1805" s="3">
        <v>89.500004251021892</v>
      </c>
      <c r="C1805" s="8">
        <v>2.7736580070823504E-2</v>
      </c>
      <c r="D1805" s="5">
        <v>12.310388966651258</v>
      </c>
      <c r="F1805" s="3">
        <v>89.500004251021892</v>
      </c>
      <c r="G1805" s="8">
        <v>1.4656164340154695E-2</v>
      </c>
      <c r="H1805" s="5">
        <v>17.549242887020672</v>
      </c>
      <c r="J1805" s="3">
        <v>89.500004251021892</v>
      </c>
      <c r="K1805" s="8">
        <v>2.3939732430445337E-2</v>
      </c>
      <c r="L1805" s="5">
        <v>13.213074532466873</v>
      </c>
      <c r="N1805" s="3">
        <v>89.500004251021892</v>
      </c>
      <c r="O1805" s="8">
        <v>9.6752067015787018E-3</v>
      </c>
      <c r="P1805" s="5">
        <v>15.509162405870871</v>
      </c>
      <c r="R1805" s="3">
        <v>89.500004251021892</v>
      </c>
      <c r="S1805" s="8">
        <v>1.9168598633815495E-2</v>
      </c>
      <c r="T1805" s="5">
        <v>14.654946453384708</v>
      </c>
      <c r="V1805" s="3">
        <v>89.500004251021892</v>
      </c>
      <c r="W1805" s="8">
        <v>9.6768482165453043E-3</v>
      </c>
      <c r="X1805" s="5">
        <v>13.359303846513884</v>
      </c>
      <c r="Z1805" s="3">
        <v>89.500004251021892</v>
      </c>
      <c r="AA1805" s="8">
        <v>1.182548727734427E-2</v>
      </c>
      <c r="AB1805" s="5">
        <v>13.855509898925904</v>
      </c>
      <c r="AD1805" s="3">
        <v>89.500004251021892</v>
      </c>
      <c r="AE1805" s="8">
        <v>1.6243446104011853E-2</v>
      </c>
      <c r="AF1805" s="5">
        <v>18.101775150636364</v>
      </c>
      <c r="AH1805" s="3"/>
      <c r="AL1805" s="3">
        <v>89.500004251021892</v>
      </c>
      <c r="AM1805" s="8">
        <v>1.1793271470179398E-2</v>
      </c>
      <c r="AN1805" s="5">
        <v>14.722432341672326</v>
      </c>
      <c r="AP1805" s="3">
        <v>89.500004251021892</v>
      </c>
      <c r="AQ1805" s="8">
        <v>2.4223116408798869E-2</v>
      </c>
      <c r="AR1805" s="5">
        <v>13.584356591701768</v>
      </c>
      <c r="AT1805" s="3">
        <v>89.500004251021892</v>
      </c>
      <c r="AU1805" s="8">
        <v>1.4474122062085249E-2</v>
      </c>
      <c r="AV1805" s="5">
        <v>17.635106481125536</v>
      </c>
    </row>
    <row r="1806" spans="2:48">
      <c r="B1806" s="3">
        <v>89.550004253396764</v>
      </c>
      <c r="C1806" s="8">
        <v>2.7774634045126489E-2</v>
      </c>
      <c r="D1806" s="5">
        <v>12.293408188014494</v>
      </c>
      <c r="F1806" s="3">
        <v>89.550004253396764</v>
      </c>
      <c r="G1806" s="8">
        <v>1.4648181608801346E-2</v>
      </c>
      <c r="H1806" s="5">
        <v>17.545430532345687</v>
      </c>
      <c r="J1806" s="3">
        <v>89.550004253396764</v>
      </c>
      <c r="K1806" s="8">
        <v>2.3982327047750315E-2</v>
      </c>
      <c r="L1806" s="5">
        <v>13.235191828244288</v>
      </c>
      <c r="N1806" s="3">
        <v>89.550004253396764</v>
      </c>
      <c r="O1806" s="8">
        <v>9.6674265763876666E-3</v>
      </c>
      <c r="P1806" s="5">
        <v>15.505945435951199</v>
      </c>
      <c r="R1806" s="3">
        <v>89.550004253396764</v>
      </c>
      <c r="S1806" s="8">
        <v>1.9197882381766583E-2</v>
      </c>
      <c r="T1806" s="5">
        <v>14.634073178381326</v>
      </c>
      <c r="V1806" s="3">
        <v>89.550004253396764</v>
      </c>
      <c r="W1806" s="8">
        <v>9.6749975956246063E-3</v>
      </c>
      <c r="X1806" s="5">
        <v>13.347590979279031</v>
      </c>
      <c r="Z1806" s="3">
        <v>89.550004253396764</v>
      </c>
      <c r="AA1806" s="8">
        <v>1.1818801203957372E-2</v>
      </c>
      <c r="AB1806" s="5">
        <v>13.847994211053971</v>
      </c>
      <c r="AD1806" s="3">
        <v>89.550004253396764</v>
      </c>
      <c r="AE1806" s="8">
        <v>1.6268643456268113E-2</v>
      </c>
      <c r="AF1806" s="5">
        <v>18.081281560606932</v>
      </c>
      <c r="AH1806" s="3"/>
      <c r="AL1806" s="3">
        <v>89.550004253396764</v>
      </c>
      <c r="AM1806" s="8">
        <v>1.1781647454424836E-2</v>
      </c>
      <c r="AN1806" s="5">
        <v>14.699463324889118</v>
      </c>
      <c r="AP1806" s="3">
        <v>89.550004253396764</v>
      </c>
      <c r="AQ1806" s="8">
        <v>2.4264787956996405E-2</v>
      </c>
      <c r="AR1806" s="5">
        <v>13.594768886722514</v>
      </c>
      <c r="AT1806" s="3">
        <v>89.550004253396764</v>
      </c>
      <c r="AU1806" s="8">
        <v>1.4483573798801335E-2</v>
      </c>
      <c r="AV1806" s="5">
        <v>17.602493267947473</v>
      </c>
    </row>
    <row r="1807" spans="2:48">
      <c r="B1807" s="3">
        <v>89.600004255771637</v>
      </c>
      <c r="C1807" s="8">
        <v>2.7814993950400279E-2</v>
      </c>
      <c r="D1807" s="5">
        <v>12.294552675698883</v>
      </c>
      <c r="F1807" s="3">
        <v>89.600004255771637</v>
      </c>
      <c r="G1807" s="8">
        <v>1.4647714547067715E-2</v>
      </c>
      <c r="H1807" s="5">
        <v>17.537096686291818</v>
      </c>
      <c r="J1807" s="3">
        <v>89.600004255771637</v>
      </c>
      <c r="K1807" s="8">
        <v>2.4022821295504534E-2</v>
      </c>
      <c r="L1807" s="5">
        <v>13.187678074445335</v>
      </c>
      <c r="N1807" s="3">
        <v>89.600004255771637</v>
      </c>
      <c r="O1807" s="8">
        <v>9.659646451196633E-3</v>
      </c>
      <c r="P1807" s="5">
        <v>15.486925101301136</v>
      </c>
      <c r="R1807" s="3">
        <v>89.600004255771637</v>
      </c>
      <c r="S1807" s="8">
        <v>1.9236577283465457E-2</v>
      </c>
      <c r="T1807" s="5">
        <v>14.637988607071341</v>
      </c>
      <c r="V1807" s="3">
        <v>89.600004255771637</v>
      </c>
      <c r="W1807" s="8">
        <v>9.6729042103247277E-3</v>
      </c>
      <c r="X1807" s="5">
        <v>13.362094546249395</v>
      </c>
      <c r="Z1807" s="3">
        <v>89.600004255771637</v>
      </c>
      <c r="AA1807" s="8">
        <v>1.181190764015869E-2</v>
      </c>
      <c r="AB1807" s="5">
        <v>13.828883660888083</v>
      </c>
      <c r="AD1807" s="3">
        <v>89.600004255771637</v>
      </c>
      <c r="AE1807" s="8">
        <v>1.6289601819247306E-2</v>
      </c>
      <c r="AF1807" s="5">
        <v>18.106012620301001</v>
      </c>
      <c r="AH1807" s="3"/>
      <c r="AL1807" s="3">
        <v>89.600004255771637</v>
      </c>
      <c r="AM1807" s="8">
        <v>1.177893998975045E-2</v>
      </c>
      <c r="AN1807" s="5">
        <v>14.690180319703572</v>
      </c>
      <c r="AP1807" s="3">
        <v>89.600004255771637</v>
      </c>
      <c r="AQ1807" s="8">
        <v>2.4302263926360083E-2</v>
      </c>
      <c r="AR1807" s="5">
        <v>13.554036531458154</v>
      </c>
      <c r="AT1807" s="3">
        <v>89.600004255771637</v>
      </c>
      <c r="AU1807" s="8">
        <v>1.4499332794371727E-2</v>
      </c>
      <c r="AV1807" s="5">
        <v>17.597326621477269</v>
      </c>
    </row>
    <row r="1808" spans="2:48">
      <c r="B1808" s="3">
        <v>89.65000425814651</v>
      </c>
      <c r="C1808" s="8">
        <v>2.7852573533814255E-2</v>
      </c>
      <c r="D1808" s="5">
        <v>12.286521939388809</v>
      </c>
      <c r="F1808" s="3">
        <v>89.65000425814651</v>
      </c>
      <c r="G1808" s="8">
        <v>1.4641303728441905E-2</v>
      </c>
      <c r="H1808" s="5">
        <v>17.509957309537558</v>
      </c>
      <c r="J1808" s="3">
        <v>89.65000425814651</v>
      </c>
      <c r="K1808" s="8">
        <v>2.4069433905140381E-2</v>
      </c>
      <c r="L1808" s="5">
        <v>13.194234978152714</v>
      </c>
      <c r="N1808" s="3">
        <v>89.65000425814651</v>
      </c>
      <c r="O1808" s="8">
        <v>9.6578139272106601E-3</v>
      </c>
      <c r="P1808" s="5">
        <v>15.459601707714882</v>
      </c>
      <c r="R1808" s="3">
        <v>89.65000425814651</v>
      </c>
      <c r="S1808" s="8">
        <v>1.9263555761751761E-2</v>
      </c>
      <c r="T1808" s="5">
        <v>14.64672210067795</v>
      </c>
      <c r="V1808" s="3">
        <v>89.65000425814651</v>
      </c>
      <c r="W1808" s="8">
        <v>9.6752940365499394E-3</v>
      </c>
      <c r="X1808" s="5">
        <v>13.35845632281274</v>
      </c>
      <c r="Z1808" s="3">
        <v>89.65000425814651</v>
      </c>
      <c r="AA1808" s="8">
        <v>1.1806875387406926E-2</v>
      </c>
      <c r="AB1808" s="5">
        <v>13.766717821679496</v>
      </c>
      <c r="AD1808" s="3">
        <v>89.65000425814651</v>
      </c>
      <c r="AE1808" s="8">
        <v>1.6310713839490284E-2</v>
      </c>
      <c r="AF1808" s="5">
        <v>18.108894039737031</v>
      </c>
      <c r="AH1808" s="3"/>
      <c r="AL1808" s="3">
        <v>89.65000425814651</v>
      </c>
      <c r="AM1808" s="8">
        <v>1.1776727346011592E-2</v>
      </c>
      <c r="AN1808" s="5">
        <v>14.697599385507989</v>
      </c>
      <c r="AP1808" s="3">
        <v>89.65000425814651</v>
      </c>
      <c r="AQ1808" s="8">
        <v>2.4342130428191926E-2</v>
      </c>
      <c r="AR1808" s="5">
        <v>13.553341373166401</v>
      </c>
      <c r="AT1808" s="3">
        <v>89.65000425814651</v>
      </c>
      <c r="AU1808" s="8">
        <v>1.4511543422995257E-2</v>
      </c>
      <c r="AV1808" s="5">
        <v>17.611961665972999</v>
      </c>
    </row>
    <row r="1809" spans="2:48">
      <c r="B1809" s="3">
        <v>89.700004260521382</v>
      </c>
      <c r="C1809" s="8">
        <v>2.7897381465000985E-2</v>
      </c>
      <c r="D1809" s="5">
        <v>12.294810557014783</v>
      </c>
      <c r="F1809" s="3">
        <v>89.700004260521382</v>
      </c>
      <c r="G1809" s="8">
        <v>1.4634801448641096E-2</v>
      </c>
      <c r="H1809" s="5">
        <v>17.50696284572485</v>
      </c>
      <c r="J1809" s="3">
        <v>89.700004260521382</v>
      </c>
      <c r="K1809" s="8">
        <v>2.4107031007423767E-2</v>
      </c>
      <c r="L1809" s="5">
        <v>13.209126182433762</v>
      </c>
      <c r="N1809" s="3">
        <v>89.700004260521382</v>
      </c>
      <c r="O1809" s="8">
        <v>9.6535233630432992E-3</v>
      </c>
      <c r="P1809" s="5">
        <v>15.456143465051234</v>
      </c>
      <c r="R1809" s="3">
        <v>89.700004260521382</v>
      </c>
      <c r="S1809" s="8">
        <v>1.9296894444927166E-2</v>
      </c>
      <c r="T1809" s="5">
        <v>14.634681444058142</v>
      </c>
      <c r="V1809" s="3">
        <v>89.700004260521382</v>
      </c>
      <c r="W1809" s="8">
        <v>9.6742973606816426E-3</v>
      </c>
      <c r="X1809" s="5">
        <v>13.323757177842108</v>
      </c>
      <c r="Z1809" s="3">
        <v>89.700004260521382</v>
      </c>
      <c r="AA1809" s="8">
        <v>1.1798993192822668E-2</v>
      </c>
      <c r="AB1809" s="5">
        <v>13.787300949317599</v>
      </c>
      <c r="AD1809" s="3">
        <v>89.700004260521382</v>
      </c>
      <c r="AE1809" s="8">
        <v>1.6333827062668727E-2</v>
      </c>
      <c r="AF1809" s="5">
        <v>18.127787340656905</v>
      </c>
      <c r="AH1809" s="3"/>
      <c r="AL1809" s="3">
        <v>89.700004260521382</v>
      </c>
      <c r="AM1809" s="8">
        <v>1.1772768778527381E-2</v>
      </c>
      <c r="AN1809" s="5">
        <v>14.693570634640901</v>
      </c>
      <c r="AP1809" s="3">
        <v>89.700004260521382</v>
      </c>
      <c r="AQ1809" s="8">
        <v>2.4380590305736097E-2</v>
      </c>
      <c r="AR1809" s="5">
        <v>13.556526133062681</v>
      </c>
      <c r="AT1809" s="3">
        <v>89.700004260521382</v>
      </c>
      <c r="AU1809" s="8">
        <v>1.4527896660210463E-2</v>
      </c>
      <c r="AV1809" s="5">
        <v>17.567323715119503</v>
      </c>
    </row>
    <row r="1810" spans="2:48">
      <c r="B1810" s="3">
        <v>89.750004262896255</v>
      </c>
      <c r="C1810" s="8">
        <v>2.7932581758028322E-2</v>
      </c>
      <c r="D1810" s="5">
        <v>12.287701356242788</v>
      </c>
      <c r="F1810" s="3">
        <v>89.750004262896255</v>
      </c>
      <c r="G1810" s="8">
        <v>1.4629979615495489E-2</v>
      </c>
      <c r="H1810" s="5">
        <v>17.455398476826652</v>
      </c>
      <c r="J1810" s="3">
        <v>89.750004262896255</v>
      </c>
      <c r="K1810" s="8">
        <v>2.4155519817238371E-2</v>
      </c>
      <c r="L1810" s="5">
        <v>13.173393543595067</v>
      </c>
      <c r="N1810" s="3">
        <v>89.750004262896255</v>
      </c>
      <c r="O1810" s="8">
        <v>9.6434875885415359E-3</v>
      </c>
      <c r="P1810" s="5">
        <v>15.401292638582895</v>
      </c>
      <c r="R1810" s="3">
        <v>89.750004262896255</v>
      </c>
      <c r="S1810" s="8">
        <v>1.93282251553713E-2</v>
      </c>
      <c r="T1810" s="5">
        <v>14.604475421114696</v>
      </c>
      <c r="V1810" s="3">
        <v>89.750004262896255</v>
      </c>
      <c r="W1810" s="8">
        <v>9.6698239085285746E-3</v>
      </c>
      <c r="X1810" s="5">
        <v>13.344471434368472</v>
      </c>
      <c r="Z1810" s="3">
        <v>89.750004262896255</v>
      </c>
      <c r="AA1810" s="8">
        <v>1.179439178780832E-2</v>
      </c>
      <c r="AB1810" s="5">
        <v>13.767880303997339</v>
      </c>
      <c r="AD1810" s="3">
        <v>89.750004262896255</v>
      </c>
      <c r="AE1810" s="8">
        <v>1.6356411021938577E-2</v>
      </c>
      <c r="AF1810" s="5">
        <v>18.097215525392556</v>
      </c>
      <c r="AH1810" s="3"/>
      <c r="AL1810" s="3">
        <v>89.750004262896255</v>
      </c>
      <c r="AM1810" s="8">
        <v>1.1766381312228786E-2</v>
      </c>
      <c r="AN1810" s="5">
        <v>14.658613699066306</v>
      </c>
      <c r="AP1810" s="3">
        <v>89.750004262896255</v>
      </c>
      <c r="AQ1810" s="8">
        <v>2.4425033802659417E-2</v>
      </c>
      <c r="AR1810" s="5">
        <v>13.580653101973896</v>
      </c>
      <c r="AT1810" s="3">
        <v>89.750004262896255</v>
      </c>
      <c r="AU1810" s="8">
        <v>1.4541248183983689E-2</v>
      </c>
      <c r="AV1810" s="5">
        <v>17.577134378620379</v>
      </c>
    </row>
    <row r="1811" spans="2:48">
      <c r="B1811" s="3">
        <v>89.800004265271127</v>
      </c>
      <c r="C1811" s="8">
        <v>2.7972995460207054E-2</v>
      </c>
      <c r="D1811" s="5">
        <v>12.28066870237436</v>
      </c>
      <c r="F1811" s="3">
        <v>89.800004265271127</v>
      </c>
      <c r="G1811" s="8">
        <v>1.4628794278667586E-2</v>
      </c>
      <c r="H1811" s="5">
        <v>17.478767212829691</v>
      </c>
      <c r="J1811" s="3">
        <v>89.800004265271127</v>
      </c>
      <c r="K1811" s="8">
        <v>2.4195385416101525E-2</v>
      </c>
      <c r="L1811" s="5">
        <v>13.166499914821891</v>
      </c>
      <c r="N1811" s="3">
        <v>89.800004265271127</v>
      </c>
      <c r="O1811" s="8">
        <v>9.6387109194129329E-3</v>
      </c>
      <c r="P1811" s="5">
        <v>15.416139848364939</v>
      </c>
      <c r="R1811" s="3">
        <v>89.800004265271127</v>
      </c>
      <c r="S1811" s="8">
        <v>1.9353246834988659E-2</v>
      </c>
      <c r="T1811" s="5">
        <v>14.604041374742845</v>
      </c>
      <c r="V1811" s="3">
        <v>89.800004265271127</v>
      </c>
      <c r="W1811" s="8">
        <v>9.673506851547423E-3</v>
      </c>
      <c r="X1811" s="5">
        <v>13.359868862314645</v>
      </c>
      <c r="Z1811" s="3">
        <v>89.800004265271127</v>
      </c>
      <c r="AA1811" s="8">
        <v>1.1785260989157833E-2</v>
      </c>
      <c r="AB1811" s="5">
        <v>13.739872869184968</v>
      </c>
      <c r="AD1811" s="3">
        <v>89.800004265271127</v>
      </c>
      <c r="AE1811" s="8">
        <v>1.6381940078764277E-2</v>
      </c>
      <c r="AF1811" s="5">
        <v>18.111658584125735</v>
      </c>
      <c r="AH1811" s="3"/>
      <c r="AL1811" s="3">
        <v>89.800004265271127</v>
      </c>
      <c r="AM1811" s="8">
        <v>1.176004760425405E-2</v>
      </c>
      <c r="AN1811" s="5">
        <v>14.665693733376989</v>
      </c>
      <c r="AP1811" s="3">
        <v>89.800004265271127</v>
      </c>
      <c r="AQ1811" s="8">
        <v>2.4461545299065923E-2</v>
      </c>
      <c r="AR1811" s="5">
        <v>13.551320739520087</v>
      </c>
      <c r="AT1811" s="3">
        <v>89.800004265271127</v>
      </c>
      <c r="AU1811" s="8">
        <v>1.4560124812824104E-2</v>
      </c>
      <c r="AV1811" s="5">
        <v>17.586608457400679</v>
      </c>
    </row>
    <row r="1812" spans="2:48">
      <c r="B1812" s="3">
        <v>89.850004267646</v>
      </c>
      <c r="C1812" s="8">
        <v>2.801133064560404E-2</v>
      </c>
      <c r="D1812" s="5">
        <v>12.257705374478286</v>
      </c>
      <c r="F1812" s="3">
        <v>89.850004267646</v>
      </c>
      <c r="G1812" s="8">
        <v>1.4623721232161331E-2</v>
      </c>
      <c r="H1812" s="5">
        <v>17.464264175408449</v>
      </c>
      <c r="J1812" s="3">
        <v>89.850004267646</v>
      </c>
      <c r="K1812" s="8">
        <v>2.4236464453521848E-2</v>
      </c>
      <c r="L1812" s="5">
        <v>13.20651194563602</v>
      </c>
      <c r="N1812" s="3">
        <v>89.850004267646</v>
      </c>
      <c r="O1812" s="8">
        <v>9.6300839321196013E-3</v>
      </c>
      <c r="P1812" s="5">
        <v>15.361886246404834</v>
      </c>
      <c r="R1812" s="3">
        <v>89.850004267646</v>
      </c>
      <c r="S1812" s="8">
        <v>1.9387448166643277E-2</v>
      </c>
      <c r="T1812" s="5">
        <v>14.60589170391281</v>
      </c>
      <c r="V1812" s="3">
        <v>89.850004267646</v>
      </c>
      <c r="W1812" s="8">
        <v>9.6672998909379873E-3</v>
      </c>
      <c r="X1812" s="5">
        <v>13.337734592532398</v>
      </c>
      <c r="Z1812" s="3">
        <v>89.850004267646</v>
      </c>
      <c r="AA1812" s="8">
        <v>1.1783139704830265E-2</v>
      </c>
      <c r="AB1812" s="5">
        <v>13.727645832228475</v>
      </c>
      <c r="AD1812" s="3">
        <v>89.850004267646</v>
      </c>
      <c r="AE1812" s="8">
        <v>1.6397537510540367E-2</v>
      </c>
      <c r="AF1812" s="5">
        <v>18.102450928153601</v>
      </c>
      <c r="AH1812" s="3"/>
      <c r="AL1812" s="3">
        <v>89.850004267646</v>
      </c>
      <c r="AM1812" s="8">
        <v>1.175603527844598E-2</v>
      </c>
      <c r="AN1812" s="5">
        <v>14.656859834845479</v>
      </c>
      <c r="AP1812" s="3">
        <v>89.850004267646</v>
      </c>
      <c r="AQ1812" s="8">
        <v>2.4502359268034533E-2</v>
      </c>
      <c r="AR1812" s="5">
        <v>13.530280514693949</v>
      </c>
      <c r="AT1812" s="3">
        <v>89.850004267646</v>
      </c>
      <c r="AU1812" s="8">
        <v>1.4567959772991154E-2</v>
      </c>
      <c r="AV1812" s="5">
        <v>17.584258045111458</v>
      </c>
    </row>
    <row r="1813" spans="2:48">
      <c r="B1813" s="3">
        <v>89.900004270020872</v>
      </c>
      <c r="C1813" s="8">
        <v>2.8052419254408375E-2</v>
      </c>
      <c r="D1813" s="5">
        <v>12.297160472636886</v>
      </c>
      <c r="F1813" s="3">
        <v>89.900004270020872</v>
      </c>
      <c r="G1813" s="8">
        <v>1.4617345778523184E-2</v>
      </c>
      <c r="H1813" s="5">
        <v>17.426565216811174</v>
      </c>
      <c r="J1813" s="3">
        <v>89.900004270020872</v>
      </c>
      <c r="K1813" s="8">
        <v>2.4279641423869326E-2</v>
      </c>
      <c r="L1813" s="5">
        <v>13.179231532183067</v>
      </c>
      <c r="N1813" s="3">
        <v>89.900004270020872</v>
      </c>
      <c r="O1813" s="8">
        <v>9.6236905818368711E-3</v>
      </c>
      <c r="P1813" s="5">
        <v>15.347406903090457</v>
      </c>
      <c r="R1813" s="3">
        <v>89.900004270020872</v>
      </c>
      <c r="S1813" s="8">
        <v>1.9421764030723099E-2</v>
      </c>
      <c r="T1813" s="5">
        <v>14.604948516641107</v>
      </c>
      <c r="V1813" s="3">
        <v>89.900004270020872</v>
      </c>
      <c r="W1813" s="8">
        <v>9.6653858340991095E-3</v>
      </c>
      <c r="X1813" s="5">
        <v>13.322337164586225</v>
      </c>
      <c r="Z1813" s="3">
        <v>89.900004270020872</v>
      </c>
      <c r="AA1813" s="8">
        <v>1.177509640004391E-2</v>
      </c>
      <c r="AB1813" s="5">
        <v>13.710328440998746</v>
      </c>
      <c r="AD1813" s="3">
        <v>89.900004270020872</v>
      </c>
      <c r="AE1813" s="8">
        <v>1.6424279971949115E-2</v>
      </c>
      <c r="AF1813" s="5">
        <v>18.112839321783351</v>
      </c>
      <c r="AH1813" s="3"/>
      <c r="AL1813" s="3">
        <v>89.900004270020872</v>
      </c>
      <c r="AM1813" s="8">
        <v>1.1754767070714928E-2</v>
      </c>
      <c r="AN1813" s="5">
        <v>14.678860190218021</v>
      </c>
      <c r="AP1813" s="3">
        <v>89.900004270020872</v>
      </c>
      <c r="AQ1813" s="8">
        <v>2.4542106729123551E-2</v>
      </c>
      <c r="AR1813" s="5">
        <v>13.558956925180485</v>
      </c>
      <c r="AT1813" s="3">
        <v>89.900004270020872</v>
      </c>
      <c r="AU1813" s="8">
        <v>1.4585678423759848E-2</v>
      </c>
      <c r="AV1813" s="5">
        <v>17.593720762382205</v>
      </c>
    </row>
    <row r="1814" spans="2:48">
      <c r="B1814" s="3">
        <v>89.950004272395745</v>
      </c>
      <c r="C1814" s="8">
        <v>2.8093329355300865E-2</v>
      </c>
      <c r="D1814" s="5">
        <v>12.27082016289804</v>
      </c>
      <c r="F1814" s="3">
        <v>89.950004272395745</v>
      </c>
      <c r="G1814" s="8">
        <v>1.4615316559920682E-2</v>
      </c>
      <c r="H1814" s="5">
        <v>17.422518966206543</v>
      </c>
      <c r="J1814" s="3">
        <v>89.950004272395745</v>
      </c>
      <c r="K1814" s="8">
        <v>2.4322296956764525E-2</v>
      </c>
      <c r="L1814" s="5">
        <v>13.18033974126037</v>
      </c>
      <c r="N1814" s="3">
        <v>89.950004272395745</v>
      </c>
      <c r="O1814" s="8">
        <v>9.6198769508390337E-3</v>
      </c>
      <c r="P1814" s="5">
        <v>15.321581783457532</v>
      </c>
      <c r="R1814" s="3">
        <v>89.950004272395745</v>
      </c>
      <c r="S1814" s="8">
        <v>1.9451094079016292E-2</v>
      </c>
      <c r="T1814" s="5">
        <v>14.590300578009076</v>
      </c>
      <c r="V1814" s="3">
        <v>89.950004272395745</v>
      </c>
      <c r="W1814" s="8">
        <v>9.6652418833617047E-3</v>
      </c>
      <c r="X1814" s="5">
        <v>13.30970353086124</v>
      </c>
      <c r="Z1814" s="3">
        <v>89.950004272395745</v>
      </c>
      <c r="AA1814" s="8">
        <v>1.1772139051410023E-2</v>
      </c>
      <c r="AB1814" s="5">
        <v>13.709085064292806</v>
      </c>
      <c r="AD1814" s="3">
        <v>89.950004272395745</v>
      </c>
      <c r="AE1814" s="8">
        <v>1.6447932215052891E-2</v>
      </c>
      <c r="AF1814" s="5">
        <v>18.090095137893844</v>
      </c>
      <c r="AH1814" s="3"/>
      <c r="AL1814" s="3">
        <v>89.950004272395745</v>
      </c>
      <c r="AM1814" s="8">
        <v>1.1750511610669402E-2</v>
      </c>
      <c r="AN1814" s="5">
        <v>14.617808103307615</v>
      </c>
      <c r="AP1814" s="3">
        <v>89.950004272395745</v>
      </c>
      <c r="AQ1814" s="8">
        <v>2.4578851448209874E-2</v>
      </c>
      <c r="AR1814" s="5">
        <v>13.512405446601852</v>
      </c>
      <c r="AT1814" s="3">
        <v>89.950004272395745</v>
      </c>
      <c r="AU1814" s="8">
        <v>1.459769992003236E-2</v>
      </c>
      <c r="AV1814" s="5">
        <v>17.587368258352178</v>
      </c>
    </row>
    <row r="1815" spans="2:48">
      <c r="B1815" s="3">
        <v>90.000004274770617</v>
      </c>
      <c r="C1815" s="8">
        <v>2.8135669964801966E-2</v>
      </c>
      <c r="D1815" s="5">
        <v>12.252099614346239</v>
      </c>
      <c r="F1815" s="3">
        <v>90.000004274770617</v>
      </c>
      <c r="G1815" s="8">
        <v>1.4612191026700602E-2</v>
      </c>
      <c r="H1815" s="5">
        <v>17.415147519965114</v>
      </c>
      <c r="J1815" s="3">
        <v>90.000004274770617</v>
      </c>
      <c r="K1815" s="8">
        <v>2.4364155713739656E-2</v>
      </c>
      <c r="L1815" s="5">
        <v>13.194382739363022</v>
      </c>
      <c r="N1815" s="3">
        <v>90.000004274770617</v>
      </c>
      <c r="O1815" s="8">
        <v>9.614744416191633E-3</v>
      </c>
      <c r="P1815" s="5">
        <v>15.321636888960786</v>
      </c>
      <c r="R1815" s="3">
        <v>90.000004274770617</v>
      </c>
      <c r="S1815" s="8">
        <v>1.9480789656326103E-2</v>
      </c>
      <c r="T1815" s="5">
        <v>14.588014700576702</v>
      </c>
      <c r="V1815" s="3">
        <v>90.000004274770617</v>
      </c>
      <c r="W1815" s="8">
        <v>9.6650357166276277E-3</v>
      </c>
      <c r="X1815" s="5">
        <v>13.344759921272036</v>
      </c>
      <c r="Z1815" s="3">
        <v>90.000004274770617</v>
      </c>
      <c r="AA1815" s="8">
        <v>1.1766404992853682E-2</v>
      </c>
      <c r="AB1815" s="5">
        <v>13.685389000757178</v>
      </c>
      <c r="AD1815" s="3">
        <v>90.000004274770617</v>
      </c>
      <c r="AE1815" s="8">
        <v>1.6474107607988155E-2</v>
      </c>
      <c r="AF1815" s="5">
        <v>18.099485598427183</v>
      </c>
      <c r="AH1815" s="3"/>
      <c r="AL1815" s="3">
        <v>90.000004274770617</v>
      </c>
      <c r="AM1815" s="8">
        <v>1.1748856098650543E-2</v>
      </c>
      <c r="AN1815" s="5">
        <v>14.611276977129641</v>
      </c>
      <c r="AP1815" s="3">
        <v>90.000004274770617</v>
      </c>
      <c r="AQ1815" s="8">
        <v>2.4617355055006514E-2</v>
      </c>
      <c r="AR1815" s="5">
        <v>13.503633785467068</v>
      </c>
      <c r="AT1815" s="3">
        <v>90.000004274770617</v>
      </c>
      <c r="AU1815" s="8">
        <v>1.4615876149069645E-2</v>
      </c>
      <c r="AV1815" s="5">
        <v>17.571280360822087</v>
      </c>
    </row>
    <row r="1816" spans="2:48">
      <c r="B1816" s="3">
        <v>90.05000427714549</v>
      </c>
      <c r="C1816" s="8">
        <v>2.8175416096296681E-2</v>
      </c>
      <c r="D1816" s="5">
        <v>12.256423399637004</v>
      </c>
      <c r="F1816" s="3">
        <v>90.05000427714549</v>
      </c>
      <c r="G1816" s="8">
        <v>1.4606830182363705E-2</v>
      </c>
      <c r="H1816" s="5">
        <v>17.391111361181931</v>
      </c>
      <c r="J1816" s="3">
        <v>90.05000427714549</v>
      </c>
      <c r="K1816" s="8">
        <v>2.4407332684087131E-2</v>
      </c>
      <c r="L1816" s="5">
        <v>13.17304829384406</v>
      </c>
      <c r="N1816" s="3">
        <v>90.05000427714549</v>
      </c>
      <c r="O1816" s="8">
        <v>9.6121108890619734E-3</v>
      </c>
      <c r="P1816" s="5">
        <v>15.304667372634514</v>
      </c>
      <c r="R1816" s="3">
        <v>90.05000427714549</v>
      </c>
      <c r="S1816" s="8">
        <v>1.951530534293501E-2</v>
      </c>
      <c r="T1816" s="5">
        <v>14.5987892634544</v>
      </c>
      <c r="V1816" s="3">
        <v>90.05000427714549</v>
      </c>
      <c r="W1816" s="8">
        <v>9.6646758397841148E-3</v>
      </c>
      <c r="X1816" s="5">
        <v>13.332292204885372</v>
      </c>
      <c r="Z1816" s="3">
        <v>90.05000427714549</v>
      </c>
      <c r="AA1816" s="8">
        <v>1.175960174841072E-2</v>
      </c>
      <c r="AB1816" s="5">
        <v>13.673849566099515</v>
      </c>
      <c r="AD1816" s="3">
        <v>90.05000427714549</v>
      </c>
      <c r="AE1816" s="8">
        <v>1.649761594984489E-2</v>
      </c>
      <c r="AF1816" s="5">
        <v>18.114950564625456</v>
      </c>
      <c r="AH1816" s="3"/>
      <c r="AL1816" s="3">
        <v>90.05000427714549</v>
      </c>
      <c r="AM1816" s="8">
        <v>1.1746948899933614E-2</v>
      </c>
      <c r="AN1816" s="5">
        <v>14.62487052559265</v>
      </c>
      <c r="AP1816" s="3">
        <v>90.05000427714549</v>
      </c>
      <c r="AQ1816" s="8">
        <v>2.4663365516809879E-2</v>
      </c>
      <c r="AR1816" s="5">
        <v>13.545567965370319</v>
      </c>
      <c r="AT1816" s="3">
        <v>90.05000427714549</v>
      </c>
      <c r="AU1816" s="8">
        <v>1.4624843462925379E-2</v>
      </c>
      <c r="AV1816" s="5">
        <v>17.569563352690562</v>
      </c>
    </row>
    <row r="1817" spans="2:48">
      <c r="B1817" s="3">
        <v>90.100004279520363</v>
      </c>
      <c r="C1817" s="8">
        <v>2.82160743298615E-2</v>
      </c>
      <c r="D1817" s="5">
        <v>12.259218476377907</v>
      </c>
      <c r="F1817" s="3">
        <v>90.100004279520363</v>
      </c>
      <c r="G1817" s="8">
        <v>1.4601335194970151E-2</v>
      </c>
      <c r="H1817" s="5">
        <v>17.380624778705492</v>
      </c>
      <c r="J1817" s="3">
        <v>90.100004279520363</v>
      </c>
      <c r="K1817" s="8">
        <v>2.4446247999742862E-2</v>
      </c>
      <c r="L1817" s="5">
        <v>13.18976804310266</v>
      </c>
      <c r="N1817" s="3">
        <v>90.100004279520363</v>
      </c>
      <c r="O1817" s="8">
        <v>9.6023991845343715E-3</v>
      </c>
      <c r="P1817" s="5">
        <v>15.283897065921666</v>
      </c>
      <c r="R1817" s="3">
        <v>90.100004279520363</v>
      </c>
      <c r="S1817" s="8">
        <v>1.9546723780343132E-2</v>
      </c>
      <c r="T1817" s="5">
        <v>14.57169665964191</v>
      </c>
      <c r="V1817" s="3">
        <v>90.100004279520363</v>
      </c>
      <c r="W1817" s="8">
        <v>9.6612454205164799E-3</v>
      </c>
      <c r="X1817" s="5">
        <v>13.361882291636411</v>
      </c>
      <c r="Z1817" s="3">
        <v>90.100004279520363</v>
      </c>
      <c r="AA1817" s="8">
        <v>1.1759296615452209E-2</v>
      </c>
      <c r="AB1817" s="5">
        <v>13.65594194544552</v>
      </c>
      <c r="AD1817" s="3">
        <v>90.100004279520363</v>
      </c>
      <c r="AE1817" s="8">
        <v>1.6520604783809793E-2</v>
      </c>
      <c r="AF1817" s="5">
        <v>18.102029878303615</v>
      </c>
      <c r="AH1817" s="3"/>
      <c r="AL1817" s="3">
        <v>90.100004279520363</v>
      </c>
      <c r="AM1817" s="8">
        <v>1.1740615191958877E-2</v>
      </c>
      <c r="AN1817" s="5">
        <v>14.606082897232149</v>
      </c>
      <c r="AP1817" s="3">
        <v>90.100004279520363</v>
      </c>
      <c r="AQ1817" s="8">
        <v>2.4698946551900018E-2</v>
      </c>
      <c r="AR1817" s="5">
        <v>13.531408450490549</v>
      </c>
      <c r="AT1817" s="3">
        <v>90.100004279520363</v>
      </c>
      <c r="AU1817" s="8">
        <v>1.4641555441503163E-2</v>
      </c>
      <c r="AV1817" s="5">
        <v>17.564466295466385</v>
      </c>
    </row>
    <row r="1818" spans="2:48">
      <c r="B1818" s="3">
        <v>90.150004281895235</v>
      </c>
      <c r="C1818" s="8">
        <v>2.8257343891891537E-2</v>
      </c>
      <c r="D1818" s="5">
        <v>12.26248249579988</v>
      </c>
      <c r="F1818" s="3">
        <v>90.150004281895235</v>
      </c>
      <c r="G1818" s="8">
        <v>1.459643287599055E-2</v>
      </c>
      <c r="H1818" s="5">
        <v>17.342008113785518</v>
      </c>
      <c r="J1818" s="3">
        <v>90.150004281895235</v>
      </c>
      <c r="K1818" s="8">
        <v>2.4488635504041099E-2</v>
      </c>
      <c r="L1818" s="5">
        <v>13.166710190390406</v>
      </c>
      <c r="N1818" s="3">
        <v>90.150004281895235</v>
      </c>
      <c r="O1818" s="8">
        <v>9.5962443008364047E-3</v>
      </c>
      <c r="P1818" s="5">
        <v>15.250176965944211</v>
      </c>
      <c r="R1818" s="3">
        <v>90.150004281895235</v>
      </c>
      <c r="S1818" s="8">
        <v>1.9575880811568462E-2</v>
      </c>
      <c r="T1818" s="5">
        <v>14.563796715296119</v>
      </c>
      <c r="V1818" s="3">
        <v>90.150004281895235</v>
      </c>
      <c r="W1818" s="8">
        <v>9.6601853087300051E-3</v>
      </c>
      <c r="X1818" s="5">
        <v>13.348749411145674</v>
      </c>
      <c r="Z1818" s="3">
        <v>90.150004281895235</v>
      </c>
      <c r="AA1818" s="8">
        <v>1.1755198069553488E-2</v>
      </c>
      <c r="AB1818" s="5">
        <v>13.637393161863642</v>
      </c>
      <c r="AD1818" s="3">
        <v>90.150004281895235</v>
      </c>
      <c r="AE1818" s="8">
        <v>1.6538725365417374E-2</v>
      </c>
      <c r="AF1818" s="5">
        <v>18.101599838065372</v>
      </c>
      <c r="AH1818" s="3"/>
      <c r="AL1818" s="3">
        <v>90.150004281895235</v>
      </c>
      <c r="AM1818" s="8">
        <v>1.1738914474076772E-2</v>
      </c>
      <c r="AN1818" s="5">
        <v>14.604207216500587</v>
      </c>
      <c r="AP1818" s="3">
        <v>90.150004281895235</v>
      </c>
      <c r="AQ1818" s="8">
        <v>2.4736208733807195E-2</v>
      </c>
      <c r="AR1818" s="5">
        <v>13.52533448606715</v>
      </c>
      <c r="AT1818" s="3">
        <v>90.150004281895235</v>
      </c>
      <c r="AU1818" s="8">
        <v>1.465861761998251E-2</v>
      </c>
      <c r="AV1818" s="5">
        <v>17.553684222898546</v>
      </c>
    </row>
    <row r="1819" spans="2:48">
      <c r="B1819" s="3">
        <v>90.200004284270108</v>
      </c>
      <c r="C1819" s="8">
        <v>2.8295884483652837E-2</v>
      </c>
      <c r="D1819" s="5">
        <v>12.234406875188926</v>
      </c>
      <c r="F1819" s="3">
        <v>90.200004284270108</v>
      </c>
      <c r="G1819" s="8">
        <v>1.4590720820741681E-2</v>
      </c>
      <c r="H1819" s="5">
        <v>17.347168722067714</v>
      </c>
      <c r="J1819" s="3">
        <v>90.200004284270108</v>
      </c>
      <c r="K1819" s="8">
        <v>2.4532504475493468E-2</v>
      </c>
      <c r="L1819" s="5">
        <v>13.18139111910294</v>
      </c>
      <c r="N1819" s="3">
        <v>90.200004284270108</v>
      </c>
      <c r="O1819" s="8">
        <v>9.5869288177111746E-3</v>
      </c>
      <c r="P1819" s="5">
        <v>15.231281735679914</v>
      </c>
      <c r="R1819" s="3">
        <v>90.200004284270108</v>
      </c>
      <c r="S1819" s="8">
        <v>1.9611975583529145E-2</v>
      </c>
      <c r="T1819" s="5">
        <v>14.560145619344672</v>
      </c>
      <c r="V1819" s="3">
        <v>90.200004284270108</v>
      </c>
      <c r="W1819" s="8">
        <v>9.6646490015110404E-3</v>
      </c>
      <c r="X1819" s="5">
        <v>13.325471657004739</v>
      </c>
      <c r="Z1819" s="3">
        <v>90.200004284270108</v>
      </c>
      <c r="AA1819" s="8">
        <v>1.1751630455002576E-2</v>
      </c>
      <c r="AB1819" s="5">
        <v>13.633390387697046</v>
      </c>
      <c r="AD1819" s="3">
        <v>90.200004284270108</v>
      </c>
      <c r="AE1819" s="8">
        <v>1.6564272714774474E-2</v>
      </c>
      <c r="AF1819" s="5">
        <v>18.074720075578131</v>
      </c>
      <c r="AH1819" s="3"/>
      <c r="AL1819" s="3">
        <v>90.200004284270108</v>
      </c>
      <c r="AM1819" s="8">
        <v>1.1731817153547212E-2</v>
      </c>
      <c r="AN1819" s="5">
        <v>14.588930251919347</v>
      </c>
      <c r="AP1819" s="3">
        <v>90.200004284270108</v>
      </c>
      <c r="AQ1819" s="8">
        <v>2.4773390745418181E-2</v>
      </c>
      <c r="AR1819" s="5">
        <v>13.525967819001069</v>
      </c>
      <c r="AT1819" s="3">
        <v>90.200004284270108</v>
      </c>
      <c r="AU1819" s="8">
        <v>1.4674044718782083E-2</v>
      </c>
      <c r="AV1819" s="5">
        <v>17.563695133005329</v>
      </c>
    </row>
    <row r="1820" spans="2:48">
      <c r="B1820" s="3">
        <v>90.25000428664498</v>
      </c>
      <c r="C1820" s="8">
        <v>2.8337882749213419E-2</v>
      </c>
      <c r="D1820" s="5">
        <v>12.26597318323727</v>
      </c>
      <c r="F1820" s="3">
        <v>90.25000428664498</v>
      </c>
      <c r="G1820" s="8">
        <v>1.4582945401384979E-2</v>
      </c>
      <c r="H1820" s="5">
        <v>17.359885509682268</v>
      </c>
      <c r="J1820" s="3">
        <v>90.25000428664498</v>
      </c>
      <c r="K1820" s="8">
        <v>2.4571239481002149E-2</v>
      </c>
      <c r="L1820" s="5">
        <v>13.166582320112255</v>
      </c>
      <c r="N1820" s="3">
        <v>90.25000428664498</v>
      </c>
      <c r="O1820" s="8">
        <v>9.5831512624274424E-3</v>
      </c>
      <c r="P1820" s="5">
        <v>15.212432674891316</v>
      </c>
      <c r="R1820" s="3">
        <v>90.25000428664498</v>
      </c>
      <c r="S1820" s="8">
        <v>1.964477572062007E-2</v>
      </c>
      <c r="T1820" s="5">
        <v>14.520387572439398</v>
      </c>
      <c r="V1820" s="3">
        <v>90.25000428664498</v>
      </c>
      <c r="W1820" s="8">
        <v>9.6628618165085205E-3</v>
      </c>
      <c r="X1820" s="5">
        <v>13.309968101752073</v>
      </c>
      <c r="Z1820" s="3">
        <v>90.25000428664498</v>
      </c>
      <c r="AA1820" s="8">
        <v>1.1750650367939838E-2</v>
      </c>
      <c r="AB1820" s="5">
        <v>13.653432721370278</v>
      </c>
      <c r="AD1820" s="3">
        <v>90.25000428664498</v>
      </c>
      <c r="AE1820" s="8">
        <v>1.6587099354960937E-2</v>
      </c>
      <c r="AF1820" s="5">
        <v>18.067220593374628</v>
      </c>
      <c r="AH1820" s="3"/>
      <c r="AL1820" s="3">
        <v>90.25000428664498</v>
      </c>
      <c r="AM1820" s="8">
        <v>1.1731600898471682E-2</v>
      </c>
      <c r="AN1820" s="5">
        <v>14.590841156702206</v>
      </c>
      <c r="AP1820" s="3">
        <v>90.25000428664498</v>
      </c>
      <c r="AQ1820" s="8">
        <v>2.4812887978006973E-2</v>
      </c>
      <c r="AR1820" s="5">
        <v>13.495495457266204</v>
      </c>
      <c r="AT1820" s="3">
        <v>90.25000428664498</v>
      </c>
      <c r="AU1820" s="8">
        <v>1.4688330922431955E-2</v>
      </c>
      <c r="AV1820" s="5">
        <v>17.543483007506715</v>
      </c>
    </row>
    <row r="1821" spans="2:48">
      <c r="B1821" s="3">
        <v>90.300004289019853</v>
      </c>
      <c r="C1821" s="8">
        <v>2.8377748701087311E-2</v>
      </c>
      <c r="D1821" s="5">
        <v>12.237558675363923</v>
      </c>
      <c r="F1821" s="3">
        <v>90.300004289019853</v>
      </c>
      <c r="G1821" s="8">
        <v>1.4586456291022364E-2</v>
      </c>
      <c r="H1821" s="5">
        <v>17.330381847320663</v>
      </c>
      <c r="J1821" s="3">
        <v>90.300004289019853</v>
      </c>
      <c r="K1821" s="8">
        <v>2.4617189329016412E-2</v>
      </c>
      <c r="L1821" s="5">
        <v>13.176426910748967</v>
      </c>
      <c r="N1821" s="3">
        <v>90.300004289019853</v>
      </c>
      <c r="O1821" s="8">
        <v>9.5791395207284174E-3</v>
      </c>
      <c r="P1821" s="5">
        <v>15.202226242085985</v>
      </c>
      <c r="R1821" s="3">
        <v>90.300004289019853</v>
      </c>
      <c r="S1821" s="8">
        <v>1.9680860745140312E-2</v>
      </c>
      <c r="T1821" s="5">
        <v>14.51212567246864</v>
      </c>
      <c r="V1821" s="3">
        <v>90.300004289019853</v>
      </c>
      <c r="W1821" s="8">
        <v>9.6575527181256074E-3</v>
      </c>
      <c r="X1821" s="5">
        <v>13.298123696447202</v>
      </c>
      <c r="Z1821" s="3">
        <v>90.300004289019853</v>
      </c>
      <c r="AA1821" s="8">
        <v>1.1747999372796294E-2</v>
      </c>
      <c r="AB1821" s="5">
        <v>13.646267575846766</v>
      </c>
      <c r="AD1821" s="3">
        <v>90.300004289019853</v>
      </c>
      <c r="AE1821" s="8">
        <v>1.6606800411281715E-2</v>
      </c>
      <c r="AF1821" s="5">
        <v>18.11972895598349</v>
      </c>
      <c r="AH1821" s="3"/>
      <c r="AL1821" s="3">
        <v>90.300004289019853</v>
      </c>
      <c r="AM1821" s="8">
        <v>1.1729828095564405E-2</v>
      </c>
      <c r="AN1821" s="5">
        <v>14.60442296381478</v>
      </c>
      <c r="AP1821" s="3">
        <v>90.300004289019853</v>
      </c>
      <c r="AQ1821" s="8">
        <v>2.4853718952795992E-2</v>
      </c>
      <c r="AR1821" s="5">
        <v>13.47768824627417</v>
      </c>
      <c r="AT1821" s="3">
        <v>90.300004289019853</v>
      </c>
      <c r="AU1821" s="8">
        <v>1.4702508527506085E-2</v>
      </c>
      <c r="AV1821" s="5">
        <v>17.551177589852941</v>
      </c>
    </row>
    <row r="1822" spans="2:48">
      <c r="B1822" s="3">
        <v>90.350004291394725</v>
      </c>
      <c r="C1822" s="8">
        <v>2.8417279644962268E-2</v>
      </c>
      <c r="D1822" s="5">
        <v>12.239771103829135</v>
      </c>
      <c r="F1822" s="3">
        <v>90.350004291394725</v>
      </c>
      <c r="G1822" s="8">
        <v>1.4572779796655139E-2</v>
      </c>
      <c r="H1822" s="5">
        <v>17.348505057410996</v>
      </c>
      <c r="J1822" s="3">
        <v>90.350004291394725</v>
      </c>
      <c r="K1822" s="8">
        <v>2.4662106048620555E-2</v>
      </c>
      <c r="L1822" s="5">
        <v>13.18710123741279</v>
      </c>
      <c r="N1822" s="3">
        <v>90.350004291394725</v>
      </c>
      <c r="O1822" s="8">
        <v>9.5721432780031899E-3</v>
      </c>
      <c r="P1822" s="5">
        <v>15.196231656934744</v>
      </c>
      <c r="R1822" s="3">
        <v>90.350004291394725</v>
      </c>
      <c r="S1822" s="8">
        <v>1.9711894158650933E-2</v>
      </c>
      <c r="T1822" s="5">
        <v>14.51004855782411</v>
      </c>
      <c r="V1822" s="3">
        <v>90.350004291394725</v>
      </c>
      <c r="W1822" s="8">
        <v>9.6599242455282681E-3</v>
      </c>
      <c r="X1822" s="5">
        <v>13.277603757524275</v>
      </c>
      <c r="Z1822" s="3">
        <v>90.350004291394725</v>
      </c>
      <c r="AA1822" s="8">
        <v>1.1743406511504786E-2</v>
      </c>
      <c r="AB1822" s="5">
        <v>13.60746523435607</v>
      </c>
      <c r="AD1822" s="3">
        <v>90.350004291394725</v>
      </c>
      <c r="AE1822" s="8">
        <v>1.6630327045669854E-2</v>
      </c>
      <c r="AF1822" s="5">
        <v>18.084970616587956</v>
      </c>
      <c r="AH1822" s="3"/>
      <c r="AL1822" s="3">
        <v>90.350004291394725</v>
      </c>
      <c r="AM1822" s="8">
        <v>1.1729765784779932E-2</v>
      </c>
      <c r="AN1822" s="5">
        <v>14.585927401546284</v>
      </c>
      <c r="AP1822" s="3">
        <v>90.350004291394725</v>
      </c>
      <c r="AQ1822" s="8">
        <v>2.4892662281520206E-2</v>
      </c>
      <c r="AR1822" s="5">
        <v>13.490570539737202</v>
      </c>
      <c r="AT1822" s="3">
        <v>90.350004291394725</v>
      </c>
      <c r="AU1822" s="8">
        <v>1.4718330973929722E-2</v>
      </c>
      <c r="AV1822" s="5">
        <v>17.522515341622682</v>
      </c>
    </row>
    <row r="1823" spans="2:48">
      <c r="B1823" s="3">
        <v>90.400004293769598</v>
      </c>
      <c r="C1823" s="8">
        <v>2.8457478159521241E-2</v>
      </c>
      <c r="D1823" s="5">
        <v>12.201839512003652</v>
      </c>
      <c r="F1823" s="3">
        <v>90.400004293769598</v>
      </c>
      <c r="G1823" s="8">
        <v>1.4570795698898967E-2</v>
      </c>
      <c r="H1823" s="5">
        <v>17.331695835919074</v>
      </c>
      <c r="J1823" s="3">
        <v>90.400004293769598</v>
      </c>
      <c r="K1823" s="8">
        <v>2.4702573493515075E-2</v>
      </c>
      <c r="L1823" s="5">
        <v>13.155790068636362</v>
      </c>
      <c r="N1823" s="3">
        <v>90.400004293769598</v>
      </c>
      <c r="O1823" s="8">
        <v>9.5701126433160293E-3</v>
      </c>
      <c r="P1823" s="5">
        <v>15.173221385981531</v>
      </c>
      <c r="R1823" s="3">
        <v>90.400004293769598</v>
      </c>
      <c r="S1823" s="8">
        <v>1.9743412507323595E-2</v>
      </c>
      <c r="T1823" s="5">
        <v>14.481758947235271</v>
      </c>
      <c r="V1823" s="3">
        <v>90.400004293769598</v>
      </c>
      <c r="W1823" s="8">
        <v>9.6566280176260087E-3</v>
      </c>
      <c r="X1823" s="5">
        <v>13.292228399309089</v>
      </c>
      <c r="Z1823" s="3">
        <v>90.400004293769598</v>
      </c>
      <c r="AA1823" s="8">
        <v>1.1738418197899045E-2</v>
      </c>
      <c r="AB1823" s="5">
        <v>13.60789667109259</v>
      </c>
      <c r="AD1823" s="3">
        <v>90.400004293769598</v>
      </c>
      <c r="AE1823" s="8">
        <v>1.6657068287576508E-2</v>
      </c>
      <c r="AF1823" s="5">
        <v>18.056493561787239</v>
      </c>
      <c r="AH1823" s="3"/>
      <c r="AL1823" s="3">
        <v>90.400004293769598</v>
      </c>
      <c r="AM1823" s="8">
        <v>1.1722316591585107E-2</v>
      </c>
      <c r="AN1823" s="5">
        <v>14.560105236608024</v>
      </c>
      <c r="AP1823" s="3">
        <v>90.400004293769598</v>
      </c>
      <c r="AQ1823" s="8">
        <v>2.4935604407442184E-2</v>
      </c>
      <c r="AR1823" s="5">
        <v>13.455660323658231</v>
      </c>
      <c r="AT1823" s="3">
        <v>90.400004293769598</v>
      </c>
      <c r="AU1823" s="8">
        <v>1.4733344421974482E-2</v>
      </c>
      <c r="AV1823" s="5">
        <v>17.545573525264864</v>
      </c>
    </row>
    <row r="1824" spans="2:48">
      <c r="B1824" s="3">
        <v>90.450004296144471</v>
      </c>
      <c r="C1824" s="8">
        <v>2.8498821080967105E-2</v>
      </c>
      <c r="D1824" s="5">
        <v>12.239675234406223</v>
      </c>
      <c r="F1824" s="3">
        <v>90.450004296144471</v>
      </c>
      <c r="G1824" s="8">
        <v>1.4566036059352354E-2</v>
      </c>
      <c r="H1824" s="5">
        <v>17.306521482930464</v>
      </c>
      <c r="J1824" s="3">
        <v>90.450004296144471</v>
      </c>
      <c r="K1824" s="8">
        <v>2.4743294347264907E-2</v>
      </c>
      <c r="L1824" s="5">
        <v>13.144307317658456</v>
      </c>
      <c r="N1824" s="3">
        <v>90.450004296144471</v>
      </c>
      <c r="O1824" s="8">
        <v>9.5630393575403382E-3</v>
      </c>
      <c r="P1824" s="5">
        <v>15.166906593176249</v>
      </c>
      <c r="R1824" s="3">
        <v>90.450004296144471</v>
      </c>
      <c r="S1824" s="8">
        <v>1.9780789067702545E-2</v>
      </c>
      <c r="T1824" s="5">
        <v>14.508283836416068</v>
      </c>
      <c r="V1824" s="3">
        <v>90.450004296144471</v>
      </c>
      <c r="W1824" s="8">
        <v>9.6531878389863497E-3</v>
      </c>
      <c r="X1824" s="5">
        <v>13.311909783035645</v>
      </c>
      <c r="Z1824" s="3">
        <v>90.450004296144471</v>
      </c>
      <c r="AA1824" s="8">
        <v>1.173755650242421E-2</v>
      </c>
      <c r="AB1824" s="5">
        <v>13.61500189484714</v>
      </c>
      <c r="AD1824" s="3">
        <v>90.450004296144471</v>
      </c>
      <c r="AE1824" s="8">
        <v>1.6677649824408808E-2</v>
      </c>
      <c r="AF1824" s="5">
        <v>18.062822795119427</v>
      </c>
      <c r="AH1824" s="3"/>
      <c r="AL1824" s="3">
        <v>90.450004296144471</v>
      </c>
      <c r="AM1824" s="8">
        <v>1.1719869366069407E-2</v>
      </c>
      <c r="AN1824" s="5">
        <v>14.535078548161556</v>
      </c>
      <c r="AP1824" s="3">
        <v>90.450004296144471</v>
      </c>
      <c r="AQ1824" s="8">
        <v>2.4969985317492411E-2</v>
      </c>
      <c r="AR1824" s="5">
        <v>13.459259765832673</v>
      </c>
      <c r="AT1824" s="3">
        <v>90.450004296144471</v>
      </c>
      <c r="AU1824" s="8">
        <v>1.4750344369809302E-2</v>
      </c>
      <c r="AV1824" s="5">
        <v>17.531691180777162</v>
      </c>
    </row>
    <row r="1825" spans="2:48">
      <c r="B1825" s="3">
        <v>90.500004298519343</v>
      </c>
      <c r="C1825" s="8">
        <v>2.8534823436940814E-2</v>
      </c>
      <c r="D1825" s="5">
        <v>12.226172509251889</v>
      </c>
      <c r="F1825" s="3">
        <v>90.500004298519343</v>
      </c>
      <c r="G1825" s="8">
        <v>1.4566476292474654E-2</v>
      </c>
      <c r="H1825" s="5">
        <v>17.272773428826369</v>
      </c>
      <c r="J1825" s="3">
        <v>90.500004298519343</v>
      </c>
      <c r="K1825" s="8">
        <v>2.4786524923331776E-2</v>
      </c>
      <c r="L1825" s="5">
        <v>13.141437340304412</v>
      </c>
      <c r="N1825" s="3">
        <v>90.500004298519343</v>
      </c>
      <c r="O1825" s="8">
        <v>9.5586356746084119E-3</v>
      </c>
      <c r="P1825" s="5">
        <v>15.130647172035349</v>
      </c>
      <c r="R1825" s="3">
        <v>90.500004298519343</v>
      </c>
      <c r="S1825" s="8">
        <v>1.9812387832758863E-2</v>
      </c>
      <c r="T1825" s="5">
        <v>14.502099051089839</v>
      </c>
      <c r="V1825" s="3">
        <v>90.500004298519343</v>
      </c>
      <c r="W1825" s="8">
        <v>9.6540771617623453E-3</v>
      </c>
      <c r="X1825" s="5">
        <v>13.30838516065946</v>
      </c>
      <c r="Z1825" s="3">
        <v>90.500004298519343</v>
      </c>
      <c r="AA1825" s="8">
        <v>1.1737259913188535E-2</v>
      </c>
      <c r="AB1825" s="5">
        <v>13.57706841900638</v>
      </c>
      <c r="AD1825" s="3">
        <v>90.500004298519343</v>
      </c>
      <c r="AE1825" s="8">
        <v>1.6700530122687386E-2</v>
      </c>
      <c r="AF1825" s="5">
        <v>18.045186650157344</v>
      </c>
      <c r="AH1825" s="3"/>
      <c r="AL1825" s="3">
        <v>90.500004298519343</v>
      </c>
      <c r="AM1825" s="8">
        <v>1.1714956588336687E-2</v>
      </c>
      <c r="AN1825" s="5">
        <v>14.533747372556292</v>
      </c>
      <c r="AP1825" s="3">
        <v>90.500004298519343</v>
      </c>
      <c r="AQ1825" s="8">
        <v>2.5005969633466404E-2</v>
      </c>
      <c r="AR1825" s="5">
        <v>13.438705096255875</v>
      </c>
      <c r="AT1825" s="3">
        <v>90.500004298519343</v>
      </c>
      <c r="AU1825" s="8">
        <v>1.4762149889139037E-2</v>
      </c>
      <c r="AV1825" s="5">
        <v>17.532191087197589</v>
      </c>
    </row>
    <row r="1826" spans="2:48">
      <c r="B1826" s="3">
        <v>90.550004300894216</v>
      </c>
      <c r="C1826" s="8">
        <v>2.8576865718150889E-2</v>
      </c>
      <c r="D1826" s="5">
        <v>12.241032269803428</v>
      </c>
      <c r="F1826" s="3">
        <v>90.550004300894216</v>
      </c>
      <c r="G1826" s="8">
        <v>1.455990328269852E-2</v>
      </c>
      <c r="H1826" s="5">
        <v>17.245972232811152</v>
      </c>
      <c r="J1826" s="3">
        <v>90.550004300894216</v>
      </c>
      <c r="K1826" s="8">
        <v>2.4825179520261371E-2</v>
      </c>
      <c r="L1826" s="5">
        <v>13.132115597027248</v>
      </c>
      <c r="N1826" s="3">
        <v>90.550004300894216</v>
      </c>
      <c r="O1826" s="8">
        <v>9.5550788537787784E-3</v>
      </c>
      <c r="P1826" s="5">
        <v>15.153509998533909</v>
      </c>
      <c r="R1826" s="3">
        <v>90.550004300894216</v>
      </c>
      <c r="S1826" s="8">
        <v>1.9843896433991082E-2</v>
      </c>
      <c r="T1826" s="5">
        <v>14.495553812029202</v>
      </c>
      <c r="V1826" s="3">
        <v>90.550004300894216</v>
      </c>
      <c r="W1826" s="8">
        <v>9.6568707820051929E-3</v>
      </c>
      <c r="X1826" s="5">
        <v>13.279004339019815</v>
      </c>
      <c r="Z1826" s="3">
        <v>90.550004300894216</v>
      </c>
      <c r="AA1826" s="8">
        <v>1.1735398602141619E-2</v>
      </c>
      <c r="AB1826" s="5">
        <v>13.577243690180591</v>
      </c>
      <c r="AD1826" s="3">
        <v>90.550004300894216</v>
      </c>
      <c r="AE1826" s="8">
        <v>1.6727676239289089E-2</v>
      </c>
      <c r="AF1826" s="5">
        <v>18.062616016189541</v>
      </c>
      <c r="AH1826" s="3"/>
      <c r="AL1826" s="3">
        <v>90.550004300894216</v>
      </c>
      <c r="AM1826" s="8">
        <v>1.170966750233695E-2</v>
      </c>
      <c r="AN1826" s="5">
        <v>14.532303186453118</v>
      </c>
      <c r="AP1826" s="3">
        <v>90.550004300894216</v>
      </c>
      <c r="AQ1826" s="8">
        <v>2.5049438939820888E-2</v>
      </c>
      <c r="AR1826" s="5">
        <v>13.448571518605004</v>
      </c>
      <c r="AT1826" s="3">
        <v>90.550004300894216</v>
      </c>
      <c r="AU1826" s="8">
        <v>1.477841283090924E-2</v>
      </c>
      <c r="AV1826" s="5">
        <v>17.52960918415118</v>
      </c>
    </row>
    <row r="1827" spans="2:48">
      <c r="B1827" s="3">
        <v>90.600004303269088</v>
      </c>
      <c r="C1827" s="8">
        <v>2.8620350734538884E-2</v>
      </c>
      <c r="D1827" s="5">
        <v>12.228344806330766</v>
      </c>
      <c r="F1827" s="3">
        <v>90.600004303269088</v>
      </c>
      <c r="G1827" s="8">
        <v>1.4554435123916297E-2</v>
      </c>
      <c r="H1827" s="5">
        <v>17.227542127424591</v>
      </c>
      <c r="J1827" s="3">
        <v>90.600004303269088</v>
      </c>
      <c r="K1827" s="8">
        <v>2.4868670815054381E-2</v>
      </c>
      <c r="L1827" s="5">
        <v>13.134658794781574</v>
      </c>
      <c r="N1827" s="3">
        <v>90.600004303269088</v>
      </c>
      <c r="O1827" s="8">
        <v>9.5464708215216784E-3</v>
      </c>
      <c r="P1827" s="5">
        <v>15.103867386792002</v>
      </c>
      <c r="R1827" s="3">
        <v>90.600004303269088</v>
      </c>
      <c r="S1827" s="8">
        <v>1.9873755280928312E-2</v>
      </c>
      <c r="T1827" s="5">
        <v>14.48006481468355</v>
      </c>
      <c r="V1827" s="3">
        <v>90.600004303269088</v>
      </c>
      <c r="W1827" s="8">
        <v>9.6545443916981593E-3</v>
      </c>
      <c r="X1827" s="5">
        <v>13.278381027938023</v>
      </c>
      <c r="Z1827" s="3">
        <v>90.600004303269088</v>
      </c>
      <c r="AA1827" s="8">
        <v>1.1728479407174423E-2</v>
      </c>
      <c r="AB1827" s="5">
        <v>13.557757130914473</v>
      </c>
      <c r="AD1827" s="3">
        <v>90.600004303269088</v>
      </c>
      <c r="AE1827" s="8">
        <v>1.6749443132156289E-2</v>
      </c>
      <c r="AF1827" s="5">
        <v>18.076503169248895</v>
      </c>
      <c r="AH1827" s="3"/>
      <c r="AL1827" s="3">
        <v>90.600004303269088</v>
      </c>
      <c r="AM1827" s="8">
        <v>1.1705267872241075E-2</v>
      </c>
      <c r="AN1827" s="5">
        <v>14.507628738519617</v>
      </c>
      <c r="AP1827" s="3">
        <v>90.600004303269088</v>
      </c>
      <c r="AQ1827" s="8">
        <v>2.5085197321323804E-2</v>
      </c>
      <c r="AR1827" s="5">
        <v>13.430045022352305</v>
      </c>
      <c r="AT1827" s="3">
        <v>90.600004303269088</v>
      </c>
      <c r="AU1827" s="8">
        <v>1.4796580518485512E-2</v>
      </c>
      <c r="AV1827" s="5">
        <v>17.543132220899199</v>
      </c>
    </row>
    <row r="1828" spans="2:48">
      <c r="B1828" s="3">
        <v>90.650004305643961</v>
      </c>
      <c r="C1828" s="8">
        <v>2.8653364916974601E-2</v>
      </c>
      <c r="D1828" s="5">
        <v>12.224882359498578</v>
      </c>
      <c r="F1828" s="3">
        <v>90.650004305643961</v>
      </c>
      <c r="G1828" s="8">
        <v>1.4549496220466696E-2</v>
      </c>
      <c r="H1828" s="5">
        <v>17.246641145374291</v>
      </c>
      <c r="J1828" s="3">
        <v>90.650004305643961</v>
      </c>
      <c r="K1828" s="8">
        <v>2.4909757162345527E-2</v>
      </c>
      <c r="L1828" s="5">
        <v>13.126529086652944</v>
      </c>
      <c r="N1828" s="3">
        <v>90.650004305643961</v>
      </c>
      <c r="O1828" s="8">
        <v>9.5464212938463806E-3</v>
      </c>
      <c r="P1828" s="5">
        <v>15.062450388414147</v>
      </c>
      <c r="R1828" s="3">
        <v>90.650004305643961</v>
      </c>
      <c r="S1828" s="8">
        <v>1.9908429363444419E-2</v>
      </c>
      <c r="T1828" s="5">
        <v>14.470367107337397</v>
      </c>
      <c r="V1828" s="3">
        <v>90.650004305643961</v>
      </c>
      <c r="W1828" s="8">
        <v>9.6525046829444312E-3</v>
      </c>
      <c r="X1828" s="5">
        <v>13.288551312351746</v>
      </c>
      <c r="Z1828" s="3">
        <v>90.650004305643961</v>
      </c>
      <c r="AA1828" s="8">
        <v>1.1723796226527193E-2</v>
      </c>
      <c r="AB1828" s="5">
        <v>13.545566047019358</v>
      </c>
      <c r="AD1828" s="3">
        <v>90.650004305643961</v>
      </c>
      <c r="AE1828" s="8">
        <v>1.6772825865297394E-2</v>
      </c>
      <c r="AF1828" s="5">
        <v>18.064625367964744</v>
      </c>
      <c r="AH1828" s="3"/>
      <c r="AL1828" s="3">
        <v>90.650004305643961</v>
      </c>
      <c r="AM1828" s="8">
        <v>1.1702082691552389E-2</v>
      </c>
      <c r="AN1828" s="5">
        <v>14.518284014036938</v>
      </c>
      <c r="AP1828" s="3">
        <v>90.650004305643961</v>
      </c>
      <c r="AQ1828" s="8">
        <v>2.5123470134843538E-2</v>
      </c>
      <c r="AR1828" s="5">
        <v>13.425834866277297</v>
      </c>
      <c r="AT1828" s="3">
        <v>90.650004305643961</v>
      </c>
      <c r="AU1828" s="8">
        <v>1.4806796105857972E-2</v>
      </c>
      <c r="AV1828" s="5">
        <v>17.523829016164999</v>
      </c>
    </row>
    <row r="1829" spans="2:48">
      <c r="B1829" s="3">
        <v>90.700004308018833</v>
      </c>
      <c r="C1829" s="8">
        <v>2.8693426493957366E-2</v>
      </c>
      <c r="D1829" s="5">
        <v>12.194998596981051</v>
      </c>
      <c r="F1829" s="3">
        <v>90.700004308018833</v>
      </c>
      <c r="G1829" s="8">
        <v>1.4543256129367538E-2</v>
      </c>
      <c r="H1829" s="5">
        <v>17.184968598879468</v>
      </c>
      <c r="J1829" s="3">
        <v>90.700004308018833</v>
      </c>
      <c r="K1829" s="8">
        <v>2.4954539867651188E-2</v>
      </c>
      <c r="L1829" s="5">
        <v>13.126270504534906</v>
      </c>
      <c r="N1829" s="3">
        <v>90.700004308018833</v>
      </c>
      <c r="O1829" s="8">
        <v>9.5443772071980293E-3</v>
      </c>
      <c r="P1829" s="5">
        <v>15.070528557323547</v>
      </c>
      <c r="R1829" s="3">
        <v>90.700004308018833</v>
      </c>
      <c r="S1829" s="8">
        <v>1.9941024804286042E-2</v>
      </c>
      <c r="T1829" s="5">
        <v>14.467451937760368</v>
      </c>
      <c r="V1829" s="3">
        <v>90.700004308018833</v>
      </c>
      <c r="W1829" s="8">
        <v>9.6546151471453567E-3</v>
      </c>
      <c r="X1829" s="5">
        <v>13.272561963090487</v>
      </c>
      <c r="Z1829" s="3">
        <v>90.700004308018833</v>
      </c>
      <c r="AA1829" s="8">
        <v>1.1726537541026457E-2</v>
      </c>
      <c r="AB1829" s="5">
        <v>13.519709803712686</v>
      </c>
      <c r="AD1829" s="3">
        <v>90.700004308018833</v>
      </c>
      <c r="AE1829" s="8">
        <v>1.6800295149953879E-2</v>
      </c>
      <c r="AF1829" s="5">
        <v>18.037576286498684</v>
      </c>
      <c r="AH1829" s="3"/>
      <c r="AL1829" s="3">
        <v>90.700004308018833</v>
      </c>
      <c r="AM1829" s="8">
        <v>1.1699356900176689E-2</v>
      </c>
      <c r="AN1829" s="5">
        <v>14.511167288006154</v>
      </c>
      <c r="AP1829" s="3">
        <v>90.700004308018833</v>
      </c>
      <c r="AQ1829" s="8">
        <v>2.5161465996430984E-2</v>
      </c>
      <c r="AR1829" s="5">
        <v>13.429001530946895</v>
      </c>
      <c r="AT1829" s="3">
        <v>90.700004308018833</v>
      </c>
      <c r="AU1829" s="8">
        <v>1.4821288524780893E-2</v>
      </c>
      <c r="AV1829" s="5">
        <v>17.527953244133517</v>
      </c>
    </row>
    <row r="1830" spans="2:48">
      <c r="B1830" s="3">
        <v>90.750004310393706</v>
      </c>
      <c r="C1830" s="8">
        <v>2.8736666978959272E-2</v>
      </c>
      <c r="D1830" s="5">
        <v>12.231929876843425</v>
      </c>
      <c r="F1830" s="3">
        <v>90.750004310393706</v>
      </c>
      <c r="G1830" s="8">
        <v>1.4535263642155521E-2</v>
      </c>
      <c r="H1830" s="5">
        <v>17.184189442374969</v>
      </c>
      <c r="J1830" s="3">
        <v>90.750004310393706</v>
      </c>
      <c r="K1830" s="8">
        <v>2.4996120849534918E-2</v>
      </c>
      <c r="L1830" s="5">
        <v>13.126460889171264</v>
      </c>
      <c r="N1830" s="3">
        <v>90.750004310393706</v>
      </c>
      <c r="O1830" s="8">
        <v>9.5356016368788113E-3</v>
      </c>
      <c r="P1830" s="5">
        <v>15.052480760339014</v>
      </c>
      <c r="R1830" s="3">
        <v>90.750004310393706</v>
      </c>
      <c r="S1830" s="8">
        <v>1.9972014354314668E-2</v>
      </c>
      <c r="T1830" s="5">
        <v>14.46511049037727</v>
      </c>
      <c r="V1830" s="3">
        <v>90.750004310393706</v>
      </c>
      <c r="W1830" s="8">
        <v>9.6511578896046474E-3</v>
      </c>
      <c r="X1830" s="5">
        <v>13.26915243652557</v>
      </c>
      <c r="Z1830" s="3">
        <v>90.750004310393706</v>
      </c>
      <c r="AA1830" s="8">
        <v>1.1720813246724788E-2</v>
      </c>
      <c r="AB1830" s="5">
        <v>13.527393272537712</v>
      </c>
      <c r="AD1830" s="3">
        <v>90.750004310393706</v>
      </c>
      <c r="AE1830" s="8">
        <v>1.6823237642839228E-2</v>
      </c>
      <c r="AF1830" s="5">
        <v>18.077959612146358</v>
      </c>
      <c r="AH1830" s="3"/>
      <c r="AL1830" s="3">
        <v>90.750004310393706</v>
      </c>
      <c r="AM1830" s="8">
        <v>1.1697080723873269E-2</v>
      </c>
      <c r="AN1830" s="5">
        <v>14.515174023841181</v>
      </c>
      <c r="AP1830" s="3">
        <v>90.750004310393706</v>
      </c>
      <c r="AQ1830" s="8">
        <v>2.5200445766198926E-2</v>
      </c>
      <c r="AR1830" s="5">
        <v>13.40601606925229</v>
      </c>
      <c r="AT1830" s="3">
        <v>90.750004310393706</v>
      </c>
      <c r="AU1830" s="8">
        <v>1.4839985782940018E-2</v>
      </c>
      <c r="AV1830" s="5">
        <v>17.501449682718739</v>
      </c>
    </row>
    <row r="1831" spans="2:48">
      <c r="B1831" s="3">
        <v>90.800004312768579</v>
      </c>
      <c r="C1831" s="8">
        <v>2.877584824295212E-2</v>
      </c>
      <c r="D1831" s="5">
        <v>12.173872394770568</v>
      </c>
      <c r="F1831" s="3">
        <v>90.800004312768579</v>
      </c>
      <c r="G1831" s="8">
        <v>1.4531627145837818E-2</v>
      </c>
      <c r="H1831" s="5">
        <v>17.17406338738245</v>
      </c>
      <c r="J1831" s="3">
        <v>90.800004312768579</v>
      </c>
      <c r="K1831" s="8">
        <v>2.5040043426706682E-2</v>
      </c>
      <c r="L1831" s="5">
        <v>13.106562853110193</v>
      </c>
      <c r="N1831" s="3">
        <v>90.800004312768579</v>
      </c>
      <c r="O1831" s="8">
        <v>9.5279297388300901E-3</v>
      </c>
      <c r="P1831" s="5">
        <v>15.030079628597445</v>
      </c>
      <c r="R1831" s="3">
        <v>90.800004312768579</v>
      </c>
      <c r="S1831" s="8">
        <v>1.9996370771121787E-2</v>
      </c>
      <c r="T1831" s="5">
        <v>14.436479950631304</v>
      </c>
      <c r="V1831" s="3">
        <v>90.800004312768579</v>
      </c>
      <c r="W1831" s="8">
        <v>9.6501331555417704E-3</v>
      </c>
      <c r="X1831" s="5">
        <v>13.279650071363545</v>
      </c>
      <c r="Z1831" s="3">
        <v>90.800004312768579</v>
      </c>
      <c r="AA1831" s="8">
        <v>1.1717711875334481E-2</v>
      </c>
      <c r="AB1831" s="5">
        <v>13.531026029780971</v>
      </c>
      <c r="AD1831" s="3">
        <v>90.800004312768579</v>
      </c>
      <c r="AE1831" s="8">
        <v>1.6851281312981754E-2</v>
      </c>
      <c r="AF1831" s="5">
        <v>18.075160604602672</v>
      </c>
      <c r="AH1831" s="3"/>
      <c r="AL1831" s="3">
        <v>90.800004312768579</v>
      </c>
      <c r="AM1831" s="8">
        <v>1.1691647467823182E-2</v>
      </c>
      <c r="AN1831" s="5">
        <v>14.483112798816952</v>
      </c>
      <c r="AP1831" s="3">
        <v>90.800004312768579</v>
      </c>
      <c r="AQ1831" s="8">
        <v>2.5242807264824262E-2</v>
      </c>
      <c r="AR1831" s="5">
        <v>13.398586470763194</v>
      </c>
      <c r="AT1831" s="3">
        <v>90.800004312768579</v>
      </c>
      <c r="AU1831" s="8">
        <v>1.4853077402256684E-2</v>
      </c>
      <c r="AV1831" s="5">
        <v>17.514008411343262</v>
      </c>
    </row>
    <row r="1832" spans="2:48">
      <c r="B1832" s="3">
        <v>90.850004315143451</v>
      </c>
      <c r="C1832" s="8">
        <v>2.8813021904265188E-2</v>
      </c>
      <c r="D1832" s="5">
        <v>12.228179078568676</v>
      </c>
      <c r="F1832" s="3">
        <v>90.850004315143451</v>
      </c>
      <c r="G1832" s="8">
        <v>1.4531869822822131E-2</v>
      </c>
      <c r="H1832" s="5">
        <v>17.146094201501981</v>
      </c>
      <c r="J1832" s="3">
        <v>90.850004315143451</v>
      </c>
      <c r="K1832" s="8">
        <v>2.5082277423717561E-2</v>
      </c>
      <c r="L1832" s="5">
        <v>13.095335842688588</v>
      </c>
      <c r="N1832" s="3">
        <v>90.850004315143451</v>
      </c>
      <c r="O1832" s="8">
        <v>9.5210729073390288E-3</v>
      </c>
      <c r="P1832" s="5">
        <v>15.024494611375792</v>
      </c>
      <c r="R1832" s="3">
        <v>90.850004315143451</v>
      </c>
      <c r="S1832" s="8">
        <v>2.003231202089549E-2</v>
      </c>
      <c r="T1832" s="5">
        <v>14.446155129619056</v>
      </c>
      <c r="V1832" s="3">
        <v>90.850004315143451</v>
      </c>
      <c r="W1832" s="8">
        <v>9.6479775542452125E-3</v>
      </c>
      <c r="X1832" s="5">
        <v>13.277760706357821</v>
      </c>
      <c r="Z1832" s="3">
        <v>90.850004315143451</v>
      </c>
      <c r="AA1832" s="8">
        <v>1.171452140512029E-2</v>
      </c>
      <c r="AB1832" s="5">
        <v>13.512471254022199</v>
      </c>
      <c r="AD1832" s="3">
        <v>90.850004315143451</v>
      </c>
      <c r="AE1832" s="8">
        <v>1.6870327496678317E-2</v>
      </c>
      <c r="AF1832" s="5">
        <v>18.062654974538649</v>
      </c>
      <c r="AH1832" s="3"/>
      <c r="AL1832" s="3">
        <v>90.850004315143451</v>
      </c>
      <c r="AM1832" s="8">
        <v>1.1692573577129673E-2</v>
      </c>
      <c r="AN1832" s="5">
        <v>14.480437238587191</v>
      </c>
      <c r="AP1832" s="3">
        <v>90.850004315143451</v>
      </c>
      <c r="AQ1832" s="8">
        <v>2.5277591455758346E-2</v>
      </c>
      <c r="AR1832" s="5">
        <v>13.414356460817787</v>
      </c>
      <c r="AT1832" s="3">
        <v>90.850004315143451</v>
      </c>
      <c r="AU1832" s="8">
        <v>1.4870687454449628E-2</v>
      </c>
      <c r="AV1832" s="5">
        <v>17.50400602236865</v>
      </c>
    </row>
    <row r="1833" spans="2:48">
      <c r="B1833" s="3">
        <v>90.900004317518324</v>
      </c>
      <c r="C1833" s="8">
        <v>2.8852697121657937E-2</v>
      </c>
      <c r="D1833" s="5">
        <v>12.231614771143308</v>
      </c>
      <c r="F1833" s="3">
        <v>90.900004317518324</v>
      </c>
      <c r="G1833" s="8">
        <v>1.4521103013302006E-2</v>
      </c>
      <c r="H1833" s="5">
        <v>17.11458231166797</v>
      </c>
      <c r="J1833" s="3">
        <v>90.900004317518324</v>
      </c>
      <c r="K1833" s="8">
        <v>2.5125634704212089E-2</v>
      </c>
      <c r="L1833" s="5">
        <v>13.103989818957633</v>
      </c>
      <c r="N1833" s="3">
        <v>90.900004317518324</v>
      </c>
      <c r="O1833" s="8">
        <v>9.5177184773800518E-3</v>
      </c>
      <c r="P1833" s="5">
        <v>15.014696257162122</v>
      </c>
      <c r="R1833" s="3">
        <v>90.900004317518324</v>
      </c>
      <c r="S1833" s="8">
        <v>2.0066064970289729E-2</v>
      </c>
      <c r="T1833" s="5">
        <v>14.427078115725479</v>
      </c>
      <c r="V1833" s="3">
        <v>90.900004317518324</v>
      </c>
      <c r="W1833" s="8">
        <v>9.6496756849779822E-3</v>
      </c>
      <c r="X1833" s="5">
        <v>13.27216435937884</v>
      </c>
      <c r="Z1833" s="3">
        <v>90.900004317518324</v>
      </c>
      <c r="AA1833" s="8">
        <v>1.1711061197370774E-2</v>
      </c>
      <c r="AB1833" s="5">
        <v>13.520243107456439</v>
      </c>
      <c r="AD1833" s="3">
        <v>90.900004317518324</v>
      </c>
      <c r="AE1833" s="8">
        <v>1.6895595580056003E-2</v>
      </c>
      <c r="AF1833" s="5">
        <v>18.020436111288717</v>
      </c>
      <c r="AH1833" s="3"/>
      <c r="AL1833" s="3">
        <v>90.900004317518324</v>
      </c>
      <c r="AM1833" s="8">
        <v>1.1687814743688007E-2</v>
      </c>
      <c r="AN1833" s="5">
        <v>14.487037345198953</v>
      </c>
      <c r="AP1833" s="3">
        <v>90.900004317518324</v>
      </c>
      <c r="AQ1833" s="8">
        <v>2.5315514435258347E-2</v>
      </c>
      <c r="AR1833" s="5">
        <v>13.429696689238648</v>
      </c>
      <c r="AT1833" s="3">
        <v>90.900004317518324</v>
      </c>
      <c r="AU1833" s="8">
        <v>1.4882790704706128E-2</v>
      </c>
      <c r="AV1833" s="5">
        <v>17.494771955477699</v>
      </c>
    </row>
    <row r="1834" spans="2:48">
      <c r="B1834" s="3">
        <v>90.950004319893196</v>
      </c>
      <c r="C1834" s="8">
        <v>2.8893389589616809E-2</v>
      </c>
      <c r="D1834" s="5">
        <v>12.218633754011337</v>
      </c>
      <c r="F1834" s="3">
        <v>90.950004319893196</v>
      </c>
      <c r="G1834" s="8">
        <v>1.451532022807781E-2</v>
      </c>
      <c r="H1834" s="5">
        <v>17.113064222799739</v>
      </c>
      <c r="J1834" s="3">
        <v>90.950004319893196</v>
      </c>
      <c r="K1834" s="8">
        <v>2.5172201017999371E-2</v>
      </c>
      <c r="L1834" s="5">
        <v>13.112561389936316</v>
      </c>
      <c r="N1834" s="3">
        <v>90.950004319893196</v>
      </c>
      <c r="O1834" s="8">
        <v>9.50896553081375E-3</v>
      </c>
      <c r="P1834" s="5">
        <v>14.992727033419026</v>
      </c>
      <c r="R1834" s="3">
        <v>90.950004319893196</v>
      </c>
      <c r="S1834" s="8">
        <v>2.0096057844533052E-2</v>
      </c>
      <c r="T1834" s="5">
        <v>14.413543077998433</v>
      </c>
      <c r="V1834" s="3">
        <v>90.950004319893196</v>
      </c>
      <c r="W1834" s="8">
        <v>9.6510041794952133E-3</v>
      </c>
      <c r="X1834" s="5">
        <v>13.303953224550305</v>
      </c>
      <c r="Z1834" s="3">
        <v>90.950004319893196</v>
      </c>
      <c r="AA1834" s="8">
        <v>1.1705480925825523E-2</v>
      </c>
      <c r="AB1834" s="5">
        <v>13.483079626346827</v>
      </c>
      <c r="AD1834" s="3">
        <v>90.950004319893196</v>
      </c>
      <c r="AE1834" s="8">
        <v>1.6919688063415535E-2</v>
      </c>
      <c r="AF1834" s="5">
        <v>18.050687269371942</v>
      </c>
      <c r="AH1834" s="3"/>
      <c r="AL1834" s="3">
        <v>90.950004319893196</v>
      </c>
      <c r="AM1834" s="8">
        <v>1.1687140321079587E-2</v>
      </c>
      <c r="AN1834" s="5">
        <v>14.492062643183981</v>
      </c>
      <c r="AP1834" s="3">
        <v>90.950004319893196</v>
      </c>
      <c r="AQ1834" s="8">
        <v>2.535156920391687E-2</v>
      </c>
      <c r="AR1834" s="5">
        <v>13.420035346125264</v>
      </c>
      <c r="AT1834" s="3">
        <v>90.950004319893196</v>
      </c>
      <c r="AU1834" s="8">
        <v>1.4902682547198468E-2</v>
      </c>
      <c r="AV1834" s="5">
        <v>17.475235839797616</v>
      </c>
    </row>
    <row r="1835" spans="2:48">
      <c r="B1835" s="3">
        <v>91.000004322268069</v>
      </c>
      <c r="C1835" s="8">
        <v>2.8931150126256487E-2</v>
      </c>
      <c r="D1835" s="5">
        <v>12.193547178508576</v>
      </c>
      <c r="F1835" s="3">
        <v>91.000004322268069</v>
      </c>
      <c r="G1835" s="8">
        <v>1.451527510723148E-2</v>
      </c>
      <c r="H1835" s="5">
        <v>17.106473422845802</v>
      </c>
      <c r="J1835" s="3">
        <v>91.000004322268069</v>
      </c>
      <c r="K1835" s="8">
        <v>2.5214096324328632E-2</v>
      </c>
      <c r="L1835" s="5">
        <v>13.111542690053717</v>
      </c>
      <c r="N1835" s="3">
        <v>91.000004322268069</v>
      </c>
      <c r="O1835" s="8">
        <v>9.5038018120744919E-3</v>
      </c>
      <c r="P1835" s="5">
        <v>14.967655518776542</v>
      </c>
      <c r="R1835" s="3">
        <v>91.000004322268069</v>
      </c>
      <c r="S1835" s="8">
        <v>2.0127800384335905E-2</v>
      </c>
      <c r="T1835" s="5">
        <v>14.421417490204702</v>
      </c>
      <c r="V1835" s="3">
        <v>91.000004322268069</v>
      </c>
      <c r="W1835" s="8">
        <v>9.6499721259033135E-3</v>
      </c>
      <c r="X1835" s="5">
        <v>13.281380992784927</v>
      </c>
      <c r="Z1835" s="3">
        <v>91.000004322268069</v>
      </c>
      <c r="AA1835" s="8">
        <v>1.1711510353085703E-2</v>
      </c>
      <c r="AB1835" s="5">
        <v>13.461760958994729</v>
      </c>
      <c r="AD1835" s="3">
        <v>91.000004322268069</v>
      </c>
      <c r="AE1835" s="8">
        <v>1.6944607369194474E-2</v>
      </c>
      <c r="AF1835" s="5">
        <v>18.03929345065557</v>
      </c>
      <c r="AH1835" s="3"/>
      <c r="AL1835" s="3">
        <v>91.000004322268069</v>
      </c>
      <c r="AM1835" s="8">
        <v>1.168509750477292E-2</v>
      </c>
      <c r="AN1835" s="5">
        <v>14.462766506186563</v>
      </c>
      <c r="AP1835" s="3">
        <v>91.000004322268069</v>
      </c>
      <c r="AQ1835" s="8">
        <v>2.5390289027572926E-2</v>
      </c>
      <c r="AR1835" s="5">
        <v>13.412777652289659</v>
      </c>
      <c r="AT1835" s="3">
        <v>91.000004322268069</v>
      </c>
      <c r="AU1835" s="8">
        <v>1.4920598871779189E-2</v>
      </c>
      <c r="AV1835" s="5">
        <v>17.510362786964755</v>
      </c>
    </row>
    <row r="1836" spans="2:48">
      <c r="B1836" s="3">
        <v>91.050004324642941</v>
      </c>
      <c r="C1836" s="8">
        <v>2.8970150437023629E-2</v>
      </c>
      <c r="D1836" s="5">
        <v>12.186331703880173</v>
      </c>
      <c r="F1836" s="3">
        <v>91.050004324642941</v>
      </c>
      <c r="G1836" s="8">
        <v>1.4504374154654699E-2</v>
      </c>
      <c r="H1836" s="5">
        <v>17.085850356895907</v>
      </c>
      <c r="J1836" s="3">
        <v>91.050004324642941</v>
      </c>
      <c r="K1836" s="8">
        <v>2.5255202164608654E-2</v>
      </c>
      <c r="L1836" s="5">
        <v>13.124988960191667</v>
      </c>
      <c r="N1836" s="3">
        <v>91.050004324642941</v>
      </c>
      <c r="O1836" s="8">
        <v>9.5010056385049693E-3</v>
      </c>
      <c r="P1836" s="5">
        <v>14.967196802695405</v>
      </c>
      <c r="R1836" s="3">
        <v>91.050004324642941</v>
      </c>
      <c r="S1836" s="8">
        <v>2.0155548910417209E-2</v>
      </c>
      <c r="T1836" s="5">
        <v>14.418400192069591</v>
      </c>
      <c r="V1836" s="3">
        <v>91.050004324642941</v>
      </c>
      <c r="W1836" s="8">
        <v>9.6481117456105898E-3</v>
      </c>
      <c r="X1836" s="5">
        <v>13.274017850365468</v>
      </c>
      <c r="Z1836" s="3">
        <v>91.050004324642941</v>
      </c>
      <c r="AA1836" s="8">
        <v>1.170510256095697E-2</v>
      </c>
      <c r="AB1836" s="5">
        <v>13.487242691245394</v>
      </c>
      <c r="AD1836" s="3">
        <v>91.050004324642941</v>
      </c>
      <c r="AE1836" s="8">
        <v>1.6970029109835943E-2</v>
      </c>
      <c r="AF1836" s="5">
        <v>18.054328376615597</v>
      </c>
      <c r="AH1836" s="3"/>
      <c r="AL1836" s="3">
        <v>91.050004324642941</v>
      </c>
      <c r="AM1836" s="8">
        <v>1.1683019256843711E-2</v>
      </c>
      <c r="AN1836" s="5">
        <v>14.464558529796294</v>
      </c>
      <c r="AP1836" s="3">
        <v>91.050004324642941</v>
      </c>
      <c r="AQ1836" s="8">
        <v>2.5431693341449835E-2</v>
      </c>
      <c r="AR1836" s="5">
        <v>13.406551386375009</v>
      </c>
      <c r="AT1836" s="3">
        <v>91.050004324642941</v>
      </c>
      <c r="AU1836" s="8">
        <v>1.4936852051879661E-2</v>
      </c>
      <c r="AV1836" s="5">
        <v>17.51276858661306</v>
      </c>
    </row>
    <row r="1837" spans="2:48">
      <c r="B1837" s="3">
        <v>91.100004327017814</v>
      </c>
      <c r="C1837" s="8">
        <v>2.9009258341600654E-2</v>
      </c>
      <c r="D1837" s="5">
        <v>12.151625486437968</v>
      </c>
      <c r="F1837" s="3">
        <v>91.100004327017814</v>
      </c>
      <c r="G1837" s="8">
        <v>1.449555607790308E-2</v>
      </c>
      <c r="H1837" s="5">
        <v>17.029648293545492</v>
      </c>
      <c r="J1837" s="3">
        <v>91.100004327017814</v>
      </c>
      <c r="K1837" s="8">
        <v>2.5301778224890371E-2</v>
      </c>
      <c r="L1837" s="5">
        <v>13.110809567125655</v>
      </c>
      <c r="N1837" s="3">
        <v>91.100004327017814</v>
      </c>
      <c r="O1837" s="8">
        <v>9.4926269010409074E-3</v>
      </c>
      <c r="P1837" s="5">
        <v>14.933980098936862</v>
      </c>
      <c r="R1837" s="3">
        <v>91.100004327017814</v>
      </c>
      <c r="S1837" s="8">
        <v>2.0193724760912489E-2</v>
      </c>
      <c r="T1837" s="5">
        <v>14.400240833308194</v>
      </c>
      <c r="V1837" s="3">
        <v>91.100004327017814</v>
      </c>
      <c r="W1837" s="8">
        <v>9.6458841689453321E-3</v>
      </c>
      <c r="X1837" s="5">
        <v>13.286669421099999</v>
      </c>
      <c r="Z1837" s="3">
        <v>91.100004327017814</v>
      </c>
      <c r="AA1837" s="8">
        <v>1.1704041918793182E-2</v>
      </c>
      <c r="AB1837" s="5">
        <v>13.485250292427439</v>
      </c>
      <c r="AD1837" s="3">
        <v>91.100004327017814</v>
      </c>
      <c r="AE1837" s="8">
        <v>1.699611425961629E-2</v>
      </c>
      <c r="AF1837" s="5">
        <v>18.059421431562594</v>
      </c>
      <c r="AH1837" s="3"/>
      <c r="AL1837" s="3">
        <v>91.100004327017814</v>
      </c>
      <c r="AM1837" s="8">
        <v>1.1674499784292042E-2</v>
      </c>
      <c r="AN1837" s="5">
        <v>14.46885586405452</v>
      </c>
      <c r="AP1837" s="3">
        <v>91.100004327017814</v>
      </c>
      <c r="AQ1837" s="8">
        <v>2.5464546157066652E-2</v>
      </c>
      <c r="AR1837" s="5">
        <v>13.371796487658402</v>
      </c>
      <c r="AT1837" s="3">
        <v>91.100004327017814</v>
      </c>
      <c r="AU1837" s="8">
        <v>1.4947472748545916E-2</v>
      </c>
      <c r="AV1837" s="5">
        <v>17.492567822624</v>
      </c>
    </row>
    <row r="1838" spans="2:48">
      <c r="B1838" s="3">
        <v>91.150004329392686</v>
      </c>
      <c r="C1838" s="8">
        <v>2.9046862378153238E-2</v>
      </c>
      <c r="D1838" s="5">
        <v>12.203204722312888</v>
      </c>
      <c r="F1838" s="3">
        <v>91.150004329392686</v>
      </c>
      <c r="G1838" s="8">
        <v>1.4487555054314732E-2</v>
      </c>
      <c r="H1838" s="5">
        <v>17.031681847328748</v>
      </c>
      <c r="J1838" s="3">
        <v>91.150004329392686</v>
      </c>
      <c r="K1838" s="8">
        <v>2.5343178896627051E-2</v>
      </c>
      <c r="L1838" s="5">
        <v>13.079168777187773</v>
      </c>
      <c r="N1838" s="3">
        <v>91.150004329392686</v>
      </c>
      <c r="O1838" s="8">
        <v>9.4863460580699617E-3</v>
      </c>
      <c r="P1838" s="5">
        <v>14.952928945366487</v>
      </c>
      <c r="R1838" s="3">
        <v>91.150004329392686</v>
      </c>
      <c r="S1838" s="8">
        <v>2.0223941826286004E-2</v>
      </c>
      <c r="T1838" s="5">
        <v>14.394698857141661</v>
      </c>
      <c r="V1838" s="3">
        <v>91.150004329392686</v>
      </c>
      <c r="W1838" s="8">
        <v>9.6443129100489203E-3</v>
      </c>
      <c r="X1838" s="5">
        <v>13.268949150417358</v>
      </c>
      <c r="Z1838" s="3">
        <v>91.150004329392686</v>
      </c>
      <c r="AA1838" s="8">
        <v>1.1705129412657318E-2</v>
      </c>
      <c r="AB1838" s="5">
        <v>13.491452195514903</v>
      </c>
      <c r="AD1838" s="3">
        <v>91.150004329392686</v>
      </c>
      <c r="AE1838" s="8">
        <v>1.7012493392234321E-2</v>
      </c>
      <c r="AF1838" s="5">
        <v>18.056736302270149</v>
      </c>
      <c r="AH1838" s="3"/>
      <c r="AL1838" s="3">
        <v>91.150004329392686</v>
      </c>
      <c r="AM1838" s="8">
        <v>1.1676011126260552E-2</v>
      </c>
      <c r="AN1838" s="5">
        <v>14.457839542011405</v>
      </c>
      <c r="AP1838" s="3">
        <v>91.150004329392686</v>
      </c>
      <c r="AQ1838" s="8">
        <v>2.5505180350219571E-2</v>
      </c>
      <c r="AR1838" s="5">
        <v>13.387423223835086</v>
      </c>
      <c r="AT1838" s="3">
        <v>91.150004329392686</v>
      </c>
      <c r="AU1838" s="8">
        <v>1.4964013897903425E-2</v>
      </c>
      <c r="AV1838" s="5">
        <v>17.465616901770488</v>
      </c>
    </row>
    <row r="1839" spans="2:48">
      <c r="B1839" s="3">
        <v>91.200004331767559</v>
      </c>
      <c r="C1839" s="8">
        <v>2.908597272804412E-2</v>
      </c>
      <c r="D1839" s="5">
        <v>12.147920021766302</v>
      </c>
      <c r="F1839" s="3">
        <v>91.200004331767559</v>
      </c>
      <c r="G1839" s="8">
        <v>1.448152105572989E-2</v>
      </c>
      <c r="H1839" s="5">
        <v>16.983271349023333</v>
      </c>
      <c r="J1839" s="3">
        <v>91.200004331767559</v>
      </c>
      <c r="K1839" s="8">
        <v>2.5384706272791387E-2</v>
      </c>
      <c r="L1839" s="5">
        <v>13.076949517471428</v>
      </c>
      <c r="N1839" s="3">
        <v>91.200004331767559</v>
      </c>
      <c r="O1839" s="8">
        <v>9.4800786670602086E-3</v>
      </c>
      <c r="P1839" s="5">
        <v>14.917360577023148</v>
      </c>
      <c r="R1839" s="3">
        <v>91.200004331767559</v>
      </c>
      <c r="S1839" s="8">
        <v>2.0254811970169203E-2</v>
      </c>
      <c r="T1839" s="5">
        <v>14.399853345543704</v>
      </c>
      <c r="V1839" s="3">
        <v>91.200004331767559</v>
      </c>
      <c r="W1839" s="8">
        <v>9.6469625795543613E-3</v>
      </c>
      <c r="X1839" s="5">
        <v>13.271690523376613</v>
      </c>
      <c r="Z1839" s="3">
        <v>91.200004331767559</v>
      </c>
      <c r="AA1839" s="8">
        <v>1.1701571562361077E-2</v>
      </c>
      <c r="AB1839" s="5">
        <v>13.465592956119783</v>
      </c>
      <c r="AD1839" s="3">
        <v>91.200004331767559</v>
      </c>
      <c r="AE1839" s="8">
        <v>1.7042450461161582E-2</v>
      </c>
      <c r="AF1839" s="5">
        <v>18.058231703516721</v>
      </c>
      <c r="AH1839" s="3"/>
      <c r="AL1839" s="3">
        <v>91.200004331767559</v>
      </c>
      <c r="AM1839" s="8">
        <v>1.1673717845035902E-2</v>
      </c>
      <c r="AN1839" s="5">
        <v>14.459985273802909</v>
      </c>
      <c r="AP1839" s="3">
        <v>91.200004331767559</v>
      </c>
      <c r="AQ1839" s="8">
        <v>2.5544490518783922E-2</v>
      </c>
      <c r="AR1839" s="5">
        <v>13.387494096806263</v>
      </c>
      <c r="AT1839" s="3">
        <v>91.200004331767559</v>
      </c>
      <c r="AU1839" s="8">
        <v>1.4982451251605989E-2</v>
      </c>
      <c r="AV1839" s="5">
        <v>17.488946341453296</v>
      </c>
    </row>
    <row r="1840" spans="2:48">
      <c r="B1840" s="3">
        <v>91.250004334142432</v>
      </c>
      <c r="C1840" s="8">
        <v>2.9128736376843156E-2</v>
      </c>
      <c r="D1840" s="5">
        <v>12.160684775316351</v>
      </c>
      <c r="F1840" s="3">
        <v>91.250004334142432</v>
      </c>
      <c r="G1840" s="8">
        <v>1.4473359060473553E-2</v>
      </c>
      <c r="H1840" s="5">
        <v>16.983195370090773</v>
      </c>
      <c r="J1840" s="3">
        <v>91.250004334142432</v>
      </c>
      <c r="K1840" s="8">
        <v>2.5428779920626893E-2</v>
      </c>
      <c r="L1840" s="5">
        <v>13.086661975487386</v>
      </c>
      <c r="N1840" s="3">
        <v>91.250004334142432</v>
      </c>
      <c r="O1840" s="8">
        <v>9.4783629305554892E-3</v>
      </c>
      <c r="P1840" s="5">
        <v>14.906676066743643</v>
      </c>
      <c r="R1840" s="3">
        <v>91.250004334142432</v>
      </c>
      <c r="S1840" s="8">
        <v>2.0284644011645214E-2</v>
      </c>
      <c r="T1840" s="5">
        <v>14.372781768199054</v>
      </c>
      <c r="V1840" s="3">
        <v>91.250004334142432</v>
      </c>
      <c r="W1840" s="8">
        <v>9.6514628699805021E-3</v>
      </c>
      <c r="X1840" s="5">
        <v>13.275256998775076</v>
      </c>
      <c r="Z1840" s="3">
        <v>91.250004334142432</v>
      </c>
      <c r="AA1840" s="8">
        <v>1.1697166662972013E-2</v>
      </c>
      <c r="AB1840" s="5">
        <v>13.476784844517475</v>
      </c>
      <c r="AD1840" s="3">
        <v>91.250004334142432</v>
      </c>
      <c r="AE1840" s="8">
        <v>1.706937950639064E-2</v>
      </c>
      <c r="AF1840" s="5">
        <v>18.047709952461179</v>
      </c>
      <c r="AH1840" s="3"/>
      <c r="AL1840" s="3">
        <v>91.250004334142432</v>
      </c>
      <c r="AM1840" s="8">
        <v>1.1673132612373887E-2</v>
      </c>
      <c r="AN1840" s="5">
        <v>14.445280700055244</v>
      </c>
      <c r="AP1840" s="3">
        <v>91.250004334142432</v>
      </c>
      <c r="AQ1840" s="8">
        <v>2.5582610279920023E-2</v>
      </c>
      <c r="AR1840" s="5">
        <v>13.37902854658954</v>
      </c>
      <c r="AT1840" s="3">
        <v>91.250004334142432</v>
      </c>
      <c r="AU1840" s="8">
        <v>1.5000402962239484E-2</v>
      </c>
      <c r="AV1840" s="5">
        <v>17.49592656888624</v>
      </c>
    </row>
    <row r="1841" spans="2:48">
      <c r="B1841" s="3">
        <v>91.300004336517304</v>
      </c>
      <c r="C1841" s="8">
        <v>2.9168817516336806E-2</v>
      </c>
      <c r="D1841" s="5">
        <v>12.158961355225376</v>
      </c>
      <c r="F1841" s="3">
        <v>91.300004336517304</v>
      </c>
      <c r="G1841" s="8">
        <v>1.4471527398009033E-2</v>
      </c>
      <c r="H1841" s="5">
        <v>16.970351950921945</v>
      </c>
      <c r="J1841" s="3">
        <v>91.300004336517304</v>
      </c>
      <c r="K1841" s="8">
        <v>2.5472441779072517E-2</v>
      </c>
      <c r="L1841" s="5">
        <v>13.082094164995679</v>
      </c>
      <c r="N1841" s="3">
        <v>91.300004336517304</v>
      </c>
      <c r="O1841" s="8">
        <v>9.4744147799457334E-3</v>
      </c>
      <c r="P1841" s="5">
        <v>14.889353577328963</v>
      </c>
      <c r="R1841" s="3">
        <v>91.300004336517304</v>
      </c>
      <c r="S1841" s="8">
        <v>2.0314305472913474E-2</v>
      </c>
      <c r="T1841" s="5">
        <v>14.365931645354731</v>
      </c>
      <c r="V1841" s="3">
        <v>91.300004336517304</v>
      </c>
      <c r="W1841" s="8">
        <v>9.644994846169333E-3</v>
      </c>
      <c r="X1841" s="5">
        <v>13.26999398122353</v>
      </c>
      <c r="Z1841" s="3">
        <v>91.300004336517304</v>
      </c>
      <c r="AA1841" s="8">
        <v>1.1695810652104387E-2</v>
      </c>
      <c r="AB1841" s="5">
        <v>13.458700454645045</v>
      </c>
      <c r="AD1841" s="3">
        <v>91.300004336517304</v>
      </c>
      <c r="AE1841" s="8">
        <v>1.7094047594738315E-2</v>
      </c>
      <c r="AF1841" s="5">
        <v>18.035099434534168</v>
      </c>
      <c r="AH1841" s="3"/>
      <c r="AL1841" s="3">
        <v>91.300004336517304</v>
      </c>
      <c r="AM1841" s="8">
        <v>1.167423954513336E-2</v>
      </c>
      <c r="AN1841" s="5">
        <v>14.434063307385976</v>
      </c>
      <c r="AP1841" s="3">
        <v>91.300004336517304</v>
      </c>
      <c r="AQ1841" s="8">
        <v>2.5615696318216662E-2</v>
      </c>
      <c r="AR1841" s="5">
        <v>13.377956404408547</v>
      </c>
      <c r="AT1841" s="3">
        <v>91.300004336517304</v>
      </c>
      <c r="AU1841" s="8">
        <v>1.5013439672163918E-2</v>
      </c>
      <c r="AV1841" s="5">
        <v>17.477367543027903</v>
      </c>
    </row>
    <row r="1842" spans="2:48">
      <c r="B1842" s="3">
        <v>91.350004338892177</v>
      </c>
      <c r="C1842" s="8">
        <v>2.9203047019761379E-2</v>
      </c>
      <c r="D1842" s="5">
        <v>12.175091943010882</v>
      </c>
      <c r="F1842" s="3">
        <v>91.350004338892177</v>
      </c>
      <c r="G1842" s="8">
        <v>1.4460904487404232E-2</v>
      </c>
      <c r="H1842" s="5">
        <v>16.978107761175153</v>
      </c>
      <c r="J1842" s="3">
        <v>91.350004338892177</v>
      </c>
      <c r="K1842" s="8">
        <v>2.5517914048859461E-2</v>
      </c>
      <c r="L1842" s="5">
        <v>13.082751986537721</v>
      </c>
      <c r="N1842" s="3">
        <v>91.350004338892177</v>
      </c>
      <c r="O1842" s="8">
        <v>9.4672240952360081E-3</v>
      </c>
      <c r="P1842" s="5">
        <v>14.84254666499773</v>
      </c>
      <c r="R1842" s="3">
        <v>91.350004338892177</v>
      </c>
      <c r="S1842" s="8">
        <v>2.0347985316504388E-2</v>
      </c>
      <c r="T1842" s="5">
        <v>14.368546436819754</v>
      </c>
      <c r="V1842" s="3">
        <v>91.350004338892177</v>
      </c>
      <c r="W1842" s="8">
        <v>9.6453901007364472E-3</v>
      </c>
      <c r="X1842" s="5">
        <v>13.281011789338397</v>
      </c>
      <c r="Z1842" s="3">
        <v>91.350004338892177</v>
      </c>
      <c r="AA1842" s="8">
        <v>1.1692116102242738E-2</v>
      </c>
      <c r="AB1842" s="5">
        <v>13.446284664116327</v>
      </c>
      <c r="AD1842" s="3">
        <v>91.350004338892177</v>
      </c>
      <c r="AE1842" s="8">
        <v>1.7120142500535406E-2</v>
      </c>
      <c r="AF1842" s="5">
        <v>18.058696206909946</v>
      </c>
      <c r="AH1842" s="3"/>
      <c r="AL1842" s="3">
        <v>91.350004338892177</v>
      </c>
      <c r="AM1842" s="8">
        <v>1.1669408626666518E-2</v>
      </c>
      <c r="AN1842" s="5">
        <v>14.438109670278712</v>
      </c>
      <c r="AP1842" s="3">
        <v>91.350004338892177</v>
      </c>
      <c r="AQ1842" s="8">
        <v>2.5655327167965768E-2</v>
      </c>
      <c r="AR1842" s="5">
        <v>13.387813779144336</v>
      </c>
      <c r="AT1842" s="3">
        <v>91.350004338892177</v>
      </c>
      <c r="AU1842" s="8">
        <v>1.5026090796134015E-2</v>
      </c>
      <c r="AV1842" s="5">
        <v>17.475322471307976</v>
      </c>
    </row>
    <row r="1843" spans="2:48">
      <c r="B1843" s="3">
        <v>91.400004341267049</v>
      </c>
      <c r="C1843" s="8">
        <v>2.924518955883975E-2</v>
      </c>
      <c r="D1843" s="5">
        <v>12.133607237147045</v>
      </c>
      <c r="F1843" s="3">
        <v>91.400004341267049</v>
      </c>
      <c r="G1843" s="8">
        <v>1.4453944901728464E-2</v>
      </c>
      <c r="H1843" s="5">
        <v>16.933168457239692</v>
      </c>
      <c r="J1843" s="3">
        <v>91.400004341267049</v>
      </c>
      <c r="K1843" s="8">
        <v>2.5554694882233907E-2</v>
      </c>
      <c r="L1843" s="5">
        <v>13.066765360207183</v>
      </c>
      <c r="N1843" s="3">
        <v>91.400004341267049</v>
      </c>
      <c r="O1843" s="8">
        <v>9.4615962838356417E-3</v>
      </c>
      <c r="P1843" s="5">
        <v>14.837999716310341</v>
      </c>
      <c r="R1843" s="3">
        <v>91.400004341267049</v>
      </c>
      <c r="S1843" s="8">
        <v>2.0376884040557975E-2</v>
      </c>
      <c r="T1843" s="5">
        <v>14.360159879932512</v>
      </c>
      <c r="V1843" s="3">
        <v>91.400004341267049</v>
      </c>
      <c r="W1843" s="8">
        <v>9.6423097989402923E-3</v>
      </c>
      <c r="X1843" s="5">
        <v>13.281058126613063</v>
      </c>
      <c r="Z1843" s="3">
        <v>91.400004341267049</v>
      </c>
      <c r="AA1843" s="8">
        <v>1.1694443656450258E-2</v>
      </c>
      <c r="AB1843" s="5">
        <v>13.472067503256021</v>
      </c>
      <c r="AD1843" s="3">
        <v>91.400004341267049</v>
      </c>
      <c r="AE1843" s="8">
        <v>1.7143687427454951E-2</v>
      </c>
      <c r="AF1843" s="5">
        <v>18.050823623593821</v>
      </c>
      <c r="AH1843" s="3"/>
      <c r="AL1843" s="3">
        <v>91.400004341267049</v>
      </c>
      <c r="AM1843" s="8">
        <v>1.1668796514842573E-2</v>
      </c>
      <c r="AN1843" s="5">
        <v>14.430496872192162</v>
      </c>
      <c r="AP1843" s="3">
        <v>91.400004341267049</v>
      </c>
      <c r="AQ1843" s="8">
        <v>2.5691238601852316E-2</v>
      </c>
      <c r="AR1843" s="5">
        <v>13.386275684876246</v>
      </c>
      <c r="AT1843" s="3">
        <v>91.400004341267049</v>
      </c>
      <c r="AU1843" s="8">
        <v>1.504748349534734E-2</v>
      </c>
      <c r="AV1843" s="5">
        <v>17.492563562057917</v>
      </c>
    </row>
    <row r="1844" spans="2:48">
      <c r="B1844" s="3">
        <v>91.450004343641922</v>
      </c>
      <c r="C1844" s="8">
        <v>2.9283801064703015E-2</v>
      </c>
      <c r="D1844" s="5">
        <v>12.142602613076818</v>
      </c>
      <c r="F1844" s="3">
        <v>91.450004343641922</v>
      </c>
      <c r="G1844" s="8">
        <v>1.4443600033095638E-2</v>
      </c>
      <c r="H1844" s="5">
        <v>16.891999794055454</v>
      </c>
      <c r="J1844" s="3">
        <v>91.450004343641922</v>
      </c>
      <c r="K1844" s="8">
        <v>2.5600427870746987E-2</v>
      </c>
      <c r="L1844" s="5">
        <v>13.086975968059289</v>
      </c>
      <c r="N1844" s="3">
        <v>91.450004343641922</v>
      </c>
      <c r="O1844" s="8">
        <v>9.4564723095271769E-3</v>
      </c>
      <c r="P1844" s="5">
        <v>14.838413752253707</v>
      </c>
      <c r="R1844" s="3">
        <v>91.450004343641922</v>
      </c>
      <c r="S1844" s="8">
        <v>2.0411891972909258E-2</v>
      </c>
      <c r="T1844" s="5">
        <v>14.376267656188899</v>
      </c>
      <c r="V1844" s="3">
        <v>91.450004343641922</v>
      </c>
      <c r="W1844" s="8">
        <v>9.6462074481437413E-3</v>
      </c>
      <c r="X1844" s="5">
        <v>13.270590386791001</v>
      </c>
      <c r="Z1844" s="3">
        <v>91.450004343641922</v>
      </c>
      <c r="AA1844" s="8">
        <v>1.1692142953943087E-2</v>
      </c>
      <c r="AB1844" s="5">
        <v>13.421659813161803</v>
      </c>
      <c r="AD1844" s="3">
        <v>91.450004343641922</v>
      </c>
      <c r="AE1844" s="8">
        <v>1.7167446986742954E-2</v>
      </c>
      <c r="AF1844" s="5">
        <v>18.061255470766806</v>
      </c>
      <c r="AH1844" s="3"/>
      <c r="AL1844" s="3">
        <v>91.450004343641922</v>
      </c>
      <c r="AM1844" s="8">
        <v>1.1668031680507659E-2</v>
      </c>
      <c r="AN1844" s="5">
        <v>14.437349417838218</v>
      </c>
      <c r="AP1844" s="3">
        <v>91.450004343641922</v>
      </c>
      <c r="AQ1844" s="8">
        <v>2.5723581242857025E-2</v>
      </c>
      <c r="AR1844" s="5">
        <v>13.349231739984189</v>
      </c>
      <c r="AT1844" s="3">
        <v>91.450004343641922</v>
      </c>
      <c r="AU1844" s="8">
        <v>1.505994548696642E-2</v>
      </c>
      <c r="AV1844" s="5">
        <v>17.467693217641692</v>
      </c>
    </row>
    <row r="1845" spans="2:48">
      <c r="B1845" s="3">
        <v>91.500004346016794</v>
      </c>
      <c r="C1845" s="8">
        <v>2.9320749757140881E-2</v>
      </c>
      <c r="D1845" s="5">
        <v>12.145355328909922</v>
      </c>
      <c r="F1845" s="3">
        <v>91.500004346016794</v>
      </c>
      <c r="G1845" s="8">
        <v>1.444136472197882E-2</v>
      </c>
      <c r="H1845" s="5">
        <v>16.915551773366435</v>
      </c>
      <c r="J1845" s="3">
        <v>91.500004346016794</v>
      </c>
      <c r="K1845" s="8">
        <v>2.5639245721458367E-2</v>
      </c>
      <c r="L1845" s="5">
        <v>13.063224774283286</v>
      </c>
      <c r="N1845" s="3">
        <v>91.500004346016794</v>
      </c>
      <c r="O1845" s="8">
        <v>9.4530689633456847E-3</v>
      </c>
      <c r="P1845" s="5">
        <v>14.815690923520169</v>
      </c>
      <c r="R1845" s="3">
        <v>91.500004346016794</v>
      </c>
      <c r="S1845" s="8">
        <v>2.0437954191793912E-2</v>
      </c>
      <c r="T1845" s="5">
        <v>14.350242896564595</v>
      </c>
      <c r="V1845" s="3">
        <v>91.500004346016794</v>
      </c>
      <c r="W1845" s="8">
        <v>9.6439896308505094E-3</v>
      </c>
      <c r="X1845" s="5">
        <v>13.281013284089193</v>
      </c>
      <c r="Z1845" s="3">
        <v>91.500004346016794</v>
      </c>
      <c r="AA1845" s="8">
        <v>1.1694569371229167E-2</v>
      </c>
      <c r="AB1845" s="5">
        <v>13.422101736207891</v>
      </c>
      <c r="AD1845" s="3">
        <v>91.500004346016794</v>
      </c>
      <c r="AE1845" s="8">
        <v>1.7199271113375391E-2</v>
      </c>
      <c r="AF1845" s="5">
        <v>18.053200082889479</v>
      </c>
      <c r="AH1845" s="3"/>
      <c r="AL1845" s="3">
        <v>91.500004346016794</v>
      </c>
      <c r="AM1845" s="8">
        <v>1.1662786578591081E-2</v>
      </c>
      <c r="AN1845" s="5">
        <v>14.412131932447224</v>
      </c>
      <c r="AP1845" s="3">
        <v>91.500004346016794</v>
      </c>
      <c r="AQ1845" s="8">
        <v>2.5763644526324965E-2</v>
      </c>
      <c r="AR1845" s="5">
        <v>13.346901979548699</v>
      </c>
      <c r="AT1845" s="3">
        <v>91.500004346016794</v>
      </c>
      <c r="AU1845" s="8">
        <v>1.5078957558974338E-2</v>
      </c>
      <c r="AV1845" s="5">
        <v>17.463813262128607</v>
      </c>
    </row>
    <row r="1846" spans="2:48">
      <c r="B1846" s="3">
        <v>91.550004348391667</v>
      </c>
      <c r="C1846" s="8">
        <v>2.9367834275532089E-2</v>
      </c>
      <c r="D1846" s="5">
        <v>12.135787709137952</v>
      </c>
      <c r="F1846" s="3">
        <v>91.550004348391667</v>
      </c>
      <c r="G1846" s="8">
        <v>1.4433507597305793E-2</v>
      </c>
      <c r="H1846" s="5">
        <v>16.889114084401122</v>
      </c>
      <c r="J1846" s="3">
        <v>91.550004348391667</v>
      </c>
      <c r="K1846" s="8">
        <v>2.5686306669838229E-2</v>
      </c>
      <c r="L1846" s="5">
        <v>13.044371012160443</v>
      </c>
      <c r="N1846" s="3">
        <v>91.550004348391667</v>
      </c>
      <c r="O1846" s="8">
        <v>9.4486206443607171E-3</v>
      </c>
      <c r="P1846" s="5">
        <v>14.807204676019108</v>
      </c>
      <c r="R1846" s="3">
        <v>91.550004348391667</v>
      </c>
      <c r="S1846" s="8">
        <v>2.0470352246966562E-2</v>
      </c>
      <c r="T1846" s="5">
        <v>14.336215238733857</v>
      </c>
      <c r="V1846" s="3">
        <v>91.550004348391667</v>
      </c>
      <c r="W1846" s="8">
        <v>9.6434504255459973E-3</v>
      </c>
      <c r="X1846" s="5">
        <v>13.271871388222889</v>
      </c>
      <c r="Z1846" s="3">
        <v>91.550004348391667</v>
      </c>
      <c r="AA1846" s="8">
        <v>1.1692449307433432E-2</v>
      </c>
      <c r="AB1846" s="5">
        <v>13.415821934820778</v>
      </c>
      <c r="AD1846" s="3">
        <v>91.550004348391667</v>
      </c>
      <c r="AE1846" s="8">
        <v>1.7223355060220272E-2</v>
      </c>
      <c r="AF1846" s="5">
        <v>18.051740643195927</v>
      </c>
      <c r="AH1846" s="3"/>
      <c r="AL1846" s="3">
        <v>91.550004348391667</v>
      </c>
      <c r="AM1846" s="8">
        <v>1.1661976538392923E-2</v>
      </c>
      <c r="AN1846" s="5">
        <v>14.433391115073727</v>
      </c>
      <c r="AP1846" s="3">
        <v>91.550004348391667</v>
      </c>
      <c r="AQ1846" s="8">
        <v>2.5801720558208601E-2</v>
      </c>
      <c r="AR1846" s="5">
        <v>13.360281891745526</v>
      </c>
      <c r="AT1846" s="3">
        <v>91.550004348391667</v>
      </c>
      <c r="AU1846" s="8">
        <v>1.5090592249083797E-2</v>
      </c>
      <c r="AV1846" s="5">
        <v>17.452657679934141</v>
      </c>
    </row>
    <row r="1847" spans="2:48">
      <c r="B1847" s="3">
        <v>91.60000435076654</v>
      </c>
      <c r="C1847" s="8">
        <v>2.9401821692884435E-2</v>
      </c>
      <c r="D1847" s="5">
        <v>12.148290122329177</v>
      </c>
      <c r="F1847" s="3">
        <v>91.60000435076654</v>
      </c>
      <c r="G1847" s="8">
        <v>1.4425434624259782E-2</v>
      </c>
      <c r="H1847" s="5">
        <v>16.845342770330912</v>
      </c>
      <c r="J1847" s="3">
        <v>91.60000435076654</v>
      </c>
      <c r="K1847" s="8">
        <v>2.5728048468880139E-2</v>
      </c>
      <c r="L1847" s="5">
        <v>13.045787530686177</v>
      </c>
      <c r="N1847" s="3">
        <v>91.60000435076654</v>
      </c>
      <c r="O1847" s="8">
        <v>9.4450815556617451E-3</v>
      </c>
      <c r="P1847" s="5">
        <v>14.767597223221069</v>
      </c>
      <c r="R1847" s="3">
        <v>91.60000435076654</v>
      </c>
      <c r="S1847" s="8">
        <v>2.0505511264644709E-2</v>
      </c>
      <c r="T1847" s="5">
        <v>14.337098350383158</v>
      </c>
      <c r="V1847" s="3">
        <v>91.60000435076654</v>
      </c>
      <c r="W1847" s="8">
        <v>9.6436651317305996E-3</v>
      </c>
      <c r="X1847" s="5">
        <v>13.273769721733387</v>
      </c>
      <c r="Z1847" s="3">
        <v>91.60000435076654</v>
      </c>
      <c r="AA1847" s="8">
        <v>1.1686130614128584E-2</v>
      </c>
      <c r="AB1847" s="5">
        <v>13.428573287255679</v>
      </c>
      <c r="AD1847" s="3">
        <v>91.60000435076654</v>
      </c>
      <c r="AE1847" s="8">
        <v>1.7245669509527457E-2</v>
      </c>
      <c r="AF1847" s="5">
        <v>17.99815343399635</v>
      </c>
      <c r="AH1847" s="3"/>
      <c r="AL1847" s="3">
        <v>91.60000435076654</v>
      </c>
      <c r="AM1847" s="8">
        <v>1.1660151198941869E-2</v>
      </c>
      <c r="AN1847" s="5">
        <v>14.43685921645767</v>
      </c>
      <c r="AP1847" s="3">
        <v>91.60000435076654</v>
      </c>
      <c r="AQ1847" s="8">
        <v>2.5837041647186854E-2</v>
      </c>
      <c r="AR1847" s="5">
        <v>13.362732287025571</v>
      </c>
      <c r="AT1847" s="3">
        <v>91.60000435076654</v>
      </c>
      <c r="AU1847" s="8">
        <v>1.5113127063655534E-2</v>
      </c>
      <c r="AV1847" s="5">
        <v>17.476654608303317</v>
      </c>
    </row>
    <row r="1848" spans="2:48">
      <c r="B1848" s="3">
        <v>91.650004353141412</v>
      </c>
      <c r="C1848" s="8">
        <v>2.9440516339418969E-2</v>
      </c>
      <c r="D1848" s="5">
        <v>12.153868385029844</v>
      </c>
      <c r="F1848" s="3">
        <v>91.650004353141412</v>
      </c>
      <c r="G1848" s="8">
        <v>1.4421843248788407E-2</v>
      </c>
      <c r="H1848" s="5">
        <v>16.830203595572346</v>
      </c>
      <c r="J1848" s="3">
        <v>91.650004353141412</v>
      </c>
      <c r="K1848" s="8">
        <v>2.5765996444963187E-2</v>
      </c>
      <c r="L1848" s="5">
        <v>13.052348696736161</v>
      </c>
      <c r="N1848" s="3">
        <v>91.650004353141412</v>
      </c>
      <c r="O1848" s="8">
        <v>9.4370446203025059E-3</v>
      </c>
      <c r="P1848" s="5">
        <v>14.782575494740579</v>
      </c>
      <c r="R1848" s="3">
        <v>91.650004353141412</v>
      </c>
      <c r="S1848" s="8">
        <v>2.053425646651132E-2</v>
      </c>
      <c r="T1848" s="5">
        <v>14.338486097260631</v>
      </c>
      <c r="V1848" s="3">
        <v>91.650004353141412</v>
      </c>
      <c r="W1848" s="8">
        <v>9.6423183383908175E-3</v>
      </c>
      <c r="X1848" s="5">
        <v>13.2699356859425</v>
      </c>
      <c r="Z1848" s="3">
        <v>91.650004353141412</v>
      </c>
      <c r="AA1848" s="8">
        <v>1.16863283402857E-2</v>
      </c>
      <c r="AB1848" s="5">
        <v>13.398435633556744</v>
      </c>
      <c r="AD1848" s="3">
        <v>91.650004353141412</v>
      </c>
      <c r="AE1848" s="8">
        <v>1.7271682708684285E-2</v>
      </c>
      <c r="AF1848" s="5">
        <v>18.032117622429279</v>
      </c>
      <c r="AH1848" s="3"/>
      <c r="AL1848" s="3">
        <v>91.650004353141412</v>
      </c>
      <c r="AM1848" s="8">
        <v>1.1661869021745205E-2</v>
      </c>
      <c r="AN1848" s="5">
        <v>14.427902033746621</v>
      </c>
      <c r="AP1848" s="3">
        <v>91.650004353141412</v>
      </c>
      <c r="AQ1848" s="8">
        <v>2.5874473887298067E-2</v>
      </c>
      <c r="AR1848" s="5">
        <v>13.336905874741671</v>
      </c>
      <c r="AT1848" s="3">
        <v>91.650004353141412</v>
      </c>
      <c r="AU1848" s="8">
        <v>1.5133827904526746E-2</v>
      </c>
      <c r="AV1848" s="5">
        <v>17.452612233895923</v>
      </c>
    </row>
    <row r="1849" spans="2:48">
      <c r="B1849" s="3">
        <v>91.700004355516285</v>
      </c>
      <c r="C1849" s="8">
        <v>2.9476491796940205E-2</v>
      </c>
      <c r="D1849" s="5">
        <v>12.142351420325308</v>
      </c>
      <c r="F1849" s="3">
        <v>91.700004355516285</v>
      </c>
      <c r="G1849" s="8">
        <v>1.4416140949398203E-2</v>
      </c>
      <c r="H1849" s="5">
        <v>16.792446535438405</v>
      </c>
      <c r="J1849" s="3">
        <v>91.700004355516285</v>
      </c>
      <c r="K1849" s="8">
        <v>2.5806169058401048E-2</v>
      </c>
      <c r="L1849" s="5">
        <v>13.046243601344912</v>
      </c>
      <c r="N1849" s="3">
        <v>91.700004355516285</v>
      </c>
      <c r="O1849" s="8">
        <v>9.4330243182645431E-3</v>
      </c>
      <c r="P1849" s="5">
        <v>14.761894548303278</v>
      </c>
      <c r="R1849" s="3">
        <v>91.700004355516285</v>
      </c>
      <c r="S1849" s="8">
        <v>2.0561827101804542E-2</v>
      </c>
      <c r="T1849" s="5">
        <v>14.359365379826253</v>
      </c>
      <c r="V1849" s="3">
        <v>91.700004355516285</v>
      </c>
      <c r="W1849" s="8">
        <v>9.642093872834186E-3</v>
      </c>
      <c r="X1849" s="5">
        <v>13.270656155826011</v>
      </c>
      <c r="Z1849" s="3">
        <v>91.700004355516285</v>
      </c>
      <c r="AA1849" s="8">
        <v>1.1691829277261737E-2</v>
      </c>
      <c r="AB1849" s="5">
        <v>13.38970652986335</v>
      </c>
      <c r="AD1849" s="3">
        <v>91.700004355516285</v>
      </c>
      <c r="AE1849" s="8">
        <v>1.7294042279568926E-2</v>
      </c>
      <c r="AF1849" s="5">
        <v>18.028731242852874</v>
      </c>
      <c r="AH1849" s="3"/>
      <c r="AL1849" s="3">
        <v>91.700004355516285</v>
      </c>
      <c r="AM1849" s="8">
        <v>1.1659413243768891E-2</v>
      </c>
      <c r="AN1849" s="5">
        <v>14.437187974269776</v>
      </c>
      <c r="AP1849" s="3">
        <v>91.700004355516285</v>
      </c>
      <c r="AQ1849" s="8">
        <v>2.5915428761635738E-2</v>
      </c>
      <c r="AR1849" s="5">
        <v>13.344211822515099</v>
      </c>
      <c r="AT1849" s="3">
        <v>91.700004355516285</v>
      </c>
      <c r="AU1849" s="8">
        <v>1.5147700457421814E-2</v>
      </c>
      <c r="AV1849" s="5">
        <v>17.421218962806346</v>
      </c>
    </row>
    <row r="1850" spans="2:48">
      <c r="B1850" s="3">
        <v>91.750004357891157</v>
      </c>
      <c r="C1850" s="8">
        <v>2.9516841920958554E-2</v>
      </c>
      <c r="D1850" s="5">
        <v>12.131029910335702</v>
      </c>
      <c r="F1850" s="3">
        <v>91.750004357891157</v>
      </c>
      <c r="G1850" s="8">
        <v>1.4411193509572272E-2</v>
      </c>
      <c r="H1850" s="5">
        <v>16.787086296235362</v>
      </c>
      <c r="J1850" s="3">
        <v>91.750004357891157</v>
      </c>
      <c r="K1850" s="8">
        <v>2.5848269041113446E-2</v>
      </c>
      <c r="L1850" s="5">
        <v>13.066522406678697</v>
      </c>
      <c r="N1850" s="3">
        <v>91.750004357891157</v>
      </c>
      <c r="O1850" s="8">
        <v>9.4273109034747737E-3</v>
      </c>
      <c r="P1850" s="5">
        <v>14.730841852550885</v>
      </c>
      <c r="R1850" s="3">
        <v>91.750004357891157</v>
      </c>
      <c r="S1850" s="8">
        <v>2.0594378679164169E-2</v>
      </c>
      <c r="T1850" s="5">
        <v>14.337738155761734</v>
      </c>
      <c r="V1850" s="3">
        <v>91.750004357891157</v>
      </c>
      <c r="W1850" s="8">
        <v>9.6374044945750151E-3</v>
      </c>
      <c r="X1850" s="5">
        <v>13.246134769023081</v>
      </c>
      <c r="Z1850" s="3">
        <v>91.750004357891157</v>
      </c>
      <c r="AA1850" s="8">
        <v>1.1686427203364255E-2</v>
      </c>
      <c r="AB1850" s="5">
        <v>13.385819105102005</v>
      </c>
      <c r="AD1850" s="3">
        <v>91.750004357891157</v>
      </c>
      <c r="AE1850" s="8">
        <v>1.73236213028472E-2</v>
      </c>
      <c r="AF1850" s="5">
        <v>18.024899839057795</v>
      </c>
      <c r="AH1850" s="3"/>
      <c r="AL1850" s="3">
        <v>91.750004357891157</v>
      </c>
      <c r="AM1850" s="8">
        <v>1.1658801131944941E-2</v>
      </c>
      <c r="AN1850" s="5">
        <v>14.430028685843673</v>
      </c>
      <c r="AP1850" s="3">
        <v>91.750004357891157</v>
      </c>
      <c r="AQ1850" s="8">
        <v>2.5950106058841568E-2</v>
      </c>
      <c r="AR1850" s="5">
        <v>13.347224677757886</v>
      </c>
      <c r="AT1850" s="3">
        <v>91.750004357891157</v>
      </c>
      <c r="AU1850" s="8">
        <v>1.5163469214661931E-2</v>
      </c>
      <c r="AV1850" s="5">
        <v>17.431992514242019</v>
      </c>
    </row>
    <row r="1851" spans="2:48">
      <c r="B1851" s="3">
        <v>91.80000436026603</v>
      </c>
      <c r="C1851" s="8">
        <v>2.9554519316926965E-2</v>
      </c>
      <c r="D1851" s="5">
        <v>12.131614788132856</v>
      </c>
      <c r="F1851" s="3">
        <v>91.80000436026603</v>
      </c>
      <c r="G1851" s="8">
        <v>1.4397149951022748E-2</v>
      </c>
      <c r="H1851" s="5">
        <v>16.765342913475937</v>
      </c>
      <c r="J1851" s="3">
        <v>91.80000436026603</v>
      </c>
      <c r="K1851" s="8">
        <v>2.5891221842088915E-2</v>
      </c>
      <c r="L1851" s="5">
        <v>13.096799246982975</v>
      </c>
      <c r="N1851" s="3">
        <v>91.80000436026603</v>
      </c>
      <c r="O1851" s="8">
        <v>9.4181348315837098E-3</v>
      </c>
      <c r="P1851" s="5">
        <v>14.726150438084696</v>
      </c>
      <c r="R1851" s="3">
        <v>91.80000436026603</v>
      </c>
      <c r="S1851" s="8">
        <v>2.0620019321249662E-2</v>
      </c>
      <c r="T1851" s="5">
        <v>14.330996169037732</v>
      </c>
      <c r="V1851" s="3">
        <v>91.80000436026603</v>
      </c>
      <c r="W1851" s="8">
        <v>9.6394344439567174E-3</v>
      </c>
      <c r="X1851" s="5">
        <v>13.245820871355992</v>
      </c>
      <c r="Z1851" s="3">
        <v>91.80000436026603</v>
      </c>
      <c r="AA1851" s="8">
        <v>1.1685600903312608E-2</v>
      </c>
      <c r="AB1851" s="5">
        <v>13.386918669562439</v>
      </c>
      <c r="AD1851" s="3">
        <v>91.80000436026603</v>
      </c>
      <c r="AE1851" s="8">
        <v>1.7349141823158241E-2</v>
      </c>
      <c r="AF1851" s="5">
        <v>18.046308950291294</v>
      </c>
      <c r="AH1851" s="3"/>
      <c r="AL1851" s="3">
        <v>91.80000436026603</v>
      </c>
      <c r="AM1851" s="8">
        <v>1.1655463228745293E-2</v>
      </c>
      <c r="AN1851" s="5">
        <v>14.396852032528377</v>
      </c>
      <c r="AP1851" s="3">
        <v>91.80000436026603</v>
      </c>
      <c r="AQ1851" s="8">
        <v>2.598033754871332E-2</v>
      </c>
      <c r="AR1851" s="5">
        <v>13.31396866698489</v>
      </c>
      <c r="AT1851" s="3">
        <v>91.80000436026603</v>
      </c>
      <c r="AU1851" s="8">
        <v>1.5179821231668418E-2</v>
      </c>
      <c r="AV1851" s="5">
        <v>17.41212123403006</v>
      </c>
    </row>
    <row r="1852" spans="2:48">
      <c r="B1852" s="3">
        <v>91.850004362640902</v>
      </c>
      <c r="C1852" s="8">
        <v>2.9589306351911815E-2</v>
      </c>
      <c r="D1852" s="5">
        <v>12.146210721977928</v>
      </c>
      <c r="F1852" s="3">
        <v>91.850004362640902</v>
      </c>
      <c r="G1852" s="8">
        <v>1.4391151317425568E-2</v>
      </c>
      <c r="H1852" s="5">
        <v>16.752219415104729</v>
      </c>
      <c r="J1852" s="3">
        <v>91.850004362640902</v>
      </c>
      <c r="K1852" s="8">
        <v>2.592879945138343E-2</v>
      </c>
      <c r="L1852" s="5">
        <v>13.043700403590588</v>
      </c>
      <c r="N1852" s="3">
        <v>91.850004362640902</v>
      </c>
      <c r="O1852" s="8">
        <v>9.4149473282340666E-3</v>
      </c>
      <c r="P1852" s="5">
        <v>14.712709163304584</v>
      </c>
      <c r="R1852" s="3">
        <v>91.850004362640902</v>
      </c>
      <c r="S1852" s="8">
        <v>2.0648011533342045E-2</v>
      </c>
      <c r="T1852" s="5">
        <v>14.334444509763575</v>
      </c>
      <c r="V1852" s="3">
        <v>91.850004362640902</v>
      </c>
      <c r="W1852" s="8">
        <v>9.6385902582763455E-3</v>
      </c>
      <c r="X1852" s="5">
        <v>13.265862490024304</v>
      </c>
      <c r="Z1852" s="3">
        <v>91.850004362640902</v>
      </c>
      <c r="AA1852" s="8">
        <v>1.1680154890269103E-2</v>
      </c>
      <c r="AB1852" s="5">
        <v>13.376615121389596</v>
      </c>
      <c r="AD1852" s="3">
        <v>91.850004362640902</v>
      </c>
      <c r="AE1852" s="8">
        <v>1.7374536734753653E-2</v>
      </c>
      <c r="AF1852" s="5">
        <v>18.015792575754521</v>
      </c>
      <c r="AH1852" s="3"/>
      <c r="AL1852" s="3">
        <v>91.850004362640902</v>
      </c>
      <c r="AM1852" s="8">
        <v>1.1656228063080205E-2</v>
      </c>
      <c r="AN1852" s="5">
        <v>14.428669624531134</v>
      </c>
      <c r="AP1852" s="3">
        <v>91.850004362640902</v>
      </c>
      <c r="AQ1852" s="8">
        <v>2.6022055255566237E-2</v>
      </c>
      <c r="AR1852" s="5">
        <v>13.303701133777611</v>
      </c>
      <c r="AT1852" s="3">
        <v>91.850004362640902</v>
      </c>
      <c r="AU1852" s="8">
        <v>1.5196767490319724E-2</v>
      </c>
      <c r="AV1852" s="5">
        <v>17.432765096891767</v>
      </c>
    </row>
    <row r="1853" spans="2:48">
      <c r="B1853" s="3">
        <v>91.900004365015775</v>
      </c>
      <c r="C1853" s="8">
        <v>2.9627822490534507E-2</v>
      </c>
      <c r="D1853" s="5">
        <v>12.109073582967127</v>
      </c>
      <c r="F1853" s="3">
        <v>91.900004365015775</v>
      </c>
      <c r="G1853" s="8">
        <v>1.438779286307984E-2</v>
      </c>
      <c r="H1853" s="5">
        <v>16.74093132937892</v>
      </c>
      <c r="J1853" s="3">
        <v>91.900004365015775</v>
      </c>
      <c r="K1853" s="8">
        <v>2.5970336574042203E-2</v>
      </c>
      <c r="L1853" s="5">
        <v>13.045824470988753</v>
      </c>
      <c r="N1853" s="3">
        <v>91.900004365015775</v>
      </c>
      <c r="O1853" s="8">
        <v>9.4130469329893555E-3</v>
      </c>
      <c r="P1853" s="5">
        <v>14.694726897188787</v>
      </c>
      <c r="R1853" s="3">
        <v>91.900004365015775</v>
      </c>
      <c r="S1853" s="8">
        <v>2.0680453451996688E-2</v>
      </c>
      <c r="T1853" s="5">
        <v>14.344170753030369</v>
      </c>
      <c r="V1853" s="3">
        <v>91.900004365015775</v>
      </c>
      <c r="W1853" s="8">
        <v>9.6377460725959752E-3</v>
      </c>
      <c r="X1853" s="5">
        <v>13.273721889707925</v>
      </c>
      <c r="Z1853" s="3">
        <v>91.900004365015775</v>
      </c>
      <c r="AA1853" s="8">
        <v>1.1677673549050492E-2</v>
      </c>
      <c r="AB1853" s="5">
        <v>13.369906879354412</v>
      </c>
      <c r="AD1853" s="3">
        <v>91.900004365015775</v>
      </c>
      <c r="AE1853" s="8">
        <v>1.7400541397395823E-2</v>
      </c>
      <c r="AF1853" s="5">
        <v>17.992649817985669</v>
      </c>
      <c r="AH1853" s="3"/>
      <c r="AL1853" s="3">
        <v>91.900004365015775</v>
      </c>
      <c r="AM1853" s="8">
        <v>1.1655238421209153E-2</v>
      </c>
      <c r="AN1853" s="5">
        <v>14.428359946413481</v>
      </c>
      <c r="AP1853" s="3">
        <v>91.900004365015775</v>
      </c>
      <c r="AQ1853" s="8">
        <v>2.6055989155480141E-2</v>
      </c>
      <c r="AR1853" s="5">
        <v>13.321215805271597</v>
      </c>
      <c r="AT1853" s="3">
        <v>91.900004365015775</v>
      </c>
      <c r="AU1853" s="8">
        <v>1.5219121714001456E-2</v>
      </c>
      <c r="AV1853" s="5">
        <v>17.433747867468288</v>
      </c>
    </row>
    <row r="1854" spans="2:48">
      <c r="B1854" s="3">
        <v>91.950004367390648</v>
      </c>
      <c r="C1854" s="8">
        <v>2.9668011223838036E-2</v>
      </c>
      <c r="D1854" s="5">
        <v>12.126907525150438</v>
      </c>
      <c r="F1854" s="3">
        <v>91.950004367390648</v>
      </c>
      <c r="G1854" s="8">
        <v>1.4378435775136936E-2</v>
      </c>
      <c r="H1854" s="5">
        <v>16.718429647076874</v>
      </c>
      <c r="J1854" s="3">
        <v>91.950004367390648</v>
      </c>
      <c r="K1854" s="8">
        <v>2.6005367911665547E-2</v>
      </c>
      <c r="L1854" s="5">
        <v>13.075139442645167</v>
      </c>
      <c r="N1854" s="3">
        <v>91.950004367390648</v>
      </c>
      <c r="O1854" s="8">
        <v>9.4064151161218634E-3</v>
      </c>
      <c r="P1854" s="5">
        <v>14.677204836492052</v>
      </c>
      <c r="R1854" s="3">
        <v>91.950004367390648</v>
      </c>
      <c r="S1854" s="8">
        <v>2.0707726790356394E-2</v>
      </c>
      <c r="T1854" s="5">
        <v>14.302966385515779</v>
      </c>
      <c r="V1854" s="3">
        <v>91.950004367390648</v>
      </c>
      <c r="W1854" s="8">
        <v>9.6369287251886811E-3</v>
      </c>
      <c r="X1854" s="5">
        <v>13.25463691154884</v>
      </c>
      <c r="Z1854" s="3">
        <v>91.950004367390648</v>
      </c>
      <c r="AA1854" s="8">
        <v>1.1676487192107798E-2</v>
      </c>
      <c r="AB1854" s="5">
        <v>13.35562152963411</v>
      </c>
      <c r="AD1854" s="3">
        <v>91.950004367390648</v>
      </c>
      <c r="AE1854" s="8">
        <v>1.743070456217689E-2</v>
      </c>
      <c r="AF1854" s="5">
        <v>18.014995427995828</v>
      </c>
      <c r="AH1854" s="3"/>
      <c r="AL1854" s="3">
        <v>91.950004367390648</v>
      </c>
      <c r="AM1854" s="8">
        <v>1.1652108220624416E-2</v>
      </c>
      <c r="AN1854" s="5">
        <v>14.413457237377271</v>
      </c>
      <c r="AP1854" s="3">
        <v>91.950004367390648</v>
      </c>
      <c r="AQ1854" s="8">
        <v>2.6092036635929919E-2</v>
      </c>
      <c r="AR1854" s="5">
        <v>13.309646923678669</v>
      </c>
      <c r="AT1854" s="3">
        <v>91.950004367390648</v>
      </c>
      <c r="AU1854" s="8">
        <v>1.5236076514113775E-2</v>
      </c>
      <c r="AV1854" s="5">
        <v>17.422514174895632</v>
      </c>
    </row>
    <row r="1855" spans="2:48">
      <c r="B1855" s="3">
        <v>92.00000436976552</v>
      </c>
      <c r="C1855" s="8">
        <v>2.9704040478264214E-2</v>
      </c>
      <c r="D1855" s="5">
        <v>12.101087437086315</v>
      </c>
      <c r="F1855" s="3">
        <v>92.00000436976552</v>
      </c>
      <c r="G1855" s="8">
        <v>1.436549706758132E-2</v>
      </c>
      <c r="H1855" s="5">
        <v>16.693316375190914</v>
      </c>
      <c r="J1855" s="3">
        <v>92.00000436976552</v>
      </c>
      <c r="K1855" s="8">
        <v>2.6041529842643366E-2</v>
      </c>
      <c r="L1855" s="5">
        <v>13.049633584496766</v>
      </c>
      <c r="N1855" s="3">
        <v>92.00000436976552</v>
      </c>
      <c r="O1855" s="8">
        <v>9.4028717472534225E-3</v>
      </c>
      <c r="P1855" s="5">
        <v>14.695866240702003</v>
      </c>
      <c r="R1855" s="3">
        <v>92.00000436976552</v>
      </c>
      <c r="S1855" s="8">
        <v>2.0739890906958412E-2</v>
      </c>
      <c r="T1855" s="5">
        <v>14.31466010541622</v>
      </c>
      <c r="V1855" s="3">
        <v>92.00000436976552</v>
      </c>
      <c r="W1855" s="8">
        <v>9.6380961900674571E-3</v>
      </c>
      <c r="X1855" s="5">
        <v>13.251496440127141</v>
      </c>
      <c r="Z1855" s="3">
        <v>92.00000436976552</v>
      </c>
      <c r="AA1855" s="8">
        <v>1.1676703226242426E-2</v>
      </c>
      <c r="AB1855" s="5">
        <v>13.360601028634768</v>
      </c>
      <c r="AD1855" s="3">
        <v>92.00000436976552</v>
      </c>
      <c r="AE1855" s="8">
        <v>1.7451708046733544E-2</v>
      </c>
      <c r="AF1855" s="5">
        <v>18.020783739634616</v>
      </c>
      <c r="AH1855" s="3"/>
      <c r="AL1855" s="3">
        <v>92.00000436976552</v>
      </c>
      <c r="AM1855" s="8">
        <v>1.1648266944028627E-2</v>
      </c>
      <c r="AN1855" s="5">
        <v>14.420515256655895</v>
      </c>
      <c r="AP1855" s="3">
        <v>92.00000436976552</v>
      </c>
      <c r="AQ1855" s="8">
        <v>2.6130613124814E-2</v>
      </c>
      <c r="AR1855" s="5">
        <v>13.322845883608661</v>
      </c>
      <c r="AT1855" s="3">
        <v>92.00000436976552</v>
      </c>
      <c r="AU1855" s="8">
        <v>1.5249517113123287E-2</v>
      </c>
      <c r="AV1855" s="5">
        <v>17.410800458544273</v>
      </c>
    </row>
    <row r="1856" spans="2:48">
      <c r="B1856" s="3">
        <v>92.050004372140393</v>
      </c>
      <c r="C1856" s="8">
        <v>2.9740600365798203E-2</v>
      </c>
      <c r="D1856" s="5">
        <v>12.114084060868526</v>
      </c>
      <c r="F1856" s="3">
        <v>92.050004372140393</v>
      </c>
      <c r="G1856" s="8">
        <v>1.4351254733411478E-2</v>
      </c>
      <c r="H1856" s="5">
        <v>16.675760772420301</v>
      </c>
      <c r="J1856" s="3">
        <v>92.050004372140393</v>
      </c>
      <c r="K1856" s="8">
        <v>2.6084007502015123E-2</v>
      </c>
      <c r="L1856" s="5">
        <v>13.04657890562984</v>
      </c>
      <c r="N1856" s="3">
        <v>92.050004372140393</v>
      </c>
      <c r="O1856" s="8">
        <v>9.3975771776189376E-3</v>
      </c>
      <c r="P1856" s="5">
        <v>14.648168704291157</v>
      </c>
      <c r="R1856" s="3">
        <v>92.050004372140393</v>
      </c>
      <c r="S1856" s="8">
        <v>2.0769947139564614E-2</v>
      </c>
      <c r="T1856" s="5">
        <v>14.331825212626873</v>
      </c>
      <c r="V1856" s="3">
        <v>92.050004372140393</v>
      </c>
      <c r="W1856" s="8">
        <v>9.6359588875934554E-3</v>
      </c>
      <c r="X1856" s="5">
        <v>13.237149821990323</v>
      </c>
      <c r="Z1856" s="3">
        <v>92.050004372140393</v>
      </c>
      <c r="AA1856" s="8">
        <v>1.1674025379398531E-2</v>
      </c>
      <c r="AB1856" s="5">
        <v>13.364551371253523</v>
      </c>
      <c r="AD1856" s="3">
        <v>92.050004372140393</v>
      </c>
      <c r="AE1856" s="8">
        <v>1.7477739538421772E-2</v>
      </c>
      <c r="AF1856" s="5">
        <v>17.999242769373364</v>
      </c>
      <c r="AH1856" s="3"/>
      <c r="AL1856" s="3">
        <v>92.050004372140393</v>
      </c>
      <c r="AM1856" s="8">
        <v>1.1643533767968802E-2</v>
      </c>
      <c r="AN1856" s="5">
        <v>14.430966526209454</v>
      </c>
      <c r="AP1856" s="3">
        <v>92.050004372140393</v>
      </c>
      <c r="AQ1856" s="8">
        <v>2.6169707076518937E-2</v>
      </c>
      <c r="AR1856" s="5">
        <v>13.322857947093116</v>
      </c>
      <c r="AT1856" s="3">
        <v>92.050004372140393</v>
      </c>
      <c r="AU1856" s="8">
        <v>1.5269939746407193E-2</v>
      </c>
      <c r="AV1856" s="5">
        <v>17.41673116653206</v>
      </c>
    </row>
    <row r="1857" spans="2:48">
      <c r="B1857" s="3">
        <v>92.100004374515265</v>
      </c>
      <c r="C1857" s="8">
        <v>2.9774785853573276E-2</v>
      </c>
      <c r="D1857" s="5">
        <v>12.084589721433222</v>
      </c>
      <c r="F1857" s="3">
        <v>92.100004374515265</v>
      </c>
      <c r="G1857" s="8">
        <v>1.4345840231851918E-2</v>
      </c>
      <c r="H1857" s="5">
        <v>16.630174902666575</v>
      </c>
      <c r="J1857" s="3">
        <v>92.100004374515265</v>
      </c>
      <c r="K1857" s="8">
        <v>2.6124762468495481E-2</v>
      </c>
      <c r="L1857" s="5">
        <v>13.040105827993694</v>
      </c>
      <c r="N1857" s="3">
        <v>92.100004374515265</v>
      </c>
      <c r="O1857" s="8">
        <v>9.3916112328304348E-3</v>
      </c>
      <c r="P1857" s="5">
        <v>14.640299042691368</v>
      </c>
      <c r="R1857" s="3">
        <v>92.100004374515265</v>
      </c>
      <c r="S1857" s="8">
        <v>2.0797076703177785E-2</v>
      </c>
      <c r="T1857" s="5">
        <v>14.330284272912275</v>
      </c>
      <c r="V1857" s="3">
        <v>92.100004374515265</v>
      </c>
      <c r="W1857" s="8">
        <v>9.6377546120464987E-3</v>
      </c>
      <c r="X1857" s="5">
        <v>13.269467828943455</v>
      </c>
      <c r="Z1857" s="3">
        <v>92.100004374515265</v>
      </c>
      <c r="AA1857" s="8">
        <v>1.1672641296298726E-2</v>
      </c>
      <c r="AB1857" s="5">
        <v>13.326207431295378</v>
      </c>
      <c r="AD1857" s="3">
        <v>92.100004374515265</v>
      </c>
      <c r="AE1857" s="8">
        <v>1.7507400268340308E-2</v>
      </c>
      <c r="AF1857" s="5">
        <v>17.988424335505375</v>
      </c>
      <c r="AH1857" s="3"/>
      <c r="AL1857" s="3">
        <v>92.100004374515265</v>
      </c>
      <c r="AM1857" s="8">
        <v>1.1647357939643364E-2</v>
      </c>
      <c r="AN1857" s="5">
        <v>14.394268935433269</v>
      </c>
      <c r="AP1857" s="3">
        <v>92.100004374515265</v>
      </c>
      <c r="AQ1857" s="8">
        <v>2.6202749385563107E-2</v>
      </c>
      <c r="AR1857" s="5">
        <v>13.313273508693136</v>
      </c>
      <c r="AT1857" s="3">
        <v>92.100004374515265</v>
      </c>
      <c r="AU1857" s="8">
        <v>1.5283641470081986E-2</v>
      </c>
      <c r="AV1857" s="5">
        <v>17.413410765364567</v>
      </c>
    </row>
    <row r="1858" spans="2:48">
      <c r="B1858" s="3">
        <v>92.150004376890138</v>
      </c>
      <c r="C1858" s="8">
        <v>2.9812722452810938E-2</v>
      </c>
      <c r="D1858" s="5">
        <v>12.130838914663698</v>
      </c>
      <c r="F1858" s="3">
        <v>92.150004376890138</v>
      </c>
      <c r="G1858" s="8">
        <v>1.4332155201108362E-2</v>
      </c>
      <c r="H1858" s="5">
        <v>16.575991495269502</v>
      </c>
      <c r="J1858" s="3">
        <v>92.150004376890138</v>
      </c>
      <c r="K1858" s="8">
        <v>2.6165631956285448E-2</v>
      </c>
      <c r="L1858" s="5">
        <v>13.052737990694084</v>
      </c>
      <c r="N1858" s="3">
        <v>92.150004376890138</v>
      </c>
      <c r="O1858" s="8">
        <v>9.3862084360536377E-3</v>
      </c>
      <c r="P1858" s="5">
        <v>14.649392940066145</v>
      </c>
      <c r="R1858" s="3">
        <v>92.150004376890138</v>
      </c>
      <c r="S1858" s="8">
        <v>2.0822485843552757E-2</v>
      </c>
      <c r="T1858" s="5">
        <v>14.300354597831877</v>
      </c>
      <c r="V1858" s="3">
        <v>92.150004376890138</v>
      </c>
      <c r="W1858" s="8">
        <v>9.6332543216203562E-3</v>
      </c>
      <c r="X1858" s="5">
        <v>13.246626542034857</v>
      </c>
      <c r="Z1858" s="3">
        <v>92.150004376890138</v>
      </c>
      <c r="AA1858" s="8">
        <v>1.1665100850628E-2</v>
      </c>
      <c r="AB1858" s="5">
        <v>13.325115357056065</v>
      </c>
      <c r="AD1858" s="3">
        <v>92.150004376890138</v>
      </c>
      <c r="AE1858" s="8">
        <v>1.7531923235938853E-2</v>
      </c>
      <c r="AF1858" s="5">
        <v>17.982845799592557</v>
      </c>
      <c r="AH1858" s="3"/>
      <c r="AL1858" s="3">
        <v>92.150004376890138</v>
      </c>
      <c r="AM1858" s="8">
        <v>1.1644578389943802E-2</v>
      </c>
      <c r="AN1858" s="5">
        <v>14.39622093494264</v>
      </c>
      <c r="AP1858" s="3">
        <v>92.150004376890138</v>
      </c>
      <c r="AQ1858" s="8">
        <v>2.6240555753723201E-2</v>
      </c>
      <c r="AR1858" s="5">
        <v>13.334046828925691</v>
      </c>
      <c r="AT1858" s="3">
        <v>92.150004376890138</v>
      </c>
      <c r="AU1858" s="8">
        <v>1.5299437071913861E-2</v>
      </c>
      <c r="AV1858" s="5">
        <v>17.420659408460754</v>
      </c>
    </row>
    <row r="1859" spans="2:48">
      <c r="B1859" s="3">
        <v>92.20000437926501</v>
      </c>
      <c r="C1859" s="8">
        <v>2.9847807816086817E-2</v>
      </c>
      <c r="D1859" s="5">
        <v>12.133190316633444</v>
      </c>
      <c r="F1859" s="3">
        <v>92.20000437926501</v>
      </c>
      <c r="G1859" s="8">
        <v>1.4321568874973557E-2</v>
      </c>
      <c r="H1859" s="5">
        <v>16.554841046140652</v>
      </c>
      <c r="J1859" s="3">
        <v>92.20000437926501</v>
      </c>
      <c r="K1859" s="8">
        <v>2.6206584289278113E-2</v>
      </c>
      <c r="L1859" s="5">
        <v>13.042433067056031</v>
      </c>
      <c r="N1859" s="3">
        <v>92.20000437926501</v>
      </c>
      <c r="O1859" s="8">
        <v>9.3854612407547177E-3</v>
      </c>
      <c r="P1859" s="5">
        <v>14.607837433261192</v>
      </c>
      <c r="R1859" s="3">
        <v>92.20000437926501</v>
      </c>
      <c r="S1859" s="8">
        <v>2.085219116830301E-2</v>
      </c>
      <c r="T1859" s="5">
        <v>14.307922624363899</v>
      </c>
      <c r="V1859" s="3">
        <v>92.20000437926501</v>
      </c>
      <c r="W1859" s="8">
        <v>9.6375667441349708E-3</v>
      </c>
      <c r="X1859" s="5">
        <v>13.251012140869346</v>
      </c>
      <c r="Z1859" s="3">
        <v>92.20000437926501</v>
      </c>
      <c r="AA1859" s="8">
        <v>1.1667391788880504E-2</v>
      </c>
      <c r="AB1859" s="5">
        <v>13.305062537073267</v>
      </c>
      <c r="AD1859" s="3">
        <v>92.20000437926501</v>
      </c>
      <c r="AE1859" s="8">
        <v>1.7559536421842374E-2</v>
      </c>
      <c r="AF1859" s="5">
        <v>17.958063794365039</v>
      </c>
      <c r="AH1859" s="3"/>
      <c r="AL1859" s="3">
        <v>92.20000437926501</v>
      </c>
      <c r="AM1859" s="8">
        <v>1.1646178921858718E-2</v>
      </c>
      <c r="AN1859" s="5">
        <v>14.391226458002496</v>
      </c>
      <c r="AP1859" s="3">
        <v>92.20000437926501</v>
      </c>
      <c r="AQ1859" s="8">
        <v>2.6275779666584863E-2</v>
      </c>
      <c r="AR1859" s="5">
        <v>13.297892566012235</v>
      </c>
      <c r="AT1859" s="3">
        <v>92.20000437926501</v>
      </c>
      <c r="AU1859" s="8">
        <v>1.5321342258788014E-2</v>
      </c>
      <c r="AV1859" s="5">
        <v>17.415379146894999</v>
      </c>
    </row>
    <row r="1860" spans="2:48">
      <c r="B1860" s="3">
        <v>92.250004381639883</v>
      </c>
      <c r="C1860" s="8">
        <v>2.9886341071906533E-2</v>
      </c>
      <c r="D1860" s="5">
        <v>12.140406534435668</v>
      </c>
      <c r="F1860" s="3">
        <v>92.250004381639883</v>
      </c>
      <c r="G1860" s="8">
        <v>1.4307622875010691E-2</v>
      </c>
      <c r="H1860" s="5">
        <v>16.53717966877765</v>
      </c>
      <c r="J1860" s="3">
        <v>92.250004381639883</v>
      </c>
      <c r="K1860" s="8">
        <v>2.6248810976418169E-2</v>
      </c>
      <c r="L1860" s="5">
        <v>13.035447087526414</v>
      </c>
      <c r="N1860" s="3">
        <v>92.250004381639883</v>
      </c>
      <c r="O1860" s="8">
        <v>9.3790544385107949E-3</v>
      </c>
      <c r="P1860" s="5">
        <v>14.595392525553422</v>
      </c>
      <c r="R1860" s="3">
        <v>92.250004381639883</v>
      </c>
      <c r="S1860" s="8">
        <v>2.0885188691062907E-2</v>
      </c>
      <c r="T1860" s="5">
        <v>14.299892015539385</v>
      </c>
      <c r="V1860" s="3">
        <v>92.250004381639883</v>
      </c>
      <c r="W1860" s="8">
        <v>9.6331469685280533E-3</v>
      </c>
      <c r="X1860" s="5">
        <v>13.270327310650964</v>
      </c>
      <c r="Z1860" s="3">
        <v>92.250004381639883</v>
      </c>
      <c r="AA1860" s="8">
        <v>1.1661846912758437E-2</v>
      </c>
      <c r="AB1860" s="5">
        <v>13.317668579218436</v>
      </c>
      <c r="AD1860" s="3">
        <v>92.250004381639883</v>
      </c>
      <c r="AE1860" s="8">
        <v>1.7587256923930122E-2</v>
      </c>
      <c r="AF1860" s="5">
        <v>17.991328230912046</v>
      </c>
      <c r="AH1860" s="3"/>
      <c r="AL1860" s="3">
        <v>92.250004381639883</v>
      </c>
      <c r="AM1860" s="8">
        <v>1.1644434219893449E-2</v>
      </c>
      <c r="AN1860" s="5">
        <v>14.384583788995416</v>
      </c>
      <c r="AP1860" s="3">
        <v>92.250004381639883</v>
      </c>
      <c r="AQ1860" s="8">
        <v>2.6312485515224551E-2</v>
      </c>
      <c r="AR1860" s="5">
        <v>13.322019534923452</v>
      </c>
      <c r="AT1860" s="3">
        <v>92.250004381639883</v>
      </c>
      <c r="AU1860" s="8">
        <v>1.5338297058900333E-2</v>
      </c>
      <c r="AV1860" s="5">
        <v>17.422620689047712</v>
      </c>
    </row>
    <row r="1861" spans="2:48">
      <c r="B1861" s="3">
        <v>92.300004384014755</v>
      </c>
      <c r="C1861" s="8">
        <v>2.9926600719312031E-2</v>
      </c>
      <c r="D1861" s="5">
        <v>12.105501146409425</v>
      </c>
      <c r="F1861" s="3">
        <v>92.300004384014755</v>
      </c>
      <c r="G1861" s="8">
        <v>1.429728776223653E-2</v>
      </c>
      <c r="H1861" s="5">
        <v>16.510399329724315</v>
      </c>
      <c r="J1861" s="3">
        <v>92.300004384014755</v>
      </c>
      <c r="K1861" s="8">
        <v>2.628870581476463E-2</v>
      </c>
      <c r="L1861" s="5">
        <v>13.05697191768173</v>
      </c>
      <c r="N1861" s="3">
        <v>92.300004384014755</v>
      </c>
      <c r="O1861" s="8">
        <v>9.3750922244870694E-3</v>
      </c>
      <c r="P1861" s="5">
        <v>14.587726903249463</v>
      </c>
      <c r="R1861" s="3">
        <v>92.300004384014755</v>
      </c>
      <c r="S1861" s="8">
        <v>2.0906084766512737E-2</v>
      </c>
      <c r="T1861" s="5">
        <v>14.292821114782736</v>
      </c>
      <c r="V1861" s="3">
        <v>92.300004384014755</v>
      </c>
      <c r="W1861" s="8">
        <v>9.6363895198841639E-3</v>
      </c>
      <c r="X1861" s="5">
        <v>13.269437933927541</v>
      </c>
      <c r="Z1861" s="3">
        <v>92.300004384014755</v>
      </c>
      <c r="AA1861" s="8">
        <v>1.1661397757043508E-2</v>
      </c>
      <c r="AB1861" s="5">
        <v>13.299175223272847</v>
      </c>
      <c r="AD1861" s="3">
        <v>92.300004384014755</v>
      </c>
      <c r="AE1861" s="8">
        <v>1.760651773999514E-2</v>
      </c>
      <c r="AF1861" s="5">
        <v>17.982307874695245</v>
      </c>
      <c r="AH1861" s="3"/>
      <c r="AL1861" s="3">
        <v>92.300004384014755</v>
      </c>
      <c r="AM1861" s="8">
        <v>1.1640493979110558E-2</v>
      </c>
      <c r="AN1861" s="5">
        <v>14.392181910393925</v>
      </c>
      <c r="AP1861" s="3">
        <v>92.300004384014755</v>
      </c>
      <c r="AQ1861" s="8">
        <v>2.6349150064014688E-2</v>
      </c>
      <c r="AR1861" s="5">
        <v>13.293213441979017</v>
      </c>
      <c r="AT1861" s="3">
        <v>92.300004384014755</v>
      </c>
      <c r="AU1861" s="8">
        <v>1.5359905735056432E-2</v>
      </c>
      <c r="AV1861" s="5">
        <v>17.39514287818858</v>
      </c>
    </row>
    <row r="1862" spans="2:48">
      <c r="B1862" s="3">
        <v>92.350004386389628</v>
      </c>
      <c r="C1862" s="8">
        <v>2.9959830089367503E-2</v>
      </c>
      <c r="D1862" s="5">
        <v>12.121448913434957</v>
      </c>
      <c r="F1862" s="3">
        <v>92.350004386389628</v>
      </c>
      <c r="G1862" s="8">
        <v>1.4286746556948057E-2</v>
      </c>
      <c r="H1862" s="5">
        <v>16.454294102268342</v>
      </c>
      <c r="J1862" s="3">
        <v>92.350004386389628</v>
      </c>
      <c r="K1862" s="8">
        <v>2.6326220071845315E-2</v>
      </c>
      <c r="L1862" s="5">
        <v>13.040344519179573</v>
      </c>
      <c r="N1862" s="3">
        <v>92.350004386389628</v>
      </c>
      <c r="O1862" s="8">
        <v>9.3691446232820087E-3</v>
      </c>
      <c r="P1862" s="5">
        <v>14.582789748025521</v>
      </c>
      <c r="R1862" s="3">
        <v>92.350004386389628</v>
      </c>
      <c r="S1862" s="8">
        <v>2.0934281674854421E-2</v>
      </c>
      <c r="T1862" s="5">
        <v>14.294546787036218</v>
      </c>
      <c r="V1862" s="3">
        <v>92.350004386389628</v>
      </c>
      <c r="W1862" s="8">
        <v>9.6335690613682419E-3</v>
      </c>
      <c r="X1862" s="5">
        <v>13.255325991665643</v>
      </c>
      <c r="Z1862" s="3">
        <v>92.350004386389628</v>
      </c>
      <c r="AA1862" s="8">
        <v>1.1661846912758437E-2</v>
      </c>
      <c r="AB1862" s="5">
        <v>13.299707028972376</v>
      </c>
      <c r="AD1862" s="3">
        <v>92.350004386389628</v>
      </c>
      <c r="AE1862" s="8">
        <v>1.7637093096483814E-2</v>
      </c>
      <c r="AF1862" s="5">
        <v>17.977438081056604</v>
      </c>
      <c r="AH1862" s="3"/>
      <c r="AL1862" s="3">
        <v>92.350004386389628</v>
      </c>
      <c r="AM1862" s="8">
        <v>1.1641240486744154E-2</v>
      </c>
      <c r="AN1862" s="5">
        <v>14.397337830902513</v>
      </c>
      <c r="AP1862" s="3">
        <v>92.350004386389628</v>
      </c>
      <c r="AQ1862" s="8">
        <v>2.6385204832673207E-2</v>
      </c>
      <c r="AR1862" s="5">
        <v>13.3009868497751</v>
      </c>
      <c r="AT1862" s="3">
        <v>92.350004386389628</v>
      </c>
      <c r="AU1862" s="8">
        <v>1.5374919183101193E-2</v>
      </c>
      <c r="AV1862" s="5">
        <v>17.407924576438123</v>
      </c>
    </row>
    <row r="1863" spans="2:48">
      <c r="B1863" s="3">
        <v>92.400004388764501</v>
      </c>
      <c r="C1863" s="8">
        <v>2.9995788429691715E-2</v>
      </c>
      <c r="D1863" s="5">
        <v>12.136663911072949</v>
      </c>
      <c r="F1863" s="3">
        <v>92.400004388764501</v>
      </c>
      <c r="G1863" s="8">
        <v>1.4274704168907366E-2</v>
      </c>
      <c r="H1863" s="5">
        <v>16.420876779988337</v>
      </c>
      <c r="J1863" s="3">
        <v>92.400004388764501</v>
      </c>
      <c r="K1863" s="8">
        <v>2.6371765440340519E-2</v>
      </c>
      <c r="L1863" s="5">
        <v>13.058540459760376</v>
      </c>
      <c r="N1863" s="3">
        <v>92.400004388764501</v>
      </c>
      <c r="O1863" s="8">
        <v>9.3624002991027321E-3</v>
      </c>
      <c r="P1863" s="5">
        <v>14.573543938182315</v>
      </c>
      <c r="R1863" s="3">
        <v>92.400004388764501</v>
      </c>
      <c r="S1863" s="8">
        <v>2.0961252842560393E-2</v>
      </c>
      <c r="T1863" s="5">
        <v>14.303011442232581</v>
      </c>
      <c r="V1863" s="3">
        <v>92.400004388764501</v>
      </c>
      <c r="W1863" s="8">
        <v>9.6293920501405103E-3</v>
      </c>
      <c r="X1863" s="5">
        <v>13.263273581646208</v>
      </c>
      <c r="Z1863" s="3">
        <v>92.400004388764501</v>
      </c>
      <c r="AA1863" s="8">
        <v>1.1661226882586742E-2</v>
      </c>
      <c r="AB1863" s="5">
        <v>13.32348698298455</v>
      </c>
      <c r="AD1863" s="3">
        <v>92.400004388764501</v>
      </c>
      <c r="AE1863" s="8">
        <v>1.7663089222611329E-2</v>
      </c>
      <c r="AF1863" s="5">
        <v>17.973678600367577</v>
      </c>
      <c r="AH1863" s="3"/>
      <c r="AL1863" s="3">
        <v>92.400004388764501</v>
      </c>
      <c r="AM1863" s="8">
        <v>1.1632468105714331E-2</v>
      </c>
      <c r="AN1863" s="5">
        <v>14.40952094964484</v>
      </c>
      <c r="AP1863" s="3">
        <v>92.400004388764501</v>
      </c>
      <c r="AQ1863" s="8">
        <v>2.6424505283625901E-2</v>
      </c>
      <c r="AR1863" s="5">
        <v>13.284524717299865</v>
      </c>
      <c r="AT1863" s="3">
        <v>92.400004388764501</v>
      </c>
      <c r="AU1863" s="8">
        <v>1.5388198714560163E-2</v>
      </c>
      <c r="AV1863" s="5">
        <v>17.382878128623794</v>
      </c>
    </row>
    <row r="1864" spans="2:48">
      <c r="B1864" s="3">
        <v>92.450004391139373</v>
      </c>
      <c r="C1864" s="8">
        <v>3.0032025535796068E-2</v>
      </c>
      <c r="D1864" s="5">
        <v>12.106356539477433</v>
      </c>
      <c r="F1864" s="3">
        <v>92.450004391139373</v>
      </c>
      <c r="G1864" s="8">
        <v>1.4265186109296476E-2</v>
      </c>
      <c r="H1864" s="5">
        <v>16.407418080444064</v>
      </c>
      <c r="J1864" s="3">
        <v>92.450004391139373</v>
      </c>
      <c r="K1864" s="8">
        <v>2.6411462912174669E-2</v>
      </c>
      <c r="L1864" s="5">
        <v>13.035883267252993</v>
      </c>
      <c r="N1864" s="3">
        <v>92.450004391139373</v>
      </c>
      <c r="O1864" s="8">
        <v>9.3624541069474987E-3</v>
      </c>
      <c r="P1864" s="5">
        <v>14.562216033918876</v>
      </c>
      <c r="R1864" s="3">
        <v>92.450004391139373</v>
      </c>
      <c r="S1864" s="8">
        <v>2.0987037259392421E-2</v>
      </c>
      <c r="T1864" s="5">
        <v>14.294718002560062</v>
      </c>
      <c r="V1864" s="3">
        <v>92.450004391139373</v>
      </c>
      <c r="W1864" s="8">
        <v>9.63231132229821E-3</v>
      </c>
      <c r="X1864" s="5">
        <v>13.247267790126198</v>
      </c>
      <c r="Z1864" s="3">
        <v>92.450004391139373</v>
      </c>
      <c r="AA1864" s="8">
        <v>1.1658207286829316E-2</v>
      </c>
      <c r="AB1864" s="5">
        <v>13.305970351873025</v>
      </c>
      <c r="AD1864" s="3">
        <v>92.450004391139373</v>
      </c>
      <c r="AE1864" s="8">
        <v>1.7693638969556041E-2</v>
      </c>
      <c r="AF1864" s="5">
        <v>17.979460918414194</v>
      </c>
      <c r="AH1864" s="3"/>
      <c r="AL1864" s="3">
        <v>92.450004391139373</v>
      </c>
      <c r="AM1864" s="8">
        <v>1.1635239102953278E-2</v>
      </c>
      <c r="AN1864" s="5">
        <v>14.413649501990601</v>
      </c>
      <c r="AP1864" s="3">
        <v>92.450004391139373</v>
      </c>
      <c r="AQ1864" s="8">
        <v>2.6458905628899444E-2</v>
      </c>
      <c r="AR1864" s="5">
        <v>13.307917321594847</v>
      </c>
      <c r="AT1864" s="3">
        <v>92.450004391139373</v>
      </c>
      <c r="AU1864" s="8">
        <v>1.5414201362303485E-2</v>
      </c>
      <c r="AV1864" s="5">
        <v>17.386454163756277</v>
      </c>
    </row>
    <row r="1865" spans="2:48">
      <c r="B1865" s="3">
        <v>92.500004393514246</v>
      </c>
      <c r="C1865" s="8">
        <v>3.0064597116422963E-2</v>
      </c>
      <c r="D1865" s="5">
        <v>12.106751907950224</v>
      </c>
      <c r="F1865" s="3">
        <v>92.500004393514246</v>
      </c>
      <c r="G1865" s="8">
        <v>1.4253359569628768E-2</v>
      </c>
      <c r="H1865" s="5">
        <v>16.355080514173331</v>
      </c>
      <c r="J1865" s="3">
        <v>92.500004393514246</v>
      </c>
      <c r="K1865" s="8">
        <v>2.6453248570441536E-2</v>
      </c>
      <c r="L1865" s="5">
        <v>13.009696855068659</v>
      </c>
      <c r="N1865" s="3">
        <v>92.500004393514246</v>
      </c>
      <c r="O1865" s="8">
        <v>9.3546874337176542E-3</v>
      </c>
      <c r="P1865" s="5">
        <v>14.530957809532726</v>
      </c>
      <c r="R1865" s="3">
        <v>92.500004393514246</v>
      </c>
      <c r="S1865" s="8">
        <v>2.1020007976691103E-2</v>
      </c>
      <c r="T1865" s="5">
        <v>14.295072448732229</v>
      </c>
      <c r="V1865" s="3">
        <v>92.500004393514246</v>
      </c>
      <c r="W1865" s="8">
        <v>9.6305509755687628E-3</v>
      </c>
      <c r="X1865" s="5">
        <v>13.261983611709548</v>
      </c>
      <c r="Z1865" s="3">
        <v>92.500004393514246</v>
      </c>
      <c r="AA1865" s="8">
        <v>1.1660005130220861E-2</v>
      </c>
      <c r="AB1865" s="5">
        <v>13.298517581858501</v>
      </c>
      <c r="AD1865" s="3">
        <v>92.500004393514246</v>
      </c>
      <c r="AE1865" s="8">
        <v>1.7719832655022708E-2</v>
      </c>
      <c r="AF1865" s="5">
        <v>17.967123108930949</v>
      </c>
      <c r="AH1865" s="3"/>
      <c r="AL1865" s="3">
        <v>92.500004393514246</v>
      </c>
      <c r="AM1865" s="8">
        <v>1.1633925689358979E-2</v>
      </c>
      <c r="AN1865" s="5">
        <v>14.39974187240353</v>
      </c>
      <c r="AP1865" s="3">
        <v>92.500004393514246</v>
      </c>
      <c r="AQ1865" s="8">
        <v>2.6498706536852587E-2</v>
      </c>
      <c r="AR1865" s="5">
        <v>13.300918992675037</v>
      </c>
      <c r="AT1865" s="3">
        <v>92.500004393514246</v>
      </c>
      <c r="AU1865" s="8">
        <v>1.5428802379802152E-2</v>
      </c>
      <c r="AV1865" s="5">
        <v>17.339556692690003</v>
      </c>
    </row>
    <row r="1866" spans="2:48">
      <c r="B1866" s="3">
        <v>92.550004395889118</v>
      </c>
      <c r="C1866" s="8">
        <v>3.0102338090551753E-2</v>
      </c>
      <c r="D1866" s="5">
        <v>12.117360714245459</v>
      </c>
      <c r="F1866" s="3">
        <v>92.550004395889118</v>
      </c>
      <c r="G1866" s="8">
        <v>1.4239945263963192E-2</v>
      </c>
      <c r="H1866" s="5">
        <v>16.300815168711729</v>
      </c>
      <c r="J1866" s="3">
        <v>92.550004395889118</v>
      </c>
      <c r="K1866" s="8">
        <v>2.6495718919942467E-2</v>
      </c>
      <c r="L1866" s="5">
        <v>13.049480140162986</v>
      </c>
      <c r="N1866" s="3">
        <v>92.550004395889118</v>
      </c>
      <c r="O1866" s="8">
        <v>9.3528506295622125E-3</v>
      </c>
      <c r="P1866" s="5">
        <v>14.511274719505693</v>
      </c>
      <c r="R1866" s="3">
        <v>92.550004395889118</v>
      </c>
      <c r="S1866" s="8">
        <v>2.1045173431054994E-2</v>
      </c>
      <c r="T1866" s="5">
        <v>14.324964576548627</v>
      </c>
      <c r="V1866" s="3">
        <v>92.550004395889118</v>
      </c>
      <c r="W1866" s="8">
        <v>9.6297519269840197E-3</v>
      </c>
      <c r="X1866" s="5">
        <v>13.252436638377617</v>
      </c>
      <c r="Z1866" s="3">
        <v>92.550004395889118</v>
      </c>
      <c r="AA1866" s="8">
        <v>1.1660724023471116E-2</v>
      </c>
      <c r="AB1866" s="5">
        <v>13.299046391469583</v>
      </c>
      <c r="AD1866" s="3">
        <v>92.550004395889118</v>
      </c>
      <c r="AE1866" s="8">
        <v>1.7748639733475777E-2</v>
      </c>
      <c r="AF1866" s="5">
        <v>17.969427645120557</v>
      </c>
      <c r="AH1866" s="3"/>
      <c r="AL1866" s="3">
        <v>92.550004395889118</v>
      </c>
      <c r="AM1866" s="8">
        <v>1.1630983642907752E-2</v>
      </c>
      <c r="AN1866" s="5">
        <v>14.38446490782229</v>
      </c>
      <c r="AP1866" s="3">
        <v>92.550004395889118</v>
      </c>
      <c r="AQ1866" s="8">
        <v>2.6531775569328821E-2</v>
      </c>
      <c r="AR1866" s="5">
        <v>13.295602011901227</v>
      </c>
      <c r="AT1866" s="3">
        <v>92.550004395889118</v>
      </c>
      <c r="AU1866" s="8">
        <v>1.5451416507940447E-2</v>
      </c>
      <c r="AV1866" s="5">
        <v>17.352599705659316</v>
      </c>
    </row>
    <row r="1867" spans="2:48">
      <c r="B1867" s="3">
        <v>92.600004398263991</v>
      </c>
      <c r="C1867" s="8">
        <v>3.0138125258905704E-2</v>
      </c>
      <c r="D1867" s="5">
        <v>12.115869164386645</v>
      </c>
      <c r="F1867" s="3">
        <v>92.600004398263991</v>
      </c>
      <c r="G1867" s="8">
        <v>1.4225137089990729E-2</v>
      </c>
      <c r="H1867" s="5">
        <v>16.291921164253093</v>
      </c>
      <c r="J1867" s="3">
        <v>92.600004398263991</v>
      </c>
      <c r="K1867" s="8">
        <v>2.653492906705486E-2</v>
      </c>
      <c r="L1867" s="5">
        <v>13.0241845575831</v>
      </c>
      <c r="N1867" s="3">
        <v>92.600004398263991</v>
      </c>
      <c r="O1867" s="8">
        <v>9.3498202695773969E-3</v>
      </c>
      <c r="P1867" s="5">
        <v>14.489858040133059</v>
      </c>
      <c r="R1867" s="3">
        <v>92.600004398263991</v>
      </c>
      <c r="S1867" s="8">
        <v>2.1073911322341272E-2</v>
      </c>
      <c r="T1867" s="5">
        <v>14.280413996866278</v>
      </c>
      <c r="V1867" s="3">
        <v>92.600004398263991</v>
      </c>
      <c r="W1867" s="8">
        <v>9.6244599075021569E-3</v>
      </c>
      <c r="X1867" s="5">
        <v>13.262520227245192</v>
      </c>
      <c r="Z1867" s="3">
        <v>92.600004398263991</v>
      </c>
      <c r="AA1867" s="8">
        <v>1.16557723258204E-2</v>
      </c>
      <c r="AB1867" s="5">
        <v>13.331417629106538</v>
      </c>
      <c r="AD1867" s="3">
        <v>92.600004398263991</v>
      </c>
      <c r="AE1867" s="8">
        <v>1.7771366374490578E-2</v>
      </c>
      <c r="AF1867" s="5">
        <v>17.978933482303177</v>
      </c>
      <c r="AH1867" s="3"/>
      <c r="AL1867" s="3">
        <v>92.600004398263991</v>
      </c>
      <c r="AM1867" s="8">
        <v>1.1632100349907927E-2</v>
      </c>
      <c r="AN1867" s="5">
        <v>14.381553052915075</v>
      </c>
      <c r="AP1867" s="3">
        <v>92.600004398263991</v>
      </c>
      <c r="AQ1867" s="8">
        <v>2.6566890159059317E-2</v>
      </c>
      <c r="AR1867" s="5">
        <v>13.278675435274453</v>
      </c>
      <c r="AT1867" s="3">
        <v>92.600004398263991</v>
      </c>
      <c r="AU1867" s="8">
        <v>1.5469242537076168E-2</v>
      </c>
      <c r="AV1867" s="5">
        <v>17.354323814734311</v>
      </c>
    </row>
    <row r="1868" spans="2:48">
      <c r="B1868" s="3">
        <v>92.650004400638863</v>
      </c>
      <c r="C1868" s="8">
        <v>3.0174181411784351E-2</v>
      </c>
      <c r="D1868" s="5">
        <v>12.104991329168199</v>
      </c>
      <c r="F1868" s="3">
        <v>92.650004400638863</v>
      </c>
      <c r="G1868" s="8">
        <v>1.4218250673254957E-2</v>
      </c>
      <c r="H1868" s="5">
        <v>16.281163441272223</v>
      </c>
      <c r="J1868" s="3">
        <v>92.650004400638863</v>
      </c>
      <c r="K1868" s="8">
        <v>2.6574831215272147E-2</v>
      </c>
      <c r="L1868" s="5">
        <v>13.024093627607526</v>
      </c>
      <c r="N1868" s="3">
        <v>92.650004400638863</v>
      </c>
      <c r="O1868" s="8">
        <v>9.3435125226840714E-3</v>
      </c>
      <c r="P1868" s="5">
        <v>14.48684808818507</v>
      </c>
      <c r="R1868" s="3">
        <v>92.650004400638863</v>
      </c>
      <c r="S1868" s="8">
        <v>2.1100933664109572E-2</v>
      </c>
      <c r="T1868" s="5">
        <v>14.294186333301809</v>
      </c>
      <c r="V1868" s="3">
        <v>92.650004400638863</v>
      </c>
      <c r="W1868" s="8">
        <v>9.630460701377512E-3</v>
      </c>
      <c r="X1868" s="5">
        <v>13.237695406030742</v>
      </c>
      <c r="Z1868" s="3">
        <v>92.650004400638863</v>
      </c>
      <c r="AA1868" s="8">
        <v>1.165483739843552E-2</v>
      </c>
      <c r="AB1868" s="5">
        <v>13.268426367530511</v>
      </c>
      <c r="AD1868" s="3">
        <v>92.650004400638863</v>
      </c>
      <c r="AE1868" s="8">
        <v>1.780262465215162E-2</v>
      </c>
      <c r="AF1868" s="5">
        <v>17.973513776582884</v>
      </c>
      <c r="AH1868" s="3"/>
      <c r="AL1868" s="3">
        <v>92.650004400638863</v>
      </c>
      <c r="AM1868" s="8">
        <v>1.1629292699266349E-2</v>
      </c>
      <c r="AN1868" s="5">
        <v>14.386634122314659</v>
      </c>
      <c r="AP1868" s="3">
        <v>92.650004400638863</v>
      </c>
      <c r="AQ1868" s="8">
        <v>2.660810497950887E-2</v>
      </c>
      <c r="AR1868" s="5">
        <v>13.277487182055575</v>
      </c>
      <c r="AT1868" s="3">
        <v>92.650004400638863</v>
      </c>
      <c r="AU1868" s="8">
        <v>1.5489351576719997E-2</v>
      </c>
      <c r="AV1868" s="5">
        <v>17.356405811360293</v>
      </c>
    </row>
    <row r="1869" spans="2:48">
      <c r="B1869" s="3">
        <v>92.700004403013736</v>
      </c>
      <c r="C1869" s="8">
        <v>3.0211147221419245E-2</v>
      </c>
      <c r="D1869" s="5">
        <v>12.112817692677488</v>
      </c>
      <c r="F1869" s="3">
        <v>92.700004403013736</v>
      </c>
      <c r="G1869" s="8">
        <v>1.4201153530943009E-2</v>
      </c>
      <c r="H1869" s="5">
        <v>16.263555696096915</v>
      </c>
      <c r="J1869" s="3">
        <v>92.700004403013736</v>
      </c>
      <c r="K1869" s="8">
        <v>2.6613873235355533E-2</v>
      </c>
      <c r="L1869" s="5">
        <v>13.028039136078901</v>
      </c>
      <c r="N1869" s="3">
        <v>92.700004403013736</v>
      </c>
      <c r="O1869" s="8">
        <v>9.3364215047777189E-3</v>
      </c>
      <c r="P1869" s="5">
        <v>14.493772020201995</v>
      </c>
      <c r="R1869" s="3">
        <v>92.700004403013736</v>
      </c>
      <c r="S1869" s="8">
        <v>2.112916712535292E-2</v>
      </c>
      <c r="T1869" s="5">
        <v>14.288352990366629</v>
      </c>
      <c r="V1869" s="3">
        <v>92.700004403013736</v>
      </c>
      <c r="W1869" s="8">
        <v>9.6316733033519151E-3</v>
      </c>
      <c r="X1869" s="5">
        <v>13.226197782910464</v>
      </c>
      <c r="Z1869" s="3">
        <v>92.700004403013736</v>
      </c>
      <c r="AA1869" s="8">
        <v>1.1651422350363861E-2</v>
      </c>
      <c r="AB1869" s="5">
        <v>13.26181250228144</v>
      </c>
      <c r="AD1869" s="3">
        <v>92.700004403013736</v>
      </c>
      <c r="AE1869" s="8">
        <v>1.7825747631346808E-2</v>
      </c>
      <c r="AF1869" s="5">
        <v>17.949680257316366</v>
      </c>
      <c r="AH1869" s="3"/>
      <c r="AL1869" s="3">
        <v>92.700004403013736</v>
      </c>
      <c r="AM1869" s="8">
        <v>1.1624282179126613E-2</v>
      </c>
      <c r="AN1869" s="5">
        <v>14.369139510170516</v>
      </c>
      <c r="AP1869" s="3">
        <v>92.700004403013736</v>
      </c>
      <c r="AQ1869" s="8">
        <v>2.6640413608872773E-2</v>
      </c>
      <c r="AR1869" s="5">
        <v>13.247241010654253</v>
      </c>
      <c r="AT1869" s="3">
        <v>92.700004403013736</v>
      </c>
      <c r="AU1869" s="8">
        <v>1.550250542668119E-2</v>
      </c>
      <c r="AV1869" s="5">
        <v>17.331377825998988</v>
      </c>
    </row>
    <row r="1870" spans="2:48">
      <c r="B1870" s="3">
        <v>92.750004405388609</v>
      </c>
      <c r="C1870" s="8">
        <v>3.0249824750756753E-2</v>
      </c>
      <c r="D1870" s="5">
        <v>12.120468667165015</v>
      </c>
      <c r="F1870" s="3">
        <v>92.750004405388609</v>
      </c>
      <c r="G1870" s="8">
        <v>1.4195469523787807E-2</v>
      </c>
      <c r="H1870" s="5">
        <v>16.179631750842599</v>
      </c>
      <c r="J1870" s="3">
        <v>92.750004405388609</v>
      </c>
      <c r="K1870" s="8">
        <v>2.6657444938727633E-2</v>
      </c>
      <c r="L1870" s="5">
        <v>13.029762543272193</v>
      </c>
      <c r="N1870" s="3">
        <v>92.750004405388609</v>
      </c>
      <c r="O1870" s="8">
        <v>9.3343095468706259E-3</v>
      </c>
      <c r="P1870" s="5">
        <v>14.461971676810863</v>
      </c>
      <c r="R1870" s="3">
        <v>92.750004405388609</v>
      </c>
      <c r="S1870" s="8">
        <v>2.1159259910860782E-2</v>
      </c>
      <c r="T1870" s="5">
        <v>14.27795840580062</v>
      </c>
      <c r="V1870" s="3">
        <v>92.750004405388609</v>
      </c>
      <c r="W1870" s="8">
        <v>9.6291041486657007E-3</v>
      </c>
      <c r="X1870" s="5">
        <v>13.209481984762512</v>
      </c>
      <c r="Z1870" s="3">
        <v>92.750004405388609</v>
      </c>
      <c r="AA1870" s="8">
        <v>1.165143943780954E-2</v>
      </c>
      <c r="AB1870" s="5">
        <v>13.285415687075179</v>
      </c>
      <c r="AD1870" s="3">
        <v>92.750004405388609</v>
      </c>
      <c r="AE1870" s="8">
        <v>1.7853710814351168E-2</v>
      </c>
      <c r="AF1870" s="5">
        <v>17.958988305957359</v>
      </c>
      <c r="AH1870" s="3"/>
      <c r="AL1870" s="3">
        <v>92.750004405388609</v>
      </c>
      <c r="AM1870" s="8">
        <v>1.1628762446708279E-2</v>
      </c>
      <c r="AN1870" s="5">
        <v>14.372154101894012</v>
      </c>
      <c r="AP1870" s="3">
        <v>92.750004405388609</v>
      </c>
      <c r="AQ1870" s="8">
        <v>2.6677853137192731E-2</v>
      </c>
      <c r="AR1870" s="5">
        <v>13.269535837863772</v>
      </c>
      <c r="AT1870" s="3">
        <v>92.750004405388609</v>
      </c>
      <c r="AU1870" s="8">
        <v>1.5522361883120754E-2</v>
      </c>
      <c r="AV1870" s="5">
        <v>17.328503364081538</v>
      </c>
    </row>
    <row r="1871" spans="2:48">
      <c r="B1871" s="3">
        <v>92.800004407763481</v>
      </c>
      <c r="C1871" s="8">
        <v>3.028125436981062E-2</v>
      </c>
      <c r="D1871" s="5">
        <v>12.111485182016377</v>
      </c>
      <c r="F1871" s="3">
        <v>92.800004407763481</v>
      </c>
      <c r="G1871" s="8">
        <v>1.4183741762189095E-2</v>
      </c>
      <c r="H1871" s="5">
        <v>16.175715111358222</v>
      </c>
      <c r="J1871" s="3">
        <v>92.800004407763481</v>
      </c>
      <c r="K1871" s="8">
        <v>2.6703969829913566E-2</v>
      </c>
      <c r="L1871" s="5">
        <v>13.01663594882962</v>
      </c>
      <c r="N1871" s="3">
        <v>92.800004407763481</v>
      </c>
      <c r="O1871" s="8">
        <v>9.3335715233634313E-3</v>
      </c>
      <c r="P1871" s="5">
        <v>14.428677527480181</v>
      </c>
      <c r="R1871" s="3">
        <v>92.800004407763481</v>
      </c>
      <c r="S1871" s="8">
        <v>2.1181240389059903E-2</v>
      </c>
      <c r="T1871" s="5">
        <v>14.279605979744979</v>
      </c>
      <c r="V1871" s="3">
        <v>92.800004407763481</v>
      </c>
      <c r="W1871" s="8">
        <v>9.6348804769844261E-3</v>
      </c>
      <c r="X1871" s="5">
        <v>13.219873492293996</v>
      </c>
      <c r="Z1871" s="3">
        <v>92.800004407763481</v>
      </c>
      <c r="AA1871" s="8">
        <v>1.165108060145033E-2</v>
      </c>
      <c r="AB1871" s="5">
        <v>13.272574451986836</v>
      </c>
      <c r="AD1871" s="3">
        <v>92.800004407763481</v>
      </c>
      <c r="AE1871" s="8">
        <v>1.7886836149717388E-2</v>
      </c>
      <c r="AF1871" s="5">
        <v>17.972247630236836</v>
      </c>
      <c r="AH1871" s="3"/>
      <c r="AL1871" s="3">
        <v>92.800004407763481</v>
      </c>
      <c r="AM1871" s="8">
        <v>1.1622104967010299E-2</v>
      </c>
      <c r="AN1871" s="5">
        <v>14.385680137592033</v>
      </c>
      <c r="AP1871" s="3">
        <v>92.800004407763481</v>
      </c>
      <c r="AQ1871" s="8">
        <v>2.6722172734567399E-2</v>
      </c>
      <c r="AR1871" s="5">
        <v>13.279703847324294</v>
      </c>
      <c r="AT1871" s="3">
        <v>92.800004407763481</v>
      </c>
      <c r="AU1871" s="8">
        <v>1.5540933459782106E-2</v>
      </c>
      <c r="AV1871" s="5">
        <v>17.319983652103868</v>
      </c>
    </row>
    <row r="1872" spans="2:48">
      <c r="B1872" s="3">
        <v>92.850004410138354</v>
      </c>
      <c r="C1872" s="8">
        <v>3.0323179275955372E-2</v>
      </c>
      <c r="D1872" s="5">
        <v>12.121809352738158</v>
      </c>
      <c r="F1872" s="3">
        <v>92.850004410138354</v>
      </c>
      <c r="G1872" s="8">
        <v>1.4172365211502351E-2</v>
      </c>
      <c r="H1872" s="5">
        <v>16.139137959353466</v>
      </c>
      <c r="J1872" s="3">
        <v>92.850004410138354</v>
      </c>
      <c r="K1872" s="8">
        <v>2.6742015270940965E-2</v>
      </c>
      <c r="L1872" s="5">
        <v>13.016061953358813</v>
      </c>
      <c r="N1872" s="3">
        <v>92.850004410138354</v>
      </c>
      <c r="O1872" s="8">
        <v>9.3264083540288666E-3</v>
      </c>
      <c r="P1872" s="5">
        <v>14.41209523901461</v>
      </c>
      <c r="R1872" s="3">
        <v>92.850004410138354</v>
      </c>
      <c r="S1872" s="8">
        <v>2.1209222853711844E-2</v>
      </c>
      <c r="T1872" s="5">
        <v>14.278976687600323</v>
      </c>
      <c r="V1872" s="3">
        <v>92.850004410138354</v>
      </c>
      <c r="W1872" s="8">
        <v>9.6263288272454058E-3</v>
      </c>
      <c r="X1872" s="5">
        <v>13.243870221567645</v>
      </c>
      <c r="Z1872" s="3">
        <v>92.850004410138354</v>
      </c>
      <c r="AA1872" s="8">
        <v>1.1646362025379916E-2</v>
      </c>
      <c r="AB1872" s="5">
        <v>13.2718239318306</v>
      </c>
      <c r="AD1872" s="3">
        <v>92.850004410138354</v>
      </c>
      <c r="AE1872" s="8">
        <v>1.7906592083632371E-2</v>
      </c>
      <c r="AF1872" s="5">
        <v>17.949524423919929</v>
      </c>
      <c r="AH1872" s="3"/>
      <c r="AL1872" s="3">
        <v>92.850004410138354</v>
      </c>
      <c r="AM1872" s="8">
        <v>1.1622626667107753E-2</v>
      </c>
      <c r="AN1872" s="5">
        <v>14.3847232175318</v>
      </c>
      <c r="AP1872" s="3">
        <v>92.850004410138354</v>
      </c>
      <c r="AQ1872" s="8">
        <v>2.6753621355299462E-2</v>
      </c>
      <c r="AR1872" s="5">
        <v>13.247256090009822</v>
      </c>
      <c r="AT1872" s="3">
        <v>92.850004410138354</v>
      </c>
      <c r="AU1872" s="8">
        <v>1.5563862401769192E-2</v>
      </c>
      <c r="AV1872" s="5">
        <v>17.326201238207926</v>
      </c>
    </row>
    <row r="1873" spans="2:48">
      <c r="B1873" s="3">
        <v>92.900004412513226</v>
      </c>
      <c r="C1873" s="8">
        <v>3.0361306609674184E-2</v>
      </c>
      <c r="D1873" s="5">
        <v>12.0976064109086</v>
      </c>
      <c r="F1873" s="3">
        <v>92.900004412513226</v>
      </c>
      <c r="G1873" s="8">
        <v>1.4157396065861902E-2</v>
      </c>
      <c r="H1873" s="5">
        <v>16.089790387546461</v>
      </c>
      <c r="J1873" s="3">
        <v>92.900004412513226</v>
      </c>
      <c r="K1873" s="8">
        <v>2.6785567481324192E-2</v>
      </c>
      <c r="L1873" s="5">
        <v>13.013908049562412</v>
      </c>
      <c r="N1873" s="3">
        <v>92.900004412513226</v>
      </c>
      <c r="O1873" s="8">
        <v>9.317903045839045E-3</v>
      </c>
      <c r="P1873" s="5">
        <v>14.418636411184611</v>
      </c>
      <c r="R1873" s="3">
        <v>92.900004412513226</v>
      </c>
      <c r="S1873" s="8">
        <v>2.1239907796226625E-2</v>
      </c>
      <c r="T1873" s="5">
        <v>14.292833129907216</v>
      </c>
      <c r="V1873" s="3">
        <v>92.900004412513226</v>
      </c>
      <c r="W1873" s="8">
        <v>9.6279549826094706E-3</v>
      </c>
      <c r="X1873" s="5">
        <v>13.223599906027594</v>
      </c>
      <c r="Z1873" s="3">
        <v>92.900004412513226</v>
      </c>
      <c r="AA1873" s="8">
        <v>1.1645597972451807E-2</v>
      </c>
      <c r="AB1873" s="5">
        <v>13.237708970716879</v>
      </c>
      <c r="AD1873" s="3">
        <v>92.900004412513226</v>
      </c>
      <c r="AE1873" s="8">
        <v>1.7942097887085139E-2</v>
      </c>
      <c r="AF1873" s="5">
        <v>17.940694364254547</v>
      </c>
      <c r="AH1873" s="3"/>
      <c r="AL1873" s="3">
        <v>92.900004412513226</v>
      </c>
      <c r="AM1873" s="8">
        <v>1.1624183214939507E-2</v>
      </c>
      <c r="AN1873" s="5">
        <v>14.378840800965213</v>
      </c>
      <c r="AP1873" s="3">
        <v>92.900004412513226</v>
      </c>
      <c r="AQ1873" s="8">
        <v>2.679572290781292E-2</v>
      </c>
      <c r="AR1873" s="5">
        <v>13.240737284597124</v>
      </c>
      <c r="AT1873" s="3">
        <v>92.900004412513226</v>
      </c>
      <c r="AU1873" s="8">
        <v>1.5583341813715434E-2</v>
      </c>
      <c r="AV1873" s="5">
        <v>17.316658990370293</v>
      </c>
    </row>
    <row r="1874" spans="2:48">
      <c r="B1874" s="3">
        <v>92.950004414888099</v>
      </c>
      <c r="C1874" s="8">
        <v>3.0399568435655343E-2</v>
      </c>
      <c r="D1874" s="5">
        <v>12.10395534486168</v>
      </c>
      <c r="F1874" s="3">
        <v>92.950004414888099</v>
      </c>
      <c r="G1874" s="8">
        <v>1.4148981637762586E-2</v>
      </c>
      <c r="H1874" s="5">
        <v>16.05696003976507</v>
      </c>
      <c r="J1874" s="3">
        <v>92.950004414888099</v>
      </c>
      <c r="K1874" s="8">
        <v>2.6828690845952279E-2</v>
      </c>
      <c r="L1874" s="5">
        <v>13.005303800623759</v>
      </c>
      <c r="N1874" s="3">
        <v>92.950004414888099</v>
      </c>
      <c r="O1874" s="8">
        <v>9.3159898100859187E-3</v>
      </c>
      <c r="P1874" s="5">
        <v>14.376975161386929</v>
      </c>
      <c r="R1874" s="3">
        <v>92.950004414888099</v>
      </c>
      <c r="S1874" s="8">
        <v>2.1263932800058678E-2</v>
      </c>
      <c r="T1874" s="5">
        <v>14.268092486711742</v>
      </c>
      <c r="V1874" s="3">
        <v>92.950004414888099</v>
      </c>
      <c r="W1874" s="8">
        <v>9.626499616255885E-3</v>
      </c>
      <c r="X1874" s="5">
        <v>13.234242531692749</v>
      </c>
      <c r="Z1874" s="3">
        <v>92.950004414888099</v>
      </c>
      <c r="AA1874" s="8">
        <v>1.1646047128166734E-2</v>
      </c>
      <c r="AB1874" s="5">
        <v>13.267323806981629</v>
      </c>
      <c r="AD1874" s="3">
        <v>92.950004414888099</v>
      </c>
      <c r="AE1874" s="8">
        <v>1.7971551301647775E-2</v>
      </c>
      <c r="AF1874" s="5">
        <v>17.959562192407695</v>
      </c>
      <c r="AH1874" s="3"/>
      <c r="AL1874" s="3">
        <v>92.950004414888099</v>
      </c>
      <c r="AM1874" s="8">
        <v>1.161913604139714E-2</v>
      </c>
      <c r="AN1874" s="5">
        <v>14.372547437133495</v>
      </c>
      <c r="AP1874" s="3">
        <v>92.950004414888099</v>
      </c>
      <c r="AQ1874" s="8">
        <v>2.6829119909682651E-2</v>
      </c>
      <c r="AR1874" s="5">
        <v>13.252705769112643</v>
      </c>
      <c r="AT1874" s="3">
        <v>92.950004414888099</v>
      </c>
      <c r="AU1874" s="8">
        <v>1.5603890128497114E-2</v>
      </c>
      <c r="AV1874" s="5">
        <v>17.288749442148063</v>
      </c>
    </row>
    <row r="1875" spans="2:48">
      <c r="B1875" s="3">
        <v>93.000004417262971</v>
      </c>
      <c r="C1875" s="8">
        <v>3.0432232938208952E-2</v>
      </c>
      <c r="D1875" s="5">
        <v>12.086303480264522</v>
      </c>
      <c r="F1875" s="3">
        <v>93.000004417262971</v>
      </c>
      <c r="G1875" s="8">
        <v>1.4138008735728147E-2</v>
      </c>
      <c r="H1875" s="5">
        <v>16.041284543129599</v>
      </c>
      <c r="J1875" s="3">
        <v>93.000004417262971</v>
      </c>
      <c r="K1875" s="8">
        <v>2.6869177783835668E-2</v>
      </c>
      <c r="L1875" s="5">
        <v>13.014473520348011</v>
      </c>
      <c r="N1875" s="3">
        <v>93.000004417262971</v>
      </c>
      <c r="O1875" s="8">
        <v>9.3126262083352233E-3</v>
      </c>
      <c r="P1875" s="5">
        <v>14.375520078233446</v>
      </c>
      <c r="R1875" s="3">
        <v>93.000004417262971</v>
      </c>
      <c r="S1875" s="8">
        <v>2.1291539988253561E-2</v>
      </c>
      <c r="T1875" s="5">
        <v>14.297670719401092</v>
      </c>
      <c r="V1875" s="3">
        <v>93.000004417262971</v>
      </c>
      <c r="W1875" s="8">
        <v>9.6294994032328114E-3</v>
      </c>
      <c r="X1875" s="5">
        <v>13.220067809897431</v>
      </c>
      <c r="Z1875" s="3">
        <v>93.000004417262971</v>
      </c>
      <c r="AA1875" s="8">
        <v>1.1648330743228229E-2</v>
      </c>
      <c r="AB1875" s="5">
        <v>13.242101236381719</v>
      </c>
      <c r="AD1875" s="3">
        <v>93.000004417262971</v>
      </c>
      <c r="AE1875" s="8">
        <v>1.7994701109889023E-2</v>
      </c>
      <c r="AF1875" s="5">
        <v>17.936612727986347</v>
      </c>
      <c r="AH1875" s="3"/>
      <c r="AL1875" s="3">
        <v>93.000004417262971</v>
      </c>
      <c r="AM1875" s="8">
        <v>1.1618758511350035E-2</v>
      </c>
      <c r="AN1875" s="5">
        <v>14.385609689489439</v>
      </c>
      <c r="AP1875" s="3">
        <v>93.000004417262971</v>
      </c>
      <c r="AQ1875" s="8">
        <v>2.6869217204791396E-2</v>
      </c>
      <c r="AR1875" s="5">
        <v>13.222673724560408</v>
      </c>
      <c r="AT1875" s="3">
        <v>93.000004417262971</v>
      </c>
      <c r="AU1875" s="8">
        <v>1.5622022430020614E-2</v>
      </c>
      <c r="AV1875" s="5">
        <v>17.317752535664976</v>
      </c>
    </row>
    <row r="1876" spans="2:48">
      <c r="B1876" s="3">
        <v>93.050004419637844</v>
      </c>
      <c r="C1876" s="8">
        <v>3.0467550606301613E-2</v>
      </c>
      <c r="D1876" s="5">
        <v>12.101233842329059</v>
      </c>
      <c r="F1876" s="3">
        <v>93.050004419637844</v>
      </c>
      <c r="G1876" s="8">
        <v>1.4120839643958541E-2</v>
      </c>
      <c r="H1876" s="5">
        <v>16.015365298645289</v>
      </c>
      <c r="J1876" s="3">
        <v>93.050004419637844</v>
      </c>
      <c r="K1876" s="8">
        <v>2.6911287513042503E-2</v>
      </c>
      <c r="L1876" s="5">
        <v>13.011316545258564</v>
      </c>
      <c r="N1876" s="3">
        <v>93.050004419637844</v>
      </c>
      <c r="O1876" s="8">
        <v>9.3058818841559449E-3</v>
      </c>
      <c r="P1876" s="5">
        <v>14.364653868726997</v>
      </c>
      <c r="R1876" s="3">
        <v>93.050004419637844</v>
      </c>
      <c r="S1876" s="8">
        <v>2.1315618603008051E-2</v>
      </c>
      <c r="T1876" s="5">
        <v>14.280721884431085</v>
      </c>
      <c r="V1876" s="3">
        <v>93.050004419637844</v>
      </c>
      <c r="W1876" s="8">
        <v>9.6298141429806972E-3</v>
      </c>
      <c r="X1876" s="5">
        <v>13.233824001469962</v>
      </c>
      <c r="Z1876" s="3">
        <v>93.050004419637844</v>
      </c>
      <c r="AA1876" s="8">
        <v>1.1646263162301359E-2</v>
      </c>
      <c r="AB1876" s="5">
        <v>13.228322225609139</v>
      </c>
      <c r="AD1876" s="3">
        <v>93.050004419637844</v>
      </c>
      <c r="AE1876" s="8">
        <v>1.8027009378852585E-2</v>
      </c>
      <c r="AF1876" s="5">
        <v>17.958122231888701</v>
      </c>
      <c r="AH1876" s="3"/>
      <c r="AL1876" s="3">
        <v>93.050004419637844</v>
      </c>
      <c r="AM1876" s="8">
        <v>1.1612002067464948E-2</v>
      </c>
      <c r="AN1876" s="5">
        <v>14.345253200384784</v>
      </c>
      <c r="AP1876" s="3">
        <v>93.050004419637844</v>
      </c>
      <c r="AQ1876" s="8">
        <v>2.6901972844291622E-2</v>
      </c>
      <c r="AR1876" s="5">
        <v>13.198047628979841</v>
      </c>
      <c r="AT1876" s="3">
        <v>93.050004419637844</v>
      </c>
      <c r="AU1876" s="8">
        <v>1.5640404874330948E-2</v>
      </c>
      <c r="AV1876" s="5">
        <v>17.310157366527356</v>
      </c>
    </row>
    <row r="1877" spans="2:48">
      <c r="B1877" s="3">
        <v>93.100004422012717</v>
      </c>
      <c r="C1877" s="8">
        <v>3.0505210885072995E-2</v>
      </c>
      <c r="D1877" s="5">
        <v>12.082128329737964</v>
      </c>
      <c r="F1877" s="3">
        <v>93.100004422012717</v>
      </c>
      <c r="G1877" s="8">
        <v>1.4114015420821762E-2</v>
      </c>
      <c r="H1877" s="5">
        <v>15.961378542603081</v>
      </c>
      <c r="J1877" s="3">
        <v>93.100004422012717</v>
      </c>
      <c r="K1877" s="8">
        <v>2.6953575115772777E-2</v>
      </c>
      <c r="L1877" s="5">
        <v>13.011070750168342</v>
      </c>
      <c r="N1877" s="3">
        <v>93.100004422012717</v>
      </c>
      <c r="O1877" s="8">
        <v>9.2984350007307946E-3</v>
      </c>
      <c r="P1877" s="5">
        <v>14.335507525519596</v>
      </c>
      <c r="R1877" s="3">
        <v>93.100004422012717</v>
      </c>
      <c r="S1877" s="8">
        <v>2.1343610815100434E-2</v>
      </c>
      <c r="T1877" s="5">
        <v>14.261650878099747</v>
      </c>
      <c r="V1877" s="3">
        <v>93.100004422012717</v>
      </c>
      <c r="W1877" s="8">
        <v>9.6284844285419603E-3</v>
      </c>
      <c r="X1877" s="5">
        <v>13.238031724959766</v>
      </c>
      <c r="Z1877" s="3">
        <v>93.100004422012717</v>
      </c>
      <c r="AA1877" s="8">
        <v>1.1645661440107173E-2</v>
      </c>
      <c r="AB1877" s="5">
        <v>13.237201133724934</v>
      </c>
      <c r="AD1877" s="3">
        <v>93.100004422012717</v>
      </c>
      <c r="AE1877" s="8">
        <v>1.8053859156445563E-2</v>
      </c>
      <c r="AF1877" s="5">
        <v>17.973396901535558</v>
      </c>
      <c r="AH1877" s="3"/>
      <c r="AL1877" s="3">
        <v>93.100004422012717</v>
      </c>
      <c r="AM1877" s="8">
        <v>1.1614043661991527E-2</v>
      </c>
      <c r="AN1877" s="5">
        <v>14.362950350823883</v>
      </c>
      <c r="AP1877" s="3">
        <v>93.100004422012717</v>
      </c>
      <c r="AQ1877" s="8">
        <v>2.6941372900763823E-2</v>
      </c>
      <c r="AR1877" s="5">
        <v>13.205896433553772</v>
      </c>
      <c r="AT1877" s="3">
        <v>93.100004422012717</v>
      </c>
      <c r="AU1877" s="8">
        <v>1.566175364603049E-2</v>
      </c>
      <c r="AV1877" s="5">
        <v>17.287336354397141</v>
      </c>
    </row>
    <row r="1878" spans="2:48">
      <c r="B1878" s="3">
        <v>93.150004424387589</v>
      </c>
      <c r="C1878" s="8">
        <v>3.0541132545689294E-2</v>
      </c>
      <c r="D1878" s="5">
        <v>12.084798553276931</v>
      </c>
      <c r="F1878" s="3">
        <v>93.150004424387589</v>
      </c>
      <c r="G1878" s="8">
        <v>1.4100949887103489E-2</v>
      </c>
      <c r="H1878" s="5">
        <v>15.922776775513018</v>
      </c>
      <c r="J1878" s="3">
        <v>93.150004424387589</v>
      </c>
      <c r="K1878" s="8">
        <v>2.6994042560667297E-2</v>
      </c>
      <c r="L1878" s="5">
        <v>13.003867391165869</v>
      </c>
      <c r="N1878" s="3">
        <v>93.150004424387589</v>
      </c>
      <c r="O1878" s="8">
        <v>9.2959359932130534E-3</v>
      </c>
      <c r="P1878" s="5">
        <v>14.312251513808631</v>
      </c>
      <c r="R1878" s="3">
        <v>93.150004424387589</v>
      </c>
      <c r="S1878" s="8">
        <v>2.1374276262734328E-2</v>
      </c>
      <c r="T1878" s="5">
        <v>14.28885462181368</v>
      </c>
      <c r="V1878" s="3">
        <v>93.150004424387589</v>
      </c>
      <c r="W1878" s="8">
        <v>9.627362100758808E-3</v>
      </c>
      <c r="X1878" s="5">
        <v>13.235420395319736</v>
      </c>
      <c r="Z1878" s="3">
        <v>93.150004424387589</v>
      </c>
      <c r="AA1878" s="8">
        <v>1.1639639336038E-2</v>
      </c>
      <c r="AB1878" s="5">
        <v>13.231803680385772</v>
      </c>
      <c r="AD1878" s="3">
        <v>93.150004424387589</v>
      </c>
      <c r="AE1878" s="8">
        <v>1.8085584503408424E-2</v>
      </c>
      <c r="AF1878" s="5">
        <v>17.951066275505823</v>
      </c>
      <c r="AH1878" s="3"/>
      <c r="AL1878" s="3">
        <v>93.150004424387589</v>
      </c>
      <c r="AM1878" s="8">
        <v>1.1611183474806176E-2</v>
      </c>
      <c r="AN1878" s="5">
        <v>14.35658213588316</v>
      </c>
      <c r="AP1878" s="3">
        <v>93.150004424387589</v>
      </c>
      <c r="AQ1878" s="8">
        <v>2.697744467524275E-2</v>
      </c>
      <c r="AR1878" s="5">
        <v>13.218086584596163</v>
      </c>
      <c r="AT1878" s="3">
        <v>93.150004424387589</v>
      </c>
      <c r="AU1878" s="8">
        <v>1.5684054180528706E-2</v>
      </c>
      <c r="AV1878" s="5">
        <v>17.297736396206187</v>
      </c>
    </row>
    <row r="1879" spans="2:48">
      <c r="B1879" s="3">
        <v>93.200004426762462</v>
      </c>
      <c r="C1879" s="8">
        <v>3.0579042246474487E-2</v>
      </c>
      <c r="D1879" s="5">
        <v>12.098149670971775</v>
      </c>
      <c r="F1879" s="3">
        <v>93.200004426762462</v>
      </c>
      <c r="G1879" s="8">
        <v>1.4092087908987879E-2</v>
      </c>
      <c r="H1879" s="5">
        <v>15.939398284348023</v>
      </c>
      <c r="J1879" s="3">
        <v>93.200004426762462</v>
      </c>
      <c r="K1879" s="8">
        <v>2.7039553816431982E-2</v>
      </c>
      <c r="L1879" s="5">
        <v>13.025122272956203</v>
      </c>
      <c r="N1879" s="3">
        <v>93.200004426762462</v>
      </c>
      <c r="O1879" s="8">
        <v>9.2885343572937287E-3</v>
      </c>
      <c r="P1879" s="5">
        <v>14.296859206345754</v>
      </c>
      <c r="R1879" s="3">
        <v>93.200004426762462</v>
      </c>
      <c r="S1879" s="8">
        <v>2.1400384781961088E-2</v>
      </c>
      <c r="T1879" s="5">
        <v>14.246244484734898</v>
      </c>
      <c r="V1879" s="3">
        <v>93.200004426762462</v>
      </c>
      <c r="W1879" s="8">
        <v>9.6258432984870426E-3</v>
      </c>
      <c r="X1879" s="5">
        <v>13.231483221723947</v>
      </c>
      <c r="Z1879" s="3">
        <v>93.200004426762462</v>
      </c>
      <c r="AA1879" s="8">
        <v>1.1639873678150135E-2</v>
      </c>
      <c r="AB1879" s="5">
        <v>13.245269599915533</v>
      </c>
      <c r="AD1879" s="3">
        <v>93.200004426762462</v>
      </c>
      <c r="AE1879" s="8">
        <v>1.8113205006324504E-2</v>
      </c>
      <c r="AF1879" s="5">
        <v>17.935536878191719</v>
      </c>
      <c r="AH1879" s="3"/>
      <c r="AL1879" s="3">
        <v>93.200004426762462</v>
      </c>
      <c r="AM1879" s="8">
        <v>1.1610787618057755E-2</v>
      </c>
      <c r="AN1879" s="5">
        <v>14.36174245939816</v>
      </c>
      <c r="AP1879" s="3">
        <v>93.200004426762462</v>
      </c>
      <c r="AQ1879" s="8">
        <v>2.7011084617403962E-2</v>
      </c>
      <c r="AR1879" s="5">
        <v>13.253966403238254</v>
      </c>
      <c r="AT1879" s="3">
        <v>93.200004426762462</v>
      </c>
      <c r="AU1879" s="8">
        <v>1.570472817680816E-2</v>
      </c>
      <c r="AV1879" s="5">
        <v>17.280260974321671</v>
      </c>
    </row>
    <row r="1880" spans="2:48">
      <c r="B1880" s="3">
        <v>93.250004429137334</v>
      </c>
      <c r="C1880" s="8">
        <v>3.0620788644707398E-2</v>
      </c>
      <c r="D1880" s="5">
        <v>12.067440242339083</v>
      </c>
      <c r="F1880" s="3">
        <v>93.250004429137334</v>
      </c>
      <c r="G1880" s="8">
        <v>1.4081806453436379E-2</v>
      </c>
      <c r="H1880" s="5">
        <v>15.90077417051309</v>
      </c>
      <c r="J1880" s="3">
        <v>93.250004429137334</v>
      </c>
      <c r="K1880" s="8">
        <v>2.708203147580374E-2</v>
      </c>
      <c r="L1880" s="5">
        <v>13.00075588106421</v>
      </c>
      <c r="N1880" s="3">
        <v>93.250004429137334</v>
      </c>
      <c r="O1880" s="8">
        <v>9.2880299087490428E-3</v>
      </c>
      <c r="P1880" s="5">
        <v>14.281329879793706</v>
      </c>
      <c r="R1880" s="3">
        <v>93.250004429137334</v>
      </c>
      <c r="S1880" s="8">
        <v>2.1432163874665604E-2</v>
      </c>
      <c r="T1880" s="5">
        <v>14.266569569683865</v>
      </c>
      <c r="V1880" s="3">
        <v>93.250004429137334</v>
      </c>
      <c r="W1880" s="8">
        <v>9.6231667907085237E-3</v>
      </c>
      <c r="X1880" s="5">
        <v>13.233554946326741</v>
      </c>
      <c r="Z1880" s="3">
        <v>93.250004429137334</v>
      </c>
      <c r="AA1880" s="8">
        <v>1.1641033183392475E-2</v>
      </c>
      <c r="AB1880" s="5">
        <v>13.235096381590179</v>
      </c>
      <c r="AD1880" s="3">
        <v>93.250004429137334</v>
      </c>
      <c r="AE1880" s="8">
        <v>1.8145164497689322E-2</v>
      </c>
      <c r="AF1880" s="5">
        <v>17.913475963809663</v>
      </c>
      <c r="AH1880" s="3"/>
      <c r="AL1880" s="3">
        <v>93.250004429137334</v>
      </c>
      <c r="AM1880" s="8">
        <v>1.160981508110793E-2</v>
      </c>
      <c r="AN1880" s="5">
        <v>14.363562368715169</v>
      </c>
      <c r="AP1880" s="3">
        <v>93.250004429137334</v>
      </c>
      <c r="AQ1880" s="8">
        <v>2.7048354087519884E-2</v>
      </c>
      <c r="AR1880" s="5">
        <v>13.194696996172297</v>
      </c>
      <c r="AT1880" s="3">
        <v>93.250004429137334</v>
      </c>
      <c r="AU1880" s="8">
        <v>1.5720163817068745E-2</v>
      </c>
      <c r="AV1880" s="5">
        <v>17.274431099731185</v>
      </c>
    </row>
    <row r="1881" spans="2:48">
      <c r="B1881" s="3">
        <v>93.300004431512207</v>
      </c>
      <c r="C1881" s="8">
        <v>3.0653722131785705E-2</v>
      </c>
      <c r="D1881" s="5">
        <v>12.079218804228624</v>
      </c>
      <c r="F1881" s="3">
        <v>93.300004431512207</v>
      </c>
      <c r="G1881" s="8">
        <v>1.4068022644623833E-2</v>
      </c>
      <c r="H1881" s="5">
        <v>15.861205534261611</v>
      </c>
      <c r="J1881" s="3">
        <v>93.300004431512207</v>
      </c>
      <c r="K1881" s="8">
        <v>2.7124857572351554E-2</v>
      </c>
      <c r="L1881" s="5">
        <v>12.982915135700491</v>
      </c>
      <c r="N1881" s="3">
        <v>93.300004431512207</v>
      </c>
      <c r="O1881" s="8">
        <v>9.2856617521265266E-3</v>
      </c>
      <c r="P1881" s="5">
        <v>14.272440021714759</v>
      </c>
      <c r="R1881" s="3">
        <v>93.300004431512207</v>
      </c>
      <c r="S1881" s="8">
        <v>2.1464237827443521E-2</v>
      </c>
      <c r="T1881" s="5">
        <v>14.235824368029368</v>
      </c>
      <c r="V1881" s="3">
        <v>93.300004431512207</v>
      </c>
      <c r="W1881" s="8">
        <v>9.6223494433012279E-3</v>
      </c>
      <c r="X1881" s="5">
        <v>13.242184142670132</v>
      </c>
      <c r="Z1881" s="3">
        <v>93.300004431512207</v>
      </c>
      <c r="AA1881" s="8">
        <v>1.1639585632637301E-2</v>
      </c>
      <c r="AB1881" s="5">
        <v>13.217217223776441</v>
      </c>
      <c r="AD1881" s="3">
        <v>93.300004431512207</v>
      </c>
      <c r="AE1881" s="8">
        <v>1.8169471613417316E-2</v>
      </c>
      <c r="AF1881" s="5">
        <v>17.902225991305389</v>
      </c>
      <c r="AH1881" s="3"/>
      <c r="AL1881" s="3">
        <v>93.300004431512207</v>
      </c>
      <c r="AM1881" s="8">
        <v>1.1608303739139424E-2</v>
      </c>
      <c r="AN1881" s="5">
        <v>14.32663875694316</v>
      </c>
      <c r="AP1881" s="3">
        <v>93.300004431512207</v>
      </c>
      <c r="AQ1881" s="8">
        <v>2.7087236681171231E-2</v>
      </c>
      <c r="AR1881" s="5">
        <v>13.178408276286113</v>
      </c>
      <c r="AT1881" s="3">
        <v>93.300004431512207</v>
      </c>
      <c r="AU1881" s="8">
        <v>1.5739678615067757E-2</v>
      </c>
      <c r="AV1881" s="5">
        <v>17.295385983916965</v>
      </c>
    </row>
    <row r="1882" spans="2:48">
      <c r="B1882" s="3">
        <v>93.350004433887079</v>
      </c>
      <c r="C1882" s="8">
        <v>3.0687958971151858E-2</v>
      </c>
      <c r="D1882" s="5">
        <v>12.039771880982054</v>
      </c>
      <c r="F1882" s="3">
        <v>93.350004433887079</v>
      </c>
      <c r="G1882" s="8">
        <v>1.4051958403848139E-2</v>
      </c>
      <c r="H1882" s="5">
        <v>15.835567858762676</v>
      </c>
      <c r="J1882" s="3">
        <v>93.350004433887079</v>
      </c>
      <c r="K1882" s="8">
        <v>2.7161477588567819E-2</v>
      </c>
      <c r="L1882" s="5">
        <v>13.005502709945326</v>
      </c>
      <c r="N1882" s="3">
        <v>93.350004433887079</v>
      </c>
      <c r="O1882" s="8">
        <v>9.2794304368308787E-3</v>
      </c>
      <c r="P1882" s="5">
        <v>14.290545902878398</v>
      </c>
      <c r="R1882" s="3">
        <v>93.350004433887079</v>
      </c>
      <c r="S1882" s="8">
        <v>2.1492364066841997E-2</v>
      </c>
      <c r="T1882" s="5">
        <v>14.262433363081527</v>
      </c>
      <c r="V1882" s="3">
        <v>93.350004433887079</v>
      </c>
      <c r="W1882" s="8">
        <v>9.6215052576208576E-3</v>
      </c>
      <c r="X1882" s="5">
        <v>13.217052897542569</v>
      </c>
      <c r="Z1882" s="3">
        <v>93.350004433887079</v>
      </c>
      <c r="AA1882" s="8">
        <v>1.1634498455953005E-2</v>
      </c>
      <c r="AB1882" s="5">
        <v>13.218104065957064</v>
      </c>
      <c r="AD1882" s="3">
        <v>93.350004433887079</v>
      </c>
      <c r="AE1882" s="8">
        <v>1.8199545754545556E-2</v>
      </c>
      <c r="AF1882" s="5">
        <v>17.907512339599887</v>
      </c>
      <c r="AH1882" s="3"/>
      <c r="AL1882" s="3">
        <v>93.350004433887079</v>
      </c>
      <c r="AM1882" s="8">
        <v>1.1609095452636267E-2</v>
      </c>
      <c r="AN1882" s="5">
        <v>14.320644797547466</v>
      </c>
      <c r="AP1882" s="3">
        <v>93.350004433887079</v>
      </c>
      <c r="AQ1882" s="8">
        <v>2.712849523087325E-2</v>
      </c>
      <c r="AR1882" s="5">
        <v>13.178844069662071</v>
      </c>
      <c r="AT1882" s="3">
        <v>93.350004433887079</v>
      </c>
      <c r="AU1882" s="8">
        <v>1.5762329349467533E-2</v>
      </c>
      <c r="AV1882" s="5">
        <v>17.270335275536553</v>
      </c>
    </row>
    <row r="1883" spans="2:48">
      <c r="B1883" s="3">
        <v>93.400004436261952</v>
      </c>
      <c r="C1883" s="8">
        <v>3.0731507565700235E-2</v>
      </c>
      <c r="D1883" s="5">
        <v>12.062916543290461</v>
      </c>
      <c r="F1883" s="3">
        <v>93.400004436261952</v>
      </c>
      <c r="G1883" s="8">
        <v>1.4037940454427611E-2</v>
      </c>
      <c r="H1883" s="5">
        <v>15.78192524259148</v>
      </c>
      <c r="J1883" s="3">
        <v>93.400004436261952</v>
      </c>
      <c r="K1883" s="8">
        <v>2.7203818797017488E-2</v>
      </c>
      <c r="L1883" s="5">
        <v>13.012916344516313</v>
      </c>
      <c r="N1883" s="3">
        <v>93.400004436261952</v>
      </c>
      <c r="O1883" s="8">
        <v>9.2784985827919653E-3</v>
      </c>
      <c r="P1883" s="5">
        <v>14.270541115859398</v>
      </c>
      <c r="R1883" s="3">
        <v>93.400004436261952</v>
      </c>
      <c r="S1883" s="8">
        <v>2.1525003371165613E-2</v>
      </c>
      <c r="T1883" s="5">
        <v>14.237103978786518</v>
      </c>
      <c r="V1883" s="3">
        <v>93.400004436261952</v>
      </c>
      <c r="W1883" s="8">
        <v>9.6221884136627762E-3</v>
      </c>
      <c r="X1883" s="5">
        <v>13.193048694514941</v>
      </c>
      <c r="Z1883" s="3">
        <v>93.400004436261952</v>
      </c>
      <c r="AA1883" s="8">
        <v>1.1637132363650875E-2</v>
      </c>
      <c r="AB1883" s="5">
        <v>13.21342417580121</v>
      </c>
      <c r="AD1883" s="3">
        <v>93.400004436261952</v>
      </c>
      <c r="AE1883" s="8">
        <v>1.8226205289811944E-2</v>
      </c>
      <c r="AF1883" s="5">
        <v>17.919469555980296</v>
      </c>
      <c r="AH1883" s="3"/>
      <c r="AL1883" s="3">
        <v>93.400004436261952</v>
      </c>
      <c r="AM1883" s="8">
        <v>1.1604390377518458E-2</v>
      </c>
      <c r="AN1883" s="5">
        <v>14.354417324397202</v>
      </c>
      <c r="AP1883" s="3">
        <v>93.400004436261952</v>
      </c>
      <c r="AQ1883" s="8">
        <v>2.7165543625323925E-2</v>
      </c>
      <c r="AR1883" s="5">
        <v>13.170247329051893</v>
      </c>
      <c r="AT1883" s="3">
        <v>93.400004436261952</v>
      </c>
      <c r="AU1883" s="8">
        <v>1.57798954741467E-2</v>
      </c>
      <c r="AV1883" s="5">
        <v>17.243800469970498</v>
      </c>
    </row>
    <row r="1884" spans="2:48">
      <c r="B1884" s="3">
        <v>93.450004438636824</v>
      </c>
      <c r="C1884" s="8">
        <v>3.0763729466445025E-2</v>
      </c>
      <c r="D1884" s="5">
        <v>12.0943520527463</v>
      </c>
      <c r="F1884" s="3">
        <v>93.450004438636824</v>
      </c>
      <c r="G1884" s="8">
        <v>1.4021400615541956E-2</v>
      </c>
      <c r="H1884" s="5">
        <v>15.786989014979234</v>
      </c>
      <c r="J1884" s="3">
        <v>93.450004438636824</v>
      </c>
      <c r="K1884" s="8">
        <v>2.7243613733795986E-2</v>
      </c>
      <c r="L1884" s="5">
        <v>12.987004143039568</v>
      </c>
      <c r="N1884" s="3">
        <v>93.450004438636824</v>
      </c>
      <c r="O1884" s="8">
        <v>9.2673866513948676E-3</v>
      </c>
      <c r="P1884" s="5">
        <v>14.259345762671353</v>
      </c>
      <c r="R1884" s="3">
        <v>93.450004438636824</v>
      </c>
      <c r="S1884" s="8">
        <v>2.1558154416112491E-2</v>
      </c>
      <c r="T1884" s="5">
        <v>14.237189586548441</v>
      </c>
      <c r="V1884" s="3">
        <v>93.450004438636824</v>
      </c>
      <c r="W1884" s="8">
        <v>9.6202926556464511E-3</v>
      </c>
      <c r="X1884" s="5">
        <v>13.202384907984682</v>
      </c>
      <c r="Z1884" s="3">
        <v>93.450004438636824</v>
      </c>
      <c r="AA1884" s="8">
        <v>1.1636656356235595E-2</v>
      </c>
      <c r="AB1884" s="5">
        <v>13.174545434055089</v>
      </c>
      <c r="AD1884" s="3">
        <v>93.450004438636824</v>
      </c>
      <c r="AE1884" s="8">
        <v>1.8258775751725614E-2</v>
      </c>
      <c r="AF1884" s="5">
        <v>17.933518536028256</v>
      </c>
      <c r="AH1884" s="3"/>
      <c r="AL1884" s="3">
        <v>93.450004438636824</v>
      </c>
      <c r="AM1884" s="8">
        <v>1.1605893167026352E-2</v>
      </c>
      <c r="AN1884" s="5">
        <v>14.343226349766407</v>
      </c>
      <c r="AP1884" s="3">
        <v>93.450004438636824</v>
      </c>
      <c r="AQ1884" s="8">
        <v>2.7201678564278638E-2</v>
      </c>
      <c r="AR1884" s="5">
        <v>13.208776590467547</v>
      </c>
      <c r="AT1884" s="3">
        <v>93.450004438636824</v>
      </c>
      <c r="AU1884" s="8">
        <v>1.5799329738370439E-2</v>
      </c>
      <c r="AV1884" s="5">
        <v>17.239616594076814</v>
      </c>
    </row>
    <row r="1885" spans="2:48">
      <c r="B1885" s="3">
        <v>93.500004441011697</v>
      </c>
      <c r="C1885" s="8">
        <v>3.08004776431463E-2</v>
      </c>
      <c r="D1885" s="5">
        <v>12.076899358733181</v>
      </c>
      <c r="F1885" s="3">
        <v>93.500004441011697</v>
      </c>
      <c r="G1885" s="8">
        <v>1.400764363534074E-2</v>
      </c>
      <c r="H1885" s="5">
        <v>15.740253032756149</v>
      </c>
      <c r="J1885" s="3">
        <v>93.500004441011697</v>
      </c>
      <c r="K1885" s="8">
        <v>2.7283562177861837E-2</v>
      </c>
      <c r="L1885" s="5">
        <v>13.003576131087859</v>
      </c>
      <c r="N1885" s="3">
        <v>93.500004441011697</v>
      </c>
      <c r="O1885" s="8">
        <v>9.2656482911372354E-3</v>
      </c>
      <c r="P1885" s="5">
        <v>14.243774734657384</v>
      </c>
      <c r="R1885" s="3">
        <v>93.500004441011697</v>
      </c>
      <c r="S1885" s="8">
        <v>2.1588183843257475E-2</v>
      </c>
      <c r="T1885" s="5">
        <v>14.233921472689802</v>
      </c>
      <c r="V1885" s="3">
        <v>93.500004441011697</v>
      </c>
      <c r="W1885" s="8">
        <v>9.6227532373188603E-3</v>
      </c>
      <c r="X1885" s="5">
        <v>13.209359415197268</v>
      </c>
      <c r="Z1885" s="3">
        <v>93.500004441011697</v>
      </c>
      <c r="AA1885" s="8">
        <v>1.1634300729795892E-2</v>
      </c>
      <c r="AB1885" s="5">
        <v>13.187307272799558</v>
      </c>
      <c r="AD1885" s="3">
        <v>93.500004441011697</v>
      </c>
      <c r="AE1885" s="8">
        <v>1.8290499879186382E-2</v>
      </c>
      <c r="AF1885" s="5">
        <v>17.899996375017913</v>
      </c>
      <c r="AH1885" s="3"/>
      <c r="AL1885" s="3">
        <v>93.500004441011697</v>
      </c>
      <c r="AM1885" s="8">
        <v>1.1602591917229335E-2</v>
      </c>
      <c r="AN1885" s="5">
        <v>14.361481214351041</v>
      </c>
      <c r="AP1885" s="3">
        <v>93.500004441011697</v>
      </c>
      <c r="AQ1885" s="8">
        <v>2.7231446038193659E-2</v>
      </c>
      <c r="AR1885" s="5">
        <v>13.184682796138585</v>
      </c>
      <c r="AT1885" s="3">
        <v>93.500004441011697</v>
      </c>
      <c r="AU1885" s="8">
        <v>1.5822762626557334E-2</v>
      </c>
      <c r="AV1885" s="5">
        <v>17.229254897362516</v>
      </c>
    </row>
    <row r="1886" spans="2:48">
      <c r="B1886" s="3">
        <v>93.55000444338657</v>
      </c>
      <c r="C1886" s="8">
        <v>3.0835761076844909E-2</v>
      </c>
      <c r="D1886" s="5">
        <v>12.080877568197167</v>
      </c>
      <c r="F1886" s="3">
        <v>93.55000444338657</v>
      </c>
      <c r="G1886" s="8">
        <v>1.3990618442486457E-2</v>
      </c>
      <c r="H1886" s="5">
        <v>15.68158239898899</v>
      </c>
      <c r="J1886" s="3">
        <v>93.55000444338657</v>
      </c>
      <c r="K1886" s="8">
        <v>2.7328291277448104E-2</v>
      </c>
      <c r="L1886" s="5">
        <v>12.972098730949837</v>
      </c>
      <c r="N1886" s="3">
        <v>93.55000444338657</v>
      </c>
      <c r="O1886" s="8">
        <v>9.2595252029839033E-3</v>
      </c>
      <c r="P1886" s="5">
        <v>14.22946666520447</v>
      </c>
      <c r="R1886" s="3">
        <v>93.55000444338657</v>
      </c>
      <c r="S1886" s="8">
        <v>2.1614326478525785E-2</v>
      </c>
      <c r="T1886" s="5">
        <v>14.22799651443046</v>
      </c>
      <c r="V1886" s="3">
        <v>93.55000444338657</v>
      </c>
      <c r="W1886" s="8">
        <v>9.6181724320734963E-3</v>
      </c>
      <c r="X1886" s="5">
        <v>13.221103672198829</v>
      </c>
      <c r="Z1886" s="3">
        <v>93.55000444338657</v>
      </c>
      <c r="AA1886" s="8">
        <v>1.162937588384552E-2</v>
      </c>
      <c r="AB1886" s="5">
        <v>13.203996983499421</v>
      </c>
      <c r="AD1886" s="3">
        <v>93.55000444338657</v>
      </c>
      <c r="AE1886" s="8">
        <v>1.8316460639753184E-2</v>
      </c>
      <c r="AF1886" s="5">
        <v>17.905586898115072</v>
      </c>
      <c r="AH1886" s="3"/>
      <c r="AL1886" s="3">
        <v>93.55000444338657</v>
      </c>
      <c r="AM1886" s="8">
        <v>1.1602114201215036E-2</v>
      </c>
      <c r="AN1886" s="5">
        <v>14.318774987491119</v>
      </c>
      <c r="AP1886" s="3">
        <v>93.55000444338657</v>
      </c>
      <c r="AQ1886" s="8">
        <v>2.7269969080213619E-2</v>
      </c>
      <c r="AR1886" s="5">
        <v>13.18431485986269</v>
      </c>
      <c r="AT1886" s="3">
        <v>93.55000444338657</v>
      </c>
      <c r="AU1886" s="8">
        <v>1.5844954562479807E-2</v>
      </c>
      <c r="AV1886" s="5">
        <v>17.228559004902262</v>
      </c>
    </row>
    <row r="1887" spans="2:48">
      <c r="B1887" s="3">
        <v>93.600004445761442</v>
      </c>
      <c r="C1887" s="8">
        <v>3.0874069363789426E-2</v>
      </c>
      <c r="D1887" s="5">
        <v>12.10318467360927</v>
      </c>
      <c r="F1887" s="3">
        <v>93.600004445761442</v>
      </c>
      <c r="G1887" s="8">
        <v>1.3979106529260727E-2</v>
      </c>
      <c r="H1887" s="5">
        <v>15.64270502204552</v>
      </c>
      <c r="J1887" s="3">
        <v>93.600004445761442</v>
      </c>
      <c r="K1887" s="8">
        <v>2.7369638343465393E-2</v>
      </c>
      <c r="L1887" s="5">
        <v>12.983634050819871</v>
      </c>
      <c r="N1887" s="3">
        <v>93.600004445761442</v>
      </c>
      <c r="O1887" s="8">
        <v>9.2555091811154094E-3</v>
      </c>
      <c r="P1887" s="5">
        <v>14.219955753210476</v>
      </c>
      <c r="R1887" s="3">
        <v>93.600004445761442</v>
      </c>
      <c r="S1887" s="8">
        <v>2.1643429898828677E-2</v>
      </c>
      <c r="T1887" s="5">
        <v>14.209810121638984</v>
      </c>
      <c r="V1887" s="3">
        <v>93.600004445761442</v>
      </c>
      <c r="W1887" s="8">
        <v>9.6181809715240214E-3</v>
      </c>
      <c r="X1887" s="5">
        <v>13.201921535238025</v>
      </c>
      <c r="Z1887" s="3">
        <v>93.600004445761442</v>
      </c>
      <c r="AA1887" s="8">
        <v>1.162534080560217E-2</v>
      </c>
      <c r="AB1887" s="5">
        <v>13.182527013680694</v>
      </c>
      <c r="AD1887" s="3">
        <v>93.600004445761442</v>
      </c>
      <c r="AE1887" s="8">
        <v>1.8347826233598458E-2</v>
      </c>
      <c r="AF1887" s="5">
        <v>17.878191686701154</v>
      </c>
      <c r="AH1887" s="3"/>
      <c r="AL1887" s="3">
        <v>93.600004445761442</v>
      </c>
      <c r="AM1887" s="8">
        <v>1.1594557491372493E-2</v>
      </c>
      <c r="AN1887" s="5">
        <v>14.357857540073869</v>
      </c>
      <c r="AP1887" s="3">
        <v>93.600004445761442</v>
      </c>
      <c r="AQ1887" s="8">
        <v>2.7309288966389629E-2</v>
      </c>
      <c r="AR1887" s="5">
        <v>13.166083918979153</v>
      </c>
      <c r="AT1887" s="3">
        <v>93.600004445761442</v>
      </c>
      <c r="AU1887" s="8">
        <v>1.5863814108398194E-2</v>
      </c>
      <c r="AV1887" s="5">
        <v>17.230283113977258</v>
      </c>
    </row>
    <row r="1888" spans="2:48">
      <c r="B1888" s="3">
        <v>93.650004448136315</v>
      </c>
      <c r="C1888" s="8">
        <v>3.0910357821484855E-2</v>
      </c>
      <c r="D1888" s="5">
        <v>12.067816288292525</v>
      </c>
      <c r="F1888" s="3">
        <v>93.650004448136315</v>
      </c>
      <c r="G1888" s="8">
        <v>1.3961004533506198E-2</v>
      </c>
      <c r="H1888" s="5">
        <v>15.591729117428921</v>
      </c>
      <c r="J1888" s="3">
        <v>93.650004448136315</v>
      </c>
      <c r="K1888" s="8">
        <v>2.7408024911798019E-2</v>
      </c>
      <c r="L1888" s="5">
        <v>12.970828552853542</v>
      </c>
      <c r="N1888" s="3">
        <v>93.650004448136315</v>
      </c>
      <c r="O1888" s="8">
        <v>9.2522091704539781E-3</v>
      </c>
      <c r="P1888" s="5">
        <v>14.205693853233262</v>
      </c>
      <c r="R1888" s="3">
        <v>93.650004448136315</v>
      </c>
      <c r="S1888" s="8">
        <v>2.1673683517103852E-2</v>
      </c>
      <c r="T1888" s="5">
        <v>14.210382341942358</v>
      </c>
      <c r="V1888" s="3">
        <v>93.650004448136315</v>
      </c>
      <c r="W1888" s="8">
        <v>9.6171220796590438E-3</v>
      </c>
      <c r="X1888" s="5">
        <v>13.210561194836984</v>
      </c>
      <c r="Z1888" s="3">
        <v>93.650004448136315</v>
      </c>
      <c r="AA1888" s="8">
        <v>1.1632656673415431E-2</v>
      </c>
      <c r="AB1888" s="5">
        <v>13.176802986700695</v>
      </c>
      <c r="AD1888" s="3">
        <v>93.650004448136315</v>
      </c>
      <c r="AE1888" s="8">
        <v>1.8375402834439173E-2</v>
      </c>
      <c r="AF1888" s="5">
        <v>17.889123998820388</v>
      </c>
      <c r="AH1888" s="3"/>
      <c r="AL1888" s="3">
        <v>93.650004448136315</v>
      </c>
      <c r="AM1888" s="8">
        <v>1.1593972258710476E-2</v>
      </c>
      <c r="AN1888" s="5">
        <v>14.340242579087796</v>
      </c>
      <c r="AP1888" s="3">
        <v>93.650004448136315</v>
      </c>
      <c r="AQ1888" s="8">
        <v>2.7343776770168107E-2</v>
      </c>
      <c r="AR1888" s="5">
        <v>13.169327488362153</v>
      </c>
      <c r="AT1888" s="3">
        <v>93.650004448136315</v>
      </c>
      <c r="AU1888" s="8">
        <v>1.588457840012265E-2</v>
      </c>
      <c r="AV1888" s="5">
        <v>17.220229598209642</v>
      </c>
    </row>
    <row r="1889" spans="2:48">
      <c r="B1889" s="3">
        <v>93.700004450511187</v>
      </c>
      <c r="C1889" s="8">
        <v>3.094401267615212E-2</v>
      </c>
      <c r="D1889" s="5">
        <v>12.071989209297621</v>
      </c>
      <c r="F1889" s="3">
        <v>93.700004450511187</v>
      </c>
      <c r="G1889" s="8">
        <v>1.3949169457462158E-2</v>
      </c>
      <c r="H1889" s="5">
        <v>15.544078408449119</v>
      </c>
      <c r="J1889" s="3">
        <v>93.700004450511187</v>
      </c>
      <c r="K1889" s="8">
        <v>2.7453767646805537E-2</v>
      </c>
      <c r="L1889" s="5">
        <v>12.990300354654112</v>
      </c>
      <c r="N1889" s="3">
        <v>93.700004450511187</v>
      </c>
      <c r="O1889" s="8">
        <v>9.2451132609253743E-3</v>
      </c>
      <c r="P1889" s="5">
        <v>14.189081778009177</v>
      </c>
      <c r="R1889" s="3">
        <v>93.700004450511187</v>
      </c>
      <c r="S1889" s="8">
        <v>2.1702358050027251E-2</v>
      </c>
      <c r="T1889" s="5">
        <v>14.210771331597407</v>
      </c>
      <c r="V1889" s="3">
        <v>93.700004450511187</v>
      </c>
      <c r="W1889" s="8">
        <v>9.6185225495449816E-3</v>
      </c>
      <c r="X1889" s="5">
        <v>13.187006911798852</v>
      </c>
      <c r="Z1889" s="3">
        <v>93.700004450511187</v>
      </c>
      <c r="AA1889" s="8">
        <v>1.1626832295503372E-2</v>
      </c>
      <c r="AB1889" s="5">
        <v>13.188343919402584</v>
      </c>
      <c r="AD1889" s="3">
        <v>93.700004450511187</v>
      </c>
      <c r="AE1889" s="8">
        <v>1.8409607429158155E-2</v>
      </c>
      <c r="AF1889" s="5">
        <v>17.888394278973614</v>
      </c>
      <c r="AH1889" s="3"/>
      <c r="AL1889" s="3">
        <v>93.700004450511187</v>
      </c>
      <c r="AM1889" s="8">
        <v>1.159510607063188E-2</v>
      </c>
      <c r="AN1889" s="5">
        <v>14.323252845012243</v>
      </c>
      <c r="AP1889" s="3">
        <v>93.700004450511187</v>
      </c>
      <c r="AQ1889" s="8">
        <v>2.7379671198234253E-2</v>
      </c>
      <c r="AR1889" s="5">
        <v>13.179884545196368</v>
      </c>
      <c r="AT1889" s="3">
        <v>93.700004450511187</v>
      </c>
      <c r="AU1889" s="8">
        <v>1.5910257692556162E-2</v>
      </c>
      <c r="AV1889" s="5">
        <v>17.207499026753094</v>
      </c>
    </row>
    <row r="1890" spans="2:48">
      <c r="B1890" s="3">
        <v>93.75000445288606</v>
      </c>
      <c r="C1890" s="8">
        <v>3.0979203187924017E-2</v>
      </c>
      <c r="D1890" s="5">
        <v>12.054648734531476</v>
      </c>
      <c r="F1890" s="3">
        <v>93.75000445288606</v>
      </c>
      <c r="G1890" s="8">
        <v>1.3932782053868159E-2</v>
      </c>
      <c r="H1890" s="5">
        <v>15.500228135880368</v>
      </c>
      <c r="J1890" s="3">
        <v>93.75000445288606</v>
      </c>
      <c r="K1890" s="8">
        <v>2.7493462682016075E-2</v>
      </c>
      <c r="L1890" s="5">
        <v>12.992373273941016</v>
      </c>
      <c r="N1890" s="3">
        <v>93.75000445288606</v>
      </c>
      <c r="O1890" s="8">
        <v>9.2408991283556962E-3</v>
      </c>
      <c r="P1890" s="5">
        <v>14.180123410385644</v>
      </c>
      <c r="R1890" s="3">
        <v>93.75000445288606</v>
      </c>
      <c r="S1890" s="8">
        <v>2.1733839845798252E-2</v>
      </c>
      <c r="T1890" s="5">
        <v>14.21090950552893</v>
      </c>
      <c r="V1890" s="3">
        <v>93.75000445288606</v>
      </c>
      <c r="W1890" s="8">
        <v>9.6193130586792013E-3</v>
      </c>
      <c r="X1890" s="5">
        <v>13.220221769229385</v>
      </c>
      <c r="Z1890" s="3">
        <v>93.75000445288606</v>
      </c>
      <c r="AA1890" s="8">
        <v>1.1628720458250636E-2</v>
      </c>
      <c r="AB1890" s="5">
        <v>13.171959809724422</v>
      </c>
      <c r="AD1890" s="3">
        <v>93.75000445288606</v>
      </c>
      <c r="AE1890" s="8">
        <v>1.8433070649437434E-2</v>
      </c>
      <c r="AF1890" s="5">
        <v>17.868353205153063</v>
      </c>
      <c r="AH1890" s="3"/>
      <c r="AL1890" s="3">
        <v>93.75000445288606</v>
      </c>
      <c r="AM1890" s="8">
        <v>1.159347743777495E-2</v>
      </c>
      <c r="AN1890" s="5">
        <v>14.29943845099791</v>
      </c>
      <c r="AP1890" s="3">
        <v>93.75000445288606</v>
      </c>
      <c r="AQ1890" s="8">
        <v>2.7416306594189411E-2</v>
      </c>
      <c r="AR1890" s="5">
        <v>13.149109088414555</v>
      </c>
      <c r="AT1890" s="3">
        <v>93.75000445288606</v>
      </c>
      <c r="AU1890" s="8">
        <v>1.5932206806944106E-2</v>
      </c>
      <c r="AV1890" s="5">
        <v>17.2126401098268</v>
      </c>
    </row>
    <row r="1891" spans="2:48">
      <c r="B1891" s="3">
        <v>93.800004455260932</v>
      </c>
      <c r="C1891" s="8">
        <v>3.1013848394704936E-2</v>
      </c>
      <c r="D1891" s="5">
        <v>12.081143624425096</v>
      </c>
      <c r="F1891" s="3">
        <v>93.800004455260932</v>
      </c>
      <c r="G1891" s="8">
        <v>1.3918522646945651E-2</v>
      </c>
      <c r="H1891" s="5">
        <v>15.49199261550393</v>
      </c>
      <c r="J1891" s="3">
        <v>93.800004455260932</v>
      </c>
      <c r="K1891" s="8">
        <v>2.7530440881902832E-2</v>
      </c>
      <c r="L1891" s="5">
        <v>12.977470703413021</v>
      </c>
      <c r="N1891" s="3">
        <v>93.800004455260932</v>
      </c>
      <c r="O1891" s="8">
        <v>9.235694442280085E-3</v>
      </c>
      <c r="P1891" s="5">
        <v>14.172195664606749</v>
      </c>
      <c r="R1891" s="3">
        <v>93.800004455260932</v>
      </c>
      <c r="S1891" s="8">
        <v>2.1761875921372627E-2</v>
      </c>
      <c r="T1891" s="5">
        <v>14.232364012179044</v>
      </c>
      <c r="V1891" s="3">
        <v>93.800004455260932</v>
      </c>
      <c r="W1891" s="8">
        <v>9.617194055027747E-3</v>
      </c>
      <c r="X1891" s="5">
        <v>13.18572740511776</v>
      </c>
      <c r="Z1891" s="3">
        <v>93.800004455260932</v>
      </c>
      <c r="AA1891" s="8">
        <v>1.1623624737843502E-2</v>
      </c>
      <c r="AB1891" s="5">
        <v>13.147086283428711</v>
      </c>
      <c r="AD1891" s="3">
        <v>93.800004455260932</v>
      </c>
      <c r="AE1891" s="8">
        <v>1.8463898442859467E-2</v>
      </c>
      <c r="AF1891" s="5">
        <v>17.875208376198223</v>
      </c>
      <c r="AH1891" s="3"/>
      <c r="AL1891" s="3">
        <v>93.800004455260932</v>
      </c>
      <c r="AM1891" s="8">
        <v>1.1591112071525127E-2</v>
      </c>
      <c r="AN1891" s="5">
        <v>14.32593721125483</v>
      </c>
      <c r="AP1891" s="3">
        <v>93.800004455260932</v>
      </c>
      <c r="AQ1891" s="8">
        <v>2.7450607333943448E-2</v>
      </c>
      <c r="AR1891" s="5">
        <v>13.161468128239326</v>
      </c>
      <c r="AT1891" s="3">
        <v>93.800004455260932</v>
      </c>
      <c r="AU1891" s="8">
        <v>1.5953366446292624E-2</v>
      </c>
      <c r="AV1891" s="5">
        <v>17.177034559069654</v>
      </c>
    </row>
    <row r="1892" spans="2:48">
      <c r="B1892" s="3">
        <v>93.850004457635805</v>
      </c>
      <c r="C1892" s="8">
        <v>3.1050102618006316E-2</v>
      </c>
      <c r="D1892" s="5">
        <v>12.05676826626906</v>
      </c>
      <c r="F1892" s="3">
        <v>93.850004457635805</v>
      </c>
      <c r="G1892" s="8">
        <v>1.390732414067956E-2</v>
      </c>
      <c r="H1892" s="5">
        <v>15.459287409493813</v>
      </c>
      <c r="J1892" s="3">
        <v>93.850004457635805</v>
      </c>
      <c r="K1892" s="8">
        <v>2.7566208079856026E-2</v>
      </c>
      <c r="L1892" s="5">
        <v>12.978192460094137</v>
      </c>
      <c r="N1892" s="3">
        <v>93.850004457635805</v>
      </c>
      <c r="O1892" s="8">
        <v>9.229124993596299E-3</v>
      </c>
      <c r="P1892" s="5">
        <v>14.144893121751455</v>
      </c>
      <c r="R1892" s="3">
        <v>93.850004457635805</v>
      </c>
      <c r="S1892" s="8">
        <v>2.1789185812633997E-2</v>
      </c>
      <c r="T1892" s="5">
        <v>14.202374261476246</v>
      </c>
      <c r="V1892" s="3">
        <v>93.850004457635805</v>
      </c>
      <c r="W1892" s="8">
        <v>9.6056060206666967E-3</v>
      </c>
      <c r="X1892" s="5">
        <v>13.150324232522369</v>
      </c>
      <c r="Z1892" s="3">
        <v>93.850004457635805</v>
      </c>
      <c r="AA1892" s="8">
        <v>1.1622671502481117E-2</v>
      </c>
      <c r="AB1892" s="5">
        <v>13.158459435177509</v>
      </c>
      <c r="AD1892" s="3">
        <v>93.850004457635805</v>
      </c>
      <c r="AE1892" s="8">
        <v>1.8494833552465732E-2</v>
      </c>
      <c r="AF1892" s="5">
        <v>17.86912937533916</v>
      </c>
      <c r="AH1892" s="3"/>
      <c r="AL1892" s="3">
        <v>93.850004457635805</v>
      </c>
      <c r="AM1892" s="8">
        <v>1.1592955737677494E-2</v>
      </c>
      <c r="AN1892" s="5">
        <v>14.316853809026634</v>
      </c>
      <c r="AP1892" s="3">
        <v>93.850004457635805</v>
      </c>
      <c r="AQ1892" s="8">
        <v>2.7484356599235829E-2</v>
      </c>
      <c r="AR1892" s="5">
        <v>13.153417260300763</v>
      </c>
      <c r="AT1892" s="3">
        <v>93.850004457635805</v>
      </c>
      <c r="AU1892" s="8">
        <v>1.5977814548131443E-2</v>
      </c>
      <c r="AV1892" s="5">
        <v>17.211624674910311</v>
      </c>
    </row>
    <row r="1893" spans="2:48">
      <c r="B1893" s="3">
        <v>93.900004460010678</v>
      </c>
      <c r="C1893" s="8">
        <v>3.1087491466939142E-2</v>
      </c>
      <c r="D1893" s="5">
        <v>12.052324086819288</v>
      </c>
      <c r="F1893" s="3">
        <v>93.900004460010678</v>
      </c>
      <c r="G1893" s="8">
        <v>1.3890685523724914E-2</v>
      </c>
      <c r="H1893" s="5">
        <v>15.427568439824</v>
      </c>
      <c r="J1893" s="3">
        <v>93.900004460010678</v>
      </c>
      <c r="K1893" s="8">
        <v>2.761181680056506E-2</v>
      </c>
      <c r="L1893" s="5">
        <v>12.974323673789653</v>
      </c>
      <c r="N1893" s="3">
        <v>93.900004460010678</v>
      </c>
      <c r="O1893" s="8">
        <v>9.2239698351959873E-3</v>
      </c>
      <c r="P1893" s="5">
        <v>14.151130468984597</v>
      </c>
      <c r="R1893" s="3">
        <v>93.900004460010678</v>
      </c>
      <c r="S1893" s="8">
        <v>2.1821296318313577E-2</v>
      </c>
      <c r="T1893" s="5">
        <v>14.211606382748787</v>
      </c>
      <c r="V1893" s="3">
        <v>93.900004460010678</v>
      </c>
      <c r="W1893" s="8">
        <v>9.6032430327145611E-3</v>
      </c>
      <c r="X1893" s="5">
        <v>13.17357209164739</v>
      </c>
      <c r="Z1893" s="3">
        <v>93.900004460010678</v>
      </c>
      <c r="AA1893" s="8">
        <v>1.1619841089157966E-2</v>
      </c>
      <c r="AB1893" s="5">
        <v>13.161918419290782</v>
      </c>
      <c r="AD1893" s="3">
        <v>93.900004460010678</v>
      </c>
      <c r="AE1893" s="8">
        <v>1.8527079626822523E-2</v>
      </c>
      <c r="AF1893" s="5">
        <v>17.872099200259708</v>
      </c>
      <c r="AH1893" s="3"/>
      <c r="AL1893" s="3">
        <v>93.900004460010678</v>
      </c>
      <c r="AM1893" s="8">
        <v>1.1590212841380565E-2</v>
      </c>
      <c r="AN1893" s="5">
        <v>14.294429297369724</v>
      </c>
      <c r="AP1893" s="3">
        <v>93.900004460010678</v>
      </c>
      <c r="AQ1893" s="8">
        <v>2.7523056987668566E-2</v>
      </c>
      <c r="AR1893" s="5">
        <v>13.15353789514532</v>
      </c>
      <c r="AT1893" s="3">
        <v>93.900004460010678</v>
      </c>
      <c r="AU1893" s="8">
        <v>1.5997958973828042E-2</v>
      </c>
      <c r="AV1893" s="5">
        <v>17.199466439497602</v>
      </c>
    </row>
    <row r="1894" spans="2:48">
      <c r="B1894" s="3">
        <v>93.95000446238555</v>
      </c>
      <c r="C1894" s="8">
        <v>3.1123520721365316E-2</v>
      </c>
      <c r="D1894" s="5">
        <v>12.057513669611556</v>
      </c>
      <c r="F1894" s="3">
        <v>93.95000446238555</v>
      </c>
      <c r="G1894" s="8">
        <v>1.3879891885593458E-2</v>
      </c>
      <c r="H1894" s="5">
        <v>15.387272789472719</v>
      </c>
      <c r="J1894" s="3">
        <v>93.95000446238555</v>
      </c>
      <c r="K1894" s="8">
        <v>2.7648336915213366E-2</v>
      </c>
      <c r="L1894" s="5">
        <v>12.964295802420924</v>
      </c>
      <c r="N1894" s="3">
        <v>93.95000446238555</v>
      </c>
      <c r="O1894" s="8">
        <v>9.2222278062216636E-3</v>
      </c>
      <c r="P1894" s="5">
        <v>14.132644806649887</v>
      </c>
      <c r="R1894" s="3">
        <v>93.95000446238555</v>
      </c>
      <c r="S1894" s="8">
        <v>2.1843062352822948E-2</v>
      </c>
      <c r="T1894" s="5">
        <v>14.208500473070632</v>
      </c>
      <c r="V1894" s="3">
        <v>93.95000446238555</v>
      </c>
      <c r="W1894" s="8">
        <v>9.6013387352477126E-3</v>
      </c>
      <c r="X1894" s="5">
        <v>13.127592062421854</v>
      </c>
      <c r="Z1894" s="3">
        <v>93.95000446238555</v>
      </c>
      <c r="AA1894" s="8">
        <v>1.1622420072923301E-2</v>
      </c>
      <c r="AB1894" s="5">
        <v>13.151337732936494</v>
      </c>
      <c r="AD1894" s="3">
        <v>93.95000446238555</v>
      </c>
      <c r="AE1894" s="8">
        <v>1.8553057460418639E-2</v>
      </c>
      <c r="AF1894" s="5">
        <v>17.878317552136739</v>
      </c>
      <c r="AH1894" s="3"/>
      <c r="AL1894" s="3">
        <v>93.95000446238555</v>
      </c>
      <c r="AM1894" s="8">
        <v>1.1587683756598986E-2</v>
      </c>
      <c r="AN1894" s="5">
        <v>14.288684841670717</v>
      </c>
      <c r="AP1894" s="3">
        <v>93.95000446238555</v>
      </c>
      <c r="AQ1894" s="8">
        <v>2.7558431523510944E-2</v>
      </c>
      <c r="AR1894" s="5">
        <v>13.165277173456184</v>
      </c>
      <c r="AT1894" s="3">
        <v>93.95000446238555</v>
      </c>
      <c r="AU1894" s="8">
        <v>1.6021094131088175E-2</v>
      </c>
      <c r="AV1894" s="5">
        <v>17.147412263281986</v>
      </c>
    </row>
    <row r="1895" spans="2:48">
      <c r="B1895" s="3">
        <v>94.000004464760423</v>
      </c>
      <c r="C1895" s="8">
        <v>3.1160694382678385E-2</v>
      </c>
      <c r="D1895" s="5">
        <v>12.07167930581425</v>
      </c>
      <c r="F1895" s="3">
        <v>94.000004464760423</v>
      </c>
      <c r="G1895" s="8">
        <v>1.3869960421471598E-2</v>
      </c>
      <c r="H1895" s="5">
        <v>15.366955129036061</v>
      </c>
      <c r="J1895" s="3">
        <v>94.000004464760423</v>
      </c>
      <c r="K1895" s="8">
        <v>2.7691262913329139E-2</v>
      </c>
      <c r="L1895" s="5">
        <v>12.983278855602785</v>
      </c>
      <c r="N1895" s="3">
        <v>94.000004464760423</v>
      </c>
      <c r="O1895" s="8">
        <v>9.2171937154720725E-3</v>
      </c>
      <c r="P1895" s="5">
        <v>14.09362117431875</v>
      </c>
      <c r="R1895" s="3">
        <v>94.000004464760423</v>
      </c>
      <c r="S1895" s="8">
        <v>2.1875189916523305E-2</v>
      </c>
      <c r="T1895" s="5">
        <v>14.19840176094495</v>
      </c>
      <c r="V1895" s="3">
        <v>94.000004464760423</v>
      </c>
      <c r="W1895" s="8">
        <v>9.5961016122335027E-3</v>
      </c>
      <c r="X1895" s="5">
        <v>13.121560742961336</v>
      </c>
      <c r="Z1895" s="3">
        <v>94.000004464760423</v>
      </c>
      <c r="AA1895" s="8">
        <v>1.1623723600922061E-2</v>
      </c>
      <c r="AB1895" s="5">
        <v>13.132547764234548</v>
      </c>
      <c r="AD1895" s="3">
        <v>94.000004464760423</v>
      </c>
      <c r="AE1895" s="8">
        <v>1.8588374241046909E-2</v>
      </c>
      <c r="AF1895" s="5">
        <v>17.888359815818632</v>
      </c>
      <c r="AH1895" s="3"/>
      <c r="AL1895" s="3">
        <v>94.000004464760423</v>
      </c>
      <c r="AM1895" s="8">
        <v>1.1587063092314425E-2</v>
      </c>
      <c r="AN1895" s="5">
        <v>14.294599546950993</v>
      </c>
      <c r="AP1895" s="3">
        <v>94.000004464760423</v>
      </c>
      <c r="AQ1895" s="8">
        <v>2.7594075723076865E-2</v>
      </c>
      <c r="AR1895" s="5">
        <v>13.153094562091576</v>
      </c>
      <c r="AT1895" s="3">
        <v>94.000004464760423</v>
      </c>
      <c r="AU1895" s="8">
        <v>1.6042918784187052E-2</v>
      </c>
      <c r="AV1895" s="5">
        <v>17.148231712158651</v>
      </c>
    </row>
    <row r="1896" spans="2:48">
      <c r="B1896" s="3">
        <v>94.050004467135295</v>
      </c>
      <c r="C1896" s="8">
        <v>3.1192708431745E-2</v>
      </c>
      <c r="D1896" s="5">
        <v>12.061098740124216</v>
      </c>
      <c r="F1896" s="3">
        <v>94.050004467135295</v>
      </c>
      <c r="G1896" s="8">
        <v>1.3859517994252116E-2</v>
      </c>
      <c r="H1896" s="5">
        <v>15.331839454145864</v>
      </c>
      <c r="J1896" s="3">
        <v>94.050004467135295</v>
      </c>
      <c r="K1896" s="8">
        <v>2.7731308822339342E-2</v>
      </c>
      <c r="L1896" s="5">
        <v>12.958106880958445</v>
      </c>
      <c r="N1896" s="3">
        <v>94.050004467135295</v>
      </c>
      <c r="O1896" s="8">
        <v>9.2129257750576277E-3</v>
      </c>
      <c r="P1896" s="5">
        <v>14.091631418849916</v>
      </c>
      <c r="R1896" s="3">
        <v>94.050004467135295</v>
      </c>
      <c r="S1896" s="8">
        <v>2.1905460592819254E-2</v>
      </c>
      <c r="T1896" s="5">
        <v>14.208809862526</v>
      </c>
      <c r="V1896" s="3">
        <v>94.050004467135295</v>
      </c>
      <c r="W1896" s="8">
        <v>9.5915025081655843E-3</v>
      </c>
      <c r="X1896" s="5">
        <v>13.116765582408833</v>
      </c>
      <c r="Z1896" s="3">
        <v>94.050004467135295</v>
      </c>
      <c r="AA1896" s="8">
        <v>1.1617810124186116E-2</v>
      </c>
      <c r="AB1896" s="5">
        <v>13.141573480684299</v>
      </c>
      <c r="AD1896" s="3">
        <v>94.050004467135295</v>
      </c>
      <c r="AE1896" s="8">
        <v>1.8617163026968579E-2</v>
      </c>
      <c r="AF1896" s="5">
        <v>17.852252918184703</v>
      </c>
      <c r="AH1896" s="3"/>
      <c r="AL1896" s="3">
        <v>94.050004467135295</v>
      </c>
      <c r="AM1896" s="8">
        <v>1.1582871164833463E-2</v>
      </c>
      <c r="AN1896" s="5">
        <v>14.276506125934803</v>
      </c>
      <c r="AP1896" s="3">
        <v>94.050004467135295</v>
      </c>
      <c r="AQ1896" s="8">
        <v>2.7628653414763189E-2</v>
      </c>
      <c r="AR1896" s="5">
        <v>13.114093316846597</v>
      </c>
      <c r="AT1896" s="3">
        <v>94.050004467135295</v>
      </c>
      <c r="AU1896" s="8">
        <v>1.6065309614130274E-2</v>
      </c>
      <c r="AV1896" s="5">
        <v>17.145179726654398</v>
      </c>
    </row>
    <row r="1897" spans="2:48">
      <c r="B1897" s="3">
        <v>94.100004469510168</v>
      </c>
      <c r="C1897" s="8">
        <v>3.122654179432411E-2</v>
      </c>
      <c r="D1897" s="5">
        <v>12.043675029890114</v>
      </c>
      <c r="F1897" s="3">
        <v>94.100004469510168</v>
      </c>
      <c r="G1897" s="8">
        <v>1.384868777165066E-2</v>
      </c>
      <c r="H1897" s="5">
        <v>15.287837223711991</v>
      </c>
      <c r="J1897" s="3">
        <v>94.100004469510168</v>
      </c>
      <c r="K1897" s="8">
        <v>2.7771347421478718E-2</v>
      </c>
      <c r="L1897" s="5">
        <v>12.969370831682628</v>
      </c>
      <c r="N1897" s="3">
        <v>94.100004469510168</v>
      </c>
      <c r="O1897" s="8">
        <v>9.2103142602280984E-3</v>
      </c>
      <c r="P1897" s="5">
        <v>14.080290110545146</v>
      </c>
      <c r="R1897" s="3">
        <v>94.100004469510168</v>
      </c>
      <c r="S1897" s="8">
        <v>2.1931442395320255E-2</v>
      </c>
      <c r="T1897" s="5">
        <v>14.200152965337951</v>
      </c>
      <c r="V1897" s="3">
        <v>94.100004469510168</v>
      </c>
      <c r="W1897" s="8">
        <v>9.5926077570476897E-3</v>
      </c>
      <c r="X1897" s="5">
        <v>13.091794275616408</v>
      </c>
      <c r="Z1897" s="3">
        <v>94.100004469510168</v>
      </c>
      <c r="AA1897" s="8">
        <v>1.1616074527918104E-2</v>
      </c>
      <c r="AB1897" s="5">
        <v>13.105951487081208</v>
      </c>
      <c r="AD1897" s="3">
        <v>94.100004469510168</v>
      </c>
      <c r="AE1897" s="8">
        <v>1.8644299387553534E-2</v>
      </c>
      <c r="AF1897" s="5">
        <v>17.866517667550806</v>
      </c>
      <c r="AH1897" s="3"/>
      <c r="AL1897" s="3">
        <v>94.100004469510168</v>
      </c>
      <c r="AM1897" s="8">
        <v>1.1585182772759424E-2</v>
      </c>
      <c r="AN1897" s="5">
        <v>14.284173227767102</v>
      </c>
      <c r="AP1897" s="3">
        <v>94.100004469510168</v>
      </c>
      <c r="AQ1897" s="8">
        <v>2.7665075023261848E-2</v>
      </c>
      <c r="AR1897" s="5">
        <v>13.146651153456725</v>
      </c>
      <c r="AT1897" s="3">
        <v>94.100004469510168</v>
      </c>
      <c r="AU1897" s="8">
        <v>1.6086442408887035E-2</v>
      </c>
      <c r="AV1897" s="5">
        <v>17.134088052951181</v>
      </c>
    </row>
    <row r="1898" spans="2:48">
      <c r="B1898" s="3">
        <v>94.15000447188504</v>
      </c>
      <c r="C1898" s="8">
        <v>3.1260328695939865E-2</v>
      </c>
      <c r="D1898" s="5">
        <v>12.042256311065765</v>
      </c>
      <c r="F1898" s="3">
        <v>94.15000447188504</v>
      </c>
      <c r="G1898" s="8">
        <v>1.3842295245259846E-2</v>
      </c>
      <c r="H1898" s="5">
        <v>15.268622002688966</v>
      </c>
      <c r="J1898" s="3">
        <v>94.15000447188504</v>
      </c>
      <c r="K1898" s="8">
        <v>2.780758001454119E-2</v>
      </c>
      <c r="L1898" s="5">
        <v>12.955312204990426</v>
      </c>
      <c r="N1898" s="3">
        <v>94.15000447188504</v>
      </c>
      <c r="O1898" s="8">
        <v>9.2017331318933783E-3</v>
      </c>
      <c r="P1898" s="5">
        <v>14.076063369511798</v>
      </c>
      <c r="R1898" s="3">
        <v>94.15000447188504</v>
      </c>
      <c r="S1898" s="8">
        <v>2.1956788177332345E-2</v>
      </c>
      <c r="T1898" s="5">
        <v>14.20005233867043</v>
      </c>
      <c r="V1898" s="3">
        <v>94.15000447188504</v>
      </c>
      <c r="W1898" s="8">
        <v>9.5936135823272636E-3</v>
      </c>
      <c r="X1898" s="5">
        <v>13.123475518730585</v>
      </c>
      <c r="Z1898" s="3">
        <v>94.15000447188504</v>
      </c>
      <c r="AA1898" s="8">
        <v>1.1618861002095228E-2</v>
      </c>
      <c r="AB1898" s="5">
        <v>13.136116105576177</v>
      </c>
      <c r="AD1898" s="3">
        <v>94.15000447188504</v>
      </c>
      <c r="AE1898" s="8">
        <v>1.8674516210426713E-2</v>
      </c>
      <c r="AF1898" s="5">
        <v>17.873160066073908</v>
      </c>
      <c r="AH1898" s="3"/>
      <c r="AL1898" s="3">
        <v>94.15000447188504</v>
      </c>
      <c r="AM1898" s="8">
        <v>1.1585075256111703E-2</v>
      </c>
      <c r="AN1898" s="5">
        <v>14.282203616232081</v>
      </c>
      <c r="AP1898" s="3">
        <v>94.15000447188504</v>
      </c>
      <c r="AQ1898" s="8">
        <v>2.7700075431055345E-2</v>
      </c>
      <c r="AR1898" s="5">
        <v>13.14932924700587</v>
      </c>
      <c r="AT1898" s="3">
        <v>94.15000447188504</v>
      </c>
      <c r="AU1898" s="8">
        <v>1.611336021316755E-2</v>
      </c>
      <c r="AV1898" s="5">
        <v>17.106282178503644</v>
      </c>
    </row>
    <row r="1899" spans="2:48">
      <c r="B1899" s="3">
        <v>94.200004474259913</v>
      </c>
      <c r="C1899" s="8">
        <v>3.130125591402938E-2</v>
      </c>
      <c r="D1899" s="5">
        <v>12.059233373833422</v>
      </c>
      <c r="F1899" s="3">
        <v>94.200004474259913</v>
      </c>
      <c r="G1899" s="8">
        <v>1.3826032228863836E-2</v>
      </c>
      <c r="H1899" s="5">
        <v>15.24454115041604</v>
      </c>
      <c r="J1899" s="3">
        <v>94.200004474259913</v>
      </c>
      <c r="K1899" s="8">
        <v>2.7847779430838746E-2</v>
      </c>
      <c r="L1899" s="5">
        <v>12.974371980339177</v>
      </c>
      <c r="N1899" s="3">
        <v>94.200004474259913</v>
      </c>
      <c r="O1899" s="8">
        <v>9.1981756996109641E-3</v>
      </c>
      <c r="P1899" s="5">
        <v>14.070654094165386</v>
      </c>
      <c r="R1899" s="3">
        <v>94.200004474259913</v>
      </c>
      <c r="S1899" s="8">
        <v>2.1983247604415054E-2</v>
      </c>
      <c r="T1899" s="5">
        <v>14.202000290726795</v>
      </c>
      <c r="V1899" s="3">
        <v>94.200004474259913</v>
      </c>
      <c r="W1899" s="8">
        <v>9.591916061555246E-3</v>
      </c>
      <c r="X1899" s="5">
        <v>13.089689666496106</v>
      </c>
      <c r="Z1899" s="3">
        <v>94.200004474259913</v>
      </c>
      <c r="AA1899" s="8">
        <v>1.1615958577393868E-2</v>
      </c>
      <c r="AB1899" s="5">
        <v>13.097438101756074</v>
      </c>
      <c r="AD1899" s="3">
        <v>94.200004474259913</v>
      </c>
      <c r="AE1899" s="8">
        <v>1.8710489083181295E-2</v>
      </c>
      <c r="AF1899" s="5">
        <v>17.868768261410878</v>
      </c>
      <c r="AH1899" s="3"/>
      <c r="AL1899" s="3">
        <v>94.200004474259913</v>
      </c>
      <c r="AM1899" s="8">
        <v>1.1585155893597496E-2</v>
      </c>
      <c r="AN1899" s="5">
        <v>14.28028097009879</v>
      </c>
      <c r="AP1899" s="3">
        <v>94.200004474259913</v>
      </c>
      <c r="AQ1899" s="8">
        <v>2.7738715084415215E-2</v>
      </c>
      <c r="AR1899" s="5">
        <v>13.130997274440016</v>
      </c>
      <c r="AT1899" s="3">
        <v>94.200004474259913</v>
      </c>
      <c r="AU1899" s="8">
        <v>1.613904804706208E-2</v>
      </c>
      <c r="AV1899" s="5">
        <v>17.128256758172</v>
      </c>
    </row>
    <row r="1900" spans="2:48">
      <c r="B1900" s="3">
        <v>94.250004476634786</v>
      </c>
      <c r="C1900" s="8">
        <v>3.1338546950407768E-2</v>
      </c>
      <c r="D1900" s="5">
        <v>12.037538643649849</v>
      </c>
      <c r="F1900" s="3">
        <v>94.250004476634786</v>
      </c>
      <c r="G1900" s="8">
        <v>1.3819325076031046E-2</v>
      </c>
      <c r="H1900" s="5">
        <v>15.209391210517042</v>
      </c>
      <c r="J1900" s="3">
        <v>94.250004476634786</v>
      </c>
      <c r="K1900" s="8">
        <v>2.7887788790494816E-2</v>
      </c>
      <c r="L1900" s="5">
        <v>12.915707938285509</v>
      </c>
      <c r="N1900" s="3">
        <v>94.250004476634786</v>
      </c>
      <c r="O1900" s="8">
        <v>9.191665561846982E-3</v>
      </c>
      <c r="P1900" s="5">
        <v>14.036715061512844</v>
      </c>
      <c r="R1900" s="3">
        <v>94.250004476634786</v>
      </c>
      <c r="S1900" s="8">
        <v>2.201178567317225E-2</v>
      </c>
      <c r="T1900" s="5">
        <v>14.196413257843462</v>
      </c>
      <c r="V1900" s="3">
        <v>94.250004476634786</v>
      </c>
      <c r="W1900" s="8">
        <v>9.5877567391893133E-3</v>
      </c>
      <c r="X1900" s="5">
        <v>13.093293510664463</v>
      </c>
      <c r="Z1900" s="3">
        <v>94.250004476634786</v>
      </c>
      <c r="AA1900" s="8">
        <v>1.1615194524465758E-2</v>
      </c>
      <c r="AB1900" s="5">
        <v>13.098303971317561</v>
      </c>
      <c r="AD1900" s="3">
        <v>94.250004476634786</v>
      </c>
      <c r="AE1900" s="8">
        <v>1.8736781548317538E-2</v>
      </c>
      <c r="AF1900" s="5">
        <v>17.851460265620137</v>
      </c>
      <c r="AH1900" s="3"/>
      <c r="AL1900" s="3">
        <v>94.250004476634786</v>
      </c>
      <c r="AM1900" s="8">
        <v>1.1581701921289513E-2</v>
      </c>
      <c r="AN1900" s="5">
        <v>14.311272264564874</v>
      </c>
      <c r="AP1900" s="3">
        <v>94.250004476634786</v>
      </c>
      <c r="AQ1900" s="8">
        <v>2.7778258475659387E-2</v>
      </c>
      <c r="AR1900" s="5">
        <v>13.12535759545702</v>
      </c>
      <c r="AT1900" s="3">
        <v>94.250004476634786</v>
      </c>
      <c r="AU1900" s="8">
        <v>1.6158590909861568E-2</v>
      </c>
      <c r="AV1900" s="5">
        <v>17.112214306680126</v>
      </c>
    </row>
    <row r="1901" spans="2:48">
      <c r="B1901" s="3">
        <v>94.300004479009658</v>
      </c>
      <c r="C1901" s="8">
        <v>3.1371443757778159E-2</v>
      </c>
      <c r="D1901" s="5">
        <v>12.075083041914578</v>
      </c>
      <c r="F1901" s="3">
        <v>94.300004479009658</v>
      </c>
      <c r="G1901" s="8">
        <v>1.3808800943495236E-2</v>
      </c>
      <c r="H1901" s="5">
        <v>15.202013805143649</v>
      </c>
      <c r="J1901" s="3">
        <v>94.300004479009658</v>
      </c>
      <c r="K1901" s="8">
        <v>2.7927045233455777E-2</v>
      </c>
      <c r="L1901" s="5">
        <v>12.960024935130701</v>
      </c>
      <c r="N1901" s="3">
        <v>94.300004479009658</v>
      </c>
      <c r="O1901" s="8">
        <v>9.1868882812655931E-3</v>
      </c>
      <c r="P1901" s="5">
        <v>14.049365497854369</v>
      </c>
      <c r="R1901" s="3">
        <v>94.300004479009658</v>
      </c>
      <c r="S1901" s="8">
        <v>2.2039931407451609E-2</v>
      </c>
      <c r="T1901" s="5">
        <v>14.193137634532023</v>
      </c>
      <c r="V1901" s="3">
        <v>94.300004479009658</v>
      </c>
      <c r="W1901" s="8">
        <v>9.5880354912528474E-3</v>
      </c>
      <c r="X1901" s="5">
        <v>13.090425083887576</v>
      </c>
      <c r="Z1901" s="3">
        <v>94.300004479009658</v>
      </c>
      <c r="AA1901" s="8">
        <v>1.16143499164366E-2</v>
      </c>
      <c r="AB1901" s="5">
        <v>13.112980310580333</v>
      </c>
      <c r="AD1901" s="3">
        <v>94.300004479009658</v>
      </c>
      <c r="AE1901" s="8">
        <v>1.876666666662128E-2</v>
      </c>
      <c r="AF1901" s="5">
        <v>17.86585987081008</v>
      </c>
      <c r="AH1901" s="3"/>
      <c r="AL1901" s="3">
        <v>94.300004479009658</v>
      </c>
      <c r="AM1901" s="8">
        <v>1.1582529066408902E-2</v>
      </c>
      <c r="AN1901" s="5">
        <v>14.287161401452124</v>
      </c>
      <c r="AP1901" s="3">
        <v>94.300004479009658</v>
      </c>
      <c r="AQ1901" s="8">
        <v>2.7812119493485846E-2</v>
      </c>
      <c r="AR1901" s="5">
        <v>13.087077143408264</v>
      </c>
      <c r="AT1901" s="3">
        <v>94.300004479009658</v>
      </c>
      <c r="AU1901" s="8">
        <v>1.6181169651947089E-2</v>
      </c>
      <c r="AV1901" s="5">
        <v>17.101094229203024</v>
      </c>
    </row>
    <row r="1902" spans="2:48">
      <c r="B1902" s="3">
        <v>94.350004481384531</v>
      </c>
      <c r="C1902" s="8">
        <v>3.1407130668263818E-2</v>
      </c>
      <c r="D1902" s="5">
        <v>12.065968014999617</v>
      </c>
      <c r="F1902" s="3">
        <v>94.350004481384531</v>
      </c>
      <c r="G1902" s="8">
        <v>1.3800288956809261E-2</v>
      </c>
      <c r="H1902" s="5">
        <v>15.179886058372443</v>
      </c>
      <c r="J1902" s="3">
        <v>94.350004481384531</v>
      </c>
      <c r="K1902" s="8">
        <v>2.7965146716826178E-2</v>
      </c>
      <c r="L1902" s="5">
        <v>12.946834405549053</v>
      </c>
      <c r="N1902" s="3">
        <v>94.350004481384531</v>
      </c>
      <c r="O1902" s="8">
        <v>9.1779690195427401E-3</v>
      </c>
      <c r="P1902" s="5">
        <v>14.019627887490435</v>
      </c>
      <c r="R1902" s="3">
        <v>94.350004481384531</v>
      </c>
      <c r="S1902" s="8">
        <v>2.2066217817466455E-2</v>
      </c>
      <c r="T1902" s="5">
        <v>14.196818768294671</v>
      </c>
      <c r="V1902" s="3">
        <v>94.350004481384531</v>
      </c>
      <c r="W1902" s="8">
        <v>9.5855651502084107E-3</v>
      </c>
      <c r="X1902" s="5">
        <v>13.089897436856704</v>
      </c>
      <c r="Z1902" s="3">
        <v>94.350004481384531</v>
      </c>
      <c r="AA1902" s="8">
        <v>1.161269609580147E-2</v>
      </c>
      <c r="AB1902" s="5">
        <v>13.109125842791919</v>
      </c>
      <c r="AD1902" s="3">
        <v>94.350004481384531</v>
      </c>
      <c r="AE1902" s="8">
        <v>1.8799307859656372E-2</v>
      </c>
      <c r="AF1902" s="5">
        <v>17.818140388345551</v>
      </c>
      <c r="AH1902" s="3"/>
      <c r="AL1902" s="3">
        <v>94.350004481384531</v>
      </c>
      <c r="AM1902" s="8">
        <v>1.1579668879223549E-2</v>
      </c>
      <c r="AN1902" s="5">
        <v>14.299836189243804</v>
      </c>
      <c r="AP1902" s="3">
        <v>94.350004481384531</v>
      </c>
      <c r="AQ1902" s="8">
        <v>2.7854364380771275E-2</v>
      </c>
      <c r="AR1902" s="5">
        <v>13.125431484299311</v>
      </c>
      <c r="AT1902" s="3">
        <v>94.350004481384531</v>
      </c>
      <c r="AU1902" s="8">
        <v>1.6209579771487577E-2</v>
      </c>
      <c r="AV1902" s="5">
        <v>17.112521067438117</v>
      </c>
    </row>
    <row r="1903" spans="2:48">
      <c r="B1903" s="3">
        <v>94.400004483759403</v>
      </c>
      <c r="C1903" s="8">
        <v>3.1444411923386761E-2</v>
      </c>
      <c r="D1903" s="5">
        <v>12.060514605500884</v>
      </c>
      <c r="F1903" s="3">
        <v>94.400004483759403</v>
      </c>
      <c r="G1903" s="8">
        <v>1.3789522147289136E-2</v>
      </c>
      <c r="H1903" s="5">
        <v>15.137638792302434</v>
      </c>
      <c r="J1903" s="3">
        <v>94.400004483759403</v>
      </c>
      <c r="K1903" s="8">
        <v>2.8007444066050886E-2</v>
      </c>
      <c r="L1903" s="5">
        <v>12.937856491242027</v>
      </c>
      <c r="N1903" s="3">
        <v>94.400004483759403</v>
      </c>
      <c r="O1903" s="8">
        <v>9.174291131062379E-3</v>
      </c>
      <c r="P1903" s="5">
        <v>13.987854352181968</v>
      </c>
      <c r="R1903" s="3">
        <v>94.400004483759403</v>
      </c>
      <c r="S1903" s="8">
        <v>2.2091312602887138E-2</v>
      </c>
      <c r="T1903" s="5">
        <v>14.188956371212884</v>
      </c>
      <c r="V1903" s="3">
        <v>94.400004483759403</v>
      </c>
      <c r="W1903" s="8">
        <v>9.5826727163237854E-3</v>
      </c>
      <c r="X1903" s="5">
        <v>13.118166163904373</v>
      </c>
      <c r="Z1903" s="3">
        <v>94.400004483759403</v>
      </c>
      <c r="AA1903" s="8">
        <v>1.1611033731443501E-2</v>
      </c>
      <c r="AB1903" s="5">
        <v>13.11080515036705</v>
      </c>
      <c r="AD1903" s="3">
        <v>94.400004483759403</v>
      </c>
      <c r="AE1903" s="8">
        <v>1.8831580763059224E-2</v>
      </c>
      <c r="AF1903" s="5">
        <v>17.8130488317966</v>
      </c>
      <c r="AH1903" s="3"/>
      <c r="AL1903" s="3">
        <v>94.400004483759403</v>
      </c>
      <c r="AM1903" s="8">
        <v>1.1581836317099163E-2</v>
      </c>
      <c r="AN1903" s="5">
        <v>14.261814761206374</v>
      </c>
      <c r="AP1903" s="3">
        <v>94.400004483759403</v>
      </c>
      <c r="AQ1903" s="8">
        <v>2.7893684266947286E-2</v>
      </c>
      <c r="AR1903" s="5">
        <v>13.094871662302143</v>
      </c>
      <c r="AT1903" s="3">
        <v>94.400004483759403</v>
      </c>
      <c r="AU1903" s="8">
        <v>1.6239768955336364E-2</v>
      </c>
      <c r="AV1903" s="5">
        <v>17.093473496668906</v>
      </c>
    </row>
    <row r="1904" spans="2:48">
      <c r="B1904" s="3">
        <v>94.450004486134276</v>
      </c>
      <c r="C1904" s="8">
        <v>3.1475354924982317E-2</v>
      </c>
      <c r="D1904" s="5">
        <v>12.053487897023023</v>
      </c>
      <c r="F1904" s="3">
        <v>94.450004486134276</v>
      </c>
      <c r="G1904" s="8">
        <v>1.3780389444095546E-2</v>
      </c>
      <c r="H1904" s="5">
        <v>15.11818073665181</v>
      </c>
      <c r="J1904" s="3">
        <v>94.450004486134276</v>
      </c>
      <c r="K1904" s="8">
        <v>2.8049902232433775E-2</v>
      </c>
      <c r="L1904" s="5">
        <v>12.953313166308673</v>
      </c>
      <c r="N1904" s="3">
        <v>94.450004486134276</v>
      </c>
      <c r="O1904" s="8">
        <v>9.1670869943914594E-3</v>
      </c>
      <c r="P1904" s="5">
        <v>13.965485985874764</v>
      </c>
      <c r="R1904" s="3">
        <v>94.450004486134276</v>
      </c>
      <c r="S1904" s="8">
        <v>2.2118057142602808E-2</v>
      </c>
      <c r="T1904" s="5">
        <v>14.19633365764378</v>
      </c>
      <c r="V1904" s="3">
        <v>94.450004486134276</v>
      </c>
      <c r="W1904" s="8">
        <v>9.5810916980553443E-3</v>
      </c>
      <c r="X1904" s="5">
        <v>13.088607466920044</v>
      </c>
      <c r="Z1904" s="3">
        <v>94.450004486134276</v>
      </c>
      <c r="AA1904" s="8">
        <v>1.1611598837682665E-2</v>
      </c>
      <c r="AB1904" s="5">
        <v>13.104195779250652</v>
      </c>
      <c r="AD1904" s="3">
        <v>94.450004486134276</v>
      </c>
      <c r="AE1904" s="8">
        <v>1.8864024396755167E-2</v>
      </c>
      <c r="AF1904" s="5">
        <v>17.824967089827901</v>
      </c>
      <c r="AH1904" s="3"/>
      <c r="AL1904" s="3">
        <v>94.450004486134276</v>
      </c>
      <c r="AM1904" s="8">
        <v>1.1578805080701533E-2</v>
      </c>
      <c r="AN1904" s="5">
        <v>14.250400700917364</v>
      </c>
      <c r="AP1904" s="3">
        <v>94.450004486134276</v>
      </c>
      <c r="AQ1904" s="8">
        <v>2.7930203051562536E-2</v>
      </c>
      <c r="AR1904" s="5">
        <v>13.118399980797248</v>
      </c>
      <c r="AT1904" s="3">
        <v>94.450004486134276</v>
      </c>
      <c r="AU1904" s="8">
        <v>1.6257810961414862E-2</v>
      </c>
      <c r="AV1904" s="5">
        <v>17.074769611563738</v>
      </c>
    </row>
    <row r="1905" spans="2:48">
      <c r="B1905" s="3">
        <v>94.500004488509148</v>
      </c>
      <c r="C1905" s="8">
        <v>3.1517245596733016E-2</v>
      </c>
      <c r="D1905" s="5">
        <v>12.08888600929261</v>
      </c>
      <c r="F1905" s="3">
        <v>94.500004488509148</v>
      </c>
      <c r="G1905" s="8">
        <v>1.3773799361566747E-2</v>
      </c>
      <c r="H1905" s="5">
        <v>15.084027461574056</v>
      </c>
      <c r="J1905" s="3">
        <v>94.500004488509148</v>
      </c>
      <c r="K1905" s="8">
        <v>2.8079363448487465E-2</v>
      </c>
      <c r="L1905" s="5">
        <v>12.950919150545525</v>
      </c>
      <c r="N1905" s="3">
        <v>94.500004488509148</v>
      </c>
      <c r="O1905" s="8">
        <v>9.1591044783297711E-3</v>
      </c>
      <c r="P1905" s="5">
        <v>13.944907803754342</v>
      </c>
      <c r="R1905" s="3">
        <v>94.500004488509148</v>
      </c>
      <c r="S1905" s="8">
        <v>2.214821084961344E-2</v>
      </c>
      <c r="T1905" s="5">
        <v>14.204301187064772</v>
      </c>
      <c r="V1905" s="3">
        <v>94.500004488509148</v>
      </c>
      <c r="W1905" s="8">
        <v>9.5794210155563993E-3</v>
      </c>
      <c r="X1905" s="5">
        <v>13.068763155356759</v>
      </c>
      <c r="Z1905" s="3">
        <v>94.500004488509148</v>
      </c>
      <c r="AA1905" s="8">
        <v>1.1609703351744393E-2</v>
      </c>
      <c r="AB1905" s="5">
        <v>13.103301446848908</v>
      </c>
      <c r="AD1905" s="3">
        <v>94.500004488509148</v>
      </c>
      <c r="AE1905" s="8">
        <v>1.8893109521685564E-2</v>
      </c>
      <c r="AF1905" s="5">
        <v>17.81935858595423</v>
      </c>
      <c r="AH1905" s="3"/>
      <c r="AL1905" s="3">
        <v>94.500004488509148</v>
      </c>
      <c r="AM1905" s="8">
        <v>1.158059498853004E-2</v>
      </c>
      <c r="AN1905" s="5">
        <v>14.273460713166422</v>
      </c>
      <c r="AP1905" s="3">
        <v>94.500004488509148</v>
      </c>
      <c r="AQ1905" s="8">
        <v>2.7966231096788995E-2</v>
      </c>
      <c r="AR1905" s="5">
        <v>13.115527363561258</v>
      </c>
      <c r="AT1905" s="3">
        <v>94.500004488509148</v>
      </c>
      <c r="AU1905" s="8">
        <v>1.6280694755679448E-2</v>
      </c>
      <c r="AV1905" s="5">
        <v>17.104887553205749</v>
      </c>
    </row>
    <row r="1906" spans="2:48">
      <c r="B1906" s="3">
        <v>94.550004490884021</v>
      </c>
      <c r="C1906" s="8">
        <v>3.1553392226224518E-2</v>
      </c>
      <c r="D1906" s="5">
        <v>12.04968359023316</v>
      </c>
      <c r="F1906" s="3">
        <v>94.550004490884021</v>
      </c>
      <c r="G1906" s="8">
        <v>1.3767467809292595E-2</v>
      </c>
      <c r="H1906" s="5">
        <v>15.094326331393576</v>
      </c>
      <c r="J1906" s="3">
        <v>94.550004490884021</v>
      </c>
      <c r="K1906" s="8">
        <v>2.812770849750915E-2</v>
      </c>
      <c r="L1906" s="5">
        <v>12.942576325286645</v>
      </c>
      <c r="N1906" s="3">
        <v>94.550004490884021</v>
      </c>
      <c r="O1906" s="8">
        <v>9.1564972436697124E-3</v>
      </c>
      <c r="P1906" s="5">
        <v>13.95388553277091</v>
      </c>
      <c r="R1906" s="3">
        <v>94.550004490884021</v>
      </c>
      <c r="S1906" s="8">
        <v>2.2173503020703093E-2</v>
      </c>
      <c r="T1906" s="5">
        <v>14.199331431201612</v>
      </c>
      <c r="V1906" s="3">
        <v>94.550004490884021</v>
      </c>
      <c r="W1906" s="8">
        <v>9.5757825996724312E-3</v>
      </c>
      <c r="X1906" s="5">
        <v>13.064896235048366</v>
      </c>
      <c r="Z1906" s="3">
        <v>94.550004490884021</v>
      </c>
      <c r="AA1906" s="8">
        <v>1.1610045100657926E-2</v>
      </c>
      <c r="AB1906" s="5">
        <v>13.11006062238771</v>
      </c>
      <c r="AD1906" s="3">
        <v>94.550004490884021</v>
      </c>
      <c r="AE1906" s="8">
        <v>1.8924771454539566E-2</v>
      </c>
      <c r="AF1906" s="5">
        <v>17.817494578789166</v>
      </c>
      <c r="AH1906" s="3"/>
      <c r="AL1906" s="3">
        <v>94.550004490884021</v>
      </c>
      <c r="AM1906" s="8">
        <v>1.1577481892866531E-2</v>
      </c>
      <c r="AN1906" s="5">
        <v>14.285679055960046</v>
      </c>
      <c r="AP1906" s="3">
        <v>94.550004490884021</v>
      </c>
      <c r="AQ1906" s="8">
        <v>2.8002098801423077E-2</v>
      </c>
      <c r="AR1906" s="5">
        <v>13.070749217197598</v>
      </c>
      <c r="AT1906" s="3">
        <v>94.550004490884021</v>
      </c>
      <c r="AU1906" s="8">
        <v>1.6305439368236311E-2</v>
      </c>
      <c r="AV1906" s="5">
        <v>17.07634460082582</v>
      </c>
    </row>
    <row r="1907" spans="2:48">
      <c r="B1907" s="3">
        <v>94.600004493258893</v>
      </c>
      <c r="C1907" s="8">
        <v>3.1588494706697418E-2</v>
      </c>
      <c r="D1907" s="5">
        <v>12.070693857327562</v>
      </c>
      <c r="F1907" s="3">
        <v>94.600004493258893</v>
      </c>
      <c r="G1907" s="8">
        <v>1.375384619163037E-2</v>
      </c>
      <c r="H1907" s="5">
        <v>15.044437968360697</v>
      </c>
      <c r="J1907" s="3">
        <v>94.600004493258893</v>
      </c>
      <c r="K1907" s="8">
        <v>2.8161923566223556E-2</v>
      </c>
      <c r="L1907" s="5">
        <v>12.942303535359924</v>
      </c>
      <c r="N1907" s="3">
        <v>94.600004493258893</v>
      </c>
      <c r="O1907" s="8">
        <v>9.1460927631407413E-3</v>
      </c>
      <c r="P1907" s="5">
        <v>13.950238144190688</v>
      </c>
      <c r="R1907" s="3">
        <v>94.600004493258893</v>
      </c>
      <c r="S1907" s="8">
        <v>2.2200876270327342E-2</v>
      </c>
      <c r="T1907" s="5">
        <v>14.186251466314259</v>
      </c>
      <c r="V1907" s="3">
        <v>94.600004493258893</v>
      </c>
      <c r="W1907" s="8">
        <v>9.5748304509390061E-3</v>
      </c>
      <c r="X1907" s="5">
        <v>13.105930133891038</v>
      </c>
      <c r="Z1907" s="3">
        <v>94.600004493258893</v>
      </c>
      <c r="AA1907" s="8">
        <v>1.1611464579180919E-2</v>
      </c>
      <c r="AB1907" s="5">
        <v>13.094930375725058</v>
      </c>
      <c r="AD1907" s="3">
        <v>94.600004493258893</v>
      </c>
      <c r="AE1907" s="8">
        <v>1.8958355322692945E-2</v>
      </c>
      <c r="AF1907" s="5">
        <v>17.806342002157663</v>
      </c>
      <c r="AH1907" s="3"/>
      <c r="AL1907" s="3">
        <v>94.600004493258893</v>
      </c>
      <c r="AM1907" s="8">
        <v>1.1577481892866531E-2</v>
      </c>
      <c r="AN1907" s="5">
        <v>14.28616045132777</v>
      </c>
      <c r="AP1907" s="3">
        <v>94.600004493258893</v>
      </c>
      <c r="AQ1907" s="8">
        <v>2.8037670118901556E-2</v>
      </c>
      <c r="AR1907" s="5">
        <v>13.118737758362006</v>
      </c>
      <c r="AT1907" s="3">
        <v>94.600004493258893</v>
      </c>
      <c r="AU1907" s="8">
        <v>1.6329276145508293E-2</v>
      </c>
      <c r="AV1907" s="5">
        <v>17.058204530632327</v>
      </c>
    </row>
    <row r="1908" spans="2:48">
      <c r="B1908" s="3">
        <v>94.650004495633766</v>
      </c>
      <c r="C1908" s="8">
        <v>3.1617691754196306E-2</v>
      </c>
      <c r="D1908" s="5">
        <v>12.065041277244791</v>
      </c>
      <c r="F1908" s="3">
        <v>94.650004495633766</v>
      </c>
      <c r="G1908" s="8">
        <v>1.3747578052437546E-2</v>
      </c>
      <c r="H1908" s="5">
        <v>15.008851522045221</v>
      </c>
      <c r="J1908" s="3">
        <v>94.650004495633766</v>
      </c>
      <c r="K1908" s="8">
        <v>2.8201394432062089E-2</v>
      </c>
      <c r="L1908" s="5">
        <v>12.955499748065046</v>
      </c>
      <c r="N1908" s="3">
        <v>94.650004495633766</v>
      </c>
      <c r="O1908" s="8">
        <v>9.1468491302313815E-3</v>
      </c>
      <c r="P1908" s="5">
        <v>13.941836788951395</v>
      </c>
      <c r="R1908" s="3">
        <v>94.650004495633766</v>
      </c>
      <c r="S1908" s="8">
        <v>2.2229835915883699E-2</v>
      </c>
      <c r="T1908" s="5">
        <v>14.186335572185619</v>
      </c>
      <c r="V1908" s="3">
        <v>94.650004495633766</v>
      </c>
      <c r="W1908" s="8">
        <v>9.5753696562435216E-3</v>
      </c>
      <c r="X1908" s="5">
        <v>13.056150448142914</v>
      </c>
      <c r="Z1908" s="3">
        <v>94.650004495633766</v>
      </c>
      <c r="AA1908" s="8">
        <v>1.1608372972045285E-2</v>
      </c>
      <c r="AB1908" s="5">
        <v>13.079064589348409</v>
      </c>
      <c r="AD1908" s="3">
        <v>94.650004495633766</v>
      </c>
      <c r="AE1908" s="8">
        <v>1.8986236799057039E-2</v>
      </c>
      <c r="AF1908" s="5">
        <v>17.815119617891554</v>
      </c>
      <c r="AH1908" s="3"/>
      <c r="AL1908" s="3">
        <v>94.650004495633766</v>
      </c>
      <c r="AM1908" s="8">
        <v>1.1578850286564777E-2</v>
      </c>
      <c r="AN1908" s="5">
        <v>14.262814243661925</v>
      </c>
      <c r="AP1908" s="3">
        <v>94.650004495633766</v>
      </c>
      <c r="AQ1908" s="8">
        <v>2.8075415751988776E-2</v>
      </c>
      <c r="AR1908" s="5">
        <v>13.090764045845008</v>
      </c>
      <c r="AT1908" s="3">
        <v>94.650004495633766</v>
      </c>
      <c r="AU1908" s="8">
        <v>1.6353302055131289E-2</v>
      </c>
      <c r="AV1908" s="5">
        <v>17.045002456529243</v>
      </c>
    </row>
    <row r="1909" spans="2:48">
      <c r="B1909" s="3">
        <v>94.700004498008639</v>
      </c>
      <c r="C1909" s="8">
        <v>3.1655682150338905E-2</v>
      </c>
      <c r="D1909" s="5">
        <v>12.050300424504618</v>
      </c>
      <c r="F1909" s="3">
        <v>94.700004498008639</v>
      </c>
      <c r="G1909" s="8">
        <v>1.3740027017830159E-2</v>
      </c>
      <c r="H1909" s="5">
        <v>15.017679976052234</v>
      </c>
      <c r="J1909" s="3">
        <v>94.700004498008639</v>
      </c>
      <c r="K1909" s="8">
        <v>2.8239413070229792E-2</v>
      </c>
      <c r="L1909" s="5">
        <v>12.948383056695542</v>
      </c>
      <c r="N1909" s="3">
        <v>94.700004498008639</v>
      </c>
      <c r="O1909" s="8">
        <v>9.1401763460275346E-3</v>
      </c>
      <c r="P1909" s="5">
        <v>13.905678642789448</v>
      </c>
      <c r="R1909" s="3">
        <v>94.700004498008639</v>
      </c>
      <c r="S1909" s="8">
        <v>2.2253368673973376E-2</v>
      </c>
      <c r="T1909" s="5">
        <v>14.166358925846581</v>
      </c>
      <c r="V1909" s="3">
        <v>94.700004498008639</v>
      </c>
      <c r="W1909" s="8">
        <v>9.5710846819627351E-3</v>
      </c>
      <c r="X1909" s="5">
        <v>13.065491145865042</v>
      </c>
      <c r="Z1909" s="3">
        <v>94.700004498008639</v>
      </c>
      <c r="AA1909" s="8">
        <v>1.1608022679408914E-2</v>
      </c>
      <c r="AB1909" s="5">
        <v>13.066981364637423</v>
      </c>
      <c r="AD1909" s="3">
        <v>94.700004498008639</v>
      </c>
      <c r="AE1909" s="8">
        <v>1.9025676716263491E-2</v>
      </c>
      <c r="AF1909" s="5">
        <v>17.807865872967046</v>
      </c>
      <c r="AH1909" s="3"/>
      <c r="AL1909" s="3">
        <v>94.700004498008639</v>
      </c>
      <c r="AM1909" s="8">
        <v>1.1572848902773901E-2</v>
      </c>
      <c r="AN1909" s="5">
        <v>14.30954481838252</v>
      </c>
      <c r="AP1909" s="3">
        <v>94.700004498008639</v>
      </c>
      <c r="AQ1909" s="8">
        <v>2.8111084245583846E-2</v>
      </c>
      <c r="AR1909" s="5">
        <v>13.085902461609399</v>
      </c>
      <c r="AT1909" s="3">
        <v>94.700004498008639</v>
      </c>
      <c r="AU1909" s="8">
        <v>1.6380490745746809E-2</v>
      </c>
      <c r="AV1909" s="5">
        <v>17.016482227168424</v>
      </c>
    </row>
    <row r="1910" spans="2:48">
      <c r="B1910" s="3">
        <v>94.750004500383511</v>
      </c>
      <c r="C1910" s="8">
        <v>3.1688498262351886E-2</v>
      </c>
      <c r="D1910" s="5">
        <v>12.04259222563287</v>
      </c>
      <c r="F1910" s="3">
        <v>94.750004500383511</v>
      </c>
      <c r="G1910" s="8">
        <v>1.3730301646222619E-2</v>
      </c>
      <c r="H1910" s="5">
        <v>14.995471780999493</v>
      </c>
      <c r="J1910" s="3">
        <v>94.750004500383511</v>
      </c>
      <c r="K1910" s="8">
        <v>2.82771003275867E-2</v>
      </c>
      <c r="L1910" s="5">
        <v>12.967928739101264</v>
      </c>
      <c r="N1910" s="3">
        <v>94.750004500383511</v>
      </c>
      <c r="O1910" s="8">
        <v>9.1355121842107145E-3</v>
      </c>
      <c r="P1910" s="5">
        <v>13.844090051544907</v>
      </c>
      <c r="R1910" s="3">
        <v>94.750004500383511</v>
      </c>
      <c r="S1910" s="8">
        <v>2.2285157514118335E-2</v>
      </c>
      <c r="T1910" s="5">
        <v>14.175804315578647</v>
      </c>
      <c r="V1910" s="3">
        <v>94.750004500383511</v>
      </c>
      <c r="W1910" s="8">
        <v>9.571336595753193E-3</v>
      </c>
      <c r="X1910" s="5">
        <v>13.051045874175708</v>
      </c>
      <c r="Z1910" s="3">
        <v>94.750004500383511</v>
      </c>
      <c r="AA1910" s="8">
        <v>1.1604059612543771E-2</v>
      </c>
      <c r="AB1910" s="5">
        <v>13.072609516787084</v>
      </c>
      <c r="AD1910" s="3">
        <v>94.750004500383511</v>
      </c>
      <c r="AE1910" s="8">
        <v>1.9048682623257703E-2</v>
      </c>
      <c r="AF1910" s="5">
        <v>17.795496597124902</v>
      </c>
      <c r="AH1910" s="3"/>
      <c r="AL1910" s="3">
        <v>94.750004500383511</v>
      </c>
      <c r="AM1910" s="8">
        <v>1.1576483698534862E-2</v>
      </c>
      <c r="AN1910" s="5">
        <v>14.288059614760195</v>
      </c>
      <c r="AP1910" s="3">
        <v>94.750004500383511</v>
      </c>
      <c r="AQ1910" s="8">
        <v>2.8144350059696181E-2</v>
      </c>
      <c r="AR1910" s="5">
        <v>13.071542391300554</v>
      </c>
      <c r="AT1910" s="3">
        <v>94.750004500383511</v>
      </c>
      <c r="AU1910" s="8">
        <v>1.6411685381577782E-2</v>
      </c>
      <c r="AV1910" s="5">
        <v>17.031825945822657</v>
      </c>
    </row>
    <row r="1911" spans="2:48">
      <c r="B1911" s="3">
        <v>94.800004502758384</v>
      </c>
      <c r="C1911" s="8">
        <v>3.1723708336634675E-2</v>
      </c>
      <c r="D1911" s="5">
        <v>12.062853373515672</v>
      </c>
      <c r="F1911" s="3">
        <v>94.800004502758384</v>
      </c>
      <c r="G1911" s="8">
        <v>1.3721753075066645E-2</v>
      </c>
      <c r="H1911" s="5">
        <v>14.971298562181101</v>
      </c>
      <c r="J1911" s="3">
        <v>94.800004502758384</v>
      </c>
      <c r="K1911" s="8">
        <v>2.8319317268232322E-2</v>
      </c>
      <c r="L1911" s="5">
        <v>12.977695186790219</v>
      </c>
      <c r="N1911" s="3">
        <v>94.800004502758384</v>
      </c>
      <c r="O1911" s="8">
        <v>9.1279436216820577E-3</v>
      </c>
      <c r="P1911" s="5">
        <v>13.838639074736573</v>
      </c>
      <c r="R1911" s="3">
        <v>94.800004502758384</v>
      </c>
      <c r="S1911" s="8">
        <v>2.231144392413318E-2</v>
      </c>
      <c r="T1911" s="5">
        <v>14.169277099204731</v>
      </c>
      <c r="V1911" s="3">
        <v>94.800004502758384</v>
      </c>
      <c r="W1911" s="8">
        <v>9.5707797015868804E-3</v>
      </c>
      <c r="X1911" s="5">
        <v>13.067132382238684</v>
      </c>
      <c r="Z1911" s="3">
        <v>94.800004502758384</v>
      </c>
      <c r="AA1911" s="8">
        <v>1.1603016057825665E-2</v>
      </c>
      <c r="AB1911" s="5">
        <v>13.060388472007489</v>
      </c>
      <c r="AD1911" s="3">
        <v>94.800004502758384</v>
      </c>
      <c r="AE1911" s="8">
        <v>1.9083559163630213E-2</v>
      </c>
      <c r="AF1911" s="5">
        <v>17.796879618518279</v>
      </c>
      <c r="AH1911" s="3"/>
      <c r="AL1911" s="3">
        <v>94.800004502758384</v>
      </c>
      <c r="AM1911" s="8">
        <v>1.1580118494295829E-2</v>
      </c>
      <c r="AN1911" s="5">
        <v>14.271993044362384</v>
      </c>
      <c r="AP1911" s="3">
        <v>94.800004502758384</v>
      </c>
      <c r="AQ1911" s="8">
        <v>2.8176933211589456E-2</v>
      </c>
      <c r="AR1911" s="5">
        <v>13.07995214790167</v>
      </c>
      <c r="AT1911" s="3">
        <v>94.800004502758384</v>
      </c>
      <c r="AU1911" s="8">
        <v>1.6436384846412154E-2</v>
      </c>
      <c r="AV1911" s="5">
        <v>17.003513064011219</v>
      </c>
    </row>
    <row r="1912" spans="2:48">
      <c r="B1912" s="3">
        <v>94.850004505133256</v>
      </c>
      <c r="C1912" s="8">
        <v>3.1757182238076234E-2</v>
      </c>
      <c r="D1912" s="5">
        <v>12.071046864892551</v>
      </c>
      <c r="F1912" s="3">
        <v>94.850004505133256</v>
      </c>
      <c r="G1912" s="8">
        <v>1.3718287306275591E-2</v>
      </c>
      <c r="H1912" s="5">
        <v>14.960946060173889</v>
      </c>
      <c r="J1912" s="3">
        <v>94.850004505133256</v>
      </c>
      <c r="K1912" s="8">
        <v>2.8357981611656348E-2</v>
      </c>
      <c r="L1912" s="5">
        <v>12.945292858306907</v>
      </c>
      <c r="N1912" s="3">
        <v>94.850004505133256</v>
      </c>
      <c r="O1912" s="8">
        <v>9.1282407877338392E-3</v>
      </c>
      <c r="P1912" s="5">
        <v>13.821085737943399</v>
      </c>
      <c r="R1912" s="3">
        <v>94.850004505133256</v>
      </c>
      <c r="S1912" s="8">
        <v>2.2333470702674406E-2</v>
      </c>
      <c r="T1912" s="5">
        <v>14.193784949363399</v>
      </c>
      <c r="V1912" s="3">
        <v>94.850004505133256</v>
      </c>
      <c r="W1912" s="8">
        <v>9.5688394164356767E-3</v>
      </c>
      <c r="X1912" s="5">
        <v>13.068488121210356</v>
      </c>
      <c r="Z1912" s="3">
        <v>94.850004505133256</v>
      </c>
      <c r="AA1912" s="8">
        <v>1.1602198301496855E-2</v>
      </c>
      <c r="AB1912" s="5">
        <v>13.083611153568324</v>
      </c>
      <c r="AD1912" s="3">
        <v>94.850004505133256</v>
      </c>
      <c r="AE1912" s="8">
        <v>1.9112518679844977E-2</v>
      </c>
      <c r="AF1912" s="5">
        <v>17.787619518614651</v>
      </c>
      <c r="AH1912" s="3"/>
      <c r="AL1912" s="3">
        <v>94.850004505133256</v>
      </c>
      <c r="AM1912" s="8">
        <v>1.1573640616270742E-2</v>
      </c>
      <c r="AN1912" s="5">
        <v>14.284732409581441</v>
      </c>
      <c r="AP1912" s="3">
        <v>94.850004505133256</v>
      </c>
      <c r="AQ1912" s="8">
        <v>2.8217977973834973E-2</v>
      </c>
      <c r="AR1912" s="5">
        <v>13.068879377106979</v>
      </c>
      <c r="AT1912" s="3">
        <v>94.850004505133256</v>
      </c>
      <c r="AU1912" s="8">
        <v>1.6460814645120229E-2</v>
      </c>
      <c r="AV1912" s="5">
        <v>17.018237580394697</v>
      </c>
    </row>
    <row r="1913" spans="2:48">
      <c r="B1913" s="3">
        <v>94.900004507508129</v>
      </c>
      <c r="C1913" s="8">
        <v>3.1792049968418494E-2</v>
      </c>
      <c r="D1913" s="5">
        <v>12.066243732487221</v>
      </c>
      <c r="F1913" s="3">
        <v>94.900004507508129</v>
      </c>
      <c r="G1913" s="8">
        <v>1.3705599812080626E-2</v>
      </c>
      <c r="H1913" s="5">
        <v>14.942979277297653</v>
      </c>
      <c r="J1913" s="3">
        <v>94.900004507508129</v>
      </c>
      <c r="K1913" s="8">
        <v>2.8397508519837883E-2</v>
      </c>
      <c r="L1913" s="5">
        <v>12.928766335246401</v>
      </c>
      <c r="N1913" s="3">
        <v>94.900004507508129</v>
      </c>
      <c r="O1913" s="8">
        <v>9.1209510476735148E-3</v>
      </c>
      <c r="P1913" s="5">
        <v>13.852473534729091</v>
      </c>
      <c r="R1913" s="3">
        <v>94.900004507508129</v>
      </c>
      <c r="S1913" s="8">
        <v>2.2362842177589482E-2</v>
      </c>
      <c r="T1913" s="5">
        <v>14.180233390840193</v>
      </c>
      <c r="V1913" s="3">
        <v>94.900004507508129</v>
      </c>
      <c r="W1913" s="8">
        <v>9.5689559189392568E-3</v>
      </c>
      <c r="X1913" s="5">
        <v>13.036522875445</v>
      </c>
      <c r="Z1913" s="3">
        <v>94.900004507508129</v>
      </c>
      <c r="AA1913" s="8">
        <v>1.1601030252531673E-2</v>
      </c>
      <c r="AB1913" s="5">
        <v>13.068221745254915</v>
      </c>
      <c r="AD1913" s="3">
        <v>94.900004507508129</v>
      </c>
      <c r="AE1913" s="8">
        <v>1.9140903810573692E-2</v>
      </c>
      <c r="AF1913" s="5">
        <v>17.77235383935605</v>
      </c>
      <c r="AH1913" s="3"/>
      <c r="AL1913" s="3">
        <v>94.900004507508129</v>
      </c>
      <c r="AM1913" s="8">
        <v>1.157292954025969E-2</v>
      </c>
      <c r="AN1913" s="5">
        <v>14.267330260571953</v>
      </c>
      <c r="AP1913" s="3">
        <v>94.900004507508129</v>
      </c>
      <c r="AQ1913" s="8">
        <v>2.8256063723330265E-2</v>
      </c>
      <c r="AR1913" s="5">
        <v>13.057514066814239</v>
      </c>
      <c r="AT1913" s="3">
        <v>94.900004507508129</v>
      </c>
      <c r="AU1913" s="8">
        <v>1.6487823965054459E-2</v>
      </c>
      <c r="AV1913" s="5">
        <v>16.98816934535699</v>
      </c>
    </row>
    <row r="1914" spans="2:48">
      <c r="B1914" s="3">
        <v>94.950004509883001</v>
      </c>
      <c r="C1914" s="8">
        <v>3.1831536896643947E-2</v>
      </c>
      <c r="D1914" s="5">
        <v>12.057512926437735</v>
      </c>
      <c r="F1914" s="3">
        <v>94.950004509883001</v>
      </c>
      <c r="G1914" s="8">
        <v>1.369914265312615E-2</v>
      </c>
      <c r="H1914" s="5">
        <v>14.917918147816389</v>
      </c>
      <c r="J1914" s="3">
        <v>94.950004509883001</v>
      </c>
      <c r="K1914" s="8">
        <v>2.8437912612518577E-2</v>
      </c>
      <c r="L1914" s="5">
        <v>12.942498182338886</v>
      </c>
      <c r="N1914" s="3">
        <v>94.950004509883001</v>
      </c>
      <c r="O1914" s="8">
        <v>9.115692553753137E-3</v>
      </c>
      <c r="P1914" s="5">
        <v>13.814578820545691</v>
      </c>
      <c r="R1914" s="3">
        <v>94.950004509883001</v>
      </c>
      <c r="S1914" s="8">
        <v>2.2385855884475569E-2</v>
      </c>
      <c r="T1914" s="5">
        <v>14.17048762299612</v>
      </c>
      <c r="V1914" s="3">
        <v>94.950004509883001</v>
      </c>
      <c r="W1914" s="8">
        <v>9.5691718450453614E-3</v>
      </c>
      <c r="X1914" s="5">
        <v>13.036649929262632</v>
      </c>
      <c r="Z1914" s="3">
        <v>94.950004509883001</v>
      </c>
      <c r="AA1914" s="8">
        <v>1.159581736106847E-2</v>
      </c>
      <c r="AB1914" s="5">
        <v>13.043556447106344</v>
      </c>
      <c r="AD1914" s="3">
        <v>94.950004509883001</v>
      </c>
      <c r="AE1914" s="8">
        <v>1.9177638872136724E-2</v>
      </c>
      <c r="AF1914" s="5">
        <v>17.790397548585737</v>
      </c>
      <c r="AH1914" s="3"/>
      <c r="AL1914" s="3">
        <v>94.950004509883001</v>
      </c>
      <c r="AM1914" s="8">
        <v>1.1576943087847845E-2</v>
      </c>
      <c r="AN1914" s="5">
        <v>14.2820289636444</v>
      </c>
      <c r="AP1914" s="3">
        <v>94.950004509883001</v>
      </c>
      <c r="AQ1914" s="8">
        <v>2.8287342285858295E-2</v>
      </c>
      <c r="AR1914" s="5">
        <v>13.059884541509767</v>
      </c>
      <c r="AT1914" s="3">
        <v>94.950004509883001</v>
      </c>
      <c r="AU1914" s="8">
        <v>1.6516647735349759E-2</v>
      </c>
      <c r="AV1914" s="5">
        <v>16.964215022648649</v>
      </c>
    </row>
    <row r="1915" spans="2:48">
      <c r="B1915" s="3">
        <v>95.000004512257874</v>
      </c>
      <c r="C1915" s="8">
        <v>3.1865387376420085E-2</v>
      </c>
      <c r="D1915" s="5">
        <v>12.07730959068239</v>
      </c>
      <c r="F1915" s="3">
        <v>95.000004512257874</v>
      </c>
      <c r="G1915" s="8">
        <v>1.3690450183054856E-2</v>
      </c>
      <c r="H1915" s="5">
        <v>14.926187933201629</v>
      </c>
      <c r="J1915" s="3">
        <v>95.000004512257874</v>
      </c>
      <c r="K1915" s="8">
        <v>2.8475107671906513E-2</v>
      </c>
      <c r="L1915" s="5">
        <v>12.941969651855866</v>
      </c>
      <c r="N1915" s="3">
        <v>95.000004512257874</v>
      </c>
      <c r="O1915" s="8">
        <v>9.1086779674444639E-3</v>
      </c>
      <c r="P1915" s="5">
        <v>13.786731180009564</v>
      </c>
      <c r="R1915" s="3">
        <v>95.000004512257874</v>
      </c>
      <c r="S1915" s="8">
        <v>2.241803705909836E-2</v>
      </c>
      <c r="T1915" s="5">
        <v>14.189803437488743</v>
      </c>
      <c r="V1915" s="3">
        <v>95.000004512257874</v>
      </c>
      <c r="W1915" s="8">
        <v>9.5690187448966828E-3</v>
      </c>
      <c r="X1915" s="5">
        <v>13.019995415897302</v>
      </c>
      <c r="Z1915" s="3">
        <v>95.000004512257874</v>
      </c>
      <c r="AA1915" s="8">
        <v>1.1601686898658389E-2</v>
      </c>
      <c r="AB1915" s="5">
        <v>13.040645747179063</v>
      </c>
      <c r="AD1915" s="3">
        <v>95.000004512257874</v>
      </c>
      <c r="AE1915" s="8">
        <v>1.9206742289598525E-2</v>
      </c>
      <c r="AF1915" s="5">
        <v>17.785505278976462</v>
      </c>
      <c r="AH1915" s="3"/>
      <c r="AL1915" s="3">
        <v>95.000004512257874</v>
      </c>
      <c r="AM1915" s="8">
        <v>1.1576465371833549E-2</v>
      </c>
      <c r="AN1915" s="5">
        <v>14.303706431880054</v>
      </c>
      <c r="AP1915" s="3">
        <v>95.000004512257874</v>
      </c>
      <c r="AQ1915" s="8">
        <v>2.8326929406354933E-2</v>
      </c>
      <c r="AR1915" s="5">
        <v>13.068727075615726</v>
      </c>
      <c r="AT1915" s="3">
        <v>95.000004512257874</v>
      </c>
      <c r="AU1915" s="8">
        <v>1.6543188495136949E-2</v>
      </c>
      <c r="AV1915" s="5">
        <v>16.97139833706489</v>
      </c>
    </row>
    <row r="1916" spans="2:48">
      <c r="B1916" s="3">
        <v>95.050004514632747</v>
      </c>
      <c r="C1916" s="8">
        <v>3.1897790230390584E-2</v>
      </c>
      <c r="D1916" s="5">
        <v>12.043194939601728</v>
      </c>
      <c r="F1916" s="3">
        <v>95.050004514632747</v>
      </c>
      <c r="G1916" s="8">
        <v>1.3689992877179893E-2</v>
      </c>
      <c r="H1916" s="5">
        <v>14.903145459673706</v>
      </c>
      <c r="J1916" s="3">
        <v>95.050004514632747</v>
      </c>
      <c r="K1916" s="8">
        <v>2.8513296873726827E-2</v>
      </c>
      <c r="L1916" s="5">
        <v>12.966230905963601</v>
      </c>
      <c r="N1916" s="3">
        <v>95.050004514632747</v>
      </c>
      <c r="O1916" s="8">
        <v>9.1094159909516637E-3</v>
      </c>
      <c r="P1916" s="5">
        <v>13.776505385811198</v>
      </c>
      <c r="R1916" s="3">
        <v>95.050004514632747</v>
      </c>
      <c r="S1916" s="8">
        <v>2.2440297776210219E-2</v>
      </c>
      <c r="T1916" s="5">
        <v>14.170872106979489</v>
      </c>
      <c r="V1916" s="3">
        <v>95.050004514632747</v>
      </c>
      <c r="W1916" s="8">
        <v>9.5651924611011817E-3</v>
      </c>
      <c r="X1916" s="5">
        <v>13.056524135841832</v>
      </c>
      <c r="Z1916" s="3">
        <v>95.050004514632747</v>
      </c>
      <c r="AA1916" s="8">
        <v>1.1592690358509647E-2</v>
      </c>
      <c r="AB1916" s="5">
        <v>13.025690771690622</v>
      </c>
      <c r="AD1916" s="3">
        <v>95.050004514632747</v>
      </c>
      <c r="AE1916" s="8">
        <v>1.9241826145326935E-2</v>
      </c>
      <c r="AF1916" s="5">
        <v>17.774337718364531</v>
      </c>
      <c r="AH1916" s="3"/>
      <c r="AL1916" s="3">
        <v>95.050004514632747</v>
      </c>
      <c r="AM1916" s="8">
        <v>1.1577409807841357E-2</v>
      </c>
      <c r="AN1916" s="5">
        <v>14.308300235236695</v>
      </c>
      <c r="AP1916" s="3">
        <v>95.050004514632747</v>
      </c>
      <c r="AQ1916" s="8">
        <v>2.8356696880269958E-2</v>
      </c>
      <c r="AR1916" s="5">
        <v>13.033402177258594</v>
      </c>
      <c r="AT1916" s="3">
        <v>95.050004514632747</v>
      </c>
      <c r="AU1916" s="8">
        <v>1.6566333414066811E-2</v>
      </c>
      <c r="AV1916" s="5">
        <v>16.973315591802322</v>
      </c>
    </row>
    <row r="1917" spans="2:48">
      <c r="B1917" s="3">
        <v>95.100004517007619</v>
      </c>
      <c r="C1917" s="8">
        <v>3.1935259774680813E-2</v>
      </c>
      <c r="D1917" s="5">
        <v>12.047049039037601</v>
      </c>
      <c r="F1917" s="3">
        <v>95.100004517007619</v>
      </c>
      <c r="G1917" s="8">
        <v>1.368382351605606E-2</v>
      </c>
      <c r="H1917" s="5">
        <v>14.887635328950282</v>
      </c>
      <c r="J1917" s="3">
        <v>95.100004517007619</v>
      </c>
      <c r="K1917" s="8">
        <v>2.8553369585596729E-2</v>
      </c>
      <c r="L1917" s="5">
        <v>12.961150193578424</v>
      </c>
      <c r="N1917" s="3">
        <v>95.100004517007619</v>
      </c>
      <c r="O1917" s="8">
        <v>9.1008794986699882E-3</v>
      </c>
      <c r="P1917" s="5">
        <v>13.756175923124379</v>
      </c>
      <c r="R1917" s="3">
        <v>95.100004517007619</v>
      </c>
      <c r="S1917" s="8">
        <v>2.2466798629914811E-2</v>
      </c>
      <c r="T1917" s="5">
        <v>14.181972580108715</v>
      </c>
      <c r="V1917" s="3">
        <v>95.100004517007619</v>
      </c>
      <c r="W1917" s="8">
        <v>9.5660183479590061E-3</v>
      </c>
      <c r="X1917" s="5">
        <v>13.046978657260697</v>
      </c>
      <c r="Z1917" s="3">
        <v>95.100004517007619</v>
      </c>
      <c r="AA1917" s="8">
        <v>1.1595547623533146E-2</v>
      </c>
      <c r="AB1917" s="5">
        <v>13.024489340222955</v>
      </c>
      <c r="AD1917" s="3">
        <v>95.100004517007619</v>
      </c>
      <c r="AE1917" s="8">
        <v>1.9273362469465299E-2</v>
      </c>
      <c r="AF1917" s="5">
        <v>17.749296490275629</v>
      </c>
      <c r="AH1917" s="3"/>
      <c r="AL1917" s="3">
        <v>95.100004517007619</v>
      </c>
      <c r="AM1917" s="8">
        <v>1.1578580273165393E-2</v>
      </c>
      <c r="AN1917" s="5">
        <v>14.286839981984039</v>
      </c>
      <c r="AP1917" s="3">
        <v>95.100004517007619</v>
      </c>
      <c r="AQ1917" s="8">
        <v>2.839178474656839E-2</v>
      </c>
      <c r="AR1917" s="5">
        <v>13.050262404720863</v>
      </c>
      <c r="AT1917" s="3">
        <v>95.100004517007619</v>
      </c>
      <c r="AU1917" s="8">
        <v>1.6592892476984748E-2</v>
      </c>
      <c r="AV1917" s="5">
        <v>16.918100075552985</v>
      </c>
    </row>
    <row r="1918" spans="2:48">
      <c r="B1918" s="3">
        <v>95.150004519382492</v>
      </c>
      <c r="C1918" s="8">
        <v>3.1968048988241328E-2</v>
      </c>
      <c r="D1918" s="5">
        <v>12.047701545652467</v>
      </c>
      <c r="F1918" s="3">
        <v>95.150004519382492</v>
      </c>
      <c r="G1918" s="8">
        <v>1.3674017658614524E-2</v>
      </c>
      <c r="H1918" s="5">
        <v>14.849443252182853</v>
      </c>
      <c r="J1918" s="3">
        <v>95.150004519382492</v>
      </c>
      <c r="K1918" s="8">
        <v>2.8588103655139804E-2</v>
      </c>
      <c r="L1918" s="5">
        <v>12.947368619155549</v>
      </c>
      <c r="N1918" s="3">
        <v>95.150004519382492</v>
      </c>
      <c r="O1918" s="8">
        <v>9.095949354893244E-3</v>
      </c>
      <c r="P1918" s="5">
        <v>13.747670314230284</v>
      </c>
      <c r="R1918" s="3">
        <v>95.150004519382492</v>
      </c>
      <c r="S1918" s="8">
        <v>2.2489200684913096E-2</v>
      </c>
      <c r="T1918" s="5">
        <v>14.153313504442107</v>
      </c>
      <c r="V1918" s="3">
        <v>95.150004519382492</v>
      </c>
      <c r="W1918" s="8">
        <v>9.5619047726494509E-3</v>
      </c>
      <c r="X1918" s="5">
        <v>13.036636476505471</v>
      </c>
      <c r="Z1918" s="3">
        <v>95.150004519382492</v>
      </c>
      <c r="AA1918" s="8">
        <v>1.1594910505915774E-2</v>
      </c>
      <c r="AB1918" s="5">
        <v>13.002454607731771</v>
      </c>
      <c r="AD1918" s="3">
        <v>95.150004519382492</v>
      </c>
      <c r="AE1918" s="8">
        <v>1.9304109775749159E-2</v>
      </c>
      <c r="AF1918" s="5">
        <v>17.774886132048142</v>
      </c>
      <c r="AH1918" s="3"/>
      <c r="AL1918" s="3">
        <v>95.150004519382492</v>
      </c>
      <c r="AM1918" s="8">
        <v>1.157209384267969E-2</v>
      </c>
      <c r="AN1918" s="5">
        <v>14.283980963153772</v>
      </c>
      <c r="AP1918" s="3">
        <v>95.150004519382492</v>
      </c>
      <c r="AQ1918" s="8">
        <v>2.8432732332697316E-2</v>
      </c>
      <c r="AR1918" s="5">
        <v>13.055335099934446</v>
      </c>
      <c r="AT1918" s="3">
        <v>95.150004519382492</v>
      </c>
      <c r="AU1918" s="8">
        <v>1.6622175045757356E-2</v>
      </c>
      <c r="AV1918" s="5">
        <v>16.941737696182475</v>
      </c>
    </row>
    <row r="1919" spans="2:48">
      <c r="B1919" s="3">
        <v>95.200004521757364</v>
      </c>
      <c r="C1919" s="8">
        <v>3.2005139508883125E-2</v>
      </c>
      <c r="D1919" s="5">
        <v>12.032401083025055</v>
      </c>
      <c r="F1919" s="3">
        <v>95.200004521757364</v>
      </c>
      <c r="G1919" s="8">
        <v>1.366710441326742E-2</v>
      </c>
      <c r="H1919" s="5">
        <v>14.869476364068156</v>
      </c>
      <c r="J1919" s="3">
        <v>95.200004521757364</v>
      </c>
      <c r="K1919" s="8">
        <v>2.8624248529752358E-2</v>
      </c>
      <c r="L1919" s="5">
        <v>12.981922009873523</v>
      </c>
      <c r="N1919" s="3">
        <v>95.200004521757364</v>
      </c>
      <c r="O1919" s="8">
        <v>9.0892319346363489E-3</v>
      </c>
      <c r="P1919" s="5">
        <v>13.736200922863896</v>
      </c>
      <c r="R1919" s="3">
        <v>95.200004521757364</v>
      </c>
      <c r="S1919" s="8">
        <v>2.2518009245142585E-2</v>
      </c>
      <c r="T1919" s="5">
        <v>14.149725487894182</v>
      </c>
      <c r="V1919" s="3">
        <v>95.200004521757364</v>
      </c>
      <c r="W1919" s="8">
        <v>9.5647789077115252E-3</v>
      </c>
      <c r="X1919" s="5">
        <v>13.043344918076428</v>
      </c>
      <c r="Z1919" s="3">
        <v>95.200004521757364</v>
      </c>
      <c r="AA1919" s="8">
        <v>1.1588142656895999E-2</v>
      </c>
      <c r="AB1919" s="5">
        <v>13.009402536842799</v>
      </c>
      <c r="AD1919" s="3">
        <v>95.200004521757364</v>
      </c>
      <c r="AE1919" s="8">
        <v>1.933624731441963E-2</v>
      </c>
      <c r="AF1919" s="5">
        <v>17.74753737097355</v>
      </c>
      <c r="AH1919" s="3"/>
      <c r="AL1919" s="3">
        <v>95.200004521757364</v>
      </c>
      <c r="AM1919" s="8">
        <v>1.1569609963761357E-2</v>
      </c>
      <c r="AN1919" s="5">
        <v>14.300552411620174</v>
      </c>
      <c r="AP1919" s="3">
        <v>95.200004521757364</v>
      </c>
      <c r="AQ1919" s="8">
        <v>2.8466139052178711E-2</v>
      </c>
      <c r="AR1919" s="5">
        <v>13.029740909726316</v>
      </c>
      <c r="AT1919" s="3">
        <v>95.200004521757364</v>
      </c>
      <c r="AU1919" s="8">
        <v>1.6649722477735454E-2</v>
      </c>
      <c r="AV1919" s="5">
        <v>16.926848437910451</v>
      </c>
    </row>
    <row r="1920" spans="2:48">
      <c r="B1920" s="3">
        <v>95.250004524132237</v>
      </c>
      <c r="C1920" s="8">
        <v>3.2041736076125031E-2</v>
      </c>
      <c r="D1920" s="5">
        <v>12.035367832918617</v>
      </c>
      <c r="F1920" s="3">
        <v>95.250004524132237</v>
      </c>
      <c r="G1920" s="8">
        <v>1.3663027683827418E-2</v>
      </c>
      <c r="H1920" s="5">
        <v>14.859734673087416</v>
      </c>
      <c r="J1920" s="3">
        <v>95.250004524132237</v>
      </c>
      <c r="K1920" s="8">
        <v>2.8667271992812483E-2</v>
      </c>
      <c r="L1920" s="5">
        <v>12.942820699596</v>
      </c>
      <c r="N1920" s="3">
        <v>95.250004524132237</v>
      </c>
      <c r="O1920" s="8">
        <v>9.0811185676794286E-3</v>
      </c>
      <c r="P1920" s="5">
        <v>13.73385223695495</v>
      </c>
      <c r="R1920" s="3">
        <v>95.250004524132237</v>
      </c>
      <c r="S1920" s="8">
        <v>2.2538654324001005E-2</v>
      </c>
      <c r="T1920" s="5">
        <v>14.137764431474054</v>
      </c>
      <c r="V1920" s="3">
        <v>95.250004524132237</v>
      </c>
      <c r="W1920" s="8">
        <v>9.5642580012295607E-3</v>
      </c>
      <c r="X1920" s="5">
        <v>13.03706845948542</v>
      </c>
      <c r="Z1920" s="3">
        <v>95.250004524132237</v>
      </c>
      <c r="AA1920" s="8">
        <v>1.1593481263138106E-2</v>
      </c>
      <c r="AB1920" s="5">
        <v>13.013438267982322</v>
      </c>
      <c r="AD1920" s="3">
        <v>95.250004524132237</v>
      </c>
      <c r="AE1920" s="8">
        <v>1.9363706843059367E-2</v>
      </c>
      <c r="AF1920" s="5">
        <v>17.769273132980345</v>
      </c>
      <c r="AH1920" s="3"/>
      <c r="AL1920" s="3">
        <v>95.250004524132237</v>
      </c>
      <c r="AM1920" s="8">
        <v>1.1568063190170307E-2</v>
      </c>
      <c r="AN1920" s="5">
        <v>14.319313621942202</v>
      </c>
      <c r="AP1920" s="3">
        <v>95.250004524132237</v>
      </c>
      <c r="AQ1920" s="8">
        <v>2.850135324742871E-2</v>
      </c>
      <c r="AR1920" s="5">
        <v>13.035633921882882</v>
      </c>
      <c r="AT1920" s="3">
        <v>95.250004524132237</v>
      </c>
      <c r="AU1920" s="8">
        <v>1.6677162531346525E-2</v>
      </c>
      <c r="AV1920" s="5">
        <v>16.924519328451645</v>
      </c>
    </row>
    <row r="1921" spans="2:48">
      <c r="B1921" s="3">
        <v>95.300004526507109</v>
      </c>
      <c r="C1921" s="8">
        <v>3.2073219492083832E-2</v>
      </c>
      <c r="D1921" s="5">
        <v>12.05017408495504</v>
      </c>
      <c r="F1921" s="3">
        <v>95.300004526507109</v>
      </c>
      <c r="G1921" s="8">
        <v>1.3657944881462497E-2</v>
      </c>
      <c r="H1921" s="5">
        <v>14.814224782266251</v>
      </c>
      <c r="J1921" s="3">
        <v>95.300004526507109</v>
      </c>
      <c r="K1921" s="8">
        <v>2.8706521125902617E-2</v>
      </c>
      <c r="L1921" s="5">
        <v>12.944694709561336</v>
      </c>
      <c r="N1921" s="3">
        <v>95.300004526507109</v>
      </c>
      <c r="O1921" s="8">
        <v>9.082036969757153E-3</v>
      </c>
      <c r="P1921" s="5">
        <v>13.71098941045639</v>
      </c>
      <c r="R1921" s="3">
        <v>95.300004526507109</v>
      </c>
      <c r="S1921" s="8">
        <v>2.2567947819392538E-2</v>
      </c>
      <c r="T1921" s="5">
        <v>14.143069108932101</v>
      </c>
      <c r="V1921" s="3">
        <v>95.300004526507109</v>
      </c>
      <c r="W1921" s="8">
        <v>9.5628117842872472E-3</v>
      </c>
      <c r="X1921" s="5">
        <v>13.020357145589854</v>
      </c>
      <c r="Z1921" s="3">
        <v>95.300004526507109</v>
      </c>
      <c r="AA1921" s="8">
        <v>1.1596087098603793E-2</v>
      </c>
      <c r="AB1921" s="5">
        <v>13.0173526575397</v>
      </c>
      <c r="AD1921" s="3">
        <v>95.300004526507109</v>
      </c>
      <c r="AE1921" s="8">
        <v>1.9401422384305589E-2</v>
      </c>
      <c r="AF1921" s="5">
        <v>17.746650319332296</v>
      </c>
      <c r="AH1921" s="3"/>
      <c r="AL1921" s="3">
        <v>95.300004526507109</v>
      </c>
      <c r="AM1921" s="8">
        <v>1.1566075353967586E-2</v>
      </c>
      <c r="AN1921" s="5">
        <v>14.275673957722912</v>
      </c>
      <c r="AP1921" s="3">
        <v>95.300004526507109</v>
      </c>
      <c r="AQ1921" s="8">
        <v>2.8537391010266831E-2</v>
      </c>
      <c r="AR1921" s="5">
        <v>13.039246935477335</v>
      </c>
      <c r="AT1921" s="3">
        <v>95.300004526507109</v>
      </c>
      <c r="AU1921" s="8">
        <v>1.6701924226825423E-2</v>
      </c>
      <c r="AV1921" s="5">
        <v>16.903034713882853</v>
      </c>
    </row>
    <row r="1922" spans="2:48">
      <c r="B1922" s="3">
        <v>95.350004528881982</v>
      </c>
      <c r="C1922" s="8">
        <v>3.2107180010983706E-2</v>
      </c>
      <c r="D1922" s="5">
        <v>12.064645165598181</v>
      </c>
      <c r="F1922" s="3">
        <v>95.350004528881982</v>
      </c>
      <c r="G1922" s="8">
        <v>1.3655744935333343E-2</v>
      </c>
      <c r="H1922" s="5">
        <v>14.810215776236404</v>
      </c>
      <c r="J1922" s="3">
        <v>95.350004528881982</v>
      </c>
      <c r="K1922" s="8">
        <v>2.8745453497923609E-2</v>
      </c>
      <c r="L1922" s="5">
        <v>12.964982039580333</v>
      </c>
      <c r="N1922" s="3">
        <v>95.350004528881982</v>
      </c>
      <c r="O1922" s="8">
        <v>9.0804251802252753E-3</v>
      </c>
      <c r="P1922" s="5">
        <v>13.675215513479293</v>
      </c>
      <c r="R1922" s="3">
        <v>95.350004528881982</v>
      </c>
      <c r="S1922" s="8">
        <v>2.259374929424534E-2</v>
      </c>
      <c r="T1922" s="5">
        <v>14.162116085014478</v>
      </c>
      <c r="V1922" s="3">
        <v>95.350004528881982</v>
      </c>
      <c r="W1922" s="8">
        <v>9.5596948848459921E-3</v>
      </c>
      <c r="X1922" s="5">
        <v>12.987668440439396</v>
      </c>
      <c r="Z1922" s="3">
        <v>95.350004528881982</v>
      </c>
      <c r="AA1922" s="8">
        <v>1.1590317644624263E-2</v>
      </c>
      <c r="AB1922" s="5">
        <v>12.997615924888169</v>
      </c>
      <c r="AD1922" s="3">
        <v>95.350004528881982</v>
      </c>
      <c r="AE1922" s="8">
        <v>1.943252822420494E-2</v>
      </c>
      <c r="AF1922" s="5">
        <v>17.743614564897872</v>
      </c>
      <c r="AH1922" s="3"/>
      <c r="AL1922" s="3">
        <v>95.350004528881982</v>
      </c>
      <c r="AM1922" s="8">
        <v>1.1566434557313375E-2</v>
      </c>
      <c r="AN1922" s="5">
        <v>14.293014464642631</v>
      </c>
      <c r="AP1922" s="3">
        <v>95.350004528881982</v>
      </c>
      <c r="AQ1922" s="8">
        <v>2.8571368639433201E-2</v>
      </c>
      <c r="AR1922" s="5">
        <v>13.041971775028745</v>
      </c>
      <c r="AT1922" s="3">
        <v>95.350004528881982</v>
      </c>
      <c r="AU1922" s="8">
        <v>1.6730496634125173E-2</v>
      </c>
      <c r="AV1922" s="5">
        <v>16.873652429984539</v>
      </c>
    </row>
    <row r="1923" spans="2:48">
      <c r="B1923" s="3">
        <v>95.400004531256855</v>
      </c>
      <c r="C1923" s="8">
        <v>3.2146287915560734E-2</v>
      </c>
      <c r="D1923" s="5">
        <v>12.085464437020576</v>
      </c>
      <c r="F1923" s="3">
        <v>95.400004531256855</v>
      </c>
      <c r="G1923" s="8">
        <v>1.3648731692434914E-2</v>
      </c>
      <c r="H1923" s="5">
        <v>14.812305941773332</v>
      </c>
      <c r="J1923" s="3">
        <v>95.400004531256855</v>
      </c>
      <c r="K1923" s="8">
        <v>2.8789034947790143E-2</v>
      </c>
      <c r="L1923" s="5">
        <v>12.978502190323434</v>
      </c>
      <c r="N1923" s="3">
        <v>95.400004531256855</v>
      </c>
      <c r="O1923" s="8">
        <v>9.0742391124354546E-3</v>
      </c>
      <c r="P1923" s="5">
        <v>13.672616618798816</v>
      </c>
      <c r="R1923" s="3">
        <v>95.400004531256855</v>
      </c>
      <c r="S1923" s="8">
        <v>2.2618359144503979E-2</v>
      </c>
      <c r="T1923" s="5">
        <v>14.159300040214411</v>
      </c>
      <c r="V1923" s="3">
        <v>95.400004531256855</v>
      </c>
      <c r="W1923" s="8">
        <v>9.5614107044405643E-3</v>
      </c>
      <c r="X1923" s="5">
        <v>13.023258456884244</v>
      </c>
      <c r="Z1923" s="3">
        <v>95.400004531256855</v>
      </c>
      <c r="AA1923" s="8">
        <v>1.1590443359403173E-2</v>
      </c>
      <c r="AB1923" s="5">
        <v>13.000221023793749</v>
      </c>
      <c r="AD1923" s="3">
        <v>95.400004531256855</v>
      </c>
      <c r="AE1923" s="8">
        <v>1.9463974305188387E-2</v>
      </c>
      <c r="AF1923" s="5">
        <v>17.736142053859137</v>
      </c>
      <c r="AH1923" s="3"/>
      <c r="AL1923" s="3">
        <v>95.400004531256855</v>
      </c>
      <c r="AM1923" s="8">
        <v>1.1566659364849515E-2</v>
      </c>
      <c r="AN1923" s="5">
        <v>14.271480827949773</v>
      </c>
      <c r="AP1923" s="3">
        <v>95.400004531256855</v>
      </c>
      <c r="AQ1923" s="8">
        <v>2.8605922037090375E-2</v>
      </c>
      <c r="AR1923" s="5">
        <v>13.035312731609251</v>
      </c>
      <c r="AT1923" s="3">
        <v>95.400004531256855</v>
      </c>
      <c r="AU1923" s="8">
        <v>1.6753678159316523E-2</v>
      </c>
      <c r="AV1923" s="5">
        <v>16.887188248430807</v>
      </c>
    </row>
    <row r="1924" spans="2:48">
      <c r="B1924" s="3">
        <v>95.450004533631727</v>
      </c>
      <c r="C1924" s="8">
        <v>3.2174340556172722E-2</v>
      </c>
      <c r="D1924" s="5">
        <v>12.053776991639406</v>
      </c>
      <c r="F1924" s="3">
        <v>95.450004533631727</v>
      </c>
      <c r="G1924" s="8">
        <v>1.3641135536981198E-2</v>
      </c>
      <c r="H1924" s="5">
        <v>14.794562626345805</v>
      </c>
      <c r="J1924" s="3">
        <v>95.450004533631727</v>
      </c>
      <c r="K1924" s="8">
        <v>2.8823259762998984E-2</v>
      </c>
      <c r="L1924" s="5">
        <v>12.961317845720888</v>
      </c>
      <c r="N1924" s="3">
        <v>95.450004533631727</v>
      </c>
      <c r="O1924" s="8">
        <v>9.0705294284104659E-3</v>
      </c>
      <c r="P1924" s="5">
        <v>13.672296411144774</v>
      </c>
      <c r="R1924" s="3">
        <v>95.450004533631727</v>
      </c>
      <c r="S1924" s="8">
        <v>2.2645822557952326E-2</v>
      </c>
      <c r="T1924" s="5">
        <v>14.146609064982107</v>
      </c>
      <c r="V1924" s="3">
        <v>95.450004533631727</v>
      </c>
      <c r="W1924" s="8">
        <v>9.5603414432428088E-3</v>
      </c>
      <c r="X1924" s="5">
        <v>13.046156544323079</v>
      </c>
      <c r="Z1924" s="3">
        <v>95.450004533631727</v>
      </c>
      <c r="AA1924" s="8">
        <v>1.1588043793817442E-2</v>
      </c>
      <c r="AB1924" s="5">
        <v>12.996974761960287</v>
      </c>
      <c r="AD1924" s="3">
        <v>95.450004533631727</v>
      </c>
      <c r="AE1924" s="8">
        <v>1.9498213045965988E-2</v>
      </c>
      <c r="AF1924" s="5">
        <v>17.737459145738633</v>
      </c>
      <c r="AH1924" s="3"/>
      <c r="AL1924" s="3">
        <v>95.450004533631727</v>
      </c>
      <c r="AM1924" s="8">
        <v>1.1561828446382674E-2</v>
      </c>
      <c r="AN1924" s="5">
        <v>14.273249368858641</v>
      </c>
      <c r="AP1924" s="3">
        <v>95.450004533631727</v>
      </c>
      <c r="AQ1924" s="8">
        <v>2.8639749043276028E-2</v>
      </c>
      <c r="AR1924" s="5">
        <v>13.031781146534872</v>
      </c>
      <c r="AT1924" s="3">
        <v>95.450004533631727</v>
      </c>
      <c r="AU1924" s="8">
        <v>1.6785960001113678E-2</v>
      </c>
      <c r="AV1924" s="5">
        <v>16.894290612091471</v>
      </c>
    </row>
    <row r="1925" spans="2:48">
      <c r="B1925" s="3">
        <v>95.5000045360066</v>
      </c>
      <c r="C1925" s="8">
        <v>3.2213935078208064E-2</v>
      </c>
      <c r="D1925" s="5">
        <v>12.054604887276037</v>
      </c>
      <c r="F1925" s="3">
        <v>95.5000045360066</v>
      </c>
      <c r="G1925" s="8">
        <v>1.3637902689315794E-2</v>
      </c>
      <c r="H1925" s="5">
        <v>14.775000285885785</v>
      </c>
      <c r="J1925" s="3">
        <v>95.5000045360066</v>
      </c>
      <c r="K1925" s="8">
        <v>2.8862730628837516E-2</v>
      </c>
      <c r="L1925" s="5">
        <v>12.987599450223401</v>
      </c>
      <c r="N1925" s="3">
        <v>95.5000045360066</v>
      </c>
      <c r="O1925" s="8">
        <v>9.0641269063360119E-3</v>
      </c>
      <c r="P1925" s="5">
        <v>13.663777398209346</v>
      </c>
      <c r="R1925" s="3">
        <v>95.5000045360066</v>
      </c>
      <c r="S1925" s="8">
        <v>2.2669023903066941E-2</v>
      </c>
      <c r="T1925" s="5">
        <v>14.165786705543207</v>
      </c>
      <c r="V1925" s="3">
        <v>95.5000045360066</v>
      </c>
      <c r="W1925" s="8">
        <v>9.558427996364683E-3</v>
      </c>
      <c r="X1925" s="5">
        <v>13.022032761231797</v>
      </c>
      <c r="Z1925" s="3">
        <v>95.5000045360066</v>
      </c>
      <c r="AA1925" s="8">
        <v>1.1587387147690725E-2</v>
      </c>
      <c r="AB1925" s="5">
        <v>12.967911205969978</v>
      </c>
      <c r="AD1925" s="3">
        <v>95.5000045360066</v>
      </c>
      <c r="AE1925" s="8">
        <v>1.9532803003346522E-2</v>
      </c>
      <c r="AF1925" s="5">
        <v>17.741650165063948</v>
      </c>
      <c r="AH1925" s="3"/>
      <c r="AL1925" s="3">
        <v>95.5000045360066</v>
      </c>
      <c r="AM1925" s="8">
        <v>1.156291705244083E-2</v>
      </c>
      <c r="AN1925" s="5">
        <v>14.267273021488595</v>
      </c>
      <c r="AP1925" s="3">
        <v>95.5000045360066</v>
      </c>
      <c r="AQ1925" s="8">
        <v>2.8673478873345089E-2</v>
      </c>
      <c r="AR1925" s="5">
        <v>13.006901717780737</v>
      </c>
      <c r="AT1925" s="3">
        <v>95.5000045360066</v>
      </c>
      <c r="AU1925" s="8">
        <v>1.6811315938237387E-2</v>
      </c>
      <c r="AV1925" s="5">
        <v>16.822287045285702</v>
      </c>
    </row>
    <row r="1926" spans="2:48">
      <c r="B1926" s="3">
        <v>95.550004538381472</v>
      </c>
      <c r="C1926" s="8">
        <v>3.2247220690482331E-2</v>
      </c>
      <c r="D1926" s="5">
        <v>12.030340262019333</v>
      </c>
      <c r="F1926" s="3">
        <v>95.550004538381472</v>
      </c>
      <c r="G1926" s="8">
        <v>1.3629174854256836E-2</v>
      </c>
      <c r="H1926" s="5">
        <v>14.786292840960567</v>
      </c>
      <c r="J1926" s="3">
        <v>95.550004538381472</v>
      </c>
      <c r="K1926" s="8">
        <v>2.889856117900454E-2</v>
      </c>
      <c r="L1926" s="5">
        <v>12.946545987032781</v>
      </c>
      <c r="N1926" s="3">
        <v>95.550004538381472</v>
      </c>
      <c r="O1926" s="8">
        <v>9.0617630298829663E-3</v>
      </c>
      <c r="P1926" s="5">
        <v>13.641376266467777</v>
      </c>
      <c r="R1926" s="3">
        <v>95.550004538381472</v>
      </c>
      <c r="S1926" s="8">
        <v>2.2692600524638614E-2</v>
      </c>
      <c r="T1926" s="5">
        <v>14.139718391092661</v>
      </c>
      <c r="V1926" s="3">
        <v>95.550004538381472</v>
      </c>
      <c r="W1926" s="8">
        <v>9.556074767784575E-3</v>
      </c>
      <c r="X1926" s="5">
        <v>13.015808618918637</v>
      </c>
      <c r="Z1926" s="3">
        <v>95.550004538381472</v>
      </c>
      <c r="AA1926" s="8">
        <v>1.1585949361190222E-2</v>
      </c>
      <c r="AB1926" s="5">
        <v>13.012560414067043</v>
      </c>
      <c r="AD1926" s="3">
        <v>95.550004538381472</v>
      </c>
      <c r="AE1926" s="8">
        <v>1.9561466180552562E-2</v>
      </c>
      <c r="AF1926" s="5">
        <v>17.728729478742107</v>
      </c>
      <c r="AH1926" s="3"/>
      <c r="AL1926" s="3">
        <v>95.550004538381472</v>
      </c>
      <c r="AM1926" s="8">
        <v>1.1561962842192323E-2</v>
      </c>
      <c r="AN1926" s="5">
        <v>14.276880381479833</v>
      </c>
      <c r="AP1926" s="3">
        <v>95.550004538381472</v>
      </c>
      <c r="AQ1926" s="8">
        <v>2.8712932376681415E-2</v>
      </c>
      <c r="AR1926" s="5">
        <v>13.020899883555913</v>
      </c>
      <c r="AT1926" s="3">
        <v>95.550004538381472</v>
      </c>
      <c r="AU1926" s="8">
        <v>1.6838342341093646E-2</v>
      </c>
      <c r="AV1926" s="5">
        <v>16.808826496840236</v>
      </c>
    </row>
    <row r="1927" spans="2:48">
      <c r="B1927" s="3">
        <v>95.600004540756345</v>
      </c>
      <c r="C1927" s="8">
        <v>3.2285418938303112E-2</v>
      </c>
      <c r="D1927" s="5">
        <v>12.050015045757341</v>
      </c>
      <c r="F1927" s="3">
        <v>95.600004540756345</v>
      </c>
      <c r="G1927" s="8">
        <v>1.3624100588268248E-2</v>
      </c>
      <c r="H1927" s="5">
        <v>14.742524506456341</v>
      </c>
      <c r="J1927" s="3">
        <v>95.600004540756345</v>
      </c>
      <c r="K1927" s="8">
        <v>2.8936830789403945E-2</v>
      </c>
      <c r="L1927" s="5">
        <v>12.948428521683329</v>
      </c>
      <c r="N1927" s="3">
        <v>95.600004540756345</v>
      </c>
      <c r="O1927" s="8">
        <v>9.0567338307556266E-3</v>
      </c>
      <c r="P1927" s="5">
        <v>13.643391340681349</v>
      </c>
      <c r="R1927" s="3">
        <v>95.600004540756345</v>
      </c>
      <c r="S1927" s="8">
        <v>2.2720548873249001E-2</v>
      </c>
      <c r="T1927" s="5">
        <v>14.129412418069693</v>
      </c>
      <c r="V1927" s="3">
        <v>95.600004540756345</v>
      </c>
      <c r="W1927" s="8">
        <v>9.5537483774775396E-3</v>
      </c>
      <c r="X1927" s="5">
        <v>13.020644137742622</v>
      </c>
      <c r="Z1927" s="3">
        <v>95.600004540756345</v>
      </c>
      <c r="AA1927" s="8">
        <v>1.15888884018466E-2</v>
      </c>
      <c r="AB1927" s="5">
        <v>12.985718457660964</v>
      </c>
      <c r="AD1927" s="3">
        <v>95.600004540756345</v>
      </c>
      <c r="AE1927" s="8">
        <v>1.9595597605145933E-2</v>
      </c>
      <c r="AF1927" s="5">
        <v>17.733909440775577</v>
      </c>
      <c r="AH1927" s="3"/>
      <c r="AL1927" s="3">
        <v>95.600004540756345</v>
      </c>
      <c r="AM1927" s="8">
        <v>1.1558859520769517E-2</v>
      </c>
      <c r="AN1927" s="5">
        <v>14.2632046435638</v>
      </c>
      <c r="AP1927" s="3">
        <v>95.600004540756345</v>
      </c>
      <c r="AQ1927" s="8">
        <v>2.8750248005452717E-2</v>
      </c>
      <c r="AR1927" s="5">
        <v>13.049037961048619</v>
      </c>
      <c r="AT1927" s="3">
        <v>95.600004540756345</v>
      </c>
      <c r="AU1927" s="8">
        <v>1.6867965348098087E-2</v>
      </c>
      <c r="AV1927" s="5">
        <v>16.838069602246502</v>
      </c>
    </row>
    <row r="1928" spans="2:48">
      <c r="B1928" s="3">
        <v>95.650004543131217</v>
      </c>
      <c r="C1928" s="8">
        <v>3.2316838776101531E-2</v>
      </c>
      <c r="D1928" s="5">
        <v>12.060542102932262</v>
      </c>
      <c r="F1928" s="3">
        <v>95.650004543131217</v>
      </c>
      <c r="G1928" s="8">
        <v>1.3619665331022273E-2</v>
      </c>
      <c r="H1928" s="5">
        <v>14.725831488037748</v>
      </c>
      <c r="J1928" s="3">
        <v>95.650004543131217</v>
      </c>
      <c r="K1928" s="8">
        <v>2.8972751494644493E-2</v>
      </c>
      <c r="L1928" s="5">
        <v>12.97735988250529</v>
      </c>
      <c r="N1928" s="3">
        <v>95.650004543131217</v>
      </c>
      <c r="O1928" s="8">
        <v>9.0539920764836548E-3</v>
      </c>
      <c r="P1928" s="5">
        <v>13.624275688404037</v>
      </c>
      <c r="R1928" s="3">
        <v>95.650004543131217</v>
      </c>
      <c r="S1928" s="8">
        <v>2.2744376491412085E-2</v>
      </c>
      <c r="T1928" s="5">
        <v>14.137393464505726</v>
      </c>
      <c r="V1928" s="3">
        <v>95.650004543131217</v>
      </c>
      <c r="W1928" s="8">
        <v>9.5587427361125705E-3</v>
      </c>
      <c r="X1928" s="5">
        <v>12.999879059689205</v>
      </c>
      <c r="Z1928" s="3">
        <v>95.650004543131217</v>
      </c>
      <c r="AA1928" s="8">
        <v>1.1587971782439232E-2</v>
      </c>
      <c r="AB1928" s="5">
        <v>12.98106103816847</v>
      </c>
      <c r="AD1928" s="3">
        <v>95.650004543131217</v>
      </c>
      <c r="AE1928" s="8">
        <v>1.9633080221492294E-2</v>
      </c>
      <c r="AF1928" s="5">
        <v>17.733121283405136</v>
      </c>
      <c r="AH1928" s="3"/>
      <c r="AL1928" s="3">
        <v>95.650004543131217</v>
      </c>
      <c r="AM1928" s="8">
        <v>1.1556943769591974E-2</v>
      </c>
      <c r="AN1928" s="5">
        <v>14.263639073529795</v>
      </c>
      <c r="AP1928" s="3">
        <v>95.650004543131217</v>
      </c>
      <c r="AQ1928" s="8">
        <v>2.8785632258906756E-2</v>
      </c>
      <c r="AR1928" s="5">
        <v>13.011763302016348</v>
      </c>
      <c r="AT1928" s="3">
        <v>95.650004543131217</v>
      </c>
      <c r="AU1928" s="8">
        <v>1.6896869652168658E-2</v>
      </c>
      <c r="AV1928" s="5">
        <v>16.83820167979508</v>
      </c>
    </row>
    <row r="1929" spans="2:48">
      <c r="B1929" s="3">
        <v>95.70000454550609</v>
      </c>
      <c r="C1929" s="8">
        <v>3.2350500966710376E-2</v>
      </c>
      <c r="D1929" s="5">
        <v>12.031362126023254</v>
      </c>
      <c r="F1929" s="3">
        <v>95.70000454550609</v>
      </c>
      <c r="G1929" s="8">
        <v>1.3613280121525463E-2</v>
      </c>
      <c r="H1929" s="5">
        <v>14.726738765879508</v>
      </c>
      <c r="J1929" s="3">
        <v>95.70000454550609</v>
      </c>
      <c r="K1929" s="8">
        <v>2.9017317340448972E-2</v>
      </c>
      <c r="L1929" s="5">
        <v>12.971546047192053</v>
      </c>
      <c r="N1929" s="3">
        <v>95.70000454550609</v>
      </c>
      <c r="O1929" s="8">
        <v>9.0522225321341687E-3</v>
      </c>
      <c r="P1929" s="5">
        <v>13.644810679724612</v>
      </c>
      <c r="R1929" s="3">
        <v>95.70000454550609</v>
      </c>
      <c r="S1929" s="8">
        <v>2.2771454880962928E-2</v>
      </c>
      <c r="T1929" s="5">
        <v>14.121227114517497</v>
      </c>
      <c r="V1929" s="3">
        <v>95.70000454550609</v>
      </c>
      <c r="W1929" s="8">
        <v>9.5520057196098965E-3</v>
      </c>
      <c r="X1929" s="5">
        <v>13.033575226875943</v>
      </c>
      <c r="Z1929" s="3">
        <v>95.70000454550609</v>
      </c>
      <c r="AA1929" s="8">
        <v>1.1588816390468392E-2</v>
      </c>
      <c r="AB1929" s="5">
        <v>12.987381286749631</v>
      </c>
      <c r="AD1929" s="3">
        <v>95.70000454550609</v>
      </c>
      <c r="AE1929" s="8">
        <v>1.9666682382177076E-2</v>
      </c>
      <c r="AF1929" s="5">
        <v>17.728181065058493</v>
      </c>
      <c r="AH1929" s="3"/>
      <c r="AL1929" s="3">
        <v>95.70000454550609</v>
      </c>
      <c r="AM1929" s="8">
        <v>1.1556933995351272E-2</v>
      </c>
      <c r="AN1929" s="5">
        <v>14.264173304974465</v>
      </c>
      <c r="AP1929" s="3">
        <v>95.70000454550609</v>
      </c>
      <c r="AQ1929" s="8">
        <v>2.8818815473319985E-2</v>
      </c>
      <c r="AR1929" s="5">
        <v>13.00997639838136</v>
      </c>
      <c r="AT1929" s="3">
        <v>95.70000454550609</v>
      </c>
      <c r="AU1929" s="8">
        <v>1.6923115121446518E-2</v>
      </c>
      <c r="AV1929" s="5">
        <v>16.794258201213143</v>
      </c>
    </row>
    <row r="1930" spans="2:48">
      <c r="B1930" s="3">
        <v>95.750004547880962</v>
      </c>
      <c r="C1930" s="8">
        <v>3.238394796969947E-2</v>
      </c>
      <c r="D1930" s="5">
        <v>12.062874182382661</v>
      </c>
      <c r="F1930" s="3">
        <v>95.750004547880962</v>
      </c>
      <c r="G1930" s="8">
        <v>1.3607030274567635E-2</v>
      </c>
      <c r="H1930" s="5">
        <v>14.68719098658991</v>
      </c>
      <c r="J1930" s="3">
        <v>95.750004547880962</v>
      </c>
      <c r="K1930" s="8">
        <v>2.9053964159524933E-2</v>
      </c>
      <c r="L1930" s="5">
        <v>12.961670199376236</v>
      </c>
      <c r="N1930" s="3">
        <v>95.750004547880962</v>
      </c>
      <c r="O1930" s="8">
        <v>9.0454464124102591E-3</v>
      </c>
      <c r="P1930" s="5">
        <v>13.587724357029686</v>
      </c>
      <c r="R1930" s="3">
        <v>95.750004547880962</v>
      </c>
      <c r="S1930" s="8">
        <v>2.2795265441105234E-2</v>
      </c>
      <c r="T1930" s="5">
        <v>14.134503827068215</v>
      </c>
      <c r="V1930" s="3">
        <v>95.750004547880962</v>
      </c>
      <c r="W1930" s="8">
        <v>9.5553019475121542E-3</v>
      </c>
      <c r="X1930" s="5">
        <v>13.011144996436153</v>
      </c>
      <c r="Z1930" s="3">
        <v>95.750004547880962</v>
      </c>
      <c r="AA1930" s="8">
        <v>1.158764834150321E-2</v>
      </c>
      <c r="AB1930" s="5">
        <v>12.977693434752862</v>
      </c>
      <c r="AD1930" s="3">
        <v>95.750004547880962</v>
      </c>
      <c r="AE1930" s="8">
        <v>1.9697391883896038E-2</v>
      </c>
      <c r="AF1930" s="5">
        <v>17.72809865316615</v>
      </c>
      <c r="AH1930" s="3"/>
      <c r="AL1930" s="3">
        <v>95.750004547880962</v>
      </c>
      <c r="AM1930" s="8">
        <v>1.1554793436637588E-2</v>
      </c>
      <c r="AN1930" s="5">
        <v>14.266120901477423</v>
      </c>
      <c r="AP1930" s="3">
        <v>95.750004547880962</v>
      </c>
      <c r="AQ1930" s="8">
        <v>2.8851675577145547E-2</v>
      </c>
      <c r="AR1930" s="5">
        <v>13.033059875887165</v>
      </c>
      <c r="AT1930" s="3">
        <v>95.750004547880962</v>
      </c>
      <c r="AU1930" s="8">
        <v>1.6951830293166072E-2</v>
      </c>
      <c r="AV1930" s="5">
        <v>16.789544594936451</v>
      </c>
    </row>
    <row r="1931" spans="2:48">
      <c r="B1931" s="3">
        <v>95.800004550255835</v>
      </c>
      <c r="C1931" s="8">
        <v>3.2423865273164446E-2</v>
      </c>
      <c r="D1931" s="5">
        <v>12.06452179874389</v>
      </c>
      <c r="F1931" s="3">
        <v>95.800004550255835</v>
      </c>
      <c r="G1931" s="8">
        <v>1.3602784037083315E-2</v>
      </c>
      <c r="H1931" s="5">
        <v>14.70126794607561</v>
      </c>
      <c r="J1931" s="3">
        <v>95.800004550255835</v>
      </c>
      <c r="K1931" s="8">
        <v>2.909424398440158E-2</v>
      </c>
      <c r="L1931" s="5">
        <v>12.938377917820707</v>
      </c>
      <c r="N1931" s="3">
        <v>95.800004550255835</v>
      </c>
      <c r="O1931" s="8">
        <v>9.0389179310628297E-3</v>
      </c>
      <c r="P1931" s="5">
        <v>13.606795329169225</v>
      </c>
      <c r="R1931" s="3">
        <v>95.800004550255835</v>
      </c>
      <c r="S1931" s="8">
        <v>2.2827985161812506E-2</v>
      </c>
      <c r="T1931" s="5">
        <v>14.124052170660924</v>
      </c>
      <c r="V1931" s="3">
        <v>95.800004550255835</v>
      </c>
      <c r="W1931" s="8">
        <v>9.5569909288336502E-3</v>
      </c>
      <c r="X1931" s="5">
        <v>12.982311253587723</v>
      </c>
      <c r="Z1931" s="3">
        <v>95.800004550255835</v>
      </c>
      <c r="AA1931" s="8">
        <v>1.1590254176968897E-2</v>
      </c>
      <c r="AB1931" s="5">
        <v>12.973018038729679</v>
      </c>
      <c r="AD1931" s="3">
        <v>95.800004550255835</v>
      </c>
      <c r="AE1931" s="8">
        <v>1.9729333082729453E-2</v>
      </c>
      <c r="AF1931" s="5">
        <v>17.70512671277416</v>
      </c>
      <c r="AH1931" s="3"/>
      <c r="AL1931" s="3">
        <v>95.800004550255835</v>
      </c>
      <c r="AM1931" s="8">
        <v>1.1550843421613992E-2</v>
      </c>
      <c r="AN1931" s="5">
        <v>14.269938308036728</v>
      </c>
      <c r="AP1931" s="3">
        <v>95.800004550255835</v>
      </c>
      <c r="AQ1931" s="8">
        <v>2.8889161264120885E-2</v>
      </c>
      <c r="AR1931" s="5">
        <v>12.980993876976763</v>
      </c>
      <c r="AT1931" s="3">
        <v>95.800004550255835</v>
      </c>
      <c r="AU1931" s="8">
        <v>1.697537055972E-2</v>
      </c>
      <c r="AV1931" s="5">
        <v>16.79484473914393</v>
      </c>
    </row>
    <row r="1932" spans="2:48">
      <c r="B1932" s="3">
        <v>95.850004552630708</v>
      </c>
      <c r="C1932" s="8">
        <v>3.2456358603747792E-2</v>
      </c>
      <c r="D1932" s="5">
        <v>12.056653074326798</v>
      </c>
      <c r="F1932" s="3">
        <v>95.850004552630708</v>
      </c>
      <c r="G1932" s="8">
        <v>1.3599578018029239E-2</v>
      </c>
      <c r="H1932" s="5">
        <v>14.659157740040811</v>
      </c>
      <c r="J1932" s="3">
        <v>95.850004552630708</v>
      </c>
      <c r="K1932" s="8">
        <v>2.9133005792769957E-2</v>
      </c>
      <c r="L1932" s="5">
        <v>12.964619740458906</v>
      </c>
      <c r="N1932" s="3">
        <v>95.850004552630708</v>
      </c>
      <c r="O1932" s="8">
        <v>9.0418223317746647E-3</v>
      </c>
      <c r="P1932" s="5">
        <v>13.586519482647734</v>
      </c>
      <c r="R1932" s="3">
        <v>95.850004552630708</v>
      </c>
      <c r="S1932" s="8">
        <v>2.2848162363529659E-2</v>
      </c>
      <c r="T1932" s="5">
        <v>14.158816431454079</v>
      </c>
      <c r="V1932" s="3">
        <v>95.850004552630708</v>
      </c>
      <c r="W1932" s="8">
        <v>9.5511340856956999E-3</v>
      </c>
      <c r="X1932" s="5">
        <v>12.988016717374785</v>
      </c>
      <c r="Z1932" s="3">
        <v>95.850004552630708</v>
      </c>
      <c r="AA1932" s="8">
        <v>1.1586713414118334E-2</v>
      </c>
      <c r="AB1932" s="5">
        <v>12.976468034577609</v>
      </c>
      <c r="AD1932" s="3">
        <v>95.850004552630708</v>
      </c>
      <c r="AE1932" s="8">
        <v>1.9767713252616639E-2</v>
      </c>
      <c r="AF1932" s="5">
        <v>17.708856225502334</v>
      </c>
      <c r="AH1932" s="3"/>
      <c r="AL1932" s="3">
        <v>95.850004552630708</v>
      </c>
      <c r="AM1932" s="8">
        <v>1.1552040766099956E-2</v>
      </c>
      <c r="AN1932" s="5">
        <v>14.256509138479775</v>
      </c>
      <c r="AP1932" s="3">
        <v>95.850004552630708</v>
      </c>
      <c r="AQ1932" s="8">
        <v>2.8923794832074252E-2</v>
      </c>
      <c r="AR1932" s="5">
        <v>13.050636372738987</v>
      </c>
      <c r="AT1932" s="3">
        <v>95.850004552630708</v>
      </c>
      <c r="AU1932" s="8">
        <v>1.7006296749633401E-2</v>
      </c>
      <c r="AV1932" s="5">
        <v>16.770984148889418</v>
      </c>
    </row>
    <row r="1933" spans="2:48">
      <c r="B1933" s="3">
        <v>95.90000455500558</v>
      </c>
      <c r="C1933" s="8">
        <v>3.2489849622386373E-2</v>
      </c>
      <c r="D1933" s="5">
        <v>12.033264651005096</v>
      </c>
      <c r="F1933" s="3">
        <v>95.90000455500558</v>
      </c>
      <c r="G1933" s="8">
        <v>1.3593867182262706E-2</v>
      </c>
      <c r="H1933" s="5">
        <v>14.644887108766229</v>
      </c>
      <c r="J1933" s="3">
        <v>95.90000455500558</v>
      </c>
      <c r="K1933" s="8">
        <v>2.917223786949483E-2</v>
      </c>
      <c r="L1933" s="5">
        <v>12.950738711375246</v>
      </c>
      <c r="N1933" s="3">
        <v>95.90000455500558</v>
      </c>
      <c r="O1933" s="8">
        <v>9.0324255254295056E-3</v>
      </c>
      <c r="P1933" s="5">
        <v>13.565376841453443</v>
      </c>
      <c r="R1933" s="3">
        <v>95.90000455500558</v>
      </c>
      <c r="S1933" s="8">
        <v>2.2876756480069402E-2</v>
      </c>
      <c r="T1933" s="5">
        <v>14.162155134169039</v>
      </c>
      <c r="V1933" s="3">
        <v>95.90000455500558</v>
      </c>
      <c r="W1933" s="8">
        <v>9.5501282604161224E-3</v>
      </c>
      <c r="X1933" s="5">
        <v>12.984510032008149</v>
      </c>
      <c r="Z1933" s="3">
        <v>95.90000455500558</v>
      </c>
      <c r="AA1933" s="8">
        <v>1.1587450615346096E-2</v>
      </c>
      <c r="AB1933" s="5">
        <v>12.950261248922516</v>
      </c>
      <c r="AD1933" s="3">
        <v>95.90000455500558</v>
      </c>
      <c r="AE1933" s="8">
        <v>1.9798352023214179E-2</v>
      </c>
      <c r="AF1933" s="5">
        <v>17.702174868630124</v>
      </c>
      <c r="AH1933" s="3"/>
      <c r="AL1933" s="3">
        <v>95.90000455500558</v>
      </c>
      <c r="AM1933" s="8">
        <v>1.1550754231667588E-2</v>
      </c>
      <c r="AN1933" s="5">
        <v>14.256924488751316</v>
      </c>
      <c r="AP1933" s="3">
        <v>95.90000455500558</v>
      </c>
      <c r="AQ1933" s="8">
        <v>2.8966010566524703E-2</v>
      </c>
      <c r="AR1933" s="5">
        <v>13.00037235681914</v>
      </c>
      <c r="AT1933" s="3">
        <v>95.90000455500558</v>
      </c>
      <c r="AU1933" s="8">
        <v>1.7032190798800979E-2</v>
      </c>
      <c r="AV1933" s="5">
        <v>16.765631457700248</v>
      </c>
    </row>
    <row r="1934" spans="2:48">
      <c r="B1934" s="3">
        <v>95.950004557380453</v>
      </c>
      <c r="C1934" s="8">
        <v>3.2520413600333489E-2</v>
      </c>
      <c r="D1934" s="5">
        <v>12.071307718903734</v>
      </c>
      <c r="F1934" s="3">
        <v>95.950004557380453</v>
      </c>
      <c r="G1934" s="8">
        <v>1.3589000228270769E-2</v>
      </c>
      <c r="H1934" s="5">
        <v>14.642697127768876</v>
      </c>
      <c r="J1934" s="3">
        <v>95.950004557380453</v>
      </c>
      <c r="K1934" s="8">
        <v>2.9207125446325258E-2</v>
      </c>
      <c r="L1934" s="5">
        <v>12.950725924347431</v>
      </c>
      <c r="N1934" s="3">
        <v>95.950004557380453</v>
      </c>
      <c r="O1934" s="8">
        <v>9.0274776495220983E-3</v>
      </c>
      <c r="P1934" s="5">
        <v>13.570331868732493</v>
      </c>
      <c r="R1934" s="3">
        <v>95.950004557380453</v>
      </c>
      <c r="S1934" s="8">
        <v>2.290123961360228E-2</v>
      </c>
      <c r="T1934" s="5">
        <v>14.153405119766269</v>
      </c>
      <c r="V1934" s="3">
        <v>95.950004557380453</v>
      </c>
      <c r="W1934" s="8">
        <v>9.547819558970886E-3</v>
      </c>
      <c r="X1934" s="5">
        <v>12.974442885399327</v>
      </c>
      <c r="Z1934" s="3">
        <v>95.950004557380453</v>
      </c>
      <c r="AA1934" s="8">
        <v>1.1586776881773703E-2</v>
      </c>
      <c r="AB1934" s="5">
        <v>12.95107019280349</v>
      </c>
      <c r="AD1934" s="3">
        <v>95.950004557380453</v>
      </c>
      <c r="AE1934" s="8">
        <v>1.9825963989615603E-2</v>
      </c>
      <c r="AF1934" s="5">
        <v>17.707119582170893</v>
      </c>
      <c r="AH1934" s="3"/>
      <c r="AL1934" s="3">
        <v>95.950004557380453</v>
      </c>
      <c r="AM1934" s="8">
        <v>1.1553974843978815E-2</v>
      </c>
      <c r="AN1934" s="5">
        <v>14.27579283889604</v>
      </c>
      <c r="AP1934" s="3">
        <v>95.950004557380453</v>
      </c>
      <c r="AQ1934" s="8">
        <v>2.9005796898060356E-2</v>
      </c>
      <c r="AR1934" s="5">
        <v>12.986915539908908</v>
      </c>
      <c r="AT1934" s="3">
        <v>95.950004557380453</v>
      </c>
      <c r="AU1934" s="8">
        <v>1.7064599542304625E-2</v>
      </c>
      <c r="AV1934" s="5">
        <v>16.749530778471904</v>
      </c>
    </row>
    <row r="1935" spans="2:48">
      <c r="B1935" s="3">
        <v>96.000004559755325</v>
      </c>
      <c r="C1935" s="8">
        <v>3.2557748652361378E-2</v>
      </c>
      <c r="D1935" s="5">
        <v>12.056169268169308</v>
      </c>
      <c r="F1935" s="3">
        <v>96.000004559755325</v>
      </c>
      <c r="G1935" s="8">
        <v>1.3579472412801209E-2</v>
      </c>
      <c r="H1935" s="5">
        <v>14.653162853283433</v>
      </c>
      <c r="J1935" s="3">
        <v>96.000004559755325</v>
      </c>
      <c r="K1935" s="8">
        <v>2.9246104114194819E-2</v>
      </c>
      <c r="L1935" s="5">
        <v>12.931981562351449</v>
      </c>
      <c r="N1935" s="3">
        <v>96.000004559755325</v>
      </c>
      <c r="O1935" s="8">
        <v>9.0238083213806802E-3</v>
      </c>
      <c r="P1935" s="5">
        <v>13.549759643963775</v>
      </c>
      <c r="R1935" s="3">
        <v>96.000004559755325</v>
      </c>
      <c r="S1935" s="8">
        <v>2.2927140999719625E-2</v>
      </c>
      <c r="T1935" s="5">
        <v>14.125866454457448</v>
      </c>
      <c r="V1935" s="3">
        <v>96.000004559755325</v>
      </c>
      <c r="W1935" s="8">
        <v>9.5448728385793616E-3</v>
      </c>
      <c r="X1935" s="5">
        <v>13.003233280474683</v>
      </c>
      <c r="Z1935" s="3">
        <v>96.000004559755325</v>
      </c>
      <c r="AA1935" s="8">
        <v>1.1587621489802863E-2</v>
      </c>
      <c r="AB1935" s="5">
        <v>12.946564075777623</v>
      </c>
      <c r="AD1935" s="3">
        <v>96.000004559755325</v>
      </c>
      <c r="AE1935" s="8">
        <v>1.9860212486409953E-2</v>
      </c>
      <c r="AF1935" s="5">
        <v>17.728220023407605</v>
      </c>
      <c r="AH1935" s="3"/>
      <c r="AL1935" s="3">
        <v>96.000004559755325</v>
      </c>
      <c r="AM1935" s="8">
        <v>1.1548414522799606E-2</v>
      </c>
      <c r="AN1935" s="5">
        <v>14.235333612975102</v>
      </c>
      <c r="AP1935" s="3">
        <v>96.000004559755325</v>
      </c>
      <c r="AQ1935" s="8">
        <v>2.9039667633498474E-2</v>
      </c>
      <c r="AR1935" s="5">
        <v>12.985700143850007</v>
      </c>
      <c r="AT1935" s="3">
        <v>96.000004559755325</v>
      </c>
      <c r="AU1935" s="8">
        <v>1.7084851346368252E-2</v>
      </c>
      <c r="AV1935" s="5">
        <v>16.743227981046182</v>
      </c>
    </row>
    <row r="1936" spans="2:48">
      <c r="B1936" s="3">
        <v>96.050004562130198</v>
      </c>
      <c r="C1936" s="8">
        <v>3.2589943654653696E-2</v>
      </c>
      <c r="D1936" s="5">
        <v>12.031995310118772</v>
      </c>
      <c r="F1936" s="3">
        <v>96.050004562130198</v>
      </c>
      <c r="G1936" s="8">
        <v>1.3575979815398827E-2</v>
      </c>
      <c r="H1936" s="5">
        <v>14.632235871603292</v>
      </c>
      <c r="J1936" s="3">
        <v>96.050004562130198</v>
      </c>
      <c r="K1936" s="8">
        <v>2.928724406720536E-2</v>
      </c>
      <c r="L1936" s="5">
        <v>12.953902790369034</v>
      </c>
      <c r="N1936" s="3">
        <v>96.050004562130198</v>
      </c>
      <c r="O1936" s="8">
        <v>9.0172798400332526E-3</v>
      </c>
      <c r="P1936" s="5">
        <v>13.546173318238511</v>
      </c>
      <c r="R1936" s="3">
        <v>96.050004562130198</v>
      </c>
      <c r="S1936" s="8">
        <v>2.295438022203778E-2</v>
      </c>
      <c r="T1936" s="5">
        <v>14.135849521010009</v>
      </c>
      <c r="V1936" s="3">
        <v>96.050004562130198</v>
      </c>
      <c r="W1936" s="8">
        <v>9.546058602280692E-3</v>
      </c>
      <c r="X1936" s="5">
        <v>13.006913356933618</v>
      </c>
      <c r="Z1936" s="3">
        <v>96.050004562130198</v>
      </c>
      <c r="AA1936" s="8">
        <v>1.1583648658683046E-2</v>
      </c>
      <c r="AB1936" s="5">
        <v>12.97225553421965</v>
      </c>
      <c r="AD1936" s="3">
        <v>96.050004562130198</v>
      </c>
      <c r="AE1936" s="8">
        <v>1.989401220643389E-2</v>
      </c>
      <c r="AF1936" s="5">
        <v>17.703778154535765</v>
      </c>
      <c r="AH1936" s="3"/>
      <c r="AL1936" s="3">
        <v>96.050004562130198</v>
      </c>
      <c r="AM1936" s="8">
        <v>1.1549701057231973E-2</v>
      </c>
      <c r="AN1936" s="5">
        <v>14.261400878603634</v>
      </c>
      <c r="AP1936" s="3">
        <v>96.050004562130198</v>
      </c>
      <c r="AQ1936" s="8">
        <v>2.9074998440088387E-2</v>
      </c>
      <c r="AR1936" s="5">
        <v>12.971205867276595</v>
      </c>
      <c r="AT1936" s="3">
        <v>96.050004562130198</v>
      </c>
      <c r="AU1936" s="8">
        <v>1.7117350385316903E-2</v>
      </c>
      <c r="AV1936" s="5">
        <v>16.730392315626251</v>
      </c>
    </row>
    <row r="1937" spans="2:48">
      <c r="B1937" s="3">
        <v>96.10000456450507</v>
      </c>
      <c r="C1937" s="8">
        <v>3.2624099798662445E-2</v>
      </c>
      <c r="D1937" s="5">
        <v>12.046874393189658</v>
      </c>
      <c r="F1937" s="3">
        <v>96.10000456450507</v>
      </c>
      <c r="G1937" s="8">
        <v>1.3567556850923177E-2</v>
      </c>
      <c r="H1937" s="5">
        <v>14.626004109350283</v>
      </c>
      <c r="J1937" s="3">
        <v>96.10000456450507</v>
      </c>
      <c r="K1937" s="8">
        <v>2.9328223203057724E-2</v>
      </c>
      <c r="L1937" s="5">
        <v>12.913288348466729</v>
      </c>
      <c r="N1937" s="3">
        <v>96.10000456450507</v>
      </c>
      <c r="O1937" s="8">
        <v>9.0162892865273229E-3</v>
      </c>
      <c r="P1937" s="5">
        <v>13.53521923779444</v>
      </c>
      <c r="R1937" s="3">
        <v>96.10000456450507</v>
      </c>
      <c r="S1937" s="8">
        <v>2.2979806420433527E-2</v>
      </c>
      <c r="T1937" s="5">
        <v>14.12630500650098</v>
      </c>
      <c r="V1937" s="3">
        <v>96.10000456450507</v>
      </c>
      <c r="W1937" s="8">
        <v>9.5475767945917035E-3</v>
      </c>
      <c r="X1937" s="5">
        <v>12.986693862920619</v>
      </c>
      <c r="Z1937" s="3">
        <v>96.10000456450507</v>
      </c>
      <c r="AA1937" s="8">
        <v>1.1578598097953773E-2</v>
      </c>
      <c r="AB1937" s="5">
        <v>12.936083758386344</v>
      </c>
      <c r="AD1937" s="3">
        <v>96.10000456450507</v>
      </c>
      <c r="AE1937" s="8">
        <v>1.9928358263395719E-2</v>
      </c>
      <c r="AF1937" s="5">
        <v>17.682219203498004</v>
      </c>
      <c r="AH1937" s="3"/>
      <c r="AL1937" s="3">
        <v>96.10000456450507</v>
      </c>
      <c r="AM1937" s="8">
        <v>1.1546354601571714E-2</v>
      </c>
      <c r="AN1937" s="5">
        <v>14.229537788867953</v>
      </c>
      <c r="AP1937" s="3">
        <v>96.10000456450507</v>
      </c>
      <c r="AQ1937" s="8">
        <v>2.911096332083906E-2</v>
      </c>
      <c r="AR1937" s="5">
        <v>12.976546975019314</v>
      </c>
      <c r="AT1937" s="3">
        <v>96.10000456450507</v>
      </c>
      <c r="AU1937" s="8">
        <v>1.714492466188676E-2</v>
      </c>
      <c r="AV1937" s="5">
        <v>16.727208252573423</v>
      </c>
    </row>
    <row r="1938" spans="2:48">
      <c r="B1938" s="3">
        <v>96.150004566879943</v>
      </c>
      <c r="C1938" s="8">
        <v>3.2658833036742357E-2</v>
      </c>
      <c r="D1938" s="5">
        <v>12.062765679004791</v>
      </c>
      <c r="F1938" s="3">
        <v>96.150004566879943</v>
      </c>
      <c r="G1938" s="8">
        <v>1.3566165421580957E-2</v>
      </c>
      <c r="H1938" s="5">
        <v>14.619012557771661</v>
      </c>
      <c r="J1938" s="3">
        <v>96.150004566879943</v>
      </c>
      <c r="K1938" s="8">
        <v>2.9371041989734711E-2</v>
      </c>
      <c r="L1938" s="5">
        <v>12.964851327740446</v>
      </c>
      <c r="N1938" s="3">
        <v>96.150004566879943</v>
      </c>
      <c r="O1938" s="8">
        <v>9.0109537495564815E-3</v>
      </c>
      <c r="P1938" s="5">
        <v>13.534535631686509</v>
      </c>
      <c r="R1938" s="3">
        <v>96.150004566879943</v>
      </c>
      <c r="S1938" s="8">
        <v>2.3010194066014792E-2</v>
      </c>
      <c r="T1938" s="5">
        <v>14.092176045414719</v>
      </c>
      <c r="V1938" s="3">
        <v>96.150004566879943</v>
      </c>
      <c r="W1938" s="8">
        <v>9.5463373543442226E-3</v>
      </c>
      <c r="X1938" s="5">
        <v>12.987623597915526</v>
      </c>
      <c r="Z1938" s="3">
        <v>96.150004566879943</v>
      </c>
      <c r="AA1938" s="8">
        <v>1.1581419967554083E-2</v>
      </c>
      <c r="AB1938" s="5">
        <v>12.953576420790283</v>
      </c>
      <c r="AD1938" s="3">
        <v>96.150004566879943</v>
      </c>
      <c r="AE1938" s="8">
        <v>1.9963011634885116E-2</v>
      </c>
      <c r="AF1938" s="5">
        <v>17.688026994311347</v>
      </c>
      <c r="AH1938" s="3"/>
      <c r="AL1938" s="3">
        <v>96.150004566879943</v>
      </c>
      <c r="AM1938" s="8">
        <v>1.1545220789650311E-2</v>
      </c>
      <c r="AN1938" s="5">
        <v>14.241552125697815</v>
      </c>
      <c r="AP1938" s="3">
        <v>96.150004566879943</v>
      </c>
      <c r="AQ1938" s="8">
        <v>2.9149379469130765E-2</v>
      </c>
      <c r="AR1938" s="5">
        <v>12.97244388236885</v>
      </c>
      <c r="AT1938" s="3">
        <v>96.150004566879943</v>
      </c>
      <c r="AU1938" s="8">
        <v>1.7174278002764911E-2</v>
      </c>
      <c r="AV1938" s="5">
        <v>16.71639919642039</v>
      </c>
    </row>
    <row r="1939" spans="2:48">
      <c r="B1939" s="3">
        <v>96.200004569254816</v>
      </c>
      <c r="C1939" s="8">
        <v>3.2693646970179673E-2</v>
      </c>
      <c r="D1939" s="5">
        <v>12.03622025329134</v>
      </c>
      <c r="F1939" s="3">
        <v>96.200004569254816</v>
      </c>
      <c r="G1939" s="8">
        <v>1.3560310686899097E-2</v>
      </c>
      <c r="H1939" s="5">
        <v>14.567550983899869</v>
      </c>
      <c r="J1939" s="3">
        <v>96.200004569254816</v>
      </c>
      <c r="K1939" s="8">
        <v>2.9401129418055852E-2</v>
      </c>
      <c r="L1939" s="5">
        <v>12.942155774149617</v>
      </c>
      <c r="N1939" s="3">
        <v>96.200004569254816</v>
      </c>
      <c r="O1939" s="8">
        <v>9.0073565728432739E-3</v>
      </c>
      <c r="P1939" s="5">
        <v>13.479894801865704</v>
      </c>
      <c r="R1939" s="3">
        <v>96.200004569254816</v>
      </c>
      <c r="S1939" s="8">
        <v>2.3036867936787251E-2</v>
      </c>
      <c r="T1939" s="5">
        <v>14.120746509538286</v>
      </c>
      <c r="V1939" s="3">
        <v>96.200004569254816</v>
      </c>
      <c r="W1939" s="8">
        <v>9.5459872368727425E-3</v>
      </c>
      <c r="X1939" s="5">
        <v>12.983356084393893</v>
      </c>
      <c r="Z1939" s="3">
        <v>96.200004569254816</v>
      </c>
      <c r="AA1939" s="8">
        <v>1.1583774373461954E-2</v>
      </c>
      <c r="AB1939" s="5">
        <v>12.937421511878398</v>
      </c>
      <c r="AD1939" s="3">
        <v>96.200004569254816</v>
      </c>
      <c r="AE1939" s="8">
        <v>1.9997367447863696E-2</v>
      </c>
      <c r="AF1939" s="5">
        <v>17.683590237707037</v>
      </c>
      <c r="AH1939" s="3"/>
      <c r="AL1939" s="3">
        <v>96.200004569254816</v>
      </c>
      <c r="AM1939" s="8">
        <v>1.1545202462948993E-2</v>
      </c>
      <c r="AN1939" s="5">
        <v>14.226985512817729</v>
      </c>
      <c r="AP1939" s="3">
        <v>96.200004569254816</v>
      </c>
      <c r="AQ1939" s="8">
        <v>2.9189940780196239E-2</v>
      </c>
      <c r="AR1939" s="5">
        <v>12.968200551711591</v>
      </c>
      <c r="AT1939" s="3">
        <v>96.200004569254816</v>
      </c>
      <c r="AU1939" s="8">
        <v>1.7200990811981093E-2</v>
      </c>
      <c r="AV1939" s="5">
        <v>16.698199478301731</v>
      </c>
    </row>
    <row r="1940" spans="2:48">
      <c r="B1940" s="3">
        <v>96.250004571629688</v>
      </c>
      <c r="C1940" s="8">
        <v>3.2729443919789068E-2</v>
      </c>
      <c r="D1940" s="5">
        <v>12.083926810384861</v>
      </c>
      <c r="F1940" s="3">
        <v>96.250004571629688</v>
      </c>
      <c r="G1940" s="8">
        <v>1.3553063303392688E-2</v>
      </c>
      <c r="H1940" s="5">
        <v>14.573767848322964</v>
      </c>
      <c r="J1940" s="3">
        <v>96.250004571629688</v>
      </c>
      <c r="K1940" s="8">
        <v>2.9446128982862693E-2</v>
      </c>
      <c r="L1940" s="5">
        <v>12.960346031606946</v>
      </c>
      <c r="N1940" s="3">
        <v>96.250004571629688</v>
      </c>
      <c r="O1940" s="8">
        <v>9.0043983642866688E-3</v>
      </c>
      <c r="P1940" s="5">
        <v>13.508572003626488</v>
      </c>
      <c r="R1940" s="3">
        <v>96.250004571629688</v>
      </c>
      <c r="S1940" s="8">
        <v>2.3057249834753706E-2</v>
      </c>
      <c r="T1940" s="5">
        <v>14.114408531374934</v>
      </c>
      <c r="V1940" s="3">
        <v>96.250004571629688</v>
      </c>
      <c r="W1940" s="8">
        <v>9.5465258322165042E-3</v>
      </c>
      <c r="X1940" s="5">
        <v>12.975120007509764</v>
      </c>
      <c r="Z1940" s="3">
        <v>96.250004571629688</v>
      </c>
      <c r="AA1940" s="8">
        <v>1.1583990407596577E-2</v>
      </c>
      <c r="AB1940" s="5">
        <v>12.96165537329045</v>
      </c>
      <c r="AD1940" s="3">
        <v>96.250004571629688</v>
      </c>
      <c r="AE1940" s="8">
        <v>2.0026515986902953E-2</v>
      </c>
      <c r="AF1940" s="5">
        <v>17.684366407893133</v>
      </c>
      <c r="AH1940" s="3"/>
      <c r="AL1940" s="3">
        <v>96.250004571629688</v>
      </c>
      <c r="AM1940" s="8">
        <v>1.154499598211417E-2</v>
      </c>
      <c r="AN1940" s="5">
        <v>14.225666078562899</v>
      </c>
      <c r="AP1940" s="3">
        <v>96.250004571629688</v>
      </c>
      <c r="AQ1940" s="8">
        <v>2.9227088780166419E-2</v>
      </c>
      <c r="AR1940" s="5">
        <v>12.959103176496505</v>
      </c>
      <c r="AT1940" s="3">
        <v>96.250004571629688</v>
      </c>
      <c r="AU1940" s="8">
        <v>1.7231134848107375E-2</v>
      </c>
      <c r="AV1940" s="5">
        <v>16.681725289446764</v>
      </c>
    </row>
    <row r="1941" spans="2:48">
      <c r="B1941" s="3">
        <v>96.300004574004561</v>
      </c>
      <c r="C1941" s="8">
        <v>3.2764292087620439E-2</v>
      </c>
      <c r="D1941" s="5">
        <v>12.060595611447376</v>
      </c>
      <c r="F1941" s="3">
        <v>96.300004574004561</v>
      </c>
      <c r="G1941" s="8">
        <v>1.3548259762482079E-2</v>
      </c>
      <c r="H1941" s="5">
        <v>14.588595658436329</v>
      </c>
      <c r="J1941" s="3">
        <v>96.300004574004561</v>
      </c>
      <c r="K1941" s="8">
        <v>2.9487977993343389E-2</v>
      </c>
      <c r="L1941" s="5">
        <v>12.935884447396774</v>
      </c>
      <c r="N1941" s="3">
        <v>96.300004574004561</v>
      </c>
      <c r="O1941" s="8">
        <v>9.0011387095088151E-3</v>
      </c>
      <c r="P1941" s="5">
        <v>13.477593774770384</v>
      </c>
      <c r="R1941" s="3">
        <v>96.300004574004561</v>
      </c>
      <c r="S1941" s="8">
        <v>2.3086777268715872E-2</v>
      </c>
      <c r="T1941" s="5">
        <v>14.098643186166235</v>
      </c>
      <c r="V1941" s="3">
        <v>96.300004574004561</v>
      </c>
      <c r="W1941" s="8">
        <v>9.5428252003358603E-3</v>
      </c>
      <c r="X1941" s="5">
        <v>12.964985597115136</v>
      </c>
      <c r="Z1941" s="3">
        <v>96.300004574004561</v>
      </c>
      <c r="AA1941" s="8">
        <v>1.1588925017801621E-2</v>
      </c>
      <c r="AB1941" s="5">
        <v>12.928189065325732</v>
      </c>
      <c r="AD1941" s="3">
        <v>96.300004574004561</v>
      </c>
      <c r="AE1941" s="8">
        <v>2.0063818116939473E-2</v>
      </c>
      <c r="AF1941" s="5">
        <v>17.691937813202685</v>
      </c>
      <c r="AH1941" s="3"/>
      <c r="AL1941" s="3">
        <v>96.300004574004561</v>
      </c>
      <c r="AM1941" s="8">
        <v>1.1545175583787062E-2</v>
      </c>
      <c r="AN1941" s="5">
        <v>14.223849104583499</v>
      </c>
      <c r="AP1941" s="3">
        <v>96.300004574004561</v>
      </c>
      <c r="AQ1941" s="8">
        <v>2.9266916411551627E-2</v>
      </c>
      <c r="AR1941" s="5">
        <v>12.942559615501196</v>
      </c>
      <c r="AT1941" s="3">
        <v>96.300004574004561</v>
      </c>
      <c r="AU1941" s="8">
        <v>1.7255824551272014E-2</v>
      </c>
      <c r="AV1941" s="5">
        <v>16.680745359247631</v>
      </c>
    </row>
    <row r="1942" spans="2:48">
      <c r="B1942" s="3">
        <v>96.350004576379433</v>
      </c>
      <c r="C1942" s="8">
        <v>3.2798404215979689E-2</v>
      </c>
      <c r="D1942" s="5">
        <v>12.051095620493122</v>
      </c>
      <c r="F1942" s="3">
        <v>96.350004576379433</v>
      </c>
      <c r="G1942" s="8">
        <v>1.3540842870931352E-2</v>
      </c>
      <c r="H1942" s="5">
        <v>14.521844441723838</v>
      </c>
      <c r="J1942" s="3">
        <v>96.350004576379433</v>
      </c>
      <c r="K1942" s="8">
        <v>2.9527395253462527E-2</v>
      </c>
      <c r="L1942" s="5">
        <v>12.91820282949031</v>
      </c>
      <c r="N1942" s="3">
        <v>96.350004576379433</v>
      </c>
      <c r="O1942" s="8">
        <v>8.9946145083308598E-3</v>
      </c>
      <c r="P1942" s="5">
        <v>13.477001018275926</v>
      </c>
      <c r="R1942" s="3">
        <v>96.350004576379433</v>
      </c>
      <c r="S1942" s="8">
        <v>2.3107977951679549E-2</v>
      </c>
      <c r="T1942" s="5">
        <v>14.124531273749577</v>
      </c>
      <c r="V1942" s="3">
        <v>96.350004576379433</v>
      </c>
      <c r="W1942" s="8">
        <v>9.5437322119736566E-3</v>
      </c>
      <c r="X1942" s="5">
        <v>12.950326576062023</v>
      </c>
      <c r="Z1942" s="3">
        <v>96.350004576379433</v>
      </c>
      <c r="AA1942" s="8">
        <v>1.1584493266712209E-2</v>
      </c>
      <c r="AB1942" s="5">
        <v>12.943262386307872</v>
      </c>
      <c r="AD1942" s="3">
        <v>96.350004576379433</v>
      </c>
      <c r="AE1942" s="8">
        <v>2.0106066547467296E-2</v>
      </c>
      <c r="AF1942" s="5">
        <v>17.669162162954283</v>
      </c>
      <c r="AH1942" s="3"/>
      <c r="AL1942" s="3">
        <v>96.350004576379433</v>
      </c>
      <c r="AM1942" s="8">
        <v>1.1545895212258732E-2</v>
      </c>
      <c r="AN1942" s="5">
        <v>14.236799814110336</v>
      </c>
      <c r="AP1942" s="3">
        <v>96.350004576379433</v>
      </c>
      <c r="AQ1942" s="8">
        <v>2.9304742214935037E-2</v>
      </c>
      <c r="AR1942" s="5">
        <v>12.964020554347723</v>
      </c>
      <c r="AT1942" s="3">
        <v>96.350004576379433</v>
      </c>
      <c r="AU1942" s="8">
        <v>1.7289374189925353E-2</v>
      </c>
      <c r="AV1942" s="5">
        <v>16.646497508882323</v>
      </c>
    </row>
    <row r="1943" spans="2:48">
      <c r="B1943" s="3">
        <v>96.400004578754306</v>
      </c>
      <c r="C1943" s="8">
        <v>3.2834479931369225E-2</v>
      </c>
      <c r="D1943" s="5">
        <v>12.085607126394214</v>
      </c>
      <c r="F1943" s="3">
        <v>96.400004578754306</v>
      </c>
      <c r="G1943" s="8">
        <v>1.353681979871401E-2</v>
      </c>
      <c r="H1943" s="5">
        <v>14.529884800528402</v>
      </c>
      <c r="J1943" s="3">
        <v>96.400004578754306</v>
      </c>
      <c r="K1943" s="8">
        <v>2.9562292576787389E-2</v>
      </c>
      <c r="L1943" s="5">
        <v>12.918319333521515</v>
      </c>
      <c r="N1943" s="3">
        <v>96.400004578754306</v>
      </c>
      <c r="O1943" s="8">
        <v>8.9937951616037293E-3</v>
      </c>
      <c r="P1943" s="5">
        <v>13.477958662562198</v>
      </c>
      <c r="R1943" s="3">
        <v>96.400004578754306</v>
      </c>
      <c r="S1943" s="8">
        <v>2.3136174860021234E-2</v>
      </c>
      <c r="T1943" s="5">
        <v>14.096572079083945</v>
      </c>
      <c r="V1943" s="3">
        <v>96.400004578754306</v>
      </c>
      <c r="W1943" s="8">
        <v>9.5401572320078648E-3</v>
      </c>
      <c r="X1943" s="5">
        <v>13.00304793137602</v>
      </c>
      <c r="Z1943" s="3">
        <v>96.400004578754306</v>
      </c>
      <c r="AA1943" s="8">
        <v>1.1580620519202783E-2</v>
      </c>
      <c r="AB1943" s="5">
        <v>12.915974012723032</v>
      </c>
      <c r="AD1943" s="3">
        <v>96.400004578754306</v>
      </c>
      <c r="AE1943" s="8">
        <v>2.0132295598494675E-2</v>
      </c>
      <c r="AF1943" s="5">
        <v>17.658142943748576</v>
      </c>
      <c r="AH1943" s="3"/>
      <c r="AL1943" s="3">
        <v>96.400004578754306</v>
      </c>
      <c r="AM1943" s="8">
        <v>1.1544933671329694E-2</v>
      </c>
      <c r="AN1943" s="5">
        <v>14.212590617187717</v>
      </c>
      <c r="AP1943" s="3">
        <v>96.400004578754306</v>
      </c>
      <c r="AQ1943" s="8">
        <v>2.9336540669686832E-2</v>
      </c>
      <c r="AR1943" s="5">
        <v>12.936583666889</v>
      </c>
      <c r="AT1943" s="3">
        <v>96.400004578754306</v>
      </c>
      <c r="AU1943" s="8">
        <v>1.7318036892670103E-2</v>
      </c>
      <c r="AV1943" s="5">
        <v>16.627775161324127</v>
      </c>
    </row>
    <row r="1944" spans="2:48">
      <c r="B1944" s="3">
        <v>96.450004581129178</v>
      </c>
      <c r="C1944" s="8">
        <v>3.2866342370976465E-2</v>
      </c>
      <c r="D1944" s="5">
        <v>12.035770633129616</v>
      </c>
      <c r="F1944" s="3">
        <v>96.450004581129178</v>
      </c>
      <c r="G1944" s="8">
        <v>1.3532545513136022E-2</v>
      </c>
      <c r="H1944" s="5">
        <v>14.533676298241504</v>
      </c>
      <c r="J1944" s="3">
        <v>96.450004581129178</v>
      </c>
      <c r="K1944" s="8">
        <v>2.9602886726109567E-2</v>
      </c>
      <c r="L1944" s="5">
        <v>12.919241420305065</v>
      </c>
      <c r="N1944" s="3">
        <v>96.450004581129178</v>
      </c>
      <c r="O1944" s="8">
        <v>8.9923362352672155E-3</v>
      </c>
      <c r="P1944" s="5">
        <v>13.471138984200078</v>
      </c>
      <c r="R1944" s="3">
        <v>96.450004581129178</v>
      </c>
      <c r="S1944" s="8">
        <v>2.3164150014092843E-2</v>
      </c>
      <c r="T1944" s="5">
        <v>14.11382579783764</v>
      </c>
      <c r="V1944" s="3">
        <v>96.450004581129178</v>
      </c>
      <c r="W1944" s="8">
        <v>9.5439206898459347E-3</v>
      </c>
      <c r="X1944" s="5">
        <v>12.977037772780607</v>
      </c>
      <c r="Z1944" s="3">
        <v>96.450004581129178</v>
      </c>
      <c r="AA1944" s="8">
        <v>1.1584412711611159E-2</v>
      </c>
      <c r="AB1944" s="5">
        <v>12.959018815456165</v>
      </c>
      <c r="AD1944" s="3">
        <v>96.450004581129178</v>
      </c>
      <c r="AE1944" s="8">
        <v>2.0166805068737036E-2</v>
      </c>
      <c r="AF1944" s="5">
        <v>17.641011758926869</v>
      </c>
      <c r="AH1944" s="3"/>
      <c r="AL1944" s="3">
        <v>96.450004581129178</v>
      </c>
      <c r="AM1944" s="8">
        <v>1.1541001983007414E-2</v>
      </c>
      <c r="AN1944" s="5">
        <v>14.198907540927664</v>
      </c>
      <c r="AP1944" s="3">
        <v>96.450004581129178</v>
      </c>
      <c r="AQ1944" s="8">
        <v>2.937917669084154E-2</v>
      </c>
      <c r="AR1944" s="5">
        <v>12.927840656529799</v>
      </c>
      <c r="AT1944" s="3">
        <v>96.450004581129178</v>
      </c>
      <c r="AU1944" s="8">
        <v>1.7345943066010783E-2</v>
      </c>
      <c r="AV1944" s="5">
        <v>16.632470305147795</v>
      </c>
    </row>
    <row r="1945" spans="2:48">
      <c r="B1945" s="3">
        <v>96.500004583504051</v>
      </c>
      <c r="C1945" s="8">
        <v>3.2906440627667143E-2</v>
      </c>
      <c r="D1945" s="5">
        <v>12.042717822008624</v>
      </c>
      <c r="F1945" s="3">
        <v>96.500004583504051</v>
      </c>
      <c r="G1945" s="8">
        <v>1.3526412736482189E-2</v>
      </c>
      <c r="H1945" s="5">
        <v>14.516312877476784</v>
      </c>
      <c r="J1945" s="3">
        <v>96.500004583504051</v>
      </c>
      <c r="K1945" s="8">
        <v>2.9648790278275262E-2</v>
      </c>
      <c r="L1945" s="5">
        <v>12.966145659111501</v>
      </c>
      <c r="N1945" s="3">
        <v>96.500004583504051</v>
      </c>
      <c r="O1945" s="8">
        <v>8.9879423355797936E-3</v>
      </c>
      <c r="P1945" s="5">
        <v>13.434568291432692</v>
      </c>
      <c r="R1945" s="3">
        <v>96.500004583504051</v>
      </c>
      <c r="S1945" s="8">
        <v>2.3188238376287775E-2</v>
      </c>
      <c r="T1945" s="5">
        <v>14.097282473318842</v>
      </c>
      <c r="V1945" s="3">
        <v>96.500004583504051</v>
      </c>
      <c r="W1945" s="8">
        <v>9.5474962797724803E-3</v>
      </c>
      <c r="X1945" s="5">
        <v>12.982498097437182</v>
      </c>
      <c r="Z1945" s="3">
        <v>96.500004583504051</v>
      </c>
      <c r="AA1945" s="8">
        <v>1.1581967986347568E-2</v>
      </c>
      <c r="AB1945" s="5">
        <v>12.925071635295536</v>
      </c>
      <c r="AD1945" s="3">
        <v>96.500004583504051</v>
      </c>
      <c r="AE1945" s="8">
        <v>2.0200092597881695E-2</v>
      </c>
      <c r="AF1945" s="5">
        <v>17.640085748936503</v>
      </c>
      <c r="AH1945" s="3"/>
      <c r="AL1945" s="3">
        <v>96.500004583504051</v>
      </c>
      <c r="AM1945" s="8">
        <v>1.1545212237189694E-2</v>
      </c>
      <c r="AN1945" s="5">
        <v>14.234350274876396</v>
      </c>
      <c r="AP1945" s="3">
        <v>96.500004583504051</v>
      </c>
      <c r="AQ1945" s="8">
        <v>2.9413620765367552E-2</v>
      </c>
      <c r="AR1945" s="5">
        <v>12.916241616225731</v>
      </c>
      <c r="AT1945" s="3">
        <v>96.500004583504051</v>
      </c>
      <c r="AU1945" s="8">
        <v>1.7374389791812762E-2</v>
      </c>
      <c r="AV1945" s="5">
        <v>16.617679039895684</v>
      </c>
    </row>
    <row r="1946" spans="2:48">
      <c r="B1946" s="3">
        <v>96.550004585878924</v>
      </c>
      <c r="C1946" s="8">
        <v>3.2936249003631249E-2</v>
      </c>
      <c r="D1946" s="5">
        <v>12.048159340726222</v>
      </c>
      <c r="F1946" s="3">
        <v>96.550004585878924</v>
      </c>
      <c r="G1946" s="8">
        <v>1.3527445638018437E-2</v>
      </c>
      <c r="H1946" s="5">
        <v>14.508597291364344</v>
      </c>
      <c r="J1946" s="3">
        <v>96.550004585878924</v>
      </c>
      <c r="K1946" s="8">
        <v>2.9691903896408911E-2</v>
      </c>
      <c r="L1946" s="5">
        <v>12.930924501385407</v>
      </c>
      <c r="N1946" s="3">
        <v>96.550004585878924</v>
      </c>
      <c r="O1946" s="8">
        <v>8.9820393704277759E-3</v>
      </c>
      <c r="P1946" s="5">
        <v>13.42033022086229</v>
      </c>
      <c r="R1946" s="3">
        <v>96.550004585878924</v>
      </c>
      <c r="S1946" s="8">
        <v>2.3214410253877417E-2</v>
      </c>
      <c r="T1946" s="5">
        <v>14.073035952117621</v>
      </c>
      <c r="V1946" s="3">
        <v>96.550004585878924</v>
      </c>
      <c r="W1946" s="8">
        <v>9.5427263866940792E-3</v>
      </c>
      <c r="X1946" s="5">
        <v>12.969327848176553</v>
      </c>
      <c r="Z1946" s="3">
        <v>96.550004585878924</v>
      </c>
      <c r="AA1946" s="8">
        <v>1.1582210872182544E-2</v>
      </c>
      <c r="AB1946" s="5">
        <v>12.919058485780299</v>
      </c>
      <c r="AD1946" s="3">
        <v>96.550004585878924</v>
      </c>
      <c r="AE1946" s="8">
        <v>2.0238060576061274E-2</v>
      </c>
      <c r="AF1946" s="5">
        <v>17.643004628323602</v>
      </c>
      <c r="AH1946" s="3"/>
      <c r="AL1946" s="3"/>
      <c r="AP1946" s="3">
        <v>96.550004585878924</v>
      </c>
      <c r="AQ1946" s="8">
        <v>2.944894428374872E-2</v>
      </c>
      <c r="AR1946" s="5">
        <v>12.897737739006386</v>
      </c>
      <c r="AT1946" s="3">
        <v>96.550004585878924</v>
      </c>
      <c r="AU1946" s="8">
        <v>1.7405387974040419E-2</v>
      </c>
      <c r="AV1946" s="5">
        <v>16.622344359756767</v>
      </c>
    </row>
    <row r="1947" spans="2:48">
      <c r="B1947" s="3">
        <v>96.600004588253796</v>
      </c>
      <c r="C1947" s="8">
        <v>3.2968118779180072E-2</v>
      </c>
      <c r="D1947" s="5">
        <v>12.019720308116781</v>
      </c>
      <c r="F1947" s="3">
        <v>96.600004588253796</v>
      </c>
      <c r="G1947" s="8">
        <v>1.3512143573701015E-2</v>
      </c>
      <c r="H1947" s="5">
        <v>14.477807946281162</v>
      </c>
      <c r="J1947" s="3">
        <v>96.600004588253796</v>
      </c>
      <c r="K1947" s="8">
        <v>2.9726927924161432E-2</v>
      </c>
      <c r="L1947" s="5">
        <v>12.944792743441251</v>
      </c>
      <c r="N1947" s="3">
        <v>96.600004588253796</v>
      </c>
      <c r="O1947" s="8">
        <v>8.9766457454427007E-3</v>
      </c>
      <c r="P1947" s="5">
        <v>13.402289870567387</v>
      </c>
      <c r="R1947" s="3">
        <v>96.600004588253796</v>
      </c>
      <c r="S1947" s="8">
        <v>2.3240482220202516E-2</v>
      </c>
      <c r="T1947" s="5">
        <v>14.100819425587728</v>
      </c>
      <c r="V1947" s="3">
        <v>96.600004588253796</v>
      </c>
      <c r="W1947" s="8">
        <v>9.5409928782377116E-3</v>
      </c>
      <c r="X1947" s="5">
        <v>13.003784843518286</v>
      </c>
      <c r="Z1947" s="3">
        <v>96.600004588253796</v>
      </c>
      <c r="AA1947" s="8">
        <v>1.158363157123737E-2</v>
      </c>
      <c r="AB1947" s="5">
        <v>12.91555306229608</v>
      </c>
      <c r="AD1947" s="3">
        <v>96.600004588253796</v>
      </c>
      <c r="AE1947" s="8">
        <v>2.0271013961632306E-2</v>
      </c>
      <c r="AF1947" s="5">
        <v>17.65002312475541</v>
      </c>
      <c r="AH1947" s="3"/>
      <c r="AL1947" s="3"/>
      <c r="AP1947" s="3">
        <v>96.600004588253796</v>
      </c>
      <c r="AQ1947" s="8">
        <v>2.9482494338002086E-2</v>
      </c>
      <c r="AR1947" s="5">
        <v>12.920160740738247</v>
      </c>
      <c r="AT1947" s="3">
        <v>96.600004588253796</v>
      </c>
      <c r="AU1947" s="8">
        <v>1.7438361674179691E-2</v>
      </c>
      <c r="AV1947" s="5">
        <v>16.605475358444757</v>
      </c>
    </row>
    <row r="1948" spans="2:48">
      <c r="B1948" s="3">
        <v>96.650004590628669</v>
      </c>
      <c r="C1948" s="8">
        <v>3.3005554089076253E-2</v>
      </c>
      <c r="D1948" s="5">
        <v>12.033026092208543</v>
      </c>
      <c r="F1948" s="3">
        <v>96.650004590628669</v>
      </c>
      <c r="G1948" s="8">
        <v>1.3513778899509882E-2</v>
      </c>
      <c r="H1948" s="5">
        <v>14.486795807068255</v>
      </c>
      <c r="J1948" s="3">
        <v>96.650004590628669</v>
      </c>
      <c r="K1948" s="8">
        <v>2.9772042010277885E-2</v>
      </c>
      <c r="L1948" s="5">
        <v>12.914007263586109</v>
      </c>
      <c r="N1948" s="3">
        <v>96.650004590628669</v>
      </c>
      <c r="O1948" s="8">
        <v>8.9766500256121696E-3</v>
      </c>
      <c r="P1948" s="5">
        <v>13.435545297112</v>
      </c>
      <c r="R1948" s="3">
        <v>96.650004590628669</v>
      </c>
      <c r="S1948" s="8">
        <v>2.3270150992051104E-2</v>
      </c>
      <c r="T1948" s="5">
        <v>14.076237982791618</v>
      </c>
      <c r="V1948" s="3">
        <v>96.650004590628669</v>
      </c>
      <c r="W1948" s="8">
        <v>9.5445770076147806E-3</v>
      </c>
      <c r="X1948" s="5">
        <v>12.976465283225865</v>
      </c>
      <c r="Z1948" s="3">
        <v>96.650004590628669</v>
      </c>
      <c r="AA1948" s="8">
        <v>1.1581572534033338E-2</v>
      </c>
      <c r="AB1948" s="5">
        <v>12.932600805565485</v>
      </c>
      <c r="AD1948" s="3">
        <v>96.650004590628669</v>
      </c>
      <c r="AE1948" s="8">
        <v>2.0302128338046316E-2</v>
      </c>
      <c r="AF1948" s="5">
        <v>17.655394881738342</v>
      </c>
      <c r="AH1948" s="3"/>
      <c r="AL1948" s="3"/>
      <c r="AP1948" s="3">
        <v>96.650004590628669</v>
      </c>
      <c r="AQ1948" s="8">
        <v>2.952010392452608E-2</v>
      </c>
      <c r="AR1948" s="5">
        <v>12.884565921916419</v>
      </c>
      <c r="AT1948" s="3">
        <v>96.650004590628669</v>
      </c>
      <c r="AU1948" s="8">
        <v>1.7465937170958262E-2</v>
      </c>
      <c r="AV1948" s="5">
        <v>16.581702819889298</v>
      </c>
    </row>
    <row r="1949" spans="2:48">
      <c r="B1949" s="3">
        <v>96.700004593003541</v>
      </c>
      <c r="C1949" s="8">
        <v>3.3040861975913473E-2</v>
      </c>
      <c r="D1949" s="5">
        <v>12.02668681951514</v>
      </c>
      <c r="F1949" s="3">
        <v>96.700004593003541</v>
      </c>
      <c r="G1949" s="8">
        <v>1.3509504613931897E-2</v>
      </c>
      <c r="H1949" s="5">
        <v>14.472613072990164</v>
      </c>
      <c r="J1949" s="3">
        <v>96.700004593003541</v>
      </c>
      <c r="K1949" s="8">
        <v>2.9811873496410516E-2</v>
      </c>
      <c r="L1949" s="5">
        <v>12.911805053240185</v>
      </c>
      <c r="N1949" s="3">
        <v>96.700004593003541</v>
      </c>
      <c r="O1949" s="8">
        <v>8.9715083191730435E-3</v>
      </c>
      <c r="P1949" s="5">
        <v>13.406787671103226</v>
      </c>
      <c r="R1949" s="3">
        <v>96.700004593003541</v>
      </c>
      <c r="S1949" s="8">
        <v>2.3293693497581227E-2</v>
      </c>
      <c r="T1949" s="5">
        <v>14.075638728458163</v>
      </c>
      <c r="V1949" s="3">
        <v>96.700004593003541</v>
      </c>
      <c r="W1949" s="8">
        <v>9.5434717587326735E-3</v>
      </c>
      <c r="X1949" s="5">
        <v>12.974886826385641</v>
      </c>
      <c r="Z1949" s="3">
        <v>96.700004593003541</v>
      </c>
      <c r="AA1949" s="8">
        <v>1.1577214014853962E-2</v>
      </c>
      <c r="AB1949" s="5">
        <v>12.913822821217332</v>
      </c>
      <c r="AD1949" s="3">
        <v>96.700004593003541</v>
      </c>
      <c r="AE1949" s="8">
        <v>2.0340113389255204E-2</v>
      </c>
      <c r="AF1949" s="5">
        <v>17.63632926504356</v>
      </c>
      <c r="AH1949" s="3"/>
      <c r="AL1949" s="3"/>
      <c r="AP1949" s="3">
        <v>96.700004593003541</v>
      </c>
      <c r="AQ1949" s="8">
        <v>2.9550301402757023E-2</v>
      </c>
      <c r="AR1949" s="5">
        <v>12.896709326956545</v>
      </c>
      <c r="AT1949" s="3">
        <v>96.700004593003541</v>
      </c>
      <c r="AU1949" s="8">
        <v>1.7497796820539594E-2</v>
      </c>
      <c r="AV1949" s="5">
        <v>16.560286374377839</v>
      </c>
    </row>
    <row r="1950" spans="2:48">
      <c r="B1950" s="3">
        <v>96.750004595378414</v>
      </c>
      <c r="C1950" s="8">
        <v>3.3075443604534009E-2</v>
      </c>
      <c r="D1950" s="5">
        <v>12.032519990836422</v>
      </c>
      <c r="F1950" s="3">
        <v>96.750004595378414</v>
      </c>
      <c r="G1950" s="8">
        <v>1.3503236474739073E-2</v>
      </c>
      <c r="H1950" s="5">
        <v>14.444159707637491</v>
      </c>
      <c r="J1950" s="3">
        <v>96.750004595378414</v>
      </c>
      <c r="K1950" s="8">
        <v>2.9853371633091548E-2</v>
      </c>
      <c r="L1950" s="5">
        <v>12.906559530274281</v>
      </c>
      <c r="N1950" s="3">
        <v>96.750004595378414</v>
      </c>
      <c r="O1950" s="8">
        <v>8.9712294967047128E-3</v>
      </c>
      <c r="P1950" s="5">
        <v>13.379054709587383</v>
      </c>
      <c r="R1950" s="3">
        <v>96.750004595378414</v>
      </c>
      <c r="S1950" s="8">
        <v>2.3314509156647401E-2</v>
      </c>
      <c r="T1950" s="5">
        <v>14.113331675843387</v>
      </c>
      <c r="V1950" s="3">
        <v>96.750004595378414</v>
      </c>
      <c r="W1950" s="8">
        <v>9.5386750273812014E-3</v>
      </c>
      <c r="X1950" s="5">
        <v>12.973865911592199</v>
      </c>
      <c r="Z1950" s="3">
        <v>96.750004595378414</v>
      </c>
      <c r="AA1950" s="8">
        <v>1.1577115151775407E-2</v>
      </c>
      <c r="AB1950" s="5">
        <v>12.892818743152278</v>
      </c>
      <c r="AD1950" s="3">
        <v>96.750004595378414</v>
      </c>
      <c r="AE1950" s="8">
        <v>2.0378681362464793E-2</v>
      </c>
      <c r="AF1950" s="5">
        <v>17.631104351068814</v>
      </c>
      <c r="AH1950" s="3"/>
      <c r="AL1950" s="3"/>
      <c r="AP1950" s="3">
        <v>96.750004595378414</v>
      </c>
      <c r="AQ1950" s="8">
        <v>2.9586980527964647E-2</v>
      </c>
      <c r="AR1950" s="5">
        <v>12.919985820213642</v>
      </c>
      <c r="AT1950" s="3">
        <v>96.750004595378414</v>
      </c>
      <c r="AU1950" s="8">
        <v>1.7527061086181461E-2</v>
      </c>
      <c r="AV1950" s="5">
        <v>16.562851235159911</v>
      </c>
    </row>
    <row r="1951" spans="2:48">
      <c r="B1951" s="3">
        <v>96.800004597753286</v>
      </c>
      <c r="C1951" s="8">
        <v>3.3103281057526246E-2</v>
      </c>
      <c r="D1951" s="5">
        <v>12.021564122366764</v>
      </c>
      <c r="F1951" s="3">
        <v>96.800004597753286</v>
      </c>
      <c r="G1951" s="8">
        <v>1.3499689000631695E-2</v>
      </c>
      <c r="H1951" s="5">
        <v>14.409438825240015</v>
      </c>
      <c r="J1951" s="3">
        <v>96.800004597753286</v>
      </c>
      <c r="K1951" s="8">
        <v>2.9892959456863301E-2</v>
      </c>
      <c r="L1951" s="5">
        <v>12.92513481934693</v>
      </c>
      <c r="N1951" s="3">
        <v>96.800004597753286</v>
      </c>
      <c r="O1951" s="8">
        <v>8.9593972739310766E-3</v>
      </c>
      <c r="P1951" s="5">
        <v>13.342147426448772</v>
      </c>
      <c r="R1951" s="3">
        <v>96.800004597753286</v>
      </c>
      <c r="S1951" s="8">
        <v>2.3343827020640043E-2</v>
      </c>
      <c r="T1951" s="5">
        <v>14.075559128258481</v>
      </c>
      <c r="V1951" s="3">
        <v>96.800004597753286</v>
      </c>
      <c r="W1951" s="8">
        <v>9.5405256483019028E-3</v>
      </c>
      <c r="X1951" s="5">
        <v>12.96811411053047</v>
      </c>
      <c r="Z1951" s="3">
        <v>96.800004597753286</v>
      </c>
      <c r="AA1951" s="8">
        <v>1.1576738007438688E-2</v>
      </c>
      <c r="AB1951" s="5">
        <v>12.912186956924696</v>
      </c>
      <c r="AD1951" s="3">
        <v>96.800004597753286</v>
      </c>
      <c r="AE1951" s="8">
        <v>2.0409885982033721E-2</v>
      </c>
      <c r="AF1951" s="5">
        <v>17.598915764316434</v>
      </c>
      <c r="AH1951" s="3"/>
      <c r="AL1951" s="3"/>
      <c r="AP1951" s="3">
        <v>96.800004597753286</v>
      </c>
      <c r="AQ1951" s="8">
        <v>2.9624262145095143E-2</v>
      </c>
      <c r="AR1951" s="5">
        <v>12.881453542926872</v>
      </c>
      <c r="AT1951" s="3">
        <v>96.800004597753286</v>
      </c>
      <c r="AU1951" s="8">
        <v>1.7558067809870133E-2</v>
      </c>
      <c r="AV1951" s="5">
        <v>16.54014383812525</v>
      </c>
    </row>
    <row r="1952" spans="2:48">
      <c r="B1952" s="3">
        <v>96.850004600128159</v>
      </c>
      <c r="C1952" s="8">
        <v>3.3142308266745857E-2</v>
      </c>
      <c r="D1952" s="5">
        <v>12.058811994276899</v>
      </c>
      <c r="F1952" s="3">
        <v>96.850004600128159</v>
      </c>
      <c r="G1952" s="8">
        <v>1.3501242621124234E-2</v>
      </c>
      <c r="H1952" s="5">
        <v>14.434993072891432</v>
      </c>
      <c r="J1952" s="3">
        <v>96.850004600128159</v>
      </c>
      <c r="K1952" s="8">
        <v>2.992321013896623E-2</v>
      </c>
      <c r="L1952" s="5">
        <v>12.933309992463347</v>
      </c>
      <c r="N1952" s="3">
        <v>96.850004600128159</v>
      </c>
      <c r="O1952" s="8">
        <v>8.9621659321254335E-3</v>
      </c>
      <c r="P1952" s="5">
        <v>13.350155596475661</v>
      </c>
      <c r="R1952" s="3">
        <v>96.850004600128159</v>
      </c>
      <c r="S1952" s="8">
        <v>2.3368095710483171E-2</v>
      </c>
      <c r="T1952" s="5">
        <v>14.095996854999452</v>
      </c>
      <c r="V1952" s="3">
        <v>96.850004600128159</v>
      </c>
      <c r="W1952" s="8">
        <v>9.5363571765246912E-3</v>
      </c>
      <c r="X1952" s="5">
        <v>12.979873315039988</v>
      </c>
      <c r="Z1952" s="3">
        <v>96.850004600128159</v>
      </c>
      <c r="AA1952" s="8">
        <v>1.157818433766203E-2</v>
      </c>
      <c r="AB1952" s="5">
        <v>12.887972570087557</v>
      </c>
      <c r="AD1952" s="3">
        <v>96.850004600128159</v>
      </c>
      <c r="AE1952" s="8">
        <v>2.0442814977562885E-2</v>
      </c>
      <c r="AF1952" s="5">
        <v>17.62503733739409</v>
      </c>
      <c r="AH1952" s="3"/>
      <c r="AL1952" s="3"/>
      <c r="AP1952" s="3">
        <v>96.850004600128159</v>
      </c>
      <c r="AQ1952" s="8">
        <v>2.9657525529804562E-2</v>
      </c>
      <c r="AR1952" s="5">
        <v>12.920869470450015</v>
      </c>
      <c r="AT1952" s="3">
        <v>96.850004600128159</v>
      </c>
      <c r="AU1952" s="8">
        <v>1.7588804867432514E-2</v>
      </c>
      <c r="AV1952" s="5">
        <v>16.542647630793464</v>
      </c>
    </row>
    <row r="1953" spans="2:48">
      <c r="B1953" s="3">
        <v>96.900004602503031</v>
      </c>
      <c r="C1953" s="8">
        <v>3.3177608817641493E-2</v>
      </c>
      <c r="D1953" s="5">
        <v>12.036975317893509</v>
      </c>
      <c r="F1953" s="3">
        <v>96.900004602503031</v>
      </c>
      <c r="G1953" s="8">
        <v>1.3494014749335157E-2</v>
      </c>
      <c r="H1953" s="5">
        <v>14.431261166497984</v>
      </c>
      <c r="J1953" s="3">
        <v>96.900004602503031</v>
      </c>
      <c r="K1953" s="8">
        <v>2.9967393434864133E-2</v>
      </c>
      <c r="L1953" s="5">
        <v>12.908348293387519</v>
      </c>
      <c r="N1953" s="3">
        <v>96.900004602503031</v>
      </c>
      <c r="O1953" s="8">
        <v>8.9620442530219287E-3</v>
      </c>
      <c r="P1953" s="5">
        <v>13.342783373743078</v>
      </c>
      <c r="R1953" s="3">
        <v>96.900004602503031</v>
      </c>
      <c r="S1953" s="8">
        <v>2.3390795062414968E-2</v>
      </c>
      <c r="T1953" s="5">
        <v>14.059874885140024</v>
      </c>
      <c r="V1953" s="3">
        <v>96.900004602503031</v>
      </c>
      <c r="W1953" s="8">
        <v>9.5393215857780198E-3</v>
      </c>
      <c r="X1953" s="5">
        <v>12.973916733119252</v>
      </c>
      <c r="Z1953" s="3">
        <v>96.900004602503031</v>
      </c>
      <c r="AA1953" s="8">
        <v>1.1577115151775407E-2</v>
      </c>
      <c r="AB1953" s="5">
        <v>12.890222632512042</v>
      </c>
      <c r="AD1953" s="3">
        <v>96.900004602503031</v>
      </c>
      <c r="AE1953" s="8">
        <v>2.0480619542461932E-2</v>
      </c>
      <c r="AF1953" s="5">
        <v>17.588916954177776</v>
      </c>
      <c r="AH1953" s="3"/>
      <c r="AL1953" s="3"/>
      <c r="AP1953" s="3">
        <v>96.900004602503031</v>
      </c>
      <c r="AQ1953" s="8">
        <v>2.9694054032031469E-2</v>
      </c>
      <c r="AR1953" s="5">
        <v>12.930464464398893</v>
      </c>
      <c r="AT1953" s="3">
        <v>96.900004602503031</v>
      </c>
      <c r="AU1953" s="8">
        <v>1.7623575935010821E-2</v>
      </c>
      <c r="AV1953" s="5">
        <v>16.521969683403089</v>
      </c>
    </row>
    <row r="1954" spans="2:48">
      <c r="B1954" s="3">
        <v>96.950004604877904</v>
      </c>
      <c r="C1954" s="8">
        <v>3.3210307554589154E-2</v>
      </c>
      <c r="D1954" s="5">
        <v>12.074594776714159</v>
      </c>
      <c r="F1954" s="3">
        <v>96.950004604877904</v>
      </c>
      <c r="G1954" s="8">
        <v>1.3488392935778946E-2</v>
      </c>
      <c r="H1954" s="5">
        <v>14.404966496699844</v>
      </c>
      <c r="J1954" s="3">
        <v>96.950004604877904</v>
      </c>
      <c r="K1954" s="8">
        <v>3.0006783892123575E-2</v>
      </c>
      <c r="L1954" s="5">
        <v>12.913906388144456</v>
      </c>
      <c r="N1954" s="3">
        <v>96.950004604877904</v>
      </c>
      <c r="O1954" s="8">
        <v>8.9527293813494828E-3</v>
      </c>
      <c r="P1954" s="5">
        <v>13.342345508392899</v>
      </c>
      <c r="R1954" s="3">
        <v>96.950004604877904</v>
      </c>
      <c r="S1954" s="8">
        <v>2.3416114038965839E-2</v>
      </c>
      <c r="T1954" s="5">
        <v>14.068660944916235</v>
      </c>
      <c r="V1954" s="3">
        <v>96.950004604877904</v>
      </c>
      <c r="W1954" s="8">
        <v>9.5387018656542793E-3</v>
      </c>
      <c r="X1954" s="5">
        <v>12.973955596639939</v>
      </c>
      <c r="Z1954" s="3">
        <v>96.950004604877904</v>
      </c>
      <c r="AA1954" s="8">
        <v>1.157911072132407E-2</v>
      </c>
      <c r="AB1954" s="5">
        <v>12.893130336350875</v>
      </c>
      <c r="AD1954" s="3">
        <v>96.950004604877904</v>
      </c>
      <c r="AE1954" s="8">
        <v>2.0518980200315624E-2</v>
      </c>
      <c r="AF1954" s="5">
        <v>17.602879027139263</v>
      </c>
      <c r="AH1954" s="3"/>
      <c r="AL1954" s="3"/>
      <c r="AP1954" s="3">
        <v>96.950004604877904</v>
      </c>
      <c r="AQ1954" s="8">
        <v>2.9732227240031696E-2</v>
      </c>
      <c r="AR1954" s="5">
        <v>12.89965432509927</v>
      </c>
      <c r="AT1954" s="3">
        <v>96.950004604877904</v>
      </c>
      <c r="AU1954" s="8">
        <v>1.7650575493275325E-2</v>
      </c>
      <c r="AV1954" s="5">
        <v>16.508592926090596</v>
      </c>
    </row>
    <row r="1955" spans="2:48">
      <c r="B1955" s="3">
        <v>97.000004607252777</v>
      </c>
      <c r="C1955" s="8">
        <v>3.3247649942558626E-2</v>
      </c>
      <c r="D1955" s="5">
        <v>12.06693488414078</v>
      </c>
      <c r="F1955" s="3">
        <v>97.000004607252777</v>
      </c>
      <c r="G1955" s="8">
        <v>1.3482062602987127E-2</v>
      </c>
      <c r="H1955" s="5">
        <v>14.412981529193555</v>
      </c>
      <c r="J1955" s="3">
        <v>97.000004607252777</v>
      </c>
      <c r="K1955" s="8">
        <v>3.0046301053810672E-2</v>
      </c>
      <c r="L1955" s="5">
        <v>12.884676663340143</v>
      </c>
      <c r="N1955" s="3">
        <v>97.000004607252777</v>
      </c>
      <c r="O1955" s="8">
        <v>8.9513242628577322E-3</v>
      </c>
      <c r="P1955" s="5">
        <v>13.328604876689706</v>
      </c>
      <c r="R1955" s="3">
        <v>97.000004607252777</v>
      </c>
      <c r="S1955" s="8">
        <v>2.3441664517227234E-2</v>
      </c>
      <c r="T1955" s="5">
        <v>14.075569641492402</v>
      </c>
      <c r="V1955" s="3">
        <v>97.000004607252777</v>
      </c>
      <c r="W1955" s="8">
        <v>9.53788451824698E-3</v>
      </c>
      <c r="X1955" s="5">
        <v>12.981131895209941</v>
      </c>
      <c r="Z1955" s="3">
        <v>97.000004607252777</v>
      </c>
      <c r="AA1955" s="8">
        <v>1.157745690068894E-2</v>
      </c>
      <c r="AB1955" s="5">
        <v>12.893533310247138</v>
      </c>
      <c r="AD1955" s="3">
        <v>97.000004607252777</v>
      </c>
      <c r="AE1955" s="8">
        <v>2.0553892106248847E-2</v>
      </c>
      <c r="AF1955" s="5">
        <v>17.593033053600958</v>
      </c>
      <c r="AH1955" s="3"/>
      <c r="AL1955" s="3"/>
      <c r="AP1955" s="3">
        <v>97.000004607252777</v>
      </c>
      <c r="AQ1955" s="8">
        <v>2.9766083399052328E-2</v>
      </c>
      <c r="AR1955" s="5">
        <v>12.905759956169366</v>
      </c>
      <c r="AT1955" s="3">
        <v>97.000004607252777</v>
      </c>
      <c r="AU1955" s="8">
        <v>1.7686237313216495E-2</v>
      </c>
      <c r="AV1955" s="5">
        <v>16.501922299793026</v>
      </c>
    </row>
    <row r="1956" spans="2:48">
      <c r="B1956" s="3">
        <v>97.050004609627649</v>
      </c>
      <c r="C1956" s="8">
        <v>3.3284813822616249E-2</v>
      </c>
      <c r="D1956" s="5">
        <v>12.055755320350992</v>
      </c>
      <c r="F1956" s="3">
        <v>97.050004609627649</v>
      </c>
      <c r="G1956" s="8">
        <v>1.3482313816347773E-2</v>
      </c>
      <c r="H1956" s="5">
        <v>14.382351590890453</v>
      </c>
      <c r="J1956" s="3">
        <v>97.050004609627649</v>
      </c>
      <c r="K1956" s="8">
        <v>3.0083539972423568E-2</v>
      </c>
      <c r="L1956" s="5">
        <v>12.914844103517559</v>
      </c>
      <c r="N1956" s="3">
        <v>97.050004609627649</v>
      </c>
      <c r="O1956" s="8">
        <v>8.947141925832687E-3</v>
      </c>
      <c r="P1956" s="5">
        <v>13.31960629694218</v>
      </c>
      <c r="R1956" s="3">
        <v>97.050004609627649</v>
      </c>
      <c r="S1956" s="8">
        <v>2.3467448934059262E-2</v>
      </c>
      <c r="T1956" s="5">
        <v>14.065027871651509</v>
      </c>
      <c r="V1956" s="3">
        <v>97.050004609627649</v>
      </c>
      <c r="W1956" s="8">
        <v>9.5362406740211146E-3</v>
      </c>
      <c r="X1956" s="5">
        <v>12.989288750301899</v>
      </c>
      <c r="Z1956" s="3">
        <v>97.050004609627649</v>
      </c>
      <c r="AA1956" s="8">
        <v>1.1579209584402629E-2</v>
      </c>
      <c r="AB1956" s="5">
        <v>12.875971737808893</v>
      </c>
      <c r="AD1956" s="3">
        <v>97.050004609627649</v>
      </c>
      <c r="AE1956" s="8">
        <v>2.0588652793922472E-2</v>
      </c>
      <c r="AF1956" s="5">
        <v>17.590412355424348</v>
      </c>
      <c r="AH1956" s="3"/>
      <c r="AL1956" s="3"/>
      <c r="AP1956" s="3">
        <v>97.050004609627649</v>
      </c>
      <c r="AQ1956" s="8">
        <v>2.9800393856418025E-2</v>
      </c>
      <c r="AR1956" s="5">
        <v>12.908587335338648</v>
      </c>
      <c r="AT1956" s="3">
        <v>97.050004609627649</v>
      </c>
      <c r="AU1956" s="8">
        <v>1.7711610333262236E-2</v>
      </c>
      <c r="AV1956" s="5">
        <v>16.47623108631144</v>
      </c>
    </row>
    <row r="1957" spans="2:48">
      <c r="B1957" s="3">
        <v>97.100004612002522</v>
      </c>
      <c r="C1957" s="8">
        <v>3.3315118597294115E-2</v>
      </c>
      <c r="D1957" s="5">
        <v>12.043928452163087</v>
      </c>
      <c r="F1957" s="3">
        <v>97.100004612002522</v>
      </c>
      <c r="G1957" s="8">
        <v>1.3478129772462447E-2</v>
      </c>
      <c r="H1957" s="5">
        <v>14.389226939395744</v>
      </c>
      <c r="J1957" s="3">
        <v>97.100004612002522</v>
      </c>
      <c r="K1957" s="8">
        <v>3.012561315227627E-2</v>
      </c>
      <c r="L1957" s="5">
        <v>12.893516761902941</v>
      </c>
      <c r="N1957" s="3">
        <v>97.100004612002522</v>
      </c>
      <c r="O1957" s="8">
        <v>8.9440754901337696E-3</v>
      </c>
      <c r="P1957" s="5">
        <v>13.299440661427196</v>
      </c>
      <c r="R1957" s="3">
        <v>97.100004612002522</v>
      </c>
      <c r="S1957" s="8">
        <v>2.349329670925417E-2</v>
      </c>
      <c r="T1957" s="5">
        <v>14.094959048622467</v>
      </c>
      <c r="V1957" s="3">
        <v>97.100004612002522</v>
      </c>
      <c r="W1957" s="8">
        <v>9.5346864940257479E-3</v>
      </c>
      <c r="X1957" s="5">
        <v>12.96845192421029</v>
      </c>
      <c r="Z1957" s="3">
        <v>97.100004612002522</v>
      </c>
      <c r="AA1957" s="8">
        <v>1.1578023227459936E-2</v>
      </c>
      <c r="AB1957" s="5">
        <v>12.889102095432472</v>
      </c>
      <c r="AD1957" s="3">
        <v>97.100004612002522</v>
      </c>
      <c r="AE1957" s="8">
        <v>2.0628667096614973E-2</v>
      </c>
      <c r="AF1957" s="5">
        <v>17.576345394599876</v>
      </c>
      <c r="AH1957" s="3"/>
      <c r="AL1957" s="3"/>
      <c r="AP1957" s="3">
        <v>97.100004612002522</v>
      </c>
      <c r="AQ1957" s="8">
        <v>2.9832423104446726E-2</v>
      </c>
      <c r="AR1957" s="5">
        <v>12.928065338927784</v>
      </c>
      <c r="AT1957" s="3">
        <v>97.100004612002522</v>
      </c>
      <c r="AU1957" s="8">
        <v>1.7744396121259203E-2</v>
      </c>
      <c r="AV1957" s="5">
        <v>16.440297471965888</v>
      </c>
    </row>
    <row r="1958" spans="2:48">
      <c r="B1958" s="3">
        <v>97.150004614377394</v>
      </c>
      <c r="C1958" s="8">
        <v>3.3351751844243924E-2</v>
      </c>
      <c r="D1958" s="5">
        <v>12.053278322005493</v>
      </c>
      <c r="F1958" s="3">
        <v>97.150004614377394</v>
      </c>
      <c r="G1958" s="8">
        <v>1.3471260428479338E-2</v>
      </c>
      <c r="H1958" s="5">
        <v>14.359960152529769</v>
      </c>
      <c r="J1958" s="3">
        <v>97.150004614377394</v>
      </c>
      <c r="K1958" s="8">
        <v>3.0163648846809232E-2</v>
      </c>
      <c r="L1958" s="5">
        <v>12.920930728757519</v>
      </c>
      <c r="N1958" s="3">
        <v>97.150004614377394</v>
      </c>
      <c r="O1958" s="8">
        <v>8.9373758020075394E-3</v>
      </c>
      <c r="P1958" s="5">
        <v>13.278286105529499</v>
      </c>
      <c r="R1958" s="3">
        <v>97.150004614377394</v>
      </c>
      <c r="S1958" s="8">
        <v>2.3518354941773189E-2</v>
      </c>
      <c r="T1958" s="5">
        <v>14.06800161496038</v>
      </c>
      <c r="V1958" s="3">
        <v>97.150004614377394</v>
      </c>
      <c r="W1958" s="8">
        <v>9.5343363765542661E-3</v>
      </c>
      <c r="X1958" s="5">
        <v>12.961903420974471</v>
      </c>
      <c r="Z1958" s="3">
        <v>97.150004614377394</v>
      </c>
      <c r="AA1958" s="8">
        <v>1.1572037739345783E-2</v>
      </c>
      <c r="AB1958" s="5">
        <v>12.876046640020094</v>
      </c>
      <c r="AD1958" s="3">
        <v>97.150004614377394</v>
      </c>
      <c r="AE1958" s="8">
        <v>2.065658393853978E-2</v>
      </c>
      <c r="AF1958" s="5">
        <v>17.587637322249346</v>
      </c>
      <c r="AH1958" s="3"/>
      <c r="AL1958" s="3"/>
      <c r="AP1958" s="3">
        <v>97.150004614377394</v>
      </c>
      <c r="AQ1958" s="8">
        <v>2.9862994710726547E-2</v>
      </c>
      <c r="AR1958" s="5">
        <v>12.915284077147067</v>
      </c>
      <c r="AT1958" s="3">
        <v>97.150004614377394</v>
      </c>
      <c r="AU1958" s="8">
        <v>1.7779311173466029E-2</v>
      </c>
      <c r="AV1958" s="5">
        <v>16.440176755926863</v>
      </c>
    </row>
    <row r="1959" spans="2:48">
      <c r="B1959" s="3">
        <v>97.200004616752267</v>
      </c>
      <c r="C1959" s="8">
        <v>3.3380794836969575E-2</v>
      </c>
      <c r="D1959" s="5">
        <v>12.078581161090176</v>
      </c>
      <c r="F1959" s="3">
        <v>97.200004616752267</v>
      </c>
      <c r="G1959" s="8">
        <v>1.3462685028712035E-2</v>
      </c>
      <c r="H1959" s="5">
        <v>14.382169837365502</v>
      </c>
      <c r="J1959" s="3">
        <v>97.200004616752267</v>
      </c>
      <c r="K1959" s="8">
        <v>3.0200931624647084E-2</v>
      </c>
      <c r="L1959" s="5">
        <v>12.914713391677672</v>
      </c>
      <c r="N1959" s="3">
        <v>97.200004616752267</v>
      </c>
      <c r="O1959" s="8">
        <v>8.9382134923181103E-3</v>
      </c>
      <c r="P1959" s="5">
        <v>13.307529255702075</v>
      </c>
      <c r="R1959" s="3">
        <v>97.200004616752267</v>
      </c>
      <c r="S1959" s="8">
        <v>2.3543998020718791E-2</v>
      </c>
      <c r="T1959" s="5">
        <v>14.054781974250943</v>
      </c>
      <c r="V1959" s="3">
        <v>97.200004616752267</v>
      </c>
      <c r="W1959" s="8">
        <v>9.5342552517742856E-3</v>
      </c>
      <c r="X1959" s="5">
        <v>12.964640309681338</v>
      </c>
      <c r="Z1959" s="3">
        <v>97.200004616752267</v>
      </c>
      <c r="AA1959" s="8">
        <v>1.1570221587976725E-2</v>
      </c>
      <c r="AB1959" s="5">
        <v>12.871231925884077</v>
      </c>
      <c r="AD1959" s="3">
        <v>97.200004616752267</v>
      </c>
      <c r="AE1959" s="8">
        <v>2.0696320194754959E-2</v>
      </c>
      <c r="AF1959" s="5">
        <v>17.548446721443629</v>
      </c>
      <c r="AH1959" s="3"/>
      <c r="AL1959" s="3"/>
      <c r="AP1959" s="3">
        <v>97.200004616752267</v>
      </c>
      <c r="AQ1959" s="8">
        <v>2.9901337976930811E-2</v>
      </c>
      <c r="AR1959" s="5">
        <v>12.9558912737602</v>
      </c>
      <c r="AT1959" s="3">
        <v>97.200004616752267</v>
      </c>
      <c r="AU1959" s="8">
        <v>1.7812376389259019E-2</v>
      </c>
      <c r="AV1959" s="5">
        <v>16.433232033211279</v>
      </c>
    </row>
    <row r="1960" spans="2:48">
      <c r="B1960" s="3">
        <v>97.250004619127139</v>
      </c>
      <c r="C1960" s="8">
        <v>3.3416941466461077E-2</v>
      </c>
      <c r="D1960" s="5">
        <v>12.076204491210516</v>
      </c>
      <c r="F1960" s="3">
        <v>97.250004619127139</v>
      </c>
      <c r="G1960" s="8">
        <v>1.3460152163905909E-2</v>
      </c>
      <c r="H1960" s="5">
        <v>14.355885596048301</v>
      </c>
      <c r="J1960" s="3">
        <v>97.250004619127139</v>
      </c>
      <c r="K1960" s="8">
        <v>3.0242943888909569E-2</v>
      </c>
      <c r="L1960" s="5">
        <v>12.941594565706623</v>
      </c>
      <c r="N1960" s="3">
        <v>97.250004619127139</v>
      </c>
      <c r="O1960" s="8">
        <v>8.9342469981249142E-3</v>
      </c>
      <c r="P1960" s="5">
        <v>13.266542675984768</v>
      </c>
      <c r="R1960" s="3">
        <v>97.250004619127139</v>
      </c>
      <c r="S1960" s="8">
        <v>2.357353276526129E-2</v>
      </c>
      <c r="T1960" s="5">
        <v>14.075188161290152</v>
      </c>
      <c r="V1960" s="3">
        <v>97.250004619127139</v>
      </c>
      <c r="W1960" s="8">
        <v>9.5331146251685858E-3</v>
      </c>
      <c r="X1960" s="5">
        <v>12.973224663500858</v>
      </c>
      <c r="Z1960" s="3">
        <v>97.250004619127139</v>
      </c>
      <c r="AA1960" s="8">
        <v>1.1574445848654354E-2</v>
      </c>
      <c r="AB1960" s="5">
        <v>12.873114967473677</v>
      </c>
      <c r="AD1960" s="3">
        <v>97.250004619127139</v>
      </c>
      <c r="AE1960" s="8">
        <v>2.073163697538323E-2</v>
      </c>
      <c r="AF1960" s="5">
        <v>17.549017611097881</v>
      </c>
      <c r="AH1960" s="3"/>
      <c r="AL1960" s="3"/>
      <c r="AP1960" s="3">
        <v>97.250004619127139</v>
      </c>
      <c r="AQ1960" s="8">
        <v>2.9936168326520272E-2</v>
      </c>
      <c r="AR1960" s="5">
        <v>12.900773213282529</v>
      </c>
      <c r="AT1960" s="3">
        <v>97.250004619127139</v>
      </c>
      <c r="AU1960" s="8">
        <v>1.7842664410013819E-2</v>
      </c>
      <c r="AV1960" s="5">
        <v>16.398129229251946</v>
      </c>
    </row>
    <row r="1961" spans="2:48">
      <c r="B1961" s="3">
        <v>97.300004621502012</v>
      </c>
      <c r="C1961" s="8">
        <v>3.3452611259749701E-2</v>
      </c>
      <c r="D1961" s="5">
        <v>12.056258449027832</v>
      </c>
      <c r="F1961" s="3">
        <v>97.300004621502012</v>
      </c>
      <c r="G1961" s="8">
        <v>1.3460242405598568E-2</v>
      </c>
      <c r="H1961" s="5">
        <v>14.342958749031958</v>
      </c>
      <c r="J1961" s="3">
        <v>97.300004621502012</v>
      </c>
      <c r="K1961" s="8">
        <v>3.0280180370898857E-2</v>
      </c>
      <c r="L1961" s="5">
        <v>12.915587171911699</v>
      </c>
      <c r="N1961" s="3">
        <v>97.300004621502012</v>
      </c>
      <c r="O1961" s="8">
        <v>8.9297308078811997E-3</v>
      </c>
      <c r="P1961" s="5">
        <v>13.239150772853929</v>
      </c>
      <c r="R1961" s="3">
        <v>97.300004621502012</v>
      </c>
      <c r="S1961" s="8">
        <v>2.3597891618928519E-2</v>
      </c>
      <c r="T1961" s="5">
        <v>14.071344823347021</v>
      </c>
      <c r="V1961" s="3">
        <v>97.300004621502012</v>
      </c>
      <c r="W1961" s="8">
        <v>9.535064059731058E-3</v>
      </c>
      <c r="X1961" s="5">
        <v>12.954742069912426</v>
      </c>
      <c r="Z1961" s="3">
        <v>97.300004621502012</v>
      </c>
      <c r="AA1961" s="8">
        <v>1.1576235148323061E-2</v>
      </c>
      <c r="AB1961" s="5">
        <v>12.872088807180219</v>
      </c>
      <c r="AD1961" s="3">
        <v>97.300004621502012</v>
      </c>
      <c r="AE1961" s="8">
        <v>2.0767331801660491E-2</v>
      </c>
      <c r="AF1961" s="5">
        <v>17.536684296808762</v>
      </c>
      <c r="AH1961" s="3"/>
      <c r="AL1961" s="3"/>
      <c r="AP1961" s="3">
        <v>97.300004621502012</v>
      </c>
      <c r="AQ1961" s="8">
        <v>2.9972033601751442E-2</v>
      </c>
      <c r="AR1961" s="5">
        <v>12.922436215493686</v>
      </c>
      <c r="AT1961" s="3">
        <v>97.300004621502012</v>
      </c>
      <c r="AU1961" s="8">
        <v>1.7876303123903446E-2</v>
      </c>
      <c r="AV1961" s="5">
        <v>16.398359299820438</v>
      </c>
    </row>
    <row r="1962" spans="2:48">
      <c r="B1962" s="3">
        <v>97.350004623876885</v>
      </c>
      <c r="C1962" s="8">
        <v>3.3487273583727648E-2</v>
      </c>
      <c r="D1962" s="5">
        <v>12.070032432626842</v>
      </c>
      <c r="F1962" s="3">
        <v>97.350004623876885</v>
      </c>
      <c r="G1962" s="8">
        <v>1.345530350214897E-2</v>
      </c>
      <c r="H1962" s="5">
        <v>14.362196316799855</v>
      </c>
      <c r="J1962" s="3">
        <v>97.350004623876885</v>
      </c>
      <c r="K1962" s="8">
        <v>3.0318145403347166E-2</v>
      </c>
      <c r="L1962" s="5">
        <v>12.910516404992602</v>
      </c>
      <c r="N1962" s="3">
        <v>97.350004623876885</v>
      </c>
      <c r="O1962" s="8">
        <v>8.9233600813513874E-3</v>
      </c>
      <c r="P1962" s="5">
        <v>13.264021226876434</v>
      </c>
      <c r="R1962" s="3">
        <v>97.350004623876885</v>
      </c>
      <c r="S1962" s="8">
        <v>2.3627838192829737E-2</v>
      </c>
      <c r="T1962" s="5">
        <v>14.051148900986215</v>
      </c>
      <c r="V1962" s="3">
        <v>97.350004623876885</v>
      </c>
      <c r="W1962" s="8">
        <v>9.52963845884457E-3</v>
      </c>
      <c r="X1962" s="5">
        <v>12.962185928874851</v>
      </c>
      <c r="Z1962" s="3">
        <v>97.350004623876885</v>
      </c>
      <c r="AA1962" s="8">
        <v>1.1576962585296151E-2</v>
      </c>
      <c r="AB1962" s="5">
        <v>12.861884129926162</v>
      </c>
      <c r="AD1962" s="3">
        <v>97.350004623876885</v>
      </c>
      <c r="AE1962" s="8">
        <v>2.0804741247881238E-2</v>
      </c>
      <c r="AF1962" s="5">
        <v>17.527900687482703</v>
      </c>
      <c r="AH1962" s="3"/>
      <c r="AL1962" s="3"/>
      <c r="AP1962" s="3">
        <v>97.350004623876885</v>
      </c>
      <c r="AQ1962" s="8">
        <v>3.0005406309592027E-2</v>
      </c>
      <c r="AR1962" s="5">
        <v>12.907531780448783</v>
      </c>
      <c r="AT1962" s="3">
        <v>97.350004623876885</v>
      </c>
      <c r="AU1962" s="8">
        <v>1.7904848686611439E-2</v>
      </c>
      <c r="AV1962" s="5">
        <v>16.374145082581023</v>
      </c>
    </row>
    <row r="1963" spans="2:48">
      <c r="B1963" s="3">
        <v>97.400004626251757</v>
      </c>
      <c r="C1963" s="8">
        <v>3.3520691242950408E-2</v>
      </c>
      <c r="D1963" s="5">
        <v>12.04841722204212</v>
      </c>
      <c r="F1963" s="3">
        <v>97.400004626251757</v>
      </c>
      <c r="G1963" s="8">
        <v>1.3455877878327922E-2</v>
      </c>
      <c r="H1963" s="5">
        <v>14.313767941098543</v>
      </c>
      <c r="J1963" s="3">
        <v>97.400004626251757</v>
      </c>
      <c r="K1963" s="8">
        <v>3.0360615752848097E-2</v>
      </c>
      <c r="L1963" s="5">
        <v>12.913193156148552</v>
      </c>
      <c r="N1963" s="3">
        <v>97.400004626251757</v>
      </c>
      <c r="O1963" s="8">
        <v>8.9266105643375157E-3</v>
      </c>
      <c r="P1963" s="5">
        <v>13.256671344212737</v>
      </c>
      <c r="R1963" s="3">
        <v>97.400004626251757</v>
      </c>
      <c r="S1963" s="8">
        <v>2.3649397094229696E-2</v>
      </c>
      <c r="T1963" s="5">
        <v>14.054110629170607</v>
      </c>
      <c r="V1963" s="3">
        <v>97.400004626251757</v>
      </c>
      <c r="W1963" s="8">
        <v>9.5291535400469588E-3</v>
      </c>
      <c r="X1963" s="5">
        <v>12.97891368502917</v>
      </c>
      <c r="Z1963" s="3">
        <v>97.400004626251757</v>
      </c>
      <c r="AA1963" s="8">
        <v>1.1570653656245976E-2</v>
      </c>
      <c r="AB1963" s="5">
        <v>12.872535224358979</v>
      </c>
      <c r="AD1963" s="3">
        <v>97.400004626251757</v>
      </c>
      <c r="AE1963" s="8">
        <v>2.0837911704824918E-2</v>
      </c>
      <c r="AF1963" s="5">
        <v>17.530437475368924</v>
      </c>
      <c r="AH1963" s="3"/>
      <c r="AL1963" s="3"/>
      <c r="AP1963" s="3">
        <v>97.400004626251757</v>
      </c>
      <c r="AQ1963" s="8">
        <v>3.0042221481362881E-2</v>
      </c>
      <c r="AR1963" s="5">
        <v>12.905803686300517</v>
      </c>
      <c r="AT1963" s="3">
        <v>97.400004626251757</v>
      </c>
      <c r="AU1963" s="8">
        <v>1.7941596492310079E-2</v>
      </c>
      <c r="AV1963" s="5">
        <v>16.346388914737787</v>
      </c>
    </row>
    <row r="1964" spans="2:48">
      <c r="B1964" s="3">
        <v>97.45000462862663</v>
      </c>
      <c r="C1964" s="8">
        <v>3.3558972631442453E-2</v>
      </c>
      <c r="D1964" s="5">
        <v>12.039974024261374</v>
      </c>
      <c r="F1964" s="3">
        <v>97.45000462862663</v>
      </c>
      <c r="G1964" s="8">
        <v>1.3448604885692514E-2</v>
      </c>
      <c r="H1964" s="5">
        <v>14.308556680194641</v>
      </c>
      <c r="J1964" s="3">
        <v>97.45000462862663</v>
      </c>
      <c r="K1964" s="8">
        <v>3.0394058411878522E-2</v>
      </c>
      <c r="L1964" s="5">
        <v>12.874292175973462</v>
      </c>
      <c r="N1964" s="3">
        <v>97.45000462862663</v>
      </c>
      <c r="O1964" s="8">
        <v>8.9233240056372804E-3</v>
      </c>
      <c r="P1964" s="5">
        <v>13.22979326266629</v>
      </c>
      <c r="R1964" s="3">
        <v>97.45000462862663</v>
      </c>
      <c r="S1964" s="8">
        <v>2.3675452002534018E-2</v>
      </c>
      <c r="T1964" s="5">
        <v>14.041589367571586</v>
      </c>
      <c r="V1964" s="3">
        <v>97.45000462862663</v>
      </c>
      <c r="W1964" s="8">
        <v>9.5319111726054548E-3</v>
      </c>
      <c r="X1964" s="5">
        <v>12.987146772411707</v>
      </c>
      <c r="Z1964" s="3">
        <v>97.45000462862663</v>
      </c>
      <c r="AA1964" s="8">
        <v>1.1571759458087621E-2</v>
      </c>
      <c r="AB1964" s="5">
        <v>12.864071274493238</v>
      </c>
      <c r="AD1964" s="3">
        <v>97.45000462862663</v>
      </c>
      <c r="AE1964" s="8">
        <v>2.0876496751063817E-2</v>
      </c>
      <c r="AF1964" s="5">
        <v>17.529433548680341</v>
      </c>
      <c r="AH1964" s="3"/>
      <c r="AL1964" s="3"/>
      <c r="AP1964" s="3">
        <v>97.45000462862663</v>
      </c>
      <c r="AQ1964" s="8">
        <v>3.0071432622010414E-2</v>
      </c>
      <c r="AR1964" s="5">
        <v>12.865059267551702</v>
      </c>
      <c r="AT1964" s="3">
        <v>97.45000462862663</v>
      </c>
      <c r="AU1964" s="8">
        <v>1.7975873375358303E-2</v>
      </c>
      <c r="AV1964" s="5">
        <v>16.356415446920209</v>
      </c>
    </row>
    <row r="1965" spans="2:48">
      <c r="B1965" s="3">
        <v>97.500004631001502</v>
      </c>
      <c r="C1965" s="8">
        <v>3.3589040210675811E-2</v>
      </c>
      <c r="D1965" s="5">
        <v>12.048276762189946</v>
      </c>
      <c r="F1965" s="3">
        <v>97.500004631001502</v>
      </c>
      <c r="G1965" s="8">
        <v>1.3447742711682918E-2</v>
      </c>
      <c r="H1965" s="5">
        <v>14.279771093234887</v>
      </c>
      <c r="J1965" s="3">
        <v>97.500004631001502</v>
      </c>
      <c r="K1965" s="8">
        <v>3.043633870473797E-2</v>
      </c>
      <c r="L1965" s="5">
        <v>12.907545552196908</v>
      </c>
      <c r="N1965" s="3">
        <v>97.500004631001502</v>
      </c>
      <c r="O1965" s="8">
        <v>8.9265298525703692E-3</v>
      </c>
      <c r="P1965" s="5">
        <v>13.241685626003596</v>
      </c>
      <c r="R1965" s="3">
        <v>97.500004631001502</v>
      </c>
      <c r="S1965" s="8">
        <v>2.3700249491021185E-2</v>
      </c>
      <c r="T1965" s="5">
        <v>14.038508990032952</v>
      </c>
      <c r="V1965" s="3">
        <v>97.500004631001502</v>
      </c>
      <c r="W1965" s="8">
        <v>9.5334202155051926E-3</v>
      </c>
      <c r="X1965" s="5">
        <v>12.985258902156779</v>
      </c>
      <c r="Z1965" s="3">
        <v>97.500004631001502</v>
      </c>
      <c r="AA1965" s="8">
        <v>1.1569189018045123E-2</v>
      </c>
      <c r="AB1965" s="5">
        <v>12.85193861432286</v>
      </c>
      <c r="AD1965" s="3">
        <v>97.500004631001502</v>
      </c>
      <c r="AE1965" s="8">
        <v>2.0912352551617424E-2</v>
      </c>
      <c r="AF1965" s="5">
        <v>17.537700210681685</v>
      </c>
      <c r="AH1965" s="3"/>
      <c r="AL1965" s="3"/>
      <c r="AP1965" s="3">
        <v>97.500004631001502</v>
      </c>
      <c r="AQ1965" s="8">
        <v>3.0111065901162436E-2</v>
      </c>
      <c r="AR1965" s="5">
        <v>12.874150611024559</v>
      </c>
      <c r="AT1965" s="3">
        <v>97.500004631001502</v>
      </c>
      <c r="AU1965" s="8">
        <v>1.8007643949703351E-2</v>
      </c>
      <c r="AV1965" s="5">
        <v>16.328325534733793</v>
      </c>
    </row>
    <row r="1966" spans="2:48">
      <c r="B1966" s="3">
        <v>97.550004633376375</v>
      </c>
      <c r="C1966" s="8">
        <v>3.3622812440408399E-2</v>
      </c>
      <c r="D1966" s="5">
        <v>12.060884706063758</v>
      </c>
      <c r="F1966" s="3">
        <v>97.550004633376375</v>
      </c>
      <c r="G1966" s="8">
        <v>1.3444114751741544E-2</v>
      </c>
      <c r="H1966" s="5">
        <v>14.291683398034088</v>
      </c>
      <c r="J1966" s="3">
        <v>97.550004633376375</v>
      </c>
      <c r="K1966" s="8">
        <v>3.0476986459779542E-2</v>
      </c>
      <c r="L1966" s="5">
        <v>12.911364611171001</v>
      </c>
      <c r="N1966" s="3">
        <v>97.550004633376375</v>
      </c>
      <c r="O1966" s="8">
        <v>8.9176643986922776E-3</v>
      </c>
      <c r="P1966" s="5">
        <v>13.23122749508881</v>
      </c>
      <c r="R1966" s="3">
        <v>97.550004633376375</v>
      </c>
      <c r="S1966" s="8">
        <v>2.3729004440328237E-2</v>
      </c>
      <c r="T1966" s="5">
        <v>14.046803931596031</v>
      </c>
      <c r="V1966" s="3">
        <v>97.550004633376375</v>
      </c>
      <c r="W1966" s="8">
        <v>9.5322253023925833E-3</v>
      </c>
      <c r="X1966" s="5">
        <v>12.977692473629109</v>
      </c>
      <c r="Z1966" s="3">
        <v>97.550004633376375</v>
      </c>
      <c r="AA1966" s="8">
        <v>1.1566132806332676E-2</v>
      </c>
      <c r="AB1966" s="5">
        <v>12.857623692153034</v>
      </c>
      <c r="AD1966" s="3">
        <v>97.550004633376375</v>
      </c>
      <c r="AE1966" s="8">
        <v>2.0950157116516471E-2</v>
      </c>
      <c r="AF1966" s="5">
        <v>17.521758753905846</v>
      </c>
      <c r="AH1966" s="3"/>
      <c r="AL1966" s="3"/>
      <c r="AP1966" s="3">
        <v>97.550004633376375</v>
      </c>
      <c r="AQ1966" s="8">
        <v>3.0144222392143604E-2</v>
      </c>
      <c r="AR1966" s="5">
        <v>12.882008463211831</v>
      </c>
      <c r="AT1966" s="3">
        <v>97.550004633376375</v>
      </c>
      <c r="AU1966" s="8">
        <v>1.8041481557613728E-2</v>
      </c>
      <c r="AV1966" s="5">
        <v>16.315952850828232</v>
      </c>
    </row>
    <row r="1967" spans="2:48">
      <c r="B1967" s="3">
        <v>97.600004635751247</v>
      </c>
      <c r="C1967" s="8">
        <v>3.3659543499912646E-2</v>
      </c>
      <c r="D1967" s="5">
        <v>12.058296974818925</v>
      </c>
      <c r="F1967" s="3">
        <v>97.600004635751247</v>
      </c>
      <c r="G1967" s="8">
        <v>1.3443046485217632E-2</v>
      </c>
      <c r="H1967" s="5">
        <v>14.26314958439988</v>
      </c>
      <c r="J1967" s="3">
        <v>97.600004635751247</v>
      </c>
      <c r="K1967" s="8">
        <v>3.0517838891204248E-2</v>
      </c>
      <c r="L1967" s="5">
        <v>12.916952542326174</v>
      </c>
      <c r="N1967" s="3">
        <v>97.600004635751247</v>
      </c>
      <c r="O1967" s="8">
        <v>8.9155169765238636E-3</v>
      </c>
      <c r="P1967" s="5">
        <v>13.208104034453239</v>
      </c>
      <c r="R1967" s="3">
        <v>97.600004635751247</v>
      </c>
      <c r="S1967" s="8">
        <v>2.3756575075621459E-2</v>
      </c>
      <c r="T1967" s="5">
        <v>14.047240981749001</v>
      </c>
      <c r="V1967" s="3">
        <v>97.600004635751247</v>
      </c>
      <c r="W1967" s="8">
        <v>9.5324229296761421E-3</v>
      </c>
      <c r="X1967" s="5">
        <v>12.994358945000805</v>
      </c>
      <c r="Z1967" s="3">
        <v>97.600004635751247</v>
      </c>
      <c r="AA1967" s="8">
        <v>1.1566196273988047E-2</v>
      </c>
      <c r="AB1967" s="5">
        <v>12.849654096881222</v>
      </c>
      <c r="AD1967" s="3">
        <v>97.600004635751247</v>
      </c>
      <c r="AE1967" s="8">
        <v>2.0983005624907462E-2</v>
      </c>
      <c r="AF1967" s="5">
        <v>17.514503510583296</v>
      </c>
      <c r="AH1967" s="3"/>
      <c r="AL1967" s="3"/>
      <c r="AP1967" s="3">
        <v>97.600004635751247</v>
      </c>
      <c r="AQ1967" s="8">
        <v>3.0176028135104144E-2</v>
      </c>
      <c r="AR1967" s="5">
        <v>12.861699587130815</v>
      </c>
      <c r="AT1967" s="3">
        <v>97.600004635751247</v>
      </c>
      <c r="AU1967" s="8">
        <v>1.8072236918306853E-2</v>
      </c>
      <c r="AV1967" s="5">
        <v>16.313035783249948</v>
      </c>
    </row>
    <row r="1968" spans="2:48">
      <c r="B1968" s="3">
        <v>97.65000463812612</v>
      </c>
      <c r="C1968" s="8">
        <v>3.3696365036029748E-2</v>
      </c>
      <c r="D1968" s="5">
        <v>12.057175525522986</v>
      </c>
      <c r="F1968" s="3">
        <v>97.65000463812612</v>
      </c>
      <c r="G1968" s="8">
        <v>1.3433662568663395E-2</v>
      </c>
      <c r="H1968" s="5">
        <v>14.321985584079085</v>
      </c>
      <c r="J1968" s="3">
        <v>97.65000463812612</v>
      </c>
      <c r="K1968" s="8">
        <v>3.0555820980017818E-2</v>
      </c>
      <c r="L1968" s="5">
        <v>12.892093139472866</v>
      </c>
      <c r="N1968" s="3">
        <v>97.65000463812612</v>
      </c>
      <c r="O1968" s="8">
        <v>8.9087592003833944E-3</v>
      </c>
      <c r="P1968" s="5">
        <v>13.2234665551576</v>
      </c>
      <c r="R1968" s="3">
        <v>97.65000463812612</v>
      </c>
      <c r="S1968" s="8">
        <v>2.3779839779098953E-2</v>
      </c>
      <c r="T1968" s="5">
        <v>14.080204475760672</v>
      </c>
      <c r="V1968" s="3">
        <v>97.65000463812612</v>
      </c>
      <c r="W1968" s="8">
        <v>9.530940725049477E-3</v>
      </c>
      <c r="X1968" s="5">
        <v>12.976969014244006</v>
      </c>
      <c r="Z1968" s="3">
        <v>97.65000463812612</v>
      </c>
      <c r="AA1968" s="8">
        <v>1.1563500119166644E-2</v>
      </c>
      <c r="AB1968" s="5">
        <v>12.839280140629848</v>
      </c>
      <c r="AD1968" s="3">
        <v>97.65000463812612</v>
      </c>
      <c r="AE1968" s="8">
        <v>2.1021158967405255E-2</v>
      </c>
      <c r="AF1968" s="5">
        <v>17.505501135143007</v>
      </c>
      <c r="AH1968" s="3"/>
      <c r="AL1968" s="3"/>
      <c r="AP1968" s="3">
        <v>97.65000463812612</v>
      </c>
      <c r="AQ1968" s="8">
        <v>3.0215552091125E-2</v>
      </c>
      <c r="AR1968" s="5">
        <v>12.85007038811561</v>
      </c>
      <c r="AT1968" s="3">
        <v>97.65000463812612</v>
      </c>
      <c r="AU1968" s="8">
        <v>1.8108418547161147E-2</v>
      </c>
      <c r="AV1968" s="5">
        <v>16.306963056392718</v>
      </c>
    </row>
    <row r="1969" spans="2:48">
      <c r="B1969" s="3">
        <v>97.700004640500993</v>
      </c>
      <c r="C1969" s="8">
        <v>3.3727667498762846E-2</v>
      </c>
      <c r="D1969" s="5">
        <v>12.051727318240999</v>
      </c>
      <c r="F1969" s="3">
        <v>97.700004640500993</v>
      </c>
      <c r="G1969" s="8">
        <v>1.3431812613963878E-2</v>
      </c>
      <c r="H1969" s="5">
        <v>14.267720238617484</v>
      </c>
      <c r="J1969" s="3">
        <v>97.700004640500993</v>
      </c>
      <c r="K1969" s="8">
        <v>3.0596468735059387E-2</v>
      </c>
      <c r="L1969" s="5">
        <v>12.903229219918899</v>
      </c>
      <c r="N1969" s="3">
        <v>97.700004640500993</v>
      </c>
      <c r="O1969" s="8">
        <v>8.906723674073979E-3</v>
      </c>
      <c r="P1969" s="5">
        <v>13.219443853420085</v>
      </c>
      <c r="R1969" s="3">
        <v>97.700004640500993</v>
      </c>
      <c r="S1969" s="8">
        <v>2.3802081001329925E-2</v>
      </c>
      <c r="T1969" s="5">
        <v>14.039357558199372</v>
      </c>
      <c r="V1969" s="3">
        <v>97.700004640500993</v>
      </c>
      <c r="W1969" s="8">
        <v>9.5358637182765566E-3</v>
      </c>
      <c r="X1969" s="5">
        <v>12.96777629685065</v>
      </c>
      <c r="Z1969" s="3">
        <v>97.700004640500993</v>
      </c>
      <c r="AA1969" s="8">
        <v>1.1562843473039926E-2</v>
      </c>
      <c r="AB1969" s="5">
        <v>12.843085172958872</v>
      </c>
      <c r="AD1969" s="3">
        <v>97.700004640500993</v>
      </c>
      <c r="AE1969" s="8">
        <v>2.1058300123165428E-2</v>
      </c>
      <c r="AF1969" s="5">
        <v>17.486517930340575</v>
      </c>
      <c r="AH1969" s="3"/>
      <c r="AL1969" s="3"/>
      <c r="AP1969" s="3">
        <v>97.700004640500993</v>
      </c>
      <c r="AQ1969" s="8">
        <v>3.0243665141655045E-2</v>
      </c>
      <c r="AR1969" s="5">
        <v>12.88006021047225</v>
      </c>
      <c r="AT1969" s="3">
        <v>97.700004640500993</v>
      </c>
      <c r="AU1969" s="8">
        <v>1.8138500352642903E-2</v>
      </c>
      <c r="AV1969" s="5">
        <v>16.28080176045329</v>
      </c>
    </row>
    <row r="1970" spans="2:48">
      <c r="B1970" s="3">
        <v>97.750004642875865</v>
      </c>
      <c r="C1970" s="8">
        <v>3.3756370592861837E-2</v>
      </c>
      <c r="D1970" s="5">
        <v>12.077317765594422</v>
      </c>
      <c r="F1970" s="3">
        <v>97.750004642875865</v>
      </c>
      <c r="G1970" s="8">
        <v>1.3431301650866253E-2</v>
      </c>
      <c r="H1970" s="5">
        <v>14.2667131453153</v>
      </c>
      <c r="J1970" s="3">
        <v>97.750004642875865</v>
      </c>
      <c r="K1970" s="8">
        <v>3.0634523922581224E-2</v>
      </c>
      <c r="L1970" s="5">
        <v>12.906886309874</v>
      </c>
      <c r="N1970" s="3">
        <v>97.750004642875865</v>
      </c>
      <c r="O1970" s="8">
        <v>8.9029821945043539E-3</v>
      </c>
      <c r="P1970" s="5">
        <v>13.170697823109494</v>
      </c>
      <c r="R1970" s="3">
        <v>97.750004642875865</v>
      </c>
      <c r="S1970" s="8">
        <v>2.3831669356794861E-2</v>
      </c>
      <c r="T1970" s="5">
        <v>14.056892130487793</v>
      </c>
      <c r="V1970" s="3">
        <v>97.750004642875865</v>
      </c>
      <c r="W1970" s="8">
        <v>9.5365102766733715E-3</v>
      </c>
      <c r="X1970" s="5">
        <v>12.967930256182603</v>
      </c>
      <c r="Z1970" s="3">
        <v>97.750004642875865</v>
      </c>
      <c r="AA1970" s="8">
        <v>1.1564937905667146E-2</v>
      </c>
      <c r="AB1970" s="5">
        <v>12.805565157323942</v>
      </c>
      <c r="AD1970" s="3">
        <v>97.750004642875865</v>
      </c>
      <c r="AE1970" s="8">
        <v>2.1096031517938863E-2</v>
      </c>
      <c r="AF1970" s="5">
        <v>17.457709729572432</v>
      </c>
      <c r="AH1970" s="3"/>
      <c r="AL1970" s="3"/>
      <c r="AP1970" s="3">
        <v>97.750004642875865</v>
      </c>
      <c r="AQ1970" s="8">
        <v>3.0280096467765361E-2</v>
      </c>
      <c r="AR1970" s="5">
        <v>12.858873715897088</v>
      </c>
      <c r="AT1970" s="3">
        <v>97.750004642875865</v>
      </c>
      <c r="AU1970" s="8">
        <v>1.8171798628300696E-2</v>
      </c>
      <c r="AV1970" s="5">
        <v>16.281196572910332</v>
      </c>
    </row>
    <row r="1971" spans="2:48">
      <c r="B1971" s="3">
        <v>97.800004645250738</v>
      </c>
      <c r="C1971" s="8">
        <v>3.3791661362502029E-2</v>
      </c>
      <c r="D1971" s="5">
        <v>12.07114719335839</v>
      </c>
      <c r="F1971" s="3">
        <v>97.800004645250738</v>
      </c>
      <c r="G1971" s="8">
        <v>1.3423587205626215E-2</v>
      </c>
      <c r="H1971" s="5">
        <v>14.255852627308023</v>
      </c>
      <c r="J1971" s="3">
        <v>97.800004645250738</v>
      </c>
      <c r="K1971" s="8">
        <v>3.0671331558815365E-2</v>
      </c>
      <c r="L1971" s="5">
        <v>12.908687860015052</v>
      </c>
      <c r="N1971" s="3">
        <v>97.800004645250738</v>
      </c>
      <c r="O1971" s="8">
        <v>8.8985430473111065E-3</v>
      </c>
      <c r="P1971" s="5">
        <v>13.177295590120673</v>
      </c>
      <c r="R1971" s="3">
        <v>97.800004645250738</v>
      </c>
      <c r="S1971" s="8">
        <v>2.3858574729277843E-2</v>
      </c>
      <c r="T1971" s="5">
        <v>14.035865662647289</v>
      </c>
      <c r="V1971" s="3">
        <v>97.800004645250738</v>
      </c>
      <c r="W1971" s="8">
        <v>9.5316415699531962E-3</v>
      </c>
      <c r="X1971" s="5">
        <v>12.983372526652646</v>
      </c>
      <c r="Z1971" s="3">
        <v>97.800004645250738</v>
      </c>
      <c r="AA1971" s="8">
        <v>1.1562376009347487E-2</v>
      </c>
      <c r="AB1971" s="5">
        <v>12.798909346836599</v>
      </c>
      <c r="AD1971" s="3">
        <v>97.800004645250738</v>
      </c>
      <c r="AE1971" s="8">
        <v>2.1128638564915338E-2</v>
      </c>
      <c r="AF1971" s="5">
        <v>17.461169530652928</v>
      </c>
      <c r="AH1971" s="3"/>
      <c r="AL1971" s="3"/>
      <c r="AP1971" s="3">
        <v>97.800004645250738</v>
      </c>
      <c r="AQ1971" s="8">
        <v>3.0317402378925003E-2</v>
      </c>
      <c r="AR1971" s="5">
        <v>12.842287932706185</v>
      </c>
      <c r="AT1971" s="3">
        <v>97.800004645250738</v>
      </c>
      <c r="AU1971" s="8">
        <v>1.8206650229654276E-2</v>
      </c>
      <c r="AV1971" s="5">
        <v>16.241515080600273</v>
      </c>
    </row>
    <row r="1972" spans="2:48">
      <c r="B1972" s="3">
        <v>97.85000464762561</v>
      </c>
      <c r="C1972" s="8">
        <v>3.3827754195088586E-2</v>
      </c>
      <c r="D1972" s="5">
        <v>12.047488997939652</v>
      </c>
      <c r="F1972" s="3">
        <v>97.85000464762561</v>
      </c>
      <c r="G1972" s="8">
        <v>1.3420615327180122E-2</v>
      </c>
      <c r="H1972" s="5">
        <v>14.247362354040057</v>
      </c>
      <c r="J1972" s="3">
        <v>97.85000464762561</v>
      </c>
      <c r="K1972" s="8">
        <v>3.0713297527229282E-2</v>
      </c>
      <c r="L1972" s="5">
        <v>12.925021156877463</v>
      </c>
      <c r="N1972" s="3">
        <v>97.85000464762561</v>
      </c>
      <c r="O1972" s="8">
        <v>8.8944371418837407E-3</v>
      </c>
      <c r="P1972" s="5">
        <v>13.130740375898897</v>
      </c>
      <c r="R1972" s="3">
        <v>97.85000464762561</v>
      </c>
      <c r="S1972" s="8">
        <v>2.3882970135846733E-2</v>
      </c>
      <c r="T1972" s="5">
        <v>14.046010933380332</v>
      </c>
      <c r="V1972" s="3">
        <v>97.85000464762561</v>
      </c>
      <c r="W1972" s="8">
        <v>9.5325845692753458E-3</v>
      </c>
      <c r="X1972" s="5">
        <v>12.95112477298691</v>
      </c>
      <c r="Z1972" s="3">
        <v>97.85000464762561</v>
      </c>
      <c r="AA1972" s="8">
        <v>1.1564155544761525E-2</v>
      </c>
      <c r="AB1972" s="5">
        <v>12.798290654572076</v>
      </c>
      <c r="AD1972" s="3">
        <v>97.85000464762561</v>
      </c>
      <c r="AE1972" s="8">
        <v>2.1168023604527582E-2</v>
      </c>
      <c r="AF1972" s="5">
        <v>17.445679091687932</v>
      </c>
      <c r="AH1972" s="3"/>
      <c r="AL1972" s="3"/>
      <c r="AP1972" s="3">
        <v>97.85000464762561</v>
      </c>
      <c r="AQ1972" s="8">
        <v>3.0352436798359309E-2</v>
      </c>
      <c r="AR1972" s="5">
        <v>12.834645715303559</v>
      </c>
      <c r="AT1972" s="3">
        <v>97.85000464762561</v>
      </c>
      <c r="AU1972" s="8">
        <v>1.8237181071943612E-2</v>
      </c>
      <c r="AV1972" s="5">
        <v>16.227000752143567</v>
      </c>
    </row>
    <row r="1973" spans="2:48">
      <c r="B1973" s="3">
        <v>97.900004650000483</v>
      </c>
      <c r="C1973" s="8">
        <v>3.3866341247813243E-2</v>
      </c>
      <c r="D1973" s="5">
        <v>12.055638642061091</v>
      </c>
      <c r="F1973" s="3">
        <v>97.900004650000483</v>
      </c>
      <c r="G1973" s="8">
        <v>1.3417104437542737E-2</v>
      </c>
      <c r="H1973" s="5">
        <v>14.248701668949321</v>
      </c>
      <c r="J1973" s="3">
        <v>97.900004650000483</v>
      </c>
      <c r="K1973" s="8">
        <v>3.0752142180800357E-2</v>
      </c>
      <c r="L1973" s="5">
        <v>12.925222907760768</v>
      </c>
      <c r="N1973" s="3">
        <v>97.900004650000483</v>
      </c>
      <c r="O1973" s="8">
        <v>8.8948828909614069E-3</v>
      </c>
      <c r="P1973" s="5">
        <v>13.156739748069137</v>
      </c>
      <c r="R1973" s="3">
        <v>97.900004650000483</v>
      </c>
      <c r="S1973" s="8">
        <v>2.3907696955390686E-2</v>
      </c>
      <c r="T1973" s="5">
        <v>14.070192873287473</v>
      </c>
      <c r="V1973" s="3">
        <v>97.900004650000483</v>
      </c>
      <c r="W1973" s="8">
        <v>9.5304381173900651E-3</v>
      </c>
      <c r="X1973" s="5">
        <v>12.967191849289543</v>
      </c>
      <c r="Z1973" s="3">
        <v>97.900004650000483</v>
      </c>
      <c r="AA1973" s="8">
        <v>1.1559823877282499E-2</v>
      </c>
      <c r="AB1973" s="5">
        <v>12.802825234438201</v>
      </c>
      <c r="AD1973" s="3">
        <v>97.900004650000483</v>
      </c>
      <c r="AE1973" s="8">
        <v>2.1205072078128648E-2</v>
      </c>
      <c r="AF1973" s="5">
        <v>17.460532711484799</v>
      </c>
      <c r="AH1973" s="3"/>
      <c r="AL1973" s="3"/>
      <c r="AP1973" s="3">
        <v>97.900004650000483</v>
      </c>
      <c r="AQ1973" s="8">
        <v>3.0390432659946755E-2</v>
      </c>
      <c r="AR1973" s="5">
        <v>12.863423157472409</v>
      </c>
      <c r="AT1973" s="3">
        <v>97.900004650000483</v>
      </c>
      <c r="AU1973" s="8">
        <v>1.8266957825246302E-2</v>
      </c>
      <c r="AV1973" s="5">
        <v>16.230602350672548</v>
      </c>
    </row>
    <row r="1974" spans="2:48">
      <c r="B1974" s="3">
        <v>97.950004652375355</v>
      </c>
      <c r="C1974" s="8">
        <v>3.3899624414773656E-2</v>
      </c>
      <c r="D1974" s="5">
        <v>12.05171394111222</v>
      </c>
      <c r="F1974" s="3">
        <v>97.950004652375355</v>
      </c>
      <c r="G1974" s="8">
        <v>1.341362037651669E-2</v>
      </c>
      <c r="H1974" s="5">
        <v>14.223998087385993</v>
      </c>
      <c r="J1974" s="3">
        <v>97.950004652375355</v>
      </c>
      <c r="K1974" s="8">
        <v>3.078912769055794E-2</v>
      </c>
      <c r="L1974" s="5">
        <v>12.886040612973748</v>
      </c>
      <c r="N1974" s="3">
        <v>97.950004652375355</v>
      </c>
      <c r="O1974" s="8">
        <v>8.8871522934456729E-3</v>
      </c>
      <c r="P1974" s="5">
        <v>13.142774226339153</v>
      </c>
      <c r="R1974" s="3">
        <v>97.950004652375355</v>
      </c>
      <c r="S1974" s="8">
        <v>2.3935445481471994E-2</v>
      </c>
      <c r="T1974" s="5">
        <v>14.035234868612074</v>
      </c>
      <c r="V1974" s="3">
        <v>97.950004652375355</v>
      </c>
      <c r="W1974" s="8">
        <v>9.5331506128529357E-3</v>
      </c>
      <c r="X1974" s="5">
        <v>12.955724121185179</v>
      </c>
      <c r="Z1974" s="3">
        <v>97.950004652375355</v>
      </c>
      <c r="AA1974" s="8">
        <v>1.1561918309909724E-2</v>
      </c>
      <c r="AB1974" s="5">
        <v>12.791784648507136</v>
      </c>
      <c r="AD1974" s="3">
        <v>97.950004652375355</v>
      </c>
      <c r="AE1974" s="8">
        <v>2.1244359557573415E-2</v>
      </c>
      <c r="AF1974" s="5">
        <v>17.4375218127437</v>
      </c>
      <c r="AH1974" s="3"/>
      <c r="AL1974" s="3"/>
      <c r="AP1974" s="3">
        <v>97.950004652375355</v>
      </c>
      <c r="AQ1974" s="8">
        <v>3.0422078062314919E-2</v>
      </c>
      <c r="AR1974" s="5">
        <v>12.881886320431718</v>
      </c>
      <c r="AT1974" s="3">
        <v>97.950004652375355</v>
      </c>
      <c r="AU1974" s="8">
        <v>1.8307739640960868E-2</v>
      </c>
      <c r="AV1974" s="5">
        <v>16.188594589281074</v>
      </c>
    </row>
    <row r="1975" spans="2:48">
      <c r="B1975" s="3">
        <v>98.000004654750228</v>
      </c>
      <c r="C1975" s="8">
        <v>3.3931088268221575E-2</v>
      </c>
      <c r="D1975" s="5">
        <v>12.046567462401573</v>
      </c>
      <c r="F1975" s="3">
        <v>98.000004654750228</v>
      </c>
      <c r="G1975" s="8">
        <v>1.3413980123804995E-2</v>
      </c>
      <c r="H1975" s="5">
        <v>14.227233896043305</v>
      </c>
      <c r="J1975" s="3">
        <v>98.000004654750228</v>
      </c>
      <c r="K1975" s="8">
        <v>3.0826303256957007E-2</v>
      </c>
      <c r="L1975" s="5">
        <v>12.895480281062984</v>
      </c>
      <c r="N1975" s="3">
        <v>98.000004654750228</v>
      </c>
      <c r="O1975" s="8">
        <v>8.8825731235654716E-3</v>
      </c>
      <c r="P1975" s="5">
        <v>13.120775215837542</v>
      </c>
      <c r="R1975" s="3">
        <v>98.000004654750228</v>
      </c>
      <c r="S1975" s="8">
        <v>2.396071815768076E-2</v>
      </c>
      <c r="T1975" s="5">
        <v>14.024316124240611</v>
      </c>
      <c r="V1975" s="3">
        <v>98.000004654750228</v>
      </c>
      <c r="W1975" s="8">
        <v>9.5300068751386045E-3</v>
      </c>
      <c r="X1975" s="5">
        <v>12.956508865352905</v>
      </c>
      <c r="Z1975" s="3">
        <v>98.000004654750228</v>
      </c>
      <c r="AA1975" s="8">
        <v>1.1561809682576491E-2</v>
      </c>
      <c r="AB1975" s="5">
        <v>12.799550509764481</v>
      </c>
      <c r="AD1975" s="3">
        <v>98.000004654750228</v>
      </c>
      <c r="AE1975" s="8">
        <v>2.1282873872690889E-2</v>
      </c>
      <c r="AF1975" s="5">
        <v>17.457564384962293</v>
      </c>
      <c r="AH1975" s="3"/>
      <c r="AL1975" s="3"/>
      <c r="AP1975" s="3">
        <v>98.000004654750228</v>
      </c>
      <c r="AQ1975" s="8">
        <v>3.0458570123498105E-2</v>
      </c>
      <c r="AR1975" s="5">
        <v>12.854494671039703</v>
      </c>
      <c r="AT1975" s="3">
        <v>98.000004654750228</v>
      </c>
      <c r="AU1975" s="8">
        <v>1.833721012187578E-2</v>
      </c>
      <c r="AV1975" s="5">
        <v>16.190834226852132</v>
      </c>
    </row>
    <row r="1976" spans="2:48">
      <c r="B1976" s="3">
        <v>98.0500046571251</v>
      </c>
      <c r="C1976" s="8">
        <v>3.3967704397974363E-2</v>
      </c>
      <c r="D1976" s="5">
        <v>12.022831233731624</v>
      </c>
      <c r="F1976" s="3">
        <v>98.0500046571251</v>
      </c>
      <c r="G1976" s="8">
        <v>1.3404318165278779E-2</v>
      </c>
      <c r="H1976" s="5">
        <v>14.22894714648341</v>
      </c>
      <c r="J1976" s="3">
        <v>98.0500046571251</v>
      </c>
      <c r="K1976" s="8">
        <v>3.0864010007302788E-2</v>
      </c>
      <c r="L1976" s="5">
        <v>12.895859629554829</v>
      </c>
      <c r="N1976" s="3">
        <v>98.0500046571251</v>
      </c>
      <c r="O1976" s="8">
        <v>8.8840406102409265E-3</v>
      </c>
      <c r="P1976" s="5">
        <v>13.139668956763913</v>
      </c>
      <c r="R1976" s="3">
        <v>98.0500046571251</v>
      </c>
      <c r="S1976" s="8">
        <v>2.3989168499473967E-2</v>
      </c>
      <c r="T1976" s="5">
        <v>14.026695118887709</v>
      </c>
      <c r="V1976" s="3">
        <v>98.0500046571251</v>
      </c>
      <c r="W1976" s="8">
        <v>9.5278506638812981E-3</v>
      </c>
      <c r="X1976" s="5">
        <v>12.959922876170211</v>
      </c>
      <c r="Z1976" s="3">
        <v>98.0500046571251</v>
      </c>
      <c r="AA1976" s="8">
        <v>1.1560281576720267E-2</v>
      </c>
      <c r="AB1976" s="5">
        <v>12.782182185031136</v>
      </c>
      <c r="AD1976" s="3">
        <v>98.0500046571251</v>
      </c>
      <c r="AE1976" s="8">
        <v>2.1315271165307279E-2</v>
      </c>
      <c r="AF1976" s="5">
        <v>17.421121846166809</v>
      </c>
      <c r="AH1976" s="3"/>
      <c r="AL1976" s="3"/>
      <c r="AP1976" s="3">
        <v>98.0500046571251</v>
      </c>
      <c r="AQ1976" s="8">
        <v>3.0493551096068286E-2</v>
      </c>
      <c r="AR1976" s="5">
        <v>12.854401179035172</v>
      </c>
      <c r="AT1976" s="3">
        <v>98.0500046571251</v>
      </c>
      <c r="AU1976" s="8">
        <v>1.837623117641279E-2</v>
      </c>
      <c r="AV1976" s="5">
        <v>16.189547535895013</v>
      </c>
    </row>
    <row r="1977" spans="2:48">
      <c r="B1977" s="3">
        <v>98.100004659499973</v>
      </c>
      <c r="C1977" s="8">
        <v>3.3997791539718603E-2</v>
      </c>
      <c r="D1977" s="5">
        <v>12.080694004263371</v>
      </c>
      <c r="F1977" s="3">
        <v>98.100004659499973</v>
      </c>
      <c r="G1977" s="8">
        <v>1.3394144024172609E-2</v>
      </c>
      <c r="H1977" s="5">
        <v>14.187011245058603</v>
      </c>
      <c r="J1977" s="3">
        <v>98.100004659499973</v>
      </c>
      <c r="K1977" s="8">
        <v>3.090248429408533E-2</v>
      </c>
      <c r="L1977" s="5">
        <v>12.918906116020137</v>
      </c>
      <c r="N1977" s="3">
        <v>98.100004659499973</v>
      </c>
      <c r="O1977" s="8">
        <v>8.8802141387346791E-3</v>
      </c>
      <c r="P1977" s="5">
        <v>13.119476513166266</v>
      </c>
      <c r="R1977" s="3">
        <v>98.100004659499973</v>
      </c>
      <c r="S1977" s="8">
        <v>2.4012423455511019E-2</v>
      </c>
      <c r="T1977" s="5">
        <v>14.040960075426931</v>
      </c>
      <c r="V1977" s="3">
        <v>98.100004659499973</v>
      </c>
      <c r="W1977" s="8">
        <v>9.5306534335354211E-3</v>
      </c>
      <c r="X1977" s="5">
        <v>12.956054461111023</v>
      </c>
      <c r="Z1977" s="3">
        <v>98.100004659499973</v>
      </c>
      <c r="AA1977" s="8">
        <v>1.1557010551405029E-2</v>
      </c>
      <c r="AB1977" s="5">
        <v>12.790273121885095</v>
      </c>
      <c r="AD1977" s="3">
        <v>98.100004659499973</v>
      </c>
      <c r="AE1977" s="8">
        <v>2.1357009843960013E-2</v>
      </c>
      <c r="AF1977" s="5">
        <v>17.425061134620957</v>
      </c>
      <c r="AH1977" s="3"/>
      <c r="AL1977" s="3"/>
      <c r="AP1977" s="3">
        <v>98.100004659499973</v>
      </c>
      <c r="AQ1977" s="8">
        <v>3.0529328912794522E-2</v>
      </c>
      <c r="AR1977" s="5">
        <v>12.851355149210132</v>
      </c>
      <c r="AT1977" s="3">
        <v>98.100004659499973</v>
      </c>
      <c r="AU1977" s="8">
        <v>1.840356385165683E-2</v>
      </c>
      <c r="AV1977" s="5">
        <v>16.151196760391599</v>
      </c>
    </row>
    <row r="1978" spans="2:48">
      <c r="B1978" s="3">
        <v>98.150004661874846</v>
      </c>
      <c r="C1978" s="8">
        <v>3.4040105250767241E-2</v>
      </c>
      <c r="D1978" s="5">
        <v>12.039787487632296</v>
      </c>
      <c r="F1978" s="3">
        <v>98.150004661874846</v>
      </c>
      <c r="G1978" s="8">
        <v>1.3385155219894336E-2</v>
      </c>
      <c r="H1978" s="5">
        <v>14.197208809634709</v>
      </c>
      <c r="J1978" s="3">
        <v>98.150004661874846</v>
      </c>
      <c r="K1978" s="8">
        <v>3.0944055529474625E-2</v>
      </c>
      <c r="L1978" s="5">
        <v>12.896861280067007</v>
      </c>
      <c r="N1978" s="3">
        <v>98.150004661874846</v>
      </c>
      <c r="O1978" s="8">
        <v>8.8763191845169075E-3</v>
      </c>
      <c r="P1978" s="5">
        <v>13.09920662399648</v>
      </c>
      <c r="R1978" s="3">
        <v>98.150004661874846</v>
      </c>
      <c r="S1978" s="8">
        <v>2.4041797367286205E-2</v>
      </c>
      <c r="T1978" s="5">
        <v>14.035586311003122</v>
      </c>
      <c r="V1978" s="3">
        <v>98.150004661874846</v>
      </c>
      <c r="W1978" s="8">
        <v>9.5340222467671341E-3</v>
      </c>
      <c r="X1978" s="5">
        <v>12.974009407668584</v>
      </c>
      <c r="Z1978" s="3">
        <v>98.150004661874846</v>
      </c>
      <c r="AA1978" s="8">
        <v>1.1553263518674512E-2</v>
      </c>
      <c r="AB1978" s="5">
        <v>12.780585269888325</v>
      </c>
      <c r="AD1978" s="3">
        <v>98.150004661874846</v>
      </c>
      <c r="AE1978" s="8">
        <v>2.1393772954071195E-2</v>
      </c>
      <c r="AF1978" s="5">
        <v>17.434460585542553</v>
      </c>
      <c r="AH1978" s="3"/>
      <c r="AL1978" s="3"/>
      <c r="AP1978" s="3">
        <v>98.150004661874846</v>
      </c>
      <c r="AQ1978" s="8">
        <v>3.0563245806888021E-2</v>
      </c>
      <c r="AR1978" s="5">
        <v>12.861752364875308</v>
      </c>
      <c r="AT1978" s="3">
        <v>98.150004661874846</v>
      </c>
      <c r="AU1978" s="8">
        <v>1.8441857661798958E-2</v>
      </c>
      <c r="AV1978" s="5">
        <v>16.145835548070263</v>
      </c>
    </row>
    <row r="1979" spans="2:48">
      <c r="B1979" s="3">
        <v>98.200004664249718</v>
      </c>
      <c r="C1979" s="8">
        <v>3.4069903845475896E-2</v>
      </c>
      <c r="D1979" s="5">
        <v>12.050747071971058</v>
      </c>
      <c r="F1979" s="3">
        <v>98.200004664249718</v>
      </c>
      <c r="G1979" s="8">
        <v>1.3381510187200301E-2</v>
      </c>
      <c r="H1979" s="5">
        <v>14.154676995013343</v>
      </c>
      <c r="J1979" s="3">
        <v>98.200004664249718</v>
      </c>
      <c r="K1979" s="8">
        <v>3.0983187704631536E-2</v>
      </c>
      <c r="L1979" s="5">
        <v>12.911010836734784</v>
      </c>
      <c r="N1979" s="3">
        <v>98.200004664249718</v>
      </c>
      <c r="O1979" s="8">
        <v>8.8710019911295117E-3</v>
      </c>
      <c r="P1979" s="5">
        <v>13.116188055026157</v>
      </c>
      <c r="R1979" s="3">
        <v>98.200004664249718</v>
      </c>
      <c r="S1979" s="8">
        <v>2.4067411203910483E-2</v>
      </c>
      <c r="T1979" s="5">
        <v>14.054065572453805</v>
      </c>
      <c r="V1979" s="3">
        <v>98.200004664249718</v>
      </c>
      <c r="W1979" s="8">
        <v>9.5295933217489446E-3</v>
      </c>
      <c r="X1979" s="5">
        <v>12.963389203265365</v>
      </c>
      <c r="Z1979" s="3">
        <v>98.200004664249718</v>
      </c>
      <c r="AA1979" s="8">
        <v>1.1554575590396113E-2</v>
      </c>
      <c r="AB1979" s="5">
        <v>12.777520271405971</v>
      </c>
      <c r="AD1979" s="3">
        <v>98.200004664249718</v>
      </c>
      <c r="AE1979" s="8">
        <v>2.1431387276643652E-2</v>
      </c>
      <c r="AF1979" s="5">
        <v>17.396697958071485</v>
      </c>
      <c r="AH1979" s="3"/>
      <c r="AL1979" s="3"/>
      <c r="AP1979" s="3">
        <v>98.200004664249718</v>
      </c>
      <c r="AQ1979" s="8">
        <v>3.0598987182570536E-2</v>
      </c>
      <c r="AR1979" s="5">
        <v>12.855607527480734</v>
      </c>
      <c r="AT1979" s="3">
        <v>98.200004664249718</v>
      </c>
      <c r="AU1979" s="8">
        <v>1.8472567874769582E-2</v>
      </c>
      <c r="AV1979" s="5">
        <v>16.143277788231661</v>
      </c>
    </row>
    <row r="1980" spans="2:48">
      <c r="B1980" s="3">
        <v>98.250004666624591</v>
      </c>
      <c r="C1980" s="8">
        <v>3.410507968536463E-2</v>
      </c>
      <c r="D1980" s="5">
        <v>12.078045332765212</v>
      </c>
      <c r="F1980" s="3">
        <v>98.250004666624591</v>
      </c>
      <c r="G1980" s="8">
        <v>1.337379574196026E-2</v>
      </c>
      <c r="H1980" s="5">
        <v>14.14577256207377</v>
      </c>
      <c r="J1980" s="3">
        <v>98.250004666624591</v>
      </c>
      <c r="K1980" s="8">
        <v>3.1019995340865678E-2</v>
      </c>
      <c r="L1980" s="5">
        <v>12.924020927146154</v>
      </c>
      <c r="N1980" s="3">
        <v>98.250004666624591</v>
      </c>
      <c r="O1980" s="8">
        <v>8.867008593013934E-3</v>
      </c>
      <c r="P1980" s="5">
        <v>13.112527262404603</v>
      </c>
      <c r="R1980" s="3">
        <v>98.250004666624591</v>
      </c>
      <c r="S1980" s="8">
        <v>2.409644395527016E-2</v>
      </c>
      <c r="T1980" s="5">
        <v>14.024105859562207</v>
      </c>
      <c r="V1980" s="3">
        <v>98.250004666624591</v>
      </c>
      <c r="W1980" s="8">
        <v>9.533447053778267E-3</v>
      </c>
      <c r="X1980" s="5">
        <v>12.966498284920354</v>
      </c>
      <c r="Z1980" s="3">
        <v>98.250004666624591</v>
      </c>
      <c r="AA1980" s="8">
        <v>1.1558583816939109E-2</v>
      </c>
      <c r="AB1980" s="5">
        <v>12.784032269647808</v>
      </c>
      <c r="AD1980" s="3">
        <v>98.250004666624591</v>
      </c>
      <c r="AE1980" s="8">
        <v>2.1467567464754134E-2</v>
      </c>
      <c r="AF1980" s="5">
        <v>17.406065942634182</v>
      </c>
      <c r="AH1980" s="3"/>
      <c r="AL1980" s="3"/>
      <c r="AP1980" s="3">
        <v>98.250004666624591</v>
      </c>
      <c r="AQ1980" s="8">
        <v>3.0638083563678385E-2</v>
      </c>
      <c r="AR1980" s="5">
        <v>12.849566737639588</v>
      </c>
      <c r="AT1980" s="3">
        <v>98.250004666624591</v>
      </c>
      <c r="AU1980" s="8">
        <v>1.8507060734760588E-2</v>
      </c>
      <c r="AV1980" s="5">
        <v>16.097605940008648</v>
      </c>
    </row>
    <row r="1981" spans="2:48">
      <c r="B1981" s="3">
        <v>98.300004668999463</v>
      </c>
      <c r="C1981" s="8">
        <v>3.4139118454308053E-2</v>
      </c>
      <c r="D1981" s="5">
        <v>12.051805351492208</v>
      </c>
      <c r="F1981" s="3">
        <v>98.300004668999463</v>
      </c>
      <c r="G1981" s="8">
        <v>1.3369360484714288E-2</v>
      </c>
      <c r="H1981" s="5">
        <v>14.11288262297272</v>
      </c>
      <c r="J1981" s="3">
        <v>98.300004668999463</v>
      </c>
      <c r="K1981" s="8">
        <v>3.105930538954603E-2</v>
      </c>
      <c r="L1981" s="5">
        <v>12.894022559892068</v>
      </c>
      <c r="N1981" s="3">
        <v>98.300004668999463</v>
      </c>
      <c r="O1981" s="8">
        <v>8.8642980228338109E-3</v>
      </c>
      <c r="P1981" s="5">
        <v>13.101154678003391</v>
      </c>
      <c r="R1981" s="3">
        <v>98.300004668999463</v>
      </c>
      <c r="S1981" s="8">
        <v>2.412414130728914E-2</v>
      </c>
      <c r="T1981" s="5">
        <v>14.049373666344252</v>
      </c>
      <c r="V1981" s="3">
        <v>98.300004668999463</v>
      </c>
      <c r="W1981" s="8">
        <v>9.5290907140895328E-3</v>
      </c>
      <c r="X1981" s="5">
        <v>12.992314125912332</v>
      </c>
      <c r="Z1981" s="3">
        <v>98.300004668999463</v>
      </c>
      <c r="AA1981" s="8">
        <v>1.1557459707119957E-2</v>
      </c>
      <c r="AB1981" s="5">
        <v>12.767920804018418</v>
      </c>
      <c r="AD1981" s="3">
        <v>98.300004668999463</v>
      </c>
      <c r="AE1981" s="8">
        <v>2.1510364671224042E-2</v>
      </c>
      <c r="AF1981" s="5">
        <v>17.372182667695558</v>
      </c>
      <c r="AH1981" s="3"/>
      <c r="AL1981" s="3"/>
      <c r="AP1981" s="3">
        <v>98.300004668999463</v>
      </c>
      <c r="AQ1981" s="8">
        <v>3.0675078511264935E-2</v>
      </c>
      <c r="AR1981" s="5">
        <v>12.792283281702135</v>
      </c>
      <c r="AT1981" s="3">
        <v>98.300004668999463</v>
      </c>
      <c r="AU1981" s="8">
        <v>1.8541347379478545E-2</v>
      </c>
      <c r="AV1981" s="5">
        <v>16.110015548820261</v>
      </c>
    </row>
    <row r="1982" spans="2:48">
      <c r="B1982" s="3">
        <v>98.350004671374336</v>
      </c>
      <c r="C1982" s="8">
        <v>3.4168640728550435E-2</v>
      </c>
      <c r="D1982" s="5">
        <v>12.054567728584983</v>
      </c>
      <c r="F1982" s="3">
        <v>98.350004671374336</v>
      </c>
      <c r="G1982" s="8">
        <v>1.3363244780813117E-2</v>
      </c>
      <c r="H1982" s="5">
        <v>14.120759105648229</v>
      </c>
      <c r="J1982" s="3">
        <v>98.350004671374336</v>
      </c>
      <c r="K1982" s="8">
        <v>3.1096588167383882E-2</v>
      </c>
      <c r="L1982" s="5">
        <v>12.917833426464542</v>
      </c>
      <c r="N1982" s="3">
        <v>98.350004671374336</v>
      </c>
      <c r="O1982" s="8">
        <v>8.861718303548918E-3</v>
      </c>
      <c r="P1982" s="5">
        <v>13.094312659572385</v>
      </c>
      <c r="R1982" s="3">
        <v>98.350004671374336</v>
      </c>
      <c r="S1982" s="8">
        <v>2.4163040905237319E-2</v>
      </c>
      <c r="T1982" s="5">
        <v>14.004042103570685</v>
      </c>
      <c r="V1982" s="3">
        <v>98.350004671374336</v>
      </c>
      <c r="W1982" s="8">
        <v>9.526269645612857E-3</v>
      </c>
      <c r="X1982" s="5">
        <v>12.966797235079486</v>
      </c>
      <c r="Z1982" s="3">
        <v>98.350004671374336</v>
      </c>
      <c r="AA1982" s="8">
        <v>1.15573608440414E-2</v>
      </c>
      <c r="AB1982" s="5">
        <v>12.74235218520276</v>
      </c>
      <c r="AD1982" s="3">
        <v>98.350004671374336</v>
      </c>
      <c r="AE1982" s="8">
        <v>2.1545132675910232E-2</v>
      </c>
      <c r="AF1982" s="5">
        <v>17.403972680568589</v>
      </c>
      <c r="AH1982" s="3"/>
      <c r="AL1982" s="3"/>
      <c r="AP1982" s="3">
        <v>98.350004671374336</v>
      </c>
      <c r="AQ1982" s="8">
        <v>3.0707715110022335E-2</v>
      </c>
      <c r="AR1982" s="5">
        <v>12.828166116215339</v>
      </c>
      <c r="AT1982" s="3">
        <v>98.350004671374336</v>
      </c>
      <c r="AU1982" s="8">
        <v>1.8577790132998116E-2</v>
      </c>
      <c r="AV1982" s="5">
        <v>16.093988719404027</v>
      </c>
    </row>
    <row r="1983" spans="2:48">
      <c r="B1983" s="3">
        <v>98.400004673749208</v>
      </c>
      <c r="C1983" s="8">
        <v>3.4207208218764204E-2</v>
      </c>
      <c r="D1983" s="5">
        <v>12.079010715558734</v>
      </c>
      <c r="F1983" s="3">
        <v>98.400004673749208</v>
      </c>
      <c r="G1983" s="8">
        <v>1.3359276585300776E-2</v>
      </c>
      <c r="H1983" s="5">
        <v>14.075240276129115</v>
      </c>
      <c r="J1983" s="3">
        <v>98.400004673749208</v>
      </c>
      <c r="K1983" s="8">
        <v>3.1140447392341817E-2</v>
      </c>
      <c r="L1983" s="5">
        <v>12.905137328625075</v>
      </c>
      <c r="N1983" s="3">
        <v>98.400004673749208</v>
      </c>
      <c r="O1983" s="8">
        <v>8.8605112957583568E-3</v>
      </c>
      <c r="P1983" s="5">
        <v>13.085419822817586</v>
      </c>
      <c r="R1983" s="3">
        <v>98.400004673749208</v>
      </c>
      <c r="S1983" s="8">
        <v>2.4187794530242491E-2</v>
      </c>
      <c r="T1983" s="5">
        <v>14.015911544666649</v>
      </c>
      <c r="V1983" s="3">
        <v>98.400004673749208</v>
      </c>
      <c r="W1983" s="8">
        <v>9.5274462599029136E-3</v>
      </c>
      <c r="X1983" s="5">
        <v>13.004463460379519</v>
      </c>
      <c r="Z1983" s="3">
        <v>98.400004673749208</v>
      </c>
      <c r="AA1983" s="8">
        <v>1.1554449875617203E-2</v>
      </c>
      <c r="AB1983" s="5">
        <v>12.773429112630158</v>
      </c>
      <c r="AD1983" s="3">
        <v>98.400004673749208</v>
      </c>
      <c r="AE1983" s="8">
        <v>2.1585120149556675E-2</v>
      </c>
      <c r="AF1983" s="5">
        <v>17.360021669181346</v>
      </c>
      <c r="AH1983" s="3"/>
      <c r="AL1983" s="3"/>
      <c r="AP1983" s="3">
        <v>98.400004673749208</v>
      </c>
      <c r="AQ1983" s="8">
        <v>3.0749146147331308E-2</v>
      </c>
      <c r="AR1983" s="5">
        <v>12.841395234856471</v>
      </c>
      <c r="AT1983" s="3">
        <v>98.400004673749208</v>
      </c>
      <c r="AU1983" s="8">
        <v>1.8614609931011016E-2</v>
      </c>
      <c r="AV1983" s="5">
        <v>16.087151931029215</v>
      </c>
    </row>
    <row r="1984" spans="2:48">
      <c r="B1984" s="3">
        <v>98.450004676124081</v>
      </c>
      <c r="C1984" s="8">
        <v>3.4235153265566316E-2</v>
      </c>
      <c r="D1984" s="5">
        <v>12.053774018944122</v>
      </c>
      <c r="F1984" s="3">
        <v>98.450004676124081</v>
      </c>
      <c r="G1984" s="8">
        <v>1.3352532847997988E-2</v>
      </c>
      <c r="H1984" s="5">
        <v>14.093137039204755</v>
      </c>
      <c r="J1984" s="3">
        <v>98.450004676124081</v>
      </c>
      <c r="K1984" s="8">
        <v>3.1176582520459937E-2</v>
      </c>
      <c r="L1984" s="5">
        <v>12.910111482445126</v>
      </c>
      <c r="N1984" s="3">
        <v>98.450004676124081</v>
      </c>
      <c r="O1984" s="8">
        <v>8.8559192853697455E-3</v>
      </c>
      <c r="P1984" s="5">
        <v>13.075686999472653</v>
      </c>
      <c r="R1984" s="3">
        <v>98.450004676124081</v>
      </c>
      <c r="S1984" s="8">
        <v>2.4222839015495434E-2</v>
      </c>
      <c r="T1984" s="5">
        <v>13.997918895757417</v>
      </c>
      <c r="V1984" s="3">
        <v>98.450004676124081</v>
      </c>
      <c r="W1984" s="8">
        <v>9.5265843853607392E-3</v>
      </c>
      <c r="X1984" s="5">
        <v>12.951178584015555</v>
      </c>
      <c r="Z1984" s="3">
        <v>98.450004676124081</v>
      </c>
      <c r="AA1984" s="8">
        <v>1.1555096757489247E-2</v>
      </c>
      <c r="AB1984" s="5">
        <v>12.780389026094978</v>
      </c>
      <c r="AD1984" s="3">
        <v>98.450004676124081</v>
      </c>
      <c r="AE1984" s="8">
        <v>2.1619780838058635E-2</v>
      </c>
      <c r="AF1984" s="5">
        <v>17.353801818906273</v>
      </c>
      <c r="AH1984" s="3"/>
      <c r="AL1984" s="3"/>
      <c r="AP1984" s="3">
        <v>98.450004676124081</v>
      </c>
      <c r="AQ1984" s="8">
        <v>3.0785558038218305E-2</v>
      </c>
      <c r="AR1984" s="5">
        <v>12.842993646546839</v>
      </c>
      <c r="AT1984" s="3">
        <v>98.450004676124081</v>
      </c>
      <c r="AU1984" s="8">
        <v>1.8650540196869764E-2</v>
      </c>
      <c r="AV1984" s="5">
        <v>16.06943507706665</v>
      </c>
    </row>
    <row r="1985" spans="2:48">
      <c r="B1985" s="3">
        <v>98.500004678498954</v>
      </c>
      <c r="C1985" s="8">
        <v>3.4275405577030231E-2</v>
      </c>
      <c r="D1985" s="5">
        <v>12.051376540197472</v>
      </c>
      <c r="F1985" s="3">
        <v>98.500004678498954</v>
      </c>
      <c r="G1985" s="8">
        <v>1.3349201222263593E-2</v>
      </c>
      <c r="H1985" s="5">
        <v>14.088846464189535</v>
      </c>
      <c r="J1985" s="3">
        <v>98.500004678498954</v>
      </c>
      <c r="K1985" s="8">
        <v>3.1215293159732531E-2</v>
      </c>
      <c r="L1985" s="5">
        <v>12.894995794786881</v>
      </c>
      <c r="N1985" s="3">
        <v>98.500004678498954</v>
      </c>
      <c r="O1985" s="8">
        <v>8.8543429600991957E-3</v>
      </c>
      <c r="P1985" s="5">
        <v>13.078734184868786</v>
      </c>
      <c r="R1985" s="3">
        <v>98.500004678498954</v>
      </c>
      <c r="S1985" s="8">
        <v>2.425334363036202E-2</v>
      </c>
      <c r="T1985" s="5">
        <v>14.016857735719473</v>
      </c>
      <c r="V1985" s="3">
        <v>98.500004678498954</v>
      </c>
      <c r="W1985" s="8">
        <v>9.5265483976763911E-3</v>
      </c>
      <c r="X1985" s="5">
        <v>12.962809239956645</v>
      </c>
      <c r="Z1985" s="3">
        <v>98.500004678498954</v>
      </c>
      <c r="AA1985" s="8">
        <v>1.155663340706831E-2</v>
      </c>
      <c r="AB1985" s="5">
        <v>12.7817372658966</v>
      </c>
      <c r="AD1985" s="3">
        <v>98.500004678498954</v>
      </c>
      <c r="AE1985" s="8">
        <v>2.1659597581411984E-2</v>
      </c>
      <c r="AF1985" s="5">
        <v>17.377259240264085</v>
      </c>
      <c r="AH1985" s="3"/>
      <c r="AL1985" s="3"/>
      <c r="AP1985" s="3">
        <v>98.500004678498954</v>
      </c>
      <c r="AQ1985" s="8">
        <v>3.0814742455433777E-2</v>
      </c>
      <c r="AR1985" s="5">
        <v>12.828574766751274</v>
      </c>
      <c r="AT1985" s="3">
        <v>98.500004678498954</v>
      </c>
      <c r="AU1985" s="8">
        <v>1.8684674315498188E-2</v>
      </c>
      <c r="AV1985" s="5">
        <v>16.063092514357486</v>
      </c>
    </row>
    <row r="1986" spans="2:48">
      <c r="B1986" s="3">
        <v>98.550004680873826</v>
      </c>
      <c r="C1986" s="8">
        <v>3.4305854625225882E-2</v>
      </c>
      <c r="D1986" s="5">
        <v>12.067915130410722</v>
      </c>
      <c r="F1986" s="3">
        <v>98.550004680873826</v>
      </c>
      <c r="G1986" s="8">
        <v>1.3347172003661091E-2</v>
      </c>
      <c r="H1986" s="5">
        <v>14.064370819423889</v>
      </c>
      <c r="J1986" s="3">
        <v>98.550004680873826</v>
      </c>
      <c r="K1986" s="8">
        <v>3.1251516006300564E-2</v>
      </c>
      <c r="L1986" s="5">
        <v>12.880718367840954</v>
      </c>
      <c r="N1986" s="3">
        <v>98.550004680873826</v>
      </c>
      <c r="O1986" s="8">
        <v>8.854190096903837E-3</v>
      </c>
      <c r="P1986" s="5">
        <v>13.066889480345104</v>
      </c>
      <c r="R1986" s="3">
        <v>98.550004680873826</v>
      </c>
      <c r="S1986" s="8">
        <v>2.4286809030263184E-2</v>
      </c>
      <c r="T1986" s="5">
        <v>13.992210209738721</v>
      </c>
      <c r="V1986" s="3">
        <v>98.550004680873826</v>
      </c>
      <c r="W1986" s="8">
        <v>9.5284075580476142E-3</v>
      </c>
      <c r="X1986" s="5">
        <v>12.935107023460535</v>
      </c>
      <c r="Z1986" s="3">
        <v>98.550004680873826</v>
      </c>
      <c r="AA1986" s="8">
        <v>1.1556866528648612E-2</v>
      </c>
      <c r="AB1986" s="5">
        <v>12.767625689306286</v>
      </c>
      <c r="AD1986" s="3">
        <v>98.550004680873826</v>
      </c>
      <c r="AE1986" s="8">
        <v>2.1699646030163104E-2</v>
      </c>
      <c r="AF1986" s="5">
        <v>17.339800787595678</v>
      </c>
      <c r="AH1986" s="3"/>
      <c r="AL1986" s="3"/>
      <c r="AP1986" s="3">
        <v>98.550004680873826</v>
      </c>
      <c r="AQ1986" s="8">
        <v>3.0853928724449475E-2</v>
      </c>
      <c r="AR1986" s="5">
        <v>12.822200723152042</v>
      </c>
      <c r="AT1986" s="3">
        <v>98.550004680873826</v>
      </c>
      <c r="AU1986" s="8">
        <v>1.8721089004217289E-2</v>
      </c>
      <c r="AV1986" s="5">
        <v>16.013702612132551</v>
      </c>
    </row>
    <row r="1987" spans="2:48">
      <c r="B1987" s="3">
        <v>98.600004683248699</v>
      </c>
      <c r="C1987" s="8">
        <v>3.4341208973026456E-2</v>
      </c>
      <c r="D1987" s="5">
        <v>12.087867861157795</v>
      </c>
      <c r="F1987" s="3">
        <v>98.600004683248699</v>
      </c>
      <c r="G1987" s="8">
        <v>1.3339934376013345E-2</v>
      </c>
      <c r="H1987" s="5">
        <v>14.061757740056981</v>
      </c>
      <c r="J1987" s="3">
        <v>98.600004683248699</v>
      </c>
      <c r="K1987" s="8">
        <v>3.1295026794082442E-2</v>
      </c>
      <c r="L1987" s="5">
        <v>12.915298753395428</v>
      </c>
      <c r="N1987" s="3">
        <v>98.600004683248699</v>
      </c>
      <c r="O1987" s="8">
        <v>8.8521007627496585E-3</v>
      </c>
      <c r="P1987" s="5">
        <v>13.037308250463376</v>
      </c>
      <c r="R1987" s="3">
        <v>98.600004683248699</v>
      </c>
      <c r="S1987" s="8">
        <v>2.431976025268098E-2</v>
      </c>
      <c r="T1987" s="5">
        <v>13.998494119841911</v>
      </c>
      <c r="V1987" s="3">
        <v>98.600004683248699</v>
      </c>
      <c r="W1987" s="8">
        <v>9.5282099307640571E-3</v>
      </c>
      <c r="X1987" s="5">
        <v>12.953916967473218</v>
      </c>
      <c r="Z1987" s="3">
        <v>98.600004683248699</v>
      </c>
      <c r="AA1987" s="8">
        <v>1.1554637837519647E-2</v>
      </c>
      <c r="AB1987" s="5">
        <v>12.747322695938074</v>
      </c>
      <c r="AD1987" s="3">
        <v>98.600004683248699</v>
      </c>
      <c r="AE1987" s="8">
        <v>2.173732620584861E-2</v>
      </c>
      <c r="AF1987" s="5">
        <v>17.352977699982812</v>
      </c>
      <c r="AH1987" s="3"/>
      <c r="AL1987" s="3"/>
      <c r="AP1987" s="3">
        <v>98.600004683248699</v>
      </c>
      <c r="AQ1987" s="8">
        <v>3.0886531311566066E-2</v>
      </c>
      <c r="AR1987" s="5">
        <v>12.828338020868832</v>
      </c>
      <c r="AT1987" s="3">
        <v>98.600004683248699</v>
      </c>
      <c r="AU1987" s="8">
        <v>1.8757055876337525E-2</v>
      </c>
      <c r="AV1987" s="5">
        <v>16.000496277463384</v>
      </c>
    </row>
    <row r="1988" spans="2:48">
      <c r="B1988" s="3">
        <v>98.650004685623571</v>
      </c>
      <c r="C1988" s="8">
        <v>3.4371980802651747E-2</v>
      </c>
      <c r="D1988" s="5">
        <v>12.059780349765703</v>
      </c>
      <c r="F1988" s="3">
        <v>98.650004685623571</v>
      </c>
      <c r="G1988" s="8">
        <v>1.3341407510671893E-2</v>
      </c>
      <c r="H1988" s="5">
        <v>14.054398212079485</v>
      </c>
      <c r="J1988" s="3">
        <v>98.650004685623571</v>
      </c>
      <c r="K1988" s="8">
        <v>3.1335143365177301E-2</v>
      </c>
      <c r="L1988" s="5">
        <v>12.913956115474848</v>
      </c>
      <c r="N1988" s="3">
        <v>98.650004685623571</v>
      </c>
      <c r="O1988" s="8">
        <v>8.8433887835197098E-3</v>
      </c>
      <c r="P1988" s="5">
        <v>13.00243987094515</v>
      </c>
      <c r="R1988" s="3">
        <v>98.650004685623571</v>
      </c>
      <c r="S1988" s="8">
        <v>2.4348471338506039E-2</v>
      </c>
      <c r="T1988" s="5">
        <v>14.015582630634002</v>
      </c>
      <c r="V1988" s="3">
        <v>98.650004685623571</v>
      </c>
      <c r="W1988" s="8">
        <v>9.5272132548957587E-3</v>
      </c>
      <c r="X1988" s="5">
        <v>12.967581979247212</v>
      </c>
      <c r="Z1988" s="3">
        <v>98.650004685623571</v>
      </c>
      <c r="AA1988" s="8">
        <v>1.1553595503333373E-2</v>
      </c>
      <c r="AB1988" s="5">
        <v>12.759660588167145</v>
      </c>
      <c r="AD1988" s="3">
        <v>98.650004685623571</v>
      </c>
      <c r="AE1988" s="8">
        <v>2.1777833187386894E-2</v>
      </c>
      <c r="AF1988" s="5">
        <v>17.349378547884346</v>
      </c>
      <c r="AH1988" s="3"/>
      <c r="AL1988" s="3"/>
      <c r="AP1988" s="3">
        <v>98.650004685623571</v>
      </c>
      <c r="AQ1988" s="8">
        <v>3.0920715439980196E-2</v>
      </c>
      <c r="AR1988" s="5">
        <v>12.822487230907862</v>
      </c>
      <c r="AT1988" s="3">
        <v>98.650004685623571</v>
      </c>
      <c r="AU1988" s="8">
        <v>1.8789886812056997E-2</v>
      </c>
      <c r="AV1988" s="5">
        <v>15.991803302464998</v>
      </c>
    </row>
    <row r="1989" spans="2:48">
      <c r="B1989" s="3">
        <v>98.700004687998444</v>
      </c>
      <c r="C1989" s="8">
        <v>3.4407486759911697E-2</v>
      </c>
      <c r="D1989" s="5">
        <v>12.051613612646381</v>
      </c>
      <c r="F1989" s="3">
        <v>98.700004687998444</v>
      </c>
      <c r="G1989" s="8">
        <v>1.333057728807044E-2</v>
      </c>
      <c r="H1989" s="5">
        <v>14.048996258952682</v>
      </c>
      <c r="J1989" s="3">
        <v>98.700004687998444</v>
      </c>
      <c r="K1989" s="8">
        <v>3.1371816987112958E-2</v>
      </c>
      <c r="L1989" s="5">
        <v>12.890271698399657</v>
      </c>
      <c r="N1989" s="3">
        <v>98.700004687998444</v>
      </c>
      <c r="O1989" s="8">
        <v>8.8469413241798744E-3</v>
      </c>
      <c r="P1989" s="5">
        <v>13.028741578714323</v>
      </c>
      <c r="R1989" s="3">
        <v>98.700004687998444</v>
      </c>
      <c r="S1989" s="8">
        <v>2.4376229612027789E-2</v>
      </c>
      <c r="T1989" s="5">
        <v>13.982096478707438</v>
      </c>
      <c r="V1989" s="3">
        <v>98.700004687998444</v>
      </c>
      <c r="W1989" s="8">
        <v>9.5285783470580934E-3</v>
      </c>
      <c r="X1989" s="5">
        <v>12.922598948802387</v>
      </c>
      <c r="Z1989" s="3">
        <v>98.700004687998444</v>
      </c>
      <c r="AA1989" s="8">
        <v>1.1552166260555706E-2</v>
      </c>
      <c r="AB1989" s="5">
        <v>12.773011158291656</v>
      </c>
      <c r="AD1989" s="3">
        <v>98.700004687998444</v>
      </c>
      <c r="AE1989" s="8">
        <v>2.1815413363900735E-2</v>
      </c>
      <c r="AF1989" s="5">
        <v>17.317282861810611</v>
      </c>
      <c r="AH1989" s="3"/>
      <c r="AL1989" s="3"/>
      <c r="AP1989" s="3">
        <v>98.700004687998444</v>
      </c>
      <c r="AQ1989" s="8">
        <v>3.0956940266842755E-2</v>
      </c>
      <c r="AR1989" s="5">
        <v>12.805363114723127</v>
      </c>
      <c r="AT1989" s="3">
        <v>98.700004687998444</v>
      </c>
      <c r="AU1989" s="8">
        <v>1.8822977652233022E-2</v>
      </c>
      <c r="AV1989" s="5">
        <v>15.988518406014865</v>
      </c>
    </row>
    <row r="1990" spans="2:48">
      <c r="B1990" s="3">
        <v>98.750004690373316</v>
      </c>
      <c r="C1990" s="8">
        <v>3.4442193099539137E-2</v>
      </c>
      <c r="D1990" s="5">
        <v>12.061112860426814</v>
      </c>
      <c r="F1990" s="3">
        <v>98.750004690373316</v>
      </c>
      <c r="G1990" s="8">
        <v>1.3326401780561445E-2</v>
      </c>
      <c r="H1990" s="5">
        <v>14.061577476315023</v>
      </c>
      <c r="J1990" s="3">
        <v>98.750004690373316</v>
      </c>
      <c r="K1990" s="8">
        <v>3.1411234247232099E-2</v>
      </c>
      <c r="L1990" s="5">
        <v>12.908496054597826</v>
      </c>
      <c r="N1990" s="3">
        <v>98.750004690373316</v>
      </c>
      <c r="O1990" s="8">
        <v>8.8396656475335286E-3</v>
      </c>
      <c r="P1990" s="5">
        <v>12.988011165120248</v>
      </c>
      <c r="R1990" s="3">
        <v>98.750004690373316</v>
      </c>
      <c r="S1990" s="8">
        <v>2.4410260363474653E-2</v>
      </c>
      <c r="T1990" s="5">
        <v>13.9854952570448</v>
      </c>
      <c r="V1990" s="3">
        <v>98.750004690373316</v>
      </c>
      <c r="W1990" s="8">
        <v>9.5279317886612768E-3</v>
      </c>
      <c r="X1990" s="5">
        <v>12.945773565138419</v>
      </c>
      <c r="Z1990" s="3">
        <v>98.750004690373316</v>
      </c>
      <c r="AA1990" s="8">
        <v>1.1554431567639693E-2</v>
      </c>
      <c r="AB1990" s="5">
        <v>12.752675207950515</v>
      </c>
      <c r="AD1990" s="3">
        <v>98.750004690373316</v>
      </c>
      <c r="AE1990" s="8">
        <v>2.1859539827652576E-2</v>
      </c>
      <c r="AF1990" s="5">
        <v>17.321487366718312</v>
      </c>
      <c r="AH1990" s="3"/>
      <c r="AL1990" s="3"/>
      <c r="AP1990" s="3">
        <v>98.750004690373316</v>
      </c>
      <c r="AQ1990" s="8">
        <v>3.0995893313178629E-2</v>
      </c>
      <c r="AR1990" s="5">
        <v>12.811112873001781</v>
      </c>
      <c r="AT1990" s="3">
        <v>98.750004690373316</v>
      </c>
      <c r="AU1990" s="8">
        <v>1.8860939565604331E-2</v>
      </c>
      <c r="AV1990" s="5">
        <v>15.977205182875323</v>
      </c>
    </row>
    <row r="1991" spans="2:48">
      <c r="B1991" s="3">
        <v>98.800004692748189</v>
      </c>
      <c r="C1991" s="8">
        <v>3.4475791711987606E-2</v>
      </c>
      <c r="D1991" s="5">
        <v>12.040068407336646</v>
      </c>
      <c r="F1991" s="3">
        <v>98.800004692748189</v>
      </c>
      <c r="G1991" s="8">
        <v>1.3317494681599503E-2</v>
      </c>
      <c r="H1991" s="5">
        <v>14.019146966937072</v>
      </c>
      <c r="J1991" s="3">
        <v>98.800004692748189</v>
      </c>
      <c r="K1991" s="8">
        <v>3.1450554042406889E-2</v>
      </c>
      <c r="L1991" s="5">
        <v>12.885682576194926</v>
      </c>
      <c r="N1991" s="3">
        <v>98.800004692748189</v>
      </c>
      <c r="O1991" s="8">
        <v>8.8318628985895788E-3</v>
      </c>
      <c r="P1991" s="5">
        <v>12.990812609758631</v>
      </c>
      <c r="R1991" s="3">
        <v>98.800004692748189</v>
      </c>
      <c r="S1991" s="8">
        <v>2.4441327893026821E-2</v>
      </c>
      <c r="T1991" s="5">
        <v>13.987240453875561</v>
      </c>
      <c r="V1991" s="3">
        <v>98.800004692748189</v>
      </c>
      <c r="W1991" s="8">
        <v>9.5275096958210917E-3</v>
      </c>
      <c r="X1991" s="5">
        <v>12.94856127537234</v>
      </c>
      <c r="Z1991" s="3">
        <v>98.800004692748189</v>
      </c>
      <c r="AA1991" s="8">
        <v>1.1551321652526548E-2</v>
      </c>
      <c r="AB1991" s="5">
        <v>12.734787061871433</v>
      </c>
      <c r="AD1991" s="3">
        <v>98.800004692748189</v>
      </c>
      <c r="AE1991" s="8">
        <v>2.1900056565207607E-2</v>
      </c>
      <c r="AF1991" s="5">
        <v>17.3277956224779</v>
      </c>
      <c r="AH1991" s="3"/>
      <c r="AL1991" s="3"/>
      <c r="AP1991" s="3">
        <v>98.800004692748189</v>
      </c>
      <c r="AQ1991" s="8">
        <v>3.1028039172547241E-2</v>
      </c>
      <c r="AR1991" s="5">
        <v>12.823873023684699</v>
      </c>
      <c r="AT1991" s="3">
        <v>98.800004692748189</v>
      </c>
      <c r="AU1991" s="8">
        <v>1.8896043750162177E-2</v>
      </c>
      <c r="AV1991" s="5">
        <v>15.944601911018124</v>
      </c>
    </row>
    <row r="1992" spans="2:48">
      <c r="B1992" s="3">
        <v>98.850004695123062</v>
      </c>
      <c r="C1992" s="8">
        <v>3.4505546291046768E-2</v>
      </c>
      <c r="D1992" s="5">
        <v>12.062200866900806</v>
      </c>
      <c r="F1992" s="3">
        <v>98.850004695123062</v>
      </c>
      <c r="G1992" s="8">
        <v>1.3319964133324303E-2</v>
      </c>
      <c r="H1992" s="5">
        <v>14.039552524570222</v>
      </c>
      <c r="J1992" s="3">
        <v>98.850004695123062</v>
      </c>
      <c r="K1992" s="8">
        <v>3.148788311609331E-2</v>
      </c>
      <c r="L1992" s="5">
        <v>12.896531658905554</v>
      </c>
      <c r="N1992" s="3">
        <v>98.850004695123062</v>
      </c>
      <c r="O1992" s="8">
        <v>8.8312282106024435E-3</v>
      </c>
      <c r="P1992" s="5">
        <v>12.955448280711121</v>
      </c>
      <c r="R1992" s="3">
        <v>98.850004695123062</v>
      </c>
      <c r="S1992" s="8">
        <v>2.4472254084692571E-2</v>
      </c>
      <c r="T1992" s="5">
        <v>13.978757775992477</v>
      </c>
      <c r="V1992" s="3">
        <v>98.850004695123062</v>
      </c>
      <c r="W1992" s="8">
        <v>9.5218681688284956E-3</v>
      </c>
      <c r="X1992" s="5">
        <v>12.955643404642213</v>
      </c>
      <c r="Z1992" s="3">
        <v>98.850004695123062</v>
      </c>
      <c r="AA1992" s="8">
        <v>1.1553109731663423E-2</v>
      </c>
      <c r="AB1992" s="5">
        <v>12.761217056115907</v>
      </c>
      <c r="AD1992" s="3">
        <v>98.850004695123062</v>
      </c>
      <c r="AE1992" s="8">
        <v>2.1940024526820555E-2</v>
      </c>
      <c r="AF1992" s="5">
        <v>17.316566627546223</v>
      </c>
      <c r="AH1992" s="3"/>
      <c r="AL1992" s="3"/>
      <c r="AP1992" s="3">
        <v>98.850004695123062</v>
      </c>
      <c r="AQ1992" s="8">
        <v>3.105685674992258E-2</v>
      </c>
      <c r="AR1992" s="5">
        <v>12.826591831493882</v>
      </c>
      <c r="AT1992" s="3">
        <v>98.850004695123062</v>
      </c>
      <c r="AU1992" s="8">
        <v>1.8934039829377539E-2</v>
      </c>
      <c r="AV1992" s="5">
        <v>15.951414556185131</v>
      </c>
    </row>
    <row r="1993" spans="2:48">
      <c r="B1993" s="3">
        <v>98.900004697497934</v>
      </c>
      <c r="C1993" s="8">
        <v>3.4543133210402324E-2</v>
      </c>
      <c r="D1993" s="5">
        <v>12.059972088611531</v>
      </c>
      <c r="F1993" s="3">
        <v>98.900004697497934</v>
      </c>
      <c r="G1993" s="8">
        <v>1.3315976426094627E-2</v>
      </c>
      <c r="H1993" s="5">
        <v>14.014656761001005</v>
      </c>
      <c r="J1993" s="3">
        <v>98.900004697497934</v>
      </c>
      <c r="K1993" s="8">
        <v>3.1524698062198278E-2</v>
      </c>
      <c r="L1993" s="5">
        <v>12.87824194678744</v>
      </c>
      <c r="N1993" s="3">
        <v>98.900004697497934</v>
      </c>
      <c r="O1993" s="8">
        <v>8.8254022885008894E-3</v>
      </c>
      <c r="P1993" s="5">
        <v>12.943235709719772</v>
      </c>
      <c r="R1993" s="3">
        <v>98.900004697497934</v>
      </c>
      <c r="S1993" s="8">
        <v>2.4501952098862488E-2</v>
      </c>
      <c r="T1993" s="5">
        <v>13.939732651680501</v>
      </c>
      <c r="V1993" s="3">
        <v>98.900004697497934</v>
      </c>
      <c r="W1993" s="8">
        <v>9.5247965903974708E-3</v>
      </c>
      <c r="X1993" s="5">
        <v>12.922237219109835</v>
      </c>
      <c r="Z1993" s="3">
        <v>98.900004697497934</v>
      </c>
      <c r="AA1993" s="8">
        <v>1.1552625180525307E-2</v>
      </c>
      <c r="AB1993" s="5">
        <v>12.761972070404815</v>
      </c>
      <c r="AD1993" s="3">
        <v>98.900004697497934</v>
      </c>
      <c r="AE1993" s="8">
        <v>2.1972558403671419E-2</v>
      </c>
      <c r="AF1993" s="5">
        <v>17.304700813446413</v>
      </c>
      <c r="AH1993" s="3"/>
      <c r="AL1993" s="3"/>
      <c r="AP1993" s="3">
        <v>98.900004697497934</v>
      </c>
      <c r="AQ1993" s="8">
        <v>3.1098421404391865E-2</v>
      </c>
      <c r="AR1993" s="5">
        <v>12.825650879706345</v>
      </c>
      <c r="AT1993" s="3">
        <v>98.900004697497934</v>
      </c>
      <c r="AU1993" s="8">
        <v>1.897006039068129E-2</v>
      </c>
      <c r="AV1993" s="5">
        <v>15.944758131774506</v>
      </c>
    </row>
    <row r="1994" spans="2:48">
      <c r="B1994" s="3">
        <v>98.950004699872807</v>
      </c>
      <c r="C1994" s="8">
        <v>3.4577651260862478E-2</v>
      </c>
      <c r="D1994" s="5">
        <v>12.07783427140004</v>
      </c>
      <c r="F1994" s="3">
        <v>98.950004699872807</v>
      </c>
      <c r="G1994" s="8">
        <v>1.3308038815587607E-2</v>
      </c>
      <c r="H1994" s="5">
        <v>14.021938820262948</v>
      </c>
      <c r="J1994" s="3">
        <v>98.950004699872807</v>
      </c>
      <c r="K1994" s="8">
        <v>3.1563606067983183E-2</v>
      </c>
      <c r="L1994" s="5">
        <v>12.919487215395288</v>
      </c>
      <c r="N1994" s="3">
        <v>98.950004699872807</v>
      </c>
      <c r="O1994" s="8">
        <v>8.8218723715936392E-3</v>
      </c>
      <c r="P1994" s="5">
        <v>12.962899438353769</v>
      </c>
      <c r="R1994" s="3">
        <v>98.950004699872807</v>
      </c>
      <c r="S1994" s="8">
        <v>2.4536214352019876E-2</v>
      </c>
      <c r="T1994" s="5">
        <v>13.966976946439555</v>
      </c>
      <c r="V1994" s="3">
        <v>98.950004699872807</v>
      </c>
      <c r="W1994" s="8">
        <v>9.5230990696254514E-3</v>
      </c>
      <c r="X1994" s="5">
        <v>12.944987326219898</v>
      </c>
      <c r="Z1994" s="3">
        <v>98.950004699872807</v>
      </c>
      <c r="AA1994" s="8">
        <v>1.1555455593848456E-2</v>
      </c>
      <c r="AB1994" s="5">
        <v>12.762488895662104</v>
      </c>
      <c r="AD1994" s="3">
        <v>98.950004699872807</v>
      </c>
      <c r="AE1994" s="8">
        <v>2.2013558064055479E-2</v>
      </c>
      <c r="AF1994" s="5">
        <v>17.244250941211462</v>
      </c>
      <c r="AH1994" s="3"/>
      <c r="AL1994" s="3"/>
      <c r="AP1994" s="3">
        <v>98.950004699872807</v>
      </c>
      <c r="AQ1994" s="8">
        <v>3.1132785308621687E-2</v>
      </c>
      <c r="AR1994" s="5">
        <v>12.794735184917737</v>
      </c>
      <c r="AT1994" s="3">
        <v>98.950004699872807</v>
      </c>
      <c r="AU1994" s="8">
        <v>1.9000914588280435E-2</v>
      </c>
      <c r="AV1994" s="5">
        <v>15.919843761508755</v>
      </c>
    </row>
    <row r="1995" spans="2:48">
      <c r="B1995" s="3">
        <v>99.000004702247679</v>
      </c>
      <c r="C1995" s="8">
        <v>3.4611132498245621E-2</v>
      </c>
      <c r="D1995" s="5">
        <v>12.04347734565372</v>
      </c>
      <c r="F1995" s="3">
        <v>99.000004702247679</v>
      </c>
      <c r="G1995" s="8">
        <v>1.3305184007445504E-2</v>
      </c>
      <c r="H1995" s="5">
        <v>14.009518499463679</v>
      </c>
      <c r="J1995" s="3">
        <v>99.000004702247679</v>
      </c>
      <c r="K1995" s="8">
        <v>3.1604648556049372E-2</v>
      </c>
      <c r="L1995" s="5">
        <v>12.875931757095524</v>
      </c>
      <c r="N1995" s="3">
        <v>99.000004702247679</v>
      </c>
      <c r="O1995" s="8">
        <v>8.8195531311936418E-3</v>
      </c>
      <c r="P1995" s="5">
        <v>12.954827226796073</v>
      </c>
      <c r="R1995" s="3">
        <v>99.000004702247679</v>
      </c>
      <c r="S1995" s="8">
        <v>2.4561255526518121E-2</v>
      </c>
      <c r="T1995" s="5">
        <v>13.98303215652634</v>
      </c>
      <c r="V1995" s="3">
        <v>99.000004702247679</v>
      </c>
      <c r="W1995" s="8">
        <v>9.5225421754591387E-3</v>
      </c>
      <c r="X1995" s="5">
        <v>12.951712210049607</v>
      </c>
      <c r="Z1995" s="3">
        <v>99.000004702247679</v>
      </c>
      <c r="AA1995" s="8">
        <v>1.1552606872547796E-2</v>
      </c>
      <c r="AB1995" s="5">
        <v>12.728824845859814</v>
      </c>
      <c r="AD1995" s="3">
        <v>99.000004702247679</v>
      </c>
      <c r="AE1995" s="8">
        <v>2.2054182117794741E-2</v>
      </c>
      <c r="AF1995" s="5">
        <v>17.278989801432445</v>
      </c>
      <c r="AH1995" s="3"/>
      <c r="AL1995" s="3"/>
      <c r="AP1995" s="3">
        <v>99.000004702247679</v>
      </c>
      <c r="AQ1995" s="8">
        <v>3.1167936339395904E-2</v>
      </c>
      <c r="AR1995" s="5">
        <v>12.811245571330792</v>
      </c>
      <c r="AT1995" s="3">
        <v>99.000004702247679</v>
      </c>
      <c r="AU1995" s="8">
        <v>1.9041490188721949E-2</v>
      </c>
      <c r="AV1995" s="5">
        <v>15.92827826216476</v>
      </c>
    </row>
    <row r="1996" spans="2:48">
      <c r="B1996" s="3">
        <v>99.050004704622552</v>
      </c>
      <c r="C1996" s="8">
        <v>3.4649467683642604E-2</v>
      </c>
      <c r="D1996" s="5">
        <v>12.053872861062318</v>
      </c>
      <c r="F1996" s="3">
        <v>99.050004704622552</v>
      </c>
      <c r="G1996" s="8">
        <v>1.3301124350758167E-2</v>
      </c>
      <c r="H1996" s="5">
        <v>13.995739496576258</v>
      </c>
      <c r="J1996" s="3">
        <v>99.050004704622552</v>
      </c>
      <c r="K1996" s="8">
        <v>3.1643025377887567E-2</v>
      </c>
      <c r="L1996" s="5">
        <v>12.905506731650844</v>
      </c>
      <c r="N1996" s="3">
        <v>99.050004704622552</v>
      </c>
      <c r="O1996" s="8">
        <v>8.816536834622803E-3</v>
      </c>
      <c r="P1996" s="5">
        <v>12.925803009298585</v>
      </c>
      <c r="R1996" s="3">
        <v>99.050004704622552</v>
      </c>
      <c r="S1996" s="8">
        <v>2.4592727574848677E-2</v>
      </c>
      <c r="T1996" s="5">
        <v>13.952728510696494</v>
      </c>
      <c r="V1996" s="3">
        <v>99.050004704622552</v>
      </c>
      <c r="W1996" s="8">
        <v>9.5231710449941546E-3</v>
      </c>
      <c r="X1996" s="5">
        <v>12.922489831994303</v>
      </c>
      <c r="Z1996" s="3">
        <v>99.050004704622552</v>
      </c>
      <c r="AA1996" s="8">
        <v>1.155199538609894E-2</v>
      </c>
      <c r="AB1996" s="5">
        <v>12.743086226872531</v>
      </c>
      <c r="AD1996" s="3">
        <v>99.050004704622552</v>
      </c>
      <c r="AE1996" s="8">
        <v>2.2094511052027369E-2</v>
      </c>
      <c r="AF1996" s="5">
        <v>17.245589010663558</v>
      </c>
      <c r="AH1996" s="3"/>
      <c r="AL1996" s="3"/>
      <c r="AP1996" s="3">
        <v>99.050004704622552</v>
      </c>
      <c r="AQ1996" s="8">
        <v>3.1199581741764067E-2</v>
      </c>
      <c r="AR1996" s="5">
        <v>12.79199828188187</v>
      </c>
      <c r="AT1996" s="3">
        <v>99.050004704622552</v>
      </c>
      <c r="AU1996" s="8">
        <v>1.9077313076213669E-2</v>
      </c>
      <c r="AV1996" s="5">
        <v>15.890268331948002</v>
      </c>
    </row>
    <row r="1997" spans="2:48">
      <c r="B1997" s="3">
        <v>99.100004706997424</v>
      </c>
      <c r="C1997" s="8">
        <v>3.4680068341297637E-2</v>
      </c>
      <c r="D1997" s="5">
        <v>12.069211968728423</v>
      </c>
      <c r="F1997" s="3">
        <v>99.100004706997424</v>
      </c>
      <c r="G1997" s="8">
        <v>1.329945487944397E-2</v>
      </c>
      <c r="H1997" s="5">
        <v>13.958922489509886</v>
      </c>
      <c r="J1997" s="3">
        <v>99.100004706997424</v>
      </c>
      <c r="K1997" s="8">
        <v>3.1680649283030646E-2</v>
      </c>
      <c r="L1997" s="5">
        <v>12.919521314136128</v>
      </c>
      <c r="N1997" s="3">
        <v>99.100004706997424</v>
      </c>
      <c r="O1997" s="8">
        <v>8.8087885049764041E-3</v>
      </c>
      <c r="P1997" s="5">
        <v>12.927404047568793</v>
      </c>
      <c r="R1997" s="3">
        <v>99.100004706997424</v>
      </c>
      <c r="S1997" s="8">
        <v>2.462360015559199E-2</v>
      </c>
      <c r="T1997" s="5">
        <v>13.977294934587002</v>
      </c>
      <c r="V1997" s="3">
        <v>99.100004706997424</v>
      </c>
      <c r="W1997" s="8">
        <v>9.5247606027131209E-3</v>
      </c>
      <c r="X1997" s="5">
        <v>12.946676394619002</v>
      </c>
      <c r="Z1997" s="3">
        <v>99.100004706997424</v>
      </c>
      <c r="AA1997" s="8">
        <v>1.1551061679245897E-2</v>
      </c>
      <c r="AB1997" s="5">
        <v>12.752314179292526</v>
      </c>
      <c r="AD1997" s="3">
        <v>99.100004706997424</v>
      </c>
      <c r="AE1997" s="8">
        <v>2.2140800912493111E-2</v>
      </c>
      <c r="AF1997" s="5">
        <v>17.261783696708605</v>
      </c>
      <c r="AH1997" s="3"/>
      <c r="AL1997" s="3"/>
      <c r="AP1997" s="3">
        <v>99.100004706997424</v>
      </c>
      <c r="AQ1997" s="8">
        <v>3.1239188297484025E-2</v>
      </c>
      <c r="AR1997" s="5">
        <v>12.817111440647333</v>
      </c>
      <c r="AT1997" s="3">
        <v>99.100004706997424</v>
      </c>
      <c r="AU1997" s="8">
        <v>1.9118240096765469E-2</v>
      </c>
      <c r="AV1997" s="5">
        <v>15.858268640285919</v>
      </c>
    </row>
    <row r="1998" spans="2:48">
      <c r="B1998" s="3">
        <v>99.150004709372297</v>
      </c>
      <c r="C1998" s="8">
        <v>3.4716315228657431E-2</v>
      </c>
      <c r="D1998" s="5">
        <v>12.073566967319673</v>
      </c>
      <c r="F1998" s="3">
        <v>99.150004709372297</v>
      </c>
      <c r="G1998" s="8">
        <v>1.3295081815796991E-2</v>
      </c>
      <c r="H1998" s="5">
        <v>13.947561404417501</v>
      </c>
      <c r="J1998" s="3">
        <v>99.150004709372297</v>
      </c>
      <c r="K1998" s="8">
        <v>3.1715429648422284E-2</v>
      </c>
      <c r="L1998" s="5">
        <v>12.90504781943037</v>
      </c>
      <c r="N1998" s="3">
        <v>99.150004709372297</v>
      </c>
      <c r="O1998" s="8">
        <v>8.8038803734997884E-3</v>
      </c>
      <c r="P1998" s="5">
        <v>12.912527051028233</v>
      </c>
      <c r="R1998" s="3">
        <v>99.150004709372297</v>
      </c>
      <c r="S1998" s="8">
        <v>2.465422905032422E-2</v>
      </c>
      <c r="T1998" s="5">
        <v>13.966322122155379</v>
      </c>
      <c r="V1998" s="3">
        <v>99.150004709372297</v>
      </c>
      <c r="W1998" s="8">
        <v>9.5249045534505222E-3</v>
      </c>
      <c r="X1998" s="5">
        <v>12.955564182850043</v>
      </c>
      <c r="Z1998" s="3">
        <v>99.150004709372297</v>
      </c>
      <c r="AA1998" s="8">
        <v>1.1552104013432171E-2</v>
      </c>
      <c r="AB1998" s="5">
        <v>12.738337426682373</v>
      </c>
      <c r="AD1998" s="3">
        <v>99.150004709372297</v>
      </c>
      <c r="AE1998" s="8">
        <v>2.2180805459168864E-2</v>
      </c>
      <c r="AF1998" s="5">
        <v>17.231333251685708</v>
      </c>
      <c r="AH1998" s="3"/>
      <c r="AL1998" s="3"/>
      <c r="AP1998" s="3">
        <v>99.150004709372297</v>
      </c>
      <c r="AQ1998" s="8">
        <v>3.1270483865832456E-2</v>
      </c>
      <c r="AR1998" s="5">
        <v>12.802881052796385</v>
      </c>
      <c r="AT1998" s="3">
        <v>99.150004709372297</v>
      </c>
      <c r="AU1998" s="8">
        <v>1.9154152059493473E-2</v>
      </c>
      <c r="AV1998" s="5">
        <v>15.869358893800442</v>
      </c>
    </row>
    <row r="1999" spans="2:48">
      <c r="B1999" s="3">
        <v>99.200004711747169</v>
      </c>
      <c r="C1999" s="8">
        <v>3.4747554113230147E-2</v>
      </c>
      <c r="D1999" s="5">
        <v>12.094501430684327</v>
      </c>
      <c r="F1999" s="3">
        <v>99.200004711747169</v>
      </c>
      <c r="G1999" s="8">
        <v>1.3287583218929934E-2</v>
      </c>
      <c r="H1999" s="5">
        <v>13.97789934525429</v>
      </c>
      <c r="J1999" s="3">
        <v>99.200004711747169</v>
      </c>
      <c r="K1999" s="8">
        <v>3.1756759658074313E-2</v>
      </c>
      <c r="L1999" s="5">
        <v>12.885810446473076</v>
      </c>
      <c r="N1999" s="3">
        <v>99.200004711747169</v>
      </c>
      <c r="O1999" s="8">
        <v>8.8027907646432632E-3</v>
      </c>
      <c r="P1999" s="5">
        <v>12.889817626336027</v>
      </c>
      <c r="R1999" s="3">
        <v>99.200004711747169</v>
      </c>
      <c r="S1999" s="8">
        <v>2.4689400252302925E-2</v>
      </c>
      <c r="T1999" s="5">
        <v>13.985460713561919</v>
      </c>
      <c r="V1999" s="3">
        <v>99.200004711747169</v>
      </c>
      <c r="W1999" s="8">
        <v>9.5206824051271635E-3</v>
      </c>
      <c r="X1999" s="5">
        <v>12.930938163491417</v>
      </c>
      <c r="Z1999" s="3">
        <v>99.200004711747169</v>
      </c>
      <c r="AA1999" s="8">
        <v>1.1553514948232325E-2</v>
      </c>
      <c r="AB1999" s="5">
        <v>12.746329492617546</v>
      </c>
      <c r="AD1999" s="3">
        <v>99.200004711747169</v>
      </c>
      <c r="AE1999" s="8">
        <v>2.2221868533661791E-2</v>
      </c>
      <c r="AF1999" s="5">
        <v>17.214606634335517</v>
      </c>
      <c r="AH1999" s="3"/>
      <c r="AL1999" s="3"/>
      <c r="AP1999" s="3">
        <v>99.200004711747169</v>
      </c>
      <c r="AQ1999" s="8">
        <v>3.1304033920085822E-2</v>
      </c>
      <c r="AR1999" s="5">
        <v>12.832724605404003</v>
      </c>
      <c r="AT1999" s="3">
        <v>99.200004711747169</v>
      </c>
      <c r="AU1999" s="8">
        <v>1.9190289760833982E-2</v>
      </c>
      <c r="AV1999" s="5">
        <v>15.838276644034938</v>
      </c>
    </row>
    <row r="2000" spans="2:48">
      <c r="B2000" s="3">
        <v>99.250004714122042</v>
      </c>
      <c r="C2000" s="8">
        <v>3.4780189272017425E-2</v>
      </c>
      <c r="D2000" s="5">
        <v>12.090306957638424</v>
      </c>
      <c r="F2000" s="3">
        <v>99.250004714122042</v>
      </c>
      <c r="G2000" s="8">
        <v>1.3285356444189451E-2</v>
      </c>
      <c r="H2000" s="5">
        <v>13.94348386837005</v>
      </c>
      <c r="J2000" s="3">
        <v>99.250004714122042</v>
      </c>
      <c r="K2000" s="8">
        <v>3.1794113097996818E-2</v>
      </c>
      <c r="L2000" s="5">
        <v>12.909632679292496</v>
      </c>
      <c r="N2000" s="3">
        <v>99.250004714122042</v>
      </c>
      <c r="O2000" s="8">
        <v>8.7980452796065107E-3</v>
      </c>
      <c r="P2000" s="5">
        <v>12.881618821054641</v>
      </c>
      <c r="R2000" s="3">
        <v>99.250004714122042</v>
      </c>
      <c r="S2000" s="8">
        <v>2.4717489938799738E-2</v>
      </c>
      <c r="T2000" s="5">
        <v>13.95674756983515</v>
      </c>
      <c r="V2000" s="3">
        <v>99.250004714122042</v>
      </c>
      <c r="W2000" s="8">
        <v>9.5229099817924229E-3</v>
      </c>
      <c r="X2000" s="5">
        <v>12.939686939898461</v>
      </c>
      <c r="Z2000" s="3">
        <v>99.250004714122042</v>
      </c>
      <c r="AA2000" s="8">
        <v>1.1553119495918095E-2</v>
      </c>
      <c r="AB2000" s="5">
        <v>12.75863143178524</v>
      </c>
      <c r="AD2000" s="3">
        <v>99.250004714122042</v>
      </c>
      <c r="AE2000" s="8">
        <v>2.2271094955168724E-2</v>
      </c>
      <c r="AF2000" s="5">
        <v>17.206125701414074</v>
      </c>
      <c r="AH2000" s="3"/>
      <c r="AL2000" s="3"/>
      <c r="AP2000" s="3">
        <v>99.250004714122042</v>
      </c>
      <c r="AQ2000" s="8">
        <v>3.1336787130183133E-2</v>
      </c>
      <c r="AR2000" s="5">
        <v>12.806317637930677</v>
      </c>
      <c r="AT2000" s="3">
        <v>99.250004714122042</v>
      </c>
      <c r="AU2000" s="8">
        <v>1.9223516044177519E-2</v>
      </c>
      <c r="AV2000" s="5">
        <v>15.850674891336995</v>
      </c>
    </row>
    <row r="2001" spans="2:48">
      <c r="B2001" s="3">
        <v>99.300004716496915</v>
      </c>
      <c r="C2001" s="8">
        <v>3.4814499470799405E-2</v>
      </c>
      <c r="D2001" s="5">
        <v>12.090966152817678</v>
      </c>
      <c r="F2001" s="3">
        <v>99.300004716496915</v>
      </c>
      <c r="G2001" s="8">
        <v>1.3286514952406021E-2</v>
      </c>
      <c r="H2001" s="5">
        <v>13.909276961104606</v>
      </c>
      <c r="J2001" s="3">
        <v>99.300004716496915</v>
      </c>
      <c r="K2001" s="8">
        <v>3.1833540104610397E-2</v>
      </c>
      <c r="L2001" s="5">
        <v>12.906960190479154</v>
      </c>
      <c r="N2001" s="3">
        <v>99.300004716496915</v>
      </c>
      <c r="O2001" s="8">
        <v>8.7963705104381479E-3</v>
      </c>
      <c r="P2001" s="5">
        <v>12.898291959133683</v>
      </c>
      <c r="R2001" s="3">
        <v>99.300004716496915</v>
      </c>
      <c r="S2001" s="8">
        <v>2.4746064560458594E-2</v>
      </c>
      <c r="T2001" s="5">
        <v>13.954819142356063</v>
      </c>
      <c r="V2001" s="3">
        <v>99.300004716496915</v>
      </c>
      <c r="W2001" s="8">
        <v>9.5211947721586029E-3</v>
      </c>
      <c r="X2001" s="5">
        <v>12.932519609833234</v>
      </c>
      <c r="Z2001" s="3">
        <v>99.300004716496915</v>
      </c>
      <c r="AA2001" s="8">
        <v>1.155413497840402E-2</v>
      </c>
      <c r="AB2001" s="5">
        <v>12.750305301988108</v>
      </c>
      <c r="AD2001" s="3">
        <v>99.300004716496915</v>
      </c>
      <c r="AE2001" s="8">
        <v>2.2308999519239439E-2</v>
      </c>
      <c r="AF2001" s="5">
        <v>17.187852737283858</v>
      </c>
      <c r="AH2001" s="3"/>
      <c r="AL2001" s="3"/>
      <c r="AP2001" s="3">
        <v>99.300004716496915</v>
      </c>
      <c r="AQ2001" s="8">
        <v>3.1368898977910939E-2</v>
      </c>
      <c r="AR2001" s="5">
        <v>12.795808835034286</v>
      </c>
      <c r="AT2001" s="3">
        <v>99.300004716496915</v>
      </c>
      <c r="AU2001" s="8">
        <v>1.926747894401535E-2</v>
      </c>
      <c r="AV2001" s="5">
        <v>15.830624667349543</v>
      </c>
    </row>
    <row r="2002" spans="2:48">
      <c r="B2002" s="3">
        <v>99.350004718871787</v>
      </c>
      <c r="C2002" s="8">
        <v>3.4851186514654159E-2</v>
      </c>
      <c r="D2002" s="5">
        <v>12.079893606058118</v>
      </c>
      <c r="F2002" s="3">
        <v>99.350004718871787</v>
      </c>
      <c r="G2002" s="8">
        <v>1.3279915114018558E-2</v>
      </c>
      <c r="H2002" s="5">
        <v>13.927069439370849</v>
      </c>
      <c r="J2002" s="3">
        <v>99.350004718871787</v>
      </c>
      <c r="K2002" s="8">
        <v>3.1869811683650606E-2</v>
      </c>
      <c r="L2002" s="5">
        <v>12.906371987199661</v>
      </c>
      <c r="N2002" s="3">
        <v>99.350004718871787</v>
      </c>
      <c r="O2002" s="8">
        <v>8.7964787375804637E-3</v>
      </c>
      <c r="P2002" s="5">
        <v>12.862086154158112</v>
      </c>
      <c r="R2002" s="3">
        <v>99.350004718871787</v>
      </c>
      <c r="S2002" s="8">
        <v>2.4775565188959542E-2</v>
      </c>
      <c r="T2002" s="5">
        <v>13.978011336384141</v>
      </c>
      <c r="V2002" s="3">
        <v>99.350004718871787</v>
      </c>
      <c r="W2002" s="8">
        <v>9.5177003070120378E-3</v>
      </c>
      <c r="X2002" s="5">
        <v>12.922424062959294</v>
      </c>
      <c r="Z2002" s="3">
        <v>99.350004718871787</v>
      </c>
      <c r="AA2002" s="8">
        <v>1.1550890804789131E-2</v>
      </c>
      <c r="AB2002" s="5">
        <v>12.704155053578571</v>
      </c>
      <c r="AD2002" s="3">
        <v>99.350004718871787</v>
      </c>
      <c r="AE2002" s="8">
        <v>2.235784057808482E-2</v>
      </c>
      <c r="AF2002" s="5">
        <v>17.199914841527256</v>
      </c>
      <c r="AH2002" s="3"/>
      <c r="AL2002" s="3"/>
      <c r="AP2002" s="3">
        <v>99.350004718871787</v>
      </c>
      <c r="AQ2002" s="8">
        <v>3.140468408284592E-2</v>
      </c>
      <c r="AR2002" s="5">
        <v>12.797114707226605</v>
      </c>
      <c r="AT2002" s="3">
        <v>99.350004718871787</v>
      </c>
      <c r="AU2002" s="8">
        <v>1.9304451268117778E-2</v>
      </c>
      <c r="AV2002" s="5">
        <v>15.795398306973798</v>
      </c>
    </row>
    <row r="2003" spans="2:48">
      <c r="B2003" s="3">
        <v>99.40000472124666</v>
      </c>
      <c r="C2003" s="8">
        <v>3.4882914461999051E-2</v>
      </c>
      <c r="D2003" s="5">
        <v>12.062867493818272</v>
      </c>
      <c r="F2003" s="3">
        <v>99.40000472124666</v>
      </c>
      <c r="G2003" s="8">
        <v>1.3281361420065771E-2</v>
      </c>
      <c r="H2003" s="5">
        <v>13.902818751836904</v>
      </c>
      <c r="J2003" s="3">
        <v>99.40000472124666</v>
      </c>
      <c r="K2003" s="8">
        <v>3.1907057912134329E-2</v>
      </c>
      <c r="L2003" s="5">
        <v>12.899859127699202</v>
      </c>
      <c r="N2003" s="3">
        <v>99.40000472124666</v>
      </c>
      <c r="O2003" s="8">
        <v>8.7944254791403886E-3</v>
      </c>
      <c r="P2003" s="5">
        <v>12.828510519959458</v>
      </c>
      <c r="R2003" s="3">
        <v>99.40000472124666</v>
      </c>
      <c r="S2003" s="8">
        <v>2.4804822131449415E-2</v>
      </c>
      <c r="T2003" s="5">
        <v>13.962553878740248</v>
      </c>
      <c r="V2003" s="3">
        <v>99.40000472124666</v>
      </c>
      <c r="W2003" s="8">
        <v>9.5187964064828642E-3</v>
      </c>
      <c r="X2003" s="5">
        <v>12.909150675893764</v>
      </c>
      <c r="Z2003" s="3">
        <v>99.40000472124666</v>
      </c>
      <c r="AA2003" s="8">
        <v>1.1553128039640934E-2</v>
      </c>
      <c r="AB2003" s="5">
        <v>12.747015596872149</v>
      </c>
      <c r="AD2003" s="3">
        <v>99.40000472124666</v>
      </c>
      <c r="AE2003" s="8">
        <v>2.2402054845987396E-2</v>
      </c>
      <c r="AF2003" s="5">
        <v>17.177814968796095</v>
      </c>
      <c r="AH2003" s="3"/>
      <c r="AL2003" s="3"/>
      <c r="AP2003" s="3">
        <v>99.40000472124666</v>
      </c>
      <c r="AQ2003" s="8">
        <v>3.143126660953964E-2</v>
      </c>
      <c r="AR2003" s="5">
        <v>12.816803821793714</v>
      </c>
      <c r="AT2003" s="3">
        <v>99.40000472124666</v>
      </c>
      <c r="AU2003" s="8">
        <v>1.9342807308904437E-2</v>
      </c>
      <c r="AV2003" s="5">
        <v>15.789593995779811</v>
      </c>
    </row>
    <row r="2004" spans="2:48">
      <c r="B2004" s="3">
        <v>99.450004723621532</v>
      </c>
      <c r="C2004" s="8">
        <v>3.4918816560104461E-2</v>
      </c>
      <c r="D2004" s="5">
        <v>12.053594914053253</v>
      </c>
      <c r="F2004" s="3">
        <v>99.450004723621532</v>
      </c>
      <c r="G2004" s="8">
        <v>1.3279178546689283E-2</v>
      </c>
      <c r="H2004" s="5">
        <v>13.92921621666145</v>
      </c>
      <c r="J2004" s="3">
        <v>99.450004723621532</v>
      </c>
      <c r="K2004" s="8">
        <v>3.1946996609705743E-2</v>
      </c>
      <c r="L2004" s="5">
        <v>12.916630025069059</v>
      </c>
      <c r="N2004" s="3">
        <v>99.450004723621532</v>
      </c>
      <c r="O2004" s="8">
        <v>8.7880951084941504E-3</v>
      </c>
      <c r="P2004" s="5">
        <v>12.88200307023949</v>
      </c>
      <c r="R2004" s="3">
        <v>99.450004723621532</v>
      </c>
      <c r="S2004" s="8">
        <v>2.4832750985178915E-2</v>
      </c>
      <c r="T2004" s="5">
        <v>13.96341596392171</v>
      </c>
      <c r="V2004" s="3">
        <v>99.450004723621532</v>
      </c>
      <c r="W2004" s="8">
        <v>9.515050637506595E-3</v>
      </c>
      <c r="X2004" s="5">
        <v>12.911368886074534</v>
      </c>
      <c r="Z2004" s="3">
        <v>99.450004723621532</v>
      </c>
      <c r="AA2004" s="8">
        <v>1.155172686909545E-2</v>
      </c>
      <c r="AB2004" s="5">
        <v>12.749845402411333</v>
      </c>
      <c r="AD2004" s="3">
        <v>99.450004723621532</v>
      </c>
      <c r="AE2004" s="8">
        <v>2.2449334942153076E-2</v>
      </c>
      <c r="AF2004" s="5">
        <v>17.146780148536561</v>
      </c>
      <c r="AH2004" s="3"/>
      <c r="AL2004" s="3"/>
      <c r="AP2004" s="3">
        <v>99.450004723621532</v>
      </c>
      <c r="AQ2004" s="8">
        <v>3.1471526674643681E-2</v>
      </c>
      <c r="AR2004" s="5">
        <v>12.798989071123895</v>
      </c>
      <c r="AT2004" s="3">
        <v>99.450004723621532</v>
      </c>
      <c r="AU2004" s="8">
        <v>1.9382745960396072E-2</v>
      </c>
      <c r="AV2004" s="5">
        <v>15.787709405382349</v>
      </c>
    </row>
    <row r="2005" spans="2:48">
      <c r="B2005" s="3">
        <v>99.500004725996405</v>
      </c>
      <c r="C2005" s="8">
        <v>3.4951182734367044E-2</v>
      </c>
      <c r="D2005" s="5">
        <v>12.087274065274791</v>
      </c>
      <c r="F2005" s="3">
        <v>99.500004725996405</v>
      </c>
      <c r="G2005" s="8">
        <v>1.3275218887553272E-2</v>
      </c>
      <c r="H2005" s="5">
        <v>13.920426497012214</v>
      </c>
      <c r="J2005" s="3">
        <v>99.500004725996405</v>
      </c>
      <c r="K2005" s="8">
        <v>3.1986119038368219E-2</v>
      </c>
      <c r="L2005" s="5">
        <v>12.906707291484588</v>
      </c>
      <c r="N2005" s="3">
        <v>99.500004725996405</v>
      </c>
      <c r="O2005" s="8">
        <v>8.7875099481823128E-3</v>
      </c>
      <c r="P2005" s="5">
        <v>12.834517019814106</v>
      </c>
      <c r="R2005" s="3">
        <v>99.500004725996405</v>
      </c>
      <c r="S2005" s="8">
        <v>2.4866915763931872E-2</v>
      </c>
      <c r="T2005" s="5">
        <v>13.952150282830878</v>
      </c>
      <c r="V2005" s="3">
        <v>99.500004725996405</v>
      </c>
      <c r="W2005" s="8">
        <v>9.5163437543002265E-3</v>
      </c>
      <c r="X2005" s="5">
        <v>12.897587283738478</v>
      </c>
      <c r="Z2005" s="3">
        <v>99.500004725996405</v>
      </c>
      <c r="AA2005" s="8">
        <v>1.1550162147284208E-2</v>
      </c>
      <c r="AB2005" s="5">
        <v>12.74392662968221</v>
      </c>
      <c r="AD2005" s="3">
        <v>99.500004725996405</v>
      </c>
      <c r="AE2005" s="8">
        <v>2.2490810208353609E-2</v>
      </c>
      <c r="AF2005" s="5">
        <v>17.136734888058584</v>
      </c>
      <c r="AH2005" s="3"/>
      <c r="AL2005" s="3"/>
      <c r="AP2005" s="3">
        <v>99.500004725996405</v>
      </c>
      <c r="AQ2005" s="8">
        <v>3.1507338503010719E-2</v>
      </c>
      <c r="AR2005" s="5">
        <v>12.788257093765075</v>
      </c>
      <c r="AT2005" s="3">
        <v>99.500004725996405</v>
      </c>
      <c r="AU2005" s="8">
        <v>1.9426933378637698E-2</v>
      </c>
      <c r="AV2005" s="5">
        <v>15.753129230862553</v>
      </c>
    </row>
    <row r="2006" spans="2:48">
      <c r="B2006" s="3">
        <v>99.550004728371277</v>
      </c>
      <c r="C2006" s="8">
        <v>3.4986067581906331E-2</v>
      </c>
      <c r="D2006" s="5">
        <v>12.078105529844716</v>
      </c>
      <c r="F2006" s="3">
        <v>99.550004728371277</v>
      </c>
      <c r="G2006" s="8">
        <v>1.3268286130488836E-2</v>
      </c>
      <c r="H2006" s="5">
        <v>13.919720339874292</v>
      </c>
      <c r="J2006" s="3">
        <v>99.550004728371277</v>
      </c>
      <c r="K2006" s="8">
        <v>3.20202439520091E-2</v>
      </c>
      <c r="L2006" s="5">
        <v>12.889984700664254</v>
      </c>
      <c r="N2006" s="3">
        <v>99.550004728371277</v>
      </c>
      <c r="O2006" s="8">
        <v>8.7841738618067797E-3</v>
      </c>
      <c r="P2006" s="5">
        <v>12.868777749458616</v>
      </c>
      <c r="R2006" s="3">
        <v>99.550004728371277</v>
      </c>
      <c r="S2006" s="8">
        <v>2.4892941429914866E-2</v>
      </c>
      <c r="T2006" s="5">
        <v>13.960807180018927</v>
      </c>
      <c r="V2006" s="3">
        <v>99.550004728371277</v>
      </c>
      <c r="W2006" s="8">
        <v>9.5162181023853761E-3</v>
      </c>
      <c r="X2006" s="5">
        <v>12.904304693814209</v>
      </c>
      <c r="Z2006" s="3">
        <v>99.550004728371277</v>
      </c>
      <c r="AA2006" s="8">
        <v>1.1551420515605105E-2</v>
      </c>
      <c r="AB2006" s="5">
        <v>12.695283635683895</v>
      </c>
      <c r="AD2006" s="3">
        <v>99.550004728371277</v>
      </c>
      <c r="AE2006" s="8">
        <v>2.2534531797410405E-2</v>
      </c>
      <c r="AF2006" s="5">
        <v>17.123150411403845</v>
      </c>
      <c r="AH2006" s="3"/>
      <c r="AL2006" s="3"/>
      <c r="AP2006" s="3">
        <v>99.550004728371277</v>
      </c>
      <c r="AQ2006" s="8">
        <v>3.1544386897461398E-2</v>
      </c>
      <c r="AR2006" s="5">
        <v>12.812859062376731</v>
      </c>
      <c r="AT2006" s="3">
        <v>99.550004728371277</v>
      </c>
      <c r="AU2006" s="8">
        <v>1.9467150237716634E-2</v>
      </c>
      <c r="AV2006" s="5">
        <v>15.750676564987335</v>
      </c>
    </row>
    <row r="2007" spans="2:48">
      <c r="B2007" s="3">
        <v>99.60000473074615</v>
      </c>
      <c r="C2007" s="8">
        <v>3.5017137739822651E-2</v>
      </c>
      <c r="D2007" s="5">
        <v>12.101152836382568</v>
      </c>
      <c r="F2007" s="3">
        <v>99.60000473074615</v>
      </c>
      <c r="G2007" s="8">
        <v>1.327616154739686E-2</v>
      </c>
      <c r="H2007" s="5">
        <v>13.897023496000372</v>
      </c>
      <c r="J2007" s="3">
        <v>99.60000473074615</v>
      </c>
      <c r="K2007" s="8">
        <v>3.2062702118391989E-2</v>
      </c>
      <c r="L2007" s="5">
        <v>12.873189650019633</v>
      </c>
      <c r="N2007" s="3">
        <v>99.60000473074615</v>
      </c>
      <c r="O2007" s="8">
        <v>8.7715718199813109E-3</v>
      </c>
      <c r="P2007" s="5">
        <v>12.841071596025438</v>
      </c>
      <c r="R2007" s="3">
        <v>99.60000473074615</v>
      </c>
      <c r="S2007" s="8">
        <v>2.4926477498759245E-2</v>
      </c>
      <c r="T2007" s="5">
        <v>13.962693554562332</v>
      </c>
      <c r="V2007" s="3">
        <v>99.60000473074615</v>
      </c>
      <c r="W2007" s="8">
        <v>9.5145565692977083E-3</v>
      </c>
      <c r="X2007" s="5">
        <v>12.907261310888039</v>
      </c>
      <c r="Z2007" s="3">
        <v>99.60000473074615</v>
      </c>
      <c r="AA2007" s="8">
        <v>1.1552678883926006E-2</v>
      </c>
      <c r="AB2007" s="5">
        <v>12.732009687880092</v>
      </c>
      <c r="AD2007" s="3">
        <v>99.60000473074615</v>
      </c>
      <c r="AE2007" s="8">
        <v>2.2583660658749855E-2</v>
      </c>
      <c r="AF2007" s="5">
        <v>17.101341227892959</v>
      </c>
      <c r="AH2007" s="3"/>
      <c r="AL2007" s="3"/>
      <c r="AP2007" s="3">
        <v>99.60000473074615</v>
      </c>
      <c r="AQ2007" s="8">
        <v>3.1569502064794586E-2</v>
      </c>
      <c r="AR2007" s="5">
        <v>12.792057091368592</v>
      </c>
      <c r="AT2007" s="3">
        <v>99.60000473074615</v>
      </c>
      <c r="AU2007" s="8">
        <v>1.9504203095594336E-2</v>
      </c>
      <c r="AV2007" s="5">
        <v>15.723408942054972</v>
      </c>
    </row>
    <row r="2008" spans="2:48">
      <c r="B2008" s="3">
        <v>99.650004733121023</v>
      </c>
      <c r="C2008" s="8">
        <v>3.5046432599875971E-2</v>
      </c>
      <c r="D2008" s="5">
        <v>12.044470225878619</v>
      </c>
      <c r="F2008" s="3">
        <v>99.650004733121023</v>
      </c>
      <c r="G2008" s="8">
        <v>1.3264075257992178E-2</v>
      </c>
      <c r="H2008" s="5">
        <v>13.91676312063637</v>
      </c>
      <c r="J2008" s="3">
        <v>99.650004733121023</v>
      </c>
      <c r="K2008" s="8">
        <v>3.2098130625663565E-2</v>
      </c>
      <c r="L2008" s="5">
        <v>12.890487657091645</v>
      </c>
      <c r="N2008" s="3">
        <v>99.650004733121023</v>
      </c>
      <c r="O2008" s="8">
        <v>8.7732062332660996E-3</v>
      </c>
      <c r="P2008" s="5">
        <v>12.816665815435774</v>
      </c>
      <c r="R2008" s="3">
        <v>99.650004733121023</v>
      </c>
      <c r="S2008" s="8">
        <v>2.4959072939600868E-2</v>
      </c>
      <c r="T2008" s="5">
        <v>13.934205694419568</v>
      </c>
      <c r="V2008" s="3">
        <v>99.650004733121023</v>
      </c>
      <c r="W2008" s="8">
        <v>9.5157331835877632E-3</v>
      </c>
      <c r="X2008" s="5">
        <v>12.897026752190103</v>
      </c>
      <c r="Z2008" s="3">
        <v>99.650004733121023</v>
      </c>
      <c r="AA2008" s="8">
        <v>1.1552903461783469E-2</v>
      </c>
      <c r="AB2008" s="5">
        <v>12.720560135875868</v>
      </c>
      <c r="AD2008" s="3">
        <v>99.650004733121023</v>
      </c>
      <c r="AE2008" s="8">
        <v>2.2626970056099042E-2</v>
      </c>
      <c r="AF2008" s="5">
        <v>17.090741560139197</v>
      </c>
      <c r="AH2008" s="3"/>
      <c r="AL2008" s="3"/>
      <c r="AP2008" s="3">
        <v>99.650004733121023</v>
      </c>
      <c r="AQ2008" s="8">
        <v>3.1608508557994582E-2</v>
      </c>
      <c r="AR2008" s="5">
        <v>12.765215838454864</v>
      </c>
      <c r="AT2008" s="3">
        <v>99.650004733121023</v>
      </c>
      <c r="AU2008" s="8">
        <v>1.9550286718181011E-2</v>
      </c>
      <c r="AV2008" s="5">
        <v>15.728808499471057</v>
      </c>
    </row>
    <row r="2009" spans="2:48">
      <c r="B2009" s="3">
        <v>99.700004735495895</v>
      </c>
      <c r="C2009" s="8">
        <v>3.5083435089218774E-2</v>
      </c>
      <c r="D2009" s="5">
        <v>12.058725786113659</v>
      </c>
      <c r="F2009" s="3">
        <v>99.700004735495895</v>
      </c>
      <c r="G2009" s="8">
        <v>1.3266293496356333E-2</v>
      </c>
      <c r="H2009" s="5">
        <v>13.883290676385684</v>
      </c>
      <c r="J2009" s="3">
        <v>99.700004735495895</v>
      </c>
      <c r="K2009" s="8">
        <v>3.2139745720277821E-2</v>
      </c>
      <c r="L2009" s="5">
        <v>12.885701046346215</v>
      </c>
      <c r="N2009" s="3">
        <v>99.700004735495895</v>
      </c>
      <c r="O2009" s="8">
        <v>8.7770510483557908E-3</v>
      </c>
      <c r="P2009" s="5">
        <v>12.813497993667653</v>
      </c>
      <c r="R2009" s="3">
        <v>99.700004735495895</v>
      </c>
      <c r="S2009" s="8">
        <v>2.4990206264376029E-2</v>
      </c>
      <c r="T2009" s="5">
        <v>13.97136396876542</v>
      </c>
      <c r="V2009" s="3">
        <v>99.700004735495895</v>
      </c>
      <c r="W2009" s="8">
        <v>9.5140350528549935E-3</v>
      </c>
      <c r="X2009" s="5">
        <v>12.892218138880439</v>
      </c>
      <c r="Z2009" s="3">
        <v>99.700004735495895</v>
      </c>
      <c r="AA2009" s="8">
        <v>1.1550001037082109E-2</v>
      </c>
      <c r="AB2009" s="5">
        <v>12.7396796743071</v>
      </c>
      <c r="AD2009" s="3">
        <v>99.700004735495895</v>
      </c>
      <c r="AE2009" s="8">
        <v>2.2680228151527145E-2</v>
      </c>
      <c r="AF2009" s="5">
        <v>17.089559324083538</v>
      </c>
      <c r="AH2009" s="3"/>
      <c r="AL2009" s="3"/>
      <c r="AP2009" s="3">
        <v>99.700004735495895</v>
      </c>
      <c r="AQ2009" s="8">
        <v>3.1641951718519697E-2</v>
      </c>
      <c r="AR2009" s="5">
        <v>12.789291537557144</v>
      </c>
      <c r="AT2009" s="3">
        <v>99.700004735495895</v>
      </c>
      <c r="AU2009" s="8">
        <v>1.9589892252693111E-2</v>
      </c>
      <c r="AV2009" s="5">
        <v>15.714727328566143</v>
      </c>
    </row>
    <row r="2010" spans="2:48">
      <c r="B2010" s="3">
        <v>99.750004737870768</v>
      </c>
      <c r="C2010" s="8">
        <v>3.5119285835733108E-2</v>
      </c>
      <c r="D2010" s="5">
        <v>12.089351236104575</v>
      </c>
      <c r="F2010" s="3">
        <v>99.750004737870768</v>
      </c>
      <c r="G2010" s="8">
        <v>1.3261803362405363E-2</v>
      </c>
      <c r="H2010" s="5">
        <v>13.8538868294845</v>
      </c>
      <c r="J2010" s="3">
        <v>99.750004737870768</v>
      </c>
      <c r="K2010" s="8">
        <v>3.2176355989999648E-2</v>
      </c>
      <c r="L2010" s="5">
        <v>12.864676331056552</v>
      </c>
      <c r="N2010" s="3">
        <v>99.750004737870768</v>
      </c>
      <c r="O2010" s="8">
        <v>8.7717424153073362E-3</v>
      </c>
      <c r="P2010" s="5">
        <v>12.793631715075751</v>
      </c>
      <c r="R2010" s="3">
        <v>99.750004737870768</v>
      </c>
      <c r="S2010" s="8">
        <v>2.5018817438936546E-2</v>
      </c>
      <c r="T2010" s="5">
        <v>13.927352567794124</v>
      </c>
      <c r="V2010" s="3">
        <v>99.750004737870768</v>
      </c>
      <c r="W2010" s="8">
        <v>9.5136489476991583E-3</v>
      </c>
      <c r="X2010" s="5">
        <v>12.877233262153871</v>
      </c>
      <c r="Z2010" s="3">
        <v>99.750004737870768</v>
      </c>
      <c r="AA2010" s="8">
        <v>1.154689112196897E-2</v>
      </c>
      <c r="AB2010" s="5">
        <v>12.717625467241003</v>
      </c>
      <c r="AD2010" s="3">
        <v>99.750004737870768</v>
      </c>
      <c r="AE2010" s="8">
        <v>2.2718922952954461E-2</v>
      </c>
      <c r="AF2010" s="5">
        <v>17.014810239327502</v>
      </c>
      <c r="AH2010" s="3"/>
      <c r="AL2010" s="3"/>
      <c r="AP2010" s="3">
        <v>99.750004737870768</v>
      </c>
      <c r="AQ2010" s="8">
        <v>3.1677379701226201E-2</v>
      </c>
      <c r="AR2010" s="5">
        <v>12.743006963572091</v>
      </c>
      <c r="AT2010" s="3">
        <v>99.750004737870768</v>
      </c>
      <c r="AU2010" s="8">
        <v>1.9630988882256471E-2</v>
      </c>
      <c r="AV2010" s="5">
        <v>15.697366941965871</v>
      </c>
    </row>
    <row r="2011" spans="2:48">
      <c r="B2011" s="3">
        <v>99.80000474024564</v>
      </c>
      <c r="C2011" s="8">
        <v>3.5150065001299982E-2</v>
      </c>
      <c r="D2011" s="5">
        <v>12.080976410315364</v>
      </c>
      <c r="F2011" s="3">
        <v>99.80000474024564</v>
      </c>
      <c r="G2011" s="8">
        <v>1.3252456030321123E-2</v>
      </c>
      <c r="H2011" s="5">
        <v>13.896676376563377</v>
      </c>
      <c r="J2011" s="3">
        <v>99.80000474024564</v>
      </c>
      <c r="K2011" s="8">
        <v>3.2215980363125535E-2</v>
      </c>
      <c r="L2011" s="5">
        <v>12.876970347910278</v>
      </c>
      <c r="N2011" s="3">
        <v>99.80000474024564</v>
      </c>
      <c r="O2011" s="8">
        <v>8.7636204880114765E-3</v>
      </c>
      <c r="P2011" s="5">
        <v>12.806438531899483</v>
      </c>
      <c r="R2011" s="3">
        <v>99.80000474024564</v>
      </c>
      <c r="S2011" s="8">
        <v>2.505239737126292E-2</v>
      </c>
      <c r="T2011" s="5">
        <v>13.939543413469936</v>
      </c>
      <c r="V2011" s="3">
        <v>99.80000474024564</v>
      </c>
      <c r="W2011" s="8">
        <v>9.5089870176738138E-3</v>
      </c>
      <c r="X2011" s="5">
        <v>12.910566204897261</v>
      </c>
      <c r="Z2011" s="3">
        <v>99.80000474024564</v>
      </c>
      <c r="AA2011" s="8">
        <v>1.1547152315781453E-2</v>
      </c>
      <c r="AB2011" s="5">
        <v>12.70911957213699</v>
      </c>
      <c r="AD2011" s="3">
        <v>99.80000474024564</v>
      </c>
      <c r="AE2011" s="8">
        <v>2.2768946928830552E-2</v>
      </c>
      <c r="AF2011" s="5">
        <v>17.020504151889604</v>
      </c>
      <c r="AH2011" s="3"/>
      <c r="AL2011" s="3"/>
      <c r="AP2011" s="3">
        <v>99.80000474024564</v>
      </c>
      <c r="AQ2011" s="8">
        <v>3.1710302969527551E-2</v>
      </c>
      <c r="AR2011" s="5">
        <v>12.747254818036021</v>
      </c>
      <c r="AT2011" s="3">
        <v>99.80000474024564</v>
      </c>
      <c r="AU2011" s="8">
        <v>1.9670252758328021E-2</v>
      </c>
      <c r="AV2011" s="5">
        <v>15.683735970877079</v>
      </c>
    </row>
    <row r="2012" spans="2:48">
      <c r="B2012" s="3">
        <v>99.850004742620513</v>
      </c>
      <c r="C2012" s="8">
        <v>3.5184817801890776E-2</v>
      </c>
      <c r="D2012" s="5">
        <v>12.079554718795727</v>
      </c>
      <c r="F2012" s="3">
        <v>99.850004742620513</v>
      </c>
      <c r="G2012" s="8">
        <v>1.3252330423640799E-2</v>
      </c>
      <c r="H2012" s="5">
        <v>13.881537201804811</v>
      </c>
      <c r="J2012" s="3">
        <v>99.850004742620513</v>
      </c>
      <c r="K2012" s="8">
        <v>3.2252429815689189E-2</v>
      </c>
      <c r="L2012" s="5">
        <v>12.868570691416666</v>
      </c>
      <c r="N2012" s="3">
        <v>99.850004742620513</v>
      </c>
      <c r="O2012" s="8">
        <v>8.7632016428561901E-3</v>
      </c>
      <c r="P2012" s="5">
        <v>12.765860030773839</v>
      </c>
      <c r="R2012" s="3">
        <v>99.850004742620513</v>
      </c>
      <c r="S2012" s="8">
        <v>2.508260468919599E-2</v>
      </c>
      <c r="T2012" s="5">
        <v>13.965547146626401</v>
      </c>
      <c r="V2012" s="3">
        <v>99.850004742620513</v>
      </c>
      <c r="W2012" s="8">
        <v>9.5075225019089511E-3</v>
      </c>
      <c r="X2012" s="5">
        <v>12.923775317678578</v>
      </c>
      <c r="Z2012" s="3">
        <v>99.850004742620513</v>
      </c>
      <c r="AA2012" s="8">
        <v>1.1545228757610998E-2</v>
      </c>
      <c r="AB2012" s="5">
        <v>12.718148284675188</v>
      </c>
      <c r="AD2012" s="3">
        <v>99.850004742620513</v>
      </c>
      <c r="AE2012" s="8">
        <v>2.2819017245786201E-2</v>
      </c>
      <c r="AF2012" s="5">
        <v>17.003206644885161</v>
      </c>
      <c r="AH2012" s="3"/>
      <c r="AL2012" s="3"/>
      <c r="AP2012" s="3">
        <v>99.850004742620513</v>
      </c>
      <c r="AQ2012" s="8">
        <v>3.1745480723733829E-2</v>
      </c>
      <c r="AR2012" s="5">
        <v>12.746021326750435</v>
      </c>
      <c r="AT2012" s="3">
        <v>99.850004742620513</v>
      </c>
      <c r="AU2012" s="8">
        <v>1.9709059056130972E-2</v>
      </c>
      <c r="AV2012" s="5">
        <v>15.647092262184328</v>
      </c>
    </row>
    <row r="2013" spans="2:48">
      <c r="B2013" s="3">
        <v>99.900004744995385</v>
      </c>
      <c r="C2013" s="8">
        <v>3.5222837541799709E-2</v>
      </c>
      <c r="D2013" s="5">
        <v>12.103994733074193</v>
      </c>
      <c r="F2013" s="3">
        <v>99.900004744995385</v>
      </c>
      <c r="G2013" s="8">
        <v>1.3251727999368183E-2</v>
      </c>
      <c r="H2013" s="5">
        <v>13.847141092099459</v>
      </c>
      <c r="J2013" s="3">
        <v>99.900004744995385</v>
      </c>
      <c r="K2013" s="8">
        <v>3.2297319732433633E-2</v>
      </c>
      <c r="L2013" s="5">
        <v>12.890983509614694</v>
      </c>
      <c r="N2013" s="3">
        <v>99.900004744995385</v>
      </c>
      <c r="O2013" s="8">
        <v>8.7602844016359434E-3</v>
      </c>
      <c r="P2013" s="5">
        <v>12.811506748860893</v>
      </c>
      <c r="R2013" s="3">
        <v>99.900004744995385</v>
      </c>
      <c r="S2013" s="8">
        <v>2.5116905932115147E-2</v>
      </c>
      <c r="T2013" s="5">
        <v>13.955260698180714</v>
      </c>
      <c r="V2013" s="3">
        <v>99.900004744995385</v>
      </c>
      <c r="W2013" s="8">
        <v>9.5047111928043045E-3</v>
      </c>
      <c r="X2013" s="5">
        <v>12.904217998268059</v>
      </c>
      <c r="Z2013" s="3">
        <v>99.900004744995385</v>
      </c>
      <c r="AA2013" s="8">
        <v>1.1547088848126082E-2</v>
      </c>
      <c r="AB2013" s="5">
        <v>12.711529925293446</v>
      </c>
      <c r="AD2013" s="3">
        <v>99.900004744995385</v>
      </c>
      <c r="AE2013" s="8">
        <v>2.2868119278079593E-2</v>
      </c>
      <c r="AF2013" s="5">
        <v>16.979762709109735</v>
      </c>
      <c r="AH2013" s="3"/>
      <c r="AL2013" s="3"/>
      <c r="AP2013" s="3">
        <v>99.900004744995385</v>
      </c>
      <c r="AQ2013" s="8">
        <v>3.1776215100008942E-2</v>
      </c>
      <c r="AR2013" s="5">
        <v>12.744486248353459</v>
      </c>
      <c r="AT2013" s="3">
        <v>99.900004744995385</v>
      </c>
      <c r="AU2013" s="8">
        <v>1.9749175858095182E-2</v>
      </c>
      <c r="AV2013" s="5">
        <v>15.639376377007688</v>
      </c>
    </row>
    <row r="2014" spans="2:48">
      <c r="B2014" s="3">
        <v>99.950004747370258</v>
      </c>
      <c r="C2014" s="8">
        <v>3.5249295837774412E-2</v>
      </c>
      <c r="D2014" s="5">
        <v>12.05796328977328</v>
      </c>
      <c r="F2014" s="3">
        <v>99.950004747370258</v>
      </c>
      <c r="G2014" s="8">
        <v>1.3248764657298422E-2</v>
      </c>
      <c r="H2014" s="5">
        <v>13.855425775314613</v>
      </c>
      <c r="J2014" s="3">
        <v>99.950004747370258</v>
      </c>
      <c r="K2014" s="8">
        <v>3.23354114693096E-2</v>
      </c>
      <c r="L2014" s="5">
        <v>12.893489767066443</v>
      </c>
      <c r="N2014" s="3">
        <v>99.950004747370258</v>
      </c>
      <c r="O2014" s="8">
        <v>8.7596270898958953E-3</v>
      </c>
      <c r="P2014" s="5">
        <v>12.766799803005002</v>
      </c>
      <c r="R2014" s="3">
        <v>99.950004747370258</v>
      </c>
      <c r="S2014" s="8">
        <v>2.5152055202352856E-2</v>
      </c>
      <c r="T2014" s="5">
        <v>13.941198496867097</v>
      </c>
      <c r="V2014" s="3">
        <v>99.950004747370258</v>
      </c>
      <c r="W2014" s="8">
        <v>9.5098763404498094E-3</v>
      </c>
      <c r="X2014" s="5">
        <v>12.886239135697769</v>
      </c>
      <c r="Z2014" s="3">
        <v>99.950004747370258</v>
      </c>
      <c r="AA2014" s="8">
        <v>1.1543125781260939E-2</v>
      </c>
      <c r="AB2014" s="5">
        <v>12.702384365305774</v>
      </c>
      <c r="AD2014" s="3">
        <v>99.950004747370258</v>
      </c>
      <c r="AE2014" s="8">
        <v>2.291555790951743E-2</v>
      </c>
      <c r="AF2014" s="5">
        <v>16.991011183215967</v>
      </c>
      <c r="AH2014" s="3"/>
      <c r="AL2014" s="3"/>
      <c r="AP2014" s="3">
        <v>99.950004747370258</v>
      </c>
      <c r="AQ2014" s="8">
        <v>3.1809191815174415E-2</v>
      </c>
      <c r="AR2014" s="5">
        <v>12.748649658426201</v>
      </c>
      <c r="AT2014" s="3">
        <v>99.950004747370258</v>
      </c>
      <c r="AU2014" s="8">
        <v>1.9784827916366623E-2</v>
      </c>
      <c r="AV2014" s="5">
        <v>15.598781703367132</v>
      </c>
    </row>
    <row r="2015" spans="2:48">
      <c r="B2015" s="3">
        <v>100.0000047497451</v>
      </c>
      <c r="C2015" s="8">
        <v>3.5287557663755569E-2</v>
      </c>
      <c r="D2015" s="5">
        <v>12.093683196307373</v>
      </c>
      <c r="F2015" s="3">
        <v>100.0000047497451</v>
      </c>
      <c r="G2015" s="8">
        <v>1.3245945214143986E-2</v>
      </c>
      <c r="H2015" s="5">
        <v>13.843979772591716</v>
      </c>
      <c r="J2015" s="3">
        <v>100.0000047497451</v>
      </c>
      <c r="K2015" s="8">
        <v>3.2371680611726204E-2</v>
      </c>
      <c r="L2015" s="5">
        <v>12.874454144992452</v>
      </c>
      <c r="N2015" s="3">
        <v>100.0000047497451</v>
      </c>
      <c r="O2015" s="8">
        <v>8.7552594826780707E-3</v>
      </c>
      <c r="P2015" s="5">
        <v>12.772812260211353</v>
      </c>
      <c r="R2015" s="3">
        <v>100.0000047497451</v>
      </c>
      <c r="S2015" s="8">
        <v>2.5186858438454831E-2</v>
      </c>
      <c r="T2015" s="5">
        <v>13.914009772058764</v>
      </c>
      <c r="V2015" s="3">
        <v>100.0000047497451</v>
      </c>
      <c r="W2015" s="8">
        <v>9.5096964020280565E-3</v>
      </c>
      <c r="X2015" s="5">
        <v>12.876336411676469</v>
      </c>
      <c r="Z2015" s="3">
        <v>100.0000047497451</v>
      </c>
      <c r="AA2015" s="8">
        <v>1.1542846279470944E-2</v>
      </c>
      <c r="AB2015" s="5">
        <v>12.720501712151131</v>
      </c>
      <c r="AD2015" s="3">
        <v>100.0000047497451</v>
      </c>
      <c r="AE2015" s="8">
        <v>2.2968359911162559E-2</v>
      </c>
      <c r="AF2015" s="5">
        <v>16.946107190673594</v>
      </c>
      <c r="AH2015" s="3"/>
      <c r="AL2015" s="3"/>
      <c r="AP2015" s="3">
        <v>100.0000047497451</v>
      </c>
      <c r="AQ2015" s="8">
        <v>3.1841016993358277E-2</v>
      </c>
      <c r="AR2015" s="5">
        <v>12.759523381727375</v>
      </c>
      <c r="AT2015" s="3">
        <v>100.0000047497451</v>
      </c>
      <c r="AU2015" s="8">
        <v>1.9823140029639495E-2</v>
      </c>
      <c r="AV2015" s="5">
        <v>15.596025117111314</v>
      </c>
    </row>
    <row r="2016" spans="2:48">
      <c r="B2016" s="3">
        <v>100.05000475212</v>
      </c>
      <c r="C2016" s="8">
        <v>3.5317852657177989E-2</v>
      </c>
      <c r="D2016" s="5">
        <v>12.099067490640749</v>
      </c>
      <c r="F2016" s="3">
        <v>100.05000475212</v>
      </c>
      <c r="G2016" s="8">
        <v>1.3245487908269023E-2</v>
      </c>
      <c r="H2016" s="5">
        <v>13.849578377073383</v>
      </c>
      <c r="J2016" s="3">
        <v>100.05000475212</v>
      </c>
      <c r="K2016" s="8">
        <v>3.2409699249893904E-2</v>
      </c>
      <c r="L2016" s="5">
        <v>12.913035449472165</v>
      </c>
      <c r="N2016" s="3">
        <v>100.05000475212</v>
      </c>
      <c r="O2016" s="8">
        <v>8.7510765342002465E-3</v>
      </c>
      <c r="P2016" s="5">
        <v>12.754407022124635</v>
      </c>
      <c r="R2016" s="3">
        <v>100.05000475212</v>
      </c>
      <c r="S2016" s="8">
        <v>2.5215891189814512E-2</v>
      </c>
      <c r="T2016" s="5">
        <v>13.950999834661891</v>
      </c>
      <c r="V2016" s="3">
        <v>100.05000475212</v>
      </c>
      <c r="W2016" s="8">
        <v>9.5123826691786029E-3</v>
      </c>
      <c r="X2016" s="5">
        <v>12.897158290260121</v>
      </c>
      <c r="Z2016" s="3">
        <v>100.05000475212</v>
      </c>
      <c r="AA2016" s="8">
        <v>1.1546297943497621E-2</v>
      </c>
      <c r="AB2016" s="5">
        <v>12.700260138596105</v>
      </c>
      <c r="AD2016" s="3">
        <v>100.05000475212</v>
      </c>
      <c r="AE2016" s="8">
        <v>2.3017298530175419E-2</v>
      </c>
      <c r="AF2016" s="5">
        <v>16.933312369787338</v>
      </c>
      <c r="AH2016" s="3"/>
      <c r="AL2016" s="3"/>
      <c r="AP2016" s="3">
        <v>100.05000475212</v>
      </c>
      <c r="AQ2016" s="8">
        <v>3.1879216924790565E-2</v>
      </c>
      <c r="AR2016" s="5">
        <v>12.754301400893654</v>
      </c>
      <c r="AT2016" s="3">
        <v>100.05000475212</v>
      </c>
      <c r="AU2016" s="8">
        <v>1.9857381526634951E-2</v>
      </c>
      <c r="AV2016" s="5">
        <v>15.590950782906244</v>
      </c>
    </row>
    <row r="2017" spans="2:48">
      <c r="B2017" s="3">
        <v>100.1000047544949</v>
      </c>
      <c r="C2017" s="8">
        <v>3.5350218831440572E-2</v>
      </c>
      <c r="D2017" s="5">
        <v>12.093553884062512</v>
      </c>
      <c r="F2017" s="3">
        <v>100.1000047544949</v>
      </c>
      <c r="G2017" s="8">
        <v>1.3245837899698661E-2</v>
      </c>
      <c r="H2017" s="5">
        <v>13.83689734425062</v>
      </c>
      <c r="J2017" s="3">
        <v>100.1000047544949</v>
      </c>
      <c r="K2017" s="8">
        <v>3.2446891872658229E-2</v>
      </c>
      <c r="L2017" s="5">
        <v>12.873429761986381</v>
      </c>
      <c r="N2017" s="3">
        <v>100.1000047544949</v>
      </c>
      <c r="O2017" s="8">
        <v>8.7448635624880391E-3</v>
      </c>
      <c r="P2017" s="5">
        <v>12.744482074187275</v>
      </c>
      <c r="R2017" s="3">
        <v>100.1000047544949</v>
      </c>
      <c r="S2017" s="8">
        <v>2.5255626630780681E-2</v>
      </c>
      <c r="T2017" s="5">
        <v>13.937344645690043</v>
      </c>
      <c r="V2017" s="3">
        <v>100.1000047544949</v>
      </c>
      <c r="W2017" s="8">
        <v>9.5111786066547199E-3</v>
      </c>
      <c r="X2017" s="5">
        <v>12.90093702027157</v>
      </c>
      <c r="Z2017" s="3">
        <v>100.1000047544949</v>
      </c>
      <c r="AA2017" s="8">
        <v>1.1547043688448222E-2</v>
      </c>
      <c r="AB2017" s="5">
        <v>12.684055794224827</v>
      </c>
      <c r="AD2017" s="3">
        <v>100.1000047544949</v>
      </c>
      <c r="AE2017" s="8">
        <v>2.3067702990704691E-2</v>
      </c>
      <c r="AF2017" s="5">
        <v>16.910848386331807</v>
      </c>
      <c r="AH2017" s="3"/>
      <c r="AL2017" s="3"/>
      <c r="AP2017" s="3">
        <v>100.1000047544949</v>
      </c>
      <c r="AQ2017" s="8">
        <v>3.1912052734586978E-2</v>
      </c>
      <c r="AR2017" s="5">
        <v>12.772615278232823</v>
      </c>
      <c r="AT2017" s="3">
        <v>100.1000047544949</v>
      </c>
      <c r="AU2017" s="8">
        <v>1.9895782715144108E-2</v>
      </c>
      <c r="AV2017" s="5">
        <v>15.566071917357853</v>
      </c>
    </row>
    <row r="2018" spans="2:48">
      <c r="B2018" s="3">
        <v>100.15000475686971</v>
      </c>
      <c r="C2018" s="8">
        <v>3.538344820149604E-2</v>
      </c>
      <c r="D2018" s="5">
        <v>12.092768349333683</v>
      </c>
      <c r="F2018" s="3">
        <v>100.15000475686971</v>
      </c>
      <c r="G2018" s="8">
        <v>1.3245936677767653E-2</v>
      </c>
      <c r="H2018" s="5">
        <v>13.844617399712034</v>
      </c>
      <c r="J2018" s="3">
        <v>100.15000475686971</v>
      </c>
      <c r="K2018" s="8">
        <v>3.2489018658230326E-2</v>
      </c>
      <c r="L2018" s="5">
        <v>12.877267291111762</v>
      </c>
      <c r="N2018" s="3">
        <v>100.15000475686971</v>
      </c>
      <c r="O2018" s="8">
        <v>8.7452328799680311E-3</v>
      </c>
      <c r="P2018" s="5">
        <v>12.731705044122059</v>
      </c>
      <c r="R2018" s="3">
        <v>100.15000475686971</v>
      </c>
      <c r="S2018" s="8">
        <v>2.5286479716643107E-2</v>
      </c>
      <c r="T2018" s="5">
        <v>13.925819137532327</v>
      </c>
      <c r="V2018" s="3">
        <v>100.15000475686971</v>
      </c>
      <c r="W2018" s="8">
        <v>9.5104783717117527E-3</v>
      </c>
      <c r="X2018" s="5">
        <v>12.86465343945753</v>
      </c>
      <c r="Z2018" s="3">
        <v>100.15000475686971</v>
      </c>
      <c r="AA2018" s="8">
        <v>1.1544788145618908E-2</v>
      </c>
      <c r="AB2018" s="5">
        <v>12.698715655001136</v>
      </c>
      <c r="AD2018" s="3">
        <v>100.15000475686971</v>
      </c>
      <c r="AE2018" s="8">
        <v>2.311856354501694E-2</v>
      </c>
      <c r="AF2018" s="5">
        <v>16.897885744864773</v>
      </c>
      <c r="AH2018" s="3"/>
      <c r="AL2018" s="3"/>
      <c r="AP2018" s="3">
        <v>100.15000475686971</v>
      </c>
      <c r="AQ2018" s="8">
        <v>3.1947240206404916E-2</v>
      </c>
      <c r="AR2018" s="5">
        <v>12.750415450963391</v>
      </c>
      <c r="AT2018" s="3">
        <v>100.15000475686971</v>
      </c>
      <c r="AU2018" s="8">
        <v>1.9926708905057509E-2</v>
      </c>
      <c r="AV2018" s="5">
        <v>15.561609684480068</v>
      </c>
    </row>
    <row r="2019" spans="2:48">
      <c r="B2019" s="3">
        <v>100.20000475924461</v>
      </c>
      <c r="C2019" s="8">
        <v>3.5418802549296614E-2</v>
      </c>
      <c r="D2019" s="5">
        <v>12.110675122551452</v>
      </c>
      <c r="F2019" s="3">
        <v>100.20000475924461</v>
      </c>
      <c r="G2019" s="8">
        <v>1.3236435690909423E-2</v>
      </c>
      <c r="H2019" s="5">
        <v>13.873185478355044</v>
      </c>
      <c r="J2019" s="3">
        <v>100.20000475924461</v>
      </c>
      <c r="K2019" s="8">
        <v>3.2528823341503262E-2</v>
      </c>
      <c r="L2019" s="5">
        <v>12.882762871510492</v>
      </c>
      <c r="N2019" s="3">
        <v>100.20000475924461</v>
      </c>
      <c r="O2019" s="8">
        <v>8.7419775053596462E-3</v>
      </c>
      <c r="P2019" s="5">
        <v>12.718567594278804</v>
      </c>
      <c r="R2019" s="3">
        <v>100.20000475924461</v>
      </c>
      <c r="S2019" s="8">
        <v>2.5318536611400249E-2</v>
      </c>
      <c r="T2019" s="5">
        <v>13.919054622449925</v>
      </c>
      <c r="V2019" s="3">
        <v>100.20000475924461</v>
      </c>
      <c r="W2019" s="8">
        <v>9.5072352103948918E-3</v>
      </c>
      <c r="X2019" s="5">
        <v>12.865465089139578</v>
      </c>
      <c r="Z2019" s="3">
        <v>100.20000475924461</v>
      </c>
      <c r="AA2019" s="8">
        <v>1.154720601918215E-2</v>
      </c>
      <c r="AB2019" s="5">
        <v>12.708382534378769</v>
      </c>
      <c r="AD2019" s="3">
        <v>100.20000475924461</v>
      </c>
      <c r="AE2019" s="8">
        <v>2.3174119182389229E-2</v>
      </c>
      <c r="AF2019" s="5">
        <v>16.86599833611897</v>
      </c>
      <c r="AH2019" s="3"/>
      <c r="AL2019" s="3"/>
      <c r="AP2019" s="3">
        <v>100.20000475924461</v>
      </c>
      <c r="AQ2019" s="8">
        <v>3.1979036231753799E-2</v>
      </c>
      <c r="AR2019" s="5">
        <v>12.745510136596629</v>
      </c>
      <c r="AT2019" s="3">
        <v>100.20000475924461</v>
      </c>
      <c r="AU2019" s="8">
        <v>1.9966853771822189E-2</v>
      </c>
      <c r="AV2019" s="5">
        <v>15.538109822153931</v>
      </c>
    </row>
    <row r="2020" spans="2:48">
      <c r="B2020" s="3">
        <v>100.25000476161949</v>
      </c>
      <c r="C2020" s="8">
        <v>3.5455751241734487E-2</v>
      </c>
      <c r="D2020" s="5">
        <v>12.068719244485081</v>
      </c>
      <c r="F2020" s="3">
        <v>100.25000476161949</v>
      </c>
      <c r="G2020" s="8">
        <v>1.323293455713071E-2</v>
      </c>
      <c r="H2020" s="5">
        <v>13.846569015430763</v>
      </c>
      <c r="J2020" s="3">
        <v>100.25000476161949</v>
      </c>
      <c r="K2020" s="8">
        <v>3.2569758618130669E-2</v>
      </c>
      <c r="L2020" s="5">
        <v>12.882703198714022</v>
      </c>
      <c r="N2020" s="3">
        <v>100.25000476161949</v>
      </c>
      <c r="O2020" s="8">
        <v>8.737164760516938E-3</v>
      </c>
      <c r="P2020" s="5">
        <v>12.712044294163913</v>
      </c>
      <c r="R2020" s="3">
        <v>100.25000476161949</v>
      </c>
      <c r="S2020" s="8">
        <v>2.5354926243434335E-2</v>
      </c>
      <c r="T2020" s="5">
        <v>13.924155042791806</v>
      </c>
      <c r="V2020" s="3">
        <v>100.25000476161949</v>
      </c>
      <c r="W2020" s="8">
        <v>9.5058341305482089E-3</v>
      </c>
      <c r="X2020" s="5">
        <v>12.877707098156097</v>
      </c>
      <c r="Z2020" s="3">
        <v>100.25000476161949</v>
      </c>
      <c r="AA2020" s="8">
        <v>1.1542199397598898E-2</v>
      </c>
      <c r="AB2020" s="5">
        <v>12.730426255135297</v>
      </c>
      <c r="AD2020" s="3">
        <v>100.25000476161949</v>
      </c>
      <c r="AE2020" s="8">
        <v>2.3227011427189276E-2</v>
      </c>
      <c r="AF2020" s="5">
        <v>16.879809070878149</v>
      </c>
      <c r="AH2020" s="3"/>
      <c r="AL2020" s="3"/>
      <c r="AP2020" s="3">
        <v>100.25000476161949</v>
      </c>
      <c r="AQ2020" s="8">
        <v>3.201374997000335E-2</v>
      </c>
      <c r="AR2020" s="5">
        <v>12.73693903089092</v>
      </c>
      <c r="AT2020" s="3">
        <v>100.25000476161949</v>
      </c>
      <c r="AU2020" s="8">
        <v>1.9998408369224459E-2</v>
      </c>
      <c r="AV2020" s="5">
        <v>15.507439427109801</v>
      </c>
    </row>
    <row r="2021" spans="2:48">
      <c r="B2021" s="3">
        <v>100.30000476399439</v>
      </c>
      <c r="C2021" s="8">
        <v>3.5490078557713488E-2</v>
      </c>
      <c r="D2021" s="5">
        <v>12.100552351935173</v>
      </c>
      <c r="F2021" s="3">
        <v>100.30000476399439</v>
      </c>
      <c r="G2021" s="8">
        <v>1.3232683343770063E-2</v>
      </c>
      <c r="H2021" s="5">
        <v>13.833564699698867</v>
      </c>
      <c r="J2021" s="3">
        <v>100.30000476399439</v>
      </c>
      <c r="K2021" s="8">
        <v>3.2605730492466997E-2</v>
      </c>
      <c r="L2021" s="5">
        <v>12.91142428396747</v>
      </c>
      <c r="N2021" s="3">
        <v>100.30000476399439</v>
      </c>
      <c r="O2021" s="8">
        <v>8.7360525279075001E-3</v>
      </c>
      <c r="P2021" s="5">
        <v>12.696386884550249</v>
      </c>
      <c r="R2021" s="3">
        <v>100.30000476399439</v>
      </c>
      <c r="S2021" s="8">
        <v>2.538784334981058E-2</v>
      </c>
      <c r="T2021" s="5">
        <v>13.951997089993755</v>
      </c>
      <c r="V2021" s="3">
        <v>100.30000476399439</v>
      </c>
      <c r="W2021" s="8">
        <v>9.5062653727996677E-3</v>
      </c>
      <c r="X2021" s="5">
        <v>12.87945147233464</v>
      </c>
      <c r="Z2021" s="3">
        <v>100.30000476399439</v>
      </c>
      <c r="AA2021" s="8">
        <v>1.154301715392771E-2</v>
      </c>
      <c r="AB2021" s="5">
        <v>12.698775576770098</v>
      </c>
      <c r="AD2021" s="3">
        <v>100.30000476399439</v>
      </c>
      <c r="AE2021" s="8">
        <v>2.3287613364224542E-2</v>
      </c>
      <c r="AF2021" s="5">
        <v>16.83952613789933</v>
      </c>
      <c r="AH2021" s="3"/>
      <c r="AL2021" s="3"/>
      <c r="AP2021" s="3">
        <v>100.30000476399439</v>
      </c>
      <c r="AQ2021" s="8">
        <v>3.2046716967557169E-2</v>
      </c>
      <c r="AR2021" s="5">
        <v>12.771291310813821</v>
      </c>
      <c r="AT2021" s="3">
        <v>100.30000476399439</v>
      </c>
      <c r="AU2021" s="8">
        <v>2.0034356938213951E-2</v>
      </c>
      <c r="AV2021" s="5">
        <v>15.514230769446394</v>
      </c>
    </row>
    <row r="2022" spans="2:48">
      <c r="B2022" s="3">
        <v>100.3500047663692</v>
      </c>
      <c r="C2022" s="8">
        <v>3.5523317709024407E-2</v>
      </c>
      <c r="D2022" s="5">
        <v>12.113929480713752</v>
      </c>
      <c r="F2022" s="3">
        <v>100.3500047663692</v>
      </c>
      <c r="G2022" s="8">
        <v>1.3232601638453734E-2</v>
      </c>
      <c r="H2022" s="5">
        <v>13.81963224916333</v>
      </c>
      <c r="J2022" s="3">
        <v>100.3500047663692</v>
      </c>
      <c r="K2022" s="8">
        <v>3.2642367565048527E-2</v>
      </c>
      <c r="L2022" s="5">
        <v>12.885351534252603</v>
      </c>
      <c r="N2022" s="3">
        <v>100.3500047663692</v>
      </c>
      <c r="O2022" s="8">
        <v>8.729172461210747E-3</v>
      </c>
      <c r="P2022" s="5">
        <v>12.699493643463413</v>
      </c>
      <c r="R2022" s="3">
        <v>100.3500047663692</v>
      </c>
      <c r="S2022" s="8">
        <v>2.541560162333233E-2</v>
      </c>
      <c r="T2022" s="5">
        <v>13.898975847552803</v>
      </c>
      <c r="V2022" s="3">
        <v>100.3500047663692</v>
      </c>
      <c r="W2022" s="8">
        <v>9.510765663225812E-3</v>
      </c>
      <c r="X2022" s="5">
        <v>12.866052526202274</v>
      </c>
      <c r="Z2022" s="3">
        <v>100.3500047663692</v>
      </c>
      <c r="AA2022" s="8">
        <v>1.1543494381874821E-2</v>
      </c>
      <c r="AB2022" s="5">
        <v>12.701070580521304</v>
      </c>
      <c r="AD2022" s="3">
        <v>100.3500047663692</v>
      </c>
      <c r="AE2022" s="8">
        <v>2.3343449487078342E-2</v>
      </c>
      <c r="AF2022" s="5">
        <v>16.821358061632104</v>
      </c>
      <c r="AH2022" s="3"/>
      <c r="AL2022" s="3"/>
      <c r="AP2022" s="3">
        <v>100.3500047663692</v>
      </c>
      <c r="AQ2022" s="8">
        <v>3.2079032885129817E-2</v>
      </c>
      <c r="AR2022" s="5">
        <v>12.750285768505494</v>
      </c>
      <c r="AT2022" s="3">
        <v>100.3500047663692</v>
      </c>
      <c r="AU2022" s="8">
        <v>2.0077565749065142E-2</v>
      </c>
      <c r="AV2022" s="5">
        <v>15.511268255829888</v>
      </c>
    </row>
    <row r="2023" spans="2:48">
      <c r="B2023" s="3">
        <v>100.4000047687441</v>
      </c>
      <c r="C2023" s="8">
        <v>3.5553945265131906E-2</v>
      </c>
      <c r="D2023" s="5">
        <v>12.082560113727984</v>
      </c>
      <c r="F2023" s="3">
        <v>100.4000047687441</v>
      </c>
      <c r="G2023" s="8">
        <v>1.3231587029152484E-2</v>
      </c>
      <c r="H2023" s="5">
        <v>13.794040756937131</v>
      </c>
      <c r="J2023" s="3">
        <v>100.4000047687441</v>
      </c>
      <c r="K2023" s="8">
        <v>3.2686531367957558E-2</v>
      </c>
      <c r="L2023" s="5">
        <v>12.881903299085147</v>
      </c>
      <c r="N2023" s="3">
        <v>100.4000047687441</v>
      </c>
      <c r="O2023" s="8">
        <v>8.7282901348471279E-3</v>
      </c>
      <c r="P2023" s="5">
        <v>12.703869318289337</v>
      </c>
      <c r="R2023" s="3">
        <v>100.4000047687441</v>
      </c>
      <c r="S2023" s="8">
        <v>2.5451679337272236E-2</v>
      </c>
      <c r="T2023" s="5">
        <v>13.895215113590472</v>
      </c>
      <c r="V2023" s="3">
        <v>100.4000047687441</v>
      </c>
      <c r="W2023" s="8">
        <v>9.5068850929234117E-3</v>
      </c>
      <c r="X2023" s="5">
        <v>12.851988415965838</v>
      </c>
      <c r="Z2023" s="3">
        <v>100.4000047687441</v>
      </c>
      <c r="AA2023" s="8">
        <v>1.1543116017006267E-2</v>
      </c>
      <c r="AB2023" s="5">
        <v>12.697103759416086</v>
      </c>
      <c r="AD2023" s="3">
        <v>100.4000047687441</v>
      </c>
      <c r="AE2023" s="8">
        <v>2.3401683151047997E-2</v>
      </c>
      <c r="AF2023" s="5">
        <v>16.807539834882711</v>
      </c>
      <c r="AH2023" s="3"/>
      <c r="AL2023" s="3"/>
      <c r="AP2023" s="3">
        <v>100.4000047687441</v>
      </c>
      <c r="AQ2023" s="8">
        <v>3.2107629386839906E-2</v>
      </c>
      <c r="AR2023" s="5">
        <v>12.763474172886585</v>
      </c>
      <c r="AT2023" s="3">
        <v>100.4000047687441</v>
      </c>
      <c r="AU2023" s="8">
        <v>2.0114115880951747E-2</v>
      </c>
      <c r="AV2023" s="5">
        <v>15.468343052541833</v>
      </c>
    </row>
    <row r="2024" spans="2:48">
      <c r="B2024" s="3">
        <v>100.450004771119</v>
      </c>
      <c r="C2024" s="8">
        <v>3.5585599853060972E-2</v>
      </c>
      <c r="D2024" s="5">
        <v>12.105135504889478</v>
      </c>
      <c r="F2024" s="3">
        <v>100.450004771119</v>
      </c>
      <c r="G2024" s="8">
        <v>1.3227106651060184E-2</v>
      </c>
      <c r="H2024" s="5">
        <v>13.801801036539311</v>
      </c>
      <c r="J2024" s="3">
        <v>100.450004771119</v>
      </c>
      <c r="K2024" s="8">
        <v>3.27190066874153E-2</v>
      </c>
      <c r="L2024" s="5">
        <v>12.864795676649493</v>
      </c>
      <c r="N2024" s="3">
        <v>100.450004771119</v>
      </c>
      <c r="O2024" s="8">
        <v>8.7225137404208682E-3</v>
      </c>
      <c r="P2024" s="5">
        <v>12.691102713589601</v>
      </c>
      <c r="R2024" s="3">
        <v>100.450004771119</v>
      </c>
      <c r="S2024" s="8">
        <v>2.548440636855984E-2</v>
      </c>
      <c r="T2024" s="5">
        <v>13.895028879161028</v>
      </c>
      <c r="V2024" s="3">
        <v>100.450004771119</v>
      </c>
      <c r="W2024" s="8">
        <v>9.5060585961048404E-3</v>
      </c>
      <c r="X2024" s="5">
        <v>12.878053880340692</v>
      </c>
      <c r="Z2024" s="3">
        <v>100.450004771119</v>
      </c>
      <c r="AA2024" s="8">
        <v>1.1542640009590991E-2</v>
      </c>
      <c r="AB2024" s="5">
        <v>12.664109335381935</v>
      </c>
      <c r="AD2024" s="3">
        <v>100.450004771119</v>
      </c>
      <c r="AE2024" s="8">
        <v>2.3455875385079733E-2</v>
      </c>
      <c r="AF2024" s="5">
        <v>16.792067376694227</v>
      </c>
      <c r="AH2024" s="3"/>
      <c r="AL2024" s="3"/>
      <c r="AP2024" s="3">
        <v>100.450004771119</v>
      </c>
      <c r="AQ2024" s="8">
        <v>3.2143514097294393E-2</v>
      </c>
      <c r="AR2024" s="5">
        <v>12.740146409820555</v>
      </c>
      <c r="AT2024" s="3">
        <v>100.450004771119</v>
      </c>
      <c r="AU2024" s="8">
        <v>2.0154880613744285E-2</v>
      </c>
      <c r="AV2024" s="5">
        <v>15.484476396110148</v>
      </c>
    </row>
    <row r="2025" spans="2:48">
      <c r="B2025" s="3">
        <v>100.5000047734939</v>
      </c>
      <c r="C2025" s="8">
        <v>3.5627175079323621E-2</v>
      </c>
      <c r="D2025" s="5">
        <v>12.094404074913774</v>
      </c>
      <c r="F2025" s="3">
        <v>100.5000047734939</v>
      </c>
      <c r="G2025" s="8">
        <v>1.3228228574806759E-2</v>
      </c>
      <c r="H2025" s="5">
        <v>13.81502137080496</v>
      </c>
      <c r="J2025" s="3">
        <v>100.5000047734939</v>
      </c>
      <c r="K2025" s="8">
        <v>3.2757178832870354E-2</v>
      </c>
      <c r="L2025" s="5">
        <v>12.865581368469684</v>
      </c>
      <c r="N2025" s="3">
        <v>100.5000047734939</v>
      </c>
      <c r="O2025" s="8">
        <v>8.7211991169407772E-3</v>
      </c>
      <c r="P2025" s="5">
        <v>12.701897434875614</v>
      </c>
      <c r="R2025" s="3">
        <v>100.5000047734939</v>
      </c>
      <c r="S2025" s="8">
        <v>2.5510183474811536E-2</v>
      </c>
      <c r="T2025" s="5">
        <v>13.927747565011414</v>
      </c>
      <c r="V2025" s="3">
        <v>100.5000047734939</v>
      </c>
      <c r="W2025" s="8">
        <v>9.5048905212653089E-3</v>
      </c>
      <c r="X2025" s="5">
        <v>12.890062708233087</v>
      </c>
      <c r="Z2025" s="3">
        <v>100.5000047734939</v>
      </c>
      <c r="AA2025" s="8">
        <v>1.1537948285220924E-2</v>
      </c>
      <c r="AB2025" s="5">
        <v>12.691676345192443</v>
      </c>
      <c r="AD2025" s="3">
        <v>100.5000047734939</v>
      </c>
      <c r="AE2025" s="8">
        <v>2.3512652963549728E-2</v>
      </c>
      <c r="AF2025" s="5">
        <v>16.780300456865234</v>
      </c>
      <c r="AH2025" s="3"/>
      <c r="AL2025" s="3"/>
      <c r="AP2025" s="3">
        <v>100.5000047734939</v>
      </c>
      <c r="AQ2025" s="8">
        <v>3.2179211743724435E-2</v>
      </c>
      <c r="AR2025" s="5">
        <v>12.75753743059887</v>
      </c>
      <c r="AT2025" s="3">
        <v>100.5000047734939</v>
      </c>
      <c r="AU2025" s="8">
        <v>2.0197558633803903E-2</v>
      </c>
      <c r="AV2025" s="5">
        <v>15.446209411739705</v>
      </c>
    </row>
    <row r="2026" spans="2:48">
      <c r="B2026" s="3">
        <v>100.5500047758687</v>
      </c>
      <c r="C2026" s="8">
        <v>3.5657100830353047E-2</v>
      </c>
      <c r="D2026" s="5">
        <v>12.079961978049656</v>
      </c>
      <c r="F2026" s="3">
        <v>100.5500047758687</v>
      </c>
      <c r="G2026" s="8">
        <v>1.3224215258448085E-2</v>
      </c>
      <c r="H2026" s="5">
        <v>13.817728306500326</v>
      </c>
      <c r="J2026" s="3">
        <v>100.5500047758687</v>
      </c>
      <c r="K2026" s="8">
        <v>3.2799556590674156E-2</v>
      </c>
      <c r="L2026" s="5">
        <v>12.898220967358007</v>
      </c>
      <c r="N2026" s="3">
        <v>100.5500047758687</v>
      </c>
      <c r="O2026" s="8">
        <v>8.7177364598394827E-3</v>
      </c>
      <c r="P2026" s="5">
        <v>12.651020161993239</v>
      </c>
      <c r="R2026" s="3">
        <v>100.5500047758687</v>
      </c>
      <c r="S2026" s="8">
        <v>2.5539369748358194E-2</v>
      </c>
      <c r="T2026" s="5">
        <v>13.894796086124222</v>
      </c>
      <c r="V2026" s="3">
        <v>100.5500047758687</v>
      </c>
      <c r="W2026" s="8">
        <v>9.5022591505824188E-3</v>
      </c>
      <c r="X2026" s="5">
        <v>12.861012226519284</v>
      </c>
      <c r="Z2026" s="3">
        <v>100.5500047758687</v>
      </c>
      <c r="AA2026" s="8">
        <v>1.1541247382768348E-2</v>
      </c>
      <c r="AB2026" s="5">
        <v>12.655988437643495</v>
      </c>
      <c r="AD2026" s="3">
        <v>100.5500047758687</v>
      </c>
      <c r="AE2026" s="8">
        <v>2.3571471988524269E-2</v>
      </c>
      <c r="AF2026" s="5">
        <v>16.73846368511618</v>
      </c>
      <c r="AH2026" s="3"/>
      <c r="AL2026" s="3"/>
      <c r="AP2026" s="3">
        <v>100.5500047758687</v>
      </c>
      <c r="AQ2026" s="8">
        <v>3.2215543464315245E-2</v>
      </c>
      <c r="AR2026" s="5">
        <v>12.74599418391041</v>
      </c>
      <c r="AT2026" s="3">
        <v>100.5500047758687</v>
      </c>
      <c r="AU2026" s="8">
        <v>2.0234557802498089E-2</v>
      </c>
      <c r="AV2026" s="5">
        <v>15.443076475479872</v>
      </c>
    </row>
    <row r="2027" spans="2:48">
      <c r="B2027" s="3">
        <v>100.6000047782436</v>
      </c>
      <c r="C2027" s="8">
        <v>3.5689249371682011E-2</v>
      </c>
      <c r="D2027" s="5">
        <v>12.080177498457754</v>
      </c>
      <c r="F2027" s="3">
        <v>100.6000047782436</v>
      </c>
      <c r="G2027" s="8">
        <v>1.3223981117840103E-2</v>
      </c>
      <c r="H2027" s="5">
        <v>13.815621753350493</v>
      </c>
      <c r="J2027" s="3">
        <v>100.6000047782436</v>
      </c>
      <c r="K2027" s="8">
        <v>3.2834721942595985E-2</v>
      </c>
      <c r="L2027" s="5">
        <v>12.876359412136894</v>
      </c>
      <c r="N2027" s="3">
        <v>100.6000047782436</v>
      </c>
      <c r="O2027" s="8">
        <v>8.7091058038294648E-3</v>
      </c>
      <c r="P2027" s="5">
        <v>12.685824499980658</v>
      </c>
      <c r="R2027" s="3">
        <v>100.6000047782436</v>
      </c>
      <c r="S2027" s="8">
        <v>2.5566669892179119E-2</v>
      </c>
      <c r="T2027" s="5">
        <v>13.896186836782816</v>
      </c>
      <c r="V2027" s="3">
        <v>100.6000047782436</v>
      </c>
      <c r="W2027" s="8">
        <v>9.5074596759515233E-3</v>
      </c>
      <c r="X2027" s="5">
        <v>12.874695175302826</v>
      </c>
      <c r="Z2027" s="3">
        <v>100.6000047782436</v>
      </c>
      <c r="AA2027" s="8">
        <v>1.1536016183327632E-2</v>
      </c>
      <c r="AB2027" s="5">
        <v>12.655143540701145</v>
      </c>
      <c r="AD2027" s="3">
        <v>100.6000047782436</v>
      </c>
      <c r="AE2027" s="8">
        <v>2.3628912976133138E-2</v>
      </c>
      <c r="AF2027" s="5">
        <v>16.719341129295778</v>
      </c>
      <c r="AH2027" s="3"/>
      <c r="AL2027" s="3"/>
      <c r="AP2027" s="3">
        <v>100.6000047782436</v>
      </c>
      <c r="AQ2027" s="8">
        <v>3.2242179437873095E-2</v>
      </c>
      <c r="AR2027" s="5">
        <v>12.755839495161743</v>
      </c>
      <c r="AT2027" s="3">
        <v>100.6000047782436</v>
      </c>
      <c r="AU2027" s="8">
        <v>2.0270183016177775E-2</v>
      </c>
      <c r="AV2027" s="5">
        <v>15.392787593811384</v>
      </c>
    </row>
    <row r="2028" spans="2:48">
      <c r="B2028" s="3">
        <v>100.6500047806185</v>
      </c>
      <c r="C2028" s="8">
        <v>3.5724434992826182E-2</v>
      </c>
      <c r="D2028" s="5">
        <v>12.066326967955176</v>
      </c>
      <c r="F2028" s="3">
        <v>100.6500047806185</v>
      </c>
      <c r="G2028" s="8">
        <v>1.3220470228202726E-2</v>
      </c>
      <c r="H2028" s="5">
        <v>13.816752498640962</v>
      </c>
      <c r="J2028" s="3">
        <v>100.6500047806185</v>
      </c>
      <c r="K2028" s="8">
        <v>3.2874239104283082E-2</v>
      </c>
      <c r="L2028" s="5">
        <v>12.866750671124326</v>
      </c>
      <c r="N2028" s="3">
        <v>100.6500047806185</v>
      </c>
      <c r="O2028" s="8">
        <v>8.7122572314650079E-3</v>
      </c>
      <c r="P2028" s="5">
        <v>12.659248754033142</v>
      </c>
      <c r="R2028" s="3">
        <v>100.6500047806185</v>
      </c>
      <c r="S2028" s="8">
        <v>2.5600664090724323E-2</v>
      </c>
      <c r="T2028" s="5">
        <v>13.902862740322176</v>
      </c>
      <c r="V2028" s="3">
        <v>100.6500047806185</v>
      </c>
      <c r="W2028" s="8">
        <v>9.5072175215330946E-3</v>
      </c>
      <c r="X2028" s="5">
        <v>12.871811801017984</v>
      </c>
      <c r="Z2028" s="3">
        <v>100.6500047806185</v>
      </c>
      <c r="AA2028" s="8">
        <v>1.153540591741061E-2</v>
      </c>
      <c r="AB2028" s="5">
        <v>12.667358593303845</v>
      </c>
      <c r="AD2028" s="3">
        <v>100.6500047806185</v>
      </c>
      <c r="AE2028" s="8">
        <v>2.3690729537253548E-2</v>
      </c>
      <c r="AF2028" s="5">
        <v>16.686553183326335</v>
      </c>
      <c r="AH2028" s="3"/>
      <c r="AL2028" s="3"/>
      <c r="AP2028" s="3">
        <v>100.6500047806185</v>
      </c>
      <c r="AQ2028" s="8">
        <v>3.2279361449484088E-2</v>
      </c>
      <c r="AR2028" s="5">
        <v>12.748085690527901</v>
      </c>
      <c r="AT2028" s="3">
        <v>100.6500047806185</v>
      </c>
      <c r="AU2028" s="8">
        <v>2.0314649862215418E-2</v>
      </c>
      <c r="AV2028" s="5">
        <v>15.380113829902614</v>
      </c>
    </row>
    <row r="2029" spans="2:48">
      <c r="B2029" s="3">
        <v>100.7000047829933</v>
      </c>
      <c r="C2029" s="8">
        <v>3.5762119724736176E-2</v>
      </c>
      <c r="D2029" s="5">
        <v>12.085254862003046</v>
      </c>
      <c r="F2029" s="3">
        <v>100.7000047829933</v>
      </c>
      <c r="G2029" s="8">
        <v>1.3220515349049052E-2</v>
      </c>
      <c r="H2029" s="5">
        <v>13.794666465793517</v>
      </c>
      <c r="J2029" s="3">
        <v>100.7000047829933</v>
      </c>
      <c r="K2029" s="8">
        <v>3.2913792815324312E-2</v>
      </c>
      <c r="L2029" s="5">
        <v>12.876170448281405</v>
      </c>
      <c r="N2029" s="3">
        <v>100.7000047829933</v>
      </c>
      <c r="O2029" s="8">
        <v>8.7027754331832265E-3</v>
      </c>
      <c r="P2029" s="5">
        <v>12.64245200090626</v>
      </c>
      <c r="R2029" s="3">
        <v>100.7000047829933</v>
      </c>
      <c r="S2029" s="8">
        <v>2.5632864760228E-2</v>
      </c>
      <c r="T2029" s="5">
        <v>13.876103556214014</v>
      </c>
      <c r="V2029" s="3">
        <v>100.7000047829933</v>
      </c>
      <c r="W2029" s="8">
        <v>9.5027709076531044E-3</v>
      </c>
      <c r="X2029" s="5">
        <v>12.897775622338733</v>
      </c>
      <c r="Z2029" s="3">
        <v>100.7000047829933</v>
      </c>
      <c r="AA2029" s="8">
        <v>1.1534615012782148E-2</v>
      </c>
      <c r="AB2029" s="5">
        <v>12.672735074023871</v>
      </c>
      <c r="AD2029" s="3">
        <v>100.7000047829933</v>
      </c>
      <c r="AE2029" s="8">
        <v>2.3751038793786369E-2</v>
      </c>
      <c r="AF2029" s="5">
        <v>16.672961214681386</v>
      </c>
      <c r="AH2029" s="3"/>
      <c r="AL2029" s="3"/>
      <c r="AP2029" s="3">
        <v>100.7000047829933</v>
      </c>
      <c r="AQ2029" s="8">
        <v>3.230891270653969E-2</v>
      </c>
      <c r="AR2029" s="5">
        <v>12.769192264518544</v>
      </c>
      <c r="AT2029" s="3">
        <v>100.7000047829933</v>
      </c>
      <c r="AU2029" s="8">
        <v>2.0352071223125427E-2</v>
      </c>
      <c r="AV2029" s="5">
        <v>15.380140813487808</v>
      </c>
    </row>
    <row r="2030" spans="2:48">
      <c r="B2030" s="3">
        <v>100.7500047853682</v>
      </c>
      <c r="C2030" s="8">
        <v>3.5797178189559582E-2</v>
      </c>
      <c r="D2030" s="5">
        <v>12.069470593218142</v>
      </c>
      <c r="F2030" s="3">
        <v>100.7500047853682</v>
      </c>
      <c r="G2030" s="8">
        <v>1.3215487423389127E-2</v>
      </c>
      <c r="H2030" s="5">
        <v>13.779428965357518</v>
      </c>
      <c r="J2030" s="3">
        <v>100.7500047853682</v>
      </c>
      <c r="K2030" s="8">
        <v>3.2953300230516971E-2</v>
      </c>
      <c r="L2030" s="5">
        <v>12.880631700207985</v>
      </c>
      <c r="N2030" s="3">
        <v>100.7500047853682</v>
      </c>
      <c r="O2030" s="8">
        <v>8.7032211822608927E-3</v>
      </c>
      <c r="P2030" s="5">
        <v>12.64333666763417</v>
      </c>
      <c r="R2030" s="3">
        <v>100.7500047853682</v>
      </c>
      <c r="S2030" s="8">
        <v>2.5662774781227558E-2</v>
      </c>
      <c r="T2030" s="5">
        <v>13.890706438129245</v>
      </c>
      <c r="V2030" s="3">
        <v>100.7500047853682</v>
      </c>
      <c r="W2030" s="8">
        <v>9.5041811369110645E-3</v>
      </c>
      <c r="X2030" s="5">
        <v>12.862009225299994</v>
      </c>
      <c r="Z2030" s="3">
        <v>100.7500047853682</v>
      </c>
      <c r="AA2030" s="8">
        <v>1.1535711050369123E-2</v>
      </c>
      <c r="AB2030" s="5">
        <v>12.641715072276986</v>
      </c>
      <c r="AD2030" s="3">
        <v>100.7500047853682</v>
      </c>
      <c r="AE2030" s="8">
        <v>2.381656264127107E-2</v>
      </c>
      <c r="AF2030" s="5">
        <v>16.635468298857997</v>
      </c>
      <c r="AH2030" s="3"/>
      <c r="AL2030" s="3"/>
      <c r="AP2030" s="3">
        <v>100.7500047853682</v>
      </c>
      <c r="AQ2030" s="8">
        <v>3.2342302420200683E-2</v>
      </c>
      <c r="AR2030" s="5">
        <v>12.723388721976159</v>
      </c>
      <c r="AT2030" s="3">
        <v>100.7500047853682</v>
      </c>
      <c r="AU2030" s="8">
        <v>2.0386356647634669E-2</v>
      </c>
      <c r="AV2030" s="5">
        <v>15.368530770911137</v>
      </c>
    </row>
    <row r="2031" spans="2:48">
      <c r="B2031" s="3">
        <v>100.80000478774311</v>
      </c>
      <c r="C2031" s="8">
        <v>3.5827201753143446E-2</v>
      </c>
      <c r="D2031" s="5">
        <v>12.091211400178619</v>
      </c>
      <c r="F2031" s="3">
        <v>100.80000478774311</v>
      </c>
      <c r="G2031" s="8">
        <v>1.3211886292059086E-2</v>
      </c>
      <c r="H2031" s="5">
        <v>13.774980473345209</v>
      </c>
      <c r="J2031" s="3">
        <v>100.80000478774311</v>
      </c>
      <c r="K2031" s="8">
        <v>3.2990332036123123E-2</v>
      </c>
      <c r="L2031" s="5">
        <v>12.894031084577279</v>
      </c>
      <c r="N2031" s="3">
        <v>100.80000478774311</v>
      </c>
      <c r="O2031" s="8">
        <v>8.6979981526018376E-3</v>
      </c>
      <c r="P2031" s="5">
        <v>12.604278780530741</v>
      </c>
      <c r="R2031" s="3">
        <v>100.80000478774311</v>
      </c>
      <c r="S2031" s="8">
        <v>2.5689996945524936E-2</v>
      </c>
      <c r="T2031" s="5">
        <v>13.883090351099302</v>
      </c>
      <c r="V2031" s="3">
        <v>100.80000478774311</v>
      </c>
      <c r="W2031" s="8">
        <v>9.503480292007347E-3</v>
      </c>
      <c r="X2031" s="5">
        <v>12.878698117933624</v>
      </c>
      <c r="Z2031" s="3">
        <v>100.80000478774311</v>
      </c>
      <c r="AA2031" s="8">
        <v>1.1530121014569196E-2</v>
      </c>
      <c r="AB2031" s="5">
        <v>12.65213846398775</v>
      </c>
      <c r="AD2031" s="3">
        <v>100.80000478774311</v>
      </c>
      <c r="AE2031" s="8">
        <v>2.3880954790812991E-2</v>
      </c>
      <c r="AF2031" s="5">
        <v>16.592674050759687</v>
      </c>
      <c r="AH2031" s="3"/>
      <c r="AL2031" s="3"/>
      <c r="AP2031" s="3">
        <v>100.80000478774311</v>
      </c>
      <c r="AQ2031" s="8">
        <v>3.2373527535864581E-2</v>
      </c>
      <c r="AR2031" s="5">
        <v>12.775849800002483</v>
      </c>
      <c r="AT2031" s="3">
        <v>100.80000478774311</v>
      </c>
      <c r="AU2031" s="8">
        <v>2.0425478979495131E-2</v>
      </c>
      <c r="AV2031" s="5">
        <v>15.316814599604784</v>
      </c>
    </row>
    <row r="2032" spans="2:48">
      <c r="B2032" s="3">
        <v>100.85000479011801</v>
      </c>
      <c r="C2032" s="8">
        <v>3.586175648331151E-2</v>
      </c>
      <c r="D2032" s="5">
        <v>12.088314508624235</v>
      </c>
      <c r="F2032" s="3">
        <v>100.85000479011801</v>
      </c>
      <c r="G2032" s="8">
        <v>1.3208572958559687E-2</v>
      </c>
      <c r="H2032" s="5">
        <v>13.771618033133628</v>
      </c>
      <c r="J2032" s="3">
        <v>100.85000479011801</v>
      </c>
      <c r="K2032" s="8">
        <v>3.3025550993764342E-2</v>
      </c>
      <c r="L2032" s="5">
        <v>12.873760803928704</v>
      </c>
      <c r="N2032" s="3">
        <v>100.85000479011801</v>
      </c>
      <c r="O2032" s="8">
        <v>8.6992681400288891E-3</v>
      </c>
      <c r="P2032" s="5">
        <v>12.593047683232477</v>
      </c>
      <c r="R2032" s="3">
        <v>100.85000479011801</v>
      </c>
      <c r="S2032" s="8">
        <v>2.5720786673024482E-2</v>
      </c>
      <c r="T2032" s="5">
        <v>13.889827832151623</v>
      </c>
      <c r="V2032" s="3">
        <v>100.85000479011801</v>
      </c>
      <c r="W2032" s="8">
        <v>9.5053040746549723E-3</v>
      </c>
      <c r="X2032" s="5">
        <v>12.83722027810464</v>
      </c>
      <c r="Z2032" s="3">
        <v>100.85000479011801</v>
      </c>
      <c r="AA2032" s="8">
        <v>1.1531981105084283E-2</v>
      </c>
      <c r="AB2032" s="5">
        <v>12.644657231132971</v>
      </c>
      <c r="AD2032" s="3">
        <v>100.85000479011801</v>
      </c>
      <c r="AE2032" s="8">
        <v>2.3942968911272549E-2</v>
      </c>
      <c r="AF2032" s="5">
        <v>16.566203350938093</v>
      </c>
      <c r="AH2032" s="3"/>
      <c r="AL2032" s="3"/>
      <c r="AP2032" s="3">
        <v>100.85000479011801</v>
      </c>
      <c r="AQ2032" s="8">
        <v>3.2405610230757408E-2</v>
      </c>
      <c r="AR2032" s="5">
        <v>12.752666798749919</v>
      </c>
      <c r="AT2032" s="3">
        <v>100.85000479011801</v>
      </c>
      <c r="AU2032" s="8">
        <v>2.0461624002087939E-2</v>
      </c>
      <c r="AV2032" s="5">
        <v>15.334112497902503</v>
      </c>
    </row>
    <row r="2033" spans="2:48">
      <c r="B2033" s="3">
        <v>100.90000479249279</v>
      </c>
      <c r="C2033" s="8">
        <v>3.5902089490132835E-2</v>
      </c>
      <c r="D2033" s="5">
        <v>12.109297278287258</v>
      </c>
      <c r="F2033" s="3">
        <v>100.90000479249279</v>
      </c>
      <c r="G2033" s="8">
        <v>1.3204684029399005E-2</v>
      </c>
      <c r="H2033" s="5">
        <v>13.77249402553257</v>
      </c>
      <c r="J2033" s="3">
        <v>100.90000479249279</v>
      </c>
      <c r="K2033" s="8">
        <v>3.3066171945946216E-2</v>
      </c>
      <c r="L2033" s="5">
        <v>12.866813185482533</v>
      </c>
      <c r="N2033" s="3">
        <v>100.90000479249279</v>
      </c>
      <c r="O2033" s="8">
        <v>8.6946889701486896E-3</v>
      </c>
      <c r="P2033" s="5">
        <v>12.585273339259935</v>
      </c>
      <c r="R2033" s="3">
        <v>100.90000479249279</v>
      </c>
      <c r="S2033" s="8">
        <v>2.5744382789477039E-2</v>
      </c>
      <c r="T2033" s="5">
        <v>13.901751341307749</v>
      </c>
      <c r="V2033" s="3">
        <v>100.90000479249279</v>
      </c>
      <c r="W2033" s="8">
        <v>9.5042171245954179E-3</v>
      </c>
      <c r="X2033" s="5">
        <v>12.868264757379864</v>
      </c>
      <c r="Z2033" s="3">
        <v>100.90000479249279</v>
      </c>
      <c r="AA2033" s="8">
        <v>1.153167597212577E-2</v>
      </c>
      <c r="AB2033" s="5">
        <v>12.644841490572526</v>
      </c>
      <c r="AD2033" s="3">
        <v>100.90000479249279</v>
      </c>
      <c r="AE2033" s="8">
        <v>2.4005504978628134E-2</v>
      </c>
      <c r="AF2033" s="5">
        <v>16.54817462568883</v>
      </c>
      <c r="AH2033" s="3"/>
      <c r="AL2033" s="3"/>
      <c r="AP2033" s="3">
        <v>100.90000479249279</v>
      </c>
      <c r="AQ2033" s="8">
        <v>3.2440574197507191E-2</v>
      </c>
      <c r="AR2033" s="5">
        <v>12.732894747727178</v>
      </c>
      <c r="AT2033" s="3">
        <v>100.90000479249279</v>
      </c>
      <c r="AU2033" s="8">
        <v>2.0501641967146132E-2</v>
      </c>
      <c r="AV2033" s="5">
        <v>15.319343955669501</v>
      </c>
    </row>
    <row r="2034" spans="2:48">
      <c r="B2034" s="3">
        <v>100.9500047948677</v>
      </c>
      <c r="C2034" s="8">
        <v>3.5931518842448502E-2</v>
      </c>
      <c r="D2034" s="5">
        <v>12.055945572849176</v>
      </c>
      <c r="F2034" s="3">
        <v>100.9500047948677</v>
      </c>
      <c r="G2034" s="8">
        <v>1.3202117019087547E-2</v>
      </c>
      <c r="H2034" s="5">
        <v>13.753095561201601</v>
      </c>
      <c r="J2034" s="3">
        <v>100.9500047948677</v>
      </c>
      <c r="K2034" s="8">
        <v>3.3103571681717292E-2</v>
      </c>
      <c r="L2034" s="5">
        <v>12.863776976766895</v>
      </c>
      <c r="N2034" s="3">
        <v>100.9500047948677</v>
      </c>
      <c r="O2034" s="8">
        <v>8.688979835528389E-3</v>
      </c>
      <c r="P2034" s="5">
        <v>12.603106671583156</v>
      </c>
      <c r="R2034" s="3">
        <v>100.9500047948677</v>
      </c>
      <c r="S2034" s="8">
        <v>2.5777721472652445E-2</v>
      </c>
      <c r="T2034" s="5">
        <v>13.888129193928222</v>
      </c>
      <c r="V2034" s="3">
        <v>100.9500047948677</v>
      </c>
      <c r="W2034" s="8">
        <v>9.5027532187913055E-3</v>
      </c>
      <c r="X2034" s="5">
        <v>12.857979377154873</v>
      </c>
      <c r="Z2034" s="3">
        <v>100.9500047948677</v>
      </c>
      <c r="AA2034" s="8">
        <v>1.1531037633976565E-2</v>
      </c>
      <c r="AB2034" s="5">
        <v>12.605833917023139</v>
      </c>
      <c r="AD2034" s="3">
        <v>100.9500047948677</v>
      </c>
      <c r="AE2034" s="8">
        <v>2.4067050810283784E-2</v>
      </c>
      <c r="AF2034" s="5">
        <v>16.499269910372561</v>
      </c>
      <c r="AH2034" s="3"/>
      <c r="AL2034" s="3"/>
      <c r="AP2034" s="3">
        <v>100.9500047948677</v>
      </c>
      <c r="AQ2034" s="8">
        <v>3.2474311315784994E-2</v>
      </c>
      <c r="AR2034" s="5">
        <v>12.778351465091465</v>
      </c>
      <c r="AT2034" s="3">
        <v>100.9500047948677</v>
      </c>
      <c r="AU2034" s="8">
        <v>2.0535615018224013E-2</v>
      </c>
      <c r="AV2034" s="5">
        <v>15.300033649991827</v>
      </c>
    </row>
    <row r="2035" spans="2:48">
      <c r="B2035" s="3">
        <v>101.0000047972426</v>
      </c>
      <c r="C2035" s="8">
        <v>3.5966890307446105E-2</v>
      </c>
      <c r="D2035" s="5">
        <v>12.087286699229749</v>
      </c>
      <c r="F2035" s="3">
        <v>101.0000047972426</v>
      </c>
      <c r="G2035" s="8">
        <v>1.3204379158815697E-2</v>
      </c>
      <c r="H2035" s="5">
        <v>13.777420737885116</v>
      </c>
      <c r="J2035" s="3">
        <v>101.0000047972426</v>
      </c>
      <c r="K2035" s="8">
        <v>3.3142703856874206E-2</v>
      </c>
      <c r="L2035" s="5">
        <v>12.890932361503435</v>
      </c>
      <c r="N2035" s="3">
        <v>101.0000047972426</v>
      </c>
      <c r="O2035" s="8">
        <v>8.6871882788787727E-3</v>
      </c>
      <c r="P2035" s="5">
        <v>12.57608710293376</v>
      </c>
      <c r="R2035" s="3">
        <v>101.0000047972426</v>
      </c>
      <c r="S2035" s="8">
        <v>2.5803983514066185E-2</v>
      </c>
      <c r="T2035" s="5">
        <v>13.884056066729405</v>
      </c>
      <c r="V2035" s="3">
        <v>101.0000047972426</v>
      </c>
      <c r="W2035" s="8">
        <v>9.5014686414481991E-3</v>
      </c>
      <c r="X2035" s="5">
        <v>12.87771606666087</v>
      </c>
      <c r="Z2035" s="3">
        <v>101.0000047972426</v>
      </c>
      <c r="AA2035" s="8">
        <v>1.1531468481713979E-2</v>
      </c>
      <c r="AB2035" s="5">
        <v>12.645452692615928</v>
      </c>
      <c r="AD2035" s="3">
        <v>101.0000047972426</v>
      </c>
      <c r="AE2035" s="8">
        <v>2.4129369806266721E-2</v>
      </c>
      <c r="AF2035" s="5">
        <v>16.466718711293858</v>
      </c>
      <c r="AH2035" s="3"/>
      <c r="AL2035" s="3"/>
      <c r="AP2035" s="3">
        <v>101.0000047972426</v>
      </c>
      <c r="AQ2035" s="8">
        <v>3.2506947914542395E-2</v>
      </c>
      <c r="AR2035" s="5">
        <v>12.763938617038127</v>
      </c>
      <c r="AT2035" s="3">
        <v>101.0000047972426</v>
      </c>
      <c r="AU2035" s="8">
        <v>2.0582732157593354E-2</v>
      </c>
      <c r="AV2035" s="5">
        <v>15.290528327060249</v>
      </c>
    </row>
    <row r="2036" spans="2:48">
      <c r="B2036" s="3">
        <v>101.0500047996175</v>
      </c>
      <c r="C2036" s="8">
        <v>3.6003227671418753E-2</v>
      </c>
      <c r="D2036" s="5">
        <v>12.053244879183547</v>
      </c>
      <c r="F2036" s="3">
        <v>101.0500047996175</v>
      </c>
      <c r="G2036" s="8">
        <v>1.3198515887757507E-2</v>
      </c>
      <c r="H2036" s="5">
        <v>13.733624097504055</v>
      </c>
      <c r="J2036" s="3">
        <v>101.0500047996175</v>
      </c>
      <c r="K2036" s="8">
        <v>3.3182632807951182E-2</v>
      </c>
      <c r="L2036" s="5">
        <v>12.897952439773892</v>
      </c>
      <c r="N2036" s="3">
        <v>101.0500047996175</v>
      </c>
      <c r="O2036" s="8">
        <v>8.6820869283232259E-3</v>
      </c>
      <c r="P2036" s="5">
        <v>12.562608594705504</v>
      </c>
      <c r="R2036" s="3">
        <v>101.0500047996175</v>
      </c>
      <c r="S2036" s="8">
        <v>2.5832638552108697E-2</v>
      </c>
      <c r="T2036" s="5">
        <v>13.887807789348376</v>
      </c>
      <c r="V2036" s="3">
        <v>101.0500047996175</v>
      </c>
      <c r="W2036" s="8">
        <v>9.5011539017003117E-3</v>
      </c>
      <c r="X2036" s="5">
        <v>12.849399507587741</v>
      </c>
      <c r="Z2036" s="3">
        <v>101.0500047996175</v>
      </c>
      <c r="AA2036" s="8">
        <v>1.1531226816410842E-2</v>
      </c>
      <c r="AB2036" s="5">
        <v>12.633678065015092</v>
      </c>
      <c r="AD2036" s="3">
        <v>101.0500047996175</v>
      </c>
      <c r="AE2036" s="8">
        <v>2.4195379015584644E-2</v>
      </c>
      <c r="AF2036" s="5">
        <v>16.453549290896937</v>
      </c>
      <c r="AH2036" s="3"/>
      <c r="AL2036" s="3"/>
      <c r="AP2036" s="3">
        <v>101.0500047996175</v>
      </c>
      <c r="AQ2036" s="8">
        <v>3.2541625211748228E-2</v>
      </c>
      <c r="AR2036" s="5">
        <v>12.740128314593871</v>
      </c>
      <c r="AT2036" s="3">
        <v>101.0500047996175</v>
      </c>
      <c r="AU2036" s="8">
        <v>2.0626793894337206E-2</v>
      </c>
      <c r="AV2036" s="5">
        <v>15.261364752220871</v>
      </c>
    </row>
    <row r="2037" spans="2:48">
      <c r="B2037" s="3">
        <v>101.1000048019923</v>
      </c>
      <c r="C2037" s="8">
        <v>3.607885144788027E-2</v>
      </c>
      <c r="D2037" s="5">
        <v>12.032258393651418</v>
      </c>
      <c r="F2037" s="3">
        <v>101.1000048019923</v>
      </c>
      <c r="G2037" s="8">
        <v>1.319398063296021E-2</v>
      </c>
      <c r="H2037" s="5">
        <v>13.71519995124946</v>
      </c>
      <c r="J2037" s="3">
        <v>101.1000048019923</v>
      </c>
      <c r="K2037" s="8">
        <v>3.3219360035606237E-2</v>
      </c>
      <c r="L2037" s="5">
        <v>12.87890971379556</v>
      </c>
      <c r="N2037" s="3">
        <v>101.1000048019923</v>
      </c>
      <c r="O2037" s="8">
        <v>8.6811189985702038E-3</v>
      </c>
      <c r="P2037" s="5">
        <v>12.560280759527519</v>
      </c>
      <c r="R2037" s="3">
        <v>101.1000048019923</v>
      </c>
      <c r="S2037" s="8">
        <v>2.5866103952009861E-2</v>
      </c>
      <c r="T2037" s="5">
        <v>13.872532060462248</v>
      </c>
      <c r="V2037" s="3">
        <v>101.1000048019923</v>
      </c>
      <c r="W2037" s="8">
        <v>9.5042171245954179E-3</v>
      </c>
      <c r="X2037" s="5">
        <v>12.863082456371284</v>
      </c>
      <c r="Z2037" s="3">
        <v>101.1000048019923</v>
      </c>
      <c r="AA2037" s="8">
        <v>1.1528557513289786E-2</v>
      </c>
      <c r="AB2037" s="5">
        <v>12.599489699734393</v>
      </c>
      <c r="AD2037" s="3">
        <v>101.1000048019923</v>
      </c>
      <c r="AE2037" s="8">
        <v>2.4256144365900442E-2</v>
      </c>
      <c r="AF2037" s="5">
        <v>16.385088982725936</v>
      </c>
      <c r="AH2037" s="3"/>
      <c r="AL2037" s="3"/>
      <c r="AP2037" s="3">
        <v>101.1000048019923</v>
      </c>
      <c r="AQ2037" s="8">
        <v>3.2571849413411229E-2</v>
      </c>
      <c r="AR2037" s="5">
        <v>12.740111727302745</v>
      </c>
      <c r="AT2037" s="3">
        <v>101.1000048019923</v>
      </c>
      <c r="AU2037" s="8">
        <v>2.0664205493577482E-2</v>
      </c>
      <c r="AV2037" s="5">
        <v>15.241300326346474</v>
      </c>
    </row>
    <row r="2038" spans="2:48">
      <c r="B2038" s="3">
        <v>101.1500048043672</v>
      </c>
      <c r="C2038" s="8">
        <v>3.6136343222063369E-2</v>
      </c>
      <c r="D2038" s="5">
        <v>11.988217913017049</v>
      </c>
      <c r="F2038" s="3">
        <v>101.1500048043672</v>
      </c>
      <c r="G2038" s="8">
        <v>1.3195192798399445E-2</v>
      </c>
      <c r="H2038" s="5">
        <v>13.722109564763555</v>
      </c>
      <c r="J2038" s="3">
        <v>101.1500048043672</v>
      </c>
      <c r="K2038" s="8">
        <v>3.3255638924517272E-2</v>
      </c>
      <c r="L2038" s="5">
        <v>12.896827181326168</v>
      </c>
      <c r="N2038" s="3">
        <v>101.1500048043672</v>
      </c>
      <c r="O2038" s="8">
        <v>8.6770711811570769E-3</v>
      </c>
      <c r="P2038" s="5">
        <v>12.551264307724882</v>
      </c>
      <c r="R2038" s="3">
        <v>101.1500048043672</v>
      </c>
      <c r="S2038" s="8">
        <v>2.5895307283577296E-2</v>
      </c>
      <c r="T2038" s="5">
        <v>13.877420714235166</v>
      </c>
      <c r="V2038" s="3">
        <v>101.1500048043672</v>
      </c>
      <c r="W2038" s="8">
        <v>9.4996448588005756E-3</v>
      </c>
      <c r="X2038" s="5">
        <v>12.865432204622072</v>
      </c>
      <c r="Z2038" s="3">
        <v>101.1500048043672</v>
      </c>
      <c r="AA2038" s="8">
        <v>1.152591506186908E-2</v>
      </c>
      <c r="AB2038" s="5">
        <v>12.638843321499529</v>
      </c>
      <c r="AD2038" s="3">
        <v>101.1500048043672</v>
      </c>
      <c r="AE2038" s="8">
        <v>2.4321068218355134E-2</v>
      </c>
      <c r="AF2038" s="5">
        <v>16.369387269636924</v>
      </c>
      <c r="AH2038" s="3"/>
      <c r="AL2038" s="3"/>
      <c r="AP2038" s="3">
        <v>101.1500048043672</v>
      </c>
      <c r="AQ2038" s="8">
        <v>3.2606570439869531E-2</v>
      </c>
      <c r="AR2038" s="5">
        <v>12.740393711251894</v>
      </c>
      <c r="AT2038" s="3">
        <v>101.1500048043672</v>
      </c>
      <c r="AU2038" s="8">
        <v>2.0707090949118868E-2</v>
      </c>
      <c r="AV2038" s="5">
        <v>15.265753135286547</v>
      </c>
    </row>
    <row r="2039" spans="2:48">
      <c r="B2039" s="3">
        <v>101.2000048067421</v>
      </c>
      <c r="C2039" s="8">
        <v>3.6189731759587923E-2</v>
      </c>
      <c r="D2039" s="5">
        <v>11.979345160767744</v>
      </c>
      <c r="F2039" s="3">
        <v>101.2000048067421</v>
      </c>
      <c r="G2039" s="8">
        <v>1.3194412329706176E-2</v>
      </c>
      <c r="H2039" s="5">
        <v>13.718653268223516</v>
      </c>
      <c r="J2039" s="3">
        <v>101.2000048067421</v>
      </c>
      <c r="K2039" s="8">
        <v>3.3293694112039106E-2</v>
      </c>
      <c r="L2039" s="5">
        <v>12.893678730921932</v>
      </c>
      <c r="N2039" s="3">
        <v>101.2000048067421</v>
      </c>
      <c r="O2039" s="8">
        <v>8.6745367093780095E-3</v>
      </c>
      <c r="P2039" s="5">
        <v>12.553058959925439</v>
      </c>
      <c r="R2039" s="3">
        <v>101.2000048067421</v>
      </c>
      <c r="S2039" s="8">
        <v>2.5924751864295697E-2</v>
      </c>
      <c r="T2039" s="5">
        <v>13.877085792640278</v>
      </c>
      <c r="V2039" s="3">
        <v>101.2000048067421</v>
      </c>
      <c r="W2039" s="8">
        <v>9.4984054185530929E-3</v>
      </c>
      <c r="X2039" s="5">
        <v>12.837138066810878</v>
      </c>
      <c r="Z2039" s="3">
        <v>101.2000048067421</v>
      </c>
      <c r="AA2039" s="8">
        <v>1.1526849989253955E-2</v>
      </c>
      <c r="AB2039" s="5">
        <v>12.61919197736877</v>
      </c>
      <c r="AD2039" s="3">
        <v>101.2000048067421</v>
      </c>
      <c r="AE2039" s="8">
        <v>2.4379938462417605E-2</v>
      </c>
      <c r="AF2039" s="5">
        <v>16.343872547766544</v>
      </c>
      <c r="AH2039" s="3"/>
      <c r="AL2039" s="3"/>
      <c r="AP2039" s="3">
        <v>101.2000048067421</v>
      </c>
      <c r="AQ2039" s="8">
        <v>3.2636490966168184E-2</v>
      </c>
      <c r="AR2039" s="5">
        <v>12.739588473664483</v>
      </c>
      <c r="AT2039" s="3">
        <v>101.2000048067421</v>
      </c>
      <c r="AU2039" s="8">
        <v>2.0748887978485352E-2</v>
      </c>
      <c r="AV2039" s="5">
        <v>15.228825388854919</v>
      </c>
    </row>
    <row r="2040" spans="2:48">
      <c r="B2040" s="3">
        <v>101.2500048091169</v>
      </c>
      <c r="C2040" s="8">
        <v>3.6231055118522898E-2</v>
      </c>
      <c r="D2040" s="5">
        <v>11.977025715272305</v>
      </c>
      <c r="F2040" s="3">
        <v>101.2500048091169</v>
      </c>
      <c r="G2040" s="8">
        <v>1.3191691664620728E-2</v>
      </c>
      <c r="H2040" s="5">
        <v>13.714316509935562</v>
      </c>
      <c r="J2040" s="3">
        <v>101.2500048091169</v>
      </c>
      <c r="K2040" s="8">
        <v>3.3329585577796354E-2</v>
      </c>
      <c r="L2040" s="5">
        <v>12.894677539872372</v>
      </c>
      <c r="N2040" s="3">
        <v>101.2500048091169</v>
      </c>
      <c r="O2040" s="8">
        <v>8.6695655982649087E-3</v>
      </c>
      <c r="P2040" s="5">
        <v>12.510359641593492</v>
      </c>
      <c r="R2040" s="3">
        <v>101.2500048091169</v>
      </c>
      <c r="S2040" s="8">
        <v>2.5953058431342369E-2</v>
      </c>
      <c r="T2040" s="5">
        <v>13.865518231546879</v>
      </c>
      <c r="V2040" s="3">
        <v>101.2500048091169</v>
      </c>
      <c r="W2040" s="8">
        <v>9.4977856984293525E-3</v>
      </c>
      <c r="X2040" s="5">
        <v>12.880825148315859</v>
      </c>
      <c r="Z2040" s="3">
        <v>101.2500048091169</v>
      </c>
      <c r="AA2040" s="8">
        <v>1.1525258415742362E-2</v>
      </c>
      <c r="AB2040" s="5">
        <v>12.612100236012235</v>
      </c>
      <c r="AD2040" s="3">
        <v>101.2500048091169</v>
      </c>
      <c r="AE2040" s="8">
        <v>2.4440803811905071E-2</v>
      </c>
      <c r="AF2040" s="5">
        <v>16.339651560480377</v>
      </c>
      <c r="AH2040" s="3"/>
      <c r="AL2040" s="3"/>
      <c r="AP2040" s="3">
        <v>101.2500048091169</v>
      </c>
      <c r="AQ2040" s="8">
        <v>3.2672732798851148E-2</v>
      </c>
      <c r="AR2040" s="5">
        <v>12.741800615126531</v>
      </c>
      <c r="AT2040" s="3">
        <v>101.2500048091169</v>
      </c>
      <c r="AU2040" s="8">
        <v>2.0785052524417622E-2</v>
      </c>
      <c r="AV2040" s="5">
        <v>15.202294843854945</v>
      </c>
    </row>
    <row r="2041" spans="2:48">
      <c r="B2041" s="3">
        <v>101.3000048114918</v>
      </c>
      <c r="C2041" s="8">
        <v>3.6276547737590675E-2</v>
      </c>
      <c r="D2041" s="5">
        <v>11.955368886953604</v>
      </c>
      <c r="F2041" s="3">
        <v>101.3000048114918</v>
      </c>
      <c r="G2041" s="8">
        <v>1.3189150263438268E-2</v>
      </c>
      <c r="H2041" s="5">
        <v>13.716420083519413</v>
      </c>
      <c r="J2041" s="3">
        <v>101.3000048114918</v>
      </c>
      <c r="K2041" s="8">
        <v>3.3368634907750563E-2</v>
      </c>
      <c r="L2041" s="5">
        <v>12.89587667892525</v>
      </c>
      <c r="N2041" s="3">
        <v>101.3000048114918</v>
      </c>
      <c r="O2041" s="8">
        <v>8.6649870398374899E-3</v>
      </c>
      <c r="P2041" s="5">
        <v>12.507083098156789</v>
      </c>
      <c r="R2041" s="3">
        <v>101.3000048114918</v>
      </c>
      <c r="S2041" s="8">
        <v>2.5983563046208951E-2</v>
      </c>
      <c r="T2041" s="5">
        <v>13.85430061095397</v>
      </c>
      <c r="V2041" s="3">
        <v>101.3000048114918</v>
      </c>
      <c r="W2041" s="8">
        <v>9.4996448588005756E-3</v>
      </c>
      <c r="X2041" s="5">
        <v>12.866541309712458</v>
      </c>
      <c r="Z2041" s="3">
        <v>101.3000048114918</v>
      </c>
      <c r="AA2041" s="8">
        <v>1.1521627333536082E-2</v>
      </c>
      <c r="AB2041" s="5">
        <v>12.637104092155436</v>
      </c>
      <c r="AD2041" s="3">
        <v>101.3000048114918</v>
      </c>
      <c r="AE2041" s="8">
        <v>2.4498830160518827E-2</v>
      </c>
      <c r="AF2041" s="5">
        <v>16.317304452072175</v>
      </c>
      <c r="AH2041" s="3"/>
      <c r="AL2041" s="3"/>
      <c r="AP2041" s="3">
        <v>101.3000048114918</v>
      </c>
      <c r="AQ2041" s="8">
        <v>3.2703848591383887E-2</v>
      </c>
      <c r="AR2041" s="5">
        <v>12.740248949438428</v>
      </c>
      <c r="AT2041" s="3">
        <v>101.3000048114918</v>
      </c>
      <c r="AU2041" s="8">
        <v>2.0826168677320442E-2</v>
      </c>
      <c r="AV2041" s="5">
        <v>15.223332098985003</v>
      </c>
    </row>
    <row r="2042" spans="2:48">
      <c r="B2042" s="3">
        <v>101.3500048138667</v>
      </c>
      <c r="C2042" s="8">
        <v>3.6315817032882516E-2</v>
      </c>
      <c r="D2042" s="5">
        <v>11.938157724432319</v>
      </c>
      <c r="F2042" s="3">
        <v>101.3500048138667</v>
      </c>
      <c r="G2042" s="8">
        <v>1.318334064960274E-2</v>
      </c>
      <c r="H2042" s="5">
        <v>13.694804822097248</v>
      </c>
      <c r="J2042" s="3">
        <v>101.3500048138667</v>
      </c>
      <c r="K2042" s="8">
        <v>3.3407533167041037E-2</v>
      </c>
      <c r="L2042" s="5">
        <v>12.897787629193164</v>
      </c>
      <c r="N2042" s="3">
        <v>101.3500048138667</v>
      </c>
      <c r="O2042" s="8">
        <v>8.6621639623455839E-3</v>
      </c>
      <c r="P2042" s="5">
        <v>12.516378056151545</v>
      </c>
      <c r="R2042" s="3">
        <v>101.3500048138667</v>
      </c>
      <c r="S2042" s="8">
        <v>2.6005838384481474E-2</v>
      </c>
      <c r="T2042" s="5">
        <v>13.879930373360986</v>
      </c>
      <c r="V2042" s="3">
        <v>101.3500048138667</v>
      </c>
      <c r="W2042" s="8">
        <v>9.4997973489885021E-3</v>
      </c>
      <c r="X2042" s="5">
        <v>12.884309412420562</v>
      </c>
      <c r="Z2042" s="3">
        <v>101.3500048138667</v>
      </c>
      <c r="AA2042" s="8">
        <v>1.1524162378155392E-2</v>
      </c>
      <c r="AB2042" s="5">
        <v>12.582239720494744</v>
      </c>
      <c r="AD2042" s="3">
        <v>101.3500048138667</v>
      </c>
      <c r="AE2042" s="8">
        <v>2.4563393040353838E-2</v>
      </c>
      <c r="AF2042" s="5">
        <v>16.281137618516542</v>
      </c>
      <c r="AH2042" s="3"/>
      <c r="AL2042" s="3"/>
      <c r="AP2042" s="3">
        <v>101.3500048138667</v>
      </c>
      <c r="AQ2042" s="8">
        <v>3.2738285377701154E-2</v>
      </c>
      <c r="AR2042" s="5">
        <v>12.731848240450654</v>
      </c>
      <c r="AT2042" s="3">
        <v>101.3500048138667</v>
      </c>
      <c r="AU2042" s="8">
        <v>2.0863921935001268E-2</v>
      </c>
      <c r="AV2042" s="5">
        <v>15.175710331684588</v>
      </c>
    </row>
    <row r="2043" spans="2:48">
      <c r="B2043" s="3">
        <v>101.4000048162416</v>
      </c>
      <c r="C2043" s="8">
        <v>3.6358879009972575E-2</v>
      </c>
      <c r="D2043" s="5">
        <v>11.928972839178185</v>
      </c>
      <c r="F2043" s="3">
        <v>101.4000048162416</v>
      </c>
      <c r="G2043" s="8">
        <v>1.3183636983809715E-2</v>
      </c>
      <c r="H2043" s="5">
        <v>13.70855253954185</v>
      </c>
      <c r="J2043" s="3">
        <v>101.4000048162416</v>
      </c>
      <c r="K2043" s="8">
        <v>3.3449177501138593E-2</v>
      </c>
      <c r="L2043" s="5">
        <v>12.895633725396765</v>
      </c>
      <c r="N2043" s="3">
        <v>101.4000048162416</v>
      </c>
      <c r="O2043" s="8">
        <v>8.6589807391654131E-3</v>
      </c>
      <c r="P2043" s="5">
        <v>12.480665222029403</v>
      </c>
      <c r="R2043" s="3">
        <v>101.4000048162416</v>
      </c>
      <c r="S2043" s="8">
        <v>2.6035911675108454E-2</v>
      </c>
      <c r="T2043" s="5">
        <v>13.87966003306018</v>
      </c>
      <c r="V2043" s="3">
        <v>101.4000048162416</v>
      </c>
      <c r="W2043" s="8">
        <v>9.4999772874102568E-3</v>
      </c>
      <c r="X2043" s="5">
        <v>12.860680391842646</v>
      </c>
      <c r="Z2043" s="3">
        <v>101.4000048162416</v>
      </c>
      <c r="AA2043" s="8">
        <v>1.152649847608575E-2</v>
      </c>
      <c r="AB2043" s="5">
        <v>12.605249679775769</v>
      </c>
      <c r="AD2043" s="3">
        <v>101.4000048162416</v>
      </c>
      <c r="AE2043" s="8">
        <v>2.4628785181612441E-2</v>
      </c>
      <c r="AF2043" s="5">
        <v>16.245432291558043</v>
      </c>
      <c r="AH2043" s="3"/>
      <c r="AL2043" s="3"/>
      <c r="AP2043" s="3">
        <v>101.4000048162416</v>
      </c>
      <c r="AQ2043" s="8">
        <v>3.2761576063445326E-2</v>
      </c>
      <c r="AR2043" s="5">
        <v>12.733888477259208</v>
      </c>
      <c r="AT2043" s="3">
        <v>101.4000048162416</v>
      </c>
      <c r="AU2043" s="8">
        <v>2.0905406590936395E-2</v>
      </c>
      <c r="AV2043" s="5">
        <v>15.172573134858672</v>
      </c>
    </row>
    <row r="2044" spans="2:48">
      <c r="B2044" s="3">
        <v>101.45000481861641</v>
      </c>
      <c r="C2044" s="8">
        <v>3.6401246517926152E-2</v>
      </c>
      <c r="D2044" s="5">
        <v>11.93670333326456</v>
      </c>
      <c r="F2044" s="3">
        <v>101.45000481861641</v>
      </c>
      <c r="G2044" s="8">
        <v>1.3182299211690158E-2</v>
      </c>
      <c r="H2044" s="5">
        <v>13.674138552440603</v>
      </c>
      <c r="J2044" s="3">
        <v>101.45000481861641</v>
      </c>
      <c r="K2044" s="8">
        <v>3.3485536798628722E-2</v>
      </c>
      <c r="L2044" s="5">
        <v>12.902962113115651</v>
      </c>
      <c r="N2044" s="3">
        <v>101.45000481861641</v>
      </c>
      <c r="O2044" s="8">
        <v>8.6594668441266585E-3</v>
      </c>
      <c r="P2044" s="5">
        <v>12.47715857588317</v>
      </c>
      <c r="R2044" s="3">
        <v>101.45000481861641</v>
      </c>
      <c r="S2044" s="8">
        <v>2.6064756788239603E-2</v>
      </c>
      <c r="T2044" s="5">
        <v>13.860305169412994</v>
      </c>
      <c r="V2044" s="3">
        <v>101.45000481861641</v>
      </c>
      <c r="W2044" s="8">
        <v>9.4977137230606492E-3</v>
      </c>
      <c r="X2044" s="5">
        <v>12.87737825298105</v>
      </c>
      <c r="Z2044" s="3">
        <v>101.45000481861641</v>
      </c>
      <c r="AA2044" s="8">
        <v>1.1527020863710727E-2</v>
      </c>
      <c r="AB2044" s="5">
        <v>12.62457445026569</v>
      </c>
      <c r="AD2044" s="3">
        <v>101.45000481861641</v>
      </c>
      <c r="AE2044" s="8">
        <v>2.4691255395854976E-2</v>
      </c>
      <c r="AF2044" s="5">
        <v>16.194521221262654</v>
      </c>
      <c r="AH2044" s="3"/>
      <c r="AL2044" s="3"/>
      <c r="AP2044" s="3">
        <v>101.45000481861641</v>
      </c>
      <c r="AQ2044" s="8">
        <v>3.2801325953937255E-2</v>
      </c>
      <c r="AR2044" s="5">
        <v>12.71952086727258</v>
      </c>
      <c r="AT2044" s="3">
        <v>101.45000481861641</v>
      </c>
      <c r="AU2044" s="8">
        <v>2.0938981853972777E-2</v>
      </c>
      <c r="AV2044" s="5">
        <v>15.147763858556305</v>
      </c>
    </row>
    <row r="2045" spans="2:48">
      <c r="B2045" s="3">
        <v>101.50000482099129</v>
      </c>
      <c r="C2045" s="8">
        <v>3.6441012211931752E-2</v>
      </c>
      <c r="D2045" s="5">
        <v>11.928477885413376</v>
      </c>
      <c r="F2045" s="3">
        <v>101.50000482099129</v>
      </c>
      <c r="G2045" s="8">
        <v>1.3183546742117058E-2</v>
      </c>
      <c r="H2045" s="5">
        <v>13.68460427795516</v>
      </c>
      <c r="J2045" s="3">
        <v>101.50000482099129</v>
      </c>
      <c r="K2045" s="8">
        <v>3.3524442367790015E-2</v>
      </c>
      <c r="L2045" s="5">
        <v>12.873493697125456</v>
      </c>
      <c r="N2045" s="3">
        <v>101.50000482099129</v>
      </c>
      <c r="O2045" s="8">
        <v>8.6592106454112337E-3</v>
      </c>
      <c r="P2045" s="5">
        <v>12.465382380904073</v>
      </c>
      <c r="R2045" s="3">
        <v>101.50000482099129</v>
      </c>
      <c r="S2045" s="8">
        <v>2.6092658836507888E-2</v>
      </c>
      <c r="T2045" s="5">
        <v>13.850768164356765</v>
      </c>
      <c r="V2045" s="3">
        <v>101.50000482099129</v>
      </c>
      <c r="W2045" s="8">
        <v>9.4936623637477714E-3</v>
      </c>
      <c r="X2045" s="5">
        <v>12.863489028587706</v>
      </c>
      <c r="Z2045" s="3">
        <v>101.50000482099129</v>
      </c>
      <c r="AA2045" s="8">
        <v>1.1526112788026198E-2</v>
      </c>
      <c r="AB2045" s="5">
        <v>12.603011601705076</v>
      </c>
      <c r="AD2045" s="3">
        <v>101.50000482099129</v>
      </c>
      <c r="AE2045" s="8">
        <v>2.4754076826700444E-2</v>
      </c>
      <c r="AF2045" s="5">
        <v>16.181946664888667</v>
      </c>
      <c r="AH2045" s="3"/>
      <c r="AL2045" s="3"/>
      <c r="AP2045" s="3">
        <v>101.50000482099129</v>
      </c>
      <c r="AQ2045" s="8">
        <v>3.2836870547983669E-2</v>
      </c>
      <c r="AR2045" s="5">
        <v>12.712391347959315</v>
      </c>
      <c r="AT2045" s="3">
        <v>101.50000482099129</v>
      </c>
      <c r="AU2045" s="8">
        <v>2.0986162444195367E-2</v>
      </c>
      <c r="AV2045" s="5">
        <v>15.136315717490795</v>
      </c>
    </row>
    <row r="2046" spans="2:48">
      <c r="B2046" s="3">
        <v>101.55000482336619</v>
      </c>
      <c r="C2046" s="8">
        <v>3.6478518435929898E-2</v>
      </c>
      <c r="D2046" s="5">
        <v>11.9273869062441</v>
      </c>
      <c r="F2046" s="3">
        <v>101.55000482336619</v>
      </c>
      <c r="G2046" s="8">
        <v>1.3179622447968711E-2</v>
      </c>
      <c r="H2046" s="5">
        <v>13.701036584350257</v>
      </c>
      <c r="J2046" s="3">
        <v>101.55000482336619</v>
      </c>
      <c r="K2046" s="8">
        <v>3.356082846813984E-2</v>
      </c>
      <c r="L2046" s="5">
        <v>12.913500044816113</v>
      </c>
      <c r="N2046" s="3">
        <v>101.55000482336619</v>
      </c>
      <c r="O2046" s="8">
        <v>8.6580128094123927E-3</v>
      </c>
      <c r="P2046" s="5">
        <v>12.454685955921162</v>
      </c>
      <c r="R2046" s="3">
        <v>101.55000482336619</v>
      </c>
      <c r="S2046" s="8">
        <v>2.6119456987145996E-2</v>
      </c>
      <c r="T2046" s="5">
        <v>13.849981173703307</v>
      </c>
      <c r="V2046" s="3">
        <v>101.55000482336619</v>
      </c>
      <c r="W2046" s="8">
        <v>9.498980001581208E-3</v>
      </c>
      <c r="X2046" s="5">
        <v>12.853580325563223</v>
      </c>
      <c r="Z2046" s="3">
        <v>101.55000482336619</v>
      </c>
      <c r="AA2046" s="8">
        <v>1.1519227767950351E-2</v>
      </c>
      <c r="AB2046" s="5">
        <v>12.568039759295212</v>
      </c>
      <c r="AD2046" s="3">
        <v>101.55000482336619</v>
      </c>
      <c r="AE2046" s="8">
        <v>2.4815427538021129E-2</v>
      </c>
      <c r="AF2046" s="5">
        <v>16.150095217695888</v>
      </c>
      <c r="AH2046" s="3"/>
      <c r="AL2046" s="3"/>
      <c r="AP2046" s="3">
        <v>101.55000482336619</v>
      </c>
      <c r="AQ2046" s="8">
        <v>3.2868890078400714E-2</v>
      </c>
      <c r="AR2046" s="5">
        <v>12.741589504148557</v>
      </c>
      <c r="AT2046" s="3">
        <v>101.55000482336619</v>
      </c>
      <c r="AU2046" s="8">
        <v>2.1026827119873172E-2</v>
      </c>
      <c r="AV2046" s="5">
        <v>15.125299313788382</v>
      </c>
    </row>
    <row r="2047" spans="2:48">
      <c r="B2047" s="3">
        <v>101.6000048257411</v>
      </c>
      <c r="C2047" s="8">
        <v>3.6519247583596683E-2</v>
      </c>
      <c r="D2047" s="5">
        <v>11.947389429637182</v>
      </c>
      <c r="F2047" s="3">
        <v>101.6000048257411</v>
      </c>
      <c r="G2047" s="8">
        <v>1.3180152922783666E-2</v>
      </c>
      <c r="H2047" s="5">
        <v>13.703403849523585</v>
      </c>
      <c r="J2047" s="3">
        <v>101.6000048257411</v>
      </c>
      <c r="K2047" s="8">
        <v>3.3599268642191864E-2</v>
      </c>
      <c r="L2047" s="5">
        <v>12.892091718691999</v>
      </c>
      <c r="N2047" s="3">
        <v>101.6000048257411</v>
      </c>
      <c r="O2047" s="8">
        <v>8.6508361881166406E-3</v>
      </c>
      <c r="P2047" s="5">
        <v>12.46722320258033</v>
      </c>
      <c r="R2047" s="3">
        <v>101.6000048257411</v>
      </c>
      <c r="S2047" s="8">
        <v>2.6150751144688469E-2</v>
      </c>
      <c r="T2047" s="5">
        <v>13.849877543254664</v>
      </c>
      <c r="V2047" s="3">
        <v>101.6000048257411</v>
      </c>
      <c r="W2047" s="8">
        <v>9.496321182664488E-3</v>
      </c>
      <c r="X2047" s="5">
        <v>12.848593836908876</v>
      </c>
      <c r="Z2047" s="3">
        <v>101.6000048257411</v>
      </c>
      <c r="AA2047" s="8">
        <v>1.1525878445914061E-2</v>
      </c>
      <c r="AB2047" s="5">
        <v>12.566769417793239</v>
      </c>
      <c r="AD2047" s="3">
        <v>101.6000048257411</v>
      </c>
      <c r="AE2047" s="8">
        <v>2.4885261105904322E-2</v>
      </c>
      <c r="AF2047" s="5">
        <v>16.137799363357836</v>
      </c>
      <c r="AH2047" s="3"/>
      <c r="AL2047" s="3"/>
      <c r="AP2047" s="3">
        <v>101.6000048257411</v>
      </c>
      <c r="AQ2047" s="8">
        <v>3.2900491751516409E-2</v>
      </c>
      <c r="AR2047" s="5">
        <v>12.74770569076755</v>
      </c>
      <c r="AT2047" s="3">
        <v>101.6000048257411</v>
      </c>
      <c r="AU2047" s="8">
        <v>2.1068895035574665E-2</v>
      </c>
      <c r="AV2047" s="5">
        <v>15.125402987563072</v>
      </c>
    </row>
    <row r="2048" spans="2:48">
      <c r="B2048" s="3">
        <v>101.6500048281159</v>
      </c>
      <c r="C2048" s="8">
        <v>3.6557761276905514E-2</v>
      </c>
      <c r="D2048" s="5">
        <v>11.941738335902052</v>
      </c>
      <c r="F2048" s="3">
        <v>101.6500048281159</v>
      </c>
      <c r="G2048" s="8">
        <v>1.3175150606252739E-2</v>
      </c>
      <c r="H2048" s="5">
        <v>13.702953935060185</v>
      </c>
      <c r="J2048" s="3">
        <v>101.6500048281159</v>
      </c>
      <c r="K2048" s="8">
        <v>3.3640104017251309E-2</v>
      </c>
      <c r="L2048" s="5">
        <v>12.916191003780744</v>
      </c>
      <c r="N2048" s="3">
        <v>101.6500048281159</v>
      </c>
      <c r="O2048" s="8">
        <v>8.6460680793269754E-3</v>
      </c>
      <c r="P2048" s="5">
        <v>12.488388928512471</v>
      </c>
      <c r="R2048" s="3">
        <v>101.6500048281159</v>
      </c>
      <c r="S2048" s="8">
        <v>2.6175270831123008E-2</v>
      </c>
      <c r="T2048" s="5">
        <v>13.83887168923072</v>
      </c>
      <c r="V2048" s="3">
        <v>101.6500048281159</v>
      </c>
      <c r="W2048" s="8">
        <v>9.4996625476623728E-3</v>
      </c>
      <c r="X2048" s="5">
        <v>12.877856573235663</v>
      </c>
      <c r="Z2048" s="3">
        <v>101.6500048281159</v>
      </c>
      <c r="AA2048" s="8">
        <v>1.1521762812569659E-2</v>
      </c>
      <c r="AB2048" s="5">
        <v>12.615926240960395</v>
      </c>
      <c r="AD2048" s="3">
        <v>101.6500048281159</v>
      </c>
      <c r="AE2048" s="8">
        <v>2.4953811757585136E-2</v>
      </c>
      <c r="AF2048" s="5">
        <v>16.088854191294413</v>
      </c>
      <c r="AH2048" s="3"/>
      <c r="AL2048" s="3"/>
      <c r="AP2048" s="3">
        <v>101.6500048281159</v>
      </c>
      <c r="AQ2048" s="8">
        <v>3.2934612715454753E-2</v>
      </c>
      <c r="AR2048" s="5">
        <v>12.729804987770985</v>
      </c>
      <c r="AT2048" s="3">
        <v>101.6500048281159</v>
      </c>
      <c r="AU2048" s="8">
        <v>2.1108024688687426E-2</v>
      </c>
      <c r="AV2048" s="5">
        <v>15.110023764191482</v>
      </c>
    </row>
    <row r="2049" spans="2:48">
      <c r="B2049" s="3">
        <v>101.7000048304908</v>
      </c>
      <c r="C2049" s="8">
        <v>3.6591225397091628E-2</v>
      </c>
      <c r="D2049" s="5">
        <v>11.981009870126856</v>
      </c>
      <c r="F2049" s="3">
        <v>101.7000048304908</v>
      </c>
      <c r="G2049" s="8">
        <v>1.3170769006229427E-2</v>
      </c>
      <c r="H2049" s="5">
        <v>13.690612572759459</v>
      </c>
      <c r="J2049" s="3">
        <v>101.7000048304908</v>
      </c>
      <c r="K2049" s="8">
        <v>3.3676014975997419E-2</v>
      </c>
      <c r="L2049" s="5">
        <v>12.90584345671664</v>
      </c>
      <c r="N2049" s="3">
        <v>101.7000048304908</v>
      </c>
      <c r="O2049" s="8">
        <v>8.6426506697315116E-3</v>
      </c>
      <c r="P2049" s="5">
        <v>12.486607680353245</v>
      </c>
      <c r="R2049" s="3">
        <v>101.7000048304908</v>
      </c>
      <c r="S2049" s="8">
        <v>2.6208385323168226E-2</v>
      </c>
      <c r="T2049" s="5">
        <v>13.818579645874074</v>
      </c>
      <c r="V2049" s="3">
        <v>101.7000048304908</v>
      </c>
      <c r="W2049" s="8">
        <v>9.5030313608940875E-3</v>
      </c>
      <c r="X2049" s="5">
        <v>12.849931638870999</v>
      </c>
      <c r="Z2049" s="3">
        <v>101.7000048304908</v>
      </c>
      <c r="AA2049" s="8">
        <v>1.1521978846704287E-2</v>
      </c>
      <c r="AB2049" s="5">
        <v>12.561667828188321</v>
      </c>
      <c r="AD2049" s="3">
        <v>101.7000048304908</v>
      </c>
      <c r="AE2049" s="8">
        <v>2.501380638257783E-2</v>
      </c>
      <c r="AF2049" s="5">
        <v>16.063168652047171</v>
      </c>
      <c r="AH2049" s="3"/>
      <c r="AL2049" s="3"/>
      <c r="AP2049" s="3">
        <v>101.7000048304908</v>
      </c>
      <c r="AQ2049" s="8">
        <v>3.2964576971005875E-2</v>
      </c>
      <c r="AR2049" s="5">
        <v>12.712949284115387</v>
      </c>
      <c r="AT2049" s="3">
        <v>101.7000048304908</v>
      </c>
      <c r="AU2049" s="8">
        <v>2.1144501608051057E-2</v>
      </c>
      <c r="AV2049" s="5">
        <v>15.101789510141387</v>
      </c>
    </row>
    <row r="2050" spans="2:48">
      <c r="B2050" s="3">
        <v>101.7500048328657</v>
      </c>
      <c r="C2050" s="8">
        <v>3.6627758386173145E-2</v>
      </c>
      <c r="D2050" s="5">
        <v>11.945263209335209</v>
      </c>
      <c r="F2050" s="3">
        <v>101.7500048328657</v>
      </c>
      <c r="G2050" s="8">
        <v>1.3169431234109871E-2</v>
      </c>
      <c r="H2050" s="5">
        <v>13.678941612804863</v>
      </c>
      <c r="J2050" s="3">
        <v>101.7500048328657</v>
      </c>
      <c r="K2050" s="8">
        <v>3.371384599414725E-2</v>
      </c>
      <c r="L2050" s="5">
        <v>12.895386509525673</v>
      </c>
      <c r="N2050" s="3">
        <v>101.7500048328657</v>
      </c>
      <c r="O2050" s="8">
        <v>8.6405705073690515E-3</v>
      </c>
      <c r="P2050" s="5">
        <v>12.46104319485733</v>
      </c>
      <c r="R2050" s="3">
        <v>101.7500048328657</v>
      </c>
      <c r="S2050" s="8">
        <v>2.6236360477239831E-2</v>
      </c>
      <c r="T2050" s="5">
        <v>13.850292065049235</v>
      </c>
      <c r="V2050" s="3">
        <v>101.7500048328657</v>
      </c>
      <c r="W2050" s="8">
        <v>9.4913176746181833E-3</v>
      </c>
      <c r="X2050" s="5">
        <v>12.865219950009088</v>
      </c>
      <c r="Z2050" s="3">
        <v>101.7500048328657</v>
      </c>
      <c r="AA2050" s="8">
        <v>1.1525771039112665E-2</v>
      </c>
      <c r="AB2050" s="5">
        <v>12.572644747239865</v>
      </c>
      <c r="AD2050" s="3">
        <v>101.7500048328657</v>
      </c>
      <c r="AE2050" s="8">
        <v>2.5083291172862281E-2</v>
      </c>
      <c r="AF2050" s="5">
        <v>16.053039481278802</v>
      </c>
      <c r="AH2050" s="3"/>
      <c r="AL2050" s="3"/>
      <c r="AP2050" s="3">
        <v>101.7500048328657</v>
      </c>
      <c r="AQ2050" s="8">
        <v>3.2997526962739283E-2</v>
      </c>
      <c r="AR2050" s="5">
        <v>12.742696328847359</v>
      </c>
      <c r="AT2050" s="3">
        <v>101.7500048328657</v>
      </c>
      <c r="AU2050" s="8">
        <v>2.1182904016768929E-2</v>
      </c>
      <c r="AV2050" s="5">
        <v>15.097083004808164</v>
      </c>
    </row>
    <row r="2051" spans="2:48">
      <c r="B2051" s="3">
        <v>101.8000048352405</v>
      </c>
      <c r="C2051" s="8">
        <v>3.666508610225945E-2</v>
      </c>
      <c r="D2051" s="5">
        <v>11.938328654411157</v>
      </c>
      <c r="F2051" s="3">
        <v>101.8000048352405</v>
      </c>
      <c r="G2051" s="8">
        <v>1.3172438477543626E-2</v>
      </c>
      <c r="H2051" s="5">
        <v>13.70764526170009</v>
      </c>
      <c r="J2051" s="3">
        <v>101.8000048352405</v>
      </c>
      <c r="K2051" s="8">
        <v>3.3753901649651884E-2</v>
      </c>
      <c r="L2051" s="5">
        <v>12.86641252527766</v>
      </c>
      <c r="N2051" s="3">
        <v>101.8000048352405</v>
      </c>
      <c r="O2051" s="8">
        <v>8.6377835055912542E-3</v>
      </c>
      <c r="P2051" s="5">
        <v>12.43185589485697</v>
      </c>
      <c r="R2051" s="3">
        <v>101.8000048352405</v>
      </c>
      <c r="S2051" s="8">
        <v>2.6264764518690933E-2</v>
      </c>
      <c r="T2051" s="5">
        <v>13.812557064728329</v>
      </c>
      <c r="V2051" s="3">
        <v>101.8000048352405</v>
      </c>
      <c r="W2051" s="8">
        <v>9.4933299351380868E-3</v>
      </c>
      <c r="X2051" s="5">
        <v>12.844555020258982</v>
      </c>
      <c r="Z2051" s="3">
        <v>101.8000048352405</v>
      </c>
      <c r="AA2051" s="8">
        <v>1.1523713222440463E-2</v>
      </c>
      <c r="AB2051" s="5">
        <v>12.543981169057371</v>
      </c>
      <c r="AD2051" s="3">
        <v>101.8000048352405</v>
      </c>
      <c r="AE2051" s="8">
        <v>2.5148078441082498E-2</v>
      </c>
      <c r="AF2051" s="5">
        <v>15.989093846410331</v>
      </c>
      <c r="AH2051" s="3"/>
      <c r="AL2051" s="3"/>
      <c r="AP2051" s="3">
        <v>101.8000048352405</v>
      </c>
      <c r="AQ2051" s="8">
        <v>3.3031060011172245E-2</v>
      </c>
      <c r="AR2051" s="5">
        <v>12.748458150610469</v>
      </c>
      <c r="AT2051" s="3">
        <v>101.8000048352405</v>
      </c>
      <c r="AU2051" s="8">
        <v>2.1220801259078277E-2</v>
      </c>
      <c r="AV2051" s="5">
        <v>15.047443149373017</v>
      </c>
    </row>
    <row r="2052" spans="2:48">
      <c r="B2052" s="3">
        <v>101.8500048376154</v>
      </c>
      <c r="C2052" s="8">
        <v>3.670196143528149E-2</v>
      </c>
      <c r="D2052" s="5">
        <v>11.925544578341761</v>
      </c>
      <c r="F2052" s="3">
        <v>101.8500048376154</v>
      </c>
      <c r="G2052" s="8">
        <v>1.3170912905144751E-2</v>
      </c>
      <c r="H2052" s="5">
        <v>13.662089187606192</v>
      </c>
      <c r="J2052" s="3">
        <v>101.8500048376154</v>
      </c>
      <c r="K2052" s="8">
        <v>3.3789873523988219E-2</v>
      </c>
      <c r="L2052" s="5">
        <v>12.890258911371843</v>
      </c>
      <c r="N2052" s="3">
        <v>101.8500048376154</v>
      </c>
      <c r="O2052" s="8">
        <v>8.6368877272664443E-3</v>
      </c>
      <c r="P2052" s="5">
        <v>12.437349317796185</v>
      </c>
      <c r="R2052" s="3">
        <v>101.8500048376154</v>
      </c>
      <c r="S2052" s="8">
        <v>2.6293385440691895E-2</v>
      </c>
      <c r="T2052" s="5">
        <v>13.822445512175605</v>
      </c>
      <c r="V2052" s="3">
        <v>101.8500048376154</v>
      </c>
      <c r="W2052" s="8">
        <v>9.4943900469245633E-3</v>
      </c>
      <c r="X2052" s="5">
        <v>12.849368117821031</v>
      </c>
      <c r="Z2052" s="3">
        <v>101.8500048376154</v>
      </c>
      <c r="AA2052" s="8">
        <v>1.1518482022999748E-2</v>
      </c>
      <c r="AB2052" s="5">
        <v>12.586506150444768</v>
      </c>
      <c r="AD2052" s="3">
        <v>101.8500048376154</v>
      </c>
      <c r="AE2052" s="8">
        <v>2.5217385184061292E-2</v>
      </c>
      <c r="AF2052" s="5">
        <v>15.988181322002353</v>
      </c>
      <c r="AH2052" s="3"/>
      <c r="AL2052" s="3"/>
      <c r="AP2052" s="3">
        <v>101.8500048376154</v>
      </c>
      <c r="AQ2052" s="8">
        <v>3.3066961727447136E-2</v>
      </c>
      <c r="AR2052" s="5">
        <v>12.731281256681241</v>
      </c>
      <c r="AT2052" s="3">
        <v>101.8500048376154</v>
      </c>
      <c r="AU2052" s="8">
        <v>2.1266166178731082E-2</v>
      </c>
      <c r="AV2052" s="5">
        <v>15.028605766530575</v>
      </c>
    </row>
    <row r="2053" spans="2:48">
      <c r="B2053" s="3">
        <v>101.9000048399903</v>
      </c>
      <c r="C2053" s="8">
        <v>3.6737046798557368E-2</v>
      </c>
      <c r="D2053" s="5">
        <v>11.924029246920675</v>
      </c>
      <c r="F2053" s="3">
        <v>101.9000048399903</v>
      </c>
      <c r="G2053" s="8">
        <v>1.3163683813873337E-2</v>
      </c>
      <c r="H2053" s="5">
        <v>13.658643319547092</v>
      </c>
      <c r="J2053" s="3">
        <v>101.9000048399903</v>
      </c>
      <c r="K2053" s="8">
        <v>3.3828172373870931E-2</v>
      </c>
      <c r="L2053" s="5">
        <v>12.911904507900969</v>
      </c>
      <c r="N2053" s="3">
        <v>101.9000048399903</v>
      </c>
      <c r="O2053" s="8">
        <v>8.6314665869062033E-3</v>
      </c>
      <c r="P2053" s="5">
        <v>12.410124965181998</v>
      </c>
      <c r="R2053" s="3">
        <v>101.9000048399903</v>
      </c>
      <c r="S2053" s="8">
        <v>2.632093658110423E-2</v>
      </c>
      <c r="T2053" s="5">
        <v>13.825710622253125</v>
      </c>
      <c r="V2053" s="3">
        <v>101.9000048399903</v>
      </c>
      <c r="W2053" s="8">
        <v>9.4950908918282808E-3</v>
      </c>
      <c r="X2053" s="5">
        <v>12.858254411301276</v>
      </c>
      <c r="Z2053" s="3">
        <v>101.9000048399903</v>
      </c>
      <c r="AA2053" s="8">
        <v>1.1523200599070166E-2</v>
      </c>
      <c r="AB2053" s="5">
        <v>12.54790379785798</v>
      </c>
      <c r="AD2053" s="3">
        <v>101.9000048399903</v>
      </c>
      <c r="AE2053" s="8">
        <v>2.5287101679743507E-2</v>
      </c>
      <c r="AF2053" s="5">
        <v>15.972172437314596</v>
      </c>
      <c r="AH2053" s="3"/>
      <c r="AL2053" s="3"/>
      <c r="AP2053" s="3">
        <v>101.9000048399903</v>
      </c>
      <c r="AQ2053" s="8">
        <v>3.3097589209993998E-2</v>
      </c>
      <c r="AR2053" s="5">
        <v>12.741156726643712</v>
      </c>
      <c r="AT2053" s="3">
        <v>101.9000048399903</v>
      </c>
      <c r="AU2053" s="8">
        <v>2.1304883401297749E-2</v>
      </c>
      <c r="AV2053" s="5">
        <v>15.025552360837629</v>
      </c>
    </row>
    <row r="2054" spans="2:48">
      <c r="B2054" s="3">
        <v>101.9500048423652</v>
      </c>
      <c r="C2054" s="8">
        <v>3.6774496780336716E-2</v>
      </c>
      <c r="D2054" s="5">
        <v>11.936937433018185</v>
      </c>
      <c r="F2054" s="3">
        <v>101.9500048423652</v>
      </c>
      <c r="G2054" s="8">
        <v>1.3166189850068134E-2</v>
      </c>
      <c r="H2054" s="5">
        <v>13.660192693858145</v>
      </c>
      <c r="J2054" s="3">
        <v>101.9500048423652</v>
      </c>
      <c r="K2054" s="8">
        <v>3.386567932108079E-2</v>
      </c>
      <c r="L2054" s="5">
        <v>12.89474005423058</v>
      </c>
      <c r="N2054" s="3">
        <v>101.9500048423652</v>
      </c>
      <c r="O2054" s="8">
        <v>8.6281396723223904E-3</v>
      </c>
      <c r="P2054" s="5">
        <v>12.398195368396545</v>
      </c>
      <c r="R2054" s="3">
        <v>101.9500048423652</v>
      </c>
      <c r="S2054" s="8">
        <v>2.6346462690764516E-2</v>
      </c>
      <c r="T2054" s="5">
        <v>13.832138713850078</v>
      </c>
      <c r="V2054" s="3">
        <v>101.9500048423652</v>
      </c>
      <c r="W2054" s="8">
        <v>9.4924046246777378E-3</v>
      </c>
      <c r="X2054" s="5">
        <v>12.848227622963938</v>
      </c>
      <c r="Z2054" s="3">
        <v>101.9500048423652</v>
      </c>
      <c r="AA2054" s="8">
        <v>1.1519470653785327E-2</v>
      </c>
      <c r="AB2054" s="5">
        <v>12.581137159945863</v>
      </c>
      <c r="AD2054" s="3">
        <v>101.9500048423652</v>
      </c>
      <c r="AE2054" s="8">
        <v>2.5353535275789978E-2</v>
      </c>
      <c r="AF2054" s="5">
        <v>15.933823936208849</v>
      </c>
      <c r="AH2054" s="3"/>
      <c r="AL2054" s="3"/>
      <c r="AP2054" s="3">
        <v>101.9500048423652</v>
      </c>
      <c r="AQ2054" s="8">
        <v>3.3130636377843997E-2</v>
      </c>
      <c r="AR2054" s="5">
        <v>12.730317685860348</v>
      </c>
      <c r="AT2054" s="3">
        <v>101.9500048423652</v>
      </c>
      <c r="AU2054" s="8">
        <v>2.1348998827225116E-2</v>
      </c>
      <c r="AV2054" s="5">
        <v>14.994970017492552</v>
      </c>
    </row>
    <row r="2055" spans="2:48">
      <c r="B2055" s="3">
        <v>102.00000484474</v>
      </c>
      <c r="C2055" s="8">
        <v>3.6809609042065067E-2</v>
      </c>
      <c r="D2055" s="5">
        <v>11.957791633610169</v>
      </c>
      <c r="F2055" s="3">
        <v>102.00000484474</v>
      </c>
      <c r="G2055" s="8">
        <v>1.3165821566403498E-2</v>
      </c>
      <c r="H2055" s="5">
        <v>13.648232716003216</v>
      </c>
      <c r="J2055" s="3">
        <v>102.00000484474</v>
      </c>
      <c r="K2055" s="8">
        <v>3.390181444919891E-2</v>
      </c>
      <c r="L2055" s="5">
        <v>12.892127238213707</v>
      </c>
      <c r="N2055" s="3">
        <v>102.00000484474</v>
      </c>
      <c r="O2055" s="8">
        <v>8.6301568550483602E-3</v>
      </c>
      <c r="P2055" s="5">
        <v>12.406023328534415</v>
      </c>
      <c r="R2055" s="3">
        <v>102.00000484474</v>
      </c>
      <c r="S2055" s="8">
        <v>2.6376894199827777E-2</v>
      </c>
      <c r="T2055" s="5">
        <v>13.828218779488385</v>
      </c>
      <c r="V2055" s="3">
        <v>102.00000484474</v>
      </c>
      <c r="W2055" s="8">
        <v>9.4939228169887528E-3</v>
      </c>
      <c r="X2055" s="5">
        <v>12.869045017295202</v>
      </c>
      <c r="Z2055" s="3">
        <v>102.00000484474</v>
      </c>
      <c r="AA2055" s="8">
        <v>1.1519569516863884E-2</v>
      </c>
      <c r="AB2055" s="5">
        <v>12.541280195321452</v>
      </c>
      <c r="AD2055" s="3">
        <v>102.00000484474</v>
      </c>
      <c r="AE2055" s="8">
        <v>2.5414049408674508E-2</v>
      </c>
      <c r="AF2055" s="5">
        <v>15.89190475256745</v>
      </c>
      <c r="AH2055" s="3"/>
      <c r="AL2055" s="3"/>
      <c r="AP2055" s="3">
        <v>102.00000484474</v>
      </c>
      <c r="AQ2055" s="8">
        <v>3.3163615522412385E-2</v>
      </c>
      <c r="AR2055" s="5">
        <v>12.725210308128956</v>
      </c>
      <c r="AT2055" s="3">
        <v>102.00000484474</v>
      </c>
      <c r="AU2055" s="8">
        <v>2.1389924627568196E-2</v>
      </c>
      <c r="AV2055" s="5">
        <v>14.996238245996645</v>
      </c>
    </row>
    <row r="2056" spans="2:48">
      <c r="B2056" s="3">
        <v>102.05000484711491</v>
      </c>
      <c r="C2056" s="8">
        <v>3.6844738420990439E-2</v>
      </c>
      <c r="D2056" s="5">
        <v>11.919202332953072</v>
      </c>
      <c r="F2056" s="3">
        <v>102.05000484711491</v>
      </c>
      <c r="G2056" s="8">
        <v>1.3163800884177328E-2</v>
      </c>
      <c r="H2056" s="5">
        <v>13.687862433357342</v>
      </c>
      <c r="J2056" s="3">
        <v>102.05000484711491</v>
      </c>
      <c r="K2056" s="8">
        <v>3.3938997325468803E-2</v>
      </c>
      <c r="L2056" s="5">
        <v>12.907362271464892</v>
      </c>
      <c r="N2056" s="3">
        <v>102.05000484711491</v>
      </c>
      <c r="O2056" s="8">
        <v>8.6242630616880662E-3</v>
      </c>
      <c r="P2056" s="5">
        <v>12.39321055435898</v>
      </c>
      <c r="R2056" s="3">
        <v>102.05000484711491</v>
      </c>
      <c r="S2056" s="8">
        <v>2.6405639401694388E-2</v>
      </c>
      <c r="T2056" s="5">
        <v>13.822350893070324</v>
      </c>
      <c r="V2056" s="3">
        <v>102.05000484711491</v>
      </c>
      <c r="W2056" s="8">
        <v>9.4930603324858299E-3</v>
      </c>
      <c r="X2056" s="5">
        <v>12.849559445922877</v>
      </c>
      <c r="Z2056" s="3">
        <v>102.05000484711491</v>
      </c>
      <c r="AA2056" s="8">
        <v>1.1516595080784318E-2</v>
      </c>
      <c r="AB2056" s="5">
        <v>12.54823861074205</v>
      </c>
      <c r="AD2056" s="3">
        <v>102.05000484711491</v>
      </c>
      <c r="AE2056" s="8">
        <v>2.5480768368210858E-2</v>
      </c>
      <c r="AF2056" s="5">
        <v>15.900973057521616</v>
      </c>
      <c r="AH2056" s="3"/>
      <c r="AL2056" s="3"/>
      <c r="AP2056" s="3">
        <v>102.05000484711491</v>
      </c>
      <c r="AQ2056" s="8">
        <v>3.319494753180454E-2</v>
      </c>
      <c r="AR2056" s="5">
        <v>12.741597043826342</v>
      </c>
      <c r="AT2056" s="3">
        <v>102.05000484711491</v>
      </c>
      <c r="AU2056" s="8">
        <v>2.1433852141353259E-2</v>
      </c>
      <c r="AV2056" s="5">
        <v>14.988255365345458</v>
      </c>
    </row>
    <row r="2057" spans="2:48">
      <c r="B2057" s="3">
        <v>102.10000484948981</v>
      </c>
      <c r="C2057" s="8">
        <v>3.6877671908068746E-2</v>
      </c>
      <c r="D2057" s="5">
        <v>11.935558102406349</v>
      </c>
      <c r="F2057" s="3">
        <v>102.10000484948981</v>
      </c>
      <c r="G2057" s="8">
        <v>1.3160944856552892E-2</v>
      </c>
      <c r="H2057" s="5">
        <v>13.648959730103018</v>
      </c>
      <c r="J2057" s="3">
        <v>102.10000484948981</v>
      </c>
      <c r="K2057" s="8">
        <v>3.3980166517962651E-2</v>
      </c>
      <c r="L2057" s="5">
        <v>12.914356775679719</v>
      </c>
      <c r="N2057" s="3">
        <v>102.10000484948981</v>
      </c>
      <c r="O2057" s="8">
        <v>8.6198098510808421E-3</v>
      </c>
      <c r="P2057" s="5">
        <v>12.370670169521349</v>
      </c>
      <c r="R2057" s="3">
        <v>102.10000484948981</v>
      </c>
      <c r="S2057" s="8">
        <v>2.6432169497720308E-2</v>
      </c>
      <c r="T2057" s="5">
        <v>13.791900061965594</v>
      </c>
      <c r="V2057" s="3">
        <v>102.10000484948981</v>
      </c>
      <c r="W2057" s="8">
        <v>9.4911291967459052E-3</v>
      </c>
      <c r="X2057" s="5">
        <v>12.84889278706801</v>
      </c>
      <c r="Z2057" s="3">
        <v>102.10000484948981</v>
      </c>
      <c r="AA2057" s="8">
        <v>1.1516549921106458E-2</v>
      </c>
      <c r="AB2057" s="5">
        <v>12.560193752671882</v>
      </c>
      <c r="AD2057" s="3">
        <v>102.10000484948981</v>
      </c>
      <c r="AE2057" s="8">
        <v>2.5548123907840024E-2</v>
      </c>
      <c r="AF2057" s="5">
        <v>15.849777291598121</v>
      </c>
      <c r="AH2057" s="3"/>
      <c r="AL2057" s="3"/>
      <c r="AP2057" s="3">
        <v>102.10000484948981</v>
      </c>
      <c r="AQ2057" s="8">
        <v>3.3228514591878311E-2</v>
      </c>
      <c r="AR2057" s="5">
        <v>12.718328090247031</v>
      </c>
      <c r="AT2057" s="3">
        <v>102.10000484948981</v>
      </c>
      <c r="AU2057" s="8">
        <v>2.1472620612686011E-2</v>
      </c>
      <c r="AV2057" s="5">
        <v>14.964704376226324</v>
      </c>
    </row>
    <row r="2058" spans="2:48">
      <c r="B2058" s="3">
        <v>102.15000485186469</v>
      </c>
      <c r="C2058" s="8">
        <v>3.6917562313081249E-2</v>
      </c>
      <c r="D2058" s="5">
        <v>11.921154650580926</v>
      </c>
      <c r="F2058" s="3">
        <v>102.15000485186469</v>
      </c>
      <c r="G2058" s="8">
        <v>1.3158269312313777E-2</v>
      </c>
      <c r="H2058" s="5">
        <v>13.666744759454303</v>
      </c>
      <c r="J2058" s="3">
        <v>102.15000485186469</v>
      </c>
      <c r="K2058" s="8">
        <v>3.402216659910709E-2</v>
      </c>
      <c r="L2058" s="5">
        <v>12.904054693603403</v>
      </c>
      <c r="N2058" s="3">
        <v>102.15000485186469</v>
      </c>
      <c r="O2058" s="8">
        <v>8.6128362321085273E-3</v>
      </c>
      <c r="P2058" s="5">
        <v>12.370129539854295</v>
      </c>
      <c r="R2058" s="3">
        <v>102.15000485186469</v>
      </c>
      <c r="S2058" s="8">
        <v>2.6459676774650651E-2</v>
      </c>
      <c r="T2058" s="5">
        <v>13.800635057462763</v>
      </c>
      <c r="V2058" s="3">
        <v>102.15000485186469</v>
      </c>
      <c r="W2058" s="8">
        <v>9.4950725930057316E-3</v>
      </c>
      <c r="X2058" s="5">
        <v>12.85396447651771</v>
      </c>
      <c r="Z2058" s="3">
        <v>102.15000485186469</v>
      </c>
      <c r="AA2058" s="8">
        <v>1.1520918204540504E-2</v>
      </c>
      <c r="AB2058" s="5">
        <v>12.545324165704208</v>
      </c>
      <c r="AD2058" s="3">
        <v>102.15000485186469</v>
      </c>
      <c r="AE2058" s="8">
        <v>2.5612759957800647E-2</v>
      </c>
      <c r="AF2058" s="5">
        <v>15.810583693996318</v>
      </c>
      <c r="AH2058" s="3"/>
      <c r="AL2058" s="3"/>
      <c r="AP2058" s="3">
        <v>102.15000485186469</v>
      </c>
      <c r="AQ2058" s="8">
        <v>3.326709351016531E-2</v>
      </c>
      <c r="AR2058" s="5">
        <v>12.736415777252658</v>
      </c>
      <c r="AT2058" s="3">
        <v>102.15000485186469</v>
      </c>
      <c r="AU2058" s="8">
        <v>2.1515525591566852E-2</v>
      </c>
      <c r="AV2058" s="5">
        <v>14.953564416107497</v>
      </c>
    </row>
    <row r="2059" spans="2:48">
      <c r="B2059" s="3">
        <v>102.20000485423949</v>
      </c>
      <c r="C2059" s="8">
        <v>3.6947524743818586E-2</v>
      </c>
      <c r="D2059" s="5">
        <v>11.914235702307113</v>
      </c>
      <c r="F2059" s="3">
        <v>102.20000485423949</v>
      </c>
      <c r="G2059" s="8">
        <v>1.31579912703418E-2</v>
      </c>
      <c r="H2059" s="5">
        <v>13.635655967989852</v>
      </c>
      <c r="J2059" s="3">
        <v>102.20000485423949</v>
      </c>
      <c r="K2059" s="8">
        <v>3.4056374357950669E-2</v>
      </c>
      <c r="L2059" s="5">
        <v>12.914291419759776</v>
      </c>
      <c r="N2059" s="3">
        <v>102.20000485423949</v>
      </c>
      <c r="O2059" s="8">
        <v>8.6106025950979295E-3</v>
      </c>
      <c r="P2059" s="5">
        <v>12.358732381377306</v>
      </c>
      <c r="R2059" s="3">
        <v>102.20000485423949</v>
      </c>
      <c r="S2059" s="8">
        <v>2.6487400932130849E-2</v>
      </c>
      <c r="T2059" s="5">
        <v>13.791569646042385</v>
      </c>
      <c r="V2059" s="3">
        <v>102.20000485423949</v>
      </c>
      <c r="W2059" s="8">
        <v>9.4909675571467032E-3</v>
      </c>
      <c r="X2059" s="5">
        <v>12.845740357639945</v>
      </c>
      <c r="Z2059" s="3">
        <v>102.20000485423949</v>
      </c>
      <c r="AA2059" s="8">
        <v>1.1522930861534842E-2</v>
      </c>
      <c r="AB2059" s="5">
        <v>12.558145177195529</v>
      </c>
      <c r="AD2059" s="3">
        <v>102.20000485423949</v>
      </c>
      <c r="AE2059" s="8">
        <v>2.5677208204438869E-2</v>
      </c>
      <c r="AF2059" s="5">
        <v>15.810953798312854</v>
      </c>
      <c r="AH2059" s="3"/>
      <c r="AL2059" s="3"/>
      <c r="AP2059" s="3">
        <v>102.20000485423949</v>
      </c>
      <c r="AQ2059" s="8">
        <v>3.3311617177384817E-2</v>
      </c>
      <c r="AR2059" s="5">
        <v>12.694805803494154</v>
      </c>
      <c r="AT2059" s="3">
        <v>102.20000485423949</v>
      </c>
      <c r="AU2059" s="8">
        <v>2.1552920107885103E-2</v>
      </c>
      <c r="AV2059" s="5">
        <v>14.935157350439459</v>
      </c>
    </row>
    <row r="2060" spans="2:48">
      <c r="B2060" s="3">
        <v>102.2500048566144</v>
      </c>
      <c r="C2060" s="8">
        <v>3.69803139573791E-2</v>
      </c>
      <c r="D2060" s="5">
        <v>11.944433827350935</v>
      </c>
      <c r="F2060" s="3">
        <v>102.2500048566144</v>
      </c>
      <c r="G2060" s="8">
        <v>1.3155359627466683E-2</v>
      </c>
      <c r="H2060" s="5">
        <v>13.633394477408912</v>
      </c>
      <c r="J2060" s="3">
        <v>102.2500048566144</v>
      </c>
      <c r="K2060" s="8">
        <v>3.4090884258121734E-2</v>
      </c>
      <c r="L2060" s="5">
        <v>12.907833970713181</v>
      </c>
      <c r="N2060" s="3">
        <v>102.2500048566144</v>
      </c>
      <c r="O2060" s="8">
        <v>8.6038717228798453E-3</v>
      </c>
      <c r="P2060" s="5">
        <v>12.355917532697593</v>
      </c>
      <c r="R2060" s="3">
        <v>102.2500048566144</v>
      </c>
      <c r="S2060" s="8">
        <v>2.6517437669856165E-2</v>
      </c>
      <c r="T2060" s="5">
        <v>13.818250731841426</v>
      </c>
      <c r="V2060" s="3">
        <v>102.2500048566144</v>
      </c>
      <c r="W2060" s="8">
        <v>9.4873206018122082E-3</v>
      </c>
      <c r="X2060" s="5">
        <v>12.827555219459851</v>
      </c>
      <c r="Z2060" s="3">
        <v>102.2500048566144</v>
      </c>
      <c r="AA2060" s="8">
        <v>1.1521115930697618E-2</v>
      </c>
      <c r="AB2060" s="5">
        <v>12.536126923190807</v>
      </c>
      <c r="AD2060" s="3">
        <v>102.2500048566144</v>
      </c>
      <c r="AE2060" s="8">
        <v>2.5738097943968204E-2</v>
      </c>
      <c r="AF2060" s="5">
        <v>15.752769503918401</v>
      </c>
      <c r="AH2060" s="3"/>
      <c r="AL2060" s="3"/>
      <c r="AP2060" s="3">
        <v>102.2500048566144</v>
      </c>
      <c r="AQ2060" s="8">
        <v>3.3348218561699172E-2</v>
      </c>
      <c r="AR2060" s="5">
        <v>12.733259668131959</v>
      </c>
      <c r="AT2060" s="3">
        <v>102.2500048566144</v>
      </c>
      <c r="AU2060" s="8">
        <v>2.1595102723205924E-2</v>
      </c>
      <c r="AV2060" s="5">
        <v>14.924929151462434</v>
      </c>
    </row>
    <row r="2061" spans="2:48">
      <c r="B2061" s="3">
        <v>102.3000048589893</v>
      </c>
      <c r="C2061" s="8">
        <v>3.7014452984190822E-2</v>
      </c>
      <c r="D2061" s="5">
        <v>11.944567598638724</v>
      </c>
      <c r="F2061" s="3">
        <v>102.3000048589893</v>
      </c>
      <c r="G2061" s="8">
        <v>1.315834979814777E-2</v>
      </c>
      <c r="H2061" s="5">
        <v>13.65755279839739</v>
      </c>
      <c r="J2061" s="3">
        <v>102.3000048589893</v>
      </c>
      <c r="K2061" s="8">
        <v>3.4129953081064819E-2</v>
      </c>
      <c r="L2061" s="5">
        <v>12.903388347376152</v>
      </c>
      <c r="N2061" s="3">
        <v>102.3000048589893</v>
      </c>
      <c r="O2061" s="8">
        <v>8.6094231026825323E-3</v>
      </c>
      <c r="P2061" s="5">
        <v>12.367601388725291</v>
      </c>
      <c r="R2061" s="3">
        <v>102.3000048589893</v>
      </c>
      <c r="S2061" s="8">
        <v>2.6546012291515021E-2</v>
      </c>
      <c r="T2061" s="5">
        <v>13.794382687061333</v>
      </c>
      <c r="V2061" s="3">
        <v>102.3000048589893</v>
      </c>
      <c r="W2061" s="8">
        <v>9.4959527663704552E-3</v>
      </c>
      <c r="X2061" s="5">
        <v>12.846424953504362</v>
      </c>
      <c r="Z2061" s="3">
        <v>102.3000048589893</v>
      </c>
      <c r="AA2061" s="8">
        <v>1.1521466223333988E-2</v>
      </c>
      <c r="AB2061" s="5">
        <v>12.538365001261502</v>
      </c>
      <c r="AD2061" s="3">
        <v>102.3000048589893</v>
      </c>
      <c r="AE2061" s="8">
        <v>2.5801009617968593E-2</v>
      </c>
      <c r="AF2061" s="5">
        <v>15.728592851500116</v>
      </c>
      <c r="AH2061" s="3"/>
      <c r="AL2061" s="3"/>
      <c r="AP2061" s="3">
        <v>102.3000048589893</v>
      </c>
      <c r="AQ2061" s="8">
        <v>3.3378610392163298E-2</v>
      </c>
      <c r="AR2061" s="5">
        <v>12.698075007781624</v>
      </c>
      <c r="AT2061" s="3">
        <v>102.3000048589893</v>
      </c>
      <c r="AU2061" s="8">
        <v>2.1636684995838353E-2</v>
      </c>
      <c r="AV2061" s="5">
        <v>14.896637572481414</v>
      </c>
    </row>
    <row r="2062" spans="2:48">
      <c r="B2062" s="3">
        <v>102.3500048613641</v>
      </c>
      <c r="C2062" s="8">
        <v>3.7045305509173516E-2</v>
      </c>
      <c r="D2062" s="5">
        <v>11.930552083547877</v>
      </c>
      <c r="F2062" s="3">
        <v>102.3500048613641</v>
      </c>
      <c r="G2062" s="8">
        <v>1.3155512062758336E-2</v>
      </c>
      <c r="H2062" s="5">
        <v>13.639101836048951</v>
      </c>
      <c r="J2062" s="3">
        <v>102.3500048613641</v>
      </c>
      <c r="K2062" s="8">
        <v>3.4169765074208582E-2</v>
      </c>
      <c r="L2062" s="5">
        <v>12.917007952780038</v>
      </c>
      <c r="N2062" s="3">
        <v>102.3500048613641</v>
      </c>
      <c r="O2062" s="8">
        <v>8.6021339740749922E-3</v>
      </c>
      <c r="P2062" s="5">
        <v>12.328560629008008</v>
      </c>
      <c r="R2062" s="3">
        <v>102.3500048613641</v>
      </c>
      <c r="S2062" s="8">
        <v>2.6571652933600514E-2</v>
      </c>
      <c r="T2062" s="5">
        <v>13.808835379920559</v>
      </c>
      <c r="V2062" s="3">
        <v>102.3500048613641</v>
      </c>
      <c r="W2062" s="8">
        <v>9.4953873327536138E-3</v>
      </c>
      <c r="X2062" s="5">
        <v>12.799879908478063</v>
      </c>
      <c r="Z2062" s="3">
        <v>102.3500048613641</v>
      </c>
      <c r="AA2062" s="8">
        <v>1.1518006015584472E-2</v>
      </c>
      <c r="AB2062" s="5">
        <v>12.525087086281856</v>
      </c>
      <c r="AD2062" s="3">
        <v>102.3500048613641</v>
      </c>
      <c r="AE2062" s="8">
        <v>2.5864226167492361E-2</v>
      </c>
      <c r="AF2062" s="5">
        <v>15.689516128945638</v>
      </c>
      <c r="AH2062" s="3"/>
      <c r="AL2062" s="3"/>
      <c r="AP2062" s="3">
        <v>102.3500048613641</v>
      </c>
      <c r="AQ2062" s="8">
        <v>3.3419181420840431E-2</v>
      </c>
      <c r="AR2062" s="5">
        <v>12.664565663835058</v>
      </c>
      <c r="AT2062" s="3">
        <v>102.3500048613641</v>
      </c>
      <c r="AU2062" s="8">
        <v>2.1676839624272762E-2</v>
      </c>
      <c r="AV2062" s="5">
        <v>14.884774736317143</v>
      </c>
    </row>
    <row r="2063" spans="2:48">
      <c r="B2063" s="3">
        <v>102.400004863739</v>
      </c>
      <c r="C2063" s="8">
        <v>3.7080461786551361E-2</v>
      </c>
      <c r="D2063" s="5">
        <v>11.95836016158326</v>
      </c>
      <c r="F2063" s="3">
        <v>102.400004863739</v>
      </c>
      <c r="G2063" s="8">
        <v>1.3151292653885345E-2</v>
      </c>
      <c r="H2063" s="5">
        <v>13.639355099157488</v>
      </c>
      <c r="J2063" s="3">
        <v>102.400004863739</v>
      </c>
      <c r="K2063" s="8">
        <v>3.4203595156392798E-2</v>
      </c>
      <c r="L2063" s="5">
        <v>12.89904786182338</v>
      </c>
      <c r="N2063" s="3">
        <v>102.400004863739</v>
      </c>
      <c r="O2063" s="8">
        <v>8.601404510906737E-3</v>
      </c>
      <c r="P2063" s="5">
        <v>12.334328090125569</v>
      </c>
      <c r="R2063" s="3">
        <v>102.400004863739</v>
      </c>
      <c r="S2063" s="8">
        <v>2.6598855603017009E-2</v>
      </c>
      <c r="T2063" s="5">
        <v>13.803150724150823</v>
      </c>
      <c r="V2063" s="3">
        <v>102.400004863739</v>
      </c>
      <c r="W2063" s="8">
        <v>9.4951537177857086E-3</v>
      </c>
      <c r="X2063" s="5">
        <v>12.826659863733248</v>
      </c>
      <c r="Z2063" s="3">
        <v>102.400004863739</v>
      </c>
      <c r="AA2063" s="8">
        <v>1.1518401467898703E-2</v>
      </c>
      <c r="AB2063" s="5">
        <v>12.525660837219657</v>
      </c>
      <c r="AD2063" s="3">
        <v>102.400004863739</v>
      </c>
      <c r="AE2063" s="8">
        <v>2.592680613692331E-2</v>
      </c>
      <c r="AF2063" s="5">
        <v>15.684366134873022</v>
      </c>
      <c r="AH2063" s="3"/>
      <c r="AL2063" s="3"/>
      <c r="AP2063" s="3">
        <v>102.400004863739</v>
      </c>
      <c r="AQ2063" s="8">
        <v>3.3459271427740432E-2</v>
      </c>
      <c r="AR2063" s="5">
        <v>12.657179795477113</v>
      </c>
      <c r="AT2063" s="3">
        <v>102.400004863739</v>
      </c>
      <c r="AU2063" s="8">
        <v>2.171447574191683E-2</v>
      </c>
      <c r="AV2063" s="5">
        <v>14.858367747733583</v>
      </c>
    </row>
    <row r="2064" spans="2:48">
      <c r="B2064" s="3">
        <v>102.4500048661139</v>
      </c>
      <c r="C2064" s="8">
        <v>3.7111891405605231E-2</v>
      </c>
      <c r="D2064" s="5">
        <v>11.941605307788087</v>
      </c>
      <c r="F2064" s="3">
        <v>102.4500048661139</v>
      </c>
      <c r="G2064" s="8">
        <v>1.3148445162637244E-2</v>
      </c>
      <c r="H2064" s="5">
        <v>13.644007691439617</v>
      </c>
      <c r="J2064" s="3">
        <v>102.4500048661139</v>
      </c>
      <c r="K2064" s="8">
        <v>3.424604601290486E-2</v>
      </c>
      <c r="L2064" s="5">
        <v>12.916617238041246</v>
      </c>
      <c r="N2064" s="3">
        <v>102.4500048661139</v>
      </c>
      <c r="O2064" s="8">
        <v>8.6004274093619965E-3</v>
      </c>
      <c r="P2064" s="5">
        <v>12.335270841032584</v>
      </c>
      <c r="R2064" s="3">
        <v>102.4500048661139</v>
      </c>
      <c r="S2064" s="8">
        <v>2.6624345159775634E-2</v>
      </c>
      <c r="T2064" s="5">
        <v>13.812013380345595</v>
      </c>
      <c r="V2064" s="3">
        <v>102.4500048661139</v>
      </c>
      <c r="W2064" s="8">
        <v>9.4893956882895359E-3</v>
      </c>
      <c r="X2064" s="5">
        <v>12.855844873018659</v>
      </c>
      <c r="Z2064" s="3">
        <v>102.4500048661139</v>
      </c>
      <c r="AA2064" s="8">
        <v>1.1519704995897462E-2</v>
      </c>
      <c r="AB2064" s="5">
        <v>12.525579193809447</v>
      </c>
      <c r="AD2064" s="3">
        <v>102.4500048661139</v>
      </c>
      <c r="AE2064" s="8">
        <v>2.5988693429165145E-2</v>
      </c>
      <c r="AF2064" s="5">
        <v>15.649856529552567</v>
      </c>
      <c r="AH2064" s="3"/>
      <c r="AL2064" s="3"/>
      <c r="AP2064" s="3">
        <v>102.4500048661139</v>
      </c>
      <c r="AQ2064" s="8">
        <v>3.3492444924542002E-2</v>
      </c>
      <c r="AR2064" s="5">
        <v>12.662092649521659</v>
      </c>
      <c r="AT2064" s="3">
        <v>102.4500048661139</v>
      </c>
      <c r="AU2064" s="8">
        <v>2.1752392507565638E-2</v>
      </c>
      <c r="AV2064" s="5">
        <v>14.839642559798</v>
      </c>
    </row>
    <row r="2065" spans="2:48">
      <c r="B2065" s="3">
        <v>102.5000048684888</v>
      </c>
      <c r="C2065" s="8">
        <v>3.7147030565786048E-2</v>
      </c>
      <c r="D2065" s="5">
        <v>11.950958893499601</v>
      </c>
      <c r="F2065" s="3">
        <v>102.5000048684888</v>
      </c>
      <c r="G2065" s="8">
        <v>1.3149586598101152E-2</v>
      </c>
      <c r="H2065" s="5">
        <v>13.620136898568479</v>
      </c>
      <c r="J2065" s="3">
        <v>102.5000048684888</v>
      </c>
      <c r="K2065" s="8">
        <v>3.4284054904578129E-2</v>
      </c>
      <c r="L2065" s="5">
        <v>12.908764582181941</v>
      </c>
      <c r="N2065" s="3">
        <v>102.5000048684888</v>
      </c>
      <c r="O2065" s="8">
        <v>8.5972081104677169E-3</v>
      </c>
      <c r="P2065" s="5">
        <v>12.329927096554906</v>
      </c>
      <c r="R2065" s="3">
        <v>102.5000048684888</v>
      </c>
      <c r="S2065" s="8">
        <v>2.6651557576632571E-2</v>
      </c>
      <c r="T2065" s="5">
        <v>13.814275227529009</v>
      </c>
      <c r="V2065" s="3">
        <v>102.5000048684888</v>
      </c>
      <c r="W2065" s="8">
        <v>9.4899885701402002E-3</v>
      </c>
      <c r="X2065" s="5">
        <v>12.857735732775179</v>
      </c>
      <c r="Z2065" s="3">
        <v>102.5000048684888</v>
      </c>
      <c r="AA2065" s="8">
        <v>1.1517260270633871E-2</v>
      </c>
      <c r="AB2065" s="5">
        <v>12.534970433049859</v>
      </c>
      <c r="AD2065" s="3">
        <v>102.5000048684888</v>
      </c>
      <c r="AE2065" s="8">
        <v>2.6050412430118072E-2</v>
      </c>
      <c r="AF2065" s="5">
        <v>15.63088231513839</v>
      </c>
      <c r="AH2065" s="3"/>
      <c r="AL2065" s="3"/>
      <c r="AP2065" s="3">
        <v>102.5000048684888</v>
      </c>
      <c r="AQ2065" s="8">
        <v>3.3529286819744916E-2</v>
      </c>
      <c r="AR2065" s="5">
        <v>12.648713491292611</v>
      </c>
      <c r="AT2065" s="3">
        <v>102.5000048684888</v>
      </c>
      <c r="AU2065" s="8">
        <v>2.1792644752697349E-2</v>
      </c>
      <c r="AV2065" s="5">
        <v>14.85650872073262</v>
      </c>
    </row>
    <row r="2066" spans="2:48">
      <c r="B2066" s="3">
        <v>102.5500048708636</v>
      </c>
      <c r="C2066" s="8">
        <v>3.7180105881068279E-2</v>
      </c>
      <c r="D2066" s="5">
        <v>11.950521164119012</v>
      </c>
      <c r="F2066" s="3">
        <v>102.5500048708636</v>
      </c>
      <c r="G2066" s="8">
        <v>1.3149146364978853E-2</v>
      </c>
      <c r="H2066" s="5">
        <v>13.65944184323048</v>
      </c>
      <c r="J2066" s="3">
        <v>102.5500048708636</v>
      </c>
      <c r="K2066" s="8">
        <v>3.4321481443208901E-2</v>
      </c>
      <c r="L2066" s="5">
        <v>12.899553659812508</v>
      </c>
      <c r="N2066" s="3">
        <v>102.5500048708636</v>
      </c>
      <c r="O2066" s="8">
        <v>8.5971225070783155E-3</v>
      </c>
      <c r="P2066" s="5">
        <v>12.332080679195576</v>
      </c>
      <c r="R2066" s="3">
        <v>102.5500048708636</v>
      </c>
      <c r="S2066" s="8">
        <v>2.6681530955995007E-2</v>
      </c>
      <c r="T2066" s="5">
        <v>13.793323854216506</v>
      </c>
      <c r="V2066" s="3">
        <v>102.5500048708636</v>
      </c>
      <c r="W2066" s="8">
        <v>9.4904375012534615E-3</v>
      </c>
      <c r="X2066" s="5">
        <v>12.842294957055932</v>
      </c>
      <c r="Z2066" s="3">
        <v>102.5500048708636</v>
      </c>
      <c r="AA2066" s="8">
        <v>1.1520765638061247E-2</v>
      </c>
      <c r="AB2066" s="5">
        <v>12.545165373016463</v>
      </c>
      <c r="AD2066" s="3">
        <v>102.5500048708636</v>
      </c>
      <c r="AE2066" s="8">
        <v>2.6115109455183371E-2</v>
      </c>
      <c r="AF2066" s="5">
        <v>15.563400460889245</v>
      </c>
      <c r="AH2066" s="3"/>
      <c r="AL2066" s="3"/>
      <c r="AP2066" s="3">
        <v>102.5500048708636</v>
      </c>
      <c r="AQ2066" s="8">
        <v>3.3565895492268016E-2</v>
      </c>
      <c r="AR2066" s="5">
        <v>12.656410748343067</v>
      </c>
      <c r="AT2066" s="3">
        <v>102.5500048708636</v>
      </c>
      <c r="AU2066" s="8">
        <v>2.1828611624817584E-2</v>
      </c>
      <c r="AV2066" s="5">
        <v>14.83531524484618</v>
      </c>
    </row>
    <row r="2067" spans="2:48">
      <c r="B2067" s="3">
        <v>102.6000048732385</v>
      </c>
      <c r="C2067" s="8">
        <v>3.7214147095325563E-2</v>
      </c>
      <c r="D2067" s="5">
        <v>11.930125501774603</v>
      </c>
      <c r="F2067" s="3">
        <v>102.6000048732385</v>
      </c>
      <c r="G2067" s="8">
        <v>1.3145087927773851E-2</v>
      </c>
      <c r="H2067" s="5">
        <v>13.628125114968345</v>
      </c>
      <c r="J2067" s="3">
        <v>102.6000048732385</v>
      </c>
      <c r="K2067" s="8">
        <v>3.4361088759969523E-2</v>
      </c>
      <c r="L2067" s="5">
        <v>12.933700707202139</v>
      </c>
      <c r="N2067" s="3">
        <v>102.6000048732385</v>
      </c>
      <c r="O2067" s="8">
        <v>8.5942547935333666E-3</v>
      </c>
      <c r="P2067" s="5">
        <v>12.33902769595035</v>
      </c>
      <c r="R2067" s="3">
        <v>102.6000048732385</v>
      </c>
      <c r="S2067" s="8">
        <v>2.6707244703883821E-2</v>
      </c>
      <c r="T2067" s="5">
        <v>13.797903118534057</v>
      </c>
      <c r="V2067" s="3">
        <v>102.6000048732385</v>
      </c>
      <c r="W2067" s="8">
        <v>9.4893054140982817E-3</v>
      </c>
      <c r="X2067" s="5">
        <v>12.858057104196249</v>
      </c>
      <c r="Z2067" s="3">
        <v>102.6000048732385</v>
      </c>
      <c r="AA2067" s="8">
        <v>1.1513512017371519E-2</v>
      </c>
      <c r="AB2067" s="5">
        <v>12.533498604599757</v>
      </c>
      <c r="AD2067" s="3">
        <v>102.6000048732385</v>
      </c>
      <c r="AE2067" s="8">
        <v>2.6182055242109113E-2</v>
      </c>
      <c r="AF2067" s="5">
        <v>15.561630852800866</v>
      </c>
      <c r="AH2067" s="3"/>
      <c r="AL2067" s="3"/>
      <c r="AP2067" s="3">
        <v>102.6000048732385</v>
      </c>
      <c r="AQ2067" s="8">
        <v>3.3597961181340438E-2</v>
      </c>
      <c r="AR2067" s="5">
        <v>12.651968370192289</v>
      </c>
      <c r="AT2067" s="3">
        <v>102.6000048732385</v>
      </c>
      <c r="AU2067" s="8">
        <v>2.186839775021969E-2</v>
      </c>
      <c r="AV2067" s="5">
        <v>14.825261729078568</v>
      </c>
    </row>
    <row r="2068" spans="2:48">
      <c r="B2068" s="3">
        <v>102.6500048756134</v>
      </c>
      <c r="C2068" s="8">
        <v>3.7243791635260988E-2</v>
      </c>
      <c r="D2068" s="5">
        <v>11.952978096771345</v>
      </c>
      <c r="F2068" s="3">
        <v>102.6500048756134</v>
      </c>
      <c r="G2068" s="8">
        <v>1.3143264801685664E-2</v>
      </c>
      <c r="H2068" s="5">
        <v>13.634574385538098</v>
      </c>
      <c r="J2068" s="3">
        <v>102.6500048756134</v>
      </c>
      <c r="K2068" s="8">
        <v>3.4400425611509571E-2</v>
      </c>
      <c r="L2068" s="5">
        <v>12.916367180608418</v>
      </c>
      <c r="N2068" s="3">
        <v>102.6500048756134</v>
      </c>
      <c r="O2068" s="8">
        <v>8.5872402072246952E-3</v>
      </c>
      <c r="P2068" s="5">
        <v>12.309101684338804</v>
      </c>
      <c r="R2068" s="3">
        <v>102.6500048756134</v>
      </c>
      <c r="S2068" s="8">
        <v>2.6735102888670113E-2</v>
      </c>
      <c r="T2068" s="5">
        <v>13.787166102920359</v>
      </c>
      <c r="V2068" s="3">
        <v>102.6500048756134</v>
      </c>
      <c r="W2068" s="8">
        <v>9.489754955172295E-3</v>
      </c>
      <c r="X2068" s="5">
        <v>12.85927831559631</v>
      </c>
      <c r="Z2068" s="3">
        <v>102.6500048756134</v>
      </c>
      <c r="AA2068" s="8">
        <v>1.1516685400140034E-2</v>
      </c>
      <c r="AB2068" s="5">
        <v>12.514280944271851</v>
      </c>
      <c r="AD2068" s="3">
        <v>102.6500048756134</v>
      </c>
      <c r="AE2068" s="8">
        <v>2.6242452302792669E-2</v>
      </c>
      <c r="AF2068" s="5">
        <v>15.523796302223753</v>
      </c>
      <c r="AH2068" s="3"/>
      <c r="AL2068" s="3"/>
      <c r="AP2068" s="3">
        <v>102.6500048756134</v>
      </c>
      <c r="AQ2068" s="8">
        <v>3.3637404967065104E-2</v>
      </c>
      <c r="AR2068" s="5">
        <v>12.673390102714336</v>
      </c>
      <c r="AT2068" s="3">
        <v>102.6500048756134</v>
      </c>
      <c r="AU2068" s="8">
        <v>2.1910546199696457E-2</v>
      </c>
      <c r="AV2068" s="5">
        <v>14.799353226726739</v>
      </c>
    </row>
    <row r="2069" spans="2:48">
      <c r="B2069" s="3">
        <v>102.70000487798821</v>
      </c>
      <c r="C2069" s="8">
        <v>3.7278228990363739E-2</v>
      </c>
      <c r="D2069" s="5">
        <v>11.936497474116134</v>
      </c>
      <c r="F2069" s="3">
        <v>102.70000487798821</v>
      </c>
      <c r="G2069" s="8">
        <v>1.3146533014338732E-2</v>
      </c>
      <c r="H2069" s="5">
        <v>13.630027567848357</v>
      </c>
      <c r="J2069" s="3">
        <v>102.70000487798821</v>
      </c>
      <c r="K2069" s="8">
        <v>3.4436974965641187E-2</v>
      </c>
      <c r="L2069" s="5">
        <v>12.931585164489183</v>
      </c>
      <c r="N2069" s="3">
        <v>102.70000487798821</v>
      </c>
      <c r="O2069" s="8">
        <v>8.5854027916164657E-3</v>
      </c>
      <c r="P2069" s="5">
        <v>12.306677042195645</v>
      </c>
      <c r="R2069" s="3">
        <v>102.70000487798821</v>
      </c>
      <c r="S2069" s="8">
        <v>2.6760482786723754E-2</v>
      </c>
      <c r="T2069" s="5">
        <v>13.785797880620166</v>
      </c>
      <c r="V2069" s="3">
        <v>102.70000487798821</v>
      </c>
      <c r="W2069" s="8">
        <v>9.4902758616542595E-3</v>
      </c>
      <c r="X2069" s="5">
        <v>12.888044794658935</v>
      </c>
      <c r="Z2069" s="3">
        <v>102.70000487798821</v>
      </c>
      <c r="AA2069" s="8">
        <v>1.1513153181012313E-2</v>
      </c>
      <c r="AB2069" s="5">
        <v>12.522326939799088</v>
      </c>
      <c r="AD2069" s="3">
        <v>102.70000487798821</v>
      </c>
      <c r="AE2069" s="8">
        <v>2.6301924980889339E-2</v>
      </c>
      <c r="AF2069" s="5">
        <v>15.517877629955253</v>
      </c>
      <c r="AH2069" s="3"/>
      <c r="AL2069" s="3"/>
      <c r="AP2069" s="3">
        <v>102.70000487798821</v>
      </c>
      <c r="AQ2069" s="8">
        <v>3.3671654689357934E-2</v>
      </c>
      <c r="AR2069" s="5">
        <v>12.633944770447833</v>
      </c>
      <c r="AT2069" s="3">
        <v>102.70000487798821</v>
      </c>
      <c r="AU2069" s="8">
        <v>2.1953844085783932E-2</v>
      </c>
      <c r="AV2069" s="5">
        <v>14.796829551416801</v>
      </c>
    </row>
    <row r="2070" spans="2:48">
      <c r="B2070" s="3">
        <v>102.75000488036309</v>
      </c>
      <c r="C2070" s="8">
        <v>3.7313737392937543E-2</v>
      </c>
      <c r="D2070" s="5">
        <v>11.95517863445542</v>
      </c>
      <c r="F2070" s="3">
        <v>102.75000488036309</v>
      </c>
      <c r="G2070" s="8">
        <v>1.3140166097076916E-2</v>
      </c>
      <c r="H2070" s="5">
        <v>13.627048001865566</v>
      </c>
      <c r="J2070" s="3">
        <v>102.75000488036309</v>
      </c>
      <c r="K2070" s="8">
        <v>3.4473789911746155E-2</v>
      </c>
      <c r="L2070" s="5">
        <v>12.896261710540569</v>
      </c>
      <c r="N2070" s="3">
        <v>102.75000488036309</v>
      </c>
      <c r="O2070" s="8">
        <v>8.5860649949787652E-3</v>
      </c>
      <c r="P2070" s="5">
        <v>12.30106894023614</v>
      </c>
      <c r="R2070" s="3">
        <v>102.75000488036309</v>
      </c>
      <c r="S2070" s="8">
        <v>2.6784778282028101E-2</v>
      </c>
      <c r="T2070" s="5">
        <v>13.786392629281941</v>
      </c>
      <c r="V2070" s="3">
        <v>102.75000488036309</v>
      </c>
      <c r="W2070" s="8">
        <v>9.492099644301883E-3</v>
      </c>
      <c r="X2070" s="5">
        <v>12.847716418191819</v>
      </c>
      <c r="Z2070" s="3">
        <v>102.75000488036309</v>
      </c>
      <c r="AA2070" s="8">
        <v>1.1513781754906844E-2</v>
      </c>
      <c r="AB2070" s="5">
        <v>12.499236086129971</v>
      </c>
      <c r="AD2070" s="3">
        <v>102.75000488036309</v>
      </c>
      <c r="AE2070" s="8">
        <v>2.6373365852531788E-2</v>
      </c>
      <c r="AF2070" s="5">
        <v>15.47912456137799</v>
      </c>
      <c r="AH2070" s="3"/>
      <c r="AL2070" s="3"/>
      <c r="AP2070" s="3">
        <v>102.75000488036309</v>
      </c>
      <c r="AQ2070" s="8">
        <v>3.3704381176023181E-2</v>
      </c>
      <c r="AR2070" s="5">
        <v>12.644995676176949</v>
      </c>
      <c r="AT2070" s="3">
        <v>102.75000488036309</v>
      </c>
      <c r="AU2070" s="8">
        <v>2.1995848550632181E-2</v>
      </c>
      <c r="AV2070" s="5">
        <v>14.794646721393518</v>
      </c>
    </row>
    <row r="2071" spans="2:48">
      <c r="B2071" s="3">
        <v>102.80000488273799</v>
      </c>
      <c r="C2071" s="8">
        <v>3.7343220542158155E-2</v>
      </c>
      <c r="D2071" s="5">
        <v>11.953459673407373</v>
      </c>
      <c r="F2071" s="3">
        <v>102.80000488273799</v>
      </c>
      <c r="G2071" s="8">
        <v>1.3145302556664499E-2</v>
      </c>
      <c r="H2071" s="5">
        <v>13.6293795122471</v>
      </c>
      <c r="J2071" s="3">
        <v>102.80000488273799</v>
      </c>
      <c r="K2071" s="8">
        <v>3.451059023810947E-2</v>
      </c>
      <c r="L2071" s="5">
        <v>12.913062444308665</v>
      </c>
      <c r="N2071" s="3">
        <v>102.80000488273799</v>
      </c>
      <c r="O2071" s="8">
        <v>8.5815940522408814E-3</v>
      </c>
      <c r="P2071" s="5">
        <v>12.303031142953349</v>
      </c>
      <c r="R2071" s="3">
        <v>102.80000488273799</v>
      </c>
      <c r="S2071" s="8">
        <v>2.6817561361098252E-2</v>
      </c>
      <c r="T2071" s="5">
        <v>13.813126281250582</v>
      </c>
      <c r="V2071" s="3">
        <v>102.80000488273799</v>
      </c>
      <c r="W2071" s="8">
        <v>9.4889016200806493E-3</v>
      </c>
      <c r="X2071" s="5">
        <v>12.83828304592036</v>
      </c>
      <c r="Z2071" s="3">
        <v>102.80000488273799</v>
      </c>
      <c r="AA2071" s="8">
        <v>1.1516927065443177E-2</v>
      </c>
      <c r="AB2071" s="5">
        <v>12.558426809509646</v>
      </c>
      <c r="AD2071" s="3">
        <v>102.80000488273799</v>
      </c>
      <c r="AE2071" s="8">
        <v>2.644076773324051E-2</v>
      </c>
      <c r="AF2071" s="5">
        <v>15.467348651160741</v>
      </c>
      <c r="AH2071" s="3"/>
      <c r="AL2071" s="3"/>
      <c r="AP2071" s="3">
        <v>102.80000488273799</v>
      </c>
      <c r="AQ2071" s="8">
        <v>3.3738341799369145E-2</v>
      </c>
      <c r="AR2071" s="5">
        <v>12.629177432184534</v>
      </c>
      <c r="AT2071" s="3">
        <v>102.80000488273799</v>
      </c>
      <c r="AU2071" s="8">
        <v>2.203960523519697E-2</v>
      </c>
      <c r="AV2071" s="5">
        <v>14.738962542875029</v>
      </c>
    </row>
    <row r="2072" spans="2:48">
      <c r="B2072" s="3">
        <v>102.8500048851129</v>
      </c>
      <c r="C2072" s="8">
        <v>3.7380988414739413E-2</v>
      </c>
      <c r="D2072" s="5">
        <v>11.96623037234799</v>
      </c>
      <c r="F2072" s="3">
        <v>102.8500048851129</v>
      </c>
      <c r="G2072" s="8">
        <v>1.3141073391932843E-2</v>
      </c>
      <c r="H2072" s="5">
        <v>13.621421091507061</v>
      </c>
      <c r="J2072" s="3">
        <v>102.8500048851129</v>
      </c>
      <c r="K2072" s="8">
        <v>3.4549603018709553E-2</v>
      </c>
      <c r="L2072" s="5">
        <v>12.925042468590489</v>
      </c>
      <c r="N2072" s="3">
        <v>102.8500048851129</v>
      </c>
      <c r="O2072" s="8">
        <v>8.5760065967240891E-3</v>
      </c>
      <c r="P2072" s="5">
        <v>12.264260698069595</v>
      </c>
      <c r="R2072" s="3">
        <v>102.8500048851129</v>
      </c>
      <c r="S2072" s="8">
        <v>2.6839936610635318E-2</v>
      </c>
      <c r="T2072" s="5">
        <v>13.778674413693915</v>
      </c>
      <c r="V2072" s="3">
        <v>102.8500048851129</v>
      </c>
      <c r="W2072" s="8">
        <v>9.489754955172295E-3</v>
      </c>
      <c r="X2072" s="5">
        <v>12.837008023491656</v>
      </c>
      <c r="Z2072" s="3">
        <v>102.8500048851129</v>
      </c>
      <c r="AA2072" s="8">
        <v>1.15139343213861E-2</v>
      </c>
      <c r="AB2072" s="5">
        <v>12.515116103926745</v>
      </c>
      <c r="AD2072" s="3">
        <v>102.8500048851129</v>
      </c>
      <c r="AE2072" s="8">
        <v>2.6503581847073417E-2</v>
      </c>
      <c r="AF2072" s="5">
        <v>15.432376040845103</v>
      </c>
      <c r="AH2072" s="3"/>
      <c r="AL2072" s="3"/>
      <c r="AP2072" s="3">
        <v>102.8500048851129</v>
      </c>
      <c r="AQ2072" s="8">
        <v>3.3775076800843816E-2</v>
      </c>
      <c r="AR2072" s="5">
        <v>12.663562886689686</v>
      </c>
      <c r="AT2072" s="3">
        <v>102.8500048851129</v>
      </c>
      <c r="AU2072" s="8">
        <v>2.2077656223804563E-2</v>
      </c>
      <c r="AV2072" s="5">
        <v>14.722383260056676</v>
      </c>
    </row>
    <row r="2073" spans="2:48">
      <c r="B2073" s="3">
        <v>102.9000048874877</v>
      </c>
      <c r="C2073" s="8">
        <v>3.7415362191681775E-2</v>
      </c>
      <c r="D2073" s="5">
        <v>11.96874155668926</v>
      </c>
      <c r="F2073" s="3">
        <v>102.9000048874877</v>
      </c>
      <c r="G2073" s="8">
        <v>1.31346174524607E-2</v>
      </c>
      <c r="H2073" s="5">
        <v>13.6385044330694</v>
      </c>
      <c r="J2073" s="3">
        <v>102.9000048874877</v>
      </c>
      <c r="K2073" s="8">
        <v>3.4592214692379795E-2</v>
      </c>
      <c r="L2073" s="5">
        <v>12.920083943359989</v>
      </c>
      <c r="N2073" s="3">
        <v>102.9000048874877</v>
      </c>
      <c r="O2073" s="8">
        <v>8.5753443933617897E-3</v>
      </c>
      <c r="P2073" s="5">
        <v>12.262523385379179</v>
      </c>
      <c r="R2073" s="3">
        <v>102.9000048874877</v>
      </c>
      <c r="S2073" s="8">
        <v>2.6867767989960392E-2</v>
      </c>
      <c r="T2073" s="5">
        <v>13.800630551791082</v>
      </c>
      <c r="V2073" s="3">
        <v>102.9000048874877</v>
      </c>
      <c r="W2073" s="8">
        <v>9.4893956882895359E-3</v>
      </c>
      <c r="X2073" s="5">
        <v>12.854362080229357</v>
      </c>
      <c r="Z2073" s="3">
        <v>102.9000048874877</v>
      </c>
      <c r="AA2073" s="8">
        <v>1.1513036009956243E-2</v>
      </c>
      <c r="AB2073" s="5">
        <v>12.577228762565381</v>
      </c>
      <c r="AD2073" s="3">
        <v>102.9000048874877</v>
      </c>
      <c r="AE2073" s="8">
        <v>2.6571988597507194E-2</v>
      </c>
      <c r="AF2073" s="5">
        <v>15.416902084258576</v>
      </c>
      <c r="AH2073" s="3"/>
      <c r="AL2073" s="3"/>
      <c r="AP2073" s="3">
        <v>102.9000048874877</v>
      </c>
      <c r="AQ2073" s="8">
        <v>3.380796605750435E-2</v>
      </c>
      <c r="AR2073" s="5">
        <v>12.635833459732915</v>
      </c>
      <c r="AT2073" s="3">
        <v>102.9000048874877</v>
      </c>
      <c r="AU2073" s="8">
        <v>2.211967777157484E-2</v>
      </c>
      <c r="AV2073" s="5">
        <v>14.72766636199982</v>
      </c>
    </row>
    <row r="2074" spans="2:48">
      <c r="B2074" s="3">
        <v>102.9500048898626</v>
      </c>
      <c r="C2074" s="8">
        <v>3.7441172479483344E-2</v>
      </c>
      <c r="D2074" s="5">
        <v>11.951323791845725</v>
      </c>
      <c r="F2074" s="3">
        <v>102.9500048898626</v>
      </c>
      <c r="G2074" s="8">
        <v>1.3133010174745498E-2</v>
      </c>
      <c r="H2074" s="5">
        <v>13.637153199896204</v>
      </c>
      <c r="J2074" s="3">
        <v>102.9500048898626</v>
      </c>
      <c r="K2074" s="8">
        <v>3.4627228973637875E-2</v>
      </c>
      <c r="L2074" s="5">
        <v>12.91260495286906</v>
      </c>
      <c r="N2074" s="3">
        <v>102.9500048898626</v>
      </c>
      <c r="O2074" s="8">
        <v>8.5696493221554641E-3</v>
      </c>
      <c r="P2074" s="5">
        <v>12.287377456684499</v>
      </c>
      <c r="R2074" s="3">
        <v>102.9500048898626</v>
      </c>
      <c r="S2074" s="8">
        <v>2.6889032031286945E-2</v>
      </c>
      <c r="T2074" s="5">
        <v>13.779856401564663</v>
      </c>
      <c r="V2074" s="3">
        <v>102.9500048898626</v>
      </c>
      <c r="W2074" s="8">
        <v>9.4908236064092967E-3</v>
      </c>
      <c r="X2074" s="5">
        <v>12.864411289828633</v>
      </c>
      <c r="Z2074" s="3">
        <v>102.9500048898626</v>
      </c>
      <c r="AA2074" s="8">
        <v>1.151397948106396E-2</v>
      </c>
      <c r="AB2074" s="5">
        <v>12.508892479198032</v>
      </c>
      <c r="AD2074" s="3">
        <v>102.9500048898626</v>
      </c>
      <c r="AE2074" s="8">
        <v>2.6634002717966752E-2</v>
      </c>
      <c r="AF2074" s="5">
        <v>15.375682652503096</v>
      </c>
      <c r="AH2074" s="3"/>
      <c r="AL2074" s="3"/>
      <c r="AP2074" s="3">
        <v>102.9500048898626</v>
      </c>
      <c r="AQ2074" s="8">
        <v>3.3843554380803234E-2</v>
      </c>
      <c r="AR2074" s="5">
        <v>12.642759407745991</v>
      </c>
      <c r="AT2074" s="3">
        <v>102.9500048898626</v>
      </c>
      <c r="AU2074" s="8">
        <v>2.2162804828442042E-2</v>
      </c>
      <c r="AV2074" s="5">
        <v>14.726969049350872</v>
      </c>
    </row>
    <row r="2075" spans="2:48">
      <c r="B2075" s="3">
        <v>103.0000048922375</v>
      </c>
      <c r="C2075" s="8">
        <v>3.7479803547857495E-2</v>
      </c>
      <c r="D2075" s="5">
        <v>11.976773779346976</v>
      </c>
      <c r="F2075" s="3">
        <v>103.0000048922375</v>
      </c>
      <c r="G2075" s="8">
        <v>1.3130262681048719E-2</v>
      </c>
      <c r="H2075" s="5">
        <v>13.606423446132679</v>
      </c>
      <c r="J2075" s="3">
        <v>103.0000048922375</v>
      </c>
      <c r="K2075" s="8">
        <v>3.4668234912349938E-2</v>
      </c>
      <c r="L2075" s="5">
        <v>12.892131500556312</v>
      </c>
      <c r="N2075" s="3">
        <v>103.0000048922375</v>
      </c>
      <c r="O2075" s="8">
        <v>8.5715448257779291E-3</v>
      </c>
      <c r="P2075" s="5">
        <v>12.275707004698132</v>
      </c>
      <c r="R2075" s="3">
        <v>103.0000048922375</v>
      </c>
      <c r="S2075" s="8">
        <v>2.6917399519836387E-2</v>
      </c>
      <c r="T2075" s="5">
        <v>13.77802409508142</v>
      </c>
      <c r="V2075" s="3">
        <v>103.0000048922375</v>
      </c>
      <c r="W2075" s="8">
        <v>9.4901502097394057E-3</v>
      </c>
      <c r="X2075" s="5">
        <v>12.851291862095056</v>
      </c>
      <c r="Z2075" s="3">
        <v>103.0000048922375</v>
      </c>
      <c r="AA2075" s="8">
        <v>1.1516658548439687E-2</v>
      </c>
      <c r="AB2075" s="5">
        <v>12.538880328474567</v>
      </c>
      <c r="AD2075" s="3">
        <v>103.0000048922375</v>
      </c>
      <c r="AE2075" s="8">
        <v>2.6696690003581935E-2</v>
      </c>
      <c r="AF2075" s="5">
        <v>15.352216240757031</v>
      </c>
      <c r="AH2075" s="3"/>
      <c r="AL2075" s="3"/>
      <c r="AP2075" s="3">
        <v>103.0000048922375</v>
      </c>
      <c r="AQ2075" s="8">
        <v>3.3876647707308617E-2</v>
      </c>
      <c r="AR2075" s="5">
        <v>12.639741274728753</v>
      </c>
      <c r="AT2075" s="3">
        <v>103.0000048922375</v>
      </c>
      <c r="AU2075" s="8">
        <v>2.2200819210788147E-2</v>
      </c>
      <c r="AV2075" s="5">
        <v>14.70361546646026</v>
      </c>
    </row>
    <row r="2076" spans="2:48">
      <c r="B2076" s="3">
        <v>103.0500048946124</v>
      </c>
      <c r="C2076" s="8">
        <v>3.7512565862965544E-2</v>
      </c>
      <c r="D2076" s="5">
        <v>11.964017943882777</v>
      </c>
      <c r="F2076" s="3">
        <v>103.0500048946124</v>
      </c>
      <c r="G2076" s="8">
        <v>1.3128995638904491E-2</v>
      </c>
      <c r="H2076" s="5">
        <v>13.573244489131296</v>
      </c>
      <c r="J2076" s="3">
        <v>103.0500048946124</v>
      </c>
      <c r="K2076" s="8">
        <v>3.4703921701724039E-2</v>
      </c>
      <c r="L2076" s="5">
        <v>12.895807060662701</v>
      </c>
      <c r="N2076" s="3">
        <v>103.0500048946124</v>
      </c>
      <c r="O2076" s="8">
        <v>8.563323231678693E-3</v>
      </c>
      <c r="P2076" s="5">
        <v>12.259363754969648</v>
      </c>
      <c r="R2076" s="3">
        <v>103.0500048946124</v>
      </c>
      <c r="S2076" s="8">
        <v>2.6947994298527067E-2</v>
      </c>
      <c r="T2076" s="5">
        <v>13.770694869148445</v>
      </c>
      <c r="V2076" s="3">
        <v>103.0500048946124</v>
      </c>
      <c r="W2076" s="8">
        <v>9.4869704843407246E-3</v>
      </c>
      <c r="X2076" s="5">
        <v>12.832036482345265</v>
      </c>
      <c r="Z2076" s="3">
        <v>103.0500048946124</v>
      </c>
      <c r="AA2076" s="8">
        <v>1.1518366072475516E-2</v>
      </c>
      <c r="AB2076" s="5">
        <v>12.527018814308734</v>
      </c>
      <c r="AD2076" s="3">
        <v>103.0500048946124</v>
      </c>
      <c r="AE2076" s="8">
        <v>2.6765006510860792E-2</v>
      </c>
      <c r="AF2076" s="5">
        <v>15.304117663587709</v>
      </c>
      <c r="AH2076" s="3"/>
      <c r="AL2076" s="3"/>
      <c r="AP2076" s="3">
        <v>103.0500048946124</v>
      </c>
      <c r="AQ2076" s="8">
        <v>3.3909286735468933E-2</v>
      </c>
      <c r="AR2076" s="5">
        <v>12.627964298028965</v>
      </c>
      <c r="AT2076" s="3">
        <v>103.0500048946124</v>
      </c>
      <c r="AU2076" s="8">
        <v>2.2236805606247842E-2</v>
      </c>
      <c r="AV2076" s="5">
        <v>14.681304302071332</v>
      </c>
    </row>
    <row r="2077" spans="2:48">
      <c r="B2077" s="3">
        <v>103.1000048969872</v>
      </c>
      <c r="C2077" s="8">
        <v>3.754517412330035E-2</v>
      </c>
      <c r="D2077" s="5">
        <v>11.981211270232357</v>
      </c>
      <c r="F2077" s="3">
        <v>103.1000048969872</v>
      </c>
      <c r="G2077" s="8">
        <v>1.3123177488692631E-2</v>
      </c>
      <c r="H2077" s="5">
        <v>13.60121814436074</v>
      </c>
      <c r="J2077" s="3">
        <v>103.1000048969872</v>
      </c>
      <c r="K2077" s="8">
        <v>3.4737357050883641E-2</v>
      </c>
      <c r="L2077" s="5">
        <v>12.90621996364675</v>
      </c>
      <c r="N2077" s="3">
        <v>103.1000048969872</v>
      </c>
      <c r="O2077" s="8">
        <v>8.5636699254057688E-3</v>
      </c>
      <c r="P2077" s="5">
        <v>12.246375983587935</v>
      </c>
      <c r="R2077" s="3">
        <v>103.1000048969872</v>
      </c>
      <c r="S2077" s="8">
        <v>2.6973410749482372E-2</v>
      </c>
      <c r="T2077" s="5">
        <v>13.759094266462725</v>
      </c>
      <c r="V2077" s="3">
        <v>103.1000048969872</v>
      </c>
      <c r="W2077" s="8">
        <v>9.4864849555823597E-3</v>
      </c>
      <c r="X2077" s="5">
        <v>12.846372637226514</v>
      </c>
      <c r="Z2077" s="3">
        <v>103.1000048969872</v>
      </c>
      <c r="AA2077" s="8">
        <v>1.1515849335833717E-2</v>
      </c>
      <c r="AB2077" s="5">
        <v>12.523251233085313</v>
      </c>
      <c r="AD2077" s="3">
        <v>103.1000048969872</v>
      </c>
      <c r="AE2077" s="8">
        <v>2.6832991313570215E-2</v>
      </c>
      <c r="AF2077" s="5">
        <v>15.314840199980971</v>
      </c>
      <c r="AH2077" s="3"/>
      <c r="AL2077" s="3"/>
      <c r="AP2077" s="3">
        <v>103.1000048969872</v>
      </c>
      <c r="AQ2077" s="8">
        <v>3.3947569266600322E-2</v>
      </c>
      <c r="AR2077" s="5">
        <v>12.657602017433058</v>
      </c>
      <c r="AT2077" s="3">
        <v>103.1000048969872</v>
      </c>
      <c r="AU2077" s="8">
        <v>2.2277514209439433E-2</v>
      </c>
      <c r="AV2077" s="5">
        <v>14.652389260253473</v>
      </c>
    </row>
    <row r="2078" spans="2:48">
      <c r="B2078" s="3">
        <v>103.1500048993621</v>
      </c>
      <c r="C2078" s="8">
        <v>3.7577322664629313E-2</v>
      </c>
      <c r="D2078" s="5">
        <v>11.97894681959967</v>
      </c>
      <c r="F2078" s="3">
        <v>103.1500048993621</v>
      </c>
      <c r="G2078" s="8">
        <v>1.3117187391471784E-2</v>
      </c>
      <c r="H2078" s="5">
        <v>13.593632169368552</v>
      </c>
      <c r="J2078" s="3">
        <v>103.1500048993621</v>
      </c>
      <c r="K2078" s="8">
        <v>3.4776944874655394E-2</v>
      </c>
      <c r="L2078" s="5">
        <v>12.896216245552782</v>
      </c>
      <c r="N2078" s="3">
        <v>103.1500048993621</v>
      </c>
      <c r="O2078" s="8">
        <v>8.5636161175610022E-3</v>
      </c>
      <c r="P2078" s="5">
        <v>12.262130200166775</v>
      </c>
      <c r="R2078" s="3">
        <v>103.1500048993621</v>
      </c>
      <c r="S2078" s="8">
        <v>2.7001600347243724E-2</v>
      </c>
      <c r="T2078" s="5">
        <v>13.747388531437805</v>
      </c>
      <c r="V2078" s="3">
        <v>103.1500048993621</v>
      </c>
      <c r="W2078" s="8">
        <v>9.4863324653944314E-3</v>
      </c>
      <c r="X2078" s="5">
        <v>12.851629675774877</v>
      </c>
      <c r="Z2078" s="3">
        <v>103.1500048993621</v>
      </c>
      <c r="AA2078" s="8">
        <v>1.1517476304768496E-2</v>
      </c>
      <c r="AB2078" s="5">
        <v>12.50347929639452</v>
      </c>
      <c r="AD2078" s="3">
        <v>103.1500048993621</v>
      </c>
      <c r="AE2078" s="8">
        <v>2.6893263985040231E-2</v>
      </c>
      <c r="AF2078" s="5">
        <v>15.267688610374609</v>
      </c>
      <c r="AH2078" s="3"/>
      <c r="AL2078" s="3"/>
      <c r="AP2078" s="3">
        <v>103.1500048993621</v>
      </c>
      <c r="AQ2078" s="8">
        <v>3.3975930116227682E-2</v>
      </c>
      <c r="AR2078" s="5">
        <v>12.627918305994477</v>
      </c>
      <c r="AT2078" s="3">
        <v>103.1500048993621</v>
      </c>
      <c r="AU2078" s="8">
        <v>2.2322125040105594E-2</v>
      </c>
      <c r="AV2078" s="5">
        <v>14.638505495577078</v>
      </c>
    </row>
    <row r="2079" spans="2:48">
      <c r="B2079" s="3">
        <v>103.200004901737</v>
      </c>
      <c r="C2079" s="8">
        <v>3.761139077733907E-2</v>
      </c>
      <c r="D2079" s="5">
        <v>11.95150586943188</v>
      </c>
      <c r="F2079" s="3">
        <v>103.200004901737</v>
      </c>
      <c r="G2079" s="8">
        <v>1.3115086223411622E-2</v>
      </c>
      <c r="H2079" s="5">
        <v>13.566418303464721</v>
      </c>
      <c r="J2079" s="3">
        <v>103.200004901737</v>
      </c>
      <c r="K2079" s="8">
        <v>3.4814856301384312E-2</v>
      </c>
      <c r="L2079" s="5">
        <v>12.896841389134851</v>
      </c>
      <c r="N2079" s="3">
        <v>103.200004901737</v>
      </c>
      <c r="O2079" s="8">
        <v>8.5607435123938001E-3</v>
      </c>
      <c r="P2079" s="5">
        <v>12.259020462577759</v>
      </c>
      <c r="R2079" s="3">
        <v>103.200004901737</v>
      </c>
      <c r="S2079" s="8">
        <v>2.7024640859591029E-2</v>
      </c>
      <c r="T2079" s="5">
        <v>13.777309195174842</v>
      </c>
      <c r="V2079" s="3">
        <v>103.200004901737</v>
      </c>
      <c r="W2079" s="8">
        <v>9.4873206018122082E-3</v>
      </c>
      <c r="X2079" s="5">
        <v>12.859817920633546</v>
      </c>
      <c r="Z2079" s="3">
        <v>103.200004901737</v>
      </c>
      <c r="AA2079" s="8">
        <v>1.1506403639970044E-2</v>
      </c>
      <c r="AB2079" s="5">
        <v>12.489659089405777</v>
      </c>
      <c r="AD2079" s="3">
        <v>103.200004901737</v>
      </c>
      <c r="AE2079" s="8">
        <v>2.6958473200984805E-2</v>
      </c>
      <c r="AF2079" s="5">
        <v>15.224133176070627</v>
      </c>
      <c r="AH2079" s="3"/>
      <c r="AL2079" s="3"/>
      <c r="AP2079" s="3">
        <v>103.200004901737</v>
      </c>
      <c r="AQ2079" s="8">
        <v>3.4013828801698537E-2</v>
      </c>
      <c r="AR2079" s="5">
        <v>12.641603575141588</v>
      </c>
      <c r="AT2079" s="3">
        <v>103.200004901737</v>
      </c>
      <c r="AU2079" s="8">
        <v>2.2359341405951274E-2</v>
      </c>
      <c r="AV2079" s="5">
        <v>14.617046444404787</v>
      </c>
    </row>
    <row r="2080" spans="2:48">
      <c r="B2080" s="3">
        <v>103.2500049041118</v>
      </c>
      <c r="C2080" s="8">
        <v>3.7643783850054117E-2</v>
      </c>
      <c r="D2080" s="5">
        <v>11.984768843313638</v>
      </c>
      <c r="F2080" s="3">
        <v>103.2500049041118</v>
      </c>
      <c r="G2080" s="8">
        <v>1.3112859448671136E-2</v>
      </c>
      <c r="H2080" s="5">
        <v>13.574077277823488</v>
      </c>
      <c r="J2080" s="3">
        <v>103.2500049041118</v>
      </c>
      <c r="K2080" s="8">
        <v>3.4848693693439355E-2</v>
      </c>
      <c r="L2080" s="5">
        <v>12.904878746507038</v>
      </c>
      <c r="N2080" s="3">
        <v>103.2500049041118</v>
      </c>
      <c r="O2080" s="8">
        <v>8.5551291529546228E-3</v>
      </c>
      <c r="P2080" s="5">
        <v>12.208435099928838</v>
      </c>
      <c r="R2080" s="3">
        <v>103.2500049041118</v>
      </c>
      <c r="S2080" s="8">
        <v>2.7051248935140496E-2</v>
      </c>
      <c r="T2080" s="5">
        <v>13.772435560307526</v>
      </c>
      <c r="V2080" s="3">
        <v>103.2500049041118</v>
      </c>
      <c r="W2080" s="8">
        <v>9.4872126387591533E-3</v>
      </c>
      <c r="X2080" s="5">
        <v>12.841771794277449</v>
      </c>
      <c r="Z2080" s="3">
        <v>103.2500049041118</v>
      </c>
      <c r="AA2080" s="8">
        <v>1.1511337029643255E-2</v>
      </c>
      <c r="AB2080" s="5">
        <v>12.480873809053982</v>
      </c>
      <c r="AD2080" s="3">
        <v>103.2500049041118</v>
      </c>
      <c r="AE2080" s="8">
        <v>2.7022965349698391E-2</v>
      </c>
      <c r="AF2080" s="5">
        <v>15.211498683774934</v>
      </c>
      <c r="AH2080" s="3"/>
      <c r="AL2080" s="3"/>
      <c r="AP2080" s="3">
        <v>103.2500049041118</v>
      </c>
      <c r="AQ2080" s="8">
        <v>3.4041322354485308E-2</v>
      </c>
      <c r="AR2080" s="5">
        <v>12.639227068703834</v>
      </c>
      <c r="AT2080" s="3">
        <v>103.2500049041118</v>
      </c>
      <c r="AU2080" s="8">
        <v>2.2397265492852377E-2</v>
      </c>
      <c r="AV2080" s="5">
        <v>14.623461436737363</v>
      </c>
    </row>
    <row r="2081" spans="2:48">
      <c r="B2081" s="3">
        <v>103.30000490648671</v>
      </c>
      <c r="C2081" s="8">
        <v>3.76775438532174E-2</v>
      </c>
      <c r="D2081" s="5">
        <v>11.988245410448426</v>
      </c>
      <c r="F2081" s="3">
        <v>103.30000490648671</v>
      </c>
      <c r="G2081" s="8">
        <v>1.3104024299166857E-2</v>
      </c>
      <c r="H2081" s="5">
        <v>13.562316930889407</v>
      </c>
      <c r="J2081" s="3">
        <v>103.30000490648671</v>
      </c>
      <c r="K2081" s="8">
        <v>3.4889862885933202E-2</v>
      </c>
      <c r="L2081" s="5">
        <v>12.916358655923208</v>
      </c>
      <c r="N2081" s="3">
        <v>103.30000490648671</v>
      </c>
      <c r="O2081" s="8">
        <v>8.5558989720064555E-3</v>
      </c>
      <c r="P2081" s="5">
        <v>12.227814365019011</v>
      </c>
      <c r="R2081" s="3">
        <v>103.30000490648671</v>
      </c>
      <c r="S2081" s="8">
        <v>2.7078193297385249E-2</v>
      </c>
      <c r="T2081" s="5">
        <v>13.765875302341287</v>
      </c>
      <c r="V2081" s="3">
        <v>103.30000490648671</v>
      </c>
      <c r="W2081" s="8">
        <v>9.4843830308319575E-3</v>
      </c>
      <c r="X2081" s="5">
        <v>12.833916878846214</v>
      </c>
      <c r="Z2081" s="3">
        <v>103.30000490648671</v>
      </c>
      <c r="AA2081" s="8">
        <v>1.1507239704276367E-2</v>
      </c>
      <c r="AB2081" s="5">
        <v>12.487560329447916</v>
      </c>
      <c r="AD2081" s="3">
        <v>103.30000490648671</v>
      </c>
      <c r="AE2081" s="8">
        <v>2.7087772129952108E-2</v>
      </c>
      <c r="AF2081" s="5">
        <v>15.179516875952443</v>
      </c>
      <c r="AH2081" s="3"/>
      <c r="AL2081" s="3"/>
      <c r="AP2081" s="3">
        <v>103.30000490648671</v>
      </c>
      <c r="AQ2081" s="8">
        <v>3.4077530175527462E-2</v>
      </c>
      <c r="AR2081" s="5">
        <v>12.618002121771969</v>
      </c>
      <c r="AT2081" s="3">
        <v>103.30000490648671</v>
      </c>
      <c r="AU2081" s="8">
        <v>2.2439045439296836E-2</v>
      </c>
      <c r="AV2081" s="5">
        <v>14.620223406514146</v>
      </c>
    </row>
    <row r="2082" spans="2:48">
      <c r="B2082" s="3">
        <v>103.35000490886161</v>
      </c>
      <c r="C2082" s="8">
        <v>3.7713771178066312E-2</v>
      </c>
      <c r="D2082" s="5">
        <v>11.943310891707357</v>
      </c>
      <c r="F2082" s="3">
        <v>103.35000490886161</v>
      </c>
      <c r="G2082" s="8">
        <v>1.3096939106810764E-2</v>
      </c>
      <c r="H2082" s="5">
        <v>13.491230445671954</v>
      </c>
      <c r="J2082" s="3">
        <v>103.35000490886161</v>
      </c>
      <c r="K2082" s="8">
        <v>3.4930266978613893E-2</v>
      </c>
      <c r="L2082" s="5">
        <v>12.868067734989275</v>
      </c>
      <c r="N2082" s="3">
        <v>103.35000490886161</v>
      </c>
      <c r="O2082" s="8">
        <v>8.5473759316859726E-3</v>
      </c>
      <c r="P2082" s="5">
        <v>12.227897023273892</v>
      </c>
      <c r="R2082" s="3">
        <v>103.35000490886161</v>
      </c>
      <c r="S2082" s="8">
        <v>2.7103780328548304E-2</v>
      </c>
      <c r="T2082" s="5">
        <v>13.758550582079993</v>
      </c>
      <c r="V2082" s="3">
        <v>103.35000490886161</v>
      </c>
      <c r="W2082" s="8">
        <v>9.4824610445033066E-3</v>
      </c>
      <c r="X2082" s="5">
        <v>12.845218689612258</v>
      </c>
      <c r="Z2082" s="3">
        <v>103.35000490886161</v>
      </c>
      <c r="AA2082" s="8">
        <v>1.150870434247722E-2</v>
      </c>
      <c r="AB2082" s="5">
        <v>12.467755435784195</v>
      </c>
      <c r="AD2082" s="3">
        <v>103.35000490886161</v>
      </c>
      <c r="AE2082" s="8">
        <v>2.7153369147562421E-2</v>
      </c>
      <c r="AF2082" s="5">
        <v>15.157677724480703</v>
      </c>
      <c r="AH2082" s="3"/>
      <c r="AL2082" s="3"/>
      <c r="AP2082" s="3">
        <v>103.35000490886161</v>
      </c>
      <c r="AQ2082" s="8">
        <v>3.4116232993363117E-2</v>
      </c>
      <c r="AR2082" s="5">
        <v>12.625087910954083</v>
      </c>
      <c r="AT2082" s="3">
        <v>103.35000490886161</v>
      </c>
      <c r="AU2082" s="8">
        <v>2.2476969526197939E-2</v>
      </c>
      <c r="AV2082" s="5">
        <v>14.541909941339185</v>
      </c>
    </row>
    <row r="2083" spans="2:48">
      <c r="B2083" s="3">
        <v>103.40000491123649</v>
      </c>
      <c r="C2083" s="8">
        <v>3.774264544413556E-2</v>
      </c>
      <c r="D2083" s="5">
        <v>11.991177231172399</v>
      </c>
      <c r="F2083" s="3">
        <v>103.40000491123649</v>
      </c>
      <c r="G2083" s="8">
        <v>1.3092637992621446E-2</v>
      </c>
      <c r="H2083" s="5">
        <v>13.521991484878299</v>
      </c>
      <c r="J2083" s="3">
        <v>103.40000491123649</v>
      </c>
      <c r="K2083" s="8">
        <v>3.4970303141129665E-2</v>
      </c>
      <c r="L2083" s="5">
        <v>12.921226251178133</v>
      </c>
      <c r="N2083" s="3">
        <v>103.40000491123649</v>
      </c>
      <c r="O2083" s="8">
        <v>8.5469974424142604E-3</v>
      </c>
      <c r="P2083" s="5">
        <v>12.211715366710354</v>
      </c>
      <c r="R2083" s="3">
        <v>103.40000491123649</v>
      </c>
      <c r="S2083" s="8">
        <v>2.7135781175522899E-2</v>
      </c>
      <c r="T2083" s="5">
        <v>13.753391588006268</v>
      </c>
      <c r="V2083" s="3">
        <v>103.40000491123649</v>
      </c>
      <c r="W2083" s="8">
        <v>9.4834760191941578E-3</v>
      </c>
      <c r="X2083" s="5">
        <v>12.855205119678114</v>
      </c>
      <c r="Z2083" s="3">
        <v>103.40000491123649</v>
      </c>
      <c r="AA2083" s="8">
        <v>1.1506323084869E-2</v>
      </c>
      <c r="AB2083" s="5">
        <v>12.466728526468629</v>
      </c>
      <c r="AD2083" s="3">
        <v>103.40000491123649</v>
      </c>
      <c r="AE2083" s="8">
        <v>2.72164515518559E-2</v>
      </c>
      <c r="AF2083" s="5">
        <v>15.119852164291846</v>
      </c>
      <c r="AH2083" s="3"/>
      <c r="AL2083" s="3"/>
      <c r="AP2083" s="3">
        <v>103.40000491123649</v>
      </c>
      <c r="AQ2083" s="8">
        <v>3.4145060288350113E-2</v>
      </c>
      <c r="AR2083" s="5">
        <v>12.618783986358249</v>
      </c>
      <c r="AT2083" s="3">
        <v>103.40000491123649</v>
      </c>
      <c r="AU2083" s="8">
        <v>2.2519710997110805E-2</v>
      </c>
      <c r="AV2083" s="5">
        <v>14.57338984393912</v>
      </c>
    </row>
    <row r="2084" spans="2:48">
      <c r="B2084" s="3">
        <v>103.45000491361129</v>
      </c>
      <c r="C2084" s="8">
        <v>3.7775018954339719E-2</v>
      </c>
      <c r="D2084" s="5">
        <v>11.974478858587629</v>
      </c>
      <c r="F2084" s="3">
        <v>103.45000491361129</v>
      </c>
      <c r="G2084" s="8">
        <v>1.3082733357110918E-2</v>
      </c>
      <c r="H2084" s="5">
        <v>13.482433277107759</v>
      </c>
      <c r="J2084" s="3">
        <v>103.45000491361129</v>
      </c>
      <c r="K2084" s="8">
        <v>3.4998014861432253E-2</v>
      </c>
      <c r="L2084" s="5">
        <v>12.889842622577419</v>
      </c>
      <c r="N2084" s="3">
        <v>103.45000491361129</v>
      </c>
      <c r="O2084" s="8">
        <v>8.5463810980105689E-3</v>
      </c>
      <c r="P2084" s="5">
        <v>12.209490295849248</v>
      </c>
      <c r="R2084" s="3">
        <v>103.45000491361129</v>
      </c>
      <c r="S2084" s="8">
        <v>2.7158185667381294E-2</v>
      </c>
      <c r="T2084" s="5">
        <v>13.75263313327345</v>
      </c>
      <c r="V2084" s="3">
        <v>103.45000491361129</v>
      </c>
      <c r="W2084" s="8">
        <v>9.4811496288871259E-3</v>
      </c>
      <c r="X2084" s="5">
        <v>12.851592307004985</v>
      </c>
      <c r="Z2084" s="3">
        <v>103.45000491361129</v>
      </c>
      <c r="AA2084" s="8">
        <v>1.151320688441301E-2</v>
      </c>
      <c r="AB2084" s="5">
        <v>12.486352156781242</v>
      </c>
      <c r="AD2084" s="3">
        <v>103.45000491361129</v>
      </c>
      <c r="AE2084" s="8">
        <v>2.7278104699695781E-2</v>
      </c>
      <c r="AF2084" s="5">
        <v>15.09707951083953</v>
      </c>
      <c r="AH2084" s="3"/>
      <c r="AL2084" s="3"/>
      <c r="AP2084" s="3">
        <v>103.45000491361129</v>
      </c>
      <c r="AQ2084" s="8">
        <v>3.4178887294535762E-2</v>
      </c>
      <c r="AR2084" s="5">
        <v>12.621196683249369</v>
      </c>
      <c r="AT2084" s="3">
        <v>103.45000491361129</v>
      </c>
      <c r="AU2084" s="8">
        <v>2.2554240463363295E-2</v>
      </c>
      <c r="AV2084" s="5">
        <v>14.559587030018305</v>
      </c>
    </row>
    <row r="2085" spans="2:48">
      <c r="B2085" s="3">
        <v>103.5000049159862</v>
      </c>
      <c r="C2085" s="8">
        <v>3.7803998368904988E-2</v>
      </c>
      <c r="D2085" s="5">
        <v>11.99194641607717</v>
      </c>
      <c r="F2085" s="3">
        <v>103.5000049159862</v>
      </c>
      <c r="G2085" s="8">
        <v>1.3078279807629947E-2</v>
      </c>
      <c r="H2085" s="5">
        <v>13.462002393163754</v>
      </c>
      <c r="J2085" s="3">
        <v>103.5000049159862</v>
      </c>
      <c r="K2085" s="8">
        <v>3.5041398944786473E-2</v>
      </c>
      <c r="L2085" s="5">
        <v>12.876767176246107</v>
      </c>
      <c r="N2085" s="3">
        <v>103.5000049159862</v>
      </c>
      <c r="O2085" s="8">
        <v>8.5432021549998668E-3</v>
      </c>
      <c r="P2085" s="5">
        <v>12.196410185516134</v>
      </c>
      <c r="R2085" s="3">
        <v>103.5000049159862</v>
      </c>
      <c r="S2085" s="8">
        <v>2.7186787094501369E-2</v>
      </c>
      <c r="T2085" s="5">
        <v>13.719174015376968</v>
      </c>
      <c r="V2085" s="3">
        <v>103.5000049159862</v>
      </c>
      <c r="W2085" s="8">
        <v>9.4829728015739956E-3</v>
      </c>
      <c r="X2085" s="5">
        <v>12.846510154299715</v>
      </c>
      <c r="Z2085" s="3">
        <v>103.5000049159862</v>
      </c>
      <c r="AA2085" s="8">
        <v>1.1508776353855426E-2</v>
      </c>
      <c r="AB2085" s="5">
        <v>12.486170144408021</v>
      </c>
      <c r="AD2085" s="3">
        <v>103.5000049159862</v>
      </c>
      <c r="AE2085" s="8">
        <v>2.7336626166159506E-2</v>
      </c>
      <c r="AF2085" s="5">
        <v>15.084540916018568</v>
      </c>
      <c r="AH2085" s="3"/>
      <c r="AL2085" s="3"/>
      <c r="AP2085" s="3">
        <v>103.5000049159862</v>
      </c>
      <c r="AQ2085" s="8">
        <v>3.4207304020430158E-2</v>
      </c>
      <c r="AR2085" s="5">
        <v>12.624811204779382</v>
      </c>
      <c r="AT2085" s="3">
        <v>103.5000049159862</v>
      </c>
      <c r="AU2085" s="8">
        <v>2.2596254689881277E-2</v>
      </c>
      <c r="AV2085" s="5">
        <v>14.519794762990083</v>
      </c>
    </row>
    <row r="2086" spans="2:48">
      <c r="B2086" s="3">
        <v>103.5500049183611</v>
      </c>
      <c r="C2086" s="8">
        <v>3.783793198935239E-2</v>
      </c>
      <c r="D2086" s="5">
        <v>11.967331012776938</v>
      </c>
      <c r="F2086" s="3">
        <v>103.5500049183611</v>
      </c>
      <c r="G2086" s="8">
        <v>1.3071653140631152E-2</v>
      </c>
      <c r="H2086" s="5">
        <v>13.459989696342378</v>
      </c>
      <c r="J2086" s="3">
        <v>103.5500049183611</v>
      </c>
      <c r="K2086" s="8">
        <v>3.5079049652789254E-2</v>
      </c>
      <c r="L2086" s="5">
        <v>12.891236408609259</v>
      </c>
      <c r="N2086" s="3">
        <v>103.5500049183611</v>
      </c>
      <c r="O2086" s="8">
        <v>8.5421486218574469E-3</v>
      </c>
      <c r="P2086" s="5">
        <v>12.167248204260513</v>
      </c>
      <c r="R2086" s="3">
        <v>103.5500049183611</v>
      </c>
      <c r="S2086" s="8">
        <v>2.7213019893593777E-2</v>
      </c>
      <c r="T2086" s="5">
        <v>13.761578393449025</v>
      </c>
      <c r="V2086" s="3">
        <v>103.5500049183611</v>
      </c>
      <c r="W2086" s="8">
        <v>9.4867008816884677E-3</v>
      </c>
      <c r="X2086" s="5">
        <v>12.846094613578519</v>
      </c>
      <c r="Z2086" s="3">
        <v>103.5500049183611</v>
      </c>
      <c r="AA2086" s="8">
        <v>1.1509396384027126E-2</v>
      </c>
      <c r="AB2086" s="5">
        <v>12.463441817441113</v>
      </c>
      <c r="AD2086" s="3">
        <v>103.5500049183611</v>
      </c>
      <c r="AE2086" s="8">
        <v>2.7394472028463422E-2</v>
      </c>
      <c r="AF2086" s="5">
        <v>15.064231628948381</v>
      </c>
      <c r="AH2086" s="3"/>
      <c r="AL2086" s="3"/>
      <c r="AP2086" s="3">
        <v>103.5500049183611</v>
      </c>
      <c r="AQ2086" s="8">
        <v>3.4239717114119397E-2</v>
      </c>
      <c r="AR2086" s="5">
        <v>12.629118622697812</v>
      </c>
      <c r="AT2086" s="3">
        <v>103.5500049183611</v>
      </c>
      <c r="AU2086" s="8">
        <v>2.2630979389528367E-2</v>
      </c>
      <c r="AV2086" s="5">
        <v>14.512848620085803</v>
      </c>
    </row>
    <row r="2087" spans="2:48">
      <c r="B2087" s="3">
        <v>103.600004920736</v>
      </c>
      <c r="C2087" s="8">
        <v>3.7869865343061603E-2</v>
      </c>
      <c r="D2087" s="5">
        <v>11.945476500221845</v>
      </c>
      <c r="F2087" s="3">
        <v>103.600004920736</v>
      </c>
      <c r="G2087" s="8">
        <v>1.3066319124905586E-2</v>
      </c>
      <c r="H2087" s="5">
        <v>13.446608465513659</v>
      </c>
      <c r="J2087" s="3">
        <v>103.600004920736</v>
      </c>
      <c r="K2087" s="8">
        <v>3.5115184780907374E-2</v>
      </c>
      <c r="L2087" s="5">
        <v>12.889456170181232</v>
      </c>
      <c r="N2087" s="3">
        <v>103.600004920736</v>
      </c>
      <c r="O2087" s="8">
        <v>8.5382359355090174E-3</v>
      </c>
      <c r="P2087" s="5">
        <v>12.175537859155371</v>
      </c>
      <c r="R2087" s="3">
        <v>103.600004920736</v>
      </c>
      <c r="S2087" s="8">
        <v>2.7242501027213841E-2</v>
      </c>
      <c r="T2087" s="5">
        <v>13.75965597353218</v>
      </c>
      <c r="V2087" s="3">
        <v>103.600004920736</v>
      </c>
      <c r="W2087" s="8">
        <v>9.4829368138896458E-3</v>
      </c>
      <c r="X2087" s="5">
        <v>12.833601486428329</v>
      </c>
      <c r="Z2087" s="3">
        <v>103.600004920736</v>
      </c>
      <c r="AA2087" s="8">
        <v>1.1506331628591838E-2</v>
      </c>
      <c r="AB2087" s="5">
        <v>12.446068998575097</v>
      </c>
      <c r="AD2087" s="3">
        <v>103.600004920736</v>
      </c>
      <c r="AE2087" s="8">
        <v>2.7456988583785508E-2</v>
      </c>
      <c r="AF2087" s="5">
        <v>15.031359772688552</v>
      </c>
      <c r="AH2087" s="3"/>
      <c r="AL2087" s="3"/>
      <c r="AP2087" s="3">
        <v>103.600004920736</v>
      </c>
      <c r="AQ2087" s="8">
        <v>3.4273670449256624E-2</v>
      </c>
      <c r="AR2087" s="5">
        <v>12.608690619707797</v>
      </c>
      <c r="AT2087" s="3">
        <v>103.600004920736</v>
      </c>
      <c r="AU2087" s="8">
        <v>2.2672276133321193E-2</v>
      </c>
      <c r="AV2087" s="5">
        <v>14.491035941928608</v>
      </c>
    </row>
    <row r="2088" spans="2:48">
      <c r="B2088" s="3">
        <v>103.6500049231108</v>
      </c>
      <c r="C2088" s="8">
        <v>3.7904192659040603E-2</v>
      </c>
      <c r="D2088" s="5">
        <v>11.993147384971957</v>
      </c>
      <c r="F2088" s="3">
        <v>103.6500049231108</v>
      </c>
      <c r="G2088" s="8">
        <v>1.3066776430780551E-2</v>
      </c>
      <c r="H2088" s="5">
        <v>13.447514253572429</v>
      </c>
      <c r="J2088" s="3">
        <v>103.6500049231108</v>
      </c>
      <c r="K2088" s="8">
        <v>3.5152852545275413E-2</v>
      </c>
      <c r="L2088" s="5">
        <v>12.902881128606156</v>
      </c>
      <c r="N2088" s="3">
        <v>103.6500049231108</v>
      </c>
      <c r="O2088" s="8">
        <v>8.5398886923772465E-3</v>
      </c>
      <c r="P2088" s="5">
        <v>12.176588587062005</v>
      </c>
      <c r="R2088" s="3">
        <v>103.6500049231108</v>
      </c>
      <c r="S2088" s="8">
        <v>2.7267488590789646E-2</v>
      </c>
      <c r="T2088" s="5">
        <v>13.797149169472918</v>
      </c>
      <c r="V2088" s="3">
        <v>103.6500049231108</v>
      </c>
      <c r="W2088" s="8">
        <v>9.481338106759404E-3</v>
      </c>
      <c r="X2088" s="5">
        <v>12.833976668878041</v>
      </c>
      <c r="Z2088" s="3">
        <v>103.6500049231108</v>
      </c>
      <c r="AA2088" s="8">
        <v>1.1503518302714368E-2</v>
      </c>
      <c r="AB2088" s="5">
        <v>12.46721089670876</v>
      </c>
      <c r="AD2088" s="3">
        <v>103.6500049231108</v>
      </c>
      <c r="AE2088" s="8">
        <v>2.7512088127374823E-2</v>
      </c>
      <c r="AF2088" s="5">
        <v>15.016748893374594</v>
      </c>
      <c r="AH2088" s="3"/>
      <c r="AL2088" s="3"/>
      <c r="AP2088" s="3">
        <v>103.6500049231108</v>
      </c>
      <c r="AQ2088" s="8">
        <v>3.4306700611286219E-2</v>
      </c>
      <c r="AR2088" s="5">
        <v>12.609551650910815</v>
      </c>
      <c r="AT2088" s="3">
        <v>103.6500049231108</v>
      </c>
      <c r="AU2088" s="8">
        <v>2.2712347787562898E-2</v>
      </c>
      <c r="AV2088" s="5">
        <v>14.469893592835167</v>
      </c>
    </row>
    <row r="2089" spans="2:48">
      <c r="B2089" s="3">
        <v>103.7000049254857</v>
      </c>
      <c r="C2089" s="8">
        <v>3.7936270286267601E-2</v>
      </c>
      <c r="D2089" s="5">
        <v>11.963734051483144</v>
      </c>
      <c r="F2089" s="3">
        <v>103.7000049254857</v>
      </c>
      <c r="G2089" s="8">
        <v>1.306393015901478E-2</v>
      </c>
      <c r="H2089" s="5">
        <v>13.412157233837625</v>
      </c>
      <c r="J2089" s="3">
        <v>103.7000049254857</v>
      </c>
      <c r="K2089" s="8">
        <v>3.5193232271720012E-2</v>
      </c>
      <c r="L2089" s="5">
        <v>12.901565485522074</v>
      </c>
      <c r="N2089" s="3">
        <v>103.7000049254857</v>
      </c>
      <c r="O2089" s="8">
        <v>8.5336347533286876E-3</v>
      </c>
      <c r="P2089" s="5">
        <v>12.155650729832509</v>
      </c>
      <c r="R2089" s="3">
        <v>103.7000049254857</v>
      </c>
      <c r="S2089" s="8">
        <v>2.729090437959401E-2</v>
      </c>
      <c r="T2089" s="5">
        <v>13.765634999851683</v>
      </c>
      <c r="V2089" s="3">
        <v>103.7000049254857</v>
      </c>
      <c r="W2089" s="8">
        <v>9.4839158008961436E-3</v>
      </c>
      <c r="X2089" s="5">
        <v>12.822458119246624</v>
      </c>
      <c r="Z2089" s="3">
        <v>103.7000049254857</v>
      </c>
      <c r="AA2089" s="8">
        <v>1.150378804024969E-2</v>
      </c>
      <c r="AB2089" s="5">
        <v>12.445303497976619</v>
      </c>
      <c r="AD2089" s="3">
        <v>103.7000049254857</v>
      </c>
      <c r="AE2089" s="8">
        <v>2.7571587634517548E-2</v>
      </c>
      <c r="AF2089" s="5">
        <v>15.018277259378104</v>
      </c>
      <c r="AH2089" s="3"/>
      <c r="AL2089" s="3"/>
      <c r="AP2089" s="3">
        <v>103.7000049254857</v>
      </c>
      <c r="AQ2089" s="8">
        <v>3.4337998609037565E-2</v>
      </c>
      <c r="AR2089" s="5">
        <v>12.634655762062934</v>
      </c>
      <c r="AT2089" s="3">
        <v>103.7000049254857</v>
      </c>
      <c r="AU2089" s="8">
        <v>2.2750381693248462E-2</v>
      </c>
      <c r="AV2089" s="5">
        <v>14.445721981256582</v>
      </c>
    </row>
    <row r="2090" spans="2:48">
      <c r="B2090" s="3">
        <v>103.7500049278606</v>
      </c>
      <c r="C2090" s="8">
        <v>3.7968643796471767E-2</v>
      </c>
      <c r="D2090" s="5">
        <v>11.965141622700177</v>
      </c>
      <c r="F2090" s="3">
        <v>103.7500049278606</v>
      </c>
      <c r="G2090" s="8">
        <v>1.3059404660076147E-2</v>
      </c>
      <c r="H2090" s="5">
        <v>13.386148602373833</v>
      </c>
      <c r="J2090" s="3">
        <v>103.7500049278606</v>
      </c>
      <c r="K2090" s="8">
        <v>3.5227447340434419E-2</v>
      </c>
      <c r="L2090" s="5">
        <v>12.865148030304841</v>
      </c>
      <c r="N2090" s="3">
        <v>103.7500049278606</v>
      </c>
      <c r="O2090" s="8">
        <v>8.5281598051236765E-3</v>
      </c>
      <c r="P2090" s="5">
        <v>12.15369076112219</v>
      </c>
      <c r="R2090" s="3">
        <v>103.7500049278606</v>
      </c>
      <c r="S2090" s="8">
        <v>2.7315899253750147E-2</v>
      </c>
      <c r="T2090" s="5">
        <v>13.770130158297871</v>
      </c>
      <c r="V2090" s="3">
        <v>103.7500049278606</v>
      </c>
      <c r="W2090" s="8">
        <v>9.4869704843407246E-3</v>
      </c>
      <c r="X2090" s="5">
        <v>12.818576251430276</v>
      </c>
      <c r="Z2090" s="3">
        <v>103.7500049278606</v>
      </c>
      <c r="AA2090" s="8">
        <v>1.1504506933499942E-2</v>
      </c>
      <c r="AB2090" s="5">
        <v>12.44394477186543</v>
      </c>
      <c r="AD2090" s="3">
        <v>103.7500049278606</v>
      </c>
      <c r="AE2090" s="8">
        <v>2.7632389569896151E-2</v>
      </c>
      <c r="AF2090" s="5">
        <v>14.983779641241989</v>
      </c>
      <c r="AH2090" s="3"/>
      <c r="AL2090" s="3"/>
      <c r="AP2090" s="3">
        <v>103.7500049278606</v>
      </c>
      <c r="AQ2090" s="8">
        <v>3.4368604226958199E-2</v>
      </c>
      <c r="AR2090" s="5">
        <v>12.640211750622521</v>
      </c>
      <c r="AT2090" s="3">
        <v>103.7500049278606</v>
      </c>
      <c r="AU2090" s="8">
        <v>2.2790101927379892E-2</v>
      </c>
      <c r="AV2090" s="5">
        <v>14.425242860283422</v>
      </c>
    </row>
    <row r="2091" spans="2:48">
      <c r="B2091" s="3">
        <v>103.8000049302354</v>
      </c>
      <c r="C2091" s="8">
        <v>3.8001244720864996E-2</v>
      </c>
      <c r="D2091" s="5">
        <v>11.989451581559962</v>
      </c>
      <c r="F2091" s="3">
        <v>103.8000049302354</v>
      </c>
      <c r="G2091" s="8">
        <v>1.3056190104645742E-2</v>
      </c>
      <c r="H2091" s="5">
        <v>13.414601967726506</v>
      </c>
      <c r="J2091" s="3">
        <v>103.8000049302354</v>
      </c>
      <c r="K2091" s="8">
        <v>3.5265509837827079E-2</v>
      </c>
      <c r="L2091" s="5">
        <v>12.924329236594582</v>
      </c>
      <c r="N2091" s="3">
        <v>103.8000049302354</v>
      </c>
      <c r="O2091" s="8">
        <v>8.5265522957612729E-3</v>
      </c>
      <c r="P2091" s="5">
        <v>12.155801897631976</v>
      </c>
      <c r="R2091" s="3">
        <v>103.8000049302354</v>
      </c>
      <c r="S2091" s="8">
        <v>2.7343603916349459E-2</v>
      </c>
      <c r="T2091" s="5">
        <v>13.76178565434631</v>
      </c>
      <c r="V2091" s="3">
        <v>103.8000049302354</v>
      </c>
      <c r="W2091" s="8">
        <v>9.4833052301836768E-3</v>
      </c>
      <c r="X2091" s="5">
        <v>12.809942570834499</v>
      </c>
      <c r="Z2091" s="3">
        <v>103.8000049302354</v>
      </c>
      <c r="AA2091" s="8">
        <v>1.1505631043319097E-2</v>
      </c>
      <c r="AB2091" s="5">
        <v>12.456429472428454</v>
      </c>
      <c r="AD2091" s="3">
        <v>103.8000049302354</v>
      </c>
      <c r="AE2091" s="8">
        <v>2.769204273430266E-2</v>
      </c>
      <c r="AF2091" s="5">
        <v>14.975460535309153</v>
      </c>
      <c r="AH2091" s="3"/>
      <c r="AL2091" s="3"/>
      <c r="AP2091" s="3">
        <v>103.8000049302354</v>
      </c>
      <c r="AQ2091" s="8">
        <v>3.4400383246486671E-2</v>
      </c>
      <c r="AR2091" s="5">
        <v>12.627122869988188</v>
      </c>
      <c r="AT2091" s="3">
        <v>103.8000049302354</v>
      </c>
      <c r="AU2091" s="8">
        <v>2.2831576821645286E-2</v>
      </c>
      <c r="AV2091" s="5">
        <v>14.40752316594347</v>
      </c>
    </row>
    <row r="2092" spans="2:48">
      <c r="B2092" s="3">
        <v>103.8500049326103</v>
      </c>
      <c r="C2092" s="8">
        <v>3.8036075771499339E-2</v>
      </c>
      <c r="D2092" s="5">
        <v>11.996836499819558</v>
      </c>
      <c r="F2092" s="3">
        <v>103.8500049326103</v>
      </c>
      <c r="G2092" s="8">
        <v>1.3050685361393522E-2</v>
      </c>
      <c r="H2092" s="5">
        <v>13.403421146376079</v>
      </c>
      <c r="J2092" s="3">
        <v>103.8500049326103</v>
      </c>
      <c r="K2092" s="8">
        <v>3.530488323872126E-2</v>
      </c>
      <c r="L2092" s="5">
        <v>12.902031501646889</v>
      </c>
      <c r="N2092" s="3">
        <v>103.8500049326103</v>
      </c>
      <c r="O2092" s="8">
        <v>8.525742120825866E-3</v>
      </c>
      <c r="P2092" s="5">
        <v>12.158399302974527</v>
      </c>
      <c r="R2092" s="3">
        <v>103.8500049326103</v>
      </c>
      <c r="S2092" s="8">
        <v>2.7372816995357336E-2</v>
      </c>
      <c r="T2092" s="5">
        <v>13.7413644484015</v>
      </c>
      <c r="V2092" s="3">
        <v>103.8500049326103</v>
      </c>
      <c r="W2092" s="8">
        <v>9.4830716152157733E-3</v>
      </c>
      <c r="X2092" s="5">
        <v>12.849566919676855</v>
      </c>
      <c r="Z2092" s="3">
        <v>103.8500049326103</v>
      </c>
      <c r="AA2092" s="8">
        <v>1.1503536610691877E-2</v>
      </c>
      <c r="AB2092" s="5">
        <v>12.450360146254818</v>
      </c>
      <c r="AD2092" s="3">
        <v>103.8500049326103</v>
      </c>
      <c r="AE2092" s="8">
        <v>2.7748866653852209E-2</v>
      </c>
      <c r="AF2092" s="5">
        <v>14.950810389109387</v>
      </c>
      <c r="AH2092" s="3"/>
      <c r="AL2092" s="3"/>
      <c r="AP2092" s="3">
        <v>103.8500049326103</v>
      </c>
      <c r="AQ2092" s="8">
        <v>3.4428469573584655E-2</v>
      </c>
      <c r="AR2092" s="5">
        <v>12.59815542793916</v>
      </c>
      <c r="AT2092" s="3">
        <v>103.8500049326103</v>
      </c>
      <c r="AU2092" s="8">
        <v>2.2867633989210524E-2</v>
      </c>
      <c r="AV2092" s="5">
        <v>14.392922205976406</v>
      </c>
    </row>
    <row r="2093" spans="2:48">
      <c r="B2093" s="3">
        <v>103.9000049349852</v>
      </c>
      <c r="C2093" s="8">
        <v>3.8064165091819251E-2</v>
      </c>
      <c r="D2093" s="5">
        <v>11.995384338173263</v>
      </c>
      <c r="F2093" s="3">
        <v>103.9000049349852</v>
      </c>
      <c r="G2093" s="8">
        <v>1.3048530536110698E-2</v>
      </c>
      <c r="H2093" s="5">
        <v>13.385957910150935</v>
      </c>
      <c r="J2093" s="3">
        <v>103.9000049349852</v>
      </c>
      <c r="K2093" s="8">
        <v>3.5339205518874456E-2</v>
      </c>
      <c r="L2093" s="5">
        <v>12.917110249002558</v>
      </c>
      <c r="N2093" s="3">
        <v>103.9000049349852</v>
      </c>
      <c r="O2093" s="8">
        <v>8.5252150485282639E-3</v>
      </c>
      <c r="P2093" s="5">
        <v>12.110606448936428</v>
      </c>
      <c r="R2093" s="3">
        <v>103.9000049349852</v>
      </c>
      <c r="S2093" s="8">
        <v>2.7401939910541115E-2</v>
      </c>
      <c r="T2093" s="5">
        <v>13.770751940989726</v>
      </c>
      <c r="V2093" s="3">
        <v>103.9000049349852</v>
      </c>
      <c r="W2093" s="8">
        <v>9.4847782853990682E-3</v>
      </c>
      <c r="X2093" s="5">
        <v>12.82019656129278</v>
      </c>
      <c r="Z2093" s="3">
        <v>103.9000049349852</v>
      </c>
      <c r="AA2093" s="8">
        <v>1.1506780784306767E-2</v>
      </c>
      <c r="AB2093" s="5">
        <v>12.43896826895322</v>
      </c>
      <c r="AD2093" s="3">
        <v>103.9000049349852</v>
      </c>
      <c r="AE2093" s="8">
        <v>2.7808032017421311E-2</v>
      </c>
      <c r="AF2093" s="5">
        <v>14.910908049233404</v>
      </c>
      <c r="AH2093" s="3"/>
      <c r="AL2093" s="3"/>
      <c r="AP2093" s="3">
        <v>103.9000049349852</v>
      </c>
      <c r="AQ2093" s="8">
        <v>3.4463280487950804E-2</v>
      </c>
      <c r="AR2093" s="5">
        <v>12.621537476685241</v>
      </c>
      <c r="AT2093" s="3">
        <v>103.9000049349852</v>
      </c>
      <c r="AU2093" s="8">
        <v>2.2908030218970754E-2</v>
      </c>
      <c r="AV2093" s="5">
        <v>14.335194375926685</v>
      </c>
    </row>
    <row r="2094" spans="2:48">
      <c r="B2094" s="3">
        <v>103.95000493736011</v>
      </c>
      <c r="C2094" s="8">
        <v>3.8095027398057389E-2</v>
      </c>
      <c r="D2094" s="5">
        <v>12.005450627579144</v>
      </c>
      <c r="F2094" s="3">
        <v>103.95000493736011</v>
      </c>
      <c r="G2094" s="8">
        <v>1.3046474488896868E-2</v>
      </c>
      <c r="H2094" s="5">
        <v>13.395890293354572</v>
      </c>
      <c r="J2094" s="3">
        <v>103.95000493736011</v>
      </c>
      <c r="K2094" s="8">
        <v>3.5380769444392925E-2</v>
      </c>
      <c r="L2094" s="5">
        <v>12.900614983121157</v>
      </c>
      <c r="N2094" s="3">
        <v>103.95000493736011</v>
      </c>
      <c r="O2094" s="8">
        <v>8.5208615047244161E-3</v>
      </c>
      <c r="P2094" s="5">
        <v>12.114263518213168</v>
      </c>
      <c r="R2094" s="3">
        <v>103.95000493736011</v>
      </c>
      <c r="S2094" s="8">
        <v>2.7421551760712572E-2</v>
      </c>
      <c r="T2094" s="5">
        <v>13.744581497981097</v>
      </c>
      <c r="V2094" s="3">
        <v>103.95000493736011</v>
      </c>
      <c r="W2094" s="8">
        <v>9.4828562990704173E-3</v>
      </c>
      <c r="X2094" s="5">
        <v>12.832710614954109</v>
      </c>
      <c r="Z2094" s="3">
        <v>103.95000493736011</v>
      </c>
      <c r="AA2094" s="8">
        <v>1.1507113989497461E-2</v>
      </c>
      <c r="AB2094" s="5">
        <v>12.438709856324575</v>
      </c>
      <c r="AD2094" s="3">
        <v>103.95000493736011</v>
      </c>
      <c r="AE2094" s="8">
        <v>2.78705485727434E-2</v>
      </c>
      <c r="AF2094" s="5">
        <v>14.877881857975181</v>
      </c>
      <c r="AH2094" s="3"/>
      <c r="AL2094" s="3"/>
      <c r="AP2094" s="3">
        <v>103.95000493736011</v>
      </c>
      <c r="AQ2094" s="8">
        <v>3.4497940779336232E-2</v>
      </c>
      <c r="AR2094" s="5">
        <v>12.61620692449142</v>
      </c>
      <c r="AT2094" s="3">
        <v>103.95000493736011</v>
      </c>
      <c r="AU2094" s="8">
        <v>2.2943762811017471E-2</v>
      </c>
      <c r="AV2094" s="5">
        <v>14.33999603390243</v>
      </c>
    </row>
    <row r="2095" spans="2:48">
      <c r="B2095">
        <v>104.00000493973489</v>
      </c>
      <c r="C2095" s="8">
        <v>3.8131110449388508E-2</v>
      </c>
      <c r="D2095" s="5">
        <v>12.001898999888432</v>
      </c>
      <c r="F2095">
        <v>104.00000493973489</v>
      </c>
      <c r="G2095" s="8">
        <v>1.3038796628126825E-2</v>
      </c>
      <c r="H2095" s="5">
        <v>13.406551180441003</v>
      </c>
      <c r="J2095">
        <v>104.00000493973489</v>
      </c>
      <c r="K2095" s="8">
        <v>3.5421668171666199E-2</v>
      </c>
      <c r="L2095" s="5">
        <v>12.898010691789493</v>
      </c>
      <c r="N2095">
        <v>104.00000493973489</v>
      </c>
      <c r="O2095" s="8">
        <v>8.5187318146866618E-3</v>
      </c>
      <c r="P2095" s="5">
        <v>12.089839865568397</v>
      </c>
      <c r="R2095">
        <v>104.00000493973489</v>
      </c>
      <c r="S2095" s="8">
        <v>2.745252181586031E-2</v>
      </c>
      <c r="T2095" s="5">
        <v>13.752712733473132</v>
      </c>
      <c r="V2095">
        <v>104.00000493973489</v>
      </c>
      <c r="W2095" s="8">
        <v>9.4850119003669717E-3</v>
      </c>
      <c r="X2095" s="5">
        <v>12.818065046658157</v>
      </c>
      <c r="Z2095">
        <v>104.00000493973489</v>
      </c>
      <c r="AA2095" s="8">
        <v>1.1512281721282802E-2</v>
      </c>
      <c r="AB2095" s="5">
        <v>12.441696956507281</v>
      </c>
      <c r="AD2095">
        <v>104.00000493973489</v>
      </c>
      <c r="AE2095" s="8">
        <v>2.7927148103907739E-2</v>
      </c>
      <c r="AF2095" s="5">
        <v>14.876112249886802</v>
      </c>
      <c r="AP2095">
        <v>104.00000493973489</v>
      </c>
      <c r="AQ2095" s="8">
        <v>3.4529146459776817E-2</v>
      </c>
      <c r="AR2095" s="5">
        <v>12.623028824951065</v>
      </c>
      <c r="AT2095">
        <v>104.00000493973489</v>
      </c>
      <c r="AU2095" s="8">
        <v>2.298220914724913E-2</v>
      </c>
      <c r="AV2095" s="5">
        <v>14.338705082379226</v>
      </c>
    </row>
    <row r="2096" spans="2:48">
      <c r="B2096">
        <v>104.05000494210979</v>
      </c>
      <c r="C2096" s="8">
        <v>3.8162811498280928E-2</v>
      </c>
      <c r="D2096" s="5">
        <v>12.006021385073696</v>
      </c>
      <c r="F2096">
        <v>104.05000494210979</v>
      </c>
      <c r="G2096" s="8">
        <v>1.3039747824346743E-2</v>
      </c>
      <c r="H2096" s="5">
        <v>13.355330951413816</v>
      </c>
      <c r="J2096">
        <v>104.05000494210979</v>
      </c>
      <c r="K2096" s="8">
        <v>3.5461901700694277E-2</v>
      </c>
      <c r="L2096" s="5">
        <v>12.91131346305974</v>
      </c>
      <c r="N2096">
        <v>104.05000494210979</v>
      </c>
      <c r="O2096" s="8">
        <v>8.5147426967405529E-3</v>
      </c>
      <c r="P2096" s="5">
        <v>12.088431696559578</v>
      </c>
      <c r="R2096">
        <v>104.05000494210979</v>
      </c>
      <c r="S2096" s="8">
        <v>2.7483601529713037E-2</v>
      </c>
      <c r="T2096" s="5">
        <v>13.767724129620692</v>
      </c>
      <c r="V2096">
        <v>104.05000494210979</v>
      </c>
      <c r="W2096" s="8">
        <v>9.4827391866060869E-3</v>
      </c>
      <c r="X2096" s="5">
        <v>12.804441887906442</v>
      </c>
      <c r="Z2096">
        <v>104.05000494210979</v>
      </c>
      <c r="AA2096" s="8">
        <v>1.150539670120696E-2</v>
      </c>
      <c r="AB2096" s="5">
        <v>12.450094992427164</v>
      </c>
      <c r="AD2096">
        <v>104.05000494210979</v>
      </c>
      <c r="AE2096" s="8">
        <v>2.7979769619243026E-2</v>
      </c>
      <c r="AF2096" s="5">
        <v>14.850640981559659</v>
      </c>
      <c r="AP2096">
        <v>104.05000494210979</v>
      </c>
      <c r="AQ2096" s="8">
        <v>3.4561712605849684E-2</v>
      </c>
      <c r="AR2096" s="5">
        <v>12.588745910063786</v>
      </c>
      <c r="AT2096">
        <v>104.05000494210979</v>
      </c>
      <c r="AU2096" s="8">
        <v>2.3024277062950623E-2</v>
      </c>
      <c r="AV2096" s="5">
        <v>14.320680047469979</v>
      </c>
    </row>
    <row r="2097" spans="2:48">
      <c r="B2097">
        <v>104.1000049444847</v>
      </c>
      <c r="C2097" s="8">
        <v>3.8197884634987501E-2</v>
      </c>
      <c r="D2097" s="5">
        <v>12.016201380074197</v>
      </c>
      <c r="F2097">
        <v>104.1000049444847</v>
      </c>
      <c r="G2097" s="8">
        <v>1.303752104960626E-2</v>
      </c>
      <c r="H2097" s="5">
        <v>13.35699056966623</v>
      </c>
      <c r="J2097">
        <v>104.1000049444847</v>
      </c>
      <c r="K2097" s="8">
        <v>3.5495704980018798E-2</v>
      </c>
      <c r="L2097" s="5">
        <v>12.911427125529206</v>
      </c>
      <c r="N2097">
        <v>104.1000049444847</v>
      </c>
      <c r="O2097" s="8">
        <v>8.5163813901948104E-3</v>
      </c>
      <c r="P2097" s="5">
        <v>12.094463515158964</v>
      </c>
      <c r="R2097">
        <v>104.1000049444847</v>
      </c>
      <c r="S2097" s="8">
        <v>2.7511286697431463E-2</v>
      </c>
      <c r="T2097" s="5">
        <v>13.746277132423378</v>
      </c>
      <c r="V2097">
        <v>104.1000049444847</v>
      </c>
      <c r="W2097" s="8">
        <v>9.4798650515440144E-3</v>
      </c>
      <c r="X2097" s="5">
        <v>12.836362291147926</v>
      </c>
      <c r="Z2097">
        <v>104.1000049444847</v>
      </c>
      <c r="AA2097" s="8">
        <v>1.150954895050638E-2</v>
      </c>
      <c r="AB2097" s="5">
        <v>12.445149948443659</v>
      </c>
      <c r="AD2097">
        <v>104.1000049444847</v>
      </c>
      <c r="AE2097" s="8">
        <v>2.8041117891559525E-2</v>
      </c>
      <c r="AF2097" s="5">
        <v>14.825184697212942</v>
      </c>
      <c r="AP2097">
        <v>104.1000049444847</v>
      </c>
      <c r="AQ2097" s="8">
        <v>3.4594145134762243E-2</v>
      </c>
      <c r="AR2097" s="5">
        <v>12.614946290365809</v>
      </c>
      <c r="AT2097">
        <v>104.1000049444847</v>
      </c>
      <c r="AU2097" s="8">
        <v>2.3061239625383322E-2</v>
      </c>
      <c r="AV2097" s="5">
        <v>14.313998059662856</v>
      </c>
    </row>
    <row r="2098" spans="2:48">
      <c r="B2098">
        <v>104.1500049468596</v>
      </c>
      <c r="C2098" s="8">
        <v>3.8229223777428517E-2</v>
      </c>
      <c r="D2098" s="5">
        <v>12.020856620889141</v>
      </c>
      <c r="F2098">
        <v>104.1500049468596</v>
      </c>
      <c r="G2098" s="8">
        <v>1.3035402808793431E-2</v>
      </c>
      <c r="H2098" s="5">
        <v>13.35961556729707</v>
      </c>
      <c r="J2098">
        <v>104.1500049468596</v>
      </c>
      <c r="K2098" s="8">
        <v>3.5533479955825627E-2</v>
      </c>
      <c r="L2098" s="5">
        <v>12.903328674579681</v>
      </c>
      <c r="N2098">
        <v>104.1500049468596</v>
      </c>
      <c r="O2098" s="8">
        <v>8.5098847043920157E-3</v>
      </c>
      <c r="P2098" s="5">
        <v>12.091081973398493</v>
      </c>
      <c r="R2098">
        <v>104.1500049468596</v>
      </c>
      <c r="S2098" s="8">
        <v>2.7540105005101397E-2</v>
      </c>
      <c r="T2098" s="5">
        <v>13.756511014699463</v>
      </c>
      <c r="V2098">
        <v>104.1500049468596</v>
      </c>
      <c r="W2098" s="8">
        <v>9.4833320684567547E-3</v>
      </c>
      <c r="X2098" s="5">
        <v>12.840640267925128</v>
      </c>
      <c r="Z2098">
        <v>104.1500049468596</v>
      </c>
      <c r="AA2098" s="8">
        <v>1.1511939972369269E-2</v>
      </c>
      <c r="AB2098" s="5">
        <v>12.441661003445905</v>
      </c>
      <c r="AD2098">
        <v>104.1500049468596</v>
      </c>
      <c r="AE2098" s="8">
        <v>2.8096432067517298E-2</v>
      </c>
      <c r="AF2098" s="5">
        <v>14.810408994114292</v>
      </c>
      <c r="AP2098">
        <v>104.1500049468596</v>
      </c>
      <c r="AQ2098" s="8">
        <v>3.4624376624633996E-2</v>
      </c>
      <c r="AR2098" s="5">
        <v>12.642453296827929</v>
      </c>
      <c r="AT2098">
        <v>104.1500049468596</v>
      </c>
      <c r="AU2098" s="8">
        <v>2.3108625210670239E-2</v>
      </c>
      <c r="AV2098" s="5">
        <v>14.2896673869505</v>
      </c>
    </row>
    <row r="2099" spans="2:48">
      <c r="B2099">
        <v>104.2000049492344</v>
      </c>
      <c r="C2099" s="8">
        <v>3.8261230490553549E-2</v>
      </c>
      <c r="D2099" s="5">
        <v>11.996758466568352</v>
      </c>
      <c r="F2099">
        <v>104.2000049492344</v>
      </c>
      <c r="G2099" s="8">
        <v>1.3031352907964764E-2</v>
      </c>
      <c r="H2099" s="5">
        <v>13.371362506184228</v>
      </c>
      <c r="J2099">
        <v>104.2000049492344</v>
      </c>
      <c r="K2099" s="8">
        <v>3.5570270535694504E-2</v>
      </c>
      <c r="L2099" s="5">
        <v>12.920635206336904</v>
      </c>
      <c r="N2099">
        <v>104.2000049492344</v>
      </c>
      <c r="O2099" s="8">
        <v>8.507025551186008E-3</v>
      </c>
      <c r="P2099" s="5">
        <v>12.059425351117198</v>
      </c>
      <c r="R2099">
        <v>104.2000049492344</v>
      </c>
      <c r="S2099" s="8">
        <v>2.7569227920285176E-2</v>
      </c>
      <c r="T2099" s="5">
        <v>13.705000674161907</v>
      </c>
      <c r="V2099">
        <v>104.2000049492344</v>
      </c>
      <c r="W2099" s="8">
        <v>9.4833863549636556E-3</v>
      </c>
      <c r="X2099" s="5">
        <v>12.843596884998959</v>
      </c>
      <c r="Z2099">
        <v>104.2000049492344</v>
      </c>
      <c r="AA2099" s="8">
        <v>1.1508479764619757E-2</v>
      </c>
      <c r="AB2099" s="5">
        <v>12.443558276455631</v>
      </c>
      <c r="AD2099">
        <v>104.2000049492344</v>
      </c>
      <c r="AE2099" s="8">
        <v>2.8151353563800958E-2</v>
      </c>
      <c r="AF2099" s="5">
        <v>14.786469088586745</v>
      </c>
      <c r="AP2099">
        <v>104.2000049492344</v>
      </c>
      <c r="AQ2099" s="8">
        <v>3.465532478836561E-2</v>
      </c>
      <c r="AR2099" s="5">
        <v>12.598156935874716</v>
      </c>
      <c r="AT2099">
        <v>104.2000049492344</v>
      </c>
      <c r="AU2099" s="8">
        <v>2.3145429145969825E-2</v>
      </c>
      <c r="AV2099" s="5">
        <v>14.276919773229622</v>
      </c>
    </row>
    <row r="2100" spans="2:48">
      <c r="B2100">
        <v>104.2500049516093</v>
      </c>
      <c r="C2100" s="8">
        <v>3.8298917667777405E-2</v>
      </c>
      <c r="D2100" s="5">
        <v>12.016019302488045</v>
      </c>
      <c r="F2100">
        <v>104.2500049516093</v>
      </c>
      <c r="G2100" s="8">
        <v>1.3030167571136855E-2</v>
      </c>
      <c r="H2100" s="5">
        <v>13.322950518095823</v>
      </c>
      <c r="J2100">
        <v>104.2500049516093</v>
      </c>
      <c r="K2100" s="8">
        <v>3.5610684374869632E-2</v>
      </c>
      <c r="L2100" s="5">
        <v>12.896956472385186</v>
      </c>
      <c r="N2100">
        <v>104.2500049516093</v>
      </c>
      <c r="O2100" s="8">
        <v>8.5038606715892775E-3</v>
      </c>
      <c r="P2100" s="5">
        <v>12.058573449823655</v>
      </c>
      <c r="R2100">
        <v>104.2500049516093</v>
      </c>
      <c r="S2100" s="8">
        <v>2.7596052876384499E-2</v>
      </c>
      <c r="T2100" s="5">
        <v>13.732710554994572</v>
      </c>
      <c r="V2100">
        <v>104.2500049516093</v>
      </c>
      <c r="W2100" s="8">
        <v>9.4876975575567662E-3</v>
      </c>
      <c r="X2100" s="5">
        <v>12.834800276566455</v>
      </c>
      <c r="Z2100">
        <v>104.2500049516093</v>
      </c>
      <c r="AA2100" s="8">
        <v>1.1504929237514519E-2</v>
      </c>
      <c r="AB2100" s="5">
        <v>12.439198967763719</v>
      </c>
      <c r="AD2100">
        <v>104.2500049516093</v>
      </c>
      <c r="AE2100" s="8">
        <v>2.8214228652738541E-2</v>
      </c>
      <c r="AF2100" s="5">
        <v>14.752870509276226</v>
      </c>
      <c r="AP2100">
        <v>104.2500049516093</v>
      </c>
      <c r="AQ2100" s="8">
        <v>3.4688471561735122E-2</v>
      </c>
      <c r="AR2100" s="5">
        <v>12.622115016003553</v>
      </c>
      <c r="AT2100">
        <v>104.2500049516093</v>
      </c>
      <c r="AU2100" s="8">
        <v>2.318760444003835E-2</v>
      </c>
      <c r="AV2100" s="5">
        <v>14.289910239217242</v>
      </c>
    </row>
    <row r="2101" spans="2:48">
      <c r="B2101">
        <v>104.3000049539842</v>
      </c>
      <c r="C2101" s="8">
        <v>3.8325960393764853E-2</v>
      </c>
      <c r="D2101" s="5">
        <v>12.031868970569198</v>
      </c>
      <c r="F2101">
        <v>104.3000049539842</v>
      </c>
      <c r="G2101" s="8">
        <v>1.3025218911828593E-2</v>
      </c>
      <c r="H2101" s="5">
        <v>13.336611828126925</v>
      </c>
      <c r="J2101">
        <v>104.3000049539842</v>
      </c>
      <c r="K2101" s="8">
        <v>3.5643544680857557E-2</v>
      </c>
      <c r="L2101" s="5">
        <v>12.898250803756243</v>
      </c>
      <c r="N2101">
        <v>104.3000049539842</v>
      </c>
      <c r="O2101" s="8">
        <v>8.4973951698783367E-3</v>
      </c>
      <c r="P2101" s="5">
        <v>12.069734548239408</v>
      </c>
      <c r="R2101">
        <v>104.3000049539842</v>
      </c>
      <c r="S2101" s="8">
        <v>2.7626791429821718E-2</v>
      </c>
      <c r="T2101" s="5">
        <v>13.734702061877179</v>
      </c>
      <c r="V2101">
        <v>104.3000049539842</v>
      </c>
      <c r="W2101" s="8">
        <v>9.4845898075267849E-3</v>
      </c>
      <c r="X2101" s="5">
        <v>12.838558080066763</v>
      </c>
      <c r="Z2101">
        <v>104.3000049539842</v>
      </c>
      <c r="AA2101" s="8">
        <v>1.150854201174329E-2</v>
      </c>
      <c r="AB2101" s="5">
        <v>12.446182100914012</v>
      </c>
      <c r="AD2101">
        <v>104.3000049539842</v>
      </c>
      <c r="AE2101" s="8">
        <v>2.8272328171477908E-2</v>
      </c>
      <c r="AF2101" s="5">
        <v>14.734164508111684</v>
      </c>
      <c r="AP2101">
        <v>104.3000049539842</v>
      </c>
      <c r="AQ2101" s="8">
        <v>3.4722667837163823E-2</v>
      </c>
      <c r="AR2101" s="5">
        <v>12.619783747632507</v>
      </c>
      <c r="AT2101">
        <v>104.3000049539842</v>
      </c>
      <c r="AU2101" s="8">
        <v>2.3228825530890767E-2</v>
      </c>
      <c r="AV2101" s="5">
        <v>14.233034522384155</v>
      </c>
    </row>
    <row r="2102" spans="2:48">
      <c r="B2102">
        <v>104.350004956359</v>
      </c>
      <c r="C2102" s="8">
        <v>3.8361190030558524E-2</v>
      </c>
      <c r="D2102" s="5">
        <v>12.013048093551557</v>
      </c>
      <c r="F2102">
        <v>104.350004956359</v>
      </c>
      <c r="G2102" s="8">
        <v>1.3025453052436574E-2</v>
      </c>
      <c r="H2102" s="5">
        <v>13.340097920326791</v>
      </c>
      <c r="J2102">
        <v>104.350004956359</v>
      </c>
      <c r="K2102" s="8">
        <v>3.5685035507667766E-2</v>
      </c>
      <c r="L2102" s="5">
        <v>12.898597474288117</v>
      </c>
      <c r="N2102">
        <v>104.350004956359</v>
      </c>
      <c r="O2102" s="8">
        <v>8.497008120267685E-3</v>
      </c>
      <c r="P2102" s="5">
        <v>12.079179184695704</v>
      </c>
      <c r="R2102">
        <v>104.350004956359</v>
      </c>
      <c r="S2102" s="8">
        <v>2.7652081164051261E-2</v>
      </c>
      <c r="T2102" s="5">
        <v>13.72805018858678</v>
      </c>
      <c r="V2102">
        <v>104.350004956359</v>
      </c>
      <c r="W2102" s="8">
        <v>9.4833143795949558E-3</v>
      </c>
      <c r="X2102" s="5">
        <v>12.821571732024793</v>
      </c>
      <c r="Z2102">
        <v>104.350004956359</v>
      </c>
      <c r="AA2102" s="8">
        <v>1.1507553380957717E-2</v>
      </c>
      <c r="AB2102" s="5">
        <v>12.435292068427461</v>
      </c>
      <c r="AD2102">
        <v>104.350004956359</v>
      </c>
      <c r="AE2102" s="8">
        <v>2.8327705761544544E-2</v>
      </c>
      <c r="AF2102" s="5">
        <v>14.704440786139477</v>
      </c>
      <c r="AP2102">
        <v>104.350004956359</v>
      </c>
      <c r="AQ2102" s="8">
        <v>3.4756548290213601E-2</v>
      </c>
      <c r="AR2102" s="5">
        <v>12.615985257964548</v>
      </c>
      <c r="AT2102">
        <v>104.350004956359</v>
      </c>
      <c r="AU2102" s="8">
        <v>2.327399277673154E-2</v>
      </c>
      <c r="AV2102" s="5">
        <v>14.239307495847294</v>
      </c>
    </row>
    <row r="2103" spans="2:48">
      <c r="B2103">
        <v>104.4000049587339</v>
      </c>
      <c r="C2103" s="8">
        <v>3.8394094173870498E-2</v>
      </c>
      <c r="D2103" s="5">
        <v>12.013227941616245</v>
      </c>
      <c r="F2103">
        <v>104.4000049587339</v>
      </c>
      <c r="G2103" s="8">
        <v>1.3028021282230363E-2</v>
      </c>
      <c r="H2103" s="5">
        <v>13.338763074766501</v>
      </c>
      <c r="J2103">
        <v>104.4000049587339</v>
      </c>
      <c r="K2103" s="8">
        <v>3.5729045803289443E-2</v>
      </c>
      <c r="L2103" s="5">
        <v>12.902453473564785</v>
      </c>
      <c r="N2103">
        <v>104.4000049587339</v>
      </c>
      <c r="O2103" s="8">
        <v>8.495071649308867E-3</v>
      </c>
      <c r="P2103" s="5">
        <v>12.032311209509515</v>
      </c>
      <c r="R2103">
        <v>104.4000049587339</v>
      </c>
      <c r="S2103" s="8">
        <v>2.7674332133722675E-2</v>
      </c>
      <c r="T2103" s="5">
        <v>13.692440363408325</v>
      </c>
      <c r="V2103">
        <v>104.4000049587339</v>
      </c>
      <c r="W2103" s="8">
        <v>9.4810148275609948E-3</v>
      </c>
      <c r="X2103" s="5">
        <v>12.808549463092938</v>
      </c>
      <c r="Z2103">
        <v>104.4000049587339</v>
      </c>
      <c r="AA2103" s="8">
        <v>1.1510510729591606E-2</v>
      </c>
      <c r="AB2103" s="5">
        <v>12.435650850019115</v>
      </c>
      <c r="AD2103">
        <v>104.4000049587339</v>
      </c>
      <c r="AE2103" s="8">
        <v>2.8381483364864485E-2</v>
      </c>
      <c r="AF2103" s="5">
        <v>14.693820140813118</v>
      </c>
      <c r="AP2103">
        <v>104.4000049587339</v>
      </c>
      <c r="AQ2103" s="8">
        <v>3.4785732707429073E-2</v>
      </c>
      <c r="AR2103" s="5">
        <v>12.579558058715284</v>
      </c>
      <c r="AT2103">
        <v>104.4000049587339</v>
      </c>
      <c r="AU2103" s="8">
        <v>2.3315755640253972E-2</v>
      </c>
      <c r="AV2103" s="5">
        <v>14.263027487421061</v>
      </c>
    </row>
    <row r="2104" spans="2:48">
      <c r="B2104">
        <v>104.4500049611088</v>
      </c>
      <c r="C2104" s="8">
        <v>3.8431898726159673E-2</v>
      </c>
      <c r="D2104" s="5">
        <v>12.048448435342603</v>
      </c>
      <c r="F2104">
        <v>104.4500049611088</v>
      </c>
      <c r="G2104" s="8">
        <v>1.3023765288887377E-2</v>
      </c>
      <c r="H2104" s="5">
        <v>13.30393194842766</v>
      </c>
      <c r="J2104">
        <v>104.4500049611088</v>
      </c>
      <c r="K2104" s="8">
        <v>3.5761206798301651E-2</v>
      </c>
      <c r="L2104" s="5">
        <v>12.891450946520377</v>
      </c>
      <c r="N2104">
        <v>104.4500049611088</v>
      </c>
      <c r="O2104" s="8">
        <v>8.4950178414641003E-3</v>
      </c>
      <c r="P2104" s="5">
        <v>12.009887737699058</v>
      </c>
      <c r="R2104">
        <v>104.4500049611088</v>
      </c>
      <c r="S2104" s="8">
        <v>2.7703813267342735E-2</v>
      </c>
      <c r="T2104" s="5">
        <v>13.669524517243296</v>
      </c>
      <c r="V2104">
        <v>104.4500049611088</v>
      </c>
      <c r="W2104" s="8">
        <v>9.4843830308319575E-3</v>
      </c>
      <c r="X2104" s="5">
        <v>12.836390691413044</v>
      </c>
      <c r="Z2104">
        <v>104.4500049611088</v>
      </c>
      <c r="AA2104" s="8">
        <v>1.1505944720000444E-2</v>
      </c>
      <c r="AB2104" s="5">
        <v>12.445025610773063</v>
      </c>
      <c r="AD2104">
        <v>104.4500049611088</v>
      </c>
      <c r="AE2104" s="8">
        <v>2.8450170600779773E-2</v>
      </c>
      <c r="AF2104" s="5">
        <v>14.662755352592733</v>
      </c>
      <c r="AP2104">
        <v>104.4500049611088</v>
      </c>
      <c r="AQ2104" s="8">
        <v>3.4821590694451496E-2</v>
      </c>
      <c r="AR2104" s="5">
        <v>12.59281356622866</v>
      </c>
      <c r="AT2104">
        <v>104.4500049611088</v>
      </c>
      <c r="AU2104" s="8">
        <v>2.3353194084086006E-2</v>
      </c>
      <c r="AV2104" s="5">
        <v>14.211227524981739</v>
      </c>
    </row>
    <row r="2105" spans="2:48">
      <c r="B2105">
        <v>104.5000049634837</v>
      </c>
      <c r="C2105" s="8">
        <v>3.8464956924244884E-2</v>
      </c>
      <c r="D2105" s="5">
        <v>12.037971170813693</v>
      </c>
      <c r="F2105">
        <v>104.5000049634837</v>
      </c>
      <c r="G2105" s="8">
        <v>1.3026189619765847E-2</v>
      </c>
      <c r="H2105" s="5">
        <v>13.318788064417863</v>
      </c>
      <c r="J2105">
        <v>104.5000049634837</v>
      </c>
      <c r="K2105" s="8">
        <v>3.5801325806020121E-2</v>
      </c>
      <c r="L2105" s="5">
        <v>12.892425602196058</v>
      </c>
      <c r="N2105">
        <v>104.5000049634837</v>
      </c>
      <c r="O2105" s="8">
        <v>8.4904747472980043E-3</v>
      </c>
      <c r="P2105" s="5">
        <v>12.053497786172617</v>
      </c>
      <c r="R2105">
        <v>104.5000049634837</v>
      </c>
      <c r="S2105" s="8">
        <v>2.7732612080131783E-2</v>
      </c>
      <c r="T2105" s="5">
        <v>13.67012527346731</v>
      </c>
      <c r="V2105">
        <v>104.5000049634837</v>
      </c>
      <c r="W2105" s="8">
        <v>9.4828739879322162E-3</v>
      </c>
      <c r="X2105" s="5">
        <v>12.834268145283197</v>
      </c>
      <c r="Z2105">
        <v>104.5000049634837</v>
      </c>
      <c r="AA2105" s="8">
        <v>1.1509019239690403E-2</v>
      </c>
      <c r="AB2105" s="5">
        <v>12.421244158716668</v>
      </c>
      <c r="AD2105">
        <v>104.5000049634837</v>
      </c>
      <c r="AE2105" s="8">
        <v>2.8533789420328092E-2</v>
      </c>
      <c r="AF2105" s="5">
        <v>14.604915689748093</v>
      </c>
      <c r="AP2105">
        <v>104.5000049634837</v>
      </c>
      <c r="AQ2105" s="8">
        <v>3.4856250985836924E-2</v>
      </c>
      <c r="AR2105" s="5">
        <v>12.618530653184681</v>
      </c>
      <c r="AT2105">
        <v>104.5000049634837</v>
      </c>
      <c r="AU2105" s="8">
        <v>2.3392926520304596E-2</v>
      </c>
      <c r="AV2105" s="5">
        <v>14.177347503488278</v>
      </c>
    </row>
    <row r="2106" spans="2:48">
      <c r="B2106">
        <v>104.55000496585851</v>
      </c>
      <c r="C2106" s="8">
        <v>3.8494513432881315E-2</v>
      </c>
      <c r="D2106" s="5">
        <v>12.015178772896455</v>
      </c>
      <c r="F2106">
        <v>104.55000496585851</v>
      </c>
      <c r="G2106" s="8">
        <v>1.3021960455034192E-2</v>
      </c>
      <c r="H2106" s="5">
        <v>13.312834891584243</v>
      </c>
      <c r="J2106">
        <v>104.55000496585851</v>
      </c>
      <c r="K2106" s="8">
        <v>3.5839424852766914E-2</v>
      </c>
      <c r="L2106" s="5">
        <v>12.902582764623805</v>
      </c>
      <c r="N2106">
        <v>104.55000496585851</v>
      </c>
      <c r="O2106" s="8">
        <v>8.4880619546224469E-3</v>
      </c>
      <c r="P2106" s="5">
        <v>11.999776622520978</v>
      </c>
      <c r="R2106">
        <v>104.55000496585851</v>
      </c>
      <c r="S2106" s="8">
        <v>2.7758944790488734E-2</v>
      </c>
      <c r="T2106" s="5">
        <v>13.715291628279275</v>
      </c>
      <c r="V2106">
        <v>104.55000496585851</v>
      </c>
      <c r="W2106" s="8">
        <v>9.4796222871648319E-3</v>
      </c>
      <c r="X2106" s="5">
        <v>12.834432567870719</v>
      </c>
      <c r="Z2106">
        <v>104.55000496585851</v>
      </c>
      <c r="AA2106" s="8">
        <v>1.1505765301820842E-2</v>
      </c>
      <c r="AB2106" s="5">
        <v>12.423462013190335</v>
      </c>
      <c r="AD2106">
        <v>104.55000496585851</v>
      </c>
      <c r="AE2106" s="8">
        <v>2.8612496085443719E-2</v>
      </c>
      <c r="AF2106" s="5">
        <v>14.567451243487515</v>
      </c>
      <c r="AP2106">
        <v>104.55000496585851</v>
      </c>
      <c r="AQ2106" s="8">
        <v>3.4887126267481097E-2</v>
      </c>
      <c r="AR2106" s="5">
        <v>12.596860865263515</v>
      </c>
      <c r="AT2106">
        <v>104.55000496585851</v>
      </c>
      <c r="AU2106" s="8">
        <v>2.3435182348148391E-2</v>
      </c>
      <c r="AV2106" s="5">
        <v>14.198822176736208</v>
      </c>
    </row>
    <row r="2107" spans="2:48">
      <c r="B2107">
        <v>104.60000496823341</v>
      </c>
      <c r="C2107" s="8">
        <v>3.853034461688476E-2</v>
      </c>
      <c r="D2107" s="5">
        <v>12.039763706070023</v>
      </c>
      <c r="F2107">
        <v>104.60000496823341</v>
      </c>
      <c r="G2107" s="8">
        <v>1.3018834921814111E-2</v>
      </c>
      <c r="H2107" s="5">
        <v>13.293586895335407</v>
      </c>
      <c r="J2107">
        <v>104.60000496823341</v>
      </c>
      <c r="K2107" s="8">
        <v>3.5876780729313024E-2</v>
      </c>
      <c r="L2107" s="5">
        <v>12.913484416226561</v>
      </c>
      <c r="N2107">
        <v>104.60000496823341</v>
      </c>
      <c r="O2107" s="8">
        <v>8.4886740188566678E-3</v>
      </c>
      <c r="P2107" s="5">
        <v>12.005270790129158</v>
      </c>
      <c r="R2107">
        <v>104.60000496823341</v>
      </c>
      <c r="S2107" s="8">
        <v>2.7785538244877537E-2</v>
      </c>
      <c r="T2107" s="5">
        <v>13.699427158293613</v>
      </c>
      <c r="V2107">
        <v>104.60000496823341</v>
      </c>
      <c r="W2107" s="8">
        <v>9.4815174352204067E-3</v>
      </c>
      <c r="X2107" s="5">
        <v>12.845677578106528</v>
      </c>
      <c r="Z2107">
        <v>104.60000496823341</v>
      </c>
      <c r="AA2107" s="8">
        <v>1.1503608622070085E-2</v>
      </c>
      <c r="AB2107" s="5">
        <v>12.451220772661522</v>
      </c>
      <c r="AD2107">
        <v>104.60000496823341</v>
      </c>
      <c r="AE2107" s="8">
        <v>2.8689612519829401E-2</v>
      </c>
      <c r="AF2107" s="5">
        <v>14.558600206249535</v>
      </c>
      <c r="AP2107">
        <v>104.60000496823341</v>
      </c>
      <c r="AQ2107" s="8">
        <v>3.491800154912527E-2</v>
      </c>
      <c r="AR2107" s="5">
        <v>12.594542414344705</v>
      </c>
      <c r="AT2107">
        <v>104.60000496823341</v>
      </c>
      <c r="AU2107" s="8">
        <v>2.3473833679444382E-2</v>
      </c>
      <c r="AV2107" s="5">
        <v>14.16553437392831</v>
      </c>
    </row>
    <row r="2108" spans="2:48">
      <c r="B2108">
        <v>104.65000497060829</v>
      </c>
      <c r="C2108" s="8">
        <v>3.856284528340969E-2</v>
      </c>
      <c r="D2108" s="5">
        <v>12.020230125358012</v>
      </c>
      <c r="F2108">
        <v>104.65000497060829</v>
      </c>
      <c r="G2108" s="8">
        <v>1.3020550733456973E-2</v>
      </c>
      <c r="H2108" s="5">
        <v>13.307294388639242</v>
      </c>
      <c r="J2108">
        <v>104.65000497060829</v>
      </c>
      <c r="K2108" s="8">
        <v>3.5917399244871293E-2</v>
      </c>
      <c r="L2108" s="5">
        <v>12.905447058854373</v>
      </c>
      <c r="N2108">
        <v>104.65000497060829</v>
      </c>
      <c r="O2108" s="8">
        <v>8.485846661195293E-3</v>
      </c>
      <c r="P2108" s="5">
        <v>12.018009842077268</v>
      </c>
      <c r="R2108">
        <v>104.65000497060829</v>
      </c>
      <c r="S2108" s="8">
        <v>2.7812390006438082E-2</v>
      </c>
      <c r="T2108" s="5">
        <v>13.689693405574019</v>
      </c>
      <c r="V2108">
        <v>104.65000497060829</v>
      </c>
      <c r="W2108" s="8">
        <v>9.4814905969473322E-3</v>
      </c>
      <c r="X2108" s="5">
        <v>12.82335347497323</v>
      </c>
      <c r="Z2108">
        <v>104.65000497060829</v>
      </c>
      <c r="AA2108" s="8">
        <v>1.1509171806169661E-2</v>
      </c>
      <c r="AB2108" s="5">
        <v>12.429378538853124</v>
      </c>
      <c r="AD2108">
        <v>104.65000497060829</v>
      </c>
      <c r="AE2108" s="8">
        <v>2.8758926579820758E-2</v>
      </c>
      <c r="AF2108" s="5">
        <v>14.491636797723149</v>
      </c>
      <c r="AP2108">
        <v>104.65000497060829</v>
      </c>
      <c r="AQ2108" s="8">
        <v>3.4955960969668985E-2</v>
      </c>
      <c r="AR2108" s="5">
        <v>12.625170093441936</v>
      </c>
      <c r="AT2108">
        <v>104.65000497060829</v>
      </c>
      <c r="AU2108" s="8">
        <v>2.3519225443688944E-2</v>
      </c>
      <c r="AV2108" s="5">
        <v>14.125921050675581</v>
      </c>
    </row>
    <row r="2109" spans="2:48">
      <c r="B2109">
        <v>104.70000497298319</v>
      </c>
      <c r="C2109" s="8">
        <v>3.8592851729796526E-2</v>
      </c>
      <c r="D2109" s="5">
        <v>12.025228712478276</v>
      </c>
      <c r="F2109">
        <v>104.70000497298319</v>
      </c>
      <c r="G2109" s="8">
        <v>1.3016634975684957E-2</v>
      </c>
      <c r="H2109" s="5">
        <v>13.304614269037719</v>
      </c>
      <c r="J2109">
        <v>104.70000497298319</v>
      </c>
      <c r="K2109" s="8">
        <v>3.5954145965515216E-2</v>
      </c>
      <c r="L2109" s="5">
        <v>12.924447161406654</v>
      </c>
      <c r="N2109">
        <v>104.70000497298319</v>
      </c>
      <c r="O2109" s="8">
        <v>8.4864636170517618E-3</v>
      </c>
      <c r="P2109" s="5">
        <v>12.0120599370638</v>
      </c>
      <c r="R2109">
        <v>104.70000497298319</v>
      </c>
      <c r="S2109" s="8">
        <v>2.7842292716857304E-2</v>
      </c>
      <c r="T2109" s="5">
        <v>13.68598373589073</v>
      </c>
      <c r="V2109">
        <v>104.70000497298319</v>
      </c>
      <c r="W2109" s="8">
        <v>9.4795686106186848E-3</v>
      </c>
      <c r="X2109" s="5">
        <v>12.837120129801329</v>
      </c>
      <c r="Z2109">
        <v>104.70000497298319</v>
      </c>
      <c r="AA2109" s="8">
        <v>1.1504650956256361E-2</v>
      </c>
      <c r="AB2109" s="5">
        <v>12.445140211156202</v>
      </c>
      <c r="AD2109">
        <v>104.70000497298319</v>
      </c>
      <c r="AE2109" s="8">
        <v>2.8825691880436662E-2</v>
      </c>
      <c r="AF2109" s="5">
        <v>14.475876647110473</v>
      </c>
      <c r="AP2109">
        <v>104.70000497298319</v>
      </c>
      <c r="AQ2109" s="8">
        <v>3.4988349769329075E-2</v>
      </c>
      <c r="AR2109" s="5">
        <v>12.595677135851311</v>
      </c>
      <c r="AT2109">
        <v>104.70000497298319</v>
      </c>
      <c r="AU2109" s="8">
        <v>2.3562498925602096E-2</v>
      </c>
      <c r="AV2109" s="5">
        <v>14.119450670983923</v>
      </c>
    </row>
    <row r="2110" spans="2:48">
      <c r="B2110">
        <v>104.750004975358</v>
      </c>
      <c r="C2110" s="8">
        <v>3.8626631295470698E-2</v>
      </c>
      <c r="D2110" s="5">
        <v>12.021151660896091</v>
      </c>
      <c r="F2110">
        <v>104.750004975358</v>
      </c>
      <c r="G2110" s="8">
        <v>1.3015305739941732E-2</v>
      </c>
      <c r="H2110" s="5">
        <v>13.300514386245398</v>
      </c>
      <c r="J2110">
        <v>104.750004975358</v>
      </c>
      <c r="K2110" s="8">
        <v>3.598615345324007E-2</v>
      </c>
      <c r="L2110" s="5">
        <v>12.887695822685361</v>
      </c>
      <c r="N2110">
        <v>104.750004975358</v>
      </c>
      <c r="O2110" s="8">
        <v>8.4805741038609384E-3</v>
      </c>
      <c r="P2110" s="5">
        <v>11.989436149302326</v>
      </c>
      <c r="R2110">
        <v>104.750004975358</v>
      </c>
      <c r="S2110" s="8">
        <v>2.7863286266711564E-2</v>
      </c>
      <c r="T2110" s="5">
        <v>13.694925992285185</v>
      </c>
      <c r="V2110">
        <v>104.750004975358</v>
      </c>
      <c r="W2110" s="8">
        <v>9.4801255047849975E-3</v>
      </c>
      <c r="X2110" s="5">
        <v>12.845819579432117</v>
      </c>
      <c r="Z2110">
        <v>104.750004975358</v>
      </c>
      <c r="AA2110" s="8">
        <v>1.1501343314986099E-2</v>
      </c>
      <c r="AB2110" s="5">
        <v>12.427796604152553</v>
      </c>
      <c r="AD2110">
        <v>104.750004975358</v>
      </c>
      <c r="AE2110" s="8">
        <v>2.8894269361163533E-2</v>
      </c>
      <c r="AF2110" s="5">
        <v>14.438386728083172</v>
      </c>
      <c r="AP2110">
        <v>104.750004975358</v>
      </c>
      <c r="AQ2110" s="8">
        <v>3.5021613154038497E-2</v>
      </c>
      <c r="AR2110" s="5">
        <v>12.590228210716269</v>
      </c>
      <c r="AT2110">
        <v>104.750004975358</v>
      </c>
      <c r="AU2110" s="8">
        <v>2.3603793228977488E-2</v>
      </c>
      <c r="AV2110" s="5">
        <v>14.110222284847751</v>
      </c>
    </row>
    <row r="2111" spans="2:48">
      <c r="B2111">
        <v>104.8000049777329</v>
      </c>
      <c r="C2111" s="8">
        <v>3.8658195406786909E-2</v>
      </c>
      <c r="D2111" s="5">
        <v>12.031578389605174</v>
      </c>
      <c r="F2111">
        <v>104.8000049777329</v>
      </c>
      <c r="G2111" s="8">
        <v>1.3010197328447812E-2</v>
      </c>
      <c r="H2111" s="5">
        <v>13.288153656765784</v>
      </c>
      <c r="J2111">
        <v>104.8000049777329</v>
      </c>
      <c r="K2111" s="8">
        <v>3.6026136010036444E-2</v>
      </c>
      <c r="L2111" s="5">
        <v>12.925570999073511</v>
      </c>
      <c r="N2111">
        <v>104.8000049777329</v>
      </c>
      <c r="O2111" s="8">
        <v>8.4779717608231327E-3</v>
      </c>
      <c r="P2111" s="5">
        <v>12.011856642436932</v>
      </c>
      <c r="R2111">
        <v>104.8000049777329</v>
      </c>
      <c r="S2111" s="8">
        <v>2.7897200048873111E-2</v>
      </c>
      <c r="T2111" s="5">
        <v>13.682520376259287</v>
      </c>
      <c r="V2111">
        <v>104.8000049777329</v>
      </c>
      <c r="W2111" s="8">
        <v>9.4816790748196104E-3</v>
      </c>
      <c r="X2111" s="5">
        <v>12.823227915906394</v>
      </c>
      <c r="Z2111">
        <v>104.8000049777329</v>
      </c>
      <c r="AA2111" s="8">
        <v>1.1504785214758104E-2</v>
      </c>
      <c r="AB2111" s="5">
        <v>12.436449307590522</v>
      </c>
      <c r="AD2111">
        <v>104.8000049777329</v>
      </c>
      <c r="AE2111" s="8">
        <v>2.895945174806205E-2</v>
      </c>
      <c r="AF2111" s="5">
        <v>14.421645126752553</v>
      </c>
      <c r="AP2111">
        <v>104.8000049777329</v>
      </c>
      <c r="AQ2111" s="8">
        <v>3.5056747178992327E-2</v>
      </c>
      <c r="AR2111" s="5">
        <v>12.595482612164465</v>
      </c>
      <c r="AT2111">
        <v>104.8000049777329</v>
      </c>
      <c r="AU2111" s="8">
        <v>2.3649785335910448E-2</v>
      </c>
      <c r="AV2111" s="5">
        <v>14.107136214814833</v>
      </c>
    </row>
    <row r="2112" spans="2:48">
      <c r="B2112">
        <v>104.8500049801078</v>
      </c>
      <c r="C2112" s="8">
        <v>3.8690786549924694E-2</v>
      </c>
      <c r="D2112" s="5">
        <v>12.018459142142492</v>
      </c>
      <c r="F2112">
        <v>104.8500049801078</v>
      </c>
      <c r="G2112" s="8">
        <v>1.3008355910124629E-2</v>
      </c>
      <c r="H2112" s="5">
        <v>13.321094248488542</v>
      </c>
      <c r="J2112">
        <v>104.8500049801078</v>
      </c>
      <c r="K2112" s="8">
        <v>3.606594069330938E-2</v>
      </c>
      <c r="L2112" s="5">
        <v>12.90771462512024</v>
      </c>
      <c r="N2112">
        <v>104.8500049801078</v>
      </c>
      <c r="O2112" s="8">
        <v>8.4752929861876478E-3</v>
      </c>
      <c r="P2112" s="5">
        <v>11.965721421510224</v>
      </c>
      <c r="R2112">
        <v>104.8500049801078</v>
      </c>
      <c r="S2112" s="8">
        <v>2.792082297078689E-2</v>
      </c>
      <c r="T2112" s="5">
        <v>13.702855974442176</v>
      </c>
      <c r="V2112">
        <v>104.8500049801078</v>
      </c>
      <c r="W2112" s="8">
        <v>9.4801255047849975E-3</v>
      </c>
      <c r="X2112" s="5">
        <v>12.818062057156567</v>
      </c>
      <c r="Z2112">
        <v>104.8500049801078</v>
      </c>
      <c r="AA2112" s="8">
        <v>1.1503958914706456E-2</v>
      </c>
      <c r="AB2112" s="5">
        <v>12.447639697943988</v>
      </c>
      <c r="AD2112">
        <v>104.8500049801078</v>
      </c>
      <c r="AE2112" s="8">
        <v>2.9030121894381398E-2</v>
      </c>
      <c r="AF2112" s="5">
        <v>14.405380015999501</v>
      </c>
      <c r="AP2112">
        <v>104.8500049801078</v>
      </c>
      <c r="AQ2112" s="8">
        <v>3.5084357343119002E-2</v>
      </c>
      <c r="AR2112" s="5">
        <v>12.58799194228531</v>
      </c>
      <c r="AT2112">
        <v>104.8500049801078</v>
      </c>
      <c r="AU2112" s="8">
        <v>2.3686767421682606E-2</v>
      </c>
      <c r="AV2112" s="5">
        <v>14.058697839015142</v>
      </c>
    </row>
    <row r="2113" spans="2:48">
      <c r="B2113">
        <v>104.9000049824826</v>
      </c>
      <c r="C2113" s="8">
        <v>3.8722756583341816E-2</v>
      </c>
      <c r="D2113" s="5">
        <v>12.009639155234481</v>
      </c>
      <c r="F2113">
        <v>104.9000049824826</v>
      </c>
      <c r="G2113" s="8">
        <v>1.3004413323741283E-2</v>
      </c>
      <c r="H2113" s="5">
        <v>13.284134222254998</v>
      </c>
      <c r="J2113">
        <v>104.9000049824826</v>
      </c>
      <c r="K2113" s="8">
        <v>3.6108722930632234E-2</v>
      </c>
      <c r="L2113" s="5">
        <v>12.898721082223663</v>
      </c>
      <c r="N2113">
        <v>104.9000049824826</v>
      </c>
      <c r="O2113" s="8">
        <v>8.4715154309039156E-3</v>
      </c>
      <c r="P2113" s="5">
        <v>11.973960438915606</v>
      </c>
      <c r="R2113">
        <v>104.9000049824826</v>
      </c>
      <c r="S2113" s="8">
        <v>2.7952063517406926E-2</v>
      </c>
      <c r="T2113" s="5">
        <v>13.688268111432546</v>
      </c>
      <c r="V2113">
        <v>104.9000049824826</v>
      </c>
      <c r="W2113" s="8">
        <v>9.4845086827468079E-3</v>
      </c>
      <c r="X2113" s="5">
        <v>12.841622319197882</v>
      </c>
      <c r="Z2113">
        <v>104.9000049824826</v>
      </c>
      <c r="AA2113" s="8">
        <v>1.1504426378398897E-2</v>
      </c>
      <c r="AB2113" s="5">
        <v>12.443171781045834</v>
      </c>
      <c r="AD2113">
        <v>104.9000049824826</v>
      </c>
      <c r="AE2113" s="8">
        <v>2.9122640640208208E-2</v>
      </c>
      <c r="AF2113" s="5">
        <v>14.346155833363445</v>
      </c>
      <c r="AP2113">
        <v>104.9000049824826</v>
      </c>
      <c r="AQ2113" s="8">
        <v>3.511474188537439E-2</v>
      </c>
      <c r="AR2113" s="5">
        <v>12.549488315774123</v>
      </c>
      <c r="AT2113">
        <v>104.9000049824826</v>
      </c>
      <c r="AU2113" s="8">
        <v>2.3736525092713918E-2</v>
      </c>
      <c r="AV2113" s="5">
        <v>14.071817542173953</v>
      </c>
    </row>
    <row r="2114" spans="2:48">
      <c r="B2114">
        <v>104.9500049848575</v>
      </c>
      <c r="C2114" s="8">
        <v>3.8753545530164128E-2</v>
      </c>
      <c r="D2114" s="5">
        <v>12.022096234822623</v>
      </c>
      <c r="F2114">
        <v>104.9500049848575</v>
      </c>
      <c r="G2114" s="8">
        <v>1.3009900994240839E-2</v>
      </c>
      <c r="H2114" s="5">
        <v>13.281302144788354</v>
      </c>
      <c r="J2114">
        <v>104.9500049848575</v>
      </c>
      <c r="K2114" s="8">
        <v>3.6146741568799941E-2</v>
      </c>
      <c r="L2114" s="5">
        <v>12.917414296108383</v>
      </c>
      <c r="N2114">
        <v>104.9500049848575</v>
      </c>
      <c r="O2114" s="8">
        <v>8.4723800251368716E-3</v>
      </c>
      <c r="P2114" s="5">
        <v>11.965419085911291</v>
      </c>
      <c r="R2114">
        <v>104.9500049848575</v>
      </c>
      <c r="S2114" s="8">
        <v>2.7976232295985514E-2</v>
      </c>
      <c r="T2114" s="5">
        <v>13.666819612344671</v>
      </c>
      <c r="V2114">
        <v>104.9500049848575</v>
      </c>
      <c r="W2114" s="8">
        <v>9.482263417219753E-3</v>
      </c>
      <c r="X2114" s="5">
        <v>12.84591823298463</v>
      </c>
      <c r="Z2114">
        <v>104.9500049848575</v>
      </c>
      <c r="AA2114" s="8">
        <v>1.1503752644826504E-2</v>
      </c>
      <c r="AB2114" s="5">
        <v>12.45853796967377</v>
      </c>
      <c r="AD2114">
        <v>104.9500049848575</v>
      </c>
      <c r="AE2114" s="8">
        <v>2.9198105868759268E-2</v>
      </c>
      <c r="AF2114" s="5">
        <v>14.280620398171713</v>
      </c>
      <c r="AP2114">
        <v>104.9500049848575</v>
      </c>
      <c r="AQ2114" s="8">
        <v>3.5145993724470359E-2</v>
      </c>
      <c r="AR2114" s="5">
        <v>12.584001944801617</v>
      </c>
      <c r="AT2114">
        <v>104.9500049848575</v>
      </c>
      <c r="AU2114" s="8">
        <v>2.3773885443188113E-2</v>
      </c>
      <c r="AV2114" s="5">
        <v>14.027732044722578</v>
      </c>
    </row>
    <row r="2115" spans="2:48">
      <c r="B2115">
        <v>105.0000049872324</v>
      </c>
      <c r="C2115" s="8">
        <v>3.8789936691041714E-2</v>
      </c>
      <c r="D2115" s="5">
        <v>12.043730024752872</v>
      </c>
      <c r="F2115">
        <v>105.0000049872324</v>
      </c>
      <c r="G2115" s="8">
        <v>1.3004180402615636E-2</v>
      </c>
      <c r="H2115" s="5">
        <v>13.301643641752877</v>
      </c>
      <c r="J2115">
        <v>105.0000049872324</v>
      </c>
      <c r="K2115" s="8">
        <v>3.6182267541015861E-2</v>
      </c>
      <c r="L2115" s="5">
        <v>12.926228820615551</v>
      </c>
      <c r="N2115">
        <v>105.0000049872324</v>
      </c>
      <c r="O2115" s="8">
        <v>8.4710696818262442E-3</v>
      </c>
      <c r="P2115" s="5">
        <v>11.9532214082992</v>
      </c>
      <c r="R2115">
        <v>105.0000049872324</v>
      </c>
      <c r="S2115" s="8">
        <v>2.8001139443177666E-2</v>
      </c>
      <c r="T2115" s="5">
        <v>13.670449681828277</v>
      </c>
      <c r="V2115">
        <v>105.0000049872324</v>
      </c>
      <c r="W2115" s="8">
        <v>9.4848594101790452E-3</v>
      </c>
      <c r="X2115" s="5">
        <v>12.81531470519413</v>
      </c>
      <c r="Z2115">
        <v>105.0000049872324</v>
      </c>
      <c r="AA2115" s="8">
        <v>1.1505917868300098E-2</v>
      </c>
      <c r="AB2115" s="5">
        <v>12.451441734184563</v>
      </c>
      <c r="AD2115">
        <v>105.0000049872324</v>
      </c>
      <c r="AE2115" s="8">
        <v>2.9272502813476403E-2</v>
      </c>
      <c r="AF2115" s="5">
        <v>14.260279644742631</v>
      </c>
      <c r="AP2115">
        <v>105.0000049872324</v>
      </c>
      <c r="AQ2115" s="8">
        <v>3.5180481528248833E-2</v>
      </c>
      <c r="AR2115" s="5">
        <v>12.568390287980504</v>
      </c>
      <c r="AT2115">
        <v>105.0000049872324</v>
      </c>
      <c r="AU2115" s="8">
        <v>2.3816670841614766E-2</v>
      </c>
      <c r="AV2115" s="5">
        <v>14.035560124806077</v>
      </c>
    </row>
    <row r="2116" spans="2:48">
      <c r="B2116">
        <v>105.0500049896073</v>
      </c>
      <c r="C2116" s="8">
        <v>3.8820292817310656E-2</v>
      </c>
      <c r="D2116" s="5">
        <v>12.000625199959181</v>
      </c>
      <c r="F2116">
        <v>105.0500049896073</v>
      </c>
      <c r="G2116" s="8">
        <v>1.3007269351365718E-2</v>
      </c>
      <c r="H2116" s="5">
        <v>13.276181760646926</v>
      </c>
      <c r="J2116">
        <v>105.0500049896073</v>
      </c>
      <c r="K2116" s="8">
        <v>3.6222016181945794E-2</v>
      </c>
      <c r="L2116" s="5">
        <v>12.898152769876328</v>
      </c>
      <c r="N2116">
        <v>105.0500049896073</v>
      </c>
      <c r="O2116" s="8">
        <v>8.4682154202424878E-3</v>
      </c>
      <c r="P2116" s="5">
        <v>11.947331076802763</v>
      </c>
      <c r="R2116">
        <v>105.0500049896073</v>
      </c>
      <c r="S2116" s="8">
        <v>2.8032477464202132E-2</v>
      </c>
      <c r="T2116" s="5">
        <v>13.656615767879785</v>
      </c>
      <c r="V2116">
        <v>105.0500049896073</v>
      </c>
      <c r="W2116" s="8">
        <v>9.4814009327168301E-3</v>
      </c>
      <c r="X2116" s="5">
        <v>12.801249100206896</v>
      </c>
      <c r="Z2116">
        <v>105.0500049896073</v>
      </c>
      <c r="AA2116" s="8">
        <v>1.1505369849506611E-2</v>
      </c>
      <c r="AB2116" s="5">
        <v>12.439450639193355</v>
      </c>
      <c r="AD2116">
        <v>105.0500049896073</v>
      </c>
      <c r="AE2116" s="8">
        <v>2.9346648540762278E-2</v>
      </c>
      <c r="AF2116" s="5">
        <v>14.210305073223903</v>
      </c>
      <c r="AP2116">
        <v>105.0500049896073</v>
      </c>
      <c r="AQ2116" s="8">
        <v>3.5209481310842776E-2</v>
      </c>
      <c r="AR2116" s="5">
        <v>12.584262063685191</v>
      </c>
      <c r="AT2116">
        <v>105.0500049896073</v>
      </c>
      <c r="AU2116" s="8">
        <v>2.3859117022018296E-2</v>
      </c>
      <c r="AV2116" s="5">
        <v>13.994332047007823</v>
      </c>
    </row>
    <row r="2117" spans="2:48">
      <c r="B2117">
        <v>105.1000049919821</v>
      </c>
      <c r="C2117" s="8">
        <v>3.8854441625377815E-2</v>
      </c>
      <c r="D2117" s="5">
        <v>12.023875392950174</v>
      </c>
      <c r="F2117">
        <v>105.1000049919821</v>
      </c>
      <c r="G2117" s="8">
        <v>1.3000634147990591E-2</v>
      </c>
      <c r="H2117" s="5">
        <v>13.26277222394137</v>
      </c>
      <c r="J2117">
        <v>105.1000049919821</v>
      </c>
      <c r="K2117" s="8">
        <v>3.6261075258394448E-2</v>
      </c>
      <c r="L2117" s="5">
        <v>12.895520062927297</v>
      </c>
      <c r="N2117">
        <v>105.1000049919821</v>
      </c>
      <c r="O2117" s="8">
        <v>8.4656937889718304E-3</v>
      </c>
      <c r="P2117" s="5">
        <v>11.945543126622873</v>
      </c>
      <c r="R2117">
        <v>105.1000049919821</v>
      </c>
      <c r="S2117" s="8">
        <v>2.8058620099470442E-2</v>
      </c>
      <c r="T2117" s="5">
        <v>13.662362001162483</v>
      </c>
      <c r="V2117">
        <v>105.1000049919821</v>
      </c>
      <c r="W2117" s="8">
        <v>9.4811044917914953E-3</v>
      </c>
      <c r="X2117" s="5">
        <v>12.838395152230035</v>
      </c>
      <c r="Z2117">
        <v>105.1000049919821</v>
      </c>
      <c r="AA2117" s="8">
        <v>1.1505262442705215E-2</v>
      </c>
      <c r="AB2117" s="5">
        <v>12.444570954351073</v>
      </c>
      <c r="AD2117">
        <v>105.1000049919821</v>
      </c>
      <c r="AE2117" s="8">
        <v>2.9423684488009787E-2</v>
      </c>
      <c r="AF2117" s="5">
        <v>14.176893793668714</v>
      </c>
      <c r="AP2117">
        <v>105.1000049919821</v>
      </c>
      <c r="AQ2117" s="8">
        <v>3.5248351757479549E-2</v>
      </c>
      <c r="AR2117" s="5">
        <v>12.560372594624196</v>
      </c>
      <c r="AT2117">
        <v>105.1000049919821</v>
      </c>
      <c r="AU2117" s="8">
        <v>2.3897885493351048E-2</v>
      </c>
      <c r="AV2117" s="5">
        <v>13.987776455994501</v>
      </c>
    </row>
    <row r="2118" spans="2:48">
      <c r="B2118">
        <v>105.150004994357</v>
      </c>
      <c r="C2118" s="8">
        <v>3.8889859551338779E-2</v>
      </c>
      <c r="D2118" s="5">
        <v>12.032438984889929</v>
      </c>
      <c r="F2118">
        <v>105.150004994357</v>
      </c>
      <c r="G2118" s="8">
        <v>1.300199874872148E-2</v>
      </c>
      <c r="H2118" s="5">
        <v>13.271514270534883</v>
      </c>
      <c r="J2118">
        <v>105.150004994357</v>
      </c>
      <c r="K2118" s="8">
        <v>3.6299013487983062E-2</v>
      </c>
      <c r="L2118" s="5">
        <v>12.910264926778908</v>
      </c>
      <c r="N2118">
        <v>105.150004994357</v>
      </c>
      <c r="O2118" s="8">
        <v>8.4623124550904719E-3</v>
      </c>
      <c r="P2118" s="5">
        <v>11.959913748268667</v>
      </c>
      <c r="R2118">
        <v>105.150004994357</v>
      </c>
      <c r="S2118" s="8">
        <v>2.8086073765478347E-2</v>
      </c>
      <c r="T2118" s="5">
        <v>13.645797650175846</v>
      </c>
      <c r="V2118">
        <v>105.150004994357</v>
      </c>
      <c r="W2118" s="8">
        <v>9.4770531324786175E-3</v>
      </c>
      <c r="X2118" s="5">
        <v>12.802183319454187</v>
      </c>
      <c r="Z2118">
        <v>105.150004994357</v>
      </c>
      <c r="AA2118" s="8">
        <v>1.1508300346440152E-2</v>
      </c>
      <c r="AB2118" s="5">
        <v>12.42031462227566</v>
      </c>
      <c r="AD2118">
        <v>105.150004994357</v>
      </c>
      <c r="AE2118" s="8">
        <v>2.9493661957140017E-2</v>
      </c>
      <c r="AF2118" s="5">
        <v>14.146752018642607</v>
      </c>
      <c r="AP2118">
        <v>105.150004994357</v>
      </c>
      <c r="AQ2118" s="8">
        <v>3.527407670494434E-2</v>
      </c>
      <c r="AR2118" s="5">
        <v>12.592569280668435</v>
      </c>
      <c r="AT2118">
        <v>105.150004994357</v>
      </c>
      <c r="AU2118" s="8">
        <v>2.3939575144350501E-2</v>
      </c>
      <c r="AV2118" s="5">
        <v>13.939944500767316</v>
      </c>
    </row>
    <row r="2119" spans="2:48">
      <c r="B2119">
        <v>105.20000499673191</v>
      </c>
      <c r="C2119" s="8">
        <v>3.8918956340969361E-2</v>
      </c>
      <c r="D2119" s="5">
        <v>12.030101703222783</v>
      </c>
      <c r="F2119">
        <v>105.20000499673191</v>
      </c>
      <c r="G2119" s="8">
        <v>1.2999762218122329E-2</v>
      </c>
      <c r="H2119" s="5">
        <v>13.288621448625083</v>
      </c>
      <c r="J2119">
        <v>105.20000499673191</v>
      </c>
      <c r="K2119" s="8">
        <v>3.6345401928246902E-2</v>
      </c>
      <c r="L2119" s="5">
        <v>12.909097044905133</v>
      </c>
      <c r="N2119">
        <v>105.20000499673191</v>
      </c>
      <c r="O2119" s="8">
        <v>8.4618263501292264E-3</v>
      </c>
      <c r="P2119" s="5">
        <v>11.946158223186217</v>
      </c>
      <c r="R2119">
        <v>105.20000499673191</v>
      </c>
      <c r="S2119" s="8">
        <v>2.8111616933159406E-2</v>
      </c>
      <c r="T2119" s="5">
        <v>13.682970943427298</v>
      </c>
      <c r="V2119">
        <v>105.20000499673191</v>
      </c>
      <c r="W2119" s="8">
        <v>9.4792630202820746E-3</v>
      </c>
      <c r="X2119" s="5">
        <v>12.807691476136224</v>
      </c>
      <c r="Z2119">
        <v>105.20000499673191</v>
      </c>
      <c r="AA2119" s="8">
        <v>1.1510735307449071E-2</v>
      </c>
      <c r="AB2119" s="5">
        <v>12.430066141151951</v>
      </c>
      <c r="AD2119">
        <v>105.20000499673191</v>
      </c>
      <c r="AE2119" s="8">
        <v>2.9564980878573115E-2</v>
      </c>
      <c r="AF2119" s="5">
        <v>14.136664803019434</v>
      </c>
      <c r="AP2119">
        <v>105.20000499673191</v>
      </c>
      <c r="AQ2119" s="8">
        <v>3.5309827798238512E-2</v>
      </c>
      <c r="AR2119" s="5">
        <v>12.580786272226419</v>
      </c>
      <c r="AT2119">
        <v>105.20000499673191</v>
      </c>
      <c r="AU2119" s="8">
        <v>2.397827284357771E-2</v>
      </c>
      <c r="AV2119" s="5">
        <v>13.943023469856762</v>
      </c>
    </row>
    <row r="2120" spans="2:48">
      <c r="B2120">
        <v>105.25000499910669</v>
      </c>
      <c r="C2120" s="8">
        <v>3.8951997421857551E-2</v>
      </c>
      <c r="D2120" s="5">
        <v>12.026592436439868</v>
      </c>
      <c r="F2120">
        <v>105.25000499910669</v>
      </c>
      <c r="G2120" s="8">
        <v>1.2996045235970631E-2</v>
      </c>
      <c r="H2120" s="5">
        <v>13.270846847754738</v>
      </c>
      <c r="J2120">
        <v>105.25000499910669</v>
      </c>
      <c r="K2120" s="8">
        <v>3.6387933193338051E-2</v>
      </c>
      <c r="L2120" s="5">
        <v>12.906379091104004</v>
      </c>
      <c r="N2120">
        <v>105.25000499910669</v>
      </c>
      <c r="O2120" s="8">
        <v>8.4590167245985129E-3</v>
      </c>
      <c r="P2120" s="5">
        <v>11.94615152116555</v>
      </c>
      <c r="R2120">
        <v>105.25000499910669</v>
      </c>
      <c r="S2120" s="8">
        <v>2.8138578353424936E-2</v>
      </c>
      <c r="T2120" s="5">
        <v>13.65509435274247</v>
      </c>
      <c r="V2120">
        <v>105.25000499910669</v>
      </c>
      <c r="W2120" s="8">
        <v>9.4778887787084643E-3</v>
      </c>
      <c r="X2120" s="5">
        <v>12.810839421311899</v>
      </c>
      <c r="Z2120">
        <v>105.25000499910669</v>
      </c>
      <c r="AA2120" s="8">
        <v>1.1504857226136313E-2</v>
      </c>
      <c r="AB2120" s="5">
        <v>12.412368995711432</v>
      </c>
      <c r="AD2120">
        <v>105.25000499910669</v>
      </c>
      <c r="AE2120" s="8">
        <v>2.9628565717729125E-2</v>
      </c>
      <c r="AF2120" s="5">
        <v>14.106894630707906</v>
      </c>
      <c r="AP2120">
        <v>105.25000499910669</v>
      </c>
      <c r="AQ2120" s="8">
        <v>3.5342367220879335E-2</v>
      </c>
      <c r="AR2120" s="5">
        <v>12.612630855318113</v>
      </c>
      <c r="AT2120">
        <v>105.25000499910669</v>
      </c>
      <c r="AU2120" s="8">
        <v>2.4022595704986837E-2</v>
      </c>
      <c r="AV2120" s="5">
        <v>13.928868449139738</v>
      </c>
    </row>
    <row r="2121" spans="2:48">
      <c r="B2121">
        <v>105.30000500148159</v>
      </c>
      <c r="C2121" s="8">
        <v>3.8987982660634232E-2</v>
      </c>
      <c r="D2121" s="5">
        <v>12.020752576554198</v>
      </c>
      <c r="F2121">
        <v>105.30000500148159</v>
      </c>
      <c r="G2121" s="8">
        <v>1.2997374471713856E-2</v>
      </c>
      <c r="H2121" s="5">
        <v>13.268592806088755</v>
      </c>
      <c r="J2121">
        <v>105.30000500148159</v>
      </c>
      <c r="K2121" s="8">
        <v>3.642601518371958E-2</v>
      </c>
      <c r="L2121" s="5">
        <v>12.906488491230865</v>
      </c>
      <c r="N2121">
        <v>105.30000500148159</v>
      </c>
      <c r="O2121" s="8">
        <v>8.4571034888453901E-3</v>
      </c>
      <c r="P2121" s="5">
        <v>11.955236482512774</v>
      </c>
      <c r="R2121">
        <v>105.30000500148159</v>
      </c>
      <c r="S2121" s="8">
        <v>2.8164460244661394E-2</v>
      </c>
      <c r="T2121" s="5">
        <v>13.645677498931043</v>
      </c>
      <c r="V2121">
        <v>105.30000500148159</v>
      </c>
      <c r="W2121" s="8">
        <v>9.4842665283283775E-3</v>
      </c>
      <c r="X2121" s="5">
        <v>12.809482187589433</v>
      </c>
      <c r="Z2121">
        <v>105.30000500148159</v>
      </c>
      <c r="AA2121" s="8">
        <v>1.1504488625522431E-2</v>
      </c>
      <c r="AB2121" s="5">
        <v>12.452479878831813</v>
      </c>
      <c r="AD2121">
        <v>105.30000500148159</v>
      </c>
      <c r="AE2121" s="8">
        <v>2.969682856691587E-2</v>
      </c>
      <c r="AF2121" s="5">
        <v>14.061460205258431</v>
      </c>
      <c r="AP2121">
        <v>105.30000500148159</v>
      </c>
      <c r="AQ2121" s="8">
        <v>3.5373742959523967E-2</v>
      </c>
      <c r="AR2121" s="5">
        <v>12.607799429793641</v>
      </c>
      <c r="AT2121">
        <v>105.30000500148159</v>
      </c>
      <c r="AU2121" s="8">
        <v>2.4059082386020197E-2</v>
      </c>
      <c r="AV2121" s="5">
        <v>13.936901036395229</v>
      </c>
    </row>
    <row r="2122" spans="2:48">
      <c r="B2122">
        <v>105.3500050038565</v>
      </c>
      <c r="C2122" s="8">
        <v>3.9020644717873976E-2</v>
      </c>
      <c r="D2122" s="5">
        <v>12.013563856183355</v>
      </c>
      <c r="F2122">
        <v>105.3500050038565</v>
      </c>
      <c r="G2122" s="8">
        <v>1.2998415909626438E-2</v>
      </c>
      <c r="H2122" s="5">
        <v>13.273860678746331</v>
      </c>
      <c r="J2122">
        <v>105.3500050038565</v>
      </c>
      <c r="K2122" s="8">
        <v>3.6463263848826914E-2</v>
      </c>
      <c r="L2122" s="5">
        <v>12.885678313852321</v>
      </c>
      <c r="N2122">
        <v>105.3500050038565</v>
      </c>
      <c r="O2122" s="8">
        <v>8.4543929186652687E-3</v>
      </c>
      <c r="P2122" s="5">
        <v>11.891177079649372</v>
      </c>
      <c r="R2122">
        <v>105.3500050038565</v>
      </c>
      <c r="S2122" s="8">
        <v>2.8196139426101368E-2</v>
      </c>
      <c r="T2122" s="5">
        <v>13.642654193233691</v>
      </c>
      <c r="V2122">
        <v>105.3500050038565</v>
      </c>
      <c r="W2122" s="8">
        <v>9.478436523463505E-3</v>
      </c>
      <c r="X2122" s="5">
        <v>12.791729032389288</v>
      </c>
      <c r="Z2122">
        <v>105.3500050038565</v>
      </c>
      <c r="AA2122" s="8">
        <v>1.1508452912919407E-2</v>
      </c>
      <c r="AB2122" s="5">
        <v>12.414929153290288</v>
      </c>
      <c r="AD2122">
        <v>105.3500050038565</v>
      </c>
      <c r="AE2122" s="8">
        <v>2.9770191373857703E-2</v>
      </c>
      <c r="AF2122" s="5">
        <v>14.048954575194408</v>
      </c>
      <c r="AP2122">
        <v>105.3500050038565</v>
      </c>
      <c r="AQ2122" s="8">
        <v>3.5406496169621264E-2</v>
      </c>
      <c r="AR2122" s="5">
        <v>12.599612093687174</v>
      </c>
      <c r="AT2122">
        <v>105.3500050038565</v>
      </c>
      <c r="AU2122" s="8">
        <v>2.4101223514244666E-2</v>
      </c>
      <c r="AV2122" s="5">
        <v>13.900129510719983</v>
      </c>
    </row>
    <row r="2123" spans="2:48">
      <c r="B2123">
        <v>105.4000050062314</v>
      </c>
      <c r="C2123" s="8">
        <v>3.9045726302145006E-2</v>
      </c>
      <c r="D2123" s="5">
        <v>12.036668387105424</v>
      </c>
      <c r="F2123">
        <v>105.4000050062314</v>
      </c>
      <c r="G2123" s="8">
        <v>1.2997292766397529E-2</v>
      </c>
      <c r="H2123" s="5">
        <v>13.266340254205764</v>
      </c>
      <c r="J2123">
        <v>105.4000050062314</v>
      </c>
      <c r="K2123" s="8">
        <v>3.650185509354268E-2</v>
      </c>
      <c r="L2123" s="5">
        <v>12.893971411780809</v>
      </c>
      <c r="N2123">
        <v>105.4000050062314</v>
      </c>
      <c r="O2123" s="8">
        <v>8.4554733557300702E-3</v>
      </c>
      <c r="P2123" s="5">
        <v>11.885702273434227</v>
      </c>
      <c r="R2123">
        <v>105.4000050062314</v>
      </c>
      <c r="S2123" s="8">
        <v>2.8225630307161874E-2</v>
      </c>
      <c r="T2123" s="5">
        <v>13.669905997445545</v>
      </c>
      <c r="V2123">
        <v>105.4000050062314</v>
      </c>
      <c r="W2123" s="8">
        <v>9.4778619404353899E-3</v>
      </c>
      <c r="X2123" s="5">
        <v>12.807712402647363</v>
      </c>
      <c r="Z2123">
        <v>105.4000050062314</v>
      </c>
      <c r="AA2123" s="8">
        <v>1.1507895129871248E-2</v>
      </c>
      <c r="AB2123" s="5">
        <v>12.423033572542266</v>
      </c>
      <c r="AD2123">
        <v>105.4000050062314</v>
      </c>
      <c r="AE2123" s="8">
        <v>2.9840000551699025E-2</v>
      </c>
      <c r="AF2123" s="5">
        <v>14.029653710006929</v>
      </c>
      <c r="AP2123">
        <v>105.4000050062314</v>
      </c>
      <c r="AQ2123" s="8">
        <v>3.5439949047758018E-2</v>
      </c>
      <c r="AR2123" s="5">
        <v>12.57912452724266</v>
      </c>
      <c r="AT2123">
        <v>105.4000050062314</v>
      </c>
      <c r="AU2123" s="8">
        <v>2.4147027709035325E-2</v>
      </c>
      <c r="AV2123" s="5">
        <v>13.878291269166288</v>
      </c>
    </row>
    <row r="2124" spans="2:48">
      <c r="B2124">
        <v>105.4500050086062</v>
      </c>
      <c r="C2124" s="8">
        <v>3.9082511158554191E-2</v>
      </c>
      <c r="D2124" s="5">
        <v>12.025751906848281</v>
      </c>
      <c r="F2124">
        <v>105.4500050086062</v>
      </c>
      <c r="G2124" s="8">
        <v>1.2996072064581962E-2</v>
      </c>
      <c r="H2124" s="5">
        <v>13.274319531907681</v>
      </c>
      <c r="J2124">
        <v>105.4500050086062</v>
      </c>
      <c r="K2124" s="8">
        <v>3.6539147617874967E-2</v>
      </c>
      <c r="L2124" s="5">
        <v>12.910129952596415</v>
      </c>
      <c r="N2124">
        <v>105.4500050086062</v>
      </c>
      <c r="O2124" s="8">
        <v>8.4553516766265654E-3</v>
      </c>
      <c r="P2124" s="5">
        <v>11.914722767586898</v>
      </c>
      <c r="R2124">
        <v>105.4500050086062</v>
      </c>
      <c r="S2124" s="8">
        <v>2.8249657747854037E-2</v>
      </c>
      <c r="T2124" s="5">
        <v>13.641156808345334</v>
      </c>
      <c r="V2124">
        <v>105.4500050086062</v>
      </c>
      <c r="W2124" s="8">
        <v>9.4754275870753014E-3</v>
      </c>
      <c r="X2124" s="5">
        <v>12.822543320041978</v>
      </c>
      <c r="Z2124">
        <v>105.4500050086062</v>
      </c>
      <c r="AA2124" s="8">
        <v>1.1506916263340347E-2</v>
      </c>
      <c r="AB2124" s="5">
        <v>12.432223324834547</v>
      </c>
      <c r="AD2124">
        <v>105.4500050086062</v>
      </c>
      <c r="AE2124" s="8">
        <v>2.9902085403280008E-2</v>
      </c>
      <c r="AF2124" s="5">
        <v>13.963728691324107</v>
      </c>
      <c r="AP2124">
        <v>105.4500050086062</v>
      </c>
      <c r="AQ2124" s="8">
        <v>3.547207790130625E-2</v>
      </c>
      <c r="AR2124" s="5">
        <v>12.624116046487627</v>
      </c>
      <c r="AT2124">
        <v>105.4500050086062</v>
      </c>
      <c r="AU2124" s="8">
        <v>2.4187216503313791E-2</v>
      </c>
      <c r="AV2124" s="5">
        <v>13.888126075874967</v>
      </c>
    </row>
    <row r="2125" spans="2:48">
      <c r="B2125">
        <v>105.5000050109811</v>
      </c>
      <c r="C2125" s="8">
        <v>3.9116488794651093E-2</v>
      </c>
      <c r="D2125" s="5">
        <v>12.042399743613224</v>
      </c>
      <c r="F2125">
        <v>105.5000050109811</v>
      </c>
      <c r="G2125" s="8">
        <v>1.2998226889864784E-2</v>
      </c>
      <c r="H2125" s="5">
        <v>13.270463973525949</v>
      </c>
      <c r="J2125">
        <v>105.5000050109811</v>
      </c>
      <c r="K2125" s="8">
        <v>3.6578781737495285E-2</v>
      </c>
      <c r="L2125" s="5">
        <v>12.860004803561457</v>
      </c>
      <c r="N2125">
        <v>105.5000050109811</v>
      </c>
      <c r="O2125" s="8">
        <v>8.4516688965239582E-3</v>
      </c>
      <c r="P2125" s="5">
        <v>11.892229296893932</v>
      </c>
      <c r="R2125">
        <v>105.5000050109811</v>
      </c>
      <c r="S2125" s="8">
        <v>2.8277316110111247E-2</v>
      </c>
      <c r="T2125" s="5">
        <v>13.643450195230511</v>
      </c>
      <c r="V2125">
        <v>105.5000050109811</v>
      </c>
      <c r="W2125" s="8">
        <v>9.4788317780306122E-3</v>
      </c>
      <c r="X2125" s="5">
        <v>12.800951644798557</v>
      </c>
      <c r="Z2125">
        <v>105.5000050109811</v>
      </c>
      <c r="AA2125" s="8">
        <v>1.1507580232658068E-2</v>
      </c>
      <c r="AB2125" s="5">
        <v>12.417873559212611</v>
      </c>
      <c r="AD2125">
        <v>105.5000050109811</v>
      </c>
      <c r="AE2125" s="8">
        <v>2.996762876279821E-2</v>
      </c>
      <c r="AF2125" s="5">
        <v>13.956771629212046</v>
      </c>
      <c r="AP2125">
        <v>105.5000050109811</v>
      </c>
      <c r="AQ2125" s="8">
        <v>3.5505618237947942E-2</v>
      </c>
      <c r="AR2125" s="5">
        <v>12.577666353559088</v>
      </c>
      <c r="AT2125">
        <v>105.5000050109811</v>
      </c>
      <c r="AU2125" s="8">
        <v>2.422967976663935E-2</v>
      </c>
      <c r="AV2125" s="5">
        <v>13.866223925830024</v>
      </c>
    </row>
    <row r="2126" spans="2:48">
      <c r="B2126">
        <v>105.550005013356</v>
      </c>
      <c r="C2126" s="8">
        <v>3.9147297303984294E-2</v>
      </c>
      <c r="D2126" s="5">
        <v>12.015782230039134</v>
      </c>
      <c r="F2126">
        <v>105.550005013356</v>
      </c>
      <c r="G2126" s="8">
        <v>1.2995012334434383E-2</v>
      </c>
      <c r="H2126" s="5">
        <v>13.27379512829471</v>
      </c>
      <c r="J2126">
        <v>105.550005013356</v>
      </c>
      <c r="K2126" s="8">
        <v>3.6615482162290637E-2</v>
      </c>
      <c r="L2126" s="5">
        <v>12.887934513871242</v>
      </c>
      <c r="N2126">
        <v>105.550005013356</v>
      </c>
      <c r="O2126" s="8">
        <v>8.445492000525856E-3</v>
      </c>
      <c r="P2126" s="5">
        <v>11.877204855898722</v>
      </c>
      <c r="R2126">
        <v>105.550005013356</v>
      </c>
      <c r="S2126" s="8">
        <v>2.8309005038991662E-2</v>
      </c>
      <c r="T2126" s="5">
        <v>13.64594783923185</v>
      </c>
      <c r="V2126">
        <v>105.550005013356</v>
      </c>
      <c r="W2126" s="8">
        <v>9.4763169098513005E-3</v>
      </c>
      <c r="X2126" s="5">
        <v>12.775171677825675</v>
      </c>
      <c r="Z2126">
        <v>105.550005013356</v>
      </c>
      <c r="AA2126" s="8">
        <v>1.1509666121562448E-2</v>
      </c>
      <c r="AB2126" s="5">
        <v>12.419509423505247</v>
      </c>
      <c r="AD2126">
        <v>105.550005013356</v>
      </c>
      <c r="AE2126" s="8">
        <v>3.0026381934659702E-2</v>
      </c>
      <c r="AF2126" s="5">
        <v>13.951354920287837</v>
      </c>
      <c r="AP2126">
        <v>105.550005013356</v>
      </c>
      <c r="AQ2126" s="8">
        <v>3.5532657492389666E-2</v>
      </c>
      <c r="AR2126" s="5">
        <v>12.624120570294298</v>
      </c>
      <c r="AT2126">
        <v>105.550005013356</v>
      </c>
      <c r="AU2126" s="8">
        <v>2.4276887201453698E-2</v>
      </c>
      <c r="AV2126" s="5">
        <v>13.84958357489781</v>
      </c>
    </row>
    <row r="2127" spans="2:48">
      <c r="B2127">
        <v>105.6000050157309</v>
      </c>
      <c r="C2127" s="8">
        <v>3.9179159743591541E-2</v>
      </c>
      <c r="D2127" s="5">
        <v>12.012032918112025</v>
      </c>
      <c r="F2127">
        <v>105.6000050157309</v>
      </c>
      <c r="G2127" s="8">
        <v>1.2993666025938494E-2</v>
      </c>
      <c r="H2127" s="5">
        <v>13.249458033347265</v>
      </c>
      <c r="J2127">
        <v>105.6000050157309</v>
      </c>
      <c r="K2127" s="8">
        <v>3.6660101613814514E-2</v>
      </c>
      <c r="L2127" s="5">
        <v>12.872820246993864</v>
      </c>
      <c r="N2127">
        <v>105.6000050157309</v>
      </c>
      <c r="O2127" s="8">
        <v>8.4423173376846228E-3</v>
      </c>
      <c r="P2127" s="5">
        <v>11.86709895340338</v>
      </c>
      <c r="R2127">
        <v>105.6000050157309</v>
      </c>
      <c r="S2127" s="8">
        <v>2.8336702391010642E-2</v>
      </c>
      <c r="T2127" s="5">
        <v>13.638786825041597</v>
      </c>
      <c r="V2127">
        <v>105.6000050157309</v>
      </c>
      <c r="W2127" s="8">
        <v>9.4758313810929355E-3</v>
      </c>
      <c r="X2127" s="5">
        <v>12.793158014149945</v>
      </c>
      <c r="Z2127">
        <v>105.6000050157309</v>
      </c>
      <c r="AA2127" s="8">
        <v>1.1511490816654341E-2</v>
      </c>
      <c r="AB2127" s="5">
        <v>12.435149754226181</v>
      </c>
      <c r="AD2127">
        <v>105.6000050157309</v>
      </c>
      <c r="AE2127" s="8">
        <v>3.008466193970891E-2</v>
      </c>
      <c r="AF2127" s="5">
        <v>13.919469009940077</v>
      </c>
      <c r="AP2127">
        <v>105.6000050157309</v>
      </c>
      <c r="AQ2127" s="8">
        <v>3.5568041745843694E-2</v>
      </c>
      <c r="AR2127" s="5">
        <v>12.597443682356278</v>
      </c>
      <c r="AT2127">
        <v>105.6000050157309</v>
      </c>
      <c r="AU2127" s="8">
        <v>2.4314345168625191E-2</v>
      </c>
      <c r="AV2127" s="5">
        <v>13.844270648992083</v>
      </c>
    </row>
    <row r="2128" spans="2:48">
      <c r="B2128">
        <v>105.6500050181057</v>
      </c>
      <c r="C2128" s="8">
        <v>3.9214289122516913E-2</v>
      </c>
      <c r="D2128" s="5">
        <v>12.008291781096951</v>
      </c>
      <c r="F2128">
        <v>105.6500050181057</v>
      </c>
      <c r="G2128" s="8">
        <v>1.2996261084343616E-2</v>
      </c>
      <c r="H2128" s="5">
        <v>13.274644304599805</v>
      </c>
      <c r="J2128">
        <v>105.6500050181057</v>
      </c>
      <c r="K2128" s="8">
        <v>3.6697277180213581E-2</v>
      </c>
      <c r="L2128" s="5">
        <v>12.88950873907336</v>
      </c>
      <c r="N2128">
        <v>105.6500050181057</v>
      </c>
      <c r="O2128" s="8">
        <v>8.4396251110879453E-3</v>
      </c>
      <c r="P2128" s="5">
        <v>11.890264115500873</v>
      </c>
      <c r="R2128">
        <v>105.6500050181057</v>
      </c>
      <c r="S2128" s="8">
        <v>2.8365903285717965E-2</v>
      </c>
      <c r="T2128" s="5">
        <v>13.63510719316951</v>
      </c>
      <c r="V2128">
        <v>105.6500050181057</v>
      </c>
      <c r="W2128" s="8">
        <v>9.4808800262348655E-3</v>
      </c>
      <c r="X2128" s="5">
        <v>12.774647020296396</v>
      </c>
      <c r="AD2128">
        <v>105.6500050181057</v>
      </c>
      <c r="AE2128" s="8">
        <v>3.0146324843565536E-2</v>
      </c>
      <c r="AF2128" s="5">
        <v>13.876829096840158</v>
      </c>
      <c r="AP2128">
        <v>105.6500050181057</v>
      </c>
      <c r="AQ2128" s="8">
        <v>3.5603289952734492E-2</v>
      </c>
      <c r="AR2128" s="5">
        <v>12.589136465373036</v>
      </c>
      <c r="AT2128">
        <v>105.6500050181057</v>
      </c>
      <c r="AU2128" s="8">
        <v>2.435097583428707E-2</v>
      </c>
      <c r="AV2128" s="5">
        <v>13.805106105366784</v>
      </c>
    </row>
    <row r="2129" spans="2:48">
      <c r="B2129">
        <v>105.7000050204806</v>
      </c>
      <c r="C2129" s="8">
        <v>3.9244285787648304E-2</v>
      </c>
      <c r="D2129" s="5">
        <v>12.020536312972277</v>
      </c>
      <c r="F2129">
        <v>105.7000050204806</v>
      </c>
      <c r="G2129" s="8">
        <v>1.299185997260297E-2</v>
      </c>
      <c r="H2129" s="5">
        <v>13.277909908916946</v>
      </c>
      <c r="J2129">
        <v>105.7000050204806</v>
      </c>
      <c r="K2129" s="8">
        <v>3.6735385973454805E-2</v>
      </c>
      <c r="L2129" s="5">
        <v>12.893234026510141</v>
      </c>
      <c r="N2129">
        <v>105.7000050204806</v>
      </c>
      <c r="O2129" s="8">
        <v>8.4417095536198725E-3</v>
      </c>
      <c r="P2129" s="5">
        <v>11.876250190288298</v>
      </c>
      <c r="R2129">
        <v>105.7000050204806</v>
      </c>
      <c r="S2129" s="8">
        <v>2.8399619682210542E-2</v>
      </c>
      <c r="T2129" s="5">
        <v>13.624988956466547</v>
      </c>
      <c r="V2129">
        <v>105.7000050204806</v>
      </c>
      <c r="W2129" s="8">
        <v>9.4783645480948017E-3</v>
      </c>
      <c r="X2129" s="5">
        <v>12.832529750107835</v>
      </c>
      <c r="AD2129">
        <v>105.7000050204806</v>
      </c>
      <c r="AE2129" s="8">
        <v>3.0197975635234384E-2</v>
      </c>
      <c r="AF2129" s="5">
        <v>13.846360671040751</v>
      </c>
      <c r="AP2129">
        <v>105.7000050204806</v>
      </c>
      <c r="AQ2129" s="8">
        <v>3.5628711224834943E-2</v>
      </c>
      <c r="AR2129" s="5">
        <v>12.56735433625288</v>
      </c>
      <c r="AT2129">
        <v>105.7000050204806</v>
      </c>
      <c r="AU2129" s="8">
        <v>2.4389683295184008E-2</v>
      </c>
      <c r="AV2129" s="5">
        <v>13.834015466429866</v>
      </c>
    </row>
    <row r="2130" spans="2:48">
      <c r="B2130">
        <v>105.7500050228555</v>
      </c>
      <c r="C2130" s="8">
        <v>3.928396100504105E-2</v>
      </c>
      <c r="D2130" s="5">
        <v>12.03364144013236</v>
      </c>
      <c r="F2130">
        <v>105.7500050228555</v>
      </c>
      <c r="G2130" s="8">
        <v>1.2992740438847565E-2</v>
      </c>
      <c r="H2130" s="5">
        <v>13.25556912317797</v>
      </c>
      <c r="J2130">
        <v>105.7500050228555</v>
      </c>
      <c r="K2130" s="8">
        <v>3.6770410001207322E-2</v>
      </c>
      <c r="L2130" s="5">
        <v>12.872752049512185</v>
      </c>
      <c r="N2130">
        <v>105.7500050228555</v>
      </c>
      <c r="O2130" s="8">
        <v>8.4336866816746067E-3</v>
      </c>
      <c r="P2130" s="5">
        <v>11.839246100184514</v>
      </c>
      <c r="R2130">
        <v>105.7500050228555</v>
      </c>
      <c r="S2130" s="8">
        <v>2.8427926249257211E-2</v>
      </c>
      <c r="T2130" s="5">
        <v>13.610049651065868</v>
      </c>
      <c r="V2130">
        <v>105.7500050228555</v>
      </c>
      <c r="W2130" s="8">
        <v>9.476541375407932E-3</v>
      </c>
      <c r="X2130" s="5">
        <v>12.787702173745759</v>
      </c>
      <c r="AD2130">
        <v>105.7500050228555</v>
      </c>
      <c r="AE2130" s="8">
        <v>3.0250202031891368E-2</v>
      </c>
      <c r="AF2130" s="5">
        <v>13.847135342828805</v>
      </c>
      <c r="AP2130">
        <v>105.7500050228555</v>
      </c>
      <c r="AQ2130" s="8">
        <v>3.5661741386864537E-2</v>
      </c>
      <c r="AR2130" s="5">
        <v>12.620524897958749</v>
      </c>
      <c r="AT2130">
        <v>105.7500050228555</v>
      </c>
      <c r="AU2130" s="8">
        <v>2.443415746247395E-2</v>
      </c>
      <c r="AV2130" s="5">
        <v>13.794927612994062</v>
      </c>
    </row>
    <row r="2131" spans="2:48">
      <c r="B2131">
        <v>105.80000502523031</v>
      </c>
      <c r="C2131" s="8">
        <v>3.9311979411258989E-2</v>
      </c>
      <c r="D2131" s="5">
        <v>12.018348409243158</v>
      </c>
      <c r="F2131">
        <v>105.80000502523031</v>
      </c>
      <c r="G2131" s="8">
        <v>1.2989571004263491E-2</v>
      </c>
      <c r="H2131" s="5">
        <v>13.277166507204239</v>
      </c>
      <c r="J2131">
        <v>105.80000502523031</v>
      </c>
      <c r="K2131" s="8">
        <v>3.6815226819243506E-2</v>
      </c>
      <c r="L2131" s="5">
        <v>12.839083805275184</v>
      </c>
      <c r="N2131">
        <v>105.80000502523031</v>
      </c>
      <c r="O2131" s="8">
        <v>8.4315435396756597E-3</v>
      </c>
      <c r="P2131" s="5">
        <v>11.831158250578596</v>
      </c>
      <c r="R2131">
        <v>105.80000502523031</v>
      </c>
      <c r="S2131" s="8">
        <v>2.8458555143989445E-2</v>
      </c>
      <c r="T2131" s="5">
        <v>13.631109160498694</v>
      </c>
      <c r="V2131">
        <v>105.80000502523031</v>
      </c>
      <c r="W2131" s="8">
        <v>9.476055846649567E-3</v>
      </c>
      <c r="X2131" s="5">
        <v>12.799488283769598</v>
      </c>
      <c r="AD2131">
        <v>105.80000502523031</v>
      </c>
      <c r="AE2131" s="8">
        <v>3.0309738124096902E-2</v>
      </c>
      <c r="AF2131" s="5">
        <v>13.853822693293187</v>
      </c>
      <c r="AP2131">
        <v>105.80000502523031</v>
      </c>
      <c r="AQ2131" s="8">
        <v>3.5694307532937439E-2</v>
      </c>
      <c r="AR2131" s="5">
        <v>12.602808917067911</v>
      </c>
      <c r="AT2131">
        <v>105.80000502523031</v>
      </c>
      <c r="AU2131" s="8">
        <v>2.4472396363223847E-2</v>
      </c>
      <c r="AV2131" s="5">
        <v>13.785702067235281</v>
      </c>
    </row>
    <row r="2132" spans="2:48">
      <c r="B2132">
        <v>105.85000502760521</v>
      </c>
      <c r="C2132" s="8">
        <v>3.9344083936938459E-2</v>
      </c>
      <c r="D2132" s="5">
        <v>12.062020275662295</v>
      </c>
      <c r="F2132">
        <v>105.85000502760521</v>
      </c>
      <c r="G2132" s="8">
        <v>1.2990872191913052E-2</v>
      </c>
      <c r="H2132" s="5">
        <v>13.255916242614965</v>
      </c>
      <c r="J2132">
        <v>105.85000502760521</v>
      </c>
      <c r="K2132" s="8">
        <v>3.6852994485179508E-2</v>
      </c>
      <c r="L2132" s="5">
        <v>12.890422301171702</v>
      </c>
      <c r="N2132">
        <v>105.85000502760521</v>
      </c>
      <c r="O2132" s="8">
        <v>8.4305169104556248E-3</v>
      </c>
      <c r="P2132" s="5">
        <v>11.86473909745999</v>
      </c>
      <c r="R2132">
        <v>105.85000502760521</v>
      </c>
      <c r="S2132" s="8">
        <v>2.8480618475432332E-2</v>
      </c>
      <c r="T2132" s="5">
        <v>13.628136919080383</v>
      </c>
      <c r="V2132">
        <v>105.85000502760521</v>
      </c>
      <c r="W2132" s="8">
        <v>9.4777716662441357E-3</v>
      </c>
      <c r="X2132" s="5">
        <v>12.785672302165242</v>
      </c>
      <c r="AD2132">
        <v>105.85000502760521</v>
      </c>
      <c r="AE2132" s="8">
        <v>3.0361935252703642E-2</v>
      </c>
      <c r="AF2132" s="5">
        <v>13.822709956335437</v>
      </c>
      <c r="AP2132">
        <v>105.85000502760521</v>
      </c>
      <c r="AQ2132" s="8">
        <v>3.5724138171328218E-2</v>
      </c>
      <c r="AR2132" s="5">
        <v>12.583236667506466</v>
      </c>
      <c r="AT2132">
        <v>105.85000502760521</v>
      </c>
      <c r="AU2132" s="8">
        <v>2.4512477779135282E-2</v>
      </c>
      <c r="AV2132" s="5">
        <v>13.7858994734638</v>
      </c>
    </row>
    <row r="2133" spans="2:48">
      <c r="B2133">
        <v>105.90000502998009</v>
      </c>
      <c r="C2133" s="8">
        <v>3.937797843236409E-2</v>
      </c>
      <c r="D2133" s="5">
        <v>12.019669772296954</v>
      </c>
      <c r="F2133">
        <v>105.90000502998009</v>
      </c>
      <c r="G2133" s="8">
        <v>1.2990999018075707E-2</v>
      </c>
      <c r="H2133" s="5">
        <v>13.290319801235276</v>
      </c>
      <c r="J2133">
        <v>105.90000502998009</v>
      </c>
      <c r="K2133" s="8">
        <v>3.6887255849742479E-2</v>
      </c>
      <c r="L2133" s="5">
        <v>12.872894127599018</v>
      </c>
      <c r="N2133">
        <v>105.90000502998009</v>
      </c>
      <c r="O2133" s="8">
        <v>8.4253213961717321E-3</v>
      </c>
      <c r="P2133" s="5">
        <v>11.844600270027671</v>
      </c>
      <c r="R2133">
        <v>105.90000502998009</v>
      </c>
      <c r="S2133" s="8">
        <v>2.8511759110787824E-2</v>
      </c>
      <c r="T2133" s="5">
        <v>13.62929487670217</v>
      </c>
      <c r="V2133">
        <v>105.90000502998009</v>
      </c>
      <c r="W2133" s="8">
        <v>9.4749060706325865E-3</v>
      </c>
      <c r="X2133" s="5">
        <v>12.801676598934456</v>
      </c>
      <c r="AD2133">
        <v>105.90000502998009</v>
      </c>
      <c r="AE2133" s="8">
        <v>3.0408900717329195E-2</v>
      </c>
      <c r="AF2133" s="5">
        <v>13.793417772999517</v>
      </c>
      <c r="AP2133">
        <v>105.90000502998009</v>
      </c>
      <c r="AQ2133" s="8">
        <v>3.5759189596582933E-2</v>
      </c>
      <c r="AR2133" s="5">
        <v>12.567479494904106</v>
      </c>
      <c r="AT2133">
        <v>105.90000502998009</v>
      </c>
      <c r="AU2133" s="8">
        <v>2.4552820319711999E-2</v>
      </c>
      <c r="AV2133" s="5">
        <v>13.750458664595202</v>
      </c>
    </row>
    <row r="2134" spans="2:48">
      <c r="B2134">
        <v>105.95000503235499</v>
      </c>
      <c r="C2134" s="8">
        <v>3.9407725675481668E-2</v>
      </c>
      <c r="D2134" s="5">
        <v>12.025222023913885</v>
      </c>
      <c r="F2134">
        <v>105.95000503235499</v>
      </c>
      <c r="G2134" s="8">
        <v>1.2991734365922649E-2</v>
      </c>
      <c r="H2134" s="5">
        <v>13.258471220445211</v>
      </c>
      <c r="J2134">
        <v>105.95000503235499</v>
      </c>
      <c r="K2134" s="8">
        <v>3.6927820759581349E-2</v>
      </c>
      <c r="L2134" s="5">
        <v>12.875087813259732</v>
      </c>
      <c r="N2134">
        <v>105.95000503235499</v>
      </c>
      <c r="O2134" s="8">
        <v>8.4237945985764819E-3</v>
      </c>
      <c r="P2134" s="5">
        <v>11.824230595216855</v>
      </c>
      <c r="R2134">
        <v>105.95000503235499</v>
      </c>
      <c r="S2134" s="8">
        <v>2.8537984599299904E-2</v>
      </c>
      <c r="T2134" s="5">
        <v>13.618858239200479</v>
      </c>
      <c r="V2134">
        <v>105.95000503235499</v>
      </c>
      <c r="W2134" s="8">
        <v>9.4745827914341808E-3</v>
      </c>
      <c r="X2134" s="5">
        <v>12.808117480112989</v>
      </c>
      <c r="AD2134">
        <v>105.95000503235499</v>
      </c>
      <c r="AE2134" s="8">
        <v>3.0465453907413981E-2</v>
      </c>
      <c r="AF2134" s="5">
        <v>13.775902998278887</v>
      </c>
      <c r="AP2134">
        <v>105.95000503235499</v>
      </c>
      <c r="AQ2134" s="8">
        <v>3.5785548618208513E-2</v>
      </c>
      <c r="AR2134" s="5">
        <v>12.593308923059119</v>
      </c>
      <c r="AT2134">
        <v>105.95000503235499</v>
      </c>
      <c r="AU2134" s="8">
        <v>2.458860904135966E-2</v>
      </c>
      <c r="AV2134" s="5">
        <v>13.728388932284322</v>
      </c>
    </row>
    <row r="2135" spans="2:48">
      <c r="B2135">
        <v>106.0000050347298</v>
      </c>
      <c r="C2135" s="8">
        <v>3.9435543565963023E-2</v>
      </c>
      <c r="D2135" s="5">
        <v>12.060543589279904</v>
      </c>
      <c r="F2135">
        <v>106.0000050347298</v>
      </c>
      <c r="G2135" s="8">
        <v>1.2992777023317564E-2</v>
      </c>
      <c r="H2135" s="5">
        <v>13.223514952335094</v>
      </c>
      <c r="J2135">
        <v>106.0000050347298</v>
      </c>
      <c r="K2135" s="8">
        <v>3.696829064109948E-2</v>
      </c>
      <c r="L2135" s="5">
        <v>12.852980462948395</v>
      </c>
      <c r="N2135">
        <v>106.0000050347298</v>
      </c>
      <c r="O2135" s="8">
        <v>8.4243124990823585E-3</v>
      </c>
      <c r="P2135" s="5">
        <v>11.854284689890019</v>
      </c>
      <c r="R2135">
        <v>106.0000050347298</v>
      </c>
      <c r="S2135" s="8">
        <v>2.8569159350696947E-2</v>
      </c>
      <c r="T2135" s="5">
        <v>13.615333302056074</v>
      </c>
      <c r="V2135">
        <v>106.0000050347298</v>
      </c>
      <c r="W2135" s="8">
        <v>9.4758673687772872E-3</v>
      </c>
      <c r="X2135" s="5">
        <v>12.80571242608276</v>
      </c>
      <c r="AD2135">
        <v>106.0000050347298</v>
      </c>
      <c r="AE2135" s="8">
        <v>3.0517041284973966E-2</v>
      </c>
      <c r="AF2135" s="5">
        <v>13.776665682882602</v>
      </c>
      <c r="AP2135">
        <v>106.0000050347298</v>
      </c>
      <c r="AQ2135" s="8">
        <v>3.5818088040849301E-2</v>
      </c>
      <c r="AR2135" s="5">
        <v>12.590011067996068</v>
      </c>
      <c r="AT2135">
        <v>106.0000050347298</v>
      </c>
      <c r="AU2135" s="8">
        <v>2.463242673636026E-2</v>
      </c>
      <c r="AV2135" s="5">
        <v>13.714334744964599</v>
      </c>
    </row>
    <row r="2136" spans="2:48">
      <c r="B2136">
        <v>106.0500050371047</v>
      </c>
      <c r="C2136" s="8">
        <v>3.9474805525313281E-2</v>
      </c>
      <c r="D2136" s="5">
        <v>12.064739548673451</v>
      </c>
      <c r="F2136">
        <v>106.0500050371047</v>
      </c>
      <c r="G2136" s="8">
        <v>1.2986679611651392E-2</v>
      </c>
      <c r="H2136" s="5">
        <v>13.241258267762621</v>
      </c>
      <c r="J2136">
        <v>106.0500050371047</v>
      </c>
      <c r="K2136" s="8">
        <v>3.7001920920147778E-2</v>
      </c>
      <c r="L2136" s="5">
        <v>12.836051858902151</v>
      </c>
      <c r="N2136">
        <v>106.0500050371047</v>
      </c>
      <c r="O2136" s="8">
        <v>8.420764850044447E-3</v>
      </c>
      <c r="P2136" s="5">
        <v>11.840257360636114</v>
      </c>
      <c r="R2136">
        <v>106.0500050371047</v>
      </c>
      <c r="S2136" s="8">
        <v>2.8592845630973605E-2</v>
      </c>
      <c r="T2136" s="5">
        <v>13.583191342180744</v>
      </c>
      <c r="V2136">
        <v>106.0500050371047</v>
      </c>
      <c r="W2136" s="8">
        <v>9.4739093947642881E-3</v>
      </c>
      <c r="X2136" s="5">
        <v>12.803122022953866</v>
      </c>
      <c r="AD2136">
        <v>106.0500050371047</v>
      </c>
      <c r="AE2136" s="8">
        <v>3.057350667090802E-2</v>
      </c>
      <c r="AF2136" s="5">
        <v>13.754649720441828</v>
      </c>
      <c r="AP2136">
        <v>106.0500050371047</v>
      </c>
      <c r="AQ2136" s="8">
        <v>3.5853625346686971E-2</v>
      </c>
      <c r="AR2136" s="5">
        <v>12.627109298568175</v>
      </c>
      <c r="AT2136">
        <v>106.0500050371047</v>
      </c>
      <c r="AU2136" s="8">
        <v>2.467214941090912E-2</v>
      </c>
      <c r="AV2136" s="5">
        <v>13.706995209791971</v>
      </c>
    </row>
    <row r="2137" spans="2:48">
      <c r="B2137">
        <v>106.1000050394796</v>
      </c>
      <c r="C2137" s="8">
        <v>3.9500833446048461E-2</v>
      </c>
      <c r="D2137" s="5">
        <v>12.022308782535438</v>
      </c>
      <c r="F2137">
        <v>106.1000050394796</v>
      </c>
      <c r="G2137" s="8">
        <v>1.298900516446087E-2</v>
      </c>
      <c r="H2137" s="5">
        <v>13.24090518919366</v>
      </c>
      <c r="J2137">
        <v>106.1000050394796</v>
      </c>
      <c r="K2137" s="8">
        <v>3.7042595478049049E-2</v>
      </c>
      <c r="L2137" s="5">
        <v>12.886856141192174</v>
      </c>
      <c r="N2137">
        <v>106.1000050394796</v>
      </c>
      <c r="O2137" s="8">
        <v>8.4206657946938566E-3</v>
      </c>
      <c r="P2137" s="5">
        <v>11.811189952338777</v>
      </c>
      <c r="R2137">
        <v>106.1000050394796</v>
      </c>
      <c r="S2137" s="8">
        <v>2.8628365303948147E-2</v>
      </c>
      <c r="T2137" s="5">
        <v>13.613307251690586</v>
      </c>
      <c r="V2137">
        <v>106.1000050394796</v>
      </c>
      <c r="W2137" s="8">
        <v>9.4747804187177327E-3</v>
      </c>
      <c r="X2137" s="5">
        <v>12.829499890245016</v>
      </c>
      <c r="AD2137">
        <v>106.1000050394796</v>
      </c>
      <c r="AE2137" s="8">
        <v>3.0620757499023453E-2</v>
      </c>
      <c r="AF2137" s="5">
        <v>13.753779151179042</v>
      </c>
      <c r="AP2137">
        <v>106.1000050394796</v>
      </c>
      <c r="AQ2137" s="8">
        <v>3.5882576541222649E-2</v>
      </c>
      <c r="AR2137" s="5">
        <v>12.58937698109437</v>
      </c>
      <c r="AT2137">
        <v>106.1000050394796</v>
      </c>
      <c r="AU2137" s="8">
        <v>2.4712904382031928E-2</v>
      </c>
      <c r="AV2137" s="5">
        <v>13.674262700763583</v>
      </c>
    </row>
    <row r="2138" spans="2:48">
      <c r="B2138">
        <v>106.1500050418545</v>
      </c>
      <c r="C2138" s="8">
        <v>3.9540535561893679E-2</v>
      </c>
      <c r="D2138" s="5">
        <v>12.035160487422548</v>
      </c>
      <c r="F2138">
        <v>106.1500050418545</v>
      </c>
      <c r="G2138" s="8">
        <v>1.2986356448833085E-2</v>
      </c>
      <c r="H2138" s="5">
        <v>13.289455727100265</v>
      </c>
      <c r="J2138">
        <v>106.1500050418545</v>
      </c>
      <c r="K2138" s="8">
        <v>3.7078991324893305E-2</v>
      </c>
      <c r="L2138" s="5">
        <v>12.867337453622948</v>
      </c>
      <c r="N2138">
        <v>106.1500050418545</v>
      </c>
      <c r="O2138" s="8">
        <v>8.4181985827207484E-3</v>
      </c>
      <c r="P2138" s="5">
        <v>11.821073943483178</v>
      </c>
      <c r="R2138">
        <v>106.1500050418545</v>
      </c>
      <c r="S2138" s="8">
        <v>2.8661282410324392E-2</v>
      </c>
      <c r="T2138" s="5">
        <v>13.599808259336982</v>
      </c>
      <c r="V2138">
        <v>106.1500050418545</v>
      </c>
      <c r="W2138" s="8">
        <v>9.4774392376344527E-3</v>
      </c>
      <c r="X2138" s="5">
        <v>12.785546743098406</v>
      </c>
      <c r="AD2138">
        <v>106.1500050418545</v>
      </c>
      <c r="AE2138" s="8">
        <v>3.0672200975336402E-2</v>
      </c>
      <c r="AF2138" s="5">
        <v>13.706680005504175</v>
      </c>
      <c r="AP2138">
        <v>106.1500050418545</v>
      </c>
      <c r="AQ2138" s="8">
        <v>3.5909402008207837E-2</v>
      </c>
      <c r="AR2138" s="5">
        <v>12.599033046433306</v>
      </c>
      <c r="AT2138">
        <v>106.1500050418545</v>
      </c>
      <c r="AU2138" s="8">
        <v>2.4757307777216325E-2</v>
      </c>
      <c r="AV2138" s="5">
        <v>13.700208128021464</v>
      </c>
    </row>
    <row r="2139" spans="2:48">
      <c r="B2139">
        <v>106.2000050442293</v>
      </c>
      <c r="C2139" s="8">
        <v>3.9570001593917263E-2</v>
      </c>
      <c r="D2139" s="5">
        <v>12.057752228408107</v>
      </c>
      <c r="F2139">
        <v>106.2000050442293</v>
      </c>
      <c r="G2139" s="8">
        <v>1.298707472392736E-2</v>
      </c>
      <c r="H2139" s="5">
        <v>13.251716544362221</v>
      </c>
      <c r="J2139">
        <v>106.2000050442293</v>
      </c>
      <c r="K2139" s="8">
        <v>3.7116990470072136E-2</v>
      </c>
      <c r="L2139" s="5">
        <v>12.893099052327649</v>
      </c>
      <c r="N2139">
        <v>106.2000050442293</v>
      </c>
      <c r="O2139" s="8">
        <v>8.4146729459829671E-3</v>
      </c>
      <c r="P2139" s="5">
        <v>11.807098741056675</v>
      </c>
      <c r="R2139">
        <v>106.2000050442293</v>
      </c>
      <c r="S2139" s="8">
        <v>2.8686440554107951E-2</v>
      </c>
      <c r="T2139" s="5">
        <v>13.59554439203704</v>
      </c>
      <c r="V2139">
        <v>106.2000050442293</v>
      </c>
      <c r="W2139" s="8">
        <v>9.4750768596430675E-3</v>
      </c>
      <c r="X2139" s="5">
        <v>12.772681423000092</v>
      </c>
      <c r="AD2139">
        <v>106.2000050442293</v>
      </c>
      <c r="AE2139" s="8">
        <v>3.0721517639998256E-2</v>
      </c>
      <c r="AF2139" s="5">
        <v>13.716782205107775</v>
      </c>
      <c r="AP2139">
        <v>106.2000050442293</v>
      </c>
      <c r="AQ2139" s="8">
        <v>3.5944783832258957E-2</v>
      </c>
      <c r="AR2139" s="5">
        <v>12.59499479501179</v>
      </c>
      <c r="AT2139">
        <v>106.2000050442293</v>
      </c>
      <c r="AU2139" s="8">
        <v>2.47951244857504E-2</v>
      </c>
      <c r="AV2139" s="5">
        <v>13.669605902034665</v>
      </c>
    </row>
    <row r="2140" spans="2:48">
      <c r="B2140">
        <v>106.2500050466042</v>
      </c>
      <c r="C2140" s="8">
        <v>3.9603871636204283E-2</v>
      </c>
      <c r="D2140" s="5">
        <v>12.054692581786917</v>
      </c>
      <c r="F2140">
        <v>106.2500050466042</v>
      </c>
      <c r="G2140" s="8">
        <v>1.298613206408377E-2</v>
      </c>
      <c r="H2140" s="5">
        <v>13.252751943541242</v>
      </c>
      <c r="J2140">
        <v>106.2500050466042</v>
      </c>
      <c r="K2140" s="8">
        <v>3.715266020308098E-2</v>
      </c>
      <c r="L2140" s="5">
        <v>12.856082027583977</v>
      </c>
      <c r="N2140">
        <v>106.2500050466042</v>
      </c>
      <c r="O2140" s="8">
        <v>8.4127597102298425E-3</v>
      </c>
      <c r="P2140" s="5">
        <v>11.777667189636489</v>
      </c>
      <c r="R2140">
        <v>106.2500050466042</v>
      </c>
      <c r="S2140" s="8">
        <v>2.8712843933408113E-2</v>
      </c>
      <c r="T2140" s="5">
        <v>13.588697272973835</v>
      </c>
      <c r="V2140">
        <v>106.2500050466042</v>
      </c>
      <c r="W2140" s="8">
        <v>9.4752116609691951E-3</v>
      </c>
      <c r="X2140" s="5">
        <v>12.782770990870851</v>
      </c>
      <c r="AD2140">
        <v>106.2500050466042</v>
      </c>
      <c r="AE2140" s="8">
        <v>3.0773626964454265E-2</v>
      </c>
      <c r="AF2140" s="5">
        <v>13.699752911352967</v>
      </c>
      <c r="AP2140">
        <v>106.2500050466042</v>
      </c>
      <c r="AQ2140" s="8">
        <v>3.5978746885007844E-2</v>
      </c>
      <c r="AR2140" s="5">
        <v>12.584746864966752</v>
      </c>
      <c r="AT2140">
        <v>106.2500050466042</v>
      </c>
      <c r="AU2140" s="8">
        <v>2.4842763874450301E-2</v>
      </c>
      <c r="AV2140" s="5">
        <v>13.657995859457994</v>
      </c>
    </row>
    <row r="2141" spans="2:48">
      <c r="B2141">
        <v>106.3000050489791</v>
      </c>
      <c r="C2141" s="8">
        <v>3.9637658537820038E-2</v>
      </c>
      <c r="D2141" s="5">
        <v>12.059371604164136</v>
      </c>
      <c r="F2141">
        <v>106.3000050489791</v>
      </c>
      <c r="G2141" s="8">
        <v>1.2984165039080262E-2</v>
      </c>
      <c r="H2141" s="5">
        <v>13.247145890144617</v>
      </c>
      <c r="J2141">
        <v>106.3000050489791</v>
      </c>
      <c r="K2141" s="8">
        <v>3.7192150561908381E-2</v>
      </c>
      <c r="L2141" s="5">
        <v>12.837468377427884</v>
      </c>
      <c r="N2141">
        <v>106.3000050489791</v>
      </c>
      <c r="O2141" s="8">
        <v>8.4107333557121543E-3</v>
      </c>
      <c r="P2141" s="5">
        <v>11.7639585786987</v>
      </c>
      <c r="R2141">
        <v>106.3000050489791</v>
      </c>
      <c r="S2141" s="8">
        <v>2.8748309995460221E-2</v>
      </c>
      <c r="T2141" s="5">
        <v>13.573702397622435</v>
      </c>
      <c r="V2141">
        <v>106.3000050489791</v>
      </c>
      <c r="W2141" s="8">
        <v>9.4730109225770135E-3</v>
      </c>
      <c r="X2141" s="5">
        <v>12.806196725340556</v>
      </c>
      <c r="AD2141">
        <v>106.3000050489791</v>
      </c>
      <c r="AE2141" s="8">
        <v>3.0820141213305213E-2</v>
      </c>
      <c r="AF2141" s="5">
        <v>13.657277822037742</v>
      </c>
      <c r="AP2141">
        <v>106.3000050489791</v>
      </c>
      <c r="AQ2141" s="8">
        <v>3.6009532278744164E-2</v>
      </c>
      <c r="AR2141" s="5">
        <v>12.594399160466795</v>
      </c>
      <c r="AT2141">
        <v>106.3000050489791</v>
      </c>
      <c r="AU2141" s="8">
        <v>2.4881612879558323E-2</v>
      </c>
      <c r="AV2141" s="5">
        <v>13.631398565589386</v>
      </c>
    </row>
    <row r="2142" spans="2:48">
      <c r="B2142">
        <v>106.3500050513539</v>
      </c>
      <c r="C2142" s="8">
        <v>3.967042085292808E-2</v>
      </c>
      <c r="D2142" s="5">
        <v>12.08106113213096</v>
      </c>
      <c r="F2142">
        <v>106.3500050513539</v>
      </c>
      <c r="G2142" s="8">
        <v>1.2983868704873287E-2</v>
      </c>
      <c r="H2142" s="5">
        <v>13.253414896972412</v>
      </c>
      <c r="J2142">
        <v>106.3500050513539</v>
      </c>
      <c r="K2142" s="8">
        <v>3.7231728639185703E-2</v>
      </c>
      <c r="L2142" s="5">
        <v>12.870146337399653</v>
      </c>
      <c r="N2142">
        <v>106.3500050513539</v>
      </c>
      <c r="O2142" s="8">
        <v>8.4113460313991542E-3</v>
      </c>
      <c r="P2142" s="5">
        <v>11.775256696203623</v>
      </c>
      <c r="R2142">
        <v>106.3500050513539</v>
      </c>
      <c r="S2142" s="8">
        <v>2.8774218692157898E-2</v>
      </c>
      <c r="T2142" s="5">
        <v>13.581892206846312</v>
      </c>
      <c r="V2142">
        <v>106.3500050513539</v>
      </c>
      <c r="W2142" s="8">
        <v>9.4746096297072535E-3</v>
      </c>
      <c r="X2142" s="5">
        <v>12.783826284932593</v>
      </c>
      <c r="AD2142">
        <v>106.3500050513539</v>
      </c>
      <c r="AE2142" s="8">
        <v>3.0860560390692762E-2</v>
      </c>
      <c r="AF2142" s="5">
        <v>13.686851704205681</v>
      </c>
      <c r="AP2142">
        <v>106.3500050513539</v>
      </c>
      <c r="AQ2142" s="8">
        <v>3.6034764057417241E-2</v>
      </c>
      <c r="AR2142" s="5">
        <v>12.603010980432542</v>
      </c>
      <c r="AT2142">
        <v>106.3500050513539</v>
      </c>
      <c r="AU2142" s="8">
        <v>2.4925164569058779E-2</v>
      </c>
      <c r="AV2142" s="5">
        <v>13.636200223565131</v>
      </c>
    </row>
    <row r="2143" spans="2:48">
      <c r="B2143">
        <v>106.4000050537288</v>
      </c>
      <c r="C2143" s="8">
        <v>3.9700527557183209E-2</v>
      </c>
      <c r="D2143" s="5">
        <v>12.078299498212004</v>
      </c>
      <c r="F2143">
        <v>106.4000050537288</v>
      </c>
      <c r="G2143" s="8">
        <v>1.2980376107470904E-2</v>
      </c>
      <c r="H2143" s="5">
        <v>13.23815207022556</v>
      </c>
      <c r="J2143">
        <v>106.4000050537288</v>
      </c>
      <c r="K2143" s="8">
        <v>3.7269830122556101E-2</v>
      </c>
      <c r="L2143" s="5">
        <v>12.872666802660083</v>
      </c>
      <c r="N2143">
        <v>106.4000050537288</v>
      </c>
      <c r="O2143" s="8">
        <v>8.4108281308932775E-3</v>
      </c>
      <c r="P2143" s="5">
        <v>11.774965530639134</v>
      </c>
      <c r="R2143">
        <v>106.4000050537288</v>
      </c>
      <c r="S2143" s="8">
        <v>2.8807118740513366E-2</v>
      </c>
      <c r="T2143" s="5">
        <v>13.561918564288392</v>
      </c>
      <c r="V2143">
        <v>106.4000050537288</v>
      </c>
      <c r="W2143" s="8">
        <v>9.4747267421715822E-3</v>
      </c>
      <c r="X2143" s="5">
        <v>12.787860617330098</v>
      </c>
      <c r="AD2143">
        <v>106.4000050537288</v>
      </c>
      <c r="AE2143" s="8">
        <v>3.0909120964056635E-2</v>
      </c>
      <c r="AF2143" s="5">
        <v>13.663191999112113</v>
      </c>
      <c r="AP2143">
        <v>106.4000050537288</v>
      </c>
      <c r="AQ2143" s="8">
        <v>3.6073960044044617E-2</v>
      </c>
      <c r="AR2143" s="5">
        <v>12.579484169872993</v>
      </c>
      <c r="AT2143">
        <v>106.4000050537288</v>
      </c>
      <c r="AU2143" s="8">
        <v>2.4964733497309391E-2</v>
      </c>
      <c r="AV2143" s="5">
        <v>13.591060946102518</v>
      </c>
    </row>
    <row r="2144" spans="2:48">
      <c r="B2144">
        <v>106.45000505610371</v>
      </c>
      <c r="C2144" s="8">
        <v>3.9730930144415505E-2</v>
      </c>
      <c r="D2144" s="5">
        <v>12.05439085321558</v>
      </c>
      <c r="F2144">
        <v>106.45000505610371</v>
      </c>
      <c r="G2144" s="8">
        <v>1.2983769926804296E-2</v>
      </c>
      <c r="H2144" s="5">
        <v>13.23833382375051</v>
      </c>
      <c r="J2144">
        <v>106.45000505610371</v>
      </c>
      <c r="K2144" s="8">
        <v>3.7305801996892436E-2</v>
      </c>
      <c r="L2144" s="5">
        <v>12.859240423454292</v>
      </c>
      <c r="N2144">
        <v>106.45000505610371</v>
      </c>
      <c r="O2144" s="8">
        <v>8.4049251657412598E-3</v>
      </c>
      <c r="P2144" s="5">
        <v>11.764947499081414</v>
      </c>
      <c r="R2144">
        <v>106.45000505610371</v>
      </c>
      <c r="S2144" s="8">
        <v>2.8830463860374515E-2</v>
      </c>
      <c r="T2144" s="5">
        <v>13.566123857856494</v>
      </c>
      <c r="V2144">
        <v>106.45000505610371</v>
      </c>
      <c r="W2144" s="8">
        <v>9.473415326555398E-3</v>
      </c>
      <c r="X2144" s="5">
        <v>12.820271298832564</v>
      </c>
      <c r="AD2144">
        <v>106.45000505610371</v>
      </c>
      <c r="AE2144" s="8">
        <v>3.0957981534935515E-2</v>
      </c>
      <c r="AF2144" s="5">
        <v>13.647430350101393</v>
      </c>
      <c r="AP2144">
        <v>106.45000505610371</v>
      </c>
      <c r="AQ2144" s="8">
        <v>3.6101392861758522E-2</v>
      </c>
      <c r="AR2144" s="5">
        <v>12.612416728469022</v>
      </c>
      <c r="AT2144">
        <v>106.45000505610371</v>
      </c>
      <c r="AU2144" s="8">
        <v>2.5004975980771373E-2</v>
      </c>
      <c r="AV2144" s="5">
        <v>13.577189963124372</v>
      </c>
    </row>
    <row r="2145" spans="2:48">
      <c r="B2145">
        <v>106.50000505847861</v>
      </c>
      <c r="C2145" s="8">
        <v>3.9765807656013209E-2</v>
      </c>
      <c r="D2145" s="5">
        <v>12.063357988540153</v>
      </c>
      <c r="F2145">
        <v>106.50000505847861</v>
      </c>
      <c r="G2145" s="8">
        <v>1.2981318767314494E-2</v>
      </c>
      <c r="H2145" s="5">
        <v>13.247667314191606</v>
      </c>
      <c r="J2145">
        <v>106.50000505847861</v>
      </c>
      <c r="K2145" s="8">
        <v>3.7341927378516118E-2</v>
      </c>
      <c r="L2145" s="5">
        <v>12.857718767144302</v>
      </c>
      <c r="N2145">
        <v>106.50000505847861</v>
      </c>
      <c r="O2145" s="8">
        <v>8.4044659647023994E-3</v>
      </c>
      <c r="P2145" s="5">
        <v>11.751770581783127</v>
      </c>
      <c r="R2145">
        <v>106.50000505847861</v>
      </c>
      <c r="S2145" s="8">
        <v>2.8859881635631697E-2</v>
      </c>
      <c r="T2145" s="5">
        <v>13.543156947412422</v>
      </c>
      <c r="V2145">
        <v>106.50000505847861</v>
      </c>
      <c r="W2145" s="8">
        <v>9.4704509173020729E-3</v>
      </c>
      <c r="X2145" s="5">
        <v>12.799912792995569</v>
      </c>
      <c r="AD2145">
        <v>106.50000505847861</v>
      </c>
      <c r="AE2145" s="8">
        <v>3.1000464109865292E-2</v>
      </c>
      <c r="AF2145" s="5">
        <v>13.608527441719865</v>
      </c>
      <c r="AP2145">
        <v>106.50000505847861</v>
      </c>
      <c r="AQ2145" s="8">
        <v>3.6133966296040133E-2</v>
      </c>
      <c r="AR2145" s="5">
        <v>12.623967514835266</v>
      </c>
      <c r="AT2145">
        <v>106.50000505847861</v>
      </c>
      <c r="AU2145" s="8">
        <v>2.5042038600318801E-2</v>
      </c>
      <c r="AV2145" s="5">
        <v>13.597365163716931</v>
      </c>
    </row>
    <row r="2146" spans="2:48">
      <c r="B2146">
        <v>106.55000506085339</v>
      </c>
      <c r="C2146" s="8">
        <v>3.9797604072146206E-2</v>
      </c>
      <c r="D2146" s="5">
        <v>12.037855978871432</v>
      </c>
      <c r="F2146">
        <v>106.55000506085339</v>
      </c>
      <c r="G2146" s="8">
        <v>1.2985475982588488E-2</v>
      </c>
      <c r="H2146" s="5">
        <v>13.239683567140714</v>
      </c>
      <c r="J2146">
        <v>106.55000506085339</v>
      </c>
      <c r="K2146" s="8">
        <v>3.7380287143989048E-2</v>
      </c>
      <c r="L2146" s="5">
        <v>12.876896467305125</v>
      </c>
      <c r="N2146">
        <v>106.55000506085339</v>
      </c>
      <c r="O2146" s="8">
        <v>8.3983966843938322E-3</v>
      </c>
      <c r="P2146" s="5">
        <v>11.755767964775904</v>
      </c>
      <c r="R2146">
        <v>106.55000506085339</v>
      </c>
      <c r="S2146" s="8">
        <v>2.889454109698714E-2</v>
      </c>
      <c r="T2146" s="5">
        <v>13.563142605094821</v>
      </c>
      <c r="V2146">
        <v>106.55000506085339</v>
      </c>
      <c r="W2146" s="8">
        <v>9.4719867984748886E-3</v>
      </c>
      <c r="X2146" s="5">
        <v>12.787682741985416</v>
      </c>
      <c r="AD2146">
        <v>106.55000506085339</v>
      </c>
      <c r="AE2146" s="8">
        <v>3.1048334445044234E-2</v>
      </c>
      <c r="AF2146" s="5">
        <v>13.606088049706418</v>
      </c>
      <c r="AP2146">
        <v>106.55000506085339</v>
      </c>
      <c r="AQ2146" s="8">
        <v>3.616356128234819E-2</v>
      </c>
      <c r="AR2146" s="5">
        <v>12.612066133452032</v>
      </c>
      <c r="AT2146">
        <v>106.55000506085339</v>
      </c>
      <c r="AU2146" s="8">
        <v>2.5087135074054034E-2</v>
      </c>
      <c r="AV2146" s="5">
        <v>13.566804123202269</v>
      </c>
    </row>
    <row r="2147" spans="2:48">
      <c r="B2147">
        <v>106.60000506322829</v>
      </c>
      <c r="C2147" s="8">
        <v>3.9828701128514991E-2</v>
      </c>
      <c r="D2147" s="5">
        <v>12.053855024890614</v>
      </c>
      <c r="F2147">
        <v>106.60000506322829</v>
      </c>
      <c r="G2147" s="8">
        <v>1.2981407789524817E-2</v>
      </c>
      <c r="H2147" s="5">
        <v>13.22152609204158</v>
      </c>
      <c r="J2147">
        <v>106.60000506322829</v>
      </c>
      <c r="K2147" s="8">
        <v>3.7416639131608351E-2</v>
      </c>
      <c r="L2147" s="5">
        <v>12.891354333421331</v>
      </c>
      <c r="N2147">
        <v>106.60000506322829</v>
      </c>
      <c r="O2147" s="8">
        <v>8.3974697219771719E-3</v>
      </c>
      <c r="P2147" s="5">
        <v>11.74678576774556</v>
      </c>
      <c r="R2147">
        <v>106.60000506322829</v>
      </c>
      <c r="S2147" s="8">
        <v>2.8921599991657099E-2</v>
      </c>
      <c r="T2147" s="5">
        <v>13.562941351759777</v>
      </c>
      <c r="V2147">
        <v>106.60000506322829</v>
      </c>
      <c r="W2147" s="8">
        <v>9.4706845322699781E-3</v>
      </c>
      <c r="X2147" s="5">
        <v>12.826323544804222</v>
      </c>
      <c r="AD2147">
        <v>106.60000506322829</v>
      </c>
      <c r="AE2147" s="8">
        <v>3.1093924311308301E-2</v>
      </c>
      <c r="AF2147" s="5">
        <v>13.618788471515986</v>
      </c>
      <c r="AP2147">
        <v>106.60000506322829</v>
      </c>
      <c r="AQ2147" s="8">
        <v>3.6197621511213703E-2</v>
      </c>
      <c r="AR2147" s="5">
        <v>12.608347564368591</v>
      </c>
      <c r="AT2147">
        <v>106.60000506322829</v>
      </c>
      <c r="AU2147" s="8">
        <v>2.5129732560338382E-2</v>
      </c>
      <c r="AV2147" s="5">
        <v>13.547202678842245</v>
      </c>
    </row>
    <row r="2148" spans="2:48">
      <c r="B2148">
        <v>106.6500050656032</v>
      </c>
      <c r="C2148" s="8">
        <v>3.9862064990832814E-2</v>
      </c>
      <c r="D2148" s="5">
        <v>12.075907221682105</v>
      </c>
      <c r="F2148">
        <v>106.6500050656032</v>
      </c>
      <c r="G2148" s="8">
        <v>1.2980923655038527E-2</v>
      </c>
      <c r="H2148" s="5">
        <v>13.230242812324239</v>
      </c>
      <c r="J2148">
        <v>106.6500050656032</v>
      </c>
      <c r="K2148" s="8">
        <v>3.7453831754372682E-2</v>
      </c>
      <c r="L2148" s="5">
        <v>12.877231771590052</v>
      </c>
      <c r="N2148">
        <v>106.6500050656032</v>
      </c>
      <c r="O2148" s="8">
        <v>8.3956732737053008E-3</v>
      </c>
      <c r="P2148" s="5">
        <v>11.734663301698721</v>
      </c>
      <c r="R2148">
        <v>106.6500050656032</v>
      </c>
      <c r="S2148" s="8">
        <v>2.8948578469943403E-2</v>
      </c>
      <c r="T2148" s="5">
        <v>13.584473956719014</v>
      </c>
      <c r="V2148">
        <v>106.6500050656032</v>
      </c>
      <c r="W2148" s="8">
        <v>9.4807183866356635E-3</v>
      </c>
      <c r="X2148" s="5">
        <v>12.811755703549643</v>
      </c>
      <c r="AD2148">
        <v>106.6500050656032</v>
      </c>
      <c r="AE2148" s="8">
        <v>3.1140284902895467E-2</v>
      </c>
      <c r="AF2148" s="5">
        <v>13.610776537181895</v>
      </c>
      <c r="AP2148">
        <v>106.6500050656032</v>
      </c>
      <c r="AQ2148" s="8">
        <v>3.6225617950403799E-2</v>
      </c>
      <c r="AR2148" s="5">
        <v>12.600330624980062</v>
      </c>
      <c r="AT2148">
        <v>106.6500050656032</v>
      </c>
      <c r="AU2148" s="8">
        <v>2.5175392770500522E-2</v>
      </c>
      <c r="AV2148" s="5">
        <v>13.521930421025507</v>
      </c>
    </row>
    <row r="2149" spans="2:48">
      <c r="B2149">
        <v>106.7000050679781</v>
      </c>
      <c r="C2149" s="8">
        <v>3.9900383059032776E-2</v>
      </c>
      <c r="D2149" s="5">
        <v>12.090800425055589</v>
      </c>
      <c r="F2149">
        <v>106.7000050679781</v>
      </c>
      <c r="G2149" s="8">
        <v>1.2975275012870985E-2</v>
      </c>
      <c r="H2149" s="5">
        <v>13.238001602143429</v>
      </c>
      <c r="J2149">
        <v>106.7000050679781</v>
      </c>
      <c r="K2149" s="8">
        <v>3.7493151549547465E-2</v>
      </c>
      <c r="L2149" s="5">
        <v>12.852559911811367</v>
      </c>
      <c r="N2149">
        <v>106.7000050679781</v>
      </c>
      <c r="O2149" s="8">
        <v>8.3901573581639365E-3</v>
      </c>
      <c r="P2149" s="5">
        <v>11.70367315813921</v>
      </c>
      <c r="R2149">
        <v>106.7000050679781</v>
      </c>
      <c r="S2149" s="8">
        <v>2.8976731514803095E-2</v>
      </c>
      <c r="T2149" s="5">
        <v>13.563824463409079</v>
      </c>
      <c r="V2149">
        <v>106.7000050679781</v>
      </c>
      <c r="W2149" s="8">
        <v>9.4705405815325751E-3</v>
      </c>
      <c r="X2149" s="5">
        <v>12.795346329314803</v>
      </c>
      <c r="AD2149">
        <v>106.7000050679781</v>
      </c>
      <c r="AE2149" s="8">
        <v>3.1178511415518868E-2</v>
      </c>
      <c r="AF2149" s="5">
        <v>13.595242644673659</v>
      </c>
      <c r="AP2149">
        <v>106.7000050679781</v>
      </c>
      <c r="AQ2149" s="8">
        <v>3.6259133993016397E-2</v>
      </c>
      <c r="AR2149" s="5">
        <v>12.61046018208388</v>
      </c>
      <c r="AT2149">
        <v>106.7000050679781</v>
      </c>
      <c r="AU2149" s="8">
        <v>2.5215779238591019E-2</v>
      </c>
      <c r="AV2149" s="5">
        <v>13.519202238543576</v>
      </c>
    </row>
    <row r="2150" spans="2:48">
      <c r="B2150">
        <v>106.7500050703529</v>
      </c>
      <c r="C2150" s="8">
        <v>3.9929399153305956E-2</v>
      </c>
      <c r="D2150" s="5">
        <v>12.066622007962126</v>
      </c>
      <c r="F2150">
        <v>106.7500050703529</v>
      </c>
      <c r="G2150" s="8">
        <v>1.2981246817856836E-2</v>
      </c>
      <c r="H2150" s="5">
        <v>13.255768754098819</v>
      </c>
      <c r="J2150">
        <v>106.7500050703529</v>
      </c>
      <c r="K2150" s="8">
        <v>3.7533458177283811E-2</v>
      </c>
      <c r="L2150" s="5">
        <v>12.855596120527006</v>
      </c>
      <c r="N2150">
        <v>106.7500050703529</v>
      </c>
      <c r="O2150" s="8">
        <v>8.3865283859060943E-3</v>
      </c>
      <c r="P2150" s="5">
        <v>11.713244388319199</v>
      </c>
      <c r="R2150">
        <v>106.7500050703529</v>
      </c>
      <c r="S2150" s="8">
        <v>2.9005737460701557E-2</v>
      </c>
      <c r="T2150" s="5">
        <v>13.550780543895165</v>
      </c>
      <c r="V2150">
        <v>106.7500050703529</v>
      </c>
      <c r="W2150" s="8">
        <v>9.4725979791481039E-3</v>
      </c>
      <c r="X2150" s="5">
        <v>12.793195382919837</v>
      </c>
      <c r="AD2150">
        <v>106.7500050703529</v>
      </c>
      <c r="AE2150" s="8">
        <v>3.1228162223754349E-2</v>
      </c>
      <c r="AF2150" s="5">
        <v>13.601150828155859</v>
      </c>
      <c r="AP2150">
        <v>106.7500050703529</v>
      </c>
      <c r="AQ2150" s="8">
        <v>3.6290123456597524E-2</v>
      </c>
      <c r="AR2150" s="5">
        <v>12.616049345225719</v>
      </c>
      <c r="AT2150">
        <v>106.7500050703529</v>
      </c>
      <c r="AU2150" s="8">
        <v>2.5255772799474888E-2</v>
      </c>
      <c r="AV2150" s="5">
        <v>13.505052898581329</v>
      </c>
    </row>
    <row r="2151" spans="2:48">
      <c r="B2151">
        <v>106.8000050727278</v>
      </c>
      <c r="C2151" s="8">
        <v>3.9961114874081542E-2</v>
      </c>
      <c r="D2151" s="5">
        <v>12.079203940752199</v>
      </c>
      <c r="F2151">
        <v>106.8000050727278</v>
      </c>
      <c r="G2151" s="8">
        <v>1.2979954166583603E-2</v>
      </c>
      <c r="H2151" s="5">
        <v>13.225307161273744</v>
      </c>
      <c r="J2151">
        <v>106.8000050727278</v>
      </c>
      <c r="K2151" s="8">
        <v>3.7571055279567195E-2</v>
      </c>
      <c r="L2151" s="5">
        <v>12.85994228920325</v>
      </c>
      <c r="N2151">
        <v>106.8000050727278</v>
      </c>
      <c r="O2151" s="8">
        <v>8.3859071498801532E-3</v>
      </c>
      <c r="P2151" s="5">
        <v>11.713895228992762</v>
      </c>
      <c r="R2151">
        <v>106.8000050727278</v>
      </c>
      <c r="S2151" s="8">
        <v>2.9032070171058508E-2</v>
      </c>
      <c r="T2151" s="5">
        <v>13.529626415357058</v>
      </c>
      <c r="V2151">
        <v>106.8000050727278</v>
      </c>
      <c r="W2151" s="8">
        <v>9.4735946550164023E-3</v>
      </c>
      <c r="X2151" s="5">
        <v>12.769639605130909</v>
      </c>
      <c r="AD2151">
        <v>106.8000050727278</v>
      </c>
      <c r="AE2151" s="8">
        <v>3.1290227563301833E-2</v>
      </c>
      <c r="AF2151" s="5">
        <v>13.544851518499071</v>
      </c>
      <c r="AP2151">
        <v>106.8000050727278</v>
      </c>
      <c r="AQ2151" s="8">
        <v>3.6323032148481406E-2</v>
      </c>
      <c r="AR2151" s="5">
        <v>12.608724548257829</v>
      </c>
      <c r="AT2151">
        <v>106.8000050727278</v>
      </c>
      <c r="AU2151" s="8">
        <v>2.5300417795985106E-2</v>
      </c>
      <c r="AV2151" s="5">
        <v>13.499491439654083</v>
      </c>
    </row>
    <row r="2152" spans="2:48">
      <c r="B2152">
        <v>106.8500050751027</v>
      </c>
      <c r="C2152" s="8">
        <v>4.0000503989752564E-2</v>
      </c>
      <c r="D2152" s="5">
        <v>12.061275615493622</v>
      </c>
      <c r="F2152">
        <v>106.8500050751027</v>
      </c>
      <c r="G2152" s="8">
        <v>1.2979720025975623E-2</v>
      </c>
      <c r="H2152" s="5">
        <v>13.216606828603989</v>
      </c>
      <c r="J2152">
        <v>106.8500050751027</v>
      </c>
      <c r="K2152" s="8">
        <v>3.7606571505288684E-2</v>
      </c>
      <c r="L2152" s="5">
        <v>12.873280579995205</v>
      </c>
      <c r="N2152">
        <v>106.8500050751027</v>
      </c>
      <c r="O2152" s="8">
        <v>8.3796538222843716E-3</v>
      </c>
      <c r="P2152" s="5">
        <v>11.697301770492748</v>
      </c>
      <c r="R2152">
        <v>106.8500050751027</v>
      </c>
      <c r="S2152" s="8">
        <v>2.9057493932594141E-2</v>
      </c>
      <c r="T2152" s="5">
        <v>13.54224229606136</v>
      </c>
      <c r="V2152">
        <v>106.8500050751027</v>
      </c>
      <c r="W2152" s="8">
        <v>9.4734513142397496E-3</v>
      </c>
      <c r="X2152" s="5">
        <v>12.778306170244191</v>
      </c>
      <c r="AD2152">
        <v>106.8500050751027</v>
      </c>
      <c r="AE2152" s="8">
        <v>3.1339553983980431E-2</v>
      </c>
      <c r="AF2152" s="5">
        <v>13.580844537881758</v>
      </c>
      <c r="AP2152">
        <v>106.8500050751027</v>
      </c>
      <c r="AQ2152" s="8">
        <v>3.6350848811855865E-2</v>
      </c>
      <c r="AR2152" s="5">
        <v>12.584516150826538</v>
      </c>
      <c r="AT2152">
        <v>106.8500050751027</v>
      </c>
      <c r="AU2152" s="8">
        <v>2.5342898142232693E-2</v>
      </c>
      <c r="AV2152" s="5">
        <v>13.490074168421557</v>
      </c>
    </row>
    <row r="2153" spans="2:48">
      <c r="B2153">
        <v>106.9000050774775</v>
      </c>
      <c r="C2153" s="8">
        <v>4.0033777375457533E-2</v>
      </c>
      <c r="D2153" s="5">
        <v>12.059303975346422</v>
      </c>
      <c r="F2153">
        <v>106.9000050774775</v>
      </c>
      <c r="G2153" s="8">
        <v>1.297448478831905E-2</v>
      </c>
      <c r="H2153" s="5">
        <v>13.20697091221564</v>
      </c>
      <c r="J2153">
        <v>106.9000050774775</v>
      </c>
      <c r="K2153" s="8">
        <v>3.7644526791242562E-2</v>
      </c>
      <c r="L2153" s="5">
        <v>12.866004761168448</v>
      </c>
      <c r="N2153">
        <v>106.9000050774775</v>
      </c>
      <c r="O2153" s="8">
        <v>8.3786852810785722E-3</v>
      </c>
      <c r="P2153" s="5">
        <v>11.68157361732761</v>
      </c>
      <c r="R2153">
        <v>106.9000050774775</v>
      </c>
      <c r="S2153" s="8">
        <v>2.908782065667264E-2</v>
      </c>
      <c r="T2153" s="5">
        <v>13.535001681671426</v>
      </c>
      <c r="V2153">
        <v>106.9000050774775</v>
      </c>
      <c r="W2153" s="8">
        <v>9.4707565076386814E-3</v>
      </c>
      <c r="X2153" s="5">
        <v>12.7686769856185</v>
      </c>
      <c r="AD2153">
        <v>106.9000050774775</v>
      </c>
      <c r="AE2153" s="8">
        <v>3.1385843844446176E-2</v>
      </c>
      <c r="AF2153" s="5">
        <v>13.543410059582035</v>
      </c>
      <c r="AP2153">
        <v>106.9000050774775</v>
      </c>
      <c r="AQ2153" s="8">
        <v>3.6383529139865693E-2</v>
      </c>
      <c r="AR2153" s="5">
        <v>12.630135725230975</v>
      </c>
      <c r="AT2153">
        <v>106.9000050774775</v>
      </c>
      <c r="AU2153" s="8">
        <v>2.5388882927913355E-2</v>
      </c>
      <c r="AV2153" s="5">
        <v>13.477671660553415</v>
      </c>
    </row>
    <row r="2154" spans="2:48">
      <c r="B2154">
        <v>106.9500050798524</v>
      </c>
      <c r="C2154" s="8">
        <v>4.0064290001813566E-2</v>
      </c>
      <c r="D2154" s="5">
        <v>12.054604887276037</v>
      </c>
      <c r="F2154">
        <v>106.9500050798524</v>
      </c>
      <c r="G2154" s="8">
        <v>1.2974951850052678E-2</v>
      </c>
      <c r="H2154" s="5">
        <v>13.216751337554156</v>
      </c>
      <c r="J2154">
        <v>106.9500050798524</v>
      </c>
      <c r="K2154" s="8">
        <v>3.7685218405509084E-2</v>
      </c>
      <c r="L2154" s="5">
        <v>12.869879230596405</v>
      </c>
      <c r="N2154">
        <v>106.9500050798524</v>
      </c>
      <c r="O2154" s="8">
        <v>8.3761954453525512E-3</v>
      </c>
      <c r="P2154" s="5">
        <v>11.676535187124715</v>
      </c>
      <c r="R2154">
        <v>106.9500050798524</v>
      </c>
      <c r="S2154" s="8">
        <v>2.9113612384085E-2</v>
      </c>
      <c r="T2154" s="5">
        <v>13.531862730400951</v>
      </c>
      <c r="V2154">
        <v>106.9500050798524</v>
      </c>
      <c r="W2154" s="8">
        <v>9.4717623329182588E-3</v>
      </c>
      <c r="X2154" s="5">
        <v>12.774920559692003</v>
      </c>
      <c r="AD2154">
        <v>106.9500050798524</v>
      </c>
      <c r="AE2154" s="8">
        <v>3.1432548335623714E-2</v>
      </c>
      <c r="AF2154" s="5">
        <v>13.525952223987026</v>
      </c>
      <c r="AP2154">
        <v>106.9500050798524</v>
      </c>
      <c r="AQ2154" s="8">
        <v>3.6414479733000257E-2</v>
      </c>
      <c r="AR2154" s="5">
        <v>12.605102487050033</v>
      </c>
      <c r="AT2154">
        <v>106.9500050798524</v>
      </c>
      <c r="AU2154" s="8">
        <v>2.54313901187527E-2</v>
      </c>
      <c r="AV2154" s="5">
        <v>13.438305450133512</v>
      </c>
    </row>
    <row r="2155" spans="2:48">
      <c r="B2155">
        <v>107.0000050822273</v>
      </c>
      <c r="C2155" s="8">
        <v>4.0092215486104796E-2</v>
      </c>
      <c r="D2155" s="5">
        <v>12.078729795854382</v>
      </c>
      <c r="F2155">
        <v>107.0000050822273</v>
      </c>
      <c r="G2155" s="8">
        <v>1.2974457959707718E-2</v>
      </c>
      <c r="H2155" s="5">
        <v>13.205618189259454</v>
      </c>
      <c r="J2155">
        <v>107.0000050822273</v>
      </c>
      <c r="K2155" s="8">
        <v>3.7726341302154368E-2</v>
      </c>
      <c r="L2155" s="5">
        <v>12.851397713061067</v>
      </c>
      <c r="N2155">
        <v>107.0000050822273</v>
      </c>
      <c r="O2155" s="8">
        <v>8.3768215730007454E-3</v>
      </c>
      <c r="P2155" s="5">
        <v>11.688859458460497</v>
      </c>
      <c r="R2155">
        <v>107.0000050822273</v>
      </c>
      <c r="S2155" s="8">
        <v>2.9142788910191217E-2</v>
      </c>
      <c r="T2155" s="5">
        <v>13.517399524307804</v>
      </c>
      <c r="V2155">
        <v>107.0000050822273</v>
      </c>
      <c r="W2155" s="8">
        <v>9.4688430607605591E-3</v>
      </c>
      <c r="X2155" s="5">
        <v>12.749152550725487</v>
      </c>
      <c r="AD2155">
        <v>107.0000050822273</v>
      </c>
      <c r="AE2155" s="8">
        <v>3.1481199152142508E-2</v>
      </c>
      <c r="AF2155" s="5">
        <v>13.469119484627052</v>
      </c>
      <c r="AP2155">
        <v>107.0000050822273</v>
      </c>
      <c r="AQ2155" s="8">
        <v>3.6446071688504264E-2</v>
      </c>
      <c r="AR2155" s="5">
        <v>12.601361298933238</v>
      </c>
      <c r="AT2155">
        <v>107.0000050822273</v>
      </c>
      <c r="AU2155" s="8">
        <v>2.5472396452871054E-2</v>
      </c>
      <c r="AV2155" s="5">
        <v>13.438490074663784</v>
      </c>
    </row>
    <row r="2156" spans="2:48">
      <c r="B2156">
        <v>107.0500050846022</v>
      </c>
      <c r="C2156" s="8">
        <v>4.0127085661760917E-2</v>
      </c>
      <c r="D2156" s="5">
        <v>12.075025817530358</v>
      </c>
      <c r="F2156">
        <v>107.0500050846022</v>
      </c>
      <c r="G2156" s="8">
        <v>1.2981174868399172E-2</v>
      </c>
      <c r="H2156" s="5">
        <v>13.215431389823779</v>
      </c>
      <c r="J2156">
        <v>107.0500050846022</v>
      </c>
      <c r="K2156" s="8">
        <v>3.7762064640882609E-2</v>
      </c>
      <c r="L2156" s="5">
        <v>12.869033865979745</v>
      </c>
      <c r="N2156">
        <v>107.0500050846022</v>
      </c>
      <c r="O2156" s="8">
        <v>8.3705138261074147E-3</v>
      </c>
      <c r="P2156" s="5">
        <v>11.675385418246018</v>
      </c>
      <c r="R2156">
        <v>107.0500050846022</v>
      </c>
      <c r="S2156" s="8">
        <v>2.9164859552214435E-2</v>
      </c>
      <c r="T2156" s="5">
        <v>13.530054454166669</v>
      </c>
      <c r="V2156">
        <v>107.0500050846022</v>
      </c>
      <c r="W2156" s="8">
        <v>9.471573855045979E-3</v>
      </c>
      <c r="X2156" s="5">
        <v>12.792700620406471</v>
      </c>
      <c r="AD2156">
        <v>107.0500050846022</v>
      </c>
      <c r="AE2156" s="8">
        <v>3.152551341921675E-2</v>
      </c>
      <c r="AF2156" s="5">
        <v>13.48333029166362</v>
      </c>
      <c r="AP2156">
        <v>107.0500050846022</v>
      </c>
      <c r="AQ2156" s="8">
        <v>3.6479495413806073E-2</v>
      </c>
      <c r="AR2156" s="5">
        <v>12.638993338692506</v>
      </c>
      <c r="AT2156">
        <v>107.0500050846022</v>
      </c>
      <c r="AU2156" s="8">
        <v>2.5516243432880847E-2</v>
      </c>
      <c r="AV2156" s="5">
        <v>13.437896435789527</v>
      </c>
    </row>
    <row r="2157" spans="2:48">
      <c r="B2157">
        <v>107.10000508697701</v>
      </c>
      <c r="C2157" s="8">
        <v>4.0158163155618813E-2</v>
      </c>
      <c r="D2157" s="5">
        <v>12.067014403739631</v>
      </c>
      <c r="F2157">
        <v>107.10000508697701</v>
      </c>
      <c r="G2157" s="8">
        <v>1.2972375083882555E-2</v>
      </c>
      <c r="H2157" s="5">
        <v>13.217384495325499</v>
      </c>
      <c r="J2157">
        <v>107.10000508697701</v>
      </c>
      <c r="K2157" s="8">
        <v>3.7803940454223001E-2</v>
      </c>
      <c r="L2157" s="5">
        <v>12.834076973495161</v>
      </c>
      <c r="N2157">
        <v>107.10000508697701</v>
      </c>
      <c r="O2157" s="8">
        <v>8.370045453276834E-3</v>
      </c>
      <c r="P2157" s="5">
        <v>11.652624611395373</v>
      </c>
      <c r="R2157">
        <v>107.10000508697701</v>
      </c>
      <c r="S2157" s="8">
        <v>2.9191389648240359E-2</v>
      </c>
      <c r="T2157" s="5">
        <v>13.501483990043102</v>
      </c>
      <c r="V2157">
        <v>107.10000508697701</v>
      </c>
      <c r="W2157" s="8">
        <v>9.4703880913446486E-3</v>
      </c>
      <c r="X2157" s="5">
        <v>12.791817222686232</v>
      </c>
      <c r="AD2157">
        <v>107.10000508697701</v>
      </c>
      <c r="AE2157" s="8">
        <v>3.1574722767694373E-2</v>
      </c>
      <c r="AF2157" s="5">
        <v>13.470646352232521</v>
      </c>
      <c r="AP2157">
        <v>107.10000508697701</v>
      </c>
      <c r="AQ2157" s="8">
        <v>3.6510810417377811E-2</v>
      </c>
      <c r="AR2157" s="5">
        <v>12.62710175889039</v>
      </c>
      <c r="AT2157">
        <v>107.10000508697701</v>
      </c>
      <c r="AU2157" s="8">
        <v>2.5554924049186026E-2</v>
      </c>
      <c r="AV2157" s="5">
        <v>13.427730725115056</v>
      </c>
    </row>
    <row r="2158" spans="2:48">
      <c r="B2158">
        <v>107.15000508935189</v>
      </c>
      <c r="C2158" s="8">
        <v>4.0190952369179328E-2</v>
      </c>
      <c r="D2158" s="5">
        <v>12.041030817434882</v>
      </c>
      <c r="F2158">
        <v>107.15000508935189</v>
      </c>
      <c r="G2158" s="8">
        <v>1.2968136163292232E-2</v>
      </c>
      <c r="H2158" s="5">
        <v>13.237067508207824</v>
      </c>
      <c r="J2158">
        <v>107.15000508935189</v>
      </c>
      <c r="K2158" s="8">
        <v>3.783861360817585E-2</v>
      </c>
      <c r="L2158" s="5">
        <v>12.845289776108082</v>
      </c>
      <c r="N2158">
        <v>107.15000508935189</v>
      </c>
      <c r="O2158" s="8">
        <v>8.365786073201327E-3</v>
      </c>
      <c r="P2158" s="5">
        <v>11.662553282677546</v>
      </c>
      <c r="R2158">
        <v>107.15000508935189</v>
      </c>
      <c r="S2158" s="8">
        <v>2.9212921744179096E-2</v>
      </c>
      <c r="T2158" s="5">
        <v>13.531652465722546</v>
      </c>
      <c r="V2158">
        <v>107.15000508935189</v>
      </c>
      <c r="W2158" s="8">
        <v>9.4664715333578984E-3</v>
      </c>
      <c r="X2158" s="5">
        <v>12.774919064941209</v>
      </c>
      <c r="AD2158">
        <v>107.15000508935189</v>
      </c>
      <c r="AE2158" s="8">
        <v>3.1615895597375716E-2</v>
      </c>
      <c r="AF2158" s="5">
        <v>13.441463551953714</v>
      </c>
      <c r="AP2158">
        <v>107.15000508935189</v>
      </c>
      <c r="AQ2158" s="8">
        <v>3.6536479488575586E-2</v>
      </c>
      <c r="AR2158" s="5">
        <v>12.609621015946438</v>
      </c>
      <c r="AT2158">
        <v>107.15000508935189</v>
      </c>
      <c r="AU2158" s="8">
        <v>2.5604447440143816E-2</v>
      </c>
      <c r="AV2158" s="5">
        <v>13.395512324394037</v>
      </c>
    </row>
    <row r="2159" spans="2:48">
      <c r="B2159">
        <v>107.20000509172679</v>
      </c>
      <c r="C2159" s="8">
        <v>4.0225477755581066E-2</v>
      </c>
      <c r="D2159" s="5">
        <v>12.085050489202262</v>
      </c>
      <c r="F2159">
        <v>107.20000509172679</v>
      </c>
      <c r="G2159" s="8">
        <v>1.2969815390465095E-2</v>
      </c>
      <c r="H2159" s="5">
        <v>13.215121514961568</v>
      </c>
      <c r="J2159">
        <v>107.20000509172679</v>
      </c>
      <c r="K2159" s="8">
        <v>3.7882041550755037E-2</v>
      </c>
      <c r="L2159" s="5">
        <v>12.849080419464809</v>
      </c>
      <c r="N2159">
        <v>107.20000509172679</v>
      </c>
      <c r="O2159" s="8">
        <v>8.3683572321472787E-3</v>
      </c>
      <c r="P2159" s="5">
        <v>11.67201504651999</v>
      </c>
      <c r="R2159">
        <v>107.20000509172679</v>
      </c>
      <c r="S2159" s="8">
        <v>2.9246136147488853E-2</v>
      </c>
      <c r="T2159" s="5">
        <v>13.525667431840803</v>
      </c>
      <c r="V2159">
        <v>107.20000509172679</v>
      </c>
      <c r="W2159" s="8">
        <v>9.4652857696565628E-3</v>
      </c>
      <c r="X2159" s="5">
        <v>12.791039952272484</v>
      </c>
      <c r="AD2159">
        <v>107.20000509172679</v>
      </c>
      <c r="AE2159" s="8">
        <v>3.1661097661974044E-2</v>
      </c>
      <c r="AF2159" s="5">
        <v>13.425192447608492</v>
      </c>
      <c r="AP2159">
        <v>107.20000509172679</v>
      </c>
      <c r="AQ2159" s="8">
        <v>3.6573561894667067E-2</v>
      </c>
      <c r="AR2159" s="5">
        <v>12.601201457764201</v>
      </c>
      <c r="AT2159">
        <v>107.20000509172679</v>
      </c>
      <c r="AU2159" s="8">
        <v>2.5637476049675319E-2</v>
      </c>
      <c r="AV2159" s="5">
        <v>13.415711668194401</v>
      </c>
    </row>
    <row r="2160" spans="2:48">
      <c r="B2160">
        <v>107.2500050941017</v>
      </c>
      <c r="C2160" s="8">
        <v>4.0256807116766637E-2</v>
      </c>
      <c r="D2160" s="5">
        <v>12.090924535083701</v>
      </c>
      <c r="F2160">
        <v>107.2500050941017</v>
      </c>
      <c r="G2160" s="8">
        <v>1.2973901875763763E-2</v>
      </c>
      <c r="H2160" s="5">
        <v>13.202984252930666</v>
      </c>
      <c r="J2160">
        <v>107.2500050941017</v>
      </c>
      <c r="K2160" s="8">
        <v>3.7915808280725424E-2</v>
      </c>
      <c r="L2160" s="5">
        <v>12.864160587601345</v>
      </c>
      <c r="N2160">
        <v>107.2500050941017</v>
      </c>
      <c r="O2160" s="8">
        <v>8.3632198058776266E-3</v>
      </c>
      <c r="P2160" s="5">
        <v>11.680281616677</v>
      </c>
      <c r="R2160">
        <v>107.2500050941017</v>
      </c>
      <c r="S2160" s="8">
        <v>2.926959823663532E-2</v>
      </c>
      <c r="T2160" s="5">
        <v>13.509760908919461</v>
      </c>
      <c r="V2160">
        <v>107.2500050941017</v>
      </c>
      <c r="W2160" s="8">
        <v>9.4651418189191615E-3</v>
      </c>
      <c r="X2160" s="5">
        <v>12.782652905557994</v>
      </c>
      <c r="AD2160">
        <v>107.2500050941017</v>
      </c>
      <c r="AE2160" s="8">
        <v>3.1701668057621188E-2</v>
      </c>
      <c r="AF2160" s="5">
        <v>13.411748820369764</v>
      </c>
      <c r="AP2160">
        <v>107.2500050941017</v>
      </c>
      <c r="AQ2160" s="8">
        <v>3.6601067594468399E-2</v>
      </c>
      <c r="AR2160" s="5">
        <v>12.636567824349148</v>
      </c>
      <c r="AT2160">
        <v>107.2500050941017</v>
      </c>
      <c r="AU2160" s="8">
        <v>2.5686057439504164E-2</v>
      </c>
      <c r="AV2160" s="5">
        <v>13.406030241864718</v>
      </c>
    </row>
    <row r="2161" spans="2:48">
      <c r="B2161">
        <v>107.3000050964765</v>
      </c>
      <c r="C2161" s="8">
        <v>4.028847882189273E-2</v>
      </c>
      <c r="D2161" s="5">
        <v>12.052204435834101</v>
      </c>
      <c r="F2161">
        <v>107.3000050964765</v>
      </c>
      <c r="G2161" s="8">
        <v>1.2967866657696586E-2</v>
      </c>
      <c r="H2161" s="5">
        <v>13.213651099149061</v>
      </c>
      <c r="J2161">
        <v>107.3000050964765</v>
      </c>
      <c r="K2161" s="8">
        <v>3.7957333220266155E-2</v>
      </c>
      <c r="L2161" s="5">
        <v>12.86195979803629</v>
      </c>
      <c r="N2161">
        <v>107.3000050964765</v>
      </c>
      <c r="O2161" s="8">
        <v>8.3575332950102388E-3</v>
      </c>
      <c r="P2161" s="5">
        <v>11.63123325076748</v>
      </c>
      <c r="R2161">
        <v>107.3000050964765</v>
      </c>
      <c r="S2161" s="8">
        <v>2.9294125233650194E-2</v>
      </c>
      <c r="T2161" s="5">
        <v>13.531699024329907</v>
      </c>
      <c r="V2161">
        <v>107.3000050964765</v>
      </c>
      <c r="W2161" s="8">
        <v>9.4652857696565628E-3</v>
      </c>
      <c r="X2161" s="5">
        <v>12.781624517010574</v>
      </c>
      <c r="AD2161">
        <v>107.3000050964765</v>
      </c>
      <c r="AE2161" s="8">
        <v>3.1747123778654962E-2</v>
      </c>
      <c r="AF2161" s="5">
        <v>13.401845907705837</v>
      </c>
      <c r="AP2161">
        <v>107.3000050964765</v>
      </c>
      <c r="AQ2161" s="8">
        <v>3.6633587581885903E-2</v>
      </c>
      <c r="AR2161" s="5">
        <v>12.618934025946167</v>
      </c>
      <c r="AT2161">
        <v>107.3000050964765</v>
      </c>
      <c r="AU2161" s="8">
        <v>2.572972382862395E-2</v>
      </c>
      <c r="AV2161" s="5">
        <v>13.389848611880794</v>
      </c>
    </row>
    <row r="2162" spans="2:48">
      <c r="B2162">
        <v>107.3500050988514</v>
      </c>
      <c r="C2162" s="8">
        <v>4.0323745138394311E-2</v>
      </c>
      <c r="D2162" s="5">
        <v>12.077128256270058</v>
      </c>
      <c r="F2162">
        <v>107.3500050988514</v>
      </c>
      <c r="G2162" s="8">
        <v>1.2969995873850415E-2</v>
      </c>
      <c r="H2162" s="5">
        <v>13.228927333942835</v>
      </c>
      <c r="J2162">
        <v>107.3500050988514</v>
      </c>
      <c r="K2162" s="8">
        <v>3.79946428009637E-2</v>
      </c>
      <c r="L2162" s="5">
        <v>12.869039549103217</v>
      </c>
      <c r="N2162">
        <v>107.3500050988514</v>
      </c>
      <c r="O2162" s="8">
        <v>8.3568759832701907E-3</v>
      </c>
      <c r="P2162" s="5">
        <v>11.628985839837483</v>
      </c>
      <c r="R2162">
        <v>107.3500050988514</v>
      </c>
      <c r="S2162" s="8">
        <v>2.9318925158997471E-2</v>
      </c>
      <c r="T2162" s="5">
        <v>13.519482646514573</v>
      </c>
      <c r="V2162">
        <v>107.3500050988514</v>
      </c>
      <c r="W2162" s="8">
        <v>9.4689955509484874E-3</v>
      </c>
      <c r="X2162" s="5">
        <v>12.761375127981662</v>
      </c>
      <c r="AD2162">
        <v>107.3500050988514</v>
      </c>
      <c r="AE2162" s="8">
        <v>3.1793557540367744E-2</v>
      </c>
      <c r="AF2162" s="5">
        <v>13.417477196086846</v>
      </c>
      <c r="AP2162">
        <v>107.3500050988514</v>
      </c>
      <c r="AQ2162" s="8">
        <v>3.6660986387958984E-2</v>
      </c>
      <c r="AR2162" s="5">
        <v>12.614471290665369</v>
      </c>
      <c r="AT2162">
        <v>107.3500050988514</v>
      </c>
      <c r="AU2162" s="8">
        <v>2.5772538512059791E-2</v>
      </c>
      <c r="AV2162" s="5">
        <v>13.365659958037877</v>
      </c>
    </row>
    <row r="2163" spans="2:48">
      <c r="B2163">
        <v>107.4000051012263</v>
      </c>
      <c r="C2163" s="8">
        <v>4.035312069380504E-2</v>
      </c>
      <c r="D2163" s="5">
        <v>12.102076601442109</v>
      </c>
      <c r="F2163">
        <v>107.4000051012263</v>
      </c>
      <c r="G2163" s="8">
        <v>1.2965874023564083E-2</v>
      </c>
      <c r="H2163" s="5">
        <v>13.242482869381549</v>
      </c>
      <c r="J2163">
        <v>107.4000051012263</v>
      </c>
      <c r="K2163" s="8">
        <v>3.8035166288201236E-2</v>
      </c>
      <c r="L2163" s="5">
        <v>12.876424768056838</v>
      </c>
      <c r="N2163">
        <v>107.4000051012263</v>
      </c>
      <c r="O2163" s="8">
        <v>8.353179751206391E-3</v>
      </c>
      <c r="P2163" s="5">
        <v>11.622216798964839</v>
      </c>
      <c r="R2163">
        <v>107.4000051012263</v>
      </c>
      <c r="S2163" s="8">
        <v>2.9348908285800349E-2</v>
      </c>
      <c r="T2163" s="5">
        <v>13.534052486837483</v>
      </c>
      <c r="V2163">
        <v>107.4000051012263</v>
      </c>
      <c r="W2163" s="8">
        <v>9.4635254229271226E-3</v>
      </c>
      <c r="X2163" s="5">
        <v>12.780490001156661</v>
      </c>
      <c r="AD2163">
        <v>107.4000051012263</v>
      </c>
      <c r="AE2163" s="8">
        <v>3.1838096195827191E-2</v>
      </c>
      <c r="AF2163" s="5">
        <v>13.390052016712076</v>
      </c>
      <c r="AP2163">
        <v>107.4000051012263</v>
      </c>
      <c r="AQ2163" s="8">
        <v>3.6694983452348687E-2</v>
      </c>
      <c r="AR2163" s="5">
        <v>12.596368524304173</v>
      </c>
      <c r="AT2163">
        <v>107.4000051012263</v>
      </c>
      <c r="AU2163" s="8">
        <v>2.5811882921906611E-2</v>
      </c>
      <c r="AV2163" s="5">
        <v>13.34686234047888</v>
      </c>
    </row>
    <row r="2164" spans="2:48">
      <c r="B2164">
        <v>107.4500051036011</v>
      </c>
      <c r="C2164" s="8">
        <v>4.0386890478223768E-2</v>
      </c>
      <c r="D2164" s="5">
        <v>12.06975002657485</v>
      </c>
      <c r="F2164">
        <v>107.4500051036011</v>
      </c>
      <c r="G2164" s="8">
        <v>1.2968352011665215E-2</v>
      </c>
      <c r="H2164" s="5">
        <v>13.196551369973816</v>
      </c>
      <c r="J2164">
        <v>107.4500051036011</v>
      </c>
      <c r="K2164" s="8">
        <v>3.8070663020933856E-2</v>
      </c>
      <c r="L2164" s="5">
        <v>12.81889735069784</v>
      </c>
      <c r="N2164">
        <v>107.4500051036011</v>
      </c>
      <c r="O2164" s="8">
        <v>8.3522161016228412E-3</v>
      </c>
      <c r="P2164" s="5">
        <v>11.587807135527751</v>
      </c>
      <c r="R2164">
        <v>107.4500051036011</v>
      </c>
      <c r="S2164" s="8">
        <v>2.9375796600262554E-2</v>
      </c>
      <c r="T2164" s="5">
        <v>13.512860811035376</v>
      </c>
      <c r="V2164">
        <v>107.4500051036011</v>
      </c>
      <c r="W2164" s="8">
        <v>9.4645044099336204E-3</v>
      </c>
      <c r="X2164" s="5">
        <v>12.756101647174546</v>
      </c>
      <c r="AD2164">
        <v>107.4500051036011</v>
      </c>
      <c r="AE2164" s="8">
        <v>3.1883273870383651E-2</v>
      </c>
      <c r="AF2164" s="5">
        <v>13.39653108984853</v>
      </c>
      <c r="AP2164">
        <v>107.4500051036011</v>
      </c>
      <c r="AQ2164" s="8">
        <v>3.6727309087533015E-2</v>
      </c>
      <c r="AR2164" s="5">
        <v>12.64469258113</v>
      </c>
      <c r="AT2164">
        <v>107.4500051036011</v>
      </c>
      <c r="AU2164" s="8">
        <v>2.5851532383932493E-2</v>
      </c>
      <c r="AV2164" s="5">
        <v>13.322920799468788</v>
      </c>
    </row>
    <row r="2165" spans="2:48">
      <c r="B2165">
        <v>107.500005105976</v>
      </c>
      <c r="C2165" s="8">
        <v>4.0422543154315371E-2</v>
      </c>
      <c r="D2165" s="5">
        <v>12.076477236002834</v>
      </c>
      <c r="F2165">
        <v>107.500005105976</v>
      </c>
      <c r="G2165" s="8">
        <v>1.2966322793062713E-2</v>
      </c>
      <c r="H2165" s="5">
        <v>13.211055897178049</v>
      </c>
      <c r="J2165">
        <v>107.500005105976</v>
      </c>
      <c r="K2165" s="8">
        <v>3.8113184539530581E-2</v>
      </c>
      <c r="L2165" s="5">
        <v>12.873573260854084</v>
      </c>
      <c r="N2165">
        <v>107.500005105976</v>
      </c>
      <c r="O2165" s="8">
        <v>8.3495416071568285E-3</v>
      </c>
      <c r="P2165" s="5">
        <v>11.58535642997089</v>
      </c>
      <c r="R2165">
        <v>107.500005105976</v>
      </c>
      <c r="S2165" s="8">
        <v>2.9393363924801075E-2</v>
      </c>
      <c r="T2165" s="5">
        <v>13.515487617624878</v>
      </c>
      <c r="V2165">
        <v>107.500005105976</v>
      </c>
      <c r="W2165" s="8">
        <v>9.4663904085779162E-3</v>
      </c>
      <c r="X2165" s="5">
        <v>12.786672290447543</v>
      </c>
      <c r="AD2165">
        <v>107.500005105976</v>
      </c>
      <c r="AE2165" s="8">
        <v>3.1923646706691643E-2</v>
      </c>
      <c r="AF2165" s="5">
        <v>13.386641662766987</v>
      </c>
      <c r="AP2165">
        <v>107.500005105976</v>
      </c>
      <c r="AQ2165" s="8">
        <v>3.6759693028387261E-2</v>
      </c>
      <c r="AR2165" s="5">
        <v>12.617104900115583</v>
      </c>
      <c r="AT2165">
        <v>107.500005105976</v>
      </c>
      <c r="AU2165" s="8">
        <v>2.5887462649791242E-2</v>
      </c>
      <c r="AV2165" s="5">
        <v>13.321746303418525</v>
      </c>
    </row>
    <row r="2166" spans="2:48">
      <c r="B2166">
        <v>107.5500051083509</v>
      </c>
      <c r="C2166" s="8">
        <v>4.0453664663822761E-2</v>
      </c>
      <c r="D2166" s="5">
        <v>12.082713207535116</v>
      </c>
      <c r="F2166">
        <v>107.5500051083509</v>
      </c>
      <c r="G2166" s="8">
        <v>1.2963377743227953E-2</v>
      </c>
      <c r="H2166" s="5">
        <v>13.19183769658904</v>
      </c>
      <c r="J2166">
        <v>107.5500051083509</v>
      </c>
      <c r="K2166" s="8">
        <v>3.8148064806490155E-2</v>
      </c>
      <c r="L2166" s="5">
        <v>12.851508533968797</v>
      </c>
      <c r="N2166">
        <v>107.5500051083509</v>
      </c>
      <c r="O2166" s="8">
        <v>8.3505095369098455E-3</v>
      </c>
      <c r="P2166" s="5">
        <v>11.611382610223796</v>
      </c>
      <c r="R2166">
        <v>107.5500051083509</v>
      </c>
      <c r="S2166" s="8">
        <v>2.9419640587375478E-2</v>
      </c>
      <c r="T2166" s="5">
        <v>13.46267663986233</v>
      </c>
      <c r="V2166">
        <v>107.5500051083509</v>
      </c>
      <c r="W2166" s="8">
        <v>9.4622853727188878E-3</v>
      </c>
      <c r="X2166" s="5">
        <v>12.757156941236287</v>
      </c>
      <c r="AD2166">
        <v>107.5500051083509</v>
      </c>
      <c r="AE2166" s="8">
        <v>3.1968814625231351E-2</v>
      </c>
      <c r="AF2166" s="5">
        <v>13.37059981332229</v>
      </c>
      <c r="AP2166">
        <v>107.5500051083509</v>
      </c>
      <c r="AQ2166" s="8">
        <v>3.6794219702612374E-2</v>
      </c>
      <c r="AR2166" s="5">
        <v>12.646414643536041</v>
      </c>
      <c r="AT2166">
        <v>107.5500051083509</v>
      </c>
      <c r="AU2166" s="8">
        <v>2.5933564575508664E-2</v>
      </c>
      <c r="AV2166" s="5">
        <v>13.285711855675668</v>
      </c>
    </row>
    <row r="2167" spans="2:48">
      <c r="B2167">
        <v>107.6000051107258</v>
      </c>
      <c r="C2167" s="8">
        <v>4.0483015766094886E-2</v>
      </c>
      <c r="D2167" s="5">
        <v>12.071736530198468</v>
      </c>
      <c r="F2167">
        <v>107.6000051107258</v>
      </c>
      <c r="G2167" s="8">
        <v>1.2966600835034691E-2</v>
      </c>
      <c r="H2167" s="5">
        <v>13.200593151229475</v>
      </c>
      <c r="J2167">
        <v>107.6000051107258</v>
      </c>
      <c r="K2167" s="8">
        <v>3.8187679433121624E-2</v>
      </c>
      <c r="L2167" s="5">
        <v>12.853243307409038</v>
      </c>
      <c r="N2167">
        <v>107.6000051107258</v>
      </c>
      <c r="O2167" s="8">
        <v>8.3472229782096102E-3</v>
      </c>
      <c r="P2167" s="5">
        <v>11.581243623288865</v>
      </c>
      <c r="R2167">
        <v>107.6000051107258</v>
      </c>
      <c r="S2167" s="8">
        <v>2.9448934082767012E-2</v>
      </c>
      <c r="T2167" s="5">
        <v>13.517117168882518</v>
      </c>
      <c r="V2167">
        <v>107.6000051107258</v>
      </c>
      <c r="W2167" s="8">
        <v>9.4639206774942315E-3</v>
      </c>
      <c r="X2167" s="5">
        <v>12.757191320504589</v>
      </c>
      <c r="AD2167">
        <v>107.6000051107258</v>
      </c>
      <c r="AE2167" s="8">
        <v>3.2011414272362107E-2</v>
      </c>
      <c r="AF2167" s="5">
        <v>13.350450854842668</v>
      </c>
      <c r="AP2167">
        <v>107.6000051107258</v>
      </c>
      <c r="AQ2167" s="8">
        <v>3.682565131752405E-2</v>
      </c>
      <c r="AR2167" s="5">
        <v>12.603094670855954</v>
      </c>
      <c r="AT2167">
        <v>107.6000051107258</v>
      </c>
      <c r="AU2167" s="8">
        <v>2.5973160348351034E-2</v>
      </c>
      <c r="AV2167" s="5">
        <v>13.280519645808965</v>
      </c>
    </row>
    <row r="2168" spans="2:48">
      <c r="B2168">
        <v>107.6500051131006</v>
      </c>
      <c r="C2168" s="8">
        <v>4.0519052356462644E-2</v>
      </c>
      <c r="D2168" s="5">
        <v>12.077738401977127</v>
      </c>
      <c r="F2168">
        <v>107.6500051131006</v>
      </c>
      <c r="G2168" s="8">
        <v>1.2967633736570941E-2</v>
      </c>
      <c r="H2168" s="5">
        <v>13.197851950525305</v>
      </c>
      <c r="J2168">
        <v>107.6500051131006</v>
      </c>
      <c r="K2168" s="8">
        <v>3.8229180006426264E-2</v>
      </c>
      <c r="L2168" s="5">
        <v>12.8657376543652</v>
      </c>
      <c r="N2168">
        <v>107.6500051131006</v>
      </c>
      <c r="O2168" s="8">
        <v>8.3416128989399017E-3</v>
      </c>
      <c r="P2168" s="5">
        <v>11.585812912045141</v>
      </c>
      <c r="R2168">
        <v>107.6500051131006</v>
      </c>
      <c r="S2168" s="8">
        <v>2.9477221154932797E-2</v>
      </c>
      <c r="T2168" s="5">
        <v>13.493153003106583</v>
      </c>
      <c r="V2168">
        <v>107.6500051131006</v>
      </c>
      <c r="W2168" s="8">
        <v>9.4652229436991385E-3</v>
      </c>
      <c r="X2168" s="5">
        <v>12.759859450674854</v>
      </c>
      <c r="AD2168">
        <v>107.6500051131006</v>
      </c>
      <c r="AE2168" s="8">
        <v>3.2059348021649912E-2</v>
      </c>
      <c r="AF2168" s="5">
        <v>13.342256115947373</v>
      </c>
      <c r="AP2168">
        <v>107.6500051131006</v>
      </c>
      <c r="AQ2168" s="8">
        <v>3.6852170679741954E-2</v>
      </c>
      <c r="AR2168" s="5">
        <v>12.638122505908367</v>
      </c>
      <c r="AT2168">
        <v>107.6500051131006</v>
      </c>
      <c r="AU2168" s="8">
        <v>2.6017590588127193E-2</v>
      </c>
      <c r="AV2168" s="5">
        <v>13.248991456793421</v>
      </c>
    </row>
    <row r="2169" spans="2:48">
      <c r="B2169">
        <v>107.70000511547551</v>
      </c>
      <c r="C2169" s="8">
        <v>4.0549474506205829E-2</v>
      </c>
      <c r="D2169" s="5">
        <v>12.092698490994504</v>
      </c>
      <c r="F2169">
        <v>107.70000511547551</v>
      </c>
      <c r="G2169" s="8">
        <v>1.2962174114165052E-2</v>
      </c>
      <c r="H2169" s="5">
        <v>13.20419544650267</v>
      </c>
      <c r="J2169">
        <v>107.70000511547551</v>
      </c>
      <c r="K2169" s="8">
        <v>3.8272096258047596E-2</v>
      </c>
      <c r="L2169" s="5">
        <v>12.836927059917047</v>
      </c>
      <c r="N2169">
        <v>107.70000511547551</v>
      </c>
      <c r="O2169" s="8">
        <v>8.3372501833443337E-3</v>
      </c>
      <c r="P2169" s="5">
        <v>11.585107710537287</v>
      </c>
      <c r="R2169">
        <v>107.70000511547551</v>
      </c>
      <c r="S2169" s="8">
        <v>2.9499732868636063E-2</v>
      </c>
      <c r="T2169" s="5">
        <v>13.478524589051831</v>
      </c>
      <c r="V2169">
        <v>107.70000511547551</v>
      </c>
      <c r="W2169" s="8">
        <v>9.4656181982662492E-3</v>
      </c>
      <c r="X2169" s="5">
        <v>12.773333134347004</v>
      </c>
      <c r="AD2169">
        <v>107.70000511547551</v>
      </c>
      <c r="AE2169" s="8">
        <v>3.2095069676973231E-2</v>
      </c>
      <c r="AF2169" s="5">
        <v>13.339380690103512</v>
      </c>
      <c r="AP2169">
        <v>107.70000511547551</v>
      </c>
      <c r="AQ2169" s="8">
        <v>3.688560412265543E-2</v>
      </c>
      <c r="AR2169" s="5">
        <v>12.61489125071798</v>
      </c>
      <c r="AT2169">
        <v>107.70000511547551</v>
      </c>
      <c r="AU2169" s="8">
        <v>2.6062740751045938E-2</v>
      </c>
      <c r="AV2169" s="5">
        <v>13.24287896465275</v>
      </c>
    </row>
    <row r="2170" spans="2:48">
      <c r="B2170">
        <v>107.75000511785041</v>
      </c>
      <c r="C2170" s="8">
        <v>4.0585802088923033E-2</v>
      </c>
      <c r="D2170" s="5">
        <v>12.060033772038675</v>
      </c>
      <c r="F2170">
        <v>107.75000511785041</v>
      </c>
      <c r="G2170" s="8">
        <v>1.296377285550392E-2</v>
      </c>
      <c r="H2170" s="5">
        <v>13.197104079463625</v>
      </c>
      <c r="J2170">
        <v>107.75000511785041</v>
      </c>
      <c r="K2170" s="8">
        <v>3.83043644644986E-2</v>
      </c>
      <c r="L2170" s="5">
        <v>12.869407531348116</v>
      </c>
      <c r="N2170">
        <v>107.75000511785041</v>
      </c>
      <c r="O2170" s="8">
        <v>8.3381147775772897E-3</v>
      </c>
      <c r="P2170" s="5">
        <v>11.582617537525392</v>
      </c>
      <c r="R2170">
        <v>107.75000511785041</v>
      </c>
      <c r="S2170" s="8">
        <v>2.9529733053459718E-2</v>
      </c>
      <c r="T2170" s="5">
        <v>13.524566546060296</v>
      </c>
      <c r="V2170">
        <v>107.75000511785041</v>
      </c>
      <c r="W2170" s="8">
        <v>9.4626001124667736E-3</v>
      </c>
      <c r="X2170" s="5">
        <v>12.776007243520453</v>
      </c>
      <c r="AD2170">
        <v>107.75000511785041</v>
      </c>
      <c r="AE2170" s="8">
        <v>3.2133815697488473E-2</v>
      </c>
      <c r="AF2170" s="5">
        <v>13.32617081295944</v>
      </c>
      <c r="AP2170">
        <v>107.75000511785041</v>
      </c>
      <c r="AQ2170" s="8">
        <v>3.6918537108568433E-2</v>
      </c>
      <c r="AR2170" s="5">
        <v>12.625235688638664</v>
      </c>
      <c r="AT2170">
        <v>107.75000511785041</v>
      </c>
      <c r="AU2170" s="8">
        <v>2.6106568207716268E-2</v>
      </c>
      <c r="AV2170" s="5">
        <v>13.231391058303798</v>
      </c>
    </row>
    <row r="2171" spans="2:48">
      <c r="B2171">
        <v>107.80000512022529</v>
      </c>
      <c r="C2171" s="8">
        <v>4.0620965702242461E-2</v>
      </c>
      <c r="D2171" s="5">
        <v>12.08800757783615</v>
      </c>
      <c r="F2171">
        <v>107.80000512022529</v>
      </c>
      <c r="G2171" s="8">
        <v>1.2965919144410412E-2</v>
      </c>
      <c r="H2171" s="5">
        <v>13.204502341798898</v>
      </c>
      <c r="J2171">
        <v>107.80000512022529</v>
      </c>
      <c r="K2171" s="8">
        <v>3.8345935699887888E-2</v>
      </c>
      <c r="L2171" s="5">
        <v>12.874154360229234</v>
      </c>
      <c r="N2171">
        <v>107.80000512022529</v>
      </c>
      <c r="O2171" s="8">
        <v>8.3346117645924228E-3</v>
      </c>
      <c r="P2171" s="5">
        <v>11.53871781282527</v>
      </c>
      <c r="R2171">
        <v>107.80000512022529</v>
      </c>
      <c r="S2171" s="8">
        <v>2.9560534965259816E-2</v>
      </c>
      <c r="T2171" s="5">
        <v>13.49177276568191</v>
      </c>
      <c r="V2171">
        <v>107.80000512022529</v>
      </c>
      <c r="W2171" s="8">
        <v>9.4568512323818747E-3</v>
      </c>
      <c r="X2171" s="5">
        <v>12.760431940229596</v>
      </c>
      <c r="AD2171">
        <v>107.80000512022529</v>
      </c>
      <c r="AE2171" s="8">
        <v>3.2178112891533411E-2</v>
      </c>
      <c r="AF2171" s="5">
        <v>13.311645342333913</v>
      </c>
      <c r="AP2171">
        <v>107.80000512022529</v>
      </c>
      <c r="AQ2171" s="8">
        <v>3.6948865774556777E-2</v>
      </c>
      <c r="AR2171" s="5">
        <v>12.598265507234817</v>
      </c>
      <c r="AT2171">
        <v>107.80000512022529</v>
      </c>
      <c r="AU2171" s="8">
        <v>2.6152428532107874E-2</v>
      </c>
      <c r="AV2171" s="5">
        <v>13.22499878899033</v>
      </c>
    </row>
    <row r="2172" spans="2:48">
      <c r="B2172">
        <v>107.85000512260009</v>
      </c>
      <c r="C2172" s="8">
        <v>4.0655897010745103E-2</v>
      </c>
      <c r="D2172" s="5">
        <v>12.089548177167149</v>
      </c>
      <c r="F2172">
        <v>107.85000512260009</v>
      </c>
      <c r="G2172" s="8">
        <v>1.2965478911288115E-2</v>
      </c>
      <c r="H2172" s="5">
        <v>13.227377959631784</v>
      </c>
      <c r="J2172">
        <v>107.85000512260009</v>
      </c>
      <c r="K2172" s="8">
        <v>3.8387095145887298E-2</v>
      </c>
      <c r="L2172" s="5">
        <v>12.838904786885772</v>
      </c>
      <c r="N2172">
        <v>107.85000512260009</v>
      </c>
      <c r="O2172" s="8">
        <v>8.335025718125456E-3</v>
      </c>
      <c r="P2172" s="5">
        <v>11.539836305607528</v>
      </c>
      <c r="R2172">
        <v>107.85000512260009</v>
      </c>
      <c r="S2172" s="8">
        <v>2.9585754030546148E-2</v>
      </c>
      <c r="T2172" s="5">
        <v>13.491639097422066</v>
      </c>
      <c r="V2172">
        <v>107.85000512260009</v>
      </c>
      <c r="W2172" s="8">
        <v>9.4609379694183555E-3</v>
      </c>
      <c r="X2172" s="5">
        <v>12.77551846001027</v>
      </c>
      <c r="AD2172">
        <v>107.85000512260009</v>
      </c>
      <c r="AE2172" s="8">
        <v>3.2212910164269838E-2</v>
      </c>
      <c r="AF2172" s="5">
        <v>13.301204504772672</v>
      </c>
      <c r="AP2172">
        <v>107.85000512260009</v>
      </c>
      <c r="AQ2172" s="8">
        <v>3.6977032271950969E-2</v>
      </c>
      <c r="AR2172" s="5">
        <v>12.609231968572741</v>
      </c>
      <c r="AT2172">
        <v>107.85000512260009</v>
      </c>
      <c r="AU2172" s="8">
        <v>2.6197217513246607E-2</v>
      </c>
      <c r="AV2172" s="5">
        <v>13.213167196977334</v>
      </c>
    </row>
    <row r="2173" spans="2:48">
      <c r="B2173">
        <v>107.900005124975</v>
      </c>
      <c r="C2173" s="8">
        <v>4.068705764527427E-2</v>
      </c>
      <c r="D2173" s="5">
        <v>12.072429168199672</v>
      </c>
      <c r="F2173">
        <v>107.900005124975</v>
      </c>
      <c r="G2173" s="8">
        <v>1.2964931363720494E-2</v>
      </c>
      <c r="H2173" s="5">
        <v>13.19254236394397</v>
      </c>
      <c r="J2173">
        <v>107.900005124975</v>
      </c>
      <c r="K2173" s="8">
        <v>3.8426020208037474E-2</v>
      </c>
      <c r="L2173" s="5">
        <v>12.861436950676742</v>
      </c>
      <c r="N2173">
        <v>107.900005124975</v>
      </c>
      <c r="O2173" s="8">
        <v>8.3293037429967454E-3</v>
      </c>
      <c r="P2173" s="5">
        <v>11.526941617846173</v>
      </c>
      <c r="R2173">
        <v>107.900005124975</v>
      </c>
      <c r="S2173" s="8">
        <v>2.9607115546277131E-2</v>
      </c>
      <c r="T2173" s="5">
        <v>13.494187805702447</v>
      </c>
      <c r="V2173">
        <v>107.900005124975</v>
      </c>
      <c r="W2173" s="8">
        <v>9.4679537379845583E-3</v>
      </c>
      <c r="X2173" s="5">
        <v>12.776886156988306</v>
      </c>
      <c r="AD2173">
        <v>107.900005124975</v>
      </c>
      <c r="AE2173" s="8">
        <v>3.2257826865378279E-2</v>
      </c>
      <c r="AF2173" s="5">
        <v>13.312473956451504</v>
      </c>
      <c r="AP2173">
        <v>107.900005124975</v>
      </c>
      <c r="AQ2173" s="8">
        <v>3.7005742955598032E-2</v>
      </c>
      <c r="AR2173" s="5">
        <v>12.641347980064685</v>
      </c>
      <c r="AT2173">
        <v>107.900005124975</v>
      </c>
      <c r="AU2173" s="8">
        <v>2.6245330342928412E-2</v>
      </c>
      <c r="AV2173" s="5">
        <v>13.207202404460881</v>
      </c>
    </row>
    <row r="2174" spans="2:48">
      <c r="B2174">
        <v>107.9500051273499</v>
      </c>
      <c r="C2174" s="8">
        <v>4.0726011495078054E-2</v>
      </c>
      <c r="D2174" s="5">
        <v>12.087327573789905</v>
      </c>
      <c r="F2174">
        <v>107.9500051273499</v>
      </c>
      <c r="G2174" s="8">
        <v>1.2958393718932022E-2</v>
      </c>
      <c r="H2174" s="5">
        <v>13.191532291075804</v>
      </c>
      <c r="J2174">
        <v>107.9500051273499</v>
      </c>
      <c r="K2174" s="8">
        <v>3.8462988661429796E-2</v>
      </c>
      <c r="L2174" s="5">
        <v>12.819903263552623</v>
      </c>
      <c r="N2174">
        <v>107.9500051273499</v>
      </c>
      <c r="O2174" s="8">
        <v>8.3279035161272514E-3</v>
      </c>
      <c r="P2174" s="5">
        <v>11.54038363729525</v>
      </c>
      <c r="R2174">
        <v>107.9500051273499</v>
      </c>
      <c r="S2174" s="8">
        <v>2.9636409041668664E-2</v>
      </c>
      <c r="T2174" s="5">
        <v>13.469172316534486</v>
      </c>
      <c r="V2174">
        <v>107.9500051273499</v>
      </c>
      <c r="W2174" s="8">
        <v>9.4646660495328275E-3</v>
      </c>
      <c r="X2174" s="5">
        <v>12.758715966316169</v>
      </c>
      <c r="AD2174">
        <v>107.9500051273499</v>
      </c>
      <c r="AE2174" s="8">
        <v>3.2295189970519479E-2</v>
      </c>
      <c r="AF2174" s="5">
        <v>13.310214372203175</v>
      </c>
      <c r="AP2174">
        <v>107.9500051273499</v>
      </c>
      <c r="AQ2174" s="8">
        <v>3.703680044246082E-2</v>
      </c>
      <c r="AR2174" s="5">
        <v>12.599294673252437</v>
      </c>
      <c r="AT2174">
        <v>107.9500051273499</v>
      </c>
      <c r="AU2174" s="8">
        <v>2.6286500185014747E-2</v>
      </c>
      <c r="AV2174" s="5">
        <v>13.163932095320089</v>
      </c>
    </row>
    <row r="2175" spans="2:48">
      <c r="B2175">
        <v>108.0000051297247</v>
      </c>
      <c r="C2175" s="8">
        <v>4.0758612419471284E-2</v>
      </c>
      <c r="D2175" s="5">
        <v>12.072114062499555</v>
      </c>
      <c r="F2175">
        <v>108.0000051297247</v>
      </c>
      <c r="G2175" s="8">
        <v>1.2962057043861061E-2</v>
      </c>
      <c r="H2175" s="5">
        <v>13.201244186396714</v>
      </c>
      <c r="J2175">
        <v>108.0000051297247</v>
      </c>
      <c r="K2175" s="8">
        <v>3.8500398143695297E-2</v>
      </c>
      <c r="L2175" s="5">
        <v>12.825917428968298</v>
      </c>
      <c r="N2175">
        <v>108.0000051297247</v>
      </c>
      <c r="O2175" s="8">
        <v>8.3244316872342367E-3</v>
      </c>
      <c r="P2175" s="5">
        <v>11.534844044880332</v>
      </c>
      <c r="R2175">
        <v>108.0000051297247</v>
      </c>
      <c r="S2175" s="8">
        <v>2.9661844987504852E-2</v>
      </c>
      <c r="T2175" s="5">
        <v>13.510845273903806</v>
      </c>
      <c r="V2175">
        <v>108.0000051297247</v>
      </c>
      <c r="W2175" s="8">
        <v>9.4632643597253874E-3</v>
      </c>
      <c r="X2175" s="5">
        <v>12.763179292192033</v>
      </c>
      <c r="AD2175">
        <v>108.0000051297247</v>
      </c>
      <c r="AE2175" s="8">
        <v>3.2333677456590895E-2</v>
      </c>
      <c r="AF2175" s="5">
        <v>13.303468584215128</v>
      </c>
      <c r="AP2175">
        <v>108.0000051297247</v>
      </c>
      <c r="AQ2175" s="8">
        <v>3.7072415489191761E-2</v>
      </c>
      <c r="AR2175" s="5">
        <v>12.631412192679935</v>
      </c>
      <c r="AT2175">
        <v>108.0000051297247</v>
      </c>
      <c r="AU2175" s="8">
        <v>2.6338981361900732E-2</v>
      </c>
      <c r="AV2175" s="5">
        <v>13.130935431194541</v>
      </c>
    </row>
    <row r="2176" spans="2:48">
      <c r="B2176">
        <v>108.0500051320996</v>
      </c>
      <c r="C2176" s="8">
        <v>4.078842079543539E-2</v>
      </c>
      <c r="D2176" s="5">
        <v>12.0545223949819</v>
      </c>
      <c r="F2176">
        <v>108.0500051320996</v>
      </c>
      <c r="G2176" s="8">
        <v>1.2964975265084489E-2</v>
      </c>
      <c r="H2176" s="5">
        <v>13.197346914091222</v>
      </c>
      <c r="J2176">
        <v>108.0500051320996</v>
      </c>
      <c r="K2176" s="8">
        <v>3.8541126307315959E-2</v>
      </c>
      <c r="L2176" s="5">
        <v>12.854681137647797</v>
      </c>
      <c r="N2176">
        <v>108.0500051320996</v>
      </c>
      <c r="O2176" s="8">
        <v>8.3289387056862275E-3</v>
      </c>
      <c r="P2176" s="5">
        <v>11.500070982989355</v>
      </c>
      <c r="R2176">
        <v>108.0500051320996</v>
      </c>
      <c r="S2176" s="8">
        <v>2.9687522182492009E-2</v>
      </c>
      <c r="T2176" s="5">
        <v>13.472060452081436</v>
      </c>
      <c r="V2176">
        <v>108.0500051320996</v>
      </c>
      <c r="W2176" s="8">
        <v>9.4628154286121261E-3</v>
      </c>
      <c r="X2176" s="5">
        <v>12.788107251211384</v>
      </c>
      <c r="AD2176">
        <v>108.0500051320996</v>
      </c>
      <c r="AE2176" s="8">
        <v>3.2375055162623949E-2</v>
      </c>
      <c r="AF2176" s="5">
        <v>13.300465794537642</v>
      </c>
      <c r="AP2176">
        <v>108.0500051320996</v>
      </c>
      <c r="AQ2176" s="8">
        <v>3.7105392204357213E-2</v>
      </c>
      <c r="AR2176" s="5">
        <v>12.638566592929889</v>
      </c>
      <c r="AT2176">
        <v>108.0500051320996</v>
      </c>
      <c r="AU2176" s="8">
        <v>2.6382872269424307E-2</v>
      </c>
      <c r="AV2176" s="5">
        <v>13.122029427891997</v>
      </c>
    </row>
    <row r="2177" spans="2:48">
      <c r="B2177">
        <v>108.1000051344745</v>
      </c>
      <c r="C2177" s="8">
        <v>4.0823110017865802E-2</v>
      </c>
      <c r="D2177" s="5">
        <v>12.080465106726493</v>
      </c>
      <c r="F2177">
        <v>108.1000051344745</v>
      </c>
      <c r="G2177" s="8">
        <v>1.2963970411641905E-2</v>
      </c>
      <c r="H2177" s="5">
        <v>13.195060097199429</v>
      </c>
      <c r="J2177">
        <v>108.1000051344745</v>
      </c>
      <c r="K2177" s="8">
        <v>3.8577232195950759E-2</v>
      </c>
      <c r="L2177" s="5">
        <v>12.849488183574021</v>
      </c>
      <c r="N2177">
        <v>108.1000051344745</v>
      </c>
      <c r="O2177" s="8">
        <v>8.3219375713387469E-3</v>
      </c>
      <c r="P2177" s="5">
        <v>11.521757232526554</v>
      </c>
      <c r="R2177">
        <v>108.1000051344745</v>
      </c>
      <c r="S2177" s="8">
        <v>2.9720653732557997E-2</v>
      </c>
      <c r="T2177" s="5">
        <v>13.484766446219341</v>
      </c>
      <c r="V2177">
        <v>108.1000051344745</v>
      </c>
      <c r="W2177" s="8">
        <v>9.4608214669147754E-3</v>
      </c>
      <c r="X2177" s="5">
        <v>12.751146548286908</v>
      </c>
      <c r="AD2177">
        <v>108.1000051344745</v>
      </c>
      <c r="AE2177" s="8">
        <v>3.2412106075229201E-2</v>
      </c>
      <c r="AF2177" s="5">
        <v>13.300247028423414</v>
      </c>
      <c r="AP2177">
        <v>108.1000051344745</v>
      </c>
      <c r="AQ2177" s="8">
        <v>3.7132752139983689E-2</v>
      </c>
      <c r="AR2177" s="5">
        <v>12.624772752422681</v>
      </c>
      <c r="AT2177">
        <v>108.1000051344745</v>
      </c>
      <c r="AU2177" s="8">
        <v>2.643274708049238E-2</v>
      </c>
      <c r="AV2177" s="5">
        <v>13.114471183660433</v>
      </c>
    </row>
    <row r="2178" spans="2:48">
      <c r="B2178">
        <v>108.1500051368494</v>
      </c>
      <c r="C2178" s="8">
        <v>4.0864117931312727E-2</v>
      </c>
      <c r="D2178" s="5">
        <v>12.095480190606628</v>
      </c>
      <c r="F2178">
        <v>108.1500051368494</v>
      </c>
      <c r="G2178" s="8">
        <v>1.2962838732036663E-2</v>
      </c>
      <c r="H2178" s="5">
        <v>13.191705105902805</v>
      </c>
      <c r="J2178">
        <v>108.1500051368494</v>
      </c>
      <c r="K2178" s="8">
        <v>3.8617853148132639E-2</v>
      </c>
      <c r="L2178" s="5">
        <v>12.815156434671506</v>
      </c>
      <c r="N2178">
        <v>108.1500051368494</v>
      </c>
      <c r="O2178" s="8">
        <v>8.3164760750949335E-3</v>
      </c>
      <c r="P2178" s="5">
        <v>11.518532815917252</v>
      </c>
      <c r="R2178">
        <v>108.1500051368494</v>
      </c>
      <c r="S2178" s="8">
        <v>2.9742239439419175E-2</v>
      </c>
      <c r="T2178" s="5">
        <v>13.467448146171565</v>
      </c>
      <c r="V2178">
        <v>108.1500051368494</v>
      </c>
      <c r="W2178" s="8">
        <v>9.4627885903390517E-3</v>
      </c>
      <c r="X2178" s="5">
        <v>12.774690368069471</v>
      </c>
      <c r="AD2178">
        <v>108.1500051368494</v>
      </c>
      <c r="AE2178" s="8">
        <v>3.2450171613576259E-2</v>
      </c>
      <c r="AF2178" s="5">
        <v>13.299362973578246</v>
      </c>
      <c r="AP2178">
        <v>108.1500051368494</v>
      </c>
      <c r="AQ2178" s="8">
        <v>3.7164693929507463E-2</v>
      </c>
      <c r="AR2178" s="5">
        <v>12.626770767035639</v>
      </c>
      <c r="AT2178">
        <v>108.1500051368494</v>
      </c>
      <c r="AU2178" s="8">
        <v>2.647418536849629E-2</v>
      </c>
      <c r="AV2178" s="5">
        <v>13.105546717904861</v>
      </c>
    </row>
    <row r="2179" spans="2:48">
      <c r="B2179">
        <v>108.2000051392242</v>
      </c>
      <c r="C2179" s="8">
        <v>4.0895212542367651E-2</v>
      </c>
      <c r="D2179" s="5">
        <v>12.045048415111383</v>
      </c>
      <c r="F2179">
        <v>108.2000051392242</v>
      </c>
      <c r="G2179" s="8">
        <v>1.2961743636901418E-2</v>
      </c>
      <c r="H2179" s="5">
        <v>13.22177190623516</v>
      </c>
      <c r="J2179">
        <v>108.2000051392242</v>
      </c>
      <c r="K2179" s="8">
        <v>3.8658186578728673E-2</v>
      </c>
      <c r="L2179" s="5">
        <v>12.850563714691353</v>
      </c>
      <c r="N2179">
        <v>108.2000051392242</v>
      </c>
      <c r="O2179" s="8">
        <v>8.3203392337680634E-3</v>
      </c>
      <c r="P2179" s="5">
        <v>11.537074328424177</v>
      </c>
      <c r="R2179">
        <v>108.2000051392242</v>
      </c>
      <c r="S2179" s="8">
        <v>2.9767799665121011E-2</v>
      </c>
      <c r="T2179" s="5">
        <v>13.461134198257174</v>
      </c>
      <c r="V2179">
        <v>108.2000051392242</v>
      </c>
      <c r="W2179" s="8">
        <v>9.4651961054260641E-3</v>
      </c>
      <c r="X2179" s="5">
        <v>12.74706438386394</v>
      </c>
      <c r="AD2179">
        <v>108.2000051392242</v>
      </c>
      <c r="AE2179" s="8">
        <v>3.249127859014455E-2</v>
      </c>
      <c r="AF2179" s="5">
        <v>13.284295082861277</v>
      </c>
      <c r="AP2179">
        <v>108.2000051392242</v>
      </c>
      <c r="AQ2179" s="8">
        <v>3.7200741409957223E-2</v>
      </c>
      <c r="AR2179" s="5">
        <v>12.609077405178155</v>
      </c>
      <c r="AT2179">
        <v>108.2000051392242</v>
      </c>
      <c r="AU2179" s="8">
        <v>2.6520672880168048E-2</v>
      </c>
      <c r="AV2179" s="5">
        <v>13.058772803255</v>
      </c>
    </row>
    <row r="2180" spans="2:48">
      <c r="B2180">
        <v>108.2500051415991</v>
      </c>
      <c r="C2180" s="8">
        <v>4.0926742419289813E-2</v>
      </c>
      <c r="D2180" s="5">
        <v>12.063327518413491</v>
      </c>
      <c r="F2180">
        <v>108.2500051415991</v>
      </c>
      <c r="G2180" s="8">
        <v>1.2966403278896704E-2</v>
      </c>
      <c r="H2180" s="5">
        <v>13.203486309798766</v>
      </c>
      <c r="J2180">
        <v>108.2500051415991</v>
      </c>
      <c r="K2180" s="8">
        <v>3.869071550390582E-2</v>
      </c>
      <c r="L2180" s="5">
        <v>12.834636761157286</v>
      </c>
      <c r="N2180">
        <v>108.2500051415991</v>
      </c>
      <c r="O2180" s="8">
        <v>8.3150354923418601E-3</v>
      </c>
      <c r="P2180" s="5">
        <v>11.532200470062083</v>
      </c>
      <c r="R2180">
        <v>108.2500051415991</v>
      </c>
      <c r="S2180" s="8">
        <v>2.9789933665507109E-2</v>
      </c>
      <c r="T2180" s="5">
        <v>13.466565034522263</v>
      </c>
      <c r="V2180">
        <v>108.2500051415991</v>
      </c>
      <c r="W2180" s="8">
        <v>9.4608483051878533E-3</v>
      </c>
      <c r="X2180" s="5">
        <v>12.762596339381723</v>
      </c>
      <c r="AD2180">
        <v>108.2500051415991</v>
      </c>
      <c r="AE2180" s="8">
        <v>3.2527951457100815E-2</v>
      </c>
      <c r="AF2180" s="5">
        <v>13.301337862198469</v>
      </c>
      <c r="AP2180">
        <v>108.2500051415991</v>
      </c>
      <c r="AQ2180" s="8">
        <v>3.7227732076340649E-2</v>
      </c>
      <c r="AR2180" s="5">
        <v>12.615899305637802</v>
      </c>
      <c r="AT2180">
        <v>108.2500051415991</v>
      </c>
      <c r="AU2180" s="8">
        <v>2.6567628951986846E-2</v>
      </c>
      <c r="AV2180" s="5">
        <v>13.099354695197304</v>
      </c>
    </row>
    <row r="2181" spans="2:48">
      <c r="B2181">
        <v>108.300005143974</v>
      </c>
      <c r="C2181" s="8">
        <v>4.0961321602596495E-2</v>
      </c>
      <c r="D2181" s="5">
        <v>12.070950252295818</v>
      </c>
      <c r="F2181">
        <v>108.300005143974</v>
      </c>
      <c r="G2181" s="8">
        <v>1.296433869530654E-2</v>
      </c>
      <c r="H2181" s="5">
        <v>13.203020007722458</v>
      </c>
      <c r="J2181">
        <v>108.300005143974</v>
      </c>
      <c r="K2181" s="8">
        <v>3.873303965599021E-2</v>
      </c>
      <c r="L2181" s="5">
        <v>12.83115442724899</v>
      </c>
      <c r="N2181">
        <v>108.300005143974</v>
      </c>
      <c r="O2181" s="8">
        <v>8.3163501158219546E-3</v>
      </c>
      <c r="P2181" s="5">
        <v>11.528028089863028</v>
      </c>
      <c r="R2181">
        <v>108.300005143974</v>
      </c>
      <c r="S2181" s="8">
        <v>2.9821495877661766E-2</v>
      </c>
      <c r="T2181" s="5">
        <v>13.465399567447676</v>
      </c>
      <c r="V2181">
        <v>108.300005143974</v>
      </c>
      <c r="W2181" s="8">
        <v>9.4608934422834787E-3</v>
      </c>
      <c r="X2181" s="5">
        <v>12.759040327238829</v>
      </c>
      <c r="AD2181">
        <v>108.300005143974</v>
      </c>
      <c r="AE2181" s="8">
        <v>3.2565253587137334E-2</v>
      </c>
      <c r="AF2181" s="5">
        <v>13.267048521390283</v>
      </c>
      <c r="AP2181">
        <v>108.300005143974</v>
      </c>
      <c r="AQ2181" s="8">
        <v>3.7263143053226748E-2</v>
      </c>
      <c r="AR2181" s="5">
        <v>12.632337311144124</v>
      </c>
      <c r="AT2181">
        <v>108.300005143974</v>
      </c>
      <c r="AU2181" s="8">
        <v>2.6617791732311956E-2</v>
      </c>
      <c r="AV2181" s="5">
        <v>13.062824601600106</v>
      </c>
    </row>
    <row r="2182" spans="2:48">
      <c r="B2182">
        <v>108.35000514634881</v>
      </c>
      <c r="C2182" s="8">
        <v>4.099506448856275E-2</v>
      </c>
      <c r="D2182" s="5">
        <v>12.098375595813369</v>
      </c>
      <c r="F2182">
        <v>108.35000514634881</v>
      </c>
      <c r="G2182" s="8">
        <v>1.2961455839070775E-2</v>
      </c>
      <c r="H2182" s="5">
        <v>13.211581790574012</v>
      </c>
      <c r="J2182">
        <v>108.35000514634881</v>
      </c>
      <c r="K2182" s="8">
        <v>3.8768251303760617E-2</v>
      </c>
      <c r="L2182" s="5">
        <v>12.841686675825978</v>
      </c>
      <c r="N2182">
        <v>108.35000514634881</v>
      </c>
      <c r="O2182" s="8">
        <v>8.3113074647334223E-3</v>
      </c>
      <c r="P2182" s="5">
        <v>11.512780992847912</v>
      </c>
      <c r="R2182">
        <v>108.35000514634881</v>
      </c>
      <c r="S2182" s="8">
        <v>2.9848186806454999E-2</v>
      </c>
      <c r="T2182" s="5">
        <v>13.445579117726881</v>
      </c>
      <c r="V2182">
        <v>108.35000514634881</v>
      </c>
      <c r="W2182" s="8">
        <v>9.4581626479980589E-3</v>
      </c>
      <c r="X2182" s="5">
        <v>12.7308269059706</v>
      </c>
      <c r="AD2182">
        <v>108.35000514634881</v>
      </c>
      <c r="AE2182" s="8">
        <v>3.2600445978552064E-2</v>
      </c>
      <c r="AF2182" s="5">
        <v>13.260229311898147</v>
      </c>
      <c r="AP2182">
        <v>108.35000514634881</v>
      </c>
      <c r="AQ2182" s="8">
        <v>3.7295245183342915E-2</v>
      </c>
      <c r="AR2182" s="5">
        <v>12.60520728857124</v>
      </c>
      <c r="AT2182">
        <v>108.35000514634881</v>
      </c>
      <c r="AU2182" s="8">
        <v>2.6663900979281674E-2</v>
      </c>
      <c r="AV2182" s="5">
        <v>13.018483470183741</v>
      </c>
    </row>
    <row r="2183" spans="2:48">
      <c r="B2183">
        <v>108.40000514872369</v>
      </c>
      <c r="C2183" s="8">
        <v>4.102419795790125E-2</v>
      </c>
      <c r="D2183" s="5">
        <v>12.090677801375117</v>
      </c>
      <c r="F2183">
        <v>108.40000514872369</v>
      </c>
      <c r="G2183" s="8">
        <v>1.2958340061709364E-2</v>
      </c>
      <c r="H2183" s="5">
        <v>13.202689275898368</v>
      </c>
      <c r="J2183">
        <v>108.40000514872369</v>
      </c>
      <c r="K2183" s="8">
        <v>3.8810862977430853E-2</v>
      </c>
      <c r="L2183" s="5">
        <v>12.840403710701869</v>
      </c>
      <c r="N2183">
        <v>108.40000514872369</v>
      </c>
      <c r="O2183" s="8">
        <v>8.3117758375640064E-3</v>
      </c>
      <c r="P2183" s="5">
        <v>11.499719499238873</v>
      </c>
      <c r="R2183">
        <v>108.40000514872369</v>
      </c>
      <c r="S2183" s="8">
        <v>2.9868517530359132E-2</v>
      </c>
      <c r="T2183" s="5">
        <v>13.450155378263311</v>
      </c>
      <c r="V2183">
        <v>108.40000514872369</v>
      </c>
      <c r="W2183" s="8">
        <v>9.4581894862711315E-3</v>
      </c>
      <c r="X2183" s="5">
        <v>12.752197358096263</v>
      </c>
      <c r="AD2183">
        <v>108.40000514872369</v>
      </c>
      <c r="AE2183" s="8">
        <v>3.2641950512802845E-2</v>
      </c>
      <c r="AF2183" s="5">
        <v>13.262042373529763</v>
      </c>
      <c r="AP2183">
        <v>108.40000514872369</v>
      </c>
      <c r="AQ2183" s="8">
        <v>3.7325690460671128E-2</v>
      </c>
      <c r="AR2183" s="5">
        <v>12.631819335280312</v>
      </c>
      <c r="AT2183">
        <v>108.40000514872369</v>
      </c>
      <c r="AU2183" s="8">
        <v>2.6703767638459053E-2</v>
      </c>
      <c r="AV2183" s="5">
        <v>13.014673103916682</v>
      </c>
    </row>
    <row r="2184" spans="2:48">
      <c r="B2184">
        <v>108.45000515109859</v>
      </c>
      <c r="C2184" s="8">
        <v>4.1056769538528146E-2</v>
      </c>
      <c r="D2184" s="5">
        <v>12.066807058243564</v>
      </c>
      <c r="F2184">
        <v>108.45000515109859</v>
      </c>
      <c r="G2184" s="8">
        <v>1.296047659475719E-2</v>
      </c>
      <c r="H2184" s="5">
        <v>13.167718109958338</v>
      </c>
      <c r="J2184">
        <v>108.45000515109859</v>
      </c>
      <c r="K2184" s="8">
        <v>3.8849517574360448E-2</v>
      </c>
      <c r="L2184" s="5">
        <v>12.833807025130177</v>
      </c>
      <c r="N2184">
        <v>108.45000515109859</v>
      </c>
      <c r="O2184" s="8">
        <v>8.3078454190849155E-3</v>
      </c>
      <c r="P2184" s="5">
        <v>11.505293346426082</v>
      </c>
      <c r="R2184">
        <v>108.45000515109859</v>
      </c>
      <c r="S2184" s="8">
        <v>2.9897075093997211E-2</v>
      </c>
      <c r="T2184" s="5">
        <v>13.490125191737549</v>
      </c>
      <c r="V2184">
        <v>108.45000515109859</v>
      </c>
      <c r="W2184" s="8">
        <v>9.4590519707740562E-3</v>
      </c>
      <c r="X2184" s="5">
        <v>12.74013920342761</v>
      </c>
      <c r="AD2184">
        <v>108.45000515109859</v>
      </c>
      <c r="AE2184" s="8">
        <v>3.2680669704272032E-2</v>
      </c>
      <c r="AF2184" s="5">
        <v>13.275111401257826</v>
      </c>
      <c r="AP2184">
        <v>108.45000515109859</v>
      </c>
      <c r="AQ2184" s="8">
        <v>3.7355343752649178E-2</v>
      </c>
      <c r="AR2184" s="5">
        <v>12.602119790518383</v>
      </c>
      <c r="AT2184">
        <v>108.45000515109859</v>
      </c>
      <c r="AU2184" s="8">
        <v>2.6751568094709497E-2</v>
      </c>
      <c r="AV2184" s="5">
        <v>13.009053417252964</v>
      </c>
    </row>
    <row r="2185" spans="2:48">
      <c r="B2185">
        <v>108.5000051534735</v>
      </c>
      <c r="C2185" s="8">
        <v>4.1090099166451913E-2</v>
      </c>
      <c r="D2185" s="5">
        <v>12.058750310849753</v>
      </c>
      <c r="F2185">
        <v>108.5000051534735</v>
      </c>
      <c r="G2185" s="8">
        <v>1.2956274258636864E-2</v>
      </c>
      <c r="H2185" s="5">
        <v>13.197278384073618</v>
      </c>
      <c r="J2185">
        <v>108.5000051534735</v>
      </c>
      <c r="K2185" s="8">
        <v>3.8886013322772653E-2</v>
      </c>
      <c r="L2185" s="5">
        <v>12.835301686603668</v>
      </c>
      <c r="N2185">
        <v>108.5000051534735</v>
      </c>
      <c r="O2185" s="8">
        <v>8.3033879283082191E-3</v>
      </c>
      <c r="P2185" s="5">
        <v>11.459467907787934</v>
      </c>
      <c r="R2185">
        <v>108.5000051534735</v>
      </c>
      <c r="S2185" s="8">
        <v>2.9928637306151869E-2</v>
      </c>
      <c r="T2185" s="5">
        <v>13.470475957540598</v>
      </c>
      <c r="V2185">
        <v>108.5000051534735</v>
      </c>
      <c r="W2185" s="8">
        <v>9.4583602752816125E-3</v>
      </c>
      <c r="X2185" s="5">
        <v>12.740198993459437</v>
      </c>
      <c r="AD2185">
        <v>108.5000051534735</v>
      </c>
      <c r="AE2185" s="8">
        <v>3.2716086484071968E-2</v>
      </c>
      <c r="AF2185" s="5">
        <v>13.238977532459129</v>
      </c>
      <c r="AP2185">
        <v>108.5000051534735</v>
      </c>
      <c r="AQ2185" s="8">
        <v>3.7390254272534812E-2</v>
      </c>
      <c r="AR2185" s="5">
        <v>12.613004823336235</v>
      </c>
      <c r="AT2185">
        <v>108.5000051534735</v>
      </c>
      <c r="AU2185" s="8">
        <v>2.6798729161592625E-2</v>
      </c>
      <c r="AV2185" s="5">
        <v>12.981559984318194</v>
      </c>
    </row>
    <row r="2186" spans="2:48">
      <c r="B2186">
        <v>108.5500051558483</v>
      </c>
      <c r="C2186" s="8">
        <v>4.1120773183522766E-2</v>
      </c>
      <c r="D2186" s="5">
        <v>12.075667176537909</v>
      </c>
      <c r="F2186">
        <v>108.5500051558483</v>
      </c>
      <c r="G2186" s="8">
        <v>1.2957531544922428E-2</v>
      </c>
      <c r="H2186" s="5">
        <v>13.18936167725734</v>
      </c>
      <c r="J2186">
        <v>108.5500051558483</v>
      </c>
      <c r="K2186" s="8">
        <v>3.8923600678561619E-2</v>
      </c>
      <c r="L2186" s="5">
        <v>12.845515680266148</v>
      </c>
      <c r="N2186">
        <v>108.5500051558483</v>
      </c>
      <c r="O2186" s="8">
        <v>8.3036398468541734E-3</v>
      </c>
      <c r="P2186" s="5">
        <v>11.47769665933045</v>
      </c>
      <c r="R2186">
        <v>108.5500051558483</v>
      </c>
      <c r="S2186" s="8">
        <v>2.9954745825378628E-2</v>
      </c>
      <c r="T2186" s="5">
        <v>13.464202560671328</v>
      </c>
      <c r="V2186">
        <v>108.5500051558483</v>
      </c>
      <c r="W2186" s="8">
        <v>9.454587058071515E-3</v>
      </c>
      <c r="X2186" s="5">
        <v>12.757496249666904</v>
      </c>
      <c r="AD2186">
        <v>108.5500051558483</v>
      </c>
      <c r="AE2186" s="8">
        <v>3.2756673952748422E-2</v>
      </c>
      <c r="AF2186" s="5">
        <v>13.252473603629349</v>
      </c>
      <c r="AP2186">
        <v>108.5500051558483</v>
      </c>
      <c r="AQ2186" s="8">
        <v>3.7418362464259045E-2</v>
      </c>
      <c r="AR2186" s="5">
        <v>12.581673692301685</v>
      </c>
      <c r="AT2186">
        <v>108.5500051558483</v>
      </c>
      <c r="AU2186" s="8">
        <v>2.6841048440289669E-2</v>
      </c>
      <c r="AV2186" s="5">
        <v>12.974846752359793</v>
      </c>
    </row>
    <row r="2187" spans="2:48">
      <c r="B2187">
        <v>108.6000051582232</v>
      </c>
      <c r="C2187" s="8">
        <v>4.1156081070359986E-2</v>
      </c>
      <c r="D2187" s="5">
        <v>12.061858263769311</v>
      </c>
      <c r="F2187">
        <v>108.6000051582232</v>
      </c>
      <c r="G2187" s="8">
        <v>1.2953535301316417E-2</v>
      </c>
      <c r="H2187" s="5">
        <v>13.191889838993738</v>
      </c>
      <c r="J2187">
        <v>108.6000051582232</v>
      </c>
      <c r="K2187" s="8">
        <v>3.8966041788579264E-2</v>
      </c>
      <c r="L2187" s="5">
        <v>12.842267775201128</v>
      </c>
      <c r="N2187">
        <v>108.6000051582232</v>
      </c>
      <c r="O2187" s="8">
        <v>8.3033384006329248E-3</v>
      </c>
      <c r="P2187" s="5">
        <v>11.470191140853508</v>
      </c>
      <c r="R2187">
        <v>108.6000051582232</v>
      </c>
      <c r="S2187" s="8">
        <v>2.9978405300194067E-2</v>
      </c>
      <c r="T2187" s="5">
        <v>13.46306412762682</v>
      </c>
      <c r="V2187">
        <v>108.6000051582232</v>
      </c>
      <c r="W2187" s="8">
        <v>9.4556111821736399E-3</v>
      </c>
      <c r="X2187" s="5">
        <v>12.755615853165954</v>
      </c>
      <c r="AD2187">
        <v>108.6000051582232</v>
      </c>
      <c r="AE2187" s="8">
        <v>3.2794146813078032E-2</v>
      </c>
      <c r="AF2187" s="5">
        <v>13.22757322495646</v>
      </c>
      <c r="AP2187">
        <v>108.6000051582232</v>
      </c>
      <c r="AQ2187" s="8">
        <v>3.745601335063261E-2</v>
      </c>
      <c r="AR2187" s="5">
        <v>12.604522685828385</v>
      </c>
      <c r="AT2187">
        <v>108.6000051582232</v>
      </c>
      <c r="AU2187" s="8">
        <v>2.6882433039110063E-2</v>
      </c>
      <c r="AV2187" s="5">
        <v>12.988501866656391</v>
      </c>
    </row>
    <row r="2188" spans="2:48">
      <c r="B2188">
        <v>108.6500051605981</v>
      </c>
      <c r="C2188" s="8">
        <v>4.1190491527010265E-2</v>
      </c>
      <c r="D2188" s="5">
        <v>12.065958353739944</v>
      </c>
      <c r="F2188">
        <v>108.6500051605981</v>
      </c>
      <c r="G2188" s="8">
        <v>1.2957307160173112E-2</v>
      </c>
      <c r="H2188" s="5">
        <v>13.191615718923321</v>
      </c>
      <c r="J2188">
        <v>108.6500051605981</v>
      </c>
      <c r="K2188" s="8">
        <v>3.9002644748430251E-2</v>
      </c>
      <c r="L2188" s="5">
        <v>12.827727503794559</v>
      </c>
      <c r="N2188">
        <v>108.6500051605981</v>
      </c>
      <c r="O2188" s="8">
        <v>8.2967108639349016E-3</v>
      </c>
      <c r="P2188" s="5">
        <v>11.460591613252932</v>
      </c>
      <c r="R2188">
        <v>108.6500051605981</v>
      </c>
      <c r="S2188" s="8">
        <v>3.0006538850172876E-2</v>
      </c>
      <c r="T2188" s="5">
        <v>13.441277703162937</v>
      </c>
      <c r="V2188">
        <v>108.6500051605981</v>
      </c>
      <c r="W2188" s="8">
        <v>9.4549109472306745E-3</v>
      </c>
      <c r="X2188" s="5">
        <v>12.753204820132542</v>
      </c>
      <c r="AD2188">
        <v>108.6500051605981</v>
      </c>
      <c r="AE2188" s="8">
        <v>3.2835561104173891E-2</v>
      </c>
      <c r="AF2188" s="5">
        <v>13.236148556954591</v>
      </c>
      <c r="AP2188">
        <v>108.6500051605981</v>
      </c>
      <c r="AQ2188" s="8">
        <v>3.7482406383898978E-2</v>
      </c>
      <c r="AR2188" s="5">
        <v>12.590584083507709</v>
      </c>
      <c r="AT2188">
        <v>108.6500051605981</v>
      </c>
      <c r="AU2188" s="8">
        <v>2.6936888513698944E-2</v>
      </c>
      <c r="AV2188" s="5">
        <v>12.97089578741199</v>
      </c>
    </row>
    <row r="2189" spans="2:48">
      <c r="B2189">
        <v>108.700005162973</v>
      </c>
      <c r="C2189" s="8">
        <v>4.1222495794821436E-2</v>
      </c>
      <c r="D2189" s="5">
        <v>12.072111089804269</v>
      </c>
      <c r="F2189">
        <v>108.700005162973</v>
      </c>
      <c r="G2189" s="8">
        <v>1.2956849854298149E-2</v>
      </c>
      <c r="H2189" s="5">
        <v>13.191028744424711</v>
      </c>
      <c r="J2189">
        <v>108.700005162973</v>
      </c>
      <c r="K2189" s="8">
        <v>3.9040885119346336E-2</v>
      </c>
      <c r="L2189" s="5">
        <v>12.846618206219979</v>
      </c>
      <c r="N2189">
        <v>108.700005162973</v>
      </c>
      <c r="O2189" s="8">
        <v>8.2959318730913487E-3</v>
      </c>
      <c r="P2189" s="5">
        <v>11.452418126716283</v>
      </c>
      <c r="R2189">
        <v>108.700005162973</v>
      </c>
      <c r="S2189" s="8">
        <v>3.0031004925684977E-2</v>
      </c>
      <c r="T2189" s="5">
        <v>13.44932633467417</v>
      </c>
      <c r="V2189">
        <v>108.700005162973</v>
      </c>
      <c r="W2189" s="8">
        <v>9.4589976842671519E-3</v>
      </c>
      <c r="X2189" s="5">
        <v>12.737080943299674</v>
      </c>
      <c r="AD2189">
        <v>108.700005162973</v>
      </c>
      <c r="AE2189" s="8">
        <v>3.2879965614403053E-2</v>
      </c>
      <c r="AF2189" s="5">
        <v>13.205381949944694</v>
      </c>
      <c r="AP2189">
        <v>108.700005162973</v>
      </c>
      <c r="AQ2189" s="8">
        <v>3.7511403737090013E-2</v>
      </c>
      <c r="AR2189" s="5">
        <v>12.595072453692975</v>
      </c>
      <c r="AT2189">
        <v>108.700005162973</v>
      </c>
      <c r="AU2189" s="8">
        <v>2.6983395548710161E-2</v>
      </c>
      <c r="AV2189" s="5">
        <v>12.921991589720538</v>
      </c>
    </row>
    <row r="2190" spans="2:48">
      <c r="B2190">
        <v>108.7500051653478</v>
      </c>
      <c r="C2190" s="8">
        <v>4.1254879086281039E-2</v>
      </c>
      <c r="D2190" s="5">
        <v>12.054082436079849</v>
      </c>
      <c r="F2190">
        <v>108.7500051653478</v>
      </c>
      <c r="G2190" s="8">
        <v>1.295659742145517E-2</v>
      </c>
      <c r="H2190" s="5">
        <v>13.190508810160715</v>
      </c>
      <c r="J2190">
        <v>108.7500051653478</v>
      </c>
      <c r="K2190" s="8">
        <v>3.9080455886752824E-2</v>
      </c>
      <c r="L2190" s="5">
        <v>12.821045571370767</v>
      </c>
      <c r="N2190">
        <v>108.7500051653478</v>
      </c>
      <c r="O2190" s="8">
        <v>8.2945677219359599E-3</v>
      </c>
      <c r="P2190" s="5">
        <v>11.454540433260512</v>
      </c>
      <c r="R2190">
        <v>108.7500051653478</v>
      </c>
      <c r="S2190" s="8">
        <v>3.0058029704313385E-2</v>
      </c>
      <c r="T2190" s="5">
        <v>13.431851838008152</v>
      </c>
      <c r="V2190">
        <v>108.7500051653478</v>
      </c>
      <c r="W2190" s="8">
        <v>9.4533384684127586E-3</v>
      </c>
      <c r="X2190" s="5">
        <v>12.750653280524338</v>
      </c>
      <c r="AD2190">
        <v>108.7500051653478</v>
      </c>
      <c r="AE2190" s="8">
        <v>3.2917382377636362E-2</v>
      </c>
      <c r="AF2190" s="5">
        <v>13.201703382749969</v>
      </c>
      <c r="AP2190">
        <v>108.7500051653478</v>
      </c>
      <c r="AQ2190" s="8">
        <v>3.7546770984723629E-2</v>
      </c>
      <c r="AR2190" s="5">
        <v>12.576358219463433</v>
      </c>
      <c r="AT2190">
        <v>108.7500051653478</v>
      </c>
      <c r="AU2190" s="8">
        <v>2.7028706779179453E-2</v>
      </c>
      <c r="AV2190" s="5">
        <v>12.908837802033061</v>
      </c>
    </row>
    <row r="2191" spans="2:48">
      <c r="B2191">
        <v>108.8000051677227</v>
      </c>
      <c r="C2191" s="8">
        <v>4.1288145136044424E-2</v>
      </c>
      <c r="D2191" s="5">
        <v>12.043241759552453</v>
      </c>
      <c r="F2191">
        <v>108.8000051677227</v>
      </c>
      <c r="G2191" s="8">
        <v>1.2955475497708594E-2</v>
      </c>
      <c r="H2191" s="5">
        <v>13.190484973632852</v>
      </c>
      <c r="J2191">
        <v>108.8000051677227</v>
      </c>
      <c r="K2191" s="8">
        <v>3.9122161136440639E-2</v>
      </c>
      <c r="L2191" s="5">
        <v>12.849050583066573</v>
      </c>
      <c r="N2191">
        <v>108.8000051677227</v>
      </c>
      <c r="O2191" s="8">
        <v>8.2940186373382224E-3</v>
      </c>
      <c r="P2191" s="5">
        <v>11.451576650788221</v>
      </c>
      <c r="R2191">
        <v>108.8000051677227</v>
      </c>
      <c r="S2191" s="8">
        <v>3.0091234360182701E-2</v>
      </c>
      <c r="T2191" s="5">
        <v>13.4305872461566</v>
      </c>
      <c r="V2191">
        <v>108.8000051677227</v>
      </c>
      <c r="W2191" s="8">
        <v>9.4481733207672502E-3</v>
      </c>
      <c r="X2191" s="5">
        <v>12.73843817702214</v>
      </c>
      <c r="AD2191">
        <v>108.8000051677227</v>
      </c>
      <c r="AE2191" s="8">
        <v>3.2951982091033651E-2</v>
      </c>
      <c r="AF2191" s="5">
        <v>13.224810178965798</v>
      </c>
      <c r="AP2191">
        <v>108.8000051677227</v>
      </c>
      <c r="AQ2191" s="8">
        <v>3.7576949027731232E-2</v>
      </c>
      <c r="AR2191" s="5">
        <v>12.615278790156118</v>
      </c>
      <c r="AT2191">
        <v>108.8000051677227</v>
      </c>
      <c r="AU2191" s="8">
        <v>2.7077044127265051E-2</v>
      </c>
      <c r="AV2191" s="5">
        <v>12.892196030912155</v>
      </c>
    </row>
    <row r="2192" spans="2:48">
      <c r="B2192">
        <v>108.8500051700976</v>
      </c>
      <c r="C2192" s="8">
        <v>4.1320178747621929E-2</v>
      </c>
      <c r="D2192" s="5">
        <v>12.078121136494957</v>
      </c>
      <c r="F2192">
        <v>108.8500051700976</v>
      </c>
      <c r="G2192" s="8">
        <v>1.2957908364963397E-2</v>
      </c>
      <c r="H2192" s="5">
        <v>13.196363657316901</v>
      </c>
      <c r="J2192">
        <v>108.8500051700976</v>
      </c>
      <c r="K2192" s="8">
        <v>3.9164782556605278E-2</v>
      </c>
      <c r="L2192" s="5">
        <v>12.832896304593572</v>
      </c>
      <c r="N2192">
        <v>108.8500051700976</v>
      </c>
      <c r="O2192" s="8">
        <v>8.2924649358205871E-3</v>
      </c>
      <c r="P2192" s="5">
        <v>11.449026904259295</v>
      </c>
      <c r="R2192">
        <v>108.8500051700976</v>
      </c>
      <c r="S2192" s="8">
        <v>3.0118410224137977E-2</v>
      </c>
      <c r="T2192" s="5">
        <v>13.438502209407991</v>
      </c>
      <c r="V2192">
        <v>108.8500051700976</v>
      </c>
      <c r="W2192" s="8">
        <v>9.4518294255130173E-3</v>
      </c>
      <c r="X2192" s="5">
        <v>12.737601116576567</v>
      </c>
      <c r="AD2192">
        <v>108.8500051700976</v>
      </c>
      <c r="AE2192" s="8">
        <v>3.2995247586307466E-2</v>
      </c>
      <c r="AF2192" s="5">
        <v>13.192278459061651</v>
      </c>
      <c r="AP2192">
        <v>108.8500051700976</v>
      </c>
      <c r="AQ2192" s="8">
        <v>3.7602627816540668E-2</v>
      </c>
      <c r="AR2192" s="5">
        <v>12.628202551846964</v>
      </c>
      <c r="AT2192">
        <v>108.8500051700976</v>
      </c>
      <c r="AU2192" s="8">
        <v>2.7124988568144014E-2</v>
      </c>
      <c r="AV2192" s="5">
        <v>12.905530182563819</v>
      </c>
    </row>
    <row r="2193" spans="2:48">
      <c r="B2193">
        <v>108.9000051724724</v>
      </c>
      <c r="C2193" s="8">
        <v>4.1353011976831937E-2</v>
      </c>
      <c r="D2193" s="5">
        <v>12.068934764893179</v>
      </c>
      <c r="F2193">
        <v>108.9000051724724</v>
      </c>
      <c r="G2193" s="8">
        <v>1.2953419450494762E-2</v>
      </c>
      <c r="H2193" s="5">
        <v>13.194409062032189</v>
      </c>
      <c r="J2193">
        <v>108.9000051724724</v>
      </c>
      <c r="K2193" s="8">
        <v>3.9198588272553431E-2</v>
      </c>
      <c r="L2193" s="5">
        <v>12.835044525266499</v>
      </c>
      <c r="N2193">
        <v>108.9000051724724</v>
      </c>
      <c r="O2193" s="8">
        <v>8.2868958238872387E-3</v>
      </c>
      <c r="P2193" s="5">
        <v>11.449009032204186</v>
      </c>
      <c r="R2193">
        <v>108.9000051724724</v>
      </c>
      <c r="S2193" s="8">
        <v>3.0144830661458913E-2</v>
      </c>
      <c r="T2193" s="5">
        <v>13.442506249641047</v>
      </c>
      <c r="V2193">
        <v>108.9000051724724</v>
      </c>
      <c r="W2193" s="8">
        <v>9.4502575566558552E-3</v>
      </c>
      <c r="X2193" s="5">
        <v>12.720783675374509</v>
      </c>
      <c r="AD2193">
        <v>108.9000051724724</v>
      </c>
      <c r="AE2193" s="8">
        <v>3.3034208239191169E-2</v>
      </c>
      <c r="AF2193" s="5">
        <v>13.189707208020449</v>
      </c>
      <c r="AP2193">
        <v>108.9000051724724</v>
      </c>
      <c r="AQ2193" s="8">
        <v>3.7632645518955919E-2</v>
      </c>
      <c r="AR2193" s="5">
        <v>12.587841902697393</v>
      </c>
      <c r="AT2193">
        <v>108.9000051724724</v>
      </c>
      <c r="AU2193" s="8">
        <v>2.7171654230288344E-2</v>
      </c>
      <c r="AV2193" s="5">
        <v>12.902096166300774</v>
      </c>
    </row>
    <row r="2194" spans="2:48">
      <c r="B2194">
        <v>108.95000517484731</v>
      </c>
      <c r="C2194" s="8">
        <v>4.1385422166744019E-2</v>
      </c>
      <c r="D2194" s="5">
        <v>12.069866704864754</v>
      </c>
      <c r="F2194">
        <v>108.95000517484731</v>
      </c>
      <c r="G2194" s="8">
        <v>1.2952835318457142E-2</v>
      </c>
      <c r="H2194" s="5">
        <v>13.190528177339603</v>
      </c>
      <c r="J2194">
        <v>108.95000517484731</v>
      </c>
      <c r="K2194" s="8">
        <v>3.9238782815603765E-2</v>
      </c>
      <c r="L2194" s="5">
        <v>12.836374376159263</v>
      </c>
      <c r="N2194">
        <v>108.95000517484731</v>
      </c>
      <c r="O2194" s="8">
        <v>8.2880392405885305E-3</v>
      </c>
      <c r="P2194" s="5">
        <v>11.434724047489123</v>
      </c>
      <c r="R2194">
        <v>108.95000517484731</v>
      </c>
      <c r="S2194" s="8">
        <v>3.0168784996347755E-2</v>
      </c>
      <c r="T2194" s="5">
        <v>13.436088671278013</v>
      </c>
      <c r="V2194">
        <v>108.95000517484731</v>
      </c>
      <c r="W2194" s="8">
        <v>9.4528358607533468E-3</v>
      </c>
      <c r="X2194" s="5">
        <v>12.708305495732274</v>
      </c>
      <c r="AD2194">
        <v>108.95000517484731</v>
      </c>
      <c r="AE2194" s="8">
        <v>3.3065800660425838E-2</v>
      </c>
      <c r="AF2194" s="5">
        <v>13.188297215462308</v>
      </c>
      <c r="AP2194">
        <v>108.95000517484731</v>
      </c>
      <c r="AQ2194" s="8">
        <v>3.7665476469946488E-2</v>
      </c>
      <c r="AR2194" s="5">
        <v>12.623989379900843</v>
      </c>
      <c r="AT2194">
        <v>108.95000517484731</v>
      </c>
      <c r="AU2194" s="8">
        <v>2.7218744525065931E-2</v>
      </c>
      <c r="AV2194" s="5">
        <v>12.877339436980099</v>
      </c>
    </row>
    <row r="2195" spans="2:48">
      <c r="B2195">
        <v>109.00000517722221</v>
      </c>
      <c r="C2195" s="8">
        <v>4.1416815106089973E-2</v>
      </c>
      <c r="D2195" s="5">
        <v>12.044108300227775</v>
      </c>
      <c r="F2195">
        <v>109.00000517722221</v>
      </c>
      <c r="G2195" s="8">
        <v>1.295028538089835E-2</v>
      </c>
      <c r="H2195" s="5">
        <v>13.190687584119681</v>
      </c>
      <c r="J2195">
        <v>109.00000517722221</v>
      </c>
      <c r="K2195" s="8">
        <v>3.9274425745752913E-2</v>
      </c>
      <c r="L2195" s="5">
        <v>12.849238126141193</v>
      </c>
      <c r="N2195">
        <v>109.00000517722221</v>
      </c>
      <c r="O2195" s="8">
        <v>8.2854277257590012E-3</v>
      </c>
      <c r="P2195" s="5">
        <v>11.404498678954496</v>
      </c>
      <c r="R2195">
        <v>109.00000517722221</v>
      </c>
      <c r="S2195" s="8">
        <v>3.0191152935304489E-2</v>
      </c>
      <c r="T2195" s="5">
        <v>13.418454974212629</v>
      </c>
      <c r="V2195">
        <v>109.00000517722221</v>
      </c>
      <c r="W2195" s="8">
        <v>9.4489821287240209E-3</v>
      </c>
      <c r="X2195" s="5">
        <v>12.740991211381141</v>
      </c>
      <c r="AD2195">
        <v>109.00000517722221</v>
      </c>
      <c r="AE2195" s="8">
        <v>3.3108758841172085E-2</v>
      </c>
      <c r="AF2195" s="5">
        <v>13.173310238239644</v>
      </c>
      <c r="AP2195">
        <v>109.00000517722221</v>
      </c>
      <c r="AQ2195" s="8">
        <v>3.7699716474627672E-2</v>
      </c>
      <c r="AR2195" s="5">
        <v>12.612013355707539</v>
      </c>
      <c r="AT2195">
        <v>109.00000517722221</v>
      </c>
      <c r="AU2195" s="8">
        <v>2.7263140598998033E-2</v>
      </c>
      <c r="AV2195" s="5">
        <v>12.865439675909773</v>
      </c>
    </row>
    <row r="2196" spans="2:48">
      <c r="B2196">
        <v>109.05000517959709</v>
      </c>
      <c r="C2196" s="8">
        <v>4.1446515888244197E-2</v>
      </c>
      <c r="D2196" s="5">
        <v>12.086082757639675</v>
      </c>
      <c r="F2196">
        <v>109.05000517959709</v>
      </c>
      <c r="G2196" s="8">
        <v>1.2952323135877184E-2</v>
      </c>
      <c r="H2196" s="5">
        <v>13.190838052201814</v>
      </c>
      <c r="J2196">
        <v>109.05000517959709</v>
      </c>
      <c r="K2196" s="8">
        <v>3.9318265477721978E-2</v>
      </c>
      <c r="L2196" s="5">
        <v>12.816972192621241</v>
      </c>
      <c r="N2196">
        <v>109.05000517959709</v>
      </c>
      <c r="O2196" s="8">
        <v>8.2785030230092017E-3</v>
      </c>
      <c r="P2196" s="5">
        <v>11.439947155594812</v>
      </c>
      <c r="R2196">
        <v>109.05000517959709</v>
      </c>
      <c r="S2196" s="8">
        <v>3.0224401454655797E-2</v>
      </c>
      <c r="T2196" s="5">
        <v>13.426149159551693</v>
      </c>
      <c r="V2196">
        <v>109.05000517959709</v>
      </c>
      <c r="W2196" s="8">
        <v>9.4498891403618172E-3</v>
      </c>
      <c r="X2196" s="5">
        <v>12.745467990014166</v>
      </c>
      <c r="AD2196">
        <v>109.05000517959709</v>
      </c>
      <c r="AE2196" s="8">
        <v>3.3145756095685229E-2</v>
      </c>
      <c r="AF2196" s="5">
        <v>13.186687935964494</v>
      </c>
      <c r="AP2196">
        <v>109.05000517959709</v>
      </c>
      <c r="AQ2196" s="8">
        <v>3.7727299915322275E-2</v>
      </c>
      <c r="AR2196" s="5">
        <v>12.607978874124916</v>
      </c>
      <c r="AT2196">
        <v>109.05000517959709</v>
      </c>
      <c r="AU2196" s="8">
        <v>2.7309132705930994E-2</v>
      </c>
      <c r="AV2196" s="5">
        <v>12.83560861238403</v>
      </c>
    </row>
    <row r="2197" spans="2:48">
      <c r="B2197">
        <v>109.10000518197189</v>
      </c>
      <c r="C2197" s="8">
        <v>4.148098747774099E-2</v>
      </c>
      <c r="D2197" s="5">
        <v>12.065508733578222</v>
      </c>
      <c r="F2197">
        <v>109.10000518197189</v>
      </c>
      <c r="G2197" s="8">
        <v>1.2952817026222144E-2</v>
      </c>
      <c r="H2197" s="5">
        <v>13.170182211026107</v>
      </c>
      <c r="J2197">
        <v>109.10000518197189</v>
      </c>
      <c r="K2197" s="8">
        <v>3.9353996126321039E-2</v>
      </c>
      <c r="L2197" s="5">
        <v>12.803589857622368</v>
      </c>
      <c r="N2197">
        <v>109.10000518197189</v>
      </c>
      <c r="O2197" s="8">
        <v>8.2788319846056144E-3</v>
      </c>
      <c r="P2197" s="5">
        <v>11.415804987818012</v>
      </c>
      <c r="R2197">
        <v>109.10000518197189</v>
      </c>
      <c r="S2197" s="8">
        <v>3.0243798861137504E-2</v>
      </c>
      <c r="T2197" s="5">
        <v>13.41766047410637</v>
      </c>
      <c r="V2197">
        <v>109.10000518197189</v>
      </c>
      <c r="W2197" s="8">
        <v>9.4527998730689951E-3</v>
      </c>
      <c r="X2197" s="5">
        <v>12.7325174691205</v>
      </c>
      <c r="AD2197">
        <v>109.10000518197189</v>
      </c>
      <c r="AE2197" s="8">
        <v>3.3188470376012774E-2</v>
      </c>
      <c r="AF2197" s="5">
        <v>13.153916472373522</v>
      </c>
      <c r="AP2197">
        <v>109.10000518197189</v>
      </c>
      <c r="AQ2197" s="8">
        <v>3.7755378954211528E-2</v>
      </c>
      <c r="AR2197" s="5">
        <v>12.616715852741891</v>
      </c>
      <c r="AT2197">
        <v>109.10000518197189</v>
      </c>
      <c r="AU2197" s="8">
        <v>2.7350822356930451E-2</v>
      </c>
      <c r="AV2197" s="5">
        <v>12.828036166265521</v>
      </c>
    </row>
    <row r="2198" spans="2:48">
      <c r="B2198">
        <v>109.1500051843468</v>
      </c>
      <c r="C2198" s="8">
        <v>4.1520068483865545E-2</v>
      </c>
      <c r="D2198" s="5">
        <v>12.083532928259714</v>
      </c>
      <c r="F2198">
        <v>109.1500051843468</v>
      </c>
      <c r="G2198" s="8">
        <v>1.2953392621883431E-2</v>
      </c>
      <c r="H2198" s="5">
        <v>13.19950114029678</v>
      </c>
      <c r="J2198">
        <v>109.1500051843468</v>
      </c>
      <c r="K2198" s="8">
        <v>3.9397908956998386E-2</v>
      </c>
      <c r="L2198" s="5">
        <v>12.81182896587786</v>
      </c>
      <c r="N2198">
        <v>109.1500051843468</v>
      </c>
      <c r="O2198" s="8">
        <v>8.2777601078797541E-3</v>
      </c>
      <c r="P2198" s="5">
        <v>11.405907592632278</v>
      </c>
      <c r="R2198">
        <v>109.1500051843468</v>
      </c>
      <c r="S2198" s="8">
        <v>3.0272894970860064E-2</v>
      </c>
      <c r="T2198" s="5">
        <v>13.437201572183</v>
      </c>
      <c r="V2198">
        <v>109.1500051843468</v>
      </c>
      <c r="W2198" s="8">
        <v>9.453302480728407E-3</v>
      </c>
      <c r="X2198" s="5">
        <v>12.714510206285091</v>
      </c>
      <c r="AD2198">
        <v>109.1500051843468</v>
      </c>
      <c r="AE2198" s="8">
        <v>3.3223545695226529E-2</v>
      </c>
      <c r="AF2198" s="5">
        <v>13.196195271545159</v>
      </c>
      <c r="AP2198">
        <v>109.1500051843468</v>
      </c>
      <c r="AQ2198" s="8">
        <v>3.7785620161694941E-2</v>
      </c>
      <c r="AR2198" s="5">
        <v>12.620363548854156</v>
      </c>
      <c r="AT2198">
        <v>109.1500051843468</v>
      </c>
      <c r="AU2198" s="8">
        <v>2.7397922413377768E-2</v>
      </c>
      <c r="AV2198" s="5">
        <v>12.795596216108176</v>
      </c>
    </row>
    <row r="2199" spans="2:48">
      <c r="B2199">
        <v>109.2000051867217</v>
      </c>
      <c r="C2199" s="8">
        <v>4.1551031047971983E-2</v>
      </c>
      <c r="D2199" s="5">
        <v>12.06535786929255</v>
      </c>
      <c r="F2199">
        <v>109.2000051867217</v>
      </c>
      <c r="G2199" s="8">
        <v>1.2949684176108065E-2</v>
      </c>
      <c r="H2199" s="5">
        <v>13.200983474373221</v>
      </c>
      <c r="J2199">
        <v>109.2000051867217</v>
      </c>
      <c r="K2199" s="8">
        <v>3.9434575269063223E-2</v>
      </c>
      <c r="L2199" s="5">
        <v>12.824802115986651</v>
      </c>
      <c r="N2199">
        <v>109.2000051867217</v>
      </c>
      <c r="O2199" s="8">
        <v>8.2736407504911957E-3</v>
      </c>
      <c r="P2199" s="5">
        <v>11.437367622307372</v>
      </c>
      <c r="R2199">
        <v>109.2000051867217</v>
      </c>
      <c r="S2199" s="8">
        <v>3.0302895155683719E-2</v>
      </c>
      <c r="T2199" s="5">
        <v>13.418524061178392</v>
      </c>
      <c r="V2199">
        <v>109.2000051867217</v>
      </c>
      <c r="W2199" s="8">
        <v>9.4491346189119491E-3</v>
      </c>
      <c r="X2199" s="5">
        <v>12.722541502310214</v>
      </c>
      <c r="AD2199">
        <v>109.2000051867217</v>
      </c>
      <c r="AE2199" s="8">
        <v>3.3263416096671994E-2</v>
      </c>
      <c r="AF2199" s="5">
        <v>13.152200806614678</v>
      </c>
      <c r="AP2199">
        <v>109.2000051867217</v>
      </c>
      <c r="AQ2199" s="8">
        <v>3.781931112131736E-2</v>
      </c>
      <c r="AR2199" s="5">
        <v>12.637725918856887</v>
      </c>
      <c r="AT2199">
        <v>109.2000051867217</v>
      </c>
      <c r="AU2199" s="8">
        <v>2.7441022625653209E-2</v>
      </c>
      <c r="AV2199" s="5">
        <v>12.786471503746696</v>
      </c>
    </row>
    <row r="2200" spans="2:48">
      <c r="B2200">
        <v>109.2500051890966</v>
      </c>
      <c r="C2200" s="8">
        <v>4.1584052566349283E-2</v>
      </c>
      <c r="D2200" s="5">
        <v>12.056300809935632</v>
      </c>
      <c r="F2200">
        <v>109.2500051890966</v>
      </c>
      <c r="G2200" s="8">
        <v>1.2952629225942825E-2</v>
      </c>
      <c r="H2200" s="5">
        <v>13.172887656938482</v>
      </c>
      <c r="J2200">
        <v>109.2500051890966</v>
      </c>
      <c r="K2200" s="8">
        <v>3.9470359523381661E-2</v>
      </c>
      <c r="L2200" s="5">
        <v>12.820791251595335</v>
      </c>
      <c r="N2200">
        <v>109.2500051890966</v>
      </c>
      <c r="O2200" s="8">
        <v>8.2754054032184287E-3</v>
      </c>
      <c r="P2200" s="5">
        <v>11.411648245667175</v>
      </c>
      <c r="R2200">
        <v>109.2500051890966</v>
      </c>
      <c r="S2200" s="8">
        <v>3.0328635709033751E-2</v>
      </c>
      <c r="T2200" s="5">
        <v>13.421035222194771</v>
      </c>
      <c r="V2200">
        <v>109.2500051890966</v>
      </c>
      <c r="W2200" s="8">
        <v>9.4492602708268029E-3</v>
      </c>
      <c r="X2200" s="5">
        <v>12.668314932944979</v>
      </c>
      <c r="AD2200">
        <v>109.2500051890966</v>
      </c>
      <c r="AE2200" s="8">
        <v>3.3299720673996017E-2</v>
      </c>
      <c r="AF2200" s="5">
        <v>13.14818809665644</v>
      </c>
      <c r="AP2200">
        <v>109.2500051890966</v>
      </c>
      <c r="AQ2200" s="8">
        <v>3.7853594855250999E-2</v>
      </c>
      <c r="AR2200" s="5">
        <v>12.607761731404716</v>
      </c>
      <c r="AT2200">
        <v>109.2500051890966</v>
      </c>
      <c r="AU2200" s="8">
        <v>2.7487078183439415E-2</v>
      </c>
      <c r="AV2200" s="5">
        <v>12.782884107104657</v>
      </c>
    </row>
    <row r="2201" spans="2:48">
      <c r="B2201">
        <v>109.3000051914714</v>
      </c>
      <c r="C2201" s="8">
        <v>4.1617768553863066E-2</v>
      </c>
      <c r="D2201" s="5">
        <v>12.072182434491088</v>
      </c>
      <c r="F2201">
        <v>109.3000051914714</v>
      </c>
      <c r="G2201" s="8">
        <v>1.2954442596172342E-2</v>
      </c>
      <c r="H2201" s="5">
        <v>13.193650762489568</v>
      </c>
      <c r="J2201">
        <v>109.3000051914714</v>
      </c>
      <c r="K2201" s="8">
        <v>3.9512839619377044E-2</v>
      </c>
      <c r="L2201" s="5">
        <v>12.798317339819967</v>
      </c>
      <c r="N2201">
        <v>109.3000051914714</v>
      </c>
      <c r="O2201" s="8">
        <v>8.2734426397900098E-3</v>
      </c>
      <c r="P2201" s="5">
        <v>11.408821482284058</v>
      </c>
      <c r="R2201">
        <v>109.3000051914714</v>
      </c>
      <c r="S2201" s="8">
        <v>3.0350930542187161E-2</v>
      </c>
      <c r="T2201" s="5">
        <v>13.425658041338563</v>
      </c>
      <c r="V2201">
        <v>109.3000051914714</v>
      </c>
      <c r="W2201" s="8">
        <v>9.4474730858242848E-3</v>
      </c>
      <c r="X2201" s="5">
        <v>12.716046810103038</v>
      </c>
      <c r="AD2201">
        <v>109.3000051914714</v>
      </c>
      <c r="AE2201" s="8">
        <v>3.3334983796532172E-2</v>
      </c>
      <c r="AF2201" s="5">
        <v>13.155332458523834</v>
      </c>
      <c r="AP2201">
        <v>109.3000051914714</v>
      </c>
      <c r="AQ2201" s="8">
        <v>3.7881348354149656E-2</v>
      </c>
      <c r="AR2201" s="5">
        <v>12.624863228556098</v>
      </c>
      <c r="AT2201">
        <v>109.3000051914714</v>
      </c>
      <c r="AU2201" s="8">
        <v>2.7529290083769427E-2</v>
      </c>
      <c r="AV2201" s="5">
        <v>12.763352251990659</v>
      </c>
    </row>
    <row r="2202" spans="2:48">
      <c r="B2202">
        <v>109.3500051938463</v>
      </c>
      <c r="C2202" s="8">
        <v>4.1652071416703448E-2</v>
      </c>
      <c r="D2202" s="5">
        <v>12.064668203986633</v>
      </c>
      <c r="F2202">
        <v>109.3500051938463</v>
      </c>
      <c r="G2202" s="8">
        <v>1.2948651274571817E-2</v>
      </c>
      <c r="H2202" s="5">
        <v>13.19051476929268</v>
      </c>
      <c r="J2202">
        <v>109.3500051938463</v>
      </c>
      <c r="K2202" s="8">
        <v>3.9552478612244549E-2</v>
      </c>
      <c r="L2202" s="5">
        <v>12.835875682074477</v>
      </c>
      <c r="N2202">
        <v>109.3500051938463</v>
      </c>
      <c r="O2202" s="8">
        <v>8.2682783095979727E-3</v>
      </c>
      <c r="P2202" s="5">
        <v>11.376556465460085</v>
      </c>
      <c r="R2202">
        <v>109.3500051938463</v>
      </c>
      <c r="S2202" s="8">
        <v>3.0372957320728387E-2</v>
      </c>
      <c r="T2202" s="5">
        <v>13.409336996622651</v>
      </c>
      <c r="V2202">
        <v>109.3500051938463</v>
      </c>
      <c r="W2202" s="8">
        <v>9.4478860292531944E-3</v>
      </c>
      <c r="X2202" s="5">
        <v>12.725315759786973</v>
      </c>
      <c r="AD2202">
        <v>109.3500051938463</v>
      </c>
      <c r="AE2202" s="8">
        <v>3.337593223782831E-2</v>
      </c>
      <c r="AF2202" s="5">
        <v>13.171714444324213</v>
      </c>
      <c r="AP2202">
        <v>109.3500051938463</v>
      </c>
      <c r="AQ2202" s="8">
        <v>3.7908567384407052E-2</v>
      </c>
      <c r="AR2202" s="5">
        <v>12.599604554009389</v>
      </c>
      <c r="AT2202">
        <v>109.3500051938463</v>
      </c>
      <c r="AU2202" s="8">
        <v>2.7576675669056347E-2</v>
      </c>
      <c r="AV2202" s="5">
        <v>12.720218280964529</v>
      </c>
    </row>
    <row r="2203" spans="2:48">
      <c r="B2203">
        <v>109.4000051962212</v>
      </c>
      <c r="C2203" s="8">
        <v>4.1686704396915075E-2</v>
      </c>
      <c r="D2203" s="5">
        <v>12.091666222557091</v>
      </c>
      <c r="F2203">
        <v>109.4000051962212</v>
      </c>
      <c r="G2203" s="8">
        <v>1.2952448742557507E-2</v>
      </c>
      <c r="H2203" s="5">
        <v>13.191983695322197</v>
      </c>
      <c r="J2203">
        <v>109.4000051962212</v>
      </c>
      <c r="K2203" s="8">
        <v>3.9592760873744838E-2</v>
      </c>
      <c r="L2203" s="5">
        <v>12.804102759515839</v>
      </c>
      <c r="N2203">
        <v>109.4000051962212</v>
      </c>
      <c r="O2203" s="8">
        <v>8.2744374734654135E-3</v>
      </c>
      <c r="P2203" s="5">
        <v>11.402033080018375</v>
      </c>
      <c r="R2203">
        <v>109.4000051962212</v>
      </c>
      <c r="S2203" s="8">
        <v>3.0399657996962062E-2</v>
      </c>
      <c r="T2203" s="5">
        <v>13.412405359036804</v>
      </c>
      <c r="V2203">
        <v>109.4000051962212</v>
      </c>
      <c r="W2203" s="8">
        <v>9.4487216754830395E-3</v>
      </c>
      <c r="X2203" s="5">
        <v>12.740755040755426</v>
      </c>
      <c r="AD2203">
        <v>109.4000051962212</v>
      </c>
      <c r="AE2203" s="8">
        <v>3.3414356309790859E-2</v>
      </c>
      <c r="AF2203" s="5">
        <v>13.102286171017656</v>
      </c>
      <c r="AP2203">
        <v>109.4000051962212</v>
      </c>
      <c r="AQ2203" s="8">
        <v>3.7942583884020047E-2</v>
      </c>
      <c r="AR2203" s="5">
        <v>12.624644577900339</v>
      </c>
      <c r="AT2203">
        <v>109.4000051962212</v>
      </c>
      <c r="AU2203" s="8">
        <v>2.7625518183550472E-2</v>
      </c>
      <c r="AV2203" s="5">
        <v>12.716586858472963</v>
      </c>
    </row>
    <row r="2204" spans="2:48">
      <c r="B2204">
        <v>109.450005198596</v>
      </c>
      <c r="C2204" s="8">
        <v>4.1718439680201565E-2</v>
      </c>
      <c r="D2204" s="5">
        <v>12.067475914682491</v>
      </c>
      <c r="F2204">
        <v>109.450005198596</v>
      </c>
      <c r="G2204" s="8">
        <v>1.2943712371122218E-2</v>
      </c>
      <c r="H2204" s="5">
        <v>13.180370836904265</v>
      </c>
      <c r="J2204">
        <v>109.450005198596</v>
      </c>
      <c r="K2204" s="8">
        <v>3.9630211778611674E-2</v>
      </c>
      <c r="L2204" s="5">
        <v>12.818421389106947</v>
      </c>
      <c r="N2204">
        <v>109.450005198596</v>
      </c>
      <c r="O2204" s="8">
        <v>8.2671483448578716E-3</v>
      </c>
      <c r="P2204" s="5">
        <v>11.395738393275092</v>
      </c>
      <c r="R2204">
        <v>109.450005198596</v>
      </c>
      <c r="S2204" s="8">
        <v>3.0425612994001844E-2</v>
      </c>
      <c r="T2204" s="5">
        <v>13.415945315086809</v>
      </c>
      <c r="V2204">
        <v>109.450005198596</v>
      </c>
      <c r="W2204" s="8">
        <v>9.4467454026474895E-3</v>
      </c>
      <c r="X2204" s="5">
        <v>12.718308368056883</v>
      </c>
      <c r="AD2204">
        <v>109.450005198596</v>
      </c>
      <c r="AE2204" s="8">
        <v>3.3451029176747124E-2</v>
      </c>
      <c r="AF2204" s="5">
        <v>13.132017384980076</v>
      </c>
      <c r="AP2204">
        <v>109.450005198596</v>
      </c>
      <c r="AQ2204" s="8">
        <v>3.7974409062203937E-2</v>
      </c>
      <c r="AR2204" s="5">
        <v>12.638211474106228</v>
      </c>
      <c r="AT2204">
        <v>109.450005198596</v>
      </c>
      <c r="AU2204" s="8">
        <v>2.7669562837372291E-2</v>
      </c>
      <c r="AV2204" s="5">
        <v>12.710144882555193</v>
      </c>
    </row>
    <row r="2205" spans="2:48">
      <c r="B2205">
        <v>109.5000052009709</v>
      </c>
      <c r="C2205" s="8">
        <v>4.1750842534172036E-2</v>
      </c>
      <c r="D2205" s="5">
        <v>12.089060655140552</v>
      </c>
      <c r="F2205">
        <v>109.5000052009709</v>
      </c>
      <c r="G2205" s="8">
        <v>1.2950545130635331E-2</v>
      </c>
      <c r="H2205" s="5">
        <v>13.180071390522993</v>
      </c>
      <c r="J2205">
        <v>109.5000052009709</v>
      </c>
      <c r="K2205" s="8">
        <v>3.9670167532548373E-2</v>
      </c>
      <c r="L2205" s="5">
        <v>12.829588726732082</v>
      </c>
      <c r="N2205">
        <v>109.5000052009709</v>
      </c>
      <c r="O2205" s="8">
        <v>8.2595302546539188E-3</v>
      </c>
      <c r="P2205" s="5">
        <v>11.389856253137246</v>
      </c>
      <c r="R2205">
        <v>109.5000052009709</v>
      </c>
      <c r="S2205" s="8">
        <v>3.0449209110454404E-2</v>
      </c>
      <c r="T2205" s="5">
        <v>13.403141698062502</v>
      </c>
      <c r="V2205">
        <v>109.5000052009709</v>
      </c>
      <c r="W2205" s="8">
        <v>9.4470418435728225E-3</v>
      </c>
      <c r="X2205" s="5">
        <v>12.705268162115477</v>
      </c>
      <c r="AD2205">
        <v>109.5000052009709</v>
      </c>
      <c r="AE2205" s="8">
        <v>3.3488221551595226E-2</v>
      </c>
      <c r="AF2205" s="5">
        <v>13.111188153789087</v>
      </c>
      <c r="AP2205">
        <v>109.5000052009709</v>
      </c>
      <c r="AQ2205" s="8">
        <v>3.800503411534787E-2</v>
      </c>
      <c r="AR2205" s="5">
        <v>12.597717372659863</v>
      </c>
      <c r="AT2205">
        <v>109.5000052009709</v>
      </c>
      <c r="AU2205" s="8">
        <v>2.7711908960661093E-2</v>
      </c>
      <c r="AV2205" s="5">
        <v>12.696895942225192</v>
      </c>
    </row>
    <row r="2206" spans="2:48">
      <c r="B2206">
        <v>109.5500052033458</v>
      </c>
      <c r="C2206" s="8">
        <v>4.1784944881275855E-2</v>
      </c>
      <c r="D2206" s="5">
        <v>12.060301314614247</v>
      </c>
      <c r="F2206">
        <v>109.5500052033458</v>
      </c>
      <c r="G2206" s="8">
        <v>1.2945965974474035E-2</v>
      </c>
      <c r="H2206" s="5">
        <v>13.179713842605059</v>
      </c>
      <c r="J2206">
        <v>109.5500052033458</v>
      </c>
      <c r="K2206" s="8">
        <v>3.9709606722279973E-2</v>
      </c>
      <c r="L2206" s="5">
        <v>12.822957942419549</v>
      </c>
      <c r="N2206">
        <v>109.5500052033458</v>
      </c>
      <c r="O2206" s="8">
        <v>8.260844878134015E-3</v>
      </c>
      <c r="P2206" s="5">
        <v>11.372554614453529</v>
      </c>
      <c r="R2206">
        <v>109.5500052033458</v>
      </c>
      <c r="S2206" s="8">
        <v>3.0475539383951242E-2</v>
      </c>
      <c r="T2206" s="5">
        <v>13.375090888072709</v>
      </c>
      <c r="V2206">
        <v>109.5500052033458</v>
      </c>
      <c r="W2206" s="8">
        <v>9.4489010039440456E-3</v>
      </c>
      <c r="X2206" s="5">
        <v>12.697393814923899</v>
      </c>
      <c r="AD2206">
        <v>109.5500052033458</v>
      </c>
      <c r="AE2206" s="8">
        <v>3.3526018799481715E-2</v>
      </c>
      <c r="AF2206" s="5">
        <v>13.108747263377596</v>
      </c>
      <c r="AP2206">
        <v>109.5500052033458</v>
      </c>
      <c r="AQ2206" s="8">
        <v>3.8035425945811975E-2</v>
      </c>
      <c r="AR2206" s="5">
        <v>12.623656880110538</v>
      </c>
      <c r="AT2206">
        <v>109.5500052033458</v>
      </c>
      <c r="AU2206" s="8">
        <v>2.7761073610256308E-2</v>
      </c>
      <c r="AV2206" s="5">
        <v>12.703188798330052</v>
      </c>
    </row>
    <row r="2207" spans="2:48">
      <c r="B2207">
        <v>109.60000520572071</v>
      </c>
      <c r="C2207" s="8">
        <v>4.1817822126135357E-2</v>
      </c>
      <c r="D2207" s="5">
        <v>12.08352921239061</v>
      </c>
      <c r="F2207">
        <v>109.60000520572071</v>
      </c>
      <c r="G2207" s="8">
        <v>1.2944089191163187E-2</v>
      </c>
      <c r="H2207" s="5">
        <v>13.183730297549863</v>
      </c>
      <c r="J2207">
        <v>109.60000520572071</v>
      </c>
      <c r="K2207" s="8">
        <v>3.9747725262015636E-2</v>
      </c>
      <c r="L2207" s="5">
        <v>12.820089385846375</v>
      </c>
      <c r="N2207">
        <v>109.60000520572071</v>
      </c>
      <c r="O2207" s="8">
        <v>8.2555411367078065E-3</v>
      </c>
      <c r="P2207" s="5">
        <v>11.372916523569494</v>
      </c>
      <c r="R2207">
        <v>109.60000520572071</v>
      </c>
      <c r="S2207" s="8">
        <v>3.049891130927361E-2</v>
      </c>
      <c r="T2207" s="5">
        <v>13.377749234363971</v>
      </c>
      <c r="V2207">
        <v>109.60000520572071</v>
      </c>
      <c r="W2207" s="8">
        <v>9.4423884529980014E-3</v>
      </c>
      <c r="X2207" s="5">
        <v>12.689235465081145</v>
      </c>
      <c r="AD2207">
        <v>109.60000520572071</v>
      </c>
      <c r="AE2207" s="8">
        <v>3.3560930705414938E-2</v>
      </c>
      <c r="AF2207" s="5">
        <v>13.097591689950008</v>
      </c>
      <c r="AP2207">
        <v>109.60000520572071</v>
      </c>
      <c r="AQ2207" s="8">
        <v>3.8062649834875228E-2</v>
      </c>
      <c r="AR2207" s="5">
        <v>12.637244887414221</v>
      </c>
      <c r="AT2207">
        <v>109.60000520572071</v>
      </c>
      <c r="AU2207" s="8">
        <v>2.7804803450229336E-2</v>
      </c>
      <c r="AV2207" s="5">
        <v>12.674793545574341</v>
      </c>
    </row>
    <row r="2208" spans="2:48">
      <c r="B2208">
        <v>109.65000520809549</v>
      </c>
      <c r="C2208" s="8">
        <v>4.1848109783616208E-2</v>
      </c>
      <c r="D2208" s="5">
        <v>12.09368170995973</v>
      </c>
      <c r="F2208">
        <v>109.65000520809549</v>
      </c>
      <c r="G2208" s="8">
        <v>1.2945741589724719E-2</v>
      </c>
      <c r="H2208" s="5">
        <v>13.156631144936368</v>
      </c>
      <c r="J2208">
        <v>109.65000520809549</v>
      </c>
      <c r="K2208" s="8">
        <v>3.97878661993466E-2</v>
      </c>
      <c r="L2208" s="5">
        <v>12.805557639125016</v>
      </c>
      <c r="N2208">
        <v>109.65000520809549</v>
      </c>
      <c r="O2208" s="8">
        <v>8.2531907122159551E-3</v>
      </c>
      <c r="P2208" s="5">
        <v>11.328922225911084</v>
      </c>
      <c r="R2208">
        <v>109.65000520809549</v>
      </c>
      <c r="S2208" s="8">
        <v>3.0525638790968507E-2</v>
      </c>
      <c r="T2208" s="5">
        <v>13.404876381659344</v>
      </c>
      <c r="V2208">
        <v>109.65000520809549</v>
      </c>
      <c r="W2208" s="8">
        <v>9.4479848428949704E-3</v>
      </c>
      <c r="X2208" s="5">
        <v>12.671539110411235</v>
      </c>
      <c r="AD2208">
        <v>109.65000520809549</v>
      </c>
      <c r="AE2208" s="8">
        <v>3.3595296274410262E-2</v>
      </c>
      <c r="AF2208" s="5">
        <v>13.096220655740977</v>
      </c>
      <c r="AP2208">
        <v>109.65000520809549</v>
      </c>
      <c r="AQ2208" s="8">
        <v>3.8089868865132624E-2</v>
      </c>
      <c r="AR2208" s="5">
        <v>12.602358798304161</v>
      </c>
      <c r="AT2208">
        <v>109.65000520809549</v>
      </c>
      <c r="AU2208" s="8">
        <v>2.7849016492854001E-2</v>
      </c>
      <c r="AV2208" s="5">
        <v>12.67224004630182</v>
      </c>
    </row>
    <row r="2209" spans="2:48">
      <c r="B2209">
        <v>109.70000521047039</v>
      </c>
      <c r="C2209" s="8">
        <v>4.1881896685231949E-2</v>
      </c>
      <c r="D2209" s="5">
        <v>12.064586454866319</v>
      </c>
      <c r="F2209">
        <v>109.70000521047039</v>
      </c>
      <c r="G2209" s="8">
        <v>1.2940399037622823E-2</v>
      </c>
      <c r="H2209" s="5">
        <v>13.13995302434769</v>
      </c>
      <c r="J2209">
        <v>109.70000521047039</v>
      </c>
      <c r="K2209" s="8">
        <v>3.9826774205131504E-2</v>
      </c>
      <c r="L2209" s="5">
        <v>12.807296674907862</v>
      </c>
      <c r="N2209">
        <v>109.70000521047039</v>
      </c>
      <c r="O2209" s="8">
        <v>8.2484452271792044E-3</v>
      </c>
      <c r="P2209" s="5">
        <v>11.361953507097867</v>
      </c>
      <c r="R2209">
        <v>109.70000521047039</v>
      </c>
      <c r="S2209" s="8">
        <v>3.0551720504734047E-2</v>
      </c>
      <c r="T2209" s="5">
        <v>13.387868972957495</v>
      </c>
      <c r="V2209">
        <v>109.70000521047039</v>
      </c>
      <c r="W2209" s="8">
        <v>9.4420474849377916E-3</v>
      </c>
      <c r="X2209" s="5">
        <v>12.668002530028684</v>
      </c>
      <c r="AD2209">
        <v>109.70000521047039</v>
      </c>
      <c r="AE2209" s="8">
        <v>3.3635525209471225E-2</v>
      </c>
      <c r="AF2209" s="5">
        <v>13.098743958044812</v>
      </c>
      <c r="AP2209">
        <v>109.70000521047039</v>
      </c>
      <c r="AQ2209" s="8">
        <v>3.8123501519085091E-2</v>
      </c>
      <c r="AR2209" s="5">
        <v>12.632894493332415</v>
      </c>
      <c r="AT2209">
        <v>109.70000521047039</v>
      </c>
      <c r="AU2209" s="8">
        <v>2.789629469977389E-2</v>
      </c>
      <c r="AV2209" s="5">
        <v>12.670115444015007</v>
      </c>
    </row>
    <row r="2210" spans="2:48">
      <c r="B2210">
        <v>109.75000521284529</v>
      </c>
      <c r="C2210" s="8">
        <v>4.1910365029200314E-2</v>
      </c>
      <c r="D2210" s="5">
        <v>12.063195976647169</v>
      </c>
      <c r="F2210">
        <v>109.75000521284529</v>
      </c>
      <c r="G2210" s="8">
        <v>1.2943245309388588E-2</v>
      </c>
      <c r="H2210" s="5">
        <v>13.14073218085219</v>
      </c>
      <c r="J2210">
        <v>109.75000521284529</v>
      </c>
      <c r="K2210" s="8">
        <v>3.9871057402597346E-2</v>
      </c>
      <c r="L2210" s="5">
        <v>12.819755502342316</v>
      </c>
      <c r="N2210">
        <v>109.75000521284529</v>
      </c>
      <c r="O2210" s="8">
        <v>8.2483376114896711E-3</v>
      </c>
      <c r="P2210" s="5">
        <v>11.315173402849299</v>
      </c>
      <c r="R2210">
        <v>109.75000521284529</v>
      </c>
      <c r="S2210" s="8">
        <v>3.0578859815787663E-2</v>
      </c>
      <c r="T2210" s="5">
        <v>13.40389414523308</v>
      </c>
      <c r="V2210">
        <v>109.75000521284529</v>
      </c>
      <c r="W2210" s="8">
        <v>9.4445446642553079E-3</v>
      </c>
      <c r="X2210" s="5">
        <v>12.719519116201374</v>
      </c>
      <c r="AD2210">
        <v>109.75000521284529</v>
      </c>
      <c r="AE2210" s="8">
        <v>3.3673141971047864E-2</v>
      </c>
      <c r="AF2210" s="5">
        <v>13.081943919190531</v>
      </c>
      <c r="AP2210">
        <v>109.75000521284529</v>
      </c>
      <c r="AQ2210" s="8">
        <v>3.8151162700672973E-2</v>
      </c>
      <c r="AR2210" s="5">
        <v>12.624076086195366</v>
      </c>
      <c r="AT2210">
        <v>109.75000521284529</v>
      </c>
      <c r="AU2210" s="8">
        <v>2.7941679142766157E-2</v>
      </c>
      <c r="AV2210" s="5">
        <v>12.639173792930247</v>
      </c>
    </row>
    <row r="2211" spans="2:48">
      <c r="B2211">
        <v>109.8000052152202</v>
      </c>
      <c r="C2211" s="8">
        <v>4.1948365206598316E-2</v>
      </c>
      <c r="D2211" s="5">
        <v>12.063190774430421</v>
      </c>
      <c r="F2211">
        <v>109.8000052152202</v>
      </c>
      <c r="G2211" s="8">
        <v>1.2942329478156329E-2</v>
      </c>
      <c r="H2211" s="5">
        <v>13.163122129429881</v>
      </c>
      <c r="J2211">
        <v>109.8000052152202</v>
      </c>
      <c r="K2211" s="8">
        <v>3.9905905993450015E-2</v>
      </c>
      <c r="L2211" s="5">
        <v>12.793999586761089</v>
      </c>
      <c r="N2211">
        <v>109.8000052152202</v>
      </c>
      <c r="O2211" s="8">
        <v>8.2465992512320372E-3</v>
      </c>
      <c r="P2211" s="5">
        <v>11.302406798149562</v>
      </c>
      <c r="R2211">
        <v>109.8000052152202</v>
      </c>
      <c r="S2211" s="8">
        <v>3.0602670375929966E-2</v>
      </c>
      <c r="T2211" s="5">
        <v>13.368820494984558</v>
      </c>
      <c r="V2211">
        <v>109.8000052152202</v>
      </c>
      <c r="W2211" s="8">
        <v>9.4453888499356781E-3</v>
      </c>
      <c r="X2211" s="5">
        <v>12.691598666089096</v>
      </c>
      <c r="AD2211">
        <v>109.8000052152202</v>
      </c>
      <c r="AE2211" s="8">
        <v>3.3708988015584723E-2</v>
      </c>
      <c r="AF2211" s="5">
        <v>13.097671105046269</v>
      </c>
      <c r="AP2211">
        <v>109.8000052152202</v>
      </c>
      <c r="AQ2211" s="8">
        <v>3.8184188003896759E-2</v>
      </c>
      <c r="AR2211" s="5">
        <v>12.612824625037179</v>
      </c>
      <c r="AT2211">
        <v>109.8000052152202</v>
      </c>
      <c r="AU2211" s="8">
        <v>2.7987744462222092E-2</v>
      </c>
      <c r="AV2211" s="5">
        <v>12.619353639511287</v>
      </c>
    </row>
    <row r="2212" spans="2:48">
      <c r="B2212">
        <v>109.850005217595</v>
      </c>
      <c r="C2212" s="8">
        <v>4.1976716175501361E-2</v>
      </c>
      <c r="D2212" s="5">
        <v>12.055757549872457</v>
      </c>
      <c r="F2212">
        <v>109.850005217595</v>
      </c>
      <c r="G2212" s="8">
        <v>1.2939438085544229E-2</v>
      </c>
      <c r="H2212" s="5">
        <v>13.176142832774682</v>
      </c>
      <c r="J2212">
        <v>109.850005217595</v>
      </c>
      <c r="K2212" s="8">
        <v>3.9947045946460591E-2</v>
      </c>
      <c r="L2212" s="5">
        <v>12.853031611059656</v>
      </c>
      <c r="N2212">
        <v>109.850005217595</v>
      </c>
      <c r="O2212" s="8">
        <v>8.2435511591165637E-3</v>
      </c>
      <c r="P2212" s="5">
        <v>11.33138708017824</v>
      </c>
      <c r="R2212">
        <v>109.850005217595</v>
      </c>
      <c r="S2212" s="8">
        <v>3.0628688731332628E-2</v>
      </c>
      <c r="T2212" s="5">
        <v>13.384684964970219</v>
      </c>
      <c r="V2212">
        <v>109.850005217595</v>
      </c>
      <c r="W2212" s="8">
        <v>9.4457749550915151E-3</v>
      </c>
      <c r="X2212" s="5">
        <v>12.678550986393711</v>
      </c>
      <c r="AD2212">
        <v>109.850005217595</v>
      </c>
      <c r="AE2212" s="8">
        <v>3.3748443786318395E-2</v>
      </c>
      <c r="AF2212" s="5">
        <v>13.049055580552231</v>
      </c>
      <c r="AP2212">
        <v>109.850005217595</v>
      </c>
      <c r="AQ2212" s="8">
        <v>3.8213919036768039E-2</v>
      </c>
      <c r="AR2212" s="5">
        <v>12.624471919279067</v>
      </c>
      <c r="AT2212">
        <v>109.850005217595</v>
      </c>
      <c r="AU2212" s="8">
        <v>2.8034607798178457E-2</v>
      </c>
      <c r="AV2212" s="5">
        <v>12.616514682311193</v>
      </c>
    </row>
    <row r="2213" spans="2:48">
      <c r="B2213">
        <v>109.9000052199699</v>
      </c>
      <c r="C2213" s="8">
        <v>4.2015743384720972E-2</v>
      </c>
      <c r="D2213" s="5">
        <v>12.073529808628621</v>
      </c>
      <c r="F2213">
        <v>109.9000052199699</v>
      </c>
      <c r="G2213" s="8">
        <v>1.2942158750629677E-2</v>
      </c>
      <c r="H2213" s="5">
        <v>13.180379775602212</v>
      </c>
      <c r="J2213">
        <v>109.9000052199699</v>
      </c>
      <c r="K2213" s="8">
        <v>3.9987435419399635E-2</v>
      </c>
      <c r="L2213" s="5">
        <v>12.78647655206324</v>
      </c>
      <c r="N2213">
        <v>109.9000052199699</v>
      </c>
      <c r="O2213" s="8">
        <v>8.2374641466773351E-3</v>
      </c>
      <c r="P2213" s="5">
        <v>11.31198547501918</v>
      </c>
      <c r="R2213">
        <v>109.9000052199699</v>
      </c>
      <c r="S2213" s="8">
        <v>3.0650876342641166E-2</v>
      </c>
      <c r="T2213" s="5">
        <v>13.347408041270125</v>
      </c>
      <c r="V2213">
        <v>109.9000052199699</v>
      </c>
      <c r="W2213" s="8">
        <v>9.445496812988733E-3</v>
      </c>
      <c r="X2213" s="5">
        <v>12.707432561267604</v>
      </c>
      <c r="AD2213">
        <v>109.9000052199699</v>
      </c>
      <c r="AE2213" s="8">
        <v>3.3779075239903374E-2</v>
      </c>
      <c r="AF2213" s="5">
        <v>13.058568909725066</v>
      </c>
      <c r="AP2213">
        <v>109.9000052199699</v>
      </c>
      <c r="AQ2213" s="8">
        <v>3.8241405301346086E-2</v>
      </c>
      <c r="AR2213" s="5">
        <v>12.620753350195626</v>
      </c>
      <c r="AT2213">
        <v>109.9000052199699</v>
      </c>
      <c r="AU2213" s="8">
        <v>2.808267914076391E-2</v>
      </c>
      <c r="AV2213" s="5">
        <v>12.605366201060201</v>
      </c>
    </row>
    <row r="2214" spans="2:48">
      <c r="B2214">
        <v>109.9500052223448</v>
      </c>
      <c r="C2214" s="8">
        <v>4.2047999519859824E-2</v>
      </c>
      <c r="D2214" s="5">
        <v>12.049742300965022</v>
      </c>
      <c r="F2214">
        <v>109.9500052223448</v>
      </c>
      <c r="G2214" s="8">
        <v>1.2941162433563426E-2</v>
      </c>
      <c r="H2214" s="5">
        <v>13.143804113380449</v>
      </c>
      <c r="J2214">
        <v>109.9500052223448</v>
      </c>
      <c r="K2214" s="8">
        <v>4.0026226467251312E-2</v>
      </c>
      <c r="L2214" s="5">
        <v>12.809804353140478</v>
      </c>
      <c r="N2214">
        <v>109.9500052223448</v>
      </c>
      <c r="O2214" s="8">
        <v>8.2376035579115065E-3</v>
      </c>
      <c r="P2214" s="5">
        <v>11.300064814261281</v>
      </c>
      <c r="R2214">
        <v>109.9500052223448</v>
      </c>
      <c r="S2214" s="8">
        <v>3.0678822254391443E-2</v>
      </c>
      <c r="T2214" s="5">
        <v>13.372743433127372</v>
      </c>
      <c r="V2214">
        <v>109.9500052223448</v>
      </c>
      <c r="W2214" s="8">
        <v>9.4459012169671175E-3</v>
      </c>
      <c r="X2214" s="5">
        <v>12.705465469220504</v>
      </c>
      <c r="AD2214">
        <v>109.9500052223448</v>
      </c>
      <c r="AE2214" s="8">
        <v>3.3811653018829602E-2</v>
      </c>
      <c r="AF2214" s="5">
        <v>13.067752591328517</v>
      </c>
      <c r="AP2214">
        <v>109.9500052223448</v>
      </c>
      <c r="AQ2214" s="8">
        <v>3.8273954441598534E-2</v>
      </c>
      <c r="AR2214" s="5">
        <v>12.619689501660197</v>
      </c>
      <c r="AT2214">
        <v>109.9500052223448</v>
      </c>
      <c r="AU2214" s="8">
        <v>2.8129652295504737E-2</v>
      </c>
      <c r="AV2214" s="5">
        <v>12.617731784022288</v>
      </c>
    </row>
    <row r="2215" spans="2:48">
      <c r="B2215">
        <v>110.0000052247196</v>
      </c>
      <c r="C2215" s="8">
        <v>4.2080761834967846E-2</v>
      </c>
      <c r="D2215" s="5">
        <v>12.043890550298213</v>
      </c>
      <c r="F2215">
        <v>110.0000052247196</v>
      </c>
      <c r="G2215" s="8">
        <v>1.2942940438805279E-2</v>
      </c>
      <c r="H2215" s="5">
        <v>13.167531887084413</v>
      </c>
      <c r="J2215">
        <v>110.0000052247196</v>
      </c>
      <c r="K2215" s="8">
        <v>4.0065417121374805E-2</v>
      </c>
      <c r="L2215" s="5">
        <v>12.810338566746973</v>
      </c>
      <c r="N2215">
        <v>110.0000052247196</v>
      </c>
      <c r="O2215" s="8">
        <v>8.2330922592900434E-3</v>
      </c>
      <c r="P2215" s="5">
        <v>11.294298842481647</v>
      </c>
      <c r="R2215">
        <v>110.0000052247196</v>
      </c>
      <c r="S2215" s="8">
        <v>3.0706519606410423E-2</v>
      </c>
      <c r="T2215" s="5">
        <v>13.393651251613633</v>
      </c>
      <c r="V2215">
        <v>110.0000052247196</v>
      </c>
      <c r="W2215" s="8">
        <v>9.4481379430436507E-3</v>
      </c>
      <c r="X2215" s="5">
        <v>12.686044172132394</v>
      </c>
      <c r="AD2215">
        <v>110.0000052247196</v>
      </c>
      <c r="AE2215" s="8">
        <v>3.3855050220329523E-2</v>
      </c>
      <c r="AF2215" s="5">
        <v>13.072689812879076</v>
      </c>
      <c r="AP2215">
        <v>110.0000052247196</v>
      </c>
      <c r="AQ2215" s="8">
        <v>3.8303131570605282E-2</v>
      </c>
      <c r="AR2215" s="5">
        <v>12.614830933295702</v>
      </c>
      <c r="AT2215">
        <v>110.0000052247196</v>
      </c>
      <c r="AU2215" s="8">
        <v>2.8182419001230325E-2</v>
      </c>
      <c r="AV2215" s="5">
        <v>12.586126904817247</v>
      </c>
    </row>
    <row r="2216" spans="2:48">
      <c r="B2216">
        <v>110.0500052270945</v>
      </c>
      <c r="C2216" s="8">
        <v>4.2112460438546419E-2</v>
      </c>
      <c r="D2216" s="5">
        <v>12.070600217426112</v>
      </c>
      <c r="F2216">
        <v>110.0500052270945</v>
      </c>
      <c r="G2216" s="8">
        <v>1.293967100666988E-2</v>
      </c>
      <c r="H2216" s="5">
        <v>13.139407763772839</v>
      </c>
      <c r="J2216">
        <v>110.0500052270945</v>
      </c>
      <c r="K2216" s="8">
        <v>4.0104890423836942E-2</v>
      </c>
      <c r="L2216" s="5">
        <v>12.82125584693928</v>
      </c>
      <c r="N2216">
        <v>110.0500052270945</v>
      </c>
      <c r="O2216" s="8">
        <v>8.2317507318875657E-3</v>
      </c>
      <c r="P2216" s="5">
        <v>11.321685532929747</v>
      </c>
      <c r="R2216">
        <v>110.0500052270945</v>
      </c>
      <c r="S2216" s="8">
        <v>3.0731711866235533E-2</v>
      </c>
      <c r="T2216" s="5">
        <v>13.349887662584743</v>
      </c>
      <c r="V2216">
        <v>110.0500052270945</v>
      </c>
      <c r="W2216" s="8">
        <v>9.4393612177872486E-3</v>
      </c>
      <c r="X2216" s="5">
        <v>12.69506499318425</v>
      </c>
      <c r="AD2216">
        <v>110.0500052270945</v>
      </c>
      <c r="AE2216" s="8">
        <v>3.3894347455791035E-2</v>
      </c>
      <c r="AF2216" s="5">
        <v>13.056465158873175</v>
      </c>
      <c r="AP2216">
        <v>110.0500052270945</v>
      </c>
      <c r="AQ2216" s="8">
        <v>3.8331162021436244E-2</v>
      </c>
      <c r="AR2216" s="5">
        <v>12.64288305846166</v>
      </c>
      <c r="AT2216">
        <v>110.0500052270945</v>
      </c>
      <c r="AU2216" s="8">
        <v>2.8230397607953345E-2</v>
      </c>
      <c r="AV2216" s="5">
        <v>12.586190813308495</v>
      </c>
    </row>
    <row r="2217" spans="2:48">
      <c r="B2217">
        <v>110.1000052294694</v>
      </c>
      <c r="C2217" s="8">
        <v>4.2141053493521659E-2</v>
      </c>
      <c r="D2217" s="5">
        <v>12.088613264500291</v>
      </c>
      <c r="F2217">
        <v>110.1000052294694</v>
      </c>
      <c r="G2217" s="8">
        <v>1.2939042973268266E-2</v>
      </c>
      <c r="H2217" s="5">
        <v>13.124857053295873</v>
      </c>
      <c r="J2217">
        <v>110.1000052294694</v>
      </c>
      <c r="K2217" s="8">
        <v>4.0148237957837049E-2</v>
      </c>
      <c r="L2217" s="5">
        <v>12.815331190718313</v>
      </c>
      <c r="N2217">
        <v>110.1000052294694</v>
      </c>
      <c r="O2217" s="8">
        <v>8.2273653925390797E-3</v>
      </c>
      <c r="P2217" s="5">
        <v>11.255423399274125</v>
      </c>
      <c r="R2217">
        <v>110.1000052294694</v>
      </c>
      <c r="S2217" s="8">
        <v>3.075599030351911E-2</v>
      </c>
      <c r="T2217" s="5">
        <v>13.393724844251075</v>
      </c>
      <c r="V2217">
        <v>110.1000052294694</v>
      </c>
      <c r="W2217" s="8">
        <v>9.4240280244106828E-3</v>
      </c>
      <c r="X2217" s="5">
        <v>12.644167233840966</v>
      </c>
      <c r="AD2217">
        <v>110.1000052294694</v>
      </c>
      <c r="AE2217" s="8">
        <v>3.3925120371618857E-2</v>
      </c>
      <c r="AF2217" s="5">
        <v>13.029291710369574</v>
      </c>
      <c r="AP2217">
        <v>110.1000052294694</v>
      </c>
      <c r="AQ2217" s="8">
        <v>3.83640755721259E-2</v>
      </c>
      <c r="AR2217" s="5">
        <v>12.632623818899944</v>
      </c>
      <c r="AT2217">
        <v>110.1000052294694</v>
      </c>
      <c r="AU2217" s="8">
        <v>2.8279428034589771E-2</v>
      </c>
      <c r="AV2217" s="5">
        <v>12.561658473801536</v>
      </c>
    </row>
    <row r="2218" spans="2:48">
      <c r="B2218">
        <v>110.1500052318443</v>
      </c>
      <c r="C2218" s="8">
        <v>4.2176608357058824E-2</v>
      </c>
      <c r="D2218" s="5">
        <v>12.067355520523485</v>
      </c>
      <c r="F2218">
        <v>110.1500052318443</v>
      </c>
      <c r="G2218" s="8">
        <v>1.2936025973975843E-2</v>
      </c>
      <c r="H2218" s="5">
        <v>13.170515922416179</v>
      </c>
      <c r="J2218">
        <v>110.1500052318443</v>
      </c>
      <c r="K2218" s="8">
        <v>4.0186434469528194E-2</v>
      </c>
      <c r="L2218" s="5">
        <v>12.823338711692264</v>
      </c>
      <c r="N2218">
        <v>110.1500052318443</v>
      </c>
      <c r="O2218" s="8">
        <v>8.2315886969004833E-3</v>
      </c>
      <c r="P2218" s="5">
        <v>11.28983753072499</v>
      </c>
      <c r="R2218">
        <v>110.1500052318443</v>
      </c>
      <c r="S2218" s="8">
        <v>3.0784126290358028E-2</v>
      </c>
      <c r="T2218" s="5">
        <v>13.355063177454628</v>
      </c>
      <c r="V2218">
        <v>110.1500052318443</v>
      </c>
      <c r="W2218" s="8">
        <v>9.4223030554048352E-3</v>
      </c>
      <c r="X2218" s="5">
        <v>12.641539461942182</v>
      </c>
      <c r="AD2218">
        <v>110.1500052318443</v>
      </c>
      <c r="AE2218" s="8">
        <v>3.3961298120725153E-2</v>
      </c>
      <c r="AF2218" s="5">
        <v>13.030402023319182</v>
      </c>
      <c r="AP2218">
        <v>110.1500052318443</v>
      </c>
      <c r="AQ2218" s="8">
        <v>3.8390998215227713E-2</v>
      </c>
      <c r="AR2218" s="5">
        <v>12.610001015706789</v>
      </c>
      <c r="AT2218">
        <v>110.1500052318443</v>
      </c>
      <c r="AU2218" s="8">
        <v>2.8328739109230935E-2</v>
      </c>
      <c r="AV2218" s="5">
        <v>12.568083407454974</v>
      </c>
    </row>
    <row r="2219" spans="2:48">
      <c r="B2219">
        <v>110.20000523421911</v>
      </c>
      <c r="C2219" s="8">
        <v>4.2207451100786074E-2</v>
      </c>
      <c r="D2219" s="5">
        <v>12.093165204154113</v>
      </c>
      <c r="F2219">
        <v>110.20000523421911</v>
      </c>
      <c r="G2219" s="8">
        <v>1.2941691688896046E-2</v>
      </c>
      <c r="H2219" s="5">
        <v>13.167747905618166</v>
      </c>
      <c r="J2219">
        <v>110.20000523421911</v>
      </c>
      <c r="K2219" s="8">
        <v>4.0225171911660501E-2</v>
      </c>
      <c r="L2219" s="5">
        <v>12.812469738049479</v>
      </c>
      <c r="N2219">
        <v>110.20000523421911</v>
      </c>
      <c r="O2219" s="8">
        <v>8.230084523058144E-3</v>
      </c>
      <c r="P2219" s="5">
        <v>11.268700102213439</v>
      </c>
      <c r="R2219">
        <v>110.20000523421911</v>
      </c>
      <c r="S2219" s="8">
        <v>3.0802202918659698E-2</v>
      </c>
      <c r="T2219" s="5">
        <v>13.396199959894016</v>
      </c>
      <c r="V2219">
        <v>110.20000523421911</v>
      </c>
      <c r="W2219" s="8">
        <v>9.4168506162452693E-3</v>
      </c>
      <c r="X2219" s="5">
        <v>12.610639973494138</v>
      </c>
      <c r="AD2219">
        <v>110.20000523421911</v>
      </c>
      <c r="AE2219" s="8">
        <v>3.3997890500543242E-2</v>
      </c>
      <c r="AF2219" s="5">
        <v>13.015530422745803</v>
      </c>
      <c r="AP2219">
        <v>110.20000523421911</v>
      </c>
      <c r="AQ2219" s="8">
        <v>3.8423644531596753E-2</v>
      </c>
      <c r="AR2219" s="5">
        <v>12.640350480693762</v>
      </c>
      <c r="AT2219">
        <v>110.20000523421911</v>
      </c>
      <c r="AU2219" s="8">
        <v>2.8380095253680536E-2</v>
      </c>
      <c r="AV2219" s="5">
        <v>12.538783494500933</v>
      </c>
    </row>
    <row r="2220" spans="2:48">
      <c r="B2220">
        <v>110.25000523659401</v>
      </c>
      <c r="C2220" s="8">
        <v>4.2240166954930769E-2</v>
      </c>
      <c r="D2220" s="5">
        <v>12.101044333004698</v>
      </c>
      <c r="F2220">
        <v>110.25000523659401</v>
      </c>
      <c r="G2220" s="8">
        <v>1.2942185579241008E-2</v>
      </c>
      <c r="H2220" s="5">
        <v>13.13721182364352</v>
      </c>
      <c r="J2220">
        <v>110.25000523659401</v>
      </c>
      <c r="K2220" s="8">
        <v>4.0264226114861898E-2</v>
      </c>
      <c r="L2220" s="5">
        <v>12.77400635838184</v>
      </c>
      <c r="N2220">
        <v>110.25000523659401</v>
      </c>
      <c r="O2220" s="8">
        <v>8.2232227999448314E-3</v>
      </c>
      <c r="P2220" s="5">
        <v>11.253168541654503</v>
      </c>
      <c r="R2220">
        <v>110.25000523659401</v>
      </c>
      <c r="S2220" s="8">
        <v>3.082724409315794E-2</v>
      </c>
      <c r="T2220" s="5">
        <v>13.3663949417301</v>
      </c>
      <c r="V2220">
        <v>110.25000523659401</v>
      </c>
      <c r="W2220" s="8">
        <v>9.4148651939984437E-3</v>
      </c>
      <c r="X2220" s="5">
        <v>12.62495819136584</v>
      </c>
      <c r="AD2220">
        <v>110.25000523659401</v>
      </c>
      <c r="AE2220" s="8">
        <v>3.4032373141739548E-2</v>
      </c>
      <c r="AF2220" s="5">
        <v>13.006746813419742</v>
      </c>
      <c r="AP2220">
        <v>110.25000523659401</v>
      </c>
      <c r="AQ2220" s="8">
        <v>3.8456470623781505E-2</v>
      </c>
      <c r="AR2220" s="5">
        <v>12.630035447516438</v>
      </c>
      <c r="AT2220">
        <v>110.25000523659401</v>
      </c>
      <c r="AU2220" s="8">
        <v>2.8435990574554596E-2</v>
      </c>
      <c r="AV2220" s="5">
        <v>12.523428414337147</v>
      </c>
    </row>
    <row r="2221" spans="2:48">
      <c r="B2221">
        <v>110.30000523896889</v>
      </c>
      <c r="C2221" s="8">
        <v>4.2272110089895426E-2</v>
      </c>
      <c r="D2221" s="5">
        <v>12.091735337722447</v>
      </c>
      <c r="F2221">
        <v>110.30000523896889</v>
      </c>
      <c r="G2221" s="8">
        <v>1.2943074581861936E-2</v>
      </c>
      <c r="H2221" s="5">
        <v>13.155735785358539</v>
      </c>
      <c r="J2221">
        <v>110.30000523896889</v>
      </c>
      <c r="K2221" s="8">
        <v>4.0303553219907549E-2</v>
      </c>
      <c r="L2221" s="5">
        <v>12.811111471539348</v>
      </c>
      <c r="N2221">
        <v>110.30000523896889</v>
      </c>
      <c r="O2221" s="8">
        <v>8.2236465367223673E-3</v>
      </c>
      <c r="P2221" s="5">
        <v>11.258601646407728</v>
      </c>
      <c r="R2221">
        <v>110.30000523896889</v>
      </c>
      <c r="S2221" s="8">
        <v>3.0856340202880504E-2</v>
      </c>
      <c r="T2221" s="5">
        <v>13.366591689393465</v>
      </c>
      <c r="V2221">
        <v>110.30000523896889</v>
      </c>
      <c r="W2221" s="8">
        <v>9.4131499843646237E-3</v>
      </c>
      <c r="X2221" s="5">
        <v>12.599771640458838</v>
      </c>
      <c r="AD2221">
        <v>110.30000523896889</v>
      </c>
      <c r="AE2221" s="8">
        <v>3.4070670385484371E-2</v>
      </c>
      <c r="AF2221" s="5">
        <v>12.97304034945015</v>
      </c>
      <c r="AP2221">
        <v>110.30000523896889</v>
      </c>
      <c r="AQ2221" s="8">
        <v>3.8481828731406188E-2</v>
      </c>
      <c r="AR2221" s="5">
        <v>12.631912827284843</v>
      </c>
      <c r="AT2221">
        <v>110.30000523896889</v>
      </c>
      <c r="AU2221" s="8">
        <v>2.8483861802910584E-2</v>
      </c>
      <c r="AV2221" s="5">
        <v>12.505529776221701</v>
      </c>
    </row>
    <row r="2222" spans="2:48">
      <c r="B2222">
        <v>110.35000524134379</v>
      </c>
      <c r="C2222" s="8">
        <v>4.2303124005592954E-2</v>
      </c>
      <c r="D2222" s="5">
        <v>12.076287726678473</v>
      </c>
      <c r="F2222">
        <v>110.35000524134379</v>
      </c>
      <c r="G2222" s="8">
        <v>1.293667229961246E-2</v>
      </c>
      <c r="H2222" s="5">
        <v>13.151098090906324</v>
      </c>
      <c r="J2222">
        <v>110.35000524134379</v>
      </c>
      <c r="K2222" s="8">
        <v>4.0342646409086684E-2</v>
      </c>
      <c r="L2222" s="5">
        <v>12.797866952284704</v>
      </c>
      <c r="N2222">
        <v>110.35000524134379</v>
      </c>
      <c r="O2222" s="8">
        <v>8.2178829828045211E-3</v>
      </c>
      <c r="P2222" s="5">
        <v>11.261687554589932</v>
      </c>
      <c r="R2222">
        <v>110.35000524134379</v>
      </c>
      <c r="S2222" s="8">
        <v>3.0878327991659953E-2</v>
      </c>
      <c r="T2222" s="5">
        <v>13.379090422634084</v>
      </c>
      <c r="V2222">
        <v>110.35000524134379</v>
      </c>
      <c r="W2222" s="8">
        <v>9.4085685691585076E-3</v>
      </c>
      <c r="X2222" s="5">
        <v>12.613104817556195</v>
      </c>
      <c r="AD2222">
        <v>110.35000524134379</v>
      </c>
      <c r="AE2222" s="8">
        <v>3.4107684713026824E-2</v>
      </c>
      <c r="AF2222" s="5">
        <v>12.991550060471104</v>
      </c>
      <c r="AP2222">
        <v>110.35000524134379</v>
      </c>
      <c r="AQ2222" s="8">
        <v>3.8512264291122783E-2</v>
      </c>
      <c r="AR2222" s="5">
        <v>12.636162943652108</v>
      </c>
      <c r="AT2222">
        <v>110.35000524134379</v>
      </c>
      <c r="AU2222" s="8">
        <v>2.8532858063702957E-2</v>
      </c>
      <c r="AV2222" s="5">
        <v>12.498495581618368</v>
      </c>
    </row>
    <row r="2223" spans="2:48">
      <c r="B2223">
        <v>110.4000052437186</v>
      </c>
      <c r="C2223" s="8">
        <v>4.2340334346613925E-2</v>
      </c>
      <c r="D2223" s="5">
        <v>12.089330427237586</v>
      </c>
      <c r="F2223">
        <v>110.4000052437186</v>
      </c>
      <c r="G2223" s="8">
        <v>1.293670766460012E-2</v>
      </c>
      <c r="H2223" s="5">
        <v>13.141389175151396</v>
      </c>
      <c r="J2223">
        <v>110.4000052437186</v>
      </c>
      <c r="K2223" s="8">
        <v>4.0382246415976521E-2</v>
      </c>
      <c r="L2223" s="5">
        <v>12.796250103656536</v>
      </c>
      <c r="N2223">
        <v>110.4000052437186</v>
      </c>
      <c r="O2223" s="8">
        <v>8.221579826321105E-3</v>
      </c>
      <c r="P2223" s="5">
        <v>11.260132685795423</v>
      </c>
      <c r="R2223">
        <v>110.4000052437186</v>
      </c>
      <c r="S2223" s="8">
        <v>3.0901261282162383E-2</v>
      </c>
      <c r="T2223" s="5">
        <v>13.357412134290524</v>
      </c>
      <c r="V2223">
        <v>110.4000052437186</v>
      </c>
      <c r="W2223" s="8">
        <v>9.4077512217512101E-3</v>
      </c>
      <c r="X2223" s="5">
        <v>12.573175539551523</v>
      </c>
      <c r="AD2223">
        <v>110.4000052437186</v>
      </c>
      <c r="AE2223" s="8">
        <v>3.4139903958337554E-2</v>
      </c>
      <c r="AF2223" s="5">
        <v>12.985827678346194</v>
      </c>
      <c r="AP2223">
        <v>110.4000052437186</v>
      </c>
      <c r="AQ2223" s="8">
        <v>3.8547291422348327E-2</v>
      </c>
      <c r="AR2223" s="5">
        <v>12.632551437993211</v>
      </c>
      <c r="AT2223">
        <v>110.4000052437186</v>
      </c>
      <c r="AU2223" s="8">
        <v>2.8582508356367237E-2</v>
      </c>
      <c r="AV2223" s="5">
        <v>12.486384212432577</v>
      </c>
    </row>
    <row r="2224" spans="2:48">
      <c r="B2224">
        <v>110.4500052460935</v>
      </c>
      <c r="C2224" s="8">
        <v>4.237071981664918E-2</v>
      </c>
      <c r="D2224" s="5">
        <v>12.072765082766777</v>
      </c>
      <c r="F2224">
        <v>110.4500052460935</v>
      </c>
      <c r="G2224" s="8">
        <v>1.2937489352775723E-2</v>
      </c>
      <c r="H2224" s="5">
        <v>13.164860706180841</v>
      </c>
      <c r="J2224">
        <v>110.4500052460935</v>
      </c>
      <c r="K2224" s="8">
        <v>4.0420301603498333E-2</v>
      </c>
      <c r="L2224" s="5">
        <v>12.795575232744076</v>
      </c>
      <c r="N2224">
        <v>110.4500052460935</v>
      </c>
      <c r="O2224" s="8">
        <v>8.2169560203878573E-3</v>
      </c>
      <c r="P2224" s="5">
        <v>11.249209881447795</v>
      </c>
      <c r="R2224">
        <v>110.4500052460935</v>
      </c>
      <c r="S2224" s="8">
        <v>3.0928965944761695E-2</v>
      </c>
      <c r="T2224" s="5">
        <v>13.359939816103065</v>
      </c>
      <c r="V2224">
        <v>110.4500052460935</v>
      </c>
      <c r="W2224" s="8">
        <v>9.4078860230773428E-3</v>
      </c>
      <c r="X2224" s="5">
        <v>12.585099166648563</v>
      </c>
      <c r="AD2224">
        <v>110.4500052460935</v>
      </c>
      <c r="AE2224" s="8">
        <v>3.4175832929016776E-2</v>
      </c>
      <c r="AF2224" s="5">
        <v>13.009737615912886</v>
      </c>
      <c r="AP2224">
        <v>110.4500052460935</v>
      </c>
      <c r="AQ2224" s="8">
        <v>3.8576502562995864E-2</v>
      </c>
      <c r="AR2224" s="5">
        <v>12.649187737025272</v>
      </c>
      <c r="AT2224">
        <v>110.4500052460935</v>
      </c>
      <c r="AU2224" s="8">
        <v>2.8627431560464763E-2</v>
      </c>
      <c r="AV2224" s="5">
        <v>12.499096321436097</v>
      </c>
    </row>
    <row r="2225" spans="2:48">
      <c r="B2225">
        <v>110.5000052484684</v>
      </c>
      <c r="C2225" s="8">
        <v>4.240397608515712E-2</v>
      </c>
      <c r="D2225" s="5">
        <v>12.098264862914034</v>
      </c>
      <c r="F2225">
        <v>110.5000052484684</v>
      </c>
      <c r="G2225" s="8">
        <v>1.2936816198527778E-2</v>
      </c>
      <c r="H2225" s="5">
        <v>13.170712573771043</v>
      </c>
      <c r="J2225">
        <v>110.5000052484684</v>
      </c>
      <c r="K2225" s="8">
        <v>4.0455403603206354E-2</v>
      </c>
      <c r="L2225" s="5">
        <v>12.798462259468538</v>
      </c>
      <c r="N2225">
        <v>110.5000052484684</v>
      </c>
      <c r="O2225" s="8">
        <v>8.2199319610751238E-3</v>
      </c>
      <c r="P2225" s="5">
        <v>11.240503211933719</v>
      </c>
      <c r="R2225">
        <v>110.5000052484684</v>
      </c>
      <c r="S2225" s="8">
        <v>3.0954850272858266E-2</v>
      </c>
      <c r="T2225" s="5">
        <v>13.367947896569177</v>
      </c>
      <c r="V2225">
        <v>110.5000052484684</v>
      </c>
      <c r="W2225" s="8">
        <v>9.4077243834781357E-3</v>
      </c>
      <c r="X2225" s="5">
        <v>12.569834771523205</v>
      </c>
      <c r="AD2225">
        <v>110.5000052484684</v>
      </c>
      <c r="AE2225" s="8">
        <v>3.4207091206677816E-2</v>
      </c>
      <c r="AF2225" s="5">
        <v>12.984796780492845</v>
      </c>
      <c r="AP2225">
        <v>110.5000052484684</v>
      </c>
      <c r="AQ2225" s="8">
        <v>3.8604134591748801E-2</v>
      </c>
      <c r="AR2225" s="5">
        <v>12.62675568768007</v>
      </c>
      <c r="AT2225">
        <v>110.5000052484684</v>
      </c>
      <c r="AU2225" s="8">
        <v>2.867439495353586E-2</v>
      </c>
      <c r="AV2225" s="5">
        <v>12.485027932229432</v>
      </c>
    </row>
    <row r="2226" spans="2:48">
      <c r="B2226">
        <v>110.5500052508432</v>
      </c>
      <c r="C2226" s="8">
        <v>4.2433234265502551E-2</v>
      </c>
      <c r="D2226" s="5">
        <v>12.085468896063503</v>
      </c>
      <c r="F2226">
        <v>110.5500052508432</v>
      </c>
      <c r="G2226" s="8">
        <v>1.2939473450531895E-2</v>
      </c>
      <c r="H2226" s="5">
        <v>13.156629655153377</v>
      </c>
      <c r="J2226">
        <v>110.5500052508432</v>
      </c>
      <c r="K2226" s="8">
        <v>4.0496275527619911E-2</v>
      </c>
      <c r="L2226" s="5">
        <v>12.813424502793003</v>
      </c>
      <c r="N2226">
        <v>110.5500052508432</v>
      </c>
      <c r="O2226" s="8">
        <v>8.2134034797276944E-3</v>
      </c>
      <c r="P2226" s="5">
        <v>11.270391990097119</v>
      </c>
      <c r="R2226">
        <v>110.5500052508432</v>
      </c>
      <c r="S2226" s="8">
        <v>3.0974766730543567E-2</v>
      </c>
      <c r="T2226" s="5">
        <v>13.355381578253356</v>
      </c>
      <c r="V2226">
        <v>110.5500052508432</v>
      </c>
      <c r="W2226" s="8">
        <v>9.402343309726521E-3</v>
      </c>
      <c r="X2226" s="5">
        <v>12.546830556777877</v>
      </c>
      <c r="AD2226">
        <v>110.5500052508432</v>
      </c>
      <c r="AE2226" s="8">
        <v>3.4244329922605475E-2</v>
      </c>
      <c r="AF2226" s="5">
        <v>13.012683466464752</v>
      </c>
      <c r="AP2226">
        <v>110.5500052508432</v>
      </c>
      <c r="AQ2226" s="8">
        <v>3.8634613880717844E-2</v>
      </c>
      <c r="AR2226" s="5">
        <v>12.647802698216212</v>
      </c>
      <c r="AT2226">
        <v>110.5500052508432</v>
      </c>
      <c r="AU2226" s="8">
        <v>2.8724755407673001E-2</v>
      </c>
      <c r="AV2226" s="5">
        <v>12.464986229374144</v>
      </c>
    </row>
    <row r="2227" spans="2:48">
      <c r="B2227">
        <v>110.6000052532181</v>
      </c>
      <c r="C2227" s="8">
        <v>4.2466268010449143E-2</v>
      </c>
      <c r="D2227" s="5">
        <v>12.093092373119649</v>
      </c>
      <c r="F2227">
        <v>110.6000052532181</v>
      </c>
      <c r="G2227" s="8">
        <v>1.2937839344205362E-2</v>
      </c>
      <c r="H2227" s="5">
        <v>13.132951044288129</v>
      </c>
      <c r="J2227">
        <v>110.6000052532181</v>
      </c>
      <c r="K2227" s="8">
        <v>4.053630438026485E-2</v>
      </c>
      <c r="L2227" s="5">
        <v>12.777985965594054</v>
      </c>
      <c r="N2227">
        <v>110.6000052532181</v>
      </c>
      <c r="O2227" s="8">
        <v>8.2157043765442531E-3</v>
      </c>
      <c r="P2227" s="5">
        <v>11.234189163797399</v>
      </c>
      <c r="R2227">
        <v>110.6000052532181</v>
      </c>
      <c r="S2227" s="8">
        <v>3.0999152389672015E-2</v>
      </c>
      <c r="T2227" s="5">
        <v>13.370082083054989</v>
      </c>
      <c r="V2227">
        <v>110.6000052532181</v>
      </c>
      <c r="W2227" s="8">
        <v>9.4031252794102172E-3</v>
      </c>
      <c r="X2227" s="5">
        <v>12.568713708426454</v>
      </c>
      <c r="AD2227">
        <v>110.6000052532181</v>
      </c>
      <c r="AE2227" s="8">
        <v>3.4278766222722225E-2</v>
      </c>
      <c r="AF2227" s="5">
        <v>12.981410400916438</v>
      </c>
      <c r="AP2227">
        <v>110.6000052532181</v>
      </c>
      <c r="AQ2227" s="8">
        <v>3.8663567504656424E-2</v>
      </c>
      <c r="AR2227" s="5">
        <v>12.64519773954158</v>
      </c>
      <c r="AT2227">
        <v>110.6000052532181</v>
      </c>
      <c r="AU2227" s="8">
        <v>2.8771892070381805E-2</v>
      </c>
      <c r="AV2227" s="5">
        <v>12.428592473891607</v>
      </c>
    </row>
    <row r="2228" spans="2:48">
      <c r="B2228">
        <v>110.650005255593</v>
      </c>
      <c r="C2228" s="8">
        <v>4.2496435847550786E-2</v>
      </c>
      <c r="D2228" s="5">
        <v>12.120661892358482</v>
      </c>
      <c r="F2228">
        <v>110.650005255593</v>
      </c>
      <c r="G2228" s="8">
        <v>1.2934894294370601E-2</v>
      </c>
      <c r="H2228" s="5">
        <v>13.177614738370181</v>
      </c>
      <c r="J2228">
        <v>110.650005255593</v>
      </c>
      <c r="K2228" s="8">
        <v>4.0575236752285825E-2</v>
      </c>
      <c r="L2228" s="5">
        <v>12.76484232178106</v>
      </c>
      <c r="N2228">
        <v>110.650005255593</v>
      </c>
      <c r="O2228" s="8">
        <v>8.214983473714934E-3</v>
      </c>
      <c r="P2228" s="5">
        <v>11.238578242664657</v>
      </c>
      <c r="R2228">
        <v>110.650005255593</v>
      </c>
      <c r="S2228" s="8">
        <v>3.1028506806566315E-2</v>
      </c>
      <c r="T2228" s="5">
        <v>13.345916663944008</v>
      </c>
      <c r="V2228">
        <v>110.650005255593</v>
      </c>
      <c r="W2228" s="8">
        <v>9.4015710994148523E-3</v>
      </c>
      <c r="X2228" s="5">
        <v>12.555906683609171</v>
      </c>
      <c r="AD2228">
        <v>110.650005255593</v>
      </c>
      <c r="AE2228" s="8">
        <v>3.4314039101275132E-2</v>
      </c>
      <c r="AF2228" s="5">
        <v>12.976017666360912</v>
      </c>
      <c r="AP2228">
        <v>110.650005255593</v>
      </c>
      <c r="AQ2228" s="8">
        <v>3.8694561827043443E-2</v>
      </c>
      <c r="AR2228" s="5">
        <v>12.666818519557143</v>
      </c>
      <c r="AT2228">
        <v>110.650005255593</v>
      </c>
      <c r="AU2228" s="8">
        <v>2.8821864498147179E-2</v>
      </c>
      <c r="AV2228" s="5">
        <v>12.43052961127076</v>
      </c>
    </row>
    <row r="2229" spans="2:48">
      <c r="B2229">
        <v>110.7000052579679</v>
      </c>
      <c r="C2229" s="8">
        <v>4.2528621068587687E-2</v>
      </c>
      <c r="D2229" s="5">
        <v>12.071170231746843</v>
      </c>
      <c r="F2229">
        <v>110.7000052579679</v>
      </c>
      <c r="G2229" s="8">
        <v>1.2934239432357655E-2</v>
      </c>
      <c r="H2229" s="5">
        <v>13.133198348264701</v>
      </c>
      <c r="J2229">
        <v>110.7000052579679</v>
      </c>
      <c r="K2229" s="8">
        <v>4.0617560904370249E-2</v>
      </c>
      <c r="L2229" s="5">
        <v>12.777521370250106</v>
      </c>
      <c r="N2229">
        <v>110.7000052579679</v>
      </c>
      <c r="O2229" s="8">
        <v>8.2134438356112685E-3</v>
      </c>
      <c r="P2229" s="5">
        <v>11.239793542412089</v>
      </c>
      <c r="R2229">
        <v>110.7000052579679</v>
      </c>
      <c r="S2229" s="8">
        <v>3.1047492383689302E-2</v>
      </c>
      <c r="T2229" s="5">
        <v>13.372956701586897</v>
      </c>
      <c r="V2229">
        <v>110.7000052579679</v>
      </c>
      <c r="W2229" s="8">
        <v>9.4046788494448301E-3</v>
      </c>
      <c r="X2229" s="5">
        <v>12.552290881434452</v>
      </c>
      <c r="AD2229">
        <v>110.7000052579679</v>
      </c>
      <c r="AE2229" s="8">
        <v>3.4350685139185336E-2</v>
      </c>
      <c r="AF2229" s="5">
        <v>12.992790734050425</v>
      </c>
      <c r="AP2229">
        <v>110.7000052579679</v>
      </c>
      <c r="AQ2229" s="8">
        <v>3.8729632687521436E-2</v>
      </c>
      <c r="AR2229" s="5">
        <v>12.650338291855226</v>
      </c>
      <c r="AT2229">
        <v>110.7000052579679</v>
      </c>
      <c r="AU2229" s="8">
        <v>2.8873454922670301E-2</v>
      </c>
      <c r="AV2229" s="5">
        <v>12.437869146443388</v>
      </c>
    </row>
    <row r="2230" spans="2:48">
      <c r="B2230">
        <v>110.7500052603427</v>
      </c>
      <c r="C2230" s="8">
        <v>4.2560715813011699E-2</v>
      </c>
      <c r="D2230" s="5">
        <v>12.087655313444982</v>
      </c>
      <c r="F2230">
        <v>110.7500052603427</v>
      </c>
      <c r="G2230" s="8">
        <v>1.2933035803294753E-2</v>
      </c>
      <c r="H2230" s="5">
        <v>13.175847855742386</v>
      </c>
      <c r="J2230">
        <v>110.7500052603427</v>
      </c>
      <c r="K2230" s="8">
        <v>4.0653086876586177E-2</v>
      </c>
      <c r="L2230" s="5">
        <v>12.795764196599563</v>
      </c>
      <c r="N2230">
        <v>110.7500052603427</v>
      </c>
      <c r="O2230" s="8">
        <v>8.2110713988192887E-3</v>
      </c>
      <c r="P2230" s="5">
        <v>11.235924242480925</v>
      </c>
      <c r="R2230">
        <v>110.7500052603427</v>
      </c>
      <c r="S2230" s="8">
        <v>3.1074487919996382E-2</v>
      </c>
      <c r="T2230" s="5">
        <v>13.346284627131217</v>
      </c>
      <c r="V2230">
        <v>110.7500052603427</v>
      </c>
      <c r="W2230" s="8">
        <v>9.3991099077816893E-3</v>
      </c>
      <c r="X2230" s="5">
        <v>12.575262211662274</v>
      </c>
      <c r="AD2230">
        <v>110.7500052603427</v>
      </c>
      <c r="AE2230" s="8">
        <v>3.4386353136416539E-2</v>
      </c>
      <c r="AF2230" s="5">
        <v>12.972006454800717</v>
      </c>
      <c r="AP2230">
        <v>110.7500052603427</v>
      </c>
      <c r="AQ2230" s="8">
        <v>3.8756006285564484E-2</v>
      </c>
      <c r="AR2230" s="5">
        <v>12.662342966824113</v>
      </c>
      <c r="AT2230">
        <v>110.7500052603427</v>
      </c>
      <c r="AU2230" s="8">
        <v>2.8922397494279158E-2</v>
      </c>
      <c r="AV2230" s="5">
        <v>12.406186156860155</v>
      </c>
    </row>
    <row r="2231" spans="2:48">
      <c r="B2231">
        <v>110.8000052627176</v>
      </c>
      <c r="C2231" s="8">
        <v>4.2590641564041104E-2</v>
      </c>
      <c r="D2231" s="5">
        <v>12.086743439166574</v>
      </c>
      <c r="F2231">
        <v>110.8000052627176</v>
      </c>
      <c r="G2231" s="8">
        <v>1.2933097996893747E-2</v>
      </c>
      <c r="H2231" s="5">
        <v>13.160285582614263</v>
      </c>
      <c r="J2231">
        <v>110.8000052627176</v>
      </c>
      <c r="K2231" s="8">
        <v>4.0690503668722511E-2</v>
      </c>
      <c r="L2231" s="5">
        <v>12.799070353680186</v>
      </c>
      <c r="N2231">
        <v>110.8000052627176</v>
      </c>
      <c r="O2231" s="8">
        <v>8.2103553876122226E-3</v>
      </c>
      <c r="P2231" s="5">
        <v>11.207497994160637</v>
      </c>
      <c r="R2231">
        <v>110.8000052627176</v>
      </c>
      <c r="S2231" s="8">
        <v>3.1101008268581861E-2</v>
      </c>
      <c r="T2231" s="5">
        <v>13.366521100537144</v>
      </c>
      <c r="V2231">
        <v>110.8000052627176</v>
      </c>
      <c r="W2231" s="8">
        <v>9.3939532995867044E-3</v>
      </c>
      <c r="X2231" s="5">
        <v>12.552703432654056</v>
      </c>
      <c r="AD2231">
        <v>110.8000052627176</v>
      </c>
      <c r="AE2231" s="8">
        <v>3.4419460179251356E-2</v>
      </c>
      <c r="AF2231" s="5">
        <v>12.926471636682383</v>
      </c>
      <c r="AP2231">
        <v>110.8000052627176</v>
      </c>
      <c r="AQ2231" s="8">
        <v>3.8785533248590964E-2</v>
      </c>
      <c r="AR2231" s="5">
        <v>12.631865327314799</v>
      </c>
      <c r="AT2231">
        <v>110.8000052627176</v>
      </c>
      <c r="AU2231" s="8">
        <v>2.8972748186746569E-2</v>
      </c>
      <c r="AV2231" s="5">
        <v>12.394774940700701</v>
      </c>
    </row>
    <row r="2232" spans="2:48">
      <c r="B2232">
        <v>110.85000526509251</v>
      </c>
      <c r="C2232" s="8">
        <v>4.2625565536602184E-2</v>
      </c>
      <c r="D2232" s="5">
        <v>12.109139725437199</v>
      </c>
      <c r="F2232">
        <v>110.85000526509251</v>
      </c>
      <c r="G2232" s="8">
        <v>1.2935675982546205E-2</v>
      </c>
      <c r="H2232" s="5">
        <v>13.143007079480052</v>
      </c>
      <c r="J2232">
        <v>110.85000526509251</v>
      </c>
      <c r="K2232" s="8">
        <v>4.0732710862873715E-2</v>
      </c>
      <c r="L2232" s="5">
        <v>12.785169433664368</v>
      </c>
      <c r="N2232">
        <v>110.85000526509251</v>
      </c>
      <c r="O2232" s="8">
        <v>8.2065417566143852E-3</v>
      </c>
      <c r="P2232" s="5">
        <v>11.224227727080859</v>
      </c>
      <c r="R2232">
        <v>110.85000526509251</v>
      </c>
      <c r="S2232" s="8">
        <v>3.1122506248479051E-2</v>
      </c>
      <c r="T2232" s="5">
        <v>13.341137648181974</v>
      </c>
      <c r="V2232">
        <v>110.85000526509251</v>
      </c>
      <c r="W2232" s="8">
        <v>9.3990196335904334E-3</v>
      </c>
      <c r="X2232" s="5">
        <v>12.54466615762575</v>
      </c>
      <c r="AD2232">
        <v>110.85000526509251</v>
      </c>
      <c r="AE2232" s="8">
        <v>3.4453645261936845E-2</v>
      </c>
      <c r="AF2232" s="5">
        <v>12.961474214958873</v>
      </c>
      <c r="AP2232">
        <v>110.85000526509251</v>
      </c>
      <c r="AQ2232" s="8">
        <v>3.8816381806803087E-2</v>
      </c>
      <c r="AR2232" s="5">
        <v>12.655677891662389</v>
      </c>
      <c r="AT2232">
        <v>110.85000526509251</v>
      </c>
      <c r="AU2232" s="8">
        <v>2.9022605914892613E-2</v>
      </c>
      <c r="AV2232" s="5">
        <v>12.397112571291673</v>
      </c>
    </row>
    <row r="2233" spans="2:48">
      <c r="B2233">
        <v>110.90000526746729</v>
      </c>
      <c r="C2233" s="8">
        <v>4.2658009960908315E-2</v>
      </c>
      <c r="D2233" s="5">
        <v>12.105630458654286</v>
      </c>
      <c r="F2233">
        <v>110.90000526746729</v>
      </c>
      <c r="G2233" s="8">
        <v>1.2932299235965479E-2</v>
      </c>
      <c r="H2233" s="5">
        <v>13.162490461441529</v>
      </c>
      <c r="J2233">
        <v>110.90000526746729</v>
      </c>
      <c r="K2233" s="8">
        <v>4.0768641314608681E-2</v>
      </c>
      <c r="L2233" s="5">
        <v>12.785685177119575</v>
      </c>
      <c r="N2233">
        <v>110.90000526746729</v>
      </c>
      <c r="O2233" s="8">
        <v>8.20741063101681E-3</v>
      </c>
      <c r="P2233" s="5">
        <v>11.215115212982006</v>
      </c>
      <c r="R2233">
        <v>110.90000526746729</v>
      </c>
      <c r="S2233" s="8">
        <v>3.114731348440666E-2</v>
      </c>
      <c r="T2233" s="5">
        <v>13.34892194695464</v>
      </c>
      <c r="V2233">
        <v>110.90000526746729</v>
      </c>
      <c r="W2233" s="8">
        <v>9.3960735231596627E-3</v>
      </c>
      <c r="X2233" s="5">
        <v>12.552178775124776</v>
      </c>
      <c r="AD2233">
        <v>110.90000526746729</v>
      </c>
      <c r="AE2233" s="8">
        <v>3.449123519446743E-2</v>
      </c>
      <c r="AF2233" s="5">
        <v>12.919265840495241</v>
      </c>
      <c r="AP2233">
        <v>110.90000526746729</v>
      </c>
      <c r="AQ2233" s="8">
        <v>3.8844718362401297E-2</v>
      </c>
      <c r="AR2233" s="5">
        <v>12.66947550200849</v>
      </c>
      <c r="AT2233">
        <v>110.90000526746729</v>
      </c>
      <c r="AU2233" s="8">
        <v>2.9068554094311787E-2</v>
      </c>
      <c r="AV2233" s="5">
        <v>12.394507945226154</v>
      </c>
    </row>
    <row r="2234" spans="2:48">
      <c r="B2234">
        <v>110.95000526984219</v>
      </c>
      <c r="C2234" s="8">
        <v>4.2690351682032272E-2</v>
      </c>
      <c r="D2234" s="5">
        <v>12.10202606562228</v>
      </c>
      <c r="F2234">
        <v>110.95000526984219</v>
      </c>
      <c r="G2234" s="8">
        <v>1.2932110216203828E-2</v>
      </c>
      <c r="H2234" s="5">
        <v>13.152805382214463</v>
      </c>
      <c r="J2234">
        <v>110.95000526984219</v>
      </c>
      <c r="K2234" s="8">
        <v>4.0807987912643166E-2</v>
      </c>
      <c r="L2234" s="5">
        <v>12.784764511116892</v>
      </c>
      <c r="N2234">
        <v>110.95000526984219</v>
      </c>
      <c r="O2234" s="8">
        <v>8.206316741990816E-3</v>
      </c>
      <c r="P2234" s="5">
        <v>11.206616306108577</v>
      </c>
      <c r="R2234">
        <v>110.95000526984219</v>
      </c>
      <c r="S2234" s="8">
        <v>3.1172513054812105E-2</v>
      </c>
      <c r="T2234" s="5">
        <v>13.354516489290775</v>
      </c>
      <c r="V2234">
        <v>110.95000526984219</v>
      </c>
      <c r="W2234" s="8">
        <v>9.393692846345723E-3</v>
      </c>
      <c r="X2234" s="5">
        <v>12.552156353862841</v>
      </c>
      <c r="AD2234">
        <v>110.95000526984219</v>
      </c>
      <c r="AE2234" s="8">
        <v>3.4528266595039186E-2</v>
      </c>
      <c r="AF2234" s="5">
        <v>12.94088472745471</v>
      </c>
      <c r="AP2234">
        <v>110.95000526984219</v>
      </c>
      <c r="AQ2234" s="8">
        <v>3.8882568459813818E-2</v>
      </c>
      <c r="AR2234" s="5">
        <v>12.630119891907626</v>
      </c>
      <c r="AT2234">
        <v>110.95000526984219</v>
      </c>
      <c r="AU2234" s="8">
        <v>2.9119085377669204E-2</v>
      </c>
      <c r="AV2234" s="5">
        <v>12.37057492534823</v>
      </c>
    </row>
    <row r="2235" spans="2:48">
      <c r="B2235">
        <v>111.00000527221709</v>
      </c>
      <c r="C2235" s="8">
        <v>4.2724434466625209E-2</v>
      </c>
      <c r="D2235" s="5">
        <v>12.104954170477146</v>
      </c>
      <c r="F2235">
        <v>111.00000527221709</v>
      </c>
      <c r="G2235" s="8">
        <v>1.2930763907707936E-2</v>
      </c>
      <c r="H2235" s="5">
        <v>13.142691245485876</v>
      </c>
      <c r="J2235">
        <v>111.00000527221709</v>
      </c>
      <c r="K2235" s="8">
        <v>4.0843645462533988E-2</v>
      </c>
      <c r="L2235" s="5">
        <v>12.787000820203657</v>
      </c>
      <c r="N2235">
        <v>111.00000527221709</v>
      </c>
      <c r="O2235" s="8">
        <v>8.2045924451471554E-3</v>
      </c>
      <c r="P2235" s="5">
        <v>11.224810058209835</v>
      </c>
      <c r="R2235">
        <v>111.00000527221709</v>
      </c>
      <c r="S2235" s="8">
        <v>3.1196272440892084E-2</v>
      </c>
      <c r="T2235" s="5">
        <v>13.372422028547524</v>
      </c>
      <c r="V2235">
        <v>111.00000527221709</v>
      </c>
      <c r="W2235" s="8">
        <v>9.3893901832031394E-3</v>
      </c>
      <c r="X2235" s="5">
        <v>12.539621373690371</v>
      </c>
      <c r="AD2235">
        <v>111.00000527221709</v>
      </c>
      <c r="AE2235" s="8">
        <v>3.4554622474284293E-2</v>
      </c>
      <c r="AF2235" s="5">
        <v>12.957133355829294</v>
      </c>
      <c r="AP2235">
        <v>111.00000527221709</v>
      </c>
      <c r="AQ2235" s="8">
        <v>3.89072997814865E-2</v>
      </c>
      <c r="AR2235" s="5">
        <v>12.637773418826932</v>
      </c>
      <c r="AT2235">
        <v>111.00000527221709</v>
      </c>
      <c r="AU2235" s="8">
        <v>2.916941898721459E-2</v>
      </c>
      <c r="AV2235" s="5">
        <v>12.320251959151078</v>
      </c>
    </row>
    <row r="2236" spans="2:48">
      <c r="B2236">
        <v>111.050005274592</v>
      </c>
      <c r="C2236" s="8">
        <v>4.2753377201482562E-2</v>
      </c>
      <c r="D2236" s="5">
        <v>12.106543076106513</v>
      </c>
      <c r="F2236">
        <v>111.050005274592</v>
      </c>
      <c r="G2236" s="8">
        <v>1.2932595570172454E-2</v>
      </c>
      <c r="H2236" s="5">
        <v>13.165869289266015</v>
      </c>
      <c r="J2236">
        <v>111.050005274592</v>
      </c>
      <c r="K2236" s="8">
        <v>4.089098418600521E-2</v>
      </c>
      <c r="L2236" s="5">
        <v>12.781185564109549</v>
      </c>
      <c r="N2236">
        <v>111.050005274592</v>
      </c>
      <c r="O2236" s="8">
        <v>8.2036783232389034E-3</v>
      </c>
      <c r="P2236" s="5">
        <v>11.184100495346723</v>
      </c>
      <c r="R2236">
        <v>111.050005274592</v>
      </c>
      <c r="S2236" s="8">
        <v>3.1218199308168767E-2</v>
      </c>
      <c r="T2236" s="5">
        <v>13.354235635756048</v>
      </c>
      <c r="V2236">
        <v>111.050005274592</v>
      </c>
      <c r="W2236" s="8">
        <v>9.3860579676165283E-3</v>
      </c>
      <c r="X2236" s="5">
        <v>12.570692758479918</v>
      </c>
      <c r="AD2236">
        <v>111.050005274592</v>
      </c>
      <c r="AE2236" s="8">
        <v>3.4592688012631351E-2</v>
      </c>
      <c r="AF2236" s="5">
        <v>12.957855583685854</v>
      </c>
      <c r="AP2236">
        <v>111.050005274592</v>
      </c>
      <c r="AQ2236" s="8">
        <v>3.8937307766290091E-2</v>
      </c>
      <c r="AR2236" s="5">
        <v>12.635985007256389</v>
      </c>
      <c r="AT2236">
        <v>111.050005274592</v>
      </c>
      <c r="AU2236" s="8">
        <v>2.9216479996982986E-2</v>
      </c>
      <c r="AV2236" s="5">
        <v>12.357324564829534</v>
      </c>
    </row>
    <row r="2237" spans="2:48">
      <c r="B2237">
        <v>111.1000052769668</v>
      </c>
      <c r="C2237" s="8">
        <v>4.2787264360966588E-2</v>
      </c>
      <c r="D2237" s="5">
        <v>12.125453133982676</v>
      </c>
      <c r="F2237">
        <v>111.1000052769668</v>
      </c>
      <c r="G2237" s="8">
        <v>1.2929767590641685E-2</v>
      </c>
      <c r="H2237" s="5">
        <v>13.145900238049343</v>
      </c>
      <c r="J2237">
        <v>111.1000052769668</v>
      </c>
      <c r="K2237" s="8">
        <v>4.0926539397704444E-2</v>
      </c>
      <c r="L2237" s="5">
        <v>12.796021357936732</v>
      </c>
      <c r="N2237">
        <v>111.1000052769668</v>
      </c>
      <c r="O2237" s="8">
        <v>8.2016794840963792E-3</v>
      </c>
      <c r="P2237" s="5">
        <v>11.187129064018785</v>
      </c>
      <c r="R2237">
        <v>111.1000052769668</v>
      </c>
      <c r="S2237" s="8">
        <v>3.124307721303959E-2</v>
      </c>
      <c r="T2237" s="5">
        <v>13.370023509323147</v>
      </c>
      <c r="V2237">
        <v>111.1000052769668</v>
      </c>
      <c r="W2237" s="8">
        <v>9.3903154936634883E-3</v>
      </c>
      <c r="X2237" s="5">
        <v>12.562174173695407</v>
      </c>
      <c r="AD2237">
        <v>111.1000052769668</v>
      </c>
      <c r="AE2237" s="8">
        <v>3.4628165767535968E-2</v>
      </c>
      <c r="AF2237" s="5">
        <v>12.962039111020955</v>
      </c>
      <c r="AP2237">
        <v>111.1000052769668</v>
      </c>
      <c r="AQ2237" s="8">
        <v>3.8967782196453325E-2</v>
      </c>
      <c r="AR2237" s="5">
        <v>12.639246671866074</v>
      </c>
      <c r="AT2237">
        <v>111.1000052769668</v>
      </c>
      <c r="AU2237" s="8">
        <v>2.9260219598625743E-2</v>
      </c>
      <c r="AV2237" s="5">
        <v>12.308747010537791</v>
      </c>
    </row>
    <row r="2238" spans="2:48">
      <c r="B2238">
        <v>111.1500052793417</v>
      </c>
      <c r="C2238" s="8">
        <v>4.2820007113563763E-2</v>
      </c>
      <c r="D2238" s="5">
        <v>12.10908175787916</v>
      </c>
      <c r="F2238">
        <v>111.1500052793417</v>
      </c>
      <c r="G2238" s="8">
        <v>1.2931239505817899E-2</v>
      </c>
      <c r="H2238" s="5">
        <v>13.14430766003154</v>
      </c>
      <c r="J2238">
        <v>111.1500052793417</v>
      </c>
      <c r="K2238" s="8">
        <v>4.0965301206072863E-2</v>
      </c>
      <c r="L2238" s="5">
        <v>12.786460923473689</v>
      </c>
      <c r="N2238">
        <v>111.1500052793417</v>
      </c>
      <c r="O2238" s="8">
        <v>8.1982846982538281E-3</v>
      </c>
      <c r="P2238" s="5">
        <v>11.20689034428692</v>
      </c>
      <c r="R2238">
        <v>111.1500052793417</v>
      </c>
      <c r="S2238" s="8">
        <v>3.1265435404555876E-2</v>
      </c>
      <c r="T2238" s="5">
        <v>13.355395095268396</v>
      </c>
      <c r="V2238">
        <v>111.1500052793417</v>
      </c>
      <c r="W2238" s="8">
        <v>9.3904411455783387E-3</v>
      </c>
      <c r="X2238" s="5">
        <v>12.569525358108502</v>
      </c>
      <c r="AD2238">
        <v>111.1500052793417</v>
      </c>
      <c r="AE2238" s="8">
        <v>3.4660914276755286E-2</v>
      </c>
      <c r="AF2238" s="5">
        <v>12.943727188541633</v>
      </c>
      <c r="AP2238">
        <v>111.1500052793417</v>
      </c>
      <c r="AQ2238" s="8">
        <v>3.8999257540617414E-2</v>
      </c>
      <c r="AR2238" s="5">
        <v>12.6350493332433</v>
      </c>
      <c r="AT2238">
        <v>111.1500052793417</v>
      </c>
      <c r="AU2238" s="8">
        <v>2.9304271573699865E-2</v>
      </c>
      <c r="AV2238" s="5">
        <v>12.313801462101139</v>
      </c>
    </row>
    <row r="2239" spans="2:48">
      <c r="B2239">
        <v>111.2000052817166</v>
      </c>
      <c r="C2239" s="8">
        <v>4.2849257957967568E-2</v>
      </c>
      <c r="D2239" s="5">
        <v>12.116758743450422</v>
      </c>
      <c r="F2239">
        <v>111.2000052817166</v>
      </c>
      <c r="G2239" s="8">
        <v>1.2929802955629349E-2</v>
      </c>
      <c r="H2239" s="5">
        <v>13.127702538809441</v>
      </c>
      <c r="J2239">
        <v>111.2000052817166</v>
      </c>
      <c r="K2239" s="8">
        <v>4.1006397299858423E-2</v>
      </c>
      <c r="L2239" s="5">
        <v>12.803525922483294</v>
      </c>
      <c r="N2239">
        <v>111.2000052817166</v>
      </c>
      <c r="O2239" s="8">
        <v>8.1938859069441497E-3</v>
      </c>
      <c r="P2239" s="5">
        <v>11.163627311550067</v>
      </c>
      <c r="R2239">
        <v>111.2000052817166</v>
      </c>
      <c r="S2239" s="8">
        <v>3.1293741971602548E-2</v>
      </c>
      <c r="T2239" s="5">
        <v>13.347065610222435</v>
      </c>
      <c r="V2239">
        <v>111.2000052817166</v>
      </c>
      <c r="W2239" s="8">
        <v>9.387907978576476E-3</v>
      </c>
      <c r="X2239" s="5">
        <v>12.548235622525805</v>
      </c>
      <c r="AD2239">
        <v>111.2000052817166</v>
      </c>
      <c r="AE2239" s="8">
        <v>3.4696940807601988E-2</v>
      </c>
      <c r="AF2239" s="5">
        <v>12.936564845897728</v>
      </c>
      <c r="AP2239">
        <v>111.2000052817166</v>
      </c>
      <c r="AQ2239" s="8">
        <v>3.9036626616252859E-2</v>
      </c>
      <c r="AR2239" s="5">
        <v>12.652152338330238</v>
      </c>
      <c r="AT2239">
        <v>111.2000052817166</v>
      </c>
      <c r="AU2239" s="8">
        <v>2.9345917297185536E-2</v>
      </c>
      <c r="AV2239" s="5">
        <v>12.326899862429535</v>
      </c>
    </row>
    <row r="2240" spans="2:48">
      <c r="B2240">
        <v>111.2500052840915</v>
      </c>
      <c r="C2240" s="8">
        <v>4.2878014848971496E-2</v>
      </c>
      <c r="D2240" s="5">
        <v>12.110032277196259</v>
      </c>
      <c r="F2240">
        <v>111.2500052840915</v>
      </c>
      <c r="G2240" s="8">
        <v>1.2925528670051362E-2</v>
      </c>
      <c r="H2240" s="5">
        <v>13.134119034153382</v>
      </c>
      <c r="J2240">
        <v>111.2500052840915</v>
      </c>
      <c r="K2240" s="8">
        <v>4.1051070357101711E-2</v>
      </c>
      <c r="L2240" s="5">
        <v>12.79755438049367</v>
      </c>
      <c r="N2240">
        <v>111.2500052840915</v>
      </c>
      <c r="O2240" s="8">
        <v>8.1967132646055263E-3</v>
      </c>
      <c r="P2240" s="5">
        <v>11.173036203896146</v>
      </c>
      <c r="R2240">
        <v>111.2500052840915</v>
      </c>
      <c r="S2240" s="8">
        <v>3.1313621876386193E-2</v>
      </c>
      <c r="T2240" s="5">
        <v>13.344258576765728</v>
      </c>
      <c r="V2240">
        <v>111.2500052840915</v>
      </c>
      <c r="W2240" s="8">
        <v>9.382940458214523E-3</v>
      </c>
      <c r="X2240" s="5">
        <v>12.534205891557667</v>
      </c>
      <c r="AD2240">
        <v>111.2500052840915</v>
      </c>
      <c r="AE2240" s="8">
        <v>3.4730489310194658E-2</v>
      </c>
      <c r="AF2240" s="5">
        <v>12.941382195604872</v>
      </c>
      <c r="AP2240">
        <v>111.2500052840915</v>
      </c>
      <c r="AQ2240" s="8">
        <v>3.9064399550374836E-2</v>
      </c>
      <c r="AR2240" s="5">
        <v>12.647161071636731</v>
      </c>
      <c r="AT2240">
        <v>111.2500052840915</v>
      </c>
      <c r="AU2240" s="8">
        <v>2.9387589865262964E-2</v>
      </c>
      <c r="AV2240" s="5">
        <v>12.295627307378981</v>
      </c>
    </row>
    <row r="2241" spans="2:48">
      <c r="B2241">
        <v>111.3000052864663</v>
      </c>
      <c r="C2241" s="8">
        <v>4.2911999821009995E-2</v>
      </c>
      <c r="D2241" s="5">
        <v>12.109863576738885</v>
      </c>
      <c r="F2241">
        <v>111.3000052864663</v>
      </c>
      <c r="G2241" s="8">
        <v>1.292789934370717E-2</v>
      </c>
      <c r="H2241" s="5">
        <v>13.134020708475951</v>
      </c>
      <c r="J2241">
        <v>111.3000052864663</v>
      </c>
      <c r="K2241" s="8">
        <v>4.1087483260311232E-2</v>
      </c>
      <c r="L2241" s="5">
        <v>12.778254493178169</v>
      </c>
      <c r="N2241">
        <v>111.3000052864663</v>
      </c>
      <c r="O2241" s="8">
        <v>8.1953173179054994E-3</v>
      </c>
      <c r="P2241" s="5">
        <v>11.146957152146875</v>
      </c>
      <c r="R2241">
        <v>111.3000052864663</v>
      </c>
      <c r="S2241" s="8">
        <v>3.133641870272242E-2</v>
      </c>
      <c r="T2241" s="5">
        <v>13.334134332500525</v>
      </c>
      <c r="V2241">
        <v>111.3000052864663</v>
      </c>
      <c r="W2241" s="8">
        <v>9.3872882584527355E-3</v>
      </c>
      <c r="X2241" s="5">
        <v>12.540693110010865</v>
      </c>
      <c r="AD2241">
        <v>111.3000052864663</v>
      </c>
      <c r="AE2241" s="8">
        <v>3.4764737806989007E-2</v>
      </c>
      <c r="AF2241" s="5">
        <v>12.920059991457849</v>
      </c>
      <c r="AP2241">
        <v>111.3000052864663</v>
      </c>
      <c r="AQ2241" s="8">
        <v>3.9097055584355535E-2</v>
      </c>
      <c r="AR2241" s="5">
        <v>12.653568289818216</v>
      </c>
      <c r="AT2241">
        <v>111.3000052864663</v>
      </c>
      <c r="AU2241" s="8">
        <v>2.9430563175831918E-2</v>
      </c>
      <c r="AV2241" s="5">
        <v>12.302175797448831</v>
      </c>
    </row>
    <row r="2242" spans="2:48">
      <c r="B2242">
        <v>111.3500052888412</v>
      </c>
      <c r="C2242" s="8">
        <v>4.2942160322170048E-2</v>
      </c>
      <c r="D2242" s="5">
        <v>12.082458298914501</v>
      </c>
      <c r="F2242">
        <v>111.3500052888412</v>
      </c>
      <c r="G2242" s="8">
        <v>1.2928770054093101E-2</v>
      </c>
      <c r="H2242" s="5">
        <v>13.132875065355567</v>
      </c>
      <c r="J2242">
        <v>111.3500052888412</v>
      </c>
      <c r="K2242" s="8">
        <v>4.1121815286958838E-2</v>
      </c>
      <c r="L2242" s="5">
        <v>12.798492095866772</v>
      </c>
      <c r="N2242">
        <v>111.3500052888412</v>
      </c>
      <c r="O2242" s="8">
        <v>8.1883070117663003E-3</v>
      </c>
      <c r="P2242" s="5">
        <v>11.19438586306212</v>
      </c>
      <c r="R2242">
        <v>111.3500052888412</v>
      </c>
      <c r="S2242" s="8">
        <v>3.136215194549212E-2</v>
      </c>
      <c r="T2242" s="5">
        <v>13.332683506219531</v>
      </c>
      <c r="V2242">
        <v>111.3500052888412</v>
      </c>
      <c r="W2242" s="8">
        <v>9.3869472903925257E-3</v>
      </c>
      <c r="X2242" s="5">
        <v>12.534442809558781</v>
      </c>
      <c r="AD2242">
        <v>111.3500052888412</v>
      </c>
      <c r="AE2242" s="8">
        <v>3.4798142408334641E-2</v>
      </c>
      <c r="AF2242" s="5">
        <v>12.920572443588439</v>
      </c>
      <c r="AP2242">
        <v>111.3500052888412</v>
      </c>
      <c r="AQ2242" s="8">
        <v>3.9120096041599522E-2</v>
      </c>
      <c r="AR2242" s="5">
        <v>12.635377309226937</v>
      </c>
      <c r="AT2242">
        <v>111.3500052888412</v>
      </c>
      <c r="AU2242" s="8">
        <v>2.9469729435206166E-2</v>
      </c>
      <c r="AV2242" s="5">
        <v>12.276958926991174</v>
      </c>
    </row>
    <row r="2243" spans="2:48">
      <c r="B2243">
        <v>111.4000052912161</v>
      </c>
      <c r="C2243" s="8">
        <v>4.2972897917401304E-2</v>
      </c>
      <c r="D2243" s="5">
        <v>12.115601621811074</v>
      </c>
      <c r="F2243">
        <v>111.4000052912161</v>
      </c>
      <c r="G2243" s="8">
        <v>1.2927396916985877E-2</v>
      </c>
      <c r="H2243" s="5">
        <v>13.150284669393022</v>
      </c>
      <c r="J2243">
        <v>111.4000052912161</v>
      </c>
      <c r="K2243" s="8">
        <v>4.1164383101404141E-2</v>
      </c>
      <c r="L2243" s="5">
        <v>12.765345278208452</v>
      </c>
      <c r="N2243">
        <v>111.4000052912161</v>
      </c>
      <c r="O2243" s="8">
        <v>8.1961005889185246E-3</v>
      </c>
      <c r="P2243" s="5">
        <v>11.178806643689558</v>
      </c>
      <c r="R2243">
        <v>111.4000052912161</v>
      </c>
      <c r="S2243" s="8">
        <v>3.1374738327964231E-2</v>
      </c>
      <c r="T2243" s="5">
        <v>13.353558283113472</v>
      </c>
      <c r="V2243">
        <v>111.4000052912161</v>
      </c>
      <c r="W2243" s="8">
        <v>9.3847282531777949E-3</v>
      </c>
      <c r="X2243" s="5">
        <v>12.548435919132425</v>
      </c>
      <c r="AD2243">
        <v>111.4000052912161</v>
      </c>
      <c r="AE2243" s="8">
        <v>3.4835381124262293E-2</v>
      </c>
      <c r="AF2243" s="5">
        <v>12.939639558681261</v>
      </c>
      <c r="AP2243">
        <v>111.4000052912161</v>
      </c>
      <c r="AQ2243" s="8">
        <v>3.9153636378241208E-2</v>
      </c>
      <c r="AR2243" s="5">
        <v>12.666554630834677</v>
      </c>
      <c r="AT2243">
        <v>111.4000052912161</v>
      </c>
      <c r="AU2243" s="8">
        <v>2.9513664270243524E-2</v>
      </c>
      <c r="AV2243" s="5">
        <v>12.275974736225958</v>
      </c>
    </row>
    <row r="2244" spans="2:48">
      <c r="B2244">
        <v>111.45000529359091</v>
      </c>
      <c r="C2244" s="8">
        <v>4.3007533342926785E-2</v>
      </c>
      <c r="D2244" s="5">
        <v>12.095397698312492</v>
      </c>
      <c r="F2244">
        <v>111.45000529359091</v>
      </c>
      <c r="G2244" s="8">
        <v>1.292962369172636E-2</v>
      </c>
      <c r="H2244" s="5">
        <v>13.143321423691237</v>
      </c>
      <c r="J2244">
        <v>111.45000529359091</v>
      </c>
      <c r="K2244" s="8">
        <v>4.1201424653504702E-2</v>
      </c>
      <c r="L2244" s="5">
        <v>12.777383554505878</v>
      </c>
      <c r="N2244">
        <v>111.45000529359091</v>
      </c>
      <c r="O2244" s="8">
        <v>8.192867838063056E-3</v>
      </c>
      <c r="P2244" s="5">
        <v>11.164597615208709</v>
      </c>
      <c r="R2244">
        <v>111.45000529359091</v>
      </c>
      <c r="S2244" s="8">
        <v>3.1401690000789316E-2</v>
      </c>
      <c r="T2244" s="5">
        <v>13.354635138645017</v>
      </c>
      <c r="V2244">
        <v>111.45000529359091</v>
      </c>
      <c r="W2244" s="8">
        <v>9.3885459975227691E-3</v>
      </c>
      <c r="X2244" s="5">
        <v>12.553821506249216</v>
      </c>
      <c r="AD2244">
        <v>111.45000529359091</v>
      </c>
      <c r="AE2244" s="8">
        <v>3.4868039390326698E-2</v>
      </c>
      <c r="AF2244" s="5">
        <v>12.883770289262715</v>
      </c>
      <c r="AP2244">
        <v>111.45000529359091</v>
      </c>
      <c r="AQ2244" s="8">
        <v>3.9179261720186501E-2</v>
      </c>
      <c r="AR2244" s="5">
        <v>12.666340503985589</v>
      </c>
      <c r="AT2244">
        <v>111.45000529359091</v>
      </c>
      <c r="AU2244" s="8">
        <v>2.9551527346708815E-2</v>
      </c>
      <c r="AV2244" s="5">
        <v>12.267524613494315</v>
      </c>
    </row>
    <row r="2245" spans="2:48">
      <c r="B2245">
        <v>111.50000529596581</v>
      </c>
      <c r="C2245" s="8">
        <v>4.3036828202980097E-2</v>
      </c>
      <c r="D2245" s="5">
        <v>12.134675177927866</v>
      </c>
      <c r="F2245">
        <v>111.50000529596581</v>
      </c>
      <c r="G2245" s="8">
        <v>1.2927683495334187E-2</v>
      </c>
      <c r="H2245" s="5">
        <v>13.120091237506397</v>
      </c>
      <c r="J2245">
        <v>111.50000529596581</v>
      </c>
      <c r="K2245" s="8">
        <v>4.1245371596912557E-2</v>
      </c>
      <c r="L2245" s="5">
        <v>12.794958613847216</v>
      </c>
      <c r="N2245">
        <v>111.50000529596581</v>
      </c>
      <c r="O2245" s="8">
        <v>8.1954206534255638E-3</v>
      </c>
      <c r="P2245" s="5">
        <v>11.164147090486164</v>
      </c>
      <c r="R2245">
        <v>111.50000529596581</v>
      </c>
      <c r="S2245" s="8">
        <v>3.1422342390228071E-2</v>
      </c>
      <c r="T2245" s="5">
        <v>13.34142150549782</v>
      </c>
      <c r="V2245">
        <v>111.50000529596581</v>
      </c>
      <c r="W2245" s="8">
        <v>9.3894353202987647E-3</v>
      </c>
      <c r="X2245" s="5">
        <v>12.534548936865272</v>
      </c>
      <c r="AD2245">
        <v>111.50000529596581</v>
      </c>
      <c r="AE2245" s="8">
        <v>3.4900636681286422E-2</v>
      </c>
      <c r="AF2245" s="5">
        <v>12.909530748412092</v>
      </c>
      <c r="AP2245">
        <v>111.50000529596581</v>
      </c>
      <c r="AQ2245" s="8">
        <v>3.9212345329080203E-2</v>
      </c>
      <c r="AR2245" s="5">
        <v>12.661991617839343</v>
      </c>
      <c r="AT2245">
        <v>111.50000529596581</v>
      </c>
      <c r="AU2245" s="8">
        <v>2.959681173258635E-2</v>
      </c>
      <c r="AV2245" s="5">
        <v>12.238165052615111</v>
      </c>
    </row>
    <row r="2246" spans="2:48">
      <c r="B2246">
        <v>111.55000529834069</v>
      </c>
      <c r="C2246" s="8">
        <v>4.3063995639974435E-2</v>
      </c>
      <c r="D2246" s="5">
        <v>12.126394735213927</v>
      </c>
      <c r="F2246">
        <v>111.55000529834069</v>
      </c>
      <c r="G2246" s="8">
        <v>1.2925259164455718E-2</v>
      </c>
      <c r="H2246" s="5">
        <v>13.137232680605401</v>
      </c>
      <c r="J2246">
        <v>111.55000529834069</v>
      </c>
      <c r="K2246" s="8">
        <v>4.1286263014314983E-2</v>
      </c>
      <c r="L2246" s="5">
        <v>12.75536287182751</v>
      </c>
      <c r="N2246">
        <v>111.55000529834069</v>
      </c>
      <c r="O2246" s="8">
        <v>8.1842958815200578E-3</v>
      </c>
      <c r="P2246" s="5">
        <v>11.170543796877363</v>
      </c>
      <c r="R2246">
        <v>111.55000529834069</v>
      </c>
      <c r="S2246" s="8">
        <v>3.1446557469148761E-2</v>
      </c>
      <c r="T2246" s="5">
        <v>13.337109577699957</v>
      </c>
      <c r="V2246">
        <v>111.55000529834069</v>
      </c>
      <c r="W2246" s="8">
        <v>9.3861744701201084E-3</v>
      </c>
      <c r="X2246" s="5">
        <v>12.532798583683546</v>
      </c>
      <c r="AD2246">
        <v>111.55000529834069</v>
      </c>
      <c r="AE2246" s="8">
        <v>3.493687052748902E-2</v>
      </c>
      <c r="AF2246" s="5">
        <v>12.902801442802515</v>
      </c>
      <c r="AP2246">
        <v>111.55000529834069</v>
      </c>
      <c r="AQ2246" s="8">
        <v>3.9241988903446594E-2</v>
      </c>
      <c r="AR2246" s="5">
        <v>12.670481295024977</v>
      </c>
      <c r="AT2246">
        <v>111.55000529834069</v>
      </c>
      <c r="AU2246" s="8">
        <v>2.9638681974475813E-2</v>
      </c>
      <c r="AV2246" s="5">
        <v>12.231055588010975</v>
      </c>
    </row>
    <row r="2247" spans="2:48">
      <c r="B2247">
        <v>111.60000530071559</v>
      </c>
      <c r="C2247" s="8">
        <v>4.3102034942394292E-2</v>
      </c>
      <c r="D2247" s="5">
        <v>12.111878320967703</v>
      </c>
      <c r="F2247">
        <v>111.60000530071559</v>
      </c>
      <c r="G2247" s="8">
        <v>1.2926903026640917E-2</v>
      </c>
      <c r="H2247" s="5">
        <v>13.118795126303883</v>
      </c>
      <c r="J2247">
        <v>111.60000530071559</v>
      </c>
      <c r="K2247" s="8">
        <v>4.1327529671753183E-2</v>
      </c>
      <c r="L2247" s="5">
        <v>12.774772159269872</v>
      </c>
      <c r="N2247">
        <v>111.60000530071559</v>
      </c>
      <c r="O2247" s="8">
        <v>8.1874246854026812E-3</v>
      </c>
      <c r="P2247" s="5">
        <v>11.125188244354797</v>
      </c>
      <c r="R2247">
        <v>111.60000530071559</v>
      </c>
      <c r="S2247" s="8">
        <v>3.1465335913162334E-2</v>
      </c>
      <c r="T2247" s="5">
        <v>13.368620743540074</v>
      </c>
      <c r="V2247">
        <v>111.60000530071559</v>
      </c>
      <c r="W2247" s="8">
        <v>9.3855096129007373E-3</v>
      </c>
      <c r="X2247" s="5">
        <v>12.531045988375626</v>
      </c>
      <c r="AD2247">
        <v>111.60000530071559</v>
      </c>
      <c r="AE2247" s="8">
        <v>3.4968631240012593E-2</v>
      </c>
      <c r="AF2247" s="5">
        <v>12.88844529115581</v>
      </c>
      <c r="AP2247">
        <v>111.60000530071559</v>
      </c>
      <c r="AQ2247" s="8">
        <v>3.9271710218706256E-2</v>
      </c>
      <c r="AR2247" s="5">
        <v>12.674462244895327</v>
      </c>
      <c r="AT2247">
        <v>111.60000530071559</v>
      </c>
      <c r="AU2247" s="8">
        <v>2.9680784056021363E-2</v>
      </c>
      <c r="AV2247" s="5">
        <v>12.230219096869977</v>
      </c>
    </row>
    <row r="2248" spans="2:48">
      <c r="B2248">
        <v>111.6500053030904</v>
      </c>
      <c r="C2248" s="8">
        <v>4.3133202912865029E-2</v>
      </c>
      <c r="D2248" s="5">
        <v>12.129029286409486</v>
      </c>
      <c r="F2248">
        <v>111.6500053030904</v>
      </c>
      <c r="G2248" s="8">
        <v>1.2925690861201683E-2</v>
      </c>
      <c r="H2248" s="5">
        <v>13.108585643463845</v>
      </c>
      <c r="J2248">
        <v>111.6500053030904</v>
      </c>
      <c r="K2248" s="8">
        <v>4.1362085867772833E-2</v>
      </c>
      <c r="L2248" s="5">
        <v>12.767561696363058</v>
      </c>
      <c r="N2248">
        <v>111.6500053030904</v>
      </c>
      <c r="O2248" s="8">
        <v>8.1857859919484237E-3</v>
      </c>
      <c r="P2248" s="5">
        <v>11.136954758637374</v>
      </c>
      <c r="R2248">
        <v>111.6500053030904</v>
      </c>
      <c r="S2248" s="8">
        <v>3.1491712487001278E-2</v>
      </c>
      <c r="T2248" s="5">
        <v>13.340529382505158</v>
      </c>
      <c r="V2248">
        <v>111.6500053030904</v>
      </c>
      <c r="W2248" s="8">
        <v>9.3856895513224955E-3</v>
      </c>
      <c r="X2248" s="5">
        <v>12.536853842592192</v>
      </c>
      <c r="AD2248">
        <v>111.6500053030904</v>
      </c>
      <c r="AE2248" s="8">
        <v>3.5003750461301712E-2</v>
      </c>
      <c r="AF2248" s="5">
        <v>12.942672316319602</v>
      </c>
      <c r="AP2248">
        <v>111.6500053030904</v>
      </c>
      <c r="AQ2248" s="8">
        <v>3.9303525679278452E-2</v>
      </c>
      <c r="AR2248" s="5">
        <v>12.651965354321176</v>
      </c>
      <c r="AT2248">
        <v>111.6500053030904</v>
      </c>
      <c r="AU2248" s="8">
        <v>2.9726319804894444E-2</v>
      </c>
      <c r="AV2248" s="5">
        <v>12.206233530010358</v>
      </c>
    </row>
    <row r="2249" spans="2:48">
      <c r="B2249">
        <v>111.7000053054653</v>
      </c>
      <c r="C2249" s="8">
        <v>4.3168097541659775E-2</v>
      </c>
      <c r="D2249" s="5">
        <v>12.117045608545341</v>
      </c>
      <c r="F2249">
        <v>111.7000053054653</v>
      </c>
      <c r="G2249" s="8">
        <v>1.2930350503196972E-2</v>
      </c>
      <c r="H2249" s="5">
        <v>13.120185093834856</v>
      </c>
      <c r="J2249">
        <v>111.7000053054653</v>
      </c>
      <c r="K2249" s="8">
        <v>4.1404770640151356E-2</v>
      </c>
      <c r="L2249" s="5">
        <v>12.747716229194117</v>
      </c>
      <c r="N2249">
        <v>111.7000053054653</v>
      </c>
      <c r="O2249" s="8">
        <v>8.1838947684954328E-3</v>
      </c>
      <c r="P2249" s="5">
        <v>11.158356544630754</v>
      </c>
      <c r="R2249">
        <v>111.7000053054653</v>
      </c>
      <c r="S2249" s="8">
        <v>3.1511243920789078E-2</v>
      </c>
      <c r="T2249" s="5">
        <v>13.320507679449319</v>
      </c>
      <c r="V2249">
        <v>111.7000053054653</v>
      </c>
      <c r="W2249" s="8">
        <v>9.3867045260133466E-3</v>
      </c>
      <c r="X2249" s="5">
        <v>12.503563500246479</v>
      </c>
      <c r="AD2249">
        <v>111.7000053054653</v>
      </c>
      <c r="AE2249" s="8">
        <v>3.5038825780515467E-2</v>
      </c>
      <c r="AF2249" s="5">
        <v>12.908595748033473</v>
      </c>
      <c r="AP2249">
        <v>111.7000053054653</v>
      </c>
      <c r="AQ2249" s="8">
        <v>3.9332498738440323E-2</v>
      </c>
      <c r="AR2249" s="5">
        <v>12.651056069180335</v>
      </c>
      <c r="AT2249">
        <v>111.7000053054653</v>
      </c>
      <c r="AU2249" s="8">
        <v>2.9770876946377093E-2</v>
      </c>
      <c r="AV2249" s="5">
        <v>12.204111768100935</v>
      </c>
    </row>
    <row r="2250" spans="2:48">
      <c r="B2250">
        <v>111.7500053078402</v>
      </c>
      <c r="C2250" s="8">
        <v>4.3194052102979115E-2</v>
      </c>
      <c r="D2250" s="5">
        <v>12.105601474875265</v>
      </c>
      <c r="F2250">
        <v>111.7500053078402</v>
      </c>
      <c r="G2250" s="8">
        <v>1.292540306337104E-2</v>
      </c>
      <c r="H2250" s="5">
        <v>13.120480070867153</v>
      </c>
      <c r="J2250">
        <v>111.7500053078402</v>
      </c>
      <c r="K2250" s="8">
        <v>4.1443040250550747E-2</v>
      </c>
      <c r="L2250" s="5">
        <v>12.748463559930862</v>
      </c>
      <c r="N2250">
        <v>111.7500053078402</v>
      </c>
      <c r="O2250" s="8">
        <v>8.1817473463270188E-3</v>
      </c>
      <c r="P2250" s="5">
        <v>11.131584950745998</v>
      </c>
      <c r="R2250">
        <v>111.7500053078402</v>
      </c>
      <c r="S2250" s="8">
        <v>3.1534274685695939E-2</v>
      </c>
      <c r="T2250" s="5">
        <v>13.338833748062878</v>
      </c>
      <c r="V2250">
        <v>111.7500053078402</v>
      </c>
      <c r="W2250" s="8">
        <v>9.3868570162012731E-3</v>
      </c>
      <c r="X2250" s="5">
        <v>12.510306321085734</v>
      </c>
      <c r="AD2250">
        <v>111.7500053078402</v>
      </c>
      <c r="AE2250" s="8">
        <v>3.5072291356965782E-2</v>
      </c>
      <c r="AF2250" s="5">
        <v>12.890737840161076</v>
      </c>
      <c r="AP2250">
        <v>111.7500053078402</v>
      </c>
      <c r="AQ2250" s="8">
        <v>3.9363867188876196E-2</v>
      </c>
      <c r="AR2250" s="5">
        <v>12.651105831053714</v>
      </c>
      <c r="AT2250">
        <v>111.7500053078402</v>
      </c>
      <c r="AU2250" s="8">
        <v>2.9810633786770006E-2</v>
      </c>
      <c r="AV2250" s="5">
        <v>12.199822798243865</v>
      </c>
    </row>
    <row r="2251" spans="2:48">
      <c r="B2251">
        <v>111.8000053102151</v>
      </c>
      <c r="C2251" s="8">
        <v>4.3225841183170528E-2</v>
      </c>
      <c r="D2251" s="5">
        <v>12.118821793977608</v>
      </c>
      <c r="F2251">
        <v>111.8000053102151</v>
      </c>
      <c r="G2251" s="8">
        <v>1.2925878661481E-2</v>
      </c>
      <c r="H2251" s="5">
        <v>13.126786322269732</v>
      </c>
      <c r="J2251">
        <v>111.8000053102151</v>
      </c>
      <c r="K2251" s="8">
        <v>4.1476417120743715E-2</v>
      </c>
      <c r="L2251" s="5">
        <v>12.77056096477612</v>
      </c>
      <c r="N2251">
        <v>111.8000053102151</v>
      </c>
      <c r="O2251" s="8">
        <v>8.1813058774188162E-3</v>
      </c>
      <c r="P2251" s="5">
        <v>11.121160329934542</v>
      </c>
      <c r="R2251">
        <v>111.8000053102151</v>
      </c>
      <c r="S2251" s="8">
        <v>3.1554702884004499E-2</v>
      </c>
      <c r="T2251" s="5">
        <v>13.33932486627601</v>
      </c>
      <c r="V2251">
        <v>111.8000053102151</v>
      </c>
      <c r="W2251" s="8">
        <v>9.3859140168791252E-3</v>
      </c>
      <c r="X2251" s="5">
        <v>12.520681386358465</v>
      </c>
      <c r="AD2251">
        <v>111.8000053102151</v>
      </c>
      <c r="AE2251" s="8">
        <v>3.5102517935855712E-2</v>
      </c>
      <c r="AF2251" s="5">
        <v>12.909295499919395</v>
      </c>
      <c r="AP2251">
        <v>111.8000053102151</v>
      </c>
      <c r="AQ2251" s="8">
        <v>3.9391154242415211E-2</v>
      </c>
      <c r="AR2251" s="5">
        <v>12.644679009709989</v>
      </c>
      <c r="AT2251">
        <v>111.8000053102151</v>
      </c>
      <c r="AU2251" s="8">
        <v>2.9853077526756106E-2</v>
      </c>
      <c r="AV2251" s="5">
        <v>12.148599432414468</v>
      </c>
    </row>
    <row r="2252" spans="2:48">
      <c r="B2252">
        <v>111.8500053125899</v>
      </c>
      <c r="C2252" s="8">
        <v>4.3258632842044925E-2</v>
      </c>
      <c r="D2252" s="5">
        <v>12.096747301971488</v>
      </c>
      <c r="F2252">
        <v>111.8500053125899</v>
      </c>
      <c r="G2252" s="8">
        <v>1.2928257871513138E-2</v>
      </c>
      <c r="H2252" s="5">
        <v>13.133841934516983</v>
      </c>
      <c r="J2252">
        <v>111.8500053125899</v>
      </c>
      <c r="K2252" s="8">
        <v>4.1517167213976892E-2</v>
      </c>
      <c r="L2252" s="5">
        <v>12.750061938407741</v>
      </c>
      <c r="N2252">
        <v>111.8500053125899</v>
      </c>
      <c r="O2252" s="8">
        <v>8.1816164954317885E-3</v>
      </c>
      <c r="P2252" s="5">
        <v>11.134200228143657</v>
      </c>
      <c r="R2252">
        <v>111.8500053125899</v>
      </c>
      <c r="S2252" s="8">
        <v>3.1574655894591463E-2</v>
      </c>
      <c r="T2252" s="5">
        <v>13.332749589404171</v>
      </c>
      <c r="V2252">
        <v>111.8500053125899</v>
      </c>
      <c r="W2252" s="8">
        <v>9.3814497141373344E-3</v>
      </c>
      <c r="X2252" s="5">
        <v>12.536763410169053</v>
      </c>
      <c r="AD2252">
        <v>111.8500053125899</v>
      </c>
      <c r="AE2252" s="8">
        <v>3.5139073730610995E-2</v>
      </c>
      <c r="AF2252" s="5">
        <v>12.898177386442873</v>
      </c>
      <c r="AP2252">
        <v>111.8500053125899</v>
      </c>
      <c r="AQ2252" s="8">
        <v>3.9417979709400433E-2</v>
      </c>
      <c r="AR2252" s="5">
        <v>12.649744165245787</v>
      </c>
      <c r="AT2252">
        <v>111.8500053125899</v>
      </c>
      <c r="AU2252" s="8">
        <v>2.9899333198771777E-2</v>
      </c>
      <c r="AV2252" s="5">
        <v>12.181140215969114</v>
      </c>
    </row>
    <row r="2253" spans="2:48">
      <c r="B2253">
        <v>111.9000053149648</v>
      </c>
      <c r="C2253" s="8">
        <v>4.3286758842072726E-2</v>
      </c>
      <c r="D2253" s="5">
        <v>12.114336739967678</v>
      </c>
      <c r="F2253">
        <v>111.9000053149648</v>
      </c>
      <c r="G2253" s="8">
        <v>1.2927674958957854E-2</v>
      </c>
      <c r="H2253" s="5">
        <v>13.144578800535974</v>
      </c>
      <c r="J2253">
        <v>111.9000053149648</v>
      </c>
      <c r="K2253" s="8">
        <v>4.1559130745767184E-2</v>
      </c>
      <c r="L2253" s="5">
        <v>12.758005524242618</v>
      </c>
      <c r="N2253">
        <v>111.9000053149648</v>
      </c>
      <c r="O2253" s="8">
        <v>8.1771321007327123E-3</v>
      </c>
      <c r="P2253" s="5">
        <v>11.115433080940976</v>
      </c>
      <c r="R2253">
        <v>111.9000053149648</v>
      </c>
      <c r="S2253" s="8">
        <v>3.1594547983675655E-2</v>
      </c>
      <c r="T2253" s="5">
        <v>13.333164111198743</v>
      </c>
      <c r="V2253">
        <v>111.9000053149648</v>
      </c>
      <c r="W2253" s="8">
        <v>9.3816741796939641E-3</v>
      </c>
      <c r="X2253" s="5">
        <v>12.561396903281659</v>
      </c>
      <c r="AD2253">
        <v>111.9000053149648</v>
      </c>
      <c r="AE2253" s="8">
        <v>3.5170010059719349E-2</v>
      </c>
      <c r="AF2253" s="5">
        <v>12.903379824446981</v>
      </c>
      <c r="AP2253">
        <v>111.9000053149648</v>
      </c>
      <c r="AQ2253" s="8">
        <v>3.9448604762544366E-2</v>
      </c>
      <c r="AR2253" s="5">
        <v>12.674068673714963</v>
      </c>
      <c r="AT2253">
        <v>111.9000053149648</v>
      </c>
      <c r="AU2253" s="8">
        <v>2.9938309105586289E-2</v>
      </c>
      <c r="AV2253" s="5">
        <v>12.141658970264965</v>
      </c>
    </row>
    <row r="2254" spans="2:48">
      <c r="B2254">
        <v>111.9500053173397</v>
      </c>
      <c r="C2254" s="8">
        <v>4.3325746926270566E-2</v>
      </c>
      <c r="D2254" s="5">
        <v>12.105316096127988</v>
      </c>
      <c r="F2254">
        <v>111.9500053173397</v>
      </c>
      <c r="G2254" s="8">
        <v>1.2927234725835558E-2</v>
      </c>
      <c r="H2254" s="5">
        <v>13.124572504744517</v>
      </c>
      <c r="J2254">
        <v>111.9500053173397</v>
      </c>
      <c r="K2254" s="8">
        <v>4.1599437373503502E-2</v>
      </c>
      <c r="L2254" s="5">
        <v>12.773020336459213</v>
      </c>
      <c r="N2254">
        <v>111.9500053173397</v>
      </c>
      <c r="O2254" s="8">
        <v>8.1784289920821453E-3</v>
      </c>
      <c r="P2254" s="5">
        <v>11.109278391962714</v>
      </c>
      <c r="R2254">
        <v>111.9500053173397</v>
      </c>
      <c r="S2254" s="8">
        <v>3.1614518052283394E-2</v>
      </c>
      <c r="T2254" s="5">
        <v>13.333123560153622</v>
      </c>
      <c r="V2254">
        <v>111.9500053173397</v>
      </c>
      <c r="W2254" s="8">
        <v>9.3827342914804442E-3</v>
      </c>
      <c r="X2254" s="5">
        <v>12.526787443358771</v>
      </c>
      <c r="AD2254">
        <v>111.9500053173397</v>
      </c>
      <c r="AE2254" s="8">
        <v>3.5200558587161965E-2</v>
      </c>
      <c r="AF2254" s="5">
        <v>12.902885353092904</v>
      </c>
      <c r="AP2254">
        <v>111.9500053173397</v>
      </c>
      <c r="AQ2254" s="8">
        <v>3.9474754855519253E-2</v>
      </c>
      <c r="AR2254" s="5">
        <v>12.673779150088029</v>
      </c>
      <c r="AT2254">
        <v>111.9500053173397</v>
      </c>
      <c r="AU2254" s="8">
        <v>2.9982361080660408E-2</v>
      </c>
      <c r="AV2254" s="5">
        <v>12.161591318590782</v>
      </c>
    </row>
    <row r="2255" spans="2:48">
      <c r="B2255">
        <v>112.0000053197145</v>
      </c>
      <c r="C2255" s="8">
        <v>4.3350777158950513E-2</v>
      </c>
      <c r="D2255" s="5">
        <v>12.119466125680441</v>
      </c>
      <c r="F2255">
        <v>112.0000053197145</v>
      </c>
      <c r="G2255" s="8">
        <v>1.2919889783742488E-2</v>
      </c>
      <c r="H2255" s="5">
        <v>13.12543955844551</v>
      </c>
      <c r="J2255">
        <v>112.0000053197145</v>
      </c>
      <c r="K2255" s="8">
        <v>4.1640801495886053E-2</v>
      </c>
      <c r="L2255" s="5">
        <v>12.774728115062954</v>
      </c>
      <c r="N2255">
        <v>112.0000053197145</v>
      </c>
      <c r="O2255" s="8">
        <v>8.1723285276817242E-3</v>
      </c>
      <c r="P2255" s="5">
        <v>11.109365518231371</v>
      </c>
      <c r="R2255">
        <v>112.0000053197145</v>
      </c>
      <c r="S2255" s="8">
        <v>3.1631788079888402E-2</v>
      </c>
      <c r="T2255" s="5">
        <v>13.332733068608011</v>
      </c>
      <c r="V2255">
        <v>112.0000053197145</v>
      </c>
      <c r="W2255" s="8">
        <v>9.381782142747019E-3</v>
      </c>
      <c r="X2255" s="5">
        <v>12.542020448717418</v>
      </c>
      <c r="AD2255">
        <v>112.0000053197145</v>
      </c>
      <c r="AE2255" s="8">
        <v>3.5231224186805563E-2</v>
      </c>
      <c r="AF2255" s="5">
        <v>12.90045345306967</v>
      </c>
      <c r="AP2255">
        <v>112.0000053197145</v>
      </c>
      <c r="AQ2255" s="8">
        <v>3.9509354411831794E-2</v>
      </c>
      <c r="AR2255" s="5">
        <v>12.665211060253434</v>
      </c>
      <c r="AT2255">
        <v>112.0000053197145</v>
      </c>
      <c r="AU2255" s="8">
        <v>3.0024958566944756E-2</v>
      </c>
      <c r="AV2255" s="5">
        <v>12.141766904605738</v>
      </c>
    </row>
    <row r="2256" spans="2:48">
      <c r="B2256">
        <v>112.0500053220894</v>
      </c>
      <c r="C2256" s="8">
        <v>4.3384229052567322E-2</v>
      </c>
      <c r="D2256" s="5">
        <v>12.145662259698007</v>
      </c>
      <c r="F2256">
        <v>112.0500053220894</v>
      </c>
      <c r="G2256" s="8">
        <v>1.2926337186838296E-2</v>
      </c>
      <c r="H2256" s="5">
        <v>13.123638410808912</v>
      </c>
      <c r="J2256">
        <v>112.0500053220894</v>
      </c>
      <c r="K2256" s="8">
        <v>4.1676454172529638E-2</v>
      </c>
      <c r="L2256" s="5">
        <v>12.7699201926045</v>
      </c>
      <c r="N2256">
        <v>112.0500053220894</v>
      </c>
      <c r="O2256" s="8">
        <v>8.1720356417994151E-3</v>
      </c>
      <c r="P2256" s="5">
        <v>11.107625226865105</v>
      </c>
      <c r="R2256">
        <v>112.0500053220894</v>
      </c>
      <c r="S2256" s="8">
        <v>3.1653303117806363E-2</v>
      </c>
      <c r="T2256" s="5">
        <v>13.33303494861058</v>
      </c>
      <c r="V2256">
        <v>112.0500053220894</v>
      </c>
      <c r="W2256" s="8">
        <v>9.3789342359972706E-3</v>
      </c>
      <c r="X2256" s="5">
        <v>12.521433993384084</v>
      </c>
      <c r="AD2256">
        <v>112.0500053220894</v>
      </c>
      <c r="AE2256" s="8">
        <v>3.5265760486093985E-2</v>
      </c>
      <c r="AF2256" s="5">
        <v>12.885791628222261</v>
      </c>
      <c r="AP2256">
        <v>112.0500053220894</v>
      </c>
      <c r="AQ2256" s="8">
        <v>3.9538808492770847E-2</v>
      </c>
      <c r="AR2256" s="5">
        <v>12.660212253882142</v>
      </c>
      <c r="AT2256">
        <v>112.0500053220894</v>
      </c>
      <c r="AU2256" s="8">
        <v>3.0067036244315979E-2</v>
      </c>
      <c r="AV2256" s="5">
        <v>12.161486224627398</v>
      </c>
    </row>
    <row r="2257" spans="2:48">
      <c r="B2257">
        <v>112.10000532446431</v>
      </c>
      <c r="C2257" s="8">
        <v>4.3416355586071521E-2</v>
      </c>
      <c r="D2257" s="5">
        <v>12.119991549571912</v>
      </c>
      <c r="F2257">
        <v>112.10000532446431</v>
      </c>
      <c r="G2257" s="8">
        <v>1.2924450647668784E-2</v>
      </c>
      <c r="H2257" s="5">
        <v>13.109184536226387</v>
      </c>
      <c r="J2257">
        <v>112.10000532446431</v>
      </c>
      <c r="K2257" s="8">
        <v>4.1714738402670697E-2</v>
      </c>
      <c r="L2257" s="5">
        <v>12.751447199754372</v>
      </c>
      <c r="N2257">
        <v>112.10000532446431</v>
      </c>
      <c r="O2257" s="8">
        <v>8.1701444183464242E-3</v>
      </c>
      <c r="P2257" s="5">
        <v>11.090007103872159</v>
      </c>
      <c r="R2257">
        <v>112.10000532446431</v>
      </c>
      <c r="S2257" s="8">
        <v>3.1668394592472345E-2</v>
      </c>
      <c r="T2257" s="5">
        <v>13.340280068672193</v>
      </c>
      <c r="V2257">
        <v>112.10000532446431</v>
      </c>
      <c r="W2257" s="8">
        <v>9.3789250865859916E-3</v>
      </c>
      <c r="X2257" s="5">
        <v>12.527022866609085</v>
      </c>
      <c r="AD2257">
        <v>112.10000532446431</v>
      </c>
      <c r="AE2257" s="8">
        <v>3.5298733383698509E-2</v>
      </c>
      <c r="AF2257" s="5">
        <v>12.89029431434045</v>
      </c>
      <c r="AP2257">
        <v>112.10000532446431</v>
      </c>
      <c r="AQ2257" s="8">
        <v>3.9572081595091922E-2</v>
      </c>
      <c r="AR2257" s="5">
        <v>12.663873521414418</v>
      </c>
      <c r="AT2257">
        <v>112.10000532446431</v>
      </c>
      <c r="AU2257" s="8">
        <v>3.011546388784658E-2</v>
      </c>
      <c r="AV2257" s="5">
        <v>12.108614019723808</v>
      </c>
    </row>
    <row r="2258" spans="2:48">
      <c r="B2258">
        <v>112.15000532683921</v>
      </c>
      <c r="C2258" s="8">
        <v>4.3446682368574151E-2</v>
      </c>
      <c r="D2258" s="5">
        <v>12.112045535077435</v>
      </c>
      <c r="F2258">
        <v>112.15000532683921</v>
      </c>
      <c r="G2258" s="8">
        <v>1.2922762884119587E-2</v>
      </c>
      <c r="H2258" s="5">
        <v>13.107027330454846</v>
      </c>
      <c r="J2258">
        <v>112.15000532683921</v>
      </c>
      <c r="K2258" s="8">
        <v>4.1755522608634375E-2</v>
      </c>
      <c r="L2258" s="5">
        <v>12.744368869468312</v>
      </c>
      <c r="N2258">
        <v>112.15000532683921</v>
      </c>
      <c r="O2258" s="8">
        <v>8.1692486400216143E-3</v>
      </c>
      <c r="P2258" s="5">
        <v>11.101005119785039</v>
      </c>
      <c r="R2258">
        <v>112.15000532683921</v>
      </c>
      <c r="S2258" s="8">
        <v>3.1688688763474811E-2</v>
      </c>
      <c r="T2258" s="5">
        <v>13.338641506071193</v>
      </c>
      <c r="V2258">
        <v>112.15000532683921</v>
      </c>
      <c r="W2258" s="8">
        <v>9.3790153607772476E-3</v>
      </c>
      <c r="X2258" s="5">
        <v>12.531953302108597</v>
      </c>
      <c r="AD2258">
        <v>112.15000532683921</v>
      </c>
      <c r="AE2258" s="8">
        <v>3.5330333121945744E-2</v>
      </c>
      <c r="AF2258" s="5">
        <v>12.890062062643837</v>
      </c>
      <c r="AP2258">
        <v>112.15000532683921</v>
      </c>
      <c r="AQ2258" s="8">
        <v>3.9600272386515208E-2</v>
      </c>
      <c r="AR2258" s="5">
        <v>12.709631825890096</v>
      </c>
      <c r="AT2258">
        <v>112.15000532683921</v>
      </c>
      <c r="AU2258" s="8">
        <v>3.0157548886470101E-2</v>
      </c>
      <c r="AV2258" s="5">
        <v>12.099911103404562</v>
      </c>
    </row>
    <row r="2259" spans="2:48">
      <c r="B2259">
        <v>112.20000532921399</v>
      </c>
      <c r="C2259" s="8">
        <v>4.347824158926266E-2</v>
      </c>
      <c r="D2259" s="5">
        <v>12.121051315440704</v>
      </c>
      <c r="F2259">
        <v>112.20000532921399</v>
      </c>
      <c r="G2259" s="8">
        <v>1.2918488598541601E-2</v>
      </c>
      <c r="H2259" s="5">
        <v>13.105628424225925</v>
      </c>
      <c r="J2259">
        <v>112.20000532921399</v>
      </c>
      <c r="K2259" s="8">
        <v>4.1792125568485362E-2</v>
      </c>
      <c r="L2259" s="5">
        <v>12.764403300492743</v>
      </c>
      <c r="N2259">
        <v>112.20000532921399</v>
      </c>
      <c r="O2259" s="8">
        <v>8.1661332881001834E-3</v>
      </c>
      <c r="P2259" s="5">
        <v>11.077358156868558</v>
      </c>
      <c r="R2259">
        <v>112.20000532921399</v>
      </c>
      <c r="S2259" s="8">
        <v>3.1709448374758441E-2</v>
      </c>
      <c r="T2259" s="5">
        <v>13.351548753544144</v>
      </c>
      <c r="V2259">
        <v>112.20000532921399</v>
      </c>
      <c r="W2259" s="8">
        <v>9.3813509004955584E-3</v>
      </c>
      <c r="X2259" s="5">
        <v>12.494271381925209</v>
      </c>
      <c r="AD2259">
        <v>112.20000532921399</v>
      </c>
      <c r="AE2259" s="8">
        <v>3.5361518229481172E-2</v>
      </c>
      <c r="AF2259" s="5">
        <v>12.878836064508244</v>
      </c>
      <c r="AP2259">
        <v>112.20000532921399</v>
      </c>
      <c r="AQ2259" s="8">
        <v>3.962969245581343E-2</v>
      </c>
      <c r="AR2259" s="5">
        <v>12.701161751866701</v>
      </c>
      <c r="AT2259">
        <v>112.20000532921399</v>
      </c>
      <c r="AU2259" s="8">
        <v>3.0197747442418297E-2</v>
      </c>
      <c r="AV2259" s="5">
        <v>12.098601689428332</v>
      </c>
    </row>
    <row r="2260" spans="2:48">
      <c r="B2260">
        <v>112.25000533158889</v>
      </c>
      <c r="C2260" s="8">
        <v>4.3503105540600072E-2</v>
      </c>
      <c r="D2260" s="5">
        <v>12.113002742958924</v>
      </c>
      <c r="F2260">
        <v>112.25000533158889</v>
      </c>
      <c r="G2260" s="8">
        <v>1.2923884807866163E-2</v>
      </c>
      <c r="H2260" s="5">
        <v>13.139322846142329</v>
      </c>
      <c r="J2260">
        <v>112.25000533158889</v>
      </c>
      <c r="K2260" s="8">
        <v>4.1831550138475365E-2</v>
      </c>
      <c r="L2260" s="5">
        <v>12.733536836128104</v>
      </c>
      <c r="N2260">
        <v>112.25000533158889</v>
      </c>
      <c r="O2260" s="8">
        <v>8.1665924891390421E-3</v>
      </c>
      <c r="P2260" s="5">
        <v>11.096124559402275</v>
      </c>
      <c r="R2260">
        <v>112.25000533158889</v>
      </c>
      <c r="S2260" s="8">
        <v>3.1732605856391059E-2</v>
      </c>
      <c r="T2260" s="5">
        <v>13.342720640832251</v>
      </c>
      <c r="V2260">
        <v>112.25000533158889</v>
      </c>
      <c r="W2260" s="8">
        <v>9.3825275147856133E-3</v>
      </c>
      <c r="X2260" s="5">
        <v>12.528576660061184</v>
      </c>
      <c r="AD2260">
        <v>112.25000533158889</v>
      </c>
      <c r="AE2260" s="8">
        <v>3.5391996025802369E-2</v>
      </c>
      <c r="AF2260" s="5">
        <v>12.888640082901354</v>
      </c>
      <c r="AP2260">
        <v>112.25000533158889</v>
      </c>
      <c r="AQ2260" s="8">
        <v>3.9659744169869469E-2</v>
      </c>
      <c r="AR2260" s="5">
        <v>12.710130952559446</v>
      </c>
      <c r="AT2260">
        <v>112.25000533158889</v>
      </c>
      <c r="AU2260" s="8">
        <v>3.023801921088947E-2</v>
      </c>
      <c r="AV2260" s="5">
        <v>12.09193674388554</v>
      </c>
    </row>
    <row r="2261" spans="2:48">
      <c r="B2261">
        <v>112.3000053339638</v>
      </c>
      <c r="C2261" s="8">
        <v>4.3537687169220587E-2</v>
      </c>
      <c r="D2261" s="5">
        <v>12.130116549709655</v>
      </c>
      <c r="F2261">
        <v>112.3000053339638</v>
      </c>
      <c r="G2261" s="8">
        <v>1.2923670178975513E-2</v>
      </c>
      <c r="H2261" s="5">
        <v>13.119461059301038</v>
      </c>
      <c r="J2261">
        <v>112.3000053339638</v>
      </c>
      <c r="K2261" s="8">
        <v>4.1872080935583693E-2</v>
      </c>
      <c r="L2261" s="5">
        <v>12.76683425655847</v>
      </c>
      <c r="N2261">
        <v>112.3000053339638</v>
      </c>
      <c r="O2261" s="8">
        <v>8.1652772542061668E-3</v>
      </c>
      <c r="P2261" s="5">
        <v>11.06174095937889</v>
      </c>
      <c r="R2261">
        <v>112.3000053339638</v>
      </c>
      <c r="S2261" s="8">
        <v>3.1750772648516827E-2</v>
      </c>
      <c r="T2261" s="5">
        <v>13.339212224484008</v>
      </c>
      <c r="V2261">
        <v>112.3000053339638</v>
      </c>
      <c r="W2261" s="8">
        <v>9.3787189198519146E-3</v>
      </c>
      <c r="X2261" s="5">
        <v>12.523527391873417</v>
      </c>
      <c r="AD2261">
        <v>112.3000053339638</v>
      </c>
      <c r="AE2261" s="8">
        <v>3.5422903086860476E-2</v>
      </c>
      <c r="AF2261" s="5">
        <v>12.889563096095632</v>
      </c>
      <c r="AP2261">
        <v>112.3000053339638</v>
      </c>
      <c r="AQ2261" s="8">
        <v>3.9689008757381149E-2</v>
      </c>
      <c r="AR2261" s="5">
        <v>12.670457168056066</v>
      </c>
      <c r="AT2261">
        <v>112.3000053339638</v>
      </c>
      <c r="AU2261" s="8">
        <v>3.0281756372114797E-2</v>
      </c>
      <c r="AV2261" s="5">
        <v>12.071548514988821</v>
      </c>
    </row>
    <row r="2262" spans="2:48">
      <c r="B2262">
        <v>112.3500053363387</v>
      </c>
      <c r="C2262" s="8">
        <v>4.3567226560659998E-2</v>
      </c>
      <c r="D2262" s="5">
        <v>12.109467465092274</v>
      </c>
      <c r="F2262">
        <v>112.3500053363387</v>
      </c>
      <c r="G2262" s="8">
        <v>1.291856054799926E-2</v>
      </c>
      <c r="H2262" s="5">
        <v>13.133730200792629</v>
      </c>
      <c r="J2262">
        <v>112.3500053363387</v>
      </c>
      <c r="K2262" s="8">
        <v>4.1912236492656289E-2</v>
      </c>
      <c r="L2262" s="5">
        <v>12.783075202664438</v>
      </c>
      <c r="N2262">
        <v>112.3500053363387</v>
      </c>
      <c r="O2262" s="8">
        <v>8.1633053189860243E-3</v>
      </c>
      <c r="P2262" s="5">
        <v>11.043733374518354</v>
      </c>
      <c r="R2262">
        <v>112.3500053363387</v>
      </c>
      <c r="S2262" s="8">
        <v>3.176747001399581E-2</v>
      </c>
      <c r="T2262" s="5">
        <v>13.336322587046498</v>
      </c>
      <c r="V2262">
        <v>112.3500053363387</v>
      </c>
      <c r="W2262" s="8">
        <v>9.3774880190549571E-3</v>
      </c>
      <c r="X2262" s="5">
        <v>12.517111174083013</v>
      </c>
      <c r="AD2262">
        <v>112.3500053363387</v>
      </c>
      <c r="AE2262" s="8">
        <v>3.5461022283299649E-2</v>
      </c>
      <c r="AF2262" s="5">
        <v>12.852483738132017</v>
      </c>
      <c r="AP2262">
        <v>112.3500053363387</v>
      </c>
      <c r="AQ2262" s="8">
        <v>3.9723632607722853E-2</v>
      </c>
      <c r="AR2262" s="5">
        <v>12.689163108640043</v>
      </c>
      <c r="AT2262">
        <v>112.3500053363387</v>
      </c>
      <c r="AU2262" s="8">
        <v>3.0321173994484592E-2</v>
      </c>
      <c r="AV2262" s="5">
        <v>12.074731157852959</v>
      </c>
    </row>
    <row r="2263" spans="2:48">
      <c r="B2263">
        <v>112.4000053387135</v>
      </c>
      <c r="C2263" s="8">
        <v>4.3598013062168428E-2</v>
      </c>
      <c r="D2263" s="5">
        <v>12.124220951787406</v>
      </c>
      <c r="F2263">
        <v>112.4000053387135</v>
      </c>
      <c r="G2263" s="8">
        <v>1.2921820224275998E-2</v>
      </c>
      <c r="H2263" s="5">
        <v>13.134342501602092</v>
      </c>
      <c r="J2263">
        <v>112.4000053387135</v>
      </c>
      <c r="K2263" s="8">
        <v>4.1951924217996005E-2</v>
      </c>
      <c r="L2263" s="5">
        <v>12.752060977089494</v>
      </c>
      <c r="N2263">
        <v>112.4000053387135</v>
      </c>
      <c r="O2263" s="8">
        <v>8.162567295478828E-3</v>
      </c>
      <c r="P2263" s="5">
        <v>11.061355965525076</v>
      </c>
      <c r="R2263">
        <v>112.4000053387135</v>
      </c>
      <c r="S2263" s="8">
        <v>3.1787449830043987E-2</v>
      </c>
      <c r="T2263" s="5">
        <v>13.332722555374092</v>
      </c>
      <c r="V2263">
        <v>112.4000053387135</v>
      </c>
      <c r="W2263" s="8">
        <v>9.3767786347007144E-3</v>
      </c>
      <c r="X2263" s="5">
        <v>12.526609568014084</v>
      </c>
      <c r="AD2263">
        <v>112.4000053387135</v>
      </c>
      <c r="AE2263" s="8">
        <v>3.5487468405699676E-2</v>
      </c>
      <c r="AF2263" s="5">
        <v>12.883143958880884</v>
      </c>
      <c r="AP2263">
        <v>112.4000053387135</v>
      </c>
      <c r="AQ2263" s="8">
        <v>3.9760821907542584E-2</v>
      </c>
      <c r="AR2263" s="5">
        <v>12.677925972869645</v>
      </c>
      <c r="AT2263">
        <v>112.4000053387135</v>
      </c>
      <c r="AU2263" s="8">
        <v>3.03566357001963E-2</v>
      </c>
      <c r="AV2263" s="5">
        <v>12.077784563545906</v>
      </c>
    </row>
    <row r="2264" spans="2:48">
      <c r="B2264">
        <v>112.4500053410884</v>
      </c>
      <c r="C2264" s="8">
        <v>4.3632853894058223E-2</v>
      </c>
      <c r="D2264" s="5">
        <v>12.139916039713786</v>
      </c>
      <c r="F2264">
        <v>112.4500053410884</v>
      </c>
      <c r="G2264" s="8">
        <v>1.2920400746840113E-2</v>
      </c>
      <c r="H2264" s="5">
        <v>13.112786831499584</v>
      </c>
      <c r="J2264">
        <v>112.4500053410884</v>
      </c>
      <c r="K2264" s="8">
        <v>4.1989925799798447E-2</v>
      </c>
      <c r="L2264" s="5">
        <v>12.76052598950305</v>
      </c>
      <c r="N2264">
        <v>112.4500053410884</v>
      </c>
      <c r="O2264" s="8">
        <v>8.160671791856363E-3</v>
      </c>
      <c r="P2264" s="5">
        <v>11.071348678338058</v>
      </c>
      <c r="R2264">
        <v>112.4500053410884</v>
      </c>
      <c r="S2264" s="8">
        <v>3.1798915256865144E-2</v>
      </c>
      <c r="T2264" s="5">
        <v>13.333506542246431</v>
      </c>
      <c r="V2264">
        <v>112.4500053410884</v>
      </c>
      <c r="W2264" s="8">
        <v>9.3806768938649171E-3</v>
      </c>
      <c r="X2264" s="5">
        <v>12.515296546617073</v>
      </c>
      <c r="AD2264">
        <v>112.4500053410884</v>
      </c>
      <c r="AE2264" s="8">
        <v>3.5524941266029286E-2</v>
      </c>
      <c r="AF2264" s="5">
        <v>12.875000165519038</v>
      </c>
      <c r="AP2264">
        <v>112.4500053410884</v>
      </c>
      <c r="AQ2264" s="8">
        <v>3.9787389857818822E-2</v>
      </c>
      <c r="AR2264" s="5">
        <v>12.670401374440459</v>
      </c>
      <c r="AT2264">
        <v>112.4500053410884</v>
      </c>
      <c r="AU2264" s="8">
        <v>3.0400411908100548E-2</v>
      </c>
      <c r="AV2264" s="5">
        <v>12.056754409359321</v>
      </c>
    </row>
    <row r="2265" spans="2:48">
      <c r="B2265">
        <v>112.5000053434633</v>
      </c>
      <c r="C2265" s="8">
        <v>4.3665273865225764E-2</v>
      </c>
      <c r="D2265" s="5">
        <v>12.134973933803922</v>
      </c>
      <c r="F2265">
        <v>112.5000053434633</v>
      </c>
      <c r="G2265" s="8">
        <v>1.2918183727958292E-2</v>
      </c>
      <c r="H2265" s="5">
        <v>13.156285515282365</v>
      </c>
      <c r="J2265">
        <v>112.5000053434633</v>
      </c>
      <c r="K2265" s="8">
        <v>4.2027196394518254E-2</v>
      </c>
      <c r="L2265" s="5">
        <v>12.76597042179052</v>
      </c>
      <c r="N2265">
        <v>112.5000053434633</v>
      </c>
      <c r="O2265" s="8">
        <v>8.1612704041293949E-3</v>
      </c>
      <c r="P2265" s="5">
        <v>11.051738565869389</v>
      </c>
      <c r="R2265">
        <v>112.5000053434633</v>
      </c>
      <c r="S2265" s="8">
        <v>3.1819774779413314E-2</v>
      </c>
      <c r="T2265" s="5">
        <v>13.313376703070267</v>
      </c>
      <c r="V2265">
        <v>112.5000053434633</v>
      </c>
      <c r="W2265" s="8">
        <v>9.379257515195678E-3</v>
      </c>
      <c r="X2265" s="5">
        <v>12.527341995903962</v>
      </c>
      <c r="AD2265">
        <v>112.5000053434633</v>
      </c>
      <c r="AE2265" s="8">
        <v>3.5556306859874563E-2</v>
      </c>
      <c r="AF2265" s="5">
        <v>12.871750140164513</v>
      </c>
      <c r="AP2265">
        <v>112.5000053434633</v>
      </c>
      <c r="AQ2265" s="8">
        <v>3.9817475583515685E-2</v>
      </c>
      <c r="AR2265" s="5">
        <v>12.677915417320746</v>
      </c>
      <c r="AT2265">
        <v>112.5000053434633</v>
      </c>
      <c r="AU2265" s="8">
        <v>3.0440483562342253E-2</v>
      </c>
      <c r="AV2265" s="5">
        <v>12.035051085731594</v>
      </c>
    </row>
    <row r="2266" spans="2:48">
      <c r="B2266">
        <v>112.5500053458381</v>
      </c>
      <c r="C2266" s="8">
        <v>4.3694793694154278E-2</v>
      </c>
      <c r="D2266" s="5">
        <v>12.149945170428616</v>
      </c>
      <c r="F2266">
        <v>112.5500053458381</v>
      </c>
      <c r="G2266" s="8">
        <v>1.2919315407563534E-2</v>
      </c>
      <c r="H2266" s="5">
        <v>13.110684747698723</v>
      </c>
      <c r="J2266">
        <v>112.5500053458381</v>
      </c>
      <c r="K2266" s="8">
        <v>4.2066581978530478E-2</v>
      </c>
      <c r="L2266" s="5">
        <v>12.758218641372869</v>
      </c>
      <c r="N2266">
        <v>112.5500053458381</v>
      </c>
      <c r="O2266" s="8">
        <v>8.1590685626634282E-3</v>
      </c>
      <c r="P2266" s="5">
        <v>11.027192042845741</v>
      </c>
      <c r="R2266">
        <v>112.5500053458381</v>
      </c>
      <c r="S2266" s="8">
        <v>3.1833825714811997E-2</v>
      </c>
      <c r="T2266" s="5">
        <v>13.332615921144329</v>
      </c>
      <c r="V2266">
        <v>112.5500053458381</v>
      </c>
      <c r="W2266" s="8">
        <v>9.3814314153147851E-3</v>
      </c>
      <c r="X2266" s="5">
        <v>12.521299465812474</v>
      </c>
      <c r="AD2266">
        <v>112.5500053458381</v>
      </c>
      <c r="AE2266" s="8">
        <v>3.5587321237116901E-2</v>
      </c>
      <c r="AF2266" s="5">
        <v>12.847284296923995</v>
      </c>
      <c r="AP2266">
        <v>112.5500053458381</v>
      </c>
      <c r="AQ2266" s="8">
        <v>3.9851769035060977E-2</v>
      </c>
      <c r="AR2266" s="5">
        <v>12.689439060846965</v>
      </c>
      <c r="AT2266">
        <v>112.5500053458381</v>
      </c>
      <c r="AU2266" s="8">
        <v>3.0479901184712048E-2</v>
      </c>
      <c r="AV2266" s="5">
        <v>11.998607623644753</v>
      </c>
    </row>
    <row r="2267" spans="2:48">
      <c r="B2267">
        <v>112.600005348213</v>
      </c>
      <c r="C2267" s="8">
        <v>4.3722010037425874E-2</v>
      </c>
      <c r="D2267" s="5">
        <v>12.121348584969118</v>
      </c>
      <c r="F2267">
        <v>112.600005348213</v>
      </c>
      <c r="G2267" s="8">
        <v>1.2920365381852447E-2</v>
      </c>
      <c r="H2267" s="5">
        <v>13.103209016647899</v>
      </c>
      <c r="J2267">
        <v>112.600005348213</v>
      </c>
      <c r="K2267" s="8">
        <v>4.2108374946668171E-2</v>
      </c>
      <c r="L2267" s="5">
        <v>12.770352109988474</v>
      </c>
      <c r="N2267">
        <v>112.600005348213</v>
      </c>
      <c r="O2267" s="8">
        <v>8.159640882466861E-3</v>
      </c>
      <c r="P2267" s="5">
        <v>11.033687045540043</v>
      </c>
      <c r="R2267">
        <v>112.600005348213</v>
      </c>
      <c r="S2267" s="8">
        <v>3.1855796445570676E-2</v>
      </c>
      <c r="T2267" s="5">
        <v>13.333785893890598</v>
      </c>
      <c r="V2267">
        <v>112.600005348213</v>
      </c>
      <c r="W2267" s="8">
        <v>9.3812337880312298E-3</v>
      </c>
      <c r="X2267" s="5">
        <v>12.511872072544199</v>
      </c>
      <c r="AD2267">
        <v>112.600005348213</v>
      </c>
      <c r="AE2267" s="8">
        <v>3.5619145363749334E-2</v>
      </c>
      <c r="AF2267" s="5">
        <v>12.864232677184498</v>
      </c>
      <c r="AP2267">
        <v>112.600005348213</v>
      </c>
      <c r="AQ2267" s="8">
        <v>3.9883074321021054E-2</v>
      </c>
      <c r="AR2267" s="5">
        <v>12.676317005630377</v>
      </c>
      <c r="AT2267">
        <v>112.600005348213</v>
      </c>
      <c r="AU2267" s="8">
        <v>3.0521175964747981E-2</v>
      </c>
      <c r="AV2267" s="5">
        <v>11.995166506438236</v>
      </c>
    </row>
    <row r="2268" spans="2:48">
      <c r="B2268">
        <v>112.6500053505879</v>
      </c>
      <c r="C2268" s="8">
        <v>4.3756004790719782E-2</v>
      </c>
      <c r="D2268" s="5">
        <v>12.136173416351067</v>
      </c>
      <c r="F2268">
        <v>112.6500053505879</v>
      </c>
      <c r="G2268" s="8">
        <v>1.2920284896018455E-2</v>
      </c>
      <c r="H2268" s="5">
        <v>13.104890981645184</v>
      </c>
      <c r="J2268">
        <v>112.6500053505879</v>
      </c>
      <c r="K2268" s="8">
        <v>4.2144446722572462E-2</v>
      </c>
      <c r="L2268" s="5">
        <v>12.728865308633011</v>
      </c>
      <c r="N2268">
        <v>112.6500053505879</v>
      </c>
      <c r="O2268" s="8">
        <v>8.1588031921562849E-3</v>
      </c>
      <c r="P2268" s="5">
        <v>11.056438916363133</v>
      </c>
      <c r="R2268">
        <v>112.6500053505879</v>
      </c>
      <c r="S2268" s="8">
        <v>3.1872564479992864E-2</v>
      </c>
      <c r="T2268" s="5">
        <v>13.311807227435029</v>
      </c>
      <c r="V2268">
        <v>112.6500053505879</v>
      </c>
      <c r="W2268" s="8">
        <v>9.3759252996090687E-3</v>
      </c>
      <c r="X2268" s="5">
        <v>12.514803278854503</v>
      </c>
      <c r="AD2268">
        <v>112.6500053505879</v>
      </c>
      <c r="AE2268" s="8">
        <v>3.5651132903662307E-2</v>
      </c>
      <c r="AF2268" s="5">
        <v>12.881044703223122</v>
      </c>
      <c r="AP2268">
        <v>112.6500053505879</v>
      </c>
      <c r="AQ2268" s="8">
        <v>3.9916838162730936E-2</v>
      </c>
      <c r="AR2268" s="5">
        <v>12.688072871232366</v>
      </c>
      <c r="AT2268">
        <v>112.6500053505879</v>
      </c>
      <c r="AU2268" s="8">
        <v>3.0566389578519971E-2</v>
      </c>
      <c r="AV2268" s="5">
        <v>11.984855936516936</v>
      </c>
    </row>
    <row r="2269" spans="2:48">
      <c r="B2269">
        <v>112.7000053529628</v>
      </c>
      <c r="C2269" s="8">
        <v>4.3790498388041346E-2</v>
      </c>
      <c r="D2269" s="5">
        <v>12.116761716145707</v>
      </c>
      <c r="F2269">
        <v>112.7000053529628</v>
      </c>
      <c r="G2269" s="8">
        <v>1.2918848345829908E-2</v>
      </c>
      <c r="H2269" s="5">
        <v>13.123686083864637</v>
      </c>
      <c r="J2269">
        <v>112.7000053529628</v>
      </c>
      <c r="K2269" s="8">
        <v>4.217992883556345E-2</v>
      </c>
      <c r="L2269" s="5">
        <v>12.752671912862878</v>
      </c>
      <c r="N2269">
        <v>112.7000053529628</v>
      </c>
      <c r="O2269" s="8">
        <v>8.1559801146643823E-3</v>
      </c>
      <c r="P2269" s="5">
        <v>11.0644314483418</v>
      </c>
      <c r="R2269">
        <v>112.7000053529628</v>
      </c>
      <c r="S2269" s="8">
        <v>3.188979064411588E-2</v>
      </c>
      <c r="T2269" s="5">
        <v>13.330244435950032</v>
      </c>
      <c r="V2269">
        <v>112.7000053529628</v>
      </c>
      <c r="W2269" s="8">
        <v>9.3783596529691555E-3</v>
      </c>
      <c r="X2269" s="5">
        <v>12.528617018332667</v>
      </c>
      <c r="AD2269">
        <v>112.7000053529628</v>
      </c>
      <c r="AE2269" s="8">
        <v>3.5685525301703692E-2</v>
      </c>
      <c r="AF2269" s="5">
        <v>12.873542224223533</v>
      </c>
      <c r="AP2269">
        <v>112.7000053529628</v>
      </c>
      <c r="AQ2269" s="8">
        <v>3.9948109437050225E-2</v>
      </c>
      <c r="AR2269" s="5">
        <v>12.678815654848245</v>
      </c>
      <c r="AT2269">
        <v>112.7000053529628</v>
      </c>
      <c r="AU2269" s="8">
        <v>3.0614331578981503E-2</v>
      </c>
      <c r="AV2269" s="5">
        <v>12.000681099138568</v>
      </c>
    </row>
    <row r="2270" spans="2:48">
      <c r="B2270">
        <v>112.75000535533761</v>
      </c>
      <c r="C2270" s="8">
        <v>4.3819548716708574E-2</v>
      </c>
      <c r="D2270" s="5">
        <v>12.146716823350053</v>
      </c>
      <c r="F2270">
        <v>112.75000535533761</v>
      </c>
      <c r="G2270" s="8">
        <v>1.2922754347743254E-2</v>
      </c>
      <c r="H2270" s="5">
        <v>13.121765753588727</v>
      </c>
      <c r="J2270">
        <v>112.75000535533761</v>
      </c>
      <c r="K2270" s="8">
        <v>4.2222754932111264E-2</v>
      </c>
      <c r="L2270" s="5">
        <v>12.739994285174701</v>
      </c>
      <c r="N2270">
        <v>112.75000535533761</v>
      </c>
      <c r="O2270" s="8">
        <v>8.1488261171215395E-3</v>
      </c>
      <c r="P2270" s="5">
        <v>11.044425916653838</v>
      </c>
      <c r="R2270">
        <v>112.75000535533761</v>
      </c>
      <c r="S2270" s="8">
        <v>3.1906056685355247E-2</v>
      </c>
      <c r="T2270" s="5">
        <v>13.310535126130679</v>
      </c>
      <c r="V2270">
        <v>112.75000535533761</v>
      </c>
      <c r="W2270" s="8">
        <v>9.3808208446023184E-3</v>
      </c>
      <c r="X2270" s="5">
        <v>12.534758949352065</v>
      </c>
      <c r="AD2270">
        <v>112.75000535533761</v>
      </c>
      <c r="AE2270" s="8">
        <v>3.5719710384389175E-2</v>
      </c>
      <c r="AF2270" s="5">
        <v>12.847429641534132</v>
      </c>
      <c r="AP2270">
        <v>112.75000535533761</v>
      </c>
      <c r="AQ2270" s="8">
        <v>3.9977247695610334E-2</v>
      </c>
      <c r="AR2270" s="5">
        <v>12.701044132893259</v>
      </c>
      <c r="AT2270">
        <v>112.75000535533761</v>
      </c>
      <c r="AU2270" s="8">
        <v>3.0659347518941459E-2</v>
      </c>
      <c r="AV2270" s="5">
        <v>12.009038909605076</v>
      </c>
    </row>
    <row r="2271" spans="2:48">
      <c r="B2271">
        <v>112.80000535771249</v>
      </c>
      <c r="C2271" s="8">
        <v>4.3851978469131525E-2</v>
      </c>
      <c r="D2271" s="5">
        <v>12.149361035805285</v>
      </c>
      <c r="F2271">
        <v>112.80000535771249</v>
      </c>
      <c r="G2271" s="8">
        <v>1.2920787322739748E-2</v>
      </c>
      <c r="H2271" s="5">
        <v>13.116316127406201</v>
      </c>
      <c r="J2271">
        <v>112.80000535771249</v>
      </c>
      <c r="K2271" s="8">
        <v>4.2258646397868492E-2</v>
      </c>
      <c r="L2271" s="5">
        <v>12.758463015682224</v>
      </c>
      <c r="N2271">
        <v>112.80000535771249</v>
      </c>
      <c r="O2271" s="8">
        <v>8.1479615228885836E-3</v>
      </c>
      <c r="P2271" s="5">
        <v>11.026623860427058</v>
      </c>
      <c r="R2271">
        <v>112.80000535771249</v>
      </c>
      <c r="S2271" s="8">
        <v>3.1923256044017044E-2</v>
      </c>
      <c r="T2271" s="5">
        <v>13.320877144527087</v>
      </c>
      <c r="V2271">
        <v>112.80000535771249</v>
      </c>
      <c r="W2271" s="8">
        <v>9.3803804529395841E-3</v>
      </c>
      <c r="X2271" s="5">
        <v>12.494522500058881</v>
      </c>
      <c r="AD2271">
        <v>112.80000535771249</v>
      </c>
      <c r="AE2271" s="8">
        <v>3.5750375984032773E-2</v>
      </c>
      <c r="AF2271" s="5">
        <v>12.853382776957613</v>
      </c>
      <c r="AP2271">
        <v>112.80000535771249</v>
      </c>
      <c r="AQ2271" s="8">
        <v>4.0006507424316128E-2</v>
      </c>
      <c r="AR2271" s="5">
        <v>12.675256926933841</v>
      </c>
      <c r="AT2271">
        <v>112.80000535771249</v>
      </c>
      <c r="AU2271" s="8">
        <v>3.0700641822316851E-2</v>
      </c>
      <c r="AV2271" s="5">
        <v>11.981277061007065</v>
      </c>
    </row>
    <row r="2272" spans="2:48">
      <c r="B2272">
        <v>112.85000536008739</v>
      </c>
      <c r="C2272" s="8">
        <v>4.3883117095835929E-2</v>
      </c>
      <c r="D2272" s="5">
        <v>12.135490439609539</v>
      </c>
      <c r="F2272">
        <v>112.85000536008739</v>
      </c>
      <c r="G2272" s="8">
        <v>1.2917177655033375E-2</v>
      </c>
      <c r="H2272" s="5">
        <v>13.124407138832472</v>
      </c>
      <c r="J2272">
        <v>112.85000536008739</v>
      </c>
      <c r="K2272" s="8">
        <v>4.2293519354957267E-2</v>
      </c>
      <c r="L2272" s="5">
        <v>12.740031225477278</v>
      </c>
      <c r="N2272">
        <v>112.85000536008739</v>
      </c>
      <c r="O2272" s="8">
        <v>8.1503700353946738E-3</v>
      </c>
      <c r="P2272" s="5">
        <v>11.044243472757932</v>
      </c>
      <c r="R2272">
        <v>112.85000536008739</v>
      </c>
      <c r="S2272" s="8">
        <v>3.194285083616772E-2</v>
      </c>
      <c r="T2272" s="5">
        <v>13.312343402364963</v>
      </c>
      <c r="V2272">
        <v>112.85000536008739</v>
      </c>
      <c r="W2272" s="8">
        <v>9.3830307324057755E-3</v>
      </c>
      <c r="X2272" s="5">
        <v>12.533056428195797</v>
      </c>
      <c r="AD2272">
        <v>112.85000536008739</v>
      </c>
      <c r="AE2272" s="8">
        <v>3.5778868430945715E-2</v>
      </c>
      <c r="AF2272" s="5">
        <v>12.850687158878872</v>
      </c>
      <c r="AP2272">
        <v>112.85000536008739</v>
      </c>
      <c r="AQ2272" s="8">
        <v>4.004052392392915E-2</v>
      </c>
      <c r="AR2272" s="5">
        <v>12.688588585192845</v>
      </c>
      <c r="AT2272">
        <v>112.85000536008739</v>
      </c>
      <c r="AU2272" s="8">
        <v>3.0748081096787287E-2</v>
      </c>
      <c r="AV2272" s="5">
        <v>11.96815593765956</v>
      </c>
    </row>
    <row r="2273" spans="2:48">
      <c r="B2273">
        <v>112.9000053624623</v>
      </c>
      <c r="C2273" s="8">
        <v>4.3911903330606218E-2</v>
      </c>
      <c r="D2273" s="5">
        <v>12.145137578980359</v>
      </c>
      <c r="F2273">
        <v>112.9000053624623</v>
      </c>
      <c r="G2273" s="8">
        <v>1.2918102022641964E-2</v>
      </c>
      <c r="H2273" s="5">
        <v>13.099080827978739</v>
      </c>
      <c r="J2273">
        <v>112.9000053624623</v>
      </c>
      <c r="K2273" s="8">
        <v>4.2330019976616701E-2</v>
      </c>
      <c r="L2273" s="5">
        <v>12.757114694638171</v>
      </c>
      <c r="N2273">
        <v>112.9000053624623</v>
      </c>
      <c r="O2273" s="8">
        <v>8.1502709800440817E-3</v>
      </c>
      <c r="P2273" s="5">
        <v>11.030493905027184</v>
      </c>
      <c r="R2273">
        <v>112.9000053624623</v>
      </c>
      <c r="S2273" s="8">
        <v>3.1960920153889065E-2</v>
      </c>
      <c r="T2273" s="5">
        <v>13.330477228986839</v>
      </c>
      <c r="V2273">
        <v>112.9000053624623</v>
      </c>
      <c r="W2273" s="8">
        <v>9.3780003860863964E-3</v>
      </c>
      <c r="X2273" s="5">
        <v>12.516329419416879</v>
      </c>
      <c r="AD2273">
        <v>112.9000053624623</v>
      </c>
      <c r="AE2273" s="8">
        <v>3.5814875449758921E-2</v>
      </c>
      <c r="AF2273" s="5">
        <v>12.818799750133067</v>
      </c>
      <c r="AP2273">
        <v>112.9000053624623</v>
      </c>
      <c r="AQ2273" s="8">
        <v>4.0071182988713906E-2</v>
      </c>
      <c r="AR2273" s="5">
        <v>12.687581284240801</v>
      </c>
      <c r="AT2273">
        <v>112.9000053624623</v>
      </c>
      <c r="AU2273" s="8">
        <v>3.0788809223318336E-2</v>
      </c>
      <c r="AV2273" s="5">
        <v>11.965128095363111</v>
      </c>
    </row>
    <row r="2274" spans="2:48">
      <c r="B2274">
        <v>112.9500053648371</v>
      </c>
      <c r="C2274" s="8">
        <v>4.3943555473221423E-2</v>
      </c>
      <c r="D2274" s="5">
        <v>12.133815325816933</v>
      </c>
      <c r="F2274">
        <v>112.9500053648371</v>
      </c>
      <c r="G2274" s="8">
        <v>1.2921425112000029E-2</v>
      </c>
      <c r="H2274" s="5">
        <v>13.122887560181248</v>
      </c>
      <c r="J2274">
        <v>112.9500053648371</v>
      </c>
      <c r="K2274" s="8">
        <v>4.2368937728896043E-2</v>
      </c>
      <c r="L2274" s="5">
        <v>12.751113316250311</v>
      </c>
      <c r="N2274">
        <v>112.9500053648371</v>
      </c>
      <c r="O2274" s="8">
        <v>8.1459712440849989E-3</v>
      </c>
      <c r="P2274" s="5">
        <v>11.063851351219711</v>
      </c>
      <c r="R2274">
        <v>112.9500053648371</v>
      </c>
      <c r="S2274" s="8">
        <v>3.1976735376007939E-2</v>
      </c>
      <c r="T2274" s="5">
        <v>13.332994397565459</v>
      </c>
      <c r="V2274">
        <v>112.9500053648371</v>
      </c>
      <c r="W2274" s="8">
        <v>9.3809916336127994E-3</v>
      </c>
      <c r="X2274" s="5">
        <v>12.508548494150029</v>
      </c>
      <c r="AD2274">
        <v>112.9500053648371</v>
      </c>
      <c r="AE2274" s="8">
        <v>3.5846502017052202E-2</v>
      </c>
      <c r="AF2274" s="5">
        <v>12.864223686796242</v>
      </c>
      <c r="AP2274">
        <v>112.9500053648371</v>
      </c>
      <c r="AQ2274" s="8">
        <v>4.0097765515407648E-2</v>
      </c>
      <c r="AR2274" s="5">
        <v>12.687517950947409</v>
      </c>
      <c r="AT2274">
        <v>112.9500053648371</v>
      </c>
      <c r="AU2274" s="8">
        <v>3.083054524224901E-2</v>
      </c>
      <c r="AV2274" s="5">
        <v>11.913694541606944</v>
      </c>
    </row>
    <row r="2275" spans="2:48">
      <c r="B2275">
        <v>113.000005367212</v>
      </c>
      <c r="C2275" s="8">
        <v>4.3978748430307184E-2</v>
      </c>
      <c r="D2275" s="5">
        <v>12.152133074157735</v>
      </c>
      <c r="F2275">
        <v>113.000005367212</v>
      </c>
      <c r="G2275" s="8">
        <v>1.2921254384473377E-2</v>
      </c>
      <c r="H2275" s="5">
        <v>13.093966402969277</v>
      </c>
      <c r="J2275">
        <v>113.000005367212</v>
      </c>
      <c r="K2275" s="8">
        <v>4.2407197592801031E-2</v>
      </c>
      <c r="L2275" s="5">
        <v>12.717092718357964</v>
      </c>
      <c r="N2275">
        <v>113.000005367212</v>
      </c>
      <c r="O2275" s="8">
        <v>8.1443142070472974E-3</v>
      </c>
      <c r="P2275" s="5">
        <v>11.018794410951264</v>
      </c>
      <c r="R2275">
        <v>113.000005367212</v>
      </c>
      <c r="S2275" s="8">
        <v>3.1994249089624026E-2</v>
      </c>
      <c r="T2275" s="5">
        <v>13.332869740648976</v>
      </c>
      <c r="V2275">
        <v>113.000005367212</v>
      </c>
      <c r="W2275" s="8">
        <v>9.3830032841719473E-3</v>
      </c>
      <c r="X2275" s="5">
        <v>12.535893465205978</v>
      </c>
      <c r="AD2275">
        <v>113.000005367212</v>
      </c>
      <c r="AE2275" s="8">
        <v>3.5880157835829103E-2</v>
      </c>
      <c r="AF2275" s="5">
        <v>12.850733609218192</v>
      </c>
      <c r="AP2275">
        <v>113.000005367212</v>
      </c>
      <c r="AQ2275" s="8">
        <v>4.0130887994747989E-2</v>
      </c>
      <c r="AR2275" s="5">
        <v>12.731908557872933</v>
      </c>
      <c r="AT2275">
        <v>113.000005367212</v>
      </c>
      <c r="AU2275" s="8">
        <v>3.0873940745033787E-2</v>
      </c>
      <c r="AV2275" s="5">
        <v>11.936275541847806</v>
      </c>
    </row>
    <row r="2276" spans="2:48">
      <c r="B2276">
        <v>113.0500053695869</v>
      </c>
      <c r="C2276" s="8">
        <v>4.4004737226020559E-2</v>
      </c>
      <c r="D2276" s="5">
        <v>12.148539828733043</v>
      </c>
      <c r="F2276">
        <v>113.0500053695869</v>
      </c>
      <c r="G2276" s="8">
        <v>1.2918784932748575E-2</v>
      </c>
      <c r="H2276" s="5">
        <v>13.117016325412157</v>
      </c>
      <c r="J2276">
        <v>113.0500053695869</v>
      </c>
      <c r="K2276" s="8">
        <v>4.2448147489170071E-2</v>
      </c>
      <c r="L2276" s="5">
        <v>12.743112899180701</v>
      </c>
      <c r="N2276">
        <v>113.0500053695869</v>
      </c>
      <c r="O2276" s="8">
        <v>8.1430986389177985E-3</v>
      </c>
      <c r="P2276" s="5">
        <v>11.031681652022987</v>
      </c>
      <c r="R2276">
        <v>113.0500053695869</v>
      </c>
      <c r="S2276" s="8">
        <v>3.2012445124071122E-2</v>
      </c>
      <c r="T2276" s="5">
        <v>13.312202224652319</v>
      </c>
      <c r="V2276">
        <v>113.0500053695869</v>
      </c>
      <c r="W2276" s="8">
        <v>9.3800663231524504E-3</v>
      </c>
      <c r="X2276" s="5">
        <v>12.492180225562072</v>
      </c>
      <c r="AD2276">
        <v>113.0500053695869</v>
      </c>
      <c r="AE2276" s="8">
        <v>3.5912711224713463E-2</v>
      </c>
      <c r="AF2276" s="5">
        <v>12.803351266313262</v>
      </c>
      <c r="AP2276">
        <v>113.0500053695869</v>
      </c>
      <c r="AQ2276" s="8">
        <v>4.0159258561987023E-2</v>
      </c>
      <c r="AR2276" s="5">
        <v>12.714405949863401</v>
      </c>
      <c r="AT2276">
        <v>113.0500053695869</v>
      </c>
      <c r="AU2276" s="8">
        <v>3.0910725156993911E-2</v>
      </c>
      <c r="AV2276" s="5">
        <v>11.899205776546737</v>
      </c>
    </row>
    <row r="2277" spans="2:48">
      <c r="B2277">
        <v>113.1000053719617</v>
      </c>
      <c r="C2277" s="8">
        <v>4.4039069432627281E-2</v>
      </c>
      <c r="D2277" s="5">
        <v>12.135134459349265</v>
      </c>
      <c r="F2277">
        <v>113.1000053719617</v>
      </c>
      <c r="G2277" s="8">
        <v>1.2919961733200149E-2</v>
      </c>
      <c r="H2277" s="5">
        <v>13.11846141491381</v>
      </c>
      <c r="J2277">
        <v>113.1000053719617</v>
      </c>
      <c r="K2277" s="8">
        <v>4.2483035066000478E-2</v>
      </c>
      <c r="L2277" s="5">
        <v>12.761337255378871</v>
      </c>
      <c r="N2277">
        <v>113.1000053719617</v>
      </c>
      <c r="O2277" s="8">
        <v>8.1457150453695757E-3</v>
      </c>
      <c r="P2277" s="5">
        <v>11.032882058391161</v>
      </c>
      <c r="R2277">
        <v>113.1000053719617</v>
      </c>
      <c r="S2277" s="8">
        <v>3.2029975895707982E-2</v>
      </c>
      <c r="T2277" s="5">
        <v>13.329634668382658</v>
      </c>
      <c r="V2277">
        <v>113.1000053719617</v>
      </c>
      <c r="W2277" s="8">
        <v>9.3788177334936905E-3</v>
      </c>
      <c r="X2277" s="5">
        <v>12.48052490623285</v>
      </c>
      <c r="AD2277">
        <v>113.1000053719617</v>
      </c>
      <c r="AE2277" s="8">
        <v>3.5944920714007456E-2</v>
      </c>
      <c r="AF2277" s="5">
        <v>12.806545850940209</v>
      </c>
      <c r="AP2277">
        <v>113.1000053719617</v>
      </c>
      <c r="AQ2277" s="8">
        <v>4.0193362520104942E-2</v>
      </c>
      <c r="AR2277" s="5">
        <v>12.68961398137157</v>
      </c>
      <c r="AT2277">
        <v>113.1000053719617</v>
      </c>
      <c r="AU2277" s="8">
        <v>3.0955802107389681E-2</v>
      </c>
      <c r="AV2277" s="5">
        <v>11.92947283800166</v>
      </c>
    </row>
    <row r="2278" spans="2:48">
      <c r="B2278">
        <v>113.1500053743366</v>
      </c>
      <c r="C2278" s="8">
        <v>4.4067875229908467E-2</v>
      </c>
      <c r="D2278" s="5">
        <v>12.136791736970165</v>
      </c>
      <c r="F2278">
        <v>113.1500053743366</v>
      </c>
      <c r="G2278" s="8">
        <v>1.291978124981483E-2</v>
      </c>
      <c r="H2278" s="5">
        <v>13.10698859609707</v>
      </c>
      <c r="J2278">
        <v>113.1500053743366</v>
      </c>
      <c r="K2278" s="8">
        <v>4.2523073665139854E-2</v>
      </c>
      <c r="L2278" s="5">
        <v>12.754359800534464</v>
      </c>
      <c r="N2278">
        <v>113.1500053743366</v>
      </c>
      <c r="O2278" s="8">
        <v>8.1439901370731361E-3</v>
      </c>
      <c r="P2278" s="5">
        <v>11.046866196845219</v>
      </c>
      <c r="R2278">
        <v>113.1500053743366</v>
      </c>
      <c r="S2278" s="8">
        <v>3.2044034141687001E-2</v>
      </c>
      <c r="T2278" s="5">
        <v>13.301101751523092</v>
      </c>
      <c r="V2278">
        <v>113.1500053743366</v>
      </c>
      <c r="W2278" s="8">
        <v>9.3790873361459508E-3</v>
      </c>
      <c r="X2278" s="5">
        <v>12.49239098542426</v>
      </c>
      <c r="AD2278">
        <v>113.1500053743366</v>
      </c>
      <c r="AE2278" s="8">
        <v>3.5977686296256084E-2</v>
      </c>
      <c r="AF2278" s="5">
        <v>12.831079122092648</v>
      </c>
      <c r="AP2278">
        <v>113.1500053743366</v>
      </c>
      <c r="AQ2278" s="8">
        <v>4.0223676609675782E-2</v>
      </c>
      <c r="AR2278" s="5">
        <v>12.692421757378614</v>
      </c>
      <c r="AT2278">
        <v>113.1500053743366</v>
      </c>
      <c r="AU2278" s="8">
        <v>3.0995695611158815E-2</v>
      </c>
      <c r="AV2278" s="5">
        <v>11.898850729373139</v>
      </c>
    </row>
    <row r="2279" spans="2:48">
      <c r="B2279">
        <v>113.2000053767115</v>
      </c>
      <c r="C2279" s="8">
        <v>4.4098451434424882E-2</v>
      </c>
      <c r="D2279" s="5">
        <v>12.14456979418109</v>
      </c>
      <c r="F2279">
        <v>113.2000053767115</v>
      </c>
      <c r="G2279" s="8">
        <v>1.2915506964236842E-2</v>
      </c>
      <c r="H2279" s="5">
        <v>13.112810668027445</v>
      </c>
      <c r="J2279">
        <v>113.2000053767115</v>
      </c>
      <c r="K2279" s="8">
        <v>4.2559632765765937E-2</v>
      </c>
      <c r="L2279" s="5">
        <v>12.717239058787403</v>
      </c>
      <c r="N2279">
        <v>113.2000053767115</v>
      </c>
      <c r="O2279" s="8">
        <v>8.1434141485530187E-3</v>
      </c>
      <c r="P2279" s="5">
        <v>11.013319604736116</v>
      </c>
      <c r="R2279">
        <v>113.2000053767115</v>
      </c>
      <c r="S2279" s="8">
        <v>3.2059734831380672E-2</v>
      </c>
      <c r="T2279" s="5">
        <v>13.317756215943332</v>
      </c>
      <c r="V2279">
        <v>113.2000053767115</v>
      </c>
      <c r="W2279" s="8">
        <v>9.3736794241212618E-3</v>
      </c>
      <c r="X2279" s="5">
        <v>12.484368657903911</v>
      </c>
      <c r="AD2279">
        <v>113.2000053767115</v>
      </c>
      <c r="AE2279" s="8">
        <v>3.6007832388007845E-2</v>
      </c>
      <c r="AF2279" s="5">
        <v>12.844867380881187</v>
      </c>
      <c r="AP2279">
        <v>113.2000053767115</v>
      </c>
      <c r="AQ2279" s="8">
        <v>4.0257401580939031E-2</v>
      </c>
      <c r="AR2279" s="5">
        <v>12.687867791996622</v>
      </c>
      <c r="AT2279">
        <v>113.2000053767115</v>
      </c>
      <c r="AU2279" s="8">
        <v>3.1038031972777887E-2</v>
      </c>
      <c r="AV2279" s="5">
        <v>11.902014199689901</v>
      </c>
    </row>
    <row r="2280" spans="2:48">
      <c r="B2280">
        <v>113.2500053790864</v>
      </c>
      <c r="C2280" s="8">
        <v>4.4136603221282288E-2</v>
      </c>
      <c r="D2280" s="5">
        <v>12.160389735309401</v>
      </c>
      <c r="F2280">
        <v>113.2500053790864</v>
      </c>
      <c r="G2280" s="8">
        <v>1.2916333773258777E-2</v>
      </c>
      <c r="H2280" s="5">
        <v>13.110787542725129</v>
      </c>
      <c r="J2280">
        <v>113.2500053790864</v>
      </c>
      <c r="K2280" s="8">
        <v>4.2601182071542718E-2</v>
      </c>
      <c r="L2280" s="5">
        <v>12.749551878076009</v>
      </c>
      <c r="N2280">
        <v>113.2500053790864</v>
      </c>
      <c r="O2280" s="8">
        <v>8.137358320205644E-3</v>
      </c>
      <c r="P2280" s="5">
        <v>11.023082959508532</v>
      </c>
      <c r="R2280">
        <v>113.2500053790864</v>
      </c>
      <c r="S2280" s="8">
        <v>3.2077777343640791E-2</v>
      </c>
      <c r="T2280" s="5">
        <v>13.329140546388405</v>
      </c>
      <c r="V2280">
        <v>113.2500053790864</v>
      </c>
      <c r="W2280" s="8">
        <v>9.3761674540274991E-3</v>
      </c>
      <c r="X2280" s="5">
        <v>12.510409458890637</v>
      </c>
      <c r="AD2280">
        <v>113.2500053790864</v>
      </c>
      <c r="AE2280" s="8">
        <v>3.6041039430014327E-2</v>
      </c>
      <c r="AF2280" s="5">
        <v>12.804750770085105</v>
      </c>
      <c r="AP2280">
        <v>113.2500053790864</v>
      </c>
      <c r="AQ2280" s="8">
        <v>4.0285266832371748E-2</v>
      </c>
      <c r="AR2280" s="5">
        <v>12.686982633824691</v>
      </c>
      <c r="AT2280">
        <v>113.2500053790864</v>
      </c>
      <c r="AU2280" s="8">
        <v>3.1077232397996188E-2</v>
      </c>
      <c r="AV2280" s="5">
        <v>11.911420109412871</v>
      </c>
    </row>
    <row r="2281" spans="2:48">
      <c r="B2281">
        <v>113.3000053814612</v>
      </c>
      <c r="C2281" s="8">
        <v>4.4162371938748203E-2</v>
      </c>
      <c r="D2281" s="5">
        <v>12.164315922605915</v>
      </c>
      <c r="F2281">
        <v>113.3000053814612</v>
      </c>
      <c r="G2281" s="8">
        <v>1.2916836199980068E-2</v>
      </c>
      <c r="H2281" s="5">
        <v>13.106540171416659</v>
      </c>
      <c r="J2281">
        <v>113.3000053814612</v>
      </c>
      <c r="K2281" s="8">
        <v>4.263748776331349E-2</v>
      </c>
      <c r="L2281" s="5">
        <v>12.733659023282783</v>
      </c>
      <c r="N2281">
        <v>113.3000053814612</v>
      </c>
      <c r="O2281" s="8">
        <v>8.1386778353079916E-3</v>
      </c>
      <c r="P2281" s="5">
        <v>11.028457235413686</v>
      </c>
      <c r="R2281">
        <v>113.3000053814612</v>
      </c>
      <c r="S2281" s="8">
        <v>3.2095398279101753E-2</v>
      </c>
      <c r="T2281" s="5">
        <v>13.319514929789134</v>
      </c>
      <c r="V2281">
        <v>113.3000053814612</v>
      </c>
      <c r="W2281" s="8">
        <v>9.3747126976346604E-3</v>
      </c>
      <c r="X2281" s="5">
        <v>12.479634782134031</v>
      </c>
      <c r="AD2281">
        <v>113.3000053814612</v>
      </c>
      <c r="AE2281" s="8">
        <v>3.6073339162463233E-2</v>
      </c>
      <c r="AF2281" s="5">
        <v>12.85942431786561</v>
      </c>
      <c r="AP2281">
        <v>113.3000053814612</v>
      </c>
      <c r="AQ2281" s="8">
        <v>4.0318744004537707E-2</v>
      </c>
      <c r="AR2281" s="5">
        <v>12.702455560574565</v>
      </c>
      <c r="AT2281">
        <v>113.3000053814612</v>
      </c>
      <c r="AU2281" s="8">
        <v>3.1125276895989883E-2</v>
      </c>
      <c r="AV2281" s="5">
        <v>11.884988267527159</v>
      </c>
    </row>
    <row r="2282" spans="2:48">
      <c r="B2282">
        <v>113.35000538383611</v>
      </c>
      <c r="C2282" s="8">
        <v>4.4189387766283179E-2</v>
      </c>
      <c r="D2282" s="5">
        <v>12.131865980884365</v>
      </c>
      <c r="F2282">
        <v>113.35000538383611</v>
      </c>
      <c r="G2282" s="8">
        <v>1.2916055731286799E-2</v>
      </c>
      <c r="H2282" s="5">
        <v>13.115116852098126</v>
      </c>
      <c r="J2282">
        <v>113.35000538383611</v>
      </c>
      <c r="K2282" s="8">
        <v>4.2673505933498369E-2</v>
      </c>
      <c r="L2282" s="5">
        <v>12.747586938135099</v>
      </c>
      <c r="N2282">
        <v>113.35000538383611</v>
      </c>
      <c r="O2282" s="8">
        <v>8.1340894936360701E-3</v>
      </c>
      <c r="P2282" s="5">
        <v>11.0153786144185</v>
      </c>
      <c r="R2282">
        <v>113.35000538383611</v>
      </c>
      <c r="S2282" s="8">
        <v>3.2108593876601553E-2</v>
      </c>
      <c r="T2282" s="5">
        <v>13.292530462096966</v>
      </c>
      <c r="V2282">
        <v>113.35000538383611</v>
      </c>
      <c r="W2282" s="8">
        <v>9.3733738337846515E-3</v>
      </c>
      <c r="X2282" s="5">
        <v>12.473282091252443</v>
      </c>
      <c r="AD2282">
        <v>113.35000538383611</v>
      </c>
      <c r="AE2282" s="8">
        <v>3.6106043769607188E-2</v>
      </c>
      <c r="AF2282" s="5">
        <v>12.798019966077486</v>
      </c>
      <c r="AP2282">
        <v>113.35000538383611</v>
      </c>
      <c r="AQ2282" s="8">
        <v>4.0347464405796431E-2</v>
      </c>
      <c r="AR2282" s="5">
        <v>12.694042788102337</v>
      </c>
      <c r="AT2282">
        <v>113.35000538383611</v>
      </c>
      <c r="AU2282" s="8">
        <v>3.1169338632733735E-2</v>
      </c>
      <c r="AV2282" s="5">
        <v>11.896924953503541</v>
      </c>
    </row>
    <row r="2283" spans="2:48">
      <c r="B2283">
        <v>113.40000538621101</v>
      </c>
      <c r="C2283" s="8">
        <v>4.4223715082262208E-2</v>
      </c>
      <c r="D2283" s="5">
        <v>12.15725577130611</v>
      </c>
      <c r="F2283">
        <v>113.40000538621101</v>
      </c>
      <c r="G2283" s="8">
        <v>1.29086473761124E-2</v>
      </c>
      <c r="H2283" s="5">
        <v>13.103776623967621</v>
      </c>
      <c r="J2283">
        <v>113.40000538621101</v>
      </c>
      <c r="K2283" s="8">
        <v>4.2711249233198301E-2</v>
      </c>
      <c r="L2283" s="5">
        <v>12.726235443245717</v>
      </c>
      <c r="N2283">
        <v>113.40000538621101</v>
      </c>
      <c r="O2283" s="8">
        <v>8.1394201389846602E-3</v>
      </c>
      <c r="P2283" s="5">
        <v>11.0190565344262</v>
      </c>
      <c r="R2283">
        <v>113.40000538621101</v>
      </c>
      <c r="S2283" s="8">
        <v>3.2123989958781379E-2</v>
      </c>
      <c r="T2283" s="5">
        <v>13.329844933061063</v>
      </c>
      <c r="V2283">
        <v>113.40000538621101</v>
      </c>
      <c r="W2283" s="8">
        <v>9.3768231618355912E-3</v>
      </c>
      <c r="X2283" s="5">
        <v>12.504365434048355</v>
      </c>
      <c r="AD2283">
        <v>113.40000538621101</v>
      </c>
      <c r="AE2283" s="8">
        <v>3.6137050829836974E-2</v>
      </c>
      <c r="AF2283" s="5">
        <v>12.807492838503169</v>
      </c>
      <c r="AP2283">
        <v>113.40000538621101</v>
      </c>
      <c r="AQ2283" s="8">
        <v>4.0381830739429185E-2</v>
      </c>
      <c r="AR2283" s="5">
        <v>12.69636048505337</v>
      </c>
      <c r="AT2283">
        <v>113.40000538621101</v>
      </c>
      <c r="AU2283" s="8">
        <v>3.1215206278377636E-2</v>
      </c>
      <c r="AV2283" s="5">
        <v>11.863120202010883</v>
      </c>
    </row>
    <row r="2284" spans="2:48">
      <c r="B2284">
        <v>113.45000538858589</v>
      </c>
      <c r="C2284" s="8">
        <v>4.425330827060657E-2</v>
      </c>
      <c r="D2284" s="5">
        <v>12.144225704701952</v>
      </c>
      <c r="F2284">
        <v>113.45000538858589</v>
      </c>
      <c r="G2284" s="8">
        <v>1.2915480135625513E-2</v>
      </c>
      <c r="H2284" s="5">
        <v>13.096247260729104</v>
      </c>
      <c r="J2284">
        <v>113.45000538858589</v>
      </c>
      <c r="K2284" s="8">
        <v>4.2752101664622989E-2</v>
      </c>
      <c r="L2284" s="5">
        <v>12.725517948907207</v>
      </c>
      <c r="N2284">
        <v>113.45000538858589</v>
      </c>
      <c r="O2284" s="8">
        <v>8.1385335324515688E-3</v>
      </c>
      <c r="P2284" s="5">
        <v>11.015344359646209</v>
      </c>
      <c r="R2284">
        <v>113.45000538858589</v>
      </c>
      <c r="S2284" s="8">
        <v>3.2142086081963936E-2</v>
      </c>
      <c r="T2284" s="5">
        <v>13.309157892487127</v>
      </c>
      <c r="V2284">
        <v>113.45000538858589</v>
      </c>
      <c r="W2284" s="8">
        <v>9.3727541136609093E-3</v>
      </c>
      <c r="X2284" s="5">
        <v>12.48338585925576</v>
      </c>
      <c r="AD2284">
        <v>113.45000538858589</v>
      </c>
      <c r="AE2284" s="8">
        <v>3.616770667346382E-2</v>
      </c>
      <c r="AF2284" s="5">
        <v>12.821965865197203</v>
      </c>
      <c r="AP2284">
        <v>113.45000538858589</v>
      </c>
      <c r="AQ2284" s="8">
        <v>4.0408019702850677E-2</v>
      </c>
      <c r="AR2284" s="5">
        <v>12.694848025689748</v>
      </c>
      <c r="AT2284">
        <v>113.45000538858589</v>
      </c>
      <c r="AU2284" s="8">
        <v>3.1253625770017536E-2</v>
      </c>
      <c r="AV2284" s="5">
        <v>11.853555941248487</v>
      </c>
    </row>
    <row r="2285" spans="2:48">
      <c r="B2285">
        <v>113.50000539096069</v>
      </c>
      <c r="C2285" s="8">
        <v>4.4282994380877592E-2</v>
      </c>
      <c r="D2285" s="5">
        <v>12.150945482391725</v>
      </c>
      <c r="F2285">
        <v>113.50000539096069</v>
      </c>
      <c r="G2285" s="8">
        <v>1.2915813054302486E-2</v>
      </c>
      <c r="H2285" s="5">
        <v>13.087207257537314</v>
      </c>
      <c r="J2285">
        <v>113.50000539096069</v>
      </c>
      <c r="K2285" s="8">
        <v>4.2789581808973132E-2</v>
      </c>
      <c r="L2285" s="5">
        <v>12.732442834859485</v>
      </c>
      <c r="N2285">
        <v>113.50000539096069</v>
      </c>
      <c r="O2285" s="8">
        <v>8.1344361873631442E-3</v>
      </c>
      <c r="P2285" s="5">
        <v>10.994643307146909</v>
      </c>
      <c r="R2285">
        <v>113.50000539096069</v>
      </c>
      <c r="S2285" s="8">
        <v>3.2158261959379215E-2</v>
      </c>
      <c r="T2285" s="5">
        <v>13.307092792967076</v>
      </c>
      <c r="V2285">
        <v>113.50000539096069</v>
      </c>
      <c r="W2285" s="8">
        <v>9.3782425405048268E-3</v>
      </c>
      <c r="X2285" s="5">
        <v>12.484262530597418</v>
      </c>
      <c r="AD2285">
        <v>113.50000539096069</v>
      </c>
      <c r="AE2285" s="8">
        <v>3.6202762480644073E-2</v>
      </c>
      <c r="AF2285" s="5">
        <v>12.82665435267268</v>
      </c>
      <c r="AP2285">
        <v>113.50000539096069</v>
      </c>
      <c r="AQ2285" s="8">
        <v>4.0439213236276687E-2</v>
      </c>
      <c r="AR2285" s="5">
        <v>12.689401362458041</v>
      </c>
      <c r="AT2285">
        <v>113.50000539096069</v>
      </c>
      <c r="AU2285" s="8">
        <v>3.1294505202429407E-2</v>
      </c>
      <c r="AV2285" s="5">
        <v>11.880586392668887</v>
      </c>
    </row>
    <row r="2286" spans="2:48">
      <c r="B2286">
        <v>113.5500053933356</v>
      </c>
      <c r="C2286" s="8">
        <v>4.4311809959414181E-2</v>
      </c>
      <c r="D2286" s="5">
        <v>12.148427609486067</v>
      </c>
      <c r="F2286">
        <v>113.5500053933356</v>
      </c>
      <c r="G2286" s="8">
        <v>1.2911188777294861E-2</v>
      </c>
      <c r="H2286" s="5">
        <v>13.088720877056572</v>
      </c>
      <c r="J2286">
        <v>113.5500053933356</v>
      </c>
      <c r="K2286" s="8">
        <v>4.2821179943931718E-2</v>
      </c>
      <c r="L2286" s="5">
        <v>12.76222666420245</v>
      </c>
      <c r="N2286">
        <v>113.5500053933356</v>
      </c>
      <c r="O2286" s="8">
        <v>8.1363090672326964E-3</v>
      </c>
      <c r="P2286" s="5">
        <v>10.995176490124335</v>
      </c>
      <c r="R2286">
        <v>113.5500053933356</v>
      </c>
      <c r="S2286" s="8">
        <v>3.2176287413618554E-2</v>
      </c>
      <c r="T2286" s="5">
        <v>13.319567495958736</v>
      </c>
      <c r="V2286">
        <v>113.5500053933356</v>
      </c>
      <c r="W2286" s="8">
        <v>9.3762662676692768E-3</v>
      </c>
      <c r="X2286" s="5">
        <v>12.501301942292631</v>
      </c>
      <c r="AD2286">
        <v>113.5500053933356</v>
      </c>
      <c r="AE2286" s="8">
        <v>3.6230769565723804E-2</v>
      </c>
      <c r="AF2286" s="5">
        <v>12.80837239815421</v>
      </c>
      <c r="AP2286">
        <v>113.5500053933356</v>
      </c>
      <c r="AQ2286" s="8">
        <v>4.0466718936078054E-2</v>
      </c>
      <c r="AR2286" s="5">
        <v>12.709238254709732</v>
      </c>
      <c r="AT2286">
        <v>113.5500053933356</v>
      </c>
      <c r="AU2286" s="8">
        <v>3.133687084905766E-2</v>
      </c>
      <c r="AV2286" s="5">
        <v>11.884481260163261</v>
      </c>
    </row>
    <row r="2287" spans="2:48">
      <c r="B2287">
        <v>113.6000053957105</v>
      </c>
      <c r="C2287" s="8">
        <v>4.4350206277657706E-2</v>
      </c>
      <c r="D2287" s="5">
        <v>12.166010358917868</v>
      </c>
      <c r="F2287">
        <v>113.6000053957105</v>
      </c>
      <c r="G2287" s="8">
        <v>1.2907129120607524E-2</v>
      </c>
      <c r="H2287" s="5">
        <v>13.105026551897401</v>
      </c>
      <c r="J2287">
        <v>113.6000053957105</v>
      </c>
      <c r="K2287" s="8">
        <v>4.2862544066314262E-2</v>
      </c>
      <c r="L2287" s="5">
        <v>12.735689319143637</v>
      </c>
      <c r="N2287">
        <v>113.6000053957105</v>
      </c>
      <c r="O2287" s="8">
        <v>8.1326354589218077E-3</v>
      </c>
      <c r="P2287" s="5">
        <v>10.99446309725789</v>
      </c>
      <c r="R2287">
        <v>113.6000053957105</v>
      </c>
      <c r="S2287" s="8">
        <v>3.2196025980515769E-2</v>
      </c>
      <c r="T2287" s="5">
        <v>13.289185751819767</v>
      </c>
      <c r="V2287">
        <v>113.6000053957105</v>
      </c>
      <c r="W2287" s="8">
        <v>9.3769402742999199E-3</v>
      </c>
      <c r="X2287" s="5">
        <v>12.461380138041937</v>
      </c>
      <c r="AD2287">
        <v>113.6000053957105</v>
      </c>
      <c r="AE2287" s="8">
        <v>3.6262522961234812E-2</v>
      </c>
      <c r="AF2287" s="5">
        <v>12.798067914814851</v>
      </c>
      <c r="AP2287">
        <v>113.6000053957105</v>
      </c>
      <c r="AQ2287" s="8">
        <v>4.0497961057562364E-2</v>
      </c>
      <c r="AR2287" s="5">
        <v>12.694532867158346</v>
      </c>
      <c r="AT2287">
        <v>113.6000053957105</v>
      </c>
      <c r="AU2287" s="8">
        <v>3.1371722450411248E-2</v>
      </c>
      <c r="AV2287" s="5">
        <v>11.865871107511923</v>
      </c>
    </row>
    <row r="2288" spans="2:48">
      <c r="B2288">
        <v>113.6500053980853</v>
      </c>
      <c r="C2288" s="8">
        <v>4.4377828543030184E-2</v>
      </c>
      <c r="D2288" s="5">
        <v>12.156405580454848</v>
      </c>
      <c r="F2288">
        <v>113.6500053980853</v>
      </c>
      <c r="G2288" s="8">
        <v>1.2911152192824864E-2</v>
      </c>
      <c r="H2288" s="5">
        <v>13.105789320788995</v>
      </c>
      <c r="J2288">
        <v>113.6500053980853</v>
      </c>
      <c r="K2288" s="8">
        <v>4.2900033957158884E-2</v>
      </c>
      <c r="L2288" s="5">
        <v>12.746257087242334</v>
      </c>
      <c r="N2288">
        <v>113.6500053980853</v>
      </c>
      <c r="O2288" s="8">
        <v>8.1322435176889047E-3</v>
      </c>
      <c r="P2288" s="5">
        <v>11.002756475497565</v>
      </c>
      <c r="R2288">
        <v>113.6500053980853</v>
      </c>
      <c r="S2288" s="8">
        <v>3.2209124103611146E-2</v>
      </c>
      <c r="T2288" s="5">
        <v>13.309483802738654</v>
      </c>
      <c r="V2288">
        <v>113.6500053980853</v>
      </c>
      <c r="W2288" s="8">
        <v>9.3775691438349358E-3</v>
      </c>
      <c r="X2288" s="5">
        <v>12.464492956573917</v>
      </c>
      <c r="AD2288">
        <v>113.6500053980853</v>
      </c>
      <c r="AE2288" s="8">
        <v>3.6298100715311095E-2</v>
      </c>
      <c r="AF2288" s="5">
        <v>12.812257744278822</v>
      </c>
      <c r="AP2288">
        <v>113.6500053980853</v>
      </c>
      <c r="AQ2288" s="8">
        <v>4.0525991508393283E-2</v>
      </c>
      <c r="AR2288" s="5">
        <v>12.676677402228488</v>
      </c>
      <c r="AT2288">
        <v>113.6500053980853</v>
      </c>
      <c r="AU2288" s="8">
        <v>3.1409019350032194E-2</v>
      </c>
      <c r="AV2288" s="5">
        <v>11.868026243855667</v>
      </c>
    </row>
    <row r="2289" spans="2:48">
      <c r="B2289">
        <v>113.7000054004602</v>
      </c>
      <c r="C2289" s="8">
        <v>4.4410527279977845E-2</v>
      </c>
      <c r="D2289" s="5">
        <v>12.168651598677817</v>
      </c>
      <c r="F2289">
        <v>113.7000054004602</v>
      </c>
      <c r="G2289" s="8">
        <v>1.2909374187583009E-2</v>
      </c>
      <c r="H2289" s="5">
        <v>13.079217551354455</v>
      </c>
      <c r="J2289">
        <v>113.7000054004602</v>
      </c>
      <c r="K2289" s="8">
        <v>4.2938313314052706E-2</v>
      </c>
      <c r="L2289" s="5">
        <v>12.743951159893021</v>
      </c>
      <c r="N2289">
        <v>113.7000054004602</v>
      </c>
      <c r="O2289" s="8">
        <v>8.127939501560353E-3</v>
      </c>
      <c r="P2289" s="5">
        <v>11.010229228540135</v>
      </c>
      <c r="R2289">
        <v>113.7000054004602</v>
      </c>
      <c r="S2289" s="8">
        <v>3.2224546991252191E-2</v>
      </c>
      <c r="T2289" s="5">
        <v>13.296968548701873</v>
      </c>
      <c r="V2289">
        <v>113.7000054004602</v>
      </c>
      <c r="W2289" s="8">
        <v>9.3749999891487197E-3</v>
      </c>
      <c r="X2289" s="5">
        <v>12.469487666357638</v>
      </c>
      <c r="AD2289">
        <v>113.7000054004602</v>
      </c>
      <c r="AE2289" s="8">
        <v>3.6331227270179414E-2</v>
      </c>
      <c r="AF2289" s="5">
        <v>12.78497191592202</v>
      </c>
      <c r="AP2289">
        <v>113.7000054004602</v>
      </c>
      <c r="AQ2289" s="8">
        <v>4.0558176238208538E-2</v>
      </c>
      <c r="AR2289" s="5">
        <v>12.704066035749388</v>
      </c>
      <c r="AT2289">
        <v>113.7000054004602</v>
      </c>
      <c r="AU2289" s="8">
        <v>3.1444024697684023E-2</v>
      </c>
      <c r="AV2289" s="5">
        <v>11.841597242347342</v>
      </c>
    </row>
    <row r="2290" spans="2:48">
      <c r="B2290">
        <v>113.7500054028351</v>
      </c>
      <c r="C2290" s="8">
        <v>4.4438472326779957E-2</v>
      </c>
      <c r="D2290" s="5">
        <v>12.152590869231492</v>
      </c>
      <c r="F2290">
        <v>113.7500054028351</v>
      </c>
      <c r="G2290" s="8">
        <v>1.2915974025970473E-2</v>
      </c>
      <c r="H2290" s="5">
        <v>13.089809908423282</v>
      </c>
      <c r="J2290">
        <v>113.7500054028351</v>
      </c>
      <c r="K2290" s="8">
        <v>4.2978644308025137E-2</v>
      </c>
      <c r="L2290" s="5">
        <v>12.726678726876639</v>
      </c>
      <c r="N2290">
        <v>113.7500054028351</v>
      </c>
      <c r="O2290" s="8">
        <v>8.1299475124945991E-3</v>
      </c>
      <c r="P2290" s="5">
        <v>10.985633557364936</v>
      </c>
      <c r="R2290">
        <v>113.7500054028351</v>
      </c>
      <c r="S2290" s="8">
        <v>3.223827382425614E-2</v>
      </c>
      <c r="T2290" s="5">
        <v>13.292883406378575</v>
      </c>
      <c r="V2290">
        <v>113.7500054028351</v>
      </c>
      <c r="W2290" s="8">
        <v>9.377658808065438E-3</v>
      </c>
      <c r="X2290" s="5">
        <v>12.455901129000418</v>
      </c>
      <c r="AD2290">
        <v>113.7500054028351</v>
      </c>
      <c r="AE2290" s="8">
        <v>3.636115629055852E-2</v>
      </c>
      <c r="AF2290" s="5">
        <v>12.79368659893812</v>
      </c>
      <c r="AP2290">
        <v>113.7500054028351</v>
      </c>
      <c r="AQ2290" s="8">
        <v>4.0593004158395084E-2</v>
      </c>
      <c r="AR2290" s="5">
        <v>12.721837056288056</v>
      </c>
      <c r="AT2290">
        <v>113.7500054028351</v>
      </c>
      <c r="AU2290" s="8">
        <v>3.1485004187210626E-2</v>
      </c>
      <c r="AV2290" s="5">
        <v>11.821543467888155</v>
      </c>
    </row>
    <row r="2291" spans="2:48">
      <c r="B2291">
        <v>113.80000540521</v>
      </c>
      <c r="C2291" s="8">
        <v>4.4474819472008049E-2</v>
      </c>
      <c r="D2291" s="5">
        <v>12.151872220146553</v>
      </c>
      <c r="F2291">
        <v>113.80000540521</v>
      </c>
      <c r="G2291" s="8">
        <v>1.2909688814024984E-2</v>
      </c>
      <c r="H2291" s="5">
        <v>13.112220713962852</v>
      </c>
      <c r="J2291">
        <v>113.80000540521</v>
      </c>
      <c r="K2291" s="8">
        <v>4.301426774518545E-2</v>
      </c>
      <c r="L2291" s="5">
        <v>12.730278985597007</v>
      </c>
      <c r="N2291">
        <v>113.80000540521</v>
      </c>
      <c r="O2291" s="8">
        <v>8.1252692872638057E-3</v>
      </c>
      <c r="P2291" s="5">
        <v>10.974357035259937</v>
      </c>
      <c r="R2291">
        <v>113.80000540521</v>
      </c>
      <c r="S2291" s="8">
        <v>3.2261787087464938E-2</v>
      </c>
      <c r="T2291" s="5">
        <v>13.307041728688036</v>
      </c>
      <c r="V2291">
        <v>113.80000540521</v>
      </c>
      <c r="W2291" s="8">
        <v>9.3688198668123602E-3</v>
      </c>
      <c r="X2291" s="5">
        <v>12.471134881734468</v>
      </c>
      <c r="AD2291">
        <v>113.80000540521</v>
      </c>
      <c r="AE2291" s="8">
        <v>3.6393195049559415E-2</v>
      </c>
      <c r="AF2291" s="5">
        <v>12.775478065923739</v>
      </c>
      <c r="AP2291">
        <v>113.80000540521</v>
      </c>
      <c r="AQ2291" s="8">
        <v>4.0621296984740846E-2</v>
      </c>
      <c r="AR2291" s="5">
        <v>12.728946972439079</v>
      </c>
      <c r="AT2291">
        <v>113.80000540521</v>
      </c>
      <c r="AU2291" s="8">
        <v>3.1525678624558157E-2</v>
      </c>
      <c r="AV2291" s="5">
        <v>11.812750369586814</v>
      </c>
    </row>
    <row r="2292" spans="2:48">
      <c r="B2292">
        <v>113.8500054075848</v>
      </c>
      <c r="C2292" s="8">
        <v>4.4502700940649766E-2</v>
      </c>
      <c r="D2292" s="5">
        <v>12.159281663142243</v>
      </c>
      <c r="F2292">
        <v>113.8500054075848</v>
      </c>
      <c r="G2292" s="8">
        <v>1.2906941320328205E-2</v>
      </c>
      <c r="H2292" s="5">
        <v>13.091755565010045</v>
      </c>
      <c r="J2292">
        <v>113.8500054075848</v>
      </c>
      <c r="K2292" s="8">
        <v>4.3053965217019562E-2</v>
      </c>
      <c r="L2292" s="5">
        <v>12.7454912863543</v>
      </c>
      <c r="N2292">
        <v>113.8500054075848</v>
      </c>
      <c r="O2292" s="8">
        <v>8.1269624000156124E-3</v>
      </c>
      <c r="P2292" s="5">
        <v>11.007578207032257</v>
      </c>
      <c r="R2292">
        <v>113.8500054075848</v>
      </c>
      <c r="S2292" s="8">
        <v>3.2277129558722327E-2</v>
      </c>
      <c r="T2292" s="5">
        <v>13.292288657716801</v>
      </c>
      <c r="V2292">
        <v>113.8500054075848</v>
      </c>
      <c r="W2292" s="8">
        <v>9.3731048410931467E-3</v>
      </c>
      <c r="X2292" s="5">
        <v>12.478050346290624</v>
      </c>
      <c r="AD2292">
        <v>113.8500054075848</v>
      </c>
      <c r="AE2292" s="8">
        <v>3.6424382596099036E-2</v>
      </c>
      <c r="AF2292" s="5">
        <v>12.791819594976968</v>
      </c>
      <c r="AP2292">
        <v>113.8500054075848</v>
      </c>
      <c r="AQ2292" s="8">
        <v>4.0649516928999138E-2</v>
      </c>
      <c r="AR2292" s="5">
        <v>12.720324596924435</v>
      </c>
      <c r="AT2292">
        <v>113.8500054075848</v>
      </c>
      <c r="AU2292" s="8">
        <v>3.1564781433079163E-2</v>
      </c>
      <c r="AV2292" s="5">
        <v>11.799827362562178</v>
      </c>
    </row>
    <row r="2293" spans="2:48">
      <c r="B2293">
        <v>113.9000054099597</v>
      </c>
      <c r="C2293" s="8">
        <v>4.4532030035097155E-2</v>
      </c>
      <c r="D2293" s="5">
        <v>12.164871073450225</v>
      </c>
      <c r="F2293">
        <v>113.9000054099597</v>
      </c>
      <c r="G2293" s="8">
        <v>1.2907776665726471E-2</v>
      </c>
      <c r="H2293" s="5">
        <v>13.098691994617985</v>
      </c>
      <c r="J2293">
        <v>113.9000054099597</v>
      </c>
      <c r="K2293" s="8">
        <v>4.3093365420773452E-2</v>
      </c>
      <c r="L2293" s="5">
        <v>12.717715020378295</v>
      </c>
      <c r="N2293">
        <v>113.9000054099597</v>
      </c>
      <c r="O2293" s="8">
        <v>8.121703294642452E-3</v>
      </c>
      <c r="P2293" s="5">
        <v>10.97532212623584</v>
      </c>
      <c r="R2293">
        <v>113.9000054099597</v>
      </c>
      <c r="S2293" s="8">
        <v>3.2293198214292725E-2</v>
      </c>
      <c r="T2293" s="5">
        <v>13.330522285703639</v>
      </c>
      <c r="V2293">
        <v>113.9000054099597</v>
      </c>
      <c r="W2293" s="8">
        <v>9.3751793176097224E-3</v>
      </c>
      <c r="X2293" s="5">
        <v>12.497869247090382</v>
      </c>
      <c r="AD2293">
        <v>113.9000054099597</v>
      </c>
      <c r="AE2293" s="8">
        <v>3.645361162227647E-2</v>
      </c>
      <c r="AF2293" s="5">
        <v>12.787009737260036</v>
      </c>
      <c r="AP2293">
        <v>113.9000054099597</v>
      </c>
      <c r="AQ2293" s="8">
        <v>4.0677474497742637E-2</v>
      </c>
      <c r="AR2293" s="5">
        <v>12.721078564702911</v>
      </c>
      <c r="AT2293">
        <v>113.9000054099597</v>
      </c>
      <c r="AU2293" s="8">
        <v>3.1598015037674995E-2</v>
      </c>
      <c r="AV2293" s="5">
        <v>11.81088495173673</v>
      </c>
    </row>
    <row r="2294" spans="2:48">
      <c r="B2294">
        <v>113.9500054123346</v>
      </c>
      <c r="C2294" s="8">
        <v>4.4563261583728288E-2</v>
      </c>
      <c r="D2294" s="5">
        <v>12.178493449589746</v>
      </c>
      <c r="F2294">
        <v>113.9500054123346</v>
      </c>
      <c r="G2294" s="8">
        <v>1.2906492550829573E-2</v>
      </c>
      <c r="H2294" s="5">
        <v>13.102638429762193</v>
      </c>
      <c r="J2294">
        <v>113.9500054123346</v>
      </c>
      <c r="K2294" s="8">
        <v>4.3133862105151279E-2</v>
      </c>
      <c r="L2294" s="5">
        <v>12.734441873541236</v>
      </c>
      <c r="N2294">
        <v>113.9500054123346</v>
      </c>
      <c r="O2294" s="8">
        <v>8.1224737251470655E-3</v>
      </c>
      <c r="P2294" s="5">
        <v>10.962463927253665</v>
      </c>
      <c r="R2294">
        <v>113.9500054123346</v>
      </c>
      <c r="S2294" s="8">
        <v>3.2305777286184507E-2</v>
      </c>
      <c r="T2294" s="5">
        <v>13.310556152598519</v>
      </c>
      <c r="V2294">
        <v>113.9500054123346</v>
      </c>
      <c r="W2294" s="8">
        <v>9.3711645559419483E-3</v>
      </c>
      <c r="X2294" s="5">
        <v>12.453870510044503</v>
      </c>
      <c r="AD2294">
        <v>113.9500054123346</v>
      </c>
      <c r="AE2294" s="8">
        <v>3.6487525975497197E-2</v>
      </c>
      <c r="AF2294" s="5">
        <v>12.772437816295186</v>
      </c>
      <c r="AP2294">
        <v>113.9500054123346</v>
      </c>
      <c r="AQ2294" s="8">
        <v>4.0708736054450266E-2</v>
      </c>
      <c r="AR2294" s="5">
        <v>12.731744192897224</v>
      </c>
      <c r="AT2294">
        <v>113.9500054123346</v>
      </c>
      <c r="AU2294" s="8">
        <v>3.1637208141640998E-2</v>
      </c>
      <c r="AV2294" s="5">
        <v>11.782504610962309</v>
      </c>
    </row>
    <row r="2295" spans="2:48">
      <c r="B2295">
        <v>114.00000541470941</v>
      </c>
      <c r="C2295" s="8">
        <v>4.4596635227301555E-2</v>
      </c>
      <c r="D2295" s="5">
        <v>12.166283103710189</v>
      </c>
      <c r="F2295">
        <v>114.00000541470941</v>
      </c>
      <c r="G2295" s="8">
        <v>1.2907892516548131E-2</v>
      </c>
      <c r="H2295" s="5">
        <v>13.108999803135454</v>
      </c>
      <c r="J2295">
        <v>114.00000541470941</v>
      </c>
      <c r="K2295" s="8">
        <v>4.3175718425502788E-2</v>
      </c>
      <c r="L2295" s="5">
        <v>12.720434394960295</v>
      </c>
      <c r="N2295">
        <v>114.00000541470941</v>
      </c>
      <c r="O2295" s="8">
        <v>8.1255756251073109E-3</v>
      </c>
      <c r="P2295" s="5">
        <v>10.936848059599313</v>
      </c>
      <c r="R2295">
        <v>114.00000541470941</v>
      </c>
      <c r="S2295" s="8">
        <v>3.2325686433289473E-2</v>
      </c>
      <c r="T2295" s="5">
        <v>13.298973572599522</v>
      </c>
      <c r="V2295">
        <v>114.00000541470941</v>
      </c>
      <c r="W2295" s="8">
        <v>9.3709669286583912E-3</v>
      </c>
      <c r="X2295" s="5">
        <v>12.460679847294168</v>
      </c>
      <c r="AD2295">
        <v>114.00000541470941</v>
      </c>
      <c r="AE2295" s="8">
        <v>3.6516486711214054E-2</v>
      </c>
      <c r="AF2295" s="5">
        <v>12.778479357203183</v>
      </c>
      <c r="AP2295">
        <v>114.00000541470941</v>
      </c>
      <c r="AQ2295" s="8">
        <v>4.0745308285929656E-2</v>
      </c>
      <c r="AR2295" s="5">
        <v>12.728298560149591</v>
      </c>
      <c r="AT2295">
        <v>114.00000541470941</v>
      </c>
      <c r="AU2295" s="8">
        <v>3.1678709880498153E-2</v>
      </c>
      <c r="AV2295" s="5">
        <v>11.791688971248956</v>
      </c>
    </row>
    <row r="2296" spans="2:48">
      <c r="B2296">
        <v>114.05000541708429</v>
      </c>
      <c r="C2296" s="8">
        <v>4.4624193914513666E-2</v>
      </c>
      <c r="D2296" s="5">
        <v>12.190147158277354</v>
      </c>
      <c r="F2296">
        <v>114.05000541708429</v>
      </c>
      <c r="G2296" s="8">
        <v>1.2908979075307041E-2</v>
      </c>
      <c r="H2296" s="5">
        <v>13.084491383143998</v>
      </c>
      <c r="J2296">
        <v>114.05000541708429</v>
      </c>
      <c r="K2296" s="8">
        <v>4.3206912080942329E-2</v>
      </c>
      <c r="L2296" s="5">
        <v>12.73221550992055</v>
      </c>
      <c r="N2296">
        <v>114.05000541708429</v>
      </c>
      <c r="O2296" s="8">
        <v>8.1226761160177238E-3</v>
      </c>
      <c r="P2296" s="5">
        <v>10.945586749878792</v>
      </c>
      <c r="R2296">
        <v>114.05000541708429</v>
      </c>
      <c r="S2296" s="8">
        <v>3.2338828419866843E-2</v>
      </c>
      <c r="T2296" s="5">
        <v>13.306118065993614</v>
      </c>
      <c r="V2296">
        <v>114.05000541708429</v>
      </c>
      <c r="W2296" s="8">
        <v>9.3739221885004408E-3</v>
      </c>
      <c r="X2296" s="5">
        <v>12.478456918507044</v>
      </c>
      <c r="AD2296">
        <v>114.05000541708429</v>
      </c>
      <c r="AE2296" s="8">
        <v>3.6553015676923276E-2</v>
      </c>
      <c r="AF2296" s="5">
        <v>12.79218220730329</v>
      </c>
      <c r="AP2296">
        <v>114.05000541708429</v>
      </c>
      <c r="AQ2296" s="8">
        <v>4.0771793636506772E-2</v>
      </c>
      <c r="AR2296" s="5">
        <v>12.737299427489031</v>
      </c>
      <c r="AT2296">
        <v>114.05000541708429</v>
      </c>
      <c r="AU2296" s="8">
        <v>3.1713749393994038E-2</v>
      </c>
      <c r="AV2296" s="5">
        <v>11.802504418251111</v>
      </c>
    </row>
    <row r="2297" spans="2:48">
      <c r="B2297">
        <v>114.10000541945919</v>
      </c>
      <c r="C2297" s="8">
        <v>4.4656291104251532E-2</v>
      </c>
      <c r="D2297" s="5">
        <v>12.165906314582925</v>
      </c>
      <c r="F2297">
        <v>114.10000541945919</v>
      </c>
      <c r="G2297" s="8">
        <v>1.2909230288667688E-2</v>
      </c>
      <c r="H2297" s="5">
        <v>13.094307563274306</v>
      </c>
      <c r="J2297">
        <v>114.10000541945919</v>
      </c>
      <c r="K2297" s="8">
        <v>4.3242910758138339E-2</v>
      </c>
      <c r="L2297" s="5">
        <v>12.730556037866332</v>
      </c>
      <c r="N2297">
        <v>114.10000541945919</v>
      </c>
      <c r="O2297" s="8">
        <v>8.1192678782139802E-3</v>
      </c>
      <c r="P2297" s="5">
        <v>10.971392508118685</v>
      </c>
      <c r="R2297">
        <v>114.10000541945919</v>
      </c>
      <c r="S2297" s="8">
        <v>3.235892520520034E-2</v>
      </c>
      <c r="T2297" s="5">
        <v>13.310601209315321</v>
      </c>
      <c r="V2297">
        <v>114.10000541945919</v>
      </c>
      <c r="W2297" s="8">
        <v>9.3699873316911379E-3</v>
      </c>
      <c r="X2297" s="5">
        <v>12.482639978608722</v>
      </c>
      <c r="AD2297">
        <v>114.10000541945919</v>
      </c>
      <c r="AE2297" s="8">
        <v>3.6584515415998838E-2</v>
      </c>
      <c r="AF2297" s="5">
        <v>12.783914046903904</v>
      </c>
      <c r="AP2297">
        <v>114.10000541945919</v>
      </c>
      <c r="AQ2297" s="8">
        <v>4.0803730567224729E-2</v>
      </c>
      <c r="AR2297" s="5">
        <v>12.739681965669014</v>
      </c>
      <c r="AT2297">
        <v>114.10000541945919</v>
      </c>
      <c r="AU2297" s="8">
        <v>3.1751243967427019E-2</v>
      </c>
      <c r="AV2297" s="5">
        <v>11.785916614300591</v>
      </c>
    </row>
    <row r="2298" spans="2:48">
      <c r="B2298">
        <v>114.15000542183409</v>
      </c>
      <c r="C2298" s="8">
        <v>4.4689444669577298E-2</v>
      </c>
      <c r="D2298" s="5">
        <v>12.191430619466276</v>
      </c>
      <c r="F2298">
        <v>114.15000542183409</v>
      </c>
      <c r="G2298" s="8">
        <v>1.2908198606613771E-2</v>
      </c>
      <c r="H2298" s="5">
        <v>13.075665908702968</v>
      </c>
      <c r="J2298">
        <v>114.15000542183409</v>
      </c>
      <c r="K2298" s="8">
        <v>4.3282544877758677E-2</v>
      </c>
      <c r="L2298" s="5">
        <v>12.707442774700214</v>
      </c>
      <c r="N2298">
        <v>114.15000542183409</v>
      </c>
      <c r="O2298" s="8">
        <v>8.1185971145127395E-3</v>
      </c>
      <c r="P2298" s="5">
        <v>10.941281073935381</v>
      </c>
      <c r="R2298">
        <v>114.15000542183409</v>
      </c>
      <c r="S2298" s="8">
        <v>3.2375371574087902E-2</v>
      </c>
      <c r="T2298" s="5">
        <v>13.289630311425537</v>
      </c>
      <c r="V2298">
        <v>114.15000542183409</v>
      </c>
      <c r="W2298" s="8">
        <v>9.3746315728546852E-3</v>
      </c>
      <c r="X2298" s="5">
        <v>12.489346925428883</v>
      </c>
      <c r="AD2298">
        <v>114.15000542183409</v>
      </c>
      <c r="AE2298" s="8">
        <v>3.6614049317699647E-2</v>
      </c>
      <c r="AF2298" s="5">
        <v>12.782077010903604</v>
      </c>
      <c r="AP2298">
        <v>114.15000542183409</v>
      </c>
      <c r="AQ2298" s="8">
        <v>4.0832174016551148E-2</v>
      </c>
      <c r="AR2298" s="5">
        <v>12.721710389701272</v>
      </c>
      <c r="AT2298">
        <v>114.15000542183409</v>
      </c>
      <c r="AU2298" s="8">
        <v>3.1788360276157966E-2</v>
      </c>
      <c r="AV2298" s="5">
        <v>11.752090559977518</v>
      </c>
    </row>
    <row r="2299" spans="2:48">
      <c r="B2299">
        <v>114.2000054242089</v>
      </c>
      <c r="C2299" s="8">
        <v>4.4723703516768222E-2</v>
      </c>
      <c r="D2299" s="5">
        <v>12.172231466973727</v>
      </c>
      <c r="F2299">
        <v>114.2000054242089</v>
      </c>
      <c r="G2299" s="8">
        <v>1.2903914565177119E-2</v>
      </c>
      <c r="H2299" s="5">
        <v>13.075898314849626</v>
      </c>
      <c r="J2299">
        <v>114.2000054242089</v>
      </c>
      <c r="K2299" s="8">
        <v>4.3322520124684204E-2</v>
      </c>
      <c r="L2299" s="5">
        <v>12.727350756227363</v>
      </c>
      <c r="N2299">
        <v>114.2000054242089</v>
      </c>
      <c r="O2299" s="8">
        <v>8.1112083191018265E-3</v>
      </c>
      <c r="P2299" s="5">
        <v>10.930067848692225</v>
      </c>
      <c r="R2299">
        <v>114.2000054242089</v>
      </c>
      <c r="S2299" s="8">
        <v>3.2389412762046148E-2</v>
      </c>
      <c r="T2299" s="5">
        <v>13.270311493151794</v>
      </c>
      <c r="V2299">
        <v>114.2000054242089</v>
      </c>
      <c r="W2299" s="8">
        <v>9.3735806104794806E-3</v>
      </c>
      <c r="X2299" s="5">
        <v>12.489133176065103</v>
      </c>
      <c r="AD2299">
        <v>114.2000054242089</v>
      </c>
      <c r="AE2299" s="8">
        <v>3.664603685761262E-2</v>
      </c>
      <c r="AF2299" s="5">
        <v>12.780166553399216</v>
      </c>
      <c r="AP2299">
        <v>114.2000054242089</v>
      </c>
      <c r="AQ2299" s="8">
        <v>4.0863139186103188E-2</v>
      </c>
      <c r="AR2299" s="5">
        <v>12.735524587338499</v>
      </c>
      <c r="AT2299">
        <v>114.2000054242089</v>
      </c>
      <c r="AU2299" s="8">
        <v>3.18250177864116E-2</v>
      </c>
      <c r="AV2299" s="5">
        <v>11.77900597611367</v>
      </c>
    </row>
    <row r="2300" spans="2:48">
      <c r="B2300">
        <v>114.2500054265838</v>
      </c>
      <c r="C2300" s="8">
        <v>4.4758050395258098E-2</v>
      </c>
      <c r="D2300" s="5">
        <v>12.184186904232675</v>
      </c>
      <c r="F2300">
        <v>114.2500054265838</v>
      </c>
      <c r="G2300" s="8">
        <v>1.2902630450280223E-2</v>
      </c>
      <c r="H2300" s="5">
        <v>13.104844798372451</v>
      </c>
      <c r="J2300">
        <v>114.2500054265838</v>
      </c>
      <c r="K2300" s="8">
        <v>4.3360502213497812E-2</v>
      </c>
      <c r="L2300" s="5">
        <v>12.748067162068596</v>
      </c>
      <c r="N2300">
        <v>114.2500054265838</v>
      </c>
      <c r="O2300" s="8">
        <v>8.118227797032751E-3</v>
      </c>
      <c r="P2300" s="5">
        <v>10.941737556009631</v>
      </c>
      <c r="R2300">
        <v>114.2500054265838</v>
      </c>
      <c r="S2300" s="8">
        <v>3.240228669401133E-2</v>
      </c>
      <c r="T2300" s="5">
        <v>13.293530721209951</v>
      </c>
      <c r="V2300">
        <v>114.2500054265838</v>
      </c>
      <c r="W2300" s="8">
        <v>9.3737513994899616E-3</v>
      </c>
      <c r="X2300" s="5">
        <v>12.457227720331575</v>
      </c>
      <c r="AD2300">
        <v>114.2500054265838</v>
      </c>
      <c r="AE2300" s="8">
        <v>3.6673441508658144E-2</v>
      </c>
      <c r="AF2300" s="5">
        <v>12.787026219638504</v>
      </c>
      <c r="AP2300">
        <v>114.2500054265838</v>
      </c>
      <c r="AQ2300" s="8">
        <v>4.0890931555448484E-2</v>
      </c>
      <c r="AR2300" s="5">
        <v>12.720532692031293</v>
      </c>
      <c r="AT2300">
        <v>114.2500054265838</v>
      </c>
      <c r="AU2300" s="8">
        <v>3.1859674154370583E-2</v>
      </c>
      <c r="AV2300" s="5">
        <v>11.768496579775155</v>
      </c>
    </row>
    <row r="2301" spans="2:48">
      <c r="B2301">
        <v>114.3000054289587</v>
      </c>
      <c r="C2301" s="8">
        <v>4.4787046927020402E-2</v>
      </c>
      <c r="D2301" s="5">
        <v>12.183753633895011</v>
      </c>
      <c r="F2301">
        <v>114.3000054289587</v>
      </c>
      <c r="G2301" s="8">
        <v>1.2906501087205908E-2</v>
      </c>
      <c r="H2301" s="5">
        <v>13.088540613314612</v>
      </c>
      <c r="J2301">
        <v>114.3000054289587</v>
      </c>
      <c r="K2301" s="8">
        <v>4.3396768919290771E-2</v>
      </c>
      <c r="L2301" s="5">
        <v>12.720191441431808</v>
      </c>
      <c r="N2301">
        <v>114.3000054289587</v>
      </c>
      <c r="O2301" s="8">
        <v>8.1157514132679225E-3</v>
      </c>
      <c r="P2301" s="5">
        <v>10.949208075045314</v>
      </c>
      <c r="R2301">
        <v>114.3000054289587</v>
      </c>
      <c r="S2301" s="8">
        <v>3.2420553397401637E-2</v>
      </c>
      <c r="T2301" s="5">
        <v>13.273319779943545</v>
      </c>
      <c r="V2301">
        <v>114.3000054289587</v>
      </c>
      <c r="W2301" s="8">
        <v>9.3702209466590466E-3</v>
      </c>
      <c r="X2301" s="5">
        <v>12.449019296337164</v>
      </c>
      <c r="AD2301">
        <v>114.3000054289587</v>
      </c>
      <c r="AE2301" s="8">
        <v>3.6707394885945863E-2</v>
      </c>
      <c r="AF2301" s="5">
        <v>12.782340728959113</v>
      </c>
      <c r="AP2301">
        <v>114.3000054289587</v>
      </c>
      <c r="AQ2301" s="8">
        <v>4.0927183105743122E-2</v>
      </c>
      <c r="AR2301" s="5">
        <v>12.740440457254159</v>
      </c>
      <c r="AT2301">
        <v>114.3000054289587</v>
      </c>
      <c r="AU2301" s="8">
        <v>3.1888209955408843E-2</v>
      </c>
      <c r="AV2301" s="5">
        <v>11.757218861352973</v>
      </c>
    </row>
    <row r="2302" spans="2:48">
      <c r="B2302">
        <v>114.3500054313336</v>
      </c>
      <c r="C2302" s="8">
        <v>4.4815676661703566E-2</v>
      </c>
      <c r="D2302" s="5">
        <v>12.176894882700706</v>
      </c>
      <c r="F2302">
        <v>114.3500054313336</v>
      </c>
      <c r="G2302" s="8">
        <v>1.2903340188998165E-2</v>
      </c>
      <c r="H2302" s="5">
        <v>13.074785446955053</v>
      </c>
      <c r="J2302">
        <v>114.3500054313336</v>
      </c>
      <c r="K2302" s="8">
        <v>4.3433050244825439E-2</v>
      </c>
      <c r="L2302" s="5">
        <v>12.752423276210919</v>
      </c>
      <c r="N2302">
        <v>114.3500054313336</v>
      </c>
      <c r="O2302" s="8">
        <v>8.1187096218245242E-3</v>
      </c>
      <c r="P2302" s="5">
        <v>10.923849862852119</v>
      </c>
      <c r="R2302">
        <v>114.3500054313336</v>
      </c>
      <c r="S2302" s="8">
        <v>3.2431122059702035E-2</v>
      </c>
      <c r="T2302" s="5">
        <v>13.301798628742949</v>
      </c>
      <c r="V2302">
        <v>114.3500054313336</v>
      </c>
      <c r="W2302" s="8">
        <v>9.3630167002205604E-3</v>
      </c>
      <c r="X2302" s="5">
        <v>12.445082122741375</v>
      </c>
      <c r="AD2302">
        <v>114.3500054313336</v>
      </c>
      <c r="AE2302" s="8">
        <v>3.6736855617521061E-2</v>
      </c>
      <c r="AF2302" s="5">
        <v>12.789551020340383</v>
      </c>
      <c r="AP2302">
        <v>114.3500054313336</v>
      </c>
      <c r="AQ2302" s="8">
        <v>4.0958595285431443E-2</v>
      </c>
      <c r="AR2302" s="5">
        <v>12.730721812589611</v>
      </c>
      <c r="AT2302">
        <v>114.3500054313336</v>
      </c>
      <c r="AU2302" s="8">
        <v>3.192680027626902E-2</v>
      </c>
      <c r="AV2302" s="5">
        <v>11.751930788749398</v>
      </c>
    </row>
    <row r="2303" spans="2:48">
      <c r="B2303">
        <v>114.4000054337084</v>
      </c>
      <c r="C2303" s="8">
        <v>4.4848791102007596E-2</v>
      </c>
      <c r="D2303" s="5">
        <v>12.177669269822221</v>
      </c>
      <c r="F2303">
        <v>114.4000054337084</v>
      </c>
      <c r="G2303" s="8">
        <v>1.2904399919145748E-2</v>
      </c>
      <c r="H2303" s="5">
        <v>13.071305313887152</v>
      </c>
      <c r="J2303">
        <v>114.4000054337084</v>
      </c>
      <c r="K2303" s="8">
        <v>4.3470501149692316E-2</v>
      </c>
      <c r="L2303" s="5">
        <v>12.721723043207877</v>
      </c>
      <c r="N2303">
        <v>114.4000054337084</v>
      </c>
      <c r="O2303" s="8">
        <v>8.1173497508386025E-3</v>
      </c>
      <c r="P2303" s="5">
        <v>10.916701040808402</v>
      </c>
      <c r="R2303">
        <v>114.4000054337084</v>
      </c>
      <c r="S2303" s="8">
        <v>3.2447431964423401E-2</v>
      </c>
      <c r="T2303" s="5">
        <v>13.260987756555091</v>
      </c>
      <c r="V2303">
        <v>114.4000054337084</v>
      </c>
      <c r="W2303" s="8">
        <v>9.3689095310428624E-3</v>
      </c>
      <c r="X2303" s="5">
        <v>12.486897028874782</v>
      </c>
      <c r="AD2303">
        <v>114.4000054337084</v>
      </c>
      <c r="AE2303" s="8">
        <v>3.6769048033785744E-2</v>
      </c>
      <c r="AF2303" s="5">
        <v>12.781438693337433</v>
      </c>
      <c r="AP2303">
        <v>114.4000054337084</v>
      </c>
      <c r="AQ2303" s="8">
        <v>4.0985590810620684E-2</v>
      </c>
      <c r="AR2303" s="5">
        <v>12.717415789235076</v>
      </c>
      <c r="AT2303">
        <v>114.4000054337084</v>
      </c>
      <c r="AU2303" s="8">
        <v>3.1961976453141125E-2</v>
      </c>
      <c r="AV2303" s="5">
        <v>11.742552572705968</v>
      </c>
    </row>
    <row r="2304" spans="2:48">
      <c r="B2304">
        <v>114.4500054360833</v>
      </c>
      <c r="C2304" s="8">
        <v>4.4877787633769865E-2</v>
      </c>
      <c r="D2304" s="5">
        <v>12.163869275139476</v>
      </c>
      <c r="F2304">
        <v>114.4500054360833</v>
      </c>
      <c r="G2304" s="8">
        <v>1.2905037708406028E-2</v>
      </c>
      <c r="H2304" s="5">
        <v>13.048399900394438</v>
      </c>
      <c r="J2304">
        <v>114.4500054360833</v>
      </c>
      <c r="K2304" s="8">
        <v>4.3509033915441447E-2</v>
      </c>
      <c r="L2304" s="5">
        <v>12.728400713289064</v>
      </c>
      <c r="N2304">
        <v>114.4500054360833</v>
      </c>
      <c r="O2304" s="8">
        <v>8.1175931090456174E-3</v>
      </c>
      <c r="P2304" s="5">
        <v>10.951507612802709</v>
      </c>
      <c r="R2304">
        <v>114.4500054360833</v>
      </c>
      <c r="S2304" s="8">
        <v>3.2459167882716855E-2</v>
      </c>
      <c r="T2304" s="5">
        <v>13.280787179808046</v>
      </c>
      <c r="V2304">
        <v>114.4500054360833</v>
      </c>
      <c r="W2304" s="8">
        <v>9.3671040472177915E-3</v>
      </c>
      <c r="X2304" s="5">
        <v>12.444803351717985</v>
      </c>
      <c r="AD2304">
        <v>114.4500054360833</v>
      </c>
      <c r="AE2304" s="8">
        <v>3.6796042932127848E-2</v>
      </c>
      <c r="AF2304" s="5">
        <v>12.768744265120034</v>
      </c>
      <c r="AP2304">
        <v>114.4500054360833</v>
      </c>
      <c r="AQ2304" s="8">
        <v>4.1019675333515325E-2</v>
      </c>
      <c r="AR2304" s="5">
        <v>12.720989596505049</v>
      </c>
      <c r="AT2304">
        <v>114.4500054360833</v>
      </c>
      <c r="AU2304" s="8">
        <v>3.199517345147547E-2</v>
      </c>
      <c r="AV2304" s="5">
        <v>11.755647422562626</v>
      </c>
    </row>
    <row r="2305" spans="2:48">
      <c r="B2305">
        <v>114.5000054384582</v>
      </c>
      <c r="C2305" s="8">
        <v>4.4910359214396761E-2</v>
      </c>
      <c r="D2305" s="5">
        <v>12.202306968337082</v>
      </c>
      <c r="F2305">
        <v>114.5000054384582</v>
      </c>
      <c r="G2305" s="8">
        <v>1.2902541428069896E-2</v>
      </c>
      <c r="H2305" s="5">
        <v>13.073544457723219</v>
      </c>
      <c r="J2305">
        <v>114.5000054384582</v>
      </c>
      <c r="K2305" s="8">
        <v>4.3546772341894142E-2</v>
      </c>
      <c r="L2305" s="5">
        <v>12.708741368413873</v>
      </c>
      <c r="N2305">
        <v>114.5000054384582</v>
      </c>
      <c r="O2305" s="8">
        <v>8.114490597632593E-3</v>
      </c>
      <c r="P2305" s="5">
        <v>10.9196767379841</v>
      </c>
      <c r="R2305">
        <v>114.5000054384582</v>
      </c>
      <c r="S2305" s="8">
        <v>3.2471439910234684E-2</v>
      </c>
      <c r="T2305" s="5">
        <v>13.281306833941818</v>
      </c>
      <c r="V2305">
        <v>114.5000054384582</v>
      </c>
      <c r="W2305" s="8">
        <v>9.3721343935371688E-3</v>
      </c>
      <c r="X2305" s="5">
        <v>12.446262228494556</v>
      </c>
      <c r="AD2305">
        <v>114.5000054384582</v>
      </c>
      <c r="AE2305" s="8">
        <v>3.6827245112692593E-2</v>
      </c>
      <c r="AF2305" s="5">
        <v>12.777911464345015</v>
      </c>
      <c r="AP2305">
        <v>114.5000054384582</v>
      </c>
      <c r="AQ2305" s="8">
        <v>4.1048556075366449E-2</v>
      </c>
      <c r="AR2305" s="5">
        <v>12.758852350404531</v>
      </c>
      <c r="AT2305">
        <v>114.5000054384582</v>
      </c>
      <c r="AU2305" s="8">
        <v>3.203250695735791E-2</v>
      </c>
      <c r="AV2305" s="5">
        <v>11.728239911043866</v>
      </c>
    </row>
    <row r="2306" spans="2:48">
      <c r="B2306">
        <v>114.550005440833</v>
      </c>
      <c r="C2306" s="8">
        <v>4.4938935152175001E-2</v>
      </c>
      <c r="D2306" s="5">
        <v>12.196560005179037</v>
      </c>
      <c r="F2306">
        <v>114.550005440833</v>
      </c>
      <c r="G2306" s="8">
        <v>1.2905315750378005E-2</v>
      </c>
      <c r="H2306" s="5">
        <v>13.046616630153736</v>
      </c>
      <c r="J2306">
        <v>114.550005440833</v>
      </c>
      <c r="K2306" s="8">
        <v>4.3582800258573494E-2</v>
      </c>
      <c r="L2306" s="5">
        <v>12.745074997559877</v>
      </c>
      <c r="N2306">
        <v>114.550005440833</v>
      </c>
      <c r="O2306" s="8">
        <v>8.104067773520178E-3</v>
      </c>
      <c r="P2306" s="5">
        <v>10.928524894601123</v>
      </c>
      <c r="R2306">
        <v>114.550005440833</v>
      </c>
      <c r="S2306" s="8">
        <v>3.2484450306366069E-2</v>
      </c>
      <c r="T2306" s="5">
        <v>13.267304708250601</v>
      </c>
      <c r="V2306">
        <v>114.550005440833</v>
      </c>
      <c r="W2306" s="8">
        <v>9.3704905493113035E-3</v>
      </c>
      <c r="X2306" s="5">
        <v>12.465743315614493</v>
      </c>
      <c r="AD2306">
        <v>114.550005440833</v>
      </c>
      <c r="AE2306" s="8">
        <v>3.6858047296570662E-2</v>
      </c>
      <c r="AF2306" s="5">
        <v>12.750032270363322</v>
      </c>
      <c r="AP2306">
        <v>114.550005440833</v>
      </c>
      <c r="AQ2306" s="8">
        <v>4.1078724400762393E-2</v>
      </c>
      <c r="AR2306" s="5">
        <v>12.740420854091919</v>
      </c>
      <c r="AT2306">
        <v>114.550005440833</v>
      </c>
      <c r="AU2306" s="8">
        <v>3.2065391582260891E-2</v>
      </c>
      <c r="AV2306" s="5">
        <v>11.733306434211118</v>
      </c>
    </row>
    <row r="2307" spans="2:48">
      <c r="B2307">
        <v>114.60000544320791</v>
      </c>
      <c r="C2307" s="8">
        <v>4.4968635934329211E-2</v>
      </c>
      <c r="D2307" s="5">
        <v>12.158985879961472</v>
      </c>
      <c r="F2307">
        <v>114.60000544320791</v>
      </c>
      <c r="G2307" s="8">
        <v>1.2902424357765905E-2</v>
      </c>
      <c r="H2307" s="5">
        <v>13.073101992174776</v>
      </c>
      <c r="J2307">
        <v>114.60000544320791</v>
      </c>
      <c r="K2307" s="8">
        <v>4.3620855446095314E-2</v>
      </c>
      <c r="L2307" s="5">
        <v>12.751579332375126</v>
      </c>
      <c r="N2307">
        <v>114.60000544320791</v>
      </c>
      <c r="O2307" s="8">
        <v>8.1075120870380268E-3</v>
      </c>
      <c r="P2307" s="5">
        <v>10.950216356821063</v>
      </c>
      <c r="R2307">
        <v>114.60000544320791</v>
      </c>
      <c r="S2307" s="8">
        <v>3.2500984402217624E-2</v>
      </c>
      <c r="T2307" s="5">
        <v>13.285055552779667</v>
      </c>
      <c r="V2307">
        <v>114.60000544320791</v>
      </c>
      <c r="W2307" s="8">
        <v>9.3665648419132795E-3</v>
      </c>
      <c r="X2307" s="5">
        <v>12.451588772954917</v>
      </c>
      <c r="AD2307">
        <v>114.60000544320791</v>
      </c>
      <c r="AE2307" s="8">
        <v>3.6889205575060036E-2</v>
      </c>
      <c r="AF2307" s="5">
        <v>12.768518007015594</v>
      </c>
      <c r="AP2307">
        <v>114.60000544320791</v>
      </c>
      <c r="AQ2307" s="8">
        <v>4.1110219180149843E-2</v>
      </c>
      <c r="AR2307" s="5">
        <v>12.733182763418554</v>
      </c>
      <c r="AT2307">
        <v>114.60000544320791</v>
      </c>
      <c r="AU2307" s="8">
        <v>3.2107737705549692E-2</v>
      </c>
      <c r="AV2307" s="5">
        <v>11.720404019922547</v>
      </c>
    </row>
    <row r="2308" spans="2:48">
      <c r="B2308">
        <v>114.65000544558281</v>
      </c>
      <c r="C2308" s="8">
        <v>4.5000459248914694E-2</v>
      </c>
      <c r="D2308" s="5">
        <v>12.166137441641263</v>
      </c>
      <c r="F2308">
        <v>114.65000544558281</v>
      </c>
      <c r="G2308" s="8">
        <v>1.2903124340625183E-2</v>
      </c>
      <c r="H2308" s="5">
        <v>13.061545745510516</v>
      </c>
      <c r="J2308">
        <v>114.65000544558281</v>
      </c>
      <c r="K2308" s="8">
        <v>4.3659851170330131E-2</v>
      </c>
      <c r="L2308" s="5">
        <v>12.721166097107488</v>
      </c>
      <c r="N2308">
        <v>114.65000544558281</v>
      </c>
      <c r="O2308" s="8">
        <v>8.1070394340379739E-3</v>
      </c>
      <c r="P2308" s="5">
        <v>10.90858340444397</v>
      </c>
      <c r="R2308">
        <v>114.65000544558281</v>
      </c>
      <c r="S2308" s="8">
        <v>3.2510639241976481E-2</v>
      </c>
      <c r="T2308" s="5">
        <v>13.256800485673709</v>
      </c>
      <c r="V2308">
        <v>114.65000544558281</v>
      </c>
      <c r="W2308" s="8">
        <v>9.3663946628635489E-3</v>
      </c>
      <c r="X2308" s="5">
        <v>12.478768574047942</v>
      </c>
      <c r="AD2308">
        <v>114.65000544558281</v>
      </c>
      <c r="AE2308" s="8">
        <v>3.6922880905870432E-2</v>
      </c>
      <c r="AF2308" s="5">
        <v>12.776798154599321</v>
      </c>
      <c r="AP2308">
        <v>114.65000544558281</v>
      </c>
      <c r="AQ2308" s="8">
        <v>4.1139279697816673E-2</v>
      </c>
      <c r="AR2308" s="5">
        <v>12.729340543619443</v>
      </c>
      <c r="AT2308">
        <v>114.65000544558281</v>
      </c>
      <c r="AU2308" s="8">
        <v>3.2141205590219046E-2</v>
      </c>
      <c r="AV2308" s="5">
        <v>11.742425465817821</v>
      </c>
    </row>
    <row r="2309" spans="2:48">
      <c r="B2309">
        <v>114.70000544795769</v>
      </c>
      <c r="C2309" s="8">
        <v>4.5034527361624409E-2</v>
      </c>
      <c r="D2309" s="5">
        <v>12.170609861696237</v>
      </c>
      <c r="F2309">
        <v>114.70000544795769</v>
      </c>
      <c r="G2309" s="8">
        <v>1.2901148779245345E-2</v>
      </c>
      <c r="H2309" s="5">
        <v>13.064526801276299</v>
      </c>
      <c r="J2309">
        <v>114.70000544795769</v>
      </c>
      <c r="K2309" s="8">
        <v>4.3697501878332906E-2</v>
      </c>
      <c r="L2309" s="5">
        <v>12.714265364429972</v>
      </c>
      <c r="N2309">
        <v>114.70000544795769</v>
      </c>
      <c r="O2309" s="8">
        <v>8.1112401146464612E-3</v>
      </c>
      <c r="P2309" s="5">
        <v>10.914372460961454</v>
      </c>
      <c r="R2309">
        <v>114.70000544795769</v>
      </c>
      <c r="S2309" s="8">
        <v>3.2518866081710431E-2</v>
      </c>
      <c r="T2309" s="5">
        <v>13.255387206656716</v>
      </c>
      <c r="V2309">
        <v>114.70000544795769</v>
      </c>
      <c r="W2309" s="8">
        <v>9.3657298056441813E-3</v>
      </c>
      <c r="X2309" s="5">
        <v>12.439698777750777</v>
      </c>
      <c r="AD2309">
        <v>114.70000544795769</v>
      </c>
      <c r="AE2309" s="8">
        <v>3.6954280645774322E-2</v>
      </c>
      <c r="AF2309" s="5">
        <v>12.790722767609742</v>
      </c>
      <c r="AP2309">
        <v>114.70000544795769</v>
      </c>
      <c r="AQ2309" s="8">
        <v>4.1168811519648928E-2</v>
      </c>
      <c r="AR2309" s="5">
        <v>12.742500297224955</v>
      </c>
      <c r="AT2309">
        <v>114.70000544795769</v>
      </c>
      <c r="AU2309" s="8">
        <v>3.2180774518469651E-2</v>
      </c>
      <c r="AV2309" s="5">
        <v>11.697995572608056</v>
      </c>
    </row>
    <row r="2310" spans="2:48">
      <c r="B2310">
        <v>114.75000545033249</v>
      </c>
      <c r="C2310" s="8">
        <v>4.5063699955984707E-2</v>
      </c>
      <c r="D2310" s="5">
        <v>12.17308091465117</v>
      </c>
      <c r="F2310">
        <v>114.75000545033249</v>
      </c>
      <c r="G2310" s="8">
        <v>1.290471454558772E-2</v>
      </c>
      <c r="H2310" s="5">
        <v>13.058210121392781</v>
      </c>
      <c r="J2310">
        <v>114.75000545033249</v>
      </c>
      <c r="K2310" s="8">
        <v>4.373699954703112E-2</v>
      </c>
      <c r="L2310" s="5">
        <v>12.732262395689206</v>
      </c>
      <c r="N2310">
        <v>114.75000545033249</v>
      </c>
      <c r="O2310" s="8">
        <v>8.1072687288310137E-3</v>
      </c>
      <c r="P2310" s="5">
        <v>10.912563660050601</v>
      </c>
      <c r="R2310">
        <v>114.75000545033249</v>
      </c>
      <c r="S2310" s="8">
        <v>3.2530009842996969E-2</v>
      </c>
      <c r="T2310" s="5">
        <v>13.243710007552435</v>
      </c>
      <c r="V2310">
        <v>114.75000545033249</v>
      </c>
      <c r="W2310" s="8">
        <v>9.3681098724973672E-3</v>
      </c>
      <c r="X2310" s="5">
        <v>12.431250446253664</v>
      </c>
      <c r="AD2310">
        <v>114.75000545033249</v>
      </c>
      <c r="AE2310" s="8">
        <v>3.6990353517700574E-2</v>
      </c>
      <c r="AF2310" s="5">
        <v>12.752570556647584</v>
      </c>
      <c r="AP2310">
        <v>114.75000545033249</v>
      </c>
      <c r="AQ2310" s="8">
        <v>4.1196890558538188E-2</v>
      </c>
      <c r="AR2310" s="5">
        <v>12.741711646928669</v>
      </c>
      <c r="AT2310">
        <v>114.75000545033249</v>
      </c>
      <c r="AU2310" s="8">
        <v>3.2215923850749999E-2</v>
      </c>
      <c r="AV2310" s="5">
        <v>11.718003190934676</v>
      </c>
    </row>
    <row r="2311" spans="2:48">
      <c r="B2311">
        <v>114.8000054527074</v>
      </c>
      <c r="C2311" s="8">
        <v>4.509455003565354E-2</v>
      </c>
      <c r="D2311" s="5">
        <v>12.176531470702221</v>
      </c>
      <c r="F2311">
        <v>114.8000054527074</v>
      </c>
      <c r="G2311" s="8">
        <v>1.2898689083379211E-2</v>
      </c>
      <c r="H2311" s="5">
        <v>13.035754622363468</v>
      </c>
      <c r="J2311">
        <v>114.8000054527074</v>
      </c>
      <c r="K2311" s="8">
        <v>4.3771468024600857E-2</v>
      </c>
      <c r="L2311" s="5">
        <v>12.728136448047554</v>
      </c>
      <c r="N2311">
        <v>114.8000054527074</v>
      </c>
      <c r="O2311" s="8">
        <v>8.1045765022343362E-3</v>
      </c>
      <c r="P2311" s="5">
        <v>10.888090114585317</v>
      </c>
      <c r="R2311">
        <v>114.8000054527074</v>
      </c>
      <c r="S2311" s="8">
        <v>3.2539896184466351E-2</v>
      </c>
      <c r="T2311" s="5">
        <v>13.28430761128077</v>
      </c>
      <c r="V2311">
        <v>114.8000054527074</v>
      </c>
      <c r="W2311" s="8">
        <v>9.363977998365261E-3</v>
      </c>
      <c r="X2311" s="5">
        <v>12.469643867815789</v>
      </c>
      <c r="AD2311">
        <v>114.8000054527074</v>
      </c>
      <c r="AE2311" s="8">
        <v>3.7023506901614947E-2</v>
      </c>
      <c r="AF2311" s="5">
        <v>12.743617628342703</v>
      </c>
      <c r="AP2311">
        <v>114.8000054527074</v>
      </c>
      <c r="AQ2311" s="8">
        <v>4.122682566125431E-2</v>
      </c>
      <c r="AR2311" s="5">
        <v>12.760417587512647</v>
      </c>
      <c r="AT2311">
        <v>114.8000054527074</v>
      </c>
      <c r="AU2311" s="8">
        <v>3.2251046338438588E-2</v>
      </c>
      <c r="AV2311" s="5">
        <v>11.686702942204583</v>
      </c>
    </row>
    <row r="2312" spans="2:48">
      <c r="B2312">
        <v>114.8500054550823</v>
      </c>
      <c r="C2312" s="8">
        <v>4.5126211959524189E-2</v>
      </c>
      <c r="D2312" s="5">
        <v>12.189126037447254</v>
      </c>
      <c r="F2312">
        <v>114.8500054550823</v>
      </c>
      <c r="G2312" s="8">
        <v>1.2899730521291793E-2</v>
      </c>
      <c r="H2312" s="5">
        <v>13.065802055516935</v>
      </c>
      <c r="J2312">
        <v>114.8500054550823</v>
      </c>
      <c r="K2312" s="8">
        <v>4.381449392428461E-2</v>
      </c>
      <c r="L2312" s="5">
        <v>12.734612367245436</v>
      </c>
      <c r="N2312">
        <v>114.8500054550823</v>
      </c>
      <c r="O2312" s="8">
        <v>8.1037345317542912E-3</v>
      </c>
      <c r="P2312" s="5">
        <v>10.921291924964601</v>
      </c>
      <c r="R2312">
        <v>114.8500054550823</v>
      </c>
      <c r="S2312" s="8">
        <v>3.2545288955891483E-2</v>
      </c>
      <c r="T2312" s="5">
        <v>13.264659878974378</v>
      </c>
      <c r="V2312">
        <v>114.8500054550823</v>
      </c>
      <c r="W2312" s="8">
        <v>9.3629807125362088E-3</v>
      </c>
      <c r="X2312" s="5">
        <v>12.429065120590398</v>
      </c>
      <c r="AD2312">
        <v>114.8500054550823</v>
      </c>
      <c r="AE2312" s="8">
        <v>3.7055304199201326E-2</v>
      </c>
      <c r="AF2312" s="5">
        <v>12.714347920977422</v>
      </c>
      <c r="AP2312">
        <v>114.8500054550823</v>
      </c>
      <c r="AQ2312" s="8">
        <v>4.1254919276561074E-2</v>
      </c>
      <c r="AR2312" s="5">
        <v>12.734067921590485</v>
      </c>
      <c r="AT2312">
        <v>114.8500054550823</v>
      </c>
      <c r="AU2312" s="8">
        <v>3.2282430106620588E-2</v>
      </c>
      <c r="AV2312" s="5">
        <v>11.692657793400176</v>
      </c>
    </row>
    <row r="2313" spans="2:48">
      <c r="B2313">
        <v>114.9000054574572</v>
      </c>
      <c r="C2313" s="8">
        <v>4.5157815195862178E-2</v>
      </c>
      <c r="D2313" s="5">
        <v>12.182230127561896</v>
      </c>
      <c r="F2313">
        <v>114.9000054574572</v>
      </c>
      <c r="G2313" s="8">
        <v>1.2903968222399781E-2</v>
      </c>
      <c r="H2313" s="5">
        <v>13.078205988703298</v>
      </c>
      <c r="J2313">
        <v>114.9000054574572</v>
      </c>
      <c r="K2313" s="8">
        <v>4.3851184602585511E-2</v>
      </c>
      <c r="L2313" s="5">
        <v>12.736111291061533</v>
      </c>
      <c r="N2313">
        <v>114.9000054574572</v>
      </c>
      <c r="O2313" s="8">
        <v>8.1006864396388177E-3</v>
      </c>
      <c r="P2313" s="5">
        <v>10.91788431979043</v>
      </c>
      <c r="R2313">
        <v>114.9000054574572</v>
      </c>
      <c r="S2313" s="8">
        <v>3.2551685713682242E-2</v>
      </c>
      <c r="T2313" s="5">
        <v>13.261517923922783</v>
      </c>
      <c r="V2313">
        <v>114.9000054574572</v>
      </c>
      <c r="W2313" s="8">
        <v>9.3657743327790581E-3</v>
      </c>
      <c r="X2313" s="5">
        <v>12.446271944374727</v>
      </c>
      <c r="AD2313">
        <v>114.9000054574572</v>
      </c>
      <c r="AE2313" s="8">
        <v>3.7082557631987256E-2</v>
      </c>
      <c r="AF2313" s="5">
        <v>12.752010155779629</v>
      </c>
      <c r="AP2313">
        <v>114.9000054574572</v>
      </c>
      <c r="AQ2313" s="8">
        <v>4.1288425601561977E-2</v>
      </c>
      <c r="AR2313" s="5">
        <v>12.740527917516463</v>
      </c>
      <c r="AT2313">
        <v>114.9000054574572</v>
      </c>
      <c r="AU2313" s="8">
        <v>3.2324990986643445E-2</v>
      </c>
      <c r="AV2313" s="5">
        <v>11.699363924415103</v>
      </c>
    </row>
    <row r="2314" spans="2:48">
      <c r="B2314">
        <v>114.950005459832</v>
      </c>
      <c r="C2314" s="8">
        <v>4.5188234900291502E-2</v>
      </c>
      <c r="D2314" s="5">
        <v>12.17878403055377</v>
      </c>
      <c r="F2314">
        <v>114.950005459832</v>
      </c>
      <c r="G2314" s="8">
        <v>1.2904857225020709E-2</v>
      </c>
      <c r="H2314" s="5">
        <v>13.055787734248771</v>
      </c>
      <c r="J2314">
        <v>114.950005459832</v>
      </c>
      <c r="K2314" s="8">
        <v>4.3888845057082723E-2</v>
      </c>
      <c r="L2314" s="5">
        <v>12.750280738661466</v>
      </c>
      <c r="N2314">
        <v>114.950005459832</v>
      </c>
      <c r="O2314" s="8">
        <v>8.104531254728509E-3</v>
      </c>
      <c r="P2314" s="5">
        <v>10.911337190268727</v>
      </c>
      <c r="R2314">
        <v>114.950005459832</v>
      </c>
      <c r="S2314" s="8">
        <v>3.2555847870751435E-2</v>
      </c>
      <c r="T2314" s="5">
        <v>13.23516274837527</v>
      </c>
      <c r="V2314">
        <v>114.950005459832</v>
      </c>
      <c r="W2314" s="8">
        <v>9.3621273774445631E-3</v>
      </c>
      <c r="X2314" s="5">
        <v>12.426559918256858</v>
      </c>
      <c r="AD2314">
        <v>114.950005459832</v>
      </c>
      <c r="AE2314" s="8">
        <v>3.7115691503868134E-2</v>
      </c>
      <c r="AF2314" s="5">
        <v>12.719944437666749</v>
      </c>
      <c r="AP2314">
        <v>114.950005459832</v>
      </c>
      <c r="AQ2314" s="8">
        <v>4.1315100445566424E-2</v>
      </c>
      <c r="AR2314" s="5">
        <v>12.761075047415478</v>
      </c>
      <c r="AT2314">
        <v>114.950005459832</v>
      </c>
      <c r="AU2314" s="8">
        <v>3.2357741388587644E-2</v>
      </c>
      <c r="AV2314" s="5">
        <v>11.645015433363692</v>
      </c>
    </row>
    <row r="2315" spans="2:48">
      <c r="B2315">
        <v>115.0000054622069</v>
      </c>
      <c r="C2315" s="8">
        <v>4.5223814216967258E-2</v>
      </c>
      <c r="D2315" s="5">
        <v>12.219602109500142</v>
      </c>
      <c r="F2315">
        <v>115.0000054622069</v>
      </c>
      <c r="G2315" s="8">
        <v>1.2899201265959169E-2</v>
      </c>
      <c r="H2315" s="5">
        <v>13.057460760548109</v>
      </c>
      <c r="J2315">
        <v>115.0000054622069</v>
      </c>
      <c r="K2315" s="8">
        <v>4.3922368124692253E-2</v>
      </c>
      <c r="L2315" s="5">
        <v>12.734093782228493</v>
      </c>
      <c r="N2315">
        <v>115.0000054622069</v>
      </c>
      <c r="O2315" s="8">
        <v>8.1054545484284847E-3</v>
      </c>
      <c r="P2315" s="5">
        <v>10.89888260186444</v>
      </c>
      <c r="R2315">
        <v>115.0000054622069</v>
      </c>
      <c r="S2315" s="8">
        <v>3.2553308662516017E-2</v>
      </c>
      <c r="T2315" s="5">
        <v>13.241619375892865</v>
      </c>
      <c r="V2315">
        <v>115.0000054622069</v>
      </c>
      <c r="W2315" s="8">
        <v>9.3619840366679103E-3</v>
      </c>
      <c r="X2315" s="5">
        <v>12.444855667995832</v>
      </c>
      <c r="AD2315">
        <v>115.0000054622069</v>
      </c>
      <c r="AE2315" s="8">
        <v>3.7148908301891367E-2</v>
      </c>
      <c r="AF2315" s="5">
        <v>12.72964057140079</v>
      </c>
      <c r="AP2315">
        <v>115.0000054622069</v>
      </c>
      <c r="AQ2315" s="8">
        <v>4.1345599169758822E-2</v>
      </c>
      <c r="AR2315" s="5">
        <v>12.737516570209232</v>
      </c>
      <c r="AT2315">
        <v>115.0000054622069</v>
      </c>
      <c r="AU2315" s="8">
        <v>3.2400636605798755E-2</v>
      </c>
      <c r="AV2315" s="5">
        <v>11.665203415654501</v>
      </c>
    </row>
    <row r="2316" spans="2:48">
      <c r="B2316">
        <v>115.0500054645818</v>
      </c>
      <c r="C2316" s="8">
        <v>4.5251299544763528E-2</v>
      </c>
      <c r="D2316" s="5">
        <v>12.193231329634637</v>
      </c>
      <c r="F2316">
        <v>115.0500054645818</v>
      </c>
      <c r="G2316" s="8">
        <v>1.2904040171857442E-2</v>
      </c>
      <c r="H2316" s="5">
        <v>13.087254930593037</v>
      </c>
      <c r="J2316">
        <v>115.0500054645818</v>
      </c>
      <c r="K2316" s="8">
        <v>4.3961446694129755E-2</v>
      </c>
      <c r="L2316" s="5">
        <v>12.721877908322526</v>
      </c>
      <c r="N2316">
        <v>115.0500054645818</v>
      </c>
      <c r="O2316" s="8">
        <v>8.1008802701705348E-3</v>
      </c>
      <c r="P2316" s="5">
        <v>10.892960249602599</v>
      </c>
      <c r="R2316">
        <v>115.0500054645818</v>
      </c>
      <c r="S2316" s="8">
        <v>3.2555399488491052E-2</v>
      </c>
      <c r="T2316" s="5">
        <v>13.255656045066962</v>
      </c>
      <c r="V2316">
        <v>115.0500054645818</v>
      </c>
      <c r="W2316" s="8">
        <v>9.3620737008984125E-3</v>
      </c>
      <c r="X2316" s="5">
        <v>12.432515752802196</v>
      </c>
      <c r="AD2316">
        <v>115.0500054645818</v>
      </c>
      <c r="AE2316" s="8">
        <v>3.7180515357151153E-2</v>
      </c>
      <c r="AF2316" s="5">
        <v>12.72433624232978</v>
      </c>
      <c r="AP2316">
        <v>115.0500054645818</v>
      </c>
      <c r="AQ2316" s="8">
        <v>4.1376690668262391E-2</v>
      </c>
      <c r="AR2316" s="5">
        <v>12.75274068759221</v>
      </c>
      <c r="AT2316">
        <v>115.0500054645818</v>
      </c>
      <c r="AU2316" s="8">
        <v>3.2432559706233335E-2</v>
      </c>
      <c r="AV2316" s="5">
        <v>11.639658481608437</v>
      </c>
    </row>
    <row r="2317" spans="2:48">
      <c r="B2317">
        <v>115.1000054669566</v>
      </c>
      <c r="C2317" s="8">
        <v>4.5285798032712835E-2</v>
      </c>
      <c r="D2317" s="5">
        <v>12.209948281564936</v>
      </c>
      <c r="F2317">
        <v>115.1000054669566</v>
      </c>
      <c r="G2317" s="8">
        <v>1.2900753666969376E-2</v>
      </c>
      <c r="H2317" s="5">
        <v>13.0572372930994</v>
      </c>
      <c r="J2317">
        <v>115.1000054669566</v>
      </c>
      <c r="K2317" s="8">
        <v>4.3995866439227281E-2</v>
      </c>
      <c r="L2317" s="5">
        <v>12.728277105353518</v>
      </c>
      <c r="N2317">
        <v>115.1000054669566</v>
      </c>
      <c r="O2317" s="8">
        <v>8.096990207575018E-3</v>
      </c>
      <c r="P2317" s="5">
        <v>10.909515729985504</v>
      </c>
      <c r="R2317">
        <v>115.1000054669566</v>
      </c>
      <c r="S2317" s="8">
        <v>3.2550447788745974E-2</v>
      </c>
      <c r="T2317" s="5">
        <v>13.225588196055041</v>
      </c>
      <c r="V2317">
        <v>115.1000054669566</v>
      </c>
      <c r="W2317" s="8">
        <v>9.3616607574694994E-3</v>
      </c>
      <c r="X2317" s="5">
        <v>12.432357309217856</v>
      </c>
      <c r="AD2317">
        <v>115.1000054669566</v>
      </c>
      <c r="AE2317" s="8">
        <v>3.7214361418254641E-2</v>
      </c>
      <c r="AF2317" s="5">
        <v>12.722602595794426</v>
      </c>
      <c r="AP2317">
        <v>115.1000054669566</v>
      </c>
      <c r="AQ2317" s="8">
        <v>4.1399094621942682E-2</v>
      </c>
      <c r="AR2317" s="5">
        <v>12.73235490679779</v>
      </c>
      <c r="AT2317">
        <v>115.1000054669566</v>
      </c>
      <c r="AU2317" s="8">
        <v>3.246404109111263E-2</v>
      </c>
      <c r="AV2317" s="5">
        <v>11.669733817589616</v>
      </c>
    </row>
    <row r="2318" spans="2:48">
      <c r="B2318">
        <v>115.1500054693315</v>
      </c>
      <c r="C2318" s="8">
        <v>4.5317660472320054E-2</v>
      </c>
      <c r="D2318" s="5">
        <v>12.180460630694018</v>
      </c>
      <c r="F2318">
        <v>115.1500054693315</v>
      </c>
      <c r="G2318" s="8">
        <v>1.2900942686731027E-2</v>
      </c>
      <c r="H2318" s="5">
        <v>13.081316655589333</v>
      </c>
      <c r="J2318">
        <v>115.1500054693315</v>
      </c>
      <c r="K2318" s="8">
        <v>4.4038414760683715E-2</v>
      </c>
      <c r="L2318" s="5">
        <v>12.728961921732058</v>
      </c>
      <c r="N2318">
        <v>115.1500054693315</v>
      </c>
      <c r="O2318" s="8">
        <v>8.0960626337055752E-3</v>
      </c>
      <c r="P2318" s="5">
        <v>10.918174740685956</v>
      </c>
      <c r="R2318">
        <v>115.1500054693315</v>
      </c>
      <c r="S2318" s="8">
        <v>3.2549397502038238E-2</v>
      </c>
      <c r="T2318" s="5">
        <v>13.251339611597418</v>
      </c>
      <c r="V2318">
        <v>115.1500054693315</v>
      </c>
      <c r="W2318" s="8">
        <v>9.3609330742927075E-3</v>
      </c>
      <c r="X2318" s="5">
        <v>12.419906782465343</v>
      </c>
      <c r="AD2318">
        <v>115.1500054693315</v>
      </c>
      <c r="AE2318" s="8">
        <v>3.724392946601407E-2</v>
      </c>
      <c r="AF2318" s="5">
        <v>12.727524833364557</v>
      </c>
      <c r="AP2318">
        <v>115.1500054693315</v>
      </c>
      <c r="AQ2318" s="8">
        <v>4.1435997252218484E-2</v>
      </c>
      <c r="AR2318" s="5">
        <v>12.775515038308839</v>
      </c>
      <c r="AT2318">
        <v>115.1500054693315</v>
      </c>
      <c r="AU2318" s="8">
        <v>3.2500574140077204E-2</v>
      </c>
      <c r="AV2318" s="5">
        <v>11.655213808378134</v>
      </c>
    </row>
    <row r="2319" spans="2:48">
      <c r="B2319">
        <v>115.2000054717064</v>
      </c>
      <c r="C2319" s="8">
        <v>4.5348324708135469E-2</v>
      </c>
      <c r="D2319" s="5">
        <v>12.176944675346716</v>
      </c>
      <c r="F2319">
        <v>115.2000054717064</v>
      </c>
      <c r="G2319" s="8">
        <v>1.2904336506064417E-2</v>
      </c>
      <c r="H2319" s="5">
        <v>13.079408243577355</v>
      </c>
      <c r="J2319">
        <v>115.2000054717064</v>
      </c>
      <c r="K2319" s="8">
        <v>4.4071007038074678E-2</v>
      </c>
      <c r="L2319" s="5">
        <v>12.718642790285321</v>
      </c>
      <c r="N2319">
        <v>115.2000054717064</v>
      </c>
      <c r="O2319" s="8">
        <v>8.0979446853668424E-3</v>
      </c>
      <c r="P2319" s="5">
        <v>10.894042998274637</v>
      </c>
      <c r="R2319">
        <v>115.2000054717064</v>
      </c>
      <c r="S2319" s="8">
        <v>3.253914319469213E-2</v>
      </c>
      <c r="T2319" s="5">
        <v>13.261193515561814</v>
      </c>
      <c r="V2319">
        <v>115.2000054717064</v>
      </c>
      <c r="W2319" s="8">
        <v>9.3588396889928288E-3</v>
      </c>
      <c r="X2319" s="5">
        <v>12.41577005963833</v>
      </c>
      <c r="AD2319">
        <v>115.2000054717064</v>
      </c>
      <c r="AE2319" s="8">
        <v>3.7274263361088231E-2</v>
      </c>
      <c r="AF2319" s="5">
        <v>12.738927642469184</v>
      </c>
      <c r="AP2319">
        <v>115.2000054717064</v>
      </c>
      <c r="AQ2319" s="8">
        <v>4.1464980028992016E-2</v>
      </c>
      <c r="AR2319" s="5">
        <v>12.764543299196465</v>
      </c>
      <c r="AT2319">
        <v>115.2000054717064</v>
      </c>
      <c r="AU2319" s="8">
        <v>3.2537914967211937E-2</v>
      </c>
      <c r="AV2319" s="5">
        <v>11.652735579106416</v>
      </c>
    </row>
    <row r="2320" spans="2:48">
      <c r="B2320">
        <v>115.25000547408131</v>
      </c>
      <c r="C2320" s="8">
        <v>4.5378783537586564E-2</v>
      </c>
      <c r="D2320" s="5">
        <v>12.200589493636675</v>
      </c>
      <c r="F2320">
        <v>115.25000547408131</v>
      </c>
      <c r="G2320" s="8">
        <v>1.2904292604700425E-2</v>
      </c>
      <c r="H2320" s="5">
        <v>13.09557089925101</v>
      </c>
      <c r="J2320">
        <v>115.25000547408131</v>
      </c>
      <c r="K2320" s="8">
        <v>4.4111796117285551E-2</v>
      </c>
      <c r="L2320" s="5">
        <v>12.731863156265204</v>
      </c>
      <c r="N2320">
        <v>115.25000547408131</v>
      </c>
      <c r="O2320" s="8">
        <v>8.0914926356170959E-3</v>
      </c>
      <c r="P2320" s="5">
        <v>10.880407364895209</v>
      </c>
      <c r="R2320">
        <v>115.25000547408131</v>
      </c>
      <c r="S2320" s="8">
        <v>3.2533085160456762E-2</v>
      </c>
      <c r="T2320" s="5">
        <v>13.247275495741961</v>
      </c>
      <c r="V2320">
        <v>115.25000547408131</v>
      </c>
      <c r="W2320" s="8">
        <v>9.3617504217000033E-3</v>
      </c>
      <c r="X2320" s="5">
        <v>12.443081398801375</v>
      </c>
      <c r="AD2320">
        <v>115.25000547408131</v>
      </c>
      <c r="AE2320" s="8">
        <v>3.7311009398170107E-2</v>
      </c>
      <c r="AF2320" s="5">
        <v>12.755060894194482</v>
      </c>
      <c r="AP2320">
        <v>115.25000547408131</v>
      </c>
      <c r="AQ2320" s="8">
        <v>4.1498262848924751E-2</v>
      </c>
      <c r="AR2320" s="5">
        <v>12.723901420065522</v>
      </c>
      <c r="AT2320">
        <v>115.25000547408131</v>
      </c>
      <c r="AU2320" s="8">
        <v>3.2570692213747893E-2</v>
      </c>
      <c r="AV2320" s="5">
        <v>11.650274392099032</v>
      </c>
    </row>
    <row r="2321" spans="2:48">
      <c r="B2321">
        <v>115.30000547645611</v>
      </c>
      <c r="C2321" s="8">
        <v>4.5409804789225683E-2</v>
      </c>
      <c r="D2321" s="5">
        <v>12.218531196024037</v>
      </c>
      <c r="F2321">
        <v>115.30000547645611</v>
      </c>
      <c r="G2321" s="8">
        <v>1.2901957296032279E-2</v>
      </c>
      <c r="H2321" s="5">
        <v>13.091204345303229</v>
      </c>
      <c r="J2321">
        <v>115.30000547645611</v>
      </c>
      <c r="K2321" s="8">
        <v>4.4144919578623244E-2</v>
      </c>
      <c r="L2321" s="5">
        <v>12.736689548874947</v>
      </c>
      <c r="N2321">
        <v>115.30000547645611</v>
      </c>
      <c r="O2321" s="8">
        <v>8.0943829729149611E-3</v>
      </c>
      <c r="P2321" s="5">
        <v>10.899391210766092</v>
      </c>
      <c r="R2321">
        <v>115.30000547645611</v>
      </c>
      <c r="S2321" s="8">
        <v>3.2527621720088419E-2</v>
      </c>
      <c r="T2321" s="5">
        <v>13.236586540626185</v>
      </c>
      <c r="V2321">
        <v>115.30000547645611</v>
      </c>
      <c r="W2321" s="8">
        <v>9.3573666337774374E-3</v>
      </c>
      <c r="X2321" s="5">
        <v>12.443146420460986</v>
      </c>
      <c r="AD2321">
        <v>115.30000547645611</v>
      </c>
      <c r="AE2321" s="8">
        <v>3.7341862801136098E-2</v>
      </c>
      <c r="AF2321" s="5">
        <v>12.735544259688862</v>
      </c>
      <c r="AP2321">
        <v>115.30000547645611</v>
      </c>
      <c r="AQ2321" s="8">
        <v>4.1521147824382147E-2</v>
      </c>
      <c r="AR2321" s="5">
        <v>12.756495447129018</v>
      </c>
      <c r="AT2321">
        <v>115.30000547645611</v>
      </c>
      <c r="AU2321" s="8">
        <v>3.2611600931168952E-2</v>
      </c>
      <c r="AV2321" s="5">
        <v>11.658690430302011</v>
      </c>
    </row>
    <row r="2322" spans="2:48">
      <c r="B2322">
        <v>115.35000547883099</v>
      </c>
      <c r="C2322" s="8">
        <v>4.5441857963314035E-2</v>
      </c>
      <c r="D2322" s="5">
        <v>12.183292866125974</v>
      </c>
      <c r="F2322">
        <v>115.35000547883099</v>
      </c>
      <c r="G2322" s="8">
        <v>1.2901706082671632E-2</v>
      </c>
      <c r="H2322" s="5">
        <v>13.090900429572983</v>
      </c>
      <c r="J2322">
        <v>115.35000547883099</v>
      </c>
      <c r="K2322" s="8">
        <v>4.4189568269630386E-2</v>
      </c>
      <c r="L2322" s="5">
        <v>12.721410471416842</v>
      </c>
      <c r="N2322">
        <v>115.35000547883099</v>
      </c>
      <c r="O2322" s="8">
        <v>8.0948201616536895E-3</v>
      </c>
      <c r="P2322" s="5">
        <v>10.906263760624576</v>
      </c>
      <c r="R2322">
        <v>115.35000547883099</v>
      </c>
      <c r="S2322" s="8">
        <v>3.2524563460649407E-2</v>
      </c>
      <c r="T2322" s="5">
        <v>13.23640481186842</v>
      </c>
      <c r="V2322">
        <v>115.35000547883099</v>
      </c>
      <c r="W2322" s="8">
        <v>9.3593965831591398E-3</v>
      </c>
      <c r="X2322" s="5">
        <v>12.422314078621763</v>
      </c>
      <c r="AD2322">
        <v>115.35000547883099</v>
      </c>
      <c r="AE2322" s="8">
        <v>3.7369618668784563E-2</v>
      </c>
      <c r="AF2322" s="5">
        <v>12.721642122649081</v>
      </c>
      <c r="AP2322">
        <v>115.35000547883099</v>
      </c>
      <c r="AQ2322" s="8">
        <v>4.1557812373172284E-2</v>
      </c>
      <c r="AR2322" s="5">
        <v>12.771176707711492</v>
      </c>
      <c r="AT2322">
        <v>115.35000547883099</v>
      </c>
      <c r="AU2322" s="8">
        <v>3.264427079933787E-2</v>
      </c>
      <c r="AV2322" s="5">
        <v>11.636941660636062</v>
      </c>
    </row>
    <row r="2323" spans="2:48">
      <c r="B2323">
        <v>115.40000548120589</v>
      </c>
      <c r="C2323" s="8">
        <v>4.547450779398448E-2</v>
      </c>
      <c r="D2323" s="5">
        <v>12.179634221405031</v>
      </c>
      <c r="F2323">
        <v>115.40000548120589</v>
      </c>
      <c r="G2323" s="8">
        <v>1.2901957296032279E-2</v>
      </c>
      <c r="H2323" s="5">
        <v>13.055906916888082</v>
      </c>
      <c r="J2323">
        <v>115.40000548120589</v>
      </c>
      <c r="K2323" s="8">
        <v>4.4218442259394378E-2</v>
      </c>
      <c r="L2323" s="5">
        <v>12.713934322487649</v>
      </c>
      <c r="N2323">
        <v>115.40000548120589</v>
      </c>
      <c r="O2323" s="8">
        <v>8.0999343527176481E-3</v>
      </c>
      <c r="P2323" s="5">
        <v>10.873677046808636</v>
      </c>
      <c r="R2323">
        <v>115.40000548120589</v>
      </c>
      <c r="S2323" s="8">
        <v>3.252349611592089E-2</v>
      </c>
      <c r="T2323" s="5">
        <v>13.217742319769412</v>
      </c>
      <c r="V2323">
        <v>115.40000548120589</v>
      </c>
      <c r="W2323" s="8">
        <v>9.3608159618283789E-3</v>
      </c>
      <c r="X2323" s="5">
        <v>12.390109672729102</v>
      </c>
      <c r="AD2323">
        <v>115.40000548120589</v>
      </c>
      <c r="AE2323" s="8">
        <v>3.7405276909999015E-2</v>
      </c>
      <c r="AF2323" s="5">
        <v>12.710381661358506</v>
      </c>
      <c r="AP2323">
        <v>115.40000548120589</v>
      </c>
      <c r="AQ2323" s="8">
        <v>4.1586022599818924E-2</v>
      </c>
      <c r="AR2323" s="5">
        <v>12.760940841150909</v>
      </c>
      <c r="AT2323">
        <v>115.40000548120589</v>
      </c>
      <c r="AU2323" s="8">
        <v>3.2681169910917324E-2</v>
      </c>
      <c r="AV2323" s="5">
        <v>11.615707709371831</v>
      </c>
    </row>
    <row r="2324" spans="2:48">
      <c r="B2324">
        <v>115.4500054835808</v>
      </c>
      <c r="C2324" s="8">
        <v>4.5505074217245492E-2</v>
      </c>
      <c r="D2324" s="5">
        <v>12.18059886102473</v>
      </c>
      <c r="F2324">
        <v>115.4500054835808</v>
      </c>
      <c r="G2324" s="8">
        <v>1.2902558500822562E-2</v>
      </c>
      <c r="H2324" s="5">
        <v>13.082034730991186</v>
      </c>
      <c r="J2324">
        <v>115.4500054835808</v>
      </c>
      <c r="K2324" s="8">
        <v>4.4261945737305415E-2</v>
      </c>
      <c r="L2324" s="5">
        <v>12.731799221126128</v>
      </c>
      <c r="N2324">
        <v>115.4500054835808</v>
      </c>
      <c r="O2324" s="8">
        <v>8.094297369525558E-3</v>
      </c>
      <c r="P2324" s="5">
        <v>10.891502187773265</v>
      </c>
      <c r="R2324">
        <v>115.4500054835808</v>
      </c>
      <c r="S2324" s="8">
        <v>3.25227967370691E-2</v>
      </c>
      <c r="T2324" s="5">
        <v>13.24017155339299</v>
      </c>
      <c r="V2324">
        <v>115.4500054835808</v>
      </c>
      <c r="W2324" s="8">
        <v>9.35597470334203E-3</v>
      </c>
      <c r="X2324" s="5">
        <v>12.440947642040559</v>
      </c>
      <c r="AD2324">
        <v>115.4500054835808</v>
      </c>
      <c r="AE2324" s="8">
        <v>3.7435242515440934E-2</v>
      </c>
      <c r="AF2324" s="5">
        <v>12.737868275053025</v>
      </c>
      <c r="AP2324">
        <v>115.4500054835808</v>
      </c>
      <c r="AQ2324" s="8">
        <v>4.1615486398369601E-2</v>
      </c>
      <c r="AR2324" s="5">
        <v>12.782766700402217</v>
      </c>
      <c r="AT2324">
        <v>115.4500054835808</v>
      </c>
      <c r="AU2324" s="8">
        <v>3.272001159477305E-2</v>
      </c>
      <c r="AV2324" s="5">
        <v>11.618167476190521</v>
      </c>
    </row>
    <row r="2325" spans="2:48">
      <c r="B2325">
        <v>115.5000054859556</v>
      </c>
      <c r="C2325" s="8">
        <v>4.55376311259892E-2</v>
      </c>
      <c r="D2325" s="5">
        <v>12.185303894485685</v>
      </c>
      <c r="F2325">
        <v>115.5000054859556</v>
      </c>
      <c r="G2325" s="8">
        <v>1.2905890126556959E-2</v>
      </c>
      <c r="H2325" s="5">
        <v>13.080205277477752</v>
      </c>
      <c r="J2325">
        <v>115.5000054859556</v>
      </c>
      <c r="K2325" s="8">
        <v>4.4294586747168588E-2</v>
      </c>
      <c r="L2325" s="5">
        <v>12.717423760300287</v>
      </c>
      <c r="N2325">
        <v>115.5000054859556</v>
      </c>
      <c r="O2325" s="8">
        <v>8.0860855586708264E-3</v>
      </c>
      <c r="P2325" s="5">
        <v>10.886979068492689</v>
      </c>
      <c r="R2325">
        <v>115.5000054859556</v>
      </c>
      <c r="S2325" s="8">
        <v>3.2521422347966629E-2</v>
      </c>
      <c r="T2325" s="5">
        <v>13.242771325952413</v>
      </c>
      <c r="V2325">
        <v>115.5000054859556</v>
      </c>
      <c r="W2325" s="8">
        <v>9.3554983239949423E-3</v>
      </c>
      <c r="X2325" s="5">
        <v>12.413668440019622</v>
      </c>
      <c r="AD2325">
        <v>115.5000054859556</v>
      </c>
      <c r="AE2325" s="8">
        <v>3.7465117877727931E-2</v>
      </c>
      <c r="AF2325" s="5">
        <v>12.722734454822179</v>
      </c>
      <c r="AP2325">
        <v>115.5000054859556</v>
      </c>
      <c r="AQ2325" s="8">
        <v>4.1649954766924756E-2</v>
      </c>
      <c r="AR2325" s="5">
        <v>12.780182098857603</v>
      </c>
      <c r="AT2325">
        <v>115.5000054859556</v>
      </c>
      <c r="AU2325" s="8">
        <v>3.2751756544735056E-2</v>
      </c>
      <c r="AV2325" s="5">
        <v>11.633551670222545</v>
      </c>
    </row>
    <row r="2326" spans="2:48">
      <c r="B2326">
        <v>115.5500054883305</v>
      </c>
      <c r="C2326" s="8">
        <v>4.5573459864678791E-2</v>
      </c>
      <c r="D2326" s="5">
        <v>12.184612742832128</v>
      </c>
      <c r="F2326">
        <v>115.5500054883305</v>
      </c>
      <c r="G2326" s="8">
        <v>1.2909131510598698E-2</v>
      </c>
      <c r="H2326" s="5">
        <v>13.094167523673116</v>
      </c>
      <c r="J2326">
        <v>115.5500054883305</v>
      </c>
      <c r="K2326" s="8">
        <v>4.4334664332285709E-2</v>
      </c>
      <c r="L2326" s="5">
        <v>12.734041213336365</v>
      </c>
      <c r="N2326">
        <v>115.5500054883305</v>
      </c>
      <c r="O2326" s="8">
        <v>8.0908035283324149E-3</v>
      </c>
      <c r="P2326" s="5">
        <v>10.874228846510135</v>
      </c>
      <c r="R2326">
        <v>115.5500054883305</v>
      </c>
      <c r="S2326" s="8">
        <v>3.2524768156898712E-2</v>
      </c>
      <c r="T2326" s="5">
        <v>13.24021661010979</v>
      </c>
      <c r="V2326">
        <v>115.5500054883305</v>
      </c>
      <c r="W2326" s="8">
        <v>9.3531804731384321E-3</v>
      </c>
      <c r="X2326" s="5">
        <v>12.424930639889581</v>
      </c>
      <c r="AD2326">
        <v>115.5500054883305</v>
      </c>
      <c r="AE2326" s="8">
        <v>3.7498110287365959E-2</v>
      </c>
      <c r="AF2326" s="5">
        <v>12.693616085659206</v>
      </c>
      <c r="AP2326">
        <v>115.5500054883305</v>
      </c>
      <c r="AQ2326" s="8">
        <v>4.1681206606020725E-2</v>
      </c>
      <c r="AR2326" s="5">
        <v>12.772588135392798</v>
      </c>
      <c r="AT2326">
        <v>115.5500054883305</v>
      </c>
      <c r="AU2326" s="8">
        <v>3.2788226142846384E-2</v>
      </c>
      <c r="AV2326" s="5">
        <v>11.623877344836334</v>
      </c>
    </row>
    <row r="2327" spans="2:48">
      <c r="B2327">
        <v>115.6000054907054</v>
      </c>
      <c r="C2327" s="8">
        <v>4.5606090132838346E-2</v>
      </c>
      <c r="D2327" s="5">
        <v>12.204888011017527</v>
      </c>
      <c r="F2327">
        <v>115.6000054907054</v>
      </c>
      <c r="G2327" s="8">
        <v>1.2908162022143774E-2</v>
      </c>
      <c r="H2327" s="5">
        <v>13.094028973854915</v>
      </c>
      <c r="J2327">
        <v>115.6000054907054</v>
      </c>
      <c r="K2327" s="8">
        <v>4.4367641596206833E-2</v>
      </c>
      <c r="L2327" s="5">
        <v>12.702596491158314</v>
      </c>
      <c r="N2327">
        <v>115.6000054907054</v>
      </c>
      <c r="O2327" s="8">
        <v>8.0889575523852477E-3</v>
      </c>
      <c r="P2327" s="5">
        <v>10.902371375955566</v>
      </c>
      <c r="R2327">
        <v>115.6000054907054</v>
      </c>
      <c r="S2327" s="8">
        <v>3.2529076525574546E-2</v>
      </c>
      <c r="T2327" s="5">
        <v>13.22475765057534</v>
      </c>
      <c r="V2327">
        <v>115.6000054907054</v>
      </c>
      <c r="W2327" s="8">
        <v>9.3548962927330007E-3</v>
      </c>
      <c r="X2327" s="5">
        <v>12.402278438956634</v>
      </c>
      <c r="AD2327">
        <v>115.6000054907054</v>
      </c>
      <c r="AE2327" s="8">
        <v>3.752651249112398E-2</v>
      </c>
      <c r="AF2327" s="5">
        <v>12.730819810660361</v>
      </c>
      <c r="AP2327">
        <v>115.6000054907054</v>
      </c>
      <c r="AQ2327" s="8">
        <v>4.1706725054237767E-2</v>
      </c>
      <c r="AR2327" s="5">
        <v>12.746800929433379</v>
      </c>
      <c r="AT2327">
        <v>115.6000054907054</v>
      </c>
      <c r="AU2327" s="8">
        <v>3.2828461305056074E-2</v>
      </c>
      <c r="AV2327" s="5">
        <v>11.578843161337103</v>
      </c>
    </row>
    <row r="2328" spans="2:48">
      <c r="B2328">
        <v>115.6500054930802</v>
      </c>
      <c r="C2328" s="8">
        <v>4.5638128635043552E-2</v>
      </c>
      <c r="D2328" s="5">
        <v>12.185224374886836</v>
      </c>
      <c r="F2328">
        <v>115.6500054930802</v>
      </c>
      <c r="G2328" s="8">
        <v>1.2903743837650467E-2</v>
      </c>
      <c r="H2328" s="5">
        <v>13.07790952188801</v>
      </c>
      <c r="J2328">
        <v>115.6500054930802</v>
      </c>
      <c r="K2328" s="8">
        <v>4.4402114947023771E-2</v>
      </c>
      <c r="L2328" s="5">
        <v>12.70591543526675</v>
      </c>
      <c r="N2328">
        <v>115.6500054930802</v>
      </c>
      <c r="O2328" s="8">
        <v>8.090610309253482E-3</v>
      </c>
      <c r="P2328" s="5">
        <v>10.874073955365855</v>
      </c>
      <c r="R2328">
        <v>115.6500054930802</v>
      </c>
      <c r="S2328" s="8">
        <v>3.253492498984039E-2</v>
      </c>
      <c r="T2328" s="5">
        <v>13.216335048314658</v>
      </c>
      <c r="V2328">
        <v>115.6500054930802</v>
      </c>
      <c r="W2328" s="8">
        <v>9.3583730690177686E-3</v>
      </c>
      <c r="X2328" s="5">
        <v>12.41134036565537</v>
      </c>
      <c r="AD2328">
        <v>115.6500054930802</v>
      </c>
      <c r="AE2328" s="8">
        <v>3.7552965930536565E-2</v>
      </c>
      <c r="AF2328" s="5">
        <v>12.736417825747731</v>
      </c>
      <c r="AP2328">
        <v>115.6500054930802</v>
      </c>
      <c r="AQ2328" s="8">
        <v>4.1739973862529679E-2</v>
      </c>
      <c r="AR2328" s="5">
        <v>12.750739657108136</v>
      </c>
      <c r="AT2328">
        <v>115.6500054930802</v>
      </c>
      <c r="AU2328" s="8">
        <v>3.2863752181547502E-2</v>
      </c>
      <c r="AV2328" s="5">
        <v>11.602154848661232</v>
      </c>
    </row>
    <row r="2329" spans="2:48">
      <c r="B2329">
        <v>115.7000054954551</v>
      </c>
      <c r="C2329" s="8">
        <v>4.5668426073779848E-2</v>
      </c>
      <c r="D2329" s="5">
        <v>12.187087511656163</v>
      </c>
      <c r="F2329">
        <v>115.7000054954551</v>
      </c>
      <c r="G2329" s="8">
        <v>1.2907766909867805E-2</v>
      </c>
      <c r="H2329" s="5">
        <v>13.089324239168088</v>
      </c>
      <c r="J2329">
        <v>115.7000054954551</v>
      </c>
      <c r="K2329" s="8">
        <v>4.444298687143737E-2</v>
      </c>
      <c r="L2329" s="5">
        <v>12.706107240683975</v>
      </c>
      <c r="N2329">
        <v>115.7000054954551</v>
      </c>
      <c r="O2329" s="8">
        <v>8.0828613681542972E-3</v>
      </c>
      <c r="P2329" s="5">
        <v>10.872559298695343</v>
      </c>
      <c r="R2329">
        <v>115.7000054954551</v>
      </c>
      <c r="S2329" s="8">
        <v>3.2547988996894213E-2</v>
      </c>
      <c r="T2329" s="5">
        <v>13.217399888721724</v>
      </c>
      <c r="V2329">
        <v>115.7000054954551</v>
      </c>
      <c r="W2329" s="8">
        <v>9.3609147754701565E-3</v>
      </c>
      <c r="X2329" s="5">
        <v>12.400534812153488</v>
      </c>
      <c r="AD2329">
        <v>115.7000054954551</v>
      </c>
      <c r="AE2329" s="8">
        <v>3.7584170550105496E-2</v>
      </c>
      <c r="AF2329" s="5">
        <v>12.707164600760919</v>
      </c>
      <c r="AP2329">
        <v>115.7000054954551</v>
      </c>
      <c r="AQ2329" s="8">
        <v>4.1772931142471853E-2</v>
      </c>
      <c r="AR2329" s="5">
        <v>12.734824905240075</v>
      </c>
      <c r="AT2329">
        <v>115.7000054954551</v>
      </c>
      <c r="AU2329" s="8">
        <v>3.2899323706043676E-2</v>
      </c>
      <c r="AV2329" s="5">
        <v>11.606649035784642</v>
      </c>
    </row>
    <row r="2330" spans="2:48">
      <c r="B2330">
        <v>115.75000549783</v>
      </c>
      <c r="C2330" s="8">
        <v>4.5697495964957965E-2</v>
      </c>
      <c r="D2330" s="5">
        <v>12.191925573231083</v>
      </c>
      <c r="F2330">
        <v>115.75000549783</v>
      </c>
      <c r="G2330" s="8">
        <v>1.2907219362300186E-2</v>
      </c>
      <c r="H2330" s="5">
        <v>13.083017987765507</v>
      </c>
      <c r="J2330">
        <v>115.75000549783</v>
      </c>
      <c r="K2330" s="8">
        <v>4.4481139523903535E-2</v>
      </c>
      <c r="L2330" s="5">
        <v>12.726863428389523</v>
      </c>
      <c r="N2330">
        <v>115.75000549783</v>
      </c>
      <c r="O2330" s="8">
        <v>8.0839601488025443E-3</v>
      </c>
      <c r="P2330" s="5">
        <v>10.855316488859692</v>
      </c>
      <c r="R2330">
        <v>115.75000549783</v>
      </c>
      <c r="S2330" s="8">
        <v>3.2558206751338657E-2</v>
      </c>
      <c r="T2330" s="5">
        <v>13.221292789053336</v>
      </c>
      <c r="V2330">
        <v>115.75000549783</v>
      </c>
      <c r="W2330" s="8">
        <v>9.3593520560242664E-3</v>
      </c>
      <c r="X2330" s="5">
        <v>12.42694930083913</v>
      </c>
      <c r="AD2330">
        <v>115.75000549783</v>
      </c>
      <c r="AE2330" s="8">
        <v>3.7614558103271765E-2</v>
      </c>
      <c r="AF2330" s="5">
        <v>12.689652822836376</v>
      </c>
      <c r="AP2330">
        <v>115.75000549783</v>
      </c>
      <c r="AQ2330" s="8">
        <v>4.1807938838474078E-2</v>
      </c>
      <c r="AR2330" s="5">
        <v>12.749301086586804</v>
      </c>
      <c r="AT2330">
        <v>115.75000549783</v>
      </c>
      <c r="AU2330" s="8">
        <v>3.2936503465627862E-2</v>
      </c>
      <c r="AV2330" s="5">
        <v>11.599871185240646</v>
      </c>
    </row>
    <row r="2331" spans="2:48">
      <c r="B2331">
        <v>115.8000055002049</v>
      </c>
      <c r="C2331" s="8">
        <v>4.5729778998549263E-2</v>
      </c>
      <c r="D2331" s="5">
        <v>12.189465667883466</v>
      </c>
      <c r="F2331">
        <v>115.8000055002049</v>
      </c>
      <c r="G2331" s="8">
        <v>1.2908503477197079E-2</v>
      </c>
      <c r="H2331" s="5">
        <v>13.084421363343402</v>
      </c>
      <c r="J2331">
        <v>115.8000055002049</v>
      </c>
      <c r="K2331" s="8">
        <v>4.4518098230801419E-2</v>
      </c>
      <c r="L2331" s="5">
        <v>12.748288803884057</v>
      </c>
      <c r="N2331">
        <v>115.8000055002049</v>
      </c>
      <c r="O2331" s="8">
        <v>8.084986778022581E-3</v>
      </c>
      <c r="P2331" s="5">
        <v>10.85554286822441</v>
      </c>
      <c r="R2331">
        <v>115.8000055002049</v>
      </c>
      <c r="S2331" s="8">
        <v>3.2563204751425844E-2</v>
      </c>
      <c r="T2331" s="5">
        <v>13.230171966044271</v>
      </c>
      <c r="V2331">
        <v>115.8000055002049</v>
      </c>
      <c r="W2331" s="8">
        <v>9.3588939754997331E-3</v>
      </c>
      <c r="X2331" s="5">
        <v>12.397895829623735</v>
      </c>
      <c r="AD2331">
        <v>115.8000055002049</v>
      </c>
      <c r="AE2331" s="8">
        <v>3.7646238328657169E-2</v>
      </c>
      <c r="AF2331" s="5">
        <v>12.678744485085826</v>
      </c>
      <c r="AP2331">
        <v>115.8000055002049</v>
      </c>
      <c r="AQ2331" s="8">
        <v>4.1840730919018042E-2</v>
      </c>
      <c r="AR2331" s="5">
        <v>12.722735785879999</v>
      </c>
      <c r="AT2331">
        <v>115.8000055002049</v>
      </c>
      <c r="AU2331" s="8">
        <v>3.2978839827246934E-2</v>
      </c>
      <c r="AV2331" s="5">
        <v>11.55521619212282</v>
      </c>
    </row>
    <row r="2332" spans="2:48">
      <c r="B2332">
        <v>115.85000550257971</v>
      </c>
      <c r="C2332" s="8">
        <v>4.5762296782271235E-2</v>
      </c>
      <c r="D2332" s="5">
        <v>12.169443078797215</v>
      </c>
      <c r="F2332">
        <v>115.85000550257971</v>
      </c>
      <c r="G2332" s="8">
        <v>1.2907318140369176E-2</v>
      </c>
      <c r="H2332" s="5">
        <v>13.100557202923213</v>
      </c>
      <c r="J2332">
        <v>115.85000550257971</v>
      </c>
      <c r="K2332" s="8">
        <v>4.4554252851908428E-2</v>
      </c>
      <c r="L2332" s="5">
        <v>12.71595893522503</v>
      </c>
      <c r="N2332">
        <v>115.85000550257971</v>
      </c>
      <c r="O2332" s="8">
        <v>8.087003960748549E-3</v>
      </c>
      <c r="P2332" s="5">
        <v>10.835719780432354</v>
      </c>
      <c r="R2332">
        <v>115.85000550257971</v>
      </c>
      <c r="S2332" s="8">
        <v>3.2576042130489362E-2</v>
      </c>
      <c r="T2332" s="5">
        <v>13.228674581155914</v>
      </c>
      <c r="V2332">
        <v>115.85000550257971</v>
      </c>
      <c r="W2332" s="8">
        <v>9.3570610434408306E-3</v>
      </c>
      <c r="X2332" s="5">
        <v>12.397985514671475</v>
      </c>
      <c r="AD2332">
        <v>115.85000550257971</v>
      </c>
      <c r="AE2332" s="8">
        <v>3.7682103885227525E-2</v>
      </c>
      <c r="AF2332" s="5">
        <v>12.699155663222912</v>
      </c>
      <c r="AP2332">
        <v>115.85000550257971</v>
      </c>
      <c r="AQ2332" s="8">
        <v>4.1868304642100986E-2</v>
      </c>
      <c r="AR2332" s="5">
        <v>12.732439351188978</v>
      </c>
      <c r="AT2332">
        <v>115.85000550257971</v>
      </c>
      <c r="AU2332" s="8">
        <v>3.3010277284612442E-2</v>
      </c>
      <c r="AV2332" s="5">
        <v>11.582138709202445</v>
      </c>
    </row>
    <row r="2333" spans="2:48">
      <c r="B2333">
        <v>115.90000550495461</v>
      </c>
      <c r="C2333" s="8">
        <v>4.5793034377502491E-2</v>
      </c>
      <c r="D2333" s="5">
        <v>12.192042994694805</v>
      </c>
      <c r="F2333">
        <v>115.90000550495461</v>
      </c>
      <c r="G2333" s="8">
        <v>1.290586329794563E-2</v>
      </c>
      <c r="H2333" s="5">
        <v>13.08948811529714</v>
      </c>
      <c r="J2333">
        <v>115.90000550495461</v>
      </c>
      <c r="K2333" s="8">
        <v>4.4593930830753671E-2</v>
      </c>
      <c r="L2333" s="5">
        <v>12.694908645879737</v>
      </c>
      <c r="N2333">
        <v>115.90000550495461</v>
      </c>
      <c r="O2333" s="8">
        <v>8.0850002299837735E-3</v>
      </c>
      <c r="P2333" s="5">
        <v>10.837541240715577</v>
      </c>
      <c r="R2333">
        <v>115.90000550495461</v>
      </c>
      <c r="S2333" s="8">
        <v>3.2585867550455977E-2</v>
      </c>
      <c r="T2333" s="5">
        <v>13.200365445989794</v>
      </c>
      <c r="V2333">
        <v>115.90000550495461</v>
      </c>
      <c r="W2333" s="8">
        <v>9.3551927336583338E-3</v>
      </c>
      <c r="X2333" s="5">
        <v>12.405172276497046</v>
      </c>
      <c r="AD2333">
        <v>115.90000550495461</v>
      </c>
      <c r="AE2333" s="8">
        <v>3.771046950392274E-2</v>
      </c>
      <c r="AF2333" s="5">
        <v>12.724589471598989</v>
      </c>
      <c r="AP2333">
        <v>115.90000550495461</v>
      </c>
      <c r="AQ2333" s="8">
        <v>4.1902738999015358E-2</v>
      </c>
      <c r="AR2333" s="5">
        <v>12.742105218109034</v>
      </c>
      <c r="AT2333">
        <v>115.90000550495461</v>
      </c>
      <c r="AU2333" s="8">
        <v>3.3047798702637181E-2</v>
      </c>
      <c r="AV2333" s="5">
        <v>11.573427981845379</v>
      </c>
    </row>
    <row r="2334" spans="2:48">
      <c r="B2334">
        <v>115.95000550732949</v>
      </c>
      <c r="C2334" s="8">
        <v>4.5830433007690741E-2</v>
      </c>
      <c r="D2334" s="5">
        <v>12.193197143638869</v>
      </c>
      <c r="F2334">
        <v>115.95000550732949</v>
      </c>
      <c r="G2334" s="8">
        <v>1.2904354798299416E-2</v>
      </c>
      <c r="H2334" s="5">
        <v>13.09260325153215</v>
      </c>
      <c r="J2334">
        <v>115.95000550732949</v>
      </c>
      <c r="K2334" s="8">
        <v>4.4630972382854274E-2</v>
      </c>
      <c r="L2334" s="5">
        <v>12.732023704503325</v>
      </c>
      <c r="N2334">
        <v>115.95000550732949</v>
      </c>
      <c r="O2334" s="8">
        <v>8.0813125582589133E-3</v>
      </c>
      <c r="P2334" s="5">
        <v>10.851490379728377</v>
      </c>
      <c r="R2334">
        <v>115.95000550732949</v>
      </c>
      <c r="S2334" s="8">
        <v>3.2590775386719062E-2</v>
      </c>
      <c r="T2334" s="5">
        <v>13.243872211732919</v>
      </c>
      <c r="V2334">
        <v>115.95000550732949</v>
      </c>
      <c r="W2334" s="8">
        <v>9.3570073668946801E-3</v>
      </c>
      <c r="X2334" s="5">
        <v>12.416948670640714</v>
      </c>
      <c r="AD2334">
        <v>115.95000550732949</v>
      </c>
      <c r="AE2334" s="8">
        <v>3.7736393679426744E-2</v>
      </c>
      <c r="AF2334" s="5">
        <v>12.669189200767796</v>
      </c>
      <c r="AP2334">
        <v>115.95000550732949</v>
      </c>
      <c r="AQ2334" s="8">
        <v>4.1931425388633294E-2</v>
      </c>
      <c r="AR2334" s="5">
        <v>12.711485078689588</v>
      </c>
      <c r="AT2334">
        <v>115.95000550732949</v>
      </c>
      <c r="AU2334" s="8">
        <v>3.3078133091323202E-2</v>
      </c>
      <c r="AV2334" s="5">
        <v>11.54208370726576</v>
      </c>
    </row>
    <row r="2335" spans="2:48">
      <c r="B2335">
        <v>116.00000550970439</v>
      </c>
      <c r="C2335" s="8">
        <v>4.5862740494420663E-2</v>
      </c>
      <c r="D2335" s="5">
        <v>12.180496303037428</v>
      </c>
      <c r="F2335">
        <v>116.00000550970439</v>
      </c>
      <c r="G2335" s="8">
        <v>1.2909077853376031E-2</v>
      </c>
      <c r="H2335" s="5">
        <v>13.05677992972104</v>
      </c>
      <c r="J2335">
        <v>116.00000550970439</v>
      </c>
      <c r="K2335" s="8">
        <v>4.4667312187355548E-2</v>
      </c>
      <c r="L2335" s="5">
        <v>12.723112566897111</v>
      </c>
      <c r="N2335">
        <v>116.00000550970439</v>
      </c>
      <c r="O2335" s="8">
        <v>8.0784491248834314E-3</v>
      </c>
      <c r="P2335" s="5">
        <v>10.838469098243333</v>
      </c>
      <c r="R2335">
        <v>116.00000550970439</v>
      </c>
      <c r="S2335" s="8">
        <v>3.2609497782950088E-2</v>
      </c>
      <c r="T2335" s="5">
        <v>13.206754488432187</v>
      </c>
      <c r="V2335">
        <v>116.00000550970439</v>
      </c>
      <c r="W2335" s="8">
        <v>9.3573666337774374E-3</v>
      </c>
      <c r="X2335" s="5">
        <v>12.388380993433913</v>
      </c>
      <c r="AD2335">
        <v>116.00000550970439</v>
      </c>
      <c r="AE2335" s="8">
        <v>3.7770015352145025E-2</v>
      </c>
      <c r="AF2335" s="5">
        <v>12.677238595052955</v>
      </c>
      <c r="AP2335">
        <v>116.00000550970439</v>
      </c>
      <c r="AQ2335" s="8">
        <v>4.1964295210070501E-2</v>
      </c>
      <c r="AR2335" s="5">
        <v>12.752113386400518</v>
      </c>
      <c r="AT2335">
        <v>116.00000550970439</v>
      </c>
      <c r="AU2335" s="8">
        <v>3.3114009667998434E-2</v>
      </c>
      <c r="AV2335" s="5">
        <v>11.569524593218839</v>
      </c>
    </row>
    <row r="2336" spans="2:48">
      <c r="B2336">
        <v>116.0500055120792</v>
      </c>
      <c r="C2336" s="8">
        <v>4.5892128276400677E-2</v>
      </c>
      <c r="D2336" s="5">
        <v>12.223181234622235</v>
      </c>
      <c r="F2336">
        <v>116.0500055120792</v>
      </c>
      <c r="G2336" s="8">
        <v>1.2907112047854861E-2</v>
      </c>
      <c r="H2336" s="5">
        <v>13.090346230300185</v>
      </c>
      <c r="J2336">
        <v>116.0500055120792</v>
      </c>
      <c r="K2336" s="8">
        <v>4.4704046724881388E-2</v>
      </c>
      <c r="L2336" s="5">
        <v>12.726528124104595</v>
      </c>
      <c r="N2336">
        <v>116.0500055120792</v>
      </c>
      <c r="O2336" s="8">
        <v>8.0816097243106948E-3</v>
      </c>
      <c r="P2336" s="5">
        <v>10.860566405048047</v>
      </c>
      <c r="R2336">
        <v>116.0500055120792</v>
      </c>
      <c r="S2336" s="8">
        <v>3.2614083953678548E-2</v>
      </c>
      <c r="T2336" s="5">
        <v>13.197885824675176</v>
      </c>
      <c r="V2336">
        <v>116.0500055120792</v>
      </c>
      <c r="W2336" s="8">
        <v>9.3552470201652381E-3</v>
      </c>
      <c r="X2336" s="5">
        <v>12.391593212893801</v>
      </c>
      <c r="AD2336">
        <v>116.0500055120792</v>
      </c>
      <c r="AE2336" s="8">
        <v>3.7802144354300841E-2</v>
      </c>
      <c r="AF2336" s="5">
        <v>12.675286182403372</v>
      </c>
      <c r="AP2336">
        <v>116.0500055120792</v>
      </c>
      <c r="AQ2336" s="8">
        <v>4.1994249748009978E-2</v>
      </c>
      <c r="AR2336" s="5">
        <v>12.768509169711246</v>
      </c>
      <c r="AT2336">
        <v>116.0500055120792</v>
      </c>
      <c r="AU2336" s="8">
        <v>3.3152499931743878E-2</v>
      </c>
      <c r="AV2336" s="5">
        <v>11.573185839672986</v>
      </c>
    </row>
    <row r="2337" spans="2:48">
      <c r="B2337">
        <v>116.1000055144541</v>
      </c>
      <c r="C2337" s="8">
        <v>4.5926636545605387E-2</v>
      </c>
      <c r="D2337" s="5">
        <v>12.219268424454501</v>
      </c>
      <c r="F2337">
        <v>116.1000055144541</v>
      </c>
      <c r="G2337" s="8">
        <v>1.2907875443795463E-2</v>
      </c>
      <c r="H2337" s="5">
        <v>13.068686275388277</v>
      </c>
      <c r="J2337">
        <v>116.1000055144541</v>
      </c>
      <c r="K2337" s="8">
        <v>4.4743378703174241E-2</v>
      </c>
      <c r="L2337" s="5">
        <v>12.717243321130008</v>
      </c>
      <c r="N2337">
        <v>116.1000055144541</v>
      </c>
      <c r="O2337" s="8">
        <v>8.0760002564937688E-3</v>
      </c>
      <c r="P2337" s="5">
        <v>10.815240639283996</v>
      </c>
      <c r="R2337">
        <v>116.1000055144541</v>
      </c>
      <c r="S2337" s="8">
        <v>3.2628744104104927E-2</v>
      </c>
      <c r="T2337" s="5">
        <v>13.220316560189314</v>
      </c>
      <c r="V2337">
        <v>116.1000055144541</v>
      </c>
      <c r="W2337" s="8">
        <v>9.3521654984475809E-3</v>
      </c>
      <c r="X2337" s="5">
        <v>12.385620936089712</v>
      </c>
      <c r="AD2337">
        <v>116.1000055144541</v>
      </c>
      <c r="AE2337" s="8">
        <v>3.7831292893340099E-2</v>
      </c>
      <c r="AF2337" s="5">
        <v>12.698342033085749</v>
      </c>
      <c r="AP2337">
        <v>116.1000055144541</v>
      </c>
      <c r="AQ2337" s="8">
        <v>4.2024583272804138E-2</v>
      </c>
      <c r="AR2337" s="5">
        <v>12.754435607158221</v>
      </c>
      <c r="AT2337">
        <v>116.1000055144541</v>
      </c>
      <c r="AU2337" s="8">
        <v>3.3192544741393826E-2</v>
      </c>
      <c r="AV2337" s="5">
        <v>11.554692142494588</v>
      </c>
    </row>
    <row r="2338" spans="2:48">
      <c r="B2338">
        <v>116.150005516829</v>
      </c>
      <c r="C2338" s="8">
        <v>4.5957623562850436E-2</v>
      </c>
      <c r="D2338" s="5">
        <v>12.172617917360665</v>
      </c>
      <c r="F2338">
        <v>116.150005516829</v>
      </c>
      <c r="G2338" s="8">
        <v>1.2906338896055589E-2</v>
      </c>
      <c r="H2338" s="5">
        <v>13.088232228235393</v>
      </c>
      <c r="J2338">
        <v>116.150005516829</v>
      </c>
      <c r="K2338" s="8">
        <v>4.4779611296236727E-2</v>
      </c>
      <c r="L2338" s="5">
        <v>12.719482471778507</v>
      </c>
      <c r="N2338">
        <v>116.150005516829</v>
      </c>
      <c r="O2338" s="8">
        <v>8.0781972063374771E-3</v>
      </c>
      <c r="P2338" s="5">
        <v>10.82225765492128</v>
      </c>
      <c r="R2338">
        <v>116.150005516829</v>
      </c>
      <c r="S2338" s="8">
        <v>3.2636917332916439E-2</v>
      </c>
      <c r="T2338" s="5">
        <v>13.223936116439001</v>
      </c>
      <c r="V2338">
        <v>116.150005516829</v>
      </c>
      <c r="W2338" s="8">
        <v>9.3460756503024756E-3</v>
      </c>
      <c r="X2338" s="5">
        <v>12.395111108891406</v>
      </c>
      <c r="AD2338">
        <v>116.150005516829</v>
      </c>
      <c r="AE2338" s="8">
        <v>3.786426579094463E-2</v>
      </c>
      <c r="AF2338" s="5">
        <v>12.698093299010669</v>
      </c>
      <c r="AP2338">
        <v>116.150005516829</v>
      </c>
      <c r="AQ2338" s="8">
        <v>4.2059761027010416E-2</v>
      </c>
      <c r="AR2338" s="5">
        <v>12.750846720532678</v>
      </c>
      <c r="AT2338">
        <v>116.150005516829</v>
      </c>
      <c r="AU2338" s="8">
        <v>3.3220326453445449E-2</v>
      </c>
      <c r="AV2338" s="5">
        <v>11.539062965912782</v>
      </c>
    </row>
    <row r="2339" spans="2:48">
      <c r="B2339">
        <v>116.2000055192038</v>
      </c>
      <c r="C2339" s="8">
        <v>4.5989280596093383E-2</v>
      </c>
      <c r="D2339" s="5">
        <v>12.192231017671526</v>
      </c>
      <c r="F2339">
        <v>116.2000055192038</v>
      </c>
      <c r="G2339" s="8">
        <v>1.2905334042613004E-2</v>
      </c>
      <c r="H2339" s="5">
        <v>13.06321430246088</v>
      </c>
      <c r="J2339">
        <v>116.2000055192038</v>
      </c>
      <c r="K2339" s="8">
        <v>4.4821540715296516E-2</v>
      </c>
      <c r="L2339" s="5">
        <v>12.735453469519493</v>
      </c>
      <c r="N2339">
        <v>116.2000055192038</v>
      </c>
      <c r="O2339" s="8">
        <v>8.0747663447808208E-3</v>
      </c>
      <c r="P2339" s="5">
        <v>10.832925782483603</v>
      </c>
      <c r="R2339">
        <v>116.2000055192038</v>
      </c>
      <c r="S2339" s="8">
        <v>3.2650480896292973E-2</v>
      </c>
      <c r="T2339" s="5">
        <v>13.224012712857562</v>
      </c>
      <c r="V2339">
        <v>116.2000055192038</v>
      </c>
      <c r="W2339" s="8">
        <v>9.352444250511115E-3</v>
      </c>
      <c r="X2339" s="5">
        <v>12.388645564324744</v>
      </c>
      <c r="AD2339">
        <v>116.2000055192038</v>
      </c>
      <c r="AE2339" s="8">
        <v>3.7889282656891052E-2</v>
      </c>
      <c r="AF2339" s="5">
        <v>12.697117841884898</v>
      </c>
      <c r="AP2339">
        <v>116.2000055192038</v>
      </c>
      <c r="AQ2339" s="8">
        <v>4.208994392882387E-2</v>
      </c>
      <c r="AR2339" s="5">
        <v>12.783795112452058</v>
      </c>
      <c r="AT2339">
        <v>116.2000055192038</v>
      </c>
      <c r="AU2339" s="8">
        <v>3.3258682494232104E-2</v>
      </c>
      <c r="AV2339" s="5">
        <v>11.528809203539259</v>
      </c>
    </row>
    <row r="2340" spans="2:48">
      <c r="B2340">
        <v>116.2500055215787</v>
      </c>
      <c r="C2340" s="8">
        <v>4.6023172646205153E-2</v>
      </c>
      <c r="D2340" s="5">
        <v>12.218621863230201</v>
      </c>
      <c r="F2340">
        <v>116.2500055215787</v>
      </c>
      <c r="G2340" s="8">
        <v>1.2908215679366437E-2</v>
      </c>
      <c r="H2340" s="5">
        <v>13.083177394545586</v>
      </c>
      <c r="J2340">
        <v>116.2500055215787</v>
      </c>
      <c r="K2340" s="8">
        <v>4.484953264731411E-2</v>
      </c>
      <c r="L2340" s="5">
        <v>12.717064302740598</v>
      </c>
      <c r="N2340">
        <v>116.2500055215787</v>
      </c>
      <c r="O2340" s="8">
        <v>8.0766936439479169E-3</v>
      </c>
      <c r="P2340" s="5">
        <v>10.846991089854614</v>
      </c>
      <c r="R2340">
        <v>116.2500055215787</v>
      </c>
      <c r="S2340" s="8">
        <v>3.2661320050065661E-2</v>
      </c>
      <c r="T2340" s="5">
        <v>13.191601914571985</v>
      </c>
      <c r="V2340">
        <v>116.2500055215787</v>
      </c>
      <c r="W2340" s="8">
        <v>9.3555160128567412E-3</v>
      </c>
      <c r="X2340" s="5">
        <v>12.40502205404208</v>
      </c>
      <c r="AD2340">
        <v>116.2500055215787</v>
      </c>
      <c r="AE2340" s="8">
        <v>3.7921528731247843E-2</v>
      </c>
      <c r="AF2340" s="5">
        <v>12.687432196937158</v>
      </c>
      <c r="AP2340">
        <v>116.2500055215787</v>
      </c>
      <c r="AQ2340" s="8">
        <v>4.211656532596425E-2</v>
      </c>
      <c r="AR2340" s="5">
        <v>12.75576259044834</v>
      </c>
      <c r="AT2340">
        <v>116.2500055215787</v>
      </c>
      <c r="AU2340" s="8">
        <v>3.3290229770382075E-2</v>
      </c>
      <c r="AV2340" s="5">
        <v>11.571273555595985</v>
      </c>
    </row>
    <row r="2341" spans="2:48">
      <c r="B2341">
        <v>116.3000055239536</v>
      </c>
      <c r="C2341" s="8">
        <v>4.605450689801846E-2</v>
      </c>
      <c r="D2341" s="5">
        <v>12.176766313629667</v>
      </c>
      <c r="F2341">
        <v>116.3000055239536</v>
      </c>
      <c r="G2341" s="8">
        <v>1.2905935247403287E-2</v>
      </c>
      <c r="H2341" s="5">
        <v>13.098602607638501</v>
      </c>
      <c r="J2341">
        <v>116.3000055239536</v>
      </c>
      <c r="K2341" s="8">
        <v>4.4890623867852475E-2</v>
      </c>
      <c r="L2341" s="5">
        <v>12.69726572134031</v>
      </c>
      <c r="N2341">
        <v>116.3000055239536</v>
      </c>
      <c r="O2341" s="8">
        <v>8.0760632361302556E-3</v>
      </c>
      <c r="P2341" s="5">
        <v>10.83924727730955</v>
      </c>
      <c r="R2341">
        <v>116.3000055239536</v>
      </c>
      <c r="S2341" s="8">
        <v>3.2672938999073801E-2</v>
      </c>
      <c r="T2341" s="5">
        <v>13.215141045319429</v>
      </c>
      <c r="V2341">
        <v>116.3000055239536</v>
      </c>
      <c r="W2341" s="8">
        <v>9.3575910993340689E-3</v>
      </c>
      <c r="X2341" s="5">
        <v>12.376188311193651</v>
      </c>
      <c r="AD2341">
        <v>116.3000055239536</v>
      </c>
      <c r="AE2341" s="8">
        <v>3.7956155273691179E-2</v>
      </c>
      <c r="AF2341" s="5">
        <v>12.703817179533623</v>
      </c>
      <c r="AP2341">
        <v>116.3000055239536</v>
      </c>
      <c r="AQ2341" s="8">
        <v>4.2150805330645434E-2</v>
      </c>
      <c r="AR2341" s="5">
        <v>12.767530519534784</v>
      </c>
      <c r="AT2341">
        <v>116.3000055239536</v>
      </c>
      <c r="AU2341" s="8">
        <v>3.3329654714004169E-2</v>
      </c>
      <c r="AV2341" s="5">
        <v>11.538928047986817</v>
      </c>
    </row>
    <row r="2342" spans="2:48">
      <c r="B2342">
        <v>116.3500055263285</v>
      </c>
      <c r="C2342" s="8">
        <v>4.6087997916657047E-2</v>
      </c>
      <c r="D2342" s="5">
        <v>12.180744523093653</v>
      </c>
      <c r="F2342">
        <v>116.3500055263285</v>
      </c>
      <c r="G2342" s="8">
        <v>1.2905926711026952E-2</v>
      </c>
      <c r="H2342" s="5">
        <v>13.070980541195027</v>
      </c>
      <c r="J2342">
        <v>116.3500055263285</v>
      </c>
      <c r="K2342" s="8">
        <v>4.4929692690795546E-2</v>
      </c>
      <c r="L2342" s="5">
        <v>12.746505723894293</v>
      </c>
      <c r="N2342">
        <v>116.3500055263285</v>
      </c>
      <c r="O2342" s="8">
        <v>8.0741359369631577E-3</v>
      </c>
      <c r="P2342" s="5">
        <v>10.811559740600444</v>
      </c>
      <c r="R2342">
        <v>116.3500055263285</v>
      </c>
      <c r="S2342" s="8">
        <v>3.2695270385128872E-2</v>
      </c>
      <c r="T2342" s="5">
        <v>13.205287141355033</v>
      </c>
      <c r="V2342">
        <v>116.3500055263285</v>
      </c>
      <c r="W2342" s="8">
        <v>9.3557410883741247E-3</v>
      </c>
      <c r="X2342" s="5">
        <v>12.383564158994872</v>
      </c>
      <c r="AD2342">
        <v>116.3500055263285</v>
      </c>
      <c r="AE2342" s="8">
        <v>3.7985662346345934E-2</v>
      </c>
      <c r="AF2342" s="5">
        <v>12.668886524363179</v>
      </c>
      <c r="AP2342">
        <v>116.3500055263285</v>
      </c>
      <c r="AQ2342" s="8">
        <v>4.2180633539633312E-2</v>
      </c>
      <c r="AR2342" s="5">
        <v>12.754609019747271</v>
      </c>
      <c r="AT2342">
        <v>116.3500055263285</v>
      </c>
      <c r="AU2342" s="8">
        <v>3.3367356722918913E-2</v>
      </c>
      <c r="AV2342" s="5">
        <v>11.516951338035419</v>
      </c>
    </row>
    <row r="2343" spans="2:48">
      <c r="B2343">
        <v>116.4000055287033</v>
      </c>
      <c r="C2343" s="8">
        <v>4.6118940918252575E-2</v>
      </c>
      <c r="D2343" s="5">
        <v>12.168516341042389</v>
      </c>
      <c r="F2343">
        <v>116.4000055287033</v>
      </c>
      <c r="G2343" s="8">
        <v>1.2906132803541272E-2</v>
      </c>
      <c r="H2343" s="5">
        <v>13.084327507014944</v>
      </c>
      <c r="J2343">
        <v>116.4000055287033</v>
      </c>
      <c r="K2343" s="8">
        <v>4.4967094863190248E-2</v>
      </c>
      <c r="L2343" s="5">
        <v>12.718419727688991</v>
      </c>
      <c r="N2343">
        <v>116.4000055287033</v>
      </c>
      <c r="O2343" s="8">
        <v>8.0744918024819555E-3</v>
      </c>
      <c r="P2343" s="5">
        <v>10.831658355908766</v>
      </c>
      <c r="R2343">
        <v>116.4000055287033</v>
      </c>
      <c r="S2343" s="8">
        <v>3.270062660365234E-2</v>
      </c>
      <c r="T2343" s="5">
        <v>13.194425468824852</v>
      </c>
      <c r="V2343">
        <v>116.4000055287033</v>
      </c>
      <c r="W2343" s="8">
        <v>9.3554623363105906E-3</v>
      </c>
      <c r="X2343" s="5">
        <v>12.379815323999338</v>
      </c>
      <c r="AD2343">
        <v>116.4000055287033</v>
      </c>
      <c r="AE2343" s="8">
        <v>3.8017091354300071E-2</v>
      </c>
      <c r="AF2343" s="5">
        <v>12.673254354657526</v>
      </c>
      <c r="AP2343">
        <v>116.4000055287033</v>
      </c>
      <c r="AQ2343" s="8">
        <v>4.2212973751235103E-2</v>
      </c>
      <c r="AR2343" s="5">
        <v>12.748611960037277</v>
      </c>
      <c r="AT2343">
        <v>116.4000055287033</v>
      </c>
      <c r="AU2343" s="8">
        <v>3.3399755704752829E-2</v>
      </c>
      <c r="AV2343" s="5">
        <v>11.519255594192073</v>
      </c>
    </row>
    <row r="2344" spans="2:48">
      <c r="B2344">
        <v>116.4500055310782</v>
      </c>
      <c r="C2344" s="8">
        <v>4.6152661796394066E-2</v>
      </c>
      <c r="D2344" s="5">
        <v>12.179658746141126</v>
      </c>
      <c r="F2344">
        <v>116.4500055310782</v>
      </c>
      <c r="G2344" s="8">
        <v>1.2909347358971677E-2</v>
      </c>
      <c r="H2344" s="5">
        <v>13.083704777724542</v>
      </c>
      <c r="J2344">
        <v>116.4500055310782</v>
      </c>
      <c r="K2344" s="8">
        <v>4.5006153939638874E-2</v>
      </c>
      <c r="L2344" s="5">
        <v>12.726549435817621</v>
      </c>
      <c r="N2344">
        <v>116.4500055310782</v>
      </c>
      <c r="O2344" s="8">
        <v>8.0707099670287528E-3</v>
      </c>
      <c r="P2344" s="5">
        <v>10.830800497263521</v>
      </c>
      <c r="R2344">
        <v>116.4500055310782</v>
      </c>
      <c r="S2344" s="8">
        <v>3.2720703894104947E-2</v>
      </c>
      <c r="T2344" s="5">
        <v>13.207229085849159</v>
      </c>
      <c r="V2344">
        <v>116.4500055310782</v>
      </c>
      <c r="W2344" s="8">
        <v>9.3515280894620415E-3</v>
      </c>
      <c r="X2344" s="5">
        <v>12.40174481292258</v>
      </c>
      <c r="AD2344">
        <v>116.4500055310782</v>
      </c>
      <c r="AE2344" s="8">
        <v>3.8046347209523559E-2</v>
      </c>
      <c r="AF2344" s="5">
        <v>12.685093197592568</v>
      </c>
      <c r="AP2344">
        <v>116.4500055310782</v>
      </c>
      <c r="AQ2344" s="8">
        <v>4.2242923430368742E-2</v>
      </c>
      <c r="AR2344" s="5">
        <v>12.734897286146808</v>
      </c>
      <c r="AT2344">
        <v>116.4500055310782</v>
      </c>
      <c r="AU2344" s="8">
        <v>3.3433960595486797E-2</v>
      </c>
      <c r="AV2344" s="5">
        <v>11.514628619425737</v>
      </c>
    </row>
    <row r="2345" spans="2:48">
      <c r="B2345">
        <v>116.50000553345311</v>
      </c>
      <c r="C2345" s="8">
        <v>4.6184490001607258E-2</v>
      </c>
      <c r="D2345" s="5">
        <v>12.197005909471658</v>
      </c>
      <c r="F2345">
        <v>116.50000553345311</v>
      </c>
      <c r="G2345" s="8">
        <v>1.2905702326277638E-2</v>
      </c>
      <c r="H2345" s="5">
        <v>13.084269405478279</v>
      </c>
      <c r="J2345">
        <v>116.50000553345311</v>
      </c>
      <c r="K2345" s="8">
        <v>4.5035598099327299E-2</v>
      </c>
      <c r="L2345" s="5">
        <v>12.718021909045856</v>
      </c>
      <c r="N2345">
        <v>116.50000553345311</v>
      </c>
      <c r="O2345" s="8">
        <v>8.0707007952370326E-3</v>
      </c>
      <c r="P2345" s="5">
        <v>10.816727743202881</v>
      </c>
      <c r="R2345">
        <v>116.50000553345311</v>
      </c>
      <c r="S2345" s="8">
        <v>3.2726786296941424E-2</v>
      </c>
      <c r="T2345" s="5">
        <v>13.188508020018309</v>
      </c>
      <c r="V2345">
        <v>116.50000553345311</v>
      </c>
      <c r="W2345" s="8">
        <v>9.35503109405913E-3</v>
      </c>
      <c r="X2345" s="5">
        <v>12.378816830467832</v>
      </c>
      <c r="AD2345">
        <v>116.50000553345311</v>
      </c>
      <c r="AE2345" s="8">
        <v>3.8075754283006642E-2</v>
      </c>
      <c r="AF2345" s="5">
        <v>12.706569736737984</v>
      </c>
      <c r="AP2345">
        <v>116.50000553345311</v>
      </c>
      <c r="AQ2345" s="8">
        <v>4.2273499895454411E-2</v>
      </c>
      <c r="AR2345" s="5">
        <v>12.752522036936451</v>
      </c>
      <c r="AT2345">
        <v>116.50000553345311</v>
      </c>
      <c r="AU2345" s="8">
        <v>3.3466720759100725E-2</v>
      </c>
      <c r="AV2345" s="5">
        <v>11.513840414700347</v>
      </c>
    </row>
    <row r="2346" spans="2:48">
      <c r="B2346">
        <v>116.55000553582791</v>
      </c>
      <c r="C2346" s="8">
        <v>4.6214983065452422E-2</v>
      </c>
      <c r="D2346" s="5">
        <v>12.225070382475298</v>
      </c>
      <c r="F2346">
        <v>116.55000553582791</v>
      </c>
      <c r="G2346" s="8">
        <v>1.2911152192824864E-2</v>
      </c>
      <c r="H2346" s="5">
        <v>13.077206344316071</v>
      </c>
      <c r="J2346">
        <v>116.55000553582791</v>
      </c>
      <c r="K2346" s="8">
        <v>4.5070573394607627E-2</v>
      </c>
      <c r="L2346" s="5">
        <v>12.719074707669295</v>
      </c>
      <c r="N2346">
        <v>116.55000553582791</v>
      </c>
      <c r="O2346" s="8">
        <v>8.0704170811464436E-3</v>
      </c>
      <c r="P2346" s="5">
        <v>10.810689967251793</v>
      </c>
      <c r="R2346">
        <v>116.55000553582791</v>
      </c>
      <c r="S2346" s="8">
        <v>3.2746176392842795E-2</v>
      </c>
      <c r="T2346" s="5">
        <v>13.16766478282613</v>
      </c>
      <c r="V2346">
        <v>116.55000553582791</v>
      </c>
      <c r="W2346" s="8">
        <v>9.3547346531337987E-3</v>
      </c>
      <c r="X2346" s="5">
        <v>12.392090217533362</v>
      </c>
      <c r="AD2346">
        <v>116.55000553582791</v>
      </c>
      <c r="AE2346" s="8">
        <v>3.8105297940724203E-2</v>
      </c>
      <c r="AF2346" s="5">
        <v>12.679385799448083</v>
      </c>
      <c r="AP2346">
        <v>116.55000553582791</v>
      </c>
      <c r="AQ2346" s="8">
        <v>4.2307948828786211E-2</v>
      </c>
      <c r="AR2346" s="5">
        <v>12.754043543913415</v>
      </c>
      <c r="AT2346">
        <v>116.55000553582791</v>
      </c>
      <c r="AU2346" s="8">
        <v>3.3506531288677158E-2</v>
      </c>
      <c r="AV2346" s="5">
        <v>11.512334304589944</v>
      </c>
    </row>
    <row r="2347" spans="2:48">
      <c r="B2347">
        <v>116.60000553820279</v>
      </c>
      <c r="C2347" s="8">
        <v>4.624859145915633E-2</v>
      </c>
      <c r="D2347" s="5">
        <v>12.188555279952702</v>
      </c>
      <c r="F2347">
        <v>116.60000553820279</v>
      </c>
      <c r="G2347" s="8">
        <v>1.2906132803541272E-2</v>
      </c>
      <c r="H2347" s="5">
        <v>13.066178970613757</v>
      </c>
      <c r="J2347">
        <v>116.60000553820279</v>
      </c>
      <c r="K2347" s="8">
        <v>4.510823384910484E-2</v>
      </c>
      <c r="L2347" s="5">
        <v>12.708102017023123</v>
      </c>
      <c r="N2347">
        <v>116.60000553820279</v>
      </c>
      <c r="O2347" s="8">
        <v>8.0726953542100879E-3</v>
      </c>
      <c r="P2347" s="5">
        <v>10.817654856061676</v>
      </c>
      <c r="R2347">
        <v>116.60000553820279</v>
      </c>
      <c r="S2347" s="8">
        <v>3.2761974556940902E-2</v>
      </c>
      <c r="T2347" s="5">
        <v>13.214586847702776</v>
      </c>
      <c r="V2347">
        <v>116.60000553820279</v>
      </c>
      <c r="W2347" s="8">
        <v>9.3533872498332629E-3</v>
      </c>
      <c r="X2347" s="5">
        <v>12.384673264085258</v>
      </c>
      <c r="AD2347">
        <v>116.60000553820279</v>
      </c>
      <c r="AE2347" s="8">
        <v>3.813307088140197E-2</v>
      </c>
      <c r="AF2347" s="5">
        <v>12.730359802461265</v>
      </c>
      <c r="AP2347">
        <v>116.60000553820279</v>
      </c>
      <c r="AQ2347" s="8">
        <v>4.2337344604055312E-2</v>
      </c>
      <c r="AR2347" s="5">
        <v>12.752417989383021</v>
      </c>
      <c r="AT2347">
        <v>116.60000553820279</v>
      </c>
      <c r="AU2347" s="8">
        <v>3.3537097517019263E-2</v>
      </c>
      <c r="AV2347" s="5">
        <v>11.492588000983092</v>
      </c>
    </row>
    <row r="2348" spans="2:48">
      <c r="B2348">
        <v>116.65000554057769</v>
      </c>
      <c r="C2348" s="8">
        <v>4.6284356619685517E-2</v>
      </c>
      <c r="D2348" s="5">
        <v>12.185527589805817</v>
      </c>
      <c r="F2348">
        <v>116.65000554057769</v>
      </c>
      <c r="G2348" s="8">
        <v>1.2907812030714136E-2</v>
      </c>
      <c r="H2348" s="5">
        <v>13.074456204913954</v>
      </c>
      <c r="J2348">
        <v>116.65000554057769</v>
      </c>
      <c r="K2348" s="8">
        <v>4.5150163268164623E-2</v>
      </c>
      <c r="L2348" s="5">
        <v>12.686399589259262</v>
      </c>
      <c r="N2348">
        <v>116.65000554057769</v>
      </c>
      <c r="O2348" s="8">
        <v>8.0710566607558303E-3</v>
      </c>
      <c r="P2348" s="5">
        <v>10.805388668905</v>
      </c>
      <c r="R2348">
        <v>116.65000554057769</v>
      </c>
      <c r="S2348" s="8">
        <v>3.2775701389944852E-2</v>
      </c>
      <c r="T2348" s="5">
        <v>13.185318004468794</v>
      </c>
      <c r="V2348">
        <v>116.65000554057769</v>
      </c>
      <c r="W2348" s="8">
        <v>9.3529743064043533E-3</v>
      </c>
      <c r="X2348" s="5">
        <v>12.396343530922437</v>
      </c>
      <c r="AD2348">
        <v>116.65000554057769</v>
      </c>
      <c r="AE2348" s="8">
        <v>3.8164241354912282E-2</v>
      </c>
      <c r="AF2348" s="5">
        <v>12.674072479988819</v>
      </c>
      <c r="AP2348">
        <v>116.65000554057769</v>
      </c>
      <c r="AQ2348" s="8">
        <v>4.2369062888510917E-2</v>
      </c>
      <c r="AR2348" s="5">
        <v>12.739133077126283</v>
      </c>
      <c r="AT2348">
        <v>116.65000554057769</v>
      </c>
      <c r="AU2348" s="8">
        <v>3.3572032092565547E-2</v>
      </c>
      <c r="AV2348" s="5">
        <v>11.519759761178582</v>
      </c>
    </row>
    <row r="2349" spans="2:48">
      <c r="B2349">
        <v>116.7000055429526</v>
      </c>
      <c r="C2349" s="8">
        <v>4.6311773478693717E-2</v>
      </c>
      <c r="D2349" s="5">
        <v>12.195625092512181</v>
      </c>
      <c r="F2349">
        <v>116.7000055429526</v>
      </c>
      <c r="G2349" s="8">
        <v>1.2905091365628689E-2</v>
      </c>
      <c r="H2349" s="5">
        <v>13.063987499833415</v>
      </c>
      <c r="J2349">
        <v>116.7000055429526</v>
      </c>
      <c r="K2349" s="8">
        <v>4.5184012843337749E-2</v>
      </c>
      <c r="L2349" s="5">
        <v>12.711246205084754</v>
      </c>
      <c r="N2349">
        <v>116.7000055429526</v>
      </c>
      <c r="O2349" s="8">
        <v>8.0725736751065796E-3</v>
      </c>
      <c r="P2349" s="5">
        <v>10.803607420745774</v>
      </c>
      <c r="R2349">
        <v>116.7000055429526</v>
      </c>
      <c r="S2349" s="8">
        <v>3.278457399760816E-2</v>
      </c>
      <c r="T2349" s="5">
        <v>13.180268648405953</v>
      </c>
      <c r="V2349">
        <v>116.7000055429526</v>
      </c>
      <c r="W2349" s="8">
        <v>9.3549951063747767E-3</v>
      </c>
      <c r="X2349" s="5">
        <v>12.385936328507597</v>
      </c>
      <c r="AD2349">
        <v>116.7000055429526</v>
      </c>
      <c r="AE2349" s="8">
        <v>3.8191206985204146E-2</v>
      </c>
      <c r="AF2349" s="5">
        <v>12.679794862113729</v>
      </c>
      <c r="AP2349">
        <v>116.7000055429526</v>
      </c>
      <c r="AQ2349" s="8">
        <v>4.2397739560517157E-2</v>
      </c>
      <c r="AR2349" s="5">
        <v>12.754349654831476</v>
      </c>
      <c r="AT2349">
        <v>116.7000055429526</v>
      </c>
      <c r="AU2349" s="8">
        <v>3.3605885563189233E-2</v>
      </c>
      <c r="AV2349" s="5">
        <v>11.503448183929121</v>
      </c>
    </row>
    <row r="2350" spans="2:48">
      <c r="B2350">
        <v>116.7500055453274</v>
      </c>
      <c r="C2350" s="8">
        <v>4.6347484842317946E-2</v>
      </c>
      <c r="D2350" s="5">
        <v>12.211546848453976</v>
      </c>
      <c r="F2350">
        <v>116.7500055453274</v>
      </c>
      <c r="G2350" s="8">
        <v>1.2907192533688853E-2</v>
      </c>
      <c r="H2350" s="5">
        <v>13.075732948937581</v>
      </c>
      <c r="J2350">
        <v>116.7500055453274</v>
      </c>
      <c r="K2350" s="8">
        <v>4.522216549580392E-2</v>
      </c>
      <c r="L2350" s="5">
        <v>12.698544424121813</v>
      </c>
      <c r="N2350">
        <v>116.7500055453274</v>
      </c>
      <c r="O2350" s="8">
        <v>8.0679003414980393E-3</v>
      </c>
      <c r="P2350" s="5">
        <v>10.775517762796708</v>
      </c>
      <c r="R2350">
        <v>116.7500055453274</v>
      </c>
      <c r="S2350" s="8">
        <v>3.2800966755573285E-2</v>
      </c>
      <c r="T2350" s="5">
        <v>13.203998519254522</v>
      </c>
      <c r="V2350">
        <v>116.7500055453274</v>
      </c>
      <c r="W2350" s="8">
        <v>9.3541600701056837E-3</v>
      </c>
      <c r="X2350" s="5">
        <v>12.378901283887787</v>
      </c>
      <c r="AD2350">
        <v>116.7500055453274</v>
      </c>
      <c r="AE2350" s="8">
        <v>3.8220309183163853E-2</v>
      </c>
      <c r="AF2350" s="5">
        <v>12.695893650684047</v>
      </c>
      <c r="AP2350">
        <v>116.7500055453274</v>
      </c>
      <c r="AQ2350" s="8">
        <v>4.2433077655315836E-2</v>
      </c>
      <c r="AR2350" s="5">
        <v>12.751311164684219</v>
      </c>
      <c r="AT2350">
        <v>116.7500055453274</v>
      </c>
      <c r="AU2350" s="8">
        <v>3.3645852279481345E-2</v>
      </c>
      <c r="AV2350" s="5">
        <v>11.512526740158034</v>
      </c>
    </row>
    <row r="2351" spans="2:48">
      <c r="B2351">
        <v>116.8000055477023</v>
      </c>
      <c r="C2351" s="8">
        <v>4.6378564781489724E-2</v>
      </c>
      <c r="D2351" s="5">
        <v>12.192544637024003</v>
      </c>
      <c r="F2351">
        <v>116.8000055477023</v>
      </c>
      <c r="G2351" s="8">
        <v>1.2908458356350752E-2</v>
      </c>
      <c r="H2351" s="5">
        <v>13.100357572002366</v>
      </c>
      <c r="J2351">
        <v>116.8000055477023</v>
      </c>
      <c r="K2351" s="8">
        <v>4.5260669022069752E-2</v>
      </c>
      <c r="L2351" s="5">
        <v>12.721640637917513</v>
      </c>
      <c r="N2351">
        <v>116.8000055477023</v>
      </c>
      <c r="O2351" s="8">
        <v>8.0653291825520858E-3</v>
      </c>
      <c r="P2351" s="5">
        <v>10.802847113734666</v>
      </c>
      <c r="R2351">
        <v>116.8000055477023</v>
      </c>
      <c r="S2351" s="8">
        <v>3.282043483099821E-2</v>
      </c>
      <c r="T2351" s="5">
        <v>13.192803427020014</v>
      </c>
      <c r="V2351">
        <v>116.8000055477023</v>
      </c>
      <c r="W2351" s="8">
        <v>9.3540697959144294E-3</v>
      </c>
      <c r="X2351" s="5">
        <v>12.374172639745693</v>
      </c>
      <c r="AD2351">
        <v>116.8000055477023</v>
      </c>
      <c r="AE2351" s="8">
        <v>3.8252906474123577E-2</v>
      </c>
      <c r="AF2351" s="5">
        <v>12.707930282160717</v>
      </c>
      <c r="AP2351">
        <v>116.8000055477023</v>
      </c>
      <c r="AQ2351" s="8">
        <v>4.2463221686682651E-2</v>
      </c>
      <c r="AR2351" s="5">
        <v>12.749168388257793</v>
      </c>
      <c r="AT2351">
        <v>116.8000055477023</v>
      </c>
      <c r="AU2351" s="8">
        <v>3.3681116311381022E-2</v>
      </c>
      <c r="AV2351" s="5">
        <v>11.507823075202202</v>
      </c>
    </row>
    <row r="2352" spans="2:48">
      <c r="B2352">
        <v>116.8500055500772</v>
      </c>
      <c r="C2352" s="8">
        <v>4.6411434690407628E-2</v>
      </c>
      <c r="D2352" s="5">
        <v>12.214267607812774</v>
      </c>
      <c r="F2352">
        <v>116.8500055500772</v>
      </c>
      <c r="G2352" s="8">
        <v>1.2911843639307811E-2</v>
      </c>
      <c r="H2352" s="5">
        <v>13.090562248833937</v>
      </c>
      <c r="J2352">
        <v>116.8500055500772</v>
      </c>
      <c r="K2352" s="8">
        <v>4.5297968856272901E-2</v>
      </c>
      <c r="L2352" s="5">
        <v>12.71518176809005</v>
      </c>
      <c r="N2352">
        <v>116.8500055500772</v>
      </c>
      <c r="O2352" s="8">
        <v>8.0634067750072411E-3</v>
      </c>
      <c r="P2352" s="5">
        <v>10.786653542467723</v>
      </c>
      <c r="R2352">
        <v>116.8500055500772</v>
      </c>
      <c r="S2352" s="8">
        <v>3.2834700210086637E-2</v>
      </c>
      <c r="T2352" s="5">
        <v>13.185369068747836</v>
      </c>
      <c r="V2352">
        <v>116.8500055500772</v>
      </c>
      <c r="W2352" s="8">
        <v>9.3528663433512984E-3</v>
      </c>
      <c r="X2352" s="5">
        <v>12.386726304303107</v>
      </c>
      <c r="AD2352">
        <v>116.8500055500772</v>
      </c>
      <c r="AE2352" s="8">
        <v>3.8280052590725283E-2</v>
      </c>
      <c r="AF2352" s="5">
        <v>12.659362706404044</v>
      </c>
      <c r="AP2352">
        <v>116.8500055500772</v>
      </c>
      <c r="AQ2352" s="8">
        <v>4.2498336276413133E-2</v>
      </c>
      <c r="AR2352" s="5">
        <v>12.736179031370217</v>
      </c>
      <c r="AT2352">
        <v>116.8500055500772</v>
      </c>
      <c r="AU2352" s="8">
        <v>3.371826922637345E-2</v>
      </c>
      <c r="AV2352" s="5">
        <v>11.504954294039527</v>
      </c>
    </row>
    <row r="2353" spans="2:48">
      <c r="B2353">
        <v>116.9000055524521</v>
      </c>
      <c r="C2353" s="8">
        <v>4.6443189536205007E-2</v>
      </c>
      <c r="D2353" s="5">
        <v>12.201626964290837</v>
      </c>
      <c r="F2353">
        <v>116.9000055524521</v>
      </c>
      <c r="G2353" s="8">
        <v>1.2905719399030307E-2</v>
      </c>
      <c r="H2353" s="5">
        <v>13.092893759215471</v>
      </c>
      <c r="J2353">
        <v>116.9000055524521</v>
      </c>
      <c r="K2353" s="8">
        <v>4.5338894386405836E-2</v>
      </c>
      <c r="L2353" s="5">
        <v>12.698398083692375</v>
      </c>
      <c r="N2353">
        <v>116.9000055524521</v>
      </c>
      <c r="O2353" s="8">
        <v>8.061268524630549E-3</v>
      </c>
      <c r="P2353" s="5">
        <v>10.773043972501997</v>
      </c>
      <c r="R2353">
        <v>116.9000055524521</v>
      </c>
      <c r="S2353" s="8">
        <v>3.2847898244446554E-2</v>
      </c>
      <c r="T2353" s="5">
        <v>13.160065216592347</v>
      </c>
      <c r="V2353">
        <v>116.9000055524521</v>
      </c>
      <c r="W2353" s="8">
        <v>9.3469558236671992E-3</v>
      </c>
      <c r="X2353" s="5">
        <v>12.375613579512716</v>
      </c>
      <c r="AD2353">
        <v>116.9000055524521</v>
      </c>
      <c r="AE2353" s="8">
        <v>3.8311264527306772E-2</v>
      </c>
      <c r="AF2353" s="5">
        <v>12.678267994508261</v>
      </c>
      <c r="AP2353">
        <v>116.9000055524521</v>
      </c>
      <c r="AQ2353" s="8">
        <v>4.2528781553741422E-2</v>
      </c>
      <c r="AR2353" s="5">
        <v>12.754183781920212</v>
      </c>
      <c r="AT2353">
        <v>116.9000055524521</v>
      </c>
      <c r="AU2353" s="8">
        <v>3.3752125137414574E-2</v>
      </c>
      <c r="AV2353" s="5">
        <v>11.501661586551574</v>
      </c>
    </row>
    <row r="2354" spans="2:48">
      <c r="B2354">
        <v>116.9500055548269</v>
      </c>
      <c r="C2354" s="8">
        <v>4.6470978082920028E-2</v>
      </c>
      <c r="D2354" s="5">
        <v>12.215720512632892</v>
      </c>
      <c r="F2354">
        <v>116.9500055548269</v>
      </c>
      <c r="G2354" s="8">
        <v>1.2911205850047526E-2</v>
      </c>
      <c r="H2354" s="5">
        <v>13.105117428659876</v>
      </c>
      <c r="J2354">
        <v>116.9500055548269</v>
      </c>
      <c r="K2354" s="8">
        <v>4.5369683562326339E-2</v>
      </c>
      <c r="L2354" s="5">
        <v>12.698993390876208</v>
      </c>
      <c r="N2354">
        <v>116.9500055548269</v>
      </c>
      <c r="O2354" s="8">
        <v>8.0598095982940335E-3</v>
      </c>
      <c r="P2354" s="5">
        <v>10.778339313497087</v>
      </c>
      <c r="R2354">
        <v>116.9500055548269</v>
      </c>
      <c r="S2354" s="8">
        <v>3.286259251091448E-2</v>
      </c>
      <c r="T2354" s="5">
        <v>13.202827044617694</v>
      </c>
      <c r="V2354">
        <v>116.9500055548269</v>
      </c>
      <c r="W2354" s="8">
        <v>9.352147809585782E-3</v>
      </c>
      <c r="X2354" s="5">
        <v>12.396197792719857</v>
      </c>
      <c r="AD2354">
        <v>116.9500055548269</v>
      </c>
      <c r="AE2354" s="8">
        <v>3.83388764937082E-2</v>
      </c>
      <c r="AF2354" s="5">
        <v>12.703109935657487</v>
      </c>
      <c r="AP2354">
        <v>116.9500055548269</v>
      </c>
      <c r="AQ2354" s="8">
        <v>4.2558021847223897E-2</v>
      </c>
      <c r="AR2354" s="5">
        <v>12.759451000820642</v>
      </c>
      <c r="AT2354">
        <v>116.9500055548269</v>
      </c>
      <c r="AU2354" s="8">
        <v>3.3791764837770723E-2</v>
      </c>
      <c r="AV2354" s="5">
        <v>11.4741560820129</v>
      </c>
    </row>
    <row r="2355" spans="2:48">
      <c r="B2355">
        <v>117.0000055572018</v>
      </c>
      <c r="C2355" s="8">
        <v>4.6508009916029165E-2</v>
      </c>
      <c r="D2355" s="5">
        <v>12.203136350321353</v>
      </c>
      <c r="F2355">
        <v>117.0000055572018</v>
      </c>
      <c r="G2355" s="8">
        <v>1.2909293701749015E-2</v>
      </c>
      <c r="H2355" s="5">
        <v>13.09692511199019</v>
      </c>
      <c r="J2355">
        <v>117.0000055572018</v>
      </c>
      <c r="K2355" s="8">
        <v>4.5408635427336183E-2</v>
      </c>
      <c r="L2355" s="5">
        <v>12.711165220575259</v>
      </c>
      <c r="N2355">
        <v>117.0000055572018</v>
      </c>
      <c r="O2355" s="8">
        <v>8.0606650207352692E-3</v>
      </c>
      <c r="P2355" s="5">
        <v>10.749414881640627</v>
      </c>
      <c r="R2355">
        <v>117.0000055572018</v>
      </c>
      <c r="S2355" s="8">
        <v>3.2874391787570817E-2</v>
      </c>
      <c r="T2355" s="5">
        <v>13.192812438363374</v>
      </c>
      <c r="V2355">
        <v>117.0000055572018</v>
      </c>
      <c r="W2355" s="8">
        <v>9.3494706918465127E-3</v>
      </c>
      <c r="X2355" s="5">
        <v>12.37388340546673</v>
      </c>
      <c r="AD2355">
        <v>117.0000055572018</v>
      </c>
      <c r="AE2355" s="8">
        <v>3.8365205543907245E-2</v>
      </c>
      <c r="AF2355" s="5">
        <v>12.689269232937455</v>
      </c>
      <c r="AP2355">
        <v>117.0000055572018</v>
      </c>
      <c r="AQ2355" s="8">
        <v>4.2590362058825694E-2</v>
      </c>
      <c r="AR2355" s="5">
        <v>12.747624262247475</v>
      </c>
      <c r="AT2355">
        <v>117.0000055572018</v>
      </c>
      <c r="AU2355" s="8">
        <v>3.3820866815653328E-2</v>
      </c>
      <c r="AV2355" s="5">
        <v>11.456962567584222</v>
      </c>
    </row>
    <row r="2356" spans="2:48">
      <c r="B2356">
        <v>117.0500055595767</v>
      </c>
      <c r="C2356" s="8">
        <v>4.6542029122461699E-2</v>
      </c>
      <c r="D2356" s="5">
        <v>12.214043169318822</v>
      </c>
      <c r="F2356">
        <v>117.0500055595767</v>
      </c>
      <c r="G2356" s="8">
        <v>1.2906573036663569E-2</v>
      </c>
      <c r="H2356" s="5">
        <v>13.095979099790652</v>
      </c>
      <c r="J2356">
        <v>117.0500055595767</v>
      </c>
      <c r="K2356" s="8">
        <v>4.5444239371507593E-2</v>
      </c>
      <c r="L2356" s="5">
        <v>12.690164658560358</v>
      </c>
      <c r="N2356">
        <v>117.0500055595767</v>
      </c>
      <c r="O2356" s="8">
        <v>8.0612324489164437E-3</v>
      </c>
      <c r="P2356" s="5">
        <v>10.782462545544591</v>
      </c>
      <c r="R2356">
        <v>117.0500055595767</v>
      </c>
      <c r="S2356" s="8">
        <v>3.2892487910753374E-2</v>
      </c>
      <c r="T2356" s="5">
        <v>13.20102777972677</v>
      </c>
      <c r="V2356">
        <v>117.0500055595767</v>
      </c>
      <c r="W2356" s="8">
        <v>9.3552018830696092E-3</v>
      </c>
      <c r="X2356" s="5">
        <v>12.388125391047852</v>
      </c>
      <c r="AD2356">
        <v>117.0500055595767</v>
      </c>
      <c r="AE2356" s="8">
        <v>3.8392673609061637E-2</v>
      </c>
      <c r="AF2356" s="5">
        <v>12.65770847496495</v>
      </c>
      <c r="AP2356">
        <v>117.0500055595767</v>
      </c>
      <c r="AQ2356" s="8">
        <v>4.262231356596112E-2</v>
      </c>
      <c r="AR2356" s="5">
        <v>12.755154892418888</v>
      </c>
      <c r="AT2356">
        <v>117.0500055595767</v>
      </c>
      <c r="AU2356" s="8">
        <v>3.3861443636303563E-2</v>
      </c>
      <c r="AV2356" s="5">
        <v>11.468370233271941</v>
      </c>
    </row>
    <row r="2357" spans="2:48">
      <c r="B2357">
        <v>117.10000556195151</v>
      </c>
      <c r="C2357" s="8">
        <v>4.657619015709815E-2</v>
      </c>
      <c r="D2357" s="5">
        <v>12.201965108379406</v>
      </c>
      <c r="F2357">
        <v>117.10000556195151</v>
      </c>
      <c r="G2357" s="8">
        <v>1.2907030342538532E-2</v>
      </c>
      <c r="H2357" s="5">
        <v>13.084857869759881</v>
      </c>
      <c r="J2357">
        <v>117.10000556195151</v>
      </c>
      <c r="K2357" s="8">
        <v>4.5481846220285428E-2</v>
      </c>
      <c r="L2357" s="5">
        <v>12.706772166130358</v>
      </c>
      <c r="N2357">
        <v>117.10000556195151</v>
      </c>
      <c r="O2357" s="8">
        <v>8.0613315042670358E-3</v>
      </c>
      <c r="P2357" s="5">
        <v>10.768347345353067</v>
      </c>
      <c r="R2357">
        <v>117.10000556195151</v>
      </c>
      <c r="S2357" s="8">
        <v>3.290438466181414E-2</v>
      </c>
      <c r="T2357" s="5">
        <v>13.154614855749976</v>
      </c>
      <c r="V2357">
        <v>117.10000556195151</v>
      </c>
      <c r="W2357" s="8">
        <v>9.3527406914364446E-3</v>
      </c>
      <c r="X2357" s="5">
        <v>12.373785499289614</v>
      </c>
      <c r="AD2357">
        <v>117.10000556195151</v>
      </c>
      <c r="AE2357" s="8">
        <v>3.8425836748992755E-2</v>
      </c>
      <c r="AF2357" s="5">
        <v>12.647375522062781</v>
      </c>
      <c r="AP2357">
        <v>117.10000556195151</v>
      </c>
      <c r="AQ2357" s="8">
        <v>4.2647355851206895E-2</v>
      </c>
      <c r="AR2357" s="5">
        <v>12.781074796707317</v>
      </c>
      <c r="AT2357">
        <v>117.10000556195151</v>
      </c>
      <c r="AU2357" s="8">
        <v>3.3895028661009678E-2</v>
      </c>
      <c r="AV2357" s="5">
        <v>11.43374816318566</v>
      </c>
    </row>
    <row r="2358" spans="2:48">
      <c r="B2358">
        <v>117.15000556432641</v>
      </c>
      <c r="C2358" s="8">
        <v>4.6606321314491904E-2</v>
      </c>
      <c r="D2358" s="5">
        <v>12.191192803843546</v>
      </c>
      <c r="F2358">
        <v>117.15000556432641</v>
      </c>
      <c r="G2358" s="8">
        <v>1.2911152192824864E-2</v>
      </c>
      <c r="H2358" s="5">
        <v>13.099402621104881</v>
      </c>
      <c r="J2358">
        <v>117.15000556432641</v>
      </c>
      <c r="K2358" s="8">
        <v>4.551523771022007E-2</v>
      </c>
      <c r="L2358" s="5">
        <v>12.711588613274023</v>
      </c>
      <c r="N2358">
        <v>117.15000556432641</v>
      </c>
      <c r="O2358" s="8">
        <v>8.0562209819197653E-3</v>
      </c>
      <c r="P2358" s="5">
        <v>10.788835422528981</v>
      </c>
      <c r="R2358">
        <v>117.15000556432641</v>
      </c>
      <c r="S2358" s="8">
        <v>3.2929728006966114E-2</v>
      </c>
      <c r="T2358" s="5">
        <v>13.173082102076179</v>
      </c>
      <c r="V2358">
        <v>117.15000556432641</v>
      </c>
      <c r="W2358" s="8">
        <v>9.3502435121189335E-3</v>
      </c>
      <c r="X2358" s="5">
        <v>12.405748502928777</v>
      </c>
      <c r="AD2358">
        <v>117.15000556432641</v>
      </c>
      <c r="AE2358" s="8">
        <v>3.8456304789297201E-2</v>
      </c>
      <c r="AF2358" s="5">
        <v>12.681138925157994</v>
      </c>
      <c r="AP2358">
        <v>117.15000556432641</v>
      </c>
      <c r="AQ2358" s="8">
        <v>4.2680254825479075E-2</v>
      </c>
      <c r="AR2358" s="5">
        <v>12.761967745265192</v>
      </c>
      <c r="AT2358">
        <v>117.15000556432641</v>
      </c>
      <c r="AU2358" s="8">
        <v>3.3927859596729143E-2</v>
      </c>
      <c r="AV2358" s="5">
        <v>11.466451558345813</v>
      </c>
    </row>
    <row r="2359" spans="2:48">
      <c r="B2359">
        <v>117.20000556670129</v>
      </c>
      <c r="C2359" s="8">
        <v>4.6635586830778897E-2</v>
      </c>
      <c r="D2359" s="5">
        <v>12.183594594697311</v>
      </c>
      <c r="F2359">
        <v>117.20000556670129</v>
      </c>
      <c r="G2359" s="8">
        <v>1.2909966855996961E-2</v>
      </c>
      <c r="H2359" s="5">
        <v>13.101215687005411</v>
      </c>
      <c r="J2359">
        <v>117.20000556670129</v>
      </c>
      <c r="K2359" s="8">
        <v>4.5556367916736173E-2</v>
      </c>
      <c r="L2359" s="5">
        <v>12.699852963301552</v>
      </c>
      <c r="N2359">
        <v>117.20000556670129</v>
      </c>
      <c r="O2359" s="8">
        <v>8.0576841884257514E-3</v>
      </c>
      <c r="P2359" s="5">
        <v>10.793339180416522</v>
      </c>
      <c r="R2359">
        <v>117.20000556670129</v>
      </c>
      <c r="S2359" s="8">
        <v>3.294234363175956E-2</v>
      </c>
      <c r="T2359" s="5">
        <v>13.190068484310187</v>
      </c>
      <c r="V2359">
        <v>117.20000556670129</v>
      </c>
      <c r="W2359" s="8">
        <v>9.3546181506302187E-3</v>
      </c>
      <c r="X2359" s="5">
        <v>12.381508129275431</v>
      </c>
      <c r="AD2359">
        <v>117.20000556670129</v>
      </c>
      <c r="AE2359" s="8">
        <v>3.8491558155816605E-2</v>
      </c>
      <c r="AF2359" s="5">
        <v>12.673555532664102</v>
      </c>
      <c r="AP2359">
        <v>117.20000556670129</v>
      </c>
      <c r="AQ2359" s="8">
        <v>4.2708722568834664E-2</v>
      </c>
      <c r="AR2359" s="5">
        <v>12.774949562474983</v>
      </c>
      <c r="AT2359">
        <v>117.20000556670129</v>
      </c>
      <c r="AU2359" s="8">
        <v>3.3961454383104987E-2</v>
      </c>
      <c r="AV2359" s="5">
        <v>11.441204863925574</v>
      </c>
    </row>
    <row r="2360" spans="2:48">
      <c r="B2360">
        <v>117.25000556907619</v>
      </c>
      <c r="C2360" s="8">
        <v>4.666590383202604E-2</v>
      </c>
      <c r="D2360" s="5">
        <v>12.186996844449999</v>
      </c>
      <c r="F2360">
        <v>117.25000556907619</v>
      </c>
      <c r="G2360" s="8">
        <v>1.2910775372783893E-2</v>
      </c>
      <c r="H2360" s="5">
        <v>13.089505992693038</v>
      </c>
      <c r="J2360">
        <v>117.25000556907619</v>
      </c>
      <c r="K2360" s="8">
        <v>4.559739091181346E-2</v>
      </c>
      <c r="L2360" s="5">
        <v>12.705820242948571</v>
      </c>
      <c r="N2360">
        <v>117.25000556907619</v>
      </c>
      <c r="O2360" s="8">
        <v>8.0558113085562044E-3</v>
      </c>
      <c r="P2360" s="5">
        <v>10.772023776022841</v>
      </c>
      <c r="R2360">
        <v>117.25000556907619</v>
      </c>
      <c r="S2360" s="8">
        <v>3.2960968553586149E-2</v>
      </c>
      <c r="T2360" s="5">
        <v>13.197583944672608</v>
      </c>
      <c r="V2360">
        <v>117.25000556907619</v>
      </c>
      <c r="W2360" s="8">
        <v>9.3538636291803506E-3</v>
      </c>
      <c r="X2360" s="5">
        <v>12.392300230020153</v>
      </c>
      <c r="AD2360">
        <v>117.25000556907619</v>
      </c>
      <c r="AE2360" s="8">
        <v>3.8514833572773487E-2</v>
      </c>
      <c r="AF2360" s="5">
        <v>12.652760764628095</v>
      </c>
      <c r="AP2360">
        <v>117.25000556907619</v>
      </c>
      <c r="AQ2360" s="8">
        <v>4.2740907298649919E-2</v>
      </c>
      <c r="AR2360" s="5">
        <v>12.765534012857382</v>
      </c>
      <c r="AT2360">
        <v>117.25000556907619</v>
      </c>
      <c r="AU2360" s="8">
        <v>3.3995471361696651E-2</v>
      </c>
      <c r="AV2360" s="5">
        <v>11.439394833434569</v>
      </c>
    </row>
    <row r="2361" spans="2:48">
      <c r="B2361">
        <v>117.300005571451</v>
      </c>
      <c r="C2361" s="8">
        <v>4.6704544681655656E-2</v>
      </c>
      <c r="D2361" s="5">
        <v>12.17947518220733</v>
      </c>
      <c r="F2361">
        <v>117.300005571451</v>
      </c>
      <c r="G2361" s="8">
        <v>1.29131460464397E-2</v>
      </c>
      <c r="H2361" s="5">
        <v>13.088446756986155</v>
      </c>
      <c r="J2361">
        <v>117.300005571451</v>
      </c>
      <c r="K2361" s="8">
        <v>4.5633326236795696E-2</v>
      </c>
      <c r="L2361" s="5">
        <v>12.708099175461385</v>
      </c>
      <c r="N2361">
        <v>117.300005571451</v>
      </c>
      <c r="O2361" s="8">
        <v>8.0572433309703314E-3</v>
      </c>
      <c r="P2361" s="5">
        <v>10.748889890021792</v>
      </c>
      <c r="R2361">
        <v>117.300005571451</v>
      </c>
      <c r="S2361" s="8">
        <v>3.2977010403695335E-2</v>
      </c>
      <c r="T2361" s="5">
        <v>13.186429403483221</v>
      </c>
      <c r="V2361">
        <v>117.300005571451</v>
      </c>
      <c r="W2361" s="8">
        <v>9.3517702438804719E-3</v>
      </c>
      <c r="X2361" s="5">
        <v>12.404455543490524</v>
      </c>
      <c r="AD2361">
        <v>117.300005571451</v>
      </c>
      <c r="AE2361" s="8">
        <v>3.8545043078634107E-2</v>
      </c>
      <c r="AF2361" s="5">
        <v>12.659756785089264</v>
      </c>
      <c r="AP2361">
        <v>117.300005571451</v>
      </c>
      <c r="AQ2361" s="8">
        <v>4.2776755568060716E-2</v>
      </c>
      <c r="AR2361" s="5">
        <v>12.767203297518925</v>
      </c>
      <c r="AT2361">
        <v>117.300005571451</v>
      </c>
      <c r="AU2361" s="8">
        <v>3.4027601897612995E-2</v>
      </c>
      <c r="AV2361" s="5">
        <v>11.444858299341902</v>
      </c>
    </row>
    <row r="2362" spans="2:48">
      <c r="B2362">
        <v>117.3500055738259</v>
      </c>
      <c r="C2362" s="8">
        <v>4.6742246530762692E-2</v>
      </c>
      <c r="D2362" s="5">
        <v>12.197199134665128</v>
      </c>
      <c r="F2362">
        <v>117.3500055738259</v>
      </c>
      <c r="G2362" s="8">
        <v>1.291038879688426E-2</v>
      </c>
      <c r="H2362" s="5">
        <v>13.111994266948161</v>
      </c>
      <c r="J2362">
        <v>117.3500055738259</v>
      </c>
      <c r="K2362" s="8">
        <v>4.5664870766034871E-2</v>
      </c>
      <c r="L2362" s="5">
        <v>12.723511806321113</v>
      </c>
      <c r="N2362">
        <v>117.3500055738259</v>
      </c>
      <c r="O2362" s="8">
        <v>8.0567975818926652E-3</v>
      </c>
      <c r="P2362" s="5">
        <v>10.77827527196628</v>
      </c>
      <c r="R2362">
        <v>117.3500055738259</v>
      </c>
      <c r="S2362" s="8">
        <v>3.2989706444872431E-2</v>
      </c>
      <c r="T2362" s="5">
        <v>13.182933002259457</v>
      </c>
      <c r="V2362">
        <v>117.3500055738259</v>
      </c>
      <c r="W2362" s="8">
        <v>9.3517525550186713E-3</v>
      </c>
      <c r="X2362" s="5">
        <v>12.397363698340477</v>
      </c>
      <c r="AD2362">
        <v>117.3500055738259</v>
      </c>
      <c r="AE2362" s="8">
        <v>3.857226724336979E-2</v>
      </c>
      <c r="AF2362" s="5">
        <v>12.664269959993749</v>
      </c>
      <c r="AP2362">
        <v>117.3500055738259</v>
      </c>
      <c r="AQ2362" s="8">
        <v>4.280736118598133E-2</v>
      </c>
      <c r="AR2362" s="5">
        <v>12.74588561255031</v>
      </c>
      <c r="AT2362">
        <v>117.3500055738259</v>
      </c>
      <c r="AU2362" s="8">
        <v>3.4063153898769703E-2</v>
      </c>
      <c r="AV2362" s="5">
        <v>11.417858381978432</v>
      </c>
    </row>
    <row r="2363" spans="2:48">
      <c r="B2363">
        <v>117.4000055762008</v>
      </c>
      <c r="C2363" s="8">
        <v>4.6775942955765558E-2</v>
      </c>
      <c r="D2363" s="5">
        <v>12.216851623188502</v>
      </c>
      <c r="F2363">
        <v>117.4000055762008</v>
      </c>
      <c r="G2363" s="8">
        <v>1.2912858248609061E-2</v>
      </c>
      <c r="H2363" s="5">
        <v>13.10640311138145</v>
      </c>
      <c r="J2363">
        <v>117.4000055762008</v>
      </c>
      <c r="K2363" s="8">
        <v>4.5704899618679809E-2</v>
      </c>
      <c r="L2363" s="5">
        <v>12.723770388439151</v>
      </c>
      <c r="N2363">
        <v>117.4000055762008</v>
      </c>
      <c r="O2363" s="8">
        <v>8.0567523343868363E-3</v>
      </c>
      <c r="P2363" s="5">
        <v>10.721712451552264</v>
      </c>
      <c r="R2363">
        <v>117.4000055762008</v>
      </c>
      <c r="S2363" s="8">
        <v>3.3007441912758596E-2</v>
      </c>
      <c r="T2363" s="5">
        <v>13.177677887189891</v>
      </c>
      <c r="V2363">
        <v>117.4000055762008</v>
      </c>
      <c r="W2363" s="8">
        <v>9.3524259516885623E-3</v>
      </c>
      <c r="X2363" s="5">
        <v>12.370000790274984</v>
      </c>
      <c r="AD2363">
        <v>117.4000055762008</v>
      </c>
      <c r="AE2363" s="8">
        <v>3.8598659707677702E-2</v>
      </c>
      <c r="AF2363" s="5">
        <v>12.688551500275022</v>
      </c>
      <c r="AP2363">
        <v>117.4000055762008</v>
      </c>
      <c r="AQ2363" s="8">
        <v>4.2833589019849488E-2</v>
      </c>
      <c r="AR2363" s="5">
        <v>12.777173767421486</v>
      </c>
      <c r="AT2363">
        <v>117.4000055762008</v>
      </c>
      <c r="AU2363" s="8">
        <v>3.4095347885539293E-2</v>
      </c>
      <c r="AV2363" s="5">
        <v>11.430868730607775</v>
      </c>
    </row>
    <row r="2364" spans="2:48">
      <c r="B2364">
        <v>117.4500055785757</v>
      </c>
      <c r="C2364" s="8">
        <v>4.680597630060488E-2</v>
      </c>
      <c r="D2364" s="5">
        <v>12.172038984954082</v>
      </c>
      <c r="F2364">
        <v>117.4500055785757</v>
      </c>
      <c r="G2364" s="8">
        <v>1.290796446600579E-2</v>
      </c>
      <c r="H2364" s="5">
        <v>13.102033577867687</v>
      </c>
      <c r="J2364">
        <v>117.4500055785757</v>
      </c>
      <c r="K2364" s="8">
        <v>4.5739821308240759E-2</v>
      </c>
      <c r="L2364" s="5">
        <v>12.716677850344409</v>
      </c>
      <c r="N2364">
        <v>117.4500055785757</v>
      </c>
      <c r="O2364" s="8">
        <v>8.0586973656845973E-3</v>
      </c>
      <c r="P2364" s="5">
        <v>10.75564999486688</v>
      </c>
      <c r="R2364">
        <v>117.4500055785757</v>
      </c>
      <c r="S2364" s="8">
        <v>3.3024721687804043E-2</v>
      </c>
      <c r="T2364" s="5">
        <v>13.176682133748587</v>
      </c>
      <c r="V2364">
        <v>117.4500055785757</v>
      </c>
      <c r="W2364" s="8">
        <v>9.3552830078495897E-3</v>
      </c>
      <c r="X2364" s="5">
        <v>12.406713364567379</v>
      </c>
      <c r="AD2364">
        <v>117.4500055785757</v>
      </c>
      <c r="AE2364" s="8">
        <v>3.8630600906511117E-2</v>
      </c>
      <c r="AF2364" s="5">
        <v>12.664837852851917</v>
      </c>
      <c r="AP2364">
        <v>117.4500055785757</v>
      </c>
      <c r="AQ2364" s="8">
        <v>4.286214908051586E-2</v>
      </c>
      <c r="AR2364" s="5">
        <v>12.765116314708106</v>
      </c>
      <c r="AT2364">
        <v>117.4500055785757</v>
      </c>
      <c r="AU2364" s="8">
        <v>3.4132112774159951E-2</v>
      </c>
      <c r="AV2364" s="5">
        <v>11.399738904521008</v>
      </c>
    </row>
    <row r="2365" spans="2:48">
      <c r="B2365">
        <v>117.5000055809505</v>
      </c>
      <c r="C2365" s="8">
        <v>4.6841315976522288E-2</v>
      </c>
      <c r="D2365" s="5">
        <v>12.189790434843257</v>
      </c>
      <c r="F2365">
        <v>117.5000055809505</v>
      </c>
      <c r="G2365" s="8">
        <v>1.290862054750107E-2</v>
      </c>
      <c r="H2365" s="5">
        <v>13.110996112343924</v>
      </c>
      <c r="J2365">
        <v>117.5000055809505</v>
      </c>
      <c r="K2365" s="8">
        <v>4.5776594831744379E-2</v>
      </c>
      <c r="L2365" s="5">
        <v>12.728270001449177</v>
      </c>
      <c r="N2365">
        <v>117.5000055809505</v>
      </c>
      <c r="O2365" s="8">
        <v>8.0538350931665913E-3</v>
      </c>
      <c r="P2365" s="5">
        <v>10.725645048345269</v>
      </c>
      <c r="R2365">
        <v>117.5000055809505</v>
      </c>
      <c r="S2365" s="8">
        <v>3.3043249135226209E-2</v>
      </c>
      <c r="T2365" s="5">
        <v>13.201433290177981</v>
      </c>
      <c r="V2365">
        <v>117.5000055809505</v>
      </c>
      <c r="W2365" s="8">
        <v>9.3563608084978652E-3</v>
      </c>
      <c r="X2365" s="5">
        <v>12.378961821295013</v>
      </c>
      <c r="AD2365">
        <v>117.5000055809505</v>
      </c>
      <c r="AE2365" s="8">
        <v>3.8664651843966315E-2</v>
      </c>
      <c r="AF2365" s="5">
        <v>12.687418711354773</v>
      </c>
      <c r="AP2365">
        <v>117.5000055809505</v>
      </c>
      <c r="AQ2365" s="8">
        <v>4.2899848554947682E-2</v>
      </c>
      <c r="AR2365" s="5">
        <v>12.756892034180495</v>
      </c>
      <c r="AT2365">
        <v>117.5000055809505</v>
      </c>
      <c r="AU2365" s="8">
        <v>3.4166337188233385E-2</v>
      </c>
      <c r="AV2365" s="5">
        <v>11.41193122446238</v>
      </c>
    </row>
    <row r="2366" spans="2:48">
      <c r="B2366">
        <v>117.5500055833254</v>
      </c>
      <c r="C2366" s="8">
        <v>4.6869764757979722E-2</v>
      </c>
      <c r="D2366" s="5">
        <v>12.19104491225316</v>
      </c>
      <c r="F2366">
        <v>117.5500055833254</v>
      </c>
      <c r="G2366" s="8">
        <v>1.2911448527031837E-2</v>
      </c>
      <c r="H2366" s="5">
        <v>13.097792165691182</v>
      </c>
      <c r="J2366">
        <v>117.5500055833254</v>
      </c>
      <c r="K2366" s="8">
        <v>4.5815376133101632E-2</v>
      </c>
      <c r="L2366" s="5">
        <v>12.689950120649238</v>
      </c>
      <c r="N2366">
        <v>117.5500055833254</v>
      </c>
      <c r="O2366" s="8">
        <v>8.0497915559229298E-3</v>
      </c>
      <c r="P2366" s="5">
        <v>10.731860055509525</v>
      </c>
      <c r="R2366">
        <v>117.5500055833254</v>
      </c>
      <c r="S2366" s="8">
        <v>3.3059273927314614E-2</v>
      </c>
      <c r="T2366" s="5">
        <v>13.200108622704029</v>
      </c>
      <c r="V2366">
        <v>117.5500055833254</v>
      </c>
      <c r="W2366" s="8">
        <v>9.3468746988872205E-3</v>
      </c>
      <c r="X2366" s="5">
        <v>12.393536388928169</v>
      </c>
      <c r="AD2366">
        <v>117.5500055833254</v>
      </c>
      <c r="AE2366" s="8">
        <v>3.8693485751465445E-2</v>
      </c>
      <c r="AF2366" s="5">
        <v>12.676890966707058</v>
      </c>
      <c r="AP2366">
        <v>117.5500055833254</v>
      </c>
      <c r="AQ2366" s="8">
        <v>4.2928593250235576E-2</v>
      </c>
      <c r="AR2366" s="5">
        <v>12.775649244573408</v>
      </c>
      <c r="AT2366">
        <v>117.5500055833254</v>
      </c>
      <c r="AU2366" s="8">
        <v>3.4203660932446089E-2</v>
      </c>
      <c r="AV2366" s="5">
        <v>11.416476538378788</v>
      </c>
    </row>
    <row r="2367" spans="2:48">
      <c r="B2367">
        <v>117.6000055857003</v>
      </c>
      <c r="C2367" s="8">
        <v>4.6899807884074489E-2</v>
      </c>
      <c r="D2367" s="5">
        <v>12.158549636928527</v>
      </c>
      <c r="F2367">
        <v>117.6000055857003</v>
      </c>
      <c r="G2367" s="8">
        <v>1.2913361894812684E-2</v>
      </c>
      <c r="H2367" s="5">
        <v>13.090297067461469</v>
      </c>
      <c r="J2367">
        <v>117.6000055857003</v>
      </c>
      <c r="K2367" s="8">
        <v>4.5849401145174551E-2</v>
      </c>
      <c r="L2367" s="5">
        <v>12.712098673605757</v>
      </c>
      <c r="N2367">
        <v>117.6000055857003</v>
      </c>
      <c r="O2367" s="8">
        <v>8.0514167974159983E-3</v>
      </c>
      <c r="P2367" s="5">
        <v>10.715429679512384</v>
      </c>
      <c r="R2367">
        <v>117.6000055857003</v>
      </c>
      <c r="S2367" s="8">
        <v>3.30733492313144E-2</v>
      </c>
      <c r="T2367" s="5">
        <v>13.155340268890473</v>
      </c>
      <c r="V2367">
        <v>117.6000055857003</v>
      </c>
      <c r="W2367" s="8">
        <v>9.3520398465327271E-3</v>
      </c>
      <c r="X2367" s="5">
        <v>12.406144611889628</v>
      </c>
      <c r="AD2367">
        <v>117.6000055857003</v>
      </c>
      <c r="AE2367" s="8">
        <v>3.8721278204176715E-2</v>
      </c>
      <c r="AF2367" s="5">
        <v>12.666860690209505</v>
      </c>
      <c r="AP2367">
        <v>117.6000055857003</v>
      </c>
      <c r="AQ2367" s="8">
        <v>4.2957240769406879E-2</v>
      </c>
      <c r="AR2367" s="5">
        <v>12.793902804490299</v>
      </c>
      <c r="AT2367">
        <v>117.6000055857003</v>
      </c>
      <c r="AU2367" s="8">
        <v>3.4232967905393027E-2</v>
      </c>
      <c r="AV2367" s="5">
        <v>11.416678205173392</v>
      </c>
    </row>
    <row r="2368" spans="2:48">
      <c r="B2368">
        <v>117.6500055880751</v>
      </c>
      <c r="C2368" s="8">
        <v>4.6932291433402391E-2</v>
      </c>
      <c r="D2368" s="5">
        <v>12.201171398738545</v>
      </c>
      <c r="F2368">
        <v>117.6500055880751</v>
      </c>
      <c r="G2368" s="8">
        <v>1.2909787592093975E-2</v>
      </c>
      <c r="H2368" s="5">
        <v>13.089154403907068</v>
      </c>
      <c r="J2368">
        <v>117.6500055880751</v>
      </c>
      <c r="K2368" s="8">
        <v>4.5886666866647122E-2</v>
      </c>
      <c r="L2368" s="5">
        <v>12.707802232259903</v>
      </c>
      <c r="N2368">
        <v>117.6500055880751</v>
      </c>
      <c r="O2368" s="8">
        <v>8.0491207922216926E-3</v>
      </c>
      <c r="P2368" s="5">
        <v>10.719873119213931</v>
      </c>
      <c r="R2368">
        <v>117.6500055880751</v>
      </c>
      <c r="S2368" s="8">
        <v>3.3099635641329249E-2</v>
      </c>
      <c r="T2368" s="5">
        <v>13.206623823953464</v>
      </c>
      <c r="V2368">
        <v>117.6500055880751</v>
      </c>
      <c r="W2368" s="8">
        <v>9.350710742054744E-3</v>
      </c>
      <c r="X2368" s="5">
        <v>12.393697822014101</v>
      </c>
      <c r="AD2368">
        <v>117.6500055880751</v>
      </c>
      <c r="AE2368" s="8">
        <v>3.8752087705067342E-2</v>
      </c>
      <c r="AF2368" s="5">
        <v>12.655087776788342</v>
      </c>
      <c r="AP2368">
        <v>117.6500055880751</v>
      </c>
      <c r="AQ2368" s="8">
        <v>4.2989649004290323E-2</v>
      </c>
      <c r="AR2368" s="5">
        <v>12.7642582993762</v>
      </c>
      <c r="AT2368">
        <v>117.6500055880751</v>
      </c>
      <c r="AU2368" s="8">
        <v>3.4271809589248747E-2</v>
      </c>
      <c r="AV2368" s="5">
        <v>11.417017630271351</v>
      </c>
    </row>
    <row r="2369" spans="2:48">
      <c r="B2369">
        <v>117.70000559045</v>
      </c>
      <c r="C2369" s="8">
        <v>4.6969401516555077E-2</v>
      </c>
      <c r="D2369" s="5">
        <v>12.152164287458218</v>
      </c>
      <c r="F2369">
        <v>117.70000559045</v>
      </c>
      <c r="G2369" s="8">
        <v>1.2909077853376031E-2</v>
      </c>
      <c r="H2369" s="5">
        <v>13.101506194688731</v>
      </c>
      <c r="J2369">
        <v>117.70000559045</v>
      </c>
      <c r="K2369" s="8">
        <v>4.5924059292547392E-2</v>
      </c>
      <c r="L2369" s="5">
        <v>12.709170444236111</v>
      </c>
      <c r="N2369">
        <v>117.70000559045</v>
      </c>
      <c r="O2369" s="8">
        <v>8.0449788110802216E-3</v>
      </c>
      <c r="P2369" s="5">
        <v>10.729625303951901</v>
      </c>
      <c r="R2369">
        <v>117.70000559045</v>
      </c>
      <c r="S2369" s="8">
        <v>3.3117517320822056E-2</v>
      </c>
      <c r="T2369" s="5">
        <v>13.191553854074064</v>
      </c>
      <c r="V2369">
        <v>117.70000559045</v>
      </c>
      <c r="W2369" s="8">
        <v>9.3517702438804719E-3</v>
      </c>
      <c r="X2369" s="5">
        <v>12.400179061464117</v>
      </c>
      <c r="AD2369">
        <v>117.70000559045</v>
      </c>
      <c r="AE2369" s="8">
        <v>3.8781799654073808E-2</v>
      </c>
      <c r="AF2369" s="5">
        <v>12.66505362217006</v>
      </c>
      <c r="AP2369">
        <v>117.70000559045</v>
      </c>
      <c r="AQ2369" s="8">
        <v>4.3020138010871026E-2</v>
      </c>
      <c r="AR2369" s="5">
        <v>12.761663142282687</v>
      </c>
      <c r="AT2369">
        <v>117.70000559045</v>
      </c>
      <c r="AU2369" s="8">
        <v>3.4309106488869701E-2</v>
      </c>
      <c r="AV2369" s="5">
        <v>11.406001226568939</v>
      </c>
    </row>
    <row r="2370" spans="2:48">
      <c r="B2370">
        <v>117.75000559282491</v>
      </c>
      <c r="C2370" s="8">
        <v>4.7005465005375308E-2</v>
      </c>
      <c r="D2370" s="5">
        <v>12.162507780699345</v>
      </c>
      <c r="F2370">
        <v>117.75000559282491</v>
      </c>
      <c r="G2370" s="8">
        <v>1.2915076486973211E-2</v>
      </c>
      <c r="H2370" s="5">
        <v>13.095643898617588</v>
      </c>
      <c r="J2370">
        <v>117.75000559282491</v>
      </c>
      <c r="K2370" s="8">
        <v>4.5958678840780851E-2</v>
      </c>
      <c r="L2370" s="5">
        <v>12.709481595246277</v>
      </c>
      <c r="N2370">
        <v>117.75000559282491</v>
      </c>
      <c r="O2370" s="8">
        <v>8.0422682409001002E-3</v>
      </c>
      <c r="P2370" s="5">
        <v>10.712106221931018</v>
      </c>
      <c r="R2370">
        <v>117.75000559282491</v>
      </c>
      <c r="S2370" s="8">
        <v>3.3134977423515705E-2</v>
      </c>
      <c r="T2370" s="5">
        <v>13.186890483885151</v>
      </c>
      <c r="V2370">
        <v>117.75000559282491</v>
      </c>
      <c r="W2370" s="8">
        <v>9.3525339147416172E-3</v>
      </c>
      <c r="X2370" s="5">
        <v>12.38501406726667</v>
      </c>
      <c r="AD2370">
        <v>117.75000559282491</v>
      </c>
      <c r="AE2370" s="8">
        <v>3.8815240840482247E-2</v>
      </c>
      <c r="AF2370" s="5">
        <v>12.68006607215945</v>
      </c>
      <c r="AP2370">
        <v>117.75000559282491</v>
      </c>
      <c r="AQ2370" s="8">
        <v>4.304744449963336E-2</v>
      </c>
      <c r="AR2370" s="5">
        <v>12.791034711060979</v>
      </c>
      <c r="AT2370">
        <v>117.75000559282491</v>
      </c>
      <c r="AU2370" s="8">
        <v>3.4338540363523122E-2</v>
      </c>
      <c r="AV2370" s="5">
        <v>11.417986909055276</v>
      </c>
    </row>
    <row r="2371" spans="2:48">
      <c r="B2371">
        <v>117.80000559519981</v>
      </c>
      <c r="C2371" s="8">
        <v>4.7037567085740917E-2</v>
      </c>
      <c r="D2371" s="5">
        <v>12.181056656098487</v>
      </c>
      <c r="F2371">
        <v>117.80000559519981</v>
      </c>
      <c r="G2371" s="8">
        <v>1.2911188777294861E-2</v>
      </c>
      <c r="H2371" s="5">
        <v>13.095207392201109</v>
      </c>
      <c r="J2371">
        <v>117.80000559519981</v>
      </c>
      <c r="K2371" s="8">
        <v>4.5996193097861536E-2</v>
      </c>
      <c r="L2371" s="5">
        <v>12.705519037404484</v>
      </c>
      <c r="N2371">
        <v>117.80000559519981</v>
      </c>
      <c r="O2371" s="8">
        <v>8.0484500285204538E-3</v>
      </c>
      <c r="P2371" s="5">
        <v>10.699385786706982</v>
      </c>
      <c r="R2371">
        <v>117.80000559519981</v>
      </c>
      <c r="S2371" s="8">
        <v>3.3151969649068087E-2</v>
      </c>
      <c r="T2371" s="5">
        <v>13.187420651252845</v>
      </c>
      <c r="V2371">
        <v>117.80000559519981</v>
      </c>
      <c r="W2371" s="8">
        <v>9.3470363384864277E-3</v>
      </c>
      <c r="X2371" s="5">
        <v>12.378795156581296</v>
      </c>
      <c r="AD2371">
        <v>117.80000559519981</v>
      </c>
      <c r="AE2371" s="8">
        <v>3.8843382070792257E-2</v>
      </c>
      <c r="AF2371" s="5">
        <v>12.675890036814563</v>
      </c>
      <c r="AP2371">
        <v>117.80000559519981</v>
      </c>
      <c r="AQ2371" s="8">
        <v>4.3079430018409574E-2</v>
      </c>
      <c r="AR2371" s="5">
        <v>12.761759650158332</v>
      </c>
      <c r="AT2371">
        <v>117.80000559519981</v>
      </c>
      <c r="AU2371" s="8">
        <v>3.437130052713705E-2</v>
      </c>
      <c r="AV2371" s="5">
        <v>11.395814923158399</v>
      </c>
    </row>
    <row r="2372" spans="2:48">
      <c r="B2372">
        <v>117.85000559757459</v>
      </c>
      <c r="C2372" s="8">
        <v>4.707210469871196E-2</v>
      </c>
      <c r="D2372" s="5">
        <v>12.188181463520722</v>
      </c>
      <c r="F2372">
        <v>117.85000559757459</v>
      </c>
      <c r="G2372" s="8">
        <v>1.2913971635979302E-2</v>
      </c>
      <c r="H2372" s="5">
        <v>13.109918999241145</v>
      </c>
      <c r="J2372">
        <v>117.85000559757459</v>
      </c>
      <c r="K2372" s="8">
        <v>4.6035880823201251E-2</v>
      </c>
      <c r="L2372" s="5">
        <v>12.688800708926752</v>
      </c>
      <c r="N2372">
        <v>117.85000559757459</v>
      </c>
      <c r="O2372" s="8">
        <v>8.0447446246649321E-3</v>
      </c>
      <c r="P2372" s="5">
        <v>10.723863055517082</v>
      </c>
      <c r="R2372">
        <v>117.85000559757459</v>
      </c>
      <c r="S2372" s="8">
        <v>3.3171598557260318E-2</v>
      </c>
      <c r="T2372" s="5">
        <v>13.158419144538549</v>
      </c>
      <c r="V2372">
        <v>117.85000559757459</v>
      </c>
      <c r="W2372" s="8">
        <v>9.3506204678634915E-3</v>
      </c>
      <c r="X2372" s="5">
        <v>12.378741345552653</v>
      </c>
      <c r="AD2372">
        <v>117.85000559757459</v>
      </c>
      <c r="AE2372" s="8">
        <v>3.8871794030567036E-2</v>
      </c>
      <c r="AF2372" s="5">
        <v>12.660215294890317</v>
      </c>
      <c r="AP2372">
        <v>117.85000559757459</v>
      </c>
      <c r="AQ2372" s="8">
        <v>4.3108213584144107E-2</v>
      </c>
      <c r="AR2372" s="5">
        <v>12.794451693033031</v>
      </c>
      <c r="AT2372">
        <v>117.85000559757459</v>
      </c>
      <c r="AU2372" s="8">
        <v>3.4404058250333547E-2</v>
      </c>
      <c r="AV2372" s="5">
        <v>11.403446307107723</v>
      </c>
    </row>
    <row r="2373" spans="2:48">
      <c r="B2373">
        <v>117.90000559994949</v>
      </c>
      <c r="C2373" s="8">
        <v>4.7103165075372815E-2</v>
      </c>
      <c r="D2373" s="5">
        <v>12.184677398954555</v>
      </c>
      <c r="F2373">
        <v>117.90000559994949</v>
      </c>
      <c r="G2373" s="8">
        <v>1.2910030269078289E-2</v>
      </c>
      <c r="H2373" s="5">
        <v>13.135245310094879</v>
      </c>
      <c r="J2373">
        <v>117.90000559994949</v>
      </c>
      <c r="K2373" s="8">
        <v>4.6068516959817153E-2</v>
      </c>
      <c r="L2373" s="5">
        <v>12.677937418407442</v>
      </c>
      <c r="N2373">
        <v>117.90000559994949</v>
      </c>
      <c r="O2373" s="8">
        <v>8.0457981578073486E-3</v>
      </c>
      <c r="P2373" s="5">
        <v>10.706740882053417</v>
      </c>
      <c r="R2373">
        <v>117.90000559994949</v>
      </c>
      <c r="S2373" s="8">
        <v>3.3182284188846028E-2</v>
      </c>
      <c r="T2373" s="5">
        <v>13.150289410937074</v>
      </c>
      <c r="V2373">
        <v>117.90000559994949</v>
      </c>
      <c r="W2373" s="8">
        <v>9.3473602276455837E-3</v>
      </c>
      <c r="X2373" s="5">
        <v>12.353879155568309</v>
      </c>
      <c r="AD2373">
        <v>117.90000559994949</v>
      </c>
      <c r="AE2373" s="8">
        <v>3.8904049860940579E-2</v>
      </c>
      <c r="AF2373" s="5">
        <v>12.656478290171929</v>
      </c>
      <c r="AP2373">
        <v>117.90000559994949</v>
      </c>
      <c r="AQ2373" s="8">
        <v>4.3137138055247715E-2</v>
      </c>
      <c r="AR2373" s="5">
        <v>12.776252418796188</v>
      </c>
      <c r="AT2373">
        <v>117.90000559994949</v>
      </c>
      <c r="AU2373" s="8">
        <v>3.4436432827993135E-2</v>
      </c>
      <c r="AV2373" s="5">
        <v>11.400323312168751</v>
      </c>
    </row>
    <row r="2374" spans="2:48">
      <c r="B2374">
        <v>117.9500056023244</v>
      </c>
      <c r="C2374" s="8">
        <v>4.7136357765720387E-2</v>
      </c>
      <c r="D2374" s="5">
        <v>12.164616164829612</v>
      </c>
      <c r="F2374">
        <v>117.9500056023244</v>
      </c>
      <c r="G2374" s="8">
        <v>1.2907686424033813E-2</v>
      </c>
      <c r="H2374" s="5">
        <v>13.095605164259812</v>
      </c>
      <c r="J2374">
        <v>117.9500056023244</v>
      </c>
      <c r="K2374" s="8">
        <v>4.6103882114874921E-2</v>
      </c>
      <c r="L2374" s="5">
        <v>12.727393379653412</v>
      </c>
      <c r="N2374">
        <v>117.9500056023244</v>
      </c>
      <c r="O2374" s="8">
        <v>8.0435064327825153E-3</v>
      </c>
      <c r="P2374" s="5">
        <v>10.720295346515888</v>
      </c>
      <c r="R2374">
        <v>117.9500056023244</v>
      </c>
      <c r="S2374" s="8">
        <v>3.3208743615928737E-2</v>
      </c>
      <c r="T2374" s="5">
        <v>13.170468812501717</v>
      </c>
      <c r="V2374">
        <v>117.9500056023244</v>
      </c>
      <c r="W2374" s="8">
        <v>9.344107916917449E-3</v>
      </c>
      <c r="X2374" s="5">
        <v>12.373761583276885</v>
      </c>
      <c r="AD2374">
        <v>117.9500056023244</v>
      </c>
      <c r="AE2374" s="8">
        <v>3.8932947182548569E-2</v>
      </c>
      <c r="AF2374" s="5">
        <v>12.66856586718205</v>
      </c>
      <c r="AP2374">
        <v>117.9500056023244</v>
      </c>
      <c r="AQ2374" s="8">
        <v>4.3169429678791213E-2</v>
      </c>
      <c r="AR2374" s="5">
        <v>12.783887096521031</v>
      </c>
      <c r="AT2374">
        <v>117.9500056023244</v>
      </c>
      <c r="AU2374" s="8">
        <v>3.4465732479687768E-2</v>
      </c>
      <c r="AV2374" s="5">
        <v>11.385710280597786</v>
      </c>
    </row>
    <row r="2375" spans="2:48">
      <c r="B2375">
        <v>118.0000056046993</v>
      </c>
      <c r="C2375" s="8">
        <v>4.7167931658292049E-2</v>
      </c>
      <c r="D2375" s="5">
        <v>12.166015561134618</v>
      </c>
      <c r="F2375">
        <v>118.0000056046993</v>
      </c>
      <c r="G2375" s="8">
        <v>1.2910164412134944E-2</v>
      </c>
      <c r="H2375" s="5">
        <v>13.112737668660866</v>
      </c>
      <c r="J2375">
        <v>118.0000056046993</v>
      </c>
      <c r="K2375" s="8">
        <v>4.6138058197611603E-2</v>
      </c>
      <c r="L2375" s="5">
        <v>12.724548976355001</v>
      </c>
      <c r="N2375">
        <v>118.0000056046993</v>
      </c>
      <c r="O2375" s="8">
        <v>8.0413045913165521E-3</v>
      </c>
      <c r="P2375" s="5">
        <v>10.706256847227541</v>
      </c>
      <c r="R2375">
        <v>118.0000056046993</v>
      </c>
      <c r="S2375" s="8">
        <v>3.3225799199844003E-2</v>
      </c>
      <c r="T2375" s="5">
        <v>13.18056902651796</v>
      </c>
      <c r="V2375">
        <v>118.0000056046993</v>
      </c>
      <c r="W2375" s="8">
        <v>9.3480336243154747E-3</v>
      </c>
      <c r="X2375" s="5">
        <v>12.362636153104729</v>
      </c>
      <c r="AD2375">
        <v>118.0000056046993</v>
      </c>
      <c r="AE2375" s="8">
        <v>3.8964546920795796E-2</v>
      </c>
      <c r="AF2375" s="5">
        <v>12.65763505346086</v>
      </c>
      <c r="AP2375">
        <v>118.0000056046993</v>
      </c>
      <c r="AQ2375" s="8">
        <v>4.3199904108954447E-2</v>
      </c>
      <c r="AR2375" s="5">
        <v>12.788618998298743</v>
      </c>
      <c r="AT2375">
        <v>118.0000056046993</v>
      </c>
      <c r="AU2375" s="8">
        <v>3.4501914108542066E-2</v>
      </c>
      <c r="AV2375" s="5">
        <v>11.394020514743032</v>
      </c>
    </row>
    <row r="2376" spans="2:48">
      <c r="B2376">
        <v>118.0500056070741</v>
      </c>
      <c r="C2376" s="8">
        <v>4.7205300944713965E-2</v>
      </c>
      <c r="D2376" s="5">
        <v>12.141477447911774</v>
      </c>
      <c r="F2376">
        <v>118.0500056070741</v>
      </c>
      <c r="G2376" s="8">
        <v>1.2912868004467727E-2</v>
      </c>
      <c r="H2376" s="5">
        <v>13.111925736930557</v>
      </c>
      <c r="J2376">
        <v>118.0500056070741</v>
      </c>
      <c r="K2376" s="8">
        <v>4.6180825815192804E-2</v>
      </c>
      <c r="L2376" s="5">
        <v>12.724368537184722</v>
      </c>
      <c r="N2376">
        <v>118.0500056070741</v>
      </c>
      <c r="O2376" s="8">
        <v>8.0432135469002079E-3</v>
      </c>
      <c r="P2376" s="5">
        <v>10.697941128918981</v>
      </c>
      <c r="R2376">
        <v>118.0500056070741</v>
      </c>
      <c r="S2376" s="8">
        <v>3.3240888237649868E-2</v>
      </c>
      <c r="T2376" s="5">
        <v>13.179993802433465</v>
      </c>
      <c r="V2376">
        <v>118.0500056070741</v>
      </c>
      <c r="W2376" s="8">
        <v>9.3449344137360221E-3</v>
      </c>
      <c r="X2376" s="5">
        <v>12.35241953141634</v>
      </c>
      <c r="AD2376">
        <v>118.0500056070741</v>
      </c>
      <c r="AE2376" s="8">
        <v>3.8995400323761788E-2</v>
      </c>
      <c r="AF2376" s="5">
        <v>12.661379550169462</v>
      </c>
      <c r="AP2376">
        <v>118.0500056070741</v>
      </c>
      <c r="AQ2376" s="8">
        <v>4.3233604786188526E-2</v>
      </c>
      <c r="AR2376" s="5">
        <v>12.792764313144803</v>
      </c>
      <c r="AT2376">
        <v>118.0500056070741</v>
      </c>
      <c r="AU2376" s="8">
        <v>3.453315389209554E-2</v>
      </c>
      <c r="AV2376" s="5">
        <v>11.3568023397234</v>
      </c>
    </row>
    <row r="2377" spans="2:48">
      <c r="B2377">
        <v>118.100005609449</v>
      </c>
      <c r="C2377" s="8">
        <v>4.7232796053765715E-2</v>
      </c>
      <c r="D2377" s="5">
        <v>12.181014295190687</v>
      </c>
      <c r="F2377">
        <v>118.100005609449</v>
      </c>
      <c r="G2377" s="8">
        <v>1.2909688814024984E-2</v>
      </c>
      <c r="H2377" s="5">
        <v>13.098043939016728</v>
      </c>
      <c r="J2377">
        <v>118.100005609449</v>
      </c>
      <c r="K2377" s="8">
        <v>4.6214382995532807E-2</v>
      </c>
      <c r="L2377" s="5">
        <v>12.703090922900495</v>
      </c>
      <c r="N2377">
        <v>118.100005609449</v>
      </c>
      <c r="O2377" s="8">
        <v>8.0447849805485062E-3</v>
      </c>
      <c r="P2377" s="5">
        <v>10.682881688482514</v>
      </c>
      <c r="R2377">
        <v>118.100005609449</v>
      </c>
      <c r="S2377" s="8">
        <v>3.325790726866347E-2</v>
      </c>
      <c r="T2377" s="5">
        <v>13.180746249604043</v>
      </c>
      <c r="V2377">
        <v>118.100005609449</v>
      </c>
      <c r="W2377" s="8">
        <v>9.345958537838147E-3</v>
      </c>
      <c r="X2377" s="5">
        <v>12.324818957974335</v>
      </c>
      <c r="AD2377">
        <v>118.100005609449</v>
      </c>
      <c r="AE2377" s="8">
        <v>3.9023092777301406E-2</v>
      </c>
      <c r="AF2377" s="5">
        <v>12.664515697272746</v>
      </c>
      <c r="AP2377">
        <v>118.100005609449</v>
      </c>
      <c r="AQ2377" s="8">
        <v>4.3272922242961621E-2</v>
      </c>
      <c r="AR2377" s="5">
        <v>12.804185417053148</v>
      </c>
      <c r="AT2377">
        <v>118.100005609449</v>
      </c>
      <c r="AU2377" s="8">
        <v>3.4571187797781108E-2</v>
      </c>
      <c r="AV2377" s="5">
        <v>11.39392962266659</v>
      </c>
    </row>
    <row r="2378" spans="2:48">
      <c r="B2378">
        <v>118.1500056118239</v>
      </c>
      <c r="C2378" s="8">
        <v>4.7270483230989535E-2</v>
      </c>
      <c r="D2378" s="5">
        <v>12.14519777605986</v>
      </c>
      <c r="F2378">
        <v>118.1500056118239</v>
      </c>
      <c r="G2378" s="8">
        <v>1.2911897296530467E-2</v>
      </c>
      <c r="H2378" s="5">
        <v>13.118596985166027</v>
      </c>
      <c r="J2378">
        <v>118.1500056118239</v>
      </c>
      <c r="K2378" s="8">
        <v>4.6254411848177787E-2</v>
      </c>
      <c r="L2378" s="5">
        <v>12.712534853332336</v>
      </c>
      <c r="N2378">
        <v>118.1500056118239</v>
      </c>
      <c r="O2378" s="8">
        <v>8.0393461080576056E-3</v>
      </c>
      <c r="P2378" s="5">
        <v>10.718728563017974</v>
      </c>
      <c r="R2378">
        <v>118.1500056118239</v>
      </c>
      <c r="S2378" s="8">
        <v>3.327613985601223E-2</v>
      </c>
      <c r="T2378" s="5">
        <v>13.152675915036971</v>
      </c>
      <c r="V2378">
        <v>118.1500056118239</v>
      </c>
      <c r="W2378" s="8">
        <v>9.3473510782343082E-3</v>
      </c>
      <c r="X2378" s="5">
        <v>12.360543501990794</v>
      </c>
      <c r="AD2378">
        <v>118.1500056118239</v>
      </c>
      <c r="AE2378" s="8">
        <v>3.9051568151185011E-2</v>
      </c>
      <c r="AF2378" s="5">
        <v>12.64657387910996</v>
      </c>
      <c r="AP2378">
        <v>118.1500056118239</v>
      </c>
      <c r="AQ2378" s="8">
        <v>4.3299427028762091E-2</v>
      </c>
      <c r="AR2378" s="5">
        <v>12.757646001958971</v>
      </c>
      <c r="AT2378">
        <v>118.1500056118239</v>
      </c>
      <c r="AU2378" s="8">
        <v>3.4600702206209803E-2</v>
      </c>
      <c r="AV2378" s="5">
        <v>11.359851484850264</v>
      </c>
    </row>
    <row r="2379" spans="2:48">
      <c r="B2379">
        <v>118.2000056141987</v>
      </c>
      <c r="C2379" s="8">
        <v>4.7299499325262728E-2</v>
      </c>
      <c r="D2379" s="5">
        <v>12.162434949664883</v>
      </c>
      <c r="F2379">
        <v>118.2000056141987</v>
      </c>
      <c r="G2379" s="8">
        <v>1.2910730251937565E-2</v>
      </c>
      <c r="H2379" s="5">
        <v>13.09192093092209</v>
      </c>
      <c r="J2379">
        <v>118.2000056141987</v>
      </c>
      <c r="K2379" s="8">
        <v>4.6290464131093167E-2</v>
      </c>
      <c r="L2379" s="5">
        <v>12.70971886565129</v>
      </c>
      <c r="N2379">
        <v>118.2000056141987</v>
      </c>
      <c r="O2379" s="8">
        <v>8.038027204408037E-3</v>
      </c>
      <c r="P2379" s="5">
        <v>10.686330995118608</v>
      </c>
      <c r="R2379">
        <v>118.2000056141987</v>
      </c>
      <c r="S2379" s="8">
        <v>3.3286491637762768E-2</v>
      </c>
      <c r="T2379" s="5">
        <v>13.1539299936546</v>
      </c>
      <c r="V2379">
        <v>118.2000056141987</v>
      </c>
      <c r="W2379" s="8">
        <v>9.3447099481793906E-3</v>
      </c>
      <c r="X2379" s="5">
        <v>12.347418842629432</v>
      </c>
      <c r="AD2379">
        <v>118.2000056141987</v>
      </c>
      <c r="AE2379" s="8">
        <v>3.9084343489450411E-2</v>
      </c>
      <c r="AF2379" s="5">
        <v>12.668218238836154</v>
      </c>
      <c r="AP2379">
        <v>118.2000056141987</v>
      </c>
      <c r="AQ2379" s="8">
        <v>4.3328477828817234E-2</v>
      </c>
      <c r="AR2379" s="5">
        <v>12.78704320564173</v>
      </c>
      <c r="AT2379">
        <v>118.2000056141987</v>
      </c>
      <c r="AU2379" s="8">
        <v>3.4629535738174837E-2</v>
      </c>
      <c r="AV2379" s="5">
        <v>11.38729521118073</v>
      </c>
    </row>
    <row r="2380" spans="2:48">
      <c r="B2380">
        <v>118.2500056165736</v>
      </c>
      <c r="C2380" s="8">
        <v>4.7332731140632044E-2</v>
      </c>
      <c r="D2380" s="5">
        <v>12.153140817859052</v>
      </c>
      <c r="F2380">
        <v>118.2500056165736</v>
      </c>
      <c r="G2380" s="8">
        <v>1.2912220459348778E-2</v>
      </c>
      <c r="H2380" s="5">
        <v>13.120199991664769</v>
      </c>
      <c r="J2380">
        <v>118.2500056165736</v>
      </c>
      <c r="K2380" s="8">
        <v>4.6325829286150935E-2</v>
      </c>
      <c r="L2380" s="5">
        <v>12.699263339241192</v>
      </c>
      <c r="N2380">
        <v>118.2500056165736</v>
      </c>
      <c r="O2380" s="8">
        <v>8.0358748906173699E-3</v>
      </c>
      <c r="P2380" s="5">
        <v>10.691467721624603</v>
      </c>
      <c r="R2380">
        <v>118.2500056165736</v>
      </c>
      <c r="S2380" s="8">
        <v>3.3303018423033993E-2</v>
      </c>
      <c r="T2380" s="5">
        <v>13.155458918244717</v>
      </c>
      <c r="V2380">
        <v>118.2500056165736</v>
      </c>
      <c r="W2380" s="8">
        <v>9.3446739604950389E-3</v>
      </c>
      <c r="X2380" s="5">
        <v>12.346871763838219</v>
      </c>
      <c r="AD2380">
        <v>118.2500056165736</v>
      </c>
      <c r="AE2380" s="8">
        <v>3.9109253039212595E-2</v>
      </c>
      <c r="AF2380" s="5">
        <v>12.648207132976456</v>
      </c>
      <c r="AP2380">
        <v>118.2500056165736</v>
      </c>
      <c r="AQ2380" s="8">
        <v>4.3360934651758935E-2</v>
      </c>
      <c r="AR2380" s="5">
        <v>12.801326371237169</v>
      </c>
      <c r="AT2380">
        <v>118.2500056165736</v>
      </c>
      <c r="AU2380" s="8">
        <v>3.4666776508194837E-2</v>
      </c>
      <c r="AV2380" s="5">
        <v>11.373894310660429</v>
      </c>
    </row>
    <row r="2381" spans="2:48">
      <c r="B2381">
        <v>118.3000056189485</v>
      </c>
      <c r="C2381" s="8">
        <v>4.7361351094059763E-2</v>
      </c>
      <c r="D2381" s="5">
        <v>12.190723117988652</v>
      </c>
      <c r="F2381">
        <v>118.3000056189485</v>
      </c>
      <c r="G2381" s="8">
        <v>1.2907803494337802E-2</v>
      </c>
      <c r="H2381" s="5">
        <v>13.113081808531879</v>
      </c>
      <c r="J2381">
        <v>118.3000056189485</v>
      </c>
      <c r="K2381" s="8">
        <v>4.6361940048032971E-2</v>
      </c>
      <c r="L2381" s="5">
        <v>12.717773272393897</v>
      </c>
      <c r="N2381">
        <v>118.3000056189485</v>
      </c>
      <c r="O2381" s="8">
        <v>8.0364869548515926E-3</v>
      </c>
      <c r="P2381" s="5">
        <v>10.695034685956832</v>
      </c>
      <c r="R2381">
        <v>118.3000056189485</v>
      </c>
      <c r="S2381" s="8">
        <v>3.3314708040985339E-2</v>
      </c>
      <c r="T2381" s="5">
        <v>13.159862461366743</v>
      </c>
      <c r="V2381">
        <v>118.3000056189485</v>
      </c>
      <c r="W2381" s="8">
        <v>9.3483660529251594E-3</v>
      </c>
      <c r="X2381" s="5">
        <v>12.346744710020586</v>
      </c>
      <c r="AD2381">
        <v>118.3000056189485</v>
      </c>
      <c r="AE2381" s="8">
        <v>3.9140682047166746E-2</v>
      </c>
      <c r="AF2381" s="5">
        <v>12.658847257477371</v>
      </c>
      <c r="AP2381">
        <v>118.3000056189485</v>
      </c>
      <c r="AQ2381" s="8">
        <v>4.3390738566717685E-2</v>
      </c>
      <c r="AR2381" s="5">
        <v>12.799403753402057</v>
      </c>
      <c r="AT2381">
        <v>118.3000056189485</v>
      </c>
      <c r="AU2381" s="8">
        <v>3.469946345928579E-2</v>
      </c>
      <c r="AV2381" s="5">
        <v>11.366617973884701</v>
      </c>
    </row>
    <row r="2382" spans="2:48">
      <c r="B2382">
        <v>118.3500056213234</v>
      </c>
      <c r="C2382" s="8">
        <v>4.739708202019495E-2</v>
      </c>
      <c r="D2382" s="5">
        <v>12.147323996361834</v>
      </c>
      <c r="F2382">
        <v>118.3500056213234</v>
      </c>
      <c r="G2382" s="8">
        <v>1.2908890053096716E-2</v>
      </c>
      <c r="H2382" s="5">
        <v>13.111486250948094</v>
      </c>
      <c r="J2382">
        <v>118.3500056213234</v>
      </c>
      <c r="K2382" s="8">
        <v>4.6400896786290051E-2</v>
      </c>
      <c r="L2382" s="5">
        <v>12.728772957876568</v>
      </c>
      <c r="N2382">
        <v>118.3500056213234</v>
      </c>
      <c r="O2382" s="8">
        <v>8.0388826268492728E-3</v>
      </c>
      <c r="P2382" s="5">
        <v>10.680536725918383</v>
      </c>
      <c r="R2382">
        <v>118.3500056213234</v>
      </c>
      <c r="S2382" s="8">
        <v>3.3334061583985053E-2</v>
      </c>
      <c r="T2382" s="5">
        <v>13.147102399168677</v>
      </c>
      <c r="V2382">
        <v>118.3500056213234</v>
      </c>
      <c r="W2382" s="8">
        <v>9.3472339657699795E-3</v>
      </c>
      <c r="X2382" s="5">
        <v>12.346396433085197</v>
      </c>
      <c r="AD2382">
        <v>118.3500056213234</v>
      </c>
      <c r="AE2382" s="8">
        <v>3.9170513507378352E-2</v>
      </c>
      <c r="AF2382" s="5">
        <v>12.642003765079853</v>
      </c>
      <c r="AP2382">
        <v>118.3500056213234</v>
      </c>
      <c r="AQ2382" s="8">
        <v>4.3418428901140574E-2</v>
      </c>
      <c r="AR2382" s="5">
        <v>12.771012342735784</v>
      </c>
      <c r="AT2382">
        <v>118.3500056213234</v>
      </c>
      <c r="AU2382" s="8">
        <v>3.4736518757580923E-2</v>
      </c>
      <c r="AV2382" s="5">
        <v>11.353286662610428</v>
      </c>
    </row>
    <row r="2383" spans="2:48">
      <c r="B2383">
        <v>118.40000562369821</v>
      </c>
      <c r="C2383" s="8">
        <v>4.7431844602041189E-2</v>
      </c>
      <c r="D2383" s="5">
        <v>12.14004163608954</v>
      </c>
      <c r="F2383">
        <v>118.40000562369821</v>
      </c>
      <c r="G2383" s="8">
        <v>1.2911646083169824E-2</v>
      </c>
      <c r="H2383" s="5">
        <v>13.107733487592768</v>
      </c>
      <c r="J2383">
        <v>118.40000562369821</v>
      </c>
      <c r="K2383" s="8">
        <v>4.6437070900385895E-2</v>
      </c>
      <c r="L2383" s="5">
        <v>12.747576992669019</v>
      </c>
      <c r="N2383">
        <v>118.40000562369821</v>
      </c>
      <c r="O2383" s="8">
        <v>8.0353569901114915E-3</v>
      </c>
      <c r="P2383" s="5">
        <v>10.676934017475933</v>
      </c>
      <c r="R2383">
        <v>118.40000562369821</v>
      </c>
      <c r="S2383" s="8">
        <v>3.3349528335108097E-2</v>
      </c>
      <c r="T2383" s="5">
        <v>13.149691658494179</v>
      </c>
      <c r="V2383">
        <v>118.40000562369821</v>
      </c>
      <c r="W2383" s="8">
        <v>9.3473602276455837E-3</v>
      </c>
      <c r="X2383" s="5">
        <v>12.347242462035544</v>
      </c>
      <c r="AD2383">
        <v>118.40000562369821</v>
      </c>
      <c r="AE2383" s="8">
        <v>3.9196230367526452E-2</v>
      </c>
      <c r="AF2383" s="5">
        <v>12.634778489718157</v>
      </c>
      <c r="AP2383">
        <v>118.40000562369821</v>
      </c>
      <c r="AQ2383" s="8">
        <v>4.3448320274604255E-2</v>
      </c>
      <c r="AR2383" s="5">
        <v>12.767339011719052</v>
      </c>
      <c r="AT2383">
        <v>118.40000562369821</v>
      </c>
      <c r="AU2383" s="8">
        <v>3.477010378228703E-2</v>
      </c>
      <c r="AV2383" s="5">
        <v>11.356136981320075</v>
      </c>
    </row>
    <row r="2384" spans="2:48">
      <c r="B2384">
        <v>118.45000562607309</v>
      </c>
      <c r="C2384" s="8">
        <v>4.746331579143067E-2</v>
      </c>
      <c r="D2384" s="5">
        <v>12.175018368802601</v>
      </c>
      <c r="F2384">
        <v>118.45000562607309</v>
      </c>
      <c r="G2384" s="8">
        <v>1.2913055804747043E-2</v>
      </c>
      <c r="H2384" s="5">
        <v>13.114574571089259</v>
      </c>
      <c r="J2384">
        <v>118.45000562607309</v>
      </c>
      <c r="K2384" s="8">
        <v>4.6473771325181268E-2</v>
      </c>
      <c r="L2384" s="5">
        <v>12.714701544156551</v>
      </c>
      <c r="N2384">
        <v>118.45000562607309</v>
      </c>
      <c r="O2384" s="8">
        <v>8.0371357062526995E-3</v>
      </c>
      <c r="P2384" s="5">
        <v>10.684661447303814</v>
      </c>
      <c r="R2384">
        <v>118.45000562607309</v>
      </c>
      <c r="S2384" s="8">
        <v>3.3370010144339095E-2</v>
      </c>
      <c r="T2384" s="5">
        <v>13.162310542979601</v>
      </c>
      <c r="V2384">
        <v>118.45000562607309</v>
      </c>
      <c r="W2384" s="8">
        <v>9.3438474636764676E-3</v>
      </c>
      <c r="X2384" s="5">
        <v>12.351944948038716</v>
      </c>
      <c r="AD2384">
        <v>118.45000562607309</v>
      </c>
      <c r="AE2384" s="8">
        <v>3.9230442279258003E-2</v>
      </c>
      <c r="AF2384" s="5">
        <v>12.65561071770523</v>
      </c>
      <c r="AP2384">
        <v>118.45000562607309</v>
      </c>
      <c r="AQ2384" s="8">
        <v>4.3482953842557619E-2</v>
      </c>
      <c r="AR2384" s="5">
        <v>12.771579326505197</v>
      </c>
      <c r="AT2384">
        <v>118.45000562607309</v>
      </c>
      <c r="AU2384" s="8">
        <v>3.480271019960271E-2</v>
      </c>
      <c r="AV2384" s="5">
        <v>11.32713246761447</v>
      </c>
    </row>
    <row r="2385" spans="2:48">
      <c r="B2385">
        <v>118.50000562844799</v>
      </c>
      <c r="C2385" s="8">
        <v>4.7491911291719764E-2</v>
      </c>
      <c r="D2385" s="5">
        <v>12.144739980986104</v>
      </c>
      <c r="F2385">
        <v>118.50000562844799</v>
      </c>
      <c r="G2385" s="8">
        <v>1.2911475355643172E-2</v>
      </c>
      <c r="H2385" s="5">
        <v>13.107471285786282</v>
      </c>
      <c r="J2385">
        <v>118.50000562844799</v>
      </c>
      <c r="K2385" s="8">
        <v>4.6513195895171229E-2</v>
      </c>
      <c r="L2385" s="5">
        <v>12.733009726425951</v>
      </c>
      <c r="N2385">
        <v>118.50000562844799</v>
      </c>
      <c r="O2385" s="8">
        <v>8.0349381449562069E-3</v>
      </c>
      <c r="P2385" s="5">
        <v>10.678120275133814</v>
      </c>
      <c r="R2385">
        <v>118.50000562844799</v>
      </c>
      <c r="S2385" s="8">
        <v>3.3388142820423308E-2</v>
      </c>
      <c r="T2385" s="5">
        <v>13.182082932202476</v>
      </c>
      <c r="V2385">
        <v>118.50000562844799</v>
      </c>
      <c r="W2385" s="8">
        <v>9.3428953149430425E-3</v>
      </c>
      <c r="X2385" s="5">
        <v>12.342921884860667</v>
      </c>
      <c r="AD2385">
        <v>118.50000562844799</v>
      </c>
      <c r="AE2385" s="8">
        <v>3.9259493258129788E-2</v>
      </c>
      <c r="AF2385" s="5">
        <v>12.650513167564107</v>
      </c>
      <c r="AP2385">
        <v>118.50000562844799</v>
      </c>
      <c r="AQ2385" s="8">
        <v>4.3511300115767447E-2</v>
      </c>
      <c r="AR2385" s="5">
        <v>12.797643992607094</v>
      </c>
      <c r="AT2385">
        <v>118.50000562844799</v>
      </c>
      <c r="AU2385" s="8">
        <v>3.483886498386525E-2</v>
      </c>
      <c r="AV2385" s="5">
        <v>11.343699678828921</v>
      </c>
    </row>
    <row r="2386" spans="2:48">
      <c r="B2386">
        <v>118.55000563082289</v>
      </c>
      <c r="C2386" s="8">
        <v>4.7527158045710477E-2</v>
      </c>
      <c r="D2386" s="5">
        <v>12.157594658568501</v>
      </c>
      <c r="F2386">
        <v>118.55000563082289</v>
      </c>
      <c r="G2386" s="8">
        <v>1.2912876540844057E-2</v>
      </c>
      <c r="H2386" s="5">
        <v>13.122677500779462</v>
      </c>
      <c r="J2386">
        <v>118.55000563082289</v>
      </c>
      <c r="K2386" s="8">
        <v>4.6548785219600965E-2</v>
      </c>
      <c r="L2386" s="5">
        <v>12.712833217314687</v>
      </c>
      <c r="N2386">
        <v>118.55000563082289</v>
      </c>
      <c r="O2386" s="8">
        <v>8.037644434966856E-3</v>
      </c>
      <c r="P2386" s="5">
        <v>10.708347133006363</v>
      </c>
      <c r="R2386">
        <v>118.55000563082289</v>
      </c>
      <c r="S2386" s="8">
        <v>3.3405027824130816E-2</v>
      </c>
      <c r="T2386" s="5">
        <v>13.126182565557935</v>
      </c>
      <c r="V2386">
        <v>118.55000563082289</v>
      </c>
      <c r="W2386" s="8">
        <v>9.3414942350963596E-3</v>
      </c>
      <c r="X2386" s="5">
        <v>12.339588590586327</v>
      </c>
      <c r="AD2386">
        <v>118.55000563082289</v>
      </c>
      <c r="AE2386" s="8">
        <v>3.9288253995503307E-2</v>
      </c>
      <c r="AF2386" s="5">
        <v>12.682205784564365</v>
      </c>
      <c r="AP2386">
        <v>118.55000563082289</v>
      </c>
      <c r="AQ2386" s="8">
        <v>4.3542678283815021E-2</v>
      </c>
      <c r="AR2386" s="5">
        <v>12.755468543014734</v>
      </c>
      <c r="AT2386">
        <v>118.55000563082289</v>
      </c>
      <c r="AU2386" s="8">
        <v>3.4872018054685809E-2</v>
      </c>
      <c r="AV2386" s="5">
        <v>11.342096285792952</v>
      </c>
    </row>
    <row r="2387" spans="2:48">
      <c r="B2387">
        <v>118.6000056331977</v>
      </c>
      <c r="C2387" s="8">
        <v>4.756629284873997E-2</v>
      </c>
      <c r="D2387" s="5">
        <v>12.152876991152587</v>
      </c>
      <c r="F2387">
        <v>118.6000056331977</v>
      </c>
      <c r="G2387" s="8">
        <v>1.2910452209965588E-2</v>
      </c>
      <c r="H2387" s="5">
        <v>13.118635719523803</v>
      </c>
      <c r="J2387">
        <v>118.6000056331977</v>
      </c>
      <c r="K2387" s="8">
        <v>4.6582522710088073E-2</v>
      </c>
      <c r="L2387" s="5">
        <v>12.707286488804696</v>
      </c>
      <c r="N2387">
        <v>118.6000056331977</v>
      </c>
      <c r="O2387" s="8">
        <v>8.036284563980936E-3</v>
      </c>
      <c r="P2387" s="5">
        <v>10.684464110028648</v>
      </c>
      <c r="R2387">
        <v>118.6000056331977</v>
      </c>
      <c r="S2387" s="8">
        <v>3.3424649421742718E-2</v>
      </c>
      <c r="T2387" s="5">
        <v>13.156658928802186</v>
      </c>
      <c r="V2387">
        <v>118.6000056331977</v>
      </c>
      <c r="W2387" s="8">
        <v>9.3421767811775244E-3</v>
      </c>
      <c r="X2387" s="5">
        <v>12.352066770228562</v>
      </c>
      <c r="AD2387">
        <v>118.6000056331977</v>
      </c>
      <c r="AE2387" s="8">
        <v>3.932015860927391E-2</v>
      </c>
      <c r="AF2387" s="5">
        <v>12.656698554684199</v>
      </c>
      <c r="AP2387">
        <v>118.6000056331977</v>
      </c>
      <c r="AQ2387" s="8">
        <v>4.3573390795463886E-2</v>
      </c>
      <c r="AR2387" s="5">
        <v>12.78456566752166</v>
      </c>
      <c r="AT2387">
        <v>118.6000056331977</v>
      </c>
      <c r="AU2387" s="8">
        <v>3.4907679874626986E-2</v>
      </c>
      <c r="AV2387" s="5">
        <v>11.330937863221099</v>
      </c>
    </row>
    <row r="2388" spans="2:48">
      <c r="B2388">
        <v>118.6500056355726</v>
      </c>
      <c r="C2388" s="8">
        <v>4.7594389505001479E-2</v>
      </c>
      <c r="D2388" s="5">
        <v>12.198543536107374</v>
      </c>
      <c r="F2388">
        <v>118.6500056355726</v>
      </c>
      <c r="G2388" s="8">
        <v>1.2910855858617887E-2</v>
      </c>
      <c r="H2388" s="5">
        <v>13.103143466196276</v>
      </c>
      <c r="J2388">
        <v>118.6500056355726</v>
      </c>
      <c r="K2388" s="8">
        <v>4.6623950184684432E-2</v>
      </c>
      <c r="L2388" s="5">
        <v>12.715365048822065</v>
      </c>
      <c r="N2388">
        <v>118.6500056355726</v>
      </c>
      <c r="O2388" s="8">
        <v>8.0344520399949614E-3</v>
      </c>
      <c r="P2388" s="5">
        <v>10.68217350829881</v>
      </c>
      <c r="R2388">
        <v>118.6500056355726</v>
      </c>
      <c r="S2388" s="8">
        <v>3.3436850780317329E-2</v>
      </c>
      <c r="T2388" s="5">
        <v>13.145194998157431</v>
      </c>
      <c r="V2388">
        <v>118.6500056355726</v>
      </c>
      <c r="W2388" s="8">
        <v>9.3454199424943835E-3</v>
      </c>
      <c r="X2388" s="5">
        <v>12.368089004007325</v>
      </c>
      <c r="AD2388">
        <v>118.6500056355726</v>
      </c>
      <c r="AE2388" s="8">
        <v>3.9350897379043126E-2</v>
      </c>
      <c r="AF2388" s="5">
        <v>12.661334598228184</v>
      </c>
      <c r="AP2388">
        <v>118.6500056355726</v>
      </c>
      <c r="AQ2388" s="8">
        <v>4.3601056835857604E-2</v>
      </c>
      <c r="AR2388" s="5">
        <v>12.754189813662439</v>
      </c>
      <c r="AT2388">
        <v>118.6500056355726</v>
      </c>
      <c r="AU2388" s="8">
        <v>3.4939432145841283E-2</v>
      </c>
      <c r="AV2388" s="5">
        <v>11.358664917196096</v>
      </c>
    </row>
    <row r="2389" spans="2:48">
      <c r="B2389">
        <v>118.7000056379475</v>
      </c>
      <c r="C2389" s="8">
        <v>4.7631817478956055E-2</v>
      </c>
      <c r="D2389" s="5">
        <v>12.133726144958409</v>
      </c>
      <c r="F2389">
        <v>118.7000056379475</v>
      </c>
      <c r="G2389" s="8">
        <v>1.2912939953925385E-2</v>
      </c>
      <c r="H2389" s="5">
        <v>13.100259246324933</v>
      </c>
      <c r="J2389">
        <v>118.7000056379475</v>
      </c>
      <c r="K2389" s="8">
        <v>4.665925198752835E-2</v>
      </c>
      <c r="L2389" s="5">
        <v>12.742040209625108</v>
      </c>
      <c r="N2389">
        <v>118.7000056379475</v>
      </c>
      <c r="O2389" s="8">
        <v>8.0317237376841787E-3</v>
      </c>
      <c r="P2389" s="5">
        <v>10.675280107709362</v>
      </c>
      <c r="R2389">
        <v>118.7000056379475</v>
      </c>
      <c r="S2389" s="8">
        <v>3.3449456657670323E-2</v>
      </c>
      <c r="T2389" s="5">
        <v>13.125458654307996</v>
      </c>
      <c r="V2389">
        <v>118.7000056379475</v>
      </c>
      <c r="W2389" s="8">
        <v>9.3426616999751372E-3</v>
      </c>
      <c r="X2389" s="5">
        <v>12.316861652113596</v>
      </c>
      <c r="AD2389">
        <v>118.7000056379475</v>
      </c>
      <c r="AE2389" s="8">
        <v>3.9377602035886965E-2</v>
      </c>
      <c r="AF2389" s="5">
        <v>12.632975916872839</v>
      </c>
      <c r="AP2389">
        <v>118.7000056379475</v>
      </c>
      <c r="AQ2389" s="8">
        <v>4.3635214240839673E-2</v>
      </c>
      <c r="AR2389" s="5">
        <v>12.7661779013402</v>
      </c>
      <c r="AT2389">
        <v>118.7000056379475</v>
      </c>
      <c r="AU2389" s="8">
        <v>3.4970645084803006E-2</v>
      </c>
      <c r="AV2389" s="5">
        <v>11.330847681239003</v>
      </c>
    </row>
    <row r="2390" spans="2:48">
      <c r="B2390">
        <v>118.7500056403223</v>
      </c>
      <c r="C2390" s="8">
        <v>4.7662965886915903E-2</v>
      </c>
      <c r="D2390" s="5">
        <v>12.154208758639877</v>
      </c>
      <c r="F2390">
        <v>118.7500056403223</v>
      </c>
      <c r="G2390" s="8">
        <v>1.2916189874343452E-2</v>
      </c>
      <c r="H2390" s="5">
        <v>13.108041872671986</v>
      </c>
      <c r="J2390">
        <v>118.7500056403223</v>
      </c>
      <c r="K2390" s="8">
        <v>4.6696819850328447E-2</v>
      </c>
      <c r="L2390" s="5">
        <v>12.717756223023477</v>
      </c>
      <c r="N2390">
        <v>118.7500056403223</v>
      </c>
      <c r="O2390" s="8">
        <v>8.0317237376841787E-3</v>
      </c>
      <c r="P2390" s="5">
        <v>10.680095881892353</v>
      </c>
      <c r="R2390">
        <v>118.7500056403223</v>
      </c>
      <c r="S2390" s="8">
        <v>3.346458224837786E-2</v>
      </c>
      <c r="T2390" s="5">
        <v>13.149559492124895</v>
      </c>
      <c r="V2390">
        <v>118.7500056403223</v>
      </c>
      <c r="W2390" s="8">
        <v>9.3421499429044517E-3</v>
      </c>
      <c r="X2390" s="5">
        <v>12.329673161183266</v>
      </c>
      <c r="AD2390">
        <v>118.7500056403223</v>
      </c>
      <c r="AE2390" s="8">
        <v>3.9407604226391675E-2</v>
      </c>
      <c r="AF2390" s="5">
        <v>12.633140740657531</v>
      </c>
      <c r="AP2390">
        <v>118.7500056403223</v>
      </c>
      <c r="AQ2390" s="8">
        <v>4.3667053995440998E-2</v>
      </c>
      <c r="AR2390" s="5">
        <v>12.729509432401823</v>
      </c>
      <c r="AT2390">
        <v>118.7500056403223</v>
      </c>
      <c r="AU2390" s="8">
        <v>3.5005821261675112E-2</v>
      </c>
      <c r="AV2390" s="5">
        <v>11.329629159339214</v>
      </c>
    </row>
    <row r="2391" spans="2:48">
      <c r="B2391">
        <v>118.8000056426972</v>
      </c>
      <c r="C2391" s="8">
        <v>4.7695557030053688E-2</v>
      </c>
      <c r="D2391" s="5">
        <v>12.17333359375032</v>
      </c>
      <c r="F2391">
        <v>118.8000056426972</v>
      </c>
      <c r="G2391" s="8">
        <v>1.2907462039284497E-2</v>
      </c>
      <c r="H2391" s="5">
        <v>13.111739514056632</v>
      </c>
      <c r="J2391">
        <v>118.8000056426972</v>
      </c>
      <c r="K2391" s="8">
        <v>4.6735138193200014E-2</v>
      </c>
      <c r="L2391" s="5">
        <v>12.707680045105226</v>
      </c>
      <c r="N2391">
        <v>118.8000056426972</v>
      </c>
      <c r="O2391" s="8">
        <v>8.0350151880066688E-3</v>
      </c>
      <c r="P2391" s="5">
        <v>10.689159992508616</v>
      </c>
      <c r="R2391">
        <v>118.8000056426972</v>
      </c>
      <c r="S2391" s="8">
        <v>3.3486338535446789E-2</v>
      </c>
      <c r="T2391" s="5">
        <v>13.138784929247196</v>
      </c>
      <c r="V2391">
        <v>118.8000056426972</v>
      </c>
      <c r="W2391" s="8">
        <v>9.347638369748364E-3</v>
      </c>
      <c r="X2391" s="5">
        <v>12.350039888149636</v>
      </c>
      <c r="AD2391">
        <v>118.8000056426972</v>
      </c>
      <c r="AE2391" s="8">
        <v>3.9436940568753374E-2</v>
      </c>
      <c r="AF2391" s="5">
        <v>12.645333205530639</v>
      </c>
      <c r="AP2391">
        <v>118.8000056426972</v>
      </c>
      <c r="AQ2391" s="8">
        <v>4.3695623773719029E-2</v>
      </c>
      <c r="AR2391" s="5">
        <v>12.797919944814018</v>
      </c>
      <c r="AT2391">
        <v>118.8000056426972</v>
      </c>
      <c r="AU2391" s="8">
        <v>3.5036685220943983E-2</v>
      </c>
      <c r="AV2391" s="5">
        <v>11.303790956327759</v>
      </c>
    </row>
    <row r="2392" spans="2:48">
      <c r="B2392">
        <v>118.8500056450721</v>
      </c>
      <c r="C2392" s="8">
        <v>4.7731209706145326E-2</v>
      </c>
      <c r="D2392" s="5">
        <v>12.191455144202369</v>
      </c>
      <c r="F2392">
        <v>118.8500056450721</v>
      </c>
      <c r="G2392" s="8">
        <v>1.2911331456727848E-2</v>
      </c>
      <c r="H2392" s="5">
        <v>13.120544131535782</v>
      </c>
      <c r="J2392">
        <v>118.8500056450721</v>
      </c>
      <c r="K2392" s="8">
        <v>4.6773290845666213E-2</v>
      </c>
      <c r="L2392" s="5">
        <v>12.71625871998825</v>
      </c>
      <c r="N2392">
        <v>118.8500056450721</v>
      </c>
      <c r="O2392" s="8">
        <v>8.0306518609583166E-3</v>
      </c>
      <c r="P2392" s="5">
        <v>10.665879406721876</v>
      </c>
      <c r="R2392">
        <v>118.8500056450721</v>
      </c>
      <c r="S2392" s="8">
        <v>3.3500981627852387E-2</v>
      </c>
      <c r="T2392" s="5">
        <v>13.166305571869298</v>
      </c>
      <c r="V2392">
        <v>118.8500056450721</v>
      </c>
      <c r="W2392" s="8">
        <v>9.3435601721624118E-3</v>
      </c>
      <c r="X2392" s="5">
        <v>12.362237802017683</v>
      </c>
      <c r="AD2392">
        <v>118.8500056450721</v>
      </c>
      <c r="AE2392" s="8">
        <v>3.9463520836383666E-2</v>
      </c>
      <c r="AF2392" s="5">
        <v>12.649148126947246</v>
      </c>
      <c r="AP2392">
        <v>118.8500056450721</v>
      </c>
      <c r="AQ2392" s="8">
        <v>4.3725213901221312E-2</v>
      </c>
      <c r="AR2392" s="5">
        <v>12.800782006501111</v>
      </c>
      <c r="AT2392">
        <v>118.8500056450721</v>
      </c>
      <c r="AU2392" s="8">
        <v>3.5065301555757517E-2</v>
      </c>
      <c r="AV2392" s="5">
        <v>11.340230157848517</v>
      </c>
    </row>
    <row r="2393" spans="2:48">
      <c r="B2393">
        <v>118.900005647447</v>
      </c>
      <c r="C2393" s="8">
        <v>4.7759125409181112E-2</v>
      </c>
      <c r="D2393" s="5">
        <v>12.144919085876975</v>
      </c>
      <c r="F2393">
        <v>118.900005647447</v>
      </c>
      <c r="G2393" s="8">
        <v>1.2910810737771559E-2</v>
      </c>
      <c r="H2393" s="5">
        <v>13.109890693364308</v>
      </c>
      <c r="J2393">
        <v>118.900005647447</v>
      </c>
      <c r="K2393" s="8">
        <v>4.6806063433204245E-2</v>
      </c>
      <c r="L2393" s="5">
        <v>12.729175038862309</v>
      </c>
      <c r="N2393">
        <v>118.900005647447</v>
      </c>
      <c r="O2393" s="8">
        <v>8.033876051474844E-3</v>
      </c>
      <c r="P2393" s="5">
        <v>10.688431706262911</v>
      </c>
      <c r="R2393">
        <v>118.900005647447</v>
      </c>
      <c r="S2393" s="8">
        <v>3.3517211116190097E-2</v>
      </c>
      <c r="T2393" s="5">
        <v>13.133746086418276</v>
      </c>
      <c r="V2393">
        <v>118.900005647447</v>
      </c>
      <c r="W2393" s="8">
        <v>9.3468929977097732E-3</v>
      </c>
      <c r="X2393" s="5">
        <v>12.334303151772847</v>
      </c>
      <c r="AD2393">
        <v>118.900005647447</v>
      </c>
      <c r="AE2393" s="8">
        <v>3.9493457173775316E-2</v>
      </c>
      <c r="AF2393" s="5">
        <v>12.626808510529258</v>
      </c>
      <c r="AP2393">
        <v>118.900005647447</v>
      </c>
      <c r="AQ2393" s="8">
        <v>4.3756635798521293E-2</v>
      </c>
      <c r="AR2393" s="5">
        <v>12.768019090655237</v>
      </c>
      <c r="AT2393">
        <v>118.900005647447</v>
      </c>
      <c r="AU2393" s="8">
        <v>3.5103064575108076E-2</v>
      </c>
      <c r="AV2393" s="5">
        <v>11.283328877618933</v>
      </c>
    </row>
    <row r="2394" spans="2:48">
      <c r="B2394">
        <v>118.9500056498218</v>
      </c>
      <c r="C2394" s="8">
        <v>4.779560460135767E-2</v>
      </c>
      <c r="D2394" s="5">
        <v>12.154892478555226</v>
      </c>
      <c r="F2394">
        <v>118.9500056498218</v>
      </c>
      <c r="G2394" s="8">
        <v>1.2911699740392486E-2</v>
      </c>
      <c r="H2394" s="5">
        <v>13.11928377512506</v>
      </c>
      <c r="J2394">
        <v>118.9500056498218</v>
      </c>
      <c r="K2394" s="8">
        <v>4.6841292137339882E-2</v>
      </c>
      <c r="L2394" s="5">
        <v>12.734831167499161</v>
      </c>
      <c r="N2394">
        <v>118.9500056498218</v>
      </c>
      <c r="O2394" s="8">
        <v>8.0314400235935897E-3</v>
      </c>
      <c r="P2394" s="5">
        <v>10.668048627410768</v>
      </c>
      <c r="R2394">
        <v>118.9500056498218</v>
      </c>
      <c r="S2394" s="8">
        <v>3.3531764044771595E-2</v>
      </c>
      <c r="T2394" s="5">
        <v>13.141324626184218</v>
      </c>
      <c r="V2394">
        <v>118.9500056498218</v>
      </c>
      <c r="W2394" s="8">
        <v>9.3463806306783338E-3</v>
      </c>
      <c r="X2394" s="5">
        <v>12.345902417947228</v>
      </c>
      <c r="AD2394">
        <v>118.9500056498218</v>
      </c>
      <c r="AE2394" s="8">
        <v>3.9522849613233289E-2</v>
      </c>
      <c r="AF2394" s="5">
        <v>12.649829898056655</v>
      </c>
      <c r="AP2394">
        <v>118.9500056498218</v>
      </c>
      <c r="AQ2394" s="8">
        <v>4.3789782571890798E-2</v>
      </c>
      <c r="AR2394" s="5">
        <v>12.754188305726883</v>
      </c>
      <c r="AT2394">
        <v>118.9500056498218</v>
      </c>
      <c r="AU2394" s="8">
        <v>3.5134477628299257E-2</v>
      </c>
      <c r="AV2394" s="5">
        <v>11.31649028363303</v>
      </c>
    </row>
    <row r="2395" spans="2:48">
      <c r="B2395">
        <v>119.00000565219671</v>
      </c>
      <c r="C2395" s="8">
        <v>4.782929613573287E-2</v>
      </c>
      <c r="D2395" s="5">
        <v>12.150086373454611</v>
      </c>
      <c r="F2395">
        <v>119.00000565219671</v>
      </c>
      <c r="G2395" s="8">
        <v>1.2910775372783893E-2</v>
      </c>
      <c r="H2395" s="5">
        <v>13.124478648416058</v>
      </c>
      <c r="J2395">
        <v>119.00000565219671</v>
      </c>
      <c r="K2395" s="8">
        <v>4.6876969180219538E-2</v>
      </c>
      <c r="L2395" s="5">
        <v>12.726265279643952</v>
      </c>
      <c r="N2395">
        <v>119.00000565219671</v>
      </c>
      <c r="O2395" s="8">
        <v>8.0294631967511992E-3</v>
      </c>
      <c r="P2395" s="5">
        <v>10.644661553962333</v>
      </c>
      <c r="R2395">
        <v>119.00000565219671</v>
      </c>
      <c r="S2395" s="8">
        <v>3.3546745860732592E-2</v>
      </c>
      <c r="T2395" s="5">
        <v>13.135679019569043</v>
      </c>
      <c r="V2395">
        <v>119.00000565219671</v>
      </c>
      <c r="W2395" s="8">
        <v>9.3487253198079184E-3</v>
      </c>
      <c r="X2395" s="5">
        <v>12.342891989844754</v>
      </c>
      <c r="AD2395">
        <v>119.00000565219671</v>
      </c>
      <c r="AE2395" s="8">
        <v>3.9555471294234895E-2</v>
      </c>
      <c r="AF2395" s="5">
        <v>12.626799520141002</v>
      </c>
      <c r="AP2395">
        <v>119.00000565219671</v>
      </c>
      <c r="AQ2395" s="8">
        <v>4.381717651915807E-2</v>
      </c>
      <c r="AR2395" s="5">
        <v>12.789448362855067</v>
      </c>
      <c r="AT2395">
        <v>119.00000565219671</v>
      </c>
      <c r="AU2395" s="8">
        <v>3.5169185245024326E-2</v>
      </c>
      <c r="AV2395" s="5">
        <v>11.298390688817326</v>
      </c>
    </row>
    <row r="2396" spans="2:48">
      <c r="B2396">
        <v>119.05000565457161</v>
      </c>
      <c r="C2396" s="8">
        <v>4.7861407997353882E-2</v>
      </c>
      <c r="D2396" s="5">
        <v>12.148419434574036</v>
      </c>
      <c r="F2396">
        <v>119.05000565457161</v>
      </c>
      <c r="G2396" s="8">
        <v>1.2912742397787402E-2</v>
      </c>
      <c r="H2396" s="5">
        <v>13.119203326843525</v>
      </c>
      <c r="J2396">
        <v>119.05000565457161</v>
      </c>
      <c r="K2396" s="8">
        <v>4.6912573124390976E-2</v>
      </c>
      <c r="L2396" s="5">
        <v>12.754986364897402</v>
      </c>
      <c r="N2396">
        <v>119.05000565457161</v>
      </c>
      <c r="O2396" s="8">
        <v>8.029296881594648E-3</v>
      </c>
      <c r="P2396" s="5">
        <v>10.620561832316417</v>
      </c>
      <c r="R2396">
        <v>119.05000565457161</v>
      </c>
      <c r="S2396" s="8">
        <v>3.356331650948581E-2</v>
      </c>
      <c r="T2396" s="5">
        <v>13.129386098122492</v>
      </c>
      <c r="V2396">
        <v>119.05000565457161</v>
      </c>
      <c r="W2396" s="8">
        <v>9.3438566130877431E-3</v>
      </c>
      <c r="X2396" s="5">
        <v>12.340509357076458</v>
      </c>
      <c r="AD2396">
        <v>119.05000565457161</v>
      </c>
      <c r="AE2396" s="8">
        <v>3.9584556419165279E-2</v>
      </c>
      <c r="AF2396" s="5">
        <v>12.634699074621896</v>
      </c>
      <c r="AP2396">
        <v>119.05000565457161</v>
      </c>
      <c r="AQ2396" s="8">
        <v>4.3851630311295721E-2</v>
      </c>
      <c r="AR2396" s="5">
        <v>12.769689883252338</v>
      </c>
      <c r="AT2396">
        <v>119.05000565457161</v>
      </c>
      <c r="AU2396" s="8">
        <v>3.5202977705212198E-2</v>
      </c>
      <c r="AV2396" s="5">
        <v>11.287960112951351</v>
      </c>
    </row>
    <row r="2397" spans="2:48">
      <c r="B2397">
        <v>119.10000565694649</v>
      </c>
      <c r="C2397" s="8">
        <v>4.7891407107799169E-2</v>
      </c>
      <c r="D2397" s="5">
        <v>12.177451519892658</v>
      </c>
      <c r="F2397">
        <v>119.10000565694649</v>
      </c>
      <c r="G2397" s="8">
        <v>1.2916019146816804E-2</v>
      </c>
      <c r="H2397" s="5">
        <v>13.104208661035125</v>
      </c>
      <c r="J2397">
        <v>119.10000565694649</v>
      </c>
      <c r="K2397" s="8">
        <v>4.6949463605827781E-2</v>
      </c>
      <c r="L2397" s="5">
        <v>12.736330091315258</v>
      </c>
      <c r="N2397">
        <v>119.10000565694649</v>
      </c>
      <c r="O2397" s="8">
        <v>8.0287655291275736E-3</v>
      </c>
      <c r="P2397" s="5">
        <v>10.663184449745186</v>
      </c>
      <c r="R2397">
        <v>119.10000565694649</v>
      </c>
      <c r="S2397" s="8">
        <v>3.3580649895453701E-2</v>
      </c>
      <c r="T2397" s="5">
        <v>13.142688342812731</v>
      </c>
      <c r="V2397">
        <v>119.10000565694649</v>
      </c>
      <c r="W2397" s="8">
        <v>9.3425268986490079E-3</v>
      </c>
      <c r="X2397" s="5">
        <v>12.337628224917809</v>
      </c>
      <c r="AD2397">
        <v>119.10000565694649</v>
      </c>
      <c r="AE2397" s="8">
        <v>3.9617009808877994E-2</v>
      </c>
      <c r="AF2397" s="5">
        <v>12.636296366935369</v>
      </c>
      <c r="AP2397">
        <v>119.10000565694649</v>
      </c>
      <c r="AQ2397" s="8">
        <v>4.3883989958120831E-2</v>
      </c>
      <c r="AR2397" s="5">
        <v>12.781144161742938</v>
      </c>
      <c r="AT2397">
        <v>119.10000565694649</v>
      </c>
      <c r="AU2397" s="8">
        <v>3.5238961660254461E-2</v>
      </c>
      <c r="AV2397" s="5">
        <v>11.295774701242253</v>
      </c>
    </row>
    <row r="2398" spans="2:48">
      <c r="B2398">
        <v>119.15000565932129</v>
      </c>
      <c r="C2398" s="8">
        <v>4.7925573033063322E-2</v>
      </c>
      <c r="D2398" s="5">
        <v>12.166914801458065</v>
      </c>
      <c r="F2398">
        <v>119.15000565932129</v>
      </c>
      <c r="G2398" s="8">
        <v>1.2914205776587282E-2</v>
      </c>
      <c r="H2398" s="5">
        <v>13.101321461597799</v>
      </c>
      <c r="J2398">
        <v>119.15000565932129</v>
      </c>
      <c r="K2398" s="8">
        <v>4.6983917463655885E-2</v>
      </c>
      <c r="L2398" s="5">
        <v>12.724546134793263</v>
      </c>
      <c r="N2398">
        <v>119.15000565932129</v>
      </c>
      <c r="O2398" s="8">
        <v>8.0271855351403392E-3</v>
      </c>
      <c r="P2398" s="5">
        <v>10.626036638531563</v>
      </c>
      <c r="R2398">
        <v>119.15000565932129</v>
      </c>
      <c r="S2398" s="8">
        <v>3.3594878721640471E-2</v>
      </c>
      <c r="T2398" s="5">
        <v>13.069819616620901</v>
      </c>
      <c r="V2398">
        <v>119.15000565932129</v>
      </c>
      <c r="W2398" s="8">
        <v>9.3464434566357599E-3</v>
      </c>
      <c r="X2398" s="5">
        <v>12.314034330983592</v>
      </c>
      <c r="AD2398">
        <v>119.15000565932129</v>
      </c>
      <c r="AE2398" s="8">
        <v>3.9642414476490154E-2</v>
      </c>
      <c r="AF2398" s="5">
        <v>12.639384565301286</v>
      </c>
      <c r="AP2398">
        <v>119.15000565932129</v>
      </c>
      <c r="AQ2398" s="8">
        <v>4.391495026886702E-2</v>
      </c>
      <c r="AR2398" s="5">
        <v>12.793824391841339</v>
      </c>
      <c r="AT2398">
        <v>119.15000565932129</v>
      </c>
      <c r="AU2398" s="8">
        <v>3.527182920223542E-2</v>
      </c>
      <c r="AV2398" s="5">
        <v>11.294387886982177</v>
      </c>
    </row>
    <row r="2399" spans="2:48">
      <c r="B2399">
        <v>119.2000056616962</v>
      </c>
      <c r="C2399" s="8">
        <v>4.7960565474412506E-2</v>
      </c>
      <c r="D2399" s="5">
        <v>12.168724429712277</v>
      </c>
      <c r="F2399">
        <v>119.2000056616962</v>
      </c>
      <c r="G2399" s="8">
        <v>1.2914502110794257E-2</v>
      </c>
      <c r="H2399" s="5">
        <v>13.117941480649813</v>
      </c>
      <c r="J2399">
        <v>119.2000056616962</v>
      </c>
      <c r="K2399" s="8">
        <v>4.7026753306698095E-2</v>
      </c>
      <c r="L2399" s="5">
        <v>12.733582301115892</v>
      </c>
      <c r="N2399">
        <v>119.2000056616962</v>
      </c>
      <c r="O2399" s="8">
        <v>8.0250332213496721E-3</v>
      </c>
      <c r="P2399" s="5">
        <v>10.640929273120342</v>
      </c>
      <c r="R2399">
        <v>119.2000056616962</v>
      </c>
      <c r="S2399" s="8">
        <v>3.3615811349991961E-2</v>
      </c>
      <c r="T2399" s="5">
        <v>13.14016366478131</v>
      </c>
      <c r="V2399">
        <v>119.2000056616962</v>
      </c>
      <c r="W2399" s="8">
        <v>9.340829377876992E-3</v>
      </c>
      <c r="X2399" s="5">
        <v>12.294357431509422</v>
      </c>
      <c r="AD2399">
        <v>119.2000056616962</v>
      </c>
      <c r="AE2399" s="8">
        <v>3.9672414227990685E-2</v>
      </c>
      <c r="AF2399" s="5">
        <v>12.636293370139283</v>
      </c>
      <c r="AP2399">
        <v>119.2000056616962</v>
      </c>
      <c r="AQ2399" s="8">
        <v>4.39488112866935E-2</v>
      </c>
      <c r="AR2399" s="5">
        <v>12.785051222770997</v>
      </c>
      <c r="AT2399">
        <v>119.2000056616962</v>
      </c>
      <c r="AU2399" s="8">
        <v>3.5303591235119454E-2</v>
      </c>
      <c r="AV2399" s="5">
        <v>11.267361696127862</v>
      </c>
    </row>
    <row r="2400" spans="2:48">
      <c r="B2400">
        <v>119.2500056640711</v>
      </c>
      <c r="C2400" s="8">
        <v>4.7990114647107354E-2</v>
      </c>
      <c r="D2400" s="5">
        <v>12.172079116340418</v>
      </c>
      <c r="F2400">
        <v>119.2500056640711</v>
      </c>
      <c r="G2400" s="8">
        <v>1.2914483818559259E-2</v>
      </c>
      <c r="H2400" s="5">
        <v>13.112082164144653</v>
      </c>
      <c r="J2400">
        <v>119.2500056640711</v>
      </c>
      <c r="K2400" s="8">
        <v>4.7057839750698854E-2</v>
      </c>
      <c r="L2400" s="5">
        <v>12.728072512908478</v>
      </c>
      <c r="N2400">
        <v>119.2500056640711</v>
      </c>
      <c r="O2400" s="8">
        <v>8.0299181176205908E-3</v>
      </c>
      <c r="P2400" s="5">
        <v>10.635822333372861</v>
      </c>
      <c r="R2400">
        <v>119.2500056640711</v>
      </c>
      <c r="S2400" s="8">
        <v>3.363103685196403E-2</v>
      </c>
      <c r="T2400" s="5">
        <v>13.127050658301634</v>
      </c>
      <c r="V2400">
        <v>119.2500056640711</v>
      </c>
      <c r="W2400" s="8">
        <v>9.340614061731636E-3</v>
      </c>
      <c r="X2400" s="5">
        <v>12.334229908983859</v>
      </c>
      <c r="AD2400">
        <v>119.2500056640711</v>
      </c>
      <c r="AE2400" s="8">
        <v>3.9698545718850564E-2</v>
      </c>
      <c r="AF2400" s="5">
        <v>12.629706412343758</v>
      </c>
      <c r="AP2400">
        <v>119.2500056640711</v>
      </c>
      <c r="AQ2400" s="8">
        <v>4.3983838417919079E-2</v>
      </c>
      <c r="AR2400" s="5">
        <v>12.764710680043287</v>
      </c>
      <c r="AT2400">
        <v>119.2500056640711</v>
      </c>
      <c r="AU2400" s="8">
        <v>3.5338064571770994E-2</v>
      </c>
      <c r="AV2400" s="5">
        <v>11.262089245599926</v>
      </c>
    </row>
    <row r="2401" spans="2:48">
      <c r="B2401">
        <v>119.3000056664459</v>
      </c>
      <c r="C2401" s="8">
        <v>4.8027302980303589E-2</v>
      </c>
      <c r="D2401" s="5">
        <v>12.17663179916806</v>
      </c>
      <c r="F2401">
        <v>119.3000056664459</v>
      </c>
      <c r="G2401" s="8">
        <v>1.291403504906063E-2</v>
      </c>
      <c r="H2401" s="5">
        <v>13.130848960487269</v>
      </c>
      <c r="J2401">
        <v>119.3000056664459</v>
      </c>
      <c r="K2401" s="8">
        <v>4.7092342340999099E-2</v>
      </c>
      <c r="L2401" s="5">
        <v>12.728201803967497</v>
      </c>
      <c r="N2401">
        <v>119.3000056664459</v>
      </c>
      <c r="O2401" s="8">
        <v>8.0252625161427102E-3</v>
      </c>
      <c r="P2401" s="5">
        <v>10.653550667372317</v>
      </c>
      <c r="R2401">
        <v>119.3000056664459</v>
      </c>
      <c r="S2401" s="8">
        <v>3.3648584681621664E-2</v>
      </c>
      <c r="T2401" s="5">
        <v>13.094725467777979</v>
      </c>
      <c r="V2401">
        <v>119.3000056664459</v>
      </c>
      <c r="W2401" s="8">
        <v>9.3427336753438405E-3</v>
      </c>
      <c r="X2401" s="5">
        <v>12.300765428170449</v>
      </c>
      <c r="AD2401">
        <v>119.3000056664459</v>
      </c>
      <c r="AE2401" s="8">
        <v>3.9727101579872373E-2</v>
      </c>
      <c r="AF2401" s="5">
        <v>12.656565197258402</v>
      </c>
      <c r="AP2401">
        <v>119.3000056664459</v>
      </c>
      <c r="AQ2401" s="8">
        <v>4.4012816335886794E-2</v>
      </c>
      <c r="AR2401" s="5">
        <v>12.769944724361462</v>
      </c>
      <c r="AT2401">
        <v>119.3000056664459</v>
      </c>
      <c r="AU2401" s="8">
        <v>3.5376386446713599E-2</v>
      </c>
      <c r="AV2401" s="5">
        <v>11.268500687460765</v>
      </c>
    </row>
    <row r="2402" spans="2:48">
      <c r="B2402">
        <v>119.3500056688208</v>
      </c>
      <c r="C2402" s="8">
        <v>4.8056025636913483E-2</v>
      </c>
      <c r="D2402" s="5">
        <v>12.155569509906188</v>
      </c>
      <c r="F2402">
        <v>119.3500056688208</v>
      </c>
      <c r="G2402" s="8">
        <v>1.2913450917023011E-2</v>
      </c>
      <c r="H2402" s="5">
        <v>13.117105712391639</v>
      </c>
      <c r="J2402">
        <v>119.3500056688208</v>
      </c>
      <c r="K2402" s="8">
        <v>4.7130007668743507E-2</v>
      </c>
      <c r="L2402" s="5">
        <v>12.756388675614451</v>
      </c>
      <c r="N2402">
        <v>119.3500056688208</v>
      </c>
      <c r="O2402" s="8">
        <v>8.0302470792170035E-3</v>
      </c>
      <c r="P2402" s="5">
        <v>10.661379372179146</v>
      </c>
      <c r="R2402">
        <v>119.3500056688208</v>
      </c>
      <c r="S2402" s="8">
        <v>3.3666841637571533E-2</v>
      </c>
      <c r="T2402" s="5">
        <v>13.117063086077396</v>
      </c>
      <c r="V2402">
        <v>119.3500056688208</v>
      </c>
      <c r="W2402" s="8">
        <v>9.3408476766995412E-3</v>
      </c>
      <c r="X2402" s="5">
        <v>12.308788503066195</v>
      </c>
      <c r="AD2402">
        <v>119.3500056688208</v>
      </c>
      <c r="AE2402" s="8">
        <v>3.9761825682483182E-2</v>
      </c>
      <c r="AF2402" s="5">
        <v>12.634322976713188</v>
      </c>
      <c r="AP2402">
        <v>119.3500056688208</v>
      </c>
      <c r="AQ2402" s="8">
        <v>4.4039355133328018E-2</v>
      </c>
      <c r="AR2402" s="5">
        <v>12.799833515035788</v>
      </c>
      <c r="AT2402">
        <v>119.3500056688208</v>
      </c>
      <c r="AU2402" s="8">
        <v>3.5411247809736909E-2</v>
      </c>
      <c r="AV2402" s="5">
        <v>11.264309710623611</v>
      </c>
    </row>
    <row r="2403" spans="2:48">
      <c r="B2403">
        <v>119.4000056711957</v>
      </c>
      <c r="C2403" s="8">
        <v>4.8090812671898311E-2</v>
      </c>
      <c r="D2403" s="5">
        <v>12.157799031369285</v>
      </c>
      <c r="F2403">
        <v>119.4000056711957</v>
      </c>
      <c r="G2403" s="8">
        <v>1.2915058194738212E-2</v>
      </c>
      <c r="H2403" s="5">
        <v>13.105743137516262</v>
      </c>
      <c r="J2403">
        <v>119.4000056711957</v>
      </c>
      <c r="K2403" s="8">
        <v>4.7172317201086299E-2</v>
      </c>
      <c r="L2403" s="5">
        <v>12.754318597889283</v>
      </c>
      <c r="N2403">
        <v>119.4000056711957</v>
      </c>
      <c r="O2403" s="8">
        <v>8.0282476286216969E-3</v>
      </c>
      <c r="P2403" s="5">
        <v>10.671095068137937</v>
      </c>
      <c r="R2403">
        <v>119.4000056711957</v>
      </c>
      <c r="S2403" s="8">
        <v>3.3681484729977139E-2</v>
      </c>
      <c r="T2403" s="5">
        <v>13.107034962808035</v>
      </c>
      <c r="V2403">
        <v>119.4000056711957</v>
      </c>
      <c r="W2403" s="8">
        <v>9.3408202284657148E-3</v>
      </c>
      <c r="X2403" s="5">
        <v>12.330799455907801</v>
      </c>
      <c r="AD2403">
        <v>119.4000056711957</v>
      </c>
      <c r="AE2403" s="8">
        <v>3.9788279121895788E-2</v>
      </c>
      <c r="AF2403" s="5">
        <v>12.636068610432885</v>
      </c>
      <c r="AP2403">
        <v>119.4000056711957</v>
      </c>
      <c r="AQ2403" s="8">
        <v>4.4075286002437902E-2</v>
      </c>
      <c r="AR2403" s="5">
        <v>12.788569236425364</v>
      </c>
      <c r="AT2403">
        <v>119.4000056711957</v>
      </c>
      <c r="AU2403" s="8">
        <v>3.5448876606128679E-2</v>
      </c>
      <c r="AV2403" s="5">
        <v>11.242496322372068</v>
      </c>
    </row>
    <row r="2404" spans="2:48">
      <c r="B2404">
        <v>119.4500056735706</v>
      </c>
      <c r="C2404" s="8">
        <v>4.8122870736614441E-2</v>
      </c>
      <c r="D2404" s="5">
        <v>12.167688445405759</v>
      </c>
      <c r="F2404">
        <v>119.4500056735706</v>
      </c>
      <c r="G2404" s="8">
        <v>1.2916424014951433E-2</v>
      </c>
      <c r="H2404" s="5">
        <v>13.114468796496869</v>
      </c>
      <c r="J2404">
        <v>119.4500056735706</v>
      </c>
      <c r="K2404" s="8">
        <v>4.7200304259856662E-2</v>
      </c>
      <c r="L2404" s="5">
        <v>12.729251761029198</v>
      </c>
      <c r="N2404">
        <v>119.4500056735706</v>
      </c>
      <c r="O2404" s="8">
        <v>8.0253530111543611E-3</v>
      </c>
      <c r="P2404" s="5">
        <v>10.62873606352203</v>
      </c>
      <c r="R2404">
        <v>119.4500056735706</v>
      </c>
      <c r="S2404" s="8">
        <v>3.3700657945328651E-2</v>
      </c>
      <c r="T2404" s="5">
        <v>13.085682584716002</v>
      </c>
      <c r="V2404">
        <v>119.4500056735706</v>
      </c>
      <c r="W2404" s="8">
        <v>9.3375953659714083E-3</v>
      </c>
      <c r="X2404" s="5">
        <v>12.311468591242827</v>
      </c>
      <c r="AD2404">
        <v>119.4500056735706</v>
      </c>
      <c r="AE2404" s="8">
        <v>3.9814930120647532E-2</v>
      </c>
      <c r="AF2404" s="5">
        <v>12.635100645297328</v>
      </c>
      <c r="AP2404">
        <v>119.4500056735706</v>
      </c>
      <c r="AQ2404" s="8">
        <v>4.4105507774697995E-2</v>
      </c>
      <c r="AR2404" s="5">
        <v>12.796390898159268</v>
      </c>
      <c r="AT2404">
        <v>119.4500056735706</v>
      </c>
      <c r="AU2404" s="8">
        <v>3.5482974118495617E-2</v>
      </c>
      <c r="AV2404" s="5">
        <v>11.247466272708099</v>
      </c>
    </row>
    <row r="2405" spans="2:48">
      <c r="B2405">
        <v>119.5000056759454</v>
      </c>
      <c r="C2405" s="8">
        <v>4.8154703832455334E-2</v>
      </c>
      <c r="D2405" s="5">
        <v>12.145858457586758</v>
      </c>
      <c r="F2405">
        <v>119.5000056759454</v>
      </c>
      <c r="G2405" s="8">
        <v>1.2914053341295625E-2</v>
      </c>
      <c r="H2405" s="5">
        <v>13.112179000039093</v>
      </c>
      <c r="J2405">
        <v>119.5000056759454</v>
      </c>
      <c r="K2405" s="8">
        <v>4.7237282459743415E-2</v>
      </c>
      <c r="L2405" s="5">
        <v>12.738491099015999</v>
      </c>
      <c r="N2405">
        <v>119.5000056759454</v>
      </c>
      <c r="O2405" s="8">
        <v>8.0249158224156361E-3</v>
      </c>
      <c r="P2405" s="5">
        <v>10.669044994483109</v>
      </c>
      <c r="R2405">
        <v>119.5000056759454</v>
      </c>
      <c r="S2405" s="8">
        <v>3.3715576402926765E-2</v>
      </c>
      <c r="T2405" s="5">
        <v>13.118012280911339</v>
      </c>
      <c r="V2405">
        <v>119.5000056759454</v>
      </c>
      <c r="W2405" s="8">
        <v>9.340128532973271E-3</v>
      </c>
      <c r="X2405" s="5">
        <v>12.326357803918475</v>
      </c>
      <c r="AD2405">
        <v>119.5000056759454</v>
      </c>
      <c r="AE2405" s="8">
        <v>3.9843656711962418E-2</v>
      </c>
      <c r="AF2405" s="5">
        <v>12.630436132190534</v>
      </c>
      <c r="AP2405">
        <v>119.5000056759454</v>
      </c>
      <c r="AQ2405" s="8">
        <v>4.4138076350173798E-2</v>
      </c>
      <c r="AR2405" s="5">
        <v>12.79770581796493</v>
      </c>
      <c r="AT2405">
        <v>119.5000056759454</v>
      </c>
      <c r="AU2405" s="8">
        <v>3.5515805054215088E-2</v>
      </c>
      <c r="AV2405" s="5">
        <v>11.247696343276591</v>
      </c>
    </row>
    <row r="2406" spans="2:48">
      <c r="B2406">
        <v>119.5500056783203</v>
      </c>
      <c r="C2406" s="8">
        <v>4.8185578365262764E-2</v>
      </c>
      <c r="D2406" s="5">
        <v>12.164358283513714</v>
      </c>
      <c r="F2406">
        <v>119.5500056783203</v>
      </c>
      <c r="G2406" s="8">
        <v>1.2912561914402083E-2</v>
      </c>
      <c r="H2406" s="5">
        <v>13.096592890383109</v>
      </c>
      <c r="J2406">
        <v>119.5500056783203</v>
      </c>
      <c r="K2406" s="8">
        <v>4.7276853227149911E-2</v>
      </c>
      <c r="L2406" s="5">
        <v>12.742006110884267</v>
      </c>
      <c r="N2406">
        <v>119.5500056783203</v>
      </c>
      <c r="O2406" s="8">
        <v>8.026676806426181E-3</v>
      </c>
      <c r="P2406" s="5">
        <v>10.659126748566415</v>
      </c>
      <c r="R2406">
        <v>119.5500056783203</v>
      </c>
      <c r="S2406" s="8">
        <v>3.3735692683141152E-2</v>
      </c>
      <c r="T2406" s="5">
        <v>13.140929628966928</v>
      </c>
      <c r="V2406">
        <v>119.5500056783203</v>
      </c>
      <c r="W2406" s="8">
        <v>9.3412606201284509E-3</v>
      </c>
      <c r="X2406" s="5">
        <v>12.28595992153936</v>
      </c>
      <c r="AD2406">
        <v>119.5500056783203</v>
      </c>
      <c r="AE2406" s="8">
        <v>3.9880185677671633E-2</v>
      </c>
      <c r="AF2406" s="5">
        <v>12.62291417401639</v>
      </c>
      <c r="AP2406">
        <v>119.5500056783203</v>
      </c>
      <c r="AQ2406" s="8">
        <v>4.4168137781841497E-2</v>
      </c>
      <c r="AR2406" s="5">
        <v>12.802882560731943</v>
      </c>
      <c r="AT2406">
        <v>119.5500056783203</v>
      </c>
      <c r="AU2406" s="8">
        <v>3.5554888339396629E-2</v>
      </c>
      <c r="AV2406" s="5">
        <v>11.25555708770006</v>
      </c>
    </row>
    <row r="2407" spans="2:48">
      <c r="B2407">
        <v>119.6000056806952</v>
      </c>
      <c r="C2407" s="8">
        <v>4.8218237977188688E-2</v>
      </c>
      <c r="D2407" s="5">
        <v>12.157695730208161</v>
      </c>
      <c r="F2407">
        <v>119.6000056806952</v>
      </c>
      <c r="G2407" s="8">
        <v>1.2911592425947162E-2</v>
      </c>
      <c r="H2407" s="5">
        <v>13.11002924318251</v>
      </c>
      <c r="J2407">
        <v>119.6000056806952</v>
      </c>
      <c r="K2407" s="8">
        <v>4.7311287591989104E-2</v>
      </c>
      <c r="L2407" s="5">
        <v>12.722260098376108</v>
      </c>
      <c r="N2407">
        <v>119.6000056806952</v>
      </c>
      <c r="O2407" s="8">
        <v>8.0249702417131818E-3</v>
      </c>
      <c r="P2407" s="5">
        <v>10.654914156243363</v>
      </c>
      <c r="R2407">
        <v>119.6000056806952</v>
      </c>
      <c r="S2407" s="8">
        <v>3.3753993502573014E-2</v>
      </c>
      <c r="T2407" s="5">
        <v>13.129724023498499</v>
      </c>
      <c r="V2407">
        <v>119.6000056806952</v>
      </c>
      <c r="W2407" s="8">
        <v>9.3390775705980682E-3</v>
      </c>
      <c r="X2407" s="5">
        <v>12.290226687685593</v>
      </c>
      <c r="AD2407">
        <v>119.6000056806952</v>
      </c>
      <c r="AE2407" s="8">
        <v>3.9906865944473624E-2</v>
      </c>
      <c r="AF2407" s="5">
        <v>12.631275235094421</v>
      </c>
      <c r="AP2407">
        <v>119.6000056806952</v>
      </c>
      <c r="AQ2407" s="8">
        <v>4.4200264205986786E-2</v>
      </c>
      <c r="AR2407" s="5">
        <v>12.805715971643453</v>
      </c>
      <c r="AT2407">
        <v>119.6000056806952</v>
      </c>
      <c r="AU2407" s="8">
        <v>3.5587611896749069E-2</v>
      </c>
      <c r="AV2407" s="5">
        <v>11.227999036179696</v>
      </c>
    </row>
    <row r="2408" spans="2:48">
      <c r="B2408">
        <v>119.65000568307001</v>
      </c>
      <c r="C2408" s="8">
        <v>4.8254125403410897E-2</v>
      </c>
      <c r="D2408" s="5">
        <v>12.195349375024579</v>
      </c>
      <c r="F2408">
        <v>119.65000568307001</v>
      </c>
      <c r="G2408" s="8">
        <v>1.291436674825527E-2</v>
      </c>
      <c r="H2408" s="5">
        <v>13.095508328365371</v>
      </c>
      <c r="J2408">
        <v>119.65000568307001</v>
      </c>
      <c r="K2408" s="8">
        <v>4.7345336970298128E-2</v>
      </c>
      <c r="L2408" s="5">
        <v>12.736372714741307</v>
      </c>
      <c r="N2408">
        <v>119.65000568307001</v>
      </c>
      <c r="O2408" s="8">
        <v>8.0268565735439213E-3</v>
      </c>
      <c r="P2408" s="5">
        <v>10.663392212385832</v>
      </c>
      <c r="R2408">
        <v>119.65000568307001</v>
      </c>
      <c r="S2408" s="8">
        <v>3.376678701815454E-2</v>
      </c>
      <c r="T2408" s="5">
        <v>13.122505937466967</v>
      </c>
      <c r="V2408">
        <v>119.65000568307001</v>
      </c>
      <c r="W2408" s="8">
        <v>9.3421322540426475E-3</v>
      </c>
      <c r="X2408" s="5">
        <v>12.294744571965499</v>
      </c>
      <c r="AD2408">
        <v>119.65000568307001</v>
      </c>
      <c r="AE2408" s="8">
        <v>3.9933607186380275E-2</v>
      </c>
      <c r="AF2408" s="5">
        <v>12.636306855721667</v>
      </c>
      <c r="AP2408">
        <v>119.65000568307001</v>
      </c>
      <c r="AQ2408" s="8">
        <v>4.4227847646681424E-2</v>
      </c>
      <c r="AR2408" s="5">
        <v>12.788741141078857</v>
      </c>
      <c r="AT2408">
        <v>119.65000568307001</v>
      </c>
      <c r="AU2408" s="8">
        <v>3.5625562828241926E-2</v>
      </c>
      <c r="AV2408" s="5">
        <v>11.228094898916567</v>
      </c>
    </row>
    <row r="2409" spans="2:48">
      <c r="B2409">
        <v>119.70000568544491</v>
      </c>
      <c r="C2409" s="8">
        <v>4.8284897233036188E-2</v>
      </c>
      <c r="D2409" s="5">
        <v>12.179066436605762</v>
      </c>
      <c r="F2409">
        <v>119.70000568544491</v>
      </c>
      <c r="G2409" s="8">
        <v>1.2913810664311316E-2</v>
      </c>
      <c r="H2409" s="5">
        <v>13.087609498944991</v>
      </c>
      <c r="J2409">
        <v>119.70000568544491</v>
      </c>
      <c r="K2409" s="8">
        <v>4.738163778882163E-2</v>
      </c>
      <c r="L2409" s="5">
        <v>12.756793598161927</v>
      </c>
      <c r="N2409">
        <v>119.70000568544491</v>
      </c>
      <c r="O2409" s="8">
        <v>8.0269648006862371E-3</v>
      </c>
      <c r="P2409" s="5">
        <v>10.637147099457838</v>
      </c>
      <c r="R2409">
        <v>119.70000568544491</v>
      </c>
      <c r="S2409" s="8">
        <v>3.3790643878638955E-2</v>
      </c>
      <c r="T2409" s="5">
        <v>13.153278173151545</v>
      </c>
      <c r="V2409">
        <v>119.70000568544491</v>
      </c>
      <c r="W2409" s="8">
        <v>9.341072142256171E-3</v>
      </c>
      <c r="X2409" s="5">
        <v>12.268866698815501</v>
      </c>
      <c r="AD2409">
        <v>119.70000568544491</v>
      </c>
      <c r="AE2409" s="8">
        <v>3.996981420353684E-2</v>
      </c>
      <c r="AF2409" s="5">
        <v>12.61159977039628</v>
      </c>
      <c r="AP2409">
        <v>119.70000568544491</v>
      </c>
      <c r="AQ2409" s="8">
        <v>4.4260173281865718E-2</v>
      </c>
      <c r="AR2409" s="5">
        <v>12.7935665348611</v>
      </c>
      <c r="AT2409">
        <v>119.70000568544491</v>
      </c>
      <c r="AU2409" s="8">
        <v>3.5656795290543108E-2</v>
      </c>
      <c r="AV2409" s="5">
        <v>11.206884380765793</v>
      </c>
    </row>
    <row r="2410" spans="2:48">
      <c r="B2410">
        <v>119.75000568781979</v>
      </c>
      <c r="C2410" s="8">
        <v>4.8324966145960553E-2</v>
      </c>
      <c r="D2410" s="5">
        <v>12.189982916862904</v>
      </c>
      <c r="F2410">
        <v>119.75000568781979</v>
      </c>
      <c r="G2410" s="8">
        <v>1.2916872784450063E-2</v>
      </c>
      <c r="H2410" s="5">
        <v>13.122686439477409</v>
      </c>
      <c r="J2410">
        <v>119.75000568781979</v>
      </c>
      <c r="K2410" s="8">
        <v>4.7415740772850032E-2</v>
      </c>
      <c r="L2410" s="5">
        <v>12.717652506020089</v>
      </c>
      <c r="N2410">
        <v>119.75000568781979</v>
      </c>
      <c r="O2410" s="8">
        <v>8.0252943116873431E-3</v>
      </c>
      <c r="P2410" s="5">
        <v>10.650450610479819</v>
      </c>
      <c r="R2410">
        <v>119.75000568781979</v>
      </c>
      <c r="S2410" s="8">
        <v>3.3802998759400543E-2</v>
      </c>
      <c r="T2410" s="5">
        <v>13.12767394288405</v>
      </c>
      <c r="V2410">
        <v>119.75000568781979</v>
      </c>
      <c r="W2410" s="8">
        <v>9.3391586953780487E-3</v>
      </c>
      <c r="X2410" s="5">
        <v>12.262520734312494</v>
      </c>
      <c r="AD2410">
        <v>119.75000568781979</v>
      </c>
      <c r="AE2410" s="8">
        <v>3.9993184741656994E-2</v>
      </c>
      <c r="AF2410" s="5">
        <v>12.616396142530828</v>
      </c>
      <c r="AP2410">
        <v>119.75000568781979</v>
      </c>
      <c r="AQ2410" s="8">
        <v>4.4292955644798022E-2</v>
      </c>
      <c r="AR2410" s="5">
        <v>12.776683688365477</v>
      </c>
      <c r="AT2410">
        <v>119.75000568781979</v>
      </c>
      <c r="AU2410" s="8">
        <v>3.5692149617887782E-2</v>
      </c>
      <c r="AV2410" s="5">
        <v>11.240116796214609</v>
      </c>
    </row>
    <row r="2411" spans="2:48">
      <c r="B2411">
        <v>119.80000569019469</v>
      </c>
      <c r="C2411" s="8">
        <v>4.8352074895422231E-2</v>
      </c>
      <c r="D2411" s="5">
        <v>12.157309279821224</v>
      </c>
      <c r="F2411">
        <v>119.80000569019469</v>
      </c>
      <c r="G2411" s="8">
        <v>1.2914744787778572E-2</v>
      </c>
      <c r="H2411" s="5">
        <v>13.105881687334461</v>
      </c>
      <c r="J2411">
        <v>119.80000569019469</v>
      </c>
      <c r="K2411" s="8">
        <v>4.7449590348023124E-2</v>
      </c>
      <c r="L2411" s="5">
        <v>12.735219040676217</v>
      </c>
      <c r="N2411">
        <v>119.80000569019469</v>
      </c>
      <c r="O2411" s="8">
        <v>8.0229707911178734E-3</v>
      </c>
      <c r="P2411" s="5">
        <v>10.676779871000617</v>
      </c>
      <c r="R2411">
        <v>119.80000569019469</v>
      </c>
      <c r="S2411" s="8">
        <v>3.3823570732455642E-2</v>
      </c>
      <c r="T2411" s="5">
        <v>13.09849821686479</v>
      </c>
      <c r="V2411">
        <v>119.80000569019469</v>
      </c>
      <c r="W2411" s="8">
        <v>9.340614061731636E-3</v>
      </c>
      <c r="X2411" s="5">
        <v>12.287361997785696</v>
      </c>
      <c r="AD2411">
        <v>119.80000569019469</v>
      </c>
      <c r="AE2411" s="8">
        <v>4.0021994259114256E-2</v>
      </c>
      <c r="AF2411" s="5">
        <v>12.603300143637997</v>
      </c>
      <c r="AP2411">
        <v>119.80000569019469</v>
      </c>
      <c r="AQ2411" s="8">
        <v>4.4326632028002938E-2</v>
      </c>
      <c r="AR2411" s="5">
        <v>12.789950505395531</v>
      </c>
      <c r="AT2411">
        <v>119.80000569019469</v>
      </c>
      <c r="AU2411" s="8">
        <v>3.5725007398199012E-2</v>
      </c>
      <c r="AV2411" s="5">
        <v>11.194893727619027</v>
      </c>
    </row>
    <row r="2412" spans="2:48">
      <c r="B2412">
        <v>119.8500056925695</v>
      </c>
      <c r="C2412" s="8">
        <v>4.8384783413625336E-2</v>
      </c>
      <c r="D2412" s="5">
        <v>12.182458281924953</v>
      </c>
      <c r="F2412">
        <v>119.8500056925695</v>
      </c>
      <c r="G2412" s="8">
        <v>1.2915453307014184E-2</v>
      </c>
      <c r="H2412" s="5">
        <v>13.081149799894296</v>
      </c>
      <c r="J2412">
        <v>119.8500056925695</v>
      </c>
      <c r="K2412" s="8">
        <v>4.7496168844928452E-2</v>
      </c>
      <c r="L2412" s="5">
        <v>12.75043134143351</v>
      </c>
      <c r="N2412">
        <v>119.8500056925695</v>
      </c>
      <c r="O2412" s="8">
        <v>8.0244749649602161E-3</v>
      </c>
      <c r="P2412" s="5">
        <v>10.681063951544106</v>
      </c>
      <c r="R2412">
        <v>119.8500056925695</v>
      </c>
      <c r="S2412" s="8">
        <v>3.3839702746388915E-2</v>
      </c>
      <c r="T2412" s="5">
        <v>13.112752660170091</v>
      </c>
      <c r="V2412">
        <v>119.8500056925695</v>
      </c>
      <c r="W2412" s="8">
        <v>9.3415747499155828E-3</v>
      </c>
      <c r="X2412" s="5">
        <v>12.294314831111743</v>
      </c>
      <c r="AD2412">
        <v>119.8500056925695</v>
      </c>
      <c r="AE2412" s="8">
        <v>4.004741356075156E-2</v>
      </c>
      <c r="AF2412" s="5">
        <v>12.618619765226132</v>
      </c>
      <c r="AP2412">
        <v>119.8500056925695</v>
      </c>
      <c r="AQ2412" s="8">
        <v>4.4358364888876019E-2</v>
      </c>
      <c r="AR2412" s="5">
        <v>12.77714662458146</v>
      </c>
      <c r="AT2412">
        <v>119.8500056925695</v>
      </c>
      <c r="AU2412" s="8">
        <v>3.5758594863322557E-2</v>
      </c>
      <c r="AV2412" s="5">
        <v>11.189580801713298</v>
      </c>
    </row>
    <row r="2413" spans="2:48">
      <c r="B2413">
        <v>119.9000056949444</v>
      </c>
      <c r="C2413" s="8">
        <v>4.8417418572412628E-2</v>
      </c>
      <c r="D2413" s="5">
        <v>12.147627211280815</v>
      </c>
      <c r="F2413">
        <v>119.9000056949444</v>
      </c>
      <c r="G2413" s="8">
        <v>1.2913460672881677E-2</v>
      </c>
      <c r="H2413" s="5">
        <v>13.128051148029426</v>
      </c>
      <c r="J2413">
        <v>119.9000056949444</v>
      </c>
      <c r="K2413" s="8">
        <v>4.753287414297102E-2</v>
      </c>
      <c r="L2413" s="5">
        <v>12.737574695355921</v>
      </c>
      <c r="N2413">
        <v>119.9000056949444</v>
      </c>
      <c r="O2413" s="8">
        <v>8.0242719626367771E-3</v>
      </c>
      <c r="P2413" s="5">
        <v>10.64352816780082</v>
      </c>
      <c r="R2413">
        <v>119.9000056949444</v>
      </c>
      <c r="S2413" s="8">
        <v>3.3856999579455142E-2</v>
      </c>
      <c r="T2413" s="5">
        <v>13.072312754950561</v>
      </c>
      <c r="V2413">
        <v>119.9000056949444</v>
      </c>
      <c r="W2413" s="8">
        <v>9.336931118712791E-3</v>
      </c>
      <c r="X2413" s="5">
        <v>12.261070826040696</v>
      </c>
      <c r="AD2413">
        <v>119.9000056949444</v>
      </c>
      <c r="AE2413" s="8">
        <v>4.0078530376169735E-2</v>
      </c>
      <c r="AF2413" s="5">
        <v>12.594420636837206</v>
      </c>
      <c r="AP2413">
        <v>119.9000056949444</v>
      </c>
      <c r="AQ2413" s="8">
        <v>4.4391045216885923E-2</v>
      </c>
      <c r="AR2413" s="5">
        <v>12.755831955483959</v>
      </c>
      <c r="AT2413">
        <v>119.9000056949444</v>
      </c>
      <c r="AU2413" s="8">
        <v>3.5798110102389653E-2</v>
      </c>
      <c r="AV2413" s="5">
        <v>11.185703686577604</v>
      </c>
    </row>
    <row r="2414" spans="2:48">
      <c r="B2414">
        <v>119.9500056973193</v>
      </c>
      <c r="C2414" s="8">
        <v>4.8450200450031546E-2</v>
      </c>
      <c r="D2414" s="5">
        <v>12.175988953812867</v>
      </c>
      <c r="F2414">
        <v>119.9500056973193</v>
      </c>
      <c r="G2414" s="8">
        <v>1.2917805688434991E-2</v>
      </c>
      <c r="H2414" s="5">
        <v>13.131176712745376</v>
      </c>
      <c r="J2414">
        <v>119.9500056973193</v>
      </c>
      <c r="K2414" s="8">
        <v>4.7564740306526548E-2</v>
      </c>
      <c r="L2414" s="5">
        <v>12.732368954254332</v>
      </c>
      <c r="N2414">
        <v>119.9500056973193</v>
      </c>
      <c r="O2414" s="8">
        <v>8.0284011032698381E-3</v>
      </c>
      <c r="P2414" s="5">
        <v>10.659034409615018</v>
      </c>
      <c r="R2414">
        <v>119.9500056973193</v>
      </c>
      <c r="S2414" s="8">
        <v>3.387458396201444E-2</v>
      </c>
      <c r="T2414" s="5">
        <v>13.07849303460511</v>
      </c>
      <c r="V2414">
        <v>119.9500056973193</v>
      </c>
      <c r="W2414" s="8">
        <v>9.3349908335615909E-3</v>
      </c>
      <c r="X2414" s="5">
        <v>12.295476999855376</v>
      </c>
      <c r="AD2414">
        <v>119.9500056973193</v>
      </c>
      <c r="AE2414" s="8">
        <v>4.0110705719405101E-2</v>
      </c>
      <c r="AF2414" s="5">
        <v>12.619837962834813</v>
      </c>
      <c r="AP2414">
        <v>119.9500056973193</v>
      </c>
      <c r="AQ2414" s="8">
        <v>4.4419148549804312E-2</v>
      </c>
      <c r="AR2414" s="5">
        <v>12.793171455745178</v>
      </c>
      <c r="AT2414">
        <v>119.9500056973193</v>
      </c>
      <c r="AU2414" s="8">
        <v>3.5834489405055979E-2</v>
      </c>
      <c r="AV2414" s="5">
        <v>11.21067486439113</v>
      </c>
    </row>
    <row r="2415" spans="2:48">
      <c r="B2415">
        <v>120.0000056996942</v>
      </c>
      <c r="C2415" s="8">
        <v>4.8483725703064202E-2</v>
      </c>
      <c r="D2415" s="5">
        <v>12.146936059627256</v>
      </c>
      <c r="F2415">
        <v>120.0000056996942</v>
      </c>
      <c r="G2415" s="8">
        <v>1.2918434941318939E-2</v>
      </c>
      <c r="H2415" s="5">
        <v>13.128904793683496</v>
      </c>
      <c r="J2415">
        <v>120.0000056996942</v>
      </c>
      <c r="K2415" s="8">
        <v>4.7599925151437253E-2</v>
      </c>
      <c r="L2415" s="5">
        <v>12.754050070305166</v>
      </c>
      <c r="N2415">
        <v>120.0000056996942</v>
      </c>
      <c r="O2415" s="8">
        <v>8.020891240208201E-3</v>
      </c>
      <c r="P2415" s="5">
        <v>10.666822902297854</v>
      </c>
      <c r="R2415">
        <v>120.0000056996942</v>
      </c>
      <c r="S2415" s="8">
        <v>3.3894841580115249E-2</v>
      </c>
      <c r="T2415" s="5">
        <v>13.100314002551873</v>
      </c>
      <c r="V2415">
        <v>120.0000056996942</v>
      </c>
      <c r="W2415" s="8">
        <v>9.3412246324440992E-3</v>
      </c>
      <c r="X2415" s="5">
        <v>12.300963482650873</v>
      </c>
      <c r="AD2415">
        <v>120.0000056996942</v>
      </c>
      <c r="AE2415" s="8">
        <v>4.0143612763896587E-2</v>
      </c>
      <c r="AF2415" s="5">
        <v>12.639429517242567</v>
      </c>
      <c r="AP2415">
        <v>120.0000056996942</v>
      </c>
      <c r="AQ2415" s="8">
        <v>4.44484179961218E-2</v>
      </c>
      <c r="AR2415" s="5">
        <v>12.763855680582495</v>
      </c>
      <c r="AT2415">
        <v>120.0000056996942</v>
      </c>
      <c r="AU2415" s="8">
        <v>3.5868901731271711E-2</v>
      </c>
      <c r="AV2415" s="5">
        <v>11.201214987497773</v>
      </c>
    </row>
    <row r="2416" spans="2:48">
      <c r="B2416">
        <v>120.050005702069</v>
      </c>
      <c r="C2416" s="8">
        <v>4.8513856860457921E-2</v>
      </c>
      <c r="D2416" s="5">
        <v>12.173587016023291</v>
      </c>
      <c r="F2416">
        <v>120.050005702069</v>
      </c>
      <c r="G2416" s="8">
        <v>1.2916971562519058E-2</v>
      </c>
      <c r="H2416" s="5">
        <v>13.116466595488331</v>
      </c>
      <c r="J2416">
        <v>120.050005702069</v>
      </c>
      <c r="K2416" s="8">
        <v>4.7637916986745257E-2</v>
      </c>
      <c r="L2416" s="5">
        <v>12.748661048471561</v>
      </c>
      <c r="N2416">
        <v>120.050005702069</v>
      </c>
      <c r="O2416" s="8">
        <v>8.0257131568426277E-3</v>
      </c>
      <c r="P2416" s="5">
        <v>10.675903395631297</v>
      </c>
      <c r="R2416">
        <v>120.050005702069</v>
      </c>
      <c r="S2416" s="8">
        <v>3.39141585702133E-2</v>
      </c>
      <c r="T2416" s="5">
        <v>13.091640584567665</v>
      </c>
      <c r="V2416">
        <v>120.050005702069</v>
      </c>
      <c r="W2416" s="8">
        <v>9.3367963173866617E-3</v>
      </c>
      <c r="X2416" s="5">
        <v>12.290935199562741</v>
      </c>
      <c r="AD2416">
        <v>120.050005702069</v>
      </c>
      <c r="AE2416" s="8">
        <v>4.0174368606695078E-2</v>
      </c>
      <c r="AF2416" s="5">
        <v>12.60065247429662</v>
      </c>
      <c r="AP2416">
        <v>120.050005702069</v>
      </c>
      <c r="AQ2416" s="8">
        <v>4.4480588149519537E-2</v>
      </c>
      <c r="AR2416" s="5">
        <v>12.781032574511723</v>
      </c>
      <c r="AT2416">
        <v>120.050005702069</v>
      </c>
      <c r="AU2416" s="8">
        <v>3.5908480421192053E-2</v>
      </c>
      <c r="AV2416" s="5">
        <v>11.180132996423845</v>
      </c>
    </row>
    <row r="2417" spans="2:48">
      <c r="B2417">
        <v>120.1000057044439</v>
      </c>
      <c r="C2417" s="8">
        <v>4.8546599613055096E-2</v>
      </c>
      <c r="D2417" s="5">
        <v>12.169633331295399</v>
      </c>
      <c r="F2417">
        <v>120.1000057044439</v>
      </c>
      <c r="G2417" s="8">
        <v>1.291912638780188E-2</v>
      </c>
      <c r="H2417" s="5">
        <v>13.114824854631813</v>
      </c>
      <c r="J2417">
        <v>120.1000057044439</v>
      </c>
      <c r="K2417" s="8">
        <v>4.7669900108234041E-2</v>
      </c>
      <c r="L2417" s="5">
        <v>12.758077984066905</v>
      </c>
      <c r="N2417">
        <v>120.1000057044439</v>
      </c>
      <c r="O2417" s="8">
        <v>8.0221153686766411E-3</v>
      </c>
      <c r="P2417" s="5">
        <v>10.650729116671936</v>
      </c>
      <c r="R2417">
        <v>120.1000057044439</v>
      </c>
      <c r="S2417" s="8">
        <v>3.3928918631904219E-2</v>
      </c>
      <c r="T2417" s="5">
        <v>13.079397172722251</v>
      </c>
      <c r="V2417">
        <v>120.1000057044439</v>
      </c>
      <c r="W2417" s="8">
        <v>9.3397247389556386E-3</v>
      </c>
      <c r="X2417" s="5">
        <v>12.313929698427895</v>
      </c>
      <c r="AD2417">
        <v>120.1000057044439</v>
      </c>
      <c r="AE2417" s="8">
        <v>4.0198865964749697E-2</v>
      </c>
      <c r="AF2417" s="5">
        <v>12.603351089171447</v>
      </c>
      <c r="AP2417">
        <v>120.1000057044439</v>
      </c>
      <c r="AQ2417" s="8">
        <v>4.4514181933025372E-2</v>
      </c>
      <c r="AR2417" s="5">
        <v>12.755721876188302</v>
      </c>
      <c r="AT2417">
        <v>120.1000057044439</v>
      </c>
      <c r="AU2417" s="8">
        <v>3.5940564589177174E-2</v>
      </c>
      <c r="AV2417" s="5">
        <v>11.150862907432385</v>
      </c>
    </row>
    <row r="2418" spans="2:48">
      <c r="B2418">
        <v>120.1500057068188</v>
      </c>
      <c r="C2418" s="8">
        <v>4.8581371976156786E-2</v>
      </c>
      <c r="D2418" s="5">
        <v>12.183793022107528</v>
      </c>
      <c r="F2418">
        <v>120.1500057068188</v>
      </c>
      <c r="G2418" s="8">
        <v>1.2921433648376364E-2</v>
      </c>
      <c r="H2418" s="5">
        <v>13.114415164309179</v>
      </c>
      <c r="J2418">
        <v>120.1500057068188</v>
      </c>
      <c r="K2418" s="8">
        <v>4.7707989408486397E-2</v>
      </c>
      <c r="L2418" s="5">
        <v>12.764039580590449</v>
      </c>
      <c r="N2418">
        <v>120.1500057068188</v>
      </c>
      <c r="O2418" s="8">
        <v>8.0249836936743726E-3</v>
      </c>
      <c r="P2418" s="5">
        <v>10.651213151497815</v>
      </c>
      <c r="R2418">
        <v>120.1500057068188</v>
      </c>
      <c r="S2418" s="8">
        <v>3.3950387369480077E-2</v>
      </c>
      <c r="T2418" s="5">
        <v>13.087481849606926</v>
      </c>
      <c r="V2418">
        <v>120.1500057068188</v>
      </c>
      <c r="W2418" s="8">
        <v>9.3371915719537724E-3</v>
      </c>
      <c r="X2418" s="5">
        <v>12.27613342980864</v>
      </c>
      <c r="AD2418">
        <v>120.1500057068188</v>
      </c>
      <c r="AE2418" s="8">
        <v>4.0232075445760372E-2</v>
      </c>
      <c r="AF2418" s="5">
        <v>12.616247801124604</v>
      </c>
      <c r="AP2418">
        <v>120.1500057068188</v>
      </c>
      <c r="AQ2418" s="8">
        <v>4.4541498139399366E-2</v>
      </c>
      <c r="AR2418" s="5">
        <v>12.782217811859487</v>
      </c>
      <c r="AT2418">
        <v>120.1500057068188</v>
      </c>
      <c r="AU2418" s="8">
        <v>3.5975533330567522E-2</v>
      </c>
      <c r="AV2418" s="5">
        <v>11.168268740070875</v>
      </c>
    </row>
    <row r="2419" spans="2:48">
      <c r="B2419">
        <v>120.2000057091936</v>
      </c>
      <c r="C2419" s="8">
        <v>4.8612080227621673E-2</v>
      </c>
      <c r="D2419" s="5">
        <v>12.185961603317299</v>
      </c>
      <c r="F2419">
        <v>120.2000057091936</v>
      </c>
      <c r="G2419" s="8">
        <v>1.2920706836905752E-2</v>
      </c>
      <c r="H2419" s="5">
        <v>13.134560009918836</v>
      </c>
      <c r="J2419">
        <v>120.2000057091936</v>
      </c>
      <c r="K2419" s="8">
        <v>4.774255535100045E-2</v>
      </c>
      <c r="L2419" s="5">
        <v>12.728402134069933</v>
      </c>
      <c r="N2419">
        <v>120.2000057091936</v>
      </c>
      <c r="O2419" s="8">
        <v>8.021210418560111E-3</v>
      </c>
      <c r="P2419" s="5">
        <v>10.665446009385475</v>
      </c>
      <c r="R2419">
        <v>120.2000057091936</v>
      </c>
      <c r="S2419" s="8">
        <v>3.3971919465418818E-2</v>
      </c>
      <c r="T2419" s="5">
        <v>13.106338085588177</v>
      </c>
      <c r="V2419">
        <v>120.2000057091936</v>
      </c>
      <c r="W2419" s="8">
        <v>9.3368231556597361E-3</v>
      </c>
      <c r="X2419" s="5">
        <v>12.263031191709214</v>
      </c>
      <c r="AD2419">
        <v>120.2000057091936</v>
      </c>
      <c r="AE2419" s="8">
        <v>4.0260933743301371E-2</v>
      </c>
      <c r="AF2419" s="5">
        <v>12.585048157080381</v>
      </c>
      <c r="AP2419">
        <v>120.2000057091936</v>
      </c>
      <c r="AQ2419" s="8">
        <v>4.4583405339679617E-2</v>
      </c>
      <c r="AR2419" s="5">
        <v>12.768129169950894</v>
      </c>
      <c r="AT2419">
        <v>120.2000057091936</v>
      </c>
      <c r="AU2419" s="8">
        <v>3.601226405334413E-2</v>
      </c>
      <c r="AV2419" s="5">
        <v>11.164427839746889</v>
      </c>
    </row>
    <row r="2420" spans="2:48">
      <c r="B2420">
        <v>120.25000571156851</v>
      </c>
      <c r="C2420" s="8">
        <v>4.864349272947853E-2</v>
      </c>
      <c r="D2420" s="5">
        <v>12.201526635824997</v>
      </c>
      <c r="F2420">
        <v>120.25000571156851</v>
      </c>
      <c r="G2420" s="8">
        <v>1.2916800834992404E-2</v>
      </c>
      <c r="H2420" s="5">
        <v>13.121178779090117</v>
      </c>
      <c r="J2420">
        <v>120.25000571156851</v>
      </c>
      <c r="K2420" s="8">
        <v>4.7784133896260572E-2</v>
      </c>
      <c r="L2420" s="5">
        <v>12.733423173658638</v>
      </c>
      <c r="N2420">
        <v>120.25000571156851</v>
      </c>
      <c r="O2420" s="8">
        <v>8.0240469480132061E-3</v>
      </c>
      <c r="P2420" s="5">
        <v>10.6102608265528</v>
      </c>
      <c r="R2420">
        <v>120.25000571156851</v>
      </c>
      <c r="S2420" s="8">
        <v>3.398957451692132E-2</v>
      </c>
      <c r="T2420" s="5">
        <v>13.080628722981482</v>
      </c>
      <c r="V2420">
        <v>120.25000571156851</v>
      </c>
      <c r="W2420" s="8">
        <v>9.3310199890679364E-3</v>
      </c>
      <c r="X2420" s="5">
        <v>12.288984549774394</v>
      </c>
      <c r="AD2420">
        <v>120.25000571156851</v>
      </c>
      <c r="AE2420" s="8">
        <v>4.02944456608312E-2</v>
      </c>
      <c r="AF2420" s="5">
        <v>12.6076874531069</v>
      </c>
      <c r="AP2420">
        <v>120.25000571156851</v>
      </c>
      <c r="AQ2420" s="8">
        <v>4.4607524451817739E-2</v>
      </c>
      <c r="AR2420" s="5">
        <v>12.794196851923905</v>
      </c>
      <c r="AT2420">
        <v>120.25000571156851</v>
      </c>
      <c r="AU2420" s="8">
        <v>3.6043891863269374E-2</v>
      </c>
      <c r="AV2420" s="5">
        <v>11.178060941118723</v>
      </c>
    </row>
    <row r="2421" spans="2:48">
      <c r="B2421">
        <v>120.30000571394341</v>
      </c>
      <c r="C2421" s="8">
        <v>4.8676587607271671E-2</v>
      </c>
      <c r="D2421" s="5">
        <v>12.170059913068673</v>
      </c>
      <c r="F2421">
        <v>120.30000571394341</v>
      </c>
      <c r="G2421" s="8">
        <v>1.2918309334638617E-2</v>
      </c>
      <c r="H2421" s="5">
        <v>13.141284890341998</v>
      </c>
      <c r="J2421">
        <v>120.30000571394341</v>
      </c>
      <c r="K2421" s="8">
        <v>4.7824001931747351E-2</v>
      </c>
      <c r="L2421" s="5">
        <v>12.726324952440423</v>
      </c>
      <c r="N2421">
        <v>120.30000571394341</v>
      </c>
      <c r="O2421" s="8">
        <v>8.0229261550648304E-3</v>
      </c>
      <c r="P2421" s="5">
        <v>10.609454350065993</v>
      </c>
      <c r="R2421">
        <v>120.30000571394341</v>
      </c>
      <c r="S2421" s="8">
        <v>3.4005572503548506E-2</v>
      </c>
      <c r="T2421" s="5">
        <v>13.085721633870563</v>
      </c>
      <c r="V2421">
        <v>120.30000571394341</v>
      </c>
      <c r="W2421" s="8">
        <v>9.3391763842398494E-3</v>
      </c>
      <c r="X2421" s="5">
        <v>12.258674740515241</v>
      </c>
      <c r="AD2421">
        <v>120.30000571394341</v>
      </c>
      <c r="AE2421" s="8">
        <v>4.0322499086990503E-2</v>
      </c>
      <c r="AF2421" s="5">
        <v>12.624442540019901</v>
      </c>
      <c r="AP2421">
        <v>120.30000571394341</v>
      </c>
      <c r="AQ2421" s="8">
        <v>4.4643984930763027E-2</v>
      </c>
      <c r="AR2421" s="5">
        <v>12.760597031843924</v>
      </c>
      <c r="AT2421">
        <v>120.30000571394341</v>
      </c>
      <c r="AU2421" s="8">
        <v>3.6075670979075429E-2</v>
      </c>
      <c r="AV2421" s="5">
        <v>11.161183418674545</v>
      </c>
    </row>
    <row r="2422" spans="2:48">
      <c r="B2422">
        <v>120.35000571631829</v>
      </c>
      <c r="C2422" s="8">
        <v>4.8710939376389283E-2</v>
      </c>
      <c r="D2422" s="5">
        <v>12.167766478656967</v>
      </c>
      <c r="F2422">
        <v>120.35000571631829</v>
      </c>
      <c r="G2422" s="8">
        <v>1.2919682471745835E-2</v>
      </c>
      <c r="H2422" s="5">
        <v>13.119960136603154</v>
      </c>
      <c r="J2422">
        <v>120.35000571631829</v>
      </c>
      <c r="K2422" s="8">
        <v>4.7855624432942043E-2</v>
      </c>
      <c r="L2422" s="5">
        <v>12.758153285452925</v>
      </c>
      <c r="N2422">
        <v>120.35000571631829</v>
      </c>
      <c r="O2422" s="8">
        <v>8.0180858948469547E-3</v>
      </c>
      <c r="P2422" s="5">
        <v>10.637244651091978</v>
      </c>
      <c r="R2422">
        <v>120.35000571631829</v>
      </c>
      <c r="S2422" s="8">
        <v>3.4026817049994176E-2</v>
      </c>
      <c r="T2422" s="5">
        <v>13.069746023983459</v>
      </c>
      <c r="V2422">
        <v>120.35000571631829</v>
      </c>
      <c r="W2422" s="8">
        <v>9.339751577228713E-3</v>
      </c>
      <c r="X2422" s="5">
        <v>12.272325552156676</v>
      </c>
      <c r="AD2422">
        <v>120.35000571631829</v>
      </c>
      <c r="AE2422" s="8">
        <v>4.035440126175692E-2</v>
      </c>
      <c r="AF2422" s="5">
        <v>12.59917505382656</v>
      </c>
      <c r="AP2422">
        <v>120.35000571631829</v>
      </c>
      <c r="AQ2422" s="8">
        <v>4.4669751178077401E-2</v>
      </c>
      <c r="AR2422" s="5">
        <v>12.763906950391432</v>
      </c>
      <c r="AT2422">
        <v>120.35000571631829</v>
      </c>
      <c r="AU2422" s="8">
        <v>3.6112077126333519E-2</v>
      </c>
      <c r="AV2422" s="5">
        <v>11.164565598050245</v>
      </c>
    </row>
    <row r="2423" spans="2:48">
      <c r="B2423">
        <v>120.40000571869309</v>
      </c>
      <c r="C2423" s="8">
        <v>4.8743965785394285E-2</v>
      </c>
      <c r="D2423" s="5">
        <v>12.19923171506565</v>
      </c>
      <c r="F2423">
        <v>120.40000571869309</v>
      </c>
      <c r="G2423" s="8">
        <v>1.291944955062019E-2</v>
      </c>
      <c r="H2423" s="5">
        <v>13.143458483726445</v>
      </c>
      <c r="J2423">
        <v>120.40000571869309</v>
      </c>
      <c r="K2423" s="8">
        <v>4.789672052672761E-2</v>
      </c>
      <c r="L2423" s="5">
        <v>12.758198750440712</v>
      </c>
      <c r="N2423">
        <v>120.40000571869309</v>
      </c>
      <c r="O2423" s="8">
        <v>8.0195986290282351E-3</v>
      </c>
      <c r="P2423" s="5">
        <v>10.630990176472688</v>
      </c>
      <c r="R2423">
        <v>120.40000571869309</v>
      </c>
      <c r="S2423" s="8">
        <v>3.4042149773811127E-2</v>
      </c>
      <c r="T2423" s="5">
        <v>13.098290955967505</v>
      </c>
      <c r="V2423">
        <v>120.40000571869309</v>
      </c>
      <c r="W2423" s="8">
        <v>9.3380180687723437E-3</v>
      </c>
      <c r="X2423" s="5">
        <v>12.293655646010855</v>
      </c>
      <c r="AD2423">
        <v>120.40000571869309</v>
      </c>
      <c r="AE2423" s="8">
        <v>4.0381791278777349E-2</v>
      </c>
      <c r="AF2423" s="5">
        <v>12.576045781640092</v>
      </c>
      <c r="AP2423">
        <v>120.40000571869309</v>
      </c>
      <c r="AQ2423" s="8">
        <v>4.4704034912011033E-2</v>
      </c>
      <c r="AR2423" s="5">
        <v>12.78426860421694</v>
      </c>
      <c r="AT2423">
        <v>120.40000571869309</v>
      </c>
      <c r="AU2423" s="8">
        <v>3.6147846324641721E-2</v>
      </c>
      <c r="AV2423" s="5">
        <v>11.142734457440023</v>
      </c>
    </row>
    <row r="2424" spans="2:48">
      <c r="B2424">
        <v>120.450005721068</v>
      </c>
      <c r="C2424" s="8">
        <v>4.8774943021383889E-2</v>
      </c>
      <c r="D2424" s="5">
        <v>12.167377055574748</v>
      </c>
      <c r="F2424">
        <v>120.450005721068</v>
      </c>
      <c r="G2424" s="8">
        <v>1.2920867808573743E-2</v>
      </c>
      <c r="H2424" s="5">
        <v>13.137287802576083</v>
      </c>
      <c r="J2424">
        <v>120.450005721068</v>
      </c>
      <c r="K2424" s="8">
        <v>4.792583817885248E-2</v>
      </c>
      <c r="L2424" s="5">
        <v>12.736058722169405</v>
      </c>
      <c r="N2424">
        <v>120.450005721068</v>
      </c>
      <c r="O2424" s="8">
        <v>8.0163298024586611E-3</v>
      </c>
      <c r="P2424" s="5">
        <v>10.632253879702706</v>
      </c>
      <c r="R2424">
        <v>120.450005721068</v>
      </c>
      <c r="S2424" s="8">
        <v>3.4055896101695966E-2</v>
      </c>
      <c r="T2424" s="5">
        <v>13.077701538279971</v>
      </c>
      <c r="V2424">
        <v>120.450005721068</v>
      </c>
      <c r="W2424" s="8">
        <v>9.3365895406918309E-3</v>
      </c>
      <c r="X2424" s="5">
        <v>12.271788936621032</v>
      </c>
      <c r="AD2424">
        <v>120.450005721068</v>
      </c>
      <c r="AE2424" s="8">
        <v>4.0412825168053147E-2</v>
      </c>
      <c r="AF2424" s="5">
        <v>12.561455130699709</v>
      </c>
      <c r="AP2424">
        <v>120.450005721068</v>
      </c>
      <c r="AQ2424" s="8">
        <v>4.4728435834887267E-2</v>
      </c>
      <c r="AR2424" s="5">
        <v>12.772662024235089</v>
      </c>
      <c r="AT2424">
        <v>120.450005721068</v>
      </c>
      <c r="AU2424" s="8">
        <v>3.6179391160374261E-2</v>
      </c>
      <c r="AV2424" s="5">
        <v>11.184894179021798</v>
      </c>
    </row>
    <row r="2425" spans="2:48">
      <c r="B2425">
        <v>120.5000057234429</v>
      </c>
      <c r="C2425" s="8">
        <v>4.8802095786495081E-2</v>
      </c>
      <c r="D2425" s="5">
        <v>12.168739293188699</v>
      </c>
      <c r="F2425">
        <v>120.5000057234429</v>
      </c>
      <c r="G2425" s="8">
        <v>1.2921236092238378E-2</v>
      </c>
      <c r="H2425" s="5">
        <v>13.122543420310235</v>
      </c>
      <c r="J2425">
        <v>120.5000057234429</v>
      </c>
      <c r="K2425" s="8">
        <v>4.7964141901982407E-2</v>
      </c>
      <c r="L2425" s="5">
        <v>12.731603153366297</v>
      </c>
      <c r="N2425">
        <v>120.5000057234429</v>
      </c>
      <c r="O2425" s="8">
        <v>8.0217466626494333E-3</v>
      </c>
      <c r="P2425" s="5">
        <v>10.632763233273323</v>
      </c>
      <c r="R2425">
        <v>120.5000057234429</v>
      </c>
      <c r="S2425" s="8">
        <v>3.4079679856377054E-2</v>
      </c>
      <c r="T2425" s="5">
        <v>13.060206015146111</v>
      </c>
      <c r="V2425">
        <v>120.5000057234429</v>
      </c>
      <c r="W2425" s="8">
        <v>9.3374160375104022E-3</v>
      </c>
      <c r="X2425" s="5">
        <v>12.284519729147734</v>
      </c>
      <c r="AD2425">
        <v>120.5000057234429</v>
      </c>
      <c r="AE2425" s="8">
        <v>4.0445312703824454E-2</v>
      </c>
      <c r="AF2425" s="5">
        <v>12.562518993309997</v>
      </c>
      <c r="AP2425">
        <v>120.5000057234429</v>
      </c>
      <c r="AQ2425" s="8">
        <v>4.4768258607466645E-2</v>
      </c>
      <c r="AR2425" s="5">
        <v>12.795561533602946</v>
      </c>
      <c r="AT2425">
        <v>120.5000057234429</v>
      </c>
      <c r="AU2425" s="8">
        <v>3.620881771377539E-2</v>
      </c>
      <c r="AV2425" s="5">
        <v>11.134044322819026</v>
      </c>
    </row>
    <row r="2426" spans="2:48">
      <c r="B2426">
        <v>120.5500057258178</v>
      </c>
      <c r="C2426" s="8">
        <v>4.8841934839916508E-2</v>
      </c>
      <c r="D2426" s="5">
        <v>12.179678068660474</v>
      </c>
      <c r="F2426">
        <v>120.5500057258178</v>
      </c>
      <c r="G2426" s="8">
        <v>1.2916424014951433E-2</v>
      </c>
      <c r="H2426" s="5">
        <v>13.153177827962313</v>
      </c>
      <c r="J2426">
        <v>120.5500057258178</v>
      </c>
      <c r="K2426" s="8">
        <v>4.8000442720505902E-2</v>
      </c>
      <c r="L2426" s="5">
        <v>12.729439304103819</v>
      </c>
      <c r="N2426">
        <v>120.5500057258178</v>
      </c>
      <c r="O2426" s="8">
        <v>8.023947892662614E-3</v>
      </c>
      <c r="P2426" s="5">
        <v>10.619532699809707</v>
      </c>
      <c r="R2426">
        <v>120.5500057258178</v>
      </c>
      <c r="S2426" s="8">
        <v>3.4097641952253517E-2</v>
      </c>
      <c r="T2426" s="5">
        <v>13.060236052957311</v>
      </c>
      <c r="V2426">
        <v>120.5500057258178</v>
      </c>
      <c r="W2426" s="8">
        <v>9.3330773866834651E-3</v>
      </c>
      <c r="X2426" s="5">
        <v>12.260321955892067</v>
      </c>
      <c r="AD2426">
        <v>120.5500057258178</v>
      </c>
      <c r="AE2426" s="8">
        <v>4.0472136871873489E-2</v>
      </c>
      <c r="AF2426" s="5">
        <v>12.568261603808484</v>
      </c>
      <c r="AP2426">
        <v>120.5500057258178</v>
      </c>
      <c r="AQ2426" s="8">
        <v>4.4795545661005659E-2</v>
      </c>
      <c r="AR2426" s="5">
        <v>12.781101939547343</v>
      </c>
      <c r="AT2426">
        <v>120.5500057258178</v>
      </c>
      <c r="AU2426" s="8">
        <v>3.6240606591251182E-2</v>
      </c>
      <c r="AV2426" s="5">
        <v>11.139076761457611</v>
      </c>
    </row>
    <row r="2427" spans="2:48">
      <c r="B2427">
        <v>120.6000057281926</v>
      </c>
      <c r="C2427" s="8">
        <v>4.8870833559124346E-2</v>
      </c>
      <c r="D2427" s="5">
        <v>12.208424775231819</v>
      </c>
      <c r="F2427">
        <v>120.6000057281926</v>
      </c>
      <c r="G2427" s="8">
        <v>1.2922898246658576E-2</v>
      </c>
      <c r="H2427" s="5">
        <v>13.130419902985746</v>
      </c>
      <c r="J2427">
        <v>120.6000057281926</v>
      </c>
      <c r="K2427" s="8">
        <v>4.8038765936624706E-2</v>
      </c>
      <c r="L2427" s="5">
        <v>12.71552275549845</v>
      </c>
      <c r="N2427">
        <v>120.6000057281926</v>
      </c>
      <c r="O2427" s="8">
        <v>8.0213094739107031E-3</v>
      </c>
      <c r="P2427" s="5">
        <v>10.641959894964979</v>
      </c>
      <c r="R2427">
        <v>120.6000057281926</v>
      </c>
      <c r="S2427" s="8">
        <v>3.4110552437120363E-2</v>
      </c>
      <c r="T2427" s="5">
        <v>13.050607432576919</v>
      </c>
      <c r="V2427">
        <v>120.6000057281926</v>
      </c>
      <c r="W2427" s="8">
        <v>9.3404432727211568E-3</v>
      </c>
      <c r="X2427" s="5">
        <v>12.319869838089879</v>
      </c>
      <c r="AD2427">
        <v>120.6000057281926</v>
      </c>
      <c r="AE2427" s="8">
        <v>4.0502668326286816E-2</v>
      </c>
      <c r="AF2427" s="5">
        <v>12.566100913830969</v>
      </c>
      <c r="AP2427">
        <v>120.6000057281926</v>
      </c>
      <c r="AQ2427" s="8">
        <v>4.4829523290172042E-2</v>
      </c>
      <c r="AR2427" s="5">
        <v>12.786029872947459</v>
      </c>
      <c r="AT2427">
        <v>120.6000057281926</v>
      </c>
      <c r="AU2427" s="8">
        <v>3.627733731402779E-2</v>
      </c>
      <c r="AV2427" s="5">
        <v>11.131269274110181</v>
      </c>
    </row>
    <row r="2428" spans="2:48">
      <c r="B2428">
        <v>120.6500057305675</v>
      </c>
      <c r="C2428" s="8">
        <v>4.8899947465951978E-2</v>
      </c>
      <c r="D2428" s="5">
        <v>12.182409975626586</v>
      </c>
      <c r="F2428">
        <v>120.6500057305675</v>
      </c>
      <c r="G2428" s="8">
        <v>1.291949467146652E-2</v>
      </c>
      <c r="H2428" s="5">
        <v>13.148200462988058</v>
      </c>
      <c r="J2428">
        <v>120.6500057305675</v>
      </c>
      <c r="K2428" s="8">
        <v>4.8070880635788349E-2</v>
      </c>
      <c r="L2428" s="5">
        <v>12.740561176741167</v>
      </c>
      <c r="N2428">
        <v>120.6500057305675</v>
      </c>
      <c r="O2428" s="8">
        <v>8.0235608430519606E-3</v>
      </c>
      <c r="P2428" s="5">
        <v>10.638491971604813</v>
      </c>
      <c r="R2428">
        <v>120.6500057305675</v>
      </c>
      <c r="S2428" s="8">
        <v>3.4131723877762705E-2</v>
      </c>
      <c r="T2428" s="5">
        <v>13.046361587963698</v>
      </c>
      <c r="V2428">
        <v>120.6500057305675</v>
      </c>
      <c r="W2428" s="8">
        <v>9.3374611746060293E-3</v>
      </c>
      <c r="X2428" s="5">
        <v>12.270519893195509</v>
      </c>
      <c r="AD2428">
        <v>120.6500057305675</v>
      </c>
      <c r="AE2428" s="8">
        <v>4.0528185188091558E-2</v>
      </c>
      <c r="AF2428" s="5">
        <v>12.556767392423254</v>
      </c>
      <c r="AP2428">
        <v>120.6500057305675</v>
      </c>
      <c r="AQ2428" s="8">
        <v>4.4858452620081431E-2</v>
      </c>
      <c r="AR2428" s="5">
        <v>12.769673295961212</v>
      </c>
      <c r="AT2428">
        <v>120.6500057305675</v>
      </c>
      <c r="AU2428" s="8">
        <v>3.630560222873104E-2</v>
      </c>
      <c r="AV2428" s="5">
        <v>11.11322222627617</v>
      </c>
    </row>
    <row r="2429" spans="2:48">
      <c r="B2429">
        <v>120.7000057329424</v>
      </c>
      <c r="C2429" s="8">
        <v>4.8935834892174221E-2</v>
      </c>
      <c r="D2429" s="5">
        <v>12.194209346383115</v>
      </c>
      <c r="F2429">
        <v>120.7000057329424</v>
      </c>
      <c r="G2429" s="8">
        <v>1.2919853199272493E-2</v>
      </c>
      <c r="H2429" s="5">
        <v>13.145346038776543</v>
      </c>
      <c r="J2429">
        <v>120.7000057329424</v>
      </c>
      <c r="K2429" s="8">
        <v>4.811333149230039E-2</v>
      </c>
      <c r="L2429" s="5">
        <v>12.734612367245436</v>
      </c>
      <c r="N2429">
        <v>120.7000057329424</v>
      </c>
      <c r="O2429" s="8">
        <v>8.0203054684435809E-3</v>
      </c>
      <c r="P2429" s="5">
        <v>10.630588799901693</v>
      </c>
      <c r="R2429">
        <v>120.7000057329424</v>
      </c>
      <c r="S2429" s="8">
        <v>3.4150609543621153E-2</v>
      </c>
      <c r="T2429" s="5">
        <v>13.059606760812656</v>
      </c>
      <c r="V2429">
        <v>120.7000057329424</v>
      </c>
      <c r="W2429" s="8">
        <v>9.3348651816467371E-3</v>
      </c>
      <c r="X2429" s="5">
        <v>12.284811952928287</v>
      </c>
      <c r="AD2429">
        <v>120.7000057329424</v>
      </c>
      <c r="AE2429" s="8">
        <v>4.0558555668228524E-2</v>
      </c>
      <c r="AF2429" s="5">
        <v>12.553769847138916</v>
      </c>
      <c r="AP2429">
        <v>120.7000057329424</v>
      </c>
      <c r="AQ2429" s="8">
        <v>4.4889801635293984E-2</v>
      </c>
      <c r="AR2429" s="5">
        <v>12.790353124189236</v>
      </c>
      <c r="AT2429">
        <v>120.7000057329424</v>
      </c>
      <c r="AU2429" s="8">
        <v>3.6339807119465009E-2</v>
      </c>
      <c r="AV2429" s="5">
        <v>11.121091491831807</v>
      </c>
    </row>
    <row r="2430" spans="2:48">
      <c r="B2430">
        <v>120.7500057353172</v>
      </c>
      <c r="C2430" s="8">
        <v>4.8964102720405973E-2</v>
      </c>
      <c r="D2430" s="5">
        <v>12.171722392906322</v>
      </c>
      <c r="F2430">
        <v>120.7500057353172</v>
      </c>
      <c r="G2430" s="8">
        <v>1.2919655643134506E-2</v>
      </c>
      <c r="H2430" s="5">
        <v>13.135409186223931</v>
      </c>
      <c r="J2430">
        <v>120.7500057353172</v>
      </c>
      <c r="K2430" s="8">
        <v>4.8146523179099128E-2</v>
      </c>
      <c r="L2430" s="5">
        <v>12.758271210264997</v>
      </c>
      <c r="N2430">
        <v>120.7500057353172</v>
      </c>
      <c r="O2430" s="8">
        <v>8.0220976365459797E-3</v>
      </c>
      <c r="P2430" s="5">
        <v>10.605137504088136</v>
      </c>
      <c r="R2430">
        <v>120.7500057353172</v>
      </c>
      <c r="S2430" s="8">
        <v>3.4167280103638911E-2</v>
      </c>
      <c r="T2430" s="5">
        <v>13.02974166702634</v>
      </c>
      <c r="V2430">
        <v>120.7500057353172</v>
      </c>
      <c r="W2430" s="8">
        <v>9.3328889088111853E-3</v>
      </c>
      <c r="X2430" s="5">
        <v>12.28048390199943</v>
      </c>
      <c r="AD2430">
        <v>120.7500057353172</v>
      </c>
      <c r="AE2430" s="8">
        <v>4.0586799336714392E-2</v>
      </c>
      <c r="AF2430" s="5">
        <v>12.568821255477417</v>
      </c>
      <c r="AP2430">
        <v>120.7500057353172</v>
      </c>
      <c r="AQ2430" s="8">
        <v>4.4918084744028086E-2</v>
      </c>
      <c r="AR2430" s="5">
        <v>12.760812666628567</v>
      </c>
      <c r="AT2430">
        <v>120.7500057353172</v>
      </c>
      <c r="AU2430" s="8">
        <v>3.6375649530296192E-2</v>
      </c>
      <c r="AV2430" s="5">
        <v>11.107584077159428</v>
      </c>
    </row>
    <row r="2431" spans="2:48">
      <c r="B2431">
        <v>120.8000057376921</v>
      </c>
      <c r="C2431" s="8">
        <v>4.8994732721827347E-2</v>
      </c>
      <c r="D2431" s="5">
        <v>12.167576969332604</v>
      </c>
      <c r="F2431">
        <v>120.8000057376921</v>
      </c>
      <c r="G2431" s="8">
        <v>1.2922458013536281E-2</v>
      </c>
      <c r="H2431" s="5">
        <v>13.141801845040012</v>
      </c>
      <c r="J2431">
        <v>120.8000057376921</v>
      </c>
      <c r="K2431" s="8">
        <v>4.8181269431760251E-2</v>
      </c>
      <c r="L2431" s="5">
        <v>12.737702565634072</v>
      </c>
      <c r="N2431">
        <v>120.8000057376921</v>
      </c>
      <c r="O2431" s="8">
        <v>8.0199722266776942E-3</v>
      </c>
      <c r="P2431" s="5">
        <v>10.628609469798338</v>
      </c>
      <c r="R2431">
        <v>120.8000057376921</v>
      </c>
      <c r="S2431" s="8">
        <v>3.4186443571549985E-2</v>
      </c>
      <c r="T2431" s="5">
        <v>13.050742602727324</v>
      </c>
      <c r="V2431">
        <v>120.8000057376921</v>
      </c>
      <c r="W2431" s="8">
        <v>9.3383950245169035E-3</v>
      </c>
      <c r="X2431" s="5">
        <v>12.299905946462941</v>
      </c>
      <c r="AD2431">
        <v>120.8000057376921</v>
      </c>
      <c r="AE2431" s="8">
        <v>4.0617940542174456E-2</v>
      </c>
      <c r="AF2431" s="5">
        <v>12.559452521715697</v>
      </c>
      <c r="AP2431">
        <v>120.8000057376921</v>
      </c>
      <c r="AQ2431" s="8">
        <v>4.4949496923716449E-2</v>
      </c>
      <c r="AR2431" s="5">
        <v>12.780061464013047</v>
      </c>
      <c r="AT2431">
        <v>120.8000057376921</v>
      </c>
      <c r="AU2431" s="8">
        <v>3.6405569048018678E-2</v>
      </c>
      <c r="AV2431" s="5">
        <v>11.10979247057921</v>
      </c>
    </row>
    <row r="2432" spans="2:48">
      <c r="B2432">
        <v>120.850005740067</v>
      </c>
      <c r="C2432" s="8">
        <v>4.9030131085277387E-2</v>
      </c>
      <c r="D2432" s="5">
        <v>12.190484559192102</v>
      </c>
      <c r="F2432">
        <v>120.850005740067</v>
      </c>
      <c r="G2432" s="8">
        <v>1.2924783566345755E-2</v>
      </c>
      <c r="H2432" s="5">
        <v>13.131565546106129</v>
      </c>
      <c r="J2432">
        <v>120.850005740067</v>
      </c>
      <c r="K2432" s="8">
        <v>4.8220416226658833E-2</v>
      </c>
      <c r="L2432" s="5">
        <v>12.732522398588111</v>
      </c>
      <c r="N2432">
        <v>120.850005740067</v>
      </c>
      <c r="O2432" s="8">
        <v>8.0198731713271021E-3</v>
      </c>
      <c r="P2432" s="5">
        <v>10.621678835760747</v>
      </c>
      <c r="R2432">
        <v>120.850005740067</v>
      </c>
      <c r="S2432" s="8">
        <v>3.4203552766387681E-2</v>
      </c>
      <c r="T2432" s="5">
        <v>13.042557299175128</v>
      </c>
      <c r="V2432">
        <v>120.850005740067</v>
      </c>
      <c r="W2432" s="8">
        <v>9.3350804977920931E-3</v>
      </c>
      <c r="X2432" s="5">
        <v>12.275165578668444</v>
      </c>
      <c r="AD2432">
        <v>120.850005740067</v>
      </c>
      <c r="AE2432" s="8">
        <v>4.0651028072975763E-2</v>
      </c>
      <c r="AF2432" s="5">
        <v>12.56993381602409</v>
      </c>
      <c r="AP2432">
        <v>120.850005740067</v>
      </c>
      <c r="AQ2432" s="8">
        <v>4.4984188797339765E-2</v>
      </c>
      <c r="AR2432" s="5">
        <v>12.810864063634885</v>
      </c>
      <c r="AT2432">
        <v>120.850005740067</v>
      </c>
      <c r="AU2432" s="8">
        <v>3.6442782973446927E-2</v>
      </c>
      <c r="AV2432" s="5">
        <v>11.108616554340252</v>
      </c>
    </row>
    <row r="2433" spans="2:48">
      <c r="B2433">
        <v>120.90000574244191</v>
      </c>
      <c r="C2433" s="8">
        <v>4.9063142822399271E-2</v>
      </c>
      <c r="D2433" s="5">
        <v>12.183471227843022</v>
      </c>
      <c r="F2433">
        <v>120.90000574244191</v>
      </c>
      <c r="G2433" s="8">
        <v>1.2924316504612125E-2</v>
      </c>
      <c r="H2433" s="5">
        <v>13.12845934856907</v>
      </c>
      <c r="J2433">
        <v>120.90000574244191</v>
      </c>
      <c r="K2433" s="8">
        <v>4.8255547465850118E-2</v>
      </c>
      <c r="L2433" s="5">
        <v>12.780215170776476</v>
      </c>
      <c r="R2433">
        <v>120.90000574244191</v>
      </c>
      <c r="S2433" s="8">
        <v>3.4232424684980049E-2</v>
      </c>
      <c r="T2433" s="5">
        <v>13.012475933148165</v>
      </c>
      <c r="V2433">
        <v>120.90000574244191</v>
      </c>
      <c r="W2433" s="8">
        <v>9.336104621894218E-3</v>
      </c>
      <c r="X2433" s="5">
        <v>12.278359861118789</v>
      </c>
      <c r="AD2433">
        <v>120.90000574244191</v>
      </c>
      <c r="AE2433" s="8">
        <v>4.0677232733961267E-2</v>
      </c>
      <c r="AF2433" s="5">
        <v>12.56463473134623</v>
      </c>
      <c r="AP2433">
        <v>120.90000574244191</v>
      </c>
      <c r="AQ2433" s="8">
        <v>4.5014279381842444E-2</v>
      </c>
      <c r="AR2433" s="5">
        <v>12.793613280863365</v>
      </c>
      <c r="AT2433">
        <v>120.90000574244191</v>
      </c>
      <c r="AU2433" s="8">
        <v>3.6470018031993665E-2</v>
      </c>
      <c r="AV2433" s="5">
        <v>11.100708943689867</v>
      </c>
    </row>
    <row r="2434" spans="2:48">
      <c r="B2434">
        <v>120.95000574481671</v>
      </c>
      <c r="C2434" s="8">
        <v>4.9097489700889146E-2</v>
      </c>
      <c r="D2434" s="5">
        <v>12.207365009363027</v>
      </c>
      <c r="F2434">
        <v>120.95000574481671</v>
      </c>
      <c r="G2434" s="8">
        <v>1.2922178752081967E-2</v>
      </c>
      <c r="H2434" s="5">
        <v>13.137786879878201</v>
      </c>
      <c r="J2434">
        <v>120.95000574481671</v>
      </c>
      <c r="K2434" s="8">
        <v>4.8286521825164859E-2</v>
      </c>
      <c r="L2434" s="5">
        <v>12.757136006351196</v>
      </c>
      <c r="R2434">
        <v>120.95000574481671</v>
      </c>
      <c r="S2434" s="8">
        <v>3.4246097907061568E-2</v>
      </c>
      <c r="T2434" s="5">
        <v>13.030016512998825</v>
      </c>
      <c r="V2434">
        <v>120.95000574481671</v>
      </c>
      <c r="W2434" s="8">
        <v>9.3343979517109283E-3</v>
      </c>
      <c r="X2434" s="5">
        <v>12.254104539957487</v>
      </c>
      <c r="AD2434">
        <v>120.95000574481671</v>
      </c>
      <c r="AE2434" s="8">
        <v>4.0707510531939141E-2</v>
      </c>
      <c r="AF2434" s="5">
        <v>12.569520258164316</v>
      </c>
      <c r="AP2434">
        <v>120.95000574481671</v>
      </c>
      <c r="AQ2434" s="8">
        <v>4.5045788737647356E-2</v>
      </c>
      <c r="AR2434" s="5">
        <v>12.777273291168244</v>
      </c>
      <c r="AT2434">
        <v>120.95000574481671</v>
      </c>
      <c r="AU2434" s="8">
        <v>3.6504491368645212E-2</v>
      </c>
      <c r="AV2434" s="5">
        <v>11.159271134597544</v>
      </c>
    </row>
    <row r="2435" spans="2:48">
      <c r="B2435">
        <v>121.00000574719159</v>
      </c>
      <c r="C2435" s="8">
        <v>4.9125625482172433E-2</v>
      </c>
      <c r="D2435" s="5">
        <v>12.211152966328829</v>
      </c>
      <c r="F2435">
        <v>121.00000574719159</v>
      </c>
      <c r="G2435" s="8">
        <v>1.2925295748925715E-2</v>
      </c>
      <c r="H2435" s="5">
        <v>13.130811715912484</v>
      </c>
      <c r="J2435">
        <v>121.00000574719159</v>
      </c>
      <c r="K2435" s="8">
        <v>4.8329172484812839E-2</v>
      </c>
      <c r="L2435" s="5">
        <v>12.763925918120982</v>
      </c>
      <c r="R2435">
        <v>121.00000574719159</v>
      </c>
      <c r="S2435" s="8">
        <v>3.4266372583183151E-2</v>
      </c>
      <c r="T2435" s="5">
        <v>13.040113723233949</v>
      </c>
      <c r="V2435">
        <v>121.00000574719159</v>
      </c>
      <c r="W2435" s="8">
        <v>9.331604331468079E-3</v>
      </c>
      <c r="X2435" s="5">
        <v>12.300891734612682</v>
      </c>
      <c r="AD2435">
        <v>121.00000574719159</v>
      </c>
      <c r="AE2435" s="8">
        <v>4.073744199132244E-2</v>
      </c>
      <c r="AF2435" s="5">
        <v>12.548957741824921</v>
      </c>
      <c r="AP2435">
        <v>121.00000574719159</v>
      </c>
      <c r="AQ2435" s="8">
        <v>4.5072696804331701E-2</v>
      </c>
      <c r="AR2435" s="5">
        <v>12.770285517797333</v>
      </c>
      <c r="AT2435">
        <v>121.00000574719159</v>
      </c>
      <c r="AU2435" s="8">
        <v>3.6534574394335675E-2</v>
      </c>
      <c r="AV2435" s="5">
        <v>11.105476517136948</v>
      </c>
    </row>
    <row r="2436" spans="2:48">
      <c r="B2436">
        <v>121.05000574956649</v>
      </c>
      <c r="C2436" s="8">
        <v>4.9164354363101001E-2</v>
      </c>
      <c r="D2436" s="5">
        <v>12.19371587896595</v>
      </c>
      <c r="F2436">
        <v>121.05000574956649</v>
      </c>
      <c r="G2436" s="8">
        <v>1.2921101949181724E-2</v>
      </c>
      <c r="H2436" s="5">
        <v>13.136635277625851</v>
      </c>
      <c r="J2436">
        <v>121.05000574956649</v>
      </c>
      <c r="K2436" s="8">
        <v>4.8367559053145444E-2</v>
      </c>
      <c r="L2436" s="5">
        <v>12.753113775712931</v>
      </c>
      <c r="R2436">
        <v>121.05000574956649</v>
      </c>
      <c r="S2436" s="8">
        <v>3.4281079033951625E-2</v>
      </c>
      <c r="T2436" s="5">
        <v>13.056192963569694</v>
      </c>
      <c r="V2436">
        <v>121.05000574956649</v>
      </c>
      <c r="W2436" s="8">
        <v>9.3319276106664864E-3</v>
      </c>
      <c r="X2436" s="5">
        <v>12.300318497682545</v>
      </c>
      <c r="AD2436">
        <v>121.05000574956649</v>
      </c>
      <c r="AE2436" s="8">
        <v>4.07709734208858E-2</v>
      </c>
      <c r="AF2436" s="5">
        <v>12.555831642845614</v>
      </c>
      <c r="AP2436">
        <v>121.05000574956649</v>
      </c>
      <c r="AQ2436" s="8">
        <v>4.510651409290569E-2</v>
      </c>
      <c r="AR2436" s="5">
        <v>12.780545511326828</v>
      </c>
      <c r="AT2436">
        <v>121.05000574956649</v>
      </c>
      <c r="AU2436" s="8">
        <v>3.656605577921497E-2</v>
      </c>
      <c r="AV2436" s="5">
        <v>11.10137927275362</v>
      </c>
    </row>
    <row r="2437" spans="2:48">
      <c r="B2437">
        <v>121.1000057519414</v>
      </c>
      <c r="C2437" s="8">
        <v>4.9199689148390707E-2</v>
      </c>
      <c r="D2437" s="5">
        <v>12.224421591729538</v>
      </c>
      <c r="F2437">
        <v>121.1000057519414</v>
      </c>
      <c r="G2437" s="8">
        <v>1.2925394526994708E-2</v>
      </c>
      <c r="H2437" s="5">
        <v>13.136322423197658</v>
      </c>
      <c r="J2437">
        <v>121.1000057519414</v>
      </c>
      <c r="K2437" s="8">
        <v>4.8401330656363095E-2</v>
      </c>
      <c r="L2437" s="5">
        <v>12.767327267519782</v>
      </c>
      <c r="R2437">
        <v>121.1000057519414</v>
      </c>
      <c r="S2437" s="8">
        <v>3.4304270631625798E-2</v>
      </c>
      <c r="T2437" s="5">
        <v>13.038689930983034</v>
      </c>
      <c r="V2437">
        <v>121.1000057519414</v>
      </c>
      <c r="W2437" s="8">
        <v>9.3335446166192791E-3</v>
      </c>
      <c r="X2437" s="5">
        <v>12.298923147814788</v>
      </c>
      <c r="AD2437">
        <v>121.1000057519414</v>
      </c>
      <c r="AE2437" s="8">
        <v>4.0794246398838475E-2</v>
      </c>
      <c r="AF2437" s="5">
        <v>12.544203324835568</v>
      </c>
      <c r="AP2437">
        <v>121.1000057519414</v>
      </c>
      <c r="AQ2437" s="8">
        <v>4.5134578555377447E-2</v>
      </c>
      <c r="AR2437" s="5">
        <v>12.803555099990342</v>
      </c>
      <c r="AT2437">
        <v>121.1000057519414</v>
      </c>
      <c r="AU2437" s="8">
        <v>3.6591582545558957E-2</v>
      </c>
      <c r="AV2437" s="5">
        <v>11.06873268514124</v>
      </c>
    </row>
    <row r="2438" spans="2:48">
      <c r="B2438">
        <v>121.1500057543162</v>
      </c>
      <c r="C2438" s="8">
        <v>4.9232471026009618E-2</v>
      </c>
      <c r="D2438" s="5">
        <v>12.164226741747392</v>
      </c>
      <c r="F2438">
        <v>121.1500057543162</v>
      </c>
      <c r="G2438" s="8">
        <v>1.2922188507940633E-2</v>
      </c>
      <c r="H2438" s="5">
        <v>13.141359379491568</v>
      </c>
      <c r="J2438">
        <v>121.1500057543162</v>
      </c>
      <c r="K2438" s="8">
        <v>4.8435765021202254E-2</v>
      </c>
      <c r="L2438" s="5">
        <v>12.759690570352467</v>
      </c>
      <c r="R2438">
        <v>121.1500057543162</v>
      </c>
      <c r="S2438" s="8">
        <v>3.4325156959635186E-2</v>
      </c>
      <c r="T2438" s="5">
        <v>13.019216417981607</v>
      </c>
      <c r="V2438">
        <v>121.1500057543162</v>
      </c>
      <c r="W2438" s="8">
        <v>9.3327986346199345E-3</v>
      </c>
      <c r="X2438" s="5">
        <v>12.244521692606458</v>
      </c>
      <c r="AD2438">
        <v>121.1500057543162</v>
      </c>
      <c r="AE2438" s="8">
        <v>4.0823314450739577E-2</v>
      </c>
      <c r="AF2438" s="5">
        <v>12.516324880052894</v>
      </c>
      <c r="AP2438">
        <v>121.1500057543162</v>
      </c>
      <c r="AQ2438" s="8">
        <v>4.51707766588079E-2</v>
      </c>
      <c r="AR2438" s="5">
        <v>12.823039135321705</v>
      </c>
      <c r="AT2438">
        <v>121.1500057543162</v>
      </c>
      <c r="AU2438" s="8">
        <v>3.662569958126536E-2</v>
      </c>
      <c r="AV2438" s="5">
        <v>11.10442202703136</v>
      </c>
    </row>
    <row r="2439" spans="2:48">
      <c r="B2439">
        <v>121.2000057566911</v>
      </c>
      <c r="C2439" s="8">
        <v>4.9260381838417661E-2</v>
      </c>
      <c r="D2439" s="5">
        <v>12.206379560876337</v>
      </c>
      <c r="F2439">
        <v>121.2000057566911</v>
      </c>
      <c r="G2439" s="8">
        <v>1.2924693324653097E-2</v>
      </c>
      <c r="H2439" s="5">
        <v>13.159624118966082</v>
      </c>
      <c r="J2439">
        <v>121.2000057566911</v>
      </c>
      <c r="K2439" s="8">
        <v>4.8473215926069131E-2</v>
      </c>
      <c r="L2439" s="5">
        <v>12.762202510927688</v>
      </c>
      <c r="R2439">
        <v>121.2000057566911</v>
      </c>
      <c r="S2439" s="8">
        <v>3.4345658263747067E-2</v>
      </c>
      <c r="T2439" s="5">
        <v>13.023149869358342</v>
      </c>
      <c r="V2439">
        <v>121.2000057566911</v>
      </c>
      <c r="W2439" s="8">
        <v>9.3351341743382436E-3</v>
      </c>
      <c r="X2439" s="5">
        <v>12.259690423680896</v>
      </c>
      <c r="AD2439">
        <v>121.2000057566911</v>
      </c>
      <c r="AE2439" s="8">
        <v>4.0855962960787216E-2</v>
      </c>
      <c r="AF2439" s="5">
        <v>12.522411372902171</v>
      </c>
      <c r="AP2439">
        <v>121.2000057566911</v>
      </c>
      <c r="AQ2439" s="8">
        <v>4.5201591205379241E-2</v>
      </c>
      <c r="AR2439" s="5">
        <v>12.813115411421412</v>
      </c>
      <c r="AT2439">
        <v>121.2000057566911</v>
      </c>
      <c r="AU2439" s="8">
        <v>3.6659787331962568E-2</v>
      </c>
      <c r="AV2439" s="5">
        <v>11.099468408865313</v>
      </c>
    </row>
    <row r="2440" spans="2:48">
      <c r="B2440">
        <v>121.250005759066</v>
      </c>
      <c r="C2440" s="8">
        <v>4.9291584043282467E-2</v>
      </c>
      <c r="D2440" s="5">
        <v>12.157052884852966</v>
      </c>
      <c r="F2440">
        <v>121.250005759066</v>
      </c>
      <c r="G2440" s="8">
        <v>1.292091292942007E-2</v>
      </c>
      <c r="H2440" s="5">
        <v>13.137161171021814</v>
      </c>
      <c r="J2440">
        <v>121.250005759066</v>
      </c>
      <c r="K2440" s="8">
        <v>4.8509838378908987E-2</v>
      </c>
      <c r="L2440" s="5">
        <v>12.730401172751684</v>
      </c>
      <c r="R2440">
        <v>121.250005759066</v>
      </c>
      <c r="S2440" s="8">
        <v>3.4363115929580607E-2</v>
      </c>
      <c r="T2440" s="5">
        <v>13.026405968092499</v>
      </c>
      <c r="V2440">
        <v>121.250005759066</v>
      </c>
      <c r="W2440" s="8">
        <v>9.3358886957881134E-3</v>
      </c>
      <c r="X2440" s="5">
        <v>12.259698644810273</v>
      </c>
      <c r="AD2440">
        <v>121.250005759066</v>
      </c>
      <c r="AE2440" s="8">
        <v>4.0885543203567576E-2</v>
      </c>
      <c r="AF2440" s="5">
        <v>12.541000499019386</v>
      </c>
      <c r="AP2440">
        <v>121.250005759066</v>
      </c>
      <c r="AQ2440" s="8">
        <v>4.5227590675373394E-2</v>
      </c>
      <c r="AR2440" s="5">
        <v>12.789119632903651</v>
      </c>
      <c r="AT2440">
        <v>121.250005759066</v>
      </c>
      <c r="AU2440" s="8">
        <v>3.6686956499238629E-2</v>
      </c>
      <c r="AV2440" s="5">
        <v>11.098891812255388</v>
      </c>
    </row>
    <row r="2441" spans="2:48">
      <c r="B2441">
        <v>121.3000057614408</v>
      </c>
      <c r="C2441" s="8">
        <v>4.9325515218416043E-2</v>
      </c>
      <c r="D2441" s="5">
        <v>12.161083116484425</v>
      </c>
      <c r="F2441">
        <v>121.3000057614408</v>
      </c>
      <c r="G2441" s="8">
        <v>1.2921945830956318E-2</v>
      </c>
      <c r="H2441" s="5">
        <v>13.144443230283757</v>
      </c>
      <c r="J2441">
        <v>121.3000057614408</v>
      </c>
      <c r="K2441" s="8">
        <v>4.8541304936192714E-2</v>
      </c>
      <c r="L2441" s="5">
        <v>12.757398850811839</v>
      </c>
      <c r="R2441">
        <v>121.3000057614408</v>
      </c>
      <c r="S2441" s="8">
        <v>3.4388668844702111E-2</v>
      </c>
      <c r="T2441" s="5">
        <v>13.027452785812844</v>
      </c>
      <c r="V2441">
        <v>121.3000057614408</v>
      </c>
      <c r="W2441" s="8">
        <v>9.3306430333233784E-3</v>
      </c>
      <c r="X2441" s="5">
        <v>12.247517173200977</v>
      </c>
      <c r="AD2441">
        <v>121.3000057614408</v>
      </c>
      <c r="AE2441" s="8">
        <v>4.0906582053684963E-2</v>
      </c>
      <c r="AF2441" s="5">
        <v>12.513765616196034</v>
      </c>
      <c r="AP2441">
        <v>121.3000057614408</v>
      </c>
      <c r="AQ2441" s="8">
        <v>4.5256481134836178E-2</v>
      </c>
      <c r="AR2441" s="5">
        <v>12.804856448375991</v>
      </c>
      <c r="AT2441">
        <v>121.3000057614408</v>
      </c>
      <c r="AU2441" s="8">
        <v>3.671560944031365E-2</v>
      </c>
      <c r="AV2441" s="5">
        <v>11.082681068403231</v>
      </c>
    </row>
    <row r="2442" spans="2:48">
      <c r="B2442">
        <v>121.3500057638157</v>
      </c>
      <c r="C2442" s="8">
        <v>4.9359392596644631E-2</v>
      </c>
      <c r="D2442" s="5">
        <v>12.155856375001106</v>
      </c>
      <c r="F2442">
        <v>121.3500057638157</v>
      </c>
      <c r="G2442" s="8">
        <v>1.2922870198564912E-2</v>
      </c>
      <c r="H2442" s="5">
        <v>13.137223741907452</v>
      </c>
      <c r="J2442">
        <v>121.3500057638157</v>
      </c>
      <c r="K2442" s="8">
        <v>4.8582186607100744E-2</v>
      </c>
      <c r="L2442" s="5">
        <v>12.75091014458614</v>
      </c>
      <c r="R2442">
        <v>121.3500057638157</v>
      </c>
      <c r="S2442" s="8">
        <v>3.4407159739222613E-2</v>
      </c>
      <c r="T2442" s="5">
        <v>13.02645252669986</v>
      </c>
      <c r="V2442">
        <v>121.3500057638157</v>
      </c>
      <c r="W2442" s="8">
        <v>9.3301489651144917E-3</v>
      </c>
      <c r="X2442" s="5">
        <v>12.247011200056646</v>
      </c>
      <c r="AD2442">
        <v>121.3500057638157</v>
      </c>
      <c r="AE2442" s="8">
        <v>4.0939284221824732E-2</v>
      </c>
      <c r="AF2442" s="5">
        <v>12.551781472936309</v>
      </c>
      <c r="AP2442">
        <v>121.3500057638157</v>
      </c>
      <c r="AQ2442" s="8">
        <v>4.5285701993095374E-2</v>
      </c>
      <c r="AR2442" s="5">
        <v>12.776554005907579</v>
      </c>
      <c r="AT2442">
        <v>121.3500057638157</v>
      </c>
      <c r="AU2442" s="8">
        <v>3.6745943828999671E-2</v>
      </c>
      <c r="AV2442" s="5">
        <v>11.061822046954321</v>
      </c>
    </row>
    <row r="2443" spans="2:48">
      <c r="B2443">
        <v>121.4000057661906</v>
      </c>
      <c r="C2443" s="8">
        <v>4.9395984273258808E-2</v>
      </c>
      <c r="D2443" s="5">
        <v>12.157713566379865</v>
      </c>
      <c r="F2443">
        <v>121.4000057661906</v>
      </c>
      <c r="G2443" s="8">
        <v>1.2924343333223459E-2</v>
      </c>
      <c r="H2443" s="5">
        <v>13.165517700480045</v>
      </c>
      <c r="J2443">
        <v>121.4000057661906</v>
      </c>
      <c r="K2443" s="8">
        <v>4.8619657004956456E-2</v>
      </c>
      <c r="L2443" s="5">
        <v>12.775815012427232</v>
      </c>
      <c r="R2443">
        <v>121.4000057661906</v>
      </c>
      <c r="S2443" s="8">
        <v>3.4424205575697427E-2</v>
      </c>
      <c r="T2443" s="5">
        <v>13.021738092231907</v>
      </c>
      <c r="V2443">
        <v>121.4000057661906</v>
      </c>
      <c r="W2443" s="8">
        <v>9.3324308282866503E-3</v>
      </c>
      <c r="X2443" s="5">
        <v>12.249903542846262</v>
      </c>
      <c r="AD2443">
        <v>121.4000057661906</v>
      </c>
      <c r="AE2443" s="8">
        <v>4.0969513239718869E-2</v>
      </c>
      <c r="AF2443" s="5">
        <v>12.528318057986329</v>
      </c>
      <c r="AP2443">
        <v>121.4000057661906</v>
      </c>
      <c r="AQ2443" s="8">
        <v>4.5318771025571608E-2</v>
      </c>
      <c r="AR2443" s="5">
        <v>12.81515866410108</v>
      </c>
      <c r="AT2443">
        <v>121.4000057661906</v>
      </c>
      <c r="AU2443" s="8">
        <v>3.6778557567567642E-2</v>
      </c>
      <c r="AV2443" s="5">
        <v>11.060513343072438</v>
      </c>
    </row>
    <row r="2444" spans="2:48">
      <c r="B2444">
        <v>121.4500057685655</v>
      </c>
      <c r="C2444" s="8">
        <v>4.942842869756494E-2</v>
      </c>
      <c r="D2444" s="5">
        <v>12.157272121130172</v>
      </c>
      <c r="F2444">
        <v>121.4500057685655</v>
      </c>
      <c r="G2444" s="8">
        <v>1.2924792102722089E-2</v>
      </c>
      <c r="H2444" s="5">
        <v>13.138734381860727</v>
      </c>
      <c r="J2444">
        <v>121.4500057685655</v>
      </c>
      <c r="K2444" s="8">
        <v>4.8649773672760903E-2</v>
      </c>
      <c r="L2444" s="5">
        <v>12.738390223574347</v>
      </c>
      <c r="R2444">
        <v>121.4500057685655</v>
      </c>
      <c r="S2444" s="8">
        <v>3.4451442361155472E-2</v>
      </c>
      <c r="T2444" s="5">
        <v>13.018665224146073</v>
      </c>
      <c r="V2444">
        <v>121.4500057685655</v>
      </c>
      <c r="W2444" s="8">
        <v>9.3323045664110444E-3</v>
      </c>
      <c r="X2444" s="5">
        <v>12.241696613602649</v>
      </c>
      <c r="AD2444">
        <v>121.4500057685655</v>
      </c>
      <c r="AE2444" s="8">
        <v>4.1000727615304523E-2</v>
      </c>
      <c r="AF2444" s="5">
        <v>12.545125588830823</v>
      </c>
      <c r="AP2444">
        <v>121.4500057685655</v>
      </c>
      <c r="AQ2444" s="8">
        <v>4.5350950896581047E-2</v>
      </c>
      <c r="AR2444" s="5">
        <v>12.772951547862023</v>
      </c>
      <c r="AT2444">
        <v>121.4500057685655</v>
      </c>
      <c r="AU2444" s="8">
        <v>3.6809431288506243E-2</v>
      </c>
      <c r="AV2444" s="5">
        <v>11.075864872764488</v>
      </c>
    </row>
    <row r="2445" spans="2:48">
      <c r="B2445">
        <v>121.50000577094031</v>
      </c>
      <c r="C2445" s="8">
        <v>4.9466458218729317E-2</v>
      </c>
      <c r="D2445" s="5">
        <v>12.177837970279596</v>
      </c>
      <c r="F2445">
        <v>121.50000577094031</v>
      </c>
      <c r="G2445" s="8">
        <v>1.2924244555154467E-2</v>
      </c>
      <c r="H2445" s="5">
        <v>13.156361494214925</v>
      </c>
      <c r="J2445">
        <v>121.50000577094031</v>
      </c>
      <c r="K2445" s="8">
        <v>4.8687819113788319E-2</v>
      </c>
      <c r="L2445" s="5">
        <v>12.732422943927329</v>
      </c>
      <c r="R2445">
        <v>121.50000577094031</v>
      </c>
      <c r="S2445" s="8">
        <v>3.4470069719842178E-2</v>
      </c>
      <c r="T2445" s="5">
        <v>13.030552687928759</v>
      </c>
      <c r="V2445">
        <v>121.50000577094031</v>
      </c>
      <c r="W2445" s="8">
        <v>9.3339398711863898E-3</v>
      </c>
      <c r="X2445" s="5">
        <v>12.295982972999708</v>
      </c>
      <c r="AD2445">
        <v>121.50000577094031</v>
      </c>
      <c r="AE2445" s="8">
        <v>4.1029956641481957E-2</v>
      </c>
      <c r="AF2445" s="5">
        <v>12.535447435873294</v>
      </c>
      <c r="AP2445">
        <v>121.50000577094031</v>
      </c>
      <c r="AQ2445" s="8">
        <v>4.5382926697745601E-2</v>
      </c>
      <c r="AR2445" s="5">
        <v>12.769005280509482</v>
      </c>
      <c r="AT2445">
        <v>121.50000577094031</v>
      </c>
      <c r="AU2445" s="8">
        <v>3.6840329413619172E-2</v>
      </c>
      <c r="AV2445" s="5">
        <v>11.073160123396013</v>
      </c>
    </row>
    <row r="2446" spans="2:48">
      <c r="B2446">
        <v>121.55000577331521</v>
      </c>
      <c r="C2446" s="8">
        <v>4.9501343066268619E-2</v>
      </c>
      <c r="D2446" s="5">
        <v>12.169669003638809</v>
      </c>
      <c r="F2446">
        <v>121.55000577331521</v>
      </c>
      <c r="G2446" s="8">
        <v>1.292338238114487E-2</v>
      </c>
      <c r="H2446" s="5">
        <v>13.162734785852118</v>
      </c>
      <c r="J2446">
        <v>121.55000577331521</v>
      </c>
      <c r="K2446" s="8">
        <v>4.8725630638949254E-2</v>
      </c>
      <c r="L2446" s="5">
        <v>12.737256440441413</v>
      </c>
      <c r="R2446">
        <v>121.55000577331521</v>
      </c>
      <c r="S2446" s="8">
        <v>3.4484710375387667E-2</v>
      </c>
      <c r="T2446" s="5">
        <v>13.03097021350445</v>
      </c>
      <c r="V2446">
        <v>121.55000577331521</v>
      </c>
      <c r="W2446" s="8">
        <v>9.3328889088111853E-3</v>
      </c>
      <c r="X2446" s="5">
        <v>12.285788025197858</v>
      </c>
      <c r="AD2446">
        <v>121.55000577331521</v>
      </c>
      <c r="AE2446" s="8">
        <v>4.1058517380512118E-2</v>
      </c>
      <c r="AF2446" s="5">
        <v>12.528555554076089</v>
      </c>
      <c r="AP2446">
        <v>121.55000577331521</v>
      </c>
      <c r="AQ2446" s="8">
        <v>4.5410592738139327E-2</v>
      </c>
      <c r="AR2446" s="5">
        <v>12.791747964579416</v>
      </c>
      <c r="AT2446">
        <v>121.55000577331521</v>
      </c>
      <c r="AU2446" s="8">
        <v>3.686741804711996E-2</v>
      </c>
      <c r="AV2446" s="5">
        <v>11.089569693665387</v>
      </c>
    </row>
    <row r="2447" spans="2:48">
      <c r="B2447">
        <v>121.60000577569009</v>
      </c>
      <c r="C2447" s="8">
        <v>4.9534012459449953E-2</v>
      </c>
      <c r="D2447" s="5">
        <v>12.161589217856546</v>
      </c>
      <c r="F2447">
        <v>121.60000577569009</v>
      </c>
      <c r="G2447" s="8">
        <v>1.29287517618581E-2</v>
      </c>
      <c r="H2447" s="5">
        <v>13.130165150094218</v>
      </c>
      <c r="J2447">
        <v>121.60000577569009</v>
      </c>
      <c r="K2447" s="8">
        <v>4.8755201503065337E-2</v>
      </c>
      <c r="L2447" s="5">
        <v>12.750805006801883</v>
      </c>
      <c r="R2447">
        <v>121.60000577569009</v>
      </c>
      <c r="S2447" s="8">
        <v>3.4510765283691992E-2</v>
      </c>
      <c r="T2447" s="5">
        <v>13.022407935421683</v>
      </c>
      <c r="V2447">
        <v>121.60000577569009</v>
      </c>
      <c r="W2447" s="8">
        <v>9.3307955235113066E-3</v>
      </c>
      <c r="X2447" s="5">
        <v>12.262272605680412</v>
      </c>
      <c r="AD2447">
        <v>121.60000577569009</v>
      </c>
      <c r="AE2447" s="8">
        <v>4.1090892722090842E-2</v>
      </c>
      <c r="AF2447" s="5">
        <v>12.539398711511785</v>
      </c>
      <c r="AP2447">
        <v>121.60000577569009</v>
      </c>
      <c r="AQ2447" s="8">
        <v>4.5443107866750987E-2</v>
      </c>
      <c r="AR2447" s="5">
        <v>12.770231232117283</v>
      </c>
      <c r="AT2447">
        <v>121.60000577569009</v>
      </c>
      <c r="AU2447" s="8">
        <v>3.6898740804866138E-2</v>
      </c>
      <c r="AV2447" s="5">
        <v>11.040096710401832</v>
      </c>
    </row>
    <row r="2448" spans="2:48">
      <c r="B2448">
        <v>121.65000577806499</v>
      </c>
      <c r="C2448" s="8">
        <v>4.9570701948618533E-2</v>
      </c>
      <c r="D2448" s="5">
        <v>12.160493779644346</v>
      </c>
      <c r="F2448">
        <v>121.65000577806499</v>
      </c>
      <c r="G2448" s="8">
        <v>1.2925932318703664E-2</v>
      </c>
      <c r="H2448" s="5">
        <v>13.172591190123194</v>
      </c>
      <c r="J2448">
        <v>121.65000577806499</v>
      </c>
      <c r="K2448" s="8">
        <v>4.8797920388174369E-2</v>
      </c>
      <c r="L2448" s="5">
        <v>12.757356227385788</v>
      </c>
      <c r="R2448">
        <v>121.65000577806499</v>
      </c>
      <c r="S2448" s="8">
        <v>3.4532029325018546E-2</v>
      </c>
      <c r="T2448" s="5">
        <v>13.039374793078411</v>
      </c>
      <c r="V2448">
        <v>121.65000577806499</v>
      </c>
      <c r="W2448" s="8">
        <v>9.3366792049223331E-3</v>
      </c>
      <c r="X2448" s="5">
        <v>12.256049210742649</v>
      </c>
      <c r="AD2448">
        <v>121.65000577806499</v>
      </c>
      <c r="AE2448" s="8">
        <v>4.1117560793871868E-2</v>
      </c>
      <c r="AF2448" s="5">
        <v>12.541565395081468</v>
      </c>
      <c r="AP2448">
        <v>121.65000577806499</v>
      </c>
      <c r="AQ2448" s="8">
        <v>4.5474189647642937E-2</v>
      </c>
      <c r="AR2448" s="5">
        <v>12.826116831793444</v>
      </c>
      <c r="AT2448">
        <v>121.65000577806499</v>
      </c>
      <c r="AU2448" s="8">
        <v>3.6930168500561918E-2</v>
      </c>
      <c r="AV2448" s="5">
        <v>11.086017801740709</v>
      </c>
    </row>
    <row r="2449" spans="2:48">
      <c r="B2449">
        <v>121.7000057804398</v>
      </c>
      <c r="C2449" s="8">
        <v>4.9601806340928901E-2</v>
      </c>
      <c r="D2449" s="5">
        <v>12.161399708532185</v>
      </c>
      <c r="F2449">
        <v>121.7000057804398</v>
      </c>
      <c r="G2449" s="8">
        <v>1.2924621375195436E-2</v>
      </c>
      <c r="H2449" s="5">
        <v>13.16727266484391</v>
      </c>
      <c r="J2449">
        <v>121.7000057804398</v>
      </c>
      <c r="K2449" s="8">
        <v>4.8832169569619298E-2</v>
      </c>
      <c r="L2449" s="5">
        <v>12.727526933055037</v>
      </c>
      <c r="R2449">
        <v>121.7000057804398</v>
      </c>
      <c r="S2449" s="8">
        <v>3.4548222260454592E-2</v>
      </c>
      <c r="T2449" s="5">
        <v>13.02599294818849</v>
      </c>
      <c r="V2449">
        <v>121.7000057804398</v>
      </c>
      <c r="W2449" s="8">
        <v>9.3304362566285475E-3</v>
      </c>
      <c r="X2449" s="5">
        <v>12.250489485158164</v>
      </c>
      <c r="AD2449">
        <v>121.7000057804398</v>
      </c>
      <c r="AE2449" s="8">
        <v>4.1141043526184681E-2</v>
      </c>
      <c r="AF2449" s="5">
        <v>12.534748433186394</v>
      </c>
      <c r="AP2449">
        <v>121.7000057804398</v>
      </c>
      <c r="AQ2449" s="8">
        <v>4.5506806811176997E-2</v>
      </c>
      <c r="AR2449" s="5">
        <v>12.807115335840304</v>
      </c>
      <c r="AT2449">
        <v>121.7000057804398</v>
      </c>
      <c r="AU2449" s="8">
        <v>3.696073716932146E-2</v>
      </c>
      <c r="AV2449" s="5">
        <v>11.043693338270383</v>
      </c>
    </row>
    <row r="2450" spans="2:48">
      <c r="B2450">
        <v>121.7500057828147</v>
      </c>
      <c r="C2450" s="8">
        <v>4.9630426294356614E-2</v>
      </c>
      <c r="D2450" s="5">
        <v>12.159589337104149</v>
      </c>
      <c r="F2450">
        <v>121.7500057828147</v>
      </c>
      <c r="G2450" s="8">
        <v>1.2925133557775394E-2</v>
      </c>
      <c r="H2450" s="5">
        <v>13.15917271471969</v>
      </c>
      <c r="J2450">
        <v>121.7500057828147</v>
      </c>
      <c r="K2450" s="8">
        <v>4.8875185722808613E-2</v>
      </c>
      <c r="L2450" s="5">
        <v>12.730996479935516</v>
      </c>
      <c r="R2450">
        <v>121.7500057828147</v>
      </c>
      <c r="S2450" s="8">
        <v>3.4569064724981988E-2</v>
      </c>
      <c r="T2450" s="5">
        <v>13.023789674736916</v>
      </c>
      <c r="V2450">
        <v>121.7500057828147</v>
      </c>
      <c r="W2450" s="8">
        <v>9.3353586398948734E-3</v>
      </c>
      <c r="X2450" s="5">
        <v>12.246211508380963</v>
      </c>
      <c r="AD2450">
        <v>121.7500057828147</v>
      </c>
      <c r="AE2450" s="8">
        <v>4.1170682305065535E-2</v>
      </c>
      <c r="AF2450" s="5">
        <v>12.564282607806206</v>
      </c>
      <c r="AP2450">
        <v>121.7500057828147</v>
      </c>
      <c r="AQ2450" s="8">
        <v>4.5536727337475658E-2</v>
      </c>
      <c r="AR2450" s="5">
        <v>12.80147414892175</v>
      </c>
      <c r="AT2450">
        <v>121.7500057828147</v>
      </c>
      <c r="AU2450" s="8">
        <v>3.69957132319641E-2</v>
      </c>
      <c r="AV2450" s="5">
        <v>11.064808703778631</v>
      </c>
    </row>
    <row r="2451" spans="2:48">
      <c r="B2451">
        <v>121.8000057851896</v>
      </c>
      <c r="C2451" s="8">
        <v>4.9667570611903369E-2</v>
      </c>
      <c r="D2451" s="5">
        <v>12.174576923552909</v>
      </c>
      <c r="J2451">
        <v>121.8000057851896</v>
      </c>
      <c r="K2451" s="8">
        <v>4.8909849130267018E-2</v>
      </c>
      <c r="L2451" s="5">
        <v>12.721967417517231</v>
      </c>
      <c r="R2451">
        <v>121.8000057851896</v>
      </c>
      <c r="S2451" s="8">
        <v>3.4588164834530179E-2</v>
      </c>
      <c r="T2451" s="5">
        <v>13.011403583288299</v>
      </c>
      <c r="V2451">
        <v>121.8000057851896</v>
      </c>
      <c r="W2451" s="8">
        <v>9.3342991380691472E-3</v>
      </c>
      <c r="X2451" s="5">
        <v>12.256155338049142</v>
      </c>
      <c r="AD2451">
        <v>121.8000057851896</v>
      </c>
      <c r="AE2451" s="8">
        <v>4.1203174718845201E-2</v>
      </c>
      <c r="AF2451" s="5">
        <v>12.5466914147854</v>
      </c>
      <c r="AP2451">
        <v>121.8000057851896</v>
      </c>
      <c r="AQ2451" s="8">
        <v>4.5567648777775208E-2</v>
      </c>
      <c r="AR2451" s="5">
        <v>12.815802552583898</v>
      </c>
      <c r="AT2451">
        <v>121.8000057851896</v>
      </c>
      <c r="AU2451" s="8">
        <v>3.702610130983363E-2</v>
      </c>
      <c r="AV2451" s="5">
        <v>11.040262872479074</v>
      </c>
    </row>
    <row r="2452" spans="2:48">
      <c r="B2452">
        <v>121.8500057875644</v>
      </c>
      <c r="C2452" s="8">
        <v>4.9699569989086839E-2</v>
      </c>
      <c r="D2452" s="5">
        <v>12.171517276931716</v>
      </c>
      <c r="J2452">
        <v>121.8500057875644</v>
      </c>
      <c r="K2452" s="8">
        <v>4.8945964765396283E-2</v>
      </c>
      <c r="L2452" s="5">
        <v>12.718240709299581</v>
      </c>
      <c r="R2452">
        <v>121.8500057875644</v>
      </c>
      <c r="S2452" s="8">
        <v>3.4607418466265354E-2</v>
      </c>
      <c r="T2452" s="5">
        <v>12.983937008726359</v>
      </c>
      <c r="V2452">
        <v>121.8500057875644</v>
      </c>
      <c r="W2452" s="8">
        <v>9.333041398999117E-3</v>
      </c>
      <c r="X2452" s="5">
        <v>12.243171932637972</v>
      </c>
      <c r="AD2452">
        <v>121.8500057875644</v>
      </c>
      <c r="AE2452" s="8">
        <v>4.1228818408867669E-2</v>
      </c>
      <c r="AF2452" s="5">
        <v>12.528917417203392</v>
      </c>
      <c r="AP2452">
        <v>121.8500057875644</v>
      </c>
      <c r="AQ2452" s="8">
        <v>4.559669957783035E-2</v>
      </c>
      <c r="AR2452" s="5">
        <v>12.799037325061718</v>
      </c>
      <c r="AT2452">
        <v>121.8500057875644</v>
      </c>
      <c r="AU2452" s="8">
        <v>3.7057502160937651E-2</v>
      </c>
      <c r="AV2452" s="5">
        <v>11.061713402519199</v>
      </c>
    </row>
    <row r="2453" spans="2:48">
      <c r="B2453">
        <v>121.9000057899393</v>
      </c>
      <c r="C2453" s="8">
        <v>4.9734239649006348E-2</v>
      </c>
      <c r="D2453" s="5">
        <v>12.160289406843562</v>
      </c>
      <c r="J2453">
        <v>121.9000057899393</v>
      </c>
      <c r="K2453" s="8">
        <v>4.897729974500508E-2</v>
      </c>
      <c r="L2453" s="5">
        <v>12.737702565634072</v>
      </c>
      <c r="R2453">
        <v>121.9000057899393</v>
      </c>
      <c r="S2453" s="8">
        <v>3.4631757825051693E-2</v>
      </c>
      <c r="T2453" s="5">
        <v>13.012130498319356</v>
      </c>
      <c r="V2453">
        <v>121.9000057899393</v>
      </c>
      <c r="W2453" s="8">
        <v>9.3337147956690097E-3</v>
      </c>
      <c r="X2453" s="5">
        <v>12.249538076276719</v>
      </c>
      <c r="AD2453">
        <v>121.9000057899393</v>
      </c>
      <c r="AE2453" s="8">
        <v>4.1260442537156793E-2</v>
      </c>
      <c r="AF2453" s="5">
        <v>12.535099058328379</v>
      </c>
      <c r="AP2453">
        <v>121.9000057899393</v>
      </c>
      <c r="AQ2453" s="8">
        <v>4.5629132106742923E-2</v>
      </c>
      <c r="AR2453" s="5">
        <v>12.806085415854907</v>
      </c>
      <c r="AT2453">
        <v>121.9000057899393</v>
      </c>
      <c r="AU2453" s="8">
        <v>3.708325344568543E-2</v>
      </c>
      <c r="AV2453" s="5">
        <v>11.030283206523567</v>
      </c>
    </row>
    <row r="2454" spans="2:48">
      <c r="B2454">
        <v>121.9500057923142</v>
      </c>
      <c r="C2454" s="8">
        <v>4.9765211994368216E-2</v>
      </c>
      <c r="D2454" s="5">
        <v>12.157031332812158</v>
      </c>
      <c r="J2454">
        <v>121.9500057923142</v>
      </c>
      <c r="K2454" s="8">
        <v>4.901574479230434E-2</v>
      </c>
      <c r="L2454" s="5">
        <v>12.731274952985711</v>
      </c>
      <c r="R2454">
        <v>121.9500057923142</v>
      </c>
      <c r="S2454" s="8">
        <v>3.4646715272411581E-2</v>
      </c>
      <c r="T2454" s="5">
        <v>12.990000140917225</v>
      </c>
      <c r="V2454">
        <v>121.9500057923142</v>
      </c>
      <c r="W2454" s="8">
        <v>9.3341911750160957E-3</v>
      </c>
      <c r="X2454" s="5">
        <v>12.251770486590051</v>
      </c>
      <c r="AD2454">
        <v>121.9500057923142</v>
      </c>
      <c r="AE2454" s="8">
        <v>4.1281447241215539E-2</v>
      </c>
      <c r="AF2454" s="5">
        <v>12.498063153907999</v>
      </c>
      <c r="AP2454">
        <v>121.9500057923142</v>
      </c>
      <c r="AQ2454" s="8">
        <v>4.5661792999529473E-2</v>
      </c>
      <c r="AR2454" s="5">
        <v>12.783875033036576</v>
      </c>
      <c r="AT2454">
        <v>121.9500057923142</v>
      </c>
      <c r="AU2454" s="8">
        <v>3.7117206973423848E-2</v>
      </c>
      <c r="AV2454" s="5">
        <v>11.056256327460991</v>
      </c>
    </row>
    <row r="2455" spans="2:48">
      <c r="B2455">
        <v>122.0000057946891</v>
      </c>
      <c r="C2455" s="8">
        <v>4.9799788732361065E-2</v>
      </c>
      <c r="D2455" s="5">
        <v>12.161009542276144</v>
      </c>
      <c r="J2455">
        <v>122.0000057946891</v>
      </c>
      <c r="K2455" s="8">
        <v>4.9054121614142514E-2</v>
      </c>
      <c r="L2455" s="5">
        <v>12.755392708225745</v>
      </c>
      <c r="R2455">
        <v>122.0000057946891</v>
      </c>
      <c r="S2455" s="8">
        <v>3.4670508774533114E-2</v>
      </c>
      <c r="T2455" s="5">
        <v>13.002491364705046</v>
      </c>
      <c r="V2455">
        <v>122.0000057946891</v>
      </c>
      <c r="W2455" s="8">
        <v>9.3297177228630294E-3</v>
      </c>
      <c r="X2455" s="5">
        <v>12.248825827522586</v>
      </c>
      <c r="AD2455">
        <v>122.0000057946891</v>
      </c>
      <c r="AE2455" s="8">
        <v>4.1313929898978453E-2</v>
      </c>
      <c r="AF2455" s="5">
        <v>12.549651500118673</v>
      </c>
      <c r="AP2455">
        <v>122.0000057946891</v>
      </c>
      <c r="AQ2455" s="8">
        <v>4.5688681630990463E-2</v>
      </c>
      <c r="AR2455" s="5">
        <v>12.806584542524257</v>
      </c>
      <c r="AT2455">
        <v>122.0000057946891</v>
      </c>
      <c r="AU2455" s="8">
        <v>3.7149742618633984E-2</v>
      </c>
      <c r="AV2455" s="5">
        <v>11.049823582769735</v>
      </c>
    </row>
    <row r="2456" spans="2:48">
      <c r="B2456">
        <v>122.0500057970639</v>
      </c>
      <c r="C2456" s="8">
        <v>4.9833984001391586E-2</v>
      </c>
      <c r="D2456" s="5">
        <v>12.140063931304173</v>
      </c>
      <c r="J2456">
        <v>122.0500057970639</v>
      </c>
      <c r="K2456" s="8">
        <v>4.9090982856096047E-2</v>
      </c>
      <c r="L2456" s="5">
        <v>12.758414709132699</v>
      </c>
      <c r="R2456">
        <v>122.0500057970639</v>
      </c>
      <c r="S2456" s="8">
        <v>3.4690666481369384E-2</v>
      </c>
      <c r="T2456" s="5">
        <v>13.016361324026978</v>
      </c>
      <c r="V2456">
        <v>122.0500057970639</v>
      </c>
      <c r="W2456" s="8">
        <v>9.3309034865643598E-3</v>
      </c>
      <c r="X2456" s="5">
        <v>12.254309320816491</v>
      </c>
      <c r="AD2456">
        <v>122.0500057970639</v>
      </c>
      <c r="AE2456" s="8">
        <v>4.1339593101034459E-2</v>
      </c>
      <c r="AF2456" s="5">
        <v>12.545348100940158</v>
      </c>
      <c r="AP2456">
        <v>122.0500057970639</v>
      </c>
      <c r="AQ2456" s="8">
        <v>4.5719792564717386E-2</v>
      </c>
      <c r="AR2456" s="5">
        <v>12.793673598285643</v>
      </c>
      <c r="AT2456">
        <v>122.0500057970639</v>
      </c>
      <c r="AU2456" s="8">
        <v>3.7178593233521039E-2</v>
      </c>
      <c r="AV2456" s="5">
        <v>11.042652339957392</v>
      </c>
    </row>
    <row r="2457" spans="2:48">
      <c r="B2457">
        <v>122.1000057994388</v>
      </c>
      <c r="C2457" s="8">
        <v>4.9866438206953162E-2</v>
      </c>
      <c r="D2457" s="5">
        <v>12.171133056066244</v>
      </c>
      <c r="J2457">
        <v>122.1000057994388</v>
      </c>
      <c r="K2457" s="8">
        <v>4.9129038043617901E-2</v>
      </c>
      <c r="L2457" s="5">
        <v>12.730200842649248</v>
      </c>
      <c r="R2457">
        <v>122.1000057994388</v>
      </c>
      <c r="S2457" s="8">
        <v>3.471096065237185E-2</v>
      </c>
      <c r="T2457" s="5">
        <v>12.992735083627052</v>
      </c>
      <c r="V2457">
        <v>122.1000057994388</v>
      </c>
      <c r="W2457" s="8">
        <v>9.3359966588411666E-3</v>
      </c>
      <c r="X2457" s="5">
        <v>12.250497706287542</v>
      </c>
      <c r="AD2457">
        <v>122.1000057994388</v>
      </c>
      <c r="AE2457" s="8">
        <v>4.136928065999905E-2</v>
      </c>
      <c r="AF2457" s="5">
        <v>12.549731664413953</v>
      </c>
      <c r="AP2457">
        <v>122.1000057994388</v>
      </c>
      <c r="AQ2457" s="8">
        <v>4.5751379661415577E-2</v>
      </c>
      <c r="AR2457" s="5">
        <v>12.834968413512746</v>
      </c>
      <c r="AT2457">
        <v>122.1000057994388</v>
      </c>
      <c r="AU2457" s="8">
        <v>3.7209427907780722E-2</v>
      </c>
      <c r="AV2457" s="5">
        <v>11.030220718221013</v>
      </c>
    </row>
    <row r="2458" spans="2:48">
      <c r="B2458">
        <v>122.15000580181371</v>
      </c>
      <c r="C2458" s="8">
        <v>4.9900892679252913E-2</v>
      </c>
      <c r="D2458" s="5">
        <v>12.15442650856944</v>
      </c>
      <c r="J2458">
        <v>122.15000580181371</v>
      </c>
      <c r="K2458" s="8">
        <v>4.9164300860484081E-2</v>
      </c>
      <c r="L2458" s="5">
        <v>12.743962526139969</v>
      </c>
      <c r="R2458">
        <v>122.15000580181371</v>
      </c>
      <c r="S2458" s="8">
        <v>3.4733499171536335E-2</v>
      </c>
      <c r="T2458" s="5">
        <v>12.993565629106751</v>
      </c>
      <c r="V2458">
        <v>122.15000580181371</v>
      </c>
      <c r="W2458" s="8">
        <v>9.3315415055106529E-3</v>
      </c>
      <c r="X2458" s="5">
        <v>12.256005115594178</v>
      </c>
      <c r="AD2458">
        <v>122.15000580181371</v>
      </c>
      <c r="AE2458" s="8">
        <v>4.1401095030614739E-2</v>
      </c>
      <c r="AF2458" s="5">
        <v>12.544155376098203</v>
      </c>
      <c r="AP2458">
        <v>122.15000580181371</v>
      </c>
      <c r="AQ2458" s="8">
        <v>4.5778554962420497E-2</v>
      </c>
      <c r="AR2458" s="5">
        <v>12.81894659822014</v>
      </c>
      <c r="AT2458">
        <v>122.15000580181371</v>
      </c>
      <c r="AU2458" s="8">
        <v>3.7238442030635754E-2</v>
      </c>
      <c r="AV2458" s="5">
        <v>11.049576469936909</v>
      </c>
    </row>
    <row r="2459" spans="2:48">
      <c r="B2459">
        <v>122.20000580418851</v>
      </c>
      <c r="C2459" s="8">
        <v>4.9938677669031199E-2</v>
      </c>
      <c r="D2459" s="5">
        <v>12.171079547551129</v>
      </c>
      <c r="J2459">
        <v>122.20000580418851</v>
      </c>
      <c r="K2459" s="8">
        <v>4.919474890909932E-2</v>
      </c>
      <c r="L2459" s="5">
        <v>12.755284728879753</v>
      </c>
      <c r="R2459">
        <v>122.20000580418851</v>
      </c>
      <c r="S2459" s="8">
        <v>3.4753308407376761E-2</v>
      </c>
      <c r="T2459" s="5">
        <v>12.983049391405379</v>
      </c>
      <c r="V2459">
        <v>122.20000580418851</v>
      </c>
      <c r="W2459" s="8">
        <v>9.3294395807602491E-3</v>
      </c>
      <c r="X2459" s="5">
        <v>12.242946972643225</v>
      </c>
      <c r="AD2459">
        <v>122.20000580418851</v>
      </c>
      <c r="AE2459" s="8">
        <v>4.1422563145469042E-2</v>
      </c>
      <c r="AF2459" s="5">
        <v>12.547627913562062</v>
      </c>
      <c r="AP2459">
        <v>122.20000580418851</v>
      </c>
      <c r="AQ2459" s="8">
        <v>4.5815593639259529E-2</v>
      </c>
      <c r="AR2459" s="5">
        <v>12.818767153888864</v>
      </c>
      <c r="AT2459">
        <v>122.20000580418851</v>
      </c>
      <c r="AU2459" s="8">
        <v>3.7273796357980435E-2</v>
      </c>
      <c r="AV2459" s="5">
        <v>11.040716622766933</v>
      </c>
    </row>
    <row r="2460" spans="2:48">
      <c r="B2460">
        <v>122.25000580656339</v>
      </c>
      <c r="C2460" s="8">
        <v>4.9970628139937454E-2</v>
      </c>
      <c r="D2460" s="5">
        <v>12.159132285204215</v>
      </c>
      <c r="J2460">
        <v>122.25000580656339</v>
      </c>
      <c r="K2460" s="8">
        <v>4.9238608134057255E-2</v>
      </c>
      <c r="L2460" s="5">
        <v>12.757619071846431</v>
      </c>
      <c r="R2460">
        <v>122.25000580656339</v>
      </c>
      <c r="S2460" s="8">
        <v>3.4770247022006706E-2</v>
      </c>
      <c r="T2460" s="5">
        <v>12.980143233171709</v>
      </c>
      <c r="V2460">
        <v>122.25000580656339</v>
      </c>
      <c r="W2460" s="8">
        <v>9.3299421884196609E-3</v>
      </c>
      <c r="X2460" s="5">
        <v>12.253479734124896</v>
      </c>
      <c r="AD2460">
        <v>122.25000580656339</v>
      </c>
      <c r="AE2460" s="8">
        <v>4.1459992103723267E-2</v>
      </c>
      <c r="AF2460" s="5">
        <v>12.544137395321691</v>
      </c>
      <c r="AP2460">
        <v>122.25000580656339</v>
      </c>
      <c r="AQ2460" s="8">
        <v>4.5843099339060854E-2</v>
      </c>
      <c r="AR2460" s="5">
        <v>12.801480180663978</v>
      </c>
      <c r="AT2460">
        <v>122.25000580656339</v>
      </c>
      <c r="AU2460" s="8">
        <v>3.7305350955382705E-2</v>
      </c>
      <c r="AV2460" s="5">
        <v>11.036881403197723</v>
      </c>
    </row>
    <row r="2461" spans="2:48">
      <c r="B2461">
        <v>122.30000580893829</v>
      </c>
      <c r="C2461" s="8">
        <v>4.9999761609275932E-2</v>
      </c>
      <c r="D2461" s="5">
        <v>12.141797755828639</v>
      </c>
      <c r="J2461">
        <v>122.30000580893829</v>
      </c>
      <c r="K2461" s="8">
        <v>4.9273968415867786E-2</v>
      </c>
      <c r="L2461" s="5">
        <v>12.740323906336155</v>
      </c>
      <c r="R2461">
        <v>122.30000580893829</v>
      </c>
      <c r="S2461" s="8">
        <v>3.4794452353486958E-2</v>
      </c>
      <c r="T2461" s="5">
        <v>12.994486288020052</v>
      </c>
      <c r="V2461">
        <v>122.30000580893829</v>
      </c>
      <c r="W2461" s="8">
        <v>9.3349005593703349E-3</v>
      </c>
      <c r="X2461" s="5">
        <v>12.224728949945625</v>
      </c>
      <c r="AD2461">
        <v>122.30000580893829</v>
      </c>
      <c r="AE2461" s="8">
        <v>4.1483508982094644E-2</v>
      </c>
      <c r="AF2461" s="5">
        <v>12.517853246056404</v>
      </c>
      <c r="AP2461">
        <v>122.30000580893829</v>
      </c>
      <c r="AQ2461" s="8">
        <v>4.5873544616389143E-2</v>
      </c>
      <c r="AR2461" s="5">
        <v>12.840882536767108</v>
      </c>
      <c r="AT2461">
        <v>122.30000580893829</v>
      </c>
      <c r="AU2461" s="8">
        <v>3.7335055716371135E-2</v>
      </c>
      <c r="AV2461" s="5">
        <v>11.024799857974514</v>
      </c>
    </row>
    <row r="2462" spans="2:48">
      <c r="B2462">
        <v>122.3500058113132</v>
      </c>
      <c r="C2462" s="8">
        <v>5.0039600662697359E-2</v>
      </c>
      <c r="D2462" s="5">
        <v>12.160902525245916</v>
      </c>
      <c r="J2462">
        <v>122.3500058113132</v>
      </c>
      <c r="K2462" s="8">
        <v>4.9309869628119445E-2</v>
      </c>
      <c r="L2462" s="5">
        <v>12.740211664647557</v>
      </c>
      <c r="R2462">
        <v>122.3500058113132</v>
      </c>
      <c r="S2462" s="8">
        <v>3.4816094108130677E-2</v>
      </c>
      <c r="T2462" s="5">
        <v>12.972087092207676</v>
      </c>
      <c r="V2462">
        <v>122.3500058113132</v>
      </c>
      <c r="W2462" s="8">
        <v>9.3289540520018841E-3</v>
      </c>
      <c r="X2462" s="5">
        <v>12.257692689242488</v>
      </c>
      <c r="AD2462">
        <v>122.3500058113132</v>
      </c>
      <c r="AE2462" s="8">
        <v>4.1510377052219029E-2</v>
      </c>
      <c r="AF2462" s="5">
        <v>12.555425576976054</v>
      </c>
      <c r="AP2462">
        <v>122.3500058113132</v>
      </c>
      <c r="AQ2462" s="8">
        <v>4.5904320292513776E-2</v>
      </c>
      <c r="AR2462" s="5">
        <v>12.778165989017959</v>
      </c>
      <c r="AT2462">
        <v>122.3500058113132</v>
      </c>
      <c r="AU2462" s="8">
        <v>3.7369646193059443E-2</v>
      </c>
      <c r="AV2462" s="5">
        <v>11.036196162152677</v>
      </c>
    </row>
    <row r="2463" spans="2:48">
      <c r="B2463">
        <v>122.400005813688</v>
      </c>
      <c r="C2463" s="8">
        <v>5.0069506851215882E-2</v>
      </c>
      <c r="D2463" s="5">
        <v>12.182452336534386</v>
      </c>
      <c r="J2463">
        <v>122.400005813688</v>
      </c>
      <c r="K2463" s="8">
        <v>4.9348870225601499E-2</v>
      </c>
      <c r="L2463" s="5">
        <v>12.760237570986778</v>
      </c>
      <c r="R2463">
        <v>122.400005813688</v>
      </c>
      <c r="S2463" s="8">
        <v>3.4837194879829815E-2</v>
      </c>
      <c r="T2463" s="5">
        <v>12.992990405022258</v>
      </c>
      <c r="V2463">
        <v>122.400005813688</v>
      </c>
      <c r="W2463" s="8">
        <v>9.3347120814980568E-3</v>
      </c>
      <c r="X2463" s="5">
        <v>12.255251013817764</v>
      </c>
      <c r="AD2463">
        <v>122.400005813688</v>
      </c>
      <c r="AE2463" s="8">
        <v>4.1540693874263894E-2</v>
      </c>
      <c r="AF2463" s="5">
        <v>12.535938161232266</v>
      </c>
      <c r="AP2463">
        <v>122.400005813688</v>
      </c>
      <c r="AQ2463" s="8">
        <v>4.5936082306221863E-2</v>
      </c>
      <c r="AR2463" s="5">
        <v>12.835315238690844</v>
      </c>
      <c r="AT2463">
        <v>122.400005813688</v>
      </c>
      <c r="AU2463" s="8">
        <v>3.7397779325221342E-2</v>
      </c>
      <c r="AV2463" s="5">
        <v>11.023570684659516</v>
      </c>
    </row>
    <row r="2464" spans="2:48">
      <c r="B2464">
        <v>122.4500058160629</v>
      </c>
      <c r="C2464" s="8">
        <v>5.0102376760133821E-2</v>
      </c>
      <c r="D2464" s="5">
        <v>12.180426444698252</v>
      </c>
      <c r="J2464">
        <v>122.4500058160629</v>
      </c>
      <c r="K2464" s="8">
        <v>4.9389210966068367E-2</v>
      </c>
      <c r="L2464" s="5">
        <v>12.745536751342087</v>
      </c>
      <c r="R2464">
        <v>122.4500058160629</v>
      </c>
      <c r="S2464" s="8">
        <v>3.4857893569610672E-2</v>
      </c>
      <c r="T2464" s="5">
        <v>12.971938405042232</v>
      </c>
      <c r="V2464">
        <v>122.4500058160629</v>
      </c>
      <c r="W2464" s="8">
        <v>9.3305893567772278E-3</v>
      </c>
      <c r="X2464" s="5">
        <v>12.252455082454468</v>
      </c>
      <c r="AD2464">
        <v>122.4500058160629</v>
      </c>
      <c r="AE2464" s="8">
        <v>4.1568279011619282E-2</v>
      </c>
      <c r="AF2464" s="5">
        <v>12.551334950319598</v>
      </c>
      <c r="AP2464">
        <v>122.4500058160629</v>
      </c>
      <c r="AQ2464" s="8">
        <v>4.5967460474269403E-2</v>
      </c>
      <c r="AR2464" s="5">
        <v>12.784467651710457</v>
      </c>
      <c r="AT2464">
        <v>122.4500058160629</v>
      </c>
      <c r="AU2464" s="8">
        <v>3.7427896516755862E-2</v>
      </c>
      <c r="AV2464" s="5">
        <v>11.005895726263436</v>
      </c>
    </row>
    <row r="2465" spans="2:48">
      <c r="B2465">
        <v>122.5000058184378</v>
      </c>
      <c r="C2465" s="8">
        <v>5.0134723371885515E-2</v>
      </c>
      <c r="D2465" s="5">
        <v>12.169647451597999</v>
      </c>
      <c r="J2465">
        <v>122.5000058184378</v>
      </c>
      <c r="K2465" s="8">
        <v>4.9421101495860001E-2</v>
      </c>
      <c r="L2465" s="5">
        <v>12.74729425727622</v>
      </c>
      <c r="R2465">
        <v>122.5000058184378</v>
      </c>
      <c r="S2465" s="8">
        <v>3.4890325740824873E-2</v>
      </c>
      <c r="T2465" s="5">
        <v>12.997940636308137</v>
      </c>
      <c r="V2465">
        <v>122.5000058184378</v>
      </c>
      <c r="W2465" s="8">
        <v>9.3327809457581356E-3</v>
      </c>
      <c r="X2465" s="5">
        <v>12.242515737038676</v>
      </c>
      <c r="AD2465">
        <v>122.5000058184378</v>
      </c>
      <c r="AE2465" s="8">
        <v>4.1599464119154696E-2</v>
      </c>
      <c r="AF2465" s="5">
        <v>12.561923380088039</v>
      </c>
      <c r="AP2465">
        <v>122.5000058184378</v>
      </c>
      <c r="AQ2465" s="8">
        <v>4.5999990179298567E-2</v>
      </c>
      <c r="AR2465" s="5">
        <v>12.787180427777413</v>
      </c>
      <c r="AT2465">
        <v>122.5000058184378</v>
      </c>
      <c r="AU2465" s="8">
        <v>3.7458057635804176E-2</v>
      </c>
      <c r="AV2465" s="5">
        <v>10.997864559196639</v>
      </c>
    </row>
    <row r="2466" spans="2:48">
      <c r="B2466">
        <v>122.5500058208127</v>
      </c>
      <c r="C2466" s="8">
        <v>5.0166507561449226E-2</v>
      </c>
      <c r="D2466" s="5">
        <v>12.173914755678368</v>
      </c>
      <c r="J2466">
        <v>122.5500058208127</v>
      </c>
      <c r="K2466" s="8">
        <v>4.945753389205839E-2</v>
      </c>
      <c r="L2466" s="5">
        <v>12.743296179912717</v>
      </c>
      <c r="R2466">
        <v>122.5500058208127</v>
      </c>
      <c r="S2466" s="8">
        <v>3.4919197659417242E-2</v>
      </c>
      <c r="T2466" s="5">
        <v>12.943851549678998</v>
      </c>
      <c r="V2466">
        <v>122.5500058208127</v>
      </c>
      <c r="W2466" s="8">
        <v>9.3334275041549505E-3</v>
      </c>
      <c r="X2466" s="5">
        <v>12.237207876963257</v>
      </c>
      <c r="AD2466">
        <v>122.5500058208127</v>
      </c>
      <c r="AE2466" s="8">
        <v>4.1626761454015997E-2</v>
      </c>
      <c r="AF2466" s="5">
        <v>12.532802014128983</v>
      </c>
      <c r="AP2466">
        <v>122.5500058208127</v>
      </c>
      <c r="AQ2466" s="8">
        <v>4.602785057192544E-2</v>
      </c>
      <c r="AR2466" s="5">
        <v>12.811218428490768</v>
      </c>
      <c r="AT2466">
        <v>122.5500058208127</v>
      </c>
      <c r="AU2466" s="8">
        <v>3.7484321408212777E-2</v>
      </c>
      <c r="AV2466" s="5">
        <v>11.007737711000066</v>
      </c>
    </row>
    <row r="2467" spans="2:48">
      <c r="B2467">
        <v>122.6000058231875</v>
      </c>
      <c r="C2467" s="8">
        <v>5.0197846703890242E-2</v>
      </c>
      <c r="D2467" s="5">
        <v>12.181997514155913</v>
      </c>
      <c r="J2467">
        <v>122.6000058231875</v>
      </c>
      <c r="K2467" s="8">
        <v>4.9497031560756639E-2</v>
      </c>
      <c r="L2467" s="5">
        <v>12.752083709583387</v>
      </c>
      <c r="R2467">
        <v>122.6000058231875</v>
      </c>
      <c r="S2467" s="8">
        <v>3.4949539004656402E-2</v>
      </c>
      <c r="T2467" s="5">
        <v>12.975335681489033</v>
      </c>
      <c r="V2467">
        <v>122.6000058231875</v>
      </c>
      <c r="W2467" s="8">
        <v>9.3317568216560055E-3</v>
      </c>
      <c r="X2467" s="5">
        <v>12.252212932825568</v>
      </c>
      <c r="AD2467">
        <v>122.6000058231875</v>
      </c>
      <c r="AE2467" s="8">
        <v>4.1656268526670731E-2</v>
      </c>
      <c r="AF2467" s="5">
        <v>12.53427718700198</v>
      </c>
      <c r="AP2467">
        <v>122.6000058231875</v>
      </c>
      <c r="AQ2467" s="8">
        <v>4.6065506317104848E-2</v>
      </c>
      <c r="AR2467" s="5">
        <v>12.825822784359838</v>
      </c>
      <c r="AT2467">
        <v>122.6000058231875</v>
      </c>
      <c r="AU2467" s="8">
        <v>3.7516037073165594E-2</v>
      </c>
      <c r="AV2467" s="5">
        <v>11.010747090843486</v>
      </c>
    </row>
    <row r="2468" spans="2:48">
      <c r="B2468">
        <v>122.6500058255624</v>
      </c>
      <c r="C2468" s="8">
        <v>5.0235475193581396E-2</v>
      </c>
      <c r="D2468" s="5">
        <v>12.152312179048604</v>
      </c>
      <c r="J2468">
        <v>122.6500058255624</v>
      </c>
      <c r="K2468" s="8">
        <v>4.9533985394407287E-2</v>
      </c>
      <c r="L2468" s="5">
        <v>12.753255853799766</v>
      </c>
      <c r="R2468">
        <v>122.6500058255624</v>
      </c>
      <c r="S2468" s="8">
        <v>3.4973951469246069E-2</v>
      </c>
      <c r="T2468" s="5">
        <v>12.943011992855938</v>
      </c>
      <c r="V2468">
        <v>122.6500058255624</v>
      </c>
      <c r="W2468" s="8">
        <v>9.3337782315871826E-3</v>
      </c>
      <c r="X2468" s="5">
        <v>12.234227343876697</v>
      </c>
      <c r="AD2468">
        <v>122.6500058255624</v>
      </c>
      <c r="AE2468" s="8">
        <v>4.1684751217566943E-2</v>
      </c>
      <c r="AF2468" s="5">
        <v>12.518497557214747</v>
      </c>
      <c r="AP2468">
        <v>122.6500058255624</v>
      </c>
      <c r="AQ2468" s="8">
        <v>4.6094299600451007E-2</v>
      </c>
      <c r="AR2468" s="5">
        <v>12.811605967928903</v>
      </c>
      <c r="AT2468">
        <v>122.6500058255624</v>
      </c>
      <c r="AU2468" s="8">
        <v>3.7548257904526934E-2</v>
      </c>
      <c r="AV2468" s="5">
        <v>10.992452220082306</v>
      </c>
    </row>
    <row r="2469" spans="2:48">
      <c r="B2469">
        <v>122.7000058279373</v>
      </c>
      <c r="C2469" s="8">
        <v>5.0274854527996973E-2</v>
      </c>
      <c r="D2469" s="5">
        <v>12.141344419797809</v>
      </c>
      <c r="J2469">
        <v>122.7000058279373</v>
      </c>
      <c r="K2469" s="8">
        <v>4.9570008437839402E-2</v>
      </c>
      <c r="L2469" s="5">
        <v>12.730436692273392</v>
      </c>
      <c r="R2469">
        <v>122.7000058279373</v>
      </c>
      <c r="S2469" s="8">
        <v>3.5005343101192972E-2</v>
      </c>
      <c r="T2469" s="5">
        <v>12.945728912879042</v>
      </c>
      <c r="V2469">
        <v>122.7000058279373</v>
      </c>
      <c r="W2469" s="8">
        <v>9.3311999274896945E-3</v>
      </c>
      <c r="X2469" s="5">
        <v>12.237942546979328</v>
      </c>
      <c r="AD2469">
        <v>122.7000058279373</v>
      </c>
      <c r="AE2469" s="8">
        <v>4.1713111958253793E-2</v>
      </c>
      <c r="AF2469" s="5">
        <v>12.534011221349406</v>
      </c>
      <c r="AP2469">
        <v>122.7000058279373</v>
      </c>
      <c r="AQ2469" s="8">
        <v>4.6126955634431741E-2</v>
      </c>
      <c r="AR2469" s="5">
        <v>12.814596204138338</v>
      </c>
      <c r="AT2469">
        <v>122.7000058279373</v>
      </c>
      <c r="AU2469" s="8">
        <v>3.7579661196048386E-2</v>
      </c>
      <c r="AV2469" s="5">
        <v>10.987036330496233</v>
      </c>
    </row>
    <row r="2470" spans="2:48">
      <c r="B2470">
        <v>122.75000583031211</v>
      </c>
      <c r="C2470" s="8">
        <v>5.0305895342146981E-2</v>
      </c>
      <c r="D2470" s="5">
        <v>12.161497064302742</v>
      </c>
      <c r="J2470">
        <v>122.75000583031211</v>
      </c>
      <c r="K2470" s="8">
        <v>4.9602469137555512E-2</v>
      </c>
      <c r="L2470" s="5">
        <v>12.714410284078541</v>
      </c>
      <c r="R2470">
        <v>122.75000583031211</v>
      </c>
      <c r="S2470" s="8">
        <v>3.502691175003337E-2</v>
      </c>
      <c r="T2470" s="5">
        <v>12.932581362916487</v>
      </c>
      <c r="V2470">
        <v>122.75000583031211</v>
      </c>
      <c r="W2470" s="8">
        <v>9.3357538944619841E-3</v>
      </c>
      <c r="X2470" s="5">
        <v>12.24454934549618</v>
      </c>
      <c r="AD2470">
        <v>122.75000583031211</v>
      </c>
      <c r="AE2470" s="8">
        <v>4.1741165384413054E-2</v>
      </c>
      <c r="AF2470" s="5">
        <v>12.501917782872738</v>
      </c>
      <c r="AP2470">
        <v>122.75000583031211</v>
      </c>
      <c r="AQ2470" s="8">
        <v>4.6155083261379293E-2</v>
      </c>
      <c r="AR2470" s="5">
        <v>12.777387894270573</v>
      </c>
      <c r="AT2470">
        <v>122.75000583031211</v>
      </c>
      <c r="AU2470" s="8">
        <v>3.7611376861001203E-2</v>
      </c>
      <c r="AV2470" s="5">
        <v>11.009618040831443</v>
      </c>
    </row>
    <row r="2471" spans="2:48">
      <c r="B2471">
        <v>122.80000583268701</v>
      </c>
      <c r="C2471" s="8">
        <v>5.0337415437813678E-2</v>
      </c>
      <c r="D2471" s="5">
        <v>12.151079996853332</v>
      </c>
      <c r="J2471">
        <v>122.80000583268701</v>
      </c>
      <c r="K2471" s="8">
        <v>4.9640592550538369E-2</v>
      </c>
      <c r="L2471" s="5">
        <v>12.746244300214519</v>
      </c>
      <c r="R2471">
        <v>122.80000583268701</v>
      </c>
      <c r="S2471" s="8">
        <v>3.5057111757386114E-2</v>
      </c>
      <c r="T2471" s="5">
        <v>12.915685094116082</v>
      </c>
      <c r="V2471">
        <v>122.80000583268701</v>
      </c>
      <c r="W2471" s="8">
        <v>9.340065707015845E-3</v>
      </c>
      <c r="X2471" s="5">
        <v>12.240178694169648</v>
      </c>
      <c r="AD2471">
        <v>122.80000583268701</v>
      </c>
      <c r="AE2471" s="8">
        <v>4.1771345622223448E-2</v>
      </c>
      <c r="AF2471" s="5">
        <v>12.525501069666131</v>
      </c>
      <c r="AP2471">
        <v>122.80000583268701</v>
      </c>
      <c r="AQ2471" s="8">
        <v>4.6189906322759995E-2</v>
      </c>
      <c r="AR2471" s="5">
        <v>12.779964956137402</v>
      </c>
      <c r="AT2471">
        <v>122.80000583268701</v>
      </c>
      <c r="AU2471" s="8">
        <v>3.7638133597731174E-2</v>
      </c>
      <c r="AV2471" s="5">
        <v>11.011097877451002</v>
      </c>
    </row>
    <row r="2472" spans="2:48">
      <c r="B2472">
        <v>122.85000583506191</v>
      </c>
      <c r="C2472" s="8">
        <v>5.0373733239275478E-2</v>
      </c>
      <c r="D2472" s="5">
        <v>12.144589116700436</v>
      </c>
      <c r="J2472">
        <v>122.85000583506191</v>
      </c>
      <c r="K2472" s="8">
        <v>4.9676800777364756E-2</v>
      </c>
      <c r="L2472" s="5">
        <v>12.729366844279534</v>
      </c>
      <c r="R2472">
        <v>122.85000583506191</v>
      </c>
      <c r="S2472" s="8">
        <v>3.5079657587130927E-2</v>
      </c>
      <c r="T2472" s="5">
        <v>12.938760140680476</v>
      </c>
      <c r="V2472">
        <v>122.85000583506191</v>
      </c>
      <c r="W2472" s="8">
        <v>9.3324125294640993E-3</v>
      </c>
      <c r="X2472" s="5">
        <v>12.241742203501916</v>
      </c>
      <c r="AD2472">
        <v>122.85000583506191</v>
      </c>
      <c r="AE2472" s="8">
        <v>4.180076976873584E-2</v>
      </c>
      <c r="AF2472" s="5">
        <v>12.516145072287776</v>
      </c>
      <c r="AP2472">
        <v>122.85000583506191</v>
      </c>
      <c r="AQ2472" s="8">
        <v>4.6221328220059983E-2</v>
      </c>
      <c r="AR2472" s="5">
        <v>12.824093182276014</v>
      </c>
      <c r="AT2472">
        <v>122.85000583506191</v>
      </c>
      <c r="AU2472" s="8">
        <v>3.7667918892494878E-2</v>
      </c>
      <c r="AV2472" s="5">
        <v>10.973695787995444</v>
      </c>
    </row>
    <row r="2473" spans="2:48">
      <c r="B2473">
        <v>122.90000583743679</v>
      </c>
      <c r="C2473" s="8">
        <v>5.0406074960399436E-2</v>
      </c>
      <c r="D2473" s="5">
        <v>12.167570280768214</v>
      </c>
      <c r="J2473">
        <v>122.90000583743679</v>
      </c>
      <c r="K2473" s="8">
        <v>4.9714022639612387E-2</v>
      </c>
      <c r="L2473" s="5">
        <v>12.761429606135312</v>
      </c>
      <c r="R2473">
        <v>122.90000583743679</v>
      </c>
      <c r="S2473" s="8">
        <v>3.5103100181396507E-2</v>
      </c>
      <c r="T2473" s="5">
        <v>12.913321118374585</v>
      </c>
      <c r="V2473">
        <v>122.90000583743679</v>
      </c>
      <c r="W2473" s="8">
        <v>9.3342899886578717E-3</v>
      </c>
      <c r="X2473" s="5">
        <v>12.238346877069556</v>
      </c>
      <c r="AD2473">
        <v>122.90000583743679</v>
      </c>
      <c r="AE2473" s="8">
        <v>4.1825447613100281E-2</v>
      </c>
      <c r="AF2473" s="5">
        <v>12.520097846324306</v>
      </c>
      <c r="AP2473">
        <v>122.90000583743679</v>
      </c>
      <c r="AQ2473" s="8">
        <v>4.6256904396344327E-2</v>
      </c>
      <c r="AR2473" s="5">
        <v>12.804061766337478</v>
      </c>
      <c r="AT2473">
        <v>122.90000583743679</v>
      </c>
      <c r="AU2473" s="8">
        <v>3.769945640697512E-2</v>
      </c>
      <c r="AV2473" s="5">
        <v>10.971072699476897</v>
      </c>
    </row>
    <row r="2474" spans="2:48">
      <c r="B2474">
        <v>122.9500058398116</v>
      </c>
      <c r="C2474" s="8">
        <v>5.0436558242989121E-2</v>
      </c>
      <c r="D2474" s="5">
        <v>12.149774983623599</v>
      </c>
      <c r="J2474">
        <v>122.9500058398116</v>
      </c>
      <c r="K2474" s="8">
        <v>4.974881762474568E-2</v>
      </c>
      <c r="L2474" s="5">
        <v>12.76233748511018</v>
      </c>
      <c r="R2474">
        <v>122.9500058398116</v>
      </c>
      <c r="S2474" s="8">
        <v>3.5130051854221592E-2</v>
      </c>
      <c r="T2474" s="5">
        <v>12.917810269258533</v>
      </c>
      <c r="V2474">
        <v>122.9500058398116</v>
      </c>
      <c r="W2474" s="8">
        <v>9.3324576665597247E-3</v>
      </c>
      <c r="X2474" s="5">
        <v>12.267797951996597</v>
      </c>
      <c r="AD2474">
        <v>122.9500058398116</v>
      </c>
      <c r="AE2474" s="8">
        <v>4.1852252269115778E-2</v>
      </c>
      <c r="AF2474" s="5">
        <v>12.49044155226402</v>
      </c>
      <c r="AP2474">
        <v>122.9500058398116</v>
      </c>
      <c r="AQ2474" s="8">
        <v>4.6288389458120111E-2</v>
      </c>
      <c r="AR2474" s="5">
        <v>12.800789546178894</v>
      </c>
      <c r="AT2474">
        <v>122.9500058398116</v>
      </c>
      <c r="AU2474" s="8">
        <v>3.7729061110848817E-2</v>
      </c>
      <c r="AV2474" s="5">
        <v>10.993269538675928</v>
      </c>
    </row>
    <row r="2475" spans="2:48">
      <c r="B2475">
        <v>123.0000058421865</v>
      </c>
      <c r="C2475" s="8">
        <v>5.0470875777712698E-2</v>
      </c>
      <c r="D2475" s="5">
        <v>12.153043462088499</v>
      </c>
      <c r="J2475">
        <v>123.0000058421865</v>
      </c>
      <c r="K2475" s="8">
        <v>4.9790020929970036E-2</v>
      </c>
      <c r="L2475" s="5">
        <v>12.727646278647978</v>
      </c>
      <c r="R2475">
        <v>123.0000058421865</v>
      </c>
      <c r="S2475" s="8">
        <v>3.5154705567962227E-2</v>
      </c>
      <c r="T2475" s="5">
        <v>12.896190554646815</v>
      </c>
      <c r="V2475">
        <v>123.0000058421865</v>
      </c>
      <c r="W2475" s="8">
        <v>9.3297360216855821E-3</v>
      </c>
      <c r="X2475" s="5">
        <v>12.236754220096772</v>
      </c>
      <c r="AD2475">
        <v>123.0000058421865</v>
      </c>
      <c r="AE2475" s="8">
        <v>4.1880222769132704E-2</v>
      </c>
      <c r="AF2475" s="5">
        <v>12.513979887116134</v>
      </c>
      <c r="AP2475">
        <v>123.0000058421865</v>
      </c>
      <c r="AQ2475" s="8">
        <v>4.6319009652458193E-2</v>
      </c>
      <c r="AR2475" s="5">
        <v>12.791966615235175</v>
      </c>
      <c r="AT2475">
        <v>123.0000058421865</v>
      </c>
      <c r="AU2475" s="8">
        <v>3.7761101351320159E-2</v>
      </c>
      <c r="AV2475" s="5">
        <v>10.981705652231826</v>
      </c>
    </row>
    <row r="2476" spans="2:48">
      <c r="B2476">
        <v>123.0500058445614</v>
      </c>
      <c r="C2476" s="8">
        <v>5.0505995375382647E-2</v>
      </c>
      <c r="D2476" s="5">
        <v>12.142352906672953</v>
      </c>
      <c r="J2476">
        <v>123.0500058445614</v>
      </c>
      <c r="K2476" s="8">
        <v>4.9825814930782947E-2</v>
      </c>
      <c r="L2476" s="5">
        <v>12.732807975542649</v>
      </c>
      <c r="R2476">
        <v>123.0500058445614</v>
      </c>
      <c r="S2476" s="8">
        <v>3.5176668988140571E-2</v>
      </c>
      <c r="T2476" s="5">
        <v>12.881147618797494</v>
      </c>
      <c r="V2476">
        <v>123.0500058445614</v>
      </c>
      <c r="W2476" s="8">
        <v>9.3325204925171542E-3</v>
      </c>
      <c r="X2476" s="5">
        <v>12.239545667207683</v>
      </c>
      <c r="AD2476">
        <v>123.0500058445614</v>
      </c>
      <c r="AE2476" s="8">
        <v>4.1912207870041462E-2</v>
      </c>
      <c r="AF2476" s="5">
        <v>12.519416075214897</v>
      </c>
      <c r="AP2476">
        <v>123.0500058445614</v>
      </c>
      <c r="AQ2476" s="8">
        <v>4.6347433666561369E-2</v>
      </c>
      <c r="AR2476" s="5">
        <v>12.790546139940528</v>
      </c>
      <c r="AT2476">
        <v>123.0500058445614</v>
      </c>
      <c r="AU2476" s="8">
        <v>3.7786986859026719E-2</v>
      </c>
      <c r="AV2476" s="5">
        <v>10.963224026657331</v>
      </c>
    </row>
    <row r="2477" spans="2:48">
      <c r="B2477">
        <v>123.1000058469363</v>
      </c>
      <c r="C2477" s="8">
        <v>5.053985808172809E-2</v>
      </c>
      <c r="D2477" s="5">
        <v>12.153334043052524</v>
      </c>
      <c r="J2477">
        <v>123.1000058469363</v>
      </c>
      <c r="K2477" s="8">
        <v>4.9866847672354699E-2</v>
      </c>
      <c r="L2477" s="5">
        <v>12.747248792288433</v>
      </c>
      <c r="R2477">
        <v>123.1000058469363</v>
      </c>
      <c r="S2477" s="8">
        <v>3.5203011445937966E-2</v>
      </c>
      <c r="T2477" s="5">
        <v>12.888056315373658</v>
      </c>
      <c r="V2477">
        <v>123.1000058469363</v>
      </c>
      <c r="W2477" s="8">
        <v>9.3270497545350356E-3</v>
      </c>
      <c r="X2477" s="5">
        <v>12.232189998542202</v>
      </c>
      <c r="AD2477">
        <v>123.1000058469363</v>
      </c>
      <c r="AE2477" s="8">
        <v>4.1935149143424735E-2</v>
      </c>
      <c r="AF2477" s="5">
        <v>12.49479364937892</v>
      </c>
      <c r="AP2477">
        <v>123.1000058469363</v>
      </c>
      <c r="AQ2477" s="8">
        <v>4.6377626285986448E-2</v>
      </c>
      <c r="AR2477" s="5">
        <v>12.803698353868253</v>
      </c>
      <c r="AT2477">
        <v>123.1000058469363</v>
      </c>
      <c r="AU2477" s="8">
        <v>3.7814795415670094E-2</v>
      </c>
      <c r="AV2477" s="5">
        <v>10.978934153994716</v>
      </c>
    </row>
    <row r="2478" spans="2:48">
      <c r="B2478">
        <v>123.1500058493111</v>
      </c>
      <c r="C2478" s="8">
        <v>5.0570889114622611E-2</v>
      </c>
      <c r="D2478" s="5">
        <v>12.138020946470153</v>
      </c>
      <c r="J2478">
        <v>123.1500058493111</v>
      </c>
      <c r="K2478" s="8">
        <v>4.9898777188124077E-2</v>
      </c>
      <c r="L2478" s="5">
        <v>12.727536878521114</v>
      </c>
      <c r="R2478">
        <v>123.1500058493111</v>
      </c>
      <c r="S2478" s="8">
        <v>3.5227735828621806E-2</v>
      </c>
      <c r="T2478" s="5">
        <v>12.921938966408073</v>
      </c>
      <c r="V2478">
        <v>123.1500058493111</v>
      </c>
      <c r="W2478" s="8">
        <v>9.3342448515622463E-3</v>
      </c>
      <c r="X2478" s="5">
        <v>12.271450375565813</v>
      </c>
      <c r="AD2478">
        <v>123.1500058493111</v>
      </c>
      <c r="AE2478" s="8">
        <v>4.1966661077521235E-2</v>
      </c>
      <c r="AF2478" s="5">
        <v>12.488441940076092</v>
      </c>
      <c r="AP2478">
        <v>123.1500058493111</v>
      </c>
      <c r="AQ2478" s="8">
        <v>4.6413430826144762E-2</v>
      </c>
      <c r="AR2478" s="5">
        <v>12.791168917325548</v>
      </c>
      <c r="AT2478">
        <v>123.1500058493111</v>
      </c>
      <c r="AU2478" s="8">
        <v>3.7848873404697572E-2</v>
      </c>
      <c r="AV2478" s="5">
        <v>10.995411183227073</v>
      </c>
    </row>
    <row r="2479" spans="2:48">
      <c r="B2479">
        <v>123.200005851686</v>
      </c>
      <c r="C2479" s="8">
        <v>5.0605099055536319E-2</v>
      </c>
      <c r="D2479" s="5">
        <v>12.155691390412835</v>
      </c>
      <c r="J2479">
        <v>123.200005851686</v>
      </c>
      <c r="K2479" s="8">
        <v>4.9937953222505931E-2</v>
      </c>
      <c r="L2479" s="5">
        <v>12.711996377383237</v>
      </c>
      <c r="R2479">
        <v>123.200005851686</v>
      </c>
      <c r="S2479" s="8">
        <v>3.5252623480933075E-2</v>
      </c>
      <c r="T2479" s="5">
        <v>12.877155593688917</v>
      </c>
      <c r="V2479">
        <v>123.200005851686</v>
      </c>
      <c r="W2479" s="8">
        <v>9.331505517826303E-3</v>
      </c>
      <c r="X2479" s="5">
        <v>12.22843966879587</v>
      </c>
      <c r="AD2479">
        <v>123.200005851686</v>
      </c>
      <c r="AE2479" s="8">
        <v>4.1995002306174582E-2</v>
      </c>
      <c r="AF2479" s="5">
        <v>12.539611484033841</v>
      </c>
      <c r="AP2479">
        <v>123.200005851686</v>
      </c>
      <c r="AQ2479" s="8">
        <v>4.6445022781648804E-2</v>
      </c>
      <c r="AR2479" s="5">
        <v>12.804817242051511</v>
      </c>
      <c r="AT2479">
        <v>123.200005851686</v>
      </c>
      <c r="AU2479" s="8">
        <v>3.788004241614551E-2</v>
      </c>
      <c r="AV2479" s="5">
        <v>10.954320863732177</v>
      </c>
    </row>
    <row r="2480" spans="2:48">
      <c r="B2480">
        <v>123.2500058540609</v>
      </c>
      <c r="C2480" s="8">
        <v>5.0634486837516333E-2</v>
      </c>
      <c r="D2480" s="5">
        <v>12.144009441120032</v>
      </c>
      <c r="J2480">
        <v>123.2500058540609</v>
      </c>
      <c r="K2480" s="8">
        <v>4.9977757905778866E-2</v>
      </c>
      <c r="L2480" s="5">
        <v>12.735032918382466</v>
      </c>
      <c r="R2480">
        <v>123.2500058540609</v>
      </c>
      <c r="S2480" s="8">
        <v>3.5272291378887079E-2</v>
      </c>
      <c r="T2480" s="5">
        <v>12.87517309814967</v>
      </c>
      <c r="V2480">
        <v>123.2500058540609</v>
      </c>
      <c r="W2480" s="8">
        <v>9.3304362566285475E-3</v>
      </c>
      <c r="X2480" s="5">
        <v>12.231633951246215</v>
      </c>
      <c r="AD2480">
        <v>123.2500058540609</v>
      </c>
      <c r="AE2480" s="8">
        <v>4.2026797164756775E-2</v>
      </c>
      <c r="AF2480" s="5">
        <v>12.507723326089014</v>
      </c>
      <c r="AP2480">
        <v>123.2500058540609</v>
      </c>
      <c r="AQ2480" s="8">
        <v>4.6468102109339389E-2</v>
      </c>
      <c r="AR2480" s="5">
        <v>12.801513355246231</v>
      </c>
      <c r="AT2480">
        <v>123.2500058540609</v>
      </c>
      <c r="AU2480" s="8">
        <v>3.7905020088567179E-2</v>
      </c>
      <c r="AV2480" s="5">
        <v>10.987440374179789</v>
      </c>
    </row>
    <row r="2481" spans="2:48">
      <c r="B2481">
        <v>123.3000058564357</v>
      </c>
      <c r="C2481" s="8">
        <v>5.0670300904322771E-2</v>
      </c>
      <c r="D2481" s="5">
        <v>12.145741779296859</v>
      </c>
      <c r="J2481">
        <v>123.3000058564357</v>
      </c>
      <c r="K2481" s="8">
        <v>5.0015900811750634E-2</v>
      </c>
      <c r="L2481" s="5">
        <v>12.725375870820374</v>
      </c>
      <c r="R2481">
        <v>123.3000058564357</v>
      </c>
      <c r="S2481" s="8">
        <v>3.5297637160899169E-2</v>
      </c>
      <c r="T2481" s="5">
        <v>12.886513873768502</v>
      </c>
      <c r="V2481">
        <v>123.3000058564357</v>
      </c>
      <c r="W2481" s="8">
        <v>9.3319904366239142E-3</v>
      </c>
      <c r="X2481" s="5">
        <v>12.233956046607283</v>
      </c>
      <c r="AD2481">
        <v>123.3000058564357</v>
      </c>
      <c r="AE2481" s="8">
        <v>4.2054938395066771E-2</v>
      </c>
      <c r="AF2481" s="5">
        <v>12.543921626003549</v>
      </c>
      <c r="AP2481">
        <v>123.3000058564357</v>
      </c>
      <c r="AQ2481" s="8">
        <v>4.6501141988980643E-2</v>
      </c>
      <c r="AR2481" s="5">
        <v>12.816003108012973</v>
      </c>
      <c r="AT2481">
        <v>123.3000058564357</v>
      </c>
      <c r="AU2481" s="8">
        <v>3.7940357332989831E-2</v>
      </c>
      <c r="AV2481" s="5">
        <v>10.989849724299829</v>
      </c>
    </row>
    <row r="2482" spans="2:48">
      <c r="B2482">
        <v>123.3500058588106</v>
      </c>
      <c r="C2482" s="8">
        <v>5.0700578780548143E-2</v>
      </c>
      <c r="D2482" s="5">
        <v>12.147160498121208</v>
      </c>
      <c r="J2482">
        <v>123.3500058588106</v>
      </c>
      <c r="K2482" s="8">
        <v>5.0053839041339226E-2</v>
      </c>
      <c r="L2482" s="5">
        <v>12.71747206684981</v>
      </c>
      <c r="R2482">
        <v>123.3500058588106</v>
      </c>
      <c r="S2482" s="8">
        <v>3.5318530799488886E-2</v>
      </c>
      <c r="T2482" s="5">
        <v>12.894149485375724</v>
      </c>
      <c r="V2482">
        <v>123.3500058588106</v>
      </c>
      <c r="W2482" s="8">
        <v>9.3355385783166281E-3</v>
      </c>
      <c r="X2482" s="5">
        <v>12.232268472958975</v>
      </c>
      <c r="AD2482">
        <v>123.3500058588106</v>
      </c>
      <c r="AE2482" s="8">
        <v>4.208186987930003E-2</v>
      </c>
      <c r="AF2482" s="5">
        <v>12.489210618271976</v>
      </c>
      <c r="AP2482">
        <v>123.3500058588106</v>
      </c>
      <c r="AQ2482" s="8">
        <v>4.6533467624164965E-2</v>
      </c>
      <c r="AR2482" s="5">
        <v>12.798793039501492</v>
      </c>
      <c r="AT2482">
        <v>123.3500058588106</v>
      </c>
      <c r="AU2482" s="8">
        <v>3.7969649663432171E-2</v>
      </c>
      <c r="AV2482" s="5">
        <v>10.962004794663194</v>
      </c>
    </row>
    <row r="2483" spans="2:48">
      <c r="B2483">
        <v>123.40000586118551</v>
      </c>
      <c r="C2483" s="8">
        <v>5.073271509530778E-2</v>
      </c>
      <c r="D2483" s="5">
        <v>12.134425471524001</v>
      </c>
      <c r="J2483">
        <v>123.40000586118551</v>
      </c>
      <c r="K2483" s="8">
        <v>5.0087498559870852E-2</v>
      </c>
      <c r="L2483" s="5">
        <v>12.716917962311157</v>
      </c>
      <c r="R2483">
        <v>123.40000586118551</v>
      </c>
      <c r="S2483" s="8">
        <v>3.5338995550699109E-2</v>
      </c>
      <c r="T2483" s="5">
        <v>12.848112034038939</v>
      </c>
      <c r="V2483">
        <v>123.40000586118551</v>
      </c>
      <c r="W2483" s="8">
        <v>9.3317928093403588E-3</v>
      </c>
      <c r="X2483" s="5">
        <v>12.228081675980308</v>
      </c>
      <c r="AD2483">
        <v>123.40000586118551</v>
      </c>
      <c r="AE2483" s="8">
        <v>4.2105942850626049E-2</v>
      </c>
      <c r="AF2483" s="5">
        <v>12.523344125683725</v>
      </c>
      <c r="AP2483">
        <v>123.40000586118551</v>
      </c>
      <c r="AQ2483" s="8">
        <v>4.6561906214685582E-2</v>
      </c>
      <c r="AR2483" s="5">
        <v>12.826563180718301</v>
      </c>
      <c r="AT2483">
        <v>123.40000586118551</v>
      </c>
      <c r="AU2483" s="8">
        <v>3.800149955134377E-2</v>
      </c>
      <c r="AV2483" s="5">
        <v>10.96843043841098</v>
      </c>
    </row>
    <row r="2484" spans="2:48">
      <c r="B2484">
        <v>123.45000586356041</v>
      </c>
      <c r="C2484" s="8">
        <v>5.0764641113075409E-2</v>
      </c>
      <c r="D2484" s="5">
        <v>12.1621458550485</v>
      </c>
      <c r="J2484">
        <v>123.45000586356041</v>
      </c>
      <c r="K2484" s="8">
        <v>5.0129354880222354E-2</v>
      </c>
      <c r="L2484" s="5">
        <v>12.712399879149844</v>
      </c>
      <c r="R2484">
        <v>123.45000586356041</v>
      </c>
      <c r="S2484" s="8">
        <v>3.5365820506798436E-2</v>
      </c>
      <c r="T2484" s="5">
        <v>12.876753087018827</v>
      </c>
      <c r="V2484">
        <v>123.45000586356041</v>
      </c>
      <c r="W2484" s="8">
        <v>9.3297360216855821E-3</v>
      </c>
      <c r="X2484" s="5">
        <v>12.240082282743328</v>
      </c>
      <c r="AD2484">
        <v>123.45000586356041</v>
      </c>
      <c r="AE2484" s="8">
        <v>4.2137030397994019E-2</v>
      </c>
      <c r="AF2484" s="5">
        <v>12.508207308656795</v>
      </c>
      <c r="AP2484">
        <v>123.45000586356041</v>
      </c>
      <c r="AQ2484" s="8">
        <v>4.6594965529550156E-2</v>
      </c>
      <c r="AR2484" s="5">
        <v>12.79768621480269</v>
      </c>
      <c r="AT2484">
        <v>123.45000586356041</v>
      </c>
      <c r="AU2484" s="8">
        <v>3.8036380437706546E-2</v>
      </c>
      <c r="AV2484" s="5">
        <v>10.928773799403071</v>
      </c>
    </row>
    <row r="2485" spans="2:48">
      <c r="B2485">
        <v>123.50000586593519</v>
      </c>
      <c r="C2485" s="8">
        <v>5.0799374351155356E-2</v>
      </c>
      <c r="D2485" s="5">
        <v>12.152850236895031</v>
      </c>
      <c r="J2485">
        <v>123.50000586593519</v>
      </c>
      <c r="K2485" s="8">
        <v>5.0166854517561407E-2</v>
      </c>
      <c r="L2485" s="5">
        <v>12.723830061235621</v>
      </c>
      <c r="R2485">
        <v>123.50000586593519</v>
      </c>
      <c r="S2485" s="8">
        <v>3.5386779940611145E-2</v>
      </c>
      <c r="T2485" s="5">
        <v>12.856800470928748</v>
      </c>
      <c r="V2485">
        <v>123.50000586593519</v>
      </c>
      <c r="W2485" s="8">
        <v>9.329672585767404E-3</v>
      </c>
      <c r="X2485" s="5">
        <v>12.241401400320504</v>
      </c>
      <c r="AD2485">
        <v>123.50000586593519</v>
      </c>
      <c r="AE2485" s="8">
        <v>4.2168713062383588E-2</v>
      </c>
      <c r="AF2485" s="5">
        <v>12.509063643138173</v>
      </c>
      <c r="AP2485">
        <v>123.50000586593519</v>
      </c>
      <c r="AQ2485" s="8">
        <v>4.6625012384800379E-2</v>
      </c>
      <c r="AR2485" s="5">
        <v>12.800852879472286</v>
      </c>
      <c r="AT2485">
        <v>123.50000586593519</v>
      </c>
      <c r="AU2485" s="8">
        <v>3.8063442226615576E-2</v>
      </c>
      <c r="AV2485" s="5">
        <v>10.961379201543314</v>
      </c>
    </row>
    <row r="2486" spans="2:48">
      <c r="B2486">
        <v>123.55000586831009</v>
      </c>
      <c r="C2486" s="8">
        <v>5.083461132389059E-2</v>
      </c>
      <c r="D2486" s="5">
        <v>12.147020781442853</v>
      </c>
      <c r="J2486">
        <v>123.55000586831009</v>
      </c>
      <c r="K2486" s="8">
        <v>5.0201707981661313E-2</v>
      </c>
      <c r="L2486" s="5">
        <v>12.714076400574482</v>
      </c>
      <c r="R2486">
        <v>123.55000586831009</v>
      </c>
      <c r="S2486" s="8">
        <v>3.5408967551919676E-2</v>
      </c>
      <c r="T2486" s="5">
        <v>12.863276623023625</v>
      </c>
      <c r="V2486">
        <v>123.55000586831009</v>
      </c>
      <c r="W2486" s="8">
        <v>9.3315683437837273E-3</v>
      </c>
      <c r="X2486" s="5">
        <v>12.227928464023753</v>
      </c>
      <c r="AD2486">
        <v>123.55000586831009</v>
      </c>
      <c r="AE2486" s="8">
        <v>4.2193907975635686E-2</v>
      </c>
      <c r="AF2486" s="5">
        <v>12.498792873754773</v>
      </c>
      <c r="AP2486">
        <v>123.55000586831009</v>
      </c>
      <c r="AQ2486" s="8">
        <v>4.6658489556966304E-2</v>
      </c>
      <c r="AR2486" s="5">
        <v>12.823393500177589</v>
      </c>
      <c r="AT2486">
        <v>123.55000586831009</v>
      </c>
      <c r="AU2486" s="8">
        <v>3.8093137225934277E-2</v>
      </c>
      <c r="AV2486" s="5">
        <v>10.92923820110614</v>
      </c>
    </row>
    <row r="2487" spans="2:48">
      <c r="B2487">
        <v>123.600005870685</v>
      </c>
      <c r="C2487" s="8">
        <v>5.0863285074223268E-2</v>
      </c>
      <c r="D2487" s="5">
        <v>12.111833730538441</v>
      </c>
      <c r="J2487">
        <v>123.600005870685</v>
      </c>
      <c r="K2487" s="8">
        <v>5.0236390882108579E-2</v>
      </c>
      <c r="L2487" s="5">
        <v>12.720188599870072</v>
      </c>
      <c r="R2487">
        <v>123.600005870685</v>
      </c>
      <c r="S2487" s="8">
        <v>3.5433477490913773E-2</v>
      </c>
      <c r="T2487" s="5">
        <v>12.846216648152174</v>
      </c>
      <c r="V2487">
        <v>123.600005870685</v>
      </c>
      <c r="W2487" s="8">
        <v>9.3337062562184846E-3</v>
      </c>
      <c r="X2487" s="5">
        <v>12.249978280386046</v>
      </c>
      <c r="AD2487">
        <v>123.600005870685</v>
      </c>
      <c r="AE2487" s="8">
        <v>4.2223922361161355E-2</v>
      </c>
      <c r="AF2487" s="5">
        <v>12.525538529617197</v>
      </c>
      <c r="AP2487">
        <v>123.600005870685</v>
      </c>
      <c r="AQ2487" s="8">
        <v>4.668884737578962E-2</v>
      </c>
      <c r="AR2487" s="5">
        <v>12.795953596847752</v>
      </c>
      <c r="AT2487">
        <v>123.600005870685</v>
      </c>
      <c r="AU2487" s="8">
        <v>3.8125465435662649E-2</v>
      </c>
      <c r="AV2487" s="5">
        <v>10.928497572702012</v>
      </c>
    </row>
    <row r="2488" spans="2:48">
      <c r="B2488">
        <v>123.6500058730599</v>
      </c>
      <c r="C2488" s="8">
        <v>5.0903745237365336E-2</v>
      </c>
      <c r="D2488" s="5">
        <v>12.130236200694842</v>
      </c>
      <c r="J2488">
        <v>123.6500058730599</v>
      </c>
      <c r="K2488" s="8">
        <v>5.0270596204328569E-2</v>
      </c>
      <c r="L2488" s="5">
        <v>12.757766833056738</v>
      </c>
      <c r="R2488">
        <v>123.6500058730599</v>
      </c>
      <c r="S2488" s="8">
        <v>3.5461011573305334E-2</v>
      </c>
      <c r="T2488" s="5">
        <v>12.865847859662406</v>
      </c>
      <c r="V2488">
        <v>123.6500058730599</v>
      </c>
      <c r="W2488" s="8">
        <v>9.3357453550114607E-3</v>
      </c>
      <c r="X2488" s="5">
        <v>12.247365455995219</v>
      </c>
      <c r="AD2488">
        <v>123.6500058730599</v>
      </c>
      <c r="AE2488" s="8">
        <v>4.2249170932505548E-2</v>
      </c>
      <c r="AF2488" s="5">
        <v>12.4813537681353</v>
      </c>
      <c r="AP2488">
        <v>123.6500058730599</v>
      </c>
      <c r="AQ2488" s="8">
        <v>4.6721430527682899E-2</v>
      </c>
      <c r="AR2488" s="5">
        <v>12.797941055911814</v>
      </c>
      <c r="AT2488">
        <v>123.6500058730599</v>
      </c>
      <c r="AU2488" s="8">
        <v>3.815419891051295E-2</v>
      </c>
      <c r="AV2488" s="5">
        <v>10.948755854333195</v>
      </c>
    </row>
    <row r="2489" spans="2:48">
      <c r="B2489">
        <v>123.7000058754347</v>
      </c>
      <c r="C2489" s="8">
        <v>5.09318321123714E-2</v>
      </c>
      <c r="D2489" s="5">
        <v>12.141542847208026</v>
      </c>
      <c r="J2489">
        <v>123.7000058754347</v>
      </c>
      <c r="K2489" s="8">
        <v>5.0309742999227115E-2</v>
      </c>
      <c r="L2489" s="5">
        <v>12.719598975809712</v>
      </c>
      <c r="R2489">
        <v>123.7000058754347</v>
      </c>
      <c r="S2489" s="8">
        <v>3.5477609027519764E-2</v>
      </c>
      <c r="T2489" s="5">
        <v>12.855511848828238</v>
      </c>
      <c r="V2489">
        <v>123.7000058754347</v>
      </c>
      <c r="W2489" s="8">
        <v>9.3318379464359842E-3</v>
      </c>
      <c r="X2489" s="5">
        <v>12.242316935182851</v>
      </c>
      <c r="AD2489">
        <v>123.7000058754347</v>
      </c>
      <c r="AE2489" s="8">
        <v>4.2272419520416334E-2</v>
      </c>
      <c r="AF2489" s="5">
        <v>12.530161087578797</v>
      </c>
      <c r="AP2489">
        <v>123.7000058754347</v>
      </c>
      <c r="AQ2489" s="8">
        <v>4.6753236270643435E-2</v>
      </c>
      <c r="AR2489" s="5">
        <v>12.815586917799255</v>
      </c>
      <c r="AT2489">
        <v>123.7000058754347</v>
      </c>
      <c r="AU2489" s="8">
        <v>3.8182097762601327E-2</v>
      </c>
      <c r="AV2489" s="5">
        <v>10.927861328166925</v>
      </c>
    </row>
    <row r="2490" spans="2:48">
      <c r="B2490">
        <v>123.7500058778096</v>
      </c>
      <c r="C2490" s="8">
        <v>5.0959058236898398E-2</v>
      </c>
      <c r="D2490" s="5">
        <v>12.135127027611054</v>
      </c>
      <c r="J2490">
        <v>123.7500058778096</v>
      </c>
      <c r="K2490" s="8">
        <v>5.0349805964602604E-2</v>
      </c>
      <c r="L2490" s="5">
        <v>12.727261247032658</v>
      </c>
      <c r="R2490">
        <v>123.7500058778096</v>
      </c>
      <c r="S2490" s="8">
        <v>3.550836463897776E-2</v>
      </c>
      <c r="T2490" s="5">
        <v>12.859604500604336</v>
      </c>
      <c r="V2490">
        <v>123.7500058778096</v>
      </c>
      <c r="W2490" s="8">
        <v>9.3322685787266962E-3</v>
      </c>
      <c r="X2490" s="5">
        <v>12.224344051615741</v>
      </c>
      <c r="AD2490">
        <v>123.7500058778096</v>
      </c>
      <c r="AE2490" s="8">
        <v>4.2302492442042497E-2</v>
      </c>
      <c r="AF2490" s="5">
        <v>12.495969891842405</v>
      </c>
      <c r="AP2490">
        <v>123.7500058778096</v>
      </c>
      <c r="AQ2490" s="8">
        <v>4.6784731050030885E-2</v>
      </c>
      <c r="AR2490" s="5">
        <v>12.774474562774543</v>
      </c>
      <c r="AT2490">
        <v>123.7500058778096</v>
      </c>
      <c r="AU2490" s="8">
        <v>3.8218018266790346E-2</v>
      </c>
      <c r="AV2490" s="5">
        <v>10.968035625953938</v>
      </c>
    </row>
    <row r="2491" spans="2:48">
      <c r="B2491">
        <v>123.8000058801845</v>
      </c>
      <c r="C2491" s="8">
        <v>5.0998471805708011E-2</v>
      </c>
      <c r="D2491" s="5">
        <v>12.142820363006379</v>
      </c>
      <c r="J2491">
        <v>123.8000058801845</v>
      </c>
      <c r="K2491" s="8">
        <v>5.0380390464139932E-2</v>
      </c>
      <c r="L2491" s="5">
        <v>12.726461347403783</v>
      </c>
      <c r="R2491">
        <v>123.8000058801845</v>
      </c>
      <c r="S2491" s="8">
        <v>3.5528507724653366E-2</v>
      </c>
      <c r="T2491" s="5">
        <v>12.859440794533292</v>
      </c>
      <c r="V2491">
        <v>123.8000058801845</v>
      </c>
      <c r="W2491" s="8">
        <v>9.3329334359460621E-3</v>
      </c>
      <c r="X2491" s="5">
        <v>12.24478028449411</v>
      </c>
      <c r="AD2491">
        <v>123.8000058801845</v>
      </c>
      <c r="AE2491" s="8">
        <v>4.2336877523071338E-2</v>
      </c>
      <c r="AF2491" s="5">
        <v>12.484472683661092</v>
      </c>
      <c r="AP2491">
        <v>123.8000058801845</v>
      </c>
      <c r="AQ2491" s="8">
        <v>4.6813835296950171E-2</v>
      </c>
      <c r="AR2491" s="5">
        <v>12.761302745684576</v>
      </c>
      <c r="AT2491">
        <v>123.8000058801845</v>
      </c>
      <c r="AU2491" s="8">
        <v>3.8248098852063379E-2</v>
      </c>
      <c r="AV2491" s="5">
        <v>10.930985033200244</v>
      </c>
    </row>
    <row r="2492" spans="2:48">
      <c r="B2492">
        <v>123.8500058825593</v>
      </c>
      <c r="C2492" s="8">
        <v>5.1028749681933418E-2</v>
      </c>
      <c r="D2492" s="5">
        <v>12.124323509774708</v>
      </c>
      <c r="J2492">
        <v>123.8500058825593</v>
      </c>
      <c r="K2492" s="8">
        <v>5.0421520670656042E-2</v>
      </c>
      <c r="L2492" s="5">
        <v>12.750377351760513</v>
      </c>
      <c r="R2492">
        <v>123.8500058825593</v>
      </c>
      <c r="S2492" s="8">
        <v>3.5552990858186244E-2</v>
      </c>
      <c r="T2492" s="5">
        <v>12.856934139188592</v>
      </c>
      <c r="V2492">
        <v>123.8500058825593</v>
      </c>
      <c r="W2492" s="8">
        <v>9.3354397646748521E-3</v>
      </c>
      <c r="X2492" s="5">
        <v>12.275776184368475</v>
      </c>
      <c r="AD2492">
        <v>123.8500058825593</v>
      </c>
      <c r="AE2492" s="8">
        <v>4.2365072411473463E-2</v>
      </c>
      <c r="AF2492" s="5">
        <v>12.492388720520456</v>
      </c>
      <c r="AP2492">
        <v>123.8500058825593</v>
      </c>
      <c r="AQ2492" s="8">
        <v>4.6847069528824607E-2</v>
      </c>
      <c r="AR2492" s="5">
        <v>12.808380493772585</v>
      </c>
      <c r="AT2492">
        <v>123.8500058825593</v>
      </c>
      <c r="AU2492" s="8">
        <v>3.8280229387979724E-2</v>
      </c>
      <c r="AV2492" s="5">
        <v>10.947253294694525</v>
      </c>
    </row>
    <row r="2493" spans="2:48">
      <c r="B2493">
        <v>123.9000058849342</v>
      </c>
      <c r="C2493" s="8">
        <v>5.1060054589980364E-2</v>
      </c>
      <c r="D2493" s="5">
        <v>12.133146469378001</v>
      </c>
      <c r="J2493">
        <v>123.9000058849342</v>
      </c>
      <c r="K2493" s="8">
        <v>5.0457699657999122E-2</v>
      </c>
      <c r="L2493" s="5">
        <v>12.728559840746318</v>
      </c>
      <c r="R2493">
        <v>123.9000058849342</v>
      </c>
      <c r="S2493" s="8">
        <v>3.5577296100931036E-2</v>
      </c>
      <c r="T2493" s="5">
        <v>12.856135133410653</v>
      </c>
      <c r="V2493">
        <v>123.9000058849342</v>
      </c>
      <c r="W2493" s="8">
        <v>9.3310834249861144E-3</v>
      </c>
      <c r="X2493" s="5">
        <v>12.22607273091093</v>
      </c>
      <c r="AD2493">
        <v>123.9000058849342</v>
      </c>
      <c r="AE2493" s="8">
        <v>4.2395935570456192E-2</v>
      </c>
      <c r="AF2493" s="5">
        <v>12.499380245787496</v>
      </c>
      <c r="AP2493">
        <v>123.9000058849342</v>
      </c>
      <c r="AQ2493" s="8">
        <v>4.6880765347252842E-2</v>
      </c>
      <c r="AR2493" s="5">
        <v>12.795602247862984</v>
      </c>
      <c r="AT2493">
        <v>123.9000058849342</v>
      </c>
      <c r="AU2493" s="8">
        <v>3.830788419832485E-2</v>
      </c>
      <c r="AV2493" s="5">
        <v>10.926699613814909</v>
      </c>
    </row>
    <row r="2494" spans="2:48">
      <c r="B2494">
        <v>123.9500058873091</v>
      </c>
      <c r="C2494" s="8">
        <v>5.1094851406220679E-2</v>
      </c>
      <c r="D2494" s="5">
        <v>12.147882119901432</v>
      </c>
      <c r="J2494">
        <v>123.9500058873091</v>
      </c>
      <c r="K2494" s="8">
        <v>5.0494517040727681E-2</v>
      </c>
      <c r="L2494" s="5">
        <v>12.727744312527893</v>
      </c>
      <c r="R2494">
        <v>123.9500058873091</v>
      </c>
      <c r="S2494" s="8">
        <v>3.5600317118397451E-2</v>
      </c>
      <c r="T2494" s="5">
        <v>12.824608948664936</v>
      </c>
      <c r="V2494">
        <v>123.9500058873091</v>
      </c>
      <c r="W2494" s="8">
        <v>9.3316403191524306E-3</v>
      </c>
      <c r="X2494" s="5">
        <v>12.266587951227505</v>
      </c>
      <c r="AD2494">
        <v>123.9500058873091</v>
      </c>
      <c r="AE2494" s="8">
        <v>4.2420447562535914E-2</v>
      </c>
      <c r="AF2494" s="5">
        <v>12.482478315866313</v>
      </c>
      <c r="AP2494">
        <v>123.9500058873091</v>
      </c>
      <c r="AQ2494" s="8">
        <v>4.6910749038027305E-2</v>
      </c>
      <c r="AR2494" s="5">
        <v>12.824138420342724</v>
      </c>
      <c r="AT2494">
        <v>123.9500058873091</v>
      </c>
      <c r="AU2494" s="8">
        <v>3.8338164897827355E-2</v>
      </c>
      <c r="AV2494" s="5">
        <v>10.954445130242934</v>
      </c>
    </row>
    <row r="2495" spans="2:48">
      <c r="B2495">
        <v>124.000005889684</v>
      </c>
      <c r="C2495" s="8">
        <v>5.1132988521194932E-2</v>
      </c>
      <c r="D2495" s="5">
        <v>12.114291406364595</v>
      </c>
      <c r="J2495">
        <v>124.000005889684</v>
      </c>
      <c r="K2495" s="8">
        <v>5.0524999202073463E-2</v>
      </c>
      <c r="L2495" s="5">
        <v>12.729210558384016</v>
      </c>
      <c r="R2495">
        <v>124.000005889684</v>
      </c>
      <c r="S2495" s="8">
        <v>3.5626596217831964E-2</v>
      </c>
      <c r="T2495" s="5">
        <v>12.843504233800749</v>
      </c>
      <c r="V2495">
        <v>124.000005889684</v>
      </c>
      <c r="W2495" s="8">
        <v>9.337308074457349E-3</v>
      </c>
      <c r="X2495" s="5">
        <v>12.253846695445233</v>
      </c>
      <c r="AD2495">
        <v>124.000005889684</v>
      </c>
      <c r="AE2495" s="8">
        <v>4.2446115642600236E-2</v>
      </c>
      <c r="AF2495" s="5">
        <v>12.50314871686478</v>
      </c>
      <c r="AP2495">
        <v>124.000005889684</v>
      </c>
      <c r="AQ2495" s="8">
        <v>4.6943196143357353E-2</v>
      </c>
      <c r="AR2495" s="5">
        <v>12.816758583727005</v>
      </c>
      <c r="AT2495">
        <v>124.000005889684</v>
      </c>
      <c r="AU2495" s="8">
        <v>3.8368667675316215E-2</v>
      </c>
      <c r="AV2495" s="5">
        <v>10.928788711384364</v>
      </c>
    </row>
    <row r="2496" spans="2:48">
      <c r="B2496">
        <v>124.05000589205881</v>
      </c>
      <c r="C2496" s="8">
        <v>5.1170294229456487E-2</v>
      </c>
      <c r="D2496" s="5">
        <v>12.136321307941451</v>
      </c>
      <c r="J2496">
        <v>124.05000589205881</v>
      </c>
      <c r="K2496" s="8">
        <v>5.0563449122619918E-2</v>
      </c>
      <c r="L2496" s="5">
        <v>12.736264735395315</v>
      </c>
      <c r="R2496">
        <v>124.05000589205881</v>
      </c>
      <c r="S2496" s="8">
        <v>3.5649670846220817E-2</v>
      </c>
      <c r="T2496" s="5">
        <v>12.861390248480218</v>
      </c>
      <c r="V2496">
        <v>124.05000589205881</v>
      </c>
      <c r="W2496" s="8">
        <v>9.3375868265208831E-3</v>
      </c>
      <c r="X2496" s="5">
        <v>12.231968028049044</v>
      </c>
      <c r="AD2496">
        <v>124.05000589205881</v>
      </c>
      <c r="AE2496" s="8">
        <v>4.2478954394974476E-2</v>
      </c>
      <c r="AF2496" s="5">
        <v>12.472331913520456</v>
      </c>
      <c r="AP2496">
        <v>124.05000589205881</v>
      </c>
      <c r="AQ2496" s="8">
        <v>4.6975886188978876E-2</v>
      </c>
      <c r="AR2496" s="5">
        <v>12.774684165816959</v>
      </c>
      <c r="AT2496">
        <v>124.05000589205881</v>
      </c>
      <c r="AU2496" s="8">
        <v>3.8397357222652723E-2</v>
      </c>
      <c r="AV2496" s="5">
        <v>10.92890374666861</v>
      </c>
    </row>
    <row r="2497" spans="2:48">
      <c r="B2497">
        <v>124.10000589443371</v>
      </c>
      <c r="C2497" s="8">
        <v>5.1201100293475812E-2</v>
      </c>
      <c r="D2497" s="5">
        <v>12.130864182573614</v>
      </c>
      <c r="J2497">
        <v>124.10000589443371</v>
      </c>
      <c r="K2497" s="8">
        <v>5.0597630078603802E-2</v>
      </c>
      <c r="L2497" s="5">
        <v>12.737058951900714</v>
      </c>
      <c r="R2497">
        <v>124.10000589443371</v>
      </c>
      <c r="S2497" s="8">
        <v>3.5672952607719091E-2</v>
      </c>
      <c r="T2497" s="5">
        <v>12.833994262774601</v>
      </c>
      <c r="V2497">
        <v>124.10000589443371</v>
      </c>
      <c r="W2497" s="8">
        <v>9.3352872744869256E-3</v>
      </c>
      <c r="X2497" s="5">
        <v>12.265635047595268</v>
      </c>
      <c r="AD2497">
        <v>124.10000589443371</v>
      </c>
      <c r="AE2497" s="8">
        <v>4.2507856594590866E-2</v>
      </c>
      <c r="AF2497" s="5">
        <v>12.49744806151149</v>
      </c>
      <c r="AP2497">
        <v>124.10000589443371</v>
      </c>
      <c r="AQ2497" s="8">
        <v>4.7005126482461392E-2</v>
      </c>
      <c r="AR2497" s="5">
        <v>12.78516884174444</v>
      </c>
      <c r="AT2497">
        <v>124.10000589443371</v>
      </c>
      <c r="AU2497" s="8">
        <v>3.8425973557466263E-2</v>
      </c>
      <c r="AV2497" s="5">
        <v>10.9291849440301</v>
      </c>
    </row>
    <row r="2498" spans="2:48">
      <c r="B2498">
        <v>124.15000589680859</v>
      </c>
      <c r="C2498" s="8">
        <v>5.1235486296987494E-2</v>
      </c>
      <c r="D2498" s="5">
        <v>12.136772414450819</v>
      </c>
      <c r="J2498">
        <v>124.15000589680859</v>
      </c>
      <c r="K2498" s="8">
        <v>5.0635909435497659E-2</v>
      </c>
      <c r="L2498" s="5">
        <v>12.733350713834353</v>
      </c>
      <c r="R2498">
        <v>124.15000589680859</v>
      </c>
      <c r="S2498" s="8">
        <v>3.5696853331685492E-2</v>
      </c>
      <c r="T2498" s="5">
        <v>12.855243010417992</v>
      </c>
      <c r="V2498">
        <v>124.15000589680859</v>
      </c>
      <c r="W2498" s="8">
        <v>9.3386646271691586E-3</v>
      </c>
      <c r="X2498" s="5">
        <v>12.247460372670744</v>
      </c>
      <c r="AD2498">
        <v>124.15000589680859</v>
      </c>
      <c r="AE2498" s="8">
        <v>4.2533924671341899E-2</v>
      </c>
      <c r="AF2498" s="5">
        <v>12.516745180703859</v>
      </c>
      <c r="AP2498">
        <v>124.15000589680859</v>
      </c>
      <c r="AQ2498" s="8">
        <v>4.7040474294871723E-2</v>
      </c>
      <c r="AR2498" s="5">
        <v>12.826813498020755</v>
      </c>
      <c r="AT2498">
        <v>124.15000589680859</v>
      </c>
      <c r="AU2498" s="8">
        <v>3.8456244495299031E-2</v>
      </c>
      <c r="AV2498" s="5">
        <v>10.928653083364049</v>
      </c>
    </row>
    <row r="2499" spans="2:48">
      <c r="B2499">
        <v>124.20000589918349</v>
      </c>
      <c r="C2499" s="8">
        <v>5.1269353893960638E-2</v>
      </c>
      <c r="D2499" s="5">
        <v>12.140694142704408</v>
      </c>
      <c r="J2499">
        <v>124.20000589918349</v>
      </c>
      <c r="K2499" s="8">
        <v>5.0677273557880209E-2</v>
      </c>
      <c r="L2499" s="5">
        <v>12.712743708119982</v>
      </c>
      <c r="R2499">
        <v>124.20000589918349</v>
      </c>
      <c r="S2499" s="8">
        <v>3.5715892519730917E-2</v>
      </c>
      <c r="T2499" s="5">
        <v>12.825190180311671</v>
      </c>
      <c r="V2499">
        <v>124.20000589918349</v>
      </c>
      <c r="W2499" s="8">
        <v>9.3359606711568167E-3</v>
      </c>
      <c r="X2499" s="5">
        <v>12.242426051990936</v>
      </c>
      <c r="AD2499">
        <v>124.20000589918349</v>
      </c>
      <c r="AE2499" s="8">
        <v>4.2560846399558379E-2</v>
      </c>
      <c r="AF2499" s="5">
        <v>12.50147950144526</v>
      </c>
      <c r="AP2499">
        <v>124.20000589918349</v>
      </c>
      <c r="AQ2499" s="8">
        <v>4.7071769863220141E-2</v>
      </c>
      <c r="AR2499" s="5">
        <v>12.787358364173132</v>
      </c>
      <c r="AT2499">
        <v>124.20000589918349</v>
      </c>
      <c r="AU2499" s="8">
        <v>3.8487752724770084E-2</v>
      </c>
      <c r="AV2499" s="5">
        <v>10.929113224501032</v>
      </c>
    </row>
    <row r="2500" spans="2:48">
      <c r="B2500">
        <v>124.2500059015583</v>
      </c>
      <c r="C2500" s="8">
        <v>5.1300287114300763E-2</v>
      </c>
      <c r="D2500" s="5">
        <v>12.130470300448467</v>
      </c>
      <c r="J2500">
        <v>124.2500059015583</v>
      </c>
      <c r="K2500" s="8">
        <v>5.070915434117737E-2</v>
      </c>
      <c r="L2500" s="5">
        <v>12.730686749706219</v>
      </c>
      <c r="R2500">
        <v>124.2500059015583</v>
      </c>
      <c r="S2500" s="8">
        <v>3.5738645482585152E-2</v>
      </c>
      <c r="T2500" s="5">
        <v>12.848401898917027</v>
      </c>
      <c r="V2500">
        <v>124.2500059015583</v>
      </c>
      <c r="W2500" s="8">
        <v>9.3342540009735218E-3</v>
      </c>
      <c r="X2500" s="5">
        <v>12.224513705831049</v>
      </c>
      <c r="AD2500">
        <v>124.2500059015583</v>
      </c>
      <c r="AE2500" s="8">
        <v>4.2589968109551617E-2</v>
      </c>
      <c r="AF2500" s="5">
        <v>12.495479166483436</v>
      </c>
      <c r="AP2500">
        <v>124.2500059015583</v>
      </c>
      <c r="AQ2500" s="8">
        <v>4.7104017757511156E-2</v>
      </c>
      <c r="AR2500" s="5">
        <v>12.822541516587913</v>
      </c>
      <c r="AT2500">
        <v>124.2500059015583</v>
      </c>
      <c r="AU2500" s="8">
        <v>3.8513972569664906E-2</v>
      </c>
      <c r="AV2500" s="5">
        <v>10.929441288089439</v>
      </c>
    </row>
    <row r="2501" spans="2:48">
      <c r="B2501">
        <v>124.3000059039332</v>
      </c>
      <c r="C2501" s="8">
        <v>5.1336238118683375E-2</v>
      </c>
      <c r="D2501" s="5">
        <v>12.155653488547964</v>
      </c>
      <c r="J2501">
        <v>124.3000059039332</v>
      </c>
      <c r="K2501" s="8">
        <v>5.0743301184430753E-2</v>
      </c>
      <c r="L2501" s="5">
        <v>12.731155607392772</v>
      </c>
      <c r="R2501">
        <v>124.3000059039332</v>
      </c>
      <c r="S2501" s="8">
        <v>3.5763442971072319E-2</v>
      </c>
      <c r="T2501" s="5">
        <v>12.822727079793211</v>
      </c>
      <c r="V2501">
        <v>124.3000059039332</v>
      </c>
      <c r="W2501" s="8">
        <v>9.3345327530370559E-3</v>
      </c>
      <c r="X2501" s="5">
        <v>12.227757315057648</v>
      </c>
      <c r="AD2501">
        <v>124.3000059039332</v>
      </c>
      <c r="AE2501" s="8">
        <v>4.2616323988796702E-2</v>
      </c>
      <c r="AF2501" s="5">
        <v>12.511377169716038</v>
      </c>
      <c r="AP2501">
        <v>124.3000059039332</v>
      </c>
      <c r="AQ2501" s="8">
        <v>4.7136260792996355E-2</v>
      </c>
      <c r="AR2501" s="5">
        <v>12.82067770823952</v>
      </c>
      <c r="AT2501">
        <v>124.3000059039332</v>
      </c>
      <c r="AU2501" s="8">
        <v>3.8546703448269638E-2</v>
      </c>
      <c r="AV2501" s="5">
        <v>10.928016128734614</v>
      </c>
    </row>
    <row r="2502" spans="2:48">
      <c r="B2502">
        <v>124.3500059063081</v>
      </c>
      <c r="C2502" s="8">
        <v>5.1365039025336817E-2</v>
      </c>
      <c r="D2502" s="5">
        <v>12.129405332362927</v>
      </c>
      <c r="J2502">
        <v>124.3500059063081</v>
      </c>
      <c r="K2502" s="8">
        <v>5.0783023022501005E-2</v>
      </c>
      <c r="L2502" s="5">
        <v>12.729094054352814</v>
      </c>
      <c r="R2502">
        <v>124.3500059063081</v>
      </c>
      <c r="S2502" s="8">
        <v>3.5790733367452802E-2</v>
      </c>
      <c r="T2502" s="5">
        <v>12.831648309719824</v>
      </c>
      <c r="V2502">
        <v>124.3500059063081</v>
      </c>
      <c r="W2502" s="8">
        <v>9.3372360990886492E-3</v>
      </c>
      <c r="X2502" s="5">
        <v>12.233870098436533</v>
      </c>
      <c r="AD2502">
        <v>124.3500059063081</v>
      </c>
      <c r="AE2502" s="8">
        <v>4.264494326392735E-2</v>
      </c>
      <c r="AF2502" s="5">
        <v>12.482195118636252</v>
      </c>
      <c r="AP2502">
        <v>124.3500059063081</v>
      </c>
      <c r="AQ2502" s="8">
        <v>4.7165569109760483E-2</v>
      </c>
      <c r="AR2502" s="5">
        <v>12.797966690816283</v>
      </c>
      <c r="AT2502">
        <v>124.3500059063081</v>
      </c>
      <c r="AU2502" s="8">
        <v>3.8575185560124389E-2</v>
      </c>
      <c r="AV2502" s="5">
        <v>10.898667929364963</v>
      </c>
    </row>
    <row r="2503" spans="2:48">
      <c r="B2503">
        <v>124.4000059086829</v>
      </c>
      <c r="C2503" s="8">
        <v>5.1400505857574989E-2</v>
      </c>
      <c r="D2503" s="5">
        <v>12.128116668957256</v>
      </c>
      <c r="J2503">
        <v>124.4000059086829</v>
      </c>
      <c r="K2503" s="8">
        <v>5.0818743924605593E-2</v>
      </c>
      <c r="L2503" s="5">
        <v>12.729683678413172</v>
      </c>
      <c r="R2503">
        <v>124.4000059086829</v>
      </c>
      <c r="S2503" s="8">
        <v>3.5816339893496744E-2</v>
      </c>
      <c r="T2503" s="5">
        <v>12.813888453847399</v>
      </c>
      <c r="V2503">
        <v>124.4000059086829</v>
      </c>
      <c r="W2503" s="8">
        <v>9.3325296419284279E-3</v>
      </c>
      <c r="X2503" s="5">
        <v>12.221462919457091</v>
      </c>
      <c r="AD2503">
        <v>124.4000059086829</v>
      </c>
      <c r="AE2503" s="8">
        <v>4.2673504002957552E-2</v>
      </c>
      <c r="AF2503" s="5">
        <v>12.456989066762659</v>
      </c>
      <c r="AP2503">
        <v>124.4000059086829</v>
      </c>
      <c r="AQ2503" s="8">
        <v>4.7199843126082497E-2</v>
      </c>
      <c r="AR2503" s="5">
        <v>12.814667077109515</v>
      </c>
      <c r="AT2503">
        <v>124.4000059086829</v>
      </c>
      <c r="AU2503" s="8">
        <v>3.8604431522635506E-2</v>
      </c>
      <c r="AV2503" s="5">
        <v>10.895132369610268</v>
      </c>
    </row>
    <row r="2504" spans="2:48">
      <c r="B2504">
        <v>124.4500059110578</v>
      </c>
      <c r="C2504" s="8">
        <v>5.1429360561133348E-2</v>
      </c>
      <c r="D2504" s="5">
        <v>12.139586813711068</v>
      </c>
      <c r="J2504">
        <v>124.4500059110578</v>
      </c>
      <c r="K2504" s="8">
        <v>5.0856019392572643E-2</v>
      </c>
      <c r="L2504" s="5">
        <v>12.756213919567644</v>
      </c>
      <c r="R2504">
        <v>124.4500059110578</v>
      </c>
      <c r="S2504" s="8">
        <v>3.5841083771061474E-2</v>
      </c>
      <c r="T2504" s="5">
        <v>12.815247664804231</v>
      </c>
      <c r="V2504">
        <v>124.4500059110578</v>
      </c>
      <c r="W2504" s="8">
        <v>9.336787167975388E-3</v>
      </c>
      <c r="X2504" s="5">
        <v>12.244056825109007</v>
      </c>
      <c r="AD2504">
        <v>124.4500059110578</v>
      </c>
      <c r="AE2504" s="8">
        <v>4.2693118474629671E-2</v>
      </c>
      <c r="AF2504" s="5">
        <v>12.495270139956485</v>
      </c>
      <c r="AP2504">
        <v>124.4500059110578</v>
      </c>
      <c r="AQ2504" s="8">
        <v>4.7233995672258715E-2</v>
      </c>
      <c r="AR2504" s="5">
        <v>12.792622567202448</v>
      </c>
      <c r="AT2504">
        <v>124.4500059110578</v>
      </c>
      <c r="AU2504" s="8">
        <v>3.8634521869578275E-2</v>
      </c>
      <c r="AV2504" s="5">
        <v>10.892795449113645</v>
      </c>
    </row>
    <row r="2505" spans="2:48">
      <c r="B2505">
        <v>124.5000059134327</v>
      </c>
      <c r="C2505" s="8">
        <v>5.1462098423102787E-2</v>
      </c>
      <c r="D2505" s="5">
        <v>12.129007734368676</v>
      </c>
      <c r="J2505">
        <v>124.5000059134327</v>
      </c>
      <c r="K2505" s="8">
        <v>5.0892851395042869E-2</v>
      </c>
      <c r="L2505" s="5">
        <v>12.729349794909114</v>
      </c>
      <c r="R2505">
        <v>124.5000059134327</v>
      </c>
      <c r="S2505" s="8">
        <v>3.5863271382370006E-2</v>
      </c>
      <c r="T2505" s="5">
        <v>12.831528158475022</v>
      </c>
      <c r="V2505">
        <v>124.5000059134327</v>
      </c>
      <c r="W2505" s="8">
        <v>9.3340923613743163E-3</v>
      </c>
      <c r="X2505" s="5">
        <v>12.225497999229997</v>
      </c>
      <c r="AD2505">
        <v>124.5000059134327</v>
      </c>
      <c r="AE2505" s="8">
        <v>4.2727547457733897E-2</v>
      </c>
      <c r="AF2505" s="5">
        <v>12.48469669416847</v>
      </c>
      <c r="AP2505">
        <v>124.5000059134327</v>
      </c>
      <c r="AQ2505" s="8">
        <v>4.7267822678444364E-2</v>
      </c>
      <c r="AR2505" s="5">
        <v>12.786366142576659</v>
      </c>
      <c r="AT2505">
        <v>124.5000059134327</v>
      </c>
      <c r="AU2505" s="8">
        <v>3.865939216363292E-2</v>
      </c>
      <c r="AV2505" s="5">
        <v>10.901811517040004</v>
      </c>
    </row>
    <row r="2506" spans="2:48">
      <c r="B2506">
        <v>124.5500059158076</v>
      </c>
      <c r="C2506" s="8">
        <v>5.1497873364887453E-2</v>
      </c>
      <c r="D2506" s="5">
        <v>12.129470731659177</v>
      </c>
      <c r="J2506">
        <v>124.5500059158076</v>
      </c>
      <c r="K2506" s="8">
        <v>5.093097968127297E-2</v>
      </c>
      <c r="L2506" s="5">
        <v>12.759709040503756</v>
      </c>
      <c r="R2506">
        <v>124.5500059158076</v>
      </c>
      <c r="S2506" s="8">
        <v>3.5888249198505369E-2</v>
      </c>
      <c r="T2506" s="5">
        <v>12.806123679652012</v>
      </c>
      <c r="V2506">
        <v>124.5500059158076</v>
      </c>
      <c r="W2506" s="8">
        <v>9.336931118712791E-3</v>
      </c>
      <c r="X2506" s="5">
        <v>12.214981680007076</v>
      </c>
      <c r="AD2506">
        <v>124.5500059158076</v>
      </c>
      <c r="AE2506" s="8">
        <v>4.275380089880311E-2</v>
      </c>
      <c r="AF2506" s="5">
        <v>12.484047138616978</v>
      </c>
      <c r="AP2506">
        <v>124.5500059158076</v>
      </c>
      <c r="AQ2506" s="8">
        <v>4.729521176690582E-2</v>
      </c>
      <c r="AR2506" s="5">
        <v>12.791888202586213</v>
      </c>
      <c r="AT2506">
        <v>124.5500059158076</v>
      </c>
      <c r="AU2506" s="8">
        <v>3.8688477058593497E-2</v>
      </c>
      <c r="AV2506" s="5">
        <v>10.884043536284441</v>
      </c>
    </row>
    <row r="2507" spans="2:48">
      <c r="B2507">
        <v>124.6000059181824</v>
      </c>
      <c r="C2507" s="8">
        <v>5.1531833883787327E-2</v>
      </c>
      <c r="D2507" s="5">
        <v>12.137624834823542</v>
      </c>
      <c r="J2507">
        <v>124.6000059181824</v>
      </c>
      <c r="K2507" s="8">
        <v>5.096752903540458E-2</v>
      </c>
      <c r="L2507" s="5">
        <v>12.725702650420091</v>
      </c>
      <c r="R2507">
        <v>124.6000059181824</v>
      </c>
      <c r="S2507" s="8">
        <v>3.5912123117010558E-2</v>
      </c>
      <c r="T2507" s="5">
        <v>12.823353368156745</v>
      </c>
      <c r="V2507">
        <v>124.6000059181824</v>
      </c>
      <c r="W2507" s="8">
        <v>9.3388622544527157E-3</v>
      </c>
      <c r="X2507" s="5">
        <v>12.225408314182257</v>
      </c>
      <c r="AD2507">
        <v>124.6000059181824</v>
      </c>
      <c r="AE2507" s="8">
        <v>4.2782966510871698E-2</v>
      </c>
      <c r="AF2507" s="5">
        <v>12.493664606453777</v>
      </c>
      <c r="AP2507">
        <v>124.6000059181824</v>
      </c>
      <c r="AQ2507" s="8">
        <v>4.7329665559043471E-2</v>
      </c>
      <c r="AR2507" s="5">
        <v>12.794982486349076</v>
      </c>
      <c r="AT2507">
        <v>124.6000059181824</v>
      </c>
      <c r="AU2507" s="8">
        <v>3.87177669486184E-2</v>
      </c>
      <c r="AV2507" s="5">
        <v>10.903455385453766</v>
      </c>
    </row>
    <row r="2508" spans="2:48">
      <c r="B2508">
        <v>124.65000592055731</v>
      </c>
      <c r="C2508" s="8">
        <v>5.1561705837911809E-2</v>
      </c>
      <c r="D2508" s="5">
        <v>12.141976117545687</v>
      </c>
      <c r="J2508">
        <v>124.65000592055731</v>
      </c>
      <c r="K2508" s="8">
        <v>5.1005671941376347E-2</v>
      </c>
      <c r="L2508" s="5">
        <v>12.7331645915406</v>
      </c>
      <c r="R2508">
        <v>124.65000592055731</v>
      </c>
      <c r="S2508" s="8">
        <v>3.5931152557615538E-2</v>
      </c>
      <c r="T2508" s="5">
        <v>12.806641831895224</v>
      </c>
      <c r="V2508">
        <v>124.65000592055731</v>
      </c>
      <c r="W2508" s="8">
        <v>9.3329785730416892E-3</v>
      </c>
      <c r="X2508" s="5">
        <v>12.207982509406362</v>
      </c>
      <c r="AD2508">
        <v>124.65000592055731</v>
      </c>
      <c r="AE2508" s="8">
        <v>4.2808410202550849E-2</v>
      </c>
      <c r="AF2508" s="5">
        <v>12.494054189944869</v>
      </c>
      <c r="AP2508">
        <v>124.65000592055731</v>
      </c>
      <c r="AQ2508" s="8">
        <v>4.7361184632460043E-2</v>
      </c>
      <c r="AR2508" s="5">
        <v>12.797910897200675</v>
      </c>
      <c r="AT2508">
        <v>124.65000592055731</v>
      </c>
      <c r="AU2508" s="8">
        <v>3.8751190905773968E-2</v>
      </c>
      <c r="AV2508" s="5">
        <v>10.90458159508842</v>
      </c>
    </row>
    <row r="2509" spans="2:48">
      <c r="B2509">
        <v>124.70000592293221</v>
      </c>
      <c r="C2509" s="8">
        <v>5.1600478734489898E-2</v>
      </c>
      <c r="D2509" s="5">
        <v>12.138562720185684</v>
      </c>
      <c r="J2509">
        <v>124.70000592293221</v>
      </c>
      <c r="K2509" s="8">
        <v>5.1037157991648908E-2</v>
      </c>
      <c r="L2509" s="5">
        <v>12.723646780503605</v>
      </c>
      <c r="R2509">
        <v>124.70000592293221</v>
      </c>
      <c r="S2509" s="8">
        <v>3.5956846810623472E-2</v>
      </c>
      <c r="T2509" s="5">
        <v>12.80395795346444</v>
      </c>
      <c r="V2509">
        <v>124.70000592293221</v>
      </c>
      <c r="W2509" s="8">
        <v>9.3367694791135891E-3</v>
      </c>
      <c r="X2509" s="5">
        <v>12.231033061426354</v>
      </c>
      <c r="AD2509">
        <v>124.70000592293221</v>
      </c>
      <c r="AE2509" s="8">
        <v>4.2839556286019272E-2</v>
      </c>
      <c r="AF2509" s="5">
        <v>12.467101005953538</v>
      </c>
      <c r="AP2509">
        <v>124.70000592293221</v>
      </c>
      <c r="AQ2509" s="8">
        <v>4.7391532733671742E-2</v>
      </c>
      <c r="AR2509" s="5">
        <v>12.818409773161866</v>
      </c>
      <c r="AT2509">
        <v>124.70000592293221</v>
      </c>
      <c r="AU2509" s="8">
        <v>3.8772627532501082E-2</v>
      </c>
      <c r="AV2509" s="5">
        <v>10.921300766493173</v>
      </c>
    </row>
    <row r="2510" spans="2:48">
      <c r="B2510">
        <v>124.75000592530709</v>
      </c>
      <c r="C2510" s="8">
        <v>5.1631504876756718E-2</v>
      </c>
      <c r="D2510" s="5">
        <v>12.113635927054444</v>
      </c>
      <c r="J2510">
        <v>124.75000592530709</v>
      </c>
      <c r="K2510" s="8">
        <v>5.107841490259267E-2</v>
      </c>
      <c r="L2510" s="5">
        <v>12.744586248941168</v>
      </c>
      <c r="R2510">
        <v>124.75000592530709</v>
      </c>
      <c r="S2510" s="8">
        <v>3.5976889985034531E-2</v>
      </c>
      <c r="T2510" s="5">
        <v>12.76267698953129</v>
      </c>
      <c r="V2510">
        <v>124.75000592530709</v>
      </c>
      <c r="W2510" s="8">
        <v>9.3372001114042976E-3</v>
      </c>
      <c r="X2510" s="5">
        <v>12.240684667313982</v>
      </c>
      <c r="AD2510">
        <v>124.75000592530709</v>
      </c>
      <c r="AE2510" s="8">
        <v>4.2862180488858245E-2</v>
      </c>
      <c r="AF2510" s="5">
        <v>12.472639085119201</v>
      </c>
      <c r="AP2510">
        <v>124.75000592530709</v>
      </c>
      <c r="AQ2510" s="8">
        <v>4.7425816467605381E-2</v>
      </c>
      <c r="AR2510" s="5">
        <v>12.779885035552883</v>
      </c>
      <c r="AT2510">
        <v>124.75000592530709</v>
      </c>
      <c r="AU2510" s="8">
        <v>3.8807857398556696E-2</v>
      </c>
      <c r="AV2510" s="5">
        <v>10.871982583797303</v>
      </c>
    </row>
    <row r="2511" spans="2:48">
      <c r="B2511">
        <v>124.80000592768189</v>
      </c>
      <c r="C2511" s="8">
        <v>5.1669568632315123E-2</v>
      </c>
      <c r="D2511" s="5">
        <v>12.123400487888986</v>
      </c>
      <c r="J2511">
        <v>124.80000592768189</v>
      </c>
      <c r="K2511" s="8">
        <v>5.1112191379057481E-2</v>
      </c>
      <c r="L2511" s="5">
        <v>12.748810230462736</v>
      </c>
      <c r="R2511">
        <v>124.80000592768189</v>
      </c>
      <c r="S2511" s="8">
        <v>3.6005618128880361E-2</v>
      </c>
      <c r="T2511" s="5">
        <v>12.786154542765773</v>
      </c>
      <c r="V2511">
        <v>124.80000592768189</v>
      </c>
      <c r="W2511" s="8">
        <v>9.3404072850368051E-3</v>
      </c>
      <c r="X2511" s="5">
        <v>12.238115190696229</v>
      </c>
      <c r="AD2511">
        <v>124.80000592768189</v>
      </c>
      <c r="AE2511" s="8">
        <v>4.2890268061076112E-2</v>
      </c>
      <c r="AF2511" s="5">
        <v>12.523259466194315</v>
      </c>
      <c r="AP2511">
        <v>124.80000592768189</v>
      </c>
      <c r="AQ2511" s="8">
        <v>4.7457709669070848E-2</v>
      </c>
      <c r="AR2511" s="5">
        <v>12.822457072196723</v>
      </c>
      <c r="AT2511">
        <v>124.80000592768189</v>
      </c>
      <c r="AU2511" s="8">
        <v>3.8829638124141794E-2</v>
      </c>
      <c r="AV2511" s="5">
        <v>10.889475758040499</v>
      </c>
    </row>
    <row r="2512" spans="2:48">
      <c r="B2512">
        <v>124.8500059300568</v>
      </c>
      <c r="C2512" s="8">
        <v>5.1700477399516623E-2</v>
      </c>
      <c r="D2512" s="5">
        <v>12.113549718891205</v>
      </c>
      <c r="J2512">
        <v>124.8500059300568</v>
      </c>
      <c r="K2512" s="8">
        <v>5.1147395716957048E-2</v>
      </c>
      <c r="L2512" s="5">
        <v>12.730587295045437</v>
      </c>
      <c r="R2512">
        <v>124.8500059300568</v>
      </c>
      <c r="S2512" s="8">
        <v>3.6030371753885536E-2</v>
      </c>
      <c r="T2512" s="5">
        <v>12.796489051709381</v>
      </c>
      <c r="V2512">
        <v>124.8500059300568</v>
      </c>
      <c r="W2512" s="8">
        <v>9.3399668933740691E-3</v>
      </c>
      <c r="X2512" s="5">
        <v>12.245373700559993</v>
      </c>
      <c r="AD2512">
        <v>124.8500059300568</v>
      </c>
      <c r="AE2512" s="8">
        <v>4.2918038562749714E-2</v>
      </c>
      <c r="AF2512" s="5">
        <v>12.489150682350271</v>
      </c>
      <c r="AP2512">
        <v>124.8500059300568</v>
      </c>
      <c r="AQ2512" s="8">
        <v>4.7490725254682939E-2</v>
      </c>
      <c r="AR2512" s="5">
        <v>12.799059944095072</v>
      </c>
      <c r="AT2512">
        <v>124.8500059300568</v>
      </c>
      <c r="AU2512" s="8">
        <v>3.8862261624379495E-2</v>
      </c>
      <c r="AV2512" s="5">
        <v>10.881611463145294</v>
      </c>
    </row>
    <row r="2513" spans="2:48">
      <c r="B2513">
        <v>124.9000059324317</v>
      </c>
      <c r="C2513" s="8">
        <v>5.1731601354337881E-2</v>
      </c>
      <c r="D2513" s="5">
        <v>12.133272808927579</v>
      </c>
      <c r="J2513">
        <v>124.9000059324317</v>
      </c>
      <c r="K2513" s="8">
        <v>5.1182302786776365E-2</v>
      </c>
      <c r="L2513" s="5">
        <v>12.724612911494075</v>
      </c>
      <c r="R2513">
        <v>124.9000059324317</v>
      </c>
      <c r="S2513" s="8">
        <v>3.6052980941993232E-2</v>
      </c>
      <c r="T2513" s="5">
        <v>12.757370810182682</v>
      </c>
      <c r="V2513">
        <v>124.9000059324317</v>
      </c>
      <c r="W2513" s="8">
        <v>9.3417095512417121E-3</v>
      </c>
      <c r="X2513" s="5">
        <v>12.230600331071008</v>
      </c>
      <c r="AD2513">
        <v>124.9000059324317</v>
      </c>
      <c r="AE2513" s="8">
        <v>4.2944945656941083E-2</v>
      </c>
      <c r="AF2513" s="5">
        <v>12.476584367165518</v>
      </c>
      <c r="AP2513">
        <v>124.9000059324317</v>
      </c>
      <c r="AQ2513" s="8">
        <v>4.7524576554897724E-2</v>
      </c>
      <c r="AR2513" s="5">
        <v>12.784039398012283</v>
      </c>
      <c r="AT2513">
        <v>124.9000059324317</v>
      </c>
      <c r="AU2513" s="8">
        <v>3.8895290233911001E-2</v>
      </c>
      <c r="AV2513" s="5">
        <v>10.88377370043251</v>
      </c>
    </row>
    <row r="2514" spans="2:48">
      <c r="B2514">
        <v>124.9500059348065</v>
      </c>
      <c r="C2514" s="8">
        <v>5.1767836015128389E-2</v>
      </c>
      <c r="D2514" s="5">
        <v>12.119486934547433</v>
      </c>
      <c r="J2514">
        <v>124.9500059348065</v>
      </c>
      <c r="K2514" s="8">
        <v>5.1227209759886087E-2</v>
      </c>
      <c r="L2514" s="5">
        <v>12.724111375847553</v>
      </c>
      <c r="R2514">
        <v>124.9500059348065</v>
      </c>
      <c r="S2514" s="8">
        <v>3.6076503952642468E-2</v>
      </c>
      <c r="T2514" s="5">
        <v>12.791274487684936</v>
      </c>
      <c r="V2514">
        <v>124.9500059348065</v>
      </c>
      <c r="W2514" s="8">
        <v>9.3402005083419743E-3</v>
      </c>
      <c r="X2514" s="5">
        <v>12.227213973143423</v>
      </c>
      <c r="AD2514">
        <v>124.9500059348065</v>
      </c>
      <c r="AE2514" s="8">
        <v>4.2974862482299279E-2</v>
      </c>
      <c r="AF2514" s="5">
        <v>12.503291064678836</v>
      </c>
      <c r="AP2514">
        <v>124.9500059348065</v>
      </c>
      <c r="AQ2514" s="8">
        <v>4.7555838111605388E-2</v>
      </c>
      <c r="AR2514" s="5">
        <v>12.792320980091057</v>
      </c>
      <c r="AT2514">
        <v>124.9500059348065</v>
      </c>
      <c r="AU2514" s="8">
        <v>3.8917788442221248E-2</v>
      </c>
      <c r="AV2514" s="5">
        <v>10.898393832946946</v>
      </c>
    </row>
    <row r="2515" spans="2:48">
      <c r="B2515">
        <v>125.0000059371814</v>
      </c>
      <c r="C2515" s="8">
        <v>5.1801380830671893E-2</v>
      </c>
      <c r="D2515" s="5">
        <v>12.129788810054579</v>
      </c>
      <c r="J2515">
        <v>125.0000059371814</v>
      </c>
      <c r="K2515" s="8">
        <v>5.1262779591326954E-2</v>
      </c>
      <c r="L2515" s="5">
        <v>12.728642246036681</v>
      </c>
      <c r="R2515">
        <v>125.0000059371814</v>
      </c>
      <c r="S2515" s="8">
        <v>3.6101849734654558E-2</v>
      </c>
      <c r="T2515" s="5">
        <v>12.781219330385495</v>
      </c>
      <c r="V2515">
        <v>125.0000059371814</v>
      </c>
      <c r="W2515" s="8">
        <v>9.3383950245169035E-3</v>
      </c>
      <c r="X2515" s="5">
        <v>12.237297562010998</v>
      </c>
      <c r="AD2515">
        <v>125.0000059371814</v>
      </c>
      <c r="AE2515" s="8">
        <v>4.3002603715922599E-2</v>
      </c>
      <c r="AF2515" s="5">
        <v>12.492836741535209</v>
      </c>
      <c r="AP2515">
        <v>125.0000059371814</v>
      </c>
      <c r="AQ2515" s="8">
        <v>4.7588523298421066E-2</v>
      </c>
      <c r="AR2515" s="5">
        <v>12.794252645539512</v>
      </c>
      <c r="AT2515">
        <v>125.0000059371814</v>
      </c>
      <c r="AU2515" s="8">
        <v>3.8945704377231653E-2</v>
      </c>
      <c r="AV2515" s="5">
        <v>10.902220531383991</v>
      </c>
    </row>
    <row r="2516" spans="2:48">
      <c r="B2516">
        <v>125.0500059395563</v>
      </c>
      <c r="C2516" s="8">
        <v>5.183427519272843E-2</v>
      </c>
      <c r="D2516" s="5">
        <v>12.110373393980113</v>
      </c>
      <c r="J2516">
        <v>125.0500059395563</v>
      </c>
      <c r="K2516" s="8">
        <v>5.1293636992708475E-2</v>
      </c>
      <c r="L2516" s="5">
        <v>12.756392937957056</v>
      </c>
      <c r="R2516">
        <v>125.0500059395563</v>
      </c>
      <c r="S2516" s="8">
        <v>3.6123167386903555E-2</v>
      </c>
      <c r="T2516" s="5">
        <v>12.792623185407848</v>
      </c>
      <c r="V2516">
        <v>125.0500059395563</v>
      </c>
      <c r="W2516" s="8">
        <v>9.3406854271395855E-3</v>
      </c>
      <c r="X2516" s="5">
        <v>12.21909000256897</v>
      </c>
      <c r="AD2516">
        <v>125.0500059395563</v>
      </c>
      <c r="AE2516" s="8">
        <v>4.3027701069007211E-2</v>
      </c>
      <c r="AF2516" s="5">
        <v>12.490056463967058</v>
      </c>
      <c r="AP2516">
        <v>125.0500059395563</v>
      </c>
      <c r="AQ2516" s="8">
        <v>4.761879851754526E-2</v>
      </c>
      <c r="AR2516" s="5">
        <v>12.777401465690586</v>
      </c>
      <c r="AT2516">
        <v>125.0500059395563</v>
      </c>
      <c r="AU2516" s="8">
        <v>3.8977249212964193E-2</v>
      </c>
      <c r="AV2516" s="5">
        <v>10.883111182406573</v>
      </c>
    </row>
    <row r="2517" spans="2:48">
      <c r="B2517">
        <v>125.1000059419312</v>
      </c>
      <c r="C2517" s="8">
        <v>5.1872236245104696E-2</v>
      </c>
      <c r="D2517" s="5">
        <v>12.132972566703883</v>
      </c>
      <c r="J2517">
        <v>125.1000059419312</v>
      </c>
      <c r="K2517" s="8">
        <v>5.1332247730413089E-2</v>
      </c>
      <c r="L2517" s="5">
        <v>12.718736561822631</v>
      </c>
      <c r="R2517">
        <v>125.1000059419312</v>
      </c>
      <c r="S2517" s="8">
        <v>3.6149911926619226E-2</v>
      </c>
      <c r="T2517" s="5">
        <v>12.80310938529802</v>
      </c>
      <c r="V2517">
        <v>125.1000059419312</v>
      </c>
      <c r="W2517" s="8">
        <v>9.3401828194801736E-3</v>
      </c>
      <c r="X2517" s="5">
        <v>12.231133957105062</v>
      </c>
      <c r="AD2517">
        <v>125.1000059419312</v>
      </c>
      <c r="AE2517" s="8">
        <v>4.305345207521391E-2</v>
      </c>
      <c r="AF2517" s="5">
        <v>12.500940827348925</v>
      </c>
      <c r="AP2517">
        <v>125.1000059419312</v>
      </c>
      <c r="AQ2517" s="8">
        <v>4.7655239561267236E-2</v>
      </c>
      <c r="AR2517" s="5">
        <v>12.803158512938865</v>
      </c>
      <c r="AT2517">
        <v>125.1000059419312</v>
      </c>
      <c r="AU2517" s="8">
        <v>3.9003971783850108E-2</v>
      </c>
      <c r="AV2517" s="5">
        <v>10.879270282082585</v>
      </c>
    </row>
    <row r="2518" spans="2:48">
      <c r="B2518">
        <v>125.150005944306</v>
      </c>
      <c r="C2518" s="8">
        <v>5.1905497404240379E-2</v>
      </c>
      <c r="D2518" s="5">
        <v>12.143188234047789</v>
      </c>
      <c r="J2518">
        <v>125.150005944306</v>
      </c>
      <c r="K2518" s="8">
        <v>5.136424059839631E-2</v>
      </c>
      <c r="L2518" s="5">
        <v>12.722467532382886</v>
      </c>
      <c r="R2518">
        <v>125.150005944306</v>
      </c>
      <c r="S2518" s="8">
        <v>3.6168285851854408E-2</v>
      </c>
      <c r="T2518" s="5">
        <v>12.807952982354136</v>
      </c>
      <c r="V2518">
        <v>125.150005944306</v>
      </c>
      <c r="W2518" s="8">
        <v>9.3383504973820301E-3</v>
      </c>
      <c r="X2518" s="5">
        <v>12.240723530834668</v>
      </c>
      <c r="AD2518">
        <v>125.150005944306</v>
      </c>
      <c r="AE2518" s="8">
        <v>4.3081471355314573E-2</v>
      </c>
      <c r="AF2518" s="5">
        <v>12.482474569871208</v>
      </c>
      <c r="AP2518">
        <v>125.150005944306</v>
      </c>
      <c r="AQ2518" s="8">
        <v>4.7683843351186091E-2</v>
      </c>
      <c r="AR2518" s="5">
        <v>12.775288847975297</v>
      </c>
      <c r="AT2518">
        <v>125.150005944306</v>
      </c>
      <c r="AU2518" s="8">
        <v>3.9029981752845729E-2</v>
      </c>
      <c r="AV2518" s="5">
        <v>10.866328812604921</v>
      </c>
    </row>
    <row r="2519" spans="2:48">
      <c r="B2519">
        <v>125.2000059466809</v>
      </c>
      <c r="C2519" s="8">
        <v>5.1936802312287325E-2</v>
      </c>
      <c r="D2519" s="5">
        <v>12.147830840907778</v>
      </c>
      <c r="J2519">
        <v>125.2000059466809</v>
      </c>
      <c r="K2519" s="8">
        <v>5.1397963469141744E-2</v>
      </c>
      <c r="L2519" s="5">
        <v>12.730727952351401</v>
      </c>
      <c r="R2519">
        <v>125.2000059466809</v>
      </c>
      <c r="S2519" s="8">
        <v>3.6195702964960649E-2</v>
      </c>
      <c r="T2519" s="5">
        <v>12.80146331324422</v>
      </c>
      <c r="V2519">
        <v>125.2000059466809</v>
      </c>
      <c r="W2519" s="8">
        <v>9.3409464903413224E-3</v>
      </c>
      <c r="X2519" s="5">
        <v>12.238363319328307</v>
      </c>
      <c r="AD2519">
        <v>125.2000059466809</v>
      </c>
      <c r="AE2519" s="8">
        <v>4.3112407684422926E-2</v>
      </c>
      <c r="AF2519" s="5">
        <v>12.479417837864185</v>
      </c>
      <c r="AP2519">
        <v>125.2000059466809</v>
      </c>
      <c r="AQ2519" s="8">
        <v>4.7712311094541715E-2</v>
      </c>
      <c r="AR2519" s="5">
        <v>12.779628686508202</v>
      </c>
      <c r="AT2519">
        <v>125.2000059466809</v>
      </c>
      <c r="AU2519" s="8">
        <v>3.9060235607756476E-2</v>
      </c>
      <c r="AV2519" s="5">
        <v>10.867553725353835</v>
      </c>
    </row>
    <row r="2520" spans="2:48">
      <c r="B2520">
        <v>125.2500059490558</v>
      </c>
      <c r="C2520" s="8">
        <v>5.1974577520810167E-2</v>
      </c>
      <c r="D2520" s="5">
        <v>12.12238754197092</v>
      </c>
      <c r="J2520">
        <v>125.2500059490558</v>
      </c>
      <c r="K2520" s="8">
        <v>5.1437695053706434E-2</v>
      </c>
      <c r="L2520" s="5">
        <v>12.717229113321324</v>
      </c>
      <c r="R2520">
        <v>125.2500059490558</v>
      </c>
      <c r="S2520" s="8">
        <v>3.6220061818627879E-2</v>
      </c>
      <c r="T2520" s="5">
        <v>12.790562591559478</v>
      </c>
      <c r="V2520">
        <v>125.2500059490558</v>
      </c>
      <c r="W2520" s="8">
        <v>9.3415479116425101E-3</v>
      </c>
      <c r="X2520" s="5">
        <v>12.232178787911234</v>
      </c>
      <c r="AD2520">
        <v>125.2500059490558</v>
      </c>
      <c r="AE2520" s="8">
        <v>4.3140007455803417E-2</v>
      </c>
      <c r="AF2520" s="5">
        <v>12.494272206860074</v>
      </c>
      <c r="AP2520">
        <v>125.2500059490558</v>
      </c>
      <c r="AQ2520" s="8">
        <v>4.7753032746199547E-2</v>
      </c>
      <c r="AR2520" s="5">
        <v>12.768456391966753</v>
      </c>
      <c r="AT2520">
        <v>125.2500059490558</v>
      </c>
      <c r="AU2520" s="8">
        <v>3.9082436085139963E-2</v>
      </c>
      <c r="AV2520" s="5">
        <v>10.855444486451086</v>
      </c>
    </row>
    <row r="2521" spans="2:48">
      <c r="B2521">
        <v>125.30000595143061</v>
      </c>
      <c r="C2521" s="8">
        <v>5.2010606775236362E-2</v>
      </c>
      <c r="D2521" s="5">
        <v>12.133124174163372</v>
      </c>
      <c r="J2521">
        <v>125.30000595143061</v>
      </c>
      <c r="K2521" s="8">
        <v>5.1472904264853202E-2</v>
      </c>
      <c r="L2521" s="5">
        <v>12.731043365704172</v>
      </c>
      <c r="R2521">
        <v>125.30000595143061</v>
      </c>
      <c r="S2521" s="8">
        <v>3.6240275573246689E-2</v>
      </c>
      <c r="T2521" s="5">
        <v>12.787066190335715</v>
      </c>
      <c r="V2521">
        <v>125.30000595143061</v>
      </c>
      <c r="W2521" s="8">
        <v>9.3386194900735332E-3</v>
      </c>
      <c r="X2521" s="5">
        <v>12.24169287672566</v>
      </c>
      <c r="AD2521">
        <v>125.30000595143061</v>
      </c>
      <c r="AE2521" s="8">
        <v>4.316808039399618E-2</v>
      </c>
      <c r="AF2521" s="5">
        <v>12.50466959087808</v>
      </c>
      <c r="AP2521">
        <v>125.30000595143061</v>
      </c>
      <c r="AQ2521" s="8">
        <v>4.7784610125286113E-2</v>
      </c>
      <c r="AR2521" s="5">
        <v>12.815218981523358</v>
      </c>
      <c r="AT2521">
        <v>125.30000595143061</v>
      </c>
      <c r="AU2521" s="8">
        <v>3.9112131084458664E-2</v>
      </c>
      <c r="AV2521" s="5">
        <v>10.865748665523263</v>
      </c>
    </row>
    <row r="2522" spans="2:48">
      <c r="B2522">
        <v>125.35000595380551</v>
      </c>
      <c r="C2522" s="8">
        <v>5.2042165995924837E-2</v>
      </c>
      <c r="D2522" s="5">
        <v>12.116502348482168</v>
      </c>
      <c r="J2522">
        <v>125.35000595380551</v>
      </c>
      <c r="K2522" s="8">
        <v>5.1510033535403718E-2</v>
      </c>
      <c r="L2522" s="5">
        <v>12.721769928976531</v>
      </c>
      <c r="R2522">
        <v>125.35000595380551</v>
      </c>
      <c r="S2522" s="8">
        <v>3.6267970488405563E-2</v>
      </c>
      <c r="T2522" s="5">
        <v>12.781456629093981</v>
      </c>
      <c r="V2522">
        <v>125.35000595380551</v>
      </c>
      <c r="W2522" s="8">
        <v>9.3430929422265978E-3</v>
      </c>
      <c r="X2522" s="5">
        <v>12.250530590805043</v>
      </c>
      <c r="AD2522">
        <v>125.35000595380551</v>
      </c>
      <c r="AE2522" s="8">
        <v>4.3191641174442977E-2</v>
      </c>
      <c r="AF2522" s="5">
        <v>12.479890582446645</v>
      </c>
      <c r="AP2522">
        <v>125.35000595380551</v>
      </c>
      <c r="AQ2522" s="8">
        <v>4.7815128284701795E-2</v>
      </c>
      <c r="AR2522" s="5">
        <v>12.765895917391049</v>
      </c>
      <c r="AT2522">
        <v>125.35000595380551</v>
      </c>
      <c r="AU2522" s="8">
        <v>3.9143173194200104E-2</v>
      </c>
      <c r="AV2522" s="5">
        <v>10.883491082882324</v>
      </c>
    </row>
    <row r="2523" spans="2:48">
      <c r="B2523">
        <v>125.40000595618039</v>
      </c>
      <c r="C2523" s="8">
        <v>5.207210641883743E-2</v>
      </c>
      <c r="D2523" s="5">
        <v>12.146541434328286</v>
      </c>
      <c r="J2523">
        <v>125.40000595618039</v>
      </c>
      <c r="K2523" s="8">
        <v>5.154796201849788E-2</v>
      </c>
      <c r="L2523" s="5">
        <v>12.725750956969614</v>
      </c>
      <c r="R2523">
        <v>125.40000595618039</v>
      </c>
      <c r="S2523" s="8">
        <v>3.6289863239640695E-2</v>
      </c>
      <c r="T2523" s="5">
        <v>12.773633281166752</v>
      </c>
      <c r="V2523">
        <v>125.40000595618039</v>
      </c>
      <c r="W2523" s="8">
        <v>9.3426440111133366E-3</v>
      </c>
      <c r="X2523" s="5">
        <v>12.236442564555876</v>
      </c>
      <c r="AD2523">
        <v>125.40000595618039</v>
      </c>
      <c r="AE2523" s="8">
        <v>4.3220070207247059E-2</v>
      </c>
      <c r="AF2523" s="5">
        <v>12.528631223177245</v>
      </c>
      <c r="AP2523">
        <v>125.40000595618039</v>
      </c>
      <c r="AQ2523" s="8">
        <v>4.7848479127916149E-2</v>
      </c>
      <c r="AR2523" s="5">
        <v>12.754738702205168</v>
      </c>
      <c r="AT2523">
        <v>125.40000595618039</v>
      </c>
      <c r="AU2523" s="8">
        <v>3.9161908278829434E-2</v>
      </c>
      <c r="AV2523" s="5">
        <v>10.868165116586772</v>
      </c>
    </row>
    <row r="2524" spans="2:48">
      <c r="B2524">
        <v>125.45000595855529</v>
      </c>
      <c r="C2524" s="8">
        <v>5.211043426829285E-2</v>
      </c>
      <c r="D2524" s="5">
        <v>12.104980181560883</v>
      </c>
      <c r="J2524">
        <v>125.45000595855529</v>
      </c>
      <c r="K2524" s="8">
        <v>5.158499382410401E-2</v>
      </c>
      <c r="L2524" s="5">
        <v>12.706526371040136</v>
      </c>
      <c r="R2524">
        <v>125.45000595855529</v>
      </c>
      <c r="S2524" s="8">
        <v>3.6316939192331428E-2</v>
      </c>
      <c r="T2524" s="5">
        <v>12.781928222729832</v>
      </c>
      <c r="V2524">
        <v>125.45000595855529</v>
      </c>
      <c r="W2524" s="8">
        <v>9.3395539499451594E-3</v>
      </c>
      <c r="X2524" s="5">
        <v>12.241851320309999</v>
      </c>
      <c r="AD2524">
        <v>125.45000595855529</v>
      </c>
      <c r="AE2524" s="8">
        <v>4.324311391880617E-2</v>
      </c>
      <c r="AF2524" s="5">
        <v>12.524718905887864</v>
      </c>
      <c r="AP2524">
        <v>125.45000595855529</v>
      </c>
      <c r="AQ2524" s="8">
        <v>4.788111086786772E-2</v>
      </c>
      <c r="AR2524" s="5">
        <v>12.76296750653945</v>
      </c>
      <c r="AT2524">
        <v>125.45000595855529</v>
      </c>
      <c r="AU2524" s="8">
        <v>3.9194370711516595E-2</v>
      </c>
      <c r="AV2524" s="5">
        <v>10.867324364879691</v>
      </c>
    </row>
    <row r="2525" spans="2:48">
      <c r="B2525">
        <v>125.5000059609301</v>
      </c>
      <c r="C2525" s="8">
        <v>5.2148326851881012E-2</v>
      </c>
      <c r="D2525" s="5">
        <v>12.121043140528673</v>
      </c>
      <c r="J2525">
        <v>125.5000059609301</v>
      </c>
      <c r="K2525" s="8">
        <v>5.1622951546681513E-2</v>
      </c>
      <c r="L2525" s="5">
        <v>12.719229572783943</v>
      </c>
      <c r="R2525">
        <v>125.5000059609301</v>
      </c>
      <c r="S2525" s="8">
        <v>3.633465760219682E-2</v>
      </c>
      <c r="T2525" s="5">
        <v>12.772669067427209</v>
      </c>
      <c r="V2525">
        <v>125.5000059609301</v>
      </c>
      <c r="W2525" s="8">
        <v>9.3399132168279185E-3</v>
      </c>
      <c r="X2525" s="5">
        <v>12.240085272244917</v>
      </c>
      <c r="AD2525">
        <v>125.5000059609301</v>
      </c>
      <c r="AE2525" s="8">
        <v>4.3274123418040114E-2</v>
      </c>
      <c r="AF2525" s="5">
        <v>12.501114641521873</v>
      </c>
      <c r="AP2525">
        <v>125.5000059609301</v>
      </c>
      <c r="AQ2525" s="8">
        <v>4.7911682474147538E-2</v>
      </c>
      <c r="AR2525" s="5">
        <v>12.775736704835712</v>
      </c>
      <c r="AT2525">
        <v>125.5000059609301</v>
      </c>
      <c r="AU2525" s="8">
        <v>3.9224038866243538E-2</v>
      </c>
      <c r="AV2525" s="5">
        <v>10.855146956919612</v>
      </c>
    </row>
    <row r="2526" spans="2:48">
      <c r="B2526">
        <v>125.550005963305</v>
      </c>
      <c r="C2526" s="8">
        <v>5.2180492510406989E-2</v>
      </c>
      <c r="D2526" s="5">
        <v>12.132573482361988</v>
      </c>
      <c r="J2526">
        <v>125.550005963305</v>
      </c>
      <c r="K2526" s="8">
        <v>5.1664530091941635E-2</v>
      </c>
      <c r="L2526" s="5">
        <v>12.732126000725845</v>
      </c>
      <c r="R2526">
        <v>125.550005963305</v>
      </c>
      <c r="S2526" s="8">
        <v>3.6358317077012259E-2</v>
      </c>
      <c r="T2526" s="5">
        <v>12.789668966676258</v>
      </c>
      <c r="V2526">
        <v>125.550005963305</v>
      </c>
      <c r="W2526" s="8">
        <v>9.3418443525678432E-3</v>
      </c>
      <c r="X2526" s="5">
        <v>12.229170601934953</v>
      </c>
      <c r="AD2526">
        <v>125.550005963305</v>
      </c>
      <c r="AE2526" s="8">
        <v>4.329941589145965E-2</v>
      </c>
      <c r="AF2526" s="5">
        <v>12.504344438502821</v>
      </c>
      <c r="AP2526">
        <v>125.550005963305</v>
      </c>
      <c r="AQ2526" s="8">
        <v>4.7945732985401356E-2</v>
      </c>
      <c r="AR2526" s="5">
        <v>12.774486626259</v>
      </c>
      <c r="AT2526">
        <v>125.550005963305</v>
      </c>
      <c r="AU2526" s="8">
        <v>3.9245441327126596E-2</v>
      </c>
      <c r="AV2526" s="5">
        <v>10.867215010350222</v>
      </c>
    </row>
    <row r="2527" spans="2:48">
      <c r="B2527">
        <v>125.6000059656799</v>
      </c>
      <c r="C2527" s="8">
        <v>5.2215279545391818E-2</v>
      </c>
      <c r="D2527" s="5">
        <v>12.120020533350932</v>
      </c>
      <c r="J2527">
        <v>125.6000059656799</v>
      </c>
      <c r="K2527" s="8">
        <v>5.1701133051792622E-2</v>
      </c>
      <c r="L2527" s="5">
        <v>12.725350296764743</v>
      </c>
      <c r="R2527">
        <v>125.6000059656799</v>
      </c>
      <c r="S2527" s="8">
        <v>3.6382398128626856E-2</v>
      </c>
      <c r="T2527" s="5">
        <v>12.780258120427071</v>
      </c>
      <c r="V2527">
        <v>125.6000059656799</v>
      </c>
      <c r="W2527" s="8">
        <v>9.3437846377190416E-3</v>
      </c>
      <c r="X2527" s="5">
        <v>12.226450155486839</v>
      </c>
      <c r="AD2527">
        <v>125.6000059656799</v>
      </c>
      <c r="AE2527" s="8">
        <v>4.3321069370632168E-2</v>
      </c>
      <c r="AF2527" s="5">
        <v>12.479205814541148</v>
      </c>
      <c r="AP2527">
        <v>125.6000059656799</v>
      </c>
      <c r="AQ2527" s="8">
        <v>4.7975945040049789E-2</v>
      </c>
      <c r="AR2527" s="5">
        <v>12.761056952188794</v>
      </c>
      <c r="AT2527">
        <v>125.6000059656799</v>
      </c>
      <c r="AU2527" s="8">
        <v>3.9274372475788924E-2</v>
      </c>
      <c r="AV2527" s="5">
        <v>10.865316928160167</v>
      </c>
    </row>
    <row r="2528" spans="2:48">
      <c r="B2528">
        <v>125.6500059680548</v>
      </c>
      <c r="C2528" s="8">
        <v>5.224734250073565E-2</v>
      </c>
      <c r="D2528" s="5">
        <v>12.085862035014829</v>
      </c>
      <c r="J2528">
        <v>125.6500059680548</v>
      </c>
      <c r="K2528" s="8">
        <v>5.1735889050948176E-2</v>
      </c>
      <c r="L2528" s="5">
        <v>12.71402667324409</v>
      </c>
      <c r="R2528">
        <v>125.6500059680548</v>
      </c>
      <c r="S2528" s="8">
        <v>3.6405957692177755E-2</v>
      </c>
      <c r="T2528" s="5">
        <v>12.782515461938806</v>
      </c>
      <c r="V2528">
        <v>125.6500059680548</v>
      </c>
      <c r="W2528" s="8">
        <v>9.3457609105545934E-3</v>
      </c>
      <c r="X2528" s="5">
        <v>12.234416429852349</v>
      </c>
      <c r="AD2528">
        <v>125.6500059680548</v>
      </c>
      <c r="AE2528" s="8">
        <v>4.334853743578658E-2</v>
      </c>
      <c r="AF2528" s="5">
        <v>12.49283149714206</v>
      </c>
      <c r="AP2528">
        <v>125.6500059680548</v>
      </c>
      <c r="AQ2528" s="8">
        <v>4.8012517271529144E-2</v>
      </c>
      <c r="AR2528" s="5">
        <v>12.785078365611023</v>
      </c>
      <c r="AT2528">
        <v>125.6500059680548</v>
      </c>
      <c r="AU2528" s="8">
        <v>3.9304335921025203E-2</v>
      </c>
      <c r="AV2528" s="5">
        <v>10.845510976628146</v>
      </c>
    </row>
    <row r="2529" spans="2:48">
      <c r="B2529">
        <v>125.7000059704296</v>
      </c>
      <c r="C2529" s="8">
        <v>5.2281660035459233E-2</v>
      </c>
      <c r="D2529" s="5">
        <v>12.079147459541804</v>
      </c>
      <c r="J2529">
        <v>125.7000059704296</v>
      </c>
      <c r="K2529" s="8">
        <v>5.177463136632772E-2</v>
      </c>
      <c r="L2529" s="5">
        <v>12.724834553309536</v>
      </c>
      <c r="R2529">
        <v>125.7000059704296</v>
      </c>
      <c r="S2529" s="8">
        <v>3.6431768914471002E-2</v>
      </c>
      <c r="T2529" s="5">
        <v>12.783518724832909</v>
      </c>
      <c r="V2529">
        <v>125.7000059704296</v>
      </c>
      <c r="W2529" s="8">
        <v>9.3409013532456918E-3</v>
      </c>
      <c r="X2529" s="5">
        <v>12.225762570120832</v>
      </c>
      <c r="AD2529">
        <v>125.7000059704296</v>
      </c>
      <c r="AE2529" s="8">
        <v>4.3377907924206843E-2</v>
      </c>
      <c r="AF2529" s="5">
        <v>12.49032392801767</v>
      </c>
      <c r="AP2529">
        <v>125.7000059704296</v>
      </c>
      <c r="AQ2529" s="8">
        <v>4.8042078246196405E-2</v>
      </c>
      <c r="AR2529" s="5">
        <v>12.771047025253594</v>
      </c>
      <c r="AT2529">
        <v>125.7000059704296</v>
      </c>
      <c r="AU2529" s="8">
        <v>3.9333230463426044E-2</v>
      </c>
      <c r="AV2529" s="5">
        <v>10.853584749355777</v>
      </c>
    </row>
    <row r="2530" spans="2:48">
      <c r="B2530">
        <v>125.7500059728045</v>
      </c>
      <c r="C2530" s="8">
        <v>5.231751811791515E-2</v>
      </c>
      <c r="D2530" s="5">
        <v>12.109149386696874</v>
      </c>
      <c r="J2530">
        <v>125.7500059728045</v>
      </c>
      <c r="K2530" s="8">
        <v>5.1804826006087649E-2</v>
      </c>
      <c r="L2530" s="5">
        <v>12.757324970206685</v>
      </c>
      <c r="R2530">
        <v>125.7500059728045</v>
      </c>
      <c r="S2530" s="8">
        <v>3.645032316735438E-2</v>
      </c>
      <c r="T2530" s="5">
        <v>12.772281579662719</v>
      </c>
      <c r="V2530">
        <v>125.7500059728045</v>
      </c>
      <c r="W2530" s="8">
        <v>9.3451680287039273E-3</v>
      </c>
      <c r="X2530" s="5">
        <v>12.233657843823545</v>
      </c>
      <c r="AD2530">
        <v>125.7500059728045</v>
      </c>
      <c r="AE2530" s="8">
        <v>4.3401902847398914E-2</v>
      </c>
      <c r="AF2530" s="5">
        <v>12.491079869830193</v>
      </c>
      <c r="AP2530">
        <v>125.7500059728045</v>
      </c>
      <c r="AQ2530" s="8">
        <v>4.807545338343993E-2</v>
      </c>
      <c r="AR2530" s="5">
        <v>12.780094638595299</v>
      </c>
      <c r="AT2530">
        <v>125.7500059728045</v>
      </c>
      <c r="AU2530" s="8">
        <v>3.9365729502374693E-2</v>
      </c>
      <c r="AV2530" s="5">
        <v>10.845228359077964</v>
      </c>
    </row>
    <row r="2531" spans="2:48">
      <c r="B2531">
        <v>125.8000059751794</v>
      </c>
      <c r="C2531" s="8">
        <v>5.234565389919843E-2</v>
      </c>
      <c r="D2531" s="5">
        <v>12.097422846974807</v>
      </c>
      <c r="J2531">
        <v>125.8000059751794</v>
      </c>
      <c r="K2531" s="8">
        <v>5.184679441112517E-2</v>
      </c>
      <c r="L2531" s="5">
        <v>12.707339057696824</v>
      </c>
      <c r="R2531">
        <v>125.8000059751794</v>
      </c>
      <c r="S2531" s="8">
        <v>3.6476555966446791E-2</v>
      </c>
      <c r="T2531" s="5">
        <v>12.749509914991453</v>
      </c>
      <c r="V2531">
        <v>125.8000059751794</v>
      </c>
      <c r="W2531" s="8">
        <v>9.3459316995650726E-3</v>
      </c>
      <c r="X2531" s="5">
        <v>12.225965108853643</v>
      </c>
      <c r="AD2531">
        <v>125.8000059751794</v>
      </c>
      <c r="AE2531" s="8">
        <v>4.3426522155662825E-2</v>
      </c>
      <c r="AF2531" s="5">
        <v>12.505182043008666</v>
      </c>
      <c r="AP2531">
        <v>125.8000059751794</v>
      </c>
      <c r="AQ2531" s="8">
        <v>4.8104727688563262E-2</v>
      </c>
      <c r="AR2531" s="5">
        <v>12.800270816347304</v>
      </c>
      <c r="AT2531">
        <v>125.8000059751794</v>
      </c>
      <c r="AU2531" s="8">
        <v>3.9390924371947855E-2</v>
      </c>
      <c r="AV2531" s="5">
        <v>10.870163322079785</v>
      </c>
    </row>
    <row r="2532" spans="2:48">
      <c r="B2532">
        <v>125.8500059775542</v>
      </c>
      <c r="C2532" s="8">
        <v>5.2383805686055829E-2</v>
      </c>
      <c r="D2532" s="5">
        <v>12.083587923122471</v>
      </c>
      <c r="J2532">
        <v>125.8500059775542</v>
      </c>
      <c r="K2532" s="8">
        <v>5.1882447087768756E-2</v>
      </c>
      <c r="L2532" s="5">
        <v>12.706446807311508</v>
      </c>
      <c r="R2532">
        <v>125.8500059775542</v>
      </c>
      <c r="S2532" s="8">
        <v>3.6499981502691597E-2</v>
      </c>
      <c r="T2532" s="5">
        <v>12.768011704800537</v>
      </c>
      <c r="V2532">
        <v>125.8500059775542</v>
      </c>
      <c r="W2532" s="8">
        <v>9.3425988740177112E-3</v>
      </c>
      <c r="X2532" s="5">
        <v>12.236532249603616</v>
      </c>
      <c r="AD2532">
        <v>125.8500059775542</v>
      </c>
      <c r="AE2532" s="8">
        <v>4.3459282859903088E-2</v>
      </c>
      <c r="AF2532" s="5">
        <v>12.482192871039189</v>
      </c>
      <c r="AP2532">
        <v>125.8500059775542</v>
      </c>
      <c r="AQ2532" s="8">
        <v>4.8138802493846208E-2</v>
      </c>
      <c r="AR2532" s="5">
        <v>12.789038204383576</v>
      </c>
      <c r="AT2532">
        <v>125.8500059775542</v>
      </c>
      <c r="AU2532" s="8">
        <v>3.9421480838620231E-2</v>
      </c>
      <c r="AV2532" s="5">
        <v>10.830226195804734</v>
      </c>
    </row>
    <row r="2533" spans="2:48">
      <c r="B2533">
        <v>125.90000597992911</v>
      </c>
      <c r="C2533" s="8">
        <v>5.2418357970910018E-2</v>
      </c>
      <c r="D2533" s="5">
        <v>12.109519487259746</v>
      </c>
      <c r="J2533">
        <v>125.90000597992911</v>
      </c>
      <c r="K2533" s="8">
        <v>5.1922661123807966E-2</v>
      </c>
      <c r="L2533" s="5">
        <v>12.716321234346456</v>
      </c>
      <c r="R2533">
        <v>125.90000597992911</v>
      </c>
      <c r="S2533" s="8">
        <v>3.6523380233475185E-2</v>
      </c>
      <c r="T2533" s="5">
        <v>12.78223310651352</v>
      </c>
      <c r="V2533">
        <v>125.90000597992911</v>
      </c>
      <c r="W2533" s="8">
        <v>9.3421859305888033E-3</v>
      </c>
      <c r="X2533" s="5">
        <v>12.23437083995308</v>
      </c>
      <c r="AD2533">
        <v>125.90000597992911</v>
      </c>
      <c r="AE2533" s="8">
        <v>4.3486033857826491E-2</v>
      </c>
      <c r="AF2533" s="5">
        <v>12.499192196833143</v>
      </c>
      <c r="AP2533">
        <v>125.90000597992911</v>
      </c>
      <c r="AQ2533" s="8">
        <v>4.8174990879665043E-2</v>
      </c>
      <c r="AR2533" s="5">
        <v>12.785497571695855</v>
      </c>
      <c r="AT2533">
        <v>125.90000597992911</v>
      </c>
      <c r="AU2533" s="8">
        <v>3.9449775038332677E-2</v>
      </c>
      <c r="AV2533" s="5">
        <v>10.820882774384318</v>
      </c>
    </row>
    <row r="2534" spans="2:48">
      <c r="B2534">
        <v>125.95000598230401</v>
      </c>
      <c r="C2534" s="8">
        <v>5.2450552973202356E-2</v>
      </c>
      <c r="D2534" s="5">
        <v>12.084598639519074</v>
      </c>
      <c r="J2534">
        <v>125.95000598230401</v>
      </c>
      <c r="K2534" s="8">
        <v>5.1959775774616808E-2</v>
      </c>
      <c r="L2534" s="5">
        <v>12.711504787202792</v>
      </c>
      <c r="R2534">
        <v>125.95000598230401</v>
      </c>
      <c r="S2534" s="8">
        <v>3.6548087558138251E-2</v>
      </c>
      <c r="T2534" s="5">
        <v>12.781411572377179</v>
      </c>
      <c r="V2534">
        <v>125.95000598230401</v>
      </c>
      <c r="W2534" s="8">
        <v>9.342590334567186E-3</v>
      </c>
      <c r="X2534" s="5">
        <v>12.222320159038407</v>
      </c>
      <c r="AD2534">
        <v>125.95000598230401</v>
      </c>
      <c r="AE2534" s="8">
        <v>4.3510253169403768E-2</v>
      </c>
      <c r="AF2534" s="5">
        <v>12.480498182852942</v>
      </c>
      <c r="AP2534">
        <v>125.95000598230401</v>
      </c>
      <c r="AQ2534" s="8">
        <v>4.8206728599343968E-2</v>
      </c>
      <c r="AR2534" s="5">
        <v>12.792669313204714</v>
      </c>
      <c r="AT2534">
        <v>125.95000598230401</v>
      </c>
      <c r="AU2534" s="8">
        <v>3.9482542523198903E-2</v>
      </c>
      <c r="AV2534" s="5">
        <v>10.812135832215546</v>
      </c>
    </row>
    <row r="2535" spans="2:48">
      <c r="B2535">
        <v>126.00000598467889</v>
      </c>
      <c r="C2535" s="8">
        <v>5.2488538478717255E-2</v>
      </c>
      <c r="D2535" s="5">
        <v>12.087297846837064</v>
      </c>
      <c r="J2535">
        <v>126.00000598467889</v>
      </c>
      <c r="K2535" s="8">
        <v>5.2000535614344381E-2</v>
      </c>
      <c r="L2535" s="5">
        <v>12.73415771736757</v>
      </c>
      <c r="R2535">
        <v>126.00000598467889</v>
      </c>
      <c r="S2535" s="8">
        <v>3.65765476473719E-2</v>
      </c>
      <c r="T2535" s="5">
        <v>12.7922792524696</v>
      </c>
      <c r="V2535">
        <v>126.00000598467889</v>
      </c>
      <c r="W2535" s="8">
        <v>9.345878023018922E-3</v>
      </c>
      <c r="X2535" s="5">
        <v>12.240304253236484</v>
      </c>
      <c r="AD2535">
        <v>126.00000598467889</v>
      </c>
      <c r="AE2535" s="8">
        <v>4.3540565113440205E-2</v>
      </c>
      <c r="AF2535" s="5">
        <v>12.504599915369095</v>
      </c>
      <c r="AP2535">
        <v>126.00000598467889</v>
      </c>
      <c r="AQ2535" s="8">
        <v>4.8237737498148456E-2</v>
      </c>
      <c r="AR2535" s="5">
        <v>12.795933993685512</v>
      </c>
      <c r="AT2535">
        <v>126.00000598467889</v>
      </c>
      <c r="AU2535" s="8">
        <v>3.9511014873383918E-2</v>
      </c>
      <c r="AV2535" s="5">
        <v>10.824865693577745</v>
      </c>
    </row>
    <row r="2536" spans="2:48">
      <c r="B2536">
        <v>126.05000598705369</v>
      </c>
      <c r="C2536" s="8">
        <v>5.2515373353026515E-2</v>
      </c>
      <c r="D2536" s="5">
        <v>12.074701793744389</v>
      </c>
      <c r="J2536">
        <v>126.05000598705369</v>
      </c>
      <c r="K2536" s="8">
        <v>5.2031056761667867E-2</v>
      </c>
      <c r="L2536" s="5">
        <v>12.711516153449738</v>
      </c>
      <c r="R2536">
        <v>126.05000598705369</v>
      </c>
      <c r="S2536" s="8">
        <v>3.6594463442906261E-2</v>
      </c>
      <c r="T2536" s="5">
        <v>12.72645289111378</v>
      </c>
      <c r="V2536">
        <v>126.05000598705369</v>
      </c>
      <c r="W2536" s="8">
        <v>9.3397332784061603E-3</v>
      </c>
      <c r="X2536" s="5">
        <v>12.234297597164092</v>
      </c>
      <c r="AD2536">
        <v>126.05000598705369</v>
      </c>
      <c r="AE2536" s="8">
        <v>4.3571716074917055E-2</v>
      </c>
      <c r="AF2536" s="5">
        <v>12.516033441633599</v>
      </c>
      <c r="AP2536">
        <v>126.05000598705369</v>
      </c>
      <c r="AQ2536" s="8">
        <v>4.8270427543769985E-2</v>
      </c>
      <c r="AR2536" s="5">
        <v>12.782355033995168</v>
      </c>
      <c r="AT2536">
        <v>126.05000598705369</v>
      </c>
      <c r="AU2536" s="8">
        <v>3.9539416451463395E-2</v>
      </c>
      <c r="AV2536" s="5">
        <v>10.828017802384952</v>
      </c>
    </row>
    <row r="2537" spans="2:48">
      <c r="B2537">
        <v>126.1000059894286</v>
      </c>
      <c r="C2537" s="8">
        <v>5.2551935685874365E-2</v>
      </c>
      <c r="D2537" s="5">
        <v>12.124776102631717</v>
      </c>
      <c r="J2537">
        <v>126.1000059894286</v>
      </c>
      <c r="K2537" s="8">
        <v>5.2071767868923265E-2</v>
      </c>
      <c r="L2537" s="5">
        <v>12.723699349395734</v>
      </c>
      <c r="R2537">
        <v>126.1000059894286</v>
      </c>
      <c r="S2537" s="8">
        <v>3.6618498194178763E-2</v>
      </c>
      <c r="T2537" s="5">
        <v>12.792605162721127</v>
      </c>
      <c r="V2537">
        <v>126.1000059894286</v>
      </c>
      <c r="W2537" s="8">
        <v>9.3444854826227608E-3</v>
      </c>
      <c r="X2537" s="5">
        <v>12.235480692418864</v>
      </c>
      <c r="AD2537">
        <v>126.1000059894286</v>
      </c>
      <c r="AE2537" s="8">
        <v>4.3594876858677141E-2</v>
      </c>
      <c r="AF2537" s="5">
        <v>12.498825089312691</v>
      </c>
      <c r="AP2537">
        <v>126.1000059894286</v>
      </c>
      <c r="AQ2537" s="8">
        <v>4.8300911691544872E-2</v>
      </c>
      <c r="AR2537" s="5">
        <v>12.757094097545126</v>
      </c>
      <c r="AT2537">
        <v>126.1000059894286</v>
      </c>
      <c r="AU2537" s="8">
        <v>3.9566038965234585E-2</v>
      </c>
      <c r="AV2537" s="5">
        <v>10.809067514541308</v>
      </c>
    </row>
    <row r="2538" spans="2:48">
      <c r="B2538">
        <v>126.1500059918035</v>
      </c>
      <c r="C2538" s="8">
        <v>5.2586082048627664E-2</v>
      </c>
      <c r="D2538" s="5">
        <v>12.118610732612435</v>
      </c>
      <c r="J2538">
        <v>126.1500059918035</v>
      </c>
      <c r="K2538" s="8">
        <v>5.2104876710519291E-2</v>
      </c>
      <c r="L2538" s="5">
        <v>12.714782528666046</v>
      </c>
      <c r="R2538">
        <v>126.1500059918035</v>
      </c>
      <c r="S2538" s="8">
        <v>3.6644194884046799E-2</v>
      </c>
      <c r="T2538" s="5">
        <v>12.752877153627054</v>
      </c>
      <c r="V2538">
        <v>126.1500059918035</v>
      </c>
      <c r="W2538" s="8">
        <v>9.3469198359828476E-3</v>
      </c>
      <c r="X2538" s="5">
        <v>12.244229468825907</v>
      </c>
      <c r="AD2538">
        <v>126.1500059918035</v>
      </c>
      <c r="AE2538" s="8">
        <v>4.3622461996032494E-2</v>
      </c>
      <c r="AF2538" s="5">
        <v>12.522807699184453</v>
      </c>
      <c r="AP2538">
        <v>126.1500059918035</v>
      </c>
      <c r="AQ2538" s="8">
        <v>4.833794065077221E-2</v>
      </c>
      <c r="AR2538" s="5">
        <v>12.759126794675897</v>
      </c>
      <c r="AT2538">
        <v>126.1500059918035</v>
      </c>
      <c r="AU2538" s="8">
        <v>3.9594098884873488E-2</v>
      </c>
      <c r="AV2538" s="5">
        <v>10.797556885173247</v>
      </c>
    </row>
    <row r="2539" spans="2:48">
      <c r="B2539">
        <v>126.2000059941784</v>
      </c>
      <c r="C2539" s="8">
        <v>5.2617866238191376E-2</v>
      </c>
      <c r="D2539" s="5">
        <v>12.075279239803331</v>
      </c>
      <c r="J2539">
        <v>126.2000059941784</v>
      </c>
      <c r="K2539" s="8">
        <v>5.2141830544169938E-2</v>
      </c>
      <c r="L2539" s="5">
        <v>12.714718593526971</v>
      </c>
      <c r="R2539">
        <v>126.2000059941784</v>
      </c>
      <c r="S2539" s="8">
        <v>3.6666021840058939E-2</v>
      </c>
      <c r="T2539" s="5">
        <v>12.775857581086166</v>
      </c>
      <c r="V2539">
        <v>126.2000059941784</v>
      </c>
      <c r="W2539" s="8">
        <v>9.3473150905499583E-3</v>
      </c>
      <c r="X2539" s="5">
        <v>12.229092127518181</v>
      </c>
      <c r="AD2539">
        <v>126.2000059941784</v>
      </c>
      <c r="AE2539" s="8">
        <v>4.3647803249535773E-2</v>
      </c>
      <c r="AF2539" s="5">
        <v>12.485426414015244</v>
      </c>
      <c r="AP2539">
        <v>126.2000059941784</v>
      </c>
      <c r="AQ2539" s="8">
        <v>4.8371247764734115E-2</v>
      </c>
      <c r="AR2539" s="5">
        <v>12.756724653333674</v>
      </c>
      <c r="AT2539">
        <v>126.2000059941784</v>
      </c>
      <c r="AU2539" s="8">
        <v>3.9622661530503513E-2</v>
      </c>
      <c r="AV2539" s="5">
        <v>10.812848766940132</v>
      </c>
    </row>
    <row r="2540" spans="2:48">
      <c r="B2540">
        <v>126.2500059965532</v>
      </c>
      <c r="C2540" s="8">
        <v>5.2651533319427943E-2</v>
      </c>
      <c r="D2540" s="5">
        <v>12.089626953592179</v>
      </c>
      <c r="J2540">
        <v>126.2500059965532</v>
      </c>
      <c r="K2540" s="8">
        <v>5.2180207366008154E-2</v>
      </c>
      <c r="L2540" s="5">
        <v>12.7033509257994</v>
      </c>
      <c r="R2540">
        <v>126.2500059965532</v>
      </c>
      <c r="S2540" s="8">
        <v>3.6685275471794114E-2</v>
      </c>
      <c r="T2540" s="5">
        <v>12.750732453907323</v>
      </c>
      <c r="V2540">
        <v>126.2500059965532</v>
      </c>
      <c r="W2540" s="8">
        <v>9.346551419688813E-3</v>
      </c>
      <c r="X2540" s="5">
        <v>12.240279589848356</v>
      </c>
      <c r="AD2540">
        <v>126.2500059965532</v>
      </c>
      <c r="AE2540" s="8">
        <v>4.367357376777601E-2</v>
      </c>
      <c r="AF2540" s="5">
        <v>12.473860279523967</v>
      </c>
      <c r="AP2540">
        <v>126.2500059965532</v>
      </c>
      <c r="AQ2540" s="8">
        <v>4.8406678176843534E-2</v>
      </c>
      <c r="AR2540" s="5">
        <v>12.776501228163086</v>
      </c>
      <c r="AT2540">
        <v>126.2500059965532</v>
      </c>
      <c r="AU2540" s="8">
        <v>3.9649947837816356E-2</v>
      </c>
      <c r="AV2540" s="5">
        <v>10.815922055274799</v>
      </c>
    </row>
    <row r="2541" spans="2:48">
      <c r="B2541">
        <v>126.3000059989281</v>
      </c>
      <c r="C2541" s="8">
        <v>5.2682026383273073E-2</v>
      </c>
      <c r="D2541" s="5">
        <v>12.108750302354979</v>
      </c>
      <c r="J2541">
        <v>126.3000059989281</v>
      </c>
      <c r="K2541" s="8">
        <v>5.2213057925501627E-2</v>
      </c>
      <c r="L2541" s="5">
        <v>12.724554659478473</v>
      </c>
      <c r="R2541">
        <v>126.3000059989281</v>
      </c>
      <c r="S2541" s="8">
        <v>3.6714605520087304E-2</v>
      </c>
      <c r="T2541" s="5">
        <v>12.774741676400058</v>
      </c>
      <c r="V2541">
        <v>126.3000059989281</v>
      </c>
      <c r="W2541" s="8">
        <v>9.3452040163882772E-3</v>
      </c>
      <c r="X2541" s="5">
        <v>12.227341026961057</v>
      </c>
      <c r="AD2541">
        <v>126.3000059989281</v>
      </c>
      <c r="AE2541" s="8">
        <v>4.3697071134113884E-2</v>
      </c>
      <c r="AF2541" s="5">
        <v>12.504501770297303</v>
      </c>
      <c r="AP2541">
        <v>126.3000059989281</v>
      </c>
      <c r="AQ2541" s="8">
        <v>4.843733238282244E-2</v>
      </c>
      <c r="AR2541" s="5">
        <v>12.775923688844774</v>
      </c>
      <c r="AT2541">
        <v>126.3000059989281</v>
      </c>
      <c r="AU2541" s="8">
        <v>3.9678700836006095E-2</v>
      </c>
      <c r="AV2541" s="5">
        <v>10.816114490842889</v>
      </c>
    </row>
    <row r="2542" spans="2:48">
      <c r="B2542">
        <v>126.350006001303</v>
      </c>
      <c r="C2542" s="8">
        <v>5.2715727698903682E-2</v>
      </c>
      <c r="D2542" s="5">
        <v>12.06844649969276</v>
      </c>
      <c r="J2542">
        <v>126.350006001303</v>
      </c>
      <c r="K2542" s="8">
        <v>5.2252828496044054E-2</v>
      </c>
      <c r="L2542" s="5">
        <v>12.721931897995523</v>
      </c>
      <c r="R2542">
        <v>126.350006001303</v>
      </c>
      <c r="S2542" s="8">
        <v>3.6739259233827939E-2</v>
      </c>
      <c r="T2542" s="5">
        <v>12.744256301812447</v>
      </c>
      <c r="V2542">
        <v>126.350006001303</v>
      </c>
      <c r="W2542" s="8">
        <v>9.3447459358637422E-3</v>
      </c>
      <c r="X2542" s="5">
        <v>12.23226249395579</v>
      </c>
      <c r="AD2542">
        <v>126.350006001303</v>
      </c>
      <c r="AE2542" s="8">
        <v>4.3723051406714224E-2</v>
      </c>
      <c r="AF2542" s="5">
        <v>12.478667140444815</v>
      </c>
      <c r="AP2542">
        <v>126.350006001303</v>
      </c>
      <c r="AQ2542" s="8">
        <v>4.8470999048415737E-2</v>
      </c>
      <c r="AR2542" s="5">
        <v>12.759987825878916</v>
      </c>
      <c r="AT2542">
        <v>126.350006001303</v>
      </c>
      <c r="AU2542" s="8">
        <v>3.9703068404069633E-2</v>
      </c>
      <c r="AV2542" s="5">
        <v>10.804375921189378</v>
      </c>
    </row>
    <row r="2543" spans="2:48">
      <c r="B2543">
        <v>126.4000060036778</v>
      </c>
      <c r="C2543" s="8">
        <v>5.2754490814226354E-2</v>
      </c>
      <c r="D2543" s="5">
        <v>12.095211904857237</v>
      </c>
      <c r="J2543">
        <v>126.4000060036778</v>
      </c>
      <c r="K2543" s="8">
        <v>5.2283164459973309E-2</v>
      </c>
      <c r="L2543" s="5">
        <v>12.708057972816203</v>
      </c>
      <c r="R2543">
        <v>126.4000060036778</v>
      </c>
      <c r="S2543" s="8">
        <v>3.6759455930425976E-2</v>
      </c>
      <c r="T2543" s="5">
        <v>12.749844836586341</v>
      </c>
      <c r="V2543">
        <v>126.4000060036778</v>
      </c>
      <c r="W2543" s="8">
        <v>9.3461744639442533E-3</v>
      </c>
      <c r="X2543" s="5">
        <v>12.216385251004208</v>
      </c>
      <c r="AD2543">
        <v>126.4000060036778</v>
      </c>
      <c r="AE2543" s="8">
        <v>4.3755529186468752E-2</v>
      </c>
      <c r="AF2543" s="5">
        <v>12.476775412915959</v>
      </c>
      <c r="AP2543">
        <v>126.4000060036778</v>
      </c>
      <c r="AQ2543" s="8">
        <v>4.8505171029815303E-2</v>
      </c>
      <c r="AR2543" s="5">
        <v>12.755494177919202</v>
      </c>
      <c r="AT2543">
        <v>126.4000060036778</v>
      </c>
      <c r="AU2543" s="8">
        <v>3.9733383269416209E-2</v>
      </c>
      <c r="AV2543" s="5">
        <v>10.771061134796286</v>
      </c>
    </row>
    <row r="2544" spans="2:48">
      <c r="B2544">
        <v>126.4500060060527</v>
      </c>
      <c r="C2544" s="8">
        <v>5.2788656739490507E-2</v>
      </c>
      <c r="D2544" s="5">
        <v>12.094867815378098</v>
      </c>
      <c r="J2544">
        <v>126.4500060060527</v>
      </c>
      <c r="K2544" s="8">
        <v>5.2324397004680966E-2</v>
      </c>
      <c r="L2544" s="5">
        <v>12.690077990927389</v>
      </c>
      <c r="R2544">
        <v>126.4500060060527</v>
      </c>
      <c r="S2544" s="8">
        <v>3.6785993337032231E-2</v>
      </c>
      <c r="T2544" s="5">
        <v>12.766778652650748</v>
      </c>
      <c r="V2544">
        <v>126.4500060060527</v>
      </c>
      <c r="W2544" s="8">
        <v>9.3473510782343082E-3</v>
      </c>
      <c r="X2544" s="5">
        <v>12.255754744835903</v>
      </c>
      <c r="AD2544">
        <v>126.4500060060527</v>
      </c>
      <c r="AE2544" s="8">
        <v>4.3783260664075355E-2</v>
      </c>
      <c r="AF2544" s="5">
        <v>12.473645259404845</v>
      </c>
      <c r="AP2544">
        <v>126.4500060060527</v>
      </c>
      <c r="AQ2544" s="8">
        <v>4.8539741433292871E-2</v>
      </c>
      <c r="AR2544" s="5">
        <v>12.752425529060806</v>
      </c>
      <c r="AT2544">
        <v>126.4500060060527</v>
      </c>
      <c r="AU2544" s="8">
        <v>3.976080379968782E-2</v>
      </c>
      <c r="AV2544" s="5">
        <v>10.804190586564758</v>
      </c>
    </row>
    <row r="2545" spans="2:48">
      <c r="B2545">
        <v>126.5000060084276</v>
      </c>
      <c r="C2545" s="8">
        <v>5.2825507619373956E-2</v>
      </c>
      <c r="D2545" s="5">
        <v>12.087277037970074</v>
      </c>
      <c r="J2545">
        <v>126.5000060084276</v>
      </c>
      <c r="K2545" s="8">
        <v>5.2361024330768058E-2</v>
      </c>
      <c r="L2545" s="5">
        <v>12.708066497501413</v>
      </c>
      <c r="R2545">
        <v>126.5000060084276</v>
      </c>
      <c r="S2545" s="8">
        <v>3.6807705760619168E-2</v>
      </c>
      <c r="T2545" s="5">
        <v>12.71978449702722</v>
      </c>
      <c r="V2545">
        <v>126.5000060084276</v>
      </c>
      <c r="W2545" s="8">
        <v>9.3470186496246235E-3</v>
      </c>
      <c r="X2545" s="5">
        <v>12.235980686560016</v>
      </c>
      <c r="AD2545">
        <v>126.5000060084276</v>
      </c>
      <c r="AE2545" s="8">
        <v>4.3803880005472536E-2</v>
      </c>
      <c r="AF2545" s="5">
        <v>12.491578836378398</v>
      </c>
      <c r="AP2545">
        <v>126.5000060084276</v>
      </c>
      <c r="AQ2545" s="8">
        <v>4.8575375915247132E-2</v>
      </c>
      <c r="AR2545" s="5">
        <v>12.755362987525746</v>
      </c>
      <c r="AT2545">
        <v>126.5000060084276</v>
      </c>
      <c r="AU2545" s="8">
        <v>3.9788575750069707E-2</v>
      </c>
      <c r="AV2545" s="5">
        <v>10.774064123790581</v>
      </c>
    </row>
    <row r="2546" spans="2:48">
      <c r="B2546">
        <v>126.55000601080251</v>
      </c>
      <c r="C2546" s="8">
        <v>5.2859702888404476E-2</v>
      </c>
      <c r="D2546" s="5">
        <v>12.097254146517431</v>
      </c>
      <c r="J2546">
        <v>126.55000601080251</v>
      </c>
      <c r="K2546" s="8">
        <v>5.2394147792105716E-2</v>
      </c>
      <c r="L2546" s="5">
        <v>12.70638571373417</v>
      </c>
      <c r="R2546">
        <v>126.55000601080251</v>
      </c>
      <c r="S2546" s="8">
        <v>3.6833490177451196E-2</v>
      </c>
      <c r="T2546" s="5">
        <v>12.778218553046543</v>
      </c>
      <c r="V2546">
        <v>126.55000601080251</v>
      </c>
      <c r="W2546" s="8">
        <v>9.3516000648307448E-3</v>
      </c>
      <c r="X2546" s="5">
        <v>12.233882803818295</v>
      </c>
      <c r="AD2546">
        <v>126.55000601080251</v>
      </c>
      <c r="AE2546" s="8">
        <v>4.3830294420818143E-2</v>
      </c>
      <c r="AF2546" s="5">
        <v>12.493980768440778</v>
      </c>
      <c r="AP2546">
        <v>126.55000601080251</v>
      </c>
      <c r="AQ2546" s="8">
        <v>4.8604358692020656E-2</v>
      </c>
      <c r="AR2546" s="5">
        <v>12.784336461317002</v>
      </c>
      <c r="AT2546">
        <v>126.55000601080251</v>
      </c>
      <c r="AU2546" s="8">
        <v>3.9820384150884937E-2</v>
      </c>
      <c r="AV2546" s="5">
        <v>10.779416814979752</v>
      </c>
    </row>
    <row r="2547" spans="2:48">
      <c r="B2547">
        <v>126.60000601317731</v>
      </c>
      <c r="C2547" s="8">
        <v>5.289418181384286E-2</v>
      </c>
      <c r="D2547" s="5">
        <v>12.095251293069749</v>
      </c>
      <c r="J2547">
        <v>126.60000601317731</v>
      </c>
      <c r="K2547" s="8">
        <v>5.2432324810808027E-2</v>
      </c>
      <c r="L2547" s="5">
        <v>12.683843604477122</v>
      </c>
      <c r="R2547">
        <v>126.60000601317731</v>
      </c>
      <c r="S2547" s="8">
        <v>3.6861265508993719E-2</v>
      </c>
      <c r="T2547" s="5">
        <v>12.739798690630261</v>
      </c>
      <c r="V2547">
        <v>126.60000601317731</v>
      </c>
      <c r="W2547" s="8">
        <v>9.3485813690705154E-3</v>
      </c>
      <c r="X2547" s="5">
        <v>12.240290800479322</v>
      </c>
      <c r="AD2547">
        <v>126.60000601317731</v>
      </c>
      <c r="AE2547" s="8">
        <v>4.3857855168131642E-2</v>
      </c>
      <c r="AF2547" s="5">
        <v>12.486157632260062</v>
      </c>
      <c r="AP2547">
        <v>126.60000601317731</v>
      </c>
      <c r="AQ2547" s="8">
        <v>4.86427918461328E-2</v>
      </c>
      <c r="AR2547" s="5">
        <v>12.743429185528036</v>
      </c>
      <c r="AT2547">
        <v>126.60000601317731</v>
      </c>
      <c r="AU2547" s="8">
        <v>3.9842899442117233E-2</v>
      </c>
      <c r="AV2547" s="5">
        <v>10.786522729112152</v>
      </c>
    </row>
    <row r="2548" spans="2:48">
      <c r="B2548">
        <v>126.65000601555219</v>
      </c>
      <c r="C2548" s="8">
        <v>5.292354025205654E-2</v>
      </c>
      <c r="D2548" s="5">
        <v>12.073508999761632</v>
      </c>
      <c r="J2548">
        <v>126.65000601555219</v>
      </c>
      <c r="K2548" s="8">
        <v>5.247010222323846E-2</v>
      </c>
      <c r="L2548" s="5">
        <v>12.710525869184506</v>
      </c>
      <c r="R2548">
        <v>126.65000601555219</v>
      </c>
      <c r="S2548" s="8">
        <v>3.6880923659507278E-2</v>
      </c>
      <c r="T2548" s="5">
        <v>12.748087624631099</v>
      </c>
      <c r="V2548">
        <v>126.65000601555219</v>
      </c>
      <c r="W2548" s="8">
        <v>9.3469289853941248E-3</v>
      </c>
      <c r="X2548" s="5">
        <v>12.248614320285</v>
      </c>
      <c r="AD2548">
        <v>126.65000601555219</v>
      </c>
      <c r="AE2548" s="8">
        <v>4.3883679344463973E-2</v>
      </c>
      <c r="AF2548" s="5">
        <v>12.499476892461248</v>
      </c>
      <c r="AP2548">
        <v>126.65000601555219</v>
      </c>
      <c r="AQ2548" s="8">
        <v>4.8675195222210366E-2</v>
      </c>
      <c r="AR2548" s="5">
        <v>12.774423292965608</v>
      </c>
      <c r="AT2548">
        <v>126.65000601555219</v>
      </c>
      <c r="AU2548" s="8">
        <v>3.9869512194218672E-2</v>
      </c>
      <c r="AV2548" s="5">
        <v>10.763694616038464</v>
      </c>
    </row>
    <row r="2549" spans="2:48">
      <c r="B2549">
        <v>126.70000601792709</v>
      </c>
      <c r="C2549" s="8">
        <v>5.2960532960143906E-2</v>
      </c>
      <c r="D2549" s="5">
        <v>12.06824509958726</v>
      </c>
      <c r="J2549">
        <v>126.70000601792709</v>
      </c>
      <c r="K2549" s="8">
        <v>5.2510174935108345E-2</v>
      </c>
      <c r="L2549" s="5">
        <v>12.678832510354495</v>
      </c>
      <c r="R2549">
        <v>126.70000601792709</v>
      </c>
      <c r="S2549" s="8">
        <v>3.6904636745245155E-2</v>
      </c>
      <c r="T2549" s="5">
        <v>12.739076281270883</v>
      </c>
      <c r="V2549">
        <v>126.70000601792709</v>
      </c>
      <c r="W2549" s="8">
        <v>9.348860121134046E-3</v>
      </c>
      <c r="X2549" s="5">
        <v>12.245633787198436</v>
      </c>
      <c r="AD2549">
        <v>126.70000601792709</v>
      </c>
      <c r="AE2549" s="8">
        <v>4.3909669373081023E-2</v>
      </c>
      <c r="AF2549" s="5">
        <v>12.52265860857921</v>
      </c>
      <c r="AP2549">
        <v>126.70000601792709</v>
      </c>
      <c r="AQ2549" s="8">
        <v>4.8706179826985684E-2</v>
      </c>
      <c r="AR2549" s="5">
        <v>12.744985375022811</v>
      </c>
      <c r="AT2549">
        <v>126.70000601792709</v>
      </c>
      <c r="AU2549" s="8">
        <v>3.9901283988772449E-2</v>
      </c>
      <c r="AV2549" s="5">
        <v>10.78457778069518</v>
      </c>
    </row>
    <row r="2550" spans="2:48">
      <c r="B2550">
        <v>126.750006020302</v>
      </c>
      <c r="C2550" s="8">
        <v>5.2998973294036904E-2</v>
      </c>
      <c r="D2550" s="5">
        <v>12.067641642444583</v>
      </c>
      <c r="J2550">
        <v>126.750006020302</v>
      </c>
      <c r="K2550" s="8">
        <v>5.25440488765175E-2</v>
      </c>
      <c r="L2550" s="5">
        <v>12.71145363909153</v>
      </c>
      <c r="R2550">
        <v>126.750006020302</v>
      </c>
      <c r="S2550" s="8">
        <v>3.6930457714978847E-2</v>
      </c>
      <c r="T2550" s="5">
        <v>12.736282764829216</v>
      </c>
      <c r="V2550">
        <v>126.750006020302</v>
      </c>
      <c r="W2550" s="8">
        <v>9.3489052582296714E-3</v>
      </c>
      <c r="X2550" s="5">
        <v>12.237509816623982</v>
      </c>
      <c r="AD2550">
        <v>126.750006020302</v>
      </c>
      <c r="AE2550" s="8">
        <v>4.3937927675591994E-2</v>
      </c>
      <c r="AF2550" s="5">
        <v>12.497491515054726</v>
      </c>
      <c r="AP2550">
        <v>126.750006020302</v>
      </c>
      <c r="AQ2550" s="8">
        <v>4.873986106899645E-2</v>
      </c>
      <c r="AR2550" s="5">
        <v>12.759229334293769</v>
      </c>
      <c r="AT2550">
        <v>126.750006020302</v>
      </c>
      <c r="AU2550" s="8">
        <v>3.9922793828022517E-2</v>
      </c>
      <c r="AV2550" s="5">
        <v>10.809371434921907</v>
      </c>
    </row>
    <row r="2551" spans="2:48">
      <c r="B2551">
        <v>126.8000060226768</v>
      </c>
      <c r="C2551" s="8">
        <v>5.3027783981945791E-2</v>
      </c>
      <c r="D2551" s="5">
        <v>12.072828252541566</v>
      </c>
      <c r="J2551">
        <v>126.8000060226768</v>
      </c>
      <c r="K2551" s="8">
        <v>5.2581173273820822E-2</v>
      </c>
      <c r="L2551" s="5">
        <v>12.718456667991568</v>
      </c>
      <c r="R2551">
        <v>126.8000060226768</v>
      </c>
      <c r="S2551" s="8">
        <v>3.6953154630050528E-2</v>
      </c>
      <c r="T2551" s="5">
        <v>12.760873218968687</v>
      </c>
      <c r="V2551">
        <v>126.8000060226768</v>
      </c>
      <c r="W2551" s="8">
        <v>9.3479348106736988E-3</v>
      </c>
      <c r="X2551" s="5">
        <v>12.239223548411216</v>
      </c>
      <c r="AD2551">
        <v>126.8000060226768</v>
      </c>
      <c r="AE2551" s="8">
        <v>4.3962171377211159E-2</v>
      </c>
      <c r="AF2551" s="5">
        <v>12.504352679692056</v>
      </c>
      <c r="AP2551">
        <v>126.8000060226768</v>
      </c>
      <c r="AQ2551" s="8">
        <v>4.8777142686126963E-2</v>
      </c>
      <c r="AR2551" s="5">
        <v>12.725864752160673</v>
      </c>
      <c r="AT2551">
        <v>126.8000060226768</v>
      </c>
      <c r="AU2551" s="8">
        <v>3.9951671287501316E-2</v>
      </c>
      <c r="AV2551" s="5">
        <v>10.763547626508595</v>
      </c>
    </row>
    <row r="2552" spans="2:48">
      <c r="B2552">
        <v>126.8500060250517</v>
      </c>
      <c r="C2552" s="8">
        <v>5.3066742722377297E-2</v>
      </c>
      <c r="D2552" s="5">
        <v>12.063300764155933</v>
      </c>
      <c r="J2552">
        <v>126.8500060250517</v>
      </c>
      <c r="K2552" s="8">
        <v>5.2614418566338896E-2</v>
      </c>
      <c r="L2552" s="5">
        <v>12.702225667351676</v>
      </c>
      <c r="R2552">
        <v>126.8500060250517</v>
      </c>
      <c r="S2552" s="8">
        <v>3.6974177422226119E-2</v>
      </c>
      <c r="T2552" s="5">
        <v>12.725793561157925</v>
      </c>
      <c r="V2552">
        <v>126.8500060250517</v>
      </c>
      <c r="W2552" s="8">
        <v>9.350063573697177E-3</v>
      </c>
      <c r="X2552" s="5">
        <v>12.252324291759844</v>
      </c>
      <c r="AD2552">
        <v>126.8500060250517</v>
      </c>
      <c r="AE2552" s="8">
        <v>4.3983795588333402E-2</v>
      </c>
      <c r="AF2552" s="5">
        <v>12.513202967731017</v>
      </c>
      <c r="AP2552">
        <v>126.8500060250517</v>
      </c>
      <c r="AQ2552" s="8">
        <v>4.8811125174099163E-2</v>
      </c>
      <c r="AR2552" s="5">
        <v>12.740128314593871</v>
      </c>
      <c r="AT2552">
        <v>126.8500060250517</v>
      </c>
      <c r="AU2552" s="8">
        <v>3.998225459876549E-2</v>
      </c>
      <c r="AV2552" s="5">
        <v>10.772975549156328</v>
      </c>
    </row>
    <row r="2553" spans="2:48">
      <c r="B2553">
        <v>126.9000060274266</v>
      </c>
      <c r="C2553" s="8">
        <v>5.3095142597557515E-2</v>
      </c>
      <c r="D2553" s="5">
        <v>12.072724951380442</v>
      </c>
      <c r="J2553">
        <v>126.9000060274266</v>
      </c>
      <c r="K2553" s="8">
        <v>5.2658609172107622E-2</v>
      </c>
      <c r="L2553" s="5">
        <v>12.706461015120192</v>
      </c>
      <c r="R2553">
        <v>126.9000060274266</v>
      </c>
      <c r="S2553" s="8">
        <v>3.7004652794771373E-2</v>
      </c>
      <c r="T2553" s="5">
        <v>12.745737165904643</v>
      </c>
      <c r="V2553">
        <v>126.9000060274266</v>
      </c>
      <c r="W2553" s="8">
        <v>9.3454467807674614E-3</v>
      </c>
      <c r="X2553" s="5">
        <v>12.225172143556541</v>
      </c>
      <c r="AD2553">
        <v>126.9000060274266</v>
      </c>
      <c r="AE2553" s="8">
        <v>4.4012351449355211E-2</v>
      </c>
      <c r="AF2553" s="5">
        <v>12.473408512514105</v>
      </c>
      <c r="AP2553">
        <v>126.9000060274266</v>
      </c>
      <c r="AQ2553" s="8">
        <v>4.8842644247515776E-2</v>
      </c>
      <c r="AR2553" s="5">
        <v>12.742566646389461</v>
      </c>
      <c r="AT2553">
        <v>126.9000060274266</v>
      </c>
      <c r="AU2553" s="8">
        <v>4.0001258129312364E-2</v>
      </c>
      <c r="AV2553" s="5">
        <v>10.741881227786921</v>
      </c>
    </row>
    <row r="2554" spans="2:48">
      <c r="B2554">
        <v>126.9500060298014</v>
      </c>
      <c r="C2554" s="8">
        <v>5.3128643397451582E-2</v>
      </c>
      <c r="D2554" s="5">
        <v>12.063041396492395</v>
      </c>
      <c r="J2554">
        <v>126.9500060298014</v>
      </c>
      <c r="K2554" s="8">
        <v>5.2690806716473984E-2</v>
      </c>
      <c r="L2554" s="5">
        <v>12.697699059505153</v>
      </c>
      <c r="R2554">
        <v>126.9500060298014</v>
      </c>
      <c r="S2554" s="8">
        <v>3.702988160749815E-2</v>
      </c>
      <c r="T2554" s="5">
        <v>12.780977526005328</v>
      </c>
      <c r="V2554">
        <v>126.9500060298014</v>
      </c>
      <c r="W2554" s="8">
        <v>9.3524802381954666E-3</v>
      </c>
      <c r="X2554" s="5">
        <v>12.249997712146389</v>
      </c>
      <c r="AD2554">
        <v>126.9500060298014</v>
      </c>
      <c r="AE2554" s="8">
        <v>4.4038039041453064E-2</v>
      </c>
      <c r="AF2554" s="5">
        <v>12.526243525896266</v>
      </c>
      <c r="AP2554">
        <v>126.9500060298014</v>
      </c>
      <c r="AQ2554" s="8">
        <v>4.8877025157565999E-2</v>
      </c>
      <c r="AR2554" s="5">
        <v>12.70958507988783</v>
      </c>
      <c r="AT2554">
        <v>126.9500060298014</v>
      </c>
      <c r="AU2554" s="8">
        <v>4.0027736658455049E-2</v>
      </c>
      <c r="AV2554" s="5">
        <v>10.749240645601271</v>
      </c>
    </row>
    <row r="2555" spans="2:48">
      <c r="B2555">
        <v>127.0000060321763</v>
      </c>
      <c r="C2555" s="8">
        <v>5.3171050030426915E-2</v>
      </c>
      <c r="D2555" s="5">
        <v>12.073659864047302</v>
      </c>
      <c r="J2555">
        <v>127.0000060321763</v>
      </c>
      <c r="K2555" s="8">
        <v>5.2725621194596152E-2</v>
      </c>
      <c r="L2555" s="5">
        <v>12.693331579115883</v>
      </c>
      <c r="R2555">
        <v>127.0000060321763</v>
      </c>
      <c r="S2555" s="8">
        <v>3.704968353275824E-2</v>
      </c>
      <c r="T2555" s="5">
        <v>12.762558340177046</v>
      </c>
      <c r="V2555">
        <v>127.0000060321763</v>
      </c>
      <c r="W2555" s="8">
        <v>9.3489137976801966E-3</v>
      </c>
      <c r="X2555" s="5">
        <v>12.232545749231569</v>
      </c>
      <c r="AD2555">
        <v>127.0000060321763</v>
      </c>
      <c r="AE2555" s="8">
        <v>4.4064541260949372E-2</v>
      </c>
      <c r="AF2555" s="5">
        <v>12.504572195005306</v>
      </c>
      <c r="AP2555">
        <v>127.0000060321763</v>
      </c>
      <c r="AQ2555" s="8">
        <v>4.8909977578702288E-2</v>
      </c>
      <c r="AR2555" s="5">
        <v>12.736911888050894</v>
      </c>
      <c r="AT2555">
        <v>127.0000060321763</v>
      </c>
      <c r="AU2555" s="8">
        <v>4.0050522836022319E-2</v>
      </c>
      <c r="AV2555" s="5">
        <v>10.746606195573172</v>
      </c>
    </row>
    <row r="2556" spans="2:48">
      <c r="B2556">
        <v>127.0500060345512</v>
      </c>
      <c r="C2556" s="8">
        <v>5.3209353426743711E-2</v>
      </c>
      <c r="D2556" s="5">
        <v>12.053815636678099</v>
      </c>
      <c r="J2556">
        <v>127.0500060345512</v>
      </c>
      <c r="K2556" s="8">
        <v>5.2766186104435023E-2</v>
      </c>
      <c r="L2556" s="5">
        <v>12.705210727956054</v>
      </c>
      <c r="R2556">
        <v>127.0500060345512</v>
      </c>
      <c r="S2556" s="8">
        <v>3.707264119186178E-2</v>
      </c>
      <c r="T2556" s="5">
        <v>12.734285250384367</v>
      </c>
      <c r="V2556">
        <v>127.0500060345512</v>
      </c>
      <c r="W2556" s="8">
        <v>9.347243115181255E-3</v>
      </c>
      <c r="X2556" s="5">
        <v>12.244242921583067</v>
      </c>
      <c r="AD2556">
        <v>127.0500060345512</v>
      </c>
      <c r="AE2556" s="8">
        <v>4.4087526436407988E-2</v>
      </c>
      <c r="AF2556" s="5">
        <v>12.506036129892985</v>
      </c>
      <c r="AP2556">
        <v>127.0500060345512</v>
      </c>
      <c r="AQ2556" s="8">
        <v>4.8942507283731458E-2</v>
      </c>
      <c r="AR2556" s="5">
        <v>12.749764022802788</v>
      </c>
      <c r="AT2556">
        <v>127.0500060345512</v>
      </c>
      <c r="AU2556" s="8">
        <v>4.0076003234435081E-2</v>
      </c>
      <c r="AV2556" s="5">
        <v>10.753300254984197</v>
      </c>
    </row>
    <row r="2557" spans="2:48">
      <c r="B2557">
        <v>127.1000060369261</v>
      </c>
      <c r="C2557" s="8">
        <v>5.3242903132914951E-2</v>
      </c>
      <c r="D2557" s="5">
        <v>12.055205371723432</v>
      </c>
      <c r="J2557">
        <v>127.1000060369261</v>
      </c>
      <c r="K2557" s="8">
        <v>5.2805006391770007E-2</v>
      </c>
      <c r="L2557" s="5">
        <v>12.68627313976198</v>
      </c>
      <c r="R2557">
        <v>127.1000060369261</v>
      </c>
      <c r="S2557" s="8">
        <v>3.7093125437952887E-2</v>
      </c>
      <c r="T2557" s="5">
        <v>12.757439897148444</v>
      </c>
      <c r="V2557">
        <v>127.1000060369261</v>
      </c>
      <c r="W2557" s="8">
        <v>9.352147809585782E-3</v>
      </c>
      <c r="X2557" s="5">
        <v>12.244659209679661</v>
      </c>
      <c r="AD2557">
        <v>127.1000060369261</v>
      </c>
      <c r="AE2557" s="8">
        <v>4.4114906697411665E-2</v>
      </c>
      <c r="AF2557" s="5">
        <v>12.498255698056482</v>
      </c>
      <c r="AP2557">
        <v>127.1000060369261</v>
      </c>
      <c r="AQ2557" s="8">
        <v>4.897520704696464E-2</v>
      </c>
      <c r="AR2557" s="5">
        <v>12.706364129538182</v>
      </c>
      <c r="AT2557">
        <v>127.1000060369261</v>
      </c>
      <c r="AU2557" s="8">
        <v>4.0101898503811385E-2</v>
      </c>
      <c r="AV2557" s="5">
        <v>10.74928893201688</v>
      </c>
    </row>
    <row r="2558" spans="2:48">
      <c r="B2558">
        <v>127.15000603930091</v>
      </c>
      <c r="C2558" s="8">
        <v>5.3275949104430877E-2</v>
      </c>
      <c r="D2558" s="5">
        <v>12.044852960396451</v>
      </c>
      <c r="J2558">
        <v>127.15000603930091</v>
      </c>
      <c r="K2558" s="8">
        <v>5.2839192221001093E-2</v>
      </c>
      <c r="L2558" s="5">
        <v>12.711142488081364</v>
      </c>
      <c r="R2558">
        <v>127.15000603930091</v>
      </c>
      <c r="S2558" s="8">
        <v>3.7118164175591023E-2</v>
      </c>
      <c r="T2558" s="5">
        <v>12.726840378878268</v>
      </c>
      <c r="V2558">
        <v>127.15000603930091</v>
      </c>
      <c r="W2558" s="8">
        <v>9.3538544797690769E-3</v>
      </c>
      <c r="X2558" s="5">
        <v>12.243975361190644</v>
      </c>
      <c r="AD2558">
        <v>127.15000603930091</v>
      </c>
      <c r="AE2558" s="8">
        <v>4.4141745499485803E-2</v>
      </c>
      <c r="AF2558" s="5">
        <v>12.533462807665796</v>
      </c>
      <c r="AP2558">
        <v>127.15000603930091</v>
      </c>
      <c r="AQ2558" s="8">
        <v>4.9009077782402745E-2</v>
      </c>
      <c r="AR2558" s="5">
        <v>12.728230703049528</v>
      </c>
      <c r="AT2558">
        <v>127.15000603930091</v>
      </c>
      <c r="AU2558" s="8">
        <v>4.0128762618908381E-2</v>
      </c>
      <c r="AV2558" s="5">
        <v>10.735058641299053</v>
      </c>
    </row>
    <row r="2559" spans="2:48">
      <c r="B2559">
        <v>127.20000604167581</v>
      </c>
      <c r="C2559" s="8">
        <v>5.3310163935972286E-2</v>
      </c>
      <c r="D2559" s="5">
        <v>12.088775276393275</v>
      </c>
      <c r="J2559">
        <v>127.20000604167581</v>
      </c>
      <c r="K2559" s="8">
        <v>5.2871516469795106E-2</v>
      </c>
      <c r="L2559" s="5">
        <v>12.696627790730426</v>
      </c>
      <c r="R2559">
        <v>127.20000604167581</v>
      </c>
      <c r="S2559" s="8">
        <v>3.7143312571934137E-2</v>
      </c>
      <c r="T2559" s="5">
        <v>12.741464287261341</v>
      </c>
      <c r="V2559">
        <v>127.20000604167581</v>
      </c>
      <c r="W2559" s="8">
        <v>9.3484111900207847E-3</v>
      </c>
      <c r="X2559" s="5">
        <v>12.249314611032769</v>
      </c>
      <c r="AD2559">
        <v>127.20000604167581</v>
      </c>
      <c r="AE2559" s="8">
        <v>4.4165525790309419E-2</v>
      </c>
      <c r="AF2559" s="5">
        <v>12.506848261632102</v>
      </c>
      <c r="AP2559">
        <v>127.20000604167581</v>
      </c>
      <c r="AQ2559" s="8">
        <v>4.9040946689839084E-2</v>
      </c>
      <c r="AR2559" s="5">
        <v>12.73651831687053</v>
      </c>
      <c r="AT2559">
        <v>127.20000604167581</v>
      </c>
      <c r="AU2559" s="8">
        <v>4.0150460370300782E-2</v>
      </c>
      <c r="AV2559" s="5">
        <v>10.733602947887301</v>
      </c>
    </row>
    <row r="2560" spans="2:48">
      <c r="B2560">
        <v>127.25000604405071</v>
      </c>
      <c r="C2560" s="8">
        <v>5.33449020646799E-2</v>
      </c>
      <c r="D2560" s="5">
        <v>12.037436085662549</v>
      </c>
      <c r="J2560">
        <v>127.25000604405071</v>
      </c>
      <c r="K2560" s="8">
        <v>5.2911642787384403E-2</v>
      </c>
      <c r="L2560" s="5">
        <v>12.704255963212532</v>
      </c>
      <c r="R2560">
        <v>127.25000604405071</v>
      </c>
      <c r="S2560" s="8">
        <v>3.7166048476767598E-2</v>
      </c>
      <c r="T2560" s="5">
        <v>12.723255366111463</v>
      </c>
      <c r="V2560">
        <v>127.25000604405071</v>
      </c>
      <c r="W2560" s="8">
        <v>9.3523545862806128E-3</v>
      </c>
      <c r="X2560" s="5">
        <v>12.243846065246817</v>
      </c>
      <c r="AD2560">
        <v>127.25000604405071</v>
      </c>
      <c r="AE2560" s="8">
        <v>4.4193184097790363E-2</v>
      </c>
      <c r="AF2560" s="5">
        <v>12.540382409826787</v>
      </c>
      <c r="AP2560">
        <v>127.25000604405071</v>
      </c>
      <c r="AQ2560" s="8">
        <v>4.907751406251263E-2</v>
      </c>
      <c r="AR2560" s="5">
        <v>12.721141897996302</v>
      </c>
      <c r="AT2560">
        <v>127.25000604405071</v>
      </c>
      <c r="AU2560" s="8">
        <v>4.0180523872651759E-2</v>
      </c>
      <c r="AV2560" s="5">
        <v>10.731620364469928</v>
      </c>
    </row>
    <row r="2561" spans="2:48">
      <c r="B2561">
        <v>127.30000604642559</v>
      </c>
      <c r="C2561" s="8">
        <v>5.3386110493863416E-2</v>
      </c>
      <c r="D2561" s="5">
        <v>12.055065655045073</v>
      </c>
      <c r="J2561">
        <v>127.30000604642559</v>
      </c>
      <c r="K2561" s="8">
        <v>5.2950916286710642E-2</v>
      </c>
      <c r="L2561" s="5">
        <v>12.697468893004482</v>
      </c>
      <c r="R2561">
        <v>127.30000604642559</v>
      </c>
      <c r="S2561" s="8">
        <v>3.7187329576114925E-2</v>
      </c>
      <c r="T2561" s="5">
        <v>12.707478005778285</v>
      </c>
      <c r="V2561">
        <v>127.30000604642559</v>
      </c>
      <c r="W2561" s="8">
        <v>9.3497585933213206E-3</v>
      </c>
      <c r="X2561" s="5">
        <v>12.250518632798679</v>
      </c>
      <c r="AD2561">
        <v>127.30000604642559</v>
      </c>
      <c r="AE2561" s="8">
        <v>4.4223086289123449E-2</v>
      </c>
      <c r="AF2561" s="5">
        <v>12.517893702803557</v>
      </c>
      <c r="AP2561">
        <v>127.30000604642559</v>
      </c>
      <c r="AQ2561" s="8">
        <v>4.9112011583902764E-2</v>
      </c>
      <c r="AR2561" s="5">
        <v>12.722639278004355</v>
      </c>
      <c r="AT2561">
        <v>127.30000604642559</v>
      </c>
      <c r="AU2561" s="8">
        <v>4.0205645529701968E-2</v>
      </c>
      <c r="AV2561" s="5">
        <v>10.732038610040425</v>
      </c>
    </row>
    <row r="2562" spans="2:48">
      <c r="B2562">
        <v>127.3500060488004</v>
      </c>
      <c r="C2562" s="8">
        <v>5.3415287978851415E-2</v>
      </c>
      <c r="D2562" s="5">
        <v>12.073248888924271</v>
      </c>
      <c r="J2562">
        <v>127.3500060488004</v>
      </c>
      <c r="K2562" s="8">
        <v>5.2985491975719126E-2</v>
      </c>
      <c r="L2562" s="5">
        <v>12.707640263240913</v>
      </c>
      <c r="R2562">
        <v>127.3500060488004</v>
      </c>
      <c r="S2562" s="8">
        <v>3.7210816033862504E-2</v>
      </c>
      <c r="T2562" s="5">
        <v>12.736389399058979</v>
      </c>
      <c r="V2562">
        <v>127.3500060488004</v>
      </c>
      <c r="W2562" s="8">
        <v>9.3515097906394888E-3</v>
      </c>
      <c r="X2562" s="5">
        <v>12.248063504616795</v>
      </c>
      <c r="AD2562">
        <v>127.3500060488004</v>
      </c>
      <c r="AE2562" s="8">
        <v>4.425213482899102E-2</v>
      </c>
      <c r="AF2562" s="5">
        <v>12.495338317067427</v>
      </c>
      <c r="AP2562">
        <v>127.3500060488004</v>
      </c>
      <c r="AQ2562" s="8">
        <v>4.9149118284023414E-2</v>
      </c>
      <c r="AR2562" s="5">
        <v>12.715963647293732</v>
      </c>
      <c r="AT2562">
        <v>127.3500060488004</v>
      </c>
      <c r="AU2562" s="8">
        <v>4.0230310828692294E-2</v>
      </c>
      <c r="AV2562" s="5">
        <v>10.712776590778361</v>
      </c>
    </row>
    <row r="2563" spans="2:48">
      <c r="B2563">
        <v>127.4000060511753</v>
      </c>
      <c r="C2563" s="8">
        <v>5.3448876810044434E-2</v>
      </c>
      <c r="D2563" s="5">
        <v>12.028616098754538</v>
      </c>
      <c r="J2563">
        <v>127.4000060511753</v>
      </c>
      <c r="K2563" s="8">
        <v>5.3020403918785639E-2</v>
      </c>
      <c r="L2563" s="5">
        <v>12.70766015417307</v>
      </c>
      <c r="R2563">
        <v>127.4000060511753</v>
      </c>
      <c r="S2563" s="8">
        <v>3.7233076750974363E-2</v>
      </c>
      <c r="T2563" s="5">
        <v>12.756406596443139</v>
      </c>
      <c r="V2563">
        <v>127.4000060511753</v>
      </c>
      <c r="W2563" s="8">
        <v>9.3543485479779635E-3</v>
      </c>
      <c r="X2563" s="5">
        <v>12.244435744435709</v>
      </c>
      <c r="AD2563">
        <v>127.4000060511753</v>
      </c>
      <c r="AE2563" s="8">
        <v>4.4275588293253551E-2</v>
      </c>
      <c r="AF2563" s="5">
        <v>12.497231542994326</v>
      </c>
      <c r="AP2563">
        <v>127.4000060511753</v>
      </c>
      <c r="AQ2563" s="8">
        <v>4.9182624609024311E-2</v>
      </c>
      <c r="AR2563" s="5">
        <v>12.736326809054798</v>
      </c>
      <c r="AT2563">
        <v>127.4000060511753</v>
      </c>
      <c r="AU2563" s="8">
        <v>4.0259996066341265E-2</v>
      </c>
      <c r="AV2563" s="5">
        <v>10.714643428817141</v>
      </c>
    </row>
    <row r="2564" spans="2:48">
      <c r="B2564">
        <v>127.4500060535502</v>
      </c>
      <c r="C2564" s="8">
        <v>5.3484206704706404E-2</v>
      </c>
      <c r="D2564" s="5">
        <v>12.036923295726039</v>
      </c>
      <c r="J2564">
        <v>127.4500060535502</v>
      </c>
      <c r="K2564" s="8">
        <v>5.305447766333074E-2</v>
      </c>
      <c r="L2564" s="5">
        <v>12.702901959045006</v>
      </c>
      <c r="R2564">
        <v>127.4500060535502</v>
      </c>
      <c r="S2564" s="8">
        <v>3.7258529754831321E-2</v>
      </c>
      <c r="T2564" s="5">
        <v>12.717573714122846</v>
      </c>
      <c r="V2564">
        <v>127.4500060535502</v>
      </c>
      <c r="W2564" s="8">
        <v>9.3520581453552798E-3</v>
      </c>
      <c r="X2564" s="5">
        <v>12.247819112861706</v>
      </c>
      <c r="AD2564">
        <v>127.4500060535502</v>
      </c>
      <c r="AE2564" s="8">
        <v>4.430551975263685E-2</v>
      </c>
      <c r="AF2564" s="5">
        <v>12.526008277403571</v>
      </c>
      <c r="AP2564">
        <v>127.4500060535502</v>
      </c>
      <c r="AQ2564" s="8">
        <v>4.9214950244208605E-2</v>
      </c>
      <c r="AR2564" s="5">
        <v>12.698281594952926</v>
      </c>
      <c r="AT2564">
        <v>127.4500060535502</v>
      </c>
      <c r="AU2564" s="8">
        <v>4.0281344838040807E-2</v>
      </c>
      <c r="AV2564" s="5">
        <v>10.705454807964415</v>
      </c>
    </row>
    <row r="2565" spans="2:48">
      <c r="B2565">
        <v>127.500006055925</v>
      </c>
      <c r="C2565" s="8">
        <v>5.351854380194087E-2</v>
      </c>
      <c r="D2565" s="5">
        <v>12.010822287957565</v>
      </c>
      <c r="J2565">
        <v>127.500006055925</v>
      </c>
      <c r="K2565" s="8">
        <v>5.309272778074129E-2</v>
      </c>
      <c r="L2565" s="5">
        <v>12.686881233973629</v>
      </c>
      <c r="R2565">
        <v>127.500006055925</v>
      </c>
      <c r="S2565" s="8">
        <v>3.7277693222742395E-2</v>
      </c>
      <c r="T2565" s="5">
        <v>12.718299127263345</v>
      </c>
      <c r="V2565">
        <v>127.500006055925</v>
      </c>
      <c r="W2565" s="8">
        <v>9.3513481510402868E-3</v>
      </c>
      <c r="X2565" s="5">
        <v>12.23258386537686</v>
      </c>
      <c r="AD2565">
        <v>127.500006055925</v>
      </c>
      <c r="AE2565" s="8">
        <v>4.4329387847611194E-2</v>
      </c>
      <c r="AF2565" s="5">
        <v>12.543299790815844</v>
      </c>
      <c r="AP2565">
        <v>127.500006055925</v>
      </c>
      <c r="AQ2565" s="8">
        <v>4.9248082441160641E-2</v>
      </c>
      <c r="AR2565" s="5">
        <v>12.688594616935072</v>
      </c>
      <c r="AT2565">
        <v>127.500006055925</v>
      </c>
      <c r="AU2565" s="8">
        <v>4.0304201787713614E-2</v>
      </c>
      <c r="AV2565" s="5">
        <v>10.709314880835775</v>
      </c>
    </row>
    <row r="2566" spans="2:48">
      <c r="B2566">
        <v>127.5500060582999</v>
      </c>
      <c r="C2566" s="8">
        <v>5.3555453369356944E-2</v>
      </c>
      <c r="D2566" s="5">
        <v>12.050211243646094</v>
      </c>
      <c r="J2566">
        <v>127.5500060582999</v>
      </c>
      <c r="K2566" s="8">
        <v>5.3128263499451656E-2</v>
      </c>
      <c r="L2566" s="5">
        <v>12.719195474043104</v>
      </c>
      <c r="R2566">
        <v>127.5500060582999</v>
      </c>
      <c r="S2566" s="8">
        <v>3.7302705154919312E-2</v>
      </c>
      <c r="T2566" s="5">
        <v>12.70517710944031</v>
      </c>
      <c r="V2566">
        <v>127.5500060582999</v>
      </c>
      <c r="W2566" s="8">
        <v>9.355345833807014E-3</v>
      </c>
      <c r="X2566" s="5">
        <v>12.228183319034414</v>
      </c>
      <c r="AD2566">
        <v>127.5500060582999</v>
      </c>
      <c r="AE2566" s="8">
        <v>4.4353631549230291E-2</v>
      </c>
      <c r="AF2566" s="5">
        <v>12.536366703072463</v>
      </c>
      <c r="AP2566">
        <v>127.5500060582999</v>
      </c>
      <c r="AQ2566" s="8">
        <v>4.9285504963660159E-2</v>
      </c>
      <c r="AR2566" s="5">
        <v>12.681801367251008</v>
      </c>
      <c r="AT2566">
        <v>127.5500060582999</v>
      </c>
      <c r="AU2566" s="8">
        <v>4.032814716356134E-2</v>
      </c>
      <c r="AV2566" s="5">
        <v>10.694061344163639</v>
      </c>
    </row>
    <row r="2567" spans="2:48">
      <c r="B2567">
        <v>127.6000060606748</v>
      </c>
      <c r="C2567" s="8">
        <v>5.3592402061794796E-2</v>
      </c>
      <c r="D2567" s="5">
        <v>12.020721363253713</v>
      </c>
      <c r="J2567">
        <v>127.6000060606748</v>
      </c>
      <c r="K2567" s="8">
        <v>5.3164496092514106E-2</v>
      </c>
      <c r="L2567" s="5">
        <v>12.703238684110802</v>
      </c>
      <c r="R2567">
        <v>127.6000060606748</v>
      </c>
      <c r="S2567" s="8">
        <v>3.7324317667241709E-2</v>
      </c>
      <c r="T2567" s="5">
        <v>12.72310968272714</v>
      </c>
      <c r="V2567">
        <v>127.6000060606748</v>
      </c>
      <c r="W2567" s="8">
        <v>9.3487613074922701E-3</v>
      </c>
      <c r="X2567" s="5">
        <v>12.251091869728818</v>
      </c>
      <c r="AD2567">
        <v>127.6000060606748</v>
      </c>
      <c r="AE2567" s="8">
        <v>4.4382445944695939E-2</v>
      </c>
      <c r="AF2567" s="5">
        <v>12.514890163927049</v>
      </c>
      <c r="AP2567">
        <v>127.6000060606748</v>
      </c>
      <c r="AQ2567" s="8">
        <v>4.9319395134321611E-2</v>
      </c>
      <c r="AR2567" s="5">
        <v>12.684524698866861</v>
      </c>
      <c r="AT2567">
        <v>127.6000060606748</v>
      </c>
      <c r="AU2567" s="8">
        <v>4.0353466494423569E-2</v>
      </c>
      <c r="AV2567" s="5">
        <v>10.674214917253831</v>
      </c>
    </row>
    <row r="2568" spans="2:48">
      <c r="B2568">
        <v>127.6500060630497</v>
      </c>
      <c r="C2568" s="8">
        <v>5.362746786255982E-2</v>
      </c>
      <c r="D2568" s="5">
        <v>12.059908918836742</v>
      </c>
      <c r="J2568">
        <v>127.6500060630497</v>
      </c>
      <c r="K2568" s="8">
        <v>5.3202868041105085E-2</v>
      </c>
      <c r="L2568" s="5">
        <v>12.695100451296963</v>
      </c>
      <c r="R2568">
        <v>127.6500060630497</v>
      </c>
      <c r="S2568" s="8">
        <v>3.7348696015789822E-2</v>
      </c>
      <c r="T2568" s="5">
        <v>12.731427152648619</v>
      </c>
      <c r="V2568">
        <v>127.6500060630497</v>
      </c>
      <c r="W2568" s="8">
        <v>9.356270534306611E-3</v>
      </c>
      <c r="X2568" s="5">
        <v>12.26471951273292</v>
      </c>
      <c r="AD2568">
        <v>127.6500060630497</v>
      </c>
      <c r="AE2568" s="8">
        <v>4.4406206723486059E-2</v>
      </c>
      <c r="AF2568" s="5">
        <v>12.541720479278883</v>
      </c>
      <c r="AP2568">
        <v>127.6500060630497</v>
      </c>
      <c r="AQ2568" s="8">
        <v>4.9353523386468701E-2</v>
      </c>
      <c r="AR2568" s="5">
        <v>12.6946535020029</v>
      </c>
      <c r="AT2568">
        <v>127.6500060630497</v>
      </c>
      <c r="AU2568" s="8">
        <v>4.0378417322253488E-2</v>
      </c>
      <c r="AV2568" s="5">
        <v>10.69795479146932</v>
      </c>
    </row>
    <row r="2569" spans="2:48">
      <c r="B2569">
        <v>127.7000060654245</v>
      </c>
      <c r="C2569" s="8">
        <v>5.3663130319906868E-2</v>
      </c>
      <c r="D2569" s="5">
        <v>12.024836316700771</v>
      </c>
      <c r="J2569">
        <v>127.7000060654245</v>
      </c>
      <c r="K2569" s="8">
        <v>5.3230513972570212E-2</v>
      </c>
      <c r="L2569" s="5">
        <v>12.709397769175046</v>
      </c>
      <c r="R2569">
        <v>127.7000060654245</v>
      </c>
      <c r="S2569" s="8">
        <v>3.7369482432534663E-2</v>
      </c>
      <c r="T2569" s="5">
        <v>12.711394936358859</v>
      </c>
      <c r="V2569">
        <v>127.7000060654245</v>
      </c>
      <c r="W2569" s="8">
        <v>9.3552378707539609E-3</v>
      </c>
      <c r="X2569" s="5">
        <v>12.229946377597903</v>
      </c>
      <c r="AD2569">
        <v>127.7000060654245</v>
      </c>
      <c r="AE2569" s="8">
        <v>4.4433211377844915E-2</v>
      </c>
      <c r="AF2569" s="5">
        <v>12.49255504270319</v>
      </c>
      <c r="AP2569">
        <v>127.7000060654245</v>
      </c>
      <c r="AQ2569" s="8">
        <v>4.9391154837618904E-2</v>
      </c>
      <c r="AR2569" s="5">
        <v>12.677159941606712</v>
      </c>
      <c r="AT2569">
        <v>127.7000060654245</v>
      </c>
      <c r="AU2569" s="8">
        <v>4.0403582906817462E-2</v>
      </c>
      <c r="AV2569" s="5">
        <v>10.709515127441685</v>
      </c>
    </row>
    <row r="2570" spans="2:48">
      <c r="B2570">
        <v>127.7500060677994</v>
      </c>
      <c r="C2570" s="8">
        <v>5.3696699588588997E-2</v>
      </c>
      <c r="D2570" s="5">
        <v>12.048386751915459</v>
      </c>
      <c r="J2570">
        <v>127.7500060677994</v>
      </c>
      <c r="K2570" s="8">
        <v>5.3275459931657679E-2</v>
      </c>
      <c r="L2570" s="5">
        <v>12.717111188509252</v>
      </c>
      <c r="R2570">
        <v>127.7500060677994</v>
      </c>
      <c r="S2570" s="8">
        <v>3.7392666719628508E-2</v>
      </c>
      <c r="T2570" s="5">
        <v>12.705285245560631</v>
      </c>
      <c r="V2570">
        <v>127.7500060677994</v>
      </c>
      <c r="W2570" s="8">
        <v>9.3485905184817909E-3</v>
      </c>
      <c r="X2570" s="5">
        <v>12.239603962488715</v>
      </c>
      <c r="AD2570">
        <v>127.7500060677994</v>
      </c>
      <c r="AE2570" s="8">
        <v>4.4459986765810165E-2</v>
      </c>
      <c r="AF2570" s="5">
        <v>12.511178631975387</v>
      </c>
      <c r="AP2570">
        <v>127.7500060677994</v>
      </c>
      <c r="AQ2570" s="8">
        <v>4.9424972126192901E-2</v>
      </c>
      <c r="AR2570" s="5">
        <v>12.687419935136207</v>
      </c>
      <c r="AT2570">
        <v>127.7500060677994</v>
      </c>
      <c r="AU2570" s="8">
        <v>4.0432011329488683E-2</v>
      </c>
      <c r="AV2570" s="5">
        <v>10.684051144151203</v>
      </c>
    </row>
    <row r="2571" spans="2:48">
      <c r="B2571">
        <v>127.80000607017431</v>
      </c>
      <c r="C2571" s="8">
        <v>5.3728571809451668E-2</v>
      </c>
      <c r="D2571" s="5">
        <v>12.039814985063673</v>
      </c>
      <c r="J2571">
        <v>127.80000607017431</v>
      </c>
      <c r="K2571" s="8">
        <v>5.3309173055908682E-2</v>
      </c>
      <c r="L2571" s="5">
        <v>12.72449782824374</v>
      </c>
      <c r="R2571">
        <v>127.80000607017431</v>
      </c>
      <c r="S2571" s="8">
        <v>3.7415390440161407E-2</v>
      </c>
      <c r="T2571" s="5">
        <v>12.699914484917944</v>
      </c>
      <c r="V2571">
        <v>127.80000607017431</v>
      </c>
      <c r="W2571" s="8">
        <v>9.351141374345456E-3</v>
      </c>
      <c r="X2571" s="5">
        <v>12.256235307216711</v>
      </c>
      <c r="AD2571">
        <v>127.80000607017431</v>
      </c>
      <c r="AE2571" s="8">
        <v>4.4488049947986177E-2</v>
      </c>
      <c r="AF2571" s="5">
        <v>12.543183664967538</v>
      </c>
      <c r="AP2571">
        <v>127.80000607017431</v>
      </c>
      <c r="AQ2571" s="8">
        <v>4.9463852290441368E-2</v>
      </c>
      <c r="AR2571" s="5">
        <v>12.676751291070779</v>
      </c>
      <c r="AT2571">
        <v>127.80000607017431</v>
      </c>
      <c r="AU2571" s="8">
        <v>4.0460700876825191E-2</v>
      </c>
      <c r="AV2571" s="5">
        <v>10.685869695774375</v>
      </c>
    </row>
    <row r="2572" spans="2:48">
      <c r="B2572">
        <v>127.85000607254911</v>
      </c>
      <c r="C2572" s="8">
        <v>5.3762884453547509E-2</v>
      </c>
      <c r="D2572" s="5">
        <v>12.040870291889538</v>
      </c>
      <c r="J2572">
        <v>127.85000607254911</v>
      </c>
      <c r="K2572" s="8">
        <v>5.3348178526637938E-2</v>
      </c>
      <c r="L2572" s="5">
        <v>12.698260267948147</v>
      </c>
      <c r="R2572">
        <v>127.85000607254911</v>
      </c>
      <c r="S2572" s="8">
        <v>3.7439946679497613E-2</v>
      </c>
      <c r="T2572" s="5">
        <v>12.727049141666114</v>
      </c>
      <c r="V2572">
        <v>127.85000607254911</v>
      </c>
      <c r="W2572" s="8">
        <v>9.3464349171852347E-3</v>
      </c>
      <c r="X2572" s="5">
        <v>12.265229970129642</v>
      </c>
      <c r="AD2572">
        <v>127.85000607254911</v>
      </c>
      <c r="AE2572" s="8">
        <v>4.4512347307697445E-2</v>
      </c>
      <c r="AF2572" s="5">
        <v>12.550509332998093</v>
      </c>
      <c r="AP2572">
        <v>127.85000607254911</v>
      </c>
      <c r="AQ2572" s="8">
        <v>4.9497655002597854E-2</v>
      </c>
      <c r="AR2572" s="5">
        <v>12.676733195844095</v>
      </c>
      <c r="AT2572">
        <v>127.85000607254911</v>
      </c>
      <c r="AU2572" s="8">
        <v>4.0485427186251317E-2</v>
      </c>
      <c r="AV2572" s="5">
        <v>10.675883638969744</v>
      </c>
    </row>
    <row r="2573" spans="2:48">
      <c r="B2573">
        <v>127.90000607492399</v>
      </c>
      <c r="C2573" s="8">
        <v>5.3794174689711302E-2</v>
      </c>
      <c r="D2573" s="5">
        <v>12.007321196086684</v>
      </c>
      <c r="J2573">
        <v>127.90000607492399</v>
      </c>
      <c r="K2573" s="8">
        <v>5.3379844887057562E-2</v>
      </c>
      <c r="L2573" s="5">
        <v>12.698157971725626</v>
      </c>
      <c r="R2573">
        <v>127.90000607492399</v>
      </c>
      <c r="S2573" s="8">
        <v>3.7461335000689815E-2</v>
      </c>
      <c r="T2573" s="5">
        <v>12.717042044864595</v>
      </c>
      <c r="V2573">
        <v>127.90000607492399</v>
      </c>
      <c r="W2573" s="8">
        <v>9.3510157224306022E-3</v>
      </c>
      <c r="X2573" s="5">
        <v>12.233066669883861</v>
      </c>
      <c r="AD2573">
        <v>127.90000607492399</v>
      </c>
      <c r="AE2573" s="8">
        <v>4.4542805591985139E-2</v>
      </c>
      <c r="AF2573" s="5">
        <v>12.540042273471105</v>
      </c>
      <c r="AP2573">
        <v>127.90000607492399</v>
      </c>
      <c r="AQ2573" s="8">
        <v>4.9533367225445393E-2</v>
      </c>
      <c r="AR2573" s="5">
        <v>12.677256449482357</v>
      </c>
      <c r="AT2573">
        <v>127.90000607492399</v>
      </c>
      <c r="AU2573" s="8">
        <v>4.0507674031566021E-2</v>
      </c>
      <c r="AV2573" s="5">
        <v>10.670188682305227</v>
      </c>
    </row>
    <row r="2574" spans="2:48">
      <c r="B2574">
        <v>127.95000607729889</v>
      </c>
      <c r="C2574" s="8">
        <v>5.3830790819464076E-2</v>
      </c>
      <c r="D2574" s="5">
        <v>12.030668001674409</v>
      </c>
      <c r="J2574">
        <v>127.95000607729889</v>
      </c>
      <c r="K2574" s="8">
        <v>5.3416793847461015E-2</v>
      </c>
      <c r="L2574" s="5">
        <v>12.703606666355702</v>
      </c>
      <c r="R2574">
        <v>127.95000607729889</v>
      </c>
      <c r="S2574" s="8">
        <v>3.7485900987466458E-2</v>
      </c>
      <c r="T2574" s="5">
        <v>12.730359308460434</v>
      </c>
      <c r="V2574">
        <v>127.95000607729889</v>
      </c>
      <c r="W2574" s="8">
        <v>9.3529743064043533E-3</v>
      </c>
      <c r="X2574" s="5">
        <v>12.236879779163608</v>
      </c>
      <c r="AD2574">
        <v>127.95000607729889</v>
      </c>
      <c r="AE2574" s="8">
        <v>4.4566127350021585E-2</v>
      </c>
      <c r="AF2574" s="5">
        <v>12.575668185333342</v>
      </c>
      <c r="AP2574">
        <v>127.95000607729889</v>
      </c>
      <c r="AQ2574" s="8">
        <v>4.9566139870766038E-2</v>
      </c>
      <c r="AR2574" s="5">
        <v>12.673747483441334</v>
      </c>
      <c r="AT2574">
        <v>127.95000607729889</v>
      </c>
      <c r="AU2574" s="8">
        <v>4.0530001410656019E-2</v>
      </c>
      <c r="AV2574" s="5">
        <v>10.682422187718732</v>
      </c>
    </row>
    <row r="2575" spans="2:48">
      <c r="B2575">
        <v>128.0000060796738</v>
      </c>
      <c r="C2575" s="8">
        <v>5.3869461012860019E-2</v>
      </c>
      <c r="D2575" s="5">
        <v>12.029220299071039</v>
      </c>
      <c r="J2575">
        <v>128.0000060796738</v>
      </c>
      <c r="K2575" s="8">
        <v>5.3451476747908323E-2</v>
      </c>
      <c r="L2575" s="5">
        <v>12.712020530657998</v>
      </c>
      <c r="R2575">
        <v>128.0000060796738</v>
      </c>
      <c r="S2575" s="8">
        <v>3.7506087936624057E-2</v>
      </c>
      <c r="T2575" s="5">
        <v>12.700450659847876</v>
      </c>
      <c r="V2575">
        <v>128.0000060796738</v>
      </c>
      <c r="W2575" s="8">
        <v>9.3520849836283559E-3</v>
      </c>
      <c r="X2575" s="5">
        <v>12.222527182023606</v>
      </c>
      <c r="AD2575">
        <v>128.0000060796738</v>
      </c>
      <c r="AE2575" s="8">
        <v>4.4592634447526251E-2</v>
      </c>
      <c r="AF2575" s="5">
        <v>12.53113130031142</v>
      </c>
      <c r="AP2575">
        <v>128.0000060796738</v>
      </c>
      <c r="AQ2575" s="8">
        <v>4.960199785778846E-2</v>
      </c>
      <c r="AR2575" s="5">
        <v>12.677322798646864</v>
      </c>
      <c r="AT2575">
        <v>128.0000060796738</v>
      </c>
      <c r="AU2575" s="8">
        <v>4.0556875287422717E-2</v>
      </c>
      <c r="AV2575" s="5">
        <v>10.662844176472166</v>
      </c>
    </row>
    <row r="2576" spans="2:48">
      <c r="B2576">
        <v>128.05000608204861</v>
      </c>
      <c r="C2576" s="8">
        <v>5.390170003080183E-2</v>
      </c>
      <c r="D2576" s="5">
        <v>12.018581022649141</v>
      </c>
      <c r="J2576">
        <v>128.05000608204861</v>
      </c>
      <c r="K2576" s="8">
        <v>5.3492080643724932E-2</v>
      </c>
      <c r="L2576" s="5">
        <v>12.702829499220721</v>
      </c>
      <c r="R2576">
        <v>128.05000608204861</v>
      </c>
      <c r="S2576" s="8">
        <v>3.7535281520751043E-2</v>
      </c>
      <c r="T2576" s="5">
        <v>12.731580345485742</v>
      </c>
      <c r="V2576">
        <v>128.05000608204861</v>
      </c>
      <c r="W2576" s="8">
        <v>9.3517525550186713E-3</v>
      </c>
      <c r="X2576" s="5">
        <v>12.233698202095031</v>
      </c>
      <c r="AD2576">
        <v>128.05000608204861</v>
      </c>
      <c r="AE2576" s="8">
        <v>4.4619531785700911E-2</v>
      </c>
      <c r="AF2576" s="5">
        <v>12.548243005958573</v>
      </c>
      <c r="AP2576">
        <v>128.05000608204861</v>
      </c>
      <c r="AQ2576" s="8">
        <v>4.9636184415605508E-2</v>
      </c>
      <c r="AR2576" s="5">
        <v>12.702579211290235</v>
      </c>
      <c r="AT2576">
        <v>128.05000608204861</v>
      </c>
      <c r="AU2576" s="8">
        <v>4.0582187297032675E-2</v>
      </c>
      <c r="AV2576" s="5">
        <v>10.686229003514056</v>
      </c>
    </row>
    <row r="2577" spans="2:48">
      <c r="B2577">
        <v>128.10000608442351</v>
      </c>
      <c r="C2577" s="8">
        <v>5.3940115911556244E-2</v>
      </c>
      <c r="D2577" s="5">
        <v>12.019155496012798</v>
      </c>
      <c r="J2577">
        <v>128.10000608442351</v>
      </c>
      <c r="K2577" s="8">
        <v>5.3527889264279482E-2</v>
      </c>
      <c r="L2577" s="5">
        <v>12.698398083692375</v>
      </c>
      <c r="R2577">
        <v>128.10000608442351</v>
      </c>
      <c r="S2577" s="8">
        <v>3.756017892050275E-2</v>
      </c>
      <c r="T2577" s="5">
        <v>12.689312639454648</v>
      </c>
      <c r="V2577">
        <v>128.10000608442351</v>
      </c>
      <c r="W2577" s="8">
        <v>9.347081475582053E-3</v>
      </c>
      <c r="X2577" s="5">
        <v>12.243829622988066</v>
      </c>
      <c r="AD2577">
        <v>128.10000608442351</v>
      </c>
      <c r="AE2577" s="8">
        <v>4.4646116931339561E-2</v>
      </c>
      <c r="AF2577" s="5">
        <v>12.52132803111733</v>
      </c>
      <c r="AP2577">
        <v>128.10000608442351</v>
      </c>
      <c r="AQ2577" s="8">
        <v>4.9673179363192016E-2</v>
      </c>
      <c r="AR2577" s="5">
        <v>12.659782492248411</v>
      </c>
      <c r="AT2577">
        <v>128.10000608442351</v>
      </c>
      <c r="AU2577" s="8">
        <v>4.0613068339223554E-2</v>
      </c>
      <c r="AV2577" s="5">
        <v>10.670428694194577</v>
      </c>
    </row>
    <row r="2578" spans="2:48">
      <c r="B2578">
        <v>128.15000608679841</v>
      </c>
      <c r="C2578" s="8">
        <v>5.3967004582770428E-2</v>
      </c>
      <c r="D2578" s="5">
        <v>12.039388403290401</v>
      </c>
      <c r="J2578">
        <v>128.15000608679841</v>
      </c>
      <c r="K2578" s="8">
        <v>5.3564682280771936E-2</v>
      </c>
      <c r="L2578" s="5">
        <v>12.687621460806033</v>
      </c>
      <c r="R2578">
        <v>128.15000608679841</v>
      </c>
      <c r="S2578" s="8">
        <v>3.7579827323575871E-2</v>
      </c>
      <c r="T2578" s="5">
        <v>12.74810114164614</v>
      </c>
      <c r="V2578">
        <v>128.15000608679841</v>
      </c>
      <c r="W2578" s="8">
        <v>9.3529291693087279E-3</v>
      </c>
      <c r="X2578" s="5">
        <v>12.258739014799454</v>
      </c>
      <c r="AD2578">
        <v>128.15000608679841</v>
      </c>
      <c r="AE2578" s="8">
        <v>4.4671945985680285E-2</v>
      </c>
      <c r="AF2578" s="5">
        <v>12.518552997942326</v>
      </c>
      <c r="AP2578">
        <v>128.15000608679841</v>
      </c>
      <c r="AQ2578" s="8">
        <v>4.970904706782614E-2</v>
      </c>
      <c r="AR2578" s="5">
        <v>12.691179218479686</v>
      </c>
      <c r="AT2578">
        <v>128.15000608679841</v>
      </c>
      <c r="AU2578" s="8">
        <v>4.0631537418352744E-2</v>
      </c>
      <c r="AV2578" s="5">
        <v>10.663873103181256</v>
      </c>
    </row>
    <row r="2579" spans="2:48">
      <c r="B2579">
        <v>128.20000608917331</v>
      </c>
      <c r="C2579" s="8">
        <v>5.4009264496914136E-2</v>
      </c>
      <c r="D2579" s="5">
        <v>11.992259292255822</v>
      </c>
      <c r="J2579">
        <v>128.20000608917331</v>
      </c>
      <c r="K2579" s="8">
        <v>5.3599316448747068E-2</v>
      </c>
      <c r="L2579" s="5">
        <v>12.697863870085881</v>
      </c>
      <c r="R2579">
        <v>128.20000608917331</v>
      </c>
      <c r="S2579" s="8">
        <v>3.7605745767713993E-2</v>
      </c>
      <c r="T2579" s="5">
        <v>12.692046080273913</v>
      </c>
      <c r="V2579">
        <v>128.20000608917331</v>
      </c>
      <c r="W2579" s="8">
        <v>9.3517617044299468E-3</v>
      </c>
      <c r="X2579" s="5">
        <v>12.243769832956239</v>
      </c>
      <c r="AD2579">
        <v>128.20000608917331</v>
      </c>
      <c r="AE2579" s="8">
        <v>4.4699170150415954E-2</v>
      </c>
      <c r="AF2579" s="5">
        <v>12.550970090396211</v>
      </c>
      <c r="AP2579">
        <v>128.20000608917331</v>
      </c>
      <c r="AQ2579" s="8">
        <v>4.9744341433372329E-2</v>
      </c>
      <c r="AR2579" s="5">
        <v>12.684030096004182</v>
      </c>
      <c r="AT2579">
        <v>128.20000608917331</v>
      </c>
      <c r="AU2579" s="8">
        <v>4.0657044661357271E-2</v>
      </c>
      <c r="AV2579" s="5">
        <v>10.649720212747273</v>
      </c>
    </row>
    <row r="2580" spans="2:48">
      <c r="B2580">
        <v>128.2500060915481</v>
      </c>
      <c r="C2580" s="8">
        <v>5.4039786904525634E-2</v>
      </c>
      <c r="D2580" s="5">
        <v>12.018118025358639</v>
      </c>
      <c r="J2580">
        <v>128.2500060915481</v>
      </c>
      <c r="K2580" s="8">
        <v>5.3639866738844265E-2</v>
      </c>
      <c r="L2580" s="5">
        <v>12.709232958594319</v>
      </c>
      <c r="R2580">
        <v>128.2500060915481</v>
      </c>
      <c r="S2580" s="8">
        <v>3.7629556327856299E-2</v>
      </c>
      <c r="T2580" s="5">
        <v>12.714533887629333</v>
      </c>
      <c r="V2580">
        <v>128.2500060915481</v>
      </c>
      <c r="W2580" s="8">
        <v>9.354124082421332E-3</v>
      </c>
      <c r="X2580" s="5">
        <v>12.231428423011808</v>
      </c>
      <c r="AD2580">
        <v>128.2500060915481</v>
      </c>
      <c r="AE2580" s="8">
        <v>4.4728155276174714E-2</v>
      </c>
      <c r="AF2580" s="5">
        <v>12.531407754750289</v>
      </c>
      <c r="AP2580">
        <v>128.2500060915481</v>
      </c>
      <c r="AQ2580" s="8">
        <v>4.977760967688756E-2</v>
      </c>
      <c r="AR2580" s="5">
        <v>12.654492654314627</v>
      </c>
      <c r="AT2580">
        <v>128.2500060915481</v>
      </c>
      <c r="AU2580" s="8">
        <v>4.0687110604125713E-2</v>
      </c>
      <c r="AV2580" s="5">
        <v>10.658591421426804</v>
      </c>
    </row>
    <row r="2581" spans="2:48">
      <c r="B2581">
        <v>128.300006093923</v>
      </c>
      <c r="C2581" s="8">
        <v>5.4074544595744137E-2</v>
      </c>
      <c r="D2581" s="5">
        <v>12.015872154071479</v>
      </c>
      <c r="J2581">
        <v>128.300006093923</v>
      </c>
      <c r="K2581" s="8">
        <v>5.368255638446999E-2</v>
      </c>
      <c r="L2581" s="5">
        <v>12.693712348388598</v>
      </c>
      <c r="R2581">
        <v>128.300006093923</v>
      </c>
      <c r="S2581" s="8">
        <v>3.7659100819839239E-2</v>
      </c>
      <c r="T2581" s="5">
        <v>12.692580753313287</v>
      </c>
      <c r="V2581">
        <v>128.300006093923</v>
      </c>
      <c r="W2581" s="8">
        <v>9.3509888841575295E-3</v>
      </c>
      <c r="X2581" s="5">
        <v>12.241623370813661</v>
      </c>
      <c r="AD2581">
        <v>128.300006093923</v>
      </c>
      <c r="AE2581" s="8">
        <v>4.4754808713930637E-2</v>
      </c>
      <c r="AF2581" s="5">
        <v>12.544153877700159</v>
      </c>
      <c r="AP2581">
        <v>128.300006093923</v>
      </c>
      <c r="AQ2581" s="8">
        <v>4.9813443369880812E-2</v>
      </c>
      <c r="AR2581" s="5">
        <v>12.676004862970089</v>
      </c>
      <c r="AT2581">
        <v>128.300006093923</v>
      </c>
      <c r="AU2581" s="8">
        <v>4.070855699252255E-2</v>
      </c>
      <c r="AV2581" s="5">
        <v>10.695436086819813</v>
      </c>
    </row>
    <row r="2582" spans="2:48">
      <c r="B2582">
        <v>128.3500060962979</v>
      </c>
      <c r="C2582" s="8">
        <v>5.410217664237206E-2</v>
      </c>
      <c r="D2582" s="5">
        <v>12.033013458253587</v>
      </c>
      <c r="J2582">
        <v>128.3500060962979</v>
      </c>
      <c r="K2582" s="8">
        <v>5.3721142755938575E-2</v>
      </c>
      <c r="L2582" s="5">
        <v>12.719731108430468</v>
      </c>
      <c r="R2582">
        <v>128.3500060962979</v>
      </c>
      <c r="S2582" s="8">
        <v>3.7680157728056378E-2</v>
      </c>
      <c r="T2582" s="5">
        <v>12.689030284029363</v>
      </c>
      <c r="V2582">
        <v>128.3500060962979</v>
      </c>
      <c r="W2582" s="8">
        <v>9.3489766236376261E-3</v>
      </c>
      <c r="X2582" s="5">
        <v>12.231781931574984</v>
      </c>
      <c r="AD2582">
        <v>128.3500060962979</v>
      </c>
      <c r="AE2582" s="8">
        <v>4.4780832888606285E-2</v>
      </c>
      <c r="AF2582" s="5">
        <v>12.528775069389338</v>
      </c>
      <c r="AP2582">
        <v>128.3500060962979</v>
      </c>
      <c r="AQ2582" s="8">
        <v>4.9842673945751668E-2</v>
      </c>
      <c r="AR2582" s="5">
        <v>12.693860327899944</v>
      </c>
      <c r="AT2582">
        <v>128.3500060962979</v>
      </c>
      <c r="AU2582" s="8">
        <v>4.0735181946711149E-2</v>
      </c>
      <c r="AV2582" s="5">
        <v>10.655019646860405</v>
      </c>
    </row>
    <row r="2583" spans="2:48">
      <c r="B2583">
        <v>128.40000609867269</v>
      </c>
      <c r="C2583" s="8">
        <v>5.4134127113278273E-2</v>
      </c>
      <c r="D2583" s="5">
        <v>12.01208568345332</v>
      </c>
      <c r="J2583">
        <v>128.40000609867269</v>
      </c>
      <c r="K2583" s="8">
        <v>5.37583353787029E-2</v>
      </c>
      <c r="L2583" s="5">
        <v>12.711960857861527</v>
      </c>
      <c r="R2583">
        <v>128.40000609867269</v>
      </c>
      <c r="S2583" s="8">
        <v>3.7705844670483976E-2</v>
      </c>
      <c r="T2583" s="5">
        <v>12.706111285368651</v>
      </c>
      <c r="V2583">
        <v>128.40000609867269</v>
      </c>
      <c r="W2583" s="8">
        <v>9.3504143011294144E-3</v>
      </c>
      <c r="X2583" s="5">
        <v>12.245319889531348</v>
      </c>
      <c r="AD2583">
        <v>128.40000609867269</v>
      </c>
      <c r="AE2583" s="8">
        <v>4.4809413139669949E-2</v>
      </c>
      <c r="AF2583" s="5">
        <v>12.533856886351014</v>
      </c>
      <c r="AP2583">
        <v>128.40000609867269</v>
      </c>
      <c r="AQ2583" s="8">
        <v>4.9882467565496101E-2</v>
      </c>
      <c r="AR2583" s="5">
        <v>12.650927894657993</v>
      </c>
      <c r="AT2583">
        <v>128.40000609867269</v>
      </c>
      <c r="AU2583" s="8">
        <v>4.0757311651989127E-2</v>
      </c>
      <c r="AV2583" s="5">
        <v>10.662196570427524</v>
      </c>
    </row>
    <row r="2584" spans="2:48">
      <c r="B2584">
        <v>128.45000610104759</v>
      </c>
      <c r="C2584" s="8">
        <v>5.4169173351532415E-2</v>
      </c>
      <c r="D2584" s="5">
        <v>12.008787478035579</v>
      </c>
      <c r="J2584">
        <v>128.45000610104759</v>
      </c>
      <c r="K2584" s="8">
        <v>5.3788237623629775E-2</v>
      </c>
      <c r="L2584" s="5">
        <v>12.706837522050302</v>
      </c>
      <c r="R2584">
        <v>128.45000610104759</v>
      </c>
      <c r="S2584" s="8">
        <v>3.7729718588989158E-2</v>
      </c>
      <c r="T2584" s="5">
        <v>12.675897752972407</v>
      </c>
      <c r="V2584">
        <v>128.45000610104759</v>
      </c>
      <c r="W2584" s="8">
        <v>9.3499647600553994E-3</v>
      </c>
      <c r="X2584" s="5">
        <v>12.233778918637997</v>
      </c>
      <c r="AD2584">
        <v>128.45000610104759</v>
      </c>
      <c r="AE2584" s="8">
        <v>4.483656901228842E-2</v>
      </c>
      <c r="AF2584" s="5">
        <v>12.517976114695903</v>
      </c>
      <c r="AP2584">
        <v>128.45000610104759</v>
      </c>
      <c r="AQ2584" s="8">
        <v>4.9919515959946759E-2</v>
      </c>
      <c r="AR2584" s="5">
        <v>12.652321227112617</v>
      </c>
      <c r="AT2584">
        <v>128.45000610104759</v>
      </c>
      <c r="AU2584" s="8">
        <v>4.0781398572047912E-2</v>
      </c>
      <c r="AV2584" s="5">
        <v>10.63864842168578</v>
      </c>
    </row>
    <row r="2585" spans="2:48">
      <c r="B2585">
        <v>128.50000610342249</v>
      </c>
      <c r="C2585" s="8">
        <v>5.4202053041705764E-2</v>
      </c>
      <c r="D2585" s="5">
        <v>12.005316856291358</v>
      </c>
      <c r="J2585">
        <v>128.50000610342249</v>
      </c>
      <c r="K2585" s="8">
        <v>5.382730644657284E-2</v>
      </c>
      <c r="L2585" s="5">
        <v>12.709443234162833</v>
      </c>
      <c r="R2585">
        <v>128.50000610342249</v>
      </c>
      <c r="S2585" s="8">
        <v>3.7751950063779689E-2</v>
      </c>
      <c r="T2585" s="5">
        <v>12.708687027679114</v>
      </c>
      <c r="V2585">
        <v>128.50000610342249</v>
      </c>
      <c r="W2585" s="8">
        <v>9.3485276925243648E-3</v>
      </c>
      <c r="X2585" s="5">
        <v>12.241241461985368</v>
      </c>
      <c r="AD2585">
        <v>128.50000610342249</v>
      </c>
      <c r="AE2585" s="8">
        <v>4.4861524903130161E-2</v>
      </c>
      <c r="AF2585" s="5">
        <v>12.549548859852749</v>
      </c>
      <c r="AP2585">
        <v>128.50000610342249</v>
      </c>
      <c r="AQ2585" s="8">
        <v>4.9952259452432431E-2</v>
      </c>
      <c r="AR2585" s="5">
        <v>12.664429949634933</v>
      </c>
      <c r="AT2585">
        <v>128.50000610342249</v>
      </c>
      <c r="AU2585" s="8">
        <v>4.0807408541043554E-2</v>
      </c>
      <c r="AV2585" s="5">
        <v>10.649291315761566</v>
      </c>
    </row>
    <row r="2586" spans="2:48">
      <c r="B2586">
        <v>128.55000610579739</v>
      </c>
      <c r="C2586" s="8">
        <v>5.4235749466708665E-2</v>
      </c>
      <c r="D2586" s="5">
        <v>12.011500805656169</v>
      </c>
      <c r="J2586">
        <v>128.55000610579739</v>
      </c>
      <c r="K2586" s="8">
        <v>5.3866204705863313E-2</v>
      </c>
      <c r="L2586" s="5">
        <v>12.708764100907768</v>
      </c>
      <c r="R2586">
        <v>128.55000610579739</v>
      </c>
      <c r="S2586" s="8">
        <v>3.7771213442955302E-2</v>
      </c>
      <c r="T2586" s="5">
        <v>12.677615915773087</v>
      </c>
      <c r="V2586">
        <v>128.55000610579739</v>
      </c>
      <c r="W2586" s="8">
        <v>9.3497402944987696E-3</v>
      </c>
      <c r="X2586" s="5">
        <v>12.242195860368399</v>
      </c>
      <c r="AD2586">
        <v>128.55000610579739</v>
      </c>
      <c r="AE2586" s="8">
        <v>4.4888768579899326E-2</v>
      </c>
      <c r="AF2586" s="5">
        <v>12.518334231828097</v>
      </c>
      <c r="AP2586">
        <v>128.55000610579739</v>
      </c>
      <c r="AQ2586" s="8">
        <v>4.9987063078589813E-2</v>
      </c>
      <c r="AR2586" s="5">
        <v>12.651499402234078</v>
      </c>
      <c r="AT2586">
        <v>128.55000610579739</v>
      </c>
      <c r="AU2586" s="8">
        <v>4.0829494318807689E-2</v>
      </c>
      <c r="AV2586" s="5">
        <v>10.668542683608422</v>
      </c>
    </row>
    <row r="2587" spans="2:48">
      <c r="B2587">
        <v>128.60000610817221</v>
      </c>
      <c r="C2587" s="8">
        <v>5.4269685532469948E-2</v>
      </c>
      <c r="D2587" s="5">
        <v>12.021015660086842</v>
      </c>
      <c r="J2587">
        <v>128.60000610817221</v>
      </c>
      <c r="K2587" s="8">
        <v>5.3901097155940957E-2</v>
      </c>
      <c r="L2587" s="5">
        <v>12.694010712370948</v>
      </c>
      <c r="R2587">
        <v>128.60000610817221</v>
      </c>
      <c r="S2587" s="8">
        <v>3.7796235122572665E-2</v>
      </c>
      <c r="T2587" s="5">
        <v>12.716460813217861</v>
      </c>
      <c r="V2587">
        <v>128.60000610817221</v>
      </c>
      <c r="W2587" s="8">
        <v>9.3538184920847253E-3</v>
      </c>
      <c r="X2587" s="5">
        <v>12.234033026273259</v>
      </c>
      <c r="AD2587">
        <v>128.60000610817221</v>
      </c>
      <c r="AE2587" s="8">
        <v>4.4917709803582707E-2</v>
      </c>
      <c r="AF2587" s="5">
        <v>12.54188755066064</v>
      </c>
      <c r="AP2587">
        <v>128.60000610817221</v>
      </c>
      <c r="AQ2587" s="8">
        <v>5.0025369903750352E-2</v>
      </c>
      <c r="AR2587" s="5">
        <v>12.651995513032315</v>
      </c>
      <c r="AT2587">
        <v>128.60000610817221</v>
      </c>
      <c r="AU2587" s="8">
        <v>4.0857524953437446E-2</v>
      </c>
      <c r="AV2587" s="5">
        <v>10.648092676503499</v>
      </c>
    </row>
    <row r="2588" spans="2:48">
      <c r="B2588">
        <v>128.65000611054711</v>
      </c>
      <c r="C2588" s="8">
        <v>5.4300789924780317E-2</v>
      </c>
      <c r="D2588" s="5">
        <v>12.047685939002225</v>
      </c>
      <c r="J2588">
        <v>128.65000611054711</v>
      </c>
      <c r="K2588" s="8">
        <v>5.3942178629984891E-2</v>
      </c>
      <c r="L2588" s="5">
        <v>12.713961317324147</v>
      </c>
      <c r="R2588">
        <v>128.65000611054711</v>
      </c>
      <c r="S2588" s="8">
        <v>3.7815990747490653E-2</v>
      </c>
      <c r="T2588" s="5">
        <v>12.705430928944955</v>
      </c>
      <c r="V2588">
        <v>128.65000611054711</v>
      </c>
      <c r="W2588" s="8">
        <v>9.3489766236376261E-3</v>
      </c>
      <c r="X2588" s="5">
        <v>12.226087678418887</v>
      </c>
      <c r="AD2588">
        <v>128.65000611054711</v>
      </c>
      <c r="AE2588" s="8">
        <v>4.4941090097719648E-2</v>
      </c>
      <c r="AF2588" s="5">
        <v>12.538714692805311</v>
      </c>
      <c r="AP2588">
        <v>128.65000611054711</v>
      </c>
      <c r="AQ2588" s="8">
        <v>5.0056811236273653E-2</v>
      </c>
      <c r="AR2588" s="5">
        <v>12.660251460206622</v>
      </c>
      <c r="AT2588">
        <v>128.65000611054711</v>
      </c>
      <c r="AU2588" s="8">
        <v>4.0882973626423555E-2</v>
      </c>
      <c r="AV2588" s="5">
        <v>10.634606564661533</v>
      </c>
    </row>
    <row r="2589" spans="2:48">
      <c r="B2589">
        <v>128.70000611292201</v>
      </c>
      <c r="C2589" s="8">
        <v>5.4336432819616476E-2</v>
      </c>
      <c r="D2589" s="5">
        <v>12.010690746191242</v>
      </c>
      <c r="J2589">
        <v>128.70000611292201</v>
      </c>
      <c r="K2589" s="8">
        <v>5.3982275708090874E-2</v>
      </c>
      <c r="L2589" s="5">
        <v>12.666252916546233</v>
      </c>
      <c r="R2589">
        <v>128.70000611292201</v>
      </c>
      <c r="S2589" s="8">
        <v>3.7846826775332298E-2</v>
      </c>
      <c r="T2589" s="5">
        <v>12.708631457728393</v>
      </c>
      <c r="V2589">
        <v>128.70000611292201</v>
      </c>
      <c r="W2589" s="8">
        <v>9.3541686095562088E-3</v>
      </c>
      <c r="X2589" s="5">
        <v>12.251762265460673</v>
      </c>
      <c r="AD2589">
        <v>128.70000611292201</v>
      </c>
      <c r="AE2589" s="8">
        <v>4.4973319099047109E-2</v>
      </c>
      <c r="AF2589" s="5">
        <v>12.534451001174927</v>
      </c>
      <c r="AP2589">
        <v>128.70000611292201</v>
      </c>
      <c r="AQ2589" s="8">
        <v>5.0093470926257981E-2</v>
      </c>
      <c r="AR2589" s="5">
        <v>12.643641550046807</v>
      </c>
      <c r="AT2589">
        <v>128.70000611292201</v>
      </c>
      <c r="AU2589" s="8">
        <v>4.0903438967012547E-2</v>
      </c>
      <c r="AV2589" s="5">
        <v>10.613535935097159</v>
      </c>
    </row>
    <row r="2590" spans="2:48">
      <c r="B2590">
        <v>128.75000611529691</v>
      </c>
      <c r="C2590" s="8">
        <v>5.4369346744183859E-2</v>
      </c>
      <c r="D2590" s="5">
        <v>12.023271192633675</v>
      </c>
      <c r="J2590">
        <v>128.75000611529691</v>
      </c>
      <c r="K2590" s="8">
        <v>5.401605218455572E-2</v>
      </c>
      <c r="L2590" s="5">
        <v>12.700965434721461</v>
      </c>
      <c r="R2590">
        <v>128.75000611529691</v>
      </c>
      <c r="S2590" s="8">
        <v>3.7870359533421979E-2</v>
      </c>
      <c r="T2590" s="5">
        <v>12.692343454604801</v>
      </c>
      <c r="V2590">
        <v>128.75000611529691</v>
      </c>
      <c r="W2590" s="8">
        <v>9.3516988784725207E-3</v>
      </c>
      <c r="X2590" s="5">
        <v>12.246815387702412</v>
      </c>
      <c r="AD2590">
        <v>128.75000611529691</v>
      </c>
      <c r="AE2590" s="8">
        <v>4.4997450606473623E-2</v>
      </c>
      <c r="AF2590" s="5">
        <v>12.538466707929251</v>
      </c>
      <c r="AP2590">
        <v>128.75000611529691</v>
      </c>
      <c r="AQ2590" s="8">
        <v>5.0128381446143649E-2</v>
      </c>
      <c r="AR2590" s="5">
        <v>12.637801315634738</v>
      </c>
      <c r="AT2590">
        <v>128.75000611529691</v>
      </c>
      <c r="AU2590" s="8">
        <v>4.0931132824036598E-2</v>
      </c>
      <c r="AV2590" s="5">
        <v>10.630715957733241</v>
      </c>
    </row>
    <row r="2591" spans="2:48">
      <c r="B2591">
        <v>128.8000061176717</v>
      </c>
      <c r="C2591" s="8">
        <v>5.4405772139455494E-2</v>
      </c>
      <c r="D2591" s="5">
        <v>12.012901688308814</v>
      </c>
      <c r="J2591">
        <v>128.8000061176717</v>
      </c>
      <c r="K2591" s="8">
        <v>5.4052260411382065E-2</v>
      </c>
      <c r="L2591" s="5">
        <v>12.681627186322515</v>
      </c>
      <c r="R2591">
        <v>128.8000061176717</v>
      </c>
      <c r="S2591" s="8">
        <v>3.7893624236899473E-2</v>
      </c>
      <c r="T2591" s="5">
        <v>12.69059675588348</v>
      </c>
      <c r="V2591">
        <v>128.8000061176717</v>
      </c>
      <c r="W2591" s="8">
        <v>9.350549102455542E-3</v>
      </c>
      <c r="X2591" s="5">
        <v>12.250308620311888</v>
      </c>
      <c r="AD2591">
        <v>128.8000061176717</v>
      </c>
      <c r="AE2591" s="8">
        <v>4.5018865063235824E-2</v>
      </c>
      <c r="AF2591" s="5">
        <v>12.549134552793953</v>
      </c>
      <c r="AP2591">
        <v>128.8000061176717</v>
      </c>
      <c r="AQ2591" s="8">
        <v>5.0170303222841411E-2</v>
      </c>
      <c r="AR2591" s="5">
        <v>12.649679324016839</v>
      </c>
      <c r="AT2591">
        <v>128.8000061176717</v>
      </c>
      <c r="AU2591" s="8">
        <v>4.095722088639004E-2</v>
      </c>
      <c r="AV2591" s="5">
        <v>10.640459872365478</v>
      </c>
    </row>
    <row r="2592" spans="2:48">
      <c r="B2592">
        <v>128.8500061200466</v>
      </c>
      <c r="C2592" s="8">
        <v>5.4437111281896509E-2</v>
      </c>
      <c r="D2592" s="5">
        <v>12.020019063992839</v>
      </c>
      <c r="J2592">
        <v>128.8500061200466</v>
      </c>
      <c r="K2592" s="8">
        <v>5.4092844814209812E-2</v>
      </c>
      <c r="L2592" s="5">
        <v>12.682248067561979</v>
      </c>
      <c r="R2592">
        <v>128.8500061200466</v>
      </c>
      <c r="S2592" s="8">
        <v>3.791702296768306E-2</v>
      </c>
      <c r="T2592" s="5">
        <v>12.674296737635409</v>
      </c>
      <c r="V2592">
        <v>128.8500061200466</v>
      </c>
      <c r="W2592" s="8">
        <v>9.3521569589970557E-3</v>
      </c>
      <c r="X2592" s="5">
        <v>12.250082912941743</v>
      </c>
      <c r="AD2592">
        <v>128.8500061200466</v>
      </c>
      <c r="AE2592" s="8">
        <v>4.5053957455478855E-2</v>
      </c>
      <c r="AF2592" s="5">
        <v>12.544108176559858</v>
      </c>
      <c r="AP2592">
        <v>128.8500061200466</v>
      </c>
      <c r="AQ2592" s="8">
        <v>5.0198513449488009E-2</v>
      </c>
      <c r="AR2592" s="5">
        <v>12.628430250116065</v>
      </c>
      <c r="AT2592">
        <v>128.8500061200466</v>
      </c>
      <c r="AU2592" s="8">
        <v>4.0980439017842894E-2</v>
      </c>
      <c r="AV2592" s="5">
        <v>10.613323616887348</v>
      </c>
    </row>
    <row r="2593" spans="2:48">
      <c r="B2593">
        <v>128.9000061224215</v>
      </c>
      <c r="C2593" s="8">
        <v>5.4466611548314142E-2</v>
      </c>
      <c r="D2593" s="5">
        <v>12.017475180003444</v>
      </c>
      <c r="J2593">
        <v>128.9000061224215</v>
      </c>
      <c r="K2593" s="8">
        <v>5.4131246002284091E-2</v>
      </c>
      <c r="L2593" s="5">
        <v>12.686543088126964</v>
      </c>
      <c r="R2593">
        <v>128.9000061224215</v>
      </c>
      <c r="S2593" s="8">
        <v>3.7940312039761663E-2</v>
      </c>
      <c r="T2593" s="5">
        <v>12.682762894722332</v>
      </c>
      <c r="V2593">
        <v>128.9000061224215</v>
      </c>
      <c r="W2593" s="8">
        <v>9.3494706918465127E-3</v>
      </c>
      <c r="X2593" s="5">
        <v>12.239297538575601</v>
      </c>
      <c r="AD2593">
        <v>128.9000061224215</v>
      </c>
      <c r="AE2593" s="8">
        <v>4.5079108466655561E-2</v>
      </c>
      <c r="AF2593" s="5">
        <v>12.557747344743152</v>
      </c>
      <c r="AP2593">
        <v>128.9000061224215</v>
      </c>
      <c r="AQ2593" s="8">
        <v>5.0235712466919408E-2</v>
      </c>
      <c r="AR2593" s="5">
        <v>12.6252273949931</v>
      </c>
      <c r="AT2593">
        <v>128.9000061224215</v>
      </c>
      <c r="AU2593" s="8">
        <v>4.1006405059324735E-2</v>
      </c>
      <c r="AV2593" s="5">
        <v>10.625292967203698</v>
      </c>
    </row>
    <row r="2594" spans="2:48">
      <c r="B2594">
        <v>128.95000612479629</v>
      </c>
      <c r="C2594" s="8">
        <v>5.449701658086032E-2</v>
      </c>
      <c r="D2594" s="5">
        <v>12.011890228738388</v>
      </c>
      <c r="J2594">
        <v>128.95000612479629</v>
      </c>
      <c r="K2594" s="8">
        <v>5.416705949608587E-2</v>
      </c>
      <c r="L2594" s="5">
        <v>12.670417225271331</v>
      </c>
      <c r="R2594">
        <v>128.95000612479629</v>
      </c>
      <c r="S2594" s="8">
        <v>3.7964125036764079E-2</v>
      </c>
      <c r="T2594" s="5">
        <v>12.698414096248467</v>
      </c>
      <c r="V2594">
        <v>128.95000612479629</v>
      </c>
      <c r="W2594" s="8">
        <v>9.3527583802982487E-3</v>
      </c>
      <c r="X2594" s="5">
        <v>12.234701179878925</v>
      </c>
      <c r="AD2594">
        <v>128.95000612479629</v>
      </c>
      <c r="AE2594" s="8">
        <v>4.5104225331773669E-2</v>
      </c>
      <c r="AF2594" s="5">
        <v>12.537621611433192</v>
      </c>
      <c r="AP2594">
        <v>128.95000612479629</v>
      </c>
      <c r="AQ2594" s="8">
        <v>5.0274203926701504E-2</v>
      </c>
      <c r="AR2594" s="5">
        <v>12.628109059842433</v>
      </c>
      <c r="AT2594">
        <v>128.95000612479629</v>
      </c>
      <c r="AU2594" s="8">
        <v>4.1029994134227331E-2</v>
      </c>
      <c r="AV2594" s="5">
        <v>10.622769291893761</v>
      </c>
    </row>
    <row r="2595" spans="2:48">
      <c r="B2595">
        <v>129.00000612717119</v>
      </c>
      <c r="C2595" s="8">
        <v>5.4534469007953529E-2</v>
      </c>
      <c r="D2595" s="5">
        <v>12.022008540311742</v>
      </c>
      <c r="J2595">
        <v>129.00000612717119</v>
      </c>
      <c r="K2595" s="8">
        <v>5.4204047442467061E-2</v>
      </c>
      <c r="L2595" s="5">
        <v>12.687642772519057</v>
      </c>
      <c r="R2595">
        <v>129.00000612717119</v>
      </c>
      <c r="S2595" s="8">
        <v>3.7983037508083746E-2</v>
      </c>
      <c r="T2595" s="5">
        <v>12.683658021496113</v>
      </c>
      <c r="V2595">
        <v>129.00000612717119</v>
      </c>
      <c r="W2595" s="8">
        <v>9.357492285692293E-3</v>
      </c>
      <c r="X2595" s="5">
        <v>12.260795044518895</v>
      </c>
      <c r="AD2595">
        <v>129.00000612717119</v>
      </c>
      <c r="AE2595" s="8">
        <v>4.5132322660008314E-2</v>
      </c>
      <c r="AF2595" s="5">
        <v>12.536103734215979</v>
      </c>
      <c r="AP2595">
        <v>129.00000612717119</v>
      </c>
      <c r="AQ2595" s="8">
        <v>5.030539260132167E-2</v>
      </c>
      <c r="AR2595" s="5">
        <v>12.597610309235321</v>
      </c>
      <c r="AT2595">
        <v>129.00000612717119</v>
      </c>
      <c r="AU2595" s="8">
        <v>4.1054520329423971E-2</v>
      </c>
      <c r="AV2595" s="5">
        <v>10.615017191905412</v>
      </c>
    </row>
    <row r="2596" spans="2:48">
      <c r="B2596">
        <v>129.05000612954609</v>
      </c>
      <c r="C2596" s="8">
        <v>5.4569182683522552E-2</v>
      </c>
      <c r="D2596" s="5">
        <v>12.032599510435272</v>
      </c>
      <c r="J2596">
        <v>129.05000612954609</v>
      </c>
      <c r="K2596" s="8">
        <v>5.4239597780919094E-2</v>
      </c>
      <c r="L2596" s="5">
        <v>12.698952188231027</v>
      </c>
      <c r="R2596">
        <v>129.05000612954609</v>
      </c>
      <c r="S2596" s="8">
        <v>3.8011512218478059E-2</v>
      </c>
      <c r="T2596" s="5">
        <v>12.689024276467121</v>
      </c>
      <c r="V2596">
        <v>129.05000612954609</v>
      </c>
      <c r="W2596" s="8">
        <v>9.355345833807014E-3</v>
      </c>
      <c r="X2596" s="5">
        <v>12.233311809014349</v>
      </c>
      <c r="AD2596">
        <v>129.05000612954609</v>
      </c>
      <c r="AE2596" s="8">
        <v>4.5161980950922664E-2</v>
      </c>
      <c r="AF2596" s="5">
        <v>12.543982311124275</v>
      </c>
      <c r="AP2596">
        <v>129.05000612954609</v>
      </c>
      <c r="AQ2596" s="8">
        <v>5.0340201086284897E-2</v>
      </c>
      <c r="AR2596" s="5">
        <v>12.634204889331407</v>
      </c>
      <c r="AT2596">
        <v>129.05000612954609</v>
      </c>
      <c r="AU2596" s="8">
        <v>4.1072345138350973E-2</v>
      </c>
      <c r="AV2596" s="5">
        <v>10.604746387267557</v>
      </c>
    </row>
    <row r="2597" spans="2:48">
      <c r="B2597">
        <v>129.10000613192099</v>
      </c>
      <c r="C2597" s="8">
        <v>5.4599739325528085E-2</v>
      </c>
      <c r="D2597" s="5">
        <v>12.029682553187721</v>
      </c>
      <c r="J2597">
        <v>129.10000613192099</v>
      </c>
      <c r="K2597" s="8">
        <v>5.42785398994345E-2</v>
      </c>
      <c r="L2597" s="5">
        <v>12.636155094631365</v>
      </c>
      <c r="R2597">
        <v>129.10000613192099</v>
      </c>
      <c r="S2597" s="8">
        <v>3.8037162608003994E-2</v>
      </c>
      <c r="T2597" s="5">
        <v>12.664585513274215</v>
      </c>
      <c r="V2597">
        <v>129.10000613192099</v>
      </c>
      <c r="W2597" s="8">
        <v>9.3565584357814188E-3</v>
      </c>
      <c r="X2597" s="5">
        <v>12.23887452410043</v>
      </c>
      <c r="AD2597">
        <v>129.10000613192099</v>
      </c>
      <c r="AE2597" s="8">
        <v>4.5182888094813932E-2</v>
      </c>
      <c r="AF2597" s="5">
        <v>12.53414832477031</v>
      </c>
      <c r="AP2597">
        <v>129.10000613192099</v>
      </c>
      <c r="AQ2597" s="8">
        <v>5.0379503966640524E-2</v>
      </c>
      <c r="AR2597" s="5">
        <v>12.586437260726093</v>
      </c>
      <c r="AT2597">
        <v>129.10000613192099</v>
      </c>
      <c r="AU2597" s="8">
        <v>4.109954603105364E-2</v>
      </c>
      <c r="AV2597" s="5">
        <v>10.597374187754957</v>
      </c>
    </row>
    <row r="2598" spans="2:48">
      <c r="B2598">
        <v>129.15000613429581</v>
      </c>
      <c r="C2598" s="8">
        <v>5.4627801747395517E-2</v>
      </c>
      <c r="D2598" s="5">
        <v>12.014132384156442</v>
      </c>
      <c r="J2598">
        <v>129.15000613429581</v>
      </c>
      <c r="K2598" s="8">
        <v>5.4317608722377606E-2</v>
      </c>
      <c r="L2598" s="5">
        <v>12.661602700764163</v>
      </c>
      <c r="R2598">
        <v>129.15000613429581</v>
      </c>
      <c r="S2598" s="8">
        <v>3.8059995987241885E-2</v>
      </c>
      <c r="T2598" s="5">
        <v>12.663977247597401</v>
      </c>
      <c r="V2598">
        <v>129.15000613429581</v>
      </c>
      <c r="W2598" s="8">
        <v>9.3577527389332744E-3</v>
      </c>
      <c r="X2598" s="5">
        <v>12.237833430171245</v>
      </c>
      <c r="AD2598">
        <v>129.15000613429581</v>
      </c>
      <c r="AE2598" s="8">
        <v>4.5213678083671063E-2</v>
      </c>
      <c r="AF2598" s="5">
        <v>12.569267028895107</v>
      </c>
      <c r="AP2598">
        <v>129.15000613429581</v>
      </c>
      <c r="AQ2598" s="8">
        <v>5.0407330347626608E-2</v>
      </c>
      <c r="AR2598" s="5">
        <v>12.614300139979655</v>
      </c>
      <c r="AT2598">
        <v>129.15000613429581</v>
      </c>
      <c r="AU2598" s="8">
        <v>4.1124326029663302E-2</v>
      </c>
      <c r="AV2598" s="5">
        <v>10.616096535313153</v>
      </c>
    </row>
    <row r="2599" spans="2:48">
      <c r="B2599">
        <v>129.20000613667071</v>
      </c>
      <c r="C2599" s="8">
        <v>5.4661302547289549E-2</v>
      </c>
      <c r="D2599" s="5">
        <v>12.021531422718638</v>
      </c>
      <c r="J2599">
        <v>129.20000613667071</v>
      </c>
      <c r="K2599" s="8">
        <v>5.4354353006397918E-2</v>
      </c>
      <c r="L2599" s="5">
        <v>12.670026510532537</v>
      </c>
      <c r="R2599">
        <v>129.20000613667071</v>
      </c>
      <c r="S2599" s="8">
        <v>3.8080875004670917E-2</v>
      </c>
      <c r="T2599" s="5">
        <v>12.625830729263045</v>
      </c>
      <c r="V2599">
        <v>129.20000613667071</v>
      </c>
      <c r="W2599" s="8">
        <v>9.3556599635941477E-3</v>
      </c>
      <c r="X2599" s="5">
        <v>12.252518609363284</v>
      </c>
      <c r="AD2599">
        <v>129.20000613667071</v>
      </c>
      <c r="AE2599" s="8">
        <v>4.5241999800290915E-2</v>
      </c>
      <c r="AF2599" s="5">
        <v>12.543515560133986</v>
      </c>
      <c r="AP2599">
        <v>129.20000613667071</v>
      </c>
      <c r="AQ2599" s="8">
        <v>5.0452245148715401E-2</v>
      </c>
      <c r="AR2599" s="5">
        <v>12.614425298630881</v>
      </c>
      <c r="AT2599">
        <v>129.20000613667071</v>
      </c>
      <c r="AU2599" s="8">
        <v>4.1150633729585689E-2</v>
      </c>
      <c r="AV2599" s="5">
        <v>10.598224170688551</v>
      </c>
    </row>
    <row r="2600" spans="2:48">
      <c r="B2600">
        <v>129.25000613904561</v>
      </c>
      <c r="C2600" s="8">
        <v>5.4695297300583458E-2</v>
      </c>
      <c r="D2600" s="5">
        <v>12.021938681972564</v>
      </c>
      <c r="J2600">
        <v>129.25000613904561</v>
      </c>
      <c r="K2600" s="8">
        <v>5.4395502705902897E-2</v>
      </c>
      <c r="L2600" s="5">
        <v>12.65892026648474</v>
      </c>
      <c r="R2600">
        <v>129.25000613904561</v>
      </c>
      <c r="S2600" s="8">
        <v>3.810480253409855E-2</v>
      </c>
      <c r="T2600" s="5">
        <v>12.673293474741303</v>
      </c>
      <c r="V2600">
        <v>129.25000613904561</v>
      </c>
      <c r="W2600" s="8">
        <v>9.3551841942078086E-3</v>
      </c>
      <c r="X2600" s="5">
        <v>12.2544102164952</v>
      </c>
      <c r="AD2600">
        <v>129.25000613904561</v>
      </c>
      <c r="AE2600" s="8">
        <v>4.5268053243016845E-2</v>
      </c>
      <c r="AF2600" s="5">
        <v>12.541833608331103</v>
      </c>
      <c r="AP2600">
        <v>129.25000613904561</v>
      </c>
      <c r="AQ2600" s="8">
        <v>5.0496197906249929E-2</v>
      </c>
      <c r="AR2600" s="5">
        <v>12.610526531248386</v>
      </c>
      <c r="AT2600">
        <v>129.25000613904561</v>
      </c>
      <c r="AU2600" s="8">
        <v>4.1176184900104017E-2</v>
      </c>
      <c r="AV2600" s="5">
        <v>10.593136344690885</v>
      </c>
    </row>
    <row r="2601" spans="2:48">
      <c r="B2601">
        <v>129.30000614142051</v>
      </c>
      <c r="C2601" s="8">
        <v>5.4725007863993147E-2</v>
      </c>
      <c r="D2601" s="5">
        <v>12.024673561633962</v>
      </c>
      <c r="J2601">
        <v>129.30000614142051</v>
      </c>
      <c r="K2601" s="8">
        <v>5.4429937070742056E-2</v>
      </c>
      <c r="L2601" s="5">
        <v>12.67286238914574</v>
      </c>
      <c r="R2601">
        <v>129.30000614142051</v>
      </c>
      <c r="S2601" s="8">
        <v>3.8124872513970828E-2</v>
      </c>
      <c r="T2601" s="5">
        <v>12.645730779183522</v>
      </c>
      <c r="V2601">
        <v>129.30000614142051</v>
      </c>
      <c r="W2601" s="8">
        <v>9.3573221066425658E-3</v>
      </c>
      <c r="X2601" s="5">
        <v>12.256316771135074</v>
      </c>
      <c r="AD2601">
        <v>129.30000614142051</v>
      </c>
      <c r="AE2601" s="8">
        <v>4.5292467674929053E-2</v>
      </c>
      <c r="AF2601" s="5">
        <v>12.5307267328399</v>
      </c>
      <c r="AP2601">
        <v>129.30000614142051</v>
      </c>
      <c r="AQ2601" s="8">
        <v>5.0533703028448604E-2</v>
      </c>
      <c r="AR2601" s="5">
        <v>12.558458270434647</v>
      </c>
      <c r="AT2601">
        <v>129.30000614142051</v>
      </c>
      <c r="AU2601" s="8">
        <v>4.1197343319243802E-2</v>
      </c>
      <c r="AV2601" s="5">
        <v>10.615627162949654</v>
      </c>
    </row>
    <row r="2602" spans="2:48">
      <c r="B2602">
        <v>129.3500061437953</v>
      </c>
      <c r="C2602" s="8">
        <v>5.4758684726485159E-2</v>
      </c>
      <c r="D2602" s="5">
        <v>12.009157578598453</v>
      </c>
      <c r="J2602">
        <v>129.3500061437953</v>
      </c>
      <c r="K2602" s="8">
        <v>5.4470628685008619E-2</v>
      </c>
      <c r="L2602" s="5">
        <v>12.652145983304507</v>
      </c>
      <c r="R2602">
        <v>129.3500061437953</v>
      </c>
      <c r="S2602" s="8">
        <v>3.8149974609971868E-2</v>
      </c>
      <c r="T2602" s="5">
        <v>12.663595767395151</v>
      </c>
      <c r="V2602">
        <v>129.3500061437953</v>
      </c>
      <c r="W2602" s="8">
        <v>9.3562796837178882E-3</v>
      </c>
      <c r="X2602" s="5">
        <v>12.249715951621406</v>
      </c>
      <c r="AD2602">
        <v>129.3500061437953</v>
      </c>
      <c r="AE2602" s="8">
        <v>4.5321482068738025E-2</v>
      </c>
      <c r="AF2602" s="5">
        <v>12.537919792643681</v>
      </c>
      <c r="AP2602">
        <v>129.3500061437953</v>
      </c>
      <c r="AQ2602" s="8">
        <v>5.0576232155875048E-2</v>
      </c>
      <c r="AR2602" s="5">
        <v>12.581249208442404</v>
      </c>
      <c r="AT2602">
        <v>129.3500061437953</v>
      </c>
      <c r="AU2602" s="8">
        <v>4.1217183912970072E-2</v>
      </c>
      <c r="AV2602" s="5">
        <v>10.621631010655204</v>
      </c>
    </row>
    <row r="2603" spans="2:48">
      <c r="B2603">
        <v>129.4000061461702</v>
      </c>
      <c r="C2603" s="8">
        <v>5.4785470694517231E-2</v>
      </c>
      <c r="D2603" s="5">
        <v>12.025298570817451</v>
      </c>
      <c r="J2603">
        <v>129.4000061461702</v>
      </c>
      <c r="K2603" s="8">
        <v>5.450823553378642E-2</v>
      </c>
      <c r="L2603" s="5">
        <v>12.658336325547854</v>
      </c>
      <c r="R2603">
        <v>129.4000061461702</v>
      </c>
      <c r="S2603" s="8">
        <v>3.8170492972104494E-2</v>
      </c>
      <c r="T2603" s="5">
        <v>12.644242405638527</v>
      </c>
      <c r="V2603">
        <v>129.4000061461702</v>
      </c>
      <c r="W2603" s="8">
        <v>9.354204597240557E-3</v>
      </c>
      <c r="X2603" s="5">
        <v>12.259102986618199</v>
      </c>
      <c r="AD2603">
        <v>129.4000061461702</v>
      </c>
      <c r="AE2603" s="8">
        <v>4.5347330635112246E-2</v>
      </c>
      <c r="AF2603" s="5">
        <v>12.546163229475365</v>
      </c>
      <c r="AP2603">
        <v>129.4000061461702</v>
      </c>
      <c r="AQ2603" s="8">
        <v>5.0614087112093455E-2</v>
      </c>
      <c r="AR2603" s="5">
        <v>12.560539221503239</v>
      </c>
      <c r="AT2603">
        <v>129.4000061461702</v>
      </c>
      <c r="AU2603" s="8">
        <v>4.1242949840222427E-2</v>
      </c>
      <c r="AV2603" s="5">
        <v>10.607797662677461</v>
      </c>
    </row>
    <row r="2604" spans="2:48">
      <c r="B2604">
        <v>129.4500061485451</v>
      </c>
      <c r="C2604" s="8">
        <v>5.4817655915554091E-2</v>
      </c>
      <c r="D2604" s="5">
        <v>12.012906147351739</v>
      </c>
      <c r="J2604">
        <v>129.4500061485451</v>
      </c>
      <c r="K2604" s="8">
        <v>5.4545910608025307E-2</v>
      </c>
      <c r="L2604" s="5">
        <v>12.658623323283258</v>
      </c>
      <c r="R2604">
        <v>129.4500061485451</v>
      </c>
      <c r="S2604" s="8">
        <v>3.8194932242155408E-2</v>
      </c>
      <c r="T2604" s="5">
        <v>12.643162546325861</v>
      </c>
      <c r="V2604">
        <v>129.4500061485451</v>
      </c>
      <c r="W2604" s="8">
        <v>9.353073120046131E-3</v>
      </c>
      <c r="X2604" s="5">
        <v>12.247127043243308</v>
      </c>
      <c r="AD2604">
        <v>129.4500061485451</v>
      </c>
      <c r="AE2604" s="8">
        <v>4.5371515800630847E-2</v>
      </c>
      <c r="AF2604" s="5">
        <v>12.556620549415074</v>
      </c>
      <c r="AP2604">
        <v>129.4500061485451</v>
      </c>
      <c r="AQ2604" s="8">
        <v>5.0656786297723952E-2</v>
      </c>
      <c r="AR2604" s="5">
        <v>12.569188739857911</v>
      </c>
      <c r="AT2604">
        <v>129.4500061485451</v>
      </c>
      <c r="AU2604" s="8">
        <v>4.1270014069548909E-2</v>
      </c>
      <c r="AV2604" s="5">
        <v>10.593469378939721</v>
      </c>
    </row>
    <row r="2605" spans="2:48">
      <c r="B2605">
        <v>129.50000615091989</v>
      </c>
      <c r="C2605" s="8">
        <v>5.4849802011569179E-2</v>
      </c>
      <c r="D2605" s="5">
        <v>12.026269155827721</v>
      </c>
      <c r="J2605">
        <v>129.50000615091989</v>
      </c>
      <c r="K2605" s="8">
        <v>5.4583434611600423E-2</v>
      </c>
      <c r="L2605" s="5">
        <v>12.661112531364585</v>
      </c>
      <c r="R2605">
        <v>129.50000615091989</v>
      </c>
      <c r="S2605" s="8">
        <v>3.8215898986548445E-2</v>
      </c>
      <c r="T2605" s="5">
        <v>12.651474008685101</v>
      </c>
      <c r="V2605">
        <v>129.50000615091989</v>
      </c>
      <c r="W2605" s="8">
        <v>9.3568280384336792E-3</v>
      </c>
      <c r="X2605" s="5">
        <v>12.255745028955731</v>
      </c>
      <c r="AD2605">
        <v>129.50000615091989</v>
      </c>
      <c r="AE2605" s="8">
        <v>4.5398759477400047E-2</v>
      </c>
      <c r="AF2605" s="5">
        <v>12.536554752026818</v>
      </c>
      <c r="AP2605">
        <v>129.50000615091989</v>
      </c>
      <c r="AQ2605" s="8">
        <v>5.0693718080834699E-2</v>
      </c>
      <c r="AR2605" s="5">
        <v>12.540228083518889</v>
      </c>
      <c r="AT2605">
        <v>129.50000615091989</v>
      </c>
      <c r="AU2605" s="8">
        <v>4.129324684350634E-2</v>
      </c>
      <c r="AV2605" s="5">
        <v>10.58220657249883</v>
      </c>
    </row>
    <row r="2606" spans="2:48">
      <c r="B2606">
        <v>129.55000615329479</v>
      </c>
      <c r="C2606" s="8">
        <v>5.4884691749736224E-2</v>
      </c>
      <c r="D2606" s="5">
        <v>12.031276661033834</v>
      </c>
      <c r="J2606">
        <v>129.55000615329479</v>
      </c>
      <c r="K2606" s="8">
        <v>5.4621275376244671E-2</v>
      </c>
      <c r="L2606" s="5">
        <v>12.635083825856638</v>
      </c>
      <c r="R2606">
        <v>129.55000615329479</v>
      </c>
      <c r="S2606" s="8">
        <v>3.8238929751455313E-2</v>
      </c>
      <c r="T2606" s="5">
        <v>12.644281454793088</v>
      </c>
      <c r="V2606">
        <v>129.55000615329479</v>
      </c>
      <c r="W2606" s="8">
        <v>9.3567829013380503E-3</v>
      </c>
      <c r="X2606" s="5">
        <v>12.23769068147026</v>
      </c>
      <c r="AD2606">
        <v>129.55000615329479</v>
      </c>
      <c r="AE2606" s="8">
        <v>4.5425700717650022E-2</v>
      </c>
      <c r="AF2606" s="5">
        <v>12.551826424877589</v>
      </c>
      <c r="AP2606">
        <v>129.55000615329479</v>
      </c>
      <c r="AQ2606" s="8">
        <v>5.0729396292041443E-2</v>
      </c>
      <c r="AR2606" s="5">
        <v>12.558045850059822</v>
      </c>
      <c r="AT2606">
        <v>129.55000615329479</v>
      </c>
      <c r="AU2606" s="8">
        <v>4.1313682899086109E-2</v>
      </c>
      <c r="AV2606" s="5">
        <v>10.584634385071897</v>
      </c>
    </row>
    <row r="2607" spans="2:48">
      <c r="B2607">
        <v>129.60000615566969</v>
      </c>
      <c r="C2607" s="8">
        <v>5.4918358830972791E-2</v>
      </c>
      <c r="D2607" s="5">
        <v>12.021325563570212</v>
      </c>
      <c r="J2607">
        <v>129.60000615566969</v>
      </c>
      <c r="K2607" s="8">
        <v>5.4662902653976969E-2</v>
      </c>
      <c r="L2607" s="5">
        <v>12.653230039107049</v>
      </c>
      <c r="R2607">
        <v>129.60000615566969</v>
      </c>
      <c r="S2607" s="8">
        <v>3.8262723253576811E-2</v>
      </c>
      <c r="T2607" s="5">
        <v>12.649518547175933</v>
      </c>
      <c r="V2607">
        <v>129.60000615566969</v>
      </c>
      <c r="W2607" s="8">
        <v>9.3535488894324684E-3</v>
      </c>
      <c r="X2607" s="5">
        <v>12.245468617235515</v>
      </c>
      <c r="AD2607">
        <v>129.60000615566969</v>
      </c>
      <c r="AE2607" s="8">
        <v>4.5451720014317354E-2</v>
      </c>
      <c r="AF2607" s="5">
        <v>12.539969601166037</v>
      </c>
      <c r="AP2607">
        <v>129.60000615566969</v>
      </c>
      <c r="AQ2607" s="8">
        <v>5.0765064785636492E-2</v>
      </c>
      <c r="AR2607" s="5">
        <v>12.523978569957185</v>
      </c>
      <c r="AT2607">
        <v>129.60000615566969</v>
      </c>
      <c r="AU2607" s="8">
        <v>4.1338262783466279E-2</v>
      </c>
      <c r="AV2607" s="5">
        <v>10.577366569428335</v>
      </c>
    </row>
    <row r="2608" spans="2:48">
      <c r="B2608">
        <v>129.65000615804459</v>
      </c>
      <c r="C2608" s="8">
        <v>5.4948783426029817E-2</v>
      </c>
      <c r="D2608" s="5">
        <v>12.014515118674275</v>
      </c>
      <c r="J2608">
        <v>129.65000615804459</v>
      </c>
      <c r="K2608" s="8">
        <v>5.4699071894825611E-2</v>
      </c>
      <c r="L2608" s="5">
        <v>12.637908338222893</v>
      </c>
      <c r="R2608">
        <v>129.65000615804459</v>
      </c>
      <c r="S2608" s="8">
        <v>3.828407502186737E-2</v>
      </c>
      <c r="T2608" s="5">
        <v>12.632794995789933</v>
      </c>
      <c r="V2608">
        <v>129.65000615804459</v>
      </c>
      <c r="W2608" s="8">
        <v>9.3606726210517261E-3</v>
      </c>
      <c r="X2608" s="5">
        <v>12.242373735713086</v>
      </c>
      <c r="AD2608">
        <v>129.65000615804459</v>
      </c>
      <c r="AE2608" s="8">
        <v>4.5474305193089266E-2</v>
      </c>
      <c r="AF2608" s="5">
        <v>12.555834639641699</v>
      </c>
      <c r="AP2608">
        <v>129.65000615804459</v>
      </c>
      <c r="AQ2608" s="8">
        <v>5.0808784320491206E-2</v>
      </c>
      <c r="AR2608" s="5">
        <v>12.524291466585252</v>
      </c>
      <c r="AT2608">
        <v>129.65000615804459</v>
      </c>
      <c r="AU2608" s="8">
        <v>4.1357849573779575E-2</v>
      </c>
      <c r="AV2608" s="5">
        <v>10.560195778018766</v>
      </c>
    </row>
    <row r="2609" spans="2:48">
      <c r="B2609">
        <v>129.70000616041941</v>
      </c>
      <c r="C2609" s="8">
        <v>5.4984269820778878E-2</v>
      </c>
      <c r="D2609" s="5">
        <v>12.014885219237147</v>
      </c>
      <c r="J2609">
        <v>129.70000616041941</v>
      </c>
      <c r="K2609" s="8">
        <v>5.4734032570364299E-2</v>
      </c>
      <c r="L2609" s="5">
        <v>12.685088208517787</v>
      </c>
      <c r="R2609">
        <v>129.70000616041941</v>
      </c>
      <c r="S2609" s="8">
        <v>3.8306004326004173E-2</v>
      </c>
      <c r="T2609" s="5">
        <v>12.6164784567457</v>
      </c>
      <c r="V2609">
        <v>129.70000616041941</v>
      </c>
      <c r="W2609" s="8">
        <v>9.3520130082596527E-3</v>
      </c>
      <c r="X2609" s="5">
        <v>12.251118027867742</v>
      </c>
      <c r="AD2609">
        <v>129.70000616041941</v>
      </c>
      <c r="AE2609" s="8">
        <v>4.5504558601025286E-2</v>
      </c>
      <c r="AF2609" s="5">
        <v>12.532126236611745</v>
      </c>
      <c r="AP2609">
        <v>129.70000616041941</v>
      </c>
      <c r="AQ2609" s="8">
        <v>5.084357337023112E-2</v>
      </c>
      <c r="AR2609" s="5">
        <v>12.521249960566884</v>
      </c>
      <c r="AT2609">
        <v>129.70000616041941</v>
      </c>
      <c r="AU2609" s="8">
        <v>4.1384479408803049E-2</v>
      </c>
      <c r="AV2609" s="5">
        <v>10.560946347743753</v>
      </c>
    </row>
    <row r="2610" spans="2:48">
      <c r="B2610">
        <v>129.75000616279431</v>
      </c>
      <c r="C2610" s="8">
        <v>5.501693432333251E-2</v>
      </c>
      <c r="D2610" s="5">
        <v>12.025789065539332</v>
      </c>
      <c r="J2610">
        <v>129.75000616279431</v>
      </c>
      <c r="K2610" s="8">
        <v>5.4772229082055444E-2</v>
      </c>
      <c r="L2610" s="5">
        <v>12.641356573390349</v>
      </c>
      <c r="R2610">
        <v>129.75000616279431</v>
      </c>
      <c r="S2610" s="8">
        <v>3.8334586258243354E-2</v>
      </c>
      <c r="T2610" s="5">
        <v>12.63018771377771</v>
      </c>
      <c r="V2610">
        <v>129.75000616279431</v>
      </c>
      <c r="W2610" s="8">
        <v>9.3574026214617908E-3</v>
      </c>
      <c r="X2610" s="5">
        <v>12.252957318721812</v>
      </c>
      <c r="AD2610">
        <v>129.75000616279431</v>
      </c>
      <c r="AE2610" s="8">
        <v>4.5527885237070055E-2</v>
      </c>
      <c r="AF2610" s="5">
        <v>12.535975621183331</v>
      </c>
      <c r="AP2610">
        <v>129.75000616279431</v>
      </c>
      <c r="AQ2610" s="8">
        <v>5.0891476336905092E-2</v>
      </c>
      <c r="AR2610" s="5">
        <v>12.523784800238117</v>
      </c>
      <c r="AT2610">
        <v>129.75000616279431</v>
      </c>
      <c r="AU2610" s="8">
        <v>4.1404129649969534E-2</v>
      </c>
      <c r="AV2610" s="5">
        <v>10.574627025436852</v>
      </c>
    </row>
    <row r="2611" spans="2:48">
      <c r="B2611">
        <v>129.80000616516921</v>
      </c>
      <c r="C2611" s="8">
        <v>5.5044752213813858E-2</v>
      </c>
      <c r="D2611" s="5">
        <v>12.015015274655829</v>
      </c>
      <c r="J2611">
        <v>129.80000616516921</v>
      </c>
      <c r="K2611" s="8">
        <v>5.4810591284151985E-2</v>
      </c>
      <c r="L2611" s="5">
        <v>12.662310249636596</v>
      </c>
      <c r="R2611">
        <v>129.80000616516921</v>
      </c>
      <c r="S2611" s="8">
        <v>3.8352735992348348E-2</v>
      </c>
      <c r="T2611" s="5">
        <v>12.632123650709596</v>
      </c>
      <c r="V2611">
        <v>129.80000616516921</v>
      </c>
      <c r="W2611" s="8">
        <v>9.3560192304769068E-3</v>
      </c>
      <c r="X2611" s="5">
        <v>12.283447245451843</v>
      </c>
      <c r="AD2611">
        <v>129.80000616516921</v>
      </c>
      <c r="AE2611" s="8">
        <v>4.5554567942876253E-2</v>
      </c>
      <c r="AF2611" s="5">
        <v>12.521307053544732</v>
      </c>
      <c r="AP2611">
        <v>129.80000616516921</v>
      </c>
      <c r="AQ2611" s="8">
        <v>5.0924258699837396E-2</v>
      </c>
      <c r="AR2611" s="5">
        <v>12.514514012433981</v>
      </c>
      <c r="AT2611">
        <v>129.80000616516921</v>
      </c>
      <c r="AU2611" s="8">
        <v>4.1426737677064243E-2</v>
      </c>
      <c r="AV2611" s="5">
        <v>10.585889121783392</v>
      </c>
    </row>
    <row r="2612" spans="2:48">
      <c r="B2612">
        <v>129.85000616754411</v>
      </c>
      <c r="C2612" s="8">
        <v>5.5076849403551724E-2</v>
      </c>
      <c r="D2612" s="5">
        <v>12.006735575115707</v>
      </c>
      <c r="J2612">
        <v>129.85000616754411</v>
      </c>
      <c r="K2612" s="8">
        <v>5.4851317011149016E-2</v>
      </c>
      <c r="L2612" s="5">
        <v>12.63189417280722</v>
      </c>
      <c r="R2612">
        <v>129.85000616754411</v>
      </c>
      <c r="S2612" s="8">
        <v>3.837604699616793E-2</v>
      </c>
      <c r="T2612" s="5">
        <v>12.633903391023239</v>
      </c>
      <c r="V2612">
        <v>129.85000616754411</v>
      </c>
      <c r="W2612" s="8">
        <v>9.3597832982757305E-3</v>
      </c>
      <c r="X2612" s="5">
        <v>12.260284587122175</v>
      </c>
      <c r="AD2612">
        <v>129.85000616754411</v>
      </c>
      <c r="AE2612" s="8">
        <v>4.5580231144932225E-2</v>
      </c>
      <c r="AF2612" s="5">
        <v>12.508215549846028</v>
      </c>
      <c r="AP2612">
        <v>129.85000616754411</v>
      </c>
      <c r="AQ2612" s="8">
        <v>5.0965179562534262E-2</v>
      </c>
      <c r="AR2612" s="5">
        <v>12.516968931520697</v>
      </c>
      <c r="AT2612">
        <v>129.85000616754411</v>
      </c>
      <c r="AU2612" s="8">
        <v>4.1452083852518244E-2</v>
      </c>
      <c r="AV2612" s="5">
        <v>10.564441432120658</v>
      </c>
    </row>
    <row r="2613" spans="2:48">
      <c r="B2613">
        <v>129.9000061699189</v>
      </c>
      <c r="C2613" s="8">
        <v>5.5115054987314081E-2</v>
      </c>
      <c r="D2613" s="5">
        <v>12.026968482393311</v>
      </c>
      <c r="J2613">
        <v>129.9000061699189</v>
      </c>
      <c r="K2613" s="8">
        <v>5.4889274733726519E-2</v>
      </c>
      <c r="L2613" s="5">
        <v>12.636535863904079</v>
      </c>
      <c r="R2613">
        <v>129.9000061699189</v>
      </c>
      <c r="S2613" s="8">
        <v>3.8396618969223043E-2</v>
      </c>
      <c r="T2613" s="5">
        <v>12.59271854808593</v>
      </c>
      <c r="V2613">
        <v>129.9000061699189</v>
      </c>
      <c r="W2613" s="8">
        <v>9.3604835332186942E-3</v>
      </c>
      <c r="X2613" s="5">
        <v>12.282543668595862</v>
      </c>
      <c r="AD2613">
        <v>129.9000061699189</v>
      </c>
      <c r="AE2613" s="8">
        <v>4.5608455301384597E-2</v>
      </c>
      <c r="AF2613" s="5">
        <v>12.512458263903813</v>
      </c>
      <c r="AP2613">
        <v>129.9000061699189</v>
      </c>
      <c r="AQ2613" s="8">
        <v>5.0999541037361172E-2</v>
      </c>
      <c r="AR2613" s="5">
        <v>12.515370519830331</v>
      </c>
      <c r="AT2613">
        <v>129.9000061699189</v>
      </c>
      <c r="AU2613" s="8">
        <v>4.1475077465567271E-2</v>
      </c>
      <c r="AV2613" s="5">
        <v>10.543522052652234</v>
      </c>
    </row>
    <row r="2614" spans="2:48">
      <c r="B2614">
        <v>129.9500061722938</v>
      </c>
      <c r="C2614" s="8">
        <v>5.5142687033942005E-2</v>
      </c>
      <c r="D2614" s="5">
        <v>12.034684856177087</v>
      </c>
      <c r="J2614">
        <v>129.9500061722938</v>
      </c>
      <c r="K2614" s="8">
        <v>5.4927929330656107E-2</v>
      </c>
      <c r="L2614" s="5">
        <v>12.640369130686855</v>
      </c>
      <c r="R2614">
        <v>129.9500061722938</v>
      </c>
      <c r="S2614" s="8">
        <v>3.8422834710294659E-2</v>
      </c>
      <c r="T2614" s="5">
        <v>12.605281862620632</v>
      </c>
      <c r="V2614">
        <v>129.9500061722938</v>
      </c>
      <c r="W2614" s="8">
        <v>9.3580046527237323E-3</v>
      </c>
      <c r="X2614" s="5">
        <v>12.279236532460446</v>
      </c>
      <c r="AD2614">
        <v>129.9500061722938</v>
      </c>
      <c r="AE2614" s="8">
        <v>4.5637323354942347E-2</v>
      </c>
      <c r="AF2614" s="5">
        <v>12.526608385819655</v>
      </c>
      <c r="AP2614">
        <v>129.9500061722938</v>
      </c>
      <c r="AQ2614" s="8">
        <v>5.1040248112601529E-2</v>
      </c>
      <c r="AR2614" s="5">
        <v>12.497166721786819</v>
      </c>
      <c r="AT2614">
        <v>129.9500061722938</v>
      </c>
      <c r="AU2614" s="8">
        <v>4.1500106386755026E-2</v>
      </c>
      <c r="AV2614" s="5">
        <v>10.550884310843973</v>
      </c>
    </row>
    <row r="2615" spans="2:48">
      <c r="B2615">
        <v>130.0000061746687</v>
      </c>
      <c r="C2615" s="8">
        <v>5.5173542004238546E-2</v>
      </c>
      <c r="D2615" s="5">
        <v>12.041969445970846</v>
      </c>
      <c r="J2615">
        <v>130.0000061746687</v>
      </c>
      <c r="K2615" s="8">
        <v>5.4963552767816386E-2</v>
      </c>
      <c r="L2615" s="5">
        <v>12.646904722681208</v>
      </c>
      <c r="R2615">
        <v>130.0000061746687</v>
      </c>
      <c r="S2615" s="8">
        <v>3.8450683147640545E-2</v>
      </c>
      <c r="T2615" s="5">
        <v>12.628456033961989</v>
      </c>
      <c r="V2615">
        <v>130.0000061746687</v>
      </c>
      <c r="W2615" s="8">
        <v>9.3604207072612682E-3</v>
      </c>
      <c r="X2615" s="5">
        <v>12.308150244476444</v>
      </c>
      <c r="AD2615">
        <v>130.0000061746687</v>
      </c>
      <c r="AE2615" s="8">
        <v>4.5663649966137185E-2</v>
      </c>
      <c r="AF2615" s="5">
        <v>12.535195705002128</v>
      </c>
      <c r="AP2615">
        <v>130.0000061746687</v>
      </c>
      <c r="AQ2615" s="8">
        <v>5.1082743228387184E-2</v>
      </c>
      <c r="AR2615" s="5">
        <v>12.482498278656577</v>
      </c>
      <c r="AT2615">
        <v>130.0000061746687</v>
      </c>
      <c r="AU2615" s="8">
        <v>4.1520322804765926E-2</v>
      </c>
      <c r="AV2615" s="5">
        <v>10.528800376646149</v>
      </c>
    </row>
    <row r="2616" spans="2:48">
      <c r="B2616">
        <v>130.05000617704351</v>
      </c>
      <c r="C2616" s="8">
        <v>5.5205507147027946E-2</v>
      </c>
      <c r="D2616" s="5">
        <v>12.018650880988318</v>
      </c>
      <c r="J2616">
        <v>130.05000617704351</v>
      </c>
      <c r="K2616" s="8">
        <v>5.5001286321021879E-2</v>
      </c>
      <c r="L2616" s="5">
        <v>12.652232650937474</v>
      </c>
      <c r="R2616">
        <v>130.05000617704351</v>
      </c>
      <c r="S2616" s="8">
        <v>3.8472466240170665E-2</v>
      </c>
      <c r="T2616" s="5">
        <v>12.617092729984755</v>
      </c>
      <c r="V2616">
        <v>130.05000617704351</v>
      </c>
      <c r="W2616" s="8">
        <v>9.3579503662168315E-3</v>
      </c>
      <c r="X2616" s="5">
        <v>12.26722471506646</v>
      </c>
      <c r="AD2616">
        <v>130.05000617704351</v>
      </c>
      <c r="AE2616" s="8">
        <v>4.5687796107588871E-2</v>
      </c>
      <c r="AF2616" s="5">
        <v>12.542588051745581</v>
      </c>
      <c r="AP2616">
        <v>130.05000617704351</v>
      </c>
      <c r="AQ2616" s="8">
        <v>5.1121472769654883E-2</v>
      </c>
      <c r="AR2616" s="5">
        <v>12.491704979199541</v>
      </c>
      <c r="AT2616">
        <v>130.05000617704351</v>
      </c>
      <c r="AU2616" s="8">
        <v>4.154391187966848E-2</v>
      </c>
      <c r="AV2616" s="5">
        <v>10.536266308612577</v>
      </c>
    </row>
    <row r="2617" spans="2:48">
      <c r="B2617">
        <v>130.10000617941839</v>
      </c>
      <c r="C2617" s="8">
        <v>5.5237046805205567E-2</v>
      </c>
      <c r="D2617" s="5">
        <v>12.027181773279946</v>
      </c>
      <c r="J2617">
        <v>130.10000617941839</v>
      </c>
      <c r="K2617" s="8">
        <v>5.5029980000638808E-2</v>
      </c>
      <c r="L2617" s="5">
        <v>12.629649339035245</v>
      </c>
      <c r="R2617">
        <v>130.10000617941839</v>
      </c>
      <c r="S2617" s="8">
        <v>3.8497363639922365E-2</v>
      </c>
      <c r="T2617" s="5">
        <v>12.607548215475726</v>
      </c>
      <c r="V2617">
        <v>130.10000617941839</v>
      </c>
      <c r="W2617" s="8">
        <v>9.3605195209030458E-3</v>
      </c>
      <c r="X2617" s="5">
        <v>12.263759882722102</v>
      </c>
      <c r="AD2617">
        <v>130.10000617941839</v>
      </c>
      <c r="AE2617" s="8">
        <v>4.5712547122078867E-2</v>
      </c>
      <c r="AF2617" s="5">
        <v>12.546399976366102</v>
      </c>
      <c r="AP2617">
        <v>130.10000617941839</v>
      </c>
      <c r="AQ2617" s="8">
        <v>5.1159799030038741E-2</v>
      </c>
      <c r="AR2617" s="5">
        <v>12.464740829537924</v>
      </c>
      <c r="AT2617">
        <v>130.10000617941839</v>
      </c>
      <c r="AU2617" s="8">
        <v>4.1567764519653792E-2</v>
      </c>
      <c r="AV2617" s="5">
        <v>10.526292323411848</v>
      </c>
    </row>
    <row r="2618" spans="2:48">
      <c r="B2618">
        <v>130.15000618179329</v>
      </c>
      <c r="C2618" s="8">
        <v>5.5270078104838305E-2</v>
      </c>
      <c r="D2618" s="5">
        <v>12.020601712268528</v>
      </c>
      <c r="J2618">
        <v>130.15000618179329</v>
      </c>
      <c r="K2618" s="8">
        <v>5.5066953327278324E-2</v>
      </c>
      <c r="L2618" s="5">
        <v>12.630703558439553</v>
      </c>
      <c r="R2618">
        <v>130.15000618179329</v>
      </c>
      <c r="S2618" s="8">
        <v>3.8519297817779408E-2</v>
      </c>
      <c r="T2618" s="5">
        <v>12.625042236719025</v>
      </c>
      <c r="V2618">
        <v>130.15000618179329</v>
      </c>
      <c r="W2618" s="8">
        <v>9.3629453348126109E-3</v>
      </c>
      <c r="X2618" s="5">
        <v>12.281944273526797</v>
      </c>
      <c r="AD2618">
        <v>130.15000618179329</v>
      </c>
      <c r="AE2618" s="8">
        <v>4.5736898139882229E-2</v>
      </c>
      <c r="AF2618" s="5">
        <v>12.544539715196143</v>
      </c>
      <c r="AP2618">
        <v>130.15000618179329</v>
      </c>
      <c r="AQ2618" s="8">
        <v>5.1201628489425756E-2</v>
      </c>
      <c r="AR2618" s="5">
        <v>12.48389613491787</v>
      </c>
      <c r="AT2618">
        <v>130.15000618179329</v>
      </c>
      <c r="AU2618" s="8">
        <v>4.1590889915244157E-2</v>
      </c>
      <c r="AV2618" s="5">
        <v>10.545065797763042</v>
      </c>
    </row>
    <row r="2619" spans="2:48">
      <c r="B2619">
        <v>130.20000618416819</v>
      </c>
      <c r="C2619" s="8">
        <v>5.5302605669815728E-2</v>
      </c>
      <c r="D2619" s="5">
        <v>12.028207353152972</v>
      </c>
      <c r="J2619">
        <v>130.20000618416819</v>
      </c>
      <c r="K2619" s="8">
        <v>5.5107937336377907E-2</v>
      </c>
      <c r="L2619" s="5">
        <v>12.662540416137265</v>
      </c>
      <c r="R2619">
        <v>130.20000618416819</v>
      </c>
      <c r="S2619" s="8">
        <v>3.854027430961289E-2</v>
      </c>
      <c r="T2619" s="5">
        <v>12.59731508414492</v>
      </c>
      <c r="V2619">
        <v>130.20000618416819</v>
      </c>
      <c r="W2619" s="8">
        <v>9.3603578813038438E-3</v>
      </c>
      <c r="X2619" s="5">
        <v>12.293122019976803</v>
      </c>
      <c r="AD2619">
        <v>130.20000618416819</v>
      </c>
      <c r="AE2619" s="8">
        <v>4.5760800380915179E-2</v>
      </c>
      <c r="AF2619" s="5">
        <v>12.556077380124609</v>
      </c>
      <c r="AP2619">
        <v>130.20000618416819</v>
      </c>
      <c r="AQ2619" s="8">
        <v>5.1239230787740987E-2</v>
      </c>
      <c r="AR2619" s="5">
        <v>12.464477694783234</v>
      </c>
      <c r="AT2619">
        <v>130.20000618416819</v>
      </c>
      <c r="AU2619" s="8">
        <v>4.1612087381062902E-2</v>
      </c>
      <c r="AV2619" s="5">
        <v>10.549651587057237</v>
      </c>
    </row>
    <row r="2620" spans="2:48">
      <c r="B2620">
        <v>130.250006186543</v>
      </c>
      <c r="C2620" s="8">
        <v>5.5330056763217922E-2</v>
      </c>
      <c r="D2620" s="5">
        <v>12.025819535665995</v>
      </c>
      <c r="J2620">
        <v>130.250006186543</v>
      </c>
      <c r="K2620" s="8">
        <v>5.5142586124094672E-2</v>
      </c>
      <c r="L2620" s="5">
        <v>12.632874511606373</v>
      </c>
      <c r="R2620">
        <v>130.250006186543</v>
      </c>
      <c r="S2620" s="8">
        <v>3.8567099265712217E-2</v>
      </c>
      <c r="T2620" s="5">
        <v>12.578446833039187</v>
      </c>
      <c r="V2620">
        <v>130.250006186543</v>
      </c>
      <c r="W2620" s="8">
        <v>9.3566121123275694E-3</v>
      </c>
      <c r="X2620" s="5">
        <v>12.264750155124233</v>
      </c>
      <c r="AD2620">
        <v>130.250006186543</v>
      </c>
      <c r="AE2620" s="8">
        <v>4.5789941602941912E-2</v>
      </c>
      <c r="AF2620" s="5">
        <v>12.538626287320792</v>
      </c>
      <c r="AP2620">
        <v>130.250006186543</v>
      </c>
      <c r="AQ2620" s="8">
        <v>5.1282279807391216E-2</v>
      </c>
      <c r="AR2620" s="5">
        <v>12.455908097013085</v>
      </c>
      <c r="AT2620">
        <v>130.250006186543</v>
      </c>
      <c r="AU2620" s="8">
        <v>4.1632484389963781E-2</v>
      </c>
      <c r="AV2620" s="5">
        <v>10.553153062283268</v>
      </c>
    </row>
    <row r="2621" spans="2:48">
      <c r="B2621">
        <v>130.30000618891791</v>
      </c>
      <c r="C2621" s="8">
        <v>5.5366046892622346E-2</v>
      </c>
      <c r="D2621" s="5">
        <v>12.039470895584534</v>
      </c>
      <c r="J2621">
        <v>130.30000618891791</v>
      </c>
      <c r="K2621" s="8">
        <v>5.5180792382280255E-2</v>
      </c>
      <c r="L2621" s="5">
        <v>12.640693068724836</v>
      </c>
      <c r="R2621">
        <v>130.30000618891791</v>
      </c>
      <c r="S2621" s="8">
        <v>3.859273259721735E-2</v>
      </c>
      <c r="T2621" s="5">
        <v>12.587923011527733</v>
      </c>
      <c r="V2621">
        <v>130.30000618891791</v>
      </c>
      <c r="W2621" s="8">
        <v>9.3606097950943018E-3</v>
      </c>
      <c r="X2621" s="5">
        <v>12.287794728141042</v>
      </c>
      <c r="AD2621">
        <v>130.30000618891791</v>
      </c>
      <c r="AE2621" s="8">
        <v>4.5814736519507293E-2</v>
      </c>
      <c r="AF2621" s="5">
        <v>12.507875413490346</v>
      </c>
      <c r="AP2621">
        <v>130.30000618891791</v>
      </c>
      <c r="AQ2621" s="8">
        <v>5.1319760635560756E-2</v>
      </c>
      <c r="AR2621" s="5">
        <v>12.465518170317532</v>
      </c>
      <c r="AT2621">
        <v>130.30000618891791</v>
      </c>
      <c r="AU2621" s="8">
        <v>4.1663633878072218E-2</v>
      </c>
      <c r="AV2621" s="5">
        <v>10.538874485149831</v>
      </c>
    </row>
    <row r="2622" spans="2:48">
      <c r="B2622">
        <v>130.35000619129281</v>
      </c>
      <c r="C2622" s="8">
        <v>5.5400276396046902E-2</v>
      </c>
      <c r="D2622" s="5">
        <v>12.022684085315062</v>
      </c>
      <c r="J2622">
        <v>130.35000619129281</v>
      </c>
      <c r="K2622" s="8">
        <v>5.5221566841749462E-2</v>
      </c>
      <c r="L2622" s="5">
        <v>12.63156881398837</v>
      </c>
      <c r="R2622">
        <v>130.35000619129281</v>
      </c>
      <c r="S2622" s="8">
        <v>3.8616957423578513E-2</v>
      </c>
      <c r="T2622" s="5">
        <v>12.591283491655815</v>
      </c>
      <c r="V2622">
        <v>130.35000619129281</v>
      </c>
      <c r="W2622" s="8">
        <v>9.3606183345448235E-3</v>
      </c>
      <c r="X2622" s="5">
        <v>12.262463933782259</v>
      </c>
      <c r="AD2622">
        <v>130.35000619129281</v>
      </c>
      <c r="AE2622" s="8">
        <v>4.584238994897992E-2</v>
      </c>
      <c r="AF2622" s="5">
        <v>12.526109419271451</v>
      </c>
      <c r="AP2622">
        <v>130.35000619129281</v>
      </c>
      <c r="AQ2622" s="8">
        <v>5.1355963597797066E-2</v>
      </c>
      <c r="AR2622" s="5">
        <v>12.457601508643538</v>
      </c>
      <c r="AT2622">
        <v>130.35000619129281</v>
      </c>
      <c r="AU2622" s="8">
        <v>4.1679706467282703E-2</v>
      </c>
      <c r="AV2622" s="5">
        <v>10.51720240567338</v>
      </c>
    </row>
    <row r="2623" spans="2:48">
      <c r="B2623">
        <v>130.40000619366771</v>
      </c>
      <c r="C2623" s="8">
        <v>5.5430079881383279E-2</v>
      </c>
      <c r="D2623" s="5">
        <v>12.020153578454446</v>
      </c>
      <c r="J2623">
        <v>130.40000619366771</v>
      </c>
      <c r="K2623" s="8">
        <v>5.5258013857689525E-2</v>
      </c>
      <c r="L2623" s="5">
        <v>12.625182403985193</v>
      </c>
      <c r="R2623">
        <v>130.40000619366771</v>
      </c>
      <c r="S2623" s="8">
        <v>3.8636442557024205E-2</v>
      </c>
      <c r="T2623" s="5">
        <v>12.548778486916236</v>
      </c>
      <c r="V2623">
        <v>130.40000619366771</v>
      </c>
      <c r="W2623" s="8">
        <v>9.3579503662168315E-3</v>
      </c>
      <c r="X2623" s="5">
        <v>12.270912265279373</v>
      </c>
      <c r="AD2623">
        <v>130.40000619366771</v>
      </c>
      <c r="AE2623" s="8">
        <v>4.5865521464689724E-2</v>
      </c>
      <c r="AF2623" s="5">
        <v>12.545226730698703</v>
      </c>
      <c r="AP2623">
        <v>130.40000619366771</v>
      </c>
      <c r="AQ2623" s="8">
        <v>5.1398278937767043E-2</v>
      </c>
      <c r="AR2623" s="5">
        <v>12.429868311847875</v>
      </c>
      <c r="AT2623">
        <v>130.40000619366771</v>
      </c>
      <c r="AU2623" s="8">
        <v>4.1709733363372227E-2</v>
      </c>
      <c r="AV2623" s="5">
        <v>10.514009111394037</v>
      </c>
    </row>
    <row r="2624" spans="2:48">
      <c r="B2624">
        <v>130.45000619604249</v>
      </c>
      <c r="C2624" s="8">
        <v>5.5463062274738802E-2</v>
      </c>
      <c r="D2624" s="5">
        <v>12.041448481122302</v>
      </c>
      <c r="J2624">
        <v>130.45000619604249</v>
      </c>
      <c r="K2624" s="8">
        <v>5.5301790237444776E-2</v>
      </c>
      <c r="L2624" s="5">
        <v>12.624297257504217</v>
      </c>
      <c r="R2624">
        <v>130.45000619604249</v>
      </c>
      <c r="S2624" s="8">
        <v>3.8661724980673391E-2</v>
      </c>
      <c r="T2624" s="5">
        <v>12.586983578982432</v>
      </c>
      <c r="V2624">
        <v>130.45000619604249</v>
      </c>
      <c r="W2624" s="8">
        <v>9.3611215521649874E-3</v>
      </c>
      <c r="X2624" s="5">
        <v>12.302142093653259</v>
      </c>
      <c r="AD2624">
        <v>130.45000619604249</v>
      </c>
      <c r="AE2624" s="8">
        <v>4.5894984635269108E-2</v>
      </c>
      <c r="AF2624" s="5">
        <v>12.500545250265663</v>
      </c>
      <c r="AP2624">
        <v>130.45000619604249</v>
      </c>
      <c r="AQ2624" s="8">
        <v>5.1433549009284069E-2</v>
      </c>
      <c r="AR2624" s="5">
        <v>12.444750881827202</v>
      </c>
      <c r="AT2624">
        <v>130.45000619604249</v>
      </c>
      <c r="AU2624" s="8">
        <v>4.1733986231816463E-2</v>
      </c>
      <c r="AV2624" s="5">
        <v>10.519365353054942</v>
      </c>
    </row>
    <row r="2625" spans="2:48">
      <c r="B2625">
        <v>130.5000061984174</v>
      </c>
      <c r="C2625" s="8">
        <v>5.5490557383790516E-2</v>
      </c>
      <c r="D2625" s="5">
        <v>12.02006291124828</v>
      </c>
      <c r="J2625">
        <v>130.5000061984174</v>
      </c>
      <c r="K2625" s="8">
        <v>5.5335961446934222E-2</v>
      </c>
      <c r="L2625" s="5">
        <v>12.640495580184137</v>
      </c>
      <c r="R2625">
        <v>130.5000061984174</v>
      </c>
      <c r="S2625" s="8">
        <v>3.8689726940206226E-2</v>
      </c>
      <c r="T2625" s="5">
        <v>12.570997455861409</v>
      </c>
      <c r="V2625">
        <v>130.5000061984174</v>
      </c>
      <c r="W2625" s="8">
        <v>9.3609239248814338E-3</v>
      </c>
      <c r="X2625" s="5">
        <v>12.300070369050463</v>
      </c>
      <c r="AD2625">
        <v>130.5000061984174</v>
      </c>
      <c r="AE2625" s="8">
        <v>4.591530641815552E-2</v>
      </c>
      <c r="AF2625" s="5">
        <v>12.533277755507527</v>
      </c>
      <c r="AP2625">
        <v>130.5000061984174</v>
      </c>
      <c r="AQ2625" s="8">
        <v>5.1469377843471512E-2</v>
      </c>
      <c r="AR2625" s="5">
        <v>12.457268254885451</v>
      </c>
      <c r="AT2625">
        <v>130.5000061984174</v>
      </c>
      <c r="AU2625" s="8">
        <v>4.175232352840428E-2</v>
      </c>
      <c r="AV2625" s="5">
        <v>10.513390619217628</v>
      </c>
    </row>
    <row r="2626" spans="2:48">
      <c r="B2626">
        <v>130.5500062007923</v>
      </c>
      <c r="C2626" s="8">
        <v>5.5522762167338299E-2</v>
      </c>
      <c r="D2626" s="5">
        <v>12.012095344712995</v>
      </c>
      <c r="J2626">
        <v>130.5500062007923</v>
      </c>
      <c r="K2626" s="8">
        <v>5.5373855817297882E-2</v>
      </c>
      <c r="L2626" s="5">
        <v>12.634856500917703</v>
      </c>
      <c r="R2626">
        <v>130.5500062007923</v>
      </c>
      <c r="S2626" s="8">
        <v>3.8708505384219813E-2</v>
      </c>
      <c r="T2626" s="5">
        <v>12.551281387534535</v>
      </c>
      <c r="V2626">
        <v>130.5500062007923</v>
      </c>
      <c r="W2626" s="8">
        <v>9.3609147754701565E-3</v>
      </c>
      <c r="X2626" s="5">
        <v>12.301115199856635</v>
      </c>
      <c r="AD2626">
        <v>130.5500062007923</v>
      </c>
      <c r="AE2626" s="8">
        <v>4.5935969661628086E-2</v>
      </c>
      <c r="AF2626" s="5">
        <v>12.53909753350521</v>
      </c>
      <c r="AP2626">
        <v>130.5500062007923</v>
      </c>
      <c r="AQ2626" s="8">
        <v>5.1504584750512769E-2</v>
      </c>
      <c r="AR2626" s="5">
        <v>12.4458999287216</v>
      </c>
      <c r="AT2626">
        <v>130.5500062007923</v>
      </c>
      <c r="AU2626" s="8">
        <v>4.1782404113677334E-2</v>
      </c>
      <c r="AV2626" s="5">
        <v>10.532319604230855</v>
      </c>
    </row>
    <row r="2627" spans="2:48">
      <c r="B2627">
        <v>130.60000620316711</v>
      </c>
      <c r="C2627" s="8">
        <v>5.554896126004373E-2</v>
      </c>
      <c r="D2627" s="5">
        <v>12.01829192803276</v>
      </c>
      <c r="J2627">
        <v>130.60000620316711</v>
      </c>
      <c r="K2627" s="8">
        <v>5.5415989912740764E-2</v>
      </c>
      <c r="L2627" s="5">
        <v>12.620392951678024</v>
      </c>
      <c r="R2627">
        <v>130.60000620316711</v>
      </c>
      <c r="S2627" s="8">
        <v>3.8730807527953555E-2</v>
      </c>
      <c r="T2627" s="5">
        <v>12.538731590014875</v>
      </c>
      <c r="V2627">
        <v>130.60000620316711</v>
      </c>
      <c r="W2627" s="8">
        <v>9.3604390060838209E-3</v>
      </c>
      <c r="X2627" s="5">
        <v>12.279445797571841</v>
      </c>
      <c r="AD2627">
        <v>130.60000620316711</v>
      </c>
      <c r="AE2627" s="8">
        <v>4.5966501116041378E-2</v>
      </c>
      <c r="AF2627" s="5">
        <v>12.566169090941912</v>
      </c>
      <c r="AP2627">
        <v>130.60000620316711</v>
      </c>
      <c r="AQ2627" s="8">
        <v>5.1543017904624878E-2</v>
      </c>
      <c r="AR2627" s="5">
        <v>12.42375740300333</v>
      </c>
      <c r="AT2627">
        <v>130.60000620316711</v>
      </c>
      <c r="AU2627" s="8">
        <v>4.180461679314796E-2</v>
      </c>
      <c r="AV2627" s="5">
        <v>10.515139581594774</v>
      </c>
    </row>
    <row r="2628" spans="2:48">
      <c r="B2628">
        <v>130.65000620554201</v>
      </c>
      <c r="C2628" s="8">
        <v>5.5583107622797029E-2</v>
      </c>
      <c r="D2628" s="5">
        <v>12.046556314794257</v>
      </c>
      <c r="J2628">
        <v>130.65000620554201</v>
      </c>
      <c r="K2628" s="8">
        <v>5.544960557204745E-2</v>
      </c>
      <c r="L2628" s="5">
        <v>12.639702784459605</v>
      </c>
      <c r="R2628">
        <v>130.65000620554201</v>
      </c>
      <c r="S2628" s="8">
        <v>3.8762693842502936E-2</v>
      </c>
      <c r="T2628" s="5">
        <v>12.525273148706393</v>
      </c>
      <c r="V2628">
        <v>130.65000620554201</v>
      </c>
      <c r="W2628" s="8">
        <v>9.3599894650098076E-3</v>
      </c>
      <c r="X2628" s="5">
        <v>12.255950557190138</v>
      </c>
      <c r="AD2628">
        <v>130.65000620554201</v>
      </c>
      <c r="AE2628" s="8">
        <v>4.5991739931368819E-2</v>
      </c>
      <c r="AF2628" s="5">
        <v>12.561249100968846</v>
      </c>
      <c r="AP2628">
        <v>130.65000620554201</v>
      </c>
      <c r="AQ2628" s="8">
        <v>5.157733079139349E-2</v>
      </c>
      <c r="AR2628" s="5">
        <v>12.434745729406831</v>
      </c>
      <c r="AT2628">
        <v>130.65000620554201</v>
      </c>
      <c r="AU2628" s="8">
        <v>4.1828620739014062E-2</v>
      </c>
      <c r="AV2628" s="5">
        <v>10.522677943184616</v>
      </c>
    </row>
    <row r="2629" spans="2:48">
      <c r="B2629">
        <v>130.70000620791691</v>
      </c>
      <c r="C2629" s="8">
        <v>5.5615473797059611E-2</v>
      </c>
      <c r="D2629" s="5">
        <v>12.021114502205041</v>
      </c>
      <c r="J2629">
        <v>130.70000620791691</v>
      </c>
      <c r="K2629" s="8">
        <v>5.5488942423587498E-2</v>
      </c>
      <c r="L2629" s="5">
        <v>12.610998748576575</v>
      </c>
      <c r="R2629">
        <v>130.70000620791691</v>
      </c>
      <c r="S2629" s="8">
        <v>3.8782817433297673E-2</v>
      </c>
      <c r="T2629" s="5">
        <v>12.539457754100651</v>
      </c>
      <c r="V2629">
        <v>130.70000620791691</v>
      </c>
      <c r="W2629" s="8">
        <v>9.3599717761480086E-3</v>
      </c>
      <c r="X2629" s="5">
        <v>12.254993169305511</v>
      </c>
      <c r="AD2629">
        <v>130.70000620791691</v>
      </c>
      <c r="AE2629" s="8">
        <v>4.6017622643801638E-2</v>
      </c>
      <c r="AF2629" s="5">
        <v>12.589417485772771</v>
      </c>
      <c r="AP2629">
        <v>130.70000620791691</v>
      </c>
      <c r="AQ2629" s="8">
        <v>5.1611789442336992E-2</v>
      </c>
      <c r="AR2629" s="5">
        <v>12.429155058329437</v>
      </c>
      <c r="AT2629">
        <v>130.70000620791691</v>
      </c>
      <c r="AU2629" s="8">
        <v>4.1849925583199804E-2</v>
      </c>
      <c r="AV2629" s="5">
        <v>10.498551777644254</v>
      </c>
    </row>
    <row r="2630" spans="2:48">
      <c r="B2630">
        <v>130.75000621029179</v>
      </c>
      <c r="C2630" s="8">
        <v>5.5645913063999825E-2</v>
      </c>
      <c r="D2630" s="5">
        <v>11.993223188701702</v>
      </c>
      <c r="J2630">
        <v>130.75000621029179</v>
      </c>
      <c r="K2630" s="8">
        <v>5.5527367977897847E-2</v>
      </c>
      <c r="L2630" s="5">
        <v>12.63300522344626</v>
      </c>
      <c r="R2630">
        <v>130.75000621029179</v>
      </c>
      <c r="S2630" s="8">
        <v>3.8811240969629658E-2</v>
      </c>
      <c r="T2630" s="5">
        <v>12.517910881181093</v>
      </c>
      <c r="V2630">
        <v>130.75000621029179</v>
      </c>
      <c r="W2630" s="8">
        <v>9.36330460169537E-3</v>
      </c>
      <c r="X2630" s="5">
        <v>12.286409841528856</v>
      </c>
      <c r="AD2630">
        <v>130.75000621029179</v>
      </c>
      <c r="AE2630" s="8">
        <v>4.604271999688625E-2</v>
      </c>
      <c r="AF2630" s="5">
        <v>12.570143591750062</v>
      </c>
      <c r="AP2630">
        <v>130.75000621029179</v>
      </c>
      <c r="AQ2630" s="8">
        <v>5.1650625877332976E-2</v>
      </c>
      <c r="AR2630" s="5">
        <v>12.415519551055709</v>
      </c>
      <c r="AT2630">
        <v>130.75000621029179</v>
      </c>
      <c r="AU2630" s="8">
        <v>4.1872533610294513E-2</v>
      </c>
      <c r="AV2630" s="5">
        <v>10.497826061221417</v>
      </c>
    </row>
    <row r="2631" spans="2:48">
      <c r="B2631">
        <v>130.8000062126666</v>
      </c>
      <c r="C2631" s="8">
        <v>5.5681854287126992E-2</v>
      </c>
      <c r="D2631" s="5">
        <v>12.024729299670541</v>
      </c>
      <c r="J2631">
        <v>130.8000062126666</v>
      </c>
      <c r="K2631" s="8">
        <v>5.5568571283122238E-2</v>
      </c>
      <c r="L2631" s="5">
        <v>12.612617017985611</v>
      </c>
      <c r="R2631">
        <v>130.8000062126666</v>
      </c>
      <c r="S2631" s="8">
        <v>3.8832502574096095E-2</v>
      </c>
      <c r="T2631" s="5">
        <v>12.532945556632335</v>
      </c>
      <c r="V2631">
        <v>130.8000062126666</v>
      </c>
      <c r="W2631" s="8">
        <v>9.3622804775932451E-3</v>
      </c>
      <c r="X2631" s="5">
        <v>12.257610477948726</v>
      </c>
      <c r="AD2631">
        <v>130.8000062126666</v>
      </c>
      <c r="AE2631" s="8">
        <v>4.6073519741760091E-2</v>
      </c>
      <c r="AF2631" s="5">
        <v>12.56887894380206</v>
      </c>
      <c r="AP2631">
        <v>130.8000062126666</v>
      </c>
      <c r="AQ2631" s="8">
        <v>5.1679438595902447E-2</v>
      </c>
      <c r="AR2631" s="5">
        <v>12.433897515656048</v>
      </c>
      <c r="AT2631">
        <v>130.8000062126666</v>
      </c>
      <c r="AU2631" s="8">
        <v>4.1897220873041756E-2</v>
      </c>
      <c r="AV2631" s="5">
        <v>10.523575502439474</v>
      </c>
    </row>
    <row r="2632" spans="2:48">
      <c r="B2632">
        <v>130.8500062150415</v>
      </c>
      <c r="C2632" s="8">
        <v>5.5710611178130913E-2</v>
      </c>
      <c r="D2632" s="5">
        <v>12.017464032396131</v>
      </c>
      <c r="J2632">
        <v>130.8500062150415</v>
      </c>
      <c r="K2632" s="8">
        <v>5.5608302867686886E-2</v>
      </c>
      <c r="L2632" s="5">
        <v>12.613233636882471</v>
      </c>
      <c r="R2632">
        <v>130.8500062150415</v>
      </c>
      <c r="S2632" s="8">
        <v>3.8853542424292439E-2</v>
      </c>
      <c r="T2632" s="5">
        <v>12.524192538448446</v>
      </c>
      <c r="V2632">
        <v>130.8500062150415</v>
      </c>
      <c r="W2632" s="8">
        <v>9.3619571983948342E-3</v>
      </c>
      <c r="X2632" s="5">
        <v>12.285062323686562</v>
      </c>
      <c r="AD2632">
        <v>130.8500062150415</v>
      </c>
      <c r="AE2632" s="8">
        <v>4.6095100050806984E-2</v>
      </c>
      <c r="AF2632" s="5">
        <v>12.555834639641699</v>
      </c>
      <c r="AP2632">
        <v>130.8500062150415</v>
      </c>
      <c r="AQ2632" s="8">
        <v>5.1718245878063451E-2</v>
      </c>
      <c r="AR2632" s="5">
        <v>12.430442835295073</v>
      </c>
      <c r="AT2632">
        <v>130.8500062150415</v>
      </c>
      <c r="AU2632" s="8">
        <v>4.1918838090658855E-2</v>
      </c>
      <c r="AV2632" s="5">
        <v>10.503342074110442</v>
      </c>
    </row>
    <row r="2633" spans="2:48">
      <c r="B2633">
        <v>130.9000062174164</v>
      </c>
      <c r="C2633" s="8">
        <v>5.5740776569918708E-2</v>
      </c>
      <c r="D2633" s="5">
        <v>12.026388063639086</v>
      </c>
      <c r="J2633">
        <v>130.9000062174164</v>
      </c>
      <c r="K2633" s="8">
        <v>5.5647201126977359E-2</v>
      </c>
      <c r="L2633" s="5">
        <v>12.612928168995778</v>
      </c>
      <c r="R2633">
        <v>130.9000062174164</v>
      </c>
      <c r="S2633" s="8">
        <v>3.8878125469089857E-2</v>
      </c>
      <c r="T2633" s="5">
        <v>12.523908681132598</v>
      </c>
      <c r="V2633">
        <v>130.9000062174164</v>
      </c>
      <c r="W2633" s="8">
        <v>9.366205575030517E-3</v>
      </c>
      <c r="X2633" s="5">
        <v>12.262275595182004</v>
      </c>
      <c r="AD2633">
        <v>130.9000062174164</v>
      </c>
      <c r="AE2633" s="8">
        <v>4.6118007178131616E-2</v>
      </c>
      <c r="AF2633" s="5">
        <v>12.540744272954091</v>
      </c>
      <c r="AP2633">
        <v>130.9000062174164</v>
      </c>
      <c r="AQ2633" s="8">
        <v>5.1756377786214128E-2</v>
      </c>
      <c r="AR2633" s="5">
        <v>12.395978968140959</v>
      </c>
      <c r="AT2633">
        <v>130.9000062174164</v>
      </c>
      <c r="AU2633" s="8">
        <v>4.1944032960232018E-2</v>
      </c>
      <c r="AV2633" s="5">
        <v>10.491302424453719</v>
      </c>
    </row>
    <row r="2634" spans="2:48">
      <c r="B2634">
        <v>130.95000621979119</v>
      </c>
      <c r="C2634" s="8">
        <v>5.577572010499067E-2</v>
      </c>
      <c r="D2634" s="5">
        <v>12.023753512443525</v>
      </c>
      <c r="J2634">
        <v>130.95000621979119</v>
      </c>
      <c r="K2634" s="8">
        <v>5.5685012652138294E-2</v>
      </c>
      <c r="L2634" s="5">
        <v>12.623917909012372</v>
      </c>
      <c r="R2634">
        <v>130.95000621979119</v>
      </c>
      <c r="S2634" s="8">
        <v>3.8897315742462163E-2</v>
      </c>
      <c r="T2634" s="5">
        <v>12.547456823223404</v>
      </c>
      <c r="V2634">
        <v>130.95000621979119</v>
      </c>
      <c r="W2634" s="8">
        <v>9.3639151724078315E-3</v>
      </c>
      <c r="X2634" s="5">
        <v>12.268452652845102</v>
      </c>
      <c r="AD2634">
        <v>130.95000621979119</v>
      </c>
      <c r="AE2634" s="8">
        <v>4.6147567908878487E-2</v>
      </c>
      <c r="AF2634" s="5">
        <v>12.568968847684619</v>
      </c>
      <c r="AP2634">
        <v>130.95000621979119</v>
      </c>
      <c r="AQ2634" s="8">
        <v>5.1793649685732981E-2</v>
      </c>
      <c r="AR2634" s="5">
        <v>12.44447568358806</v>
      </c>
      <c r="AT2634">
        <v>130.95000621979119</v>
      </c>
      <c r="AU2634" s="8">
        <v>4.1968715342144379E-2</v>
      </c>
      <c r="AV2634" s="5">
        <v>10.508045739066276</v>
      </c>
    </row>
    <row r="2635" spans="2:48">
      <c r="B2635">
        <v>131.00000622216609</v>
      </c>
      <c r="C2635" s="8">
        <v>5.5801513275595217E-2</v>
      </c>
      <c r="D2635" s="5">
        <v>12.033055075987564</v>
      </c>
      <c r="J2635">
        <v>131.00000622216609</v>
      </c>
      <c r="K2635" s="8">
        <v>5.5723101952390656E-2</v>
      </c>
      <c r="L2635" s="5">
        <v>12.612729259674211</v>
      </c>
      <c r="R2635">
        <v>131.00000622216609</v>
      </c>
      <c r="S2635" s="8">
        <v>3.8922356916960402E-2</v>
      </c>
      <c r="T2635" s="5">
        <v>12.501812867213348</v>
      </c>
      <c r="V2635">
        <v>131.00000622216609</v>
      </c>
      <c r="W2635" s="8">
        <v>9.3691968225569182E-3</v>
      </c>
      <c r="X2635" s="5">
        <v>12.261299522912433</v>
      </c>
      <c r="AD2635">
        <v>131.00000622216609</v>
      </c>
      <c r="AE2635" s="8">
        <v>4.6169470166478099E-2</v>
      </c>
      <c r="AF2635" s="5">
        <v>12.585839311246904</v>
      </c>
      <c r="AP2635">
        <v>131.00000622216609</v>
      </c>
      <c r="AQ2635" s="8">
        <v>5.1826286284490368E-2</v>
      </c>
      <c r="AR2635" s="5">
        <v>12.416106137987361</v>
      </c>
      <c r="AT2635">
        <v>131.00000622216609</v>
      </c>
      <c r="AU2635" s="8">
        <v>4.1989863999614435E-2</v>
      </c>
      <c r="AV2635" s="5">
        <v>10.483296820783423</v>
      </c>
    </row>
    <row r="2636" spans="2:48">
      <c r="B2636">
        <v>131.05000622454099</v>
      </c>
      <c r="C2636" s="8">
        <v>5.5837728373874802E-2</v>
      </c>
      <c r="D2636" s="5">
        <v>12.023227345378235</v>
      </c>
      <c r="J2636">
        <v>131.05000622454099</v>
      </c>
      <c r="K2636" s="8">
        <v>5.5760465138807613E-2</v>
      </c>
      <c r="L2636" s="5">
        <v>12.596975641406081</v>
      </c>
      <c r="R2636">
        <v>131.05000622454099</v>
      </c>
      <c r="S2636" s="8">
        <v>3.8946579306461428E-2</v>
      </c>
      <c r="T2636" s="5">
        <v>12.537195155971956</v>
      </c>
      <c r="V2636">
        <v>131.05000622454099</v>
      </c>
      <c r="W2636" s="8">
        <v>9.3659994082964382E-3</v>
      </c>
      <c r="X2636" s="5">
        <v>12.259796550987389</v>
      </c>
      <c r="AD2636">
        <v>131.05000622454099</v>
      </c>
      <c r="AE2636" s="8">
        <v>4.6193801672247958E-2</v>
      </c>
      <c r="AF2636" s="5">
        <v>12.559814384843</v>
      </c>
      <c r="AP2636">
        <v>131.05000622454099</v>
      </c>
      <c r="AQ2636" s="8">
        <v>5.1859345599354942E-2</v>
      </c>
      <c r="AR2636" s="5">
        <v>12.391618772478033</v>
      </c>
      <c r="AT2636">
        <v>131.05000622454099</v>
      </c>
      <c r="AU2636" s="8">
        <v>4.201763106916144E-2</v>
      </c>
      <c r="AV2636" s="5">
        <v>10.496160889977242</v>
      </c>
    </row>
    <row r="2637" spans="2:48">
      <c r="B2637">
        <v>131.10000622691589</v>
      </c>
      <c r="C2637" s="8">
        <v>5.5864641498227639E-2</v>
      </c>
      <c r="D2637" s="5">
        <v>12.043463968524941</v>
      </c>
      <c r="J2637">
        <v>131.10000622691589</v>
      </c>
      <c r="K2637" s="8">
        <v>5.5798905312859637E-2</v>
      </c>
      <c r="L2637" s="5">
        <v>12.613256369376364</v>
      </c>
      <c r="R2637">
        <v>131.10000622691589</v>
      </c>
      <c r="S2637" s="8">
        <v>3.8969690487751944E-2</v>
      </c>
      <c r="T2637" s="5">
        <v>12.534541315352374</v>
      </c>
      <c r="V2637">
        <v>131.10000622691589</v>
      </c>
      <c r="W2637" s="8">
        <v>9.3625140925611486E-3</v>
      </c>
      <c r="X2637" s="5">
        <v>12.258967711671191</v>
      </c>
      <c r="AD2637">
        <v>131.10000622691589</v>
      </c>
      <c r="AE2637" s="8">
        <v>4.6222284363144142E-2</v>
      </c>
      <c r="AF2637" s="5">
        <v>12.590840963913296</v>
      </c>
      <c r="AP2637">
        <v>131.10000622691589</v>
      </c>
      <c r="AQ2637" s="8">
        <v>5.1893537015977799E-2</v>
      </c>
      <c r="AR2637" s="5">
        <v>12.419138596392392</v>
      </c>
      <c r="AT2637">
        <v>131.10000622691589</v>
      </c>
      <c r="AU2637" s="8">
        <v>4.2038179383943157E-2</v>
      </c>
      <c r="AV2637" s="5">
        <v>10.500714014931468</v>
      </c>
    </row>
    <row r="2638" spans="2:48">
      <c r="B2638">
        <v>131.15000622929071</v>
      </c>
      <c r="C2638" s="8">
        <v>5.5902064581554521E-2</v>
      </c>
      <c r="D2638" s="5">
        <v>12.058170635269349</v>
      </c>
      <c r="J2638">
        <v>131.15000622929071</v>
      </c>
      <c r="K2638" s="8">
        <v>5.5837282134697845E-2</v>
      </c>
      <c r="L2638" s="5">
        <v>12.613102925042584</v>
      </c>
      <c r="R2638">
        <v>131.15000622929071</v>
      </c>
      <c r="S2638" s="8">
        <v>3.8991034945462168E-2</v>
      </c>
      <c r="T2638" s="5">
        <v>12.529978571830984</v>
      </c>
      <c r="V2638">
        <v>131.15000622929071</v>
      </c>
      <c r="W2638" s="8">
        <v>9.3666819543776082E-3</v>
      </c>
      <c r="X2638" s="5">
        <v>12.254085108197144</v>
      </c>
      <c r="AD2638">
        <v>131.15000622929071</v>
      </c>
      <c r="AE2638" s="8">
        <v>4.6248913410858176E-2</v>
      </c>
      <c r="AF2638" s="5">
        <v>12.576979283620668</v>
      </c>
      <c r="AP2638">
        <v>131.15000622929071</v>
      </c>
      <c r="AQ2638" s="8">
        <v>5.1931532877565245E-2</v>
      </c>
      <c r="AR2638" s="5">
        <v>12.423060736776019</v>
      </c>
      <c r="AT2638">
        <v>131.15000622929071</v>
      </c>
      <c r="AU2638" s="8">
        <v>4.2064404109672819E-2</v>
      </c>
      <c r="AV2638" s="5">
        <v>10.489251671979016</v>
      </c>
    </row>
    <row r="2639" spans="2:48">
      <c r="B2639">
        <v>131.20000623166561</v>
      </c>
      <c r="C2639" s="8">
        <v>5.5928992377790511E-2</v>
      </c>
      <c r="D2639" s="5">
        <v>12.037335014022888</v>
      </c>
      <c r="J2639">
        <v>131.20000623166561</v>
      </c>
      <c r="K2639" s="8">
        <v>5.5875922111885766E-2</v>
      </c>
      <c r="L2639" s="5">
        <v>12.619712397642092</v>
      </c>
      <c r="R2639">
        <v>131.20000623166561</v>
      </c>
      <c r="S2639" s="8">
        <v>3.9013617328108652E-2</v>
      </c>
      <c r="T2639" s="5">
        <v>12.518632539595192</v>
      </c>
      <c r="V2639">
        <v>131.20000623166561</v>
      </c>
      <c r="W2639" s="8">
        <v>9.3623250047281184E-3</v>
      </c>
      <c r="X2639" s="5">
        <v>12.260780844386336</v>
      </c>
      <c r="AD2639">
        <v>131.20000623166561</v>
      </c>
      <c r="AE2639" s="8">
        <v>4.6273796131574327E-2</v>
      </c>
      <c r="AF2639" s="5">
        <v>12.562098692659031</v>
      </c>
      <c r="AP2639">
        <v>131.20000623166561</v>
      </c>
      <c r="AQ2639" s="8">
        <v>5.1964815697498015E-2</v>
      </c>
      <c r="AR2639" s="5">
        <v>12.396265475896779</v>
      </c>
      <c r="AT2639">
        <v>131.20000623166561</v>
      </c>
      <c r="AU2639" s="8">
        <v>4.2093884352257457E-2</v>
      </c>
      <c r="AV2639" s="5">
        <v>10.464169009352979</v>
      </c>
    </row>
    <row r="2640" spans="2:48">
      <c r="B2640">
        <v>131.25000623404051</v>
      </c>
      <c r="C2640" s="8">
        <v>5.5958052487713184E-2</v>
      </c>
      <c r="D2640" s="5">
        <v>12.03062564076661</v>
      </c>
      <c r="J2640">
        <v>131.25000623404051</v>
      </c>
      <c r="K2640" s="8">
        <v>5.5915600090731044E-2</v>
      </c>
      <c r="L2640" s="5">
        <v>12.598521450990832</v>
      </c>
      <c r="R2640">
        <v>131.25000623404051</v>
      </c>
      <c r="S2640" s="8">
        <v>3.9039681983853422E-2</v>
      </c>
      <c r="T2640" s="5">
        <v>12.540760644161484</v>
      </c>
      <c r="V2640">
        <v>131.25000623404051</v>
      </c>
      <c r="W2640" s="8">
        <v>9.3674993017849005E-3</v>
      </c>
      <c r="X2640" s="5">
        <v>12.282342624613843</v>
      </c>
      <c r="AD2640">
        <v>131.25000623404051</v>
      </c>
      <c r="AE2640" s="8">
        <v>4.6301449561046953E-2</v>
      </c>
      <c r="AF2640" s="5">
        <v>12.591408856771464</v>
      </c>
      <c r="AP2640">
        <v>131.25000623404051</v>
      </c>
      <c r="AQ2640" s="8">
        <v>5.2003899931591289E-2</v>
      </c>
      <c r="AR2640" s="5">
        <v>12.414584631010399</v>
      </c>
      <c r="AT2640">
        <v>131.25000623404051</v>
      </c>
      <c r="AU2640" s="8">
        <v>4.2112914727396138E-2</v>
      </c>
      <c r="AV2640" s="5">
        <v>10.47874014535746</v>
      </c>
    </row>
    <row r="2641" spans="2:48">
      <c r="B2641">
        <v>131.30000623641541</v>
      </c>
      <c r="C2641" s="8">
        <v>5.5995010961406473E-2</v>
      </c>
      <c r="D2641" s="5">
        <v>12.024717408889405</v>
      </c>
      <c r="J2641">
        <v>131.30000623641541</v>
      </c>
      <c r="K2641" s="8">
        <v>5.5951779078074124E-2</v>
      </c>
      <c r="L2641" s="5">
        <v>12.580827046056553</v>
      </c>
      <c r="R2641">
        <v>131.30000623641541</v>
      </c>
      <c r="S2641" s="8">
        <v>3.9063095335797673E-2</v>
      </c>
      <c r="T2641" s="5">
        <v>12.539525339175853</v>
      </c>
      <c r="V2641">
        <v>131.30000623641541</v>
      </c>
      <c r="W2641" s="8">
        <v>9.3646520049959058E-3</v>
      </c>
      <c r="X2641" s="5">
        <v>12.296683263747481</v>
      </c>
      <c r="AD2641">
        <v>131.30000623641541</v>
      </c>
      <c r="AE2641" s="8">
        <v>4.6323737181308063E-2</v>
      </c>
      <c r="AF2641" s="5">
        <v>12.595761703085385</v>
      </c>
      <c r="AP2641">
        <v>131.30000623641541</v>
      </c>
      <c r="AQ2641" s="8">
        <v>5.2039140850273335E-2</v>
      </c>
      <c r="AR2641" s="5">
        <v>12.425343751209244</v>
      </c>
      <c r="AT2641">
        <v>131.30000623641541</v>
      </c>
      <c r="AU2641" s="8">
        <v>4.2136659989014384E-2</v>
      </c>
      <c r="AV2641" s="5">
        <v>10.45496263614157</v>
      </c>
    </row>
    <row r="2642" spans="2:48">
      <c r="B2642">
        <v>131.3500062387902</v>
      </c>
      <c r="C2642" s="8">
        <v>5.6027078807378047E-2</v>
      </c>
      <c r="D2642" s="5">
        <v>12.023578123421762</v>
      </c>
      <c r="J2642">
        <v>131.3500062387902</v>
      </c>
      <c r="K2642" s="8">
        <v>5.599078454880338E-2</v>
      </c>
      <c r="L2642" s="5">
        <v>12.614949940171423</v>
      </c>
      <c r="R2642">
        <v>131.3500062387902</v>
      </c>
      <c r="S2642" s="8">
        <v>3.9085607049500919E-2</v>
      </c>
      <c r="T2642" s="5">
        <v>12.540719342171082</v>
      </c>
      <c r="V2642">
        <v>131.3500062387902</v>
      </c>
      <c r="W2642" s="8">
        <v>9.3618760736148571E-3</v>
      </c>
      <c r="X2642" s="5">
        <v>12.279892728059744</v>
      </c>
      <c r="AD2642">
        <v>131.3500062387902</v>
      </c>
      <c r="AE2642" s="8">
        <v>4.6352375968472248E-2</v>
      </c>
      <c r="AF2642" s="5">
        <v>12.601125968078101</v>
      </c>
      <c r="AP2642">
        <v>131.3500062387902</v>
      </c>
      <c r="AQ2642" s="8">
        <v>5.2073220514362133E-2</v>
      </c>
      <c r="AR2642" s="5">
        <v>12.443780525296305</v>
      </c>
      <c r="AT2642">
        <v>131.3500062387902</v>
      </c>
      <c r="AU2642" s="8">
        <v>4.2164217182662209E-2</v>
      </c>
      <c r="AV2642" s="5">
        <v>10.417871568010085</v>
      </c>
    </row>
    <row r="2643" spans="2:48">
      <c r="B2643">
        <v>131.4000062411651</v>
      </c>
      <c r="C2643" s="8">
        <v>5.6056554620657055E-2</v>
      </c>
      <c r="D2643" s="5">
        <v>12.020422607377659</v>
      </c>
      <c r="J2643">
        <v>131.4000062411651</v>
      </c>
      <c r="K2643" s="8">
        <v>5.6024185785232453E-2</v>
      </c>
      <c r="L2643" s="5">
        <v>12.617852595485436</v>
      </c>
      <c r="R2643">
        <v>131.4000062411651</v>
      </c>
      <c r="S2643" s="8">
        <v>3.9114566695057279E-2</v>
      </c>
      <c r="T2643" s="5">
        <v>12.496490918013862</v>
      </c>
      <c r="V2643">
        <v>131.4000062411651</v>
      </c>
      <c r="W2643" s="8">
        <v>9.3690711706420678E-3</v>
      </c>
      <c r="X2643" s="5">
        <v>12.257040977895576</v>
      </c>
      <c r="AD2643">
        <v>131.4000062411651</v>
      </c>
      <c r="AE2643" s="8">
        <v>4.6379907447735499E-2</v>
      </c>
      <c r="AF2643" s="5">
        <v>12.6161773764166</v>
      </c>
      <c r="AP2643">
        <v>131.4000062411651</v>
      </c>
      <c r="AQ2643" s="8">
        <v>5.2105876548342867E-2</v>
      </c>
      <c r="AR2643" s="5">
        <v>12.423469387311956</v>
      </c>
      <c r="AT2643">
        <v>131.4000062411651</v>
      </c>
      <c r="AU2643" s="8">
        <v>4.2185907612802304E-2</v>
      </c>
      <c r="AV2643" s="5">
        <v>10.463336068683716</v>
      </c>
    </row>
    <row r="2644" spans="2:48">
      <c r="B2644">
        <v>131.45000624354</v>
      </c>
      <c r="C2644" s="8">
        <v>5.6089791326654113E-2</v>
      </c>
      <c r="D2644" s="5">
        <v>12.018179708785784</v>
      </c>
      <c r="J2644">
        <v>131.45000624354</v>
      </c>
      <c r="K2644" s="8">
        <v>5.6061285816299634E-2</v>
      </c>
      <c r="L2644" s="5">
        <v>12.612504776297014</v>
      </c>
      <c r="R2644">
        <v>131.45000624354</v>
      </c>
      <c r="S2644" s="8">
        <v>3.9136254750043106E-2</v>
      </c>
      <c r="T2644" s="5">
        <v>12.535123297944388</v>
      </c>
      <c r="V2644">
        <v>131.45000624354</v>
      </c>
      <c r="W2644" s="8">
        <v>9.3656938179598297E-3</v>
      </c>
      <c r="X2644" s="5">
        <v>12.295965035990161</v>
      </c>
      <c r="AD2644">
        <v>131.45000624354</v>
      </c>
      <c r="AE2644" s="8">
        <v>4.6402985305353209E-2</v>
      </c>
      <c r="AF2644" s="5">
        <v>12.589673711838065</v>
      </c>
      <c r="AP2644">
        <v>131.45000624354</v>
      </c>
      <c r="AQ2644" s="8">
        <v>5.2137317880866167E-2</v>
      </c>
      <c r="AR2644" s="5">
        <v>12.426039663468776</v>
      </c>
      <c r="AT2644">
        <v>131.45000624354</v>
      </c>
      <c r="AU2644" s="8">
        <v>4.2212044483504393E-2</v>
      </c>
      <c r="AV2644" s="5">
        <v>10.4547524482148</v>
      </c>
    </row>
    <row r="2645" spans="2:48">
      <c r="B2645">
        <v>131.50000624591479</v>
      </c>
      <c r="C2645" s="8">
        <v>5.6119888249653832E-2</v>
      </c>
      <c r="D2645" s="5">
        <v>12.04738049456178</v>
      </c>
      <c r="J2645">
        <v>131.50000624591479</v>
      </c>
      <c r="K2645" s="8">
        <v>5.6098571030761109E-2</v>
      </c>
      <c r="L2645" s="5">
        <v>12.598353798848368</v>
      </c>
      <c r="R2645">
        <v>131.50000624591479</v>
      </c>
      <c r="S2645" s="8">
        <v>3.9158259596843319E-2</v>
      </c>
      <c r="T2645" s="5">
        <v>12.494601539689334</v>
      </c>
      <c r="V2645">
        <v>131.50000624591479</v>
      </c>
      <c r="W2645" s="8">
        <v>9.3657657933285329E-3</v>
      </c>
      <c r="X2645" s="5">
        <v>12.275552719124521</v>
      </c>
      <c r="AD2645">
        <v>131.50000624591479</v>
      </c>
      <c r="AE2645" s="8">
        <v>4.6430804587110519E-2</v>
      </c>
      <c r="AF2645" s="5">
        <v>12.578883747532885</v>
      </c>
      <c r="AP2645">
        <v>131.50000624591479</v>
      </c>
      <c r="AQ2645" s="8">
        <v>5.2177573087164399E-2</v>
      </c>
      <c r="AR2645" s="5">
        <v>12.417369034016309</v>
      </c>
      <c r="AT2645">
        <v>131.50000624591479</v>
      </c>
      <c r="AU2645" s="8">
        <v>4.2237273518921634E-2</v>
      </c>
      <c r="AV2645" s="5">
        <v>10.458442808537182</v>
      </c>
    </row>
    <row r="2646" spans="2:48">
      <c r="B2646">
        <v>131.55000624828969</v>
      </c>
      <c r="C2646" s="8">
        <v>5.615109534514634E-2</v>
      </c>
      <c r="D2646" s="5">
        <v>12.049734126052991</v>
      </c>
      <c r="J2646">
        <v>131.55000624828969</v>
      </c>
      <c r="K2646" s="8">
        <v>5.6134170101685282E-2</v>
      </c>
      <c r="L2646" s="5">
        <v>12.602070561599941</v>
      </c>
      <c r="R2646">
        <v>131.55000624828969</v>
      </c>
      <c r="S2646" s="8">
        <v>3.918076156310616E-2</v>
      </c>
      <c r="T2646" s="5">
        <v>12.509988408476904</v>
      </c>
      <c r="V2646">
        <v>131.55000624828969</v>
      </c>
      <c r="W2646" s="8">
        <v>9.3679396934476366E-3</v>
      </c>
      <c r="X2646" s="5">
        <v>12.294539043731096</v>
      </c>
      <c r="AD2646">
        <v>131.55000624828969</v>
      </c>
      <c r="AE2646" s="8">
        <v>4.645734095266546E-2</v>
      </c>
      <c r="AF2646" s="5">
        <v>12.580920070472859</v>
      </c>
      <c r="AP2646">
        <v>131.55000624828969</v>
      </c>
      <c r="AQ2646" s="8">
        <v>5.2215015044887229E-2</v>
      </c>
      <c r="AR2646" s="5">
        <v>12.41044459393879</v>
      </c>
      <c r="AT2646">
        <v>131.55000624828969</v>
      </c>
      <c r="AU2646" s="8">
        <v>4.2261296988127195E-2</v>
      </c>
      <c r="AV2646" s="5">
        <v>10.423783103450498</v>
      </c>
    </row>
    <row r="2647" spans="2:48">
      <c r="B2647">
        <v>131.60000625066459</v>
      </c>
      <c r="C2647" s="8">
        <v>5.6184424973070128E-2</v>
      </c>
      <c r="D2647" s="5">
        <v>12.027377971168699</v>
      </c>
      <c r="J2647">
        <v>131.60000625066459</v>
      </c>
      <c r="K2647" s="8">
        <v>5.6169296467629373E-2</v>
      </c>
      <c r="L2647" s="5">
        <v>12.602501058203048</v>
      </c>
      <c r="R2647">
        <v>131.60000625066459</v>
      </c>
      <c r="S2647" s="8">
        <v>3.9205290996981161E-2</v>
      </c>
      <c r="T2647" s="5">
        <v>12.498743753853915</v>
      </c>
      <c r="V2647">
        <v>131.60000625066459</v>
      </c>
      <c r="W2647" s="8">
        <v>9.3629178865787845E-3</v>
      </c>
      <c r="X2647" s="5">
        <v>12.270856212124537</v>
      </c>
      <c r="AD2647">
        <v>131.60000625066459</v>
      </c>
      <c r="AE2647" s="8">
        <v>4.6483218787089921E-2</v>
      </c>
      <c r="AF2647" s="5">
        <v>12.559426299749951</v>
      </c>
      <c r="AP2647">
        <v>131.60000625066459</v>
      </c>
      <c r="AQ2647" s="8">
        <v>5.2252714519319093E-2</v>
      </c>
      <c r="AR2647" s="5">
        <v>12.412824116247657</v>
      </c>
      <c r="AT2647">
        <v>131.60000625066459</v>
      </c>
      <c r="AU2647" s="8">
        <v>4.2285676758277928E-2</v>
      </c>
      <c r="AV2647" s="5">
        <v>10.43591506537236</v>
      </c>
    </row>
    <row r="2648" spans="2:48">
      <c r="B2648">
        <v>131.65000625303949</v>
      </c>
      <c r="C2648" s="8">
        <v>5.621413064585204E-2</v>
      </c>
      <c r="D2648" s="5">
        <v>12.028957215538393</v>
      </c>
      <c r="J2648">
        <v>131.65000625303949</v>
      </c>
      <c r="K2648" s="8">
        <v>5.6205144074161655E-2</v>
      </c>
      <c r="L2648" s="5">
        <v>12.592046952573817</v>
      </c>
      <c r="R2648">
        <v>131.65000625303949</v>
      </c>
      <c r="S2648" s="8">
        <v>3.9230868280703775E-2</v>
      </c>
      <c r="T2648" s="5">
        <v>12.530549290243798</v>
      </c>
      <c r="V2648">
        <v>131.65000625303949</v>
      </c>
      <c r="W2648" s="8">
        <v>9.3629001977169803E-3</v>
      </c>
      <c r="X2648" s="5">
        <v>12.283338128643759</v>
      </c>
      <c r="AD2648">
        <v>131.65000625303949</v>
      </c>
      <c r="AE2648" s="8">
        <v>4.6510984410755137E-2</v>
      </c>
      <c r="AF2648" s="5">
        <v>12.568450401961856</v>
      </c>
      <c r="AP2648">
        <v>131.65000625303949</v>
      </c>
      <c r="AQ2648" s="8">
        <v>5.2287931143972011E-2</v>
      </c>
      <c r="AR2648" s="5">
        <v>12.417355462596296</v>
      </c>
      <c r="AT2648">
        <v>131.65000625303949</v>
      </c>
      <c r="AU2648" s="8">
        <v>4.2304550946700888E-2</v>
      </c>
      <c r="AV2648" s="5">
        <v>10.428453393972013</v>
      </c>
    </row>
    <row r="2649" spans="2:48">
      <c r="B2649">
        <v>131.70000625541431</v>
      </c>
      <c r="C2649" s="8">
        <v>5.6246139804290947E-2</v>
      </c>
      <c r="D2649" s="5">
        <v>12.055490750470707</v>
      </c>
      <c r="J2649">
        <v>131.70000625541431</v>
      </c>
      <c r="K2649" s="8">
        <v>5.6242429288623136E-2</v>
      </c>
      <c r="L2649" s="5">
        <v>12.596060658526872</v>
      </c>
      <c r="R2649">
        <v>131.70000625541431</v>
      </c>
      <c r="S2649" s="8">
        <v>3.9253243530240817E-2</v>
      </c>
      <c r="T2649" s="5">
        <v>12.528472926544548</v>
      </c>
      <c r="V2649">
        <v>131.70000625541431</v>
      </c>
      <c r="W2649" s="8">
        <v>9.3644092406167233E-3</v>
      </c>
      <c r="X2649" s="5">
        <v>12.267344295130114</v>
      </c>
      <c r="AD2649">
        <v>131.70000625541431</v>
      </c>
      <c r="AE2649" s="8">
        <v>4.653662810077764E-2</v>
      </c>
      <c r="AF2649" s="5">
        <v>12.579117497627539</v>
      </c>
      <c r="AP2649">
        <v>131.70000625541431</v>
      </c>
      <c r="AQ2649" s="8">
        <v>5.2322608441177823E-2</v>
      </c>
      <c r="AR2649" s="5">
        <v>12.397593967122454</v>
      </c>
      <c r="AT2649">
        <v>131.70000625541431</v>
      </c>
      <c r="AU2649" s="8">
        <v>4.2327608010603181E-2</v>
      </c>
      <c r="AV2649" s="5">
        <v>10.409738857451639</v>
      </c>
    </row>
    <row r="2650" spans="2:48">
      <c r="B2650">
        <v>131.75000625778921</v>
      </c>
      <c r="C2650" s="8">
        <v>5.6279836229293848E-2</v>
      </c>
      <c r="D2650" s="5">
        <v>12.064161359440689</v>
      </c>
      <c r="J2650">
        <v>131.75000625778921</v>
      </c>
      <c r="K2650" s="8">
        <v>5.6280133602345288E-2</v>
      </c>
      <c r="L2650" s="5">
        <v>12.607137066176433</v>
      </c>
      <c r="R2650">
        <v>131.75000625778921</v>
      </c>
      <c r="S2650" s="8">
        <v>3.9276461933376208E-2</v>
      </c>
      <c r="T2650" s="5">
        <v>12.511991930483992</v>
      </c>
      <c r="V2650">
        <v>131.75000625778921</v>
      </c>
      <c r="W2650" s="8">
        <v>9.3644903653967004E-3</v>
      </c>
      <c r="X2650" s="5">
        <v>12.239613678368885</v>
      </c>
      <c r="AD2650">
        <v>131.75000625778921</v>
      </c>
      <c r="AE2650" s="8">
        <v>4.6561052288706592E-2</v>
      </c>
      <c r="AF2650" s="5">
        <v>12.569743519472672</v>
      </c>
      <c r="AP2650">
        <v>131.75000625778921</v>
      </c>
      <c r="AQ2650" s="8">
        <v>5.2354234408322681E-2</v>
      </c>
      <c r="AR2650" s="5">
        <v>12.423665418934355</v>
      </c>
      <c r="AT2650">
        <v>131.75000625778921</v>
      </c>
      <c r="AU2650" s="8">
        <v>4.2356073039535903E-2</v>
      </c>
      <c r="AV2650" s="5">
        <v>10.407391995634153</v>
      </c>
    </row>
    <row r="2651" spans="2:48">
      <c r="B2651">
        <v>131.80000626016411</v>
      </c>
      <c r="C2651" s="8">
        <v>5.6308808307917534E-2</v>
      </c>
      <c r="D2651" s="5">
        <v>12.021836867159081</v>
      </c>
      <c r="J2651">
        <v>131.80000626016411</v>
      </c>
      <c r="K2651" s="8">
        <v>5.631660011127422E-2</v>
      </c>
      <c r="L2651" s="5">
        <v>12.612446524281411</v>
      </c>
      <c r="R2651">
        <v>131.80000626016411</v>
      </c>
      <c r="S2651" s="8">
        <v>3.9295401210157094E-2</v>
      </c>
      <c r="T2651" s="5">
        <v>12.513258024226104</v>
      </c>
      <c r="V2651">
        <v>131.80000626016411</v>
      </c>
      <c r="W2651" s="8">
        <v>9.3631966386423151E-3</v>
      </c>
      <c r="X2651" s="5">
        <v>12.241084513151822</v>
      </c>
      <c r="AD2651">
        <v>131.80000626016411</v>
      </c>
      <c r="AE2651" s="8">
        <v>4.6585461842610441E-2</v>
      </c>
      <c r="AF2651" s="5">
        <v>12.559398579386162</v>
      </c>
      <c r="AP2651">
        <v>131.80000626016411</v>
      </c>
      <c r="AQ2651" s="8">
        <v>5.2390442229364835E-2</v>
      </c>
      <c r="AR2651" s="5">
        <v>12.408131420794426</v>
      </c>
      <c r="AT2651">
        <v>131.80000626016411</v>
      </c>
      <c r="AU2651" s="8">
        <v>4.2376152794170542E-2</v>
      </c>
      <c r="AV2651" s="5">
        <v>10.431677932402636</v>
      </c>
    </row>
    <row r="2652" spans="2:48">
      <c r="B2652">
        <v>131.85000626253901</v>
      </c>
      <c r="C2652" s="8">
        <v>5.6337941777256012E-2</v>
      </c>
      <c r="D2652" s="5">
        <v>12.029218812723396</v>
      </c>
      <c r="J2652">
        <v>131.85000626253901</v>
      </c>
      <c r="K2652" s="8">
        <v>5.6353354141788964E-2</v>
      </c>
      <c r="L2652" s="5">
        <v>12.591167489216316</v>
      </c>
      <c r="R2652">
        <v>131.85000626253901</v>
      </c>
      <c r="S2652" s="8">
        <v>3.931879994094066E-2</v>
      </c>
      <c r="T2652" s="5">
        <v>12.504821904950381</v>
      </c>
      <c r="V2652">
        <v>131.85000626253901</v>
      </c>
      <c r="W2652" s="8">
        <v>9.3648496322794594E-3</v>
      </c>
      <c r="X2652" s="5">
        <v>12.25886457386629</v>
      </c>
      <c r="AD2652">
        <v>131.85000626253901</v>
      </c>
      <c r="AE2652" s="8">
        <v>4.6613359172501735E-2</v>
      </c>
      <c r="AF2652" s="5">
        <v>12.590147205619546</v>
      </c>
      <c r="AP2652">
        <v>131.85000626253901</v>
      </c>
      <c r="AQ2652" s="8">
        <v>5.2426611179960357E-2</v>
      </c>
      <c r="AR2652" s="5">
        <v>12.362084346659595</v>
      </c>
      <c r="AT2652">
        <v>131.85000626253901</v>
      </c>
      <c r="AU2652" s="8">
        <v>4.2396540041401656E-2</v>
      </c>
      <c r="AV2652" s="5">
        <v>10.407075293555303</v>
      </c>
    </row>
    <row r="2653" spans="2:48">
      <c r="B2653">
        <v>131.9000062649138</v>
      </c>
      <c r="C2653" s="8">
        <v>5.6372088140009352E-2</v>
      </c>
      <c r="D2653" s="5">
        <v>12.042852336470231</v>
      </c>
      <c r="J2653">
        <v>131.9000062649138</v>
      </c>
      <c r="K2653" s="8">
        <v>5.6385166699625122E-2</v>
      </c>
      <c r="L2653" s="5">
        <v>12.588682543477594</v>
      </c>
      <c r="R2653">
        <v>131.9000062649138</v>
      </c>
      <c r="S2653" s="8">
        <v>3.9342013470355847E-2</v>
      </c>
      <c r="T2653" s="5">
        <v>12.501348783030297</v>
      </c>
      <c r="V2653">
        <v>131.9000062649138</v>
      </c>
      <c r="W2653" s="8">
        <v>9.3677597550258836E-3</v>
      </c>
      <c r="X2653" s="5">
        <v>12.261464692875354</v>
      </c>
      <c r="AD2653">
        <v>131.9000062649138</v>
      </c>
      <c r="AE2653" s="8">
        <v>4.6640885773756635E-2</v>
      </c>
      <c r="AF2653" s="5">
        <v>12.569171880619399</v>
      </c>
      <c r="AP2653">
        <v>131.9000062649138</v>
      </c>
      <c r="AQ2653" s="8">
        <v>5.2457663808017294E-2</v>
      </c>
      <c r="AR2653" s="5">
        <v>12.376306440864976</v>
      </c>
      <c r="AT2653">
        <v>131.9000062649138</v>
      </c>
      <c r="AU2653" s="8">
        <v>4.2422813575480008E-2</v>
      </c>
      <c r="AV2653" s="5">
        <v>10.40274939879218</v>
      </c>
    </row>
    <row r="2654" spans="2:48">
      <c r="B2654">
        <v>131.9500062672887</v>
      </c>
      <c r="C2654" s="8">
        <v>5.6405119439642055E-2</v>
      </c>
      <c r="D2654" s="5">
        <v>12.036986465500824</v>
      </c>
      <c r="J2654">
        <v>131.9500062672887</v>
      </c>
      <c r="K2654" s="8">
        <v>5.6422286223681208E-2</v>
      </c>
      <c r="L2654" s="5">
        <v>12.612047284857409</v>
      </c>
      <c r="R2654">
        <v>131.9500062672887</v>
      </c>
      <c r="S2654" s="8">
        <v>3.9366396692624199E-2</v>
      </c>
      <c r="T2654" s="5">
        <v>12.510327835743473</v>
      </c>
      <c r="V2654">
        <v>131.9500062672887</v>
      </c>
      <c r="W2654" s="8">
        <v>9.3652265880240157E-3</v>
      </c>
      <c r="X2654" s="5">
        <v>12.259486390197289</v>
      </c>
      <c r="AD2654">
        <v>131.9500062672887</v>
      </c>
      <c r="AE2654" s="8">
        <v>4.666418801975955E-2</v>
      </c>
      <c r="AF2654" s="5">
        <v>12.580903588094388</v>
      </c>
      <c r="AP2654">
        <v>131.9500062672887</v>
      </c>
      <c r="AQ2654" s="8">
        <v>5.2491787201358567E-2</v>
      </c>
      <c r="AR2654" s="5">
        <v>12.391195042586531</v>
      </c>
      <c r="AT2654">
        <v>131.9500062672887</v>
      </c>
      <c r="AU2654" s="8">
        <v>4.2445040897455245E-2</v>
      </c>
      <c r="AV2654" s="5">
        <v>10.407534014503591</v>
      </c>
    </row>
    <row r="2655" spans="2:48">
      <c r="B2655">
        <v>132.0000062696636</v>
      </c>
      <c r="C2655" s="8">
        <v>5.6435216362641781E-2</v>
      </c>
      <c r="D2655" s="5">
        <v>12.022187645202608</v>
      </c>
      <c r="J2655">
        <v>132.0000062696636</v>
      </c>
      <c r="K2655" s="8">
        <v>5.6462134766179076E-2</v>
      </c>
      <c r="L2655" s="5">
        <v>12.589843321447026</v>
      </c>
      <c r="R2655">
        <v>132.0000062696636</v>
      </c>
      <c r="S2655" s="8">
        <v>3.9392022713548996E-2</v>
      </c>
      <c r="T2655" s="5">
        <v>12.49775175513901</v>
      </c>
      <c r="V2655">
        <v>132.0000062696636</v>
      </c>
      <c r="W2655" s="8">
        <v>9.3641304885531892E-3</v>
      </c>
      <c r="X2655" s="5">
        <v>12.243387924127946</v>
      </c>
      <c r="AD2655">
        <v>132.0000062696636</v>
      </c>
      <c r="AE2655" s="8">
        <v>4.6694017040967012E-2</v>
      </c>
      <c r="AF2655" s="5">
        <v>12.565539014564974</v>
      </c>
      <c r="AP2655">
        <v>132.0000062696636</v>
      </c>
      <c r="AQ2655" s="8">
        <v>5.2530259225917315E-2</v>
      </c>
      <c r="AR2655" s="5">
        <v>12.417712843323294</v>
      </c>
      <c r="AT2655">
        <v>132.0000062696636</v>
      </c>
      <c r="AU2655" s="8">
        <v>4.2468839848257021E-2</v>
      </c>
      <c r="AV2655" s="5">
        <v>10.420356188130928</v>
      </c>
    </row>
    <row r="2656" spans="2:48">
      <c r="B2656">
        <v>132.05000627203839</v>
      </c>
      <c r="C2656" s="8">
        <v>5.6464457425790142E-2</v>
      </c>
      <c r="D2656" s="5">
        <v>12.026295166911455</v>
      </c>
      <c r="J2656">
        <v>132.05000627203839</v>
      </c>
      <c r="K2656" s="8">
        <v>5.649961491052926E-2</v>
      </c>
      <c r="L2656" s="5">
        <v>12.563435267447231</v>
      </c>
      <c r="R2656">
        <v>132.05000627203839</v>
      </c>
      <c r="S2656" s="8">
        <v>3.9414549048412961E-2</v>
      </c>
      <c r="T2656" s="5">
        <v>12.523256109684263</v>
      </c>
      <c r="V2656">
        <v>132.05000627203839</v>
      </c>
      <c r="W2656" s="8">
        <v>9.3683526368765462E-3</v>
      </c>
      <c r="X2656" s="5">
        <v>12.3055090198205</v>
      </c>
      <c r="AD2656">
        <v>132.05000627203839</v>
      </c>
      <c r="AE2656" s="8">
        <v>4.6718709519356555E-2</v>
      </c>
      <c r="AF2656" s="5">
        <v>12.582608765066933</v>
      </c>
      <c r="AP2656">
        <v>132.05000627203839</v>
      </c>
      <c r="AQ2656" s="8">
        <v>5.2566160942192221E-2</v>
      </c>
      <c r="AR2656" s="5">
        <v>12.37517699713282</v>
      </c>
      <c r="AT2656">
        <v>132.05000627203839</v>
      </c>
      <c r="AU2656" s="8">
        <v>4.2494835174748044E-2</v>
      </c>
      <c r="AV2656" s="5">
        <v>10.41079263746288</v>
      </c>
    </row>
    <row r="2657" spans="2:48">
      <c r="B2657">
        <v>132.10000627441329</v>
      </c>
      <c r="C2657" s="8">
        <v>5.649951833592743E-2</v>
      </c>
      <c r="D2657" s="5">
        <v>12.05412628333529</v>
      </c>
      <c r="J2657">
        <v>132.10000627441329</v>
      </c>
      <c r="K2657" s="8">
        <v>5.6538566775539104E-2</v>
      </c>
      <c r="L2657" s="5">
        <v>12.587285915884017</v>
      </c>
      <c r="R2657">
        <v>132.10000627441329</v>
      </c>
      <c r="S2657" s="8">
        <v>3.9438245076130023E-2</v>
      </c>
      <c r="T2657" s="5">
        <v>12.482056247841355</v>
      </c>
      <c r="V2657">
        <v>132.10000627441329</v>
      </c>
      <c r="W2657" s="8">
        <v>9.3664574888209767E-3</v>
      </c>
      <c r="X2657" s="5">
        <v>12.284232736994966</v>
      </c>
      <c r="AD2657">
        <v>132.10000627441329</v>
      </c>
      <c r="AE2657" s="8">
        <v>4.6748880001150198E-2</v>
      </c>
      <c r="AF2657" s="5">
        <v>12.601239846329342</v>
      </c>
      <c r="AP2657">
        <v>132.10000627441329</v>
      </c>
      <c r="AQ2657" s="8">
        <v>5.2602368763234375E-2</v>
      </c>
      <c r="AR2657" s="5">
        <v>12.394684405465316</v>
      </c>
      <c r="AT2657">
        <v>132.10000627441329</v>
      </c>
      <c r="AU2657" s="8">
        <v>4.2518912333137107E-2</v>
      </c>
      <c r="AV2657" s="5">
        <v>10.39445265643953</v>
      </c>
    </row>
    <row r="2658" spans="2:48">
      <c r="B2658">
        <v>132.15000627678819</v>
      </c>
      <c r="C2658" s="8">
        <v>5.6525174568955727E-2</v>
      </c>
      <c r="D2658" s="5">
        <v>12.021015660086842</v>
      </c>
      <c r="J2658">
        <v>132.15000627678819</v>
      </c>
      <c r="K2658" s="8">
        <v>5.6571929025990439E-2</v>
      </c>
      <c r="L2658" s="5">
        <v>12.581033059282463</v>
      </c>
      <c r="R2658">
        <v>132.15000627678819</v>
      </c>
      <c r="S2658" s="8">
        <v>3.9455171506459434E-2</v>
      </c>
      <c r="T2658" s="5">
        <v>12.486399715340978</v>
      </c>
      <c r="V2658">
        <v>132.15000627678819</v>
      </c>
      <c r="W2658" s="8">
        <v>9.3649838236448384E-3</v>
      </c>
      <c r="X2658" s="5">
        <v>12.281978652795098</v>
      </c>
      <c r="AD2658">
        <v>132.15000627678819</v>
      </c>
      <c r="AE2658" s="8">
        <v>4.6771387131788127E-2</v>
      </c>
      <c r="AF2658" s="5">
        <v>12.606700008796787</v>
      </c>
      <c r="AP2658">
        <v>132.15000627678819</v>
      </c>
      <c r="AQ2658" s="8">
        <v>5.2632677993999365E-2</v>
      </c>
      <c r="AR2658" s="5">
        <v>12.394702500692</v>
      </c>
      <c r="AT2658">
        <v>132.15000627678819</v>
      </c>
      <c r="AU2658" s="8">
        <v>4.2539875518882331E-2</v>
      </c>
      <c r="AV2658" s="5">
        <v>10.375528642086731</v>
      </c>
    </row>
    <row r="2659" spans="2:48">
      <c r="B2659">
        <v>132.20000627916309</v>
      </c>
      <c r="C2659" s="8">
        <v>5.6559061728439795E-2</v>
      </c>
      <c r="D2659" s="5">
        <v>12.049558737031226</v>
      </c>
      <c r="J2659">
        <v>132.20000627916309</v>
      </c>
      <c r="K2659" s="8">
        <v>5.6612523175312617E-2</v>
      </c>
      <c r="L2659" s="5">
        <v>12.566289616211721</v>
      </c>
      <c r="R2659">
        <v>132.20000627916309</v>
      </c>
      <c r="S2659" s="8">
        <v>3.9481898988154331E-2</v>
      </c>
      <c r="T2659" s="5">
        <v>12.505422661174395</v>
      </c>
      <c r="V2659">
        <v>132.20000627916309</v>
      </c>
      <c r="W2659" s="8">
        <v>9.3638431970391334E-3</v>
      </c>
      <c r="X2659" s="5">
        <v>12.261167984842414</v>
      </c>
      <c r="AD2659">
        <v>132.20000627916309</v>
      </c>
      <c r="AE2659" s="8">
        <v>4.6792172325470061E-2</v>
      </c>
      <c r="AF2659" s="5">
        <v>12.597874444325532</v>
      </c>
      <c r="AP2659">
        <v>132.20000627916309</v>
      </c>
      <c r="AQ2659" s="8">
        <v>5.2666140589747813E-2</v>
      </c>
      <c r="AR2659" s="5">
        <v>12.370274698637173</v>
      </c>
      <c r="AT2659">
        <v>132.20000627916309</v>
      </c>
      <c r="AU2659" s="8">
        <v>4.2563840418069515E-2</v>
      </c>
      <c r="AV2659" s="5">
        <v>10.390622407530749</v>
      </c>
    </row>
    <row r="2660" spans="2:48">
      <c r="B2660">
        <v>132.25000628153791</v>
      </c>
      <c r="C2660" s="8">
        <v>5.6590958402441084E-2</v>
      </c>
      <c r="D2660" s="5">
        <v>12.040505393543411</v>
      </c>
      <c r="J2660">
        <v>132.25000628153791</v>
      </c>
      <c r="K2660" s="8">
        <v>5.6648190471697869E-2</v>
      </c>
      <c r="L2660" s="5">
        <v>12.5802999363544</v>
      </c>
      <c r="R2660">
        <v>132.25000628153791</v>
      </c>
      <c r="S2660" s="8">
        <v>3.9505468299145668E-2</v>
      </c>
      <c r="T2660" s="5">
        <v>12.500057908093947</v>
      </c>
      <c r="V2660">
        <v>132.25000628153791</v>
      </c>
      <c r="W2660" s="8">
        <v>9.3612831917641928E-3</v>
      </c>
      <c r="X2660" s="5">
        <v>12.25922032455566</v>
      </c>
      <c r="AD2660">
        <v>132.25000628153791</v>
      </c>
      <c r="AE2660" s="8">
        <v>4.682268426784985E-2</v>
      </c>
      <c r="AF2660" s="5">
        <v>12.610312646477636</v>
      </c>
      <c r="AP2660">
        <v>132.25000628153791</v>
      </c>
      <c r="AQ2660" s="8">
        <v>5.2703286160315062E-2</v>
      </c>
      <c r="AR2660" s="5">
        <v>12.348102768175545</v>
      </c>
      <c r="AT2660">
        <v>132.25000628153791</v>
      </c>
      <c r="AU2660" s="8">
        <v>4.258452051539257E-2</v>
      </c>
      <c r="AV2660" s="5">
        <v>10.400773916318277</v>
      </c>
    </row>
    <row r="2661" spans="2:48">
      <c r="B2661">
        <v>132.30000628391281</v>
      </c>
      <c r="C2661" s="8">
        <v>5.6624522780495519E-2</v>
      </c>
      <c r="D2661" s="5">
        <v>12.022932305371285</v>
      </c>
      <c r="J2661">
        <v>132.30000628391281</v>
      </c>
      <c r="K2661" s="8">
        <v>5.6686167687264206E-2</v>
      </c>
      <c r="L2661" s="5">
        <v>12.584896162463474</v>
      </c>
      <c r="R2661">
        <v>132.30000628391281</v>
      </c>
      <c r="S2661" s="8">
        <v>3.9527054006006861E-2</v>
      </c>
      <c r="T2661" s="5">
        <v>12.511271023015174</v>
      </c>
      <c r="V2661">
        <v>132.30000628391281</v>
      </c>
      <c r="W2661" s="8">
        <v>9.3663043886722964E-3</v>
      </c>
      <c r="X2661" s="5">
        <v>12.270162647755347</v>
      </c>
      <c r="AD2661">
        <v>132.30000628391281</v>
      </c>
      <c r="AE2661" s="8">
        <v>4.6851293786963795E-2</v>
      </c>
      <c r="AF2661" s="5">
        <v>12.58656453589955</v>
      </c>
      <c r="AP2661">
        <v>132.30000628391281</v>
      </c>
      <c r="AQ2661" s="8">
        <v>5.2737263789481452E-2</v>
      </c>
      <c r="AR2661" s="5">
        <v>12.370411920772856</v>
      </c>
      <c r="AT2661">
        <v>132.30000628391281</v>
      </c>
      <c r="AU2661" s="8">
        <v>4.2611492008856562E-2</v>
      </c>
      <c r="AV2661" s="5">
        <v>10.382782965937695</v>
      </c>
    </row>
    <row r="2662" spans="2:48">
      <c r="B2662">
        <v>132.35000628628771</v>
      </c>
      <c r="C2662" s="8">
        <v>5.6657167720538221E-2</v>
      </c>
      <c r="D2662" s="5">
        <v>12.037795038618107</v>
      </c>
      <c r="J2662">
        <v>132.35000628628771</v>
      </c>
      <c r="K2662" s="8">
        <v>5.672221022368519E-2</v>
      </c>
      <c r="L2662" s="5">
        <v>12.590761145887972</v>
      </c>
      <c r="R2662">
        <v>132.35000628628771</v>
      </c>
      <c r="S2662" s="8">
        <v>3.9547367671890217E-2</v>
      </c>
      <c r="T2662" s="5">
        <v>12.479303282444809</v>
      </c>
      <c r="V2662">
        <v>132.35000628628771</v>
      </c>
      <c r="W2662" s="8">
        <v>9.3660622342538625E-3</v>
      </c>
      <c r="X2662" s="5">
        <v>12.278077353218405</v>
      </c>
      <c r="AD2662">
        <v>132.35000628628771</v>
      </c>
      <c r="AE2662" s="8">
        <v>4.6873952135861367E-2</v>
      </c>
      <c r="AF2662" s="5">
        <v>12.593876718347721</v>
      </c>
      <c r="AP2662">
        <v>132.35000628628771</v>
      </c>
      <c r="AQ2662" s="8">
        <v>5.2773631951116E-2</v>
      </c>
      <c r="AR2662" s="5">
        <v>12.379884771941621</v>
      </c>
      <c r="AT2662">
        <v>132.35000628628771</v>
      </c>
      <c r="AU2662" s="8">
        <v>4.2633450884914242E-2</v>
      </c>
      <c r="AV2662" s="5">
        <v>10.342502864092948</v>
      </c>
    </row>
    <row r="2663" spans="2:48">
      <c r="B2663">
        <v>132.40000628866261</v>
      </c>
      <c r="C2663" s="8">
        <v>5.6687651003127948E-2</v>
      </c>
      <c r="D2663" s="5">
        <v>12.021578242669365</v>
      </c>
      <c r="J2663">
        <v>132.40000628866261</v>
      </c>
      <c r="K2663" s="8">
        <v>5.6759134817852538E-2</v>
      </c>
      <c r="L2663" s="5">
        <v>12.592270015170147</v>
      </c>
      <c r="R2663">
        <v>132.40000628866261</v>
      </c>
      <c r="S2663" s="8">
        <v>3.9571365870261055E-2</v>
      </c>
      <c r="T2663" s="5">
        <v>12.506007647547529</v>
      </c>
      <c r="V2663">
        <v>132.40000628866261</v>
      </c>
      <c r="W2663" s="8">
        <v>9.3627025704334284E-3</v>
      </c>
      <c r="X2663" s="5">
        <v>12.276377074188334</v>
      </c>
      <c r="AD2663">
        <v>132.40000628866261</v>
      </c>
      <c r="AE2663" s="8">
        <v>4.6898503152008046E-2</v>
      </c>
      <c r="AF2663" s="5">
        <v>12.580124421112206</v>
      </c>
      <c r="AP2663">
        <v>132.40000628866261</v>
      </c>
      <c r="AQ2663" s="8">
        <v>5.2805457129299821E-2</v>
      </c>
      <c r="AR2663" s="5">
        <v>12.384453816679182</v>
      </c>
      <c r="AT2663">
        <v>132.40000628866261</v>
      </c>
      <c r="AU2663" s="8">
        <v>4.2659787869845818E-2</v>
      </c>
      <c r="AV2663" s="5">
        <v>10.368787006354443</v>
      </c>
    </row>
    <row r="2664" spans="2:48">
      <c r="B2664">
        <v>132.4500062910374</v>
      </c>
      <c r="C2664" s="8">
        <v>5.6716251394044771E-2</v>
      </c>
      <c r="D2664" s="5">
        <v>12.048177176897928</v>
      </c>
      <c r="J2664">
        <v>132.4500062910374</v>
      </c>
      <c r="K2664" s="8">
        <v>5.6792141321257011E-2</v>
      </c>
      <c r="L2664" s="5">
        <v>12.591026831910352</v>
      </c>
      <c r="R2664">
        <v>132.4500062910374</v>
      </c>
      <c r="S2664" s="8">
        <v>3.9595831945773159E-2</v>
      </c>
      <c r="T2664" s="5">
        <v>12.489743674672898</v>
      </c>
      <c r="V2664">
        <v>132.4500062910374</v>
      </c>
      <c r="W2664" s="8">
        <v>9.363223476915393E-3</v>
      </c>
      <c r="X2664" s="5">
        <v>12.272034823126919</v>
      </c>
      <c r="AD2664">
        <v>132.4500062910374</v>
      </c>
      <c r="AE2664" s="8">
        <v>4.6927873640428309E-2</v>
      </c>
      <c r="AF2664" s="5">
        <v>12.588969464758016</v>
      </c>
      <c r="AP2664">
        <v>132.4500062910374</v>
      </c>
      <c r="AQ2664" s="8">
        <v>5.2842899087022728E-2</v>
      </c>
      <c r="AR2664" s="5">
        <v>12.367598866991363</v>
      </c>
      <c r="AT2664">
        <v>132.4500062910374</v>
      </c>
      <c r="AU2664" s="8">
        <v>4.2681834600931036E-2</v>
      </c>
      <c r="AV2664" s="5">
        <v>10.374215677638766</v>
      </c>
    </row>
    <row r="2665" spans="2:48">
      <c r="B2665">
        <v>132.5000062934123</v>
      </c>
      <c r="C2665" s="8">
        <v>5.6749625037618039E-2</v>
      </c>
      <c r="D2665" s="5">
        <v>12.052332261731319</v>
      </c>
      <c r="J2665">
        <v>132.5000062934123</v>
      </c>
      <c r="K2665" s="8">
        <v>5.6826999658604153E-2</v>
      </c>
      <c r="L2665" s="5">
        <v>12.60949130007527</v>
      </c>
      <c r="R2665">
        <v>132.5000062934123</v>
      </c>
      <c r="S2665" s="8">
        <v>3.9622091550326782E-2</v>
      </c>
      <c r="T2665" s="5">
        <v>12.496680907169704</v>
      </c>
      <c r="V2665">
        <v>132.5000062934123</v>
      </c>
      <c r="W2665" s="8">
        <v>9.3709034927402131E-3</v>
      </c>
      <c r="X2665" s="5">
        <v>12.271025118964445</v>
      </c>
      <c r="AD2665">
        <v>132.5000062934123</v>
      </c>
      <c r="AE2665" s="8">
        <v>4.6952614898901596E-2</v>
      </c>
      <c r="AF2665" s="5">
        <v>12.610059417208427</v>
      </c>
      <c r="AP2665">
        <v>132.5000062934123</v>
      </c>
      <c r="AQ2665" s="8">
        <v>5.2880652008318658E-2</v>
      </c>
      <c r="AR2665" s="5">
        <v>12.384385205611341</v>
      </c>
      <c r="AT2665">
        <v>132.5000062934123</v>
      </c>
      <c r="AU2665" s="8">
        <v>4.2707307678091527E-2</v>
      </c>
      <c r="AV2665" s="5">
        <v>10.367814887193131</v>
      </c>
    </row>
    <row r="2666" spans="2:48">
      <c r="B2666">
        <v>132.5500062957872</v>
      </c>
      <c r="C2666" s="8">
        <v>5.6782074352551871E-2</v>
      </c>
      <c r="D2666" s="5">
        <v>12.029424671871823</v>
      </c>
      <c r="J2666">
        <v>132.5500062957872</v>
      </c>
      <c r="K2666" s="8">
        <v>5.6870956348506432E-2</v>
      </c>
      <c r="L2666" s="5">
        <v>12.587050066259874</v>
      </c>
      <c r="R2666">
        <v>132.5500062957872</v>
      </c>
      <c r="S2666" s="8">
        <v>3.9640845625739246E-2</v>
      </c>
      <c r="T2666" s="5">
        <v>12.537229699454839</v>
      </c>
      <c r="V2666">
        <v>132.5500062957872</v>
      </c>
      <c r="W2666" s="8">
        <v>9.3666636555550555E-3</v>
      </c>
      <c r="X2666" s="5">
        <v>12.255100791362798</v>
      </c>
      <c r="AD2666">
        <v>132.5500062957872</v>
      </c>
      <c r="AE2666" s="8">
        <v>4.6980556130868274E-2</v>
      </c>
      <c r="AF2666" s="5">
        <v>12.613367880086615</v>
      </c>
      <c r="AP2666">
        <v>132.5500062957872</v>
      </c>
      <c r="AQ2666" s="8">
        <v>5.2912394586803434E-2</v>
      </c>
      <c r="AR2666" s="5">
        <v>12.356339112187609</v>
      </c>
      <c r="AT2666">
        <v>132.5500062957872</v>
      </c>
      <c r="AU2666" s="8">
        <v>4.2731946132490081E-2</v>
      </c>
      <c r="AV2666" s="5">
        <v>10.323061901055391</v>
      </c>
    </row>
    <row r="2667" spans="2:48">
      <c r="B2667">
        <v>132.60000629816199</v>
      </c>
      <c r="C2667" s="8">
        <v>5.6811476806415066E-2</v>
      </c>
      <c r="D2667" s="5">
        <v>12.022209940417241</v>
      </c>
      <c r="J2667">
        <v>132.60000629816199</v>
      </c>
      <c r="K2667" s="8">
        <v>5.6905083698770904E-2</v>
      </c>
      <c r="L2667" s="5">
        <v>12.55923117685782</v>
      </c>
      <c r="R2667">
        <v>132.60000629816199</v>
      </c>
      <c r="S2667" s="8">
        <v>3.9665204479406441E-2</v>
      </c>
      <c r="T2667" s="5">
        <v>12.497449875136443</v>
      </c>
      <c r="V2667">
        <v>132.60000629816199</v>
      </c>
      <c r="W2667" s="8">
        <v>9.3653162522545196E-3</v>
      </c>
      <c r="X2667" s="5">
        <v>12.259345883622496</v>
      </c>
      <c r="AD2667">
        <v>132.60000629816199</v>
      </c>
      <c r="AE2667" s="8">
        <v>4.7003853498862831E-2</v>
      </c>
      <c r="AF2667" s="5">
        <v>12.605944816183289</v>
      </c>
      <c r="AP2667">
        <v>132.60000629816199</v>
      </c>
      <c r="AQ2667" s="8">
        <v>5.2947057307591777E-2</v>
      </c>
      <c r="AR2667" s="5">
        <v>12.371106325096831</v>
      </c>
      <c r="AT2667">
        <v>132.60000629816199</v>
      </c>
      <c r="AU2667" s="8">
        <v>4.2755169144777783E-2</v>
      </c>
      <c r="AV2667" s="5">
        <v>10.338660543580266</v>
      </c>
    </row>
    <row r="2668" spans="2:48">
      <c r="B2668">
        <v>132.65000630053689</v>
      </c>
      <c r="C2668" s="8">
        <v>5.6847183279411628E-2</v>
      </c>
      <c r="D2668" s="5">
        <v>12.034614997837911</v>
      </c>
      <c r="J2668">
        <v>132.65000630053689</v>
      </c>
      <c r="K2668" s="8">
        <v>5.6940331895895452E-2</v>
      </c>
      <c r="L2668" s="5">
        <v>12.577645917692346</v>
      </c>
      <c r="R2668">
        <v>132.65000630053689</v>
      </c>
      <c r="S2668" s="8">
        <v>3.9685605872253817E-2</v>
      </c>
      <c r="T2668" s="5">
        <v>12.503400365535306</v>
      </c>
      <c r="V2668">
        <v>132.65000630053689</v>
      </c>
      <c r="W2668" s="8">
        <v>9.362459806054246E-3</v>
      </c>
      <c r="X2668" s="5">
        <v>12.244387912410248</v>
      </c>
      <c r="AD2668">
        <v>132.65000630053689</v>
      </c>
      <c r="AE2668" s="8">
        <v>4.7030853275213329E-2</v>
      </c>
      <c r="AF2668" s="5">
        <v>12.629015650846092</v>
      </c>
      <c r="AP2668">
        <v>132.65000630053689</v>
      </c>
      <c r="AQ2668" s="8">
        <v>5.2979961140669808E-2</v>
      </c>
      <c r="AR2668" s="5">
        <v>12.390769050791693</v>
      </c>
      <c r="AT2668">
        <v>132.65000630053689</v>
      </c>
      <c r="AU2668" s="8">
        <v>4.2772935383686414E-2</v>
      </c>
      <c r="AV2668" s="5">
        <v>10.336315812045823</v>
      </c>
    </row>
    <row r="2669" spans="2:48">
      <c r="B2669">
        <v>132.70000630291179</v>
      </c>
      <c r="C2669" s="8">
        <v>5.6875089201191935E-2</v>
      </c>
      <c r="D2669" s="5">
        <v>12.034224088408049</v>
      </c>
      <c r="J2669">
        <v>132.70000630291179</v>
      </c>
      <c r="K2669" s="8">
        <v>5.6975614205750501E-2</v>
      </c>
      <c r="L2669" s="5">
        <v>12.584955835259944</v>
      </c>
      <c r="R2669">
        <v>132.70000630291179</v>
      </c>
      <c r="S2669" s="8">
        <v>3.9708044480153762E-2</v>
      </c>
      <c r="T2669" s="5">
        <v>12.4747638182271</v>
      </c>
      <c r="V2669">
        <v>132.70000630291179</v>
      </c>
      <c r="W2669" s="8">
        <v>9.3650021224673859E-3</v>
      </c>
      <c r="X2669" s="5">
        <v>12.251367651250618</v>
      </c>
      <c r="AD2669">
        <v>132.70000630291179</v>
      </c>
      <c r="AE2669" s="8">
        <v>4.7059838400972061E-2</v>
      </c>
      <c r="AF2669" s="5">
        <v>12.601257827105854</v>
      </c>
      <c r="AP2669">
        <v>132.70000630291179</v>
      </c>
      <c r="AQ2669" s="8">
        <v>5.301688320616893E-2</v>
      </c>
      <c r="AR2669" s="5">
        <v>12.378557034683727</v>
      </c>
      <c r="AT2669">
        <v>132.70000630291179</v>
      </c>
      <c r="AU2669" s="8">
        <v>4.2794821047221099E-2</v>
      </c>
      <c r="AV2669" s="5">
        <v>10.312966489721292</v>
      </c>
    </row>
    <row r="2670" spans="2:48">
      <c r="B2670">
        <v>132.75000630528669</v>
      </c>
      <c r="C2670" s="8">
        <v>5.6908149844591006E-2</v>
      </c>
      <c r="D2670" s="5">
        <v>12.03993537922268</v>
      </c>
      <c r="J2670">
        <v>132.75000630528669</v>
      </c>
      <c r="K2670" s="8">
        <v>5.7016656693816656E-2</v>
      </c>
      <c r="L2670" s="5">
        <v>12.585789833629658</v>
      </c>
      <c r="R2670">
        <v>132.75000630528669</v>
      </c>
      <c r="S2670" s="8">
        <v>3.9734221231463605E-2</v>
      </c>
      <c r="T2670" s="5">
        <v>12.505360332716153</v>
      </c>
      <c r="V2670">
        <v>132.75000630528669</v>
      </c>
      <c r="W2670" s="8">
        <v>9.362756246979579E-3</v>
      </c>
      <c r="X2670" s="5">
        <v>12.242295261296313</v>
      </c>
      <c r="AD2670">
        <v>132.75000630528669</v>
      </c>
      <c r="AE2670" s="8">
        <v>4.7090794242113911E-2</v>
      </c>
      <c r="AF2670" s="5">
        <v>12.636790838289446</v>
      </c>
      <c r="AP2670">
        <v>132.75000630528669</v>
      </c>
      <c r="AQ2670" s="8">
        <v>5.3050647047878777E-2</v>
      </c>
      <c r="AR2670" s="5">
        <v>12.358590459974138</v>
      </c>
      <c r="AT2670">
        <v>132.75000630528669</v>
      </c>
      <c r="AU2670" s="8">
        <v>4.2824267123961708E-2</v>
      </c>
      <c r="AV2670" s="5">
        <v>10.320881201315149</v>
      </c>
    </row>
    <row r="2671" spans="2:48">
      <c r="B2671">
        <v>132.8000063076615</v>
      </c>
      <c r="C2671" s="8">
        <v>5.6937977783066016E-2</v>
      </c>
      <c r="D2671" s="5">
        <v>12.055108015952873</v>
      </c>
      <c r="J2671">
        <v>132.8000063076615</v>
      </c>
      <c r="K2671" s="8">
        <v>5.704946339408519E-2</v>
      </c>
      <c r="L2671" s="5">
        <v>12.588764948767958</v>
      </c>
      <c r="R2671">
        <v>132.8000063076615</v>
      </c>
      <c r="S2671" s="8">
        <v>3.9758419252363543E-2</v>
      </c>
      <c r="T2671" s="5">
        <v>12.49605612069673</v>
      </c>
      <c r="V2671">
        <v>132.8000063076615</v>
      </c>
      <c r="W2671" s="8">
        <v>9.3669064199342379E-3</v>
      </c>
      <c r="X2671" s="5">
        <v>12.242156996847715</v>
      </c>
      <c r="AD2671">
        <v>132.8000063076615</v>
      </c>
      <c r="AE2671" s="8">
        <v>4.7112237966926325E-2</v>
      </c>
      <c r="AF2671" s="5">
        <v>12.612555748347495</v>
      </c>
      <c r="AP2671">
        <v>132.8000063076615</v>
      </c>
      <c r="AQ2671" s="8">
        <v>5.3085460391647819E-2</v>
      </c>
      <c r="AR2671" s="5">
        <v>12.365120574903514</v>
      </c>
      <c r="AT2671">
        <v>132.8000063076615</v>
      </c>
      <c r="AU2671" s="8">
        <v>4.2846143025826629E-2</v>
      </c>
      <c r="AV2671" s="5">
        <v>10.319754991680496</v>
      </c>
    </row>
    <row r="2672" spans="2:48">
      <c r="B2672">
        <v>132.85000631003641</v>
      </c>
      <c r="C2672" s="8">
        <v>5.6966318970713609E-2</v>
      </c>
      <c r="D2672" s="5">
        <v>12.03530466314383</v>
      </c>
      <c r="J2672">
        <v>132.85000631003641</v>
      </c>
      <c r="K2672" s="8">
        <v>5.708364922331631E-2</v>
      </c>
      <c r="L2672" s="5">
        <v>12.587808763243565</v>
      </c>
      <c r="R2672">
        <v>132.85000631003641</v>
      </c>
      <c r="S2672" s="8">
        <v>3.9783533532665095E-2</v>
      </c>
      <c r="T2672" s="5">
        <v>12.50644695053634</v>
      </c>
      <c r="V2672">
        <v>132.85000631003641</v>
      </c>
      <c r="W2672" s="8">
        <v>9.3631966386423151E-3</v>
      </c>
      <c r="X2672" s="5">
        <v>12.228012170068309</v>
      </c>
      <c r="AD2672">
        <v>132.85000631003641</v>
      </c>
      <c r="AE2672" s="8">
        <v>4.7139598715896465E-2</v>
      </c>
      <c r="AF2672" s="5">
        <v>12.61679771320626</v>
      </c>
      <c r="AP2672">
        <v>132.85000631003641</v>
      </c>
      <c r="AQ2672" s="8">
        <v>5.3122202681331269E-2</v>
      </c>
      <c r="AR2672" s="5">
        <v>12.345777531546725</v>
      </c>
      <c r="AT2672">
        <v>132.85000631003641</v>
      </c>
      <c r="AU2672" s="8">
        <v>4.2871806455546876E-2</v>
      </c>
      <c r="AV2672" s="5">
        <v>10.315063398328565</v>
      </c>
    </row>
    <row r="2673" spans="2:48">
      <c r="B2673">
        <v>132.90000631241131</v>
      </c>
      <c r="C2673" s="8">
        <v>5.6997853738263493E-2</v>
      </c>
      <c r="D2673" s="5">
        <v>12.027337096608543</v>
      </c>
      <c r="J2673">
        <v>132.90000631241131</v>
      </c>
      <c r="K2673" s="8">
        <v>5.7115252231522091E-2</v>
      </c>
      <c r="L2673" s="5">
        <v>12.591450224609115</v>
      </c>
      <c r="R2673">
        <v>132.90000631241131</v>
      </c>
      <c r="S2673" s="8">
        <v>3.9800596427160669E-2</v>
      </c>
      <c r="T2673" s="5">
        <v>12.490940681449247</v>
      </c>
      <c r="V2673">
        <v>132.90000631241131</v>
      </c>
      <c r="W2673" s="8">
        <v>9.360403018399471E-3</v>
      </c>
      <c r="X2673" s="5">
        <v>12.235244521793149</v>
      </c>
      <c r="AD2673">
        <v>132.90000631241131</v>
      </c>
      <c r="AE2673" s="8">
        <v>4.7164998505500273E-2</v>
      </c>
      <c r="AF2673" s="5">
        <v>12.626185176943512</v>
      </c>
      <c r="AP2673">
        <v>132.90000631241131</v>
      </c>
      <c r="AQ2673" s="8">
        <v>5.315206004315412E-2</v>
      </c>
      <c r="AR2673" s="5">
        <v>12.349941695587246</v>
      </c>
      <c r="AT2673">
        <v>132.90000631241131</v>
      </c>
      <c r="AU2673" s="8">
        <v>4.2896073966495689E-2</v>
      </c>
      <c r="AV2673" s="5">
        <v>10.331237217274671</v>
      </c>
    </row>
    <row r="2674" spans="2:48">
      <c r="B2674">
        <v>132.95000631478621</v>
      </c>
      <c r="C2674" s="8">
        <v>5.7029354271419301E-2</v>
      </c>
      <c r="D2674" s="5">
        <v>12.037514118913757</v>
      </c>
      <c r="J2674">
        <v>132.95000631478621</v>
      </c>
      <c r="K2674" s="8">
        <v>5.7157678721798104E-2</v>
      </c>
      <c r="L2674" s="5">
        <v>12.595958362304351</v>
      </c>
      <c r="R2674">
        <v>132.95000631478621</v>
      </c>
      <c r="S2674" s="8">
        <v>3.9816791799456845E-2</v>
      </c>
      <c r="T2674" s="5">
        <v>12.500338010683393</v>
      </c>
      <c r="V2674">
        <v>132.95000631478621</v>
      </c>
      <c r="W2674" s="8">
        <v>9.3598192859600804E-3</v>
      </c>
      <c r="X2674" s="5">
        <v>12.260378756422302</v>
      </c>
      <c r="AD2674">
        <v>132.95000631478621</v>
      </c>
      <c r="AE2674" s="8">
        <v>4.7193998265284101E-2</v>
      </c>
      <c r="AF2674" s="5">
        <v>12.597083290159009</v>
      </c>
      <c r="AP2674">
        <v>132.95000631478621</v>
      </c>
      <c r="AQ2674" s="8">
        <v>5.3185867614116457E-2</v>
      </c>
      <c r="AR2674" s="5">
        <v>12.362216291020827</v>
      </c>
      <c r="AT2674">
        <v>132.95000631478621</v>
      </c>
      <c r="AU2674" s="8">
        <v>4.2921507996977221E-2</v>
      </c>
      <c r="AV2674" s="5">
        <v>10.322975979639381</v>
      </c>
    </row>
    <row r="2675" spans="2:48">
      <c r="B2675">
        <v>133.000006317161</v>
      </c>
      <c r="C2675" s="8">
        <v>5.7056751567916585E-2</v>
      </c>
      <c r="D2675" s="5">
        <v>12.029049369092201</v>
      </c>
      <c r="J2675">
        <v>133.000006317161</v>
      </c>
      <c r="K2675" s="8">
        <v>5.7193847962646711E-2</v>
      </c>
      <c r="L2675" s="5">
        <v>12.590556553442932</v>
      </c>
      <c r="R2675">
        <v>133.000006317161</v>
      </c>
      <c r="S2675" s="8">
        <v>3.9845166598586619E-2</v>
      </c>
      <c r="T2675" s="5">
        <v>12.52650319707506</v>
      </c>
      <c r="V2675">
        <v>133.000006317161</v>
      </c>
      <c r="W2675" s="8">
        <v>9.362379291235021E-3</v>
      </c>
      <c r="X2675" s="5">
        <v>12.240167483538681</v>
      </c>
      <c r="AD2675">
        <v>133.000006317161</v>
      </c>
      <c r="AE2675" s="8">
        <v>4.7216627346131433E-2</v>
      </c>
      <c r="AF2675" s="5">
        <v>12.585449727755813</v>
      </c>
      <c r="AP2675">
        <v>133.000006317161</v>
      </c>
      <c r="AQ2675" s="8">
        <v>5.3221244579361768E-2</v>
      </c>
      <c r="AR2675" s="5">
        <v>12.335034998639006</v>
      </c>
      <c r="AT2675">
        <v>133.000006317161</v>
      </c>
      <c r="AU2675" s="8">
        <v>4.2945624202045236E-2</v>
      </c>
      <c r="AV2675" s="5">
        <v>10.311522867913443</v>
      </c>
    </row>
    <row r="2676" spans="2:48">
      <c r="B2676">
        <v>133.0500063195359</v>
      </c>
      <c r="C2676" s="8">
        <v>5.7086325193750023E-2</v>
      </c>
      <c r="D2676" s="5">
        <v>12.058873677704046</v>
      </c>
      <c r="J2676">
        <v>133.0500063195359</v>
      </c>
      <c r="K2676" s="8">
        <v>5.7230528894453216E-2</v>
      </c>
      <c r="L2676" s="5">
        <v>12.560562448531453</v>
      </c>
      <c r="R2676">
        <v>133.0500063195359</v>
      </c>
      <c r="S2676" s="8">
        <v>3.986296542483566E-2</v>
      </c>
      <c r="T2676" s="5">
        <v>12.517804997896611</v>
      </c>
      <c r="V2676">
        <v>133.0500063195359</v>
      </c>
      <c r="W2676" s="8">
        <v>9.3615887821008013E-3</v>
      </c>
      <c r="X2676" s="5">
        <v>12.244761600109165</v>
      </c>
      <c r="AD2676">
        <v>133.0500063195359</v>
      </c>
      <c r="AE2676" s="8">
        <v>4.7240753975549589E-2</v>
      </c>
      <c r="AF2676" s="5">
        <v>12.617803138292883</v>
      </c>
      <c r="AP2676">
        <v>133.0500063195359</v>
      </c>
      <c r="AQ2676" s="8">
        <v>5.3253021169487325E-2</v>
      </c>
      <c r="AR2676" s="5">
        <v>12.332800238143607</v>
      </c>
      <c r="AT2676">
        <v>133.0500063195359</v>
      </c>
      <c r="AU2676" s="8">
        <v>4.2968300560828024E-2</v>
      </c>
      <c r="AV2676" s="5">
        <v>10.312843643399226</v>
      </c>
    </row>
    <row r="2677" spans="2:48">
      <c r="B2677">
        <v>133.1000063219108</v>
      </c>
      <c r="C2677" s="8">
        <v>5.7118872321238329E-2</v>
      </c>
      <c r="D2677" s="5">
        <v>12.028794460471588</v>
      </c>
      <c r="J2677">
        <v>133.1000063219108</v>
      </c>
      <c r="K2677" s="8">
        <v>5.726333559472175E-2</v>
      </c>
      <c r="L2677" s="5">
        <v>12.585953223429517</v>
      </c>
      <c r="R2677">
        <v>133.1000063219108</v>
      </c>
      <c r="S2677" s="8">
        <v>3.9883191363755031E-2</v>
      </c>
      <c r="T2677" s="5">
        <v>12.509244972649688</v>
      </c>
      <c r="V2677">
        <v>133.1000063219108</v>
      </c>
      <c r="W2677" s="8">
        <v>9.3623433035506694E-3</v>
      </c>
      <c r="X2677" s="5">
        <v>12.269939182511393</v>
      </c>
      <c r="AD2677">
        <v>133.1000063219108</v>
      </c>
      <c r="AE2677" s="8">
        <v>4.7267017172635581E-2</v>
      </c>
      <c r="AF2677" s="5">
        <v>12.604678669837243</v>
      </c>
      <c r="AP2677">
        <v>133.1000063219108</v>
      </c>
      <c r="AQ2677" s="8">
        <v>5.3287047386711972E-2</v>
      </c>
      <c r="AR2677" s="5">
        <v>12.328675280427566</v>
      </c>
      <c r="AT2677">
        <v>133.1000063219108</v>
      </c>
      <c r="AU2677" s="8">
        <v>4.2987116179232641E-2</v>
      </c>
      <c r="AV2677" s="5">
        <v>10.282355742602327</v>
      </c>
    </row>
    <row r="2678" spans="2:48">
      <c r="B2678">
        <v>133.15000632428561</v>
      </c>
      <c r="C2678" s="8">
        <v>5.7144225335347909E-2</v>
      </c>
      <c r="D2678" s="5">
        <v>12.045814627320865</v>
      </c>
      <c r="J2678">
        <v>133.15000632428561</v>
      </c>
      <c r="K2678" s="8">
        <v>5.7304139293674262E-2</v>
      </c>
      <c r="L2678" s="5">
        <v>12.601556238925603</v>
      </c>
      <c r="R2678">
        <v>133.15000632428561</v>
      </c>
      <c r="S2678" s="8">
        <v>3.9911541794283675E-2</v>
      </c>
      <c r="T2678" s="5">
        <v>12.500221614164991</v>
      </c>
      <c r="V2678">
        <v>133.15000632428561</v>
      </c>
      <c r="W2678" s="8">
        <v>9.3599894650098076E-3</v>
      </c>
      <c r="X2678" s="5">
        <v>12.2451980673415</v>
      </c>
      <c r="AD2678">
        <v>133.15000632428561</v>
      </c>
      <c r="AE2678" s="8">
        <v>4.7298358376439004E-2</v>
      </c>
      <c r="AF2678" s="5">
        <v>12.593511109225313</v>
      </c>
      <c r="AP2678">
        <v>133.15000632428561</v>
      </c>
      <c r="AQ2678" s="8">
        <v>5.3321821860034417E-2</v>
      </c>
      <c r="AR2678" s="5">
        <v>12.371698943770713</v>
      </c>
      <c r="AT2678">
        <v>133.15000632428561</v>
      </c>
      <c r="AU2678" s="8">
        <v>4.3011691182777971E-2</v>
      </c>
      <c r="AV2678" s="5">
        <v>10.314621009550262</v>
      </c>
    </row>
    <row r="2679" spans="2:48">
      <c r="B2679">
        <v>133.20000632666051</v>
      </c>
      <c r="C2679" s="8">
        <v>5.7175275930753326E-2</v>
      </c>
      <c r="D2679" s="5">
        <v>12.057110869400555</v>
      </c>
      <c r="J2679">
        <v>133.20000632666051</v>
      </c>
      <c r="K2679" s="8">
        <v>5.7334216975500972E-2</v>
      </c>
      <c r="L2679" s="5">
        <v>12.587605591579393</v>
      </c>
      <c r="R2679">
        <v>133.20000632666051</v>
      </c>
      <c r="S2679" s="8">
        <v>3.9930768620557645E-2</v>
      </c>
      <c r="T2679" s="5">
        <v>12.524838351389262</v>
      </c>
      <c r="V2679">
        <v>133.20000632666051</v>
      </c>
      <c r="W2679" s="8">
        <v>9.361372855994695E-3</v>
      </c>
      <c r="X2679" s="5">
        <v>12.252750295736611</v>
      </c>
      <c r="AD2679">
        <v>133.20000632666051</v>
      </c>
      <c r="AE2679" s="8">
        <v>4.7320163073871067E-2</v>
      </c>
      <c r="AF2679" s="5">
        <v>12.617489973101968</v>
      </c>
      <c r="AP2679">
        <v>133.20000632666051</v>
      </c>
      <c r="AQ2679" s="8">
        <v>5.3350794919196282E-2</v>
      </c>
      <c r="AR2679" s="5">
        <v>12.323901910422038</v>
      </c>
      <c r="AT2679">
        <v>133.20000632666051</v>
      </c>
      <c r="AU2679" s="8">
        <v>4.3036149046286505E-2</v>
      </c>
      <c r="AV2679" s="5">
        <v>10.299265219292128</v>
      </c>
    </row>
    <row r="2680" spans="2:48">
      <c r="B2680">
        <v>133.25000632903539</v>
      </c>
      <c r="C2680" s="8">
        <v>5.7207505167439734E-2</v>
      </c>
      <c r="D2680" s="5">
        <v>12.045284744386471</v>
      </c>
      <c r="J2680">
        <v>133.25000632903539</v>
      </c>
      <c r="K2680" s="8">
        <v>5.7369075312848107E-2</v>
      </c>
      <c r="L2680" s="5">
        <v>12.585849506426127</v>
      </c>
      <c r="R2680">
        <v>133.25000632903539</v>
      </c>
      <c r="S2680" s="8">
        <v>3.9949571433172328E-2</v>
      </c>
      <c r="T2680" s="5">
        <v>12.515375689915752</v>
      </c>
      <c r="V2680">
        <v>133.25000632903539</v>
      </c>
      <c r="W2680" s="8">
        <v>9.3624061295080937E-3</v>
      </c>
      <c r="X2680" s="5">
        <v>12.265421298231487</v>
      </c>
      <c r="AD2680">
        <v>133.25000632903539</v>
      </c>
      <c r="AE2680" s="8">
        <v>4.7348177475963371E-2</v>
      </c>
      <c r="AF2680" s="5">
        <v>12.60012204138952</v>
      </c>
      <c r="AP2680">
        <v>133.25000632903539</v>
      </c>
      <c r="AQ2680" s="8">
        <v>5.3387206810083285E-2</v>
      </c>
      <c r="AR2680" s="5">
        <v>12.350184473211915</v>
      </c>
      <c r="AT2680">
        <v>133.25000632903539</v>
      </c>
      <c r="AU2680" s="8">
        <v>4.3059201229353909E-2</v>
      </c>
      <c r="AV2680" s="5">
        <v>10.306486168708775</v>
      </c>
    </row>
    <row r="2681" spans="2:48">
      <c r="B2681">
        <v>133.30000633141029</v>
      </c>
      <c r="C2681" s="8">
        <v>5.7233053806658184E-2</v>
      </c>
      <c r="D2681" s="5">
        <v>12.05602657879567</v>
      </c>
      <c r="J2681">
        <v>133.30000633141029</v>
      </c>
      <c r="K2681" s="8">
        <v>5.7409113911987483E-2</v>
      </c>
      <c r="L2681" s="5">
        <v>12.596624708531602</v>
      </c>
      <c r="R2681">
        <v>133.30000633141029</v>
      </c>
      <c r="S2681" s="8">
        <v>3.9971123023991952E-2</v>
      </c>
      <c r="T2681" s="5">
        <v>12.509272757625046</v>
      </c>
      <c r="V2681">
        <v>133.30000633141029</v>
      </c>
      <c r="W2681" s="8">
        <v>9.3642835887018695E-3</v>
      </c>
      <c r="X2681" s="5">
        <v>12.255717376066013</v>
      </c>
      <c r="AD2681">
        <v>133.30000633141029</v>
      </c>
      <c r="AE2681" s="8">
        <v>4.7380972326262268E-2</v>
      </c>
      <c r="AF2681" s="5">
        <v>12.600346801095919</v>
      </c>
      <c r="AP2681">
        <v>133.30000633141029</v>
      </c>
      <c r="AQ2681" s="8">
        <v>5.3421213592084647E-2</v>
      </c>
      <c r="AR2681" s="5">
        <v>12.338385631446554</v>
      </c>
      <c r="AT2681">
        <v>133.30000633141029</v>
      </c>
      <c r="AU2681" s="8">
        <v>4.3085133104991714E-2</v>
      </c>
      <c r="AV2681" s="5">
        <v>10.287813527754883</v>
      </c>
    </row>
    <row r="2682" spans="2:48">
      <c r="B2682">
        <v>133.3500063337851</v>
      </c>
      <c r="C2682" s="8">
        <v>5.7266715997267015E-2</v>
      </c>
      <c r="D2682" s="5">
        <v>12.058621741778714</v>
      </c>
      <c r="J2682">
        <v>133.3500063337851</v>
      </c>
      <c r="K2682" s="8">
        <v>5.745024899175083E-2</v>
      </c>
      <c r="L2682" s="5">
        <v>12.607496523736122</v>
      </c>
      <c r="R2682">
        <v>133.3500063337851</v>
      </c>
      <c r="S2682" s="8">
        <v>3.9993464157487467E-2</v>
      </c>
      <c r="T2682" s="5">
        <v>12.495818071042965</v>
      </c>
      <c r="V2682">
        <v>133.3500063337851</v>
      </c>
      <c r="W2682" s="8">
        <v>9.3616784463313035E-3</v>
      </c>
      <c r="X2682" s="5">
        <v>12.246797450692865</v>
      </c>
      <c r="AD2682">
        <v>133.3500063337851</v>
      </c>
      <c r="AE2682" s="8">
        <v>4.7404347742390808E-2</v>
      </c>
      <c r="AF2682" s="5">
        <v>12.582283612691677</v>
      </c>
      <c r="AP2682">
        <v>133.3500063337851</v>
      </c>
      <c r="AQ2682" s="8">
        <v>5.3455157209610173E-2</v>
      </c>
      <c r="AR2682" s="5">
        <v>12.348196260180075</v>
      </c>
      <c r="AT2682">
        <v>133.3500063337851</v>
      </c>
      <c r="AU2682" s="8">
        <v>4.3106740560939077E-2</v>
      </c>
      <c r="AV2682" s="5">
        <v>10.247551888363166</v>
      </c>
    </row>
    <row r="2683" spans="2:48">
      <c r="B2683">
        <v>133.40000633616</v>
      </c>
      <c r="C2683" s="8">
        <v>5.7298030686569398E-2</v>
      </c>
      <c r="D2683" s="5">
        <v>12.054044534214977</v>
      </c>
      <c r="J2683">
        <v>133.40000633616</v>
      </c>
      <c r="K2683" s="8">
        <v>5.7479673658450352E-2</v>
      </c>
      <c r="L2683" s="5">
        <v>12.591366398537884</v>
      </c>
      <c r="R2683">
        <v>133.40000633616</v>
      </c>
      <c r="S2683" s="8">
        <v>4.0018841618680981E-2</v>
      </c>
      <c r="T2683" s="5">
        <v>12.48770335634709</v>
      </c>
      <c r="V2683">
        <v>133.40000633616</v>
      </c>
      <c r="W2683" s="8">
        <v>9.3620468626253363E-3</v>
      </c>
      <c r="X2683" s="5">
        <v>12.254818283462418</v>
      </c>
      <c r="AD2683">
        <v>133.40000633616</v>
      </c>
      <c r="AE2683" s="8">
        <v>4.7429918262287651E-2</v>
      </c>
      <c r="AF2683" s="5">
        <v>12.626293061602583</v>
      </c>
      <c r="AP2683">
        <v>133.40000633616</v>
      </c>
      <c r="AQ2683" s="8">
        <v>5.3491632264972971E-2</v>
      </c>
      <c r="AR2683" s="5">
        <v>12.359465816564947</v>
      </c>
      <c r="AT2683">
        <v>133.40000633616</v>
      </c>
      <c r="AU2683" s="8">
        <v>4.3130588320089543E-2</v>
      </c>
      <c r="AV2683" s="5">
        <v>10.257530844224323</v>
      </c>
    </row>
    <row r="2684" spans="2:48">
      <c r="B2684">
        <v>133.45000633853491</v>
      </c>
      <c r="C2684" s="8">
        <v>5.7325579592526071E-2</v>
      </c>
      <c r="D2684" s="5">
        <v>12.043225409728391</v>
      </c>
      <c r="J2684">
        <v>133.45000633853491</v>
      </c>
      <c r="K2684" s="8">
        <v>5.751691014043965E-2</v>
      </c>
      <c r="L2684" s="5">
        <v>12.587646794224575</v>
      </c>
      <c r="R2684">
        <v>133.45000633853491</v>
      </c>
      <c r="S2684" s="8">
        <v>4.0039935079799777E-2</v>
      </c>
      <c r="T2684" s="5">
        <v>12.480372628523554</v>
      </c>
      <c r="V2684">
        <v>133.45000633853491</v>
      </c>
      <c r="W2684" s="8">
        <v>9.3603578813038438E-3</v>
      </c>
      <c r="X2684" s="5">
        <v>12.259999089720202</v>
      </c>
      <c r="AD2684">
        <v>133.45000633853491</v>
      </c>
      <c r="AE2684" s="8">
        <v>4.7455459514134282E-2</v>
      </c>
      <c r="AF2684" s="5">
        <v>12.609783711968579</v>
      </c>
      <c r="AP2684">
        <v>133.45000633853491</v>
      </c>
      <c r="AQ2684" s="8">
        <v>5.3523185350030374E-2</v>
      </c>
      <c r="AR2684" s="5">
        <v>12.336958370441899</v>
      </c>
      <c r="AT2684">
        <v>133.45000633853491</v>
      </c>
      <c r="AU2684" s="8">
        <v>4.3151712573385292E-2</v>
      </c>
      <c r="AV2684" s="5">
        <v>10.272980366936286</v>
      </c>
    </row>
    <row r="2685" spans="2:48">
      <c r="B2685">
        <v>133.50000634090969</v>
      </c>
      <c r="C2685" s="8">
        <v>5.7362303316088756E-2</v>
      </c>
      <c r="D2685" s="5">
        <v>12.068464335864466</v>
      </c>
      <c r="J2685">
        <v>133.50000634090969</v>
      </c>
      <c r="K2685" s="8">
        <v>5.7558698235330108E-2</v>
      </c>
      <c r="L2685" s="5">
        <v>12.578101988351083</v>
      </c>
      <c r="R2685">
        <v>133.50000634090969</v>
      </c>
      <c r="S2685" s="8">
        <v>4.0061369701334122E-2</v>
      </c>
      <c r="T2685" s="5">
        <v>12.477905773278694</v>
      </c>
      <c r="V2685">
        <v>133.50000634090969</v>
      </c>
      <c r="W2685" s="8">
        <v>9.359468558527843E-3</v>
      </c>
      <c r="X2685" s="5">
        <v>12.249653919463386</v>
      </c>
      <c r="AD2685">
        <v>133.50000634090969</v>
      </c>
      <c r="AE2685" s="8">
        <v>4.7480673939419876E-2</v>
      </c>
      <c r="AF2685" s="5">
        <v>12.63602066169552</v>
      </c>
      <c r="AP2685">
        <v>133.50000634090969</v>
      </c>
      <c r="AQ2685" s="8">
        <v>5.3556317546982375E-2</v>
      </c>
      <c r="AR2685" s="5">
        <v>12.349205823035454</v>
      </c>
      <c r="AT2685">
        <v>133.50000634090969</v>
      </c>
      <c r="AU2685" s="8">
        <v>4.3176975774646568E-2</v>
      </c>
      <c r="AV2685" s="5">
        <v>10.276879494996745</v>
      </c>
    </row>
    <row r="2686" spans="2:48">
      <c r="B2686">
        <v>133.55000634328459</v>
      </c>
      <c r="C2686" s="8">
        <v>5.738771012710326E-2</v>
      </c>
      <c r="D2686" s="5">
        <v>12.038220134043739</v>
      </c>
      <c r="J2686">
        <v>133.55000634328459</v>
      </c>
      <c r="K2686" s="8">
        <v>5.759282071234742E-2</v>
      </c>
      <c r="L2686" s="5">
        <v>12.606761980027192</v>
      </c>
      <c r="R2686">
        <v>133.55000634328459</v>
      </c>
      <c r="S2686" s="8">
        <v>4.0084222575452882E-2</v>
      </c>
      <c r="T2686" s="5">
        <v>12.508638208863433</v>
      </c>
      <c r="V2686">
        <v>133.55000634328459</v>
      </c>
      <c r="W2686" s="8">
        <v>9.3597558500419023E-3</v>
      </c>
      <c r="X2686" s="5">
        <v>12.275593077396007</v>
      </c>
      <c r="AD2686">
        <v>133.55000634328459</v>
      </c>
      <c r="AE2686" s="8">
        <v>4.7508229808725017E-2</v>
      </c>
      <c r="AF2686" s="5">
        <v>12.612510796406216</v>
      </c>
      <c r="AP2686">
        <v>133.55000634328459</v>
      </c>
      <c r="AQ2686" s="8">
        <v>5.3595115111531727E-2</v>
      </c>
      <c r="AR2686" s="5">
        <v>12.342869477825145</v>
      </c>
      <c r="AT2686">
        <v>133.55000634328459</v>
      </c>
      <c r="AU2686" s="8">
        <v>4.3200516041200475E-2</v>
      </c>
      <c r="AV2686" s="5">
        <v>10.268290193773051</v>
      </c>
    </row>
    <row r="2687" spans="2:48">
      <c r="J2687">
        <v>133.60000634565949</v>
      </c>
      <c r="K2687" s="8">
        <v>5.762859522017142E-2</v>
      </c>
      <c r="L2687" s="5">
        <v>12.613155493934713</v>
      </c>
      <c r="R2687">
        <v>133.60000634565949</v>
      </c>
      <c r="S2687" s="8">
        <v>4.0107582316474676E-2</v>
      </c>
      <c r="T2687" s="5">
        <v>12.469390804748571</v>
      </c>
      <c r="V2687">
        <v>133.60000634565949</v>
      </c>
      <c r="W2687" s="8">
        <v>9.3614808190477464E-3</v>
      </c>
      <c r="X2687" s="5">
        <v>12.241701845230432</v>
      </c>
      <c r="AD2687">
        <v>133.60000634565949</v>
      </c>
      <c r="AE2687" s="8">
        <v>4.7532083269674189E-2</v>
      </c>
      <c r="AF2687" s="5">
        <v>12.609765731192066</v>
      </c>
      <c r="AP2687">
        <v>133.60000634565949</v>
      </c>
      <c r="AQ2687" s="8">
        <v>5.3630054784252333E-2</v>
      </c>
      <c r="AR2687" s="5">
        <v>12.359700300544054</v>
      </c>
      <c r="AT2687">
        <v>133.60000634565949</v>
      </c>
      <c r="AU2687" s="8">
        <v>4.3221440180266739E-2</v>
      </c>
      <c r="AV2687" s="5">
        <v>10.261245347754508</v>
      </c>
    </row>
    <row r="2688" spans="2:48">
      <c r="J2688">
        <v>133.6500063480344</v>
      </c>
      <c r="K2688" s="8">
        <v>5.7662659218222084E-2</v>
      </c>
      <c r="L2688" s="5">
        <v>12.600298847857124</v>
      </c>
      <c r="R2688">
        <v>133.6500063480344</v>
      </c>
      <c r="S2688" s="8">
        <v>4.0127467094978539E-2</v>
      </c>
      <c r="T2688" s="5">
        <v>12.518489859991988</v>
      </c>
      <c r="V2688">
        <v>133.6500063480344</v>
      </c>
      <c r="W2688" s="8">
        <v>9.3612923411754666E-3</v>
      </c>
      <c r="X2688" s="5">
        <v>12.236396974656609</v>
      </c>
      <c r="AD2688">
        <v>133.6500063480344</v>
      </c>
      <c r="AE2688" s="8">
        <v>4.7564956168107068E-2</v>
      </c>
      <c r="AF2688" s="5">
        <v>12.607320345586448</v>
      </c>
      <c r="AP2688">
        <v>133.6500063480344</v>
      </c>
      <c r="AQ2688" s="8">
        <v>5.3656715051839353E-2</v>
      </c>
      <c r="AR2688" s="5">
        <v>12.343731262995943</v>
      </c>
      <c r="AT2688">
        <v>133.6500063480344</v>
      </c>
      <c r="AU2688" s="8">
        <v>4.3242090992580605E-2</v>
      </c>
      <c r="AV2688" s="5">
        <v>10.248347904126371</v>
      </c>
    </row>
    <row r="2689" spans="10:48">
      <c r="J2689">
        <v>133.70000635040921</v>
      </c>
      <c r="K2689" s="8">
        <v>5.7699871333975285E-2</v>
      </c>
      <c r="L2689" s="5">
        <v>12.589260801291006</v>
      </c>
      <c r="R2689">
        <v>133.70000635040921</v>
      </c>
      <c r="S2689" s="8">
        <v>4.0150081156806454E-2</v>
      </c>
      <c r="T2689" s="5">
        <v>12.510042476537066</v>
      </c>
      <c r="V2689">
        <v>133.70000635040921</v>
      </c>
      <c r="W2689" s="8">
        <v>9.3625854579690998E-3</v>
      </c>
      <c r="X2689" s="5">
        <v>12.226808895677799</v>
      </c>
      <c r="AD2689">
        <v>133.70000635040921</v>
      </c>
      <c r="AE2689" s="8">
        <v>4.7587502322812017E-2</v>
      </c>
      <c r="AF2689" s="5">
        <v>12.616736278886512</v>
      </c>
      <c r="AP2689">
        <v>133.70000635040921</v>
      </c>
      <c r="AQ2689" s="8">
        <v>5.3697456138720498E-2</v>
      </c>
      <c r="AR2689" s="5">
        <v>12.313430805914571</v>
      </c>
      <c r="AT2689">
        <v>133.70000635040921</v>
      </c>
      <c r="AU2689" s="8">
        <v>4.3268891656824376E-2</v>
      </c>
      <c r="AV2689" s="5">
        <v>10.257107627993394</v>
      </c>
    </row>
    <row r="2690" spans="10:48">
      <c r="J2690">
        <v>133.75000635278411</v>
      </c>
      <c r="K2690" s="8">
        <v>5.7737117562458987E-2</v>
      </c>
      <c r="L2690" s="5">
        <v>12.56094037624243</v>
      </c>
      <c r="R2690">
        <v>133.75000635278411</v>
      </c>
      <c r="S2690" s="8">
        <v>4.0169083791950236E-2</v>
      </c>
      <c r="T2690" s="5">
        <v>12.532250181303038</v>
      </c>
      <c r="V2690">
        <v>133.75000635278411</v>
      </c>
      <c r="W2690" s="8">
        <v>9.3612831917641928E-3</v>
      </c>
      <c r="X2690" s="5">
        <v>12.23955687783865</v>
      </c>
      <c r="AD2690">
        <v>133.75000635278411</v>
      </c>
      <c r="AE2690" s="8">
        <v>4.761240455556167E-2</v>
      </c>
      <c r="AF2690" s="5">
        <v>12.647796571912767</v>
      </c>
      <c r="AP2690">
        <v>133.75000635278411</v>
      </c>
      <c r="AQ2690" s="8">
        <v>5.3726779031902136E-2</v>
      </c>
      <c r="AR2690" s="5">
        <v>12.342745827109477</v>
      </c>
      <c r="AT2690">
        <v>133.75000635278411</v>
      </c>
      <c r="AU2690" s="8">
        <v>4.3288395472944941E-2</v>
      </c>
      <c r="AV2690" s="5">
        <v>10.254528565324375</v>
      </c>
    </row>
    <row r="2691" spans="10:48">
      <c r="J2691">
        <v>133.80000635515901</v>
      </c>
      <c r="K2691" s="8">
        <v>5.7771430096117765E-2</v>
      </c>
      <c r="L2691" s="5">
        <v>12.599724852386315</v>
      </c>
      <c r="R2691">
        <v>133.80000635515901</v>
      </c>
      <c r="S2691" s="8">
        <v>4.0194753676357074E-2</v>
      </c>
      <c r="T2691" s="5">
        <v>12.508794405481677</v>
      </c>
      <c r="V2691">
        <v>133.80000635515901</v>
      </c>
      <c r="W2691" s="8">
        <v>9.3623878306855462E-3</v>
      </c>
      <c r="X2691" s="5">
        <v>12.244051593481222</v>
      </c>
      <c r="AD2691">
        <v>133.80000635515901</v>
      </c>
      <c r="AE2691" s="8">
        <v>4.7638940921116611E-2</v>
      </c>
      <c r="AF2691" s="5">
        <v>12.638572433562166</v>
      </c>
      <c r="AP2691">
        <v>133.80000635515901</v>
      </c>
      <c r="AQ2691" s="8">
        <v>5.376124740045729E-2</v>
      </c>
      <c r="AR2691" s="5">
        <v>12.329609446505099</v>
      </c>
      <c r="AT2691">
        <v>133.80000635515901</v>
      </c>
      <c r="AU2691" s="8">
        <v>4.3314981380454615E-2</v>
      </c>
      <c r="AV2691" s="5">
        <v>10.249886678576749</v>
      </c>
    </row>
    <row r="2692" spans="10:48">
      <c r="J2692">
        <v>133.85000635753391</v>
      </c>
      <c r="K2692" s="8">
        <v>5.7804105218711439E-2</v>
      </c>
      <c r="L2692" s="5">
        <v>12.590952951305198</v>
      </c>
      <c r="R2692">
        <v>133.85000635753391</v>
      </c>
      <c r="S2692" s="8">
        <v>4.0217435970268063E-2</v>
      </c>
      <c r="T2692" s="5">
        <v>12.499282181619687</v>
      </c>
      <c r="V2692">
        <v>133.85000635753391</v>
      </c>
      <c r="W2692" s="8">
        <v>9.3663946628635489E-3</v>
      </c>
      <c r="X2692" s="5">
        <v>12.241505285500804</v>
      </c>
      <c r="AD2692">
        <v>133.85000635753391</v>
      </c>
      <c r="AE2692" s="8">
        <v>4.7671267482611558E-2</v>
      </c>
      <c r="AF2692" s="5">
        <v>12.631769706448498</v>
      </c>
      <c r="AP2692">
        <v>133.85000635753391</v>
      </c>
      <c r="AQ2692" s="8">
        <v>5.3792785909097189E-2</v>
      </c>
      <c r="AR2692" s="5">
        <v>12.335613291925098</v>
      </c>
      <c r="AT2692">
        <v>133.85000635753391</v>
      </c>
      <c r="AU2692" s="8">
        <v>4.3337013469035256E-2</v>
      </c>
      <c r="AV2692" s="5">
        <v>10.267849225183443</v>
      </c>
    </row>
    <row r="2693" spans="10:48">
      <c r="J2693">
        <v>133.9000063599087</v>
      </c>
      <c r="K2693" s="8">
        <v>5.7842077561030575E-2</v>
      </c>
      <c r="L2693" s="5">
        <v>12.566097810794496</v>
      </c>
      <c r="R2693">
        <v>133.9000063599087</v>
      </c>
      <c r="S2693" s="8">
        <v>4.0239523670312055E-2</v>
      </c>
      <c r="T2693" s="5">
        <v>12.518567207355829</v>
      </c>
      <c r="V2693">
        <v>133.9000063599087</v>
      </c>
      <c r="W2693" s="8">
        <v>9.3604475455343426E-3</v>
      </c>
      <c r="X2693" s="5">
        <v>12.241121881921714</v>
      </c>
      <c r="AD2693">
        <v>133.9000063599087</v>
      </c>
      <c r="AE2693" s="8">
        <v>4.7696964830726163E-2</v>
      </c>
      <c r="AF2693" s="5">
        <v>12.655535797803097</v>
      </c>
      <c r="AP2693">
        <v>133.9000063599087</v>
      </c>
      <c r="AQ2693" s="8">
        <v>5.3825271884873904E-2</v>
      </c>
      <c r="AR2693" s="5">
        <v>12.324481711643687</v>
      </c>
      <c r="AT2693">
        <v>133.9000063599087</v>
      </c>
      <c r="AU2693" s="8">
        <v>4.3371847987466794E-2</v>
      </c>
      <c r="AV2693" s="5">
        <v>10.228032104853067</v>
      </c>
    </row>
    <row r="2694" spans="10:48">
      <c r="J2694">
        <v>133.9500063622836</v>
      </c>
      <c r="K2694" s="8">
        <v>5.7879416381211392E-2</v>
      </c>
      <c r="L2694" s="5">
        <v>12.590272397269263</v>
      </c>
      <c r="R2694">
        <v>133.9500063622836</v>
      </c>
      <c r="S2694" s="8">
        <v>4.0255987097220433E-2</v>
      </c>
      <c r="T2694" s="5">
        <v>12.52481882681198</v>
      </c>
      <c r="V2694">
        <v>133.9500063622836</v>
      </c>
      <c r="W2694" s="8">
        <v>9.3618040982461539E-3</v>
      </c>
      <c r="X2694" s="5">
        <v>12.235941075663929</v>
      </c>
      <c r="AD2694">
        <v>133.9500063622836</v>
      </c>
      <c r="AE2694" s="8">
        <v>4.7717457343905652E-2</v>
      </c>
      <c r="AF2694" s="5">
        <v>12.650295899847922</v>
      </c>
      <c r="AP2694">
        <v>133.9500063622836</v>
      </c>
      <c r="AQ2694" s="8">
        <v>5.3862043327392292E-2</v>
      </c>
      <c r="AR2694" s="5">
        <v>12.336353688283561</v>
      </c>
      <c r="AT2694">
        <v>133.9500063622836</v>
      </c>
      <c r="AU2694" s="8">
        <v>4.3390751460898984E-2</v>
      </c>
      <c r="AV2694" s="5">
        <v>10.206066756411225</v>
      </c>
    </row>
    <row r="2695" spans="10:48">
      <c r="J2695">
        <v>134.0000063646585</v>
      </c>
      <c r="K2695" s="8">
        <v>5.7908129553817189E-2</v>
      </c>
      <c r="L2695" s="5">
        <v>12.566350709789059</v>
      </c>
      <c r="R2695">
        <v>134.0000063646585</v>
      </c>
      <c r="S2695" s="8">
        <v>4.028002915907325E-2</v>
      </c>
      <c r="T2695" s="5">
        <v>12.503184093294662</v>
      </c>
      <c r="V2695">
        <v>134.0000063646585</v>
      </c>
      <c r="W2695" s="8">
        <v>9.3655498672224283E-3</v>
      </c>
      <c r="X2695" s="5">
        <v>12.246322119939842</v>
      </c>
      <c r="AD2695">
        <v>134.0000063646585</v>
      </c>
      <c r="AE2695" s="8">
        <v>4.7747827824042577E-2</v>
      </c>
      <c r="AF2695" s="5">
        <v>12.641491312949263</v>
      </c>
      <c r="AP2695">
        <v>134.0000063646585</v>
      </c>
      <c r="AQ2695" s="8">
        <v>5.3897595209647438E-2</v>
      </c>
      <c r="AR2695" s="5">
        <v>12.318792270787309</v>
      </c>
      <c r="AT2695">
        <v>134.0000063646585</v>
      </c>
      <c r="AU2695" s="8">
        <v>4.3417664384344634E-2</v>
      </c>
      <c r="AV2695" s="5">
        <v>10.207459251426078</v>
      </c>
    </row>
    <row r="2696" spans="10:48">
      <c r="J2696">
        <v>134.05000636703329</v>
      </c>
      <c r="K2696" s="8">
        <v>5.794545862750361E-2</v>
      </c>
      <c r="L2696" s="5">
        <v>12.590265293364922</v>
      </c>
      <c r="R2696">
        <v>134.05000636703329</v>
      </c>
      <c r="S2696" s="8">
        <v>4.030094229254387E-2</v>
      </c>
      <c r="T2696" s="5">
        <v>12.523244845505063</v>
      </c>
      <c r="V2696">
        <v>134.05000636703329</v>
      </c>
      <c r="W2696" s="8">
        <v>9.3637535328086295E-3</v>
      </c>
      <c r="X2696" s="5">
        <v>12.268359230920371</v>
      </c>
      <c r="AD2696">
        <v>134.05000636703329</v>
      </c>
      <c r="AE2696" s="8">
        <v>4.7771193484154414E-2</v>
      </c>
      <c r="AF2696" s="5">
        <v>12.642752964101181</v>
      </c>
      <c r="AP2696">
        <v>134.05000636703329</v>
      </c>
      <c r="AQ2696" s="8">
        <v>5.3930110338259098E-2</v>
      </c>
      <c r="AR2696" s="5">
        <v>12.325145203288745</v>
      </c>
      <c r="AT2696">
        <v>134.05000636703329</v>
      </c>
      <c r="AU2696" s="8">
        <v>4.3445416811387062E-2</v>
      </c>
      <c r="AV2696" s="5">
        <v>10.185332001473075</v>
      </c>
    </row>
    <row r="2697" spans="10:48">
      <c r="J2697">
        <v>134.10000636940819</v>
      </c>
      <c r="K2697" s="8">
        <v>5.7980204880164761E-2</v>
      </c>
      <c r="L2697" s="5">
        <v>12.614074739156527</v>
      </c>
      <c r="R2697">
        <v>134.10000636940819</v>
      </c>
      <c r="S2697" s="8">
        <v>4.0323419890205589E-2</v>
      </c>
      <c r="T2697" s="5">
        <v>12.496713948762025</v>
      </c>
      <c r="V2697">
        <v>134.10000636940819</v>
      </c>
      <c r="W2697" s="8">
        <v>9.3612295152180423E-3</v>
      </c>
      <c r="X2697" s="5">
        <v>12.264682143963029</v>
      </c>
      <c r="AD2697">
        <v>134.10000636940819</v>
      </c>
      <c r="AE2697" s="8">
        <v>4.780413955271285E-2</v>
      </c>
      <c r="AF2697" s="5">
        <v>12.633666678370503</v>
      </c>
      <c r="AP2697">
        <v>134.10000636940819</v>
      </c>
      <c r="AQ2697" s="8">
        <v>5.3959131985479261E-2</v>
      </c>
      <c r="AR2697" s="5">
        <v>12.336837735597342</v>
      </c>
      <c r="AT2697">
        <v>134.10000636940819</v>
      </c>
      <c r="AU2697" s="8">
        <v>4.3468356735252595E-2</v>
      </c>
      <c r="AV2697" s="5">
        <v>10.201560497683914</v>
      </c>
    </row>
    <row r="2698" spans="10:48">
      <c r="J2698">
        <v>134.15000637178309</v>
      </c>
      <c r="K2698" s="8">
        <v>5.8019907225246109E-2</v>
      </c>
      <c r="L2698" s="5">
        <v>12.605007315654795</v>
      </c>
      <c r="V2698">
        <v>134.15000637178309</v>
      </c>
      <c r="W2698" s="8">
        <v>9.3635918932094258E-3</v>
      </c>
      <c r="X2698" s="5">
        <v>12.244538134865213</v>
      </c>
      <c r="AD2698">
        <v>134.15000637178309</v>
      </c>
      <c r="AE2698" s="8">
        <v>4.7825466205324289E-2</v>
      </c>
      <c r="AF2698" s="5">
        <v>12.621615062913406</v>
      </c>
      <c r="AP2698">
        <v>134.15000637178309</v>
      </c>
      <c r="AQ2698" s="8">
        <v>5.3995937439638472E-2</v>
      </c>
      <c r="AR2698" s="5">
        <v>12.320267785729786</v>
      </c>
      <c r="AT2698">
        <v>134.15000637178309</v>
      </c>
      <c r="AU2698" s="8">
        <v>4.3496782717506392E-2</v>
      </c>
      <c r="AV2698" s="5">
        <v>10.162408025662515</v>
      </c>
    </row>
    <row r="2699" spans="10:48">
      <c r="J2699">
        <v>134.20000637415799</v>
      </c>
      <c r="K2699" s="8">
        <v>5.8055720719047889E-2</v>
      </c>
      <c r="L2699" s="5">
        <v>12.582097224152848</v>
      </c>
      <c r="V2699">
        <v>134.20000637415799</v>
      </c>
      <c r="W2699" s="8">
        <v>9.3610947138919095E-3</v>
      </c>
      <c r="X2699" s="5">
        <v>12.237150329057625</v>
      </c>
      <c r="AD2699">
        <v>134.20000637415799</v>
      </c>
      <c r="AE2699" s="8">
        <v>4.7851217211531023E-2</v>
      </c>
      <c r="AF2699" s="5">
        <v>12.64709831842489</v>
      </c>
      <c r="AP2699">
        <v>134.20000637415799</v>
      </c>
      <c r="AQ2699" s="8">
        <v>5.4027135831870299E-2</v>
      </c>
      <c r="AR2699" s="5">
        <v>12.340457534901802</v>
      </c>
      <c r="AT2699">
        <v>134.20000637415799</v>
      </c>
      <c r="AU2699" s="8">
        <v>4.3526702235228885E-2</v>
      </c>
      <c r="AV2699" s="5">
        <v>10.1795369215056</v>
      </c>
    </row>
    <row r="2700" spans="10:48">
      <c r="J2700">
        <v>134.25000637653281</v>
      </c>
      <c r="K2700" s="8">
        <v>5.8089809083334623E-2</v>
      </c>
      <c r="L2700" s="5">
        <v>12.569919711330325</v>
      </c>
      <c r="V2700">
        <v>134.25000637653281</v>
      </c>
      <c r="W2700" s="8">
        <v>9.3599894650098076E-3</v>
      </c>
      <c r="X2700" s="5">
        <v>12.232688497932557</v>
      </c>
      <c r="AD2700">
        <v>134.25000637653281</v>
      </c>
      <c r="AE2700" s="8">
        <v>4.7878929177104103E-2</v>
      </c>
      <c r="AF2700" s="5">
        <v>12.640262626554284</v>
      </c>
      <c r="AP2700">
        <v>134.25000637653281</v>
      </c>
      <c r="AQ2700" s="8">
        <v>5.4062809184271234E-2</v>
      </c>
      <c r="AR2700" s="5">
        <v>12.325372901557843</v>
      </c>
      <c r="AT2700">
        <v>134.25000637653281</v>
      </c>
      <c r="AU2700" s="8">
        <v>4.3548426831213051E-2</v>
      </c>
      <c r="AV2700" s="5">
        <v>10.16026638111137</v>
      </c>
    </row>
    <row r="2701" spans="10:48">
      <c r="J2701">
        <v>134.30000637890771</v>
      </c>
      <c r="K2701" s="8">
        <v>5.8126943227132341E-2</v>
      </c>
      <c r="L2701" s="5">
        <v>12.61127722162677</v>
      </c>
      <c r="V2701">
        <v>134.30000637890771</v>
      </c>
      <c r="W2701" s="8">
        <v>9.3615076573208226E-3</v>
      </c>
      <c r="X2701" s="5">
        <v>12.248723437093082</v>
      </c>
      <c r="AD2701">
        <v>134.30000637890771</v>
      </c>
      <c r="AE2701" s="8">
        <v>4.7905670419010789E-2</v>
      </c>
      <c r="AF2701" s="5">
        <v>12.66233103292655</v>
      </c>
      <c r="AP2701">
        <v>134.30000637890771</v>
      </c>
      <c r="AQ2701" s="8">
        <v>5.409815699668153E-2</v>
      </c>
      <c r="AR2701" s="5">
        <v>12.314972670021554</v>
      </c>
      <c r="AT2701">
        <v>134.30000637890771</v>
      </c>
      <c r="AU2701" s="8">
        <v>4.3575564273062486E-2</v>
      </c>
      <c r="AV2701" s="5">
        <v>10.175008649853526</v>
      </c>
    </row>
    <row r="2702" spans="10:48">
      <c r="J2702">
        <v>134.35000638128261</v>
      </c>
      <c r="K2702" s="8">
        <v>5.815977429363698E-2</v>
      </c>
      <c r="L2702" s="5">
        <v>12.612982158668775</v>
      </c>
      <c r="V2702">
        <v>134.35000638128261</v>
      </c>
      <c r="W2702" s="8">
        <v>9.3606006456830228E-3</v>
      </c>
      <c r="X2702" s="5">
        <v>12.218908390347295</v>
      </c>
      <c r="AD2702">
        <v>134.35000638128261</v>
      </c>
      <c r="AE2702" s="8">
        <v>4.7931275084966272E-2</v>
      </c>
      <c r="AF2702" s="5">
        <v>12.658235911075966</v>
      </c>
      <c r="AP2702">
        <v>134.35000638128261</v>
      </c>
      <c r="AQ2702" s="8">
        <v>5.4128621709233098E-2</v>
      </c>
      <c r="AR2702" s="5">
        <v>12.296903832210388</v>
      </c>
      <c r="AT2702">
        <v>134.35000638128261</v>
      </c>
      <c r="AU2702" s="8">
        <v>4.3605322723234419E-2</v>
      </c>
      <c r="AV2702" s="5">
        <v>10.134627004517128</v>
      </c>
    </row>
    <row r="2703" spans="10:48">
      <c r="J2703">
        <v>134.40000638365751</v>
      </c>
      <c r="K2703" s="8">
        <v>5.8193623868810038E-2</v>
      </c>
      <c r="L2703" s="5">
        <v>12.577347553709995</v>
      </c>
      <c r="V2703">
        <v>134.40000638365751</v>
      </c>
      <c r="W2703" s="8">
        <v>9.3616961351931025E-3</v>
      </c>
      <c r="X2703" s="5">
        <v>12.222741678762786</v>
      </c>
      <c r="AD2703">
        <v>134.40000638365751</v>
      </c>
      <c r="AE2703" s="8">
        <v>4.7955104155873583E-2</v>
      </c>
      <c r="AF2703" s="5">
        <v>12.629505627006042</v>
      </c>
      <c r="AP2703">
        <v>134.40000638365751</v>
      </c>
      <c r="AQ2703" s="8">
        <v>5.4166015078897678E-2</v>
      </c>
      <c r="AR2703" s="5">
        <v>12.312415211316964</v>
      </c>
      <c r="AT2703">
        <v>134.40000638365751</v>
      </c>
      <c r="AU2703" s="8">
        <v>4.3628287051274257E-2</v>
      </c>
      <c r="AV2703" s="5">
        <v>10.145903302750616</v>
      </c>
    </row>
    <row r="2704" spans="10:48">
      <c r="J2704">
        <v>134.4500063860323</v>
      </c>
      <c r="K2704" s="8">
        <v>5.8234593258167981E-2</v>
      </c>
      <c r="L2704" s="5">
        <v>12.601513615499552</v>
      </c>
      <c r="V2704">
        <v>134.4500063860323</v>
      </c>
      <c r="W2704" s="8">
        <v>9.3606183345448235E-3</v>
      </c>
      <c r="X2704" s="5">
        <v>12.222320159038407</v>
      </c>
      <c r="AD2704">
        <v>134.4500063860323</v>
      </c>
      <c r="AE2704" s="8">
        <v>4.7987362425251333E-2</v>
      </c>
      <c r="AF2704" s="5">
        <v>12.654690701307038</v>
      </c>
      <c r="AP2704">
        <v>134.4500063860323</v>
      </c>
      <c r="AQ2704" s="8">
        <v>5.419608622817703E-2</v>
      </c>
      <c r="AR2704" s="5">
        <v>12.287366139812672</v>
      </c>
      <c r="AT2704">
        <v>134.4500063860323</v>
      </c>
      <c r="AU2704" s="8">
        <v>4.365127090265359E-2</v>
      </c>
      <c r="AV2704" s="5">
        <v>10.12485894667709</v>
      </c>
    </row>
    <row r="2705" spans="10:48">
      <c r="J2705">
        <v>134.5000063884072</v>
      </c>
      <c r="K2705" s="8">
        <v>5.8268476946071575E-2</v>
      </c>
      <c r="L2705" s="5">
        <v>12.601877335401847</v>
      </c>
      <c r="V2705">
        <v>134.5000063884072</v>
      </c>
      <c r="W2705" s="8">
        <v>9.3573038078200148E-3</v>
      </c>
      <c r="X2705" s="5">
        <v>12.222681141355562</v>
      </c>
      <c r="AD2705">
        <v>134.5000063884072</v>
      </c>
      <c r="AE2705" s="8">
        <v>4.8014693906171232E-2</v>
      </c>
      <c r="AF2705" s="5">
        <v>12.650648023387946</v>
      </c>
      <c r="AP2705">
        <v>134.5000063884072</v>
      </c>
      <c r="AQ2705" s="8">
        <v>5.4227517843088713E-2</v>
      </c>
      <c r="AR2705" s="5">
        <v>12.289995979423994</v>
      </c>
      <c r="AT2705">
        <v>134.5000063884072</v>
      </c>
      <c r="AU2705" s="8">
        <v>4.3679565102366057E-2</v>
      </c>
      <c r="AV2705" s="5">
        <v>10.138396185312052</v>
      </c>
    </row>
    <row r="2706" spans="10:48">
      <c r="J2706">
        <v>134.5500063907821</v>
      </c>
      <c r="K2706" s="8">
        <v>5.8300952265529317E-2</v>
      </c>
      <c r="L2706" s="5">
        <v>12.59155820395511</v>
      </c>
      <c r="V2706">
        <v>134.5500063907821</v>
      </c>
      <c r="W2706" s="8">
        <v>9.3610947138919095E-3</v>
      </c>
      <c r="X2706" s="5">
        <v>12.225074984754825</v>
      </c>
      <c r="AD2706">
        <v>134.5500063907821</v>
      </c>
      <c r="AE2706" s="8">
        <v>4.8037683959638248E-2</v>
      </c>
      <c r="AF2706" s="5">
        <v>12.645035024320149</v>
      </c>
      <c r="AP2706">
        <v>134.5500063907821</v>
      </c>
      <c r="AQ2706" s="8">
        <v>5.4269653407242976E-2</v>
      </c>
      <c r="AR2706" s="5">
        <v>12.300504782320386</v>
      </c>
      <c r="AT2706">
        <v>134.5500063907821</v>
      </c>
      <c r="AU2706" s="8">
        <v>4.3707595736995772E-2</v>
      </c>
      <c r="AV2706" s="5">
        <v>10.116358407246794</v>
      </c>
    </row>
    <row r="2707" spans="10:48">
      <c r="J2707">
        <v>134.60000639315689</v>
      </c>
      <c r="K2707" s="8">
        <v>5.8339597115964509E-2</v>
      </c>
      <c r="L2707" s="5">
        <v>12.581105519106748</v>
      </c>
      <c r="V2707">
        <v>134.60000639315689</v>
      </c>
      <c r="W2707" s="8">
        <v>9.3575282733766446E-3</v>
      </c>
      <c r="X2707" s="5">
        <v>12.2298103552755</v>
      </c>
      <c r="AD2707">
        <v>134.60000639315689</v>
      </c>
      <c r="AE2707" s="8">
        <v>4.8068805653064817E-2</v>
      </c>
      <c r="AF2707" s="5">
        <v>12.626493846940299</v>
      </c>
      <c r="AP2707">
        <v>134.60000639315689</v>
      </c>
      <c r="AQ2707" s="8">
        <v>5.4299607945182453E-2</v>
      </c>
      <c r="AR2707" s="5">
        <v>12.307607158793626</v>
      </c>
      <c r="AT2707">
        <v>134.60000639315689</v>
      </c>
      <c r="AU2707" s="8">
        <v>4.373192669879785E-2</v>
      </c>
      <c r="AV2707" s="5">
        <v>10.110703925960065</v>
      </c>
    </row>
    <row r="2708" spans="10:48">
      <c r="J2708">
        <v>134.65000639553179</v>
      </c>
      <c r="K2708" s="8">
        <v>5.8370035418085282E-2</v>
      </c>
      <c r="L2708" s="5">
        <v>12.613517793056138</v>
      </c>
      <c r="V2708">
        <v>134.65000639553179</v>
      </c>
      <c r="W2708" s="8">
        <v>9.3611307015762611E-3</v>
      </c>
      <c r="X2708" s="5">
        <v>12.210112529290187</v>
      </c>
      <c r="AD2708">
        <v>134.65000639553179</v>
      </c>
      <c r="AE2708" s="8">
        <v>4.8096732251006385E-2</v>
      </c>
      <c r="AF2708" s="5">
        <v>12.653707752191053</v>
      </c>
      <c r="AP2708">
        <v>134.65000639553179</v>
      </c>
      <c r="AQ2708" s="8">
        <v>5.4333580715542992E-2</v>
      </c>
      <c r="AR2708" s="5">
        <v>12.293713794539658</v>
      </c>
      <c r="AT2708">
        <v>134.65000639553179</v>
      </c>
      <c r="AU2708" s="8">
        <v>4.3758170947866971E-2</v>
      </c>
      <c r="AV2708" s="5">
        <v>10.10095220029001</v>
      </c>
    </row>
    <row r="2709" spans="10:48">
      <c r="J2709">
        <v>134.70000639790669</v>
      </c>
      <c r="K2709" s="8">
        <v>5.8411945344156196E-2</v>
      </c>
      <c r="L2709" s="5">
        <v>12.591596565038554</v>
      </c>
      <c r="V2709">
        <v>134.70000639790669</v>
      </c>
      <c r="W2709" s="8">
        <v>9.3637266945355534E-3</v>
      </c>
      <c r="X2709" s="5">
        <v>12.236473206947187</v>
      </c>
      <c r="AD2709">
        <v>134.70000639790669</v>
      </c>
      <c r="AE2709" s="8">
        <v>4.8121005220675764E-2</v>
      </c>
      <c r="AF2709" s="5">
        <v>12.657940726661563</v>
      </c>
      <c r="AP2709">
        <v>134.70000639790669</v>
      </c>
      <c r="AQ2709" s="8">
        <v>5.4368685587661815E-2</v>
      </c>
      <c r="AR2709" s="5">
        <v>12.301010694699745</v>
      </c>
      <c r="AT2709">
        <v>134.70000639790669</v>
      </c>
      <c r="AU2709" s="8">
        <v>4.3783897828440443E-2</v>
      </c>
      <c r="AV2709" s="5">
        <v>10.111391297288153</v>
      </c>
    </row>
    <row r="2710" spans="10:48">
      <c r="J2710">
        <v>134.75000640028159</v>
      </c>
      <c r="K2710" s="8">
        <v>5.8447417710652746E-2</v>
      </c>
      <c r="L2710" s="5">
        <v>12.61357604507174</v>
      </c>
      <c r="V2710">
        <v>134.75000640028159</v>
      </c>
      <c r="W2710" s="8">
        <v>9.3610227385232114E-3</v>
      </c>
      <c r="X2710" s="5">
        <v>12.259458737307568</v>
      </c>
      <c r="AD2710">
        <v>134.75000640028159</v>
      </c>
      <c r="AE2710" s="8">
        <v>4.8143858689908267E-2</v>
      </c>
      <c r="AF2710" s="5">
        <v>12.622720880668886</v>
      </c>
      <c r="AP2710">
        <v>134.75000640028159</v>
      </c>
      <c r="AQ2710" s="8">
        <v>5.4406671731637601E-2</v>
      </c>
      <c r="AR2710" s="5">
        <v>12.309169380030628</v>
      </c>
      <c r="AT2710">
        <v>134.75000640028159</v>
      </c>
      <c r="AU2710" s="8">
        <v>4.3808463070316002E-2</v>
      </c>
      <c r="AV2710" s="5">
        <v>10.108832827355201</v>
      </c>
    </row>
    <row r="2711" spans="10:48">
      <c r="J2711">
        <v>134.80000640265641</v>
      </c>
      <c r="K2711" s="8">
        <v>5.8479425198377601E-2</v>
      </c>
      <c r="L2711" s="5">
        <v>12.613605881469976</v>
      </c>
      <c r="V2711">
        <v>134.80000640265641</v>
      </c>
      <c r="W2711" s="8">
        <v>9.3649124582368837E-3</v>
      </c>
      <c r="X2711" s="5">
        <v>12.234428387858713</v>
      </c>
      <c r="AD2711">
        <v>134.80000640265641</v>
      </c>
      <c r="AE2711" s="8">
        <v>4.8168336535929349E-2</v>
      </c>
      <c r="AF2711" s="5">
        <v>12.65689034963366</v>
      </c>
      <c r="AP2711">
        <v>134.80000640265641</v>
      </c>
      <c r="AQ2711" s="8">
        <v>5.4438414310122377E-2</v>
      </c>
      <c r="AR2711" s="5">
        <v>12.307083151187586</v>
      </c>
      <c r="AT2711">
        <v>134.80000640265641</v>
      </c>
      <c r="AU2711" s="8">
        <v>4.3832794032118046E-2</v>
      </c>
      <c r="AV2711" s="5">
        <v>10.101391038596578</v>
      </c>
    </row>
    <row r="2712" spans="10:48">
      <c r="J2712">
        <v>134.85000640503131</v>
      </c>
      <c r="K2712" s="8">
        <v>5.8517022300661005E-2</v>
      </c>
      <c r="L2712" s="5">
        <v>12.607973906107885</v>
      </c>
      <c r="V2712">
        <v>134.85000640503131</v>
      </c>
      <c r="W2712" s="8">
        <v>9.3609330742927075E-3</v>
      </c>
      <c r="X2712" s="5">
        <v>12.22470652868369</v>
      </c>
      <c r="AD2712">
        <v>134.85000640503131</v>
      </c>
      <c r="AE2712" s="8">
        <v>4.8200419197005628E-2</v>
      </c>
      <c r="AF2712" s="5">
        <v>12.645713798633473</v>
      </c>
      <c r="AP2712">
        <v>134.85000640503131</v>
      </c>
      <c r="AQ2712" s="8">
        <v>5.4474111956552405E-2</v>
      </c>
      <c r="AR2712" s="5">
        <v>12.287676020569627</v>
      </c>
      <c r="AT2712">
        <v>134.85000640503131</v>
      </c>
      <c r="AU2712" s="8">
        <v>4.3858955306994483E-2</v>
      </c>
      <c r="AV2712" s="5">
        <v>10.099295550178001</v>
      </c>
    </row>
    <row r="2713" spans="10:48">
      <c r="J2713">
        <v>134.90000640740621</v>
      </c>
      <c r="K2713" s="8">
        <v>5.8550486889303893E-2</v>
      </c>
      <c r="L2713" s="5">
        <v>12.569654025307946</v>
      </c>
      <c r="V2713">
        <v>134.90000640740621</v>
      </c>
      <c r="W2713" s="8">
        <v>9.359468558527843E-3</v>
      </c>
      <c r="X2713" s="5">
        <v>12.235939580913135</v>
      </c>
      <c r="AD2713">
        <v>134.90000640740621</v>
      </c>
      <c r="AE2713" s="8">
        <v>4.8225448257972967E-2</v>
      </c>
      <c r="AF2713" s="5">
        <v>12.659816721010971</v>
      </c>
      <c r="AP2713">
        <v>134.90000640740621</v>
      </c>
      <c r="AQ2713" s="8">
        <v>5.4506894319484675E-2</v>
      </c>
      <c r="AR2713" s="5">
        <v>12.305184660321384</v>
      </c>
      <c r="AT2713">
        <v>134.90000640740621</v>
      </c>
      <c r="AU2713" s="8">
        <v>4.3887044511642617E-2</v>
      </c>
      <c r="AV2713" s="5">
        <v>10.098860262343168</v>
      </c>
    </row>
    <row r="2714" spans="10:48">
      <c r="J2714">
        <v>134.95000640978111</v>
      </c>
      <c r="K2714" s="8">
        <v>5.8587650272584918E-2</v>
      </c>
      <c r="L2714" s="5">
        <v>12.591775583427966</v>
      </c>
      <c r="V2714">
        <v>134.95000640978111</v>
      </c>
      <c r="W2714" s="8">
        <v>9.3626842716108757E-3</v>
      </c>
      <c r="X2714" s="5">
        <v>12.235877548755113</v>
      </c>
      <c r="AD2714">
        <v>134.95000640978111</v>
      </c>
      <c r="AE2714" s="8">
        <v>4.8251804137218052E-2</v>
      </c>
      <c r="AF2714" s="5">
        <v>12.665569071096735</v>
      </c>
      <c r="AP2714">
        <v>134.95000640978111</v>
      </c>
      <c r="AQ2714" s="8">
        <v>5.4544156501391869E-2</v>
      </c>
      <c r="AR2714" s="5">
        <v>12.291728597378933</v>
      </c>
      <c r="AT2714">
        <v>134.95000640978111</v>
      </c>
      <c r="AU2714" s="8">
        <v>4.3907544018075645E-2</v>
      </c>
      <c r="AV2714" s="5">
        <v>10.098802034606697</v>
      </c>
    </row>
    <row r="2715" spans="10:48">
      <c r="J2715">
        <v>135.0000064121559</v>
      </c>
      <c r="K2715" s="8">
        <v>5.8618415082269282E-2</v>
      </c>
      <c r="L2715" s="5">
        <v>12.588530519924682</v>
      </c>
      <c r="V2715">
        <v>135.0000064121559</v>
      </c>
      <c r="W2715" s="8">
        <v>9.3608970866083576E-3</v>
      </c>
      <c r="X2715" s="5">
        <v>12.235804305966125</v>
      </c>
      <c r="AD2715">
        <v>135.0000064121559</v>
      </c>
      <c r="AE2715" s="8">
        <v>4.8281047797420623E-2</v>
      </c>
      <c r="AF2715" s="5">
        <v>12.635407816896072</v>
      </c>
      <c r="AP2715">
        <v>135.0000064121559</v>
      </c>
      <c r="AQ2715" s="8">
        <v>5.4581588741503081E-2</v>
      </c>
      <c r="AR2715" s="5">
        <v>12.304249740276076</v>
      </c>
      <c r="AT2715">
        <v>135.0000064121559</v>
      </c>
      <c r="AU2715" s="8">
        <v>4.3932919478538834E-2</v>
      </c>
      <c r="AV2715" s="5">
        <v>10.081176072720575</v>
      </c>
    </row>
    <row r="2716" spans="10:48">
      <c r="J2716">
        <v>135.0500064145308</v>
      </c>
      <c r="K2716" s="8">
        <v>5.8653804603563148E-2</v>
      </c>
      <c r="L2716" s="5">
        <v>12.592019957737319</v>
      </c>
      <c r="V2716">
        <v>135.0500064145308</v>
      </c>
      <c r="W2716" s="8">
        <v>9.3584358949751947E-3</v>
      </c>
      <c r="X2716" s="5">
        <v>12.235453039529144</v>
      </c>
      <c r="AD2716">
        <v>135.0500064145308</v>
      </c>
      <c r="AE2716" s="8">
        <v>4.8306491489099782E-2</v>
      </c>
      <c r="AF2716" s="5">
        <v>12.6612087327926</v>
      </c>
      <c r="AP2716">
        <v>135.0500064145308</v>
      </c>
      <c r="AQ2716" s="8">
        <v>5.4612641369560018E-2</v>
      </c>
      <c r="AR2716" s="5">
        <v>12.312444616060326</v>
      </c>
      <c r="AT2716">
        <v>135.0500064145308</v>
      </c>
      <c r="AU2716" s="8">
        <v>4.395660128930385E-2</v>
      </c>
      <c r="AV2716" s="5">
        <v>10.086477637116747</v>
      </c>
    </row>
    <row r="2717" spans="10:48">
      <c r="J2717">
        <v>135.1000064169057</v>
      </c>
      <c r="K2717" s="8">
        <v>5.8688896856776696E-2</v>
      </c>
      <c r="L2717" s="5">
        <v>12.579413369092558</v>
      </c>
      <c r="V2717">
        <v>135.1000064169057</v>
      </c>
      <c r="W2717" s="8">
        <v>9.3624061295080937E-3</v>
      </c>
      <c r="X2717" s="5">
        <v>12.24688190411282</v>
      </c>
      <c r="AD2717">
        <v>135.1000064169057</v>
      </c>
      <c r="AE2717" s="8">
        <v>4.83305108023337E-2</v>
      </c>
      <c r="AF2717" s="5">
        <v>12.650202999169277</v>
      </c>
      <c r="AP2717">
        <v>135.1000064169057</v>
      </c>
      <c r="AQ2717" s="8">
        <v>5.4651633286342545E-2</v>
      </c>
      <c r="AR2717" s="5">
        <v>12.307148746384312</v>
      </c>
      <c r="AT2717">
        <v>135.1000064169057</v>
      </c>
      <c r="AU2717" s="8">
        <v>4.3977544951709573E-2</v>
      </c>
      <c r="AV2717" s="5">
        <v>10.094585494373042</v>
      </c>
    </row>
    <row r="2718" spans="10:48">
      <c r="J2718">
        <v>135.15000641928049</v>
      </c>
      <c r="K2718" s="8">
        <v>5.8726250296699187E-2</v>
      </c>
      <c r="L2718" s="5">
        <v>12.586961977846036</v>
      </c>
      <c r="V2718">
        <v>135.15000641928049</v>
      </c>
      <c r="W2718" s="8">
        <v>9.3573397955043647E-3</v>
      </c>
      <c r="X2718" s="5">
        <v>12.239114431603133</v>
      </c>
      <c r="AD2718">
        <v>135.15000641928049</v>
      </c>
      <c r="AE2718" s="8">
        <v>4.8360871526453915E-2</v>
      </c>
      <c r="AF2718" s="5">
        <v>12.658411223646958</v>
      </c>
      <c r="AP2718">
        <v>135.15000641928049</v>
      </c>
      <c r="AQ2718" s="8">
        <v>5.4686747876073027E-2</v>
      </c>
      <c r="AR2718" s="5">
        <v>12.292721572943185</v>
      </c>
      <c r="AT2718">
        <v>135.15000641928049</v>
      </c>
      <c r="AU2718" s="8">
        <v>4.4005731773054974E-2</v>
      </c>
      <c r="AV2718" s="5">
        <v>10.073309647542327</v>
      </c>
    </row>
    <row r="2719" spans="10:48">
      <c r="J2719">
        <v>135.20000642165539</v>
      </c>
      <c r="K2719" s="8">
        <v>5.8764593005806852E-2</v>
      </c>
      <c r="L2719" s="5">
        <v>12.611792965081976</v>
      </c>
      <c r="V2719">
        <v>135.20000642165539</v>
      </c>
      <c r="W2719" s="8">
        <v>9.3636547191668536E-3</v>
      </c>
      <c r="X2719" s="5">
        <v>12.233168312937966</v>
      </c>
      <c r="AD2719">
        <v>135.20000642165539</v>
      </c>
      <c r="AE2719" s="8">
        <v>4.8389534703659955E-2</v>
      </c>
      <c r="AF2719" s="5">
        <v>12.635148594034693</v>
      </c>
      <c r="AP2719">
        <v>135.20000642165539</v>
      </c>
      <c r="AQ2719" s="8">
        <v>5.4721478620142983E-2</v>
      </c>
      <c r="AR2719" s="5">
        <v>12.290938439147091</v>
      </c>
      <c r="AT2719">
        <v>135.20000642165539</v>
      </c>
      <c r="AU2719" s="8">
        <v>4.4027090306424238E-2</v>
      </c>
      <c r="AV2719" s="5">
        <v>10.073981396794775</v>
      </c>
    </row>
    <row r="2720" spans="10:48">
      <c r="J2720">
        <v>135.25000642403029</v>
      </c>
      <c r="K2720" s="8">
        <v>5.8794943589477747E-2</v>
      </c>
      <c r="L2720" s="5">
        <v>12.592795704091431</v>
      </c>
      <c r="V2720">
        <v>135.25000642403029</v>
      </c>
      <c r="W2720" s="8">
        <v>9.365280264570168E-3</v>
      </c>
      <c r="X2720" s="5">
        <v>12.245547091652289</v>
      </c>
      <c r="AD2720">
        <v>135.25000642403029</v>
      </c>
      <c r="AE2720" s="8">
        <v>4.8414544252593832E-2</v>
      </c>
      <c r="AF2720" s="5">
        <v>12.666863687005591</v>
      </c>
      <c r="AP2720">
        <v>135.25000642403029</v>
      </c>
      <c r="AQ2720" s="8">
        <v>5.4759489058147932E-2</v>
      </c>
      <c r="AR2720" s="5">
        <v>12.28176943699305</v>
      </c>
      <c r="AT2720">
        <v>135.25000642403029</v>
      </c>
      <c r="AU2720" s="8">
        <v>4.4050767236354406E-2</v>
      </c>
      <c r="AV2720" s="5">
        <v>10.0779146093839</v>
      </c>
    </row>
    <row r="2721" spans="10:48">
      <c r="J2721">
        <v>135.30000642640519</v>
      </c>
      <c r="K2721" s="8">
        <v>5.8833096241943952E-2</v>
      </c>
      <c r="L2721" s="5">
        <v>12.590192833540637</v>
      </c>
      <c r="V2721">
        <v>135.30000642640519</v>
      </c>
      <c r="W2721" s="8">
        <v>9.361372855994695E-3</v>
      </c>
      <c r="X2721" s="5">
        <v>12.232420937540132</v>
      </c>
      <c r="AD2721">
        <v>135.30000642640519</v>
      </c>
      <c r="AE2721" s="8">
        <v>4.8436495290277153E-2</v>
      </c>
      <c r="AF2721" s="5">
        <v>12.680028612208384</v>
      </c>
      <c r="AP2721">
        <v>135.30000642640519</v>
      </c>
      <c r="AQ2721" s="8">
        <v>5.4790813779331364E-2</v>
      </c>
      <c r="AR2721" s="5">
        <v>12.26721936680403</v>
      </c>
      <c r="AT2721">
        <v>135.30000642640519</v>
      </c>
      <c r="AU2721" s="8">
        <v>4.4080764847434742E-2</v>
      </c>
      <c r="AV2721" s="5">
        <v>10.077407602020003</v>
      </c>
    </row>
    <row r="2722" spans="10:48">
      <c r="J2722">
        <v>135.35000642878001</v>
      </c>
      <c r="K2722" s="8">
        <v>5.8865230434096465E-2</v>
      </c>
      <c r="L2722" s="5">
        <v>12.591988700558217</v>
      </c>
      <c r="V2722">
        <v>135.35000642878001</v>
      </c>
      <c r="W2722" s="8">
        <v>9.3639871477765348E-3</v>
      </c>
      <c r="X2722" s="5">
        <v>12.221567552012788</v>
      </c>
      <c r="AD2722">
        <v>135.35000642878001</v>
      </c>
      <c r="AE2722" s="8">
        <v>4.8460114606824367E-2</v>
      </c>
      <c r="AF2722" s="5">
        <v>12.667379135932265</v>
      </c>
      <c r="AP2722">
        <v>135.35000642878001</v>
      </c>
      <c r="AQ2722" s="8">
        <v>5.4832915331844798E-2</v>
      </c>
      <c r="AR2722" s="5">
        <v>12.302225336790869</v>
      </c>
      <c r="AT2722">
        <v>135.35000642878001</v>
      </c>
      <c r="AU2722" s="8">
        <v>4.41074971799904E-2</v>
      </c>
      <c r="AV2722" s="5">
        <v>10.079456224211665</v>
      </c>
    </row>
    <row r="2723" spans="10:48">
      <c r="J2723">
        <v>135.40000643115491</v>
      </c>
      <c r="K2723" s="8">
        <v>5.8900030292476958E-2</v>
      </c>
      <c r="L2723" s="5">
        <v>12.574822826106958</v>
      </c>
      <c r="V2723">
        <v>135.40000643115491</v>
      </c>
      <c r="W2723" s="8">
        <v>9.3607262975978767E-3</v>
      </c>
      <c r="X2723" s="5">
        <v>12.217560872505</v>
      </c>
      <c r="AD2723">
        <v>135.40000643115491</v>
      </c>
      <c r="AE2723" s="8">
        <v>4.8487987546673841E-2</v>
      </c>
      <c r="AF2723" s="5">
        <v>12.6587393728183</v>
      </c>
      <c r="AP2723">
        <v>135.40000643115491</v>
      </c>
      <c r="AQ2723" s="8">
        <v>5.4866518832962292E-2</v>
      </c>
      <c r="AR2723" s="5">
        <v>12.268458135864066</v>
      </c>
      <c r="AT2723">
        <v>135.40000643115491</v>
      </c>
      <c r="AU2723" s="8">
        <v>4.4126937545257705E-2</v>
      </c>
      <c r="AV2723" s="5">
        <v>10.071439259031811</v>
      </c>
    </row>
    <row r="2724" spans="10:48">
      <c r="J2724">
        <v>135.45000643352981</v>
      </c>
      <c r="K2724" s="8">
        <v>5.8939947060435913E-2</v>
      </c>
      <c r="L2724" s="5">
        <v>12.589759495375795</v>
      </c>
      <c r="V2724">
        <v>135.45000643352981</v>
      </c>
      <c r="W2724" s="8">
        <v>9.3632771534615435E-3</v>
      </c>
      <c r="X2724" s="5">
        <v>12.234044984279626</v>
      </c>
      <c r="AD2724">
        <v>135.45000643352981</v>
      </c>
      <c r="AE2724" s="8">
        <v>4.8518221442576295E-2</v>
      </c>
      <c r="AF2724" s="5">
        <v>12.6484229022946</v>
      </c>
      <c r="AP2724">
        <v>135.45000643352981</v>
      </c>
      <c r="AQ2724" s="8">
        <v>5.4898368305175312E-2</v>
      </c>
      <c r="AR2724" s="5">
        <v>12.281415072137166</v>
      </c>
      <c r="AT2724">
        <v>135.45000643352981</v>
      </c>
      <c r="AU2724" s="8">
        <v>4.4151800518060051E-2</v>
      </c>
      <c r="AV2724" s="5">
        <v>10.089109246767459</v>
      </c>
    </row>
    <row r="2725" spans="10:48">
      <c r="J2725">
        <v>135.50000643590471</v>
      </c>
      <c r="K2725" s="8">
        <v>5.8975663089293306E-2</v>
      </c>
      <c r="L2725" s="5">
        <v>12.592142144891996</v>
      </c>
      <c r="V2725">
        <v>135.50000643590471</v>
      </c>
      <c r="W2725" s="8">
        <v>9.3644000912054444E-3</v>
      </c>
      <c r="X2725" s="5">
        <v>12.219533943555282</v>
      </c>
      <c r="AD2725">
        <v>135.50000643590471</v>
      </c>
      <c r="AE2725" s="8">
        <v>4.8543187089434822E-2</v>
      </c>
      <c r="AF2725" s="5">
        <v>12.658465165976493</v>
      </c>
      <c r="AP2725">
        <v>135.50000643590471</v>
      </c>
      <c r="AQ2725" s="8">
        <v>5.4936563377801756E-2</v>
      </c>
      <c r="AR2725" s="5">
        <v>12.250611718547551</v>
      </c>
      <c r="AT2725">
        <v>135.50000643590471</v>
      </c>
      <c r="AU2725" s="8">
        <v>4.4173793559961774E-2</v>
      </c>
      <c r="AV2725" s="5">
        <v>10.075951908608246</v>
      </c>
    </row>
    <row r="2726" spans="10:48">
      <c r="J2726">
        <v>135.5500064382795</v>
      </c>
      <c r="K2726" s="8">
        <v>5.9012129598222239E-2</v>
      </c>
      <c r="L2726" s="5">
        <v>12.584988513219916</v>
      </c>
      <c r="V2726">
        <v>135.5500064382795</v>
      </c>
      <c r="W2726" s="8">
        <v>9.3617052846043762E-3</v>
      </c>
      <c r="X2726" s="5">
        <v>12.228077191727921</v>
      </c>
      <c r="AD2726">
        <v>135.5500064382795</v>
      </c>
      <c r="AE2726" s="8">
        <v>4.8567279572794338E-2</v>
      </c>
      <c r="AF2726" s="5">
        <v>12.668423519367998</v>
      </c>
      <c r="AP2726">
        <v>135.5500064382795</v>
      </c>
      <c r="AQ2726" s="8">
        <v>5.4972921821824644E-2</v>
      </c>
      <c r="AR2726" s="5">
        <v>12.265391748909005</v>
      </c>
      <c r="AT2726">
        <v>135.5500064382795</v>
      </c>
      <c r="AU2726" s="8">
        <v>4.4197543702414896E-2</v>
      </c>
      <c r="AV2726" s="5">
        <v>10.073525516223874</v>
      </c>
    </row>
    <row r="2727" spans="10:48">
      <c r="J2727">
        <v>135.6000064406544</v>
      </c>
      <c r="K2727" s="8">
        <v>5.9048391430767996E-2</v>
      </c>
      <c r="L2727" s="5">
        <v>12.573002805814617</v>
      </c>
      <c r="V2727">
        <v>135.6000064406544</v>
      </c>
      <c r="W2727" s="8">
        <v>9.3631606509579635E-3</v>
      </c>
      <c r="X2727" s="5">
        <v>12.219968168661424</v>
      </c>
      <c r="AD2727">
        <v>135.6000064406544</v>
      </c>
      <c r="AE2727" s="8">
        <v>4.8596903717650089E-2</v>
      </c>
      <c r="AF2727" s="5">
        <v>12.660898564397769</v>
      </c>
      <c r="AP2727">
        <v>135.6000064406544</v>
      </c>
      <c r="AQ2727" s="8">
        <v>5.500228358545288E-2</v>
      </c>
      <c r="AR2727" s="5">
        <v>12.25431671621098</v>
      </c>
      <c r="AT2727">
        <v>135.6000064406544</v>
      </c>
      <c r="AU2727" s="8">
        <v>4.4219248775059602E-2</v>
      </c>
      <c r="AV2727" s="5">
        <v>10.073069635652974</v>
      </c>
    </row>
    <row r="2728" spans="10:48">
      <c r="J2728">
        <v>135.6500064430293</v>
      </c>
      <c r="K2728" s="8">
        <v>5.9084740981763702E-2</v>
      </c>
      <c r="L2728" s="5">
        <v>12.592254386580596</v>
      </c>
      <c r="V2728">
        <v>135.6500064430293</v>
      </c>
      <c r="W2728" s="8">
        <v>9.3681373207311937E-3</v>
      </c>
      <c r="X2728" s="5">
        <v>12.224291735337895</v>
      </c>
      <c r="AD2728">
        <v>135.6500064430293</v>
      </c>
      <c r="AE2728" s="8">
        <v>4.8620381571954474E-2</v>
      </c>
      <c r="AF2728" s="5">
        <v>12.669814032751585</v>
      </c>
      <c r="AP2728">
        <v>135.6500064430293</v>
      </c>
      <c r="AQ2728" s="8">
        <v>5.5034055316772593E-2</v>
      </c>
      <c r="AR2728" s="5">
        <v>12.28615149772155</v>
      </c>
      <c r="AT2728">
        <v>135.6500064430293</v>
      </c>
      <c r="AU2728" s="8">
        <v>4.4246557046129294E-2</v>
      </c>
      <c r="AV2728" s="5">
        <v>10.050252173994496</v>
      </c>
    </row>
    <row r="2729" spans="10:48">
      <c r="J2729">
        <v>135.70000644540411</v>
      </c>
      <c r="K2729" s="8">
        <v>5.9121275716153644E-2</v>
      </c>
      <c r="L2729" s="5">
        <v>12.61074727036288</v>
      </c>
      <c r="V2729">
        <v>135.70000644540411</v>
      </c>
      <c r="W2729" s="8">
        <v>9.3654510535806472E-3</v>
      </c>
      <c r="X2729" s="5">
        <v>12.232120492630203</v>
      </c>
      <c r="AD2729">
        <v>135.70000644540411</v>
      </c>
      <c r="AE2729" s="8">
        <v>4.8644610639548495E-2</v>
      </c>
      <c r="AF2729" s="5">
        <v>12.67064564366526</v>
      </c>
      <c r="AP2729">
        <v>135.70000644540411</v>
      </c>
      <c r="AQ2729" s="8">
        <v>5.507076359481522E-2</v>
      </c>
      <c r="AR2729" s="5">
        <v>12.272948013984887</v>
      </c>
      <c r="AT2729">
        <v>135.70000644540411</v>
      </c>
      <c r="AU2729" s="8">
        <v>4.4266724655791505E-2</v>
      </c>
      <c r="AV2729" s="5">
        <v>10.065272089626404</v>
      </c>
    </row>
    <row r="2730" spans="10:48">
      <c r="J2730">
        <v>135.75000644777899</v>
      </c>
      <c r="K2730" s="8">
        <v>5.9161070652932184E-2</v>
      </c>
      <c r="L2730" s="5">
        <v>12.592210342373676</v>
      </c>
      <c r="V2730">
        <v>135.75000644777899</v>
      </c>
      <c r="W2730" s="8">
        <v>9.3661610478956436E-3</v>
      </c>
      <c r="X2730" s="5">
        <v>12.224835824627517</v>
      </c>
      <c r="AD2730">
        <v>135.75000644777899</v>
      </c>
      <c r="AE2730" s="8">
        <v>4.8674107956186485E-2</v>
      </c>
      <c r="AF2730" s="5">
        <v>12.654762624413085</v>
      </c>
      <c r="AP2730">
        <v>135.75000644777899</v>
      </c>
      <c r="AQ2730" s="8">
        <v>5.5108098658809834E-2</v>
      </c>
      <c r="AR2730" s="5">
        <v>12.25039909963402</v>
      </c>
      <c r="AT2730">
        <v>135.75000644777899</v>
      </c>
      <c r="AU2730" s="8">
        <v>4.4298611149964612E-2</v>
      </c>
      <c r="AV2730" s="5">
        <v>10.06260852573007</v>
      </c>
    </row>
    <row r="2731" spans="10:48">
      <c r="J2731">
        <v>135.80000645015389</v>
      </c>
      <c r="K2731" s="8">
        <v>5.9192966055971012E-2</v>
      </c>
      <c r="L2731" s="5">
        <v>12.588362867782218</v>
      </c>
      <c r="V2731">
        <v>135.80000645015389</v>
      </c>
      <c r="W2731" s="8">
        <v>9.3636455697555764E-3</v>
      </c>
      <c r="X2731" s="5">
        <v>12.231511381680967</v>
      </c>
      <c r="AD2731">
        <v>135.80000645015389</v>
      </c>
      <c r="AE2731" s="8">
        <v>4.8699322381472072E-2</v>
      </c>
      <c r="AF2731" s="5">
        <v>12.669548816298034</v>
      </c>
      <c r="AP2731">
        <v>135.80000645015389</v>
      </c>
      <c r="AQ2731" s="8">
        <v>5.5142775956015654E-2</v>
      </c>
      <c r="AR2731" s="5">
        <v>12.254664295356855</v>
      </c>
      <c r="AT2731">
        <v>135.80000645015389</v>
      </c>
      <c r="AU2731" s="8">
        <v>4.4321487622976878E-2</v>
      </c>
      <c r="AV2731" s="5">
        <v>10.070297427321519</v>
      </c>
    </row>
    <row r="2732" spans="10:48">
      <c r="J2732">
        <v>135.85000645252879</v>
      </c>
      <c r="K2732" s="8">
        <v>5.922874056379502E-2</v>
      </c>
      <c r="L2732" s="5">
        <v>12.564891567837277</v>
      </c>
      <c r="V2732">
        <v>135.85000645252879</v>
      </c>
      <c r="W2732" s="8">
        <v>9.3654870412649988E-3</v>
      </c>
      <c r="X2732" s="5">
        <v>12.233725854984749</v>
      </c>
      <c r="AD2732">
        <v>135.85000645252879</v>
      </c>
      <c r="AE2732" s="8">
        <v>4.8726692886458964E-2</v>
      </c>
      <c r="AF2732" s="5">
        <v>12.666540033028376</v>
      </c>
      <c r="AP2732">
        <v>135.85000645252879</v>
      </c>
      <c r="AQ2732" s="8">
        <v>5.5174926674190113E-2</v>
      </c>
      <c r="AR2732" s="5">
        <v>12.2524069158281</v>
      </c>
      <c r="AT2732">
        <v>135.85000645252879</v>
      </c>
      <c r="AU2732" s="8">
        <v>4.4339878608748225E-2</v>
      </c>
      <c r="AV2732" s="5">
        <v>10.072498009703482</v>
      </c>
    </row>
    <row r="2733" spans="10:48">
      <c r="J2733">
        <v>135.9000064549036</v>
      </c>
      <c r="K2733" s="8">
        <v>5.9267692428804898E-2</v>
      </c>
      <c r="L2733" s="5">
        <v>12.587861332135695</v>
      </c>
      <c r="V2733">
        <v>135.9000064549036</v>
      </c>
      <c r="W2733" s="8">
        <v>9.3629538742631361E-3</v>
      </c>
      <c r="X2733" s="5">
        <v>12.214915910972067</v>
      </c>
      <c r="AD2733">
        <v>135.9000064549036</v>
      </c>
      <c r="AE2733" s="8">
        <v>4.8748604900075293E-2</v>
      </c>
      <c r="AF2733" s="5">
        <v>12.659095991552451</v>
      </c>
      <c r="AP2733">
        <v>135.9000064549036</v>
      </c>
      <c r="AQ2733" s="8">
        <v>5.5210779802406684E-2</v>
      </c>
      <c r="AR2733" s="5">
        <v>12.253867351415007</v>
      </c>
      <c r="AT2733">
        <v>135.9000064549036</v>
      </c>
      <c r="AU2733" s="8">
        <v>4.436962241641558E-2</v>
      </c>
      <c r="AV2733" s="5">
        <v>10.080240878465316</v>
      </c>
    </row>
    <row r="2734" spans="10:48">
      <c r="J2734">
        <v>135.9500064572785</v>
      </c>
      <c r="K2734" s="8">
        <v>5.9303272006740237E-2</v>
      </c>
      <c r="L2734" s="5">
        <v>12.559550852553196</v>
      </c>
      <c r="V2734">
        <v>135.9500064572785</v>
      </c>
      <c r="W2734" s="8">
        <v>9.3658554575590351E-3</v>
      </c>
      <c r="X2734" s="5">
        <v>12.245115856047738</v>
      </c>
      <c r="AD2734">
        <v>135.9500064572785</v>
      </c>
      <c r="AE2734" s="8">
        <v>4.8777229053214334E-2</v>
      </c>
      <c r="AF2734" s="5">
        <v>12.669160731204986</v>
      </c>
      <c r="AP2734">
        <v>135.9500064572785</v>
      </c>
      <c r="AQ2734" s="8">
        <v>5.5241895594939423E-2</v>
      </c>
      <c r="AR2734" s="5">
        <v>12.23790132973801</v>
      </c>
      <c r="AT2734">
        <v>135.9500064572785</v>
      </c>
      <c r="AU2734" s="8">
        <v>4.4393572673098187E-2</v>
      </c>
      <c r="AV2734" s="5">
        <v>10.073619958772053</v>
      </c>
    </row>
    <row r="2735" spans="10:48">
      <c r="J2735">
        <v>136.00000645965341</v>
      </c>
      <c r="K2735" s="8">
        <v>5.9337638146118386E-2</v>
      </c>
      <c r="L2735" s="5">
        <v>12.563256249057821</v>
      </c>
      <c r="V2735">
        <v>136.00000645965341</v>
      </c>
      <c r="W2735" s="8">
        <v>9.3674096375544001E-3</v>
      </c>
      <c r="X2735" s="5">
        <v>12.243591210236158</v>
      </c>
      <c r="AD2735">
        <v>136.00000645965341</v>
      </c>
      <c r="AE2735" s="8">
        <v>4.8804106879355463E-2</v>
      </c>
      <c r="AF2735" s="5">
        <v>12.680762827249286</v>
      </c>
      <c r="AP2735">
        <v>136.00000645965341</v>
      </c>
      <c r="AQ2735" s="8">
        <v>5.5279284105798188E-2</v>
      </c>
      <c r="AR2735" s="5">
        <v>12.266812978171433</v>
      </c>
      <c r="AT2735">
        <v>136.00000645965341</v>
      </c>
      <c r="AU2735" s="8">
        <v>4.441944109788272E-2</v>
      </c>
      <c r="AV2735" s="5">
        <v>10.066599966055662</v>
      </c>
    </row>
    <row r="2736" spans="10:48">
      <c r="J2736">
        <v>136.05000646202831</v>
      </c>
      <c r="K2736" s="8">
        <v>5.9375980855226058E-2</v>
      </c>
      <c r="L2736" s="5">
        <v>12.558898714134628</v>
      </c>
      <c r="V2736">
        <v>136.05000646202831</v>
      </c>
      <c r="W2736" s="8">
        <v>9.3634302536102238E-3</v>
      </c>
      <c r="X2736" s="5">
        <v>12.23015788483549</v>
      </c>
      <c r="AD2736">
        <v>136.05000646202831</v>
      </c>
      <c r="AE2736" s="8">
        <v>4.8828657895502142E-2</v>
      </c>
      <c r="AF2736" s="5">
        <v>12.697392048726705</v>
      </c>
      <c r="AP2736">
        <v>136.05000646202831</v>
      </c>
      <c r="AQ2736" s="8">
        <v>5.5310380463107607E-2</v>
      </c>
      <c r="AR2736" s="5">
        <v>12.235014387114228</v>
      </c>
      <c r="AT2736">
        <v>136.05000646202831</v>
      </c>
      <c r="AU2736" s="8">
        <v>4.4443928246400442E-2</v>
      </c>
      <c r="AV2736" s="5">
        <v>10.068556986076539</v>
      </c>
    </row>
    <row r="2737" spans="10:48">
      <c r="J2737">
        <v>136.10000646440309</v>
      </c>
      <c r="K2737" s="8">
        <v>5.9406545861774518E-2</v>
      </c>
      <c r="L2737" s="5">
        <v>12.573940521187721</v>
      </c>
      <c r="V2737">
        <v>136.10000646440309</v>
      </c>
      <c r="W2737" s="8">
        <v>9.3676432525223036E-3</v>
      </c>
      <c r="X2737" s="5">
        <v>12.240246705330849</v>
      </c>
      <c r="AD2737">
        <v>136.10000646440309</v>
      </c>
      <c r="AE2737" s="8">
        <v>4.8853296715799591E-2</v>
      </c>
      <c r="AF2737" s="5">
        <v>12.682412563494253</v>
      </c>
      <c r="AP2737">
        <v>136.10000646440309</v>
      </c>
      <c r="AQ2737" s="8">
        <v>5.534217648845649E-2</v>
      </c>
      <c r="AR2737" s="5">
        <v>12.254163660751949</v>
      </c>
      <c r="AT2737">
        <v>136.10000646440309</v>
      </c>
      <c r="AU2737" s="8">
        <v>4.4465267256430255E-2</v>
      </c>
      <c r="AV2737" s="5">
        <v>10.037695575653013</v>
      </c>
    </row>
    <row r="2738" spans="10:48">
      <c r="J2738">
        <v>136.150006466778</v>
      </c>
      <c r="K2738" s="8">
        <v>5.9446545474936156E-2</v>
      </c>
      <c r="L2738" s="5">
        <v>12.564361616573388</v>
      </c>
      <c r="V2738">
        <v>136.150006466778</v>
      </c>
      <c r="W2738" s="8">
        <v>9.3661970355799953E-3</v>
      </c>
      <c r="X2738" s="5">
        <v>12.255496900323651</v>
      </c>
      <c r="AD2738">
        <v>136.150006466778</v>
      </c>
      <c r="AE2738" s="8">
        <v>4.8883208663149394E-2</v>
      </c>
      <c r="AF2738" s="5">
        <v>12.660239269259</v>
      </c>
      <c r="AP2738">
        <v>136.150006466778</v>
      </c>
      <c r="AQ2738" s="8">
        <v>5.5379414376334514E-2</v>
      </c>
      <c r="AR2738" s="5">
        <v>12.230053279131859</v>
      </c>
      <c r="AT2738">
        <v>136.150006466778</v>
      </c>
      <c r="AU2738" s="8">
        <v>4.4490144871737178E-2</v>
      </c>
      <c r="AV2738" s="5">
        <v>10.040198658226883</v>
      </c>
    </row>
    <row r="2739" spans="10:48">
      <c r="J2739">
        <v>136.2000064691529</v>
      </c>
      <c r="K2739" s="8">
        <v>5.9479147498821515E-2</v>
      </c>
      <c r="L2739" s="5">
        <v>12.553860625175503</v>
      </c>
      <c r="V2739">
        <v>136.2000064691529</v>
      </c>
      <c r="W2739" s="8">
        <v>9.3689991952733646E-3</v>
      </c>
      <c r="X2739" s="5">
        <v>12.23386038255636</v>
      </c>
      <c r="AD2739">
        <v>136.2000064691529</v>
      </c>
      <c r="AE2739" s="8">
        <v>4.8908354796317749E-2</v>
      </c>
      <c r="AF2739" s="5">
        <v>12.693220508575944</v>
      </c>
      <c r="AP2739">
        <v>136.2000064691529</v>
      </c>
      <c r="AQ2739" s="8">
        <v>5.5415709655881606E-2</v>
      </c>
      <c r="AR2739" s="5">
        <v>12.247929101191735</v>
      </c>
      <c r="AT2739">
        <v>136.2000064691529</v>
      </c>
      <c r="AU2739" s="8">
        <v>4.4514841896154109E-2</v>
      </c>
      <c r="AV2739" s="5">
        <v>10.044798649408023</v>
      </c>
    </row>
    <row r="2740" spans="10:48">
      <c r="J2740">
        <v>136.25000647152771</v>
      </c>
      <c r="K2740" s="8">
        <v>5.9510891831196663E-2</v>
      </c>
      <c r="L2740" s="5">
        <v>12.568953580339855</v>
      </c>
      <c r="V2740">
        <v>136.25000647152771</v>
      </c>
      <c r="W2740" s="8">
        <v>9.3638614958616861E-3</v>
      </c>
      <c r="X2740" s="5">
        <v>12.228275993583745</v>
      </c>
      <c r="AD2740">
        <v>136.25000647152771</v>
      </c>
      <c r="AE2740" s="8">
        <v>4.8932618009970334E-2</v>
      </c>
      <c r="AF2740" s="5">
        <v>12.68970077157374</v>
      </c>
      <c r="AP2740">
        <v>136.25000647152771</v>
      </c>
      <c r="AQ2740" s="8">
        <v>5.5444804185189232E-2</v>
      </c>
      <c r="AR2740" s="5">
        <v>12.224929314109341</v>
      </c>
      <c r="AT2740">
        <v>136.25000647152771</v>
      </c>
      <c r="AU2740" s="8">
        <v>4.4540720082608412E-2</v>
      </c>
      <c r="AV2740" s="5">
        <v>10.037981033580586</v>
      </c>
    </row>
    <row r="2741" spans="10:48">
      <c r="J2741">
        <v>136.30000647390261</v>
      </c>
      <c r="K2741" s="8">
        <v>5.9549156568348853E-2</v>
      </c>
      <c r="L2741" s="5">
        <v>12.596536620117766</v>
      </c>
      <c r="V2741">
        <v>136.30000647390261</v>
      </c>
      <c r="W2741" s="8">
        <v>9.364059123145238E-3</v>
      </c>
      <c r="X2741" s="5">
        <v>12.22925057110252</v>
      </c>
      <c r="AD2741">
        <v>136.30000647390261</v>
      </c>
      <c r="AE2741" s="8">
        <v>4.8960022661015901E-2</v>
      </c>
      <c r="AF2741" s="5">
        <v>12.673840228292207</v>
      </c>
      <c r="AP2741">
        <v>136.30000647390261</v>
      </c>
      <c r="AQ2741" s="8">
        <v>5.5478009264228696E-2</v>
      </c>
      <c r="AR2741" s="5">
        <v>12.239480138266137</v>
      </c>
      <c r="AT2741">
        <v>136.30000647390261</v>
      </c>
      <c r="AU2741" s="8">
        <v>4.4562200636849292E-2</v>
      </c>
      <c r="AV2741" s="5">
        <v>10.045334060545811</v>
      </c>
    </row>
    <row r="2742" spans="10:48">
      <c r="J2742">
        <v>136.35000647627751</v>
      </c>
      <c r="K2742" s="8">
        <v>5.9588313109741831E-2</v>
      </c>
      <c r="L2742" s="5">
        <v>12.573420515389909</v>
      </c>
      <c r="V2742">
        <v>136.35000647627751</v>
      </c>
      <c r="W2742" s="8">
        <v>9.3649124582368837E-3</v>
      </c>
      <c r="X2742" s="5">
        <v>12.20690329933189</v>
      </c>
      <c r="AD2742">
        <v>136.35000647627751</v>
      </c>
      <c r="AE2742" s="8">
        <v>4.8985695619088616E-2</v>
      </c>
      <c r="AF2742" s="5">
        <v>12.720806016541278</v>
      </c>
      <c r="AP2742">
        <v>136.35000647627751</v>
      </c>
      <c r="AQ2742" s="8">
        <v>5.5511272648938112E-2</v>
      </c>
      <c r="AR2742" s="5">
        <v>12.213753249728997</v>
      </c>
      <c r="AT2742">
        <v>136.35000647627751</v>
      </c>
      <c r="AU2742" s="8">
        <v>4.4587434553101379E-2</v>
      </c>
      <c r="AV2742" s="5">
        <v>10.002694315185328</v>
      </c>
    </row>
    <row r="2743" spans="10:48">
      <c r="J2743">
        <v>136.40000647865239</v>
      </c>
      <c r="K2743" s="8">
        <v>5.9621909276059613E-2</v>
      </c>
      <c r="L2743" s="5">
        <v>12.596812251606222</v>
      </c>
      <c r="V2743">
        <v>136.40000647865239</v>
      </c>
      <c r="W2743" s="8">
        <v>9.3633491288302416E-3</v>
      </c>
      <c r="X2743" s="5">
        <v>12.236590544884649</v>
      </c>
      <c r="AD2743">
        <v>136.40000647865239</v>
      </c>
      <c r="AE2743" s="8">
        <v>4.9013110026150893E-2</v>
      </c>
      <c r="AF2743" s="5">
        <v>12.704722211951387</v>
      </c>
      <c r="AP2743">
        <v>136.40000647865239</v>
      </c>
      <c r="AQ2743" s="8">
        <v>5.5547980926980697E-2</v>
      </c>
      <c r="AR2743" s="5">
        <v>12.236566052802331</v>
      </c>
      <c r="AT2743">
        <v>136.40000647865239</v>
      </c>
      <c r="AU2743" s="8">
        <v>4.4612834417738875E-2</v>
      </c>
      <c r="AV2743" s="5">
        <v>10.020810242171018</v>
      </c>
    </row>
    <row r="2744" spans="10:48">
      <c r="J2744">
        <v>136.4500064810272</v>
      </c>
      <c r="K2744" s="8">
        <v>5.9652259859730501E-2</v>
      </c>
      <c r="L2744" s="5">
        <v>12.60831915585889</v>
      </c>
      <c r="V2744">
        <v>136.4500064810272</v>
      </c>
      <c r="W2744" s="8">
        <v>9.3659542712008111E-3</v>
      </c>
      <c r="X2744" s="5">
        <v>12.238962714397372</v>
      </c>
      <c r="AD2744">
        <v>136.4500064810272</v>
      </c>
      <c r="AE2744" s="8">
        <v>4.9039095176759549E-2</v>
      </c>
      <c r="AF2744" s="5">
        <v>12.722000239781277</v>
      </c>
      <c r="AP2744">
        <v>136.4500064810272</v>
      </c>
      <c r="AQ2744" s="8">
        <v>5.5581861380030489E-2</v>
      </c>
      <c r="AR2744" s="5">
        <v>12.220282610690596</v>
      </c>
      <c r="AT2744">
        <v>136.4500064810272</v>
      </c>
      <c r="AU2744" s="8">
        <v>4.4638810220890439E-2</v>
      </c>
      <c r="AV2744" s="5">
        <v>10.029119766221914</v>
      </c>
    </row>
    <row r="2745" spans="10:48">
      <c r="J2745">
        <v>136.5000064834021</v>
      </c>
      <c r="K2745" s="8">
        <v>5.9690851104446281E-2</v>
      </c>
      <c r="L2745" s="5">
        <v>12.579583862796758</v>
      </c>
      <c r="V2745">
        <v>136.5000064834021</v>
      </c>
      <c r="W2745" s="8">
        <v>9.365513879538075E-3</v>
      </c>
      <c r="X2745" s="5">
        <v>12.22601069875291</v>
      </c>
      <c r="AD2745">
        <v>136.5000064834021</v>
      </c>
      <c r="AE2745" s="8">
        <v>4.9068226642769497E-2</v>
      </c>
      <c r="AF2745" s="5">
        <v>12.694203457691929</v>
      </c>
      <c r="AP2745">
        <v>136.5000064834021</v>
      </c>
      <c r="AQ2745" s="8">
        <v>5.5617539591237206E-2</v>
      </c>
      <c r="AR2745" s="5">
        <v>12.214229003397216</v>
      </c>
      <c r="AT2745">
        <v>136.5000064834021</v>
      </c>
      <c r="AU2745" s="8">
        <v>4.466849545853941E-2</v>
      </c>
      <c r="AV2745" s="5">
        <v>10.018442077523114</v>
      </c>
    </row>
    <row r="2746" spans="10:48">
      <c r="J2746">
        <v>136.550006485777</v>
      </c>
      <c r="K2746" s="8">
        <v>5.9724919975744147E-2</v>
      </c>
      <c r="L2746" s="5">
        <v>12.595667102226342</v>
      </c>
      <c r="V2746">
        <v>136.550006485777</v>
      </c>
      <c r="W2746" s="8">
        <v>9.3636095820712247E-3</v>
      </c>
      <c r="X2746" s="5">
        <v>12.22248831850292</v>
      </c>
      <c r="AD2746">
        <v>136.550006485777</v>
      </c>
      <c r="AE2746" s="8">
        <v>4.9091558156822694E-2</v>
      </c>
      <c r="AF2746" s="5">
        <v>12.717887137154181</v>
      </c>
      <c r="AP2746">
        <v>136.550006485777</v>
      </c>
      <c r="AQ2746" s="8">
        <v>5.5652547287239465E-2</v>
      </c>
      <c r="AR2746" s="5">
        <v>12.234379546244751</v>
      </c>
      <c r="AT2746">
        <v>136.550006485777</v>
      </c>
      <c r="AU2746" s="8">
        <v>4.4687540476182668E-2</v>
      </c>
      <c r="AV2746" s="5">
        <v>10.049390829551346</v>
      </c>
    </row>
    <row r="2747" spans="10:48">
      <c r="J2747">
        <v>136.60000648815179</v>
      </c>
      <c r="K2747" s="8">
        <v>5.976470029278097E-2</v>
      </c>
      <c r="L2747" s="5">
        <v>12.612175155135558</v>
      </c>
      <c r="V2747">
        <v>136.60000648815179</v>
      </c>
      <c r="W2747" s="8">
        <v>9.3632411657771902E-3</v>
      </c>
      <c r="X2747" s="5">
        <v>12.244379691280871</v>
      </c>
      <c r="AD2747">
        <v>136.60000648815179</v>
      </c>
      <c r="AE2747" s="8">
        <v>4.9115855516533927E-2</v>
      </c>
      <c r="AF2747" s="5">
        <v>12.712223192552933</v>
      </c>
      <c r="AP2747">
        <v>136.60000648815179</v>
      </c>
      <c r="AQ2747" s="8">
        <v>5.5688385839038568E-2</v>
      </c>
      <c r="AR2747" s="5">
        <v>12.238851329138889</v>
      </c>
      <c r="AT2747">
        <v>136.60000648815179</v>
      </c>
      <c r="AU2747" s="8">
        <v>4.4711988578021472E-2</v>
      </c>
      <c r="AV2747" s="5">
        <v>10.027485839129014</v>
      </c>
    </row>
    <row r="2748" spans="10:48">
      <c r="J2748">
        <v>136.65000649052669</v>
      </c>
      <c r="K2748" s="8">
        <v>5.9800582012043801E-2</v>
      </c>
      <c r="L2748" s="5">
        <v>12.595226660157158</v>
      </c>
      <c r="V2748">
        <v>136.65000649052669</v>
      </c>
      <c r="W2748" s="8">
        <v>9.3635827437981503E-3</v>
      </c>
      <c r="X2748" s="5">
        <v>12.225891118689256</v>
      </c>
      <c r="AD2748">
        <v>136.65000649052669</v>
      </c>
      <c r="AE2748" s="8">
        <v>4.9138455329331011E-2</v>
      </c>
      <c r="AF2748" s="5">
        <v>12.71949941344808</v>
      </c>
      <c r="AP2748">
        <v>136.65000649052669</v>
      </c>
      <c r="AQ2748" s="8">
        <v>5.5721498600767257E-2</v>
      </c>
      <c r="AR2748" s="5">
        <v>12.197349172772707</v>
      </c>
      <c r="AT2748">
        <v>136.65000649052669</v>
      </c>
      <c r="AU2748" s="8">
        <v>4.474072205287178E-2</v>
      </c>
      <c r="AV2748" s="5">
        <v>10.030581140388447</v>
      </c>
    </row>
    <row r="2749" spans="10:48">
      <c r="J2749">
        <v>136.70000649290159</v>
      </c>
      <c r="K2749" s="8">
        <v>5.9833549529470495E-2</v>
      </c>
      <c r="L2749" s="5">
        <v>12.580434910536892</v>
      </c>
      <c r="V2749">
        <v>136.70000649290159</v>
      </c>
      <c r="W2749" s="8">
        <v>9.3659182835164612E-3</v>
      </c>
      <c r="X2749" s="5">
        <v>12.235033761930959</v>
      </c>
      <c r="AD2749">
        <v>136.70000649290159</v>
      </c>
      <c r="AE2749" s="8">
        <v>4.9171708712417071E-2</v>
      </c>
      <c r="AF2749" s="5">
        <v>12.691728104125458</v>
      </c>
      <c r="AP2749">
        <v>136.70000649290159</v>
      </c>
      <c r="AQ2749" s="8">
        <v>5.5747779881499558E-2</v>
      </c>
      <c r="AR2749" s="5">
        <v>12.220441697891854</v>
      </c>
      <c r="AT2749">
        <v>136.70000649290159</v>
      </c>
      <c r="AU2749" s="8">
        <v>4.4763129965737052E-2</v>
      </c>
      <c r="AV2749" s="5">
        <v>10.015449739944026</v>
      </c>
    </row>
    <row r="2750" spans="10:48">
      <c r="J2750">
        <v>136.75000649527649</v>
      </c>
      <c r="K2750" s="8">
        <v>5.9872671958132971E-2</v>
      </c>
      <c r="L2750" s="5">
        <v>12.595722512680208</v>
      </c>
      <c r="V2750">
        <v>136.75000649527649</v>
      </c>
      <c r="W2750" s="8">
        <v>9.3655230289493505E-3</v>
      </c>
      <c r="X2750" s="5">
        <v>12.229343993027252</v>
      </c>
      <c r="AD2750">
        <v>136.75000649527649</v>
      </c>
      <c r="AE2750" s="8">
        <v>4.9196474360932205E-2</v>
      </c>
      <c r="AF2750" s="5">
        <v>12.713123729776571</v>
      </c>
      <c r="AP2750">
        <v>136.75000649527649</v>
      </c>
      <c r="AQ2750" s="8">
        <v>5.57879913585453E-2</v>
      </c>
      <c r="AR2750" s="5">
        <v>12.223140902538796</v>
      </c>
      <c r="AT2750">
        <v>136.75000649527649</v>
      </c>
      <c r="AU2750" s="8">
        <v>4.4783707565527915E-2</v>
      </c>
      <c r="AV2750" s="5">
        <v>10.026031565905955</v>
      </c>
    </row>
    <row r="2751" spans="10:48">
      <c r="J2751">
        <v>136.80000649765131</v>
      </c>
      <c r="K2751" s="8">
        <v>5.9903032288298332E-2</v>
      </c>
      <c r="L2751" s="5">
        <v>12.599312825934497</v>
      </c>
      <c r="V2751">
        <v>136.80000649765131</v>
      </c>
      <c r="W2751" s="8">
        <v>9.3683166491921946E-3</v>
      </c>
      <c r="X2751" s="5">
        <v>12.251502926197627</v>
      </c>
      <c r="AD2751">
        <v>136.80000649765131</v>
      </c>
      <c r="AE2751" s="8">
        <v>4.9226088749771205E-2</v>
      </c>
      <c r="AF2751" s="5">
        <v>12.702070047415882</v>
      </c>
      <c r="AP2751">
        <v>136.80000649765131</v>
      </c>
      <c r="AQ2751" s="8">
        <v>5.5826264172065057E-2</v>
      </c>
      <c r="AR2751" s="5">
        <v>12.215179756765874</v>
      </c>
      <c r="AT2751">
        <v>136.80000649765131</v>
      </c>
      <c r="AU2751" s="8">
        <v>4.4811103691625186E-2</v>
      </c>
      <c r="AV2751" s="5">
        <v>10.026130979114562</v>
      </c>
    </row>
    <row r="2752" spans="10:48">
      <c r="J2752">
        <v>136.85000650002621</v>
      </c>
      <c r="K2752" s="8">
        <v>5.9944620580052857E-2</v>
      </c>
      <c r="L2752" s="5">
        <v>12.576321749923055</v>
      </c>
      <c r="V2752">
        <v>136.85000650002621</v>
      </c>
      <c r="W2752" s="8">
        <v>9.3596484969496012E-3</v>
      </c>
      <c r="X2752" s="5">
        <v>12.214625929317707</v>
      </c>
      <c r="AD2752">
        <v>136.85000650002621</v>
      </c>
      <c r="AE2752" s="8">
        <v>4.9245620295300982E-2</v>
      </c>
      <c r="AF2752" s="5">
        <v>12.691094281753413</v>
      </c>
      <c r="AP2752">
        <v>136.85000650002621</v>
      </c>
      <c r="AQ2752" s="8">
        <v>5.5855834864343944E-2</v>
      </c>
      <c r="AR2752" s="5">
        <v>12.219457769940945</v>
      </c>
      <c r="AT2752">
        <v>136.85000650002621</v>
      </c>
      <c r="AU2752" s="8">
        <v>4.4835668933500744E-2</v>
      </c>
      <c r="AV2752" s="5">
        <v>10.026697634403625</v>
      </c>
    </row>
    <row r="2753" spans="10:48">
      <c r="J2753">
        <v>136.90000650240111</v>
      </c>
      <c r="K2753" s="8">
        <v>5.9977729421648911E-2</v>
      </c>
      <c r="L2753" s="5">
        <v>12.566987219618076</v>
      </c>
      <c r="V2753">
        <v>136.90000650240111</v>
      </c>
      <c r="W2753" s="8">
        <v>9.3625586196960219E-3</v>
      </c>
      <c r="X2753" s="5">
        <v>12.213576614259148</v>
      </c>
      <c r="AD2753">
        <v>136.90000650240111</v>
      </c>
      <c r="AE2753" s="8">
        <v>4.9276737110719164E-2</v>
      </c>
      <c r="AF2753" s="5">
        <v>12.73204250346317</v>
      </c>
      <c r="AP2753">
        <v>136.90000650240111</v>
      </c>
      <c r="AQ2753" s="8">
        <v>5.5886683422556073E-2</v>
      </c>
      <c r="AR2753" s="5">
        <v>12.208832856006666</v>
      </c>
      <c r="AT2753">
        <v>136.90000650240111</v>
      </c>
      <c r="AU2753" s="8">
        <v>4.4863338386350489E-2</v>
      </c>
      <c r="AV2753" s="5">
        <v>10.012514209912714</v>
      </c>
    </row>
    <row r="2754" spans="10:48">
      <c r="J2754">
        <v>136.95000650477601</v>
      </c>
      <c r="K2754" s="8">
        <v>6.0018771909715066E-2</v>
      </c>
      <c r="L2754" s="5">
        <v>12.554221503516061</v>
      </c>
      <c r="V2754">
        <v>136.95000650477601</v>
      </c>
      <c r="W2754" s="8">
        <v>9.3594240313929697E-3</v>
      </c>
      <c r="X2754" s="5">
        <v>12.207662632736088</v>
      </c>
      <c r="AD2754">
        <v>136.95000650477601</v>
      </c>
      <c r="AE2754" s="8">
        <v>4.9301932023971255E-2</v>
      </c>
      <c r="AF2754" s="5">
        <v>12.697669252364596</v>
      </c>
      <c r="AP2754">
        <v>136.95000650477601</v>
      </c>
      <c r="AQ2754" s="8">
        <v>5.5925490704717043E-2</v>
      </c>
      <c r="AR2754" s="5">
        <v>12.165064272498388</v>
      </c>
      <c r="AT2754">
        <v>136.95000650477601</v>
      </c>
      <c r="AU2754" s="8">
        <v>4.4890602729906415E-2</v>
      </c>
      <c r="AV2754" s="5">
        <v>10.020034109049529</v>
      </c>
    </row>
    <row r="2755" spans="10:48">
      <c r="J2755">
        <v>137.0000065071508</v>
      </c>
      <c r="K2755" s="8">
        <v>6.0057275435980932E-2</v>
      </c>
      <c r="L2755" s="5">
        <v>12.551881477425908</v>
      </c>
      <c r="V2755">
        <v>137.0000065071508</v>
      </c>
      <c r="W2755" s="8">
        <v>9.3606451728178997E-3</v>
      </c>
      <c r="X2755" s="5">
        <v>12.2052433785733</v>
      </c>
      <c r="AD2755">
        <v>137.0000065071508</v>
      </c>
      <c r="AE2755" s="8">
        <v>4.93274683978095E-2</v>
      </c>
      <c r="AF2755" s="5">
        <v>12.714599651848589</v>
      </c>
      <c r="AP2755">
        <v>137.0000065071508</v>
      </c>
      <c r="AQ2755" s="8">
        <v>5.5959303134485223E-2</v>
      </c>
      <c r="AR2755" s="5">
        <v>12.185490013585065</v>
      </c>
      <c r="AT2755">
        <v>137.0000065071508</v>
      </c>
      <c r="AU2755" s="8">
        <v>4.4910877717935657E-2</v>
      </c>
      <c r="AV2755" s="5">
        <v>10.028548140272422</v>
      </c>
    </row>
    <row r="2756" spans="10:48">
      <c r="J2756">
        <v>137.0500065095257</v>
      </c>
      <c r="K2756" s="8">
        <v>6.0087426216515888E-2</v>
      </c>
      <c r="L2756" s="5">
        <v>12.543278649268123</v>
      </c>
      <c r="V2756">
        <v>137.0500065095257</v>
      </c>
      <c r="W2756" s="8">
        <v>9.3578430131245303E-3</v>
      </c>
      <c r="X2756" s="5">
        <v>12.204729184299591</v>
      </c>
      <c r="AD2756">
        <v>137.0500065095257</v>
      </c>
      <c r="AE2756" s="8">
        <v>4.9356404743484482E-2</v>
      </c>
      <c r="AF2756" s="5">
        <v>12.712145275854715</v>
      </c>
      <c r="AP2756">
        <v>137.0500065095257</v>
      </c>
      <c r="AQ2756" s="8">
        <v>5.5996565316392383E-2</v>
      </c>
      <c r="AR2756" s="5">
        <v>12.18499314881905</v>
      </c>
      <c r="AT2756">
        <v>137.0500065095257</v>
      </c>
      <c r="AU2756" s="8">
        <v>4.4936838878582609E-2</v>
      </c>
      <c r="AV2756" s="5">
        <v>10.01478509163505</v>
      </c>
    </row>
    <row r="2757" spans="10:48">
      <c r="J2757">
        <v>137.1000065119006</v>
      </c>
      <c r="K2757" s="8">
        <v>6.0127187040563884E-2</v>
      </c>
      <c r="L2757" s="5">
        <v>12.544358442728059</v>
      </c>
      <c r="V2757">
        <v>137.1000065119006</v>
      </c>
      <c r="W2757" s="8">
        <v>9.3598101365488032E-3</v>
      </c>
      <c r="X2757" s="5">
        <v>12.193789850601496</v>
      </c>
      <c r="AD2757">
        <v>137.1000065119006</v>
      </c>
      <c r="AE2757" s="8">
        <v>4.9380672835145467E-2</v>
      </c>
      <c r="AF2757" s="5">
        <v>12.721613653086271</v>
      </c>
      <c r="AP2757">
        <v>137.1000065119006</v>
      </c>
      <c r="AQ2757" s="8">
        <v>5.6029736383791058E-2</v>
      </c>
      <c r="AR2757" s="5">
        <v>12.179958905962168</v>
      </c>
      <c r="AT2757">
        <v>137.1000065119006</v>
      </c>
      <c r="AU2757" s="8">
        <v>4.4962668256688224E-2</v>
      </c>
      <c r="AV2757" s="5">
        <v>9.9938799140535721</v>
      </c>
    </row>
    <row r="2758" spans="10:48">
      <c r="J2758">
        <v>137.15000651427539</v>
      </c>
      <c r="K2758" s="8">
        <v>6.0163984930303609E-2</v>
      </c>
      <c r="L2758" s="5">
        <v>12.548750076392091</v>
      </c>
      <c r="V2758">
        <v>137.15000651427539</v>
      </c>
      <c r="W2758" s="8">
        <v>9.357492285692293E-3</v>
      </c>
      <c r="X2758" s="5">
        <v>12.207809118314065</v>
      </c>
      <c r="AD2758">
        <v>137.15000651427539</v>
      </c>
      <c r="AE2758" s="8">
        <v>4.9403009235490354E-2</v>
      </c>
      <c r="AF2758" s="5">
        <v>12.709172454138081</v>
      </c>
      <c r="AP2758">
        <v>137.15000651427539</v>
      </c>
      <c r="AQ2758" s="8">
        <v>5.6063004627306325E-2</v>
      </c>
      <c r="AR2758" s="5">
        <v>12.205365358193458</v>
      </c>
      <c r="AT2758">
        <v>137.15000651427539</v>
      </c>
      <c r="AU2758" s="8">
        <v>4.4986296378269744E-2</v>
      </c>
      <c r="AV2758" s="5">
        <v>10.015710344569447</v>
      </c>
    </row>
    <row r="2759" spans="10:48">
      <c r="J2759">
        <v>137.20000651665029</v>
      </c>
      <c r="K2759" s="8">
        <v>6.0199350085361335E-2</v>
      </c>
      <c r="L2759" s="5">
        <v>12.579600912167178</v>
      </c>
      <c r="V2759">
        <v>137.20000651665029</v>
      </c>
      <c r="W2759" s="8">
        <v>9.3583187825108643E-3</v>
      </c>
      <c r="X2759" s="5">
        <v>12.199703832124555</v>
      </c>
      <c r="AD2759">
        <v>137.20000651665029</v>
      </c>
      <c r="AE2759" s="8">
        <v>4.9430906565381683E-2</v>
      </c>
      <c r="AF2759" s="5">
        <v>12.713577744383496</v>
      </c>
      <c r="AP2759">
        <v>137.20000651665029</v>
      </c>
      <c r="AQ2759" s="8">
        <v>5.6095301109655632E-2</v>
      </c>
      <c r="AR2759" s="5">
        <v>12.186219854394629</v>
      </c>
      <c r="AT2759">
        <v>137.20000651665029</v>
      </c>
      <c r="AU2759" s="8">
        <v>4.5011159351072083E-2</v>
      </c>
      <c r="AV2759" s="5">
        <v>10.007373836933356</v>
      </c>
    </row>
    <row r="2760" spans="10:48">
      <c r="J2760">
        <v>137.25000651902519</v>
      </c>
      <c r="K2760" s="8">
        <v>6.0237492991333103E-2</v>
      </c>
      <c r="L2760" s="5">
        <v>12.582784882093124</v>
      </c>
      <c r="V2760">
        <v>137.25000651902519</v>
      </c>
      <c r="W2760" s="8">
        <v>9.3556422747323488E-3</v>
      </c>
      <c r="X2760" s="5">
        <v>12.191040256512865</v>
      </c>
      <c r="AD2760">
        <v>137.25000651902519</v>
      </c>
      <c r="AE2760" s="8">
        <v>4.9457013666199708E-2</v>
      </c>
      <c r="AF2760" s="5">
        <v>12.72093637717099</v>
      </c>
      <c r="AP2760">
        <v>137.25000651902519</v>
      </c>
      <c r="AQ2760" s="8">
        <v>5.6133539911534559E-2</v>
      </c>
      <c r="AR2760" s="5">
        <v>12.200952384786042</v>
      </c>
      <c r="AT2760">
        <v>137.25000651902519</v>
      </c>
      <c r="AU2760" s="8">
        <v>4.5035016871892236E-2</v>
      </c>
      <c r="AV2760" s="5">
        <v>10.011383029617628</v>
      </c>
    </row>
    <row r="2761" spans="10:48">
      <c r="J2761">
        <v>137.30000652140009</v>
      </c>
      <c r="K2761" s="8">
        <v>6.0270460508759796E-2</v>
      </c>
      <c r="L2761" s="5">
        <v>12.576932685696439</v>
      </c>
      <c r="V2761">
        <v>137.30000652140009</v>
      </c>
      <c r="W2761" s="8">
        <v>9.3576270870184206E-3</v>
      </c>
      <c r="X2761" s="5">
        <v>12.177449982278654</v>
      </c>
      <c r="AD2761">
        <v>137.30000652140009</v>
      </c>
      <c r="AE2761" s="8">
        <v>4.9486993905666708E-2</v>
      </c>
      <c r="AF2761" s="5">
        <v>12.758546168041704</v>
      </c>
      <c r="AP2761">
        <v>137.30000652140009</v>
      </c>
      <c r="AQ2761" s="8">
        <v>5.6165603171204087E-2</v>
      </c>
      <c r="AR2761" s="5">
        <v>12.197018934885735</v>
      </c>
      <c r="AT2761">
        <v>137.30000652140009</v>
      </c>
      <c r="AU2761" s="8">
        <v>4.5065331737238819E-2</v>
      </c>
      <c r="AV2761" s="5">
        <v>10.033098424849259</v>
      </c>
    </row>
    <row r="2762" spans="10:48">
      <c r="J2762">
        <v>137.35000652377491</v>
      </c>
      <c r="K2762" s="8">
        <v>6.0305016704779453E-2</v>
      </c>
      <c r="L2762" s="5">
        <v>12.567313999217793</v>
      </c>
      <c r="V2762">
        <v>137.35000652377491</v>
      </c>
      <c r="W2762" s="8">
        <v>9.3546090012189449E-3</v>
      </c>
      <c r="X2762" s="5">
        <v>12.199793517172296</v>
      </c>
      <c r="AD2762">
        <v>137.35000652377491</v>
      </c>
      <c r="AE2762" s="8">
        <v>4.9510564442130221E-2</v>
      </c>
      <c r="AF2762" s="5">
        <v>12.754789684148761</v>
      </c>
      <c r="AP2762">
        <v>137.35000652377491</v>
      </c>
      <c r="AQ2762" s="8">
        <v>5.6200756631381202E-2</v>
      </c>
      <c r="AR2762" s="5">
        <v>12.188528503732321</v>
      </c>
      <c r="AT2762">
        <v>137.35000652377491</v>
      </c>
      <c r="AU2762" s="8">
        <v>4.5092849884207691E-2</v>
      </c>
      <c r="AV2762" s="5">
        <v>9.9802056272096014</v>
      </c>
    </row>
    <row r="2763" spans="10:48">
      <c r="J2763">
        <v>137.40000652614981</v>
      </c>
      <c r="K2763" s="8">
        <v>6.0346892518119824E-2</v>
      </c>
      <c r="L2763" s="5">
        <v>12.576593119068907</v>
      </c>
      <c r="V2763">
        <v>137.40000652614981</v>
      </c>
      <c r="W2763" s="8">
        <v>9.3552830078495897E-3</v>
      </c>
      <c r="X2763" s="5">
        <v>12.162900078033624</v>
      </c>
      <c r="AD2763">
        <v>137.40000652614981</v>
      </c>
      <c r="AE2763" s="8">
        <v>4.9540666631806625E-2</v>
      </c>
      <c r="AF2763" s="5">
        <v>12.746644392388871</v>
      </c>
      <c r="AP2763">
        <v>137.40000652614981</v>
      </c>
      <c r="AQ2763" s="8">
        <v>5.6234083180566385E-2</v>
      </c>
      <c r="AR2763" s="5">
        <v>12.186285449591358</v>
      </c>
      <c r="AT2763">
        <v>137.40000652614981</v>
      </c>
      <c r="AU2763" s="8">
        <v>4.5110982185731209E-2</v>
      </c>
      <c r="AV2763" s="5">
        <v>9.9863245101993972</v>
      </c>
    </row>
    <row r="2764" spans="10:48">
      <c r="J2764">
        <v>137.45000652852471</v>
      </c>
      <c r="K2764" s="8">
        <v>6.0380527670415345E-2</v>
      </c>
      <c r="L2764" s="5">
        <v>12.577032140357224</v>
      </c>
      <c r="V2764">
        <v>137.45000652852471</v>
      </c>
      <c r="W2764" s="8">
        <v>9.3551567459739839E-3</v>
      </c>
      <c r="X2764" s="5">
        <v>12.162584685615739</v>
      </c>
      <c r="AD2764">
        <v>137.45000652852471</v>
      </c>
      <c r="AE2764" s="8">
        <v>4.956506642969373E-2</v>
      </c>
      <c r="AF2764" s="5">
        <v>12.724009591556481</v>
      </c>
      <c r="AP2764">
        <v>137.45000652852471</v>
      </c>
      <c r="AQ2764" s="8">
        <v>5.6265733441740413E-2</v>
      </c>
      <c r="AR2764" s="5">
        <v>12.174339584109193</v>
      </c>
      <c r="AT2764">
        <v>137.45000652852471</v>
      </c>
      <c r="AU2764" s="8">
        <v>4.5138817586966362E-2</v>
      </c>
      <c r="AV2764" s="5">
        <v>10.011117454331778</v>
      </c>
    </row>
    <row r="2765" spans="10:48">
      <c r="J2765">
        <v>137.50000653089961</v>
      </c>
      <c r="K2765" s="8">
        <v>6.0412661862567857E-2</v>
      </c>
      <c r="L2765" s="5">
        <v>12.574927963891216</v>
      </c>
      <c r="V2765">
        <v>137.50000653089961</v>
      </c>
      <c r="W2765" s="8">
        <v>9.3535129017481167E-3</v>
      </c>
      <c r="X2765" s="5">
        <v>12.144920468087935</v>
      </c>
      <c r="AD2765">
        <v>137.50000653089961</v>
      </c>
      <c r="AE2765" s="8">
        <v>4.9589768664100017E-2</v>
      </c>
      <c r="AF2765" s="5">
        <v>12.72914460164867</v>
      </c>
      <c r="AP2765">
        <v>137.50000653089961</v>
      </c>
      <c r="AQ2765" s="8">
        <v>5.6299152308236344E-2</v>
      </c>
      <c r="AR2765" s="5">
        <v>12.165458597646529</v>
      </c>
      <c r="AT2765">
        <v>137.50000653089961</v>
      </c>
      <c r="AU2765" s="8">
        <v>4.516260189526352E-2</v>
      </c>
      <c r="AV2765" s="5">
        <v>9.9897379337263725</v>
      </c>
    </row>
    <row r="2766" spans="10:48">
      <c r="J2766">
        <v>137.5500065332744</v>
      </c>
      <c r="K2766" s="8">
        <v>6.0448041637367257E-2</v>
      </c>
      <c r="L2766" s="5">
        <v>12.532297433936741</v>
      </c>
      <c r="V2766">
        <v>137.5500065332744</v>
      </c>
      <c r="W2766" s="8">
        <v>9.3527943679826003E-3</v>
      </c>
      <c r="X2766" s="5">
        <v>12.143613308517123</v>
      </c>
      <c r="AD2766">
        <v>137.5500065332744</v>
      </c>
      <c r="AE2766" s="8">
        <v>4.9618934276168571E-2</v>
      </c>
      <c r="AF2766" s="5">
        <v>12.758083163046523</v>
      </c>
      <c r="AP2766">
        <v>137.5500065332744</v>
      </c>
      <c r="AQ2766" s="8">
        <v>5.6339553278709459E-2</v>
      </c>
      <c r="AR2766" s="5">
        <v>12.163466614775798</v>
      </c>
      <c r="AT2766">
        <v>137.5500065332744</v>
      </c>
      <c r="AU2766" s="8">
        <v>4.5187674743965039E-2</v>
      </c>
      <c r="AV2766" s="5">
        <v>9.9768887765138441</v>
      </c>
    </row>
    <row r="2767" spans="10:48">
      <c r="J2767">
        <v>137.6000065356493</v>
      </c>
      <c r="K2767" s="8">
        <v>6.048530735883987E-2</v>
      </c>
      <c r="L2767" s="5">
        <v>12.571376011720371</v>
      </c>
      <c r="V2767">
        <v>137.6000065356493</v>
      </c>
      <c r="W2767" s="8">
        <v>9.3550402434704073E-3</v>
      </c>
      <c r="X2767" s="5">
        <v>12.173795316583247</v>
      </c>
      <c r="AD2767">
        <v>137.6000065356493</v>
      </c>
      <c r="AE2767" s="8">
        <v>4.9646509657507207E-2</v>
      </c>
      <c r="AF2767" s="5">
        <v>12.758682522263586</v>
      </c>
      <c r="AP2767">
        <v>137.6000065356493</v>
      </c>
      <c r="AQ2767" s="8">
        <v>5.6370071438125141E-2</v>
      </c>
      <c r="AR2767" s="5">
        <v>12.171000260818325</v>
      </c>
      <c r="AT2767">
        <v>137.6000065356493</v>
      </c>
      <c r="AU2767" s="8">
        <v>4.5213670070456104E-2</v>
      </c>
      <c r="AV2767" s="5">
        <v>10.012161293022157</v>
      </c>
    </row>
    <row r="2768" spans="10:48">
      <c r="J2768">
        <v>137.6500065380242</v>
      </c>
      <c r="K2768" s="8">
        <v>6.0521315782530311E-2</v>
      </c>
      <c r="L2768" s="5">
        <v>12.54846023709495</v>
      </c>
      <c r="V2768">
        <v>137.6500065380242</v>
      </c>
      <c r="W2768" s="8">
        <v>9.3527675297095225E-3</v>
      </c>
      <c r="X2768" s="5">
        <v>12.144388336804678</v>
      </c>
      <c r="AD2768">
        <v>137.6500065380242</v>
      </c>
      <c r="AE2768" s="8">
        <v>4.966924605453877E-2</v>
      </c>
      <c r="AF2768" s="5">
        <v>12.716069580328435</v>
      </c>
      <c r="AP2768">
        <v>137.6500065380242</v>
      </c>
      <c r="AQ2768" s="8">
        <v>5.6404486359816187E-2</v>
      </c>
      <c r="AR2768" s="5">
        <v>12.180655572189483</v>
      </c>
      <c r="AT2768">
        <v>137.6500065380242</v>
      </c>
      <c r="AU2768" s="8">
        <v>4.5238332929028964E-2</v>
      </c>
      <c r="AV2768" s="5">
        <v>9.9929170261187732</v>
      </c>
    </row>
    <row r="2769" spans="10:48">
      <c r="J2769">
        <v>137.70000654039899</v>
      </c>
      <c r="K2769" s="8">
        <v>6.055368389054927E-2</v>
      </c>
      <c r="L2769" s="5">
        <v>12.564679871487895</v>
      </c>
      <c r="V2769">
        <v>137.70000654039899</v>
      </c>
      <c r="W2769" s="8">
        <v>9.3501087107928059E-3</v>
      </c>
      <c r="X2769" s="5">
        <v>12.136108164772075</v>
      </c>
      <c r="AD2769">
        <v>137.70000654039899</v>
      </c>
      <c r="AE2769" s="8">
        <v>4.9692880005111122E-2</v>
      </c>
      <c r="AF2769" s="5">
        <v>12.750992743508665</v>
      </c>
      <c r="AP2769">
        <v>137.70000654039899</v>
      </c>
      <c r="AQ2769" s="8">
        <v>5.6439226821497809E-2</v>
      </c>
      <c r="AR2769" s="5">
        <v>12.168406611660368</v>
      </c>
      <c r="AT2769">
        <v>137.70000654039899</v>
      </c>
      <c r="AU2769" s="8">
        <v>4.5260213711728808E-2</v>
      </c>
      <c r="AV2769" s="5">
        <v>10.009768275072103</v>
      </c>
    </row>
    <row r="2770" spans="10:48">
      <c r="J2770">
        <v>137.75000654277389</v>
      </c>
      <c r="K2770" s="8">
        <v>6.0596475874366576E-2</v>
      </c>
      <c r="L2770" s="5">
        <v>12.555638022041792</v>
      </c>
      <c r="V2770">
        <v>137.75000654277389</v>
      </c>
      <c r="W2770" s="8">
        <v>9.3492730645629556E-3</v>
      </c>
      <c r="X2770" s="5">
        <v>12.142033356926103</v>
      </c>
      <c r="AD2770">
        <v>137.75000654277389</v>
      </c>
      <c r="AE2770" s="8">
        <v>4.9721713912610273E-2</v>
      </c>
      <c r="AF2770" s="5">
        <v>12.753390180376918</v>
      </c>
      <c r="AP2770">
        <v>137.75000654277389</v>
      </c>
      <c r="AQ2770" s="8">
        <v>5.6477849469037292E-2</v>
      </c>
      <c r="AR2770" s="5">
        <v>12.149481266452856</v>
      </c>
      <c r="AT2770">
        <v>137.75000654277389</v>
      </c>
      <c r="AU2770" s="8">
        <v>4.5288449341422857E-2</v>
      </c>
      <c r="AV2770" s="5">
        <v>9.9889866539070393</v>
      </c>
    </row>
    <row r="2771" spans="10:48">
      <c r="J2771">
        <v>137.80000654514879</v>
      </c>
      <c r="K2771" s="8">
        <v>6.0629711420390253E-2</v>
      </c>
      <c r="L2771" s="5">
        <v>12.5523844338533</v>
      </c>
      <c r="V2771">
        <v>137.80000654514879</v>
      </c>
      <c r="W2771" s="8">
        <v>9.3456084203666634E-3</v>
      </c>
      <c r="X2771" s="5">
        <v>12.180010490391634</v>
      </c>
      <c r="AD2771">
        <v>137.80000654514879</v>
      </c>
      <c r="AE2771" s="8">
        <v>4.9747011264038167E-2</v>
      </c>
      <c r="AF2771" s="5">
        <v>12.741250159435303</v>
      </c>
      <c r="AP2771">
        <v>137.80000654514879</v>
      </c>
      <c r="AQ2771" s="8">
        <v>5.6511793086562817E-2</v>
      </c>
      <c r="AR2771" s="5">
        <v>12.1861753702957</v>
      </c>
      <c r="AT2771">
        <v>137.80000654514879</v>
      </c>
      <c r="AU2771" s="8">
        <v>4.5313683257674944E-2</v>
      </c>
      <c r="AV2771" s="5">
        <v>9.9647241502520156</v>
      </c>
    </row>
    <row r="2772" spans="10:48">
      <c r="J2772">
        <v>137.85000654752369</v>
      </c>
      <c r="K2772" s="8">
        <v>6.0664633109951169E-2</v>
      </c>
      <c r="L2772" s="5">
        <v>12.571256666127431</v>
      </c>
      <c r="V2772">
        <v>137.85000654752369</v>
      </c>
      <c r="W2772" s="8">
        <v>9.346039662618124E-3</v>
      </c>
      <c r="X2772" s="5">
        <v>12.138809926835247</v>
      </c>
      <c r="AD2772">
        <v>137.85000654752369</v>
      </c>
      <c r="AE2772" s="8">
        <v>4.9774723229611281E-2</v>
      </c>
      <c r="AF2772" s="5">
        <v>12.721908837500674</v>
      </c>
      <c r="AP2772">
        <v>137.85000654752369</v>
      </c>
      <c r="AQ2772" s="8">
        <v>5.6547276945536379E-2</v>
      </c>
      <c r="AR2772" s="5">
        <v>12.160249434265042</v>
      </c>
      <c r="AT2772">
        <v>137.85000654752369</v>
      </c>
      <c r="AU2772" s="8">
        <v>4.534121116631358E-2</v>
      </c>
      <c r="AV2772" s="5">
        <v>9.9797618182426024</v>
      </c>
    </row>
    <row r="2773" spans="10:48">
      <c r="J2773">
        <v>137.90000654989851</v>
      </c>
      <c r="K2773" s="8">
        <v>6.0702503114078758E-2</v>
      </c>
      <c r="L2773" s="5">
        <v>12.540455557682735</v>
      </c>
      <c r="V2773">
        <v>137.90000654989851</v>
      </c>
      <c r="W2773" s="8">
        <v>9.3441439046018007E-3</v>
      </c>
      <c r="X2773" s="5">
        <v>12.163977045981904</v>
      </c>
      <c r="AD2773">
        <v>137.90000654989851</v>
      </c>
      <c r="AE2773" s="8">
        <v>4.9801444959484437E-2</v>
      </c>
      <c r="AF2773" s="5">
        <v>12.746395658313791</v>
      </c>
      <c r="AP2773">
        <v>137.90000654989851</v>
      </c>
      <c r="AQ2773" s="8">
        <v>5.6582231194674495E-2</v>
      </c>
      <c r="AR2773" s="5">
        <v>12.184362831756244</v>
      </c>
      <c r="AT2773">
        <v>137.90000654989851</v>
      </c>
      <c r="AU2773" s="8">
        <v>4.5369144184246001E-2</v>
      </c>
      <c r="AV2773" s="5">
        <v>10.004577485394092</v>
      </c>
    </row>
    <row r="2774" spans="10:48">
      <c r="J2774">
        <v>137.95000655227341</v>
      </c>
      <c r="K2774" s="8">
        <v>6.0737712325225526E-2</v>
      </c>
      <c r="L2774" s="5">
        <v>12.565834966333854</v>
      </c>
      <c r="V2774">
        <v>137.95000655227341</v>
      </c>
      <c r="W2774" s="8">
        <v>9.3445391591689114E-3</v>
      </c>
      <c r="X2774" s="5">
        <v>12.133679194729115</v>
      </c>
      <c r="AD2774">
        <v>137.95000655227341</v>
      </c>
      <c r="AE2774" s="8">
        <v>4.9827825228771411E-2</v>
      </c>
      <c r="AF2774" s="5">
        <v>12.753463601881009</v>
      </c>
      <c r="AP2774">
        <v>137.95000655227341</v>
      </c>
      <c r="AQ2774" s="8">
        <v>5.6616252553093334E-2</v>
      </c>
      <c r="AR2774" s="5">
        <v>12.179030771626866</v>
      </c>
      <c r="AT2774">
        <v>137.95000655227341</v>
      </c>
      <c r="AU2774" s="8">
        <v>4.5392235413992364E-2</v>
      </c>
      <c r="AV2774" s="5">
        <v>10.011692630753009</v>
      </c>
    </row>
    <row r="2775" spans="10:48">
      <c r="J2775">
        <v>138.00000655464831</v>
      </c>
      <c r="K2775" s="8">
        <v>6.0773262663677559E-2</v>
      </c>
      <c r="L2775" s="5">
        <v>12.540576324056545</v>
      </c>
      <c r="V2775">
        <v>138.00000655464831</v>
      </c>
      <c r="W2775" s="8">
        <v>9.3479707983580487E-3</v>
      </c>
      <c r="X2775" s="5">
        <v>12.14668502140222</v>
      </c>
      <c r="AD2775">
        <v>138.00000655464831</v>
      </c>
      <c r="AE2775" s="8">
        <v>4.9849425049851799E-2</v>
      </c>
      <c r="AF2775" s="5">
        <v>12.752465668784598</v>
      </c>
      <c r="AP2775">
        <v>138.00000655464831</v>
      </c>
      <c r="AQ2775" s="8">
        <v>5.6647382922043577E-2</v>
      </c>
      <c r="AR2775" s="5">
        <v>12.162972765880896</v>
      </c>
      <c r="AT2775">
        <v>138.00000655464831</v>
      </c>
      <c r="AU2775" s="8">
        <v>4.541962177841994E-2</v>
      </c>
      <c r="AV2775" s="5">
        <v>9.9829962979940845</v>
      </c>
    </row>
    <row r="2776" spans="10:48">
      <c r="J2776">
        <v>138.05000655702321</v>
      </c>
      <c r="K2776" s="8">
        <v>6.0806108349923831E-2</v>
      </c>
      <c r="L2776" s="5">
        <v>12.543862590205009</v>
      </c>
      <c r="V2776">
        <v>138.05000655702321</v>
      </c>
      <c r="W2776" s="8">
        <v>9.3425183591984845E-3</v>
      </c>
      <c r="X2776" s="5">
        <v>12.129589556552169</v>
      </c>
      <c r="AD2776">
        <v>138.05000655702321</v>
      </c>
      <c r="AE2776" s="8">
        <v>4.9874639475137351E-2</v>
      </c>
      <c r="AF2776" s="5">
        <v>12.74025072794085</v>
      </c>
      <c r="AP2776">
        <v>138.05000655702321</v>
      </c>
      <c r="AQ2776" s="8">
        <v>5.6687521517001856E-2</v>
      </c>
      <c r="AR2776" s="5">
        <v>12.166670977834317</v>
      </c>
      <c r="AT2776">
        <v>138.05000655702321</v>
      </c>
      <c r="AU2776" s="8">
        <v>4.5442703246496539E-2</v>
      </c>
      <c r="AV2776" s="5">
        <v>10.000181291290598</v>
      </c>
    </row>
    <row r="2777" spans="10:48">
      <c r="J2777">
        <v>138.100006559398</v>
      </c>
      <c r="K2777" s="8">
        <v>6.0840601193729638E-2</v>
      </c>
      <c r="L2777" s="5">
        <v>12.547201425245603</v>
      </c>
      <c r="V2777">
        <v>138.100006559398</v>
      </c>
      <c r="W2777" s="8">
        <v>9.3461830033947785E-3</v>
      </c>
      <c r="X2777" s="5">
        <v>12.121283973756041</v>
      </c>
      <c r="AD2777">
        <v>138.100006559398</v>
      </c>
      <c r="AE2777" s="8">
        <v>4.9904263619993096E-2</v>
      </c>
      <c r="AF2777" s="5">
        <v>12.752198953933005</v>
      </c>
      <c r="AP2777">
        <v>138.100006559398</v>
      </c>
      <c r="AQ2777" s="8">
        <v>5.6712243121062843E-2</v>
      </c>
      <c r="AR2777" s="5">
        <v>12.150856503680794</v>
      </c>
      <c r="AT2777">
        <v>138.100006559398</v>
      </c>
      <c r="AU2777" s="8">
        <v>4.5464081303205263E-2</v>
      </c>
      <c r="AV2777" s="5">
        <v>9.9723321010878809</v>
      </c>
    </row>
    <row r="2778" spans="10:48">
      <c r="J2778">
        <v>138.1500065617729</v>
      </c>
      <c r="K2778" s="8">
        <v>6.0880303538810986E-2</v>
      </c>
      <c r="L2778" s="5">
        <v>12.533945539744012</v>
      </c>
      <c r="V2778">
        <v>138.1500065617729</v>
      </c>
      <c r="W2778" s="8">
        <v>9.3407037259621382E-3</v>
      </c>
      <c r="X2778" s="5">
        <v>12.11216524652707</v>
      </c>
      <c r="AD2778">
        <v>138.1500065617729</v>
      </c>
      <c r="AE2778" s="8">
        <v>4.9927321965577309E-2</v>
      </c>
      <c r="AF2778" s="5">
        <v>12.736278474729763</v>
      </c>
      <c r="AP2778">
        <v>138.1500065617729</v>
      </c>
      <c r="AQ2778" s="8">
        <v>5.6749898866242217E-2</v>
      </c>
      <c r="AR2778" s="5">
        <v>12.134739688448104</v>
      </c>
      <c r="AT2778">
        <v>138.1500065617729</v>
      </c>
      <c r="AU2778" s="8">
        <v>4.548719693712594E-2</v>
      </c>
      <c r="AV2778" s="5">
        <v>10.000322600065688</v>
      </c>
    </row>
    <row r="2779" spans="10:48">
      <c r="J2779">
        <v>138.2000065641478</v>
      </c>
      <c r="K2779" s="8">
        <v>6.0917695964711249E-2</v>
      </c>
      <c r="L2779" s="5">
        <v>12.540211183373382</v>
      </c>
      <c r="V2779">
        <v>138.2000065641478</v>
      </c>
      <c r="W2779" s="8">
        <v>9.3443775195697059E-3</v>
      </c>
      <c r="X2779" s="5">
        <v>12.114419330726937</v>
      </c>
      <c r="AD2779">
        <v>138.2000065641478</v>
      </c>
      <c r="AE2779" s="8">
        <v>4.9952394928620032E-2</v>
      </c>
      <c r="AF2779" s="5">
        <v>12.744008710231837</v>
      </c>
      <c r="AP2779">
        <v>138.2000065641478</v>
      </c>
      <c r="AQ2779" s="8">
        <v>5.6781743479649399E-2</v>
      </c>
      <c r="AR2779" s="5">
        <v>12.133161633887756</v>
      </c>
      <c r="AT2779">
        <v>138.2000065641478</v>
      </c>
      <c r="AU2779" s="8">
        <v>4.551123992967096E-2</v>
      </c>
      <c r="AV2779" s="5">
        <v>9.968744704445843</v>
      </c>
    </row>
    <row r="2780" spans="10:48">
      <c r="J2780">
        <v>138.25000656652259</v>
      </c>
      <c r="K2780" s="8">
        <v>6.0957096168465147E-2</v>
      </c>
      <c r="L2780" s="5">
        <v>12.559315002929052</v>
      </c>
      <c r="V2780">
        <v>138.25000656652259</v>
      </c>
      <c r="W2780" s="8">
        <v>9.3442787059279282E-3</v>
      </c>
      <c r="X2780" s="5">
        <v>12.100379883878626</v>
      </c>
      <c r="AD2780">
        <v>138.25000656652259</v>
      </c>
      <c r="AE2780" s="8">
        <v>4.997988250580794E-2</v>
      </c>
      <c r="AF2780" s="5">
        <v>12.740022971438366</v>
      </c>
      <c r="AP2780">
        <v>138.25000656652259</v>
      </c>
      <c r="AQ2780" s="8">
        <v>5.6818082488448968E-2</v>
      </c>
      <c r="AR2780" s="5">
        <v>12.113955812666648</v>
      </c>
      <c r="AT2780">
        <v>138.25000656652259</v>
      </c>
      <c r="AU2780" s="8">
        <v>4.5537430489556593E-2</v>
      </c>
      <c r="AV2780" s="5">
        <v>9.9825475183666548</v>
      </c>
    </row>
    <row r="2781" spans="10:48">
      <c r="J2781">
        <v>138.30000656889749</v>
      </c>
      <c r="K2781" s="8">
        <v>6.098809002076875E-2</v>
      </c>
      <c r="L2781" s="5">
        <v>12.547630501067841</v>
      </c>
      <c r="V2781">
        <v>138.30000656889749</v>
      </c>
      <c r="W2781" s="8">
        <v>9.3443055442010026E-3</v>
      </c>
      <c r="X2781" s="5">
        <v>12.10282230667875</v>
      </c>
      <c r="AD2781">
        <v>138.30000656889749</v>
      </c>
      <c r="AE2781" s="8">
        <v>5.000700911037613E-2</v>
      </c>
      <c r="AF2781" s="5">
        <v>12.721496778038944</v>
      </c>
      <c r="AP2781">
        <v>138.30000656889749</v>
      </c>
      <c r="AQ2781" s="8">
        <v>5.6849961113496932E-2</v>
      </c>
      <c r="AR2781" s="5">
        <v>12.127478978741385</v>
      </c>
      <c r="AT2781">
        <v>138.30000656889749</v>
      </c>
      <c r="AU2781" s="8">
        <v>4.5563328199350314E-2</v>
      </c>
      <c r="AV2781" s="5">
        <v>9.9775250210489332</v>
      </c>
    </row>
    <row r="2782" spans="10:48">
      <c r="J2782">
        <v>138.35000657127239</v>
      </c>
      <c r="K2782" s="8">
        <v>6.1023338217893262E-2</v>
      </c>
      <c r="L2782" s="5">
        <v>12.541021028468334</v>
      </c>
      <c r="V2782">
        <v>138.35000657127239</v>
      </c>
      <c r="W2782" s="8">
        <v>9.344736786452465E-3</v>
      </c>
      <c r="X2782" s="5">
        <v>12.113506785366182</v>
      </c>
      <c r="AD2782">
        <v>138.35000657127239</v>
      </c>
      <c r="AE2782" s="8">
        <v>5.0027257723136917E-2</v>
      </c>
      <c r="AF2782" s="5">
        <v>12.757699573147603</v>
      </c>
      <c r="AP2782">
        <v>138.35000657127239</v>
      </c>
      <c r="AQ2782" s="8">
        <v>5.6880756224844918E-2</v>
      </c>
      <c r="AR2782" s="5">
        <v>12.123963980958131</v>
      </c>
      <c r="AT2782">
        <v>138.35000657127239</v>
      </c>
      <c r="AU2782" s="8">
        <v>4.558907460326321E-2</v>
      </c>
      <c r="AV2782" s="5">
        <v>10.001501356682038</v>
      </c>
    </row>
    <row r="2783" spans="10:48">
      <c r="J2783">
        <v>138.40000657364729</v>
      </c>
      <c r="K2783" s="8">
        <v>6.1065769581416469E-2</v>
      </c>
      <c r="L2783" s="5">
        <v>12.537838479323257</v>
      </c>
      <c r="V2783">
        <v>138.40000657364729</v>
      </c>
      <c r="W2783" s="8">
        <v>9.3379277945810895E-3</v>
      </c>
      <c r="X2783" s="5">
        <v>12.104220646048095</v>
      </c>
      <c r="AD2783">
        <v>138.40000657364729</v>
      </c>
      <c r="AE2783" s="8">
        <v>5.0058740389183162E-2</v>
      </c>
      <c r="AF2783" s="5">
        <v>12.730033151687966</v>
      </c>
      <c r="AP2783">
        <v>138.40000657364729</v>
      </c>
      <c r="AQ2783" s="8">
        <v>5.6913616328670459E-2</v>
      </c>
      <c r="AR2783" s="5">
        <v>12.127624494522632</v>
      </c>
      <c r="AT2783">
        <v>138.40000657364729</v>
      </c>
      <c r="AU2783" s="8">
        <v>4.5616568346057811E-2</v>
      </c>
      <c r="AV2783" s="5">
        <v>10.015464651925319</v>
      </c>
    </row>
    <row r="2784" spans="10:48">
      <c r="J2784">
        <v>138.4500065760221</v>
      </c>
      <c r="K2784" s="8">
        <v>6.1103517754363561E-2</v>
      </c>
      <c r="L2784" s="5">
        <v>12.507511911688587</v>
      </c>
      <c r="V2784">
        <v>138.4500065760221</v>
      </c>
      <c r="W2784" s="8">
        <v>9.3367694791135891E-3</v>
      </c>
      <c r="X2784" s="5">
        <v>12.068431080372026</v>
      </c>
      <c r="AD2784">
        <v>138.4500065760221</v>
      </c>
      <c r="AE2784" s="8">
        <v>5.0082715800341703E-2</v>
      </c>
      <c r="AF2784" s="5">
        <v>12.756112769620428</v>
      </c>
      <c r="AP2784">
        <v>138.4500065760221</v>
      </c>
      <c r="AQ2784" s="8">
        <v>5.6944994496718034E-2</v>
      </c>
      <c r="AR2784" s="5">
        <v>12.150536821342721</v>
      </c>
      <c r="AT2784">
        <v>138.4500065760221</v>
      </c>
      <c r="AU2784" s="8">
        <v>4.5638268537867635E-2</v>
      </c>
      <c r="AV2784" s="5">
        <v>9.9757327429166072</v>
      </c>
    </row>
    <row r="2785" spans="10:48">
      <c r="J2785">
        <v>138.50000657839701</v>
      </c>
      <c r="K2785" s="8">
        <v>6.1137113920681378E-2</v>
      </c>
      <c r="L2785" s="5">
        <v>12.504789695544853</v>
      </c>
      <c r="V2785">
        <v>138.50000657839701</v>
      </c>
      <c r="W2785" s="8">
        <v>9.3343979517109283E-3</v>
      </c>
      <c r="X2785" s="5">
        <v>12.09942996974798</v>
      </c>
      <c r="AD2785">
        <v>138.50000657839701</v>
      </c>
      <c r="AE2785" s="8">
        <v>5.0106071704436754E-2</v>
      </c>
      <c r="AF2785" s="5">
        <v>12.724892148003606</v>
      </c>
      <c r="AP2785">
        <v>138.50000657839701</v>
      </c>
      <c r="AQ2785" s="8">
        <v>5.6981503563721586E-2</v>
      </c>
      <c r="AR2785" s="5">
        <v>12.121312276281232</v>
      </c>
      <c r="AT2785">
        <v>138.50000657839701</v>
      </c>
      <c r="AU2785" s="8">
        <v>4.5662833779743194E-2</v>
      </c>
      <c r="AV2785" s="5">
        <v>9.9834003416776405</v>
      </c>
    </row>
    <row r="2786" spans="10:48">
      <c r="J2786">
        <v>138.55000658077191</v>
      </c>
      <c r="K2786" s="8">
        <v>6.1181835710396801E-2</v>
      </c>
      <c r="L2786" s="5">
        <v>12.521932837502217</v>
      </c>
      <c r="V2786">
        <v>138.55000658077191</v>
      </c>
      <c r="W2786" s="8">
        <v>9.3364279010926306E-3</v>
      </c>
      <c r="X2786" s="5">
        <v>12.066798812503157</v>
      </c>
      <c r="AD2786">
        <v>138.55000658077191</v>
      </c>
      <c r="AE2786" s="8">
        <v>5.0133183674979875E-2</v>
      </c>
      <c r="AF2786" s="5">
        <v>12.759738892883659</v>
      </c>
      <c r="AP2786">
        <v>138.55000658077191</v>
      </c>
      <c r="AQ2786" s="8">
        <v>5.7010296847067814E-2</v>
      </c>
      <c r="AR2786" s="5">
        <v>12.135866870276923</v>
      </c>
      <c r="AT2786">
        <v>138.55000658077191</v>
      </c>
      <c r="AU2786" s="8">
        <v>4.5691020601088629E-2</v>
      </c>
      <c r="AV2786" s="5">
        <v>9.9844115160280484</v>
      </c>
    </row>
    <row r="2787" spans="10:48">
      <c r="J2787">
        <v>138.60000658314681</v>
      </c>
      <c r="K2787" s="8">
        <v>6.1210836404588444E-2</v>
      </c>
      <c r="L2787" s="5">
        <v>12.524216032357634</v>
      </c>
      <c r="V2787">
        <v>138.60000658314681</v>
      </c>
      <c r="W2787" s="8">
        <v>9.3334098152931498E-3</v>
      </c>
      <c r="X2787" s="5">
        <v>12.042175782646121</v>
      </c>
      <c r="AD2787">
        <v>138.60000658314681</v>
      </c>
      <c r="AE2787" s="8">
        <v>5.0158910291144686E-2</v>
      </c>
      <c r="AF2787" s="5">
        <v>12.768826677012381</v>
      </c>
      <c r="AP2787">
        <v>138.60000658314681</v>
      </c>
      <c r="AQ2787" s="8">
        <v>5.7047422982411743E-2</v>
      </c>
      <c r="AR2787" s="5">
        <v>12.126697114155105</v>
      </c>
      <c r="AT2787">
        <v>138.60000658314681</v>
      </c>
      <c r="AU2787" s="8">
        <v>4.5711261423273829E-2</v>
      </c>
      <c r="AV2787" s="5">
        <v>9.9802638549460703</v>
      </c>
    </row>
    <row r="2788" spans="10:48">
      <c r="J2788">
        <v>138.6500065855216</v>
      </c>
      <c r="K2788" s="8">
        <v>6.1249637198934531E-2</v>
      </c>
      <c r="L2788" s="5">
        <v>12.516954421339561</v>
      </c>
      <c r="V2788">
        <v>138.6500065855216</v>
      </c>
      <c r="W2788" s="8">
        <v>9.3320172748969886E-3</v>
      </c>
      <c r="X2788" s="5">
        <v>12.049656263003039</v>
      </c>
      <c r="AD2788">
        <v>138.6500065855216</v>
      </c>
      <c r="AE2788" s="8">
        <v>5.0186675914809895E-2</v>
      </c>
      <c r="AF2788" s="5">
        <v>12.753486077851647</v>
      </c>
      <c r="AP2788">
        <v>138.6500065855216</v>
      </c>
      <c r="AQ2788" s="8">
        <v>5.7083659956288876E-2</v>
      </c>
      <c r="AR2788" s="5">
        <v>12.128633303410229</v>
      </c>
      <c r="AT2788">
        <v>138.6500065855216</v>
      </c>
      <c r="AU2788" s="8">
        <v>4.5735011565726916E-2</v>
      </c>
      <c r="AV2788" s="5">
        <v>9.9821953115704449</v>
      </c>
    </row>
    <row r="2789" spans="10:48">
      <c r="J2789">
        <v>138.7000065878965</v>
      </c>
      <c r="K2789" s="8">
        <v>6.1286391229449316E-2</v>
      </c>
      <c r="L2789" s="5">
        <v>12.525679436652023</v>
      </c>
      <c r="V2789">
        <v>138.7000065878965</v>
      </c>
      <c r="W2789" s="8">
        <v>9.3262507059502908E-3</v>
      </c>
      <c r="X2789" s="5">
        <v>12.048932056242538</v>
      </c>
      <c r="AD2789">
        <v>138.7000065878965</v>
      </c>
      <c r="AE2789" s="8">
        <v>5.0207822081111513E-2</v>
      </c>
      <c r="AF2789" s="5">
        <v>12.757960294407026</v>
      </c>
      <c r="AP2789">
        <v>138.7000065878965</v>
      </c>
      <c r="AQ2789" s="8">
        <v>5.7117443233222077E-2</v>
      </c>
      <c r="AR2789" s="5">
        <v>12.132424253400405</v>
      </c>
      <c r="AT2789">
        <v>138.7000065878965</v>
      </c>
      <c r="AU2789" s="8">
        <v>4.5759078962446284E-2</v>
      </c>
      <c r="AV2789" s="5">
        <v>9.9815008392988886</v>
      </c>
    </row>
    <row r="2790" spans="10:48">
      <c r="J2790">
        <v>138.7500065902714</v>
      </c>
      <c r="K2790" s="8">
        <v>6.1324007824721548E-2</v>
      </c>
      <c r="L2790" s="5">
        <v>12.507301636120074</v>
      </c>
      <c r="V2790">
        <v>138.7500065902714</v>
      </c>
      <c r="W2790" s="8">
        <v>9.3276969228926025E-3</v>
      </c>
      <c r="X2790" s="5">
        <v>12.076603630347337</v>
      </c>
      <c r="AD2790">
        <v>138.7500065902714</v>
      </c>
      <c r="AE2790" s="8">
        <v>5.0235704776977697E-2</v>
      </c>
      <c r="AF2790" s="5">
        <v>12.757623154847426</v>
      </c>
      <c r="AP2790">
        <v>138.7500065902714</v>
      </c>
      <c r="AQ2790" s="8">
        <v>5.7156911312975872E-2</v>
      </c>
      <c r="AR2790" s="5">
        <v>12.135526076841055</v>
      </c>
      <c r="AT2790">
        <v>138.7500065902714</v>
      </c>
      <c r="AU2790" s="8">
        <v>4.5782755892376452E-2</v>
      </c>
      <c r="AV2790" s="5">
        <v>9.9842268914977765</v>
      </c>
    </row>
    <row r="2791" spans="10:48">
      <c r="J2791">
        <v>138.80000659264621</v>
      </c>
      <c r="K2791" s="8">
        <v>6.1360133206345258E-2</v>
      </c>
      <c r="L2791" s="5">
        <v>12.513455038060844</v>
      </c>
      <c r="V2791">
        <v>138.80000659264621</v>
      </c>
      <c r="W2791" s="8">
        <v>9.3245348863557204E-3</v>
      </c>
      <c r="X2791" s="5">
        <v>12.032821632166831</v>
      </c>
      <c r="AD2791">
        <v>138.80000659264621</v>
      </c>
      <c r="AE2791" s="8">
        <v>5.0262338702700124E-2</v>
      </c>
      <c r="AF2791" s="5">
        <v>12.769859073263772</v>
      </c>
      <c r="AP2791">
        <v>138.80000659264621</v>
      </c>
      <c r="AQ2791" s="8">
        <v>5.7185553973341331E-2</v>
      </c>
      <c r="AR2791" s="5">
        <v>12.118868666711194</v>
      </c>
      <c r="AT2791">
        <v>138.80000659264621</v>
      </c>
      <c r="AU2791" s="8">
        <v>4.5802591605267839E-2</v>
      </c>
      <c r="AV2791" s="5">
        <v>9.9852856421694458</v>
      </c>
    </row>
    <row r="2792" spans="10:48">
      <c r="J2792">
        <v>138.85000659502111</v>
      </c>
      <c r="K2792" s="8">
        <v>6.1398212760103141E-2</v>
      </c>
      <c r="L2792" s="5">
        <v>12.514982377494308</v>
      </c>
      <c r="V2792">
        <v>138.85000659502111</v>
      </c>
      <c r="W2792" s="8">
        <v>9.3262232577164643E-3</v>
      </c>
      <c r="X2792" s="5">
        <v>12.036892585958832</v>
      </c>
      <c r="AD2792">
        <v>138.85000659502111</v>
      </c>
      <c r="AE2792" s="8">
        <v>5.0287660444169942E-2</v>
      </c>
      <c r="AF2792" s="5">
        <v>12.76146354903076</v>
      </c>
      <c r="AP2792">
        <v>138.85000659502111</v>
      </c>
      <c r="AQ2792" s="8">
        <v>5.7223797634026102E-2</v>
      </c>
      <c r="AR2792" s="5">
        <v>12.127207550341133</v>
      </c>
      <c r="AT2792">
        <v>138.85000659502111</v>
      </c>
      <c r="AU2792" s="8">
        <v>4.5824325962921693E-2</v>
      </c>
      <c r="AV2792" s="5">
        <v>9.9902747650528543</v>
      </c>
    </row>
    <row r="2793" spans="10:48">
      <c r="J2793">
        <v>138.90000659739599</v>
      </c>
      <c r="K2793" s="8">
        <v>6.1437325442271221E-2</v>
      </c>
      <c r="L2793" s="5">
        <v>12.513082793473339</v>
      </c>
      <c r="V2793">
        <v>138.90000659739599</v>
      </c>
      <c r="W2793" s="8">
        <v>9.3198546575078266E-3</v>
      </c>
      <c r="X2793" s="5">
        <v>12.00914253743726</v>
      </c>
      <c r="AD2793">
        <v>138.90000659739599</v>
      </c>
      <c r="AE2793" s="8">
        <v>5.0315343141692774E-2</v>
      </c>
      <c r="AF2793" s="5">
        <v>12.773026686725951</v>
      </c>
      <c r="AP2793">
        <v>138.90000659739599</v>
      </c>
      <c r="AQ2793" s="8">
        <v>5.7259398104339575E-2</v>
      </c>
      <c r="AR2793" s="5">
        <v>12.088749915864435</v>
      </c>
      <c r="AT2793">
        <v>138.90000659739599</v>
      </c>
      <c r="AU2793" s="8">
        <v>4.5847529451869935E-2</v>
      </c>
      <c r="AV2793" s="5">
        <v>9.9678947215122484</v>
      </c>
    </row>
    <row r="2794" spans="10:48">
      <c r="J2794">
        <v>138.95000659977089</v>
      </c>
      <c r="K2794" s="8">
        <v>6.1471774426852047E-2</v>
      </c>
      <c r="L2794" s="5">
        <v>12.514229363634088</v>
      </c>
      <c r="V2794">
        <v>138.95000659977089</v>
      </c>
      <c r="W2794" s="8">
        <v>9.3229178804029294E-3</v>
      </c>
      <c r="X2794" s="5">
        <v>12.021999636406196</v>
      </c>
      <c r="AD2794">
        <v>138.95000659977089</v>
      </c>
      <c r="AE2794" s="8">
        <v>5.0339372210943444E-2</v>
      </c>
      <c r="AF2794" s="5">
        <v>12.775609924951493</v>
      </c>
      <c r="AP2794">
        <v>138.95000659977089</v>
      </c>
      <c r="AQ2794" s="8">
        <v>5.7296606839382591E-2</v>
      </c>
      <c r="AR2794" s="5">
        <v>12.108282959101398</v>
      </c>
      <c r="AT2794">
        <v>138.95000659977089</v>
      </c>
      <c r="AU2794" s="8">
        <v>4.586408524373204E-2</v>
      </c>
      <c r="AV2794" s="5">
        <v>10.007666395804401</v>
      </c>
    </row>
    <row r="2795" spans="10:48">
      <c r="J2795">
        <v>139.0000066021457</v>
      </c>
      <c r="K2795" s="8">
        <v>6.1504824789481459E-2</v>
      </c>
      <c r="L2795" s="5">
        <v>12.498200113877502</v>
      </c>
      <c r="V2795">
        <v>139.0000066021457</v>
      </c>
      <c r="W2795" s="8">
        <v>9.3164413171412386E-3</v>
      </c>
      <c r="X2795" s="5">
        <v>12.010093946318705</v>
      </c>
      <c r="AD2795">
        <v>139.0000066021457</v>
      </c>
      <c r="AE2795" s="8">
        <v>5.0362747627071991E-2</v>
      </c>
      <c r="AF2795" s="5">
        <v>12.777493411291115</v>
      </c>
      <c r="AP2795">
        <v>139.0000066021457</v>
      </c>
      <c r="AQ2795" s="8">
        <v>5.7332474544016708E-2</v>
      </c>
      <c r="AR2795" s="5">
        <v>12.088106781349394</v>
      </c>
      <c r="AT2795">
        <v>139.0000066021457</v>
      </c>
      <c r="AU2795" s="8">
        <v>4.5890266041947937E-2</v>
      </c>
      <c r="AV2795" s="5">
        <v>9.9881693353134153</v>
      </c>
    </row>
    <row r="2796" spans="10:48">
      <c r="J2796">
        <v>139.0500066045206</v>
      </c>
      <c r="K2796" s="8">
        <v>6.1543381921466703E-2</v>
      </c>
      <c r="L2796" s="5">
        <v>12.523649140791168</v>
      </c>
      <c r="V2796">
        <v>139.0500066045206</v>
      </c>
      <c r="W2796" s="8">
        <v>9.3207708185568984E-3</v>
      </c>
      <c r="X2796" s="5">
        <v>12.003526011322538</v>
      </c>
      <c r="AD2796">
        <v>139.0500066045206</v>
      </c>
      <c r="AE2796" s="8">
        <v>5.0391483974403663E-2</v>
      </c>
      <c r="AF2796" s="5">
        <v>12.768096957165605</v>
      </c>
      <c r="AP2796">
        <v>139.0500066045206</v>
      </c>
      <c r="AQ2796" s="8">
        <v>5.736745308718396E-2</v>
      </c>
      <c r="AR2796" s="5">
        <v>12.096628125181724</v>
      </c>
      <c r="AT2796">
        <v>139.0500066045206</v>
      </c>
      <c r="AU2796" s="8">
        <v>4.5910545910812027E-2</v>
      </c>
      <c r="AV2796" s="5">
        <v>9.9845968506526663</v>
      </c>
    </row>
    <row r="2797" spans="10:48">
      <c r="J2797">
        <v>139.10000660689551</v>
      </c>
      <c r="K2797" s="8">
        <v>6.1579317246448904E-2</v>
      </c>
      <c r="L2797" s="5">
        <v>12.514760735678847</v>
      </c>
      <c r="V2797">
        <v>139.10000660689551</v>
      </c>
      <c r="W2797" s="8">
        <v>9.3180400242714786E-3</v>
      </c>
      <c r="X2797" s="5">
        <v>12.015927958674194</v>
      </c>
      <c r="AD2797">
        <v>139.10000660689551</v>
      </c>
      <c r="AE2797" s="8">
        <v>5.0413722814581029E-2</v>
      </c>
      <c r="AF2797" s="5">
        <v>12.784867028059034</v>
      </c>
      <c r="AP2797">
        <v>139.10000660689551</v>
      </c>
      <c r="AQ2797" s="8">
        <v>5.7401756256340912E-2</v>
      </c>
      <c r="AR2797" s="5">
        <v>12.054523548560539</v>
      </c>
      <c r="AT2797">
        <v>139.10000660689551</v>
      </c>
      <c r="AU2797" s="8">
        <v>4.5937429549248482E-2</v>
      </c>
      <c r="AV2797" s="5">
        <v>9.9532596770165185</v>
      </c>
    </row>
    <row r="2798" spans="10:48">
      <c r="J2798">
        <v>139.15000660927029</v>
      </c>
      <c r="K2798" s="8">
        <v>6.161316682162199E-2</v>
      </c>
      <c r="L2798" s="5">
        <v>12.500059916034155</v>
      </c>
      <c r="V2798">
        <v>139.15000660927029</v>
      </c>
      <c r="W2798" s="8">
        <v>9.3131267904164282E-3</v>
      </c>
      <c r="X2798" s="5">
        <v>12.013975814135053</v>
      </c>
      <c r="AD2798">
        <v>139.15000660927029</v>
      </c>
      <c r="AE2798" s="8">
        <v>5.0440044547767515E-2</v>
      </c>
      <c r="AF2798" s="5">
        <v>12.775902112569812</v>
      </c>
      <c r="AP2798">
        <v>139.15000660927029</v>
      </c>
      <c r="AQ2798" s="8">
        <v>5.7436584176527458E-2</v>
      </c>
      <c r="AR2798" s="5">
        <v>12.09740697389689</v>
      </c>
      <c r="AT2798">
        <v>139.15000660927029</v>
      </c>
      <c r="AU2798" s="8">
        <v>4.5960906364949199E-2</v>
      </c>
      <c r="AV2798" s="5">
        <v>9.992214032715049</v>
      </c>
    </row>
    <row r="2799" spans="10:48">
      <c r="J2799">
        <v>139.20000661164519</v>
      </c>
      <c r="K2799" s="8">
        <v>6.1654487084779566E-2</v>
      </c>
      <c r="L2799" s="5">
        <v>12.488385359639024</v>
      </c>
      <c r="V2799">
        <v>139.20000661164519</v>
      </c>
      <c r="W2799" s="8">
        <v>9.3160460625741279E-3</v>
      </c>
      <c r="X2799" s="5">
        <v>11.99644911368045</v>
      </c>
      <c r="AD2799">
        <v>139.20000661164519</v>
      </c>
      <c r="AE2799" s="8">
        <v>5.0464298005403391E-2</v>
      </c>
      <c r="AF2799" s="5">
        <v>12.776561407708581</v>
      </c>
      <c r="AP2799">
        <v>139.20000661164519</v>
      </c>
      <c r="AQ2799" s="8">
        <v>5.7466349221039568E-2</v>
      </c>
      <c r="AR2799" s="5">
        <v>12.089823565980984</v>
      </c>
      <c r="AT2799">
        <v>139.20000661164519</v>
      </c>
      <c r="AU2799" s="8">
        <v>4.5988214636018897E-2</v>
      </c>
      <c r="AV2799" s="5">
        <v>9.9753393506482606</v>
      </c>
    </row>
    <row r="2800" spans="10:48">
      <c r="J2800">
        <v>139.25000661402009</v>
      </c>
      <c r="K2800" s="8">
        <v>6.1690100775445407E-2</v>
      </c>
      <c r="L2800" s="5">
        <v>12.50481669038135</v>
      </c>
      <c r="V2800">
        <v>139.25000661402009</v>
      </c>
      <c r="W2800" s="8">
        <v>9.3156416585957434E-3</v>
      </c>
      <c r="X2800" s="5">
        <v>12.020165577179911</v>
      </c>
      <c r="AD2800">
        <v>139.25000661402009</v>
      </c>
      <c r="AE2800" s="8">
        <v>5.0488814875491471E-2</v>
      </c>
      <c r="AF2800" s="5">
        <v>12.78089027965382</v>
      </c>
      <c r="AP2800">
        <v>139.25000661402009</v>
      </c>
      <c r="AQ2800" s="8">
        <v>5.7505812441987554E-2</v>
      </c>
      <c r="AR2800" s="5">
        <v>12.085048688039898</v>
      </c>
      <c r="AT2800">
        <v>139.25000661402009</v>
      </c>
      <c r="AU2800" s="8">
        <v>4.6011310746600108E-2</v>
      </c>
      <c r="AV2800" s="5">
        <v>9.9663786700809815</v>
      </c>
    </row>
    <row r="2801" spans="10:48">
      <c r="J2801">
        <v>139.300006616395</v>
      </c>
      <c r="K2801" s="8">
        <v>6.172572421260572E-2</v>
      </c>
      <c r="L2801" s="5">
        <v>12.476327192409441</v>
      </c>
      <c r="V2801">
        <v>139.300006616395</v>
      </c>
      <c r="W2801" s="8">
        <v>9.3147706346422953E-3</v>
      </c>
      <c r="X2801" s="5">
        <v>12.00075773284896</v>
      </c>
      <c r="AD2801">
        <v>139.300006616395</v>
      </c>
      <c r="AE2801" s="8">
        <v>5.0519370719946652E-2</v>
      </c>
      <c r="AF2801" s="5">
        <v>12.782364703327795</v>
      </c>
      <c r="AP2801">
        <v>139.300006616395</v>
      </c>
      <c r="AQ2801" s="8">
        <v>5.7531466936767826E-2</v>
      </c>
      <c r="AR2801" s="5">
        <v>12.107473951675093</v>
      </c>
      <c r="AT2801">
        <v>139.300006616395</v>
      </c>
      <c r="AU2801" s="8">
        <v>4.6032552139932618E-2</v>
      </c>
      <c r="AV2801" s="5">
        <v>9.9525360908767233</v>
      </c>
    </row>
    <row r="2802" spans="10:48">
      <c r="J2802">
        <v>139.35000661876981</v>
      </c>
      <c r="K2802" s="8">
        <v>6.1763974330016243E-2</v>
      </c>
      <c r="L2802" s="5">
        <v>12.483706728239587</v>
      </c>
      <c r="V2802">
        <v>139.35000661876981</v>
      </c>
      <c r="W2802" s="8">
        <v>9.3148871371458754E-3</v>
      </c>
      <c r="X2802" s="5">
        <v>11.997256279110111</v>
      </c>
      <c r="AD2802">
        <v>139.35000661876981</v>
      </c>
      <c r="AE2802" s="8">
        <v>5.0542716868024952E-2</v>
      </c>
      <c r="AF2802" s="5">
        <v>12.779574686172365</v>
      </c>
      <c r="AP2802">
        <v>139.35000661876981</v>
      </c>
      <c r="AQ2802" s="8">
        <v>5.7565157896390245E-2</v>
      </c>
      <c r="AR2802" s="5">
        <v>12.076972185196869</v>
      </c>
      <c r="AT2802">
        <v>139.35000661876981</v>
      </c>
      <c r="AU2802" s="8">
        <v>4.6055140643687875E-2</v>
      </c>
      <c r="AV2802" s="5">
        <v>9.9437955395570778</v>
      </c>
    </row>
    <row r="2803" spans="10:48">
      <c r="J2803">
        <v>139.40000662114471</v>
      </c>
      <c r="K2803" s="8">
        <v>6.1796863875487454E-2</v>
      </c>
      <c r="L2803" s="5">
        <v>12.494690785132708</v>
      </c>
      <c r="V2803">
        <v>139.40000662114471</v>
      </c>
      <c r="W2803" s="8">
        <v>9.3132969694661553E-3</v>
      </c>
      <c r="X2803" s="5">
        <v>12.016438416070915</v>
      </c>
      <c r="AD2803">
        <v>139.40000662114471</v>
      </c>
      <c r="AE2803" s="8">
        <v>5.0564043520636391E-2</v>
      </c>
      <c r="AF2803" s="5">
        <v>12.787453263080662</v>
      </c>
      <c r="AP2803">
        <v>139.40000662114471</v>
      </c>
      <c r="AQ2803" s="8">
        <v>5.7599485359576333E-2</v>
      </c>
      <c r="AR2803" s="5">
        <v>12.099018957007269</v>
      </c>
      <c r="AT2803">
        <v>139.40000662114471</v>
      </c>
      <c r="AU2803" s="8">
        <v>4.6079203159572354E-2</v>
      </c>
      <c r="AV2803" s="5">
        <v>9.9760913405619434</v>
      </c>
    </row>
    <row r="2804" spans="10:48">
      <c r="J2804">
        <v>139.45000662351961</v>
      </c>
      <c r="K2804" s="8">
        <v>6.1834504836995798E-2</v>
      </c>
      <c r="L2804" s="5">
        <v>12.496247960964405</v>
      </c>
      <c r="V2804">
        <v>139.45000662351961</v>
      </c>
      <c r="W2804" s="8">
        <v>9.3125339085657621E-3</v>
      </c>
      <c r="X2804" s="5">
        <v>12.002951279641605</v>
      </c>
      <c r="AD2804">
        <v>139.45000662351961</v>
      </c>
      <c r="AE2804" s="8">
        <v>5.0593857907818708E-2</v>
      </c>
      <c r="AF2804" s="5">
        <v>12.782583469442024</v>
      </c>
      <c r="AP2804">
        <v>139.45000662351961</v>
      </c>
      <c r="AQ2804" s="8">
        <v>5.7635513404802809E-2</v>
      </c>
      <c r="AR2804" s="5">
        <v>12.078584168307248</v>
      </c>
      <c r="AT2804">
        <v>139.45000662351961</v>
      </c>
      <c r="AU2804" s="8">
        <v>4.6099038872463742E-2</v>
      </c>
      <c r="AV2804" s="5">
        <v>9.9837546787568918</v>
      </c>
    </row>
    <row r="2805" spans="10:48">
      <c r="J2805">
        <v>139.50000662589451</v>
      </c>
      <c r="K2805" s="8">
        <v>6.1873027856250533E-2</v>
      </c>
      <c r="L2805" s="5">
        <v>12.455195918554653</v>
      </c>
      <c r="V2805">
        <v>139.50000662589451</v>
      </c>
      <c r="W2805" s="8">
        <v>9.31165312524029E-3</v>
      </c>
      <c r="X2805" s="5">
        <v>12.001977449498225</v>
      </c>
      <c r="AD2805">
        <v>139.50000662589451</v>
      </c>
      <c r="AE2805" s="8">
        <v>5.0618023561303856E-2</v>
      </c>
      <c r="AF2805" s="5">
        <v>12.76407975201324</v>
      </c>
      <c r="AP2805">
        <v>139.50000662589451</v>
      </c>
      <c r="AQ2805" s="8">
        <v>5.7665657436169623E-2</v>
      </c>
      <c r="AR2805" s="5">
        <v>12.090147018157948</v>
      </c>
      <c r="AT2805">
        <v>139.50000662589451</v>
      </c>
      <c r="AU2805" s="8">
        <v>4.6119958130695166E-2</v>
      </c>
      <c r="AV2805" s="5">
        <v>9.9644514740226917</v>
      </c>
    </row>
    <row r="2806" spans="10:48">
      <c r="J2806">
        <v>139.5500066282693</v>
      </c>
      <c r="K2806" s="8">
        <v>6.1909046026435419E-2</v>
      </c>
      <c r="L2806" s="5">
        <v>12.46990810444629</v>
      </c>
      <c r="V2806">
        <v>139.5500066282693</v>
      </c>
      <c r="W2806" s="8">
        <v>9.3134677584766363E-3</v>
      </c>
      <c r="X2806" s="5">
        <v>11.990744397268784</v>
      </c>
      <c r="AD2806">
        <v>139.5500066282693</v>
      </c>
      <c r="AE2806" s="8">
        <v>5.0636940477778496E-2</v>
      </c>
      <c r="AF2806" s="5">
        <v>12.77926152098145</v>
      </c>
      <c r="AP2806">
        <v>139.5500066282693</v>
      </c>
      <c r="AQ2806" s="8">
        <v>5.7703949684912659E-2</v>
      </c>
      <c r="AR2806" s="5">
        <v>12.062860170287143</v>
      </c>
      <c r="AT2806">
        <v>139.5500066282693</v>
      </c>
      <c r="AU2806" s="8">
        <v>4.6145099311084799E-2</v>
      </c>
      <c r="AV2806" s="5">
        <v>9.9927458933810982</v>
      </c>
    </row>
    <row r="2807" spans="10:48">
      <c r="J2807">
        <v>139.6000066306442</v>
      </c>
      <c r="K2807" s="8">
        <v>6.1947871187017639E-2</v>
      </c>
      <c r="L2807" s="5">
        <v>12.453914374211411</v>
      </c>
      <c r="V2807">
        <v>139.6000066306442</v>
      </c>
      <c r="W2807" s="8">
        <v>9.3146443727666912E-3</v>
      </c>
      <c r="X2807" s="5">
        <v>11.989051591992689</v>
      </c>
      <c r="AD2807">
        <v>139.6000066306442</v>
      </c>
      <c r="AE2807" s="8">
        <v>5.0659247610073142E-2</v>
      </c>
      <c r="AF2807" s="5">
        <v>12.780998164312891</v>
      </c>
      <c r="AP2807">
        <v>139.6000066306442</v>
      </c>
      <c r="AQ2807" s="8">
        <v>5.7735862321601453E-2</v>
      </c>
      <c r="AR2807" s="5">
        <v>12.081590237840032</v>
      </c>
      <c r="AT2807">
        <v>139.6000066306442</v>
      </c>
      <c r="AU2807" s="8">
        <v>4.6165530485829755E-2</v>
      </c>
      <c r="AV2807" s="5">
        <v>9.9811457921252895</v>
      </c>
    </row>
    <row r="2808" spans="10:48">
      <c r="J2808">
        <v>139.6500066330191</v>
      </c>
      <c r="K2808" s="8">
        <v>6.1980931296141489E-2</v>
      </c>
      <c r="L2808" s="5">
        <v>12.459331811662384</v>
      </c>
      <c r="V2808">
        <v>139.6500066330191</v>
      </c>
      <c r="W2808" s="8">
        <v>9.3088509655469207E-3</v>
      </c>
      <c r="X2808" s="5">
        <v>11.97497776587608</v>
      </c>
      <c r="AD2808">
        <v>139.6500066330191</v>
      </c>
      <c r="AE2808" s="8">
        <v>5.0691008322596695E-2</v>
      </c>
      <c r="AF2808" s="5">
        <v>12.785790041253311</v>
      </c>
      <c r="AP2808">
        <v>139.6500066330191</v>
      </c>
      <c r="AQ2808" s="8">
        <v>5.7765233802841383E-2</v>
      </c>
      <c r="AR2808" s="5">
        <v>12.057289856339766</v>
      </c>
      <c r="AT2808">
        <v>139.6500066330191</v>
      </c>
      <c r="AU2808" s="8">
        <v>4.6190803448760719E-2</v>
      </c>
      <c r="AV2808" s="5">
        <v>9.932587410380922</v>
      </c>
    </row>
    <row r="2809" spans="10:48">
      <c r="J2809">
        <v>139.70000663539389</v>
      </c>
      <c r="K2809" s="8">
        <v>6.2021520572216431E-2</v>
      </c>
      <c r="L2809" s="5">
        <v>12.44200965131561</v>
      </c>
      <c r="V2809">
        <v>139.70000663539389</v>
      </c>
      <c r="W2809" s="8">
        <v>9.3108540766555451E-3</v>
      </c>
      <c r="X2809" s="5">
        <v>11.970476323854927</v>
      </c>
      <c r="AD2809">
        <v>139.70000663539389</v>
      </c>
      <c r="AE2809" s="8">
        <v>5.071328618684106E-2</v>
      </c>
      <c r="AF2809" s="5">
        <v>12.77351066929373</v>
      </c>
      <c r="AP2809">
        <v>139.70000663539389</v>
      </c>
      <c r="AQ2809" s="8">
        <v>5.7798919903657993E-2</v>
      </c>
      <c r="AR2809" s="5">
        <v>12.049290258210142</v>
      </c>
      <c r="AT2809">
        <v>139.70000663539389</v>
      </c>
      <c r="AU2809" s="8">
        <v>4.6207642329045034E-2</v>
      </c>
      <c r="AV2809" s="5">
        <v>9.9733475360043737</v>
      </c>
    </row>
    <row r="2810" spans="10:48">
      <c r="J2810">
        <v>139.75000663776879</v>
      </c>
      <c r="K2810" s="8">
        <v>6.206345486452345E-2</v>
      </c>
      <c r="L2810" s="5">
        <v>12.487799997921268</v>
      </c>
      <c r="V2810">
        <v>139.75000663776879</v>
      </c>
      <c r="W2810" s="8">
        <v>9.3085276863485097E-3</v>
      </c>
      <c r="X2810" s="5">
        <v>12.008472141705404</v>
      </c>
      <c r="AD2810">
        <v>139.75000663776879</v>
      </c>
      <c r="AE2810" s="8">
        <v>5.0737344524141977E-2</v>
      </c>
      <c r="AF2810" s="5">
        <v>12.759085591337062</v>
      </c>
      <c r="AP2810">
        <v>139.75000663776879</v>
      </c>
      <c r="AQ2810" s="8">
        <v>5.7831036610191587E-2</v>
      </c>
      <c r="AR2810" s="5">
        <v>12.087642337197853</v>
      </c>
      <c r="AT2810">
        <v>139.75000663776879</v>
      </c>
      <c r="AU2810" s="8">
        <v>4.6234818817573388E-2</v>
      </c>
      <c r="AV2810" s="5">
        <v>10.000364495632175</v>
      </c>
    </row>
    <row r="2811" spans="10:48">
      <c r="J2811">
        <v>139.80000664014369</v>
      </c>
      <c r="K2811" s="8">
        <v>6.2101846306103298E-2</v>
      </c>
      <c r="L2811" s="5">
        <v>12.473462898178871</v>
      </c>
      <c r="V2811">
        <v>139.80000664014369</v>
      </c>
      <c r="W2811" s="8">
        <v>9.3082940713806045E-3</v>
      </c>
      <c r="X2811" s="5">
        <v>12.002937079509048</v>
      </c>
      <c r="AD2811">
        <v>139.80000664014369</v>
      </c>
      <c r="AE2811" s="8">
        <v>5.0761427251484782E-2</v>
      </c>
      <c r="AF2811" s="5">
        <v>12.762464478923254</v>
      </c>
      <c r="AP2811">
        <v>139.80000664014369</v>
      </c>
      <c r="AQ2811" s="8">
        <v>5.7865082262639596E-2</v>
      </c>
      <c r="AR2811" s="5">
        <v>12.095005586522445</v>
      </c>
      <c r="AT2811">
        <v>139.80000664014369</v>
      </c>
      <c r="AU2811" s="8">
        <v>4.6258432296650255E-2</v>
      </c>
      <c r="AV2811" s="5">
        <v>9.9943144917940572</v>
      </c>
    </row>
    <row r="2812" spans="10:48">
      <c r="J2812">
        <v>139.85000664251859</v>
      </c>
      <c r="K2812" s="8">
        <v>6.2141982370187018E-2</v>
      </c>
      <c r="L2812" s="5">
        <v>12.46980580822377</v>
      </c>
      <c r="V2812">
        <v>139.85000664251859</v>
      </c>
      <c r="W2812" s="8">
        <v>9.3062635120381501E-3</v>
      </c>
      <c r="X2812" s="5">
        <v>11.996926686559666</v>
      </c>
      <c r="AD2812">
        <v>139.85000664251859</v>
      </c>
      <c r="AE2812" s="8">
        <v>5.0789417263535197E-2</v>
      </c>
      <c r="AF2812" s="5">
        <v>12.773560116429136</v>
      </c>
      <c r="AP2812">
        <v>139.85000664251859</v>
      </c>
      <c r="AQ2812" s="8">
        <v>5.7895061094608201E-2</v>
      </c>
      <c r="AR2812" s="5">
        <v>12.035577092255227</v>
      </c>
      <c r="AT2812">
        <v>139.85000664251859</v>
      </c>
      <c r="AU2812" s="8">
        <v>4.6277662786018386E-2</v>
      </c>
      <c r="AV2812" s="5">
        <v>9.9669204720678941</v>
      </c>
    </row>
    <row r="2813" spans="10:48">
      <c r="J2813">
        <v>139.90000664489341</v>
      </c>
      <c r="K2813" s="8">
        <v>6.2176996651445091E-2</v>
      </c>
      <c r="L2813" s="5">
        <v>12.446601615082077</v>
      </c>
      <c r="V2813">
        <v>139.90000664489341</v>
      </c>
      <c r="W2813" s="8">
        <v>9.313018827363375E-3</v>
      </c>
      <c r="X2813" s="5">
        <v>11.997300374258582</v>
      </c>
      <c r="AD2813">
        <v>139.90000664489341</v>
      </c>
      <c r="AE2813" s="8">
        <v>5.0815826800872411E-2</v>
      </c>
      <c r="AF2813" s="5">
        <v>12.765179576176552</v>
      </c>
      <c r="AP2813">
        <v>139.90000664489341</v>
      </c>
      <c r="AQ2813" s="8">
        <v>5.7929694662561572E-2</v>
      </c>
      <c r="AR2813" s="5">
        <v>12.045135895750741</v>
      </c>
      <c r="AT2813">
        <v>139.90000664489341</v>
      </c>
      <c r="AU2813" s="8">
        <v>4.6297156840469256E-2</v>
      </c>
      <c r="AV2813" s="5">
        <v>9.9880010429531279</v>
      </c>
    </row>
    <row r="2814" spans="10:48">
      <c r="J2814">
        <v>139.95000664726831</v>
      </c>
      <c r="K2814" s="8">
        <v>6.2213770174948745E-2</v>
      </c>
      <c r="L2814" s="5">
        <v>12.447027849342579</v>
      </c>
      <c r="V2814">
        <v>139.95000664726831</v>
      </c>
      <c r="W2814" s="8">
        <v>9.3111145298965265E-3</v>
      </c>
      <c r="X2814" s="5">
        <v>11.985675697320676</v>
      </c>
      <c r="AD2814">
        <v>139.95000664726831</v>
      </c>
      <c r="AE2814" s="8">
        <v>5.0840997324082621E-2</v>
      </c>
      <c r="AF2814" s="5">
        <v>12.762906506345839</v>
      </c>
      <c r="AP2814">
        <v>139.95000664726831</v>
      </c>
      <c r="AQ2814" s="8">
        <v>5.7963788903067866E-2</v>
      </c>
      <c r="AR2814" s="5">
        <v>12.042902643190898</v>
      </c>
      <c r="AT2814">
        <v>139.95000664726831</v>
      </c>
      <c r="AU2814" s="8">
        <v>4.6322971576070258E-2</v>
      </c>
      <c r="AV2814" s="5">
        <v>10.000925470166461</v>
      </c>
    </row>
    <row r="2815" spans="10:48">
      <c r="J2815">
        <v>140.00000664964321</v>
      </c>
      <c r="K2815" s="8">
        <v>6.2252371166158921E-2</v>
      </c>
      <c r="L2815" s="5">
        <v>12.434253608555354</v>
      </c>
      <c r="V2815">
        <v>140.00000664964321</v>
      </c>
      <c r="W2815" s="8">
        <v>9.3070454817218481E-3</v>
      </c>
      <c r="X2815" s="5">
        <v>11.96358851218849</v>
      </c>
      <c r="AD2815">
        <v>140.00000664964321</v>
      </c>
      <c r="AE2815" s="8">
        <v>5.0866689794188832E-2</v>
      </c>
      <c r="AF2815" s="5">
        <v>12.776942000811417</v>
      </c>
      <c r="AP2815">
        <v>140.00000664964321</v>
      </c>
      <c r="AQ2815" s="8">
        <v>5.7996741324204154E-2</v>
      </c>
      <c r="AR2815" s="5">
        <v>12.068067071765295</v>
      </c>
      <c r="AT2815">
        <v>140.00000664964321</v>
      </c>
      <c r="AU2815" s="8">
        <v>4.634486700127468E-2</v>
      </c>
      <c r="AV2815" s="5">
        <v>9.9753102367800235</v>
      </c>
    </row>
    <row r="2816" spans="10:48">
      <c r="J2816">
        <v>140.05000665201811</v>
      </c>
      <c r="K2816" s="8">
        <v>6.2289870803497974E-2</v>
      </c>
      <c r="L2816" s="5">
        <v>12.426253191485744</v>
      </c>
      <c r="V2816">
        <v>140.05000665201811</v>
      </c>
      <c r="W2816" s="8">
        <v>9.3103057219397541E-3</v>
      </c>
      <c r="X2816" s="5">
        <v>11.98237902444083</v>
      </c>
      <c r="AD2816">
        <v>140.05000665201811</v>
      </c>
      <c r="AE2816" s="8">
        <v>5.0891796903290189E-2</v>
      </c>
      <c r="AF2816" s="5">
        <v>12.795454708628455</v>
      </c>
      <c r="AP2816">
        <v>140.05000665201811</v>
      </c>
      <c r="AQ2816" s="8">
        <v>5.8026185687531512E-2</v>
      </c>
      <c r="AR2816" s="5">
        <v>12.06844028581564</v>
      </c>
      <c r="AT2816">
        <v>140.05000665201811</v>
      </c>
      <c r="AU2816" s="8">
        <v>4.6367338364993176E-2</v>
      </c>
      <c r="AV2816" s="5">
        <v>9.9515469294510801</v>
      </c>
    </row>
    <row r="2817" spans="10:48">
      <c r="J2817">
        <v>140.1000066543929</v>
      </c>
      <c r="K2817" s="8">
        <v>6.2331449348758096E-2</v>
      </c>
      <c r="L2817" s="5">
        <v>12.44498476645391</v>
      </c>
      <c r="V2817">
        <v>140.1000066543929</v>
      </c>
      <c r="W2817" s="8">
        <v>9.3063537862294043E-3</v>
      </c>
      <c r="X2817" s="5">
        <v>11.94910736648006</v>
      </c>
      <c r="AD2817">
        <v>140.1000066543929</v>
      </c>
      <c r="AE2817" s="8">
        <v>5.0914899150949787E-2</v>
      </c>
      <c r="AF2817" s="5">
        <v>12.761199830975251</v>
      </c>
      <c r="AP2817">
        <v>140.1000066543929</v>
      </c>
      <c r="AQ2817" s="8">
        <v>5.806226717962213E-2</v>
      </c>
      <c r="AR2817" s="5">
        <v>12.069451356606574</v>
      </c>
      <c r="AT2817">
        <v>140.1000066543929</v>
      </c>
      <c r="AU2817" s="8">
        <v>4.6383332860845818E-2</v>
      </c>
      <c r="AV2817" s="5">
        <v>9.9837845027194732</v>
      </c>
    </row>
    <row r="2818" spans="10:48">
      <c r="J2818">
        <v>140.1500066567678</v>
      </c>
      <c r="K2818" s="8">
        <v>6.2368627351780753E-2</v>
      </c>
      <c r="L2818" s="5">
        <v>12.446250682207598</v>
      </c>
      <c r="V2818">
        <v>140.1500066567678</v>
      </c>
      <c r="W2818" s="8">
        <v>9.3070363323105709E-3</v>
      </c>
      <c r="X2818" s="5">
        <v>11.966996544002612</v>
      </c>
      <c r="AD2818">
        <v>140.1500066567678</v>
      </c>
      <c r="AE2818" s="8">
        <v>5.0936308729703568E-2</v>
      </c>
      <c r="AF2818" s="5">
        <v>12.762293661546392</v>
      </c>
      <c r="AP2818">
        <v>140.1500066567678</v>
      </c>
      <c r="AQ2818" s="8">
        <v>5.8097294310847675E-2</v>
      </c>
      <c r="AR2818" s="5">
        <v>12.048429227007121</v>
      </c>
      <c r="AT2818">
        <v>140.1500066567678</v>
      </c>
      <c r="AU2818" s="8">
        <v>4.6409128073107361E-2</v>
      </c>
      <c r="AV2818" s="5">
        <v>9.9774291583120593</v>
      </c>
    </row>
    <row r="2819" spans="10:48">
      <c r="J2819">
        <v>140.2000066591427</v>
      </c>
      <c r="K2819" s="8">
        <v>6.2404411606099226E-2</v>
      </c>
      <c r="L2819" s="5">
        <v>12.415217986481364</v>
      </c>
      <c r="V2819">
        <v>140.2000066591427</v>
      </c>
      <c r="W2819" s="8">
        <v>9.3072339595941279E-3</v>
      </c>
      <c r="X2819" s="5">
        <v>11.964014516165255</v>
      </c>
      <c r="AD2819">
        <v>140.2000066591427</v>
      </c>
      <c r="AE2819" s="8">
        <v>5.096583043638344E-2</v>
      </c>
      <c r="AF2819" s="5">
        <v>12.766131058933638</v>
      </c>
      <c r="AP2819">
        <v>140.2000066591427</v>
      </c>
      <c r="AQ2819" s="8">
        <v>5.8127418906991177E-2</v>
      </c>
      <c r="AR2819" s="5">
        <v>12.060832750930823</v>
      </c>
      <c r="AT2819">
        <v>140.2000066591427</v>
      </c>
      <c r="AU2819" s="8">
        <v>4.6429144376888741E-2</v>
      </c>
      <c r="AV2819" s="5">
        <v>9.9892550695702784</v>
      </c>
    </row>
    <row r="2820" spans="10:48">
      <c r="J2820">
        <v>140.25000666151749</v>
      </c>
      <c r="K2820" s="8">
        <v>6.2444109077933338E-2</v>
      </c>
      <c r="L2820" s="5">
        <v>12.408249056322168</v>
      </c>
      <c r="AD2820">
        <v>140.25000666151749</v>
      </c>
      <c r="AE2820" s="8">
        <v>5.0989932675759742E-2</v>
      </c>
      <c r="AF2820" s="5">
        <v>12.76820634022272</v>
      </c>
      <c r="AP2820">
        <v>140.25000666151749</v>
      </c>
      <c r="AQ2820" s="8">
        <v>5.81603713281275E-2</v>
      </c>
      <c r="AR2820" s="5">
        <v>12.085417378283571</v>
      </c>
      <c r="AT2820">
        <v>140.25000666151749</v>
      </c>
      <c r="AU2820" s="8">
        <v>4.6455291009260595E-2</v>
      </c>
      <c r="AV2820" s="5">
        <v>9.9806430453274739</v>
      </c>
    </row>
    <row r="2821" spans="10:48">
      <c r="J2821">
        <v>140.30000666389239</v>
      </c>
      <c r="K2821" s="8">
        <v>6.2484673987772216E-2</v>
      </c>
      <c r="L2821" s="5">
        <v>12.415233615070916</v>
      </c>
      <c r="AD2821">
        <v>140.30000666389239</v>
      </c>
      <c r="AE2821" s="8">
        <v>5.1013747112641956E-2</v>
      </c>
      <c r="AF2821" s="5">
        <v>12.780166553399216</v>
      </c>
      <c r="AP2821">
        <v>140.30000666389239</v>
      </c>
      <c r="AQ2821" s="8">
        <v>5.8195315859653964E-2</v>
      </c>
      <c r="AR2821" s="5">
        <v>12.078140835253505</v>
      </c>
      <c r="AT2821">
        <v>140.30000666389239</v>
      </c>
      <c r="AU2821" s="8">
        <v>4.6473228077389482E-2</v>
      </c>
      <c r="AV2821" s="5">
        <v>9.9721638087275952</v>
      </c>
    </row>
    <row r="2822" spans="10:48">
      <c r="J2822">
        <v>140.35000666626729</v>
      </c>
      <c r="K2822" s="8">
        <v>6.2520770129912612E-2</v>
      </c>
      <c r="L2822" s="5">
        <v>12.437886545235694</v>
      </c>
      <c r="AD2822">
        <v>140.35000666626729</v>
      </c>
      <c r="AE2822" s="8">
        <v>5.1040361526330881E-2</v>
      </c>
      <c r="AF2822" s="5">
        <v>12.786705562457376</v>
      </c>
      <c r="AP2822">
        <v>140.35000666626729</v>
      </c>
      <c r="AQ2822" s="8">
        <v>5.8227354825294321E-2</v>
      </c>
      <c r="AR2822" s="5">
        <v>12.053584858676338</v>
      </c>
      <c r="AT2822">
        <v>140.35000666626729</v>
      </c>
      <c r="AU2822" s="8">
        <v>4.6490852772087039E-2</v>
      </c>
      <c r="AV2822" s="5">
        <v>9.9673891343370435</v>
      </c>
    </row>
    <row r="2823" spans="10:48">
      <c r="J2823">
        <v>140.40000666864219</v>
      </c>
      <c r="K2823" s="8">
        <v>6.2561320420009822E-2</v>
      </c>
      <c r="L2823" s="5">
        <v>12.410100333793611</v>
      </c>
      <c r="AD2823">
        <v>140.40000666864219</v>
      </c>
      <c r="AE2823" s="8">
        <v>5.1064302791430823E-2</v>
      </c>
      <c r="AF2823" s="5">
        <v>12.779607650929304</v>
      </c>
      <c r="AP2823">
        <v>140.40000666864219</v>
      </c>
      <c r="AQ2823" s="8">
        <v>5.8260841715071905E-2</v>
      </c>
      <c r="AR2823" s="5">
        <v>12.045312324210903</v>
      </c>
      <c r="AT2823">
        <v>140.40000666864219</v>
      </c>
      <c r="AU2823" s="8">
        <v>4.6512640818924429E-2</v>
      </c>
      <c r="AV2823" s="5">
        <v>9.9555958874187969</v>
      </c>
    </row>
    <row r="2824" spans="10:48">
      <c r="J2824">
        <v>140.45000667101701</v>
      </c>
      <c r="K2824" s="8">
        <v>6.2594897093338764E-2</v>
      </c>
      <c r="L2824" s="5">
        <v>12.419453334249878</v>
      </c>
      <c r="AD2824">
        <v>140.45000667101701</v>
      </c>
      <c r="AE2824" s="8">
        <v>5.1087848937852481E-2</v>
      </c>
      <c r="AF2824" s="5">
        <v>12.792843000840103</v>
      </c>
      <c r="AP2824">
        <v>140.45000667101701</v>
      </c>
      <c r="AQ2824" s="8">
        <v>5.8294221711121232E-2</v>
      </c>
      <c r="AR2824" s="5">
        <v>12.03605586179456</v>
      </c>
      <c r="AT2824">
        <v>140.45000667101701</v>
      </c>
      <c r="AU2824" s="8">
        <v>4.6536288463845367E-2</v>
      </c>
      <c r="AV2824" s="5">
        <v>9.9731387682662973</v>
      </c>
    </row>
    <row r="2825" spans="10:48">
      <c r="J2825">
        <v>140.50000667339191</v>
      </c>
      <c r="K2825" s="8">
        <v>6.2631928898944894E-2</v>
      </c>
      <c r="L2825" s="5">
        <v>12.382524397920044</v>
      </c>
      <c r="AD2825">
        <v>140.50000667339191</v>
      </c>
      <c r="AE2825" s="8">
        <v>5.1114556033700499E-2</v>
      </c>
      <c r="AF2825" s="5">
        <v>12.788034641521213</v>
      </c>
      <c r="AP2825">
        <v>140.50000667339191</v>
      </c>
      <c r="AQ2825" s="8">
        <v>5.8321251247951261E-2</v>
      </c>
      <c r="AR2825" s="5">
        <v>12.052217915093962</v>
      </c>
      <c r="AT2825">
        <v>140.50000667339191</v>
      </c>
      <c r="AU2825" s="8">
        <v>4.6554620879598337E-2</v>
      </c>
      <c r="AV2825" s="5">
        <v>9.96039044445107</v>
      </c>
    </row>
    <row r="2826" spans="10:48">
      <c r="J2826">
        <v>140.55000667576681</v>
      </c>
      <c r="K2826" s="8">
        <v>6.2674326149737558E-2</v>
      </c>
      <c r="L2826" s="5">
        <v>12.384043212668296</v>
      </c>
      <c r="AD2826">
        <v>140.55000667576681</v>
      </c>
      <c r="AE2826" s="8">
        <v>5.1137058286330105E-2</v>
      </c>
      <c r="AF2826" s="5">
        <v>12.797068483320398</v>
      </c>
      <c r="AP2826">
        <v>140.55000667576681</v>
      </c>
      <c r="AQ2826" s="8">
        <v>5.8354247398340067E-2</v>
      </c>
      <c r="AR2826" s="5">
        <v>12.054272477290308</v>
      </c>
      <c r="AT2826">
        <v>140.55000667576681</v>
      </c>
      <c r="AU2826" s="8">
        <v>4.6578439353739572E-2</v>
      </c>
      <c r="AV2826" s="5">
        <v>9.9833577360168082</v>
      </c>
    </row>
    <row r="2827" spans="10:48">
      <c r="J2827">
        <v>140.60000667814171</v>
      </c>
      <c r="K2827" s="8">
        <v>6.271335111345569E-2</v>
      </c>
      <c r="L2827" s="5">
        <v>12.404175677572642</v>
      </c>
      <c r="AD2827">
        <v>140.60000667814171</v>
      </c>
      <c r="AE2827" s="8">
        <v>5.1167677544894125E-2</v>
      </c>
      <c r="AF2827" s="5">
        <v>12.776075926742759</v>
      </c>
      <c r="AP2827">
        <v>140.60000667814171</v>
      </c>
      <c r="AQ2827" s="8">
        <v>5.8387948075574153E-2</v>
      </c>
      <c r="AR2827" s="5">
        <v>12.040315779742947</v>
      </c>
      <c r="AT2827">
        <v>140.60000667814171</v>
      </c>
      <c r="AU2827" s="8">
        <v>4.6595185498161426E-2</v>
      </c>
      <c r="AV2827" s="5">
        <v>9.9661983061167927</v>
      </c>
    </row>
    <row r="2828" spans="10:48">
      <c r="J2828">
        <v>140.6500066805165</v>
      </c>
      <c r="K2828" s="8">
        <v>6.274703012497615E-2</v>
      </c>
      <c r="L2828" s="5">
        <v>12.387252756649872</v>
      </c>
      <c r="AD2828">
        <v>140.6500066805165</v>
      </c>
      <c r="AE2828" s="8">
        <v>5.1191896856471367E-2</v>
      </c>
      <c r="AF2828" s="5">
        <v>12.783964992437355</v>
      </c>
      <c r="AP2828">
        <v>140.6500066805165</v>
      </c>
      <c r="AQ2828" s="8">
        <v>5.8419146467805973E-2</v>
      </c>
      <c r="AR2828" s="5">
        <v>12.056805055058206</v>
      </c>
      <c r="AT2828">
        <v>140.6500066805165</v>
      </c>
      <c r="AU2828" s="8">
        <v>4.6616182849750686E-2</v>
      </c>
      <c r="AV2828" s="5">
        <v>9.9756652839536244</v>
      </c>
    </row>
    <row r="2829" spans="10:48">
      <c r="J2829">
        <v>140.7000066828914</v>
      </c>
      <c r="K2829" s="8">
        <v>6.2786795822271341E-2</v>
      </c>
      <c r="L2829" s="5">
        <v>12.408553103427991</v>
      </c>
      <c r="AD2829">
        <v>140.7000066828914</v>
      </c>
      <c r="AE2829" s="8">
        <v>5.1216525920752071E-2</v>
      </c>
      <c r="AF2829" s="5">
        <v>12.779132658749782</v>
      </c>
      <c r="AP2829">
        <v>140.7000066828914</v>
      </c>
      <c r="AQ2829" s="8">
        <v>5.8452779121758482E-2</v>
      </c>
      <c r="AR2829" s="5">
        <v>12.065160525979271</v>
      </c>
    </row>
    <row r="2830" spans="10:48">
      <c r="J2830">
        <v>140.7500066852663</v>
      </c>
      <c r="K2830" s="8">
        <v>6.2823237964964196E-2</v>
      </c>
      <c r="L2830" s="5">
        <v>12.419976181609428</v>
      </c>
      <c r="AD2830">
        <v>140.7500066852663</v>
      </c>
      <c r="AE2830" s="8">
        <v>5.1241652541886888E-2</v>
      </c>
      <c r="AF2830" s="5">
        <v>12.770389506170872</v>
      </c>
      <c r="AP2830">
        <v>140.7500066852663</v>
      </c>
      <c r="AQ2830" s="8">
        <v>5.8488714849674175E-2</v>
      </c>
      <c r="AR2830" s="5">
        <v>12.052886684513469</v>
      </c>
    </row>
    <row r="2831" spans="10:48">
      <c r="J2831">
        <v>140.80000668764109</v>
      </c>
      <c r="K2831" s="8">
        <v>6.2861863322410449E-2</v>
      </c>
      <c r="L2831" s="5">
        <v>12.400419132956758</v>
      </c>
      <c r="AD2831">
        <v>140.80000668764109</v>
      </c>
      <c r="AE2831" s="8">
        <v>5.1267252329834007E-2</v>
      </c>
      <c r="AF2831" s="5">
        <v>12.78463327796438</v>
      </c>
      <c r="AP2831">
        <v>140.80000668764109</v>
      </c>
      <c r="AQ2831" s="8">
        <v>5.8514539402658466E-2</v>
      </c>
      <c r="AR2831" s="5">
        <v>12.039853597494741</v>
      </c>
    </row>
    <row r="2832" spans="10:48">
      <c r="J2832">
        <v>140.85000669001599</v>
      </c>
      <c r="K2832" s="8">
        <v>6.2897998450528597E-2</v>
      </c>
      <c r="L2832" s="5">
        <v>12.400527112302751</v>
      </c>
      <c r="AD2832">
        <v>140.85000669001599</v>
      </c>
      <c r="AE2832" s="8">
        <v>5.1291437495352685E-2</v>
      </c>
      <c r="AF2832" s="5">
        <v>12.79020881708111</v>
      </c>
      <c r="AP2832">
        <v>140.85000669001599</v>
      </c>
      <c r="AQ2832" s="8">
        <v>5.8545805818171898E-2</v>
      </c>
      <c r="AR2832" s="5">
        <v>12.075186789497439</v>
      </c>
    </row>
    <row r="2833" spans="10:44">
      <c r="J2833">
        <v>140.90000669239089</v>
      </c>
      <c r="K2833" s="8">
        <v>6.293497665041535E-2</v>
      </c>
      <c r="L2833" s="5">
        <v>12.387066634356119</v>
      </c>
      <c r="AD2833">
        <v>140.90000669239089</v>
      </c>
      <c r="AE2833" s="8">
        <v>5.1315310468335353E-2</v>
      </c>
      <c r="AF2833" s="5">
        <v>12.775959051695432</v>
      </c>
      <c r="AP2833">
        <v>140.90000669239089</v>
      </c>
      <c r="AQ2833" s="8">
        <v>5.8578738804084943E-2</v>
      </c>
      <c r="AR2833" s="5">
        <v>12.055391365473563</v>
      </c>
    </row>
    <row r="2834" spans="10:44">
      <c r="J2834">
        <v>140.95000669476579</v>
      </c>
      <c r="K2834" s="8">
        <v>6.2977598070580024E-2</v>
      </c>
      <c r="L2834" s="5">
        <v>12.396502040102749</v>
      </c>
      <c r="AD2834">
        <v>140.95000669476579</v>
      </c>
      <c r="AE2834" s="8">
        <v>5.1342217562526729E-2</v>
      </c>
      <c r="AF2834" s="5">
        <v>12.791527407358648</v>
      </c>
      <c r="AP2834">
        <v>140.95000669476579</v>
      </c>
      <c r="AQ2834" s="8">
        <v>5.8612298575949948E-2</v>
      </c>
      <c r="AR2834" s="5">
        <v>12.031182214074496</v>
      </c>
    </row>
    <row r="2835" spans="10:44">
      <c r="J2835">
        <v>141.00000669714061</v>
      </c>
      <c r="K2835" s="8">
        <v>6.301105778597571E-2</v>
      </c>
      <c r="L2835" s="5">
        <v>12.403509331345392</v>
      </c>
      <c r="AD2835">
        <v>141.00000669714061</v>
      </c>
      <c r="AE2835" s="8">
        <v>5.1367656376197522E-2</v>
      </c>
      <c r="AF2835" s="5">
        <v>12.797474549189959</v>
      </c>
      <c r="AP2835">
        <v>141.00000669714061</v>
      </c>
      <c r="AQ2835" s="8">
        <v>5.8644366694425284E-2</v>
      </c>
      <c r="AR2835" s="5">
        <v>12.043526928511472</v>
      </c>
    </row>
    <row r="2836" spans="10:44">
      <c r="J2836">
        <v>141.05000669951551</v>
      </c>
      <c r="K2836" s="8">
        <v>6.3045804038636827E-2</v>
      </c>
      <c r="L2836" s="5">
        <v>12.383908238485803</v>
      </c>
      <c r="AD2836">
        <v>141.05000669951551</v>
      </c>
      <c r="AE2836" s="8">
        <v>5.1391812273665918E-2</v>
      </c>
      <c r="AF2836" s="5">
        <v>12.791731189492451</v>
      </c>
      <c r="AP2836">
        <v>141.05000669951551</v>
      </c>
      <c r="AQ2836" s="8">
        <v>5.867492858309345E-2</v>
      </c>
      <c r="AR2836" s="5">
        <v>12.045138911621855</v>
      </c>
    </row>
    <row r="2837" spans="10:44">
      <c r="J2837">
        <v>141.10000670189041</v>
      </c>
      <c r="K2837" s="8">
        <v>6.3082918689445669E-2</v>
      </c>
      <c r="L2837" s="5">
        <v>12.408923927234628</v>
      </c>
      <c r="AD2837">
        <v>141.10000670189041</v>
      </c>
      <c r="AE2837" s="8">
        <v>5.1417987666601182E-2</v>
      </c>
      <c r="AF2837" s="5">
        <v>12.785445409703501</v>
      </c>
      <c r="AP2837">
        <v>141.10000670189041</v>
      </c>
      <c r="AQ2837" s="8">
        <v>5.8709907126260737E-2</v>
      </c>
      <c r="AR2837" s="5">
        <v>12.021997378597106</v>
      </c>
    </row>
    <row r="2838" spans="10:44">
      <c r="J2838">
        <v>141.15000670426531</v>
      </c>
      <c r="K2838" s="8">
        <v>6.3119526522543892E-2</v>
      </c>
      <c r="L2838" s="5">
        <v>12.360870276705707</v>
      </c>
      <c r="AD2838">
        <v>141.15000670426531</v>
      </c>
      <c r="AE2838" s="8">
        <v>5.1443577698531556E-2</v>
      </c>
      <c r="AF2838" s="5">
        <v>12.80429076188601</v>
      </c>
      <c r="AP2838">
        <v>141.15000670426531</v>
      </c>
      <c r="AQ2838" s="8">
        <v>5.8739764488083587E-2</v>
      </c>
      <c r="AR2838" s="5">
        <v>12.043594031643758</v>
      </c>
    </row>
    <row r="2839" spans="10:44">
      <c r="J2839">
        <v>141.2000067066401</v>
      </c>
      <c r="K2839" s="8">
        <v>6.3162264900641793E-2</v>
      </c>
      <c r="L2839" s="5">
        <v>12.391293457439424</v>
      </c>
      <c r="AD2839">
        <v>141.2000067066401</v>
      </c>
      <c r="AE2839" s="8">
        <v>5.1470021381927376E-2</v>
      </c>
      <c r="AF2839" s="5">
        <v>12.795625526005319</v>
      </c>
      <c r="AP2839">
        <v>141.2000067066401</v>
      </c>
      <c r="AQ2839" s="8">
        <v>5.8774398056036951E-2</v>
      </c>
      <c r="AR2839" s="5">
        <v>12.040174787768372</v>
      </c>
    </row>
    <row r="2840" spans="10:44">
      <c r="J2840">
        <v>141.250006709015</v>
      </c>
      <c r="K2840" s="8">
        <v>6.3194218782647235E-2</v>
      </c>
      <c r="L2840" s="5">
        <v>12.393525504183582</v>
      </c>
      <c r="AD2840">
        <v>141.250006709015</v>
      </c>
      <c r="AE2840" s="8">
        <v>5.1496440675281342E-2</v>
      </c>
      <c r="AF2840" s="5">
        <v>12.802918229278935</v>
      </c>
      <c r="AP2840">
        <v>141.250006709015</v>
      </c>
      <c r="AQ2840" s="8">
        <v>5.8808788683698841E-2</v>
      </c>
      <c r="AR2840" s="5">
        <v>12.048916290192018</v>
      </c>
    </row>
    <row r="2841" spans="10:44">
      <c r="J2841">
        <v>141.3000067113899</v>
      </c>
      <c r="K2841" s="8">
        <v>6.3236309018865219E-2</v>
      </c>
      <c r="L2841" s="5">
        <v>12.393227140201232</v>
      </c>
      <c r="AD2841">
        <v>141.3000067113899</v>
      </c>
      <c r="AE2841" s="8">
        <v>5.152789895128574E-2</v>
      </c>
      <c r="AF2841" s="5">
        <v>12.785869456349571</v>
      </c>
      <c r="AP2841">
        <v>141.3000067113899</v>
      </c>
      <c r="AQ2841" s="8">
        <v>5.8842868347787632E-2</v>
      </c>
      <c r="AR2841" s="5">
        <v>12.022038092857144</v>
      </c>
    </row>
    <row r="2842" spans="10:44">
      <c r="J2842">
        <v>141.35000671376471</v>
      </c>
      <c r="K2842" s="8">
        <v>6.3274339840150975E-2</v>
      </c>
      <c r="L2842" s="5">
        <v>12.375904979854457</v>
      </c>
      <c r="AD2842">
        <v>141.35000671376471</v>
      </c>
      <c r="AE2842" s="8">
        <v>5.154449393577433E-2</v>
      </c>
      <c r="AF2842" s="5">
        <v>12.785957861834088</v>
      </c>
      <c r="AP2842">
        <v>141.35000671376471</v>
      </c>
      <c r="AQ2842" s="8">
        <v>5.887657874263337E-2</v>
      </c>
      <c r="AR2842" s="5">
        <v>12.074000044214118</v>
      </c>
    </row>
    <row r="2843" spans="10:44">
      <c r="J2843">
        <v>141.40000671613959</v>
      </c>
      <c r="K2843" s="8">
        <v>6.3305260593746332E-2</v>
      </c>
      <c r="L2843" s="5">
        <v>12.35824325288015</v>
      </c>
      <c r="AD2843">
        <v>141.40000671613959</v>
      </c>
      <c r="AE2843" s="8">
        <v>5.1570010797579113E-2</v>
      </c>
      <c r="AF2843" s="5">
        <v>12.80497852658759</v>
      </c>
      <c r="AP2843">
        <v>141.40000671613959</v>
      </c>
      <c r="AQ2843" s="8">
        <v>5.8909919868236064E-2</v>
      </c>
      <c r="AR2843" s="5">
        <v>12.053949779081117</v>
      </c>
    </row>
    <row r="2844" spans="10:44">
      <c r="J2844">
        <v>141.45000671851449</v>
      </c>
      <c r="K2844" s="8">
        <v>6.3345971701001688E-2</v>
      </c>
      <c r="L2844" s="5">
        <v>12.350215840974041</v>
      </c>
      <c r="AD2844">
        <v>141.45000671851449</v>
      </c>
      <c r="AE2844" s="8">
        <v>5.1600922736645578E-2</v>
      </c>
      <c r="AF2844" s="5">
        <v>12.815766992494726</v>
      </c>
      <c r="AP2844">
        <v>141.45000671851449</v>
      </c>
      <c r="AQ2844" s="8">
        <v>5.8942624490275097E-2</v>
      </c>
      <c r="AR2844" s="5">
        <v>12.029341024759459</v>
      </c>
    </row>
    <row r="2845" spans="10:44">
      <c r="J2845">
        <v>141.50000672088939</v>
      </c>
      <c r="K2845" s="8">
        <v>6.3386736413976505E-2</v>
      </c>
      <c r="L2845" s="5">
        <v>12.380859242742352</v>
      </c>
      <c r="AD2845">
        <v>141.50000672088939</v>
      </c>
      <c r="AE2845" s="8">
        <v>5.1620073797522176E-2</v>
      </c>
      <c r="AF2845" s="5">
        <v>12.786704064059332</v>
      </c>
      <c r="AP2845">
        <v>141.50000672088939</v>
      </c>
      <c r="AQ2845" s="8">
        <v>5.8977379528374188E-2</v>
      </c>
      <c r="AR2845" s="5">
        <v>12.035289076563851</v>
      </c>
    </row>
    <row r="2846" spans="10:44">
      <c r="J2846">
        <v>141.5500067232642</v>
      </c>
      <c r="K2846" s="8">
        <v>6.3420868637488206E-2</v>
      </c>
      <c r="L2846" s="5">
        <v>12.365901261760492</v>
      </c>
      <c r="AD2846">
        <v>141.5500067232642</v>
      </c>
      <c r="AE2846" s="8">
        <v>5.1641078501580923E-2</v>
      </c>
      <c r="AF2846" s="5">
        <v>12.786363927703649</v>
      </c>
      <c r="AP2846">
        <v>141.5500067232642</v>
      </c>
      <c r="AQ2846" s="8">
        <v>5.9011872190958513E-2</v>
      </c>
      <c r="AR2846" s="5">
        <v>12.053798231557646</v>
      </c>
    </row>
    <row r="2847" spans="10:44">
      <c r="J2847">
        <v>141.6000067256391</v>
      </c>
      <c r="K2847" s="8">
        <v>6.3464586538276815E-2</v>
      </c>
      <c r="L2847" s="5">
        <v>12.363900802297872</v>
      </c>
      <c r="AD2847">
        <v>141.6000067256391</v>
      </c>
      <c r="AE2847" s="8">
        <v>5.1669122171723439E-2</v>
      </c>
      <c r="AF2847" s="5">
        <v>12.789497078010847</v>
      </c>
      <c r="AP2847">
        <v>141.6000067256391</v>
      </c>
      <c r="AQ2847" s="8">
        <v>5.9043012277520381E-2</v>
      </c>
      <c r="AR2847" s="5">
        <v>12.034055585278265</v>
      </c>
    </row>
    <row r="2848" spans="10:44">
      <c r="J2848">
        <v>141.65000672801401</v>
      </c>
      <c r="K2848" s="8">
        <v>6.3502076429121437E-2</v>
      </c>
      <c r="L2848" s="5">
        <v>12.36736324527401</v>
      </c>
      <c r="AD2848">
        <v>141.65000672801401</v>
      </c>
      <c r="AE2848" s="8">
        <v>5.1696165850149287E-2</v>
      </c>
      <c r="AF2848" s="5">
        <v>12.775753771163588</v>
      </c>
      <c r="AP2848">
        <v>141.65000672801401</v>
      </c>
      <c r="AQ2848" s="8">
        <v>5.9076125039249097E-2</v>
      </c>
      <c r="AR2848" s="5">
        <v>12.021015712549532</v>
      </c>
    </row>
    <row r="2849" spans="10:44">
      <c r="J2849">
        <v>141.70000673038879</v>
      </c>
      <c r="K2849" s="8">
        <v>6.3540175475868224E-2</v>
      </c>
      <c r="L2849" s="5">
        <v>12.359619989541569</v>
      </c>
      <c r="AD2849">
        <v>141.70000673038879</v>
      </c>
      <c r="AE2849" s="8">
        <v>5.1721975392456515E-2</v>
      </c>
      <c r="AF2849" s="5">
        <v>12.793252063505749</v>
      </c>
      <c r="AP2849">
        <v>141.70000673038879</v>
      </c>
      <c r="AQ2849" s="8">
        <v>5.9112420318796148E-2</v>
      </c>
      <c r="AR2849" s="5">
        <v>12.039165224912994</v>
      </c>
    </row>
    <row r="2850" spans="10:44">
      <c r="J2850">
        <v>141.75000673276369</v>
      </c>
      <c r="K2850" s="8">
        <v>6.3579907060432872E-2</v>
      </c>
      <c r="L2850" s="5">
        <v>12.361330609707048</v>
      </c>
      <c r="AD2850">
        <v>141.75000673276369</v>
      </c>
      <c r="AE2850" s="8">
        <v>5.1741306939642975E-2</v>
      </c>
      <c r="AF2850" s="5">
        <v>12.786774488767337</v>
      </c>
      <c r="AP2850">
        <v>141.75000673276369</v>
      </c>
      <c r="AQ2850" s="8">
        <v>5.9144619625028906E-2</v>
      </c>
      <c r="AR2850" s="5">
        <v>12.021694283550159</v>
      </c>
    </row>
    <row r="2851" spans="10:44">
      <c r="J2851">
        <v>141.8000067351386</v>
      </c>
      <c r="K2851" s="8">
        <v>6.3615350187446129E-2</v>
      </c>
      <c r="L2851" s="5">
        <v>12.345261578086147</v>
      </c>
      <c r="AD2851">
        <v>141.8000067351386</v>
      </c>
      <c r="AE2851" s="8">
        <v>5.1769799386555904E-2</v>
      </c>
      <c r="AF2851" s="5">
        <v>12.817001672481878</v>
      </c>
      <c r="AP2851">
        <v>141.8000067351386</v>
      </c>
      <c r="AQ2851" s="8">
        <v>5.917926291059393E-2</v>
      </c>
      <c r="AR2851" s="5">
        <v>12.023742814004276</v>
      </c>
    </row>
    <row r="2852" spans="10:44">
      <c r="J2852">
        <v>141.8500067375135</v>
      </c>
      <c r="K2852" s="8">
        <v>6.3654409263894762E-2</v>
      </c>
      <c r="L2852" s="5">
        <v>12.355920276160418</v>
      </c>
      <c r="AD2852">
        <v>141.8500067375135</v>
      </c>
      <c r="AE2852" s="8">
        <v>5.1796482092362067E-2</v>
      </c>
      <c r="AF2852" s="5">
        <v>12.785577268731254</v>
      </c>
      <c r="AP2852">
        <v>141.8500067375135</v>
      </c>
      <c r="AQ2852" s="8">
        <v>5.9210568196554E-2</v>
      </c>
      <c r="AR2852" s="5">
        <v>12.017144088007059</v>
      </c>
    </row>
    <row r="2853" spans="10:44">
      <c r="J2853">
        <v>141.90000673988831</v>
      </c>
      <c r="K2853" s="8">
        <v>6.3691952760458748E-2</v>
      </c>
      <c r="L2853" s="5">
        <v>12.322811819585542</v>
      </c>
      <c r="AD2853">
        <v>141.90000673988831</v>
      </c>
      <c r="AE2853" s="8">
        <v>5.1821750175739749E-2</v>
      </c>
      <c r="AF2853" s="5">
        <v>12.800399422169226</v>
      </c>
      <c r="AP2853">
        <v>141.90000673988831</v>
      </c>
      <c r="AQ2853" s="8">
        <v>5.9238598647384962E-2</v>
      </c>
      <c r="AR2853" s="5">
        <v>12.029859754591049</v>
      </c>
    </row>
    <row r="2854" spans="10:44">
      <c r="J2854">
        <v>141.95000674226321</v>
      </c>
      <c r="K2854" s="8">
        <v>6.373257127601703E-2</v>
      </c>
      <c r="L2854" s="5">
        <v>12.32695907894022</v>
      </c>
      <c r="AD2854">
        <v>141.95000674226321</v>
      </c>
      <c r="AE2854" s="8">
        <v>5.1847862154566167E-2</v>
      </c>
      <c r="AF2854" s="5">
        <v>12.794599123346098</v>
      </c>
      <c r="AP2854">
        <v>141.95000674226321</v>
      </c>
      <c r="AQ2854" s="8">
        <v>5.9279048205916375E-2</v>
      </c>
      <c r="AR2854" s="5">
        <v>12.025007217968781</v>
      </c>
    </row>
    <row r="2855" spans="10:44">
      <c r="J2855">
        <v>142.00000674463811</v>
      </c>
      <c r="K2855" s="8">
        <v>6.3774305765188111E-2</v>
      </c>
      <c r="L2855" s="5">
        <v>12.315662450256067</v>
      </c>
      <c r="AD2855">
        <v>142.00000674463811</v>
      </c>
      <c r="AE2855" s="8">
        <v>5.1872340000587221E-2</v>
      </c>
      <c r="AF2855" s="5">
        <v>12.792676678657367</v>
      </c>
      <c r="AP2855">
        <v>142.00000674463811</v>
      </c>
      <c r="AQ2855" s="8">
        <v>5.9308847262069274E-2</v>
      </c>
      <c r="AR2855" s="5">
        <v>12.027134915039639</v>
      </c>
    </row>
    <row r="2856" spans="10:44">
      <c r="J2856">
        <v>142.05000674701299</v>
      </c>
      <c r="K2856" s="8">
        <v>6.3810314188878559E-2</v>
      </c>
      <c r="L2856" s="5">
        <v>12.331380549002487</v>
      </c>
      <c r="AD2856">
        <v>142.05000674701299</v>
      </c>
      <c r="AE2856" s="8">
        <v>5.1893237388461737E-2</v>
      </c>
      <c r="AF2856" s="5">
        <v>12.805490978718179</v>
      </c>
      <c r="AP2856">
        <v>142.05000674701299</v>
      </c>
      <c r="AQ2856" s="8">
        <v>5.9345691586675124E-2</v>
      </c>
      <c r="AR2856" s="5">
        <v>12.031295309241267</v>
      </c>
    </row>
    <row r="2857" spans="10:44">
      <c r="J2857">
        <v>142.1000067493878</v>
      </c>
      <c r="K2857" s="8">
        <v>6.3844378186929257E-2</v>
      </c>
      <c r="L2857" s="5">
        <v>12.316507814872727</v>
      </c>
      <c r="AD2857">
        <v>142.1000067493878</v>
      </c>
      <c r="AE2857" s="8">
        <v>5.1920056678502413E-2</v>
      </c>
      <c r="AF2857" s="5">
        <v>12.789207887188613</v>
      </c>
      <c r="AP2857">
        <v>142.1000067493878</v>
      </c>
      <c r="AQ2857" s="8">
        <v>5.9372084619941493E-2</v>
      </c>
      <c r="AR2857" s="5">
        <v>12.011740400938727</v>
      </c>
    </row>
    <row r="2858" spans="10:44">
      <c r="J2858">
        <v>142.1500067517627</v>
      </c>
      <c r="K2858" s="8">
        <v>6.3883520108580602E-2</v>
      </c>
      <c r="L2858" s="5">
        <v>12.297565964336048</v>
      </c>
      <c r="AD2858">
        <v>142.1500067517627</v>
      </c>
      <c r="AE2858" s="8">
        <v>5.1945461346114573E-2</v>
      </c>
      <c r="AF2858" s="5">
        <v>12.77707985343134</v>
      </c>
      <c r="AP2858">
        <v>142.1500067517627</v>
      </c>
      <c r="AQ2858" s="8">
        <v>5.9403219847697544E-2</v>
      </c>
      <c r="AR2858" s="5">
        <v>12.00838072051784</v>
      </c>
    </row>
    <row r="2859" spans="10:44">
      <c r="J2859">
        <v>142.2000067541376</v>
      </c>
      <c r="K2859" s="8">
        <v>6.3921292647763805E-2</v>
      </c>
      <c r="L2859" s="5">
        <v>12.322007657614064</v>
      </c>
      <c r="AD2859">
        <v>142.2000067541376</v>
      </c>
      <c r="AE2859" s="8">
        <v>5.1970270896705063E-2</v>
      </c>
      <c r="AF2859" s="5">
        <v>12.820010455751534</v>
      </c>
      <c r="AP2859">
        <v>142.2000067541376</v>
      </c>
      <c r="AQ2859" s="8">
        <v>5.9437877709680044E-2</v>
      </c>
      <c r="AR2859" s="5">
        <v>12.012005043628969</v>
      </c>
    </row>
    <row r="2860" spans="10:44">
      <c r="J2860">
        <v>142.25000675651239</v>
      </c>
      <c r="K2860" s="8">
        <v>6.3957252338982071E-2</v>
      </c>
      <c r="L2860" s="5">
        <v>12.322537608877953</v>
      </c>
      <c r="AD2860">
        <v>142.25000675651239</v>
      </c>
      <c r="AE2860" s="8">
        <v>5.1995909708719174E-2</v>
      </c>
      <c r="AF2860" s="5">
        <v>12.7863024933839</v>
      </c>
      <c r="AP2860">
        <v>142.25000675651239</v>
      </c>
      <c r="AQ2860" s="8">
        <v>5.94697028878639E-2</v>
      </c>
      <c r="AR2860" s="5">
        <v>12.009955005239297</v>
      </c>
    </row>
    <row r="2861" spans="10:44">
      <c r="J2861">
        <v>142.30000675888729</v>
      </c>
      <c r="K2861" s="8">
        <v>6.3997680797898859E-2</v>
      </c>
      <c r="L2861" s="5">
        <v>12.329748071784767</v>
      </c>
      <c r="AD2861">
        <v>142.30000675888729</v>
      </c>
      <c r="AE2861" s="8">
        <v>5.2023870452719348E-2</v>
      </c>
      <c r="AF2861" s="5">
        <v>12.790743745182338</v>
      </c>
      <c r="AP2861">
        <v>142.30000675888729</v>
      </c>
      <c r="AQ2861" s="8">
        <v>5.9501771006339237E-2</v>
      </c>
      <c r="AR2861" s="5">
        <v>12.01561127151342</v>
      </c>
    </row>
    <row r="2862" spans="10:44">
      <c r="J2862">
        <v>142.35000676126219</v>
      </c>
      <c r="K2862" s="8">
        <v>6.4034581025830123E-2</v>
      </c>
      <c r="L2862" s="5">
        <v>12.31703492457488</v>
      </c>
      <c r="AD2862">
        <v>142.35000676126219</v>
      </c>
      <c r="AE2862" s="8">
        <v>5.2049275120331508E-2</v>
      </c>
      <c r="AF2862" s="5">
        <v>12.767533559501567</v>
      </c>
      <c r="AP2862">
        <v>142.35000676126219</v>
      </c>
      <c r="AQ2862" s="8">
        <v>5.9528834554810089E-2</v>
      </c>
      <c r="AR2862" s="5">
        <v>12.001745050099476</v>
      </c>
    </row>
    <row r="2863" spans="10:44">
      <c r="J2863">
        <v>142.40000676363709</v>
      </c>
      <c r="K2863" s="8">
        <v>6.40665056683523E-2</v>
      </c>
      <c r="L2863" s="5">
        <v>12.3268567827177</v>
      </c>
      <c r="AD2863">
        <v>142.40000676363709</v>
      </c>
      <c r="AE2863" s="8">
        <v>5.2070699333110426E-2</v>
      </c>
      <c r="AF2863" s="5">
        <v>12.799383508296305</v>
      </c>
      <c r="AP2863">
        <v>142.40000676363709</v>
      </c>
      <c r="AQ2863" s="8">
        <v>5.9562214550859423E-2</v>
      </c>
      <c r="AR2863" s="5">
        <v>12.011643139095302</v>
      </c>
    </row>
    <row r="2864" spans="10:44">
      <c r="J2864">
        <v>142.45000676601191</v>
      </c>
      <c r="K2864" s="8">
        <v>6.4108230411028949E-2</v>
      </c>
      <c r="L2864" s="5">
        <v>12.295501569734354</v>
      </c>
      <c r="AD2864">
        <v>142.45000676601191</v>
      </c>
      <c r="AE2864" s="8">
        <v>5.2100874692912462E-2</v>
      </c>
      <c r="AF2864" s="5">
        <v>12.794512216259623</v>
      </c>
      <c r="AP2864">
        <v>142.45000676601191</v>
      </c>
      <c r="AQ2864" s="8">
        <v>5.9595818051976911E-2</v>
      </c>
      <c r="AR2864" s="5">
        <v>12.007733816163908</v>
      </c>
    </row>
    <row r="2865" spans="10:44">
      <c r="J2865">
        <v>142.50000676838681</v>
      </c>
      <c r="K2865" s="8">
        <v>6.4144599455013496E-2</v>
      </c>
      <c r="L2865" s="5">
        <v>12.322808978023806</v>
      </c>
      <c r="AD2865">
        <v>142.50000676838681</v>
      </c>
      <c r="AE2865" s="8">
        <v>5.2126689113228042E-2</v>
      </c>
      <c r="AF2865" s="5">
        <v>12.800630175467797</v>
      </c>
      <c r="AP2865">
        <v>142.50000676838681</v>
      </c>
      <c r="AQ2865" s="8">
        <v>5.9627803570753132E-2</v>
      </c>
      <c r="AR2865" s="5">
        <v>12.025708408002764</v>
      </c>
    </row>
    <row r="2866" spans="10:44">
      <c r="J2866">
        <v>142.55000677076171</v>
      </c>
      <c r="K2866" s="8">
        <v>6.41770357884935E-2</v>
      </c>
      <c r="L2866" s="5">
        <v>12.302851269166265</v>
      </c>
      <c r="AD2866">
        <v>142.55000677076171</v>
      </c>
      <c r="AE2866" s="8">
        <v>5.2144235309349557E-2</v>
      </c>
      <c r="AF2866" s="5">
        <v>12.791370075564169</v>
      </c>
      <c r="AP2866">
        <v>142.55000677076171</v>
      </c>
      <c r="AQ2866" s="8">
        <v>5.9655037177428039E-2</v>
      </c>
      <c r="AR2866" s="5">
        <v>12.033004554195072</v>
      </c>
    </row>
    <row r="2867" spans="10:44">
      <c r="J2867">
        <v>142.60000677313661</v>
      </c>
      <c r="K2867" s="8">
        <v>6.4221382338173191E-2</v>
      </c>
      <c r="L2867" s="5">
        <v>12.283916522533927</v>
      </c>
      <c r="AD2867">
        <v>142.60000677313661</v>
      </c>
      <c r="AE2867" s="8">
        <v>5.2170044851656786E-2</v>
      </c>
      <c r="AF2867" s="5">
        <v>12.799359533927621</v>
      </c>
      <c r="AP2867">
        <v>142.60000677313661</v>
      </c>
      <c r="AQ2867" s="8">
        <v>5.9691113810712813E-2</v>
      </c>
      <c r="AR2867" s="5">
        <v>11.978407485452326</v>
      </c>
    </row>
    <row r="2868" spans="10:44">
      <c r="J2868">
        <v>142.6500067755114</v>
      </c>
      <c r="K2868" s="8">
        <v>6.425600188640665E-2</v>
      </c>
      <c r="L2868" s="5">
        <v>12.292451153210031</v>
      </c>
      <c r="AD2868">
        <v>142.6500067755114</v>
      </c>
      <c r="AE2868" s="8">
        <v>5.2200117773282907E-2</v>
      </c>
      <c r="AF2868" s="5">
        <v>12.797138908028403</v>
      </c>
      <c r="AP2868">
        <v>142.6500067755114</v>
      </c>
      <c r="AQ2868" s="8">
        <v>5.9723507469178712E-2</v>
      </c>
      <c r="AR2868" s="5">
        <v>12.017634921030847</v>
      </c>
    </row>
    <row r="2869" spans="10:44">
      <c r="J2869">
        <v>142.7000067778863</v>
      </c>
      <c r="K2869" s="8">
        <v>6.4288214050514686E-2</v>
      </c>
      <c r="L2869" s="5">
        <v>12.296513165712609</v>
      </c>
      <c r="AD2869">
        <v>142.7000067778863</v>
      </c>
      <c r="AE2869" s="8">
        <v>5.2224146842533584E-2</v>
      </c>
      <c r="AF2869" s="5">
        <v>12.812472015198923</v>
      </c>
      <c r="AP2869">
        <v>142.7000067778863</v>
      </c>
      <c r="AQ2869" s="8">
        <v>5.9755288918110126E-2</v>
      </c>
      <c r="AR2869" s="5">
        <v>12.027877573301438</v>
      </c>
    </row>
    <row r="2870" spans="10:44">
      <c r="J2870">
        <v>142.7500067802612</v>
      </c>
      <c r="K2870" s="8">
        <v>6.4329120087658745E-2</v>
      </c>
      <c r="L2870" s="5">
        <v>12.301210267263334</v>
      </c>
      <c r="AD2870">
        <v>142.7500067802612</v>
      </c>
      <c r="AE2870" s="8">
        <v>5.2246190562375991E-2</v>
      </c>
      <c r="AF2870" s="5">
        <v>12.788797326124927</v>
      </c>
      <c r="AP2870">
        <v>142.7500067802612</v>
      </c>
      <c r="AQ2870" s="8">
        <v>5.978583137155493E-2</v>
      </c>
      <c r="AR2870" s="5">
        <v>12.00462671494881</v>
      </c>
    </row>
    <row r="2871" spans="10:44">
      <c r="J2871">
        <v>142.80000678263599</v>
      </c>
      <c r="K2871" s="8">
        <v>6.4365186990315834E-2</v>
      </c>
      <c r="L2871" s="5">
        <v>12.301635080742967</v>
      </c>
      <c r="AD2871">
        <v>142.80000678263599</v>
      </c>
      <c r="AE2871" s="8">
        <v>5.2272697659880726E-2</v>
      </c>
      <c r="AF2871" s="5">
        <v>12.798304661705592</v>
      </c>
      <c r="AP2871">
        <v>142.80000678263599</v>
      </c>
      <c r="AQ2871" s="8">
        <v>5.9817622538097998E-2</v>
      </c>
      <c r="AR2871" s="5">
        <v>12.029200786752662</v>
      </c>
    </row>
    <row r="2872" spans="10:44">
      <c r="J2872">
        <v>142.85000678501089</v>
      </c>
      <c r="K2872" s="8">
        <v>6.4398456649070027E-2</v>
      </c>
      <c r="L2872" s="5">
        <v>12.278970784331243</v>
      </c>
      <c r="AD2872">
        <v>142.85000678501089</v>
      </c>
      <c r="AE2872" s="8">
        <v>5.2299126709251402E-2</v>
      </c>
      <c r="AF2872" s="5">
        <v>12.80614577866282</v>
      </c>
      <c r="AP2872">
        <v>142.85000678501089</v>
      </c>
      <c r="AQ2872" s="8">
        <v>5.9851124004293085E-2</v>
      </c>
      <c r="AR2872" s="5">
        <v>12.000633701594005</v>
      </c>
    </row>
    <row r="2873" spans="10:44">
      <c r="J2873">
        <v>142.90000678738579</v>
      </c>
      <c r="K2873" s="8">
        <v>6.4436287667219871E-2</v>
      </c>
      <c r="L2873" s="5">
        <v>12.285034677077309</v>
      </c>
      <c r="AD2873">
        <v>142.90000678738579</v>
      </c>
      <c r="AE2873" s="8">
        <v>5.2320653360206193E-2</v>
      </c>
      <c r="AF2873" s="5">
        <v>12.829081757501786</v>
      </c>
      <c r="AP2873">
        <v>142.90000678738579</v>
      </c>
      <c r="AQ2873" s="8">
        <v>5.9880291415688139E-2</v>
      </c>
      <c r="AR2873" s="5">
        <v>12.017826428846581</v>
      </c>
    </row>
    <row r="2874" spans="10:44">
      <c r="J2874">
        <v>142.95000678976069</v>
      </c>
      <c r="K2874" s="8">
        <v>6.4474761954002424E-2</v>
      </c>
      <c r="L2874" s="5">
        <v>12.266550317980235</v>
      </c>
      <c r="AD2874">
        <v>142.95000678976069</v>
      </c>
      <c r="AE2874" s="8">
        <v>5.234988726439202E-2</v>
      </c>
      <c r="AF2874" s="5">
        <v>12.806544352542167</v>
      </c>
      <c r="AP2874">
        <v>142.95000678976069</v>
      </c>
      <c r="AQ2874" s="8">
        <v>5.9911572407619081E-2</v>
      </c>
      <c r="AR2874" s="5">
        <v>11.978332842642258</v>
      </c>
    </row>
    <row r="2875" spans="10:44">
      <c r="J2875">
        <v>143.00000679213551</v>
      </c>
      <c r="K2875" s="8">
        <v>6.4513689452776204E-2</v>
      </c>
      <c r="L2875" s="5">
        <v>12.29274383406891</v>
      </c>
      <c r="AD2875">
        <v>143.00000679213551</v>
      </c>
      <c r="AE2875" s="8">
        <v>5.2372165128636378E-2</v>
      </c>
      <c r="AF2875" s="5">
        <v>12.814052825133926</v>
      </c>
      <c r="AP2875">
        <v>143.00000679213551</v>
      </c>
      <c r="AQ2875" s="8">
        <v>5.9941284005267083E-2</v>
      </c>
      <c r="AR2875" s="5">
        <v>12.005295484368318</v>
      </c>
    </row>
    <row r="2876" spans="10:44">
      <c r="J2876">
        <v>143.05000679451041</v>
      </c>
      <c r="K2876" s="8">
        <v>6.4545560489578963E-2</v>
      </c>
      <c r="L2876" s="5">
        <v>12.252926450233742</v>
      </c>
      <c r="AD2876">
        <v>143.05000679451041</v>
      </c>
      <c r="AE2876" s="8">
        <v>5.2397481992097802E-2</v>
      </c>
      <c r="AF2876" s="5">
        <v>12.801774951572387</v>
      </c>
      <c r="AP2876">
        <v>143.05000679451041</v>
      </c>
      <c r="AQ2876" s="8">
        <v>5.997256499719799E-2</v>
      </c>
      <c r="AR2876" s="5">
        <v>11.997819893844733</v>
      </c>
    </row>
    <row r="2877" spans="10:44">
      <c r="J2877">
        <v>143.10000679688531</v>
      </c>
      <c r="K2877" s="8">
        <v>6.4584575706802622E-2</v>
      </c>
      <c r="L2877" s="5">
        <v>12.275893372970422</v>
      </c>
      <c r="AD2877">
        <v>143.10000679688531</v>
      </c>
      <c r="AE2877" s="8">
        <v>5.242411591782023E-2</v>
      </c>
      <c r="AF2877" s="5">
        <v>12.807280065981113</v>
      </c>
      <c r="AP2877">
        <v>143.10000679688531</v>
      </c>
      <c r="AQ2877" s="8">
        <v>6.0002840216322226E-2</v>
      </c>
      <c r="AR2877" s="5">
        <v>12.006739332664097</v>
      </c>
    </row>
    <row r="2878" spans="10:44">
      <c r="J2878">
        <v>143.15000679926021</v>
      </c>
      <c r="K2878" s="8">
        <v>6.4623035373843507E-2</v>
      </c>
      <c r="L2878" s="5">
        <v>12.275590746645467</v>
      </c>
      <c r="AD2878">
        <v>143.15000679926021</v>
      </c>
      <c r="AE2878" s="8">
        <v>5.2447579138099512E-2</v>
      </c>
      <c r="AF2878" s="5">
        <v>12.825439151860085</v>
      </c>
      <c r="AP2878">
        <v>143.15000679926021</v>
      </c>
      <c r="AQ2878" s="8">
        <v>6.0028475275879178E-2</v>
      </c>
      <c r="AR2878" s="5">
        <v>12.019022975711023</v>
      </c>
    </row>
    <row r="2879" spans="10:44">
      <c r="J2879">
        <v>143.200006801635</v>
      </c>
      <c r="K2879" s="8">
        <v>6.4651958096079681E-2</v>
      </c>
      <c r="L2879" s="5">
        <v>12.277126610764141</v>
      </c>
      <c r="AD2879">
        <v>143.200006801635</v>
      </c>
      <c r="AE2879" s="8">
        <v>5.2469217983246885E-2</v>
      </c>
      <c r="AF2879" s="5">
        <v>12.793205613166426</v>
      </c>
      <c r="AP2879">
        <v>143.200006801635</v>
      </c>
      <c r="AQ2879" s="8">
        <v>6.0062846468317749E-2</v>
      </c>
      <c r="AR2879" s="5">
        <v>12.042824230541937</v>
      </c>
    </row>
    <row r="2880" spans="10:44">
      <c r="J2880">
        <v>143.2500068040099</v>
      </c>
      <c r="K2880" s="8">
        <v>6.4692615597615702E-2</v>
      </c>
      <c r="L2880" s="5">
        <v>12.298813409938449</v>
      </c>
      <c r="AD2880">
        <v>143.2500068040099</v>
      </c>
      <c r="AE2880" s="8">
        <v>5.2497407993640624E-2</v>
      </c>
      <c r="AF2880" s="5">
        <v>12.822783990528494</v>
      </c>
      <c r="AP2880">
        <v>143.2500068040099</v>
      </c>
      <c r="AQ2880" s="8">
        <v>6.0090993530488621E-2</v>
      </c>
      <c r="AR2880" s="5">
        <v>12.019010158258787</v>
      </c>
    </row>
    <row r="2881" spans="10:44">
      <c r="J2881">
        <v>143.3000068063848</v>
      </c>
      <c r="K2881" s="8">
        <v>6.4727761456548655E-2</v>
      </c>
      <c r="L2881" s="5">
        <v>12.296065619739084</v>
      </c>
      <c r="AD2881">
        <v>143.3000068063848</v>
      </c>
      <c r="AE2881" s="8">
        <v>5.2520315120965257E-2</v>
      </c>
      <c r="AF2881" s="5">
        <v>12.798707730779066</v>
      </c>
      <c r="AP2881">
        <v>143.3000068063848</v>
      </c>
      <c r="AQ2881" s="8">
        <v>6.0122167628691311E-2</v>
      </c>
      <c r="AR2881" s="5">
        <v>12.02279206063562</v>
      </c>
    </row>
    <row r="2882" spans="10:44">
      <c r="J2882">
        <v>143.35000680875959</v>
      </c>
      <c r="K2882" s="8">
        <v>6.4763009653673168E-2</v>
      </c>
      <c r="L2882" s="5">
        <v>12.26814301333364</v>
      </c>
      <c r="AD2882">
        <v>143.35000680875959</v>
      </c>
      <c r="AE2882" s="8">
        <v>5.2547134411005933E-2</v>
      </c>
      <c r="AF2882" s="5">
        <v>12.837994229059515</v>
      </c>
      <c r="AP2882">
        <v>143.35000680875959</v>
      </c>
      <c r="AQ2882" s="8">
        <v>6.0157753522587273E-2</v>
      </c>
      <c r="AR2882" s="5">
        <v>12.025455074829196</v>
      </c>
    </row>
    <row r="2883" spans="10:44">
      <c r="J2883">
        <v>143.40000681113449</v>
      </c>
      <c r="K2883" s="8">
        <v>6.4802858196171043E-2</v>
      </c>
      <c r="L2883" s="5">
        <v>12.282126338639822</v>
      </c>
      <c r="AD2883">
        <v>143.40000681113449</v>
      </c>
      <c r="AE2883" s="8">
        <v>5.2575495151692742E-2</v>
      </c>
      <c r="AF2883" s="5">
        <v>12.784221218502649</v>
      </c>
      <c r="AP2883">
        <v>143.40000681113449</v>
      </c>
      <c r="AQ2883" s="8">
        <v>6.0186260136389502E-2</v>
      </c>
      <c r="AR2883" s="5">
        <v>12.025096186166641</v>
      </c>
    </row>
    <row r="2884" spans="10:44">
      <c r="J2884">
        <v>143.45000681350939</v>
      </c>
      <c r="K2884" s="8">
        <v>6.4839431916538764E-2</v>
      </c>
      <c r="L2884" s="5">
        <v>12.260590142237557</v>
      </c>
      <c r="AD2884">
        <v>143.45000681350939</v>
      </c>
      <c r="AE2884" s="8">
        <v>5.2596568147868727E-2</v>
      </c>
      <c r="AF2884" s="5">
        <v>12.808081708933933</v>
      </c>
      <c r="AP2884">
        <v>143.45000681350939</v>
      </c>
      <c r="AQ2884" s="8">
        <v>6.0217861809505197E-2</v>
      </c>
      <c r="AR2884" s="5">
        <v>12.033624315708977</v>
      </c>
    </row>
    <row r="2885" spans="10:44">
      <c r="J2885">
        <v>143.50000681588429</v>
      </c>
      <c r="K2885" s="8">
        <v>6.487325225222855E-2</v>
      </c>
      <c r="L2885" s="5">
        <v>12.281594966595062</v>
      </c>
      <c r="AD2885">
        <v>143.50000681588429</v>
      </c>
      <c r="AE2885" s="8">
        <v>5.2625221569058057E-2</v>
      </c>
      <c r="AF2885" s="5">
        <v>12.810222919736892</v>
      </c>
      <c r="AP2885">
        <v>143.50000681588429</v>
      </c>
      <c r="AQ2885" s="8">
        <v>6.025006111573792E-2</v>
      </c>
      <c r="AR2885" s="5">
        <v>12.014634883240292</v>
      </c>
    </row>
    <row r="2886" spans="10:44">
      <c r="J2886">
        <v>143.55000681825911</v>
      </c>
      <c r="K2886" s="8">
        <v>6.4912403920374326E-2</v>
      </c>
      <c r="L2886" s="5">
        <v>12.298740950114164</v>
      </c>
      <c r="AD2886">
        <v>143.55000681825911</v>
      </c>
      <c r="AE2886" s="8">
        <v>5.2649621366945121E-2</v>
      </c>
      <c r="AF2886" s="5">
        <v>12.834141847691841</v>
      </c>
      <c r="AP2886">
        <v>143.55000681825911</v>
      </c>
      <c r="AQ2886" s="8">
        <v>6.02810165676783E-2</v>
      </c>
      <c r="AR2886" s="5">
        <v>12.027936382788159</v>
      </c>
    </row>
    <row r="2887" spans="10:44">
      <c r="J2887">
        <v>143.60000682063401</v>
      </c>
      <c r="K2887" s="8">
        <v>6.4954567255300549E-2</v>
      </c>
      <c r="L2887" s="5">
        <v>12.283145038522418</v>
      </c>
      <c r="AD2887">
        <v>143.60000682063401</v>
      </c>
      <c r="AE2887" s="8">
        <v>5.2682030854582444E-2</v>
      </c>
      <c r="AF2887" s="5">
        <v>12.796467625705292</v>
      </c>
      <c r="AP2887">
        <v>143.60000682063401</v>
      </c>
      <c r="AQ2887" s="8">
        <v>6.0311116869792666E-2</v>
      </c>
      <c r="AR2887" s="5">
        <v>12.022744560665577</v>
      </c>
    </row>
    <row r="2888" spans="10:44">
      <c r="J2888">
        <v>143.65000682300891</v>
      </c>
      <c r="K2888" s="8">
        <v>6.4984206344877685E-2</v>
      </c>
      <c r="L2888" s="5">
        <v>12.262320653335193</v>
      </c>
      <c r="AD2888">
        <v>143.65000682300891</v>
      </c>
      <c r="AE2888" s="8">
        <v>5.2702986778557455E-2</v>
      </c>
      <c r="AF2888" s="5">
        <v>12.834699251763711</v>
      </c>
      <c r="AP2888">
        <v>143.65000682300891</v>
      </c>
      <c r="AQ2888" s="8">
        <v>6.0342116050985495E-2</v>
      </c>
      <c r="AR2888" s="5">
        <v>12.058185570060594</v>
      </c>
    </row>
    <row r="2889" spans="10:44">
      <c r="J2889">
        <v>143.70000682538381</v>
      </c>
      <c r="K2889" s="8">
        <v>6.5022661138671334E-2</v>
      </c>
      <c r="L2889" s="5">
        <v>12.274321989330042</v>
      </c>
      <c r="AD2889">
        <v>143.70000682538381</v>
      </c>
      <c r="AE2889" s="8">
        <v>5.2735918213090822E-2</v>
      </c>
      <c r="AF2889" s="5">
        <v>12.81311932315335</v>
      </c>
      <c r="AP2889">
        <v>143.70000682538381</v>
      </c>
      <c r="AQ2889" s="8">
        <v>6.0373144385013261E-2</v>
      </c>
      <c r="AR2889" s="5">
        <v>12.040539708173155</v>
      </c>
    </row>
    <row r="2890" spans="10:44">
      <c r="J2890">
        <v>143.7500068277586</v>
      </c>
      <c r="K2890" s="8">
        <v>6.5059634465310892E-2</v>
      </c>
      <c r="L2890" s="5">
        <v>12.238369129456753</v>
      </c>
      <c r="AD2890">
        <v>143.7500068277586</v>
      </c>
      <c r="AE2890" s="8">
        <v>5.2764137491534802E-2</v>
      </c>
      <c r="AF2890" s="5">
        <v>12.811223849629387</v>
      </c>
      <c r="AP2890">
        <v>143.7500068277586</v>
      </c>
      <c r="AQ2890" s="8">
        <v>6.040084443704781E-2</v>
      </c>
      <c r="AR2890" s="5">
        <v>12.025335193952417</v>
      </c>
    </row>
    <row r="2891" spans="10:44">
      <c r="J2891">
        <v>143.8000068301335</v>
      </c>
      <c r="K2891" s="8">
        <v>6.5097265680324798E-2</v>
      </c>
      <c r="L2891" s="5">
        <v>12.258446183907235</v>
      </c>
      <c r="AD2891">
        <v>143.8000068301335</v>
      </c>
      <c r="AE2891" s="8">
        <v>5.2786542183996928E-2</v>
      </c>
      <c r="AF2891" s="5">
        <v>12.807704112627183</v>
      </c>
      <c r="AP2891">
        <v>143.8000068301335</v>
      </c>
      <c r="AQ2891" s="8">
        <v>6.0432178875842894E-2</v>
      </c>
      <c r="AR2891" s="5">
        <v>12.041939826337783</v>
      </c>
    </row>
    <row r="2892" spans="10:44">
      <c r="J2892">
        <v>143.8500068325084</v>
      </c>
      <c r="K2892" s="8">
        <v>6.5127981757536993E-2</v>
      </c>
      <c r="L2892" s="5">
        <v>12.269475705788141</v>
      </c>
      <c r="AD2892">
        <v>143.8500068325084</v>
      </c>
      <c r="AE2892" s="8">
        <v>5.2819356546329278E-2</v>
      </c>
      <c r="AF2892" s="5">
        <v>12.792895444771595</v>
      </c>
      <c r="AP2892">
        <v>143.8500068325084</v>
      </c>
      <c r="AQ2892" s="8">
        <v>6.0467167136621806E-2</v>
      </c>
      <c r="AR2892" s="5">
        <v>12.033640149032326</v>
      </c>
    </row>
    <row r="2893" spans="10:44">
      <c r="J2893">
        <v>143.90000683488319</v>
      </c>
      <c r="K2893" s="8">
        <v>6.5165866381406243E-2</v>
      </c>
      <c r="L2893" s="5">
        <v>12.271112445348466</v>
      </c>
      <c r="AD2893">
        <v>143.90000683488319</v>
      </c>
      <c r="AE2893" s="8">
        <v>5.2840810027158479E-2</v>
      </c>
      <c r="AF2893" s="5">
        <v>12.831284402624492</v>
      </c>
      <c r="AP2893">
        <v>143.90000683488319</v>
      </c>
      <c r="AQ2893" s="8">
        <v>6.0493613616752318E-2</v>
      </c>
      <c r="AR2893" s="5">
        <v>12.018990555096547</v>
      </c>
    </row>
    <row r="2894" spans="10:44">
      <c r="J2894">
        <v>143.95000683725809</v>
      </c>
      <c r="K2894" s="8">
        <v>6.5205471261543246E-2</v>
      </c>
      <c r="L2894" s="5">
        <v>12.270902169779953</v>
      </c>
      <c r="AD2894">
        <v>143.95000683725809</v>
      </c>
      <c r="AE2894" s="8">
        <v>5.2870180515578742E-2</v>
      </c>
      <c r="AF2894" s="5">
        <v>12.827139833638501</v>
      </c>
      <c r="AP2894">
        <v>143.95000683725809</v>
      </c>
      <c r="AQ2894" s="8">
        <v>6.0528004244414166E-2</v>
      </c>
      <c r="AR2894" s="5">
        <v>12.023378647567274</v>
      </c>
    </row>
    <row r="2895" spans="10:44">
      <c r="J2895">
        <v>144.00000683963299</v>
      </c>
      <c r="K2895" s="8">
        <v>6.5244803239836058E-2</v>
      </c>
      <c r="L2895" s="5">
        <v>12.259760406210447</v>
      </c>
      <c r="AD2895">
        <v>144.00000683963299</v>
      </c>
      <c r="AE2895" s="8">
        <v>5.2894433973214618E-2</v>
      </c>
      <c r="AF2895" s="5">
        <v>12.781634983481021</v>
      </c>
      <c r="AP2895">
        <v>144.00000683963299</v>
      </c>
      <c r="AQ2895" s="8">
        <v>6.0562997363998956E-2</v>
      </c>
      <c r="AR2895" s="5">
        <v>12.039276812144209</v>
      </c>
    </row>
    <row r="2896" spans="10:44">
      <c r="J2896">
        <v>144.05000684200789</v>
      </c>
      <c r="K2896" s="8">
        <v>6.5281221016292815E-2</v>
      </c>
      <c r="L2896" s="5">
        <v>12.262397375502083</v>
      </c>
      <c r="AD2896">
        <v>144.05000684200789</v>
      </c>
      <c r="AE2896" s="8">
        <v>5.2925111767879132E-2</v>
      </c>
      <c r="AF2896" s="5">
        <v>12.791954450800807</v>
      </c>
      <c r="AP2896">
        <v>144.05000684200789</v>
      </c>
      <c r="AQ2896" s="8">
        <v>6.0589025986828089E-2</v>
      </c>
      <c r="AR2896" s="5">
        <v>12.063872749013635</v>
      </c>
    </row>
    <row r="2897" spans="10:44">
      <c r="J2897">
        <v>144.1000068443827</v>
      </c>
      <c r="K2897" s="8">
        <v>6.531479281637452E-2</v>
      </c>
      <c r="L2897" s="5">
        <v>12.256738405303492</v>
      </c>
      <c r="AD2897">
        <v>144.1000068443827</v>
      </c>
      <c r="AE2897" s="8">
        <v>5.2952443248799066E-2</v>
      </c>
      <c r="AF2897" s="5">
        <v>12.792002399538172</v>
      </c>
      <c r="AP2897">
        <v>144.1000068443827</v>
      </c>
      <c r="AQ2897" s="8">
        <v>6.0617367401232108E-2</v>
      </c>
      <c r="AR2897" s="5">
        <v>12.030597135078398</v>
      </c>
    </row>
    <row r="2898" spans="10:44">
      <c r="J2898">
        <v>144.15000684675761</v>
      </c>
      <c r="K2898" s="8">
        <v>6.5352487383602234E-2</v>
      </c>
      <c r="L2898" s="5">
        <v>12.257163218783125</v>
      </c>
      <c r="AD2898">
        <v>144.15000684675761</v>
      </c>
      <c r="AE2898" s="8">
        <v>5.2976184515555684E-2</v>
      </c>
      <c r="AF2898" s="5">
        <v>12.782454607210354</v>
      </c>
      <c r="AP2898">
        <v>144.15000684675761</v>
      </c>
      <c r="AQ2898" s="8">
        <v>6.0650742538475626E-2</v>
      </c>
      <c r="AR2898" s="5">
        <v>12.063482947672165</v>
      </c>
    </row>
    <row r="2899" spans="10:44">
      <c r="J2899">
        <v>144.20000684913251</v>
      </c>
      <c r="K2899" s="8">
        <v>6.538458746302421E-2</v>
      </c>
      <c r="L2899" s="5">
        <v>12.234142306373448</v>
      </c>
      <c r="AD2899">
        <v>144.20000684913251</v>
      </c>
      <c r="AE2899" s="8">
        <v>5.3005423297749828E-2</v>
      </c>
      <c r="AF2899" s="5">
        <v>12.797969020544036</v>
      </c>
      <c r="AP2899">
        <v>144.20000684913251</v>
      </c>
      <c r="AQ2899" s="8">
        <v>6.0680390971647825E-2</v>
      </c>
      <c r="AR2899" s="5">
        <v>12.069568221612238</v>
      </c>
    </row>
    <row r="2900" spans="10:44">
      <c r="J2900">
        <v>144.25000685150741</v>
      </c>
      <c r="K2900" s="8">
        <v>6.5419114419560553E-2</v>
      </c>
      <c r="L2900" s="5">
        <v>12.214060989580362</v>
      </c>
      <c r="AD2900">
        <v>144.25000685150741</v>
      </c>
      <c r="AE2900" s="8">
        <v>5.3031413326366877E-2</v>
      </c>
      <c r="AF2900" s="5">
        <v>12.799149758201651</v>
      </c>
      <c r="AP2900">
        <v>144.25000685150741</v>
      </c>
      <c r="AQ2900" s="8">
        <v>6.0707090109681477E-2</v>
      </c>
      <c r="AR2900" s="5">
        <v>12.041873477173278</v>
      </c>
    </row>
    <row r="2901" spans="10:44">
      <c r="J2901">
        <v>144.30000685388219</v>
      </c>
      <c r="K2901" s="8">
        <v>6.5454265151740756E-2</v>
      </c>
      <c r="L2901" s="5">
        <v>12.222847098470163</v>
      </c>
      <c r="AD2901">
        <v>144.30000685388219</v>
      </c>
      <c r="AE2901" s="8">
        <v>5.3053652166544285E-2</v>
      </c>
      <c r="AF2901" s="5">
        <v>12.791722199104195</v>
      </c>
      <c r="AP2901">
        <v>144.30000685388219</v>
      </c>
      <c r="AQ2901" s="8">
        <v>6.0736748260465337E-2</v>
      </c>
      <c r="AR2901" s="5">
        <v>12.034019394824899</v>
      </c>
    </row>
    <row r="2902" spans="10:44">
      <c r="J2902">
        <v>144.3500068562571</v>
      </c>
      <c r="K2902" s="8">
        <v>6.5489888588900994E-2</v>
      </c>
      <c r="L2902" s="5">
        <v>12.246777310635578</v>
      </c>
      <c r="AD2902">
        <v>144.3500068562571</v>
      </c>
      <c r="AE2902" s="8">
        <v>5.3084544593577254E-2</v>
      </c>
      <c r="AF2902" s="5">
        <v>12.811923601515309</v>
      </c>
      <c r="AP2902">
        <v>144.3500068562571</v>
      </c>
      <c r="AQ2902" s="8">
        <v>6.076825275746444E-2</v>
      </c>
      <c r="AR2902" s="5">
        <v>12.031577293190416</v>
      </c>
    </row>
    <row r="2903" spans="10:44">
      <c r="J2903">
        <v>144.400006858632</v>
      </c>
      <c r="K2903" s="8">
        <v>6.5525960364805319E-2</v>
      </c>
      <c r="L2903" s="5">
        <v>12.248456673621952</v>
      </c>
      <c r="AD2903">
        <v>144.400006858632</v>
      </c>
      <c r="AE2903" s="8">
        <v>5.3110163893557875E-2</v>
      </c>
      <c r="AF2903" s="5">
        <v>12.798914509708952</v>
      </c>
      <c r="AP2903">
        <v>144.400006858632</v>
      </c>
      <c r="AQ2903" s="8">
        <v>6.0801093426066669E-2</v>
      </c>
      <c r="AR2903" s="5">
        <v>12.050016329180814</v>
      </c>
    </row>
    <row r="2904" spans="10:44">
      <c r="J2904">
        <v>144.45000686100681</v>
      </c>
      <c r="K2904" s="8">
        <v>6.5560112081305896E-2</v>
      </c>
      <c r="L2904" s="5">
        <v>12.241692335907796</v>
      </c>
      <c r="AD2904">
        <v>144.45000686100681</v>
      </c>
      <c r="AE2904" s="8">
        <v>5.3135119784399616E-2</v>
      </c>
      <c r="AF2904" s="5">
        <v>12.798117361950258</v>
      </c>
      <c r="AP2904">
        <v>144.45000686100681</v>
      </c>
      <c r="AQ2904" s="8">
        <v>6.0831524126977413E-2</v>
      </c>
      <c r="AR2904" s="5">
        <v>12.049519464414798</v>
      </c>
    </row>
    <row r="2905" spans="10:44">
      <c r="J2905">
        <v>144.50000686338171</v>
      </c>
      <c r="K2905" s="8">
        <v>6.5597275464586879E-2</v>
      </c>
      <c r="L2905" s="5">
        <v>12.262761095404377</v>
      </c>
      <c r="AD2905">
        <v>144.50000686338171</v>
      </c>
      <c r="AE2905" s="8">
        <v>5.3164851245439598E-2</v>
      </c>
      <c r="AF2905" s="5">
        <v>12.791756662259175</v>
      </c>
      <c r="AP2905">
        <v>144.50000686338171</v>
      </c>
      <c r="AQ2905" s="8">
        <v>6.0861498100140216E-2</v>
      </c>
      <c r="AR2905" s="5">
        <v>12.038556018947986</v>
      </c>
    </row>
    <row r="2906" spans="10:44">
      <c r="J2906">
        <v>144.55000686575659</v>
      </c>
      <c r="K2906" s="8">
        <v>6.5632596760419673E-2</v>
      </c>
      <c r="L2906" s="5">
        <v>12.243266561109914</v>
      </c>
      <c r="AD2906">
        <v>144.55000686575659</v>
      </c>
      <c r="AE2906" s="8">
        <v>5.3195085141342087E-2</v>
      </c>
      <c r="AF2906" s="5">
        <v>12.781008653099191</v>
      </c>
      <c r="AP2906">
        <v>144.55000686575659</v>
      </c>
      <c r="AQ2906" s="8">
        <v>6.0894027805169344E-2</v>
      </c>
      <c r="AR2906" s="5">
        <v>12.035852290494372</v>
      </c>
    </row>
    <row r="2907" spans="10:44">
      <c r="J2907">
        <v>144.60000686813149</v>
      </c>
      <c r="K2907" s="8">
        <v>6.5666183180243018E-2</v>
      </c>
      <c r="L2907" s="5">
        <v>12.23534570776893</v>
      </c>
      <c r="AD2907">
        <v>144.60000686813149</v>
      </c>
      <c r="AE2907" s="8">
        <v>5.3217299591477599E-2</v>
      </c>
      <c r="AF2907" s="5">
        <v>12.80650089899893</v>
      </c>
      <c r="AP2907">
        <v>144.60000686813149</v>
      </c>
      <c r="AQ2907" s="8">
        <v>6.0923185498952773E-2</v>
      </c>
      <c r="AR2907" s="5">
        <v>12.035125465555922</v>
      </c>
    </row>
    <row r="2908" spans="10:44">
      <c r="J2908">
        <v>144.6500068705063</v>
      </c>
      <c r="K2908" s="8">
        <v>6.5704901129386456E-2</v>
      </c>
      <c r="L2908" s="5">
        <v>12.233548419970484</v>
      </c>
      <c r="AD2908">
        <v>144.6500068705063</v>
      </c>
      <c r="AE2908" s="8">
        <v>5.3243753030890205E-2</v>
      </c>
      <c r="AF2908" s="5">
        <v>12.810219922940806</v>
      </c>
      <c r="AP2908">
        <v>144.6500068705063</v>
      </c>
      <c r="AQ2908" s="8">
        <v>6.095668210634201E-2</v>
      </c>
      <c r="AR2908" s="5">
        <v>12.045757919167983</v>
      </c>
    </row>
    <row r="2909" spans="10:44">
      <c r="J2909">
        <v>144.7000068728812</v>
      </c>
      <c r="K2909" s="8">
        <v>6.57425713303781E-2</v>
      </c>
      <c r="L2909" s="5">
        <v>12.24097057922668</v>
      </c>
      <c r="AD2909">
        <v>144.7000068728812</v>
      </c>
      <c r="AE2909" s="8">
        <v>5.3270089398101794E-2</v>
      </c>
      <c r="AF2909" s="5">
        <v>12.800346978237734</v>
      </c>
      <c r="AP2909">
        <v>144.7000068728812</v>
      </c>
      <c r="AQ2909" s="8">
        <v>6.0987278006650963E-2</v>
      </c>
      <c r="AR2909" s="5">
        <v>12.025936106271862</v>
      </c>
    </row>
    <row r="2910" spans="10:44">
      <c r="J2910">
        <v>144.7500068752561</v>
      </c>
      <c r="K2910" s="8">
        <v>6.5772127574752509E-2</v>
      </c>
      <c r="L2910" s="5">
        <v>12.263904824003388</v>
      </c>
      <c r="AD2910">
        <v>144.7500068752561</v>
      </c>
      <c r="AE2910" s="8">
        <v>5.3299786713083136E-2</v>
      </c>
      <c r="AF2910" s="5">
        <v>12.81647873156499</v>
      </c>
      <c r="AP2910">
        <v>144.7500068752561</v>
      </c>
      <c r="AQ2910" s="8">
        <v>6.1015828349705675E-2</v>
      </c>
      <c r="AR2910" s="5">
        <v>12.053645176098616</v>
      </c>
    </row>
    <row r="2911" spans="10:44">
      <c r="J2911">
        <v>144.80000687763089</v>
      </c>
      <c r="K2911" s="8">
        <v>6.5808462506006554E-2</v>
      </c>
      <c r="L2911" s="5">
        <v>12.232502725251386</v>
      </c>
      <c r="AD2911">
        <v>144.80000687763089</v>
      </c>
      <c r="AE2911" s="8">
        <v>5.332808403966114E-2</v>
      </c>
      <c r="AF2911" s="5">
        <v>12.79388438747975</v>
      </c>
      <c r="AP2911">
        <v>144.80000687763089</v>
      </c>
      <c r="AQ2911" s="8">
        <v>6.105044734124157E-2</v>
      </c>
      <c r="AR2911" s="5">
        <v>12.039030264680648</v>
      </c>
    </row>
    <row r="2912" spans="10:44">
      <c r="J2912">
        <v>144.85000688000579</v>
      </c>
      <c r="K2912" s="8">
        <v>6.5843350082836996E-2</v>
      </c>
      <c r="L2912" s="5">
        <v>12.252072560931872</v>
      </c>
      <c r="AD2912">
        <v>144.85000688000579</v>
      </c>
      <c r="AE2912" s="8">
        <v>5.3354152116412173E-2</v>
      </c>
      <c r="AF2912" s="5">
        <v>12.807218631661364</v>
      </c>
      <c r="AP2912">
        <v>144.85000688000579</v>
      </c>
      <c r="AQ2912" s="8">
        <v>6.107810852282948E-2</v>
      </c>
      <c r="AR2912" s="5">
        <v>12.037510265639241</v>
      </c>
    </row>
    <row r="2913" spans="10:44">
      <c r="J2913">
        <v>144.90000688238069</v>
      </c>
      <c r="K2913" s="8">
        <v>6.5879529070180076E-2</v>
      </c>
      <c r="L2913" s="5">
        <v>12.239265642184675</v>
      </c>
      <c r="AD2913">
        <v>144.90000688238069</v>
      </c>
      <c r="AE2913" s="8">
        <v>5.3376590954932898E-2</v>
      </c>
      <c r="AF2913" s="5">
        <v>12.785401956160262</v>
      </c>
      <c r="AP2913">
        <v>144.90000688238069</v>
      </c>
      <c r="AQ2913" s="8">
        <v>6.1105964056650544E-2</v>
      </c>
      <c r="AR2913" s="5">
        <v>12.064727748474427</v>
      </c>
    </row>
    <row r="2914" spans="10:44">
      <c r="J2914">
        <v>144.9500068847556</v>
      </c>
      <c r="K2914" s="8">
        <v>6.5912881574136981E-2</v>
      </c>
      <c r="L2914" s="5">
        <v>12.214352249658372</v>
      </c>
      <c r="AD2914">
        <v>144.9500068847556</v>
      </c>
      <c r="AE2914" s="8">
        <v>5.3406449244190565E-2</v>
      </c>
      <c r="AF2914" s="5">
        <v>12.791406037117193</v>
      </c>
      <c r="AP2914">
        <v>144.9500068847556</v>
      </c>
      <c r="AQ2914" s="8">
        <v>6.1137089566794936E-2</v>
      </c>
      <c r="AR2914" s="5">
        <v>12.057807832203579</v>
      </c>
    </row>
    <row r="2915" spans="10:44">
      <c r="J2915">
        <v>145.00000688713041</v>
      </c>
      <c r="K2915" s="8">
        <v>6.5950966001142142E-2</v>
      </c>
      <c r="L2915" s="5">
        <v>12.226937526590108</v>
      </c>
      <c r="AD2915">
        <v>145.00000688713041</v>
      </c>
      <c r="AE2915" s="8">
        <v>5.3436468507724592E-2</v>
      </c>
      <c r="AF2915" s="5">
        <v>12.789366717381135</v>
      </c>
      <c r="AP2915">
        <v>145.00000688713041</v>
      </c>
      <c r="AQ2915" s="8">
        <v>6.1172286756224534E-2</v>
      </c>
      <c r="AR2915" s="5">
        <v>12.026372653615599</v>
      </c>
    </row>
    <row r="2916" spans="10:44">
      <c r="J2916">
        <v>145.05000688950531</v>
      </c>
      <c r="K2916" s="8">
        <v>6.5987944201028895E-2</v>
      </c>
      <c r="L2916" s="5">
        <v>12.23396186720317</v>
      </c>
      <c r="AD2916">
        <v>145.05000688950531</v>
      </c>
      <c r="AE2916" s="8">
        <v>5.3465185343022727E-2</v>
      </c>
      <c r="AF2916" s="5">
        <v>12.782890641040769</v>
      </c>
      <c r="AP2916">
        <v>145.05000688950531</v>
      </c>
      <c r="AQ2916" s="8">
        <v>6.1207338181479248E-2</v>
      </c>
      <c r="AR2916" s="5">
        <v>12.037856336849559</v>
      </c>
    </row>
    <row r="2917" spans="10:44">
      <c r="J2917">
        <v>145.10000689188021</v>
      </c>
      <c r="K2917" s="8">
        <v>6.6024006230438748E-2</v>
      </c>
      <c r="L2917" s="5">
        <v>12.235710848452094</v>
      </c>
      <c r="AD2917">
        <v>145.10000689188021</v>
      </c>
      <c r="AE2917" s="8">
        <v>5.3492707066269268E-2</v>
      </c>
      <c r="AF2917" s="5">
        <v>12.81168235943044</v>
      </c>
      <c r="AP2917">
        <v>145.10000689188021</v>
      </c>
      <c r="AQ2917" s="8">
        <v>6.1231880009724557E-2</v>
      </c>
      <c r="AR2917" s="5">
        <v>12.082035078829332</v>
      </c>
    </row>
    <row r="2918" spans="10:44">
      <c r="J2918">
        <v>145.15000689425511</v>
      </c>
      <c r="K2918" s="8">
        <v>6.6057997129781124E-2</v>
      </c>
      <c r="L2918" s="5">
        <v>12.206525167854698</v>
      </c>
      <c r="AD2918">
        <v>145.15000689425511</v>
      </c>
      <c r="AE2918" s="8">
        <v>5.3511911785237967E-2</v>
      </c>
      <c r="AF2918" s="5">
        <v>12.806536860551955</v>
      </c>
      <c r="AP2918">
        <v>145.15000689425511</v>
      </c>
      <c r="AQ2918" s="8">
        <v>6.1266639906629457E-2</v>
      </c>
      <c r="AR2918" s="5">
        <v>12.064360566166307</v>
      </c>
    </row>
    <row r="2919" spans="10:44">
      <c r="J2919">
        <v>145.2000068966299</v>
      </c>
      <c r="K2919" s="8">
        <v>6.6096071810291854E-2</v>
      </c>
      <c r="L2919" s="5">
        <v>12.228937986052728</v>
      </c>
      <c r="AD2919">
        <v>145.2000068966299</v>
      </c>
      <c r="AE2919" s="8">
        <v>5.3536653043711253E-2</v>
      </c>
      <c r="AF2919" s="5">
        <v>12.796457136918994</v>
      </c>
      <c r="AP2919">
        <v>145.2000068966299</v>
      </c>
      <c r="AQ2919" s="8">
        <v>6.1300913922951471E-2</v>
      </c>
      <c r="AR2919" s="5">
        <v>12.046148474477233</v>
      </c>
    </row>
    <row r="2920" spans="10:44">
      <c r="J2920">
        <v>145.2500068990048</v>
      </c>
      <c r="K2920" s="8">
        <v>6.6135701056664956E-2</v>
      </c>
      <c r="L2920" s="5">
        <v>12.227325399767164</v>
      </c>
      <c r="AD2920">
        <v>145.2500068990048</v>
      </c>
      <c r="AE2920" s="8">
        <v>5.3565550365319251E-2</v>
      </c>
      <c r="AF2920" s="5">
        <v>12.786263535034792</v>
      </c>
      <c r="AP2920">
        <v>145.2500068990048</v>
      </c>
      <c r="AQ2920" s="8">
        <v>6.1326199148488691E-2</v>
      </c>
      <c r="AR2920" s="5">
        <v>12.053575057095218</v>
      </c>
    </row>
    <row r="2921" spans="10:44">
      <c r="J2921">
        <v>145.3000069013797</v>
      </c>
      <c r="K2921" s="8">
        <v>6.6170544774270382E-2</v>
      </c>
      <c r="L2921" s="5">
        <v>12.211451015125226</v>
      </c>
      <c r="AD2921">
        <v>145.3000069013797</v>
      </c>
      <c r="AE2921" s="8">
        <v>5.3586867261913938E-2</v>
      </c>
      <c r="AF2921" s="5">
        <v>12.79856388456697</v>
      </c>
      <c r="AP2921">
        <v>145.3000069013797</v>
      </c>
      <c r="AQ2921" s="8">
        <v>6.1356027357476563E-2</v>
      </c>
      <c r="AR2921" s="5">
        <v>12.044685776986991</v>
      </c>
    </row>
    <row r="2922" spans="10:44">
      <c r="J2922">
        <v>145.35000690375449</v>
      </c>
      <c r="K2922" s="8">
        <v>6.6208107763823243E-2</v>
      </c>
      <c r="L2922" s="5">
        <v>12.207982889025613</v>
      </c>
      <c r="AD2922">
        <v>145.35000690375449</v>
      </c>
      <c r="AE2922" s="8">
        <v>5.3615998727923886E-2</v>
      </c>
      <c r="AF2922" s="5">
        <v>12.801365888906741</v>
      </c>
      <c r="AP2922">
        <v>145.35000690375449</v>
      </c>
      <c r="AQ2922" s="8">
        <v>6.1387011962251922E-2</v>
      </c>
      <c r="AR2922" s="5">
        <v>12.057834221075824</v>
      </c>
    </row>
    <row r="2923" spans="10:44">
      <c r="J2923">
        <v>145.40000690612939</v>
      </c>
      <c r="K2923" s="8">
        <v>6.6251625861475996E-2</v>
      </c>
      <c r="L2923" s="5">
        <v>12.199246507466205</v>
      </c>
      <c r="AD2923">
        <v>145.40000690612939</v>
      </c>
      <c r="AE2923" s="8">
        <v>5.3641418029561148E-2</v>
      </c>
      <c r="AF2923" s="5">
        <v>12.80448255683547</v>
      </c>
      <c r="AP2923">
        <v>145.40000690612939</v>
      </c>
      <c r="AQ2923" s="8">
        <v>6.1417943120163097E-2</v>
      </c>
      <c r="AR2923" s="5">
        <v>12.086673488602512</v>
      </c>
    </row>
    <row r="2924" spans="10:44">
      <c r="J2924">
        <v>145.45000690850429</v>
      </c>
      <c r="K2924" s="8">
        <v>6.6289417893648062E-2</v>
      </c>
      <c r="L2924" s="5">
        <v>12.218544974000837</v>
      </c>
      <c r="AD2924">
        <v>145.45000690850429</v>
      </c>
      <c r="AE2924" s="8">
        <v>5.3670900712174036E-2</v>
      </c>
      <c r="AF2924" s="5">
        <v>12.801622114972036</v>
      </c>
      <c r="AP2924">
        <v>145.45000690850429</v>
      </c>
      <c r="AQ2924" s="8">
        <v>6.1446347699042954E-2</v>
      </c>
      <c r="AR2924" s="5">
        <v>12.030343801904831</v>
      </c>
    </row>
    <row r="2925" spans="10:44">
      <c r="J2925">
        <v>145.50000691087919</v>
      </c>
      <c r="K2925" s="8">
        <v>6.6324909753133446E-2</v>
      </c>
      <c r="L2925" s="5">
        <v>12.192486432094652</v>
      </c>
      <c r="AD2925">
        <v>145.50000691087919</v>
      </c>
      <c r="AE2925" s="8">
        <v>5.3690563963929933E-2</v>
      </c>
      <c r="AF2925" s="5">
        <v>12.792453417349011</v>
      </c>
      <c r="AP2925">
        <v>145.50000691087919</v>
      </c>
      <c r="AQ2925" s="8">
        <v>6.1482949083357288E-2</v>
      </c>
      <c r="AR2925" s="5">
        <v>12.083340951021651</v>
      </c>
    </row>
    <row r="2926" spans="10:44">
      <c r="J2926">
        <v>145.55000691325401</v>
      </c>
      <c r="K2926" s="8">
        <v>6.6362409390472499E-2</v>
      </c>
      <c r="L2926" s="5">
        <v>12.191638225916256</v>
      </c>
      <c r="AD2926">
        <v>145.55000691325401</v>
      </c>
      <c r="AE2926" s="8">
        <v>5.3720719811698431E-2</v>
      </c>
      <c r="AF2926" s="5">
        <v>12.834663290210687</v>
      </c>
      <c r="AP2926">
        <v>145.55000691325401</v>
      </c>
      <c r="AQ2926" s="8">
        <v>6.1513671312617847E-2</v>
      </c>
      <c r="AR2926" s="5">
        <v>12.058657553889923</v>
      </c>
    </row>
    <row r="2927" spans="10:44">
      <c r="J2927">
        <v>145.60000691562891</v>
      </c>
      <c r="K2927" s="8">
        <v>6.6398515279107298E-2</v>
      </c>
      <c r="L2927" s="5">
        <v>12.198322999901784</v>
      </c>
      <c r="AD2927">
        <v>145.60000691562891</v>
      </c>
      <c r="AE2927" s="8">
        <v>5.3748841529974965E-2</v>
      </c>
      <c r="AF2927" s="5">
        <v>12.803172956946186</v>
      </c>
      <c r="AP2927">
        <v>145.60000691562891</v>
      </c>
      <c r="AQ2927" s="8">
        <v>6.1543664721003928E-2</v>
      </c>
      <c r="AR2927" s="5">
        <v>12.033279752434215</v>
      </c>
    </row>
    <row r="2928" spans="10:44">
      <c r="J2928">
        <v>145.65000691800381</v>
      </c>
      <c r="K2928" s="8">
        <v>6.6434221561470289E-2</v>
      </c>
      <c r="L2928" s="5">
        <v>12.20807950212466</v>
      </c>
      <c r="AD2928">
        <v>145.65000691800381</v>
      </c>
      <c r="AE2928" s="8">
        <v>5.3768787706216528E-2</v>
      </c>
      <c r="AF2928" s="5">
        <v>12.811556493994857</v>
      </c>
      <c r="AP2928">
        <v>145.65000691800381</v>
      </c>
      <c r="AQ2928" s="8">
        <v>6.1573983669380612E-2</v>
      </c>
      <c r="AR2928" s="5">
        <v>12.071717029780894</v>
      </c>
    </row>
    <row r="2929" spans="10:44">
      <c r="J2929">
        <v>145.70000692037871</v>
      </c>
      <c r="K2929" s="8">
        <v>6.6470785535343566E-2</v>
      </c>
      <c r="L2929" s="5">
        <v>12.183475839827654</v>
      </c>
      <c r="AD2929">
        <v>145.70000692037871</v>
      </c>
      <c r="AE2929" s="8">
        <v>5.3795133829444862E-2</v>
      </c>
      <c r="AF2929" s="5">
        <v>12.810408721094182</v>
      </c>
      <c r="AP2929">
        <v>145.70000692037871</v>
      </c>
      <c r="AQ2929" s="8">
        <v>6.1605638789360456E-2</v>
      </c>
      <c r="AR2929" s="5">
        <v>12.029471461185134</v>
      </c>
    </row>
    <row r="2930" spans="10:44">
      <c r="J2930">
        <v>145.7500069227535</v>
      </c>
      <c r="K2930" s="8">
        <v>6.6507841707185808E-2</v>
      </c>
      <c r="L2930" s="5">
        <v>12.194969957052507</v>
      </c>
      <c r="AD2930">
        <v>145.7500069227535</v>
      </c>
      <c r="AE2930" s="8">
        <v>5.3819440945172874E-2</v>
      </c>
      <c r="AF2930" s="5">
        <v>12.828782077893253</v>
      </c>
      <c r="AP2930">
        <v>145.7500069227535</v>
      </c>
      <c r="AQ2930" s="8">
        <v>6.1635486433571647E-2</v>
      </c>
      <c r="AR2930" s="5">
        <v>12.038354709551134</v>
      </c>
    </row>
    <row r="2931" spans="10:44">
      <c r="J2931">
        <v>145.8000069251284</v>
      </c>
      <c r="K2931" s="8">
        <v>6.6540794604870834E-2</v>
      </c>
      <c r="L2931" s="5">
        <v>12.17901742946281</v>
      </c>
      <c r="AD2931">
        <v>145.8000069251284</v>
      </c>
      <c r="AE2931" s="8">
        <v>5.385248457389883E-2</v>
      </c>
      <c r="AF2931" s="5">
        <v>12.801169598763153</v>
      </c>
      <c r="AP2931">
        <v>145.8000069251284</v>
      </c>
      <c r="AQ2931" s="8">
        <v>6.1663283661722787E-2</v>
      </c>
      <c r="AR2931" s="5">
        <v>12.066617945695064</v>
      </c>
    </row>
    <row r="2932" spans="10:44">
      <c r="J2932">
        <v>145.8500069275033</v>
      </c>
      <c r="K2932" s="8">
        <v>6.6577397564721849E-2</v>
      </c>
      <c r="L2932" s="5">
        <v>12.179023112586284</v>
      </c>
      <c r="AD2932">
        <v>145.8500069275033</v>
      </c>
      <c r="AE2932" s="8">
        <v>5.3876181938580063E-2</v>
      </c>
      <c r="AF2932" s="5">
        <v>12.813287143734128</v>
      </c>
      <c r="AP2932">
        <v>145.8500069275033</v>
      </c>
      <c r="AQ2932" s="8">
        <v>6.1696770551500371E-2</v>
      </c>
      <c r="AR2932" s="5">
        <v>12.036205901382477</v>
      </c>
    </row>
    <row r="2933" spans="10:44">
      <c r="J2933">
        <v>145.90000692987809</v>
      </c>
      <c r="K2933" s="8">
        <v>6.6611217900411634E-2</v>
      </c>
      <c r="L2933" s="5">
        <v>12.161972321385361</v>
      </c>
      <c r="AD2933">
        <v>145.90000692987809</v>
      </c>
      <c r="AE2933" s="8">
        <v>5.3895240317297574E-2</v>
      </c>
      <c r="AF2933" s="5">
        <v>12.794990205235232</v>
      </c>
      <c r="AP2933">
        <v>145.90000692987809</v>
      </c>
      <c r="AQ2933" s="8">
        <v>6.1727371310615134E-2</v>
      </c>
      <c r="AR2933" s="5">
        <v>12.090392057685953</v>
      </c>
    </row>
    <row r="2934" spans="10:44">
      <c r="J2934">
        <v>145.95000693225299</v>
      </c>
      <c r="K2934" s="8">
        <v>6.664443395344645E-2</v>
      </c>
      <c r="L2934" s="5">
        <v>12.192725123280534</v>
      </c>
      <c r="AD2934">
        <v>145.95000693225299</v>
      </c>
      <c r="AE2934" s="8">
        <v>5.3930557097925845E-2</v>
      </c>
      <c r="AF2934" s="5">
        <v>12.844630633990446</v>
      </c>
      <c r="AP2934">
        <v>145.95000693225299</v>
      </c>
      <c r="AQ2934" s="8">
        <v>6.1756402675446992E-2</v>
      </c>
      <c r="AR2934" s="5">
        <v>12.077197621562632</v>
      </c>
    </row>
    <row r="2935" spans="10:44">
      <c r="J2935">
        <v>146.00000693462789</v>
      </c>
      <c r="K2935" s="8">
        <v>6.6685242525646199E-2</v>
      </c>
      <c r="L2935" s="5">
        <v>12.185562966923243</v>
      </c>
      <c r="AD2935">
        <v>146.00000693462789</v>
      </c>
      <c r="AE2935" s="8">
        <v>5.3953869099945512E-2</v>
      </c>
      <c r="AF2935" s="5">
        <v>12.839047602883504</v>
      </c>
      <c r="AP2935">
        <v>146.00000693462789</v>
      </c>
      <c r="AQ2935" s="8">
        <v>6.1785166805958205E-2</v>
      </c>
      <c r="AR2935" s="5">
        <v>12.067729294200539</v>
      </c>
    </row>
    <row r="2936" spans="10:44">
      <c r="J2936">
        <v>146.05000693700279</v>
      </c>
      <c r="K2936" s="8">
        <v>6.6720076496757236E-2</v>
      </c>
      <c r="L2936" s="5">
        <v>12.155387002060616</v>
      </c>
      <c r="AD2936">
        <v>146.05000693700279</v>
      </c>
      <c r="AE2936" s="8">
        <v>5.3977932315254822E-2</v>
      </c>
      <c r="AF2936" s="5">
        <v>12.83903411730112</v>
      </c>
      <c r="AP2936">
        <v>146.05000693700279</v>
      </c>
      <c r="AQ2936" s="8">
        <v>6.1820320266135355E-2</v>
      </c>
      <c r="AR2936" s="5">
        <v>12.058323546164056</v>
      </c>
    </row>
    <row r="2937" spans="10:44">
      <c r="J2937">
        <v>146.10000693937761</v>
      </c>
      <c r="K2937" s="8">
        <v>6.6756884132991398E-2</v>
      </c>
      <c r="L2937" s="5">
        <v>12.171322480279892</v>
      </c>
      <c r="AD2937">
        <v>146.10000693937761</v>
      </c>
      <c r="AE2937" s="8">
        <v>5.4002410161275868E-2</v>
      </c>
      <c r="AF2937" s="5">
        <v>12.833591935610187</v>
      </c>
      <c r="AP2937">
        <v>146.10000693937761</v>
      </c>
      <c r="AQ2937" s="8">
        <v>6.1850668367346977E-2</v>
      </c>
      <c r="AR2937" s="5">
        <v>12.067062032716587</v>
      </c>
    </row>
    <row r="2938" spans="10:44">
      <c r="J2938">
        <v>146.15000694175251</v>
      </c>
      <c r="K2938" s="8">
        <v>6.6787780520350642E-2</v>
      </c>
      <c r="L2938" s="5">
        <v>12.161798986119425</v>
      </c>
      <c r="AD2938">
        <v>146.15000694175251</v>
      </c>
      <c r="AE2938" s="8">
        <v>5.4028317263750576E-2</v>
      </c>
      <c r="AF2938" s="5">
        <v>12.80721113967115</v>
      </c>
      <c r="AP2938">
        <v>146.15000694175251</v>
      </c>
      <c r="AQ2938" s="8">
        <v>6.1882391510608432E-2</v>
      </c>
      <c r="AR2938" s="5">
        <v>12.104813199384854</v>
      </c>
    </row>
    <row r="2939" spans="10:44">
      <c r="J2939">
        <v>146.20000694412741</v>
      </c>
      <c r="K2939" s="8">
        <v>6.682590880658075E-2</v>
      </c>
      <c r="L2939" s="5">
        <v>12.193334638273051</v>
      </c>
      <c r="AD2939">
        <v>146.20000694412741</v>
      </c>
      <c r="AE2939" s="8">
        <v>5.4055643866662118E-2</v>
      </c>
      <c r="AF2939" s="5">
        <v>12.82904429755072</v>
      </c>
      <c r="AP2939">
        <v>146.20000694412741</v>
      </c>
      <c r="AQ2939" s="8">
        <v>6.1908920590438031E-2</v>
      </c>
      <c r="AR2939" s="5">
        <v>12.091544874419242</v>
      </c>
    </row>
    <row r="2940" spans="10:44">
      <c r="J2940">
        <v>146.25000694650231</v>
      </c>
      <c r="K2940" s="8">
        <v>6.6860455256105927E-2</v>
      </c>
      <c r="L2940" s="5">
        <v>12.201664676504116</v>
      </c>
      <c r="AD2940">
        <v>146.25000694650231</v>
      </c>
      <c r="AE2940" s="8">
        <v>5.4083038761690898E-2</v>
      </c>
      <c r="AF2940" s="5">
        <v>12.809196517077671</v>
      </c>
      <c r="AP2940">
        <v>146.25000694650231</v>
      </c>
      <c r="AQ2940" s="8">
        <v>6.1946289666073441E-2</v>
      </c>
      <c r="AR2940" s="5">
        <v>12.112466726304159</v>
      </c>
    </row>
    <row r="2941" spans="10:44">
      <c r="J2941">
        <v>146.3000069488771</v>
      </c>
      <c r="K2941" s="8">
        <v>6.6899280416688148E-2</v>
      </c>
      <c r="L2941" s="5">
        <v>12.199374377744354</v>
      </c>
      <c r="AD2941">
        <v>146.3000069488771</v>
      </c>
      <c r="AE2941" s="8">
        <v>5.4108145870792219E-2</v>
      </c>
      <c r="AF2941" s="5">
        <v>12.832459146689937</v>
      </c>
      <c r="AP2941">
        <v>146.3000069488771</v>
      </c>
      <c r="AQ2941" s="8">
        <v>6.1973931412438038E-2</v>
      </c>
      <c r="AR2941" s="5">
        <v>12.066988143874296</v>
      </c>
    </row>
    <row r="2942" spans="10:44">
      <c r="J2942">
        <v>146.350006951252</v>
      </c>
      <c r="K2942" s="8">
        <v>6.6938061718045366E-2</v>
      </c>
      <c r="L2942" s="5">
        <v>12.176910411435065</v>
      </c>
      <c r="AD2942">
        <v>146.350006951252</v>
      </c>
      <c r="AE2942" s="8">
        <v>5.4129106672775623E-2</v>
      </c>
      <c r="AF2942" s="5">
        <v>12.854284812579293</v>
      </c>
      <c r="AP2942">
        <v>146.350006951252</v>
      </c>
      <c r="AQ2942" s="8">
        <v>6.2007899323992727E-2</v>
      </c>
      <c r="AR2942" s="5">
        <v>12.060867433448632</v>
      </c>
    </row>
    <row r="2943" spans="10:44">
      <c r="J2943">
        <v>146.4000069536269</v>
      </c>
      <c r="K2943" s="8">
        <v>6.6971165686394191E-2</v>
      </c>
      <c r="L2943" s="5">
        <v>12.174796289502979</v>
      </c>
      <c r="AD2943">
        <v>146.4000069536269</v>
      </c>
      <c r="AE2943" s="8">
        <v>5.4155804012606931E-2</v>
      </c>
      <c r="AF2943" s="5">
        <v>12.833924579975656</v>
      </c>
      <c r="AP2943">
        <v>146.4000069536269</v>
      </c>
      <c r="AQ2943" s="8">
        <v>6.203628932645508E-2</v>
      </c>
      <c r="AR2943" s="5">
        <v>12.074891988096054</v>
      </c>
    </row>
    <row r="2944" spans="10:44">
      <c r="J2944">
        <v>146.45000695600169</v>
      </c>
      <c r="K2944" s="8">
        <v>6.7007388532962245E-2</v>
      </c>
      <c r="L2944" s="5">
        <v>12.174689730937853</v>
      </c>
      <c r="AD2944">
        <v>146.45000695600169</v>
      </c>
      <c r="AE2944" s="8">
        <v>5.418898910357571E-2</v>
      </c>
      <c r="AF2944" s="5">
        <v>12.846511123533983</v>
      </c>
      <c r="AP2944">
        <v>146.45000695600169</v>
      </c>
      <c r="AQ2944" s="8">
        <v>6.206645765185103E-2</v>
      </c>
      <c r="AR2944" s="5">
        <v>12.101880264726585</v>
      </c>
    </row>
    <row r="2945" spans="10:44">
      <c r="J2945">
        <v>146.50000695837659</v>
      </c>
      <c r="K2945" s="8">
        <v>6.7043172787280683E-2</v>
      </c>
      <c r="L2945" s="5">
        <v>12.180485096099803</v>
      </c>
      <c r="AD2945">
        <v>146.50000695837659</v>
      </c>
      <c r="AE2945" s="8">
        <v>5.4208442600971504E-2</v>
      </c>
      <c r="AF2945" s="5">
        <v>12.82132155403886</v>
      </c>
      <c r="AP2945">
        <v>146.50000695837659</v>
      </c>
      <c r="AQ2945" s="8">
        <v>6.2097996160490956E-2</v>
      </c>
      <c r="AR2945" s="5">
        <v>12.08571519555607</v>
      </c>
    </row>
    <row r="2946" spans="10:44">
      <c r="J2946">
        <v>146.55000696075149</v>
      </c>
      <c r="K2946" s="8">
        <v>6.7077173433117532E-2</v>
      </c>
      <c r="L2946" s="5">
        <v>12.167452273194542</v>
      </c>
      <c r="AD2946">
        <v>146.55000696075149</v>
      </c>
      <c r="AE2946" s="8">
        <v>5.4233657026257091E-2</v>
      </c>
      <c r="AF2946" s="5">
        <v>12.835214700690385</v>
      </c>
      <c r="AP2946">
        <v>146.55000696075149</v>
      </c>
      <c r="AQ2946" s="8">
        <v>6.2133023291716501E-2</v>
      </c>
      <c r="AR2946" s="5">
        <v>12.076576352113168</v>
      </c>
    </row>
    <row r="2947" spans="10:44">
      <c r="J2947">
        <v>146.60000696312639</v>
      </c>
      <c r="K2947" s="8">
        <v>6.7116817299232273E-2</v>
      </c>
      <c r="L2947" s="5">
        <v>12.159643661542157</v>
      </c>
      <c r="AD2947">
        <v>146.60000696312639</v>
      </c>
      <c r="AE2947" s="8">
        <v>5.4259183644078585E-2</v>
      </c>
      <c r="AF2947" s="5">
        <v>12.807221628457448</v>
      </c>
      <c r="AP2947">
        <v>146.60000696312639</v>
      </c>
      <c r="AQ2947" s="8">
        <v>6.2162380196538962E-2</v>
      </c>
      <c r="AR2947" s="5">
        <v>12.105088397623998</v>
      </c>
    </row>
    <row r="2948" spans="10:44">
      <c r="J2948">
        <v>146.65000696550121</v>
      </c>
      <c r="K2948" s="8">
        <v>6.7150384226066742E-2</v>
      </c>
      <c r="L2948" s="5">
        <v>12.168975350285399</v>
      </c>
      <c r="AD2948">
        <v>146.65000696550121</v>
      </c>
      <c r="AE2948" s="8">
        <v>5.4283241981379501E-2</v>
      </c>
      <c r="AF2948" s="5">
        <v>12.855218314559869</v>
      </c>
      <c r="AP2948">
        <v>146.65000696550121</v>
      </c>
      <c r="AQ2948" s="8">
        <v>6.2185197148714746E-2</v>
      </c>
      <c r="AR2948" s="5">
        <v>12.079627659712658</v>
      </c>
    </row>
    <row r="2949" spans="10:44">
      <c r="J2949">
        <v>146.70000696787611</v>
      </c>
      <c r="K2949" s="8">
        <v>6.7181246500695499E-2</v>
      </c>
      <c r="L2949" s="5">
        <v>12.154687977873394</v>
      </c>
      <c r="AD2949">
        <v>146.70000696787611</v>
      </c>
      <c r="AE2949" s="8">
        <v>5.4310710046533914E-2</v>
      </c>
      <c r="AF2949" s="5">
        <v>12.838046672991009</v>
      </c>
      <c r="AP2949">
        <v>146.70000696787611</v>
      </c>
      <c r="AQ2949" s="8">
        <v>6.2218854096696342E-2</v>
      </c>
      <c r="AR2949" s="5">
        <v>12.112588869084272</v>
      </c>
    </row>
    <row r="2950" spans="10:44">
      <c r="J2950">
        <v>146.75000697025101</v>
      </c>
      <c r="K2950" s="8">
        <v>6.7220841634338058E-2</v>
      </c>
      <c r="L2950" s="5">
        <v>12.132418658543068</v>
      </c>
      <c r="AD2950">
        <v>146.75000697025101</v>
      </c>
      <c r="AE2950" s="8">
        <v>5.4335909837794329E-2</v>
      </c>
      <c r="AF2950" s="5">
        <v>12.837703539839239</v>
      </c>
      <c r="AP2950">
        <v>146.75000697025101</v>
      </c>
      <c r="AQ2950" s="8">
        <v>6.2251408095754641E-2</v>
      </c>
      <c r="AR2950" s="5">
        <v>12.084517140756072</v>
      </c>
    </row>
    <row r="2951" spans="10:44">
      <c r="J2951">
        <v>146.80000697262591</v>
      </c>
      <c r="K2951" s="8">
        <v>6.7252707797893621E-2</v>
      </c>
      <c r="L2951" s="5">
        <v>12.159369450834568</v>
      </c>
      <c r="AD2951">
        <v>146.80000697262591</v>
      </c>
      <c r="AE2951" s="8">
        <v>5.4363177904605417E-2</v>
      </c>
      <c r="AF2951" s="5">
        <v>12.846455682806404</v>
      </c>
      <c r="AP2951">
        <v>146.80000697262591</v>
      </c>
      <c r="AQ2951" s="8">
        <v>6.2280230531935814E-2</v>
      </c>
      <c r="AR2951" s="5">
        <v>12.075028456263958</v>
      </c>
    </row>
    <row r="2952" spans="10:44">
      <c r="J2952">
        <v>146.8500069750007</v>
      </c>
      <c r="K2952" s="8">
        <v>6.729026104095201E-2</v>
      </c>
      <c r="L2952" s="5">
        <v>12.15683761932719</v>
      </c>
      <c r="AD2952">
        <v>146.8500069750007</v>
      </c>
      <c r="AE2952" s="8">
        <v>5.4391080112505097E-2</v>
      </c>
      <c r="AF2952" s="5">
        <v>12.860207980041919</v>
      </c>
      <c r="AP2952">
        <v>146.8500069750007</v>
      </c>
      <c r="AQ2952" s="8">
        <v>6.2311739887740761E-2</v>
      </c>
      <c r="AR2952" s="5">
        <v>12.070589093984294</v>
      </c>
    </row>
    <row r="2953" spans="10:44">
      <c r="J2953">
        <v>146.9000069773756</v>
      </c>
      <c r="K2953" s="8">
        <v>6.7321586274066411E-2</v>
      </c>
      <c r="L2953" s="5">
        <v>12.167257626215578</v>
      </c>
      <c r="AD2953">
        <v>146.9000069773756</v>
      </c>
      <c r="AE2953" s="8">
        <v>5.4414201872198198E-2</v>
      </c>
      <c r="AF2953" s="5">
        <v>12.843031843278931</v>
      </c>
      <c r="AP2953">
        <v>146.9000069773756</v>
      </c>
      <c r="AQ2953" s="8">
        <v>6.2341781884185141E-2</v>
      </c>
      <c r="AR2953" s="5">
        <v>12.100963439907957</v>
      </c>
    </row>
    <row r="2954" spans="10:44">
      <c r="J2954">
        <v>146.9500069797505</v>
      </c>
      <c r="K2954" s="8">
        <v>6.7358778896830743E-2</v>
      </c>
      <c r="L2954" s="5">
        <v>12.153686327361216</v>
      </c>
      <c r="AD2954">
        <v>146.9500069797505</v>
      </c>
      <c r="AE2954" s="8">
        <v>5.4440801651861985E-2</v>
      </c>
      <c r="AF2954" s="5">
        <v>12.834131358905543</v>
      </c>
      <c r="AP2954">
        <v>146.9500069797505</v>
      </c>
      <c r="AQ2954" s="8">
        <v>6.237548742022507E-2</v>
      </c>
      <c r="AR2954" s="5">
        <v>12.116397160333351</v>
      </c>
    </row>
    <row r="2955" spans="10:44">
      <c r="J2955">
        <v>147.00000698212531</v>
      </c>
      <c r="K2955" s="8">
        <v>6.7401824289503365E-2</v>
      </c>
      <c r="L2955" s="5">
        <v>12.183031135415865</v>
      </c>
      <c r="AD2955">
        <v>147.00000698212531</v>
      </c>
      <c r="AE2955" s="8">
        <v>5.4469401414959179E-2</v>
      </c>
      <c r="AF2955" s="5">
        <v>12.811481574092724</v>
      </c>
      <c r="AP2955">
        <v>147.00000698212531</v>
      </c>
      <c r="AQ2955" s="8">
        <v>6.2403425553745215E-2</v>
      </c>
      <c r="AR2955" s="5">
        <v>12.090407137041524</v>
      </c>
    </row>
    <row r="2956" spans="10:44">
      <c r="J2956">
        <v>147.05000698450019</v>
      </c>
      <c r="K2956" s="8">
        <v>6.7433402931473069E-2</v>
      </c>
      <c r="L2956" s="5">
        <v>12.1601622465591</v>
      </c>
      <c r="AD2956">
        <v>147.05000698450019</v>
      </c>
      <c r="AE2956" s="8">
        <v>5.4498762147362691E-2</v>
      </c>
      <c r="AF2956" s="5">
        <v>12.817359789614072</v>
      </c>
      <c r="AP2956">
        <v>147.05000698450019</v>
      </c>
      <c r="AQ2956" s="8">
        <v>6.2436314810405777E-2</v>
      </c>
      <c r="AR2956" s="5">
        <v>12.094049555379337</v>
      </c>
    </row>
    <row r="2957" spans="10:44">
      <c r="J2957">
        <v>147.10000698687509</v>
      </c>
      <c r="K2957" s="8">
        <v>6.7464289572337896E-2</v>
      </c>
      <c r="L2957" s="5">
        <v>12.168463869172797</v>
      </c>
      <c r="AD2957">
        <v>147.10000698687509</v>
      </c>
      <c r="AE2957" s="8">
        <v>5.452961067232031E-2</v>
      </c>
      <c r="AF2957" s="5">
        <v>12.831931710578921</v>
      </c>
      <c r="AP2957">
        <v>147.10000698687509</v>
      </c>
      <c r="AQ2957" s="8">
        <v>6.2466594888335822E-2</v>
      </c>
      <c r="AR2957" s="5">
        <v>12.082976784584647</v>
      </c>
    </row>
    <row r="2958" spans="10:44">
      <c r="J2958">
        <v>147.15000698924999</v>
      </c>
      <c r="K2958" s="8">
        <v>6.7500531911894784E-2</v>
      </c>
      <c r="L2958" s="5">
        <v>12.162017786373148</v>
      </c>
      <c r="AD2958">
        <v>147.15000698924999</v>
      </c>
      <c r="AE2958" s="8">
        <v>5.4550522694219936E-2</v>
      </c>
      <c r="AF2958" s="5">
        <v>12.854827232670734</v>
      </c>
      <c r="AP2958">
        <v>147.15000698924999</v>
      </c>
      <c r="AQ2958" s="8">
        <v>6.2497370564460489E-2</v>
      </c>
      <c r="AR2958" s="5">
        <v>12.114668312217308</v>
      </c>
    </row>
    <row r="2959" spans="10:44">
      <c r="J2959">
        <v>147.2000069916248</v>
      </c>
      <c r="K2959" s="8">
        <v>6.753678887119334E-2</v>
      </c>
      <c r="L2959" s="5">
        <v>12.140004207599123</v>
      </c>
      <c r="AD2959">
        <v>147.2000069916248</v>
      </c>
      <c r="AE2959" s="8">
        <v>5.4583595590996133E-2</v>
      </c>
      <c r="AF2959" s="5">
        <v>12.840352707578658</v>
      </c>
      <c r="AP2959">
        <v>147.2000069916248</v>
      </c>
      <c r="AQ2959" s="8">
        <v>6.2527529172244814E-2</v>
      </c>
      <c r="AR2959" s="5">
        <v>12.082333650069607</v>
      </c>
    </row>
    <row r="2960" spans="10:44">
      <c r="J2960">
        <v>147.2500069939997</v>
      </c>
      <c r="K2960" s="8">
        <v>6.757363549340524E-2</v>
      </c>
      <c r="L2960" s="5">
        <v>12.17549673447107</v>
      </c>
      <c r="AD2960">
        <v>147.2500069939997</v>
      </c>
      <c r="AE2960" s="8">
        <v>5.4602936894199344E-2</v>
      </c>
      <c r="AF2960" s="5">
        <v>12.848502494532676</v>
      </c>
      <c r="AP2960">
        <v>147.2500069939997</v>
      </c>
      <c r="AQ2960" s="8">
        <v>6.2557075570494572E-2</v>
      </c>
      <c r="AR2960" s="5">
        <v>12.10789617363104</v>
      </c>
    </row>
    <row r="2961" spans="10:44">
      <c r="J2961">
        <v>147.30000699637461</v>
      </c>
      <c r="K2961" s="8">
        <v>6.760071612819317E-2</v>
      </c>
      <c r="L2961" s="5">
        <v>12.164498469769267</v>
      </c>
      <c r="AD2961">
        <v>147.30000699637461</v>
      </c>
      <c r="AE2961" s="8">
        <v>5.4633170790101833E-2</v>
      </c>
      <c r="AF2961" s="5">
        <v>12.840426129082749</v>
      </c>
      <c r="AP2961">
        <v>147.30000699637461</v>
      </c>
      <c r="AQ2961" s="8">
        <v>6.2585125456548818E-2</v>
      </c>
      <c r="AR2961" s="5">
        <v>12.076969923293534</v>
      </c>
    </row>
    <row r="2962" spans="10:44">
      <c r="J2962">
        <v>147.35000699874939</v>
      </c>
      <c r="K2962" s="8">
        <v>6.7631344486955444E-2</v>
      </c>
      <c r="L2962" s="5">
        <v>12.162456807661465</v>
      </c>
      <c r="AD2962">
        <v>147.35000699874939</v>
      </c>
      <c r="AE2962" s="8">
        <v>5.4655765724890525E-2</v>
      </c>
      <c r="AF2962" s="5">
        <v>12.833260789642759</v>
      </c>
      <c r="AP2962">
        <v>147.35000699874939</v>
      </c>
      <c r="AQ2962" s="8">
        <v>6.2620327504784273E-2</v>
      </c>
      <c r="AR2962" s="5">
        <v>12.109084426849918</v>
      </c>
    </row>
    <row r="2963" spans="10:44">
      <c r="J2963">
        <v>147.40000700112429</v>
      </c>
      <c r="K2963" s="8">
        <v>6.7670242746245918E-2</v>
      </c>
      <c r="L2963" s="5">
        <v>12.15040858589796</v>
      </c>
      <c r="AD2963">
        <v>147.40000700112429</v>
      </c>
      <c r="AE2963" s="8">
        <v>5.4688028872276626E-2</v>
      </c>
      <c r="AF2963" s="5">
        <v>12.841079430629348</v>
      </c>
      <c r="AP2963">
        <v>147.40000700112429</v>
      </c>
      <c r="AQ2963" s="8">
        <v>6.2649057623654691E-2</v>
      </c>
      <c r="AR2963" s="5">
        <v>12.083867974498805</v>
      </c>
    </row>
    <row r="2964" spans="10:44">
      <c r="J2964">
        <v>147.45000700349919</v>
      </c>
      <c r="K2964" s="8">
        <v>6.7704141053891179E-2</v>
      </c>
      <c r="L2964" s="5">
        <v>12.146127773141659</v>
      </c>
      <c r="AD2964">
        <v>147.45000700349919</v>
      </c>
      <c r="AE2964" s="8">
        <v>5.470939942696345E-2</v>
      </c>
      <c r="AF2964" s="5">
        <v>12.856016960716605</v>
      </c>
      <c r="AP2964">
        <v>147.45000700349919</v>
      </c>
      <c r="AQ2964" s="8">
        <v>6.2676150324960517E-2</v>
      </c>
      <c r="AR2964" s="5">
        <v>12.071364926828346</v>
      </c>
    </row>
    <row r="2965" spans="10:44">
      <c r="J2965">
        <v>147.5000070058741</v>
      </c>
      <c r="K2965" s="8">
        <v>6.774307829915939E-2</v>
      </c>
      <c r="L2965" s="5">
        <v>12.127551063288143</v>
      </c>
      <c r="AD2965">
        <v>147.5000070058741</v>
      </c>
      <c r="AE2965" s="8">
        <v>5.4744886937884797E-2</v>
      </c>
      <c r="AF2965" s="5">
        <v>12.862107948760009</v>
      </c>
      <c r="AP2965">
        <v>147.5000070058741</v>
      </c>
      <c r="AQ2965" s="8">
        <v>6.2708830652970352E-2</v>
      </c>
      <c r="AR2965" s="5">
        <v>12.099871694564726</v>
      </c>
    </row>
    <row r="2966" spans="10:44">
      <c r="J2966">
        <v>147.55000700824891</v>
      </c>
      <c r="K2966" s="8">
        <v>6.7777005846287958E-2</v>
      </c>
      <c r="L2966" s="5">
        <v>12.146877945440142</v>
      </c>
      <c r="AD2966">
        <v>147.55000700824891</v>
      </c>
      <c r="AE2966" s="8">
        <v>5.4765506279281971E-2</v>
      </c>
      <c r="AF2966" s="5">
        <v>12.856614821535626</v>
      </c>
      <c r="AP2966">
        <v>147.55000700824891</v>
      </c>
      <c r="AQ2966" s="8">
        <v>6.2743483656147042E-2</v>
      </c>
      <c r="AR2966" s="5">
        <v>12.092269437454355</v>
      </c>
    </row>
    <row r="2967" spans="10:44">
      <c r="J2967">
        <v>147.60000701062381</v>
      </c>
      <c r="K2967" s="8">
        <v>6.7813452862227994E-2</v>
      </c>
      <c r="L2967" s="5">
        <v>12.13319440489718</v>
      </c>
      <c r="AD2967">
        <v>147.60000701062381</v>
      </c>
      <c r="AE2967" s="8">
        <v>5.4790398756014873E-2</v>
      </c>
      <c r="AF2967" s="5">
        <v>12.849025435449564</v>
      </c>
      <c r="AP2967">
        <v>147.60000701062381</v>
      </c>
      <c r="AQ2967" s="8">
        <v>6.2769643466733582E-2</v>
      </c>
      <c r="AR2967" s="5">
        <v>12.084895632580869</v>
      </c>
    </row>
    <row r="2968" spans="10:44">
      <c r="J2968">
        <v>147.65000701299871</v>
      </c>
      <c r="K2968" s="8">
        <v>6.7845694265819281E-2</v>
      </c>
      <c r="L2968" s="5">
        <v>12.159417757384091</v>
      </c>
      <c r="AD2968">
        <v>147.65000701299871</v>
      </c>
      <c r="AE2968" s="8">
        <v>5.4819510709991325E-2</v>
      </c>
      <c r="AF2968" s="5">
        <v>12.847324753671145</v>
      </c>
      <c r="AP2968">
        <v>147.65000701299871</v>
      </c>
      <c r="AQ2968" s="8">
        <v>6.2803839742162318E-2</v>
      </c>
      <c r="AR2968" s="5">
        <v>12.090792414576324</v>
      </c>
    </row>
    <row r="2969" spans="10:44">
      <c r="J2969">
        <v>147.70000701537359</v>
      </c>
      <c r="K2969" s="8">
        <v>6.7884358609243356E-2</v>
      </c>
      <c r="L2969" s="5">
        <v>12.144657264942929</v>
      </c>
      <c r="AD2969">
        <v>147.70000701537359</v>
      </c>
      <c r="AE2969" s="8">
        <v>5.4842037352662784E-2</v>
      </c>
      <c r="AF2969" s="5">
        <v>12.812259242676864</v>
      </c>
      <c r="AP2969">
        <v>147.70000701537359</v>
      </c>
      <c r="AQ2969" s="8">
        <v>6.283121911301208E-2</v>
      </c>
      <c r="AR2969" s="5">
        <v>12.133367467091277</v>
      </c>
    </row>
    <row r="2970" spans="10:44">
      <c r="J2970">
        <v>147.7500070177484</v>
      </c>
      <c r="K2970" s="8">
        <v>6.7921015174813706E-2</v>
      </c>
      <c r="L2970" s="5">
        <v>12.140916348916596</v>
      </c>
      <c r="AD2970">
        <v>147.7500070177484</v>
      </c>
      <c r="AE2970" s="8">
        <v>5.4864881065878536E-2</v>
      </c>
      <c r="AF2970" s="5">
        <v>12.860536129213262</v>
      </c>
      <c r="AP2970">
        <v>147.7500070177484</v>
      </c>
      <c r="AQ2970" s="8">
        <v>6.2866377431995038E-2</v>
      </c>
      <c r="AR2970" s="5">
        <v>12.11293569426237</v>
      </c>
    </row>
    <row r="2971" spans="10:44">
      <c r="J2971">
        <v>147.8000070201233</v>
      </c>
      <c r="K2971" s="8">
        <v>6.795396319925158E-2</v>
      </c>
      <c r="L2971" s="5">
        <v>12.145602084220373</v>
      </c>
      <c r="AD2971">
        <v>147.8000070201233</v>
      </c>
      <c r="AE2971" s="8">
        <v>5.4892280838915709E-2</v>
      </c>
      <c r="AF2971" s="5">
        <v>12.838545639539213</v>
      </c>
      <c r="AP2971">
        <v>147.8000070201233</v>
      </c>
      <c r="AQ2971" s="8">
        <v>6.2894471047301767E-2</v>
      </c>
      <c r="AR2971" s="5">
        <v>12.120568110083878</v>
      </c>
    </row>
    <row r="2972" spans="10:44">
      <c r="J2972">
        <v>147.8500070224982</v>
      </c>
      <c r="K2972" s="8">
        <v>6.7987578858558217E-2</v>
      </c>
      <c r="L2972" s="5">
        <v>12.15711893393912</v>
      </c>
      <c r="AD2972">
        <v>147.8500070224982</v>
      </c>
      <c r="AE2972" s="8">
        <v>5.4917519654243151E-2</v>
      </c>
      <c r="AF2972" s="5">
        <v>12.816643555349682</v>
      </c>
      <c r="AP2972">
        <v>147.8500070224982</v>
      </c>
      <c r="AQ2972" s="8">
        <v>6.2927340868738982E-2</v>
      </c>
      <c r="AR2972" s="5">
        <v>12.112232996292832</v>
      </c>
    </row>
    <row r="2973" spans="10:44">
      <c r="J2973">
        <v>147.90000702487299</v>
      </c>
      <c r="K2973" s="8">
        <v>6.8022924520627082E-2</v>
      </c>
      <c r="L2973" s="5">
        <v>12.15937513395804</v>
      </c>
      <c r="AD2973">
        <v>147.90000702487299</v>
      </c>
      <c r="AE2973" s="8">
        <v>5.4943187734307515E-2</v>
      </c>
      <c r="AF2973" s="5">
        <v>12.853348313802631</v>
      </c>
      <c r="AP2973">
        <v>147.90000702487299</v>
      </c>
      <c r="AQ2973" s="8">
        <v>6.2957028172357848E-2</v>
      </c>
      <c r="AR2973" s="5">
        <v>12.092001024925221</v>
      </c>
    </row>
    <row r="2974" spans="10:44">
      <c r="J2974">
        <v>147.95000702724789</v>
      </c>
      <c r="K2974" s="8">
        <v>6.8056252658347915E-2</v>
      </c>
      <c r="L2974" s="5">
        <v>12.158659060400398</v>
      </c>
      <c r="AD2974">
        <v>147.95000702724789</v>
      </c>
      <c r="AE2974" s="8">
        <v>5.4970763115646151E-2</v>
      </c>
      <c r="AF2974" s="5">
        <v>12.820725191617882</v>
      </c>
      <c r="AP2974">
        <v>147.95000702724789</v>
      </c>
      <c r="AQ2974" s="8">
        <v>6.2989310078289687E-2</v>
      </c>
      <c r="AR2974" s="5">
        <v>12.117022953589485</v>
      </c>
    </row>
    <row r="2975" spans="10:44">
      <c r="J2975">
        <v>148.00000702962279</v>
      </c>
      <c r="K2975" s="8">
        <v>6.8095570016899087E-2</v>
      </c>
      <c r="L2975" s="5">
        <v>12.158680372113423</v>
      </c>
      <c r="AD2975">
        <v>148.00000702962279</v>
      </c>
      <c r="AE2975" s="8">
        <v>5.5000518966727981E-2</v>
      </c>
      <c r="AF2975" s="5">
        <v>12.86440798975549</v>
      </c>
      <c r="AP2975">
        <v>148.00000702962279</v>
      </c>
      <c r="AQ2975" s="8">
        <v>6.3029968565471758E-2</v>
      </c>
      <c r="AR2975" s="5">
        <v>12.097645227714887</v>
      </c>
    </row>
    <row r="2976" spans="10:44">
      <c r="J2976">
        <v>148.05000703199769</v>
      </c>
      <c r="K2976" s="8">
        <v>6.8133698303129181E-2</v>
      </c>
      <c r="L2976" s="5">
        <v>12.142915387598347</v>
      </c>
      <c r="AD2976">
        <v>148.05000703199769</v>
      </c>
      <c r="AE2976" s="8">
        <v>5.502720167253411E-2</v>
      </c>
      <c r="AF2976" s="5">
        <v>12.825621956421289</v>
      </c>
      <c r="AP2976">
        <v>148.05000703199769</v>
      </c>
      <c r="AQ2976" s="8">
        <v>6.3063902465385652E-2</v>
      </c>
      <c r="AR2976" s="5">
        <v>12.084637021632851</v>
      </c>
    </row>
    <row r="2977" spans="10:44">
      <c r="J2977">
        <v>148.10000703437251</v>
      </c>
      <c r="K2977" s="8">
        <v>6.8168244752654372E-2</v>
      </c>
      <c r="L2977" s="5">
        <v>12.149294693697184</v>
      </c>
      <c r="AD2977">
        <v>148.10000703437251</v>
      </c>
      <c r="AE2977" s="8">
        <v>5.5050899037215384E-2</v>
      </c>
      <c r="AF2977" s="5">
        <v>12.823308429843424</v>
      </c>
      <c r="AP2977">
        <v>148.10000703437251</v>
      </c>
      <c r="AQ2977" s="8">
        <v>6.3093968755859195E-2</v>
      </c>
      <c r="AR2977" s="5">
        <v>12.076059884184913</v>
      </c>
    </row>
    <row r="2978" spans="10:44">
      <c r="J2978">
        <v>148.15000703674741</v>
      </c>
      <c r="K2978" s="8">
        <v>6.8209618621531395E-2</v>
      </c>
      <c r="L2978" s="5">
        <v>12.148382552379712</v>
      </c>
      <c r="AD2978">
        <v>148.15000703674741</v>
      </c>
      <c r="AE2978" s="8">
        <v>5.5077654913147138E-2</v>
      </c>
      <c r="AF2978" s="5">
        <v>12.85072012363581</v>
      </c>
      <c r="AP2978">
        <v>148.15000703674741</v>
      </c>
      <c r="AQ2978" s="8">
        <v>6.3131818853271723E-2</v>
      </c>
      <c r="AR2978" s="5">
        <v>12.056005095245244</v>
      </c>
    </row>
    <row r="2979" spans="10:44">
      <c r="J2979">
        <v>148.20000703912231</v>
      </c>
      <c r="K2979" s="8">
        <v>6.8246075383965848E-2</v>
      </c>
      <c r="L2979" s="5">
        <v>12.142696587344624</v>
      </c>
      <c r="AD2979">
        <v>148.20000703912231</v>
      </c>
      <c r="AE2979" s="8">
        <v>5.5105610779138961E-2</v>
      </c>
      <c r="AF2979" s="5">
        <v>12.847996035994257</v>
      </c>
      <c r="AP2979">
        <v>148.20000703912231</v>
      </c>
      <c r="AQ2979" s="8">
        <v>6.3163410808775799E-2</v>
      </c>
      <c r="AR2979" s="5">
        <v>12.103963477698512</v>
      </c>
    </row>
    <row r="2980" spans="10:44">
      <c r="J2980">
        <v>148.25000704149721</v>
      </c>
      <c r="K2980" s="8">
        <v>6.8278531210434715E-2</v>
      </c>
      <c r="L2980" s="5">
        <v>12.139657537067249</v>
      </c>
      <c r="AD2980">
        <v>148.25000704149721</v>
      </c>
      <c r="AE2980" s="8">
        <v>5.5131473979538242E-2</v>
      </c>
      <c r="AF2980" s="5">
        <v>12.85511192829884</v>
      </c>
      <c r="AP2980">
        <v>148.25000704149721</v>
      </c>
      <c r="AQ2980" s="8">
        <v>6.3198374775525576E-2</v>
      </c>
      <c r="AR2980" s="5">
        <v>12.057541681577778</v>
      </c>
    </row>
    <row r="2981" spans="10:44">
      <c r="J2981">
        <v>148.300007043872</v>
      </c>
      <c r="K2981" s="8">
        <v>6.8313106899443241E-2</v>
      </c>
      <c r="L2981" s="5">
        <v>12.14099875420696</v>
      </c>
      <c r="AD2981">
        <v>148.300007043872</v>
      </c>
      <c r="AE2981" s="8">
        <v>5.5153185994811248E-2</v>
      </c>
      <c r="AF2981" s="5">
        <v>12.849125828118421</v>
      </c>
      <c r="AP2981">
        <v>148.300007043872</v>
      </c>
      <c r="AQ2981" s="8">
        <v>6.3229563450145743E-2</v>
      </c>
      <c r="AR2981" s="5">
        <v>12.073400639830229</v>
      </c>
    </row>
    <row r="2982" spans="10:44">
      <c r="J2982">
        <v>148.3500070462469</v>
      </c>
      <c r="K2982" s="8">
        <v>6.8353637696551575E-2</v>
      </c>
      <c r="L2982" s="5">
        <v>12.146112144552108</v>
      </c>
      <c r="AD2982">
        <v>148.3500070462469</v>
      </c>
      <c r="AE2982" s="8">
        <v>5.5176605313015145E-2</v>
      </c>
      <c r="AF2982" s="5">
        <v>12.838860303128172</v>
      </c>
      <c r="AP2982">
        <v>148.3500070462469</v>
      </c>
      <c r="AQ2982" s="8">
        <v>6.3264537134507179E-2</v>
      </c>
      <c r="AR2982" s="5">
        <v>12.074230004386553</v>
      </c>
    </row>
    <row r="2983" spans="10:44">
      <c r="J2983">
        <v>148.4000070486218</v>
      </c>
      <c r="K2983" s="8">
        <v>6.8383374251073048E-2</v>
      </c>
      <c r="L2983" s="5">
        <v>12.12300598529033</v>
      </c>
      <c r="AD2983">
        <v>148.4000070486218</v>
      </c>
      <c r="AE2983" s="8">
        <v>5.5210951369976995E-2</v>
      </c>
      <c r="AF2983" s="5">
        <v>12.841251746404254</v>
      </c>
      <c r="AP2983">
        <v>148.4000070486218</v>
      </c>
      <c r="AQ2983" s="8">
        <v>6.3303388145920625E-2</v>
      </c>
      <c r="AR2983" s="5">
        <v>12.0821097216394</v>
      </c>
    </row>
    <row r="2984" spans="10:44">
      <c r="J2984">
        <v>148.45000705099659</v>
      </c>
      <c r="K2984" s="8">
        <v>6.8417813489159443E-2</v>
      </c>
      <c r="L2984" s="5">
        <v>12.125162730648466</v>
      </c>
      <c r="AD2984">
        <v>148.45000705099659</v>
      </c>
      <c r="AE2984" s="8">
        <v>5.5230570719657507E-2</v>
      </c>
      <c r="AF2984" s="5">
        <v>12.832249370963964</v>
      </c>
      <c r="AP2984">
        <v>148.45000705099659</v>
      </c>
      <c r="AQ2984" s="8">
        <v>6.3330393388721526E-2</v>
      </c>
      <c r="AR2984" s="5">
        <v>12.046622720209895</v>
      </c>
    </row>
    <row r="2985" spans="10:44">
      <c r="J2985">
        <v>148.50000705337149</v>
      </c>
      <c r="K2985" s="8">
        <v>6.8456034367086693E-2</v>
      </c>
      <c r="L2985" s="5">
        <v>12.125814869067034</v>
      </c>
      <c r="AD2985">
        <v>148.50000705337149</v>
      </c>
      <c r="AE2985" s="8">
        <v>5.5256219287688368E-2</v>
      </c>
      <c r="AF2985" s="5">
        <v>12.855955526396857</v>
      </c>
      <c r="AP2985">
        <v>148.50000705337149</v>
      </c>
      <c r="AQ2985" s="8">
        <v>6.3364730569519273E-2</v>
      </c>
      <c r="AR2985" s="5">
        <v>12.045245975046397</v>
      </c>
    </row>
    <row r="2986" spans="10:44">
      <c r="J2986">
        <v>148.55000705574639</v>
      </c>
      <c r="K2986" s="8">
        <v>6.8489172448166019E-2</v>
      </c>
      <c r="L2986" s="5">
        <v>12.154984921074877</v>
      </c>
      <c r="AD2986">
        <v>148.55000705574639</v>
      </c>
      <c r="AE2986" s="8">
        <v>5.5284448322149099E-2</v>
      </c>
      <c r="AF2986" s="5">
        <v>12.866922301671069</v>
      </c>
      <c r="AP2986">
        <v>148.55000705574639</v>
      </c>
      <c r="AQ2986" s="8">
        <v>6.33951029647601E-2</v>
      </c>
      <c r="AR2986" s="5">
        <v>12.069300563050879</v>
      </c>
    </row>
    <row r="2987" spans="10:44">
      <c r="J2987">
        <v>148.60000705812129</v>
      </c>
      <c r="K2987" s="8">
        <v>6.8518182888852072E-2</v>
      </c>
      <c r="L2987" s="5">
        <v>12.128863864810487</v>
      </c>
      <c r="AD2987">
        <v>148.60000705812129</v>
      </c>
      <c r="AE2987" s="8">
        <v>5.5309882257811534E-2</v>
      </c>
      <c r="AF2987" s="5">
        <v>12.838214493571785</v>
      </c>
      <c r="AP2987">
        <v>148.60000705812129</v>
      </c>
      <c r="AQ2987" s="8">
        <v>6.3431131009986569E-2</v>
      </c>
      <c r="AR2987" s="5">
        <v>12.057636681517865</v>
      </c>
    </row>
    <row r="2988" spans="10:44">
      <c r="J2988">
        <v>148.65000706049611</v>
      </c>
      <c r="K2988" s="8">
        <v>6.8552534408488588E-2</v>
      </c>
      <c r="L2988" s="5">
        <v>12.125857492493084</v>
      </c>
      <c r="AD2988">
        <v>148.65000706049611</v>
      </c>
      <c r="AE2988" s="8">
        <v>5.5336008870663062E-2</v>
      </c>
      <c r="AF2988" s="5">
        <v>12.883989055376944</v>
      </c>
      <c r="AP2988">
        <v>148.65000706049611</v>
      </c>
      <c r="AQ2988" s="8">
        <v>6.3462329402218395E-2</v>
      </c>
      <c r="AR2988" s="5">
        <v>12.084722219991818</v>
      </c>
    </row>
    <row r="2989" spans="10:44">
      <c r="J2989">
        <v>148.70000706287101</v>
      </c>
      <c r="K2989" s="8">
        <v>6.859115976593487E-2</v>
      </c>
      <c r="L2989" s="5">
        <v>12.153079653930435</v>
      </c>
      <c r="AD2989">
        <v>148.70000706287101</v>
      </c>
      <c r="AE2989" s="8">
        <v>5.5360901347395922E-2</v>
      </c>
      <c r="AF2989" s="5">
        <v>12.877901064129626</v>
      </c>
      <c r="AP2989">
        <v>148.70000706287101</v>
      </c>
      <c r="AQ2989" s="8">
        <v>6.3497453709560531E-2</v>
      </c>
      <c r="AR2989" s="5">
        <v>12.074294845615501</v>
      </c>
    </row>
    <row r="2990" spans="10:44">
      <c r="J2990">
        <v>148.75000706524591</v>
      </c>
      <c r="K2990" s="8">
        <v>6.8619239416402383E-2</v>
      </c>
      <c r="L2990" s="5">
        <v>12.132341936376177</v>
      </c>
      <c r="AD2990">
        <v>148.75000706524591</v>
      </c>
      <c r="AE2990" s="8">
        <v>5.5384125545264888E-2</v>
      </c>
      <c r="AF2990" s="5">
        <v>12.865883911827508</v>
      </c>
      <c r="AP2990">
        <v>148.75000706524591</v>
      </c>
      <c r="AQ2990" s="8">
        <v>6.3533608083738577E-2</v>
      </c>
      <c r="AR2990" s="5">
        <v>12.045061252940672</v>
      </c>
    </row>
    <row r="2991" spans="10:44">
      <c r="J2991">
        <v>148.80000706762081</v>
      </c>
      <c r="K2991" s="8">
        <v>6.8653483724600076E-2</v>
      </c>
      <c r="L2991" s="5">
        <v>12.107502424455028</v>
      </c>
      <c r="AD2991">
        <v>148.80000706762081</v>
      </c>
      <c r="AE2991" s="8">
        <v>5.5411442392159685E-2</v>
      </c>
      <c r="AF2991" s="5">
        <v>12.88640447302171</v>
      </c>
      <c r="AP2991">
        <v>148.80000706762081</v>
      </c>
      <c r="AQ2991" s="8">
        <v>6.3571467898762793E-2</v>
      </c>
      <c r="AR2991" s="5">
        <v>12.060922473096459</v>
      </c>
    </row>
    <row r="2992" spans="10:44">
      <c r="J2992">
        <v>148.8500070699956</v>
      </c>
      <c r="K2992" s="8">
        <v>6.8690271867845376E-2</v>
      </c>
      <c r="L2992" s="5">
        <v>12.134326767249245</v>
      </c>
      <c r="AD2992">
        <v>148.8500070699956</v>
      </c>
      <c r="AE2992" s="8">
        <v>5.5436549501261007E-2</v>
      </c>
      <c r="AF2992" s="5">
        <v>12.887601693057793</v>
      </c>
      <c r="AP2992">
        <v>148.8500070699956</v>
      </c>
      <c r="AQ2992" s="8">
        <v>6.3602190128023317E-2</v>
      </c>
      <c r="AR2992" s="5">
        <v>12.08596249698741</v>
      </c>
    </row>
    <row r="2993" spans="10:44">
      <c r="J2993">
        <v>148.9000070723705</v>
      </c>
      <c r="K2993" s="8">
        <v>6.8720968452068695E-2</v>
      </c>
      <c r="L2993" s="5">
        <v>12.126123178515464</v>
      </c>
      <c r="AD2993">
        <v>148.9000070723705</v>
      </c>
      <c r="AE2993" s="8">
        <v>5.5458485904919225E-2</v>
      </c>
      <c r="AF2993" s="5">
        <v>12.848492005746376</v>
      </c>
      <c r="AP2993">
        <v>148.9000070723705</v>
      </c>
      <c r="AQ2993" s="8">
        <v>6.3630502389592392E-2</v>
      </c>
      <c r="AR2993" s="5">
        <v>12.096306934908094</v>
      </c>
    </row>
    <row r="2994" spans="10:44">
      <c r="J2994">
        <v>148.9500070747454</v>
      </c>
      <c r="K2994" s="8">
        <v>6.8759949556561881E-2</v>
      </c>
      <c r="L2994" s="5">
        <v>12.134473107678684</v>
      </c>
      <c r="AD2994">
        <v>148.9500070747454</v>
      </c>
      <c r="AE2994" s="8">
        <v>5.5483968620665368E-2</v>
      </c>
      <c r="AF2994" s="5">
        <v>12.853267400308328</v>
      </c>
      <c r="AP2994">
        <v>148.9500070747454</v>
      </c>
      <c r="AQ2994" s="8">
        <v>6.3665140816351579E-2</v>
      </c>
      <c r="AR2994" s="5">
        <v>12.074742702475916</v>
      </c>
    </row>
    <row r="2995" spans="10:44">
      <c r="J2995">
        <v>149.00000707712019</v>
      </c>
      <c r="K2995" s="8">
        <v>6.8788316728615212E-2</v>
      </c>
      <c r="L2995" s="5">
        <v>12.121329463865692</v>
      </c>
      <c r="AD2995">
        <v>149.00000707712019</v>
      </c>
      <c r="AE2995" s="8">
        <v>5.5511383027727644E-2</v>
      </c>
      <c r="AF2995" s="5">
        <v>12.868494121217818</v>
      </c>
      <c r="AP2995">
        <v>149.00000707712019</v>
      </c>
      <c r="AQ2995" s="8">
        <v>6.3703165830774039E-2</v>
      </c>
      <c r="AR2995" s="5">
        <v>12.088185193998356</v>
      </c>
    </row>
    <row r="2996" spans="10:44">
      <c r="J2996">
        <v>149.05000707949509</v>
      </c>
      <c r="K2996" s="8">
        <v>6.8822200416518833E-2</v>
      </c>
      <c r="L2996" s="5">
        <v>12.133249815351045</v>
      </c>
      <c r="AD2996">
        <v>149.05000707949509</v>
      </c>
      <c r="AE2996" s="8">
        <v>5.5538368170053004E-2</v>
      </c>
      <c r="AF2996" s="5">
        <v>12.871784603319496</v>
      </c>
      <c r="AP2996">
        <v>149.05000707949509</v>
      </c>
      <c r="AQ2996" s="8">
        <v>6.3736302886531884E-2</v>
      </c>
      <c r="AR2996" s="5">
        <v>12.098814631739303</v>
      </c>
    </row>
    <row r="2997" spans="10:44">
      <c r="J2997">
        <v>149.10000708186999</v>
      </c>
      <c r="K2997" s="8">
        <v>6.8860684449795831E-2</v>
      </c>
      <c r="L2997" s="5">
        <v>12.123453531263856</v>
      </c>
      <c r="AD2997">
        <v>149.10000708186999</v>
      </c>
      <c r="AE2997" s="8">
        <v>5.5557592401055199E-2</v>
      </c>
      <c r="AF2997" s="5">
        <v>12.874833843336305</v>
      </c>
      <c r="AP2997">
        <v>149.10000708186999</v>
      </c>
      <c r="AQ2997" s="8">
        <v>6.3768074617851597E-2</v>
      </c>
      <c r="AR2997" s="5">
        <v>12.109334744152372</v>
      </c>
    </row>
    <row r="2998" spans="10:44">
      <c r="J2998">
        <v>149.15000708424489</v>
      </c>
      <c r="K2998" s="8">
        <v>6.8891239709849825E-2</v>
      </c>
      <c r="L2998" s="5">
        <v>12.167827359343782</v>
      </c>
      <c r="AD2998">
        <v>149.15000708424489</v>
      </c>
      <c r="AE2998" s="8">
        <v>5.5584621445455902E-2</v>
      </c>
      <c r="AF2998" s="5">
        <v>12.874522176543431</v>
      </c>
      <c r="AP2998">
        <v>149.15000708424489</v>
      </c>
      <c r="AQ2998" s="8">
        <v>6.3801201955997783E-2</v>
      </c>
      <c r="AR2998" s="5">
        <v>12.072382783329287</v>
      </c>
    </row>
    <row r="2999" spans="10:44">
      <c r="J2999">
        <v>149.20000708661971</v>
      </c>
      <c r="K2999" s="8">
        <v>6.8924889481887019E-2</v>
      </c>
      <c r="L2999" s="5">
        <v>12.150168473931211</v>
      </c>
      <c r="AD2999">
        <v>149.20000708661971</v>
      </c>
      <c r="AE2999" s="8">
        <v>5.561631874387065E-2</v>
      </c>
      <c r="AF2999" s="5">
        <v>12.883398686548137</v>
      </c>
      <c r="AP2999">
        <v>149.20000708661971</v>
      </c>
      <c r="AQ2999" s="8">
        <v>6.3842623275695079E-2</v>
      </c>
      <c r="AR2999" s="5">
        <v>12.086665948924725</v>
      </c>
    </row>
    <row r="3000" spans="10:44">
      <c r="J3000">
        <v>149.25000708899461</v>
      </c>
      <c r="K3000" s="8">
        <v>6.8963446613872256E-2</v>
      </c>
      <c r="L3000" s="5">
        <v>12.134019878581684</v>
      </c>
      <c r="AD3000">
        <v>149.25000708899461</v>
      </c>
      <c r="AE3000" s="8">
        <v>5.5640133180752824E-2</v>
      </c>
      <c r="AF3000" s="5">
        <v>12.877842626605961</v>
      </c>
      <c r="AP3000">
        <v>149.25000708899461</v>
      </c>
      <c r="AQ3000" s="8">
        <v>6.387646971710409E-2</v>
      </c>
      <c r="AR3000" s="5">
        <v>12.074114647316446</v>
      </c>
    </row>
    <row r="3001" spans="10:44">
      <c r="J3001">
        <v>149.30000709136951</v>
      </c>
      <c r="K3001" s="8">
        <v>6.8992934632785621E-2</v>
      </c>
      <c r="L3001" s="5">
        <v>12.153524358342226</v>
      </c>
      <c r="AD3001">
        <v>149.30000709136951</v>
      </c>
      <c r="AE3001" s="8">
        <v>5.566794758450181E-2</v>
      </c>
      <c r="AF3001" s="5">
        <v>12.890656926666772</v>
      </c>
      <c r="AP3001">
        <v>149.30000709136951</v>
      </c>
      <c r="AQ3001" s="8">
        <v>6.3913265453651613E-2</v>
      </c>
      <c r="AR3001" s="5">
        <v>12.094333801231823</v>
      </c>
    </row>
    <row r="3002" spans="10:44">
      <c r="J3002">
        <v>149.35000709374441</v>
      </c>
      <c r="K3002" s="8">
        <v>6.9031418666062619E-2</v>
      </c>
      <c r="L3002" s="5">
        <v>12.146968875415714</v>
      </c>
      <c r="AD3002">
        <v>149.35000709374441</v>
      </c>
      <c r="AE3002" s="8">
        <v>5.5693054693603139E-2</v>
      </c>
      <c r="AF3002" s="5">
        <v>12.853180493221853</v>
      </c>
      <c r="AP3002">
        <v>149.35000709374441</v>
      </c>
      <c r="AQ3002" s="8">
        <v>6.395356924800813E-2</v>
      </c>
      <c r="AR3002" s="5">
        <v>12.087151504174066</v>
      </c>
    </row>
    <row r="3003" spans="10:44">
      <c r="J3003">
        <v>149.4000070961192</v>
      </c>
      <c r="K3003" s="8">
        <v>6.9066808187356457E-2</v>
      </c>
      <c r="L3003" s="5">
        <v>12.13988770356792</v>
      </c>
      <c r="AD3003">
        <v>149.4000070961192</v>
      </c>
      <c r="AE3003" s="8">
        <v>5.5717342297297613E-2</v>
      </c>
      <c r="AF3003" s="5">
        <v>12.878921473196675</v>
      </c>
      <c r="AP3003">
        <v>149.4000070961192</v>
      </c>
      <c r="AQ3003" s="8">
        <v>6.3988406885806301E-2</v>
      </c>
      <c r="AR3003" s="5">
        <v>12.099789512076871</v>
      </c>
    </row>
    <row r="3004" spans="10:44">
      <c r="J3004">
        <v>149.4500070984941</v>
      </c>
      <c r="K3004" s="8">
        <v>6.9100053479874565E-2</v>
      </c>
      <c r="L3004" s="5">
        <v>12.152821071812399</v>
      </c>
      <c r="AD3004">
        <v>149.4500070984941</v>
      </c>
      <c r="AE3004" s="8">
        <v>5.5743176229646696E-2</v>
      </c>
      <c r="AF3004" s="5">
        <v>12.890267343175681</v>
      </c>
      <c r="AP3004">
        <v>149.4500070984941</v>
      </c>
      <c r="AQ3004" s="8">
        <v>6.4024935388033249E-2</v>
      </c>
      <c r="AR3004" s="5">
        <v>12.086222615870986</v>
      </c>
    </row>
    <row r="3005" spans="10:44">
      <c r="J3005">
        <v>149.500007100869</v>
      </c>
      <c r="K3005" s="8">
        <v>6.9136027790834512E-2</v>
      </c>
      <c r="L3005" s="5">
        <v>12.129184961286731</v>
      </c>
      <c r="AD3005">
        <v>149.500007100869</v>
      </c>
      <c r="AE3005" s="8">
        <v>5.576779065990229E-2</v>
      </c>
      <c r="AF3005" s="5">
        <v>12.851517271394503</v>
      </c>
      <c r="AP3005">
        <v>149.500007100869</v>
      </c>
      <c r="AQ3005" s="8">
        <v>6.4065292629253839E-2</v>
      </c>
      <c r="AR3005" s="5">
        <v>12.088339003425165</v>
      </c>
    </row>
    <row r="3006" spans="10:44">
      <c r="J3006">
        <v>149.55000710324379</v>
      </c>
      <c r="K3006" s="8">
        <v>6.9169867619513159E-2</v>
      </c>
      <c r="L3006" s="5">
        <v>12.150897334516669</v>
      </c>
      <c r="AD3006">
        <v>149.55000710324379</v>
      </c>
      <c r="AE3006" s="8">
        <v>5.5796058718430012E-2</v>
      </c>
      <c r="AF3006" s="5">
        <v>12.883361226597071</v>
      </c>
      <c r="AP3006">
        <v>149.55000710324379</v>
      </c>
      <c r="AQ3006" s="8">
        <v>6.4104614944832786E-2</v>
      </c>
      <c r="AR3006" s="5">
        <v>12.087398805605407</v>
      </c>
    </row>
    <row r="3007" spans="10:44">
      <c r="J3007">
        <v>149.60000710561869</v>
      </c>
      <c r="K3007" s="8">
        <v>6.9206626523275153E-2</v>
      </c>
      <c r="L3007" s="5">
        <v>12.139859287950552</v>
      </c>
      <c r="AD3007">
        <v>149.60000710561869</v>
      </c>
      <c r="AE3007" s="8">
        <v>5.5815048805030285E-2</v>
      </c>
      <c r="AF3007" s="5">
        <v>12.901977323879054</v>
      </c>
      <c r="AP3007">
        <v>149.60000710561869</v>
      </c>
      <c r="AQ3007" s="8">
        <v>6.4135274009617535E-2</v>
      </c>
      <c r="AR3007" s="5">
        <v>12.082196427933923</v>
      </c>
    </row>
    <row r="3008" spans="10:44">
      <c r="J3008">
        <v>149.65000710799359</v>
      </c>
      <c r="K3008" s="8">
        <v>6.9232527832236393E-2</v>
      </c>
      <c r="L3008" s="5">
        <v>12.163330587895492</v>
      </c>
      <c r="AD3008">
        <v>149.65000710799359</v>
      </c>
      <c r="AE3008" s="8">
        <v>5.5845672941602663E-2</v>
      </c>
      <c r="AF3008" s="5">
        <v>12.88973091667641</v>
      </c>
      <c r="AP3008">
        <v>149.65000710799359</v>
      </c>
      <c r="AQ3008" s="8">
        <v>6.4166822235869087E-2</v>
      </c>
      <c r="AR3008" s="5">
        <v>12.060022989536739</v>
      </c>
    </row>
    <row r="3009" spans="10:44">
      <c r="J3009">
        <v>149.70000711036849</v>
      </c>
      <c r="K3009" s="8">
        <v>6.9275972831180824E-2</v>
      </c>
      <c r="L3009" s="5">
        <v>12.144738249452425</v>
      </c>
      <c r="AD3009">
        <v>149.70000711036849</v>
      </c>
      <c r="AE3009" s="8">
        <v>5.5870599564394198E-2</v>
      </c>
      <c r="AF3009" s="5">
        <v>12.864891972323269</v>
      </c>
      <c r="AP3009">
        <v>149.70000711036849</v>
      </c>
      <c r="AQ3009" s="8">
        <v>6.4204691768505004E-2</v>
      </c>
      <c r="AR3009" s="5">
        <v>12.056697991633662</v>
      </c>
    </row>
    <row r="3010" spans="10:44">
      <c r="J3010">
        <v>149.7500071127433</v>
      </c>
      <c r="K3010" s="8">
        <v>6.9308360432188687E-2</v>
      </c>
      <c r="L3010" s="5">
        <v>12.127904837724358</v>
      </c>
      <c r="AD3010">
        <v>149.7500071127433</v>
      </c>
      <c r="AE3010" s="8">
        <v>5.5900355415476034E-2</v>
      </c>
      <c r="AF3010" s="5">
        <v>12.891004555012669</v>
      </c>
      <c r="AP3010">
        <v>149.7500071127433</v>
      </c>
      <c r="AQ3010" s="8">
        <v>6.4240433144187523E-2</v>
      </c>
      <c r="AR3010" s="5">
        <v>12.077270002469366</v>
      </c>
    </row>
    <row r="3011" spans="10:44">
      <c r="J3011">
        <v>149.80000711511821</v>
      </c>
      <c r="K3011" s="8">
        <v>6.9339515101650456E-2</v>
      </c>
      <c r="L3011" s="5">
        <v>12.145764053239365</v>
      </c>
      <c r="AD3011">
        <v>149.80000711511821</v>
      </c>
      <c r="AE3011" s="8">
        <v>5.5924028390115378E-2</v>
      </c>
      <c r="AF3011" s="5">
        <v>12.872180180402756</v>
      </c>
      <c r="AP3011">
        <v>149.80000711511821</v>
      </c>
      <c r="AQ3011" s="8">
        <v>6.4273026013692447E-2</v>
      </c>
      <c r="AR3011" s="5">
        <v>12.056714578924788</v>
      </c>
    </row>
    <row r="3012" spans="10:44">
      <c r="J3012">
        <v>149.85000711749311</v>
      </c>
      <c r="K3012" s="8">
        <v>6.9377409472014109E-2</v>
      </c>
      <c r="L3012" s="5">
        <v>12.127900575381753</v>
      </c>
      <c r="AD3012">
        <v>149.85000711749311</v>
      </c>
      <c r="AE3012" s="8">
        <v>5.5949774518313726E-2</v>
      </c>
      <c r="AF3012" s="5">
        <v>12.907644265276385</v>
      </c>
      <c r="AP3012">
        <v>149.85000711749311</v>
      </c>
      <c r="AQ3012" s="8">
        <v>6.4304554804720693E-2</v>
      </c>
      <c r="AR3012" s="5">
        <v>12.097372291379077</v>
      </c>
    </row>
    <row r="3013" spans="10:44">
      <c r="J3013">
        <v>149.90000711986801</v>
      </c>
      <c r="K3013" s="8">
        <v>6.9416916887206789E-2</v>
      </c>
      <c r="L3013" s="5">
        <v>12.124239223084047</v>
      </c>
      <c r="AD3013">
        <v>149.90000711986801</v>
      </c>
      <c r="AE3013" s="8">
        <v>5.5976018203366222E-2</v>
      </c>
      <c r="AF3013" s="5">
        <v>12.905649897481608</v>
      </c>
      <c r="AP3013">
        <v>149.90000711986801</v>
      </c>
      <c r="AQ3013" s="8">
        <v>6.4340903531131879E-2</v>
      </c>
      <c r="AR3013" s="5">
        <v>12.100912170099022</v>
      </c>
    </row>
    <row r="3014" spans="10:44">
      <c r="J3014">
        <v>149.95000712224279</v>
      </c>
      <c r="K3014" s="8">
        <v>6.9447218738405467E-2</v>
      </c>
      <c r="L3014" s="5">
        <v>12.115650602734945</v>
      </c>
      <c r="AD3014">
        <v>149.95000712224279</v>
      </c>
      <c r="AE3014" s="8">
        <v>5.5996305840193966E-2</v>
      </c>
      <c r="AF3014" s="5">
        <v>12.892069916020999</v>
      </c>
      <c r="AP3014">
        <v>149.95000712224279</v>
      </c>
      <c r="AQ3014" s="8">
        <v>6.4371358526071801E-2</v>
      </c>
      <c r="AR3014" s="5">
        <v>12.117378826380927</v>
      </c>
    </row>
    <row r="3015" spans="10:44">
      <c r="J3015">
        <v>150.0000071246177</v>
      </c>
      <c r="K3015" s="8">
        <v>6.9480888003431523E-2</v>
      </c>
      <c r="L3015" s="5">
        <v>12.167442327728462</v>
      </c>
      <c r="AD3015">
        <v>150.0000071246177</v>
      </c>
      <c r="AE3015" s="8">
        <v>5.6026008033183701E-2</v>
      </c>
      <c r="AF3015" s="5">
        <v>12.886498872098397</v>
      </c>
      <c r="AP3015">
        <v>150.0000071246177</v>
      </c>
      <c r="AQ3015" s="8">
        <v>6.4402853305459279E-2</v>
      </c>
      <c r="AR3015" s="5">
        <v>12.072506434044959</v>
      </c>
    </row>
    <row r="3016" spans="10:44">
      <c r="J3016">
        <v>150.0500071269926</v>
      </c>
      <c r="K3016" s="8">
        <v>6.951108264319146E-2</v>
      </c>
      <c r="L3016" s="5">
        <v>12.128028445659904</v>
      </c>
      <c r="AD3016">
        <v>150.0500071269926</v>
      </c>
      <c r="AE3016" s="8">
        <v>5.6052320010353436E-2</v>
      </c>
      <c r="AF3016" s="5">
        <v>12.883266827520384</v>
      </c>
      <c r="AP3016">
        <v>150.0500071269926</v>
      </c>
      <c r="AQ3016" s="8">
        <v>6.4437171051033706E-2</v>
      </c>
      <c r="AR3016" s="5">
        <v>12.055245849692319</v>
      </c>
    </row>
    <row r="3017" spans="10:44">
      <c r="J3017">
        <v>150.10000712936741</v>
      </c>
      <c r="K3017" s="8">
        <v>6.9547183658579051E-2</v>
      </c>
      <c r="L3017" s="5">
        <v>12.135872576833997</v>
      </c>
      <c r="AD3017">
        <v>150.10000712936741</v>
      </c>
      <c r="AE3017" s="8">
        <v>5.607666615014844E-2</v>
      </c>
      <c r="AF3017" s="5">
        <v>12.867625050353077</v>
      </c>
      <c r="AP3017">
        <v>150.10000712936741</v>
      </c>
      <c r="AQ3017" s="8">
        <v>6.447049760021889E-2</v>
      </c>
      <c r="AR3017" s="5">
        <v>12.060387155973743</v>
      </c>
    </row>
    <row r="3018" spans="10:44">
      <c r="J3018">
        <v>150.15000713174231</v>
      </c>
      <c r="K3018" s="8">
        <v>6.9579727203497838E-2</v>
      </c>
      <c r="L3018" s="5">
        <v>12.158825291761994</v>
      </c>
      <c r="AD3018">
        <v>150.15000713174231</v>
      </c>
      <c r="AE3018" s="8">
        <v>5.6102651300757096E-2</v>
      </c>
      <c r="AF3018" s="5">
        <v>12.877667314034969</v>
      </c>
      <c r="AP3018">
        <v>150.15000713174231</v>
      </c>
      <c r="AQ3018" s="8">
        <v>6.4498950767157004E-2</v>
      </c>
      <c r="AR3018" s="5">
        <v>12.063347233472037</v>
      </c>
    </row>
    <row r="3019" spans="10:44">
      <c r="J3019">
        <v>150.20000713411719</v>
      </c>
      <c r="K3019" s="8">
        <v>6.9613201538635164E-2</v>
      </c>
      <c r="L3019" s="5">
        <v>12.13032300676227</v>
      </c>
      <c r="AD3019">
        <v>150.20000713411719</v>
      </c>
      <c r="AE3019" s="8">
        <v>5.6128568159248549E-2</v>
      </c>
      <c r="AF3019" s="5">
        <v>12.871017423521653</v>
      </c>
      <c r="AP3019">
        <v>150.20000713411719</v>
      </c>
      <c r="AQ3019" s="8">
        <v>6.4533234501090636E-2</v>
      </c>
      <c r="AR3019" s="5">
        <v>12.072991989294295</v>
      </c>
    </row>
    <row r="3020" spans="10:44">
      <c r="J3020">
        <v>150.25000713649209</v>
      </c>
      <c r="K3020" s="8">
        <v>6.965006278058869E-2</v>
      </c>
      <c r="L3020" s="5">
        <v>12.138535120181261</v>
      </c>
      <c r="AD3020">
        <v>150.25000713649209</v>
      </c>
      <c r="AE3020" s="8">
        <v>5.6153099663361732E-2</v>
      </c>
      <c r="AF3020" s="5">
        <v>12.877803668256853</v>
      </c>
      <c r="AP3020">
        <v>150.25000713649209</v>
      </c>
      <c r="AQ3020" s="8">
        <v>6.4566220933867782E-2</v>
      </c>
      <c r="AR3020" s="5">
        <v>12.060011680020061</v>
      </c>
    </row>
    <row r="3021" spans="10:44">
      <c r="J3021">
        <v>150.3000071388669</v>
      </c>
      <c r="K3021" s="8">
        <v>6.9681431872928065E-2</v>
      </c>
      <c r="L3021" s="5">
        <v>12.1415443340604</v>
      </c>
      <c r="AD3021">
        <v>150.3000071388669</v>
      </c>
      <c r="AE3021" s="8">
        <v>5.6174192171571213E-2</v>
      </c>
      <c r="AF3021" s="5">
        <v>12.883179920433909</v>
      </c>
      <c r="AP3021">
        <v>150.3000071388669</v>
      </c>
      <c r="AQ3021" s="8">
        <v>6.4595310604369571E-2</v>
      </c>
      <c r="AR3021" s="5">
        <v>12.079451985220272</v>
      </c>
    </row>
    <row r="3022" spans="10:44">
      <c r="J3022">
        <v>150.3500071412418</v>
      </c>
      <c r="K3022" s="8">
        <v>6.9715237588876225E-2</v>
      </c>
      <c r="L3022" s="5">
        <v>12.14516022137032</v>
      </c>
      <c r="AD3022">
        <v>150.3500071412418</v>
      </c>
      <c r="AE3022" s="8">
        <v>5.6198860259918867E-2</v>
      </c>
      <c r="AF3022" s="5">
        <v>12.878446481017152</v>
      </c>
      <c r="AP3022">
        <v>150.3500071412418</v>
      </c>
      <c r="AQ3022" s="8">
        <v>6.4626489561378106E-2</v>
      </c>
      <c r="AR3022" s="5">
        <v>12.095348641861653</v>
      </c>
    </row>
    <row r="3023" spans="10:44">
      <c r="J3023">
        <v>150.4000071436167</v>
      </c>
      <c r="K3023" s="8">
        <v>6.9750724575114373E-2</v>
      </c>
      <c r="L3023" s="5">
        <v>12.170352086946819</v>
      </c>
      <c r="AD3023">
        <v>150.4000071436167</v>
      </c>
      <c r="AE3023" s="8">
        <v>5.6227425876957428E-2</v>
      </c>
      <c r="AF3023" s="5">
        <v>12.917296945467188</v>
      </c>
      <c r="AP3023">
        <v>150.4000071436167</v>
      </c>
      <c r="AQ3023" s="8">
        <v>6.4654602611908155E-2</v>
      </c>
      <c r="AR3023" s="5">
        <v>12.107493554837333</v>
      </c>
    </row>
    <row r="3024" spans="10:44">
      <c r="J3024">
        <v>150.45000714599149</v>
      </c>
      <c r="K3024" s="8">
        <v>6.9779934818936393E-2</v>
      </c>
      <c r="L3024" s="5">
        <v>12.129693600837596</v>
      </c>
      <c r="AD3024">
        <v>150.45000714599149</v>
      </c>
      <c r="AE3024" s="8">
        <v>5.6250806171094368E-2</v>
      </c>
      <c r="AF3024" s="5">
        <v>12.899477995943899</v>
      </c>
      <c r="AP3024">
        <v>150.45000714599149</v>
      </c>
      <c r="AQ3024" s="8">
        <v>6.4687739667666E-2</v>
      </c>
      <c r="AR3024" s="5">
        <v>12.096692212442894</v>
      </c>
    </row>
    <row r="3025" spans="10:44">
      <c r="J3025">
        <v>150.50000714836639</v>
      </c>
      <c r="K3025" s="8">
        <v>6.9812702533227189E-2</v>
      </c>
      <c r="L3025" s="5">
        <v>12.141713406983733</v>
      </c>
      <c r="AD3025">
        <v>150.50000714836639</v>
      </c>
      <c r="AE3025" s="8">
        <v>5.6279776662827956E-2</v>
      </c>
      <c r="AF3025" s="5">
        <v>12.890911654334024</v>
      </c>
      <c r="AP3025">
        <v>150.50000714836639</v>
      </c>
      <c r="AQ3025" s="8">
        <v>6.4714749769272745E-2</v>
      </c>
      <c r="AR3025" s="5">
        <v>12.088467177947505</v>
      </c>
    </row>
    <row r="3026" spans="10:44">
      <c r="J3026">
        <v>150.55000715074129</v>
      </c>
      <c r="K3026" s="8">
        <v>6.9851878567609035E-2</v>
      </c>
      <c r="L3026" s="5">
        <v>12.15401594852267</v>
      </c>
      <c r="AD3026">
        <v>150.55000715074129</v>
      </c>
      <c r="AE3026" s="8">
        <v>5.6307361800183343E-2</v>
      </c>
      <c r="AF3026" s="5">
        <v>12.904909688848536</v>
      </c>
      <c r="AP3026">
        <v>150.55000715074129</v>
      </c>
      <c r="AQ3026" s="8">
        <v>6.4748819715749875E-2</v>
      </c>
      <c r="AR3026" s="5">
        <v>12.069502626415513</v>
      </c>
    </row>
    <row r="3027" spans="10:44">
      <c r="J3027">
        <v>150.6000071531162</v>
      </c>
      <c r="K3027" s="8">
        <v>6.9887662821927474E-2</v>
      </c>
      <c r="L3027" s="5">
        <v>12.130563118729018</v>
      </c>
      <c r="AD3027">
        <v>150.6000071531162</v>
      </c>
      <c r="AE3027" s="8">
        <v>5.6328868939104597E-2</v>
      </c>
      <c r="AF3027" s="5">
        <v>12.914151807975649</v>
      </c>
      <c r="AP3027">
        <v>150.6000071531162</v>
      </c>
      <c r="AQ3027" s="8">
        <v>6.4771388868828342E-2</v>
      </c>
      <c r="AR3027" s="5">
        <v>12.072889449676422</v>
      </c>
    </row>
    <row r="3028" spans="10:44">
      <c r="J3028">
        <v>150.65000715549101</v>
      </c>
      <c r="K3028" s="8">
        <v>6.9925620544504977E-2</v>
      </c>
      <c r="L3028" s="5">
        <v>12.134333871153586</v>
      </c>
      <c r="AD3028">
        <v>150.65000715549101</v>
      </c>
      <c r="AE3028" s="8">
        <v>5.635160533613616E-2</v>
      </c>
      <c r="AF3028" s="5">
        <v>12.936278651871579</v>
      </c>
      <c r="AP3028">
        <v>150.65000715549101</v>
      </c>
      <c r="AQ3028" s="8">
        <v>6.4805876672606816E-2</v>
      </c>
      <c r="AR3028" s="5">
        <v>12.061352234730192</v>
      </c>
    </row>
    <row r="3029" spans="10:44">
      <c r="J3029">
        <v>150.70000715786591</v>
      </c>
      <c r="K3029" s="8">
        <v>6.9960103641816346E-2</v>
      </c>
      <c r="L3029" s="5">
        <v>12.124431028501272</v>
      </c>
      <c r="AD3029">
        <v>150.70000715786591</v>
      </c>
      <c r="AE3029" s="8">
        <v>5.6376853907480352E-2</v>
      </c>
      <c r="AF3029" s="5">
        <v>12.905327741902436</v>
      </c>
      <c r="AP3029">
        <v>150.70000715786591</v>
      </c>
      <c r="AQ3029" s="8">
        <v>6.4840500522948527E-2</v>
      </c>
      <c r="AR3029" s="5">
        <v>12.095396141831696</v>
      </c>
    </row>
    <row r="3030" spans="10:44">
      <c r="J3030">
        <v>150.75000716024081</v>
      </c>
      <c r="K3030" s="8">
        <v>6.99957465719655E-2</v>
      </c>
      <c r="L3030" s="5">
        <v>12.124932564147796</v>
      </c>
      <c r="AD3030">
        <v>150.75000716024081</v>
      </c>
      <c r="AE3030" s="8">
        <v>5.6402097600816145E-2</v>
      </c>
      <c r="AF3030" s="5">
        <v>12.931596157988274</v>
      </c>
      <c r="AP3030">
        <v>150.75000716024081</v>
      </c>
      <c r="AQ3030" s="8">
        <v>6.4869910874635048E-2</v>
      </c>
      <c r="AR3030" s="5">
        <v>12.094501936046424</v>
      </c>
    </row>
    <row r="3031" spans="10:44">
      <c r="J3031">
        <v>150.80000716261571</v>
      </c>
      <c r="K3031" s="8">
        <v>7.0031594178497775E-2</v>
      </c>
      <c r="L3031" s="5">
        <v>12.109899281779914</v>
      </c>
      <c r="AD3031">
        <v>150.80000716261571</v>
      </c>
      <c r="AE3031" s="8">
        <v>5.6428302261801656E-2</v>
      </c>
      <c r="AF3031" s="5">
        <v>12.913856623561246</v>
      </c>
      <c r="AP3031">
        <v>150.80000716261571</v>
      </c>
      <c r="AQ3031" s="8">
        <v>6.4898174548145837E-2</v>
      </c>
      <c r="AR3031" s="5">
        <v>12.094170944191672</v>
      </c>
    </row>
    <row r="3032" spans="10:44">
      <c r="J3032">
        <v>150.8500071649905</v>
      </c>
      <c r="K3032" s="8">
        <v>7.0068197138348803E-2</v>
      </c>
      <c r="L3032" s="5">
        <v>12.158934691888856</v>
      </c>
      <c r="AD3032">
        <v>150.8500071649905</v>
      </c>
      <c r="AE3032" s="8">
        <v>5.6452941082099105E-2</v>
      </c>
      <c r="AF3032" s="5">
        <v>12.899561906234288</v>
      </c>
      <c r="AP3032">
        <v>150.8500071649905</v>
      </c>
      <c r="AQ3032" s="8">
        <v>6.4933026762361554E-2</v>
      </c>
      <c r="AR3032" s="5">
        <v>12.089429994800618</v>
      </c>
    </row>
    <row r="3033" spans="10:44">
      <c r="J3033">
        <v>150.9000071673654</v>
      </c>
      <c r="K3033" s="8">
        <v>7.010065296481767E-2</v>
      </c>
      <c r="L3033" s="5">
        <v>12.118889983114755</v>
      </c>
      <c r="AD3033">
        <v>150.9000071673654</v>
      </c>
      <c r="AE3033" s="8">
        <v>5.6478423797845248E-2</v>
      </c>
      <c r="AF3033" s="5">
        <v>12.921131346058351</v>
      </c>
      <c r="AP3033">
        <v>150.9000071673654</v>
      </c>
      <c r="AQ3033" s="8">
        <v>6.4962310785096511E-2</v>
      </c>
      <c r="AR3033" s="5">
        <v>12.091027652523207</v>
      </c>
    </row>
    <row r="3034" spans="10:44">
      <c r="J3034">
        <v>150.9500071697403</v>
      </c>
      <c r="K3034" s="8">
        <v>7.01357939505034E-2</v>
      </c>
      <c r="L3034" s="5">
        <v>12.121050990815498</v>
      </c>
      <c r="AD3034">
        <v>150.9500071697403</v>
      </c>
      <c r="AE3034" s="8">
        <v>5.6501711409823061E-2</v>
      </c>
      <c r="AF3034" s="5">
        <v>12.927468071380751</v>
      </c>
      <c r="AP3034">
        <v>150.9500071697403</v>
      </c>
      <c r="AQ3034" s="8">
        <v>6.4992430522434155E-2</v>
      </c>
      <c r="AR3034" s="5">
        <v>12.097500465901421</v>
      </c>
    </row>
    <row r="3035" spans="10:44">
      <c r="J3035">
        <v>151.00000717211509</v>
      </c>
      <c r="K3035" s="8">
        <v>7.0169658145418159E-2</v>
      </c>
      <c r="L3035" s="5">
        <v>12.120700057941017</v>
      </c>
      <c r="AD3035">
        <v>151.00000717211509</v>
      </c>
      <c r="AE3035" s="8">
        <v>5.6530955070025597E-2</v>
      </c>
      <c r="AF3035" s="5">
        <v>12.916484813728067</v>
      </c>
      <c r="AP3035">
        <v>151.00000717211509</v>
      </c>
      <c r="AQ3035" s="8">
        <v>6.5024163383307271E-2</v>
      </c>
      <c r="AR3035" s="5">
        <v>12.110890933647145</v>
      </c>
    </row>
    <row r="3036" spans="10:44">
      <c r="J3036">
        <v>151.05000717448999</v>
      </c>
      <c r="K3036" s="8">
        <v>7.0206670458035414E-2</v>
      </c>
      <c r="L3036" s="5">
        <v>12.135000217380837</v>
      </c>
      <c r="AD3036">
        <v>151.05000717448999</v>
      </c>
      <c r="AE3036" s="8">
        <v>5.6550857344191803E-2</v>
      </c>
      <c r="AF3036" s="5">
        <v>12.910429787237687</v>
      </c>
      <c r="AP3036">
        <v>151.05000717448999</v>
      </c>
      <c r="AQ3036" s="8">
        <v>6.5052946949041804E-2</v>
      </c>
      <c r="AR3036" s="5">
        <v>12.10167443152306</v>
      </c>
    </row>
    <row r="3037" spans="10:44">
      <c r="J3037">
        <v>151.10000717686489</v>
      </c>
      <c r="K3037" s="8">
        <v>7.0237376788753206E-2</v>
      </c>
      <c r="L3037" s="5">
        <v>12.115700330065337</v>
      </c>
      <c r="AD3037">
        <v>151.10000717686489</v>
      </c>
      <c r="AE3037" s="8">
        <v>5.6582866835142492E-2</v>
      </c>
      <c r="AF3037" s="5">
        <v>12.92257430337343</v>
      </c>
      <c r="AP3037">
        <v>151.10000717686489</v>
      </c>
      <c r="AQ3037" s="8">
        <v>6.508130779866915E-2</v>
      </c>
      <c r="AR3037" s="5">
        <v>12.085216822854498</v>
      </c>
    </row>
    <row r="3038" spans="10:44">
      <c r="J3038">
        <v>151.15000717923979</v>
      </c>
      <c r="K3038" s="8">
        <v>7.0271046053779235E-2</v>
      </c>
      <c r="L3038" s="5">
        <v>12.125640113020228</v>
      </c>
      <c r="AD3038">
        <v>151.15000717923979</v>
      </c>
      <c r="AE3038" s="8">
        <v>5.6607222730954206E-2</v>
      </c>
      <c r="AF3038" s="5">
        <v>12.913912064288823</v>
      </c>
      <c r="AP3038">
        <v>151.15000717923979</v>
      </c>
      <c r="AQ3038" s="8">
        <v>6.5114080443989794E-2</v>
      </c>
      <c r="AR3038" s="5">
        <v>12.108549109727198</v>
      </c>
    </row>
    <row r="3039" spans="10:44">
      <c r="J3039">
        <v>151.20000718161461</v>
      </c>
      <c r="K3039" s="8">
        <v>7.0306367349612015E-2</v>
      </c>
      <c r="L3039" s="5">
        <v>12.12982573345835</v>
      </c>
      <c r="AD3039">
        <v>151.20000718161461</v>
      </c>
      <c r="AE3039" s="8">
        <v>5.6634617625982986E-2</v>
      </c>
      <c r="AF3039" s="5">
        <v>12.94453182829054</v>
      </c>
      <c r="AP3039">
        <v>151.20000718161461</v>
      </c>
      <c r="AQ3039" s="8">
        <v>6.5140905910975017E-2</v>
      </c>
      <c r="AR3039" s="5">
        <v>12.110212362646516</v>
      </c>
    </row>
    <row r="3040" spans="10:44">
      <c r="J3040">
        <v>151.25000718398951</v>
      </c>
      <c r="K3040" s="8">
        <v>7.0341483969061674E-2</v>
      </c>
      <c r="L3040" s="5">
        <v>12.128978948060821</v>
      </c>
      <c r="AD3040">
        <v>151.25000718398951</v>
      </c>
      <c r="AE3040" s="8">
        <v>5.6659124740054315E-2</v>
      </c>
      <c r="AF3040" s="5">
        <v>12.935195310086737</v>
      </c>
      <c r="AP3040">
        <v>151.25000718398951</v>
      </c>
      <c r="AQ3040" s="8">
        <v>6.5169660323874529E-2</v>
      </c>
      <c r="AR3040" s="5">
        <v>12.096899553581975</v>
      </c>
    </row>
    <row r="3041" spans="10:44">
      <c r="J3041">
        <v>151.30000718636441</v>
      </c>
      <c r="K3041" s="8">
        <v>7.0375835488698191E-2</v>
      </c>
      <c r="L3041" s="5">
        <v>12.130405412052633</v>
      </c>
      <c r="AD3041">
        <v>151.30000718636441</v>
      </c>
      <c r="AE3041" s="8">
        <v>5.6682802592702058E-2</v>
      </c>
      <c r="AF3041" s="5">
        <v>12.905573479181433</v>
      </c>
      <c r="AP3041">
        <v>151.30000718636441</v>
      </c>
      <c r="AQ3041" s="8">
        <v>6.5199974413445397E-2</v>
      </c>
      <c r="AR3041" s="5">
        <v>12.123339695637554</v>
      </c>
    </row>
    <row r="3042" spans="10:44">
      <c r="J3042">
        <v>151.35000718873931</v>
      </c>
      <c r="K3042" s="8">
        <v>7.0412609012201768E-2</v>
      </c>
      <c r="L3042" s="5">
        <v>12.1262112669293</v>
      </c>
      <c r="AD3042">
        <v>151.35000718873931</v>
      </c>
      <c r="AE3042" s="8">
        <v>5.6708217016330963E-2</v>
      </c>
      <c r="AF3042" s="5">
        <v>12.930863441345414</v>
      </c>
      <c r="AP3042">
        <v>151.35000718873931</v>
      </c>
      <c r="AQ3042" s="8">
        <v>6.5232431236387112E-2</v>
      </c>
      <c r="AR3042" s="5">
        <v>12.090973366843158</v>
      </c>
    </row>
    <row r="3043" spans="10:44">
      <c r="J3043">
        <v>151.4000071911141</v>
      </c>
      <c r="K3043" s="8">
        <v>7.044423151339646E-2</v>
      </c>
      <c r="L3043" s="5">
        <v>12.141932207237458</v>
      </c>
      <c r="AD3043">
        <v>151.4000071911141</v>
      </c>
      <c r="AE3043" s="8">
        <v>5.6734626553668184E-2</v>
      </c>
      <c r="AF3043" s="5">
        <v>12.908394962695757</v>
      </c>
      <c r="AP3043">
        <v>151.4000071911141</v>
      </c>
      <c r="AQ3043" s="8">
        <v>6.5263100018783521E-2</v>
      </c>
      <c r="AR3043" s="5">
        <v>12.122076799608607</v>
      </c>
    </row>
    <row r="3044" spans="10:44">
      <c r="J3044">
        <v>151.450007193489</v>
      </c>
      <c r="K3044" s="8">
        <v>7.0477101565878844E-2</v>
      </c>
      <c r="L3044" s="5">
        <v>12.131442582086519</v>
      </c>
      <c r="AD3044">
        <v>151.450007193489</v>
      </c>
      <c r="AE3044" s="8">
        <v>5.676598239149671E-2</v>
      </c>
      <c r="AF3044" s="5">
        <v>12.919246361320686</v>
      </c>
      <c r="AP3044">
        <v>151.450007193489</v>
      </c>
      <c r="AQ3044" s="8">
        <v>6.5292116807197875E-2</v>
      </c>
      <c r="AR3044" s="5">
        <v>12.117957119667016</v>
      </c>
    </row>
    <row r="3045" spans="10:44">
      <c r="J3045">
        <v>151.5000071958639</v>
      </c>
      <c r="K3045" s="8">
        <v>7.0512973538647189E-2</v>
      </c>
      <c r="L3045" s="5">
        <v>12.131371543043104</v>
      </c>
      <c r="AD3045">
        <v>151.5000071958639</v>
      </c>
      <c r="AE3045" s="8">
        <v>5.6789918778588251E-2</v>
      </c>
      <c r="AF3045" s="5">
        <v>12.9032329814388</v>
      </c>
      <c r="AP3045">
        <v>151.5000071958639</v>
      </c>
      <c r="AQ3045" s="8">
        <v>6.5321070431136455E-2</v>
      </c>
      <c r="AR3045" s="5">
        <v>12.118847555613396</v>
      </c>
    </row>
    <row r="3046" spans="10:44">
      <c r="J3046">
        <v>151.55000719823869</v>
      </c>
      <c r="K3046" s="8">
        <v>7.0546428380795639E-2</v>
      </c>
      <c r="L3046" s="5">
        <v>12.125685578008015</v>
      </c>
      <c r="AD3046">
        <v>151.55000719823869</v>
      </c>
      <c r="AE3046" s="8">
        <v>5.6810645436169697E-2</v>
      </c>
      <c r="AF3046" s="5">
        <v>12.924728999758772</v>
      </c>
      <c r="AP3046">
        <v>151.55000719823869</v>
      </c>
      <c r="AQ3046" s="8">
        <v>6.5353376631097429E-2</v>
      </c>
      <c r="AR3046" s="5">
        <v>12.105127603948478</v>
      </c>
    </row>
    <row r="3047" spans="10:44">
      <c r="J3047">
        <v>151.60000720061359</v>
      </c>
      <c r="K3047" s="8">
        <v>7.0582339339541778E-2</v>
      </c>
      <c r="L3047" s="5">
        <v>12.136868544222702</v>
      </c>
      <c r="AD3047">
        <v>151.60000720061359</v>
      </c>
      <c r="AE3047" s="8">
        <v>5.683571839921242E-2</v>
      </c>
      <c r="AF3047" s="5">
        <v>12.912689371486016</v>
      </c>
      <c r="AP3047">
        <v>151.60000720061359</v>
      </c>
      <c r="AQ3047" s="8">
        <v>6.5384788810785757E-2</v>
      </c>
      <c r="AR3047" s="5">
        <v>12.118193865549458</v>
      </c>
    </row>
    <row r="3048" spans="10:44">
      <c r="J3048">
        <v>151.65000720298849</v>
      </c>
      <c r="K3048" s="8">
        <v>7.0615935505859553E-2</v>
      </c>
      <c r="L3048" s="5">
        <v>12.144407207510103</v>
      </c>
      <c r="AD3048">
        <v>151.65000720298849</v>
      </c>
      <c r="AE3048" s="8">
        <v>5.6860045026973893E-2</v>
      </c>
      <c r="AF3048" s="5">
        <v>12.912338746344034</v>
      </c>
      <c r="AP3048">
        <v>151.65000720298849</v>
      </c>
      <c r="AQ3048" s="8">
        <v>6.5416060085105032E-2</v>
      </c>
      <c r="AR3048" s="5">
        <v>12.107351054927202</v>
      </c>
    </row>
    <row r="3049" spans="10:44">
      <c r="J3049">
        <v>151.70000720536339</v>
      </c>
      <c r="K3049" s="8">
        <v>7.0650301645237709E-2</v>
      </c>
      <c r="L3049" s="5">
        <v>12.132120294560716</v>
      </c>
      <c r="AD3049">
        <v>151.70000720536339</v>
      </c>
      <c r="AE3049" s="8">
        <v>5.6893493530394912E-2</v>
      </c>
      <c r="AF3049" s="5">
        <v>12.901536794854511</v>
      </c>
      <c r="AP3049">
        <v>151.70000720536339</v>
      </c>
      <c r="AQ3049" s="8">
        <v>6.5440971182593399E-2</v>
      </c>
      <c r="AR3049" s="5">
        <v>12.10790597521216</v>
      </c>
    </row>
    <row r="3050" spans="10:44">
      <c r="J3050">
        <v>151.75000720773821</v>
      </c>
      <c r="K3050" s="8">
        <v>7.0684813982032385E-2</v>
      </c>
      <c r="L3050" s="5">
        <v>12.123994848774693</v>
      </c>
      <c r="AD3050">
        <v>151.75000720773821</v>
      </c>
      <c r="AE3050" s="8">
        <v>5.6916200659376193E-2</v>
      </c>
      <c r="AF3050" s="5">
        <v>12.893706166683581</v>
      </c>
      <c r="AP3050">
        <v>151.75000720773821</v>
      </c>
      <c r="AQ3050" s="8">
        <v>6.5470366957862458E-2</v>
      </c>
      <c r="AR3050" s="5">
        <v>12.107311094634943</v>
      </c>
    </row>
    <row r="3051" spans="10:44">
      <c r="J3051">
        <v>151.80000721011311</v>
      </c>
      <c r="K3051" s="8">
        <v>7.0723254156084395E-2</v>
      </c>
      <c r="L3051" s="5">
        <v>12.143225117827646</v>
      </c>
      <c r="AD3051">
        <v>151.80000721011311</v>
      </c>
      <c r="AE3051" s="8">
        <v>5.694141508466178E-2</v>
      </c>
      <c r="AF3051" s="5">
        <v>12.909992255009231</v>
      </c>
      <c r="AP3051">
        <v>151.80000721011311</v>
      </c>
      <c r="AQ3051" s="8">
        <v>6.5504563233291166E-2</v>
      </c>
      <c r="AR3051" s="5">
        <v>12.12211977577198</v>
      </c>
    </row>
    <row r="3052" spans="10:44">
      <c r="J3052">
        <v>151.85000721248801</v>
      </c>
      <c r="K3052" s="8">
        <v>7.0758346409297984E-2</v>
      </c>
      <c r="L3052" s="5">
        <v>12.116589738888916</v>
      </c>
      <c r="AD3052">
        <v>151.85000721248801</v>
      </c>
      <c r="AE3052" s="8">
        <v>5.6972853848632682E-2</v>
      </c>
      <c r="AF3052" s="5">
        <v>12.922502380267382</v>
      </c>
      <c r="AP3052">
        <v>151.85000721248801</v>
      </c>
      <c r="AQ3052" s="8">
        <v>6.5533890985278606E-2</v>
      </c>
      <c r="AR3052" s="5">
        <v>12.127380208962402</v>
      </c>
    </row>
    <row r="3053" spans="10:44">
      <c r="J3053">
        <v>151.90000721486291</v>
      </c>
      <c r="K3053" s="8">
        <v>7.0794286607527387E-2</v>
      </c>
      <c r="L3053" s="5">
        <v>12.118591619132404</v>
      </c>
      <c r="AD3053">
        <v>151.90000721486291</v>
      </c>
      <c r="AE3053" s="8">
        <v>5.6995639025747953E-2</v>
      </c>
      <c r="AF3053" s="5">
        <v>12.897362257907666</v>
      </c>
      <c r="AP3053">
        <v>151.90000721486291</v>
      </c>
      <c r="AQ3053" s="8">
        <v>6.5563728911878144E-2</v>
      </c>
      <c r="AR3053" s="5">
        <v>12.147884362698045</v>
      </c>
    </row>
    <row r="3054" spans="10:44">
      <c r="J3054">
        <v>151.9500072172377</v>
      </c>
      <c r="K3054" s="8">
        <v>7.0828204408161524E-2</v>
      </c>
      <c r="L3054" s="5">
        <v>12.10326991824825</v>
      </c>
      <c r="AD3054">
        <v>151.9500072172377</v>
      </c>
      <c r="AE3054" s="8">
        <v>5.702253148591422E-2</v>
      </c>
      <c r="AF3054" s="5">
        <v>12.905362205057417</v>
      </c>
      <c r="AP3054">
        <v>151.9500072172377</v>
      </c>
      <c r="AQ3054" s="8">
        <v>6.5597215801655714E-2</v>
      </c>
      <c r="AR3054" s="5">
        <v>12.123994893637049</v>
      </c>
    </row>
    <row r="3055" spans="10:44">
      <c r="J3055">
        <v>152.0000072196126</v>
      </c>
      <c r="K3055" s="8">
        <v>7.08627167449562E-2</v>
      </c>
      <c r="L3055" s="5">
        <v>12.135042840806888</v>
      </c>
      <c r="AD3055">
        <v>152.0000072196126</v>
      </c>
      <c r="AE3055" s="8">
        <v>5.705142880752221E-2</v>
      </c>
      <c r="AF3055" s="5">
        <v>12.900862515735316</v>
      </c>
      <c r="AP3055">
        <v>152.0000072196126</v>
      </c>
      <c r="AQ3055" s="8">
        <v>6.5629283920131065E-2</v>
      </c>
      <c r="AR3055" s="5">
        <v>12.134783418579254</v>
      </c>
    </row>
    <row r="3056" spans="10:44">
      <c r="J3056">
        <v>152.0500072219875</v>
      </c>
      <c r="K3056" s="8">
        <v>7.089728756071749E-2</v>
      </c>
      <c r="L3056" s="5">
        <v>12.108840800033002</v>
      </c>
      <c r="AD3056">
        <v>152.0500072219875</v>
      </c>
      <c r="AE3056" s="8">
        <v>5.707135547173027E-2</v>
      </c>
      <c r="AF3056" s="5">
        <v>12.912948594347395</v>
      </c>
      <c r="AP3056">
        <v>152.0500072219875</v>
      </c>
      <c r="AQ3056" s="8">
        <v>6.5655283390125246E-2</v>
      </c>
      <c r="AR3056" s="5">
        <v>12.135503457807699</v>
      </c>
    </row>
    <row r="3057" spans="10:44">
      <c r="J3057">
        <v>152.10000722436229</v>
      </c>
      <c r="K3057" s="8">
        <v>7.0931171248621111E-2</v>
      </c>
      <c r="L3057" s="5">
        <v>12.120224096350125</v>
      </c>
      <c r="AD3057">
        <v>152.10000722436229</v>
      </c>
      <c r="AE3057" s="8">
        <v>5.7101623513691364E-2</v>
      </c>
      <c r="AF3057" s="5">
        <v>12.905891139566476</v>
      </c>
      <c r="AP3057">
        <v>152.10000722436229</v>
      </c>
      <c r="AQ3057" s="8">
        <v>6.5687949141717647E-2</v>
      </c>
      <c r="AR3057" s="5">
        <v>12.149995472477777</v>
      </c>
    </row>
    <row r="3058" spans="10:44">
      <c r="J3058">
        <v>152.15000722673719</v>
      </c>
      <c r="K3058" s="8">
        <v>7.0970166972855894E-2</v>
      </c>
      <c r="L3058" s="5">
        <v>12.142209259506783</v>
      </c>
      <c r="AD3058">
        <v>152.15000722673719</v>
      </c>
      <c r="AE3058" s="8">
        <v>5.7127637932350296E-2</v>
      </c>
      <c r="AF3058" s="5">
        <v>12.896968179222448</v>
      </c>
      <c r="AP3058">
        <v>152.15000722673719</v>
      </c>
      <c r="AQ3058" s="8">
        <v>6.5715624899723032E-2</v>
      </c>
      <c r="AR3058" s="5">
        <v>12.159875466246918</v>
      </c>
    </row>
    <row r="3059" spans="10:44">
      <c r="J3059">
        <v>152.20000722911209</v>
      </c>
      <c r="K3059" s="8">
        <v>7.1001380121284319E-2</v>
      </c>
      <c r="L3059" s="5">
        <v>12.109164738070984</v>
      </c>
      <c r="AD3059">
        <v>152.20000722911209</v>
      </c>
      <c r="AE3059" s="8">
        <v>5.7152266996631E-2</v>
      </c>
      <c r="AF3059" s="5">
        <v>12.912063041104183</v>
      </c>
      <c r="AP3059">
        <v>152.20000722911209</v>
      </c>
      <c r="AQ3059" s="8">
        <v>6.574903890741314E-2</v>
      </c>
      <c r="AR3059" s="5">
        <v>12.13476607732035</v>
      </c>
    </row>
    <row r="3060" spans="10:44">
      <c r="J3060">
        <v>152.25000723148699</v>
      </c>
      <c r="K3060" s="8">
        <v>7.1032344734104622E-2</v>
      </c>
      <c r="L3060" s="5">
        <v>12.117018814711153</v>
      </c>
      <c r="AD3060">
        <v>152.25000723148699</v>
      </c>
      <c r="AE3060" s="8">
        <v>5.7177808248477631E-2</v>
      </c>
      <c r="AF3060" s="5">
        <v>12.918375792057901</v>
      </c>
      <c r="AP3060">
        <v>152.25000723148699</v>
      </c>
      <c r="AQ3060" s="8">
        <v>6.5781311095733333E-2</v>
      </c>
      <c r="AR3060" s="5">
        <v>12.134713299575855</v>
      </c>
    </row>
    <row r="3061" spans="10:44">
      <c r="J3061">
        <v>152.30000723386181</v>
      </c>
      <c r="K3061" s="8">
        <v>7.1071369697822739E-2</v>
      </c>
      <c r="L3061" s="5">
        <v>12.107853357329507</v>
      </c>
      <c r="AD3061">
        <v>152.30000723386181</v>
      </c>
      <c r="AE3061" s="8">
        <v>5.720462266050988E-2</v>
      </c>
      <c r="AF3061" s="5">
        <v>12.904170978613504</v>
      </c>
      <c r="AP3061">
        <v>152.30000723386181</v>
      </c>
      <c r="AQ3061" s="8">
        <v>6.5813831083150837E-2</v>
      </c>
      <c r="AR3061" s="5">
        <v>12.167902207216569</v>
      </c>
    </row>
    <row r="3062" spans="10:44">
      <c r="J3062">
        <v>152.35000723623671</v>
      </c>
      <c r="K3062" s="8">
        <v>7.1105277751962445E-2</v>
      </c>
      <c r="L3062" s="5">
        <v>12.107309198256933</v>
      </c>
      <c r="AD3062">
        <v>152.35000723623671</v>
      </c>
      <c r="AE3062" s="8">
        <v>5.7232851694970645E-2</v>
      </c>
      <c r="AF3062" s="5">
        <v>12.88924094051646</v>
      </c>
      <c r="AP3062">
        <v>152.35000723623671</v>
      </c>
      <c r="AQ3062" s="8">
        <v>6.584242515545799E-2</v>
      </c>
      <c r="AR3062" s="5">
        <v>12.14775769611126</v>
      </c>
    </row>
    <row r="3063" spans="10:44">
      <c r="J3063">
        <v>152.40000723861161</v>
      </c>
      <c r="K3063" s="8">
        <v>7.1143610714575672E-2</v>
      </c>
      <c r="L3063" s="5">
        <v>12.126773896153162</v>
      </c>
      <c r="AD3063">
        <v>152.40000723861161</v>
      </c>
      <c r="AE3063" s="8">
        <v>5.7255749066278498E-2</v>
      </c>
      <c r="AF3063" s="5">
        <v>12.913381631381723</v>
      </c>
      <c r="AP3063">
        <v>152.40000723861161</v>
      </c>
      <c r="AQ3063" s="8">
        <v>6.5879036257384019E-2</v>
      </c>
      <c r="AR3063" s="5">
        <v>12.119253944245996</v>
      </c>
    </row>
    <row r="3064" spans="10:44">
      <c r="J3064">
        <v>152.45000724098651</v>
      </c>
      <c r="K3064" s="8">
        <v>7.1175394032928524E-2</v>
      </c>
      <c r="L3064" s="5">
        <v>12.09883281959643</v>
      </c>
      <c r="AD3064">
        <v>152.45000724098651</v>
      </c>
      <c r="AE3064" s="8">
        <v>5.7284846386229847E-2</v>
      </c>
      <c r="AF3064" s="5">
        <v>12.897643956739687</v>
      </c>
      <c r="AP3064">
        <v>152.45000724098651</v>
      </c>
      <c r="AQ3064" s="8">
        <v>6.591120641078177E-2</v>
      </c>
      <c r="AR3064" s="5">
        <v>12.127702907171592</v>
      </c>
    </row>
    <row r="3065" spans="10:44">
      <c r="J3065">
        <v>152.5000072433613</v>
      </c>
      <c r="K3065" s="8">
        <v>7.1204248529703654E-2</v>
      </c>
      <c r="L3065" s="5">
        <v>12.101785202240837</v>
      </c>
      <c r="AD3065">
        <v>152.5000072433613</v>
      </c>
      <c r="AE3065" s="8">
        <v>5.7312046160923662E-2</v>
      </c>
      <c r="AF3065" s="5">
        <v>12.93163361793934</v>
      </c>
      <c r="AP3065">
        <v>152.5000072433613</v>
      </c>
      <c r="AQ3065" s="8">
        <v>6.5943891597597476E-2</v>
      </c>
      <c r="AR3065" s="5">
        <v>12.118448706658583</v>
      </c>
    </row>
    <row r="3066" spans="10:44">
      <c r="J3066">
        <v>152.5500072457362</v>
      </c>
      <c r="K3066" s="8">
        <v>7.1241899237706394E-2</v>
      </c>
      <c r="L3066" s="5">
        <v>12.120638964363678</v>
      </c>
      <c r="AD3066">
        <v>152.5500072457362</v>
      </c>
      <c r="AE3066" s="8">
        <v>5.7332904524731186E-2</v>
      </c>
      <c r="AF3066" s="5">
        <v>12.911471173877334</v>
      </c>
      <c r="AP3066">
        <v>152.5500072457362</v>
      </c>
      <c r="AQ3066" s="8">
        <v>6.5974822755508658E-2</v>
      </c>
      <c r="AR3066" s="5">
        <v>12.120820689289669</v>
      </c>
    </row>
    <row r="3067" spans="10:44">
      <c r="J3067">
        <v>152.6000072481111</v>
      </c>
      <c r="K3067" s="8">
        <v>7.1279954425228234E-2</v>
      </c>
      <c r="L3067" s="5">
        <v>12.109083753561487</v>
      </c>
      <c r="AD3067">
        <v>152.6000072481111</v>
      </c>
      <c r="AE3067" s="8">
        <v>5.735586531014792E-2</v>
      </c>
      <c r="AF3067" s="5">
        <v>12.932742432490906</v>
      </c>
      <c r="AP3067">
        <v>152.6000072481111</v>
      </c>
      <c r="AQ3067" s="8">
        <v>6.60048355991181E-2</v>
      </c>
      <c r="AR3067" s="5">
        <v>12.1332475862145</v>
      </c>
    </row>
    <row r="3068" spans="10:44">
      <c r="J3068">
        <v>152.65000725048591</v>
      </c>
      <c r="K3068" s="8">
        <v>7.1313394647635059E-2</v>
      </c>
      <c r="L3068" s="5">
        <v>12.125023494123369</v>
      </c>
      <c r="AD3068">
        <v>152.65000725048591</v>
      </c>
      <c r="AE3068" s="8">
        <v>5.7384113856642181E-2</v>
      </c>
      <c r="AF3068" s="5">
        <v>12.918139045167162</v>
      </c>
      <c r="AP3068">
        <v>152.65000725048591</v>
      </c>
      <c r="AQ3068" s="8">
        <v>6.6037831749506865E-2</v>
      </c>
      <c r="AR3068" s="5">
        <v>12.130531794276433</v>
      </c>
    </row>
    <row r="3069" spans="10:44">
      <c r="J3069">
        <v>152.70000725286079</v>
      </c>
      <c r="K3069" s="8">
        <v>7.1348559999556888E-2</v>
      </c>
      <c r="L3069" s="5">
        <v>12.112853085205188</v>
      </c>
      <c r="AD3069">
        <v>152.70000725286079</v>
      </c>
      <c r="AE3069" s="8">
        <v>5.7411025828841909E-2</v>
      </c>
      <c r="AF3069" s="5">
        <v>12.949349177997686</v>
      </c>
      <c r="AP3069">
        <v>152.70000725286079</v>
      </c>
      <c r="AQ3069" s="8">
        <v>6.6065813612279534E-2</v>
      </c>
      <c r="AR3069" s="5">
        <v>12.134080720609715</v>
      </c>
    </row>
    <row r="3070" spans="10:44">
      <c r="J3070">
        <v>152.75000725523569</v>
      </c>
      <c r="K3070" s="8">
        <v>7.1383208787273653E-2</v>
      </c>
      <c r="L3070" s="5">
        <v>12.127480024244726</v>
      </c>
      <c r="AD3070">
        <v>152.75000725523569</v>
      </c>
      <c r="AE3070" s="8">
        <v>5.7433259791010959E-2</v>
      </c>
      <c r="AF3070" s="5">
        <v>12.920230808834713</v>
      </c>
      <c r="AP3070">
        <v>152.75000725523569</v>
      </c>
      <c r="AQ3070" s="8">
        <v>6.6095938208423036E-2</v>
      </c>
      <c r="AR3070" s="5">
        <v>12.120666879862856</v>
      </c>
    </row>
    <row r="3071" spans="10:44">
      <c r="J3071">
        <v>152.80000725761059</v>
      </c>
      <c r="K3071" s="8">
        <v>7.1419665549708147E-2</v>
      </c>
      <c r="L3071" s="5">
        <v>12.10879107270261</v>
      </c>
      <c r="AD3071">
        <v>152.80000725761059</v>
      </c>
      <c r="AE3071" s="8">
        <v>5.7462752229640555E-2</v>
      </c>
      <c r="AF3071" s="5">
        <v>12.943538390388257</v>
      </c>
      <c r="AP3071">
        <v>152.80000725761059</v>
      </c>
      <c r="AQ3071" s="8">
        <v>6.6127607904820349E-2</v>
      </c>
      <c r="AR3071" s="5">
        <v>12.135842743308011</v>
      </c>
    </row>
    <row r="3072" spans="10:44">
      <c r="J3072">
        <v>152.8500072599854</v>
      </c>
      <c r="K3072" s="8">
        <v>7.1451312417138868E-2</v>
      </c>
      <c r="L3072" s="5">
        <v>12.117436524286445</v>
      </c>
      <c r="AD3072">
        <v>152.8500072599854</v>
      </c>
      <c r="AE3072" s="8">
        <v>5.748682520096661E-2</v>
      </c>
      <c r="AF3072" s="5">
        <v>12.950645292304584</v>
      </c>
      <c r="AP3072">
        <v>152.8500072599854</v>
      </c>
      <c r="AQ3072" s="8">
        <v>6.6159841222693888E-2</v>
      </c>
      <c r="AR3072" s="5">
        <v>12.14616531616312</v>
      </c>
    </row>
    <row r="3073" spans="10:44">
      <c r="J3073">
        <v>152.9000072623603</v>
      </c>
      <c r="K3073" s="8">
        <v>7.1482739988444857E-2</v>
      </c>
      <c r="L3073" s="5">
        <v>12.107805050779984</v>
      </c>
      <c r="AD3073">
        <v>152.9000072623603</v>
      </c>
      <c r="AE3073" s="8">
        <v>5.7511717677699511E-2</v>
      </c>
      <c r="AF3073" s="5">
        <v>12.963510537898845</v>
      </c>
      <c r="AP3073">
        <v>152.9000072623603</v>
      </c>
      <c r="AQ3073" s="8">
        <v>6.6184825202269676E-2</v>
      </c>
      <c r="AR3073" s="5">
        <v>12.115656010007109</v>
      </c>
    </row>
    <row r="3074" spans="10:44">
      <c r="J3074">
        <v>152.95000726473521</v>
      </c>
      <c r="K3074" s="8">
        <v>7.1517608072286395E-2</v>
      </c>
      <c r="L3074" s="5">
        <v>12.124404033664774</v>
      </c>
      <c r="AD3074">
        <v>152.95000726473521</v>
      </c>
      <c r="AE3074" s="8">
        <v>5.7538493065664768E-2</v>
      </c>
      <c r="AF3074" s="5">
        <v>12.910402816072919</v>
      </c>
      <c r="AP3074">
        <v>152.95000726473521</v>
      </c>
      <c r="AQ3074" s="8">
        <v>6.6217845646687618E-2</v>
      </c>
      <c r="AR3074" s="5">
        <v>12.145443768999119</v>
      </c>
    </row>
    <row r="3075" spans="10:44">
      <c r="J3075">
        <v>153.00000726710999</v>
      </c>
      <c r="K3075" s="8">
        <v>7.1554956638961692E-2</v>
      </c>
      <c r="L3075" s="5">
        <v>12.101655911181817</v>
      </c>
      <c r="AD3075">
        <v>153.00000726710999</v>
      </c>
      <c r="AE3075" s="8">
        <v>5.7564375778097587E-2</v>
      </c>
      <c r="AF3075" s="5">
        <v>12.903914752548209</v>
      </c>
      <c r="AP3075">
        <v>153.00000726710999</v>
      </c>
      <c r="AQ3075" s="8">
        <v>6.6251011855280442E-2</v>
      </c>
      <c r="AR3075" s="5">
        <v>12.134938735941621</v>
      </c>
    </row>
    <row r="3076" spans="10:44">
      <c r="J3076">
        <v>153.05000726948489</v>
      </c>
      <c r="K3076" s="8">
        <v>7.1589269172620457E-2</v>
      </c>
      <c r="L3076" s="5">
        <v>12.109868024600811</v>
      </c>
      <c r="AD3076">
        <v>153.05000726948489</v>
      </c>
      <c r="AE3076" s="8">
        <v>5.7587829242360118E-2</v>
      </c>
      <c r="AF3076" s="5">
        <v>12.924210554036012</v>
      </c>
      <c r="AP3076">
        <v>153.05000726948489</v>
      </c>
      <c r="AQ3076" s="8">
        <v>6.6284105181785846E-2</v>
      </c>
      <c r="AR3076" s="5">
        <v>12.124655369410993</v>
      </c>
    </row>
    <row r="3077" spans="10:44">
      <c r="J3077">
        <v>153.10000727185979</v>
      </c>
      <c r="K3077" s="8">
        <v>7.1623089508310242E-2</v>
      </c>
      <c r="L3077" s="5">
        <v>12.096622084565297</v>
      </c>
      <c r="AD3077">
        <v>153.10000727185979</v>
      </c>
      <c r="AE3077" s="8">
        <v>5.7612072943979249E-2</v>
      </c>
      <c r="AF3077" s="5">
        <v>12.944512349115985</v>
      </c>
      <c r="AP3077">
        <v>153.10000727185979</v>
      </c>
      <c r="AQ3077" s="8">
        <v>6.6310760590566967E-2</v>
      </c>
      <c r="AR3077" s="5">
        <v>12.155182770793687</v>
      </c>
    </row>
    <row r="3078" spans="10:44">
      <c r="J3078">
        <v>153.1500072742347</v>
      </c>
      <c r="K3078" s="8">
        <v>7.1656992689202753E-2</v>
      </c>
      <c r="L3078" s="5">
        <v>12.113086093267595</v>
      </c>
      <c r="AD3078">
        <v>153.1500072742347</v>
      </c>
      <c r="AE3078" s="8">
        <v>5.764544339926625E-2</v>
      </c>
      <c r="AF3078" s="5">
        <v>12.922289607745325</v>
      </c>
      <c r="AP3078">
        <v>153.1500072742347</v>
      </c>
      <c r="AQ3078" s="8">
        <v>6.634687123549253E-2</v>
      </c>
      <c r="AR3078" s="5">
        <v>12.129894691503619</v>
      </c>
    </row>
    <row r="3079" spans="10:44">
      <c r="J3079">
        <v>153.20000727660951</v>
      </c>
      <c r="K3079" s="8">
        <v>7.1690432911609522E-2</v>
      </c>
      <c r="L3079" s="5">
        <v>12.12051819798987</v>
      </c>
      <c r="AD3079">
        <v>153.20000727660951</v>
      </c>
      <c r="AE3079" s="8">
        <v>5.7668799303361294E-2</v>
      </c>
      <c r="AF3079" s="5">
        <v>12.91349850642905</v>
      </c>
      <c r="AP3079">
        <v>153.20000727660951</v>
      </c>
      <c r="AQ3079" s="8">
        <v>6.6378710990093903E-2</v>
      </c>
      <c r="AR3079" s="5">
        <v>12.136129251063835</v>
      </c>
    </row>
    <row r="3080" spans="10:44">
      <c r="J3080">
        <v>153.25000727898441</v>
      </c>
      <c r="K3080" s="8">
        <v>7.1724828290471013E-2</v>
      </c>
      <c r="L3080" s="5">
        <v>12.074689490300766</v>
      </c>
      <c r="AD3080">
        <v>153.25000727898441</v>
      </c>
      <c r="AE3080" s="8">
        <v>5.7693413733616895E-2</v>
      </c>
      <c r="AF3080" s="5">
        <v>12.914276175013189</v>
      </c>
      <c r="AP3080">
        <v>153.25000727898441</v>
      </c>
      <c r="AQ3080" s="8">
        <v>6.6410847131850859E-2</v>
      </c>
      <c r="AR3080" s="5">
        <v>12.147067815593955</v>
      </c>
    </row>
    <row r="3081" spans="10:44">
      <c r="J3081">
        <v>153.30000728135931</v>
      </c>
      <c r="K3081" s="8">
        <v>7.1756767552734788E-2</v>
      </c>
      <c r="L3081" s="5">
        <v>12.104551462591489</v>
      </c>
      <c r="AD3081">
        <v>153.30000728135931</v>
      </c>
      <c r="AE3081" s="8">
        <v>5.7719569614518622E-2</v>
      </c>
      <c r="AF3081" s="5">
        <v>12.914536896272612</v>
      </c>
      <c r="AP3081">
        <v>153.30000728135931</v>
      </c>
      <c r="AQ3081" s="8">
        <v>6.6439650132808697E-2</v>
      </c>
      <c r="AR3081" s="5">
        <v>12.154105350838245</v>
      </c>
    </row>
    <row r="3082" spans="10:44">
      <c r="J3082">
        <v>153.35000728373419</v>
      </c>
      <c r="K3082" s="8">
        <v>7.1791357861484995E-2</v>
      </c>
      <c r="L3082" s="5">
        <v>12.109667694498375</v>
      </c>
      <c r="AD3082">
        <v>153.35000728373419</v>
      </c>
      <c r="AE3082" s="8">
        <v>5.7747486456443446E-2</v>
      </c>
      <c r="AF3082" s="5">
        <v>12.913931543463379</v>
      </c>
      <c r="AP3082">
        <v>153.35000728373419</v>
      </c>
      <c r="AQ3082" s="8">
        <v>6.6473039846469698E-2</v>
      </c>
      <c r="AR3082" s="5">
        <v>12.140887541713791</v>
      </c>
    </row>
    <row r="3083" spans="10:44">
      <c r="J3083">
        <v>153.400007286109</v>
      </c>
      <c r="K3083" s="8">
        <v>7.1824530055294822E-2</v>
      </c>
      <c r="L3083" s="5">
        <v>12.090468682624525</v>
      </c>
      <c r="AD3083">
        <v>153.400007286109</v>
      </c>
      <c r="AE3083" s="8">
        <v>5.776872530490415E-2</v>
      </c>
      <c r="AF3083" s="5">
        <v>12.934690349946361</v>
      </c>
      <c r="AP3083">
        <v>153.400007286109</v>
      </c>
      <c r="AQ3083" s="8">
        <v>6.6504165356614089E-2</v>
      </c>
      <c r="AR3083" s="5">
        <v>12.173263672089305</v>
      </c>
    </row>
    <row r="3084" spans="10:44">
      <c r="J3084">
        <v>153.4500072884839</v>
      </c>
      <c r="K3084" s="8">
        <v>7.1858413743198457E-2</v>
      </c>
      <c r="L3084" s="5">
        <v>12.097139248801371</v>
      </c>
      <c r="AD3084">
        <v>153.4500072884839</v>
      </c>
      <c r="AE3084" s="8">
        <v>5.7800056752690787E-2</v>
      </c>
      <c r="AF3084" s="5">
        <v>12.95289288936857</v>
      </c>
      <c r="AP3084">
        <v>153.4500072884839</v>
      </c>
      <c r="AQ3084" s="8">
        <v>6.6533983847990336E-2</v>
      </c>
      <c r="AR3084" s="5">
        <v>12.146453331854499</v>
      </c>
    </row>
    <row r="3085" spans="10:44">
      <c r="J3085">
        <v>153.5000072908588</v>
      </c>
      <c r="K3085" s="8">
        <v>7.1890533315609295E-2</v>
      </c>
      <c r="L3085" s="5">
        <v>12.095694314658273</v>
      </c>
      <c r="AD3085">
        <v>153.5000072908588</v>
      </c>
      <c r="AE3085" s="8">
        <v>5.7824768743113868E-2</v>
      </c>
      <c r="AF3085" s="5">
        <v>12.957286192429644</v>
      </c>
      <c r="AP3085">
        <v>153.5000072908588</v>
      </c>
      <c r="AQ3085" s="8">
        <v>6.656598880198987E-2</v>
      </c>
      <c r="AR3085" s="5">
        <v>12.142091628256017</v>
      </c>
    </row>
    <row r="3086" spans="10:44">
      <c r="J3086">
        <v>153.55000729323359</v>
      </c>
      <c r="K3086" s="8">
        <v>7.1922423845400929E-2</v>
      </c>
      <c r="L3086" s="5">
        <v>12.100222343285665</v>
      </c>
      <c r="AD3086">
        <v>153.55000729323359</v>
      </c>
      <c r="AE3086" s="8">
        <v>5.784960268374624E-2</v>
      </c>
      <c r="AF3086" s="5">
        <v>12.940943164978373</v>
      </c>
      <c r="AP3086">
        <v>153.55000729323359</v>
      </c>
      <c r="AQ3086" s="8">
        <v>6.6592138894964764E-2</v>
      </c>
      <c r="AR3086" s="5">
        <v>12.159341657059757</v>
      </c>
    </row>
    <row r="3087" spans="10:44">
      <c r="J3087">
        <v>153.60000729560849</v>
      </c>
      <c r="K3087" s="8">
        <v>7.1957769507469821E-2</v>
      </c>
      <c r="L3087" s="5">
        <v>12.083147398809981</v>
      </c>
      <c r="AD3087">
        <v>153.60000729560849</v>
      </c>
      <c r="AE3087" s="8">
        <v>5.7876895140599148E-2</v>
      </c>
      <c r="AF3087" s="5">
        <v>12.914004964967468</v>
      </c>
      <c r="AP3087">
        <v>153.60000729560849</v>
      </c>
      <c r="AQ3087" s="8">
        <v>6.6623930061507838E-2</v>
      </c>
      <c r="AR3087" s="5">
        <v>12.144910713779737</v>
      </c>
    </row>
    <row r="3088" spans="10:44">
      <c r="J3088">
        <v>153.65000729798339</v>
      </c>
      <c r="K3088" s="8">
        <v>7.1990527475266144E-2</v>
      </c>
      <c r="L3088" s="5">
        <v>12.103893641049449</v>
      </c>
      <c r="AD3088">
        <v>153.65000729798339</v>
      </c>
      <c r="AE3088" s="8">
        <v>5.7900538847188286E-2</v>
      </c>
      <c r="AF3088" s="5">
        <v>12.929565828640472</v>
      </c>
      <c r="AP3088">
        <v>153.65000729798339</v>
      </c>
      <c r="AQ3088" s="8">
        <v>6.6658068031266546E-2</v>
      </c>
      <c r="AR3088" s="5">
        <v>12.147286466249714</v>
      </c>
    </row>
    <row r="3089" spans="10:44">
      <c r="J3089">
        <v>153.70000730035829</v>
      </c>
      <c r="K3089" s="8">
        <v>7.20208341997121E-2</v>
      </c>
      <c r="L3089" s="5">
        <v>12.080281683798544</v>
      </c>
      <c r="AD3089">
        <v>153.70000730035829</v>
      </c>
      <c r="AE3089" s="8">
        <v>5.7927802035990947E-2</v>
      </c>
      <c r="AF3089" s="5">
        <v>12.911339314849581</v>
      </c>
      <c r="AP3089">
        <v>153.70000730035829</v>
      </c>
      <c r="AQ3089" s="8">
        <v>6.668865907276969E-2</v>
      </c>
      <c r="AR3089" s="5">
        <v>12.158095348321938</v>
      </c>
    </row>
    <row r="3090" spans="10:44">
      <c r="J3090">
        <v>153.75000730273311</v>
      </c>
      <c r="K3090" s="8">
        <v>7.2052831940942516E-2</v>
      </c>
      <c r="L3090" s="5">
        <v>12.095070591857072</v>
      </c>
      <c r="AD3090">
        <v>153.75000730273311</v>
      </c>
      <c r="AE3090" s="8">
        <v>5.7952431100271651E-2</v>
      </c>
      <c r="AF3090" s="5">
        <v>12.927974529919169</v>
      </c>
      <c r="AP3090">
        <v>153.75000730273311</v>
      </c>
      <c r="AQ3090" s="8">
        <v>6.6716091890483623E-2</v>
      </c>
      <c r="AR3090" s="5">
        <v>12.171077165531731</v>
      </c>
    </row>
    <row r="3091" spans="10:44">
      <c r="J3091">
        <v>153.80000730510801</v>
      </c>
      <c r="K3091" s="8">
        <v>7.2092105440268728E-2</v>
      </c>
      <c r="L3091" s="5">
        <v>12.112912758001658</v>
      </c>
      <c r="AD3091">
        <v>153.80000730510801</v>
      </c>
      <c r="AE3091" s="8">
        <v>5.7974538234222939E-2</v>
      </c>
      <c r="AF3091" s="5">
        <v>12.932059162983455</v>
      </c>
      <c r="AP3091">
        <v>153.80000730510801</v>
      </c>
      <c r="AQ3091" s="8">
        <v>6.675717309377284E-2</v>
      </c>
      <c r="AR3091" s="5">
        <v>12.151864558600616</v>
      </c>
    </row>
    <row r="3092" spans="10:44">
      <c r="J3092">
        <v>153.85000730748291</v>
      </c>
      <c r="K3092" s="8">
        <v>7.2123031067111321E-2</v>
      </c>
      <c r="L3092" s="5">
        <v>12.110291417299575</v>
      </c>
      <c r="AD3092">
        <v>153.85000730748291</v>
      </c>
      <c r="AE3092" s="8">
        <v>5.799710390096139E-2</v>
      </c>
      <c r="AF3092" s="5">
        <v>12.898226833578279</v>
      </c>
      <c r="AP3092">
        <v>153.85000730748291</v>
      </c>
      <c r="AQ3092" s="8">
        <v>6.6779275801491705E-2</v>
      </c>
      <c r="AR3092" s="5">
        <v>12.15288166113378</v>
      </c>
    </row>
    <row r="3093" spans="10:44">
      <c r="J3093">
        <v>153.90000730985781</v>
      </c>
      <c r="K3093" s="8">
        <v>7.2155243231219274E-2</v>
      </c>
      <c r="L3093" s="5">
        <v>12.102769803382595</v>
      </c>
      <c r="AD3093">
        <v>153.90000730985781</v>
      </c>
      <c r="AE3093" s="8">
        <v>5.8023586608424195E-2</v>
      </c>
      <c r="AF3093" s="5">
        <v>12.876648403365962</v>
      </c>
      <c r="AP3093">
        <v>153.90000730985781</v>
      </c>
      <c r="AQ3093" s="8">
        <v>6.6811543131006026E-2</v>
      </c>
      <c r="AR3093" s="5">
        <v>12.125979336829996</v>
      </c>
    </row>
    <row r="3094" spans="10:44">
      <c r="J3094">
        <v>153.9500073122326</v>
      </c>
      <c r="K3094" s="8">
        <v>7.2188698073367766E-2</v>
      </c>
      <c r="L3094" s="5">
        <v>12.073027176684811</v>
      </c>
      <c r="AD3094">
        <v>153.9500073122326</v>
      </c>
      <c r="AE3094" s="8">
        <v>5.804506447929525E-2</v>
      </c>
      <c r="AF3094" s="5">
        <v>12.895348410938334</v>
      </c>
      <c r="AP3094">
        <v>153.9500073122326</v>
      </c>
      <c r="AQ3094" s="8">
        <v>6.6843037910393477E-2</v>
      </c>
      <c r="AR3094" s="5">
        <v>12.159022728689461</v>
      </c>
    </row>
    <row r="3095" spans="10:44">
      <c r="J3095">
        <v>154.0000073146075</v>
      </c>
      <c r="K3095" s="8">
        <v>7.2225593428051807E-2</v>
      </c>
      <c r="L3095" s="5">
        <v>12.065923272343122</v>
      </c>
      <c r="AD3095">
        <v>154.0000073146075</v>
      </c>
      <c r="AE3095" s="8">
        <v>5.8074215457338693E-2</v>
      </c>
      <c r="AF3095" s="5">
        <v>12.909398889384338</v>
      </c>
      <c r="AP3095">
        <v>154.0000073146075</v>
      </c>
      <c r="AQ3095" s="8">
        <v>6.6871204407787668E-2</v>
      </c>
      <c r="AR3095" s="5">
        <v>12.149500115647317</v>
      </c>
    </row>
    <row r="3096" spans="10:44">
      <c r="J3096">
        <v>154.0500073169824</v>
      </c>
      <c r="K3096" s="8">
        <v>7.2261377682370273E-2</v>
      </c>
      <c r="L3096" s="5">
        <v>12.054270027661016</v>
      </c>
      <c r="AD3096">
        <v>154.0500073169824</v>
      </c>
      <c r="AE3096" s="8">
        <v>5.8099825001302563E-2</v>
      </c>
      <c r="AF3096" s="5">
        <v>12.907939449690788</v>
      </c>
      <c r="AP3096">
        <v>154.0500073169824</v>
      </c>
      <c r="AQ3096" s="8">
        <v>6.6904433780856268E-2</v>
      </c>
      <c r="AR3096" s="5">
        <v>12.16105240994912</v>
      </c>
    </row>
    <row r="3097" spans="10:44">
      <c r="J3097">
        <v>154.10000731935719</v>
      </c>
      <c r="K3097" s="8">
        <v>7.2296850048866837E-2</v>
      </c>
      <c r="L3097" s="5">
        <v>12.058042200866453</v>
      </c>
      <c r="AD3097">
        <v>154.10000731935719</v>
      </c>
      <c r="AE3097" s="8">
        <v>5.8125497959375279E-2</v>
      </c>
      <c r="AF3097" s="5">
        <v>12.906276227863438</v>
      </c>
      <c r="AP3097">
        <v>154.10000731935719</v>
      </c>
      <c r="AQ3097" s="8">
        <v>6.6933329099124861E-2</v>
      </c>
      <c r="AR3097" s="5">
        <v>12.144001428638896</v>
      </c>
    </row>
    <row r="3098" spans="10:44">
      <c r="J3098">
        <v>154.15000732173209</v>
      </c>
      <c r="K3098" s="8">
        <v>7.2331640160752886E-2</v>
      </c>
      <c r="L3098" s="5">
        <v>12.078525598645278</v>
      </c>
      <c r="AD3098">
        <v>154.15000732173209</v>
      </c>
      <c r="AE3098" s="8">
        <v>5.8148439232758552E-2</v>
      </c>
      <c r="AF3098" s="5">
        <v>12.902620136639353</v>
      </c>
      <c r="AP3098">
        <v>154.15000732173209</v>
      </c>
      <c r="AQ3098" s="8">
        <v>6.6963016402743727E-2</v>
      </c>
      <c r="AR3098" s="5">
        <v>12.149896702698793</v>
      </c>
    </row>
    <row r="3099" spans="10:44">
      <c r="J3099">
        <v>154.20000732410699</v>
      </c>
      <c r="K3099" s="8">
        <v>7.2363189563239297E-2</v>
      </c>
      <c r="L3099" s="5">
        <v>12.087965266734514</v>
      </c>
      <c r="AD3099">
        <v>154.20000732410699</v>
      </c>
      <c r="AE3099" s="8">
        <v>5.8176395098750368E-2</v>
      </c>
      <c r="AF3099" s="5">
        <v>12.948614962956782</v>
      </c>
      <c r="AP3099">
        <v>154.20000732410699</v>
      </c>
      <c r="AQ3099" s="8">
        <v>6.699361716185849E-2</v>
      </c>
      <c r="AR3099" s="5">
        <v>12.16965669023708</v>
      </c>
    </row>
    <row r="3100" spans="10:44">
      <c r="J3100">
        <v>154.25000732648189</v>
      </c>
      <c r="K3100" s="8">
        <v>7.2399612212943248E-2</v>
      </c>
      <c r="L3100" s="5">
        <v>12.065812451435391</v>
      </c>
      <c r="AD3100">
        <v>154.25000732648189</v>
      </c>
      <c r="AE3100" s="8">
        <v>5.8203882675938241E-2</v>
      </c>
      <c r="AF3100" s="5">
        <v>12.90734758246394</v>
      </c>
      <c r="AP3100">
        <v>154.25000732648189</v>
      </c>
      <c r="AQ3100" s="8">
        <v>6.7023197571749071E-2</v>
      </c>
      <c r="AR3100" s="5">
        <v>12.147700394560097</v>
      </c>
    </row>
    <row r="3101" spans="10:44">
      <c r="J3101">
        <v>154.30000732885671</v>
      </c>
      <c r="K3101" s="8">
        <v>7.243809137297301E-2</v>
      </c>
      <c r="L3101" s="5">
        <v>12.082979746667517</v>
      </c>
      <c r="AD3101">
        <v>154.30000732885671</v>
      </c>
      <c r="AE3101" s="8">
        <v>5.822630200242547E-2</v>
      </c>
      <c r="AF3101" s="5">
        <v>12.935728739789925</v>
      </c>
      <c r="AP3101">
        <v>154.30000732885671</v>
      </c>
      <c r="AQ3101" s="8">
        <v>6.7056184004526231E-2</v>
      </c>
      <c r="AR3101" s="5">
        <v>12.154945270943466</v>
      </c>
    </row>
    <row r="3102" spans="10:44">
      <c r="J3102">
        <v>154.35000733123161</v>
      </c>
      <c r="K3102" s="8">
        <v>7.2466122290968354E-2</v>
      </c>
      <c r="L3102" s="5">
        <v>12.087790510687709</v>
      </c>
      <c r="AD3102">
        <v>154.35000733123161</v>
      </c>
      <c r="AE3102" s="8">
        <v>5.8252209104900136E-2</v>
      </c>
      <c r="AF3102" s="5">
        <v>12.909464818898215</v>
      </c>
      <c r="AP3102">
        <v>154.35000733123161</v>
      </c>
      <c r="AQ3102" s="8">
        <v>6.7091308311868394E-2</v>
      </c>
      <c r="AR3102" s="5">
        <v>12.164309550752135</v>
      </c>
    </row>
    <row r="3103" spans="10:44">
      <c r="J3103">
        <v>154.40000733360651</v>
      </c>
      <c r="K3103" s="8">
        <v>7.2502418236244648E-2</v>
      </c>
      <c r="L3103" s="5">
        <v>12.056426773019153</v>
      </c>
      <c r="AD3103">
        <v>154.40000733360651</v>
      </c>
      <c r="AE3103" s="8">
        <v>5.827717475175867E-2</v>
      </c>
      <c r="AF3103" s="5">
        <v>12.919821746169067</v>
      </c>
      <c r="AP3103">
        <v>154.40000733360651</v>
      </c>
      <c r="AQ3103" s="8">
        <v>6.7118595365407416E-2</v>
      </c>
      <c r="AR3103" s="5">
        <v>12.1764620034056</v>
      </c>
    </row>
    <row r="3104" spans="10:44">
      <c r="J3104">
        <v>154.45000733598141</v>
      </c>
      <c r="K3104" s="8">
        <v>7.2532057325821783E-2</v>
      </c>
      <c r="L3104" s="5">
        <v>12.058695760065888</v>
      </c>
      <c r="AD3104">
        <v>154.45000733598141</v>
      </c>
      <c r="AE3104" s="8">
        <v>5.8300359925560603E-2</v>
      </c>
      <c r="AF3104" s="5">
        <v>12.920563453200183</v>
      </c>
      <c r="AP3104">
        <v>154.45000733598141</v>
      </c>
      <c r="AQ3104" s="8">
        <v>6.7147655883074212E-2</v>
      </c>
      <c r="AR3104" s="5">
        <v>12.189338265126404</v>
      </c>
    </row>
    <row r="3105" spans="10:44">
      <c r="J3105">
        <v>154.5000073383562</v>
      </c>
      <c r="K3105" s="8">
        <v>7.2572276235108188E-2</v>
      </c>
      <c r="L3105" s="5">
        <v>12.043028809430727</v>
      </c>
      <c r="AD3105">
        <v>154.5000073383562</v>
      </c>
      <c r="AE3105" s="8">
        <v>5.8326257272018532E-2</v>
      </c>
      <c r="AF3105" s="5">
        <v>12.916305005962949</v>
      </c>
      <c r="AP3105">
        <v>154.5000073383562</v>
      </c>
      <c r="AQ3105" s="8">
        <v>6.7181565488958983E-2</v>
      </c>
      <c r="AR3105" s="5">
        <v>12.187709694724896</v>
      </c>
    </row>
    <row r="3106" spans="10:44">
      <c r="J3106">
        <v>154.5500073407311</v>
      </c>
      <c r="K3106" s="8">
        <v>7.2601744761032719E-2</v>
      </c>
      <c r="L3106" s="5">
        <v>12.075304688416757</v>
      </c>
      <c r="AD3106">
        <v>154.5500073407311</v>
      </c>
      <c r="AE3106" s="8">
        <v>5.8352959489858226E-2</v>
      </c>
      <c r="AF3106" s="5">
        <v>12.937583756566735</v>
      </c>
      <c r="AP3106">
        <v>154.5500073407311</v>
      </c>
      <c r="AQ3106" s="8">
        <v>6.7211510309286779E-2</v>
      </c>
      <c r="AR3106" s="5">
        <v>12.17598247989849</v>
      </c>
    </row>
    <row r="3107" spans="10:44">
      <c r="J3107">
        <v>154.600007343106</v>
      </c>
      <c r="K3107" s="8">
        <v>7.263252419045875E-2</v>
      </c>
      <c r="L3107" s="5">
        <v>12.054738885347566</v>
      </c>
      <c r="AD3107">
        <v>154.600007343106</v>
      </c>
      <c r="AE3107" s="8">
        <v>5.8375695886889754E-2</v>
      </c>
      <c r="AF3107" s="5">
        <v>12.928019481860449</v>
      </c>
      <c r="AP3107">
        <v>154.600007343106</v>
      </c>
      <c r="AQ3107" s="8">
        <v>6.7240765179186798E-2</v>
      </c>
      <c r="AR3107" s="5">
        <v>12.155678127624148</v>
      </c>
    </row>
    <row r="3108" spans="10:44">
      <c r="J3108">
        <v>154.65000734548079</v>
      </c>
      <c r="K3108" s="8">
        <v>7.2666344526148535E-2</v>
      </c>
      <c r="L3108" s="5">
        <v>12.064285112001929</v>
      </c>
      <c r="AD3108">
        <v>154.65000734548079</v>
      </c>
      <c r="AE3108" s="8">
        <v>5.8405276129670114E-2</v>
      </c>
      <c r="AF3108" s="5">
        <v>12.931242536050206</v>
      </c>
      <c r="AP3108">
        <v>154.65000734548079</v>
      </c>
      <c r="AQ3108" s="8">
        <v>6.727430065702264E-2</v>
      </c>
      <c r="AR3108" s="5">
        <v>12.170430261177797</v>
      </c>
    </row>
    <row r="3109" spans="10:44">
      <c r="J3109">
        <v>154.70000734785569</v>
      </c>
      <c r="K3109" s="8">
        <v>7.2698488464795485E-2</v>
      </c>
      <c r="L3109" s="5">
        <v>12.033050665392391</v>
      </c>
      <c r="AD3109">
        <v>154.70000734785569</v>
      </c>
      <c r="AE3109" s="8">
        <v>5.842905642049373E-2</v>
      </c>
      <c r="AF3109" s="5">
        <v>12.918269405796874</v>
      </c>
      <c r="AP3109">
        <v>154.70000734785569</v>
      </c>
      <c r="AQ3109" s="8">
        <v>6.7303978243029805E-2</v>
      </c>
      <c r="AR3109" s="5">
        <v>12.140090597771943</v>
      </c>
    </row>
    <row r="3110" spans="10:44">
      <c r="J3110">
        <v>154.75000735023059</v>
      </c>
      <c r="K3110" s="8">
        <v>7.2732108997349373E-2</v>
      </c>
      <c r="L3110" s="5">
        <v>12.066318249424519</v>
      </c>
      <c r="AD3110">
        <v>154.75000735023059</v>
      </c>
      <c r="AE3110" s="8">
        <v>5.8455007425043781E-2</v>
      </c>
      <c r="AF3110" s="5">
        <v>12.906201307961306</v>
      </c>
      <c r="AP3110">
        <v>154.75000735023059</v>
      </c>
      <c r="AQ3110" s="8">
        <v>6.7333330289046422E-2</v>
      </c>
      <c r="AR3110" s="5">
        <v>12.189061558951705</v>
      </c>
    </row>
    <row r="3111" spans="10:44">
      <c r="J3111">
        <v>154.80000735260549</v>
      </c>
      <c r="K3111" s="8">
        <v>7.2760154535086344E-2</v>
      </c>
      <c r="L3111" s="5">
        <v>12.026139987248795</v>
      </c>
      <c r="AD3111">
        <v>154.80000735260549</v>
      </c>
      <c r="AE3111" s="8">
        <v>5.84764316378227E-2</v>
      </c>
      <c r="AF3111" s="5">
        <v>12.917064693770577</v>
      </c>
      <c r="AP3111">
        <v>154.80000735260549</v>
      </c>
      <c r="AQ3111" s="8">
        <v>6.7361516221663933E-2</v>
      </c>
      <c r="AR3111" s="5">
        <v>12.200355996273267</v>
      </c>
    </row>
    <row r="3112" spans="10:44">
      <c r="J3112">
        <v>154.85000735498031</v>
      </c>
      <c r="K3112" s="8">
        <v>7.2791328697537017E-2</v>
      </c>
      <c r="L3112" s="5">
        <v>12.085326876662011</v>
      </c>
      <c r="AD3112">
        <v>154.85000735498031</v>
      </c>
      <c r="AE3112" s="8">
        <v>5.8507724061542345E-2</v>
      </c>
      <c r="AF3112" s="5">
        <v>12.910999178493897</v>
      </c>
      <c r="AP3112">
        <v>154.85000735498031</v>
      </c>
      <c r="AQ3112" s="8">
        <v>6.7394123667586334E-2</v>
      </c>
      <c r="AR3112" s="5">
        <v>12.220876737300035</v>
      </c>
    </row>
    <row r="3113" spans="10:44">
      <c r="J3113">
        <v>154.90000735735521</v>
      </c>
      <c r="K3113" s="8">
        <v>7.2827005740416673E-2</v>
      </c>
      <c r="L3113" s="5">
        <v>12.079349651548915</v>
      </c>
      <c r="AD3113">
        <v>154.90000735735521</v>
      </c>
      <c r="AE3113" s="8">
        <v>5.852855803530798E-2</v>
      </c>
      <c r="AF3113" s="5">
        <v>12.932173041234696</v>
      </c>
      <c r="AP3113">
        <v>154.90000735735521</v>
      </c>
      <c r="AQ3113" s="8">
        <v>6.7426595066945511E-2</v>
      </c>
      <c r="AR3113" s="5">
        <v>12.206132897391946</v>
      </c>
    </row>
    <row r="3114" spans="10:44">
      <c r="J3114">
        <v>154.95000735973011</v>
      </c>
      <c r="K3114" s="8">
        <v>7.2853740374652143E-2</v>
      </c>
      <c r="L3114" s="5">
        <v>12.064299319810612</v>
      </c>
      <c r="AD3114">
        <v>154.95000735973011</v>
      </c>
      <c r="AE3114" s="8">
        <v>5.8556396829098821E-2</v>
      </c>
      <c r="AF3114" s="5">
        <v>12.911318337276983</v>
      </c>
      <c r="AP3114">
        <v>154.95000735973011</v>
      </c>
      <c r="AQ3114" s="8">
        <v>6.7454732411504723E-2</v>
      </c>
      <c r="AR3114" s="5">
        <v>12.205877302315042</v>
      </c>
    </row>
    <row r="3115" spans="10:44">
      <c r="J3115">
        <v>155.00000736210501</v>
      </c>
      <c r="K3115" s="8">
        <v>7.2888330683402294E-2</v>
      </c>
      <c r="L3115" s="5">
        <v>12.050500696017314</v>
      </c>
      <c r="AD3115">
        <v>155.00000736210501</v>
      </c>
      <c r="AE3115" s="8">
        <v>5.8586118534122017E-2</v>
      </c>
      <c r="AF3115" s="5">
        <v>12.921449006443394</v>
      </c>
      <c r="AP3115">
        <v>155.00000736210501</v>
      </c>
      <c r="AQ3115" s="8">
        <v>6.7484963901376482E-2</v>
      </c>
      <c r="AR3115" s="5">
        <v>12.177211447377406</v>
      </c>
    </row>
    <row r="3116" spans="10:44">
      <c r="J3116">
        <v>155.0500073644798</v>
      </c>
      <c r="K3116" s="8">
        <v>7.2921892736989569E-2</v>
      </c>
      <c r="L3116" s="5">
        <v>12.039142973755823</v>
      </c>
      <c r="AD3116">
        <v>155.0500073644798</v>
      </c>
      <c r="AE3116" s="8">
        <v>5.8609303707923992E-2</v>
      </c>
      <c r="AF3116" s="5">
        <v>12.91091077300938</v>
      </c>
      <c r="AP3116">
        <v>155.0500073644798</v>
      </c>
      <c r="AQ3116" s="8">
        <v>6.7511653321798468E-2</v>
      </c>
      <c r="AR3116" s="5">
        <v>12.230915064302655</v>
      </c>
    </row>
    <row r="3117" spans="10:44">
      <c r="J3117">
        <v>155.1000073668547</v>
      </c>
      <c r="K3117" s="8">
        <v>7.2954860254416262E-2</v>
      </c>
      <c r="L3117" s="5">
        <v>12.02756360967887</v>
      </c>
      <c r="AD3117">
        <v>155.1000073668547</v>
      </c>
      <c r="AE3117" s="8">
        <v>5.863179132652846E-2</v>
      </c>
      <c r="AF3117" s="5">
        <v>12.905852181217366</v>
      </c>
      <c r="AP3117">
        <v>155.1000073668547</v>
      </c>
      <c r="AQ3117" s="8">
        <v>6.7549605454133424E-2</v>
      </c>
      <c r="AR3117" s="5">
        <v>12.208826824264438</v>
      </c>
    </row>
    <row r="3118" spans="10:44">
      <c r="J3118">
        <v>155.1500073692296</v>
      </c>
      <c r="K3118" s="8">
        <v>7.2985366781998115E-2</v>
      </c>
      <c r="L3118" s="5">
        <v>12.073785873668504</v>
      </c>
      <c r="AD3118">
        <v>155.1500073692296</v>
      </c>
      <c r="AE3118" s="8">
        <v>5.8656035028147591E-2</v>
      </c>
      <c r="AF3118" s="5">
        <v>12.901374967865905</v>
      </c>
      <c r="AP3118">
        <v>155.1500073692296</v>
      </c>
      <c r="AQ3118" s="8">
        <v>6.7574361069835207E-2</v>
      </c>
      <c r="AR3118" s="5">
        <v>12.190104296389334</v>
      </c>
    </row>
    <row r="3119" spans="10:44">
      <c r="J3119">
        <v>155.20000737160441</v>
      </c>
      <c r="K3119" s="8">
        <v>7.3014265137998177E-2</v>
      </c>
      <c r="L3119" s="5">
        <v>12.036693547538809</v>
      </c>
      <c r="AD3119">
        <v>155.20000737160441</v>
      </c>
      <c r="AE3119" s="8">
        <v>5.867838606251758E-2</v>
      </c>
      <c r="AF3119" s="5">
        <v>12.931196085710884</v>
      </c>
      <c r="AP3119">
        <v>155.20000737160441</v>
      </c>
      <c r="AQ3119" s="8">
        <v>6.7604262160910575E-2</v>
      </c>
      <c r="AR3119" s="5">
        <v>12.21112190218212</v>
      </c>
    </row>
    <row r="3120" spans="10:44">
      <c r="J3120">
        <v>155.25000737397929</v>
      </c>
      <c r="K3120" s="8">
        <v>7.3042988057098399E-2</v>
      </c>
      <c r="L3120" s="5">
        <v>12.056303165083607</v>
      </c>
      <c r="AD3120">
        <v>155.25000737397929</v>
      </c>
      <c r="AE3120" s="8">
        <v>5.8704805355871546E-2</v>
      </c>
      <c r="AF3120" s="5">
        <v>12.896933716067466</v>
      </c>
      <c r="AP3120">
        <v>155.25000737397929</v>
      </c>
      <c r="AQ3120" s="8">
        <v>6.7637151417571109E-2</v>
      </c>
      <c r="AR3120" s="5">
        <v>12.230054787067417</v>
      </c>
    </row>
    <row r="3121" spans="10:44">
      <c r="J3121">
        <v>155.30000737635419</v>
      </c>
      <c r="K3121" s="8">
        <v>7.3073903937446533E-2</v>
      </c>
      <c r="L3121" s="5">
        <v>12.027353334110355</v>
      </c>
      <c r="AD3121">
        <v>155.30000737635419</v>
      </c>
      <c r="AE3121" s="8">
        <v>5.8728483208519283E-2</v>
      </c>
      <c r="AF3121" s="5">
        <v>12.934871656109523</v>
      </c>
      <c r="AP3121">
        <v>155.30000737635419</v>
      </c>
      <c r="AQ3121" s="8">
        <v>6.7660944989718627E-2</v>
      </c>
      <c r="AR3121" s="5">
        <v>12.201945360350294</v>
      </c>
    </row>
    <row r="3122" spans="10:44">
      <c r="J3122">
        <v>155.35000737872909</v>
      </c>
      <c r="K3122" s="8">
        <v>7.310913264158217E-2</v>
      </c>
      <c r="L3122" s="5">
        <v>12.066914977389223</v>
      </c>
      <c r="AD3122">
        <v>155.35000737872909</v>
      </c>
      <c r="AE3122" s="8">
        <v>5.8756936631365254E-2</v>
      </c>
      <c r="AF3122" s="5">
        <v>12.937399453607487</v>
      </c>
      <c r="AP3122">
        <v>155.35000737872909</v>
      </c>
      <c r="AQ3122" s="8">
        <v>6.7691433996299358E-2</v>
      </c>
      <c r="AR3122" s="5">
        <v>12.19851028315156</v>
      </c>
    </row>
    <row r="3123" spans="10:44">
      <c r="J3123">
        <v>155.4000073811039</v>
      </c>
      <c r="K3123" s="8">
        <v>7.3138269786695909E-2</v>
      </c>
      <c r="L3123" s="5">
        <v>12.067927994148347</v>
      </c>
      <c r="AD3123">
        <v>155.4000073811039</v>
      </c>
      <c r="AE3123" s="8">
        <v>5.8778273039993403E-2</v>
      </c>
      <c r="AF3123" s="5">
        <v>12.918492667105228</v>
      </c>
      <c r="AP3123">
        <v>155.4000073811039</v>
      </c>
      <c r="AQ3123" s="8">
        <v>6.7720960959325796E-2</v>
      </c>
      <c r="AR3123" s="5">
        <v>12.195694213498953</v>
      </c>
    </row>
    <row r="3124" spans="10:44">
      <c r="J3124">
        <v>155.45000738347881</v>
      </c>
      <c r="K3124" s="8">
        <v>7.3167791918339817E-2</v>
      </c>
      <c r="L3124" s="5">
        <v>12.048093893226351</v>
      </c>
      <c r="AD3124">
        <v>155.45000738347881</v>
      </c>
      <c r="AE3124" s="8">
        <v>5.8808077671159011E-2</v>
      </c>
      <c r="AF3124" s="5">
        <v>12.933217424670429</v>
      </c>
      <c r="AP3124">
        <v>155.45000738347881</v>
      </c>
      <c r="AQ3124" s="8">
        <v>6.7747883602427617E-2</v>
      </c>
      <c r="AR3124" s="5">
        <v>12.218028247032956</v>
      </c>
    </row>
    <row r="3125" spans="10:44">
      <c r="J3125">
        <v>155.50000738585371</v>
      </c>
      <c r="K3125" s="8">
        <v>7.3200715576541564E-2</v>
      </c>
      <c r="L3125" s="5">
        <v>12.038672695288403</v>
      </c>
      <c r="AD3125">
        <v>155.50000738585371</v>
      </c>
      <c r="AE3125" s="8">
        <v>5.8833150634201734E-2</v>
      </c>
      <c r="AF3125" s="5">
        <v>12.909722543361552</v>
      </c>
      <c r="AP3125">
        <v>155.50000738585371</v>
      </c>
      <c r="AQ3125" s="8">
        <v>6.777925205286349E-2</v>
      </c>
      <c r="AR3125" s="5">
        <v>12.258438658055905</v>
      </c>
    </row>
    <row r="3126" spans="10:44">
      <c r="J3126">
        <v>155.55000738822861</v>
      </c>
      <c r="K3126" s="8">
        <v>7.323104666722359E-2</v>
      </c>
      <c r="L3126" s="5">
        <v>12.076232458323782</v>
      </c>
      <c r="AD3126">
        <v>155.55000738822861</v>
      </c>
      <c r="AE3126" s="8">
        <v>5.8855652886831304E-2</v>
      </c>
      <c r="AF3126" s="5">
        <v>12.910813377136607</v>
      </c>
      <c r="AP3126">
        <v>155.55000738822861</v>
      </c>
      <c r="AQ3126" s="8">
        <v>6.7812121874300732E-2</v>
      </c>
      <c r="AR3126" s="5">
        <v>12.232126690522668</v>
      </c>
    </row>
    <row r="3127" spans="10:44">
      <c r="J3127">
        <v>155.60000739060339</v>
      </c>
      <c r="K3127" s="8">
        <v>7.3261679899233101E-2</v>
      </c>
      <c r="L3127" s="5">
        <v>12.043477776185121</v>
      </c>
      <c r="AD3127">
        <v>155.60000739060339</v>
      </c>
      <c r="AE3127" s="8">
        <v>5.8884233137895002E-2</v>
      </c>
      <c r="AF3127" s="5">
        <v>12.910760933205115</v>
      </c>
      <c r="AP3127">
        <v>155.60000739060339</v>
      </c>
      <c r="AQ3127" s="8">
        <v>6.7844617567689072E-2</v>
      </c>
      <c r="AR3127" s="5">
        <v>12.230649667644633</v>
      </c>
    </row>
    <row r="3128" spans="10:44">
      <c r="J3128">
        <v>155.6500073929783</v>
      </c>
      <c r="K3128" s="8">
        <v>7.3295163980864886E-2</v>
      </c>
      <c r="L3128" s="5">
        <v>12.030893920034254</v>
      </c>
      <c r="AD3128">
        <v>155.6500073929783</v>
      </c>
      <c r="AE3128" s="8">
        <v>5.8905228085937004E-2</v>
      </c>
      <c r="AF3128" s="5">
        <v>12.924670562235107</v>
      </c>
      <c r="AP3128">
        <v>155.6500073929783</v>
      </c>
      <c r="AQ3128" s="8">
        <v>6.7874489505929433E-2</v>
      </c>
      <c r="AR3128" s="5">
        <v>12.229666493661501</v>
      </c>
    </row>
    <row r="3129" spans="10:44">
      <c r="J3129">
        <v>155.7000073953532</v>
      </c>
      <c r="K3129" s="8">
        <v>7.3323160786129687E-2</v>
      </c>
      <c r="L3129" s="5">
        <v>12.041856665214349</v>
      </c>
      <c r="AD3129">
        <v>155.7000073953532</v>
      </c>
      <c r="AE3129" s="8">
        <v>5.8930876653967831E-2</v>
      </c>
      <c r="AF3129" s="5">
        <v>12.926311308091819</v>
      </c>
      <c r="AP3129">
        <v>155.7000073953532</v>
      </c>
      <c r="AQ3129" s="8">
        <v>6.7904133080295775E-2</v>
      </c>
      <c r="AR3129" s="5">
        <v>12.230136215587491</v>
      </c>
    </row>
    <row r="3130" spans="10:44">
      <c r="J3130">
        <v>155.75000739772801</v>
      </c>
      <c r="K3130" s="8">
        <v>7.3350826210583697E-2</v>
      </c>
      <c r="L3130" s="5">
        <v>12.078890739328441</v>
      </c>
      <c r="AD3130">
        <v>155.75000739772801</v>
      </c>
      <c r="AE3130" s="8">
        <v>5.8955866690868212E-2</v>
      </c>
      <c r="AF3130" s="5">
        <v>12.927261292450863</v>
      </c>
      <c r="AP3130">
        <v>155.75000739772801</v>
      </c>
      <c r="AQ3130" s="8">
        <v>6.7933237327215068E-2</v>
      </c>
      <c r="AR3130" s="5">
        <v>12.222762410714001</v>
      </c>
    </row>
    <row r="3131" spans="10:44">
      <c r="J3131">
        <v>155.80000740010291</v>
      </c>
      <c r="K3131" s="8">
        <v>7.3388165030764577E-2</v>
      </c>
      <c r="L3131" s="5">
        <v>12.033986959984626</v>
      </c>
      <c r="AD3131">
        <v>155.80000740010291</v>
      </c>
      <c r="AE3131" s="8">
        <v>5.898156403898281E-2</v>
      </c>
      <c r="AF3131" s="5">
        <v>12.925899248630088</v>
      </c>
      <c r="AP3131">
        <v>155.80000740010291</v>
      </c>
      <c r="AQ3131" s="8">
        <v>6.7966967157284133E-2</v>
      </c>
      <c r="AR3131" s="5">
        <v>12.239159701960286</v>
      </c>
    </row>
    <row r="3132" spans="10:44">
      <c r="J3132">
        <v>155.85000740247779</v>
      </c>
      <c r="K3132" s="8">
        <v>7.342165398564357E-2</v>
      </c>
      <c r="L3132" s="5">
        <v>12.046241194974039</v>
      </c>
      <c r="AD3132">
        <v>155.85000740247779</v>
      </c>
      <c r="AE3132" s="8">
        <v>5.900533457378964E-2</v>
      </c>
      <c r="AF3132" s="5">
        <v>12.938120183066006</v>
      </c>
      <c r="AP3132">
        <v>155.85000740247779</v>
      </c>
      <c r="AQ3132" s="8">
        <v>6.7991572150005203E-2</v>
      </c>
      <c r="AR3132" s="5">
        <v>12.2284299865048</v>
      </c>
    </row>
    <row r="3133" spans="10:44">
      <c r="J3133">
        <v>155.90000740485269</v>
      </c>
      <c r="K3133" s="8">
        <v>7.3445947123023034E-2</v>
      </c>
      <c r="L3133" s="5">
        <v>12.031573053289319</v>
      </c>
      <c r="AD3133">
        <v>155.90000740485269</v>
      </c>
      <c r="AE3133" s="8">
        <v>5.9034090433154808E-2</v>
      </c>
      <c r="AF3133" s="5">
        <v>12.92826821593553</v>
      </c>
      <c r="AP3133">
        <v>155.90000740485269</v>
      </c>
      <c r="AQ3133" s="8">
        <v>6.8027911158804771E-2</v>
      </c>
      <c r="AR3133" s="5">
        <v>12.228293518336898</v>
      </c>
    </row>
    <row r="3134" spans="10:44">
      <c r="J3134">
        <v>155.9500074072275</v>
      </c>
      <c r="K3134" s="8">
        <v>7.3479246021260519E-2</v>
      </c>
      <c r="L3134" s="5">
        <v>12.054423471994795</v>
      </c>
      <c r="AD3134">
        <v>155.9500074072275</v>
      </c>
      <c r="AE3134" s="8">
        <v>5.9060046315713217E-2</v>
      </c>
      <c r="AF3134" s="5">
        <v>12.916726055812935</v>
      </c>
      <c r="AP3134">
        <v>155.9500074072275</v>
      </c>
      <c r="AQ3134" s="8">
        <v>6.8056067938587275E-2</v>
      </c>
      <c r="AR3134" s="5">
        <v>12.265209288706615</v>
      </c>
    </row>
    <row r="3135" spans="10:44">
      <c r="J3135">
        <v>156.0000074096024</v>
      </c>
      <c r="K3135" s="8">
        <v>7.3511541030571226E-2</v>
      </c>
      <c r="L3135" s="5">
        <v>12.027354754891224</v>
      </c>
      <c r="AD3135">
        <v>156.0000074096024</v>
      </c>
      <c r="AE3135" s="8">
        <v>5.9079787615603098E-2</v>
      </c>
      <c r="AF3135" s="5">
        <v>12.897053587910879</v>
      </c>
      <c r="AP3135">
        <v>156.0000074096024</v>
      </c>
      <c r="AQ3135" s="8">
        <v>6.8088986348082775E-2</v>
      </c>
      <c r="AR3135" s="5">
        <v>12.258932506950805</v>
      </c>
    </row>
    <row r="3136" spans="10:44">
      <c r="J3136">
        <v>156.0500074119773</v>
      </c>
      <c r="K3136" s="8">
        <v>7.3540658682696103E-2</v>
      </c>
      <c r="L3136" s="5">
        <v>12.040918949841245</v>
      </c>
      <c r="AD3136">
        <v>156.0500074119773</v>
      </c>
      <c r="AE3136" s="8">
        <v>5.9106348371199893E-2</v>
      </c>
      <c r="AF3136" s="5">
        <v>12.925319368587578</v>
      </c>
      <c r="AP3136">
        <v>156.0500074119773</v>
      </c>
      <c r="AQ3136" s="8">
        <v>6.8123090306200729E-2</v>
      </c>
      <c r="AR3136" s="5">
        <v>12.241545256011383</v>
      </c>
    </row>
    <row r="3137" spans="10:44">
      <c r="J3137">
        <v>156.10000741435209</v>
      </c>
      <c r="K3137" s="8">
        <v>7.3574805525949444E-2</v>
      </c>
      <c r="L3137" s="5">
        <v>12.061945085911777</v>
      </c>
      <c r="AD3137">
        <v>156.10000741435209</v>
      </c>
      <c r="AE3137" s="8">
        <v>5.9131392066192411E-2</v>
      </c>
      <c r="AF3137" s="5">
        <v>12.934294772863101</v>
      </c>
      <c r="AP3137">
        <v>156.10000741435209</v>
      </c>
      <c r="AQ3137" s="8">
        <v>6.8157670427289943E-2</v>
      </c>
      <c r="AR3137" s="5">
        <v>12.274038251392563</v>
      </c>
    </row>
    <row r="3138" spans="10:44">
      <c r="J3138">
        <v>156.15000741672699</v>
      </c>
      <c r="K3138" s="8">
        <v>7.3603221430474944E-2</v>
      </c>
      <c r="L3138" s="5">
        <v>12.038424058636444</v>
      </c>
      <c r="AD3138">
        <v>156.15000741672699</v>
      </c>
      <c r="AE3138" s="8">
        <v>5.91585186707606E-2</v>
      </c>
      <c r="AF3138" s="5">
        <v>12.897670927904453</v>
      </c>
      <c r="AP3138">
        <v>156.15000741672699</v>
      </c>
      <c r="AQ3138" s="8">
        <v>6.8194986056061252E-2</v>
      </c>
      <c r="AR3138" s="5">
        <v>12.26109111670058</v>
      </c>
    </row>
    <row r="3139" spans="10:44">
      <c r="J3139">
        <v>156.20000741910189</v>
      </c>
      <c r="K3139" s="8">
        <v>7.3634566156578221E-2</v>
      </c>
      <c r="L3139" s="5">
        <v>12.064036475349969</v>
      </c>
      <c r="AD3139">
        <v>156.20000741910189</v>
      </c>
      <c r="AE3139" s="8">
        <v>5.9182684324245741E-2</v>
      </c>
      <c r="AF3139" s="5">
        <v>12.920073477040233</v>
      </c>
      <c r="AP3139">
        <v>156.20000741910189</v>
      </c>
      <c r="AQ3139" s="8">
        <v>6.8230367880112414E-2</v>
      </c>
      <c r="AR3139" s="5">
        <v>12.27372233889338</v>
      </c>
    </row>
    <row r="3140" spans="10:44">
      <c r="J3140">
        <v>156.25000742147679</v>
      </c>
      <c r="K3140" s="8">
        <v>7.3669034634147951E-2</v>
      </c>
      <c r="L3140" s="5">
        <v>12.017737489193445</v>
      </c>
      <c r="AD3140">
        <v>156.25000742147679</v>
      </c>
      <c r="AE3140" s="8">
        <v>5.9206576809261939E-2</v>
      </c>
      <c r="AF3140" s="5">
        <v>12.928217270402079</v>
      </c>
      <c r="AP3140">
        <v>156.25000742147679</v>
      </c>
      <c r="AQ3140" s="8">
        <v>6.8265511622677869E-2</v>
      </c>
      <c r="AR3140" s="5">
        <v>12.270857261335173</v>
      </c>
    </row>
    <row r="3141" spans="10:44">
      <c r="J3141">
        <v>156.30000742385161</v>
      </c>
      <c r="K3141" s="8">
        <v>7.3699901782023902E-2</v>
      </c>
      <c r="L3141" s="5">
        <v>12.015992770287127</v>
      </c>
      <c r="AD3141">
        <v>156.30000742385161</v>
      </c>
      <c r="AE3141" s="8">
        <v>5.9227976631999003E-2</v>
      </c>
      <c r="AF3141" s="5">
        <v>12.894176663668976</v>
      </c>
      <c r="AP3141">
        <v>156.30000742385161</v>
      </c>
      <c r="AQ3141" s="8">
        <v>6.8293906483946024E-2</v>
      </c>
      <c r="AR3141" s="5">
        <v>12.281188127835845</v>
      </c>
    </row>
    <row r="3142" spans="10:44">
      <c r="J3142">
        <v>156.35000742622651</v>
      </c>
      <c r="K3142" s="8">
        <v>7.3729974590603417E-2</v>
      </c>
      <c r="L3142" s="5">
        <v>12.018781763131674</v>
      </c>
      <c r="AD3142">
        <v>156.35000742622651</v>
      </c>
      <c r="AE3142" s="8">
        <v>5.925334715355253E-2</v>
      </c>
      <c r="AF3142" s="5">
        <v>12.911268890141574</v>
      </c>
      <c r="AP3142">
        <v>156.35000742622651</v>
      </c>
      <c r="AQ3142" s="8">
        <v>6.8335337521255021E-2</v>
      </c>
      <c r="AR3142" s="5">
        <v>12.300471607738134</v>
      </c>
    </row>
    <row r="3143" spans="10:44">
      <c r="J3143">
        <v>156.40000742860141</v>
      </c>
      <c r="K3143" s="8">
        <v>7.3763809546034828E-2</v>
      </c>
      <c r="L3143" s="5">
        <v>12.023822693652537</v>
      </c>
      <c r="AD3143">
        <v>156.40000742860141</v>
      </c>
      <c r="AE3143" s="8">
        <v>5.9282629837822093E-2</v>
      </c>
      <c r="AF3143" s="5">
        <v>12.902897340277246</v>
      </c>
      <c r="AP3143">
        <v>156.40000742860141</v>
      </c>
      <c r="AQ3143" s="8">
        <v>6.8361886036307939E-2</v>
      </c>
      <c r="AR3143" s="5">
        <v>12.276009123165498</v>
      </c>
    </row>
    <row r="3144" spans="10:44">
      <c r="J3144">
        <v>156.45000743097631</v>
      </c>
      <c r="K3144" s="8">
        <v>7.3794598721955304E-2</v>
      </c>
      <c r="L3144" s="5">
        <v>12.043628378957166</v>
      </c>
      <c r="AD3144">
        <v>156.45000743097631</v>
      </c>
      <c r="AE3144" s="8">
        <v>5.9307566216630345E-2</v>
      </c>
      <c r="AF3144" s="5">
        <v>12.937258604191477</v>
      </c>
      <c r="AP3144">
        <v>156.45000743097631</v>
      </c>
      <c r="AQ3144" s="8">
        <v>6.8402500794237514E-2</v>
      </c>
      <c r="AR3144" s="5">
        <v>12.265243971224423</v>
      </c>
    </row>
    <row r="3145" spans="10:44">
      <c r="J3145">
        <v>156.5000074333511</v>
      </c>
      <c r="K3145" s="8">
        <v>7.3826806012816062E-2</v>
      </c>
      <c r="L3145" s="5">
        <v>12.031564528604109</v>
      </c>
      <c r="AD3145">
        <v>156.5000074333511</v>
      </c>
      <c r="AE3145" s="8">
        <v>5.9328892869241777E-2</v>
      </c>
      <c r="AF3145" s="5">
        <v>12.934744292275898</v>
      </c>
      <c r="AP3145">
        <v>156.5000074333511</v>
      </c>
      <c r="AQ3145" s="8">
        <v>6.843935969526084E-2</v>
      </c>
      <c r="AR3145" s="5">
        <v>12.293431056622731</v>
      </c>
    </row>
    <row r="3146" spans="10:44">
      <c r="J3146">
        <v>156.550007435726</v>
      </c>
      <c r="K3146" s="8">
        <v>7.3855334002027623E-2</v>
      </c>
      <c r="L3146" s="5">
        <v>12.022906289992459</v>
      </c>
      <c r="AD3146">
        <v>156.550007435726</v>
      </c>
      <c r="AE3146" s="8">
        <v>5.9354565827314493E-2</v>
      </c>
      <c r="AF3146" s="5">
        <v>12.93479074261522</v>
      </c>
      <c r="AP3146">
        <v>156.550007435726</v>
      </c>
      <c r="AQ3146" s="8">
        <v>6.8477992060411982E-2</v>
      </c>
      <c r="AR3146" s="5">
        <v>12.270732102683947</v>
      </c>
    </row>
    <row r="3147" spans="10:44">
      <c r="J3147">
        <v>156.6000074381009</v>
      </c>
      <c r="K3147" s="8">
        <v>7.3884622217805049E-2</v>
      </c>
      <c r="L3147" s="5">
        <v>12.035537031911982</v>
      </c>
      <c r="AD3147">
        <v>156.6000074381009</v>
      </c>
      <c r="AE3147" s="8">
        <v>5.9381053412785698E-2</v>
      </c>
      <c r="AF3147" s="5">
        <v>12.936394028520864</v>
      </c>
      <c r="AP3147">
        <v>156.6000074381009</v>
      </c>
      <c r="AQ3147" s="8">
        <v>6.8517523304641573E-2</v>
      </c>
      <c r="AR3147" s="5">
        <v>12.2989455769545</v>
      </c>
    </row>
    <row r="3148" spans="10:44">
      <c r="J3148">
        <v>156.65000744047569</v>
      </c>
      <c r="K3148" s="8">
        <v>7.3909821779167009E-2</v>
      </c>
      <c r="L3148" s="5">
        <v>12.016475835782362</v>
      </c>
      <c r="AD3148">
        <v>156.65000744047569</v>
      </c>
      <c r="AE3148" s="8">
        <v>5.9405477600714685E-2</v>
      </c>
      <c r="AF3148" s="5">
        <v>12.929275139420197</v>
      </c>
      <c r="AP3148">
        <v>156.65000744047569</v>
      </c>
      <c r="AQ3148" s="8">
        <v>6.8551986814390883E-2</v>
      </c>
      <c r="AR3148" s="5">
        <v>12.281347969004882</v>
      </c>
    </row>
    <row r="3149" spans="10:44">
      <c r="J3149">
        <v>156.70000744285059</v>
      </c>
      <c r="K3149" s="8">
        <v>7.3943223015596082E-2</v>
      </c>
      <c r="L3149" s="5">
        <v>12.021279495898211</v>
      </c>
      <c r="AD3149">
        <v>156.70000744285059</v>
      </c>
      <c r="AE3149" s="8">
        <v>5.9428092047536879E-2</v>
      </c>
      <c r="AF3149" s="5">
        <v>12.949755243867244</v>
      </c>
      <c r="AP3149">
        <v>156.70000744285059</v>
      </c>
      <c r="AQ3149" s="8">
        <v>6.8589142102569833E-2</v>
      </c>
      <c r="AR3149" s="5">
        <v>12.296863871918129</v>
      </c>
    </row>
    <row r="3150" spans="10:44">
      <c r="J3150">
        <v>156.75000744522549</v>
      </c>
      <c r="K3150" s="8">
        <v>7.3975605743356709E-2</v>
      </c>
      <c r="L3150" s="5">
        <v>12.008411483573676</v>
      </c>
      <c r="AD3150">
        <v>156.75000744522549</v>
      </c>
      <c r="AE3150" s="8">
        <v>5.9454516218899203E-2</v>
      </c>
      <c r="AF3150" s="5">
        <v>12.922685184828586</v>
      </c>
      <c r="AP3150">
        <v>156.75000744522549</v>
      </c>
      <c r="AQ3150" s="8">
        <v>6.863015042377163E-2</v>
      </c>
      <c r="AR3150" s="5">
        <v>12.278864399142584</v>
      </c>
    </row>
    <row r="3151" spans="10:44">
      <c r="J3151">
        <v>156.80000744760039</v>
      </c>
      <c r="K3151" s="8">
        <v>7.4005230213192177E-2</v>
      </c>
      <c r="L3151" s="5">
        <v>12.008628863046532</v>
      </c>
      <c r="AD3151">
        <v>156.80000744760039</v>
      </c>
      <c r="AE3151" s="8">
        <v>5.9477774562826768E-2</v>
      </c>
      <c r="AF3151" s="5">
        <v>12.910635067769531</v>
      </c>
      <c r="AP3151">
        <v>156.80000744760039</v>
      </c>
      <c r="AQ3151" s="8">
        <v>6.8662709281635731E-2</v>
      </c>
      <c r="AR3151" s="5">
        <v>12.309771046317852</v>
      </c>
    </row>
    <row r="3152" spans="10:44">
      <c r="J3152">
        <v>156.85000744997521</v>
      </c>
      <c r="K3152" s="8">
        <v>7.4032651975285302E-2</v>
      </c>
      <c r="L3152" s="5">
        <v>12.028522636764999</v>
      </c>
      <c r="AD3152">
        <v>156.85000744997521</v>
      </c>
      <c r="AE3152" s="8">
        <v>5.9506291399781586E-2</v>
      </c>
      <c r="AF3152" s="5">
        <v>12.907287646542233</v>
      </c>
      <c r="AP3152">
        <v>156.85000744997521</v>
      </c>
      <c r="AQ3152" s="8">
        <v>6.8696385664840695E-2</v>
      </c>
      <c r="AR3152" s="5">
        <v>12.307012278216408</v>
      </c>
    </row>
    <row r="3153" spans="10:44">
      <c r="J3153">
        <v>156.90000745235011</v>
      </c>
      <c r="K3153" s="8">
        <v>7.4055985082962919E-2</v>
      </c>
      <c r="L3153" s="5">
        <v>12.062058748381244</v>
      </c>
      <c r="AD3153">
        <v>156.90000745235011</v>
      </c>
      <c r="AE3153" s="8">
        <v>5.9528652190168327E-2</v>
      </c>
      <c r="AF3153" s="5">
        <v>12.906270234271268</v>
      </c>
      <c r="AP3153">
        <v>156.90000745235011</v>
      </c>
      <c r="AQ3153" s="8">
        <v>6.8733725587641126E-2</v>
      </c>
      <c r="AR3153" s="5">
        <v>12.285628998051065</v>
      </c>
    </row>
    <row r="3154" spans="10:44">
      <c r="J3154">
        <v>156.95000745472501</v>
      </c>
      <c r="K3154" s="8">
        <v>7.4084493579185617E-2</v>
      </c>
      <c r="L3154" s="5">
        <v>12.044746533500547</v>
      </c>
      <c r="AD3154">
        <v>156.95000745472501</v>
      </c>
      <c r="AE3154" s="8">
        <v>5.955663244620199E-2</v>
      </c>
      <c r="AF3154" s="5">
        <v>12.921297668241085</v>
      </c>
      <c r="AP3154">
        <v>156.95000745472501</v>
      </c>
      <c r="AQ3154" s="8">
        <v>6.8769248317061327E-2</v>
      </c>
      <c r="AR3154" s="5">
        <v>12.321865443452376</v>
      </c>
    </row>
    <row r="3155" spans="10:44">
      <c r="J3155">
        <v>157.00000745709991</v>
      </c>
      <c r="K3155" s="8">
        <v>7.4107773081143816E-2</v>
      </c>
      <c r="L3155" s="5">
        <v>12.008641650074347</v>
      </c>
      <c r="AD3155">
        <v>157.00000745709991</v>
      </c>
      <c r="AE3155" s="8">
        <v>5.9580368834950222E-2</v>
      </c>
      <c r="AF3155" s="5">
        <v>12.923675625934782</v>
      </c>
      <c r="AP3155">
        <v>157.00000745709991</v>
      </c>
      <c r="AQ3155" s="8">
        <v>6.8799771335282811E-2</v>
      </c>
      <c r="AR3155" s="5">
        <v>12.258484650090391</v>
      </c>
    </row>
    <row r="3156" spans="10:44">
      <c r="J3156">
        <v>157.0500074594747</v>
      </c>
      <c r="K3156" s="8">
        <v>7.4135565210025511E-2</v>
      </c>
      <c r="L3156" s="5">
        <v>12.024768933710849</v>
      </c>
      <c r="AD3156">
        <v>157.0500074594747</v>
      </c>
      <c r="AE3156" s="8">
        <v>5.9608222262766165E-2</v>
      </c>
      <c r="AF3156" s="5">
        <v>12.910795396360095</v>
      </c>
      <c r="AP3156">
        <v>157.0500074594747</v>
      </c>
      <c r="AQ3156" s="8">
        <v>6.8832777203283277E-2</v>
      </c>
      <c r="AR3156" s="5">
        <v>12.305637794956247</v>
      </c>
    </row>
    <row r="3157" spans="10:44">
      <c r="J3157">
        <v>157.1000074618496</v>
      </c>
      <c r="K3157" s="8">
        <v>7.4161369054042414E-2</v>
      </c>
      <c r="L3157" s="5">
        <v>12.028096402504497</v>
      </c>
      <c r="AD3157">
        <v>157.1000074618496</v>
      </c>
      <c r="AE3157" s="8">
        <v>5.9625514802452262E-2</v>
      </c>
      <c r="AF3157" s="5">
        <v>12.938067739134514</v>
      </c>
      <c r="AP3157">
        <v>157.1000074618496</v>
      </c>
      <c r="AQ3157" s="8">
        <v>6.886117692335729E-2</v>
      </c>
      <c r="AR3157" s="5">
        <v>12.28964236853589</v>
      </c>
    </row>
    <row r="3158" spans="10:44">
      <c r="J3158">
        <v>157.1500074642245</v>
      </c>
      <c r="K3158" s="8">
        <v>7.4186529629426595E-2</v>
      </c>
      <c r="L3158" s="5">
        <v>12.009756963055992</v>
      </c>
      <c r="AD3158">
        <v>157.1500074642245</v>
      </c>
      <c r="AE3158" s="8">
        <v>5.9655929184664572E-2</v>
      </c>
      <c r="AF3158" s="5">
        <v>12.925126075240076</v>
      </c>
      <c r="AP3158">
        <v>157.1500074642245</v>
      </c>
      <c r="AQ3158" s="8">
        <v>6.8894994211931279E-2</v>
      </c>
      <c r="AR3158" s="5">
        <v>12.309495848078708</v>
      </c>
    </row>
    <row r="3159" spans="10:44">
      <c r="J3159">
        <v>157.20000746659929</v>
      </c>
      <c r="K3159" s="8">
        <v>7.4212893896873577E-2</v>
      </c>
      <c r="L3159" s="5">
        <v>12.037798915054376</v>
      </c>
      <c r="AD3159">
        <v>157.20000746659929</v>
      </c>
      <c r="AE3159" s="8">
        <v>5.9681119219908277E-2</v>
      </c>
      <c r="AF3159" s="5">
        <v>12.912166430569128</v>
      </c>
      <c r="AP3159">
        <v>157.20000746659929</v>
      </c>
      <c r="AQ3159" s="8">
        <v>6.8930011625545171E-2</v>
      </c>
      <c r="AR3159" s="5">
        <v>12.289042964152001</v>
      </c>
    </row>
    <row r="3160" spans="10:44">
      <c r="J3160">
        <v>157.25000746897419</v>
      </c>
      <c r="K3160" s="8">
        <v>7.4234964833521835E-2</v>
      </c>
      <c r="L3160" s="5">
        <v>12.0218364419986</v>
      </c>
      <c r="AD3160">
        <v>157.25000746897419</v>
      </c>
      <c r="AE3160" s="8">
        <v>5.9703831226897944E-2</v>
      </c>
      <c r="AF3160" s="5">
        <v>12.891199346758214</v>
      </c>
      <c r="AP3160">
        <v>157.25000746897419</v>
      </c>
      <c r="AQ3160" s="8">
        <v>6.8966127129276578E-2</v>
      </c>
      <c r="AR3160" s="5">
        <v>12.267601628467716</v>
      </c>
    </row>
    <row r="3161" spans="10:44">
      <c r="J3161">
        <v>157.30000747134909</v>
      </c>
      <c r="K3161" s="8">
        <v>7.4266138995972467E-2</v>
      </c>
      <c r="L3161" s="5">
        <v>12.053073730169874</v>
      </c>
      <c r="AD3161">
        <v>157.30000747134909</v>
      </c>
      <c r="AE3161" s="8">
        <v>5.9726782256297968E-2</v>
      </c>
      <c r="AF3161" s="5">
        <v>12.920253284805352</v>
      </c>
      <c r="AP3161">
        <v>157.30000747134909</v>
      </c>
      <c r="AQ3161" s="8">
        <v>6.8994439390845624E-2</v>
      </c>
      <c r="AR3161" s="5">
        <v>12.318721397816134</v>
      </c>
    </row>
    <row r="3162" spans="10:44">
      <c r="J3162">
        <v>157.35000747372399</v>
      </c>
      <c r="K3162" s="8">
        <v>7.4296270283518581E-2</v>
      </c>
      <c r="L3162" s="5">
        <v>12.041775680704854</v>
      </c>
      <c r="AD3162">
        <v>157.35000747372399</v>
      </c>
      <c r="AE3162" s="8">
        <v>5.9755235679143905E-2</v>
      </c>
      <c r="AF3162" s="5">
        <v>12.915452417476676</v>
      </c>
      <c r="AP3162">
        <v>157.35000747372399</v>
      </c>
      <c r="AQ3162" s="8">
        <v>6.9028076903603894E-2</v>
      </c>
      <c r="AR3162" s="5">
        <v>12.304604859099735</v>
      </c>
    </row>
    <row r="3163" spans="10:44">
      <c r="J3163">
        <v>157.40000747609881</v>
      </c>
      <c r="K3163" s="8">
        <v>7.4319827560568222E-2</v>
      </c>
      <c r="L3163" s="5">
        <v>12.03653868242416</v>
      </c>
      <c r="AD3163">
        <v>157.40000747609881</v>
      </c>
      <c r="AE3163" s="8">
        <v>5.9778279390703015E-2</v>
      </c>
      <c r="AF3163" s="5">
        <v>12.944708639259574</v>
      </c>
      <c r="AP3163">
        <v>157.40000747609881</v>
      </c>
      <c r="AQ3163" s="8">
        <v>6.9061063336381054E-2</v>
      </c>
      <c r="AR3163" s="5">
        <v>12.298537680386344</v>
      </c>
    </row>
    <row r="3164" spans="10:44">
      <c r="J3164">
        <v>157.45000747847371</v>
      </c>
      <c r="K3164" s="8">
        <v>7.4346221067498455E-2</v>
      </c>
      <c r="L3164" s="5">
        <v>12.061518851651275</v>
      </c>
      <c r="AD3164">
        <v>157.45000747847371</v>
      </c>
      <c r="AE3164" s="8">
        <v>5.980810841191047E-2</v>
      </c>
      <c r="AF3164" s="5">
        <v>12.903415786000005</v>
      </c>
      <c r="AP3164">
        <v>157.45000747847371</v>
      </c>
      <c r="AQ3164" s="8">
        <v>6.9093243207390451E-2</v>
      </c>
      <c r="AR3164" s="5">
        <v>12.317619850891781</v>
      </c>
    </row>
    <row r="3165" spans="10:44">
      <c r="J3165">
        <v>157.50000748084861</v>
      </c>
      <c r="K3165" s="8">
        <v>7.4374524887337978E-2</v>
      </c>
      <c r="L3165" s="5">
        <v>12.019661226489175</v>
      </c>
      <c r="AD3165">
        <v>157.50000748084861</v>
      </c>
      <c r="AE3165" s="8">
        <v>5.9827566787314622E-2</v>
      </c>
      <c r="AF3165" s="5">
        <v>12.903044183285425</v>
      </c>
      <c r="AP3165">
        <v>157.50000748084861</v>
      </c>
      <c r="AQ3165" s="8">
        <v>6.9126734955973879E-2</v>
      </c>
      <c r="AR3165" s="5">
        <v>12.286760703686557</v>
      </c>
    </row>
    <row r="3166" spans="10:44">
      <c r="J3166">
        <v>157.55000748322351</v>
      </c>
      <c r="K3166" s="8">
        <v>7.4396084133028409E-2</v>
      </c>
      <c r="L3166" s="5">
        <v>12.04188081848911</v>
      </c>
      <c r="AD3166">
        <v>157.55000748322351</v>
      </c>
      <c r="AE3166" s="8">
        <v>5.9849712945332902E-2</v>
      </c>
      <c r="AF3166" s="5">
        <v>12.914814099910505</v>
      </c>
      <c r="AP3166">
        <v>157.55000748322351</v>
      </c>
      <c r="AQ3166" s="8">
        <v>6.9157831313283305E-2</v>
      </c>
      <c r="AR3166" s="5">
        <v>12.317071716316828</v>
      </c>
    </row>
    <row r="3167" spans="10:44">
      <c r="J3167">
        <v>157.6000074855983</v>
      </c>
      <c r="K3167" s="8">
        <v>7.4426312885518847E-2</v>
      </c>
      <c r="L3167" s="5">
        <v>12.026070368986247</v>
      </c>
      <c r="AD3167">
        <v>157.6000074855983</v>
      </c>
      <c r="AE3167" s="8">
        <v>5.9877585885182341E-2</v>
      </c>
      <c r="AF3167" s="5">
        <v>12.903983678858172</v>
      </c>
      <c r="AP3167">
        <v>157.6000074855983</v>
      </c>
      <c r="AQ3167" s="8">
        <v>6.9187061889154147E-2</v>
      </c>
      <c r="AR3167" s="5">
        <v>12.324292465731286</v>
      </c>
    </row>
    <row r="3168" spans="10:44">
      <c r="J3168">
        <v>157.6500074879732</v>
      </c>
      <c r="K3168" s="8">
        <v>7.4453944197242383E-2</v>
      </c>
      <c r="L3168" s="5">
        <v>12.031274689306969</v>
      </c>
      <c r="AD3168">
        <v>157.6500074879732</v>
      </c>
      <c r="AE3168" s="8">
        <v>5.9901883244893601E-2</v>
      </c>
      <c r="AF3168" s="5">
        <v>12.922616258518625</v>
      </c>
      <c r="AP3168">
        <v>157.6500074879732</v>
      </c>
      <c r="AQ3168" s="8">
        <v>6.9215539350121438E-2</v>
      </c>
      <c r="AR3168" s="5">
        <v>12.324460600545889</v>
      </c>
    </row>
    <row r="3169" spans="10:44">
      <c r="J3169">
        <v>157.7000074903481</v>
      </c>
      <c r="K3169" s="8">
        <v>7.4479752914506508E-2</v>
      </c>
      <c r="L3169" s="5">
        <v>12.060024190177783</v>
      </c>
      <c r="AD3169">
        <v>157.7000074903481</v>
      </c>
      <c r="AE3169" s="8">
        <v>5.9925726949826064E-2</v>
      </c>
      <c r="AF3169" s="5">
        <v>12.938130671852305</v>
      </c>
      <c r="AP3169">
        <v>157.7000074903481</v>
      </c>
      <c r="AQ3169" s="8">
        <v>6.9250328399861352E-2</v>
      </c>
      <c r="AR3169" s="5">
        <v>12.311530807112813</v>
      </c>
    </row>
    <row r="3170" spans="10:44">
      <c r="J3170">
        <v>157.75000749272289</v>
      </c>
      <c r="K3170" s="8">
        <v>7.4508129833054285E-2</v>
      </c>
      <c r="L3170" s="5">
        <v>12.065367747023602</v>
      </c>
      <c r="AD3170">
        <v>157.75000749272289</v>
      </c>
      <c r="AE3170" s="8">
        <v>5.9949853579244178E-2</v>
      </c>
      <c r="AF3170" s="5">
        <v>12.928551413165593</v>
      </c>
      <c r="AP3170">
        <v>157.75000749272289</v>
      </c>
      <c r="AQ3170" s="8">
        <v>6.9278285968604816E-2</v>
      </c>
      <c r="AR3170" s="5">
        <v>12.321689014992213</v>
      </c>
    </row>
    <row r="3171" spans="10:44">
      <c r="J3171">
        <v>157.80000749509779</v>
      </c>
      <c r="K3171" s="8">
        <v>7.4539976503620944E-2</v>
      </c>
      <c r="L3171" s="5">
        <v>12.056700983726742</v>
      </c>
      <c r="AD3171">
        <v>157.80000749509779</v>
      </c>
      <c r="AE3171" s="8">
        <v>5.9974980200379037E-2</v>
      </c>
      <c r="AF3171" s="5">
        <v>12.904954640789814</v>
      </c>
      <c r="AP3171">
        <v>157.80000749509779</v>
      </c>
      <c r="AQ3171" s="8">
        <v>6.9306569077338911E-2</v>
      </c>
      <c r="AR3171" s="5">
        <v>12.324962743086353</v>
      </c>
    </row>
    <row r="3172" spans="10:44">
      <c r="J3172">
        <v>157.85000749747269</v>
      </c>
      <c r="K3172" s="8">
        <v>7.456639437678729E-2</v>
      </c>
      <c r="L3172" s="5">
        <v>12.074899765869281</v>
      </c>
      <c r="AD3172">
        <v>157.85000749747269</v>
      </c>
      <c r="AE3172" s="8">
        <v>5.999819952023961E-2</v>
      </c>
      <c r="AF3172" s="5">
        <v>12.948384209658213</v>
      </c>
      <c r="AP3172">
        <v>157.85000749747269</v>
      </c>
      <c r="AQ3172" s="8">
        <v>6.9337048366307996E-2</v>
      </c>
      <c r="AR3172" s="5">
        <v>12.30656140548488</v>
      </c>
    </row>
    <row r="3173" spans="10:44">
      <c r="J3173">
        <v>157.90000749984759</v>
      </c>
      <c r="K3173" s="8">
        <v>7.4596637749019395E-2</v>
      </c>
      <c r="L3173" s="5">
        <v>12.064161504066384</v>
      </c>
      <c r="AD3173">
        <v>157.90000749984759</v>
      </c>
      <c r="AE3173" s="8">
        <v>6.0026999281680121E-2</v>
      </c>
      <c r="AF3173" s="5">
        <v>12.885758663465323</v>
      </c>
      <c r="AP3173">
        <v>157.90000749984759</v>
      </c>
      <c r="AQ3173" s="8">
        <v>6.9364991358633984E-2</v>
      </c>
      <c r="AR3173" s="5">
        <v>12.319684968637025</v>
      </c>
    </row>
    <row r="3174" spans="10:44">
      <c r="J3174">
        <v>157.95000750222241</v>
      </c>
      <c r="K3174" s="8">
        <v>7.4620389955957725E-2</v>
      </c>
      <c r="L3174" s="5">
        <v>12.050121347525469</v>
      </c>
      <c r="AD3174">
        <v>157.95000750222241</v>
      </c>
      <c r="AE3174" s="8">
        <v>6.0049072269572776E-2</v>
      </c>
      <c r="AF3174" s="5">
        <v>12.926230394597516</v>
      </c>
      <c r="AP3174">
        <v>157.95000750222241</v>
      </c>
      <c r="AQ3174" s="8">
        <v>6.939424136972816E-2</v>
      </c>
      <c r="AR3174" s="5">
        <v>12.315357947556354</v>
      </c>
    </row>
    <row r="3175" spans="10:44">
      <c r="J3175">
        <v>158.00000750459731</v>
      </c>
      <c r="K3175" s="8">
        <v>7.4651491019700117E-2</v>
      </c>
      <c r="L3175" s="5">
        <v>12.066242948038498</v>
      </c>
      <c r="AD3175">
        <v>158.00000750459731</v>
      </c>
      <c r="AE3175" s="8">
        <v>6.0074545229302209E-2</v>
      </c>
      <c r="AF3175" s="5">
        <v>12.94162343768974</v>
      </c>
      <c r="AP3175">
        <v>158.00000750459731</v>
      </c>
      <c r="AQ3175" s="8">
        <v>6.9428257869341176E-2</v>
      </c>
      <c r="AR3175" s="5">
        <v>12.316546954743011</v>
      </c>
    </row>
    <row r="3176" spans="10:44">
      <c r="J3176">
        <v>158.05000750697221</v>
      </c>
      <c r="K3176" s="8">
        <v>7.4680379629205734E-2</v>
      </c>
      <c r="L3176" s="5">
        <v>12.066022727003906</v>
      </c>
      <c r="AD3176">
        <v>158.05000750697221</v>
      </c>
      <c r="AE3176" s="8">
        <v>6.0096779191471182E-2</v>
      </c>
      <c r="AF3176" s="5">
        <v>12.907519898238846</v>
      </c>
      <c r="AP3176">
        <v>158.05000750697221</v>
      </c>
      <c r="AQ3176" s="8">
        <v>6.9460321129010669E-2</v>
      </c>
      <c r="AR3176" s="5">
        <v>12.32966222424959</v>
      </c>
    </row>
    <row r="3177" spans="10:44">
      <c r="J3177">
        <v>158.10000750934711</v>
      </c>
      <c r="K3177" s="8">
        <v>7.4708941731147768E-2</v>
      </c>
      <c r="L3177" s="5">
        <v>12.068065809892575</v>
      </c>
      <c r="AD3177">
        <v>158.10000750934711</v>
      </c>
      <c r="AE3177" s="8">
        <v>6.012816429734999E-2</v>
      </c>
      <c r="AF3177" s="5">
        <v>12.904759849044268</v>
      </c>
      <c r="AP3177">
        <v>158.10000750934711</v>
      </c>
      <c r="AQ3177" s="8">
        <v>6.948890062490036E-2</v>
      </c>
      <c r="AR3177" s="5">
        <v>12.330747183882817</v>
      </c>
    </row>
    <row r="3178" spans="10:44">
      <c r="J3178">
        <v>158.1500075117219</v>
      </c>
      <c r="K3178" s="8">
        <v>7.4736305014274321E-2</v>
      </c>
      <c r="L3178" s="5">
        <v>12.058995544829108</v>
      </c>
      <c r="AP3178">
        <v>158.1500075117219</v>
      </c>
      <c r="AQ3178" s="8">
        <v>6.9518806574781544E-2</v>
      </c>
      <c r="AR3178" s="5">
        <v>12.306515413450393</v>
      </c>
    </row>
    <row r="3179" spans="10:44">
      <c r="J3179">
        <v>158.2000075140968</v>
      </c>
      <c r="K3179" s="8">
        <v>7.4765486018613006E-2</v>
      </c>
      <c r="L3179" s="5">
        <v>12.053080834074217</v>
      </c>
      <c r="AP3179">
        <v>158.2000075140968</v>
      </c>
      <c r="AQ3179" s="8">
        <v>6.9549684285828611E-2</v>
      </c>
      <c r="AR3179" s="5">
        <v>12.319062191252003</v>
      </c>
    </row>
    <row r="3180" spans="10:44">
      <c r="J3180">
        <v>158.2500075164717</v>
      </c>
      <c r="K3180" s="8">
        <v>7.4794569558007326E-2</v>
      </c>
      <c r="L3180" s="5">
        <v>12.075556166630452</v>
      </c>
      <c r="AP3180">
        <v>158.2500075164717</v>
      </c>
      <c r="AQ3180" s="8">
        <v>6.9573929726918296E-2</v>
      </c>
      <c r="AR3180" s="5">
        <v>12.316149613723752</v>
      </c>
    </row>
    <row r="3181" spans="10:44">
      <c r="J3181">
        <v>158.30000751884651</v>
      </c>
      <c r="K3181" s="8">
        <v>7.4820524472687985E-2</v>
      </c>
      <c r="L3181" s="5">
        <v>12.048218921942764</v>
      </c>
      <c r="AP3181">
        <v>158.30000751884651</v>
      </c>
      <c r="AQ3181" s="8">
        <v>6.9607329158190942E-2</v>
      </c>
      <c r="AR3181" s="5">
        <v>12.32204111794476</v>
      </c>
    </row>
    <row r="3182" spans="10:44">
      <c r="J3182">
        <v>158.35000752122141</v>
      </c>
      <c r="K3182" s="8">
        <v>7.4851489085508288E-2</v>
      </c>
      <c r="L3182" s="5">
        <v>12.028833787775165</v>
      </c>
      <c r="AP3182">
        <v>158.35000752122141</v>
      </c>
      <c r="AQ3182" s="8">
        <v>6.9634844575603941E-2</v>
      </c>
      <c r="AR3182" s="5">
        <v>12.336228529632335</v>
      </c>
    </row>
    <row r="3183" spans="10:44">
      <c r="J3183">
        <v>158.40000752359629</v>
      </c>
      <c r="K3183" s="8">
        <v>7.487930070737886E-2</v>
      </c>
      <c r="L3183" s="5">
        <v>12.043197882354059</v>
      </c>
      <c r="AP3183">
        <v>158.40000752359629</v>
      </c>
      <c r="AQ3183" s="8">
        <v>6.9664473573552849E-2</v>
      </c>
      <c r="AR3183" s="5">
        <v>12.333159126806159</v>
      </c>
    </row>
    <row r="3184" spans="10:44">
      <c r="J3184">
        <v>158.45000752597119</v>
      </c>
      <c r="K3184" s="8">
        <v>7.4905416439217679E-2</v>
      </c>
      <c r="L3184" s="5">
        <v>12.079885285936278</v>
      </c>
      <c r="AP3184">
        <v>158.45000752597119</v>
      </c>
      <c r="AQ3184" s="8">
        <v>6.9693009340190057E-2</v>
      </c>
      <c r="AR3184" s="5">
        <v>12.308971840472665</v>
      </c>
    </row>
    <row r="3185" spans="10:44">
      <c r="J3185">
        <v>158.500007528346</v>
      </c>
      <c r="K3185" s="8">
        <v>7.4939728972876457E-2</v>
      </c>
      <c r="L3185" s="5">
        <v>12.081287596653327</v>
      </c>
      <c r="AP3185">
        <v>158.500007528346</v>
      </c>
      <c r="AQ3185" s="8">
        <v>6.9723391453042502E-2</v>
      </c>
      <c r="AR3185" s="5">
        <v>12.343304517233324</v>
      </c>
    </row>
    <row r="3186" spans="10:44">
      <c r="J3186">
        <v>158.5500075307209</v>
      </c>
      <c r="K3186" s="8">
        <v>7.4968909977215142E-2</v>
      </c>
      <c r="L3186" s="5">
        <v>12.072034050857843</v>
      </c>
      <c r="AP3186">
        <v>158.5500075307209</v>
      </c>
      <c r="AQ3186" s="8">
        <v>6.9752058407437131E-2</v>
      </c>
      <c r="AR3186" s="5">
        <v>12.342153208435594</v>
      </c>
    </row>
    <row r="3187" spans="10:44">
      <c r="J3187">
        <v>158.60000753309581</v>
      </c>
      <c r="K3187" s="8">
        <v>7.4996667993366295E-2</v>
      </c>
      <c r="L3187" s="5">
        <v>12.095368955839422</v>
      </c>
      <c r="AP3187">
        <v>158.60000753309581</v>
      </c>
      <c r="AQ3187" s="8">
        <v>6.9782557131629522E-2</v>
      </c>
      <c r="AR3187" s="5">
        <v>12.345140428773915</v>
      </c>
    </row>
    <row r="3188" spans="10:44">
      <c r="J3188">
        <v>158.65000753547059</v>
      </c>
      <c r="K3188" s="8">
        <v>7.5027364577589614E-2</v>
      </c>
      <c r="L3188" s="5">
        <v>12.083830794407652</v>
      </c>
      <c r="AP3188">
        <v>158.65000753547059</v>
      </c>
      <c r="AQ3188" s="8">
        <v>6.9812501951957304E-2</v>
      </c>
      <c r="AR3188" s="5">
        <v>12.347909752424256</v>
      </c>
    </row>
    <row r="3189" spans="10:44">
      <c r="J3189">
        <v>158.70000753784549</v>
      </c>
      <c r="K3189" s="8">
        <v>7.5056487102961672E-2</v>
      </c>
      <c r="L3189" s="5">
        <v>12.093713746127809</v>
      </c>
      <c r="AP3189">
        <v>158.70000753784549</v>
      </c>
      <c r="AQ3189" s="8">
        <v>6.9838972726116957E-2</v>
      </c>
      <c r="AR3189" s="5">
        <v>12.352588122489696</v>
      </c>
    </row>
    <row r="3190" spans="10:44">
      <c r="J3190">
        <v>158.75000754022039</v>
      </c>
      <c r="K3190" s="8">
        <v>7.5085585262097645E-2</v>
      </c>
      <c r="L3190" s="5">
        <v>12.10249985501761</v>
      </c>
      <c r="AP3190">
        <v>158.75000754022039</v>
      </c>
      <c r="AQ3190" s="8">
        <v>6.9867994373337156E-2</v>
      </c>
      <c r="AR3190" s="5">
        <v>12.351290543942937</v>
      </c>
    </row>
    <row r="3191" spans="10:44">
      <c r="J3191">
        <v>158.8000075425953</v>
      </c>
      <c r="K3191" s="8">
        <v>7.5119288639854204E-2</v>
      </c>
      <c r="L3191" s="5">
        <v>12.090180264108254</v>
      </c>
      <c r="AP3191">
        <v>158.8000075425953</v>
      </c>
      <c r="AQ3191" s="8">
        <v>6.9899926445249255E-2</v>
      </c>
      <c r="AR3191" s="5">
        <v>12.354942763861875</v>
      </c>
    </row>
    <row r="3192" spans="10:44">
      <c r="J3192">
        <v>158.85000754497011</v>
      </c>
      <c r="K3192" s="8">
        <v>7.5150696718171317E-2</v>
      </c>
      <c r="L3192" s="5">
        <v>12.097382202329857</v>
      </c>
      <c r="AP3192">
        <v>158.85000754497011</v>
      </c>
      <c r="AQ3192" s="8">
        <v>6.9926465242690514E-2</v>
      </c>
      <c r="AR3192" s="5">
        <v>12.3633276395263</v>
      </c>
    </row>
    <row r="3193" spans="10:44">
      <c r="J3193">
        <v>158.90000754734501</v>
      </c>
      <c r="K3193" s="8">
        <v>7.5184453701647252E-2</v>
      </c>
      <c r="L3193" s="5">
        <v>12.069939819857913</v>
      </c>
      <c r="AP3193">
        <v>158.90000754734501</v>
      </c>
      <c r="AQ3193" s="8">
        <v>6.9954476258298121E-2</v>
      </c>
      <c r="AR3193" s="5">
        <v>12.361570894602451</v>
      </c>
    </row>
    <row r="3194" spans="10:44">
      <c r="J3194">
        <v>158.95000754971991</v>
      </c>
      <c r="K3194" s="8">
        <v>7.5215272117051035E-2</v>
      </c>
      <c r="L3194" s="5">
        <v>12.103238661069145</v>
      </c>
      <c r="AP3194">
        <v>158.95000754971991</v>
      </c>
      <c r="AQ3194" s="8">
        <v>6.9982662190915632E-2</v>
      </c>
      <c r="AR3194" s="5">
        <v>12.350075147884038</v>
      </c>
    </row>
    <row r="3195" spans="10:44">
      <c r="J3195">
        <v>159.00000755209479</v>
      </c>
      <c r="K3195" s="8">
        <v>7.5251889696643731E-2</v>
      </c>
      <c r="L3195" s="5">
        <v>12.10793718340074</v>
      </c>
      <c r="AP3195">
        <v>159.00000755209479</v>
      </c>
      <c r="AQ3195" s="8">
        <v>7.001353018435108E-2</v>
      </c>
      <c r="AR3195" s="5">
        <v>12.361259505909942</v>
      </c>
    </row>
    <row r="3196" spans="10:44">
      <c r="J3196">
        <v>159.0500075544696</v>
      </c>
      <c r="K3196" s="8">
        <v>7.5281933265739898E-2</v>
      </c>
      <c r="L3196" s="5">
        <v>12.091115137919619</v>
      </c>
      <c r="AP3196">
        <v>159.0500075544696</v>
      </c>
      <c r="AQ3196" s="8">
        <v>7.0042984265290056E-2</v>
      </c>
      <c r="AR3196" s="5">
        <v>12.361226331327689</v>
      </c>
    </row>
    <row r="3197" spans="10:44">
      <c r="J3197">
        <v>159.1000075568445</v>
      </c>
      <c r="K3197" s="8">
        <v>7.5311357932439454E-2</v>
      </c>
      <c r="L3197" s="5">
        <v>12.112699640871407</v>
      </c>
      <c r="AP3197">
        <v>159.1000075568445</v>
      </c>
      <c r="AQ3197" s="8">
        <v>7.0067079083399042E-2</v>
      </c>
      <c r="AR3197" s="5">
        <v>12.356771135724676</v>
      </c>
    </row>
    <row r="3198" spans="10:44">
      <c r="J3198">
        <v>159.1500075592194</v>
      </c>
      <c r="K3198" s="8">
        <v>7.5347215285466174E-2</v>
      </c>
      <c r="L3198" s="5">
        <v>12.100709671123505</v>
      </c>
      <c r="AP3198">
        <v>159.1500075592194</v>
      </c>
      <c r="AQ3198" s="8">
        <v>7.0097407749387386E-2</v>
      </c>
      <c r="AR3198" s="5">
        <v>12.371936443620932</v>
      </c>
    </row>
    <row r="3199" spans="10:44">
      <c r="J3199">
        <v>159.20000756159419</v>
      </c>
      <c r="K3199" s="8">
        <v>7.5373896313982267E-2</v>
      </c>
      <c r="L3199" s="5">
        <v>12.09383309172075</v>
      </c>
      <c r="AP3199">
        <v>159.20000756159419</v>
      </c>
      <c r="AQ3199" s="8">
        <v>7.0126682054510725E-2</v>
      </c>
      <c r="AR3199" s="5">
        <v>12.373807037679329</v>
      </c>
    </row>
    <row r="3200" spans="10:44">
      <c r="J3200">
        <v>159.25000756396909</v>
      </c>
      <c r="K3200" s="8">
        <v>7.5408603580665604E-2</v>
      </c>
      <c r="L3200" s="5">
        <v>12.097890841880723</v>
      </c>
      <c r="AP3200">
        <v>159.25000756396909</v>
      </c>
      <c r="AQ3200" s="8">
        <v>7.0155718278148399E-2</v>
      </c>
      <c r="AR3200" s="5">
        <v>12.383543023602785</v>
      </c>
    </row>
    <row r="3201" spans="10:44">
      <c r="J3201">
        <v>159.30000756634399</v>
      </c>
      <c r="K3201" s="8">
        <v>7.5439992165993855E-2</v>
      </c>
      <c r="L3201" s="5">
        <v>12.091711865884321</v>
      </c>
      <c r="AP3201">
        <v>159.30000756634399</v>
      </c>
      <c r="AQ3201" s="8">
        <v>7.0183952798824167E-2</v>
      </c>
      <c r="AR3201" s="5">
        <v>12.36966247680105</v>
      </c>
    </row>
    <row r="3202" spans="10:44">
      <c r="J3202">
        <v>159.35000756871889</v>
      </c>
      <c r="K3202" s="8">
        <v>7.5469212156310278E-2</v>
      </c>
      <c r="L3202" s="5">
        <v>12.119549225437664</v>
      </c>
      <c r="AP3202">
        <v>159.35000756871889</v>
      </c>
      <c r="AQ3202" s="8">
        <v>7.0214393217346613E-2</v>
      </c>
      <c r="AR3202" s="5">
        <v>12.351512964437589</v>
      </c>
    </row>
    <row r="3203" spans="10:44">
      <c r="J3203">
        <v>159.40000757109371</v>
      </c>
      <c r="K3203" s="8">
        <v>7.5500176769130567E-2</v>
      </c>
      <c r="L3203" s="5">
        <v>12.095759670578216</v>
      </c>
      <c r="AP3203">
        <v>159.40000757109371</v>
      </c>
      <c r="AQ3203" s="8">
        <v>7.0246053196132252E-2</v>
      </c>
      <c r="AR3203" s="5">
        <v>12.378722153627212</v>
      </c>
    </row>
    <row r="3204" spans="10:44">
      <c r="J3204">
        <v>159.45000757346861</v>
      </c>
      <c r="K3204" s="8">
        <v>7.5531092649478701E-2</v>
      </c>
      <c r="L3204" s="5">
        <v>12.099760589503456</v>
      </c>
      <c r="AP3204">
        <v>159.45000757346861</v>
      </c>
      <c r="AQ3204" s="8">
        <v>7.0275876546314286E-2</v>
      </c>
      <c r="AR3204" s="5">
        <v>12.405371144757426</v>
      </c>
    </row>
    <row r="3205" spans="10:44">
      <c r="J3205">
        <v>159.50000757584351</v>
      </c>
      <c r="K3205" s="8">
        <v>7.5564050420410991E-2</v>
      </c>
      <c r="L3205" s="5">
        <v>12.09649989741062</v>
      </c>
      <c r="AP3205">
        <v>159.50000757584351</v>
      </c>
      <c r="AQ3205" s="8">
        <v>7.0295846238273965E-2</v>
      </c>
      <c r="AR3205" s="5">
        <v>12.394480080197349</v>
      </c>
    </row>
    <row r="3206" spans="10:44">
      <c r="J3206">
        <v>159.55000757821841</v>
      </c>
      <c r="K3206" s="8">
        <v>7.5601126085242096E-2</v>
      </c>
      <c r="L3206" s="5">
        <v>12.065190149415059</v>
      </c>
      <c r="AP3206">
        <v>159.55000757821841</v>
      </c>
      <c r="AQ3206" s="8">
        <v>7.0328254473157339E-2</v>
      </c>
      <c r="AR3206" s="5">
        <v>12.36050327622813</v>
      </c>
    </row>
    <row r="3207" spans="10:44">
      <c r="J3207">
        <v>159.6000075805932</v>
      </c>
      <c r="K3207" s="8">
        <v>7.5631593626846211E-2</v>
      </c>
      <c r="L3207" s="5">
        <v>12.087304603630738</v>
      </c>
      <c r="AP3207">
        <v>159.6000075805932</v>
      </c>
      <c r="AQ3207" s="8">
        <v>7.0356124583395907E-2</v>
      </c>
      <c r="AR3207" s="5">
        <v>12.370114857468137</v>
      </c>
    </row>
    <row r="3208" spans="10:44">
      <c r="J3208">
        <v>159.6500075829681</v>
      </c>
      <c r="K3208" s="8">
        <v>7.5665935399988254E-2</v>
      </c>
      <c r="L3208" s="5">
        <v>12.095634641861801</v>
      </c>
      <c r="AP3208">
        <v>159.6500075829681</v>
      </c>
      <c r="AQ3208" s="8">
        <v>7.0382580781138071E-2</v>
      </c>
      <c r="AR3208" s="5">
        <v>12.381682985093285</v>
      </c>
    </row>
    <row r="3209" spans="10:44">
      <c r="J3209">
        <v>159.700007585343</v>
      </c>
      <c r="K3209" s="8">
        <v>7.5696363955614632E-2</v>
      </c>
      <c r="L3209" s="5">
        <v>12.098632489493994</v>
      </c>
      <c r="AP3209">
        <v>159.700007585343</v>
      </c>
      <c r="AQ3209" s="8">
        <v>7.0411097112552001E-2</v>
      </c>
      <c r="AR3209" s="5">
        <v>12.366643589816034</v>
      </c>
    </row>
    <row r="3210" spans="10:44">
      <c r="J3210">
        <v>159.75000758771779</v>
      </c>
      <c r="K3210" s="8">
        <v>7.5730033220640688E-2</v>
      </c>
      <c r="L3210" s="5">
        <v>12.037580114800651</v>
      </c>
      <c r="AP3210">
        <v>159.75000758771779</v>
      </c>
      <c r="AQ3210" s="8">
        <v>7.0444384791290546E-2</v>
      </c>
      <c r="AR3210" s="5">
        <v>12.354641930718262</v>
      </c>
    </row>
    <row r="3211" spans="10:44">
      <c r="J3211">
        <v>159.80000759009269</v>
      </c>
      <c r="K3211" s="8">
        <v>7.5761338960766214E-2</v>
      </c>
      <c r="L3211" s="5">
        <v>12.050161129389783</v>
      </c>
      <c r="AP3211">
        <v>159.80000759009269</v>
      </c>
      <c r="AQ3211" s="8">
        <v>7.0476496639018366E-2</v>
      </c>
      <c r="AR3211" s="5">
        <v>12.384174094633368</v>
      </c>
    </row>
    <row r="3212" spans="10:44">
      <c r="J3212">
        <v>159.85000759246759</v>
      </c>
      <c r="K3212" s="8">
        <v>7.5794403943137259E-2</v>
      </c>
      <c r="L3212" s="5">
        <v>12.095813660251213</v>
      </c>
      <c r="AP3212">
        <v>159.85000759246759</v>
      </c>
      <c r="AQ3212" s="8">
        <v>7.0501879040672177E-2</v>
      </c>
      <c r="AR3212" s="5">
        <v>12.383644055285099</v>
      </c>
    </row>
    <row r="3213" spans="10:44">
      <c r="J3213">
        <v>159.90000759484249</v>
      </c>
      <c r="K3213" s="8">
        <v>7.58263237124122E-2</v>
      </c>
      <c r="L3213" s="5">
        <v>12.076219671295966</v>
      </c>
      <c r="AP3213">
        <v>159.90000759484249</v>
      </c>
      <c r="AQ3213" s="8">
        <v>7.0531308827582032E-2</v>
      </c>
      <c r="AR3213" s="5">
        <v>12.376602750201918</v>
      </c>
    </row>
    <row r="3214" spans="10:44">
      <c r="J3214">
        <v>159.95000759721731</v>
      </c>
      <c r="K3214" s="8">
        <v>7.5859174271905722E-2</v>
      </c>
      <c r="L3214" s="5">
        <v>12.074956597104014</v>
      </c>
      <c r="AP3214">
        <v>159.95000759721731</v>
      </c>
      <c r="AQ3214" s="8">
        <v>7.0561700658046178E-2</v>
      </c>
      <c r="AR3214" s="5">
        <v>12.379591478475794</v>
      </c>
    </row>
    <row r="3215" spans="10:44">
      <c r="J3215">
        <v>160.00000759959221</v>
      </c>
      <c r="K3215" s="8">
        <v>7.5885621384555332E-2</v>
      </c>
      <c r="L3215" s="5">
        <v>12.079191944872528</v>
      </c>
      <c r="AP3215">
        <v>160.00000759959221</v>
      </c>
      <c r="AQ3215" s="8">
        <v>7.0590571682285608E-2</v>
      </c>
      <c r="AR3215" s="5">
        <v>12.369418945208604</v>
      </c>
    </row>
    <row r="3216" spans="10:44">
      <c r="J3216">
        <v>160.05000760196711</v>
      </c>
      <c r="K3216" s="8">
        <v>7.5918437831318297E-2</v>
      </c>
      <c r="L3216" s="5">
        <v>12.091508694220149</v>
      </c>
      <c r="AP3216">
        <v>160.05000760196711</v>
      </c>
      <c r="AQ3216" s="8">
        <v>7.0620409608885173E-2</v>
      </c>
      <c r="AR3216" s="5">
        <v>12.420342682934615</v>
      </c>
    </row>
    <row r="3217" spans="10:44">
      <c r="J3217">
        <v>160.10000760434201</v>
      </c>
      <c r="K3217" s="8">
        <v>7.5952097349849923E-2</v>
      </c>
      <c r="L3217" s="5">
        <v>12.061423659333096</v>
      </c>
      <c r="AP3217">
        <v>160.10000760434201</v>
      </c>
      <c r="AQ3217" s="8">
        <v>7.0647584909890135E-2</v>
      </c>
      <c r="AR3217" s="5">
        <v>12.444543540688121</v>
      </c>
    </row>
    <row r="3218" spans="10:44">
      <c r="J3218">
        <v>160.1500076067168</v>
      </c>
      <c r="K3218" s="8">
        <v>7.5980293958250622E-2</v>
      </c>
      <c r="L3218" s="5">
        <v>12.087097169623961</v>
      </c>
      <c r="AP3218">
        <v>160.1500076067168</v>
      </c>
      <c r="AQ3218" s="8">
        <v>7.0678001034383403E-2</v>
      </c>
      <c r="AR3218" s="5">
        <v>12.419250937591384</v>
      </c>
    </row>
    <row r="3219" spans="10:44">
      <c r="J3219">
        <v>160.2000076090917</v>
      </c>
      <c r="K3219" s="8">
        <v>7.6011979811659164E-2</v>
      </c>
      <c r="L3219" s="5">
        <v>12.073544340920886</v>
      </c>
      <c r="AP3219">
        <v>160.2000076090917</v>
      </c>
      <c r="AQ3219" s="8">
        <v>7.0704355197203139E-2</v>
      </c>
      <c r="AR3219" s="5">
        <v>12.413670068095108</v>
      </c>
    </row>
    <row r="3220" spans="10:44">
      <c r="J3220">
        <v>160.2500076114666</v>
      </c>
      <c r="K3220" s="8">
        <v>7.6043670538314859E-2</v>
      </c>
      <c r="L3220" s="5">
        <v>12.070650210292081</v>
      </c>
      <c r="AP3220">
        <v>160.2500076114666</v>
      </c>
      <c r="AQ3220" s="8">
        <v>7.0736875184620615E-2</v>
      </c>
      <c r="AR3220" s="5">
        <v>12.407764238486308</v>
      </c>
    </row>
    <row r="3221" spans="10:44">
      <c r="J3221">
        <v>160.30000761384139</v>
      </c>
      <c r="K3221" s="8">
        <v>7.6079484032116632E-2</v>
      </c>
      <c r="L3221" s="5">
        <v>12.085562726286156</v>
      </c>
      <c r="AP3221">
        <v>160.30000761384139</v>
      </c>
      <c r="AQ3221" s="8">
        <v>7.0765726773636753E-2</v>
      </c>
      <c r="AR3221" s="5">
        <v>12.400625671559704</v>
      </c>
    </row>
    <row r="3222" spans="10:44">
      <c r="J3222">
        <v>160.35000761621629</v>
      </c>
      <c r="K3222" s="8">
        <v>7.6109581206932217E-2</v>
      </c>
      <c r="L3222" s="5">
        <v>12.087854445826784</v>
      </c>
      <c r="AP3222">
        <v>160.35000761621629</v>
      </c>
      <c r="AQ3222" s="8">
        <v>7.0792999250758298E-2</v>
      </c>
      <c r="AR3222" s="5">
        <v>12.433772357004822</v>
      </c>
    </row>
    <row r="3223" spans="10:44">
      <c r="J3223">
        <v>160.40000761859119</v>
      </c>
      <c r="K3223" s="8">
        <v>7.6143060415316738E-2</v>
      </c>
      <c r="L3223" s="5">
        <v>12.092054274073591</v>
      </c>
      <c r="AP3223">
        <v>160.40000761859119</v>
      </c>
      <c r="AQ3223" s="8">
        <v>7.0821024842783409E-2</v>
      </c>
      <c r="AR3223" s="5">
        <v>12.411381775887437</v>
      </c>
    </row>
    <row r="3224" spans="10:44">
      <c r="J3224">
        <v>160.45000762096609</v>
      </c>
      <c r="K3224" s="8">
        <v>7.6176135144182255E-2</v>
      </c>
      <c r="L3224" s="5">
        <v>12.103353744319481</v>
      </c>
      <c r="AP3224">
        <v>160.45000762096609</v>
      </c>
      <c r="AQ3224" s="8">
        <v>7.0849448856886516E-2</v>
      </c>
      <c r="AR3224" s="5">
        <v>12.409675546804744</v>
      </c>
    </row>
    <row r="3225" spans="10:44">
      <c r="J3225">
        <v>160.50000762334091</v>
      </c>
      <c r="K3225" s="8">
        <v>7.6207913589287871E-2</v>
      </c>
      <c r="L3225" s="5">
        <v>12.102313732723857</v>
      </c>
      <c r="AP3225">
        <v>160.50000762334091</v>
      </c>
      <c r="AQ3225" s="8">
        <v>7.0883499368140326E-2</v>
      </c>
      <c r="AR3225" s="5">
        <v>12.442091637472519</v>
      </c>
    </row>
    <row r="3226" spans="10:44">
      <c r="J3226">
        <v>160.55000762571581</v>
      </c>
      <c r="K3226" s="8">
        <v>7.6238161834767212E-2</v>
      </c>
      <c r="L3226" s="5">
        <v>12.120256774310096</v>
      </c>
      <c r="AP3226">
        <v>160.55000762571581</v>
      </c>
      <c r="AQ3226" s="8">
        <v>7.0909707766785207E-2</v>
      </c>
      <c r="AR3226" s="5">
        <v>12.411142768101659</v>
      </c>
    </row>
    <row r="3227" spans="10:44">
      <c r="J3227">
        <v>160.60000762809071</v>
      </c>
      <c r="K3227" s="8">
        <v>7.6272737523775724E-2</v>
      </c>
      <c r="L3227" s="5">
        <v>12.114737040636603</v>
      </c>
      <c r="AP3227">
        <v>160.60000762809071</v>
      </c>
      <c r="AQ3227" s="8">
        <v>7.0935789836478483E-2</v>
      </c>
      <c r="AR3227" s="5">
        <v>12.434190809121873</v>
      </c>
    </row>
    <row r="3228" spans="10:44">
      <c r="J3228">
        <v>160.65000763046561</v>
      </c>
      <c r="K3228" s="8">
        <v>7.6303468220729559E-2</v>
      </c>
      <c r="L3228" s="5">
        <v>12.080982128766635</v>
      </c>
      <c r="AP3228">
        <v>160.65000763046561</v>
      </c>
      <c r="AQ3228" s="8">
        <v>7.0962202304968178E-2</v>
      </c>
      <c r="AR3228" s="5">
        <v>12.418842287055449</v>
      </c>
    </row>
    <row r="3229" spans="10:44">
      <c r="J3229">
        <v>160.7000076328404</v>
      </c>
      <c r="K3229" s="8">
        <v>7.6335344130779553E-2</v>
      </c>
      <c r="L3229" s="5">
        <v>12.101441373270699</v>
      </c>
      <c r="AP3229">
        <v>160.7000076328404</v>
      </c>
      <c r="AQ3229" s="8">
        <v>7.0993638778685628E-2</v>
      </c>
      <c r="AR3229" s="5">
        <v>12.441360288727399</v>
      </c>
    </row>
    <row r="3230" spans="10:44">
      <c r="J3230">
        <v>160.7500076352153</v>
      </c>
      <c r="K3230" s="8">
        <v>7.6367458829943197E-2</v>
      </c>
      <c r="L3230" s="5">
        <v>12.108009643225024</v>
      </c>
      <c r="AP3230">
        <v>160.7500076352153</v>
      </c>
      <c r="AQ3230" s="8">
        <v>7.1019434178834981E-2</v>
      </c>
      <c r="AR3230" s="5">
        <v>12.423986609207988</v>
      </c>
    </row>
    <row r="3231" spans="10:44">
      <c r="J3231">
        <v>160.8000076375902</v>
      </c>
      <c r="K3231" s="8">
        <v>7.6397824033355752E-2</v>
      </c>
      <c r="L3231" s="5">
        <v>12.111395364034273</v>
      </c>
      <c r="AP3231">
        <v>160.8000076375902</v>
      </c>
      <c r="AQ3231" s="8">
        <v>7.104448132288653E-2</v>
      </c>
      <c r="AR3231" s="5">
        <v>12.43435668203314</v>
      </c>
    </row>
    <row r="3232" spans="10:44">
      <c r="J3232">
        <v>160.85000763996501</v>
      </c>
      <c r="K3232" s="8">
        <v>7.642898357606473E-2</v>
      </c>
      <c r="L3232" s="5">
        <v>12.084504244539243</v>
      </c>
      <c r="AP3232">
        <v>160.85000763996501</v>
      </c>
      <c r="AQ3232" s="8">
        <v>7.1074416425602693E-2</v>
      </c>
      <c r="AR3232" s="5">
        <v>12.443244454205807</v>
      </c>
    </row>
    <row r="3233" spans="42:44">
      <c r="AP3233">
        <v>160.90000764233989</v>
      </c>
      <c r="AQ3233" s="8">
        <v>7.1104497292493712E-2</v>
      </c>
      <c r="AR3233" s="5">
        <v>12.426470933038065</v>
      </c>
    </row>
    <row r="3234" spans="42:44">
      <c r="AP3234">
        <v>160.95000764471479</v>
      </c>
      <c r="AQ3234" s="8">
        <v>7.1134476124462359E-2</v>
      </c>
      <c r="AR3234" s="5">
        <v>12.419438675568223</v>
      </c>
    </row>
    <row r="3235" spans="42:44">
      <c r="AP3235">
        <v>161.00000764708969</v>
      </c>
      <c r="AQ3235" s="8">
        <v>7.1163716417944833E-2</v>
      </c>
      <c r="AR3235" s="5">
        <v>12.464369123423134</v>
      </c>
    </row>
    <row r="3236" spans="42:44">
      <c r="AP3236">
        <v>161.0500076494645</v>
      </c>
      <c r="AQ3236" s="8">
        <v>7.1194637858244383E-2</v>
      </c>
      <c r="AR3236" s="5">
        <v>12.43939092489002</v>
      </c>
    </row>
    <row r="3237" spans="42:44">
      <c r="AP3237">
        <v>161.10000765183941</v>
      </c>
      <c r="AQ3237" s="8">
        <v>7.1227094681186084E-2</v>
      </c>
      <c r="AR3237" s="5">
        <v>12.46495043258034</v>
      </c>
    </row>
    <row r="3238" spans="42:44">
      <c r="AP3238">
        <v>161.15000765421431</v>
      </c>
      <c r="AQ3238" s="8">
        <v>7.1254017324287905E-2</v>
      </c>
      <c r="AR3238" s="5">
        <v>12.468258089224509</v>
      </c>
    </row>
    <row r="3239" spans="42:44">
      <c r="AP3239">
        <v>161.20000765658921</v>
      </c>
      <c r="AQ3239" s="8">
        <v>7.1278641752232294E-2</v>
      </c>
      <c r="AR3239" s="5">
        <v>12.466362614229423</v>
      </c>
    </row>
    <row r="3240" spans="42:44">
      <c r="AP3240">
        <v>161.25000765896399</v>
      </c>
      <c r="AQ3240" s="8">
        <v>7.1308746913152476E-2</v>
      </c>
      <c r="AR3240" s="5">
        <v>12.450986949322973</v>
      </c>
    </row>
    <row r="3241" spans="42:44">
      <c r="AP3241">
        <v>161.3000076613389</v>
      </c>
      <c r="AQ3241" s="8">
        <v>7.1338978403024236E-2</v>
      </c>
      <c r="AR3241" s="5">
        <v>12.464451305910988</v>
      </c>
    </row>
    <row r="3242" spans="42:44">
      <c r="AP3242">
        <v>161.3500076637138</v>
      </c>
      <c r="AQ3242" s="8">
        <v>7.1365920481349321E-2</v>
      </c>
      <c r="AR3242" s="5">
        <v>12.440521876557733</v>
      </c>
    </row>
    <row r="3243" spans="42:44">
      <c r="AP3243">
        <v>161.40000766608861</v>
      </c>
      <c r="AQ3243" s="8">
        <v>7.139992726335069E-2</v>
      </c>
      <c r="AR3243" s="5">
        <v>12.45494528015997</v>
      </c>
    </row>
    <row r="3244" spans="42:44">
      <c r="AP3244">
        <v>161.45000766846351</v>
      </c>
      <c r="AQ3244" s="8">
        <v>7.1429721460697773E-2</v>
      </c>
      <c r="AR3244" s="5">
        <v>12.469137215654213</v>
      </c>
    </row>
    <row r="3245" spans="42:44">
      <c r="AP3245">
        <v>161.50000767083839</v>
      </c>
      <c r="AQ3245" s="8">
        <v>7.1457061961100937E-2</v>
      </c>
      <c r="AR3245" s="5">
        <v>12.460359522777203</v>
      </c>
    </row>
    <row r="3246" spans="42:44">
      <c r="AP3246">
        <v>161.55000767321329</v>
      </c>
      <c r="AQ3246" s="8">
        <v>7.1486802711583877E-2</v>
      </c>
      <c r="AR3246" s="5">
        <v>12.452610241950032</v>
      </c>
    </row>
    <row r="3247" spans="42:44">
      <c r="AP3247">
        <v>161.6000076755881</v>
      </c>
      <c r="AQ3247" s="8">
        <v>7.151521214926955E-2</v>
      </c>
      <c r="AR3247" s="5">
        <v>12.475060386521918</v>
      </c>
    </row>
    <row r="3248" spans="42:44">
      <c r="AP3248">
        <v>161.650007677963</v>
      </c>
      <c r="AQ3248" s="8">
        <v>7.1547008174618426E-2</v>
      </c>
      <c r="AR3248" s="5">
        <v>12.440441202005436</v>
      </c>
    </row>
  </sheetData>
  <mergeCells count="14">
    <mergeCell ref="B8:X8"/>
    <mergeCell ref="Z8:AV8"/>
    <mergeCell ref="B10:D10"/>
    <mergeCell ref="F10:H10"/>
    <mergeCell ref="J10:L10"/>
    <mergeCell ref="N10:P10"/>
    <mergeCell ref="R10:T10"/>
    <mergeCell ref="V10:X10"/>
    <mergeCell ref="Z10:AB10"/>
    <mergeCell ref="AD10:AF10"/>
    <mergeCell ref="AH10:AJ10"/>
    <mergeCell ref="AL10:AN10"/>
    <mergeCell ref="AP10:AR10"/>
    <mergeCell ref="AT10:AV10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E94CF-C27F-4298-AF45-AACBD19C2E92}">
  <dimension ref="A1:AU2377"/>
  <sheetViews>
    <sheetView zoomScale="70" zoomScaleNormal="70" workbookViewId="0">
      <selection activeCell="Y9" sqref="Y9"/>
    </sheetView>
  </sheetViews>
  <sheetFormatPr baseColWidth="10" defaultRowHeight="14.4"/>
  <cols>
    <col min="1" max="1" width="7.33203125" customWidth="1"/>
    <col min="2" max="2" width="7.33203125" style="8" customWidth="1"/>
    <col min="3" max="3" width="7.33203125" style="5" customWidth="1"/>
    <col min="4" max="4" width="2.88671875" customWidth="1"/>
    <col min="5" max="5" width="7.33203125" customWidth="1"/>
    <col min="6" max="6" width="7.33203125" style="8" customWidth="1"/>
    <col min="7" max="7" width="7.33203125" style="5" customWidth="1"/>
    <col min="8" max="8" width="2.88671875" customWidth="1"/>
    <col min="9" max="9" width="7.33203125" customWidth="1"/>
    <col min="10" max="10" width="7.33203125" style="8" customWidth="1"/>
    <col min="11" max="11" width="7.33203125" style="5" customWidth="1"/>
    <col min="12" max="12" width="2.88671875" customWidth="1"/>
    <col min="13" max="13" width="7.33203125" customWidth="1"/>
    <col min="14" max="14" width="7.33203125" style="8" customWidth="1"/>
    <col min="15" max="15" width="7.33203125" style="5" customWidth="1"/>
    <col min="16" max="16" width="2.88671875" customWidth="1"/>
    <col min="17" max="17" width="7.33203125" customWidth="1"/>
    <col min="18" max="18" width="7.33203125" style="8" customWidth="1"/>
    <col min="19" max="19" width="7.33203125" style="5" customWidth="1"/>
    <col min="20" max="20" width="2.88671875" customWidth="1"/>
    <col min="21" max="21" width="7.33203125" customWidth="1"/>
    <col min="22" max="22" width="7.33203125" style="8" customWidth="1"/>
    <col min="23" max="23" width="7.33203125" style="5" customWidth="1"/>
    <col min="24" max="24" width="2.88671875" customWidth="1"/>
    <col min="25" max="25" width="7.33203125" customWidth="1"/>
    <col min="26" max="26" width="7.33203125" style="8" customWidth="1"/>
    <col min="27" max="27" width="7.33203125" style="5" customWidth="1"/>
    <col min="28" max="28" width="2.88671875" customWidth="1"/>
    <col min="29" max="29" width="7.33203125" customWidth="1"/>
    <col min="30" max="30" width="7.33203125" style="8" customWidth="1"/>
    <col min="31" max="31" width="7.33203125" style="5" customWidth="1"/>
    <col min="32" max="32" width="2.88671875" customWidth="1"/>
    <col min="33" max="33" width="7.33203125" customWidth="1"/>
    <col min="34" max="34" width="7.33203125" style="8" customWidth="1"/>
    <col min="35" max="35" width="7.33203125" style="5" customWidth="1"/>
    <col min="36" max="36" width="2.88671875" customWidth="1"/>
    <col min="37" max="37" width="7.33203125" customWidth="1"/>
    <col min="38" max="38" width="7.33203125" style="8" customWidth="1"/>
    <col min="39" max="39" width="7.33203125" style="5" customWidth="1"/>
    <col min="40" max="40" width="2.88671875" customWidth="1"/>
    <col min="41" max="41" width="7.33203125" customWidth="1"/>
    <col min="42" max="42" width="7.33203125" style="8" customWidth="1"/>
    <col min="43" max="43" width="7.33203125" style="5" customWidth="1"/>
    <col min="44" max="44" width="2.88671875" customWidth="1"/>
    <col min="45" max="45" width="7.33203125" customWidth="1"/>
    <col min="46" max="46" width="7.33203125" style="8" customWidth="1"/>
    <col min="47" max="47" width="7.33203125" style="5" customWidth="1"/>
    <col min="48" max="48" width="2.88671875" customWidth="1"/>
  </cols>
  <sheetData>
    <row r="1" spans="1:47">
      <c r="A1" s="12"/>
      <c r="B1" s="12"/>
      <c r="C1" s="12"/>
      <c r="E1" s="12"/>
      <c r="F1" s="12"/>
      <c r="G1" s="12"/>
      <c r="I1" s="12"/>
      <c r="J1" s="12"/>
      <c r="K1" s="12"/>
      <c r="M1" s="12"/>
      <c r="N1" s="12"/>
      <c r="O1" s="12"/>
      <c r="Q1" s="12"/>
      <c r="R1" s="12"/>
      <c r="S1" s="12"/>
      <c r="U1" s="12"/>
      <c r="V1" s="12"/>
      <c r="W1" s="12"/>
      <c r="Y1" s="12"/>
      <c r="Z1" s="12"/>
      <c r="AA1" s="12"/>
      <c r="AC1" s="12"/>
      <c r="AD1" s="12"/>
      <c r="AE1" s="12"/>
      <c r="AG1" s="12"/>
      <c r="AH1" s="12"/>
      <c r="AI1" s="12"/>
      <c r="AK1" s="12"/>
      <c r="AL1" s="12"/>
      <c r="AM1" s="12"/>
      <c r="AO1" s="12"/>
      <c r="AP1" s="12"/>
      <c r="AQ1" s="12"/>
      <c r="AS1" s="12"/>
      <c r="AT1" s="12"/>
      <c r="AU1" s="12"/>
    </row>
    <row r="2" spans="1:47">
      <c r="A2" s="19"/>
      <c r="B2" s="20"/>
      <c r="C2" s="4"/>
      <c r="E2" s="19"/>
      <c r="F2" s="20"/>
      <c r="G2" s="4"/>
      <c r="I2" s="19"/>
      <c r="J2" s="20"/>
      <c r="K2" s="4"/>
      <c r="M2" s="19"/>
      <c r="N2" s="20"/>
      <c r="O2" s="4"/>
      <c r="Q2" s="19"/>
      <c r="R2" s="20"/>
      <c r="S2" s="4"/>
      <c r="U2" s="19"/>
      <c r="V2" s="20"/>
      <c r="W2" s="4"/>
      <c r="Y2" s="19"/>
      <c r="Z2" s="20"/>
      <c r="AA2" s="4"/>
      <c r="AC2" s="19"/>
      <c r="AD2" s="20"/>
      <c r="AE2" s="4"/>
      <c r="AG2" s="19"/>
      <c r="AH2" s="20"/>
      <c r="AI2" s="4"/>
      <c r="AK2" s="19"/>
      <c r="AL2" s="20"/>
      <c r="AM2" s="4"/>
      <c r="AO2" s="19"/>
      <c r="AP2" s="20"/>
      <c r="AQ2" s="4"/>
      <c r="AS2" s="19"/>
      <c r="AT2" s="20"/>
      <c r="AU2" s="4"/>
    </row>
    <row r="3" spans="1:47">
      <c r="A3" s="1"/>
      <c r="B3" s="13"/>
      <c r="C3" s="13"/>
      <c r="E3" s="1"/>
      <c r="F3" s="13"/>
      <c r="G3" s="13"/>
      <c r="I3" s="1"/>
      <c r="J3" s="13"/>
      <c r="K3" s="13"/>
      <c r="M3" s="1"/>
      <c r="N3" s="13"/>
      <c r="O3" s="13"/>
      <c r="Q3" s="1"/>
      <c r="R3" s="13"/>
      <c r="S3" s="13"/>
      <c r="U3" s="1"/>
      <c r="V3" s="13"/>
      <c r="W3" s="13"/>
      <c r="Y3" s="1"/>
      <c r="Z3" s="13"/>
      <c r="AA3" s="13"/>
      <c r="AC3" s="1"/>
      <c r="AD3" s="13"/>
      <c r="AE3" s="13"/>
      <c r="AG3" s="1"/>
      <c r="AH3" s="13"/>
      <c r="AI3" s="13"/>
      <c r="AK3" s="1"/>
      <c r="AL3" s="13"/>
      <c r="AM3" s="13"/>
      <c r="AO3" s="1"/>
      <c r="AP3" s="13"/>
      <c r="AQ3" s="13"/>
      <c r="AS3" s="1"/>
      <c r="AT3" s="13"/>
      <c r="AU3" s="13"/>
    </row>
    <row r="4" spans="1:47">
      <c r="A4" s="19"/>
      <c r="B4" s="14"/>
      <c r="C4" s="14"/>
      <c r="E4" s="19"/>
      <c r="F4" s="14"/>
      <c r="G4" s="14"/>
      <c r="I4" s="19"/>
      <c r="J4" s="14"/>
      <c r="K4" s="14"/>
      <c r="M4" s="19"/>
      <c r="N4" s="14"/>
      <c r="O4" s="14"/>
      <c r="Q4" s="19"/>
      <c r="R4" s="14"/>
      <c r="S4" s="14"/>
      <c r="U4" s="19"/>
      <c r="V4" s="14"/>
      <c r="W4" s="14"/>
      <c r="Y4" s="19"/>
      <c r="Z4" s="14"/>
      <c r="AA4" s="14"/>
      <c r="AC4" s="19"/>
      <c r="AD4" s="14"/>
      <c r="AE4" s="14"/>
      <c r="AG4" s="19"/>
      <c r="AH4" s="14"/>
      <c r="AI4" s="14"/>
      <c r="AK4" s="19"/>
      <c r="AL4" s="14"/>
      <c r="AM4" s="14"/>
      <c r="AO4" s="19"/>
      <c r="AP4" s="14"/>
      <c r="AQ4" s="14"/>
      <c r="AS4" s="19"/>
      <c r="AT4" s="14"/>
      <c r="AU4" s="14"/>
    </row>
    <row r="5" spans="1:47">
      <c r="Y5" s="32"/>
      <c r="Z5" s="32"/>
      <c r="AA5" s="32"/>
      <c r="AB5" s="32"/>
      <c r="AC5" s="32"/>
    </row>
    <row r="8" spans="1:47">
      <c r="A8" s="34" t="s">
        <v>114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Y8" s="34" t="s">
        <v>113</v>
      </c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</row>
    <row r="10" spans="1:47">
      <c r="A10" s="34" t="s">
        <v>77</v>
      </c>
      <c r="B10" s="34"/>
      <c r="C10" s="34"/>
      <c r="E10" s="34" t="s">
        <v>78</v>
      </c>
      <c r="F10" s="34"/>
      <c r="G10" s="34"/>
      <c r="I10" s="34" t="s">
        <v>79</v>
      </c>
      <c r="J10" s="34"/>
      <c r="K10" s="34"/>
      <c r="M10" s="34" t="s">
        <v>80</v>
      </c>
      <c r="N10" s="34"/>
      <c r="O10" s="34"/>
      <c r="Q10" s="34" t="s">
        <v>81</v>
      </c>
      <c r="R10" s="34"/>
      <c r="S10" s="34"/>
      <c r="U10" s="34" t="s">
        <v>82</v>
      </c>
      <c r="V10" s="34"/>
      <c r="W10" s="34"/>
      <c r="Y10" s="34" t="s">
        <v>83</v>
      </c>
      <c r="Z10" s="34"/>
      <c r="AA10" s="34"/>
      <c r="AC10" s="34" t="s">
        <v>84</v>
      </c>
      <c r="AD10" s="34"/>
      <c r="AE10" s="34"/>
      <c r="AG10" s="34" t="s">
        <v>85</v>
      </c>
      <c r="AH10" s="34"/>
      <c r="AI10" s="34"/>
      <c r="AK10" s="34" t="s">
        <v>86</v>
      </c>
      <c r="AL10" s="34"/>
      <c r="AM10" s="34"/>
      <c r="AO10" s="34" t="s">
        <v>87</v>
      </c>
      <c r="AP10" s="34"/>
      <c r="AQ10" s="34"/>
      <c r="AS10" s="34" t="s">
        <v>88</v>
      </c>
      <c r="AT10" s="34"/>
      <c r="AU10" s="34"/>
    </row>
    <row r="12" spans="1:47">
      <c r="A12" s="2" t="s">
        <v>6</v>
      </c>
      <c r="B12" s="11" t="s">
        <v>3</v>
      </c>
      <c r="C12" s="7" t="s">
        <v>5</v>
      </c>
      <c r="E12" s="2" t="s">
        <v>6</v>
      </c>
      <c r="F12" s="11" t="s">
        <v>3</v>
      </c>
      <c r="G12" s="7" t="s">
        <v>5</v>
      </c>
      <c r="I12" s="2" t="s">
        <v>6</v>
      </c>
      <c r="J12" s="11" t="s">
        <v>3</v>
      </c>
      <c r="K12" s="7" t="s">
        <v>5</v>
      </c>
      <c r="M12" s="2" t="s">
        <v>6</v>
      </c>
      <c r="N12" s="11" t="s">
        <v>3</v>
      </c>
      <c r="O12" s="7" t="s">
        <v>5</v>
      </c>
      <c r="Q12" s="2" t="s">
        <v>6</v>
      </c>
      <c r="R12" s="11" t="s">
        <v>3</v>
      </c>
      <c r="S12" s="7" t="s">
        <v>5</v>
      </c>
      <c r="U12" s="2" t="s">
        <v>6</v>
      </c>
      <c r="V12" s="11" t="s">
        <v>3</v>
      </c>
      <c r="W12" s="7" t="s">
        <v>5</v>
      </c>
      <c r="Y12" s="2" t="s">
        <v>6</v>
      </c>
      <c r="Z12" s="11" t="s">
        <v>3</v>
      </c>
      <c r="AA12" s="7" t="s">
        <v>5</v>
      </c>
      <c r="AC12" s="2" t="s">
        <v>6</v>
      </c>
      <c r="AD12" s="11" t="s">
        <v>3</v>
      </c>
      <c r="AE12" s="7" t="s">
        <v>5</v>
      </c>
      <c r="AG12" s="2" t="s">
        <v>6</v>
      </c>
      <c r="AH12" s="11" t="s">
        <v>3</v>
      </c>
      <c r="AI12" s="7" t="s">
        <v>5</v>
      </c>
      <c r="AK12" s="2" t="s">
        <v>6</v>
      </c>
      <c r="AL12" s="11" t="s">
        <v>3</v>
      </c>
      <c r="AM12" s="7" t="s">
        <v>5</v>
      </c>
      <c r="AO12" s="2" t="s">
        <v>6</v>
      </c>
      <c r="AP12" s="11" t="s">
        <v>3</v>
      </c>
      <c r="AQ12" s="7" t="s">
        <v>5</v>
      </c>
      <c r="AS12" s="2" t="s">
        <v>6</v>
      </c>
      <c r="AT12" s="11" t="s">
        <v>3</v>
      </c>
      <c r="AU12" s="7" t="s">
        <v>5</v>
      </c>
    </row>
    <row r="13" spans="1:47">
      <c r="A13" s="18" t="s">
        <v>7</v>
      </c>
      <c r="B13" s="10" t="s">
        <v>4</v>
      </c>
      <c r="C13" s="6" t="s">
        <v>1</v>
      </c>
      <c r="E13" s="18" t="s">
        <v>7</v>
      </c>
      <c r="F13" s="10" t="s">
        <v>4</v>
      </c>
      <c r="G13" s="6" t="s">
        <v>1</v>
      </c>
      <c r="I13" s="18" t="s">
        <v>7</v>
      </c>
      <c r="J13" s="10" t="s">
        <v>4</v>
      </c>
      <c r="K13" s="6" t="s">
        <v>1</v>
      </c>
      <c r="M13" s="18" t="s">
        <v>7</v>
      </c>
      <c r="N13" s="10" t="s">
        <v>4</v>
      </c>
      <c r="O13" s="6" t="s">
        <v>1</v>
      </c>
      <c r="Q13" s="18" t="s">
        <v>7</v>
      </c>
      <c r="R13" s="10" t="s">
        <v>4</v>
      </c>
      <c r="S13" s="6" t="s">
        <v>1</v>
      </c>
      <c r="U13" s="18" t="s">
        <v>7</v>
      </c>
      <c r="V13" s="10" t="s">
        <v>4</v>
      </c>
      <c r="W13" s="6" t="s">
        <v>1</v>
      </c>
      <c r="Y13" s="18" t="s">
        <v>7</v>
      </c>
      <c r="Z13" s="10" t="s">
        <v>4</v>
      </c>
      <c r="AA13" s="6" t="s">
        <v>1</v>
      </c>
      <c r="AC13" s="18" t="s">
        <v>7</v>
      </c>
      <c r="AD13" s="10" t="s">
        <v>4</v>
      </c>
      <c r="AE13" s="6" t="s">
        <v>1</v>
      </c>
      <c r="AG13" s="18" t="s">
        <v>7</v>
      </c>
      <c r="AH13" s="10" t="s">
        <v>4</v>
      </c>
      <c r="AI13" s="6" t="s">
        <v>1</v>
      </c>
      <c r="AK13" s="18" t="s">
        <v>7</v>
      </c>
      <c r="AL13" s="10" t="s">
        <v>4</v>
      </c>
      <c r="AM13" s="6" t="s">
        <v>1</v>
      </c>
      <c r="AO13" s="18" t="s">
        <v>7</v>
      </c>
      <c r="AP13" s="10" t="s">
        <v>4</v>
      </c>
      <c r="AQ13" s="6" t="s">
        <v>1</v>
      </c>
      <c r="AS13" s="18" t="s">
        <v>7</v>
      </c>
      <c r="AT13" s="10" t="s">
        <v>4</v>
      </c>
      <c r="AU13" s="6" t="s">
        <v>1</v>
      </c>
    </row>
    <row r="14" spans="1:47">
      <c r="A14">
        <v>0</v>
      </c>
      <c r="B14" s="8">
        <v>0</v>
      </c>
      <c r="C14" s="5">
        <v>1.724618819721975E-2</v>
      </c>
      <c r="E14">
        <v>0</v>
      </c>
      <c r="F14" s="8">
        <v>0</v>
      </c>
      <c r="G14" s="5">
        <v>1.9707485323221956E-2</v>
      </c>
      <c r="I14">
        <v>0</v>
      </c>
      <c r="J14" s="8">
        <v>0</v>
      </c>
      <c r="K14" s="5">
        <v>2.8043803552230202E-2</v>
      </c>
      <c r="M14">
        <v>0</v>
      </c>
      <c r="N14" s="8">
        <v>0</v>
      </c>
      <c r="O14" s="5">
        <v>8.6343726182506006E-2</v>
      </c>
      <c r="Q14">
        <v>0</v>
      </c>
      <c r="R14" s="8">
        <v>0</v>
      </c>
      <c r="S14" s="5">
        <v>1.649856312720353E-2</v>
      </c>
      <c r="U14">
        <v>0</v>
      </c>
      <c r="V14" s="8">
        <v>0</v>
      </c>
      <c r="W14" s="5">
        <v>6.2787483120083976E-2</v>
      </c>
      <c r="Y14">
        <v>0</v>
      </c>
      <c r="Z14" s="8">
        <v>0</v>
      </c>
      <c r="AA14" s="5">
        <v>0</v>
      </c>
      <c r="AC14">
        <v>0</v>
      </c>
      <c r="AD14" s="8">
        <v>0</v>
      </c>
      <c r="AE14" s="5">
        <v>0</v>
      </c>
      <c r="AG14">
        <v>0</v>
      </c>
      <c r="AH14" s="8">
        <v>0</v>
      </c>
      <c r="AI14" s="5">
        <v>0</v>
      </c>
      <c r="AK14">
        <v>0</v>
      </c>
      <c r="AL14" s="8">
        <v>0</v>
      </c>
      <c r="AM14" s="5">
        <v>0</v>
      </c>
      <c r="AO14">
        <v>0</v>
      </c>
      <c r="AP14" s="8">
        <v>0</v>
      </c>
      <c r="AQ14" s="5">
        <v>0</v>
      </c>
      <c r="AS14">
        <v>0</v>
      </c>
      <c r="AT14" s="8">
        <v>0</v>
      </c>
      <c r="AU14" s="5">
        <v>0</v>
      </c>
    </row>
    <row r="15" spans="1:47">
      <c r="A15" s="3">
        <v>0.1000000047497451</v>
      </c>
      <c r="B15" s="8">
        <v>1.1081644275623133E-6</v>
      </c>
      <c r="C15" s="5">
        <v>2.0725863274478565E-2</v>
      </c>
      <c r="E15" s="3">
        <v>0.1000000047497451</v>
      </c>
      <c r="F15" s="8">
        <v>1.6923984651222472E-7</v>
      </c>
      <c r="G15" s="5">
        <v>3.3747516779213942E-2</v>
      </c>
      <c r="I15" s="3">
        <v>0.1000000047497451</v>
      </c>
      <c r="J15" s="8">
        <v>1.4707527580919078E-6</v>
      </c>
      <c r="K15" s="5">
        <v>5.2620591557284539E-2</v>
      </c>
      <c r="M15" s="3">
        <v>0.1000000047497451</v>
      </c>
      <c r="N15" s="8">
        <v>3.0603626374788195E-6</v>
      </c>
      <c r="O15" s="5">
        <v>9.0481191592093876E-2</v>
      </c>
      <c r="Q15" s="3">
        <v>0.1000000047497451</v>
      </c>
      <c r="R15" s="8">
        <v>1.3464847906472713E-6</v>
      </c>
      <c r="S15" s="5">
        <v>2.9831600300507754E-2</v>
      </c>
      <c r="U15" s="3">
        <v>0.1000000047497451</v>
      </c>
      <c r="V15" s="8">
        <v>3.8593564648013815E-7</v>
      </c>
      <c r="W15" s="5">
        <v>5.6011360785709896E-2</v>
      </c>
      <c r="Y15">
        <v>5.0000002374872572E-2</v>
      </c>
      <c r="Z15" s="8">
        <v>2.889017433225383E-6</v>
      </c>
      <c r="AA15" s="5">
        <v>1.81171800425655E-2</v>
      </c>
      <c r="AC15">
        <v>5.0000002374872572E-2</v>
      </c>
      <c r="AD15" s="8">
        <v>3.0434744211385204E-6</v>
      </c>
      <c r="AE15" s="5">
        <v>1.051261319154807E-2</v>
      </c>
      <c r="AG15">
        <v>5.0000002374872572E-2</v>
      </c>
      <c r="AH15" s="8">
        <v>4.8602326413404486E-6</v>
      </c>
      <c r="AI15" s="5">
        <v>8.9302288635992478E-3</v>
      </c>
      <c r="AK15">
        <v>5.0000002374872572E-2</v>
      </c>
      <c r="AL15" s="8">
        <v>1.129614909496631E-6</v>
      </c>
      <c r="AM15" s="5">
        <v>3.876202564347073E-3</v>
      </c>
      <c r="AO15">
        <v>5.0000002374872572E-2</v>
      </c>
      <c r="AP15" s="8">
        <v>3.4103796145105592E-6</v>
      </c>
      <c r="AQ15" s="5">
        <v>2.7561980941409707E-2</v>
      </c>
      <c r="AS15">
        <v>5.0000002374872572E-2</v>
      </c>
      <c r="AT15" s="8">
        <v>2.6469634437153259E-7</v>
      </c>
      <c r="AU15" s="5">
        <v>1.9795287848470813E-2</v>
      </c>
    </row>
    <row r="16" spans="1:47">
      <c r="A16" s="3">
        <v>0.20000000949949029</v>
      </c>
      <c r="B16" s="8">
        <v>2.7294690334047124E-8</v>
      </c>
      <c r="C16" s="5">
        <v>5.9064376815573466E-3</v>
      </c>
      <c r="E16" s="3">
        <v>0.20000000949949029</v>
      </c>
      <c r="F16" s="8">
        <v>3.1164308879202186E-6</v>
      </c>
      <c r="G16" s="5">
        <v>3.2434898344687803E-2</v>
      </c>
      <c r="I16" s="3">
        <v>0.20000000949949029</v>
      </c>
      <c r="J16" s="8">
        <v>3.602252114185717E-6</v>
      </c>
      <c r="K16" s="5">
        <v>4.4425228595839791E-2</v>
      </c>
      <c r="M16" s="3">
        <v>0.20000000949949029</v>
      </c>
      <c r="N16" s="8">
        <v>4.479406702313535E-6</v>
      </c>
      <c r="O16" s="5">
        <v>8.6123054250031486E-2</v>
      </c>
      <c r="Q16" s="3">
        <v>0.20000000949949029</v>
      </c>
      <c r="R16" s="8">
        <v>5.0994013712563467E-7</v>
      </c>
      <c r="S16" s="5">
        <v>1.4852579218565797E-2</v>
      </c>
      <c r="U16" s="3">
        <v>0.20000000949949029</v>
      </c>
      <c r="V16" s="8">
        <v>1.6514207635293683E-6</v>
      </c>
      <c r="W16" s="5">
        <v>5.5616221663230513E-2</v>
      </c>
      <c r="Y16">
        <v>0.1000000047497451</v>
      </c>
      <c r="Z16" s="8">
        <v>7.2789331791850691E-7</v>
      </c>
      <c r="AA16" s="5">
        <v>3.0889531677974695E-2</v>
      </c>
      <c r="AC16">
        <v>0.1000000047497451</v>
      </c>
      <c r="AD16" s="8">
        <v>1.6676406990628264E-6</v>
      </c>
      <c r="AE16" s="5">
        <v>2.6619196850285725E-2</v>
      </c>
      <c r="AG16">
        <v>0.1000000047497451</v>
      </c>
      <c r="AH16" s="8">
        <v>9.1005880698653996E-6</v>
      </c>
      <c r="AI16" s="5">
        <v>4.5324618133368655E-3</v>
      </c>
      <c r="AK16">
        <v>0.1000000047497451</v>
      </c>
      <c r="AL16" s="8">
        <v>4.0387121706932269E-6</v>
      </c>
      <c r="AM16" s="5">
        <v>5.3866460939507614E-3</v>
      </c>
      <c r="AO16">
        <v>0.1000000047497451</v>
      </c>
      <c r="AP16" s="8">
        <v>5.4027408275206804E-6</v>
      </c>
      <c r="AQ16" s="5">
        <v>2.1122059253290075E-2</v>
      </c>
      <c r="AS16">
        <v>0.1000000047497451</v>
      </c>
      <c r="AT16" s="8">
        <v>8.0752582134255895E-6</v>
      </c>
      <c r="AU16" s="5">
        <v>6.3703350160417477E-2</v>
      </c>
    </row>
    <row r="17" spans="1:47">
      <c r="A17" s="3">
        <v>0.30000001424923539</v>
      </c>
      <c r="B17" s="8">
        <v>3.5786371771419207E-7</v>
      </c>
      <c r="C17" s="5">
        <v>6.0277441901064417E-3</v>
      </c>
      <c r="E17" s="3">
        <v>0.30000001424923539</v>
      </c>
      <c r="F17" s="8">
        <v>3.2143482276868798E-6</v>
      </c>
      <c r="G17" s="5">
        <v>4.3258003723490292E-2</v>
      </c>
      <c r="I17" s="3">
        <v>0.30000001424923539</v>
      </c>
      <c r="J17" s="8">
        <v>2.5028280227430361E-6</v>
      </c>
      <c r="K17" s="5">
        <v>4.538559466386085E-2</v>
      </c>
      <c r="M17" s="3">
        <v>0.30000001424923539</v>
      </c>
      <c r="N17" s="8">
        <v>3.6139291228650597E-6</v>
      </c>
      <c r="O17" s="5">
        <v>8.0027186715046147E-2</v>
      </c>
      <c r="Q17" s="3">
        <v>0.30000001424923539</v>
      </c>
      <c r="R17" s="8">
        <v>8.6325580356042012E-7</v>
      </c>
      <c r="S17" s="5">
        <v>1.4993105879062127E-2</v>
      </c>
      <c r="U17" s="3">
        <v>0.30000001424923539</v>
      </c>
      <c r="V17" s="8">
        <v>3.1054569185993431E-6</v>
      </c>
      <c r="W17" s="5">
        <v>5.1017059602251204E-2</v>
      </c>
      <c r="Y17">
        <v>0.1500000071246177</v>
      </c>
      <c r="Z17" s="8">
        <v>2.9564559552875046E-6</v>
      </c>
      <c r="AA17" s="5">
        <v>5.1262485546415999E-2</v>
      </c>
      <c r="AC17">
        <v>0.1500000071246177</v>
      </c>
      <c r="AD17" s="8">
        <v>5.7637907024506494E-7</v>
      </c>
      <c r="AE17" s="5">
        <v>4.5134120914276772E-2</v>
      </c>
      <c r="AG17">
        <v>0.1500000071246177</v>
      </c>
      <c r="AH17" s="8">
        <v>1.7069135204914786E-6</v>
      </c>
      <c r="AI17" s="5">
        <v>7.3858193887650974E-3</v>
      </c>
      <c r="AK17">
        <v>0.1500000071246177</v>
      </c>
      <c r="AL17" s="8">
        <v>4.2126396651849554E-7</v>
      </c>
      <c r="AM17" s="5">
        <v>8.1053762402603594E-3</v>
      </c>
      <c r="AO17">
        <v>0.1500000071246177</v>
      </c>
      <c r="AP17" s="8">
        <v>5.8873568685044509E-6</v>
      </c>
      <c r="AQ17" s="5">
        <v>7.0375790139893353E-3</v>
      </c>
      <c r="AS17">
        <v>0.1500000071246177</v>
      </c>
      <c r="AT17" s="8">
        <v>5.8052565086255105E-6</v>
      </c>
      <c r="AU17" s="5">
        <v>3.476344883368291E-2</v>
      </c>
    </row>
    <row r="18" spans="1:47">
      <c r="A18" s="3">
        <v>0.40000001899898052</v>
      </c>
      <c r="B18" s="8">
        <v>1.3180302687974311E-6</v>
      </c>
      <c r="C18" s="5">
        <v>1.6733581441289568E-2</v>
      </c>
      <c r="E18" s="3">
        <v>0.40000001899898052</v>
      </c>
      <c r="F18" s="8">
        <v>2.66250544245125E-6</v>
      </c>
      <c r="G18" s="5">
        <v>4.3347959815627175E-2</v>
      </c>
      <c r="I18" s="3">
        <v>0.40000001899898052</v>
      </c>
      <c r="J18" s="8">
        <v>8.0697242913978649E-8</v>
      </c>
      <c r="K18" s="5">
        <v>6.8087214513074326E-2</v>
      </c>
      <c r="M18" s="3">
        <v>0.40000001899898052</v>
      </c>
      <c r="N18" s="8">
        <v>5.1783298140842196E-7</v>
      </c>
      <c r="O18" s="5">
        <v>8.9437286491389101E-2</v>
      </c>
      <c r="Q18" s="3">
        <v>0.40000001899898052</v>
      </c>
      <c r="R18" s="8">
        <v>2.6790069346850308E-6</v>
      </c>
      <c r="S18" s="5">
        <v>2.4852358115349998E-2</v>
      </c>
      <c r="U18" s="3">
        <v>0.40000001899898052</v>
      </c>
      <c r="V18" s="8">
        <v>3.4420464129641366E-6</v>
      </c>
      <c r="W18" s="5">
        <v>5.3194661555957139E-2</v>
      </c>
      <c r="Y18">
        <v>0.20000000949949029</v>
      </c>
      <c r="Z18" s="8">
        <v>3.0732806955427768E-6</v>
      </c>
      <c r="AA18" s="5">
        <v>5.850476015237431E-2</v>
      </c>
      <c r="AC18">
        <v>0.20000000949949029</v>
      </c>
      <c r="AD18" s="8">
        <v>7.271058145588462E-7</v>
      </c>
      <c r="AE18" s="5">
        <v>3.9953436071275078E-2</v>
      </c>
      <c r="AG18">
        <v>0.20000000949949029</v>
      </c>
      <c r="AH18" s="8">
        <v>1.0353830529149478E-5</v>
      </c>
      <c r="AI18" s="5">
        <v>1.2638236585581974E-2</v>
      </c>
      <c r="AK18">
        <v>0.20000000949949029</v>
      </c>
      <c r="AL18" s="8">
        <v>2.5684004090267204E-6</v>
      </c>
      <c r="AM18" s="5">
        <v>8.0109095756206988E-3</v>
      </c>
      <c r="AO18">
        <v>0.20000000949949029</v>
      </c>
      <c r="AP18" s="8">
        <v>5.1648924638480178E-6</v>
      </c>
      <c r="AQ18" s="5">
        <v>3.1054702783412502E-2</v>
      </c>
      <c r="AS18">
        <v>0.20000000949949029</v>
      </c>
      <c r="AT18" s="8">
        <v>5.0604788877787217E-6</v>
      </c>
      <c r="AU18" s="5">
        <v>2.6068300402857018E-2</v>
      </c>
    </row>
    <row r="19" spans="1:47">
      <c r="A19" s="3">
        <v>0.50000002374872565</v>
      </c>
      <c r="B19" s="8">
        <v>6.7508867426322862E-7</v>
      </c>
      <c r="C19" s="5">
        <v>2.5172803981053225E-2</v>
      </c>
      <c r="E19" s="3">
        <v>0.50000002374872565</v>
      </c>
      <c r="F19" s="8">
        <v>3.5618943410590728E-6</v>
      </c>
      <c r="G19" s="5">
        <v>1.942203386346E-2</v>
      </c>
      <c r="I19" s="3">
        <v>0.50000002374872565</v>
      </c>
      <c r="J19" s="8">
        <v>3.209080584794811E-6</v>
      </c>
      <c r="K19" s="5">
        <v>3.0097376271208082E-2</v>
      </c>
      <c r="M19" s="3">
        <v>0.50000002374872565</v>
      </c>
      <c r="N19" s="8">
        <v>1.659488150936801E-6</v>
      </c>
      <c r="O19" s="5">
        <v>8.7462993185696267E-2</v>
      </c>
      <c r="Q19" s="3">
        <v>0.50000002374872565</v>
      </c>
      <c r="R19" s="8">
        <v>4.208220274468988E-6</v>
      </c>
      <c r="S19" s="5">
        <v>3.1212856725761944E-2</v>
      </c>
      <c r="U19" s="3">
        <v>0.50000002374872565</v>
      </c>
      <c r="V19" s="8">
        <v>3.4100627958553599E-7</v>
      </c>
      <c r="W19" s="5">
        <v>5.6480972890069411E-2</v>
      </c>
      <c r="Y19">
        <v>0.25000001187436283</v>
      </c>
      <c r="Z19" s="8">
        <v>3.3696361702508902E-7</v>
      </c>
      <c r="AA19" s="5">
        <v>3.9958601092124547E-2</v>
      </c>
      <c r="AC19">
        <v>0.25000001187436283</v>
      </c>
      <c r="AD19" s="8">
        <v>4.5218023293460589E-7</v>
      </c>
      <c r="AE19" s="5">
        <v>4.1121579731012617E-2</v>
      </c>
      <c r="AG19">
        <v>0.25000001187436283</v>
      </c>
      <c r="AH19" s="8">
        <v>1.3942849384895578E-5</v>
      </c>
      <c r="AI19" s="5">
        <v>2.1578983176274519E-2</v>
      </c>
      <c r="AK19">
        <v>0.25000001187436283</v>
      </c>
      <c r="AL19" s="8">
        <v>3.0569813217495454E-6</v>
      </c>
      <c r="AM19" s="5">
        <v>9.6001321649151624E-4</v>
      </c>
      <c r="AO19">
        <v>0.25000001187436283</v>
      </c>
      <c r="AP19" s="8">
        <v>3.5539272006628905E-6</v>
      </c>
      <c r="AQ19" s="5">
        <v>1.1094122007432925E-2</v>
      </c>
      <c r="AS19">
        <v>0.25000001187436283</v>
      </c>
      <c r="AT19" s="8">
        <v>1.0686247952984817E-5</v>
      </c>
      <c r="AU19" s="5">
        <v>4.1055959497830238E-2</v>
      </c>
    </row>
    <row r="20" spans="1:47">
      <c r="A20" s="3">
        <v>0.60000002849847078</v>
      </c>
      <c r="B20" s="8">
        <v>9.6926478119684772E-7</v>
      </c>
      <c r="C20" s="5">
        <v>2.5568561602267923E-2</v>
      </c>
      <c r="E20" s="3">
        <v>0.60000002849847078</v>
      </c>
      <c r="F20" s="8">
        <v>3.722067767223554E-6</v>
      </c>
      <c r="G20" s="5">
        <v>2.1849180001517015E-2</v>
      </c>
      <c r="I20" s="3">
        <v>0.60000002849847078</v>
      </c>
      <c r="J20" s="8">
        <v>2.7619086447336489E-6</v>
      </c>
      <c r="K20" s="5">
        <v>4.4302012330124999E-2</v>
      </c>
      <c r="M20" s="3">
        <v>0.60000002849847078</v>
      </c>
      <c r="N20" s="8">
        <v>3.3008067235944426E-7</v>
      </c>
      <c r="O20" s="5">
        <v>0.10490923051636296</v>
      </c>
      <c r="Q20" s="3">
        <v>0.60000002849847078</v>
      </c>
      <c r="R20" s="8">
        <v>2.7239302324783011E-6</v>
      </c>
      <c r="S20" s="5">
        <v>1.7493130930934506E-2</v>
      </c>
      <c r="U20" s="3">
        <v>0.60000002849847078</v>
      </c>
      <c r="V20" s="8">
        <v>2.199254433767169E-7</v>
      </c>
      <c r="W20" s="5">
        <v>5.01654682597606E-2</v>
      </c>
      <c r="Y20">
        <v>0.30000001424923539</v>
      </c>
      <c r="Z20" s="8">
        <v>2.4801880906530084E-6</v>
      </c>
      <c r="AA20" s="5">
        <v>3.2745060305315384E-2</v>
      </c>
      <c r="AC20">
        <v>0.30000001424923539</v>
      </c>
      <c r="AD20" s="8">
        <v>7.1866511687740022E-7</v>
      </c>
      <c r="AE20" s="5">
        <v>3.9579915593516146E-2</v>
      </c>
      <c r="AG20">
        <v>0.30000001424923539</v>
      </c>
      <c r="AH20" s="8">
        <v>6.0820157406610341E-6</v>
      </c>
      <c r="AI20" s="5">
        <v>8.5634655414858099E-4</v>
      </c>
      <c r="AK20">
        <v>0.30000001424923539</v>
      </c>
      <c r="AL20" s="8">
        <v>1.0085357867987988E-6</v>
      </c>
      <c r="AM20" s="5">
        <v>9.0111649091780873E-3</v>
      </c>
      <c r="AO20">
        <v>0.30000001424923539</v>
      </c>
      <c r="AP20" s="8">
        <v>1.539153353383446E-6</v>
      </c>
      <c r="AQ20" s="5">
        <v>1.5634384188366043E-2</v>
      </c>
      <c r="AS20">
        <v>0.30000001424923539</v>
      </c>
      <c r="AT20" s="8">
        <v>4.7419744181182532E-6</v>
      </c>
      <c r="AU20" s="5">
        <v>4.9663702609034459E-2</v>
      </c>
    </row>
    <row r="21" spans="1:47">
      <c r="A21" s="3">
        <v>0.70000003324821591</v>
      </c>
      <c r="B21" s="8">
        <v>1.8542192966940644E-6</v>
      </c>
      <c r="C21" s="5">
        <v>2.4604161475719082E-2</v>
      </c>
      <c r="E21" s="3">
        <v>0.70000003324821591</v>
      </c>
      <c r="F21" s="8">
        <v>2.9919187151279561E-6</v>
      </c>
      <c r="G21" s="5">
        <v>3.3748165963904307E-2</v>
      </c>
      <c r="I21" s="3">
        <v>0.70000003324821591</v>
      </c>
      <c r="J21" s="8">
        <v>4.1386157437880215E-6</v>
      </c>
      <c r="K21" s="5">
        <v>5.4403675028729233E-2</v>
      </c>
      <c r="M21" s="3">
        <v>0.70000003324821591</v>
      </c>
      <c r="N21" s="8">
        <v>1.3294074785807412E-6</v>
      </c>
      <c r="O21" s="5">
        <v>0.10034345200966825</v>
      </c>
      <c r="Q21" s="3">
        <v>0.70000003324821591</v>
      </c>
      <c r="R21" s="8">
        <v>3.2957916719703222E-6</v>
      </c>
      <c r="S21" s="5">
        <v>1.4953733793859827E-2</v>
      </c>
      <c r="U21" s="3">
        <v>0.70000003324821591</v>
      </c>
      <c r="V21" s="8">
        <v>2.7061186135197689E-6</v>
      </c>
      <c r="W21" s="5">
        <v>6.1001491047145806E-2</v>
      </c>
      <c r="Y21">
        <v>0.35000001662410801</v>
      </c>
      <c r="Z21" s="8">
        <v>1.4467795666766E-6</v>
      </c>
      <c r="AA21" s="5">
        <v>5.2240787577297047E-2</v>
      </c>
      <c r="AC21">
        <v>0.35000001662410801</v>
      </c>
      <c r="AD21" s="8">
        <v>2.6974058161992354E-6</v>
      </c>
      <c r="AE21" s="5">
        <v>4.2146636838306148E-2</v>
      </c>
      <c r="AG21">
        <v>0.35000001662410801</v>
      </c>
      <c r="AH21" s="8">
        <v>7.6766561663162475E-6</v>
      </c>
      <c r="AI21" s="5">
        <v>6.2431192325189244E-3</v>
      </c>
      <c r="AK21">
        <v>0.35000001662410801</v>
      </c>
      <c r="AL21" s="8">
        <v>1.5912385835810705E-6</v>
      </c>
      <c r="AM21" s="5">
        <v>2.2781130679072762E-3</v>
      </c>
      <c r="AO21">
        <v>0.35000001662410801</v>
      </c>
      <c r="AP21" s="8">
        <v>7.2110744924844161E-6</v>
      </c>
      <c r="AQ21" s="5">
        <v>2.6391525519859852E-2</v>
      </c>
      <c r="AS21">
        <v>0.35000001662410801</v>
      </c>
      <c r="AT21" s="8">
        <v>6.231377228862289E-6</v>
      </c>
      <c r="AU21" s="5">
        <v>3.9987933726913359E-2</v>
      </c>
    </row>
    <row r="22" spans="1:47">
      <c r="A22" s="3">
        <v>0.80000003799796104</v>
      </c>
      <c r="B22" s="8">
        <v>1.7559584114892352E-6</v>
      </c>
      <c r="C22" s="5">
        <v>2.4300736421781242E-2</v>
      </c>
      <c r="E22" s="3">
        <v>0.80000003799796104</v>
      </c>
      <c r="F22" s="8">
        <v>2.1100582291934876E-6</v>
      </c>
      <c r="G22" s="5">
        <v>1.9949096185514908E-2</v>
      </c>
      <c r="I22" s="3">
        <v>0.80000003799796104</v>
      </c>
      <c r="J22" s="8">
        <v>1.4658987885932547E-6</v>
      </c>
      <c r="K22" s="5">
        <v>5.1949650805161188E-2</v>
      </c>
      <c r="M22" s="3">
        <v>0.80000003799796104</v>
      </c>
      <c r="N22" s="8">
        <v>9.1029587257602629E-7</v>
      </c>
      <c r="O22" s="5">
        <v>0.1002146741940272</v>
      </c>
      <c r="Q22" s="3">
        <v>0.80000003799796104</v>
      </c>
      <c r="R22" s="8">
        <v>1.1941098211013971E-6</v>
      </c>
      <c r="S22" s="5">
        <v>2.6523949267033806E-2</v>
      </c>
      <c r="U22" s="3">
        <v>0.80000003799796104</v>
      </c>
      <c r="V22" s="8">
        <v>2.463804638164355E-6</v>
      </c>
      <c r="W22" s="5">
        <v>4.3036576736336783E-2</v>
      </c>
      <c r="Y22">
        <v>0.40000001899898052</v>
      </c>
      <c r="Z22" s="8">
        <v>1.577038579577877E-6</v>
      </c>
      <c r="AA22" s="5">
        <v>5.6193208912851032E-2</v>
      </c>
      <c r="AC22">
        <v>0.40000001899898052</v>
      </c>
      <c r="AD22" s="8">
        <v>3.2388162817640245E-6</v>
      </c>
      <c r="AE22" s="5">
        <v>3.1929033450839125E-2</v>
      </c>
      <c r="AG22">
        <v>0.40000001899898052</v>
      </c>
      <c r="AH22" s="8">
        <v>1.0740118655614047E-5</v>
      </c>
      <c r="AI22" s="5">
        <v>2.6810704200428404E-2</v>
      </c>
      <c r="AK22">
        <v>0.40000001899898052</v>
      </c>
      <c r="AL22" s="8">
        <v>1.5015334222363875E-6</v>
      </c>
      <c r="AM22" s="5">
        <v>1.6677288210600348E-2</v>
      </c>
      <c r="AO22">
        <v>0.40000001899898052</v>
      </c>
      <c r="AP22" s="8">
        <v>5.2681125550060846E-6</v>
      </c>
      <c r="AQ22" s="5">
        <v>5.5805519110600239E-3</v>
      </c>
      <c r="AS22">
        <v>0.40000001899898052</v>
      </c>
      <c r="AT22" s="8">
        <v>9.9908579598814597E-6</v>
      </c>
      <c r="AU22" s="5">
        <v>4.3530874740348523E-2</v>
      </c>
    </row>
    <row r="23" spans="1:47">
      <c r="A23" s="3">
        <v>0.90000004274770617</v>
      </c>
      <c r="B23" s="8">
        <v>1.7608108008819546E-6</v>
      </c>
      <c r="C23" s="5">
        <v>1.3602859874402866E-2</v>
      </c>
      <c r="E23" s="3">
        <v>0.90000004274770617</v>
      </c>
      <c r="F23" s="8">
        <v>4.9865311918893088E-7</v>
      </c>
      <c r="G23" s="5">
        <v>2.0164076721589982E-2</v>
      </c>
      <c r="I23" s="3">
        <v>0.90000004274770617</v>
      </c>
      <c r="J23" s="8">
        <v>3.3340702993862601E-6</v>
      </c>
      <c r="K23" s="5">
        <v>3.3169715991312743E-2</v>
      </c>
      <c r="M23" s="3">
        <v>0.90000004274770617</v>
      </c>
      <c r="N23" s="8">
        <v>1.7133912332140851E-6</v>
      </c>
      <c r="O23" s="5">
        <v>0.10356610795779832</v>
      </c>
      <c r="Q23" s="3">
        <v>0.90000004274770617</v>
      </c>
      <c r="R23" s="8">
        <v>1.3373787167722895E-6</v>
      </c>
      <c r="S23" s="5">
        <v>2.7782286044997894E-2</v>
      </c>
      <c r="U23" s="3">
        <v>0.90000004274770617</v>
      </c>
      <c r="V23" s="8">
        <v>1.2399439142418392E-5</v>
      </c>
      <c r="W23" s="5">
        <v>1.4230182636512998E-2</v>
      </c>
      <c r="Y23">
        <v>0.45000002137385309</v>
      </c>
      <c r="Z23" s="8">
        <v>2.1027308279529564E-6</v>
      </c>
      <c r="AA23" s="5">
        <v>4.8999950821913676E-2</v>
      </c>
      <c r="AC23">
        <v>0.45000002137385309</v>
      </c>
      <c r="AD23" s="8">
        <v>2.0848523273171559E-6</v>
      </c>
      <c r="AE23" s="5">
        <v>2.9888095808497769E-2</v>
      </c>
      <c r="AG23">
        <v>0.45000002137385309</v>
      </c>
      <c r="AH23" s="8">
        <v>8.5705293329189558E-6</v>
      </c>
      <c r="AI23" s="5">
        <v>2.0900080856603356E-2</v>
      </c>
      <c r="AK23">
        <v>0.45000002137385309</v>
      </c>
      <c r="AL23" s="8">
        <v>7.6150391633856743E-8</v>
      </c>
      <c r="AM23" s="5">
        <v>5.5766025279071528E-3</v>
      </c>
      <c r="AO23">
        <v>0.45000002137385309</v>
      </c>
      <c r="AP23" s="8">
        <v>2.907772479351385E-6</v>
      </c>
      <c r="AQ23" s="5">
        <v>1.0342475561205442E-2</v>
      </c>
      <c r="AS23">
        <v>0.45000002137385309</v>
      </c>
      <c r="AT23" s="8">
        <v>5.2309729051584374E-6</v>
      </c>
      <c r="AU23" s="5">
        <v>1.1870314753234351E-2</v>
      </c>
    </row>
    <row r="24" spans="1:47">
      <c r="A24" s="3">
        <v>1.0000000474974511</v>
      </c>
      <c r="B24" s="8">
        <v>1.4878638975426131E-6</v>
      </c>
      <c r="C24" s="5">
        <v>1.2326756424981265E-2</v>
      </c>
      <c r="E24" s="3">
        <v>1.0000000474974511</v>
      </c>
      <c r="F24" s="8">
        <v>6.9545488356047945E-6</v>
      </c>
      <c r="G24" s="5">
        <v>5.9688164036275589E-2</v>
      </c>
      <c r="I24" s="3">
        <v>1.0000000474974511</v>
      </c>
      <c r="J24" s="8">
        <v>1.6595114969706698E-5</v>
      </c>
      <c r="K24" s="5">
        <v>3.8737789839552825E-2</v>
      </c>
      <c r="M24" s="3">
        <v>1.0000000474974511</v>
      </c>
      <c r="N24" s="8">
        <v>4.9966340310895626E-7</v>
      </c>
      <c r="O24" s="5">
        <v>8.7070928140185216E-2</v>
      </c>
      <c r="Q24" s="3">
        <v>1.0000000474974511</v>
      </c>
      <c r="R24" s="8">
        <v>1.9590200267921107E-6</v>
      </c>
      <c r="S24" s="5">
        <v>3.7021812630964018E-2</v>
      </c>
      <c r="U24" s="3">
        <v>1.0000000474974511</v>
      </c>
      <c r="V24" s="8">
        <v>2.4394970891598123E-5</v>
      </c>
      <c r="W24" s="5">
        <v>0.12417640768800604</v>
      </c>
      <c r="Y24">
        <v>0.50000002374872565</v>
      </c>
      <c r="Z24" s="8">
        <v>5.8858907030902845E-7</v>
      </c>
      <c r="AA24" s="5">
        <v>4.1198549899753231E-2</v>
      </c>
      <c r="AC24">
        <v>0.50000002374872565</v>
      </c>
      <c r="AD24" s="8">
        <v>1.8545418620113763E-6</v>
      </c>
      <c r="AE24" s="5">
        <v>1.9960744002471692E-2</v>
      </c>
      <c r="AG24">
        <v>0.50000002374872565</v>
      </c>
      <c r="AH24" s="8">
        <v>2.7176003081106745E-6</v>
      </c>
      <c r="AI24" s="5">
        <v>8.3517538735745928E-3</v>
      </c>
      <c r="AK24">
        <v>0.50000002374872565</v>
      </c>
      <c r="AL24" s="8">
        <v>4.5540980212714525E-6</v>
      </c>
      <c r="AM24" s="5">
        <v>4.2117808965045685E-3</v>
      </c>
      <c r="AO24">
        <v>0.50000002374872565</v>
      </c>
      <c r="AP24" s="8">
        <v>3.0693111596792615E-6</v>
      </c>
      <c r="AQ24" s="5">
        <v>1.8884383268907751E-2</v>
      </c>
      <c r="AS24">
        <v>0.50000002374872565</v>
      </c>
      <c r="AT24" s="8">
        <v>1.1471343560060567E-5</v>
      </c>
      <c r="AU24" s="5">
        <v>4.456730012647718E-2</v>
      </c>
    </row>
    <row r="25" spans="1:47">
      <c r="A25" s="3">
        <v>1.100000052247196</v>
      </c>
      <c r="B25" s="8">
        <v>2.0331511555494659E-6</v>
      </c>
      <c r="C25" s="5">
        <v>8.6620966253307518E-3</v>
      </c>
      <c r="E25" s="3">
        <v>1.100000052247196</v>
      </c>
      <c r="F25" s="8">
        <v>2.2466589624496707E-5</v>
      </c>
      <c r="G25" s="5">
        <v>0.15001732831063283</v>
      </c>
      <c r="I25" s="3">
        <v>1.100000052247196</v>
      </c>
      <c r="J25" s="8">
        <v>3.7212957161422199E-5</v>
      </c>
      <c r="K25" s="5">
        <v>0.12713582258286943</v>
      </c>
      <c r="M25" s="3">
        <v>1.100000052247196</v>
      </c>
      <c r="N25" s="8">
        <v>9.7528239761199083E-6</v>
      </c>
      <c r="O25" s="5">
        <v>4.1460531111563087E-2</v>
      </c>
      <c r="Q25" s="3">
        <v>1.100000052247196</v>
      </c>
      <c r="R25" s="8">
        <v>2.7257514472661883E-7</v>
      </c>
      <c r="S25" s="5">
        <v>2.970548110357828E-2</v>
      </c>
      <c r="U25" s="3">
        <v>1.100000052247196</v>
      </c>
      <c r="V25" s="8">
        <v>3.5775655677542021E-5</v>
      </c>
      <c r="W25" s="5">
        <v>0.18571972706436482</v>
      </c>
      <c r="Y25">
        <v>0.55000002612359822</v>
      </c>
      <c r="Z25" s="8">
        <v>1.3883862793226802E-6</v>
      </c>
      <c r="AA25" s="5">
        <v>5.4124373933927716E-2</v>
      </c>
      <c r="AC25">
        <v>0.55000002612359822</v>
      </c>
      <c r="AD25" s="8">
        <v>1.7122558153790409E-6</v>
      </c>
      <c r="AE25" s="5">
        <v>3.1093625503315042E-2</v>
      </c>
      <c r="AG25">
        <v>0.55000002612359822</v>
      </c>
      <c r="AH25" s="8">
        <v>9.0871000362121762E-6</v>
      </c>
      <c r="AI25" s="5">
        <v>1.4301055310573017E-2</v>
      </c>
      <c r="AK25">
        <v>0.55000002612359822</v>
      </c>
      <c r="AL25" s="8">
        <v>1.5554478995131579E-6</v>
      </c>
      <c r="AM25" s="5">
        <v>1.0524336717900463E-3</v>
      </c>
      <c r="AO25">
        <v>0.55000002612359822</v>
      </c>
      <c r="AP25" s="8">
        <v>1.0410439917682291E-6</v>
      </c>
      <c r="AQ25" s="5">
        <v>5.0536743378201809E-3</v>
      </c>
      <c r="AS25">
        <v>0.55000002612359822</v>
      </c>
      <c r="AT25" s="8">
        <v>8.5956574761293818E-6</v>
      </c>
      <c r="AU25" s="5">
        <v>6.17323602029494E-2</v>
      </c>
    </row>
    <row r="26" spans="1:47">
      <c r="A26" s="3">
        <v>1.200000056996942</v>
      </c>
      <c r="B26" s="8">
        <v>9.9552833878381207E-6</v>
      </c>
      <c r="C26" s="5">
        <v>1.3727669038687178E-2</v>
      </c>
      <c r="E26" s="3">
        <v>1.200000056996942</v>
      </c>
      <c r="F26" s="8">
        <v>3.6340630470358464E-5</v>
      </c>
      <c r="G26" s="5">
        <v>0.24081900001140241</v>
      </c>
      <c r="I26" s="3">
        <v>1.200000056996942</v>
      </c>
      <c r="J26" s="8">
        <v>5.1953855782646782E-5</v>
      </c>
      <c r="K26" s="5">
        <v>0.22604141633302649</v>
      </c>
      <c r="M26" s="3">
        <v>1.200000056996942</v>
      </c>
      <c r="N26" s="8">
        <v>2.0656387910921314E-5</v>
      </c>
      <c r="O26" s="5">
        <v>2.4852470045445094E-2</v>
      </c>
      <c r="Q26" s="3">
        <v>1.200000056996942</v>
      </c>
      <c r="R26" s="8">
        <v>4.6950916911078677E-6</v>
      </c>
      <c r="S26" s="5">
        <v>5.8811399142528448E-2</v>
      </c>
      <c r="U26" s="3">
        <v>1.200000056996942</v>
      </c>
      <c r="V26" s="8">
        <v>5.0719620015596658E-5</v>
      </c>
      <c r="W26" s="5">
        <v>0.29365079044533798</v>
      </c>
      <c r="Y26">
        <v>0.60000002849847078</v>
      </c>
      <c r="Z26" s="8">
        <v>1.846678171183426E-6</v>
      </c>
      <c r="AA26" s="5">
        <v>4.7426351667193722E-2</v>
      </c>
      <c r="AC26">
        <v>0.60000002849847078</v>
      </c>
      <c r="AD26" s="8">
        <v>1.1443174428131759E-6</v>
      </c>
      <c r="AE26" s="5">
        <v>2.242142485685188E-2</v>
      </c>
      <c r="AG26">
        <v>0.60000002849847078</v>
      </c>
      <c r="AH26" s="8">
        <v>1.0731132992458928E-5</v>
      </c>
      <c r="AI26" s="5">
        <v>5.0519018190552307E-4</v>
      </c>
      <c r="AK26">
        <v>0.60000002849847078</v>
      </c>
      <c r="AL26" s="8">
        <v>2.2143010879292866E-6</v>
      </c>
      <c r="AM26" s="5">
        <v>1.5180827111500024E-2</v>
      </c>
      <c r="AO26">
        <v>0.60000002849847078</v>
      </c>
      <c r="AP26" s="8">
        <v>4.2988042395886473E-6</v>
      </c>
      <c r="AQ26" s="5">
        <v>1.1125541312260472E-2</v>
      </c>
      <c r="AS26">
        <v>0.60000002849847078</v>
      </c>
      <c r="AT26" s="8">
        <v>1.0264547730292974E-5</v>
      </c>
      <c r="AU26" s="5">
        <v>5.5686937653885139E-2</v>
      </c>
    </row>
    <row r="27" spans="1:47">
      <c r="A27" s="3">
        <v>1.3000000617466869</v>
      </c>
      <c r="B27" s="8">
        <v>2.2979703066572447E-5</v>
      </c>
      <c r="C27" s="5">
        <v>9.0541926059743386E-2</v>
      </c>
      <c r="E27" s="3">
        <v>1.3000000617466869</v>
      </c>
      <c r="F27" s="8">
        <v>4.5379247130161157E-5</v>
      </c>
      <c r="G27" s="5">
        <v>0.33088155843749634</v>
      </c>
      <c r="I27" s="3">
        <v>1.3000000617466869</v>
      </c>
      <c r="J27" s="8">
        <v>6.9152076462560002E-5</v>
      </c>
      <c r="K27" s="5">
        <v>0.35999349511224721</v>
      </c>
      <c r="M27" s="3">
        <v>1.3000000617466869</v>
      </c>
      <c r="N27" s="8">
        <v>3.2845146683785738E-5</v>
      </c>
      <c r="O27" s="5">
        <v>0.11003908666829472</v>
      </c>
      <c r="Q27" s="3">
        <v>1.3000000617466869</v>
      </c>
      <c r="R27" s="8">
        <v>1.7654856033201915E-5</v>
      </c>
      <c r="S27" s="5">
        <v>0.15584244909097314</v>
      </c>
      <c r="U27" s="3">
        <v>1.3000000617466869</v>
      </c>
      <c r="V27" s="8">
        <v>6.6475815925348217E-5</v>
      </c>
      <c r="W27" s="5">
        <v>0.40950871560147473</v>
      </c>
      <c r="Y27">
        <v>0.65000003087334335</v>
      </c>
      <c r="Z27" s="8">
        <v>4.2369863979678943E-6</v>
      </c>
      <c r="AA27" s="5">
        <v>7.113716118626931E-2</v>
      </c>
      <c r="AC27">
        <v>0.65000003087334335</v>
      </c>
      <c r="AD27" s="8">
        <v>4.4277488408956604E-6</v>
      </c>
      <c r="AE27" s="5">
        <v>3.8363170088172166E-2</v>
      </c>
      <c r="AG27">
        <v>0.65000003087334335</v>
      </c>
      <c r="AH27" s="8">
        <v>8.2650930970093476E-6</v>
      </c>
      <c r="AI27" s="5">
        <v>2.3376496664332929E-3</v>
      </c>
      <c r="AK27">
        <v>0.65000003087334335</v>
      </c>
      <c r="AL27" s="8">
        <v>1.3448159162510735E-7</v>
      </c>
      <c r="AM27" s="5">
        <v>3.5170928247509627E-3</v>
      </c>
      <c r="AO27">
        <v>0.65000003087334335</v>
      </c>
      <c r="AP27" s="8">
        <v>7.0630291327879856E-6</v>
      </c>
      <c r="AQ27" s="5">
        <v>1.6603548898776431E-2</v>
      </c>
      <c r="AS27">
        <v>0.65000003087334335</v>
      </c>
      <c r="AT27" s="8">
        <v>7.4157657090058312E-6</v>
      </c>
      <c r="AU27" s="5">
        <v>4.4590496153607544E-2</v>
      </c>
    </row>
    <row r="28" spans="1:47">
      <c r="A28" s="3">
        <v>1.400000066496432</v>
      </c>
      <c r="B28" s="8">
        <v>3.2724514064500231E-5</v>
      </c>
      <c r="C28" s="5">
        <v>0.18964692910543637</v>
      </c>
      <c r="E28" s="3">
        <v>1.400000066496432</v>
      </c>
      <c r="F28" s="8">
        <v>5.9484179480908571E-5</v>
      </c>
      <c r="G28" s="5">
        <v>0.41849684462474085</v>
      </c>
      <c r="I28" s="3">
        <v>1.400000066496432</v>
      </c>
      <c r="J28" s="8">
        <v>8.2225636560996087E-5</v>
      </c>
      <c r="K28" s="5">
        <v>0.4641122887760849</v>
      </c>
      <c r="M28" s="3">
        <v>1.400000066496432</v>
      </c>
      <c r="N28" s="8">
        <v>4.114319309108973E-5</v>
      </c>
      <c r="O28" s="5">
        <v>0.18480763941576805</v>
      </c>
      <c r="Q28" s="3">
        <v>1.400000066496432</v>
      </c>
      <c r="R28" s="8">
        <v>3.2774581098975852E-5</v>
      </c>
      <c r="S28" s="5">
        <v>0.26638868955632339</v>
      </c>
      <c r="U28" s="3">
        <v>1.400000066496432</v>
      </c>
      <c r="V28" s="8">
        <v>7.7564840583821927E-5</v>
      </c>
      <c r="W28" s="5">
        <v>0.51619043829248312</v>
      </c>
      <c r="Y28">
        <v>0.70000003324821591</v>
      </c>
      <c r="Z28" s="8">
        <v>2.5700297889741159E-6</v>
      </c>
      <c r="AA28" s="5">
        <v>3.8117270351894765E-2</v>
      </c>
      <c r="AC28">
        <v>0.70000003324821591</v>
      </c>
      <c r="AD28" s="8">
        <v>1.9160383736882364E-6</v>
      </c>
      <c r="AE28" s="5">
        <v>4.3590757411548733E-2</v>
      </c>
      <c r="AG28">
        <v>0.70000003324821591</v>
      </c>
      <c r="AH28" s="8">
        <v>1.1023119350397503E-5</v>
      </c>
      <c r="AI28" s="5">
        <v>2.5784377605223376E-2</v>
      </c>
      <c r="AK28">
        <v>0.70000003324821591</v>
      </c>
      <c r="AL28" s="8">
        <v>8.7003345449514013E-6</v>
      </c>
      <c r="AM28" s="5">
        <v>1.3612748685416542E-2</v>
      </c>
      <c r="AO28">
        <v>0.70000003324821591</v>
      </c>
      <c r="AP28" s="8">
        <v>8.0592478560179942E-6</v>
      </c>
      <c r="AQ28" s="5">
        <v>3.6789243814827677E-2</v>
      </c>
      <c r="AS28">
        <v>0.70000003324821591</v>
      </c>
      <c r="AT28" s="8">
        <v>7.5503622377018056E-6</v>
      </c>
      <c r="AU28" s="5">
        <v>4.2862896393854558E-2</v>
      </c>
    </row>
    <row r="29" spans="1:47">
      <c r="A29" s="3">
        <v>1.500000071246177</v>
      </c>
      <c r="B29" s="8">
        <v>4.3836485773827859E-5</v>
      </c>
      <c r="C29" s="5">
        <v>0.30637764641341941</v>
      </c>
      <c r="E29" s="3">
        <v>1.500000071246177</v>
      </c>
      <c r="F29" s="8">
        <v>7.1808466875139204E-5</v>
      </c>
      <c r="G29" s="5">
        <v>0.49020670978536063</v>
      </c>
      <c r="I29" s="3">
        <v>1.500000071246177</v>
      </c>
      <c r="J29" s="8">
        <v>9.6371317172444927E-5</v>
      </c>
      <c r="K29" s="5">
        <v>0.58837982021017066</v>
      </c>
      <c r="M29" s="3">
        <v>1.500000071246177</v>
      </c>
      <c r="N29" s="8">
        <v>5.6802946970900047E-5</v>
      </c>
      <c r="O29" s="5">
        <v>0.29020400194369383</v>
      </c>
      <c r="Q29" s="3">
        <v>1.500000071246177</v>
      </c>
      <c r="R29" s="8">
        <v>4.9280250608867381E-5</v>
      </c>
      <c r="S29" s="5">
        <v>0.37719037338813743</v>
      </c>
      <c r="U29" s="3">
        <v>1.500000071246177</v>
      </c>
      <c r="V29" s="8">
        <v>8.9560372333001944E-5</v>
      </c>
      <c r="W29" s="5">
        <v>0.60723286741647875</v>
      </c>
      <c r="Y29">
        <v>0.75000003562308848</v>
      </c>
      <c r="Z29" s="8">
        <v>3.1586188592831445E-6</v>
      </c>
      <c r="AA29" s="5">
        <v>2.537804711974093E-2</v>
      </c>
      <c r="AC29">
        <v>0.75000003562308848</v>
      </c>
      <c r="AD29" s="8">
        <v>2.9011883745061854E-6</v>
      </c>
      <c r="AE29" s="5">
        <v>1.6860761948215029E-2</v>
      </c>
      <c r="AG29">
        <v>0.75000003562308848</v>
      </c>
      <c r="AH29" s="8">
        <v>5.4037412562578921E-6</v>
      </c>
      <c r="AI29" s="5">
        <v>1.4585033942040311E-2</v>
      </c>
      <c r="AK29">
        <v>0.75000003562308848</v>
      </c>
      <c r="AL29" s="8">
        <v>5.4685119240105209E-6</v>
      </c>
      <c r="AM29" s="5">
        <v>1.7780877115949886E-2</v>
      </c>
      <c r="AO29">
        <v>0.75000003562308848</v>
      </c>
      <c r="AP29" s="8">
        <v>8.5213750292825467E-6</v>
      </c>
      <c r="AQ29" s="5">
        <v>2.4327173612651454E-2</v>
      </c>
      <c r="AS29">
        <v>0.75000003562308848</v>
      </c>
      <c r="AT29" s="8">
        <v>6.9357606480057718E-6</v>
      </c>
      <c r="AU29" s="5">
        <v>2.7557888753793423E-2</v>
      </c>
    </row>
    <row r="30" spans="1:47">
      <c r="A30" s="3">
        <v>1.6000000759959221</v>
      </c>
      <c r="B30" s="8">
        <v>5.4894474651160356E-5</v>
      </c>
      <c r="C30" s="5">
        <v>0.37967591805462519</v>
      </c>
      <c r="E30" s="3">
        <v>1.6000000759959221</v>
      </c>
      <c r="F30" s="8">
        <v>8.3073191944596416E-5</v>
      </c>
      <c r="G30" s="5">
        <v>0.58616439335022164</v>
      </c>
      <c r="I30" s="3">
        <v>1.6000000759959221</v>
      </c>
      <c r="J30" s="8">
        <v>1.1348095290901225E-4</v>
      </c>
      <c r="K30" s="5">
        <v>0.67932843835127443</v>
      </c>
      <c r="M30" s="3">
        <v>1.6000000759959221</v>
      </c>
      <c r="N30" s="8">
        <v>6.8982620954618126E-5</v>
      </c>
      <c r="O30" s="5">
        <v>0.39665700406392385</v>
      </c>
      <c r="Q30" s="3">
        <v>1.6000000759959221</v>
      </c>
      <c r="R30" s="8">
        <v>6.2633397342454954E-5</v>
      </c>
      <c r="S30" s="5">
        <v>0.48140744913767963</v>
      </c>
      <c r="U30" s="3">
        <v>1.6000000759959221</v>
      </c>
      <c r="V30" s="8">
        <v>1.0056425964878359E-4</v>
      </c>
      <c r="W30" s="5">
        <v>0.69926296217472006</v>
      </c>
      <c r="Y30">
        <v>0.80000003799796104</v>
      </c>
      <c r="Z30" s="8">
        <v>2.6868545292293881E-6</v>
      </c>
      <c r="AA30" s="5">
        <v>3.8277503649282708E-2</v>
      </c>
      <c r="AC30">
        <v>0.80000003799796104</v>
      </c>
      <c r="AD30" s="8">
        <v>2.7685488395142804E-6</v>
      </c>
      <c r="AE30" s="5">
        <v>3.5684630611185909E-2</v>
      </c>
      <c r="AG30">
        <v>0.80000003799796104</v>
      </c>
      <c r="AH30" s="8">
        <v>1.6929962354136488E-5</v>
      </c>
      <c r="AI30" s="5">
        <v>1.4256270150056273E-2</v>
      </c>
      <c r="AK30">
        <v>0.80000003799796104</v>
      </c>
      <c r="AL30" s="8">
        <v>5.5895910467083531E-6</v>
      </c>
      <c r="AM30" s="5">
        <v>1.6898278819580368E-2</v>
      </c>
      <c r="AO30">
        <v>0.80000003799796104</v>
      </c>
      <c r="AP30" s="8">
        <v>4.5905496523377676E-6</v>
      </c>
      <c r="AQ30" s="5">
        <v>2.1383426437395298E-2</v>
      </c>
      <c r="AS30">
        <v>0.80000003799796104</v>
      </c>
      <c r="AT30" s="8">
        <v>5.7558688808822212E-6</v>
      </c>
      <c r="AU30" s="5">
        <v>2.800063031510782E-2</v>
      </c>
    </row>
    <row r="31" spans="1:47">
      <c r="A31" s="3">
        <v>1.700000080745667</v>
      </c>
      <c r="B31" s="8">
        <v>6.6337621936543348E-5</v>
      </c>
      <c r="C31" s="5">
        <v>0.48045026457393508</v>
      </c>
      <c r="E31" s="3">
        <v>1.700000080745667</v>
      </c>
      <c r="F31" s="8">
        <v>9.4355445426728095E-5</v>
      </c>
      <c r="G31" s="5">
        <v>0.66946702460494012</v>
      </c>
      <c r="I31" s="3">
        <v>1.700000080745667</v>
      </c>
      <c r="J31" s="8">
        <v>1.3107295186450484E-4</v>
      </c>
      <c r="K31" s="5">
        <v>0.79810750515807538</v>
      </c>
      <c r="M31" s="3">
        <v>1.700000080745667</v>
      </c>
      <c r="N31" s="8">
        <v>8.5552670707004458E-5</v>
      </c>
      <c r="O31" s="5">
        <v>0.4940938353002311</v>
      </c>
      <c r="Q31" s="3">
        <v>1.700000080745667</v>
      </c>
      <c r="R31" s="8">
        <v>7.4810039331108313E-5</v>
      </c>
      <c r="S31" s="5">
        <v>0.59062653810447441</v>
      </c>
      <c r="U31" s="3">
        <v>1.700000080745667</v>
      </c>
      <c r="V31" s="8">
        <v>1.1237565714516331E-4</v>
      </c>
      <c r="W31" s="5">
        <v>0.78644164925405646</v>
      </c>
      <c r="Y31">
        <v>0.85000004037283361</v>
      </c>
      <c r="Z31" s="8">
        <v>4.1111545885522084E-6</v>
      </c>
      <c r="AA31" s="5">
        <v>5.5804795286907162E-2</v>
      </c>
      <c r="AC31">
        <v>0.85000004037283361</v>
      </c>
      <c r="AD31" s="8">
        <v>5.7939360513354167E-6</v>
      </c>
      <c r="AE31" s="5">
        <v>4.5185781617295639E-2</v>
      </c>
      <c r="AG31">
        <v>0.85000004037283361</v>
      </c>
      <c r="AH31" s="8">
        <v>9.9450687058765683E-6</v>
      </c>
      <c r="AI31" s="5">
        <v>2.3533244726151238E-2</v>
      </c>
      <c r="AK31">
        <v>0.85000004037283361</v>
      </c>
      <c r="AL31" s="8">
        <v>7.5842744051655964E-6</v>
      </c>
      <c r="AM31" s="5">
        <v>2.7211173905437362E-2</v>
      </c>
      <c r="AO31">
        <v>0.85000004037283361</v>
      </c>
      <c r="AP31" s="8">
        <v>7.112352174870164E-6</v>
      </c>
      <c r="AQ31" s="5">
        <v>8.8195024448496501E-3</v>
      </c>
      <c r="AS31">
        <v>0.85000004037283361</v>
      </c>
      <c r="AT31" s="8">
        <v>4.7733751937822866E-6</v>
      </c>
      <c r="AU31" s="5">
        <v>3.750562264965978E-2</v>
      </c>
    </row>
    <row r="32" spans="1:47">
      <c r="A32" s="3">
        <v>1.8000000854954119</v>
      </c>
      <c r="B32" s="8">
        <v>7.7025009574006886E-5</v>
      </c>
      <c r="C32" s="5">
        <v>0.54130462185538097</v>
      </c>
      <c r="E32" s="3">
        <v>1.8000000854954119</v>
      </c>
      <c r="F32" s="8">
        <v>1.0367028569315742E-4</v>
      </c>
      <c r="G32" s="5">
        <v>0.73078672180566606</v>
      </c>
      <c r="I32" s="3">
        <v>1.8000000854954119</v>
      </c>
      <c r="J32" s="8">
        <v>1.4382432973746671E-4</v>
      </c>
      <c r="K32" s="5">
        <v>0.88678920928349803</v>
      </c>
      <c r="M32" s="3">
        <v>1.8000000854954119</v>
      </c>
      <c r="N32" s="8">
        <v>9.9338535411997537E-5</v>
      </c>
      <c r="O32" s="5">
        <v>0.59115263959809505</v>
      </c>
      <c r="Q32" s="3">
        <v>1.8000000854954119</v>
      </c>
      <c r="R32" s="8">
        <v>8.8923846769241628E-5</v>
      </c>
      <c r="S32" s="5">
        <v>0.68005410236836383</v>
      </c>
      <c r="U32" s="3">
        <v>1.8000000854954119</v>
      </c>
      <c r="V32" s="8">
        <v>1.2812301948447453E-4</v>
      </c>
      <c r="W32" s="5">
        <v>0.85710879258064998</v>
      </c>
      <c r="Y32">
        <v>0.90000004274770617</v>
      </c>
      <c r="Z32" s="8">
        <v>4.8300408373103013E-6</v>
      </c>
      <c r="AA32" s="5">
        <v>5.9644647660371315E-2</v>
      </c>
      <c r="AC32">
        <v>0.90000004274770617</v>
      </c>
      <c r="AD32" s="8">
        <v>8.8024418677936612E-8</v>
      </c>
      <c r="AE32" s="5">
        <v>2.8689363574602257E-2</v>
      </c>
      <c r="AG32">
        <v>0.90000004274770617</v>
      </c>
      <c r="AH32" s="8">
        <v>1.0901841514565062E-5</v>
      </c>
      <c r="AI32" s="5">
        <v>3.0692763341696495E-2</v>
      </c>
      <c r="AK32">
        <v>0.90000004274770617</v>
      </c>
      <c r="AL32" s="8">
        <v>8.7586657449432194E-6</v>
      </c>
      <c r="AM32" s="5">
        <v>2.1637299656652152E-2</v>
      </c>
      <c r="AO32">
        <v>0.90000004274770617</v>
      </c>
      <c r="AP32" s="8">
        <v>8.2252080764396488E-6</v>
      </c>
      <c r="AQ32" s="5">
        <v>1.6237911054711618E-3</v>
      </c>
      <c r="AS32">
        <v>0.90000004274770617</v>
      </c>
      <c r="AT32" s="8">
        <v>6.1865625296137619E-6</v>
      </c>
      <c r="AU32" s="5">
        <v>4.5920401709083201E-2</v>
      </c>
    </row>
    <row r="33" spans="1:47">
      <c r="A33" s="3">
        <v>1.900000090245157</v>
      </c>
      <c r="B33" s="8">
        <v>9.035755597917664E-5</v>
      </c>
      <c r="C33" s="5">
        <v>0.63717540676813011</v>
      </c>
      <c r="E33" s="3">
        <v>1.900000090245157</v>
      </c>
      <c r="F33" s="8">
        <v>1.1372373700400457E-4</v>
      </c>
      <c r="G33" s="5">
        <v>0.80758346616241883</v>
      </c>
      <c r="I33" s="3">
        <v>1.900000090245157</v>
      </c>
      <c r="J33" s="8">
        <v>1.5843538467460118E-4</v>
      </c>
      <c r="K33" s="5">
        <v>0.985470505616444</v>
      </c>
      <c r="M33" s="3">
        <v>1.900000090245157</v>
      </c>
      <c r="N33" s="8">
        <v>1.1034082072219926E-4</v>
      </c>
      <c r="O33" s="5">
        <v>0.67203420080790954</v>
      </c>
      <c r="Q33" s="3">
        <v>1.900000090245157</v>
      </c>
      <c r="R33" s="8">
        <v>1.0297451876182945E-4</v>
      </c>
      <c r="S33" s="5">
        <v>0.76021403552763256</v>
      </c>
      <c r="U33" s="3">
        <v>1.900000090245157</v>
      </c>
      <c r="V33" s="8">
        <v>1.386016139649323E-4</v>
      </c>
      <c r="W33" s="5">
        <v>0.94352507644278349</v>
      </c>
      <c r="Y33">
        <v>0.95000004512257874</v>
      </c>
      <c r="Z33" s="8">
        <v>1.1771781406188389E-6</v>
      </c>
      <c r="AA33" s="5">
        <v>3.2981691757153167E-2</v>
      </c>
      <c r="AC33">
        <v>0.95000004512257874</v>
      </c>
      <c r="AD33" s="8">
        <v>8.6095116350973561E-7</v>
      </c>
      <c r="AE33" s="5">
        <v>2.6211009321817195E-2</v>
      </c>
      <c r="AG33">
        <v>0.95000004512257874</v>
      </c>
      <c r="AH33" s="8">
        <v>5.4396839088783607E-6</v>
      </c>
      <c r="AI33" s="5">
        <v>2.1255308607074679E-2</v>
      </c>
      <c r="AK33">
        <v>0.95000004512257874</v>
      </c>
      <c r="AL33" s="8">
        <v>1.97671186603137E-6</v>
      </c>
      <c r="AM33" s="5">
        <v>8.6772917514726169E-3</v>
      </c>
      <c r="AO33">
        <v>0.95000004512257874</v>
      </c>
      <c r="AP33" s="8">
        <v>4.8822188316367077E-6</v>
      </c>
      <c r="AQ33" s="5">
        <v>2.3392535610843951E-2</v>
      </c>
      <c r="AS33">
        <v>0.95000004512257874</v>
      </c>
      <c r="AT33" s="8">
        <v>1.0569638276368524E-5</v>
      </c>
      <c r="AU33" s="5">
        <v>3.7578908648418202E-2</v>
      </c>
    </row>
    <row r="34" spans="1:47">
      <c r="A34" s="3">
        <v>2.0000000949949031</v>
      </c>
      <c r="B34" s="8">
        <v>1.0186317777798977E-4</v>
      </c>
      <c r="C34" s="5">
        <v>0.72106140503034999</v>
      </c>
      <c r="E34" s="3">
        <v>2.0000000949949031</v>
      </c>
      <c r="F34" s="8">
        <v>1.2586125613904851E-4</v>
      </c>
      <c r="G34" s="5">
        <v>0.86398357576077978</v>
      </c>
      <c r="I34" s="3">
        <v>2.0000000949949031</v>
      </c>
      <c r="J34" s="8">
        <v>1.7485150951904616E-4</v>
      </c>
      <c r="K34" s="5">
        <v>1.0983137523539845</v>
      </c>
      <c r="M34" s="3">
        <v>2.0000000949949031</v>
      </c>
      <c r="N34" s="8">
        <v>1.2332359006655426E-4</v>
      </c>
      <c r="O34" s="5">
        <v>0.75306112052928009</v>
      </c>
      <c r="Q34" s="3">
        <v>2.0000000949949031</v>
      </c>
      <c r="R34" s="8">
        <v>1.2164439849654471E-4</v>
      </c>
      <c r="S34" s="5">
        <v>0.86601756729362356</v>
      </c>
      <c r="U34" s="3">
        <v>2.0000000949949031</v>
      </c>
      <c r="V34" s="8">
        <v>1.5043570459916827E-4</v>
      </c>
      <c r="W34" s="5">
        <v>1.0153471573220334</v>
      </c>
      <c r="Y34">
        <v>1.0000000474974511</v>
      </c>
      <c r="Z34" s="8">
        <v>3.3338750524401243E-6</v>
      </c>
      <c r="AA34" s="5">
        <v>7.1209164756631639E-3</v>
      </c>
      <c r="AC34">
        <v>1.0000000474974511</v>
      </c>
      <c r="AD34" s="8">
        <v>2.9277162815072614E-6</v>
      </c>
      <c r="AE34" s="5">
        <v>3.7955322432749822E-2</v>
      </c>
      <c r="AG34">
        <v>1.0000000474974511</v>
      </c>
      <c r="AH34" s="8">
        <v>6.108972730126386E-6</v>
      </c>
      <c r="AI34" s="5">
        <v>9.7753791276183194E-3</v>
      </c>
      <c r="AK34">
        <v>1.0000000474974511</v>
      </c>
      <c r="AL34" s="8">
        <v>1.3178586776155249E-6</v>
      </c>
      <c r="AM34" s="5">
        <v>6.7674963652023939E-3</v>
      </c>
      <c r="AO34">
        <v>1.0000000474974511</v>
      </c>
      <c r="AP34" s="8">
        <v>5.447566096059327E-6</v>
      </c>
      <c r="AQ34" s="5">
        <v>1.2088836482206839E-2</v>
      </c>
      <c r="AS34">
        <v>1.0000000474974511</v>
      </c>
      <c r="AT34" s="8">
        <v>6.0923602026218032E-6</v>
      </c>
      <c r="AU34" s="5">
        <v>2.9047140930425513E-2</v>
      </c>
    </row>
    <row r="35" spans="1:47">
      <c r="A35" s="3">
        <v>2.1000000997446482</v>
      </c>
      <c r="B35" s="8">
        <v>1.1270705497337078E-4</v>
      </c>
      <c r="C35" s="5">
        <v>0.80749992033994766</v>
      </c>
      <c r="E35" s="3">
        <v>2.1000000997446482</v>
      </c>
      <c r="F35" s="8">
        <v>1.3536286466466339E-4</v>
      </c>
      <c r="G35" s="5">
        <v>0.94817988126213271</v>
      </c>
      <c r="I35" s="3">
        <v>2.1000000997446482</v>
      </c>
      <c r="J35" s="8">
        <v>1.9050374091364062E-4</v>
      </c>
      <c r="K35" s="5">
        <v>1.1772354801448577</v>
      </c>
      <c r="M35" s="3">
        <v>2.1000000997446482</v>
      </c>
      <c r="N35" s="8">
        <v>1.3354882307834522E-4</v>
      </c>
      <c r="O35" s="5">
        <v>0.84320141128957327</v>
      </c>
      <c r="Q35" s="3">
        <v>2.1000000997446482</v>
      </c>
      <c r="R35" s="8">
        <v>1.3411243484926535E-4</v>
      </c>
      <c r="S35" s="5">
        <v>0.96363276823877253</v>
      </c>
      <c r="U35" s="3">
        <v>2.1000000997446482</v>
      </c>
      <c r="V35" s="8">
        <v>1.6255231718455623E-4</v>
      </c>
      <c r="W35" s="5">
        <v>1.112442828719995</v>
      </c>
      <c r="Y35">
        <v>1.0500000498723241</v>
      </c>
      <c r="Z35" s="8">
        <v>3.0822495991557583E-6</v>
      </c>
      <c r="AA35" s="5">
        <v>4.3210931375168606E-2</v>
      </c>
      <c r="AC35">
        <v>1.0500000498723241</v>
      </c>
      <c r="AD35" s="8">
        <v>3.9309534916448403E-6</v>
      </c>
      <c r="AE35" s="5">
        <v>3.7735424571868591E-2</v>
      </c>
      <c r="AG35">
        <v>1.0500000498723241</v>
      </c>
      <c r="AH35" s="8">
        <v>1.2069729712796074E-5</v>
      </c>
      <c r="AI35" s="5">
        <v>6.77341624683478E-3</v>
      </c>
      <c r="AK35">
        <v>1.0500000498723241</v>
      </c>
      <c r="AL35" s="8">
        <v>4.3300635690843625E-6</v>
      </c>
      <c r="AM35" s="5">
        <v>2.6677454301952449E-2</v>
      </c>
      <c r="AO35">
        <v>1.0500000498723241</v>
      </c>
      <c r="AP35" s="8">
        <v>2.1538998933381391E-6</v>
      </c>
      <c r="AQ35" s="5">
        <v>6.3946916998513289E-3</v>
      </c>
      <c r="AS35">
        <v>1.0500000498723241</v>
      </c>
      <c r="AT35" s="8">
        <v>6.8460550340335202E-6</v>
      </c>
      <c r="AU35" s="5">
        <v>5.3661151284500393E-2</v>
      </c>
    </row>
    <row r="36" spans="1:47">
      <c r="A36" s="3">
        <v>2.2000001044943929</v>
      </c>
      <c r="B36" s="8">
        <v>1.2280487729962003E-4</v>
      </c>
      <c r="C36" s="5">
        <v>0.88968611045160362</v>
      </c>
      <c r="E36" s="3">
        <v>2.2000001044943929</v>
      </c>
      <c r="F36" s="8">
        <v>1.4628004362074955E-4</v>
      </c>
      <c r="G36" s="5">
        <v>1.0275560234469194</v>
      </c>
      <c r="I36" s="3">
        <v>2.2000001044943929</v>
      </c>
      <c r="J36" s="8">
        <v>2.0556621501414645E-4</v>
      </c>
      <c r="K36" s="5">
        <v>1.2660336436727893</v>
      </c>
      <c r="M36" s="3">
        <v>2.2000001044943929</v>
      </c>
      <c r="N36" s="8">
        <v>1.4606766252356457E-4</v>
      </c>
      <c r="O36" s="5">
        <v>0.92783919502658774</v>
      </c>
      <c r="Q36" s="3">
        <v>2.2000001044943929</v>
      </c>
      <c r="R36" s="8">
        <v>1.4695564144573181E-4</v>
      </c>
      <c r="S36" s="5">
        <v>1.0523855420607497</v>
      </c>
      <c r="U36" s="3">
        <v>2.2000001044943929</v>
      </c>
      <c r="V36" s="8">
        <v>1.7455241802189506E-4</v>
      </c>
      <c r="W36" s="5">
        <v>1.2014957878567778</v>
      </c>
      <c r="Y36">
        <v>1.100000052247196</v>
      </c>
      <c r="Z36" s="8">
        <v>4.3897249182233063E-6</v>
      </c>
      <c r="AA36" s="5">
        <v>7.0959687597392254E-2</v>
      </c>
      <c r="AC36">
        <v>1.100000052247196</v>
      </c>
      <c r="AD36" s="8">
        <v>7.7811174483386985E-6</v>
      </c>
      <c r="AE36" s="5">
        <v>5.1289561653736576E-2</v>
      </c>
      <c r="AG36">
        <v>1.100000052247196</v>
      </c>
      <c r="AH36" s="8">
        <v>1.5236517789457137E-5</v>
      </c>
      <c r="AI36" s="5">
        <v>1.4108343407739764E-2</v>
      </c>
      <c r="AK36">
        <v>1.100000052247196</v>
      </c>
      <c r="AL36" s="8">
        <v>8.3552209700664791E-6</v>
      </c>
      <c r="AM36" s="5">
        <v>2.9952071319623304E-2</v>
      </c>
      <c r="AO36">
        <v>1.100000052247196</v>
      </c>
      <c r="AP36" s="8">
        <v>5.2322066001053149E-6</v>
      </c>
      <c r="AQ36" s="5">
        <v>2.3305528305038291E-4</v>
      </c>
      <c r="AS36">
        <v>1.100000052247196</v>
      </c>
      <c r="AT36" s="8">
        <v>6.7562732045860729E-6</v>
      </c>
      <c r="AU36" s="5">
        <v>3.1622908464813679E-2</v>
      </c>
    </row>
    <row r="37" spans="1:47">
      <c r="A37" s="3">
        <v>2.300000109244138</v>
      </c>
      <c r="B37" s="8">
        <v>1.3478360706422219E-4</v>
      </c>
      <c r="C37" s="5">
        <v>0.9749729660401818</v>
      </c>
      <c r="E37" s="3">
        <v>2.300000109244138</v>
      </c>
      <c r="F37" s="8">
        <v>1.560663377453178E-4</v>
      </c>
      <c r="G37" s="5">
        <v>1.0817950302204478</v>
      </c>
      <c r="I37" s="3">
        <v>2.300000109244138</v>
      </c>
      <c r="J37" s="8">
        <v>2.208204209098502E-4</v>
      </c>
      <c r="K37" s="5">
        <v>1.38588950333453</v>
      </c>
      <c r="M37" s="3">
        <v>2.300000109244138</v>
      </c>
      <c r="N37" s="8">
        <v>1.5897896485995942E-4</v>
      </c>
      <c r="O37" s="5">
        <v>1.0241927972245104</v>
      </c>
      <c r="Q37" s="3">
        <v>2.300000109244138</v>
      </c>
      <c r="R37" s="8">
        <v>1.6513804269221863E-4</v>
      </c>
      <c r="S37" s="5">
        <v>1.1607256333971228</v>
      </c>
      <c r="U37" s="3">
        <v>2.300000109244138</v>
      </c>
      <c r="V37" s="8">
        <v>1.8712685324079529E-4</v>
      </c>
      <c r="W37" s="5">
        <v>1.2978130031538191</v>
      </c>
      <c r="Y37">
        <v>1.150000054622069</v>
      </c>
      <c r="Z37" s="8">
        <v>2.4307255413646376E-6</v>
      </c>
      <c r="AA37" s="5">
        <v>3.6561925623458148E-2</v>
      </c>
      <c r="AC37">
        <v>1.150000054622069</v>
      </c>
      <c r="AD37" s="8">
        <v>6.6982965172046286E-6</v>
      </c>
      <c r="AE37" s="5">
        <v>6.6591665812136797E-2</v>
      </c>
      <c r="AG37">
        <v>1.150000054622069</v>
      </c>
      <c r="AH37" s="8">
        <v>1.0731132992458928E-5</v>
      </c>
      <c r="AI37" s="5">
        <v>3.1105329668891669E-3</v>
      </c>
      <c r="AK37">
        <v>1.150000054622069</v>
      </c>
      <c r="AL37" s="8">
        <v>7.7367274892165779E-6</v>
      </c>
      <c r="AM37" s="5">
        <v>1.2565430536982574E-2</v>
      </c>
      <c r="AO37">
        <v>1.150000054622069</v>
      </c>
      <c r="AP37" s="8">
        <v>6.6008257260732539E-6</v>
      </c>
      <c r="AQ37" s="5">
        <v>3.0859972146898519E-3</v>
      </c>
      <c r="AS37">
        <v>1.150000054622069</v>
      </c>
      <c r="AT37" s="8">
        <v>1.2014226387863607E-5</v>
      </c>
      <c r="AU37" s="5">
        <v>3.4302553859831067E-2</v>
      </c>
    </row>
    <row r="38" spans="1:47">
      <c r="A38" s="3">
        <v>2.4000001139938831</v>
      </c>
      <c r="B38" s="8">
        <v>1.4583735010083719E-4</v>
      </c>
      <c r="C38" s="5">
        <v>1.0579012687780915</v>
      </c>
      <c r="E38" s="3">
        <v>2.4000001139938831</v>
      </c>
      <c r="F38" s="8">
        <v>1.6904945168489847E-4</v>
      </c>
      <c r="G38" s="5">
        <v>1.1624526409777536</v>
      </c>
      <c r="I38" s="3">
        <v>2.4000001139938831</v>
      </c>
      <c r="J38" s="8">
        <v>2.33616698000678E-4</v>
      </c>
      <c r="K38" s="5">
        <v>1.4881479906800201</v>
      </c>
      <c r="M38" s="3">
        <v>2.4000001139938831</v>
      </c>
      <c r="N38" s="8">
        <v>1.7233663316980143E-4</v>
      </c>
      <c r="O38" s="5">
        <v>1.1072807222275785</v>
      </c>
      <c r="Q38" s="3">
        <v>2.4000001139938831</v>
      </c>
      <c r="R38" s="8">
        <v>1.7431028737297348E-4</v>
      </c>
      <c r="S38" s="5">
        <v>1.2596994390406717</v>
      </c>
      <c r="U38" s="3">
        <v>2.4000001139938831</v>
      </c>
      <c r="V38" s="8">
        <v>1.9958904119392733E-4</v>
      </c>
      <c r="W38" s="5">
        <v>1.3904148241934002</v>
      </c>
      <c r="Y38">
        <v>1.200000056996942</v>
      </c>
      <c r="Z38" s="8">
        <v>4.6773023170548182E-6</v>
      </c>
      <c r="AA38" s="5">
        <v>4.1013639322389855E-2</v>
      </c>
      <c r="AC38">
        <v>1.200000056996942</v>
      </c>
      <c r="AD38" s="8">
        <v>1.6772872106987647E-6</v>
      </c>
      <c r="AE38" s="5">
        <v>4.4561094958406433E-2</v>
      </c>
      <c r="AG38">
        <v>1.200000056996942</v>
      </c>
      <c r="AH38" s="8">
        <v>1.6000146534913346E-5</v>
      </c>
      <c r="AI38" s="5">
        <v>3.4650821543223383E-3</v>
      </c>
      <c r="AK38">
        <v>1.200000056996942</v>
      </c>
      <c r="AL38" s="8">
        <v>6.8087588167663993E-6</v>
      </c>
      <c r="AM38" s="5">
        <v>1.969612906046464E-2</v>
      </c>
      <c r="AO38">
        <v>1.200000056996942</v>
      </c>
      <c r="AP38" s="8">
        <v>4.8014113747478219E-6</v>
      </c>
      <c r="AQ38" s="5">
        <v>1.475222678362895E-2</v>
      </c>
      <c r="AS38">
        <v>1.200000056996942</v>
      </c>
      <c r="AT38" s="8">
        <v>1.1852725796523589E-5</v>
      </c>
      <c r="AU38" s="5">
        <v>4.5839047526973799E-2</v>
      </c>
    </row>
    <row r="39" spans="1:47">
      <c r="A39" s="3">
        <v>2.5000001187436278</v>
      </c>
      <c r="B39" s="8">
        <v>1.5635975649894713E-4</v>
      </c>
      <c r="C39" s="5">
        <v>1.1256372772637326</v>
      </c>
      <c r="E39" s="3">
        <v>2.5000001187436278</v>
      </c>
      <c r="F39" s="8">
        <v>1.7472200868317542E-4</v>
      </c>
      <c r="G39" s="5">
        <v>1.2354309470045639</v>
      </c>
      <c r="I39" s="3">
        <v>2.5000001187436278</v>
      </c>
      <c r="J39" s="8">
        <v>2.4851777761535472E-4</v>
      </c>
      <c r="K39" s="5">
        <v>1.5788581236219603</v>
      </c>
      <c r="M39" s="3">
        <v>2.5000001187436278</v>
      </c>
      <c r="N39" s="8">
        <v>1.8179510997754197E-4</v>
      </c>
      <c r="O39" s="5">
        <v>1.1955450133658567</v>
      </c>
      <c r="Q39" s="3">
        <v>2.5000001187436278</v>
      </c>
      <c r="R39" s="8">
        <v>1.9287757200867067E-4</v>
      </c>
      <c r="S39" s="5">
        <v>1.3690423885392693</v>
      </c>
      <c r="U39" s="3">
        <v>2.5000001187436278</v>
      </c>
      <c r="V39" s="8">
        <v>2.1159355881648659E-4</v>
      </c>
      <c r="W39" s="5">
        <v>1.4736442843595008</v>
      </c>
      <c r="Y39">
        <v>1.2500000593718139</v>
      </c>
      <c r="Z39" s="8">
        <v>1.5590626068040553E-6</v>
      </c>
      <c r="AA39" s="5">
        <v>3.5383162948376096E-2</v>
      </c>
      <c r="AC39">
        <v>1.2500000593718139</v>
      </c>
      <c r="AD39" s="8">
        <v>1.7219023270149792E-6</v>
      </c>
      <c r="AE39" s="5">
        <v>3.8401575742391107E-2</v>
      </c>
      <c r="AG39">
        <v>1.2500000593718139</v>
      </c>
      <c r="AH39" s="8">
        <v>7.9057428821690355E-6</v>
      </c>
      <c r="AI39" s="5">
        <v>5.3806656110282685E-3</v>
      </c>
      <c r="AK39">
        <v>1.2500000593718139</v>
      </c>
      <c r="AL39" s="8">
        <v>6.8401327781195486E-6</v>
      </c>
      <c r="AM39" s="5">
        <v>1.460004469314048E-2</v>
      </c>
      <c r="AO39">
        <v>1.2500000593718139</v>
      </c>
      <c r="AP39" s="8">
        <v>8.6560033017975677E-6</v>
      </c>
      <c r="AQ39" s="5">
        <v>3.2947456948876332E-2</v>
      </c>
      <c r="AS39">
        <v>1.2500000593718139</v>
      </c>
      <c r="AT39" s="8">
        <v>5.4507783348065303E-6</v>
      </c>
      <c r="AU39" s="5">
        <v>2.2679663395986014E-2</v>
      </c>
    </row>
    <row r="40" spans="1:47">
      <c r="A40" s="3">
        <v>2.6000001234933729</v>
      </c>
      <c r="B40" s="8">
        <v>1.6831179812189044E-4</v>
      </c>
      <c r="C40" s="5">
        <v>1.2021860350027673</v>
      </c>
      <c r="E40" s="3">
        <v>2.6000001234933729</v>
      </c>
      <c r="F40" s="8">
        <v>1.841075670283248E-4</v>
      </c>
      <c r="G40" s="5">
        <v>1.3109962210130857</v>
      </c>
      <c r="I40" s="3">
        <v>2.6000001234933729</v>
      </c>
      <c r="J40" s="8">
        <v>2.6178367625517385E-4</v>
      </c>
      <c r="K40" s="5">
        <v>1.6609911389852317</v>
      </c>
      <c r="M40" s="3">
        <v>2.6000001234933729</v>
      </c>
      <c r="N40" s="8">
        <v>1.9186892983687499E-4</v>
      </c>
      <c r="O40" s="5">
        <v>1.2801494417847734</v>
      </c>
      <c r="Q40" s="3">
        <v>2.6000001234933729</v>
      </c>
      <c r="R40" s="8">
        <v>2.0501414727226076E-4</v>
      </c>
      <c r="S40" s="5">
        <v>1.4752729029161191</v>
      </c>
      <c r="U40" s="3">
        <v>2.6000001234933729</v>
      </c>
      <c r="V40" s="8">
        <v>2.2246281033452194E-4</v>
      </c>
      <c r="W40" s="5">
        <v>1.5622433253697048</v>
      </c>
      <c r="Y40">
        <v>1.3000000617466869</v>
      </c>
      <c r="Z40" s="8">
        <v>9.4803219468867926E-7</v>
      </c>
      <c r="AA40" s="5">
        <v>4.6410864693879089E-2</v>
      </c>
      <c r="AC40">
        <v>1.3000000617466869</v>
      </c>
      <c r="AD40" s="8">
        <v>1.7749581410126395E-6</v>
      </c>
      <c r="AE40" s="5">
        <v>3.2348436789831125E-2</v>
      </c>
      <c r="AG40">
        <v>1.3000000617466869</v>
      </c>
      <c r="AH40" s="8">
        <v>9.0242194719674505E-6</v>
      </c>
      <c r="AI40" s="5">
        <v>1.4242698889294525E-2</v>
      </c>
      <c r="AK40">
        <v>1.3000000617466869</v>
      </c>
      <c r="AL40" s="8">
        <v>3.4424546042001282E-6</v>
      </c>
      <c r="AM40" s="5">
        <v>1.2672856527473247E-3</v>
      </c>
      <c r="AO40">
        <v>1.3000000617466869</v>
      </c>
      <c r="AP40" s="8">
        <v>8.5797698519021083E-6</v>
      </c>
      <c r="AQ40" s="5">
        <v>1.0111837147755761E-2</v>
      </c>
      <c r="AS40">
        <v>1.3000000617466869</v>
      </c>
      <c r="AT40" s="8">
        <v>1.240002912187185E-5</v>
      </c>
      <c r="AU40" s="5">
        <v>5.6333737019086158E-2</v>
      </c>
    </row>
    <row r="41" spans="1:47">
      <c r="A41" s="3">
        <v>2.700000128243119</v>
      </c>
      <c r="B41" s="8">
        <v>1.8081761868427674E-4</v>
      </c>
      <c r="C41" s="5">
        <v>1.2931702166914492</v>
      </c>
      <c r="E41" s="3">
        <v>2.700000128243119</v>
      </c>
      <c r="F41" s="8">
        <v>1.9519459025894417E-4</v>
      </c>
      <c r="G41" s="5">
        <v>1.368357300003272</v>
      </c>
      <c r="I41" s="3">
        <v>2.700000128243119</v>
      </c>
      <c r="J41" s="8">
        <v>2.7608589738295649E-4</v>
      </c>
      <c r="K41" s="5">
        <v>1.7656085597996181</v>
      </c>
      <c r="M41" s="3">
        <v>2.700000128243119</v>
      </c>
      <c r="N41" s="8">
        <v>2.0654752648875668E-4</v>
      </c>
      <c r="O41" s="5">
        <v>1.369368625866739</v>
      </c>
      <c r="Q41" s="3">
        <v>2.700000128243119</v>
      </c>
      <c r="R41" s="8">
        <v>2.2085385924593102E-4</v>
      </c>
      <c r="S41" s="5">
        <v>1.5648861495184028</v>
      </c>
      <c r="U41" s="3">
        <v>2.700000128243119</v>
      </c>
      <c r="V41" s="8">
        <v>2.3639700618948161E-4</v>
      </c>
      <c r="W41" s="5">
        <v>1.6297433957027254</v>
      </c>
      <c r="Y41">
        <v>1.350000064121559</v>
      </c>
      <c r="Z41" s="8">
        <v>2.0353686369859838E-6</v>
      </c>
      <c r="AA41" s="5">
        <v>4.5506594502926281E-2</v>
      </c>
      <c r="AC41">
        <v>1.350000064121559</v>
      </c>
      <c r="AD41" s="8">
        <v>8.109098843960599E-6</v>
      </c>
      <c r="AE41" s="5">
        <v>4.6344068958696395E-2</v>
      </c>
      <c r="AG41">
        <v>1.350000064121559</v>
      </c>
      <c r="AH41" s="8">
        <v>1.2312285384460955E-5</v>
      </c>
      <c r="AI41" s="5">
        <v>1.3910203000599355E-2</v>
      </c>
      <c r="AK41">
        <v>1.350000064121559</v>
      </c>
      <c r="AL41" s="8">
        <v>6.3651066351075502E-6</v>
      </c>
      <c r="AM41" s="5">
        <v>3.2627831069745088E-2</v>
      </c>
      <c r="AO41">
        <v>1.350000064121559</v>
      </c>
      <c r="AP41" s="8">
        <v>7.4624161767886666E-6</v>
      </c>
      <c r="AQ41" s="5">
        <v>1.9112604812754758E-2</v>
      </c>
      <c r="AS41">
        <v>1.350000064121559</v>
      </c>
      <c r="AT41" s="8">
        <v>1.1830242231424342E-5</v>
      </c>
      <c r="AU41" s="5">
        <v>5.7342259937796486E-2</v>
      </c>
    </row>
    <row r="42" spans="1:47">
      <c r="A42" s="3">
        <v>2.8000001329928641</v>
      </c>
      <c r="B42" s="8">
        <v>1.9062975658503078E-4</v>
      </c>
      <c r="C42" s="5">
        <v>1.3859828831123602</v>
      </c>
      <c r="E42" s="3">
        <v>2.8000001329928641</v>
      </c>
      <c r="F42" s="8">
        <v>2.0621875297514359E-4</v>
      </c>
      <c r="G42" s="5">
        <v>1.4500907528332063</v>
      </c>
      <c r="I42" s="3">
        <v>2.8000001329928641</v>
      </c>
      <c r="J42" s="8">
        <v>2.9458498188850878E-4</v>
      </c>
      <c r="K42" s="5">
        <v>1.8590230905470984</v>
      </c>
      <c r="M42" s="3">
        <v>2.8000001329928641</v>
      </c>
      <c r="N42" s="8">
        <v>2.1862908474968201E-4</v>
      </c>
      <c r="O42" s="5">
        <v>1.4718571071005617</v>
      </c>
      <c r="Q42" s="3">
        <v>2.8000001329928641</v>
      </c>
      <c r="R42" s="8">
        <v>2.3496281011132979E-4</v>
      </c>
      <c r="S42" s="5">
        <v>1.6508489160548352</v>
      </c>
      <c r="U42" s="3">
        <v>2.8000001329928641</v>
      </c>
      <c r="V42" s="8">
        <v>2.4804696257091759E-4</v>
      </c>
      <c r="W42" s="5">
        <v>1.7274752659393959</v>
      </c>
      <c r="Y42">
        <v>1.400000066496432</v>
      </c>
      <c r="Z42" s="8">
        <v>7.3239685249889159E-7</v>
      </c>
      <c r="AA42" s="5">
        <v>5.2528125768815E-2</v>
      </c>
      <c r="AC42">
        <v>1.400000066496432</v>
      </c>
      <c r="AD42" s="8">
        <v>3.3630151190789754E-6</v>
      </c>
      <c r="AE42" s="5">
        <v>5.0003482046972095E-2</v>
      </c>
      <c r="AG42">
        <v>1.400000066496432</v>
      </c>
      <c r="AH42" s="8">
        <v>1.0115758150141607E-5</v>
      </c>
      <c r="AI42" s="5">
        <v>6.2516012704964723E-3</v>
      </c>
      <c r="AK42">
        <v>1.400000066496432</v>
      </c>
      <c r="AL42" s="8">
        <v>8.81699694493447E-6</v>
      </c>
      <c r="AM42" s="5">
        <v>1.2208025971836539E-2</v>
      </c>
      <c r="AO42">
        <v>1.400000066496432</v>
      </c>
      <c r="AP42" s="8">
        <v>7.9829381726727807E-6</v>
      </c>
      <c r="AQ42" s="5">
        <v>1.911778381904743E-2</v>
      </c>
      <c r="AS42">
        <v>1.400000066496432</v>
      </c>
      <c r="AT42" s="8">
        <v>7.806065156033639E-6</v>
      </c>
      <c r="AU42" s="5">
        <v>2.1768631026083837E-2</v>
      </c>
    </row>
    <row r="43" spans="1:47">
      <c r="A43" s="3">
        <v>2.9000001377426088</v>
      </c>
      <c r="B43" s="8">
        <v>2.0228216316297253E-4</v>
      </c>
      <c r="C43" s="5">
        <v>1.4640873243263173</v>
      </c>
      <c r="E43" s="3">
        <v>2.9000001377426088</v>
      </c>
      <c r="F43" s="8">
        <v>2.1368102135028955E-4</v>
      </c>
      <c r="G43" s="5">
        <v>1.5251643189528636</v>
      </c>
      <c r="I43" s="3">
        <v>2.9000001377426088</v>
      </c>
      <c r="J43" s="8">
        <v>3.0605855229095131E-4</v>
      </c>
      <c r="K43" s="5">
        <v>1.9643771888366544</v>
      </c>
      <c r="M43" s="3">
        <v>2.9000001377426088</v>
      </c>
      <c r="N43" s="8">
        <v>2.3364624121046196E-4</v>
      </c>
      <c r="O43" s="5">
        <v>1.5604384892344014</v>
      </c>
      <c r="Q43" s="3">
        <v>2.9000001377426088</v>
      </c>
      <c r="R43" s="8">
        <v>2.4921017329966496E-4</v>
      </c>
      <c r="S43" s="5">
        <v>1.7463149740842425</v>
      </c>
      <c r="U43" s="3">
        <v>2.9000001377426088</v>
      </c>
      <c r="V43" s="8">
        <v>2.5980916621812147E-4</v>
      </c>
      <c r="W43" s="5">
        <v>1.8200872668564563</v>
      </c>
      <c r="Y43">
        <v>1.4500000688713039</v>
      </c>
      <c r="Z43" s="8">
        <v>2.2869940902703499E-6</v>
      </c>
      <c r="AA43" s="5">
        <v>2.3200023628041685E-2</v>
      </c>
      <c r="AC43">
        <v>1.4500000688713039</v>
      </c>
      <c r="AD43" s="8">
        <v>1.2866034894432652E-6</v>
      </c>
      <c r="AE43" s="5">
        <v>5.9368004088515988E-2</v>
      </c>
      <c r="AG43">
        <v>1.4500000688713039</v>
      </c>
      <c r="AH43" s="8">
        <v>8.4986631055191473E-6</v>
      </c>
      <c r="AI43" s="5">
        <v>2.1590179466404031E-2</v>
      </c>
      <c r="AK43">
        <v>1.4500000688713039</v>
      </c>
      <c r="AL43" s="8">
        <v>6.983600115958018E-6</v>
      </c>
      <c r="AM43" s="5">
        <v>4.3822983417072092E-3</v>
      </c>
      <c r="AO43">
        <v>1.4500000688713039</v>
      </c>
      <c r="AP43" s="8">
        <v>8.7772144871308955E-6</v>
      </c>
      <c r="AQ43" s="5">
        <v>3.1275673718452794E-2</v>
      </c>
      <c r="AS43">
        <v>1.4500000688713039</v>
      </c>
      <c r="AT43" s="8">
        <v>1.0627943114676741E-5</v>
      </c>
      <c r="AU43" s="5">
        <v>3.900260683533404E-2</v>
      </c>
    </row>
    <row r="44" spans="1:47">
      <c r="A44" s="3">
        <v>3.0000001424923539</v>
      </c>
      <c r="B44" s="8">
        <v>2.1455628213185536E-4</v>
      </c>
      <c r="C44" s="5">
        <v>1.5536864419914203</v>
      </c>
      <c r="E44" s="3">
        <v>3.0000001424923539</v>
      </c>
      <c r="F44" s="8">
        <v>2.2528362168474682E-4</v>
      </c>
      <c r="G44" s="5">
        <v>1.577985506362636</v>
      </c>
      <c r="I44" s="3">
        <v>3.0000001424923539</v>
      </c>
      <c r="J44" s="8">
        <v>3.2024003092745386E-4</v>
      </c>
      <c r="K44" s="5">
        <v>2.0495197099845561</v>
      </c>
      <c r="M44" s="3">
        <v>3.0000001424923539</v>
      </c>
      <c r="N44" s="8">
        <v>2.4548674973267422E-4</v>
      </c>
      <c r="O44" s="5">
        <v>1.6209795120450479</v>
      </c>
      <c r="Q44" s="3">
        <v>3.0000001424923539</v>
      </c>
      <c r="R44" s="8">
        <v>2.6027344598892395E-4</v>
      </c>
      <c r="S44" s="5">
        <v>1.8394006539493941</v>
      </c>
      <c r="U44" s="3">
        <v>3.0000001424923539</v>
      </c>
      <c r="V44" s="8">
        <v>2.7272460771660692E-4</v>
      </c>
      <c r="W44" s="5">
        <v>1.8951442865791415</v>
      </c>
      <c r="Y44">
        <v>1.500000071246177</v>
      </c>
      <c r="Z44" s="8">
        <v>1.3568997028081311E-6</v>
      </c>
      <c r="AA44" s="5">
        <v>2.0064994936120992E-2</v>
      </c>
      <c r="AC44">
        <v>1.500000071246177</v>
      </c>
      <c r="AD44" s="8">
        <v>2.0402372110009419E-6</v>
      </c>
      <c r="AE44" s="5">
        <v>2.9574392986866805E-2</v>
      </c>
      <c r="AG44">
        <v>1.500000071246177</v>
      </c>
      <c r="AH44" s="8">
        <v>9.6081731100035032E-6</v>
      </c>
      <c r="AI44" s="5">
        <v>1.2414650064509567E-2</v>
      </c>
      <c r="AK44">
        <v>1.500000071246177</v>
      </c>
      <c r="AL44" s="8">
        <v>6.1229483897118858E-6</v>
      </c>
      <c r="AM44" s="5">
        <v>2.1457915304300273E-3</v>
      </c>
      <c r="AO44">
        <v>1.500000071246177</v>
      </c>
      <c r="AP44" s="8">
        <v>8.2881006726031673E-6</v>
      </c>
      <c r="AQ44" s="5">
        <v>4.5000385654140225E-2</v>
      </c>
      <c r="AS44">
        <v>1.500000071246177</v>
      </c>
      <c r="AT44" s="8">
        <v>1.4234916680395168E-5</v>
      </c>
      <c r="AU44" s="5">
        <v>3.1167392279863555E-2</v>
      </c>
    </row>
    <row r="45" spans="1:47">
      <c r="A45" s="3">
        <v>3.100000147242099</v>
      </c>
      <c r="B45" s="8">
        <v>2.2560092693836014E-4</v>
      </c>
      <c r="C45" s="5">
        <v>1.6220745499076898</v>
      </c>
      <c r="E45" s="3">
        <v>3.100000147242099</v>
      </c>
      <c r="F45" s="8">
        <v>2.3412640366501168E-4</v>
      </c>
      <c r="G45" s="5">
        <v>1.6298806703225592</v>
      </c>
      <c r="I45" s="3">
        <v>3.100000147242099</v>
      </c>
      <c r="J45" s="8">
        <v>3.3552154040158755E-4</v>
      </c>
      <c r="K45" s="5">
        <v>2.1552217079081943</v>
      </c>
      <c r="M45" s="3">
        <v>3.100000147242099</v>
      </c>
      <c r="N45" s="8">
        <v>2.5922779614453751E-4</v>
      </c>
      <c r="O45" s="5">
        <v>1.7025502441166482</v>
      </c>
      <c r="Q45" s="3">
        <v>3.100000147242099</v>
      </c>
      <c r="R45" s="8">
        <v>2.773206233587167E-4</v>
      </c>
      <c r="S45" s="5">
        <v>1.9325987844269563</v>
      </c>
      <c r="U45" s="3">
        <v>3.100000147242099</v>
      </c>
      <c r="V45" s="8">
        <v>2.8333342120959051E-4</v>
      </c>
      <c r="W45" s="5">
        <v>1.9928302168559051</v>
      </c>
      <c r="Y45">
        <v>1.55000007362105</v>
      </c>
      <c r="Z45" s="8">
        <v>8.9879863868468943E-8</v>
      </c>
      <c r="AA45" s="5">
        <v>3.0568388993338996E-2</v>
      </c>
      <c r="AC45">
        <v>1.55000007362105</v>
      </c>
      <c r="AD45" s="8">
        <v>4.7822581435141459E-6</v>
      </c>
      <c r="AE45" s="5">
        <v>8.0271216048132081E-3</v>
      </c>
      <c r="AG45">
        <v>1.55000007362105</v>
      </c>
      <c r="AH45" s="8">
        <v>9.8507287816683857E-6</v>
      </c>
      <c r="AI45" s="5">
        <v>9.4245620368943375E-3</v>
      </c>
      <c r="AK45">
        <v>1.55000007362105</v>
      </c>
      <c r="AL45" s="8">
        <v>1.0686184457978833E-5</v>
      </c>
      <c r="AM45" s="5">
        <v>2.1037760319319015E-2</v>
      </c>
      <c r="AO45">
        <v>1.55000007362105</v>
      </c>
      <c r="AP45" s="8">
        <v>5.2412021471928035E-6</v>
      </c>
      <c r="AQ45" s="5">
        <v>2.3665641875870627E-2</v>
      </c>
      <c r="AS45">
        <v>1.55000007362105</v>
      </c>
      <c r="AT45" s="8">
        <v>1.1439942784396533E-5</v>
      </c>
      <c r="AU45" s="5">
        <v>3.5189717853991685E-2</v>
      </c>
    </row>
    <row r="46" spans="1:47">
      <c r="A46" s="3">
        <v>3.2000001519918442</v>
      </c>
      <c r="B46" s="8">
        <v>2.3582855068086126E-4</v>
      </c>
      <c r="C46" s="5">
        <v>1.683731776564882</v>
      </c>
      <c r="E46" s="3">
        <v>3.2000001519918442</v>
      </c>
      <c r="F46" s="8">
        <v>2.4497226011435224E-4</v>
      </c>
      <c r="G46" s="5">
        <v>1.6974789737608418</v>
      </c>
      <c r="I46" s="3">
        <v>3.2000001519918442</v>
      </c>
      <c r="J46" s="8">
        <v>3.4903256450108974E-4</v>
      </c>
      <c r="K46" s="5">
        <v>2.2400175470707331</v>
      </c>
      <c r="M46" s="3">
        <v>3.2000001519918442</v>
      </c>
      <c r="N46" s="8">
        <v>2.7228203249685042E-4</v>
      </c>
      <c r="O46" s="5">
        <v>1.7912431554019577</v>
      </c>
      <c r="Q46" s="3">
        <v>3.2000001519918442</v>
      </c>
      <c r="R46" s="8">
        <v>2.9193465778850995E-4</v>
      </c>
      <c r="S46" s="5">
        <v>2.0399139786693512</v>
      </c>
      <c r="U46" s="3">
        <v>3.2000001519918442</v>
      </c>
      <c r="V46" s="8">
        <v>2.9417571510748894E-4</v>
      </c>
      <c r="W46" s="5">
        <v>2.0622401018100502</v>
      </c>
      <c r="Y46">
        <v>1.6000000759959221</v>
      </c>
      <c r="Z46" s="8">
        <v>1.5545972377714585E-6</v>
      </c>
      <c r="AA46" s="5">
        <v>3.9045203688030064E-2</v>
      </c>
      <c r="AC46">
        <v>1.6000000759959221</v>
      </c>
      <c r="AD46" s="8">
        <v>4.7870813993343608E-7</v>
      </c>
      <c r="AE46" s="5">
        <v>1.0026934608567444E-2</v>
      </c>
      <c r="AG46">
        <v>1.6000000759959221</v>
      </c>
      <c r="AH46" s="8">
        <v>1.6431362977153501E-5</v>
      </c>
      <c r="AI46" s="5">
        <v>1.8574645324856802E-2</v>
      </c>
      <c r="AK46">
        <v>1.6000000759959221</v>
      </c>
      <c r="AL46" s="8">
        <v>6.2977896889035046E-6</v>
      </c>
      <c r="AM46" s="5">
        <v>3.6647609322957991E-3</v>
      </c>
      <c r="AO46">
        <v>1.6000000759959221</v>
      </c>
      <c r="AP46" s="8">
        <v>8.6156758068030203E-6</v>
      </c>
      <c r="AQ46" s="5">
        <v>7.2637289553223018E-3</v>
      </c>
      <c r="AS46">
        <v>1.6000000759959221</v>
      </c>
      <c r="AT46" s="8">
        <v>1.6204324552139547E-5</v>
      </c>
      <c r="AU46" s="5">
        <v>5.6032188666390745E-2</v>
      </c>
    </row>
    <row r="47" spans="1:47">
      <c r="A47" s="3">
        <v>3.3000001567415889</v>
      </c>
      <c r="B47" s="8">
        <v>2.4719527283330892E-4</v>
      </c>
      <c r="C47" s="5">
        <v>1.7722488372340583</v>
      </c>
      <c r="E47" s="3">
        <v>3.3000001567415889</v>
      </c>
      <c r="F47" s="8">
        <v>2.5405560444787494E-4</v>
      </c>
      <c r="G47" s="5">
        <v>1.7701267457520833</v>
      </c>
      <c r="I47" s="3">
        <v>3.3000001567415889</v>
      </c>
      <c r="J47" s="8">
        <v>3.6237430641432528E-4</v>
      </c>
      <c r="K47" s="5">
        <v>2.3386510941789003</v>
      </c>
      <c r="M47" s="3">
        <v>3.3000001567415889</v>
      </c>
      <c r="N47" s="8">
        <v>2.8114273017868587E-4</v>
      </c>
      <c r="O47" s="5">
        <v>1.8735956258072748</v>
      </c>
      <c r="Q47" s="3">
        <v>3.3000001567415889</v>
      </c>
      <c r="R47" s="8">
        <v>3.0450528924024981E-4</v>
      </c>
      <c r="S47" s="5">
        <v>2.1212027563251197</v>
      </c>
      <c r="U47" s="3">
        <v>3.3000001567415889</v>
      </c>
      <c r="V47" s="8">
        <v>3.0495952467695471E-4</v>
      </c>
      <c r="W47" s="5">
        <v>2.1602155930462263</v>
      </c>
      <c r="Y47">
        <v>1.6500000783707951</v>
      </c>
      <c r="Z47" s="8">
        <v>4.3043867544822276E-6</v>
      </c>
      <c r="AA47" s="5">
        <v>5.5578981272867034E-2</v>
      </c>
      <c r="AC47">
        <v>1.6500000783707951</v>
      </c>
      <c r="AD47" s="8">
        <v>5.7047058187029877E-6</v>
      </c>
      <c r="AE47" s="5">
        <v>4.8230364365023447E-2</v>
      </c>
      <c r="AG47">
        <v>1.6500000783707951</v>
      </c>
      <c r="AH47" s="8">
        <v>1.2577314752934177E-5</v>
      </c>
      <c r="AI47" s="5">
        <v>6.8229513486198828E-3</v>
      </c>
      <c r="AK47">
        <v>1.6500000783707951</v>
      </c>
      <c r="AL47" s="8">
        <v>1.010789838391161E-5</v>
      </c>
      <c r="AM47" s="5">
        <v>2.0059331218747565E-2</v>
      </c>
      <c r="AO47">
        <v>1.6500000783707951</v>
      </c>
      <c r="AP47" s="8">
        <v>1.6512927581792489E-6</v>
      </c>
      <c r="AQ47" s="5">
        <v>1.0950145632570534E-2</v>
      </c>
      <c r="AS47">
        <v>1.6500000783707951</v>
      </c>
      <c r="AT47" s="8">
        <v>1.5262225066743489E-5</v>
      </c>
      <c r="AU47" s="5">
        <v>5.0672225527745425E-2</v>
      </c>
    </row>
    <row r="48" spans="1:47">
      <c r="A48" s="3">
        <v>3.400000161491334</v>
      </c>
      <c r="B48" s="8">
        <v>2.5634142028990991E-4</v>
      </c>
      <c r="C48" s="5">
        <v>1.8617098713775884</v>
      </c>
      <c r="E48" s="3">
        <v>3.400000161491334</v>
      </c>
      <c r="F48" s="8">
        <v>2.6222142704208641E-4</v>
      </c>
      <c r="G48" s="5">
        <v>1.8264995675871882</v>
      </c>
      <c r="I48" s="3">
        <v>3.400000161491334</v>
      </c>
      <c r="J48" s="8">
        <v>3.7584103804215116E-4</v>
      </c>
      <c r="K48" s="5">
        <v>2.4283643207193788</v>
      </c>
      <c r="M48" s="3">
        <v>3.400000161491334</v>
      </c>
      <c r="N48" s="8">
        <v>2.9433990054692128E-4</v>
      </c>
      <c r="O48" s="5">
        <v>1.9778705558220173</v>
      </c>
      <c r="Q48" s="3">
        <v>3.400000161491334</v>
      </c>
      <c r="R48" s="8">
        <v>3.1881943030368133E-4</v>
      </c>
      <c r="S48" s="5">
        <v>2.2195612939959806</v>
      </c>
      <c r="U48" s="3">
        <v>3.400000161491334</v>
      </c>
      <c r="V48" s="8">
        <v>3.1625050303204746E-4</v>
      </c>
      <c r="W48" s="5">
        <v>2.2358357253077688</v>
      </c>
      <c r="Y48">
        <v>1.700000080745667</v>
      </c>
      <c r="Z48" s="8">
        <v>2.6956326051032883E-7</v>
      </c>
      <c r="AA48" s="5">
        <v>4.3192676948883332E-2</v>
      </c>
      <c r="AC48">
        <v>1.700000080745667</v>
      </c>
      <c r="AD48" s="8">
        <v>6.3968430285815577E-6</v>
      </c>
      <c r="AE48" s="5">
        <v>3.7145744836737764E-2</v>
      </c>
      <c r="AG48">
        <v>1.700000080745667</v>
      </c>
      <c r="AH48" s="8">
        <v>1.5470087797966867E-5</v>
      </c>
      <c r="AI48" s="5">
        <v>1.8765660820095321E-2</v>
      </c>
      <c r="AK48">
        <v>1.700000080745667</v>
      </c>
      <c r="AL48" s="8">
        <v>9.2652181500910669E-6</v>
      </c>
      <c r="AM48" s="5">
        <v>1.2539170850421368E-2</v>
      </c>
      <c r="AO48">
        <v>1.700000080745667</v>
      </c>
      <c r="AP48" s="8">
        <v>4.307799786676562E-6</v>
      </c>
      <c r="AQ48" s="5">
        <v>1.0262028330165538E-2</v>
      </c>
      <c r="AS48">
        <v>1.700000080745667</v>
      </c>
      <c r="AT48" s="8">
        <v>1.2987726648923842E-5</v>
      </c>
      <c r="AU48" s="5">
        <v>4.7674559239028927E-2</v>
      </c>
    </row>
    <row r="49" spans="1:47">
      <c r="A49" s="3">
        <v>3.50000016624108</v>
      </c>
      <c r="B49" s="8">
        <v>2.6769904421224285E-4</v>
      </c>
      <c r="C49" s="5">
        <v>1.9413127777072157</v>
      </c>
      <c r="E49" s="3">
        <v>3.50000016624108</v>
      </c>
      <c r="F49" s="8">
        <v>2.6805415746652446E-4</v>
      </c>
      <c r="G49" s="5">
        <v>1.8639427800265618</v>
      </c>
      <c r="I49" s="3">
        <v>3.50000016624108</v>
      </c>
      <c r="J49" s="8">
        <v>3.8949100701855344E-4</v>
      </c>
      <c r="K49" s="5">
        <v>2.504670365111402</v>
      </c>
      <c r="M49" s="3">
        <v>3.50000016624108</v>
      </c>
      <c r="N49" s="8">
        <v>3.0754555005169554E-4</v>
      </c>
      <c r="O49" s="5">
        <v>2.041017085780211</v>
      </c>
      <c r="Q49" s="3">
        <v>3.50000016624108</v>
      </c>
      <c r="R49" s="8">
        <v>3.3253074927644502E-4</v>
      </c>
      <c r="S49" s="5">
        <v>2.3274120169264925</v>
      </c>
      <c r="U49" s="3">
        <v>3.50000016624108</v>
      </c>
      <c r="V49" s="8">
        <v>3.3013535273489203E-4</v>
      </c>
      <c r="W49" s="5">
        <v>2.3181481264257306</v>
      </c>
      <c r="Y49">
        <v>1.75000008312054</v>
      </c>
      <c r="Z49" s="8">
        <v>1.5455901686106891E-6</v>
      </c>
      <c r="AA49" s="5">
        <v>1.9646833356232449E-2</v>
      </c>
      <c r="AC49">
        <v>1.75000008312054</v>
      </c>
      <c r="AD49" s="8">
        <v>2.6708779092004054E-6</v>
      </c>
      <c r="AE49" s="5">
        <v>3.8807044286490802E-2</v>
      </c>
      <c r="AG49">
        <v>1.75000008312054</v>
      </c>
      <c r="AH49" s="8">
        <v>1.8201176139730799E-5</v>
      </c>
      <c r="AI49" s="5">
        <v>2.6833775343723634E-2</v>
      </c>
      <c r="AK49">
        <v>1.75000008312054</v>
      </c>
      <c r="AL49" s="8">
        <v>9.0276289281937178E-6</v>
      </c>
      <c r="AM49" s="5">
        <v>1.0227636363267384E-3</v>
      </c>
      <c r="AO49">
        <v>1.75000008312054</v>
      </c>
      <c r="AP49" s="8">
        <v>4.020628380921295E-6</v>
      </c>
      <c r="AQ49" s="5">
        <v>2.4583016523385907E-3</v>
      </c>
      <c r="AS49">
        <v>1.75000008312054</v>
      </c>
      <c r="AT49" s="8">
        <v>1.1381637946088317E-5</v>
      </c>
      <c r="AU49" s="5">
        <v>4.959377835333776E-2</v>
      </c>
    </row>
    <row r="50" spans="1:47">
      <c r="A50" s="3">
        <v>3.6000001709908251</v>
      </c>
      <c r="B50" s="8">
        <v>2.799592125616261E-4</v>
      </c>
      <c r="C50" s="5">
        <v>2.0125992587413033</v>
      </c>
      <c r="E50" s="3">
        <v>3.6000001709908251</v>
      </c>
      <c r="F50" s="8">
        <v>2.7543603691457713E-4</v>
      </c>
      <c r="G50" s="5">
        <v>1.9276061880033286</v>
      </c>
      <c r="I50" s="3">
        <v>3.6000001709908251</v>
      </c>
      <c r="J50" s="8">
        <v>4.0442363743496918E-4</v>
      </c>
      <c r="K50" s="5">
        <v>2.587453430940958</v>
      </c>
      <c r="M50" s="3">
        <v>3.6000001709908251</v>
      </c>
      <c r="N50" s="8">
        <v>3.1823531861522518E-4</v>
      </c>
      <c r="O50" s="5">
        <v>2.1347219137254565</v>
      </c>
      <c r="Q50" s="3">
        <v>3.6000001709908251</v>
      </c>
      <c r="R50" s="8">
        <v>3.4620989345484016E-4</v>
      </c>
      <c r="S50" s="5">
        <v>2.4220485781544738</v>
      </c>
      <c r="U50" s="3">
        <v>3.6000001709908251</v>
      </c>
      <c r="V50" s="8">
        <v>3.4075772118941344E-4</v>
      </c>
      <c r="W50" s="5">
        <v>2.3980864409035099</v>
      </c>
      <c r="Y50">
        <v>1.8000000854954119</v>
      </c>
      <c r="Z50" s="8">
        <v>1.7972156218922115E-7</v>
      </c>
      <c r="AA50" s="5">
        <v>1.8332514663738527E-2</v>
      </c>
      <c r="AC50">
        <v>1.8000000854954119</v>
      </c>
      <c r="AD50" s="8">
        <v>5.4563081440775777E-6</v>
      </c>
      <c r="AE50" s="5">
        <v>5.2346226954327287E-2</v>
      </c>
      <c r="AG50">
        <v>1.8000000854954119</v>
      </c>
      <c r="AH50" s="8">
        <v>1.4782827650408642E-5</v>
      </c>
      <c r="AI50" s="5">
        <v>2.8650627878377143E-2</v>
      </c>
      <c r="AK50">
        <v>1.8000000854954119</v>
      </c>
      <c r="AL50" s="8">
        <v>1.2591162655091678E-5</v>
      </c>
      <c r="AM50" s="5">
        <v>2.112131386746896E-2</v>
      </c>
      <c r="AO50">
        <v>1.8000000854954119</v>
      </c>
      <c r="AP50" s="8">
        <v>9.6836302063845297E-6</v>
      </c>
      <c r="AQ50" s="5">
        <v>1.2115422047828376E-2</v>
      </c>
      <c r="AS50">
        <v>1.8000000854954119</v>
      </c>
      <c r="AT50" s="8">
        <v>1.2548039574152177E-5</v>
      </c>
      <c r="AU50" s="5">
        <v>5.6036222758064948E-2</v>
      </c>
    </row>
    <row r="51" spans="1:47">
      <c r="A51" s="3">
        <v>3.7000001757405698</v>
      </c>
      <c r="B51" s="8">
        <v>2.91384163386783E-4</v>
      </c>
      <c r="C51" s="5">
        <v>2.0943740462608722</v>
      </c>
      <c r="E51" s="3">
        <v>3.7000001757405698</v>
      </c>
      <c r="F51" s="8">
        <v>2.833612971555353E-4</v>
      </c>
      <c r="G51" s="5">
        <v>1.9674399845540134</v>
      </c>
      <c r="I51" s="3">
        <v>3.7000001757405698</v>
      </c>
      <c r="J51" s="8">
        <v>4.1662044929271103E-4</v>
      </c>
      <c r="K51" s="5">
        <v>2.677670590101402</v>
      </c>
      <c r="M51" s="3">
        <v>3.7000001757405698</v>
      </c>
      <c r="N51" s="8">
        <v>3.2955859980864002E-4</v>
      </c>
      <c r="O51" s="5">
        <v>2.221113911388175</v>
      </c>
      <c r="Q51" s="3">
        <v>3.7000001757405698</v>
      </c>
      <c r="R51" s="8">
        <v>3.5848123861181462E-4</v>
      </c>
      <c r="S51" s="5">
        <v>2.4908697412289968</v>
      </c>
      <c r="U51" s="3">
        <v>3.7000001757405698</v>
      </c>
      <c r="V51" s="8">
        <v>3.5256927098873238E-4</v>
      </c>
      <c r="W51" s="5">
        <v>2.4729515220815839</v>
      </c>
      <c r="Y51">
        <v>1.8500000878702849</v>
      </c>
      <c r="Z51" s="8">
        <v>1.5273852025505672E-7</v>
      </c>
      <c r="AA51" s="5">
        <v>2.5550788079583799E-2</v>
      </c>
      <c r="AC51">
        <v>1.8500000878702849</v>
      </c>
      <c r="AD51" s="8">
        <v>5.6793837256586498E-7</v>
      </c>
      <c r="AE51" s="5">
        <v>2.7619103352162843E-2</v>
      </c>
      <c r="AG51">
        <v>1.8500000878702849</v>
      </c>
      <c r="AH51" s="8">
        <v>1.4692990096698564E-5</v>
      </c>
      <c r="AI51" s="5">
        <v>2.0704993983135925E-2</v>
      </c>
      <c r="AK51">
        <v>1.8500000878702849</v>
      </c>
      <c r="AL51" s="8">
        <v>1.1977085896956258E-5</v>
      </c>
      <c r="AM51" s="5">
        <v>1.8410427523637383E-2</v>
      </c>
      <c r="AO51">
        <v>1.8500000878702849</v>
      </c>
      <c r="AP51" s="8">
        <v>6.7175391378629094E-6</v>
      </c>
      <c r="AQ51" s="5">
        <v>9.1022761882843962E-3</v>
      </c>
      <c r="AS51">
        <v>1.8500000878702849</v>
      </c>
      <c r="AT51" s="8">
        <v>1.4181032339631744E-5</v>
      </c>
      <c r="AU51" s="5">
        <v>5.491138352939591E-2</v>
      </c>
    </row>
    <row r="52" spans="1:47">
      <c r="A52" s="3">
        <v>3.800000180490315</v>
      </c>
      <c r="B52" s="8">
        <v>3.018125547404124E-4</v>
      </c>
      <c r="C52" s="5">
        <v>2.1886709379342917</v>
      </c>
      <c r="E52" s="3">
        <v>3.800000180490315</v>
      </c>
      <c r="F52" s="8">
        <v>2.9054734192404674E-4</v>
      </c>
      <c r="G52" s="5">
        <v>2.0283735599046668</v>
      </c>
      <c r="I52" s="3">
        <v>3.800000180490315</v>
      </c>
      <c r="J52" s="8">
        <v>4.3149543882133474E-4</v>
      </c>
      <c r="K52" s="5">
        <v>2.7797241645624178</v>
      </c>
      <c r="M52" s="3">
        <v>3.800000180490315</v>
      </c>
      <c r="N52" s="8">
        <v>3.417382737923581E-4</v>
      </c>
      <c r="O52" s="5">
        <v>2.3084017622196531</v>
      </c>
      <c r="Q52" s="3">
        <v>3.800000180490315</v>
      </c>
      <c r="R52" s="8">
        <v>3.7373026992664426E-4</v>
      </c>
      <c r="S52" s="5">
        <v>2.5719981726411421</v>
      </c>
      <c r="U52" s="3">
        <v>3.800000180490315</v>
      </c>
      <c r="V52" s="8">
        <v>3.6440320932002942E-4</v>
      </c>
      <c r="W52" s="5">
        <v>2.5654984413887769</v>
      </c>
      <c r="Y52">
        <v>1.900000090245157</v>
      </c>
      <c r="Z52" s="8">
        <v>1.1142813186841789E-6</v>
      </c>
      <c r="AA52" s="5">
        <v>2.9774321449956353E-2</v>
      </c>
      <c r="AC52">
        <v>1.900000090245157</v>
      </c>
      <c r="AD52" s="8">
        <v>3.3630151190789754E-6</v>
      </c>
      <c r="AE52" s="5">
        <v>5.5003354429403871E-2</v>
      </c>
      <c r="AG52">
        <v>1.900000090245157</v>
      </c>
      <c r="AH52" s="8">
        <v>1.6049558143345942E-5</v>
      </c>
      <c r="AI52" s="5">
        <v>2.4473733097031325E-2</v>
      </c>
      <c r="AK52">
        <v>1.900000090245157</v>
      </c>
      <c r="AL52" s="8">
        <v>1.3173865451873667E-5</v>
      </c>
      <c r="AM52" s="5">
        <v>1.5406933243838074E-2</v>
      </c>
      <c r="AO52">
        <v>1.900000090245157</v>
      </c>
      <c r="AP52" s="8">
        <v>9.8586622073438521E-6</v>
      </c>
      <c r="AQ52" s="5">
        <v>1.6326989962887756E-2</v>
      </c>
      <c r="AS52">
        <v>1.900000090245157</v>
      </c>
      <c r="AT52" s="8">
        <v>1.1439942784396533E-5</v>
      </c>
      <c r="AU52" s="5">
        <v>3.5957876143743052E-2</v>
      </c>
    </row>
    <row r="53" spans="1:47">
      <c r="A53" s="3">
        <v>3.9000001852400601</v>
      </c>
      <c r="B53" s="8">
        <v>3.1263459618352394E-4</v>
      </c>
      <c r="C53" s="5">
        <v>2.2591428987955005</v>
      </c>
      <c r="E53" s="3">
        <v>3.9000001852400601</v>
      </c>
      <c r="F53" s="8">
        <v>2.9989784344384827E-4</v>
      </c>
      <c r="G53" s="5">
        <v>2.0809644738025757</v>
      </c>
      <c r="I53" s="3">
        <v>3.9000001852400601</v>
      </c>
      <c r="J53" s="8">
        <v>4.4417097342087675E-4</v>
      </c>
      <c r="K53" s="5">
        <v>2.8774968340260489</v>
      </c>
      <c r="M53" s="3">
        <v>3.9000001852400601</v>
      </c>
      <c r="N53" s="8">
        <v>3.5588086788453869E-4</v>
      </c>
      <c r="O53" s="5">
        <v>2.3894315692876802</v>
      </c>
      <c r="Q53" s="3">
        <v>3.9000001852400601</v>
      </c>
      <c r="R53" s="8">
        <v>3.868642638155896E-4</v>
      </c>
      <c r="S53" s="5">
        <v>2.685661099833184</v>
      </c>
      <c r="U53" s="3">
        <v>3.9000001852400601</v>
      </c>
      <c r="V53" s="8">
        <v>3.7750278507131464E-4</v>
      </c>
      <c r="W53" s="5">
        <v>2.6392475643741151</v>
      </c>
      <c r="Y53">
        <v>1.95000009262003</v>
      </c>
      <c r="Z53" s="8">
        <v>1.1142813186844632E-6</v>
      </c>
      <c r="AA53" s="5">
        <v>3.1040975807152163E-2</v>
      </c>
      <c r="AC53">
        <v>1.95000009262003</v>
      </c>
      <c r="AD53" s="8">
        <v>7.9137569833328491E-6</v>
      </c>
      <c r="AE53" s="5">
        <v>5.4494564479264491E-2</v>
      </c>
      <c r="AG53">
        <v>1.95000009262003</v>
      </c>
      <c r="AH53" s="8">
        <v>1.9436447272704644E-5</v>
      </c>
      <c r="AI53" s="5">
        <v>3.613280321856048E-2</v>
      </c>
      <c r="AK53">
        <v>1.95000009262003</v>
      </c>
      <c r="AL53" s="8">
        <v>1.1268887254761674E-5</v>
      </c>
      <c r="AM53" s="5">
        <v>1.9295072029349981E-2</v>
      </c>
      <c r="AO53">
        <v>1.95000009262003</v>
      </c>
      <c r="AP53" s="8">
        <v>5.8335360528785994E-6</v>
      </c>
      <c r="AQ53" s="5">
        <v>3.0990483105414718E-2</v>
      </c>
      <c r="AS53">
        <v>1.95000009262003</v>
      </c>
      <c r="AT53" s="8">
        <v>1.3104336325540135E-5</v>
      </c>
      <c r="AU53" s="5">
        <v>4.2136423718075966E-2</v>
      </c>
    </row>
    <row r="54" spans="1:47">
      <c r="A54" s="3">
        <v>4.0000001899898052</v>
      </c>
      <c r="B54" s="8">
        <v>3.2445259054948998E-4</v>
      </c>
      <c r="C54" s="5">
        <v>2.3441006840917309</v>
      </c>
      <c r="E54" s="3">
        <v>4.0000001899898052</v>
      </c>
      <c r="F54" s="8">
        <v>3.0763633542561975E-4</v>
      </c>
      <c r="G54" s="5">
        <v>2.1489150534619887</v>
      </c>
      <c r="I54" s="3">
        <v>4.0000001899898052</v>
      </c>
      <c r="J54" s="8">
        <v>4.5430302800312904E-4</v>
      </c>
      <c r="K54" s="5">
        <v>2.9653305327933954</v>
      </c>
      <c r="M54" s="3">
        <v>4.0000001899898052</v>
      </c>
      <c r="N54" s="8">
        <v>3.6607097304495941E-4</v>
      </c>
      <c r="O54" s="5">
        <v>2.4535358364414934</v>
      </c>
      <c r="Q54" s="3">
        <v>4.0000001899898052</v>
      </c>
      <c r="R54" s="8">
        <v>4.0289156091112766E-4</v>
      </c>
      <c r="S54" s="5">
        <v>2.7745736125266496</v>
      </c>
      <c r="U54" s="3">
        <v>4.0000001899898052</v>
      </c>
      <c r="V54" s="8">
        <v>3.87330741397959E-4</v>
      </c>
      <c r="W54" s="5">
        <v>2.7250632354649684</v>
      </c>
      <c r="Y54">
        <v>2.0000000949949031</v>
      </c>
      <c r="Z54" s="8">
        <v>6.694618650171547E-7</v>
      </c>
      <c r="AA54" s="5">
        <v>2.3570858917563321E-2</v>
      </c>
      <c r="AC54">
        <v>2.0000000949949031</v>
      </c>
      <c r="AD54" s="8">
        <v>2.4936232578900399E-6</v>
      </c>
      <c r="AE54" s="5">
        <v>4.9580340104472709E-2</v>
      </c>
      <c r="AG54">
        <v>2.0000000949949031</v>
      </c>
      <c r="AH54" s="8">
        <v>2.0397703374050147E-5</v>
      </c>
      <c r="AI54" s="5">
        <v>4.7027472077612612E-2</v>
      </c>
      <c r="AK54">
        <v>2.0000000949949031</v>
      </c>
      <c r="AL54" s="8">
        <v>1.0843054264744863E-5</v>
      </c>
      <c r="AM54" s="5">
        <v>2.1660490029200362E-2</v>
      </c>
      <c r="AO54">
        <v>2.0000000949949031</v>
      </c>
      <c r="AP54" s="8">
        <v>7.9201218099594414E-6</v>
      </c>
      <c r="AQ54" s="5">
        <v>1.7034787489193577E-2</v>
      </c>
      <c r="AS54">
        <v>2.0000000949949031</v>
      </c>
      <c r="AT54" s="8">
        <v>1.3458738283884203E-5</v>
      </c>
      <c r="AU54" s="5">
        <v>6.1578728544998997E-2</v>
      </c>
    </row>
    <row r="55" spans="1:47">
      <c r="A55" s="3">
        <v>4.1000001947395504</v>
      </c>
      <c r="B55" s="8">
        <v>3.3457710101740144E-4</v>
      </c>
      <c r="C55" s="5">
        <v>2.4220086151940485</v>
      </c>
      <c r="E55" s="3">
        <v>4.1000001947395504</v>
      </c>
      <c r="F55" s="8">
        <v>3.1424333814785349E-4</v>
      </c>
      <c r="G55" s="5">
        <v>2.1959771144240601</v>
      </c>
      <c r="I55" s="3">
        <v>4.1000001947395504</v>
      </c>
      <c r="J55" s="8">
        <v>4.7156859750983833E-4</v>
      </c>
      <c r="K55" s="5">
        <v>3.0604094153903265</v>
      </c>
      <c r="M55" s="3">
        <v>4.1000001947395504</v>
      </c>
      <c r="N55" s="8">
        <v>3.7714411971051368E-4</v>
      </c>
      <c r="O55" s="5">
        <v>2.5225261836546649</v>
      </c>
      <c r="Q55" s="3">
        <v>4.1000001947395504</v>
      </c>
      <c r="R55" s="8">
        <v>4.1763975816271233E-4</v>
      </c>
      <c r="S55" s="5">
        <v>2.8688254468908756</v>
      </c>
      <c r="U55" s="3">
        <v>4.1000001947395504</v>
      </c>
      <c r="V55" s="8">
        <v>3.9904801567826797E-4</v>
      </c>
      <c r="W55" s="5">
        <v>2.7973652497132453</v>
      </c>
      <c r="Y55">
        <v>2.0500000973697752</v>
      </c>
      <c r="Z55" s="8">
        <v>9.8667862787439877E-6</v>
      </c>
      <c r="AA55" s="5">
        <v>6.3541629627209023E-2</v>
      </c>
      <c r="AC55">
        <v>2.0500000973697752</v>
      </c>
      <c r="AD55" s="8">
        <v>4.0455058173216073E-6</v>
      </c>
      <c r="AE55" s="5">
        <v>4.9033824246206767E-2</v>
      </c>
      <c r="AG55">
        <v>2.0500000973697752</v>
      </c>
      <c r="AH55" s="8">
        <v>2.0613321134090773E-5</v>
      </c>
      <c r="AI55" s="5">
        <v>2.9028587490626562E-2</v>
      </c>
      <c r="AK55">
        <v>2.0500000973697752</v>
      </c>
      <c r="AL55" s="8">
        <v>1.5491274170075194E-5</v>
      </c>
      <c r="AM55" s="5">
        <v>2.810025186472263E-2</v>
      </c>
      <c r="AO55">
        <v>2.0500000973697752</v>
      </c>
      <c r="AP55" s="8">
        <v>1.139331778718334E-5</v>
      </c>
      <c r="AQ55" s="5">
        <v>1.1465974659058296E-2</v>
      </c>
      <c r="AS55">
        <v>2.0500000973697752</v>
      </c>
      <c r="AT55" s="8">
        <v>1.0758042930352725E-5</v>
      </c>
      <c r="AU55" s="5">
        <v>7.8273144592738486E-2</v>
      </c>
    </row>
    <row r="56" spans="1:47">
      <c r="A56" s="3">
        <v>4.2000001994892946</v>
      </c>
      <c r="B56" s="8">
        <v>3.4311548670256547E-4</v>
      </c>
      <c r="C56" s="5">
        <v>2.461184463703936</v>
      </c>
      <c r="E56" s="3">
        <v>4.2000001994892946</v>
      </c>
      <c r="F56" s="8">
        <v>3.2309518654846496E-4</v>
      </c>
      <c r="G56" s="5">
        <v>2.2466013728165959</v>
      </c>
      <c r="I56" s="3">
        <v>4.2000001994892946</v>
      </c>
      <c r="J56" s="8">
        <v>4.8642538465284215E-4</v>
      </c>
      <c r="K56" s="5">
        <v>3.1477732757018435</v>
      </c>
      <c r="M56" s="3">
        <v>4.2000001994892946</v>
      </c>
      <c r="N56" s="8">
        <v>3.9020744085197293E-4</v>
      </c>
      <c r="O56" s="5">
        <v>2.6098626453373237</v>
      </c>
      <c r="Q56" s="3">
        <v>4.2000001994892946</v>
      </c>
      <c r="R56" s="8">
        <v>4.2945033598149485E-4</v>
      </c>
      <c r="S56" s="5">
        <v>2.9434371223649665</v>
      </c>
      <c r="U56" s="3">
        <v>4.2000001994892946</v>
      </c>
      <c r="V56" s="8">
        <v>4.0973770203166237E-4</v>
      </c>
      <c r="W56" s="5">
        <v>2.8832997730488561</v>
      </c>
      <c r="Y56">
        <v>2.1000000997446482</v>
      </c>
      <c r="Z56" s="8">
        <v>4.9019447284050199E-6</v>
      </c>
      <c r="AA56" s="5">
        <v>3.5052216960733754E-2</v>
      </c>
      <c r="AC56">
        <v>2.1000000997446482</v>
      </c>
      <c r="AD56" s="8">
        <v>5.59497674884419E-7</v>
      </c>
      <c r="AE56" s="5">
        <v>3.1722050765713584E-2</v>
      </c>
      <c r="AG56">
        <v>2.1000000997446482</v>
      </c>
      <c r="AH56" s="8">
        <v>1.0394256474426958E-5</v>
      </c>
      <c r="AI56" s="5">
        <v>5.7630358830256757E-3</v>
      </c>
      <c r="AK56">
        <v>2.1000000997446482</v>
      </c>
      <c r="AL56" s="8">
        <v>1.2106998465083617E-5</v>
      </c>
      <c r="AM56" s="5">
        <v>2.9695272047149428E-2</v>
      </c>
      <c r="AO56">
        <v>2.1000000997446482</v>
      </c>
      <c r="AP56" s="8">
        <v>1.0392601290409375E-5</v>
      </c>
      <c r="AQ56" s="5">
        <v>1.9945389024194148E-2</v>
      </c>
      <c r="AS56">
        <v>2.1000000997446482</v>
      </c>
      <c r="AT56" s="8">
        <v>1.0995835212080073E-5</v>
      </c>
      <c r="AU56" s="5">
        <v>5.9901891105487826E-2</v>
      </c>
    </row>
    <row r="57" spans="1:47">
      <c r="A57" s="3">
        <v>4.3000002042390406</v>
      </c>
      <c r="B57" s="8">
        <v>3.568143885068878E-4</v>
      </c>
      <c r="C57" s="5">
        <v>2.5386298150089832</v>
      </c>
      <c r="E57" s="3">
        <v>4.3000002042390406</v>
      </c>
      <c r="F57" s="8">
        <v>3.3181285192791321E-4</v>
      </c>
      <c r="G57" s="5">
        <v>2.3127013139769965</v>
      </c>
      <c r="I57" s="3">
        <v>4.3000002042390406</v>
      </c>
      <c r="J57" s="8">
        <v>4.9915431291687267E-4</v>
      </c>
      <c r="K57" s="5">
        <v>3.245418265999767</v>
      </c>
      <c r="M57" s="3">
        <v>4.3000002042390406</v>
      </c>
      <c r="N57" s="8">
        <v>4.0097715556000266E-4</v>
      </c>
      <c r="O57" s="5">
        <v>2.7026723096294298</v>
      </c>
      <c r="Q57" s="3">
        <v>4.3000002042390406</v>
      </c>
      <c r="R57" s="8">
        <v>4.401426879281575E-4</v>
      </c>
      <c r="S57" s="5">
        <v>3.0311454764171999</v>
      </c>
      <c r="U57" s="3">
        <v>4.3000002042390406</v>
      </c>
      <c r="V57" s="8">
        <v>4.2211916942732253E-4</v>
      </c>
      <c r="W57" s="5">
        <v>2.9419069808399225</v>
      </c>
      <c r="Y57">
        <v>2.1500001021195199</v>
      </c>
      <c r="Z57" s="8">
        <v>5.9443221559944091E-6</v>
      </c>
      <c r="AA57" s="5">
        <v>4.8388089496448704E-2</v>
      </c>
      <c r="AC57">
        <v>2.1500001021195199</v>
      </c>
      <c r="AD57" s="8">
        <v>4.9860407018255873E-6</v>
      </c>
      <c r="AE57" s="5">
        <v>7.4070232320399831E-2</v>
      </c>
      <c r="AG57">
        <v>2.1500001021195199</v>
      </c>
      <c r="AH57" s="8">
        <v>1.8753670417803393E-5</v>
      </c>
      <c r="AI57" s="5">
        <v>4.5265922430569143E-2</v>
      </c>
      <c r="AK57">
        <v>2.1500001021195199</v>
      </c>
      <c r="AL57" s="8">
        <v>2.2497262501173567E-5</v>
      </c>
      <c r="AM57" s="5">
        <v>4.8844381143405301E-2</v>
      </c>
      <c r="AO57">
        <v>2.1500001021195199</v>
      </c>
      <c r="AP57" s="8">
        <v>1.3219642546322054E-5</v>
      </c>
      <c r="AQ57" s="5">
        <v>3.3522671914157844E-2</v>
      </c>
      <c r="AS57">
        <v>2.1500001021195199</v>
      </c>
      <c r="AT57" s="8">
        <v>8.7751449195489392E-6</v>
      </c>
      <c r="AU57" s="5">
        <v>4.2688085754611214E-2</v>
      </c>
    </row>
    <row r="58" spans="1:47">
      <c r="A58" s="3">
        <v>4.4000002089887857</v>
      </c>
      <c r="B58" s="8">
        <v>3.6748418623280273E-4</v>
      </c>
      <c r="C58" s="5">
        <v>2.6129379087038931</v>
      </c>
      <c r="E58" s="3">
        <v>4.4000002089887857</v>
      </c>
      <c r="F58" s="8">
        <v>3.3658602002758234E-4</v>
      </c>
      <c r="G58" s="5">
        <v>2.3724210239879708</v>
      </c>
      <c r="I58" s="3">
        <v>4.4000002089887857</v>
      </c>
      <c r="J58" s="8">
        <v>5.1332304988344134E-4</v>
      </c>
      <c r="K58" s="5">
        <v>3.3157879249856252</v>
      </c>
      <c r="M58" s="3">
        <v>4.4000002089887857</v>
      </c>
      <c r="N58" s="8">
        <v>4.1628018005262206E-4</v>
      </c>
      <c r="O58" s="5">
        <v>2.7813577635908318</v>
      </c>
      <c r="Q58" s="3">
        <v>4.4000002089887857</v>
      </c>
      <c r="R58" s="8">
        <v>4.552308452711559E-4</v>
      </c>
      <c r="S58" s="5">
        <v>3.1353139623959478</v>
      </c>
      <c r="U58" s="3">
        <v>4.4000002089887857</v>
      </c>
      <c r="V58" s="8">
        <v>4.3211770504522883E-4</v>
      </c>
      <c r="W58" s="5">
        <v>3.0432209498443243</v>
      </c>
      <c r="Y58">
        <v>2.2000001044943929</v>
      </c>
      <c r="Z58" s="8">
        <v>3.8192263173300414E-7</v>
      </c>
      <c r="AA58" s="5">
        <v>1.7077353834203408E-2</v>
      </c>
      <c r="AC58">
        <v>2.2000001044943929</v>
      </c>
      <c r="AD58" s="8">
        <v>2.7504616301968959E-6</v>
      </c>
      <c r="AE58" s="5">
        <v>4.236075685740482E-2</v>
      </c>
      <c r="AG58">
        <v>2.2000001044943929</v>
      </c>
      <c r="AH58" s="8">
        <v>1.832693726822025E-5</v>
      </c>
      <c r="AI58" s="5">
        <v>9.7017550379801115E-3</v>
      </c>
      <c r="AK58">
        <v>2.2000001044943929</v>
      </c>
      <c r="AL58" s="8">
        <v>1.71676488915032E-5</v>
      </c>
      <c r="AM58" s="5">
        <v>2.9076293721062543E-2</v>
      </c>
      <c r="AO58">
        <v>2.2000001044943929</v>
      </c>
      <c r="AP58" s="8">
        <v>1.1447138602809476E-5</v>
      </c>
      <c r="AQ58" s="5">
        <v>2.0984297685975727E-2</v>
      </c>
      <c r="AS58">
        <v>2.2000001044943929</v>
      </c>
      <c r="AT58" s="8">
        <v>1.4068919376035442E-5</v>
      </c>
      <c r="AU58" s="5">
        <v>4.9957518952685132E-2</v>
      </c>
    </row>
    <row r="59" spans="1:47">
      <c r="A59" s="3">
        <v>4.5000002137385309</v>
      </c>
      <c r="B59" s="8">
        <v>3.7467785350751051E-4</v>
      </c>
      <c r="C59" s="5">
        <v>2.6945185162712511</v>
      </c>
      <c r="E59" s="3">
        <v>4.5000002137385309</v>
      </c>
      <c r="F59" s="8">
        <v>3.4577574369319501E-4</v>
      </c>
      <c r="G59" s="5">
        <v>2.4373069237586051</v>
      </c>
      <c r="I59" s="3">
        <v>4.5000002137385309</v>
      </c>
      <c r="J59" s="8">
        <v>5.3006560417666955E-4</v>
      </c>
      <c r="K59" s="5">
        <v>3.3908942374895163</v>
      </c>
      <c r="M59" s="3">
        <v>4.5000002137385309</v>
      </c>
      <c r="N59" s="8">
        <v>4.2697842775269048E-4</v>
      </c>
      <c r="O59" s="5">
        <v>2.8636755858362632</v>
      </c>
      <c r="Q59" s="3">
        <v>4.5000002137385309</v>
      </c>
      <c r="R59" s="8">
        <v>4.685615303558508E-4</v>
      </c>
      <c r="S59" s="5">
        <v>3.2160580140141275</v>
      </c>
      <c r="U59" s="3">
        <v>4.5000002137385309</v>
      </c>
      <c r="V59" s="8">
        <v>4.449434401128632E-4</v>
      </c>
      <c r="W59" s="5">
        <v>3.1348544644183693</v>
      </c>
      <c r="Y59">
        <v>2.250000106869265</v>
      </c>
      <c r="Z59" s="8">
        <v>2.0578481443397637E-6</v>
      </c>
      <c r="AA59" s="5">
        <v>1.7910296544674329E-2</v>
      </c>
      <c r="AC59">
        <v>2.250000106869265</v>
      </c>
      <c r="AD59" s="8">
        <v>6.4149302378989422E-6</v>
      </c>
      <c r="AE59" s="5">
        <v>3.4778529070055936E-2</v>
      </c>
      <c r="AG59">
        <v>2.250000106869265</v>
      </c>
      <c r="AH59" s="8">
        <v>1.4585200294519347E-5</v>
      </c>
      <c r="AI59" s="5">
        <v>2.5388096790942553E-2</v>
      </c>
      <c r="AK59">
        <v>2.250000106869265</v>
      </c>
      <c r="AL59" s="8">
        <v>2.1475324245447492E-5</v>
      </c>
      <c r="AM59" s="5">
        <v>3.5727497188636735E-2</v>
      </c>
      <c r="AO59">
        <v>2.250000106869265</v>
      </c>
      <c r="AP59" s="8">
        <v>2.8628709773634108E-6</v>
      </c>
      <c r="AQ59" s="5">
        <v>8.2546454921482125E-3</v>
      </c>
      <c r="AS59">
        <v>2.250000106869265</v>
      </c>
      <c r="AT59" s="8">
        <v>1.4916816534438977E-5</v>
      </c>
      <c r="AU59" s="5">
        <v>5.1597377218510848E-2</v>
      </c>
    </row>
    <row r="60" spans="1:47">
      <c r="A60" s="3">
        <v>4.600000218488276</v>
      </c>
      <c r="B60" s="8">
        <v>3.8832762486923047E-4</v>
      </c>
      <c r="C60" s="5">
        <v>2.7825847342424899</v>
      </c>
      <c r="E60" s="3">
        <v>4.600000218488276</v>
      </c>
      <c r="F60" s="8">
        <v>3.539772275407832E-4</v>
      </c>
      <c r="G60" s="5">
        <v>2.4818106248778626</v>
      </c>
      <c r="I60" s="3">
        <v>4.600000218488276</v>
      </c>
      <c r="J60" s="8">
        <v>5.3972439673280427E-4</v>
      </c>
      <c r="K60" s="5">
        <v>3.464621823743538</v>
      </c>
      <c r="M60" s="3">
        <v>4.600000218488276</v>
      </c>
      <c r="N60" s="8">
        <v>4.3867660791159231E-4</v>
      </c>
      <c r="O60" s="5">
        <v>2.9241143879563061</v>
      </c>
      <c r="Q60" s="3">
        <v>4.600000218488276</v>
      </c>
      <c r="R60" s="8">
        <v>4.8407463781312163E-4</v>
      </c>
      <c r="S60" s="5">
        <v>3.2966556021803397</v>
      </c>
      <c r="U60" s="3">
        <v>4.600000218488276</v>
      </c>
      <c r="V60" s="8">
        <v>4.5805641852274753E-4</v>
      </c>
      <c r="W60" s="5">
        <v>3.2094686159669537</v>
      </c>
      <c r="Y60">
        <v>2.300000109244138</v>
      </c>
      <c r="Z60" s="8">
        <v>6.5823356100447317E-6</v>
      </c>
      <c r="AA60" s="5">
        <v>4.438969405025131E-2</v>
      </c>
      <c r="AC60">
        <v>2.300000109244138</v>
      </c>
      <c r="AD60" s="8">
        <v>1.5084732570698452E-6</v>
      </c>
      <c r="AE60" s="5">
        <v>3.815958613350718E-2</v>
      </c>
      <c r="AG60">
        <v>2.300000109244138</v>
      </c>
      <c r="AH60" s="8">
        <v>2.1022082957363645E-5</v>
      </c>
      <c r="AI60" s="5">
        <v>4.6896509411247962E-2</v>
      </c>
      <c r="AK60">
        <v>2.300000109244138</v>
      </c>
      <c r="AL60" s="8">
        <v>1.6374314111461681E-5</v>
      </c>
      <c r="AM60" s="5">
        <v>4.9151994614552164E-2</v>
      </c>
      <c r="AO60">
        <v>2.300000109244138</v>
      </c>
      <c r="AP60" s="8">
        <v>5.8290382793346424E-6</v>
      </c>
      <c r="AQ60" s="5">
        <v>1.8511149548937712E-2</v>
      </c>
      <c r="AS60">
        <v>2.300000109244138</v>
      </c>
      <c r="AT60" s="8">
        <v>1.0278037869352238E-5</v>
      </c>
      <c r="AU60" s="5">
        <v>7.7562135935046808E-2</v>
      </c>
    </row>
    <row r="61" spans="1:47">
      <c r="A61" s="3">
        <v>4.7000002232380211</v>
      </c>
      <c r="B61" s="8">
        <v>3.9744708418417378E-4</v>
      </c>
      <c r="C61" s="5">
        <v>2.8587474622365283</v>
      </c>
      <c r="E61" s="3">
        <v>4.7000002232380211</v>
      </c>
      <c r="F61" s="8">
        <v>3.6259697558046474E-4</v>
      </c>
      <c r="G61" s="5">
        <v>2.5248186044705201</v>
      </c>
      <c r="I61" s="3">
        <v>4.7000002232380211</v>
      </c>
      <c r="J61" s="8">
        <v>5.5000874460807338E-4</v>
      </c>
      <c r="K61" s="5">
        <v>3.5501240731130821</v>
      </c>
      <c r="M61" s="3">
        <v>4.7000002232380211</v>
      </c>
      <c r="N61" s="8">
        <v>4.5071334787938783E-4</v>
      </c>
      <c r="O61" s="5">
        <v>3.0080405053844452</v>
      </c>
      <c r="Q61" s="3">
        <v>4.7000002232380211</v>
      </c>
      <c r="R61" s="8">
        <v>4.9657788431816644E-4</v>
      </c>
      <c r="S61" s="5">
        <v>3.3700150498470918</v>
      </c>
      <c r="U61" s="3">
        <v>4.7000002232380211</v>
      </c>
      <c r="V61" s="8">
        <v>4.6828828224263028E-4</v>
      </c>
      <c r="W61" s="5">
        <v>3.2729694735780894</v>
      </c>
      <c r="Y61">
        <v>2.350000111619011</v>
      </c>
      <c r="Z61" s="8">
        <v>1.2132827483565674E-7</v>
      </c>
      <c r="AA61" s="5">
        <v>2.640807002509896E-2</v>
      </c>
      <c r="AC61">
        <v>2.350000111619011</v>
      </c>
      <c r="AD61" s="8">
        <v>4.0635930266412372E-6</v>
      </c>
      <c r="AE61" s="5">
        <v>5.8721905427717755E-2</v>
      </c>
      <c r="AG61">
        <v>2.350000111619011</v>
      </c>
      <c r="AH61" s="8">
        <v>2.4880633552081107E-5</v>
      </c>
      <c r="AI61" s="5">
        <v>5.314200361440042E-2</v>
      </c>
      <c r="AK61">
        <v>2.350000111619011</v>
      </c>
      <c r="AL61" s="8">
        <v>1.6665665509852817E-5</v>
      </c>
      <c r="AM61" s="5">
        <v>3.5984637496002968E-2</v>
      </c>
      <c r="AO61">
        <v>2.350000111619011</v>
      </c>
      <c r="AP61" s="8">
        <v>1.0599041472725652E-5</v>
      </c>
      <c r="AQ61" s="5">
        <v>3.2203061111454904E-3</v>
      </c>
      <c r="AS61">
        <v>2.350000111619011</v>
      </c>
      <c r="AT61" s="8">
        <v>1.269162952888785E-5</v>
      </c>
      <c r="AU61" s="5">
        <v>7.9705919485922094E-2</v>
      </c>
    </row>
    <row r="62" spans="1:47">
      <c r="A62" s="3">
        <v>4.8000002279877663</v>
      </c>
      <c r="B62" s="8">
        <v>4.1008695200353166E-4</v>
      </c>
      <c r="C62" s="5">
        <v>2.9449818296896999</v>
      </c>
      <c r="E62" s="3">
        <v>4.8000002279877663</v>
      </c>
      <c r="F62" s="8">
        <v>3.6867873035048619E-4</v>
      </c>
      <c r="G62" s="5">
        <v>2.5574873385905206</v>
      </c>
      <c r="I62" s="3">
        <v>4.8000002279877663</v>
      </c>
      <c r="J62" s="8">
        <v>5.6284506694726281E-4</v>
      </c>
      <c r="K62" s="5">
        <v>3.6428702886634898</v>
      </c>
      <c r="M62" s="3">
        <v>4.8000002279877663</v>
      </c>
      <c r="N62" s="8">
        <v>4.6271495999581426E-4</v>
      </c>
      <c r="O62" s="5">
        <v>3.0975899674481973</v>
      </c>
      <c r="Q62" s="3">
        <v>4.8000002279877663</v>
      </c>
      <c r="R62" s="8">
        <v>5.1045857626504684E-4</v>
      </c>
      <c r="S62" s="5">
        <v>3.4447416054221338</v>
      </c>
      <c r="U62" s="3">
        <v>4.8000002279877663</v>
      </c>
      <c r="V62" s="8">
        <v>4.7742965692194476E-4</v>
      </c>
      <c r="W62" s="5">
        <v>3.3421414800277178</v>
      </c>
      <c r="Y62">
        <v>2.4000001139938831</v>
      </c>
      <c r="Z62" s="8">
        <v>3.9314330263625609E-6</v>
      </c>
      <c r="AA62" s="5">
        <v>5.0088793545298667E-2</v>
      </c>
      <c r="AC62">
        <v>2.4000001139938831</v>
      </c>
      <c r="AD62" s="8">
        <v>7.717209308750607E-7</v>
      </c>
      <c r="AE62" s="5">
        <v>1.9579066571604964E-2</v>
      </c>
      <c r="AG62">
        <v>2.4000001139938831</v>
      </c>
      <c r="AH62" s="8">
        <v>2.0828938894131395E-5</v>
      </c>
      <c r="AI62" s="5">
        <v>3.0986920418734132E-2</v>
      </c>
      <c r="AK62">
        <v>2.4000001139938831</v>
      </c>
      <c r="AL62" s="8">
        <v>1.6844923531758917E-5</v>
      </c>
      <c r="AM62" s="5">
        <v>3.7445630966498542E-2</v>
      </c>
      <c r="AO62">
        <v>2.4000001139938831</v>
      </c>
      <c r="AP62" s="8">
        <v>8.4316482587560669E-6</v>
      </c>
      <c r="AQ62" s="5">
        <v>1.6406056125582991E-2</v>
      </c>
      <c r="AS62">
        <v>2.4000001139938831</v>
      </c>
      <c r="AT62" s="8">
        <v>1.7913609008006445E-5</v>
      </c>
      <c r="AU62" s="5">
        <v>7.0137054033185708E-2</v>
      </c>
    </row>
    <row r="63" spans="1:47">
      <c r="A63" s="3">
        <v>4.9000002327375114</v>
      </c>
      <c r="B63" s="8">
        <v>4.1998825255937466E-4</v>
      </c>
      <c r="C63" s="5">
        <v>3.0105176498634778</v>
      </c>
      <c r="E63" s="3">
        <v>4.9000002327375114</v>
      </c>
      <c r="F63" s="8">
        <v>3.758563131266754E-4</v>
      </c>
      <c r="G63" s="5">
        <v>2.5967364728071853</v>
      </c>
      <c r="I63" s="3">
        <v>4.9000002327375114</v>
      </c>
      <c r="J63" s="8">
        <v>5.8001234357162555E-4</v>
      </c>
      <c r="K63" s="5">
        <v>3.7272195986456826</v>
      </c>
      <c r="M63" s="3">
        <v>4.9000002327375114</v>
      </c>
      <c r="N63" s="8">
        <v>4.7378810666136854E-4</v>
      </c>
      <c r="O63" s="5">
        <v>3.1853263481902214</v>
      </c>
      <c r="Q63" s="3">
        <v>4.9000002327375114</v>
      </c>
      <c r="R63" s="8">
        <v>5.222333368599156E-4</v>
      </c>
      <c r="S63" s="5">
        <v>3.5562919187939785</v>
      </c>
      <c r="U63" s="3">
        <v>4.9000002327375114</v>
      </c>
      <c r="V63" s="8">
        <v>4.9109915026957147E-4</v>
      </c>
      <c r="W63" s="5">
        <v>3.4318935444255825</v>
      </c>
      <c r="Y63">
        <v>2.4500001163687561</v>
      </c>
      <c r="Z63" s="8">
        <v>7.3686222153184379E-7</v>
      </c>
      <c r="AA63" s="5">
        <v>2.5388864557539227E-2</v>
      </c>
      <c r="AC63">
        <v>2.4500001163687561</v>
      </c>
      <c r="AD63" s="8">
        <v>6.2907314005862367E-6</v>
      </c>
      <c r="AE63" s="5">
        <v>2.7545011028095746E-2</v>
      </c>
      <c r="AG63">
        <v>2.4500001163687561</v>
      </c>
      <c r="AH63" s="8">
        <v>2.0864862468910806E-5</v>
      </c>
      <c r="AI63" s="5">
        <v>4.7891282825179571E-2</v>
      </c>
      <c r="AK63">
        <v>2.4500001163687561</v>
      </c>
      <c r="AL63" s="8">
        <v>1.8382399938846483E-5</v>
      </c>
      <c r="AM63" s="5">
        <v>2.3282451967966574E-2</v>
      </c>
      <c r="AO63">
        <v>2.4500001163687561</v>
      </c>
      <c r="AP63" s="8">
        <v>1.1375326693008221E-5</v>
      </c>
      <c r="AQ63" s="5">
        <v>3.3069681497320563E-2</v>
      </c>
      <c r="AS63">
        <v>2.4500001163687561</v>
      </c>
      <c r="AT63" s="8">
        <v>1.3965723623003643E-5</v>
      </c>
      <c r="AU63" s="5">
        <v>5.7797439948442296E-2</v>
      </c>
    </row>
    <row r="64" spans="1:47">
      <c r="A64" s="3">
        <v>5.0000002374872574</v>
      </c>
      <c r="B64" s="8">
        <v>4.3244979506855353E-4</v>
      </c>
      <c r="C64" s="5">
        <v>3.0882210447494645</v>
      </c>
      <c r="E64" s="3">
        <v>5.0000002374872574</v>
      </c>
      <c r="F64" s="8">
        <v>3.8263255569542023E-4</v>
      </c>
      <c r="G64" s="5">
        <v>2.6509973978163628</v>
      </c>
      <c r="I64" s="3">
        <v>5.0000002374872574</v>
      </c>
      <c r="J64" s="8">
        <v>5.9226800980953628E-4</v>
      </c>
      <c r="K64" s="5">
        <v>3.8267575108526475</v>
      </c>
      <c r="M64" s="3">
        <v>5.0000002374872574</v>
      </c>
      <c r="N64" s="8">
        <v>4.8154227702504587E-4</v>
      </c>
      <c r="O64" s="5">
        <v>3.2487986742786745</v>
      </c>
      <c r="Q64" s="3">
        <v>5.0000002374872574</v>
      </c>
      <c r="R64" s="8">
        <v>5.3395831758425323E-4</v>
      </c>
      <c r="S64" s="5">
        <v>3.6517801892900343</v>
      </c>
      <c r="U64" s="3">
        <v>5.0000002374872574</v>
      </c>
      <c r="V64" s="8">
        <v>5.0274910665100772E-4</v>
      </c>
      <c r="W64" s="5">
        <v>3.5200227449367394</v>
      </c>
      <c r="Y64">
        <v>2.5000001187436278</v>
      </c>
      <c r="Z64" s="8">
        <v>2.7542548857440771E-6</v>
      </c>
      <c r="AA64" s="5">
        <v>2.7191320130680725E-2</v>
      </c>
      <c r="AC64">
        <v>2.5000001187436278</v>
      </c>
      <c r="AD64" s="8">
        <v>2.8565732581922168E-6</v>
      </c>
      <c r="AE64" s="5">
        <v>4.8154912548770967E-2</v>
      </c>
      <c r="AG64">
        <v>2.5000001187436278</v>
      </c>
      <c r="AH64" s="8">
        <v>2.1597050932244614E-5</v>
      </c>
      <c r="AI64" s="5">
        <v>4.3058217585940681E-2</v>
      </c>
      <c r="AK64">
        <v>2.5000001187436278</v>
      </c>
      <c r="AL64" s="8">
        <v>1.9207260981024421E-5</v>
      </c>
      <c r="AM64" s="5">
        <v>3.9563116601024934E-2</v>
      </c>
      <c r="AO64">
        <v>2.5000001187436278</v>
      </c>
      <c r="AP64" s="8">
        <v>8.6380884410719176E-6</v>
      </c>
      <c r="AQ64" s="5">
        <v>1.6483050685760892E-2</v>
      </c>
      <c r="AS64">
        <v>2.5000001187436278</v>
      </c>
      <c r="AT64" s="8">
        <v>1.5594219675463079E-5</v>
      </c>
      <c r="AU64" s="5">
        <v>6.1522587435856743E-2</v>
      </c>
    </row>
    <row r="65" spans="1:47">
      <c r="A65" s="3">
        <v>5.1000002422370017</v>
      </c>
      <c r="B65" s="8">
        <v>4.4140791243618894E-4</v>
      </c>
      <c r="C65" s="5">
        <v>3.1639536425738024</v>
      </c>
      <c r="E65" s="3">
        <v>5.1000002422370017</v>
      </c>
      <c r="F65" s="8">
        <v>3.8879469939253161E-4</v>
      </c>
      <c r="G65" s="5">
        <v>2.7085971126974746</v>
      </c>
      <c r="I65" s="3">
        <v>5.1000002422370017</v>
      </c>
      <c r="J65" s="8">
        <v>6.0615460979899453E-4</v>
      </c>
      <c r="K65" s="5">
        <v>3.9005835527031154</v>
      </c>
      <c r="M65" s="3">
        <v>5.1000002422370017</v>
      </c>
      <c r="N65" s="8">
        <v>4.9482847832692321E-4</v>
      </c>
      <c r="O65" s="5">
        <v>3.3009205389951526</v>
      </c>
      <c r="Q65" s="3">
        <v>5.1000002422370017</v>
      </c>
      <c r="R65" s="8">
        <v>5.4924802269573679E-4</v>
      </c>
      <c r="S65" s="5">
        <v>3.7448570188755057</v>
      </c>
      <c r="U65" s="3">
        <v>5.1000002422370017</v>
      </c>
      <c r="V65" s="8">
        <v>5.1124882904988837E-4</v>
      </c>
      <c r="W65" s="5">
        <v>3.5934142670978044</v>
      </c>
      <c r="Y65">
        <v>2.5500001211185008</v>
      </c>
      <c r="Z65" s="8">
        <v>1.5815802797056229E-6</v>
      </c>
      <c r="AA65" s="5">
        <v>4.6243870497866567E-2</v>
      </c>
      <c r="AC65">
        <v>2.5500001211185008</v>
      </c>
      <c r="AD65" s="8">
        <v>5.8819604700111069E-6</v>
      </c>
      <c r="AE65" s="5">
        <v>5.1500622815418291E-2</v>
      </c>
      <c r="AG65">
        <v>2.5500001211185008</v>
      </c>
      <c r="AH65" s="8">
        <v>1.7352212211062619E-5</v>
      </c>
      <c r="AI65" s="5">
        <v>2.1637339597556895E-2</v>
      </c>
      <c r="AK65">
        <v>2.5500001211185008</v>
      </c>
      <c r="AL65" s="8">
        <v>1.7943164479902399E-5</v>
      </c>
      <c r="AM65" s="5">
        <v>5.0872856671535911E-2</v>
      </c>
      <c r="AO65">
        <v>2.5500001211185008</v>
      </c>
      <c r="AP65" s="8">
        <v>9.5490019338695086E-6</v>
      </c>
      <c r="AQ65" s="5">
        <v>1.5832567495732149E-2</v>
      </c>
      <c r="AS65">
        <v>2.5500001211185008</v>
      </c>
      <c r="AT65" s="8">
        <v>1.486293219367598E-5</v>
      </c>
      <c r="AU65" s="5">
        <v>6.6261972805189473E-2</v>
      </c>
    </row>
    <row r="66" spans="1:47">
      <c r="A66" s="3">
        <v>5.2000002469867468</v>
      </c>
      <c r="B66" s="8">
        <v>4.511035929915143E-4</v>
      </c>
      <c r="C66" s="5">
        <v>3.235536140157262</v>
      </c>
      <c r="E66" s="3">
        <v>5.2000002469867468</v>
      </c>
      <c r="F66" s="8">
        <v>3.9941873075733877E-4</v>
      </c>
      <c r="G66" s="5">
        <v>2.7744687168969504</v>
      </c>
      <c r="I66" s="3">
        <v>5.2000002469867468</v>
      </c>
      <c r="J66" s="8">
        <v>6.1737274005657043E-4</v>
      </c>
      <c r="K66" s="5">
        <v>3.9947899030177685</v>
      </c>
      <c r="M66" s="3">
        <v>5.2000002469867468</v>
      </c>
      <c r="N66" s="8">
        <v>5.0946225668568076E-4</v>
      </c>
      <c r="O66" s="5">
        <v>3.3854392950983359</v>
      </c>
      <c r="Q66" s="3">
        <v>5.2000002469867468</v>
      </c>
      <c r="R66" s="8">
        <v>5.6101792671787109E-4</v>
      </c>
      <c r="S66" s="5">
        <v>3.8294306385718939</v>
      </c>
      <c r="U66" s="3">
        <v>5.2000002469867468</v>
      </c>
      <c r="V66" s="8">
        <v>5.2449187416935971E-4</v>
      </c>
      <c r="W66" s="5">
        <v>3.6948399537319796</v>
      </c>
      <c r="Y66">
        <v>2.6000001234933729</v>
      </c>
      <c r="Z66" s="8">
        <v>3.9943298482968654E-6</v>
      </c>
      <c r="AA66" s="5">
        <v>6.110432567327858E-2</v>
      </c>
      <c r="AC66">
        <v>2.6000001234933729</v>
      </c>
      <c r="AD66" s="8">
        <v>5.7758488420157859E-6</v>
      </c>
      <c r="AE66" s="5">
        <v>6.420235829745552E-2</v>
      </c>
      <c r="AG66">
        <v>2.6000001234933729</v>
      </c>
      <c r="AH66" s="8">
        <v>1.895581922203189E-5</v>
      </c>
      <c r="AI66" s="5">
        <v>2.3678117934799296E-2</v>
      </c>
      <c r="AK66">
        <v>2.6000001234933729</v>
      </c>
      <c r="AL66" s="8">
        <v>1.7450166844464809E-5</v>
      </c>
      <c r="AM66" s="5">
        <v>4.5469840902845698E-2</v>
      </c>
      <c r="AO66">
        <v>2.6000001234933729</v>
      </c>
      <c r="AP66" s="8">
        <v>8.2521947177028245E-6</v>
      </c>
      <c r="AQ66" s="5">
        <v>1.2084693277175469E-2</v>
      </c>
      <c r="AS66">
        <v>2.6000001234933729</v>
      </c>
      <c r="AT66" s="8">
        <v>1.6549809299918829E-5</v>
      </c>
      <c r="AU66" s="5">
        <v>6.4425452570214994E-2</v>
      </c>
    </row>
    <row r="67" spans="1:47">
      <c r="A67" s="3">
        <v>5.3000002517364919</v>
      </c>
      <c r="B67" s="8">
        <v>4.6272506558707748E-4</v>
      </c>
      <c r="C67" s="5">
        <v>3.2919422230934328</v>
      </c>
      <c r="E67" s="3">
        <v>5.3000002517364919</v>
      </c>
      <c r="F67" s="8">
        <v>4.0654251943945583E-4</v>
      </c>
      <c r="G67" s="5">
        <v>2.8212608930779157</v>
      </c>
      <c r="I67" s="3">
        <v>5.3000002517364919</v>
      </c>
      <c r="J67" s="8">
        <v>6.3257355228779014E-4</v>
      </c>
      <c r="K67" s="5">
        <v>4.0961452429131802</v>
      </c>
      <c r="M67" s="3">
        <v>5.3000002517364919</v>
      </c>
      <c r="N67" s="8">
        <v>5.1958937397467554E-4</v>
      </c>
      <c r="O67" s="5">
        <v>3.4753376520656021</v>
      </c>
      <c r="Q67" s="3">
        <v>5.3000002517364919</v>
      </c>
      <c r="R67" s="8">
        <v>5.7345014584667456E-4</v>
      </c>
      <c r="S67" s="5">
        <v>3.9171271922512223</v>
      </c>
      <c r="U67" s="3">
        <v>5.3000002517364919</v>
      </c>
      <c r="V67" s="8">
        <v>5.3409548826740681E-4</v>
      </c>
      <c r="W67" s="5">
        <v>3.7664537386566508</v>
      </c>
      <c r="Y67">
        <v>2.650000125868246</v>
      </c>
      <c r="Z67" s="8">
        <v>4.987473719882762E-7</v>
      </c>
      <c r="AA67" s="5">
        <v>3.9629683374070031E-2</v>
      </c>
      <c r="AC67">
        <v>2.650000125868246</v>
      </c>
      <c r="AD67" s="8">
        <v>8.65895000720908E-6</v>
      </c>
      <c r="AE67" s="5">
        <v>7.1356006173563469E-2</v>
      </c>
      <c r="AG67">
        <v>2.650000125868246</v>
      </c>
      <c r="AH67" s="8">
        <v>1.5483575831620123E-5</v>
      </c>
      <c r="AI67" s="5">
        <v>1.42579665576523E-2</v>
      </c>
      <c r="AK67">
        <v>2.650000125868246</v>
      </c>
      <c r="AL67" s="8">
        <v>1.5513662385215832E-5</v>
      </c>
      <c r="AM67" s="5">
        <v>2.0411961295425975E-2</v>
      </c>
      <c r="AO67">
        <v>2.650000125868246</v>
      </c>
      <c r="AP67" s="8">
        <v>1.1366331145920732E-5</v>
      </c>
      <c r="AQ67" s="5">
        <v>1.0904570377218202E-2</v>
      </c>
      <c r="AS67">
        <v>2.650000125868246</v>
      </c>
      <c r="AT67" s="8">
        <v>1.4647623477047453E-5</v>
      </c>
      <c r="AU67" s="5">
        <v>4.9715137277887463E-2</v>
      </c>
    </row>
    <row r="68" spans="1:47">
      <c r="A68" s="3">
        <v>5.400000256486237</v>
      </c>
      <c r="B68" s="8">
        <v>4.7457460048409849E-4</v>
      </c>
      <c r="C68" s="5">
        <v>3.3635885843056208</v>
      </c>
      <c r="E68" s="3">
        <v>5.400000256486237</v>
      </c>
      <c r="F68" s="8">
        <v>4.1176054656424276E-4</v>
      </c>
      <c r="G68" s="5">
        <v>2.8804841418477172</v>
      </c>
      <c r="I68" s="3">
        <v>5.400000256486237</v>
      </c>
      <c r="J68" s="8">
        <v>6.4577695607031518E-4</v>
      </c>
      <c r="K68" s="5">
        <v>4.142459381700407</v>
      </c>
      <c r="M68" s="3">
        <v>5.400000256486237</v>
      </c>
      <c r="N68" s="8">
        <v>5.3371440414117107E-4</v>
      </c>
      <c r="O68" s="5">
        <v>3.54975052249018</v>
      </c>
      <c r="Q68" s="3">
        <v>5.400000256486237</v>
      </c>
      <c r="R68" s="8">
        <v>5.8795247910357364E-4</v>
      </c>
      <c r="S68" s="5">
        <v>4.006430679064688</v>
      </c>
      <c r="U68" s="3">
        <v>5.400000256486237</v>
      </c>
      <c r="V68" s="8">
        <v>5.4644558125770994E-4</v>
      </c>
      <c r="W68" s="5">
        <v>3.8362751690849612</v>
      </c>
      <c r="Y68">
        <v>2.700000128243119</v>
      </c>
      <c r="Z68" s="8">
        <v>5.4545818531669023E-6</v>
      </c>
      <c r="AA68" s="5">
        <v>3.7855961620078329E-2</v>
      </c>
      <c r="AC68">
        <v>2.700000128243119</v>
      </c>
      <c r="AD68" s="8">
        <v>2.9458034908246458E-6</v>
      </c>
      <c r="AE68" s="5">
        <v>5.7401158770241725E-2</v>
      </c>
      <c r="AG68">
        <v>2.700000128243119</v>
      </c>
      <c r="AH68" s="8">
        <v>1.7356695503719593E-5</v>
      </c>
      <c r="AI68" s="5">
        <v>2.6299746232698588E-2</v>
      </c>
      <c r="AK68">
        <v>2.700000128243119</v>
      </c>
      <c r="AL68" s="8">
        <v>1.7844625873128186E-5</v>
      </c>
      <c r="AM68" s="5">
        <v>1.7995729096904563E-2</v>
      </c>
      <c r="AO68">
        <v>2.700000128243119</v>
      </c>
      <c r="AP68" s="8">
        <v>9.2438394339389798E-6</v>
      </c>
      <c r="AQ68" s="5">
        <v>2.2818356446820447E-2</v>
      </c>
      <c r="AS68">
        <v>2.700000128243119</v>
      </c>
      <c r="AT68" s="8">
        <v>1.9259498079490148E-5</v>
      </c>
      <c r="AU68" s="5">
        <v>5.3315227923381031E-2</v>
      </c>
    </row>
    <row r="69" spans="1:47">
      <c r="A69" s="3">
        <v>5.5000002612359822</v>
      </c>
      <c r="B69" s="8">
        <v>4.8448014688066233E-4</v>
      </c>
      <c r="C69" s="5">
        <v>3.4438748314626326</v>
      </c>
      <c r="E69" s="3">
        <v>5.5000002612359822</v>
      </c>
      <c r="F69" s="8">
        <v>4.1775345041484532E-4</v>
      </c>
      <c r="G69" s="5">
        <v>2.9347427782057802</v>
      </c>
      <c r="I69" s="3">
        <v>5.5000002612359822</v>
      </c>
      <c r="J69" s="8">
        <v>6.5938627305216061E-4</v>
      </c>
      <c r="K69" s="5">
        <v>4.2287391867521231</v>
      </c>
      <c r="M69" s="3">
        <v>5.5000002612359822</v>
      </c>
      <c r="N69" s="8">
        <v>5.4396689152040329E-4</v>
      </c>
      <c r="O69" s="5">
        <v>3.6376348043326097</v>
      </c>
      <c r="Q69" s="3">
        <v>5.5000002612359822</v>
      </c>
      <c r="R69" s="8">
        <v>6.0058988843040987E-4</v>
      </c>
      <c r="S69" s="5">
        <v>4.0813189691625196</v>
      </c>
      <c r="U69" s="3">
        <v>5.5000002612359822</v>
      </c>
      <c r="V69" s="8">
        <v>5.5874175900773912E-4</v>
      </c>
      <c r="W69" s="5">
        <v>3.9036450761982446</v>
      </c>
      <c r="Y69">
        <v>2.7500001306179911</v>
      </c>
      <c r="Z69" s="8">
        <v>3.3024266414730077E-6</v>
      </c>
      <c r="AA69" s="5">
        <v>3.1992234243540044E-2</v>
      </c>
      <c r="AC69">
        <v>2.7500001306179911</v>
      </c>
      <c r="AD69" s="8">
        <v>1.1765126753981199E-5</v>
      </c>
      <c r="AE69" s="5">
        <v>5.2572922276133527E-2</v>
      </c>
      <c r="AG69">
        <v>2.7500001306179911</v>
      </c>
      <c r="AH69" s="8">
        <v>1.8362879920840684E-5</v>
      </c>
      <c r="AI69" s="5">
        <v>6.1441168852519518E-2</v>
      </c>
      <c r="AK69">
        <v>2.7500001306179911</v>
      </c>
      <c r="AL69" s="8">
        <v>2.2739420746569232E-5</v>
      </c>
      <c r="AM69" s="5">
        <v>2.8002033816286558E-2</v>
      </c>
      <c r="AO69">
        <v>2.7500001306179911</v>
      </c>
      <c r="AP69" s="8">
        <v>9.1002918477866493E-6</v>
      </c>
      <c r="AQ69" s="5">
        <v>2.9916702467946227E-2</v>
      </c>
      <c r="AS69">
        <v>2.7500001306179911</v>
      </c>
      <c r="AT69" s="8">
        <v>1.4172115129066959E-5</v>
      </c>
      <c r="AU69" s="5">
        <v>6.5294126977531924E-2</v>
      </c>
    </row>
    <row r="70" spans="1:47">
      <c r="A70" s="3">
        <v>5.6000002659857273</v>
      </c>
      <c r="B70" s="8">
        <v>4.9740145328479801E-4</v>
      </c>
      <c r="C70" s="5">
        <v>3.5167566949840934</v>
      </c>
      <c r="E70" s="3">
        <v>5.6000002659857273</v>
      </c>
      <c r="F70" s="8">
        <v>4.2750468771406575E-4</v>
      </c>
      <c r="G70" s="5">
        <v>2.9851580651468024</v>
      </c>
      <c r="I70" s="3">
        <v>5.6000002659857273</v>
      </c>
      <c r="J70" s="8">
        <v>6.7290215112116264E-4</v>
      </c>
      <c r="K70" s="5">
        <v>4.3181706145889933</v>
      </c>
      <c r="M70" s="3">
        <v>5.6000002659857273</v>
      </c>
      <c r="N70" s="8">
        <v>5.5508485647908857E-4</v>
      </c>
      <c r="O70" s="5">
        <v>3.7266767829003387</v>
      </c>
      <c r="Q70" s="3">
        <v>5.6000002659857273</v>
      </c>
      <c r="R70" s="8">
        <v>6.1205140008390032E-4</v>
      </c>
      <c r="S70" s="5">
        <v>4.1605126600225546</v>
      </c>
      <c r="U70" s="3">
        <v>5.6000002659857273</v>
      </c>
      <c r="V70" s="8">
        <v>5.6998339121071674E-4</v>
      </c>
      <c r="W70" s="5">
        <v>3.9933734745561589</v>
      </c>
      <c r="Y70">
        <v>2.8000001329928641</v>
      </c>
      <c r="Z70" s="8">
        <v>3.3473474906335614E-6</v>
      </c>
      <c r="AA70" s="5">
        <v>3.9905866082856553E-2</v>
      </c>
      <c r="AC70">
        <v>2.8000001329928641</v>
      </c>
      <c r="AD70" s="8">
        <v>6.1038302376376873E-6</v>
      </c>
      <c r="AE70" s="5">
        <v>4.8780618826798725E-2</v>
      </c>
      <c r="AG70">
        <v>2.8000001329928641</v>
      </c>
      <c r="AH70" s="8">
        <v>1.9220829512664018E-5</v>
      </c>
      <c r="AI70" s="5">
        <v>3.41873629881791E-2</v>
      </c>
      <c r="AK70">
        <v>2.8000001329928641</v>
      </c>
      <c r="AL70" s="8">
        <v>1.6903254731750451E-5</v>
      </c>
      <c r="AM70" s="5">
        <v>1.6352622994933218E-3</v>
      </c>
      <c r="AO70">
        <v>2.8000001329928641</v>
      </c>
      <c r="AP70" s="8">
        <v>1.4767715213343661E-5</v>
      </c>
      <c r="AQ70" s="5">
        <v>2.5003897101217705E-2</v>
      </c>
      <c r="AS70">
        <v>2.8000001329928641</v>
      </c>
      <c r="AT70" s="8">
        <v>1.4526517087411026E-5</v>
      </c>
      <c r="AU70" s="5">
        <v>6.8978933548199187E-2</v>
      </c>
    </row>
    <row r="71" spans="1:47">
      <c r="A71" s="3">
        <v>5.7000002707354724</v>
      </c>
      <c r="B71" s="8">
        <v>5.0793720375374356E-4</v>
      </c>
      <c r="C71" s="5">
        <v>3.6094673522034442</v>
      </c>
      <c r="E71" s="3">
        <v>5.7000002707354724</v>
      </c>
      <c r="F71" s="8">
        <v>4.3497541808153395E-4</v>
      </c>
      <c r="G71" s="5">
        <v>3.0433320554068879</v>
      </c>
      <c r="I71" s="3">
        <v>5.7000002707354724</v>
      </c>
      <c r="J71" s="8">
        <v>6.8609159974137679E-4</v>
      </c>
      <c r="K71" s="5">
        <v>4.4023689361299958</v>
      </c>
      <c r="M71" s="3">
        <v>5.7000002707354724</v>
      </c>
      <c r="N71" s="8">
        <v>5.6977193226750793E-4</v>
      </c>
      <c r="O71" s="5">
        <v>3.7998202550692399</v>
      </c>
      <c r="Q71" s="3">
        <v>5.7000002707354724</v>
      </c>
      <c r="R71" s="8">
        <v>6.2708127855408771E-4</v>
      </c>
      <c r="S71" s="5">
        <v>4.2474279596014597</v>
      </c>
      <c r="U71" s="3">
        <v>5.7000002707354724</v>
      </c>
      <c r="V71" s="8">
        <v>5.8096016860342261E-4</v>
      </c>
      <c r="W71" s="5">
        <v>4.0686603680933775</v>
      </c>
      <c r="Y71">
        <v>2.8500001353677362</v>
      </c>
      <c r="Z71" s="8">
        <v>7.6831063249903162E-7</v>
      </c>
      <c r="AA71" s="5">
        <v>2.6990859486482294E-2</v>
      </c>
      <c r="AC71">
        <v>2.8500001353677362</v>
      </c>
      <c r="AD71" s="8">
        <v>5.7842895396994782E-6</v>
      </c>
      <c r="AE71" s="5">
        <v>8.0128809241698129E-2</v>
      </c>
      <c r="AG71">
        <v>2.8500001353677362</v>
      </c>
      <c r="AH71" s="8">
        <v>1.8084381596555368E-5</v>
      </c>
      <c r="AI71" s="5">
        <v>1.8351737366842607E-3</v>
      </c>
      <c r="AK71">
        <v>2.8500001353677362</v>
      </c>
      <c r="AL71" s="8">
        <v>1.6665665509852817E-5</v>
      </c>
      <c r="AM71" s="5">
        <v>2.5747111120927493E-2</v>
      </c>
      <c r="AO71">
        <v>2.8500001353677362</v>
      </c>
      <c r="AP71" s="8">
        <v>1.5220999306420231E-5</v>
      </c>
      <c r="AQ71" s="5">
        <v>2.8841540762135041E-2</v>
      </c>
      <c r="AS71">
        <v>2.8500001353677362</v>
      </c>
      <c r="AT71" s="8">
        <v>1.1435446071376827E-5</v>
      </c>
      <c r="AU71" s="5">
        <v>5.2168873539112808E-2</v>
      </c>
    </row>
    <row r="72" spans="1:47">
      <c r="A72" s="3">
        <v>5.8000002754852176</v>
      </c>
      <c r="B72" s="8">
        <v>5.159751867827812E-4</v>
      </c>
      <c r="C72" s="5">
        <v>3.7095882616080109</v>
      </c>
      <c r="E72" s="3">
        <v>5.8000002754852176</v>
      </c>
      <c r="F72" s="8">
        <v>4.4329234768156325E-4</v>
      </c>
      <c r="G72" s="5">
        <v>3.0878554741357243</v>
      </c>
      <c r="I72" s="3">
        <v>5.8000002754852176</v>
      </c>
      <c r="J72" s="8">
        <v>6.9735462921681523E-4</v>
      </c>
      <c r="K72" s="5">
        <v>4.4787941361466936</v>
      </c>
      <c r="M72" s="3">
        <v>5.8000002754852176</v>
      </c>
      <c r="N72" s="8">
        <v>5.796495206812543E-4</v>
      </c>
      <c r="O72" s="5">
        <v>3.8706472995141099</v>
      </c>
      <c r="Q72" s="3">
        <v>5.8000002754852176</v>
      </c>
      <c r="R72" s="8">
        <v>6.4138692061523723E-4</v>
      </c>
      <c r="S72" s="5">
        <v>4.3202529197894703</v>
      </c>
      <c r="U72" s="3">
        <v>5.8000002754852176</v>
      </c>
      <c r="V72" s="8">
        <v>5.9153319090582922E-4</v>
      </c>
      <c r="W72" s="5">
        <v>4.1426773001631725</v>
      </c>
      <c r="Y72">
        <v>2.9000001377426088</v>
      </c>
      <c r="Z72" s="8">
        <v>8.6267113161907737E-6</v>
      </c>
      <c r="AA72" s="5">
        <v>5.6661063097628091E-2</v>
      </c>
      <c r="AC72">
        <v>2.9000001377426088</v>
      </c>
      <c r="AD72" s="8">
        <v>9.1557453564599E-6</v>
      </c>
      <c r="AE72" s="5">
        <v>7.562651099888161E-2</v>
      </c>
      <c r="AG72">
        <v>2.9000001377426088</v>
      </c>
      <c r="AH72" s="8">
        <v>2.1421859117481471E-5</v>
      </c>
      <c r="AI72" s="5">
        <v>4.6054412680901873E-2</v>
      </c>
      <c r="AK72" s="3">
        <v>2.9000001377426088</v>
      </c>
      <c r="AL72" s="8">
        <v>1.2591162655091678E-5</v>
      </c>
      <c r="AM72" s="5">
        <v>8.4696015032151503E-3</v>
      </c>
      <c r="AO72">
        <v>2.9000001377426088</v>
      </c>
      <c r="AP72" s="8">
        <v>1.2021481414319727E-5</v>
      </c>
      <c r="AQ72" s="5">
        <v>3.2871498189957098E-2</v>
      </c>
      <c r="AS72">
        <v>2.9000001377426088</v>
      </c>
      <c r="AT72" s="8">
        <v>8.5732501265049056E-6</v>
      </c>
      <c r="AU72" s="5">
        <v>4.934534554102718E-2</v>
      </c>
    </row>
    <row r="73" spans="1:47">
      <c r="A73" s="3">
        <v>5.9000002802349627</v>
      </c>
      <c r="B73" s="8">
        <v>5.2613548362246397E-4</v>
      </c>
      <c r="C73" s="5">
        <v>3.7680849290607976</v>
      </c>
      <c r="E73" s="3">
        <v>5.9000002802349627</v>
      </c>
      <c r="F73" s="8">
        <v>4.5186797247554476E-4</v>
      </c>
      <c r="G73" s="5">
        <v>3.1422929773806794</v>
      </c>
      <c r="I73" s="3">
        <v>5.9000002802349627</v>
      </c>
      <c r="J73" s="8">
        <v>7.1121938634353065E-4</v>
      </c>
      <c r="K73" s="5">
        <v>4.5705784092088635</v>
      </c>
      <c r="M73" s="3">
        <v>5.9000002802349627</v>
      </c>
      <c r="N73" s="8">
        <v>5.8918794363349482E-4</v>
      </c>
      <c r="O73" s="5">
        <v>3.9556973274021892</v>
      </c>
      <c r="Q73" s="3">
        <v>5.9000002802349627</v>
      </c>
      <c r="R73" s="8">
        <v>6.5428415658337191E-4</v>
      </c>
      <c r="S73" s="5">
        <v>4.4205446361983789</v>
      </c>
      <c r="U73" s="3">
        <v>5.9000002802349627</v>
      </c>
      <c r="V73" s="8">
        <v>6.0737010737305238E-4</v>
      </c>
      <c r="W73" s="5">
        <v>4.2218360274425342</v>
      </c>
      <c r="Y73">
        <v>2.9500001401174809</v>
      </c>
      <c r="Z73" s="8">
        <v>2.9744319280613265E-6</v>
      </c>
      <c r="AA73" s="5">
        <v>2.9789195426930301E-2</v>
      </c>
      <c r="AC73">
        <v>2.9500001401174809</v>
      </c>
      <c r="AD73" s="8">
        <v>3.6994372123823223E-6</v>
      </c>
      <c r="AE73" s="5">
        <v>7.4005996314669517E-2</v>
      </c>
      <c r="AG73">
        <v>2.9500001401174809</v>
      </c>
      <c r="AH73" s="8">
        <v>3.9034598326519206E-6</v>
      </c>
      <c r="AI73" s="5">
        <v>8.4769826822667899E-2</v>
      </c>
      <c r="AK73" s="3">
        <v>2.9500001401174809</v>
      </c>
      <c r="AL73" s="8">
        <v>1.8556327433338213E-6</v>
      </c>
      <c r="AM73" s="5">
        <v>0.11882474065457024</v>
      </c>
      <c r="AO73">
        <v>2.9500001401174809</v>
      </c>
      <c r="AP73" s="8">
        <v>9.1945163918568014E-6</v>
      </c>
      <c r="AQ73" s="5">
        <v>3.3436355142656561E-2</v>
      </c>
      <c r="AS73">
        <v>2.9500001401174809</v>
      </c>
      <c r="AT73" s="8">
        <v>1.520392022843527E-5</v>
      </c>
      <c r="AU73" s="5">
        <v>5.8764949601793605E-2</v>
      </c>
    </row>
    <row r="74" spans="1:47">
      <c r="A74" s="3">
        <v>6.0000002849847078</v>
      </c>
      <c r="B74" s="8">
        <v>5.3785097126250769E-4</v>
      </c>
      <c r="C74" s="5">
        <v>3.83675248350385</v>
      </c>
      <c r="E74" s="3">
        <v>6.0000002849847078</v>
      </c>
      <c r="F74" s="8">
        <v>4.5732716638161502E-4</v>
      </c>
      <c r="G74" s="5">
        <v>3.1988420253513921</v>
      </c>
      <c r="I74" s="3">
        <v>6.0000002849847078</v>
      </c>
      <c r="J74" s="8">
        <v>7.2395316857705992E-4</v>
      </c>
      <c r="K74" s="5">
        <v>4.6545958229401432</v>
      </c>
      <c r="M74" s="3">
        <v>6.0000002849847078</v>
      </c>
      <c r="N74" s="8">
        <v>6.0182306837980532E-4</v>
      </c>
      <c r="O74" s="5">
        <v>4.027562092854553</v>
      </c>
      <c r="Q74" s="3">
        <v>6.0000002849847078</v>
      </c>
      <c r="R74" s="8">
        <v>6.6762394774194298E-4</v>
      </c>
      <c r="S74" s="5">
        <v>4.4892762552667209</v>
      </c>
      <c r="U74" s="3">
        <v>6.0000002849847078</v>
      </c>
      <c r="V74" s="8">
        <v>6.1516527637784572E-4</v>
      </c>
      <c r="W74" s="5">
        <v>4.3007083260324777</v>
      </c>
      <c r="Y74">
        <v>3.0000001424923539</v>
      </c>
      <c r="Z74" s="8">
        <v>2.8980245023861523E-6</v>
      </c>
      <c r="AA74" s="5">
        <v>5.7713058923513916E-2</v>
      </c>
      <c r="AC74">
        <v>3.0000001424923539</v>
      </c>
      <c r="AD74" s="8">
        <v>4.5869162828886422E-6</v>
      </c>
      <c r="AE74" s="5">
        <v>3.8538544580005073E-2</v>
      </c>
      <c r="AG74">
        <v>3.0000001424923539</v>
      </c>
      <c r="AH74" s="8">
        <v>6.3919734249098422E-6</v>
      </c>
      <c r="AI74" s="5">
        <v>0.1459684093890487</v>
      </c>
      <c r="AK74" s="3">
        <v>3.0000001424923539</v>
      </c>
      <c r="AL74" s="8">
        <v>1.6271206481189721E-5</v>
      </c>
      <c r="AM74" s="5">
        <v>0.19534751350326815</v>
      </c>
      <c r="AO74">
        <v>3.0000001424923539</v>
      </c>
      <c r="AP74" s="8">
        <v>1.14695512370788E-5</v>
      </c>
      <c r="AQ74" s="5">
        <v>2.5559431842595758E-2</v>
      </c>
      <c r="AS74">
        <v>3.0000001424923539</v>
      </c>
      <c r="AT74" s="8">
        <v>1.6491504461610327E-5</v>
      </c>
      <c r="AU74" s="5">
        <v>7.700879302697973E-2</v>
      </c>
    </row>
    <row r="75" spans="1:47">
      <c r="A75" s="3">
        <v>6.100000289734453</v>
      </c>
      <c r="B75" s="8">
        <v>5.4838247589073235E-4</v>
      </c>
      <c r="C75" s="5">
        <v>3.9282942637130849</v>
      </c>
      <c r="E75" s="3">
        <v>6.100000289734453</v>
      </c>
      <c r="F75" s="8">
        <v>4.6553650779350219E-4</v>
      </c>
      <c r="G75" s="5">
        <v>3.2336693095699856</v>
      </c>
      <c r="I75" s="3">
        <v>6.100000289734453</v>
      </c>
      <c r="J75" s="8">
        <v>7.3677614250012798E-4</v>
      </c>
      <c r="K75" s="5">
        <v>4.7444381202448636</v>
      </c>
      <c r="M75" s="3">
        <v>6.100000289734453</v>
      </c>
      <c r="N75" s="8">
        <v>6.1294951247502596E-4</v>
      </c>
      <c r="O75" s="5">
        <v>4.0820510646931023</v>
      </c>
      <c r="Q75" s="3">
        <v>6.100000289734453</v>
      </c>
      <c r="R75" s="8">
        <v>6.805072210634681E-4</v>
      </c>
      <c r="S75" s="5">
        <v>4.5798031630948417</v>
      </c>
      <c r="U75" s="3">
        <v>6.100000289734453</v>
      </c>
      <c r="V75" s="8">
        <v>6.283455726866031E-4</v>
      </c>
      <c r="W75" s="5">
        <v>4.3670748626577973</v>
      </c>
      <c r="Y75">
        <v>3.050000144867226</v>
      </c>
      <c r="Z75" s="8">
        <v>3.1182015447033306E-6</v>
      </c>
      <c r="AA75" s="5">
        <v>2.115958442333633E-2</v>
      </c>
      <c r="AC75">
        <v>3.050000144867226</v>
      </c>
      <c r="AD75" s="8">
        <v>7.4531360527167972E-6</v>
      </c>
      <c r="AE75" s="5">
        <v>5.0394336050087127E-2</v>
      </c>
      <c r="AG75">
        <v>3.050000144867226</v>
      </c>
      <c r="AH75" s="8">
        <v>1.9813787891696281E-5</v>
      </c>
      <c r="AI75" s="5">
        <v>0.24021810113622033</v>
      </c>
      <c r="AK75" s="3">
        <v>3.050000144867226</v>
      </c>
      <c r="AL75" s="8">
        <v>2.9220885180093315E-5</v>
      </c>
      <c r="AM75" s="5">
        <v>0.27512341817154201</v>
      </c>
      <c r="AO75">
        <v>3.050000144867226</v>
      </c>
      <c r="AP75" s="8">
        <v>1.1698404053663975E-5</v>
      </c>
      <c r="AQ75" s="5">
        <v>2.9393277565568383E-2</v>
      </c>
      <c r="AS75" s="3">
        <v>3.050000144867226</v>
      </c>
      <c r="AT75" s="8">
        <v>1.751431613493908E-5</v>
      </c>
      <c r="AU75" s="5">
        <v>7.9521359791795948E-2</v>
      </c>
    </row>
    <row r="76" spans="1:47">
      <c r="A76" s="3">
        <v>6.2000002944841981</v>
      </c>
      <c r="B76" s="8">
        <v>5.6079428140863694E-4</v>
      </c>
      <c r="C76" s="5">
        <v>3.9942612496829732</v>
      </c>
      <c r="E76" s="3">
        <v>6.2000002944841981</v>
      </c>
      <c r="F76" s="8">
        <v>4.7145023157305792E-4</v>
      </c>
      <c r="G76" s="5">
        <v>3.2909000234718424</v>
      </c>
      <c r="I76" s="3">
        <v>6.2000002944841981</v>
      </c>
      <c r="J76" s="8">
        <v>7.4955846442864495E-4</v>
      </c>
      <c r="K76" s="5">
        <v>4.8206180510195331</v>
      </c>
      <c r="M76" s="3">
        <v>6.2000002944841981</v>
      </c>
      <c r="N76" s="8">
        <v>6.2405899829716903E-4</v>
      </c>
      <c r="O76" s="5">
        <v>4.1587789838104712</v>
      </c>
      <c r="Q76" s="3">
        <v>6.2000002944841981</v>
      </c>
      <c r="R76" s="8">
        <v>6.9350705213062208E-4</v>
      </c>
      <c r="S76" s="5">
        <v>4.6669378107819082</v>
      </c>
      <c r="U76" s="3">
        <v>6.2000002944841981</v>
      </c>
      <c r="V76" s="8">
        <v>6.3783693951888242E-4</v>
      </c>
      <c r="W76" s="5">
        <v>4.4446500534403715</v>
      </c>
      <c r="Y76">
        <v>3.100000147242099</v>
      </c>
      <c r="Z76" s="8">
        <v>7.1125313929998398E-6</v>
      </c>
      <c r="AA76" s="5">
        <v>4.6879056923584767E-2</v>
      </c>
      <c r="AC76">
        <v>3.100000147242099</v>
      </c>
      <c r="AD76" s="8">
        <v>7.3458186107669837E-6</v>
      </c>
      <c r="AE76" s="5">
        <v>4.8288142782876242E-2</v>
      </c>
      <c r="AG76">
        <v>3.100000147242099</v>
      </c>
      <c r="AH76" s="8">
        <v>2.906709407951645E-5</v>
      </c>
      <c r="AI76" s="5">
        <v>0.29601192910371654</v>
      </c>
      <c r="AK76" s="3">
        <v>3.100000147242099</v>
      </c>
      <c r="AL76" s="8">
        <v>4.0825900263526829E-5</v>
      </c>
      <c r="AM76" s="5">
        <v>0.34458131223060606</v>
      </c>
      <c r="AO76">
        <v>3.100000147242099</v>
      </c>
      <c r="AP76" s="8">
        <v>1.1406734874365034E-5</v>
      </c>
      <c r="AQ76" s="5">
        <v>1.0658049677812403E-2</v>
      </c>
      <c r="AS76" s="3">
        <v>3.100000147242099</v>
      </c>
      <c r="AT76" s="8">
        <v>7.9541518237891622E-6</v>
      </c>
      <c r="AU76" s="5">
        <v>1.7330121660833406E-2</v>
      </c>
    </row>
    <row r="77" spans="1:47">
      <c r="A77" s="3">
        <v>6.3000002992339432</v>
      </c>
      <c r="B77" s="8">
        <v>5.6933266709379988E-4</v>
      </c>
      <c r="C77" s="5">
        <v>4.0670985812687279</v>
      </c>
      <c r="E77" s="3">
        <v>6.3000002992339432</v>
      </c>
      <c r="F77" s="8">
        <v>4.7724669631610164E-4</v>
      </c>
      <c r="G77" s="5">
        <v>3.3283240464518937</v>
      </c>
      <c r="I77" s="3">
        <v>6.3000002992339432</v>
      </c>
      <c r="J77" s="8">
        <v>7.6423626144638251E-4</v>
      </c>
      <c r="K77" s="5">
        <v>4.9031770694847392</v>
      </c>
      <c r="M77" s="3">
        <v>6.3000002992339432</v>
      </c>
      <c r="N77" s="8">
        <v>6.3478389471207112E-4</v>
      </c>
      <c r="O77" s="5">
        <v>4.2152768594067149</v>
      </c>
      <c r="Q77" s="3">
        <v>6.3000002992339432</v>
      </c>
      <c r="R77" s="8">
        <v>7.0769674351773128E-4</v>
      </c>
      <c r="S77" s="5">
        <v>4.7494578185226359</v>
      </c>
      <c r="U77" s="3">
        <v>6.3000002992339432</v>
      </c>
      <c r="V77" s="8">
        <v>6.5086462828313583E-4</v>
      </c>
      <c r="W77" s="5">
        <v>4.528837466179529</v>
      </c>
      <c r="Y77">
        <v>3.1500001496169721</v>
      </c>
      <c r="Z77" s="8">
        <v>1.3973551829360172E-6</v>
      </c>
      <c r="AA77" s="5">
        <v>3.7720067557737845E-2</v>
      </c>
      <c r="AC77">
        <v>3.1500001496169721</v>
      </c>
      <c r="AD77" s="8">
        <v>2.5551197695691464E-6</v>
      </c>
      <c r="AE77" s="5">
        <v>4.2778800704212076E-2</v>
      </c>
      <c r="AG77">
        <v>3.1500001496169721</v>
      </c>
      <c r="AH77" s="8">
        <v>3.4322619588317678E-5</v>
      </c>
      <c r="AI77" s="5">
        <v>0.37239946671609431</v>
      </c>
      <c r="AK77" s="3">
        <v>3.1500001496169721</v>
      </c>
      <c r="AL77" s="8">
        <v>5.1996096610730458E-5</v>
      </c>
      <c r="AM77" s="5">
        <v>0.43220988628535323</v>
      </c>
      <c r="AO77">
        <v>3.1500001496169721</v>
      </c>
      <c r="AP77" s="8">
        <v>1.0293878972795124E-5</v>
      </c>
      <c r="AQ77" s="5">
        <v>2.9057677957971959E-2</v>
      </c>
      <c r="AS77" s="3">
        <v>3.1500001496169721</v>
      </c>
      <c r="AT77" s="8">
        <v>3.0059383305569946E-7</v>
      </c>
      <c r="AU77" s="5">
        <v>5.350583875501945E-2</v>
      </c>
    </row>
    <row r="78" spans="1:47">
      <c r="A78" s="3">
        <v>6.4000003039836884</v>
      </c>
      <c r="B78" s="8">
        <v>5.8163772004506131E-4</v>
      </c>
      <c r="C78" s="5">
        <v>4.1294022114112821</v>
      </c>
      <c r="E78" s="3">
        <v>6.4000003039836884</v>
      </c>
      <c r="F78" s="8">
        <v>4.8584045395078307E-4</v>
      </c>
      <c r="G78" s="5">
        <v>3.3566086052921253</v>
      </c>
      <c r="I78" s="3">
        <v>6.4000003039836884</v>
      </c>
      <c r="J78" s="8">
        <v>7.7716662944460606E-4</v>
      </c>
      <c r="K78" s="5">
        <v>4.9652514095955347</v>
      </c>
      <c r="M78" s="3">
        <v>6.4000003039836884</v>
      </c>
      <c r="N78" s="8">
        <v>6.4844499497943551E-4</v>
      </c>
      <c r="O78" s="5">
        <v>4.2880493721722726</v>
      </c>
      <c r="Q78" s="3">
        <v>6.4000003039836884</v>
      </c>
      <c r="R78" s="8">
        <v>7.1886261130600833E-4</v>
      </c>
      <c r="S78" s="5">
        <v>4.8273888694815899</v>
      </c>
      <c r="U78" s="3">
        <v>6.4000003039836884</v>
      </c>
      <c r="V78" s="8">
        <v>6.6365000307203373E-4</v>
      </c>
      <c r="W78" s="5">
        <v>4.62369617475703</v>
      </c>
      <c r="Y78">
        <v>3.2000001519918442</v>
      </c>
      <c r="Z78" s="8">
        <v>9.076148801080835E-7</v>
      </c>
      <c r="AA78" s="5">
        <v>4.3257581575673124E-2</v>
      </c>
      <c r="AC78">
        <v>3.2000001519918442</v>
      </c>
      <c r="AD78" s="8">
        <v>7.0889802384601277E-6</v>
      </c>
      <c r="AE78" s="5">
        <v>5.4184600261143509E-2</v>
      </c>
      <c r="AG78">
        <v>3.2000001519918442</v>
      </c>
      <c r="AH78" s="8">
        <v>5.3314381462970035E-5</v>
      </c>
      <c r="AI78" s="5">
        <v>0.46443704295888949</v>
      </c>
      <c r="AK78" s="3">
        <v>3.2000001519918442</v>
      </c>
      <c r="AL78" s="8">
        <v>6.5618183267761285E-5</v>
      </c>
      <c r="AM78" s="5">
        <v>0.52116951951735024</v>
      </c>
      <c r="AO78">
        <v>3.2000001519918442</v>
      </c>
      <c r="AP78" s="8">
        <v>8.4451415793875125E-6</v>
      </c>
      <c r="AQ78" s="5">
        <v>3.5001796110591316E-2</v>
      </c>
      <c r="AS78" s="3">
        <v>3.2000001519918442</v>
      </c>
      <c r="AT78" s="8">
        <v>1.4584821925719527E-5</v>
      </c>
      <c r="AU78" s="5">
        <v>0.13288365211805403</v>
      </c>
    </row>
    <row r="79" spans="1:47">
      <c r="A79" s="3">
        <v>6.5000003087334326</v>
      </c>
      <c r="B79" s="8">
        <v>5.9204852148714315E-4</v>
      </c>
      <c r="C79" s="5">
        <v>4.1992572841398648</v>
      </c>
      <c r="E79" s="3">
        <v>6.5000003087334326</v>
      </c>
      <c r="F79" s="8">
        <v>4.9467356508267472E-4</v>
      </c>
      <c r="G79" s="5">
        <v>3.4071613873499382</v>
      </c>
      <c r="I79" s="3">
        <v>6.5000003087334326</v>
      </c>
      <c r="J79" s="8">
        <v>7.9149190692750506E-4</v>
      </c>
      <c r="K79" s="5">
        <v>5.0574542059175061</v>
      </c>
      <c r="M79" s="3">
        <v>6.5000003087334326</v>
      </c>
      <c r="N79" s="8">
        <v>6.6031275786908913E-4</v>
      </c>
      <c r="O79" s="5">
        <v>4.3679156216322328</v>
      </c>
      <c r="Q79" s="3">
        <v>6.5000003087334326</v>
      </c>
      <c r="R79" s="8">
        <v>7.3022152786048078E-4</v>
      </c>
      <c r="S79" s="5">
        <v>4.9099054065244037</v>
      </c>
      <c r="U79" s="3">
        <v>6.5000003087334326</v>
      </c>
      <c r="V79" s="8">
        <v>6.7199711792641074E-4</v>
      </c>
      <c r="W79" s="5">
        <v>4.6940076314243457</v>
      </c>
      <c r="Y79">
        <v>3.2500001543667172</v>
      </c>
      <c r="Z79" s="8">
        <v>2.0670460412381215E-7</v>
      </c>
      <c r="AA79" s="5">
        <v>3.221669607785474E-2</v>
      </c>
      <c r="AC79">
        <v>3.2500001543667172</v>
      </c>
      <c r="AD79" s="8">
        <v>1.2419883731248048E-6</v>
      </c>
      <c r="AE79" s="5">
        <v>2.9595125242686052E-2</v>
      </c>
      <c r="AG79">
        <v>3.2500001543667172</v>
      </c>
      <c r="AH79" s="8">
        <v>6.0492438252303333E-5</v>
      </c>
      <c r="AI79" s="5">
        <v>0.52120053750790762</v>
      </c>
      <c r="AK79" s="3">
        <v>3.2500001543667172</v>
      </c>
      <c r="AL79" s="8">
        <v>7.163360730448617E-5</v>
      </c>
      <c r="AM79" s="5">
        <v>0.56108253791593365</v>
      </c>
      <c r="AO79">
        <v>3.2500001543667172</v>
      </c>
      <c r="AP79" s="8">
        <v>1.4435718539050172E-5</v>
      </c>
      <c r="AQ79" s="5">
        <v>4.208771251662298E-2</v>
      </c>
      <c r="AS79" s="3">
        <v>3.2500001543667172</v>
      </c>
      <c r="AT79" s="8">
        <v>2.0892490844969859E-5</v>
      </c>
      <c r="AU79" s="5">
        <v>0.21521979937597727</v>
      </c>
    </row>
    <row r="80" spans="1:47">
      <c r="A80" s="3">
        <v>6.6000003134831786</v>
      </c>
      <c r="B80" s="8">
        <v>6.0163259708643601E-4</v>
      </c>
      <c r="C80" s="5">
        <v>4.2573386654015204</v>
      </c>
      <c r="E80" s="3">
        <v>6.6000003134831786</v>
      </c>
      <c r="F80" s="8">
        <v>4.991088579173415E-4</v>
      </c>
      <c r="G80" s="5">
        <v>3.4524203433360885</v>
      </c>
      <c r="I80" s="3">
        <v>6.6000003134831786</v>
      </c>
      <c r="J80" s="8">
        <v>8.041583403342428E-4</v>
      </c>
      <c r="K80" s="5">
        <v>5.1160342421035789</v>
      </c>
      <c r="M80" s="3">
        <v>6.6000003134831786</v>
      </c>
      <c r="N80" s="8">
        <v>6.7199276844969488E-4</v>
      </c>
      <c r="O80" s="5">
        <v>4.4530835566912659</v>
      </c>
      <c r="Q80" s="3">
        <v>6.6000003134831786</v>
      </c>
      <c r="R80" s="8">
        <v>7.4185726906082468E-4</v>
      </c>
      <c r="S80" s="5">
        <v>4.9794956762566498</v>
      </c>
      <c r="U80" s="3">
        <v>6.6000003134831786</v>
      </c>
      <c r="V80" s="8">
        <v>6.8530306415953539E-4</v>
      </c>
      <c r="W80" s="5">
        <v>4.7749030284001828</v>
      </c>
      <c r="Y80">
        <v>3.3000001567415889</v>
      </c>
      <c r="Z80" s="8">
        <v>4.9424383740831811E-7</v>
      </c>
      <c r="AA80" s="5">
        <v>2.3276083737560328E-2</v>
      </c>
      <c r="AC80">
        <v>3.3000001567415889</v>
      </c>
      <c r="AD80" s="8">
        <v>2.1113802343159864E-6</v>
      </c>
      <c r="AE80" s="5">
        <v>2.0829799381549968E-2</v>
      </c>
      <c r="AG80" s="3">
        <v>3.3000001567415889</v>
      </c>
      <c r="AH80" s="8">
        <v>8.5112535267488801E-5</v>
      </c>
      <c r="AI80" s="5">
        <v>0.6517068702281037</v>
      </c>
      <c r="AK80" s="3">
        <v>3.3000001567415889</v>
      </c>
      <c r="AL80" s="8">
        <v>9.1513123942854274E-5</v>
      </c>
      <c r="AM80" s="5">
        <v>0.66369857229932105</v>
      </c>
      <c r="AO80">
        <v>3.3000001567415889</v>
      </c>
      <c r="AP80" s="8">
        <v>1.2586904912192241E-5</v>
      </c>
      <c r="AQ80" s="5">
        <v>3.4576427060636877E-2</v>
      </c>
      <c r="AS80" s="3">
        <v>3.3000001567415889</v>
      </c>
      <c r="AT80" s="8">
        <v>3.1314042453582857E-5</v>
      </c>
      <c r="AU80" s="5">
        <v>0.28611156472666549</v>
      </c>
    </row>
    <row r="81" spans="1:47">
      <c r="A81" s="3">
        <v>6.7000003182329237</v>
      </c>
      <c r="B81" s="8">
        <v>6.1518410756295449E-4</v>
      </c>
      <c r="C81" s="5">
        <v>4.3419797216201435</v>
      </c>
      <c r="E81" s="3">
        <v>6.7000003182329237</v>
      </c>
      <c r="F81" s="8">
        <v>5.0627737427318077E-4</v>
      </c>
      <c r="G81" s="5">
        <v>3.5171187497656433</v>
      </c>
      <c r="I81" s="3">
        <v>6.7000003182329237</v>
      </c>
      <c r="J81" s="8">
        <v>8.1622166803076938E-4</v>
      </c>
      <c r="K81" s="5">
        <v>5.2125722157658512</v>
      </c>
      <c r="M81" s="3">
        <v>6.7000003182329237</v>
      </c>
      <c r="N81" s="8">
        <v>6.8481503985244325E-4</v>
      </c>
      <c r="O81" s="5">
        <v>4.5464436268267123</v>
      </c>
      <c r="Q81" s="3">
        <v>6.7000003182329237</v>
      </c>
      <c r="R81" s="8">
        <v>7.5687864852872551E-4</v>
      </c>
      <c r="S81" s="5">
        <v>5.0420008632674378</v>
      </c>
      <c r="U81" s="3">
        <v>6.7000003182329237</v>
      </c>
      <c r="V81" s="8">
        <v>6.9564717514518544E-4</v>
      </c>
      <c r="W81" s="5">
        <v>4.8567241851741416</v>
      </c>
      <c r="Y81">
        <v>3.3500001591164619</v>
      </c>
      <c r="Z81" s="8">
        <v>2.7407824475507112E-6</v>
      </c>
      <c r="AA81" s="5">
        <v>4.9039840123795551E-2</v>
      </c>
      <c r="AC81">
        <v>3.3500001591164619</v>
      </c>
      <c r="AD81" s="8">
        <v>1.4177960476918009E-5</v>
      </c>
      <c r="AE81" s="5">
        <v>0.10145108466716214</v>
      </c>
      <c r="AG81" s="3">
        <v>3.3500001591164619</v>
      </c>
      <c r="AH81" s="8">
        <v>8.4286025957787866E-5</v>
      </c>
      <c r="AI81" s="5">
        <v>0.67341376253707064</v>
      </c>
      <c r="AK81" s="3">
        <v>3.3500001591164619</v>
      </c>
      <c r="AL81" s="8">
        <v>1.0364707964657627E-4</v>
      </c>
      <c r="AM81" s="5">
        <v>0.75826243188534836</v>
      </c>
      <c r="AO81">
        <v>3.3500001591164619</v>
      </c>
      <c r="AP81" s="8">
        <v>1.4130556039119645E-5</v>
      </c>
      <c r="AQ81" s="5">
        <v>3.742177311638363E-2</v>
      </c>
      <c r="AS81" s="3">
        <v>3.3500001591164619</v>
      </c>
      <c r="AT81" s="8">
        <v>4.4243464264198764E-5</v>
      </c>
      <c r="AU81" s="5">
        <v>0.37323517027971082</v>
      </c>
    </row>
    <row r="82" spans="1:47">
      <c r="A82" s="3">
        <v>6.8000003229826689</v>
      </c>
      <c r="B82" s="8">
        <v>6.2547420581888916E-4</v>
      </c>
      <c r="C82" s="5">
        <v>4.4241877461886467</v>
      </c>
      <c r="E82" s="3">
        <v>6.8000003229826689</v>
      </c>
      <c r="F82" s="8">
        <v>5.1408658433367343E-4</v>
      </c>
      <c r="G82" s="5">
        <v>3.5633730929353358</v>
      </c>
      <c r="I82" s="3">
        <v>6.8000003229826689</v>
      </c>
      <c r="J82" s="8">
        <v>8.3016166168471618E-4</v>
      </c>
      <c r="K82" s="5">
        <v>5.3116056735033972</v>
      </c>
      <c r="M82" s="3">
        <v>6.8000003229826689</v>
      </c>
      <c r="N82" s="8">
        <v>6.9528132260294724E-4</v>
      </c>
      <c r="O82" s="5">
        <v>4.6146549937686459</v>
      </c>
      <c r="Q82" s="3">
        <v>6.8000003229826689</v>
      </c>
      <c r="R82" s="8">
        <v>7.6851438972906617E-4</v>
      </c>
      <c r="S82" s="5">
        <v>5.118019559675826</v>
      </c>
      <c r="U82" s="3">
        <v>6.8000003229826689</v>
      </c>
      <c r="V82" s="8">
        <v>7.0365770050519704E-4</v>
      </c>
      <c r="W82" s="5">
        <v>4.9093964373872527</v>
      </c>
      <c r="Y82">
        <v>3.400000161491334</v>
      </c>
      <c r="Z82" s="8">
        <v>3.059770091801623E-6</v>
      </c>
      <c r="AA82" s="5">
        <v>1.1776471268106556E-2</v>
      </c>
      <c r="AC82">
        <v>3.400000161491334</v>
      </c>
      <c r="AD82" s="8">
        <v>1.9385870946372424E-5</v>
      </c>
      <c r="AE82" s="5">
        <v>0.14138548784784113</v>
      </c>
      <c r="AG82" s="3">
        <v>3.400000161491334</v>
      </c>
      <c r="AH82" s="8">
        <v>9.8731977090164502E-5</v>
      </c>
      <c r="AI82" s="5">
        <v>0.76527321598235021</v>
      </c>
      <c r="AK82" s="3">
        <v>3.400000161491334</v>
      </c>
      <c r="AL82" s="8">
        <v>1.1247747906043831E-4</v>
      </c>
      <c r="AM82" s="5">
        <v>0.81603783473868752</v>
      </c>
      <c r="AO82">
        <v>3.400000161491334</v>
      </c>
      <c r="AP82" s="8">
        <v>1.5768431710117628E-5</v>
      </c>
      <c r="AQ82" s="5">
        <v>3.7526389043441737E-2</v>
      </c>
      <c r="AS82" s="3">
        <v>3.400000161491334</v>
      </c>
      <c r="AT82" s="8">
        <v>5.7715692687142663E-5</v>
      </c>
      <c r="AU82" s="5">
        <v>0.48149304594297171</v>
      </c>
    </row>
    <row r="83" spans="1:47">
      <c r="A83" s="3">
        <v>6.900000327732414</v>
      </c>
      <c r="B83" s="8">
        <v>6.3827056319616562E-4</v>
      </c>
      <c r="C83" s="5">
        <v>4.5071514328289606</v>
      </c>
      <c r="E83" s="3">
        <v>6.900000327732414</v>
      </c>
      <c r="F83" s="8">
        <v>5.2037263577555607E-4</v>
      </c>
      <c r="G83" s="5">
        <v>3.6113118833233093</v>
      </c>
      <c r="I83" s="3">
        <v>6.900000327732414</v>
      </c>
      <c r="J83" s="8">
        <v>8.4529997905863851E-4</v>
      </c>
      <c r="K83" s="5">
        <v>5.4100546598556836</v>
      </c>
      <c r="M83" s="3">
        <v>6.900000327732414</v>
      </c>
      <c r="N83" s="8">
        <v>7.0634599013196398E-4</v>
      </c>
      <c r="O83" s="5">
        <v>4.6799128205540423</v>
      </c>
      <c r="Q83" s="3">
        <v>6.900000327732414</v>
      </c>
      <c r="R83" s="8">
        <v>7.8214921768126092E-4</v>
      </c>
      <c r="S83" s="5">
        <v>5.2058931189487625</v>
      </c>
      <c r="U83" s="3">
        <v>6.900000327732414</v>
      </c>
      <c r="V83" s="8">
        <v>7.1870919071792246E-4</v>
      </c>
      <c r="W83" s="5">
        <v>4.9757020687626961</v>
      </c>
      <c r="Y83">
        <v>3.450000163866207</v>
      </c>
      <c r="Z83" s="8">
        <v>5.4141645385863066E-6</v>
      </c>
      <c r="AA83" s="5">
        <v>6.2743843589583848E-2</v>
      </c>
      <c r="AC83">
        <v>3.450000163866207</v>
      </c>
      <c r="AD83" s="8">
        <v>4.1051936080689752E-5</v>
      </c>
      <c r="AE83" s="5">
        <v>0.25094237473000675</v>
      </c>
      <c r="AG83" s="3">
        <v>3.450000163866207</v>
      </c>
      <c r="AH83" s="8">
        <v>1.0533507544353744E-4</v>
      </c>
      <c r="AI83" s="5">
        <v>0.82941370860063779</v>
      </c>
      <c r="AK83" s="3">
        <v>3.450000163866207</v>
      </c>
      <c r="AL83" s="8">
        <v>1.2426632118927566E-4</v>
      </c>
      <c r="AM83" s="5">
        <v>0.89573035637625953</v>
      </c>
      <c r="AO83">
        <v>3.450000163866207</v>
      </c>
      <c r="AP83" s="8">
        <v>1.9389673047038241E-5</v>
      </c>
      <c r="AQ83" s="5">
        <v>4.2768233943131971E-2</v>
      </c>
      <c r="AS83" s="3">
        <v>3.450000163866207</v>
      </c>
      <c r="AT83" s="8">
        <v>6.6916958326928373E-5</v>
      </c>
      <c r="AU83" s="5">
        <v>0.56582976649731254</v>
      </c>
    </row>
    <row r="84" spans="1:47">
      <c r="A84" s="3">
        <v>7.0000003324821591</v>
      </c>
      <c r="B84" s="8">
        <v>6.4637526657935541E-4</v>
      </c>
      <c r="C84" s="5">
        <v>4.5681708862208854</v>
      </c>
      <c r="E84" s="3">
        <v>7.0000003324821591</v>
      </c>
      <c r="F84" s="8">
        <v>5.2845867387070087E-4</v>
      </c>
      <c r="G84" s="5">
        <v>3.6496900977668938</v>
      </c>
      <c r="I84" s="3">
        <v>7.0000003324821591</v>
      </c>
      <c r="J84" s="8">
        <v>8.562323318619823E-4</v>
      </c>
      <c r="K84" s="5">
        <v>5.4786768189795456</v>
      </c>
      <c r="M84" s="3">
        <v>7.0000003324821591</v>
      </c>
      <c r="N84" s="8">
        <v>7.1560762984150918E-4</v>
      </c>
      <c r="O84" s="5">
        <v>4.7572444105963685</v>
      </c>
      <c r="Q84" s="3">
        <v>7.0000003324821591</v>
      </c>
      <c r="R84" s="8">
        <v>7.9899484728256846E-4</v>
      </c>
      <c r="S84" s="5">
        <v>5.2936747047269792</v>
      </c>
      <c r="U84" s="3">
        <v>7.0000003324821591</v>
      </c>
      <c r="V84" s="8">
        <v>7.2960524755315607E-4</v>
      </c>
      <c r="W84" s="5">
        <v>5.0486484605546647</v>
      </c>
      <c r="Y84">
        <v>3.50000016624108</v>
      </c>
      <c r="Z84" s="8">
        <v>2.9968732698676738E-6</v>
      </c>
      <c r="AA84" s="5">
        <v>2.9840916301402128E-2</v>
      </c>
      <c r="AC84">
        <v>3.50000016624108</v>
      </c>
      <c r="AD84" s="8">
        <v>5.2665130276404923E-5</v>
      </c>
      <c r="AE84" s="5">
        <v>0.38904978704739857</v>
      </c>
      <c r="AG84" s="3">
        <v>3.50000016624108</v>
      </c>
      <c r="AH84" s="8">
        <v>1.213307291468732E-4</v>
      </c>
      <c r="AI84" s="5">
        <v>0.90328479518602756</v>
      </c>
      <c r="AK84" s="3">
        <v>3.50000016624108</v>
      </c>
      <c r="AL84" s="8">
        <v>1.354005745516284E-4</v>
      </c>
      <c r="AM84" s="5">
        <v>0.9689563449394083</v>
      </c>
      <c r="AO84">
        <v>3.50000016624108</v>
      </c>
      <c r="AP84" s="8">
        <v>1.1146473876423048E-5</v>
      </c>
      <c r="AQ84" s="5">
        <v>3.7444560744059795E-2</v>
      </c>
      <c r="AS84" s="3">
        <v>3.50000016624108</v>
      </c>
      <c r="AT84" s="8">
        <v>7.8630590881736712E-5</v>
      </c>
      <c r="AU84" s="5">
        <v>0.65369900666159264</v>
      </c>
    </row>
    <row r="85" spans="1:47">
      <c r="A85" s="3">
        <v>7.1000003372319043</v>
      </c>
      <c r="B85" s="8">
        <v>6.5909155953164974E-4</v>
      </c>
      <c r="C85" s="5">
        <v>4.6599449919551663</v>
      </c>
      <c r="E85" s="3">
        <v>7.1000003372319043</v>
      </c>
      <c r="F85" s="8">
        <v>5.3244789882420324E-4</v>
      </c>
      <c r="G85" s="5">
        <v>3.697623958752474</v>
      </c>
      <c r="I85" s="3">
        <v>7.1000003372319043</v>
      </c>
      <c r="J85" s="8">
        <v>8.6937263404102149E-4</v>
      </c>
      <c r="K85" s="5">
        <v>5.5585486606710992</v>
      </c>
      <c r="M85" s="3">
        <v>7.1000003372319043</v>
      </c>
      <c r="N85" s="8">
        <v>7.2807317185706784E-4</v>
      </c>
      <c r="O85" s="5">
        <v>4.8274795058818167</v>
      </c>
      <c r="Q85" s="3">
        <v>7.1000003372319043</v>
      </c>
      <c r="R85" s="8">
        <v>8.0999134209672652E-4</v>
      </c>
      <c r="S85" s="5">
        <v>5.3870066306091244</v>
      </c>
      <c r="U85" s="3">
        <v>7.1000003372319043</v>
      </c>
      <c r="V85" s="8">
        <v>7.3842815678780264E-4</v>
      </c>
      <c r="W85" s="5">
        <v>5.1375642088642266</v>
      </c>
      <c r="Y85">
        <v>3.5500001686159521</v>
      </c>
      <c r="Z85" s="8">
        <v>2.6868545292293881E-6</v>
      </c>
      <c r="AA85" s="5">
        <v>1.4267524366097286E-2</v>
      </c>
      <c r="AC85">
        <v>3.5500001686159521</v>
      </c>
      <c r="AD85" s="8">
        <v>6.180399423750193E-5</v>
      </c>
      <c r="AE85" s="5">
        <v>0.44796949858798674</v>
      </c>
      <c r="AG85" s="3">
        <v>3.5500001686159521</v>
      </c>
      <c r="AH85" s="8">
        <v>1.3080414592631161E-4</v>
      </c>
      <c r="AI85" s="5">
        <v>0.97993680274252248</v>
      </c>
      <c r="AK85" s="3">
        <v>3.5500001686159521</v>
      </c>
      <c r="AL85" s="8">
        <v>1.5208421155390653E-4</v>
      </c>
      <c r="AM85" s="5">
        <v>1.0509281732670044</v>
      </c>
      <c r="AO85">
        <v>3.5500001686159521</v>
      </c>
      <c r="AP85" s="8">
        <v>9.5849078887702784E-6</v>
      </c>
      <c r="AQ85" s="5">
        <v>3.4019511250914153E-2</v>
      </c>
      <c r="AS85" s="3">
        <v>3.5500001686159521</v>
      </c>
      <c r="AT85" s="8">
        <v>9.0267931746157288E-5</v>
      </c>
      <c r="AU85" s="5">
        <v>0.7106792068715736</v>
      </c>
    </row>
    <row r="86" spans="1:47">
      <c r="A86" s="3">
        <v>7.2000003419816494</v>
      </c>
      <c r="B86" s="8">
        <v>6.6804543105856875E-4</v>
      </c>
      <c r="C86" s="5">
        <v>4.7305647021844583</v>
      </c>
      <c r="E86" s="3">
        <v>7.2000003419816494</v>
      </c>
      <c r="F86" s="8">
        <v>5.3859251410864352E-4</v>
      </c>
      <c r="G86" s="5">
        <v>3.7421938547038871</v>
      </c>
      <c r="I86" s="3">
        <v>7.2000003419816494</v>
      </c>
      <c r="J86" s="8">
        <v>8.8391209292805082E-4</v>
      </c>
      <c r="K86" s="5">
        <v>5.6478124008843418</v>
      </c>
      <c r="M86" s="3">
        <v>7.2000003419816494</v>
      </c>
      <c r="N86" s="8">
        <v>7.3968171542971228E-4</v>
      </c>
      <c r="O86" s="5">
        <v>4.8937398883781036</v>
      </c>
      <c r="Q86" s="3">
        <v>7.2000003419816494</v>
      </c>
      <c r="R86" s="8">
        <v>8.2218194673198605E-4</v>
      </c>
      <c r="S86" s="5">
        <v>5.465632862360235</v>
      </c>
      <c r="U86" s="3">
        <v>7.2000003419816494</v>
      </c>
      <c r="V86" s="8">
        <v>7.4910428817965928E-4</v>
      </c>
      <c r="W86" s="5">
        <v>5.2076059422820888</v>
      </c>
      <c r="Y86">
        <v>3.6000001709908251</v>
      </c>
      <c r="Z86" s="8">
        <v>5.2122687934212717E-7</v>
      </c>
      <c r="AA86" s="5">
        <v>3.3512760344062739E-2</v>
      </c>
      <c r="AC86">
        <v>3.6000001709908251</v>
      </c>
      <c r="AD86" s="8">
        <v>7.9671745415168572E-5</v>
      </c>
      <c r="AE86" s="5">
        <v>0.55427906845037567</v>
      </c>
      <c r="AG86" s="3">
        <v>3.6000001709908251</v>
      </c>
      <c r="AH86" s="8">
        <v>1.4904575278078014E-4</v>
      </c>
      <c r="AI86" s="5">
        <v>1.0883038288576907</v>
      </c>
      <c r="AK86" s="3">
        <v>3.6000001709908251</v>
      </c>
      <c r="AL86" s="8">
        <v>1.6061869054587966E-4</v>
      </c>
      <c r="AM86" s="5">
        <v>1.1389622378064417</v>
      </c>
      <c r="AO86">
        <v>3.6000001709908251</v>
      </c>
      <c r="AP86" s="8">
        <v>1.2856161457221858E-5</v>
      </c>
      <c r="AQ86" s="5">
        <v>1.2876390705379243E-2</v>
      </c>
      <c r="AS86" s="3">
        <v>3.6000001709908251</v>
      </c>
      <c r="AT86" s="8">
        <v>9.2457221263024666E-5</v>
      </c>
      <c r="AU86" s="5">
        <v>0.79250705857846293</v>
      </c>
    </row>
    <row r="87" spans="1:47">
      <c r="A87" s="3">
        <v>7.3000003467313954</v>
      </c>
      <c r="B87" s="8">
        <v>6.8047118719597182E-4</v>
      </c>
      <c r="C87" s="5">
        <v>4.8067754142022414</v>
      </c>
      <c r="E87" s="3">
        <v>7.3000003467313954</v>
      </c>
      <c r="F87" s="8">
        <v>5.485655764923996E-4</v>
      </c>
      <c r="G87" s="5">
        <v>3.7793795058681408</v>
      </c>
      <c r="I87" s="3">
        <v>7.3000003467313954</v>
      </c>
      <c r="J87" s="8">
        <v>8.952467184535944E-4</v>
      </c>
      <c r="K87" s="5">
        <v>5.7273596522172951</v>
      </c>
      <c r="M87" s="3">
        <v>7.3000003467313954</v>
      </c>
      <c r="N87" s="8">
        <v>7.521381726561246E-4</v>
      </c>
      <c r="O87" s="5">
        <v>4.9549840447418312</v>
      </c>
      <c r="Q87" s="3">
        <v>7.3000003467313954</v>
      </c>
      <c r="R87" s="8">
        <v>8.3280691373195485E-4</v>
      </c>
      <c r="S87" s="5">
        <v>5.5649944317282154</v>
      </c>
      <c r="U87" s="3">
        <v>7.3000003467313954</v>
      </c>
      <c r="V87" s="8">
        <v>7.6263000755322208E-4</v>
      </c>
      <c r="W87" s="5">
        <v>5.2726033288901881</v>
      </c>
      <c r="Y87">
        <v>3.6500001733656968</v>
      </c>
      <c r="Z87" s="8">
        <v>1.8151915946684505E-6</v>
      </c>
      <c r="AA87" s="5">
        <v>2.2173719216928109E-2</v>
      </c>
      <c r="AC87">
        <v>3.6500001733656968</v>
      </c>
      <c r="AD87" s="8">
        <v>8.5341482629191286E-5</v>
      </c>
      <c r="AE87" s="5">
        <v>0.61928097808897498</v>
      </c>
      <c r="AG87" s="3">
        <v>3.6500001733656968</v>
      </c>
      <c r="AH87" s="8">
        <v>1.5872579688764379E-4</v>
      </c>
      <c r="AI87" s="5">
        <v>1.1524450000390167</v>
      </c>
      <c r="AK87" s="3">
        <v>3.6500001733656968</v>
      </c>
      <c r="AL87" s="8">
        <v>1.7275264624960166E-4</v>
      </c>
      <c r="AM87" s="5">
        <v>1.2137481199583071</v>
      </c>
      <c r="AO87">
        <v>3.6500001733656968</v>
      </c>
      <c r="AP87" s="8">
        <v>1.2905484499304037E-5</v>
      </c>
      <c r="AQ87" s="5">
        <v>2.1478029618959327E-2</v>
      </c>
      <c r="AS87" s="3">
        <v>3.6500001733656968</v>
      </c>
      <c r="AT87" s="8">
        <v>1.0622554680600441E-4</v>
      </c>
      <c r="AU87" s="5">
        <v>0.8626047802178215</v>
      </c>
    </row>
    <row r="88" spans="1:47">
      <c r="A88" s="3">
        <v>7.4000003514811397</v>
      </c>
      <c r="B88" s="8">
        <v>6.8879060880979164E-4</v>
      </c>
      <c r="C88" s="5">
        <v>4.8806103992313634</v>
      </c>
      <c r="E88" s="3">
        <v>7.4000003514811397</v>
      </c>
      <c r="F88" s="8">
        <v>5.5279536379915879E-4</v>
      </c>
      <c r="G88" s="5">
        <v>3.8279696815725499</v>
      </c>
      <c r="I88" s="3">
        <v>7.4000003514811397</v>
      </c>
      <c r="J88" s="8">
        <v>9.1006346034823091E-4</v>
      </c>
      <c r="K88" s="5">
        <v>5.7706084473286205</v>
      </c>
      <c r="M88" s="3">
        <v>7.4000003514811397</v>
      </c>
      <c r="N88" s="8">
        <v>7.6610270488101353E-4</v>
      </c>
      <c r="O88" s="5">
        <v>5.0230775045128153</v>
      </c>
      <c r="Q88" s="3">
        <v>7.4000003514811397</v>
      </c>
      <c r="R88" s="8">
        <v>8.4323518953617746E-4</v>
      </c>
      <c r="S88" s="5">
        <v>5.6490963835781045</v>
      </c>
      <c r="U88" s="3">
        <v>7.4000003514811397</v>
      </c>
      <c r="V88" s="8">
        <v>7.7522241451888027E-4</v>
      </c>
      <c r="W88" s="5">
        <v>5.3511105440108722</v>
      </c>
      <c r="Y88">
        <v>3.7000001757405698</v>
      </c>
      <c r="Z88" s="8">
        <v>6.7846893417792394E-7</v>
      </c>
      <c r="AA88" s="5">
        <v>4.4295717559377945E-2</v>
      </c>
      <c r="AC88">
        <v>3.7000001757405698</v>
      </c>
      <c r="AD88" s="8">
        <v>9.1046188447896511E-5</v>
      </c>
      <c r="AE88" s="5">
        <v>0.64233388706563066</v>
      </c>
      <c r="AG88" s="3">
        <v>3.7000001757405698</v>
      </c>
      <c r="AH88" s="8">
        <v>1.6811386894494964E-4</v>
      </c>
      <c r="AI88" s="5">
        <v>1.2236629051452292</v>
      </c>
      <c r="AK88" s="3">
        <v>3.7000001757405698</v>
      </c>
      <c r="AL88" s="8">
        <v>1.8853070279457025E-4</v>
      </c>
      <c r="AM88" s="5">
        <v>1.2921465847042333</v>
      </c>
      <c r="AO88" s="3">
        <v>3.7000001757405698</v>
      </c>
      <c r="AP88" s="8">
        <v>1.0581050378550533E-5</v>
      </c>
      <c r="AQ88" s="5">
        <v>4.4674108257865873E-3</v>
      </c>
      <c r="AS88" s="3">
        <v>3.7000001757405698</v>
      </c>
      <c r="AT88" s="8">
        <v>1.2370404166773454E-4</v>
      </c>
      <c r="AU88" s="5">
        <v>0.97057959711522868</v>
      </c>
    </row>
    <row r="89" spans="1:47">
      <c r="A89" s="3">
        <v>7.5000003562308848</v>
      </c>
      <c r="B89" s="8">
        <v>6.9950529113758811E-4</v>
      </c>
      <c r="C89" s="5">
        <v>4.9401247422381429</v>
      </c>
      <c r="E89" s="3">
        <v>7.5000003562308848</v>
      </c>
      <c r="F89" s="8">
        <v>5.5604597770824002E-4</v>
      </c>
      <c r="G89" s="5">
        <v>3.8640004441757734</v>
      </c>
      <c r="I89" s="3">
        <v>7.5000003562308848</v>
      </c>
      <c r="J89" s="8">
        <v>9.2419154532024836E-4</v>
      </c>
      <c r="K89" s="5">
        <v>5.8447444677530553</v>
      </c>
      <c r="M89" s="3">
        <v>7.5000003562308848</v>
      </c>
      <c r="N89" s="8">
        <v>7.7621225824432661E-4</v>
      </c>
      <c r="O89" s="5">
        <v>5.0925799894524406</v>
      </c>
      <c r="Q89" s="3">
        <v>7.5000003562308848</v>
      </c>
      <c r="R89" s="8">
        <v>8.6226324151006547E-4</v>
      </c>
      <c r="S89" s="5">
        <v>5.7081256666281108</v>
      </c>
      <c r="U89" s="3">
        <v>7.5000003562308848</v>
      </c>
      <c r="V89" s="8">
        <v>7.8616324841807017E-4</v>
      </c>
      <c r="W89" s="5">
        <v>5.4450869965401631</v>
      </c>
      <c r="Y89">
        <v>3.750000178115442</v>
      </c>
      <c r="Z89" s="8">
        <v>1.7975972773395214E-8</v>
      </c>
      <c r="AA89" s="5">
        <v>4.0560321069653613E-2</v>
      </c>
      <c r="AC89" s="3">
        <v>3.750000178115442</v>
      </c>
      <c r="AD89" s="8">
        <v>9.8668138454239987E-5</v>
      </c>
      <c r="AE89" s="5">
        <v>0.74046203296024704</v>
      </c>
      <c r="AG89" s="3">
        <v>3.750000178115442</v>
      </c>
      <c r="AH89" s="8">
        <v>1.7750194100225549E-4</v>
      </c>
      <c r="AI89" s="5">
        <v>1.2885001123629405</v>
      </c>
      <c r="AK89" s="3">
        <v>3.750000178115442</v>
      </c>
      <c r="AL89" s="8">
        <v>1.9706076506382863E-4</v>
      </c>
      <c r="AM89" s="5">
        <v>1.3530325667929599</v>
      </c>
      <c r="AO89" s="3">
        <v>3.750000178115442</v>
      </c>
      <c r="AP89" s="8">
        <v>5.5418668735798007E-6</v>
      </c>
      <c r="AQ89" s="5">
        <v>0.11170391506730749</v>
      </c>
      <c r="AS89" s="3">
        <v>3.750000178115442</v>
      </c>
      <c r="AT89" s="8">
        <v>1.326406109631483E-4</v>
      </c>
      <c r="AU89" s="5">
        <v>1.0278872310994847</v>
      </c>
    </row>
    <row r="90" spans="1:47">
      <c r="A90" s="3">
        <v>7.6000003609806299</v>
      </c>
      <c r="B90" s="8">
        <v>7.1287786975525122E-4</v>
      </c>
      <c r="C90" s="5">
        <v>4.9912353221219892</v>
      </c>
      <c r="E90" s="3">
        <v>7.6000003609806299</v>
      </c>
      <c r="F90" s="8">
        <v>5.6333054424454474E-4</v>
      </c>
      <c r="G90" s="5">
        <v>3.9086506189661856</v>
      </c>
      <c r="I90" s="3">
        <v>7.6000003609806299</v>
      </c>
      <c r="J90" s="8">
        <v>9.3417616057897784E-4</v>
      </c>
      <c r="K90" s="5">
        <v>5.9377157743667164</v>
      </c>
      <c r="M90" s="3">
        <v>7.6000003609806299</v>
      </c>
      <c r="N90" s="8">
        <v>7.8715155568310927E-4</v>
      </c>
      <c r="O90" s="5">
        <v>5.166022366642439</v>
      </c>
      <c r="Q90" s="3">
        <v>7.6000003609806299</v>
      </c>
      <c r="R90" s="8">
        <v>8.7501720858253044E-4</v>
      </c>
      <c r="S90" s="5">
        <v>5.7650815547443441</v>
      </c>
      <c r="U90" s="3">
        <v>7.6000003609806299</v>
      </c>
      <c r="V90" s="8">
        <v>7.9625179507270482E-4</v>
      </c>
      <c r="W90" s="5">
        <v>5.5270564140938214</v>
      </c>
      <c r="Y90">
        <v>3.800000180490315</v>
      </c>
      <c r="Z90" s="8">
        <v>2.0666643857637977E-7</v>
      </c>
      <c r="AA90" s="5">
        <v>1.4429785933070476E-2</v>
      </c>
      <c r="AC90" s="3">
        <v>3.800000180490315</v>
      </c>
      <c r="AD90" s="8">
        <v>1.1013060590564361E-4</v>
      </c>
      <c r="AE90" s="5">
        <v>0.81219937669162101</v>
      </c>
      <c r="AG90" s="3">
        <v>3.800000180490315</v>
      </c>
      <c r="AH90" s="8">
        <v>1.8662948606158625E-4</v>
      </c>
      <c r="AI90" s="5">
        <v>1.3886054638478473</v>
      </c>
      <c r="AK90" s="3">
        <v>3.800000180490315</v>
      </c>
      <c r="AL90" s="8">
        <v>2.1176312117657679E-4</v>
      </c>
      <c r="AM90" s="5">
        <v>1.4345259231693153</v>
      </c>
      <c r="AO90" s="3">
        <v>3.800000180490315</v>
      </c>
      <c r="AP90" s="8">
        <v>1.4426722991962684E-5</v>
      </c>
      <c r="AQ90" s="5">
        <v>0.18738749612031791</v>
      </c>
      <c r="AS90" s="3">
        <v>3.800000180490315</v>
      </c>
      <c r="AT90" s="8">
        <v>1.4263604185152452E-4</v>
      </c>
      <c r="AU90" s="5">
        <v>1.0812643150952166</v>
      </c>
    </row>
    <row r="91" spans="1:47">
      <c r="A91" s="3">
        <v>7.7000003657303751</v>
      </c>
      <c r="B91" s="8">
        <v>7.2138956729875302E-4</v>
      </c>
      <c r="C91" s="5">
        <v>5.0692507857667328</v>
      </c>
      <c r="E91" s="3">
        <v>7.7000003657303751</v>
      </c>
      <c r="F91" s="8">
        <v>5.6861082745572611E-4</v>
      </c>
      <c r="G91" s="5">
        <v>3.9402593555212557</v>
      </c>
      <c r="I91" s="3">
        <v>7.7000003657303751</v>
      </c>
      <c r="J91" s="8">
        <v>9.4816105345078611E-4</v>
      </c>
      <c r="K91" s="5">
        <v>6.0309994948517804</v>
      </c>
      <c r="M91" s="3">
        <v>7.7000003657303751</v>
      </c>
      <c r="N91" s="8">
        <v>8.0004529409381559E-4</v>
      </c>
      <c r="O91" s="5">
        <v>5.2360712927105943</v>
      </c>
      <c r="Q91" s="3">
        <v>7.7000003657303751</v>
      </c>
      <c r="R91" s="8">
        <v>8.8580790612706613E-4</v>
      </c>
      <c r="S91" s="5">
        <v>5.8425312199026411</v>
      </c>
      <c r="U91" s="3">
        <v>7.7000003657303751</v>
      </c>
      <c r="V91" s="8">
        <v>8.0620083223555746E-4</v>
      </c>
      <c r="W91" s="5">
        <v>5.5976417703705801</v>
      </c>
      <c r="Y91">
        <v>3.850000182865188</v>
      </c>
      <c r="Z91" s="8">
        <v>1.8241986638292196E-6</v>
      </c>
      <c r="AA91" s="5">
        <v>2.6763017202854986E-2</v>
      </c>
      <c r="AC91" s="3">
        <v>3.850000182865188</v>
      </c>
      <c r="AD91" s="8">
        <v>1.2082135242617219E-4</v>
      </c>
      <c r="AE91" s="5">
        <v>0.88419468406505053</v>
      </c>
      <c r="AG91" s="3">
        <v>3.850000182865188</v>
      </c>
      <c r="AH91" s="8">
        <v>1.9917985336397563E-4</v>
      </c>
      <c r="AI91" s="5">
        <v>1.4411223412633487</v>
      </c>
      <c r="AK91" s="3">
        <v>3.850000182865188</v>
      </c>
      <c r="AL91" s="8">
        <v>2.2166937332344222E-4</v>
      </c>
      <c r="AM91" s="5">
        <v>1.5006149040635095</v>
      </c>
      <c r="AO91" s="3">
        <v>3.850000182865188</v>
      </c>
      <c r="AP91" s="8">
        <v>2.9104711434779724E-5</v>
      </c>
      <c r="AQ91" s="5">
        <v>0.28991455730876675</v>
      </c>
      <c r="AS91" s="3">
        <v>3.850000182865188</v>
      </c>
      <c r="AT91" s="8">
        <v>1.5188669511905393E-4</v>
      </c>
      <c r="AU91" s="5">
        <v>1.1787125059414192</v>
      </c>
    </row>
    <row r="92" spans="1:47">
      <c r="A92" s="3">
        <v>7.8000003704801202</v>
      </c>
      <c r="B92" s="8">
        <v>7.322692308659053E-4</v>
      </c>
      <c r="C92" s="5">
        <v>5.1423169907894941</v>
      </c>
      <c r="E92" s="3">
        <v>7.8000003704801202</v>
      </c>
      <c r="F92" s="8">
        <v>5.7614441833761315E-4</v>
      </c>
      <c r="G92" s="5">
        <v>3.981871962136061</v>
      </c>
      <c r="I92" s="3">
        <v>7.8000003704801202</v>
      </c>
      <c r="J92" s="8">
        <v>9.6148034575509037E-4</v>
      </c>
      <c r="K92" s="5">
        <v>6.1052781541261876</v>
      </c>
      <c r="M92" s="3">
        <v>7.8000003704801202</v>
      </c>
      <c r="N92" s="8">
        <v>8.076207969375936E-4</v>
      </c>
      <c r="O92" s="5">
        <v>5.3246754288598819</v>
      </c>
      <c r="Q92" s="3">
        <v>7.8000003704801202</v>
      </c>
      <c r="R92" s="8">
        <v>8.9844106595276087E-4</v>
      </c>
      <c r="S92" s="5">
        <v>5.9334114447783977</v>
      </c>
      <c r="U92" s="3">
        <v>7.8000003704801202</v>
      </c>
      <c r="V92" s="8">
        <v>8.2025169214150527E-4</v>
      </c>
      <c r="W92" s="5">
        <v>5.6764399385706739</v>
      </c>
      <c r="Y92">
        <v>3.9000001852400601</v>
      </c>
      <c r="Z92" s="8">
        <v>5.8005525393523342E-6</v>
      </c>
      <c r="AA92" s="5">
        <v>4.0950424920254754E-2</v>
      </c>
      <c r="AC92" s="3">
        <v>3.9000001852400601</v>
      </c>
      <c r="AD92" s="8">
        <v>1.3209812452858401E-4</v>
      </c>
      <c r="AE92" s="5">
        <v>0.96105459434853013</v>
      </c>
      <c r="AG92" s="3">
        <v>3.9000001852400601</v>
      </c>
      <c r="AH92" s="8">
        <v>2.1671174068245839E-4</v>
      </c>
      <c r="AI92" s="5">
        <v>1.5326701646333589</v>
      </c>
      <c r="AK92" s="3">
        <v>3.9000001852400601</v>
      </c>
      <c r="AL92" s="8">
        <v>2.3915974757468973E-4</v>
      </c>
      <c r="AM92" s="5">
        <v>1.6092495221927694</v>
      </c>
      <c r="AO92" s="3">
        <v>3.9000001852400601</v>
      </c>
      <c r="AP92" s="8">
        <v>3.8788341641164254E-5</v>
      </c>
      <c r="AQ92" s="5">
        <v>0.348343933639429</v>
      </c>
      <c r="AS92" s="3">
        <v>3.9000001852400601</v>
      </c>
      <c r="AT92" s="8">
        <v>1.6861591564691712E-4</v>
      </c>
      <c r="AU92" s="5">
        <v>1.2882633079864676</v>
      </c>
    </row>
    <row r="93" spans="1:47">
      <c r="A93" s="3">
        <v>7.9000003752298653</v>
      </c>
      <c r="B93" s="8">
        <v>7.4391739160313065E-4</v>
      </c>
      <c r="C93" s="5">
        <v>5.2231873312427579</v>
      </c>
      <c r="E93" s="3">
        <v>7.9000003752298653</v>
      </c>
      <c r="F93" s="8">
        <v>5.8004418794367347E-4</v>
      </c>
      <c r="G93" s="5">
        <v>4.0474728013040027</v>
      </c>
      <c r="I93" s="3">
        <v>7.9000003752298653</v>
      </c>
      <c r="J93" s="8">
        <v>9.7624733446236684E-4</v>
      </c>
      <c r="K93" s="5">
        <v>6.1911147350440858</v>
      </c>
      <c r="M93" s="3">
        <v>7.9000003752298653</v>
      </c>
      <c r="N93" s="8">
        <v>8.2155807479504018E-4</v>
      </c>
      <c r="O93" s="5">
        <v>5.3809554175203314</v>
      </c>
      <c r="Q93" s="3">
        <v>7.9000003752298653</v>
      </c>
      <c r="R93" s="8">
        <v>9.1281834246174465E-4</v>
      </c>
      <c r="S93" s="5">
        <v>6.0015967759950914</v>
      </c>
      <c r="U93" s="3">
        <v>7.9000003752298653</v>
      </c>
      <c r="V93" s="8">
        <v>8.3061834396207235E-4</v>
      </c>
      <c r="W93" s="5">
        <v>5.7264974413990908</v>
      </c>
      <c r="Y93">
        <v>3.9500001876149331</v>
      </c>
      <c r="Z93" s="8">
        <v>5.445612949553494E-6</v>
      </c>
      <c r="AA93" s="5">
        <v>4.2406722483850703E-2</v>
      </c>
      <c r="AC93" s="3">
        <v>3.9500001876149331</v>
      </c>
      <c r="AD93" s="8">
        <v>1.4138771523399256E-4</v>
      </c>
      <c r="AE93" s="5">
        <v>1.0086682590712426</v>
      </c>
      <c r="AG93" s="3">
        <v>3.9500001876149331</v>
      </c>
      <c r="AH93" s="8">
        <v>2.187780151490758E-4</v>
      </c>
      <c r="AI93" s="5">
        <v>1.5436681447149683</v>
      </c>
      <c r="AK93" s="3">
        <v>3.9500001876149331</v>
      </c>
      <c r="AL93" s="8">
        <v>2.4511242368870832E-4</v>
      </c>
      <c r="AM93" s="5">
        <v>1.6720976485234422</v>
      </c>
      <c r="AO93" s="3">
        <v>3.9500001876149331</v>
      </c>
      <c r="AP93" s="8">
        <v>5.1204712325941132E-5</v>
      </c>
      <c r="AQ93" s="5">
        <v>0.44393440643654425</v>
      </c>
      <c r="AS93" s="3">
        <v>3.9500001876149331</v>
      </c>
      <c r="AT93" s="8">
        <v>1.7443008936610785E-4</v>
      </c>
      <c r="AU93" s="5">
        <v>1.3829434395951121</v>
      </c>
    </row>
    <row r="94" spans="1:47">
      <c r="A94" s="3">
        <v>8.0000003799796104</v>
      </c>
      <c r="B94" s="8">
        <v>7.5578027057097822E-4</v>
      </c>
      <c r="C94" s="5">
        <v>5.281403689146754</v>
      </c>
      <c r="E94" s="3">
        <v>8.0000003799796104</v>
      </c>
      <c r="F94" s="8">
        <v>5.8805044153974813E-4</v>
      </c>
      <c r="G94" s="5">
        <v>4.0812860370299866</v>
      </c>
      <c r="I94" s="3">
        <v>8.0000003799796104</v>
      </c>
      <c r="J94" s="8">
        <v>9.8713964201734439E-4</v>
      </c>
      <c r="K94" s="5">
        <v>6.2756014653817429</v>
      </c>
      <c r="M94" s="3">
        <v>8.0000003799796104</v>
      </c>
      <c r="N94" s="8">
        <v>8.3264030624974534E-4</v>
      </c>
      <c r="O94" s="5">
        <v>5.4564018718586826</v>
      </c>
      <c r="Q94" s="3">
        <v>8.0000003799796104</v>
      </c>
      <c r="R94" s="8">
        <v>9.2451661203604121E-4</v>
      </c>
      <c r="S94" s="5">
        <v>6.0885849602301887</v>
      </c>
      <c r="U94" s="3">
        <v>8.0000003799796104</v>
      </c>
      <c r="V94" s="8">
        <v>8.4077816839198442E-4</v>
      </c>
      <c r="W94" s="5">
        <v>5.7836881670930333</v>
      </c>
      <c r="Y94" s="3">
        <v>4.0000001899898052</v>
      </c>
      <c r="Z94" s="8">
        <v>5.2613878527838889E-6</v>
      </c>
      <c r="AA94" s="5">
        <v>4.3661207223522784E-2</v>
      </c>
      <c r="AC94" s="3">
        <v>4.0000001899898052</v>
      </c>
      <c r="AD94" s="8">
        <v>1.5799539082921477E-4</v>
      </c>
      <c r="AE94" s="5">
        <v>1.1138919345510692</v>
      </c>
      <c r="AG94" s="3">
        <v>4.0000001899898052</v>
      </c>
      <c r="AH94" s="8">
        <v>2.3824141941124579E-4</v>
      </c>
      <c r="AI94" s="5">
        <v>1.6754048818640932</v>
      </c>
      <c r="AK94" s="3">
        <v>4.0000001899898052</v>
      </c>
      <c r="AL94" s="8">
        <v>2.6093540896474088E-4</v>
      </c>
      <c r="AM94" s="5">
        <v>1.7479069763814128</v>
      </c>
      <c r="AO94" s="3">
        <v>4.0000001899898052</v>
      </c>
      <c r="AP94" s="8">
        <v>6.3737796422507658E-5</v>
      </c>
      <c r="AQ94" s="5">
        <v>0.52955183945447615</v>
      </c>
      <c r="AS94" s="3">
        <v>4.0000001899898052</v>
      </c>
      <c r="AT94" s="8">
        <v>1.8840480641515105E-4</v>
      </c>
      <c r="AU94" s="5">
        <v>1.4610459757274372</v>
      </c>
    </row>
    <row r="95" spans="1:47">
      <c r="A95" s="3">
        <v>8.1000003847293556</v>
      </c>
      <c r="B95" s="8">
        <v>7.6459584900020257E-4</v>
      </c>
      <c r="C95" s="5">
        <v>5.3710830678587724</v>
      </c>
      <c r="E95" s="3">
        <v>8.1000003847293556</v>
      </c>
      <c r="F95" s="8">
        <v>5.9411406346907187E-4</v>
      </c>
      <c r="G95" s="5">
        <v>4.132995820249854</v>
      </c>
      <c r="I95" s="3">
        <v>8.1000003847293556</v>
      </c>
      <c r="J95" s="8">
        <v>1.0010043991440611E-3</v>
      </c>
      <c r="K95" s="5">
        <v>6.3537320694047112</v>
      </c>
      <c r="M95" s="3">
        <v>8.1000003847293556</v>
      </c>
      <c r="N95" s="8">
        <v>8.4265234954287093E-4</v>
      </c>
      <c r="O95" s="5">
        <v>5.5256861251047074</v>
      </c>
      <c r="Q95" s="3">
        <v>8.1000003847293556</v>
      </c>
      <c r="R95" s="8">
        <v>9.3646985167890502E-4</v>
      </c>
      <c r="S95" s="5">
        <v>6.1700651468759089</v>
      </c>
      <c r="U95" s="3">
        <v>8.1000003847293556</v>
      </c>
      <c r="V95" s="8">
        <v>8.5262124489959899E-4</v>
      </c>
      <c r="W95" s="5">
        <v>5.8575641470131146</v>
      </c>
      <c r="Y95" s="3">
        <v>4.0500001923646778</v>
      </c>
      <c r="Z95" s="8">
        <v>2.6509789147773202E-7</v>
      </c>
      <c r="AA95" s="5">
        <v>1.3006954817663018E-2</v>
      </c>
      <c r="AC95" s="3">
        <v>4.0500001923646778</v>
      </c>
      <c r="AD95" s="8">
        <v>1.6487214781168424E-4</v>
      </c>
      <c r="AE95" s="5">
        <v>1.2041323067898175</v>
      </c>
      <c r="AG95" s="3">
        <v>4.0500001923646778</v>
      </c>
      <c r="AH95" s="8">
        <v>2.5122301150243081E-4</v>
      </c>
      <c r="AI95" s="5">
        <v>1.7567578045081469</v>
      </c>
      <c r="AK95" s="3">
        <v>4.0500001923646778</v>
      </c>
      <c r="AL95" s="8">
        <v>2.7616213667428061E-4</v>
      </c>
      <c r="AM95" s="5">
        <v>1.845529577899486</v>
      </c>
      <c r="AO95" s="3">
        <v>4.0500001923646778</v>
      </c>
      <c r="AP95" s="8">
        <v>7.3241973087838944E-5</v>
      </c>
      <c r="AQ95" s="5">
        <v>0.62215989516270065</v>
      </c>
      <c r="AS95" s="3">
        <v>4.0500001923646778</v>
      </c>
      <c r="AT95" s="8">
        <v>1.9785735447572423E-4</v>
      </c>
      <c r="AU95" s="5">
        <v>1.506165274064756</v>
      </c>
    </row>
    <row r="96" spans="1:47">
      <c r="A96" s="3">
        <v>8.2000003894791007</v>
      </c>
      <c r="B96" s="8">
        <v>7.7379961858084435E-4</v>
      </c>
      <c r="C96" s="5">
        <v>5.4529465740409506</v>
      </c>
      <c r="E96" s="3">
        <v>8.2000003894791007</v>
      </c>
      <c r="F96" s="8">
        <v>5.9999998355955773E-4</v>
      </c>
      <c r="G96" s="5">
        <v>4.1626817377708445</v>
      </c>
      <c r="I96" s="3">
        <v>8.2000003894791007</v>
      </c>
      <c r="J96" s="8">
        <v>1.0157313426029748E-3</v>
      </c>
      <c r="K96" s="5">
        <v>6.4289862392530859</v>
      </c>
      <c r="M96" s="3">
        <v>8.2000003894791007</v>
      </c>
      <c r="N96" s="8">
        <v>8.5504581889786079E-4</v>
      </c>
      <c r="O96" s="5">
        <v>5.5852857867156995</v>
      </c>
      <c r="Q96" s="3">
        <v>8.2000003894791007</v>
      </c>
      <c r="R96" s="8">
        <v>9.5106203153139178E-4</v>
      </c>
      <c r="S96" s="5">
        <v>6.2581931083059343</v>
      </c>
      <c r="U96" s="3">
        <v>8.2000003894791007</v>
      </c>
      <c r="V96" s="8">
        <v>8.6595871784101916E-4</v>
      </c>
      <c r="W96" s="5">
        <v>5.9529675225395104</v>
      </c>
      <c r="Y96" s="3">
        <v>4.1000001947395504</v>
      </c>
      <c r="Z96" s="8">
        <v>2.0398340060186519E-6</v>
      </c>
      <c r="AA96" s="5">
        <v>2.2372827681401752E-2</v>
      </c>
      <c r="AC96" s="3">
        <v>4.1000001947395504</v>
      </c>
      <c r="AD96" s="8">
        <v>1.8203932108179087E-4</v>
      </c>
      <c r="AE96" s="5">
        <v>1.322619697833548</v>
      </c>
      <c r="AG96" s="3">
        <v>4.1000001947395504</v>
      </c>
      <c r="AH96" s="8">
        <v>2.6343199753155996E-4</v>
      </c>
      <c r="AI96" s="5">
        <v>1.8469067701750066</v>
      </c>
      <c r="AK96" s="3">
        <v>4.1000001947395504</v>
      </c>
      <c r="AL96" s="8">
        <v>2.8284098292291935E-4</v>
      </c>
      <c r="AM96" s="5">
        <v>1.8848766488974407</v>
      </c>
      <c r="AO96" s="3">
        <v>4.1000001947395504</v>
      </c>
      <c r="AP96" s="8">
        <v>7.9847296587456156E-5</v>
      </c>
      <c r="AQ96" s="5">
        <v>0.67014062630321192</v>
      </c>
      <c r="AS96" s="3">
        <v>4.1000001947395504</v>
      </c>
      <c r="AT96" s="8">
        <v>2.1058937820631567E-4</v>
      </c>
      <c r="AU96" s="5">
        <v>1.5916058229536263</v>
      </c>
    </row>
    <row r="97" spans="1:47">
      <c r="A97" s="3">
        <v>8.3000003942288458</v>
      </c>
      <c r="B97" s="8">
        <v>7.8818695313025763E-4</v>
      </c>
      <c r="C97" s="5">
        <v>5.5117276935481785</v>
      </c>
      <c r="E97" s="3">
        <v>8.3000003942288458</v>
      </c>
      <c r="F97" s="8">
        <v>6.071600379230714E-4</v>
      </c>
      <c r="G97" s="5">
        <v>4.2035848625409944</v>
      </c>
      <c r="I97" s="3">
        <v>8.3000003942288458</v>
      </c>
      <c r="J97" s="8">
        <v>1.0269676752461673E-3</v>
      </c>
      <c r="K97" s="5">
        <v>6.4915093698918493</v>
      </c>
      <c r="M97" s="3">
        <v>8.3000003942288458</v>
      </c>
      <c r="N97" s="8">
        <v>8.6278242533584844E-4</v>
      </c>
      <c r="O97" s="5">
        <v>5.6536609136172871</v>
      </c>
      <c r="Q97" s="3">
        <v>8.3000003942288458</v>
      </c>
      <c r="R97" s="8">
        <v>9.6575680648289665E-4</v>
      </c>
      <c r="S97" s="5">
        <v>6.3289946516101345</v>
      </c>
      <c r="U97" s="3">
        <v>8.3000003942288458</v>
      </c>
      <c r="V97" s="8">
        <v>8.7791815379374466E-4</v>
      </c>
      <c r="W97" s="5">
        <v>6.0317991016195354</v>
      </c>
      <c r="Y97" s="3">
        <v>4.1500001971144229</v>
      </c>
      <c r="Z97" s="8">
        <v>2.4622121178796129E-6</v>
      </c>
      <c r="AA97" s="5">
        <v>6.2255030619073233E-2</v>
      </c>
      <c r="AC97" s="3">
        <v>4.1500001971144229</v>
      </c>
      <c r="AD97" s="8">
        <v>1.9332453388188416E-4</v>
      </c>
      <c r="AE97" s="5">
        <v>1.3771100138997274</v>
      </c>
      <c r="AG97" s="3">
        <v>4.1500001971144229</v>
      </c>
      <c r="AH97" s="8">
        <v>2.7497168996998083E-4</v>
      </c>
      <c r="AI97" s="5">
        <v>1.9339820149197968</v>
      </c>
      <c r="AK97" s="3">
        <v>4.1500001971144229</v>
      </c>
      <c r="AL97" s="8">
        <v>2.9462083930554395E-4</v>
      </c>
      <c r="AM97" s="5">
        <v>1.9684025732206116</v>
      </c>
      <c r="AO97" s="3">
        <v>4.1500001971144229</v>
      </c>
      <c r="AP97" s="8">
        <v>8.8772556434283493E-5</v>
      </c>
      <c r="AQ97" s="5">
        <v>0.73948026991801108</v>
      </c>
      <c r="AS97" s="3">
        <v>4.1500001971144229</v>
      </c>
      <c r="AT97" s="8">
        <v>2.2422752771814467E-4</v>
      </c>
      <c r="AU97" s="5">
        <v>1.6810964317968877</v>
      </c>
    </row>
    <row r="98" spans="1:47">
      <c r="A98" s="3">
        <v>8.400000398978591</v>
      </c>
      <c r="B98" s="8">
        <v>7.9761029333091883E-4</v>
      </c>
      <c r="C98" s="5">
        <v>5.5840306419054464</v>
      </c>
      <c r="E98" s="3">
        <v>8.400000398978591</v>
      </c>
      <c r="F98" s="8">
        <v>6.1004557730610486E-4</v>
      </c>
      <c r="G98" s="5">
        <v>4.2226201019880394</v>
      </c>
      <c r="I98" s="3">
        <v>8.400000398978591</v>
      </c>
      <c r="J98" s="8">
        <v>1.039473320913261E-3</v>
      </c>
      <c r="K98" s="5">
        <v>6.5840715465358262</v>
      </c>
      <c r="M98" s="3">
        <v>8.400000398978591</v>
      </c>
      <c r="N98" s="8">
        <v>8.7673726711898464E-4</v>
      </c>
      <c r="O98" s="5">
        <v>5.7067905054118047</v>
      </c>
      <c r="Q98" s="3">
        <v>8.400000398978591</v>
      </c>
      <c r="R98" s="8">
        <v>9.7905167434366976E-4</v>
      </c>
      <c r="S98" s="5">
        <v>6.4226056216045571</v>
      </c>
      <c r="U98" s="3">
        <v>8.400000398978591</v>
      </c>
      <c r="V98" s="8">
        <v>8.8752176789179188E-4</v>
      </c>
      <c r="W98" s="5">
        <v>6.1001633304408021</v>
      </c>
      <c r="Y98" s="3">
        <v>4.2000001994892946</v>
      </c>
      <c r="Z98" s="8">
        <v>5.283867360137668E-6</v>
      </c>
      <c r="AA98" s="5">
        <v>3.8035463478545778E-2</v>
      </c>
      <c r="AC98" s="3">
        <v>4.2000001994892946</v>
      </c>
      <c r="AD98" s="8">
        <v>1.9636800830302267E-4</v>
      </c>
      <c r="AE98" s="5">
        <v>1.4206907450564052</v>
      </c>
      <c r="AG98" s="3">
        <v>4.2000001994892946</v>
      </c>
      <c r="AH98" s="8">
        <v>2.923328830747383E-4</v>
      </c>
      <c r="AI98" s="5">
        <v>2.0083409883296168</v>
      </c>
      <c r="AK98" s="3">
        <v>4.2000001994892946</v>
      </c>
      <c r="AL98" s="8">
        <v>3.0463903252811084E-4</v>
      </c>
      <c r="AM98" s="5">
        <v>2.0356415237652525</v>
      </c>
      <c r="AO98" s="3">
        <v>4.2000001994892946</v>
      </c>
      <c r="AP98" s="8">
        <v>1.0414160110040043E-4</v>
      </c>
      <c r="AQ98" s="5">
        <v>0.82685027866449179</v>
      </c>
      <c r="AS98" s="3">
        <v>4.2000001994892946</v>
      </c>
      <c r="AT98" s="8">
        <v>2.285657887656506E-4</v>
      </c>
      <c r="AU98" s="5">
        <v>1.7392218097810648</v>
      </c>
    </row>
    <row r="99" spans="1:47">
      <c r="A99" s="3">
        <v>8.5000004037283361</v>
      </c>
      <c r="B99" s="8">
        <v>8.0475907600374176E-4</v>
      </c>
      <c r="C99" s="5">
        <v>5.6490303528067161</v>
      </c>
      <c r="E99" s="3">
        <v>8.5000004037283361</v>
      </c>
      <c r="F99" s="8">
        <v>6.1603787672868406E-4</v>
      </c>
      <c r="G99" s="5">
        <v>4.2587269182282119</v>
      </c>
      <c r="I99" s="3">
        <v>8.5000004037283361</v>
      </c>
      <c r="J99" s="8">
        <v>1.0514292545346321E-3</v>
      </c>
      <c r="K99" s="5">
        <v>6.6544509467114406</v>
      </c>
      <c r="M99" s="3">
        <v>8.5000004037283361</v>
      </c>
      <c r="N99" s="8">
        <v>8.904607496051627E-4</v>
      </c>
      <c r="O99" s="5">
        <v>5.7710554297049832</v>
      </c>
      <c r="Q99" s="3">
        <v>8.5000004037283361</v>
      </c>
      <c r="R99" s="8">
        <v>9.8966814234135222E-4</v>
      </c>
      <c r="S99" s="5">
        <v>6.4897691793553944</v>
      </c>
      <c r="U99" s="3">
        <v>8.5000004037283361</v>
      </c>
      <c r="V99" s="8">
        <v>8.9760117637010899E-4</v>
      </c>
      <c r="W99" s="5">
        <v>6.1547253855500772</v>
      </c>
      <c r="Y99" s="3">
        <v>4.250000201864168</v>
      </c>
      <c r="Z99" s="8">
        <v>3.3158990796663736E-6</v>
      </c>
      <c r="AA99" s="5">
        <v>3.8163920552398638E-2</v>
      </c>
      <c r="AC99" s="3">
        <v>4.250000201864168</v>
      </c>
      <c r="AD99" s="8">
        <v>2.1224013738600233E-4</v>
      </c>
      <c r="AE99" s="5">
        <v>1.5105948129159532</v>
      </c>
      <c r="AG99" s="3">
        <v>4.250000201864168</v>
      </c>
      <c r="AH99" s="8">
        <v>2.9308302855600156E-4</v>
      </c>
      <c r="AI99" s="5">
        <v>2.0431969055511345</v>
      </c>
      <c r="AK99" s="3">
        <v>4.250000201864168</v>
      </c>
      <c r="AL99" s="8">
        <v>3.1308395865952229E-4</v>
      </c>
      <c r="AM99" s="5">
        <v>2.1025445549428441</v>
      </c>
      <c r="AO99" s="3">
        <v>4.250000201864168</v>
      </c>
      <c r="AP99" s="8">
        <v>1.1566947092664904E-4</v>
      </c>
      <c r="AQ99" s="5">
        <v>0.92326542189652305</v>
      </c>
      <c r="AS99" s="3">
        <v>4.250000201864168</v>
      </c>
      <c r="AT99" s="8">
        <v>2.3997433077438339E-4</v>
      </c>
      <c r="AU99" s="5">
        <v>1.8207553408828463</v>
      </c>
    </row>
    <row r="100" spans="1:47">
      <c r="A100" s="3">
        <v>8.6000004084780812</v>
      </c>
      <c r="B100" s="8">
        <v>8.1899841267667477E-4</v>
      </c>
      <c r="C100" s="5">
        <v>5.6962369663268877</v>
      </c>
      <c r="E100" s="3">
        <v>8.6000004084780812</v>
      </c>
      <c r="F100" s="8">
        <v>6.1894154895241306E-4</v>
      </c>
      <c r="G100" s="5">
        <v>4.295579130530486</v>
      </c>
      <c r="I100" s="3">
        <v>8.6000004084780812</v>
      </c>
      <c r="J100" s="8">
        <v>1.0628888697747638E-3</v>
      </c>
      <c r="K100" s="5">
        <v>6.7149207737098466</v>
      </c>
      <c r="M100" s="3">
        <v>8.6000004084780812</v>
      </c>
      <c r="N100" s="8">
        <v>8.9778672357368786E-4</v>
      </c>
      <c r="O100" s="5">
        <v>5.829589789683701</v>
      </c>
      <c r="Q100" s="3">
        <v>8.6000004084780812</v>
      </c>
      <c r="R100" s="8">
        <v>1.0032756520719117E-3</v>
      </c>
      <c r="S100" s="5">
        <v>6.5571409789810682</v>
      </c>
      <c r="U100" s="3">
        <v>8.6000004084780812</v>
      </c>
      <c r="V100" s="8">
        <v>9.0846585879998545E-4</v>
      </c>
      <c r="W100" s="5">
        <v>6.2524918847716791</v>
      </c>
      <c r="Y100" s="3">
        <v>4.3000002042390406</v>
      </c>
      <c r="Z100" s="8">
        <v>3.2844506686991857E-6</v>
      </c>
      <c r="AA100" s="5">
        <v>3.6225570916916659E-2</v>
      </c>
      <c r="AC100" s="3">
        <v>4.3000002042390406</v>
      </c>
      <c r="AD100" s="8">
        <v>2.2041193855559877E-4</v>
      </c>
      <c r="AE100" s="5">
        <v>1.5786170043794767</v>
      </c>
      <c r="AG100" s="3">
        <v>4.3000002042390406</v>
      </c>
      <c r="AH100" s="8">
        <v>3.1135158763047517E-4</v>
      </c>
      <c r="AI100" s="5">
        <v>2.141985675101266</v>
      </c>
      <c r="AK100" s="3">
        <v>4.3000002042390406</v>
      </c>
      <c r="AL100" s="8">
        <v>3.3283341042897947E-4</v>
      </c>
      <c r="AM100" s="5">
        <v>2.1632485949175386</v>
      </c>
      <c r="AO100" s="3">
        <v>4.3000002042390406</v>
      </c>
      <c r="AP100" s="8">
        <v>1.2306007519363645E-4</v>
      </c>
      <c r="AQ100" s="5">
        <v>0.9920258799745536</v>
      </c>
      <c r="AS100" s="3">
        <v>4.3000002042390406</v>
      </c>
      <c r="AT100" s="8">
        <v>2.5038246845941178E-4</v>
      </c>
      <c r="AU100" s="5">
        <v>1.8849537077091993</v>
      </c>
    </row>
    <row r="101" spans="1:47">
      <c r="A101" s="3">
        <v>8.7000004132278264</v>
      </c>
      <c r="B101" s="8">
        <v>8.3024928403237241E-4</v>
      </c>
      <c r="C101" s="5">
        <v>5.7598851847607611</v>
      </c>
      <c r="E101" s="3">
        <v>8.7000004132278264</v>
      </c>
      <c r="F101" s="8">
        <v>6.2441766684313219E-4</v>
      </c>
      <c r="G101" s="5">
        <v>4.3398088977166687</v>
      </c>
      <c r="I101" s="3">
        <v>8.7000004132278264</v>
      </c>
      <c r="J101" s="8">
        <v>1.0744607330595529E-3</v>
      </c>
      <c r="K101" s="5">
        <v>6.8015658733773519</v>
      </c>
      <c r="M101" s="3">
        <v>8.7000004132278264</v>
      </c>
      <c r="N101" s="8">
        <v>9.0952003158395879E-4</v>
      </c>
      <c r="O101" s="5">
        <v>5.8959832486945691</v>
      </c>
      <c r="Q101" s="3">
        <v>8.7000004132278264</v>
      </c>
      <c r="R101" s="8">
        <v>1.0153812666843227E-3</v>
      </c>
      <c r="S101" s="5">
        <v>6.6337677416639744</v>
      </c>
      <c r="U101" s="3">
        <v>8.7000004132278264</v>
      </c>
      <c r="V101" s="8">
        <v>9.2062755305520724E-4</v>
      </c>
      <c r="W101" s="5">
        <v>6.347723333478422</v>
      </c>
      <c r="Y101" s="3">
        <v>4.3500002066139132</v>
      </c>
      <c r="Z101" s="8">
        <v>1.9275509658911255E-6</v>
      </c>
      <c r="AA101" s="5">
        <v>4.9247061666618561E-2</v>
      </c>
      <c r="AC101" s="3">
        <v>4.3500002066139132</v>
      </c>
      <c r="AD101" s="8">
        <v>2.3269074205419145E-4</v>
      </c>
      <c r="AE101" s="5">
        <v>1.6454360452595043</v>
      </c>
      <c r="AG101" s="3">
        <v>4.3500002066139132</v>
      </c>
      <c r="AH101" s="8">
        <v>3.1190409144746831E-4</v>
      </c>
      <c r="AI101" s="5">
        <v>2.2067082051655289</v>
      </c>
      <c r="AK101" s="3">
        <v>4.3500002066139132</v>
      </c>
      <c r="AL101" s="8">
        <v>3.4966950051530915E-4</v>
      </c>
      <c r="AM101" s="5">
        <v>2.2631723293586217</v>
      </c>
      <c r="AO101" s="3">
        <v>4.3500002066139132</v>
      </c>
      <c r="AP101" s="8">
        <v>1.3414823048088983E-4</v>
      </c>
      <c r="AQ101" s="5">
        <v>1.066388296522975</v>
      </c>
      <c r="AS101" s="3">
        <v>4.3500002066139132</v>
      </c>
      <c r="AT101" s="8">
        <v>2.6442882805487335E-4</v>
      </c>
      <c r="AU101" s="5">
        <v>1.9604347566014855</v>
      </c>
    </row>
    <row r="102" spans="1:47">
      <c r="A102" s="3">
        <v>8.8000004179775715</v>
      </c>
      <c r="B102" s="8">
        <v>8.4096821220088977E-4</v>
      </c>
      <c r="C102" s="5">
        <v>5.8362243144536077</v>
      </c>
      <c r="E102" s="3">
        <v>8.8000004179775715</v>
      </c>
      <c r="F102" s="8">
        <v>6.3162124002432048E-4</v>
      </c>
      <c r="G102" s="5">
        <v>4.3828915225455889</v>
      </c>
      <c r="I102" s="3">
        <v>8.8000004179775715</v>
      </c>
      <c r="J102" s="8">
        <v>1.0897106917319476E-3</v>
      </c>
      <c r="K102" s="5">
        <v>6.8660233259816144</v>
      </c>
      <c r="M102" s="3">
        <v>8.8000004179775715</v>
      </c>
      <c r="N102" s="8">
        <v>9.2179842694307945E-4</v>
      </c>
      <c r="O102" s="5">
        <v>5.970419907408024</v>
      </c>
      <c r="Q102" s="3">
        <v>8.8000004179775715</v>
      </c>
      <c r="R102" s="8">
        <v>1.0278310908892877E-3</v>
      </c>
      <c r="S102" s="5">
        <v>6.7272391896022574</v>
      </c>
      <c r="U102" s="3">
        <v>8.8000004179775715</v>
      </c>
      <c r="V102" s="8">
        <v>9.2895212707466723E-4</v>
      </c>
      <c r="W102" s="5">
        <v>6.4067666228586058</v>
      </c>
      <c r="Y102" s="3">
        <v>4.4000002089887857</v>
      </c>
      <c r="Z102" s="8">
        <v>1.0819322008012271E-5</v>
      </c>
      <c r="AA102" s="5">
        <v>9.1832947964002945E-2</v>
      </c>
      <c r="AC102" s="3">
        <v>4.4000002089887857</v>
      </c>
      <c r="AD102" s="8">
        <v>2.4209609089923125E-4</v>
      </c>
      <c r="AE102" s="5">
        <v>1.7032264436358813</v>
      </c>
      <c r="AG102" s="3">
        <v>4.4000002089887857</v>
      </c>
      <c r="AH102" s="8">
        <v>3.274236099317089E-4</v>
      </c>
      <c r="AI102" s="5">
        <v>2.2921802599123047</v>
      </c>
      <c r="AK102" s="3">
        <v>4.4000002089887857</v>
      </c>
      <c r="AL102" s="8">
        <v>3.6226507989311563E-4</v>
      </c>
      <c r="AM102" s="5">
        <v>2.356333512440413</v>
      </c>
      <c r="AO102" s="3">
        <v>4.4000002089887857</v>
      </c>
      <c r="AP102" s="8">
        <v>1.4765062289287309E-4</v>
      </c>
      <c r="AQ102" s="5">
        <v>1.1481520309604896</v>
      </c>
      <c r="AS102" s="3">
        <v>4.4000002089887857</v>
      </c>
      <c r="AT102" s="8">
        <v>2.7546056075563729E-4</v>
      </c>
      <c r="AU102" s="5">
        <v>2.0629359834447398</v>
      </c>
    </row>
    <row r="103" spans="1:47">
      <c r="A103" s="3">
        <v>8.9000004227273166</v>
      </c>
      <c r="B103" s="8">
        <v>8.5043583045475734E-4</v>
      </c>
      <c r="C103" s="5">
        <v>5.9095190477045731</v>
      </c>
      <c r="E103" s="3">
        <v>8.9000004227273166</v>
      </c>
      <c r="F103" s="8">
        <v>6.3822884717457627E-4</v>
      </c>
      <c r="G103" s="5">
        <v>4.4378033047209415</v>
      </c>
      <c r="I103" s="3">
        <v>8.9000004227273166</v>
      </c>
      <c r="J103" s="8">
        <v>1.10208649371495E-3</v>
      </c>
      <c r="K103" s="5">
        <v>6.9363581950040629</v>
      </c>
      <c r="M103" s="3">
        <v>8.9000004227273166</v>
      </c>
      <c r="N103" s="8">
        <v>9.3272016045617358E-4</v>
      </c>
      <c r="O103" s="5">
        <v>6.0351006096198185</v>
      </c>
      <c r="Q103" s="3">
        <v>8.9000004227273166</v>
      </c>
      <c r="R103" s="8">
        <v>1.0429817766062454E-3</v>
      </c>
      <c r="S103" s="5">
        <v>6.8103082617529669</v>
      </c>
      <c r="U103" s="3">
        <v>8.9000004227273166</v>
      </c>
      <c r="V103" s="8">
        <v>9.4443889908598776E-4</v>
      </c>
      <c r="W103" s="5">
        <v>6.4827721983443656</v>
      </c>
      <c r="Y103" s="3">
        <v>4.4500002113636583</v>
      </c>
      <c r="Z103" s="8">
        <v>7.9796907929803937E-6</v>
      </c>
      <c r="AA103" s="5">
        <v>4.9488425747493098E-2</v>
      </c>
      <c r="AC103" s="3">
        <v>4.4500002113636583</v>
      </c>
      <c r="AD103" s="8">
        <v>2.5441950951414683E-4</v>
      </c>
      <c r="AE103" s="5">
        <v>1.814888674102642</v>
      </c>
      <c r="AG103" s="3">
        <v>4.4500002113636583</v>
      </c>
      <c r="AH103" s="8">
        <v>3.3152920902966879E-4</v>
      </c>
      <c r="AI103" s="5">
        <v>2.3278175424722547</v>
      </c>
      <c r="AK103" s="3">
        <v>4.4500002113636583</v>
      </c>
      <c r="AL103" s="8">
        <v>3.6465422228023622E-4</v>
      </c>
      <c r="AM103" s="5">
        <v>2.4372512871804872</v>
      </c>
      <c r="AO103" s="3">
        <v>4.4500002113636583</v>
      </c>
      <c r="AP103" s="8">
        <v>1.5755860814229913E-4</v>
      </c>
      <c r="AQ103" s="5">
        <v>1.2176373772855824</v>
      </c>
      <c r="AS103" s="3">
        <v>4.4500002113636583</v>
      </c>
      <c r="AT103" s="8">
        <v>2.8603027524748073E-4</v>
      </c>
      <c r="AU103" s="5">
        <v>2.1450277319820272</v>
      </c>
    </row>
    <row r="104" spans="1:47">
      <c r="A104" s="3">
        <v>9.0000004274770617</v>
      </c>
      <c r="B104" s="8">
        <v>8.591707379103276E-4</v>
      </c>
      <c r="C104" s="5">
        <v>5.9834137538567731</v>
      </c>
      <c r="E104" s="3">
        <v>9.0000004274770617</v>
      </c>
      <c r="F104" s="8">
        <v>6.4497909933832105E-4</v>
      </c>
      <c r="G104" s="5">
        <v>4.4576744299740474</v>
      </c>
      <c r="I104" s="3">
        <v>9.0000004274770617</v>
      </c>
      <c r="J104" s="8">
        <v>1.1152358970868013E-3</v>
      </c>
      <c r="K104" s="5">
        <v>7.0225308469684817</v>
      </c>
      <c r="M104" s="3">
        <v>9.0000004274770617</v>
      </c>
      <c r="N104" s="8">
        <v>9.4313314577701239E-4</v>
      </c>
      <c r="O104" s="5">
        <v>6.1089553171503317</v>
      </c>
      <c r="Q104" s="3">
        <v>9.0000004274770617</v>
      </c>
      <c r="R104" s="8">
        <v>1.056424769935424E-3</v>
      </c>
      <c r="S104" s="5">
        <v>6.893827830492901</v>
      </c>
      <c r="U104" s="3">
        <v>9.0000004274770617</v>
      </c>
      <c r="V104" s="8">
        <v>9.5738586729276901E-4</v>
      </c>
      <c r="W104" s="5">
        <v>6.5445677089589624</v>
      </c>
      <c r="Y104" s="3">
        <v>4.5000002137385309</v>
      </c>
      <c r="Z104" s="8">
        <v>7.445029640991977E-6</v>
      </c>
      <c r="AA104" s="5">
        <v>2.6543964087439441E-2</v>
      </c>
      <c r="AC104" s="3">
        <v>4.5000002137385309</v>
      </c>
      <c r="AD104" s="8">
        <v>2.5741836881896694E-4</v>
      </c>
      <c r="AE104" s="5">
        <v>1.8714549347349212</v>
      </c>
      <c r="AG104" s="3">
        <v>4.5000002137385309</v>
      </c>
      <c r="AH104" s="8">
        <v>3.5198981204580477E-4</v>
      </c>
      <c r="AI104" s="5">
        <v>2.4493474192218758</v>
      </c>
      <c r="AK104" s="3">
        <v>4.5000002137385309</v>
      </c>
      <c r="AL104" s="8">
        <v>3.7982718781328219E-4</v>
      </c>
      <c r="AM104" s="5">
        <v>2.4933742907310905</v>
      </c>
      <c r="AO104" s="3">
        <v>4.5000002137385309</v>
      </c>
      <c r="AP104" s="8">
        <v>1.7066153727683195E-4</v>
      </c>
      <c r="AQ104" s="5">
        <v>1.2979737775895623</v>
      </c>
      <c r="AS104" s="3">
        <v>4.5000002137385309</v>
      </c>
      <c r="AT104" s="8">
        <v>2.9514183527329461E-4</v>
      </c>
      <c r="AU104" s="5">
        <v>2.2166948833700522</v>
      </c>
    </row>
    <row r="105" spans="1:47">
      <c r="A105" s="3">
        <v>9.1000004322268069</v>
      </c>
      <c r="B105" s="8">
        <v>8.733839929902749E-4</v>
      </c>
      <c r="C105" s="5">
        <v>6.0475528592098389</v>
      </c>
      <c r="E105" s="3">
        <v>9.1000004322268069</v>
      </c>
      <c r="F105" s="8">
        <v>6.4822971324740456E-4</v>
      </c>
      <c r="G105" s="5">
        <v>4.5013802721057168</v>
      </c>
      <c r="I105" s="3">
        <v>9.1000004322268069</v>
      </c>
      <c r="J105" s="8">
        <v>1.1279429824880903E-3</v>
      </c>
      <c r="K105" s="5">
        <v>7.1160692299856967</v>
      </c>
      <c r="M105" s="3">
        <v>9.1000004322268069</v>
      </c>
      <c r="N105" s="8">
        <v>9.548040715684717E-4</v>
      </c>
      <c r="O105" s="5">
        <v>6.1730416568980342</v>
      </c>
      <c r="Q105" s="3">
        <v>9.1000004322268069</v>
      </c>
      <c r="R105" s="8">
        <v>1.0660705304577933E-3</v>
      </c>
      <c r="S105" s="5">
        <v>6.9477270749563544</v>
      </c>
      <c r="U105" s="3">
        <v>9.1000004322268069</v>
      </c>
      <c r="V105" s="8">
        <v>9.6739338878405431E-4</v>
      </c>
      <c r="W105" s="5">
        <v>6.59144734986383</v>
      </c>
      <c r="Y105" s="3">
        <v>4.5500002161134034</v>
      </c>
      <c r="Z105" s="8">
        <v>4.8120648645364798E-6</v>
      </c>
      <c r="AA105" s="5">
        <v>3.5706671947530813E-2</v>
      </c>
      <c r="AC105" s="3">
        <v>4.5500002161134034</v>
      </c>
      <c r="AD105" s="8">
        <v>2.8020101767514411E-4</v>
      </c>
      <c r="AE105" s="5">
        <v>1.9930434124203078</v>
      </c>
      <c r="AG105" s="3">
        <v>4.5500002161134034</v>
      </c>
      <c r="AH105" s="8">
        <v>3.6201573264223625E-4</v>
      </c>
      <c r="AI105" s="5">
        <v>2.4830098288796636</v>
      </c>
      <c r="AK105" s="3">
        <v>4.5500002161134034</v>
      </c>
      <c r="AL105" s="8">
        <v>3.925258748213606E-4</v>
      </c>
      <c r="AM105" s="5">
        <v>2.5602568598152575</v>
      </c>
      <c r="AO105" s="3">
        <v>4.5500002161134034</v>
      </c>
      <c r="AP105" s="8">
        <v>1.7736108532051987E-4</v>
      </c>
      <c r="AQ105" s="5">
        <v>1.387714217514993</v>
      </c>
      <c r="AS105" s="3">
        <v>4.5500002161134034</v>
      </c>
      <c r="AT105" s="8">
        <v>3.1079878028461084E-4</v>
      </c>
      <c r="AU105" s="5">
        <v>2.2809927577910516</v>
      </c>
    </row>
    <row r="106" spans="1:47">
      <c r="A106" s="3">
        <v>9.200000436976552</v>
      </c>
      <c r="B106" s="8">
        <v>8.8619794027909994E-4</v>
      </c>
      <c r="C106" s="5">
        <v>6.1057688719050285</v>
      </c>
      <c r="E106" s="3">
        <v>9.200000436976552</v>
      </c>
      <c r="F106" s="8">
        <v>6.4981452352438462E-4</v>
      </c>
      <c r="G106" s="5">
        <v>4.5196489894803964</v>
      </c>
      <c r="I106" s="3">
        <v>9.200000436976552</v>
      </c>
      <c r="J106" s="8">
        <v>1.1396392287412824E-3</v>
      </c>
      <c r="K106" s="5">
        <v>7.185272729398112</v>
      </c>
      <c r="M106" s="3">
        <v>9.200000436976552</v>
      </c>
      <c r="N106" s="8">
        <v>9.6531517261210214E-4</v>
      </c>
      <c r="O106" s="5">
        <v>6.2455993855480907</v>
      </c>
      <c r="Q106" s="3">
        <v>9.200000436976552</v>
      </c>
      <c r="R106" s="8">
        <v>1.0783145573931327E-3</v>
      </c>
      <c r="S106" s="5">
        <v>7.0207193227838145</v>
      </c>
      <c r="U106" s="3">
        <v>9.200000436976552</v>
      </c>
      <c r="V106" s="8">
        <v>9.7770612536434744E-4</v>
      </c>
      <c r="W106" s="5">
        <v>6.6719780114004061</v>
      </c>
      <c r="Y106" s="3">
        <v>4.600000218488276</v>
      </c>
      <c r="Z106" s="8">
        <v>3.1002255719295798E-6</v>
      </c>
      <c r="AA106" s="5">
        <v>3.0817190062700506E-2</v>
      </c>
      <c r="AC106" s="3">
        <v>4.600000218488276</v>
      </c>
      <c r="AD106" s="8">
        <v>2.9185038628949406E-4</v>
      </c>
      <c r="AE106" s="5">
        <v>2.0834674010722578</v>
      </c>
      <c r="AG106" s="3">
        <v>4.600000218488276</v>
      </c>
      <c r="AH106" s="8">
        <v>3.8286713569425548E-4</v>
      </c>
      <c r="AI106" s="5">
        <v>2.6594424955073093</v>
      </c>
      <c r="AK106" s="3">
        <v>4.600000218488276</v>
      </c>
      <c r="AL106" s="8">
        <v>4.0288476489609796E-4</v>
      </c>
      <c r="AM106" s="5">
        <v>2.625445423340059</v>
      </c>
      <c r="AO106" s="3">
        <v>4.600000218488276</v>
      </c>
      <c r="AP106" s="8">
        <v>1.8676204189469297E-4</v>
      </c>
      <c r="AQ106" s="5">
        <v>1.4603135276887425</v>
      </c>
      <c r="AS106" s="3">
        <v>4.600000218488276</v>
      </c>
      <c r="AT106" s="8">
        <v>3.1384953331441677E-4</v>
      </c>
      <c r="AU106" s="5">
        <v>2.3459075120639961</v>
      </c>
    </row>
    <row r="107" spans="1:47">
      <c r="A107" s="3">
        <v>9.3000004417262971</v>
      </c>
      <c r="B107" s="8">
        <v>8.9657295534940949E-4</v>
      </c>
      <c r="C107" s="5">
        <v>6.1742721069574094</v>
      </c>
      <c r="E107" s="3">
        <v>9.3000004417262971</v>
      </c>
      <c r="F107" s="8">
        <v>6.5855938816488052E-4</v>
      </c>
      <c r="G107" s="5">
        <v>4.5689747024421168</v>
      </c>
      <c r="I107" s="3">
        <v>9.3000004417262971</v>
      </c>
      <c r="J107" s="8">
        <v>1.1518190517057767E-3</v>
      </c>
      <c r="K107" s="5">
        <v>7.2673088547132902</v>
      </c>
      <c r="M107" s="3">
        <v>9.3000004417262971</v>
      </c>
      <c r="N107" s="8">
        <v>9.7859228912483315E-4</v>
      </c>
      <c r="O107" s="5">
        <v>6.3207848582244255</v>
      </c>
      <c r="Q107" s="3">
        <v>9.3000004417262971</v>
      </c>
      <c r="R107" s="8">
        <v>1.0908936878471578E-3</v>
      </c>
      <c r="S107" s="5">
        <v>7.1070189205527905</v>
      </c>
      <c r="U107" s="3">
        <v>9.3000004417262971</v>
      </c>
      <c r="V107" s="8">
        <v>9.8723785247536284E-4</v>
      </c>
      <c r="W107" s="5">
        <v>6.7465392623890974</v>
      </c>
      <c r="Y107" s="3">
        <v>4.6500002208631486</v>
      </c>
      <c r="Z107" s="8">
        <v>8.5376329288510855E-8</v>
      </c>
      <c r="AA107" s="5">
        <v>4.0609337584677156E-2</v>
      </c>
      <c r="AC107" s="3">
        <v>4.6500002208631486</v>
      </c>
      <c r="AD107" s="8">
        <v>2.9976534908678136E-4</v>
      </c>
      <c r="AE107" s="5">
        <v>2.1265685713607683</v>
      </c>
      <c r="AG107" s="3">
        <v>4.6500002208631486</v>
      </c>
      <c r="AH107" s="8">
        <v>3.9267744806956693E-4</v>
      </c>
      <c r="AI107" s="5">
        <v>2.7039317177203328</v>
      </c>
      <c r="AK107" s="3">
        <v>4.6500002208631486</v>
      </c>
      <c r="AL107" s="8">
        <v>4.2077873622300461E-4</v>
      </c>
      <c r="AM107" s="5">
        <v>2.7312066520002092</v>
      </c>
      <c r="AO107" s="3">
        <v>4.6500002208631486</v>
      </c>
      <c r="AP107" s="8">
        <v>2.0362983618574904E-4</v>
      </c>
      <c r="AQ107" s="5">
        <v>1.5418316045945661</v>
      </c>
      <c r="AS107" s="3">
        <v>4.6500002208631486</v>
      </c>
      <c r="AT107" s="8">
        <v>3.2313608407062971E-4</v>
      </c>
      <c r="AU107" s="5">
        <v>2.416428140980599</v>
      </c>
    </row>
    <row r="108" spans="1:47">
      <c r="A108" s="3">
        <v>9.4000004464760423</v>
      </c>
      <c r="B108" s="8">
        <v>9.0524114245082987E-4</v>
      </c>
      <c r="C108" s="5">
        <v>6.2327214808040567</v>
      </c>
      <c r="E108" s="3">
        <v>9.4000004464760423</v>
      </c>
      <c r="F108" s="8">
        <v>6.6383000052768989E-4</v>
      </c>
      <c r="G108" s="5">
        <v>4.5848459697521511</v>
      </c>
      <c r="I108" s="3">
        <v>9.4000004464760423</v>
      </c>
      <c r="J108" s="8">
        <v>1.1658348886331401E-3</v>
      </c>
      <c r="K108" s="5">
        <v>7.3587953256886856</v>
      </c>
      <c r="M108" s="3">
        <v>9.4000004464760423</v>
      </c>
      <c r="N108" s="8">
        <v>9.8798838371376321E-4</v>
      </c>
      <c r="O108" s="5">
        <v>6.3641733181031048</v>
      </c>
      <c r="Q108" s="3">
        <v>9.4000004464760423</v>
      </c>
      <c r="R108" s="8">
        <v>1.1030709369073996E-3</v>
      </c>
      <c r="S108" s="5">
        <v>7.1802582820717227</v>
      </c>
      <c r="U108" s="3">
        <v>9.4000004464760423</v>
      </c>
      <c r="V108" s="8">
        <v>9.9799927351285045E-4</v>
      </c>
      <c r="W108" s="5">
        <v>6.8260251378677959</v>
      </c>
      <c r="Y108" s="3">
        <v>4.7000002232380211</v>
      </c>
      <c r="Z108" s="8">
        <v>1.0671048856790236E-5</v>
      </c>
      <c r="AA108" s="5">
        <v>5.3399943646373557E-2</v>
      </c>
      <c r="AC108" s="3">
        <v>4.7000002232380211</v>
      </c>
      <c r="AD108" s="8">
        <v>3.1004732467673708E-4</v>
      </c>
      <c r="AE108" s="5">
        <v>2.2006081301387406</v>
      </c>
      <c r="AG108" s="3">
        <v>4.7000002232380211</v>
      </c>
      <c r="AH108" s="8">
        <v>4.0136927431615941E-4</v>
      </c>
      <c r="AI108" s="5">
        <v>2.7496891742516629</v>
      </c>
      <c r="AK108" s="3">
        <v>4.7000002232380211</v>
      </c>
      <c r="AL108" s="8">
        <v>4.3007974505716385E-4</v>
      </c>
      <c r="AM108" s="5">
        <v>2.786194861952989</v>
      </c>
      <c r="AO108" s="3">
        <v>4.7000002232380211</v>
      </c>
      <c r="AP108" s="8">
        <v>2.1980657425350509E-4</v>
      </c>
      <c r="AQ108" s="5">
        <v>1.639405291533679</v>
      </c>
      <c r="AS108" s="3">
        <v>4.7000002232380211</v>
      </c>
      <c r="AT108" s="8">
        <v>3.3572002113346603E-4</v>
      </c>
      <c r="AU108" s="5">
        <v>2.5017629630501568</v>
      </c>
    </row>
    <row r="109" spans="1:47">
      <c r="A109" s="3">
        <v>9.5000004512257874</v>
      </c>
      <c r="B109" s="8">
        <v>9.1614749415963983E-4</v>
      </c>
      <c r="C109" s="5">
        <v>6.3155053136575212</v>
      </c>
      <c r="E109" s="3">
        <v>9.5000004512257874</v>
      </c>
      <c r="F109" s="8">
        <v>6.6891565791538446E-4</v>
      </c>
      <c r="G109" s="5">
        <v>4.6374662840143408</v>
      </c>
      <c r="I109" s="3">
        <v>9.5000004512257874</v>
      </c>
      <c r="J109" s="8">
        <v>1.1785644236433556E-3</v>
      </c>
      <c r="K109" s="5">
        <v>7.4065174142950427</v>
      </c>
      <c r="M109" s="3">
        <v>9.5000004512257874</v>
      </c>
      <c r="N109" s="8">
        <v>9.9799073656513509E-4</v>
      </c>
      <c r="O109" s="5">
        <v>6.4233103147333495</v>
      </c>
      <c r="Q109" s="3">
        <v>9.5000004512257874</v>
      </c>
      <c r="R109" s="8">
        <v>1.119791509760793E-3</v>
      </c>
      <c r="S109" s="5">
        <v>7.260693788645356</v>
      </c>
      <c r="U109" s="3">
        <v>9.5000004512257874</v>
      </c>
      <c r="V109" s="8">
        <v>1.0089717864232748E-3</v>
      </c>
      <c r="W109" s="5">
        <v>6.887587468382864</v>
      </c>
      <c r="Y109" s="3">
        <v>4.7500002256128937</v>
      </c>
      <c r="Z109" s="8">
        <v>2.9204658441925708E-6</v>
      </c>
      <c r="AA109" s="5">
        <v>2.3389328789510621E-2</v>
      </c>
      <c r="AC109" s="3">
        <v>4.7500002256128937</v>
      </c>
      <c r="AD109" s="8">
        <v>3.1921271654483289E-4</v>
      </c>
      <c r="AE109" s="5">
        <v>2.2755301692811334</v>
      </c>
      <c r="AG109" s="3">
        <v>4.7500002256128937</v>
      </c>
      <c r="AH109" s="8">
        <v>4.1184888505163943E-4</v>
      </c>
      <c r="AI109" s="5">
        <v>2.8286354882605305</v>
      </c>
      <c r="AK109" s="3">
        <v>4.7500002256128937</v>
      </c>
      <c r="AL109" s="8">
        <v>4.4496135919181866E-4</v>
      </c>
      <c r="AM109" s="5">
        <v>2.8920616409117197</v>
      </c>
      <c r="AO109" s="3">
        <v>4.7500002256128937</v>
      </c>
      <c r="AP109" s="8">
        <v>2.2740361870280878E-4</v>
      </c>
      <c r="AQ109" s="5">
        <v>1.7169618602114811</v>
      </c>
      <c r="AS109" s="3">
        <v>4.7500002256128937</v>
      </c>
      <c r="AT109" s="8">
        <v>3.511481672890946E-4</v>
      </c>
      <c r="AU109" s="5">
        <v>2.5928110674542157</v>
      </c>
    </row>
    <row r="110" spans="1:47">
      <c r="A110" s="3">
        <v>9.6000004559755325</v>
      </c>
      <c r="B110" s="8">
        <v>9.2602210657382407E-4</v>
      </c>
      <c r="C110" s="5">
        <v>6.3949578815530375</v>
      </c>
      <c r="E110" s="3">
        <v>9.6000004559755325</v>
      </c>
      <c r="F110" s="8">
        <v>6.7366162675400361E-4</v>
      </c>
      <c r="G110" s="5">
        <v>4.6592123426782637</v>
      </c>
      <c r="I110" s="3">
        <v>9.6000004559755325</v>
      </c>
      <c r="J110" s="8">
        <v>1.1922368422286882E-3</v>
      </c>
      <c r="K110" s="5">
        <v>7.4743195739813739</v>
      </c>
      <c r="M110" s="3">
        <v>9.6000004559755325</v>
      </c>
      <c r="N110" s="8">
        <v>1.0092249868249045E-3</v>
      </c>
      <c r="O110" s="5">
        <v>6.5017737446652415</v>
      </c>
      <c r="Q110" s="3">
        <v>9.6000004559755325</v>
      </c>
      <c r="R110" s="8">
        <v>1.1324604868104059E-3</v>
      </c>
      <c r="S110" s="5">
        <v>7.3344572255492873</v>
      </c>
      <c r="U110" s="3">
        <v>9.6000004559755325</v>
      </c>
      <c r="V110" s="8">
        <v>1.0207204351089408E-3</v>
      </c>
      <c r="W110" s="5">
        <v>6.9729550508496283</v>
      </c>
      <c r="Y110" s="3">
        <v>4.8000002279877663</v>
      </c>
      <c r="Z110" s="8">
        <v>1.5456283341580504E-6</v>
      </c>
      <c r="AA110" s="5">
        <v>2.2566527426978181E-2</v>
      </c>
      <c r="AC110" s="3">
        <v>4.8000002279877663</v>
      </c>
      <c r="AD110" s="8">
        <v>3.2281448282690133E-4</v>
      </c>
      <c r="AE110" s="5">
        <v>2.3200300021229578</v>
      </c>
      <c r="AG110" s="3">
        <v>4.8000002279877663</v>
      </c>
      <c r="AH110" s="8">
        <v>4.2673503828941138E-4</v>
      </c>
      <c r="AI110" s="5">
        <v>2.8852743816716671</v>
      </c>
      <c r="AK110" s="3">
        <v>4.8000002279877663</v>
      </c>
      <c r="AL110" s="8">
        <v>4.5504230033709218E-4</v>
      </c>
      <c r="AM110" s="5">
        <v>2.9570383365108568</v>
      </c>
      <c r="AO110" s="3">
        <v>4.8000002279877663</v>
      </c>
      <c r="AP110" s="8">
        <v>2.3515770405889682E-4</v>
      </c>
      <c r="AQ110" s="5">
        <v>1.7882716841357829</v>
      </c>
      <c r="AS110" s="3">
        <v>4.8000002279877663</v>
      </c>
      <c r="AT110" s="8">
        <v>3.6091030260876307E-4</v>
      </c>
      <c r="AU110" s="5">
        <v>2.6642693705544911</v>
      </c>
    </row>
    <row r="111" spans="1:47">
      <c r="A111" s="3">
        <v>9.7000004607252777</v>
      </c>
      <c r="B111" s="8">
        <v>9.3835384766674762E-4</v>
      </c>
      <c r="C111" s="5">
        <v>6.4523564398005151</v>
      </c>
      <c r="E111" s="3">
        <v>9.7000004607252777</v>
      </c>
      <c r="F111" s="8">
        <v>6.7869288561960494E-4</v>
      </c>
      <c r="G111" s="5">
        <v>4.6629189011788563</v>
      </c>
      <c r="I111" s="3">
        <v>9.7000004607252777</v>
      </c>
      <c r="J111" s="8">
        <v>1.2038171999600965E-3</v>
      </c>
      <c r="K111" s="5">
        <v>7.5238069053310657</v>
      </c>
      <c r="M111" s="3">
        <v>9.7000004607252777</v>
      </c>
      <c r="N111" s="8">
        <v>1.0210654953471158E-3</v>
      </c>
      <c r="O111" s="5">
        <v>6.5393840636517071</v>
      </c>
      <c r="Q111" s="3">
        <v>9.7000004607252777</v>
      </c>
      <c r="R111" s="8">
        <v>1.1423879285513778E-3</v>
      </c>
      <c r="S111" s="5">
        <v>7.3910122480564651</v>
      </c>
      <c r="U111" s="3">
        <v>9.7000004607252777</v>
      </c>
      <c r="V111" s="8">
        <v>1.0347444896976904E-3</v>
      </c>
      <c r="W111" s="5">
        <v>7.044269878004906</v>
      </c>
      <c r="Y111" s="3">
        <v>4.8500002303626388</v>
      </c>
      <c r="Z111" s="8">
        <v>4.2324828633874387E-6</v>
      </c>
      <c r="AA111" s="5">
        <v>3.0895278441805039E-2</v>
      </c>
      <c r="AC111" s="3">
        <v>4.8500002303626388</v>
      </c>
      <c r="AD111" s="8">
        <v>3.4656540028853584E-4</v>
      </c>
      <c r="AE111" s="5">
        <v>2.4431176598150675</v>
      </c>
      <c r="AG111" s="3">
        <v>4.8500002303626388</v>
      </c>
      <c r="AH111" s="8">
        <v>4.260971897502857E-4</v>
      </c>
      <c r="AI111" s="5">
        <v>2.9449748666905666</v>
      </c>
      <c r="AK111" s="3">
        <v>4.8500002303626388</v>
      </c>
      <c r="AL111" s="8">
        <v>4.684717265032891E-4</v>
      </c>
      <c r="AM111" s="5">
        <v>3.0236554099328439</v>
      </c>
      <c r="AO111" s="3">
        <v>4.8500002303626388</v>
      </c>
      <c r="AP111" s="8">
        <v>2.4797346178767436E-4</v>
      </c>
      <c r="AQ111" s="5">
        <v>1.8794432561326939</v>
      </c>
      <c r="AS111" s="3">
        <v>4.8500002303626388</v>
      </c>
      <c r="AT111" s="8">
        <v>3.7703399118844527E-4</v>
      </c>
      <c r="AU111" s="5">
        <v>2.7606530654599939</v>
      </c>
    </row>
    <row r="112" spans="1:47">
      <c r="A112" s="3">
        <v>9.8000004654750228</v>
      </c>
      <c r="B112" s="8">
        <v>9.4959562079232718E-4</v>
      </c>
      <c r="C112" s="5">
        <v>6.5193152106641019</v>
      </c>
      <c r="E112" s="3">
        <v>9.8000004654750228</v>
      </c>
      <c r="F112" s="8">
        <v>6.8427659169845959E-4</v>
      </c>
      <c r="G112" s="5">
        <v>4.7260082098267322</v>
      </c>
      <c r="I112" s="3">
        <v>9.8000004654750228</v>
      </c>
      <c r="J112" s="8">
        <v>1.2165594766402506E-3</v>
      </c>
      <c r="K112" s="5">
        <v>7.6179026235620801</v>
      </c>
      <c r="M112" s="3">
        <v>9.8000004654750228</v>
      </c>
      <c r="N112" s="8">
        <v>1.0313446314411795E-3</v>
      </c>
      <c r="O112" s="5">
        <v>6.6057857968500135</v>
      </c>
      <c r="Q112" s="3">
        <v>9.8000004654750228</v>
      </c>
      <c r="R112" s="8">
        <v>1.1530353572002429E-3</v>
      </c>
      <c r="S112" s="5">
        <v>7.4481253587882001</v>
      </c>
      <c r="U112" s="3">
        <v>9.8000004654750228</v>
      </c>
      <c r="V112" s="8">
        <v>1.0450794625070231E-3</v>
      </c>
      <c r="W112" s="5">
        <v>7.1279300252951323</v>
      </c>
      <c r="Y112" s="3">
        <v>4.9000002327375114</v>
      </c>
      <c r="Z112" s="8">
        <v>5.849976923093272E-6</v>
      </c>
      <c r="AA112" s="5">
        <v>3.9512043738012891E-2</v>
      </c>
      <c r="AC112" s="3">
        <v>4.9000002327375114</v>
      </c>
      <c r="AD112" s="8">
        <v>3.5090391889680133E-4</v>
      </c>
      <c r="AE112" s="5">
        <v>2.4924588567474091</v>
      </c>
      <c r="AG112" s="3">
        <v>4.9000002327375114</v>
      </c>
      <c r="AH112" s="8">
        <v>4.4053863851216429E-4</v>
      </c>
      <c r="AI112" s="5">
        <v>3.0034251841320501</v>
      </c>
      <c r="AK112" s="3">
        <v>4.9000002327375114</v>
      </c>
      <c r="AL112" s="8">
        <v>4.7998246740187962E-4</v>
      </c>
      <c r="AM112" s="5">
        <v>3.0961500491735201</v>
      </c>
      <c r="AO112" s="3">
        <v>4.9000002327375114</v>
      </c>
      <c r="AP112" s="8">
        <v>2.5839304971934679E-4</v>
      </c>
      <c r="AQ112" s="5">
        <v>1.9452888831539197</v>
      </c>
      <c r="AS112" s="3">
        <v>4.9000002327375114</v>
      </c>
      <c r="AT112" s="8">
        <v>3.7981097823236421E-4</v>
      </c>
      <c r="AU112" s="5">
        <v>2.8480454423708763</v>
      </c>
    </row>
    <row r="113" spans="1:47">
      <c r="A113" s="3">
        <v>9.9000004702247679</v>
      </c>
      <c r="B113" s="8">
        <v>9.6116311055589854E-4</v>
      </c>
      <c r="C113" s="5">
        <v>6.5784108153917114</v>
      </c>
      <c r="E113" s="3">
        <v>9.9000004702247679</v>
      </c>
      <c r="F113" s="8">
        <v>6.8554951711544306E-4</v>
      </c>
      <c r="G113" s="5">
        <v>4.7654973003099652</v>
      </c>
      <c r="I113" s="3">
        <v>9.9000004702247679</v>
      </c>
      <c r="J113" s="8">
        <v>1.2281980820056462E-3</v>
      </c>
      <c r="K113" s="5">
        <v>7.7030545380001021</v>
      </c>
      <c r="M113" s="3">
        <v>9.9000004702247679</v>
      </c>
      <c r="N113" s="8">
        <v>1.0405263250062291E-3</v>
      </c>
      <c r="O113" s="5">
        <v>6.6693749958359874</v>
      </c>
      <c r="Q113" s="3">
        <v>9.9000004702247679</v>
      </c>
      <c r="R113" s="8">
        <v>1.1675917198288124E-3</v>
      </c>
      <c r="S113" s="5">
        <v>7.5300727013731334</v>
      </c>
      <c r="U113" s="3">
        <v>9.9000004702247679</v>
      </c>
      <c r="V113" s="8">
        <v>1.0527174548791538E-3</v>
      </c>
      <c r="W113" s="5">
        <v>7.1960262710169438</v>
      </c>
      <c r="Y113" s="3">
        <v>4.950000235112384</v>
      </c>
      <c r="Z113" s="8">
        <v>3.0148110770936367E-6</v>
      </c>
      <c r="AA113" s="5">
        <v>2.6597375186570474E-2</v>
      </c>
      <c r="AC113" s="3">
        <v>4.950000235112384</v>
      </c>
      <c r="AD113" s="8">
        <v>3.6258825611582929E-4</v>
      </c>
      <c r="AE113" s="5">
        <v>2.5653182063725031</v>
      </c>
      <c r="AG113" s="3">
        <v>4.950000235112384</v>
      </c>
      <c r="AH113" s="8">
        <v>4.5409071647793827E-4</v>
      </c>
      <c r="AI113" s="5">
        <v>3.0951452776933714</v>
      </c>
      <c r="AK113" s="3">
        <v>4.950000235112384</v>
      </c>
      <c r="AL113" s="8">
        <v>4.8912660642927311E-4</v>
      </c>
      <c r="AM113" s="5">
        <v>3.1803129414132458</v>
      </c>
      <c r="AO113" s="3">
        <v>4.950000235112384</v>
      </c>
      <c r="AP113" s="8">
        <v>2.6652853102526036E-4</v>
      </c>
      <c r="AQ113" s="5">
        <v>2.001864261549521</v>
      </c>
      <c r="AS113" s="3">
        <v>4.950000235112384</v>
      </c>
      <c r="AT113" s="8">
        <v>3.9528409151819128E-4</v>
      </c>
      <c r="AU113" s="5">
        <v>2.9162452079207943</v>
      </c>
    </row>
    <row r="114" spans="1:47">
      <c r="A114" s="3">
        <v>10.00000047497451</v>
      </c>
      <c r="B114" s="8">
        <v>9.6971969270128638E-4</v>
      </c>
      <c r="C114" s="5">
        <v>6.6543574426744874</v>
      </c>
      <c r="E114" s="3">
        <v>10.00000047497451</v>
      </c>
      <c r="F114" s="8">
        <v>6.9297672866523675E-4</v>
      </c>
      <c r="G114" s="5">
        <v>4.7978774883397941</v>
      </c>
      <c r="I114" s="3">
        <v>10.00000047497451</v>
      </c>
      <c r="J114" s="8">
        <v>1.2411551468361147E-3</v>
      </c>
      <c r="K114" s="5">
        <v>7.7902458400931156</v>
      </c>
      <c r="M114" s="3">
        <v>10.00000047497451</v>
      </c>
      <c r="N114" s="8">
        <v>1.0543570080043486E-3</v>
      </c>
      <c r="O114" s="5">
        <v>6.7229282949787459</v>
      </c>
      <c r="Q114" s="3">
        <v>10.00000047497451</v>
      </c>
      <c r="R114" s="8">
        <v>1.18355163197766E-3</v>
      </c>
      <c r="S114" s="5">
        <v>7.5999267441468348</v>
      </c>
      <c r="U114" s="3">
        <v>10.00000047497451</v>
      </c>
      <c r="V114" s="8">
        <v>1.068531982814399E-3</v>
      </c>
      <c r="W114" s="5">
        <v>7.2512391422248985</v>
      </c>
      <c r="Y114" s="3">
        <v>5.0000002374872574</v>
      </c>
      <c r="Z114" s="8">
        <v>1.0828329077173466E-6</v>
      </c>
      <c r="AA114" s="5">
        <v>1.0962459073784589E-2</v>
      </c>
      <c r="AC114" s="3">
        <v>5.0000002374872574</v>
      </c>
      <c r="AD114" s="8">
        <v>3.7372394798556549E-4</v>
      </c>
      <c r="AE114" s="5">
        <v>2.6582675367258712</v>
      </c>
      <c r="AG114" s="3">
        <v>5.0000002374872574</v>
      </c>
      <c r="AH114" s="8">
        <v>4.6302958168885263E-4</v>
      </c>
      <c r="AI114" s="5">
        <v>3.1418559032423556</v>
      </c>
      <c r="AK114" s="3">
        <v>5.0000002374872574</v>
      </c>
      <c r="AL114" s="8">
        <v>5.0335835312172487E-4</v>
      </c>
      <c r="AM114" s="5">
        <v>3.2587454670188527</v>
      </c>
      <c r="AO114" s="3">
        <v>5.0000002374872574</v>
      </c>
      <c r="AP114" s="8">
        <v>2.7601471659641609E-4</v>
      </c>
      <c r="AQ114" s="5">
        <v>2.0812247644349147</v>
      </c>
      <c r="AS114" s="3">
        <v>5.0000002374872574</v>
      </c>
      <c r="AT114" s="8">
        <v>4.0731622854265964E-4</v>
      </c>
      <c r="AU114" s="5">
        <v>2.9687847136325352</v>
      </c>
    </row>
    <row r="115" spans="1:47">
      <c r="A115" s="3">
        <v>10.10000047972426</v>
      </c>
      <c r="B115" s="8">
        <v>9.8103243202173778E-4</v>
      </c>
      <c r="C115" s="5">
        <v>6.7245998396810824</v>
      </c>
      <c r="E115" s="3">
        <v>10.10000047972426</v>
      </c>
      <c r="F115" s="8">
        <v>6.9508618246640476E-4</v>
      </c>
      <c r="G115" s="5">
        <v>4.8287711094474703</v>
      </c>
      <c r="I115" s="3">
        <v>10.10000047972426</v>
      </c>
      <c r="J115" s="8">
        <v>1.2557122013625755E-3</v>
      </c>
      <c r="K115" s="5">
        <v>7.8358833140920519</v>
      </c>
      <c r="M115" s="3">
        <v>10.10000047972426</v>
      </c>
      <c r="N115" s="8">
        <v>1.0605407211507309E-3</v>
      </c>
      <c r="O115" s="5">
        <v>6.8034092476135752</v>
      </c>
      <c r="Q115" s="3">
        <v>10.10000047972426</v>
      </c>
      <c r="R115" s="8">
        <v>1.1936630164109511E-3</v>
      </c>
      <c r="S115" s="5">
        <v>7.6900364740857041</v>
      </c>
      <c r="U115" s="3">
        <v>10.10000047972426</v>
      </c>
      <c r="V115" s="8">
        <v>1.0788355812183746E-3</v>
      </c>
      <c r="W115" s="5">
        <v>7.3286382298278312</v>
      </c>
      <c r="Y115" s="3">
        <v>5.0500002398621291</v>
      </c>
      <c r="Z115" s="8">
        <v>1.4288035939032048E-6</v>
      </c>
      <c r="AA115" s="5">
        <v>1.8382883358487499E-2</v>
      </c>
      <c r="AC115" s="3">
        <v>5.0500002398621291</v>
      </c>
      <c r="AD115" s="8">
        <v>3.8860248637004801E-4</v>
      </c>
      <c r="AE115" s="5">
        <v>2.7353597289943532</v>
      </c>
      <c r="AG115" s="3">
        <v>5.0500002398621291</v>
      </c>
      <c r="AH115" s="8">
        <v>4.8559241017078196E-4</v>
      </c>
      <c r="AI115" s="5">
        <v>3.2855195308621301</v>
      </c>
      <c r="AK115" s="3">
        <v>5.0500002398621291</v>
      </c>
      <c r="AL115" s="8">
        <v>5.102030549233419E-4</v>
      </c>
      <c r="AM115" s="5">
        <v>3.2832561561446156</v>
      </c>
      <c r="AO115" s="3">
        <v>5.0500002398621291</v>
      </c>
      <c r="AP115" s="8">
        <v>2.8848490809681913E-4</v>
      </c>
      <c r="AQ115" s="5">
        <v>2.1677073504535969</v>
      </c>
      <c r="AS115" s="3">
        <v>5.0500002398621291</v>
      </c>
      <c r="AT115" s="8">
        <v>4.1391999458194567E-4</v>
      </c>
      <c r="AU115" s="5">
        <v>3.0338202385249953</v>
      </c>
    </row>
    <row r="116" spans="1:47">
      <c r="A116" s="3">
        <v>10.200000484474</v>
      </c>
      <c r="B116" s="8">
        <v>9.9263631470574896E-4</v>
      </c>
      <c r="C116" s="5">
        <v>6.7901722519880749</v>
      </c>
      <c r="E116" s="3">
        <v>10.200000484474</v>
      </c>
      <c r="F116" s="8">
        <v>7.0089231805781831E-4</v>
      </c>
      <c r="G116" s="5">
        <v>4.8701749206608476</v>
      </c>
      <c r="I116" s="3">
        <v>10.200000484474</v>
      </c>
      <c r="J116" s="8">
        <v>1.2676056401266494E-3</v>
      </c>
      <c r="K116" s="5">
        <v>7.9114039750601348</v>
      </c>
      <c r="M116" s="3">
        <v>10.200000484474</v>
      </c>
      <c r="N116" s="8">
        <v>1.0717834505470382E-3</v>
      </c>
      <c r="O116" s="5">
        <v>6.8574334859245178</v>
      </c>
      <c r="Q116" s="3">
        <v>10.200000484474</v>
      </c>
      <c r="R116" s="8">
        <v>1.2054687376570037E-3</v>
      </c>
      <c r="S116" s="5">
        <v>7.7610337647522476</v>
      </c>
      <c r="U116" s="3">
        <v>10.200000484474</v>
      </c>
      <c r="V116" s="8">
        <v>1.0919936412980924E-3</v>
      </c>
      <c r="W116" s="5">
        <v>7.3978342503474099</v>
      </c>
      <c r="Y116" s="3">
        <v>5.1000002422370017</v>
      </c>
      <c r="Z116" s="8">
        <v>1.7343187999607507E-6</v>
      </c>
      <c r="AA116" s="5">
        <v>2.9587044558073306E-2</v>
      </c>
      <c r="AC116" s="3">
        <v>5.1000002422370017</v>
      </c>
      <c r="AD116" s="8">
        <v>4.0053522126370369E-4</v>
      </c>
      <c r="AE116" s="5">
        <v>2.8352867379541666</v>
      </c>
      <c r="AG116" s="3">
        <v>5.1000002422370017</v>
      </c>
      <c r="AH116" s="8">
        <v>4.8979682294668652E-4</v>
      </c>
      <c r="AI116" s="5">
        <v>3.3443186297052239</v>
      </c>
      <c r="AK116" s="3">
        <v>5.1000002422370017</v>
      </c>
      <c r="AL116" s="8">
        <v>5.2401338534849187E-4</v>
      </c>
      <c r="AM116" s="5">
        <v>3.3430370786150254</v>
      </c>
      <c r="AO116" s="3">
        <v>5.1000002422370017</v>
      </c>
      <c r="AP116" s="8">
        <v>2.9946092397927654E-4</v>
      </c>
      <c r="AQ116" s="5">
        <v>2.2582144559434965</v>
      </c>
      <c r="AS116" s="3">
        <v>5.1000002422370017</v>
      </c>
      <c r="AT116" s="8">
        <v>4.227309607747033E-4</v>
      </c>
      <c r="AU116" s="5">
        <v>3.1073859343074948</v>
      </c>
    </row>
    <row r="117" spans="1:47">
      <c r="A117" s="3">
        <v>10.30000048922375</v>
      </c>
      <c r="B117" s="8">
        <v>1.0016975453479796E-3</v>
      </c>
      <c r="C117" s="5">
        <v>6.8665158693953723</v>
      </c>
      <c r="E117" s="3">
        <v>10.30000048922375</v>
      </c>
      <c r="F117" s="8">
        <v>7.0789159456714757E-4</v>
      </c>
      <c r="G117" s="5">
        <v>4.9003935657406297</v>
      </c>
      <c r="I117" s="3">
        <v>10.30000048922375</v>
      </c>
      <c r="J117" s="8">
        <v>1.2783687107437254E-3</v>
      </c>
      <c r="K117" s="5">
        <v>7.9749749793967544</v>
      </c>
      <c r="M117" s="3">
        <v>10.30000048922375</v>
      </c>
      <c r="N117" s="8">
        <v>1.0829904464393653E-3</v>
      </c>
      <c r="O117" s="5">
        <v>6.9179109009192565</v>
      </c>
      <c r="Q117" s="3">
        <v>10.30000048922375</v>
      </c>
      <c r="R117" s="8">
        <v>1.2164160596722234E-3</v>
      </c>
      <c r="S117" s="5">
        <v>7.8366123766651556</v>
      </c>
      <c r="U117" s="3">
        <v>10.30000048922375</v>
      </c>
      <c r="V117" s="8">
        <v>1.1001790104316475E-3</v>
      </c>
      <c r="W117" s="5">
        <v>7.4545506111523157</v>
      </c>
      <c r="Y117" s="3">
        <v>5.1500002446118742</v>
      </c>
      <c r="Z117" s="8">
        <v>7.1888624875773767E-7</v>
      </c>
      <c r="AA117" s="5">
        <v>2.4994028077901975E-2</v>
      </c>
      <c r="AC117" s="3">
        <v>5.1500002446118742</v>
      </c>
      <c r="AD117" s="8">
        <v>4.1008165034141681E-4</v>
      </c>
      <c r="AE117" s="5">
        <v>2.8849110703760461</v>
      </c>
      <c r="AG117" s="3">
        <v>5.1500002446118742</v>
      </c>
      <c r="AH117" s="8">
        <v>5.032231207061299E-4</v>
      </c>
      <c r="AI117" s="5">
        <v>3.423823337479206</v>
      </c>
      <c r="AK117" s="3">
        <v>5.1500002446118742</v>
      </c>
      <c r="AL117" s="8">
        <v>5.3824056301744532E-4</v>
      </c>
      <c r="AM117" s="5">
        <v>3.4412819196053235</v>
      </c>
      <c r="AO117" s="3">
        <v>5.1500002446118742</v>
      </c>
      <c r="AP117" s="8">
        <v>3.1420172878480736E-4</v>
      </c>
      <c r="AQ117" s="5">
        <v>2.3432566739961476</v>
      </c>
      <c r="AS117" s="3">
        <v>5.1500002446118742</v>
      </c>
      <c r="AT117" s="8">
        <v>4.3597888705497939E-4</v>
      </c>
      <c r="AU117" s="5">
        <v>3.1839261003515813</v>
      </c>
    </row>
    <row r="118" spans="1:47">
      <c r="A118" s="3">
        <v>10.40000049397349</v>
      </c>
      <c r="B118" s="8">
        <v>1.0102668650155222E-3</v>
      </c>
      <c r="C118" s="5">
        <v>6.9292941616433357</v>
      </c>
      <c r="E118" s="3">
        <v>10.40000049397349</v>
      </c>
      <c r="F118" s="8">
        <v>7.1055470443762202E-4</v>
      </c>
      <c r="G118" s="5">
        <v>4.9404921416199388</v>
      </c>
      <c r="I118" s="3">
        <v>10.40000049397349</v>
      </c>
      <c r="J118" s="8">
        <v>1.2929166640773739E-3</v>
      </c>
      <c r="K118" s="5">
        <v>8.0701331831102561</v>
      </c>
      <c r="M118" s="3">
        <v>10.40000049397349</v>
      </c>
      <c r="N118" s="8">
        <v>1.0928589500639654E-3</v>
      </c>
      <c r="O118" s="5">
        <v>7.0007617187386364</v>
      </c>
      <c r="Q118" s="3">
        <v>10.40000049397349</v>
      </c>
      <c r="R118" s="8">
        <v>1.230323462769145E-3</v>
      </c>
      <c r="S118" s="5">
        <v>7.9174928267113511</v>
      </c>
      <c r="U118" s="3">
        <v>10.40000049397349</v>
      </c>
      <c r="V118" s="8">
        <v>1.1113936850144883E-3</v>
      </c>
      <c r="W118" s="5">
        <v>7.5295169690601833</v>
      </c>
      <c r="Y118" s="3">
        <v>5.2000002469867468</v>
      </c>
      <c r="Z118" s="8">
        <v>3.4146715160511821E-7</v>
      </c>
      <c r="AA118" s="5">
        <v>2.6016952039703584E-2</v>
      </c>
      <c r="AC118" s="3">
        <v>5.2000002469867468</v>
      </c>
      <c r="AD118" s="8">
        <v>4.1908666895356517E-4</v>
      </c>
      <c r="AE118" s="5">
        <v>2.9463079572347892</v>
      </c>
      <c r="AG118" s="3">
        <v>5.2000002469867468</v>
      </c>
      <c r="AH118" s="8">
        <v>5.1400366530702146E-4</v>
      </c>
      <c r="AI118" s="5">
        <v>3.4789783619615688</v>
      </c>
      <c r="AK118" s="3">
        <v>5.2000002469867468</v>
      </c>
      <c r="AL118" s="8">
        <v>5.498993402773721E-4</v>
      </c>
      <c r="AM118" s="5">
        <v>3.5242551436018914</v>
      </c>
      <c r="AO118" s="3">
        <v>5.2000002469867468</v>
      </c>
      <c r="AP118" s="8">
        <v>3.2035384442479777E-4</v>
      </c>
      <c r="AQ118" s="5">
        <v>2.388144157313163</v>
      </c>
      <c r="AS118" s="3">
        <v>5.2000002469867468</v>
      </c>
      <c r="AT118" s="8">
        <v>4.4384767754686647E-4</v>
      </c>
      <c r="AU118" s="5">
        <v>3.2519406338587622</v>
      </c>
    </row>
    <row r="119" spans="1:47">
      <c r="A119" s="3">
        <v>10.50000049872324</v>
      </c>
      <c r="B119" s="8">
        <v>1.0230547307113604E-3</v>
      </c>
      <c r="C119" s="5">
        <v>6.9985237160191911</v>
      </c>
      <c r="E119" s="3">
        <v>10.50000049872324</v>
      </c>
      <c r="F119" s="8">
        <v>7.1728682376066908E-4</v>
      </c>
      <c r="G119" s="5">
        <v>4.9697991993568857</v>
      </c>
      <c r="I119" s="3">
        <v>10.50000049872324</v>
      </c>
      <c r="J119" s="8">
        <v>1.3058828301006546E-3</v>
      </c>
      <c r="K119" s="5">
        <v>8.1526271443438869</v>
      </c>
      <c r="M119" s="3">
        <v>10.50000049872324</v>
      </c>
      <c r="N119" s="8">
        <v>1.1054135230131659E-3</v>
      </c>
      <c r="O119" s="5">
        <v>7.0299109915570437</v>
      </c>
      <c r="Q119" s="3">
        <v>10.50000049872324</v>
      </c>
      <c r="R119" s="8">
        <v>1.2434258889353126E-3</v>
      </c>
      <c r="S119" s="5">
        <v>7.9856094381093499</v>
      </c>
      <c r="U119" s="3">
        <v>10.50000049872324</v>
      </c>
      <c r="V119" s="8">
        <v>1.1240847842843766E-3</v>
      </c>
      <c r="W119" s="5">
        <v>7.6067691880034136</v>
      </c>
      <c r="Y119" s="3">
        <v>5.2500002493616194</v>
      </c>
      <c r="Z119" s="8">
        <v>5.571406593422672E-7</v>
      </c>
      <c r="AA119" s="5">
        <v>3.0062673776268537E-2</v>
      </c>
      <c r="AC119" s="3">
        <v>5.2500002493616194</v>
      </c>
      <c r="AD119" s="8">
        <v>4.2223625500269901E-4</v>
      </c>
      <c r="AE119" s="5">
        <v>3.0302592283481471</v>
      </c>
      <c r="AG119" s="3">
        <v>5.2500002493616194</v>
      </c>
      <c r="AH119" s="8">
        <v>5.2840022390880659E-4</v>
      </c>
      <c r="AI119" s="5">
        <v>3.5513548392375953</v>
      </c>
      <c r="AK119" s="3">
        <v>5.2500002493616194</v>
      </c>
      <c r="AL119" s="8">
        <v>5.6121300396241424E-4</v>
      </c>
      <c r="AM119" s="5">
        <v>3.5999071691166624</v>
      </c>
      <c r="AO119" s="3">
        <v>5.2500002493616194</v>
      </c>
      <c r="AP119" s="8">
        <v>3.3434527441785899E-4</v>
      </c>
      <c r="AQ119" s="5">
        <v>2.46558652890227</v>
      </c>
      <c r="AS119" s="3">
        <v>5.2500002493616194</v>
      </c>
      <c r="AT119" s="8">
        <v>4.5679500999408631E-4</v>
      </c>
      <c r="AU119" s="5">
        <v>3.321924140277575</v>
      </c>
    </row>
    <row r="120" spans="1:47">
      <c r="A120" s="3">
        <v>10.60000050347298</v>
      </c>
      <c r="B120" s="8">
        <v>1.0357795153450944E-3</v>
      </c>
      <c r="C120" s="5">
        <v>7.0566479031725349</v>
      </c>
      <c r="E120" s="3">
        <v>10.60000050347298</v>
      </c>
      <c r="F120" s="8">
        <v>7.2211257709836054E-4</v>
      </c>
      <c r="G120" s="5">
        <v>4.9896368750937432</v>
      </c>
      <c r="I120" s="3">
        <v>10.60000050347298</v>
      </c>
      <c r="J120" s="8">
        <v>1.3186566575825467E-3</v>
      </c>
      <c r="K120" s="5">
        <v>8.2209128845215922</v>
      </c>
      <c r="M120" s="3">
        <v>10.60000050347298</v>
      </c>
      <c r="N120" s="8">
        <v>1.1165672214758279E-3</v>
      </c>
      <c r="O120" s="5">
        <v>7.114473876659881</v>
      </c>
      <c r="Q120" s="3">
        <v>10.60000050347298</v>
      </c>
      <c r="R120" s="8">
        <v>1.2574589558517354E-3</v>
      </c>
      <c r="S120" s="5">
        <v>8.0689075763223759</v>
      </c>
      <c r="U120" s="3">
        <v>10.60000050347298</v>
      </c>
      <c r="V120" s="8">
        <v>1.1330468984049281E-3</v>
      </c>
      <c r="W120" s="5">
        <v>7.6689607567572065</v>
      </c>
      <c r="Y120" s="3">
        <v>5.3000002517364919</v>
      </c>
      <c r="Z120" s="8">
        <v>8.6491526579975471E-6</v>
      </c>
      <c r="AA120" s="5">
        <v>3.4980213390388183E-2</v>
      </c>
      <c r="AC120" s="3">
        <v>5.3000002517364919</v>
      </c>
      <c r="AD120" s="8">
        <v>4.4195010734469334E-4</v>
      </c>
      <c r="AE120" s="5">
        <v>3.1185843256928631</v>
      </c>
      <c r="AG120" s="3">
        <v>5.3000002517364919</v>
      </c>
      <c r="AH120" s="8">
        <v>5.3333232277754685E-4</v>
      </c>
      <c r="AI120" s="5">
        <v>3.6286116373069386</v>
      </c>
      <c r="AK120" s="3">
        <v>5.3000002517364919</v>
      </c>
      <c r="AL120" s="8">
        <v>5.7382655483264623E-4</v>
      </c>
      <c r="AM120" s="5">
        <v>3.6745334016461211</v>
      </c>
      <c r="AO120" s="3">
        <v>5.3000002517364919</v>
      </c>
      <c r="AP120" s="8">
        <v>3.4430265894281708E-4</v>
      </c>
      <c r="AQ120" s="5">
        <v>2.573054664200114</v>
      </c>
      <c r="AS120" s="3">
        <v>5.3000002517364919</v>
      </c>
      <c r="AT120" s="8">
        <v>4.6459215793955542E-4</v>
      </c>
      <c r="AU120" s="5">
        <v>3.4051884647950179</v>
      </c>
    </row>
    <row r="121" spans="1:47">
      <c r="A121" s="3">
        <v>10.700000508222731</v>
      </c>
      <c r="B121" s="8">
        <v>1.044948105102639E-3</v>
      </c>
      <c r="C121" s="5">
        <v>7.1241293201652756</v>
      </c>
      <c r="E121" s="3">
        <v>10.700000508222731</v>
      </c>
      <c r="F121" s="8">
        <v>7.2509603382116174E-4</v>
      </c>
      <c r="G121" s="5">
        <v>5.014944074887616</v>
      </c>
      <c r="I121" s="3">
        <v>10.700000508222731</v>
      </c>
      <c r="J121" s="8">
        <v>1.3283554953870452E-3</v>
      </c>
      <c r="K121" s="5">
        <v>8.2726052037521001</v>
      </c>
      <c r="M121" s="3">
        <v>10.700000508222731</v>
      </c>
      <c r="N121" s="8">
        <v>1.1277833021573046E-3</v>
      </c>
      <c r="O121" s="5">
        <v>7.1469266188117722</v>
      </c>
      <c r="Q121" s="3">
        <v>10.700000508222731</v>
      </c>
      <c r="R121" s="8">
        <v>1.2713396477986147E-3</v>
      </c>
      <c r="S121" s="5">
        <v>8.1393717677893438</v>
      </c>
      <c r="U121" s="3">
        <v>10.700000508222731</v>
      </c>
      <c r="V121" s="8">
        <v>1.1464918972210185E-3</v>
      </c>
      <c r="W121" s="5">
        <v>7.7419015800691868</v>
      </c>
      <c r="Y121" s="3">
        <v>5.3500002541113636</v>
      </c>
      <c r="Z121" s="8">
        <v>4.174051410486513E-6</v>
      </c>
      <c r="AA121" s="5">
        <v>2.8423831949825659E-2</v>
      </c>
      <c r="AC121" s="3">
        <v>5.3500002541113636</v>
      </c>
      <c r="AD121" s="8">
        <v>4.4498514106815044E-4</v>
      </c>
      <c r="AE121" s="5">
        <v>3.1691273455796138</v>
      </c>
      <c r="AG121" s="3">
        <v>5.3500002541113636</v>
      </c>
      <c r="AH121" s="8">
        <v>5.4253173406427753E-4</v>
      </c>
      <c r="AI121" s="5">
        <v>3.6713059436560278</v>
      </c>
      <c r="AK121" s="3">
        <v>5.3500002541113636</v>
      </c>
      <c r="AL121" s="8">
        <v>5.8338754110384347E-4</v>
      </c>
      <c r="AM121" s="5">
        <v>3.7219608067989087</v>
      </c>
      <c r="AO121" s="3">
        <v>5.3500002541113636</v>
      </c>
      <c r="AP121" s="8">
        <v>3.5379334228751678E-4</v>
      </c>
      <c r="AQ121" s="5">
        <v>2.6475700340676345</v>
      </c>
      <c r="AS121" s="3">
        <v>5.3500002541113636</v>
      </c>
      <c r="AT121" s="8">
        <v>4.795492924602238E-4</v>
      </c>
      <c r="AU121" s="5">
        <v>3.5093269025314355</v>
      </c>
    </row>
    <row r="122" spans="1:47">
      <c r="A122" s="3">
        <v>10.800000512972471</v>
      </c>
      <c r="B122" s="8">
        <v>1.0553231201729451E-3</v>
      </c>
      <c r="C122" s="5">
        <v>7.2044400771473684</v>
      </c>
      <c r="E122" s="3">
        <v>10.800000512972471</v>
      </c>
      <c r="F122" s="8">
        <v>7.323177398430499E-4</v>
      </c>
      <c r="G122" s="5">
        <v>5.0561228940916934</v>
      </c>
      <c r="I122" s="3">
        <v>10.800000512972471</v>
      </c>
      <c r="J122" s="8">
        <v>1.3418713734560427E-3</v>
      </c>
      <c r="K122" s="5">
        <v>8.3367905988425086</v>
      </c>
      <c r="M122" s="3">
        <v>10.800000512972471</v>
      </c>
      <c r="N122" s="8">
        <v>1.137679060149346E-3</v>
      </c>
      <c r="O122" s="5">
        <v>7.2030711176529714</v>
      </c>
      <c r="Q122" s="3">
        <v>10.800000512972471</v>
      </c>
      <c r="R122" s="8">
        <v>1.2831587246196847E-3</v>
      </c>
      <c r="S122" s="5">
        <v>8.2042627125461536</v>
      </c>
      <c r="U122" s="3">
        <v>10.800000512972471</v>
      </c>
      <c r="V122" s="8">
        <v>1.1589405302126132E-3</v>
      </c>
      <c r="W122" s="5">
        <v>7.8101078032707738</v>
      </c>
      <c r="Y122" s="3">
        <v>5.400000256486237</v>
      </c>
      <c r="Z122" s="8">
        <v>3.6618697658518051E-6</v>
      </c>
      <c r="AA122" s="5">
        <v>2.7300846688391077E-2</v>
      </c>
      <c r="AC122" s="3">
        <v>5.400000256486237</v>
      </c>
      <c r="AD122" s="8">
        <v>4.6065348759282316E-4</v>
      </c>
      <c r="AE122" s="5">
        <v>3.2325195102611515</v>
      </c>
      <c r="AG122" s="3">
        <v>5.400000256486237</v>
      </c>
      <c r="AH122" s="8">
        <v>5.5237797955328891E-4</v>
      </c>
      <c r="AI122" s="5">
        <v>3.7567487671794262</v>
      </c>
      <c r="AK122" s="3">
        <v>5.400000256486237</v>
      </c>
      <c r="AL122" s="8">
        <v>6.0425777433736774E-4</v>
      </c>
      <c r="AM122" s="5">
        <v>3.8513866703084281</v>
      </c>
      <c r="AO122" s="3">
        <v>5.400000256486237</v>
      </c>
      <c r="AP122" s="8">
        <v>3.6932392563396131E-4</v>
      </c>
      <c r="AQ122" s="5">
        <v>2.7247298477052344</v>
      </c>
      <c r="AS122" s="3">
        <v>5.400000256486237</v>
      </c>
      <c r="AT122" s="8">
        <v>4.8957620033973864E-4</v>
      </c>
      <c r="AU122" s="5">
        <v>3.5789625946086576</v>
      </c>
    </row>
    <row r="123" spans="1:47">
      <c r="A123" s="3">
        <v>10.900000517722219</v>
      </c>
      <c r="B123" s="8">
        <v>1.064830770639306E-3</v>
      </c>
      <c r="C123" s="5">
        <v>7.2862055440292295</v>
      </c>
      <c r="E123" s="3">
        <v>10.900000517722219</v>
      </c>
      <c r="F123" s="8">
        <v>7.3825684959958021E-4</v>
      </c>
      <c r="G123" s="5">
        <v>5.078110493472952</v>
      </c>
      <c r="I123" s="3">
        <v>10.900000517722219</v>
      </c>
      <c r="J123" s="8">
        <v>1.3554406451895299E-3</v>
      </c>
      <c r="K123" s="5">
        <v>8.3993638270285782</v>
      </c>
      <c r="M123" s="3">
        <v>10.900000517722219</v>
      </c>
      <c r="N123" s="8">
        <v>1.1496715874766226E-3</v>
      </c>
      <c r="O123" s="5">
        <v>7.2639836170036745</v>
      </c>
      <c r="Q123" s="3">
        <v>10.900000517722219</v>
      </c>
      <c r="R123" s="8">
        <v>1.291830135237189E-3</v>
      </c>
      <c r="S123" s="5">
        <v>8.264183617890243</v>
      </c>
      <c r="U123" s="3">
        <v>10.900000517722219</v>
      </c>
      <c r="V123" s="8">
        <v>1.168755236183597E-3</v>
      </c>
      <c r="W123" s="5">
        <v>7.8739149272812892</v>
      </c>
      <c r="Y123" s="3">
        <v>5.4500002588611096</v>
      </c>
      <c r="Z123" s="8">
        <v>1.8869046580262912E-7</v>
      </c>
      <c r="AA123" s="5">
        <v>1.9965271681419861E-2</v>
      </c>
      <c r="AC123" s="3">
        <v>5.4500002588611096</v>
      </c>
      <c r="AD123" s="8">
        <v>4.6599403759726944E-4</v>
      </c>
      <c r="AE123" s="5">
        <v>3.3107418547554284</v>
      </c>
      <c r="AG123" s="3">
        <v>5.4500002588611096</v>
      </c>
      <c r="AH123" s="8">
        <v>5.6032863167339243E-4</v>
      </c>
      <c r="AI123" s="5">
        <v>3.7853700578089504</v>
      </c>
      <c r="AK123" s="3">
        <v>5.4500002588611096</v>
      </c>
      <c r="AL123" s="8">
        <v>6.1398461616154381E-4</v>
      </c>
      <c r="AM123" s="5">
        <v>3.9316620632030626</v>
      </c>
      <c r="AO123" s="3">
        <v>5.4500002588611096</v>
      </c>
      <c r="AP123" s="8">
        <v>3.8357111885142087E-4</v>
      </c>
      <c r="AQ123" s="5">
        <v>2.7823366467826891</v>
      </c>
      <c r="AS123" s="3">
        <v>5.4500002588611096</v>
      </c>
      <c r="AT123" s="8">
        <v>5.0443455960492046E-4</v>
      </c>
      <c r="AU123" s="5">
        <v>3.6593100187144567</v>
      </c>
    </row>
    <row r="124" spans="1:47">
      <c r="A124" s="3">
        <v>11.000000522471961</v>
      </c>
      <c r="B124" s="8">
        <v>1.0768944172182817E-3</v>
      </c>
      <c r="C124" s="5">
        <v>7.3172115083808462</v>
      </c>
      <c r="E124" s="3">
        <v>11.000000522471961</v>
      </c>
      <c r="F124" s="8">
        <v>7.4111579414959025E-4</v>
      </c>
      <c r="G124" s="5">
        <v>5.1280375935268188</v>
      </c>
      <c r="I124" s="3">
        <v>11.000000522471961</v>
      </c>
      <c r="J124" s="8">
        <v>1.3675974117989043E-3</v>
      </c>
      <c r="K124" s="5">
        <v>8.4670483966385888</v>
      </c>
      <c r="M124" s="3">
        <v>11.000000522471961</v>
      </c>
      <c r="N124" s="8">
        <v>1.1584783820761866E-3</v>
      </c>
      <c r="O124" s="5">
        <v>7.3191627939774415</v>
      </c>
      <c r="Q124" s="3">
        <v>11.000000522471961</v>
      </c>
      <c r="R124" s="8">
        <v>1.3096100480183028E-3</v>
      </c>
      <c r="S124" s="5">
        <v>8.3356897128709662</v>
      </c>
      <c r="U124" s="3">
        <v>11.000000522471961</v>
      </c>
      <c r="V124" s="8">
        <v>1.180283959425886E-3</v>
      </c>
      <c r="W124" s="5">
        <v>7.9568532603529798</v>
      </c>
      <c r="Y124" s="3">
        <v>5.5000002612359822</v>
      </c>
      <c r="Z124" s="8">
        <v>1.5725732105452091E-6</v>
      </c>
      <c r="AA124" s="5">
        <v>5.6933527312195949E-3</v>
      </c>
      <c r="AC124" s="3">
        <v>5.5000002612359822</v>
      </c>
      <c r="AD124" s="8">
        <v>4.8396066551920444E-4</v>
      </c>
      <c r="AE124" s="5">
        <v>3.4100645057129282</v>
      </c>
      <c r="AG124" s="3">
        <v>5.5000002612359822</v>
      </c>
      <c r="AH124" s="8">
        <v>5.821907310519513E-4</v>
      </c>
      <c r="AI124" s="5">
        <v>3.9242444935309222</v>
      </c>
      <c r="AK124" s="3">
        <v>5.5000002612359822</v>
      </c>
      <c r="AL124" s="8">
        <v>6.1924706512579317E-4</v>
      </c>
      <c r="AM124" s="5">
        <v>3.9629300389619964</v>
      </c>
      <c r="AO124" s="3">
        <v>5.5000002612359822</v>
      </c>
      <c r="AP124" s="8">
        <v>3.8765006582151227E-4</v>
      </c>
      <c r="AQ124" s="5">
        <v>2.849416107314938</v>
      </c>
      <c r="AS124" s="3">
        <v>5.5000002612359822</v>
      </c>
      <c r="AT124" s="8">
        <v>5.1536766948114736E-4</v>
      </c>
      <c r="AU124" s="5">
        <v>3.7050011705575803</v>
      </c>
    </row>
    <row r="125" spans="1:47">
      <c r="A125" s="3">
        <v>11.100000527221709</v>
      </c>
      <c r="B125" s="8">
        <v>1.0898697064544137E-3</v>
      </c>
      <c r="C125" s="5">
        <v>7.3795279112491476</v>
      </c>
      <c r="E125" s="3">
        <v>11.100000527221709</v>
      </c>
      <c r="F125" s="8">
        <v>7.4638761536844614E-4</v>
      </c>
      <c r="G125" s="5">
        <v>5.1547158713867427</v>
      </c>
      <c r="I125" s="3">
        <v>11.100000527221709</v>
      </c>
      <c r="J125" s="8">
        <v>1.379879774869059E-3</v>
      </c>
      <c r="K125" s="5">
        <v>8.5464467469281544</v>
      </c>
      <c r="M125" s="3">
        <v>11.100000527221709</v>
      </c>
      <c r="N125" s="8">
        <v>1.1656971555327736E-3</v>
      </c>
      <c r="O125" s="5">
        <v>7.3604634005599827</v>
      </c>
      <c r="Q125" s="3">
        <v>11.100000527221709</v>
      </c>
      <c r="R125" s="8">
        <v>1.3235265571890969E-3</v>
      </c>
      <c r="S125" s="5">
        <v>8.4171650405396061</v>
      </c>
      <c r="U125" s="3">
        <v>11.100000527221709</v>
      </c>
      <c r="V125" s="8">
        <v>1.1913414573760642E-3</v>
      </c>
      <c r="W125" s="5">
        <v>8.0399426384443657</v>
      </c>
      <c r="Y125" s="3">
        <v>5.5500002636108547</v>
      </c>
      <c r="Z125" s="8">
        <v>3.6303831893372562E-6</v>
      </c>
      <c r="AA125" s="5">
        <v>1.8758113232079873E-3</v>
      </c>
      <c r="AC125" s="3">
        <v>5.5500002636108547</v>
      </c>
      <c r="AD125" s="8">
        <v>4.938712504111765E-4</v>
      </c>
      <c r="AE125" s="5">
        <v>3.4729089437384726</v>
      </c>
      <c r="AG125" s="3">
        <v>5.5500002636108547</v>
      </c>
      <c r="AH125" s="8">
        <v>5.875495439924336E-4</v>
      </c>
      <c r="AI125" s="5">
        <v>3.9733779708178183</v>
      </c>
      <c r="AK125" s="3">
        <v>5.5500002636108547</v>
      </c>
      <c r="AL125" s="8">
        <v>6.3195473788008462E-4</v>
      </c>
      <c r="AM125" s="5">
        <v>4.0161635391449186</v>
      </c>
      <c r="AO125" s="3">
        <v>5.5500002636108547</v>
      </c>
      <c r="AP125" s="8">
        <v>3.9988698296523564E-4</v>
      </c>
      <c r="AQ125" s="5">
        <v>2.9334800650273833</v>
      </c>
      <c r="AS125" s="3">
        <v>5.5500002636108547</v>
      </c>
      <c r="AT125" s="8">
        <v>5.2125363817770562E-4</v>
      </c>
      <c r="AU125" s="5">
        <v>3.7662697572941819</v>
      </c>
    </row>
    <row r="126" spans="1:47">
      <c r="A126" s="3">
        <v>11.200000531971449</v>
      </c>
      <c r="B126" s="8">
        <v>1.0983413717854267E-3</v>
      </c>
      <c r="C126" s="5">
        <v>7.4553840938252929</v>
      </c>
      <c r="E126" s="3">
        <v>11.200000531971449</v>
      </c>
      <c r="F126" s="8">
        <v>7.5074191484799638E-4</v>
      </c>
      <c r="G126" s="5">
        <v>5.1733518292398228</v>
      </c>
      <c r="I126" s="3">
        <v>11.200000531971449</v>
      </c>
      <c r="J126" s="8">
        <v>1.3907763296473468E-3</v>
      </c>
      <c r="K126" s="5">
        <v>8.6262528355888648</v>
      </c>
      <c r="M126" s="3">
        <v>11.200000531971449</v>
      </c>
      <c r="N126" s="8">
        <v>1.1795005841634485E-3</v>
      </c>
      <c r="O126" s="5">
        <v>7.4104408716995174</v>
      </c>
      <c r="Q126" s="3">
        <v>11.200000531971449</v>
      </c>
      <c r="R126" s="8">
        <v>1.3327570807426616E-3</v>
      </c>
      <c r="S126" s="5">
        <v>8.5008630031523165</v>
      </c>
      <c r="U126" s="3">
        <v>11.200000531971449</v>
      </c>
      <c r="V126" s="8">
        <v>1.2024214961611588E-3</v>
      </c>
      <c r="W126" s="5">
        <v>8.1120544542980291</v>
      </c>
      <c r="Y126" s="3">
        <v>5.6000002659857273</v>
      </c>
      <c r="Z126" s="8">
        <v>5.77811119754556E-6</v>
      </c>
      <c r="AA126" s="5">
        <v>4.2559180747822403E-2</v>
      </c>
      <c r="AC126" s="3">
        <v>5.6000002659857273</v>
      </c>
      <c r="AD126" s="8">
        <v>5.0404711437313464E-4</v>
      </c>
      <c r="AE126" s="5">
        <v>3.564323237478745</v>
      </c>
      <c r="AG126" s="3">
        <v>5.6000002659857273</v>
      </c>
      <c r="AH126" s="8">
        <v>6.0508143131091639E-4</v>
      </c>
      <c r="AI126" s="5">
        <v>4.079446767538049</v>
      </c>
      <c r="AK126" s="3">
        <v>5.6000002659857273</v>
      </c>
      <c r="AL126" s="8">
        <v>6.4595772879606805E-4</v>
      </c>
      <c r="AM126" s="5">
        <v>4.1008242570659128</v>
      </c>
      <c r="AO126" s="3">
        <v>5.6000002659857273</v>
      </c>
      <c r="AP126" s="8">
        <v>4.0853856472693943E-4</v>
      </c>
      <c r="AQ126" s="5">
        <v>3.0140985916990131</v>
      </c>
      <c r="AS126" s="3">
        <v>5.6000002659857273</v>
      </c>
      <c r="AT126" s="8">
        <v>5.3045498003296632E-4</v>
      </c>
      <c r="AU126" s="5">
        <v>3.8397318063358896</v>
      </c>
    </row>
    <row r="127" spans="1:47">
      <c r="A127" s="3">
        <v>11.3000005367212</v>
      </c>
      <c r="B127" s="8">
        <v>1.1079296932254405E-3</v>
      </c>
      <c r="C127" s="5">
        <v>7.519448634076709</v>
      </c>
      <c r="E127" s="3">
        <v>11.3000005367212</v>
      </c>
      <c r="F127" s="8">
        <v>7.5579130655429325E-4</v>
      </c>
      <c r="G127" s="5">
        <v>5.2079506004474077</v>
      </c>
      <c r="I127" s="3">
        <v>11.3000005367212</v>
      </c>
      <c r="J127" s="8">
        <v>1.4066251468066377E-3</v>
      </c>
      <c r="K127" s="5">
        <v>8.6873579273191073</v>
      </c>
      <c r="M127" s="3">
        <v>11.3000005367212</v>
      </c>
      <c r="N127" s="8">
        <v>1.1880935833917428E-3</v>
      </c>
      <c r="O127" s="5">
        <v>7.4634832397681565</v>
      </c>
      <c r="Q127" s="3">
        <v>11.3000005367212</v>
      </c>
      <c r="R127" s="8">
        <v>1.3478895543118671E-3</v>
      </c>
      <c r="S127" s="5">
        <v>8.5642296173853367</v>
      </c>
      <c r="U127" s="3">
        <v>11.3000005367212</v>
      </c>
      <c r="V127" s="8">
        <v>1.2120701919290395E-3</v>
      </c>
      <c r="W127" s="5">
        <v>8.1735276891332767</v>
      </c>
      <c r="Y127" s="3">
        <v>5.6500002683605999</v>
      </c>
      <c r="Z127" s="8">
        <v>5.8544804576733016E-6</v>
      </c>
      <c r="AA127" s="5">
        <v>4.0293603618940604E-2</v>
      </c>
      <c r="AC127" s="3">
        <v>5.6500002683605999</v>
      </c>
      <c r="AD127" s="8">
        <v>5.1187284693779184E-4</v>
      </c>
      <c r="AE127" s="5">
        <v>3.615860821487928</v>
      </c>
      <c r="AG127" s="3">
        <v>5.6500002683605999</v>
      </c>
      <c r="AH127" s="8">
        <v>6.1296023628146115E-4</v>
      </c>
      <c r="AI127" s="5">
        <v>4.1237383582662108</v>
      </c>
      <c r="AK127" s="3">
        <v>5.6500002683605999</v>
      </c>
      <c r="AL127" s="8">
        <v>6.5850411502087897E-4</v>
      </c>
      <c r="AM127" s="5">
        <v>4.1807946795098028</v>
      </c>
      <c r="AO127" s="3">
        <v>5.6500002683605999</v>
      </c>
      <c r="AP127" s="8">
        <v>4.2411397334192257E-4</v>
      </c>
      <c r="AQ127" s="5">
        <v>3.1099904459101446</v>
      </c>
      <c r="AS127" s="3">
        <v>5.6500002683605999</v>
      </c>
      <c r="AT127" s="8">
        <v>5.3960236133198899E-4</v>
      </c>
      <c r="AU127" s="5">
        <v>3.9207463578469697</v>
      </c>
    </row>
    <row r="128" spans="1:47">
      <c r="A128" s="3">
        <v>11.40000054147094</v>
      </c>
      <c r="B128" s="8">
        <v>1.1216285950297628E-3</v>
      </c>
      <c r="C128" s="5">
        <v>7.5842684911911293</v>
      </c>
      <c r="E128" s="3">
        <v>11.40000054147094</v>
      </c>
      <c r="F128" s="8">
        <v>7.6190811814966361E-4</v>
      </c>
      <c r="G128" s="5">
        <v>5.2390301304453955</v>
      </c>
      <c r="I128" s="3">
        <v>11.40000054147094</v>
      </c>
      <c r="J128" s="8">
        <v>1.4166728636688499E-3</v>
      </c>
      <c r="K128" s="5">
        <v>8.7547217334664946</v>
      </c>
      <c r="M128" s="3">
        <v>11.40000054147094</v>
      </c>
      <c r="N128" s="8">
        <v>1.1996215751672796E-3</v>
      </c>
      <c r="O128" s="5">
        <v>7.5223340874162687</v>
      </c>
      <c r="Q128" s="3">
        <v>11.40000054147094</v>
      </c>
      <c r="R128" s="8">
        <v>1.3608317135777963E-3</v>
      </c>
      <c r="S128" s="5">
        <v>8.6348479078396796</v>
      </c>
      <c r="U128" s="3">
        <v>11.40000054147094</v>
      </c>
      <c r="V128" s="8">
        <v>1.22803275832063E-3</v>
      </c>
      <c r="W128" s="5">
        <v>8.2316974232152322</v>
      </c>
      <c r="Y128" s="3">
        <v>5.7000002707354724</v>
      </c>
      <c r="Z128" s="8">
        <v>1.1637057024254728E-6</v>
      </c>
      <c r="AA128" s="5">
        <v>2.5153247240495683E-2</v>
      </c>
      <c r="AC128" s="3">
        <v>5.7000002707354724</v>
      </c>
      <c r="AD128" s="8">
        <v>5.2431081787837966E-4</v>
      </c>
      <c r="AE128" s="5">
        <v>3.6883380688408485</v>
      </c>
      <c r="AG128" s="3">
        <v>5.7000002707354724</v>
      </c>
      <c r="AH128" s="8">
        <v>6.3121532640012261E-4</v>
      </c>
      <c r="AI128" s="5">
        <v>4.2132997731624107</v>
      </c>
      <c r="AK128" s="3">
        <v>5.7000002707354724</v>
      </c>
      <c r="AL128" s="8">
        <v>6.6538902422927891E-4</v>
      </c>
      <c r="AM128" s="5">
        <v>4.2693892775209834</v>
      </c>
      <c r="AO128" s="3">
        <v>5.7000002707354724</v>
      </c>
      <c r="AP128" s="8">
        <v>4.3274314246935709E-4</v>
      </c>
      <c r="AQ128" s="5">
        <v>3.1533937410010724</v>
      </c>
      <c r="AS128" s="3">
        <v>5.7000002707354724</v>
      </c>
      <c r="AT128" s="8">
        <v>5.5244207752863227E-4</v>
      </c>
      <c r="AU128" s="5">
        <v>3.999090886952549</v>
      </c>
    </row>
    <row r="129" spans="1:47">
      <c r="A129" s="3">
        <v>11.50000054622069</v>
      </c>
      <c r="B129" s="8">
        <v>1.1328612699252332E-3</v>
      </c>
      <c r="C129" s="5">
        <v>7.6475355991054608</v>
      </c>
      <c r="E129" s="3">
        <v>11.50000054622069</v>
      </c>
      <c r="F129" s="8">
        <v>7.6608471579037607E-4</v>
      </c>
      <c r="G129" s="5">
        <v>5.2712553943999652</v>
      </c>
      <c r="I129" s="3">
        <v>11.50000054622069</v>
      </c>
      <c r="J129" s="8">
        <v>1.4294733879829879E-3</v>
      </c>
      <c r="K129" s="5">
        <v>8.8377048415856461</v>
      </c>
      <c r="M129" s="3">
        <v>11.50000054622069</v>
      </c>
      <c r="N129" s="8">
        <v>1.209517333159322E-3</v>
      </c>
      <c r="O129" s="5">
        <v>7.6123013959454964</v>
      </c>
      <c r="Q129" s="3">
        <v>11.50000054622069</v>
      </c>
      <c r="R129" s="8">
        <v>1.3685233106461091E-3</v>
      </c>
      <c r="S129" s="5">
        <v>8.7151369509613481</v>
      </c>
      <c r="U129" s="3">
        <v>11.50000054622069</v>
      </c>
      <c r="V129" s="8">
        <v>1.2364426219857209E-3</v>
      </c>
      <c r="W129" s="5">
        <v>8.2666528602842977</v>
      </c>
      <c r="Y129" s="3">
        <v>5.750000273110345</v>
      </c>
      <c r="Z129" s="8">
        <v>9.3906329107527134E-7</v>
      </c>
      <c r="AA129" s="5">
        <v>2.9109049025378398E-3</v>
      </c>
      <c r="AC129" s="3">
        <v>5.750000273110345</v>
      </c>
      <c r="AD129" s="8">
        <v>5.3314822835085363E-4</v>
      </c>
      <c r="AE129" s="5">
        <v>3.7460529304327106</v>
      </c>
      <c r="AG129" s="3">
        <v>5.750000273110345</v>
      </c>
      <c r="AH129" s="8">
        <v>6.2324220058321083E-4</v>
      </c>
      <c r="AI129" s="5">
        <v>4.1923485032066168</v>
      </c>
      <c r="AK129" s="3">
        <v>5.750000273110345</v>
      </c>
      <c r="AL129" s="8">
        <v>6.8250291094428895E-4</v>
      </c>
      <c r="AM129" s="5">
        <v>4.3186811816993238</v>
      </c>
      <c r="AO129" s="3">
        <v>5.750000273110345</v>
      </c>
      <c r="AP129" s="8">
        <v>4.4494857519827369E-4</v>
      </c>
      <c r="AQ129" s="5">
        <v>3.2436555315289679</v>
      </c>
      <c r="AS129" s="3">
        <v>5.750000273110345</v>
      </c>
      <c r="AT129" s="8">
        <v>5.695257762303146E-4</v>
      </c>
      <c r="AU129" s="5">
        <v>4.0707119483179159</v>
      </c>
    </row>
    <row r="130" spans="1:47">
      <c r="A130" s="3">
        <v>11.60000055097044</v>
      </c>
      <c r="B130" s="8">
        <v>1.1391348028613477E-3</v>
      </c>
      <c r="C130" s="5">
        <v>7.7149721389536907</v>
      </c>
      <c r="E130" s="3">
        <v>11.60000055097044</v>
      </c>
      <c r="F130" s="8">
        <v>7.7241670376202625E-4</v>
      </c>
      <c r="G130" s="5">
        <v>5.3011779232358984</v>
      </c>
      <c r="I130" s="3">
        <v>11.60000055097044</v>
      </c>
      <c r="J130" s="8">
        <v>1.4422739122971213E-3</v>
      </c>
      <c r="K130" s="5">
        <v>8.9040827001700418</v>
      </c>
      <c r="M130" s="3">
        <v>11.60000055097044</v>
      </c>
      <c r="N130" s="8">
        <v>1.2167179370376098E-3</v>
      </c>
      <c r="O130" s="5">
        <v>7.6579652573688408</v>
      </c>
      <c r="Q130" s="3">
        <v>11.60000055097044</v>
      </c>
      <c r="R130" s="8">
        <v>1.3820822546493235E-3</v>
      </c>
      <c r="S130" s="5">
        <v>8.8014296073344962</v>
      </c>
      <c r="U130" s="3">
        <v>11.60000055097044</v>
      </c>
      <c r="V130" s="8">
        <v>1.2468494817820855E-3</v>
      </c>
      <c r="W130" s="5">
        <v>8.3507459568936451</v>
      </c>
      <c r="Y130" s="3">
        <v>5.8000002754852176</v>
      </c>
      <c r="Z130" s="8">
        <v>1.1956006502955791E-5</v>
      </c>
      <c r="AA130" s="5">
        <v>8.1649344411693275E-2</v>
      </c>
      <c r="AC130" s="3">
        <v>5.8000002754852176</v>
      </c>
      <c r="AD130" s="8">
        <v>5.4631451091995489E-4</v>
      </c>
      <c r="AE130" s="5">
        <v>3.8248877580193117</v>
      </c>
      <c r="AG130" s="3">
        <v>5.8000002754852176</v>
      </c>
      <c r="AH130" s="8">
        <v>6.406123841205838E-4</v>
      </c>
      <c r="AI130" s="5">
        <v>4.3048979798380032</v>
      </c>
      <c r="AK130" s="3">
        <v>5.8000002754852176</v>
      </c>
      <c r="AL130" s="8">
        <v>6.9023065268729268E-4</v>
      </c>
      <c r="AM130" s="5">
        <v>4.3917053628660767</v>
      </c>
      <c r="AO130" s="3">
        <v>5.8000002754852176</v>
      </c>
      <c r="AP130" s="8">
        <v>4.5728421465961188E-4</v>
      </c>
      <c r="AQ130" s="5">
        <v>3.3276075687575659</v>
      </c>
      <c r="AS130" s="3">
        <v>5.8000002754852176</v>
      </c>
      <c r="AT130" s="8">
        <v>5.7555975537915301E-4</v>
      </c>
      <c r="AU130" s="5">
        <v>4.1375187257290671</v>
      </c>
    </row>
    <row r="131" spans="1:47">
      <c r="A131" s="3">
        <v>11.70000055572018</v>
      </c>
      <c r="B131" s="8">
        <v>1.1513324966972928E-3</v>
      </c>
      <c r="C131" s="5">
        <v>7.7778712542830304</v>
      </c>
      <c r="E131" s="3">
        <v>11.70000055572018</v>
      </c>
      <c r="F131" s="8">
        <v>7.7858791387948767E-4</v>
      </c>
      <c r="G131" s="5">
        <v>5.3436186694530017</v>
      </c>
      <c r="I131" s="3">
        <v>11.70000055572018</v>
      </c>
      <c r="J131" s="8">
        <v>1.4534119520579671E-3</v>
      </c>
      <c r="K131" s="5">
        <v>8.9800897248265734</v>
      </c>
      <c r="M131" s="3">
        <v>11.70000055572018</v>
      </c>
      <c r="N131" s="8">
        <v>1.2309501677160465E-3</v>
      </c>
      <c r="O131" s="5">
        <v>7.7092424654513145</v>
      </c>
      <c r="Q131" s="3">
        <v>11.70000055572018</v>
      </c>
      <c r="R131" s="8">
        <v>1.3949121056707676E-3</v>
      </c>
      <c r="S131" s="5">
        <v>8.8621369728258763</v>
      </c>
      <c r="U131" s="3">
        <v>11.70000055572018</v>
      </c>
      <c r="V131" s="8">
        <v>1.2591726171522516E-3</v>
      </c>
      <c r="W131" s="5">
        <v>8.4022571810291122</v>
      </c>
      <c r="Y131" s="3">
        <v>5.8500002778600901</v>
      </c>
      <c r="Z131" s="8">
        <v>2.5358830738135543E-5</v>
      </c>
      <c r="AA131" s="5">
        <v>0.15778585208542992</v>
      </c>
      <c r="AC131" s="3">
        <v>5.8500002778600901</v>
      </c>
      <c r="AD131" s="8">
        <v>5.4535588882613354E-4</v>
      </c>
      <c r="AE131" s="5">
        <v>3.8682211465666279</v>
      </c>
      <c r="AG131" s="3">
        <v>5.8500002778600901</v>
      </c>
      <c r="AH131" s="8">
        <v>6.6054743077027117E-4</v>
      </c>
      <c r="AI131" s="5">
        <v>4.401866419217912</v>
      </c>
      <c r="AK131" s="3">
        <v>5.8500002778600901</v>
      </c>
      <c r="AL131" s="8">
        <v>6.9961694996008186E-4</v>
      </c>
      <c r="AM131" s="5">
        <v>4.4457153142357289</v>
      </c>
      <c r="AO131" s="3">
        <v>5.8500002778600901</v>
      </c>
      <c r="AP131" s="8">
        <v>4.6271836366848951E-4</v>
      </c>
      <c r="AQ131" s="5">
        <v>3.4083544484684172</v>
      </c>
      <c r="AS131" s="3">
        <v>5.8500002778600901</v>
      </c>
      <c r="AT131" s="8">
        <v>5.8937289562138175E-4</v>
      </c>
      <c r="AU131" s="5">
        <v>4.2336733598666569</v>
      </c>
    </row>
    <row r="132" spans="1:47">
      <c r="A132" s="3">
        <v>11.800000560469931</v>
      </c>
      <c r="B132" s="8">
        <v>1.163932332304163E-3</v>
      </c>
      <c r="C132" s="5">
        <v>7.848694982915446</v>
      </c>
      <c r="E132" s="3">
        <v>11.800000560469931</v>
      </c>
      <c r="F132" s="8">
        <v>7.8514112250765251E-4</v>
      </c>
      <c r="G132" s="5">
        <v>5.3800297002409554</v>
      </c>
      <c r="I132" s="3">
        <v>11.800000560469931</v>
      </c>
      <c r="J132" s="8">
        <v>1.4694039613174672E-3</v>
      </c>
      <c r="K132" s="5">
        <v>9.0426198134580158</v>
      </c>
      <c r="M132" s="3">
        <v>11.800000560469931</v>
      </c>
      <c r="N132" s="8">
        <v>1.2400870429879699E-3</v>
      </c>
      <c r="O132" s="5">
        <v>7.771222334981152</v>
      </c>
      <c r="Q132" s="3">
        <v>11.800000560469931</v>
      </c>
      <c r="R132" s="8">
        <v>1.4100494358127043E-3</v>
      </c>
      <c r="S132" s="5">
        <v>8.9300925438406704</v>
      </c>
      <c r="U132" s="3">
        <v>11.800000560469931</v>
      </c>
      <c r="V132" s="8">
        <v>1.2702572250255051E-3</v>
      </c>
      <c r="W132" s="5">
        <v>8.4734126104447132</v>
      </c>
      <c r="Y132" s="3">
        <v>5.9000002802349627</v>
      </c>
      <c r="Z132" s="8">
        <v>3.084035746768918E-5</v>
      </c>
      <c r="AA132" s="5">
        <v>0.20475584309550535</v>
      </c>
      <c r="AC132" s="3">
        <v>5.9000002802349627</v>
      </c>
      <c r="AD132" s="8">
        <v>5.6096273883912717E-4</v>
      </c>
      <c r="AE132" s="5">
        <v>3.9444012257894756</v>
      </c>
      <c r="AG132" s="3">
        <v>5.9000002802349627</v>
      </c>
      <c r="AH132" s="8">
        <v>6.6850708763137106E-4</v>
      </c>
      <c r="AI132" s="5">
        <v>4.4684735733002618</v>
      </c>
      <c r="AK132" s="3">
        <v>5.9000002802349627</v>
      </c>
      <c r="AL132" s="8">
        <v>7.1523356767478675E-4</v>
      </c>
      <c r="AM132" s="5">
        <v>4.5260193114317957</v>
      </c>
      <c r="AO132" s="3">
        <v>5.9000002802349627</v>
      </c>
      <c r="AP132" s="8">
        <v>4.7759379674653491E-4</v>
      </c>
      <c r="AQ132" s="5">
        <v>3.4804422022958685</v>
      </c>
      <c r="AS132" s="3">
        <v>5.9000002802349627</v>
      </c>
      <c r="AT132" s="8">
        <v>5.9520505619265179E-4</v>
      </c>
      <c r="AU132" s="5">
        <v>4.3165380361666665</v>
      </c>
    </row>
    <row r="133" spans="1:47">
      <c r="A133" s="3">
        <v>11.900000565219671</v>
      </c>
      <c r="B133" s="8">
        <v>1.1733775082570926E-3</v>
      </c>
      <c r="C133" s="5">
        <v>7.9110776658741022</v>
      </c>
      <c r="E133" s="3">
        <v>11.900000565219671</v>
      </c>
      <c r="F133" s="8">
        <v>7.8903243012138496E-4</v>
      </c>
      <c r="G133" s="5">
        <v>5.4275452662233334</v>
      </c>
      <c r="I133" s="3">
        <v>11.900000565219671</v>
      </c>
      <c r="J133" s="8">
        <v>1.4817397180521071E-3</v>
      </c>
      <c r="K133" s="5">
        <v>9.1094770777381786</v>
      </c>
      <c r="M133" s="3">
        <v>11.900000565219671</v>
      </c>
      <c r="N133" s="8">
        <v>1.2508125450554808E-3</v>
      </c>
      <c r="O133" s="5">
        <v>7.8199042062714668</v>
      </c>
      <c r="Q133" s="3">
        <v>11.900000565219671</v>
      </c>
      <c r="R133" s="8">
        <v>1.4217610609620253E-3</v>
      </c>
      <c r="S133" s="5">
        <v>9.0047958457396895</v>
      </c>
      <c r="U133" s="3">
        <v>11.900000565219671</v>
      </c>
      <c r="V133" s="8">
        <v>1.280457866642969E-3</v>
      </c>
      <c r="W133" s="5">
        <v>8.551129101407005</v>
      </c>
      <c r="Y133" s="3">
        <v>5.9500002826098353</v>
      </c>
      <c r="Z133" s="8">
        <v>4.2535807779295051E-5</v>
      </c>
      <c r="AA133" s="5">
        <v>0.2807219761239188</v>
      </c>
      <c r="AC133" s="3">
        <v>5.9500002826098353</v>
      </c>
      <c r="AD133" s="8">
        <v>5.7430627605953874E-4</v>
      </c>
      <c r="AE133" s="5">
        <v>4.0292584338179562</v>
      </c>
      <c r="AG133" s="3">
        <v>5.9500002826098353</v>
      </c>
      <c r="AH133" s="8">
        <v>6.7674524281675615E-4</v>
      </c>
      <c r="AI133" s="5">
        <v>4.5414875499480853</v>
      </c>
      <c r="AK133" s="3">
        <v>5.9500002826098353</v>
      </c>
      <c r="AL133" s="8">
        <v>7.2556565281166839E-4</v>
      </c>
      <c r="AM133" s="5">
        <v>4.5992862241817951</v>
      </c>
      <c r="AO133" s="3">
        <v>5.9500002826098353</v>
      </c>
      <c r="AP133" s="8">
        <v>4.875960827734814E-4</v>
      </c>
      <c r="AQ133" s="5">
        <v>3.5612759166788495</v>
      </c>
      <c r="AS133" s="3">
        <v>5.9500002826098353</v>
      </c>
      <c r="AT133" s="8">
        <v>6.0682441020499275E-4</v>
      </c>
      <c r="AU133" s="5">
        <v>4.3767657642184759</v>
      </c>
    </row>
    <row r="134" spans="1:47">
      <c r="A134" s="3">
        <v>12.000000569969419</v>
      </c>
      <c r="B134" s="8">
        <v>1.1855758086417143E-3</v>
      </c>
      <c r="C134" s="5">
        <v>7.9744725010458888</v>
      </c>
      <c r="E134" s="3">
        <v>12.000000569969419</v>
      </c>
      <c r="F134" s="8">
        <v>7.9433084617326632E-4</v>
      </c>
      <c r="G134" s="5">
        <v>5.4431538668057664</v>
      </c>
      <c r="I134" s="3">
        <v>12.000000569969419</v>
      </c>
      <c r="J134" s="8">
        <v>1.4900266574786815E-3</v>
      </c>
      <c r="K134" s="5">
        <v>9.1715326312687342</v>
      </c>
      <c r="M134" s="3">
        <v>12.000000569969419</v>
      </c>
      <c r="N134" s="8">
        <v>1.2639109940483124E-3</v>
      </c>
      <c r="O134" s="5">
        <v>7.8735326626167614</v>
      </c>
      <c r="Q134" s="3">
        <v>12.000000569969419</v>
      </c>
      <c r="R134" s="8">
        <v>1.4369657760506512E-3</v>
      </c>
      <c r="S134" s="5">
        <v>9.0504632888909278</v>
      </c>
      <c r="U134" s="3">
        <v>12.000000569969419</v>
      </c>
      <c r="V134" s="8">
        <v>1.290348419477389E-3</v>
      </c>
      <c r="W134" s="5">
        <v>8.6151297300971255</v>
      </c>
      <c r="Y134" s="3">
        <v>6.0000002849847078</v>
      </c>
      <c r="Z134" s="8">
        <v>5.6738352892393595E-5</v>
      </c>
      <c r="AA134" s="5">
        <v>0.36901694583801375</v>
      </c>
      <c r="AC134" s="3">
        <v>6.0000002849847078</v>
      </c>
      <c r="AD134" s="8">
        <v>5.8983233653758132E-4</v>
      </c>
      <c r="AE134" s="5">
        <v>4.1309153965828536</v>
      </c>
      <c r="AG134" s="3">
        <v>6.0000002849847078</v>
      </c>
      <c r="AH134" s="8">
        <v>6.8810525776302669E-4</v>
      </c>
      <c r="AI134" s="5">
        <v>4.588978735041894</v>
      </c>
      <c r="AK134" s="3">
        <v>6.0000002849847078</v>
      </c>
      <c r="AL134" s="8">
        <v>7.406355107144421E-4</v>
      </c>
      <c r="AM134" s="5">
        <v>4.6570854994774633</v>
      </c>
      <c r="AO134" s="3">
        <v>6.0000002849847078</v>
      </c>
      <c r="AP134" s="8">
        <v>5.0120161904317311E-4</v>
      </c>
      <c r="AQ134" s="5">
        <v>3.6171601998434308</v>
      </c>
      <c r="AS134" s="3">
        <v>6.0000002849847078</v>
      </c>
      <c r="AT134" s="8">
        <v>6.2139132149410781E-4</v>
      </c>
      <c r="AU134" s="5">
        <v>4.4476244374108944</v>
      </c>
    </row>
    <row r="135" spans="1:47">
      <c r="A135" s="3">
        <v>12.100000574719161</v>
      </c>
      <c r="B135" s="8">
        <v>1.1944399109648657E-3</v>
      </c>
      <c r="C135" s="5">
        <v>8.0426222422830431</v>
      </c>
      <c r="E135" s="3">
        <v>12.100000574719161</v>
      </c>
      <c r="F135" s="8">
        <v>8.0035094928491545E-4</v>
      </c>
      <c r="G135" s="5">
        <v>5.4774610990717267</v>
      </c>
      <c r="I135" s="3">
        <v>12.100000574719161</v>
      </c>
      <c r="J135" s="8">
        <v>1.5038732122197803E-3</v>
      </c>
      <c r="K135" s="5">
        <v>9.2161507593398095</v>
      </c>
      <c r="M135" s="3">
        <v>12.100000574719161</v>
      </c>
      <c r="N135" s="8">
        <v>1.2722187308973748E-3</v>
      </c>
      <c r="O135" s="5">
        <v>7.9235411619591787</v>
      </c>
      <c r="Q135" s="3">
        <v>12.100000574719161</v>
      </c>
      <c r="R135" s="8">
        <v>1.4472781011808347E-3</v>
      </c>
      <c r="S135" s="5">
        <v>9.1251068947858283</v>
      </c>
      <c r="U135" s="3">
        <v>12.100000574719161</v>
      </c>
      <c r="V135" s="8">
        <v>1.3033087903427695E-3</v>
      </c>
      <c r="W135" s="5">
        <v>8.6849354991754666</v>
      </c>
      <c r="Y135" s="3">
        <v>6.0500002873595804</v>
      </c>
      <c r="Z135" s="8">
        <v>6.3253326311471061E-5</v>
      </c>
      <c r="AA135" s="5">
        <v>0.45444123799638142</v>
      </c>
      <c r="AC135" s="3">
        <v>6.0500002873595804</v>
      </c>
      <c r="AD135" s="8">
        <v>6.0284789236237106E-4</v>
      </c>
      <c r="AE135" s="5">
        <v>4.2013653861835394</v>
      </c>
      <c r="AG135" s="3">
        <v>6.0500002873595804</v>
      </c>
      <c r="AH135" s="8">
        <v>7.027757741629166E-4</v>
      </c>
      <c r="AI135" s="5">
        <v>4.6770121107965545</v>
      </c>
      <c r="AK135" s="3">
        <v>6.0500002873595804</v>
      </c>
      <c r="AL135" s="8">
        <v>7.486410490861262E-4</v>
      </c>
      <c r="AM135" s="5">
        <v>4.722872749752371</v>
      </c>
      <c r="AO135" s="3">
        <v>6.0500002873595804</v>
      </c>
      <c r="AP135" s="8">
        <v>5.0710681453895322E-4</v>
      </c>
      <c r="AQ135" s="5">
        <v>3.7016815824968474</v>
      </c>
      <c r="AS135" s="3">
        <v>6.0500002873595804</v>
      </c>
      <c r="AT135" s="8">
        <v>6.2969545477869625E-4</v>
      </c>
      <c r="AU135" s="5">
        <v>4.491597633494675</v>
      </c>
    </row>
    <row r="136" spans="1:47">
      <c r="A136" s="3">
        <v>12.200000579468909</v>
      </c>
      <c r="B136" s="8">
        <v>1.2035909108108595E-3</v>
      </c>
      <c r="C136" s="5">
        <v>8.103911994168449</v>
      </c>
      <c r="E136" s="3">
        <v>12.200000579468909</v>
      </c>
      <c r="F136" s="8">
        <v>8.0508845613121128E-4</v>
      </c>
      <c r="G136" s="5">
        <v>5.5381540139554692</v>
      </c>
      <c r="I136" s="3">
        <v>12.200000579468909</v>
      </c>
      <c r="J136" s="8">
        <v>1.5149930495950063E-3</v>
      </c>
      <c r="K136" s="5">
        <v>9.292452107086774</v>
      </c>
      <c r="M136" s="3">
        <v>12.200000579468909</v>
      </c>
      <c r="N136" s="8">
        <v>1.2810969925048988E-3</v>
      </c>
      <c r="O136" s="5">
        <v>7.9974868855514805</v>
      </c>
      <c r="Q136" s="3">
        <v>12.200000579468909</v>
      </c>
      <c r="R136" s="8">
        <v>1.460666458066751E-3</v>
      </c>
      <c r="S136" s="5">
        <v>9.2067057793002043</v>
      </c>
      <c r="U136" s="3">
        <v>12.200000579468909</v>
      </c>
      <c r="V136" s="8">
        <v>1.3127284224909556E-3</v>
      </c>
      <c r="W136" s="5">
        <v>8.7569923262892395</v>
      </c>
      <c r="Y136" s="3">
        <v>6.100000289734453</v>
      </c>
      <c r="Z136" s="8">
        <v>7.3569359247367599E-5</v>
      </c>
      <c r="AA136" s="5">
        <v>0.52406429593581882</v>
      </c>
      <c r="AC136" s="3">
        <v>6.100000289734453</v>
      </c>
      <c r="AD136" s="8">
        <v>6.1251852027739912E-4</v>
      </c>
      <c r="AE136" s="5">
        <v>4.2735525518915409</v>
      </c>
      <c r="AG136" s="3">
        <v>6.100000289734453</v>
      </c>
      <c r="AH136" s="8">
        <v>7.096528780089975E-4</v>
      </c>
      <c r="AI136" s="5">
        <v>4.7504679168025943</v>
      </c>
      <c r="AK136" s="3">
        <v>6.100000289734453</v>
      </c>
      <c r="AL136" s="8">
        <v>7.6423116646454244E-4</v>
      </c>
      <c r="AM136" s="5">
        <v>4.7868066459153722</v>
      </c>
      <c r="AO136" s="3">
        <v>6.100000289734453</v>
      </c>
      <c r="AP136" s="8">
        <v>5.196264815483378E-4</v>
      </c>
      <c r="AQ136" s="5">
        <v>3.7752332256105632</v>
      </c>
      <c r="AS136" s="3">
        <v>6.100000289734453</v>
      </c>
      <c r="AT136" s="8">
        <v>6.3957862027252629E-4</v>
      </c>
      <c r="AU136" s="5">
        <v>4.5751698516548425</v>
      </c>
    </row>
    <row r="137" spans="1:47">
      <c r="A137" s="3">
        <v>12.300000584218649</v>
      </c>
      <c r="B137" s="8">
        <v>1.2143947557937504E-3</v>
      </c>
      <c r="C137" s="5">
        <v>8.1611365671787457</v>
      </c>
      <c r="E137" s="3">
        <v>12.300000584218649</v>
      </c>
      <c r="F137" s="8">
        <v>8.0849863903843257E-4</v>
      </c>
      <c r="G137" s="5">
        <v>5.5531052435185622</v>
      </c>
      <c r="I137" s="3">
        <v>12.300000584218649</v>
      </c>
      <c r="J137" s="8">
        <v>1.527802675101952E-3</v>
      </c>
      <c r="K137" s="5">
        <v>9.3579699577757189</v>
      </c>
      <c r="M137" s="3">
        <v>12.300000584218649</v>
      </c>
      <c r="N137" s="8">
        <v>1.2925450381359401E-3</v>
      </c>
      <c r="O137" s="5">
        <v>8.0464783493549934</v>
      </c>
      <c r="Q137" s="3">
        <v>12.300000584218649</v>
      </c>
      <c r="R137" s="8">
        <v>1.4729954750249458E-3</v>
      </c>
      <c r="S137" s="5">
        <v>9.2728843529830733</v>
      </c>
      <c r="U137" s="3">
        <v>12.300000584218649</v>
      </c>
      <c r="V137" s="8">
        <v>1.325890747052955E-3</v>
      </c>
      <c r="W137" s="5">
        <v>8.8199968931213828</v>
      </c>
      <c r="Y137" s="3">
        <v>6.1500002921093264</v>
      </c>
      <c r="Z137" s="8">
        <v>9.0930561385296646E-5</v>
      </c>
      <c r="AA137" s="5">
        <v>0.60206174095579534</v>
      </c>
      <c r="AC137" s="3">
        <v>6.1500002921093264</v>
      </c>
      <c r="AD137" s="8">
        <v>6.1775295865385015E-4</v>
      </c>
      <c r="AE137" s="5">
        <v>4.3203056580613124</v>
      </c>
      <c r="AG137" s="3">
        <v>6.1500002921093264</v>
      </c>
      <c r="AH137" s="8">
        <v>7.1667821668037611E-4</v>
      </c>
      <c r="AI137" s="5">
        <v>4.8126868885375949</v>
      </c>
      <c r="AK137" s="3">
        <v>6.1500002921093264</v>
      </c>
      <c r="AL137" s="8">
        <v>7.7292236296249773E-4</v>
      </c>
      <c r="AM137" s="5">
        <v>4.8819130920120353</v>
      </c>
      <c r="AO137" s="3">
        <v>6.1500002921093264</v>
      </c>
      <c r="AP137" s="8">
        <v>5.2663568986550003E-4</v>
      </c>
      <c r="AQ137" s="5">
        <v>3.8392284368427445</v>
      </c>
      <c r="AS137" s="3">
        <v>6.1500002921093264</v>
      </c>
      <c r="AT137" s="8">
        <v>6.5185297007626668E-4</v>
      </c>
      <c r="AU137" s="5">
        <v>4.6639415097224282</v>
      </c>
    </row>
    <row r="138" spans="1:47">
      <c r="A138" s="3">
        <v>12.4000005889684</v>
      </c>
      <c r="B138" s="8">
        <v>1.2259937860883735E-3</v>
      </c>
      <c r="C138" s="5">
        <v>8.2280911955366847</v>
      </c>
      <c r="E138" s="3">
        <v>12.4000005889684</v>
      </c>
      <c r="F138" s="8">
        <v>8.1649522178613523E-4</v>
      </c>
      <c r="G138" s="5">
        <v>5.5803532194552377</v>
      </c>
      <c r="I138" s="3">
        <v>12.4000005889684</v>
      </c>
      <c r="J138" s="8">
        <v>1.5395486745425041E-3</v>
      </c>
      <c r="K138" s="5">
        <v>9.4412682629633462</v>
      </c>
      <c r="M138" s="3">
        <v>12.4000005889684</v>
      </c>
      <c r="N138" s="8">
        <v>1.3006377683085111E-3</v>
      </c>
      <c r="O138" s="5">
        <v>8.0844251519638224</v>
      </c>
      <c r="Q138" s="3">
        <v>12.4000005889684</v>
      </c>
      <c r="R138" s="8">
        <v>1.4855527509016644E-3</v>
      </c>
      <c r="S138" s="5">
        <v>9.3470344256346145</v>
      </c>
      <c r="U138" s="3">
        <v>12.4000005889684</v>
      </c>
      <c r="V138" s="8">
        <v>1.3366345009495617E-3</v>
      </c>
      <c r="W138" s="5">
        <v>8.8737925861722147</v>
      </c>
      <c r="Y138" s="3">
        <v>6.2000002944841981</v>
      </c>
      <c r="Z138" s="8">
        <v>1.0489052627981867E-4</v>
      </c>
      <c r="AA138" s="5">
        <v>0.70664202523029762</v>
      </c>
      <c r="AC138" s="3">
        <v>6.2000002944841981</v>
      </c>
      <c r="AD138" s="8">
        <v>6.3204667727039942E-4</v>
      </c>
      <c r="AE138" s="5">
        <v>4.3979417534140177</v>
      </c>
      <c r="AG138" s="3">
        <v>6.2000002944841981</v>
      </c>
      <c r="AH138" s="8">
        <v>7.2769235036761843E-4</v>
      </c>
      <c r="AI138" s="5">
        <v>4.8873490099847094</v>
      </c>
      <c r="AK138" s="3">
        <v>6.2000002944841981</v>
      </c>
      <c r="AL138" s="8">
        <v>7.8900532567556829E-4</v>
      </c>
      <c r="AM138" s="5">
        <v>4.9822775287902443</v>
      </c>
      <c r="AO138" s="3">
        <v>6.2000002944841981</v>
      </c>
      <c r="AP138" s="8">
        <v>5.3483840907422083E-4</v>
      </c>
      <c r="AQ138" s="5">
        <v>3.8812257756996043</v>
      </c>
      <c r="AS138" s="3">
        <v>6.2000002944841981</v>
      </c>
      <c r="AT138" s="8">
        <v>6.6491249170255891E-4</v>
      </c>
      <c r="AU138" s="5">
        <v>4.744656582453886</v>
      </c>
    </row>
    <row r="139" spans="1:47">
      <c r="A139" s="3">
        <v>12.50000059371814</v>
      </c>
      <c r="B139" s="8">
        <v>1.23616257460949E-3</v>
      </c>
      <c r="C139" s="5">
        <v>8.2762119219696704</v>
      </c>
      <c r="E139" s="3">
        <v>12.50000059371814</v>
      </c>
      <c r="F139" s="8">
        <v>8.2259510939685667E-4</v>
      </c>
      <c r="G139" s="5">
        <v>5.6410436696377833</v>
      </c>
      <c r="I139" s="3">
        <v>12.50000059371814</v>
      </c>
      <c r="J139" s="8">
        <v>1.5504003301029295E-3</v>
      </c>
      <c r="K139" s="5">
        <v>9.4985283679377108</v>
      </c>
      <c r="M139" s="3">
        <v>12.50000059371814</v>
      </c>
      <c r="N139" s="8">
        <v>1.3097570796547493E-3</v>
      </c>
      <c r="O139" s="5">
        <v>8.1341075104181719</v>
      </c>
      <c r="Q139" s="3">
        <v>12.50000059371814</v>
      </c>
      <c r="R139" s="8">
        <v>1.4995633561691935E-3</v>
      </c>
      <c r="S139" s="5">
        <v>9.4011196995062551</v>
      </c>
      <c r="U139" s="3">
        <v>12.50000059371814</v>
      </c>
      <c r="V139" s="8">
        <v>1.3453672468445414E-3</v>
      </c>
      <c r="W139" s="5">
        <v>8.9500334299374984</v>
      </c>
      <c r="Y139" s="3">
        <v>6.2500002968590707</v>
      </c>
      <c r="Z139" s="8">
        <v>1.1256916723577389E-4</v>
      </c>
      <c r="AA139" s="5">
        <v>0.77656628120342852</v>
      </c>
      <c r="AC139" s="3">
        <v>6.2500002968590707</v>
      </c>
      <c r="AD139" s="8">
        <v>6.4469807728093694E-4</v>
      </c>
      <c r="AE139" s="5">
        <v>4.475508939506609</v>
      </c>
      <c r="AG139" s="3">
        <v>6.2500002968590707</v>
      </c>
      <c r="AH139" s="8">
        <v>7.3584064892145236E-4</v>
      </c>
      <c r="AI139" s="5">
        <v>4.8928245047803189</v>
      </c>
      <c r="AK139" s="3">
        <v>6.2500002968590707</v>
      </c>
      <c r="AL139" s="8">
        <v>7.9455912603820875E-4</v>
      </c>
      <c r="AM139" s="5">
        <v>5.0234903164148834</v>
      </c>
      <c r="AO139" s="3">
        <v>6.2500002968590707</v>
      </c>
      <c r="AP139" s="8">
        <v>5.4698117790732395E-4</v>
      </c>
      <c r="AQ139" s="5">
        <v>3.9629869206339734</v>
      </c>
      <c r="AS139" s="3">
        <v>6.2500002968590707</v>
      </c>
      <c r="AT139" s="8">
        <v>6.7215783960965973E-4</v>
      </c>
      <c r="AU139" s="5">
        <v>4.7919829491552299</v>
      </c>
    </row>
    <row r="140" spans="1:47">
      <c r="A140" s="3">
        <v>12.60000059846789</v>
      </c>
      <c r="B140" s="8">
        <v>1.2469937142827164E-3</v>
      </c>
      <c r="C140" s="5">
        <v>8.3503158246570539</v>
      </c>
      <c r="E140" s="3">
        <v>12.60000059846789</v>
      </c>
      <c r="F140" s="8">
        <v>8.2776055128361682E-4</v>
      </c>
      <c r="G140" s="5">
        <v>5.6545491758985635</v>
      </c>
      <c r="I140" s="3">
        <v>12.60000059846789</v>
      </c>
      <c r="J140" s="8">
        <v>1.5636838243821847E-3</v>
      </c>
      <c r="K140" s="5">
        <v>9.5559589437327759</v>
      </c>
      <c r="M140" s="3">
        <v>12.60000059846789</v>
      </c>
      <c r="N140" s="8">
        <v>1.3213837928056898E-3</v>
      </c>
      <c r="O140" s="5">
        <v>8.1801933554007089</v>
      </c>
      <c r="Q140" s="3">
        <v>12.60000059846789</v>
      </c>
      <c r="R140" s="8">
        <v>1.5109665889498696E-3</v>
      </c>
      <c r="S140" s="5">
        <v>9.4714950411066248</v>
      </c>
      <c r="U140" s="3">
        <v>12.60000059846789</v>
      </c>
      <c r="V140" s="8">
        <v>1.3597053500927392E-3</v>
      </c>
      <c r="W140" s="5">
        <v>9.02065776557418</v>
      </c>
      <c r="Y140" s="3">
        <v>6.3000002992339432</v>
      </c>
      <c r="Z140" s="8">
        <v>1.2733335654279481E-4</v>
      </c>
      <c r="AA140" s="5">
        <v>0.866277321134306</v>
      </c>
      <c r="AC140" s="3">
        <v>6.3000002992339432</v>
      </c>
      <c r="AD140" s="8">
        <v>6.5836959589696817E-4</v>
      </c>
      <c r="AE140" s="5">
        <v>4.5699042597349724</v>
      </c>
      <c r="AG140" s="3">
        <v>6.3000002992339432</v>
      </c>
      <c r="AH140" s="8">
        <v>7.554163835119819E-4</v>
      </c>
      <c r="AI140" s="5">
        <v>4.9993759506665301</v>
      </c>
      <c r="AK140" s="3">
        <v>6.3000002992339432</v>
      </c>
      <c r="AL140" s="8">
        <v>8.0377941545723612E-4</v>
      </c>
      <c r="AM140" s="5">
        <v>5.0788384034357632</v>
      </c>
      <c r="AO140" s="3">
        <v>6.3000002992339432</v>
      </c>
      <c r="AP140" s="8">
        <v>5.6310851669954805E-4</v>
      </c>
      <c r="AQ140" s="5">
        <v>4.0481883931300437</v>
      </c>
      <c r="AS140" s="3">
        <v>6.3000002992339432</v>
      </c>
      <c r="AT140" s="8">
        <v>6.8338239746195317E-4</v>
      </c>
      <c r="AU140" s="5">
        <v>4.8665442251456508</v>
      </c>
    </row>
    <row r="141" spans="1:47">
      <c r="A141" s="3">
        <v>12.70000060321763</v>
      </c>
      <c r="B141" s="8">
        <v>1.2568143438649042E-3</v>
      </c>
      <c r="C141" s="5">
        <v>8.4189322881971247</v>
      </c>
      <c r="E141" s="3">
        <v>12.70000060321763</v>
      </c>
      <c r="F141" s="8">
        <v>8.3296951198805376E-4</v>
      </c>
      <c r="G141" s="5">
        <v>5.6925210667447628</v>
      </c>
      <c r="I141" s="3">
        <v>12.70000060321763</v>
      </c>
      <c r="J141" s="8">
        <v>1.5776195708128177E-3</v>
      </c>
      <c r="K141" s="5">
        <v>9.62080117333233</v>
      </c>
      <c r="M141" s="3">
        <v>12.70000060321763</v>
      </c>
      <c r="N141" s="8">
        <v>1.3324660242603904E-3</v>
      </c>
      <c r="O141" s="5">
        <v>8.2105030830068966</v>
      </c>
      <c r="Q141" s="3">
        <v>12.70000060321763</v>
      </c>
      <c r="R141" s="8">
        <v>1.5230005691144416E-3</v>
      </c>
      <c r="S141" s="5">
        <v>9.5546418568906066</v>
      </c>
      <c r="U141" s="3">
        <v>12.70000060321763</v>
      </c>
      <c r="V141" s="8">
        <v>1.3667913966152864E-3</v>
      </c>
      <c r="W141" s="5">
        <v>9.080394330712954</v>
      </c>
      <c r="Y141" s="3">
        <v>6.3500003016088158</v>
      </c>
      <c r="Z141" s="8">
        <v>1.4100574403848524E-4</v>
      </c>
      <c r="AA141" s="5">
        <v>0.9388964712989416</v>
      </c>
      <c r="AC141" s="3">
        <v>6.3500003016088158</v>
      </c>
      <c r="AD141" s="8">
        <v>6.6661254008987746E-4</v>
      </c>
      <c r="AE141" s="5">
        <v>4.6319570909518202</v>
      </c>
      <c r="AG141" s="3">
        <v>6.3500003016088158</v>
      </c>
      <c r="AH141" s="8">
        <v>7.5806209851485165E-4</v>
      </c>
      <c r="AI141" s="5">
        <v>5.0494987728630516</v>
      </c>
      <c r="AK141" s="3">
        <v>6.3500003016088158</v>
      </c>
      <c r="AL141" s="8">
        <v>8.2235919721119761E-4</v>
      </c>
      <c r="AM141" s="5">
        <v>5.1740935407446429</v>
      </c>
      <c r="AO141" s="3">
        <v>6.3500003016088158</v>
      </c>
      <c r="AP141" s="8">
        <v>5.7201136391210627E-4</v>
      </c>
      <c r="AQ141" s="5">
        <v>4.1398807142094176</v>
      </c>
      <c r="AS141" s="3">
        <v>6.3500003016088158</v>
      </c>
      <c r="AT141" s="8">
        <v>6.9624894150576572E-4</v>
      </c>
      <c r="AU141" s="5">
        <v>4.9349271216488919</v>
      </c>
    </row>
    <row r="142" spans="1:47">
      <c r="A142" s="3">
        <v>12.80000060796738</v>
      </c>
      <c r="B142" s="8">
        <v>1.2675466161042527E-3</v>
      </c>
      <c r="C142" s="5">
        <v>8.4647490910726653</v>
      </c>
      <c r="E142" s="3">
        <v>12.80000060796738</v>
      </c>
      <c r="F142" s="8">
        <v>8.3756437382086061E-4</v>
      </c>
      <c r="G142" s="5">
        <v>5.7478719178334083</v>
      </c>
      <c r="I142" s="3">
        <v>12.80000060796738</v>
      </c>
      <c r="J142" s="8">
        <v>1.5864428738689923E-3</v>
      </c>
      <c r="K142" s="5">
        <v>9.7194982121237192</v>
      </c>
      <c r="M142" s="3">
        <v>12.80000060796738</v>
      </c>
      <c r="N142" s="8">
        <v>1.34417268355583E-3</v>
      </c>
      <c r="O142" s="5">
        <v>8.2717368966363338</v>
      </c>
      <c r="Q142" s="3">
        <v>12.80000060796738</v>
      </c>
      <c r="R142" s="8">
        <v>1.535347798220392E-3</v>
      </c>
      <c r="S142" s="5">
        <v>9.6079385881962054</v>
      </c>
      <c r="U142" s="3">
        <v>12.80000060796738</v>
      </c>
      <c r="V142" s="8">
        <v>1.3784952682369964E-3</v>
      </c>
      <c r="W142" s="5">
        <v>9.1452427604813558</v>
      </c>
      <c r="Y142" s="3">
        <v>6.4000003039836884</v>
      </c>
      <c r="Z142" s="8">
        <v>1.4459120637866216E-4</v>
      </c>
      <c r="AA142" s="5">
        <v>0.98753826351624963</v>
      </c>
      <c r="AC142" s="3">
        <v>6.4000003039836884</v>
      </c>
      <c r="AD142" s="8">
        <v>6.7141288544271115E-4</v>
      </c>
      <c r="AE142" s="5">
        <v>4.6668144705685837</v>
      </c>
      <c r="AG142" s="3">
        <v>6.4000003039836884</v>
      </c>
      <c r="AH142" s="8">
        <v>7.87457083449245E-4</v>
      </c>
      <c r="AI142" s="5">
        <v>5.2015729772897723</v>
      </c>
      <c r="AK142" s="3">
        <v>6.4000003039836884</v>
      </c>
      <c r="AL142" s="8">
        <v>8.3531786165631425E-4</v>
      </c>
      <c r="AM142" s="5">
        <v>5.2297485591668877</v>
      </c>
      <c r="AO142" s="3">
        <v>6.4000003039836884</v>
      </c>
      <c r="AP142" s="8">
        <v>5.8157393540005727E-4</v>
      </c>
      <c r="AQ142" s="5">
        <v>4.2117916481304496</v>
      </c>
      <c r="AS142" s="3">
        <v>6.4000003039836884</v>
      </c>
      <c r="AT142" s="8">
        <v>7.0655845636625721E-4</v>
      </c>
      <c r="AU142" s="5">
        <v>5.0122890657845751</v>
      </c>
    </row>
    <row r="143" spans="1:47">
      <c r="A143" s="3">
        <v>12.90000061271712</v>
      </c>
      <c r="B143" s="8">
        <v>1.2809240471113052E-3</v>
      </c>
      <c r="C143" s="5">
        <v>8.5432889268905807</v>
      </c>
      <c r="E143" s="3">
        <v>12.90000061271712</v>
      </c>
      <c r="F143" s="8">
        <v>8.4597922076066004E-4</v>
      </c>
      <c r="G143" s="5">
        <v>5.7844861104200573</v>
      </c>
      <c r="I143" s="3">
        <v>12.90000061271712</v>
      </c>
      <c r="J143" s="8">
        <v>1.5986803377212855E-3</v>
      </c>
      <c r="K143" s="5">
        <v>9.7848685533678132</v>
      </c>
      <c r="M143" s="3">
        <v>12.90000061271712</v>
      </c>
      <c r="N143" s="8">
        <v>1.3520425335679829E-3</v>
      </c>
      <c r="O143" s="5">
        <v>8.3255791028237009</v>
      </c>
      <c r="Q143" s="3">
        <v>12.90000061271712</v>
      </c>
      <c r="R143" s="8">
        <v>1.5467328188533125E-3</v>
      </c>
      <c r="S143" s="5">
        <v>9.6743927352934396</v>
      </c>
      <c r="U143" s="3">
        <v>12.90000061271712</v>
      </c>
      <c r="V143" s="8">
        <v>1.3887047434249006E-3</v>
      </c>
      <c r="W143" s="5">
        <v>9.200272567909682</v>
      </c>
      <c r="Y143" s="3">
        <v>6.4500003063585609</v>
      </c>
      <c r="Z143" s="8">
        <v>1.6294085802585998E-4</v>
      </c>
      <c r="AA143" s="5">
        <v>1.0655757668605716</v>
      </c>
      <c r="AC143" s="3">
        <v>6.4500003063585609</v>
      </c>
      <c r="AD143" s="8">
        <v>6.8767449243299411E-4</v>
      </c>
      <c r="AE143" s="5">
        <v>4.7486779918380027</v>
      </c>
      <c r="AG143" s="3">
        <v>6.4500003063585609</v>
      </c>
      <c r="AH143" s="8">
        <v>7.8330658465227115E-4</v>
      </c>
      <c r="AI143" s="5">
        <v>5.2259384795822177</v>
      </c>
      <c r="AK143" s="3">
        <v>6.4500003063585609</v>
      </c>
      <c r="AL143" s="8">
        <v>8.5018607332204153E-4</v>
      </c>
      <c r="AM143" s="5">
        <v>5.3235554918136616</v>
      </c>
      <c r="AO143" s="3">
        <v>6.4500003063585609</v>
      </c>
      <c r="AP143" s="8">
        <v>5.9399480385837768E-4</v>
      </c>
      <c r="AQ143" s="5">
        <v>4.2785580161532728</v>
      </c>
      <c r="AS143" s="3">
        <v>6.4500003063585609</v>
      </c>
      <c r="AT143" s="8">
        <v>7.1335062705952753E-4</v>
      </c>
      <c r="AU143" s="5">
        <v>5.0795656126459887</v>
      </c>
    </row>
    <row r="144" spans="1:47">
      <c r="A144" s="3">
        <v>13.000000617466871</v>
      </c>
      <c r="B144" s="8">
        <v>1.2888856050074107E-3</v>
      </c>
      <c r="C144" s="5">
        <v>8.6105183414564515</v>
      </c>
      <c r="E144" s="3">
        <v>13.000000617466871</v>
      </c>
      <c r="F144" s="8">
        <v>8.5135742131160698E-4</v>
      </c>
      <c r="G144" s="5">
        <v>5.8150603766725943</v>
      </c>
      <c r="I144" s="3">
        <v>13.000000617466871</v>
      </c>
      <c r="J144" s="8">
        <v>1.6109978920703051E-3</v>
      </c>
      <c r="K144" s="5">
        <v>9.8392104762114929</v>
      </c>
      <c r="M144" s="3">
        <v>13.000000617466871</v>
      </c>
      <c r="N144" s="8">
        <v>1.3627946843503286E-3</v>
      </c>
      <c r="O144" s="5">
        <v>8.3834522173232262</v>
      </c>
      <c r="Q144" s="3">
        <v>13.000000617466871</v>
      </c>
      <c r="R144" s="8">
        <v>1.5608417697187146E-3</v>
      </c>
      <c r="S144" s="5">
        <v>9.7432208397637883</v>
      </c>
      <c r="U144" s="3">
        <v>13.000000617466871</v>
      </c>
      <c r="V144" s="8">
        <v>1.4006105687432294E-3</v>
      </c>
      <c r="W144" s="5">
        <v>9.2569673508546302</v>
      </c>
      <c r="Y144" s="3">
        <v>6.5000003087334326</v>
      </c>
      <c r="Z144" s="8">
        <v>1.7402525884257627E-4</v>
      </c>
      <c r="AA144" s="5">
        <v>1.1509745366266371</v>
      </c>
      <c r="AC144" s="3">
        <v>6.5000003087334326</v>
      </c>
      <c r="AD144" s="8">
        <v>6.9690258662672355E-4</v>
      </c>
      <c r="AE144" s="5">
        <v>4.8366882870842058</v>
      </c>
      <c r="AG144" s="3">
        <v>6.5000003087334326</v>
      </c>
      <c r="AH144" s="8">
        <v>7.9649479095486564E-4</v>
      </c>
      <c r="AI144" s="5">
        <v>5.3116615178327304</v>
      </c>
      <c r="AK144" s="3">
        <v>6.5000003087334326</v>
      </c>
      <c r="AL144" s="8">
        <v>8.5727719779098621E-4</v>
      </c>
      <c r="AM144" s="5">
        <v>5.3564143740216554</v>
      </c>
      <c r="AO144" s="3">
        <v>6.5000003087334326</v>
      </c>
      <c r="AP144" s="8">
        <v>6.0263723760609414E-4</v>
      </c>
      <c r="AQ144" s="5">
        <v>4.3450865814706114</v>
      </c>
      <c r="AS144" s="3">
        <v>6.5000003087334326</v>
      </c>
      <c r="AT144" s="8">
        <v>7.2393817597250049E-4</v>
      </c>
      <c r="AU144" s="5">
        <v>5.1497937699161653</v>
      </c>
    </row>
    <row r="145" spans="1:47">
      <c r="A145" s="3">
        <v>13.10000062221661</v>
      </c>
      <c r="B145" s="8">
        <v>1.3000291172477888E-3</v>
      </c>
      <c r="C145" s="5">
        <v>8.6553105646019191</v>
      </c>
      <c r="E145" s="3">
        <v>13.10000062221661</v>
      </c>
      <c r="F145" s="8">
        <v>8.5552555695999374E-4</v>
      </c>
      <c r="G145" s="5">
        <v>5.8434269748526786</v>
      </c>
      <c r="I145" s="3">
        <v>13.10000062221661</v>
      </c>
      <c r="J145" s="8">
        <v>1.6255598005662647E-3</v>
      </c>
      <c r="K145" s="5">
        <v>9.894886942051512</v>
      </c>
      <c r="M145" s="3">
        <v>13.10000062221661</v>
      </c>
      <c r="N145" s="8">
        <v>1.3707541709487344E-3</v>
      </c>
      <c r="O145" s="5">
        <v>8.4290581594345255</v>
      </c>
      <c r="Q145" s="3">
        <v>13.10000062221661</v>
      </c>
      <c r="R145" s="8">
        <v>1.5768690668142573E-3</v>
      </c>
      <c r="S145" s="5">
        <v>9.8161041076767539</v>
      </c>
      <c r="U145" s="3">
        <v>13.10000062221661</v>
      </c>
      <c r="V145" s="8">
        <v>1.4109053335767648E-3</v>
      </c>
      <c r="W145" s="5">
        <v>9.3319559826824534</v>
      </c>
      <c r="Y145" s="3">
        <v>6.5500003111083061</v>
      </c>
      <c r="Z145" s="8">
        <v>1.83815637695645E-4</v>
      </c>
      <c r="AA145" s="5">
        <v>1.2282678340549307</v>
      </c>
      <c r="AC145" s="3">
        <v>6.5500003111083061</v>
      </c>
      <c r="AD145" s="8">
        <v>7.1264087036075684E-4</v>
      </c>
      <c r="AE145" s="5">
        <v>4.91949716523159</v>
      </c>
      <c r="AG145" s="3">
        <v>6.5500003111083061</v>
      </c>
      <c r="AH145" s="8">
        <v>8.1000644297536206E-4</v>
      </c>
      <c r="AI145" s="5">
        <v>5.3594710338118121</v>
      </c>
      <c r="AK145" s="3">
        <v>6.5500003111083061</v>
      </c>
      <c r="AL145" s="8">
        <v>8.6052242288085464E-4</v>
      </c>
      <c r="AM145" s="5">
        <v>5.3990723822531095</v>
      </c>
      <c r="AO145" s="3">
        <v>6.5500003111083061</v>
      </c>
      <c r="AP145" s="8">
        <v>6.1050803637397138E-4</v>
      </c>
      <c r="AQ145" s="5">
        <v>4.4234312222722147</v>
      </c>
      <c r="AS145" s="3">
        <v>6.5500003111083061</v>
      </c>
      <c r="AT145" s="8">
        <v>7.3889531049316887E-4</v>
      </c>
      <c r="AU145" s="5">
        <v>5.2261548390986041</v>
      </c>
    </row>
    <row r="146" spans="1:47">
      <c r="A146" s="3">
        <v>13.200000626966361</v>
      </c>
      <c r="B146" s="8">
        <v>1.3104217222296469E-3</v>
      </c>
      <c r="C146" s="5">
        <v>8.713124754249332</v>
      </c>
      <c r="E146" s="3">
        <v>13.200000626966361</v>
      </c>
      <c r="F146" s="8">
        <v>8.6156258405629418E-4</v>
      </c>
      <c r="G146" s="5">
        <v>5.8866398767448844</v>
      </c>
      <c r="I146" s="3">
        <v>13.200000626966361</v>
      </c>
      <c r="J146" s="8">
        <v>1.6377796687791252E-3</v>
      </c>
      <c r="K146" s="5">
        <v>9.9393137253238422</v>
      </c>
      <c r="M146" s="3">
        <v>13.200000626966361</v>
      </c>
      <c r="N146" s="8">
        <v>1.3821755678649452E-3</v>
      </c>
      <c r="O146" s="5">
        <v>8.4764437413600007</v>
      </c>
      <c r="Q146" s="3">
        <v>13.200000626966361</v>
      </c>
      <c r="R146" s="8">
        <v>1.5897256289857402E-3</v>
      </c>
      <c r="S146" s="5">
        <v>9.8723516263487596</v>
      </c>
      <c r="U146" s="3">
        <v>13.200000626966361</v>
      </c>
      <c r="V146" s="8">
        <v>1.4240676581387642E-3</v>
      </c>
      <c r="W146" s="5">
        <v>9.3976953692490479</v>
      </c>
      <c r="Y146" s="3">
        <v>6.6000003134831786</v>
      </c>
      <c r="Z146" s="8">
        <v>1.9294103913550313E-4</v>
      </c>
      <c r="AA146" s="5">
        <v>1.2973599924299217</v>
      </c>
      <c r="AC146" s="3">
        <v>6.6000003134831786</v>
      </c>
      <c r="AD146" s="8">
        <v>7.230301633926623E-4</v>
      </c>
      <c r="AE146" s="5">
        <v>5.0093483828324556</v>
      </c>
      <c r="AG146" s="3">
        <v>6.6000003134831786</v>
      </c>
      <c r="AH146" s="8">
        <v>8.2614583867241821E-4</v>
      </c>
      <c r="AI146" s="5">
        <v>5.453499853290066</v>
      </c>
      <c r="AK146" s="3">
        <v>6.6000003134831786</v>
      </c>
      <c r="AL146" s="8">
        <v>8.8003459002998106E-4</v>
      </c>
      <c r="AM146" s="5">
        <v>5.4759943364410271</v>
      </c>
      <c r="AO146" s="3">
        <v>6.6000003134831786</v>
      </c>
      <c r="AP146" s="8">
        <v>6.2098144512126997E-4</v>
      </c>
      <c r="AQ146" s="5">
        <v>4.4787853046678539</v>
      </c>
      <c r="AS146" s="3">
        <v>6.6000003134831786</v>
      </c>
      <c r="AT146" s="8">
        <v>7.5017824939924507E-4</v>
      </c>
      <c r="AU146" s="5">
        <v>5.3135857920111276</v>
      </c>
    </row>
    <row r="147" spans="1:47">
      <c r="A147" s="3">
        <v>13.300000631716101</v>
      </c>
      <c r="B147" s="8">
        <v>1.3206444935827599E-3</v>
      </c>
      <c r="C147" s="5">
        <v>8.7768592748841883</v>
      </c>
      <c r="E147" s="3">
        <v>13.300000631716101</v>
      </c>
      <c r="F147" s="8">
        <v>8.6610425622305658E-4</v>
      </c>
      <c r="G147" s="5">
        <v>5.9258867223104357</v>
      </c>
      <c r="I147" s="3">
        <v>13.300000631716101</v>
      </c>
      <c r="J147" s="8">
        <v>1.6480858595171394E-3</v>
      </c>
      <c r="K147" s="5">
        <v>10.014144849217173</v>
      </c>
      <c r="M147" s="3">
        <v>13.300000631716101</v>
      </c>
      <c r="N147" s="8">
        <v>1.3905002629870807E-3</v>
      </c>
      <c r="O147" s="5">
        <v>8.5300115203307705</v>
      </c>
      <c r="Q147" s="3">
        <v>13.300000631716101</v>
      </c>
      <c r="R147" s="8">
        <v>1.5982222029847981E-3</v>
      </c>
      <c r="S147" s="5">
        <v>9.9519736013313711</v>
      </c>
      <c r="U147" s="3">
        <v>13.300000631716101</v>
      </c>
      <c r="V147" s="8">
        <v>1.4334827211987915E-3</v>
      </c>
      <c r="W147" s="5">
        <v>9.4580082720666532</v>
      </c>
      <c r="Y147" s="3">
        <v>6.6500003158580512</v>
      </c>
      <c r="Z147" s="8">
        <v>2.1677223659502816E-4</v>
      </c>
      <c r="AA147" s="5">
        <v>1.4523008583744021</v>
      </c>
      <c r="AC147" s="3">
        <v>6.6500003158580512</v>
      </c>
      <c r="AD147" s="8">
        <v>7.3212441223744536E-4</v>
      </c>
      <c r="AE147" s="5">
        <v>5.04415801028623</v>
      </c>
      <c r="AG147" s="3">
        <v>6.6500003158580512</v>
      </c>
      <c r="AH147" s="8">
        <v>8.3198980111191248E-4</v>
      </c>
      <c r="AI147" s="5">
        <v>5.5108143410260633</v>
      </c>
      <c r="AK147" s="3">
        <v>6.6500003158580512</v>
      </c>
      <c r="AL147" s="8">
        <v>8.8988235867607142E-4</v>
      </c>
      <c r="AM147" s="5">
        <v>5.5689950626068834</v>
      </c>
      <c r="AO147" s="3">
        <v>6.6500003158580512</v>
      </c>
      <c r="AP147" s="8">
        <v>6.3289078713079402E-4</v>
      </c>
      <c r="AQ147" s="5">
        <v>4.5683016662544684</v>
      </c>
      <c r="AS147" s="3">
        <v>6.6500003158580512</v>
      </c>
      <c r="AT147" s="8">
        <v>7.5888159934142619E-4</v>
      </c>
      <c r="AU147" s="5">
        <v>5.3632252060265362</v>
      </c>
    </row>
    <row r="148" spans="1:47">
      <c r="A148" s="3">
        <v>13.400000636465849</v>
      </c>
      <c r="B148" s="8">
        <v>1.3306531532539167E-3</v>
      </c>
      <c r="C148" s="5">
        <v>8.8421755422586639</v>
      </c>
      <c r="E148" s="3">
        <v>13.400000636465849</v>
      </c>
      <c r="F148" s="8">
        <v>8.7326431058656797E-4</v>
      </c>
      <c r="G148" s="5">
        <v>5.9669387854529363</v>
      </c>
      <c r="I148" s="3">
        <v>13.400000636465849</v>
      </c>
      <c r="J148" s="8">
        <v>1.6622454952908957E-3</v>
      </c>
      <c r="K148" s="5">
        <v>10.070143470118355</v>
      </c>
      <c r="M148" s="3">
        <v>13.400000636465849</v>
      </c>
      <c r="N148" s="8">
        <v>1.3996104895441692E-3</v>
      </c>
      <c r="O148" s="5">
        <v>8.5903565483265449</v>
      </c>
      <c r="Q148" s="3">
        <v>13.400000636465849</v>
      </c>
      <c r="R148" s="8">
        <v>1.6113476978714568E-3</v>
      </c>
      <c r="S148" s="5">
        <v>10.016996432608908</v>
      </c>
      <c r="U148" s="3">
        <v>13.400000636465849</v>
      </c>
      <c r="V148" s="8">
        <v>1.4451552184151443E-3</v>
      </c>
      <c r="W148" s="5">
        <v>9.5157520174294721</v>
      </c>
      <c r="Y148" s="3">
        <v>6.7000003182329237</v>
      </c>
      <c r="Z148" s="8">
        <v>2.1582420440033982E-4</v>
      </c>
      <c r="AA148" s="5">
        <v>1.4754932759914887</v>
      </c>
      <c r="AC148" s="3">
        <v>6.7000003182329237</v>
      </c>
      <c r="AD148" s="8">
        <v>7.4371228434011395E-4</v>
      </c>
      <c r="AE148" s="5">
        <v>5.1020942991676819</v>
      </c>
      <c r="AG148" s="3">
        <v>6.7000003182329237</v>
      </c>
      <c r="AH148" s="8">
        <v>8.3205268167615737E-4</v>
      </c>
      <c r="AI148" s="5">
        <v>5.5376630447566262</v>
      </c>
      <c r="AK148" s="3">
        <v>6.7000003182329237</v>
      </c>
      <c r="AL148" s="8">
        <v>9.0486723274178175E-4</v>
      </c>
      <c r="AM148" s="5">
        <v>5.6427822240821959</v>
      </c>
      <c r="AO148" s="3">
        <v>6.7000003182329237</v>
      </c>
      <c r="AP148" s="8">
        <v>6.4388471787397658E-4</v>
      </c>
      <c r="AQ148" s="5">
        <v>4.629332802711704</v>
      </c>
      <c r="AS148" s="3">
        <v>6.7000003182329237</v>
      </c>
      <c r="AT148" s="8">
        <v>7.7574991311100527E-4</v>
      </c>
      <c r="AU148" s="5">
        <v>5.4409711452635188</v>
      </c>
    </row>
    <row r="149" spans="1:47">
      <c r="A149" s="3">
        <v>13.500000641215591</v>
      </c>
      <c r="B149" s="8">
        <v>1.3408583346954822E-3</v>
      </c>
      <c r="C149" s="5">
        <v>8.9169049632987711</v>
      </c>
      <c r="E149" s="3">
        <v>13.500000641215591</v>
      </c>
      <c r="F149" s="8">
        <v>8.7776971707193268E-4</v>
      </c>
      <c r="G149" s="5">
        <v>6.0065303370859437</v>
      </c>
      <c r="I149" s="3">
        <v>13.500000641215591</v>
      </c>
      <c r="J149" s="8">
        <v>1.6735977164558718E-3</v>
      </c>
      <c r="K149" s="5">
        <v>10.14407075076234</v>
      </c>
      <c r="M149" s="3">
        <v>13.500000641215591</v>
      </c>
      <c r="N149" s="8">
        <v>1.4103717251156601E-3</v>
      </c>
      <c r="O149" s="5">
        <v>8.6341283788897218</v>
      </c>
      <c r="Q149" s="3">
        <v>13.500000641215591</v>
      </c>
      <c r="R149" s="8">
        <v>1.6246559213072545E-3</v>
      </c>
      <c r="S149" s="5">
        <v>10.074111625759391</v>
      </c>
      <c r="U149" s="3">
        <v>13.500000641215591</v>
      </c>
      <c r="V149" s="8">
        <v>1.455894098617715E-3</v>
      </c>
      <c r="W149" s="5">
        <v>9.601556725575346</v>
      </c>
      <c r="Y149" s="3">
        <v>6.7500003206077963</v>
      </c>
      <c r="Z149" s="8">
        <v>2.3889157567917263E-4</v>
      </c>
      <c r="AA149" s="5">
        <v>1.5782874998720111</v>
      </c>
      <c r="AC149" s="3">
        <v>6.7500003206077963</v>
      </c>
      <c r="AD149" s="8">
        <v>7.5074700295061963E-4</v>
      </c>
      <c r="AE149" s="5">
        <v>5.1823111355283338</v>
      </c>
      <c r="AG149" s="3">
        <v>6.7500003206077963</v>
      </c>
      <c r="AH149" s="8">
        <v>8.4835378115432312E-4</v>
      </c>
      <c r="AI149" s="5">
        <v>5.6361590143557949</v>
      </c>
      <c r="AK149" s="3">
        <v>6.7500003206077963</v>
      </c>
      <c r="AL149" s="8">
        <v>9.1169822747290527E-4</v>
      </c>
      <c r="AM149" s="5">
        <v>5.7099851954458991</v>
      </c>
      <c r="AO149" s="3">
        <v>6.7500003206077963</v>
      </c>
      <c r="AP149" s="8">
        <v>6.5481125824745233E-4</v>
      </c>
      <c r="AQ149" s="5">
        <v>4.6821042873040435</v>
      </c>
      <c r="AS149" s="3">
        <v>6.7500003206077963</v>
      </c>
      <c r="AT149" s="8">
        <v>7.8615805079603352E-4</v>
      </c>
      <c r="AU149" s="5">
        <v>5.538871910769493</v>
      </c>
    </row>
    <row r="150" spans="1:47">
      <c r="A150" s="3">
        <v>13.60000064596534</v>
      </c>
      <c r="B150" s="8">
        <v>1.349928663567822E-3</v>
      </c>
      <c r="C150" s="5">
        <v>8.9734984946154803</v>
      </c>
      <c r="E150" s="3">
        <v>13.60000064596534</v>
      </c>
      <c r="F150" s="8">
        <v>8.8289043128497399E-4</v>
      </c>
      <c r="G150" s="5">
        <v>6.0490576999451244</v>
      </c>
      <c r="I150" s="3">
        <v>13.60000064596534</v>
      </c>
      <c r="J150" s="8">
        <v>1.6838153222505368E-3</v>
      </c>
      <c r="K150" s="5">
        <v>10.208928287945795</v>
      </c>
      <c r="M150" s="3">
        <v>13.60000064596534</v>
      </c>
      <c r="N150" s="8">
        <v>1.4207756256473525E-3</v>
      </c>
      <c r="O150" s="5">
        <v>8.6795702162835564</v>
      </c>
      <c r="Q150" s="3">
        <v>13.60000064596534</v>
      </c>
      <c r="R150" s="8">
        <v>1.6371458122372794E-3</v>
      </c>
      <c r="S150" s="5">
        <v>10.159438733972891</v>
      </c>
      <c r="U150" s="3">
        <v>13.60000064596534</v>
      </c>
      <c r="V150" s="8">
        <v>1.4665613964391314E-3</v>
      </c>
      <c r="W150" s="5">
        <v>9.6626339022714003</v>
      </c>
      <c r="Y150" s="3">
        <v>6.8000003229826689</v>
      </c>
      <c r="Z150" s="8">
        <v>2.4299374228133776E-4</v>
      </c>
      <c r="AA150" s="5">
        <v>1.6213552692188153</v>
      </c>
      <c r="AC150" s="3">
        <v>6.8000003229826689</v>
      </c>
      <c r="AD150" s="8">
        <v>7.5733918783983125E-4</v>
      </c>
      <c r="AE150" s="5">
        <v>5.2532210583287711</v>
      </c>
      <c r="AG150" s="3">
        <v>6.8000003229826689</v>
      </c>
      <c r="AH150" s="8">
        <v>8.5899959804141114E-4</v>
      </c>
      <c r="AI150" s="5">
        <v>5.7070951461604169</v>
      </c>
      <c r="AK150" s="3">
        <v>6.8000003229826689</v>
      </c>
      <c r="AL150" s="8">
        <v>9.2520822075345106E-4</v>
      </c>
      <c r="AM150" s="5">
        <v>5.7762269599709946</v>
      </c>
      <c r="AO150" s="3">
        <v>6.8000003229826689</v>
      </c>
      <c r="AP150" s="8">
        <v>6.674431408950828E-4</v>
      </c>
      <c r="AQ150" s="5">
        <v>4.7726942568945834</v>
      </c>
      <c r="AS150" s="3">
        <v>6.8000003229826689</v>
      </c>
      <c r="AT150" s="8">
        <v>7.9475820498518346E-4</v>
      </c>
      <c r="AU150" s="5">
        <v>5.5925023021049736</v>
      </c>
    </row>
    <row r="151" spans="1:47">
      <c r="A151" s="3">
        <v>13.700000650715079</v>
      </c>
      <c r="B151" s="8">
        <v>1.3629840172289314E-3</v>
      </c>
      <c r="C151" s="5">
        <v>9.0211780441970397</v>
      </c>
      <c r="E151" s="3">
        <v>13.700000650715079</v>
      </c>
      <c r="F151" s="8">
        <v>8.8917648272685663E-4</v>
      </c>
      <c r="G151" s="5">
        <v>6.0698238638330277</v>
      </c>
      <c r="I151" s="3">
        <v>13.700000650715079</v>
      </c>
      <c r="J151" s="8">
        <v>1.6942829074743846E-3</v>
      </c>
      <c r="K151" s="5">
        <v>10.272934862624288</v>
      </c>
      <c r="M151" s="3">
        <v>13.700000650715079</v>
      </c>
      <c r="N151" s="8">
        <v>1.4312782475544453E-3</v>
      </c>
      <c r="O151" s="5">
        <v>8.7398469822329918</v>
      </c>
      <c r="Q151" s="3">
        <v>13.700000650715079</v>
      </c>
      <c r="R151" s="8">
        <v>1.6524798335749654E-3</v>
      </c>
      <c r="S151" s="5">
        <v>10.201135698710617</v>
      </c>
      <c r="U151" s="3">
        <v>13.700000650715079</v>
      </c>
      <c r="V151" s="8">
        <v>1.481137396877464E-3</v>
      </c>
      <c r="W151" s="5">
        <v>9.7295983544355096</v>
      </c>
      <c r="Y151" s="3">
        <v>6.8500003253575414</v>
      </c>
      <c r="Z151" s="8">
        <v>2.5805449697357711E-4</v>
      </c>
      <c r="AA151" s="5">
        <v>1.709259628014911</v>
      </c>
      <c r="AC151" s="3">
        <v>6.8500003253575414</v>
      </c>
      <c r="AD151" s="8">
        <v>7.6742702738311368E-4</v>
      </c>
      <c r="AE151" s="5">
        <v>5.2758829433657901</v>
      </c>
      <c r="AG151" s="3">
        <v>6.8500003253575414</v>
      </c>
      <c r="AH151" s="8">
        <v>8.7137031885314213E-4</v>
      </c>
      <c r="AI151" s="5">
        <v>5.7821401468018081</v>
      </c>
      <c r="AK151" s="3">
        <v>6.8500003253575414</v>
      </c>
      <c r="AL151" s="8">
        <v>9.3253267002236194E-4</v>
      </c>
      <c r="AM151" s="5">
        <v>5.8294720553401902</v>
      </c>
      <c r="AO151" s="3">
        <v>6.8500003253575414</v>
      </c>
      <c r="AP151" s="8">
        <v>6.7972038553380104E-4</v>
      </c>
      <c r="AQ151" s="5">
        <v>4.8642482121892421</v>
      </c>
      <c r="AS151" s="3">
        <v>6.8500003253575414</v>
      </c>
      <c r="AT151" s="8">
        <v>8.08396354497012E-4</v>
      </c>
      <c r="AU151" s="5">
        <v>5.686204838831082</v>
      </c>
    </row>
    <row r="152" spans="1:47">
      <c r="A152" s="3">
        <v>13.80000065546483</v>
      </c>
      <c r="B152" s="8">
        <v>1.3760041910669449E-3</v>
      </c>
      <c r="C152" s="5">
        <v>9.0830926240175636</v>
      </c>
      <c r="E152" s="3">
        <v>13.80000065546483</v>
      </c>
      <c r="F152" s="8">
        <v>8.9691557913665365E-4</v>
      </c>
      <c r="G152" s="5">
        <v>6.1159257476286584</v>
      </c>
      <c r="I152" s="3">
        <v>13.80000065546483</v>
      </c>
      <c r="J152" s="8">
        <v>1.7076822902754145E-3</v>
      </c>
      <c r="K152" s="5">
        <v>10.333869483533828</v>
      </c>
      <c r="M152" s="3">
        <v>13.80000065546483</v>
      </c>
      <c r="N152" s="8">
        <v>1.440272188810446E-3</v>
      </c>
      <c r="O152" s="5">
        <v>8.7907401301153509</v>
      </c>
      <c r="Q152" s="3">
        <v>13.80000065546483</v>
      </c>
      <c r="R152" s="8">
        <v>1.6646437270601874E-3</v>
      </c>
      <c r="S152" s="5">
        <v>10.291377315170214</v>
      </c>
      <c r="U152" s="3">
        <v>13.80000065546483</v>
      </c>
      <c r="V152" s="8">
        <v>1.4923069897904713E-3</v>
      </c>
      <c r="W152" s="5">
        <v>9.8011477538103122</v>
      </c>
      <c r="Y152" s="3">
        <v>6.900000327732414</v>
      </c>
      <c r="Z152" s="8">
        <v>2.679212641695472E-4</v>
      </c>
      <c r="AA152" s="5">
        <v>1.7786641399063292</v>
      </c>
      <c r="AC152" s="3">
        <v>6.900000327732414</v>
      </c>
      <c r="AD152" s="8">
        <v>7.7713382971677657E-4</v>
      </c>
      <c r="AE152" s="5">
        <v>5.3597936899289067</v>
      </c>
      <c r="AG152" s="3">
        <v>6.900000327732414</v>
      </c>
      <c r="AH152" s="8">
        <v>8.8095151589583922E-4</v>
      </c>
      <c r="AI152" s="5">
        <v>5.8392627708387685</v>
      </c>
      <c r="AK152" s="3">
        <v>6.900000327732414</v>
      </c>
      <c r="AL152" s="8">
        <v>9.4621293557860101E-4</v>
      </c>
      <c r="AM152" s="5">
        <v>5.9017356434426169</v>
      </c>
      <c r="AO152" s="3">
        <v>6.900000327732414</v>
      </c>
      <c r="AP152" s="8">
        <v>6.9292203698594805E-4</v>
      </c>
      <c r="AQ152" s="5">
        <v>4.9432463572678769</v>
      </c>
      <c r="AS152" s="3">
        <v>6.900000327732414</v>
      </c>
      <c r="AT152" s="8">
        <v>8.1826610606725687E-4</v>
      </c>
      <c r="AU152" s="5">
        <v>5.7582838037442476</v>
      </c>
    </row>
    <row r="153" spans="1:47">
      <c r="A153" s="3">
        <v>13.90000066021457</v>
      </c>
      <c r="B153" s="8">
        <v>1.3834926409972627E-3</v>
      </c>
      <c r="C153" s="5">
        <v>9.1492850313364205</v>
      </c>
      <c r="E153" s="3">
        <v>13.90000066021457</v>
      </c>
      <c r="F153" s="8">
        <v>9.0257906971457833E-4</v>
      </c>
      <c r="G153" s="5">
        <v>6.1512118183701237</v>
      </c>
      <c r="I153" s="3">
        <v>13.90000066021457</v>
      </c>
      <c r="J153" s="8">
        <v>1.7196788758913378E-3</v>
      </c>
      <c r="K153" s="5">
        <v>10.405864529610119</v>
      </c>
      <c r="M153" s="3">
        <v>13.90000066021457</v>
      </c>
      <c r="N153" s="8">
        <v>1.4480887413929337E-3</v>
      </c>
      <c r="O153" s="5">
        <v>8.8335004412645777</v>
      </c>
      <c r="Q153" s="3">
        <v>13.90000066021457</v>
      </c>
      <c r="R153" s="8">
        <v>1.6756311158004694E-3</v>
      </c>
      <c r="S153" s="5">
        <v>10.341538617980385</v>
      </c>
      <c r="U153" s="3">
        <v>13.90000066021457</v>
      </c>
      <c r="V153" s="8">
        <v>1.5011253299369591E-3</v>
      </c>
      <c r="W153" s="5">
        <v>9.8551856757406515</v>
      </c>
      <c r="Y153" s="3">
        <v>6.9500003301072866</v>
      </c>
      <c r="Z153" s="8">
        <v>2.6909393877558557E-4</v>
      </c>
      <c r="AA153" s="5">
        <v>1.8267522145263375</v>
      </c>
      <c r="AC153" s="3">
        <v>6.9500003301072866</v>
      </c>
      <c r="AD153" s="8">
        <v>7.9204733670593705E-4</v>
      </c>
      <c r="AE153" s="5">
        <v>5.4521314187356635</v>
      </c>
      <c r="AG153" s="3">
        <v>6.9500003301072866</v>
      </c>
      <c r="AH153" s="8">
        <v>8.957747694915253E-4</v>
      </c>
      <c r="AI153" s="5">
        <v>5.9226910785350109</v>
      </c>
      <c r="AK153" s="3">
        <v>6.9500003301072866</v>
      </c>
      <c r="AL153" s="8">
        <v>9.5882648644883301E-4</v>
      </c>
      <c r="AM153" s="5">
        <v>5.981323467368834</v>
      </c>
      <c r="AO153" s="3">
        <v>6.9500003301072866</v>
      </c>
      <c r="AP153" s="8">
        <v>7.032069966451058E-4</v>
      </c>
      <c r="AQ153" s="5">
        <v>5.0099716385074649</v>
      </c>
      <c r="AS153" s="3">
        <v>6.9500003301072866</v>
      </c>
      <c r="AT153" s="8">
        <v>8.283872162737644E-4</v>
      </c>
      <c r="AU153" s="5">
        <v>5.8220612803391907</v>
      </c>
    </row>
    <row r="154" spans="1:47">
      <c r="A154" s="3">
        <v>14.00000066496432</v>
      </c>
      <c r="B154" s="8">
        <v>1.393679625978603E-3</v>
      </c>
      <c r="C154" s="5">
        <v>9.204659975575245</v>
      </c>
      <c r="E154" s="3">
        <v>14.00000066496432</v>
      </c>
      <c r="F154" s="8">
        <v>9.0736976622692305E-4</v>
      </c>
      <c r="G154" s="5">
        <v>6.173582854837651</v>
      </c>
      <c r="I154" s="3">
        <v>14.00000066496432</v>
      </c>
      <c r="J154" s="8">
        <v>1.7301106630901286E-3</v>
      </c>
      <c r="K154" s="5">
        <v>10.478035612901257</v>
      </c>
      <c r="M154" s="3">
        <v>14.00000066496432</v>
      </c>
      <c r="N154" s="8">
        <v>1.4588499769644246E-3</v>
      </c>
      <c r="O154" s="5">
        <v>8.8907192054411066</v>
      </c>
      <c r="Q154" s="3">
        <v>14.00000066496432</v>
      </c>
      <c r="R154" s="8">
        <v>1.6922976592821932E-3</v>
      </c>
      <c r="S154" s="5">
        <v>10.41086650295034</v>
      </c>
      <c r="U154" s="3">
        <v>14.00000066496432</v>
      </c>
      <c r="V154" s="8">
        <v>1.5105135876797881E-3</v>
      </c>
      <c r="W154" s="5">
        <v>9.9106644418680681</v>
      </c>
      <c r="Y154" s="3">
        <v>7.0000003324821591</v>
      </c>
      <c r="Z154" s="8">
        <v>2.8869267245449672E-4</v>
      </c>
      <c r="AA154" s="5">
        <v>1.9286976075846247</v>
      </c>
      <c r="AC154" s="3">
        <v>7.0000003324821591</v>
      </c>
      <c r="AD154" s="8">
        <v>8.0351945066897668E-4</v>
      </c>
      <c r="AE154" s="5">
        <v>5.531335603355207</v>
      </c>
      <c r="AG154" s="3">
        <v>7.0000003324821591</v>
      </c>
      <c r="AH154" s="8">
        <v>9.0412071447908951E-4</v>
      </c>
      <c r="AI154" s="5">
        <v>5.9722463675704969</v>
      </c>
      <c r="AK154" s="3">
        <v>7.0000003324821591</v>
      </c>
      <c r="AL154" s="8">
        <v>9.6849058035030256E-4</v>
      </c>
      <c r="AM154" s="5">
        <v>6.0221149916450996</v>
      </c>
      <c r="AO154" s="3">
        <v>7.0000003324821591</v>
      </c>
      <c r="AP154" s="8">
        <v>7.1210526985067022E-4</v>
      </c>
      <c r="AQ154" s="5">
        <v>5.082325118515981</v>
      </c>
      <c r="AS154" s="3">
        <v>7.0000003324821591</v>
      </c>
      <c r="AT154" s="8">
        <v>8.3643099749605081E-4</v>
      </c>
      <c r="AU154" s="5">
        <v>5.869817361847482</v>
      </c>
    </row>
    <row r="155" spans="1:47">
      <c r="A155" s="3">
        <v>14.10000066971406</v>
      </c>
      <c r="B155" s="8">
        <v>1.4017934275919019E-3</v>
      </c>
      <c r="C155" s="5">
        <v>9.2613591407859559</v>
      </c>
      <c r="E155" s="3">
        <v>14.10000066971406</v>
      </c>
      <c r="F155" s="8">
        <v>9.1470752242927222E-4</v>
      </c>
      <c r="G155" s="5">
        <v>6.2340229617985852</v>
      </c>
      <c r="I155" s="3">
        <v>14.10000066971406</v>
      </c>
      <c r="J155" s="8">
        <v>1.7430901775295272E-3</v>
      </c>
      <c r="K155" s="5">
        <v>10.521634395044471</v>
      </c>
      <c r="M155" s="3">
        <v>14.10000066971406</v>
      </c>
      <c r="N155" s="8">
        <v>1.468397484705815E-3</v>
      </c>
      <c r="O155" s="5">
        <v>8.9379779164925761</v>
      </c>
      <c r="Q155" s="3">
        <v>14.10000066971406</v>
      </c>
      <c r="R155" s="8">
        <v>1.7022700243209585E-3</v>
      </c>
      <c r="S155" s="5">
        <v>10.45927371503482</v>
      </c>
      <c r="U155" s="3">
        <v>14.10000066971406</v>
      </c>
      <c r="V155" s="8">
        <v>1.5243311194837598E-3</v>
      </c>
      <c r="W155" s="5">
        <v>9.9781725168910711</v>
      </c>
      <c r="Y155" s="3">
        <v>7.0500003348570317</v>
      </c>
      <c r="Z155" s="8">
        <v>3.0856100755946581E-4</v>
      </c>
      <c r="AA155" s="5">
        <v>2.0511868362240713</v>
      </c>
      <c r="AC155" s="3">
        <v>7.0500003348570317</v>
      </c>
      <c r="AD155" s="8">
        <v>8.1402450184051337E-4</v>
      </c>
      <c r="AE155" s="5">
        <v>5.5744897938389215</v>
      </c>
      <c r="AG155" s="3">
        <v>7.0500003348570317</v>
      </c>
      <c r="AH155" s="8">
        <v>9.1250260211927429E-4</v>
      </c>
      <c r="AI155" s="5">
        <v>6.02817472066031</v>
      </c>
      <c r="AK155" s="3">
        <v>7.0500003348570317</v>
      </c>
      <c r="AL155" s="8">
        <v>9.8409410019764621E-4</v>
      </c>
      <c r="AM155" s="5">
        <v>6.1204034637866886</v>
      </c>
      <c r="AO155" s="3">
        <v>7.0500003348570317</v>
      </c>
      <c r="AP155" s="8">
        <v>7.2087348879071344E-4</v>
      </c>
      <c r="AQ155" s="5">
        <v>5.1463742345719643</v>
      </c>
      <c r="AS155" s="3">
        <v>7.0500003348570317</v>
      </c>
      <c r="AT155" s="8">
        <v>8.4394553846054365E-4</v>
      </c>
      <c r="AU155" s="5">
        <v>5.922794398418791</v>
      </c>
    </row>
    <row r="156" spans="1:47">
      <c r="A156" s="3">
        <v>14.20000067446381</v>
      </c>
      <c r="B156" s="8">
        <v>1.4141791515168208E-3</v>
      </c>
      <c r="C156" s="5">
        <v>9.3217182097359608</v>
      </c>
      <c r="E156" s="3">
        <v>14.20000067446381</v>
      </c>
      <c r="F156" s="8">
        <v>9.229712623632549E-4</v>
      </c>
      <c r="G156" s="5">
        <v>6.2687491932680883</v>
      </c>
      <c r="I156" s="3">
        <v>14.20000067446381</v>
      </c>
      <c r="J156" s="8">
        <v>1.7544514998873112E-3</v>
      </c>
      <c r="K156" s="5">
        <v>10.600966644403561</v>
      </c>
      <c r="M156" s="3">
        <v>14.20000067446381</v>
      </c>
      <c r="N156" s="8">
        <v>1.4794972800862007E-3</v>
      </c>
      <c r="O156" s="5">
        <v>8.981364997340016</v>
      </c>
      <c r="Q156" s="3">
        <v>14.20000067446381</v>
      </c>
      <c r="R156" s="8">
        <v>1.7150063863172619E-3</v>
      </c>
      <c r="S156" s="5">
        <v>10.528301037565427</v>
      </c>
      <c r="U156" s="3">
        <v>14.20000067446381</v>
      </c>
      <c r="V156" s="8">
        <v>1.5370313569299655E-3</v>
      </c>
      <c r="W156" s="5">
        <v>10.035628789474474</v>
      </c>
      <c r="Y156" s="3">
        <v>7.1000003372319043</v>
      </c>
      <c r="Z156" s="8">
        <v>3.1114002533482674E-4</v>
      </c>
      <c r="AA156" s="5">
        <v>2.0896871114830096</v>
      </c>
      <c r="AC156" s="3">
        <v>7.1000003372319043</v>
      </c>
      <c r="AD156" s="8">
        <v>8.2537121115228585E-4</v>
      </c>
      <c r="AE156" s="5">
        <v>5.6589103499713174</v>
      </c>
      <c r="AG156" s="3">
        <v>7.1000003372319043</v>
      </c>
      <c r="AH156" s="8">
        <v>9.2002201871929645E-4</v>
      </c>
      <c r="AI156" s="5">
        <v>6.0976100406652982</v>
      </c>
      <c r="AK156" s="3">
        <v>7.1000003372319043</v>
      </c>
      <c r="AL156" s="8">
        <v>9.929153615645123E-4</v>
      </c>
      <c r="AM156" s="5">
        <v>6.1802221771858923</v>
      </c>
      <c r="AO156" s="3">
        <v>7.1000003372319043</v>
      </c>
      <c r="AP156" s="8">
        <v>7.3288605089139535E-4</v>
      </c>
      <c r="AQ156" s="5">
        <v>5.2153285601187855</v>
      </c>
      <c r="AS156" s="3">
        <v>7.1000003372319043</v>
      </c>
      <c r="AT156" s="8">
        <v>8.5634107086939579E-4</v>
      </c>
      <c r="AU156" s="5">
        <v>5.9884067143771773</v>
      </c>
    </row>
    <row r="157" spans="1:47">
      <c r="A157" s="3">
        <v>14.30000067921355</v>
      </c>
      <c r="B157" s="8">
        <v>1.423070548530305E-3</v>
      </c>
      <c r="C157" s="5">
        <v>9.3760312916938879</v>
      </c>
      <c r="E157" s="3">
        <v>14.30000067921355</v>
      </c>
      <c r="F157" s="8">
        <v>9.3009505104537304E-4</v>
      </c>
      <c r="G157" s="5">
        <v>6.3087210130858233</v>
      </c>
      <c r="I157" s="3">
        <v>14.30000067921355</v>
      </c>
      <c r="J157" s="8">
        <v>1.7672611253942614E-3</v>
      </c>
      <c r="K157" s="5">
        <v>10.652642264451632</v>
      </c>
      <c r="M157" s="3">
        <v>14.30000067921355</v>
      </c>
      <c r="N157" s="8">
        <v>1.4843067674608738E-3</v>
      </c>
      <c r="O157" s="5">
        <v>9.0159531693657939</v>
      </c>
      <c r="Q157" s="3">
        <v>14.30000067921355</v>
      </c>
      <c r="R157" s="8">
        <v>1.7264138685990831E-3</v>
      </c>
      <c r="S157" s="5">
        <v>10.60665551366988</v>
      </c>
      <c r="U157" s="3">
        <v>14.30000067921355</v>
      </c>
      <c r="V157" s="8">
        <v>1.5463026460159294E-3</v>
      </c>
      <c r="W157" s="5">
        <v>10.100950540041916</v>
      </c>
      <c r="Y157" s="3">
        <v>7.1500003396067768</v>
      </c>
      <c r="Z157" s="8">
        <v>3.2421483577382105E-4</v>
      </c>
      <c r="AA157" s="5">
        <v>2.1595366595263483</v>
      </c>
      <c r="AC157" s="3">
        <v>7.1500003396067768</v>
      </c>
      <c r="AD157" s="8">
        <v>8.3558324953288317E-4</v>
      </c>
      <c r="AE157" s="5">
        <v>5.7092995879257007</v>
      </c>
      <c r="AG157" s="3">
        <v>7.1500003396067768</v>
      </c>
      <c r="AH157" s="8">
        <v>9.3621086418046735E-4</v>
      </c>
      <c r="AI157" s="5">
        <v>6.1660621228280048</v>
      </c>
      <c r="AK157" s="3">
        <v>7.1500003396067768</v>
      </c>
      <c r="AL157" s="8">
        <v>1.0101457583787219E-3</v>
      </c>
      <c r="AM157" s="5">
        <v>6.276324274645094</v>
      </c>
      <c r="AO157" s="3">
        <v>7.1500003396067768</v>
      </c>
      <c r="AP157" s="8">
        <v>7.4253385137632933E-4</v>
      </c>
      <c r="AQ157" s="5">
        <v>5.2967926027256498</v>
      </c>
      <c r="AS157" s="3">
        <v>7.1500003396067768</v>
      </c>
      <c r="AT157" s="8">
        <v>8.6663701937535274E-4</v>
      </c>
      <c r="AU157" s="5">
        <v>6.0744021189584911</v>
      </c>
    </row>
    <row r="158" spans="1:47">
      <c r="A158" s="3">
        <v>14.400000683963301</v>
      </c>
      <c r="B158" s="8">
        <v>1.4335705126274749E-3</v>
      </c>
      <c r="C158" s="5">
        <v>9.438201326029322</v>
      </c>
      <c r="E158" s="3">
        <v>14.400000683963301</v>
      </c>
      <c r="F158" s="8">
        <v>9.3603416080190779E-4</v>
      </c>
      <c r="G158" s="5">
        <v>6.3575904042258689</v>
      </c>
      <c r="I158" s="3">
        <v>14.400000683963301</v>
      </c>
      <c r="J158" s="8">
        <v>1.7774872256355455E-3</v>
      </c>
      <c r="K158" s="5">
        <v>10.699800755650777</v>
      </c>
      <c r="M158" s="3">
        <v>14.400000683963301</v>
      </c>
      <c r="N158" s="8">
        <v>1.4996455254574744E-3</v>
      </c>
      <c r="O158" s="5">
        <v>9.0624506551732313</v>
      </c>
      <c r="Q158" s="3">
        <v>14.400000683963301</v>
      </c>
      <c r="R158" s="8">
        <v>1.739673526307532E-3</v>
      </c>
      <c r="S158" s="5">
        <v>10.667421881025797</v>
      </c>
      <c r="U158" s="3">
        <v>14.400000683963301</v>
      </c>
      <c r="V158" s="8">
        <v>1.5562474186965004E-3</v>
      </c>
      <c r="W158" s="5">
        <v>10.175156800431326</v>
      </c>
      <c r="Y158" s="3">
        <v>7.2000003419816494</v>
      </c>
      <c r="Z158" s="8">
        <v>3.3356488916641601E-4</v>
      </c>
      <c r="AA158" s="5">
        <v>2.2216062725006576</v>
      </c>
      <c r="AC158" s="3">
        <v>7.2000003419816494</v>
      </c>
      <c r="AD158" s="8">
        <v>8.4758712744985158E-4</v>
      </c>
      <c r="AE158" s="5">
        <v>5.7947790185334869</v>
      </c>
      <c r="AG158" s="3">
        <v>7.2000003419816494</v>
      </c>
      <c r="AH158" s="8">
        <v>9.4489822621224393E-4</v>
      </c>
      <c r="AI158" s="5">
        <v>6.2199396887757601</v>
      </c>
      <c r="AK158" s="3">
        <v>7.2000003419816494</v>
      </c>
      <c r="AL158" s="8">
        <v>1.0160760462776001E-3</v>
      </c>
      <c r="AM158" s="5">
        <v>6.3300853558034715</v>
      </c>
      <c r="AO158" s="3">
        <v>7.2000003419816494</v>
      </c>
      <c r="AP158" s="8">
        <v>7.5541684700791462E-4</v>
      </c>
      <c r="AQ158" s="5">
        <v>5.3474812636216793</v>
      </c>
      <c r="AS158" s="3">
        <v>7.2000003419816494</v>
      </c>
      <c r="AT158" s="8">
        <v>8.8033797043850996E-4</v>
      </c>
      <c r="AU158" s="5">
        <v>6.1564049493917787</v>
      </c>
    </row>
    <row r="159" spans="1:47">
      <c r="A159" s="3">
        <v>14.50000068871304</v>
      </c>
      <c r="B159" s="8">
        <v>1.4432661931828036E-3</v>
      </c>
      <c r="C159" s="5">
        <v>9.5078423692994658</v>
      </c>
      <c r="E159" s="3">
        <v>14.50000068871304</v>
      </c>
      <c r="F159" s="8">
        <v>9.4071847798215462E-4</v>
      </c>
      <c r="G159" s="5">
        <v>6.3921307268050604</v>
      </c>
      <c r="I159" s="3">
        <v>14.50000068871304</v>
      </c>
      <c r="J159" s="8">
        <v>1.790323547974736E-3</v>
      </c>
      <c r="K159" s="5">
        <v>10.752351691178202</v>
      </c>
      <c r="M159" s="3">
        <v>14.50000068871304</v>
      </c>
      <c r="N159" s="8">
        <v>1.5070605303596448E-3</v>
      </c>
      <c r="O159" s="5">
        <v>9.1004870948126086</v>
      </c>
      <c r="Q159" s="3">
        <v>14.50000068871304</v>
      </c>
      <c r="R159" s="8">
        <v>1.7538267933991346E-3</v>
      </c>
      <c r="S159" s="5">
        <v>10.722831573221386</v>
      </c>
      <c r="U159" s="3">
        <v>14.50000068871304</v>
      </c>
      <c r="V159" s="8">
        <v>1.566232399352869E-3</v>
      </c>
      <c r="W159" s="5">
        <v>10.242426126874816</v>
      </c>
      <c r="Y159" s="3">
        <v>7.250000344356522</v>
      </c>
      <c r="Z159" s="8">
        <v>3.5173033479961774E-4</v>
      </c>
      <c r="AA159" s="5">
        <v>2.3314391834273276</v>
      </c>
      <c r="AC159" s="3">
        <v>7.250000344356522</v>
      </c>
      <c r="AD159" s="8">
        <v>8.5259125536099459E-4</v>
      </c>
      <c r="AE159" s="5">
        <v>5.8652912898698863</v>
      </c>
      <c r="AG159" s="3">
        <v>7.250000344356522</v>
      </c>
      <c r="AH159" s="8">
        <v>9.5588088146168174E-4</v>
      </c>
      <c r="AI159" s="5">
        <v>6.2764514364376245</v>
      </c>
      <c r="AK159" s="3">
        <v>7.250000344356522</v>
      </c>
      <c r="AL159" s="8">
        <v>1.0306798637835745E-3</v>
      </c>
      <c r="AM159" s="5">
        <v>6.393173570696991</v>
      </c>
      <c r="AO159" s="3">
        <v>7.250000344356522</v>
      </c>
      <c r="AP159" s="8">
        <v>7.5986384907409982E-4</v>
      </c>
      <c r="AQ159" s="5">
        <v>5.3837807460750113</v>
      </c>
      <c r="AS159" s="3">
        <v>7.250000344356522</v>
      </c>
      <c r="AT159" s="8">
        <v>8.8787049825508218E-4</v>
      </c>
      <c r="AU159" s="5">
        <v>6.2079732475328004</v>
      </c>
    </row>
    <row r="160" spans="1:47">
      <c r="A160" s="3">
        <v>14.600000693462791</v>
      </c>
      <c r="B160" s="8">
        <v>1.4573138604747264E-3</v>
      </c>
      <c r="C160" s="5">
        <v>9.5681427527528022</v>
      </c>
      <c r="E160" s="3">
        <v>14.600000693462791</v>
      </c>
      <c r="F160" s="8">
        <v>9.4477902544240152E-4</v>
      </c>
      <c r="G160" s="5">
        <v>6.4290273037288861</v>
      </c>
      <c r="I160" s="3">
        <v>14.600000693462791</v>
      </c>
      <c r="J160" s="8">
        <v>1.8016223754752224E-3</v>
      </c>
      <c r="K160" s="5">
        <v>10.81414005778978</v>
      </c>
      <c r="M160" s="3">
        <v>14.600000693462791</v>
      </c>
      <c r="N160" s="8">
        <v>1.5171967324377894E-3</v>
      </c>
      <c r="O160" s="5">
        <v>9.1420290318620108</v>
      </c>
      <c r="Q160" s="3">
        <v>14.600000693462791</v>
      </c>
      <c r="R160" s="8">
        <v>1.7675557174480609E-3</v>
      </c>
      <c r="S160" s="5">
        <v>10.787767637051076</v>
      </c>
      <c r="U160" s="3">
        <v>14.600000693462791</v>
      </c>
      <c r="V160" s="8">
        <v>1.5792780598638803E-3</v>
      </c>
      <c r="W160" s="5">
        <v>10.282076488634353</v>
      </c>
      <c r="Y160" s="3">
        <v>7.3000003467313954</v>
      </c>
      <c r="Z160" s="8">
        <v>3.6211380625757606E-4</v>
      </c>
      <c r="AA160" s="5">
        <v>2.3931736248523552</v>
      </c>
      <c r="AC160" s="3">
        <v>7.3000003467313954</v>
      </c>
      <c r="AD160" s="8">
        <v>8.6512810304585088E-4</v>
      </c>
      <c r="AE160" s="5">
        <v>5.9444451732785923</v>
      </c>
      <c r="AG160" s="3">
        <v>7.3000003467313954</v>
      </c>
      <c r="AH160" s="8">
        <v>9.6472544490407001E-4</v>
      </c>
      <c r="AI160" s="5">
        <v>6.3602419271554798</v>
      </c>
      <c r="AK160" s="3">
        <v>7.3000003467313954</v>
      </c>
      <c r="AL160" s="8">
        <v>1.0414691558718258E-3</v>
      </c>
      <c r="AM160" s="5">
        <v>6.4590420725345368</v>
      </c>
      <c r="AO160" s="3">
        <v>7.3000003467313954</v>
      </c>
      <c r="AP160" s="8">
        <v>7.7113603190939999E-4</v>
      </c>
      <c r="AQ160" s="5">
        <v>5.4851390781773395</v>
      </c>
      <c r="AS160" s="3">
        <v>7.3000003467313954</v>
      </c>
      <c r="AT160" s="8">
        <v>8.9766845484795987E-4</v>
      </c>
      <c r="AU160" s="5">
        <v>6.2813382472544763</v>
      </c>
    </row>
    <row r="161" spans="1:47">
      <c r="A161" s="3">
        <v>14.700000698212531</v>
      </c>
      <c r="B161" s="8">
        <v>1.4667590364276539E-3</v>
      </c>
      <c r="C161" s="5">
        <v>9.6062807309936638</v>
      </c>
      <c r="E161" s="3">
        <v>14.700000698212531</v>
      </c>
      <c r="F161" s="8">
        <v>9.5362180742266528E-4</v>
      </c>
      <c r="G161" s="5">
        <v>6.4864189274089092</v>
      </c>
      <c r="I161" s="3">
        <v>14.700000698212531</v>
      </c>
      <c r="J161" s="8">
        <v>1.8145484962501404E-3</v>
      </c>
      <c r="K161" s="5">
        <v>10.871500357858761</v>
      </c>
      <c r="M161" s="3">
        <v>14.700000698212531</v>
      </c>
      <c r="N161" s="8">
        <v>1.5294569582186149E-3</v>
      </c>
      <c r="O161" s="5">
        <v>9.1953147989443664</v>
      </c>
      <c r="Q161" s="3">
        <v>14.700000698212531</v>
      </c>
      <c r="R161" s="8">
        <v>1.7785030394632808E-3</v>
      </c>
      <c r="S161" s="5">
        <v>10.861843436767259</v>
      </c>
      <c r="U161" s="3">
        <v>14.700000698212531</v>
      </c>
      <c r="V161" s="8">
        <v>1.5881009690985267E-3</v>
      </c>
      <c r="W161" s="5">
        <v>10.339804224617204</v>
      </c>
      <c r="Y161" s="3">
        <v>7.3500003491062671</v>
      </c>
      <c r="Z161" s="8">
        <v>3.7849550870707615E-4</v>
      </c>
      <c r="AA161" s="5">
        <v>2.4855582621440679</v>
      </c>
      <c r="AC161" s="3">
        <v>7.3500003491062671</v>
      </c>
      <c r="AD161" s="8">
        <v>8.766351856135707E-4</v>
      </c>
      <c r="AE161" s="5">
        <v>5.9938307661275934</v>
      </c>
      <c r="AG161" s="3">
        <v>7.3500003491062671</v>
      </c>
      <c r="AH161" s="8">
        <v>9.8165092396554961E-4</v>
      </c>
      <c r="AI161" s="5">
        <v>6.4326284874541502</v>
      </c>
      <c r="AK161" s="3">
        <v>7.3500003491062671</v>
      </c>
      <c r="AL161" s="8">
        <v>1.0572024359865137E-3</v>
      </c>
      <c r="AM161" s="5">
        <v>6.5418461965121644</v>
      </c>
      <c r="AO161" s="3">
        <v>7.3500003491062671</v>
      </c>
      <c r="AP161" s="8">
        <v>7.8124580710069852E-4</v>
      </c>
      <c r="AQ161" s="5">
        <v>5.5718646459077963</v>
      </c>
      <c r="AS161" s="3">
        <v>7.3500003491062671</v>
      </c>
      <c r="AT161" s="8">
        <v>9.0770420372256438E-4</v>
      </c>
      <c r="AU161" s="5">
        <v>6.3394974107564321</v>
      </c>
    </row>
    <row r="162" spans="1:47">
      <c r="A162" s="3">
        <v>14.800000702962279</v>
      </c>
      <c r="B162" s="8">
        <v>1.4773038851267086E-3</v>
      </c>
      <c r="C162" s="5">
        <v>9.6607111839449278</v>
      </c>
      <c r="E162" s="3">
        <v>14.800000702962279</v>
      </c>
      <c r="F162" s="8">
        <v>9.6121704996292691E-4</v>
      </c>
      <c r="G162" s="5">
        <v>6.5279435089809539</v>
      </c>
      <c r="I162" s="3">
        <v>14.800000702962279</v>
      </c>
      <c r="J162" s="8">
        <v>1.8279478790511703E-3</v>
      </c>
      <c r="K162" s="5">
        <v>10.928665138333384</v>
      </c>
      <c r="M162" s="3">
        <v>14.800000702962279</v>
      </c>
      <c r="N162" s="8">
        <v>1.5417523118508086E-3</v>
      </c>
      <c r="O162" s="5">
        <v>9.2436222632532399</v>
      </c>
      <c r="Q162" s="3">
        <v>14.800000702962279</v>
      </c>
      <c r="R162" s="8">
        <v>1.7895796677275609E-3</v>
      </c>
      <c r="S162" s="5">
        <v>10.922460564112878</v>
      </c>
      <c r="U162" s="3">
        <v>14.800000702962279</v>
      </c>
      <c r="V162" s="8">
        <v>1.5989297080348875E-3</v>
      </c>
      <c r="W162" s="5">
        <v>10.409888417694981</v>
      </c>
      <c r="Y162" s="3">
        <v>7.4000003514811397</v>
      </c>
      <c r="Z162" s="8">
        <v>3.8380180786763365E-4</v>
      </c>
      <c r="AA162" s="5">
        <v>2.536966445055826</v>
      </c>
      <c r="AC162" s="3">
        <v>7.4000003514811397</v>
      </c>
      <c r="AD162" s="8">
        <v>8.8697986352916222E-4</v>
      </c>
      <c r="AE162" s="5">
        <v>6.0383310238107244</v>
      </c>
      <c r="AG162" s="3">
        <v>7.4000003514811397</v>
      </c>
      <c r="AH162" s="8">
        <v>9.8862234865799764E-4</v>
      </c>
      <c r="AI162" s="5">
        <v>6.4746686908421047</v>
      </c>
      <c r="AK162" s="3">
        <v>7.4000003514811397</v>
      </c>
      <c r="AL162" s="8">
        <v>1.0605911284142203E-3</v>
      </c>
      <c r="AM162" s="5">
        <v>6.6005604684187915</v>
      </c>
      <c r="AO162" s="3">
        <v>7.4000003514811397</v>
      </c>
      <c r="AP162" s="8">
        <v>7.8988397177522064E-4</v>
      </c>
      <c r="AQ162" s="5">
        <v>5.6466981793950692</v>
      </c>
      <c r="AS162" s="3">
        <v>7.4000003514811397</v>
      </c>
      <c r="AT162" s="8">
        <v>9.2270615294248173E-4</v>
      </c>
      <c r="AU162" s="5">
        <v>6.4490522468931557</v>
      </c>
    </row>
    <row r="163" spans="1:47">
      <c r="A163" s="3">
        <v>14.900000707712019</v>
      </c>
      <c r="B163" s="8">
        <v>1.4904041233896996E-3</v>
      </c>
      <c r="C163" s="5">
        <v>9.7439120290335453</v>
      </c>
      <c r="E163" s="3">
        <v>14.900000707712019</v>
      </c>
      <c r="F163" s="8">
        <v>9.645740432040992E-4</v>
      </c>
      <c r="G163" s="5">
        <v>6.5616556919578457</v>
      </c>
      <c r="I163" s="3">
        <v>14.900000707712019</v>
      </c>
      <c r="J163" s="8">
        <v>1.8389876259296695E-3</v>
      </c>
      <c r="K163" s="5">
        <v>10.976892377208431</v>
      </c>
      <c r="M163" s="3">
        <v>14.900000707712019</v>
      </c>
      <c r="N163" s="8">
        <v>1.5476683265436455E-3</v>
      </c>
      <c r="O163" s="5">
        <v>9.2884587059330705</v>
      </c>
      <c r="Q163" s="3">
        <v>14.900000707712019</v>
      </c>
      <c r="R163" s="8">
        <v>1.8027628344154398E-3</v>
      </c>
      <c r="S163" s="5">
        <v>10.973064033837282</v>
      </c>
      <c r="U163" s="3">
        <v>14.900000707712019</v>
      </c>
      <c r="V163" s="8">
        <v>1.6130387476633906E-3</v>
      </c>
      <c r="W163" s="5">
        <v>10.472775350387362</v>
      </c>
      <c r="Y163" s="3">
        <v>7.4500003538560122</v>
      </c>
      <c r="Z163" s="8">
        <v>4.0307255637451973E-4</v>
      </c>
      <c r="AA163" s="5">
        <v>2.6624072285007849</v>
      </c>
      <c r="AC163" s="3">
        <v>7.4500003538560122</v>
      </c>
      <c r="AD163" s="8">
        <v>9.027820554027813E-4</v>
      </c>
      <c r="AE163" s="5">
        <v>6.1285469251901459</v>
      </c>
      <c r="AG163" s="3">
        <v>7.4500003538560122</v>
      </c>
      <c r="AH163" s="8">
        <v>9.9962301338942764E-4</v>
      </c>
      <c r="AI163" s="5">
        <v>6.5706242900671912</v>
      </c>
      <c r="AK163" s="3">
        <v>7.4500003538560122</v>
      </c>
      <c r="AL163" s="8">
        <v>1.0790496787447007E-3</v>
      </c>
      <c r="AM163" s="5">
        <v>6.699359981343652</v>
      </c>
      <c r="AO163" s="3">
        <v>7.4500003538560122</v>
      </c>
      <c r="AP163" s="8">
        <v>8.0010611507166463E-4</v>
      </c>
      <c r="AQ163" s="5">
        <v>5.6862162416241153</v>
      </c>
      <c r="AS163" s="3">
        <v>7.4500003538560122</v>
      </c>
      <c r="AT163" s="8">
        <v>9.3498964860321183E-4</v>
      </c>
      <c r="AU163" s="5">
        <v>6.5175112868767577</v>
      </c>
    </row>
    <row r="164" spans="1:47">
      <c r="A164" s="3">
        <v>15.00000071246177</v>
      </c>
      <c r="B164" s="8">
        <v>1.501270442886022E-3</v>
      </c>
      <c r="C164" s="5">
        <v>9.7939472834931394</v>
      </c>
      <c r="E164" s="3">
        <v>15.00000071246177</v>
      </c>
      <c r="F164" s="8">
        <v>9.7448545392948534E-4</v>
      </c>
      <c r="G164" s="5">
        <v>6.6183121304807289</v>
      </c>
      <c r="I164" s="3">
        <v>15.00000071246177</v>
      </c>
      <c r="J164" s="8">
        <v>1.8515824632863009E-3</v>
      </c>
      <c r="K164" s="5">
        <v>11.037552157407047</v>
      </c>
      <c r="M164" s="3">
        <v>15.00000071246177</v>
      </c>
      <c r="N164" s="8">
        <v>1.5562074226896647E-3</v>
      </c>
      <c r="O164" s="5">
        <v>9.3340784383567605</v>
      </c>
      <c r="Q164" s="3">
        <v>15.00000071246177</v>
      </c>
      <c r="R164" s="8">
        <v>1.8142468077178308E-3</v>
      </c>
      <c r="S164" s="5">
        <v>11.04262514970705</v>
      </c>
      <c r="U164" s="3">
        <v>15.00000071246177</v>
      </c>
      <c r="V164" s="8">
        <v>1.6212871702135372E-3</v>
      </c>
      <c r="W164" s="5">
        <v>10.540214515470508</v>
      </c>
      <c r="Y164" s="3">
        <v>7.5000003562308848</v>
      </c>
      <c r="Z164" s="8">
        <v>4.0877873982750356E-4</v>
      </c>
      <c r="AA164" s="5">
        <v>2.6961315204605416</v>
      </c>
      <c r="AC164" s="3">
        <v>7.5000003562308848</v>
      </c>
      <c r="AD164" s="8">
        <v>9.1071269378147708E-4</v>
      </c>
      <c r="AE164" s="5">
        <v>6.1992344010818572</v>
      </c>
      <c r="AG164" s="3">
        <v>7.5000003562308848</v>
      </c>
      <c r="AH164" s="8">
        <v>1.0057589812647017E-3</v>
      </c>
      <c r="AI164" s="5">
        <v>6.6087520686179184</v>
      </c>
      <c r="AK164" s="3">
        <v>7.5000003562308848</v>
      </c>
      <c r="AL164" s="8">
        <v>1.0830436144851133E-3</v>
      </c>
      <c r="AM164" s="5">
        <v>6.723185701892036</v>
      </c>
      <c r="AO164" s="3">
        <v>7.5000003562308848</v>
      </c>
      <c r="AP164" s="8">
        <v>8.1557388205539573E-4</v>
      </c>
      <c r="AQ164" s="5">
        <v>5.7604976930408709</v>
      </c>
      <c r="AS164" s="3">
        <v>7.5000003562308848</v>
      </c>
      <c r="AT164" s="8">
        <v>9.4264762709149019E-4</v>
      </c>
      <c r="AU164" s="5">
        <v>6.5582102292613662</v>
      </c>
    </row>
    <row r="165" spans="1:47">
      <c r="A165" s="3">
        <v>15.100000717211509</v>
      </c>
      <c r="B165" s="8">
        <v>1.5073286510428334E-3</v>
      </c>
      <c r="C165" s="5">
        <v>9.8581464551780904</v>
      </c>
      <c r="E165" s="3">
        <v>15.100000717211509</v>
      </c>
      <c r="F165" s="8">
        <v>9.7931241612322093E-4</v>
      </c>
      <c r="G165" s="5">
        <v>6.6544411290316754</v>
      </c>
      <c r="I165" s="3">
        <v>15.100000717211509</v>
      </c>
      <c r="J165" s="8">
        <v>1.8615227860733542E-3</v>
      </c>
      <c r="K165" s="5">
        <v>11.095570683583711</v>
      </c>
      <c r="M165" s="3">
        <v>15.100000717211509</v>
      </c>
      <c r="N165" s="8">
        <v>1.5667633420264216E-3</v>
      </c>
      <c r="O165" s="5">
        <v>9.3803697589939379</v>
      </c>
      <c r="Q165" s="3">
        <v>15.100000717211509</v>
      </c>
      <c r="R165" s="8">
        <v>1.8284358920333517E-3</v>
      </c>
      <c r="S165" s="5">
        <v>11.111036076288148</v>
      </c>
      <c r="U165" s="3">
        <v>15.100000717211509</v>
      </c>
      <c r="V165" s="8">
        <v>1.6325064138845366E-3</v>
      </c>
      <c r="W165" s="5">
        <v>10.606701470475585</v>
      </c>
      <c r="Y165" s="3">
        <v>7.5500003586057574</v>
      </c>
      <c r="Z165" s="8">
        <v>4.207392737185069E-4</v>
      </c>
      <c r="AA165" s="5">
        <v>2.7883448534833706</v>
      </c>
      <c r="AC165" s="3">
        <v>7.5500003586057574</v>
      </c>
      <c r="AD165" s="8">
        <v>9.2528133797965058E-4</v>
      </c>
      <c r="AE165" s="5">
        <v>6.2835446684107641</v>
      </c>
      <c r="AG165" s="3">
        <v>7.5500003586057574</v>
      </c>
      <c r="AH165" s="8">
        <v>1.0212156191846975E-3</v>
      </c>
      <c r="AI165" s="5">
        <v>6.6939972288488114</v>
      </c>
      <c r="AK165" s="3">
        <v>7.5500003586057574</v>
      </c>
      <c r="AL165" s="8">
        <v>1.097485993160824E-3</v>
      </c>
      <c r="AM165" s="5">
        <v>6.7770204465867421</v>
      </c>
      <c r="AO165" s="3">
        <v>7.5500003586057574</v>
      </c>
      <c r="AP165" s="8">
        <v>8.2506448916664591E-4</v>
      </c>
      <c r="AQ165" s="5">
        <v>5.8261105237293576</v>
      </c>
      <c r="AS165" s="3">
        <v>7.5500003586057574</v>
      </c>
      <c r="AT165" s="8">
        <v>9.5282696592083099E-4</v>
      </c>
      <c r="AU165" s="5">
        <v>6.6273730501550761</v>
      </c>
    </row>
    <row r="166" spans="1:47">
      <c r="A166" s="3">
        <v>15.20000072196126</v>
      </c>
      <c r="B166" s="8">
        <v>1.5164438645170557E-3</v>
      </c>
      <c r="C166" s="5">
        <v>9.9135614436381729</v>
      </c>
      <c r="E166" s="3">
        <v>15.20000072196126</v>
      </c>
      <c r="F166" s="8">
        <v>9.8705876566929475E-4</v>
      </c>
      <c r="G166" s="5">
        <v>6.6757488229826469</v>
      </c>
      <c r="I166" s="3">
        <v>15.20000072196126</v>
      </c>
      <c r="J166" s="8">
        <v>1.8718744827754194E-3</v>
      </c>
      <c r="K166" s="5">
        <v>11.171760703447768</v>
      </c>
      <c r="M166" s="3">
        <v>15.20000072196126</v>
      </c>
      <c r="N166" s="8">
        <v>1.5763465832717887E-3</v>
      </c>
      <c r="O166" s="5">
        <v>9.4232017797676022</v>
      </c>
      <c r="Q166" s="3">
        <v>15.20000072196126</v>
      </c>
      <c r="R166" s="8">
        <v>1.8436940294220576E-3</v>
      </c>
      <c r="S166" s="5">
        <v>11.162758499019995</v>
      </c>
      <c r="U166" s="3">
        <v>15.20000072196126</v>
      </c>
      <c r="V166" s="8">
        <v>1.6421368332997822E-3</v>
      </c>
      <c r="W166" s="5">
        <v>10.666064947455116</v>
      </c>
      <c r="Y166" s="3">
        <v>7.6000003609806299</v>
      </c>
      <c r="Z166" s="8">
        <v>4.3022861704663086E-4</v>
      </c>
      <c r="AA166" s="5">
        <v>2.843134161796959</v>
      </c>
      <c r="AC166" s="3">
        <v>7.6000003609806299</v>
      </c>
      <c r="AD166" s="8">
        <v>9.3028546589079577E-4</v>
      </c>
      <c r="AE166" s="5">
        <v>6.3280870703516232</v>
      </c>
      <c r="AG166" s="3">
        <v>7.6000003609806299</v>
      </c>
      <c r="AH166" s="8">
        <v>1.0333212724722728E-3</v>
      </c>
      <c r="AI166" s="5">
        <v>6.7778014604681909</v>
      </c>
      <c r="AK166" s="3">
        <v>7.6000003609806299</v>
      </c>
      <c r="AL166" s="8">
        <v>1.1058768525141754E-3</v>
      </c>
      <c r="AM166" s="5">
        <v>6.8555130369624226</v>
      </c>
      <c r="AO166" s="3">
        <v>7.6000003609806299</v>
      </c>
      <c r="AP166" s="8">
        <v>8.3622445636369986E-4</v>
      </c>
      <c r="AQ166" s="5">
        <v>5.9016815477123314</v>
      </c>
      <c r="AS166" s="3">
        <v>7.6000003609806299</v>
      </c>
      <c r="AT166" s="8">
        <v>9.672592806812502E-4</v>
      </c>
      <c r="AU166" s="5">
        <v>6.6917643810332086</v>
      </c>
    </row>
    <row r="167" spans="1:47">
      <c r="A167" s="3">
        <v>15.300000726711</v>
      </c>
      <c r="B167" s="8">
        <v>1.5308221008363588E-3</v>
      </c>
      <c r="C167" s="5">
        <v>9.9627785532324467</v>
      </c>
      <c r="E167" s="3">
        <v>15.300000726711</v>
      </c>
      <c r="F167" s="8">
        <v>9.9392506801350509E-4</v>
      </c>
      <c r="G167" s="5">
        <v>6.7130052462812824</v>
      </c>
      <c r="I167" s="3">
        <v>15.300000726711</v>
      </c>
      <c r="J167" s="8">
        <v>1.8848806940470616E-3</v>
      </c>
      <c r="K167" s="5">
        <v>11.253432925745699</v>
      </c>
      <c r="M167" s="3">
        <v>15.300000726711</v>
      </c>
      <c r="N167" s="8">
        <v>1.5851533778713524E-3</v>
      </c>
      <c r="O167" s="5">
        <v>9.4793524842493788</v>
      </c>
      <c r="Q167" s="3">
        <v>15.300000726711</v>
      </c>
      <c r="R167" s="8">
        <v>1.8537604905575554E-3</v>
      </c>
      <c r="S167" s="5">
        <v>11.230723093849365</v>
      </c>
      <c r="U167" s="3">
        <v>15.300000726711</v>
      </c>
      <c r="V167" s="8">
        <v>1.6555864012040317E-3</v>
      </c>
      <c r="W167" s="5">
        <v>10.704062862778006</v>
      </c>
      <c r="Y167" s="3">
        <v>7.6500003633555016</v>
      </c>
      <c r="Z167" s="8">
        <v>4.484524774353069E-4</v>
      </c>
      <c r="AA167" s="5">
        <v>2.9387288737553172</v>
      </c>
      <c r="AC167" s="3">
        <v>7.6500003633555016</v>
      </c>
      <c r="AD167" s="8">
        <v>9.4632640892740663E-4</v>
      </c>
      <c r="AE167" s="5">
        <v>6.4186815903044963</v>
      </c>
      <c r="AG167" s="3">
        <v>7.6500003633555016</v>
      </c>
      <c r="AH167" s="8">
        <v>1.0336626132051207E-3</v>
      </c>
      <c r="AI167" s="5">
        <v>6.7954454565862212</v>
      </c>
      <c r="AK167" s="3">
        <v>7.6500003633555016</v>
      </c>
      <c r="AL167" s="8">
        <v>1.1158010761534662E-3</v>
      </c>
      <c r="AM167" s="5">
        <v>6.9221284052099561</v>
      </c>
      <c r="AO167" s="3">
        <v>7.6500003633555016</v>
      </c>
      <c r="AP167" s="8">
        <v>8.4534716084575597E-4</v>
      </c>
      <c r="AQ167" s="5">
        <v>5.9635485757847801</v>
      </c>
      <c r="AS167" s="3">
        <v>7.6500003633555016</v>
      </c>
      <c r="AT167" s="8">
        <v>9.7308244782648033E-4</v>
      </c>
      <c r="AU167" s="5">
        <v>6.7595868749679537</v>
      </c>
    </row>
    <row r="168" spans="1:47">
      <c r="A168" s="3">
        <v>15.40000073146075</v>
      </c>
      <c r="B168" s="8">
        <v>1.5415452748455936E-3</v>
      </c>
      <c r="C168" s="5">
        <v>10.007917366017063</v>
      </c>
      <c r="E168" s="3">
        <v>15.40000073146075</v>
      </c>
      <c r="F168" s="8">
        <v>1.0007103770025988E-3</v>
      </c>
      <c r="G168" s="5">
        <v>6.7592338861384889</v>
      </c>
      <c r="I168" s="3">
        <v>15.40000073146075</v>
      </c>
      <c r="J168" s="8">
        <v>1.898030097418913E-3</v>
      </c>
      <c r="K168" s="5">
        <v>11.309037028461828</v>
      </c>
      <c r="M168" s="3">
        <v>15.40000073146075</v>
      </c>
      <c r="N168" s="8">
        <v>1.5922207381754783E-3</v>
      </c>
      <c r="O168" s="5">
        <v>9.5114797750288194</v>
      </c>
      <c r="Q168" s="3">
        <v>15.40000073146075</v>
      </c>
      <c r="R168" s="8">
        <v>1.8666036971540219E-3</v>
      </c>
      <c r="S168" s="5">
        <v>11.279836245889534</v>
      </c>
      <c r="U168" s="3">
        <v>15.40000073146075</v>
      </c>
      <c r="V168" s="8">
        <v>1.6640501801093964E-3</v>
      </c>
      <c r="W168" s="5">
        <v>10.758059021108432</v>
      </c>
      <c r="Y168" s="3">
        <v>7.7000003657303751</v>
      </c>
      <c r="Z168" s="8">
        <v>4.5070799449044936E-4</v>
      </c>
      <c r="AA168" s="5">
        <v>2.9903512926422211</v>
      </c>
      <c r="AC168" s="3">
        <v>7.7000003657303751</v>
      </c>
      <c r="AD168" s="8">
        <v>9.5472852056230882E-4</v>
      </c>
      <c r="AE168" s="5">
        <v>6.4485030709959315</v>
      </c>
      <c r="AG168" s="3">
        <v>7.7000003657303751</v>
      </c>
      <c r="AH168" s="8">
        <v>1.0513382329784035E-3</v>
      </c>
      <c r="AI168" s="5">
        <v>6.879893305247287</v>
      </c>
      <c r="AK168" s="3">
        <v>7.7000003657303751</v>
      </c>
      <c r="AL168" s="8">
        <v>1.1331389973206626E-3</v>
      </c>
      <c r="AM168" s="5">
        <v>7.0002438109968477</v>
      </c>
      <c r="AO168" s="3">
        <v>7.7000003657303751</v>
      </c>
      <c r="AP168" s="8">
        <v>8.5424101251122648E-4</v>
      </c>
      <c r="AQ168" s="5">
        <v>6.0313557514383564</v>
      </c>
      <c r="AS168" s="3">
        <v>7.7000003657303751</v>
      </c>
      <c r="AT168" s="8">
        <v>9.8058342243643863E-4</v>
      </c>
      <c r="AU168" s="5">
        <v>6.8397499915103568</v>
      </c>
    </row>
    <row r="169" spans="1:47">
      <c r="A169" s="3">
        <v>15.500000736210501</v>
      </c>
      <c r="B169" s="8">
        <v>1.554475679479844E-3</v>
      </c>
      <c r="C169" s="5">
        <v>10.068625095859039</v>
      </c>
      <c r="E169" s="3">
        <v>15.500000736210501</v>
      </c>
      <c r="F169" s="8">
        <v>1.0057416358682002E-3</v>
      </c>
      <c r="G169" s="5">
        <v>6.803090075043194</v>
      </c>
      <c r="I169" s="3">
        <v>15.500000736210501</v>
      </c>
      <c r="J169" s="8">
        <v>1.9055476826799497E-3</v>
      </c>
      <c r="K169" s="5">
        <v>11.363779035884702</v>
      </c>
      <c r="M169" s="3">
        <v>15.500000736210501</v>
      </c>
      <c r="N169" s="8">
        <v>1.6042483933541285E-3</v>
      </c>
      <c r="O169" s="5">
        <v>9.5403635843336847</v>
      </c>
      <c r="Q169" s="3">
        <v>15.500000736210501</v>
      </c>
      <c r="R169" s="8">
        <v>1.8802876979051504E-3</v>
      </c>
      <c r="S169" s="5">
        <v>11.344680683294298</v>
      </c>
      <c r="U169" s="3">
        <v>15.500000736210501</v>
      </c>
      <c r="V169" s="8">
        <v>1.6765618665175823E-3</v>
      </c>
      <c r="W169" s="5">
        <v>10.834732118132836</v>
      </c>
      <c r="Y169" s="3">
        <v>7.7500003681052476</v>
      </c>
      <c r="Z169" s="8">
        <v>4.672784052958525E-4</v>
      </c>
      <c r="AA169" s="5">
        <v>3.084941842132459</v>
      </c>
      <c r="AC169" s="3">
        <v>7.7500003681052476</v>
      </c>
      <c r="AD169" s="8">
        <v>9.6645747289765755E-4</v>
      </c>
      <c r="AE169" s="5">
        <v>6.5238359316829015</v>
      </c>
      <c r="AG169" s="3">
        <v>7.7500003681052476</v>
      </c>
      <c r="AH169" s="8">
        <v>1.0643962520933746E-3</v>
      </c>
      <c r="AI169" s="5">
        <v>6.9365590867188089</v>
      </c>
      <c r="AK169" s="3">
        <v>7.7500003681052476</v>
      </c>
      <c r="AL169" s="8">
        <v>1.1450355161032703E-3</v>
      </c>
      <c r="AM169" s="5">
        <v>7.0750249186602465</v>
      </c>
      <c r="AO169" s="3">
        <v>7.7500003681052476</v>
      </c>
      <c r="AP169" s="8">
        <v>8.630092314512698E-4</v>
      </c>
      <c r="AQ169" s="5">
        <v>6.0995957193842392</v>
      </c>
      <c r="AS169" s="3">
        <v>7.7500003681052476</v>
      </c>
      <c r="AT169" s="8">
        <v>9.9779714473832216E-4</v>
      </c>
      <c r="AU169" s="5">
        <v>6.9199917728404206</v>
      </c>
    </row>
    <row r="170" spans="1:47">
      <c r="A170" s="3">
        <v>15.60000074096024</v>
      </c>
      <c r="B170" s="8">
        <v>1.5603913486982443E-3</v>
      </c>
      <c r="C170" s="5">
        <v>10.11493623774181</v>
      </c>
      <c r="E170" s="3">
        <v>15.60000074096024</v>
      </c>
      <c r="F170" s="8">
        <v>1.0142362673070651E-3</v>
      </c>
      <c r="G170" s="5">
        <v>6.8564762071774092</v>
      </c>
      <c r="I170" s="3">
        <v>15.60000074096024</v>
      </c>
      <c r="J170" s="8">
        <v>1.9198050045898711E-3</v>
      </c>
      <c r="K170" s="5">
        <v>11.40039964716749</v>
      </c>
      <c r="M170" s="3">
        <v>15.60000074096024</v>
      </c>
      <c r="N170" s="8">
        <v>1.6146886330424097E-3</v>
      </c>
      <c r="O170" s="5">
        <v>9.5937217505560977</v>
      </c>
      <c r="Q170" s="3">
        <v>15.60000074096024</v>
      </c>
      <c r="R170" s="8">
        <v>1.8946607249129904E-3</v>
      </c>
      <c r="S170" s="5">
        <v>11.403531919541319</v>
      </c>
      <c r="U170" s="3">
        <v>15.60000074096024</v>
      </c>
      <c r="V170" s="8">
        <v>1.6885438433052245E-3</v>
      </c>
      <c r="W170" s="5">
        <v>10.909197312841723</v>
      </c>
      <c r="Y170" s="3">
        <v>7.8000003704801202</v>
      </c>
      <c r="Z170" s="8">
        <v>4.7259819120668364E-4</v>
      </c>
      <c r="AA170" s="5">
        <v>3.1330886098036466</v>
      </c>
      <c r="AC170" s="3">
        <v>7.8000003704801202</v>
      </c>
      <c r="AD170" s="8">
        <v>9.7571932988211056E-4</v>
      </c>
      <c r="AE170" s="5">
        <v>6.5848251302017129</v>
      </c>
      <c r="AG170" s="3">
        <v>7.8000003704801202</v>
      </c>
      <c r="AH170" s="8">
        <v>1.0684434253029852E-3</v>
      </c>
      <c r="AI170" s="5">
        <v>6.9761932752142339</v>
      </c>
      <c r="AK170" s="3">
        <v>7.8000003704801202</v>
      </c>
      <c r="AL170" s="8">
        <v>1.157805936780268E-3</v>
      </c>
      <c r="AM170" s="5">
        <v>7.1393802486890676</v>
      </c>
      <c r="AO170" s="3">
        <v>7.8000003704801202</v>
      </c>
      <c r="AP170" s="8">
        <v>8.7613007544652796E-4</v>
      </c>
      <c r="AQ170" s="5">
        <v>6.2017895978346944</v>
      </c>
      <c r="AS170" s="3">
        <v>7.8000003704801202</v>
      </c>
      <c r="AT170" s="8">
        <v>1.013019051818837E-3</v>
      </c>
      <c r="AU170" s="5">
        <v>6.9847449953592182</v>
      </c>
    </row>
    <row r="171" spans="1:47">
      <c r="A171" s="3">
        <v>15.700000745709991</v>
      </c>
      <c r="B171" s="8">
        <v>1.5713292409381058E-3</v>
      </c>
      <c r="C171" s="5">
        <v>10.178577551999604</v>
      </c>
      <c r="E171" s="3">
        <v>15.700000745709991</v>
      </c>
      <c r="F171" s="8">
        <v>1.0203542877584844E-3</v>
      </c>
      <c r="G171" s="5">
        <v>6.8981514876226591</v>
      </c>
      <c r="I171" s="3">
        <v>15.700000745709991</v>
      </c>
      <c r="J171" s="8">
        <v>1.9314527111480766E-3</v>
      </c>
      <c r="K171" s="5">
        <v>11.453315181511432</v>
      </c>
      <c r="M171" s="3">
        <v>15.700000745709991</v>
      </c>
      <c r="N171" s="8">
        <v>1.6199886990310498E-3</v>
      </c>
      <c r="O171" s="5">
        <v>9.6384299433306815</v>
      </c>
      <c r="Q171" s="3">
        <v>15.700000745709991</v>
      </c>
      <c r="R171" s="8">
        <v>1.9083538317379984E-3</v>
      </c>
      <c r="S171" s="5">
        <v>11.471143197323052</v>
      </c>
      <c r="U171" s="3">
        <v>15.700000745709991</v>
      </c>
      <c r="V171" s="8">
        <v>1.6992918616841131E-3</v>
      </c>
      <c r="W171" s="5">
        <v>10.963579088411365</v>
      </c>
      <c r="Y171" s="3">
        <v>7.8500003728549927</v>
      </c>
      <c r="Z171" s="8">
        <v>4.8456770726979117E-4</v>
      </c>
      <c r="AA171" s="5">
        <v>3.1923343221895863</v>
      </c>
      <c r="AC171" s="3">
        <v>7.8500003728549927</v>
      </c>
      <c r="AD171" s="8">
        <v>9.7890509034987902E-4</v>
      </c>
      <c r="AE171" s="5">
        <v>6.6149637124452392</v>
      </c>
      <c r="AG171" s="3">
        <v>7.8500003728549927</v>
      </c>
      <c r="AH171" s="8">
        <v>1.0819416083676693E-3</v>
      </c>
      <c r="AI171" s="5">
        <v>7.0930625265566887</v>
      </c>
      <c r="AK171" s="3">
        <v>7.8500003728549927</v>
      </c>
      <c r="AL171" s="8">
        <v>1.1643545658592133E-3</v>
      </c>
      <c r="AM171" s="5">
        <v>7.1664580779523552</v>
      </c>
      <c r="AO171" s="3">
        <v>7.8500003728549927</v>
      </c>
      <c r="AP171" s="8">
        <v>8.9148120525191915E-4</v>
      </c>
      <c r="AQ171" s="5">
        <v>6.2629267312873322</v>
      </c>
      <c r="AS171" s="3">
        <v>7.8500003728549927</v>
      </c>
      <c r="AT171" s="8">
        <v>1.0186852150857468E-3</v>
      </c>
      <c r="AU171" s="5">
        <v>7.0517452069409066</v>
      </c>
    </row>
    <row r="172" spans="1:47">
      <c r="A172" s="3">
        <v>15.800000750459731</v>
      </c>
      <c r="B172" s="8">
        <v>1.5838757002616596E-3</v>
      </c>
      <c r="C172" s="5">
        <v>10.224520010879777</v>
      </c>
      <c r="E172" s="3">
        <v>15.800000750459731</v>
      </c>
      <c r="F172" s="8">
        <v>1.0269800277494356E-3</v>
      </c>
      <c r="G172" s="5">
        <v>6.9313334077419579</v>
      </c>
      <c r="I172" s="3">
        <v>15.800000750459731</v>
      </c>
      <c r="J172" s="8">
        <v>1.9397930442391364E-3</v>
      </c>
      <c r="K172" s="5">
        <v>11.505489689634778</v>
      </c>
      <c r="M172" s="3">
        <v>15.800000750459731</v>
      </c>
      <c r="N172" s="8">
        <v>1.6309461660481241E-3</v>
      </c>
      <c r="O172" s="5">
        <v>9.678912784388384</v>
      </c>
      <c r="Q172" s="3">
        <v>15.800000750459731</v>
      </c>
      <c r="R172" s="8">
        <v>1.9176553826678066E-3</v>
      </c>
      <c r="S172" s="5">
        <v>11.518450892308408</v>
      </c>
      <c r="U172" s="3">
        <v>15.800000750459731</v>
      </c>
      <c r="V172" s="8">
        <v>1.7103764695573665E-3</v>
      </c>
      <c r="W172" s="5">
        <v>11.018184995300551</v>
      </c>
      <c r="Y172" s="3">
        <v>7.9000003752298653</v>
      </c>
      <c r="Z172" s="8">
        <v>4.9522075674759286E-4</v>
      </c>
      <c r="AA172" s="5">
        <v>3.2653592107828899</v>
      </c>
      <c r="AC172" s="3">
        <v>7.9000003752298653</v>
      </c>
      <c r="AD172" s="8">
        <v>9.8989729035903087E-4</v>
      </c>
      <c r="AE172" s="5">
        <v>6.686604532231498</v>
      </c>
      <c r="AG172" s="3">
        <v>7.9000003752298653</v>
      </c>
      <c r="AH172" s="8">
        <v>1.0918776532547086E-3</v>
      </c>
      <c r="AI172" s="5">
        <v>7.1383026635918059</v>
      </c>
      <c r="AK172" s="3">
        <v>7.9000003752298653</v>
      </c>
      <c r="AL172" s="8">
        <v>1.1764213569175142E-3</v>
      </c>
      <c r="AM172" s="5">
        <v>7.2465896820113231</v>
      </c>
      <c r="AO172" s="3">
        <v>7.9000003752298653</v>
      </c>
      <c r="AP172" s="8">
        <v>8.9843201874646164E-4</v>
      </c>
      <c r="AQ172" s="5">
        <v>6.347926654121947</v>
      </c>
      <c r="AS172" s="3">
        <v>7.9000003752298653</v>
      </c>
      <c r="AT172" s="8">
        <v>1.0305065401066066E-3</v>
      </c>
      <c r="AU172" s="5">
        <v>7.1327901086885719</v>
      </c>
    </row>
    <row r="173" spans="1:47">
      <c r="A173" s="3">
        <v>15.900000755209479</v>
      </c>
      <c r="B173" s="8">
        <v>1.5887365813358129E-3</v>
      </c>
      <c r="C173" s="5">
        <v>10.31693793103339</v>
      </c>
      <c r="E173" s="3">
        <v>15.900000755209479</v>
      </c>
      <c r="F173" s="8">
        <v>1.0347711049692304E-3</v>
      </c>
      <c r="G173" s="5">
        <v>6.9786817261430896</v>
      </c>
      <c r="I173" s="3">
        <v>15.900000755209479</v>
      </c>
      <c r="J173" s="8">
        <v>1.9522179926633148E-3</v>
      </c>
      <c r="K173" s="5">
        <v>11.558476891303341</v>
      </c>
      <c r="M173" s="3">
        <v>15.900000755209479</v>
      </c>
      <c r="N173" s="8">
        <v>1.6405378864300299E-3</v>
      </c>
      <c r="O173" s="5">
        <v>9.7296721662405421</v>
      </c>
      <c r="Q173" s="3">
        <v>15.900000755209479</v>
      </c>
      <c r="R173" s="8">
        <v>1.9294787089900207E-3</v>
      </c>
      <c r="S173" s="5">
        <v>11.567126042271841</v>
      </c>
      <c r="U173" s="3">
        <v>15.900000755209479</v>
      </c>
      <c r="V173" s="8">
        <v>1.7218378749007826E-3</v>
      </c>
      <c r="W173" s="5">
        <v>11.06564932660423</v>
      </c>
      <c r="Y173" s="3">
        <v>7.9500003776047379</v>
      </c>
      <c r="Z173" s="8">
        <v>5.0803496984800636E-4</v>
      </c>
      <c r="AA173" s="5">
        <v>3.3374948933124879</v>
      </c>
      <c r="AC173" s="3">
        <v>7.9500003776047379</v>
      </c>
      <c r="AD173" s="8">
        <v>1.0103032799109036E-3</v>
      </c>
      <c r="AE173" s="5">
        <v>6.8062282888051477</v>
      </c>
      <c r="AG173" s="3">
        <v>7.9500003776047379</v>
      </c>
      <c r="AH173" s="8">
        <v>1.1104516867207741E-3</v>
      </c>
      <c r="AI173" s="5">
        <v>7.22121662050513</v>
      </c>
      <c r="AK173" s="3">
        <v>7.9500003776047379</v>
      </c>
      <c r="AL173" s="8">
        <v>1.1895774031777458E-3</v>
      </c>
      <c r="AM173" s="5">
        <v>7.3072526272817226</v>
      </c>
      <c r="AO173" s="3">
        <v>7.9500003776047379</v>
      </c>
      <c r="AP173" s="8">
        <v>9.1266129710319572E-4</v>
      </c>
      <c r="AQ173" s="5">
        <v>6.4033668806555433</v>
      </c>
      <c r="AS173" s="3">
        <v>7.9500003776047379</v>
      </c>
      <c r="AT173" s="8">
        <v>1.0347101284099419E-3</v>
      </c>
      <c r="AU173" s="5">
        <v>7.1934211618642898</v>
      </c>
    </row>
    <row r="174" spans="1:47">
      <c r="A174" s="3">
        <v>16.000000759959221</v>
      </c>
      <c r="B174" s="8">
        <v>1.6026502013707631E-3</v>
      </c>
      <c r="C174" s="5">
        <v>10.374652700545269</v>
      </c>
      <c r="E174" s="3">
        <v>16.000000759959221</v>
      </c>
      <c r="F174" s="8">
        <v>1.0418513748336742E-3</v>
      </c>
      <c r="G174" s="5">
        <v>7.0241998278551288</v>
      </c>
      <c r="I174" s="3">
        <v>16.000000759959221</v>
      </c>
      <c r="J174" s="8">
        <v>1.9648043355733227E-3</v>
      </c>
      <c r="K174" s="5">
        <v>11.608923034044565</v>
      </c>
      <c r="M174" s="3">
        <v>16.000000759959221</v>
      </c>
      <c r="N174" s="8">
        <v>1.6467930665843725E-3</v>
      </c>
      <c r="O174" s="5">
        <v>9.7569790533233896</v>
      </c>
      <c r="Q174" s="3">
        <v>16.000000759959221</v>
      </c>
      <c r="R174" s="8">
        <v>1.9417409480731156E-3</v>
      </c>
      <c r="S174" s="5">
        <v>11.637062687655893</v>
      </c>
      <c r="U174" s="3">
        <v>16.000000759959221</v>
      </c>
      <c r="V174" s="8">
        <v>1.7294356592971157E-3</v>
      </c>
      <c r="W174" s="5">
        <v>11.132727236548108</v>
      </c>
      <c r="Y174" s="3">
        <v>8.0000003799796104</v>
      </c>
      <c r="Z174" s="8">
        <v>5.2114572269116113E-4</v>
      </c>
      <c r="AA174" s="5">
        <v>3.4611162132987046</v>
      </c>
      <c r="AC174" s="3">
        <v>8.0000003799796104</v>
      </c>
      <c r="AD174" s="8">
        <v>1.0107385787484753E-3</v>
      </c>
      <c r="AE174" s="5">
        <v>6.8267311303162765</v>
      </c>
      <c r="AG174" s="3">
        <v>8.0000003799796104</v>
      </c>
      <c r="AH174" s="8">
        <v>1.1157296859263836E-3</v>
      </c>
      <c r="AI174" s="5">
        <v>7.2721553299346482</v>
      </c>
      <c r="AK174" s="3">
        <v>8.0000003799796104</v>
      </c>
      <c r="AL174" s="8">
        <v>1.1990352818186708E-3</v>
      </c>
      <c r="AM174" s="5">
        <v>7.4033675135493153</v>
      </c>
      <c r="AO174" s="3">
        <v>8.0000003799796104</v>
      </c>
      <c r="AP174" s="8">
        <v>9.2036163787710733E-4</v>
      </c>
      <c r="AQ174" s="5">
        <v>6.4619386796591813</v>
      </c>
      <c r="AS174" s="3">
        <v>8.0000003799796104</v>
      </c>
      <c r="AT174" s="8">
        <v>1.0520314669624021E-3</v>
      </c>
      <c r="AU174" s="5">
        <v>7.258573759458895</v>
      </c>
    </row>
    <row r="175" spans="1:47">
      <c r="A175" s="3">
        <v>16.10000076470897</v>
      </c>
      <c r="B175" s="8">
        <v>1.6120959838723647E-3</v>
      </c>
      <c r="C175" s="5">
        <v>10.421933879167092</v>
      </c>
      <c r="E175" s="3">
        <v>16.10000076470897</v>
      </c>
      <c r="F175" s="8">
        <v>1.0467750455111357E-3</v>
      </c>
      <c r="G175" s="5">
        <v>7.0486623393386632</v>
      </c>
      <c r="I175" s="3">
        <v>16.10000076470897</v>
      </c>
      <c r="J175" s="8">
        <v>1.9787133851717109E-3</v>
      </c>
      <c r="K175" s="5">
        <v>11.657659597983908</v>
      </c>
      <c r="M175" s="3">
        <v>16.10000076470897</v>
      </c>
      <c r="N175" s="8">
        <v>1.6581962939222861E-3</v>
      </c>
      <c r="O175" s="5">
        <v>9.7931186354932596</v>
      </c>
      <c r="Q175" s="3">
        <v>16.10000076470897</v>
      </c>
      <c r="R175" s="8">
        <v>1.9564982513985765E-3</v>
      </c>
      <c r="S175" s="5">
        <v>11.688238822536093</v>
      </c>
      <c r="U175" s="3">
        <v>16.10000076470897</v>
      </c>
      <c r="V175" s="8">
        <v>1.7435852115072936E-3</v>
      </c>
      <c r="W175" s="5">
        <v>11.195332264941063</v>
      </c>
      <c r="Y175" s="3">
        <v>8.050000382354483</v>
      </c>
      <c r="Z175" s="8">
        <v>5.3450359506767328E-4</v>
      </c>
      <c r="AA175" s="5">
        <v>3.5441013950755447</v>
      </c>
      <c r="AC175" s="3">
        <v>8.050000382354483</v>
      </c>
      <c r="AD175" s="8">
        <v>1.0334778183022908E-3</v>
      </c>
      <c r="AE175" s="5">
        <v>6.973237825224043</v>
      </c>
      <c r="AG175" s="3">
        <v>8.050000382354483</v>
      </c>
      <c r="AH175" s="8">
        <v>1.1328033616574786E-3</v>
      </c>
      <c r="AI175" s="5">
        <v>7.3674099735413243</v>
      </c>
      <c r="AK175" s="3">
        <v>8.050000382354483</v>
      </c>
      <c r="AL175" s="8">
        <v>1.2161849592177483E-3</v>
      </c>
      <c r="AM175" s="5">
        <v>7.4757531921425064</v>
      </c>
      <c r="AO175" s="3">
        <v>8.050000382354483</v>
      </c>
      <c r="AP175" s="8">
        <v>9.2905347090035571E-4</v>
      </c>
      <c r="AQ175" s="5">
        <v>6.5425033015070122</v>
      </c>
      <c r="AS175" s="3">
        <v>8.050000382354483</v>
      </c>
      <c r="AT175" s="8">
        <v>1.0585545970292305E-3</v>
      </c>
      <c r="AU175" s="5">
        <v>7.2815795119319331</v>
      </c>
    </row>
    <row r="176" spans="1:47">
      <c r="A176" s="3">
        <v>16.200000769458711</v>
      </c>
      <c r="B176" s="8">
        <v>1.622363639827359E-3</v>
      </c>
      <c r="C176" s="5">
        <v>10.479336579920217</v>
      </c>
      <c r="E176" s="3">
        <v>16.200000769458711</v>
      </c>
      <c r="F176" s="8">
        <v>1.0546737109190681E-3</v>
      </c>
      <c r="G176" s="5">
        <v>7.0829942186165962</v>
      </c>
      <c r="I176" s="3">
        <v>16.200000769458711</v>
      </c>
      <c r="J176" s="8">
        <v>1.9868298289196476E-3</v>
      </c>
      <c r="K176" s="5">
        <v>11.713002775974477</v>
      </c>
      <c r="M176" s="3">
        <v>16.200000769458711</v>
      </c>
      <c r="N176" s="8">
        <v>1.6673604235616472E-3</v>
      </c>
      <c r="O176" s="5">
        <v>9.8235248952861891</v>
      </c>
      <c r="Q176" s="3">
        <v>16.200000769458711</v>
      </c>
      <c r="R176" s="8">
        <v>1.9697973687604945E-3</v>
      </c>
      <c r="S176" s="5">
        <v>11.76392502608433</v>
      </c>
      <c r="U176" s="3">
        <v>16.200000769458711</v>
      </c>
      <c r="V176" s="8">
        <v>1.7527176003132297E-3</v>
      </c>
      <c r="W176" s="5">
        <v>11.2641545012414</v>
      </c>
      <c r="Y176" s="3">
        <v>8.1000003847293556</v>
      </c>
      <c r="Z176" s="8">
        <v>5.4796930181270703E-4</v>
      </c>
      <c r="AA176" s="5">
        <v>3.6324027176574663</v>
      </c>
      <c r="AC176" s="3">
        <v>8.1000003847293556</v>
      </c>
      <c r="AD176" s="8">
        <v>1.0345956078381029E-3</v>
      </c>
      <c r="AE176" s="5">
        <v>6.9610496379147948</v>
      </c>
      <c r="AG176" s="3">
        <v>8.1000003847293556</v>
      </c>
      <c r="AH176" s="8">
        <v>1.1346629932959252E-3</v>
      </c>
      <c r="AI176" s="5">
        <v>7.3872246928184042</v>
      </c>
      <c r="AK176" s="3">
        <v>8.1000003847293556</v>
      </c>
      <c r="AL176" s="8">
        <v>1.2297040905452903E-3</v>
      </c>
      <c r="AM176" s="5">
        <v>7.556349285722205</v>
      </c>
      <c r="AO176" s="3">
        <v>8.1000003847293556</v>
      </c>
      <c r="AP176" s="8">
        <v>9.4027625446012374E-4</v>
      </c>
      <c r="AQ176" s="5">
        <v>6.6059544149700375</v>
      </c>
      <c r="AS176" s="3">
        <v>8.1000003847293556</v>
      </c>
      <c r="AT176" s="8">
        <v>1.0694157594971401E-3</v>
      </c>
      <c r="AU176" s="5">
        <v>7.359926951046349</v>
      </c>
    </row>
    <row r="177" spans="1:47">
      <c r="A177" s="3">
        <v>16.30000077420846</v>
      </c>
      <c r="B177" s="8">
        <v>1.632890292066191E-3</v>
      </c>
      <c r="C177" s="5">
        <v>10.550062959669923</v>
      </c>
      <c r="E177" s="3">
        <v>16.30000077420846</v>
      </c>
      <c r="F177" s="8">
        <v>1.0603819291707184E-3</v>
      </c>
      <c r="G177" s="5">
        <v>7.1374866494882347</v>
      </c>
      <c r="I177" s="3">
        <v>16.30000077420846</v>
      </c>
      <c r="J177" s="8">
        <v>1.998396838234938E-3</v>
      </c>
      <c r="K177" s="5">
        <v>11.767458809898136</v>
      </c>
      <c r="M177" s="3">
        <v>16.30000077420846</v>
      </c>
      <c r="N177" s="8">
        <v>1.6774251586318351E-3</v>
      </c>
      <c r="O177" s="5">
        <v>9.8543717555600434</v>
      </c>
      <c r="Q177" s="3">
        <v>16.30000077420846</v>
      </c>
      <c r="R177" s="8">
        <v>1.9800647705928839E-3</v>
      </c>
      <c r="S177" s="5">
        <v>11.826997325134251</v>
      </c>
      <c r="U177" s="3">
        <v>16.30000077420846</v>
      </c>
      <c r="V177" s="8">
        <v>1.7648299484163364E-3</v>
      </c>
      <c r="W177" s="5">
        <v>11.317167822853818</v>
      </c>
      <c r="Y177" s="3">
        <v>8.1500003871042281</v>
      </c>
      <c r="Z177" s="8">
        <v>5.6136761297191987E-4</v>
      </c>
      <c r="AA177" s="5">
        <v>3.6892535362029744</v>
      </c>
      <c r="AC177" s="3">
        <v>8.1500003871042281</v>
      </c>
      <c r="AD177" s="8">
        <v>1.0559783066931168E-3</v>
      </c>
      <c r="AE177" s="5">
        <v>7.0993806866965752</v>
      </c>
      <c r="AG177" s="3">
        <v>8.1500003871042281</v>
      </c>
      <c r="AH177" s="8">
        <v>1.1460589508948162E-3</v>
      </c>
      <c r="AI177" s="5">
        <v>7.4507429431307068</v>
      </c>
      <c r="AK177" s="3">
        <v>8.1500003871042281</v>
      </c>
      <c r="AL177" s="8">
        <v>1.235531118513113E-3</v>
      </c>
      <c r="AM177" s="5">
        <v>7.6013004125567445</v>
      </c>
      <c r="AO177" s="3">
        <v>8.1500003871042281</v>
      </c>
      <c r="AP177" s="8">
        <v>9.5030095312133929E-4</v>
      </c>
      <c r="AQ177" s="5">
        <v>6.6510321404514414</v>
      </c>
      <c r="AS177" s="3">
        <v>8.1500003871042281</v>
      </c>
      <c r="AT177" s="8">
        <v>1.0834487051690166E-3</v>
      </c>
      <c r="AU177" s="5">
        <v>7.4626695510414818</v>
      </c>
    </row>
    <row r="178" spans="1:47">
      <c r="A178" s="3">
        <v>16.400000778958201</v>
      </c>
      <c r="B178" s="8">
        <v>1.6434618289069033E-3</v>
      </c>
      <c r="C178" s="5">
        <v>10.587593370415867</v>
      </c>
      <c r="E178" s="3">
        <v>16.400000778958201</v>
      </c>
      <c r="F178" s="8">
        <v>1.0687786432698155E-3</v>
      </c>
      <c r="G178" s="5">
        <v>7.1824787135447297</v>
      </c>
      <c r="I178" s="3">
        <v>16.400000778958201</v>
      </c>
      <c r="J178" s="8">
        <v>2.0087127369119505E-3</v>
      </c>
      <c r="K178" s="5">
        <v>11.82885474572247</v>
      </c>
      <c r="M178" s="3">
        <v>16.400000778958201</v>
      </c>
      <c r="N178" s="8">
        <v>1.6889355864816867E-3</v>
      </c>
      <c r="O178" s="5">
        <v>9.9077333693605549</v>
      </c>
      <c r="Q178" s="3">
        <v>16.400000778958201</v>
      </c>
      <c r="R178" s="8">
        <v>1.9954394657272193E-3</v>
      </c>
      <c r="S178" s="5">
        <v>11.883877899105753</v>
      </c>
      <c r="U178" s="3">
        <v>16.400000778958201</v>
      </c>
      <c r="V178" s="8">
        <v>1.7750123136811653E-3</v>
      </c>
      <c r="W178" s="5">
        <v>11.358610539109719</v>
      </c>
      <c r="Y178" s="3">
        <v>8.2000003894791007</v>
      </c>
      <c r="Z178" s="8">
        <v>5.6945512620668829E-4</v>
      </c>
      <c r="AA178" s="5">
        <v>3.7351387621566468</v>
      </c>
      <c r="AC178" s="3">
        <v>8.2000003894791007</v>
      </c>
      <c r="AD178" s="8">
        <v>1.0597127125101795E-3</v>
      </c>
      <c r="AE178" s="5">
        <v>7.0964142747494696</v>
      </c>
      <c r="AG178" s="3">
        <v>8.2000003894791007</v>
      </c>
      <c r="AH178" s="8">
        <v>1.1697357726738868E-3</v>
      </c>
      <c r="AI178" s="5">
        <v>7.5628975384840791</v>
      </c>
      <c r="AK178" s="3">
        <v>8.2000003894791007</v>
      </c>
      <c r="AL178" s="8">
        <v>1.2505159925788234E-3</v>
      </c>
      <c r="AM178" s="5">
        <v>7.6794025179829104</v>
      </c>
      <c r="AO178" s="3">
        <v>8.2000003894791007</v>
      </c>
      <c r="AP178" s="8">
        <v>9.5612091962013631E-4</v>
      </c>
      <c r="AQ178" s="5">
        <v>6.6934109131215616</v>
      </c>
      <c r="AS178" s="3">
        <v>8.2000003894791007</v>
      </c>
      <c r="AT178" s="8">
        <v>1.0890476463870536E-3</v>
      </c>
      <c r="AU178" s="5">
        <v>7.5187161952030417</v>
      </c>
    </row>
    <row r="179" spans="1:47">
      <c r="A179" s="3">
        <v>16.50000078370795</v>
      </c>
      <c r="B179" s="8">
        <v>1.6555072790256566E-3</v>
      </c>
      <c r="C179" s="5">
        <v>10.628129859426453</v>
      </c>
      <c r="E179" s="3">
        <v>16.50000078370795</v>
      </c>
      <c r="F179" s="8">
        <v>1.0755204334412347E-3</v>
      </c>
      <c r="G179" s="5">
        <v>7.205852531299394</v>
      </c>
      <c r="I179" s="3">
        <v>16.50000078370795</v>
      </c>
      <c r="J179" s="8">
        <v>2.0183848778842031E-3</v>
      </c>
      <c r="K179" s="5">
        <v>11.874945880844251</v>
      </c>
      <c r="M179" s="3">
        <v>16.50000078370795</v>
      </c>
      <c r="N179" s="8">
        <v>1.6969483705097622E-3</v>
      </c>
      <c r="O179" s="5">
        <v>9.951342474237503</v>
      </c>
      <c r="Q179" s="3">
        <v>16.50000078370795</v>
      </c>
      <c r="R179" s="8">
        <v>2.0094093971980958E-3</v>
      </c>
      <c r="S179" s="5">
        <v>11.945298145948652</v>
      </c>
      <c r="U179" s="3">
        <v>16.50000078370795</v>
      </c>
      <c r="V179" s="8">
        <v>1.7871514671014702E-3</v>
      </c>
      <c r="W179" s="5">
        <v>11.418954068567261</v>
      </c>
      <c r="Y179" s="3">
        <v>8.2500003918539733</v>
      </c>
      <c r="Z179" s="8">
        <v>5.7874677677054241E-4</v>
      </c>
      <c r="AA179" s="5">
        <v>3.8041807631149727</v>
      </c>
      <c r="AC179" s="3">
        <v>8.2500003918539733</v>
      </c>
      <c r="AD179" s="8">
        <v>1.0645926415840097E-3</v>
      </c>
      <c r="AE179" s="5">
        <v>7.1544391005594541</v>
      </c>
      <c r="AG179" s="3">
        <v>8.2500003918539733</v>
      </c>
      <c r="AH179" s="8">
        <v>1.1640400450596904E-3</v>
      </c>
      <c r="AI179" s="5">
        <v>7.5409758809735381</v>
      </c>
      <c r="AK179" s="3">
        <v>8.2500003918539733</v>
      </c>
      <c r="AL179" s="8">
        <v>1.2609239235057722E-3</v>
      </c>
      <c r="AM179" s="5">
        <v>7.7346467598796611</v>
      </c>
      <c r="AO179" s="3">
        <v>8.2500003918539733</v>
      </c>
      <c r="AP179" s="8">
        <v>9.6954700234877533E-4</v>
      </c>
      <c r="AQ179" s="5">
        <v>6.7943279938879808</v>
      </c>
      <c r="AS179" s="3">
        <v>8.2500003918539733</v>
      </c>
      <c r="AT179" s="8">
        <v>1.1018109946778342E-3</v>
      </c>
      <c r="AU179" s="5">
        <v>7.5821862403949316</v>
      </c>
    </row>
    <row r="180" spans="1:47">
      <c r="A180" s="3">
        <v>16.600000788457692</v>
      </c>
      <c r="B180" s="8">
        <v>1.6644253641808031E-3</v>
      </c>
      <c r="C180" s="5">
        <v>10.678196182678406</v>
      </c>
      <c r="E180" s="3">
        <v>16.600000788457692</v>
      </c>
      <c r="F180" s="8">
        <v>1.0794830635617138E-3</v>
      </c>
      <c r="G180" s="5">
        <v>7.2380373037342931</v>
      </c>
      <c r="I180" s="3">
        <v>16.600000788457692</v>
      </c>
      <c r="J180" s="8">
        <v>2.0328035942799548E-3</v>
      </c>
      <c r="K180" s="5">
        <v>11.929008092382128</v>
      </c>
      <c r="M180" s="3">
        <v>16.600000788457692</v>
      </c>
      <c r="N180" s="8">
        <v>1.7033822181840041E-3</v>
      </c>
      <c r="O180" s="5">
        <v>10.001024143176233</v>
      </c>
      <c r="Q180" s="3">
        <v>16.600000788457692</v>
      </c>
      <c r="R180" s="8">
        <v>2.0203209019894015E-3</v>
      </c>
      <c r="S180" s="5">
        <v>11.999181425201702</v>
      </c>
      <c r="U180" s="3">
        <v>16.600000788457692</v>
      </c>
      <c r="V180" s="8">
        <v>1.797823029405168E-3</v>
      </c>
      <c r="W180" s="5">
        <v>11.490664953861737</v>
      </c>
      <c r="Y180" s="3">
        <v>8.3000003942288458</v>
      </c>
      <c r="Z180" s="8">
        <v>5.894896818114929E-4</v>
      </c>
      <c r="AA180" s="5">
        <v>3.8755210998687932</v>
      </c>
      <c r="AC180" s="3">
        <v>8.3000003942288458</v>
      </c>
      <c r="AD180" s="8">
        <v>1.0765084950823025E-3</v>
      </c>
      <c r="AE180" s="5">
        <v>7.2275998326082522</v>
      </c>
      <c r="AG180" s="3">
        <v>8.3000003942288458</v>
      </c>
      <c r="AH180" s="8">
        <v>1.1740300420813427E-3</v>
      </c>
      <c r="AI180" s="5">
        <v>7.6459183690759112</v>
      </c>
      <c r="AK180" s="3">
        <v>8.3000003942288458</v>
      </c>
      <c r="AL180" s="8">
        <v>1.2696559366136434E-3</v>
      </c>
      <c r="AM180" s="5">
        <v>7.7997625977140839</v>
      </c>
      <c r="AO180" s="3">
        <v>8.3000003942288458</v>
      </c>
      <c r="AP180" s="8">
        <v>9.8066214427729127E-4</v>
      </c>
      <c r="AQ180" s="5">
        <v>6.876738413577578</v>
      </c>
      <c r="AS180" s="3">
        <v>8.3000003942288458</v>
      </c>
      <c r="AT180" s="8">
        <v>1.1111693404114158E-3</v>
      </c>
      <c r="AU180" s="5">
        <v>7.6590077843333386</v>
      </c>
    </row>
    <row r="181" spans="1:47">
      <c r="A181" s="3">
        <v>16.70000079320744</v>
      </c>
      <c r="B181" s="8">
        <v>1.67312023942388E-3</v>
      </c>
      <c r="C181" s="5">
        <v>10.735522247077055</v>
      </c>
      <c r="E181" s="3">
        <v>16.70000079320744</v>
      </c>
      <c r="F181" s="8">
        <v>1.0895721761259355E-3</v>
      </c>
      <c r="G181" s="5">
        <v>7.2878834207488188</v>
      </c>
      <c r="I181" s="3">
        <v>16.70000079320744</v>
      </c>
      <c r="J181" s="8">
        <v>2.0427433103208229E-3</v>
      </c>
      <c r="K181" s="5">
        <v>11.986155477875048</v>
      </c>
      <c r="M181" s="3">
        <v>16.70000079320744</v>
      </c>
      <c r="N181" s="8">
        <v>1.7137055669185866E-3</v>
      </c>
      <c r="O181" s="5">
        <v>10.024186351869691</v>
      </c>
      <c r="Q181" s="3">
        <v>16.70000079320744</v>
      </c>
      <c r="R181" s="8">
        <v>2.0340498260383246E-3</v>
      </c>
      <c r="S181" s="5">
        <v>12.055834321390051</v>
      </c>
      <c r="U181" s="3">
        <v>16.70000079320744</v>
      </c>
      <c r="V181" s="8">
        <v>1.8100520415592629E-3</v>
      </c>
      <c r="W181" s="5">
        <v>11.527585368306815</v>
      </c>
      <c r="Y181" s="3">
        <v>8.3500003966037184</v>
      </c>
      <c r="Z181" s="8">
        <v>5.9556430114593602E-4</v>
      </c>
      <c r="AA181" s="5">
        <v>3.9080776578693466</v>
      </c>
      <c r="AC181" s="3">
        <v>8.3500003966037184</v>
      </c>
      <c r="AD181" s="8">
        <v>1.0912797160248329E-3</v>
      </c>
      <c r="AE181" s="5">
        <v>7.2892106589285346</v>
      </c>
      <c r="AG181" s="3">
        <v>8.3500003966037184</v>
      </c>
      <c r="AH181" s="8">
        <v>1.1890015686580086E-3</v>
      </c>
      <c r="AI181" s="5">
        <v>7.7072920209061335</v>
      </c>
      <c r="AK181" s="3">
        <v>8.3500003966037184</v>
      </c>
      <c r="AL181" s="8">
        <v>1.2784726289570114E-3</v>
      </c>
      <c r="AM181" s="5">
        <v>7.8499871470589628</v>
      </c>
      <c r="AO181" s="3">
        <v>8.3500003966037184</v>
      </c>
      <c r="AP181" s="8">
        <v>9.9324005364239592E-4</v>
      </c>
      <c r="AQ181" s="5">
        <v>6.9532786022709594</v>
      </c>
      <c r="AS181" s="3">
        <v>8.3500003966037184</v>
      </c>
      <c r="AT181" s="8">
        <v>1.1199399124024697E-3</v>
      </c>
      <c r="AU181" s="5">
        <v>7.7243946954193952</v>
      </c>
    </row>
    <row r="182" spans="1:47">
      <c r="A182" s="3">
        <v>16.800000797957178</v>
      </c>
      <c r="B182" s="8">
        <v>1.684031443522084E-3</v>
      </c>
      <c r="C182" s="5">
        <v>10.788291555263799</v>
      </c>
      <c r="E182" s="3">
        <v>16.800000797957178</v>
      </c>
      <c r="F182" s="8">
        <v>1.0958763604085157E-3</v>
      </c>
      <c r="G182" s="5">
        <v>7.3261074153174848</v>
      </c>
      <c r="I182" s="3">
        <v>16.800000797957178</v>
      </c>
      <c r="J182" s="8">
        <v>2.052817724015275E-3</v>
      </c>
      <c r="K182" s="5">
        <v>12.043103864777274</v>
      </c>
      <c r="M182" s="3">
        <v>16.800000797957178</v>
      </c>
      <c r="N182" s="8">
        <v>1.7240204365166292E-3</v>
      </c>
      <c r="O182" s="5">
        <v>10.067567227076555</v>
      </c>
      <c r="Q182" s="3">
        <v>16.800000797957178</v>
      </c>
      <c r="R182" s="8">
        <v>2.0497371630424492E-3</v>
      </c>
      <c r="S182" s="5">
        <v>12.116906110162393</v>
      </c>
      <c r="U182" s="3">
        <v>16.800000797957178</v>
      </c>
      <c r="V182" s="8">
        <v>1.8173354726902704E-3</v>
      </c>
      <c r="W182" s="5">
        <v>11.571403041277893</v>
      </c>
      <c r="Y182" s="3">
        <v>8.400000398978591</v>
      </c>
      <c r="Z182" s="8">
        <v>6.084234476185803E-4</v>
      </c>
      <c r="AA182" s="5">
        <v>4.008684731045026</v>
      </c>
      <c r="AC182" s="3">
        <v>8.400000398978591</v>
      </c>
      <c r="AD182" s="8">
        <v>1.1009069346374994E-3</v>
      </c>
      <c r="AE182" s="5">
        <v>7.3395441577033482</v>
      </c>
      <c r="AG182" s="3">
        <v>8.400000398978591</v>
      </c>
      <c r="AH182" s="8">
        <v>1.2037169942958335E-3</v>
      </c>
      <c r="AI182" s="5">
        <v>7.7956287143388474</v>
      </c>
      <c r="AK182" s="3">
        <v>8.400000398978591</v>
      </c>
      <c r="AL182" s="8">
        <v>1.2953804527122599E-3</v>
      </c>
      <c r="AM182" s="5">
        <v>7.9329237630915124</v>
      </c>
      <c r="AO182" s="3">
        <v>8.400000398978591</v>
      </c>
      <c r="AP182" s="8">
        <v>1.007330282186521E-3</v>
      </c>
      <c r="AQ182" s="5">
        <v>7.0326354798519484</v>
      </c>
      <c r="AS182" s="3">
        <v>8.400000398978591</v>
      </c>
      <c r="AT182" s="8">
        <v>1.1366109805229746E-3</v>
      </c>
      <c r="AU182" s="5">
        <v>7.7947270667245041</v>
      </c>
    </row>
    <row r="183" spans="1:47">
      <c r="A183" s="3">
        <v>16.900000802706931</v>
      </c>
      <c r="B183" s="8">
        <v>1.6927621051369334E-3</v>
      </c>
      <c r="C183" s="5">
        <v>10.847501078896705</v>
      </c>
      <c r="E183" s="3">
        <v>16.900000802706931</v>
      </c>
      <c r="F183" s="8">
        <v>1.1029288265838873E-3</v>
      </c>
      <c r="G183" s="5">
        <v>7.3866461103263115</v>
      </c>
      <c r="I183" s="3">
        <v>16.900000802706931</v>
      </c>
      <c r="J183" s="8">
        <v>2.0628654408774874E-3</v>
      </c>
      <c r="K183" s="5">
        <v>12.08966257700726</v>
      </c>
      <c r="M183" s="3">
        <v>16.900000802706931</v>
      </c>
      <c r="N183" s="8">
        <v>1.7321852393497737E-3</v>
      </c>
      <c r="O183" s="5">
        <v>10.095132682516752</v>
      </c>
      <c r="Q183" s="3">
        <v>16.900000802706931</v>
      </c>
      <c r="R183" s="8">
        <v>2.058421929234971E-3</v>
      </c>
      <c r="S183" s="5">
        <v>12.176393872406827</v>
      </c>
      <c r="U183" s="3">
        <v>16.900000802706931</v>
      </c>
      <c r="V183" s="8">
        <v>1.8272174965601273E-3</v>
      </c>
      <c r="W183" s="5">
        <v>11.639568892999563</v>
      </c>
      <c r="Y183" s="3">
        <v>8.4500004013534635</v>
      </c>
      <c r="Z183" s="8">
        <v>6.164615316989145E-4</v>
      </c>
      <c r="AA183" s="5">
        <v>4.0626238563566544</v>
      </c>
      <c r="AC183" s="3">
        <v>8.4500004013534635</v>
      </c>
      <c r="AD183" s="8">
        <v>1.1100892079009557E-3</v>
      </c>
      <c r="AE183" s="5">
        <v>7.4064352516691665</v>
      </c>
      <c r="AG183" s="3">
        <v>8.4500004013534635</v>
      </c>
      <c r="AH183" s="8">
        <v>1.2111646019019788E-3</v>
      </c>
      <c r="AI183" s="5">
        <v>7.8575862696633996</v>
      </c>
      <c r="AK183" s="3">
        <v>8.4500004013534635</v>
      </c>
      <c r="AL183" s="8">
        <v>1.3053448837583332E-3</v>
      </c>
      <c r="AM183" s="5">
        <v>8.0037280628978937</v>
      </c>
      <c r="AO183" s="3">
        <v>8.4500004013534635</v>
      </c>
      <c r="AP183" s="8">
        <v>1.0122080032446141E-3</v>
      </c>
      <c r="AQ183" s="5">
        <v>7.0757524335519433</v>
      </c>
      <c r="AS183" s="3">
        <v>8.4500004013534635</v>
      </c>
      <c r="AT183" s="8">
        <v>1.1480597643024608E-3</v>
      </c>
      <c r="AU183" s="5">
        <v>7.8888007398846991</v>
      </c>
    </row>
    <row r="184" spans="1:47">
      <c r="A184" s="3">
        <v>17.000000807456669</v>
      </c>
      <c r="B184" s="8">
        <v>1.7038516345453207E-3</v>
      </c>
      <c r="C184" s="5">
        <v>10.888893685741046</v>
      </c>
      <c r="E184" s="3">
        <v>17.000000807456669</v>
      </c>
      <c r="F184" s="8">
        <v>1.1089404677032131E-3</v>
      </c>
      <c r="G184" s="5">
        <v>7.4359063326562183</v>
      </c>
      <c r="I184" s="3">
        <v>17.000000807456669</v>
      </c>
      <c r="J184" s="8">
        <v>2.0738068948736401E-3</v>
      </c>
      <c r="K184" s="5">
        <v>12.146848927259198</v>
      </c>
      <c r="M184" s="3">
        <v>17.000000807456669</v>
      </c>
      <c r="N184" s="8">
        <v>1.7407509842106267E-3</v>
      </c>
      <c r="O184" s="5">
        <v>10.135693438839468</v>
      </c>
      <c r="Q184" s="3">
        <v>17.000000807456669</v>
      </c>
      <c r="R184" s="8">
        <v>2.0720968239122243E-3</v>
      </c>
      <c r="S184" s="5">
        <v>12.22476151853509</v>
      </c>
      <c r="U184" s="3">
        <v>17.000000807456669</v>
      </c>
      <c r="V184" s="8">
        <v>1.8396481578049639E-3</v>
      </c>
      <c r="W184" s="5">
        <v>11.716841993742751</v>
      </c>
      <c r="Y184" s="3">
        <v>8.5000004037283361</v>
      </c>
      <c r="Z184" s="8">
        <v>6.3411927059790166E-4</v>
      </c>
      <c r="AA184" s="5">
        <v>4.1449657703211393</v>
      </c>
      <c r="AC184" s="3">
        <v>8.5000004037283361</v>
      </c>
      <c r="AD184" s="8">
        <v>1.1176219276746713E-3</v>
      </c>
      <c r="AE184" s="5">
        <v>7.4356184507798666</v>
      </c>
      <c r="AG184" s="3">
        <v>8.5000004037283361</v>
      </c>
      <c r="AH184" s="8">
        <v>1.2235262798170315E-3</v>
      </c>
      <c r="AI184" s="5">
        <v>7.9122984681480846</v>
      </c>
      <c r="AK184" s="3">
        <v>8.5000004037283361</v>
      </c>
      <c r="AL184" s="8">
        <v>1.3129157556945712E-3</v>
      </c>
      <c r="AM184" s="5">
        <v>8.0400523711447409</v>
      </c>
      <c r="AO184" s="3">
        <v>8.5000004037283361</v>
      </c>
      <c r="AP184" s="8">
        <v>1.0298430872088646E-3</v>
      </c>
      <c r="AQ184" s="5">
        <v>7.1599837918531186</v>
      </c>
      <c r="AS184" s="3">
        <v>8.5000004037283361</v>
      </c>
      <c r="AT184" s="8">
        <v>1.145758361821997E-3</v>
      </c>
      <c r="AU184" s="5">
        <v>7.9007480385540614</v>
      </c>
    </row>
    <row r="185" spans="1:47">
      <c r="A185" s="3">
        <v>17.100000812206421</v>
      </c>
      <c r="B185" s="8">
        <v>1.7146378896166644E-3</v>
      </c>
      <c r="C185" s="5">
        <v>10.963628630122017</v>
      </c>
      <c r="E185" s="3">
        <v>17.100000812206421</v>
      </c>
      <c r="F185" s="8">
        <v>1.1166251655909145E-3</v>
      </c>
      <c r="G185" s="5">
        <v>7.4734585200985313</v>
      </c>
      <c r="I185" s="3">
        <v>17.100000812206421</v>
      </c>
      <c r="J185" s="8">
        <v>2.0860977523904146E-3</v>
      </c>
      <c r="K185" s="5">
        <v>12.194408198836806</v>
      </c>
      <c r="M185" s="3">
        <v>17.100000812206421</v>
      </c>
      <c r="N185" s="8">
        <v>1.7501204300847208E-3</v>
      </c>
      <c r="O185" s="5">
        <v>10.176338316067776</v>
      </c>
      <c r="Q185" s="3">
        <v>17.100000812206421</v>
      </c>
      <c r="R185" s="8">
        <v>2.0877932669902247E-3</v>
      </c>
      <c r="S185" s="5">
        <v>12.270732994823588</v>
      </c>
      <c r="U185" s="3">
        <v>17.100000812206421</v>
      </c>
      <c r="V185" s="8">
        <v>1.8521552751249912E-3</v>
      </c>
      <c r="W185" s="5">
        <v>11.764129525806789</v>
      </c>
      <c r="Y185" s="3">
        <v>8.5500004061032087</v>
      </c>
      <c r="Z185" s="8">
        <v>6.4592253858060237E-4</v>
      </c>
      <c r="AA185" s="5">
        <v>4.2233244163500991</v>
      </c>
      <c r="AC185" s="3">
        <v>8.5500004061032087</v>
      </c>
      <c r="AD185" s="8">
        <v>1.1358273067595957E-3</v>
      </c>
      <c r="AE185" s="5">
        <v>7.5426383553087808</v>
      </c>
      <c r="AG185" s="3">
        <v>8.5500004061032087</v>
      </c>
      <c r="AH185" s="8">
        <v>1.2319531148508331E-3</v>
      </c>
      <c r="AI185" s="5">
        <v>7.9817290382118067</v>
      </c>
      <c r="AK185" s="3">
        <v>8.5500004061032087</v>
      </c>
      <c r="AL185" s="8">
        <v>1.3250407256520805E-3</v>
      </c>
      <c r="AM185" s="5">
        <v>8.10089026731392</v>
      </c>
      <c r="AO185" s="3">
        <v>8.5500004061032087</v>
      </c>
      <c r="AP185" s="8">
        <v>1.0318265291082377E-3</v>
      </c>
      <c r="AQ185" s="5">
        <v>7.2230074646636755</v>
      </c>
      <c r="AS185" s="3">
        <v>8.5500004061032087</v>
      </c>
      <c r="AT185" s="8">
        <v>1.1677724395957822E-3</v>
      </c>
      <c r="AU185" s="5">
        <v>7.9885476906369508</v>
      </c>
    </row>
    <row r="186" spans="1:47">
      <c r="A186" s="3">
        <v>17.200000816956159</v>
      </c>
      <c r="B186" s="8">
        <v>1.725030494598518E-3</v>
      </c>
      <c r="C186" s="5">
        <v>11.012677277819975</v>
      </c>
      <c r="E186" s="3">
        <v>17.200000816956159</v>
      </c>
      <c r="F186" s="8">
        <v>1.1237126885916373E-3</v>
      </c>
      <c r="G186" s="5">
        <v>7.5065390353685695</v>
      </c>
      <c r="I186" s="3">
        <v>17.200000816956159</v>
      </c>
      <c r="J186" s="8">
        <v>2.0965920344465029E-3</v>
      </c>
      <c r="K186" s="5">
        <v>12.244459823392981</v>
      </c>
      <c r="M186" s="3">
        <v>17.200000816956159</v>
      </c>
      <c r="N186" s="8">
        <v>1.7612559589690912E-3</v>
      </c>
      <c r="O186" s="5">
        <v>10.223617712587835</v>
      </c>
      <c r="Q186" s="3">
        <v>17.200000816956159</v>
      </c>
      <c r="R186" s="8">
        <v>2.1008331647824376E-3</v>
      </c>
      <c r="S186" s="5">
        <v>12.330428998942855</v>
      </c>
      <c r="U186" s="3">
        <v>17.200000816956159</v>
      </c>
      <c r="V186" s="8">
        <v>1.86163339160161E-3</v>
      </c>
      <c r="W186" s="5">
        <v>11.821221759010932</v>
      </c>
      <c r="Y186" s="3">
        <v>8.6000004084780812</v>
      </c>
      <c r="Z186" s="8">
        <v>6.571641814521542E-4</v>
      </c>
      <c r="AA186" s="5">
        <v>4.3131643781666114</v>
      </c>
      <c r="AC186" s="3">
        <v>8.6000004084780812</v>
      </c>
      <c r="AD186" s="8">
        <v>1.1478842404905618E-3</v>
      </c>
      <c r="AE186" s="5">
        <v>7.6356350979520933</v>
      </c>
      <c r="AG186" s="3">
        <v>8.6000004084780812</v>
      </c>
      <c r="AH186" s="8">
        <v>1.2419879829547375E-3</v>
      </c>
      <c r="AI186" s="5">
        <v>8.0265158951374396</v>
      </c>
      <c r="AK186" s="3">
        <v>8.6000004084780812</v>
      </c>
      <c r="AL186" s="8">
        <v>1.3362646841757779E-3</v>
      </c>
      <c r="AM186" s="5">
        <v>8.160240569291151</v>
      </c>
      <c r="AO186" s="3">
        <v>8.6000004084780812</v>
      </c>
      <c r="AP186" s="8">
        <v>1.0494392004382193E-3</v>
      </c>
      <c r="AQ186" s="5">
        <v>7.2718161462764215</v>
      </c>
      <c r="AS186" s="3">
        <v>8.6000004084780812</v>
      </c>
      <c r="AT186" s="8">
        <v>1.1786157676425622E-3</v>
      </c>
      <c r="AU186" s="5">
        <v>8.0700995432384204</v>
      </c>
    </row>
    <row r="187" spans="1:47">
      <c r="A187" s="3">
        <v>17.300000821705911</v>
      </c>
      <c r="B187" s="8">
        <v>1.7362898576356507E-3</v>
      </c>
      <c r="C187" s="5">
        <v>11.066581632554048</v>
      </c>
      <c r="E187" s="3">
        <v>17.300000821705911</v>
      </c>
      <c r="F187" s="8">
        <v>1.1298307090430542E-3</v>
      </c>
      <c r="G187" s="5">
        <v>7.5274953333488366</v>
      </c>
      <c r="I187" s="3">
        <v>17.300000821705911</v>
      </c>
      <c r="J187" s="8">
        <v>2.1058885995287975E-3</v>
      </c>
      <c r="K187" s="5">
        <v>12.29478280966374</v>
      </c>
      <c r="M187" s="3">
        <v>17.300000821705911</v>
      </c>
      <c r="N187" s="8">
        <v>1.7707144357768318E-3</v>
      </c>
      <c r="O187" s="5">
        <v>10.261535555540641</v>
      </c>
      <c r="Q187" s="3">
        <v>17.300000821705911</v>
      </c>
      <c r="R187" s="8">
        <v>2.1110022210169502E-3</v>
      </c>
      <c r="S187" s="5">
        <v>12.413417550901961</v>
      </c>
      <c r="U187" s="3">
        <v>17.300000821705911</v>
      </c>
      <c r="V187" s="8">
        <v>1.8757875128999465E-3</v>
      </c>
      <c r="W187" s="5">
        <v>11.878723275494242</v>
      </c>
      <c r="Y187" s="3">
        <v>8.6500004108529538</v>
      </c>
      <c r="Z187" s="8">
        <v>6.7344255068236614E-4</v>
      </c>
      <c r="AA187" s="5">
        <v>4.3842406912652629</v>
      </c>
      <c r="AC187" s="3">
        <v>8.6500004108529538</v>
      </c>
      <c r="AD187" s="8">
        <v>1.1571834777076063E-3</v>
      </c>
      <c r="AE187" s="5">
        <v>7.6757503135933405</v>
      </c>
      <c r="AG187" s="3">
        <v>8.6500004108529538</v>
      </c>
      <c r="AH187" s="8">
        <v>1.2450694358481867E-3</v>
      </c>
      <c r="AI187" s="5">
        <v>8.0624943252648169</v>
      </c>
      <c r="AK187" s="3">
        <v>8.6500004108529538</v>
      </c>
      <c r="AL187" s="8">
        <v>1.3508550992128248E-3</v>
      </c>
      <c r="AM187" s="5">
        <v>8.2555615263338797</v>
      </c>
      <c r="AO187" s="3">
        <v>8.6500004108529538</v>
      </c>
      <c r="AP187" s="8">
        <v>1.0531456707721229E-3</v>
      </c>
      <c r="AQ187" s="5">
        <v>7.3375277233515046</v>
      </c>
      <c r="AS187" s="3">
        <v>8.6500004108529538</v>
      </c>
      <c r="AT187" s="8">
        <v>1.1887457188441597E-3</v>
      </c>
      <c r="AU187" s="5">
        <v>8.1485532134336101</v>
      </c>
    </row>
    <row r="188" spans="1:47">
      <c r="A188" s="3">
        <v>17.400000826455649</v>
      </c>
      <c r="B188" s="8">
        <v>1.7463876799618998E-3</v>
      </c>
      <c r="C188" s="5">
        <v>11.139426903942292</v>
      </c>
      <c r="E188" s="3">
        <v>17.400000826455649</v>
      </c>
      <c r="F188" s="8">
        <v>1.1407212931661159E-3</v>
      </c>
      <c r="G188" s="5">
        <v>7.5614596200481996</v>
      </c>
      <c r="I188" s="3">
        <v>17.400000826455649</v>
      </c>
      <c r="J188" s="8">
        <v>2.1193328815476932E-3</v>
      </c>
      <c r="K188" s="5">
        <v>12.324909526376745</v>
      </c>
      <c r="M188" s="3">
        <v>17.400000826455649</v>
      </c>
      <c r="N188" s="8">
        <v>1.7778617422254577E-3</v>
      </c>
      <c r="O188" s="5">
        <v>10.300826224092061</v>
      </c>
      <c r="Q188" s="3">
        <v>17.400000826455649</v>
      </c>
      <c r="R188" s="8">
        <v>2.1235771019698303E-3</v>
      </c>
      <c r="S188" s="5">
        <v>12.464179978590822</v>
      </c>
      <c r="U188" s="3">
        <v>17.400000826455649</v>
      </c>
      <c r="V188" s="8">
        <v>1.8852653247706881E-3</v>
      </c>
      <c r="W188" s="5">
        <v>11.934983020940074</v>
      </c>
      <c r="Y188" s="3">
        <v>8.7000004132278264</v>
      </c>
      <c r="Z188" s="8">
        <v>6.8271172173886639E-4</v>
      </c>
      <c r="AA188" s="5">
        <v>4.4449246580665962</v>
      </c>
      <c r="AC188" s="3">
        <v>8.7000004132278264</v>
      </c>
      <c r="AD188" s="8">
        <v>1.1661089125987604E-3</v>
      </c>
      <c r="AE188" s="5">
        <v>7.7306483073784218</v>
      </c>
      <c r="AG188" s="3">
        <v>8.7000004132278264</v>
      </c>
      <c r="AH188" s="8">
        <v>1.259394147300413E-3</v>
      </c>
      <c r="AI188" s="5">
        <v>8.1652236800182596</v>
      </c>
      <c r="AK188" s="3">
        <v>8.7000004132278264</v>
      </c>
      <c r="AL188" s="8">
        <v>1.3576233460212421E-3</v>
      </c>
      <c r="AM188" s="5">
        <v>8.3152409269803531</v>
      </c>
      <c r="AO188" s="3">
        <v>8.7000004132278264</v>
      </c>
      <c r="AP188" s="8">
        <v>1.0579157501989637E-3</v>
      </c>
      <c r="AQ188" s="5">
        <v>7.3818044291933838</v>
      </c>
      <c r="AS188" s="3">
        <v>8.7000004132278264</v>
      </c>
      <c r="AT188" s="8">
        <v>1.1954302732868529E-3</v>
      </c>
      <c r="AU188" s="5">
        <v>8.2127904083923333</v>
      </c>
    </row>
    <row r="189" spans="1:47">
      <c r="A189" s="3">
        <v>17.500000831205401</v>
      </c>
      <c r="B189" s="8">
        <v>1.7581741337968154E-3</v>
      </c>
      <c r="C189" s="5">
        <v>11.187609077542378</v>
      </c>
      <c r="E189" s="3">
        <v>17.500000831205401</v>
      </c>
      <c r="F189" s="8">
        <v>1.1482996117217262E-3</v>
      </c>
      <c r="G189" s="5">
        <v>7.6282635855006022</v>
      </c>
      <c r="I189" s="3">
        <v>17.500000831205401</v>
      </c>
      <c r="J189" s="8">
        <v>2.1289334264698438E-3</v>
      </c>
      <c r="K189" s="5">
        <v>12.347884818211551</v>
      </c>
      <c r="M189" s="3">
        <v>17.500000831205401</v>
      </c>
      <c r="N189" s="8">
        <v>1.7864632205902872E-3</v>
      </c>
      <c r="O189" s="5">
        <v>10.353991325940989</v>
      </c>
      <c r="Q189" s="3">
        <v>17.500000831205401</v>
      </c>
      <c r="R189" s="8">
        <v>2.1381644252495826E-3</v>
      </c>
      <c r="S189" s="5">
        <v>12.513652694934873</v>
      </c>
      <c r="U189" s="3">
        <v>17.500000831205401</v>
      </c>
      <c r="V189" s="8">
        <v>1.8975841956585726E-3</v>
      </c>
      <c r="W189" s="5">
        <v>12.002232161643603</v>
      </c>
      <c r="Y189" s="3">
        <v>8.7500004156026989</v>
      </c>
      <c r="Z189" s="8">
        <v>6.8822023151035409E-4</v>
      </c>
      <c r="AA189" s="5">
        <v>4.5190892651454302</v>
      </c>
      <c r="AC189" s="3">
        <v>8.7500004156026989</v>
      </c>
      <c r="AD189" s="8">
        <v>1.1784492126090367E-3</v>
      </c>
      <c r="AE189" s="5">
        <v>7.8020780660029985</v>
      </c>
      <c r="AG189" s="3">
        <v>8.7500004156026989</v>
      </c>
      <c r="AH189" s="8">
        <v>1.2756862420375827E-3</v>
      </c>
      <c r="AI189" s="5">
        <v>8.2079772228000696</v>
      </c>
      <c r="AK189" s="3">
        <v>8.7500004156026989</v>
      </c>
      <c r="AL189" s="8">
        <v>1.3677805898589324E-3</v>
      </c>
      <c r="AM189" s="5">
        <v>8.3635526116249448</v>
      </c>
      <c r="AO189" s="3">
        <v>8.7500004156026989</v>
      </c>
      <c r="AP189" s="8">
        <v>1.0774310559714291E-3</v>
      </c>
      <c r="AQ189" s="5">
        <v>7.4750427699671063</v>
      </c>
      <c r="AS189" s="3">
        <v>8.7500004156026989</v>
      </c>
      <c r="AT189" s="8">
        <v>1.2138731987681283E-3</v>
      </c>
      <c r="AU189" s="5">
        <v>8.2924875873462938</v>
      </c>
    </row>
    <row r="190" spans="1:47">
      <c r="A190" s="3">
        <v>17.600000835955139</v>
      </c>
      <c r="B190" s="8">
        <v>1.7679413870956835E-3</v>
      </c>
      <c r="C190" s="5">
        <v>11.249716974293104</v>
      </c>
      <c r="E190" s="3">
        <v>17.600000835955139</v>
      </c>
      <c r="F190" s="8">
        <v>1.1526188543759253E-3</v>
      </c>
      <c r="G190" s="5">
        <v>7.6715050075066626</v>
      </c>
      <c r="I190" s="3">
        <v>17.600000835955139</v>
      </c>
      <c r="J190" s="8">
        <v>2.1397941832230791E-3</v>
      </c>
      <c r="K190" s="5">
        <v>12.410964588264845</v>
      </c>
      <c r="M190" s="3">
        <v>17.600000835955139</v>
      </c>
      <c r="N190" s="8">
        <v>1.7978664479282021E-3</v>
      </c>
      <c r="O190" s="5">
        <v>10.397456322053442</v>
      </c>
      <c r="Q190" s="3">
        <v>17.600000835955139</v>
      </c>
      <c r="R190" s="8">
        <v>2.1510167379199243E-3</v>
      </c>
      <c r="S190" s="5">
        <v>12.56963088744876</v>
      </c>
      <c r="U190" s="3">
        <v>17.600000835955139</v>
      </c>
      <c r="V190" s="8">
        <v>1.9102975311575004E-3</v>
      </c>
      <c r="W190" s="5">
        <v>12.048602286629503</v>
      </c>
      <c r="Y190" s="3">
        <v>8.8000004179775715</v>
      </c>
      <c r="Z190" s="8">
        <v>6.9746245769046749E-4</v>
      </c>
      <c r="AA190" s="5">
        <v>4.553631963883614</v>
      </c>
      <c r="AC190" s="3">
        <v>8.8000004179775715</v>
      </c>
      <c r="AD190" s="8">
        <v>1.1824416626123584E-3</v>
      </c>
      <c r="AE190" s="5">
        <v>7.8565736501013941</v>
      </c>
      <c r="AG190" s="3">
        <v>8.8000004179775715</v>
      </c>
      <c r="AH190" s="8">
        <v>1.2916863694946549E-3</v>
      </c>
      <c r="AI190" s="5">
        <v>8.3274636917806752</v>
      </c>
      <c r="AK190" s="3">
        <v>8.8000004179775715</v>
      </c>
      <c r="AL190" s="8">
        <v>1.383666170756888E-3</v>
      </c>
      <c r="AM190" s="5">
        <v>8.4301451305348234</v>
      </c>
      <c r="AO190" s="3">
        <v>8.8000004179775715</v>
      </c>
      <c r="AP190" s="8">
        <v>1.0878954691716403E-3</v>
      </c>
      <c r="AQ190" s="5">
        <v>7.5618391174501918</v>
      </c>
      <c r="AS190" s="3">
        <v>8.8000004179775715</v>
      </c>
      <c r="AT190" s="8">
        <v>1.2210961393256052E-3</v>
      </c>
      <c r="AU190" s="5">
        <v>8.344235234479692</v>
      </c>
    </row>
    <row r="191" spans="1:47">
      <c r="A191" s="3">
        <v>17.700000840704892</v>
      </c>
      <c r="B191" s="8">
        <v>1.7760285005673278E-3</v>
      </c>
      <c r="C191" s="5">
        <v>11.288315461078415</v>
      </c>
      <c r="E191" s="3">
        <v>17.700000840704892</v>
      </c>
      <c r="F191" s="8">
        <v>1.1565186239819855E-3</v>
      </c>
      <c r="G191" s="5">
        <v>7.7157393519950705</v>
      </c>
      <c r="I191" s="3">
        <v>17.700000840704892</v>
      </c>
      <c r="J191" s="8">
        <v>2.1498510012781034E-3</v>
      </c>
      <c r="K191" s="5">
        <v>12.473622703961631</v>
      </c>
      <c r="M191" s="3">
        <v>17.700000840704892</v>
      </c>
      <c r="N191" s="8">
        <v>1.8072625425171313E-3</v>
      </c>
      <c r="O191" s="5">
        <v>10.422831875885803</v>
      </c>
      <c r="Q191" s="3">
        <v>17.700000840704892</v>
      </c>
      <c r="R191" s="8">
        <v>2.1635831198705225E-3</v>
      </c>
      <c r="S191" s="5">
        <v>12.631720284849459</v>
      </c>
      <c r="U191" s="3">
        <v>17.700000840704892</v>
      </c>
      <c r="V191" s="8">
        <v>1.918020813175262E-3</v>
      </c>
      <c r="W191" s="5">
        <v>12.090628997224217</v>
      </c>
      <c r="Y191" s="3">
        <v>8.8500004203524441</v>
      </c>
      <c r="Z191" s="8">
        <v>7.1579415244766523E-4</v>
      </c>
      <c r="AA191" s="5">
        <v>4.6235079639428189</v>
      </c>
      <c r="AC191" s="3">
        <v>8.8500004203524441</v>
      </c>
      <c r="AD191" s="8">
        <v>1.1944817149479661E-3</v>
      </c>
      <c r="AE191" s="5">
        <v>7.9166526686025209</v>
      </c>
      <c r="AG191" s="3">
        <v>8.8500004203524441</v>
      </c>
      <c r="AH191" s="8">
        <v>1.2891529848201447E-3</v>
      </c>
      <c r="AI191" s="5">
        <v>8.2945530451487794</v>
      </c>
      <c r="AK191" s="3">
        <v>8.8500004203524441</v>
      </c>
      <c r="AL191" s="8">
        <v>1.3902151044373997E-3</v>
      </c>
      <c r="AM191" s="5">
        <v>8.4826010711676201</v>
      </c>
      <c r="AO191" s="3">
        <v>8.8500004203524441</v>
      </c>
      <c r="AP191" s="8">
        <v>1.097852777463148E-3</v>
      </c>
      <c r="AQ191" s="5">
        <v>7.6476908141859763</v>
      </c>
      <c r="AS191" s="3">
        <v>8.8500004203524441</v>
      </c>
      <c r="AT191" s="8">
        <v>1.2366498885838899E-3</v>
      </c>
      <c r="AU191" s="5">
        <v>8.4128827001619406</v>
      </c>
    </row>
    <row r="192" spans="1:47">
      <c r="A192" s="3">
        <v>17.80000084545463</v>
      </c>
      <c r="B192" s="8">
        <v>1.7851522057229876E-3</v>
      </c>
      <c r="C192" s="5">
        <v>11.336958143222946</v>
      </c>
      <c r="E192" s="3">
        <v>17.80000084545463</v>
      </c>
      <c r="F192" s="8">
        <v>1.1652006281080627E-3</v>
      </c>
      <c r="G192" s="5">
        <v>7.7701367158205255</v>
      </c>
      <c r="I192" s="3">
        <v>17.80000084545463</v>
      </c>
      <c r="J192" s="8">
        <v>2.1595941315542739E-3</v>
      </c>
      <c r="K192" s="5">
        <v>12.523845495137774</v>
      </c>
      <c r="M192" s="3">
        <v>17.80000084545463</v>
      </c>
      <c r="N192" s="8">
        <v>1.8143383819577959E-3</v>
      </c>
      <c r="O192" s="5">
        <v>10.467131875413587</v>
      </c>
      <c r="Q192" s="3">
        <v>17.80000084545463</v>
      </c>
      <c r="R192" s="8">
        <v>2.1788321511853532E-3</v>
      </c>
      <c r="S192" s="5">
        <v>12.667883568833245</v>
      </c>
      <c r="U192" s="3">
        <v>17.80000084545463</v>
      </c>
      <c r="V192" s="8">
        <v>1.9290067287442854E-3</v>
      </c>
      <c r="W192" s="5">
        <v>12.167063345669106</v>
      </c>
      <c r="Y192" s="3">
        <v>8.9000004227273166</v>
      </c>
      <c r="Z192" s="8">
        <v>7.169039302317694E-4</v>
      </c>
      <c r="AA192" s="5">
        <v>4.6602777026877273</v>
      </c>
      <c r="AC192" s="3">
        <v>8.9000004227273166</v>
      </c>
      <c r="AD192" s="8">
        <v>1.207878307982373E-3</v>
      </c>
      <c r="AE192" s="5">
        <v>7.9941746515799696</v>
      </c>
      <c r="AG192" s="3">
        <v>8.9000004227273166</v>
      </c>
      <c r="AH192" s="8">
        <v>1.3066669008123173E-3</v>
      </c>
      <c r="AI192" s="5">
        <v>8.4134718961479731</v>
      </c>
      <c r="AK192" s="3">
        <v>8.9000004227273166</v>
      </c>
      <c r="AL192" s="8">
        <v>1.4061323638982748E-3</v>
      </c>
      <c r="AM192" s="5">
        <v>8.5599928009170707</v>
      </c>
      <c r="AO192" s="3">
        <v>8.9000004227273166</v>
      </c>
      <c r="AP192" s="8">
        <v>1.1065895882218348E-3</v>
      </c>
      <c r="AQ192" s="5">
        <v>7.6925631057512076</v>
      </c>
      <c r="AS192" s="3">
        <v>8.9000004227273166</v>
      </c>
      <c r="AT192" s="8">
        <v>1.2453756458756953E-3</v>
      </c>
      <c r="AU192" s="5">
        <v>8.4833834947944773</v>
      </c>
    </row>
    <row r="193" spans="1:47">
      <c r="A193" s="3">
        <v>17.900000850204378</v>
      </c>
      <c r="B193" s="8">
        <v>1.7983513114198609E-3</v>
      </c>
      <c r="C193" s="5">
        <v>11.395002932351385</v>
      </c>
      <c r="E193" s="3">
        <v>17.900000850204378</v>
      </c>
      <c r="F193" s="8">
        <v>1.1707843341869216E-3</v>
      </c>
      <c r="G193" s="5">
        <v>7.8183941568632953</v>
      </c>
      <c r="I193" s="3">
        <v>17.900000850204378</v>
      </c>
      <c r="J193" s="8">
        <v>2.1723145653716807E-3</v>
      </c>
      <c r="K193" s="5">
        <v>12.587989838071362</v>
      </c>
      <c r="M193" s="3">
        <v>17.900000850204378</v>
      </c>
      <c r="N193" s="8">
        <v>1.8230561456237132E-3</v>
      </c>
      <c r="O193" s="5">
        <v>10.506495632620688</v>
      </c>
      <c r="Q193" s="3">
        <v>17.900000850204378</v>
      </c>
      <c r="R193" s="8">
        <v>2.1913177926142354E-3</v>
      </c>
      <c r="S193" s="5">
        <v>12.724616985213199</v>
      </c>
      <c r="U193" s="3">
        <v>17.900000850204378</v>
      </c>
      <c r="V193" s="8">
        <v>1.939382214135293E-3</v>
      </c>
      <c r="W193" s="5">
        <v>12.223460910994659</v>
      </c>
      <c r="Y193" s="3">
        <v>8.9500004251021892</v>
      </c>
      <c r="Z193" s="8">
        <v>7.2775468156797518E-4</v>
      </c>
      <c r="AA193" s="5">
        <v>4.7366349537015369</v>
      </c>
      <c r="AC193" s="3">
        <v>8.9500004251021892</v>
      </c>
      <c r="AD193" s="8">
        <v>1.2209300382257976E-3</v>
      </c>
      <c r="AE193" s="5">
        <v>8.081157340671032</v>
      </c>
      <c r="AG193" s="3">
        <v>8.9500004251021892</v>
      </c>
      <c r="AH193" s="8">
        <v>1.3164906916823614E-3</v>
      </c>
      <c r="AI193" s="5">
        <v>8.4763953859573338</v>
      </c>
      <c r="AK193" s="3">
        <v>8.9500004251021892</v>
      </c>
      <c r="AL193" s="8">
        <v>1.4099289178235725E-3</v>
      </c>
      <c r="AM193" s="5">
        <v>8.6407863536983154</v>
      </c>
      <c r="AO193" s="3">
        <v>8.9500004251021892</v>
      </c>
      <c r="AP193" s="8">
        <v>1.1218285023889807E-3</v>
      </c>
      <c r="AQ193" s="5">
        <v>7.751217423588403</v>
      </c>
      <c r="AS193" s="3">
        <v>8.9500004251021892</v>
      </c>
      <c r="AT193" s="8">
        <v>1.2542181652750672E-3</v>
      </c>
      <c r="AU193" s="5">
        <v>8.5659347936083901</v>
      </c>
    </row>
    <row r="194" spans="1:47">
      <c r="A194" s="3">
        <v>18.00000085495412</v>
      </c>
      <c r="B194" s="8">
        <v>1.8083593645423428E-3</v>
      </c>
      <c r="C194" s="5">
        <v>11.440045777088509</v>
      </c>
      <c r="E194" s="3">
        <v>18.00000085495412</v>
      </c>
      <c r="F194" s="8">
        <v>1.1784424372415976E-3</v>
      </c>
      <c r="G194" s="5">
        <v>7.8585103377511594</v>
      </c>
      <c r="I194" s="3">
        <v>18.00000085495412</v>
      </c>
      <c r="J194" s="8">
        <v>2.1834259083002828E-3</v>
      </c>
      <c r="K194" s="5">
        <v>12.640252712701765</v>
      </c>
      <c r="M194" s="3">
        <v>18.00000085495412</v>
      </c>
      <c r="N194" s="8">
        <v>1.830185282494044E-3</v>
      </c>
      <c r="O194" s="5">
        <v>10.556961970334514</v>
      </c>
      <c r="Q194" s="3">
        <v>18.00000085495412</v>
      </c>
      <c r="R194" s="8">
        <v>2.2028017659166265E-3</v>
      </c>
      <c r="S194" s="5">
        <v>12.786234367697608</v>
      </c>
      <c r="U194" s="3">
        <v>18.00000085495412</v>
      </c>
      <c r="V194" s="8">
        <v>1.9499642223110782E-3</v>
      </c>
      <c r="W194" s="5">
        <v>12.271628262896911</v>
      </c>
      <c r="Y194" s="3">
        <v>9.0000004274770617</v>
      </c>
      <c r="Z194" s="8">
        <v>7.4551574414486366E-4</v>
      </c>
      <c r="AA194" s="5">
        <v>4.8628278026071756</v>
      </c>
      <c r="AC194" s="3">
        <v>9.0000004274770617</v>
      </c>
      <c r="AD194" s="8">
        <v>1.231407355676381E-3</v>
      </c>
      <c r="AE194" s="5">
        <v>8.1339559386498248</v>
      </c>
      <c r="AG194" s="3">
        <v>9.0000004274770617</v>
      </c>
      <c r="AH194" s="8">
        <v>1.3241673096929954E-3</v>
      </c>
      <c r="AI194" s="5">
        <v>8.5317586656771258</v>
      </c>
      <c r="AK194" s="3">
        <v>9.0000004274770617</v>
      </c>
      <c r="AL194" s="8">
        <v>1.4207045028413298E-3</v>
      </c>
      <c r="AM194" s="5">
        <v>8.700556469625635</v>
      </c>
      <c r="AO194" s="3">
        <v>9.0000004274770617</v>
      </c>
      <c r="AP194" s="8">
        <v>1.1322256776863839E-3</v>
      </c>
      <c r="AQ194" s="5">
        <v>7.8308273819434335</v>
      </c>
      <c r="AS194" s="3">
        <v>9.0000004274770617</v>
      </c>
      <c r="AT194" s="8">
        <v>1.2624549240798327E-3</v>
      </c>
      <c r="AU194" s="5">
        <v>8.59754291040373</v>
      </c>
    </row>
    <row r="195" spans="1:47">
      <c r="A195" s="3">
        <v>18.100000859703869</v>
      </c>
      <c r="B195" s="8">
        <v>1.8141324948223317E-3</v>
      </c>
      <c r="C195" s="5">
        <v>11.484860093597428</v>
      </c>
      <c r="E195" s="3">
        <v>18.100000859703869</v>
      </c>
      <c r="F195" s="8">
        <v>1.1907316678104781E-3</v>
      </c>
      <c r="G195" s="5">
        <v>7.8936421886177053</v>
      </c>
      <c r="I195" s="3">
        <v>18.100000859703869</v>
      </c>
      <c r="J195" s="8">
        <v>2.1944298571537342E-3</v>
      </c>
      <c r="K195" s="5">
        <v>12.690494986257416</v>
      </c>
      <c r="M195" s="3">
        <v>18.100000859703869</v>
      </c>
      <c r="N195" s="8">
        <v>1.8418295595706686E-3</v>
      </c>
      <c r="O195" s="5">
        <v>10.574716308023483</v>
      </c>
      <c r="Q195" s="3">
        <v>18.100000859703869</v>
      </c>
      <c r="R195" s="8">
        <v>2.2163692089221276E-3</v>
      </c>
      <c r="S195" s="5">
        <v>12.832609833223284</v>
      </c>
      <c r="U195" s="3">
        <v>18.100000859703869</v>
      </c>
      <c r="V195" s="8">
        <v>1.9628572752775856E-3</v>
      </c>
      <c r="W195" s="5">
        <v>12.325792867746994</v>
      </c>
      <c r="Y195" s="3">
        <v>9.0500004298519343</v>
      </c>
      <c r="Z195" s="8">
        <v>7.6079215326206628E-4</v>
      </c>
      <c r="AA195" s="5">
        <v>4.9391428825158172</v>
      </c>
      <c r="AC195" s="3">
        <v>9.0500004298519343</v>
      </c>
      <c r="AD195" s="8">
        <v>1.2421957731272235E-3</v>
      </c>
      <c r="AE195" s="5">
        <v>8.2045271779597364</v>
      </c>
      <c r="AG195" s="3">
        <v>9.0500004298519343</v>
      </c>
      <c r="AH195" s="8">
        <v>1.3362190871573224E-3</v>
      </c>
      <c r="AI195" s="5">
        <v>8.5837817188416121</v>
      </c>
      <c r="AK195" s="3">
        <v>9.0500004298519343</v>
      </c>
      <c r="AL195" s="8">
        <v>1.4409114661637235E-3</v>
      </c>
      <c r="AM195" s="5">
        <v>8.7764725414043046</v>
      </c>
      <c r="AO195" s="3">
        <v>9.0500004298519343</v>
      </c>
      <c r="AP195" s="8">
        <v>1.1426227005168874E-3</v>
      </c>
      <c r="AQ195" s="5">
        <v>7.8902934226998189</v>
      </c>
      <c r="AS195" s="3">
        <v>9.0500004298519343</v>
      </c>
      <c r="AT195" s="8">
        <v>1.2705884871315662E-3</v>
      </c>
      <c r="AU195" s="5">
        <v>8.6519557474369773</v>
      </c>
    </row>
    <row r="196" spans="1:47">
      <c r="A196" s="3">
        <v>18.20000086445361</v>
      </c>
      <c r="B196" s="8">
        <v>1.8253378750274682E-3</v>
      </c>
      <c r="C196" s="5">
        <v>11.529868417454157</v>
      </c>
      <c r="E196" s="3">
        <v>18.20000086445361</v>
      </c>
      <c r="F196" s="8">
        <v>1.1965643982349173E-3</v>
      </c>
      <c r="G196" s="5">
        <v>7.9452304972785637</v>
      </c>
      <c r="I196" s="3">
        <v>18.20000086445361</v>
      </c>
      <c r="J196" s="8">
        <v>2.2031542605813726E-3</v>
      </c>
      <c r="K196" s="5">
        <v>12.735232096003347</v>
      </c>
      <c r="M196" s="3">
        <v>18.20000086445361</v>
      </c>
      <c r="N196" s="8">
        <v>1.8490483330272523E-3</v>
      </c>
      <c r="O196" s="5">
        <v>10.590453812525135</v>
      </c>
      <c r="Q196" s="3">
        <v>18.20000086445361</v>
      </c>
      <c r="R196" s="8">
        <v>2.2283364112115987E-3</v>
      </c>
      <c r="S196" s="5">
        <v>12.906230277373163</v>
      </c>
      <c r="U196" s="3">
        <v>18.20000086445361</v>
      </c>
      <c r="V196" s="8">
        <v>1.9736052936564739E-3</v>
      </c>
      <c r="W196" s="5">
        <v>12.362539267192423</v>
      </c>
      <c r="Y196" s="3">
        <v>9.1000004322268069</v>
      </c>
      <c r="Z196" s="8">
        <v>7.766032426140307E-4</v>
      </c>
      <c r="AA196" s="5">
        <v>5.0238884649635773</v>
      </c>
      <c r="AC196" s="3">
        <v>9.1000004322268069</v>
      </c>
      <c r="AD196" s="8">
        <v>1.2499600091801992E-3</v>
      </c>
      <c r="AE196" s="5">
        <v>8.2715871888295105</v>
      </c>
      <c r="AG196" s="3">
        <v>9.1000004322268069</v>
      </c>
      <c r="AH196" s="8">
        <v>1.3530681785430627E-3</v>
      </c>
      <c r="AI196" s="5">
        <v>8.6813529766605395</v>
      </c>
      <c r="AK196" s="3">
        <v>9.1000004322268069</v>
      </c>
      <c r="AL196" s="8">
        <v>1.4510550029309198E-3</v>
      </c>
      <c r="AM196" s="5">
        <v>8.8307349438515761</v>
      </c>
      <c r="AO196" s="3">
        <v>9.1000004322268069</v>
      </c>
      <c r="AP196" s="8">
        <v>1.1498563401105405E-3</v>
      </c>
      <c r="AQ196" s="5">
        <v>7.9676263446226629</v>
      </c>
      <c r="AS196" s="3">
        <v>9.1000004322268069</v>
      </c>
      <c r="AT196" s="8">
        <v>1.2873042175203702E-3</v>
      </c>
      <c r="AU196" s="5">
        <v>8.7345181400030008</v>
      </c>
    </row>
    <row r="197" spans="1:47">
      <c r="A197" s="3">
        <v>18.300000869203359</v>
      </c>
      <c r="B197" s="8">
        <v>1.8357577746996592E-3</v>
      </c>
      <c r="C197" s="5">
        <v>11.596885183396806</v>
      </c>
      <c r="E197" s="3">
        <v>18.300000869203359</v>
      </c>
      <c r="F197" s="8">
        <v>1.2035274090628489E-3</v>
      </c>
      <c r="G197" s="5">
        <v>7.9863297418439849</v>
      </c>
      <c r="I197" s="3">
        <v>18.300000869203359</v>
      </c>
      <c r="J197" s="8">
        <v>2.2110474217323711E-3</v>
      </c>
      <c r="K197" s="5">
        <v>12.785324076917075</v>
      </c>
      <c r="M197" s="3">
        <v>18.300000869203359</v>
      </c>
      <c r="N197" s="8">
        <v>1.8571501479889732E-3</v>
      </c>
      <c r="O197" s="5">
        <v>10.629234239518057</v>
      </c>
      <c r="Q197" s="3">
        <v>18.300000869203359</v>
      </c>
      <c r="R197" s="8">
        <v>2.2407504181926499E-3</v>
      </c>
      <c r="S197" s="5">
        <v>12.93866880835574</v>
      </c>
      <c r="U197" s="3">
        <v>18.300000869203359</v>
      </c>
      <c r="V197" s="8">
        <v>1.9874810051830009E-3</v>
      </c>
      <c r="W197" s="5">
        <v>12.40261840191109</v>
      </c>
      <c r="Y197" s="3">
        <v>9.1500004346016794</v>
      </c>
      <c r="Z197" s="8">
        <v>7.8059308801052085E-4</v>
      </c>
      <c r="AA197" s="5">
        <v>5.0614079873658806</v>
      </c>
      <c r="AC197" s="3">
        <v>9.1500004346016794</v>
      </c>
      <c r="AD197" s="8">
        <v>1.2594352952345995E-3</v>
      </c>
      <c r="AE197" s="5">
        <v>8.3165782231913337</v>
      </c>
      <c r="AG197" s="3">
        <v>9.1500004346016794</v>
      </c>
      <c r="AH197" s="8">
        <v>1.3580677175800693E-3</v>
      </c>
      <c r="AI197" s="5">
        <v>8.7329539636152944</v>
      </c>
      <c r="AK197" s="3">
        <v>9.1500004346016794</v>
      </c>
      <c r="AL197" s="8">
        <v>1.4650849510855414E-3</v>
      </c>
      <c r="AM197" s="5">
        <v>8.9021002460526759</v>
      </c>
      <c r="AO197" s="3">
        <v>9.1500004346016794</v>
      </c>
      <c r="AP197" s="8">
        <v>1.161837494029866E-3</v>
      </c>
      <c r="AQ197" s="5">
        <v>8.0174525283378593</v>
      </c>
      <c r="AS197" s="3">
        <v>9.1500004346016794</v>
      </c>
      <c r="AT197" s="8">
        <v>1.2964965659495913E-3</v>
      </c>
      <c r="AU197" s="5">
        <v>8.8128844048785648</v>
      </c>
    </row>
    <row r="198" spans="1:47">
      <c r="A198" s="3">
        <v>18.4000008739531</v>
      </c>
      <c r="B198" s="8">
        <v>1.8472312494187432E-3</v>
      </c>
      <c r="C198" s="5">
        <v>11.644587516759424</v>
      </c>
      <c r="E198" s="3">
        <v>18.4000008739531</v>
      </c>
      <c r="F198" s="8">
        <v>1.2074368495172834E-3</v>
      </c>
      <c r="G198" s="5">
        <v>8.0269712561870481</v>
      </c>
      <c r="I198" s="3">
        <v>18.4000008739531</v>
      </c>
      <c r="J198" s="8">
        <v>2.2220246737535729E-3</v>
      </c>
      <c r="K198" s="5">
        <v>12.833551315792121</v>
      </c>
      <c r="M198" s="3">
        <v>18.4000008739531</v>
      </c>
      <c r="N198" s="8">
        <v>1.8641193925703074E-3</v>
      </c>
      <c r="O198" s="5">
        <v>10.654796652083331</v>
      </c>
      <c r="Q198" s="3">
        <v>18.4000008739531</v>
      </c>
      <c r="R198" s="8">
        <v>2.2546669273634428E-3</v>
      </c>
      <c r="S198" s="5">
        <v>12.997827548437934</v>
      </c>
      <c r="U198" s="3">
        <v>18.4000008739531</v>
      </c>
      <c r="V198" s="8">
        <v>1.9956127636821595E-3</v>
      </c>
      <c r="W198" s="5">
        <v>12.46493943782462</v>
      </c>
      <c r="Y198" s="3">
        <v>9.200000436976552</v>
      </c>
      <c r="Z198" s="8">
        <v>7.9494392535761529E-4</v>
      </c>
      <c r="AA198" s="5">
        <v>5.1335910595692713</v>
      </c>
      <c r="AC198" s="3">
        <v>9.200000436976552</v>
      </c>
      <c r="AD198" s="8">
        <v>1.2715633719888829E-3</v>
      </c>
      <c r="AE198" s="5">
        <v>8.3714663606580739</v>
      </c>
      <c r="AG198" s="3">
        <v>9.200000436976552</v>
      </c>
      <c r="AH198" s="8">
        <v>1.3754154274206337E-3</v>
      </c>
      <c r="AI198" s="5">
        <v>8.8164341813839542</v>
      </c>
      <c r="AK198" s="3">
        <v>9.200000436976552</v>
      </c>
      <c r="AL198" s="8">
        <v>1.4698141950075705E-3</v>
      </c>
      <c r="AM198" s="5">
        <v>8.9590769451926864</v>
      </c>
      <c r="AO198" s="3">
        <v>9.200000436976552</v>
      </c>
      <c r="AP198" s="8">
        <v>1.1683754271597758E-3</v>
      </c>
      <c r="AQ198" s="5">
        <v>8.073085413905444</v>
      </c>
      <c r="AS198" s="3">
        <v>9.200000436976552</v>
      </c>
      <c r="AT198" s="8">
        <v>1.3075731133496043E-3</v>
      </c>
      <c r="AU198" s="5">
        <v>8.8837523018535105</v>
      </c>
    </row>
    <row r="199" spans="1:47">
      <c r="A199" s="3">
        <v>18.500000878702849</v>
      </c>
      <c r="B199" s="8">
        <v>1.8587053306865059E-3</v>
      </c>
      <c r="C199" s="5">
        <v>11.684602740476073</v>
      </c>
      <c r="E199" s="3">
        <v>18.500000878702849</v>
      </c>
      <c r="F199" s="8">
        <v>1.2164923901617319E-3</v>
      </c>
      <c r="G199" s="5">
        <v>8.0609475142922253</v>
      </c>
      <c r="I199" s="3">
        <v>18.500000878702849</v>
      </c>
      <c r="J199" s="8">
        <v>2.233323501254064E-3</v>
      </c>
      <c r="K199" s="5">
        <v>12.863288384914954</v>
      </c>
      <c r="M199" s="3">
        <v>18.500000878702849</v>
      </c>
      <c r="N199" s="8">
        <v>1.8748981920674835E-3</v>
      </c>
      <c r="O199" s="5">
        <v>10.693910804636134</v>
      </c>
      <c r="Q199" s="3">
        <v>18.500000878702849</v>
      </c>
      <c r="R199" s="8">
        <v>2.2673401539142009E-3</v>
      </c>
      <c r="S199" s="5">
        <v>13.071198102338009</v>
      </c>
      <c r="U199" s="3">
        <v>18.500000878702849</v>
      </c>
      <c r="V199" s="8">
        <v>2.0064862796824764E-3</v>
      </c>
      <c r="W199" s="5">
        <v>12.517029783878913</v>
      </c>
      <c r="Y199" s="3">
        <v>9.2500004393514246</v>
      </c>
      <c r="Z199" s="8">
        <v>8.027932998893732E-4</v>
      </c>
      <c r="AA199" s="5">
        <v>5.1885034162378156</v>
      </c>
      <c r="AC199" s="3">
        <v>9.2500004393514246</v>
      </c>
      <c r="AD199" s="8">
        <v>1.2831862126962319E-3</v>
      </c>
      <c r="AE199" s="5">
        <v>8.4470853944499282</v>
      </c>
      <c r="AG199" s="3">
        <v>9.2500004393514246</v>
      </c>
      <c r="AH199" s="8">
        <v>1.3812907919865682E-3</v>
      </c>
      <c r="AI199" s="5">
        <v>8.8278235226978197</v>
      </c>
      <c r="AK199" s="3">
        <v>9.2500004393514246</v>
      </c>
      <c r="AL199" s="8">
        <v>1.4827682904291891E-3</v>
      </c>
      <c r="AM199" s="5">
        <v>9.0370613935816628</v>
      </c>
      <c r="AO199" s="3">
        <v>9.2500004393514246</v>
      </c>
      <c r="AP199" s="8">
        <v>1.179656605542164E-3</v>
      </c>
      <c r="AQ199" s="5">
        <v>8.1478761342740516</v>
      </c>
      <c r="AS199" s="3">
        <v>9.2500004393514246</v>
      </c>
      <c r="AT199" s="8">
        <v>1.3212428160680469E-3</v>
      </c>
      <c r="AU199" s="5">
        <v>8.9776094787604883</v>
      </c>
    </row>
    <row r="200" spans="1:47">
      <c r="A200" s="3">
        <v>18.600000883452591</v>
      </c>
      <c r="B200" s="8">
        <v>1.8700811510690594E-3</v>
      </c>
      <c r="C200" s="5">
        <v>11.739448134409665</v>
      </c>
      <c r="E200" s="3">
        <v>18.600000883452591</v>
      </c>
      <c r="F200" s="8">
        <v>1.2270892222654901E-3</v>
      </c>
      <c r="G200" s="5">
        <v>8.1257888733912242</v>
      </c>
      <c r="I200" s="3">
        <v>18.600000883452591</v>
      </c>
      <c r="J200" s="8">
        <v>2.247679116046333E-3</v>
      </c>
      <c r="K200" s="5">
        <v>12.897403423033079</v>
      </c>
      <c r="M200" s="3">
        <v>18.600000883452591</v>
      </c>
      <c r="N200" s="8">
        <v>1.8885768562605352E-3</v>
      </c>
      <c r="O200" s="5">
        <v>10.729291230108828</v>
      </c>
      <c r="Q200" s="3">
        <v>18.600000883452591</v>
      </c>
      <c r="R200" s="8">
        <v>2.2816142282525769E-3</v>
      </c>
      <c r="S200" s="5">
        <v>13.119286704353994</v>
      </c>
      <c r="U200" s="3">
        <v>18.600000883452591</v>
      </c>
      <c r="V200" s="8">
        <v>2.0167810445160116E-3</v>
      </c>
      <c r="W200" s="5">
        <v>12.580862662109375</v>
      </c>
      <c r="Y200" s="3">
        <v>9.3000004417262971</v>
      </c>
      <c r="Z200" s="8">
        <v>8.1126721543698776E-4</v>
      </c>
      <c r="AA200" s="5">
        <v>5.2266994510586766</v>
      </c>
      <c r="AC200" s="3">
        <v>9.3000004417262971</v>
      </c>
      <c r="AD200" s="8">
        <v>1.2924661568900044E-3</v>
      </c>
      <c r="AE200" s="5">
        <v>8.4831554410954819</v>
      </c>
      <c r="AG200" s="3">
        <v>9.3000004417262971</v>
      </c>
      <c r="AH200" s="8">
        <v>1.406454464389115E-3</v>
      </c>
      <c r="AI200" s="5">
        <v>8.9698745876676149</v>
      </c>
      <c r="AK200" s="3">
        <v>9.3000004417262971</v>
      </c>
      <c r="AL200" s="8">
        <v>1.498909432041468E-3</v>
      </c>
      <c r="AM200" s="5">
        <v>9.0932902032070135</v>
      </c>
      <c r="AO200" s="3">
        <v>9.3000004417262971</v>
      </c>
      <c r="AP200" s="8">
        <v>1.1919472672680641E-3</v>
      </c>
      <c r="AQ200" s="5">
        <v>8.2229271860255047</v>
      </c>
      <c r="AS200" s="3">
        <v>9.3000004417262971</v>
      </c>
      <c r="AT200" s="8">
        <v>1.3289725895336932E-3</v>
      </c>
      <c r="AU200" s="5">
        <v>9.0223825175623826</v>
      </c>
    </row>
    <row r="201" spans="1:47">
      <c r="A201" s="3">
        <v>18.700000888202339</v>
      </c>
      <c r="B201" s="8">
        <v>1.8762024402879762E-3</v>
      </c>
      <c r="C201" s="5">
        <v>11.807704199958431</v>
      </c>
      <c r="E201" s="3">
        <v>18.700000888202339</v>
      </c>
      <c r="F201" s="8">
        <v>1.231711887787367E-3</v>
      </c>
      <c r="G201" s="5">
        <v>8.1592982466695947</v>
      </c>
      <c r="I201" s="3">
        <v>18.700000888202339</v>
      </c>
      <c r="J201" s="8">
        <v>2.2543569645841061E-3</v>
      </c>
      <c r="K201" s="5">
        <v>12.956627073542204</v>
      </c>
      <c r="M201" s="3">
        <v>18.700000888202339</v>
      </c>
      <c r="N201" s="8">
        <v>1.8933596949203743E-3</v>
      </c>
      <c r="O201" s="5">
        <v>10.783254791045247</v>
      </c>
      <c r="Q201" s="3">
        <v>18.700000888202339</v>
      </c>
      <c r="R201" s="8">
        <v>2.29578145799079E-3</v>
      </c>
      <c r="S201" s="5">
        <v>13.151439249828464</v>
      </c>
      <c r="U201" s="3">
        <v>18.700000888202339</v>
      </c>
      <c r="V201" s="8">
        <v>2.0270264631974321E-3</v>
      </c>
      <c r="W201" s="5">
        <v>12.637516377514407</v>
      </c>
      <c r="Y201" s="3">
        <v>9.3500004441011697</v>
      </c>
      <c r="Z201" s="8">
        <v>8.2012753806814194E-4</v>
      </c>
      <c r="AA201" s="5">
        <v>5.3116075486071095</v>
      </c>
      <c r="AC201" s="3">
        <v>9.3500004441011697</v>
      </c>
      <c r="AD201" s="8">
        <v>1.3048426313189132E-3</v>
      </c>
      <c r="AE201" s="5">
        <v>8.5712433973327382</v>
      </c>
      <c r="AG201" s="3">
        <v>9.3500004441011697</v>
      </c>
      <c r="AH201" s="8">
        <v>1.3995099776082914E-3</v>
      </c>
      <c r="AI201" s="5">
        <v>8.9552315365858117</v>
      </c>
      <c r="AK201" s="3">
        <v>9.3500004441011697</v>
      </c>
      <c r="AL201" s="8">
        <v>1.5024507298540088E-3</v>
      </c>
      <c r="AM201" s="5">
        <v>9.137297004430021</v>
      </c>
      <c r="AO201" s="3">
        <v>9.3500004441011697</v>
      </c>
      <c r="AP201" s="8">
        <v>1.2041752650981498E-3</v>
      </c>
      <c r="AQ201" s="5">
        <v>8.3052764934408785</v>
      </c>
      <c r="AS201" s="3">
        <v>9.3500004441011697</v>
      </c>
      <c r="AT201" s="8">
        <v>1.3375323495211388E-3</v>
      </c>
      <c r="AU201" s="5">
        <v>9.0764232096386266</v>
      </c>
    </row>
    <row r="202" spans="1:47">
      <c r="A202" s="3">
        <v>18.800000892952081</v>
      </c>
      <c r="B202" s="8">
        <v>1.8883910358938123E-3</v>
      </c>
      <c r="C202" s="5">
        <v>11.835815243280269</v>
      </c>
      <c r="E202" s="3">
        <v>18.800000892952081</v>
      </c>
      <c r="F202" s="8">
        <v>1.2396637428613484E-3</v>
      </c>
      <c r="G202" s="5">
        <v>8.2112872453250993</v>
      </c>
      <c r="I202" s="3">
        <v>18.800000892952081</v>
      </c>
      <c r="J202" s="8">
        <v>2.2658165798242367E-3</v>
      </c>
      <c r="K202" s="5">
        <v>13.012410692469521</v>
      </c>
      <c r="M202" s="3">
        <v>18.800000892952081</v>
      </c>
      <c r="N202" s="8">
        <v>1.9012295449325274E-3</v>
      </c>
      <c r="O202" s="5">
        <v>10.824035502850615</v>
      </c>
      <c r="Q202" s="3">
        <v>18.800000892952081</v>
      </c>
      <c r="R202" s="8">
        <v>2.3067822023060932E-3</v>
      </c>
      <c r="S202" s="5">
        <v>13.193863672848945</v>
      </c>
      <c r="U202" s="3">
        <v>18.800000892952081</v>
      </c>
      <c r="V202" s="8">
        <v>2.0375411534743443E-3</v>
      </c>
      <c r="W202" s="5">
        <v>12.693437837800923</v>
      </c>
      <c r="Y202" s="3">
        <v>9.4000004464760423</v>
      </c>
      <c r="Z202" s="8">
        <v>8.2879462853336576E-4</v>
      </c>
      <c r="AA202" s="5">
        <v>5.3872751879612766</v>
      </c>
      <c r="AC202" s="3">
        <v>9.4000004464760423</v>
      </c>
      <c r="AD202" s="8">
        <v>1.3215757115654049E-3</v>
      </c>
      <c r="AE202" s="5">
        <v>8.67003395579437</v>
      </c>
      <c r="AG202" s="3">
        <v>9.4000004464760423</v>
      </c>
      <c r="AH202" s="8">
        <v>1.4153753391958779E-3</v>
      </c>
      <c r="AI202" s="5">
        <v>9.0266234931113125</v>
      </c>
      <c r="AK202" s="3">
        <v>9.4000004464760423</v>
      </c>
      <c r="AL202" s="8">
        <v>1.5143110010501987E-3</v>
      </c>
      <c r="AM202" s="5">
        <v>9.2076538664601912</v>
      </c>
      <c r="AO202" s="3">
        <v>9.4000004464760423</v>
      </c>
      <c r="AP202" s="8">
        <v>1.2135762216723229E-3</v>
      </c>
      <c r="AQ202" s="5">
        <v>8.3710560881319065</v>
      </c>
      <c r="AS202" s="3">
        <v>9.4000004464760423</v>
      </c>
      <c r="AT202" s="8">
        <v>1.346554280148455E-3</v>
      </c>
      <c r="AU202" s="5">
        <v>9.1391220709720091</v>
      </c>
    </row>
    <row r="203" spans="1:47">
      <c r="A203" s="3">
        <v>18.90000089770183</v>
      </c>
      <c r="B203" s="8">
        <v>1.8946020943164932E-3</v>
      </c>
      <c r="C203" s="5">
        <v>11.880358225669298</v>
      </c>
      <c r="E203" s="3">
        <v>18.90000089770183</v>
      </c>
      <c r="F203" s="8">
        <v>1.2497794502585933E-3</v>
      </c>
      <c r="G203" s="5">
        <v>8.2505640194051928</v>
      </c>
      <c r="I203" s="3">
        <v>18.90000089770183</v>
      </c>
      <c r="J203" s="8">
        <v>2.2764091547626724E-3</v>
      </c>
      <c r="K203" s="5">
        <v>13.044122439915405</v>
      </c>
      <c r="M203" s="3">
        <v>18.90000089770183</v>
      </c>
      <c r="N203" s="8">
        <v>1.9111519516394036E-3</v>
      </c>
      <c r="O203" s="5">
        <v>10.853452997245045</v>
      </c>
      <c r="Q203" s="3">
        <v>18.90000089770183</v>
      </c>
      <c r="R203" s="8">
        <v>2.322675336579841E-3</v>
      </c>
      <c r="S203" s="5">
        <v>13.266526204374584</v>
      </c>
      <c r="U203" s="3">
        <v>18.90000089770183</v>
      </c>
      <c r="V203" s="8">
        <v>2.0455513742284786E-3</v>
      </c>
      <c r="W203" s="5">
        <v>12.755105969435778</v>
      </c>
      <c r="Y203" s="3">
        <v>9.4500004488509148</v>
      </c>
      <c r="Z203" s="8">
        <v>8.4375655354089712E-4</v>
      </c>
      <c r="AA203" s="5">
        <v>5.4359418264810282</v>
      </c>
      <c r="AC203" s="3">
        <v>9.4500004488509148</v>
      </c>
      <c r="AD203" s="8">
        <v>1.3280702255243004E-3</v>
      </c>
      <c r="AE203" s="5">
        <v>8.7216416386193281</v>
      </c>
      <c r="AG203" s="3">
        <v>9.4500004488509148</v>
      </c>
      <c r="AH203" s="8">
        <v>1.4268701200116341E-3</v>
      </c>
      <c r="AI203" s="5">
        <v>9.0974583493824905</v>
      </c>
      <c r="AK203" s="3">
        <v>9.4500004488509148</v>
      </c>
      <c r="AL203" s="8">
        <v>1.5305194596086818E-3</v>
      </c>
      <c r="AM203" s="5">
        <v>9.3091639246939959</v>
      </c>
      <c r="AO203" s="3">
        <v>9.4500004488509148</v>
      </c>
      <c r="AP203" s="8">
        <v>1.2216308955213472E-3</v>
      </c>
      <c r="AQ203" s="5">
        <v>8.4383890394428605</v>
      </c>
      <c r="AS203" s="3">
        <v>9.4500004488509148</v>
      </c>
      <c r="AT203" s="8">
        <v>1.364431991667778E-3</v>
      </c>
      <c r="AU203" s="5">
        <v>9.2143094716077965</v>
      </c>
    </row>
    <row r="204" spans="1:47">
      <c r="A204" s="3">
        <v>19.000000902451571</v>
      </c>
      <c r="B204" s="8">
        <v>1.9047084083241809E-3</v>
      </c>
      <c r="C204" s="5">
        <v>11.926076298826914</v>
      </c>
      <c r="E204" s="3">
        <v>19.000000902451571</v>
      </c>
      <c r="F204" s="8">
        <v>1.2545072862565172E-3</v>
      </c>
      <c r="G204" s="5">
        <v>8.3100231752895937</v>
      </c>
      <c r="I204" s="3">
        <v>19.000000902451571</v>
      </c>
      <c r="J204" s="8">
        <v>2.2857239222305878E-3</v>
      </c>
      <c r="K204" s="5">
        <v>13.093628557845339</v>
      </c>
      <c r="M204" s="3">
        <v>19.000000902451571</v>
      </c>
      <c r="N204" s="8">
        <v>1.9180757722750004E-3</v>
      </c>
      <c r="O204" s="5">
        <v>10.881810016616537</v>
      </c>
      <c r="Q204" s="3">
        <v>19.000000902451571</v>
      </c>
      <c r="R204" s="8">
        <v>2.3322719243032719E-3</v>
      </c>
      <c r="S204" s="5">
        <v>13.304204100928001</v>
      </c>
      <c r="U204" s="3">
        <v>19.000000902451571</v>
      </c>
      <c r="V204" s="8">
        <v>2.0574078533946924E-3</v>
      </c>
      <c r="W204" s="5">
        <v>12.798888143346931</v>
      </c>
      <c r="Y204" s="3">
        <v>9.5000004512257874</v>
      </c>
      <c r="Z204" s="8">
        <v>8.5932950896054443E-4</v>
      </c>
      <c r="AA204" s="5">
        <v>5.5501104171839959</v>
      </c>
      <c r="AC204" s="3">
        <v>9.5000004512257874</v>
      </c>
      <c r="AD204" s="8">
        <v>1.344776777863791E-3</v>
      </c>
      <c r="AE204" s="5">
        <v>8.8144256207357294</v>
      </c>
      <c r="AG204" s="3">
        <v>9.5000004512257874</v>
      </c>
      <c r="AH204" s="8">
        <v>1.4379920435010558E-3</v>
      </c>
      <c r="AI204" s="5">
        <v>9.1594494935774318</v>
      </c>
      <c r="AK204" s="3">
        <v>9.5000004512257874</v>
      </c>
      <c r="AL204" s="8">
        <v>1.5375929171867675E-3</v>
      </c>
      <c r="AM204" s="5">
        <v>9.3420686760947493</v>
      </c>
      <c r="AO204" s="3">
        <v>9.5000004512257874</v>
      </c>
      <c r="AP204" s="8">
        <v>1.2331857519888587E-3</v>
      </c>
      <c r="AQ204" s="5">
        <v>8.4925610999695706</v>
      </c>
      <c r="AS204" s="3">
        <v>9.5000004512257874</v>
      </c>
      <c r="AT204" s="8">
        <v>1.3670384084788427E-3</v>
      </c>
      <c r="AU204" s="5">
        <v>9.2529863255403857</v>
      </c>
    </row>
    <row r="205" spans="1:47">
      <c r="A205" s="3">
        <v>19.10000090720132</v>
      </c>
      <c r="B205" s="8">
        <v>1.9165937295929731E-3</v>
      </c>
      <c r="C205" s="5">
        <v>11.991439514598722</v>
      </c>
      <c r="E205" s="3">
        <v>19.10000090720132</v>
      </c>
      <c r="F205" s="8">
        <v>1.2603315546886283E-3</v>
      </c>
      <c r="G205" s="5">
        <v>8.3313667834580123</v>
      </c>
      <c r="I205" s="3">
        <v>19.10000090720132</v>
      </c>
      <c r="J205" s="8">
        <v>2.2964147900513725E-3</v>
      </c>
      <c r="K205" s="5">
        <v>13.146244898503969</v>
      </c>
      <c r="M205" s="3">
        <v>19.10000090720132</v>
      </c>
      <c r="N205" s="8">
        <v>1.9262139263933099E-3</v>
      </c>
      <c r="O205" s="5">
        <v>10.910670382390334</v>
      </c>
      <c r="Q205" s="3">
        <v>19.10000090720132</v>
      </c>
      <c r="R205" s="8">
        <v>2.3459383199782389E-3</v>
      </c>
      <c r="S205" s="5">
        <v>13.351999776040051</v>
      </c>
      <c r="U205" s="3">
        <v>19.10000090720132</v>
      </c>
      <c r="V205" s="8">
        <v>2.0692195554969498E-3</v>
      </c>
      <c r="W205" s="5">
        <v>12.839542223624431</v>
      </c>
      <c r="Y205" s="3">
        <v>9.55000045360066</v>
      </c>
      <c r="Z205" s="8">
        <v>8.7850139915856217E-4</v>
      </c>
      <c r="AA205" s="5">
        <v>5.6686316744210545</v>
      </c>
      <c r="AC205" s="3">
        <v>9.55000045360066</v>
      </c>
      <c r="AD205" s="8">
        <v>1.3528328208937538E-3</v>
      </c>
      <c r="AE205" s="5">
        <v>8.8366614749093557</v>
      </c>
      <c r="AG205" s="3">
        <v>9.55000045360066</v>
      </c>
      <c r="AH205" s="8">
        <v>1.4553038870003642E-3</v>
      </c>
      <c r="AI205" s="5">
        <v>9.255189649037904</v>
      </c>
      <c r="AK205" s="3">
        <v>9.55000045360066</v>
      </c>
      <c r="AL205" s="8">
        <v>1.5482835183674615E-3</v>
      </c>
      <c r="AM205" s="5">
        <v>9.3947514049296661</v>
      </c>
      <c r="AO205" s="3">
        <v>9.55000045360066</v>
      </c>
      <c r="AP205" s="8">
        <v>1.2461091513488881E-3</v>
      </c>
      <c r="AQ205" s="5">
        <v>8.5796819985135002</v>
      </c>
      <c r="AS205" s="3">
        <v>9.55000045360066</v>
      </c>
      <c r="AT205" s="8">
        <v>1.38057351466859E-3</v>
      </c>
      <c r="AU205" s="5">
        <v>9.3423434731840729</v>
      </c>
    </row>
    <row r="206" spans="1:47">
      <c r="A206" s="3">
        <v>19.200000911951069</v>
      </c>
      <c r="B206" s="8">
        <v>1.927647472629588E-3</v>
      </c>
      <c r="C206" s="5">
        <v>12.040329366246871</v>
      </c>
      <c r="E206" s="3">
        <v>19.200000911951069</v>
      </c>
      <c r="F206" s="8">
        <v>1.2698247012219198E-3</v>
      </c>
      <c r="G206" s="5">
        <v>8.3644712415396807</v>
      </c>
      <c r="I206" s="3">
        <v>19.200000911951069</v>
      </c>
      <c r="J206" s="8">
        <v>2.3059795369484676E-3</v>
      </c>
      <c r="K206" s="5">
        <v>13.167160624505007</v>
      </c>
      <c r="M206" s="3">
        <v>19.200000911951069</v>
      </c>
      <c r="N206" s="8">
        <v>1.9354580021771711E-3</v>
      </c>
      <c r="O206" s="5">
        <v>10.92983133194328</v>
      </c>
      <c r="Q206" s="3">
        <v>19.200000911951069</v>
      </c>
      <c r="R206" s="8">
        <v>2.3597740886273249E-3</v>
      </c>
      <c r="S206" s="5">
        <v>13.383803863443964</v>
      </c>
      <c r="U206" s="3">
        <v>19.200000911951069</v>
      </c>
      <c r="V206" s="8">
        <v>2.0791685926598025E-3</v>
      </c>
      <c r="W206" s="5">
        <v>12.893981076113956</v>
      </c>
      <c r="Y206" s="3">
        <v>9.6000004559755325</v>
      </c>
      <c r="Z206" s="8">
        <v>8.8149376889384953E-4</v>
      </c>
      <c r="AA206" s="5">
        <v>5.6939037444548637</v>
      </c>
      <c r="AC206" s="3">
        <v>9.6000004559755325</v>
      </c>
      <c r="AD206" s="8">
        <v>1.3663186441607955E-3</v>
      </c>
      <c r="AE206" s="5">
        <v>8.9116055208314862</v>
      </c>
      <c r="AG206" s="3">
        <v>9.6000004559755325</v>
      </c>
      <c r="AH206" s="8">
        <v>1.4667627251634999E-3</v>
      </c>
      <c r="AI206" s="5">
        <v>9.3384849583786664</v>
      </c>
      <c r="AK206" s="3">
        <v>9.6000004559755325</v>
      </c>
      <c r="AL206" s="8">
        <v>1.5639403434889489E-3</v>
      </c>
      <c r="AM206" s="5">
        <v>9.4714556083400598</v>
      </c>
      <c r="AO206" s="3">
        <v>9.6000004559755325</v>
      </c>
      <c r="AP206" s="8">
        <v>1.2538543173913385E-3</v>
      </c>
      <c r="AQ206" s="5">
        <v>8.614510470546918</v>
      </c>
      <c r="AS206" s="3">
        <v>9.6000004559755325</v>
      </c>
      <c r="AT206" s="8">
        <v>1.395257035634321E-3</v>
      </c>
      <c r="AU206" s="5">
        <v>9.4038203409142813</v>
      </c>
    </row>
    <row r="207" spans="1:47">
      <c r="A207" s="3">
        <v>19.30000091670081</v>
      </c>
      <c r="B207" s="8">
        <v>1.9344123099917154E-3</v>
      </c>
      <c r="C207" s="5">
        <v>12.096254573319165</v>
      </c>
      <c r="E207" s="3">
        <v>19.30000091670081</v>
      </c>
      <c r="F207" s="8">
        <v>1.2775093991096215E-3</v>
      </c>
      <c r="G207" s="5">
        <v>8.4046479836569628</v>
      </c>
      <c r="I207" s="3">
        <v>19.30000091670081</v>
      </c>
      <c r="J207" s="8">
        <v>2.3148471324763217E-3</v>
      </c>
      <c r="K207" s="5">
        <v>13.209198033090457</v>
      </c>
      <c r="M207" s="3">
        <v>19.30000091670081</v>
      </c>
      <c r="N207" s="8">
        <v>1.9455851194661693E-3</v>
      </c>
      <c r="O207" s="5">
        <v>10.970638934857813</v>
      </c>
      <c r="Q207" s="3">
        <v>19.30000091670081</v>
      </c>
      <c r="R207" s="8">
        <v>2.3740845872612078E-3</v>
      </c>
      <c r="S207" s="5">
        <v>13.441210595219216</v>
      </c>
      <c r="U207" s="3">
        <v>19.30000091670081</v>
      </c>
      <c r="V207" s="8">
        <v>2.0919315789167227E-3</v>
      </c>
      <c r="W207" s="5">
        <v>12.966816794366149</v>
      </c>
      <c r="Y207" s="3">
        <v>9.6500004583504051</v>
      </c>
      <c r="Z207" s="8">
        <v>8.9276684109359486E-4</v>
      </c>
      <c r="AA207" s="5">
        <v>5.744949543200379</v>
      </c>
      <c r="AC207" s="3">
        <v>9.6500004583504051</v>
      </c>
      <c r="AD207" s="8">
        <v>1.3701688081174872E-3</v>
      </c>
      <c r="AE207" s="5">
        <v>8.9565890779862922</v>
      </c>
      <c r="AG207" s="3">
        <v>9.6500004583504051</v>
      </c>
      <c r="AH207" s="8">
        <v>1.4766852629390448E-3</v>
      </c>
      <c r="AI207" s="5">
        <v>9.3772322649832294</v>
      </c>
      <c r="AK207" s="3">
        <v>9.6500004583504051</v>
      </c>
      <c r="AL207" s="8">
        <v>1.5714262315881236E-3</v>
      </c>
      <c r="AM207" s="5">
        <v>9.5130318538991503</v>
      </c>
      <c r="AO207" s="3">
        <v>9.6500004583504051</v>
      </c>
      <c r="AP207" s="8">
        <v>1.2601813887988382E-3</v>
      </c>
      <c r="AQ207" s="5">
        <v>8.6828281235871483</v>
      </c>
      <c r="AS207" s="3">
        <v>9.6500004583504051</v>
      </c>
      <c r="AT207" s="8">
        <v>1.4038930110966792E-3</v>
      </c>
      <c r="AU207" s="5">
        <v>9.4821903037072186</v>
      </c>
    </row>
    <row r="208" spans="1:47">
      <c r="A208" s="3">
        <v>19.400000921450559</v>
      </c>
      <c r="B208" s="8">
        <v>1.9450196332042003E-3</v>
      </c>
      <c r="C208" s="5">
        <v>12.140564194556735</v>
      </c>
      <c r="E208" s="3">
        <v>19.400000921450559</v>
      </c>
      <c r="F208" s="8">
        <v>1.2866543951015141E-3</v>
      </c>
      <c r="G208" s="5">
        <v>8.4503259388466567</v>
      </c>
      <c r="I208" s="3">
        <v>19.400000921450559</v>
      </c>
      <c r="J208" s="8">
        <v>2.3241612931980474E-3</v>
      </c>
      <c r="K208" s="5">
        <v>13.239448602073196</v>
      </c>
      <c r="M208" s="3">
        <v>19.400000921450559</v>
      </c>
      <c r="N208" s="8">
        <v>1.9530449426614672E-3</v>
      </c>
      <c r="O208" s="5">
        <v>11.003510902506418</v>
      </c>
      <c r="Q208" s="3">
        <v>19.400000921450559</v>
      </c>
      <c r="R208" s="8">
        <v>2.387196119501256E-3</v>
      </c>
      <c r="S208" s="5">
        <v>13.496583498016916</v>
      </c>
      <c r="U208" s="3">
        <v>19.400000921450559</v>
      </c>
      <c r="V208" s="8">
        <v>2.105381146820972E-3</v>
      </c>
      <c r="W208" s="5">
        <v>13.018953080380347</v>
      </c>
      <c r="Y208" s="3">
        <v>9.7000004607252777</v>
      </c>
      <c r="Z208" s="8">
        <v>9.0186531673983983E-4</v>
      </c>
      <c r="AA208" s="5">
        <v>5.8062769785282455</v>
      </c>
      <c r="AC208" s="3">
        <v>9.7000004607252777</v>
      </c>
      <c r="AD208" s="8">
        <v>1.3858371546421621E-3</v>
      </c>
      <c r="AE208" s="5">
        <v>9.0114044826211508</v>
      </c>
      <c r="AG208" s="3">
        <v>9.7000004607252777</v>
      </c>
      <c r="AH208" s="8">
        <v>1.4804360428094243E-3</v>
      </c>
      <c r="AI208" s="5">
        <v>9.4257135583700808</v>
      </c>
      <c r="AK208" s="3">
        <v>9.7000004607252777</v>
      </c>
      <c r="AL208" s="8">
        <v>1.5791673758000549E-3</v>
      </c>
      <c r="AM208" s="5">
        <v>9.5768442563824419</v>
      </c>
      <c r="AO208" s="3">
        <v>9.7000004607252777</v>
      </c>
      <c r="AP208" s="8">
        <v>1.2740023607979343E-3</v>
      </c>
      <c r="AQ208" s="5">
        <v>8.7490203124459498</v>
      </c>
      <c r="AS208" s="3">
        <v>9.7000004607252777</v>
      </c>
      <c r="AT208" s="8">
        <v>1.4154945306878908E-3</v>
      </c>
      <c r="AU208" s="5">
        <v>9.5560414114757126</v>
      </c>
    </row>
    <row r="209" spans="1:47">
      <c r="A209" s="3">
        <v>19.5000009262003</v>
      </c>
      <c r="B209" s="8">
        <v>1.9566896296936863E-3</v>
      </c>
      <c r="C209" s="5">
        <v>12.190272881487811</v>
      </c>
      <c r="E209" s="3">
        <v>19.5000009262003</v>
      </c>
      <c r="F209" s="8">
        <v>1.2941166634766589E-3</v>
      </c>
      <c r="G209" s="5">
        <v>8.511223776029949</v>
      </c>
      <c r="I209" s="3">
        <v>19.5000009262003</v>
      </c>
      <c r="J209" s="8">
        <v>2.3357016056810942E-3</v>
      </c>
      <c r="K209" s="5">
        <v>13.259857786207009</v>
      </c>
      <c r="M209" s="3">
        <v>19.5000009262003</v>
      </c>
      <c r="N209" s="8">
        <v>1.9591838375147223E-3</v>
      </c>
      <c r="O209" s="5">
        <v>11.049931162564459</v>
      </c>
      <c r="Q209" s="3">
        <v>19.5000009262003</v>
      </c>
      <c r="R209" s="8">
        <v>2.4015776455113811E-3</v>
      </c>
      <c r="S209" s="5">
        <v>13.546669833752148</v>
      </c>
      <c r="U209" s="3">
        <v>19.5000009262003</v>
      </c>
      <c r="V209" s="8">
        <v>2.1137102899285907E-3</v>
      </c>
      <c r="W209" s="5">
        <v>13.067893058881033</v>
      </c>
      <c r="Y209" s="3">
        <v>9.7500004631001502</v>
      </c>
      <c r="Z209" s="8">
        <v>9.1334509354370889E-4</v>
      </c>
      <c r="AA209" s="5">
        <v>5.8682903070215104</v>
      </c>
      <c r="AC209" s="3">
        <v>9.7500004631001502</v>
      </c>
      <c r="AD209" s="8">
        <v>1.3999705000027661E-3</v>
      </c>
      <c r="AE209" s="5">
        <v>9.0966378451434977</v>
      </c>
      <c r="AG209" s="3">
        <v>9.7500004631001502</v>
      </c>
      <c r="AH209" s="8">
        <v>1.4920251444715475E-3</v>
      </c>
      <c r="AI209" s="5">
        <v>9.4693471974123753</v>
      </c>
      <c r="AK209" s="3">
        <v>9.7500004631001502</v>
      </c>
      <c r="AL209" s="8">
        <v>1.5953310579282574E-3</v>
      </c>
      <c r="AM209" s="5">
        <v>9.6596720822849527</v>
      </c>
      <c r="AO209" s="3">
        <v>9.7500004631001502</v>
      </c>
      <c r="AP209" s="8">
        <v>1.2866565036129336E-3</v>
      </c>
      <c r="AQ209" s="5">
        <v>8.8170037469469325</v>
      </c>
      <c r="AS209" s="3">
        <v>9.7500004631001502</v>
      </c>
      <c r="AT209" s="8">
        <v>1.4291326801997197E-3</v>
      </c>
      <c r="AU209" s="5">
        <v>9.6252902929918207</v>
      </c>
    </row>
    <row r="210" spans="1:47">
      <c r="A210" s="3">
        <v>19.600000930950049</v>
      </c>
      <c r="B210" s="8">
        <v>1.9667874520199399E-3</v>
      </c>
      <c r="C210" s="5">
        <v>12.222853688402967</v>
      </c>
      <c r="E210" s="3">
        <v>19.600000930950049</v>
      </c>
      <c r="F210" s="8">
        <v>1.3009019724657504E-3</v>
      </c>
      <c r="G210" s="5">
        <v>8.5574770628991299</v>
      </c>
      <c r="I210" s="3">
        <v>19.600000930950049</v>
      </c>
      <c r="J210" s="8">
        <v>2.3420305751611528E-3</v>
      </c>
      <c r="K210" s="5">
        <v>13.308139297424972</v>
      </c>
      <c r="M210" s="3">
        <v>19.600000930950049</v>
      </c>
      <c r="N210" s="8">
        <v>1.9697754903554602E-3</v>
      </c>
      <c r="O210" s="5">
        <v>11.069069358101958</v>
      </c>
      <c r="Q210" s="3">
        <v>19.600000930950049</v>
      </c>
      <c r="R210" s="8">
        <v>2.4150024266928055E-3</v>
      </c>
      <c r="S210" s="5">
        <v>13.58777955640284</v>
      </c>
      <c r="U210" s="3">
        <v>19.600000930950049</v>
      </c>
      <c r="V210" s="8">
        <v>2.1210519007821538E-3</v>
      </c>
      <c r="W210" s="5">
        <v>13.125908267643302</v>
      </c>
      <c r="Y210" s="3">
        <v>9.8000004654750228</v>
      </c>
      <c r="Z210" s="8">
        <v>9.2320287275329208E-4</v>
      </c>
      <c r="AA210" s="5">
        <v>5.9485014392734294</v>
      </c>
      <c r="AC210" s="3">
        <v>9.8000004654750228</v>
      </c>
      <c r="AD210" s="8">
        <v>1.4045755034949722E-3</v>
      </c>
      <c r="AE210" s="5">
        <v>9.1573989888483194</v>
      </c>
      <c r="AG210" s="3">
        <v>9.8000004654750228</v>
      </c>
      <c r="AH210" s="8">
        <v>1.507522227414662E-3</v>
      </c>
      <c r="AI210" s="5">
        <v>9.549513991865739</v>
      </c>
      <c r="AK210" s="3">
        <v>9.8000004654750228</v>
      </c>
      <c r="AL210" s="8">
        <v>1.6087423603012457E-3</v>
      </c>
      <c r="AM210" s="5">
        <v>9.7201628049357005</v>
      </c>
      <c r="AO210" s="3">
        <v>9.8000004654750228</v>
      </c>
      <c r="AP210" s="8">
        <v>1.2970312662760684E-3</v>
      </c>
      <c r="AQ210" s="5">
        <v>8.8839316999660021</v>
      </c>
      <c r="AS210" s="3">
        <v>9.8000004654750228</v>
      </c>
      <c r="AT210" s="8">
        <v>1.4402496218014363E-3</v>
      </c>
      <c r="AU210" s="5">
        <v>9.6728360974715599</v>
      </c>
    </row>
    <row r="211" spans="1:47">
      <c r="A211" s="3">
        <v>19.700000935699791</v>
      </c>
      <c r="B211" s="8">
        <v>1.9760100246094762E-3</v>
      </c>
      <c r="C211" s="5">
        <v>12.26534198799099</v>
      </c>
      <c r="E211" s="3">
        <v>19.700000935699791</v>
      </c>
      <c r="F211" s="8">
        <v>1.3075809021227507E-3</v>
      </c>
      <c r="G211" s="5">
        <v>8.6145708098344489</v>
      </c>
      <c r="I211" s="3">
        <v>19.700000935699791</v>
      </c>
      <c r="J211" s="8">
        <v>2.3523549682847884E-3</v>
      </c>
      <c r="K211" s="5">
        <v>13.349128832312568</v>
      </c>
      <c r="M211" s="3">
        <v>19.700000935699791</v>
      </c>
      <c r="N211" s="8">
        <v>1.9789123656273823E-3</v>
      </c>
      <c r="O211" s="5">
        <v>11.112292334231933</v>
      </c>
      <c r="Q211" s="3">
        <v>19.700000935699791</v>
      </c>
      <c r="R211" s="8">
        <v>2.4277831049153114E-3</v>
      </c>
      <c r="S211" s="5">
        <v>13.654698777020538</v>
      </c>
      <c r="U211" s="3">
        <v>19.700000935699791</v>
      </c>
      <c r="V211" s="8">
        <v>2.13306098749287E-3</v>
      </c>
      <c r="W211" s="5">
        <v>13.171795326990182</v>
      </c>
      <c r="Y211" s="3">
        <v>9.8500004678498954</v>
      </c>
      <c r="Z211" s="8">
        <v>9.3550484994243369E-4</v>
      </c>
      <c r="AA211" s="5">
        <v>5.9990851305979964</v>
      </c>
      <c r="AC211" s="3">
        <v>9.8500004678498954</v>
      </c>
      <c r="AD211" s="8">
        <v>1.4095531034991162E-3</v>
      </c>
      <c r="AE211" s="5">
        <v>9.1924167885428822</v>
      </c>
      <c r="AG211" s="3">
        <v>9.8500004678498954</v>
      </c>
      <c r="AH211" s="8">
        <v>1.5139096412355505E-3</v>
      </c>
      <c r="AI211" s="5">
        <v>9.6014193143431044</v>
      </c>
      <c r="AK211" s="3">
        <v>9.8500004678498954</v>
      </c>
      <c r="AL211" s="8">
        <v>1.6181195195270387E-3</v>
      </c>
      <c r="AM211" s="5">
        <v>9.7718855205541271</v>
      </c>
      <c r="AO211" s="3">
        <v>9.8500004678498954</v>
      </c>
      <c r="AP211" s="8">
        <v>1.3077379493800457E-3</v>
      </c>
      <c r="AQ211" s="5">
        <v>8.9642062974615904</v>
      </c>
      <c r="AS211" s="3">
        <v>9.8500004678498954</v>
      </c>
      <c r="AT211" s="8">
        <v>1.4524209282830958E-3</v>
      </c>
      <c r="AU211" s="5">
        <v>9.7481720871507047</v>
      </c>
    </row>
    <row r="212" spans="1:47">
      <c r="A212" s="3">
        <v>19.800000940449539</v>
      </c>
      <c r="B212" s="8">
        <v>1.9870103913627712E-3</v>
      </c>
      <c r="C212" s="5">
        <v>12.317131593592171</v>
      </c>
      <c r="E212" s="3">
        <v>19.800000940449539</v>
      </c>
      <c r="F212" s="8">
        <v>1.315328460524871E-3</v>
      </c>
      <c r="G212" s="5">
        <v>8.6579101156880593</v>
      </c>
      <c r="I212" s="3">
        <v>19.800000940449539</v>
      </c>
      <c r="J212" s="8">
        <v>2.3661572305542062E-3</v>
      </c>
      <c r="K212" s="5">
        <v>13.404593775175064</v>
      </c>
      <c r="M212" s="3">
        <v>19.800000940449539</v>
      </c>
      <c r="N212" s="8">
        <v>1.9848641138242003E-3</v>
      </c>
      <c r="O212" s="5">
        <v>11.151152055521107</v>
      </c>
      <c r="Q212" s="3">
        <v>19.800000940449539</v>
      </c>
      <c r="R212" s="8">
        <v>2.4416729029360668E-3</v>
      </c>
      <c r="S212" s="5">
        <v>13.70939836442294</v>
      </c>
      <c r="U212" s="3">
        <v>19.800000940449539</v>
      </c>
      <c r="V212" s="8">
        <v>2.1450207280514742E-3</v>
      </c>
      <c r="W212" s="5">
        <v>13.201913843129061</v>
      </c>
      <c r="Y212" s="3">
        <v>9.9000004702247679</v>
      </c>
      <c r="Z212" s="8">
        <v>9.4822023633982244E-4</v>
      </c>
      <c r="AA212" s="5">
        <v>6.0490897509554262</v>
      </c>
      <c r="AC212" s="3">
        <v>9.9000004702247679</v>
      </c>
      <c r="AD212" s="8">
        <v>1.4292488686317955E-3</v>
      </c>
      <c r="AE212" s="5">
        <v>9.2734656341205941</v>
      </c>
      <c r="AG212" s="3">
        <v>9.9000004702247679</v>
      </c>
      <c r="AH212" s="8">
        <v>1.5223768449811061E-3</v>
      </c>
      <c r="AI212" s="5">
        <v>9.6668131128928607</v>
      </c>
      <c r="AK212" s="3">
        <v>9.9000004702247679</v>
      </c>
      <c r="AL212" s="8">
        <v>1.6252733919186898E-3</v>
      </c>
      <c r="AM212" s="5">
        <v>9.8350758753973206</v>
      </c>
      <c r="AO212" s="3">
        <v>9.9000004702247679</v>
      </c>
      <c r="AP212" s="8">
        <v>1.3184088027625726E-3</v>
      </c>
      <c r="AQ212" s="5">
        <v>9.0551358372312123</v>
      </c>
      <c r="AS212" s="3">
        <v>9.9000004702247679</v>
      </c>
      <c r="AT212" s="8">
        <v>1.4555523172853587E-3</v>
      </c>
      <c r="AU212" s="5">
        <v>9.8058098443036847</v>
      </c>
    </row>
    <row r="213" spans="1:47">
      <c r="A213" s="3">
        <v>19.900000945199281</v>
      </c>
      <c r="B213" s="8">
        <v>1.9966429908559913E-3</v>
      </c>
      <c r="C213" s="5">
        <v>12.375887512856711</v>
      </c>
      <c r="E213" s="3">
        <v>19.900000945199281</v>
      </c>
      <c r="F213" s="8">
        <v>1.3219082639860571E-3</v>
      </c>
      <c r="G213" s="5">
        <v>8.7080710102554999</v>
      </c>
      <c r="I213" s="3">
        <v>19.900000945199281</v>
      </c>
      <c r="J213" s="8">
        <v>2.3732725430930467E-3</v>
      </c>
      <c r="K213" s="5">
        <v>13.45618033291681</v>
      </c>
      <c r="M213" s="3">
        <v>19.900000945199281</v>
      </c>
      <c r="N213" s="8">
        <v>1.9931978937354853E-3</v>
      </c>
      <c r="O213" s="5">
        <v>11.174528703572259</v>
      </c>
      <c r="Q213" s="3">
        <v>19.900000945199281</v>
      </c>
      <c r="R213" s="8">
        <v>2.4548560696239503E-3</v>
      </c>
      <c r="S213" s="5">
        <v>13.753133322975714</v>
      </c>
      <c r="U213" s="3">
        <v>19.900000945199281</v>
      </c>
      <c r="V213" s="8">
        <v>2.155930187545306E-3</v>
      </c>
      <c r="W213" s="5">
        <v>13.257629269655997</v>
      </c>
      <c r="Y213" s="3">
        <v>9.9500004725996405</v>
      </c>
      <c r="Z213" s="8">
        <v>9.6021669832290618E-4</v>
      </c>
      <c r="AA213" s="5">
        <v>6.1669841038675797</v>
      </c>
      <c r="AC213" s="3">
        <v>9.9500004725996405</v>
      </c>
      <c r="AD213" s="8">
        <v>1.43740258259207E-3</v>
      </c>
      <c r="AE213" s="5">
        <v>9.3311196584371867</v>
      </c>
      <c r="AG213" s="3">
        <v>9.9500004725996405</v>
      </c>
      <c r="AH213" s="8">
        <v>1.5389161122274857E-3</v>
      </c>
      <c r="AI213" s="5">
        <v>9.7400782426851809</v>
      </c>
      <c r="AK213" s="3">
        <v>9.9500004725996405</v>
      </c>
      <c r="AL213" s="8">
        <v>1.6440548199096977E-3</v>
      </c>
      <c r="AM213" s="5">
        <v>9.9288516033516228</v>
      </c>
      <c r="AO213" s="3">
        <v>9.9500004725996405</v>
      </c>
      <c r="AP213" s="8">
        <v>1.3256558594434077E-3</v>
      </c>
      <c r="AQ213" s="5">
        <v>9.0801656293638775</v>
      </c>
      <c r="AS213" s="3">
        <v>9.9500004725996405</v>
      </c>
      <c r="AT213" s="8">
        <v>1.4699756386197381E-3</v>
      </c>
      <c r="AU213" s="5">
        <v>9.8816964874964466</v>
      </c>
    </row>
    <row r="214" spans="1:47">
      <c r="A214" s="3">
        <v>20.00000094994903</v>
      </c>
      <c r="B214" s="8">
        <v>2.0061512478710274E-3</v>
      </c>
      <c r="C214" s="5">
        <v>12.417253193414345</v>
      </c>
      <c r="E214" s="3">
        <v>20.00000094994903</v>
      </c>
      <c r="F214" s="8">
        <v>1.3313300880126041E-3</v>
      </c>
      <c r="G214" s="5">
        <v>8.7506547091420472</v>
      </c>
      <c r="I214" s="3">
        <v>20.00000094994903</v>
      </c>
      <c r="J214" s="8">
        <v>2.3835526437450058E-3</v>
      </c>
      <c r="K214" s="5">
        <v>13.491275056404513</v>
      </c>
      <c r="M214" s="3">
        <v>20.00000094994903</v>
      </c>
      <c r="N214" s="8">
        <v>2.0020761553430095E-3</v>
      </c>
      <c r="O214" s="5">
        <v>11.213358086174173</v>
      </c>
      <c r="Q214" s="3">
        <v>20.00000094994903</v>
      </c>
      <c r="R214" s="8">
        <v>2.4675651133986222E-3</v>
      </c>
      <c r="S214" s="5">
        <v>13.820183041834975</v>
      </c>
      <c r="U214" s="3">
        <v>20.00000094994903</v>
      </c>
      <c r="V214" s="8">
        <v>2.167737320559404E-3</v>
      </c>
      <c r="W214" s="5">
        <v>13.292435053825365</v>
      </c>
      <c r="Y214" s="3">
        <v>10.00000047497451</v>
      </c>
      <c r="Z214" s="8">
        <v>9.7247825819746724E-4</v>
      </c>
      <c r="AA214" s="5">
        <v>6.2453611733452901</v>
      </c>
      <c r="AC214" s="3">
        <v>10.00000047497451</v>
      </c>
      <c r="AD214" s="8">
        <v>1.4453428674824017E-3</v>
      </c>
      <c r="AE214" s="5">
        <v>9.3825580844851491</v>
      </c>
      <c r="AG214" s="3">
        <v>10.00000047497451</v>
      </c>
      <c r="AH214" s="8">
        <v>1.5478280586046166E-3</v>
      </c>
      <c r="AI214" s="5">
        <v>9.7904866551003842</v>
      </c>
      <c r="AK214" s="3">
        <v>10.00000047497451</v>
      </c>
      <c r="AL214" s="8">
        <v>1.6576053251985928E-3</v>
      </c>
      <c r="AM214" s="5">
        <v>9.9984329520410125</v>
      </c>
      <c r="AO214" s="3">
        <v>10.00000047497451</v>
      </c>
      <c r="AP214" s="8">
        <v>1.3385972498976125E-3</v>
      </c>
      <c r="AQ214" s="5">
        <v>9.1267442308681339</v>
      </c>
      <c r="AS214" s="3">
        <v>10.00000047497451</v>
      </c>
      <c r="AT214" s="8">
        <v>1.475902001518E-3</v>
      </c>
      <c r="AU214" s="5">
        <v>9.9149091642554605</v>
      </c>
    </row>
    <row r="215" spans="1:47">
      <c r="A215" s="3">
        <v>20.100000954698771</v>
      </c>
      <c r="B215" s="8">
        <v>2.017383922766498E-3</v>
      </c>
      <c r="C215" s="5">
        <v>12.456267311599589</v>
      </c>
      <c r="E215" s="3">
        <v>20.100000954698771</v>
      </c>
      <c r="F215" s="8">
        <v>1.3352479904593598E-3</v>
      </c>
      <c r="G215" s="5">
        <v>8.8013874143872677</v>
      </c>
      <c r="I215" s="3">
        <v>20.100000954698771</v>
      </c>
      <c r="J215" s="8">
        <v>2.3911594206955837E-3</v>
      </c>
      <c r="K215" s="5">
        <v>13.513651960868696</v>
      </c>
      <c r="M215" s="3">
        <v>20.100000954698771</v>
      </c>
      <c r="N215" s="8">
        <v>2.0147554927298366E-3</v>
      </c>
      <c r="O215" s="5">
        <v>11.243701600045721</v>
      </c>
      <c r="Q215" s="3">
        <v>20.100000954698771</v>
      </c>
      <c r="R215" s="8">
        <v>2.4808648378321333E-3</v>
      </c>
      <c r="S215" s="5">
        <v>13.869925084337146</v>
      </c>
      <c r="U215" s="3">
        <v>20.100000954698771</v>
      </c>
      <c r="V215" s="8">
        <v>2.179158517927026E-3</v>
      </c>
      <c r="W215" s="5">
        <v>13.345453943917773</v>
      </c>
      <c r="Y215" s="3">
        <v>10.050000477349389</v>
      </c>
      <c r="Z215" s="8">
        <v>9.8740869662848423E-4</v>
      </c>
      <c r="AA215" s="5">
        <v>6.3188504511628247</v>
      </c>
      <c r="AC215" s="3">
        <v>10.050000477349389</v>
      </c>
      <c r="AD215" s="8">
        <v>1.4629103709853976E-3</v>
      </c>
      <c r="AE215" s="5">
        <v>9.4541163151211833</v>
      </c>
      <c r="AG215" s="3">
        <v>10.050000477349389</v>
      </c>
      <c r="AH215" s="8">
        <v>1.5552037045941573E-3</v>
      </c>
      <c r="AI215" s="5">
        <v>9.8320309985482055</v>
      </c>
      <c r="AK215" s="3">
        <v>10.050000477349389</v>
      </c>
      <c r="AL215" s="8">
        <v>1.6626434351090886E-3</v>
      </c>
      <c r="AM215" s="5">
        <v>10.033054814114957</v>
      </c>
      <c r="AO215" s="3">
        <v>10.050000477349389</v>
      </c>
      <c r="AP215" s="8">
        <v>1.3449153257580249E-3</v>
      </c>
      <c r="AQ215" s="5">
        <v>9.1916765401301141</v>
      </c>
      <c r="AS215" s="3">
        <v>10.050000477349389</v>
      </c>
      <c r="AT215" s="8">
        <v>1.492384512553571E-3</v>
      </c>
      <c r="AU215" s="5">
        <v>10.005463092429348</v>
      </c>
    </row>
    <row r="216" spans="1:47">
      <c r="A216" s="3">
        <v>20.20000095944852</v>
      </c>
      <c r="B216" s="8">
        <v>2.0303410155424061E-3</v>
      </c>
      <c r="C216" s="5">
        <v>12.506924632323871</v>
      </c>
      <c r="E216" s="3">
        <v>20.20000095944852</v>
      </c>
      <c r="F216" s="8">
        <v>1.3455957982175359E-3</v>
      </c>
      <c r="G216" s="5">
        <v>8.8326095449545274</v>
      </c>
      <c r="I216" s="3">
        <v>20.20000095944852</v>
      </c>
      <c r="J216" s="8">
        <v>2.4029230157755683E-3</v>
      </c>
      <c r="K216" s="5">
        <v>13.568596445878606</v>
      </c>
      <c r="M216" s="3">
        <v>20.20000095944852</v>
      </c>
      <c r="N216" s="8">
        <v>2.0205643069107319E-3</v>
      </c>
      <c r="O216" s="5">
        <v>11.272012421870702</v>
      </c>
      <c r="Q216" s="3">
        <v>20.20000095944852</v>
      </c>
      <c r="R216" s="8">
        <v>2.4915614392799343E-3</v>
      </c>
      <c r="S216" s="5">
        <v>13.914909494138929</v>
      </c>
      <c r="U216" s="3">
        <v>20.20000095944852</v>
      </c>
      <c r="V216" s="8">
        <v>2.1911225229679105E-3</v>
      </c>
      <c r="W216" s="5">
        <v>13.396157738454878</v>
      </c>
      <c r="Y216" s="3">
        <v>10.10000047972426</v>
      </c>
      <c r="Z216" s="8">
        <v>9.9206351943818502E-4</v>
      </c>
      <c r="AA216" s="5">
        <v>6.359380010143739</v>
      </c>
      <c r="AC216" s="3">
        <v>10.10000047972426</v>
      </c>
      <c r="AD216" s="8">
        <v>1.4727317256447395E-3</v>
      </c>
      <c r="AE216" s="5">
        <v>9.5085721340731748</v>
      </c>
      <c r="AG216" s="3">
        <v>10.10000047972426</v>
      </c>
      <c r="AH216" s="8">
        <v>1.5705659453564213E-3</v>
      </c>
      <c r="AI216" s="5">
        <v>9.8934029539708348</v>
      </c>
      <c r="AK216" s="3">
        <v>10.10000047972426</v>
      </c>
      <c r="AL216" s="8">
        <v>1.6764089891039577E-3</v>
      </c>
      <c r="AM216" s="5">
        <v>10.067789217702733</v>
      </c>
      <c r="AO216" s="3">
        <v>10.10000047972426</v>
      </c>
      <c r="AP216" s="8">
        <v>1.3570759332184035E-3</v>
      </c>
      <c r="AQ216" s="5">
        <v>9.2565190799497312</v>
      </c>
      <c r="AS216" s="3">
        <v>10.10000047972426</v>
      </c>
      <c r="AT216" s="8">
        <v>1.4989837056643622E-3</v>
      </c>
      <c r="AU216" s="5">
        <v>10.047534634506324</v>
      </c>
    </row>
    <row r="217" spans="1:47">
      <c r="A217" s="3">
        <v>20.300000964198261</v>
      </c>
      <c r="B217" s="8">
        <v>2.0379368245880343E-3</v>
      </c>
      <c r="C217" s="5">
        <v>12.565615652333273</v>
      </c>
      <c r="E217" s="3">
        <v>20.300000964198261</v>
      </c>
      <c r="F217" s="8">
        <v>1.3545364975375675E-3</v>
      </c>
      <c r="G217" s="5">
        <v>8.8813000692076844</v>
      </c>
      <c r="I217" s="3">
        <v>20.300000964198261</v>
      </c>
      <c r="J217" s="8">
        <v>2.4140167630647413E-3</v>
      </c>
      <c r="K217" s="5">
        <v>13.60228426324608</v>
      </c>
      <c r="M217" s="3">
        <v>20.300000964198261</v>
      </c>
      <c r="N217" s="8">
        <v>2.0261678048568966E-3</v>
      </c>
      <c r="O217" s="5">
        <v>11.284696061693163</v>
      </c>
      <c r="Q217" s="3">
        <v>20.300000964198261</v>
      </c>
      <c r="R217" s="8">
        <v>2.5060145997378947E-3</v>
      </c>
      <c r="S217" s="5">
        <v>13.952150082755193</v>
      </c>
      <c r="U217" s="3">
        <v>20.300000964198261</v>
      </c>
      <c r="V217" s="8">
        <v>2.1994068890115724E-3</v>
      </c>
      <c r="W217" s="5">
        <v>13.459536785566263</v>
      </c>
      <c r="Y217" s="3">
        <v>10.150000482099131</v>
      </c>
      <c r="Z217" s="8">
        <v>1.005641561700974E-3</v>
      </c>
      <c r="AA217" s="5">
        <v>6.418536182878527</v>
      </c>
      <c r="AC217" s="3">
        <v>10.150000482099131</v>
      </c>
      <c r="AD217" s="8">
        <v>1.4788005872776991E-3</v>
      </c>
      <c r="AE217" s="5">
        <v>9.5507721309797251</v>
      </c>
      <c r="AG217" s="3">
        <v>10.150000482099131</v>
      </c>
      <c r="AH217" s="8">
        <v>1.5774341207728702E-3</v>
      </c>
      <c r="AI217" s="5">
        <v>9.9564136391305986</v>
      </c>
      <c r="AK217" s="3">
        <v>10.150000482099131</v>
      </c>
      <c r="AL217" s="8">
        <v>1.6848851368959389E-3</v>
      </c>
      <c r="AM217" s="5">
        <v>10.137388982276205</v>
      </c>
      <c r="AO217" s="3">
        <v>10.150000482099131</v>
      </c>
      <c r="AP217" s="8">
        <v>1.3613973025591614E-3</v>
      </c>
      <c r="AQ217" s="5">
        <v>9.3061581289043129</v>
      </c>
      <c r="AS217" s="3">
        <v>10.150000482099131</v>
      </c>
      <c r="AT217" s="8">
        <v>1.5134519941289403E-3</v>
      </c>
      <c r="AU217" s="5">
        <v>10.141678231922212</v>
      </c>
    </row>
    <row r="218" spans="1:47">
      <c r="A218" s="3">
        <v>20.40000096894801</v>
      </c>
      <c r="B218" s="8">
        <v>2.047400197001184E-3</v>
      </c>
      <c r="C218" s="5">
        <v>12.600242857038142</v>
      </c>
      <c r="E218" s="3">
        <v>20.40000096894801</v>
      </c>
      <c r="F218" s="8">
        <v>1.3626128647843401E-3</v>
      </c>
      <c r="G218" s="5">
        <v>8.9242450228697248</v>
      </c>
      <c r="I218" s="3">
        <v>20.40000096894801</v>
      </c>
      <c r="J218" s="8">
        <v>2.4238939842483121E-3</v>
      </c>
      <c r="K218" s="5">
        <v>13.637768634323953</v>
      </c>
      <c r="M218" s="3">
        <v>20.40000096894801</v>
      </c>
      <c r="N218" s="8">
        <v>2.0351447878398242E-3</v>
      </c>
      <c r="O218" s="5">
        <v>11.338800973331598</v>
      </c>
      <c r="Q218" s="3">
        <v>20.40000096894801</v>
      </c>
      <c r="R218" s="8">
        <v>2.5224352792249335E-3</v>
      </c>
      <c r="S218" s="5">
        <v>13.988280048039005</v>
      </c>
      <c r="U218" s="3">
        <v>20.40000096894801</v>
      </c>
      <c r="V218" s="8">
        <v>2.2090147675919015E-3</v>
      </c>
      <c r="W218" s="5">
        <v>13.50946099290495</v>
      </c>
      <c r="Y218" s="3">
        <v>10.200000484474</v>
      </c>
      <c r="Z218" s="8">
        <v>1.0131135362183531E-3</v>
      </c>
      <c r="AA218" s="5">
        <v>6.4925031181838415</v>
      </c>
      <c r="AC218" s="3">
        <v>10.200000484474</v>
      </c>
      <c r="AD218" s="8">
        <v>1.4930484849639799E-3</v>
      </c>
      <c r="AE218" s="5">
        <v>9.6186923605293941</v>
      </c>
      <c r="AG218" s="3">
        <v>10.200000484474</v>
      </c>
      <c r="AH218" s="8">
        <v>1.5897419228646742E-3</v>
      </c>
      <c r="AI218" s="5">
        <v>9.9974802741995639</v>
      </c>
      <c r="AK218" s="3">
        <v>10.200000484474</v>
      </c>
      <c r="AL218" s="8">
        <v>1.6951096976798338E-3</v>
      </c>
      <c r="AM218" s="5">
        <v>10.188825228586692</v>
      </c>
      <c r="AO218" s="3">
        <v>10.200000484474</v>
      </c>
      <c r="AP218" s="8">
        <v>1.3740560193811551E-3</v>
      </c>
      <c r="AQ218" s="5">
        <v>9.371171921198588</v>
      </c>
      <c r="AS218" s="3">
        <v>10.200000484474</v>
      </c>
      <c r="AT218" s="8">
        <v>1.5177363708356829E-3</v>
      </c>
      <c r="AU218" s="5">
        <v>10.184998997721163</v>
      </c>
    </row>
    <row r="219" spans="1:47">
      <c r="A219" s="3">
        <v>20.500000973697752</v>
      </c>
      <c r="B219" s="8">
        <v>2.0571674503000567E-3</v>
      </c>
      <c r="C219" s="5">
        <v>12.642546124707255</v>
      </c>
      <c r="E219" s="3">
        <v>20.500000973697752</v>
      </c>
      <c r="F219" s="8">
        <v>1.3702177781729716E-3</v>
      </c>
      <c r="G219" s="5">
        <v>8.9775811567796477</v>
      </c>
      <c r="I219" s="3">
        <v>20.500000973697752</v>
      </c>
      <c r="J219" s="8">
        <v>2.4333786406486803E-3</v>
      </c>
      <c r="K219" s="5">
        <v>13.682445905332822</v>
      </c>
      <c r="M219" s="3">
        <v>20.500000973697752</v>
      </c>
      <c r="N219" s="8">
        <v>2.0443258757522629E-3</v>
      </c>
      <c r="O219" s="5">
        <v>11.38162196185535</v>
      </c>
      <c r="Q219" s="3">
        <v>20.500000973697752</v>
      </c>
      <c r="R219" s="8">
        <v>2.5336867441076521E-3</v>
      </c>
      <c r="S219" s="5">
        <v>14.04459003927346</v>
      </c>
      <c r="U219" s="3">
        <v>20.500000973697752</v>
      </c>
      <c r="V219" s="8">
        <v>2.2199827114141664E-3</v>
      </c>
      <c r="W219" s="5">
        <v>13.57679366080831</v>
      </c>
      <c r="Y219" s="3">
        <v>10.250000486848879</v>
      </c>
      <c r="Z219" s="8">
        <v>1.0242518077050692E-3</v>
      </c>
      <c r="AA219" s="5">
        <v>6.539112753297263</v>
      </c>
      <c r="AC219" s="3">
        <v>10.250000486848879</v>
      </c>
      <c r="AD219" s="8">
        <v>1.5004919745050607E-3</v>
      </c>
      <c r="AE219" s="5">
        <v>9.6724922245022444</v>
      </c>
      <c r="AG219" s="3">
        <v>10.250000486848879</v>
      </c>
      <c r="AH219" s="8">
        <v>1.5986314337006792E-3</v>
      </c>
      <c r="AI219" s="5">
        <v>10.058762659301156</v>
      </c>
      <c r="AK219" s="3">
        <v>10.250000486848879</v>
      </c>
      <c r="AL219" s="8">
        <v>1.7032766748817816E-3</v>
      </c>
      <c r="AM219" s="5">
        <v>10.240390386085753</v>
      </c>
      <c r="AO219" s="3">
        <v>10.250000486848879</v>
      </c>
      <c r="AP219" s="8">
        <v>1.3842421804892485E-3</v>
      </c>
      <c r="AQ219" s="5">
        <v>9.4330258291217675</v>
      </c>
      <c r="AS219" s="3">
        <v>10.250000486848879</v>
      </c>
      <c r="AT219" s="8">
        <v>1.5297235407299528E-3</v>
      </c>
      <c r="AU219" s="5">
        <v>10.237163164819993</v>
      </c>
    </row>
    <row r="220" spans="1:47">
      <c r="A220" s="3">
        <v>20.6000009784475</v>
      </c>
      <c r="B220" s="8">
        <v>2.068579057054386E-3</v>
      </c>
      <c r="C220" s="5">
        <v>12.677419118080525</v>
      </c>
      <c r="E220" s="3">
        <v>20.6000009784475</v>
      </c>
      <c r="F220" s="8">
        <v>1.3812244124764988E-3</v>
      </c>
      <c r="G220" s="5">
        <v>9.0211845377615436</v>
      </c>
      <c r="I220" s="3">
        <v>20.6000009784475</v>
      </c>
      <c r="J220" s="8">
        <v>2.4419240539510613E-3</v>
      </c>
      <c r="K220" s="5">
        <v>13.717283183091304</v>
      </c>
      <c r="M220" s="3">
        <v>20.6000009784475</v>
      </c>
      <c r="N220" s="8">
        <v>2.0516070314276617E-3</v>
      </c>
      <c r="O220" s="5">
        <v>11.395232310670549</v>
      </c>
      <c r="Q220" s="3">
        <v>20.6000009784475</v>
      </c>
      <c r="R220" s="8">
        <v>2.5481666157156548E-3</v>
      </c>
      <c r="S220" s="5">
        <v>14.094301539633989</v>
      </c>
      <c r="U220" s="3">
        <v>20.6000009784475</v>
      </c>
      <c r="V220" s="8">
        <v>2.2319692572899666E-3</v>
      </c>
      <c r="W220" s="5">
        <v>13.610668116699568</v>
      </c>
      <c r="Y220" s="3">
        <v>10.30000048922375</v>
      </c>
      <c r="Z220" s="8">
        <v>1.034154507763813E-3</v>
      </c>
      <c r="AA220" s="5">
        <v>6.6047157809149057</v>
      </c>
      <c r="AC220" s="3">
        <v>10.30000048922375</v>
      </c>
      <c r="AD220" s="8">
        <v>1.5083357942790308E-3</v>
      </c>
      <c r="AE220" s="5">
        <v>9.7440307425016037</v>
      </c>
      <c r="AG220" s="3">
        <v>10.30000048922375</v>
      </c>
      <c r="AH220" s="8">
        <v>1.606595592932277E-3</v>
      </c>
      <c r="AI220" s="5">
        <v>10.123524037099353</v>
      </c>
      <c r="AK220" s="3">
        <v>10.30000048922375</v>
      </c>
      <c r="AL220" s="8">
        <v>1.7161725914041919E-3</v>
      </c>
      <c r="AM220" s="5">
        <v>10.315364860532009</v>
      </c>
      <c r="AO220" s="3">
        <v>10.30000048922375</v>
      </c>
      <c r="AP220" s="8">
        <v>1.3954289818606661E-3</v>
      </c>
      <c r="AQ220" s="5">
        <v>9.5230259098958712</v>
      </c>
      <c r="AS220" s="3">
        <v>10.30000048922375</v>
      </c>
      <c r="AT220" s="8">
        <v>1.5424689021686542E-3</v>
      </c>
      <c r="AU220" s="5">
        <v>10.296984037917676</v>
      </c>
    </row>
    <row r="221" spans="1:47">
      <c r="A221" s="3">
        <v>20.700000983197238</v>
      </c>
      <c r="B221" s="8">
        <v>2.0771483767219284E-3</v>
      </c>
      <c r="C221" s="5">
        <v>12.729127254403979</v>
      </c>
      <c r="E221" s="3">
        <v>20.700000983197238</v>
      </c>
      <c r="F221" s="8">
        <v>1.3855339842823279E-3</v>
      </c>
      <c r="G221" s="5">
        <v>9.0774177518788282</v>
      </c>
      <c r="I221" s="3">
        <v>20.700000983197238</v>
      </c>
      <c r="J221" s="8">
        <v>2.4492990538580741E-3</v>
      </c>
      <c r="K221" s="5">
        <v>13.758722204306133</v>
      </c>
      <c r="M221" s="3">
        <v>20.700000983197238</v>
      </c>
      <c r="N221" s="8">
        <v>2.0603338798827254E-3</v>
      </c>
      <c r="O221" s="5">
        <v>11.41040992848909</v>
      </c>
      <c r="Q221" s="3">
        <v>20.700000983197238</v>
      </c>
      <c r="R221" s="8">
        <v>2.5623247393799921E-3</v>
      </c>
      <c r="S221" s="5">
        <v>14.14461000003571</v>
      </c>
      <c r="U221" s="3">
        <v>20.700000983197238</v>
      </c>
      <c r="V221" s="8">
        <v>2.2429237984536309E-3</v>
      </c>
      <c r="W221" s="5">
        <v>13.654679990410253</v>
      </c>
      <c r="Y221" s="3">
        <v>10.350000491598619</v>
      </c>
      <c r="Z221" s="8">
        <v>1.040575097784442E-3</v>
      </c>
      <c r="AA221" s="5">
        <v>6.6582005738390055</v>
      </c>
      <c r="AC221" s="3">
        <v>10.350000491598619</v>
      </c>
      <c r="AD221" s="8">
        <v>1.5254414710374605E-3</v>
      </c>
      <c r="AE221" s="5">
        <v>9.7854592275933108</v>
      </c>
      <c r="AG221" s="3">
        <v>10.350000491598619</v>
      </c>
      <c r="AH221" s="8">
        <v>1.6187011699084883E-3</v>
      </c>
      <c r="AI221" s="5">
        <v>10.172413146872131</v>
      </c>
      <c r="AK221" s="3">
        <v>10.350000491598619</v>
      </c>
      <c r="AL221" s="8">
        <v>1.7305208481958431E-3</v>
      </c>
      <c r="AM221" s="5">
        <v>10.385783108842453</v>
      </c>
      <c r="AO221" s="3">
        <v>10.350000491598619</v>
      </c>
      <c r="AP221" s="8">
        <v>1.4099949071321373E-3</v>
      </c>
      <c r="AQ221" s="5">
        <v>9.589457368845272</v>
      </c>
      <c r="AS221" s="3">
        <v>10.350000491598619</v>
      </c>
      <c r="AT221" s="8">
        <v>1.5531058387093708E-3</v>
      </c>
      <c r="AU221" s="5">
        <v>10.378372509806315</v>
      </c>
    </row>
    <row r="222" spans="1:47">
      <c r="A222" s="3">
        <v>20.800000987946991</v>
      </c>
      <c r="B222" s="8">
        <v>2.0841722103678889E-3</v>
      </c>
      <c r="C222" s="5">
        <v>12.790487428885386</v>
      </c>
      <c r="E222" s="3">
        <v>20.800000987946991</v>
      </c>
      <c r="F222" s="8">
        <v>1.3935656238553795E-3</v>
      </c>
      <c r="G222" s="5">
        <v>9.1152671118655029</v>
      </c>
      <c r="I222" s="3">
        <v>20.800000987946991</v>
      </c>
      <c r="J222" s="8">
        <v>2.4591228813771633E-3</v>
      </c>
      <c r="K222" s="5">
        <v>13.805939142643803</v>
      </c>
      <c r="M222" s="3">
        <v>20.800000987946991</v>
      </c>
      <c r="N222" s="8">
        <v>2.06899774046637E-3</v>
      </c>
      <c r="O222" s="5">
        <v>11.439273052325365</v>
      </c>
      <c r="Q222" s="3">
        <v>20.800000987946991</v>
      </c>
      <c r="R222" s="8">
        <v>2.5767870059118323E-3</v>
      </c>
      <c r="S222" s="5">
        <v>14.186898371697966</v>
      </c>
      <c r="U222" s="3">
        <v>20.800000987946991</v>
      </c>
      <c r="V222" s="8">
        <v>2.2538018835421068E-3</v>
      </c>
      <c r="W222" s="5">
        <v>13.708843203140338</v>
      </c>
      <c r="Y222" s="3">
        <v>10.40000049397349</v>
      </c>
      <c r="Z222" s="8">
        <v>1.0601828385325136E-3</v>
      </c>
      <c r="AA222" s="5">
        <v>6.7265833449258814</v>
      </c>
      <c r="AC222" s="3">
        <v>10.40000049397349</v>
      </c>
      <c r="AD222" s="8">
        <v>1.5392287477931277E-3</v>
      </c>
      <c r="AE222" s="5">
        <v>9.888654880606552</v>
      </c>
      <c r="AG222" s="3">
        <v>10.40000049397349</v>
      </c>
      <c r="AH222" s="8">
        <v>1.6280848731401835E-3</v>
      </c>
      <c r="AI222" s="5">
        <v>10.221363327318349</v>
      </c>
      <c r="AK222" s="3">
        <v>10.40000049397349</v>
      </c>
      <c r="AL222" s="8">
        <v>1.7421258632792764E-3</v>
      </c>
      <c r="AM222" s="5">
        <v>10.460173731556338</v>
      </c>
      <c r="AO222" s="3">
        <v>10.40000049397349</v>
      </c>
      <c r="AP222" s="8">
        <v>1.4191984190710821E-3</v>
      </c>
      <c r="AQ222" s="5">
        <v>9.6649797101691188</v>
      </c>
      <c r="AS222" s="3">
        <v>10.40000049397349</v>
      </c>
      <c r="AT222" s="8">
        <v>1.562347727197285E-3</v>
      </c>
      <c r="AU222" s="5">
        <v>10.457822600645192</v>
      </c>
    </row>
    <row r="223" spans="1:47">
      <c r="A223" s="3">
        <v>20.900000992696729</v>
      </c>
      <c r="B223" s="8">
        <v>2.096101809689891E-3</v>
      </c>
      <c r="C223" s="5">
        <v>12.850397726390279</v>
      </c>
      <c r="E223" s="3">
        <v>20.900000992696729</v>
      </c>
      <c r="F223" s="8">
        <v>1.4020433313095978E-3</v>
      </c>
      <c r="G223" s="5">
        <v>9.1467786687733632</v>
      </c>
      <c r="I223" s="3">
        <v>20.900000992696729</v>
      </c>
      <c r="J223" s="8">
        <v>2.469402982029122E-3</v>
      </c>
      <c r="K223" s="5">
        <v>13.867680194905148</v>
      </c>
      <c r="M223" s="3">
        <v>20.900000992696729</v>
      </c>
      <c r="N223" s="8">
        <v>2.074985222167168E-3</v>
      </c>
      <c r="O223" s="5">
        <v>11.468767082953573</v>
      </c>
      <c r="Q223" s="3">
        <v>20.900000992696729</v>
      </c>
      <c r="R223" s="8">
        <v>2.5907842556043368E-3</v>
      </c>
      <c r="S223" s="5">
        <v>14.231832803449787</v>
      </c>
      <c r="U223" s="3">
        <v>20.900000992696729</v>
      </c>
      <c r="V223" s="8">
        <v>2.2644688767576482E-3</v>
      </c>
      <c r="W223" s="5">
        <v>13.748126045220621</v>
      </c>
      <c r="Y223" s="3">
        <v>10.45000049634837</v>
      </c>
      <c r="Z223" s="8">
        <v>1.0702832361262204E-3</v>
      </c>
      <c r="AA223" s="5">
        <v>6.8191187502569086</v>
      </c>
      <c r="AC223" s="3">
        <v>10.45000049634837</v>
      </c>
      <c r="AD223" s="8">
        <v>1.5604956885085057E-3</v>
      </c>
      <c r="AE223" s="5">
        <v>10.013021225666671</v>
      </c>
      <c r="AG223" s="3">
        <v>10.45000049634837</v>
      </c>
      <c r="AH223" s="8">
        <v>1.6391349113243643E-3</v>
      </c>
      <c r="AI223" s="5">
        <v>10.291158964296596</v>
      </c>
      <c r="AK223" s="3">
        <v>10.45000049634837</v>
      </c>
      <c r="AL223" s="8">
        <v>1.7515523679588483E-3</v>
      </c>
      <c r="AM223" s="5">
        <v>10.524124594205137</v>
      </c>
      <c r="AO223" s="3">
        <v>10.45000049634837</v>
      </c>
      <c r="AP223" s="8">
        <v>1.4255613202000326E-3</v>
      </c>
      <c r="AQ223" s="5">
        <v>9.7046039420271111</v>
      </c>
      <c r="AS223" s="3">
        <v>10.45000049634837</v>
      </c>
      <c r="AT223" s="8">
        <v>1.5714951084963077E-3</v>
      </c>
      <c r="AU223" s="5">
        <v>10.518036125332561</v>
      </c>
    </row>
    <row r="224" spans="1:47">
      <c r="A224" s="3">
        <v>21.000000997446481</v>
      </c>
      <c r="B224" s="8">
        <v>2.1080405072420043E-3</v>
      </c>
      <c r="C224" s="5">
        <v>12.901719228853327</v>
      </c>
      <c r="E224" s="3">
        <v>21.000000997446481</v>
      </c>
      <c r="F224" s="8">
        <v>1.4101559642377636E-3</v>
      </c>
      <c r="G224" s="5">
        <v>9.1845850725391713</v>
      </c>
      <c r="I224" s="3">
        <v>21.000000997446481</v>
      </c>
      <c r="J224" s="8">
        <v>2.4803353348324627E-3</v>
      </c>
      <c r="K224" s="5">
        <v>13.901917693694472</v>
      </c>
      <c r="M224" s="3">
        <v>21.000000997446481</v>
      </c>
      <c r="N224" s="8">
        <v>2.0841136183025527E-3</v>
      </c>
      <c r="O224" s="5">
        <v>11.490897776280116</v>
      </c>
      <c r="Q224" s="3">
        <v>21.000000997446481</v>
      </c>
      <c r="R224" s="8">
        <v>2.6016775482478873E-3</v>
      </c>
      <c r="S224" s="5">
        <v>14.281694237960197</v>
      </c>
      <c r="U224" s="3">
        <v>21.000000997446481</v>
      </c>
      <c r="V224" s="8">
        <v>2.2737898166016023E-3</v>
      </c>
      <c r="W224" s="5">
        <v>13.807714349579697</v>
      </c>
      <c r="Y224" s="3">
        <v>10.50000049872324</v>
      </c>
      <c r="Z224" s="8">
        <v>1.0801320082666432E-3</v>
      </c>
      <c r="AA224" s="5">
        <v>6.8917098426922534</v>
      </c>
      <c r="AC224" s="3">
        <v>10.50000049872324</v>
      </c>
      <c r="AD224" s="8">
        <v>1.5573726303663707E-3</v>
      </c>
      <c r="AE224" s="5">
        <v>10.000845613660129</v>
      </c>
      <c r="AG224" s="3">
        <v>10.50000049872324</v>
      </c>
      <c r="AH224" s="8">
        <v>1.6540255478547932E-3</v>
      </c>
      <c r="AI224" s="5">
        <v>10.34483194348835</v>
      </c>
      <c r="AK224" s="3">
        <v>10.50000049872324</v>
      </c>
      <c r="AL224" s="8">
        <v>1.7673081885894598E-3</v>
      </c>
      <c r="AM224" s="5">
        <v>10.583768868257897</v>
      </c>
      <c r="AO224" s="3">
        <v>10.50000049872324</v>
      </c>
      <c r="AP224" s="8">
        <v>1.4312648019873901E-3</v>
      </c>
      <c r="AQ224" s="5">
        <v>9.749813214268281</v>
      </c>
      <c r="AS224" s="3">
        <v>10.50000049872324</v>
      </c>
      <c r="AT224" s="8">
        <v>1.5886999898031011E-3</v>
      </c>
      <c r="AU224" s="5">
        <v>10.574040075357232</v>
      </c>
    </row>
    <row r="225" spans="1:47">
      <c r="A225" s="3">
        <v>21.100001002196219</v>
      </c>
      <c r="B225" s="8">
        <v>2.117334046026409E-3</v>
      </c>
      <c r="C225" s="5">
        <v>12.948478451763602</v>
      </c>
      <c r="E225" s="3">
        <v>21.100001002196219</v>
      </c>
      <c r="F225" s="8">
        <v>1.4190869927094231E-3</v>
      </c>
      <c r="G225" s="5">
        <v>9.2449385628580263</v>
      </c>
      <c r="I225" s="3">
        <v>21.100001002196219</v>
      </c>
      <c r="J225" s="8">
        <v>2.489033041427864E-3</v>
      </c>
      <c r="K225" s="5">
        <v>13.950434385065074</v>
      </c>
      <c r="M225" s="3">
        <v>21.100001002196219</v>
      </c>
      <c r="N225" s="8">
        <v>2.0908145587777314E-3</v>
      </c>
      <c r="O225" s="5">
        <v>11.535021259809284</v>
      </c>
      <c r="Q225" s="3">
        <v>21.100001002196219</v>
      </c>
      <c r="R225" s="8">
        <v>2.6161489208536039E-3</v>
      </c>
      <c r="S225" s="5">
        <v>14.334737608318081</v>
      </c>
      <c r="U225" s="3">
        <v>21.100001002196219</v>
      </c>
      <c r="V225" s="8">
        <v>2.2838914613089612E-3</v>
      </c>
      <c r="W225" s="5">
        <v>13.8575327557986</v>
      </c>
      <c r="Y225" s="3">
        <v>10.550000501098109</v>
      </c>
      <c r="Z225" s="8">
        <v>1.0944244714091572E-3</v>
      </c>
      <c r="AA225" s="5">
        <v>6.9812505079778058</v>
      </c>
      <c r="AC225" s="3">
        <v>10.550000501098109</v>
      </c>
      <c r="AD225" s="8">
        <v>1.5718689257272769E-3</v>
      </c>
      <c r="AE225" s="5">
        <v>10.052882216269376</v>
      </c>
      <c r="AG225" s="3">
        <v>10.550000501098109</v>
      </c>
      <c r="AH225" s="8">
        <v>1.6577177969086972E-3</v>
      </c>
      <c r="AI225" s="5">
        <v>10.379096662662878</v>
      </c>
      <c r="AK225" s="3">
        <v>10.550000501098109</v>
      </c>
      <c r="AL225" s="8">
        <v>1.7784559967215234E-3</v>
      </c>
      <c r="AM225" s="5">
        <v>10.649774807156277</v>
      </c>
      <c r="AO225" s="3">
        <v>10.550000501098109</v>
      </c>
      <c r="AP225" s="8">
        <v>1.4505916586717148E-3</v>
      </c>
      <c r="AQ225" s="5">
        <v>9.823373748009459</v>
      </c>
      <c r="AS225" s="3">
        <v>10.550000501098109</v>
      </c>
      <c r="AT225" s="8">
        <v>1.5888883944570854E-3</v>
      </c>
      <c r="AU225" s="5">
        <v>10.591232029378199</v>
      </c>
    </row>
    <row r="226" spans="1:47">
      <c r="A226" s="3">
        <v>21.200001006945971</v>
      </c>
      <c r="B226" s="8">
        <v>2.1241971442737366E-3</v>
      </c>
      <c r="C226" s="5">
        <v>13.005339865112161</v>
      </c>
      <c r="E226" s="3">
        <v>21.200001006945971</v>
      </c>
      <c r="F226" s="8">
        <v>1.4250273113220022E-3</v>
      </c>
      <c r="G226" s="5">
        <v>9.2966092629589099</v>
      </c>
      <c r="I226" s="3">
        <v>21.200001006945971</v>
      </c>
      <c r="J226" s="8">
        <v>2.4972653736975796E-3</v>
      </c>
      <c r="K226" s="5">
        <v>13.970790688454507</v>
      </c>
      <c r="M226" s="3">
        <v>21.200001006945971</v>
      </c>
      <c r="N226" s="8">
        <v>2.0988988098137634E-3</v>
      </c>
      <c r="O226" s="5">
        <v>11.57626532611102</v>
      </c>
      <c r="Q226" s="3">
        <v>21.200001006945971</v>
      </c>
      <c r="R226" s="8">
        <v>2.6322563513992638E-3</v>
      </c>
      <c r="S226" s="5">
        <v>14.385584721036041</v>
      </c>
      <c r="U226" s="3">
        <v>21.200001006945971</v>
      </c>
      <c r="V226" s="8">
        <v>2.2961743887033289E-3</v>
      </c>
      <c r="W226" s="5">
        <v>13.914121041563764</v>
      </c>
      <c r="Y226" s="3">
        <v>10.60000050347298</v>
      </c>
      <c r="Z226" s="8">
        <v>1.1083664221653584E-3</v>
      </c>
      <c r="AA226" s="5">
        <v>7.0228469367615771</v>
      </c>
      <c r="AC226" s="3">
        <v>10.60000050347298</v>
      </c>
      <c r="AD226" s="8">
        <v>1.5837051955045732E-3</v>
      </c>
      <c r="AE226" s="5">
        <v>10.134943203778629</v>
      </c>
      <c r="AG226" s="3">
        <v>10.60000050347298</v>
      </c>
      <c r="AH226" s="8">
        <v>1.6680941583681783E-3</v>
      </c>
      <c r="AI226" s="5">
        <v>10.467395356565456</v>
      </c>
      <c r="AK226" s="3">
        <v>10.60000050347298</v>
      </c>
      <c r="AL226" s="8">
        <v>1.7834986756555173E-3</v>
      </c>
      <c r="AM226" s="5">
        <v>10.663761330081581</v>
      </c>
      <c r="AO226" s="3">
        <v>10.60000050347298</v>
      </c>
      <c r="AP226" s="8">
        <v>1.4536025750087746E-3</v>
      </c>
      <c r="AQ226" s="5">
        <v>9.8789617488558683</v>
      </c>
      <c r="AS226" s="3">
        <v>10.60000050347298</v>
      </c>
      <c r="AT226" s="8">
        <v>1.603567494925272E-3</v>
      </c>
      <c r="AU226" s="5">
        <v>10.672263484153614</v>
      </c>
    </row>
    <row r="227" spans="1:47">
      <c r="A227" s="3">
        <v>21.300001011695709</v>
      </c>
      <c r="B227" s="8">
        <v>2.1339819874841544E-3</v>
      </c>
      <c r="C227" s="5">
        <v>13.027745297322602</v>
      </c>
      <c r="E227" s="3">
        <v>21.300001011695709</v>
      </c>
      <c r="F227" s="8">
        <v>1.4322224225108648E-3</v>
      </c>
      <c r="G227" s="5">
        <v>9.3317446348271655</v>
      </c>
      <c r="I227" s="3">
        <v>21.300001011695709</v>
      </c>
      <c r="J227" s="8">
        <v>2.5093420498102288E-3</v>
      </c>
      <c r="K227" s="5">
        <v>13.990700288713779</v>
      </c>
      <c r="M227" s="3">
        <v>21.300001011695709</v>
      </c>
      <c r="N227" s="8">
        <v>2.1091779459078306E-3</v>
      </c>
      <c r="O227" s="5">
        <v>11.602317984281823</v>
      </c>
      <c r="Q227" s="3">
        <v>21.300001011695709</v>
      </c>
      <c r="R227" s="8">
        <v>2.6425237532316532E-3</v>
      </c>
      <c r="S227" s="5">
        <v>14.430860669462591</v>
      </c>
      <c r="U227" s="3">
        <v>21.300001011695709</v>
      </c>
      <c r="V227" s="8">
        <v>2.3097135107354905E-3</v>
      </c>
      <c r="W227" s="5">
        <v>13.942722146905723</v>
      </c>
      <c r="Y227" s="3">
        <v>10.65000050584786</v>
      </c>
      <c r="Z227" s="8">
        <v>1.1142478474994184E-3</v>
      </c>
      <c r="AA227" s="5">
        <v>7.071983795780624</v>
      </c>
      <c r="AC227" s="3">
        <v>10.65000050584786</v>
      </c>
      <c r="AD227" s="8">
        <v>1.5988851873776765E-3</v>
      </c>
      <c r="AE227" s="5">
        <v>10.20954261843193</v>
      </c>
      <c r="AG227" s="3">
        <v>10.65000050584786</v>
      </c>
      <c r="AH227" s="8">
        <v>1.6793418429860893E-3</v>
      </c>
      <c r="AI227" s="5">
        <v>10.501034440618808</v>
      </c>
      <c r="AK227" s="3">
        <v>10.65000050584786</v>
      </c>
      <c r="AL227" s="8">
        <v>1.7921764696845451E-3</v>
      </c>
      <c r="AM227" s="5">
        <v>10.743203361592146</v>
      </c>
      <c r="AO227" s="3">
        <v>10.65000050584786</v>
      </c>
      <c r="AP227" s="8">
        <v>1.4665215528287103E-3</v>
      </c>
      <c r="AQ227" s="5">
        <v>9.9335926693398715</v>
      </c>
      <c r="AS227" s="3">
        <v>10.65000050584786</v>
      </c>
      <c r="AT227" s="8">
        <v>1.6121719171810164E-3</v>
      </c>
      <c r="AU227" s="5">
        <v>10.759178661636794</v>
      </c>
    </row>
    <row r="228" spans="1:47">
      <c r="A228" s="3">
        <v>21.400001016445461</v>
      </c>
      <c r="B228" s="8">
        <v>2.1456350006107713E-3</v>
      </c>
      <c r="C228" s="5">
        <v>13.066037238690019</v>
      </c>
      <c r="E228" s="3">
        <v>21.400001016445461</v>
      </c>
      <c r="F228" s="8">
        <v>1.4396133683792628E-3</v>
      </c>
      <c r="G228" s="5">
        <v>9.3578901851282978</v>
      </c>
      <c r="I228" s="3">
        <v>21.400001016445461</v>
      </c>
      <c r="J228" s="8">
        <v>2.5202028065634632E-3</v>
      </c>
      <c r="K228" s="5">
        <v>14.016261170629084</v>
      </c>
      <c r="M228" s="3">
        <v>21.400001016445461</v>
      </c>
      <c r="N228" s="8">
        <v>2.1170568807091297E-3</v>
      </c>
      <c r="O228" s="5">
        <v>11.63072051168421</v>
      </c>
      <c r="Q228" s="3">
        <v>21.400001016445461</v>
      </c>
      <c r="R228" s="8">
        <v>2.6583810702814825E-3</v>
      </c>
      <c r="S228" s="5">
        <v>14.467786118708272</v>
      </c>
      <c r="U228" s="3">
        <v>21.400001016445461</v>
      </c>
      <c r="V228" s="8">
        <v>2.3176612872847892E-3</v>
      </c>
      <c r="W228" s="5">
        <v>13.995710410358193</v>
      </c>
      <c r="Y228" s="3">
        <v>10.700000508222731</v>
      </c>
      <c r="Z228" s="8">
        <v>1.1247661196704059E-3</v>
      </c>
      <c r="AA228" s="5">
        <v>7.1523752750033358</v>
      </c>
      <c r="AC228" s="3">
        <v>10.700000508222731</v>
      </c>
      <c r="AD228" s="8">
        <v>1.6047406199406911E-3</v>
      </c>
      <c r="AE228" s="5">
        <v>10.219050227025917</v>
      </c>
      <c r="AG228" s="3">
        <v>10.700000508222731</v>
      </c>
      <c r="AH228" s="8">
        <v>1.6874946439104216E-3</v>
      </c>
      <c r="AI228" s="5">
        <v>10.514900876303447</v>
      </c>
      <c r="AK228" s="3">
        <v>10.700000508222731</v>
      </c>
      <c r="AL228" s="8">
        <v>1.8083179158983906E-3</v>
      </c>
      <c r="AM228" s="5">
        <v>10.806882760468183</v>
      </c>
      <c r="AO228" s="3">
        <v>10.700000508222731</v>
      </c>
      <c r="AP228" s="8">
        <v>1.4749262906796534E-3</v>
      </c>
      <c r="AQ228" s="5">
        <v>9.9943741776939294</v>
      </c>
      <c r="AS228" s="3">
        <v>10.700000508222731</v>
      </c>
      <c r="AT228" s="8">
        <v>1.6262812307587555E-3</v>
      </c>
      <c r="AU228" s="5">
        <v>10.824208219435318</v>
      </c>
    </row>
    <row r="229" spans="1:47">
      <c r="A229" s="3">
        <v>21.5000010211952</v>
      </c>
      <c r="B229" s="8">
        <v>2.1566796454172729E-3</v>
      </c>
      <c r="C229" s="5">
        <v>13.102172315450465</v>
      </c>
      <c r="E229" s="3">
        <v>21.5000010211952</v>
      </c>
      <c r="F229" s="8">
        <v>1.4497024809434845E-3</v>
      </c>
      <c r="G229" s="5">
        <v>9.4221526915460991</v>
      </c>
      <c r="I229" s="3">
        <v>21.5000010211952</v>
      </c>
      <c r="J229" s="8">
        <v>2.5239755543562947E-3</v>
      </c>
      <c r="K229" s="5">
        <v>14.07005062885384</v>
      </c>
      <c r="M229" s="3">
        <v>21.5000010211952</v>
      </c>
      <c r="N229" s="8">
        <v>2.125694092577944E-3</v>
      </c>
      <c r="O229" s="5">
        <v>11.657235145320142</v>
      </c>
      <c r="Q229" s="3">
        <v>21.5000010211952</v>
      </c>
      <c r="R229" s="8">
        <v>2.6728342307394434E-3</v>
      </c>
      <c r="S229" s="5">
        <v>14.507836584355639</v>
      </c>
      <c r="U229" s="3">
        <v>21.5000010211952</v>
      </c>
      <c r="V229" s="8">
        <v>2.327772070168464E-3</v>
      </c>
      <c r="W229" s="5">
        <v>14.025237275498274</v>
      </c>
      <c r="Y229" s="3">
        <v>10.7500005105976</v>
      </c>
      <c r="Z229" s="8">
        <v>1.1361515130758264E-3</v>
      </c>
      <c r="AA229" s="5">
        <v>7.218731466727685</v>
      </c>
      <c r="AC229" s="3">
        <v>10.7500005105976</v>
      </c>
      <c r="AD229" s="8">
        <v>1.6212699176288712E-3</v>
      </c>
      <c r="AE229" s="5">
        <v>10.325847174836536</v>
      </c>
      <c r="AG229" s="3">
        <v>10.7500005105976</v>
      </c>
      <c r="AH229" s="8">
        <v>1.6985851271177205E-3</v>
      </c>
      <c r="AI229" s="5">
        <v>10.57973689603584</v>
      </c>
      <c r="AK229" s="3">
        <v>10.7500005105976</v>
      </c>
      <c r="AL229" s="8">
        <v>1.8175382053174179E-3</v>
      </c>
      <c r="AM229" s="5">
        <v>10.866850335597046</v>
      </c>
      <c r="AO229" s="3">
        <v>10.7500005105976</v>
      </c>
      <c r="AP229" s="8">
        <v>1.4913902763866145E-3</v>
      </c>
      <c r="AQ229" s="5">
        <v>10.093123326427337</v>
      </c>
      <c r="AS229" s="3">
        <v>10.7500005105976</v>
      </c>
      <c r="AT229" s="8">
        <v>1.6399823342528623E-3</v>
      </c>
      <c r="AU229" s="5">
        <v>10.888816887002434</v>
      </c>
    </row>
    <row r="230" spans="1:47">
      <c r="A230" s="3">
        <v>21.600001025944952</v>
      </c>
      <c r="B230" s="8">
        <v>2.1654369951737843E-3</v>
      </c>
      <c r="C230" s="5">
        <v>13.140966880836409</v>
      </c>
      <c r="E230" s="3">
        <v>21.600001025944952</v>
      </c>
      <c r="F230" s="8">
        <v>1.4560163360744392E-3</v>
      </c>
      <c r="G230" s="5">
        <v>9.4713629156517172</v>
      </c>
      <c r="I230" s="3">
        <v>21.600001025944952</v>
      </c>
      <c r="J230" s="8">
        <v>2.5368743715527744E-3</v>
      </c>
      <c r="K230" s="5">
        <v>14.096968319342068</v>
      </c>
      <c r="M230" s="3">
        <v>21.600001025944952</v>
      </c>
      <c r="N230" s="8">
        <v>2.133394359859344E-3</v>
      </c>
      <c r="O230" s="5">
        <v>11.690349822466846</v>
      </c>
      <c r="Q230" s="3">
        <v>21.600001025944952</v>
      </c>
      <c r="R230" s="8">
        <v>2.6830123930478354E-3</v>
      </c>
      <c r="S230" s="5">
        <v>14.544092883043517</v>
      </c>
      <c r="U230" s="3">
        <v>21.600001025944952</v>
      </c>
      <c r="V230" s="8">
        <v>2.3394981780192133E-3</v>
      </c>
      <c r="W230" s="5">
        <v>14.08136616166437</v>
      </c>
      <c r="Y230" s="3">
        <v>10.800000512972471</v>
      </c>
      <c r="Z230" s="8">
        <v>1.1457711392703187E-3</v>
      </c>
      <c r="AA230" s="5">
        <v>7.2854044065525683</v>
      </c>
      <c r="AC230" s="3">
        <v>10.800000512972471</v>
      </c>
      <c r="AD230" s="8">
        <v>1.6340370757790355E-3</v>
      </c>
      <c r="AE230" s="5">
        <v>10.387029081372534</v>
      </c>
      <c r="AG230" s="3">
        <v>10.800000512972471</v>
      </c>
      <c r="AH230" s="8">
        <v>1.70597435653012E-3</v>
      </c>
      <c r="AI230" s="5">
        <v>10.660076724063932</v>
      </c>
      <c r="AK230" s="3">
        <v>10.800000512972471</v>
      </c>
      <c r="AL230" s="8">
        <v>1.8310975440517423E-3</v>
      </c>
      <c r="AM230" s="5">
        <v>10.924876058059944</v>
      </c>
      <c r="AO230" s="3">
        <v>10.800000512972471</v>
      </c>
      <c r="AP230" s="8">
        <v>1.4985789382448303E-3</v>
      </c>
      <c r="AQ230" s="5">
        <v>10.149831373700735</v>
      </c>
      <c r="AS230" s="3">
        <v>10.800000512972471</v>
      </c>
      <c r="AT230" s="8">
        <v>1.6478782574538182E-3</v>
      </c>
      <c r="AU230" s="5">
        <v>10.927718977720206</v>
      </c>
    </row>
    <row r="231" spans="1:47">
      <c r="A231" s="3">
        <v>21.70000103069469</v>
      </c>
      <c r="B231" s="8">
        <v>2.1774029874162305E-3</v>
      </c>
      <c r="C231" s="5">
        <v>13.191303847790643</v>
      </c>
      <c r="E231" s="3">
        <v>21.70000103069469</v>
      </c>
      <c r="F231" s="8">
        <v>1.4654466220933074E-3</v>
      </c>
      <c r="G231" s="5">
        <v>9.5266475719082067</v>
      </c>
      <c r="I231" s="3">
        <v>21.70000103069469</v>
      </c>
      <c r="J231" s="8">
        <v>2.5432749370829393E-3</v>
      </c>
      <c r="K231" s="5">
        <v>14.138123454455487</v>
      </c>
      <c r="M231" s="3">
        <v>21.70000103069469</v>
      </c>
      <c r="N231" s="8">
        <v>2.1396228912988519E-3</v>
      </c>
      <c r="O231" s="5">
        <v>11.718404833996955</v>
      </c>
      <c r="Q231" s="3">
        <v>21.70000103069469</v>
      </c>
      <c r="R231" s="8">
        <v>2.6981278686124678E-3</v>
      </c>
      <c r="S231" s="5">
        <v>14.590965352510468</v>
      </c>
      <c r="U231" s="3">
        <v>21.70000103069469</v>
      </c>
      <c r="V231" s="8">
        <v>2.3499233141682117E-3</v>
      </c>
      <c r="W231" s="5">
        <v>14.119659206426661</v>
      </c>
      <c r="Y231" s="3">
        <v>10.85000051534735</v>
      </c>
      <c r="Z231" s="8">
        <v>1.1538856689418751E-3</v>
      </c>
      <c r="AA231" s="5">
        <v>7.3371344082388257</v>
      </c>
      <c r="AC231" s="3">
        <v>10.85000051534735</v>
      </c>
      <c r="AD231" s="8">
        <v>1.6479039362556967E-3</v>
      </c>
      <c r="AE231" s="5">
        <v>10.439319909020325</v>
      </c>
      <c r="AG231" s="3">
        <v>10.85000051534735</v>
      </c>
      <c r="AH231" s="8">
        <v>1.7273018566455519E-3</v>
      </c>
      <c r="AI231" s="5">
        <v>10.732100762059471</v>
      </c>
      <c r="AK231" s="3">
        <v>10.85000051534735</v>
      </c>
      <c r="AL231" s="8">
        <v>1.8484534367113645E-3</v>
      </c>
      <c r="AM231" s="5">
        <v>11.002915072031383</v>
      </c>
      <c r="AO231" s="3">
        <v>10.85000051534735</v>
      </c>
      <c r="AP231" s="8">
        <v>1.5065529571038651E-3</v>
      </c>
      <c r="AQ231" s="5">
        <v>10.203466543908707</v>
      </c>
      <c r="AS231" s="3">
        <v>10.85000051534735</v>
      </c>
      <c r="AT231" s="8">
        <v>1.6556930873894672E-3</v>
      </c>
      <c r="AU231" s="5">
        <v>10.97939165798331</v>
      </c>
    </row>
    <row r="232" spans="1:47">
      <c r="A232" s="3">
        <v>21.800001035444438</v>
      </c>
      <c r="B232" s="8">
        <v>2.1853111690290162E-3</v>
      </c>
      <c r="C232" s="5">
        <v>13.227652954009526</v>
      </c>
      <c r="E232" s="3">
        <v>21.800001035444438</v>
      </c>
      <c r="F232" s="8">
        <v>1.4752855014558981E-3</v>
      </c>
      <c r="G232" s="5">
        <v>9.5699551887464231</v>
      </c>
      <c r="I232" s="3">
        <v>21.800001035444438</v>
      </c>
      <c r="J232" s="8">
        <v>2.5534743404919832E-3</v>
      </c>
      <c r="K232" s="5">
        <v>14.163997446041467</v>
      </c>
      <c r="M232" s="3">
        <v>21.800001035444438</v>
      </c>
      <c r="N232" s="8">
        <v>2.1467968464623094E-3</v>
      </c>
      <c r="O232" s="5">
        <v>11.739459882956929</v>
      </c>
      <c r="Q232" s="3">
        <v>21.800001035444438</v>
      </c>
      <c r="R232" s="8">
        <v>2.7127777202661748E-3</v>
      </c>
      <c r="S232" s="5">
        <v>14.634589248729995</v>
      </c>
      <c r="U232" s="3">
        <v>21.800001035444438</v>
      </c>
      <c r="V232" s="8">
        <v>2.3603883536871305E-3</v>
      </c>
      <c r="W232" s="5">
        <v>14.162454367259816</v>
      </c>
      <c r="Y232" s="3">
        <v>10.900000517722219</v>
      </c>
      <c r="Z232" s="8">
        <v>1.1701999137865399E-3</v>
      </c>
      <c r="AA232" s="5">
        <v>7.4052744630651013</v>
      </c>
      <c r="AC232" s="3">
        <v>10.900000517722219</v>
      </c>
      <c r="AD232" s="8">
        <v>1.6428913676468724E-3</v>
      </c>
      <c r="AE232" s="5">
        <v>10.442218346358194</v>
      </c>
      <c r="AG232" s="3">
        <v>10.900000517722219</v>
      </c>
      <c r="AH232" s="8">
        <v>1.7330021629416107E-3</v>
      </c>
      <c r="AI232" s="5">
        <v>10.775503011105751</v>
      </c>
      <c r="AK232" s="3">
        <v>10.900000517722219</v>
      </c>
      <c r="AL232" s="8">
        <v>1.8533346768150947E-3</v>
      </c>
      <c r="AM232" s="5">
        <v>11.062221039472865</v>
      </c>
      <c r="AO232" s="3">
        <v>10.900000517722219</v>
      </c>
      <c r="AP232" s="8">
        <v>1.5199744658255104E-3</v>
      </c>
      <c r="AQ232" s="5">
        <v>10.265214109569401</v>
      </c>
      <c r="AS232" s="3">
        <v>10.900000517722219</v>
      </c>
      <c r="AT232" s="8">
        <v>1.6672363783578454E-3</v>
      </c>
      <c r="AU232" s="5">
        <v>11.051979758883276</v>
      </c>
    </row>
    <row r="233" spans="1:47">
      <c r="A233" s="3">
        <v>21.90000104019418</v>
      </c>
      <c r="B233" s="8">
        <v>2.1936845734748267E-3</v>
      </c>
      <c r="C233" s="5">
        <v>13.267397534023893</v>
      </c>
      <c r="E233" s="3">
        <v>21.90000104019418</v>
      </c>
      <c r="F233" s="8">
        <v>1.4824370938270905E-3</v>
      </c>
      <c r="G233" s="5">
        <v>9.6029321865661732</v>
      </c>
      <c r="I233" s="3">
        <v>21.90000104019418</v>
      </c>
      <c r="J233" s="8">
        <v>2.55929364317468E-3</v>
      </c>
      <c r="K233" s="5">
        <v>14.196758458783744</v>
      </c>
      <c r="M233" s="3">
        <v>21.90000104019418</v>
      </c>
      <c r="N233" s="8">
        <v>2.1528018920887911E-3</v>
      </c>
      <c r="O233" s="5">
        <v>11.758428457652007</v>
      </c>
      <c r="Q233" s="3">
        <v>21.90000104019418</v>
      </c>
      <c r="R233" s="8">
        <v>2.7265691726890574E-3</v>
      </c>
      <c r="S233" s="5">
        <v>14.692211163775911</v>
      </c>
      <c r="U233" s="3">
        <v>21.90000104019418</v>
      </c>
      <c r="V233" s="8">
        <v>2.3710197080150318E-3</v>
      </c>
      <c r="W233" s="5">
        <v>14.21700737358911</v>
      </c>
      <c r="Y233" s="3">
        <v>10.95000052009709</v>
      </c>
      <c r="Z233" s="8">
        <v>1.1881003187765846E-3</v>
      </c>
      <c r="AA233" s="5">
        <v>7.4840554962355919</v>
      </c>
      <c r="AC233" s="3">
        <v>10.95000052009709</v>
      </c>
      <c r="AD233" s="8">
        <v>1.6593229944047365E-3</v>
      </c>
      <c r="AE233" s="5">
        <v>10.523720582579518</v>
      </c>
      <c r="AG233" s="3">
        <v>10.95000052009709</v>
      </c>
      <c r="AH233" s="8">
        <v>1.7482925183986346E-3</v>
      </c>
      <c r="AI233" s="5">
        <v>10.861287628951979</v>
      </c>
      <c r="AK233" s="3">
        <v>10.95000052009709</v>
      </c>
      <c r="AL233" s="8">
        <v>1.8666296213896666E-3</v>
      </c>
      <c r="AM233" s="5">
        <v>11.138067199098996</v>
      </c>
      <c r="AO233" s="3">
        <v>10.95000052009709</v>
      </c>
      <c r="AP233" s="8">
        <v>1.5277060623138787E-3</v>
      </c>
      <c r="AQ233" s="5">
        <v>10.298573815418964</v>
      </c>
      <c r="AS233" s="3">
        <v>10.95000052009709</v>
      </c>
      <c r="AT233" s="8">
        <v>1.6826733655085639E-3</v>
      </c>
      <c r="AU233" s="5">
        <v>11.11605256460625</v>
      </c>
    </row>
    <row r="234" spans="1:47">
      <c r="A234" s="3">
        <v>22.000001044943929</v>
      </c>
      <c r="B234" s="8">
        <v>2.2041663411117773E-3</v>
      </c>
      <c r="C234" s="5">
        <v>13.319739473711365</v>
      </c>
      <c r="E234" s="3">
        <v>22.000001044943929</v>
      </c>
      <c r="F234" s="8">
        <v>1.4891414094610653E-3</v>
      </c>
      <c r="G234" s="5">
        <v>9.635688065478508</v>
      </c>
      <c r="I234" s="3">
        <v>22.000001044943929</v>
      </c>
      <c r="J234" s="8">
        <v>2.567615773880122E-3</v>
      </c>
      <c r="K234" s="5">
        <v>14.238191913604428</v>
      </c>
      <c r="M234" s="3">
        <v>22.000001044943929</v>
      </c>
      <c r="N234" s="8">
        <v>2.1642323737941474E-3</v>
      </c>
      <c r="O234" s="5">
        <v>11.785326461972435</v>
      </c>
      <c r="Q234" s="3">
        <v>22.000001044943929</v>
      </c>
      <c r="R234" s="8">
        <v>2.7395823593312323E-3</v>
      </c>
      <c r="S234" s="5">
        <v>14.716593510760717</v>
      </c>
      <c r="U234" s="3">
        <v>22.000001044943929</v>
      </c>
      <c r="V234" s="8">
        <v>2.3790841486153154E-3</v>
      </c>
      <c r="W234" s="5">
        <v>14.24353839649527</v>
      </c>
      <c r="Y234" s="3">
        <v>11.000000522471961</v>
      </c>
      <c r="Z234" s="8">
        <v>1.2002989436636646E-3</v>
      </c>
      <c r="AA234" s="5">
        <v>7.5577381357537714</v>
      </c>
      <c r="AC234" s="3">
        <v>11.000000522471961</v>
      </c>
      <c r="AD234" s="8">
        <v>1.6788861200024191E-3</v>
      </c>
      <c r="AE234" s="5">
        <v>10.645452231785608</v>
      </c>
      <c r="AG234" s="3">
        <v>11.000000522471961</v>
      </c>
      <c r="AH234" s="8">
        <v>1.7553627663079469E-3</v>
      </c>
      <c r="AI234" s="5">
        <v>10.876854543610227</v>
      </c>
      <c r="AK234" s="3">
        <v>11.000000522471961</v>
      </c>
      <c r="AL234" s="8">
        <v>1.8805925571996505E-3</v>
      </c>
      <c r="AM234" s="5">
        <v>11.181430467483809</v>
      </c>
      <c r="AO234" s="3">
        <v>11.000000522471961</v>
      </c>
      <c r="AP234" s="8">
        <v>1.5403603575957782E-3</v>
      </c>
      <c r="AQ234" s="5">
        <v>10.361199050012273</v>
      </c>
      <c r="AS234" s="3">
        <v>11.000000522471961</v>
      </c>
      <c r="AT234" s="8">
        <v>1.6916997166334252E-3</v>
      </c>
      <c r="AU234" s="5">
        <v>11.173834876710909</v>
      </c>
    </row>
    <row r="235" spans="1:47">
      <c r="A235" s="3">
        <v>22.10000104969367</v>
      </c>
      <c r="B235" s="8">
        <v>2.2115298420152269E-3</v>
      </c>
      <c r="C235" s="5">
        <v>13.374644243559235</v>
      </c>
      <c r="E235" s="3">
        <v>22.10000104969367</v>
      </c>
      <c r="F235" s="8">
        <v>1.5006207064787802E-3</v>
      </c>
      <c r="G235" s="5">
        <v>9.6977351576200927</v>
      </c>
      <c r="I235" s="3">
        <v>22.10000104969367</v>
      </c>
      <c r="J235" s="8">
        <v>2.5781276515756428E-3</v>
      </c>
      <c r="K235" s="5">
        <v>14.280222364197197</v>
      </c>
      <c r="M235" s="3">
        <v>22.10000104969367</v>
      </c>
      <c r="N235" s="8">
        <v>2.172226988243927E-3</v>
      </c>
      <c r="O235" s="5">
        <v>11.81311669950462</v>
      </c>
      <c r="Q235" s="3">
        <v>22.10000104969367</v>
      </c>
      <c r="R235" s="8">
        <v>2.7525597287494856E-3</v>
      </c>
      <c r="S235" s="5">
        <v>14.755186283284241</v>
      </c>
      <c r="U235" s="3">
        <v>22.10000104969367</v>
      </c>
      <c r="V235" s="8">
        <v>2.3894191214246488E-3</v>
      </c>
      <c r="W235" s="5">
        <v>14.303077976654444</v>
      </c>
      <c r="Y235" s="3">
        <v>11.05000052484684</v>
      </c>
      <c r="Z235" s="8">
        <v>1.2045134887198258E-3</v>
      </c>
      <c r="AA235" s="5">
        <v>7.6141821740055686</v>
      </c>
      <c r="AC235" s="3">
        <v>11.05000052484684</v>
      </c>
      <c r="AD235" s="8">
        <v>1.6915109921059556E-3</v>
      </c>
      <c r="AE235" s="5">
        <v>10.698822496228084</v>
      </c>
      <c r="AG235" s="3">
        <v>11.05000052484684</v>
      </c>
      <c r="AH235" s="8">
        <v>1.7748487205782901E-3</v>
      </c>
      <c r="AI235" s="5">
        <v>10.981050612370632</v>
      </c>
      <c r="AK235" s="3">
        <v>11.05000052484684</v>
      </c>
      <c r="AL235" s="8">
        <v>1.8833580348222255E-3</v>
      </c>
      <c r="AM235" s="5">
        <v>11.221256521985337</v>
      </c>
      <c r="AO235" s="3">
        <v>11.05000052484684</v>
      </c>
      <c r="AP235" s="8">
        <v>1.5531941064187314E-3</v>
      </c>
      <c r="AQ235" s="5">
        <v>10.440401938472906</v>
      </c>
      <c r="AS235" s="3">
        <v>11.05000052484684</v>
      </c>
      <c r="AT235" s="8">
        <v>1.6986938583352139E-3</v>
      </c>
      <c r="AU235" s="5">
        <v>11.237505617963622</v>
      </c>
    </row>
    <row r="236" spans="1:47">
      <c r="A236" s="3">
        <v>22.200001054443419</v>
      </c>
      <c r="B236" s="8">
        <v>2.2211897361987844E-3</v>
      </c>
      <c r="C236" s="5">
        <v>13.410385782283198</v>
      </c>
      <c r="E236" s="3">
        <v>22.200001054443419</v>
      </c>
      <c r="F236" s="8">
        <v>1.5063555195634517E-3</v>
      </c>
      <c r="G236" s="5">
        <v>9.7400484435752777</v>
      </c>
      <c r="I236" s="3">
        <v>22.200001054443419</v>
      </c>
      <c r="J236" s="8">
        <v>2.5848055001134159E-3</v>
      </c>
      <c r="K236" s="5">
        <v>14.298371592308012</v>
      </c>
      <c r="M236" s="3">
        <v>22.200001054443419</v>
      </c>
      <c r="N236" s="8">
        <v>2.1825242939162866E-3</v>
      </c>
      <c r="O236" s="5">
        <v>11.837314560658712</v>
      </c>
      <c r="Q236" s="3">
        <v>22.200001054443419</v>
      </c>
      <c r="R236" s="8">
        <v>2.7657787126612863E-3</v>
      </c>
      <c r="S236" s="5">
        <v>14.807128748263832</v>
      </c>
      <c r="U236" s="3">
        <v>22.200001054443419</v>
      </c>
      <c r="V236" s="8">
        <v>2.4025905841629667E-3</v>
      </c>
      <c r="W236" s="5">
        <v>14.34642998548647</v>
      </c>
      <c r="Y236" s="3">
        <v>11.100000527221709</v>
      </c>
      <c r="Z236" s="8">
        <v>1.2174893931430175E-3</v>
      </c>
      <c r="AA236" s="5">
        <v>7.6689684399147762</v>
      </c>
      <c r="AC236" s="3">
        <v>11.100000527221709</v>
      </c>
      <c r="AD236" s="8">
        <v>1.7005871537414191E-3</v>
      </c>
      <c r="AE236" s="5">
        <v>10.758427391829786</v>
      </c>
      <c r="AG236" s="3">
        <v>11.100000527221709</v>
      </c>
      <c r="AH236" s="8">
        <v>1.7779526090128655E-3</v>
      </c>
      <c r="AI236" s="5">
        <v>11.018997893153209</v>
      </c>
      <c r="AK236" s="3">
        <v>11.100000527221709</v>
      </c>
      <c r="AL236" s="8">
        <v>1.8949316759443056E-3</v>
      </c>
      <c r="AM236" s="5">
        <v>11.286770006501973</v>
      </c>
      <c r="AO236" s="3">
        <v>11.100000527221709</v>
      </c>
      <c r="AP236" s="8">
        <v>1.5558685283079544E-3</v>
      </c>
      <c r="AQ236" s="5">
        <v>10.476063194717764</v>
      </c>
      <c r="AS236" s="3">
        <v>11.100000527221709</v>
      </c>
      <c r="AT236" s="8">
        <v>1.7106721872343941E-3</v>
      </c>
      <c r="AU236" s="5">
        <v>11.312554514785241</v>
      </c>
    </row>
    <row r="237" spans="1:47">
      <c r="A237" s="3">
        <v>22.300001059193161</v>
      </c>
      <c r="B237" s="8">
        <v>2.2346472316308176E-3</v>
      </c>
      <c r="C237" s="5">
        <v>13.465340262198835</v>
      </c>
      <c r="E237" s="3">
        <v>22.300001059193161</v>
      </c>
      <c r="F237" s="8">
        <v>1.5128736713662654E-3</v>
      </c>
      <c r="G237" s="5">
        <v>9.7763760266226942</v>
      </c>
      <c r="I237" s="3">
        <v>22.300001059193161</v>
      </c>
      <c r="J237" s="8">
        <v>2.5937531861379925E-3</v>
      </c>
      <c r="K237" s="5">
        <v>14.333961724874646</v>
      </c>
      <c r="M237" s="3">
        <v>22.300001059193161</v>
      </c>
      <c r="N237" s="8">
        <v>2.1873513452166449E-3</v>
      </c>
      <c r="O237" s="5">
        <v>11.852368065665726</v>
      </c>
      <c r="Q237" s="3">
        <v>22.300001059193161</v>
      </c>
      <c r="R237" s="8">
        <v>2.7780227395966255E-3</v>
      </c>
      <c r="S237" s="5">
        <v>14.841496987286542</v>
      </c>
      <c r="U237" s="3">
        <v>22.300001059193161</v>
      </c>
      <c r="V237" s="8">
        <v>2.4142898866965196E-3</v>
      </c>
      <c r="W237" s="5">
        <v>14.395791776346298</v>
      </c>
      <c r="Y237" s="3">
        <v>11.15000052959658</v>
      </c>
      <c r="Z237" s="8">
        <v>1.2276886776697532E-3</v>
      </c>
      <c r="AA237" s="5">
        <v>7.720445245947567</v>
      </c>
      <c r="AC237" s="3">
        <v>11.15000052959658</v>
      </c>
      <c r="AD237" s="8">
        <v>1.7130263304959614E-3</v>
      </c>
      <c r="AE237" s="5">
        <v>10.781043224069046</v>
      </c>
      <c r="AG237" s="3">
        <v>11.15000052959658</v>
      </c>
      <c r="AH237" s="8">
        <v>1.7846858659370994E-3</v>
      </c>
      <c r="AI237" s="5">
        <v>11.060405845430367</v>
      </c>
      <c r="AK237" s="3">
        <v>11.15000052959658</v>
      </c>
      <c r="AL237" s="8">
        <v>1.9086524535088941E-3</v>
      </c>
      <c r="AM237" s="5">
        <v>11.349542252569531</v>
      </c>
      <c r="AO237" s="3">
        <v>11.15000052959658</v>
      </c>
      <c r="AP237" s="8">
        <v>1.5650450536056357E-3</v>
      </c>
      <c r="AQ237" s="5">
        <v>10.542522275034043</v>
      </c>
      <c r="AS237" s="3">
        <v>11.15000052959658</v>
      </c>
      <c r="AT237" s="8">
        <v>1.7191872849535409E-3</v>
      </c>
      <c r="AU237" s="5">
        <v>11.395060430067813</v>
      </c>
    </row>
    <row r="238" spans="1:47">
      <c r="A238" s="3">
        <v>22.400001063942909</v>
      </c>
      <c r="B238" s="8">
        <v>2.2437709367864773E-3</v>
      </c>
      <c r="C238" s="5">
        <v>13.51021050253399</v>
      </c>
      <c r="E238" s="3">
        <v>22.400001063942909</v>
      </c>
      <c r="F238" s="8">
        <v>1.5228116769246726E-3</v>
      </c>
      <c r="G238" s="5">
        <v>9.8181470783144693</v>
      </c>
      <c r="I238" s="3">
        <v>22.400001063942909</v>
      </c>
      <c r="J238" s="8">
        <v>2.6053025998138504E-3</v>
      </c>
      <c r="K238" s="5">
        <v>14.377794295571963</v>
      </c>
      <c r="M238" s="3">
        <v>22.400001063942909</v>
      </c>
      <c r="N238" s="8">
        <v>2.1928209939360379E-3</v>
      </c>
      <c r="O238" s="5">
        <v>11.889479175343604</v>
      </c>
      <c r="Q238" s="3">
        <v>22.400001063942909</v>
      </c>
      <c r="R238" s="8">
        <v>2.7912502225107081E-3</v>
      </c>
      <c r="S238" s="5">
        <v>14.882416515691551</v>
      </c>
      <c r="U238" s="3">
        <v>22.400001063942909</v>
      </c>
      <c r="V238" s="8">
        <v>2.4240010266692339E-3</v>
      </c>
      <c r="W238" s="5">
        <v>14.443572118889337</v>
      </c>
      <c r="Y238" s="3">
        <v>11.200000531971449</v>
      </c>
      <c r="Z238" s="8">
        <v>1.2333768708378834E-3</v>
      </c>
      <c r="AA238" s="5">
        <v>7.7931803455236022</v>
      </c>
      <c r="AC238" s="3">
        <v>11.200000531971449</v>
      </c>
      <c r="AD238" s="8">
        <v>1.7222881874804166E-3</v>
      </c>
      <c r="AE238" s="5">
        <v>10.812165398908233</v>
      </c>
      <c r="AG238" s="3">
        <v>11.200000531971449</v>
      </c>
      <c r="AH238" s="8">
        <v>1.7992711043873012E-3</v>
      </c>
      <c r="AI238" s="5">
        <v>11.121315020860974</v>
      </c>
      <c r="AK238" s="3">
        <v>11.200000531971449</v>
      </c>
      <c r="AL238" s="8">
        <v>1.9140088720564195E-3</v>
      </c>
      <c r="AM238" s="5">
        <v>11.383936303336684</v>
      </c>
      <c r="AO238" s="3">
        <v>11.200000531971449</v>
      </c>
      <c r="AP238" s="8">
        <v>1.5763172364409359E-3</v>
      </c>
      <c r="AQ238" s="5">
        <v>10.605312547294462</v>
      </c>
      <c r="AS238" s="3">
        <v>11.200000531971449</v>
      </c>
      <c r="AT238" s="8">
        <v>1.7295099088757173E-3</v>
      </c>
      <c r="AU238" s="5">
        <v>11.446146149992231</v>
      </c>
    </row>
    <row r="239" spans="1:47">
      <c r="A239" s="3">
        <v>22.500001068692651</v>
      </c>
      <c r="B239" s="8">
        <v>2.2553881635413242E-3</v>
      </c>
      <c r="C239" s="5">
        <v>13.536725300346443</v>
      </c>
      <c r="E239" s="3">
        <v>22.500001068692651</v>
      </c>
      <c r="F239" s="8">
        <v>1.532411202790053E-3</v>
      </c>
      <c r="G239" s="5">
        <v>9.8728092214685503</v>
      </c>
      <c r="I239" s="3">
        <v>22.500001068692651</v>
      </c>
      <c r="J239" s="8">
        <v>2.6116940641512029E-3</v>
      </c>
      <c r="K239" s="5">
        <v>14.405179563168398</v>
      </c>
      <c r="M239" s="3">
        <v>22.500001068692651</v>
      </c>
      <c r="N239" s="8">
        <v>2.2026362001309726E-3</v>
      </c>
      <c r="O239" s="5">
        <v>11.916469574757059</v>
      </c>
      <c r="Q239" s="3">
        <v>22.500001068692651</v>
      </c>
      <c r="R239" s="8">
        <v>2.8059723156838448E-3</v>
      </c>
      <c r="S239" s="5">
        <v>14.911037278968827</v>
      </c>
      <c r="U239" s="3">
        <v>22.500001068692651</v>
      </c>
      <c r="V239" s="8">
        <v>2.4356826620619072E-3</v>
      </c>
      <c r="W239" s="5">
        <v>14.486484217802255</v>
      </c>
      <c r="Y239" s="3">
        <v>11.250000534346331</v>
      </c>
      <c r="Z239" s="8">
        <v>1.247417670361566E-3</v>
      </c>
      <c r="AA239" s="5">
        <v>7.8604746119320241</v>
      </c>
      <c r="AC239" s="3">
        <v>11.250000534346331</v>
      </c>
      <c r="AD239" s="8">
        <v>1.7261745258557453E-3</v>
      </c>
      <c r="AE239" s="5">
        <v>10.873645034232689</v>
      </c>
      <c r="AG239" s="3">
        <v>11.250000534346331</v>
      </c>
      <c r="AH239" s="8">
        <v>1.8083806971981628E-3</v>
      </c>
      <c r="AI239" s="5">
        <v>11.161160242461262</v>
      </c>
      <c r="AK239" s="3">
        <v>11.250000534346331</v>
      </c>
      <c r="AL239" s="8">
        <v>1.9321582517968664E-3</v>
      </c>
      <c r="AM239" s="5">
        <v>11.458953748179134</v>
      </c>
      <c r="AO239" s="3">
        <v>11.250000534346331</v>
      </c>
      <c r="AP239" s="8">
        <v>1.5888591636176901E-3</v>
      </c>
      <c r="AQ239" s="5">
        <v>10.669144145086264</v>
      </c>
      <c r="AS239" s="3">
        <v>11.250000534346331</v>
      </c>
      <c r="AT239" s="8">
        <v>1.7434442317230568E-3</v>
      </c>
      <c r="AU239" s="5">
        <v>11.502792192941811</v>
      </c>
    </row>
    <row r="240" spans="1:47">
      <c r="A240" s="3">
        <v>22.6000010734424</v>
      </c>
      <c r="B240" s="8">
        <v>2.2634485888713032E-3</v>
      </c>
      <c r="C240" s="5">
        <v>13.581707388334076</v>
      </c>
      <c r="E240" s="3">
        <v>22.6000010734424</v>
      </c>
      <c r="F240" s="8">
        <v>1.5379320483544933E-3</v>
      </c>
      <c r="G240" s="5">
        <v>9.93219021111498</v>
      </c>
      <c r="I240" s="3">
        <v>22.6000010734424</v>
      </c>
      <c r="J240" s="8">
        <v>2.6207849422759917E-3</v>
      </c>
      <c r="K240" s="5">
        <v>14.430190763661853</v>
      </c>
      <c r="M240" s="3">
        <v>22.6000010734424</v>
      </c>
      <c r="N240" s="8">
        <v>2.21123828414841E-3</v>
      </c>
      <c r="O240" s="5">
        <v>11.939580759294667</v>
      </c>
      <c r="Q240" s="3">
        <v>22.6000010734424</v>
      </c>
      <c r="R240" s="8">
        <v>2.8221871979012573E-3</v>
      </c>
      <c r="S240" s="5">
        <v>14.944386521084013</v>
      </c>
      <c r="U240" s="3">
        <v>22.6000010734424</v>
      </c>
      <c r="V240" s="8">
        <v>2.4461388680103854E-3</v>
      </c>
      <c r="W240" s="5">
        <v>14.522432932489304</v>
      </c>
      <c r="Y240" s="3">
        <v>11.3000005367212</v>
      </c>
      <c r="Z240" s="8">
        <v>1.2555501378403485E-3</v>
      </c>
      <c r="AA240" s="5">
        <v>7.9091737027651714</v>
      </c>
      <c r="AC240" s="3">
        <v>11.3000005367212</v>
      </c>
      <c r="AD240" s="8">
        <v>1.7337156863271401E-3</v>
      </c>
      <c r="AE240" s="5">
        <v>10.924935955378604</v>
      </c>
      <c r="AG240" s="3">
        <v>11.3000005367212</v>
      </c>
      <c r="AH240" s="8">
        <v>1.8199473633191601E-3</v>
      </c>
      <c r="AI240" s="5">
        <v>11.217058908418156</v>
      </c>
      <c r="AK240" s="3">
        <v>11.3000005367212</v>
      </c>
      <c r="AL240" s="8">
        <v>1.9419883535520977E-3</v>
      </c>
      <c r="AM240" s="5">
        <v>11.523521201909785</v>
      </c>
      <c r="AO240" s="3">
        <v>11.3000005367212</v>
      </c>
      <c r="AP240" s="8">
        <v>1.5997544482767086E-3</v>
      </c>
      <c r="AQ240" s="5">
        <v>10.736409078781275</v>
      </c>
      <c r="AS240" s="3">
        <v>11.3000005367212</v>
      </c>
      <c r="AT240" s="8">
        <v>1.7561539243194993E-3</v>
      </c>
      <c r="AU240" s="5">
        <v>11.542977124812182</v>
      </c>
    </row>
    <row r="241" spans="1:47">
      <c r="A241" s="3">
        <v>22.700001078192141</v>
      </c>
      <c r="B241" s="8">
        <v>2.2717231258832368E-3</v>
      </c>
      <c r="C241" s="5">
        <v>13.629517426843522</v>
      </c>
      <c r="E241" s="3">
        <v>22.700001078192141</v>
      </c>
      <c r="F241" s="8">
        <v>1.5454027787219615E-3</v>
      </c>
      <c r="G241" s="5">
        <v>9.9470579929375358</v>
      </c>
      <c r="I241" s="3">
        <v>22.700001078192141</v>
      </c>
      <c r="J241" s="8">
        <v>2.6316548002220381E-3</v>
      </c>
      <c r="K241" s="5">
        <v>14.470588869171507</v>
      </c>
      <c r="M241" s="3">
        <v>22.700001078192141</v>
      </c>
      <c r="N241" s="8">
        <v>2.2169931952470325E-3</v>
      </c>
      <c r="O241" s="5">
        <v>11.960690969504208</v>
      </c>
      <c r="Q241" s="3">
        <v>22.700001078192141</v>
      </c>
      <c r="R241" s="8">
        <v>2.8370246346768394E-3</v>
      </c>
      <c r="S241" s="5">
        <v>14.977244312374591</v>
      </c>
      <c r="U241" s="3">
        <v>22.700001078192141</v>
      </c>
      <c r="V241" s="8">
        <v>2.4541222834473203E-3</v>
      </c>
      <c r="W241" s="5">
        <v>14.554842878143532</v>
      </c>
      <c r="Y241" s="3">
        <v>11.350000539096071</v>
      </c>
      <c r="Z241" s="8">
        <v>1.2665491432450034E-3</v>
      </c>
      <c r="AA241" s="5">
        <v>7.9796411969427377</v>
      </c>
      <c r="AC241" s="3">
        <v>11.350000539096071</v>
      </c>
      <c r="AD241" s="8">
        <v>1.7488522688978794E-3</v>
      </c>
      <c r="AE241" s="5">
        <v>10.981770885653891</v>
      </c>
      <c r="AG241" s="3">
        <v>11.350000539096071</v>
      </c>
      <c r="AH241" s="8">
        <v>1.8312939474653006E-3</v>
      </c>
      <c r="AI241" s="5">
        <v>11.281858285746491</v>
      </c>
      <c r="AK241" s="3">
        <v>11.350000539096071</v>
      </c>
      <c r="AL241" s="8">
        <v>1.955323505533452E-3</v>
      </c>
      <c r="AM241" s="5">
        <v>11.584653070154495</v>
      </c>
      <c r="AO241" s="3">
        <v>11.350000539096071</v>
      </c>
      <c r="AP241" s="8">
        <v>1.6126240268211122E-3</v>
      </c>
      <c r="AQ241" s="5">
        <v>10.806194462204104</v>
      </c>
      <c r="AS241" s="3">
        <v>11.350000539096071</v>
      </c>
      <c r="AT241" s="8">
        <v>1.7638971117087301E-3</v>
      </c>
      <c r="AU241" s="5">
        <v>11.603204768820417</v>
      </c>
    </row>
    <row r="242" spans="1:47">
      <c r="A242" s="3">
        <v>22.80000108294189</v>
      </c>
      <c r="B242" s="8">
        <v>2.2805702448435148E-3</v>
      </c>
      <c r="C242" s="5">
        <v>13.664031403060701</v>
      </c>
      <c r="E242" s="3">
        <v>22.80000108294189</v>
      </c>
      <c r="F242" s="8">
        <v>1.5569969170640954E-3</v>
      </c>
      <c r="G242" s="5">
        <v>10.011368384978597</v>
      </c>
      <c r="I242" s="3">
        <v>22.80000108294189</v>
      </c>
      <c r="J242" s="8">
        <v>2.6388593044504175E-3</v>
      </c>
      <c r="K242" s="5">
        <v>14.518500215178808</v>
      </c>
      <c r="M242" s="3">
        <v>22.80000108294189</v>
      </c>
      <c r="N242" s="8">
        <v>2.2253717934514442E-3</v>
      </c>
      <c r="O242" s="5">
        <v>12.006776814486747</v>
      </c>
      <c r="Q242" s="3">
        <v>22.80000108294189</v>
      </c>
      <c r="R242" s="8">
        <v>2.8517109106260576E-3</v>
      </c>
      <c r="S242" s="5">
        <v>15.011870771322098</v>
      </c>
      <c r="U242" s="3">
        <v>22.80000108294189</v>
      </c>
      <c r="V242" s="8">
        <v>2.4697485649504219E-3</v>
      </c>
      <c r="W242" s="5">
        <v>14.602162428967507</v>
      </c>
      <c r="Y242" s="3">
        <v>11.40000054147094</v>
      </c>
      <c r="Z242" s="8">
        <v>1.2840720909723484E-3</v>
      </c>
      <c r="AA242" s="5">
        <v>8.0773858746635074</v>
      </c>
      <c r="AC242" s="3">
        <v>11.40000054147094</v>
      </c>
      <c r="AD242" s="8">
        <v>1.7565972119275857E-3</v>
      </c>
      <c r="AE242" s="5">
        <v>11.025341930428754</v>
      </c>
      <c r="AG242" s="3">
        <v>11.40000054147094</v>
      </c>
      <c r="AH242" s="8">
        <v>1.8457578508461463E-3</v>
      </c>
      <c r="AI242" s="5">
        <v>11.350138691460545</v>
      </c>
      <c r="AK242" s="3">
        <v>11.40000054147094</v>
      </c>
      <c r="AL242" s="8">
        <v>1.962961389814328E-3</v>
      </c>
      <c r="AM242" s="5">
        <v>11.632712388980188</v>
      </c>
      <c r="AO242" s="3">
        <v>11.40000054147094</v>
      </c>
      <c r="AP242" s="8">
        <v>1.6227473715664921E-3</v>
      </c>
      <c r="AQ242" s="5">
        <v>10.867239754611864</v>
      </c>
      <c r="AS242" s="3">
        <v>11.40000054147094</v>
      </c>
      <c r="AT242" s="8">
        <v>1.7754358297486137E-3</v>
      </c>
      <c r="AU242" s="5">
        <v>11.661395868881462</v>
      </c>
    </row>
    <row r="243" spans="1:47">
      <c r="A243" s="3">
        <v>22.900001087691631</v>
      </c>
      <c r="B243" s="8">
        <v>2.2902659253988401E-3</v>
      </c>
      <c r="C243" s="5">
        <v>13.717258458121458</v>
      </c>
      <c r="E243" s="3">
        <v>22.900001087691631</v>
      </c>
      <c r="F243" s="8">
        <v>1.5628743751622534E-3</v>
      </c>
      <c r="G243" s="5">
        <v>10.054342210854664</v>
      </c>
      <c r="I243" s="3">
        <v>22.900001087691631</v>
      </c>
      <c r="J243" s="8">
        <v>2.647512718574138E-3</v>
      </c>
      <c r="K243" s="5">
        <v>14.52504768629224</v>
      </c>
      <c r="M243" s="3">
        <v>22.900001087691631</v>
      </c>
      <c r="N243" s="8">
        <v>2.2345983053096235E-3</v>
      </c>
      <c r="O243" s="5">
        <v>12.028602741909429</v>
      </c>
      <c r="Q243" s="3">
        <v>22.900001087691631</v>
      </c>
      <c r="R243" s="8">
        <v>2.8650725563619315E-3</v>
      </c>
      <c r="S243" s="5">
        <v>15.058460031839271</v>
      </c>
      <c r="U243" s="3">
        <v>22.900001087691631</v>
      </c>
      <c r="V243" s="8">
        <v>2.480132883911872E-3</v>
      </c>
      <c r="W243" s="5">
        <v>14.662360481885345</v>
      </c>
      <c r="Y243" s="3">
        <v>11.450000543845819</v>
      </c>
      <c r="Z243" s="8">
        <v>1.2904567290474298E-3</v>
      </c>
      <c r="AA243" s="5">
        <v>8.1048841395917126</v>
      </c>
      <c r="AC243" s="3">
        <v>11.450000543845819</v>
      </c>
      <c r="AD243" s="8">
        <v>1.7721775340335782E-3</v>
      </c>
      <c r="AE243" s="5">
        <v>11.088775156022685</v>
      </c>
      <c r="AG243" s="3">
        <v>11.450000543845819</v>
      </c>
      <c r="AH243" s="8">
        <v>1.8562239544701322E-3</v>
      </c>
      <c r="AI243" s="5">
        <v>11.413325124447187</v>
      </c>
      <c r="AK243" s="3">
        <v>11.450000543845819</v>
      </c>
      <c r="AL243" s="8">
        <v>1.9705322617505662E-3</v>
      </c>
      <c r="AM243" s="5">
        <v>11.685769915159659</v>
      </c>
      <c r="AO243" s="3">
        <v>11.450000543845819</v>
      </c>
      <c r="AP243" s="8">
        <v>1.6296309471582268E-3</v>
      </c>
      <c r="AQ243" s="5">
        <v>10.900193426368288</v>
      </c>
      <c r="AS243" s="3">
        <v>11.450000543845819</v>
      </c>
      <c r="AT243" s="8">
        <v>1.7880467470895692E-3</v>
      </c>
      <c r="AU243" s="5">
        <v>11.724596638454058</v>
      </c>
    </row>
    <row r="244" spans="1:47">
      <c r="A244" s="3">
        <v>23.00000109244138</v>
      </c>
      <c r="B244" s="8">
        <v>2.2998991314407357E-3</v>
      </c>
      <c r="C244" s="5">
        <v>13.76440707656257</v>
      </c>
      <c r="E244" s="3">
        <v>23.00000109244138</v>
      </c>
      <c r="F244" s="8">
        <v>1.5707549077294929E-3</v>
      </c>
      <c r="G244" s="5">
        <v>10.082782750070667</v>
      </c>
      <c r="I244" s="3">
        <v>23.00000109244138</v>
      </c>
      <c r="J244" s="8">
        <v>2.6549587077850721E-3</v>
      </c>
      <c r="K244" s="5">
        <v>14.546539534087318</v>
      </c>
      <c r="M244" s="3">
        <v>23.00000109244138</v>
      </c>
      <c r="N244" s="8">
        <v>2.2407014666588985E-3</v>
      </c>
      <c r="O244" s="5">
        <v>12.040541015347108</v>
      </c>
      <c r="Q244" s="3">
        <v>23.00000109244138</v>
      </c>
      <c r="R244" s="8">
        <v>2.8793739489219395E-3</v>
      </c>
      <c r="S244" s="5">
        <v>15.117914475383731</v>
      </c>
      <c r="U244" s="3">
        <v>23.00000109244138</v>
      </c>
      <c r="V244" s="8">
        <v>2.4882375324879569E-3</v>
      </c>
      <c r="W244" s="5">
        <v>14.693761140541623</v>
      </c>
      <c r="Y244" s="3">
        <v>11.50000054622069</v>
      </c>
      <c r="Z244" s="8">
        <v>1.3052119876163846E-3</v>
      </c>
      <c r="AA244" s="5">
        <v>8.1857678122342481</v>
      </c>
      <c r="AC244" s="3">
        <v>11.50000054622069</v>
      </c>
      <c r="AD244" s="8">
        <v>1.7797898375282901E-3</v>
      </c>
      <c r="AE244" s="5">
        <v>11.122297514314029</v>
      </c>
      <c r="AG244" s="3">
        <v>11.50000054622069</v>
      </c>
      <c r="AH244" s="8">
        <v>1.870427330853003E-3</v>
      </c>
      <c r="AI244" s="5">
        <v>11.463069902211082</v>
      </c>
      <c r="AK244" s="3">
        <v>11.50000054622069</v>
      </c>
      <c r="AL244" s="8">
        <v>1.9854766238079271E-3</v>
      </c>
      <c r="AM244" s="5">
        <v>11.729184338778031</v>
      </c>
      <c r="AO244" s="3">
        <v>11.50000054622069</v>
      </c>
      <c r="AP244" s="8">
        <v>1.642249260251776E-3</v>
      </c>
      <c r="AQ244" s="5">
        <v>10.968806282767053</v>
      </c>
      <c r="AS244" s="3">
        <v>11.50000054622069</v>
      </c>
      <c r="AT244" s="8">
        <v>1.7927437543774891E-3</v>
      </c>
      <c r="AU244" s="5">
        <v>11.795564379197954</v>
      </c>
    </row>
    <row r="245" spans="1:47">
      <c r="A245" s="3">
        <v>23.100001097191129</v>
      </c>
      <c r="B245" s="8">
        <v>2.3126330143045828E-3</v>
      </c>
      <c r="C245" s="5">
        <v>13.792801191103631</v>
      </c>
      <c r="E245" s="3">
        <v>23.100001097191129</v>
      </c>
      <c r="F245" s="8">
        <v>1.5789291923160333E-3</v>
      </c>
      <c r="G245" s="5">
        <v>10.128559293308253</v>
      </c>
      <c r="I245" s="3">
        <v>23.100001097191129</v>
      </c>
      <c r="J245" s="8">
        <v>2.6624677985994886E-3</v>
      </c>
      <c r="K245" s="5">
        <v>14.567150500008898</v>
      </c>
      <c r="M245" s="3">
        <v>23.100001097191129</v>
      </c>
      <c r="N245" s="8">
        <v>2.2489371308473918E-3</v>
      </c>
      <c r="O245" s="5">
        <v>12.063871465851749</v>
      </c>
      <c r="Q245" s="3">
        <v>23.100001097191129</v>
      </c>
      <c r="R245" s="8">
        <v>2.8950788910022266E-3</v>
      </c>
      <c r="S245" s="5">
        <v>15.148323342226252</v>
      </c>
      <c r="U245" s="3">
        <v>23.100001097191129</v>
      </c>
      <c r="V245" s="8">
        <v>2.4984561458521767E-3</v>
      </c>
      <c r="W245" s="5">
        <v>14.732136320383747</v>
      </c>
      <c r="Y245" s="3">
        <v>11.550000548595561</v>
      </c>
      <c r="Z245" s="8">
        <v>1.311461824978437E-3</v>
      </c>
      <c r="AA245" s="5">
        <v>8.240195412471456</v>
      </c>
      <c r="AC245" s="3">
        <v>11.550000548595561</v>
      </c>
      <c r="AD245" s="8">
        <v>1.796531358472461E-3</v>
      </c>
      <c r="AE245" s="5">
        <v>11.217293390215001</v>
      </c>
      <c r="AG245" s="3">
        <v>11.550000548595561</v>
      </c>
      <c r="AH245" s="8">
        <v>1.8818860927047746E-3</v>
      </c>
      <c r="AI245" s="5">
        <v>11.535712789697415</v>
      </c>
      <c r="AK245" s="3">
        <v>11.550000548595561</v>
      </c>
      <c r="AL245" s="8">
        <v>1.9957011845918218E-3</v>
      </c>
      <c r="AM245" s="5">
        <v>11.783614871426279</v>
      </c>
      <c r="AO245" s="3">
        <v>11.550000548595561</v>
      </c>
      <c r="AP245" s="8">
        <v>1.6515874004632363E-3</v>
      </c>
      <c r="AQ245" s="5">
        <v>11.010705824721803</v>
      </c>
      <c r="AS245" s="3">
        <v>11.550000548595561</v>
      </c>
      <c r="AT245" s="8">
        <v>1.8119406033366011E-3</v>
      </c>
      <c r="AU245" s="5">
        <v>11.860484344172646</v>
      </c>
    </row>
    <row r="246" spans="1:47">
      <c r="A246" s="3">
        <v>23.20000110194087</v>
      </c>
      <c r="B246" s="8">
        <v>2.3225610030020872E-3</v>
      </c>
      <c r="C246" s="5">
        <v>13.825163826054704</v>
      </c>
      <c r="E246" s="3">
        <v>23.20000110194087</v>
      </c>
      <c r="F246" s="8">
        <v>1.5882349661621126E-3</v>
      </c>
      <c r="G246" s="5">
        <v>10.179166650892578</v>
      </c>
      <c r="I246" s="3">
        <v>23.20000110194087</v>
      </c>
      <c r="J246" s="8">
        <v>2.6719967474715333E-3</v>
      </c>
      <c r="K246" s="5">
        <v>14.608863666135385</v>
      </c>
      <c r="M246" s="3">
        <v>23.20000110194087</v>
      </c>
      <c r="N246" s="8">
        <v>2.2568966174457976E-3</v>
      </c>
      <c r="O246" s="5">
        <v>12.096002893724908</v>
      </c>
      <c r="Q246" s="3">
        <v>23.20000110194087</v>
      </c>
      <c r="R246" s="8">
        <v>2.9064019903327805E-3</v>
      </c>
      <c r="S246" s="5">
        <v>15.175323983717314</v>
      </c>
      <c r="U246" s="3">
        <v>23.20000110194087</v>
      </c>
      <c r="V246" s="8">
        <v>2.5087192316744773E-3</v>
      </c>
      <c r="W246" s="5">
        <v>14.774192265498401</v>
      </c>
      <c r="Y246" s="3">
        <v>11.60000055097044</v>
      </c>
      <c r="Z246" s="8">
        <v>1.3176577725877157E-3</v>
      </c>
      <c r="AA246" s="5">
        <v>8.2936102300947976</v>
      </c>
      <c r="AC246" s="3">
        <v>11.60000055097044</v>
      </c>
      <c r="AD246" s="8">
        <v>1.806494999178433E-3</v>
      </c>
      <c r="AE246" s="5">
        <v>11.261619632898487</v>
      </c>
      <c r="AG246" s="3">
        <v>11.60000055097044</v>
      </c>
      <c r="AH246" s="8">
        <v>1.8887048183571079E-3</v>
      </c>
      <c r="AI246" s="5">
        <v>11.573782211826861</v>
      </c>
      <c r="AK246" s="3">
        <v>11.60000055097044</v>
      </c>
      <c r="AL246" s="8">
        <v>2.0123397405622532E-3</v>
      </c>
      <c r="AM246" s="5">
        <v>11.849149500106117</v>
      </c>
      <c r="AO246" s="3">
        <v>11.60000055097044</v>
      </c>
      <c r="AP246" s="8">
        <v>1.6552040677931632E-3</v>
      </c>
      <c r="AQ246" s="5">
        <v>11.083464648289286</v>
      </c>
      <c r="AS246" s="3">
        <v>11.60000055097044</v>
      </c>
      <c r="AT246" s="8">
        <v>1.8197779930528241E-3</v>
      </c>
      <c r="AU246" s="5">
        <v>11.905571369776567</v>
      </c>
    </row>
    <row r="247" spans="1:47">
      <c r="A247" s="3">
        <v>23.300001106690619</v>
      </c>
      <c r="B247" s="8">
        <v>2.32977226018834E-3</v>
      </c>
      <c r="C247" s="5">
        <v>13.856917512675638</v>
      </c>
      <c r="E247" s="3">
        <v>23.300001106690619</v>
      </c>
      <c r="F247" s="8">
        <v>1.5981379148951708E-3</v>
      </c>
      <c r="G247" s="5">
        <v>10.208445892716012</v>
      </c>
      <c r="I247" s="3">
        <v>23.300001106690619</v>
      </c>
      <c r="J247" s="8">
        <v>2.6777620497435593E-3</v>
      </c>
      <c r="K247" s="5">
        <v>14.654254827193391</v>
      </c>
      <c r="M247" s="3">
        <v>23.300001106690619</v>
      </c>
      <c r="N247" s="8">
        <v>2.2644987690044059E-3</v>
      </c>
      <c r="O247" s="5">
        <v>12.111627317664947</v>
      </c>
      <c r="Q247" s="3">
        <v>23.300001106690619</v>
      </c>
      <c r="R247" s="8">
        <v>2.922160961784737E-3</v>
      </c>
      <c r="S247" s="5">
        <v>15.217014007059211</v>
      </c>
      <c r="U247" s="3">
        <v>23.300001106690619</v>
      </c>
      <c r="V247" s="8">
        <v>2.521163600183791E-3</v>
      </c>
      <c r="W247" s="5">
        <v>14.804412406397075</v>
      </c>
      <c r="Y247" s="3">
        <v>11.650000553345309</v>
      </c>
      <c r="Z247" s="8">
        <v>1.3323634922762877E-3</v>
      </c>
      <c r="AA247" s="5">
        <v>8.344792598992516</v>
      </c>
      <c r="AC247" s="3">
        <v>11.650000553345309</v>
      </c>
      <c r="AD247" s="8">
        <v>1.8142049736034544E-3</v>
      </c>
      <c r="AE247" s="5">
        <v>11.314121181834915</v>
      </c>
      <c r="AG247" s="3">
        <v>11.650000553345309</v>
      </c>
      <c r="AH247" s="8">
        <v>1.8931113417815591E-3</v>
      </c>
      <c r="AI247" s="5">
        <v>11.61894940333538</v>
      </c>
      <c r="AK247" s="3">
        <v>11.650000553345309</v>
      </c>
      <c r="AL247" s="8">
        <v>2.0158856073982921E-3</v>
      </c>
      <c r="AM247" s="5">
        <v>11.875514907483351</v>
      </c>
      <c r="AO247" s="3">
        <v>11.650000553345309</v>
      </c>
      <c r="AP247" s="8">
        <v>1.6731175563164306E-3</v>
      </c>
      <c r="AQ247" s="5">
        <v>11.147879747456432</v>
      </c>
      <c r="AS247" s="3">
        <v>11.650000553345309</v>
      </c>
      <c r="AT247" s="8">
        <v>1.8241789794361833E-3</v>
      </c>
      <c r="AU247" s="5">
        <v>11.963985017228342</v>
      </c>
    </row>
    <row r="248" spans="1:47">
      <c r="A248" s="3">
        <v>23.400001111440361</v>
      </c>
      <c r="B248" s="8">
        <v>2.339477038973779E-3</v>
      </c>
      <c r="C248" s="5">
        <v>13.897747429169568</v>
      </c>
      <c r="E248" s="3">
        <v>23.400001111440361</v>
      </c>
      <c r="F248" s="8">
        <v>1.6026348593882098E-3</v>
      </c>
      <c r="G248" s="5">
        <v>10.240944034303142</v>
      </c>
      <c r="I248" s="3">
        <v>23.400001111440361</v>
      </c>
      <c r="J248" s="8">
        <v>2.6869603219435074E-3</v>
      </c>
      <c r="K248" s="5">
        <v>14.670487824119679</v>
      </c>
      <c r="M248" s="3">
        <v>23.400001111440361</v>
      </c>
      <c r="N248" s="8">
        <v>2.2728325489156914E-3</v>
      </c>
      <c r="O248" s="5">
        <v>12.133662857835986</v>
      </c>
      <c r="Q248" s="3">
        <v>23.400001111440361</v>
      </c>
      <c r="R248" s="8">
        <v>2.9378124815649443E-3</v>
      </c>
      <c r="S248" s="5">
        <v>15.25026606963281</v>
      </c>
      <c r="U248" s="3">
        <v>23.400001111440361</v>
      </c>
      <c r="V248" s="8">
        <v>2.5333792096792858E-3</v>
      </c>
      <c r="W248" s="5">
        <v>14.835101691734797</v>
      </c>
      <c r="Y248" s="3">
        <v>11.70000055572018</v>
      </c>
      <c r="Z248" s="8">
        <v>1.3458966136899167E-3</v>
      </c>
      <c r="AA248" s="5">
        <v>8.3921831178969999</v>
      </c>
      <c r="AC248" s="3">
        <v>11.70000055572018</v>
      </c>
      <c r="AD248" s="8">
        <v>1.8233426317505947E-3</v>
      </c>
      <c r="AE248" s="5">
        <v>11.355869147590036</v>
      </c>
      <c r="AG248" s="3">
        <v>11.70000055572018</v>
      </c>
      <c r="AH248" s="8">
        <v>1.9065961703574779E-3</v>
      </c>
      <c r="AI248" s="5">
        <v>11.654589569788241</v>
      </c>
      <c r="AK248" s="3">
        <v>11.70000055572018</v>
      </c>
      <c r="AL248" s="8">
        <v>2.0243169787599923E-3</v>
      </c>
      <c r="AM248" s="5">
        <v>11.949458774490802</v>
      </c>
      <c r="AO248" s="3">
        <v>11.70000055572018</v>
      </c>
      <c r="AP248" s="8">
        <v>1.6783047851810979E-3</v>
      </c>
      <c r="AQ248" s="5">
        <v>11.198790760355847</v>
      </c>
      <c r="AS248" s="3">
        <v>11.70000055572018</v>
      </c>
      <c r="AT248" s="8">
        <v>1.8407378583776167E-3</v>
      </c>
      <c r="AU248" s="5">
        <v>12.034488837429635</v>
      </c>
    </row>
    <row r="249" spans="1:47">
      <c r="A249" s="3">
        <v>23.500001116190109</v>
      </c>
      <c r="B249" s="8">
        <v>2.349261882184199E-3</v>
      </c>
      <c r="C249" s="5">
        <v>13.962000453427931</v>
      </c>
      <c r="E249" s="3">
        <v>23.500001116190109</v>
      </c>
      <c r="F249" s="8">
        <v>1.6099097550761425E-3</v>
      </c>
      <c r="G249" s="5">
        <v>10.299227175616254</v>
      </c>
      <c r="I249" s="3">
        <v>23.500001116190109</v>
      </c>
      <c r="J249" s="8">
        <v>2.6974461095529718E-3</v>
      </c>
      <c r="K249" s="5">
        <v>14.718510498009884</v>
      </c>
      <c r="M249" s="3">
        <v>23.500001116190109</v>
      </c>
      <c r="N249" s="8">
        <v>2.2793554275235828E-3</v>
      </c>
      <c r="O249" s="5">
        <v>12.158319936392727</v>
      </c>
      <c r="Q249" s="3">
        <v>23.500001116190109</v>
      </c>
      <c r="R249" s="8">
        <v>2.9520780569010337E-3</v>
      </c>
      <c r="S249" s="5">
        <v>15.2937705738441</v>
      </c>
      <c r="U249" s="3">
        <v>23.500001116190109</v>
      </c>
      <c r="V249" s="8">
        <v>2.5415600097246829E-3</v>
      </c>
      <c r="W249" s="5">
        <v>14.882773448918057</v>
      </c>
      <c r="Y249" s="3">
        <v>11.750000558095049</v>
      </c>
      <c r="Z249" s="8">
        <v>1.3523846040670595E-3</v>
      </c>
      <c r="AA249" s="5">
        <v>8.4732986893623359</v>
      </c>
      <c r="AC249" s="3">
        <v>11.750000558095049</v>
      </c>
      <c r="AD249" s="8">
        <v>1.8294910771045531E-3</v>
      </c>
      <c r="AE249" s="5">
        <v>11.412870615657958</v>
      </c>
      <c r="AG249" s="3">
        <v>11.750000558095049</v>
      </c>
      <c r="AH249" s="8">
        <v>1.913720294090039E-3</v>
      </c>
      <c r="AI249" s="5">
        <v>11.688791182600221</v>
      </c>
      <c r="AK249" s="3">
        <v>11.750000558095049</v>
      </c>
      <c r="AL249" s="8">
        <v>2.0388936867265454E-3</v>
      </c>
      <c r="AM249" s="5">
        <v>12.008271605480754</v>
      </c>
      <c r="AO249" s="3">
        <v>11.750000558095049</v>
      </c>
      <c r="AP249" s="8">
        <v>1.6903847376514879E-3</v>
      </c>
      <c r="AQ249" s="5">
        <v>11.246159332952876</v>
      </c>
      <c r="AS249" s="3">
        <v>11.750000558095049</v>
      </c>
      <c r="AT249" s="8">
        <v>1.847395432542191E-3</v>
      </c>
      <c r="AU249" s="5">
        <v>12.083720219880847</v>
      </c>
    </row>
    <row r="250" spans="1:47">
      <c r="A250" s="3">
        <v>23.600001120939851</v>
      </c>
      <c r="B250" s="8">
        <v>2.3592614436252469E-3</v>
      </c>
      <c r="C250" s="5">
        <v>13.993410312080147</v>
      </c>
      <c r="E250" s="3">
        <v>23.600001120939851</v>
      </c>
      <c r="F250" s="8">
        <v>1.6208897945466441E-3</v>
      </c>
      <c r="G250" s="5">
        <v>10.338491978290529</v>
      </c>
      <c r="I250" s="3">
        <v>23.600001120939851</v>
      </c>
      <c r="J250" s="8">
        <v>2.7070642501145518E-3</v>
      </c>
      <c r="K250" s="5">
        <v>14.721581755979564</v>
      </c>
      <c r="M250" s="3">
        <v>23.600001120939851</v>
      </c>
      <c r="N250" s="8">
        <v>2.2866099344841465E-3</v>
      </c>
      <c r="O250" s="5">
        <v>12.170669161139687</v>
      </c>
      <c r="Q250" s="3">
        <v>23.600001120939851</v>
      </c>
      <c r="R250" s="8">
        <v>2.9643402959841289E-3</v>
      </c>
      <c r="S250" s="5">
        <v>15.321556981342869</v>
      </c>
      <c r="U250" s="3">
        <v>23.600001120939851</v>
      </c>
      <c r="V250" s="8">
        <v>2.5515900720508846E-3</v>
      </c>
      <c r="W250" s="5">
        <v>14.91588084669087</v>
      </c>
      <c r="Y250" s="3">
        <v>11.800000560469931</v>
      </c>
      <c r="Z250" s="8">
        <v>1.3721046660208065E-3</v>
      </c>
      <c r="AA250" s="5">
        <v>8.5743825749134679</v>
      </c>
      <c r="AC250" s="3">
        <v>11.800000560469931</v>
      </c>
      <c r="AD250" s="8">
        <v>1.8468982073516036E-3</v>
      </c>
      <c r="AE250" s="5">
        <v>11.475729455803833</v>
      </c>
      <c r="AG250" s="3">
        <v>11.800000560469931</v>
      </c>
      <c r="AH250" s="8">
        <v>1.9289343381826884E-3</v>
      </c>
      <c r="AI250" s="5">
        <v>11.758951886492994</v>
      </c>
      <c r="AK250" s="3">
        <v>11.800000560469931</v>
      </c>
      <c r="AL250" s="8">
        <v>2.0530000898743676E-3</v>
      </c>
      <c r="AM250" s="5">
        <v>12.106849786761744</v>
      </c>
      <c r="AO250" s="3">
        <v>11.800000560469931</v>
      </c>
      <c r="AP250" s="8">
        <v>1.7025631837391413E-3</v>
      </c>
      <c r="AQ250" s="5">
        <v>11.320473930009886</v>
      </c>
      <c r="AS250" s="3">
        <v>11.800000560469931</v>
      </c>
      <c r="AT250" s="8">
        <v>1.8553718392846548E-3</v>
      </c>
      <c r="AU250" s="5">
        <v>12.119270652765431</v>
      </c>
    </row>
    <row r="251" spans="1:47">
      <c r="A251" s="3">
        <v>23.700001125689599</v>
      </c>
      <c r="B251" s="8">
        <v>2.3670895608130503E-3</v>
      </c>
      <c r="C251" s="5">
        <v>14.029658617328284</v>
      </c>
      <c r="E251" s="3">
        <v>23.700001125689599</v>
      </c>
      <c r="F251" s="8">
        <v>1.6267225249710854E-3</v>
      </c>
      <c r="G251" s="5">
        <v>10.393261864096951</v>
      </c>
      <c r="I251" s="3">
        <v>23.700001125689599</v>
      </c>
      <c r="J251" s="8">
        <v>2.7113636535979848E-3</v>
      </c>
      <c r="K251" s="5">
        <v>14.756389810168782</v>
      </c>
      <c r="M251" s="3">
        <v>23.700001125689599</v>
      </c>
      <c r="N251" s="8">
        <v>2.2948813321766169E-3</v>
      </c>
      <c r="O251" s="5">
        <v>12.208996576370533</v>
      </c>
      <c r="Q251" s="3">
        <v>23.700001125689599</v>
      </c>
      <c r="R251" s="8">
        <v>2.9774069049263827E-3</v>
      </c>
      <c r="S251" s="5">
        <v>15.368780685438708</v>
      </c>
      <c r="U251" s="3">
        <v>23.700001125689599</v>
      </c>
      <c r="V251" s="8">
        <v>2.5639759562317657E-3</v>
      </c>
      <c r="W251" s="5">
        <v>14.958233313364923</v>
      </c>
      <c r="Y251" s="3">
        <v>11.8500005628448</v>
      </c>
      <c r="Z251" s="8">
        <v>1.384442595155495E-3</v>
      </c>
      <c r="AA251" s="5">
        <v>8.6367420614162782</v>
      </c>
      <c r="AC251" s="3">
        <v>11.8500005628448</v>
      </c>
      <c r="AD251" s="8">
        <v>1.8528874852635669E-3</v>
      </c>
      <c r="AE251" s="5">
        <v>11.500113987375443</v>
      </c>
      <c r="AG251" s="3">
        <v>11.8500005628448</v>
      </c>
      <c r="AH251" s="8">
        <v>1.9381696921220394E-3</v>
      </c>
      <c r="AI251" s="5">
        <v>11.826093663429029</v>
      </c>
      <c r="AK251" s="3">
        <v>11.8500005628448</v>
      </c>
      <c r="AL251" s="8">
        <v>2.066335241855722E-3</v>
      </c>
      <c r="AM251" s="5">
        <v>12.156365324569469</v>
      </c>
      <c r="AO251" s="3">
        <v>11.8500005628448</v>
      </c>
      <c r="AP251" s="8">
        <v>1.7130051843050832E-3</v>
      </c>
      <c r="AQ251" s="5">
        <v>11.381771957924602</v>
      </c>
      <c r="AS251" s="3">
        <v>11.8500005628448</v>
      </c>
      <c r="AT251" s="8">
        <v>1.8651789417345218E-3</v>
      </c>
      <c r="AU251" s="5">
        <v>12.16844891967626</v>
      </c>
    </row>
    <row r="252" spans="1:47">
      <c r="A252" s="3">
        <v>23.800001130439341</v>
      </c>
      <c r="B252" s="8">
        <v>2.3759451714547635E-3</v>
      </c>
      <c r="C252" s="5">
        <v>14.063418657517675</v>
      </c>
      <c r="E252" s="3">
        <v>23.800001130439341</v>
      </c>
      <c r="F252" s="8">
        <v>1.6348883475653026E-3</v>
      </c>
      <c r="G252" s="5">
        <v>10.448687360421859</v>
      </c>
      <c r="I252" s="3">
        <v>23.800001130439341</v>
      </c>
      <c r="J252" s="8">
        <v>2.7193733100169511E-3</v>
      </c>
      <c r="K252" s="5">
        <v>14.778121012912109</v>
      </c>
      <c r="M252" s="3">
        <v>23.800001130439341</v>
      </c>
      <c r="N252" s="8">
        <v>2.3007973468694536E-3</v>
      </c>
      <c r="O252" s="5">
        <v>12.239674505317584</v>
      </c>
      <c r="Q252" s="3">
        <v>23.800001130439341</v>
      </c>
      <c r="R252" s="8">
        <v>2.9934165969457589E-3</v>
      </c>
      <c r="S252" s="5">
        <v>15.380501926433567</v>
      </c>
      <c r="U252" s="3">
        <v>23.800001130439341</v>
      </c>
      <c r="V252" s="8">
        <v>2.5747105719520556E-3</v>
      </c>
      <c r="W252" s="5">
        <v>14.986195435628179</v>
      </c>
      <c r="Y252" s="3">
        <v>11.900000565219671</v>
      </c>
      <c r="Z252" s="8">
        <v>1.3926604007980191E-3</v>
      </c>
      <c r="AA252" s="5">
        <v>8.6760167976125881</v>
      </c>
      <c r="AC252" s="3">
        <v>11.900000565219671</v>
      </c>
      <c r="AD252" s="8">
        <v>1.8654677422507847E-3</v>
      </c>
      <c r="AE252" s="5">
        <v>11.553463179689057</v>
      </c>
      <c r="AG252" s="3">
        <v>11.900000565219671</v>
      </c>
      <c r="AH252" s="8">
        <v>1.9463134883053754E-3</v>
      </c>
      <c r="AI252" s="5">
        <v>11.860851019369253</v>
      </c>
      <c r="AK252" s="3">
        <v>11.900000565219671</v>
      </c>
      <c r="AL252" s="8">
        <v>2.0724358020302934E-3</v>
      </c>
      <c r="AM252" s="5">
        <v>12.193819822443121</v>
      </c>
      <c r="AO252" s="3">
        <v>11.900000565219671</v>
      </c>
      <c r="AP252" s="8">
        <v>1.7239542897797282E-3</v>
      </c>
      <c r="AQ252" s="5">
        <v>11.427207034840016</v>
      </c>
      <c r="AS252" s="3">
        <v>11.900000565219671</v>
      </c>
      <c r="AT252" s="8">
        <v>1.8815716709406456E-3</v>
      </c>
      <c r="AU252" s="5">
        <v>12.247677807821631</v>
      </c>
    </row>
    <row r="253" spans="1:47">
      <c r="A253" s="3">
        <v>23.90000113518909</v>
      </c>
      <c r="B253" s="8">
        <v>2.3881786516624856E-3</v>
      </c>
      <c r="C253" s="5">
        <v>14.090752290613057</v>
      </c>
      <c r="E253" s="3">
        <v>23.90000113518909</v>
      </c>
      <c r="F253" s="8">
        <v>1.6439257553690508E-3</v>
      </c>
      <c r="G253" s="5">
        <v>10.488780302698432</v>
      </c>
      <c r="I253" s="3">
        <v>23.90000113518909</v>
      </c>
      <c r="J253" s="8">
        <v>2.725237511917509E-3</v>
      </c>
      <c r="K253" s="5">
        <v>14.790525722264952</v>
      </c>
      <c r="M253" s="3">
        <v>23.90000113518909</v>
      </c>
      <c r="N253" s="8">
        <v>2.3095151105353745E-3</v>
      </c>
      <c r="O253" s="5">
        <v>12.245201662524265</v>
      </c>
      <c r="Q253" s="3">
        <v>23.90000113518909</v>
      </c>
      <c r="R253" s="8">
        <v>3.0078339401798018E-3</v>
      </c>
      <c r="S253" s="5">
        <v>15.43127962519325</v>
      </c>
      <c r="U253" s="3">
        <v>23.90000113518909</v>
      </c>
      <c r="V253" s="8">
        <v>2.5871729122081254E-3</v>
      </c>
      <c r="W253" s="5">
        <v>15.029175748420958</v>
      </c>
      <c r="Y253" s="3">
        <v>11.95000056759454</v>
      </c>
      <c r="Z253" s="8">
        <v>1.4011073523864728E-3</v>
      </c>
      <c r="AA253" s="5">
        <v>8.7231051043485817</v>
      </c>
      <c r="AC253" s="3">
        <v>11.95000056759454</v>
      </c>
      <c r="AD253" s="8">
        <v>1.8781107015636387E-3</v>
      </c>
      <c r="AE253" s="5">
        <v>11.614012242613059</v>
      </c>
      <c r="AG253" s="3">
        <v>11.95000056759454</v>
      </c>
      <c r="AH253" s="8">
        <v>1.9643798985756202E-3</v>
      </c>
      <c r="AI253" s="5">
        <v>11.936207480445159</v>
      </c>
      <c r="AK253" s="3">
        <v>11.95000056759454</v>
      </c>
      <c r="AL253" s="8">
        <v>2.0858918808335626E-3</v>
      </c>
      <c r="AM253" s="5">
        <v>12.252942313113557</v>
      </c>
      <c r="AO253" s="3">
        <v>11.95000056759454</v>
      </c>
      <c r="AP253" s="8">
        <v>1.740494508936584E-3</v>
      </c>
      <c r="AQ253" s="5">
        <v>11.511650387131997</v>
      </c>
      <c r="AS253" s="3">
        <v>11.95000056759454</v>
      </c>
      <c r="AT253" s="8">
        <v>1.88643940089237E-3</v>
      </c>
      <c r="AU253" s="5">
        <v>12.293300695269695</v>
      </c>
    </row>
    <row r="254" spans="1:47">
      <c r="A254" s="3">
        <v>24.000001139938831</v>
      </c>
      <c r="B254" s="8">
        <v>2.398035067616446E-3</v>
      </c>
      <c r="C254" s="5">
        <v>14.145611492898807</v>
      </c>
      <c r="E254" s="3">
        <v>24.000001139938831</v>
      </c>
      <c r="F254" s="8">
        <v>1.6538021092690879E-3</v>
      </c>
      <c r="G254" s="5">
        <v>10.532711136839399</v>
      </c>
      <c r="I254" s="3">
        <v>24.000001139938831</v>
      </c>
      <c r="J254" s="8">
        <v>2.7332289659508543E-3</v>
      </c>
      <c r="K254" s="5">
        <v>14.804515462350675</v>
      </c>
      <c r="M254" s="3">
        <v>24.000001139938831</v>
      </c>
      <c r="N254" s="8">
        <v>2.3173667909692323E-3</v>
      </c>
      <c r="O254" s="5">
        <v>12.264297108093347</v>
      </c>
      <c r="Q254" s="3">
        <v>24.000001139938831</v>
      </c>
      <c r="R254" s="8">
        <v>3.0201496015629797E-3</v>
      </c>
      <c r="S254" s="5">
        <v>15.474037235213466</v>
      </c>
      <c r="U254" s="3">
        <v>24.000001139938831</v>
      </c>
      <c r="V254" s="8">
        <v>2.5921136195371777E-3</v>
      </c>
      <c r="W254" s="5">
        <v>15.080451704276904</v>
      </c>
      <c r="Y254" s="3">
        <v>12.000000569969419</v>
      </c>
      <c r="Z254" s="8">
        <v>1.4096262078660219E-3</v>
      </c>
      <c r="AA254" s="5">
        <v>8.7814962814040722</v>
      </c>
      <c r="AC254" s="3">
        <v>12.000000569969419</v>
      </c>
      <c r="AD254" s="8">
        <v>1.8896274306429922E-3</v>
      </c>
      <c r="AE254" s="5">
        <v>11.676845932153517</v>
      </c>
      <c r="AG254" s="3">
        <v>12.000000569969419</v>
      </c>
      <c r="AH254" s="8">
        <v>1.9693973707832543E-3</v>
      </c>
      <c r="AI254" s="5">
        <v>11.978331316727564</v>
      </c>
      <c r="AK254" s="3">
        <v>12.000000569969419</v>
      </c>
      <c r="AL254" s="8">
        <v>2.0971609203891072E-3</v>
      </c>
      <c r="AM254" s="5">
        <v>12.317011855904219</v>
      </c>
      <c r="AO254" s="3">
        <v>12.000000569969419</v>
      </c>
      <c r="AP254" s="8">
        <v>1.7459555683532748E-3</v>
      </c>
      <c r="AQ254" s="5">
        <v>11.554868158821105</v>
      </c>
      <c r="AS254" s="3">
        <v>12.000000569969419</v>
      </c>
      <c r="AT254" s="8">
        <v>1.9018584011910092E-3</v>
      </c>
      <c r="AU254" s="5">
        <v>12.365823578354247</v>
      </c>
    </row>
    <row r="255" spans="1:47">
      <c r="A255" s="3">
        <v>24.10000114468858</v>
      </c>
      <c r="B255" s="8">
        <v>2.4076233890564596E-3</v>
      </c>
      <c r="C255" s="5">
        <v>14.162024100272978</v>
      </c>
      <c r="E255" s="3">
        <v>24.10000114468858</v>
      </c>
      <c r="F255" s="8">
        <v>1.6623330063893506E-3</v>
      </c>
      <c r="G255" s="5">
        <v>10.597271520001904</v>
      </c>
      <c r="I255" s="3">
        <v>24.10000114468858</v>
      </c>
      <c r="J255" s="8">
        <v>2.7423823389329405E-3</v>
      </c>
      <c r="K255" s="5">
        <v>14.843257565602098</v>
      </c>
      <c r="M255" s="3">
        <v>24.10000114468858</v>
      </c>
      <c r="N255" s="8">
        <v>2.3255939760211874E-3</v>
      </c>
      <c r="O255" s="5">
        <v>12.277592348270392</v>
      </c>
      <c r="Q255" s="3">
        <v>24.10000114468858</v>
      </c>
      <c r="R255" s="8">
        <v>3.0336095928967283E-3</v>
      </c>
      <c r="S255" s="5">
        <v>15.519876824981235</v>
      </c>
      <c r="U255" s="3">
        <v>24.10000114468858</v>
      </c>
      <c r="V255" s="8">
        <v>2.6033733757898497E-3</v>
      </c>
      <c r="W255" s="5">
        <v>15.102941402831265</v>
      </c>
      <c r="Y255" s="3">
        <v>12.05000057234429</v>
      </c>
      <c r="Z255" s="8">
        <v>1.4230514734430084E-3</v>
      </c>
      <c r="AA255" s="5">
        <v>8.8630959332108823</v>
      </c>
      <c r="AC255" s="3">
        <v>12.05000057234429</v>
      </c>
      <c r="AD255" s="8">
        <v>1.9053307457723451E-3</v>
      </c>
      <c r="AE255" s="5">
        <v>11.762726412955802</v>
      </c>
      <c r="AG255" s="3">
        <v>12.05000057234429</v>
      </c>
      <c r="AH255" s="8">
        <v>1.9853032537053244E-3</v>
      </c>
      <c r="AI255" s="5">
        <v>12.037951900948721</v>
      </c>
      <c r="AK255" s="3">
        <v>12.05000057234429</v>
      </c>
      <c r="AL255" s="8">
        <v>2.1090257606087952E-3</v>
      </c>
      <c r="AM255" s="5">
        <v>12.366816591299008</v>
      </c>
      <c r="AO255" s="3">
        <v>12.05000057234429</v>
      </c>
      <c r="AP255" s="8">
        <v>1.7545667463865339E-3</v>
      </c>
      <c r="AQ255" s="5">
        <v>11.637514050663356</v>
      </c>
      <c r="AS255" s="3">
        <v>12.05000057234429</v>
      </c>
      <c r="AT255" s="8">
        <v>1.9145141332312131E-3</v>
      </c>
      <c r="AU255" s="5">
        <v>12.423282490776309</v>
      </c>
    </row>
    <row r="256" spans="1:47">
      <c r="A256" s="3">
        <v>24.200001149438322</v>
      </c>
      <c r="B256" s="8">
        <v>2.4153174589872893E-3</v>
      </c>
      <c r="C256" s="5">
        <v>14.225699935411166</v>
      </c>
      <c r="E256" s="3">
        <v>24.200001149438322</v>
      </c>
      <c r="F256" s="8">
        <v>1.6712906296940334E-3</v>
      </c>
      <c r="G256" s="5">
        <v>10.625175458557235</v>
      </c>
      <c r="I256" s="3">
        <v>24.200001149438322</v>
      </c>
      <c r="J256" s="8">
        <v>2.7494618534467286E-3</v>
      </c>
      <c r="K256" s="5">
        <v>14.856019915778779</v>
      </c>
      <c r="M256" s="3">
        <v>24.200001149438322</v>
      </c>
      <c r="N256" s="8">
        <v>2.3323572987151765E-3</v>
      </c>
      <c r="O256" s="5">
        <v>12.320944953336852</v>
      </c>
      <c r="Q256" s="3">
        <v>24.200001149438322</v>
      </c>
      <c r="R256" s="8">
        <v>3.048876836359318E-3</v>
      </c>
      <c r="S256" s="5">
        <v>15.563692303725611</v>
      </c>
      <c r="U256" s="3">
        <v>24.200001149438322</v>
      </c>
      <c r="V256" s="8">
        <v>2.616059905971582E-3</v>
      </c>
      <c r="W256" s="5">
        <v>15.137697070680733</v>
      </c>
      <c r="Y256" s="3">
        <v>12.100000574719161</v>
      </c>
      <c r="Z256" s="8">
        <v>1.4350973598098325E-3</v>
      </c>
      <c r="AA256" s="5">
        <v>8.9178091814149507</v>
      </c>
      <c r="AC256" s="3">
        <v>12.100000574719161</v>
      </c>
      <c r="AD256" s="8">
        <v>1.9163410329908141E-3</v>
      </c>
      <c r="AE256" s="5">
        <v>11.795335872245095</v>
      </c>
      <c r="AG256" s="3">
        <v>12.100000574719161</v>
      </c>
      <c r="AH256" s="8">
        <v>1.9953380454978639E-3</v>
      </c>
      <c r="AI256" s="5">
        <v>12.072851755126957</v>
      </c>
      <c r="AK256" s="3">
        <v>12.100000574719161</v>
      </c>
      <c r="AL256" s="8">
        <v>2.117403522094787E-3</v>
      </c>
      <c r="AM256" s="5">
        <v>12.392162986423706</v>
      </c>
      <c r="AO256" s="3">
        <v>12.100000574719161</v>
      </c>
      <c r="AP256" s="8">
        <v>1.7635548225960749E-3</v>
      </c>
      <c r="AQ256" s="5">
        <v>11.685289347887696</v>
      </c>
      <c r="AS256" s="3">
        <v>12.100000574719161</v>
      </c>
      <c r="AT256" s="8">
        <v>1.922181410007431E-3</v>
      </c>
      <c r="AU256" s="5">
        <v>12.483469793867792</v>
      </c>
    </row>
    <row r="257" spans="1:47">
      <c r="A257" s="3">
        <v>24.30000115418807</v>
      </c>
      <c r="B257" s="8">
        <v>2.4259338804298843E-3</v>
      </c>
      <c r="C257" s="5">
        <v>14.254961214467707</v>
      </c>
      <c r="E257" s="3">
        <v>24.30000115418807</v>
      </c>
      <c r="F257" s="8">
        <v>1.6802397910063882E-3</v>
      </c>
      <c r="G257" s="5">
        <v>10.680069987824208</v>
      </c>
      <c r="I257" s="3">
        <v>24.30000115418807</v>
      </c>
      <c r="J257" s="8">
        <v>2.7583561458068197E-3</v>
      </c>
      <c r="K257" s="5">
        <v>14.879766153202711</v>
      </c>
      <c r="M257" s="3">
        <v>24.30000115418807</v>
      </c>
      <c r="N257" s="8">
        <v>2.3368548749957904E-3</v>
      </c>
      <c r="O257" s="5">
        <v>12.326541062105489</v>
      </c>
      <c r="Q257" s="3">
        <v>24.30000115418807</v>
      </c>
      <c r="R257" s="8">
        <v>3.0638933592544841E-3</v>
      </c>
      <c r="S257" s="5">
        <v>15.585360564941741</v>
      </c>
      <c r="U257" s="3">
        <v>24.30000115418807</v>
      </c>
      <c r="V257" s="8">
        <v>2.6243799109028805E-3</v>
      </c>
      <c r="W257" s="5">
        <v>15.198279348717794</v>
      </c>
      <c r="Y257" s="3">
        <v>12.15000057709403</v>
      </c>
      <c r="Z257" s="8">
        <v>1.4484327836884981E-3</v>
      </c>
      <c r="AA257" s="5">
        <v>9.0006041600984741</v>
      </c>
      <c r="AC257" s="3">
        <v>12.15000057709403</v>
      </c>
      <c r="AD257" s="8">
        <v>1.9303152109094253E-3</v>
      </c>
      <c r="AE257" s="5">
        <v>11.870933154161996</v>
      </c>
      <c r="AG257" s="3">
        <v>12.15000057709403</v>
      </c>
      <c r="AH257" s="8">
        <v>2.0048339264351904E-3</v>
      </c>
      <c r="AI257" s="5">
        <v>12.141531834470483</v>
      </c>
      <c r="AK257" s="3">
        <v>12.15000057709403</v>
      </c>
      <c r="AL257" s="8">
        <v>2.1293490817296053E-3</v>
      </c>
      <c r="AM257" s="5">
        <v>12.456870946529207</v>
      </c>
      <c r="AO257" s="3">
        <v>12.15000057709403</v>
      </c>
      <c r="AP257" s="8">
        <v>1.7725069166172652E-3</v>
      </c>
      <c r="AQ257" s="5">
        <v>11.715599654833685</v>
      </c>
      <c r="AS257" s="3">
        <v>12.15000057709403</v>
      </c>
      <c r="AT257" s="8">
        <v>1.933257957407444E-3</v>
      </c>
      <c r="AU257" s="5">
        <v>12.558216133813801</v>
      </c>
    </row>
    <row r="258" spans="1:47">
      <c r="A258" s="3">
        <v>24.400001158937808</v>
      </c>
      <c r="B258" s="8">
        <v>2.4368626744396358E-3</v>
      </c>
      <c r="C258" s="5">
        <v>14.294917062270079</v>
      </c>
      <c r="E258" s="3">
        <v>24.400001158937808</v>
      </c>
      <c r="F258" s="8">
        <v>1.6886377139615364E-3</v>
      </c>
      <c r="G258" s="5">
        <v>10.709170362760748</v>
      </c>
      <c r="I258" s="3">
        <v>24.400001158937808</v>
      </c>
      <c r="J258" s="8">
        <v>2.7684305595012753E-3</v>
      </c>
      <c r="K258" s="5">
        <v>14.91262875263814</v>
      </c>
      <c r="M258" s="3">
        <v>24.400001158937808</v>
      </c>
      <c r="N258" s="8">
        <v>2.3447156402187971E-3</v>
      </c>
      <c r="O258" s="5">
        <v>12.34557307223757</v>
      </c>
      <c r="Q258" s="3">
        <v>24.400001158937808</v>
      </c>
      <c r="R258" s="8">
        <v>3.0785705291298229E-3</v>
      </c>
      <c r="S258" s="5">
        <v>15.609923388218071</v>
      </c>
      <c r="U258" s="3">
        <v>24.400001158937808</v>
      </c>
      <c r="V258" s="8">
        <v>2.6385163650603375E-3</v>
      </c>
      <c r="W258" s="5">
        <v>15.225562116422427</v>
      </c>
      <c r="Y258" s="3">
        <v>12.200000579468909</v>
      </c>
      <c r="Z258" s="8">
        <v>1.4540041902819198E-3</v>
      </c>
      <c r="AA258" s="5">
        <v>8.9953418146545321</v>
      </c>
      <c r="AC258" s="3">
        <v>12.200000579468909</v>
      </c>
      <c r="AD258" s="8">
        <v>1.9374656876595666E-3</v>
      </c>
      <c r="AE258" s="5">
        <v>11.884076724604073</v>
      </c>
      <c r="AG258" s="3">
        <v>12.200000579468909</v>
      </c>
      <c r="AH258" s="8">
        <v>2.0124432378224462E-3</v>
      </c>
      <c r="AI258" s="5">
        <v>12.167829545014069</v>
      </c>
      <c r="AK258" s="3">
        <v>12.200000579468909</v>
      </c>
      <c r="AL258" s="8">
        <v>2.140456682454888E-3</v>
      </c>
      <c r="AM258" s="5">
        <v>12.513993608602311</v>
      </c>
      <c r="AO258" s="3">
        <v>12.200000579468909</v>
      </c>
      <c r="AP258" s="8">
        <v>1.7843130385356313E-3</v>
      </c>
      <c r="AQ258" s="5">
        <v>11.778873301014503</v>
      </c>
      <c r="AS258" s="3">
        <v>12.200000579468909</v>
      </c>
      <c r="AT258" s="8">
        <v>1.9438363604634276E-3</v>
      </c>
      <c r="AU258" s="5">
        <v>12.635328468527099</v>
      </c>
    </row>
    <row r="259" spans="1:47">
      <c r="A259" s="3">
        <v>24.500001163687561</v>
      </c>
      <c r="B259" s="8">
        <v>2.4450571470265919E-3</v>
      </c>
      <c r="C259" s="5">
        <v>14.325168400176299</v>
      </c>
      <c r="E259" s="3">
        <v>24.500001163687561</v>
      </c>
      <c r="F259" s="8">
        <v>1.695378295276909E-3</v>
      </c>
      <c r="G259" s="5">
        <v>10.762873385048906</v>
      </c>
      <c r="I259" s="3">
        <v>24.500001163687561</v>
      </c>
      <c r="J259" s="8">
        <v>2.7737668922188582E-3</v>
      </c>
      <c r="K259" s="5">
        <v>14.939494953980525</v>
      </c>
      <c r="M259" s="3">
        <v>24.500001163687561</v>
      </c>
      <c r="N259" s="8">
        <v>2.3542631479601841E-3</v>
      </c>
      <c r="O259" s="5">
        <v>12.364329276121813</v>
      </c>
      <c r="Q259" s="3">
        <v>24.500001163687561</v>
      </c>
      <c r="R259" s="8">
        <v>3.0900095791344161E-3</v>
      </c>
      <c r="S259" s="5">
        <v>15.627319914441758</v>
      </c>
      <c r="U259" s="3">
        <v>24.500001163687561</v>
      </c>
      <c r="V259" s="8">
        <v>2.6496411809093876E-3</v>
      </c>
      <c r="W259" s="5">
        <v>15.253578531365573</v>
      </c>
      <c r="Y259" s="3">
        <v>12.25000058184378</v>
      </c>
      <c r="Z259" s="8">
        <v>1.4601686894802313E-3</v>
      </c>
      <c r="AA259" s="5">
        <v>9.0821061169201656</v>
      </c>
      <c r="AC259" s="3">
        <v>12.25000058184378</v>
      </c>
      <c r="AD259" s="8">
        <v>1.9435429899902078E-3</v>
      </c>
      <c r="AE259" s="5">
        <v>11.931480177847721</v>
      </c>
      <c r="AG259" s="3">
        <v>12.25000058184378</v>
      </c>
      <c r="AH259" s="8">
        <v>2.0237403722044721E-3</v>
      </c>
      <c r="AI259" s="5">
        <v>12.229876670659655</v>
      </c>
      <c r="AK259" s="3">
        <v>12.25000058184378</v>
      </c>
      <c r="AL259" s="8">
        <v>2.1519182302004803E-3</v>
      </c>
      <c r="AM259" s="5">
        <v>12.577549552848017</v>
      </c>
      <c r="AO259" s="3">
        <v>12.25000058184378</v>
      </c>
      <c r="AP259" s="8">
        <v>1.79198639266828E-3</v>
      </c>
      <c r="AQ259" s="5">
        <v>11.827804552442784</v>
      </c>
      <c r="AS259" s="3">
        <v>12.25000058184378</v>
      </c>
      <c r="AT259" s="8">
        <v>1.9544553101520645E-3</v>
      </c>
      <c r="AU259" s="5">
        <v>12.653828812947944</v>
      </c>
    </row>
    <row r="260" spans="1:47">
      <c r="A260" s="3">
        <v>24.600001168437299</v>
      </c>
      <c r="B260" s="8">
        <v>2.4565397199757897E-3</v>
      </c>
      <c r="C260" s="5">
        <v>14.372830689317663</v>
      </c>
      <c r="E260" s="3">
        <v>24.600001168437299</v>
      </c>
      <c r="F260" s="8">
        <v>1.7040602994029862E-3</v>
      </c>
      <c r="G260" s="5">
        <v>10.811137868095095</v>
      </c>
      <c r="I260" s="3">
        <v>24.600001168437299</v>
      </c>
      <c r="J260" s="8">
        <v>2.78251859922493E-3</v>
      </c>
      <c r="K260" s="5">
        <v>14.972292148284746</v>
      </c>
      <c r="M260" s="3">
        <v>24.600001168437299</v>
      </c>
      <c r="N260" s="8">
        <v>2.3589297013189392E-3</v>
      </c>
      <c r="O260" s="5">
        <v>12.38728876722311</v>
      </c>
      <c r="Q260" s="3">
        <v>24.600001168437299</v>
      </c>
      <c r="R260" s="8">
        <v>3.1067076903389126E-3</v>
      </c>
      <c r="S260" s="5">
        <v>15.670413488020042</v>
      </c>
      <c r="U260" s="3">
        <v>24.600001168437299</v>
      </c>
      <c r="V260" s="8">
        <v>2.6594735540212511E-3</v>
      </c>
      <c r="W260" s="5">
        <v>15.300789496829767</v>
      </c>
      <c r="Y260" s="3">
        <v>12.300000584218649</v>
      </c>
      <c r="Z260" s="8">
        <v>1.476213409229933E-3</v>
      </c>
      <c r="AA260" s="5">
        <v>9.1399753526018888</v>
      </c>
      <c r="AC260" s="3">
        <v>12.300000584218649</v>
      </c>
      <c r="AD260" s="8">
        <v>1.9547751469763011E-3</v>
      </c>
      <c r="AE260" s="5">
        <v>11.992936701805036</v>
      </c>
      <c r="AG260" s="3">
        <v>12.300000584218649</v>
      </c>
      <c r="AH260" s="8">
        <v>2.0314305736379651E-3</v>
      </c>
      <c r="AI260" s="5">
        <v>12.258063500701457</v>
      </c>
      <c r="AK260" s="3">
        <v>12.300000584218649</v>
      </c>
      <c r="AL260" s="8">
        <v>2.1660468692626593E-3</v>
      </c>
      <c r="AM260" s="5">
        <v>12.635944957132113</v>
      </c>
      <c r="AO260" s="3">
        <v>12.300000584218649</v>
      </c>
      <c r="AP260" s="8">
        <v>1.8039407124132423E-3</v>
      </c>
      <c r="AQ260" s="5">
        <v>11.888333325289885</v>
      </c>
      <c r="AS260" s="3">
        <v>12.300000584218649</v>
      </c>
      <c r="AT260" s="8">
        <v>1.9630018086468754E-3</v>
      </c>
      <c r="AU260" s="5">
        <v>12.714552650232184</v>
      </c>
    </row>
    <row r="261" spans="1:47">
      <c r="A261" s="3">
        <v>24.700001173187051</v>
      </c>
      <c r="B261" s="8">
        <v>2.4654493134494979E-3</v>
      </c>
      <c r="C261" s="5">
        <v>14.395147748074296</v>
      </c>
      <c r="E261" s="3">
        <v>24.700001173187051</v>
      </c>
      <c r="F261" s="8">
        <v>1.7140696274681377E-3</v>
      </c>
      <c r="G261" s="5">
        <v>10.857517206825511</v>
      </c>
      <c r="I261" s="3">
        <v>24.700001173187051</v>
      </c>
      <c r="J261" s="8">
        <v>2.7908140330981284E-3</v>
      </c>
      <c r="K261" s="5">
        <v>14.988526536809569</v>
      </c>
      <c r="M261" s="3">
        <v>24.700001173187051</v>
      </c>
      <c r="N261" s="8">
        <v>2.3665142889518621E-3</v>
      </c>
      <c r="O261" s="5">
        <v>12.408501025744352</v>
      </c>
      <c r="Q261" s="3">
        <v>24.700001173187051</v>
      </c>
      <c r="R261" s="8">
        <v>3.1210175819012067E-3</v>
      </c>
      <c r="S261" s="5">
        <v>15.705732698271165</v>
      </c>
      <c r="U261" s="3">
        <v>24.700001173187051</v>
      </c>
      <c r="V261" s="8">
        <v>2.6721960276965E-3</v>
      </c>
      <c r="W261" s="5">
        <v>15.340758654068656</v>
      </c>
      <c r="Y261" s="3">
        <v>12.35000058659352</v>
      </c>
      <c r="Z261" s="8">
        <v>1.492568109554725E-3</v>
      </c>
      <c r="AA261" s="5">
        <v>9.2274001946630815</v>
      </c>
      <c r="AC261" s="3">
        <v>12.35000058659352</v>
      </c>
      <c r="AD261" s="8">
        <v>1.9674627214054689E-3</v>
      </c>
      <c r="AE261" s="5">
        <v>12.04312031656648</v>
      </c>
      <c r="AG261" s="3">
        <v>12.35000058659352</v>
      </c>
      <c r="AH261" s="8">
        <v>2.0444030477134718E-3</v>
      </c>
      <c r="AI261" s="5">
        <v>12.336702171192902</v>
      </c>
      <c r="AK261" s="3">
        <v>12.35000058659352</v>
      </c>
      <c r="AL261" s="8">
        <v>2.1788261233850878E-3</v>
      </c>
      <c r="AM261" s="5">
        <v>12.699631176705957</v>
      </c>
      <c r="AO261" s="3">
        <v>12.35000058659352</v>
      </c>
      <c r="AP261" s="8">
        <v>1.8180399365044552E-3</v>
      </c>
      <c r="AQ261" s="5">
        <v>11.976551137366044</v>
      </c>
      <c r="AS261" s="3">
        <v>12.35000058659352</v>
      </c>
      <c r="AT261" s="8">
        <v>1.9684795672598012E-3</v>
      </c>
      <c r="AU261" s="5">
        <v>12.75347222201388</v>
      </c>
    </row>
    <row r="262" spans="1:47">
      <c r="A262" s="3">
        <v>24.800001177936789</v>
      </c>
      <c r="B262" s="8">
        <v>2.4767444628584017E-3</v>
      </c>
      <c r="C262" s="5">
        <v>14.433073768109544</v>
      </c>
      <c r="E262" s="3">
        <v>24.800001177936789</v>
      </c>
      <c r="F262" s="8">
        <v>1.7211051696588602E-3</v>
      </c>
      <c r="G262" s="5">
        <v>10.885649306291679</v>
      </c>
      <c r="I262" s="3">
        <v>24.800001177936789</v>
      </c>
      <c r="J262" s="8">
        <v>2.7981259314016618E-3</v>
      </c>
      <c r="K262" s="5">
        <v>15.027988096504274</v>
      </c>
      <c r="M262" s="3">
        <v>24.800001177936789</v>
      </c>
      <c r="N262" s="8">
        <v>2.3760617966932492E-3</v>
      </c>
      <c r="O262" s="5">
        <v>12.434047579450374</v>
      </c>
      <c r="Q262" s="3">
        <v>24.800001177936789</v>
      </c>
      <c r="R262" s="8">
        <v>3.136830582724836E-3</v>
      </c>
      <c r="S262" s="5">
        <v>15.737495137300112</v>
      </c>
      <c r="U262" s="3">
        <v>24.800001177936789</v>
      </c>
      <c r="V262" s="8">
        <v>2.6792284635846477E-3</v>
      </c>
      <c r="W262" s="5">
        <v>15.367517984654352</v>
      </c>
      <c r="Y262" s="3">
        <v>12.4000005889684</v>
      </c>
      <c r="Z262" s="8">
        <v>1.5016171608172291E-3</v>
      </c>
      <c r="AA262" s="5">
        <v>9.2818561906745103</v>
      </c>
      <c r="AC262" s="3">
        <v>12.4000005889684</v>
      </c>
      <c r="AD262" s="8">
        <v>1.9750750249001789E-3</v>
      </c>
      <c r="AE262" s="5">
        <v>12.077529063762276</v>
      </c>
      <c r="AG262" s="3">
        <v>12.4000005889684</v>
      </c>
      <c r="AH262" s="8">
        <v>2.0530904860566125E-3</v>
      </c>
      <c r="AI262" s="5">
        <v>12.375857294183392</v>
      </c>
      <c r="AK262" s="3">
        <v>12.4000005889684</v>
      </c>
      <c r="AL262" s="8">
        <v>2.1845096840150727E-3</v>
      </c>
      <c r="AM262" s="5">
        <v>12.727649239162096</v>
      </c>
      <c r="AO262" s="3">
        <v>12.4000005889684</v>
      </c>
      <c r="AP262" s="8">
        <v>1.8208666728265683E-3</v>
      </c>
      <c r="AQ262" s="5">
        <v>12.001790851886998</v>
      </c>
      <c r="AS262" s="3">
        <v>12.4000005889684</v>
      </c>
      <c r="AT262" s="8">
        <v>1.9845131691481363E-3</v>
      </c>
      <c r="AU262" s="5">
        <v>12.818993266648123</v>
      </c>
    </row>
    <row r="263" spans="1:47">
      <c r="A263" s="3">
        <v>24.900001182686541</v>
      </c>
      <c r="B263" s="8">
        <v>2.4853228807560535E-3</v>
      </c>
      <c r="C263" s="5">
        <v>14.488177378228478</v>
      </c>
      <c r="E263" s="3">
        <v>24.900001182686541</v>
      </c>
      <c r="F263" s="8">
        <v>1.7293858335774941E-3</v>
      </c>
      <c r="G263" s="5">
        <v>10.937040438856751</v>
      </c>
      <c r="I263" s="3">
        <v>24.900001182686541</v>
      </c>
      <c r="J263" s="8">
        <v>2.8038293455625793E-3</v>
      </c>
      <c r="K263" s="5">
        <v>15.0676305640087</v>
      </c>
      <c r="M263" s="3">
        <v>24.900001182686541</v>
      </c>
      <c r="N263" s="8">
        <v>2.3861713500565622E-3</v>
      </c>
      <c r="O263" s="5">
        <v>12.453271274924701</v>
      </c>
      <c r="Q263" s="3">
        <v>24.900001182686541</v>
      </c>
      <c r="R263" s="8">
        <v>3.1525713420290369E-3</v>
      </c>
      <c r="S263" s="5">
        <v>15.791694944202909</v>
      </c>
      <c r="U263" s="3">
        <v>24.900001182686541</v>
      </c>
      <c r="V263" s="8">
        <v>2.6876069528443832E-3</v>
      </c>
      <c r="W263" s="5">
        <v>15.413302027121443</v>
      </c>
      <c r="Y263" s="3">
        <v>12.450000591343271</v>
      </c>
      <c r="Z263" s="8">
        <v>1.510526907832124E-3</v>
      </c>
      <c r="AA263" s="5">
        <v>9.3269006777564876</v>
      </c>
      <c r="AC263" s="3">
        <v>12.450000591343271</v>
      </c>
      <c r="AD263" s="8">
        <v>1.984533429559216E-3</v>
      </c>
      <c r="AE263" s="5">
        <v>12.10338320638559</v>
      </c>
      <c r="AG263" s="3">
        <v>12.450000591343271</v>
      </c>
      <c r="AH263" s="8">
        <v>2.0708334887646384E-3</v>
      </c>
      <c r="AI263" s="5">
        <v>12.434395570358696</v>
      </c>
      <c r="AK263" s="3">
        <v>12.450000591343271</v>
      </c>
      <c r="AL263" s="8">
        <v>2.197334019169348E-3</v>
      </c>
      <c r="AM263" s="5">
        <v>12.79523416960305</v>
      </c>
      <c r="AO263" s="3">
        <v>12.450000591343271</v>
      </c>
      <c r="AP263" s="8">
        <v>1.8328121494913428E-3</v>
      </c>
      <c r="AQ263" s="5">
        <v>12.054307356736325</v>
      </c>
      <c r="AS263" s="3">
        <v>12.450000591343271</v>
      </c>
      <c r="AT263" s="8">
        <v>1.9961192616678425E-3</v>
      </c>
      <c r="AU263" s="5">
        <v>12.869104753433065</v>
      </c>
    </row>
    <row r="264" spans="1:47">
      <c r="A264" s="3">
        <v>25.000001187436279</v>
      </c>
      <c r="B264" s="8">
        <v>2.4932583570591734E-3</v>
      </c>
      <c r="C264" s="5">
        <v>14.512090682494497</v>
      </c>
      <c r="E264" s="3">
        <v>25.000001187436279</v>
      </c>
      <c r="F264" s="8">
        <v>1.7371962524940355E-3</v>
      </c>
      <c r="G264" s="5">
        <v>10.967825261011575</v>
      </c>
      <c r="I264" s="3">
        <v>25.000001187436279</v>
      </c>
      <c r="J264" s="8">
        <v>2.81190999128546E-3</v>
      </c>
      <c r="K264" s="5">
        <v>15.0650908966799</v>
      </c>
      <c r="M264" s="3">
        <v>25.000001187436279</v>
      </c>
      <c r="N264" s="8">
        <v>2.3929171088248676E-3</v>
      </c>
      <c r="O264" s="5">
        <v>12.467544248250332</v>
      </c>
      <c r="Q264" s="3">
        <v>25.000001187436279</v>
      </c>
      <c r="R264" s="8">
        <v>3.165540212445007E-3</v>
      </c>
      <c r="S264" s="5">
        <v>15.817240669128459</v>
      </c>
      <c r="U264" s="3">
        <v>25.000001187436279</v>
      </c>
      <c r="V264" s="8">
        <v>2.704310016123577E-3</v>
      </c>
      <c r="W264" s="5">
        <v>15.43604509151529</v>
      </c>
      <c r="Y264" s="3">
        <v>12.50000059371814</v>
      </c>
      <c r="Z264" s="8">
        <v>1.5148761772702198E-3</v>
      </c>
      <c r="AA264" s="5">
        <v>9.3803902033096254</v>
      </c>
      <c r="AC264" s="3">
        <v>12.50000059371814</v>
      </c>
      <c r="AD264" s="8">
        <v>1.9948154051491721E-3</v>
      </c>
      <c r="AE264" s="5">
        <v>12.151175474394075</v>
      </c>
      <c r="AG264" s="3">
        <v>12.50000059371814</v>
      </c>
      <c r="AH264" s="8">
        <v>2.0804012550072054E-3</v>
      </c>
      <c r="AI264" s="5">
        <v>12.469433172833677</v>
      </c>
      <c r="AK264" s="3">
        <v>12.50000059371814</v>
      </c>
      <c r="AL264" s="8">
        <v>2.2001939232775486E-3</v>
      </c>
      <c r="AM264" s="5">
        <v>12.822748864560948</v>
      </c>
      <c r="AO264" s="3">
        <v>12.50000059371814</v>
      </c>
      <c r="AP264" s="8">
        <v>1.8464533630155853E-3</v>
      </c>
      <c r="AQ264" s="5">
        <v>12.117739135242537</v>
      </c>
      <c r="AS264" s="3">
        <v>12.50000059371814</v>
      </c>
      <c r="AT264" s="8">
        <v>2.0067696121321438E-3</v>
      </c>
      <c r="AU264" s="5">
        <v>12.942618678372401</v>
      </c>
    </row>
    <row r="265" spans="1:47">
      <c r="A265" s="3">
        <v>25.100001192186031</v>
      </c>
      <c r="B265" s="8">
        <v>2.5036600602711405E-3</v>
      </c>
      <c r="C265" s="5">
        <v>14.53979576026291</v>
      </c>
      <c r="E265" s="3">
        <v>25.100001192186031</v>
      </c>
      <c r="F265" s="8">
        <v>1.7449256780554558E-3</v>
      </c>
      <c r="G265" s="5">
        <v>11.017642505812075</v>
      </c>
      <c r="I265" s="3">
        <v>25.100001192186031</v>
      </c>
      <c r="J265" s="8">
        <v>2.8208576773100396E-3</v>
      </c>
      <c r="K265" s="5">
        <v>15.090610030639116</v>
      </c>
      <c r="M265" s="3">
        <v>25.100001192186031</v>
      </c>
      <c r="N265" s="8">
        <v>2.400162530996286E-3</v>
      </c>
      <c r="O265" s="5">
        <v>12.499637063248795</v>
      </c>
      <c r="Q265" s="3">
        <v>25.100001192186031</v>
      </c>
      <c r="R265" s="8">
        <v>3.1807443204620446E-3</v>
      </c>
      <c r="S265" s="5">
        <v>15.850939757593368</v>
      </c>
      <c r="U265" s="3">
        <v>25.100001192186031</v>
      </c>
      <c r="V265" s="8">
        <v>2.7151073806545799E-3</v>
      </c>
      <c r="W265" s="5">
        <v>15.469685671247023</v>
      </c>
      <c r="Y265" s="3">
        <v>12.55000059609301</v>
      </c>
      <c r="Z265" s="8">
        <v>1.5313072850206869E-3</v>
      </c>
      <c r="AA265" s="5">
        <v>9.4572041530254793</v>
      </c>
      <c r="AC265" s="3">
        <v>12.55000059609301</v>
      </c>
      <c r="AD265" s="8">
        <v>2.0085592726024749E-3</v>
      </c>
      <c r="AE265" s="5">
        <v>12.227867827265785</v>
      </c>
      <c r="AG265" s="3">
        <v>12.55000059609301</v>
      </c>
      <c r="AH265" s="8">
        <v>2.095255872573649E-3</v>
      </c>
      <c r="AI265" s="5">
        <v>12.560783364718828</v>
      </c>
      <c r="AK265" s="3">
        <v>12.55000059609301</v>
      </c>
      <c r="AL265" s="8">
        <v>2.214824545721378E-3</v>
      </c>
      <c r="AM265" s="5">
        <v>12.886721553442735</v>
      </c>
      <c r="AO265" s="3">
        <v>12.55000059609301</v>
      </c>
      <c r="AP265" s="8">
        <v>1.8570973822237492E-3</v>
      </c>
      <c r="AQ265" s="5">
        <v>12.184632561553011</v>
      </c>
      <c r="AS265" s="3">
        <v>12.55000059609301</v>
      </c>
      <c r="AT265" s="8">
        <v>2.0194027843917738E-3</v>
      </c>
      <c r="AU265" s="5">
        <v>12.979430437253988</v>
      </c>
    </row>
    <row r="266" spans="1:47">
      <c r="A266" s="3">
        <v>25.200001196935769</v>
      </c>
      <c r="B266" s="8">
        <v>2.5137305879070568E-3</v>
      </c>
      <c r="C266" s="5">
        <v>14.565914258368448</v>
      </c>
      <c r="E266" s="3">
        <v>25.200001196935769</v>
      </c>
      <c r="F266" s="8">
        <v>1.7566443285703831E-3</v>
      </c>
      <c r="G266" s="5">
        <v>11.057761503501306</v>
      </c>
      <c r="I266" s="3">
        <v>25.200001196935769</v>
      </c>
      <c r="J266" s="8">
        <v>2.8287508384610381E-3</v>
      </c>
      <c r="K266" s="5">
        <v>15.117725328119501</v>
      </c>
      <c r="M266" s="3">
        <v>25.200001196935769</v>
      </c>
      <c r="N266" s="8">
        <v>2.4049901879492552E-3</v>
      </c>
      <c r="O266" s="5">
        <v>12.519201379439203</v>
      </c>
      <c r="Q266" s="3">
        <v>25.200001196935769</v>
      </c>
      <c r="R266" s="8">
        <v>3.1923624565862261E-3</v>
      </c>
      <c r="S266" s="5">
        <v>15.858916809678702</v>
      </c>
      <c r="U266" s="3">
        <v>25.200001196935769</v>
      </c>
      <c r="V266" s="8">
        <v>2.7247109947526249E-3</v>
      </c>
      <c r="W266" s="5">
        <v>15.500526697664435</v>
      </c>
      <c r="Y266" s="3">
        <v>12.60000059846789</v>
      </c>
      <c r="Z266" s="8">
        <v>1.5394621938412765E-3</v>
      </c>
      <c r="AA266" s="5">
        <v>9.5002440336654619</v>
      </c>
      <c r="AC266" s="3">
        <v>12.60000059846789</v>
      </c>
      <c r="AD266" s="8">
        <v>2.0183094842384994E-3</v>
      </c>
      <c r="AE266" s="5">
        <v>12.270627934952449</v>
      </c>
      <c r="AG266" s="3">
        <v>12.60000059846789</v>
      </c>
      <c r="AH266" s="8">
        <v>2.10660245671979E-3</v>
      </c>
      <c r="AI266" s="5">
        <v>12.617070168733543</v>
      </c>
      <c r="AK266" s="3">
        <v>12.60000059846789</v>
      </c>
      <c r="AL266" s="8">
        <v>2.2290339041986904E-3</v>
      </c>
      <c r="AM266" s="5">
        <v>12.924183554083971</v>
      </c>
      <c r="AO266" s="3">
        <v>12.60000059846789</v>
      </c>
      <c r="AP266" s="8">
        <v>1.8686656557784422E-3</v>
      </c>
      <c r="AQ266" s="5">
        <v>12.241632014246994</v>
      </c>
      <c r="AS266" s="3">
        <v>12.60000059846789</v>
      </c>
      <c r="AT266" s="8">
        <v>2.0309012606609033E-3</v>
      </c>
      <c r="AU266" s="5">
        <v>13.064978057659394</v>
      </c>
    </row>
    <row r="267" spans="1:47">
      <c r="A267" s="3">
        <v>25.300001201685522</v>
      </c>
      <c r="B267" s="8">
        <v>2.524507744748287E-3</v>
      </c>
      <c r="C267" s="5">
        <v>14.614261441776813</v>
      </c>
      <c r="E267" s="3">
        <v>25.300001201685522</v>
      </c>
      <c r="F267" s="8">
        <v>1.7673560019985581E-3</v>
      </c>
      <c r="G267" s="5">
        <v>11.124842219688153</v>
      </c>
      <c r="I267" s="3">
        <v>25.300001201685522</v>
      </c>
      <c r="J267" s="8">
        <v>2.8342752624966904E-3</v>
      </c>
      <c r="K267" s="5">
        <v>15.139702843803759</v>
      </c>
      <c r="M267" s="3">
        <v>25.300001201685522</v>
      </c>
      <c r="N267" s="8">
        <v>2.4103526361567034E-3</v>
      </c>
      <c r="O267" s="5">
        <v>12.538485752288056</v>
      </c>
      <c r="Q267" s="3">
        <v>25.300001201685522</v>
      </c>
      <c r="R267" s="8">
        <v>3.2060998796374354E-3</v>
      </c>
      <c r="S267" s="5">
        <v>15.896507244644686</v>
      </c>
      <c r="U267" s="3">
        <v>25.300001201685522</v>
      </c>
      <c r="V267" s="8">
        <v>2.7364776151850511E-3</v>
      </c>
      <c r="W267" s="5">
        <v>15.555587827792699</v>
      </c>
      <c r="Y267" s="3">
        <v>12.650000600842761</v>
      </c>
      <c r="Z267" s="8">
        <v>1.5473116256213553E-3</v>
      </c>
      <c r="AA267" s="5">
        <v>9.5309486547660693</v>
      </c>
      <c r="AC267" s="3">
        <v>12.650000600842761</v>
      </c>
      <c r="AD267" s="8">
        <v>2.0277317144789023E-3</v>
      </c>
      <c r="AE267" s="5">
        <v>12.323086659885055</v>
      </c>
      <c r="AG267" s="3">
        <v>12.650000600842761</v>
      </c>
      <c r="AH267" s="8">
        <v>2.1161117684572461E-3</v>
      </c>
      <c r="AI267" s="5">
        <v>12.661293479055992</v>
      </c>
      <c r="AK267" s="3">
        <v>12.650000600842761</v>
      </c>
      <c r="AL267" s="8">
        <v>2.2292669243970894E-3</v>
      </c>
      <c r="AM267" s="5">
        <v>12.961727403098909</v>
      </c>
      <c r="AO267" s="3">
        <v>12.650000600842761</v>
      </c>
      <c r="AP267" s="8">
        <v>1.8763298618971037E-3</v>
      </c>
      <c r="AQ267" s="5">
        <v>12.280568474069669</v>
      </c>
      <c r="AS267" s="3">
        <v>12.650000600842761</v>
      </c>
      <c r="AT267" s="8">
        <v>2.0386042062793801E-3</v>
      </c>
      <c r="AU267" s="5">
        <v>13.120879810694966</v>
      </c>
    </row>
    <row r="268" spans="1:47">
      <c r="A268" s="3">
        <v>25.40000120643526</v>
      </c>
      <c r="B268" s="8">
        <v>2.5350343969871175E-3</v>
      </c>
      <c r="C268" s="5">
        <v>14.639777895728294</v>
      </c>
      <c r="E268" s="3">
        <v>25.40000120643526</v>
      </c>
      <c r="F268" s="8">
        <v>1.7738838246497441E-3</v>
      </c>
      <c r="G268" s="5">
        <v>11.161150789326333</v>
      </c>
      <c r="I268" s="3">
        <v>25.40000120643526</v>
      </c>
      <c r="J268" s="8">
        <v>2.8413996762283399E-3</v>
      </c>
      <c r="K268" s="5">
        <v>15.17756963157583</v>
      </c>
      <c r="M268" s="3">
        <v>25.40000120643526</v>
      </c>
      <c r="N268" s="8">
        <v>2.417830023277689E-3</v>
      </c>
      <c r="O268" s="5">
        <v>12.558783713097712</v>
      </c>
      <c r="Q268" s="3">
        <v>25.40000120643526</v>
      </c>
      <c r="R268" s="8">
        <v>3.2217878237131492E-3</v>
      </c>
      <c r="S268" s="5">
        <v>15.941126537025927</v>
      </c>
      <c r="U268" s="3">
        <v>25.40000120643526</v>
      </c>
      <c r="V268" s="8">
        <v>2.7449861711543715E-3</v>
      </c>
      <c r="W268" s="5">
        <v>15.578823702665545</v>
      </c>
      <c r="Y268" s="3">
        <v>12.70000060321763</v>
      </c>
      <c r="Z268" s="8">
        <v>1.5610289339662061E-3</v>
      </c>
      <c r="AA268" s="5">
        <v>9.6177626496365889</v>
      </c>
      <c r="AC268" s="3">
        <v>12.70000060321763</v>
      </c>
      <c r="AD268" s="8">
        <v>2.0423799423980745E-3</v>
      </c>
      <c r="AE268" s="5">
        <v>12.377484020673103</v>
      </c>
      <c r="AG268" s="3">
        <v>12.70000060321763</v>
      </c>
      <c r="AH268" s="8">
        <v>2.1265285749398461E-3</v>
      </c>
      <c r="AI268" s="5">
        <v>12.691640175248228</v>
      </c>
      <c r="AK268" s="3">
        <v>12.70000060321763</v>
      </c>
      <c r="AL268" s="8">
        <v>2.2480437833645966E-3</v>
      </c>
      <c r="AM268" s="5">
        <v>13.047402188266526</v>
      </c>
      <c r="AO268" s="3">
        <v>12.70000060321763</v>
      </c>
      <c r="AP268" s="8">
        <v>1.8847975685776601E-3</v>
      </c>
      <c r="AQ268" s="5">
        <v>12.337826186543984</v>
      </c>
      <c r="AS268" s="3">
        <v>12.70000060321763</v>
      </c>
      <c r="AT268" s="8">
        <v>2.0506541777249782E-3</v>
      </c>
      <c r="AU268" s="5">
        <v>13.177671753293456</v>
      </c>
    </row>
    <row r="269" spans="1:47">
      <c r="A269" s="3">
        <v>25.500001211185008</v>
      </c>
      <c r="B269" s="8">
        <v>2.5430857240869862E-3</v>
      </c>
      <c r="C269" s="5">
        <v>14.676207090389692</v>
      </c>
      <c r="E269" s="3">
        <v>25.500001211185008</v>
      </c>
      <c r="F269" s="8">
        <v>1.7817111675509367E-3</v>
      </c>
      <c r="G269" s="5">
        <v>11.215844621495808</v>
      </c>
      <c r="I269" s="3">
        <v>25.500001211185008</v>
      </c>
      <c r="J269" s="8">
        <v>2.8494536251189835E-3</v>
      </c>
      <c r="K269" s="5">
        <v>15.198461700401749</v>
      </c>
      <c r="M269" s="3">
        <v>25.500001211185008</v>
      </c>
      <c r="N269" s="8">
        <v>2.4254860779185697E-3</v>
      </c>
      <c r="O269" s="5">
        <v>12.564131596243298</v>
      </c>
      <c r="Q269" s="3">
        <v>25.500001211185008</v>
      </c>
      <c r="R269" s="8">
        <v>3.2342194357703634E-3</v>
      </c>
      <c r="S269" s="5">
        <v>15.968803270470618</v>
      </c>
      <c r="U269" s="3">
        <v>25.500001211185008</v>
      </c>
      <c r="V269" s="8">
        <v>2.7570939501693212E-3</v>
      </c>
      <c r="W269" s="5">
        <v>15.602020598178472</v>
      </c>
      <c r="Y269" s="3">
        <v>12.750000605592501</v>
      </c>
      <c r="Z269" s="8">
        <v>1.5727108736740714E-3</v>
      </c>
      <c r="AA269" s="5">
        <v>9.6412811115898158</v>
      </c>
      <c r="AC269" s="3">
        <v>12.750000605592501</v>
      </c>
      <c r="AD269" s="8">
        <v>2.05591038078143E-3</v>
      </c>
      <c r="AE269" s="5">
        <v>12.429153560392468</v>
      </c>
      <c r="AG269" s="3">
        <v>12.750000605592501</v>
      </c>
      <c r="AH269" s="8">
        <v>2.1334056024745621E-3</v>
      </c>
      <c r="AI269" s="5">
        <v>12.718155025964021</v>
      </c>
      <c r="AK269" s="3">
        <v>12.750000605592501</v>
      </c>
      <c r="AL269" s="8">
        <v>2.2585190312377503E-3</v>
      </c>
      <c r="AM269" s="5">
        <v>13.087714558521769</v>
      </c>
      <c r="AO269" s="3">
        <v>12.750000605592501</v>
      </c>
      <c r="AP269" s="8">
        <v>1.8959709528618962E-3</v>
      </c>
      <c r="AQ269" s="5">
        <v>12.384984836752723</v>
      </c>
      <c r="AS269" s="3">
        <v>12.750000605592501</v>
      </c>
      <c r="AT269" s="8">
        <v>2.0579397674028335E-3</v>
      </c>
      <c r="AU269" s="5">
        <v>13.239112314198591</v>
      </c>
    </row>
    <row r="270" spans="1:47">
      <c r="A270" s="3">
        <v>25.60000121593475</v>
      </c>
      <c r="B270" s="8">
        <v>2.5534073628739723E-3</v>
      </c>
      <c r="C270" s="5">
        <v>14.711260973176222</v>
      </c>
      <c r="E270" s="3">
        <v>25.60000121593475</v>
      </c>
      <c r="F270" s="8">
        <v>1.7917289576084116E-3</v>
      </c>
      <c r="G270" s="5">
        <v>11.239617016644097</v>
      </c>
      <c r="I270" s="3">
        <v>25.60000121593475</v>
      </c>
      <c r="J270" s="8">
        <v>2.8536911404913033E-3</v>
      </c>
      <c r="K270" s="5">
        <v>15.203293330519887</v>
      </c>
      <c r="M270" s="3">
        <v>25.60000121593475</v>
      </c>
      <c r="N270" s="8">
        <v>2.4303131292189323E-3</v>
      </c>
      <c r="O270" s="5">
        <v>12.597153878296975</v>
      </c>
      <c r="Q270" s="3">
        <v>25.60000121593475</v>
      </c>
      <c r="R270" s="8">
        <v>3.2513649587380291E-3</v>
      </c>
      <c r="S270" s="5">
        <v>16.003013245668456</v>
      </c>
      <c r="U270" s="3">
        <v>25.60000121593475</v>
      </c>
      <c r="V270" s="8">
        <v>2.7678687738654081E-3</v>
      </c>
      <c r="W270" s="5">
        <v>15.641425946818506</v>
      </c>
      <c r="Y270" s="3">
        <v>12.80000060796738</v>
      </c>
      <c r="Z270" s="8">
        <v>1.5871605788714211E-3</v>
      </c>
      <c r="AA270" s="5">
        <v>9.758116200710063</v>
      </c>
      <c r="AC270" s="3">
        <v>12.80000060796738</v>
      </c>
      <c r="AD270" s="8">
        <v>2.0647284982306343E-3</v>
      </c>
      <c r="AE270" s="5">
        <v>12.485032087915791</v>
      </c>
      <c r="AG270" s="3">
        <v>12.80000060796738</v>
      </c>
      <c r="AH270" s="8">
        <v>2.1446622918334696E-3</v>
      </c>
      <c r="AI270" s="5">
        <v>12.765085802808693</v>
      </c>
      <c r="AK270" s="3">
        <v>12.80000060796738</v>
      </c>
      <c r="AL270" s="8">
        <v>2.2721996013955591E-3</v>
      </c>
      <c r="AM270" s="5">
        <v>13.14891395167478</v>
      </c>
      <c r="AO270" s="3">
        <v>12.80000060796738</v>
      </c>
      <c r="AP270" s="8">
        <v>1.903586064638825E-3</v>
      </c>
      <c r="AQ270" s="5">
        <v>12.445344428727683</v>
      </c>
      <c r="AS270" s="3">
        <v>12.80000060796738</v>
      </c>
      <c r="AT270" s="8">
        <v>2.0702592367677227E-3</v>
      </c>
      <c r="AU270" s="5">
        <v>13.265027319117806</v>
      </c>
    </row>
    <row r="271" spans="1:47">
      <c r="A271" s="3">
        <v>25.700001220684499</v>
      </c>
      <c r="B271" s="8">
        <v>2.5618159471428835E-3</v>
      </c>
      <c r="C271" s="5">
        <v>14.743386104470188</v>
      </c>
      <c r="E271" s="3">
        <v>25.700001220684499</v>
      </c>
      <c r="F271" s="8">
        <v>1.7980246798986663E-3</v>
      </c>
      <c r="G271" s="5">
        <v>11.291906708845675</v>
      </c>
      <c r="I271" s="3">
        <v>25.700001220684499</v>
      </c>
      <c r="J271" s="8">
        <v>2.8603774834757003E-3</v>
      </c>
      <c r="K271" s="5">
        <v>15.216367398768705</v>
      </c>
      <c r="M271" s="3">
        <v>25.700001220684499</v>
      </c>
      <c r="N271" s="8">
        <v>2.4378710681370211E-3</v>
      </c>
      <c r="O271" s="5">
        <v>12.626087332726449</v>
      </c>
      <c r="Q271" s="3">
        <v>25.700001220684499</v>
      </c>
      <c r="R271" s="8">
        <v>3.2642172714083717E-3</v>
      </c>
      <c r="S271" s="5">
        <v>16.014737263221644</v>
      </c>
      <c r="U271" s="3">
        <v>25.700001220684499</v>
      </c>
      <c r="V271" s="8">
        <v>2.7804925552364235E-3</v>
      </c>
      <c r="W271" s="5">
        <v>15.677025239386262</v>
      </c>
      <c r="Y271" s="3">
        <v>12.850000610342249</v>
      </c>
      <c r="Z271" s="8">
        <v>1.6002578497349958E-3</v>
      </c>
      <c r="AA271" s="5">
        <v>9.8259063790325509</v>
      </c>
      <c r="AC271" s="3">
        <v>12.850000610342249</v>
      </c>
      <c r="AD271" s="8">
        <v>2.070398235444657E-3</v>
      </c>
      <c r="AE271" s="5">
        <v>12.501092448840229</v>
      </c>
      <c r="AG271" s="3">
        <v>12.850000610342249</v>
      </c>
      <c r="AH271" s="8">
        <v>2.1579897663760476E-3</v>
      </c>
      <c r="AI271" s="5">
        <v>12.84448514246591</v>
      </c>
      <c r="AK271" s="3">
        <v>12.850000610342249</v>
      </c>
      <c r="AL271" s="8">
        <v>2.2818365857576028E-3</v>
      </c>
      <c r="AM271" s="5">
        <v>13.177706163332134</v>
      </c>
      <c r="AO271" s="3">
        <v>12.850000610342249</v>
      </c>
      <c r="AP271" s="8">
        <v>1.918775427063539E-3</v>
      </c>
      <c r="AQ271" s="5">
        <v>12.515778223738026</v>
      </c>
      <c r="AS271" s="3">
        <v>12.850000610342249</v>
      </c>
      <c r="AT271" s="8">
        <v>2.0816092452917222E-3</v>
      </c>
      <c r="AU271" s="5">
        <v>13.317422774139322</v>
      </c>
    </row>
    <row r="272" spans="1:47">
      <c r="A272" s="3">
        <v>25.80000122543424</v>
      </c>
      <c r="B272" s="8">
        <v>2.5729236730114903E-3</v>
      </c>
      <c r="C272" s="5">
        <v>14.771049757182128</v>
      </c>
      <c r="E272" s="3">
        <v>25.80000122543424</v>
      </c>
      <c r="F272" s="8">
        <v>1.807766850777538E-3</v>
      </c>
      <c r="G272" s="5">
        <v>11.342928840431492</v>
      </c>
      <c r="I272" s="3">
        <v>25.80000122543424</v>
      </c>
      <c r="J272" s="8">
        <v>2.8691461793750148E-3</v>
      </c>
      <c r="K272" s="5">
        <v>15.249300969729488</v>
      </c>
      <c r="M272" s="3">
        <v>25.80000122543424</v>
      </c>
      <c r="N272" s="8">
        <v>2.4476862743319557E-3</v>
      </c>
      <c r="O272" s="5">
        <v>12.641667627666834</v>
      </c>
      <c r="Q272" s="3">
        <v>25.80000122543424</v>
      </c>
      <c r="R272" s="8">
        <v>3.2814338217522754E-3</v>
      </c>
      <c r="S272" s="5">
        <v>16.065770405347791</v>
      </c>
      <c r="U272" s="3">
        <v>25.80000122543424</v>
      </c>
      <c r="V272" s="8">
        <v>2.788619744647424E-3</v>
      </c>
      <c r="W272" s="5">
        <v>15.708118239523165</v>
      </c>
      <c r="Y272" s="3">
        <v>12.90000061271712</v>
      </c>
      <c r="Z272" s="8">
        <v>1.608659842308742E-3</v>
      </c>
      <c r="AA272" s="5">
        <v>9.8464953436120251</v>
      </c>
      <c r="AC272" s="3">
        <v>12.90000061271712</v>
      </c>
      <c r="AD272" s="8">
        <v>2.0794032540568056E-3</v>
      </c>
      <c r="AE272" s="5">
        <v>12.554562635958282</v>
      </c>
      <c r="AG272" s="3">
        <v>12.90000061271712</v>
      </c>
      <c r="AH272" s="8">
        <v>2.1689859287369797E-3</v>
      </c>
      <c r="AI272" s="5">
        <v>12.885500206743975</v>
      </c>
      <c r="AK272" s="3">
        <v>12.90000061271712</v>
      </c>
      <c r="AL272" s="8">
        <v>2.2930876538207229E-3</v>
      </c>
      <c r="AM272" s="5">
        <v>13.251128246957268</v>
      </c>
      <c r="AO272" s="3">
        <v>12.90000061271712</v>
      </c>
      <c r="AP272" s="8">
        <v>1.925811469555064E-3</v>
      </c>
      <c r="AQ272" s="5">
        <v>12.5665373191196</v>
      </c>
      <c r="AS272" s="3">
        <v>12.90000061271712</v>
      </c>
      <c r="AT272" s="8">
        <v>2.0932061919544391E-3</v>
      </c>
      <c r="AU272" s="5">
        <v>13.381312701039702</v>
      </c>
    </row>
    <row r="273" spans="1:47">
      <c r="A273" s="3">
        <v>25.900001230183989</v>
      </c>
      <c r="B273" s="8">
        <v>2.5813146673688537E-3</v>
      </c>
      <c r="C273" s="5">
        <v>14.806551030578555</v>
      </c>
      <c r="E273" s="3">
        <v>25.900001230183989</v>
      </c>
      <c r="F273" s="8">
        <v>1.8148725066189605E-3</v>
      </c>
      <c r="G273" s="5">
        <v>11.390087024740257</v>
      </c>
      <c r="I273" s="3">
        <v>25.900001230183989</v>
      </c>
      <c r="J273" s="8">
        <v>2.8749211895860386E-3</v>
      </c>
      <c r="K273" s="5">
        <v>15.270187472161261</v>
      </c>
      <c r="M273" s="3">
        <v>25.900001230183989</v>
      </c>
      <c r="N273" s="8">
        <v>2.4556185065629202E-3</v>
      </c>
      <c r="O273" s="5">
        <v>12.655983350960879</v>
      </c>
      <c r="Q273" s="3">
        <v>25.900001230183989</v>
      </c>
      <c r="R273" s="8">
        <v>3.2967368824387837E-3</v>
      </c>
      <c r="S273" s="5">
        <v>16.106863468648495</v>
      </c>
      <c r="U273" s="3">
        <v>25.900001230183989</v>
      </c>
      <c r="V273" s="8">
        <v>2.8006513721930562E-3</v>
      </c>
      <c r="W273" s="5">
        <v>15.748454916441309</v>
      </c>
      <c r="Y273" s="3">
        <v>12.950000615091991</v>
      </c>
      <c r="Z273" s="8">
        <v>1.6151478326858848E-3</v>
      </c>
      <c r="AA273" s="5">
        <v>9.8976908962620609</v>
      </c>
      <c r="AC273" s="3">
        <v>12.950000615091991</v>
      </c>
      <c r="AD273" s="8">
        <v>2.0894464784837739E-3</v>
      </c>
      <c r="AE273" s="5">
        <v>12.585550221071182</v>
      </c>
      <c r="AG273" s="3">
        <v>12.950000615091991</v>
      </c>
      <c r="AH273" s="8">
        <v>2.181491377262514E-3</v>
      </c>
      <c r="AI273" s="5">
        <v>12.941620084251305</v>
      </c>
      <c r="AK273" s="3">
        <v>12.950000615091991</v>
      </c>
      <c r="AL273" s="8">
        <v>2.2990895230877387E-3</v>
      </c>
      <c r="AM273" s="5">
        <v>13.310286887326093</v>
      </c>
      <c r="AO273" s="3">
        <v>12.950000615091991</v>
      </c>
      <c r="AP273" s="8">
        <v>1.9385647158549277E-3</v>
      </c>
      <c r="AQ273" s="5">
        <v>12.629174292793831</v>
      </c>
      <c r="AS273" s="3">
        <v>12.950000615091991</v>
      </c>
      <c r="AT273" s="8">
        <v>2.1040181192255552E-3</v>
      </c>
      <c r="AU273" s="5">
        <v>13.452213206922355</v>
      </c>
    </row>
    <row r="274" spans="1:47">
      <c r="A274" s="3">
        <v>26.00000123493373</v>
      </c>
      <c r="B274" s="8">
        <v>2.5912602459779053E-3</v>
      </c>
      <c r="C274" s="5">
        <v>14.838789390360212</v>
      </c>
      <c r="E274" s="3">
        <v>26.00000123493373</v>
      </c>
      <c r="F274" s="8">
        <v>1.8245252221503877E-3</v>
      </c>
      <c r="G274" s="5">
        <v>11.42860889605363</v>
      </c>
      <c r="I274" s="3">
        <v>26.00000123493373</v>
      </c>
      <c r="J274" s="8">
        <v>2.8810086740835381E-3</v>
      </c>
      <c r="K274" s="5">
        <v>15.283325553942751</v>
      </c>
      <c r="M274" s="3">
        <v>26.00000123493373</v>
      </c>
      <c r="N274" s="8">
        <v>2.4605709279535157E-3</v>
      </c>
      <c r="O274" s="5">
        <v>12.671509863682935</v>
      </c>
      <c r="Q274" s="3">
        <v>26.00000123493373</v>
      </c>
      <c r="R274" s="8">
        <v>3.3119950198274893E-3</v>
      </c>
      <c r="S274" s="5">
        <v>16.138412112685945</v>
      </c>
      <c r="U274" s="3">
        <v>26.00000123493373</v>
      </c>
      <c r="V274" s="8">
        <v>2.8112196731043646E-3</v>
      </c>
      <c r="W274" s="5">
        <v>15.780083882777124</v>
      </c>
      <c r="Y274" s="3">
        <v>13.000000617466871</v>
      </c>
      <c r="Z274" s="8">
        <v>1.6260705069959594E-3</v>
      </c>
      <c r="AA274" s="5">
        <v>9.940737537800663</v>
      </c>
      <c r="AC274" s="3">
        <v>13.000000617466871</v>
      </c>
      <c r="AD274" s="8">
        <v>2.1079713982666368E-3</v>
      </c>
      <c r="AE274" s="5">
        <v>12.68060183615173</v>
      </c>
      <c r="AG274" s="3">
        <v>13.000000617466871</v>
      </c>
      <c r="AH274" s="8">
        <v>2.1935881021204581E-3</v>
      </c>
      <c r="AI274" s="5">
        <v>12.977307750116836</v>
      </c>
      <c r="AK274" s="3">
        <v>13.000000617466871</v>
      </c>
      <c r="AL274" s="8">
        <v>2.3176961097795554E-3</v>
      </c>
      <c r="AM274" s="5">
        <v>13.356150623527357</v>
      </c>
      <c r="AO274" s="3">
        <v>13.000000617466871</v>
      </c>
      <c r="AP274" s="8">
        <v>1.9470366916086782E-3</v>
      </c>
      <c r="AQ274" s="5">
        <v>12.67595038707128</v>
      </c>
      <c r="AS274" s="3">
        <v>13.000000617466871</v>
      </c>
      <c r="AT274" s="8">
        <v>2.1128158239256782E-3</v>
      </c>
      <c r="AU274" s="5">
        <v>13.494048754636347</v>
      </c>
    </row>
    <row r="275" spans="1:47">
      <c r="A275" s="3">
        <v>26.100001239683479</v>
      </c>
      <c r="B275" s="8">
        <v>2.6015636883046723E-3</v>
      </c>
      <c r="C275" s="5">
        <v>14.871842442919148</v>
      </c>
      <c r="E275" s="3">
        <v>26.100001239683479</v>
      </c>
      <c r="F275" s="8">
        <v>1.834517626230888E-3</v>
      </c>
      <c r="G275" s="5">
        <v>11.465041404952018</v>
      </c>
      <c r="I275" s="3">
        <v>26.100001239683479</v>
      </c>
      <c r="J275" s="8">
        <v>2.8907160063346561E-3</v>
      </c>
      <c r="K275" s="5">
        <v>15.294657340824084</v>
      </c>
      <c r="M275" s="3">
        <v>26.100001239683479</v>
      </c>
      <c r="N275" s="8">
        <v>2.4701808179137166E-3</v>
      </c>
      <c r="O275" s="5">
        <v>12.693530234510344</v>
      </c>
      <c r="Q275" s="3">
        <v>26.100001239683479</v>
      </c>
      <c r="R275" s="8">
        <v>3.3263140174636598E-3</v>
      </c>
      <c r="S275" s="5">
        <v>16.173149633966698</v>
      </c>
      <c r="U275" s="3">
        <v>26.100001239683479</v>
      </c>
      <c r="V275" s="8">
        <v>2.8229144065497576E-3</v>
      </c>
      <c r="W275" s="5">
        <v>15.800436677135821</v>
      </c>
      <c r="Y275" s="3">
        <v>13.05000061984174</v>
      </c>
      <c r="Z275" s="8">
        <v>1.6399136089846784E-3</v>
      </c>
      <c r="AA275" s="5">
        <v>10.036880896682355</v>
      </c>
      <c r="AC275" s="3">
        <v>13.05000061984174</v>
      </c>
      <c r="AD275" s="8">
        <v>2.1196038854856239E-3</v>
      </c>
      <c r="AE275" s="5">
        <v>12.723767752255538</v>
      </c>
      <c r="AG275" s="3">
        <v>13.05000061984174</v>
      </c>
      <c r="AH275" s="8">
        <v>2.2056533866962793E-3</v>
      </c>
      <c r="AI275" s="5">
        <v>13.044938771003377</v>
      </c>
      <c r="AK275" s="3">
        <v>13.05000061984174</v>
      </c>
      <c r="AL275" s="8">
        <v>2.3253117581460733E-3</v>
      </c>
      <c r="AM275" s="5">
        <v>13.392530861496232</v>
      </c>
      <c r="AO275" s="3">
        <v>13.05000061984174</v>
      </c>
      <c r="AP275" s="8">
        <v>1.9582594751684462E-3</v>
      </c>
      <c r="AQ275" s="5">
        <v>12.736414940240387</v>
      </c>
      <c r="AS275" s="3">
        <v>13.05000061984174</v>
      </c>
      <c r="AT275" s="8">
        <v>2.1202181757110994E-3</v>
      </c>
      <c r="AU275" s="5">
        <v>13.526591099828721</v>
      </c>
    </row>
    <row r="276" spans="1:47">
      <c r="A276" s="3">
        <v>26.200001244433221</v>
      </c>
      <c r="B276" s="8">
        <v>2.6107771626640995E-3</v>
      </c>
      <c r="C276" s="5">
        <v>14.902954041164767</v>
      </c>
      <c r="E276" s="3">
        <v>26.200001244433221</v>
      </c>
      <c r="F276" s="8">
        <v>1.8402609013078851E-3</v>
      </c>
      <c r="G276" s="5">
        <v>11.518643726591254</v>
      </c>
      <c r="I276" s="3">
        <v>26.200001244433221</v>
      </c>
      <c r="J276" s="8">
        <v>2.8970364813680908E-3</v>
      </c>
      <c r="K276" s="5">
        <v>15.300688528880539</v>
      </c>
      <c r="M276" s="3">
        <v>26.200001244433221</v>
      </c>
      <c r="N276" s="8">
        <v>2.4740436702592235E-3</v>
      </c>
      <c r="O276" s="5">
        <v>12.733176003605857</v>
      </c>
      <c r="Q276" s="3">
        <v>26.200001244433221</v>
      </c>
      <c r="R276" s="8">
        <v>3.3381015265619568E-3</v>
      </c>
      <c r="S276" s="5">
        <v>16.205121703149644</v>
      </c>
      <c r="U276" s="3">
        <v>26.200001244433221</v>
      </c>
      <c r="V276" s="8">
        <v>2.8329536070522761E-3</v>
      </c>
      <c r="W276" s="5">
        <v>15.82646096836301</v>
      </c>
      <c r="Y276" s="3">
        <v>13.10000062221661</v>
      </c>
      <c r="Z276" s="8">
        <v>1.6487874040540262E-3</v>
      </c>
      <c r="AA276" s="5">
        <v>10.092176258257945</v>
      </c>
      <c r="AC276" s="3">
        <v>13.10000062221661</v>
      </c>
      <c r="AD276" s="8">
        <v>2.1306141727040926E-3</v>
      </c>
      <c r="AE276" s="5">
        <v>12.776770274062041</v>
      </c>
      <c r="AG276" s="3">
        <v>13.10000062221661</v>
      </c>
      <c r="AH276" s="8">
        <v>2.2098937039691218E-3</v>
      </c>
      <c r="AI276" s="5">
        <v>13.06366236091511</v>
      </c>
      <c r="AK276" s="3">
        <v>13.10000062221661</v>
      </c>
      <c r="AL276" s="8">
        <v>2.3382570201222626E-3</v>
      </c>
      <c r="AM276" s="5">
        <v>13.437614991938025</v>
      </c>
      <c r="AO276" s="3">
        <v>13.10000062221661</v>
      </c>
      <c r="AP276" s="8">
        <v>1.9669064829231564E-3</v>
      </c>
      <c r="AQ276" s="5">
        <v>12.789715891909109</v>
      </c>
      <c r="AS276" s="3">
        <v>13.10000062221661</v>
      </c>
      <c r="AT276" s="8">
        <v>2.1322547332331128E-3</v>
      </c>
      <c r="AU276" s="5">
        <v>13.580992843109867</v>
      </c>
    </row>
    <row r="277" spans="1:47">
      <c r="A277" s="3">
        <v>26.300001249182969</v>
      </c>
      <c r="B277" s="8">
        <v>2.6174346409109108E-3</v>
      </c>
      <c r="C277" s="5">
        <v>14.936204553159554</v>
      </c>
      <c r="E277" s="3">
        <v>26.300001249182969</v>
      </c>
      <c r="F277" s="8">
        <v>1.8503234190390832E-3</v>
      </c>
      <c r="G277" s="5">
        <v>11.56116968104975</v>
      </c>
      <c r="I277" s="3">
        <v>26.300001249182969</v>
      </c>
      <c r="J277" s="8">
        <v>2.9054302081236369E-3</v>
      </c>
      <c r="K277" s="5">
        <v>15.332834455069758</v>
      </c>
      <c r="M277" s="3">
        <v>26.300001249182969</v>
      </c>
      <c r="N277" s="8">
        <v>2.4803351895701584E-3</v>
      </c>
      <c r="O277" s="5">
        <v>12.748914887138749</v>
      </c>
      <c r="Q277" s="3">
        <v>26.300001249182969</v>
      </c>
      <c r="R277" s="8">
        <v>3.3528946471113349E-3</v>
      </c>
      <c r="S277" s="5">
        <v>16.231371285612134</v>
      </c>
      <c r="U277" s="3">
        <v>26.300001249182969</v>
      </c>
      <c r="V277" s="8">
        <v>2.8460708499444451E-3</v>
      </c>
      <c r="W277" s="5">
        <v>15.86602641080272</v>
      </c>
      <c r="Y277" s="3">
        <v>13.150000624591479</v>
      </c>
      <c r="Z277" s="8">
        <v>1.6630349081818323E-3</v>
      </c>
      <c r="AA277" s="5">
        <v>10.130195495579789</v>
      </c>
      <c r="AC277" s="3">
        <v>13.150000624591479</v>
      </c>
      <c r="AD277" s="8">
        <v>2.1352806727079777E-3</v>
      </c>
      <c r="AE277" s="5">
        <v>12.802009926217854</v>
      </c>
      <c r="AG277" s="3">
        <v>13.150000624591479</v>
      </c>
      <c r="AH277" s="8">
        <v>2.2214738008902489E-3</v>
      </c>
      <c r="AI277" s="5">
        <v>13.1093981882496</v>
      </c>
      <c r="AK277" s="3">
        <v>13.150000624591479</v>
      </c>
      <c r="AL277" s="8">
        <v>2.3397855107831372E-3</v>
      </c>
      <c r="AM277" s="5">
        <v>13.479028222819501</v>
      </c>
      <c r="AO277" s="3">
        <v>13.150000624591479</v>
      </c>
      <c r="AP277" s="8">
        <v>1.9739693595890446E-3</v>
      </c>
      <c r="AQ277" s="5">
        <v>12.826960543010376</v>
      </c>
      <c r="AS277" s="3">
        <v>13.150000624591479</v>
      </c>
      <c r="AT277" s="8">
        <v>2.148315467830517E-3</v>
      </c>
      <c r="AU277" s="5">
        <v>13.668856032136631</v>
      </c>
    </row>
    <row r="278" spans="1:47">
      <c r="A278" s="3">
        <v>26.400001253932711</v>
      </c>
      <c r="B278" s="8">
        <v>2.6286758074878184E-3</v>
      </c>
      <c r="C278" s="5">
        <v>14.969438495131751</v>
      </c>
      <c r="E278" s="3">
        <v>26.400001253932711</v>
      </c>
      <c r="F278" s="8">
        <v>1.8598068947240005E-3</v>
      </c>
      <c r="G278" s="5">
        <v>11.592558002897745</v>
      </c>
      <c r="I278" s="3">
        <v>26.400001253932711</v>
      </c>
      <c r="J278" s="8">
        <v>2.9115710862856218E-3</v>
      </c>
      <c r="K278" s="5">
        <v>15.355169611577852</v>
      </c>
      <c r="M278" s="3">
        <v>26.400001253932711</v>
      </c>
      <c r="N278" s="8">
        <v>2.488918498356692E-3</v>
      </c>
      <c r="O278" s="5">
        <v>12.769729984663103</v>
      </c>
      <c r="Q278" s="3">
        <v>26.400001253932711</v>
      </c>
      <c r="R278" s="8">
        <v>3.3683227645457535E-3</v>
      </c>
      <c r="S278" s="5">
        <v>16.237446395240646</v>
      </c>
      <c r="U278" s="3">
        <v>26.400001253932711</v>
      </c>
      <c r="V278" s="8">
        <v>2.8565361940692405E-3</v>
      </c>
      <c r="W278" s="5">
        <v>15.888736064316634</v>
      </c>
      <c r="Y278" s="3">
        <v>13.200000626966361</v>
      </c>
      <c r="Z278" s="8">
        <v>1.6692757384747243E-3</v>
      </c>
      <c r="AA278" s="5">
        <v>10.203123956856471</v>
      </c>
      <c r="AC278" s="3">
        <v>13.200000626966361</v>
      </c>
      <c r="AD278" s="8">
        <v>2.1459099227168275E-3</v>
      </c>
      <c r="AE278" s="5">
        <v>12.838048024797065</v>
      </c>
      <c r="AG278" s="3">
        <v>13.200000626966361</v>
      </c>
      <c r="AH278" s="8">
        <v>2.230879787040342E-3</v>
      </c>
      <c r="AI278" s="5">
        <v>13.140827871050725</v>
      </c>
      <c r="AK278" s="3">
        <v>13.200000626966361</v>
      </c>
      <c r="AL278" s="8">
        <v>2.3566034770762575E-3</v>
      </c>
      <c r="AM278" s="5">
        <v>13.53899989036705</v>
      </c>
      <c r="AO278" s="3">
        <v>13.200000626966361</v>
      </c>
      <c r="AP278" s="8">
        <v>1.985044250256016E-3</v>
      </c>
      <c r="AQ278" s="5">
        <v>12.879745665652612</v>
      </c>
      <c r="AS278" s="3">
        <v>13.200000626966361</v>
      </c>
      <c r="AT278" s="8">
        <v>2.1545602589829642E-3</v>
      </c>
      <c r="AU278" s="5">
        <v>13.708042526317477</v>
      </c>
    </row>
    <row r="279" spans="1:47">
      <c r="A279" s="3">
        <v>26.50000125868246</v>
      </c>
      <c r="B279" s="8">
        <v>2.6375587128198656E-3</v>
      </c>
      <c r="C279" s="5">
        <v>14.984623539999138</v>
      </c>
      <c r="E279" s="3">
        <v>26.50000125868246</v>
      </c>
      <c r="F279" s="8">
        <v>1.871027496547761E-3</v>
      </c>
      <c r="G279" s="5">
        <v>11.625701896198571</v>
      </c>
      <c r="I279" s="3">
        <v>26.50000125868246</v>
      </c>
      <c r="J279" s="8">
        <v>2.9172205000358655E-3</v>
      </c>
      <c r="K279" s="5">
        <v>15.38300436550152</v>
      </c>
      <c r="M279" s="3">
        <v>26.50000125868246</v>
      </c>
      <c r="N279" s="8">
        <v>2.4955746205387432E-3</v>
      </c>
      <c r="O279" s="5">
        <v>12.785518513320605</v>
      </c>
      <c r="Q279" s="3">
        <v>26.50000125868246</v>
      </c>
      <c r="R279" s="8">
        <v>3.3821409281186736E-3</v>
      </c>
      <c r="S279" s="5">
        <v>16.270996937834838</v>
      </c>
      <c r="U279" s="3">
        <v>26.50000125868246</v>
      </c>
      <c r="V279" s="8">
        <v>2.8660456849512162E-3</v>
      </c>
      <c r="W279" s="5">
        <v>15.915499571262322</v>
      </c>
      <c r="Y279" s="3">
        <v>13.25000062934123</v>
      </c>
      <c r="Z279" s="8">
        <v>1.6809127954989761E-3</v>
      </c>
      <c r="AA279" s="5">
        <v>10.26542360940646</v>
      </c>
      <c r="AC279" s="3">
        <v>13.25000062934123</v>
      </c>
      <c r="AD279" s="8">
        <v>2.1593065157512388E-3</v>
      </c>
      <c r="AE279" s="5">
        <v>12.876014563040329</v>
      </c>
      <c r="AG279" s="3">
        <v>13.25000062934123</v>
      </c>
      <c r="AH279" s="8">
        <v>2.2397783026173431E-3</v>
      </c>
      <c r="AI279" s="5">
        <v>13.183510164713532</v>
      </c>
      <c r="AK279" s="3">
        <v>13.25000062934123</v>
      </c>
      <c r="AL279" s="8">
        <v>2.3671731514350379E-3</v>
      </c>
      <c r="AM279" s="5">
        <v>13.584981624640394</v>
      </c>
      <c r="AO279" s="3">
        <v>13.25000062934123</v>
      </c>
      <c r="AP279" s="8">
        <v>1.9951494514403208E-3</v>
      </c>
      <c r="AQ279" s="5">
        <v>12.911451542160224</v>
      </c>
      <c r="AS279" s="3">
        <v>13.25000062934123</v>
      </c>
      <c r="AT279" s="8">
        <v>2.1660407484000144E-3</v>
      </c>
      <c r="AU279" s="5">
        <v>13.76734838037801</v>
      </c>
    </row>
    <row r="280" spans="1:47">
      <c r="A280" s="3">
        <v>26.600001263432201</v>
      </c>
      <c r="B280" s="8">
        <v>2.6490236958575143E-3</v>
      </c>
      <c r="C280" s="5">
        <v>15.026929569338682</v>
      </c>
      <c r="E280" s="3">
        <v>26.600001263432201</v>
      </c>
      <c r="F280" s="8">
        <v>1.8771273841584801E-3</v>
      </c>
      <c r="G280" s="5">
        <v>11.67280022347826</v>
      </c>
      <c r="I280" s="3">
        <v>26.600001263432201</v>
      </c>
      <c r="J280" s="8">
        <v>2.926222186471119E-3</v>
      </c>
      <c r="K280" s="5">
        <v>15.394304145616518</v>
      </c>
      <c r="M280" s="3">
        <v>26.600001263432201</v>
      </c>
      <c r="N280" s="8">
        <v>2.5042572563532912E-3</v>
      </c>
      <c r="O280" s="5">
        <v>12.800474107109636</v>
      </c>
      <c r="Q280" s="3">
        <v>26.600001263432201</v>
      </c>
      <c r="R280" s="8">
        <v>3.3992324217146665E-3</v>
      </c>
      <c r="S280" s="5">
        <v>16.307871020751392</v>
      </c>
      <c r="U280" s="3">
        <v>26.600001263432201</v>
      </c>
      <c r="V280" s="8">
        <v>2.8786469254873152E-3</v>
      </c>
      <c r="W280" s="5">
        <v>15.946509044199393</v>
      </c>
      <c r="Y280" s="3">
        <v>13.300000631716101</v>
      </c>
      <c r="Z280" s="8">
        <v>1.6939291554022955E-3</v>
      </c>
      <c r="AA280" s="5">
        <v>10.324274527568376</v>
      </c>
      <c r="AC280" s="3">
        <v>13.300000631716101</v>
      </c>
      <c r="AD280" s="8">
        <v>2.170379505295339E-3</v>
      </c>
      <c r="AE280" s="5">
        <v>12.949963460683231</v>
      </c>
      <c r="AG280" s="3">
        <v>13.300000631716101</v>
      </c>
      <c r="AH280" s="8">
        <v>2.2521535639552543E-3</v>
      </c>
      <c r="AI280" s="5">
        <v>13.235851803224429</v>
      </c>
      <c r="AK280" s="3">
        <v>13.300000631716101</v>
      </c>
      <c r="AL280" s="8">
        <v>2.3832335736321854E-3</v>
      </c>
      <c r="AM280" s="5">
        <v>13.653467569261801</v>
      </c>
      <c r="AO280" s="3">
        <v>13.300000631716101</v>
      </c>
      <c r="AP280" s="8">
        <v>2.0020781572343935E-3</v>
      </c>
      <c r="AQ280" s="5">
        <v>12.963560631848068</v>
      </c>
      <c r="AS280" s="3">
        <v>13.300000631716101</v>
      </c>
      <c r="AT280" s="8">
        <v>2.1737391210899966E-3</v>
      </c>
      <c r="AU280" s="5">
        <v>13.798376596495089</v>
      </c>
    </row>
    <row r="281" spans="1:47">
      <c r="A281" s="3">
        <v>26.70000126818195</v>
      </c>
      <c r="B281" s="8">
        <v>2.6576203102153901E-3</v>
      </c>
      <c r="C281" s="5">
        <v>15.053396037918585</v>
      </c>
      <c r="E281" s="3">
        <v>26.70000126818195</v>
      </c>
      <c r="F281" s="8">
        <v>1.885782793451534E-3</v>
      </c>
      <c r="G281" s="5">
        <v>11.719057735549493</v>
      </c>
      <c r="I281" s="3">
        <v>26.70000126818195</v>
      </c>
      <c r="J281" s="8">
        <v>2.9311028528020136E-3</v>
      </c>
      <c r="K281" s="5">
        <v>15.410738924330573</v>
      </c>
      <c r="M281" s="3">
        <v>26.70000126818195</v>
      </c>
      <c r="N281" s="8">
        <v>2.51290355301125E-3</v>
      </c>
      <c r="O281" s="5">
        <v>12.808711060701327</v>
      </c>
      <c r="Q281" s="3">
        <v>26.70000126818195</v>
      </c>
      <c r="R281" s="8">
        <v>3.4145178773250075E-3</v>
      </c>
      <c r="S281" s="5">
        <v>16.345086620342677</v>
      </c>
      <c r="U281" s="3">
        <v>26.70000126818195</v>
      </c>
      <c r="V281" s="8">
        <v>2.8882864830788771E-3</v>
      </c>
      <c r="W281" s="5">
        <v>15.992169187986734</v>
      </c>
      <c r="Y281" s="3">
        <v>13.35000063409097</v>
      </c>
      <c r="Z281" s="8">
        <v>1.7046136766972789E-3</v>
      </c>
      <c r="AA281" s="5">
        <v>10.365827010511092</v>
      </c>
      <c r="AC281" s="3">
        <v>13.35000063409097</v>
      </c>
      <c r="AD281" s="8">
        <v>2.1812125378624977E-3</v>
      </c>
      <c r="AE281" s="5">
        <v>12.974064538134325</v>
      </c>
      <c r="AG281" s="3">
        <v>13.35000063409097</v>
      </c>
      <c r="AH281" s="8">
        <v>2.2576516451357199E-3</v>
      </c>
      <c r="AI281" s="5">
        <v>13.267620767544635</v>
      </c>
      <c r="AK281" s="3">
        <v>13.35000063409097</v>
      </c>
      <c r="AL281" s="8">
        <v>2.3904639010170372E-3</v>
      </c>
      <c r="AM281" s="5">
        <v>13.680820613681648</v>
      </c>
      <c r="AO281" s="3">
        <v>13.35000063409097</v>
      </c>
      <c r="AP281" s="8">
        <v>2.0167829798515735E-3</v>
      </c>
      <c r="AQ281" s="5">
        <v>13.041557157110208</v>
      </c>
      <c r="AS281" s="3">
        <v>13.35000063409097</v>
      </c>
      <c r="AT281" s="8">
        <v>2.1846854924588584E-3</v>
      </c>
      <c r="AU281" s="5">
        <v>13.841371945565605</v>
      </c>
    </row>
    <row r="282" spans="1:47">
      <c r="A282" s="3">
        <v>26.800001272931691</v>
      </c>
      <c r="B282" s="8">
        <v>2.6671279606817464E-3</v>
      </c>
      <c r="C282" s="5">
        <v>15.061389692982448</v>
      </c>
      <c r="E282" s="3">
        <v>26.800001272931691</v>
      </c>
      <c r="F282" s="8">
        <v>1.8937080536924921E-3</v>
      </c>
      <c r="G282" s="5">
        <v>11.768968638995492</v>
      </c>
      <c r="I282" s="3">
        <v>26.800001272931691</v>
      </c>
      <c r="J282" s="8">
        <v>2.9396482661043937E-3</v>
      </c>
      <c r="K282" s="5">
        <v>15.415676315937471</v>
      </c>
      <c r="M282" s="3">
        <v>26.800001272931691</v>
      </c>
      <c r="N282" s="8">
        <v>2.5159378725865093E-3</v>
      </c>
      <c r="O282" s="5">
        <v>12.815215951056592</v>
      </c>
      <c r="Q282" s="3">
        <v>26.800001272931691</v>
      </c>
      <c r="R282" s="8">
        <v>3.4299544937617097E-3</v>
      </c>
      <c r="S282" s="5">
        <v>16.360790834263543</v>
      </c>
      <c r="U282" s="3">
        <v>26.800001272931691</v>
      </c>
      <c r="V282" s="8">
        <v>2.9007664904758313E-3</v>
      </c>
      <c r="W282" s="5">
        <v>16.01645472133745</v>
      </c>
      <c r="Y282" s="3">
        <v>13.400000636465849</v>
      </c>
      <c r="Z282" s="8">
        <v>1.7148937958531756E-3</v>
      </c>
      <c r="AA282" s="5">
        <v>10.408838495376852</v>
      </c>
      <c r="AC282" s="3">
        <v>13.400000636465849</v>
      </c>
      <c r="AD282" s="8">
        <v>2.1901645006606484E-3</v>
      </c>
      <c r="AE282" s="5">
        <v>13.024833414281295</v>
      </c>
      <c r="AG282" s="3">
        <v>13.400000636465849</v>
      </c>
      <c r="AH282" s="8">
        <v>2.2770970017602162E-3</v>
      </c>
      <c r="AI282" s="5">
        <v>13.344715028561247</v>
      </c>
      <c r="AK282" s="3">
        <v>13.400000636465849</v>
      </c>
      <c r="AL282" s="8">
        <v>2.4072011478950247E-3</v>
      </c>
      <c r="AM282" s="5">
        <v>13.754603512220831</v>
      </c>
      <c r="AO282" s="3">
        <v>13.400000636465849</v>
      </c>
      <c r="AP282" s="8">
        <v>2.0308596388416175E-3</v>
      </c>
      <c r="AQ282" s="5">
        <v>13.096270251160684</v>
      </c>
      <c r="AS282" s="3">
        <v>13.400000636465849</v>
      </c>
      <c r="AT282" s="8">
        <v>2.2006117829585165E-3</v>
      </c>
      <c r="AU282" s="5">
        <v>13.93548730433977</v>
      </c>
    </row>
    <row r="283" spans="1:47">
      <c r="A283" s="3">
        <v>26.90000127768144</v>
      </c>
      <c r="B283" s="8">
        <v>2.6751350097284098E-3</v>
      </c>
      <c r="C283" s="5">
        <v>15.114068556462561</v>
      </c>
      <c r="E283" s="3">
        <v>26.90000127768144</v>
      </c>
      <c r="F283" s="8">
        <v>1.903779033416016E-3</v>
      </c>
      <c r="G283" s="5">
        <v>11.808008097560299</v>
      </c>
      <c r="I283" s="3">
        <v>26.90000127768144</v>
      </c>
      <c r="J283" s="8">
        <v>2.9441181652664645E-3</v>
      </c>
      <c r="K283" s="5">
        <v>15.438371896466474</v>
      </c>
      <c r="M283" s="3">
        <v>26.90000127768144</v>
      </c>
      <c r="N283" s="8">
        <v>2.5246544249472036E-3</v>
      </c>
      <c r="O283" s="5">
        <v>12.835930379300486</v>
      </c>
      <c r="Q283" s="3">
        <v>26.90000127768144</v>
      </c>
      <c r="R283" s="8">
        <v>3.4459908969311269E-3</v>
      </c>
      <c r="S283" s="5">
        <v>16.377937470237427</v>
      </c>
      <c r="U283" s="3">
        <v>26.90000127768144</v>
      </c>
      <c r="V283" s="8">
        <v>2.909795922495254E-3</v>
      </c>
      <c r="W283" s="5">
        <v>16.044759305120014</v>
      </c>
      <c r="Y283" s="3">
        <v>13.45000063884072</v>
      </c>
      <c r="Z283" s="8">
        <v>1.7260904987927929E-3</v>
      </c>
      <c r="AA283" s="5">
        <v>10.471444416634505</v>
      </c>
      <c r="AC283" s="3">
        <v>13.45000063884072</v>
      </c>
      <c r="AD283" s="8">
        <v>2.2049538088124987E-3</v>
      </c>
      <c r="AE283" s="5">
        <v>13.080160667723709</v>
      </c>
      <c r="AG283" s="3">
        <v>13.45000063884072</v>
      </c>
      <c r="AH283" s="8">
        <v>2.286278479876318E-3</v>
      </c>
      <c r="AI283" s="5">
        <v>13.401034403601795</v>
      </c>
      <c r="AK283" s="3">
        <v>13.45000063884072</v>
      </c>
      <c r="AL283" s="8">
        <v>2.414274605473111E-3</v>
      </c>
      <c r="AM283" s="5">
        <v>13.7845682018314</v>
      </c>
      <c r="AO283" s="3">
        <v>13.45000063884072</v>
      </c>
      <c r="AP283" s="8">
        <v>2.0351540215411126E-3</v>
      </c>
      <c r="AQ283" s="5">
        <v>13.145504647090471</v>
      </c>
      <c r="AS283" s="3">
        <v>13.45000063884072</v>
      </c>
      <c r="AT283" s="8">
        <v>2.2122761041010563E-3</v>
      </c>
      <c r="AU283" s="5">
        <v>13.990315316641219</v>
      </c>
    </row>
    <row r="284" spans="1:47">
      <c r="A284" s="3">
        <v>27.000001282431189</v>
      </c>
      <c r="B284" s="8">
        <v>2.6835344957672072E-3</v>
      </c>
      <c r="C284" s="5">
        <v>15.152940448620585</v>
      </c>
      <c r="E284" s="3">
        <v>27.000001282431189</v>
      </c>
      <c r="F284" s="8">
        <v>1.911757483323021E-3</v>
      </c>
      <c r="G284" s="5">
        <v>11.861781539882662</v>
      </c>
      <c r="I284" s="3">
        <v>27.000001282431189</v>
      </c>
      <c r="J284" s="8">
        <v>2.9526010837115486E-3</v>
      </c>
      <c r="K284" s="5">
        <v>15.480926979707441</v>
      </c>
      <c r="M284" s="3">
        <v>27.000001282431189</v>
      </c>
      <c r="N284" s="8">
        <v>2.5301065097409117E-3</v>
      </c>
      <c r="O284" s="5">
        <v>12.865615405755321</v>
      </c>
      <c r="Q284" s="3">
        <v>27.000001282431189</v>
      </c>
      <c r="R284" s="8">
        <v>3.4586374123318428E-3</v>
      </c>
      <c r="S284" s="5">
        <v>16.417645030930899</v>
      </c>
      <c r="U284" s="3">
        <v>27.000001282431189</v>
      </c>
      <c r="V284" s="8">
        <v>2.9192198191257211E-3</v>
      </c>
      <c r="W284" s="5">
        <v>16.072849502423008</v>
      </c>
      <c r="Y284" s="3">
        <v>13.500000641215591</v>
      </c>
      <c r="Z284" s="8">
        <v>1.7326503930610311E-3</v>
      </c>
      <c r="AA284" s="5">
        <v>10.52429774162713</v>
      </c>
      <c r="AC284" s="3">
        <v>13.500000641215591</v>
      </c>
      <c r="AD284" s="8">
        <v>2.217942836730285E-3</v>
      </c>
      <c r="AE284" s="5">
        <v>13.136997637237274</v>
      </c>
      <c r="AG284" s="3">
        <v>13.500000641215591</v>
      </c>
      <c r="AH284" s="8">
        <v>2.2995789401959077E-3</v>
      </c>
      <c r="AI284" s="5">
        <v>13.432028448932428</v>
      </c>
      <c r="AK284" s="3">
        <v>13.500000641215591</v>
      </c>
      <c r="AL284" s="8">
        <v>2.421316384488276E-3</v>
      </c>
      <c r="AM284" s="5">
        <v>13.827587024976904</v>
      </c>
      <c r="AO284" s="3">
        <v>13.500000641215591</v>
      </c>
      <c r="AP284" s="8">
        <v>2.0449768540270058E-3</v>
      </c>
      <c r="AQ284" s="5">
        <v>13.195239680294963</v>
      </c>
      <c r="AS284" s="3">
        <v>13.500000641215591</v>
      </c>
      <c r="AT284" s="8">
        <v>2.2193778620534219E-3</v>
      </c>
      <c r="AU284" s="5">
        <v>14.013770197987389</v>
      </c>
    </row>
    <row r="285" spans="1:47">
      <c r="A285" s="3">
        <v>27.10000128718093</v>
      </c>
      <c r="B285" s="8">
        <v>2.6929535901271512E-3</v>
      </c>
      <c r="C285" s="5">
        <v>15.192592512675496</v>
      </c>
      <c r="E285" s="3">
        <v>27.10000128718093</v>
      </c>
      <c r="F285" s="8">
        <v>1.9201904631035158E-3</v>
      </c>
      <c r="G285" s="5">
        <v>11.885670832287737</v>
      </c>
      <c r="I285" s="3">
        <v>27.10000128718093</v>
      </c>
      <c r="J285" s="8">
        <v>2.962040840894054E-3</v>
      </c>
      <c r="K285" s="5">
        <v>15.497942055011146</v>
      </c>
      <c r="M285" s="3">
        <v>27.10000128718093</v>
      </c>
      <c r="N285" s="8">
        <v>2.5350050280492308E-3</v>
      </c>
      <c r="O285" s="5">
        <v>12.880140741797723</v>
      </c>
      <c r="Q285" s="3">
        <v>27.10000128718093</v>
      </c>
      <c r="R285" s="8">
        <v>3.47443220100772E-3</v>
      </c>
      <c r="S285" s="5">
        <v>16.435817605208136</v>
      </c>
      <c r="U285" s="3">
        <v>27.10000128718093</v>
      </c>
      <c r="V285" s="8">
        <v>2.9303223987457308E-3</v>
      </c>
      <c r="W285" s="5">
        <v>16.116862768253689</v>
      </c>
      <c r="Y285" s="3">
        <v>13.550000643590471</v>
      </c>
      <c r="Z285" s="8">
        <v>1.7483716216319006E-3</v>
      </c>
      <c r="AA285" s="5">
        <v>10.585505509049352</v>
      </c>
      <c r="AC285" s="3">
        <v>13.550000643590471</v>
      </c>
      <c r="AD285" s="8">
        <v>2.2286167018554554E-3</v>
      </c>
      <c r="AE285" s="5">
        <v>13.194882775225272</v>
      </c>
      <c r="AG285" s="3">
        <v>13.550000643590471</v>
      </c>
      <c r="AH285" s="8">
        <v>2.3114151380558765E-3</v>
      </c>
      <c r="AI285" s="5">
        <v>13.516657473924681</v>
      </c>
      <c r="AK285" s="3">
        <v>13.550000643590471</v>
      </c>
      <c r="AL285" s="8">
        <v>2.4376996843459499E-3</v>
      </c>
      <c r="AM285" s="5">
        <v>13.887017129118489</v>
      </c>
      <c r="AO285" s="3">
        <v>13.550000643590471</v>
      </c>
      <c r="AP285" s="8">
        <v>2.0625175609802864E-3</v>
      </c>
      <c r="AQ285" s="5">
        <v>13.257949160057255</v>
      </c>
      <c r="AS285" s="3">
        <v>13.550000643590471</v>
      </c>
      <c r="AT285" s="8">
        <v>2.2332762111966029E-3</v>
      </c>
      <c r="AU285" s="5">
        <v>14.072659868256798</v>
      </c>
    </row>
    <row r="286" spans="1:47">
      <c r="A286" s="3">
        <v>27.200001291930679</v>
      </c>
      <c r="B286" s="8">
        <v>2.7031223786482678E-3</v>
      </c>
      <c r="C286" s="5">
        <v>15.237377141227277</v>
      </c>
      <c r="E286" s="3">
        <v>27.200001291930679</v>
      </c>
      <c r="F286" s="8">
        <v>1.9281338561851716E-3</v>
      </c>
      <c r="G286" s="5">
        <v>11.92437227468834</v>
      </c>
      <c r="I286" s="3">
        <v>27.200001291930679</v>
      </c>
      <c r="J286" s="8">
        <v>2.9675828605691423E-3</v>
      </c>
      <c r="K286" s="5">
        <v>15.526226295262049</v>
      </c>
      <c r="M286" s="3">
        <v>27.200001291930679</v>
      </c>
      <c r="N286" s="8">
        <v>2.5438572465945322E-3</v>
      </c>
      <c r="O286" s="5">
        <v>12.887118639868032</v>
      </c>
      <c r="Q286" s="3">
        <v>27.200001291930679</v>
      </c>
      <c r="R286" s="8">
        <v>3.4906385842228458E-3</v>
      </c>
      <c r="S286" s="5">
        <v>16.470063675664278</v>
      </c>
      <c r="U286" s="3">
        <v>27.200001291930679</v>
      </c>
      <c r="V286" s="8">
        <v>2.9430987876612521E-3</v>
      </c>
      <c r="W286" s="5">
        <v>16.141714894443258</v>
      </c>
      <c r="Y286" s="3">
        <v>13.60000064596534</v>
      </c>
      <c r="Z286" s="8">
        <v>1.7605702465189805E-3</v>
      </c>
      <c r="AA286" s="5">
        <v>10.65715075176721</v>
      </c>
      <c r="AC286" s="3">
        <v>13.60000064596534</v>
      </c>
      <c r="AD286" s="8">
        <v>2.2402564239581671E-3</v>
      </c>
      <c r="AE286" s="5">
        <v>13.24841006101509</v>
      </c>
      <c r="AG286" s="3">
        <v>13.60000064596534</v>
      </c>
      <c r="AH286" s="8">
        <v>2.3238128349349135E-3</v>
      </c>
      <c r="AI286" s="5">
        <v>13.562800439082059</v>
      </c>
      <c r="AK286" s="3">
        <v>13.60000064596534</v>
      </c>
      <c r="AL286" s="8">
        <v>2.4462611205765634E-3</v>
      </c>
      <c r="AM286" s="5">
        <v>13.938920593228833</v>
      </c>
      <c r="AO286" s="3">
        <v>13.60000064596534</v>
      </c>
      <c r="AP286" s="8">
        <v>2.0699170845609118E-3</v>
      </c>
      <c r="AQ286" s="5">
        <v>13.318907445159342</v>
      </c>
      <c r="AS286" s="3">
        <v>13.60000064596534</v>
      </c>
      <c r="AT286" s="8">
        <v>2.2420559290446465E-3</v>
      </c>
      <c r="AU286" s="5">
        <v>14.118592036066598</v>
      </c>
    </row>
    <row r="287" spans="1:47">
      <c r="A287" s="3">
        <v>27.300001296680421</v>
      </c>
      <c r="B287" s="8">
        <v>2.7145964599160272E-3</v>
      </c>
      <c r="C287" s="5">
        <v>15.256972573773707</v>
      </c>
      <c r="E287" s="3">
        <v>27.300001296680421</v>
      </c>
      <c r="F287" s="8">
        <v>1.9344646353007754E-3</v>
      </c>
      <c r="G287" s="5">
        <v>11.957692218074689</v>
      </c>
      <c r="I287" s="3">
        <v>27.300001296680421</v>
      </c>
      <c r="J287" s="8">
        <v>2.9749305568977265E-3</v>
      </c>
      <c r="K287" s="5">
        <v>15.558079985758638</v>
      </c>
      <c r="M287" s="3">
        <v>27.300001296680421</v>
      </c>
      <c r="N287" s="8">
        <v>2.5492645130951101E-3</v>
      </c>
      <c r="O287" s="5">
        <v>12.914582046996529</v>
      </c>
      <c r="Q287" s="3">
        <v>27.300001296680421</v>
      </c>
      <c r="R287" s="8">
        <v>3.50593253883547E-3</v>
      </c>
      <c r="S287" s="5">
        <v>16.505430087407031</v>
      </c>
      <c r="U287" s="3">
        <v>27.300001296680421</v>
      </c>
      <c r="V287" s="8">
        <v>2.9510825077040674E-3</v>
      </c>
      <c r="W287" s="5">
        <v>16.179861766605846</v>
      </c>
      <c r="Y287" s="3">
        <v>13.65000064834021</v>
      </c>
      <c r="Z287" s="8">
        <v>1.770046141262378E-3</v>
      </c>
      <c r="AA287" s="5">
        <v>10.693474355714169</v>
      </c>
      <c r="AC287" s="3">
        <v>13.65000064834021</v>
      </c>
      <c r="AD287" s="8">
        <v>2.2541064030394652E-3</v>
      </c>
      <c r="AE287" s="5">
        <v>13.28976445378273</v>
      </c>
      <c r="AG287" s="3">
        <v>13.65000064834021</v>
      </c>
      <c r="AH287" s="8">
        <v>2.3321722870339721E-3</v>
      </c>
      <c r="AI287" s="5">
        <v>13.594945327325398</v>
      </c>
      <c r="AK287" s="3">
        <v>13.65000064834021</v>
      </c>
      <c r="AL287" s="8">
        <v>2.4591436346300438E-3</v>
      </c>
      <c r="AM287" s="5">
        <v>13.979700863353713</v>
      </c>
      <c r="AO287" s="3">
        <v>13.65000064834021</v>
      </c>
      <c r="AP287" s="8">
        <v>2.0822214683077927E-3</v>
      </c>
      <c r="AQ287" s="5">
        <v>13.356109973676116</v>
      </c>
      <c r="AS287" s="3">
        <v>13.65000064834021</v>
      </c>
      <c r="AT287" s="8">
        <v>2.2556850851304356E-3</v>
      </c>
      <c r="AU287" s="5">
        <v>14.191312589643221</v>
      </c>
    </row>
    <row r="288" spans="1:47">
      <c r="A288" s="3">
        <v>27.400001301430169</v>
      </c>
      <c r="B288" s="8">
        <v>2.7241580932143832E-3</v>
      </c>
      <c r="C288" s="5">
        <v>15.274444281758342</v>
      </c>
      <c r="E288" s="3">
        <v>27.400001301430169</v>
      </c>
      <c r="F288" s="8">
        <v>1.9453914851052326E-3</v>
      </c>
      <c r="G288" s="5">
        <v>12.022722302865366</v>
      </c>
      <c r="I288" s="3">
        <v>27.400001301430169</v>
      </c>
      <c r="J288" s="8">
        <v>2.9826811326947021E-3</v>
      </c>
      <c r="K288" s="5">
        <v>15.58503803260442</v>
      </c>
      <c r="M288" s="3">
        <v>27.400001301430169</v>
      </c>
      <c r="N288" s="8">
        <v>2.556929652525141E-3</v>
      </c>
      <c r="O288" s="5">
        <v>12.930785664057028</v>
      </c>
      <c r="Q288" s="3">
        <v>27.400001301430169</v>
      </c>
      <c r="R288" s="8">
        <v>3.5219149126332183E-3</v>
      </c>
      <c r="S288" s="5">
        <v>16.509569935878744</v>
      </c>
      <c r="U288" s="3">
        <v>27.400001301430169</v>
      </c>
      <c r="V288" s="8">
        <v>2.9621893518063575E-3</v>
      </c>
      <c r="W288" s="5">
        <v>16.202557498919788</v>
      </c>
      <c r="Y288" s="3">
        <v>13.700000650715079</v>
      </c>
      <c r="Z288" s="8">
        <v>1.7845362256087608E-3</v>
      </c>
      <c r="AA288" s="5">
        <v>10.754957291710387</v>
      </c>
      <c r="AC288" s="3">
        <v>13.700000650715079</v>
      </c>
      <c r="AD288" s="8">
        <v>2.2608312274636664E-3</v>
      </c>
      <c r="AE288" s="5">
        <v>13.318065002592487</v>
      </c>
      <c r="AG288" s="3">
        <v>13.700000650715079</v>
      </c>
      <c r="AH288" s="8">
        <v>2.3443048782331721E-3</v>
      </c>
      <c r="AI288" s="5">
        <v>13.620556332074376</v>
      </c>
      <c r="AK288" s="3">
        <v>13.700000650715079</v>
      </c>
      <c r="AL288" s="8">
        <v>2.4669161528033277E-3</v>
      </c>
      <c r="AM288" s="5">
        <v>14.034764356758549</v>
      </c>
      <c r="AO288" s="3">
        <v>13.700000650715079</v>
      </c>
      <c r="AP288" s="8">
        <v>2.0887055806220766E-3</v>
      </c>
      <c r="AQ288" s="5">
        <v>13.389793540052349</v>
      </c>
      <c r="AS288" s="3">
        <v>13.700000650715079</v>
      </c>
      <c r="AT288" s="8">
        <v>2.2664521977023028E-3</v>
      </c>
      <c r="AU288" s="5">
        <v>14.248792344872268</v>
      </c>
    </row>
    <row r="289" spans="1:47">
      <c r="A289" s="3">
        <v>27.500001306179911</v>
      </c>
      <c r="B289" s="8">
        <v>2.7342116374874216E-3</v>
      </c>
      <c r="C289" s="5">
        <v>15.303034474900038</v>
      </c>
      <c r="E289" s="3">
        <v>27.500001306179911</v>
      </c>
      <c r="F289" s="8">
        <v>1.956077772556433E-3</v>
      </c>
      <c r="G289" s="5">
        <v>12.05996182535579</v>
      </c>
      <c r="I289" s="3">
        <v>27.500001306179911</v>
      </c>
      <c r="J289" s="8">
        <v>2.9904577985777328E-3</v>
      </c>
      <c r="K289" s="5">
        <v>15.60580485756207</v>
      </c>
      <c r="M289" s="3">
        <v>27.500001306179911</v>
      </c>
      <c r="N289" s="8">
        <v>2.5641114811725263E-3</v>
      </c>
      <c r="O289" s="5">
        <v>12.943694775487097</v>
      </c>
      <c r="Q289" s="3">
        <v>27.500001306179911</v>
      </c>
      <c r="R289" s="8">
        <v>3.5364306014651352E-3</v>
      </c>
      <c r="S289" s="5">
        <v>16.51929483143352</v>
      </c>
      <c r="U289" s="3">
        <v>27.500001306179911</v>
      </c>
      <c r="V289" s="8">
        <v>2.9758990531297816E-3</v>
      </c>
      <c r="W289" s="5">
        <v>16.233327527217348</v>
      </c>
      <c r="Y289" s="3">
        <v>13.750000653089961</v>
      </c>
      <c r="Z289" s="8">
        <v>1.7887551978684076E-3</v>
      </c>
      <c r="AA289" s="5">
        <v>10.820206724329999</v>
      </c>
      <c r="AC289" s="3">
        <v>13.750000653089961</v>
      </c>
      <c r="AD289" s="8">
        <v>2.2741747646840803E-3</v>
      </c>
      <c r="AE289" s="5">
        <v>13.363828228515244</v>
      </c>
      <c r="AG289" s="3">
        <v>13.750000653089961</v>
      </c>
      <c r="AH289" s="8">
        <v>2.3528798336252248E-3</v>
      </c>
      <c r="AI289" s="5">
        <v>13.651595162565528</v>
      </c>
      <c r="AK289" s="3">
        <v>13.750000653089961</v>
      </c>
      <c r="AL289" s="8">
        <v>2.4825327705180343E-3</v>
      </c>
      <c r="AM289" s="5">
        <v>14.080241359394094</v>
      </c>
      <c r="AO289" s="3">
        <v>13.750000653089961</v>
      </c>
      <c r="AP289" s="8">
        <v>2.0946020855045684E-3</v>
      </c>
      <c r="AQ289" s="5">
        <v>13.440774296903136</v>
      </c>
      <c r="AS289" s="3">
        <v>13.750000653089961</v>
      </c>
      <c r="AT289" s="8">
        <v>2.2739664338048962E-3</v>
      </c>
      <c r="AU289" s="5">
        <v>14.277885541682647</v>
      </c>
    </row>
    <row r="290" spans="1:47">
      <c r="A290" s="3">
        <v>27.60000131092966</v>
      </c>
      <c r="B290" s="8">
        <v>2.741154800159728E-3</v>
      </c>
      <c r="C290" s="5">
        <v>15.342341330151017</v>
      </c>
      <c r="E290" s="3">
        <v>27.60000131092966</v>
      </c>
      <c r="F290" s="8">
        <v>1.9663361249671668E-3</v>
      </c>
      <c r="G290" s="5">
        <v>12.114319049761749</v>
      </c>
      <c r="I290" s="3">
        <v>27.60000131092966</v>
      </c>
      <c r="J290" s="8">
        <v>2.9987623336437401E-3</v>
      </c>
      <c r="K290" s="5">
        <v>15.615711647542202</v>
      </c>
      <c r="M290" s="3">
        <v>27.60000131092966</v>
      </c>
      <c r="N290" s="8">
        <v>2.5714907525707163E-3</v>
      </c>
      <c r="O290" s="5">
        <v>12.963038446679235</v>
      </c>
      <c r="Q290" s="3">
        <v>27.60000131092966</v>
      </c>
      <c r="R290" s="8">
        <v>3.5518411138233913E-3</v>
      </c>
      <c r="S290" s="5">
        <v>16.57197308437086</v>
      </c>
      <c r="U290" s="3">
        <v>27.60000131092966</v>
      </c>
      <c r="V290" s="8">
        <v>2.9849284851492081E-3</v>
      </c>
      <c r="W290" s="5">
        <v>16.250975432421534</v>
      </c>
      <c r="Y290" s="3">
        <v>13.80000065546483</v>
      </c>
      <c r="Z290" s="8">
        <v>1.7996374166983542E-3</v>
      </c>
      <c r="AA290" s="5">
        <v>10.837301656500625</v>
      </c>
      <c r="AC290" s="3">
        <v>13.80000065546483</v>
      </c>
      <c r="AD290" s="8">
        <v>2.2800832530610925E-3</v>
      </c>
      <c r="AE290" s="5">
        <v>13.398616274030584</v>
      </c>
      <c r="AG290" s="3">
        <v>13.80000065546483</v>
      </c>
      <c r="AH290" s="8">
        <v>2.3632966401078244E-3</v>
      </c>
      <c r="AI290" s="5">
        <v>13.717924699544895</v>
      </c>
      <c r="AK290" s="3">
        <v>13.80000065546483</v>
      </c>
      <c r="AL290" s="8">
        <v>2.4958231460691081E-3</v>
      </c>
      <c r="AM290" s="5">
        <v>14.11814602332308</v>
      </c>
      <c r="AO290" s="3">
        <v>13.80000065546483</v>
      </c>
      <c r="AP290" s="8">
        <v>2.1086516053864498E-3</v>
      </c>
      <c r="AQ290" s="5">
        <v>13.499386837422925</v>
      </c>
      <c r="AS290" s="3">
        <v>13.80000065546483</v>
      </c>
      <c r="AT290" s="8">
        <v>2.2817099260560268E-3</v>
      </c>
      <c r="AU290" s="5">
        <v>14.320190388728152</v>
      </c>
    </row>
    <row r="291" spans="1:47">
      <c r="A291" s="3">
        <v>27.700001315679401</v>
      </c>
      <c r="B291" s="8">
        <v>2.7540761065638682E-3</v>
      </c>
      <c r="C291" s="5">
        <v>15.372787365822656</v>
      </c>
      <c r="E291" s="3">
        <v>27.700001315679401</v>
      </c>
      <c r="F291" s="8">
        <v>1.975222425765105E-3</v>
      </c>
      <c r="G291" s="5">
        <v>12.154942959096259</v>
      </c>
      <c r="I291" s="3">
        <v>27.700001315679401</v>
      </c>
      <c r="J291" s="8">
        <v>3.0065656963590109E-3</v>
      </c>
      <c r="K291" s="5">
        <v>15.627042042825</v>
      </c>
      <c r="M291" s="3">
        <v>27.700001315679401</v>
      </c>
      <c r="N291" s="8">
        <v>2.578826416980999E-3</v>
      </c>
      <c r="O291" s="5">
        <v>12.998151340091527</v>
      </c>
      <c r="Q291" s="3">
        <v>27.700001315679401</v>
      </c>
      <c r="R291" s="8">
        <v>3.5699518806220428E-3</v>
      </c>
      <c r="S291" s="5">
        <v>16.588774038832522</v>
      </c>
      <c r="U291" s="3">
        <v>27.700001315679401</v>
      </c>
      <c r="V291" s="8">
        <v>2.996381056922182E-3</v>
      </c>
      <c r="W291" s="5">
        <v>16.267765791707461</v>
      </c>
      <c r="Y291" s="3">
        <v>13.850000657839701</v>
      </c>
      <c r="Z291" s="8">
        <v>1.8066780442002593E-3</v>
      </c>
      <c r="AA291" s="5">
        <v>10.892538874348048</v>
      </c>
      <c r="AC291" s="3">
        <v>13.850000657839701</v>
      </c>
      <c r="AD291" s="8">
        <v>2.2874736867881757E-3</v>
      </c>
      <c r="AE291" s="5">
        <v>13.421248420176063</v>
      </c>
      <c r="AG291" s="3">
        <v>13.850000657839701</v>
      </c>
      <c r="AH291" s="8">
        <v>2.3758649691976038E-3</v>
      </c>
      <c r="AI291" s="5">
        <v>13.768628286881695</v>
      </c>
      <c r="AK291" s="3">
        <v>13.850000657839701</v>
      </c>
      <c r="AL291" s="8">
        <v>2.5032730911834309E-3</v>
      </c>
      <c r="AM291" s="5">
        <v>14.165929103887544</v>
      </c>
      <c r="AO291" s="3">
        <v>13.850000657839701</v>
      </c>
      <c r="AP291" s="8">
        <v>2.1181871902331379E-3</v>
      </c>
      <c r="AQ291" s="5">
        <v>13.564656817895013</v>
      </c>
      <c r="AS291" s="3">
        <v>13.850000657839701</v>
      </c>
      <c r="AT291" s="8">
        <v>2.297891690827592E-3</v>
      </c>
      <c r="AU291" s="5">
        <v>14.367697869336979</v>
      </c>
    </row>
    <row r="292" spans="1:47">
      <c r="A292" s="3">
        <v>27.80000132042915</v>
      </c>
      <c r="B292" s="8">
        <v>2.7603854258717504E-3</v>
      </c>
      <c r="C292" s="5">
        <v>15.411787675655743</v>
      </c>
      <c r="E292" s="3">
        <v>27.80000132042915</v>
      </c>
      <c r="F292" s="8">
        <v>1.9798438824309354E-3</v>
      </c>
      <c r="G292" s="5">
        <v>12.20964524166984</v>
      </c>
      <c r="I292" s="3">
        <v>27.80000132042915</v>
      </c>
      <c r="J292" s="8">
        <v>3.0142355749130717E-3</v>
      </c>
      <c r="K292" s="5">
        <v>15.656706748823943</v>
      </c>
      <c r="M292" s="3">
        <v>27.80000132042915</v>
      </c>
      <c r="N292" s="8">
        <v>2.5839114762931442E-3</v>
      </c>
      <c r="O292" s="5">
        <v>13.02239884637023</v>
      </c>
      <c r="Q292" s="3">
        <v>27.80000132042915</v>
      </c>
      <c r="R292" s="8">
        <v>3.5818832656876001E-3</v>
      </c>
      <c r="S292" s="5">
        <v>16.591851853742575</v>
      </c>
      <c r="U292" s="3">
        <v>27.80000132042915</v>
      </c>
      <c r="V292" s="8">
        <v>3.0091035305974271E-3</v>
      </c>
      <c r="W292" s="5">
        <v>16.302286191277407</v>
      </c>
      <c r="Y292" s="3">
        <v>13.90000066021457</v>
      </c>
      <c r="Z292" s="8">
        <v>1.8127481981656695E-3</v>
      </c>
      <c r="AA292" s="5">
        <v>10.906311500934869</v>
      </c>
      <c r="AC292" s="3">
        <v>13.90000066021457</v>
      </c>
      <c r="AD292" s="8">
        <v>2.3053788181984294E-3</v>
      </c>
      <c r="AE292" s="5">
        <v>13.484118136259417</v>
      </c>
      <c r="AG292" s="3">
        <v>13.90000066021457</v>
      </c>
      <c r="AH292" s="8">
        <v>2.3866544803838089E-3</v>
      </c>
      <c r="AI292" s="5">
        <v>13.806636638337705</v>
      </c>
      <c r="AK292" s="3">
        <v>13.90000066021457</v>
      </c>
      <c r="AL292" s="8">
        <v>2.5137797130179375E-3</v>
      </c>
      <c r="AM292" s="5">
        <v>14.232648487776654</v>
      </c>
      <c r="AO292" s="3">
        <v>13.90000066021457</v>
      </c>
      <c r="AP292" s="8">
        <v>2.1322010328604681E-3</v>
      </c>
      <c r="AQ292" s="5">
        <v>13.621000263125591</v>
      </c>
      <c r="AS292" s="3">
        <v>13.90000066021457</v>
      </c>
      <c r="AT292" s="8">
        <v>2.3091792026621633E-3</v>
      </c>
      <c r="AU292" s="5">
        <v>14.431934728121396</v>
      </c>
    </row>
    <row r="293" spans="1:47">
      <c r="A293" s="3">
        <v>27.900001325178891</v>
      </c>
      <c r="B293" s="8">
        <v>2.7702236453654881E-3</v>
      </c>
      <c r="C293" s="5">
        <v>15.430640218856109</v>
      </c>
      <c r="E293" s="3">
        <v>27.900001325178891</v>
      </c>
      <c r="F293" s="8">
        <v>1.9908952444081837E-3</v>
      </c>
      <c r="G293" s="5">
        <v>12.263678533918435</v>
      </c>
      <c r="I293" s="3">
        <v>27.900001325178891</v>
      </c>
      <c r="J293" s="8">
        <v>3.0218338574170269E-3</v>
      </c>
      <c r="K293" s="5">
        <v>15.67747079058452</v>
      </c>
      <c r="M293" s="3">
        <v>27.900001325178891</v>
      </c>
      <c r="N293" s="8">
        <v>2.5877670608073357E-3</v>
      </c>
      <c r="O293" s="5">
        <v>13.025627158501177</v>
      </c>
      <c r="Q293" s="3">
        <v>27.900001325178891</v>
      </c>
      <c r="R293" s="8">
        <v>3.594941375627568E-3</v>
      </c>
      <c r="S293" s="5">
        <v>16.622220460489299</v>
      </c>
      <c r="U293" s="3">
        <v>27.900001325178891</v>
      </c>
      <c r="V293" s="8">
        <v>3.0170107945650532E-3</v>
      </c>
      <c r="W293" s="5">
        <v>16.338318433164286</v>
      </c>
      <c r="Y293" s="3">
        <v>13.950000662589449</v>
      </c>
      <c r="Z293" s="8">
        <v>1.826775563416706E-3</v>
      </c>
      <c r="AA293" s="5">
        <v>10.987927040853444</v>
      </c>
      <c r="AC293" s="3">
        <v>13.950000662589449</v>
      </c>
      <c r="AD293" s="8">
        <v>2.3156969682070223E-3</v>
      </c>
      <c r="AE293" s="5">
        <v>13.514127566745394</v>
      </c>
      <c r="AG293" s="3">
        <v>13.950000662589449</v>
      </c>
      <c r="AH293" s="8">
        <v>2.402403009272538E-3</v>
      </c>
      <c r="AI293" s="5">
        <v>13.858205393548152</v>
      </c>
      <c r="AK293" s="3">
        <v>13.950000662589449</v>
      </c>
      <c r="AL293" s="8">
        <v>2.524766082319736E-3</v>
      </c>
      <c r="AM293" s="5">
        <v>14.280785562557357</v>
      </c>
      <c r="AO293" s="3">
        <v>13.950000662589449</v>
      </c>
      <c r="AP293" s="8">
        <v>2.1435808573270201E-3</v>
      </c>
      <c r="AQ293" s="5">
        <v>13.660557513168898</v>
      </c>
      <c r="AS293" s="3">
        <v>13.950000662589449</v>
      </c>
      <c r="AT293" s="8">
        <v>2.3180394040517149E-3</v>
      </c>
      <c r="AU293" s="5">
        <v>14.488266111920339</v>
      </c>
    </row>
    <row r="294" spans="1:47">
      <c r="A294" s="3">
        <v>28.00000132992864</v>
      </c>
      <c r="B294" s="8">
        <v>2.7803663522936221E-3</v>
      </c>
      <c r="C294" s="5">
        <v>15.456914751341026</v>
      </c>
      <c r="E294" s="3">
        <v>28.00000132992864</v>
      </c>
      <c r="F294" s="8">
        <v>1.9994176795361208E-3</v>
      </c>
      <c r="G294" s="5">
        <v>12.297868868927607</v>
      </c>
      <c r="I294" s="3">
        <v>28.00000132992864</v>
      </c>
      <c r="J294" s="8">
        <v>3.0267054225551113E-3</v>
      </c>
      <c r="K294" s="5">
        <v>15.700724402126591</v>
      </c>
      <c r="M294" s="3">
        <v>28.00000132992864</v>
      </c>
      <c r="N294" s="8">
        <v>2.5972782293921339E-3</v>
      </c>
      <c r="O294" s="5">
        <v>13.026124988778525</v>
      </c>
      <c r="Q294" s="3">
        <v>28.00000132992864</v>
      </c>
      <c r="R294" s="8">
        <v>3.6134370258154333E-3</v>
      </c>
      <c r="S294" s="5">
        <v>16.649079497505472</v>
      </c>
      <c r="U294" s="3">
        <v>28.00000132992864</v>
      </c>
      <c r="V294" s="8">
        <v>3.0303031858366358E-3</v>
      </c>
      <c r="W294" s="5">
        <v>16.359074942322163</v>
      </c>
      <c r="Y294" s="3">
        <v>14.00000066496432</v>
      </c>
      <c r="Z294" s="8">
        <v>1.8437593846230298E-3</v>
      </c>
      <c r="AA294" s="5">
        <v>11.084261733166191</v>
      </c>
      <c r="AC294" s="3">
        <v>14.00000066496432</v>
      </c>
      <c r="AD294" s="8">
        <v>2.3251457263544235E-3</v>
      </c>
      <c r="AE294" s="5">
        <v>13.574151185939993</v>
      </c>
      <c r="AG294" s="3">
        <v>14.00000066496432</v>
      </c>
      <c r="AH294" s="8">
        <v>2.4114497215191547E-3</v>
      </c>
      <c r="AI294" s="5">
        <v>13.901410859313373</v>
      </c>
      <c r="AK294" s="3">
        <v>14.00000066496432</v>
      </c>
      <c r="AL294" s="8">
        <v>2.5342151275152317E-3</v>
      </c>
      <c r="AM294" s="5">
        <v>14.306499593293918</v>
      </c>
      <c r="AO294" s="3">
        <v>14.00000066496432</v>
      </c>
      <c r="AP294" s="8">
        <v>2.1509626947472699E-3</v>
      </c>
      <c r="AQ294" s="5">
        <v>13.69371972624527</v>
      </c>
      <c r="AS294" s="3">
        <v>14.00000066496432</v>
      </c>
      <c r="AT294" s="8">
        <v>2.3312694959108609E-3</v>
      </c>
      <c r="AU294" s="5">
        <v>14.546546634346845</v>
      </c>
    </row>
    <row r="295" spans="1:47">
      <c r="A295" s="3">
        <v>28.100001334678382</v>
      </c>
      <c r="B295" s="8">
        <v>2.7890703257668105E-3</v>
      </c>
      <c r="C295" s="5">
        <v>15.483065008656526</v>
      </c>
      <c r="E295" s="3">
        <v>28.100001334678382</v>
      </c>
      <c r="F295" s="8">
        <v>2.0084647581882459E-3</v>
      </c>
      <c r="G295" s="5">
        <v>12.348205109380228</v>
      </c>
      <c r="I295" s="3">
        <v>28.100001334678382</v>
      </c>
      <c r="J295" s="8">
        <v>3.0325429276234291E-3</v>
      </c>
      <c r="K295" s="5">
        <v>15.697001876041909</v>
      </c>
      <c r="M295" s="3">
        <v>28.100001334678382</v>
      </c>
      <c r="N295" s="8">
        <v>2.6040239881604424E-3</v>
      </c>
      <c r="O295" s="5">
        <v>13.043019500489859</v>
      </c>
      <c r="Q295" s="3">
        <v>28.100001334678382</v>
      </c>
      <c r="R295" s="8">
        <v>3.6315210814640473E-3</v>
      </c>
      <c r="S295" s="5">
        <v>16.682192732162513</v>
      </c>
      <c r="U295" s="3">
        <v>28.100001334678382</v>
      </c>
      <c r="V295" s="8">
        <v>3.0380264678543994E-3</v>
      </c>
      <c r="W295" s="5">
        <v>16.374065290451743</v>
      </c>
      <c r="Y295" s="3">
        <v>14.050000667339191</v>
      </c>
      <c r="Z295" s="8">
        <v>1.8549200592860048E-3</v>
      </c>
      <c r="AA295" s="5">
        <v>11.123539173721952</v>
      </c>
      <c r="AC295" s="3">
        <v>14.050000667339191</v>
      </c>
      <c r="AD295" s="8">
        <v>2.3354023798513352E-3</v>
      </c>
      <c r="AE295" s="5">
        <v>13.632823469902959</v>
      </c>
      <c r="AG295" s="3">
        <v>14.050000667339191</v>
      </c>
      <c r="AH295" s="8">
        <v>2.4264887073419277E-3</v>
      </c>
      <c r="AI295" s="5">
        <v>13.970126223934882</v>
      </c>
      <c r="AK295" s="3">
        <v>14.050000667339191</v>
      </c>
      <c r="AL295" s="8">
        <v>2.5497108184080234E-3</v>
      </c>
      <c r="AM295" s="5">
        <v>14.359179934884601</v>
      </c>
      <c r="AO295" s="3">
        <v>14.050000667339191</v>
      </c>
      <c r="AP295" s="8">
        <v>2.163854685925943E-3</v>
      </c>
      <c r="AQ295" s="5">
        <v>13.754333434795525</v>
      </c>
      <c r="AS295" s="3">
        <v>14.050000667339191</v>
      </c>
      <c r="AT295" s="8">
        <v>2.3383486940826525E-3</v>
      </c>
      <c r="AU295" s="5">
        <v>14.575054887864372</v>
      </c>
    </row>
    <row r="296" spans="1:47">
      <c r="A296" s="3">
        <v>28.20000133942813</v>
      </c>
      <c r="B296" s="8">
        <v>2.7999900215464517E-3</v>
      </c>
      <c r="C296" s="5">
        <v>15.511865088751014</v>
      </c>
      <c r="E296" s="3">
        <v>28.20000133942813</v>
      </c>
      <c r="F296" s="8">
        <v>2.0170573069668808E-3</v>
      </c>
      <c r="G296" s="5">
        <v>12.393455614962273</v>
      </c>
      <c r="I296" s="3">
        <v>28.20000133942813</v>
      </c>
      <c r="J296" s="8">
        <v>3.0400065124737956E-3</v>
      </c>
      <c r="K296" s="5">
        <v>15.723141662948327</v>
      </c>
      <c r="M296" s="3">
        <v>28.20000133942813</v>
      </c>
      <c r="N296" s="8">
        <v>2.610796395643579E-3</v>
      </c>
      <c r="O296" s="5">
        <v>13.054535790368346</v>
      </c>
      <c r="Q296" s="3">
        <v>28.20000133942813</v>
      </c>
      <c r="R296" s="8">
        <v>3.6447940947475174E-3</v>
      </c>
      <c r="S296" s="5">
        <v>16.705379770785768</v>
      </c>
      <c r="U296" s="3">
        <v>28.20000133942813</v>
      </c>
      <c r="V296" s="8">
        <v>3.0533158552572574E-3</v>
      </c>
      <c r="W296" s="5">
        <v>16.392735011733858</v>
      </c>
      <c r="Y296" s="3">
        <v>14.10000066971406</v>
      </c>
      <c r="Z296" s="8">
        <v>1.8695899796912197E-3</v>
      </c>
      <c r="AA296" s="5">
        <v>11.180312467736734</v>
      </c>
      <c r="AC296" s="3">
        <v>14.10000066971406</v>
      </c>
      <c r="AD296" s="8">
        <v>2.3534751194012652E-3</v>
      </c>
      <c r="AE296" s="5">
        <v>13.690596449785719</v>
      </c>
      <c r="AG296" s="3">
        <v>14.10000066971406</v>
      </c>
      <c r="AH296" s="8">
        <v>2.4323909335081224E-3</v>
      </c>
      <c r="AI296" s="5">
        <v>14.009347846103109</v>
      </c>
      <c r="AK296" s="3">
        <v>14.10000066971406</v>
      </c>
      <c r="AL296" s="8">
        <v>2.5530367629130234E-3</v>
      </c>
      <c r="AM296" s="5">
        <v>14.404465275911736</v>
      </c>
      <c r="AO296" s="3">
        <v>14.10000066971406</v>
      </c>
      <c r="AP296" s="8">
        <v>2.1723220876726998E-3</v>
      </c>
      <c r="AQ296" s="5">
        <v>13.789253057339652</v>
      </c>
      <c r="AS296" s="3">
        <v>14.10000066971406</v>
      </c>
      <c r="AT296" s="8">
        <v>2.3523324045577358E-3</v>
      </c>
      <c r="AU296" s="5">
        <v>14.619681354668751</v>
      </c>
    </row>
    <row r="297" spans="1:47">
      <c r="A297" s="3">
        <v>28.300001344177868</v>
      </c>
      <c r="B297" s="8">
        <v>2.8071479024493881E-3</v>
      </c>
      <c r="C297" s="5">
        <v>15.530172202041166</v>
      </c>
      <c r="E297" s="3">
        <v>28.300001344177868</v>
      </c>
      <c r="F297" s="8">
        <v>2.0282247191245944E-3</v>
      </c>
      <c r="G297" s="5">
        <v>12.421530674200731</v>
      </c>
      <c r="I297" s="3">
        <v>28.300001344177868</v>
      </c>
      <c r="J297" s="8">
        <v>3.0484633408328233E-3</v>
      </c>
      <c r="K297" s="5">
        <v>15.752529440838542</v>
      </c>
      <c r="M297" s="3">
        <v>28.300001344177868</v>
      </c>
      <c r="N297" s="8">
        <v>2.6179527868813511E-3</v>
      </c>
      <c r="O297" s="5">
        <v>13.060980003349087</v>
      </c>
      <c r="Q297" s="3">
        <v>28.300001344177868</v>
      </c>
      <c r="R297" s="8">
        <v>3.6582097698550642E-3</v>
      </c>
      <c r="S297" s="5">
        <v>16.720069152636604</v>
      </c>
      <c r="U297" s="3">
        <v>28.300001344177868</v>
      </c>
      <c r="V297" s="8">
        <v>3.0629331766197829E-3</v>
      </c>
      <c r="W297" s="5">
        <v>16.417883659482822</v>
      </c>
      <c r="Y297" s="3">
        <v>14.15000067208894</v>
      </c>
      <c r="Z297" s="8">
        <v>1.8764553509999682E-3</v>
      </c>
      <c r="AA297" s="5">
        <v>11.251332327331877</v>
      </c>
      <c r="AC297" s="3">
        <v>14.15000067208894</v>
      </c>
      <c r="AD297" s="8">
        <v>2.3629407589440296E-3</v>
      </c>
      <c r="AE297" s="5">
        <v>13.73204804624457</v>
      </c>
      <c r="AG297" s="3">
        <v>14.15000067208894</v>
      </c>
      <c r="AH297" s="8">
        <v>2.4439127285468677E-3</v>
      </c>
      <c r="AI297" s="5">
        <v>14.021219306455581</v>
      </c>
      <c r="AK297" s="3">
        <v>14.15000067208894</v>
      </c>
      <c r="AL297" s="8">
        <v>2.56899422978068E-3</v>
      </c>
      <c r="AM297" s="5">
        <v>14.437783702634555</v>
      </c>
      <c r="AO297" s="3">
        <v>14.15000067208894</v>
      </c>
      <c r="AP297" s="8">
        <v>2.1801344916179571E-3</v>
      </c>
      <c r="AQ297" s="5">
        <v>13.831449528988363</v>
      </c>
      <c r="AS297" s="3">
        <v>14.15000067208894</v>
      </c>
      <c r="AT297" s="8">
        <v>2.3621483480026923E-3</v>
      </c>
      <c r="AU297" s="5">
        <v>14.696335147628343</v>
      </c>
    </row>
    <row r="298" spans="1:47">
      <c r="A298" s="3">
        <v>28.400001348927621</v>
      </c>
      <c r="B298" s="8">
        <v>2.8186037872569235E-3</v>
      </c>
      <c r="C298" s="5">
        <v>15.568795543860359</v>
      </c>
      <c r="E298" s="3">
        <v>28.400001348927621</v>
      </c>
      <c r="F298" s="8">
        <v>2.0331580606504237E-3</v>
      </c>
      <c r="G298" s="5">
        <v>12.466496682844571</v>
      </c>
      <c r="I298" s="3">
        <v>28.400001348927621</v>
      </c>
      <c r="J298" s="8">
        <v>3.055596249011095E-3</v>
      </c>
      <c r="K298" s="5">
        <v>15.767736829643553</v>
      </c>
      <c r="M298" s="3">
        <v>28.400001348927621</v>
      </c>
      <c r="N298" s="8">
        <v>2.6217720322389481E-3</v>
      </c>
      <c r="O298" s="5">
        <v>13.079554175109756</v>
      </c>
      <c r="Q298" s="3">
        <v>28.400001348927621</v>
      </c>
      <c r="R298" s="8">
        <v>3.6746213432682228E-3</v>
      </c>
      <c r="S298" s="5">
        <v>16.741436157273807</v>
      </c>
      <c r="U298" s="3">
        <v>28.400001348927621</v>
      </c>
      <c r="V298" s="8">
        <v>3.0737887208733424E-3</v>
      </c>
      <c r="W298" s="5">
        <v>16.431222953295752</v>
      </c>
      <c r="Y298" s="3">
        <v>14.20000067446381</v>
      </c>
      <c r="Z298" s="8">
        <v>1.8864702959332923E-3</v>
      </c>
      <c r="AA298" s="5">
        <v>11.275854782730757</v>
      </c>
      <c r="AC298" s="3">
        <v>14.20000067446381</v>
      </c>
      <c r="AD298" s="8">
        <v>2.372904399649997E-3</v>
      </c>
      <c r="AE298" s="5">
        <v>13.748217166543785</v>
      </c>
      <c r="AG298" s="3">
        <v>14.20000067446381</v>
      </c>
      <c r="AH298" s="8">
        <v>2.4525327076439013E-3</v>
      </c>
      <c r="AI298" s="5">
        <v>14.064139097181735</v>
      </c>
      <c r="AK298" s="3">
        <v>14.20000067446381</v>
      </c>
      <c r="AL298" s="8">
        <v>2.5764755488563596E-3</v>
      </c>
      <c r="AM298" s="5">
        <v>14.481310667766758</v>
      </c>
      <c r="AO298" s="3">
        <v>14.20000067446381</v>
      </c>
      <c r="AP298" s="8">
        <v>2.1915100470113152E-3</v>
      </c>
      <c r="AQ298" s="5">
        <v>13.890311352344241</v>
      </c>
      <c r="AS298" s="3">
        <v>14.20000067446381</v>
      </c>
      <c r="AT298" s="8">
        <v>2.3746022614653277E-3</v>
      </c>
      <c r="AU298" s="5">
        <v>14.742894616693583</v>
      </c>
    </row>
    <row r="299" spans="1:47">
      <c r="A299" s="3">
        <v>28.500001353677359</v>
      </c>
      <c r="B299" s="8">
        <v>2.829720611355644E-3</v>
      </c>
      <c r="C299" s="5">
        <v>15.592396779367622</v>
      </c>
      <c r="E299" s="3">
        <v>28.500001353677359</v>
      </c>
      <c r="F299" s="8">
        <v>2.0429437503469718E-3</v>
      </c>
      <c r="G299" s="5">
        <v>12.510409207776643</v>
      </c>
      <c r="I299" s="3">
        <v>28.500001353677359</v>
      </c>
      <c r="J299" s="8">
        <v>3.0657780567807076E-3</v>
      </c>
      <c r="K299" s="5">
        <v>15.769295420004243</v>
      </c>
      <c r="M299" s="3">
        <v>28.500001353677359</v>
      </c>
      <c r="N299" s="8">
        <v>2.6303735106037811E-3</v>
      </c>
      <c r="O299" s="5">
        <v>13.087421548329344</v>
      </c>
      <c r="Q299" s="3">
        <v>28.500001353677359</v>
      </c>
      <c r="R299" s="8">
        <v>3.6914178000705933E-3</v>
      </c>
      <c r="S299" s="5">
        <v>16.759891940500818</v>
      </c>
      <c r="U299" s="3">
        <v>28.500001353677359</v>
      </c>
      <c r="V299" s="8">
        <v>3.0854971615832116E-3</v>
      </c>
      <c r="W299" s="5">
        <v>16.44459844222861</v>
      </c>
      <c r="Y299" s="3">
        <v>14.250000676838679</v>
      </c>
      <c r="Z299" s="8">
        <v>1.8990734756216476E-3</v>
      </c>
      <c r="AA299" s="5">
        <v>11.345554238824645</v>
      </c>
      <c r="AC299" s="3">
        <v>14.250000676838679</v>
      </c>
      <c r="AD299" s="8">
        <v>2.3806939577960219E-3</v>
      </c>
      <c r="AE299" s="5">
        <v>13.792011168036947</v>
      </c>
      <c r="AG299" s="3">
        <v>14.250000676838679</v>
      </c>
      <c r="AH299" s="8">
        <v>2.4675042342205667E-3</v>
      </c>
      <c r="AI299" s="5">
        <v>14.102281804119306</v>
      </c>
      <c r="AK299" s="3">
        <v>14.250000676838679</v>
      </c>
      <c r="AL299" s="8">
        <v>2.5862246265948891E-3</v>
      </c>
      <c r="AM299" s="5">
        <v>14.524102361675254</v>
      </c>
      <c r="AO299" s="3">
        <v>14.250000676838679</v>
      </c>
      <c r="AP299" s="8">
        <v>2.2036525109106189E-3</v>
      </c>
      <c r="AQ299" s="5">
        <v>13.934647789391999</v>
      </c>
      <c r="AS299" s="3">
        <v>14.250000676838679</v>
      </c>
      <c r="AT299" s="8">
        <v>2.3790300756958561E-3</v>
      </c>
      <c r="AU299" s="5">
        <v>14.76918008569827</v>
      </c>
    </row>
    <row r="300" spans="1:47">
      <c r="A300" s="3">
        <v>28.600001358427111</v>
      </c>
      <c r="B300" s="8">
        <v>2.8380042465976914E-3</v>
      </c>
      <c r="C300" s="5">
        <v>15.626133345358344</v>
      </c>
      <c r="E300" s="3">
        <v>28.600001358427111</v>
      </c>
      <c r="F300" s="8">
        <v>2.0551616584091078E-3</v>
      </c>
      <c r="G300" s="5">
        <v>12.529476136239083</v>
      </c>
      <c r="I300" s="3">
        <v>28.600001358427111</v>
      </c>
      <c r="J300" s="8">
        <v>3.0724643997651043E-3</v>
      </c>
      <c r="K300" s="5">
        <v>15.78201741382337</v>
      </c>
      <c r="M300" s="3">
        <v>28.600001358427111</v>
      </c>
      <c r="N300" s="8">
        <v>2.6382700093307699E-3</v>
      </c>
      <c r="O300" s="5">
        <v>13.109138532284129</v>
      </c>
      <c r="Q300" s="3">
        <v>28.600001358427111</v>
      </c>
      <c r="R300" s="8">
        <v>3.7068192063549736E-3</v>
      </c>
      <c r="S300" s="5">
        <v>16.790452129772387</v>
      </c>
      <c r="U300" s="3">
        <v>28.600001358427111</v>
      </c>
      <c r="V300" s="8">
        <v>3.0966667544962182E-3</v>
      </c>
      <c r="W300" s="5">
        <v>16.469996279457071</v>
      </c>
      <c r="Y300" s="3">
        <v>14.30000067921355</v>
      </c>
      <c r="Z300" s="8">
        <v>1.9085087622227289E-3</v>
      </c>
      <c r="AA300" s="5">
        <v>11.383860138248144</v>
      </c>
      <c r="AC300" s="3">
        <v>14.30000067921355</v>
      </c>
      <c r="AD300" s="8">
        <v>2.3966999322279502E-3</v>
      </c>
      <c r="AE300" s="5">
        <v>13.839489393350751</v>
      </c>
      <c r="AG300" s="3">
        <v>14.30000067921355</v>
      </c>
      <c r="AH300" s="8">
        <v>2.477696380046448E-3</v>
      </c>
      <c r="AI300" s="5">
        <v>14.147624743454701</v>
      </c>
      <c r="AK300" s="3">
        <v>14.30000067921355</v>
      </c>
      <c r="AL300" s="8">
        <v>2.6002637127965104E-3</v>
      </c>
      <c r="AM300" s="5">
        <v>14.561698730063311</v>
      </c>
      <c r="AO300" s="3">
        <v>14.30000067921355</v>
      </c>
      <c r="AP300" s="8">
        <v>2.2135964021149455E-3</v>
      </c>
      <c r="AQ300" s="5">
        <v>13.989655741533921</v>
      </c>
      <c r="AS300" s="3">
        <v>14.30000067921355</v>
      </c>
      <c r="AT300" s="8">
        <v>2.3904029488623297E-3</v>
      </c>
      <c r="AU300" s="5">
        <v>14.789993981694643</v>
      </c>
    </row>
    <row r="301" spans="1:47">
      <c r="A301" s="3">
        <v>28.700001363176849</v>
      </c>
      <c r="B301" s="8">
        <v>2.849737324149287E-3</v>
      </c>
      <c r="C301" s="5">
        <v>15.658366181799137</v>
      </c>
      <c r="E301" s="3">
        <v>28.700001363176849</v>
      </c>
      <c r="F301" s="8">
        <v>2.0622503902658772E-3</v>
      </c>
      <c r="G301" s="5">
        <v>12.573861883801039</v>
      </c>
      <c r="I301" s="3">
        <v>28.700001363176849</v>
      </c>
      <c r="J301" s="8">
        <v>3.0809740150424285E-3</v>
      </c>
      <c r="K301" s="5">
        <v>15.805680155335123</v>
      </c>
      <c r="M301" s="3">
        <v>28.700001363176849</v>
      </c>
      <c r="N301" s="8">
        <v>2.6438020402689711E-3</v>
      </c>
      <c r="O301" s="5">
        <v>13.116237785103486</v>
      </c>
      <c r="Q301" s="3">
        <v>28.700001363176849</v>
      </c>
      <c r="R301" s="8">
        <v>3.7204315726582678E-3</v>
      </c>
      <c r="S301" s="5">
        <v>16.805780120039383</v>
      </c>
      <c r="U301" s="3">
        <v>28.700001363176849</v>
      </c>
      <c r="V301" s="8">
        <v>3.1099143687038492E-3</v>
      </c>
      <c r="W301" s="5">
        <v>16.506950104782078</v>
      </c>
      <c r="Y301" s="3">
        <v>14.35000068158843</v>
      </c>
      <c r="Z301" s="8">
        <v>1.9154461900847608E-3</v>
      </c>
      <c r="AA301" s="5">
        <v>11.422428360538254</v>
      </c>
      <c r="AC301" s="3">
        <v>14.35000068158843</v>
      </c>
      <c r="AD301" s="8">
        <v>2.4008961647895835E-3</v>
      </c>
      <c r="AE301" s="5">
        <v>13.865151167829929</v>
      </c>
      <c r="AG301" s="3">
        <v>14.35000068158843</v>
      </c>
      <c r="AH301" s="8">
        <v>2.4879648372367032E-3</v>
      </c>
      <c r="AI301" s="5">
        <v>14.192173764035465</v>
      </c>
      <c r="AK301" s="3">
        <v>14.35000068158843</v>
      </c>
      <c r="AL301" s="8">
        <v>2.6080944098690003E-3</v>
      </c>
      <c r="AM301" s="5">
        <v>14.610030876801329</v>
      </c>
      <c r="AO301" s="3">
        <v>14.35000068158843</v>
      </c>
      <c r="AP301" s="8">
        <v>2.221853094606192E-3</v>
      </c>
      <c r="AQ301" s="5">
        <v>14.059568183244396</v>
      </c>
      <c r="AS301" s="3">
        <v>14.35000068158843</v>
      </c>
      <c r="AT301" s="8">
        <v>2.3992183355526324E-3</v>
      </c>
      <c r="AU301" s="5">
        <v>14.850034712788608</v>
      </c>
    </row>
    <row r="302" spans="1:47">
      <c r="A302" s="3">
        <v>28.800001367926601</v>
      </c>
      <c r="B302" s="8">
        <v>2.8554206852255096E-3</v>
      </c>
      <c r="C302" s="5">
        <v>15.672385801744447</v>
      </c>
      <c r="E302" s="3">
        <v>28.800001367926601</v>
      </c>
      <c r="F302" s="8">
        <v>2.0742446599594103E-3</v>
      </c>
      <c r="G302" s="5">
        <v>12.608835289590616</v>
      </c>
      <c r="I302" s="3">
        <v>28.800001367926601</v>
      </c>
      <c r="J302" s="8">
        <v>3.087446176622695E-3</v>
      </c>
      <c r="K302" s="5">
        <v>15.841942429994806</v>
      </c>
      <c r="M302" s="3">
        <v>28.800001367926601</v>
      </c>
      <c r="N302" s="8">
        <v>2.6506374356235324E-3</v>
      </c>
      <c r="O302" s="5">
        <v>13.118700734896683</v>
      </c>
      <c r="Q302" s="3">
        <v>28.800001367926601</v>
      </c>
      <c r="R302" s="8">
        <v>3.7363247069320186E-3</v>
      </c>
      <c r="S302" s="5">
        <v>16.832469786997358</v>
      </c>
      <c r="U302" s="3">
        <v>28.800001367926601</v>
      </c>
      <c r="V302" s="8">
        <v>3.1201689255615857E-3</v>
      </c>
      <c r="W302" s="5">
        <v>16.536536831082039</v>
      </c>
      <c r="Y302" s="3">
        <v>14.400000683963301</v>
      </c>
      <c r="Z302" s="8">
        <v>1.932016602082838E-3</v>
      </c>
      <c r="AA302" s="5">
        <v>11.477227472154848</v>
      </c>
      <c r="AC302" s="3">
        <v>14.400000683963301</v>
      </c>
      <c r="AD302" s="8">
        <v>2.4079586171210448E-3</v>
      </c>
      <c r="AE302" s="5">
        <v>13.900568658226804</v>
      </c>
      <c r="AG302" s="3">
        <v>14.400000683963301</v>
      </c>
      <c r="AH302" s="8">
        <v>2.5012923117792812E-3</v>
      </c>
      <c r="AI302" s="5">
        <v>14.243598663881821</v>
      </c>
      <c r="AK302" s="3">
        <v>14.400000683963301</v>
      </c>
      <c r="AL302" s="8">
        <v>2.6240296408223032E-3</v>
      </c>
      <c r="AM302" s="5">
        <v>14.665651621217087</v>
      </c>
      <c r="AO302" s="3">
        <v>14.400000683963301</v>
      </c>
      <c r="AP302" s="8">
        <v>2.2350594725322327E-3</v>
      </c>
      <c r="AQ302" s="5">
        <v>14.106834556783971</v>
      </c>
      <c r="AS302" s="3">
        <v>14.400000683963301</v>
      </c>
      <c r="AT302" s="8">
        <v>2.4118472397456673E-3</v>
      </c>
      <c r="AU302" s="5">
        <v>14.919093655821689</v>
      </c>
    </row>
    <row r="303" spans="1:47">
      <c r="A303" s="3">
        <v>28.900001372676339</v>
      </c>
      <c r="B303" s="8">
        <v>2.8668765700330485E-3</v>
      </c>
      <c r="C303" s="5">
        <v>15.695612830908248</v>
      </c>
      <c r="E303" s="3">
        <v>28.900001372676339</v>
      </c>
      <c r="F303" s="8">
        <v>2.0798102331975646E-3</v>
      </c>
      <c r="G303" s="5">
        <v>12.66677266853576</v>
      </c>
      <c r="I303" s="3">
        <v>28.900001372676339</v>
      </c>
      <c r="J303" s="8">
        <v>3.0975563883422013E-3</v>
      </c>
      <c r="K303" s="5">
        <v>15.855333782709907</v>
      </c>
      <c r="M303" s="3">
        <v>28.900001372676339</v>
      </c>
      <c r="N303" s="8">
        <v>2.6541090363830862E-3</v>
      </c>
      <c r="O303" s="5">
        <v>13.162766299113803</v>
      </c>
      <c r="Q303" s="3">
        <v>28.900001372676339</v>
      </c>
      <c r="R303" s="8">
        <v>3.7503219566245236E-3</v>
      </c>
      <c r="S303" s="5">
        <v>16.863066071527232</v>
      </c>
      <c r="U303" s="3">
        <v>28.900001372676339</v>
      </c>
      <c r="V303" s="8">
        <v>3.1310378724737449E-3</v>
      </c>
      <c r="W303" s="5">
        <v>16.54348350986794</v>
      </c>
      <c r="Y303" s="3">
        <v>14.45000068633817</v>
      </c>
      <c r="Z303" s="8">
        <v>1.9489643950125197E-3</v>
      </c>
      <c r="AA303" s="5">
        <v>11.55710275676762</v>
      </c>
      <c r="AC303" s="3">
        <v>14.45000068633817</v>
      </c>
      <c r="AD303" s="8">
        <v>2.4264389217875932E-3</v>
      </c>
      <c r="AE303" s="5">
        <v>13.948902004124815</v>
      </c>
      <c r="AG303" s="3">
        <v>14.45000068633817</v>
      </c>
      <c r="AH303" s="8">
        <v>2.5145164607344962E-3</v>
      </c>
      <c r="AI303" s="5">
        <v>14.301181523299404</v>
      </c>
      <c r="AK303" s="3">
        <v>14.45000068633817</v>
      </c>
      <c r="AL303" s="8">
        <v>2.6302197538574336E-3</v>
      </c>
      <c r="AM303" s="5">
        <v>14.708745472038482</v>
      </c>
      <c r="AO303" s="3">
        <v>14.45000068633817</v>
      </c>
      <c r="AP303" s="8">
        <v>2.2459590262644451E-3</v>
      </c>
      <c r="AQ303" s="5">
        <v>14.138140614005989</v>
      </c>
      <c r="AS303" s="3">
        <v>14.45000068633817</v>
      </c>
      <c r="AT303" s="8">
        <v>2.4257455888888483E-3</v>
      </c>
      <c r="AU303" s="5">
        <v>14.968950322482502</v>
      </c>
    </row>
    <row r="304" spans="1:47">
      <c r="A304" s="3">
        <v>29.000001377426091</v>
      </c>
      <c r="B304" s="8">
        <v>2.8792089176746432E-3</v>
      </c>
      <c r="C304" s="5">
        <v>15.718102494066846</v>
      </c>
      <c r="E304" s="3">
        <v>29.000001377426091</v>
      </c>
      <c r="F304" s="8">
        <v>2.0886264203448072E-3</v>
      </c>
      <c r="G304" s="5">
        <v>12.721425657085396</v>
      </c>
      <c r="I304" s="3">
        <v>29.000001377426091</v>
      </c>
      <c r="J304" s="8">
        <v>3.1013194281960346E-3</v>
      </c>
      <c r="K304" s="5">
        <v>15.875624680968132</v>
      </c>
      <c r="M304" s="3">
        <v>29.000001377426091</v>
      </c>
      <c r="N304" s="8">
        <v>2.6615416052109416E-3</v>
      </c>
      <c r="O304" s="5">
        <v>13.172983541564973</v>
      </c>
      <c r="Q304" s="3">
        <v>29.000001377426091</v>
      </c>
      <c r="R304" s="8">
        <v>3.7679683136554389E-3</v>
      </c>
      <c r="S304" s="5">
        <v>16.87778321896138</v>
      </c>
      <c r="U304" s="3">
        <v>29.000001377426091</v>
      </c>
      <c r="V304" s="8">
        <v>3.1433835486788255E-3</v>
      </c>
      <c r="W304" s="5">
        <v>16.573162116087712</v>
      </c>
      <c r="Y304" s="3">
        <v>14.50000068871304</v>
      </c>
      <c r="Z304" s="8">
        <v>1.9564272861296436E-3</v>
      </c>
      <c r="AA304" s="5">
        <v>11.598808712109099</v>
      </c>
      <c r="AC304" s="3">
        <v>14.50000068871304</v>
      </c>
      <c r="AD304" s="8">
        <v>2.4390818811004448E-3</v>
      </c>
      <c r="AE304" s="5">
        <v>14.017282421779015</v>
      </c>
      <c r="AG304" s="3">
        <v>14.50000068871304</v>
      </c>
      <c r="AH304" s="8">
        <v>2.5264019557358513E-3</v>
      </c>
      <c r="AI304" s="5">
        <v>14.35538717447611</v>
      </c>
      <c r="AK304" s="3">
        <v>14.50000068871304</v>
      </c>
      <c r="AL304" s="8">
        <v>2.6470690941119107E-3</v>
      </c>
      <c r="AM304" s="5">
        <v>14.755954249847502</v>
      </c>
      <c r="AO304" s="3">
        <v>14.50000068871304</v>
      </c>
      <c r="AP304" s="8">
        <v>2.2568585799966579E-3</v>
      </c>
      <c r="AQ304" s="5">
        <v>14.181859713503975</v>
      </c>
      <c r="AS304" s="3">
        <v>14.50000068871304</v>
      </c>
      <c r="AT304" s="8">
        <v>2.4360953455200935E-3</v>
      </c>
      <c r="AU304" s="5">
        <v>15.01134593659069</v>
      </c>
    </row>
    <row r="305" spans="1:47">
      <c r="A305" s="3">
        <v>29.100001382175829</v>
      </c>
      <c r="B305" s="8">
        <v>2.8863395038872422E-3</v>
      </c>
      <c r="C305" s="5">
        <v>15.749966647505039</v>
      </c>
      <c r="E305" s="3">
        <v>29.100001382175829</v>
      </c>
      <c r="F305" s="8">
        <v>2.1005324435469422E-3</v>
      </c>
      <c r="G305" s="5">
        <v>12.760035553441528</v>
      </c>
      <c r="I305" s="3">
        <v>29.100001382175829</v>
      </c>
      <c r="J305" s="8">
        <v>3.1089978011967154E-3</v>
      </c>
      <c r="K305" s="5">
        <v>15.885826489837966</v>
      </c>
      <c r="M305" s="3">
        <v>29.100001382175829</v>
      </c>
      <c r="N305" s="8">
        <v>2.6680729629553674E-3</v>
      </c>
      <c r="O305" s="5">
        <v>13.176404918069407</v>
      </c>
      <c r="Q305" s="3">
        <v>29.100001382175829</v>
      </c>
      <c r="R305" s="8">
        <v>3.7844515215164332E-3</v>
      </c>
      <c r="S305" s="5">
        <v>16.896737394408827</v>
      </c>
      <c r="U305" s="3">
        <v>29.100001382175829</v>
      </c>
      <c r="V305" s="8">
        <v>3.1554599532884189E-3</v>
      </c>
      <c r="W305" s="5">
        <v>16.58798540981763</v>
      </c>
      <c r="Y305" s="3">
        <v>14.55000069108792</v>
      </c>
      <c r="Z305" s="8">
        <v>1.9623131768327366E-3</v>
      </c>
      <c r="AA305" s="5">
        <v>11.623275728139262</v>
      </c>
      <c r="AC305" s="3">
        <v>14.55000069108792</v>
      </c>
      <c r="AD305" s="8">
        <v>2.456835079952435E-3</v>
      </c>
      <c r="AE305" s="5">
        <v>14.066739387967717</v>
      </c>
      <c r="AG305" s="3">
        <v>14.55000069108792</v>
      </c>
      <c r="AH305" s="8">
        <v>2.5454836123977365E-3</v>
      </c>
      <c r="AI305" s="5">
        <v>14.404883598168038</v>
      </c>
      <c r="AK305" s="3">
        <v>14.55000069108792</v>
      </c>
      <c r="AL305" s="8">
        <v>2.6556576398819422E-3</v>
      </c>
      <c r="AM305" s="5">
        <v>14.789560510017818</v>
      </c>
      <c r="AO305" s="3">
        <v>14.55000069108792</v>
      </c>
      <c r="AP305" s="8">
        <v>2.2660846570367716E-3</v>
      </c>
      <c r="AQ305" s="5">
        <v>14.233220954683537</v>
      </c>
      <c r="AS305" s="3">
        <v>14.55000069108792</v>
      </c>
      <c r="AT305" s="8">
        <v>2.4493254373792396E-3</v>
      </c>
      <c r="AU305" s="5">
        <v>15.046669115644256</v>
      </c>
    </row>
    <row r="306" spans="1:47">
      <c r="A306" s="3">
        <v>29.200001386925582</v>
      </c>
      <c r="B306" s="8">
        <v>2.8966253563024601E-3</v>
      </c>
      <c r="C306" s="5">
        <v>15.75424171333294</v>
      </c>
      <c r="E306" s="3">
        <v>29.200001386925582</v>
      </c>
      <c r="F306" s="8">
        <v>2.1064352876220796E-3</v>
      </c>
      <c r="G306" s="5">
        <v>12.784391026473065</v>
      </c>
      <c r="I306" s="3">
        <v>29.200001386925582</v>
      </c>
      <c r="J306" s="8">
        <v>3.1169091647333313E-3</v>
      </c>
      <c r="K306" s="5">
        <v>15.924785682461057</v>
      </c>
      <c r="M306" s="3">
        <v>29.200001386925582</v>
      </c>
      <c r="N306" s="8">
        <v>2.6730429482716492E-3</v>
      </c>
      <c r="O306" s="5">
        <v>13.201664633277675</v>
      </c>
      <c r="Q306" s="3">
        <v>29.200001386925582</v>
      </c>
      <c r="R306" s="8">
        <v>3.7972856220390202E-3</v>
      </c>
      <c r="S306" s="5">
        <v>16.921522342351651</v>
      </c>
      <c r="U306" s="3">
        <v>29.200001386925582</v>
      </c>
      <c r="V306" s="8">
        <v>3.1667599175168918E-3</v>
      </c>
      <c r="W306" s="5">
        <v>16.61906031239457</v>
      </c>
      <c r="Y306" s="3">
        <v>14.600000693462791</v>
      </c>
      <c r="Z306" s="8">
        <v>1.9732987479647449E-3</v>
      </c>
      <c r="AA306" s="5">
        <v>11.687324425163261</v>
      </c>
      <c r="AC306" s="3">
        <v>14.600000693462791</v>
      </c>
      <c r="AD306" s="8">
        <v>2.47052589159174E-3</v>
      </c>
      <c r="AE306" s="5">
        <v>14.128710479716958</v>
      </c>
      <c r="AG306" s="3">
        <v>14.600000693462791</v>
      </c>
      <c r="AH306" s="8">
        <v>2.5507974779446023E-3</v>
      </c>
      <c r="AI306" s="5">
        <v>14.446806579791151</v>
      </c>
      <c r="AK306" s="3">
        <v>14.600000693462791</v>
      </c>
      <c r="AL306" s="8">
        <v>2.6646177995631459E-3</v>
      </c>
      <c r="AM306" s="5">
        <v>14.818473448026378</v>
      </c>
      <c r="AO306" s="3">
        <v>14.600000693462791</v>
      </c>
      <c r="AP306" s="8">
        <v>2.272739227345021E-3</v>
      </c>
      <c r="AQ306" s="5">
        <v>14.281090855089442</v>
      </c>
      <c r="AS306" s="3">
        <v>14.600000693462791</v>
      </c>
      <c r="AT306" s="8">
        <v>2.4582350263965347E-3</v>
      </c>
      <c r="AU306" s="5">
        <v>15.087378479432358</v>
      </c>
    </row>
    <row r="307" spans="1:47">
      <c r="A307" s="3">
        <v>29.30000139167532</v>
      </c>
      <c r="B307" s="8">
        <v>2.9041762807462072E-3</v>
      </c>
      <c r="C307" s="5">
        <v>15.800477599696455</v>
      </c>
      <c r="E307" s="3">
        <v>29.30000139167532</v>
      </c>
      <c r="F307" s="8">
        <v>2.1160348134874624E-3</v>
      </c>
      <c r="G307" s="5">
        <v>12.841350975343389</v>
      </c>
      <c r="I307" s="3">
        <v>29.30000139167532</v>
      </c>
      <c r="J307" s="8">
        <v>3.1257767602611859E-3</v>
      </c>
      <c r="K307" s="5">
        <v>15.942766527148974</v>
      </c>
      <c r="M307" s="3">
        <v>29.30000139167532</v>
      </c>
      <c r="N307" s="8">
        <v>2.6809660957134705E-3</v>
      </c>
      <c r="O307" s="5">
        <v>13.216560928723421</v>
      </c>
      <c r="Q307" s="3">
        <v>29.30000139167532</v>
      </c>
      <c r="R307" s="8">
        <v>3.8129553539669784E-3</v>
      </c>
      <c r="S307" s="5">
        <v>16.938077571401003</v>
      </c>
      <c r="U307" s="3">
        <v>29.30000139167532</v>
      </c>
      <c r="V307" s="8">
        <v>3.1780373409104438E-3</v>
      </c>
      <c r="W307" s="5">
        <v>16.646732873698415</v>
      </c>
      <c r="Y307" s="3">
        <v>14.65000069583766</v>
      </c>
      <c r="Z307" s="8">
        <v>1.9797014001781466E-3</v>
      </c>
      <c r="AA307" s="5">
        <v>11.708920087547842</v>
      </c>
      <c r="AC307" s="3">
        <v>14.65000069583766</v>
      </c>
      <c r="AD307" s="8">
        <v>2.4770107590389996E-3</v>
      </c>
      <c r="AE307" s="5">
        <v>14.137273241242548</v>
      </c>
      <c r="AG307" s="3">
        <v>14.65000069583766</v>
      </c>
      <c r="AH307" s="8">
        <v>2.5630333947311654E-3</v>
      </c>
      <c r="AI307" s="5">
        <v>14.48042394982728</v>
      </c>
      <c r="AK307" s="3">
        <v>14.65000069583766</v>
      </c>
      <c r="AL307" s="8">
        <v>2.677661752446896E-3</v>
      </c>
      <c r="AM307" s="5">
        <v>14.868271362723357</v>
      </c>
      <c r="AO307" s="3">
        <v>14.65000069583766</v>
      </c>
      <c r="AP307" s="8">
        <v>2.2781017931444475E-3</v>
      </c>
      <c r="AQ307" s="5">
        <v>14.304573850676817</v>
      </c>
      <c r="AS307" s="3">
        <v>14.65000069583766</v>
      </c>
      <c r="AT307" s="8">
        <v>2.4677144023042769E-3</v>
      </c>
      <c r="AU307" s="5">
        <v>15.139260932462557</v>
      </c>
    </row>
    <row r="308" spans="1:47">
      <c r="A308" s="3">
        <v>29.400001396425068</v>
      </c>
      <c r="B308" s="8">
        <v>2.910279373504901E-3</v>
      </c>
      <c r="C308" s="5">
        <v>15.8253063977105</v>
      </c>
      <c r="E308" s="3">
        <v>29.400001396425068</v>
      </c>
      <c r="F308" s="8">
        <v>2.1286093340833184E-3</v>
      </c>
      <c r="G308" s="5">
        <v>12.889285892629481</v>
      </c>
      <c r="I308" s="3">
        <v>29.400001396425068</v>
      </c>
      <c r="J308" s="8">
        <v>3.1331244565897683E-3</v>
      </c>
      <c r="K308" s="5">
        <v>15.960875398902234</v>
      </c>
      <c r="M308" s="3">
        <v>29.400001396425068</v>
      </c>
      <c r="N308" s="8">
        <v>2.6861323124753333E-3</v>
      </c>
      <c r="O308" s="5">
        <v>13.221959836024855</v>
      </c>
      <c r="Q308" s="3">
        <v>29.400001396425068</v>
      </c>
      <c r="R308" s="8">
        <v>3.827623417768441E-3</v>
      </c>
      <c r="S308" s="5">
        <v>16.952307432848038</v>
      </c>
      <c r="U308" s="3">
        <v>29.400001396425068</v>
      </c>
      <c r="V308" s="8">
        <v>3.1885562956696393E-3</v>
      </c>
      <c r="W308" s="5">
        <v>16.669072223293082</v>
      </c>
      <c r="Y308" s="3">
        <v>14.700000698212531</v>
      </c>
      <c r="Z308" s="8">
        <v>1.9964110400927382E-3</v>
      </c>
      <c r="AA308" s="5">
        <v>11.782963421007608</v>
      </c>
      <c r="AC308" s="3">
        <v>14.700000698212531</v>
      </c>
      <c r="AD308" s="8">
        <v>2.484002068347146E-3</v>
      </c>
      <c r="AE308" s="5">
        <v>14.175500801985285</v>
      </c>
      <c r="AG308" s="3">
        <v>14.700000698212531</v>
      </c>
      <c r="AH308" s="8">
        <v>2.5685450593344898E-3</v>
      </c>
      <c r="AI308" s="5">
        <v>14.500900268066555</v>
      </c>
      <c r="AK308" s="3">
        <v>14.700000698212531</v>
      </c>
      <c r="AL308" s="8">
        <v>2.6842329220417628E-3</v>
      </c>
      <c r="AM308" s="5">
        <v>14.924432988475299</v>
      </c>
      <c r="AO308" s="3">
        <v>14.700000698212531</v>
      </c>
      <c r="AP308" s="8">
        <v>2.2930264730311252E-3</v>
      </c>
      <c r="AQ308" s="5">
        <v>14.353070756110904</v>
      </c>
      <c r="AS308" s="3">
        <v>14.700000698212531</v>
      </c>
      <c r="AT308" s="8">
        <v>2.4759959758082913E-3</v>
      </c>
      <c r="AU308" s="5">
        <v>15.180199567127511</v>
      </c>
    </row>
    <row r="309" spans="1:47">
      <c r="A309" s="3">
        <v>29.50000140117481</v>
      </c>
      <c r="B309" s="8">
        <v>2.9232904491128054E-3</v>
      </c>
      <c r="C309" s="5">
        <v>15.867394255085962</v>
      </c>
      <c r="E309" s="3">
        <v>29.50000140117481</v>
      </c>
      <c r="F309" s="8">
        <v>2.1361163301321841E-3</v>
      </c>
      <c r="G309" s="5">
        <v>12.942274151570414</v>
      </c>
      <c r="I309" s="3">
        <v>29.50000140117481</v>
      </c>
      <c r="J309" s="8">
        <v>3.1427607995369732E-3</v>
      </c>
      <c r="K309" s="5">
        <v>16.012672088022967</v>
      </c>
      <c r="M309" s="3">
        <v>29.50000140117481</v>
      </c>
      <c r="N309" s="8">
        <v>2.6951807624662201E-3</v>
      </c>
      <c r="O309" s="5">
        <v>13.228922564751533</v>
      </c>
      <c r="Q309" s="3">
        <v>29.50000140117481</v>
      </c>
      <c r="R309" s="8">
        <v>3.8453766193995171E-3</v>
      </c>
      <c r="S309" s="5">
        <v>16.961538101019876</v>
      </c>
      <c r="U309" s="3">
        <v>29.50000140117481</v>
      </c>
      <c r="V309" s="8">
        <v>3.2031322961079685E-3</v>
      </c>
      <c r="W309" s="5">
        <v>16.694186068042114</v>
      </c>
      <c r="Y309" s="3">
        <v>14.75000070058741</v>
      </c>
      <c r="Z309" s="8">
        <v>2.0002391971481338E-3</v>
      </c>
      <c r="AA309" s="5">
        <v>11.829247856897219</v>
      </c>
      <c r="AC309" s="3">
        <v>14.75000070058741</v>
      </c>
      <c r="AD309" s="8">
        <v>2.5008328195239493E-3</v>
      </c>
      <c r="AE309" s="5">
        <v>14.209168625940398</v>
      </c>
      <c r="AG309" s="3">
        <v>14.75000070058741</v>
      </c>
      <c r="AH309" s="8">
        <v>2.5821645011571658E-3</v>
      </c>
      <c r="AI309" s="5">
        <v>14.540322066331042</v>
      </c>
      <c r="AK309" s="3">
        <v>14.75000070058741</v>
      </c>
      <c r="AL309" s="8">
        <v>2.697491923631484E-3</v>
      </c>
      <c r="AM309" s="5">
        <v>14.967270381059105</v>
      </c>
      <c r="AO309" s="3">
        <v>14.75000070058741</v>
      </c>
      <c r="AP309" s="8">
        <v>2.3052948745896557E-3</v>
      </c>
      <c r="AQ309" s="5">
        <v>14.413872980490117</v>
      </c>
      <c r="AS309" s="3">
        <v>14.75000070058741</v>
      </c>
      <c r="AT309" s="8">
        <v>2.480625913478288E-3</v>
      </c>
      <c r="AU309" s="5">
        <v>15.215180520737331</v>
      </c>
    </row>
    <row r="310" spans="1:47">
      <c r="A310" s="3">
        <v>29.600001405924559</v>
      </c>
      <c r="B310" s="8">
        <v>2.9349968385227391E-3</v>
      </c>
      <c r="C310" s="5">
        <v>15.881210892254559</v>
      </c>
      <c r="E310" s="3">
        <v>29.600001405924559</v>
      </c>
      <c r="F310" s="8">
        <v>2.1457690456636136E-3</v>
      </c>
      <c r="G310" s="5">
        <v>12.974564554056627</v>
      </c>
      <c r="I310" s="3">
        <v>29.600001405924559</v>
      </c>
      <c r="J310" s="8">
        <v>3.1512437179820555E-3</v>
      </c>
      <c r="K310" s="5">
        <v>16.028999713649725</v>
      </c>
      <c r="M310" s="3">
        <v>29.600001405924559</v>
      </c>
      <c r="N310" s="8">
        <v>2.6992495366990701E-3</v>
      </c>
      <c r="O310" s="5">
        <v>13.244439424254914</v>
      </c>
      <c r="Q310" s="3">
        <v>29.600001405924559</v>
      </c>
      <c r="R310" s="8">
        <v>3.8652053988030097E-3</v>
      </c>
      <c r="S310" s="5">
        <v>16.988165295415399</v>
      </c>
      <c r="U310" s="3">
        <v>29.600001405924559</v>
      </c>
      <c r="V310" s="8">
        <v>3.2140731300071613E-3</v>
      </c>
      <c r="W310" s="5">
        <v>16.712215414125527</v>
      </c>
      <c r="Y310" s="3">
        <v>14.800000702962279</v>
      </c>
      <c r="Z310" s="8">
        <v>2.0120828824454146E-3</v>
      </c>
      <c r="AA310" s="5">
        <v>11.872649445613581</v>
      </c>
      <c r="AC310" s="3">
        <v>14.800000702962279</v>
      </c>
      <c r="AD310" s="8">
        <v>2.5088358067399145E-3</v>
      </c>
      <c r="AE310" s="5">
        <v>14.25020149880635</v>
      </c>
      <c r="AG310" s="3">
        <v>14.800000702962279</v>
      </c>
      <c r="AH310" s="8">
        <v>2.5977199622940267E-3</v>
      </c>
      <c r="AI310" s="5">
        <v>14.58438387865041</v>
      </c>
      <c r="AK310" s="3">
        <v>14.800000702962279</v>
      </c>
      <c r="AL310" s="8">
        <v>2.7114414569725394E-3</v>
      </c>
      <c r="AM310" s="5">
        <v>14.997635445631012</v>
      </c>
      <c r="AO310" s="3">
        <v>14.800000702962279</v>
      </c>
      <c r="AP310" s="8">
        <v>2.3188241774094523E-3</v>
      </c>
      <c r="AQ310" s="5">
        <v>14.468587455608938</v>
      </c>
      <c r="AS310" s="3">
        <v>14.800000702962279</v>
      </c>
      <c r="AT310" s="8">
        <v>2.4922634067736584E-3</v>
      </c>
      <c r="AU310" s="5">
        <v>15.242869181296252</v>
      </c>
    </row>
    <row r="311" spans="1:47">
      <c r="A311" s="3">
        <v>29.7000014106743</v>
      </c>
      <c r="B311" s="8">
        <v>2.9455143925314607E-3</v>
      </c>
      <c r="C311" s="5">
        <v>15.917633182739877</v>
      </c>
      <c r="E311" s="3">
        <v>29.7000014106743</v>
      </c>
      <c r="F311" s="8">
        <v>2.1529726188448018E-3</v>
      </c>
      <c r="G311" s="5">
        <v>13.021769919788314</v>
      </c>
      <c r="I311" s="3">
        <v>29.7000014106743</v>
      </c>
      <c r="J311" s="8">
        <v>3.1591101823008104E-3</v>
      </c>
      <c r="K311" s="5">
        <v>16.029971049428081</v>
      </c>
      <c r="M311" s="3">
        <v>29.7000014106743</v>
      </c>
      <c r="N311" s="8">
        <v>2.7050843939421892E-3</v>
      </c>
      <c r="O311" s="5">
        <v>13.250900185610526</v>
      </c>
      <c r="Q311" s="3">
        <v>29.7000014106743</v>
      </c>
      <c r="R311" s="8">
        <v>3.8774761368883946E-3</v>
      </c>
      <c r="S311" s="5">
        <v>17.013915097378288</v>
      </c>
      <c r="U311" s="3">
        <v>29.7000014106743</v>
      </c>
      <c r="V311" s="8">
        <v>3.223874433319545E-3</v>
      </c>
      <c r="W311" s="5">
        <v>16.731046621327312</v>
      </c>
      <c r="Y311" s="3">
        <v>14.85000070533715</v>
      </c>
      <c r="Z311" s="8">
        <v>2.0206107449941236E-3</v>
      </c>
      <c r="AA311" s="5">
        <v>11.90609020238729</v>
      </c>
      <c r="AC311" s="3">
        <v>14.85000070533715</v>
      </c>
      <c r="AD311" s="8">
        <v>2.5175128439564407E-3</v>
      </c>
      <c r="AE311" s="5">
        <v>14.27840008570225</v>
      </c>
      <c r="AG311" s="3">
        <v>14.85000070533715</v>
      </c>
      <c r="AH311" s="8">
        <v>2.6031461581692518E-3</v>
      </c>
      <c r="AI311" s="5">
        <v>14.627646343710834</v>
      </c>
      <c r="AK311" s="3">
        <v>14.85000070533715</v>
      </c>
      <c r="AL311" s="8">
        <v>2.7224144238054138E-3</v>
      </c>
      <c r="AM311" s="5">
        <v>15.040238888280001</v>
      </c>
      <c r="AO311" s="3">
        <v>14.85000070533715</v>
      </c>
      <c r="AP311" s="8">
        <v>2.3325239382232144E-3</v>
      </c>
      <c r="AQ311" s="5">
        <v>14.544785139353007</v>
      </c>
      <c r="AS311" s="3">
        <v>14.85000070533715</v>
      </c>
      <c r="AT311" s="8">
        <v>2.5077589274091097E-3</v>
      </c>
      <c r="AU311" s="5">
        <v>15.296527307011996</v>
      </c>
    </row>
    <row r="312" spans="1:47">
      <c r="A312" s="3">
        <v>29.800001415424049</v>
      </c>
      <c r="B312" s="8">
        <v>2.95800747557169E-3</v>
      </c>
      <c r="C312" s="5">
        <v>15.933972605847615</v>
      </c>
      <c r="E312" s="3">
        <v>29.800001415424049</v>
      </c>
      <c r="F312" s="8">
        <v>2.1633107557546055E-3</v>
      </c>
      <c r="G312" s="5">
        <v>13.060109403213083</v>
      </c>
      <c r="I312" s="3">
        <v>29.800001415424049</v>
      </c>
      <c r="J312" s="8">
        <v>3.1665743738973655E-3</v>
      </c>
      <c r="K312" s="5">
        <v>16.06077129983267</v>
      </c>
      <c r="M312" s="3">
        <v>29.800001415424049</v>
      </c>
      <c r="N312" s="8">
        <v>2.7160782001158556E-3</v>
      </c>
      <c r="O312" s="5">
        <v>13.296481305159519</v>
      </c>
      <c r="Q312" s="3">
        <v>29.800001415424049</v>
      </c>
      <c r="R312" s="8">
        <v>3.898341794570707E-3</v>
      </c>
      <c r="S312" s="5">
        <v>17.050426839432632</v>
      </c>
      <c r="U312" s="3">
        <v>29.800001415424049</v>
      </c>
      <c r="V312" s="8">
        <v>3.2353224360043629E-3</v>
      </c>
      <c r="W312" s="5">
        <v>16.739512103030133</v>
      </c>
      <c r="Y312" s="3">
        <v>14.900000707712019</v>
      </c>
      <c r="Z312" s="8">
        <v>2.0262135999985129E-3</v>
      </c>
      <c r="AA312" s="5">
        <v>11.927627721043708</v>
      </c>
      <c r="AC312" s="3">
        <v>14.900000707712019</v>
      </c>
      <c r="AD312" s="8">
        <v>2.5326482207132283E-3</v>
      </c>
      <c r="AE312" s="5">
        <v>14.325170695333901</v>
      </c>
      <c r="AG312" s="3">
        <v>14.900000707712019</v>
      </c>
      <c r="AH312" s="8">
        <v>2.6222995475136497E-3</v>
      </c>
      <c r="AI312" s="5">
        <v>14.677367371768391</v>
      </c>
      <c r="AK312" s="3">
        <v>14.900000707712019</v>
      </c>
      <c r="AL312" s="8">
        <v>2.7347632759143264E-3</v>
      </c>
      <c r="AM312" s="5">
        <v>15.102249262402395</v>
      </c>
      <c r="AO312" s="3">
        <v>14.900000707712019</v>
      </c>
      <c r="AP312" s="8">
        <v>2.3373970852743134E-3</v>
      </c>
      <c r="AQ312" s="5">
        <v>14.570668431722272</v>
      </c>
      <c r="AS312" s="3">
        <v>14.900000707712019</v>
      </c>
      <c r="AT312" s="8">
        <v>2.5184720794247393E-3</v>
      </c>
      <c r="AU312" s="5">
        <v>15.346485498313294</v>
      </c>
    </row>
    <row r="313" spans="1:47">
      <c r="A313" s="3">
        <v>29.90000142017379</v>
      </c>
      <c r="B313" s="8">
        <v>2.9656384644404154E-3</v>
      </c>
      <c r="C313" s="5">
        <v>15.942589017593772</v>
      </c>
      <c r="E313" s="3">
        <v>29.90000142017379</v>
      </c>
      <c r="F313" s="8">
        <v>2.170648511956955E-3</v>
      </c>
      <c r="G313" s="5">
        <v>13.097803839124497</v>
      </c>
      <c r="I313" s="3">
        <v>29.90000142017379</v>
      </c>
      <c r="J313" s="8">
        <v>3.171624929160712E-3</v>
      </c>
      <c r="K313" s="5">
        <v>16.081983436321945</v>
      </c>
      <c r="M313" s="3">
        <v>29.90000142017379</v>
      </c>
      <c r="N313" s="8">
        <v>2.7217713346482744E-3</v>
      </c>
      <c r="O313" s="5">
        <v>13.295129854545111</v>
      </c>
      <c r="Q313" s="3">
        <v>29.90000142017379</v>
      </c>
      <c r="R313" s="8">
        <v>3.9133583174658735E-3</v>
      </c>
      <c r="S313" s="5">
        <v>17.06818848307686</v>
      </c>
      <c r="U313" s="3">
        <v>29.90000142017379</v>
      </c>
      <c r="V313" s="8">
        <v>3.2474347841074691E-3</v>
      </c>
      <c r="W313" s="5">
        <v>16.768728525410847</v>
      </c>
      <c r="Y313" s="3">
        <v>14.950000710086901</v>
      </c>
      <c r="Z313" s="8">
        <v>2.0454752937293036E-3</v>
      </c>
      <c r="AA313" s="5">
        <v>12.041200000488042</v>
      </c>
      <c r="AC313" s="3">
        <v>14.950000710086901</v>
      </c>
      <c r="AD313" s="8">
        <v>2.5438803776993237E-3</v>
      </c>
      <c r="AE313" s="5">
        <v>14.350004539072565</v>
      </c>
      <c r="AG313" s="3">
        <v>14.950000710086901</v>
      </c>
      <c r="AH313" s="8">
        <v>2.6351598438835262E-3</v>
      </c>
      <c r="AI313" s="5">
        <v>14.712900325261224</v>
      </c>
      <c r="AK313" s="3">
        <v>14.950000710086901</v>
      </c>
      <c r="AL313" s="8">
        <v>2.7400615155626406E-3</v>
      </c>
      <c r="AM313" s="5">
        <v>15.140344223800225</v>
      </c>
      <c r="AO313" s="3">
        <v>14.950000710086901</v>
      </c>
      <c r="AP313" s="8">
        <v>2.3514963093655265E-3</v>
      </c>
      <c r="AQ313" s="5">
        <v>14.61256797367702</v>
      </c>
      <c r="AS313" s="3">
        <v>14.950000710086901</v>
      </c>
      <c r="AT313" s="8">
        <v>2.5336578603701453E-3</v>
      </c>
      <c r="AU313" s="5">
        <v>15.422686800656694</v>
      </c>
    </row>
    <row r="314" spans="1:47">
      <c r="A314" s="3">
        <v>30.000001424923539</v>
      </c>
      <c r="B314" s="8">
        <v>2.9751734095971091E-3</v>
      </c>
      <c r="C314" s="5">
        <v>15.985610319575066</v>
      </c>
      <c r="E314" s="3">
        <v>30.000001424923539</v>
      </c>
      <c r="F314" s="8">
        <v>2.1782715581862865E-3</v>
      </c>
      <c r="G314" s="5">
        <v>13.15414409169378</v>
      </c>
      <c r="I314" s="3">
        <v>30.000001424923539</v>
      </c>
      <c r="J314" s="8">
        <v>3.182744766535941E-3</v>
      </c>
      <c r="K314" s="5">
        <v>16.109701295968563</v>
      </c>
      <c r="M314" s="3">
        <v>30.000001424923539</v>
      </c>
      <c r="N314" s="8">
        <v>2.7251520875163551E-3</v>
      </c>
      <c r="O314" s="5">
        <v>13.304711363595013</v>
      </c>
      <c r="Q314" s="3">
        <v>30.000001424923539</v>
      </c>
      <c r="R314" s="8">
        <v>3.9289831260960412E-3</v>
      </c>
      <c r="S314" s="5">
        <v>17.088236622506777</v>
      </c>
      <c r="U314" s="3">
        <v>30.000001424923539</v>
      </c>
      <c r="V314" s="8">
        <v>3.2628045874619231E-3</v>
      </c>
      <c r="W314" s="5">
        <v>16.786039537575714</v>
      </c>
      <c r="Y314" s="3">
        <v>15.00000071246177</v>
      </c>
      <c r="Z314" s="8">
        <v>2.0498560879094615E-3</v>
      </c>
      <c r="AA314" s="5">
        <v>12.041902457855068</v>
      </c>
      <c r="AC314" s="3">
        <v>15.00000071246177</v>
      </c>
      <c r="AD314" s="8">
        <v>2.5568790521287503E-3</v>
      </c>
      <c r="AE314" s="5">
        <v>14.415077312241294</v>
      </c>
      <c r="AG314" s="3">
        <v>15.00000071246177</v>
      </c>
      <c r="AH314" s="8">
        <v>2.6425895183190442E-3</v>
      </c>
      <c r="AI314" s="5">
        <v>14.731858019421116</v>
      </c>
      <c r="AK314" s="3">
        <v>15.00000071246177</v>
      </c>
      <c r="AL314" s="8">
        <v>2.7581301758879593E-3</v>
      </c>
      <c r="AM314" s="5">
        <v>15.212489472795681</v>
      </c>
      <c r="AO314" s="3">
        <v>15.00000071246177</v>
      </c>
      <c r="AP314" s="8">
        <v>2.3586131593139404E-3</v>
      </c>
      <c r="AQ314" s="5">
        <v>14.644570779878594</v>
      </c>
      <c r="AS314" s="3">
        <v>15.00000071246177</v>
      </c>
      <c r="AT314" s="8">
        <v>2.5456361892693255E-3</v>
      </c>
      <c r="AU314" s="5">
        <v>15.467874006203875</v>
      </c>
    </row>
    <row r="315" spans="1:47">
      <c r="A315" s="3">
        <v>30.100001429673281</v>
      </c>
      <c r="B315" s="8">
        <v>2.9850298255510695E-3</v>
      </c>
      <c r="C315" s="5">
        <v>16.009157702508915</v>
      </c>
      <c r="E315" s="3">
        <v>30.100001429673281</v>
      </c>
      <c r="F315" s="8">
        <v>2.1906139784212157E-3</v>
      </c>
      <c r="G315" s="5">
        <v>13.194211682758038</v>
      </c>
      <c r="I315" s="3">
        <v>30.100001429673281</v>
      </c>
      <c r="J315" s="8">
        <v>3.1878936146816353E-3</v>
      </c>
      <c r="K315" s="5">
        <v>16.142313407667451</v>
      </c>
      <c r="M315" s="3">
        <v>30.100001429673281</v>
      </c>
      <c r="N315" s="8">
        <v>2.7356637942125934E-3</v>
      </c>
      <c r="O315" s="5">
        <v>13.319598005822085</v>
      </c>
      <c r="Q315" s="3">
        <v>30.100001429673281</v>
      </c>
      <c r="R315" s="8">
        <v>3.9442770807086658E-3</v>
      </c>
      <c r="S315" s="5">
        <v>17.098719518485954</v>
      </c>
      <c r="U315" s="3">
        <v>30.100001429673281</v>
      </c>
      <c r="V315" s="8">
        <v>3.2732927770275145E-3</v>
      </c>
      <c r="W315" s="5">
        <v>16.809044320529033</v>
      </c>
      <c r="Y315" s="3">
        <v>15.05000071483664</v>
      </c>
      <c r="Z315" s="8">
        <v>2.0675902437755104E-3</v>
      </c>
      <c r="AA315" s="5">
        <v>12.133887864083038</v>
      </c>
      <c r="AC315" s="3">
        <v>15.05000071483664</v>
      </c>
      <c r="AD315" s="8">
        <v>2.5687852591154072E-3</v>
      </c>
      <c r="AE315" s="5">
        <v>14.478405856936996</v>
      </c>
      <c r="AG315" s="3">
        <v>15.05000071483664</v>
      </c>
      <c r="AH315" s="8">
        <v>2.6511644737110965E-3</v>
      </c>
      <c r="AI315" s="5">
        <v>14.793614041523336</v>
      </c>
      <c r="AK315" s="3">
        <v>15.05000071483664</v>
      </c>
      <c r="AL315" s="8">
        <v>2.7708737916271016E-3</v>
      </c>
      <c r="AM315" s="5">
        <v>15.233901007354886</v>
      </c>
      <c r="AO315" s="3">
        <v>15.05000071483664</v>
      </c>
      <c r="AP315" s="8">
        <v>2.3657836776110803E-3</v>
      </c>
      <c r="AQ315" s="5">
        <v>14.699379167644805</v>
      </c>
      <c r="AS315" s="3">
        <v>15.05000071483664</v>
      </c>
      <c r="AT315" s="8">
        <v>2.5510331594788436E-3</v>
      </c>
      <c r="AU315" s="5">
        <v>15.506333691534634</v>
      </c>
    </row>
    <row r="316" spans="1:47">
      <c r="A316" s="3">
        <v>30.200001434423029</v>
      </c>
      <c r="B316" s="8">
        <v>2.9956104606218966E-3</v>
      </c>
      <c r="C316" s="5">
        <v>16.023493533718625</v>
      </c>
      <c r="E316" s="3">
        <v>30.200001434423029</v>
      </c>
      <c r="F316" s="8">
        <v>2.1985211058214741E-3</v>
      </c>
      <c r="G316" s="5">
        <v>13.233141286069479</v>
      </c>
      <c r="I316" s="3">
        <v>30.200001434423029</v>
      </c>
      <c r="J316" s="8">
        <v>3.1971634829316893E-3</v>
      </c>
      <c r="K316" s="5">
        <v>16.150196813375761</v>
      </c>
      <c r="M316" s="3">
        <v>30.200001434423029</v>
      </c>
      <c r="N316" s="8">
        <v>2.7376806174033352E-3</v>
      </c>
      <c r="O316" s="5">
        <v>13.332605028470137</v>
      </c>
      <c r="Q316" s="3">
        <v>30.200001434423029</v>
      </c>
      <c r="R316" s="8">
        <v>3.9619501488896199E-3</v>
      </c>
      <c r="S316" s="5">
        <v>17.103810338186076</v>
      </c>
      <c r="U316" s="3">
        <v>30.200001434423029</v>
      </c>
      <c r="V316" s="8">
        <v>3.2840721698117613E-3</v>
      </c>
      <c r="W316" s="5">
        <v>16.823083850700542</v>
      </c>
      <c r="Y316" s="3">
        <v>15.100000717211509</v>
      </c>
      <c r="Z316" s="8">
        <v>2.0888018916484525E-3</v>
      </c>
      <c r="AA316" s="5">
        <v>12.261171922026579</v>
      </c>
      <c r="AC316" s="3">
        <v>15.100000717211509</v>
      </c>
      <c r="AD316" s="8">
        <v>2.5833623440112623E-3</v>
      </c>
      <c r="AE316" s="5">
        <v>14.507053076253865</v>
      </c>
      <c r="AG316" s="3">
        <v>15.100000717211509</v>
      </c>
      <c r="AH316" s="8">
        <v>2.6656688221150613E-3</v>
      </c>
      <c r="AI316" s="5">
        <v>14.841561305799164</v>
      </c>
      <c r="AK316" s="3">
        <v>15.100000717211509</v>
      </c>
      <c r="AL316" s="8">
        <v>2.7784221230474156E-3</v>
      </c>
      <c r="AM316" s="5">
        <v>15.255784534202414</v>
      </c>
      <c r="AO316" s="3">
        <v>15.100000717211509</v>
      </c>
      <c r="AP316" s="8">
        <v>2.3751982037393351E-3</v>
      </c>
      <c r="AQ316" s="5">
        <v>14.744656112234832</v>
      </c>
      <c r="AS316" s="3">
        <v>15.100000717211509</v>
      </c>
      <c r="AT316" s="8">
        <v>2.5648196243048525E-3</v>
      </c>
      <c r="AU316" s="5">
        <v>15.56489928977283</v>
      </c>
    </row>
    <row r="317" spans="1:47">
      <c r="A317" s="3">
        <v>30.300001439172771</v>
      </c>
      <c r="B317" s="8">
        <v>3.0013205098397759E-3</v>
      </c>
      <c r="C317" s="5">
        <v>16.066572830778981</v>
      </c>
      <c r="E317" s="3">
        <v>30.300001439172771</v>
      </c>
      <c r="F317" s="8">
        <v>2.210195028662678E-3</v>
      </c>
      <c r="G317" s="5">
        <v>13.276256656214306</v>
      </c>
      <c r="I317" s="3">
        <v>30.300001439172771</v>
      </c>
      <c r="J317" s="8">
        <v>3.2078992499703354E-3</v>
      </c>
      <c r="K317" s="5">
        <v>16.154674977465671</v>
      </c>
      <c r="M317" s="3">
        <v>30.300001439172771</v>
      </c>
      <c r="N317" s="8">
        <v>2.7409366058337909E-3</v>
      </c>
      <c r="O317" s="5">
        <v>13.345115599872083</v>
      </c>
      <c r="Q317" s="3">
        <v>30.300001439172771</v>
      </c>
      <c r="R317" s="8">
        <v>3.9778882064611639E-3</v>
      </c>
      <c r="S317" s="5">
        <v>17.120307259510479</v>
      </c>
      <c r="U317" s="3">
        <v>30.300001439172771</v>
      </c>
      <c r="V317" s="8">
        <v>3.2944610578613679E-3</v>
      </c>
      <c r="W317" s="5">
        <v>16.833516397959368</v>
      </c>
      <c r="Y317" s="3">
        <v>15.150000719586391</v>
      </c>
      <c r="Z317" s="8">
        <v>2.0945575615041912E-3</v>
      </c>
      <c r="AA317" s="5">
        <v>12.278343928441517</v>
      </c>
      <c r="AC317" s="3">
        <v>15.150000719586391</v>
      </c>
      <c r="AD317" s="8">
        <v>2.583885667267514E-3</v>
      </c>
      <c r="AE317" s="5">
        <v>14.520570507046747</v>
      </c>
      <c r="AG317" s="3">
        <v>15.150000719586391</v>
      </c>
      <c r="AH317" s="8">
        <v>2.6695813057665504E-3</v>
      </c>
      <c r="AI317" s="5">
        <v>14.859551369066653</v>
      </c>
      <c r="AK317" s="3">
        <v>15.150000719586391</v>
      </c>
      <c r="AL317" s="8">
        <v>2.783706960226806E-3</v>
      </c>
      <c r="AM317" s="5">
        <v>15.293856305227695</v>
      </c>
      <c r="AO317" s="3">
        <v>15.150000719586391</v>
      </c>
      <c r="AP317" s="8">
        <v>2.3904683736209378E-3</v>
      </c>
      <c r="AQ317" s="5">
        <v>14.789546357688536</v>
      </c>
      <c r="AS317" s="3">
        <v>15.150000719586391</v>
      </c>
      <c r="AT317" s="8">
        <v>2.5740118203031238E-3</v>
      </c>
      <c r="AU317" s="5">
        <v>15.598936265930734</v>
      </c>
    </row>
    <row r="318" spans="1:47">
      <c r="A318" s="3">
        <v>30.40000144392252</v>
      </c>
      <c r="B318" s="8">
        <v>3.0129104419042889E-3</v>
      </c>
      <c r="C318" s="5">
        <v>16.080796814336221</v>
      </c>
      <c r="E318" s="3">
        <v>30.40000144392252</v>
      </c>
      <c r="F318" s="8">
        <v>2.2179873147385172E-3</v>
      </c>
      <c r="G318" s="5">
        <v>13.294165879314347</v>
      </c>
      <c r="I318" s="3">
        <v>30.40000144392252</v>
      </c>
      <c r="J318" s="8">
        <v>3.2126998258045032E-3</v>
      </c>
      <c r="K318" s="5">
        <v>16.168352999479257</v>
      </c>
      <c r="M318" s="3">
        <v>30.40000144392252</v>
      </c>
      <c r="N318" s="8">
        <v>2.7479500630556426E-3</v>
      </c>
      <c r="O318" s="5">
        <v>13.344288181128567</v>
      </c>
      <c r="Q318" s="3">
        <v>30.40000144392252</v>
      </c>
      <c r="R318" s="8">
        <v>3.9944612609177496E-3</v>
      </c>
      <c r="S318" s="5">
        <v>17.15461302597074</v>
      </c>
      <c r="U318" s="3">
        <v>30.40000144392252</v>
      </c>
      <c r="V318" s="8">
        <v>3.3072551139177691E-3</v>
      </c>
      <c r="W318" s="5">
        <v>16.860336981824943</v>
      </c>
      <c r="Y318" s="3">
        <v>15.20000072196126</v>
      </c>
      <c r="Z318" s="8">
        <v>2.0988484376549322E-3</v>
      </c>
      <c r="AA318" s="5">
        <v>12.274252908684176</v>
      </c>
      <c r="AC318" s="3">
        <v>15.20000072196126</v>
      </c>
      <c r="AD318" s="8">
        <v>2.6013904684448787E-3</v>
      </c>
      <c r="AE318" s="5">
        <v>14.562082600907814</v>
      </c>
      <c r="AG318" s="3">
        <v>15.20000072196126</v>
      </c>
      <c r="AH318" s="8">
        <v>2.6842204200400004E-3</v>
      </c>
      <c r="AI318" s="5">
        <v>14.877518361190845</v>
      </c>
      <c r="AK318" s="3">
        <v>15.20000072196126</v>
      </c>
      <c r="AL318" s="8">
        <v>2.7972708679846262E-3</v>
      </c>
      <c r="AM318" s="5">
        <v>15.344123483933872</v>
      </c>
      <c r="AO318" s="3">
        <v>15.20000072196126</v>
      </c>
      <c r="AP318" s="8">
        <v>2.4019829788269045E-3</v>
      </c>
      <c r="AQ318" s="5">
        <v>14.821591286474602</v>
      </c>
      <c r="AS318" s="3">
        <v>15.20000072196126</v>
      </c>
      <c r="AT318" s="8">
        <v>2.5810910184749154E-3</v>
      </c>
      <c r="AU318" s="5">
        <v>15.637871974079127</v>
      </c>
    </row>
    <row r="319" spans="1:47">
      <c r="A319" s="3">
        <v>30.500001448672261</v>
      </c>
      <c r="B319" s="8">
        <v>3.0236160260019751E-3</v>
      </c>
      <c r="C319" s="5">
        <v>16.095455760986411</v>
      </c>
      <c r="E319" s="3">
        <v>30.500001448672261</v>
      </c>
      <c r="F319" s="8">
        <v>2.2257783919583142E-3</v>
      </c>
      <c r="G319" s="5">
        <v>13.333626449683726</v>
      </c>
      <c r="I319" s="3">
        <v>30.500001448672261</v>
      </c>
      <c r="J319" s="8">
        <v>3.2219065924510748E-3</v>
      </c>
      <c r="K319" s="5">
        <v>16.188485255504339</v>
      </c>
      <c r="M319" s="3">
        <v>30.500001448672261</v>
      </c>
      <c r="N319" s="8">
        <v>2.7582837078845924E-3</v>
      </c>
      <c r="O319" s="5">
        <v>13.375943843224206</v>
      </c>
      <c r="Q319" s="3">
        <v>30.500001448672261</v>
      </c>
      <c r="R319" s="8">
        <v>4.0090303720497454E-3</v>
      </c>
      <c r="S319" s="5">
        <v>17.189222825568258</v>
      </c>
      <c r="U319" s="3">
        <v>30.500001448672261</v>
      </c>
      <c r="V319" s="8">
        <v>3.3181331990062447E-3</v>
      </c>
      <c r="W319" s="5">
        <v>16.885738995413394</v>
      </c>
      <c r="Y319" s="3">
        <v>15.250000724336131</v>
      </c>
      <c r="Z319" s="8">
        <v>2.1106112119919588E-3</v>
      </c>
      <c r="AA319" s="5">
        <v>12.35016901106277</v>
      </c>
      <c r="AC319" s="3">
        <v>15.250000724336131</v>
      </c>
      <c r="AD319" s="8">
        <v>2.6142287696183579E-3</v>
      </c>
      <c r="AE319" s="5">
        <v>14.601669653835293</v>
      </c>
      <c r="AG319" s="3">
        <v>15.250000724336131</v>
      </c>
      <c r="AH319" s="8">
        <v>2.6924316754694433E-3</v>
      </c>
      <c r="AI319" s="5">
        <v>14.911629046555712</v>
      </c>
      <c r="AK319" s="3">
        <v>15.250000724336131</v>
      </c>
      <c r="AL319" s="8">
        <v>2.8079389286493977E-3</v>
      </c>
      <c r="AM319" s="5">
        <v>15.368731197485957</v>
      </c>
      <c r="AO319" s="3">
        <v>15.250000724336131</v>
      </c>
      <c r="AP319" s="8">
        <v>2.4103113307610527E-3</v>
      </c>
      <c r="AQ319" s="5">
        <v>14.854484191223889</v>
      </c>
      <c r="AS319" s="3">
        <v>15.250000724336131</v>
      </c>
      <c r="AT319" s="8">
        <v>2.591454493891645E-3</v>
      </c>
      <c r="AU319" s="5">
        <v>15.661394762635156</v>
      </c>
    </row>
    <row r="320" spans="1:47">
      <c r="A320" s="3">
        <v>30.60000145342201</v>
      </c>
      <c r="B320" s="8">
        <v>3.0359477670948974E-3</v>
      </c>
      <c r="C320" s="5">
        <v>16.133739417342536</v>
      </c>
      <c r="E320" s="3">
        <v>30.60000145342201</v>
      </c>
      <c r="F320" s="8">
        <v>2.2366339192560272E-3</v>
      </c>
      <c r="G320" s="5">
        <v>13.35871851627309</v>
      </c>
      <c r="I320" s="3">
        <v>30.60000145342201</v>
      </c>
      <c r="J320" s="8">
        <v>3.2287628243679212E-3</v>
      </c>
      <c r="K320" s="5">
        <v>16.210956788668994</v>
      </c>
      <c r="M320" s="3">
        <v>30.60000145342201</v>
      </c>
      <c r="N320" s="8">
        <v>2.7621199115152669E-3</v>
      </c>
      <c r="O320" s="5">
        <v>13.381475137524603</v>
      </c>
      <c r="Q320" s="3">
        <v>30.60000145342201</v>
      </c>
      <c r="R320" s="8">
        <v>4.0285817197357795E-3</v>
      </c>
      <c r="S320" s="5">
        <v>17.191725892903772</v>
      </c>
      <c r="U320" s="3">
        <v>30.60000145342201</v>
      </c>
      <c r="V320" s="8">
        <v>3.3302723524265506E-3</v>
      </c>
      <c r="W320" s="5">
        <v>16.892472679839727</v>
      </c>
      <c r="Y320" s="3">
        <v>15.300000726711</v>
      </c>
      <c r="Z320" s="8">
        <v>2.1257394242890333E-3</v>
      </c>
      <c r="AA320" s="5">
        <v>12.40362337994306</v>
      </c>
      <c r="AC320" s="3">
        <v>15.300000726711</v>
      </c>
      <c r="AD320" s="8">
        <v>2.6165969882249807E-3</v>
      </c>
      <c r="AE320" s="5">
        <v>14.618765268058414</v>
      </c>
      <c r="AG320" s="3">
        <v>15.300000726711</v>
      </c>
      <c r="AH320" s="8">
        <v>2.7002116190674406E-3</v>
      </c>
      <c r="AI320" s="5">
        <v>14.947011359054075</v>
      </c>
      <c r="AK320" s="3">
        <v>15.300000726711</v>
      </c>
      <c r="AL320" s="8">
        <v>2.8245193057206191E-3</v>
      </c>
      <c r="AM320" s="5">
        <v>15.416039557482977</v>
      </c>
      <c r="AO320" s="3">
        <v>15.300000726711</v>
      </c>
      <c r="AP320" s="8">
        <v>2.4204930703290522E-3</v>
      </c>
      <c r="AQ320" s="5">
        <v>14.919442740784403</v>
      </c>
      <c r="AS320" s="3">
        <v>15.300000726711</v>
      </c>
      <c r="AT320" s="8">
        <v>2.6036434823634835E-3</v>
      </c>
      <c r="AU320" s="5">
        <v>15.686965525064783</v>
      </c>
    </row>
    <row r="321" spans="1:47">
      <c r="A321" s="3">
        <v>30.700001458171759</v>
      </c>
      <c r="B321" s="8">
        <v>3.0437309996808196E-3</v>
      </c>
      <c r="C321" s="5">
        <v>16.156090996979561</v>
      </c>
      <c r="E321" s="3">
        <v>30.700001458171759</v>
      </c>
      <c r="F321" s="8">
        <v>2.2492072309958388E-3</v>
      </c>
      <c r="G321" s="5">
        <v>13.389494888023808</v>
      </c>
      <c r="I321" s="3">
        <v>30.700001458171759</v>
      </c>
      <c r="J321" s="8">
        <v>3.2412326720099613E-3</v>
      </c>
      <c r="K321" s="5">
        <v>16.238041470981582</v>
      </c>
      <c r="M321" s="3">
        <v>30.700001458171759</v>
      </c>
      <c r="N321" s="8">
        <v>2.7674472318713473E-3</v>
      </c>
      <c r="O321" s="5">
        <v>13.387792479631338</v>
      </c>
      <c r="Q321" s="3">
        <v>30.700001458171759</v>
      </c>
      <c r="R321" s="8">
        <v>4.0434640798091559E-3</v>
      </c>
      <c r="S321" s="5">
        <v>17.187488864890469</v>
      </c>
      <c r="U321" s="3">
        <v>30.700001458171759</v>
      </c>
      <c r="V321" s="8">
        <v>3.3421062907578454E-3</v>
      </c>
      <c r="W321" s="5">
        <v>16.925063601093591</v>
      </c>
      <c r="Y321" s="3">
        <v>15.350000729085879</v>
      </c>
      <c r="Z321" s="8">
        <v>2.1266199797961125E-3</v>
      </c>
      <c r="AA321" s="5">
        <v>12.393369125000138</v>
      </c>
      <c r="AC321" s="3">
        <v>15.350000729085879</v>
      </c>
      <c r="AD321" s="8">
        <v>2.6289565812585287E-3</v>
      </c>
      <c r="AE321" s="5">
        <v>14.656260062513574</v>
      </c>
      <c r="AG321" s="3">
        <v>15.350000729085879</v>
      </c>
      <c r="AH321" s="8">
        <v>2.7102239753188546E-3</v>
      </c>
      <c r="AI321" s="5">
        <v>14.989897221628324</v>
      </c>
      <c r="AK321" s="3">
        <v>15.350000729085879</v>
      </c>
      <c r="AL321" s="8">
        <v>2.831682316159267E-3</v>
      </c>
      <c r="AM321" s="5">
        <v>15.441205204115763</v>
      </c>
      <c r="AO321" s="3">
        <v>15.350000729085879</v>
      </c>
      <c r="AP321" s="8">
        <v>2.4289516289956216E-3</v>
      </c>
      <c r="AQ321" s="5">
        <v>14.969618334790633</v>
      </c>
      <c r="AS321" s="3">
        <v>15.350000729085879</v>
      </c>
      <c r="AT321" s="8">
        <v>2.61249941568644E-3</v>
      </c>
      <c r="AU321" s="5">
        <v>15.740011141194564</v>
      </c>
    </row>
    <row r="322" spans="1:47">
      <c r="A322" s="3">
        <v>30.8000014629215</v>
      </c>
      <c r="B322" s="8">
        <v>3.0556072227194992E-3</v>
      </c>
      <c r="C322" s="5">
        <v>16.178601372666396</v>
      </c>
      <c r="E322" s="3">
        <v>30.8000014629215</v>
      </c>
      <c r="F322" s="8">
        <v>2.2560288056663281E-3</v>
      </c>
      <c r="G322" s="5">
        <v>13.447597049849001</v>
      </c>
      <c r="I322" s="3">
        <v>30.8000014629215</v>
      </c>
      <c r="J322" s="8">
        <v>3.2483303889093659E-3</v>
      </c>
      <c r="K322" s="5">
        <v>16.253258600976348</v>
      </c>
      <c r="M322" s="3">
        <v>30.8000014629215</v>
      </c>
      <c r="N322" s="8">
        <v>2.7745224656593997E-3</v>
      </c>
      <c r="O322" s="5">
        <v>13.409526011960995</v>
      </c>
      <c r="Q322" s="3">
        <v>30.8000014629215</v>
      </c>
      <c r="R322" s="8">
        <v>4.0579979807888267E-3</v>
      </c>
      <c r="S322" s="5">
        <v>17.20365121093597</v>
      </c>
      <c r="U322" s="3">
        <v>30.8000014629215</v>
      </c>
      <c r="V322" s="8">
        <v>3.3534156977685133E-3</v>
      </c>
      <c r="W322" s="5">
        <v>16.92279722973819</v>
      </c>
      <c r="Y322" s="3">
        <v>15.40000073146075</v>
      </c>
      <c r="Z322" s="8">
        <v>2.1361812127032513E-3</v>
      </c>
      <c r="AA322" s="5">
        <v>12.42729396211533</v>
      </c>
      <c r="AC322" s="3">
        <v>15.40000073146075</v>
      </c>
      <c r="AD322" s="8">
        <v>2.6457776859236939E-3</v>
      </c>
      <c r="AE322" s="5">
        <v>14.71053099052844</v>
      </c>
      <c r="AG322" s="3">
        <v>15.40000073146075</v>
      </c>
      <c r="AH322" s="8">
        <v>2.7248810990742971E-3</v>
      </c>
      <c r="AI322" s="5">
        <v>15.053406650621131</v>
      </c>
      <c r="AK322" s="3">
        <v>15.40000073146075</v>
      </c>
      <c r="AL322" s="8">
        <v>2.847388791336101E-3</v>
      </c>
      <c r="AM322" s="5">
        <v>15.509627716247556</v>
      </c>
      <c r="AO322" s="3">
        <v>15.40000073146075</v>
      </c>
      <c r="AP322" s="8">
        <v>2.4424763578084242E-3</v>
      </c>
      <c r="AQ322" s="5">
        <v>15.032103390947025</v>
      </c>
      <c r="AS322" s="3">
        <v>15.40000073146075</v>
      </c>
      <c r="AT322" s="8">
        <v>2.6256487191421789E-3</v>
      </c>
      <c r="AU322" s="5">
        <v>15.801401948302377</v>
      </c>
    </row>
    <row r="323" spans="1:47">
      <c r="A323" s="3">
        <v>30.900001467671249</v>
      </c>
      <c r="B323" s="8">
        <v>3.063220621676676E-3</v>
      </c>
      <c r="C323" s="5">
        <v>16.208322469849776</v>
      </c>
      <c r="E323" s="3">
        <v>30.900001467671249</v>
      </c>
      <c r="F323" s="8">
        <v>2.2671067624765997E-3</v>
      </c>
      <c r="G323" s="5">
        <v>13.48878995305992</v>
      </c>
      <c r="I323" s="3">
        <v>30.900001467671249</v>
      </c>
      <c r="J323" s="8">
        <v>3.2552048232118353E-3</v>
      </c>
      <c r="K323" s="5">
        <v>16.275160970339641</v>
      </c>
      <c r="M323" s="3">
        <v>30.900001467671249</v>
      </c>
      <c r="N323" s="8">
        <v>2.7795917780036941E-3</v>
      </c>
      <c r="O323" s="5">
        <v>13.439724038036807</v>
      </c>
      <c r="Q323" s="3">
        <v>30.900001467671249</v>
      </c>
      <c r="R323" s="8">
        <v>4.0751611088326554E-3</v>
      </c>
      <c r="S323" s="5">
        <v>17.220273077385272</v>
      </c>
      <c r="U323" s="3">
        <v>30.900001467671249</v>
      </c>
      <c r="V323" s="8">
        <v>3.3649352828344849E-3</v>
      </c>
      <c r="W323" s="5">
        <v>16.9393982607045</v>
      </c>
      <c r="Y323" s="3">
        <v>15.450000733835619</v>
      </c>
      <c r="Z323" s="8">
        <v>2.1436576907552102E-3</v>
      </c>
      <c r="AA323" s="5">
        <v>12.478094002195862</v>
      </c>
      <c r="AC323" s="3">
        <v>15.450000733835619</v>
      </c>
      <c r="AD323" s="8">
        <v>2.652121473138278E-3</v>
      </c>
      <c r="AE323" s="5">
        <v>14.750180580096419</v>
      </c>
      <c r="AG323" s="3">
        <v>15.450000733835619</v>
      </c>
      <c r="AH323" s="8">
        <v>2.7406296279630263E-3</v>
      </c>
      <c r="AI323" s="5">
        <v>15.086247744541616</v>
      </c>
      <c r="AK323" s="3">
        <v>15.450000733835619</v>
      </c>
      <c r="AL323" s="8">
        <v>2.8606298214333948E-3</v>
      </c>
      <c r="AM323" s="5">
        <v>15.575954910012697</v>
      </c>
      <c r="AO323" s="3">
        <v>15.450000733835619</v>
      </c>
      <c r="AP323" s="8">
        <v>2.4532594268291972E-3</v>
      </c>
      <c r="AQ323" s="5">
        <v>15.075600138441622</v>
      </c>
      <c r="AS323" s="3">
        <v>15.450000733835619</v>
      </c>
      <c r="AT323" s="8">
        <v>2.6382325037740653E-3</v>
      </c>
      <c r="AU323" s="5">
        <v>15.85715981873488</v>
      </c>
    </row>
    <row r="324" spans="1:47">
      <c r="A324" s="3">
        <v>31.00000147242099</v>
      </c>
      <c r="B324" s="8">
        <v>3.0723358351509009E-3</v>
      </c>
      <c r="C324" s="5">
        <v>16.216318886584073</v>
      </c>
      <c r="E324" s="3">
        <v>31.00000147242099</v>
      </c>
      <c r="F324" s="8">
        <v>2.2740697733045312E-3</v>
      </c>
      <c r="G324" s="5">
        <v>13.550548323061248</v>
      </c>
      <c r="I324" s="3">
        <v>31.00000147242099</v>
      </c>
      <c r="J324" s="8">
        <v>3.264662176033775E-3</v>
      </c>
      <c r="K324" s="5">
        <v>16.293246184917784</v>
      </c>
      <c r="M324" s="3">
        <v>31.00000147242099</v>
      </c>
      <c r="N324" s="8">
        <v>2.7872472269919674E-3</v>
      </c>
      <c r="O324" s="5">
        <v>13.446314428328904</v>
      </c>
      <c r="Q324" s="3">
        <v>31.00000147242099</v>
      </c>
      <c r="R324" s="8">
        <v>4.0951950784341813E-3</v>
      </c>
      <c r="S324" s="5">
        <v>17.247563869221935</v>
      </c>
      <c r="U324" s="3">
        <v>31.00000147242099</v>
      </c>
      <c r="V324" s="8">
        <v>3.3782100069651919E-3</v>
      </c>
      <c r="W324" s="5">
        <v>16.980788772460507</v>
      </c>
      <c r="Y324" s="3">
        <v>15.500000736210501</v>
      </c>
      <c r="Z324" s="8">
        <v>2.1550701053681121E-3</v>
      </c>
      <c r="AA324" s="5">
        <v>12.535669814877304</v>
      </c>
      <c r="AC324" s="3">
        <v>15.500000736210501</v>
      </c>
      <c r="AD324" s="8">
        <v>2.6682866150122015E-3</v>
      </c>
      <c r="AE324" s="5">
        <v>14.789947085992281</v>
      </c>
      <c r="AG324" s="3">
        <v>15.500000736210501</v>
      </c>
      <c r="AH324" s="8">
        <v>2.7520885424375265E-3</v>
      </c>
      <c r="AI324" s="5">
        <v>15.120251895509494</v>
      </c>
      <c r="AK324" s="3">
        <v>15.500000736210501</v>
      </c>
      <c r="AL324" s="8">
        <v>2.866865015500375E-3</v>
      </c>
      <c r="AM324" s="5">
        <v>15.603622388601497</v>
      </c>
      <c r="AO324" s="3">
        <v>15.500000736210501</v>
      </c>
      <c r="AP324" s="8">
        <v>2.4633963411286584E-3</v>
      </c>
      <c r="AQ324" s="5">
        <v>15.103325085447624</v>
      </c>
      <c r="AS324" s="3">
        <v>15.500000736210501</v>
      </c>
      <c r="AT324" s="8">
        <v>2.6534722452757095E-3</v>
      </c>
      <c r="AU324" s="5">
        <v>15.895825242741058</v>
      </c>
    </row>
    <row r="325" spans="1:47">
      <c r="A325" s="3">
        <v>31.100001477170739</v>
      </c>
      <c r="B325" s="8">
        <v>3.083282219072201E-3</v>
      </c>
      <c r="C325" s="5">
        <v>16.228345961313082</v>
      </c>
      <c r="E325" s="3">
        <v>31.100001477170739</v>
      </c>
      <c r="F325" s="8">
        <v>2.2815683073610714E-3</v>
      </c>
      <c r="G325" s="5">
        <v>13.570999709396236</v>
      </c>
      <c r="I325" s="3">
        <v>31.100001477170739</v>
      </c>
      <c r="J325" s="8">
        <v>3.2739945391411221E-3</v>
      </c>
      <c r="K325" s="5">
        <v>16.31889473754088</v>
      </c>
      <c r="M325" s="3">
        <v>31.100001477170739</v>
      </c>
      <c r="N325" s="8">
        <v>2.791173067208897E-3</v>
      </c>
      <c r="O325" s="5">
        <v>13.471070797134868</v>
      </c>
      <c r="Q325" s="3">
        <v>31.100001477170739</v>
      </c>
      <c r="R325" s="8">
        <v>4.1103730823727688E-3</v>
      </c>
      <c r="S325" s="5">
        <v>17.244188962570448</v>
      </c>
      <c r="U325" s="3">
        <v>31.100001477170739</v>
      </c>
      <c r="V325" s="8">
        <v>3.3907347914260977E-3</v>
      </c>
      <c r="W325" s="5">
        <v>16.991569349718631</v>
      </c>
      <c r="Y325" s="3">
        <v>15.55000073858537</v>
      </c>
      <c r="Z325" s="8">
        <v>2.1717078413916084E-3</v>
      </c>
      <c r="AA325" s="5">
        <v>12.625276736969374</v>
      </c>
      <c r="AC325" s="3">
        <v>15.55000073858537</v>
      </c>
      <c r="AD325" s="8">
        <v>2.6826780045590692E-3</v>
      </c>
      <c r="AE325" s="5">
        <v>14.836613014725707</v>
      </c>
      <c r="AG325" s="3">
        <v>15.55000073858537</v>
      </c>
      <c r="AH325" s="8">
        <v>2.7677967789258655E-3</v>
      </c>
      <c r="AI325" s="5">
        <v>15.174009016517978</v>
      </c>
      <c r="AK325" s="3">
        <v>15.55000073858537</v>
      </c>
      <c r="AL325" s="8">
        <v>2.8831270839345694E-3</v>
      </c>
      <c r="AM325" s="5">
        <v>15.630397719916997</v>
      </c>
      <c r="AO325" s="3">
        <v>15.55000073858537</v>
      </c>
      <c r="AP325" s="8">
        <v>2.473021576512423E-3</v>
      </c>
      <c r="AQ325" s="5">
        <v>15.141981188396466</v>
      </c>
      <c r="AS325" s="3">
        <v>15.55000073858537</v>
      </c>
      <c r="AT325" s="8">
        <v>2.6559666253386524E-3</v>
      </c>
      <c r="AU325" s="5">
        <v>15.921596365057201</v>
      </c>
    </row>
    <row r="326" spans="1:47">
      <c r="A326" s="3">
        <v>31.200001481920481</v>
      </c>
      <c r="B326" s="8">
        <v>3.093210207769705E-3</v>
      </c>
      <c r="C326" s="5">
        <v>16.254058493865198</v>
      </c>
      <c r="E326" s="3">
        <v>31.200001481920481</v>
      </c>
      <c r="F326" s="8">
        <v>2.2920224944513409E-3</v>
      </c>
      <c r="G326" s="5">
        <v>13.61019972563904</v>
      </c>
      <c r="I326" s="3">
        <v>31.200001481920481</v>
      </c>
      <c r="J326" s="8">
        <v>3.2808325686723475E-3</v>
      </c>
      <c r="K326" s="5">
        <v>16.322691018347989</v>
      </c>
      <c r="M326" s="3">
        <v>31.200001481920481</v>
      </c>
      <c r="N326" s="8">
        <v>2.7984627020208345E-3</v>
      </c>
      <c r="O326" s="5">
        <v>13.479504952193762</v>
      </c>
      <c r="Q326" s="3">
        <v>31.200001481920481</v>
      </c>
      <c r="R326" s="8">
        <v>4.1260063900052249E-3</v>
      </c>
      <c r="S326" s="5">
        <v>17.25810646120523</v>
      </c>
      <c r="U326" s="3">
        <v>31.200001481920481</v>
      </c>
      <c r="V326" s="8">
        <v>3.3996701002294515E-3</v>
      </c>
      <c r="W326" s="5">
        <v>16.997144790307313</v>
      </c>
      <c r="Y326" s="3">
        <v>15.60000074096024</v>
      </c>
      <c r="Z326" s="8">
        <v>2.1936969977939462E-3</v>
      </c>
      <c r="AA326" s="5">
        <v>12.716809839079403</v>
      </c>
      <c r="AC326" s="3">
        <v>15.60000074096024</v>
      </c>
      <c r="AD326" s="8">
        <v>2.6860844289805074E-3</v>
      </c>
      <c r="AE326" s="5">
        <v>14.856012968201963</v>
      </c>
      <c r="AG326" s="3">
        <v>15.60000074096024</v>
      </c>
      <c r="AH326" s="8">
        <v>2.7782358683268627E-3</v>
      </c>
      <c r="AI326" s="5">
        <v>15.23329371203525</v>
      </c>
      <c r="AK326" s="3">
        <v>15.60000074096024</v>
      </c>
      <c r="AL326" s="8">
        <v>2.8867579346076718E-3</v>
      </c>
      <c r="AM326" s="5">
        <v>15.639062734412414</v>
      </c>
      <c r="AO326" s="3">
        <v>15.60000074096024</v>
      </c>
      <c r="AP326" s="8">
        <v>2.4797121290090233E-3</v>
      </c>
      <c r="AQ326" s="5">
        <v>15.17971473769151</v>
      </c>
      <c r="AS326" s="3">
        <v>15.60000074096024</v>
      </c>
      <c r="AT326" s="8">
        <v>2.6729114594450441E-3</v>
      </c>
      <c r="AU326" s="5">
        <v>15.972061507212306</v>
      </c>
    </row>
    <row r="327" spans="1:47">
      <c r="A327" s="3">
        <v>31.300001486670229</v>
      </c>
      <c r="B327" s="8">
        <v>3.1008509014172157E-3</v>
      </c>
      <c r="C327" s="5">
        <v>16.278999139531717</v>
      </c>
      <c r="E327" s="3">
        <v>31.300001486670229</v>
      </c>
      <c r="F327" s="8">
        <v>2.2991281502927592E-3</v>
      </c>
      <c r="G327" s="5">
        <v>13.659624730848995</v>
      </c>
      <c r="I327" s="3">
        <v>31.300001486670229</v>
      </c>
      <c r="J327" s="8">
        <v>3.2907552958199712E-3</v>
      </c>
      <c r="K327" s="5">
        <v>16.344354032763032</v>
      </c>
      <c r="M327" s="3">
        <v>31.300001486670229</v>
      </c>
      <c r="N327" s="8">
        <v>2.8062526058884887E-3</v>
      </c>
      <c r="O327" s="5">
        <v>13.480977757557218</v>
      </c>
      <c r="Q327" s="3">
        <v>31.300001486670229</v>
      </c>
      <c r="R327" s="8">
        <v>4.1434736609165523E-3</v>
      </c>
      <c r="S327" s="5">
        <v>17.290860131558389</v>
      </c>
      <c r="U327" s="3">
        <v>31.300001486670229</v>
      </c>
      <c r="V327" s="8">
        <v>3.4134961609979851E-3</v>
      </c>
      <c r="W327" s="5">
        <v>17.006221412688895</v>
      </c>
      <c r="Y327" s="3">
        <v>15.650000743335109</v>
      </c>
      <c r="Z327" s="8">
        <v>2.2007644938411433E-3</v>
      </c>
      <c r="AA327" s="5">
        <v>12.734540971810539</v>
      </c>
      <c r="AC327" s="3">
        <v>15.650000743335109</v>
      </c>
      <c r="AD327" s="8">
        <v>2.6988962022469879E-3</v>
      </c>
      <c r="AE327" s="5">
        <v>14.902786296817983</v>
      </c>
      <c r="AG327" s="3">
        <v>15.650000743335109</v>
      </c>
      <c r="AH327" s="8">
        <v>2.7878620890745406E-3</v>
      </c>
      <c r="AI327" s="5">
        <v>15.25647206829245</v>
      </c>
      <c r="AK327" s="3">
        <v>15.650000743335109</v>
      </c>
      <c r="AL327" s="8">
        <v>2.896991328836993E-3</v>
      </c>
      <c r="AM327" s="5">
        <v>15.697641615467548</v>
      </c>
      <c r="AO327" s="3">
        <v>15.650000743335109</v>
      </c>
      <c r="AP327" s="8">
        <v>2.4953055287181814E-3</v>
      </c>
      <c r="AQ327" s="5">
        <v>15.225248560993522</v>
      </c>
      <c r="AS327" s="3">
        <v>15.650000743335109</v>
      </c>
      <c r="AT327" s="8">
        <v>2.6755268696821485E-3</v>
      </c>
      <c r="AU327" s="5">
        <v>16.00113117182125</v>
      </c>
    </row>
    <row r="328" spans="1:47">
      <c r="A328" s="3">
        <v>31.400001491419971</v>
      </c>
      <c r="B328" s="8">
        <v>3.1147645214521648E-3</v>
      </c>
      <c r="C328" s="5">
        <v>16.306276158383255</v>
      </c>
      <c r="E328" s="3">
        <v>31.400001491419971</v>
      </c>
      <c r="F328" s="8">
        <v>2.3107488834679165E-3</v>
      </c>
      <c r="G328" s="5">
        <v>13.706928684628576</v>
      </c>
      <c r="I328" s="3">
        <v>31.400001491419971</v>
      </c>
      <c r="J328" s="8">
        <v>3.2978524059731873E-3</v>
      </c>
      <c r="K328" s="5">
        <v>16.358263060133652</v>
      </c>
      <c r="M328" s="3">
        <v>31.400001491419971</v>
      </c>
      <c r="N328" s="8">
        <v>2.8072882718513008E-3</v>
      </c>
      <c r="O328" s="5">
        <v>13.478239001516185</v>
      </c>
      <c r="Q328" s="3">
        <v>31.400001491419971</v>
      </c>
      <c r="R328" s="8">
        <v>4.1579268213745137E-3</v>
      </c>
      <c r="S328" s="5">
        <v>17.296929688070239</v>
      </c>
      <c r="U328" s="3">
        <v>31.400001491419971</v>
      </c>
      <c r="V328" s="8">
        <v>3.4255098167968617E-3</v>
      </c>
      <c r="W328" s="5">
        <v>17.015693397149676</v>
      </c>
      <c r="Y328" s="3">
        <v>15.700000745709991</v>
      </c>
      <c r="Z328" s="8">
        <v>2.2055226689529058E-3</v>
      </c>
      <c r="AA328" s="5">
        <v>12.736637526473825</v>
      </c>
      <c r="AC328" s="3">
        <v>15.700000745709991</v>
      </c>
      <c r="AD328" s="8">
        <v>2.7098799615584584E-3</v>
      </c>
      <c r="AE328" s="5">
        <v>14.925009915561946</v>
      </c>
      <c r="AG328" s="3">
        <v>15.700000745709991</v>
      </c>
      <c r="AH328" s="8">
        <v>2.7943976995650449E-3</v>
      </c>
      <c r="AI328" s="5">
        <v>15.273413073102954</v>
      </c>
      <c r="AK328" s="3">
        <v>15.700000745709991</v>
      </c>
      <c r="AL328" s="8">
        <v>2.9092372256164191E-3</v>
      </c>
      <c r="AM328" s="5">
        <v>15.735986214405157</v>
      </c>
      <c r="AO328" s="3">
        <v>15.700000745709991</v>
      </c>
      <c r="AP328" s="8">
        <v>2.5036790108546674E-3</v>
      </c>
      <c r="AQ328" s="5">
        <v>15.259254606828081</v>
      </c>
      <c r="AS328" s="3">
        <v>15.700000745709991</v>
      </c>
      <c r="AT328" s="8">
        <v>2.6913903586304783E-3</v>
      </c>
      <c r="AU328" s="5">
        <v>16.049778283328223</v>
      </c>
    </row>
    <row r="329" spans="1:47">
      <c r="A329" s="3">
        <v>31.50000149616972</v>
      </c>
      <c r="B329" s="8">
        <v>3.1225386558079767E-3</v>
      </c>
      <c r="C329" s="5">
        <v>16.325146652441425</v>
      </c>
      <c r="E329" s="3">
        <v>31.50000149616972</v>
      </c>
      <c r="F329" s="8">
        <v>2.3183888536818967E-3</v>
      </c>
      <c r="G329" s="5">
        <v>13.74370061809185</v>
      </c>
      <c r="I329" s="3">
        <v>31.50000149616972</v>
      </c>
      <c r="J329" s="8">
        <v>3.3044046580501842E-3</v>
      </c>
      <c r="K329" s="5">
        <v>16.379146779368352</v>
      </c>
      <c r="M329" s="3">
        <v>31.50000149616972</v>
      </c>
      <c r="N329" s="8">
        <v>2.8151484314216978E-3</v>
      </c>
      <c r="O329" s="5">
        <v>13.485088649681249</v>
      </c>
      <c r="Q329" s="3">
        <v>31.50000149616972</v>
      </c>
      <c r="R329" s="8">
        <v>4.1745806163528063E-3</v>
      </c>
      <c r="S329" s="5">
        <v>17.30599931585887</v>
      </c>
      <c r="U329" s="3">
        <v>31.50000149616972</v>
      </c>
      <c r="V329" s="8">
        <v>3.4383221492058995E-3</v>
      </c>
      <c r="W329" s="5">
        <v>17.01305950611502</v>
      </c>
      <c r="Y329" s="3">
        <v>15.75000074808486</v>
      </c>
      <c r="Z329" s="8">
        <v>2.2138618410358119E-3</v>
      </c>
      <c r="AA329" s="5">
        <v>12.76541934800578</v>
      </c>
      <c r="AC329" s="3">
        <v>15.75000074808486</v>
      </c>
      <c r="AD329" s="8">
        <v>2.7251130092455613E-3</v>
      </c>
      <c r="AE329" s="5">
        <v>14.978601097484443</v>
      </c>
      <c r="AG329" s="3">
        <v>15.75000074808486</v>
      </c>
      <c r="AH329" s="8">
        <v>2.8096209010214186E-3</v>
      </c>
      <c r="AI329" s="5">
        <v>15.301402441300651</v>
      </c>
      <c r="AK329" s="3">
        <v>15.75000074808486</v>
      </c>
      <c r="AL329" s="8">
        <v>2.9204389482257588E-3</v>
      </c>
      <c r="AM329" s="5">
        <v>15.760196963344809</v>
      </c>
      <c r="AO329" s="3">
        <v>15.75000074808486</v>
      </c>
      <c r="AP329" s="8">
        <v>2.5137933600529599E-3</v>
      </c>
      <c r="AQ329" s="5">
        <v>15.310267128250782</v>
      </c>
      <c r="AS329" s="3">
        <v>15.75000074808486</v>
      </c>
      <c r="AT329" s="8">
        <v>2.6967601961309278E-3</v>
      </c>
      <c r="AU329" s="5">
        <v>16.080218194409387</v>
      </c>
    </row>
    <row r="330" spans="1:47">
      <c r="A330" s="3">
        <v>31.600001500919461</v>
      </c>
      <c r="B330" s="8">
        <v>3.1281419524592205E-3</v>
      </c>
      <c r="C330" s="5">
        <v>16.333020174841518</v>
      </c>
      <c r="E330" s="3">
        <v>31.600001500919461</v>
      </c>
      <c r="F330" s="8">
        <v>2.3286387441003049E-3</v>
      </c>
      <c r="G330" s="5">
        <v>13.777058588296672</v>
      </c>
      <c r="I330" s="3">
        <v>31.600001500919461</v>
      </c>
      <c r="J330" s="8">
        <v>3.3140592033830052E-3</v>
      </c>
      <c r="K330" s="5">
        <v>16.396134022701329</v>
      </c>
      <c r="M330" s="3">
        <v>31.600001500919461</v>
      </c>
      <c r="N330" s="8">
        <v>2.8189325489279267E-3</v>
      </c>
      <c r="O330" s="5">
        <v>13.489996621861531</v>
      </c>
      <c r="Q330" s="3">
        <v>31.600001500919461</v>
      </c>
      <c r="R330" s="8">
        <v>4.1927897287493349E-3</v>
      </c>
      <c r="S330" s="5">
        <v>17.340810415935398</v>
      </c>
      <c r="U330" s="3">
        <v>31.600001500919461</v>
      </c>
      <c r="V330" s="8">
        <v>3.450254779841423E-3</v>
      </c>
      <c r="W330" s="5">
        <v>17.043771065372695</v>
      </c>
      <c r="Y330" s="3">
        <v>15.800000750459731</v>
      </c>
      <c r="Z330" s="8">
        <v>2.2317801075019896E-3</v>
      </c>
      <c r="AA330" s="5">
        <v>12.835908477058949</v>
      </c>
      <c r="AC330" s="3">
        <v>15.800000750459731</v>
      </c>
      <c r="AD330" s="8">
        <v>2.7406306290259203E-3</v>
      </c>
      <c r="AE330" s="5">
        <v>15.031870079759155</v>
      </c>
      <c r="AG330" s="3">
        <v>15.800000750459731</v>
      </c>
      <c r="AH330" s="8">
        <v>2.8195972383088476E-3</v>
      </c>
      <c r="AI330" s="5">
        <v>15.334015538040317</v>
      </c>
      <c r="AK330" s="3">
        <v>15.800000750459731</v>
      </c>
      <c r="AL330" s="8">
        <v>2.9263914720389942E-3</v>
      </c>
      <c r="AM330" s="5">
        <v>15.794352289688678</v>
      </c>
      <c r="AO330" s="3">
        <v>15.800000750459731</v>
      </c>
      <c r="AP330" s="8">
        <v>2.5275919194177863E-3</v>
      </c>
      <c r="AQ330" s="5">
        <v>15.360221751321971</v>
      </c>
      <c r="AS330" s="3">
        <v>15.800000750459731</v>
      </c>
      <c r="AT330" s="8">
        <v>2.7121572463727917E-3</v>
      </c>
      <c r="AU330" s="5">
        <v>16.128054453489717</v>
      </c>
    </row>
    <row r="331" spans="1:47">
      <c r="A331" s="3">
        <v>31.70000150566921</v>
      </c>
      <c r="B331" s="8">
        <v>3.142582663291954E-3</v>
      </c>
      <c r="C331" s="5">
        <v>16.353249410751967</v>
      </c>
      <c r="E331" s="3">
        <v>31.70000150566921</v>
      </c>
      <c r="F331" s="8">
        <v>2.3397880234173212E-3</v>
      </c>
      <c r="G331" s="5">
        <v>13.816919144460357</v>
      </c>
      <c r="I331" s="3">
        <v>31.70000150566921</v>
      </c>
      <c r="J331" s="8">
        <v>3.324258606792049E-3</v>
      </c>
      <c r="K331" s="5">
        <v>16.404866303516801</v>
      </c>
      <c r="M331" s="3">
        <v>31.70000150566921</v>
      </c>
      <c r="N331" s="8">
        <v>2.8243216458502074E-3</v>
      </c>
      <c r="O331" s="5">
        <v>13.524408967404312</v>
      </c>
      <c r="Q331" s="3">
        <v>31.70000150566921</v>
      </c>
      <c r="R331" s="8">
        <v>4.2111427171131234E-3</v>
      </c>
      <c r="S331" s="5">
        <v>17.350764377552494</v>
      </c>
      <c r="U331" s="3">
        <v>31.70000150566921</v>
      </c>
      <c r="V331" s="8">
        <v>3.4658627849918919E-3</v>
      </c>
      <c r="W331" s="5">
        <v>17.07746454566432</v>
      </c>
      <c r="Y331" s="3">
        <v>15.8500007528346</v>
      </c>
      <c r="Z331" s="8">
        <v>2.2342872786345765E-3</v>
      </c>
      <c r="AA331" s="5">
        <v>12.881128071415285</v>
      </c>
      <c r="AC331" s="3">
        <v>15.8500007528346</v>
      </c>
      <c r="AD331" s="8">
        <v>2.7504170150805798E-3</v>
      </c>
      <c r="AE331" s="5">
        <v>15.056973102950399</v>
      </c>
      <c r="AG331" s="3">
        <v>15.8500007528346</v>
      </c>
      <c r="AH331" s="8">
        <v>2.8310695835834778E-3</v>
      </c>
      <c r="AI331" s="5">
        <v>15.380583962222618</v>
      </c>
      <c r="AK331" s="3">
        <v>15.8500007528346</v>
      </c>
      <c r="AL331" s="8">
        <v>2.9419410774090622E-3</v>
      </c>
      <c r="AM331" s="5">
        <v>15.833608133853449</v>
      </c>
      <c r="AO331" s="3">
        <v>15.8500007528346</v>
      </c>
      <c r="AP331" s="8">
        <v>2.5355073909873018E-3</v>
      </c>
      <c r="AQ331" s="5">
        <v>15.418346774716323</v>
      </c>
      <c r="AS331" s="3">
        <v>15.8500007528346</v>
      </c>
      <c r="AT331" s="8">
        <v>2.7218338679296083E-3</v>
      </c>
      <c r="AU331" s="5">
        <v>16.167798324670304</v>
      </c>
    </row>
    <row r="332" spans="1:47">
      <c r="A332" s="3">
        <v>31.800001510418952</v>
      </c>
      <c r="B332" s="8">
        <v>3.1534489827882762E-3</v>
      </c>
      <c r="C332" s="5">
        <v>16.355915803553543</v>
      </c>
      <c r="E332" s="3">
        <v>31.800001510418952</v>
      </c>
      <c r="F332" s="8">
        <v>2.348737184729676E-3</v>
      </c>
      <c r="G332" s="5">
        <v>13.87116088001021</v>
      </c>
      <c r="I332" s="3">
        <v>31.800001510418952</v>
      </c>
      <c r="J332" s="8">
        <v>3.328933586165437E-3</v>
      </c>
      <c r="K332" s="5">
        <v>16.432698274243396</v>
      </c>
      <c r="M332" s="3">
        <v>31.800001510418952</v>
      </c>
      <c r="N332" s="8">
        <v>2.8329231242150404E-3</v>
      </c>
      <c r="O332" s="5">
        <v>13.529378995990358</v>
      </c>
      <c r="Q332" s="3">
        <v>31.800001510418952</v>
      </c>
      <c r="R332" s="8">
        <v>4.2280909418134487E-3</v>
      </c>
      <c r="S332" s="5">
        <v>17.347501921513416</v>
      </c>
      <c r="U332" s="3">
        <v>31.800001510418952</v>
      </c>
      <c r="V332" s="8">
        <v>3.4747396094668131E-3</v>
      </c>
      <c r="W332" s="5">
        <v>17.09858996662145</v>
      </c>
      <c r="Y332" s="3">
        <v>15.900000755209479</v>
      </c>
      <c r="Z332" s="8">
        <v>2.2497658506557753E-3</v>
      </c>
      <c r="AA332" s="5">
        <v>12.926138077914278</v>
      </c>
      <c r="AC332" s="3">
        <v>15.900000755209479</v>
      </c>
      <c r="AD332" s="8">
        <v>2.7618975697413007E-3</v>
      </c>
      <c r="AE332" s="5">
        <v>15.087435244333895</v>
      </c>
      <c r="AG332" s="3">
        <v>15.900000755209479</v>
      </c>
      <c r="AH332" s="8">
        <v>2.8485610640345241E-3</v>
      </c>
      <c r="AI332" s="5">
        <v>15.435977777279126</v>
      </c>
      <c r="AK332" s="3">
        <v>15.900000755209479</v>
      </c>
      <c r="AL332" s="8">
        <v>2.9543484130187493E-3</v>
      </c>
      <c r="AM332" s="5">
        <v>15.883594299809932</v>
      </c>
      <c r="AO332" s="3">
        <v>15.900000755209479</v>
      </c>
      <c r="AP332" s="8">
        <v>2.5484131041869562E-3</v>
      </c>
      <c r="AQ332" s="5">
        <v>15.449174982291314</v>
      </c>
      <c r="AS332" s="3">
        <v>15.900000755209479</v>
      </c>
      <c r="AT332" s="8">
        <v>2.7366925320566893E-3</v>
      </c>
      <c r="AU332" s="5">
        <v>16.218088656186165</v>
      </c>
    </row>
    <row r="333" spans="1:47">
      <c r="A333" s="3">
        <v>31.9000015151687</v>
      </c>
      <c r="B333" s="8">
        <v>3.1618041907738627E-3</v>
      </c>
      <c r="C333" s="5">
        <v>16.396008354042273</v>
      </c>
      <c r="E333" s="3">
        <v>31.9000015151687</v>
      </c>
      <c r="F333" s="8">
        <v>2.3591297201615755E-3</v>
      </c>
      <c r="G333" s="5">
        <v>13.906261041861363</v>
      </c>
      <c r="I333" s="3">
        <v>31.9000015151687</v>
      </c>
      <c r="J333" s="8">
        <v>3.3386858176344208E-3</v>
      </c>
      <c r="K333" s="5">
        <v>16.446878663328597</v>
      </c>
      <c r="M333" s="3">
        <v>31.9000015151687</v>
      </c>
      <c r="N333" s="8">
        <v>2.8393127592487633E-3</v>
      </c>
      <c r="O333" s="5">
        <v>13.538373037732365</v>
      </c>
      <c r="Q333" s="3">
        <v>31.9000015151687</v>
      </c>
      <c r="R333" s="8">
        <v>4.2432422346019997E-3</v>
      </c>
      <c r="S333" s="5">
        <v>17.364026608421131</v>
      </c>
      <c r="U333" s="3">
        <v>31.9000015151687</v>
      </c>
      <c r="V333" s="8">
        <v>3.4865644096217915E-3</v>
      </c>
      <c r="W333" s="5">
        <v>17.123236059051436</v>
      </c>
      <c r="Y333" s="3">
        <v>15.95000075758435</v>
      </c>
      <c r="Z333" s="8">
        <v>2.2631686748909551E-3</v>
      </c>
      <c r="AA333" s="5">
        <v>12.994473184665855</v>
      </c>
      <c r="AC333" s="3">
        <v>15.95000075758435</v>
      </c>
      <c r="AD333" s="8">
        <v>2.7728367139364545E-3</v>
      </c>
      <c r="AE333" s="5">
        <v>15.10839725433042</v>
      </c>
      <c r="AG333" s="3">
        <v>15.95000075758435</v>
      </c>
      <c r="AH333" s="8">
        <v>2.8587666406605346E-3</v>
      </c>
      <c r="AI333" s="5">
        <v>15.478358110389953</v>
      </c>
      <c r="AK333" s="3">
        <v>15.95000075758435</v>
      </c>
      <c r="AL333" s="8">
        <v>2.9713010132042779E-3</v>
      </c>
      <c r="AM333" s="5">
        <v>15.953397321178086</v>
      </c>
      <c r="AO333" s="3">
        <v>15.95000075758435</v>
      </c>
      <c r="AP333" s="8">
        <v>2.5587921359232842E-3</v>
      </c>
      <c r="AQ333" s="5">
        <v>15.48758387400658</v>
      </c>
      <c r="AS333" s="3">
        <v>15.95000075758435</v>
      </c>
      <c r="AT333" s="8">
        <v>2.7516719214960316E-3</v>
      </c>
      <c r="AU333" s="5">
        <v>16.279417607221632</v>
      </c>
    </row>
    <row r="334" spans="1:47">
      <c r="A334" s="3">
        <v>32.000001519918442</v>
      </c>
      <c r="B334" s="8">
        <v>3.1712675631870141E-3</v>
      </c>
      <c r="C334" s="5">
        <v>16.425446380006427</v>
      </c>
      <c r="E334" s="3">
        <v>32.000001519918442</v>
      </c>
      <c r="F334" s="8">
        <v>2.3707589153290584E-3</v>
      </c>
      <c r="G334" s="5">
        <v>13.923954779656727</v>
      </c>
      <c r="I334" s="3">
        <v>32.000001519918442</v>
      </c>
      <c r="J334" s="8">
        <v>3.3477682013125895E-3</v>
      </c>
      <c r="K334" s="5">
        <v>16.440038956522535</v>
      </c>
      <c r="M334" s="3">
        <v>32.000001519918442</v>
      </c>
      <c r="N334" s="8">
        <v>2.8421678056515126E-3</v>
      </c>
      <c r="O334" s="5">
        <v>13.550294762795174</v>
      </c>
      <c r="Q334" s="3">
        <v>32.000001519918442</v>
      </c>
      <c r="R334" s="8">
        <v>4.2592871367737005E-3</v>
      </c>
      <c r="S334" s="5">
        <v>17.392358609631966</v>
      </c>
      <c r="U334" s="3">
        <v>32.000001519918442</v>
      </c>
      <c r="V334" s="8">
        <v>3.5014773041603655E-3</v>
      </c>
      <c r="W334" s="5">
        <v>17.139129893059181</v>
      </c>
      <c r="Y334" s="3">
        <v>16.000000759959221</v>
      </c>
      <c r="Z334" s="8">
        <v>2.2704653168840829E-3</v>
      </c>
      <c r="AA334" s="5">
        <v>13.024985120155682</v>
      </c>
      <c r="AC334" s="3">
        <v>16.000000759959221</v>
      </c>
      <c r="AD334" s="8">
        <v>2.7883181592981811E-3</v>
      </c>
      <c r="AE334" s="5">
        <v>15.174363893610614</v>
      </c>
      <c r="AG334" s="3">
        <v>16.000000759959221</v>
      </c>
      <c r="AH334" s="8">
        <v>2.8657247108642169E-3</v>
      </c>
      <c r="AI334" s="5">
        <v>15.488794409916732</v>
      </c>
      <c r="AK334" s="3">
        <v>16.000000759959221</v>
      </c>
      <c r="AL334" s="8">
        <v>2.9791003363154192E-3</v>
      </c>
      <c r="AM334" s="5">
        <v>15.97399310027944</v>
      </c>
      <c r="AO334" s="3">
        <v>16.000000759959221</v>
      </c>
      <c r="AP334" s="8">
        <v>2.5668649533333839E-3</v>
      </c>
      <c r="AQ334" s="5">
        <v>15.51881811567471</v>
      </c>
      <c r="AS334" s="3">
        <v>16.000000759959221</v>
      </c>
      <c r="AT334" s="8">
        <v>2.7602586617615963E-3</v>
      </c>
      <c r="AU334" s="5">
        <v>16.318763448023631</v>
      </c>
    </row>
    <row r="335" spans="1:47">
      <c r="A335" s="3">
        <v>32.100001524668187</v>
      </c>
      <c r="B335" s="8">
        <v>3.1813023044511579E-3</v>
      </c>
      <c r="C335" s="5">
        <v>16.430359391703998</v>
      </c>
      <c r="E335" s="3">
        <v>32.100001524668187</v>
      </c>
      <c r="F335" s="8">
        <v>2.3789066050825753E-3</v>
      </c>
      <c r="G335" s="5">
        <v>13.96782364416759</v>
      </c>
      <c r="I335" s="3">
        <v>32.100001524668187</v>
      </c>
      <c r="J335" s="8">
        <v>3.3554198774810285E-3</v>
      </c>
      <c r="K335" s="5">
        <v>16.454077402557033</v>
      </c>
      <c r="M335" s="3">
        <v>32.100001524668187</v>
      </c>
      <c r="N335" s="8">
        <v>2.8459325422742271E-3</v>
      </c>
      <c r="O335" s="5">
        <v>13.562966680852103</v>
      </c>
      <c r="Q335" s="3">
        <v>32.100001524668187</v>
      </c>
      <c r="R335" s="8">
        <v>4.2794109529708151E-3</v>
      </c>
      <c r="S335" s="5">
        <v>17.416145384854747</v>
      </c>
      <c r="U335" s="3">
        <v>32.100001524668187</v>
      </c>
      <c r="V335" s="8">
        <v>3.5131900093525181E-3</v>
      </c>
      <c r="W335" s="5">
        <v>17.158375952020126</v>
      </c>
      <c r="Y335" s="3">
        <v>16.05000076233409</v>
      </c>
      <c r="Z335" s="8">
        <v>2.2809971759899053E-3</v>
      </c>
      <c r="AA335" s="5">
        <v>13.079252149050573</v>
      </c>
      <c r="AC335" s="3">
        <v>16.05000076233409</v>
      </c>
      <c r="AD335" s="8">
        <v>2.7958954941882108E-3</v>
      </c>
      <c r="AE335" s="5">
        <v>15.207879454441038</v>
      </c>
      <c r="AG335" s="3">
        <v>16.05000076233409</v>
      </c>
      <c r="AH335" s="8">
        <v>2.8789983095835465E-3</v>
      </c>
      <c r="AI335" s="5">
        <v>15.535936898429309</v>
      </c>
      <c r="AK335" s="3">
        <v>16.05000076233409</v>
      </c>
      <c r="AL335" s="8">
        <v>2.9880202885898413E-3</v>
      </c>
      <c r="AM335" s="5">
        <v>16.004338384827701</v>
      </c>
      <c r="AO335" s="3">
        <v>16.05000076233409</v>
      </c>
      <c r="AP335" s="8">
        <v>2.5782670379673055E-3</v>
      </c>
      <c r="AQ335" s="5">
        <v>15.550472202119423</v>
      </c>
      <c r="AS335" s="3">
        <v>16.05000076233409</v>
      </c>
      <c r="AT335" s="8">
        <v>2.7702587417939425E-3</v>
      </c>
      <c r="AU335" s="5">
        <v>16.339937050527677</v>
      </c>
    </row>
    <row r="336" spans="1:47">
      <c r="A336" s="3">
        <v>32.200001529417932</v>
      </c>
      <c r="B336" s="8">
        <v>3.1910428696083682E-3</v>
      </c>
      <c r="C336" s="5">
        <v>16.438009218799142</v>
      </c>
      <c r="E336" s="3">
        <v>32.200001529417932</v>
      </c>
      <c r="F336" s="8">
        <v>2.3871437501835346E-3</v>
      </c>
      <c r="G336" s="5">
        <v>13.994656494002601</v>
      </c>
      <c r="I336" s="3">
        <v>32.200001529417932</v>
      </c>
      <c r="J336" s="8">
        <v>3.3634829275644767E-3</v>
      </c>
      <c r="K336" s="5">
        <v>16.473704508313428</v>
      </c>
      <c r="M336" s="3">
        <v>32.200001529417932</v>
      </c>
      <c r="N336" s="8">
        <v>2.8544371162214847E-3</v>
      </c>
      <c r="O336" s="5">
        <v>13.571802134001603</v>
      </c>
      <c r="Q336" s="3">
        <v>32.200001529417932</v>
      </c>
      <c r="R336" s="8">
        <v>4.2973165295714369E-3</v>
      </c>
      <c r="S336" s="5">
        <v>17.406957753337043</v>
      </c>
      <c r="U336" s="3">
        <v>32.200001529417932</v>
      </c>
      <c r="V336" s="8">
        <v>3.5244226556821142E-3</v>
      </c>
      <c r="W336" s="5">
        <v>17.173686487749055</v>
      </c>
      <c r="Y336" s="3">
        <v>16.10000076470897</v>
      </c>
      <c r="Z336" s="8">
        <v>2.2938069076201954E-3</v>
      </c>
      <c r="AA336" s="5">
        <v>13.119612009476024</v>
      </c>
      <c r="AC336" s="3">
        <v>16.10000076470897</v>
      </c>
      <c r="AD336" s="8">
        <v>2.8089110500130006E-3</v>
      </c>
      <c r="AE336" s="5">
        <v>15.261629696949148</v>
      </c>
      <c r="AG336" s="3">
        <v>16.10000076470897</v>
      </c>
      <c r="AH336" s="8">
        <v>2.8909016614441646E-3</v>
      </c>
      <c r="AI336" s="5">
        <v>15.580848271672444</v>
      </c>
      <c r="AK336" s="3">
        <v>16.10000076470897</v>
      </c>
      <c r="AL336" s="8">
        <v>2.9985987963940517E-3</v>
      </c>
      <c r="AM336" s="5">
        <v>16.032895282410678</v>
      </c>
      <c r="AO336" s="3">
        <v>16.10000076470897</v>
      </c>
      <c r="AP336" s="8">
        <v>2.5870802346427868E-3</v>
      </c>
      <c r="AQ336" s="5">
        <v>15.59454071190844</v>
      </c>
      <c r="AS336" s="3">
        <v>16.10000076470897</v>
      </c>
      <c r="AT336" s="8">
        <v>2.7895943029173954E-3</v>
      </c>
      <c r="AU336" s="5">
        <v>16.394118935812539</v>
      </c>
    </row>
    <row r="337" spans="1:47">
      <c r="A337" s="3">
        <v>32.300001534167677</v>
      </c>
      <c r="B337" s="8">
        <v>3.2033388243295196E-3</v>
      </c>
      <c r="C337" s="5">
        <v>16.454010337279026</v>
      </c>
      <c r="E337" s="3">
        <v>32.300001534167677</v>
      </c>
      <c r="F337" s="8">
        <v>2.3976245321068275E-3</v>
      </c>
      <c r="G337" s="5">
        <v>14.054000865231242</v>
      </c>
      <c r="I337" s="3">
        <v>32.300001534167677</v>
      </c>
      <c r="J337" s="8">
        <v>3.3726363005465629E-3</v>
      </c>
      <c r="K337" s="5">
        <v>16.495300725998728</v>
      </c>
      <c r="M337" s="3">
        <v>32.300001534167677</v>
      </c>
      <c r="N337" s="8">
        <v>2.8620477469166309E-3</v>
      </c>
      <c r="O337" s="5">
        <v>13.588204331560545</v>
      </c>
      <c r="Q337" s="3">
        <v>32.300001534167677</v>
      </c>
      <c r="R337" s="8">
        <v>4.3145421859892216E-3</v>
      </c>
      <c r="S337" s="5">
        <v>17.406395500274989</v>
      </c>
      <c r="U337" s="3">
        <v>32.300001534167677</v>
      </c>
      <c r="V337" s="8">
        <v>3.5366154197368172E-3</v>
      </c>
      <c r="W337" s="5">
        <v>17.179342671297576</v>
      </c>
      <c r="Y337" s="3">
        <v>16.150000767083839</v>
      </c>
      <c r="Z337" s="8">
        <v>2.3027165783039961E-3</v>
      </c>
      <c r="AA337" s="5">
        <v>13.157562961721766</v>
      </c>
      <c r="AC337" s="3">
        <v>16.150000767083839</v>
      </c>
      <c r="AD337" s="8">
        <v>2.8197440825801592E-3</v>
      </c>
      <c r="AE337" s="5">
        <v>15.286085601860457</v>
      </c>
      <c r="AG337" s="3">
        <v>16.150000767083839</v>
      </c>
      <c r="AH337" s="8">
        <v>2.9022662550722976E-3</v>
      </c>
      <c r="AI337" s="5">
        <v>15.62617356836885</v>
      </c>
      <c r="AK337" s="3">
        <v>16.150000767083839</v>
      </c>
      <c r="AL337" s="8">
        <v>3.0058425262478282E-3</v>
      </c>
      <c r="AM337" s="5">
        <v>16.067619454951746</v>
      </c>
      <c r="AO337" s="3">
        <v>16.150000767083839</v>
      </c>
      <c r="AP337" s="8">
        <v>2.5906296640699059E-3</v>
      </c>
      <c r="AQ337" s="5">
        <v>15.615520521122296</v>
      </c>
      <c r="AS337" s="3">
        <v>16.150000767083839</v>
      </c>
      <c r="AT337" s="8">
        <v>2.7946818382987679E-3</v>
      </c>
      <c r="AU337" s="5">
        <v>16.407040131447072</v>
      </c>
    </row>
    <row r="338" spans="1:47">
      <c r="A338" s="3">
        <v>32.400001538917422</v>
      </c>
      <c r="B338" s="8">
        <v>3.2117747032887646E-3</v>
      </c>
      <c r="C338" s="5">
        <v>16.479990751862992</v>
      </c>
      <c r="E338" s="3">
        <v>32.400001538917422</v>
      </c>
      <c r="F338" s="8">
        <v>2.4049441554684788E-3</v>
      </c>
      <c r="G338" s="5">
        <v>14.097672553646319</v>
      </c>
      <c r="I338" s="3">
        <v>32.400001538917422</v>
      </c>
      <c r="J338" s="8">
        <v>3.3799755024285266E-3</v>
      </c>
      <c r="K338" s="5">
        <v>16.516894160486959</v>
      </c>
      <c r="M338" s="3">
        <v>32.400001538917422</v>
      </c>
      <c r="N338" s="8">
        <v>2.8659651079970226E-3</v>
      </c>
      <c r="O338" s="5">
        <v>13.595135342568721</v>
      </c>
      <c r="Q338" s="3">
        <v>32.400001538917422</v>
      </c>
      <c r="R338" s="8">
        <v>4.3322419653202184E-3</v>
      </c>
      <c r="S338" s="5">
        <v>17.430661231809889</v>
      </c>
      <c r="U338" s="3">
        <v>32.400001538917422</v>
      </c>
      <c r="V338" s="8">
        <v>3.551034243542488E-3</v>
      </c>
      <c r="W338" s="5">
        <v>17.182848029450462</v>
      </c>
      <c r="Y338" s="3">
        <v>16.200000769458711</v>
      </c>
      <c r="Z338" s="8">
        <v>2.3145512565321165E-3</v>
      </c>
      <c r="AA338" s="5">
        <v>13.204644507559133</v>
      </c>
      <c r="AC338" s="3">
        <v>16.200000769458711</v>
      </c>
      <c r="AD338" s="8">
        <v>2.833052651195888E-3</v>
      </c>
      <c r="AE338" s="5">
        <v>15.287541617990314</v>
      </c>
      <c r="AG338" s="3">
        <v>16.200000769458711</v>
      </c>
      <c r="AH338" s="8">
        <v>2.9174668683648168E-3</v>
      </c>
      <c r="AI338" s="5">
        <v>15.656916545375369</v>
      </c>
      <c r="AK338" s="3">
        <v>16.200000769458711</v>
      </c>
      <c r="AL338" s="8">
        <v>3.0198097264797462E-3</v>
      </c>
      <c r="AM338" s="5">
        <v>16.10597769528497</v>
      </c>
      <c r="AO338" s="3">
        <v>16.200000769458711</v>
      </c>
      <c r="AP338" s="8">
        <v>2.605675707608817E-3</v>
      </c>
      <c r="AQ338" s="5">
        <v>15.670919315605573</v>
      </c>
      <c r="AS338" s="3">
        <v>16.200000769458711</v>
      </c>
      <c r="AT338" s="8">
        <v>2.7999440595486407E-3</v>
      </c>
      <c r="AU338" s="5">
        <v>16.447260025445292</v>
      </c>
    </row>
    <row r="339" spans="1:47">
      <c r="A339" s="3">
        <v>32.500001543667167</v>
      </c>
      <c r="B339" s="8">
        <v>3.2244012270372926E-3</v>
      </c>
      <c r="C339" s="5">
        <v>16.481697464189633</v>
      </c>
      <c r="E339" s="3">
        <v>32.500001543667167</v>
      </c>
      <c r="F339" s="8">
        <v>2.414900293867588E-3</v>
      </c>
      <c r="G339" s="5">
        <v>14.133295232151305</v>
      </c>
      <c r="I339" s="3">
        <v>32.500001543667167</v>
      </c>
      <c r="J339" s="8">
        <v>3.3898885216371499E-3</v>
      </c>
      <c r="K339" s="5">
        <v>16.544755354782819</v>
      </c>
      <c r="M339" s="3">
        <v>32.500001543667167</v>
      </c>
      <c r="N339" s="8">
        <v>2.8732280940941255E-3</v>
      </c>
      <c r="O339" s="5">
        <v>13.599835081031886</v>
      </c>
      <c r="Q339" s="3">
        <v>32.500001543667167</v>
      </c>
      <c r="R339" s="8">
        <v>4.3500400902490872E-3</v>
      </c>
      <c r="S339" s="5">
        <v>17.445803192668699</v>
      </c>
      <c r="U339" s="3">
        <v>32.500001543667167</v>
      </c>
      <c r="V339" s="8">
        <v>3.5610192241988547E-3</v>
      </c>
      <c r="W339" s="5">
        <v>17.193698212708444</v>
      </c>
      <c r="Y339" s="3">
        <v>16.25000077183358</v>
      </c>
      <c r="Z339" s="8">
        <v>2.3256401799661864E-3</v>
      </c>
      <c r="AA339" s="5">
        <v>13.263976801703079</v>
      </c>
      <c r="AC339" s="3">
        <v>16.25000077183358</v>
      </c>
      <c r="AD339" s="8">
        <v>2.8364144605010169E-3</v>
      </c>
      <c r="AE339" s="5">
        <v>15.333004396140243</v>
      </c>
      <c r="AG339" s="3">
        <v>16.25000077183358</v>
      </c>
      <c r="AH339" s="8">
        <v>2.9246853129437454E-3</v>
      </c>
      <c r="AI339" s="5">
        <v>15.669949027086119</v>
      </c>
      <c r="AK339" s="3">
        <v>16.25000077183358</v>
      </c>
      <c r="AL339" s="8">
        <v>3.0340952353486916E-3</v>
      </c>
      <c r="AM339" s="5">
        <v>16.13364517387377</v>
      </c>
      <c r="AO339" s="3">
        <v>16.25000077183358</v>
      </c>
      <c r="AP339" s="8">
        <v>2.6171945818879781E-3</v>
      </c>
      <c r="AQ339" s="5">
        <v>15.701903583903439</v>
      </c>
      <c r="AS339" s="3">
        <v>16.25000077183358</v>
      </c>
      <c r="AT339" s="8">
        <v>2.8134655993838531E-3</v>
      </c>
      <c r="AU339" s="5">
        <v>16.480619274201821</v>
      </c>
    </row>
    <row r="340" spans="1:47">
      <c r="A340" s="3">
        <v>32.600001548416913</v>
      </c>
      <c r="B340" s="8">
        <v>3.2339895484773062E-3</v>
      </c>
      <c r="C340" s="5">
        <v>16.503741117573554</v>
      </c>
      <c r="E340" s="3">
        <v>32.600001548416913</v>
      </c>
      <c r="F340" s="8">
        <v>2.4263167303708796E-3</v>
      </c>
      <c r="G340" s="5">
        <v>14.158115477408622</v>
      </c>
      <c r="I340" s="3">
        <v>32.600001548416913</v>
      </c>
      <c r="J340" s="8">
        <v>3.3955919357980674E-3</v>
      </c>
      <c r="K340" s="5">
        <v>16.561300069781243</v>
      </c>
      <c r="M340" s="3">
        <v>32.600001548416913</v>
      </c>
      <c r="N340" s="8">
        <v>2.8797691422803085E-3</v>
      </c>
      <c r="O340" s="5">
        <v>13.624310127465055</v>
      </c>
      <c r="Q340" s="3">
        <v>32.600001548416913</v>
      </c>
      <c r="R340" s="8">
        <v>4.366568221407875E-3</v>
      </c>
      <c r="S340" s="5">
        <v>17.44750799948401</v>
      </c>
      <c r="U340" s="3">
        <v>32.600001548416913</v>
      </c>
      <c r="V340" s="8">
        <v>3.576106962510974E-3</v>
      </c>
      <c r="W340" s="5">
        <v>17.208934966077525</v>
      </c>
      <c r="Y340" s="3">
        <v>16.30000077420846</v>
      </c>
      <c r="Z340" s="8">
        <v>2.3371828154264427E-3</v>
      </c>
      <c r="AA340" s="5">
        <v>13.292596361668062</v>
      </c>
      <c r="AC340" s="3">
        <v>16.30000077420846</v>
      </c>
      <c r="AD340" s="8">
        <v>2.8552950954004548E-3</v>
      </c>
      <c r="AE340" s="5">
        <v>15.350665559112215</v>
      </c>
      <c r="AG340" s="3">
        <v>16.30000077420846</v>
      </c>
      <c r="AH340" s="8">
        <v>2.9380578111913047E-3</v>
      </c>
      <c r="AI340" s="5">
        <v>15.719463771980076</v>
      </c>
      <c r="AK340" s="3">
        <v>16.30000077420846</v>
      </c>
      <c r="AL340" s="8">
        <v>3.0432348053525847E-3</v>
      </c>
      <c r="AM340" s="5">
        <v>16.155468678580583</v>
      </c>
      <c r="AO340" s="3">
        <v>16.30000077420846</v>
      </c>
      <c r="AP340" s="8">
        <v>2.6296828407160059E-3</v>
      </c>
      <c r="AQ340" s="5">
        <v>15.762520054590384</v>
      </c>
      <c r="AS340" s="3">
        <v>16.30000077420846</v>
      </c>
      <c r="AT340" s="8">
        <v>2.82263554046345E-3</v>
      </c>
      <c r="AU340" s="5">
        <v>16.500582649203412</v>
      </c>
    </row>
    <row r="341" spans="1:47">
      <c r="A341" s="3">
        <v>32.700001553166658</v>
      </c>
      <c r="B341" s="8">
        <v>3.242202217524485E-3</v>
      </c>
      <c r="C341" s="5">
        <v>16.525011503236662</v>
      </c>
      <c r="E341" s="3">
        <v>32.700001553166658</v>
      </c>
      <c r="F341" s="8">
        <v>2.4374478768471983E-3</v>
      </c>
      <c r="G341" s="5">
        <v>14.208327778601035</v>
      </c>
      <c r="I341" s="3">
        <v>32.700001553166658</v>
      </c>
      <c r="J341" s="8">
        <v>3.4092237023888483E-3</v>
      </c>
      <c r="K341" s="5">
        <v>16.566379404438848</v>
      </c>
      <c r="M341" s="3">
        <v>32.700001553166658</v>
      </c>
      <c r="N341" s="8">
        <v>2.8838197469348635E-3</v>
      </c>
      <c r="O341" s="5">
        <v>13.661477777423741</v>
      </c>
      <c r="Q341" s="3">
        <v>32.700001553166658</v>
      </c>
      <c r="R341" s="8">
        <v>4.3821930300380401E-3</v>
      </c>
      <c r="S341" s="5">
        <v>17.449668161865631</v>
      </c>
      <c r="U341" s="3">
        <v>32.700001553166658</v>
      </c>
      <c r="V341" s="8">
        <v>3.5854906511656442E-3</v>
      </c>
      <c r="W341" s="5">
        <v>17.217376781740395</v>
      </c>
      <c r="Y341" s="3">
        <v>16.350000776583329</v>
      </c>
      <c r="Z341" s="8">
        <v>2.340736943852294E-3</v>
      </c>
      <c r="AA341" s="5">
        <v>13.302436849615201</v>
      </c>
      <c r="AC341" s="3">
        <v>16.350000776583329</v>
      </c>
      <c r="AD341" s="8">
        <v>2.8682925640159274E-3</v>
      </c>
      <c r="AE341" s="5">
        <v>15.401003476236626</v>
      </c>
      <c r="AG341" s="3">
        <v>16.350000776583329</v>
      </c>
      <c r="AH341" s="8">
        <v>2.9524678387489018E-3</v>
      </c>
      <c r="AI341" s="5">
        <v>15.760484264762447</v>
      </c>
      <c r="AK341" s="3">
        <v>16.350000776583329</v>
      </c>
      <c r="AL341" s="8">
        <v>3.0539433780257031E-3</v>
      </c>
      <c r="AM341" s="5">
        <v>16.186441467327192</v>
      </c>
      <c r="AO341" s="3">
        <v>16.350000776583329</v>
      </c>
      <c r="AP341" s="8">
        <v>2.6392855109986018E-3</v>
      </c>
      <c r="AQ341" s="5">
        <v>15.802098711193025</v>
      </c>
      <c r="AS341" s="3">
        <v>16.350000776583329</v>
      </c>
      <c r="AT341" s="8">
        <v>2.8369826463229167E-3</v>
      </c>
      <c r="AU341" s="5">
        <v>16.545300555419082</v>
      </c>
    </row>
    <row r="342" spans="1:47">
      <c r="A342" s="3">
        <v>32.800001557916403</v>
      </c>
      <c r="B342" s="8">
        <v>3.2513883971935749E-3</v>
      </c>
      <c r="C342" s="5">
        <v>16.551482114322212</v>
      </c>
      <c r="E342" s="3">
        <v>32.800001557916403</v>
      </c>
      <c r="F342" s="8">
        <v>2.4462725259867687E-3</v>
      </c>
      <c r="G342" s="5">
        <v>14.23709858777748</v>
      </c>
      <c r="I342" s="3">
        <v>32.800001557916403</v>
      </c>
      <c r="J342" s="8">
        <v>3.4155259750366625E-3</v>
      </c>
      <c r="K342" s="5">
        <v>16.603510036585199</v>
      </c>
      <c r="M342" s="3">
        <v>32.800001557916403</v>
      </c>
      <c r="N342" s="8">
        <v>2.8907435675704601E-3</v>
      </c>
      <c r="O342" s="5">
        <v>13.668474981931398</v>
      </c>
      <c r="Q342" s="3">
        <v>32.800001557916403</v>
      </c>
      <c r="R342" s="8">
        <v>4.4025578536571065E-3</v>
      </c>
      <c r="S342" s="5">
        <v>17.466953625756073</v>
      </c>
      <c r="U342" s="3">
        <v>32.800001557916403</v>
      </c>
      <c r="V342" s="8">
        <v>3.598433354890144E-3</v>
      </c>
      <c r="W342" s="5">
        <v>17.232744394389208</v>
      </c>
      <c r="Y342" s="3">
        <v>16.400000778958201</v>
      </c>
      <c r="Z342" s="8">
        <v>2.358232794041063E-3</v>
      </c>
      <c r="AA342" s="5">
        <v>13.373128129537223</v>
      </c>
      <c r="AC342" s="3">
        <v>16.400000778958201</v>
      </c>
      <c r="AD342" s="8">
        <v>2.8789037268154593E-3</v>
      </c>
      <c r="AE342" s="5">
        <v>15.434225386755147</v>
      </c>
      <c r="AG342" s="3">
        <v>16.400000778958201</v>
      </c>
      <c r="AH342" s="8">
        <v>2.9658131701507436E-3</v>
      </c>
      <c r="AI342" s="5">
        <v>15.78485010633641</v>
      </c>
      <c r="AK342" s="3">
        <v>16.400000778958201</v>
      </c>
      <c r="AL342" s="8">
        <v>3.0711603723709872E-3</v>
      </c>
      <c r="AM342" s="5">
        <v>16.229834746782359</v>
      </c>
      <c r="AO342" s="3">
        <v>16.400000778958201</v>
      </c>
      <c r="AP342" s="8">
        <v>2.6530615052622591E-3</v>
      </c>
      <c r="AQ342" s="5">
        <v>15.854525446599991</v>
      </c>
      <c r="AS342" s="3">
        <v>16.400000778958201</v>
      </c>
      <c r="AT342" s="8">
        <v>2.8476957983385458E-3</v>
      </c>
      <c r="AU342" s="5">
        <v>16.61000469648917</v>
      </c>
    </row>
    <row r="343" spans="1:47">
      <c r="A343" s="3">
        <v>32.900001562666148</v>
      </c>
      <c r="B343" s="8">
        <v>3.2604405296056951E-3</v>
      </c>
      <c r="C343" s="5">
        <v>16.573152942197886</v>
      </c>
      <c r="E343" s="3">
        <v>32.900001562666148</v>
      </c>
      <c r="F343" s="8">
        <v>2.4530397021351623E-3</v>
      </c>
      <c r="G343" s="5">
        <v>14.287102445668634</v>
      </c>
      <c r="I343" s="3">
        <v>32.900001562666148</v>
      </c>
      <c r="J343" s="8">
        <v>3.4221225195853319E-3</v>
      </c>
      <c r="K343" s="5">
        <v>16.607757195318079</v>
      </c>
      <c r="M343" s="3">
        <v>32.900001562666148</v>
      </c>
      <c r="N343" s="8">
        <v>2.8956602554570748E-3</v>
      </c>
      <c r="O343" s="5">
        <v>13.677462128517208</v>
      </c>
      <c r="Q343" s="3">
        <v>32.900001562666148</v>
      </c>
      <c r="R343" s="8">
        <v>4.4198824627443567E-3</v>
      </c>
      <c r="S343" s="5">
        <v>17.49057797231648</v>
      </c>
      <c r="U343" s="3">
        <v>32.900001562666148</v>
      </c>
      <c r="V343" s="8">
        <v>3.6111555239595121E-3</v>
      </c>
      <c r="W343" s="5">
        <v>17.255206250543626</v>
      </c>
      <c r="Y343" s="3">
        <v>16.45000078133307</v>
      </c>
      <c r="Z343" s="8">
        <v>2.3621508691258741E-3</v>
      </c>
      <c r="AA343" s="5">
        <v>13.381486628505998</v>
      </c>
      <c r="AC343" s="3">
        <v>16.45000078133307</v>
      </c>
      <c r="AD343" s="8">
        <v>2.8924872210128148E-3</v>
      </c>
      <c r="AE343" s="5">
        <v>15.482979495484333</v>
      </c>
      <c r="AG343" s="3">
        <v>16.45000078133307</v>
      </c>
      <c r="AH343" s="8">
        <v>2.9824285961387691E-3</v>
      </c>
      <c r="AI343" s="5">
        <v>15.853319831138108</v>
      </c>
      <c r="AK343" s="3">
        <v>16.45000078133307</v>
      </c>
      <c r="AL343" s="8">
        <v>3.0770367457925852E-3</v>
      </c>
      <c r="AM343" s="5">
        <v>16.268298025861828</v>
      </c>
      <c r="AO343" s="3">
        <v>16.45000078133307</v>
      </c>
      <c r="AP343" s="8">
        <v>2.6613541799418564E-3</v>
      </c>
      <c r="AQ343" s="5">
        <v>15.893169119933738</v>
      </c>
      <c r="AS343" s="3">
        <v>16.45000078133307</v>
      </c>
      <c r="AT343" s="8">
        <v>2.8543177036608612E-3</v>
      </c>
      <c r="AU343" s="5">
        <v>16.64103224025764</v>
      </c>
    </row>
    <row r="344" spans="1:47">
      <c r="A344" s="3">
        <v>33.000001567415893</v>
      </c>
      <c r="B344" s="8">
        <v>3.2729336126459244E-3</v>
      </c>
      <c r="C344" s="5">
        <v>16.598234433056412</v>
      </c>
      <c r="E344" s="3">
        <v>33.000001567415893</v>
      </c>
      <c r="F344" s="8">
        <v>2.4624699881540327E-3</v>
      </c>
      <c r="G344" s="5">
        <v>14.313167717130767</v>
      </c>
      <c r="I344" s="3">
        <v>33.000001567415893</v>
      </c>
      <c r="J344" s="8">
        <v>3.433046377942053E-3</v>
      </c>
      <c r="K344" s="5">
        <v>16.606982074933342</v>
      </c>
      <c r="M344" s="3">
        <v>33.000001567415893</v>
      </c>
      <c r="N344" s="8">
        <v>2.9008628113755294E-3</v>
      </c>
      <c r="O344" s="5">
        <v>13.695743945655169</v>
      </c>
      <c r="Q344" s="3">
        <v>33.000001567415893</v>
      </c>
      <c r="R344" s="8">
        <v>4.4378232494973044E-3</v>
      </c>
      <c r="S344" s="5">
        <v>17.496990433782223</v>
      </c>
      <c r="U344" s="3">
        <v>33.000001567415893</v>
      </c>
      <c r="V344" s="8">
        <v>3.6237345282665711E-3</v>
      </c>
      <c r="W344" s="5">
        <v>17.257833180978295</v>
      </c>
      <c r="Y344" s="3">
        <v>16.50000078370795</v>
      </c>
      <c r="Z344" s="8">
        <v>2.3784336655595715E-3</v>
      </c>
      <c r="AA344" s="5">
        <v>13.467185751193426</v>
      </c>
      <c r="AC344" s="3">
        <v>16.50000078370795</v>
      </c>
      <c r="AD344" s="8">
        <v>2.9008531582290845E-3</v>
      </c>
      <c r="AE344" s="5">
        <v>15.517979621780494</v>
      </c>
      <c r="AG344" s="3">
        <v>16.50000078370795</v>
      </c>
      <c r="AH344" s="8">
        <v>2.9928139623392465E-3</v>
      </c>
      <c r="AI344" s="5">
        <v>15.870342263513193</v>
      </c>
      <c r="AK344" s="3">
        <v>16.50000078370795</v>
      </c>
      <c r="AL344" s="8">
        <v>3.0869116239780978E-3</v>
      </c>
      <c r="AM344" s="5">
        <v>16.317272000263589</v>
      </c>
      <c r="AO344" s="3">
        <v>16.50000078370795</v>
      </c>
      <c r="AP344" s="8">
        <v>2.6694312664251501E-3</v>
      </c>
      <c r="AQ344" s="5">
        <v>15.902513428349311</v>
      </c>
      <c r="AS344" s="3">
        <v>16.50000078370795</v>
      </c>
      <c r="AT344" s="8">
        <v>2.8695754320145848E-3</v>
      </c>
      <c r="AU344" s="5">
        <v>16.682357475374765</v>
      </c>
    </row>
    <row r="345" spans="1:47">
      <c r="A345" s="3">
        <v>33.100001572165638</v>
      </c>
      <c r="B345" s="8">
        <v>3.2829683539100686E-3</v>
      </c>
      <c r="C345" s="5">
        <v>16.619478582850419</v>
      </c>
      <c r="E345" s="3">
        <v>33.100001572165638</v>
      </c>
      <c r="F345" s="8">
        <v>2.4723898608717421E-3</v>
      </c>
      <c r="G345" s="5">
        <v>14.35074384738471</v>
      </c>
      <c r="I345" s="3">
        <v>33.100001572165638</v>
      </c>
      <c r="J345" s="8">
        <v>3.4447116801396903E-3</v>
      </c>
      <c r="K345" s="5">
        <v>16.642516543558525</v>
      </c>
      <c r="M345" s="3">
        <v>33.100001572165638</v>
      </c>
      <c r="N345" s="8">
        <v>2.9102407363861649E-3</v>
      </c>
      <c r="O345" s="5">
        <v>13.691895069466586</v>
      </c>
      <c r="Q345" s="3">
        <v>33.100001572165638</v>
      </c>
      <c r="R345" s="8">
        <v>4.4550404069128051E-3</v>
      </c>
      <c r="S345" s="5">
        <v>17.51901270618557</v>
      </c>
      <c r="U345" s="3">
        <v>33.100001572165638</v>
      </c>
      <c r="V345" s="8">
        <v>3.6369507680688454E-3</v>
      </c>
      <c r="W345" s="5">
        <v>17.265098655243552</v>
      </c>
      <c r="Y345" s="3">
        <v>16.550000786082819</v>
      </c>
      <c r="Z345" s="8">
        <v>2.3855416170868965E-3</v>
      </c>
      <c r="AA345" s="5">
        <v>13.50123228448385</v>
      </c>
      <c r="AC345" s="3">
        <v>16.550000786082819</v>
      </c>
      <c r="AD345" s="8">
        <v>2.9122806570758058E-3</v>
      </c>
      <c r="AE345" s="5">
        <v>15.546724724534661</v>
      </c>
      <c r="AG345" s="3">
        <v>16.550000786082819</v>
      </c>
      <c r="AH345" s="8">
        <v>3.003814703382041E-3</v>
      </c>
      <c r="AI345" s="5">
        <v>15.905619398740644</v>
      </c>
      <c r="AK345" s="3">
        <v>16.550000786082819</v>
      </c>
      <c r="AL345" s="8">
        <v>3.1030393631214493E-3</v>
      </c>
      <c r="AM345" s="5">
        <v>16.351987987967284</v>
      </c>
      <c r="AO345" s="3">
        <v>16.550000786082819</v>
      </c>
      <c r="AP345" s="8">
        <v>2.6810983385309071E-3</v>
      </c>
      <c r="AQ345" s="5">
        <v>15.958162196202851</v>
      </c>
      <c r="AS345" s="3">
        <v>16.550000786082819</v>
      </c>
      <c r="AT345" s="8">
        <v>2.8788124427121049E-3</v>
      </c>
      <c r="AU345" s="5">
        <v>16.693261625171875</v>
      </c>
    </row>
    <row r="346" spans="1:47">
      <c r="A346" s="3">
        <v>33.200001576915383</v>
      </c>
      <c r="B346" s="8">
        <v>3.2943441742926262E-3</v>
      </c>
      <c r="C346" s="5">
        <v>16.616154912486159</v>
      </c>
      <c r="E346" s="3">
        <v>33.200001576915383</v>
      </c>
      <c r="F346" s="8">
        <v>2.4850344951182985E-3</v>
      </c>
      <c r="G346" s="5">
        <v>14.379723099862414</v>
      </c>
      <c r="I346" s="3">
        <v>33.200001576915383</v>
      </c>
      <c r="J346" s="8">
        <v>3.4512190329988209E-3</v>
      </c>
      <c r="K346" s="5">
        <v>16.667488779292963</v>
      </c>
      <c r="M346" s="3">
        <v>33.200001576915383</v>
      </c>
      <c r="N346" s="8">
        <v>2.9154687297142327E-3</v>
      </c>
      <c r="O346" s="5">
        <v>13.705861897857115</v>
      </c>
      <c r="Q346" s="3">
        <v>33.200001576915383</v>
      </c>
      <c r="R346" s="8">
        <v>4.4718817870129726E-3</v>
      </c>
      <c r="S346" s="5">
        <v>17.542614840279327</v>
      </c>
      <c r="U346" s="3">
        <v>33.200001576915383</v>
      </c>
      <c r="V346" s="8">
        <v>3.6496193265038173E-3</v>
      </c>
      <c r="W346" s="5">
        <v>17.265534388802667</v>
      </c>
      <c r="Y346" s="3">
        <v>16.600000788457692</v>
      </c>
      <c r="Z346" s="8">
        <v>2.4060930009917182E-3</v>
      </c>
      <c r="AA346" s="5">
        <v>13.587614934022165</v>
      </c>
      <c r="AC346" s="3">
        <v>16.600000788457692</v>
      </c>
      <c r="AD346" s="8">
        <v>2.9236551001085315E-3</v>
      </c>
      <c r="AE346" s="5">
        <v>15.569367066871525</v>
      </c>
      <c r="AG346" s="3">
        <v>16.600000788457692</v>
      </c>
      <c r="AH346" s="8">
        <v>3.0173532551584794E-3</v>
      </c>
      <c r="AI346" s="5">
        <v>15.946591034984266</v>
      </c>
      <c r="AK346" s="3">
        <v>16.600000788457692</v>
      </c>
      <c r="AL346" s="8">
        <v>3.1126318756547863E-3</v>
      </c>
      <c r="AM346" s="5">
        <v>16.364798622590467</v>
      </c>
      <c r="AO346" s="3">
        <v>16.600000788457692</v>
      </c>
      <c r="AP346" s="8">
        <v>2.6875736077650032E-3</v>
      </c>
      <c r="AQ346" s="5">
        <v>15.985320905187811</v>
      </c>
      <c r="AS346" s="3">
        <v>16.600000788457692</v>
      </c>
      <c r="AT346" s="8">
        <v>2.8921278959031533E-3</v>
      </c>
      <c r="AU346" s="5">
        <v>16.728112143150874</v>
      </c>
    </row>
    <row r="347" spans="1:47">
      <c r="A347" s="3">
        <v>33.300001581665128</v>
      </c>
      <c r="B347" s="8">
        <v>3.3048441383897961E-3</v>
      </c>
      <c r="C347" s="5">
        <v>16.647339694998212</v>
      </c>
      <c r="E347" s="3">
        <v>33.300001581665128</v>
      </c>
      <c r="F347" s="8">
        <v>2.4934856077394934E-3</v>
      </c>
      <c r="G347" s="5">
        <v>14.422497637041667</v>
      </c>
      <c r="I347" s="3">
        <v>33.300001581665128</v>
      </c>
      <c r="J347" s="8">
        <v>3.4589781032424169E-3</v>
      </c>
      <c r="K347" s="5">
        <v>16.671026222772316</v>
      </c>
      <c r="M347" s="3">
        <v>33.300001581665128</v>
      </c>
      <c r="N347" s="8">
        <v>2.9169053377047535E-3</v>
      </c>
      <c r="O347" s="5">
        <v>13.710579563726389</v>
      </c>
      <c r="Q347" s="3">
        <v>33.300001581665128</v>
      </c>
      <c r="R347" s="8">
        <v>4.4886691377414656E-3</v>
      </c>
      <c r="S347" s="5">
        <v>17.549188342128275</v>
      </c>
      <c r="U347" s="3">
        <v>33.300001581665128</v>
      </c>
      <c r="V347" s="8">
        <v>3.6622117334694729E-3</v>
      </c>
      <c r="W347" s="5">
        <v>17.282663033247907</v>
      </c>
      <c r="Y347" s="3">
        <v>16.650000790832561</v>
      </c>
      <c r="Z347" s="8">
        <v>2.4063221469376485E-3</v>
      </c>
      <c r="AA347" s="5">
        <v>13.580881078992721</v>
      </c>
      <c r="AC347" s="3">
        <v>16.650000790832561</v>
      </c>
      <c r="AD347" s="8">
        <v>2.9379837873297634E-3</v>
      </c>
      <c r="AE347" s="5">
        <v>15.586499387383633</v>
      </c>
      <c r="AG347" s="3">
        <v>16.650000790832561</v>
      </c>
      <c r="AH347" s="8">
        <v>3.0257395688577981E-3</v>
      </c>
      <c r="AI347" s="5">
        <v>15.971719581413115</v>
      </c>
      <c r="AK347" s="3">
        <v>16.650000790832561</v>
      </c>
      <c r="AL347" s="8">
        <v>3.1242457241836491E-3</v>
      </c>
      <c r="AM347" s="5">
        <v>16.415125823437357</v>
      </c>
      <c r="AO347" s="3">
        <v>16.650000790832561</v>
      </c>
      <c r="AP347" s="8">
        <v>2.6969789858792706E-3</v>
      </c>
      <c r="AQ347" s="5">
        <v>15.998842945344013</v>
      </c>
      <c r="AS347" s="3">
        <v>16.650000790832561</v>
      </c>
      <c r="AT347" s="8">
        <v>2.9019301205626259E-3</v>
      </c>
      <c r="AU347" s="5">
        <v>16.756789156170132</v>
      </c>
    </row>
    <row r="348" spans="1:47">
      <c r="A348" s="3">
        <v>33.400001586414866</v>
      </c>
      <c r="B348" s="8">
        <v>3.3153083161151968E-3</v>
      </c>
      <c r="C348" s="5">
        <v>16.666525019485569</v>
      </c>
      <c r="E348" s="3">
        <v>33.400001586414866</v>
      </c>
      <c r="F348" s="8">
        <v>2.5020878273664957E-3</v>
      </c>
      <c r="G348" s="5">
        <v>14.454031728360475</v>
      </c>
      <c r="I348" s="3">
        <v>33.400001586414866</v>
      </c>
      <c r="J348" s="8">
        <v>3.4675957193410884E-3</v>
      </c>
      <c r="K348" s="5">
        <v>16.698887417068175</v>
      </c>
      <c r="M348" s="3">
        <v>33.400001586414866</v>
      </c>
      <c r="N348" s="8">
        <v>2.9232501544453511E-3</v>
      </c>
      <c r="O348" s="5">
        <v>13.741076839581108</v>
      </c>
      <c r="Q348" s="3">
        <v>33.400001586414866</v>
      </c>
      <c r="R348" s="8">
        <v>4.5061005914288754E-3</v>
      </c>
      <c r="S348" s="5">
        <v>17.5411404878055</v>
      </c>
      <c r="U348" s="3">
        <v>33.400001586414866</v>
      </c>
      <c r="V348" s="8">
        <v>3.6734937259511893E-3</v>
      </c>
      <c r="W348" s="5">
        <v>17.288203670836662</v>
      </c>
      <c r="Y348" s="3">
        <v>16.70000079320744</v>
      </c>
      <c r="Z348" s="8">
        <v>2.4165932590243847E-3</v>
      </c>
      <c r="AA348" s="5">
        <v>13.605661800719037</v>
      </c>
      <c r="AC348" s="3">
        <v>16.70000079320744</v>
      </c>
      <c r="AD348" s="8">
        <v>2.94378616407878E-3</v>
      </c>
      <c r="AE348" s="5">
        <v>15.617126027321483</v>
      </c>
      <c r="AG348" s="3">
        <v>16.70000079320744</v>
      </c>
      <c r="AH348" s="8">
        <v>3.0417710602856285E-3</v>
      </c>
      <c r="AI348" s="5">
        <v>15.998168611514206</v>
      </c>
      <c r="AK348" s="3">
        <v>16.70000079320744</v>
      </c>
      <c r="AL348" s="8">
        <v>3.135667064522459E-3</v>
      </c>
      <c r="AM348" s="5">
        <v>16.466384731604833</v>
      </c>
      <c r="AO348" s="3">
        <v>16.70000079320744</v>
      </c>
      <c r="AP348" s="8">
        <v>2.7106293474175006E-3</v>
      </c>
      <c r="AQ348" s="5">
        <v>16.047712048696809</v>
      </c>
      <c r="AS348" s="3">
        <v>16.70000079320744</v>
      </c>
      <c r="AT348" s="8">
        <v>2.9061652620725746E-3</v>
      </c>
      <c r="AU348" s="5">
        <v>16.803073634652872</v>
      </c>
    </row>
    <row r="349" spans="1:47">
      <c r="A349" s="3">
        <v>33.500001591164619</v>
      </c>
      <c r="B349" s="8">
        <v>3.3232080060465441E-3</v>
      </c>
      <c r="C349" s="5">
        <v>16.682679410674396</v>
      </c>
      <c r="E349" s="3">
        <v>33.500001591164619</v>
      </c>
      <c r="F349" s="8">
        <v>2.5122929901111851E-3</v>
      </c>
      <c r="G349" s="5">
        <v>14.493810597284478</v>
      </c>
      <c r="I349" s="3">
        <v>33.500001591164619</v>
      </c>
      <c r="J349" s="8">
        <v>3.4807627183523725E-3</v>
      </c>
      <c r="K349" s="5">
        <v>16.716421558625928</v>
      </c>
      <c r="M349" s="3">
        <v>33.500001591164619</v>
      </c>
      <c r="N349" s="8">
        <v>2.9329575544757348E-3</v>
      </c>
      <c r="O349" s="5">
        <v>13.754828539098325</v>
      </c>
      <c r="Q349" s="3">
        <v>33.500001591164619</v>
      </c>
      <c r="R349" s="8">
        <v>4.524551318318944E-3</v>
      </c>
      <c r="S349" s="5">
        <v>17.56982788848272</v>
      </c>
      <c r="U349" s="3">
        <v>33.500001591164619</v>
      </c>
      <c r="V349" s="8">
        <v>3.6863511400300557E-3</v>
      </c>
      <c r="W349" s="5">
        <v>17.312543496867271</v>
      </c>
      <c r="Y349" s="3">
        <v>16.750000795582309</v>
      </c>
      <c r="Z349" s="8">
        <v>2.429452453203963E-3</v>
      </c>
      <c r="AA349" s="5">
        <v>13.669259545804819</v>
      </c>
      <c r="AC349" s="3">
        <v>16.750000795582309</v>
      </c>
      <c r="AD349" s="8">
        <v>2.9577157268810749E-3</v>
      </c>
      <c r="AE349" s="5">
        <v>15.636241846931128</v>
      </c>
      <c r="AG349" s="3">
        <v>16.750000795582309</v>
      </c>
      <c r="AH349" s="8">
        <v>3.048589938560691E-3</v>
      </c>
      <c r="AI349" s="5">
        <v>16.020217838875919</v>
      </c>
      <c r="AK349" s="3">
        <v>16.750000795582309</v>
      </c>
      <c r="AL349" s="8">
        <v>3.1481417170783504E-3</v>
      </c>
      <c r="AM349" s="5">
        <v>16.493375596971067</v>
      </c>
      <c r="AO349" s="3">
        <v>16.750000795582309</v>
      </c>
      <c r="AP349" s="8">
        <v>2.7216725249693155E-3</v>
      </c>
      <c r="AQ349" s="5">
        <v>16.08878502124767</v>
      </c>
      <c r="AS349" s="3">
        <v>16.750000795582309</v>
      </c>
      <c r="AT349" s="8">
        <v>2.91861917553521E-3</v>
      </c>
      <c r="AU349" s="5">
        <v>16.840628338751241</v>
      </c>
    </row>
    <row r="350" spans="1:47">
      <c r="A350" s="3">
        <v>33.600001595914357</v>
      </c>
      <c r="B350" s="8">
        <v>3.3327338529731245E-3</v>
      </c>
      <c r="C350" s="5">
        <v>16.713347760815768</v>
      </c>
      <c r="E350" s="3">
        <v>33.600001595914357</v>
      </c>
      <c r="F350" s="8">
        <v>2.5227205823684334E-3</v>
      </c>
      <c r="G350" s="5">
        <v>14.549998742579868</v>
      </c>
      <c r="I350" s="3">
        <v>33.600001595914357</v>
      </c>
      <c r="J350" s="8">
        <v>3.4872615767648839E-3</v>
      </c>
      <c r="K350" s="5">
        <v>16.732518178895656</v>
      </c>
      <c r="M350" s="3">
        <v>33.600001595914357</v>
      </c>
      <c r="N350" s="8">
        <v>2.9384992758556979E-3</v>
      </c>
      <c r="O350" s="5">
        <v>13.77629040227386</v>
      </c>
      <c r="Q350" s="3">
        <v>33.600001595914357</v>
      </c>
      <c r="R350" s="8">
        <v>4.5432175556241123E-3</v>
      </c>
      <c r="S350" s="5">
        <v>17.58310539042218</v>
      </c>
      <c r="U350" s="3">
        <v>33.600001595914357</v>
      </c>
      <c r="V350" s="8">
        <v>3.7000833821883949E-3</v>
      </c>
      <c r="W350" s="5">
        <v>17.330770523990282</v>
      </c>
      <c r="Y350" s="3">
        <v>16.800000797957178</v>
      </c>
      <c r="Z350" s="8">
        <v>2.432462798912024E-3</v>
      </c>
      <c r="AA350" s="5">
        <v>13.679841704331009</v>
      </c>
      <c r="AC350" s="3">
        <v>16.800000797957178</v>
      </c>
      <c r="AD350" s="8">
        <v>2.9691166978207972E-3</v>
      </c>
      <c r="AE350" s="5">
        <v>15.69150384474867</v>
      </c>
      <c r="AG350" s="3">
        <v>16.800000797957178</v>
      </c>
      <c r="AH350" s="8">
        <v>3.0638668632175848E-3</v>
      </c>
      <c r="AI350" s="5">
        <v>16.075078303384441</v>
      </c>
      <c r="AK350" s="3">
        <v>16.800000797957178</v>
      </c>
      <c r="AL350" s="8">
        <v>3.1596480412542272E-3</v>
      </c>
      <c r="AM350" s="5">
        <v>16.510150421160322</v>
      </c>
      <c r="AO350" s="3">
        <v>16.800000797957178</v>
      </c>
      <c r="AP350" s="8">
        <v>2.7301850569184105E-3</v>
      </c>
      <c r="AQ350" s="5">
        <v>16.137053359870819</v>
      </c>
      <c r="AS350" s="3">
        <v>16.800000797957178</v>
      </c>
      <c r="AT350" s="8">
        <v>2.9384214802270284E-3</v>
      </c>
      <c r="AU350" s="5">
        <v>16.883401812779638</v>
      </c>
    </row>
    <row r="351" spans="1:47">
      <c r="A351" s="3">
        <v>33.700001600664109</v>
      </c>
      <c r="B351" s="8">
        <v>3.3446992386668988E-3</v>
      </c>
      <c r="C351" s="5">
        <v>16.719619514365615</v>
      </c>
      <c r="E351" s="3">
        <v>33.700001600664109</v>
      </c>
      <c r="F351" s="8">
        <v>2.5309927842947395E-3</v>
      </c>
      <c r="G351" s="5">
        <v>14.590676171140379</v>
      </c>
      <c r="I351" s="3">
        <v>33.700001600664109</v>
      </c>
      <c r="J351" s="8">
        <v>3.4954138185378696E-3</v>
      </c>
      <c r="K351" s="5">
        <v>16.751815475798942</v>
      </c>
      <c r="M351" s="3">
        <v>33.700001600664109</v>
      </c>
      <c r="N351" s="8">
        <v>2.9439247119345687E-3</v>
      </c>
      <c r="O351" s="5">
        <v>13.787263353844105</v>
      </c>
      <c r="Q351" s="3">
        <v>33.700001600664109</v>
      </c>
      <c r="R351" s="8">
        <v>4.5597900030091036E-3</v>
      </c>
      <c r="S351" s="5">
        <v>17.590472987953827</v>
      </c>
      <c r="U351" s="3">
        <v>33.700001600664109</v>
      </c>
      <c r="V351" s="8">
        <v>3.7137888190295395E-3</v>
      </c>
      <c r="W351" s="5">
        <v>17.341102838609313</v>
      </c>
      <c r="Y351" s="3">
        <v>16.850000800332051</v>
      </c>
      <c r="Z351" s="8">
        <v>2.4449085838833548E-3</v>
      </c>
      <c r="AA351" s="5">
        <v>13.69442293439325</v>
      </c>
      <c r="AC351" s="3">
        <v>16.850000800332051</v>
      </c>
      <c r="AD351" s="8">
        <v>2.9837552792283382E-3</v>
      </c>
      <c r="AE351" s="5">
        <v>15.719365277582755</v>
      </c>
      <c r="AG351" s="3">
        <v>16.850000800332051</v>
      </c>
      <c r="AH351" s="8">
        <v>3.0748856137423719E-3</v>
      </c>
      <c r="AI351" s="5">
        <v>16.099499787127534</v>
      </c>
      <c r="AK351" s="3">
        <v>16.850000800332051</v>
      </c>
      <c r="AL351" s="8">
        <v>3.1672725230661751E-3</v>
      </c>
      <c r="AM351" s="5">
        <v>16.533584974689411</v>
      </c>
      <c r="AO351" s="3">
        <v>16.850000800332051</v>
      </c>
      <c r="AP351" s="8">
        <v>2.744006181384406E-3</v>
      </c>
      <c r="AQ351" s="5">
        <v>16.179713179948948</v>
      </c>
      <c r="AS351" s="3">
        <v>16.850000800332051</v>
      </c>
      <c r="AT351" s="8">
        <v>2.9491434732377476E-3</v>
      </c>
      <c r="AU351" s="5">
        <v>16.921230835111899</v>
      </c>
    </row>
    <row r="352" spans="1:47">
      <c r="A352" s="3">
        <v>33.800001605413847</v>
      </c>
      <c r="B352" s="8">
        <v>3.3578534597618862E-3</v>
      </c>
      <c r="C352" s="5">
        <v>16.734781085034335</v>
      </c>
      <c r="E352" s="3">
        <v>33.800001605413847</v>
      </c>
      <c r="F352" s="8">
        <v>2.5430499145026892E-3</v>
      </c>
      <c r="G352" s="5">
        <v>14.622938405612906</v>
      </c>
      <c r="I352" s="3">
        <v>33.800001605413847</v>
      </c>
      <c r="J352" s="8">
        <v>3.5044871010232303E-3</v>
      </c>
      <c r="K352" s="5">
        <v>16.777393056896685</v>
      </c>
      <c r="M352" s="3">
        <v>33.800001605413847</v>
      </c>
      <c r="N352" s="8">
        <v>2.9487069449418003E-3</v>
      </c>
      <c r="O352" s="5">
        <v>13.791033625252055</v>
      </c>
      <c r="Q352" s="3">
        <v>33.800001605413847</v>
      </c>
      <c r="R352" s="8">
        <v>4.5784471342403916E-3</v>
      </c>
      <c r="S352" s="5">
        <v>17.603860163947367</v>
      </c>
      <c r="U352" s="3">
        <v>33.800001605413847</v>
      </c>
      <c r="V352" s="8">
        <v>3.7225084668717984E-3</v>
      </c>
      <c r="W352" s="5">
        <v>17.331977492027832</v>
      </c>
      <c r="Y352" s="3">
        <v>16.900000802706931</v>
      </c>
      <c r="Z352" s="8">
        <v>2.4693058336575143E-3</v>
      </c>
      <c r="AA352" s="5">
        <v>13.809445426592422</v>
      </c>
      <c r="AC352" s="3">
        <v>16.900000802706931</v>
      </c>
      <c r="AD352" s="8">
        <v>2.9957688036569424E-3</v>
      </c>
      <c r="AE352" s="5">
        <v>15.749539206623085</v>
      </c>
      <c r="AG352" s="3">
        <v>16.900000802706931</v>
      </c>
      <c r="AH352" s="8">
        <v>3.0857334268109596E-3</v>
      </c>
      <c r="AI352" s="5">
        <v>16.13083447110332</v>
      </c>
      <c r="AK352" s="3">
        <v>16.900000802706931</v>
      </c>
      <c r="AL352" s="8">
        <v>3.1775059172955006E-3</v>
      </c>
      <c r="AM352" s="5">
        <v>16.561248360859526</v>
      </c>
      <c r="AO352" s="3">
        <v>16.900000802706931</v>
      </c>
      <c r="AP352" s="8">
        <v>2.7546184874774134E-3</v>
      </c>
      <c r="AQ352" s="5">
        <v>16.227702542766611</v>
      </c>
      <c r="AS352" s="3">
        <v>16.900000802706931</v>
      </c>
      <c r="AT352" s="8">
        <v>2.9547559808103191E-3</v>
      </c>
      <c r="AU352" s="5">
        <v>16.955378076442248</v>
      </c>
    </row>
    <row r="353" spans="1:47">
      <c r="A353" s="3">
        <v>33.900001610163599</v>
      </c>
      <c r="B353" s="8">
        <v>3.3656184958875844E-3</v>
      </c>
      <c r="C353" s="5">
        <v>16.74119230294097</v>
      </c>
      <c r="E353" s="3">
        <v>33.900001610163599</v>
      </c>
      <c r="F353" s="8">
        <v>2.5528984647136517E-3</v>
      </c>
      <c r="G353" s="5">
        <v>14.672850717459589</v>
      </c>
      <c r="I353" s="3">
        <v>33.900001610163599</v>
      </c>
      <c r="J353" s="8">
        <v>3.515866019020447E-3</v>
      </c>
      <c r="K353" s="5">
        <v>16.795851219882564</v>
      </c>
      <c r="M353" s="3">
        <v>33.900001610163599</v>
      </c>
      <c r="N353" s="8">
        <v>2.9555423402963616E-3</v>
      </c>
      <c r="O353" s="5">
        <v>13.80750063727924</v>
      </c>
      <c r="Q353" s="3">
        <v>33.900001610163599</v>
      </c>
      <c r="R353" s="8">
        <v>4.5971036584000905E-3</v>
      </c>
      <c r="S353" s="5">
        <v>17.604572351159302</v>
      </c>
      <c r="U353" s="3">
        <v>33.900001610163599</v>
      </c>
      <c r="V353" s="8">
        <v>3.7341535495591985E-3</v>
      </c>
      <c r="W353" s="5">
        <v>17.361512709887894</v>
      </c>
      <c r="Y353" s="3">
        <v>16.9500008050818</v>
      </c>
      <c r="Z353" s="8">
        <v>2.4823717324412163E-3</v>
      </c>
      <c r="AA353" s="5">
        <v>13.848985866104655</v>
      </c>
      <c r="AC353" s="3">
        <v>16.9500008050818</v>
      </c>
      <c r="AD353" s="8">
        <v>3.0099732920408615E-3</v>
      </c>
      <c r="AE353" s="5">
        <v>15.791108399155915</v>
      </c>
      <c r="AG353" s="3">
        <v>16.9500008050818</v>
      </c>
      <c r="AH353" s="8">
        <v>3.0973629734962014E-3</v>
      </c>
      <c r="AI353" s="5">
        <v>16.138913442635559</v>
      </c>
      <c r="AK353" s="3">
        <v>16.9500008050818</v>
      </c>
      <c r="AL353" s="8">
        <v>3.1916839018114557E-3</v>
      </c>
      <c r="AM353" s="5">
        <v>16.623210308027481</v>
      </c>
      <c r="AO353" s="3">
        <v>16.9500008050818</v>
      </c>
      <c r="AP353" s="8">
        <v>2.7686637382861004E-3</v>
      </c>
      <c r="AQ353" s="5">
        <v>16.237954213084198</v>
      </c>
      <c r="AS353" s="3">
        <v>16.9500008050818</v>
      </c>
      <c r="AT353" s="8">
        <v>2.9734007248691614E-3</v>
      </c>
      <c r="AU353" s="5">
        <v>17.003328634786698</v>
      </c>
    </row>
    <row r="354" spans="1:47">
      <c r="A354" s="3">
        <v>34.000001614913337</v>
      </c>
      <c r="B354" s="8">
        <v>3.3762349173301828E-3</v>
      </c>
      <c r="C354" s="5">
        <v>16.744049251002316</v>
      </c>
      <c r="E354" s="3">
        <v>34.000001614913337</v>
      </c>
      <c r="F354" s="8">
        <v>2.5614559566669399E-3</v>
      </c>
      <c r="G354" s="5">
        <v>14.693395058239734</v>
      </c>
      <c r="I354" s="3">
        <v>34.000001614913337</v>
      </c>
      <c r="J354" s="8">
        <v>3.5243853422367681E-3</v>
      </c>
      <c r="K354" s="5">
        <v>16.809430438400071</v>
      </c>
      <c r="M354" s="3">
        <v>34.000001614913337</v>
      </c>
      <c r="N354" s="8">
        <v>2.9624479913536637E-3</v>
      </c>
      <c r="O354" s="5">
        <v>13.813846939041998</v>
      </c>
      <c r="Q354" s="3">
        <v>34.000001614913337</v>
      </c>
      <c r="R354" s="8">
        <v>4.6150717633746639E-3</v>
      </c>
      <c r="S354" s="5">
        <v>17.617847076540428</v>
      </c>
      <c r="U354" s="3">
        <v>34.000001614913337</v>
      </c>
      <c r="V354" s="8">
        <v>3.748905002982827E-3</v>
      </c>
      <c r="W354" s="5">
        <v>17.371303489828026</v>
      </c>
      <c r="Y354" s="3">
        <v>17.000000807456669</v>
      </c>
      <c r="Z354" s="8">
        <v>2.4873274524257524E-3</v>
      </c>
      <c r="AA354" s="5">
        <v>13.881904005414739</v>
      </c>
      <c r="AC354" s="3">
        <v>17.000000807456669</v>
      </c>
      <c r="AD354" s="8">
        <v>3.016954954837372E-3</v>
      </c>
      <c r="AE354" s="5">
        <v>15.822331856162865</v>
      </c>
      <c r="AG354" s="3">
        <v>17.000000807456669</v>
      </c>
      <c r="AH354" s="8">
        <v>3.1068139833512753E-3</v>
      </c>
      <c r="AI354" s="5">
        <v>16.181793198142465</v>
      </c>
      <c r="AK354" s="3">
        <v>17.000000807456669</v>
      </c>
      <c r="AL354" s="8">
        <v>3.2080400921297111E-3</v>
      </c>
      <c r="AM354" s="5">
        <v>16.656208844023094</v>
      </c>
      <c r="AO354" s="3">
        <v>17.000000807456669</v>
      </c>
      <c r="AP354" s="8">
        <v>2.772388199714179E-3</v>
      </c>
      <c r="AQ354" s="5">
        <v>16.258648141150843</v>
      </c>
      <c r="AS354" s="3">
        <v>17.000000807456669</v>
      </c>
      <c r="AT354" s="8">
        <v>2.9834770203764215E-3</v>
      </c>
      <c r="AU354" s="5">
        <v>17.033018204816344</v>
      </c>
    </row>
    <row r="355" spans="1:47">
      <c r="A355" s="3">
        <v>34.10000161966309</v>
      </c>
      <c r="B355" s="8">
        <v>3.3879855847933271E-3</v>
      </c>
      <c r="C355" s="5">
        <v>16.760532280972487</v>
      </c>
      <c r="E355" s="3">
        <v>34.10000161966309</v>
      </c>
      <c r="F355" s="8">
        <v>2.5711630707204625E-3</v>
      </c>
      <c r="G355" s="5">
        <v>14.730343041788533</v>
      </c>
      <c r="I355" s="3">
        <v>34.10000161966309</v>
      </c>
      <c r="J355" s="8">
        <v>3.5349597147895854E-3</v>
      </c>
      <c r="K355" s="5">
        <v>16.809705974910262</v>
      </c>
      <c r="M355" s="3">
        <v>34.10000161966309</v>
      </c>
      <c r="N355" s="8">
        <v>2.9690241673912192E-3</v>
      </c>
      <c r="O355" s="5">
        <v>13.833214053765202</v>
      </c>
      <c r="Q355" s="3">
        <v>34.10000161966309</v>
      </c>
      <c r="R355" s="8">
        <v>4.6337647118298688E-3</v>
      </c>
      <c r="S355" s="5">
        <v>17.626321132567032</v>
      </c>
      <c r="U355" s="3">
        <v>34.10000161966309</v>
      </c>
      <c r="V355" s="8">
        <v>3.7623137536995266E-3</v>
      </c>
      <c r="W355" s="5">
        <v>17.378715136692986</v>
      </c>
      <c r="Y355" s="3">
        <v>17.050000809831541</v>
      </c>
      <c r="Z355" s="8">
        <v>2.5008560703048016E-3</v>
      </c>
      <c r="AA355" s="5">
        <v>13.943522835473296</v>
      </c>
      <c r="AC355" s="3">
        <v>17.050000809831541</v>
      </c>
      <c r="AD355" s="8">
        <v>3.0247276315880289E-3</v>
      </c>
      <c r="AE355" s="5">
        <v>15.839873383822582</v>
      </c>
      <c r="AG355" s="3">
        <v>17.050000809831541</v>
      </c>
      <c r="AH355" s="8">
        <v>3.119148647043339E-3</v>
      </c>
      <c r="AI355" s="5">
        <v>16.227050638535058</v>
      </c>
      <c r="AK355" s="3">
        <v>17.050000809831541</v>
      </c>
      <c r="AL355" s="8">
        <v>3.2109581751371217E-3</v>
      </c>
      <c r="AM355" s="5">
        <v>16.679586103690596</v>
      </c>
      <c r="AO355" s="3">
        <v>17.050000809831541</v>
      </c>
      <c r="AP355" s="8">
        <v>2.7836963647378298E-3</v>
      </c>
      <c r="AQ355" s="5">
        <v>16.300120242453122</v>
      </c>
      <c r="AS355" s="3">
        <v>17.050000809831541</v>
      </c>
      <c r="AT355" s="8">
        <v>2.9936966009765169E-3</v>
      </c>
      <c r="AU355" s="5">
        <v>17.052656163089495</v>
      </c>
    </row>
    <row r="356" spans="1:47">
      <c r="A356" s="3">
        <v>34.200001624412828</v>
      </c>
      <c r="B356" s="8">
        <v>3.3978601972075111E-3</v>
      </c>
      <c r="C356" s="5">
        <v>16.790968650797616</v>
      </c>
      <c r="E356" s="3">
        <v>34.200001624412828</v>
      </c>
      <c r="F356" s="8">
        <v>2.581003158939102E-3</v>
      </c>
      <c r="G356" s="5">
        <v>14.778101908989102</v>
      </c>
      <c r="I356" s="3">
        <v>34.200001624412828</v>
      </c>
      <c r="J356" s="8">
        <v>3.5419682399994521E-3</v>
      </c>
      <c r="K356" s="5">
        <v>16.842661811447627</v>
      </c>
      <c r="M356" s="3">
        <v>34.200001624412828</v>
      </c>
      <c r="N356" s="8">
        <v>2.9719954990950516E-3</v>
      </c>
      <c r="O356" s="5">
        <v>13.846119028101555</v>
      </c>
      <c r="Q356" s="3">
        <v>34.200001624412828</v>
      </c>
      <c r="R356" s="8">
        <v>4.6514912023109031E-3</v>
      </c>
      <c r="S356" s="5">
        <v>17.63013334715567</v>
      </c>
      <c r="U356" s="3">
        <v>34.200001624412828</v>
      </c>
      <c r="V356" s="8">
        <v>3.7779217588499929E-3</v>
      </c>
      <c r="W356" s="5">
        <v>17.386357875477476</v>
      </c>
      <c r="Y356" s="3">
        <v>17.100000812206421</v>
      </c>
      <c r="Z356" s="8">
        <v>2.5076899932025823E-3</v>
      </c>
      <c r="AA356" s="5">
        <v>13.949685394569016</v>
      </c>
      <c r="AC356" s="3">
        <v>17.100000812206421</v>
      </c>
      <c r="AD356" s="8">
        <v>3.0389936164836274E-3</v>
      </c>
      <c r="AE356" s="5">
        <v>15.861456681747532</v>
      </c>
      <c r="AG356" s="3">
        <v>17.100000812206421</v>
      </c>
      <c r="AH356" s="8">
        <v>3.1330376206049862E-3</v>
      </c>
      <c r="AI356" s="5">
        <v>16.272686717102939</v>
      </c>
      <c r="AK356" s="3">
        <v>17.100000812206421</v>
      </c>
      <c r="AL356" s="8">
        <v>3.2226037022289023E-3</v>
      </c>
      <c r="AM356" s="5">
        <v>16.688570326843433</v>
      </c>
      <c r="AO356" s="3">
        <v>17.100000812206421</v>
      </c>
      <c r="AP356" s="8">
        <v>2.7898889603397148E-3</v>
      </c>
      <c r="AQ356" s="5">
        <v>16.326964067855645</v>
      </c>
      <c r="AS356" s="3">
        <v>17.100000812206421</v>
      </c>
      <c r="AT356" s="8">
        <v>3.0024717458960659E-3</v>
      </c>
      <c r="AU356" s="5">
        <v>17.069151563947944</v>
      </c>
    </row>
    <row r="357" spans="1:47">
      <c r="A357" s="3">
        <v>34.30000162916258</v>
      </c>
      <c r="B357" s="8">
        <v>3.4084584221898825E-3</v>
      </c>
      <c r="C357" s="5">
        <v>16.805564079027885</v>
      </c>
      <c r="E357" s="3">
        <v>34.30000162916258</v>
      </c>
      <c r="F357" s="8">
        <v>2.5917329652079771E-3</v>
      </c>
      <c r="G357" s="5">
        <v>14.806924828990862</v>
      </c>
      <c r="I357" s="3">
        <v>34.30000162916258</v>
      </c>
      <c r="J357" s="8">
        <v>3.5481091181614366E-3</v>
      </c>
      <c r="K357" s="5">
        <v>16.860092974713695</v>
      </c>
      <c r="M357" s="3">
        <v>34.30000162916258</v>
      </c>
      <c r="N357" s="8">
        <v>2.9769303565599608E-3</v>
      </c>
      <c r="O357" s="5">
        <v>13.849016372735097</v>
      </c>
      <c r="Q357" s="3">
        <v>34.30000162916258</v>
      </c>
      <c r="R357" s="8">
        <v>4.6720351120495569E-3</v>
      </c>
      <c r="S357" s="5">
        <v>17.635879434621941</v>
      </c>
      <c r="U357" s="3">
        <v>34.30000162916258</v>
      </c>
      <c r="V357" s="8">
        <v>3.7910709853592704E-3</v>
      </c>
      <c r="W357" s="5">
        <v>17.405784910038051</v>
      </c>
      <c r="Y357" s="3">
        <v>17.15000081458129</v>
      </c>
      <c r="Z357" s="8">
        <v>2.5171704678116553E-3</v>
      </c>
      <c r="AA357" s="5">
        <v>13.993089011554963</v>
      </c>
      <c r="AC357" s="3">
        <v>17.15000081458129</v>
      </c>
      <c r="AD357" s="8">
        <v>3.0528435955649276E-3</v>
      </c>
      <c r="AE357" s="5">
        <v>15.89673142546501</v>
      </c>
      <c r="AG357" s="3">
        <v>17.15000081458129</v>
      </c>
      <c r="AH357" s="8">
        <v>3.1419990167462319E-3</v>
      </c>
      <c r="AI357" s="5">
        <v>16.278805998580992</v>
      </c>
      <c r="AK357" s="3">
        <v>17.15000081458129</v>
      </c>
      <c r="AL357" s="8">
        <v>3.2345449974417908E-3</v>
      </c>
      <c r="AM357" s="5">
        <v>16.718450439801181</v>
      </c>
      <c r="AO357" s="3">
        <v>17.15000081458129</v>
      </c>
      <c r="AP357" s="8">
        <v>2.7982038951866813E-3</v>
      </c>
      <c r="AQ357" s="5">
        <v>16.342183441006636</v>
      </c>
      <c r="AS357" s="3">
        <v>17.15000081458129</v>
      </c>
      <c r="AT357" s="8">
        <v>3.0137546848021399E-3</v>
      </c>
      <c r="AU357" s="5">
        <v>17.135044417364885</v>
      </c>
    </row>
    <row r="358" spans="1:47">
      <c r="A358" s="3">
        <v>34.400001633912318</v>
      </c>
      <c r="B358" s="8">
        <v>3.4171708873445114E-3</v>
      </c>
      <c r="C358" s="5">
        <v>16.8161868443425</v>
      </c>
      <c r="E358" s="3">
        <v>34.400001633912318</v>
      </c>
      <c r="F358" s="8">
        <v>2.5986609192105571E-3</v>
      </c>
      <c r="G358" s="5">
        <v>14.854842845468744</v>
      </c>
      <c r="I358" s="3">
        <v>34.400001633912318</v>
      </c>
      <c r="J358" s="8">
        <v>3.5602931883492411E-3</v>
      </c>
      <c r="K358" s="5">
        <v>16.879004798822415</v>
      </c>
      <c r="M358" s="3">
        <v>34.400001633912318</v>
      </c>
      <c r="N358" s="8">
        <v>2.9832739619953365E-3</v>
      </c>
      <c r="O358" s="5">
        <v>13.863179023561592</v>
      </c>
      <c r="Q358" s="3">
        <v>34.400001633912318</v>
      </c>
      <c r="R358" s="8">
        <v>4.6880982263690137E-3</v>
      </c>
      <c r="S358" s="5">
        <v>17.642633412762414</v>
      </c>
      <c r="U358" s="3">
        <v>34.400001633912318</v>
      </c>
      <c r="V358" s="8">
        <v>3.8018052964736834E-3</v>
      </c>
      <c r="W358" s="5">
        <v>17.411332508226796</v>
      </c>
      <c r="Y358" s="3">
        <v>17.200000816956159</v>
      </c>
      <c r="Z358" s="8">
        <v>2.5245614550376844E-3</v>
      </c>
      <c r="AA358" s="5">
        <v>14.029645866504449</v>
      </c>
      <c r="AC358" s="3">
        <v>17.200000816956159</v>
      </c>
      <c r="AD358" s="8">
        <v>3.0659206479013942E-3</v>
      </c>
      <c r="AE358" s="5">
        <v>15.928838552392042</v>
      </c>
      <c r="AG358" s="3">
        <v>17.200000816956159</v>
      </c>
      <c r="AH358" s="8">
        <v>3.1524561156292216E-3</v>
      </c>
      <c r="AI358" s="5">
        <v>16.28746310582174</v>
      </c>
      <c r="AK358" s="3">
        <v>17.200000816956159</v>
      </c>
      <c r="AL358" s="8">
        <v>3.2453607898663295E-3</v>
      </c>
      <c r="AM358" s="5">
        <v>16.763220136074025</v>
      </c>
      <c r="AO358" s="3">
        <v>17.200000816956159</v>
      </c>
      <c r="AP358" s="8">
        <v>2.8146004905239353E-3</v>
      </c>
      <c r="AQ358" s="5">
        <v>16.404892230234758</v>
      </c>
      <c r="AS358" s="3">
        <v>17.200000816956159</v>
      </c>
      <c r="AT358" s="8">
        <v>3.0230724839030703E-3</v>
      </c>
      <c r="AU358" s="5">
        <v>17.155586012173202</v>
      </c>
    </row>
    <row r="359" spans="1:47">
      <c r="A359" s="3">
        <v>34.50000163866207</v>
      </c>
      <c r="B359" s="8">
        <v>3.4288596868428975E-3</v>
      </c>
      <c r="C359" s="5">
        <v>16.848909877284875</v>
      </c>
      <c r="E359" s="3">
        <v>34.50000163866207</v>
      </c>
      <c r="F359" s="8">
        <v>2.6112342309503713E-3</v>
      </c>
      <c r="G359" s="5">
        <v>14.890551436415464</v>
      </c>
      <c r="I359" s="3">
        <v>34.50000163866207</v>
      </c>
      <c r="J359" s="8">
        <v>3.5693573696417898E-3</v>
      </c>
      <c r="K359" s="5">
        <v>16.90075548394525</v>
      </c>
      <c r="M359" s="3">
        <v>34.50000163866207</v>
      </c>
      <c r="N359" s="8">
        <v>2.9909209318470745E-3</v>
      </c>
      <c r="O359" s="5">
        <v>13.881863517821397</v>
      </c>
      <c r="Q359" s="3">
        <v>34.50000163866207</v>
      </c>
      <c r="R359" s="8">
        <v>4.706280627615504E-3</v>
      </c>
      <c r="S359" s="5">
        <v>17.648419760324487</v>
      </c>
      <c r="U359" s="3">
        <v>34.50000163866207</v>
      </c>
      <c r="V359" s="8">
        <v>3.8137379271092073E-3</v>
      </c>
      <c r="W359" s="5">
        <v>17.418689862411863</v>
      </c>
      <c r="Y359" s="3">
        <v>17.250000819331039</v>
      </c>
      <c r="Z359" s="8">
        <v>2.5370386884199826E-3</v>
      </c>
      <c r="AA359" s="5">
        <v>14.0352127904314</v>
      </c>
      <c r="AC359" s="3">
        <v>17.250000819331039</v>
      </c>
      <c r="AD359" s="8">
        <v>3.0764968420962484E-3</v>
      </c>
      <c r="AE359" s="5">
        <v>15.961140086701491</v>
      </c>
      <c r="AG359" s="3">
        <v>17.250000819331039</v>
      </c>
      <c r="AH359" s="8">
        <v>3.1697678065058014E-3</v>
      </c>
      <c r="AI359" s="5">
        <v>16.334659879377369</v>
      </c>
      <c r="AK359" s="3">
        <v>17.250000819331039</v>
      </c>
      <c r="AL359" s="8">
        <v>3.2541327057794191E-3</v>
      </c>
      <c r="AM359" s="5">
        <v>16.76995489308975</v>
      </c>
      <c r="AO359" s="3">
        <v>17.250000819331039</v>
      </c>
      <c r="AP359" s="8">
        <v>2.8245038255329175E-3</v>
      </c>
      <c r="AQ359" s="5">
        <v>16.436028416050465</v>
      </c>
      <c r="AS359" s="3">
        <v>17.250000819331039</v>
      </c>
      <c r="AT359" s="8">
        <v>3.0349297826280878E-3</v>
      </c>
      <c r="AU359" s="5">
        <v>17.180597380557248</v>
      </c>
    </row>
    <row r="360" spans="1:47">
      <c r="A360" s="3">
        <v>34.600001643411822</v>
      </c>
      <c r="B360" s="8">
        <v>3.4378936227947941E-3</v>
      </c>
      <c r="C360" s="5">
        <v>16.867023673644827</v>
      </c>
      <c r="E360" s="3">
        <v>34.600001643411822</v>
      </c>
      <c r="F360" s="8">
        <v>2.6205931944624974E-3</v>
      </c>
      <c r="G360" s="5">
        <v>14.932573887629365</v>
      </c>
      <c r="I360" s="3">
        <v>34.600001643411822</v>
      </c>
      <c r="J360" s="8">
        <v>3.5801289347054898E-3</v>
      </c>
      <c r="K360" s="5">
        <v>16.908406492697992</v>
      </c>
      <c r="M360" s="3">
        <v>34.600001643411822</v>
      </c>
      <c r="N360" s="8">
        <v>2.9949630573650921E-3</v>
      </c>
      <c r="O360" s="5">
        <v>13.878311133349239</v>
      </c>
      <c r="Q360" s="3">
        <v>34.600001643411822</v>
      </c>
      <c r="R360" s="8">
        <v>4.7218344088694264E-3</v>
      </c>
      <c r="S360" s="5">
        <v>17.664808395873973</v>
      </c>
      <c r="U360" s="3">
        <v>34.600001643411822</v>
      </c>
      <c r="V360" s="8">
        <v>3.8266221465052775E-3</v>
      </c>
      <c r="W360" s="5">
        <v>17.428411036352138</v>
      </c>
      <c r="Y360" s="3">
        <v>17.300000821705911</v>
      </c>
      <c r="Z360" s="8">
        <v>2.546231547464676E-3</v>
      </c>
      <c r="AA360" s="5">
        <v>14.082750020836022</v>
      </c>
      <c r="AC360" s="3">
        <v>17.300000821705911</v>
      </c>
      <c r="AD360" s="8">
        <v>3.0873033467564061E-3</v>
      </c>
      <c r="AE360" s="5">
        <v>15.979964974983602</v>
      </c>
      <c r="AG360" s="3">
        <v>17.300000821705911</v>
      </c>
      <c r="AH360" s="8">
        <v>3.180049999741644E-3</v>
      </c>
      <c r="AI360" s="5">
        <v>16.348735991040794</v>
      </c>
      <c r="AK360" s="3">
        <v>17.300000821705911</v>
      </c>
      <c r="AL360" s="8">
        <v>3.2652403065046979E-3</v>
      </c>
      <c r="AM360" s="5">
        <v>16.816383383069525</v>
      </c>
      <c r="AO360" s="3">
        <v>17.300000821705911</v>
      </c>
      <c r="AP360" s="8">
        <v>2.8369112769040567E-3</v>
      </c>
      <c r="AQ360" s="5">
        <v>16.497274653902281</v>
      </c>
      <c r="AS360" s="3">
        <v>17.300000821705911</v>
      </c>
      <c r="AT360" s="8">
        <v>3.0470203007063414E-3</v>
      </c>
      <c r="AU360" s="5">
        <v>17.210180719506123</v>
      </c>
    </row>
    <row r="361" spans="1:47">
      <c r="A361" s="3">
        <v>34.70000164816156</v>
      </c>
      <c r="B361" s="8">
        <v>3.4518879138033969E-3</v>
      </c>
      <c r="C361" s="5">
        <v>16.861073654700245</v>
      </c>
      <c r="E361" s="3">
        <v>34.70000164816156</v>
      </c>
      <c r="F361" s="8">
        <v>2.6314668546009077E-3</v>
      </c>
      <c r="G361" s="5">
        <v>14.956122347068868</v>
      </c>
      <c r="I361" s="3">
        <v>34.70000164816156</v>
      </c>
      <c r="J361" s="8">
        <v>3.5897919744849347E-3</v>
      </c>
      <c r="K361" s="5">
        <v>16.949611725358718</v>
      </c>
      <c r="M361" s="3">
        <v>34.70000164816156</v>
      </c>
      <c r="N361" s="8">
        <v>3.0015755725592351E-3</v>
      </c>
      <c r="O361" s="5">
        <v>13.87759265807362</v>
      </c>
      <c r="Q361" s="3">
        <v>34.70000164816156</v>
      </c>
      <c r="R361" s="8">
        <v>4.7422350497124104E-3</v>
      </c>
      <c r="S361" s="5">
        <v>17.683704263596468</v>
      </c>
      <c r="U361" s="3">
        <v>34.70000164816156</v>
      </c>
      <c r="V361" s="8">
        <v>3.8405432443075122E-3</v>
      </c>
      <c r="W361" s="5">
        <v>17.445713695797025</v>
      </c>
      <c r="Y361" s="3">
        <v>17.35000082408078</v>
      </c>
      <c r="Z361" s="8">
        <v>2.5590008236148387E-3</v>
      </c>
      <c r="AA361" s="5">
        <v>14.119396795737206</v>
      </c>
      <c r="AC361" s="3">
        <v>17.35000082408078</v>
      </c>
      <c r="AD361" s="8">
        <v>3.0996352060689986E-3</v>
      </c>
      <c r="AE361" s="5">
        <v>16.028770744415809</v>
      </c>
      <c r="AG361" s="3">
        <v>17.35000082408078</v>
      </c>
      <c r="AH361" s="8">
        <v>3.1929774501121702E-3</v>
      </c>
      <c r="AI361" s="5">
        <v>16.382417146002513</v>
      </c>
      <c r="AK361" s="3">
        <v>17.35000082408078</v>
      </c>
      <c r="AL361" s="8">
        <v>3.2753305379977513E-3</v>
      </c>
      <c r="AM361" s="5">
        <v>16.844760214230366</v>
      </c>
      <c r="AO361" s="3">
        <v>17.35000082408078</v>
      </c>
      <c r="AP361" s="8">
        <v>2.8482148679207136E-3</v>
      </c>
      <c r="AQ361" s="5">
        <v>16.533524935795857</v>
      </c>
      <c r="AS361" s="3">
        <v>17.35000082408078</v>
      </c>
      <c r="AT361" s="8">
        <v>3.058563286812819E-3</v>
      </c>
      <c r="AU361" s="5">
        <v>17.251029931805618</v>
      </c>
    </row>
    <row r="362" spans="1:47">
      <c r="A362" s="3">
        <v>34.800001652911313</v>
      </c>
      <c r="B362" s="8">
        <v>3.4622447324134829E-3</v>
      </c>
      <c r="C362" s="5">
        <v>16.874090788278934</v>
      </c>
      <c r="E362" s="3">
        <v>34.800001652911313</v>
      </c>
      <c r="F362" s="8">
        <v>2.6433547449623471E-3</v>
      </c>
      <c r="G362" s="5">
        <v>14.973189346559771</v>
      </c>
      <c r="I362" s="3">
        <v>34.800001652911313</v>
      </c>
      <c r="J362" s="8">
        <v>3.5980607115258878E-3</v>
      </c>
      <c r="K362" s="5">
        <v>16.946445838688568</v>
      </c>
      <c r="M362" s="3">
        <v>34.800001652911313</v>
      </c>
      <c r="N362" s="8">
        <v>3.0074104298023546E-3</v>
      </c>
      <c r="O362" s="5">
        <v>13.887176925186001</v>
      </c>
      <c r="Q362" s="3">
        <v>34.800001652911313</v>
      </c>
      <c r="R362" s="8">
        <v>4.7627698533771858E-3</v>
      </c>
      <c r="S362" s="5">
        <v>17.690152820320517</v>
      </c>
      <c r="U362" s="3">
        <v>34.800001652911313</v>
      </c>
      <c r="V362" s="8">
        <v>3.8514658018540689E-3</v>
      </c>
      <c r="W362" s="5">
        <v>17.472180681183314</v>
      </c>
      <c r="Y362" s="3">
        <v>17.400000826455649</v>
      </c>
      <c r="Z362" s="8">
        <v>2.5645183404554863E-3</v>
      </c>
      <c r="AA362" s="5">
        <v>14.148208365223114</v>
      </c>
      <c r="AC362" s="3">
        <v>17.400000826455649</v>
      </c>
      <c r="AD362" s="8">
        <v>3.1091104921233989E-3</v>
      </c>
      <c r="AE362" s="5">
        <v>16.043990259423985</v>
      </c>
      <c r="AG362" s="3">
        <v>17.400000826455649</v>
      </c>
      <c r="AH362" s="8">
        <v>3.203465989277282E-3</v>
      </c>
      <c r="AI362" s="5">
        <v>16.436468763369554</v>
      </c>
      <c r="AK362" s="3">
        <v>17.400000826455649</v>
      </c>
      <c r="AL362" s="8">
        <v>3.2921262683765135E-3</v>
      </c>
      <c r="AM362" s="5">
        <v>16.884383011937214</v>
      </c>
      <c r="AO362" s="3">
        <v>17.400000826455649</v>
      </c>
      <c r="AP362" s="8">
        <v>2.8647999123461083E-3</v>
      </c>
      <c r="AQ362" s="5">
        <v>16.594604064378046</v>
      </c>
      <c r="AS362" s="3">
        <v>17.400000826455649</v>
      </c>
      <c r="AT362" s="8">
        <v>3.0709004381678871E-3</v>
      </c>
      <c r="AU362" s="5">
        <v>17.290878689369752</v>
      </c>
    </row>
    <row r="363" spans="1:47">
      <c r="A363" s="3">
        <v>34.900001657661051</v>
      </c>
      <c r="B363" s="8">
        <v>3.4697956568572304E-3</v>
      </c>
      <c r="C363" s="5">
        <v>16.885336310275843</v>
      </c>
      <c r="E363" s="3">
        <v>34.900001657661051</v>
      </c>
      <c r="F363" s="8">
        <v>2.6525626014686568E-3</v>
      </c>
      <c r="G363" s="5">
        <v>15.002874207780248</v>
      </c>
      <c r="I363" s="3">
        <v>34.900001657661051</v>
      </c>
      <c r="J363" s="8">
        <v>3.6068925090286899E-3</v>
      </c>
      <c r="K363" s="5">
        <v>16.955013910876751</v>
      </c>
      <c r="M363" s="3">
        <v>34.900001657661051</v>
      </c>
      <c r="N363" s="8">
        <v>3.0098911828922255E-3</v>
      </c>
      <c r="O363" s="5">
        <v>13.918140313599565</v>
      </c>
      <c r="Q363" s="3">
        <v>34.900001657661051</v>
      </c>
      <c r="R363" s="8">
        <v>4.781856184223888E-3</v>
      </c>
      <c r="S363" s="5">
        <v>17.686872316652288</v>
      </c>
      <c r="U363" s="3">
        <v>34.900001657661051</v>
      </c>
      <c r="V363" s="8">
        <v>3.8672175809786003E-3</v>
      </c>
      <c r="W363" s="5">
        <v>17.458753683810563</v>
      </c>
      <c r="Y363" s="3">
        <v>17.450000828830529</v>
      </c>
      <c r="Z363" s="8">
        <v>2.5814032365632346E-3</v>
      </c>
      <c r="AA363" s="5">
        <v>14.240598749278657</v>
      </c>
      <c r="AC363" s="3">
        <v>17.450000828830529</v>
      </c>
      <c r="AD363" s="8">
        <v>3.1269263933010223E-3</v>
      </c>
      <c r="AE363" s="5">
        <v>16.083565076921801</v>
      </c>
      <c r="AG363" s="3">
        <v>17.450000828830529</v>
      </c>
      <c r="AH363" s="8">
        <v>3.2180109353270939E-3</v>
      </c>
      <c r="AI363" s="5">
        <v>16.481272923652661</v>
      </c>
      <c r="AK363" s="3">
        <v>17.450000828830529</v>
      </c>
      <c r="AL363" s="8">
        <v>3.309158978774044E-3</v>
      </c>
      <c r="AM363" s="5">
        <v>16.925285372552864</v>
      </c>
      <c r="AO363" s="3">
        <v>17.450000828830529</v>
      </c>
      <c r="AP363" s="8">
        <v>2.8720917942954816E-3</v>
      </c>
      <c r="AQ363" s="5">
        <v>16.595940938535048</v>
      </c>
      <c r="AS363" s="3">
        <v>17.450000828830529</v>
      </c>
      <c r="AT363" s="8">
        <v>3.0840363277000412E-3</v>
      </c>
      <c r="AU363" s="5">
        <v>17.321738145985101</v>
      </c>
    </row>
    <row r="364" spans="1:47">
      <c r="A364" s="3">
        <v>35.000001662410803</v>
      </c>
      <c r="B364" s="8">
        <v>3.4809658572392708E-3</v>
      </c>
      <c r="C364" s="5">
        <v>16.909130862713308</v>
      </c>
      <c r="E364" s="3">
        <v>35.000001662410803</v>
      </c>
      <c r="F364" s="8">
        <v>2.6651806408821894E-3</v>
      </c>
      <c r="G364" s="5">
        <v>15.043827682874857</v>
      </c>
      <c r="I364" s="3">
        <v>35.000001662410803</v>
      </c>
      <c r="J364" s="8">
        <v>3.6166805385227214E-3</v>
      </c>
      <c r="K364" s="5">
        <v>16.979003678044538</v>
      </c>
      <c r="M364" s="3">
        <v>35.000001662410803</v>
      </c>
      <c r="N364" s="8">
        <v>3.0191358643286976E-3</v>
      </c>
      <c r="O364" s="5">
        <v>13.921616851353567</v>
      </c>
      <c r="Q364" s="3">
        <v>35.000001662410803</v>
      </c>
      <c r="R364" s="8">
        <v>4.800316017187836E-3</v>
      </c>
      <c r="S364" s="5">
        <v>17.688039859430525</v>
      </c>
      <c r="U364" s="3">
        <v>35.000001662410803</v>
      </c>
      <c r="V364" s="8">
        <v>3.8759823104906914E-3</v>
      </c>
      <c r="W364" s="5">
        <v>17.488595168070002</v>
      </c>
      <c r="Y364" s="3">
        <v>17.500000831205401</v>
      </c>
      <c r="Z364" s="8">
        <v>2.589993995933878E-3</v>
      </c>
      <c r="AA364" s="5">
        <v>14.243624927502731</v>
      </c>
      <c r="AC364" s="3">
        <v>17.500000831205401</v>
      </c>
      <c r="AD364" s="8">
        <v>3.1363220956344261E-3</v>
      </c>
      <c r="AE364" s="5">
        <v>16.124976568361202</v>
      </c>
      <c r="AG364" s="3">
        <v>17.500000831205401</v>
      </c>
      <c r="AH364" s="8">
        <v>3.2314463141388979E-3</v>
      </c>
      <c r="AI364" s="5">
        <v>16.50722388848375</v>
      </c>
      <c r="AK364" s="3">
        <v>17.500000831205401</v>
      </c>
      <c r="AL364" s="8">
        <v>3.316281781805906E-3</v>
      </c>
      <c r="AM364" s="5">
        <v>16.945766563931041</v>
      </c>
      <c r="AO364" s="3">
        <v>17.500000831205401</v>
      </c>
      <c r="AP364" s="8">
        <v>2.8841449125915079E-3</v>
      </c>
      <c r="AQ364" s="5">
        <v>16.618749282236376</v>
      </c>
      <c r="AS364" s="3">
        <v>17.500000831205401</v>
      </c>
      <c r="AT364" s="8">
        <v>3.0982084428291079E-3</v>
      </c>
      <c r="AU364" s="5">
        <v>17.361190217867875</v>
      </c>
    </row>
    <row r="365" spans="1:47">
      <c r="A365" s="3">
        <v>35.100001667160541</v>
      </c>
      <c r="B365" s="8">
        <v>3.4901077588551542E-3</v>
      </c>
      <c r="C365" s="5">
        <v>16.91324022831532</v>
      </c>
      <c r="E365" s="3">
        <v>35.100001667160541</v>
      </c>
      <c r="F365" s="8">
        <v>2.6713869078250022E-3</v>
      </c>
      <c r="G365" s="5">
        <v>15.065842393969287</v>
      </c>
      <c r="I365" s="3">
        <v>35.100001667160541</v>
      </c>
      <c r="J365" s="8">
        <v>3.6259771036050159E-3</v>
      </c>
      <c r="K365" s="5">
        <v>17.007204422383264</v>
      </c>
      <c r="M365" s="3">
        <v>35.100001667160541</v>
      </c>
      <c r="N365" s="8">
        <v>3.0255872759286282E-3</v>
      </c>
      <c r="O365" s="5">
        <v>13.943899238116421</v>
      </c>
      <c r="Q365" s="3">
        <v>35.100001667160541</v>
      </c>
      <c r="R365" s="8">
        <v>4.8161193048659968E-3</v>
      </c>
      <c r="S365" s="5">
        <v>17.694310716421381</v>
      </c>
      <c r="U365" s="3">
        <v>35.100001667160541</v>
      </c>
      <c r="V365" s="8">
        <v>3.8906210597397383E-3</v>
      </c>
      <c r="W365" s="5">
        <v>17.470003405507732</v>
      </c>
      <c r="Y365" s="3">
        <v>17.55000083358027</v>
      </c>
      <c r="Z365" s="8">
        <v>2.6054725679550768E-3</v>
      </c>
      <c r="AA365" s="5">
        <v>14.319768872164955</v>
      </c>
      <c r="AC365" s="3">
        <v>17.55000083358027</v>
      </c>
      <c r="AD365" s="8">
        <v>3.1425585654070603E-3</v>
      </c>
      <c r="AE365" s="5">
        <v>16.146880706441753</v>
      </c>
      <c r="AG365" s="3">
        <v>17.55000083358027</v>
      </c>
      <c r="AH365" s="8">
        <v>3.2449757085516117E-3</v>
      </c>
      <c r="AI365" s="5">
        <v>16.552257403073749</v>
      </c>
      <c r="AK365" s="3">
        <v>17.55000083358027</v>
      </c>
      <c r="AL365" s="8">
        <v>3.3267302247412065E-3</v>
      </c>
      <c r="AM365" s="5">
        <v>16.942690429219585</v>
      </c>
      <c r="AO365" s="3">
        <v>17.55000083358027</v>
      </c>
      <c r="AP365" s="8">
        <v>2.8926976958021477E-3</v>
      </c>
      <c r="AQ365" s="5">
        <v>16.651236152892523</v>
      </c>
      <c r="AS365" s="3">
        <v>17.55000083358027</v>
      </c>
      <c r="AT365" s="8">
        <v>3.1071899792547218E-3</v>
      </c>
      <c r="AU365" s="5">
        <v>17.378464198419568</v>
      </c>
    </row>
    <row r="366" spans="1:47">
      <c r="A366" s="3">
        <v>35.200001671910293</v>
      </c>
      <c r="B366" s="8">
        <v>3.5027876588870021E-3</v>
      </c>
      <c r="C366" s="5">
        <v>16.929331101084227</v>
      </c>
      <c r="E366" s="3">
        <v>35.200001671910293</v>
      </c>
      <c r="F366" s="8">
        <v>2.680505308983869E-3</v>
      </c>
      <c r="G366" s="5">
        <v>15.108577495929383</v>
      </c>
      <c r="I366" s="3">
        <v>35.200001671910293</v>
      </c>
      <c r="J366" s="8">
        <v>3.6359441232243139E-3</v>
      </c>
      <c r="K366" s="5">
        <v>17.001358316932141</v>
      </c>
      <c r="M366" s="3">
        <v>35.200001671910293</v>
      </c>
      <c r="N366" s="8">
        <v>3.03140396359345E-3</v>
      </c>
      <c r="O366" s="5">
        <v>13.944307431363223</v>
      </c>
      <c r="Q366" s="3">
        <v>35.200001671910293</v>
      </c>
      <c r="R366" s="8">
        <v>4.835062366817031E-3</v>
      </c>
      <c r="S366" s="5">
        <v>17.704797777238053</v>
      </c>
      <c r="U366" s="3">
        <v>35.200001671910293</v>
      </c>
      <c r="V366" s="8">
        <v>3.9015844344738458E-3</v>
      </c>
      <c r="W366" s="5">
        <v>17.499062518328763</v>
      </c>
      <c r="Y366" s="3">
        <v>17.600000835955139</v>
      </c>
      <c r="Z366" s="8">
        <v>2.6137802916270159E-3</v>
      </c>
      <c r="AA366" s="5">
        <v>14.320924985829649</v>
      </c>
      <c r="AC366" s="3">
        <v>17.600000835955139</v>
      </c>
      <c r="AD366" s="8">
        <v>3.1594074037931811E-3</v>
      </c>
      <c r="AE366" s="5">
        <v>16.165198504138953</v>
      </c>
      <c r="AG366" s="3">
        <v>17.600000835955139</v>
      </c>
      <c r="AH366" s="8">
        <v>3.2543143880783259E-3</v>
      </c>
      <c r="AI366" s="5">
        <v>16.580237271388913</v>
      </c>
      <c r="AK366" s="3">
        <v>17.600000835955139</v>
      </c>
      <c r="AL366" s="8">
        <v>3.3391061863895424E-3</v>
      </c>
      <c r="AM366" s="5">
        <v>16.988779248448516</v>
      </c>
      <c r="AO366" s="3">
        <v>17.600000835955139</v>
      </c>
      <c r="AP366" s="8">
        <v>2.8987466675844298E-3</v>
      </c>
      <c r="AQ366" s="5">
        <v>16.67011535715514</v>
      </c>
      <c r="AS366" s="3">
        <v>17.600000835955139</v>
      </c>
      <c r="AT366" s="8">
        <v>3.1181589104041555E-3</v>
      </c>
      <c r="AU366" s="5">
        <v>17.400214676033116</v>
      </c>
    </row>
    <row r="367" spans="1:47">
      <c r="A367" s="3">
        <v>35.300001676660031</v>
      </c>
      <c r="B367" s="8">
        <v>3.5141101029862389E-3</v>
      </c>
      <c r="C367" s="5">
        <v>16.93871801888076</v>
      </c>
      <c r="E367" s="3">
        <v>35.300001676660031</v>
      </c>
      <c r="F367" s="8">
        <v>2.6926603565315889E-3</v>
      </c>
      <c r="G367" s="5">
        <v>15.129342955616945</v>
      </c>
      <c r="I367" s="3">
        <v>35.300001676660031</v>
      </c>
      <c r="J367" s="8">
        <v>3.644158859854597E-3</v>
      </c>
      <c r="K367" s="5">
        <v>17.025872716748129</v>
      </c>
      <c r="M367" s="3">
        <v>35.300001676660031</v>
      </c>
      <c r="N367" s="8">
        <v>3.0357234780067728E-3</v>
      </c>
      <c r="O367" s="5">
        <v>13.956925567201823</v>
      </c>
      <c r="Q367" s="3">
        <v>35.300001676660031</v>
      </c>
      <c r="R367" s="8">
        <v>4.8531470295372341E-3</v>
      </c>
      <c r="S367" s="5">
        <v>17.734288991552138</v>
      </c>
      <c r="U367" s="3">
        <v>35.300001676660031</v>
      </c>
      <c r="V367" s="8">
        <v>3.9171382197781589E-3</v>
      </c>
      <c r="W367" s="5">
        <v>17.499580386967711</v>
      </c>
      <c r="Y367" s="3">
        <v>17.650000838330019</v>
      </c>
      <c r="Z367" s="8">
        <v>2.6207534424413123E-3</v>
      </c>
      <c r="AA367" s="5">
        <v>14.373682982151674</v>
      </c>
      <c r="AC367" s="3">
        <v>17.650000838330019</v>
      </c>
      <c r="AD367" s="8">
        <v>3.1717308224080924E-3</v>
      </c>
      <c r="AE367" s="5">
        <v>16.209818397134342</v>
      </c>
      <c r="AG367" s="3">
        <v>17.650000838330019</v>
      </c>
      <c r="AH367" s="8">
        <v>3.2667613820987493E-3</v>
      </c>
      <c r="AI367" s="5">
        <v>16.597566414257241</v>
      </c>
      <c r="AK367" s="3">
        <v>17.650000838330019</v>
      </c>
      <c r="AL367" s="8">
        <v>3.3472999685293442E-3</v>
      </c>
      <c r="AM367" s="5">
        <v>16.998390975799701</v>
      </c>
      <c r="AO367" s="3">
        <v>17.650000838330019</v>
      </c>
      <c r="AP367" s="8">
        <v>2.915991283818318E-3</v>
      </c>
      <c r="AQ367" s="5">
        <v>16.726091438206215</v>
      </c>
      <c r="AS367" s="3">
        <v>17.650000838330019</v>
      </c>
      <c r="AT367" s="8">
        <v>3.131599661835962E-3</v>
      </c>
      <c r="AU367" s="5">
        <v>17.4498649316699</v>
      </c>
    </row>
    <row r="368" spans="1:47">
      <c r="A368" s="3">
        <v>35.400001681409783</v>
      </c>
      <c r="B368" s="8">
        <v>3.5238324716832265E-3</v>
      </c>
      <c r="C368" s="5">
        <v>16.955386080769841</v>
      </c>
      <c r="E368" s="3">
        <v>35.400001681409783</v>
      </c>
      <c r="F368" s="8">
        <v>2.7011199311451069E-3</v>
      </c>
      <c r="G368" s="5">
        <v>15.1708442985777</v>
      </c>
      <c r="I368" s="3">
        <v>35.400001681409783</v>
      </c>
      <c r="J368" s="8">
        <v>3.6529372636929136E-3</v>
      </c>
      <c r="K368" s="5">
        <v>17.041322243698463</v>
      </c>
      <c r="M368" s="3">
        <v>35.400001681409783</v>
      </c>
      <c r="N368" s="8">
        <v>3.0406752937447573E-3</v>
      </c>
      <c r="O368" s="5">
        <v>13.956287075738079</v>
      </c>
      <c r="Q368" s="3">
        <v>35.400001681409783</v>
      </c>
      <c r="R368" s="8">
        <v>4.8738615263931896E-3</v>
      </c>
      <c r="S368" s="5">
        <v>17.739872650356038</v>
      </c>
      <c r="U368" s="3">
        <v>35.400001681409783</v>
      </c>
      <c r="V368" s="8">
        <v>3.9301753513246119E-3</v>
      </c>
      <c r="W368" s="5">
        <v>17.495164582336674</v>
      </c>
      <c r="Y368" s="3">
        <v>17.700000840704892</v>
      </c>
      <c r="Z368" s="8">
        <v>2.6313616326417151E-3</v>
      </c>
      <c r="AA368" s="5">
        <v>14.387575952734</v>
      </c>
      <c r="AC368" s="3">
        <v>17.700000840704892</v>
      </c>
      <c r="AD368" s="8">
        <v>3.1846933224188843E-3</v>
      </c>
      <c r="AE368" s="5">
        <v>16.216153630715237</v>
      </c>
      <c r="AG368" s="3">
        <v>17.700000840704892</v>
      </c>
      <c r="AH368" s="8">
        <v>3.2814455200771801E-3</v>
      </c>
      <c r="AI368" s="5">
        <v>16.628688029439051</v>
      </c>
      <c r="AK368" s="3">
        <v>17.700000840704892</v>
      </c>
      <c r="AL368" s="8">
        <v>3.3667091803489791E-3</v>
      </c>
      <c r="AM368" s="5">
        <v>17.056650648197415</v>
      </c>
      <c r="AO368" s="3">
        <v>17.700000840704892</v>
      </c>
      <c r="AP368" s="8">
        <v>2.9215511417860726E-3</v>
      </c>
      <c r="AQ368" s="5">
        <v>16.739311024395079</v>
      </c>
      <c r="AS368" s="3">
        <v>17.700000840704892</v>
      </c>
      <c r="AT368" s="8">
        <v>3.1429408293648705E-3</v>
      </c>
      <c r="AU368" s="5">
        <v>17.476126868473152</v>
      </c>
    </row>
    <row r="369" spans="1:47">
      <c r="A369" s="3">
        <v>35.500001686159521</v>
      </c>
      <c r="B369" s="8">
        <v>3.5351900956055596E-3</v>
      </c>
      <c r="C369" s="5">
        <v>16.955608395239572</v>
      </c>
      <c r="E369" s="3">
        <v>35.500001686159521</v>
      </c>
      <c r="F369" s="8">
        <v>2.7106662673444431E-3</v>
      </c>
      <c r="G369" s="5">
        <v>15.207089490185092</v>
      </c>
      <c r="I369" s="3">
        <v>35.500001686159521</v>
      </c>
      <c r="J369" s="8">
        <v>3.6643434852685602E-3</v>
      </c>
      <c r="K369" s="5">
        <v>17.058103530448065</v>
      </c>
      <c r="M369" s="3">
        <v>35.500001686159521</v>
      </c>
      <c r="N369" s="8">
        <v>3.0472333002040134E-3</v>
      </c>
      <c r="O369" s="5">
        <v>13.975370110026008</v>
      </c>
      <c r="Q369" s="3">
        <v>35.500001686159521</v>
      </c>
      <c r="R369" s="8">
        <v>4.8919364759679286E-3</v>
      </c>
      <c r="S369" s="5">
        <v>17.734605519201885</v>
      </c>
      <c r="U369" s="3">
        <v>35.500001686159521</v>
      </c>
      <c r="V369" s="8">
        <v>3.9451637881207421E-3</v>
      </c>
      <c r="W369" s="5">
        <v>17.486370560314519</v>
      </c>
      <c r="Y369" s="3">
        <v>17.750000843079761</v>
      </c>
      <c r="Z369" s="8">
        <v>2.6431153999095804E-3</v>
      </c>
      <c r="AA369" s="5">
        <v>14.421967967944106</v>
      </c>
      <c r="AC369" s="3">
        <v>17.750000843079761</v>
      </c>
      <c r="AD369" s="8">
        <v>3.1924828805649044E-3</v>
      </c>
      <c r="AE369" s="5">
        <v>16.24951692842097</v>
      </c>
      <c r="AG369" s="3">
        <v>17.750000843079761</v>
      </c>
      <c r="AH369" s="8">
        <v>3.2974098575043608E-3</v>
      </c>
      <c r="AI369" s="5">
        <v>16.646387667726209</v>
      </c>
      <c r="AK369" s="3">
        <v>17.750000843079761</v>
      </c>
      <c r="AL369" s="8">
        <v>3.3757412259998866E-3</v>
      </c>
      <c r="AM369" s="5">
        <v>17.090227579367156</v>
      </c>
      <c r="AO369" s="3">
        <v>17.750000843079761</v>
      </c>
      <c r="AP369" s="8">
        <v>2.9334334971543338E-3</v>
      </c>
      <c r="AQ369" s="5">
        <v>16.765827536600071</v>
      </c>
      <c r="AS369" s="3">
        <v>17.750000843079761</v>
      </c>
      <c r="AT369" s="8">
        <v>3.1499215571430764E-3</v>
      </c>
      <c r="AU369" s="5">
        <v>17.501290187643619</v>
      </c>
    </row>
    <row r="370" spans="1:47">
      <c r="A370" s="3">
        <v>35.600001690909266</v>
      </c>
      <c r="B370" s="8">
        <v>3.5430715890766829E-3</v>
      </c>
      <c r="C370" s="5">
        <v>16.984984283619021</v>
      </c>
      <c r="E370" s="3">
        <v>35.600001690909266</v>
      </c>
      <c r="F370" s="8">
        <v>2.7222253488612255E-3</v>
      </c>
      <c r="G370" s="5">
        <v>15.250930186682272</v>
      </c>
      <c r="I370" s="3">
        <v>35.600001690909266</v>
      </c>
      <c r="J370" s="8">
        <v>3.6733894641754862E-3</v>
      </c>
      <c r="K370" s="5">
        <v>17.067457855809273</v>
      </c>
      <c r="M370" s="3">
        <v>35.600001690909266</v>
      </c>
      <c r="N370" s="8">
        <v>3.0498569873098022E-3</v>
      </c>
      <c r="O370" s="5">
        <v>13.98240868547084</v>
      </c>
      <c r="Q370" s="3">
        <v>35.600001690909266</v>
      </c>
      <c r="R370" s="8">
        <v>4.9114696115062076E-3</v>
      </c>
      <c r="S370" s="5">
        <v>17.769455491095048</v>
      </c>
      <c r="U370" s="3">
        <v>35.600001690909266</v>
      </c>
      <c r="V370" s="8">
        <v>3.9566839823984698E-3</v>
      </c>
      <c r="W370" s="5">
        <v>17.515240344815933</v>
      </c>
      <c r="Y370" s="3">
        <v>17.80000084545463</v>
      </c>
      <c r="Z370" s="8">
        <v>2.6530047038612254E-3</v>
      </c>
      <c r="AA370" s="5">
        <v>14.461471222513907</v>
      </c>
      <c r="AC370" s="3">
        <v>17.80000084545463</v>
      </c>
      <c r="AD370" s="8">
        <v>3.2042829759235656E-3</v>
      </c>
      <c r="AE370" s="5">
        <v>16.273847760051282</v>
      </c>
      <c r="AG370" s="3">
        <v>17.80000084545463</v>
      </c>
      <c r="AH370" s="8">
        <v>3.2986763209075227E-3</v>
      </c>
      <c r="AI370" s="5">
        <v>16.662605324338042</v>
      </c>
      <c r="AK370" s="3">
        <v>17.80000084545463</v>
      </c>
      <c r="AL370" s="8">
        <v>3.3906496450724008E-3</v>
      </c>
      <c r="AM370" s="5">
        <v>17.139179727535932</v>
      </c>
      <c r="AO370" s="3">
        <v>17.80000084545463</v>
      </c>
      <c r="AP370" s="8">
        <v>2.9459171819753681E-3</v>
      </c>
      <c r="AQ370" s="5">
        <v>16.820858966903842</v>
      </c>
      <c r="AS370" s="3">
        <v>17.80000084545463</v>
      </c>
      <c r="AT370" s="8">
        <v>3.163007754185587E-3</v>
      </c>
      <c r="AU370" s="5">
        <v>17.519138353910364</v>
      </c>
    </row>
    <row r="371" spans="1:47">
      <c r="A371" s="3">
        <v>35.700001695659012</v>
      </c>
      <c r="B371" s="8">
        <v>3.5570391919436282E-3</v>
      </c>
      <c r="C371" s="5">
        <v>17.004571431154154</v>
      </c>
      <c r="E371" s="3">
        <v>35.700001695659012</v>
      </c>
      <c r="F371" s="8">
        <v>2.734602825921504E-3</v>
      </c>
      <c r="G371" s="5">
        <v>15.275133552439918</v>
      </c>
      <c r="I371" s="3">
        <v>35.700001695659012</v>
      </c>
      <c r="J371" s="8">
        <v>3.6807911609147473E-3</v>
      </c>
      <c r="K371" s="5">
        <v>17.076421141981772</v>
      </c>
      <c r="M371" s="3">
        <v>35.700001695659012</v>
      </c>
      <c r="N371" s="8">
        <v>3.0576735398922935E-3</v>
      </c>
      <c r="O371" s="5">
        <v>13.986792625780231</v>
      </c>
      <c r="Q371" s="3">
        <v>35.700001695659012</v>
      </c>
      <c r="R371" s="8">
        <v>4.9303859623071973E-3</v>
      </c>
      <c r="S371" s="5">
        <v>17.7871921457143</v>
      </c>
      <c r="U371" s="3">
        <v>35.700001695659012</v>
      </c>
      <c r="V371" s="8">
        <v>3.967853879917352E-3</v>
      </c>
      <c r="W371" s="5">
        <v>17.535359263015103</v>
      </c>
      <c r="Y371" s="3">
        <v>17.850000847829509</v>
      </c>
      <c r="Z371" s="8">
        <v>2.657884092751181E-3</v>
      </c>
      <c r="AA371" s="5">
        <v>14.43642479747167</v>
      </c>
      <c r="AC371" s="3">
        <v>17.850000847829509</v>
      </c>
      <c r="AD371" s="8">
        <v>3.2210510247747356E-3</v>
      </c>
      <c r="AE371" s="5">
        <v>16.31695861672161</v>
      </c>
      <c r="AG371" s="3">
        <v>17.850000847829509</v>
      </c>
      <c r="AH371" s="8">
        <v>3.3149101900736746E-3</v>
      </c>
      <c r="AI371" s="5">
        <v>16.698635664537843</v>
      </c>
      <c r="AK371" s="3">
        <v>17.850000847829509</v>
      </c>
      <c r="AL371" s="8">
        <v>3.406396327656012E-3</v>
      </c>
      <c r="AM371" s="5">
        <v>17.146307356745403</v>
      </c>
      <c r="AO371" s="3">
        <v>17.850000847829509</v>
      </c>
      <c r="AP371" s="8">
        <v>2.9567362331844914E-3</v>
      </c>
      <c r="AQ371" s="5">
        <v>16.839071115156301</v>
      </c>
      <c r="AS371" s="3">
        <v>17.850000847829509</v>
      </c>
      <c r="AT371" s="8">
        <v>3.1779651935681542E-3</v>
      </c>
      <c r="AU371" s="5">
        <v>17.562191524961548</v>
      </c>
    </row>
    <row r="372" spans="1:47">
      <c r="A372" s="3">
        <v>35.800001700408757</v>
      </c>
      <c r="B372" s="8">
        <v>3.5693442448948899E-3</v>
      </c>
      <c r="C372" s="5">
        <v>17.01744771954084</v>
      </c>
      <c r="E372" s="3">
        <v>35.800001700408757</v>
      </c>
      <c r="F372" s="8">
        <v>2.7418063991026921E-3</v>
      </c>
      <c r="G372" s="5">
        <v>15.312840663957489</v>
      </c>
      <c r="I372" s="3">
        <v>35.800001700408757</v>
      </c>
      <c r="J372" s="8">
        <v>3.6931894125066811E-3</v>
      </c>
      <c r="K372" s="5">
        <v>17.085131157220662</v>
      </c>
      <c r="M372" s="3">
        <v>35.800001700408757</v>
      </c>
      <c r="N372" s="8">
        <v>3.0613583303705097E-3</v>
      </c>
      <c r="O372" s="5">
        <v>13.990390518283281</v>
      </c>
      <c r="Q372" s="3">
        <v>35.800001700408757</v>
      </c>
      <c r="R372" s="8">
        <v>4.9483273561317358E-3</v>
      </c>
      <c r="S372" s="5">
        <v>17.791005748582105</v>
      </c>
      <c r="U372" s="3">
        <v>35.800001700408757</v>
      </c>
      <c r="V372" s="8">
        <v>3.9838030436503457E-3</v>
      </c>
      <c r="W372" s="5">
        <v>17.542599679120411</v>
      </c>
      <c r="Y372" s="3">
        <v>17.900000850204378</v>
      </c>
      <c r="Z372" s="8">
        <v>2.6713902692884228E-3</v>
      </c>
      <c r="AA372" s="5">
        <v>14.528153289551932</v>
      </c>
      <c r="AC372" s="3">
        <v>17.900000850204378</v>
      </c>
      <c r="AD372" s="8">
        <v>3.2337301585062196E-3</v>
      </c>
      <c r="AE372" s="5">
        <v>16.351711315440145</v>
      </c>
      <c r="AG372" s="3">
        <v>17.900000850204378</v>
      </c>
      <c r="AH372" s="8">
        <v>3.326225333937693E-3</v>
      </c>
      <c r="AI372" s="5">
        <v>16.738897523843558</v>
      </c>
      <c r="AK372" s="3">
        <v>17.900000850204378</v>
      </c>
      <c r="AL372" s="8">
        <v>3.4122458961397617E-3</v>
      </c>
      <c r="AM372" s="5">
        <v>17.16648298086178</v>
      </c>
      <c r="AO372" s="3">
        <v>17.900000850204378</v>
      </c>
      <c r="AP372" s="8">
        <v>2.967106421840632E-3</v>
      </c>
      <c r="AQ372" s="5">
        <v>16.865152590832931</v>
      </c>
      <c r="AS372" s="3">
        <v>17.900000850204378</v>
      </c>
      <c r="AT372" s="8">
        <v>3.1913477163771267E-3</v>
      </c>
      <c r="AU372" s="5">
        <v>17.617556743804368</v>
      </c>
    </row>
    <row r="373" spans="1:47">
      <c r="A373" s="3">
        <v>35.900001705158502</v>
      </c>
      <c r="B373" s="8">
        <v>3.5796294907614315E-3</v>
      </c>
      <c r="C373" s="5">
        <v>17.003644890724399</v>
      </c>
      <c r="E373" s="3">
        <v>35.900001705158502</v>
      </c>
      <c r="F373" s="8">
        <v>2.7521542068608684E-3</v>
      </c>
      <c r="G373" s="5">
        <v>15.348123917897587</v>
      </c>
      <c r="I373" s="3">
        <v>35.900001705158502</v>
      </c>
      <c r="J373" s="8">
        <v>3.6996257760618951E-3</v>
      </c>
      <c r="K373" s="5">
        <v>17.097816969477844</v>
      </c>
      <c r="M373" s="3">
        <v>35.900001705158502</v>
      </c>
      <c r="N373" s="8">
        <v>3.0673542912078443E-3</v>
      </c>
      <c r="O373" s="5">
        <v>14.012773574326596</v>
      </c>
      <c r="Q373" s="3">
        <v>35.900001705158502</v>
      </c>
      <c r="R373" s="8">
        <v>4.9661789033606822E-3</v>
      </c>
      <c r="S373" s="5">
        <v>17.780545065069578</v>
      </c>
      <c r="U373" s="3">
        <v>35.900001705158502</v>
      </c>
      <c r="V373" s="8">
        <v>3.9955876358295271E-3</v>
      </c>
      <c r="W373" s="5">
        <v>17.532451124341005</v>
      </c>
      <c r="Y373" s="3">
        <v>17.950000852579251</v>
      </c>
      <c r="Z373" s="8">
        <v>2.6877315353405688E-3</v>
      </c>
      <c r="AA373" s="5">
        <v>14.58018651754147</v>
      </c>
      <c r="AC373" s="3">
        <v>17.950000852579251</v>
      </c>
      <c r="AD373" s="8">
        <v>3.2429739282813599E-3</v>
      </c>
      <c r="AE373" s="5">
        <v>16.364141152485235</v>
      </c>
      <c r="AG373" s="3">
        <v>17.950000852579251</v>
      </c>
      <c r="AH373" s="8">
        <v>3.3392336743544564E-3</v>
      </c>
      <c r="AI373" s="5">
        <v>16.746418716558438</v>
      </c>
      <c r="AK373" s="3">
        <v>17.950000852579251</v>
      </c>
      <c r="AL373" s="8">
        <v>3.4192834107329962E-3</v>
      </c>
      <c r="AM373" s="5">
        <v>17.18461921633353</v>
      </c>
      <c r="AO373" s="3">
        <v>17.950000852579251</v>
      </c>
      <c r="AP373" s="8">
        <v>2.9800520813680312E-3</v>
      </c>
      <c r="AQ373" s="5">
        <v>16.894442288272696</v>
      </c>
      <c r="AS373" s="3">
        <v>17.950000852579251</v>
      </c>
      <c r="AT373" s="8">
        <v>3.1966504842596546E-3</v>
      </c>
      <c r="AU373" s="5">
        <v>17.613029148247964</v>
      </c>
    </row>
    <row r="374" spans="1:47">
      <c r="A374" s="3">
        <v>36.000001709908247</v>
      </c>
      <c r="B374" s="8">
        <v>3.5903526647706697E-3</v>
      </c>
      <c r="C374" s="5">
        <v>17.041134566831477</v>
      </c>
      <c r="E374" s="3">
        <v>36.000001709908247</v>
      </c>
      <c r="F374" s="8">
        <v>2.7622783762504387E-3</v>
      </c>
      <c r="G374" s="5">
        <v>15.376296156783255</v>
      </c>
      <c r="I374" s="3">
        <v>36.000001709908247</v>
      </c>
      <c r="J374" s="8">
        <v>3.7098518763031838E-3</v>
      </c>
      <c r="K374" s="5">
        <v>17.126286292334079</v>
      </c>
      <c r="M374" s="3">
        <v>36.000001709908247</v>
      </c>
      <c r="N374" s="8">
        <v>3.0741812074258682E-3</v>
      </c>
      <c r="O374" s="5">
        <v>14.030372771001158</v>
      </c>
      <c r="Q374" s="3">
        <v>36.000001709908247</v>
      </c>
      <c r="R374" s="8">
        <v>4.9871253015647135E-3</v>
      </c>
      <c r="S374" s="5">
        <v>17.787264336230908</v>
      </c>
      <c r="U374" s="3">
        <v>36.000001709908247</v>
      </c>
      <c r="V374" s="8">
        <v>4.0101276927743445E-3</v>
      </c>
      <c r="W374" s="5">
        <v>17.541736564722164</v>
      </c>
      <c r="Y374" s="3">
        <v>18.00000085495412</v>
      </c>
      <c r="Z374" s="8">
        <v>2.7006490464764063E-3</v>
      </c>
      <c r="AA374" s="5">
        <v>14.647742092681707</v>
      </c>
      <c r="AC374" s="3">
        <v>18.00000085495412</v>
      </c>
      <c r="AD374" s="8">
        <v>3.2568769631766579E-3</v>
      </c>
      <c r="AE374" s="5">
        <v>16.400140505537181</v>
      </c>
      <c r="AG374" s="3">
        <v>18.00000085495412</v>
      </c>
      <c r="AH374" s="8">
        <v>3.3514785958820158E-3</v>
      </c>
      <c r="AI374" s="5">
        <v>16.781755565333246</v>
      </c>
      <c r="AK374" s="3">
        <v>18.00000085495412</v>
      </c>
      <c r="AL374" s="8">
        <v>3.4343983496676169E-3</v>
      </c>
      <c r="AM374" s="5">
        <v>17.226033129284787</v>
      </c>
      <c r="AO374" s="3">
        <v>18.00000085495412</v>
      </c>
      <c r="AP374" s="8">
        <v>2.9873396942442102E-3</v>
      </c>
      <c r="AQ374" s="5">
        <v>16.914967726001375</v>
      </c>
      <c r="AS374" s="3">
        <v>18.00000085495412</v>
      </c>
      <c r="AT374" s="8">
        <v>3.2083998618721936E-3</v>
      </c>
      <c r="AU374" s="5">
        <v>17.631740610133125</v>
      </c>
    </row>
    <row r="375" spans="1:47">
      <c r="A375" s="3">
        <v>36.100001714657992</v>
      </c>
      <c r="B375" s="8">
        <v>3.6016035361263643E-3</v>
      </c>
      <c r="C375" s="5">
        <v>17.062382859131137</v>
      </c>
      <c r="E375" s="3">
        <v>36.100001714657992</v>
      </c>
      <c r="F375" s="8">
        <v>2.7710147788986071E-3</v>
      </c>
      <c r="G375" s="5">
        <v>15.414100447948034</v>
      </c>
      <c r="I375" s="3">
        <v>36.100001714657992</v>
      </c>
      <c r="J375" s="8">
        <v>3.7192467342678261E-3</v>
      </c>
      <c r="K375" s="5">
        <v>17.147509561611646</v>
      </c>
      <c r="M375" s="3">
        <v>36.100001714657992</v>
      </c>
      <c r="N375" s="8">
        <v>3.080391569287081E-3</v>
      </c>
      <c r="O375" s="5">
        <v>14.024767009013845</v>
      </c>
      <c r="Q375" s="3">
        <v>36.100001714657992</v>
      </c>
      <c r="R375" s="8">
        <v>5.0068915525942502E-3</v>
      </c>
      <c r="S375" s="5">
        <v>17.801609424848685</v>
      </c>
      <c r="U375" s="3">
        <v>36.100001714657992</v>
      </c>
      <c r="V375" s="8">
        <v>4.0213329245749919E-3</v>
      </c>
      <c r="W375" s="5">
        <v>17.560126469884842</v>
      </c>
      <c r="Y375" s="3">
        <v>18.050000857329</v>
      </c>
      <c r="Z375" s="8">
        <v>2.7100934928088374E-3</v>
      </c>
      <c r="AA375" s="5">
        <v>14.669235665497064</v>
      </c>
      <c r="AC375" s="3">
        <v>18.050000857329</v>
      </c>
      <c r="AD375" s="8">
        <v>3.2699021655130814E-3</v>
      </c>
      <c r="AE375" s="5">
        <v>16.426593504467874</v>
      </c>
      <c r="AG375" s="3">
        <v>18.050000857329</v>
      </c>
      <c r="AH375" s="8">
        <v>3.3698281213140908E-3</v>
      </c>
      <c r="AI375" s="5">
        <v>16.82264577401229</v>
      </c>
      <c r="AK375" s="3">
        <v>18.050000857329</v>
      </c>
      <c r="AL375" s="8">
        <v>3.4470880509294807E-3</v>
      </c>
      <c r="AM375" s="5">
        <v>17.238984270282817</v>
      </c>
      <c r="AO375" s="3">
        <v>18.050000857329</v>
      </c>
      <c r="AP375" s="8">
        <v>2.9976784747189939E-3</v>
      </c>
      <c r="AQ375" s="5">
        <v>16.955680239714447</v>
      </c>
      <c r="AS375" s="3">
        <v>18.050000857329</v>
      </c>
      <c r="AT375" s="8">
        <v>3.218964851004594E-3</v>
      </c>
      <c r="AU375" s="5">
        <v>17.665380900609669</v>
      </c>
    </row>
    <row r="376" spans="1:47">
      <c r="A376" s="3">
        <v>36.200001719407737</v>
      </c>
      <c r="B376" s="8">
        <v>3.6111378747343825E-3</v>
      </c>
      <c r="C376" s="5">
        <v>17.075799054087174</v>
      </c>
      <c r="E376" s="3">
        <v>36.200001719407737</v>
      </c>
      <c r="F376" s="8">
        <v>2.7835167681316765E-3</v>
      </c>
      <c r="G376" s="5">
        <v>15.435213782604588</v>
      </c>
      <c r="I376" s="3">
        <v>36.200001719407737</v>
      </c>
      <c r="J376" s="8">
        <v>3.7313683095983362E-3</v>
      </c>
      <c r="K376" s="5">
        <v>17.151997466891309</v>
      </c>
      <c r="M376" s="3">
        <v>36.200001719407737</v>
      </c>
      <c r="N376" s="8">
        <v>3.0871276376136323E-3</v>
      </c>
      <c r="O376" s="5">
        <v>14.044734002326097</v>
      </c>
      <c r="Q376" s="3">
        <v>36.200001719407737</v>
      </c>
      <c r="R376" s="8">
        <v>5.0253246744081563E-3</v>
      </c>
      <c r="S376" s="5">
        <v>17.805900595749446</v>
      </c>
      <c r="U376" s="3">
        <v>36.200001719407737</v>
      </c>
      <c r="V376" s="8">
        <v>4.036092906963184E-3</v>
      </c>
      <c r="W376" s="5">
        <v>17.56078355052351</v>
      </c>
      <c r="Y376" s="3">
        <v>18.100000859703869</v>
      </c>
      <c r="Z376" s="8">
        <v>2.7213981279161918E-3</v>
      </c>
      <c r="AA376" s="5">
        <v>14.672557294991002</v>
      </c>
      <c r="AC376" s="3">
        <v>18.100000859703869</v>
      </c>
      <c r="AD376" s="8">
        <v>3.272465725980334E-3</v>
      </c>
      <c r="AE376" s="5">
        <v>16.443939265252986</v>
      </c>
      <c r="AG376" s="3">
        <v>18.100000859703869</v>
      </c>
      <c r="AH376" s="8">
        <v>3.3793420117334094E-3</v>
      </c>
      <c r="AI376" s="5">
        <v>16.860885515464311</v>
      </c>
      <c r="AK376" s="3">
        <v>18.100000859703869</v>
      </c>
      <c r="AL376" s="8">
        <v>3.4562723973636579E-3</v>
      </c>
      <c r="AM376" s="5">
        <v>17.262154180736953</v>
      </c>
      <c r="AO376" s="3">
        <v>18.100000859703869</v>
      </c>
      <c r="AP376" s="8">
        <v>3.0084389786385977E-3</v>
      </c>
      <c r="AQ376" s="5">
        <v>16.990708276123577</v>
      </c>
      <c r="AS376" s="3">
        <v>18.100000859703869</v>
      </c>
      <c r="AT376" s="8">
        <v>3.2324327351454666E-3</v>
      </c>
      <c r="AU376" s="5">
        <v>17.678043914377014</v>
      </c>
    </row>
    <row r="377" spans="1:47">
      <c r="A377" s="3">
        <v>36.300001724157482</v>
      </c>
      <c r="B377" s="8">
        <v>3.6200923528099723E-3</v>
      </c>
      <c r="C377" s="5">
        <v>17.074103388442257</v>
      </c>
      <c r="E377" s="3">
        <v>36.300001724157482</v>
      </c>
      <c r="F377" s="8">
        <v>2.7938379810568269E-3</v>
      </c>
      <c r="G377" s="5">
        <v>15.469140746685818</v>
      </c>
      <c r="I377" s="3">
        <v>36.300001724157482</v>
      </c>
      <c r="J377" s="8">
        <v>3.7382955308191031E-3</v>
      </c>
      <c r="K377" s="5">
        <v>17.169456462128103</v>
      </c>
      <c r="M377" s="3">
        <v>36.300001724157482</v>
      </c>
      <c r="N377" s="8">
        <v>3.0911528048585763E-3</v>
      </c>
      <c r="O377" s="5">
        <v>14.056542646827292</v>
      </c>
      <c r="Q377" s="3">
        <v>36.300001724157482</v>
      </c>
      <c r="R377" s="8">
        <v>5.0450277899921434E-3</v>
      </c>
      <c r="S377" s="5">
        <v>17.801809337048525</v>
      </c>
      <c r="U377" s="3">
        <v>36.300001724157482</v>
      </c>
      <c r="V377" s="8">
        <v>4.0479542598234348E-3</v>
      </c>
      <c r="W377" s="5">
        <v>17.564455963076057</v>
      </c>
      <c r="Y377" s="3">
        <v>18.150000862078741</v>
      </c>
      <c r="Z377" s="8">
        <v>2.7326845962230362E-3</v>
      </c>
      <c r="AA377" s="5">
        <v>14.731550192024025</v>
      </c>
      <c r="AC377" s="3">
        <v>18.150000862078741</v>
      </c>
      <c r="AD377" s="8">
        <v>3.2895352283201225E-3</v>
      </c>
      <c r="AE377" s="5">
        <v>16.46778339868116</v>
      </c>
      <c r="AG377" s="3">
        <v>18.150000862078741</v>
      </c>
      <c r="AH377" s="8">
        <v>3.3925078588062422E-3</v>
      </c>
      <c r="AI377" s="5">
        <v>16.868846417027914</v>
      </c>
      <c r="AK377" s="3">
        <v>18.150000862078741</v>
      </c>
      <c r="AL377" s="8">
        <v>3.4714677511118431E-3</v>
      </c>
      <c r="AM377" s="5">
        <v>17.297496308499433</v>
      </c>
      <c r="AO377" s="3">
        <v>18.150000862078741</v>
      </c>
      <c r="AP377" s="8">
        <v>3.0186701174821293E-3</v>
      </c>
      <c r="AQ377" s="5">
        <v>17.027313492581563</v>
      </c>
      <c r="AS377" s="3">
        <v>18.150000862078741</v>
      </c>
      <c r="AT377" s="8">
        <v>3.2448909166747E-3</v>
      </c>
      <c r="AU377" s="5">
        <v>17.726599586472691</v>
      </c>
    </row>
    <row r="378" spans="1:47">
      <c r="A378" s="3">
        <v>36.400001728907228</v>
      </c>
      <c r="B378" s="8">
        <v>3.6338355326675058E-3</v>
      </c>
      <c r="C378" s="5">
        <v>17.100009237924571</v>
      </c>
      <c r="E378" s="3">
        <v>36.400001728907228</v>
      </c>
      <c r="F378" s="8">
        <v>2.8062154581171054E-3</v>
      </c>
      <c r="G378" s="5">
        <v>15.500387524265053</v>
      </c>
      <c r="I378" s="3">
        <v>36.400001728907228</v>
      </c>
      <c r="J378" s="8">
        <v>3.7507653784611427E-3</v>
      </c>
      <c r="K378" s="5">
        <v>17.193867883652402</v>
      </c>
      <c r="M378" s="3">
        <v>36.400001728907228</v>
      </c>
      <c r="N378" s="8">
        <v>3.095113772926874E-3</v>
      </c>
      <c r="O378" s="5">
        <v>14.068411968703012</v>
      </c>
      <c r="Q378" s="3">
        <v>36.400001728907228</v>
      </c>
      <c r="R378" s="8">
        <v>5.0634524128037664E-3</v>
      </c>
      <c r="S378" s="5">
        <v>17.799356247762972</v>
      </c>
      <c r="U378" s="3">
        <v>36.400001728907228</v>
      </c>
      <c r="V378" s="8">
        <v>4.0620587303637793E-3</v>
      </c>
      <c r="W378" s="5">
        <v>17.569850428065109</v>
      </c>
      <c r="Y378" s="3">
        <v>18.20000086445361</v>
      </c>
      <c r="Z378" s="8">
        <v>2.73911426964392E-3</v>
      </c>
      <c r="AA378" s="5">
        <v>14.738212381528049</v>
      </c>
      <c r="AC378" s="3">
        <v>18.20000086445361</v>
      </c>
      <c r="AD378" s="8">
        <v>3.3049913515888069E-3</v>
      </c>
      <c r="AE378" s="5">
        <v>16.487974576608938</v>
      </c>
      <c r="AG378" s="3">
        <v>18.20000086445361</v>
      </c>
      <c r="AH378" s="8">
        <v>3.3976375087195073E-3</v>
      </c>
      <c r="AI378" s="5">
        <v>16.884371939340831</v>
      </c>
      <c r="AK378" s="3">
        <v>18.20000086445361</v>
      </c>
      <c r="AL378" s="8">
        <v>3.4806478331240879E-3</v>
      </c>
      <c r="AM378" s="5">
        <v>17.340539004087265</v>
      </c>
      <c r="AO378" s="3">
        <v>18.20000086445361</v>
      </c>
      <c r="AP378" s="8">
        <v>3.0358116660917588E-3</v>
      </c>
      <c r="AQ378" s="5">
        <v>17.075797277866382</v>
      </c>
      <c r="AS378" s="3">
        <v>18.20000086445361</v>
      </c>
      <c r="AT378" s="8">
        <v>3.2508082861469191E-3</v>
      </c>
      <c r="AU378" s="5">
        <v>17.732034852655932</v>
      </c>
    </row>
    <row r="379" spans="1:47">
      <c r="A379" s="3">
        <v>36.500001733656973</v>
      </c>
      <c r="B379" s="8">
        <v>3.6437283415419091E-3</v>
      </c>
      <c r="C379" s="5">
        <v>17.106191237185396</v>
      </c>
      <c r="E379" s="3">
        <v>36.500001733656973</v>
      </c>
      <c r="F379" s="8">
        <v>2.813989611352249E-3</v>
      </c>
      <c r="G379" s="5">
        <v>15.5571939574608</v>
      </c>
      <c r="I379" s="3">
        <v>36.500001733656973</v>
      </c>
      <c r="J379" s="8">
        <v>3.7601159439541107E-3</v>
      </c>
      <c r="K379" s="5">
        <v>17.20835581601413</v>
      </c>
      <c r="M379" s="3">
        <v>36.500001733656973</v>
      </c>
      <c r="N379" s="8">
        <v>3.1003066384035715E-3</v>
      </c>
      <c r="O379" s="5">
        <v>14.08209609568951</v>
      </c>
      <c r="Q379" s="3">
        <v>36.500001733656973</v>
      </c>
      <c r="R379" s="8">
        <v>5.082510818357245E-3</v>
      </c>
      <c r="S379" s="5">
        <v>17.816469565036886</v>
      </c>
      <c r="U379" s="3">
        <v>36.500001733656973</v>
      </c>
      <c r="V379" s="8">
        <v>4.0784209396663249E-3</v>
      </c>
      <c r="W379" s="5">
        <v>17.574649065695372</v>
      </c>
      <c r="Y379" s="3">
        <v>18.25000086682849</v>
      </c>
      <c r="Z379" s="8">
        <v>2.7491831043300178E-3</v>
      </c>
      <c r="AA379" s="5">
        <v>14.769079940285499</v>
      </c>
      <c r="AC379" s="3">
        <v>18.25000086682849</v>
      </c>
      <c r="AD379" s="8">
        <v>3.320898449276469E-3</v>
      </c>
      <c r="AE379" s="5">
        <v>16.535880362214847</v>
      </c>
      <c r="AG379" s="3">
        <v>18.25000086682849</v>
      </c>
      <c r="AH379" s="8">
        <v>3.40849447915182E-3</v>
      </c>
      <c r="AI379" s="5">
        <v>16.897690774653682</v>
      </c>
      <c r="AK379" s="3">
        <v>18.25000086682849</v>
      </c>
      <c r="AL379" s="8">
        <v>3.4932163029624749E-3</v>
      </c>
      <c r="AM379" s="5">
        <v>17.351236586529495</v>
      </c>
      <c r="AO379" s="3">
        <v>18.25000086682849</v>
      </c>
      <c r="AP379" s="8">
        <v>3.0403167580467642E-3</v>
      </c>
      <c r="AQ379" s="5">
        <v>17.085689870414523</v>
      </c>
      <c r="AS379" s="3">
        <v>18.25000086682849</v>
      </c>
      <c r="AT379" s="8">
        <v>3.2623695639673773E-3</v>
      </c>
      <c r="AU379" s="5">
        <v>17.766468514495198</v>
      </c>
    </row>
    <row r="380" spans="1:47">
      <c r="A380" s="3">
        <v>36.600001738406718</v>
      </c>
      <c r="B380" s="8">
        <v>3.6569711187433157E-3</v>
      </c>
      <c r="C380" s="5">
        <v>17.111572352021099</v>
      </c>
      <c r="E380" s="3">
        <v>36.600001738406718</v>
      </c>
      <c r="F380" s="8">
        <v>2.824969650822753E-3</v>
      </c>
      <c r="G380" s="5">
        <v>15.564083853607812</v>
      </c>
      <c r="I380" s="3">
        <v>36.600001738406718</v>
      </c>
      <c r="J380" s="8">
        <v>3.7689386402641003E-3</v>
      </c>
      <c r="K380" s="5">
        <v>17.218241732016217</v>
      </c>
      <c r="M380" s="3">
        <v>36.600001738406718</v>
      </c>
      <c r="N380" s="8">
        <v>3.1091673360854125E-3</v>
      </c>
      <c r="O380" s="5">
        <v>14.086361439312327</v>
      </c>
      <c r="Q380" s="3">
        <v>36.600001738406718</v>
      </c>
      <c r="R380" s="8">
        <v>5.1019286102930795E-3</v>
      </c>
      <c r="S380" s="5">
        <v>17.806204628886704</v>
      </c>
      <c r="U380" s="3">
        <v>36.600001738406718</v>
      </c>
      <c r="V380" s="8">
        <v>4.0869432029001221E-3</v>
      </c>
      <c r="W380" s="5">
        <v>17.584553999475272</v>
      </c>
      <c r="Y380" s="3">
        <v>18.300000869203359</v>
      </c>
      <c r="Z380" s="8">
        <v>2.7525798380388447E-3</v>
      </c>
      <c r="AA380" s="5">
        <v>14.798380998831776</v>
      </c>
      <c r="AC380" s="3">
        <v>18.300000869203359</v>
      </c>
      <c r="AD380" s="8">
        <v>3.3275533364913118E-3</v>
      </c>
      <c r="AE380" s="5">
        <v>16.550696108044153</v>
      </c>
      <c r="AG380" s="3">
        <v>18.300000869203359</v>
      </c>
      <c r="AH380" s="8">
        <v>3.4201643182374519E-3</v>
      </c>
      <c r="AI380" s="5">
        <v>16.934828529731746</v>
      </c>
      <c r="AK380" s="3">
        <v>18.300000869203359</v>
      </c>
      <c r="AL380" s="8">
        <v>3.5027862749798838E-3</v>
      </c>
      <c r="AM380" s="5">
        <v>17.357601661724022</v>
      </c>
      <c r="AO380" s="3">
        <v>18.300000869203359</v>
      </c>
      <c r="AP380" s="8">
        <v>3.0479812690992251E-3</v>
      </c>
      <c r="AQ380" s="5">
        <v>17.103522224872382</v>
      </c>
      <c r="AS380" s="3">
        <v>18.300000869203359</v>
      </c>
      <c r="AT380" s="8">
        <v>3.2756130697501112E-3</v>
      </c>
      <c r="AU380" s="5">
        <v>17.788895374812896</v>
      </c>
    </row>
    <row r="381" spans="1:47">
      <c r="A381" s="3">
        <v>36.700001743156463</v>
      </c>
      <c r="B381" s="8">
        <v>3.6664526876166894E-3</v>
      </c>
      <c r="C381" s="5">
        <v>17.122602463724352</v>
      </c>
      <c r="E381" s="3">
        <v>36.700001743156463</v>
      </c>
      <c r="F381" s="8">
        <v>2.8349693080395324E-3</v>
      </c>
      <c r="G381" s="5">
        <v>15.598091096528043</v>
      </c>
      <c r="I381" s="3">
        <v>36.700001743156463</v>
      </c>
      <c r="J381" s="8">
        <v>3.7790931444552827E-3</v>
      </c>
      <c r="K381" s="5">
        <v>17.229178304913233</v>
      </c>
      <c r="M381" s="3">
        <v>36.700001743156463</v>
      </c>
      <c r="N381" s="8">
        <v>3.1154576440911232E-3</v>
      </c>
      <c r="O381" s="5">
        <v>14.095883650018944</v>
      </c>
      <c r="Q381" s="3">
        <v>36.700001743156463</v>
      </c>
      <c r="R381" s="8">
        <v>5.1209068823964378E-3</v>
      </c>
      <c r="S381" s="5">
        <v>17.820807937429276</v>
      </c>
      <c r="U381" s="3">
        <v>36.700001743156463</v>
      </c>
      <c r="V381" s="8">
        <v>4.0996117613350943E-3</v>
      </c>
      <c r="W381" s="5">
        <v>17.585529875593291</v>
      </c>
      <c r="Y381" s="3">
        <v>18.350000871578231</v>
      </c>
      <c r="Z381" s="8">
        <v>2.7652279004108139E-3</v>
      </c>
      <c r="AA381" s="5">
        <v>14.836738957174679</v>
      </c>
      <c r="AC381" s="3">
        <v>18.350000871578231</v>
      </c>
      <c r="AD381" s="8">
        <v>3.3360085039402117E-3</v>
      </c>
      <c r="AE381" s="5">
        <v>16.547771840354777</v>
      </c>
      <c r="AG381" s="3">
        <v>18.350000871578231</v>
      </c>
      <c r="AH381" s="8">
        <v>3.4405620406893428E-3</v>
      </c>
      <c r="AI381" s="5">
        <v>16.984925481712438</v>
      </c>
      <c r="AK381" s="3">
        <v>18.350000871578231</v>
      </c>
      <c r="AL381" s="8">
        <v>3.5152834680516995E-3</v>
      </c>
      <c r="AM381" s="5">
        <v>17.385434201199775</v>
      </c>
      <c r="AO381" s="3">
        <v>18.350000871578231</v>
      </c>
      <c r="AP381" s="8">
        <v>3.0603167560936629E-3</v>
      </c>
      <c r="AQ381" s="5">
        <v>17.122168028584863</v>
      </c>
      <c r="AS381" s="3">
        <v>18.350000871578231</v>
      </c>
      <c r="AT381" s="8">
        <v>3.2854018804859986E-3</v>
      </c>
      <c r="AU381" s="5">
        <v>17.816573277794017</v>
      </c>
    </row>
    <row r="382" spans="1:47">
      <c r="A382" s="3">
        <v>36.800001747906208</v>
      </c>
      <c r="B382" s="8">
        <v>3.6775064306533048E-3</v>
      </c>
      <c r="C382" s="5">
        <v>17.133542821138583</v>
      </c>
      <c r="E382" s="3">
        <v>36.800001747906208</v>
      </c>
      <c r="F382" s="8">
        <v>2.8476320751267886E-3</v>
      </c>
      <c r="G382" s="5">
        <v>15.650858236561559</v>
      </c>
      <c r="I382" s="3">
        <v>36.800001747906208</v>
      </c>
      <c r="J382" s="8">
        <v>3.7866022352696991E-3</v>
      </c>
      <c r="K382" s="5">
        <v>17.24049756740774</v>
      </c>
      <c r="M382" s="3">
        <v>36.800001747906208</v>
      </c>
      <c r="N382" s="8">
        <v>3.1180098641889519E-3</v>
      </c>
      <c r="O382" s="5">
        <v>14.09628219004707</v>
      </c>
      <c r="Q382" s="3">
        <v>36.800001747906208</v>
      </c>
      <c r="R382" s="8">
        <v>5.1408601114762515E-3</v>
      </c>
      <c r="S382" s="5">
        <v>17.849178810456749</v>
      </c>
      <c r="U382" s="3">
        <v>36.800001747906208</v>
      </c>
      <c r="V382" s="8">
        <v>4.1162383685390946E-3</v>
      </c>
      <c r="W382" s="5">
        <v>17.574823080695019</v>
      </c>
      <c r="Y382" s="3">
        <v>18.4000008739531</v>
      </c>
      <c r="Z382" s="8">
        <v>2.7737736244356549E-3</v>
      </c>
      <c r="AA382" s="5">
        <v>14.860800995377273</v>
      </c>
      <c r="AC382" s="3">
        <v>18.4000008739531</v>
      </c>
      <c r="AD382" s="8">
        <v>3.3506651725570633E-3</v>
      </c>
      <c r="AE382" s="5">
        <v>16.600532372552397</v>
      </c>
      <c r="AG382" s="3">
        <v>18.4000008739531</v>
      </c>
      <c r="AH382" s="8">
        <v>3.4495280155124514E-3</v>
      </c>
      <c r="AI382" s="5">
        <v>16.990805909001065</v>
      </c>
      <c r="AK382" s="3">
        <v>18.4000008739531</v>
      </c>
      <c r="AL382" s="8">
        <v>3.5320834628523954E-3</v>
      </c>
      <c r="AM382" s="5">
        <v>17.421758509446622</v>
      </c>
      <c r="AO382" s="3">
        <v>18.4000008739531</v>
      </c>
      <c r="AP382" s="8">
        <v>3.0700587811226675E-3</v>
      </c>
      <c r="AQ382" s="5">
        <v>17.148085157128556</v>
      </c>
      <c r="AS382" s="3">
        <v>18.4000008739531</v>
      </c>
      <c r="AT382" s="8">
        <v>3.3014089593890635E-3</v>
      </c>
      <c r="AU382" s="5">
        <v>17.851616087476181</v>
      </c>
    </row>
    <row r="383" spans="1:47">
      <c r="A383" s="3">
        <v>36.900001752655953</v>
      </c>
      <c r="B383" s="8">
        <v>3.6875150903244625E-3</v>
      </c>
      <c r="C383" s="5">
        <v>17.126583411651303</v>
      </c>
      <c r="E383" s="3">
        <v>36.900001752655953</v>
      </c>
      <c r="F383" s="8">
        <v>2.8569281781244938E-3</v>
      </c>
      <c r="G383" s="5">
        <v>15.679357224405956</v>
      </c>
      <c r="I383" s="3">
        <v>36.900001752655953</v>
      </c>
      <c r="J383" s="8">
        <v>3.7953624367223944E-3</v>
      </c>
      <c r="K383" s="5">
        <v>17.256525999349186</v>
      </c>
      <c r="M383" s="3">
        <v>36.900001752655953</v>
      </c>
      <c r="N383" s="8">
        <v>3.1239888667532112E-3</v>
      </c>
      <c r="O383" s="5">
        <v>14.113840015784456</v>
      </c>
      <c r="Q383" s="3">
        <v>36.900001752655953</v>
      </c>
      <c r="R383" s="8">
        <v>5.1608412658492933E-3</v>
      </c>
      <c r="S383" s="5">
        <v>17.85051155845569</v>
      </c>
      <c r="U383" s="3">
        <v>36.900001752655953</v>
      </c>
      <c r="V383" s="8">
        <v>4.1287680266940407E-3</v>
      </c>
      <c r="W383" s="5">
        <v>17.607757855588183</v>
      </c>
      <c r="Y383" s="3">
        <v>18.45000087632798</v>
      </c>
      <c r="Z383" s="8">
        <v>2.7923120047142025E-3</v>
      </c>
      <c r="AA383" s="5">
        <v>14.909518678681634</v>
      </c>
      <c r="AC383" s="3">
        <v>18.45000087632798</v>
      </c>
      <c r="AD383" s="8">
        <v>3.3635300016375434E-3</v>
      </c>
      <c r="AE383" s="5">
        <v>16.620220538371818</v>
      </c>
      <c r="AG383" s="3">
        <v>18.45000087632798</v>
      </c>
      <c r="AH383" s="8">
        <v>3.4646071411128859E-3</v>
      </c>
      <c r="AI383" s="5">
        <v>17.02957628674892</v>
      </c>
      <c r="AK383" s="3">
        <v>18.45000087632798</v>
      </c>
      <c r="AL383" s="8">
        <v>3.5406543417315682E-3</v>
      </c>
      <c r="AM383" s="5">
        <v>17.454204568919781</v>
      </c>
      <c r="AO383" s="3">
        <v>18.45000087632798</v>
      </c>
      <c r="AP383" s="8">
        <v>3.081640471764542E-3</v>
      </c>
      <c r="AQ383" s="5">
        <v>17.178950653548839</v>
      </c>
      <c r="AS383" s="3">
        <v>18.45000087632798</v>
      </c>
      <c r="AT383" s="8">
        <v>3.3135799610088234E-3</v>
      </c>
      <c r="AU383" s="5">
        <v>17.878116035688247</v>
      </c>
    </row>
    <row r="384" spans="1:47">
      <c r="A384" s="3">
        <v>37.000001757405698</v>
      </c>
      <c r="B384" s="8">
        <v>3.6978810071646587E-3</v>
      </c>
      <c r="C384" s="5">
        <v>17.143629822389492</v>
      </c>
      <c r="E384" s="3">
        <v>37.000001757405698</v>
      </c>
      <c r="F384" s="8">
        <v>2.8671067460361572E-3</v>
      </c>
      <c r="G384" s="5">
        <v>15.69977340072384</v>
      </c>
      <c r="I384" s="3">
        <v>37.000001757405698</v>
      </c>
      <c r="J384" s="8">
        <v>3.8086010317837839E-3</v>
      </c>
      <c r="K384" s="5">
        <v>17.265845534746987</v>
      </c>
      <c r="M384" s="3">
        <v>37.000001757405698</v>
      </c>
      <c r="N384" s="8">
        <v>3.1296989595587074E-3</v>
      </c>
      <c r="O384" s="5">
        <v>14.145462581130353</v>
      </c>
      <c r="Q384" s="3">
        <v>37.000001757405698</v>
      </c>
      <c r="R384" s="8">
        <v>5.1806694381811976E-3</v>
      </c>
      <c r="S384" s="5">
        <v>17.856503371334266</v>
      </c>
      <c r="U384" s="3">
        <v>37.000001757405698</v>
      </c>
      <c r="V384" s="8">
        <v>4.140888903761711E-3</v>
      </c>
      <c r="W384" s="5">
        <v>17.629710195823638</v>
      </c>
      <c r="Y384" s="3">
        <v>18.500000878702849</v>
      </c>
      <c r="Z384" s="8">
        <v>2.8013071662239329E-3</v>
      </c>
      <c r="AA384" s="5">
        <v>14.945723966902676</v>
      </c>
      <c r="AC384" s="3">
        <v>18.500000878702849</v>
      </c>
      <c r="AD384" s="8">
        <v>3.3740434935067638E-3</v>
      </c>
      <c r="AE384" s="5">
        <v>16.630895271006406</v>
      </c>
      <c r="AG384" s="3">
        <v>18.500000878702849</v>
      </c>
      <c r="AH384" s="8">
        <v>3.4845646996150641E-3</v>
      </c>
      <c r="AI384" s="5">
        <v>17.067190393079766</v>
      </c>
      <c r="AK384" s="3">
        <v>18.500000878702849</v>
      </c>
      <c r="AL384" s="8">
        <v>3.557790616661716E-3</v>
      </c>
      <c r="AM384" s="5">
        <v>17.482765558921443</v>
      </c>
      <c r="AO384" s="3">
        <v>18.500000878702849</v>
      </c>
      <c r="AP384" s="8">
        <v>3.0897041411606539E-3</v>
      </c>
      <c r="AQ384" s="5">
        <v>17.182077392279677</v>
      </c>
      <c r="AS384" s="3">
        <v>18.500000878702849</v>
      </c>
      <c r="AT384" s="8">
        <v>3.3187123110894447E-3</v>
      </c>
      <c r="AU384" s="5">
        <v>17.89149308368204</v>
      </c>
    </row>
    <row r="385" spans="1:47">
      <c r="A385" s="3">
        <v>37.100001762155443</v>
      </c>
      <c r="B385" s="8">
        <v>3.7110437199410844E-3</v>
      </c>
      <c r="C385" s="5">
        <v>17.158106498791209</v>
      </c>
      <c r="E385" s="3">
        <v>37.100001762155443</v>
      </c>
      <c r="F385" s="8">
        <v>2.8778643559941022E-3</v>
      </c>
      <c r="G385" s="5">
        <v>15.737480512241413</v>
      </c>
      <c r="I385" s="3">
        <v>37.100001762155443</v>
      </c>
      <c r="J385" s="8">
        <v>3.8192294047472721E-3</v>
      </c>
      <c r="K385" s="5">
        <v>17.275351544348659</v>
      </c>
      <c r="M385" s="3">
        <v>37.100001762155443</v>
      </c>
      <c r="N385" s="8">
        <v>3.1359456605765126E-3</v>
      </c>
      <c r="O385" s="5">
        <v>14.170722296338623</v>
      </c>
      <c r="Q385" s="3">
        <v>37.100001762155443</v>
      </c>
      <c r="R385" s="8">
        <v>5.1988427333538078E-3</v>
      </c>
      <c r="S385" s="5">
        <v>17.848805363361212</v>
      </c>
      <c r="U385" s="3">
        <v>37.100001762155443</v>
      </c>
      <c r="V385" s="8">
        <v>4.1560308619199796E-3</v>
      </c>
      <c r="W385" s="5">
        <v>17.613995945295525</v>
      </c>
      <c r="Y385" s="3">
        <v>18.550000881077722</v>
      </c>
      <c r="Z385" s="8">
        <v>2.8121579366429121E-3</v>
      </c>
      <c r="AA385" s="5">
        <v>14.977139834538523</v>
      </c>
      <c r="AC385" s="3">
        <v>18.550000881077722</v>
      </c>
      <c r="AD385" s="8">
        <v>3.3876535156111163E-3</v>
      </c>
      <c r="AE385" s="5">
        <v>16.67453361064441</v>
      </c>
      <c r="AG385" s="3">
        <v>18.550000881077722</v>
      </c>
      <c r="AH385" s="8">
        <v>3.4866354847987351E-3</v>
      </c>
      <c r="AI385" s="5">
        <v>17.080688369034689</v>
      </c>
      <c r="AK385" s="3">
        <v>18.550000881077722</v>
      </c>
      <c r="AL385" s="8">
        <v>3.5603724195396712E-3</v>
      </c>
      <c r="AM385" s="5">
        <v>17.499253913802757</v>
      </c>
      <c r="AO385" s="3">
        <v>18.550000881077722</v>
      </c>
      <c r="AP385" s="8">
        <v>3.0995358167267349E-3</v>
      </c>
      <c r="AQ385" s="5">
        <v>17.231036265074831</v>
      </c>
      <c r="AS385" s="3">
        <v>18.550000881077722</v>
      </c>
      <c r="AT385" s="8">
        <v>3.3321936091539033E-3</v>
      </c>
      <c r="AU385" s="5">
        <v>17.907399507155958</v>
      </c>
    </row>
    <row r="386" spans="1:47">
      <c r="A386" s="3">
        <v>37.200001766905189</v>
      </c>
      <c r="B386" s="8">
        <v>3.7222315102346721E-3</v>
      </c>
      <c r="C386" s="5">
        <v>17.163268060827608</v>
      </c>
      <c r="E386" s="3">
        <v>37.200001766905189</v>
      </c>
      <c r="F386" s="8">
        <v>2.8910698994462419E-3</v>
      </c>
      <c r="G386" s="5">
        <v>15.77536085704314</v>
      </c>
      <c r="I386" s="3">
        <v>37.200001766905189</v>
      </c>
      <c r="J386" s="8">
        <v>3.8280612022500693E-3</v>
      </c>
      <c r="K386" s="5">
        <v>17.276780716045469</v>
      </c>
      <c r="M386" s="3">
        <v>37.200001766905189</v>
      </c>
      <c r="N386" s="8">
        <v>3.1402906123994454E-3</v>
      </c>
      <c r="O386" s="5">
        <v>14.166323186685602</v>
      </c>
      <c r="Q386" s="3">
        <v>37.200001766905189</v>
      </c>
      <c r="R386" s="8">
        <v>5.2196907859599594E-3</v>
      </c>
      <c r="S386" s="5">
        <v>17.852388511887533</v>
      </c>
      <c r="U386" s="3">
        <v>37.200001766905189</v>
      </c>
      <c r="V386" s="8">
        <v>4.1689278747628943E-3</v>
      </c>
      <c r="W386" s="5">
        <v>17.625187197952815</v>
      </c>
      <c r="Y386" s="3">
        <v>18.600000883452591</v>
      </c>
      <c r="Z386" s="8">
        <v>2.8259876043589855E-3</v>
      </c>
      <c r="AA386" s="5">
        <v>15.024983333650809</v>
      </c>
      <c r="AC386" s="3">
        <v>18.600000883452591</v>
      </c>
      <c r="AD386" s="8">
        <v>3.4035702598104144E-3</v>
      </c>
      <c r="AE386" s="5">
        <v>16.717991137821848</v>
      </c>
      <c r="AG386" s="3">
        <v>18.600000883452591</v>
      </c>
      <c r="AH386" s="8">
        <v>3.5050524694769172E-3</v>
      </c>
      <c r="AI386" s="5">
        <v>17.112485833002495</v>
      </c>
      <c r="AK386" s="3">
        <v>18.600000883452591</v>
      </c>
      <c r="AL386" s="8">
        <v>3.5773429912176274E-3</v>
      </c>
      <c r="AM386" s="5">
        <v>17.525887374603847</v>
      </c>
      <c r="AO386" s="3">
        <v>18.600000883452591</v>
      </c>
      <c r="AP386" s="8">
        <v>3.1099419875712259E-3</v>
      </c>
      <c r="AQ386" s="5">
        <v>17.268761527959811</v>
      </c>
      <c r="AS386" s="3">
        <v>18.600000883452591</v>
      </c>
      <c r="AT386" s="8">
        <v>3.3482589166797987E-3</v>
      </c>
      <c r="AU386" s="5">
        <v>17.929316727225398</v>
      </c>
    </row>
    <row r="387" spans="1:47">
      <c r="A387" s="3">
        <v>37.300001771654927</v>
      </c>
      <c r="B387" s="8">
        <v>3.7342059941585567E-3</v>
      </c>
      <c r="C387" s="5">
        <v>17.170957932144013</v>
      </c>
      <c r="E387" s="3">
        <v>37.300001771654927</v>
      </c>
      <c r="F387" s="8">
        <v>2.8988621855220833E-3</v>
      </c>
      <c r="G387" s="5">
        <v>15.803264091398129</v>
      </c>
      <c r="I387" s="3">
        <v>37.300001771654927</v>
      </c>
      <c r="J387" s="8">
        <v>3.8398521009084864E-3</v>
      </c>
      <c r="K387" s="5">
        <v>17.296231088787749</v>
      </c>
      <c r="M387" s="3">
        <v>37.300001771654927</v>
      </c>
      <c r="N387" s="8">
        <v>3.1464295072527004E-3</v>
      </c>
      <c r="O387" s="5">
        <v>14.161914423813906</v>
      </c>
      <c r="Q387" s="3">
        <v>37.300001771654927</v>
      </c>
      <c r="R387" s="8">
        <v>5.2406553963117407E-3</v>
      </c>
      <c r="S387" s="5">
        <v>17.853282563670156</v>
      </c>
      <c r="U387" s="3">
        <v>37.300001771654927</v>
      </c>
      <c r="V387" s="8">
        <v>4.17929909567162E-3</v>
      </c>
      <c r="W387" s="5">
        <v>17.626043351751076</v>
      </c>
      <c r="Y387" s="3">
        <v>18.65000088582747</v>
      </c>
      <c r="Z387" s="8">
        <v>2.831217505635255E-3</v>
      </c>
      <c r="AA387" s="5">
        <v>15.006185331116816</v>
      </c>
      <c r="AC387" s="3">
        <v>18.65000088582747</v>
      </c>
      <c r="AD387" s="8">
        <v>3.4174998226127093E-3</v>
      </c>
      <c r="AE387" s="5">
        <v>16.727339006084126</v>
      </c>
      <c r="AG387" s="3">
        <v>18.65000088582747</v>
      </c>
      <c r="AH387" s="8">
        <v>3.5192915595783155E-3</v>
      </c>
      <c r="AI387" s="5">
        <v>17.144678220658506</v>
      </c>
      <c r="AK387" s="3">
        <v>18.65000088582747</v>
      </c>
      <c r="AL387" s="8">
        <v>3.5918432441909799E-3</v>
      </c>
      <c r="AM387" s="5">
        <v>17.558337526495691</v>
      </c>
      <c r="AO387" s="3">
        <v>18.65000088582747</v>
      </c>
      <c r="AP387" s="8">
        <v>3.1247815909278207E-3</v>
      </c>
      <c r="AQ387" s="5">
        <v>17.295563921312016</v>
      </c>
      <c r="AS387" s="3">
        <v>18.65000088582747</v>
      </c>
      <c r="AT387" s="8">
        <v>3.3568456569453638E-3</v>
      </c>
      <c r="AU387" s="5">
        <v>17.96682840101257</v>
      </c>
    </row>
    <row r="388" spans="1:47">
      <c r="A388" s="3">
        <v>37.400001776404679</v>
      </c>
      <c r="B388" s="8">
        <v>3.7475834251656124E-3</v>
      </c>
      <c r="C388" s="5">
        <v>17.18643709491235</v>
      </c>
      <c r="E388" s="3">
        <v>37.400001776404679</v>
      </c>
      <c r="F388" s="8">
        <v>2.9100815784897953E-3</v>
      </c>
      <c r="G388" s="5">
        <v>15.831185634962011</v>
      </c>
      <c r="I388" s="3">
        <v>37.400001776404679</v>
      </c>
      <c r="J388" s="8">
        <v>3.8486923928579084E-3</v>
      </c>
      <c r="K388" s="5">
        <v>17.317473840444826</v>
      </c>
      <c r="M388" s="3">
        <v>37.400001776404679</v>
      </c>
      <c r="N388" s="8">
        <v>3.1525950508207857E-3</v>
      </c>
      <c r="O388" s="5">
        <v>14.174802849775389</v>
      </c>
      <c r="Q388" s="3">
        <v>37.400001776404679</v>
      </c>
      <c r="R388" s="8">
        <v>5.2578816598011181E-3</v>
      </c>
      <c r="S388" s="5">
        <v>17.871735570338839</v>
      </c>
      <c r="U388" s="3">
        <v>37.400001776404679</v>
      </c>
      <c r="V388" s="8">
        <v>4.192425781345978E-3</v>
      </c>
      <c r="W388" s="5">
        <v>17.627964477347177</v>
      </c>
      <c r="Y388" s="3">
        <v>18.700000888202339</v>
      </c>
      <c r="Z388" s="8">
        <v>2.8504791993660466E-3</v>
      </c>
      <c r="AA388" s="5">
        <v>15.07730187156228</v>
      </c>
      <c r="AC388" s="3">
        <v>18.700000888202339</v>
      </c>
      <c r="AD388" s="8">
        <v>3.4248275540141567E-3</v>
      </c>
      <c r="AE388" s="5">
        <v>16.734392051538563</v>
      </c>
      <c r="AG388" s="3">
        <v>18.700000888202339</v>
      </c>
      <c r="AH388" s="8">
        <v>3.5248931189688737E-3</v>
      </c>
      <c r="AI388" s="5">
        <v>17.1495638745332</v>
      </c>
      <c r="AK388" s="3">
        <v>18.700000888202339</v>
      </c>
      <c r="AL388" s="8">
        <v>3.6045956933755509E-3</v>
      </c>
      <c r="AM388" s="5">
        <v>17.596769430365246</v>
      </c>
      <c r="AO388" s="3">
        <v>18.700000888202339</v>
      </c>
      <c r="AP388" s="8">
        <v>3.1379922379270557E-3</v>
      </c>
      <c r="AQ388" s="5">
        <v>17.319633180411422</v>
      </c>
      <c r="AS388" s="3">
        <v>18.700000888202339</v>
      </c>
      <c r="AT388" s="8">
        <v>3.3721884417690891E-3</v>
      </c>
      <c r="AU388" s="5">
        <v>17.998966664688847</v>
      </c>
    </row>
    <row r="389" spans="1:47">
      <c r="A389" s="3">
        <v>37.500001781154417</v>
      </c>
      <c r="B389" s="8">
        <v>3.7565372966925268E-3</v>
      </c>
      <c r="C389" s="5">
        <v>17.18817694728417</v>
      </c>
      <c r="E389" s="3">
        <v>37.500001781154417</v>
      </c>
      <c r="F389" s="8">
        <v>2.920892378113789E-3</v>
      </c>
      <c r="G389" s="5">
        <v>15.850352559873029</v>
      </c>
      <c r="I389" s="3">
        <v>37.500001781154417</v>
      </c>
      <c r="J389" s="8">
        <v>3.8606798772810188E-3</v>
      </c>
      <c r="K389" s="5">
        <v>17.328983751938807</v>
      </c>
      <c r="M389" s="3">
        <v>37.500001781154417</v>
      </c>
      <c r="N389" s="8">
        <v>3.1601439049497287E-3</v>
      </c>
      <c r="O389" s="5">
        <v>14.188616605698369</v>
      </c>
      <c r="Q389" s="3">
        <v>37.500001781154417</v>
      </c>
      <c r="R389" s="8">
        <v>5.2764216262151881E-3</v>
      </c>
      <c r="S389" s="5">
        <v>17.885192160290654</v>
      </c>
      <c r="U389" s="3">
        <v>37.500001781154417</v>
      </c>
      <c r="V389" s="8">
        <v>4.2080155101438107E-3</v>
      </c>
      <c r="W389" s="5">
        <v>17.630201614182639</v>
      </c>
      <c r="Y389" s="3">
        <v>18.750000890577208</v>
      </c>
      <c r="Z389" s="8">
        <v>2.8564369939602344E-3</v>
      </c>
      <c r="AA389" s="5">
        <v>15.119534500906566</v>
      </c>
      <c r="AC389" s="3">
        <v>18.750000890577208</v>
      </c>
      <c r="AD389" s="8">
        <v>3.437736998210953E-3</v>
      </c>
      <c r="AE389" s="5">
        <v>16.764139100032885</v>
      </c>
      <c r="AG389" s="3">
        <v>18.750000890577208</v>
      </c>
      <c r="AH389" s="8">
        <v>3.5350941169130217E-3</v>
      </c>
      <c r="AI389" s="5">
        <v>17.17201209696135</v>
      </c>
      <c r="AK389" s="3">
        <v>18.750000890577208</v>
      </c>
      <c r="AL389" s="8">
        <v>3.6122789632898429E-3</v>
      </c>
      <c r="AM389" s="5">
        <v>17.591921278363245</v>
      </c>
      <c r="AO389" s="3">
        <v>18.750000890577208</v>
      </c>
      <c r="AP389" s="8">
        <v>3.1466840709503036E-3</v>
      </c>
      <c r="AQ389" s="5">
        <v>17.340704140135983</v>
      </c>
      <c r="AS389" s="3">
        <v>18.750000890577208</v>
      </c>
      <c r="AT389" s="8">
        <v>3.3850639792389454E-3</v>
      </c>
      <c r="AU389" s="5">
        <v>18.029112087077749</v>
      </c>
    </row>
    <row r="390" spans="1:47">
      <c r="A390" s="3">
        <v>37.600001785904169</v>
      </c>
      <c r="B390" s="8">
        <v>3.7669123117628329E-3</v>
      </c>
      <c r="C390" s="5">
        <v>17.191123649634537</v>
      </c>
      <c r="E390" s="3">
        <v>37.600001785904169</v>
      </c>
      <c r="F390" s="8">
        <v>2.9308207128238262E-3</v>
      </c>
      <c r="G390" s="5">
        <v>15.879450118008203</v>
      </c>
      <c r="I390" s="3">
        <v>37.600001785904169</v>
      </c>
      <c r="J390" s="8">
        <v>3.8685281392141558E-3</v>
      </c>
      <c r="K390" s="5">
        <v>17.359725555204871</v>
      </c>
      <c r="M390" s="3">
        <v>37.600001785904169</v>
      </c>
      <c r="N390" s="8">
        <v>3.1665238495416988E-3</v>
      </c>
      <c r="O390" s="5">
        <v>14.210384613809007</v>
      </c>
      <c r="Q390" s="3">
        <v>37.600001785904169</v>
      </c>
      <c r="R390" s="8">
        <v>5.2991297461786636E-3</v>
      </c>
      <c r="S390" s="5">
        <v>17.887857656288535</v>
      </c>
      <c r="U390" s="3">
        <v>37.600001785904169</v>
      </c>
      <c r="V390" s="8">
        <v>4.2227395490384905E-3</v>
      </c>
      <c r="W390" s="5">
        <v>17.644505647153611</v>
      </c>
      <c r="Y390" s="3">
        <v>18.800000892952081</v>
      </c>
      <c r="Z390" s="8">
        <v>2.8713046119004117E-3</v>
      </c>
      <c r="AA390" s="5">
        <v>15.154799348129014</v>
      </c>
      <c r="AC390" s="3">
        <v>18.800000892952081</v>
      </c>
      <c r="AD390" s="8">
        <v>3.4493598389183041E-3</v>
      </c>
      <c r="AE390" s="5">
        <v>16.798296341174506</v>
      </c>
      <c r="AG390" s="3">
        <v>18.800000892952081</v>
      </c>
      <c r="AH390" s="8">
        <v>3.5508337936834833E-3</v>
      </c>
      <c r="AI390" s="5">
        <v>17.192651270329783</v>
      </c>
      <c r="AK390" s="3">
        <v>18.800000892952081</v>
      </c>
      <c r="AL390" s="8">
        <v>3.6238611332557835E-3</v>
      </c>
      <c r="AM390" s="5">
        <v>17.618704794516113</v>
      </c>
      <c r="AO390" s="3">
        <v>18.800000892952081</v>
      </c>
      <c r="AP390" s="8">
        <v>3.1560760319773893E-3</v>
      </c>
      <c r="AQ390" s="5">
        <v>17.37880367254219</v>
      </c>
      <c r="AS390" s="3">
        <v>18.800000892952081</v>
      </c>
      <c r="AT390" s="8">
        <v>3.3953061196196105E-3</v>
      </c>
      <c r="AU390" s="5">
        <v>18.05086928817742</v>
      </c>
    </row>
    <row r="391" spans="1:47">
      <c r="A391" s="3">
        <v>37.700001790653907</v>
      </c>
      <c r="B391" s="8">
        <v>3.7763932740875351E-3</v>
      </c>
      <c r="C391" s="5">
        <v>17.200720454383863</v>
      </c>
      <c r="E391" s="3">
        <v>37.700001790653907</v>
      </c>
      <c r="F391" s="8">
        <v>2.9408034460559522E-3</v>
      </c>
      <c r="G391" s="5">
        <v>15.918943081593316</v>
      </c>
      <c r="I391" s="3">
        <v>37.700001790653907</v>
      </c>
      <c r="J391" s="8">
        <v>3.8777713106319649E-3</v>
      </c>
      <c r="K391" s="5">
        <v>17.371840812062157</v>
      </c>
      <c r="M391" s="3">
        <v>37.700001790653907</v>
      </c>
      <c r="N391" s="8">
        <v>3.1718693394760717E-3</v>
      </c>
      <c r="O391" s="5">
        <v>14.206960479242094</v>
      </c>
      <c r="Q391" s="3">
        <v>37.700001790653907</v>
      </c>
      <c r="R391" s="8">
        <v>5.3204792399196574E-3</v>
      </c>
      <c r="S391" s="5">
        <v>17.880137435848834</v>
      </c>
      <c r="U391" s="3">
        <v>37.700001790653907</v>
      </c>
      <c r="V391" s="8">
        <v>4.2336852566317151E-3</v>
      </c>
      <c r="W391" s="5">
        <v>17.656969297488317</v>
      </c>
      <c r="Y391" s="3">
        <v>18.850000895326961</v>
      </c>
      <c r="Z391" s="8">
        <v>2.8786012538935392E-3</v>
      </c>
      <c r="AA391" s="5">
        <v>15.179264335889593</v>
      </c>
      <c r="AC391" s="3">
        <v>18.850000895326961</v>
      </c>
      <c r="AD391" s="8">
        <v>3.459615286601261E-3</v>
      </c>
      <c r="AE391" s="5">
        <v>16.817198720511147</v>
      </c>
      <c r="AG391" s="3">
        <v>18.850000895326961</v>
      </c>
      <c r="AH391" s="8">
        <v>3.5630426962470576E-3</v>
      </c>
      <c r="AI391" s="5">
        <v>17.222327546240326</v>
      </c>
      <c r="AK391" s="3">
        <v>18.850000895326961</v>
      </c>
      <c r="AL391" s="8">
        <v>3.6418582122129638E-3</v>
      </c>
      <c r="AM391" s="5">
        <v>17.647409019171743</v>
      </c>
      <c r="AO391" s="3">
        <v>18.850000895326961</v>
      </c>
      <c r="AP391" s="8">
        <v>3.1676263144379073E-3</v>
      </c>
      <c r="AQ391" s="5">
        <v>17.410537860950853</v>
      </c>
      <c r="AS391" s="3">
        <v>18.850000895326961</v>
      </c>
      <c r="AT391" s="8">
        <v>3.4063378523203789E-3</v>
      </c>
      <c r="AU391" s="5">
        <v>18.073812512229498</v>
      </c>
    </row>
    <row r="392" spans="1:47">
      <c r="A392" s="3">
        <v>37.800001795403659</v>
      </c>
      <c r="B392" s="8">
        <v>3.7893418751820057E-3</v>
      </c>
      <c r="C392" s="5">
        <v>17.220764658375405</v>
      </c>
      <c r="E392" s="3">
        <v>37.800001795403659</v>
      </c>
      <c r="F392" s="8">
        <v>2.9529850884366928E-3</v>
      </c>
      <c r="G392" s="5">
        <v>15.94996733186445</v>
      </c>
      <c r="I392" s="3">
        <v>37.800001795403659</v>
      </c>
      <c r="J392" s="8">
        <v>3.888551370142285E-3</v>
      </c>
      <c r="K392" s="5">
        <v>17.384088270780396</v>
      </c>
      <c r="M392" s="3">
        <v>37.800001795403659</v>
      </c>
      <c r="N392" s="8">
        <v>3.1746795675856912E-3</v>
      </c>
      <c r="O392" s="5">
        <v>14.219944058359081</v>
      </c>
      <c r="Q392" s="3">
        <v>37.800001795403659</v>
      </c>
      <c r="R392" s="8">
        <v>5.3386355370876968E-3</v>
      </c>
      <c r="S392" s="5">
        <v>17.872865629579607</v>
      </c>
      <c r="U392" s="3">
        <v>37.800001795403659</v>
      </c>
      <c r="V392" s="8">
        <v>4.246434840230036E-3</v>
      </c>
      <c r="W392" s="5">
        <v>17.657902017886425</v>
      </c>
      <c r="Y392" s="3">
        <v>18.90000089770183</v>
      </c>
      <c r="Z392" s="8">
        <v>2.8917254696335009E-3</v>
      </c>
      <c r="AA392" s="5">
        <v>15.197712123874863</v>
      </c>
      <c r="AC392" s="3">
        <v>18.90000089770183</v>
      </c>
      <c r="AD392" s="8">
        <v>3.4768017528946397E-3</v>
      </c>
      <c r="AE392" s="5">
        <v>16.850063084585081</v>
      </c>
      <c r="AG392" s="3">
        <v>18.90000089770183</v>
      </c>
      <c r="AH392" s="8">
        <v>3.5723050644093971E-3</v>
      </c>
      <c r="AI392" s="5">
        <v>17.243673782294515</v>
      </c>
      <c r="AK392" s="3">
        <v>18.90000089770183</v>
      </c>
      <c r="AL392" s="8">
        <v>3.6541312185318082E-3</v>
      </c>
      <c r="AM392" s="5">
        <v>17.678163545588493</v>
      </c>
      <c r="AO392" s="3">
        <v>18.90000089770183</v>
      </c>
      <c r="AP392" s="8">
        <v>3.1781492749276374E-3</v>
      </c>
      <c r="AQ392" s="5">
        <v>17.429570363799655</v>
      </c>
      <c r="AS392" s="3">
        <v>18.90000089770183</v>
      </c>
      <c r="AT392" s="8">
        <v>3.4193703936685506E-3</v>
      </c>
      <c r="AU392" s="5">
        <v>18.097625755386115</v>
      </c>
    </row>
    <row r="393" spans="1:47">
      <c r="A393" s="3">
        <v>37.900001800153397</v>
      </c>
      <c r="B393" s="8">
        <v>3.8015037826461835E-3</v>
      </c>
      <c r="C393" s="5">
        <v>17.21593449679078</v>
      </c>
      <c r="E393" s="3">
        <v>37.900001800153397</v>
      </c>
      <c r="F393" s="8">
        <v>2.9635553257074277E-3</v>
      </c>
      <c r="G393" s="5">
        <v>15.982691521761391</v>
      </c>
      <c r="I393" s="3">
        <v>37.900001800153397</v>
      </c>
      <c r="J393" s="8">
        <v>3.8982417135001598E-3</v>
      </c>
      <c r="K393" s="5">
        <v>17.388825272198066</v>
      </c>
      <c r="M393" s="3">
        <v>37.900001800153397</v>
      </c>
      <c r="N393" s="8">
        <v>3.1778023124419863E-3</v>
      </c>
      <c r="O393" s="5">
        <v>14.241517623064992</v>
      </c>
      <c r="Q393" s="3">
        <v>37.900001800153397</v>
      </c>
      <c r="R393" s="8">
        <v>5.3588753039588502E-3</v>
      </c>
      <c r="S393" s="5">
        <v>17.884546610478665</v>
      </c>
      <c r="U393" s="3">
        <v>37.900001800153397</v>
      </c>
      <c r="V393" s="8">
        <v>4.2609121483641399E-3</v>
      </c>
      <c r="W393" s="5">
        <v>17.659695068442787</v>
      </c>
      <c r="Y393" s="3">
        <v>18.950000900076699</v>
      </c>
      <c r="Z393" s="8">
        <v>2.9084352622102808E-3</v>
      </c>
      <c r="AA393" s="5">
        <v>15.279558210436518</v>
      </c>
      <c r="AC393" s="3">
        <v>18.950000900076699</v>
      </c>
      <c r="AD393" s="8">
        <v>3.4842898575520365E-3</v>
      </c>
      <c r="AE393" s="5">
        <v>16.861917856436023</v>
      </c>
      <c r="AG393" s="3">
        <v>18.950000900076699</v>
      </c>
      <c r="AH393" s="8">
        <v>3.5895270131214721E-3</v>
      </c>
      <c r="AI393" s="5">
        <v>17.279447625665892</v>
      </c>
      <c r="AK393" s="3">
        <v>18.950000900076699</v>
      </c>
      <c r="AL393" s="8">
        <v>3.6585509872622394E-3</v>
      </c>
      <c r="AM393" s="5">
        <v>17.6713032877331</v>
      </c>
      <c r="AO393" s="3">
        <v>18.950000900076699</v>
      </c>
      <c r="AP393" s="8">
        <v>3.1934914091859413E-3</v>
      </c>
      <c r="AQ393" s="5">
        <v>17.463457637756633</v>
      </c>
      <c r="AS393" s="3">
        <v>18.950000900076699</v>
      </c>
      <c r="AT393" s="8">
        <v>3.4344308763731971E-3</v>
      </c>
      <c r="AU393" s="5">
        <v>18.155824251281903</v>
      </c>
    </row>
    <row r="394" spans="1:47">
      <c r="A394" s="3">
        <v>38.00000180490315</v>
      </c>
      <c r="B394" s="8">
        <v>3.8131834839144592E-3</v>
      </c>
      <c r="C394" s="5">
        <v>17.225712190953367</v>
      </c>
      <c r="E394" s="3">
        <v>38.00000180490315</v>
      </c>
      <c r="F394" s="8">
        <v>2.9757816957618893E-3</v>
      </c>
      <c r="G394" s="5">
        <v>16.018598697204578</v>
      </c>
      <c r="I394" s="3">
        <v>38.00000180490315</v>
      </c>
      <c r="J394" s="8">
        <v>3.9072876924070863E-3</v>
      </c>
      <c r="K394" s="5">
        <v>17.405008171577045</v>
      </c>
      <c r="M394" s="3">
        <v>38.00000180490315</v>
      </c>
      <c r="N394" s="8">
        <v>3.1850301706877185E-3</v>
      </c>
      <c r="O394" s="5">
        <v>14.255313451581861</v>
      </c>
      <c r="Q394" s="3">
        <v>38.00000180490315</v>
      </c>
      <c r="R394" s="8">
        <v>5.3768604069379953E-3</v>
      </c>
      <c r="S394" s="5">
        <v>17.898572394888362</v>
      </c>
      <c r="U394" s="3">
        <v>38.00000180490315</v>
      </c>
      <c r="V394" s="8">
        <v>4.2738901863703998E-3</v>
      </c>
      <c r="W394" s="5">
        <v>17.668231548265464</v>
      </c>
      <c r="Y394" s="3">
        <v>19.000000902451571</v>
      </c>
      <c r="Z394" s="8">
        <v>2.9157230497964368E-3</v>
      </c>
      <c r="AA394" s="5">
        <v>15.27478231164857</v>
      </c>
      <c r="AC394" s="3">
        <v>19.000000902451571</v>
      </c>
      <c r="AD394" s="8">
        <v>3.4966482447716281E-3</v>
      </c>
      <c r="AE394" s="5">
        <v>16.885351423224407</v>
      </c>
      <c r="AG394" s="3">
        <v>19.000000902451571</v>
      </c>
      <c r="AH394" s="8">
        <v>3.6027600141949547E-3</v>
      </c>
      <c r="AI394" s="5">
        <v>17.312779999225999</v>
      </c>
      <c r="AK394" s="3">
        <v>19.000000902451571</v>
      </c>
      <c r="AL394" s="8">
        <v>3.6718858346420249E-3</v>
      </c>
      <c r="AM394" s="5">
        <v>17.692017746976315</v>
      </c>
      <c r="AO394" s="3">
        <v>19.000000902451571</v>
      </c>
      <c r="AP394" s="8">
        <v>3.1983913904114038E-3</v>
      </c>
      <c r="AQ394" s="5">
        <v>17.462467411753977</v>
      </c>
      <c r="AS394" s="3">
        <v>19.000000902451571</v>
      </c>
      <c r="AT394" s="8">
        <v>3.4452921912720589E-3</v>
      </c>
      <c r="AU394" s="5">
        <v>18.158566088923571</v>
      </c>
    </row>
    <row r="395" spans="1:47">
      <c r="A395" s="3">
        <v>38.100001809652888</v>
      </c>
      <c r="B395" s="8">
        <v>3.8252022458915534E-3</v>
      </c>
      <c r="C395" s="5">
        <v>17.260864113040213</v>
      </c>
      <c r="E395" s="3">
        <v>38.100001809652888</v>
      </c>
      <c r="F395" s="8">
        <v>2.9869043802458824E-3</v>
      </c>
      <c r="G395" s="5">
        <v>16.030361659718857</v>
      </c>
      <c r="I395" s="3">
        <v>38.100001809652888</v>
      </c>
      <c r="J395" s="8">
        <v>3.9183899341428798E-3</v>
      </c>
      <c r="K395" s="5">
        <v>17.413819773509083</v>
      </c>
      <c r="M395" s="3">
        <v>38.100001809652888</v>
      </c>
      <c r="N395" s="8">
        <v>3.1887682585956005E-3</v>
      </c>
      <c r="O395" s="5">
        <v>14.256154660637769</v>
      </c>
      <c r="Q395" s="3">
        <v>38.100001809652888</v>
      </c>
      <c r="R395" s="8">
        <v>5.3983798807247015E-3</v>
      </c>
      <c r="S395" s="5">
        <v>17.884954764553342</v>
      </c>
      <c r="U395" s="3">
        <v>38.100001809652888</v>
      </c>
      <c r="V395" s="8">
        <v>4.2880037950870607E-3</v>
      </c>
      <c r="W395" s="5">
        <v>17.676637168808405</v>
      </c>
      <c r="Y395" s="3">
        <v>19.050000904826451</v>
      </c>
      <c r="Z395" s="8">
        <v>2.9190432997484948E-3</v>
      </c>
      <c r="AA395" s="5">
        <v>15.294660705782668</v>
      </c>
      <c r="AC395" s="3">
        <v>19.050000904826451</v>
      </c>
      <c r="AD395" s="8">
        <v>3.5173472471144406E-3</v>
      </c>
      <c r="AE395" s="5">
        <v>16.937573596516867</v>
      </c>
      <c r="AG395" s="3">
        <v>19.050000904826451</v>
      </c>
      <c r="AH395" s="8">
        <v>3.620130312199374E-3</v>
      </c>
      <c r="AI395" s="5">
        <v>17.345230240836507</v>
      </c>
      <c r="AK395" s="3">
        <v>19.050000904826451</v>
      </c>
      <c r="AL395" s="8">
        <v>3.6852663722567957E-3</v>
      </c>
      <c r="AM395" s="5">
        <v>17.722455793014767</v>
      </c>
      <c r="AO395" s="3">
        <v>19.050000904826451</v>
      </c>
      <c r="AP395" s="8">
        <v>3.2136886994011704E-3</v>
      </c>
      <c r="AQ395" s="5">
        <v>17.501202235598427</v>
      </c>
      <c r="AS395" s="3">
        <v>19.050000904826451</v>
      </c>
      <c r="AT395" s="8">
        <v>3.4572211325434965E-3</v>
      </c>
      <c r="AU395" s="5">
        <v>18.160534725660899</v>
      </c>
    </row>
    <row r="396" spans="1:47">
      <c r="A396" s="3">
        <v>38.20000181440264</v>
      </c>
      <c r="B396" s="8">
        <v>3.8343617374189854E-3</v>
      </c>
      <c r="C396" s="5">
        <v>17.261426112973016</v>
      </c>
      <c r="E396" s="3">
        <v>38.20000181440264</v>
      </c>
      <c r="F396" s="8">
        <v>2.9965752286180095E-3</v>
      </c>
      <c r="G396" s="5">
        <v>16.050289120999331</v>
      </c>
      <c r="I396" s="3">
        <v>38.20000181440264</v>
      </c>
      <c r="J396" s="8">
        <v>3.9291348023743388E-3</v>
      </c>
      <c r="K396" s="5">
        <v>17.433586039119113</v>
      </c>
      <c r="M396" s="3">
        <v>38.20000181440264</v>
      </c>
      <c r="N396" s="8">
        <v>3.1941488763813459E-3</v>
      </c>
      <c r="O396" s="5">
        <v>14.267952272889051</v>
      </c>
      <c r="Q396" s="3">
        <v>38.20000181440264</v>
      </c>
      <c r="R396" s="8">
        <v>5.4200596214116431E-3</v>
      </c>
      <c r="S396" s="5">
        <v>17.892202970076752</v>
      </c>
      <c r="U396" s="3">
        <v>38.20000181440264</v>
      </c>
      <c r="V396" s="8">
        <v>4.3001788920008829E-3</v>
      </c>
      <c r="W396" s="5">
        <v>17.693654443653873</v>
      </c>
      <c r="Y396" s="3">
        <v>19.10000090720132</v>
      </c>
      <c r="Z396" s="8">
        <v>2.9298760560291532E-3</v>
      </c>
      <c r="AA396" s="5">
        <v>15.324934657640931</v>
      </c>
      <c r="AC396" s="3">
        <v>19.10000090720132</v>
      </c>
      <c r="AD396" s="8">
        <v>3.5223959901419018E-3</v>
      </c>
      <c r="AE396" s="5">
        <v>16.931625818208627</v>
      </c>
      <c r="AG396" s="3">
        <v>19.10000090720132</v>
      </c>
      <c r="AH396" s="8">
        <v>3.6291814505051245E-3</v>
      </c>
      <c r="AI396" s="5">
        <v>17.368131743374143</v>
      </c>
      <c r="AK396" s="3">
        <v>19.10000090720132</v>
      </c>
      <c r="AL396" s="8">
        <v>3.6992110319727864E-3</v>
      </c>
      <c r="AM396" s="5">
        <v>17.761406069917737</v>
      </c>
      <c r="AO396" s="3">
        <v>19.10000090720132</v>
      </c>
      <c r="AP396" s="8">
        <v>3.2227440135135189E-3</v>
      </c>
      <c r="AQ396" s="5">
        <v>17.522023221952722</v>
      </c>
      <c r="AS396" s="3">
        <v>19.10000090720132</v>
      </c>
      <c r="AT396" s="8">
        <v>3.4637619446005016E-3</v>
      </c>
      <c r="AU396" s="5">
        <v>18.183096055701089</v>
      </c>
    </row>
    <row r="397" spans="1:47">
      <c r="A397" s="3">
        <v>38.300001819152378</v>
      </c>
      <c r="B397" s="8">
        <v>3.8494375047134896E-3</v>
      </c>
      <c r="C397" s="5">
        <v>17.285505117464918</v>
      </c>
      <c r="E397" s="3">
        <v>38.300001819152378</v>
      </c>
      <c r="F397" s="8">
        <v>3.0070112828675809E-3</v>
      </c>
      <c r="G397" s="5">
        <v>16.085218866367697</v>
      </c>
      <c r="I397" s="3">
        <v>38.300001819152378</v>
      </c>
      <c r="J397" s="8">
        <v>3.9382614785241805E-3</v>
      </c>
      <c r="K397" s="5">
        <v>17.448040573115971</v>
      </c>
      <c r="M397" s="3">
        <v>38.300001819152378</v>
      </c>
      <c r="N397" s="8">
        <v>3.1986549317984943E-3</v>
      </c>
      <c r="O397" s="5">
        <v>14.278103321840739</v>
      </c>
      <c r="Q397" s="3">
        <v>38.300001819152378</v>
      </c>
      <c r="R397" s="8">
        <v>5.4411128642158253E-3</v>
      </c>
      <c r="S397" s="5">
        <v>17.896022126061219</v>
      </c>
      <c r="U397" s="3">
        <v>38.300001819152378</v>
      </c>
      <c r="V397" s="8">
        <v>4.3134402134729893E-3</v>
      </c>
      <c r="W397" s="5">
        <v>17.690012657741264</v>
      </c>
      <c r="Y397" s="3">
        <v>19.150000909576189</v>
      </c>
      <c r="Z397" s="8">
        <v>2.9417243211921091E-3</v>
      </c>
      <c r="AA397" s="5">
        <v>15.36134209673083</v>
      </c>
      <c r="AC397" s="3">
        <v>19.150000909576189</v>
      </c>
      <c r="AD397" s="8">
        <v>3.5384634610855091E-3</v>
      </c>
      <c r="AE397" s="5">
        <v>16.941490293501108</v>
      </c>
      <c r="AG397" s="3">
        <v>19.150000909576189</v>
      </c>
      <c r="AH397" s="8">
        <v>3.6366605747047572E-3</v>
      </c>
      <c r="AI397" s="5">
        <v>17.365797486522897</v>
      </c>
      <c r="AK397" s="3">
        <v>19.150000909576189</v>
      </c>
      <c r="AL397" s="8">
        <v>3.7120262290800672E-3</v>
      </c>
      <c r="AM397" s="5">
        <v>17.788317815189398</v>
      </c>
      <c r="AO397" s="3">
        <v>19.150000909576189</v>
      </c>
      <c r="AP397" s="8">
        <v>3.2280840142117737E-3</v>
      </c>
      <c r="AQ397" s="5">
        <v>17.528653731072314</v>
      </c>
      <c r="AS397" s="3">
        <v>19.150000909576189</v>
      </c>
      <c r="AT397" s="8">
        <v>3.4789166296321458E-3</v>
      </c>
      <c r="AU397" s="5">
        <v>18.200398274894503</v>
      </c>
    </row>
    <row r="398" spans="1:47">
      <c r="A398" s="3">
        <v>38.40000182390213</v>
      </c>
      <c r="B398" s="8">
        <v>3.8590434160650508E-3</v>
      </c>
      <c r="C398" s="5">
        <v>17.289704237355956</v>
      </c>
      <c r="E398" s="3">
        <v>38.40000182390213</v>
      </c>
      <c r="F398" s="8">
        <v>3.0172249076045915E-3</v>
      </c>
      <c r="G398" s="5">
        <v>16.126387826766987</v>
      </c>
      <c r="I398" s="3">
        <v>38.40000182390213</v>
      </c>
      <c r="J398" s="8">
        <v>3.9488631546554243E-3</v>
      </c>
      <c r="K398" s="5">
        <v>17.455729155029193</v>
      </c>
      <c r="M398" s="3">
        <v>38.40000182390213</v>
      </c>
      <c r="N398" s="8">
        <v>3.2051693312698448E-3</v>
      </c>
      <c r="O398" s="5">
        <v>14.283989027169607</v>
      </c>
      <c r="Q398" s="3">
        <v>38.40000182390213</v>
      </c>
      <c r="R398" s="8">
        <v>5.4578291875680774E-3</v>
      </c>
      <c r="S398" s="5">
        <v>17.915825928357997</v>
      </c>
      <c r="U398" s="3">
        <v>38.40000182390213</v>
      </c>
      <c r="V398" s="8">
        <v>4.3285322162673889E-3</v>
      </c>
      <c r="W398" s="5">
        <v>17.695105032690929</v>
      </c>
      <c r="Y398" s="3">
        <v>19.200000911951069</v>
      </c>
      <c r="Z398" s="8">
        <v>2.9498387745325702E-3</v>
      </c>
      <c r="AA398" s="5">
        <v>15.369276687355882</v>
      </c>
      <c r="AC398" s="3">
        <v>19.200000911951069</v>
      </c>
      <c r="AD398" s="8">
        <v>3.5426946622518249E-3</v>
      </c>
      <c r="AE398" s="5">
        <v>16.947516922356066</v>
      </c>
      <c r="AG398" s="3">
        <v>19.200000911951069</v>
      </c>
      <c r="AH398" s="8">
        <v>3.6554994086052026E-3</v>
      </c>
      <c r="AI398" s="5">
        <v>17.390585394306594</v>
      </c>
      <c r="AK398" s="3">
        <v>19.200000911951069</v>
      </c>
      <c r="AL398" s="8">
        <v>3.7230528057886473E-3</v>
      </c>
      <c r="AM398" s="5">
        <v>17.797749476118447</v>
      </c>
      <c r="AO398" s="3">
        <v>19.200000911951069</v>
      </c>
      <c r="AP398" s="8">
        <v>3.2352502634357197E-3</v>
      </c>
      <c r="AQ398" s="5">
        <v>17.569873096867639</v>
      </c>
      <c r="AS398" s="3">
        <v>19.200000911951069</v>
      </c>
      <c r="AT398" s="8">
        <v>3.4922631787369591E-3</v>
      </c>
      <c r="AU398" s="5">
        <v>18.24394629452447</v>
      </c>
    </row>
    <row r="399" spans="1:47">
      <c r="A399" s="3">
        <v>38.500001828651882</v>
      </c>
      <c r="B399" s="8">
        <v>3.8700170946766883E-3</v>
      </c>
      <c r="C399" s="5">
        <v>17.301279778969423</v>
      </c>
      <c r="E399" s="3">
        <v>38.500001828651882</v>
      </c>
      <c r="F399" s="8">
        <v>3.0289616909602167E-3</v>
      </c>
      <c r="G399" s="5">
        <v>16.138681756339199</v>
      </c>
      <c r="I399" s="3">
        <v>38.500001828651882</v>
      </c>
      <c r="J399" s="8">
        <v>3.9639432243953662E-3</v>
      </c>
      <c r="K399" s="5">
        <v>17.481408322820087</v>
      </c>
      <c r="M399" s="3">
        <v>38.500001828651882</v>
      </c>
      <c r="N399" s="8">
        <v>3.2083368944192648E-3</v>
      </c>
      <c r="O399" s="5">
        <v>14.305664640187217</v>
      </c>
      <c r="Q399" s="3">
        <v>38.500001828651882</v>
      </c>
      <c r="R399" s="8">
        <v>5.4775140910043128E-3</v>
      </c>
      <c r="S399" s="5">
        <v>17.934092905618492</v>
      </c>
      <c r="U399" s="3">
        <v>38.500001828651882</v>
      </c>
      <c r="V399" s="8">
        <v>4.3411965102200809E-3</v>
      </c>
      <c r="W399" s="5">
        <v>17.702864709555183</v>
      </c>
      <c r="Y399" s="3">
        <v>19.250000914325941</v>
      </c>
      <c r="Z399" s="8">
        <v>2.9646659369926207E-3</v>
      </c>
      <c r="AA399" s="5">
        <v>15.427558337853664</v>
      </c>
      <c r="AC399" s="3">
        <v>19.250000914325941</v>
      </c>
      <c r="AD399" s="8">
        <v>3.5585679971487615E-3</v>
      </c>
      <c r="AE399" s="5">
        <v>16.989461334731885</v>
      </c>
      <c r="AG399" s="3">
        <v>19.250000914325941</v>
      </c>
      <c r="AH399" s="8">
        <v>3.6632929356260587E-3</v>
      </c>
      <c r="AI399" s="5">
        <v>17.405572137567223</v>
      </c>
      <c r="AK399" s="3">
        <v>19.250000914325941</v>
      </c>
      <c r="AL399" s="8">
        <v>3.7306148442794555E-3</v>
      </c>
      <c r="AM399" s="5">
        <v>17.818281140660407</v>
      </c>
      <c r="AO399" s="3">
        <v>19.250000914325941</v>
      </c>
      <c r="AP399" s="8">
        <v>3.2516066075114324E-3</v>
      </c>
      <c r="AQ399" s="5">
        <v>17.576111382577533</v>
      </c>
      <c r="AS399" s="3">
        <v>19.250000914325941</v>
      </c>
      <c r="AT399" s="8">
        <v>3.5028821284255962E-3</v>
      </c>
      <c r="AU399" s="5">
        <v>18.261770256241167</v>
      </c>
    </row>
    <row r="400" spans="1:47">
      <c r="A400" s="3">
        <v>38.60000183340162</v>
      </c>
      <c r="B400" s="8">
        <v>3.8810174614299833E-3</v>
      </c>
      <c r="C400" s="5">
        <v>17.301680221181986</v>
      </c>
      <c r="E400" s="3">
        <v>38.60000183340162</v>
      </c>
      <c r="F400" s="8">
        <v>3.0399417304307181E-3</v>
      </c>
      <c r="G400" s="5">
        <v>16.167775089272322</v>
      </c>
      <c r="I400" s="3">
        <v>38.60000183340162</v>
      </c>
      <c r="J400" s="8">
        <v>3.9710409412947751E-3</v>
      </c>
      <c r="K400" s="5">
        <v>17.500907401511139</v>
      </c>
      <c r="M400" s="3">
        <v>38.60000183340162</v>
      </c>
      <c r="N400" s="8">
        <v>3.2176433524219398E-3</v>
      </c>
      <c r="O400" s="5">
        <v>14.329855606185113</v>
      </c>
      <c r="Q400" s="3">
        <v>38.60000183340162</v>
      </c>
      <c r="R400" s="8">
        <v>5.5006702298025512E-3</v>
      </c>
      <c r="S400" s="5">
        <v>17.933215513185853</v>
      </c>
      <c r="U400" s="3">
        <v>38.60000183340162</v>
      </c>
      <c r="V400" s="8">
        <v>4.3565443819513711E-3</v>
      </c>
      <c r="W400" s="5">
        <v>17.703716686993452</v>
      </c>
      <c r="Y400" s="3">
        <v>19.30000091670081</v>
      </c>
      <c r="Z400" s="8">
        <v>2.9712212513951833E-3</v>
      </c>
      <c r="AA400" s="5">
        <v>15.434067731048792</v>
      </c>
      <c r="AC400" s="3">
        <v>19.30000091670081</v>
      </c>
      <c r="AD400" s="8">
        <v>3.5744039518131082E-3</v>
      </c>
      <c r="AE400" s="5">
        <v>17.016857821238787</v>
      </c>
      <c r="AG400" s="3">
        <v>19.30000091670081</v>
      </c>
      <c r="AH400" s="8">
        <v>3.6764093329347768E-3</v>
      </c>
      <c r="AI400" s="5">
        <v>17.427976931960927</v>
      </c>
      <c r="AK400" s="3">
        <v>19.30000091670081</v>
      </c>
      <c r="AL400" s="8">
        <v>3.7447252072476418E-3</v>
      </c>
      <c r="AM400" s="5">
        <v>17.819091439560008</v>
      </c>
      <c r="AO400" s="3">
        <v>19.30000091670081</v>
      </c>
      <c r="AP400" s="8">
        <v>3.2656292932189477E-3</v>
      </c>
      <c r="AQ400" s="5">
        <v>17.619581889773595</v>
      </c>
      <c r="AS400" s="3">
        <v>19.30000091670081</v>
      </c>
      <c r="AT400" s="8">
        <v>3.5191718143096347E-3</v>
      </c>
      <c r="AU400" s="5">
        <v>18.265816450191039</v>
      </c>
    </row>
    <row r="401" spans="1:47">
      <c r="A401" s="3">
        <v>38.700001838151373</v>
      </c>
      <c r="B401" s="8">
        <v>3.8942784350916105E-3</v>
      </c>
      <c r="C401" s="5">
        <v>17.307550151684055</v>
      </c>
      <c r="E401" s="3">
        <v>38.700001838151373</v>
      </c>
      <c r="F401" s="8">
        <v>3.0513484960856467E-3</v>
      </c>
      <c r="G401" s="5">
        <v>16.187930711463633</v>
      </c>
      <c r="I401" s="3">
        <v>38.700001838151373</v>
      </c>
      <c r="J401" s="8">
        <v>3.9807573747387007E-3</v>
      </c>
      <c r="K401" s="5">
        <v>17.510348005981601</v>
      </c>
      <c r="M401" s="3">
        <v>38.700001838151373</v>
      </c>
      <c r="N401" s="8">
        <v>3.2226848047461794E-3</v>
      </c>
      <c r="O401" s="5">
        <v>14.312004046793781</v>
      </c>
      <c r="Q401" s="3">
        <v>38.700001838151373</v>
      </c>
      <c r="R401" s="8">
        <v>5.517001669765589E-3</v>
      </c>
      <c r="S401" s="5">
        <v>17.937832929690522</v>
      </c>
      <c r="U401" s="3">
        <v>38.700001838151373</v>
      </c>
      <c r="V401" s="8">
        <v>4.3693877841598852E-3</v>
      </c>
      <c r="W401" s="5">
        <v>17.72031911007976</v>
      </c>
      <c r="Y401" s="3">
        <v>19.350000919075679</v>
      </c>
      <c r="Z401" s="8">
        <v>2.9868121827876046E-3</v>
      </c>
      <c r="AA401" s="5">
        <v>15.484382338608128</v>
      </c>
      <c r="AC401" s="3">
        <v>19.350000919075679</v>
      </c>
      <c r="AD401" s="8">
        <v>3.5833028587972616E-3</v>
      </c>
      <c r="AE401" s="5">
        <v>17.027464579264137</v>
      </c>
      <c r="AG401" s="3">
        <v>19.350000919075679</v>
      </c>
      <c r="AH401" s="8">
        <v>3.6873111744493417E-3</v>
      </c>
      <c r="AI401" s="5">
        <v>17.444065661595513</v>
      </c>
      <c r="AK401" s="3">
        <v>19.350000919075679</v>
      </c>
      <c r="AL401" s="8">
        <v>3.7553308245912732E-3</v>
      </c>
      <c r="AM401" s="5">
        <v>17.855684483300497</v>
      </c>
      <c r="AO401" s="3">
        <v>19.350000919075679</v>
      </c>
      <c r="AP401" s="8">
        <v>3.2727058919058164E-3</v>
      </c>
      <c r="AQ401" s="5">
        <v>17.646710215254984</v>
      </c>
      <c r="AS401" s="3">
        <v>19.350000919075679</v>
      </c>
      <c r="AT401" s="8">
        <v>3.5253583768392505E-3</v>
      </c>
      <c r="AU401" s="5">
        <v>18.263311279260961</v>
      </c>
    </row>
    <row r="402" spans="1:47">
      <c r="A402" s="3">
        <v>38.800001842901111</v>
      </c>
      <c r="B402" s="8">
        <v>3.90191003050901E-3</v>
      </c>
      <c r="C402" s="5">
        <v>17.333971052701838</v>
      </c>
      <c r="E402" s="3">
        <v>38.800001842901111</v>
      </c>
      <c r="F402" s="8">
        <v>3.0626488824084725E-3</v>
      </c>
      <c r="G402" s="5">
        <v>16.220671802168784</v>
      </c>
      <c r="I402" s="3">
        <v>38.800001842901111</v>
      </c>
      <c r="J402" s="8">
        <v>3.9932187279341164E-3</v>
      </c>
      <c r="K402" s="5">
        <v>17.517076384904758</v>
      </c>
      <c r="M402" s="3">
        <v>38.800001842901111</v>
      </c>
      <c r="N402" s="8">
        <v>3.2261467150639781E-3</v>
      </c>
      <c r="O402" s="5">
        <v>14.31454835943009</v>
      </c>
      <c r="Q402" s="3">
        <v>38.800001842901111</v>
      </c>
      <c r="R402" s="8">
        <v>5.5397996363246577E-3</v>
      </c>
      <c r="S402" s="5">
        <v>17.945650329671814</v>
      </c>
      <c r="U402" s="3">
        <v>38.800001842901111</v>
      </c>
      <c r="V402" s="8">
        <v>4.3803018127418778E-3</v>
      </c>
      <c r="W402" s="5">
        <v>17.70455056687176</v>
      </c>
      <c r="Y402" s="3">
        <v>19.400000921450559</v>
      </c>
      <c r="Z402" s="8">
        <v>2.9952995898561863E-3</v>
      </c>
      <c r="AA402" s="5">
        <v>15.49775404390655</v>
      </c>
      <c r="AC402" s="3">
        <v>19.400000921450559</v>
      </c>
      <c r="AD402" s="8">
        <v>3.5990773169499316E-3</v>
      </c>
      <c r="AE402" s="5">
        <v>17.061279228375206</v>
      </c>
      <c r="AG402" s="3">
        <v>19.400000921450559</v>
      </c>
      <c r="AH402" s="8">
        <v>3.700090580772981E-3</v>
      </c>
      <c r="AI402" s="5">
        <v>17.478429450973611</v>
      </c>
      <c r="AK402" s="3">
        <v>19.400000921450559</v>
      </c>
      <c r="AL402" s="8">
        <v>3.7659723849197526E-3</v>
      </c>
      <c r="AM402" s="5">
        <v>17.870590436290328</v>
      </c>
      <c r="AO402" s="3">
        <v>19.400000921450559</v>
      </c>
      <c r="AP402" s="8">
        <v>3.2824973162103549E-3</v>
      </c>
      <c r="AQ402" s="5">
        <v>17.665260725251727</v>
      </c>
      <c r="AS402" s="3">
        <v>19.400000921450559</v>
      </c>
      <c r="AT402" s="8">
        <v>3.543653139437295E-3</v>
      </c>
      <c r="AU402" s="5">
        <v>18.31343621301815</v>
      </c>
    </row>
    <row r="403" spans="1:47">
      <c r="A403" s="3">
        <v>38.900001847650863</v>
      </c>
      <c r="B403" s="8">
        <v>3.9141077243449599E-3</v>
      </c>
      <c r="C403" s="5">
        <v>17.324196120209685</v>
      </c>
      <c r="E403" s="3">
        <v>38.900001847650863</v>
      </c>
      <c r="F403" s="8">
        <v>3.0734234163510708E-3</v>
      </c>
      <c r="G403" s="5">
        <v>16.2539678027435</v>
      </c>
      <c r="I403" s="3">
        <v>38.900001847650863</v>
      </c>
      <c r="J403" s="8">
        <v>4.0047499392243582E-3</v>
      </c>
      <c r="K403" s="5">
        <v>17.53605639734176</v>
      </c>
      <c r="M403" s="3">
        <v>38.900001847650863</v>
      </c>
      <c r="N403" s="8">
        <v>3.2323752465034878E-3</v>
      </c>
      <c r="O403" s="5">
        <v>14.322855643614977</v>
      </c>
      <c r="Q403" s="3">
        <v>38.900001847650863</v>
      </c>
      <c r="R403" s="8">
        <v>5.5573294356099437E-3</v>
      </c>
      <c r="S403" s="5">
        <v>17.933432084735681</v>
      </c>
      <c r="U403" s="3">
        <v>38.900001847650863</v>
      </c>
      <c r="V403" s="8">
        <v>4.3947791208759817E-3</v>
      </c>
      <c r="W403" s="5">
        <v>17.727644445504897</v>
      </c>
      <c r="Y403" s="3">
        <v>19.450000923825431</v>
      </c>
      <c r="Z403" s="8">
        <v>3.0003498077358134E-3</v>
      </c>
      <c r="AA403" s="5">
        <v>15.523014113345301</v>
      </c>
      <c r="AC403" s="3">
        <v>19.450000923825431</v>
      </c>
      <c r="AD403" s="8">
        <v>3.6099730518427196E-3</v>
      </c>
      <c r="AE403" s="5">
        <v>17.071958039486347</v>
      </c>
      <c r="AG403" s="3">
        <v>19.450000923825431</v>
      </c>
      <c r="AH403" s="8">
        <v>3.7085623632003993E-3</v>
      </c>
      <c r="AI403" s="5">
        <v>17.484987084174314</v>
      </c>
      <c r="AK403" s="3">
        <v>19.450000923825431</v>
      </c>
      <c r="AL403" s="8">
        <v>3.7798408942441141E-3</v>
      </c>
      <c r="AM403" s="5">
        <v>17.880585486858326</v>
      </c>
      <c r="AO403" s="3">
        <v>19.450000923825431</v>
      </c>
      <c r="AP403" s="8">
        <v>3.3024567580619071E-3</v>
      </c>
      <c r="AQ403" s="5">
        <v>17.694597379015189</v>
      </c>
      <c r="AS403" s="3">
        <v>19.450000923825431</v>
      </c>
      <c r="AT403" s="8">
        <v>3.5500281066208942E-3</v>
      </c>
      <c r="AU403" s="5">
        <v>18.338341350321429</v>
      </c>
    </row>
    <row r="404" spans="1:47">
      <c r="A404" s="3">
        <v>39.000001852400601</v>
      </c>
      <c r="B404" s="8">
        <v>3.9251972537533431E-3</v>
      </c>
      <c r="C404" s="5">
        <v>17.348831601293529</v>
      </c>
      <c r="E404" s="3">
        <v>39.000001852400601</v>
      </c>
      <c r="F404" s="8">
        <v>3.0856860520869283E-3</v>
      </c>
      <c r="G404" s="5">
        <v>16.269788367628905</v>
      </c>
      <c r="I404" s="3">
        <v>39.000001852400601</v>
      </c>
      <c r="J404" s="8">
        <v>4.0142254944319144E-3</v>
      </c>
      <c r="K404" s="5">
        <v>17.54403025695493</v>
      </c>
      <c r="M404" s="3">
        <v>39.000001852400601</v>
      </c>
      <c r="N404" s="8">
        <v>3.2371041820810544E-3</v>
      </c>
      <c r="O404" s="5">
        <v>14.331186371330933</v>
      </c>
      <c r="Q404" s="3">
        <v>39.000001852400601</v>
      </c>
      <c r="R404" s="8">
        <v>5.5788209841034237E-3</v>
      </c>
      <c r="S404" s="5">
        <v>17.933679198427154</v>
      </c>
      <c r="U404" s="3">
        <v>39.000001852400601</v>
      </c>
      <c r="V404" s="8">
        <v>4.4098936645052987E-3</v>
      </c>
      <c r="W404" s="5">
        <v>17.724180850951925</v>
      </c>
      <c r="Y404" s="3">
        <v>19.5000009262003</v>
      </c>
      <c r="Z404" s="8">
        <v>3.0127731513653381E-3</v>
      </c>
      <c r="AA404" s="5">
        <v>15.55582340218754</v>
      </c>
      <c r="AC404" s="3">
        <v>19.5000009262003</v>
      </c>
      <c r="AD404" s="8">
        <v>3.6173550448721234E-3</v>
      </c>
      <c r="AE404" s="5">
        <v>17.087989171328815</v>
      </c>
      <c r="AG404" s="3">
        <v>19.5000009262003</v>
      </c>
      <c r="AH404" s="8">
        <v>3.7308782481072123E-3</v>
      </c>
      <c r="AI404" s="5">
        <v>17.54099839159554</v>
      </c>
      <c r="AK404" s="3">
        <v>19.5000009262003</v>
      </c>
      <c r="AL404" s="8">
        <v>3.790208313162713E-3</v>
      </c>
      <c r="AM404" s="5">
        <v>17.912329014457249</v>
      </c>
      <c r="AO404" s="3">
        <v>19.5000009262003</v>
      </c>
      <c r="AP404" s="8">
        <v>3.3072042723875819E-3</v>
      </c>
      <c r="AQ404" s="5">
        <v>17.710279410061425</v>
      </c>
      <c r="AS404" s="3">
        <v>19.5000009262003</v>
      </c>
      <c r="AT404" s="8">
        <v>3.5640791915757994E-3</v>
      </c>
      <c r="AU404" s="5">
        <v>18.351501902062001</v>
      </c>
    </row>
    <row r="405" spans="1:47">
      <c r="A405" s="3">
        <v>39.100001857150353</v>
      </c>
      <c r="B405" s="8">
        <v>3.9374938150231707E-3</v>
      </c>
      <c r="C405" s="5">
        <v>17.350802053146374</v>
      </c>
      <c r="E405" s="3">
        <v>39.100001857150353</v>
      </c>
      <c r="F405" s="8">
        <v>3.0946702702246342E-3</v>
      </c>
      <c r="G405" s="5">
        <v>16.303395624754824</v>
      </c>
      <c r="I405" s="3">
        <v>39.100001857150353</v>
      </c>
      <c r="J405" s="8">
        <v>4.0230214939096622E-3</v>
      </c>
      <c r="K405" s="5">
        <v>17.556642314489686</v>
      </c>
      <c r="M405" s="3">
        <v>39.100001857150353</v>
      </c>
      <c r="N405" s="8">
        <v>3.2443223498850294E-3</v>
      </c>
      <c r="O405" s="5">
        <v>14.343508015453109</v>
      </c>
      <c r="Q405" s="3">
        <v>39.100001857150353</v>
      </c>
      <c r="R405" s="8">
        <v>5.596547474584458E-3</v>
      </c>
      <c r="S405" s="5">
        <v>17.960636803264084</v>
      </c>
      <c r="U405" s="3">
        <v>39.100001857150353</v>
      </c>
      <c r="V405" s="8">
        <v>4.4212475439740426E-3</v>
      </c>
      <c r="W405" s="5">
        <v>17.727242122825711</v>
      </c>
      <c r="Y405" s="3">
        <v>19.550000928575169</v>
      </c>
      <c r="Z405" s="8">
        <v>3.0217232775292652E-3</v>
      </c>
      <c r="AA405" s="5">
        <v>15.550586410113439</v>
      </c>
      <c r="AC405" s="3">
        <v>19.550000928575169</v>
      </c>
      <c r="AD405" s="8">
        <v>3.6330848879084754E-3</v>
      </c>
      <c r="AE405" s="5">
        <v>17.122671176453746</v>
      </c>
      <c r="AG405" s="3">
        <v>19.550000928575169</v>
      </c>
      <c r="AH405" s="8">
        <v>3.7473364726846254E-3</v>
      </c>
      <c r="AI405" s="5">
        <v>17.569617466292641</v>
      </c>
      <c r="AK405" s="3">
        <v>19.550000928575169</v>
      </c>
      <c r="AL405" s="8">
        <v>3.8058477759949079E-3</v>
      </c>
      <c r="AM405" s="5">
        <v>17.937336420900888</v>
      </c>
      <c r="AO405" s="3">
        <v>19.550000928575169</v>
      </c>
      <c r="AP405" s="8">
        <v>3.320926598302514E-3</v>
      </c>
      <c r="AQ405" s="5">
        <v>17.740528950000279</v>
      </c>
      <c r="AS405" s="3">
        <v>19.550000928575169</v>
      </c>
      <c r="AT405" s="8">
        <v>3.5794759369557625E-3</v>
      </c>
      <c r="AU405" s="5">
        <v>18.371626640730586</v>
      </c>
    </row>
    <row r="406" spans="1:47">
      <c r="A406" s="3">
        <v>39.200001861900091</v>
      </c>
      <c r="B406" s="8">
        <v>3.9492893670881992E-3</v>
      </c>
      <c r="C406" s="5">
        <v>17.351572559196754</v>
      </c>
      <c r="E406" s="3">
        <v>39.200001861900091</v>
      </c>
      <c r="F406" s="8">
        <v>3.1075204099990984E-3</v>
      </c>
      <c r="G406" s="5">
        <v>16.33906618888307</v>
      </c>
      <c r="I406" s="3">
        <v>39.200001861900091</v>
      </c>
      <c r="J406" s="8">
        <v>4.032496442371033E-3</v>
      </c>
      <c r="K406" s="5">
        <v>17.563127163668984</v>
      </c>
      <c r="M406" s="3">
        <v>39.200001861900091</v>
      </c>
      <c r="N406" s="8">
        <v>3.2510511503802604E-3</v>
      </c>
      <c r="O406" s="5">
        <v>14.361371986125594</v>
      </c>
      <c r="Q406" s="3">
        <v>39.200001861900091</v>
      </c>
      <c r="R406" s="8">
        <v>5.6182539264214371E-3</v>
      </c>
      <c r="S406" s="5">
        <v>17.975945357622759</v>
      </c>
      <c r="U406" s="3">
        <v>39.200001861900091</v>
      </c>
      <c r="V406" s="8">
        <v>4.4353922224901884E-3</v>
      </c>
      <c r="W406" s="5">
        <v>17.742977255153779</v>
      </c>
      <c r="Y406" s="3">
        <v>19.600000930950049</v>
      </c>
      <c r="Z406" s="8">
        <v>3.0326189306318584E-3</v>
      </c>
      <c r="AA406" s="5">
        <v>15.606438193645779</v>
      </c>
      <c r="AC406" s="3">
        <v>19.600000930950049</v>
      </c>
      <c r="AD406" s="8">
        <v>3.6457194065236454E-3</v>
      </c>
      <c r="AE406" s="5">
        <v>17.148260897847127</v>
      </c>
      <c r="AG406" s="3">
        <v>19.600000930950049</v>
      </c>
      <c r="AH406" s="8">
        <v>3.7564010417905063E-3</v>
      </c>
      <c r="AI406" s="5">
        <v>17.597272981475566</v>
      </c>
      <c r="AK406" s="3">
        <v>19.600000930950049</v>
      </c>
      <c r="AL406" s="8">
        <v>3.8205277438925138E-3</v>
      </c>
      <c r="AM406" s="5">
        <v>17.953591507917167</v>
      </c>
      <c r="AO406" s="3">
        <v>19.600000930950049</v>
      </c>
      <c r="AP406" s="8">
        <v>3.331063512601973E-3</v>
      </c>
      <c r="AQ406" s="5">
        <v>17.760500579323008</v>
      </c>
      <c r="AS406" s="3">
        <v>19.600000930950049</v>
      </c>
      <c r="AT406" s="8">
        <v>3.5868200601183536E-3</v>
      </c>
      <c r="AU406" s="5">
        <v>18.369758856285131</v>
      </c>
    </row>
    <row r="407" spans="1:47">
      <c r="A407" s="3">
        <v>39.300001866649843</v>
      </c>
      <c r="B407" s="8">
        <v>3.9614603727824863E-3</v>
      </c>
      <c r="C407" s="5">
        <v>17.372699337997428</v>
      </c>
      <c r="E407" s="3">
        <v>39.300001866649843</v>
      </c>
      <c r="F407" s="8">
        <v>3.1186249616423933E-3</v>
      </c>
      <c r="G407" s="5">
        <v>16.35640782650739</v>
      </c>
      <c r="I407" s="3">
        <v>39.300001866649843</v>
      </c>
      <c r="J407" s="8">
        <v>4.0449304919880202E-3</v>
      </c>
      <c r="K407" s="5">
        <v>17.568640677069922</v>
      </c>
      <c r="M407" s="3">
        <v>39.300001866649843</v>
      </c>
      <c r="N407" s="8">
        <v>3.2543701266821387E-3</v>
      </c>
      <c r="O407" s="5">
        <v>14.364902306097923</v>
      </c>
      <c r="Q407" s="3">
        <v>39.300001866649843</v>
      </c>
      <c r="R407" s="8">
        <v>5.6412036608784553E-3</v>
      </c>
      <c r="S407" s="5">
        <v>17.95393002661524</v>
      </c>
      <c r="U407" s="3">
        <v>39.300001866649843</v>
      </c>
      <c r="V407" s="8">
        <v>4.4493852072794559E-3</v>
      </c>
      <c r="W407" s="5">
        <v>17.741427825596926</v>
      </c>
      <c r="Y407" s="3">
        <v>19.650000933324922</v>
      </c>
      <c r="Z407" s="8">
        <v>3.0454825520149225E-3</v>
      </c>
      <c r="AA407" s="5">
        <v>15.624661519796739</v>
      </c>
      <c r="AC407" s="3">
        <v>19.650000933324922</v>
      </c>
      <c r="AD407" s="8">
        <v>3.6577678995569326E-3</v>
      </c>
      <c r="AE407" s="5">
        <v>17.169149495265675</v>
      </c>
      <c r="AG407" s="3">
        <v>19.650000933324922</v>
      </c>
      <c r="AH407" s="8">
        <v>3.7698544300843024E-3</v>
      </c>
      <c r="AI407" s="5">
        <v>17.611353164517222</v>
      </c>
      <c r="AK407" s="3">
        <v>19.650000933324922</v>
      </c>
      <c r="AL407" s="8">
        <v>3.8354678415279458E-3</v>
      </c>
      <c r="AM407" s="5">
        <v>17.995762518325122</v>
      </c>
      <c r="AO407" s="3">
        <v>19.650000933324922</v>
      </c>
      <c r="AP407" s="8">
        <v>3.3407201561670942E-3</v>
      </c>
      <c r="AQ407" s="5">
        <v>17.779549654991939</v>
      </c>
      <c r="AS407" s="3">
        <v>19.650000933324922</v>
      </c>
      <c r="AT407" s="8">
        <v>3.5990718501415176E-3</v>
      </c>
      <c r="AU407" s="5">
        <v>18.417677141896185</v>
      </c>
    </row>
    <row r="408" spans="1:47">
      <c r="A408" s="3">
        <v>39.400001871399581</v>
      </c>
      <c r="B408" s="8">
        <v>3.9763572082181344E-3</v>
      </c>
      <c r="C408" s="5">
        <v>17.381168000375499</v>
      </c>
      <c r="E408" s="3">
        <v>39.400001871399581</v>
      </c>
      <c r="F408" s="8">
        <v>3.1282329495001017E-3</v>
      </c>
      <c r="G408" s="5">
        <v>16.385029345211311</v>
      </c>
      <c r="I408" s="3">
        <v>39.400001871399581</v>
      </c>
      <c r="J408" s="8">
        <v>4.0559168452020348E-3</v>
      </c>
      <c r="K408" s="5">
        <v>17.589829156384081</v>
      </c>
      <c r="M408" s="3">
        <v>39.400001871399581</v>
      </c>
      <c r="N408" s="8">
        <v>3.2590009465369146E-3</v>
      </c>
      <c r="O408" s="5">
        <v>14.364877483535619</v>
      </c>
      <c r="Q408" s="3">
        <v>39.400001871399581</v>
      </c>
      <c r="R408" s="8">
        <v>5.6594850147944119E-3</v>
      </c>
      <c r="S408" s="5">
        <v>17.9742988585324</v>
      </c>
      <c r="U408" s="3">
        <v>39.400001871399581</v>
      </c>
      <c r="V408" s="8">
        <v>4.4620269603972262E-3</v>
      </c>
      <c r="W408" s="5">
        <v>17.760917505557373</v>
      </c>
      <c r="Y408" s="3">
        <v>19.700000935699791</v>
      </c>
      <c r="Z408" s="8">
        <v>3.055394297308374E-3</v>
      </c>
      <c r="AA408" s="5">
        <v>15.682240036837632</v>
      </c>
      <c r="AC408" s="3">
        <v>19.700000935699791</v>
      </c>
      <c r="AD408" s="8">
        <v>3.6724330088714675E-3</v>
      </c>
      <c r="AE408" s="5">
        <v>17.183796664064076</v>
      </c>
      <c r="AG408" s="3">
        <v>19.700000935699791</v>
      </c>
      <c r="AH408" s="8">
        <v>3.7792199712112767E-3</v>
      </c>
      <c r="AI408" s="5">
        <v>17.617632586872283</v>
      </c>
      <c r="AK408" s="3">
        <v>19.700000935699791</v>
      </c>
      <c r="AL408" s="8">
        <v>3.8478389295512156E-3</v>
      </c>
      <c r="AM408" s="5">
        <v>18.015146941495757</v>
      </c>
      <c r="AO408" s="3">
        <v>19.700000935699791</v>
      </c>
      <c r="AP408" s="8">
        <v>3.3415099347080101E-3</v>
      </c>
      <c r="AQ408" s="5">
        <v>17.774392745795403</v>
      </c>
      <c r="AS408" s="3">
        <v>19.700000935699791</v>
      </c>
      <c r="AT408" s="8">
        <v>3.6180397478139913E-3</v>
      </c>
      <c r="AU408" s="5">
        <v>18.463763949886854</v>
      </c>
    </row>
    <row r="409" spans="1:47">
      <c r="A409" s="3">
        <v>39.500001876149327</v>
      </c>
      <c r="B409" s="8">
        <v>3.9861772312516528E-3</v>
      </c>
      <c r="C409" s="5">
        <v>17.395535590795173</v>
      </c>
      <c r="E409" s="3">
        <v>39.500001876149327</v>
      </c>
      <c r="F409" s="8">
        <v>3.1383849225787418E-3</v>
      </c>
      <c r="G409" s="5">
        <v>16.41896194289528</v>
      </c>
      <c r="I409" s="3">
        <v>39.500001876149327</v>
      </c>
      <c r="J409" s="8">
        <v>4.0655889861742883E-3</v>
      </c>
      <c r="K409" s="5">
        <v>17.592965819484967</v>
      </c>
      <c r="M409" s="3">
        <v>39.500001876149327</v>
      </c>
      <c r="N409" s="8">
        <v>3.2649436099445816E-3</v>
      </c>
      <c r="O409" s="5">
        <v>14.371027962862412</v>
      </c>
      <c r="Q409" s="3">
        <v>39.500001876149327</v>
      </c>
      <c r="R409" s="8">
        <v>5.6792961891217429E-3</v>
      </c>
      <c r="S409" s="5">
        <v>17.979786726073876</v>
      </c>
      <c r="U409" s="3">
        <v>39.500001876149327</v>
      </c>
      <c r="V409" s="8">
        <v>4.4743677629082755E-3</v>
      </c>
      <c r="W409" s="5">
        <v>17.772456788213958</v>
      </c>
      <c r="Y409" s="3">
        <v>19.75000093807466</v>
      </c>
      <c r="Z409" s="8">
        <v>3.0647308114730679E-3</v>
      </c>
      <c r="AA409" s="5">
        <v>15.693252188516301</v>
      </c>
      <c r="AC409" s="3">
        <v>19.75000093807466</v>
      </c>
      <c r="AD409" s="8">
        <v>3.6817756553908735E-3</v>
      </c>
      <c r="AE409" s="5">
        <v>17.197478593411311</v>
      </c>
      <c r="AG409" s="3">
        <v>19.75000093807466</v>
      </c>
      <c r="AH409" s="8">
        <v>3.7841475486316777E-3</v>
      </c>
      <c r="AI409" s="5">
        <v>17.613551708760834</v>
      </c>
      <c r="AK409" s="3">
        <v>19.75000093807466</v>
      </c>
      <c r="AL409" s="8">
        <v>3.8585164328645474E-3</v>
      </c>
      <c r="AM409" s="5">
        <v>18.033684233998628</v>
      </c>
      <c r="AO409" s="3">
        <v>19.75000093807466</v>
      </c>
      <c r="AP409" s="8">
        <v>3.362923300915963E-3</v>
      </c>
      <c r="AQ409" s="5">
        <v>17.812405270895937</v>
      </c>
      <c r="AS409" s="3">
        <v>19.75000093807466</v>
      </c>
      <c r="AT409" s="8">
        <v>3.6296412674052063E-3</v>
      </c>
      <c r="AU409" s="5">
        <v>18.48247406707479</v>
      </c>
    </row>
    <row r="410" spans="1:47">
      <c r="A410" s="3">
        <v>39.600001880899072</v>
      </c>
      <c r="B410" s="8">
        <v>3.9996972011971154E-3</v>
      </c>
      <c r="C410" s="5">
        <v>17.406376528073874</v>
      </c>
      <c r="E410" s="3">
        <v>39.600001880899072</v>
      </c>
      <c r="F410" s="8">
        <v>3.1497203657269235E-3</v>
      </c>
      <c r="G410" s="5">
        <v>16.452584692428726</v>
      </c>
      <c r="I410" s="3">
        <v>39.600001880899072</v>
      </c>
      <c r="J410" s="8">
        <v>4.0747690559886146E-3</v>
      </c>
      <c r="K410" s="5">
        <v>17.58726583188016</v>
      </c>
      <c r="M410" s="3">
        <v>39.600001880899072</v>
      </c>
      <c r="N410" s="8">
        <v>3.2688960988763436E-3</v>
      </c>
      <c r="O410" s="5">
        <v>14.384156340259514</v>
      </c>
      <c r="Q410" s="3">
        <v>39.600001880899072</v>
      </c>
      <c r="R410" s="8">
        <v>5.7012442554522664E-3</v>
      </c>
      <c r="S410" s="5">
        <v>17.9743432834657</v>
      </c>
      <c r="U410" s="3">
        <v>39.600001880899072</v>
      </c>
      <c r="V410" s="8">
        <v>4.4897832571443187E-3</v>
      </c>
      <c r="W410" s="5">
        <v>17.771351444936201</v>
      </c>
      <c r="Y410" s="3">
        <v>19.800000940449539</v>
      </c>
      <c r="Z410" s="8">
        <v>3.0809239952017281E-3</v>
      </c>
      <c r="AA410" s="5">
        <v>15.750819888119395</v>
      </c>
      <c r="AC410" s="3">
        <v>19.800000940449539</v>
      </c>
      <c r="AD410" s="8">
        <v>3.6925025763300369E-3</v>
      </c>
      <c r="AE410" s="5">
        <v>17.213267735644894</v>
      </c>
      <c r="AG410" s="3">
        <v>19.800000940449539</v>
      </c>
      <c r="AH410" s="8">
        <v>3.7959657370096539E-3</v>
      </c>
      <c r="AI410" s="5">
        <v>17.640930370224197</v>
      </c>
      <c r="AK410" s="3">
        <v>19.800000940449539</v>
      </c>
      <c r="AL410" s="8">
        <v>3.8753523706500956E-3</v>
      </c>
      <c r="AM410" s="5">
        <v>18.043079063159514</v>
      </c>
      <c r="AO410" s="3">
        <v>19.800000940449539</v>
      </c>
      <c r="AP410" s="8">
        <v>3.3711845674142022E-3</v>
      </c>
      <c r="AQ410" s="5">
        <v>17.844262374387217</v>
      </c>
      <c r="AS410" s="3">
        <v>19.800000940449539</v>
      </c>
      <c r="AT410" s="8">
        <v>3.6435576034004663E-3</v>
      </c>
      <c r="AU410" s="5">
        <v>18.491939390841207</v>
      </c>
    </row>
    <row r="411" spans="1:47">
      <c r="A411" s="3">
        <v>39.700001885648817</v>
      </c>
      <c r="B411" s="8">
        <v>4.0058184904160311E-3</v>
      </c>
      <c r="C411" s="5">
        <v>17.392575080092648</v>
      </c>
      <c r="E411" s="3">
        <v>39.700001885648817</v>
      </c>
      <c r="F411" s="8">
        <v>3.1602906029976588E-3</v>
      </c>
      <c r="G411" s="5">
        <v>16.462881509830773</v>
      </c>
      <c r="I411" s="3">
        <v>39.700001885648817</v>
      </c>
      <c r="J411" s="8">
        <v>4.0864701562113061E-3</v>
      </c>
      <c r="K411" s="5">
        <v>17.608763246069383</v>
      </c>
      <c r="M411" s="3">
        <v>39.700001885648817</v>
      </c>
      <c r="N411" s="8">
        <v>3.2741071339313366E-3</v>
      </c>
      <c r="O411" s="5">
        <v>14.41064890939562</v>
      </c>
      <c r="Q411" s="3">
        <v>39.700001885648817</v>
      </c>
      <c r="R411" s="8">
        <v>5.7197927208686179E-3</v>
      </c>
      <c r="S411" s="5">
        <v>17.998516000296505</v>
      </c>
      <c r="U411" s="3">
        <v>39.700001885648817</v>
      </c>
      <c r="V411" s="8">
        <v>4.5024877590728067E-3</v>
      </c>
      <c r="W411" s="5">
        <v>17.762970882553208</v>
      </c>
      <c r="Y411" s="3">
        <v>19.850000942824408</v>
      </c>
      <c r="Z411" s="8">
        <v>3.0925205204147578E-3</v>
      </c>
      <c r="AA411" s="5">
        <v>15.767451698734281</v>
      </c>
      <c r="AC411" s="3">
        <v>19.850000942824408</v>
      </c>
      <c r="AD411" s="8">
        <v>3.7048344356426298E-3</v>
      </c>
      <c r="AE411" s="5">
        <v>17.248149586120984</v>
      </c>
      <c r="AG411" s="3">
        <v>19.850000942824408</v>
      </c>
      <c r="AH411" s="8">
        <v>3.8138076392459086E-3</v>
      </c>
      <c r="AI411" s="5">
        <v>17.683135634071181</v>
      </c>
      <c r="AK411" s="3">
        <v>19.850000942824408</v>
      </c>
      <c r="AL411" s="8">
        <v>3.8859622524156576E-3</v>
      </c>
      <c r="AM411" s="5">
        <v>18.05519535074583</v>
      </c>
      <c r="AO411" s="3">
        <v>19.850000942824408</v>
      </c>
      <c r="AP411" s="8">
        <v>3.3828110833246197E-3</v>
      </c>
      <c r="AQ411" s="5">
        <v>17.87857225525746</v>
      </c>
      <c r="AS411" s="3">
        <v>19.850000942824408</v>
      </c>
      <c r="AT411" s="8">
        <v>3.6506819211334029E-3</v>
      </c>
      <c r="AU411" s="5">
        <v>18.494392118579512</v>
      </c>
    </row>
    <row r="412" spans="1:47">
      <c r="A412" s="3">
        <v>39.800001890398562</v>
      </c>
      <c r="B412" s="8">
        <v>4.0176498288528317E-3</v>
      </c>
      <c r="C412" s="5">
        <v>17.400487265878784</v>
      </c>
      <c r="E412" s="3">
        <v>39.800001890398562</v>
      </c>
      <c r="F412" s="8">
        <v>3.1740485936630537E-3</v>
      </c>
      <c r="G412" s="5">
        <v>16.490465037230454</v>
      </c>
      <c r="I412" s="3">
        <v>39.800001890398562</v>
      </c>
      <c r="J412" s="8">
        <v>4.0983144485342076E-3</v>
      </c>
      <c r="K412" s="5">
        <v>17.630781118111194</v>
      </c>
      <c r="M412" s="3">
        <v>39.800001890398562</v>
      </c>
      <c r="N412" s="8">
        <v>3.2825039017140441E-3</v>
      </c>
      <c r="O412" s="5">
        <v>14.425026689095429</v>
      </c>
      <c r="Q412" s="3">
        <v>39.800001890398562</v>
      </c>
      <c r="R412" s="8">
        <v>5.7413206936576073E-3</v>
      </c>
      <c r="S412" s="5">
        <v>18.00773556223502</v>
      </c>
      <c r="U412" s="3">
        <v>39.800001890398562</v>
      </c>
      <c r="V412" s="8">
        <v>4.5169467908542744E-3</v>
      </c>
      <c r="W412" s="5">
        <v>17.754781040609828</v>
      </c>
      <c r="Y412" s="3">
        <v>19.900000945199281</v>
      </c>
      <c r="Z412" s="8">
        <v>3.1050470636841548E-3</v>
      </c>
      <c r="AA412" s="5">
        <v>15.80073289830047</v>
      </c>
      <c r="AC412" s="3">
        <v>19.900000945199281</v>
      </c>
      <c r="AD412" s="8">
        <v>3.7132980437892108E-3</v>
      </c>
      <c r="AE412" s="5">
        <v>17.237351139697587</v>
      </c>
      <c r="AG412" s="3">
        <v>19.900000945199281</v>
      </c>
      <c r="AH412" s="8">
        <v>3.8324444006534904E-3</v>
      </c>
      <c r="AI412" s="5">
        <v>17.701350980267335</v>
      </c>
      <c r="AK412" s="3">
        <v>19.900000945199281</v>
      </c>
      <c r="AL412" s="8">
        <v>3.8963656143191075E-3</v>
      </c>
      <c r="AM412" s="5">
        <v>18.057229282832207</v>
      </c>
      <c r="AO412" s="3">
        <v>19.900000945199281</v>
      </c>
      <c r="AP412" s="8">
        <v>3.3952005436015797E-3</v>
      </c>
      <c r="AQ412" s="5">
        <v>17.899284137212579</v>
      </c>
      <c r="AS412" s="3">
        <v>19.900000945199281</v>
      </c>
      <c r="AT412" s="8">
        <v>3.6653924223772529E-3</v>
      </c>
      <c r="AU412" s="5">
        <v>18.522543354983817</v>
      </c>
    </row>
    <row r="413" spans="1:47">
      <c r="A413" s="3">
        <v>39.900001895148307</v>
      </c>
      <c r="B413" s="8">
        <v>4.0329761007497338E-3</v>
      </c>
      <c r="C413" s="5">
        <v>17.418232379236134</v>
      </c>
      <c r="E413" s="3">
        <v>39.900001895148307</v>
      </c>
      <c r="F413" s="8">
        <v>3.1823570612707574E-3</v>
      </c>
      <c r="G413" s="5">
        <v>16.517875331345977</v>
      </c>
      <c r="I413" s="3">
        <v>39.900001895148307</v>
      </c>
      <c r="J413" s="8">
        <v>4.1076468116415556E-3</v>
      </c>
      <c r="K413" s="5">
        <v>17.640632244149874</v>
      </c>
      <c r="M413" s="3">
        <v>39.900001895148307</v>
      </c>
      <c r="N413" s="8">
        <v>3.2873491225926983E-3</v>
      </c>
      <c r="O413" s="5">
        <v>14.423438045107881</v>
      </c>
      <c r="Q413" s="3">
        <v>39.900001895148307</v>
      </c>
      <c r="R413" s="8">
        <v>5.7605855035523035E-3</v>
      </c>
      <c r="S413" s="5">
        <v>18.005333839278592</v>
      </c>
      <c r="U413" s="3">
        <v>39.900001895148307</v>
      </c>
      <c r="V413" s="8">
        <v>4.5304639812632731E-3</v>
      </c>
      <c r="W413" s="5">
        <v>17.754520714170354</v>
      </c>
      <c r="Y413" s="3">
        <v>19.95000094757415</v>
      </c>
      <c r="Z413" s="8">
        <v>3.1164506238900852E-3</v>
      </c>
      <c r="AA413" s="5">
        <v>15.813124273298421</v>
      </c>
      <c r="AC413" s="3">
        <v>19.95000094757415</v>
      </c>
      <c r="AD413" s="8">
        <v>3.7288868065928874E-3</v>
      </c>
      <c r="AE413" s="5">
        <v>17.261329862852051</v>
      </c>
      <c r="AG413" s="3">
        <v>19.95000094757415</v>
      </c>
      <c r="AH413" s="8">
        <v>3.8392138291644382E-3</v>
      </c>
      <c r="AI413" s="5">
        <v>17.722976784293241</v>
      </c>
      <c r="AK413" s="3">
        <v>19.95000094757415</v>
      </c>
      <c r="AL413" s="8">
        <v>3.9012246185084806E-3</v>
      </c>
      <c r="AM413" s="5">
        <v>18.076160811668387</v>
      </c>
      <c r="AO413" s="3">
        <v>19.95000094757415</v>
      </c>
      <c r="AP413" s="8">
        <v>3.4094836427739418E-3</v>
      </c>
      <c r="AQ413" s="5">
        <v>17.911197232748009</v>
      </c>
      <c r="AS413" s="3">
        <v>19.95000094757415</v>
      </c>
      <c r="AT413" s="8">
        <v>3.6765046386195268E-3</v>
      </c>
      <c r="AU413" s="5">
        <v>18.538820914891822</v>
      </c>
    </row>
    <row r="414" spans="1:47">
      <c r="A414" s="3">
        <v>40.000001899898052</v>
      </c>
      <c r="B414" s="8">
        <v>4.0452186791875653E-3</v>
      </c>
      <c r="C414" s="5">
        <v>17.42926801428025</v>
      </c>
      <c r="E414" s="3">
        <v>40.000001899898052</v>
      </c>
      <c r="F414" s="8">
        <v>3.1944589191524281E-3</v>
      </c>
      <c r="G414" s="5">
        <v>16.553838842816536</v>
      </c>
      <c r="I414" s="3">
        <v>40.000001899898052</v>
      </c>
      <c r="J414" s="8">
        <v>4.1166842961018581E-3</v>
      </c>
      <c r="K414" s="5">
        <v>17.66031223065065</v>
      </c>
      <c r="M414" s="3">
        <v>40.000001899898052</v>
      </c>
      <c r="N414" s="8">
        <v>3.2905348553204134E-3</v>
      </c>
      <c r="O414" s="5">
        <v>14.459336986326511</v>
      </c>
      <c r="Q414" s="3">
        <v>40.000001899898052</v>
      </c>
      <c r="R414" s="8">
        <v>5.7808531957166797E-3</v>
      </c>
      <c r="S414" s="5">
        <v>18.000594254207357</v>
      </c>
      <c r="U414" s="3">
        <v>40.000001899898052</v>
      </c>
      <c r="V414" s="8">
        <v>4.5414943692903744E-3</v>
      </c>
      <c r="W414" s="5">
        <v>17.770140300538657</v>
      </c>
      <c r="Y414" s="3">
        <v>20.00000094994903</v>
      </c>
      <c r="Z414" s="8">
        <v>3.1291570032183137E-3</v>
      </c>
      <c r="AA414" s="5">
        <v>15.850586412573653</v>
      </c>
      <c r="AC414" s="3">
        <v>20.00000094994903</v>
      </c>
      <c r="AD414" s="8">
        <v>3.7419554182316745E-3</v>
      </c>
      <c r="AE414" s="5">
        <v>17.279326820393653</v>
      </c>
      <c r="AG414" s="3">
        <v>20.00000094994903</v>
      </c>
      <c r="AH414" s="8">
        <v>3.8480717470955922E-3</v>
      </c>
      <c r="AI414" s="5">
        <v>17.736694614672523</v>
      </c>
      <c r="AK414" s="3">
        <v>20.00000094994903</v>
      </c>
      <c r="AL414" s="8">
        <v>3.9144437172929864E-3</v>
      </c>
      <c r="AM414" s="5">
        <v>18.092934271718079</v>
      </c>
      <c r="AO414" s="3">
        <v>20.00000094994903</v>
      </c>
      <c r="AP414" s="8">
        <v>3.4172780556250247E-3</v>
      </c>
      <c r="AQ414" s="5">
        <v>17.929141453741732</v>
      </c>
      <c r="AS414" s="3">
        <v>20.00000094994903</v>
      </c>
      <c r="AT414" s="8">
        <v>3.6896539420752665E-3</v>
      </c>
      <c r="AU414" s="5">
        <v>18.533036027430093</v>
      </c>
    </row>
    <row r="415" spans="1:47">
      <c r="A415" s="3">
        <v>40.100001904647797</v>
      </c>
      <c r="B415" s="8">
        <v>4.054672346821931E-3</v>
      </c>
      <c r="C415" s="5">
        <v>17.434092652524011</v>
      </c>
      <c r="E415" s="3">
        <v>40.100001904647797</v>
      </c>
      <c r="F415" s="8">
        <v>3.2074057674106133E-3</v>
      </c>
      <c r="G415" s="5">
        <v>16.57847317918354</v>
      </c>
      <c r="I415" s="3">
        <v>40.100001904647797</v>
      </c>
      <c r="J415" s="8">
        <v>4.1309865172296425E-3</v>
      </c>
      <c r="K415" s="5">
        <v>17.671483983700305</v>
      </c>
      <c r="M415" s="3">
        <v>40.100001904647797</v>
      </c>
      <c r="N415" s="8">
        <v>3.2956296050743183E-3</v>
      </c>
      <c r="O415" s="5">
        <v>14.449278332467848</v>
      </c>
      <c r="Q415" s="3">
        <v>40.100001904647797</v>
      </c>
      <c r="R415" s="8">
        <v>5.8028279731972441E-3</v>
      </c>
      <c r="S415" s="5">
        <v>17.986421312206108</v>
      </c>
      <c r="U415" s="3">
        <v>40.100001904647797</v>
      </c>
      <c r="V415" s="8">
        <v>4.5593735158616453E-3</v>
      </c>
      <c r="W415" s="5">
        <v>17.770951906497011</v>
      </c>
      <c r="Y415" s="3">
        <v>20.050000952323899</v>
      </c>
      <c r="Z415" s="8">
        <v>3.1371455102527182E-3</v>
      </c>
      <c r="AA415" s="5">
        <v>15.860619586131575</v>
      </c>
      <c r="AC415" s="3">
        <v>20.050000952323899</v>
      </c>
      <c r="AD415" s="8">
        <v>3.754429563590895E-3</v>
      </c>
      <c r="AE415" s="5">
        <v>17.307611055297194</v>
      </c>
      <c r="AG415" s="3">
        <v>20.050000952323899</v>
      </c>
      <c r="AH415" s="8">
        <v>3.8662775019171853E-3</v>
      </c>
      <c r="AI415" s="5">
        <v>17.77743825373533</v>
      </c>
      <c r="AK415" s="3">
        <v>20.050000952323899</v>
      </c>
      <c r="AL415" s="8">
        <v>3.9330993448370138E-3</v>
      </c>
      <c r="AM415" s="5">
        <v>18.120043817226176</v>
      </c>
      <c r="AO415" s="3">
        <v>20.050000952323899</v>
      </c>
      <c r="AP415" s="8">
        <v>3.4241662052237531E-3</v>
      </c>
      <c r="AQ415" s="5">
        <v>17.932889673227375</v>
      </c>
      <c r="AS415" s="3">
        <v>20.050000952323899</v>
      </c>
      <c r="AT415" s="8">
        <v>3.7032876710895494E-3</v>
      </c>
      <c r="AU415" s="5">
        <v>18.558487111806699</v>
      </c>
    </row>
    <row r="416" spans="1:47">
      <c r="A416" s="3">
        <v>40.200001909397542</v>
      </c>
      <c r="B416" s="8">
        <v>4.0666468307458143E-3</v>
      </c>
      <c r="C416" s="5">
        <v>17.435009527107258</v>
      </c>
      <c r="E416" s="3">
        <v>40.200001909397542</v>
      </c>
      <c r="F416" s="8">
        <v>3.2194363027855393E-3</v>
      </c>
      <c r="G416" s="5">
        <v>16.60207515784904</v>
      </c>
      <c r="I416" s="3">
        <v>40.200001909397542</v>
      </c>
      <c r="J416" s="8">
        <v>4.1404887692694436E-3</v>
      </c>
      <c r="K416" s="5">
        <v>17.68573116951525</v>
      </c>
      <c r="M416" s="3">
        <v>40.200001909397542</v>
      </c>
      <c r="N416" s="8">
        <v>3.30455207932236E-3</v>
      </c>
      <c r="O416" s="5">
        <v>14.454074603117757</v>
      </c>
      <c r="Q416" s="3">
        <v>40.200001909397542</v>
      </c>
      <c r="R416" s="8">
        <v>5.822361108735523E-3</v>
      </c>
      <c r="S416" s="5">
        <v>17.998460469129881</v>
      </c>
      <c r="U416" s="3">
        <v>40.200001909397542</v>
      </c>
      <c r="V416" s="8">
        <v>4.5702290601152048E-3</v>
      </c>
      <c r="W416" s="5">
        <v>17.788257350181894</v>
      </c>
      <c r="Y416" s="3">
        <v>20.100000954698771</v>
      </c>
      <c r="Z416" s="8">
        <v>3.1409330591657967E-3</v>
      </c>
      <c r="AA416" s="5">
        <v>15.879309414287587</v>
      </c>
      <c r="AC416" s="3">
        <v>20.100000954698771</v>
      </c>
      <c r="AD416" s="8">
        <v>3.7654494973210022E-3</v>
      </c>
      <c r="AE416" s="5">
        <v>17.329674253963358</v>
      </c>
      <c r="AG416" s="3">
        <v>20.100000954698771</v>
      </c>
      <c r="AH416" s="8">
        <v>3.8745786521338617E-3</v>
      </c>
      <c r="AI416" s="5">
        <v>17.802352374244119</v>
      </c>
      <c r="AK416" s="3">
        <v>20.100000954698771</v>
      </c>
      <c r="AL416" s="8">
        <v>3.9410646758019155E-3</v>
      </c>
      <c r="AM416" s="5">
        <v>18.128842517398631</v>
      </c>
      <c r="AO416" s="3">
        <v>20.100000954698771</v>
      </c>
      <c r="AP416" s="8">
        <v>3.4336389737077283E-3</v>
      </c>
      <c r="AQ416" s="5">
        <v>17.96360048999313</v>
      </c>
      <c r="AS416" s="3">
        <v>20.100000954698771</v>
      </c>
      <c r="AT416" s="8">
        <v>3.7178457413835752E-3</v>
      </c>
      <c r="AU416" s="5">
        <v>18.58585304503163</v>
      </c>
    </row>
    <row r="417" spans="1:47">
      <c r="A417" s="3">
        <v>40.300001914147288</v>
      </c>
      <c r="B417" s="8">
        <v>4.0738768909409665E-3</v>
      </c>
      <c r="C417" s="5">
        <v>17.43999848474169</v>
      </c>
      <c r="E417" s="3">
        <v>40.300001914147288</v>
      </c>
      <c r="F417" s="8">
        <v>3.23180531785349E-3</v>
      </c>
      <c r="G417" s="5">
        <v>16.62193360749599</v>
      </c>
      <c r="I417" s="3">
        <v>40.300001914147288</v>
      </c>
      <c r="J417" s="8">
        <v>4.1514302232655963E-3</v>
      </c>
      <c r="K417" s="5">
        <v>17.701709503909388</v>
      </c>
      <c r="M417" s="3">
        <v>40.300001914147288</v>
      </c>
      <c r="N417" s="8">
        <v>3.3091029530326358E-3</v>
      </c>
      <c r="O417" s="5">
        <v>14.453405772966748</v>
      </c>
      <c r="Q417" s="3">
        <v>40.300001914147288</v>
      </c>
      <c r="R417" s="8">
        <v>5.8394258911814772E-3</v>
      </c>
      <c r="S417" s="5">
        <v>18.004206556596152</v>
      </c>
      <c r="U417" s="3">
        <v>40.300001914147288</v>
      </c>
      <c r="V417" s="8">
        <v>4.5849080173400482E-3</v>
      </c>
      <c r="W417" s="5">
        <v>17.791198899735924</v>
      </c>
      <c r="Y417" s="3">
        <v>20.15000095707364</v>
      </c>
      <c r="Z417" s="8">
        <v>3.1504720033933174E-3</v>
      </c>
      <c r="AA417" s="5">
        <v>15.890950329538279</v>
      </c>
      <c r="AC417" s="3">
        <v>20.15000095707364</v>
      </c>
      <c r="AD417" s="8">
        <v>3.7843385729181261E-3</v>
      </c>
      <c r="AE417" s="5">
        <v>17.360135035854668</v>
      </c>
      <c r="AG417" s="3">
        <v>20.15000095707364</v>
      </c>
      <c r="AH417" s="8">
        <v>3.8904257753053628E-3</v>
      </c>
      <c r="AI417" s="5">
        <v>17.807689951102223</v>
      </c>
      <c r="AK417" s="3">
        <v>20.15000095707364</v>
      </c>
      <c r="AL417" s="8">
        <v>3.960052319053468E-3</v>
      </c>
      <c r="AM417" s="5">
        <v>18.169650752384527</v>
      </c>
      <c r="AO417" s="3">
        <v>20.15000095707364</v>
      </c>
      <c r="AP417" s="8">
        <v>3.4416172616399568E-3</v>
      </c>
      <c r="AQ417" s="5">
        <v>17.967210602644371</v>
      </c>
      <c r="AS417" s="3">
        <v>20.15000095707364</v>
      </c>
      <c r="AT417" s="8">
        <v>3.7260733543313523E-3</v>
      </c>
      <c r="AU417" s="5">
        <v>18.601298237357394</v>
      </c>
    </row>
    <row r="418" spans="1:47">
      <c r="A418" s="3">
        <v>40.400001918897033</v>
      </c>
      <c r="B418" s="8">
        <v>4.0855117076073599E-3</v>
      </c>
      <c r="C418" s="5">
        <v>17.460440369275364</v>
      </c>
      <c r="E418" s="3">
        <v>40.400001918897033</v>
      </c>
      <c r="F418" s="8">
        <v>3.2470066826384273E-3</v>
      </c>
      <c r="G418" s="5">
        <v>16.638848499713003</v>
      </c>
      <c r="I418" s="3">
        <v>40.400001918897033</v>
      </c>
      <c r="J418" s="8">
        <v>4.1643739396799405E-3</v>
      </c>
      <c r="K418" s="5">
        <v>17.705843943160826</v>
      </c>
      <c r="M418" s="3">
        <v>40.400001918897033</v>
      </c>
      <c r="N418" s="8">
        <v>3.31178841670463E-3</v>
      </c>
      <c r="O418" s="5">
        <v>14.465676392933075</v>
      </c>
      <c r="Q418" s="3">
        <v>40.400001918897033</v>
      </c>
      <c r="R418" s="8">
        <v>5.8564275381818801E-3</v>
      </c>
      <c r="S418" s="5">
        <v>18.012135018910691</v>
      </c>
      <c r="U418" s="3">
        <v>40.400001918897033</v>
      </c>
      <c r="V418" s="8">
        <v>4.5960109015659384E-3</v>
      </c>
      <c r="W418" s="5">
        <v>17.800258816677538</v>
      </c>
      <c r="Y418" s="3">
        <v>20.20000095944852</v>
      </c>
      <c r="Z418" s="8">
        <v>3.1694955441090183E-3</v>
      </c>
      <c r="AA418" s="5">
        <v>15.95307217045446</v>
      </c>
      <c r="AC418" s="3">
        <v>20.20000095944852</v>
      </c>
      <c r="AD418" s="8">
        <v>3.7916132485055756E-3</v>
      </c>
      <c r="AE418" s="5">
        <v>17.359494715035655</v>
      </c>
      <c r="AG418" s="3">
        <v>20.20000095944852</v>
      </c>
      <c r="AH418" s="8">
        <v>3.9002946661917523E-3</v>
      </c>
      <c r="AI418" s="5">
        <v>17.806763033992109</v>
      </c>
      <c r="AK418" s="3">
        <v>20.20000095944852</v>
      </c>
      <c r="AL418" s="8">
        <v>3.9738891498149074E-3</v>
      </c>
      <c r="AM418" s="5">
        <v>18.193171246706001</v>
      </c>
      <c r="AO418" s="3">
        <v>20.20000095944852</v>
      </c>
      <c r="AP418" s="8">
        <v>3.449465647773564E-3</v>
      </c>
      <c r="AQ418" s="5">
        <v>17.982557034083012</v>
      </c>
      <c r="AS418" s="3">
        <v>20.20000095944852</v>
      </c>
      <c r="AT418" s="8">
        <v>3.7399134748517002E-3</v>
      </c>
      <c r="AU418" s="5">
        <v>18.632577239506929</v>
      </c>
    </row>
    <row r="419" spans="1:47">
      <c r="A419" s="3">
        <v>40.500001923646778</v>
      </c>
      <c r="B419" s="8">
        <v>4.0988436474638564E-3</v>
      </c>
      <c r="C419" s="5">
        <v>17.468668766325898</v>
      </c>
      <c r="E419" s="3">
        <v>40.500001923646778</v>
      </c>
      <c r="F419" s="8">
        <v>3.2566763221545079E-3</v>
      </c>
      <c r="G419" s="5">
        <v>16.655494387399333</v>
      </c>
      <c r="I419" s="3">
        <v>40.500001923646778</v>
      </c>
      <c r="J419" s="8">
        <v>4.1746534335857146E-3</v>
      </c>
      <c r="K419" s="5">
        <v>17.711669174633901</v>
      </c>
      <c r="M419" s="3">
        <v>40.500001923646778</v>
      </c>
      <c r="N419" s="8">
        <v>3.3197563824395766E-3</v>
      </c>
      <c r="O419" s="5">
        <v>14.461517234715673</v>
      </c>
      <c r="Q419" s="3">
        <v>40.500001923646778</v>
      </c>
      <c r="R419" s="8">
        <v>5.8825073337663058E-3</v>
      </c>
      <c r="S419" s="5">
        <v>18.019215242655068</v>
      </c>
      <c r="U419" s="3">
        <v>40.500001923646778</v>
      </c>
      <c r="V419" s="8">
        <v>4.6072027307079849E-3</v>
      </c>
      <c r="W419" s="5">
        <v>17.782836434912895</v>
      </c>
      <c r="Y419" s="3">
        <v>20.250000961823389</v>
      </c>
      <c r="Z419" s="8">
        <v>3.1826153326454938E-3</v>
      </c>
      <c r="AA419" s="5">
        <v>15.982344157136655</v>
      </c>
      <c r="AC419" s="3">
        <v>20.250000961823389</v>
      </c>
      <c r="AD419" s="8">
        <v>3.8053028543309267E-3</v>
      </c>
      <c r="AE419" s="5">
        <v>17.377648014178504</v>
      </c>
      <c r="AG419" s="3">
        <v>20.250000961823389</v>
      </c>
      <c r="AH419" s="8">
        <v>3.9135276672652352E-3</v>
      </c>
      <c r="AI419" s="5">
        <v>17.823617182733731</v>
      </c>
      <c r="AK419" s="3">
        <v>20.250000961823389</v>
      </c>
      <c r="AL419" s="8">
        <v>3.9847993687250729E-3</v>
      </c>
      <c r="AM419" s="5">
        <v>18.207719795130689</v>
      </c>
      <c r="AO419" s="3">
        <v>20.250000961823389</v>
      </c>
      <c r="AP419" s="8">
        <v>3.4672759162056735E-3</v>
      </c>
      <c r="AQ419" s="5">
        <v>18.012517930737964</v>
      </c>
      <c r="AS419" s="3">
        <v>20.250000961823389</v>
      </c>
      <c r="AT419" s="8">
        <v>3.7538389567039485E-3</v>
      </c>
      <c r="AU419" s="5">
        <v>18.64578888974205</v>
      </c>
    </row>
    <row r="420" spans="1:47">
      <c r="A420" s="3">
        <v>40.600001928396523</v>
      </c>
      <c r="B420" s="8">
        <v>4.1118371331602113E-3</v>
      </c>
      <c r="C420" s="5">
        <v>17.465256722507831</v>
      </c>
      <c r="E420" s="3">
        <v>40.600001928396523</v>
      </c>
      <c r="F420" s="8">
        <v>3.2660183616819828E-3</v>
      </c>
      <c r="G420" s="5">
        <v>16.660366045365915</v>
      </c>
      <c r="I420" s="3">
        <v>40.600001928396523</v>
      </c>
      <c r="J420" s="8">
        <v>4.1856755848247787E-3</v>
      </c>
      <c r="K420" s="5">
        <v>17.726115359039539</v>
      </c>
      <c r="M420" s="3">
        <v>40.600001928396523</v>
      </c>
      <c r="N420" s="8">
        <v>3.3248789922135339E-3</v>
      </c>
      <c r="O420" s="5">
        <v>14.468026262164656</v>
      </c>
      <c r="Q420" s="3">
        <v>40.600001928396523</v>
      </c>
      <c r="R420" s="8">
        <v>5.9024083546892281E-3</v>
      </c>
      <c r="S420" s="5">
        <v>18.011992026156637</v>
      </c>
      <c r="U420" s="3">
        <v>40.600001928396523</v>
      </c>
      <c r="V420" s="8">
        <v>4.6219401722612605E-3</v>
      </c>
      <c r="W420" s="5">
        <v>17.787147830544143</v>
      </c>
      <c r="Y420" s="3">
        <v>20.300000964198261</v>
      </c>
      <c r="Z420" s="8">
        <v>3.1865961518900499E-3</v>
      </c>
      <c r="AA420" s="5">
        <v>15.988346482934986</v>
      </c>
      <c r="AC420" s="3">
        <v>20.300000964198261</v>
      </c>
      <c r="AD420" s="8">
        <v>3.8159586322467748E-3</v>
      </c>
      <c r="AE420" s="5">
        <v>17.396718970546051</v>
      </c>
      <c r="AG420" s="3">
        <v>20.300000964198261</v>
      </c>
      <c r="AH420" s="8">
        <v>3.9300805179344729E-3</v>
      </c>
      <c r="AI420" s="5">
        <v>17.853670739693484</v>
      </c>
      <c r="AK420" s="3">
        <v>20.300000964198261</v>
      </c>
      <c r="AL420" s="8">
        <v>3.9954811364603339E-3</v>
      </c>
      <c r="AM420" s="5">
        <v>18.21132930841074</v>
      </c>
      <c r="AO420" s="3">
        <v>20.300000964198261</v>
      </c>
      <c r="AP420" s="8">
        <v>3.484744963716055E-3</v>
      </c>
      <c r="AQ420" s="5">
        <v>18.059633077293867</v>
      </c>
      <c r="AS420" s="3">
        <v>20.300000964198261</v>
      </c>
      <c r="AT420" s="8">
        <v>3.7689979098021863E-3</v>
      </c>
      <c r="AU420" s="5">
        <v>18.661504366210025</v>
      </c>
    </row>
    <row r="421" spans="1:47">
      <c r="A421" s="3">
        <v>40.700001933146268</v>
      </c>
      <c r="B421" s="8">
        <v>4.1240882032794798E-3</v>
      </c>
      <c r="C421" s="5">
        <v>17.469471031586238</v>
      </c>
      <c r="E421" s="3">
        <v>40.700001933146268</v>
      </c>
      <c r="F421" s="8">
        <v>3.2780924158745833E-3</v>
      </c>
      <c r="G421" s="5">
        <v>16.676010560165796</v>
      </c>
      <c r="I421" s="3">
        <v>40.700001933146268</v>
      </c>
      <c r="J421" s="8">
        <v>4.1990482707935685E-3</v>
      </c>
      <c r="K421" s="5">
        <v>17.74288968779646</v>
      </c>
      <c r="M421" s="3">
        <v>40.700001933146268</v>
      </c>
      <c r="N421" s="8">
        <v>3.3282512659450771E-3</v>
      </c>
      <c r="O421" s="5">
        <v>14.473342427591739</v>
      </c>
      <c r="Q421" s="3">
        <v>40.700001933146268</v>
      </c>
      <c r="R421" s="8">
        <v>5.9228350996106604E-3</v>
      </c>
      <c r="S421" s="5">
        <v>18.019462356346541</v>
      </c>
      <c r="U421" s="3">
        <v>40.700001933146268</v>
      </c>
      <c r="V421" s="8">
        <v>4.6373867362967842E-3</v>
      </c>
      <c r="W421" s="5">
        <v>17.791517695215276</v>
      </c>
      <c r="Y421" s="3">
        <v>20.350000966573131</v>
      </c>
      <c r="Z421" s="8">
        <v>3.1958248865491964E-3</v>
      </c>
      <c r="AA421" s="5">
        <v>15.997454765561153</v>
      </c>
      <c r="AC421" s="3">
        <v>20.350000966573131</v>
      </c>
      <c r="AD421" s="8">
        <v>3.8346788938902654E-3</v>
      </c>
      <c r="AE421" s="5">
        <v>17.429834840674161</v>
      </c>
      <c r="AG421" s="3">
        <v>20.350000966573131</v>
      </c>
      <c r="AH421" s="8">
        <v>3.9409329096849232E-3</v>
      </c>
      <c r="AI421" s="5">
        <v>17.879441206756425</v>
      </c>
      <c r="AK421" s="3">
        <v>20.350000966573131</v>
      </c>
      <c r="AL421" s="8">
        <v>4.0066606231553194E-3</v>
      </c>
      <c r="AM421" s="5">
        <v>18.199143449706778</v>
      </c>
      <c r="AO421" s="3">
        <v>20.350000966573131</v>
      </c>
      <c r="AP421" s="8">
        <v>3.4945720652751421E-3</v>
      </c>
      <c r="AQ421" s="5">
        <v>18.088264005133542</v>
      </c>
      <c r="AS421" s="3">
        <v>20.350000966573131</v>
      </c>
      <c r="AT421" s="8">
        <v>3.7837486528167897E-3</v>
      </c>
      <c r="AU421" s="5">
        <v>18.685626889728383</v>
      </c>
    </row>
    <row r="422" spans="1:47">
      <c r="A422" s="3">
        <v>40.800001937896013</v>
      </c>
      <c r="B422" s="8">
        <v>4.1342939912697172E-3</v>
      </c>
      <c r="C422" s="5">
        <v>17.484368862728754</v>
      </c>
      <c r="E422" s="3">
        <v>40.800001937896013</v>
      </c>
      <c r="F422" s="8">
        <v>3.2891256450111365E-3</v>
      </c>
      <c r="G422" s="5">
        <v>16.700095620265969</v>
      </c>
      <c r="I422" s="3">
        <v>40.800001937896013</v>
      </c>
      <c r="J422" s="8">
        <v>4.2074244019096804E-3</v>
      </c>
      <c r="K422" s="5">
        <v>17.738700976202107</v>
      </c>
      <c r="M422" s="3">
        <v>40.800001937896013</v>
      </c>
      <c r="N422" s="8">
        <v>3.3345779131073801E-3</v>
      </c>
      <c r="O422" s="5">
        <v>14.480670599596802</v>
      </c>
      <c r="Q422" s="3">
        <v>40.800001937896013</v>
      </c>
      <c r="R422" s="8">
        <v>5.9433529052708651E-3</v>
      </c>
      <c r="S422" s="5">
        <v>18.028952632722337</v>
      </c>
      <c r="U422" s="3">
        <v>40.800001937896013</v>
      </c>
      <c r="V422" s="8">
        <v>4.6500510302494727E-3</v>
      </c>
      <c r="W422" s="5">
        <v>17.803290854031385</v>
      </c>
      <c r="Y422" s="3">
        <v>20.40000096894801</v>
      </c>
      <c r="Z422" s="8">
        <v>3.2087379704815481E-3</v>
      </c>
      <c r="AA422" s="5">
        <v>16.040903004478018</v>
      </c>
      <c r="AC422" s="3">
        <v>20.40000096894801</v>
      </c>
      <c r="AD422" s="8">
        <v>3.8425395950596026E-3</v>
      </c>
      <c r="AE422" s="5">
        <v>17.458600335811099</v>
      </c>
      <c r="AG422" s="3">
        <v>20.40000096894801</v>
      </c>
      <c r="AH422" s="8">
        <v>3.9506308631151133E-3</v>
      </c>
      <c r="AI422" s="5">
        <v>17.897613124918138</v>
      </c>
      <c r="AK422" s="3">
        <v>20.40000096894801</v>
      </c>
      <c r="AL422" s="8">
        <v>4.0218870462632927E-3</v>
      </c>
      <c r="AM422" s="5">
        <v>18.227018277508943</v>
      </c>
      <c r="AO422" s="3">
        <v>20.40000096894801</v>
      </c>
      <c r="AP422" s="8">
        <v>3.5012269405171915E-3</v>
      </c>
      <c r="AQ422" s="5">
        <v>18.083053234271592</v>
      </c>
      <c r="AS422" s="3">
        <v>20.40000096894801</v>
      </c>
      <c r="AT422" s="8">
        <v>3.7956239383938883E-3</v>
      </c>
      <c r="AU422" s="5">
        <v>18.68899535627688</v>
      </c>
    </row>
    <row r="423" spans="1:47">
      <c r="A423" s="3">
        <v>40.900001942645758</v>
      </c>
      <c r="B423" s="8">
        <v>4.1460355605027494E-3</v>
      </c>
      <c r="C423" s="5">
        <v>17.493468566800416</v>
      </c>
      <c r="E423" s="3">
        <v>40.900001942645758</v>
      </c>
      <c r="F423" s="8">
        <v>3.302981553016299E-3</v>
      </c>
      <c r="G423" s="5">
        <v>16.729163601986777</v>
      </c>
      <c r="I423" s="3">
        <v>40.900001942645758</v>
      </c>
      <c r="J423" s="8">
        <v>4.2183118554951641E-3</v>
      </c>
      <c r="K423" s="5">
        <v>17.758618926052598</v>
      </c>
      <c r="M423" s="3">
        <v>40.900001942645758</v>
      </c>
      <c r="N423" s="8">
        <v>3.3384322863163492E-3</v>
      </c>
      <c r="O423" s="5">
        <v>14.495907515758628</v>
      </c>
      <c r="Q423" s="3">
        <v>40.900001942645758</v>
      </c>
      <c r="R423" s="8">
        <v>5.9623578885242643E-3</v>
      </c>
      <c r="S423" s="5">
        <v>18.029932757813228</v>
      </c>
      <c r="U423" s="3">
        <v>40.900001942645758</v>
      </c>
      <c r="V423" s="8">
        <v>4.6642188588122864E-3</v>
      </c>
      <c r="W423" s="5">
        <v>17.812242185613218</v>
      </c>
      <c r="Y423" s="3">
        <v>20.450000971322879</v>
      </c>
      <c r="Z423" s="8">
        <v>3.2137657470193686E-3</v>
      </c>
      <c r="AA423" s="5">
        <v>16.032693921368836</v>
      </c>
      <c r="AC423" s="3">
        <v>20.450000971322879</v>
      </c>
      <c r="AD423" s="8">
        <v>3.8555105357680783E-3</v>
      </c>
      <c r="AE423" s="5">
        <v>17.464235430916851</v>
      </c>
      <c r="AG423" s="3">
        <v>20.450000971322879</v>
      </c>
      <c r="AH423" s="8">
        <v>3.9679605634736857E-3</v>
      </c>
      <c r="AI423" s="5">
        <v>17.923185451573939</v>
      </c>
      <c r="AK423" s="3">
        <v>20.450000971322879</v>
      </c>
      <c r="AL423" s="8">
        <v>4.0289379633254548E-3</v>
      </c>
      <c r="AM423" s="5">
        <v>18.246777839059025</v>
      </c>
      <c r="AO423" s="3">
        <v>20.450000971322879</v>
      </c>
      <c r="AP423" s="8">
        <v>3.5147964945985316E-3</v>
      </c>
      <c r="AQ423" s="5">
        <v>18.114254330299467</v>
      </c>
      <c r="AS423" s="3">
        <v>20.450000971322879</v>
      </c>
      <c r="AT423" s="8">
        <v>3.8029991574702409E-3</v>
      </c>
      <c r="AU423" s="5">
        <v>18.709004450984118</v>
      </c>
    </row>
    <row r="424" spans="1:47">
      <c r="A424" s="3">
        <v>41.000001947395504</v>
      </c>
      <c r="B424" s="8">
        <v>4.15972536407696E-3</v>
      </c>
      <c r="C424" s="5">
        <v>17.493863485672115</v>
      </c>
      <c r="E424" s="3">
        <v>41.000001947395504</v>
      </c>
      <c r="F424" s="8">
        <v>3.3132846331007542E-3</v>
      </c>
      <c r="G424" s="5">
        <v>16.751705054937091</v>
      </c>
      <c r="I424" s="3">
        <v>41.000001947395504</v>
      </c>
      <c r="J424" s="8">
        <v>4.2332845311599462E-3</v>
      </c>
      <c r="K424" s="5">
        <v>17.771512086491693</v>
      </c>
      <c r="M424" s="3">
        <v>41.000001947395504</v>
      </c>
      <c r="N424" s="8">
        <v>3.3428317468741672E-3</v>
      </c>
      <c r="O424" s="5">
        <v>14.500571399409573</v>
      </c>
      <c r="Q424" s="3">
        <v>41.000001947395504</v>
      </c>
      <c r="R424" s="8">
        <v>5.9845208581982912E-3</v>
      </c>
      <c r="S424" s="5">
        <v>18.037310073299036</v>
      </c>
      <c r="U424" s="3">
        <v>41.000001947395504</v>
      </c>
      <c r="V424" s="8">
        <v>4.677443627579124E-3</v>
      </c>
      <c r="W424" s="5">
        <v>17.807837517942158</v>
      </c>
      <c r="Y424" s="3">
        <v>20.500000973697752</v>
      </c>
      <c r="Z424" s="8">
        <v>3.2239064855965616E-3</v>
      </c>
      <c r="AA424" s="5">
        <v>16.057784968341988</v>
      </c>
      <c r="AC424" s="3">
        <v>20.500000973697752</v>
      </c>
      <c r="AD424" s="8">
        <v>3.8725896846195026E-3</v>
      </c>
      <c r="AE424" s="5">
        <v>17.484173743298264</v>
      </c>
      <c r="AG424" s="3">
        <v>20.500000973697752</v>
      </c>
      <c r="AH424" s="8">
        <v>3.9814182252038872E-3</v>
      </c>
      <c r="AI424" s="5">
        <v>17.9384164775283</v>
      </c>
      <c r="AK424" s="3">
        <v>20.500000973697752</v>
      </c>
      <c r="AL424" s="8">
        <v>4.0412962580829307E-3</v>
      </c>
      <c r="AM424" s="5">
        <v>18.262309932107645</v>
      </c>
      <c r="AO424" s="3">
        <v>20.500000973697752</v>
      </c>
      <c r="AP424" s="8">
        <v>3.5203249443849275E-3</v>
      </c>
      <c r="AQ424" s="5">
        <v>18.105052271923327</v>
      </c>
      <c r="AS424" s="3">
        <v>20.500000973697752</v>
      </c>
      <c r="AT424" s="8">
        <v>3.8171084710479806E-3</v>
      </c>
      <c r="AU424" s="5">
        <v>18.723645514369363</v>
      </c>
    </row>
    <row r="425" spans="1:47">
      <c r="A425" s="3">
        <v>41.100001952145249</v>
      </c>
      <c r="B425" s="8">
        <v>4.1689206419761628E-3</v>
      </c>
      <c r="C425" s="5">
        <v>17.489624321559823</v>
      </c>
      <c r="E425" s="3">
        <v>41.100001952145249</v>
      </c>
      <c r="F425" s="8">
        <v>3.3239890533926547E-3</v>
      </c>
      <c r="G425" s="5">
        <v>16.776077428776841</v>
      </c>
      <c r="I425" s="3">
        <v>41.100001952145249</v>
      </c>
      <c r="J425" s="8">
        <v>4.2436805203336847E-3</v>
      </c>
      <c r="K425" s="5">
        <v>17.797969157864394</v>
      </c>
      <c r="M425" s="3">
        <v>41.100001952145249</v>
      </c>
      <c r="N425" s="8">
        <v>3.3480246123508651E-3</v>
      </c>
      <c r="O425" s="5">
        <v>14.518031313928976</v>
      </c>
      <c r="Q425" s="3">
        <v>41.100001952145249</v>
      </c>
      <c r="R425" s="8">
        <v>6.0042239737822791E-3</v>
      </c>
      <c r="S425" s="5">
        <v>18.040324027367475</v>
      </c>
      <c r="U425" s="3">
        <v>41.100001952145249</v>
      </c>
      <c r="V425" s="8">
        <v>4.6902474310235977E-3</v>
      </c>
      <c r="W425" s="5">
        <v>17.823987502029386</v>
      </c>
      <c r="Y425" s="3">
        <v>20.550000976072621</v>
      </c>
      <c r="Z425" s="8">
        <v>3.2376149395344413E-3</v>
      </c>
      <c r="AA425" s="5">
        <v>16.10692858825966</v>
      </c>
      <c r="AC425" s="3">
        <v>20.550000976072621</v>
      </c>
      <c r="AD425" s="8">
        <v>3.8756247183429618E-3</v>
      </c>
      <c r="AE425" s="5">
        <v>17.494043656559487</v>
      </c>
      <c r="AG425" s="3">
        <v>20.550000976072621</v>
      </c>
      <c r="AH425" s="8">
        <v>3.9942428078552361E-3</v>
      </c>
      <c r="AI425" s="5">
        <v>17.968947742866916</v>
      </c>
      <c r="AK425" s="3">
        <v>20.550000976072621</v>
      </c>
      <c r="AL425" s="8">
        <v>4.0577020984565275E-3</v>
      </c>
      <c r="AM425" s="5">
        <v>18.297765283453739</v>
      </c>
      <c r="AO425" s="3">
        <v>20.550000976072621</v>
      </c>
      <c r="AP425" s="8">
        <v>3.5353752569970338E-3</v>
      </c>
      <c r="AQ425" s="5">
        <v>18.135587693009391</v>
      </c>
      <c r="AS425" s="3">
        <v>20.550000976072621</v>
      </c>
      <c r="AT425" s="8">
        <v>3.8254034584755759E-3</v>
      </c>
      <c r="AU425" s="5">
        <v>18.724994245685984</v>
      </c>
    </row>
    <row r="426" spans="1:47">
      <c r="A426" s="3">
        <v>41.200001956894987</v>
      </c>
      <c r="B426" s="8">
        <v>4.1810018784666867E-3</v>
      </c>
      <c r="C426" s="5">
        <v>17.482602774487834</v>
      </c>
      <c r="E426" s="3">
        <v>41.200001956894987</v>
      </c>
      <c r="F426" s="8">
        <v>3.336517637458741E-3</v>
      </c>
      <c r="G426" s="5">
        <v>16.800768101171212</v>
      </c>
      <c r="I426" s="3">
        <v>41.200001956894987</v>
      </c>
      <c r="J426" s="8">
        <v>4.2547117727655594E-3</v>
      </c>
      <c r="K426" s="5">
        <v>17.806257518746776</v>
      </c>
      <c r="M426" s="3">
        <v>41.200001956894987</v>
      </c>
      <c r="N426" s="8">
        <v>3.3559041528047765E-3</v>
      </c>
      <c r="O426" s="5">
        <v>14.536736493657367</v>
      </c>
      <c r="Q426" s="3">
        <v>41.200001956894987</v>
      </c>
      <c r="R426" s="8">
        <v>6.0236502647203986E-3</v>
      </c>
      <c r="S426" s="5">
        <v>18.025888700603939</v>
      </c>
      <c r="U426" s="3">
        <v>41.200001956894987</v>
      </c>
      <c r="V426" s="8">
        <v>4.7058865059735428E-3</v>
      </c>
      <c r="W426" s="5">
        <v>17.829064563659081</v>
      </c>
      <c r="Y426" s="3">
        <v>20.6000009784475</v>
      </c>
      <c r="Z426" s="8">
        <v>3.2533629603195085E-3</v>
      </c>
      <c r="AA426" s="5">
        <v>16.134062778796967</v>
      </c>
      <c r="AC426" s="3">
        <v>20.6000009784475</v>
      </c>
      <c r="AD426" s="8">
        <v>3.8965540311510843E-3</v>
      </c>
      <c r="AE426" s="5">
        <v>17.521438783574204</v>
      </c>
      <c r="AG426" s="3">
        <v>20.6000009784475</v>
      </c>
      <c r="AH426" s="8">
        <v>4.0080731742890433E-3</v>
      </c>
      <c r="AI426" s="5">
        <v>17.992225169327686</v>
      </c>
      <c r="AK426" s="3">
        <v>20.6000009784475</v>
      </c>
      <c r="AL426" s="8">
        <v>4.0735249314317774E-3</v>
      </c>
      <c r="AM426" s="5">
        <v>18.318811228610429</v>
      </c>
      <c r="AO426" s="3">
        <v>20.6000009784475</v>
      </c>
      <c r="AP426" s="8">
        <v>3.5431788178621024E-3</v>
      </c>
      <c r="AQ426" s="5">
        <v>18.155854870957739</v>
      </c>
      <c r="AS426" s="3">
        <v>20.6000009784475</v>
      </c>
      <c r="AT426" s="8">
        <v>3.8433576903317153E-3</v>
      </c>
      <c r="AU426" s="5">
        <v>18.751223909755836</v>
      </c>
    </row>
    <row r="427" spans="1:47">
      <c r="A427" s="3">
        <v>41.300001961644739</v>
      </c>
      <c r="B427" s="8">
        <v>4.194558241332599E-3</v>
      </c>
      <c r="C427" s="5">
        <v>17.499733416174184</v>
      </c>
      <c r="E427" s="3">
        <v>41.300001961644739</v>
      </c>
      <c r="F427" s="8">
        <v>3.3492867838780904E-3</v>
      </c>
      <c r="G427" s="5">
        <v>16.818256212466686</v>
      </c>
      <c r="I427" s="3">
        <v>41.300001961644739</v>
      </c>
      <c r="J427" s="8">
        <v>4.2655543271331777E-3</v>
      </c>
      <c r="K427" s="5">
        <v>17.815677249239194</v>
      </c>
      <c r="M427" s="3">
        <v>41.300001961644739</v>
      </c>
      <c r="N427" s="8">
        <v>3.3577332236864681E-3</v>
      </c>
      <c r="O427" s="5">
        <v>14.524190067443204</v>
      </c>
      <c r="Q427" s="3">
        <v>41.300001961644739</v>
      </c>
      <c r="R427" s="8">
        <v>6.0442919129853334E-3</v>
      </c>
      <c r="S427" s="5">
        <v>18.017317465035745</v>
      </c>
      <c r="U427" s="3">
        <v>41.300001961644739</v>
      </c>
      <c r="V427" s="8">
        <v>4.7185063274681549E-3</v>
      </c>
      <c r="W427" s="5">
        <v>17.832079895572964</v>
      </c>
      <c r="Y427" s="3">
        <v>20.650000980822369</v>
      </c>
      <c r="Z427" s="8">
        <v>3.2639711505199117E-3</v>
      </c>
      <c r="AA427" s="5">
        <v>16.147915860077411</v>
      </c>
      <c r="AC427" s="3">
        <v>20.650000980822369</v>
      </c>
      <c r="AD427" s="8">
        <v>3.9065707276710517E-3</v>
      </c>
      <c r="AE427" s="5">
        <v>17.519621142523206</v>
      </c>
      <c r="AG427" s="3">
        <v>20.650000980822369</v>
      </c>
      <c r="AH427" s="8">
        <v>4.0199319603128666E-3</v>
      </c>
      <c r="AI427" s="5">
        <v>17.998125953507454</v>
      </c>
      <c r="AK427" s="3">
        <v>20.650000980822369</v>
      </c>
      <c r="AL427" s="8">
        <v>4.0832155256695351E-3</v>
      </c>
      <c r="AM427" s="5">
        <v>18.323233769069205</v>
      </c>
      <c r="AO427" s="3">
        <v>20.650000980822369</v>
      </c>
      <c r="AP427" s="8">
        <v>3.5513455548824755E-3</v>
      </c>
      <c r="AQ427" s="5">
        <v>18.149644206614724</v>
      </c>
      <c r="AS427" s="3">
        <v>20.650000980822369</v>
      </c>
      <c r="AT427" s="8">
        <v>3.8572740263269753E-3</v>
      </c>
      <c r="AU427" s="5">
        <v>18.789760242828418</v>
      </c>
    </row>
    <row r="428" spans="1:47">
      <c r="A428" s="3">
        <v>41.400001966394477</v>
      </c>
      <c r="B428" s="8">
        <v>4.2064878406545972E-3</v>
      </c>
      <c r="C428" s="5">
        <v>17.50220234953991</v>
      </c>
      <c r="E428" s="3">
        <v>41.400001966394477</v>
      </c>
      <c r="F428" s="8">
        <v>3.3575783275011429E-3</v>
      </c>
      <c r="G428" s="5">
        <v>16.84015120950296</v>
      </c>
      <c r="I428" s="3">
        <v>41.400001966394477</v>
      </c>
      <c r="J428" s="8">
        <v>4.2758884281958115E-3</v>
      </c>
      <c r="K428" s="5">
        <v>17.833232264774992</v>
      </c>
      <c r="M428" s="3">
        <v>41.400001966394477</v>
      </c>
      <c r="N428" s="8">
        <v>3.3628013247255406E-3</v>
      </c>
      <c r="O428" s="5">
        <v>14.537408081870854</v>
      </c>
      <c r="Q428" s="3">
        <v>41.400001966394477</v>
      </c>
      <c r="R428" s="8">
        <v>6.0649262763911678E-3</v>
      </c>
      <c r="S428" s="5">
        <v>18.03996585134276</v>
      </c>
      <c r="U428" s="3">
        <v>41.400001966394477</v>
      </c>
      <c r="V428" s="8">
        <v>4.7329787619082193E-3</v>
      </c>
      <c r="W428" s="5">
        <v>17.83693561012311</v>
      </c>
      <c r="Y428" s="3">
        <v>20.700000983197238</v>
      </c>
      <c r="Z428" s="8">
        <v>3.2708320946251744E-3</v>
      </c>
      <c r="AA428" s="5">
        <v>16.152760720031328</v>
      </c>
      <c r="AC428" s="3">
        <v>20.700000983197238</v>
      </c>
      <c r="AD428" s="8">
        <v>3.921005526520277E-3</v>
      </c>
      <c r="AE428" s="5">
        <v>17.537683355689676</v>
      </c>
      <c r="AG428" s="3">
        <v>20.700000983197238</v>
      </c>
      <c r="AH428" s="8">
        <v>4.0322846334869232E-3</v>
      </c>
      <c r="AI428" s="5">
        <v>17.995679055191879</v>
      </c>
      <c r="AK428" s="3">
        <v>20.700000983197238</v>
      </c>
      <c r="AL428" s="8">
        <v>4.0979807820057737E-3</v>
      </c>
      <c r="AM428" s="5">
        <v>18.342304440140666</v>
      </c>
      <c r="AO428" s="3">
        <v>20.700000983197238</v>
      </c>
      <c r="AP428" s="8">
        <v>3.5623618982599243E-3</v>
      </c>
      <c r="AQ428" s="5">
        <v>18.1780210178791</v>
      </c>
      <c r="AS428" s="3">
        <v>20.700000983197238</v>
      </c>
      <c r="AT428" s="8">
        <v>3.8679603504954353E-3</v>
      </c>
      <c r="AU428" s="5">
        <v>18.780731945660111</v>
      </c>
    </row>
    <row r="429" spans="1:47">
      <c r="A429" s="3">
        <v>41.500001971144229</v>
      </c>
      <c r="B429" s="8">
        <v>4.2166487440429522E-3</v>
      </c>
      <c r="C429" s="5">
        <v>17.498177214886056</v>
      </c>
      <c r="E429" s="3">
        <v>41.500001971144229</v>
      </c>
      <c r="F429" s="8">
        <v>3.3712915904928189E-3</v>
      </c>
      <c r="G429" s="5">
        <v>16.852200077356127</v>
      </c>
      <c r="I429" s="3">
        <v>41.500001971144229</v>
      </c>
      <c r="J429" s="8">
        <v>4.2866411841277E-3</v>
      </c>
      <c r="K429" s="5">
        <v>17.839282935210957</v>
      </c>
      <c r="M429" s="3">
        <v>41.500001971144229</v>
      </c>
      <c r="N429" s="8">
        <v>3.3667901528138928E-3</v>
      </c>
      <c r="O429" s="5">
        <v>14.544377705753726</v>
      </c>
      <c r="Q429" s="3">
        <v>41.500001971144229</v>
      </c>
      <c r="R429" s="8">
        <v>6.084969352066572E-3</v>
      </c>
      <c r="S429" s="5">
        <v>18.048584288402584</v>
      </c>
      <c r="U429" s="3">
        <v>41.500001971144229</v>
      </c>
      <c r="V429" s="8">
        <v>4.747061300825404E-3</v>
      </c>
      <c r="W429" s="5">
        <v>17.845711534585298</v>
      </c>
      <c r="Y429" s="3">
        <v>20.750000985572111</v>
      </c>
      <c r="Z429" s="8">
        <v>3.2838260895177817E-3</v>
      </c>
      <c r="AA429" s="5">
        <v>16.197570603931052</v>
      </c>
      <c r="AC429" s="3">
        <v>20.750000985572111</v>
      </c>
      <c r="AD429" s="8">
        <v>3.927632680014166E-3</v>
      </c>
      <c r="AE429" s="5">
        <v>17.56150981571945</v>
      </c>
      <c r="AG429" s="3">
        <v>20.750000985572111</v>
      </c>
      <c r="AH429" s="8">
        <v>4.0418974234344715E-3</v>
      </c>
      <c r="AI429" s="5">
        <v>18.01033737394204</v>
      </c>
      <c r="AK429" s="3">
        <v>20.750000985572111</v>
      </c>
      <c r="AL429" s="8">
        <v>4.1074837416785444E-3</v>
      </c>
      <c r="AM429" s="5">
        <v>18.370805408001619</v>
      </c>
      <c r="AO429" s="3">
        <v>20.750000985572111</v>
      </c>
      <c r="AP429" s="8">
        <v>3.5770712948841005E-3</v>
      </c>
      <c r="AQ429" s="5">
        <v>18.194995728895329</v>
      </c>
      <c r="AS429" s="3">
        <v>20.750000985572111</v>
      </c>
      <c r="AT429" s="8">
        <v>3.881961742960697E-3</v>
      </c>
      <c r="AU429" s="5">
        <v>18.825135192725149</v>
      </c>
    </row>
    <row r="430" spans="1:47">
      <c r="A430" s="3">
        <v>41.600001975893967</v>
      </c>
      <c r="B430" s="8">
        <v>4.2245836137973962E-3</v>
      </c>
      <c r="C430" s="5">
        <v>17.525103501592799</v>
      </c>
      <c r="E430" s="3">
        <v>41.600001975893967</v>
      </c>
      <c r="F430" s="8">
        <v>3.384399216605191E-3</v>
      </c>
      <c r="G430" s="5">
        <v>16.868669914956936</v>
      </c>
      <c r="I430" s="3">
        <v>41.600001975893967</v>
      </c>
      <c r="J430" s="8">
        <v>4.2965457088897045E-3</v>
      </c>
      <c r="K430" s="5">
        <v>17.860508987685595</v>
      </c>
      <c r="M430" s="3">
        <v>41.600001975893967</v>
      </c>
      <c r="N430" s="8">
        <v>3.3701805961237306E-3</v>
      </c>
      <c r="O430" s="5">
        <v>14.542345013707159</v>
      </c>
      <c r="Q430" s="3">
        <v>41.600001975893967</v>
      </c>
      <c r="R430" s="8">
        <v>6.1064961107123762E-3</v>
      </c>
      <c r="S430" s="5">
        <v>18.042014951391135</v>
      </c>
      <c r="U430" s="3">
        <v>41.600001975893967</v>
      </c>
      <c r="V430" s="8">
        <v>4.7615337352654684E-3</v>
      </c>
      <c r="W430" s="5">
        <v>17.84572127942528</v>
      </c>
      <c r="Y430" s="3">
        <v>20.800000987946991</v>
      </c>
      <c r="Z430" s="8">
        <v>3.2926594291070015E-3</v>
      </c>
      <c r="AA430" s="5">
        <v>16.201414850888625</v>
      </c>
      <c r="AC430" s="3">
        <v>20.800000987946991</v>
      </c>
      <c r="AD430" s="8">
        <v>3.9400453288617118E-3</v>
      </c>
      <c r="AE430" s="5">
        <v>17.580818683219331</v>
      </c>
      <c r="AG430" s="3">
        <v>20.800000987946991</v>
      </c>
      <c r="AH430" s="8">
        <v>4.0557143590681487E-3</v>
      </c>
      <c r="AI430" s="5">
        <v>18.02492240788408</v>
      </c>
      <c r="AK430" s="3">
        <v>20.800000987946991</v>
      </c>
      <c r="AL430" s="8">
        <v>4.1206577594312026E-3</v>
      </c>
      <c r="AM430" s="5">
        <v>18.368624148842585</v>
      </c>
      <c r="AO430" s="3">
        <v>20.800000987946991</v>
      </c>
      <c r="AP430" s="8">
        <v>3.5873652500903446E-3</v>
      </c>
      <c r="AQ430" s="5">
        <v>18.225166547938571</v>
      </c>
      <c r="AS430" s="3">
        <v>20.800000987946991</v>
      </c>
      <c r="AT430" s="8">
        <v>3.9010866445114913E-3</v>
      </c>
      <c r="AU430" s="5">
        <v>18.827536821968906</v>
      </c>
    </row>
    <row r="431" spans="1:47">
      <c r="A431" s="3">
        <v>41.700001980643719</v>
      </c>
      <c r="B431" s="8">
        <v>4.2402750279961036E-3</v>
      </c>
      <c r="C431" s="5">
        <v>17.535999672280127</v>
      </c>
      <c r="E431" s="3">
        <v>41.700001980643719</v>
      </c>
      <c r="F431" s="8">
        <v>3.3939902804782482E-3</v>
      </c>
      <c r="G431" s="5">
        <v>16.905126366666956</v>
      </c>
      <c r="I431" s="3">
        <v>41.700001980643719</v>
      </c>
      <c r="J431" s="8">
        <v>4.3091138494140918E-3</v>
      </c>
      <c r="K431" s="5">
        <v>17.869327547610315</v>
      </c>
      <c r="M431" s="3">
        <v>41.700001980643719</v>
      </c>
      <c r="N431" s="8">
        <v>3.375471577323221E-3</v>
      </c>
      <c r="O431" s="5">
        <v>14.548314839941618</v>
      </c>
      <c r="Q431" s="3">
        <v>41.700001980643719</v>
      </c>
      <c r="R431" s="8">
        <v>6.1263072850397046E-3</v>
      </c>
      <c r="S431" s="5">
        <v>18.044523571843307</v>
      </c>
      <c r="U431" s="3">
        <v>41.700001980643719</v>
      </c>
      <c r="V431" s="8">
        <v>4.7756656203347654E-3</v>
      </c>
      <c r="W431" s="5">
        <v>17.850370960215844</v>
      </c>
      <c r="Y431" s="3">
        <v>20.85000099032186</v>
      </c>
      <c r="Z431" s="8">
        <v>3.3071989760026727E-3</v>
      </c>
      <c r="AA431" s="5">
        <v>16.242926768439595</v>
      </c>
      <c r="AC431" s="3">
        <v>20.85000099032186</v>
      </c>
      <c r="AD431" s="8">
        <v>3.9488911800318674E-3</v>
      </c>
      <c r="AE431" s="5">
        <v>17.579994830955375</v>
      </c>
      <c r="AG431" s="3">
        <v>20.85000099032186</v>
      </c>
      <c r="AH431" s="8">
        <v>4.0736685916327627E-3</v>
      </c>
      <c r="AI431" s="5">
        <v>18.080920144044544</v>
      </c>
      <c r="AK431" s="3">
        <v>20.85000099032186</v>
      </c>
      <c r="AL431" s="8">
        <v>4.1353553942196719E-3</v>
      </c>
      <c r="AM431" s="5">
        <v>18.406248482091659</v>
      </c>
      <c r="AO431" s="3">
        <v>20.85000099032186</v>
      </c>
      <c r="AP431" s="8">
        <v>3.6042332730817522E-3</v>
      </c>
      <c r="AQ431" s="5">
        <v>18.259245790395365</v>
      </c>
      <c r="AS431" s="3">
        <v>20.85000099032186</v>
      </c>
      <c r="AT431" s="8">
        <v>3.9111223933860958E-3</v>
      </c>
      <c r="AU431" s="5">
        <v>18.841945252734234</v>
      </c>
    </row>
    <row r="432" spans="1:47">
      <c r="A432" s="3">
        <v>41.800001985393457</v>
      </c>
      <c r="B432" s="8">
        <v>4.2498912506751252E-3</v>
      </c>
      <c r="C432" s="5">
        <v>17.531872355820308</v>
      </c>
      <c r="E432" s="3">
        <v>41.800001985393457</v>
      </c>
      <c r="F432" s="8">
        <v>3.4051032941138665E-3</v>
      </c>
      <c r="G432" s="5">
        <v>16.928073439014312</v>
      </c>
      <c r="I432" s="3">
        <v>41.800001985393457</v>
      </c>
      <c r="J432" s="8">
        <v>4.3239257373392324E-3</v>
      </c>
      <c r="K432" s="5">
        <v>17.865382365759821</v>
      </c>
      <c r="M432" s="3">
        <v>41.800001985393457</v>
      </c>
      <c r="N432" s="8">
        <v>3.3837871876562114E-3</v>
      </c>
      <c r="O432" s="5">
        <v>14.566380149175025</v>
      </c>
      <c r="Q432" s="3">
        <v>41.800001985393457</v>
      </c>
      <c r="R432" s="8">
        <v>6.1461888796716883E-3</v>
      </c>
      <c r="S432" s="5">
        <v>18.045282960546871</v>
      </c>
      <c r="U432" s="3">
        <v>41.800001985393457</v>
      </c>
      <c r="V432" s="8">
        <v>4.7880338373747656E-3</v>
      </c>
      <c r="W432" s="5">
        <v>17.837161133562653</v>
      </c>
      <c r="Y432" s="3">
        <v>20.900000992696729</v>
      </c>
      <c r="Z432" s="8">
        <v>3.3177396895154665E-3</v>
      </c>
      <c r="AA432" s="5">
        <v>16.268223346730917</v>
      </c>
      <c r="AC432" s="3">
        <v>20.900000992696729</v>
      </c>
      <c r="AD432" s="8">
        <v>3.964044643997972E-3</v>
      </c>
      <c r="AE432" s="5">
        <v>17.602710585870216</v>
      </c>
      <c r="AG432" s="3">
        <v>20.900000992696729</v>
      </c>
      <c r="AH432" s="8">
        <v>4.0792023865317568E-3</v>
      </c>
      <c r="AI432" s="5">
        <v>18.077762111664985</v>
      </c>
      <c r="AK432" s="3">
        <v>20.900000992696729</v>
      </c>
      <c r="AL432" s="8">
        <v>4.1407255198376899E-3</v>
      </c>
      <c r="AM432" s="5">
        <v>18.392083256883783</v>
      </c>
      <c r="AO432" s="3">
        <v>20.900000992696729</v>
      </c>
      <c r="AP432" s="8">
        <v>3.6120633631873838E-3</v>
      </c>
      <c r="AQ432" s="5">
        <v>18.28804658964135</v>
      </c>
      <c r="AS432" s="3">
        <v>20.900000992696729</v>
      </c>
      <c r="AT432" s="8">
        <v>3.9228763439271347E-3</v>
      </c>
      <c r="AU432" s="5">
        <v>18.852437925180507</v>
      </c>
    </row>
    <row r="433" spans="1:47">
      <c r="A433" s="3">
        <v>41.90000199014321</v>
      </c>
      <c r="B433" s="8">
        <v>4.2640638669939127E-3</v>
      </c>
      <c r="C433" s="5">
        <v>17.541460875558339</v>
      </c>
      <c r="E433" s="3">
        <v>41.90000199014321</v>
      </c>
      <c r="F433" s="8">
        <v>3.4167772169550726E-3</v>
      </c>
      <c r="G433" s="5">
        <v>16.943422189670514</v>
      </c>
      <c r="I433" s="3">
        <v>41.90000199014321</v>
      </c>
      <c r="J433" s="8">
        <v>4.3340899494694121E-3</v>
      </c>
      <c r="K433" s="5">
        <v>17.895244678750924</v>
      </c>
      <c r="M433" s="3">
        <v>41.90000199014321</v>
      </c>
      <c r="N433" s="8">
        <v>3.3892574420282119E-3</v>
      </c>
      <c r="O433" s="5">
        <v>14.568297002597502</v>
      </c>
      <c r="Q433" s="3">
        <v>41.90000199014321</v>
      </c>
      <c r="R433" s="8">
        <v>6.1686019628415436E-3</v>
      </c>
      <c r="S433" s="5">
        <v>18.046840609770637</v>
      </c>
      <c r="U433" s="3">
        <v>41.90000199014321</v>
      </c>
      <c r="V433" s="8">
        <v>4.8006573141399049E-3</v>
      </c>
      <c r="W433" s="5">
        <v>17.853010419730488</v>
      </c>
      <c r="Y433" s="3">
        <v>20.950000995071601</v>
      </c>
      <c r="Z433" s="8">
        <v>3.3240479964959675E-3</v>
      </c>
      <c r="AA433" s="5">
        <v>16.284621230253411</v>
      </c>
      <c r="AC433" s="3">
        <v>20.950000995071601</v>
      </c>
      <c r="AD433" s="8">
        <v>3.9774942928463789E-3</v>
      </c>
      <c r="AE433" s="5">
        <v>17.618240065096515</v>
      </c>
      <c r="AG433" s="3">
        <v>20.950000995071601</v>
      </c>
      <c r="AH433" s="8">
        <v>4.0962314201146927E-3</v>
      </c>
      <c r="AI433" s="5">
        <v>18.09649859427444</v>
      </c>
      <c r="AK433" s="3">
        <v>20.950000995071601</v>
      </c>
      <c r="AL433" s="8">
        <v>4.1547999398210238E-3</v>
      </c>
      <c r="AM433" s="5">
        <v>18.403959455907255</v>
      </c>
      <c r="AO433" s="3">
        <v>20.950000995071601</v>
      </c>
      <c r="AP433" s="8">
        <v>3.6253773827446744E-3</v>
      </c>
      <c r="AQ433" s="5">
        <v>18.289404179823514</v>
      </c>
      <c r="AS433" s="3">
        <v>20.950000995071601</v>
      </c>
      <c r="AT433" s="8">
        <v>3.9323782796154517E-3</v>
      </c>
      <c r="AU433" s="5">
        <v>18.872196906203907</v>
      </c>
    </row>
    <row r="434" spans="1:47">
      <c r="A434" s="3">
        <v>42.000001994892948</v>
      </c>
      <c r="B434" s="8">
        <v>4.2765915233085637E-3</v>
      </c>
      <c r="C434" s="5">
        <v>17.550824319156206</v>
      </c>
      <c r="E434" s="3">
        <v>42.000001994892948</v>
      </c>
      <c r="F434" s="8">
        <v>3.4276412062451129E-3</v>
      </c>
      <c r="G434" s="5">
        <v>16.959551194305753</v>
      </c>
      <c r="I434" s="3">
        <v>42.000001994892948</v>
      </c>
      <c r="J434" s="8">
        <v>4.3477939188564848E-3</v>
      </c>
      <c r="K434" s="5">
        <v>17.923746008373495</v>
      </c>
      <c r="M434" s="3">
        <v>42.000001994892948</v>
      </c>
      <c r="N434" s="8">
        <v>3.3935490964214798E-3</v>
      </c>
      <c r="O434" s="5">
        <v>14.572007975662165</v>
      </c>
      <c r="Q434" s="3">
        <v>42.000001994892948</v>
      </c>
      <c r="R434" s="8">
        <v>6.1867946843050924E-3</v>
      </c>
      <c r="S434" s="5">
        <v>18.045199663796939</v>
      </c>
      <c r="U434" s="3">
        <v>42.000001994892948</v>
      </c>
      <c r="V434" s="8">
        <v>4.8138826921184947E-3</v>
      </c>
      <c r="W434" s="5">
        <v>17.862556186551117</v>
      </c>
      <c r="Y434" s="3">
        <v>21.000000997446481</v>
      </c>
      <c r="Z434" s="8">
        <v>3.337598903054633E-3</v>
      </c>
      <c r="AA434" s="5">
        <v>16.333240204437864</v>
      </c>
      <c r="AC434" s="3">
        <v>21.000000997446481</v>
      </c>
      <c r="AD434" s="8">
        <v>3.988815680065109E-3</v>
      </c>
      <c r="AE434" s="5">
        <v>17.643851538364853</v>
      </c>
      <c r="AG434" s="3">
        <v>21.000000997446481</v>
      </c>
      <c r="AH434" s="8">
        <v>4.1092443392133186E-3</v>
      </c>
      <c r="AI434" s="5">
        <v>18.103848789103704</v>
      </c>
      <c r="AK434" s="3">
        <v>21.000000997446481</v>
      </c>
      <c r="AL434" s="8">
        <v>4.1754909150326447E-3</v>
      </c>
      <c r="AM434" s="5">
        <v>18.433512175370218</v>
      </c>
      <c r="AO434" s="3">
        <v>21.000000997446481</v>
      </c>
      <c r="AP434" s="8">
        <v>3.6310851336052289E-3</v>
      </c>
      <c r="AQ434" s="5">
        <v>18.275216464725496</v>
      </c>
      <c r="AS434" s="3">
        <v>21.000000997446481</v>
      </c>
      <c r="AT434" s="8">
        <v>3.9467387993985014E-3</v>
      </c>
      <c r="AU434" s="5">
        <v>18.869261432161842</v>
      </c>
    </row>
    <row r="435" spans="1:47">
      <c r="A435" s="3">
        <v>42.1000019996427</v>
      </c>
      <c r="B435" s="8">
        <v>4.2860015194383927E-3</v>
      </c>
      <c r="C435" s="5">
        <v>17.55266635333399</v>
      </c>
      <c r="E435" s="3">
        <v>42.1000019996427</v>
      </c>
      <c r="F435" s="8">
        <v>3.4416663540967883E-3</v>
      </c>
      <c r="G435" s="5">
        <v>16.975729492964938</v>
      </c>
      <c r="I435" s="3">
        <v>42.1000019996427</v>
      </c>
      <c r="J435" s="8">
        <v>4.3569375838995719E-3</v>
      </c>
      <c r="K435" s="5">
        <v>17.920834784235492</v>
      </c>
      <c r="M435" s="3">
        <v>42.1000019996427</v>
      </c>
      <c r="N435" s="8">
        <v>3.3976626889474573E-3</v>
      </c>
      <c r="O435" s="5">
        <v>14.570525517080036</v>
      </c>
      <c r="Q435" s="3">
        <v>42.1000019996427</v>
      </c>
      <c r="R435" s="8">
        <v>6.2081696750529393E-3</v>
      </c>
      <c r="S435" s="5">
        <v>18.052302100007964</v>
      </c>
      <c r="U435" s="3">
        <v>42.1000019996427</v>
      </c>
      <c r="V435" s="8">
        <v>4.8276057961005193E-3</v>
      </c>
      <c r="W435" s="5">
        <v>17.868231859779598</v>
      </c>
      <c r="Y435" s="3">
        <v>21.05000099982135</v>
      </c>
      <c r="Z435" s="8">
        <v>3.3489978833948887E-3</v>
      </c>
      <c r="AA435" s="5">
        <v>16.355310481905843</v>
      </c>
      <c r="AC435" s="3">
        <v>21.05000099982135</v>
      </c>
      <c r="AD435" s="8">
        <v>4.0089383033376762E-3</v>
      </c>
      <c r="AE435" s="5">
        <v>17.669221022024306</v>
      </c>
      <c r="AG435" s="3">
        <v>21.05000099982135</v>
      </c>
      <c r="AH435" s="8">
        <v>4.128626815273569E-3</v>
      </c>
      <c r="AI435" s="5">
        <v>18.142340956005917</v>
      </c>
      <c r="AK435" s="3">
        <v>21.05000099982135</v>
      </c>
      <c r="AL435" s="8">
        <v>4.182537567672874E-3</v>
      </c>
      <c r="AM435" s="5">
        <v>18.436571940406932</v>
      </c>
      <c r="AO435" s="3">
        <v>21.05000099982135</v>
      </c>
      <c r="AP435" s="8">
        <v>3.6402752284569917E-3</v>
      </c>
      <c r="AQ435" s="5">
        <v>18.314297936724294</v>
      </c>
      <c r="AS435" s="3">
        <v>21.05000099982135</v>
      </c>
      <c r="AT435" s="8">
        <v>3.9607630565062354E-3</v>
      </c>
      <c r="AU435" s="5">
        <v>18.893569523897241</v>
      </c>
    </row>
    <row r="436" spans="1:47">
      <c r="A436" s="3">
        <v>42.200002004392452</v>
      </c>
      <c r="B436" s="8">
        <v>4.300513803014671E-3</v>
      </c>
      <c r="C436" s="5">
        <v>17.57011734879039</v>
      </c>
      <c r="E436" s="3">
        <v>42.200002004392452</v>
      </c>
      <c r="F436" s="8">
        <v>3.4542940643586956E-3</v>
      </c>
      <c r="G436" s="5">
        <v>17.019332169746491</v>
      </c>
      <c r="I436" s="3">
        <v>42.200002004392452</v>
      </c>
      <c r="J436" s="8">
        <v>4.3662438569208647E-3</v>
      </c>
      <c r="K436" s="5">
        <v>17.925754085061417</v>
      </c>
      <c r="M436" s="3">
        <v>42.200002004392452</v>
      </c>
      <c r="N436" s="8">
        <v>3.403560534061999E-3</v>
      </c>
      <c r="O436" s="5">
        <v>14.588172979847966</v>
      </c>
      <c r="Q436" s="3">
        <v>42.200002004392452</v>
      </c>
      <c r="R436" s="8">
        <v>6.2284992885196814E-3</v>
      </c>
      <c r="S436" s="5">
        <v>18.048337174711115</v>
      </c>
      <c r="U436" s="3">
        <v>42.200002004392452</v>
      </c>
      <c r="V436" s="8">
        <v>4.8423389731715146E-3</v>
      </c>
      <c r="W436" s="5">
        <v>17.854122723608231</v>
      </c>
      <c r="Y436" s="3">
        <v>21.100001002196219</v>
      </c>
      <c r="Z436" s="8">
        <v>3.3609989634091945E-3</v>
      </c>
      <c r="AA436" s="5">
        <v>16.354697944490514</v>
      </c>
      <c r="AC436" s="3">
        <v>21.100001002196219</v>
      </c>
      <c r="AD436" s="8">
        <v>4.0207818079986976E-3</v>
      </c>
      <c r="AE436" s="5">
        <v>17.688990757374814</v>
      </c>
      <c r="AG436" s="3">
        <v>21.100001002196219</v>
      </c>
      <c r="AH436" s="8">
        <v>4.1357823792882529E-3</v>
      </c>
      <c r="AI436" s="5">
        <v>18.144979209098253</v>
      </c>
      <c r="AK436" s="3">
        <v>21.100001002196219</v>
      </c>
      <c r="AL436" s="8">
        <v>4.1983110551943453E-3</v>
      </c>
      <c r="AM436" s="5">
        <v>18.482166941114556</v>
      </c>
      <c r="AO436" s="3">
        <v>21.100001002196219</v>
      </c>
      <c r="AP436" s="8">
        <v>3.6517447034606207E-3</v>
      </c>
      <c r="AQ436" s="5">
        <v>18.318740833586975</v>
      </c>
      <c r="AS436" s="3">
        <v>21.100001002196219</v>
      </c>
      <c r="AT436" s="8">
        <v>3.9772499880393513E-3</v>
      </c>
      <c r="AU436" s="5">
        <v>18.908521212341448</v>
      </c>
    </row>
    <row r="437" spans="1:47">
      <c r="A437" s="3">
        <v>42.30000200914219</v>
      </c>
      <c r="B437" s="8">
        <v>4.3111926989706983E-3</v>
      </c>
      <c r="C437" s="5">
        <v>17.573620527732697</v>
      </c>
      <c r="E437" s="3">
        <v>42.30000200914219</v>
      </c>
      <c r="F437" s="8">
        <v>3.4679541376843206E-3</v>
      </c>
      <c r="G437" s="5">
        <v>17.00704246537633</v>
      </c>
      <c r="I437" s="3">
        <v>42.30000200914219</v>
      </c>
      <c r="J437" s="8">
        <v>4.3794648563428218E-3</v>
      </c>
      <c r="K437" s="5">
        <v>17.938598539551741</v>
      </c>
      <c r="M437" s="3">
        <v>42.30000200914219</v>
      </c>
      <c r="N437" s="8">
        <v>3.4095928340559236E-3</v>
      </c>
      <c r="O437" s="5">
        <v>14.586232682894424</v>
      </c>
      <c r="Q437" s="3">
        <v>42.30000200914219</v>
      </c>
      <c r="R437" s="8">
        <v>6.2497492225196197E-3</v>
      </c>
      <c r="S437" s="5">
        <v>18.035172123384068</v>
      </c>
      <c r="U437" s="3">
        <v>42.30000200914219</v>
      </c>
      <c r="V437" s="8">
        <v>4.8541595088442135E-3</v>
      </c>
      <c r="W437" s="5">
        <v>17.853771909368941</v>
      </c>
      <c r="Y437" s="3">
        <v>21.150001004571099</v>
      </c>
      <c r="Z437" s="8">
        <v>3.3723439013344874E-3</v>
      </c>
      <c r="AA437" s="5">
        <v>16.398132661610134</v>
      </c>
      <c r="AC437" s="3">
        <v>21.150001004571099</v>
      </c>
      <c r="AD437" s="8">
        <v>4.0289801370752901E-3</v>
      </c>
      <c r="AE437" s="5">
        <v>17.688710701984757</v>
      </c>
      <c r="AG437" s="3">
        <v>21.150001004571099</v>
      </c>
      <c r="AH437" s="8">
        <v>4.1424889272349561E-3</v>
      </c>
      <c r="AI437" s="5">
        <v>18.144449929928495</v>
      </c>
      <c r="AK437" s="3">
        <v>21.150001004571099</v>
      </c>
      <c r="AL437" s="8">
        <v>4.2142910625779257E-3</v>
      </c>
      <c r="AM437" s="5">
        <v>18.493362434496781</v>
      </c>
      <c r="AO437" s="3">
        <v>21.150001004571099</v>
      </c>
      <c r="AP437" s="8">
        <v>3.6585834537838148E-3</v>
      </c>
      <c r="AQ437" s="5">
        <v>18.327871076409224</v>
      </c>
      <c r="AS437" s="3">
        <v>21.150001004571099</v>
      </c>
      <c r="AT437" s="8">
        <v>3.9876939469975902E-3</v>
      </c>
      <c r="AU437" s="5">
        <v>18.950331883156782</v>
      </c>
    </row>
    <row r="438" spans="1:47">
      <c r="A438" s="3">
        <v>42.400002013891942</v>
      </c>
      <c r="B438" s="8">
        <v>4.3234886536918501E-3</v>
      </c>
      <c r="C438" s="5">
        <v>17.568003290075108</v>
      </c>
      <c r="E438" s="3">
        <v>42.400002013891942</v>
      </c>
      <c r="F438" s="8">
        <v>3.4781677624213356E-3</v>
      </c>
      <c r="G438" s="5">
        <v>17.040687749320721</v>
      </c>
      <c r="I438" s="3">
        <v>42.400002013891942</v>
      </c>
      <c r="J438" s="8">
        <v>4.3926409565469161E-3</v>
      </c>
      <c r="K438" s="5">
        <v>17.939203884915045</v>
      </c>
      <c r="M438" s="3">
        <v>42.400002013891942</v>
      </c>
      <c r="N438" s="8">
        <v>3.4135453229876857E-3</v>
      </c>
      <c r="O438" s="5">
        <v>14.598951488013487</v>
      </c>
      <c r="Q438" s="3">
        <v>42.400002013891942</v>
      </c>
      <c r="R438" s="8">
        <v>6.2720639600916004E-3</v>
      </c>
      <c r="S438" s="5">
        <v>18.04195386710785</v>
      </c>
      <c r="U438" s="3">
        <v>42.400002013891942</v>
      </c>
      <c r="V438" s="8">
        <v>4.868636816978314E-3</v>
      </c>
      <c r="W438" s="5">
        <v>17.853274922529952</v>
      </c>
      <c r="Y438" s="3">
        <v>21.200001006945971</v>
      </c>
      <c r="Z438" s="8">
        <v>3.3803504225072127E-3</v>
      </c>
      <c r="AA438" s="5">
        <v>16.392794256056671</v>
      </c>
      <c r="AC438" s="3">
        <v>21.200001006945971</v>
      </c>
      <c r="AD438" s="8">
        <v>4.0386242370833193E-3</v>
      </c>
      <c r="AE438" s="5">
        <v>17.689855394404308</v>
      </c>
      <c r="AG438" s="3">
        <v>21.200001006945971</v>
      </c>
      <c r="AH438" s="8">
        <v>4.161952293341444E-3</v>
      </c>
      <c r="AI438" s="5">
        <v>18.158516541709389</v>
      </c>
      <c r="AK438" s="3">
        <v>21.200001006945971</v>
      </c>
      <c r="AL438" s="8">
        <v>4.2257836796833091E-3</v>
      </c>
      <c r="AM438" s="5">
        <v>18.501106654788106</v>
      </c>
      <c r="AO438" s="3">
        <v>21.200001006945971</v>
      </c>
      <c r="AP438" s="8">
        <v>3.671174780236102E-3</v>
      </c>
      <c r="AQ438" s="5">
        <v>18.344845787425452</v>
      </c>
      <c r="AS438" s="3">
        <v>21.200001006945971</v>
      </c>
      <c r="AT438" s="8">
        <v>4.0042256932299554E-3</v>
      </c>
      <c r="AU438" s="5">
        <v>18.962633173370612</v>
      </c>
    </row>
    <row r="439" spans="1:47">
      <c r="A439" s="3">
        <v>42.50000201864168</v>
      </c>
      <c r="B439" s="8">
        <v>4.3377680225772748E-3</v>
      </c>
      <c r="C439" s="5">
        <v>17.562615271063329</v>
      </c>
      <c r="E439" s="3">
        <v>42.50000201864168</v>
      </c>
      <c r="F439" s="8">
        <v>3.4885856838302097E-3</v>
      </c>
      <c r="G439" s="5">
        <v>17.050625424548301</v>
      </c>
      <c r="I439" s="3">
        <v>42.50000201864168</v>
      </c>
      <c r="J439" s="8">
        <v>4.4039749753262709E-3</v>
      </c>
      <c r="K439" s="5">
        <v>17.959273519005993</v>
      </c>
      <c r="M439" s="3">
        <v>42.50000201864168</v>
      </c>
      <c r="N439" s="8">
        <v>3.4176504363771253E-3</v>
      </c>
      <c r="O439" s="5">
        <v>14.609339730338316</v>
      </c>
      <c r="Q439" s="3">
        <v>42.50000201864168</v>
      </c>
      <c r="R439" s="8">
        <v>6.2880918642587323E-3</v>
      </c>
      <c r="S439" s="5">
        <v>18.040292096946668</v>
      </c>
      <c r="U439" s="3">
        <v>42.50000201864168</v>
      </c>
      <c r="V439" s="8">
        <v>4.8830422381253855E-3</v>
      </c>
      <c r="W439" s="5">
        <v>17.869725604536566</v>
      </c>
      <c r="Y439" s="3">
        <v>21.25000100932084</v>
      </c>
      <c r="Z439" s="8">
        <v>3.3962288168018231E-3</v>
      </c>
      <c r="AA439" s="5">
        <v>16.427619644868571</v>
      </c>
      <c r="AC439" s="3">
        <v>21.25000100932084</v>
      </c>
      <c r="AD439" s="8">
        <v>4.0572118591918182E-3</v>
      </c>
      <c r="AE439" s="5">
        <v>17.697792109778828</v>
      </c>
      <c r="AG439" s="3">
        <v>21.25000100932084</v>
      </c>
      <c r="AH439" s="8">
        <v>4.1671900001466634E-3</v>
      </c>
      <c r="AI439" s="5">
        <v>18.160150521505258</v>
      </c>
      <c r="AK439" s="3">
        <v>21.25000100932084</v>
      </c>
      <c r="AL439" s="8">
        <v>4.2363216754791686E-3</v>
      </c>
      <c r="AM439" s="5">
        <v>18.499532437733993</v>
      </c>
      <c r="AO439" s="3">
        <v>21.25000100932084</v>
      </c>
      <c r="AP439" s="8">
        <v>3.6850453039776305E-3</v>
      </c>
      <c r="AQ439" s="5">
        <v>18.360746027270043</v>
      </c>
      <c r="AS439" s="3">
        <v>21.25000100932084</v>
      </c>
      <c r="AT439" s="8">
        <v>4.0200711953262075E-3</v>
      </c>
      <c r="AU439" s="5">
        <v>18.970864065084527</v>
      </c>
    </row>
    <row r="440" spans="1:47">
      <c r="A440" s="3">
        <v>42.600002023391433</v>
      </c>
      <c r="B440" s="8">
        <v>4.3485002948166198E-3</v>
      </c>
      <c r="C440" s="5">
        <v>17.571720498475852</v>
      </c>
      <c r="E440" s="3">
        <v>42.600002023391433</v>
      </c>
      <c r="F440" s="8">
        <v>3.5009812937311833E-3</v>
      </c>
      <c r="G440" s="5">
        <v>17.068605067682554</v>
      </c>
      <c r="I440" s="3">
        <v>42.600002023391433</v>
      </c>
      <c r="J440" s="8">
        <v>4.4150869250010605E-3</v>
      </c>
      <c r="K440" s="5">
        <v>17.966008855921832</v>
      </c>
      <c r="M440" s="3">
        <v>42.600002023391433</v>
      </c>
      <c r="N440" s="8">
        <v>3.4208797760927508E-3</v>
      </c>
      <c r="O440" s="5">
        <v>14.626041177676163</v>
      </c>
      <c r="Q440" s="3">
        <v>42.600002023391433</v>
      </c>
      <c r="R440" s="8">
        <v>6.3096732593477993E-3</v>
      </c>
      <c r="S440" s="5">
        <v>18.045743869229838</v>
      </c>
      <c r="U440" s="3">
        <v>42.600002023391433</v>
      </c>
      <c r="V440" s="8">
        <v>4.8925873678949978E-3</v>
      </c>
      <c r="W440" s="5">
        <v>17.870442546335113</v>
      </c>
      <c r="Y440" s="3">
        <v>21.300001011695709</v>
      </c>
      <c r="Z440" s="8">
        <v>3.3994954823254853E-3</v>
      </c>
      <c r="AA440" s="5">
        <v>16.41449944499896</v>
      </c>
      <c r="AC440" s="3">
        <v>21.300001011695709</v>
      </c>
      <c r="AD440" s="8">
        <v>4.0604759975666291E-3</v>
      </c>
      <c r="AE440" s="5">
        <v>17.710935680220906</v>
      </c>
      <c r="AG440" s="3">
        <v>21.300001011695709</v>
      </c>
      <c r="AH440" s="8">
        <v>4.1885263523803633E-3</v>
      </c>
      <c r="AI440" s="5">
        <v>18.187478969303793</v>
      </c>
      <c r="AK440" s="3">
        <v>21.300001011695709</v>
      </c>
      <c r="AL440" s="8">
        <v>4.2442693395532112E-3</v>
      </c>
      <c r="AM440" s="5">
        <v>18.515190031622282</v>
      </c>
      <c r="AO440" s="3">
        <v>21.300001011695709</v>
      </c>
      <c r="AP440" s="8">
        <v>3.6960076740725554E-3</v>
      </c>
      <c r="AQ440" s="5">
        <v>18.409359632979196</v>
      </c>
      <c r="AS440" s="3">
        <v>21.300001011695709</v>
      </c>
      <c r="AT440" s="8">
        <v>4.0279579726701722E-3</v>
      </c>
      <c r="AU440" s="5">
        <v>18.972223553978949</v>
      </c>
    </row>
    <row r="441" spans="1:47">
      <c r="A441" s="3">
        <v>42.700002028141171</v>
      </c>
      <c r="B441" s="8">
        <v>4.360028358916376E-3</v>
      </c>
      <c r="C441" s="5">
        <v>17.580853342592693</v>
      </c>
      <c r="E441" s="3">
        <v>42.700002028141171</v>
      </c>
      <c r="F441" s="8">
        <v>3.5170276488926352E-3</v>
      </c>
      <c r="G441" s="5">
        <v>17.091623968464805</v>
      </c>
      <c r="I441" s="3">
        <v>42.700002028141171</v>
      </c>
      <c r="J441" s="8">
        <v>4.4284329141376097E-3</v>
      </c>
      <c r="K441" s="5">
        <v>17.976989959972009</v>
      </c>
      <c r="M441" s="3">
        <v>42.700002028141171</v>
      </c>
      <c r="N441" s="8">
        <v>3.4275540678530949E-3</v>
      </c>
      <c r="O441" s="5">
        <v>14.622484656110288</v>
      </c>
      <c r="Q441" s="3">
        <v>42.700002028141171</v>
      </c>
      <c r="R441" s="8">
        <v>6.3311648078412776E-3</v>
      </c>
      <c r="S441" s="5">
        <v>18.058023198449256</v>
      </c>
      <c r="U441" s="3">
        <v>42.700002028141171</v>
      </c>
      <c r="V441" s="8">
        <v>4.907670232513082E-3</v>
      </c>
      <c r="W441" s="5">
        <v>17.874758118326355</v>
      </c>
      <c r="Y441" s="3">
        <v>21.350001014070589</v>
      </c>
      <c r="Z441" s="8">
        <v>3.4095687442150689E-3</v>
      </c>
      <c r="AA441" s="5">
        <v>16.449028706451127</v>
      </c>
      <c r="AC441" s="3">
        <v>21.350001014070589</v>
      </c>
      <c r="AD441" s="8">
        <v>4.0736157522287316E-3</v>
      </c>
      <c r="AE441" s="5">
        <v>17.719537187273762</v>
      </c>
      <c r="AG441" s="3">
        <v>21.350001014070589</v>
      </c>
      <c r="AH441" s="8">
        <v>4.203574342944133E-3</v>
      </c>
      <c r="AI441" s="5">
        <v>18.234864383384032</v>
      </c>
      <c r="AK441" s="3">
        <v>21.350001014070589</v>
      </c>
      <c r="AL441" s="8">
        <v>4.2620239556634279E-3</v>
      </c>
      <c r="AM441" s="5">
        <v>18.522242633155862</v>
      </c>
      <c r="AO441" s="3">
        <v>21.350001014070589</v>
      </c>
      <c r="AP441" s="8">
        <v>3.7112690008739703E-3</v>
      </c>
      <c r="AQ441" s="5">
        <v>18.427104980131382</v>
      </c>
      <c r="AS441" s="3">
        <v>21.350001014070589</v>
      </c>
      <c r="AT441" s="8">
        <v>4.0407393078130309E-3</v>
      </c>
      <c r="AU441" s="5">
        <v>18.980925089721591</v>
      </c>
    </row>
    <row r="442" spans="1:47">
      <c r="A442" s="3">
        <v>42.800002032890923</v>
      </c>
      <c r="B442" s="8">
        <v>4.3702244421278298E-3</v>
      </c>
      <c r="C442" s="5">
        <v>17.581553426047069</v>
      </c>
      <c r="E442" s="3">
        <v>42.800002032890923</v>
      </c>
      <c r="F442" s="8">
        <v>3.5286761857568627E-3</v>
      </c>
      <c r="G442" s="5">
        <v>17.130449350125616</v>
      </c>
      <c r="I442" s="3">
        <v>42.800002032890923</v>
      </c>
      <c r="J442" s="8">
        <v>4.4381760444137811E-3</v>
      </c>
      <c r="K442" s="5">
        <v>17.984714723447176</v>
      </c>
      <c r="M442" s="3">
        <v>42.800002032890923</v>
      </c>
      <c r="N442" s="8">
        <v>3.4300263418064279E-3</v>
      </c>
      <c r="O442" s="5">
        <v>14.616889926372888</v>
      </c>
      <c r="Q442" s="3">
        <v>42.800002032890923</v>
      </c>
      <c r="R442" s="8">
        <v>6.3526308593278994E-3</v>
      </c>
      <c r="S442" s="5">
        <v>18.043891904822978</v>
      </c>
      <c r="U442" s="3">
        <v>42.800002032890923</v>
      </c>
      <c r="V442" s="8">
        <v>4.9214566945175748E-3</v>
      </c>
      <c r="W442" s="5">
        <v>17.85999607787631</v>
      </c>
      <c r="Y442" s="3">
        <v>21.400001016445461</v>
      </c>
      <c r="Z442" s="8">
        <v>3.422248254998005E-3</v>
      </c>
      <c r="AA442" s="5">
        <v>16.477552937745514</v>
      </c>
      <c r="AC442" s="3">
        <v>21.400001016445461</v>
      </c>
      <c r="AD442" s="8">
        <v>4.0900124103819147E-3</v>
      </c>
      <c r="AE442" s="5">
        <v>17.745824328157916</v>
      </c>
      <c r="AG442" s="3">
        <v>21.400001016445461</v>
      </c>
      <c r="AH442" s="8">
        <v>4.2124188300751569E-3</v>
      </c>
      <c r="AI442" s="5">
        <v>18.268305327030241</v>
      </c>
      <c r="AK442" s="3">
        <v>21.400001016445461</v>
      </c>
      <c r="AL442" s="8">
        <v>4.2750590751017446E-3</v>
      </c>
      <c r="AM442" s="5">
        <v>18.550839090786127</v>
      </c>
      <c r="AO442" s="3">
        <v>21.400001016445461</v>
      </c>
      <c r="AP442" s="8">
        <v>3.719067987732048E-3</v>
      </c>
      <c r="AQ442" s="5">
        <v>18.442723482033792</v>
      </c>
      <c r="AS442" s="3">
        <v>21.400001016445461</v>
      </c>
      <c r="AT442" s="8">
        <v>4.0537630081661129E-3</v>
      </c>
      <c r="AU442" s="5">
        <v>19.009256515554039</v>
      </c>
    </row>
    <row r="443" spans="1:47">
      <c r="A443" s="3">
        <v>42.900002037640661</v>
      </c>
      <c r="B443" s="8">
        <v>4.3837977883566118E-3</v>
      </c>
      <c r="C443" s="5">
        <v>17.598304338049093</v>
      </c>
      <c r="E443" s="3">
        <v>42.900002037640661</v>
      </c>
      <c r="F443" s="8">
        <v>3.5400914134041121E-3</v>
      </c>
      <c r="G443" s="5">
        <v>17.147707892109565</v>
      </c>
      <c r="I443" s="3">
        <v>42.900002037640661</v>
      </c>
      <c r="J443" s="8">
        <v>4.4499748307726319E-3</v>
      </c>
      <c r="K443" s="5">
        <v>17.984537990433061</v>
      </c>
      <c r="M443" s="3">
        <v>42.900002037640661</v>
      </c>
      <c r="N443" s="8">
        <v>3.4355050753149662E-3</v>
      </c>
      <c r="O443" s="5">
        <v>14.637687096491135</v>
      </c>
      <c r="Q443" s="3">
        <v>42.900002037640661</v>
      </c>
      <c r="R443" s="8">
        <v>6.3729410465037037E-3</v>
      </c>
      <c r="S443" s="5">
        <v>18.055660347309466</v>
      </c>
      <c r="U443" s="3">
        <v>42.900002037640661</v>
      </c>
      <c r="V443" s="8">
        <v>4.9357183416905807E-3</v>
      </c>
      <c r="W443" s="5">
        <v>17.857694903520983</v>
      </c>
      <c r="Y443" s="3">
        <v>21.450001018820331</v>
      </c>
      <c r="Z443" s="8">
        <v>3.4285385478401852E-3</v>
      </c>
      <c r="AA443" s="5">
        <v>16.486089248348097</v>
      </c>
      <c r="AC443" s="3">
        <v>21.450001018820331</v>
      </c>
      <c r="AD443" s="8">
        <v>4.101342238298329E-3</v>
      </c>
      <c r="AE443" s="5">
        <v>17.744782957144405</v>
      </c>
      <c r="AG443" s="3">
        <v>21.450001018820331</v>
      </c>
      <c r="AH443" s="8">
        <v>4.226779407868639E-3</v>
      </c>
      <c r="AI443" s="5">
        <v>18.245823176450187</v>
      </c>
      <c r="AK443" s="3">
        <v>21.450001018820331</v>
      </c>
      <c r="AL443" s="8">
        <v>4.2861666758270273E-3</v>
      </c>
      <c r="AM443" s="5">
        <v>18.554767812723597</v>
      </c>
      <c r="AO443" s="3">
        <v>21.450001018820331</v>
      </c>
      <c r="AP443" s="8">
        <v>3.7303221794731715E-3</v>
      </c>
      <c r="AQ443" s="5">
        <v>18.441998421153187</v>
      </c>
      <c r="AS443" s="3">
        <v>21.450001018820331</v>
      </c>
      <c r="AT443" s="8">
        <v>4.0687201426867822E-3</v>
      </c>
      <c r="AU443" s="5">
        <v>19.013616023957322</v>
      </c>
    </row>
    <row r="444" spans="1:47">
      <c r="A444" s="3">
        <v>43.000002042390413</v>
      </c>
      <c r="B444" s="8">
        <v>4.3954241133415681E-3</v>
      </c>
      <c r="C444" s="5">
        <v>17.613935392691161</v>
      </c>
      <c r="E444" s="3">
        <v>43.000002042390413</v>
      </c>
      <c r="F444" s="8">
        <v>3.5514449893929894E-3</v>
      </c>
      <c r="G444" s="5">
        <v>17.166067803428547</v>
      </c>
      <c r="I444" s="3">
        <v>43.000002042390413</v>
      </c>
      <c r="J444" s="8">
        <v>4.4603987302709921E-3</v>
      </c>
      <c r="K444" s="5">
        <v>18.001818861057206</v>
      </c>
      <c r="M444" s="3">
        <v>43.000002042390413</v>
      </c>
      <c r="N444" s="8">
        <v>3.4412418168352928E-3</v>
      </c>
      <c r="O444" s="5">
        <v>14.647478218289393</v>
      </c>
      <c r="Q444" s="3">
        <v>43.000002042390413</v>
      </c>
      <c r="R444" s="8">
        <v>6.3935656967640678E-3</v>
      </c>
      <c r="S444" s="5">
        <v>18.048866109073195</v>
      </c>
      <c r="U444" s="3">
        <v>43.000002042390413</v>
      </c>
      <c r="V444" s="8">
        <v>4.9516675054235701E-3</v>
      </c>
      <c r="W444" s="5">
        <v>17.878976241917794</v>
      </c>
      <c r="Y444" s="3">
        <v>21.5000010211952</v>
      </c>
      <c r="Z444" s="8">
        <v>3.4423996639672255E-3</v>
      </c>
      <c r="AA444" s="5">
        <v>16.508220373903693</v>
      </c>
      <c r="AC444" s="3">
        <v>21.5000010211952</v>
      </c>
      <c r="AD444" s="8">
        <v>4.1145434894721061E-3</v>
      </c>
      <c r="AE444" s="5">
        <v>17.769607284437779</v>
      </c>
      <c r="AG444" s="3">
        <v>21.5000010211952</v>
      </c>
      <c r="AH444" s="8">
        <v>4.2456768488969227E-3</v>
      </c>
      <c r="AI444" s="5">
        <v>18.258831229891562</v>
      </c>
      <c r="AK444" s="3">
        <v>21.5000010211952</v>
      </c>
      <c r="AL444" s="8">
        <v>4.3012456717767969E-3</v>
      </c>
      <c r="AM444" s="5">
        <v>18.576945993716432</v>
      </c>
      <c r="AO444" s="3">
        <v>21.5000010211952</v>
      </c>
      <c r="AP444" s="8">
        <v>3.7410244410370566E-3</v>
      </c>
      <c r="AQ444" s="5">
        <v>18.456843524782951</v>
      </c>
      <c r="AS444" s="3">
        <v>21.5000010211952</v>
      </c>
      <c r="AT444" s="8">
        <v>4.0794198807788274E-3</v>
      </c>
      <c r="AU444" s="5">
        <v>19.028149511564571</v>
      </c>
    </row>
    <row r="445" spans="1:47">
      <c r="A445" s="3">
        <v>43.100002047140151</v>
      </c>
      <c r="B445" s="8">
        <v>4.4067010662902483E-3</v>
      </c>
      <c r="C445" s="5">
        <v>17.60189865211564</v>
      </c>
      <c r="E445" s="3">
        <v>43.100002047140151</v>
      </c>
      <c r="F445" s="8">
        <v>3.5637426819541953E-3</v>
      </c>
      <c r="G445" s="5">
        <v>17.183703796795857</v>
      </c>
      <c r="I445" s="3">
        <v>43.100002047140151</v>
      </c>
      <c r="J445" s="8">
        <v>4.4724123047801545E-3</v>
      </c>
      <c r="K445" s="5">
        <v>18.020876803012243</v>
      </c>
      <c r="M445" s="3">
        <v>43.100002047140151</v>
      </c>
      <c r="N445" s="8">
        <v>3.4449544673335617E-3</v>
      </c>
      <c r="O445" s="5">
        <v>14.642520600984501</v>
      </c>
      <c r="Q445" s="3">
        <v>43.100002047140151</v>
      </c>
      <c r="R445" s="8">
        <v>6.4144671716702987E-3</v>
      </c>
      <c r="S445" s="5">
        <v>18.063033497957779</v>
      </c>
      <c r="U445" s="3">
        <v>43.100002047140151</v>
      </c>
      <c r="V445" s="8">
        <v>4.9600143156720723E-3</v>
      </c>
      <c r="W445" s="5">
        <v>17.880908504473872</v>
      </c>
      <c r="Y445" s="3">
        <v>21.550001023570079</v>
      </c>
      <c r="Z445" s="8">
        <v>3.4518934201867549E-3</v>
      </c>
      <c r="AA445" s="5">
        <v>16.544683252362308</v>
      </c>
      <c r="AC445" s="3">
        <v>21.550001023570079</v>
      </c>
      <c r="AD445" s="8">
        <v>4.1302829790200958E-3</v>
      </c>
      <c r="AE445" s="5">
        <v>17.813482175715929</v>
      </c>
      <c r="AG445" s="3">
        <v>21.550001023570079</v>
      </c>
      <c r="AH445" s="8">
        <v>4.2626652848340146E-3</v>
      </c>
      <c r="AI445" s="5">
        <v>18.299342800395319</v>
      </c>
      <c r="AK445" s="3">
        <v>21.550001023570079</v>
      </c>
      <c r="AL445" s="8">
        <v>4.3170953096898987E-3</v>
      </c>
      <c r="AM445" s="5">
        <v>18.609327938630194</v>
      </c>
      <c r="AO445" s="3">
        <v>21.550001023570079</v>
      </c>
      <c r="AP445" s="8">
        <v>3.7493485238980113E-3</v>
      </c>
      <c r="AQ445" s="5">
        <v>18.471492516707865</v>
      </c>
      <c r="AS445" s="3">
        <v>21.550001023570079</v>
      </c>
      <c r="AT445" s="8">
        <v>4.095485493166625E-3</v>
      </c>
      <c r="AU445" s="5">
        <v>19.032842504879643</v>
      </c>
    </row>
    <row r="446" spans="1:47">
      <c r="A446" s="3">
        <v>43.200002051889903</v>
      </c>
      <c r="B446" s="8">
        <v>4.4172550132194127E-3</v>
      </c>
      <c r="C446" s="5">
        <v>17.604768027693925</v>
      </c>
      <c r="E446" s="3">
        <v>43.200002051889903</v>
      </c>
      <c r="F446" s="8">
        <v>3.5743044572326024E-3</v>
      </c>
      <c r="G446" s="5">
        <v>17.188392362673497</v>
      </c>
      <c r="I446" s="3">
        <v>43.200002051889903</v>
      </c>
      <c r="J446" s="8">
        <v>4.4871343942695738E-3</v>
      </c>
      <c r="K446" s="5">
        <v>18.020707027990809</v>
      </c>
      <c r="M446" s="3">
        <v>43.200002051889903</v>
      </c>
      <c r="N446" s="8">
        <v>3.4504332008420996E-3</v>
      </c>
      <c r="O446" s="5">
        <v>14.65810917011232</v>
      </c>
      <c r="Q446" s="3">
        <v>43.200002051889903</v>
      </c>
      <c r="R446" s="8">
        <v>6.4355034164699171E-3</v>
      </c>
      <c r="S446" s="5">
        <v>18.068217332361996</v>
      </c>
      <c r="U446" s="3">
        <v>43.200002051889903</v>
      </c>
      <c r="V446" s="8">
        <v>4.9780323625233693E-3</v>
      </c>
      <c r="W446" s="5">
        <v>17.896135513002974</v>
      </c>
      <c r="Y446" s="3">
        <v>21.600001025944952</v>
      </c>
      <c r="Z446" s="8">
        <v>3.4659432267795981E-3</v>
      </c>
      <c r="AA446" s="5">
        <v>16.565394589206875</v>
      </c>
      <c r="AC446" s="3">
        <v>21.600001025944952</v>
      </c>
      <c r="AD446" s="8">
        <v>4.1446828092646425E-3</v>
      </c>
      <c r="AE446" s="5">
        <v>17.838753775938084</v>
      </c>
      <c r="AG446" s="3">
        <v>21.600001025944952</v>
      </c>
      <c r="AH446" s="8">
        <v>4.269780251202851E-3</v>
      </c>
      <c r="AI446" s="5">
        <v>18.324867627638447</v>
      </c>
      <c r="AK446" s="3">
        <v>21.600001025944952</v>
      </c>
      <c r="AL446" s="8">
        <v>4.3401798440113526E-3</v>
      </c>
      <c r="AM446" s="5">
        <v>18.647993110364784</v>
      </c>
      <c r="AO446" s="3">
        <v>21.600001025944952</v>
      </c>
      <c r="AP446" s="8">
        <v>3.7552849751082457E-3</v>
      </c>
      <c r="AQ446" s="5">
        <v>18.466921180489191</v>
      </c>
      <c r="AS446" s="3">
        <v>21.600001025944952</v>
      </c>
      <c r="AT446" s="8">
        <v>4.1077415512563867E-3</v>
      </c>
      <c r="AU446" s="5">
        <v>19.045805386128148</v>
      </c>
    </row>
    <row r="447" spans="1:47">
      <c r="A447" s="3">
        <v>43.300002056639642</v>
      </c>
      <c r="B447" s="8">
        <v>4.4360834971605128E-3</v>
      </c>
      <c r="C447" s="5">
        <v>17.626918005389456</v>
      </c>
      <c r="E447" s="3">
        <v>43.300002056639642</v>
      </c>
      <c r="F447" s="8">
        <v>3.5874036213526532E-3</v>
      </c>
      <c r="G447" s="5">
        <v>17.210569039846607</v>
      </c>
      <c r="I447" s="3">
        <v>43.300002056639642</v>
      </c>
      <c r="J447" s="8">
        <v>4.4986844146916163E-3</v>
      </c>
      <c r="K447" s="5">
        <v>18.047766661529742</v>
      </c>
      <c r="M447" s="3">
        <v>43.300002056639642</v>
      </c>
      <c r="N447" s="8">
        <v>3.4550640206968733E-3</v>
      </c>
      <c r="O447" s="5">
        <v>14.660868611621941</v>
      </c>
      <c r="Q447" s="3">
        <v>43.300002056639642</v>
      </c>
      <c r="R447" s="8">
        <v>6.4565930835696105E-3</v>
      </c>
      <c r="S447" s="5">
        <v>18.063945597369553</v>
      </c>
      <c r="U447" s="3">
        <v>43.300002056639642</v>
      </c>
      <c r="V447" s="8">
        <v>4.9916841887301128E-3</v>
      </c>
      <c r="W447" s="5">
        <v>17.916613598161415</v>
      </c>
      <c r="Y447" s="3">
        <v>21.650001028319821</v>
      </c>
      <c r="Z447" s="8">
        <v>3.4858699170063736E-3</v>
      </c>
      <c r="AA447" s="5">
        <v>16.60789900667584</v>
      </c>
      <c r="AC447" s="3">
        <v>21.650001028319821</v>
      </c>
      <c r="AD447" s="8">
        <v>4.1501656453157192E-3</v>
      </c>
      <c r="AE447" s="5">
        <v>17.81907648605614</v>
      </c>
      <c r="AG447" s="3">
        <v>21.650001028319821</v>
      </c>
      <c r="AH447" s="8">
        <v>4.2795682520430011E-3</v>
      </c>
      <c r="AI447" s="5">
        <v>18.323855211585524</v>
      </c>
      <c r="AK447" s="3">
        <v>21.650001028319821</v>
      </c>
      <c r="AL447" s="8">
        <v>4.3464954528919008E-3</v>
      </c>
      <c r="AM447" s="5">
        <v>18.638049897100128</v>
      </c>
      <c r="AO447" s="3">
        <v>21.650001028319821</v>
      </c>
      <c r="AP447" s="8">
        <v>3.7714662871829964E-3</v>
      </c>
      <c r="AQ447" s="5">
        <v>18.497573992384496</v>
      </c>
      <c r="AS447" s="3">
        <v>21.650001028319821</v>
      </c>
      <c r="AT447" s="8">
        <v>4.1203299088167691E-3</v>
      </c>
      <c r="AU447" s="5">
        <v>19.056354535857871</v>
      </c>
    </row>
    <row r="448" spans="1:47">
      <c r="A448" s="3">
        <v>43.400002061389387</v>
      </c>
      <c r="B448" s="8">
        <v>4.4482096182529183E-3</v>
      </c>
      <c r="C448" s="5">
        <v>17.618217362695141</v>
      </c>
      <c r="E448" s="3">
        <v>43.400002061389387</v>
      </c>
      <c r="F448" s="8">
        <v>3.6001195781059517E-3</v>
      </c>
      <c r="G448" s="5">
        <v>17.237097675133835</v>
      </c>
      <c r="I448" s="3">
        <v>43.400002061389387</v>
      </c>
      <c r="J448" s="8">
        <v>4.5085525346823781E-3</v>
      </c>
      <c r="K448" s="5">
        <v>18.05025901450831</v>
      </c>
      <c r="M448" s="3">
        <v>43.400002061389387</v>
      </c>
      <c r="N448" s="8">
        <v>3.459605203965392E-3</v>
      </c>
      <c r="O448" s="5">
        <v>14.649273716962821</v>
      </c>
      <c r="Q448" s="3">
        <v>43.400002061389387</v>
      </c>
      <c r="R448" s="8">
        <v>6.4782643252542689E-3</v>
      </c>
      <c r="S448" s="5">
        <v>18.061985347187775</v>
      </c>
      <c r="U448" s="3">
        <v>43.400002061389387</v>
      </c>
      <c r="V448" s="8">
        <v>5.0034553782506942E-3</v>
      </c>
      <c r="W448" s="5">
        <v>17.9056812798236</v>
      </c>
      <c r="Y448" s="3">
        <v>21.70000103069469</v>
      </c>
      <c r="Z448" s="8">
        <v>3.4883815153424467E-3</v>
      </c>
      <c r="AA448" s="5">
        <v>16.606803741098762</v>
      </c>
      <c r="AC448" s="3">
        <v>21.70000103069469</v>
      </c>
      <c r="AD448" s="8">
        <v>4.1618234546277506E-3</v>
      </c>
      <c r="AE448" s="5">
        <v>17.822892580618706</v>
      </c>
      <c r="AG448" s="3">
        <v>21.70000103069469</v>
      </c>
      <c r="AH448" s="8">
        <v>4.2908833959070195E-3</v>
      </c>
      <c r="AI448" s="5">
        <v>18.311451079248105</v>
      </c>
      <c r="AK448" s="3">
        <v>21.70000103069469</v>
      </c>
      <c r="AL448" s="8">
        <v>4.3607721283154162E-3</v>
      </c>
      <c r="AM448" s="5">
        <v>18.650137537755651</v>
      </c>
      <c r="AO448" s="3">
        <v>21.70000103069469</v>
      </c>
      <c r="AP448" s="8">
        <v>3.7837615229158925E-3</v>
      </c>
      <c r="AQ448" s="5">
        <v>18.50388823685331</v>
      </c>
      <c r="AS448" s="3">
        <v>21.70000103069469</v>
      </c>
      <c r="AT448" s="8">
        <v>4.1379430002071926E-3</v>
      </c>
      <c r="AU448" s="5">
        <v>19.09392537632294</v>
      </c>
    </row>
    <row r="449" spans="1:47">
      <c r="A449" s="3">
        <v>43.500002066139132</v>
      </c>
      <c r="B449" s="8">
        <v>4.4527223403881475E-3</v>
      </c>
      <c r="C449" s="5">
        <v>17.604471148122546</v>
      </c>
      <c r="E449" s="3">
        <v>43.500002066139132</v>
      </c>
      <c r="F449" s="8">
        <v>3.6116955836073879E-3</v>
      </c>
      <c r="G449" s="5">
        <v>17.239708850002309</v>
      </c>
      <c r="I449" s="3">
        <v>43.500002066139132</v>
      </c>
      <c r="J449" s="8">
        <v>4.5239274830693645E-3</v>
      </c>
      <c r="K449" s="5">
        <v>18.04244101393121</v>
      </c>
      <c r="M449" s="3">
        <v>43.500002066139132</v>
      </c>
      <c r="N449" s="8">
        <v>3.4623088372156812E-3</v>
      </c>
      <c r="O449" s="5">
        <v>14.669830935645447</v>
      </c>
      <c r="Q449" s="3">
        <v>43.500002066139132</v>
      </c>
      <c r="R449" s="8">
        <v>6.4961960059333364E-3</v>
      </c>
      <c r="S449" s="5">
        <v>18.066354261721809</v>
      </c>
      <c r="U449" s="3">
        <v>43.500002066139132</v>
      </c>
      <c r="V449" s="8">
        <v>5.0187941118056733E-3</v>
      </c>
      <c r="W449" s="5">
        <v>17.905775943983411</v>
      </c>
      <c r="Y449" s="3">
        <v>21.750001033069569</v>
      </c>
      <c r="Z449" s="8">
        <v>3.4995737910785787E-3</v>
      </c>
      <c r="AA449" s="5">
        <v>16.644186101770231</v>
      </c>
      <c r="AC449" s="3">
        <v>21.750001033069569</v>
      </c>
      <c r="AD449" s="8">
        <v>4.1766139685935552E-3</v>
      </c>
      <c r="AE449" s="5">
        <v>17.842591622375608</v>
      </c>
      <c r="AG449" s="3">
        <v>21.750001033069569</v>
      </c>
      <c r="AH449" s="8">
        <v>4.3039143244876388E-3</v>
      </c>
      <c r="AI449" s="5">
        <v>18.326755390010586</v>
      </c>
      <c r="AK449" s="3">
        <v>21.750001033069569</v>
      </c>
      <c r="AL449" s="8">
        <v>4.3688270121408765E-3</v>
      </c>
      <c r="AM449" s="5">
        <v>18.65845060424417</v>
      </c>
      <c r="AO449" s="3">
        <v>21.750001033069569</v>
      </c>
      <c r="AP449" s="8">
        <v>3.7949843064756595E-3</v>
      </c>
      <c r="AQ449" s="5">
        <v>18.511076697583881</v>
      </c>
      <c r="AS449" s="3">
        <v>21.750001033069569</v>
      </c>
      <c r="AT449" s="8">
        <v>4.1509441407797023E-3</v>
      </c>
      <c r="AU449" s="5">
        <v>19.10652518932071</v>
      </c>
    </row>
    <row r="450" spans="1:47">
      <c r="A450" s="3">
        <v>43.600002070888877</v>
      </c>
      <c r="B450" s="8">
        <v>4.4687449301629078E-3</v>
      </c>
      <c r="C450" s="5">
        <v>17.618936777842535</v>
      </c>
      <c r="E450" s="3">
        <v>43.600002070888877</v>
      </c>
      <c r="F450" s="8">
        <v>3.6257654591327865E-3</v>
      </c>
      <c r="G450" s="5">
        <v>17.255167455911874</v>
      </c>
      <c r="I450" s="3">
        <v>43.600002070888877</v>
      </c>
      <c r="J450" s="8">
        <v>4.5314280794371562E-3</v>
      </c>
      <c r="K450" s="5">
        <v>18.064115161134545</v>
      </c>
      <c r="M450" s="3">
        <v>43.600002070888877</v>
      </c>
      <c r="N450" s="8">
        <v>3.4680019717480996E-3</v>
      </c>
      <c r="O450" s="5">
        <v>14.667832719379858</v>
      </c>
      <c r="Q450" s="3">
        <v>43.600002070888877</v>
      </c>
      <c r="R450" s="8">
        <v>6.5174556530787388E-3</v>
      </c>
      <c r="S450" s="5">
        <v>18.073473357282822</v>
      </c>
      <c r="U450" s="3">
        <v>43.600002070888877</v>
      </c>
      <c r="V450" s="8">
        <v>5.0348553705014919E-3</v>
      </c>
      <c r="W450" s="5">
        <v>17.910470172613884</v>
      </c>
      <c r="Y450" s="3">
        <v>21.800001035444438</v>
      </c>
      <c r="Z450" s="8">
        <v>3.5150030532126782E-3</v>
      </c>
      <c r="AA450" s="5">
        <v>16.632312611606874</v>
      </c>
      <c r="AC450" s="3">
        <v>21.800001035444438</v>
      </c>
      <c r="AD450" s="8">
        <v>4.1855478441823867E-3</v>
      </c>
      <c r="AE450" s="5">
        <v>17.857376099884668</v>
      </c>
      <c r="AG450" s="3">
        <v>21.800001035444438</v>
      </c>
      <c r="AH450" s="8">
        <v>4.316819491939768E-3</v>
      </c>
      <c r="AI450" s="5">
        <v>18.363462936122463</v>
      </c>
      <c r="AK450" s="3">
        <v>21.800001035444438</v>
      </c>
      <c r="AL450" s="8">
        <v>4.3799699466478756E-3</v>
      </c>
      <c r="AM450" s="5">
        <v>18.669228670920539</v>
      </c>
      <c r="AO450" s="3">
        <v>21.800001035444438</v>
      </c>
      <c r="AP450" s="8">
        <v>3.8047623136930118E-3</v>
      </c>
      <c r="AQ450" s="5">
        <v>18.536105799182376</v>
      </c>
      <c r="AS450" s="3">
        <v>21.800001035444438</v>
      </c>
      <c r="AT450" s="8">
        <v>4.1669871933869267E-3</v>
      </c>
      <c r="AU450" s="5">
        <v>19.103588370581424</v>
      </c>
    </row>
    <row r="451" spans="1:47">
      <c r="A451" s="3">
        <v>43.700002075638622</v>
      </c>
      <c r="B451" s="8">
        <v>4.4801116523153555E-3</v>
      </c>
      <c r="C451" s="5">
        <v>17.61806270915098</v>
      </c>
      <c r="E451" s="3">
        <v>43.700002075638622</v>
      </c>
      <c r="F451" s="8">
        <v>3.6356502750251466E-3</v>
      </c>
      <c r="G451" s="5">
        <v>17.273787921357428</v>
      </c>
      <c r="I451" s="3">
        <v>43.700002075638622</v>
      </c>
      <c r="J451" s="8">
        <v>4.5447825630203255E-3</v>
      </c>
      <c r="K451" s="5">
        <v>18.072158600674534</v>
      </c>
      <c r="M451" s="3">
        <v>43.700002075638622</v>
      </c>
      <c r="N451" s="8">
        <v>3.4727405977674234E-3</v>
      </c>
      <c r="O451" s="5">
        <v>14.665754519302396</v>
      </c>
      <c r="Q451" s="3">
        <v>43.700002075638622</v>
      </c>
      <c r="R451" s="8">
        <v>6.538455473582846E-3</v>
      </c>
      <c r="S451" s="5">
        <v>18.069130820052937</v>
      </c>
      <c r="U451" s="3">
        <v>43.700002075638622</v>
      </c>
      <c r="V451" s="8">
        <v>5.0457559964248843E-3</v>
      </c>
      <c r="W451" s="5">
        <v>17.921818734830854</v>
      </c>
      <c r="Y451" s="3">
        <v>21.850001037819311</v>
      </c>
      <c r="Z451" s="8">
        <v>3.5219537626851676E-3</v>
      </c>
      <c r="AA451" s="5">
        <v>16.638414998704839</v>
      </c>
      <c r="AC451" s="3">
        <v>21.850001037819311</v>
      </c>
      <c r="AD451" s="8">
        <v>4.205039826756754E-3</v>
      </c>
      <c r="AE451" s="5">
        <v>17.882908722606292</v>
      </c>
      <c r="AG451" s="3">
        <v>21.850001037819311</v>
      </c>
      <c r="AH451" s="8">
        <v>4.3363683267743534E-3</v>
      </c>
      <c r="AI451" s="5">
        <v>18.392607218611094</v>
      </c>
      <c r="AK451" s="3">
        <v>21.850001037819311</v>
      </c>
      <c r="AL451" s="8">
        <v>4.3911268928269387E-3</v>
      </c>
      <c r="AM451" s="5">
        <v>18.659262267283335</v>
      </c>
      <c r="AO451" s="3">
        <v>21.850001037819311</v>
      </c>
      <c r="AP451" s="8">
        <v>3.8184843346741452E-3</v>
      </c>
      <c r="AQ451" s="5">
        <v>18.560554852076386</v>
      </c>
      <c r="AS451" s="3">
        <v>21.850001037819311</v>
      </c>
      <c r="AT451" s="8">
        <v>4.1788444921119477E-3</v>
      </c>
      <c r="AU451" s="5">
        <v>19.110649375709627</v>
      </c>
    </row>
    <row r="452" spans="1:47">
      <c r="A452" s="3">
        <v>43.800002080388367</v>
      </c>
      <c r="B452" s="8">
        <v>4.490066329154517E-3</v>
      </c>
      <c r="C452" s="5">
        <v>17.626433332228736</v>
      </c>
      <c r="E452" s="3">
        <v>43.800002080388367</v>
      </c>
      <c r="F452" s="8">
        <v>3.6473157358740253E-3</v>
      </c>
      <c r="G452" s="5">
        <v>17.309172580146786</v>
      </c>
      <c r="I452" s="3">
        <v>43.800002080388367</v>
      </c>
      <c r="J452" s="8">
        <v>4.5555365324445943E-3</v>
      </c>
      <c r="K452" s="5">
        <v>18.084763700216609</v>
      </c>
      <c r="M452" s="3">
        <v>43.800002080388367</v>
      </c>
      <c r="N452" s="8">
        <v>3.4748276766609037E-3</v>
      </c>
      <c r="O452" s="5">
        <v>14.676771599872296</v>
      </c>
      <c r="Q452" s="3">
        <v>43.800002080388367</v>
      </c>
      <c r="R452" s="8">
        <v>6.5573184020837599E-3</v>
      </c>
      <c r="S452" s="5">
        <v>18.063754014844704</v>
      </c>
      <c r="U452" s="3">
        <v>43.800002080388367</v>
      </c>
      <c r="V452" s="8">
        <v>5.0616917574992778E-3</v>
      </c>
      <c r="W452" s="5">
        <v>17.921536134471427</v>
      </c>
      <c r="Y452" s="3">
        <v>21.90000104019418</v>
      </c>
      <c r="Z452" s="8">
        <v>3.5291786534493901E-3</v>
      </c>
      <c r="AA452" s="5">
        <v>16.660420371546028</v>
      </c>
      <c r="AC452" s="3">
        <v>21.90000104019418</v>
      </c>
      <c r="AD452" s="8">
        <v>4.2156509895562863E-3</v>
      </c>
      <c r="AE452" s="5">
        <v>17.89804802757557</v>
      </c>
      <c r="AG452" s="3">
        <v>21.90000104019418</v>
      </c>
      <c r="AH452" s="8">
        <v>4.3501000989253887E-3</v>
      </c>
      <c r="AI452" s="5">
        <v>18.402439597033919</v>
      </c>
      <c r="AK452" s="3">
        <v>21.90000104019418</v>
      </c>
      <c r="AL452" s="8">
        <v>4.4059146896790989E-3</v>
      </c>
      <c r="AM452" s="5">
        <v>18.672243419351723</v>
      </c>
      <c r="AO452" s="3">
        <v>21.90000104019418</v>
      </c>
      <c r="AP452" s="8">
        <v>3.8242552068312101E-3</v>
      </c>
      <c r="AQ452" s="5">
        <v>18.54776892134754</v>
      </c>
      <c r="AS452" s="3">
        <v>21.90000104019418</v>
      </c>
      <c r="AT452" s="8">
        <v>4.1909840929560396E-3</v>
      </c>
      <c r="AU452" s="5">
        <v>19.135836899430146</v>
      </c>
    </row>
    <row r="453" spans="1:47">
      <c r="A453" s="3">
        <v>43.900002085138112</v>
      </c>
      <c r="B453" s="8">
        <v>4.501835799626556E-3</v>
      </c>
      <c r="C453" s="5">
        <v>17.630139493947755</v>
      </c>
      <c r="E453" s="3">
        <v>43.900002085138112</v>
      </c>
      <c r="F453" s="8">
        <v>3.6629256940026848E-3</v>
      </c>
      <c r="G453" s="5">
        <v>17.332243591754352</v>
      </c>
      <c r="I453" s="3">
        <v>43.900002085138112</v>
      </c>
      <c r="J453" s="8">
        <v>4.5677564006574509E-3</v>
      </c>
      <c r="K453" s="5">
        <v>18.095108843735684</v>
      </c>
      <c r="M453" s="3">
        <v>43.900002085138112</v>
      </c>
      <c r="N453" s="8">
        <v>3.4822335967739267E-3</v>
      </c>
      <c r="O453" s="5">
        <v>14.682163612017535</v>
      </c>
      <c r="Q453" s="3">
        <v>43.900002085138112</v>
      </c>
      <c r="R453" s="8">
        <v>6.5765747129761755E-3</v>
      </c>
      <c r="S453" s="5">
        <v>18.068406138328513</v>
      </c>
      <c r="U453" s="3">
        <v>43.900002085138112</v>
      </c>
      <c r="V453" s="8">
        <v>5.0753478481883043E-3</v>
      </c>
      <c r="W453" s="5">
        <v>17.931573319651058</v>
      </c>
      <c r="Y453" s="3">
        <v>21.95000104256906</v>
      </c>
      <c r="Z453" s="8">
        <v>3.5385063132071124E-3</v>
      </c>
      <c r="AA453" s="5">
        <v>16.676304426773104</v>
      </c>
      <c r="AC453" s="3">
        <v>21.95000104256906</v>
      </c>
      <c r="AD453" s="8">
        <v>4.2274957000312642E-3</v>
      </c>
      <c r="AE453" s="5">
        <v>17.896978107226179</v>
      </c>
      <c r="AG453" s="3">
        <v>21.95000104256906</v>
      </c>
      <c r="AH453" s="8">
        <v>4.362142947960084E-3</v>
      </c>
      <c r="AI453" s="5">
        <v>18.404838995936824</v>
      </c>
      <c r="AK453" s="3">
        <v>21.95000104256906</v>
      </c>
      <c r="AL453" s="8">
        <v>4.4154846616965083E-3</v>
      </c>
      <c r="AM453" s="5">
        <v>18.676709612276468</v>
      </c>
      <c r="AO453" s="3">
        <v>21.95000104256906</v>
      </c>
      <c r="AP453" s="8">
        <v>3.8370575474728063E-3</v>
      </c>
      <c r="AQ453" s="5">
        <v>18.553621888989458</v>
      </c>
      <c r="AS453" s="3">
        <v>21.95000104256906</v>
      </c>
      <c r="AT453" s="8">
        <v>4.2050303001205545E-3</v>
      </c>
      <c r="AU453" s="5">
        <v>19.16327141221355</v>
      </c>
    </row>
    <row r="454" spans="1:47">
      <c r="A454" s="3">
        <v>44.000002089887857</v>
      </c>
      <c r="B454" s="8">
        <v>4.5164281476278139E-3</v>
      </c>
      <c r="C454" s="5">
        <v>17.642294986351828</v>
      </c>
      <c r="E454" s="3">
        <v>44.000002089887857</v>
      </c>
      <c r="F454" s="8">
        <v>3.6755884610899388E-3</v>
      </c>
      <c r="G454" s="5">
        <v>17.341458757430946</v>
      </c>
      <c r="I454" s="3">
        <v>44.000002089887857</v>
      </c>
      <c r="J454" s="8">
        <v>4.5816472478702221E-3</v>
      </c>
      <c r="K454" s="5">
        <v>18.089129144825076</v>
      </c>
      <c r="M454" s="3">
        <v>44.000002089887857</v>
      </c>
      <c r="N454" s="8">
        <v>3.4856603792403572E-3</v>
      </c>
      <c r="O454" s="5">
        <v>14.685256779087041</v>
      </c>
      <c r="Q454" s="3">
        <v>44.000002089887857</v>
      </c>
      <c r="R454" s="8">
        <v>6.5957861005707897E-3</v>
      </c>
      <c r="S454" s="5">
        <v>18.072160045192199</v>
      </c>
      <c r="U454" s="3">
        <v>44.000002089887857</v>
      </c>
      <c r="V454" s="8">
        <v>5.0881285015861059E-3</v>
      </c>
      <c r="W454" s="5">
        <v>17.928887920176507</v>
      </c>
      <c r="Y454" s="3">
        <v>22.000001044943929</v>
      </c>
      <c r="Z454" s="8">
        <v>3.5537645936893521E-3</v>
      </c>
      <c r="AA454" s="5">
        <v>16.697046863751343</v>
      </c>
      <c r="AC454" s="3">
        <v>22.000001044943929</v>
      </c>
      <c r="AD454" s="8">
        <v>4.2414698779498746E-3</v>
      </c>
      <c r="AE454" s="5">
        <v>17.905375690451322</v>
      </c>
      <c r="AG454" s="3">
        <v>22.000001044943929</v>
      </c>
      <c r="AH454" s="8">
        <v>4.3708662526444819E-3</v>
      </c>
      <c r="AI454" s="5">
        <v>18.393312924170772</v>
      </c>
      <c r="AK454" s="3">
        <v>22.000001044943929</v>
      </c>
      <c r="AL454" s="8">
        <v>4.4299002354343626E-3</v>
      </c>
      <c r="AM454" s="5">
        <v>18.707889750236443</v>
      </c>
      <c r="AO454" s="3">
        <v>22.000001044943929</v>
      </c>
      <c r="AP454" s="8">
        <v>3.8454621328568488E-3</v>
      </c>
      <c r="AQ454" s="5">
        <v>18.584653113611019</v>
      </c>
      <c r="AS454" s="3">
        <v>22.000001044943929</v>
      </c>
      <c r="AT454" s="8">
        <v>4.216452865776669E-3</v>
      </c>
      <c r="AU454" s="5">
        <v>19.15536997131975</v>
      </c>
    </row>
    <row r="455" spans="1:47">
      <c r="A455" s="3">
        <v>44.100002094637603</v>
      </c>
      <c r="B455" s="8">
        <v>4.5275182835848747E-3</v>
      </c>
      <c r="C455" s="5">
        <v>17.656889033746882</v>
      </c>
      <c r="E455" s="3">
        <v>44.100002094637603</v>
      </c>
      <c r="F455" s="8">
        <v>3.6876721861309118E-3</v>
      </c>
      <c r="G455" s="5">
        <v>17.356645542008469</v>
      </c>
      <c r="I455" s="3">
        <v>44.100002094637603</v>
      </c>
      <c r="J455" s="8">
        <v>4.5929193785384688E-3</v>
      </c>
      <c r="K455" s="5">
        <v>18.090495694587752</v>
      </c>
      <c r="M455" s="3">
        <v>44.100002094637603</v>
      </c>
      <c r="N455" s="8">
        <v>3.4924860841531592E-3</v>
      </c>
      <c r="O455" s="5">
        <v>14.685398819304678</v>
      </c>
      <c r="Q455" s="3">
        <v>44.100002094637603</v>
      </c>
      <c r="R455" s="8">
        <v>6.6174294169622219E-3</v>
      </c>
      <c r="S455" s="5">
        <v>18.07567377976024</v>
      </c>
      <c r="U455" s="3">
        <v>44.100002094637603</v>
      </c>
      <c r="V455" s="8">
        <v>5.1000251887281167E-3</v>
      </c>
      <c r="W455" s="5">
        <v>17.926558903421235</v>
      </c>
      <c r="Y455" s="3">
        <v>22.050001047318801</v>
      </c>
      <c r="Z455" s="8">
        <v>3.5597000996039226E-3</v>
      </c>
      <c r="AA455" s="5">
        <v>16.712898466665024</v>
      </c>
      <c r="AC455" s="3">
        <v>22.050001047318801</v>
      </c>
      <c r="AD455" s="8">
        <v>4.2488952802816407E-3</v>
      </c>
      <c r="AE455" s="5">
        <v>17.917802808512043</v>
      </c>
      <c r="AG455" s="3">
        <v>22.050001047318801</v>
      </c>
      <c r="AH455" s="8">
        <v>4.3801374729250915E-3</v>
      </c>
      <c r="AI455" s="5">
        <v>18.4071026822321</v>
      </c>
      <c r="AK455" s="3">
        <v>22.050001047318801</v>
      </c>
      <c r="AL455" s="8">
        <v>4.4460051294602258E-3</v>
      </c>
      <c r="AM455" s="5">
        <v>18.725047897642515</v>
      </c>
      <c r="AO455" s="3">
        <v>22.050001047318801</v>
      </c>
      <c r="AP455" s="8">
        <v>3.8614010225609305E-3</v>
      </c>
      <c r="AQ455" s="5">
        <v>18.597575770105919</v>
      </c>
      <c r="AS455" s="3">
        <v>22.050001047318801</v>
      </c>
      <c r="AT455" s="8">
        <v>4.2318002235288898E-3</v>
      </c>
      <c r="AU455" s="5">
        <v>19.152394156360941</v>
      </c>
    </row>
    <row r="456" spans="1:47">
      <c r="A456" s="3">
        <v>44.200002099387348</v>
      </c>
      <c r="B456" s="8">
        <v>4.5393848018447699E-3</v>
      </c>
      <c r="C456" s="5">
        <v>17.656955313837237</v>
      </c>
      <c r="E456" s="3">
        <v>44.200002099387348</v>
      </c>
      <c r="F456" s="8">
        <v>3.6984648529142057E-3</v>
      </c>
      <c r="G456" s="5">
        <v>17.367470509667083</v>
      </c>
      <c r="I456" s="3">
        <v>44.200002099387348</v>
      </c>
      <c r="J456" s="8">
        <v>4.6033153677122098E-3</v>
      </c>
      <c r="K456" s="5">
        <v>18.097912914786388</v>
      </c>
      <c r="M456" s="3">
        <v>44.200002099387348</v>
      </c>
      <c r="N456" s="8">
        <v>3.4953326514193684E-3</v>
      </c>
      <c r="O456" s="5">
        <v>14.691749258161154</v>
      </c>
      <c r="Q456" s="3">
        <v>44.200002099387348</v>
      </c>
      <c r="R456" s="8">
        <v>6.6381257016704205E-3</v>
      </c>
      <c r="S456" s="5">
        <v>18.073551100916095</v>
      </c>
      <c r="U456" s="3">
        <v>44.200002099387348</v>
      </c>
      <c r="V456" s="8">
        <v>5.1125414442244627E-3</v>
      </c>
      <c r="W456" s="5">
        <v>17.916403388041843</v>
      </c>
      <c r="Y456" s="3">
        <v>22.10000104969367</v>
      </c>
      <c r="Z456" s="8">
        <v>3.5786741777703349E-3</v>
      </c>
      <c r="AA456" s="5">
        <v>16.756882168752906</v>
      </c>
      <c r="AC456" s="3">
        <v>22.10000104969367</v>
      </c>
      <c r="AD456" s="8">
        <v>4.2629755698282449E-3</v>
      </c>
      <c r="AE456" s="5">
        <v>17.943276973069722</v>
      </c>
      <c r="AG456" s="3">
        <v>22.10000104969367</v>
      </c>
      <c r="AH456" s="8">
        <v>4.3987788130145332E-3</v>
      </c>
      <c r="AI456" s="5">
        <v>18.432821578504139</v>
      </c>
      <c r="AK456" s="3">
        <v>22.10000104969367</v>
      </c>
      <c r="AL456" s="8">
        <v>4.460766121374529E-3</v>
      </c>
      <c r="AM456" s="5">
        <v>18.749037655973183</v>
      </c>
      <c r="AO456" s="3">
        <v>22.10000104969367</v>
      </c>
      <c r="AP456" s="8">
        <v>3.8690341254320366E-3</v>
      </c>
      <c r="AQ456" s="5">
        <v>18.622393568247784</v>
      </c>
      <c r="AS456" s="3">
        <v>22.10000104969367</v>
      </c>
      <c r="AT456" s="8">
        <v>4.2423161298954471E-3</v>
      </c>
      <c r="AU456" s="5">
        <v>19.16302129852971</v>
      </c>
    </row>
    <row r="457" spans="1:47">
      <c r="A457" s="3">
        <v>44.300002104137093</v>
      </c>
      <c r="B457" s="8">
        <v>4.5511542723168106E-3</v>
      </c>
      <c r="C457" s="5">
        <v>17.646400209448196</v>
      </c>
      <c r="E457" s="3">
        <v>44.300002104137093</v>
      </c>
      <c r="F457" s="8">
        <v>3.7111094871607616E-3</v>
      </c>
      <c r="G457" s="5">
        <v>17.372206961167983</v>
      </c>
      <c r="I457" s="3">
        <v>44.300002104137093</v>
      </c>
      <c r="J457" s="8">
        <v>4.6184306287310158E-3</v>
      </c>
      <c r="K457" s="5">
        <v>18.103469567741953</v>
      </c>
      <c r="M457" s="3">
        <v>44.300002104137093</v>
      </c>
      <c r="N457" s="8">
        <v>3.5007665666347788E-3</v>
      </c>
      <c r="O457" s="5">
        <v>14.702696008137856</v>
      </c>
      <c r="Q457" s="3">
        <v>44.300002104137093</v>
      </c>
      <c r="R457" s="8">
        <v>6.6612636283209072E-3</v>
      </c>
      <c r="S457" s="5">
        <v>18.088887420858082</v>
      </c>
      <c r="U457" s="3">
        <v>44.300002104137093</v>
      </c>
      <c r="V457" s="8">
        <v>5.1273909807405676E-3</v>
      </c>
      <c r="W457" s="5">
        <v>17.936469405681123</v>
      </c>
      <c r="Y457" s="3">
        <v>22.15000105206855</v>
      </c>
      <c r="Z457" s="8">
        <v>3.592643073402923E-3</v>
      </c>
      <c r="AA457" s="5">
        <v>16.793592496101159</v>
      </c>
      <c r="AC457" s="3">
        <v>22.15000105206855</v>
      </c>
      <c r="AD457" s="8">
        <v>4.2744561244889654E-3</v>
      </c>
      <c r="AE457" s="5">
        <v>17.940564786161165</v>
      </c>
      <c r="AG457" s="3">
        <v>22.15000105206855</v>
      </c>
      <c r="AH457" s="8">
        <v>4.4056468358082525E-3</v>
      </c>
      <c r="AI457" s="5">
        <v>18.440996905987795</v>
      </c>
      <c r="AK457" s="3">
        <v>22.15000105206855</v>
      </c>
      <c r="AL457" s="8">
        <v>4.4752395694100276E-3</v>
      </c>
      <c r="AM457" s="5">
        <v>18.775100906437515</v>
      </c>
      <c r="AO457" s="3">
        <v>22.15000105206855</v>
      </c>
      <c r="AP457" s="8">
        <v>3.8848202433025307E-3</v>
      </c>
      <c r="AQ457" s="5">
        <v>18.637485883111125</v>
      </c>
      <c r="AS457" s="3">
        <v>22.15000105206855</v>
      </c>
      <c r="AT457" s="8">
        <v>4.2557971230980035E-3</v>
      </c>
      <c r="AU457" s="5">
        <v>19.195756607773863</v>
      </c>
    </row>
    <row r="458" spans="1:47">
      <c r="A458" s="3">
        <v>44.400002108886838</v>
      </c>
      <c r="B458" s="8">
        <v>4.5641999211991375E-3</v>
      </c>
      <c r="C458" s="5">
        <v>17.676905621034109</v>
      </c>
      <c r="E458" s="3">
        <v>44.400002108886838</v>
      </c>
      <c r="F458" s="8">
        <v>3.7243247014612734E-3</v>
      </c>
      <c r="G458" s="5">
        <v>17.37951374391751</v>
      </c>
      <c r="I458" s="3">
        <v>44.400002108886838</v>
      </c>
      <c r="J458" s="8">
        <v>4.6294976791879444E-3</v>
      </c>
      <c r="K458" s="5">
        <v>18.11187760609846</v>
      </c>
      <c r="M458" s="3">
        <v>44.400002108886838</v>
      </c>
      <c r="N458" s="8">
        <v>3.503729419202076E-3</v>
      </c>
      <c r="O458" s="5">
        <v>14.709393962866608</v>
      </c>
      <c r="Q458" s="3">
        <v>44.400002108886838</v>
      </c>
      <c r="R458" s="8">
        <v>6.6839620351389134E-3</v>
      </c>
      <c r="S458" s="5">
        <v>18.091891656972365</v>
      </c>
      <c r="U458" s="3">
        <v>44.400002108886838</v>
      </c>
      <c r="V458" s="8">
        <v>5.1421735039636797E-3</v>
      </c>
      <c r="W458" s="5">
        <v>17.93590420496227</v>
      </c>
      <c r="Y458" s="3">
        <v>22.200001054443419</v>
      </c>
      <c r="Z458" s="8">
        <v>3.5967677004296685E-3</v>
      </c>
      <c r="AA458" s="5">
        <v>16.792598644003437</v>
      </c>
      <c r="AC458" s="3">
        <v>22.200001054443419</v>
      </c>
      <c r="AD458" s="8">
        <v>4.2944714303195831E-3</v>
      </c>
      <c r="AE458" s="5">
        <v>17.969190253603074</v>
      </c>
      <c r="AG458" s="3">
        <v>22.200001054443419</v>
      </c>
      <c r="AH458" s="8">
        <v>4.4212024495678447E-3</v>
      </c>
      <c r="AI458" s="5">
        <v>18.452670904496166</v>
      </c>
      <c r="AK458" s="3">
        <v>22.200001054443419</v>
      </c>
      <c r="AL458" s="8">
        <v>4.4767997386338234E-3</v>
      </c>
      <c r="AM458" s="5">
        <v>18.744646490724325</v>
      </c>
      <c r="AO458" s="3">
        <v>22.200001054443419</v>
      </c>
      <c r="AP458" s="8">
        <v>3.8955316528804015E-3</v>
      </c>
      <c r="AQ458" s="5">
        <v>18.657312500257731</v>
      </c>
      <c r="AS458" s="3">
        <v>22.200001054443419</v>
      </c>
      <c r="AT458" s="8">
        <v>4.2740876176294547E-3</v>
      </c>
      <c r="AU458" s="5">
        <v>19.22333500316034</v>
      </c>
    </row>
    <row r="459" spans="1:47">
      <c r="A459" s="3">
        <v>44.500002113636583</v>
      </c>
      <c r="B459" s="8">
        <v>4.5792399021218717E-3</v>
      </c>
      <c r="C459" s="5">
        <v>17.679704574016395</v>
      </c>
      <c r="E459" s="3">
        <v>44.500002113636583</v>
      </c>
      <c r="F459" s="8">
        <v>3.7348586730506128E-3</v>
      </c>
      <c r="G459" s="5">
        <v>17.396724400278199</v>
      </c>
      <c r="I459" s="3">
        <v>44.500002113636583</v>
      </c>
      <c r="J459" s="8">
        <v>4.64192262761212E-3</v>
      </c>
      <c r="K459" s="5">
        <v>18.1213710913133</v>
      </c>
      <c r="M459" s="3">
        <v>44.500002113636583</v>
      </c>
      <c r="N459" s="8">
        <v>3.5103322439544644E-3</v>
      </c>
      <c r="O459" s="5">
        <v>14.722634041794086</v>
      </c>
      <c r="Q459" s="3">
        <v>44.500002113636583</v>
      </c>
      <c r="R459" s="8">
        <v>6.7030313679810449E-3</v>
      </c>
      <c r="S459" s="5">
        <v>18.081947413309425</v>
      </c>
      <c r="U459" s="3">
        <v>44.500002113636583</v>
      </c>
      <c r="V459" s="8">
        <v>5.1541688834099196E-3</v>
      </c>
      <c r="W459" s="5">
        <v>17.943911679186019</v>
      </c>
      <c r="Y459" s="3">
        <v>22.250001056818292</v>
      </c>
      <c r="Z459" s="8">
        <v>3.6063380930681566E-3</v>
      </c>
      <c r="AA459" s="5">
        <v>16.792739270694817</v>
      </c>
      <c r="AC459" s="3">
        <v>22.250001056818292</v>
      </c>
      <c r="AD459" s="8">
        <v>4.2994574710214064E-3</v>
      </c>
      <c r="AE459" s="5">
        <v>17.953228455862028</v>
      </c>
      <c r="AG459" s="3">
        <v>22.250001056818292</v>
      </c>
      <c r="AH459" s="8">
        <v>4.4308421011156505E-3</v>
      </c>
      <c r="AI459" s="5">
        <v>18.457903982646393</v>
      </c>
      <c r="AK459" s="3">
        <v>22.250001056818292</v>
      </c>
      <c r="AL459" s="8">
        <v>4.4925506856393696E-3</v>
      </c>
      <c r="AM459" s="5">
        <v>18.758154200663498</v>
      </c>
      <c r="AO459" s="3">
        <v>22.250001056818292</v>
      </c>
      <c r="AP459" s="8">
        <v>3.9081678046012274E-3</v>
      </c>
      <c r="AQ459" s="5">
        <v>18.655760179439067</v>
      </c>
      <c r="AS459" s="3">
        <v>22.250001056818292</v>
      </c>
      <c r="AT459" s="8">
        <v>4.2878826185886549E-3</v>
      </c>
      <c r="AU459" s="5">
        <v>19.222513393155896</v>
      </c>
    </row>
    <row r="460" spans="1:47">
      <c r="A460" s="3">
        <v>44.600002118386328</v>
      </c>
      <c r="B460" s="8">
        <v>4.5857190550585023E-3</v>
      </c>
      <c r="C460" s="5">
        <v>17.672054746921251</v>
      </c>
      <c r="E460" s="3">
        <v>44.600002118386328</v>
      </c>
      <c r="F460" s="8">
        <v>3.7483942342034535E-3</v>
      </c>
      <c r="G460" s="5">
        <v>17.428435950083216</v>
      </c>
      <c r="I460" s="3">
        <v>44.600002118386328</v>
      </c>
      <c r="J460" s="8">
        <v>4.6536510314132426E-3</v>
      </c>
      <c r="K460" s="5">
        <v>18.124445132480052</v>
      </c>
      <c r="M460" s="3">
        <v>44.600002118386328</v>
      </c>
      <c r="N460" s="8">
        <v>3.5181754452517835E-3</v>
      </c>
      <c r="O460" s="5">
        <v>14.724390927592815</v>
      </c>
      <c r="Q460" s="3">
        <v>44.600002118386328</v>
      </c>
      <c r="R460" s="8">
        <v>6.7251846245096033E-3</v>
      </c>
      <c r="S460" s="5">
        <v>18.082735955875467</v>
      </c>
      <c r="U460" s="3">
        <v>44.600002118386328</v>
      </c>
      <c r="V460" s="8">
        <v>5.1693510495439896E-3</v>
      </c>
      <c r="W460" s="5">
        <v>17.943036035707795</v>
      </c>
      <c r="Y460" s="3">
        <v>22.300001059193161</v>
      </c>
      <c r="Z460" s="8">
        <v>3.6178491274552562E-3</v>
      </c>
      <c r="AA460" s="5">
        <v>16.811241145869083</v>
      </c>
      <c r="AC460" s="3">
        <v>22.300001059193161</v>
      </c>
      <c r="AD460" s="8">
        <v>4.3119412628922675E-3</v>
      </c>
      <c r="AE460" s="5">
        <v>17.967775022238758</v>
      </c>
      <c r="AG460" s="3">
        <v>22.300001059193161</v>
      </c>
      <c r="AH460" s="8">
        <v>4.4449197163700348E-3</v>
      </c>
      <c r="AI460" s="5">
        <v>18.483335168190258</v>
      </c>
      <c r="AK460" s="3">
        <v>22.300001059193161</v>
      </c>
      <c r="AL460" s="8">
        <v>4.507230653536979E-3</v>
      </c>
      <c r="AM460" s="5">
        <v>18.763155136296401</v>
      </c>
      <c r="AO460" s="3">
        <v>22.300001059193161</v>
      </c>
      <c r="AP460" s="8">
        <v>3.9183763783435903E-3</v>
      </c>
      <c r="AQ460" s="5">
        <v>18.678801923690528</v>
      </c>
      <c r="AS460" s="3">
        <v>22.300001059193161</v>
      </c>
      <c r="AT460" s="8">
        <v>4.3006191390322643E-3</v>
      </c>
      <c r="AU460" s="5">
        <v>19.230334152216198</v>
      </c>
    </row>
    <row r="461" spans="1:47">
      <c r="A461" s="3">
        <v>44.700002123136073</v>
      </c>
      <c r="B461" s="8">
        <v>4.5957804844643036E-3</v>
      </c>
      <c r="C461" s="5">
        <v>17.694833004639936</v>
      </c>
      <c r="E461" s="3">
        <v>44.700002123136073</v>
      </c>
      <c r="F461" s="8">
        <v>3.765304921438162E-3</v>
      </c>
      <c r="G461" s="5">
        <v>17.43420194248425</v>
      </c>
      <c r="I461" s="3">
        <v>44.700002123136073</v>
      </c>
      <c r="J461" s="8">
        <v>4.6658260004082399E-3</v>
      </c>
      <c r="K461" s="5">
        <v>18.136958386518732</v>
      </c>
      <c r="M461" s="3">
        <v>44.700002123136073</v>
      </c>
      <c r="N461" s="8">
        <v>3.520218917157356E-3</v>
      </c>
      <c r="O461" s="5">
        <v>14.735290790507383</v>
      </c>
      <c r="Q461" s="3">
        <v>44.700002123136073</v>
      </c>
      <c r="R461" s="8">
        <v>6.7434477662778021E-3</v>
      </c>
      <c r="S461" s="5">
        <v>18.075976424618336</v>
      </c>
      <c r="U461" s="3">
        <v>44.700002123136073</v>
      </c>
      <c r="V461" s="8">
        <v>5.1822127281051346E-3</v>
      </c>
      <c r="W461" s="5">
        <v>17.935610467642867</v>
      </c>
      <c r="Y461" s="3">
        <v>22.35000106156804</v>
      </c>
      <c r="Z461" s="8">
        <v>3.6275767621485799E-3</v>
      </c>
      <c r="AA461" s="5">
        <v>16.827092748782764</v>
      </c>
      <c r="AC461" s="3">
        <v>22.35000106156804</v>
      </c>
      <c r="AD461" s="8">
        <v>4.3266160187184384E-3</v>
      </c>
      <c r="AE461" s="5">
        <v>17.99500157222257</v>
      </c>
      <c r="AG461" s="3">
        <v>22.35000106156804</v>
      </c>
      <c r="AH461" s="8">
        <v>4.4595540993388923E-3</v>
      </c>
      <c r="AI461" s="5">
        <v>18.507068589012665</v>
      </c>
      <c r="AK461" s="3">
        <v>22.35000106156804</v>
      </c>
      <c r="AL461" s="8">
        <v>4.5218746784497369E-3</v>
      </c>
      <c r="AM461" s="5">
        <v>18.77862993548343</v>
      </c>
      <c r="AO461" s="3">
        <v>22.35000106156804</v>
      </c>
      <c r="AP461" s="8">
        <v>3.9254261428560942E-3</v>
      </c>
      <c r="AQ461" s="5">
        <v>18.676032881660788</v>
      </c>
      <c r="AS461" s="3">
        <v>22.35000106156804</v>
      </c>
      <c r="AT461" s="8">
        <v>4.3122294996185686E-3</v>
      </c>
      <c r="AU461" s="5">
        <v>19.228093886639432</v>
      </c>
    </row>
    <row r="462" spans="1:47">
      <c r="A462" s="3">
        <v>44.800002127885818</v>
      </c>
      <c r="B462" s="8">
        <v>4.6115531761853406E-3</v>
      </c>
      <c r="C462" s="5">
        <v>17.685835482374237</v>
      </c>
      <c r="E462" s="3">
        <v>44.800002127885818</v>
      </c>
      <c r="F462" s="8">
        <v>3.7727756518056302E-3</v>
      </c>
      <c r="G462" s="5">
        <v>17.452643541042914</v>
      </c>
      <c r="I462" s="3">
        <v>44.800002127885818</v>
      </c>
      <c r="J462" s="8">
        <v>4.6779026765208882E-3</v>
      </c>
      <c r="K462" s="5">
        <v>18.148457165224425</v>
      </c>
      <c r="M462" s="3">
        <v>44.800002127885818</v>
      </c>
      <c r="N462" s="8">
        <v>3.5224501413719739E-3</v>
      </c>
      <c r="O462" s="5">
        <v>14.738884545916717</v>
      </c>
      <c r="Q462" s="3">
        <v>44.800002127885818</v>
      </c>
      <c r="R462" s="8">
        <v>6.7621856380308022E-3</v>
      </c>
      <c r="S462" s="5">
        <v>18.09270380028422</v>
      </c>
      <c r="U462" s="3">
        <v>44.800002127885818</v>
      </c>
      <c r="V462" s="8">
        <v>5.1966090110758907E-3</v>
      </c>
      <c r="W462" s="5">
        <v>17.948402658296907</v>
      </c>
      <c r="Y462" s="3">
        <v>22.400001063942909</v>
      </c>
      <c r="Z462" s="8">
        <v>3.6336511906552866E-3</v>
      </c>
      <c r="AA462" s="5">
        <v>16.81665256912768</v>
      </c>
      <c r="AC462" s="3">
        <v>22.400001063942909</v>
      </c>
      <c r="AD462" s="8">
        <v>4.3357633233772168E-3</v>
      </c>
      <c r="AE462" s="5">
        <v>18.009912482504809</v>
      </c>
      <c r="AG462" s="3">
        <v>22.400001063942909</v>
      </c>
      <c r="AH462" s="8">
        <v>4.4722886345802794E-3</v>
      </c>
      <c r="AI462" s="5">
        <v>18.527878760266713</v>
      </c>
      <c r="AK462" s="3">
        <v>22.400001063942909</v>
      </c>
      <c r="AL462" s="8">
        <v>4.5344388838661903E-3</v>
      </c>
      <c r="AM462" s="5">
        <v>18.796783904769484</v>
      </c>
      <c r="AO462" s="3">
        <v>22.400001063942909</v>
      </c>
      <c r="AP462" s="8">
        <v>3.9370526587665065E-3</v>
      </c>
      <c r="AQ462" s="5">
        <v>18.719311420357034</v>
      </c>
      <c r="AS462" s="3">
        <v>22.400001063942909</v>
      </c>
      <c r="AT462" s="8">
        <v>4.3276042949417582E-3</v>
      </c>
      <c r="AU462" s="5">
        <v>19.248215935913567</v>
      </c>
    </row>
    <row r="463" spans="1:47">
      <c r="A463" s="3">
        <v>44.900002132635557</v>
      </c>
      <c r="B463" s="8">
        <v>4.6244120080760473E-3</v>
      </c>
      <c r="C463" s="5">
        <v>17.686422337340925</v>
      </c>
      <c r="E463" s="3">
        <v>44.900002132635557</v>
      </c>
      <c r="F463" s="8">
        <v>3.7884218756156877E-3</v>
      </c>
      <c r="G463" s="5">
        <v>17.448540869849896</v>
      </c>
      <c r="I463" s="3">
        <v>44.900002132635557</v>
      </c>
      <c r="J463" s="8">
        <v>4.6908372917424243E-3</v>
      </c>
      <c r="K463" s="5">
        <v>18.143148216808328</v>
      </c>
      <c r="M463" s="3">
        <v>44.900002132635557</v>
      </c>
      <c r="N463" s="8">
        <v>3.5285345274903459E-3</v>
      </c>
      <c r="O463" s="5">
        <v>14.764457301216282</v>
      </c>
      <c r="Q463" s="3">
        <v>44.900002132635557</v>
      </c>
      <c r="R463" s="8">
        <v>6.7862171740644397E-3</v>
      </c>
      <c r="S463" s="5">
        <v>18.085284836423444</v>
      </c>
      <c r="U463" s="3">
        <v>44.900002132635557</v>
      </c>
      <c r="V463" s="8">
        <v>5.2149231348398786E-3</v>
      </c>
      <c r="W463" s="5">
        <v>17.938109323037796</v>
      </c>
      <c r="Y463" s="3">
        <v>22.450001066317778</v>
      </c>
      <c r="Z463" s="8">
        <v>3.6572173474716547E-3</v>
      </c>
      <c r="AA463" s="5">
        <v>16.887271507434424</v>
      </c>
      <c r="AC463" s="3">
        <v>22.450001066317778</v>
      </c>
      <c r="AD463" s="8">
        <v>4.3517331233905131E-3</v>
      </c>
      <c r="AE463" s="5">
        <v>18.015891529133302</v>
      </c>
      <c r="AG463" s="3">
        <v>22.450001066317778</v>
      </c>
      <c r="AH463" s="8">
        <v>4.4843629238970955E-3</v>
      </c>
      <c r="AI463" s="5">
        <v>18.542830218249357</v>
      </c>
      <c r="AK463" s="3">
        <v>22.450001066317778</v>
      </c>
      <c r="AL463" s="8">
        <v>4.5444127575608251E-3</v>
      </c>
      <c r="AM463" s="5">
        <v>18.817522918524809</v>
      </c>
      <c r="AO463" s="3">
        <v>22.450001066317778</v>
      </c>
      <c r="AP463" s="8">
        <v>3.9486569145095497E-3</v>
      </c>
      <c r="AQ463" s="5">
        <v>18.70568994328006</v>
      </c>
      <c r="AS463" s="3">
        <v>22.450001066317778</v>
      </c>
      <c r="AT463" s="8">
        <v>4.3417450092951611E-3</v>
      </c>
      <c r="AU463" s="5">
        <v>19.272123307875933</v>
      </c>
    </row>
    <row r="464" spans="1:47">
      <c r="A464" s="3">
        <v>45.000002137385309</v>
      </c>
      <c r="B464" s="8">
        <v>4.6361183974859806E-3</v>
      </c>
      <c r="C464" s="5">
        <v>17.694957279809351</v>
      </c>
      <c r="E464" s="3">
        <v>45.000002137385309</v>
      </c>
      <c r="F464" s="8">
        <v>3.8015657674094526E-3</v>
      </c>
      <c r="G464" s="5">
        <v>17.456408196071727</v>
      </c>
      <c r="I464" s="3">
        <v>45.000002137385309</v>
      </c>
      <c r="J464" s="8">
        <v>4.7047645437264356E-3</v>
      </c>
      <c r="K464" s="5">
        <v>18.157780875417835</v>
      </c>
      <c r="M464" s="3">
        <v>45.000002137385309</v>
      </c>
      <c r="N464" s="8">
        <v>3.5332998022245027E-3</v>
      </c>
      <c r="O464" s="5">
        <v>14.769263225084863</v>
      </c>
      <c r="Q464" s="3">
        <v>45.000002137385309</v>
      </c>
      <c r="R464" s="8">
        <v>6.8054819839591359E-3</v>
      </c>
      <c r="S464" s="5">
        <v>18.089442732524308</v>
      </c>
      <c r="U464" s="3">
        <v>45.000002137385309</v>
      </c>
      <c r="V464" s="8">
        <v>5.222901981188654E-3</v>
      </c>
      <c r="W464" s="5">
        <v>17.939303761995372</v>
      </c>
      <c r="Y464" s="3">
        <v>22.500001068692651</v>
      </c>
      <c r="Z464" s="8">
        <v>3.6619755225834176E-3</v>
      </c>
      <c r="AA464" s="5">
        <v>16.875276321095836</v>
      </c>
      <c r="AC464" s="3">
        <v>22.500001068692651</v>
      </c>
      <c r="AD464" s="8">
        <v>4.3655023129368625E-3</v>
      </c>
      <c r="AE464" s="5">
        <v>18.033346049293193</v>
      </c>
      <c r="AG464" s="3">
        <v>22.500001068692651</v>
      </c>
      <c r="AH464" s="8">
        <v>4.5030088426684014E-3</v>
      </c>
      <c r="AI464" s="5">
        <v>18.555847771573266</v>
      </c>
      <c r="AK464" s="3">
        <v>22.500001068692651</v>
      </c>
      <c r="AL464" s="8">
        <v>4.5666675572150371E-3</v>
      </c>
      <c r="AM464" s="5">
        <v>18.846404481323454</v>
      </c>
      <c r="AO464" s="3">
        <v>22.500001068692651</v>
      </c>
      <c r="AP464" s="8">
        <v>3.9580086242750915E-3</v>
      </c>
      <c r="AQ464" s="5">
        <v>18.709348393323346</v>
      </c>
      <c r="AS464" s="3">
        <v>22.500001068692651</v>
      </c>
      <c r="AT464" s="8">
        <v>4.3586715516875712E-3</v>
      </c>
      <c r="AU464" s="5">
        <v>19.300934790617685</v>
      </c>
    </row>
    <row r="465" spans="1:47">
      <c r="A465" s="3">
        <v>45.100002142135047</v>
      </c>
      <c r="B465" s="8">
        <v>4.650853890974322E-3</v>
      </c>
      <c r="C465" s="5">
        <v>17.685999801764911</v>
      </c>
      <c r="E465" s="3">
        <v>45.100002142135047</v>
      </c>
      <c r="F465" s="8">
        <v>3.8120368784843733E-3</v>
      </c>
      <c r="G465" s="5">
        <v>17.467617657117124</v>
      </c>
      <c r="I465" s="3">
        <v>45.100002142135047</v>
      </c>
      <c r="J465" s="8">
        <v>4.7167866126822241E-3</v>
      </c>
      <c r="K465" s="5">
        <v>18.164168312699587</v>
      </c>
      <c r="M465" s="3">
        <v>45.100002142135047</v>
      </c>
      <c r="N465" s="8">
        <v>3.5358968406154611E-3</v>
      </c>
      <c r="O465" s="5">
        <v>14.767074702508268</v>
      </c>
      <c r="Q465" s="3">
        <v>45.100002142135047</v>
      </c>
      <c r="R465" s="8">
        <v>6.8290667153011967E-3</v>
      </c>
      <c r="S465" s="5">
        <v>18.082923373562817</v>
      </c>
      <c r="U465" s="3">
        <v>45.100002142135047</v>
      </c>
      <c r="V465" s="8">
        <v>5.2406915736320121E-3</v>
      </c>
      <c r="W465" s="5">
        <v>17.94930753629507</v>
      </c>
      <c r="Y465" s="3">
        <v>22.55000107106753</v>
      </c>
      <c r="Z465" s="8">
        <v>3.6738553888195297E-3</v>
      </c>
      <c r="AA465" s="5">
        <v>16.901100249479821</v>
      </c>
      <c r="AC465" s="3">
        <v>22.55000107106753</v>
      </c>
      <c r="AD465" s="8">
        <v>4.3786517141105987E-3</v>
      </c>
      <c r="AE465" s="5">
        <v>18.063797314739208</v>
      </c>
      <c r="AG465" s="3">
        <v>22.55000107106753</v>
      </c>
      <c r="AH465" s="8">
        <v>4.5207652761765594E-3</v>
      </c>
      <c r="AI465" s="5">
        <v>18.566113073214431</v>
      </c>
      <c r="AK465" s="3">
        <v>22.55000107106753</v>
      </c>
      <c r="AL465" s="8">
        <v>4.5822710770623805E-3</v>
      </c>
      <c r="AM465" s="5">
        <v>18.858003760015915</v>
      </c>
      <c r="AO465" s="3">
        <v>22.55000107106753</v>
      </c>
      <c r="AP465" s="8">
        <v>3.9726866127179081E-3</v>
      </c>
      <c r="AQ465" s="5">
        <v>18.730730093425308</v>
      </c>
      <c r="AS465" s="3">
        <v>22.55000107106753</v>
      </c>
      <c r="AT465" s="8">
        <v>4.3701471633142272E-3</v>
      </c>
      <c r="AU465" s="5">
        <v>19.28618211736277</v>
      </c>
    </row>
    <row r="466" spans="1:47">
      <c r="A466" s="3">
        <v>45.200002146884799</v>
      </c>
      <c r="B466" s="8">
        <v>4.6615776715322318E-3</v>
      </c>
      <c r="C466" s="5">
        <v>17.686987098944158</v>
      </c>
      <c r="E466" s="3">
        <v>45.200002146884799</v>
      </c>
      <c r="F466" s="8">
        <v>3.8273542934497765E-3</v>
      </c>
      <c r="G466" s="5">
        <v>17.472166791327027</v>
      </c>
      <c r="I466" s="3">
        <v>45.200002146884799</v>
      </c>
      <c r="J466" s="8">
        <v>4.72844342043324E-3</v>
      </c>
      <c r="K466" s="5">
        <v>18.176456127775381</v>
      </c>
      <c r="M466" s="3">
        <v>45.200002146884799</v>
      </c>
      <c r="N466" s="8">
        <v>3.5405894370364377E-3</v>
      </c>
      <c r="O466" s="5">
        <v>14.782362642825943</v>
      </c>
      <c r="Q466" s="3">
        <v>45.200002146884799</v>
      </c>
      <c r="R466" s="8">
        <v>6.8502729401465215E-3</v>
      </c>
      <c r="S466" s="5">
        <v>18.078829338303571</v>
      </c>
      <c r="U466" s="3">
        <v>45.200002146884799</v>
      </c>
      <c r="V466" s="8">
        <v>5.2546748110332067E-3</v>
      </c>
      <c r="W466" s="5">
        <v>17.956021731041446</v>
      </c>
      <c r="Y466" s="3">
        <v>22.6000010734424</v>
      </c>
      <c r="Z466" s="8">
        <v>3.6822976078801197E-3</v>
      </c>
      <c r="AA466" s="5">
        <v>16.921501937167413</v>
      </c>
      <c r="AC466" s="3">
        <v>22.6000010734424</v>
      </c>
      <c r="AD466" s="8">
        <v>4.3921459780753239E-3</v>
      </c>
      <c r="AE466" s="5">
        <v>18.079847479472264</v>
      </c>
      <c r="AG466" s="3">
        <v>22.6000010734424</v>
      </c>
      <c r="AH466" s="8">
        <v>4.5385623073305615E-3</v>
      </c>
      <c r="AI466" s="5">
        <v>18.607327635025712</v>
      </c>
      <c r="AK466" s="3">
        <v>22.6000010734424</v>
      </c>
      <c r="AL466" s="8">
        <v>4.596171264949659E-3</v>
      </c>
      <c r="AM466" s="5">
        <v>18.865128660946265</v>
      </c>
      <c r="AO466" s="3">
        <v>22.6000010734424</v>
      </c>
      <c r="AP466" s="8">
        <v>3.978807243943094E-3</v>
      </c>
      <c r="AQ466" s="5">
        <v>18.733707676774994</v>
      </c>
      <c r="AS466" s="3">
        <v>22.6000010734424</v>
      </c>
      <c r="AT466" s="8">
        <v>4.3805466124351156E-3</v>
      </c>
      <c r="AU466" s="5">
        <v>19.287134162998036</v>
      </c>
    </row>
    <row r="467" spans="1:47">
      <c r="A467" s="3">
        <v>45.300002151634537</v>
      </c>
      <c r="B467" s="8">
        <v>4.6712278609370049E-3</v>
      </c>
      <c r="C467" s="5">
        <v>17.682259119165497</v>
      </c>
      <c r="E467" s="3">
        <v>45.300002151634537</v>
      </c>
      <c r="F467" s="8">
        <v>3.8395093409974938E-3</v>
      </c>
      <c r="G467" s="5">
        <v>17.49162525517967</v>
      </c>
      <c r="I467" s="3">
        <v>45.300002151634537</v>
      </c>
      <c r="J467" s="8">
        <v>4.738097965766061E-3</v>
      </c>
      <c r="K467" s="5">
        <v>18.167157466355626</v>
      </c>
      <c r="M467" s="3">
        <v>45.300002151634537</v>
      </c>
      <c r="N467" s="8">
        <v>3.5463007411471515E-3</v>
      </c>
      <c r="O467" s="5">
        <v>14.773804374955521</v>
      </c>
      <c r="Q467" s="3">
        <v>45.300002151634537</v>
      </c>
      <c r="R467" s="8">
        <v>6.8714961629964171E-3</v>
      </c>
      <c r="S467" s="5">
        <v>18.099291184924823</v>
      </c>
      <c r="U467" s="3">
        <v>45.300002151634537</v>
      </c>
      <c r="V467" s="8">
        <v>5.2683845123566355E-3</v>
      </c>
      <c r="W467" s="5">
        <v>17.959490894074406</v>
      </c>
      <c r="Y467" s="3">
        <v>22.650001075817269</v>
      </c>
      <c r="Z467" s="8">
        <v>3.6969540940126875E-3</v>
      </c>
      <c r="AA467" s="5">
        <v>16.950768515130711</v>
      </c>
      <c r="AC467" s="3">
        <v>22.650001075817269</v>
      </c>
      <c r="AD467" s="8">
        <v>4.4060755408776185E-3</v>
      </c>
      <c r="AE467" s="5">
        <v>18.089828871092635</v>
      </c>
      <c r="AG467" s="3">
        <v>22.650001075817269</v>
      </c>
      <c r="AH467" s="8">
        <v>4.541571722296041E-3</v>
      </c>
      <c r="AI467" s="5">
        <v>18.594387437888152</v>
      </c>
      <c r="AK467" s="3">
        <v>22.650001075817269</v>
      </c>
      <c r="AL467" s="8">
        <v>4.605507912167104E-3</v>
      </c>
      <c r="AM467" s="5">
        <v>18.863827271804478</v>
      </c>
      <c r="AO467" s="3">
        <v>22.650001075817269</v>
      </c>
      <c r="AP467" s="8">
        <v>3.9935840309369731E-3</v>
      </c>
      <c r="AQ467" s="5">
        <v>18.747719996193322</v>
      </c>
      <c r="AS467" s="3">
        <v>22.650001075817269</v>
      </c>
      <c r="AT467" s="8">
        <v>4.3971231733667291E-3</v>
      </c>
      <c r="AU467" s="5">
        <v>19.317571384684751</v>
      </c>
    </row>
    <row r="468" spans="1:47">
      <c r="A468" s="3">
        <v>45.400002156384289</v>
      </c>
      <c r="B468" s="8">
        <v>4.6837203374285588E-3</v>
      </c>
      <c r="C468" s="5">
        <v>17.70652039390588</v>
      </c>
      <c r="E468" s="3">
        <v>45.400002156384289</v>
      </c>
      <c r="F468" s="8">
        <v>3.8516196608714896E-3</v>
      </c>
      <c r="G468" s="5">
        <v>17.501410823133359</v>
      </c>
      <c r="I468" s="3">
        <v>45.400002156384289</v>
      </c>
      <c r="J468" s="8">
        <v>4.7525615813796725E-3</v>
      </c>
      <c r="K468" s="5">
        <v>18.178830194878358</v>
      </c>
      <c r="M468" s="3">
        <v>45.400002156384289</v>
      </c>
      <c r="N468" s="8">
        <v>3.5494234860034462E-3</v>
      </c>
      <c r="O468" s="5">
        <v>14.789643927768873</v>
      </c>
      <c r="Q468" s="3">
        <v>45.400002156384289</v>
      </c>
      <c r="R468" s="8">
        <v>6.8912806261737097E-3</v>
      </c>
      <c r="S468" s="5">
        <v>18.095688600490181</v>
      </c>
      <c r="U468" s="3">
        <v>45.400002156384289</v>
      </c>
      <c r="V468" s="8">
        <v>5.2786436383025276E-3</v>
      </c>
      <c r="W468" s="5">
        <v>17.951104763211422</v>
      </c>
      <c r="Y468" s="3">
        <v>22.700001078192141</v>
      </c>
      <c r="Z468" s="8">
        <v>3.7118710218399637E-3</v>
      </c>
      <c r="AA468" s="5">
        <v>16.95999308521321</v>
      </c>
      <c r="AC468" s="3">
        <v>22.700001078192141</v>
      </c>
      <c r="AD468" s="8">
        <v>4.4153820129783881E-3</v>
      </c>
      <c r="AE468" s="5">
        <v>18.069698870313172</v>
      </c>
      <c r="AG468" s="3">
        <v>22.700001078192141</v>
      </c>
      <c r="AH468" s="8">
        <v>4.5582997838578814E-3</v>
      </c>
      <c r="AI468" s="5">
        <v>18.599805085184759</v>
      </c>
      <c r="AK468" s="3">
        <v>22.700001078192141</v>
      </c>
      <c r="AL468" s="8">
        <v>4.6158357328820523E-3</v>
      </c>
      <c r="AM468" s="5">
        <v>18.861521875945339</v>
      </c>
      <c r="AO468" s="3">
        <v>22.700001078192141</v>
      </c>
      <c r="AP468" s="8">
        <v>4.00378345666535E-3</v>
      </c>
      <c r="AQ468" s="5">
        <v>18.76533552292117</v>
      </c>
      <c r="AS468" s="3">
        <v>22.700001078192141</v>
      </c>
      <c r="AT468" s="8">
        <v>4.4166294571539866E-3</v>
      </c>
      <c r="AU468" s="5">
        <v>19.346263189373484</v>
      </c>
    </row>
    <row r="469" spans="1:47">
      <c r="A469" s="3">
        <v>45.500002161134027</v>
      </c>
      <c r="B469" s="8">
        <v>4.6970619820638432E-3</v>
      </c>
      <c r="C469" s="5">
        <v>17.712521503753443</v>
      </c>
      <c r="E469" s="3">
        <v>45.500002161134027</v>
      </c>
      <c r="F469" s="8">
        <v>3.8628837815129248E-3</v>
      </c>
      <c r="G469" s="5">
        <v>17.51931722943203</v>
      </c>
      <c r="I469" s="3">
        <v>45.500002161134027</v>
      </c>
      <c r="J469" s="8">
        <v>4.7637524080588198E-3</v>
      </c>
      <c r="K469" s="5">
        <v>18.191602286244795</v>
      </c>
      <c r="M469" s="3">
        <v>45.500002161134027</v>
      </c>
      <c r="N469" s="8">
        <v>3.5532693800758757E-3</v>
      </c>
      <c r="O469" s="5">
        <v>14.7993178319118</v>
      </c>
      <c r="Q469" s="3">
        <v>45.500002161134027</v>
      </c>
      <c r="R469" s="8">
        <v>6.9131473449109285E-3</v>
      </c>
      <c r="S469" s="5">
        <v>18.090846282760694</v>
      </c>
      <c r="U469" s="3">
        <v>45.500002161134027</v>
      </c>
      <c r="V469" s="8">
        <v>5.2934797721600367E-3</v>
      </c>
      <c r="W469" s="5">
        <v>17.96883062713545</v>
      </c>
      <c r="Y469" s="3">
        <v>22.750001080567021</v>
      </c>
      <c r="Z469" s="8">
        <v>3.7227982760157127E-3</v>
      </c>
      <c r="AA469" s="5">
        <v>16.97311598944227</v>
      </c>
      <c r="AC469" s="3">
        <v>22.750001080567021</v>
      </c>
      <c r="AD469" s="8">
        <v>4.4240952246135511E-3</v>
      </c>
      <c r="AE469" s="5">
        <v>18.079808054198907</v>
      </c>
      <c r="AG469" s="3">
        <v>22.750001080567021</v>
      </c>
      <c r="AH469" s="8">
        <v>4.5692867888550877E-3</v>
      </c>
      <c r="AI469" s="5">
        <v>18.579666691338481</v>
      </c>
      <c r="AK469" s="3">
        <v>22.750001080567021</v>
      </c>
      <c r="AL469" s="8">
        <v>4.6283950646734406E-3</v>
      </c>
      <c r="AM469" s="5">
        <v>18.865757529284171</v>
      </c>
      <c r="AO469" s="3">
        <v>22.750001080567021</v>
      </c>
      <c r="AP469" s="8">
        <v>4.0151184558633634E-3</v>
      </c>
      <c r="AQ469" s="5">
        <v>18.769220468172868</v>
      </c>
      <c r="AS469" s="3">
        <v>22.750001080567021</v>
      </c>
      <c r="AT469" s="8">
        <v>4.4282172579597134E-3</v>
      </c>
      <c r="AU469" s="5">
        <v>19.343014400878008</v>
      </c>
    </row>
    <row r="470" spans="1:47">
      <c r="A470" s="3">
        <v>45.60000216588378</v>
      </c>
      <c r="B470" s="8">
        <v>4.7088581406775406E-3</v>
      </c>
      <c r="C470" s="5">
        <v>17.724208893019384</v>
      </c>
      <c r="E470" s="3">
        <v>45.60000216588378</v>
      </c>
      <c r="F470" s="8">
        <v>3.8765087980132031E-3</v>
      </c>
      <c r="G470" s="5">
        <v>17.530490072059639</v>
      </c>
      <c r="I470" s="3">
        <v>45.60000216588378</v>
      </c>
      <c r="J470" s="8">
        <v>4.7799319018902034E-3</v>
      </c>
      <c r="K470" s="5">
        <v>18.185884207859015</v>
      </c>
      <c r="M470" s="3">
        <v>45.60000216588378</v>
      </c>
      <c r="N470" s="8">
        <v>3.5592205226200849E-3</v>
      </c>
      <c r="O470" s="5">
        <v>14.806873544071331</v>
      </c>
      <c r="Q470" s="3">
        <v>45.60000216588378</v>
      </c>
      <c r="R470" s="8">
        <v>6.9342018018582986E-3</v>
      </c>
      <c r="S470" s="5">
        <v>18.101652647785446</v>
      </c>
      <c r="U470" s="3">
        <v>45.60000216588378</v>
      </c>
      <c r="V470" s="8">
        <v>5.3069786862164018E-3</v>
      </c>
      <c r="W470" s="5">
        <v>17.977557827397742</v>
      </c>
      <c r="Y470" s="3">
        <v>22.80000108294189</v>
      </c>
      <c r="Z470" s="8">
        <v>3.7298927932703915E-3</v>
      </c>
      <c r="AA470" s="5">
        <v>16.994038266323905</v>
      </c>
      <c r="AC470" s="3">
        <v>22.80000108294189</v>
      </c>
      <c r="AD470" s="8">
        <v>4.4375267862526383E-3</v>
      </c>
      <c r="AE470" s="5">
        <v>18.109897694723781</v>
      </c>
      <c r="AG470" s="3">
        <v>22.80000108294189</v>
      </c>
      <c r="AH470" s="8">
        <v>4.5888444758079442E-3</v>
      </c>
      <c r="AI470" s="5">
        <v>18.605149447673245</v>
      </c>
      <c r="AK470" s="3">
        <v>22.80000108294189</v>
      </c>
      <c r="AL470" s="8">
        <v>4.6394082389130962E-3</v>
      </c>
      <c r="AM470" s="5">
        <v>18.887189525936801</v>
      </c>
      <c r="AO470" s="3">
        <v>22.80000108294189</v>
      </c>
      <c r="AP470" s="8">
        <v>4.0286209245087986E-3</v>
      </c>
      <c r="AQ470" s="5">
        <v>18.800537573941643</v>
      </c>
      <c r="AS470" s="3">
        <v>22.80000108294189</v>
      </c>
      <c r="AT470" s="8">
        <v>4.438248433905825E-3</v>
      </c>
      <c r="AU470" s="5">
        <v>19.344860670167865</v>
      </c>
    </row>
    <row r="471" spans="1:47">
      <c r="A471" s="3">
        <v>45.700002170633518</v>
      </c>
      <c r="B471" s="8">
        <v>4.7224496833665518E-3</v>
      </c>
      <c r="C471" s="5">
        <v>17.723935487646671</v>
      </c>
      <c r="E471" s="3">
        <v>45.700002170633518</v>
      </c>
      <c r="F471" s="8">
        <v>3.8904976801834895E-3</v>
      </c>
      <c r="G471" s="5">
        <v>17.536678584665928</v>
      </c>
      <c r="I471" s="3">
        <v>45.700002170633518</v>
      </c>
      <c r="J471" s="8">
        <v>4.7900063155846577E-3</v>
      </c>
      <c r="K471" s="5">
        <v>18.214381362685977</v>
      </c>
      <c r="M471" s="3">
        <v>45.700002170633518</v>
      </c>
      <c r="N471" s="8">
        <v>3.5629150035400565E-3</v>
      </c>
      <c r="O471" s="5">
        <v>14.798458695449785</v>
      </c>
      <c r="Q471" s="3">
        <v>45.700002170633518</v>
      </c>
      <c r="R471" s="8">
        <v>6.9539850508924059E-3</v>
      </c>
      <c r="S471" s="5">
        <v>18.090582509719237</v>
      </c>
      <c r="U471" s="3">
        <v>45.700002170633518</v>
      </c>
      <c r="V471" s="8">
        <v>5.3234481167877415E-3</v>
      </c>
      <c r="W471" s="5">
        <v>17.984510074663632</v>
      </c>
      <c r="Y471" s="3">
        <v>22.850001085316759</v>
      </c>
      <c r="Z471" s="8">
        <v>3.7337117905944374E-3</v>
      </c>
      <c r="AA471" s="5">
        <v>16.971159385380503</v>
      </c>
      <c r="AC471" s="3">
        <v>22.850001085316759</v>
      </c>
      <c r="AD471" s="8">
        <v>4.4510487839383153E-3</v>
      </c>
      <c r="AE471" s="5">
        <v>18.116022207016041</v>
      </c>
      <c r="AG471" s="3">
        <v>22.850001085316759</v>
      </c>
      <c r="AH471" s="8">
        <v>4.5999889874612197E-3</v>
      </c>
      <c r="AI471" s="5">
        <v>18.626119759804297</v>
      </c>
      <c r="AK471" s="3">
        <v>22.850001085316759</v>
      </c>
      <c r="AL471" s="8">
        <v>4.6556124330496464E-3</v>
      </c>
      <c r="AM471" s="5">
        <v>18.895869545967397</v>
      </c>
      <c r="AO471" s="3">
        <v>22.850001085316759</v>
      </c>
      <c r="AP471" s="8">
        <v>4.0321343717475656E-3</v>
      </c>
      <c r="AQ471" s="5">
        <v>18.794542356260294</v>
      </c>
      <c r="AS471" s="3">
        <v>22.850001085316759</v>
      </c>
      <c r="AT471" s="8">
        <v>4.4591363518223003E-3</v>
      </c>
      <c r="AU471" s="5">
        <v>19.347697981312507</v>
      </c>
    </row>
    <row r="472" spans="1:47">
      <c r="A472" s="3">
        <v>45.80000217538327</v>
      </c>
      <c r="B472" s="8">
        <v>4.7324941294094817E-3</v>
      </c>
      <c r="C472" s="5">
        <v>17.715517916171578</v>
      </c>
      <c r="E472" s="3">
        <v>45.80000217538327</v>
      </c>
      <c r="F472" s="8">
        <v>3.9039087291635344E-3</v>
      </c>
      <c r="G472" s="5">
        <v>17.557729949692376</v>
      </c>
      <c r="I472" s="3">
        <v>45.80000217538327</v>
      </c>
      <c r="J472" s="8">
        <v>4.8025028600589409E-3</v>
      </c>
      <c r="K472" s="5">
        <v>18.203830262583523</v>
      </c>
      <c r="M472" s="3">
        <v>45.80000217538327</v>
      </c>
      <c r="N472" s="8">
        <v>3.5691435349795688E-3</v>
      </c>
      <c r="O472" s="5">
        <v>14.810105993295995</v>
      </c>
      <c r="Q472" s="3">
        <v>45.80000217538327</v>
      </c>
      <c r="R472" s="8">
        <v>6.9749399480987214E-3</v>
      </c>
      <c r="S472" s="5">
        <v>18.102363446718215</v>
      </c>
      <c r="U472" s="3">
        <v>45.80000217538327</v>
      </c>
      <c r="V472" s="8">
        <v>5.3374276989184124E-3</v>
      </c>
      <c r="W472" s="5">
        <v>17.979458071193886</v>
      </c>
      <c r="Y472" s="3">
        <v>22.900001087691631</v>
      </c>
      <c r="Z472" s="8">
        <v>3.7512258075837164E-3</v>
      </c>
      <c r="AA472" s="5">
        <v>17.022051373682324</v>
      </c>
      <c r="AC472" s="3">
        <v>22.900001087691631</v>
      </c>
      <c r="AD472" s="8">
        <v>4.4667520990676699E-3</v>
      </c>
      <c r="AE472" s="5">
        <v>18.122398225362478</v>
      </c>
      <c r="AG472" s="3">
        <v>22.900001087691631</v>
      </c>
      <c r="AH472" s="8">
        <v>4.610607866436682E-3</v>
      </c>
      <c r="AI472" s="5">
        <v>18.647997989280395</v>
      </c>
      <c r="AK472" s="3">
        <v>22.900001087691631</v>
      </c>
      <c r="AL472" s="8">
        <v>4.6718074891392023E-3</v>
      </c>
      <c r="AM472" s="5">
        <v>18.926550408847817</v>
      </c>
      <c r="AO472" s="3">
        <v>22.900001087691631</v>
      </c>
      <c r="AP472" s="8">
        <v>4.0475841476371203E-3</v>
      </c>
      <c r="AQ472" s="5">
        <v>18.827341348362189</v>
      </c>
      <c r="AS472" s="3">
        <v>22.900001087691631</v>
      </c>
      <c r="AT472" s="8">
        <v>4.4710613298890407E-3</v>
      </c>
      <c r="AU472" s="5">
        <v>19.376491982990334</v>
      </c>
    </row>
    <row r="473" spans="1:47">
      <c r="A473" s="3">
        <v>45.900002180133008</v>
      </c>
      <c r="B473" s="8">
        <v>4.7430565680200813E-3</v>
      </c>
      <c r="C473" s="5">
        <v>17.739642488225602</v>
      </c>
      <c r="E473" s="3">
        <v>45.900002180133008</v>
      </c>
      <c r="F473" s="8">
        <v>3.9181115788540499E-3</v>
      </c>
      <c r="G473" s="5">
        <v>17.579324957382923</v>
      </c>
      <c r="I473" s="3">
        <v>45.900002180133008</v>
      </c>
      <c r="J473" s="8">
        <v>4.8170198693370395E-3</v>
      </c>
      <c r="K473" s="5">
        <v>18.209556690560522</v>
      </c>
      <c r="M473" s="3">
        <v>45.900002180133008</v>
      </c>
      <c r="N473" s="8">
        <v>3.5752291324031584E-3</v>
      </c>
      <c r="O473" s="5">
        <v>14.821511960675348</v>
      </c>
      <c r="Q473" s="3">
        <v>45.900002180133008</v>
      </c>
      <c r="R473" s="8">
        <v>6.9973445322662892E-3</v>
      </c>
      <c r="S473" s="5">
        <v>18.110101714787071</v>
      </c>
      <c r="U473" s="3">
        <v>45.900002180133008</v>
      </c>
      <c r="V473" s="8">
        <v>5.3495217706688858E-3</v>
      </c>
      <c r="W473" s="5">
        <v>17.975936007601032</v>
      </c>
      <c r="Y473" s="3">
        <v>22.950001090066511</v>
      </c>
      <c r="Z473" s="8">
        <v>3.7660483901780914E-3</v>
      </c>
      <c r="AA473" s="5">
        <v>17.005508806929274</v>
      </c>
      <c r="AC473" s="3">
        <v>22.950001090066511</v>
      </c>
      <c r="AD473" s="8">
        <v>4.4790043746592645E-3</v>
      </c>
      <c r="AE473" s="5">
        <v>18.135762033538484</v>
      </c>
      <c r="AG473" s="3">
        <v>22.950001090066511</v>
      </c>
      <c r="AH473" s="8">
        <v>4.6290965837973803E-3</v>
      </c>
      <c r="AI473" s="5">
        <v>18.653369494290406</v>
      </c>
      <c r="AK473" s="3">
        <v>22.950001090066511</v>
      </c>
      <c r="AL473" s="8">
        <v>4.684492925979139E-3</v>
      </c>
      <c r="AM473" s="5">
        <v>18.930289515386221</v>
      </c>
      <c r="AO473" s="3">
        <v>22.950001090066511</v>
      </c>
      <c r="AP473" s="8">
        <v>4.0577478961109446E-3</v>
      </c>
      <c r="AQ473" s="5">
        <v>18.82545480900427</v>
      </c>
      <c r="AS473" s="3">
        <v>22.950001090066511</v>
      </c>
      <c r="AT473" s="8">
        <v>4.4823662188518921E-3</v>
      </c>
      <c r="AU473" s="5">
        <v>19.381962211301428</v>
      </c>
    </row>
    <row r="474" spans="1:47">
      <c r="A474" s="3">
        <v>46.00000218488276</v>
      </c>
      <c r="B474" s="8">
        <v>4.7547981372531144E-3</v>
      </c>
      <c r="C474" s="5">
        <v>17.750252826023274</v>
      </c>
      <c r="E474" s="3">
        <v>46.00000218488276</v>
      </c>
      <c r="F474" s="8">
        <v>3.930649833768513E-3</v>
      </c>
      <c r="G474" s="5">
        <v>17.596114501939041</v>
      </c>
      <c r="I474" s="3">
        <v>46.00000218488276</v>
      </c>
      <c r="J474" s="8">
        <v>4.8316618683297251E-3</v>
      </c>
      <c r="K474" s="5">
        <v>18.220796631938459</v>
      </c>
      <c r="M474" s="3">
        <v>46.00000218488276</v>
      </c>
      <c r="N474" s="8">
        <v>3.5762284592093787E-3</v>
      </c>
      <c r="O474" s="5">
        <v>14.81461956254187</v>
      </c>
      <c r="Q474" s="3">
        <v>46.00000218488276</v>
      </c>
      <c r="R474" s="8">
        <v>7.0199093833340984E-3</v>
      </c>
      <c r="S474" s="5">
        <v>18.117061158244045</v>
      </c>
      <c r="U474" s="3">
        <v>46.00000218488276</v>
      </c>
      <c r="V474" s="8">
        <v>5.3610907018869693E-3</v>
      </c>
      <c r="W474" s="5">
        <v>17.989968577172554</v>
      </c>
      <c r="Y474" s="3">
        <v>23.00000109244138</v>
      </c>
      <c r="Z474" s="8">
        <v>3.7768901535279102E-3</v>
      </c>
      <c r="AA474" s="5">
        <v>17.063656591634306</v>
      </c>
      <c r="AC474" s="3">
        <v>23.00000109244138</v>
      </c>
      <c r="AD474" s="8">
        <v>4.4906621839712951E-3</v>
      </c>
      <c r="AE474" s="5">
        <v>18.148134771911813</v>
      </c>
      <c r="AG474" s="3">
        <v>23.00000109244138</v>
      </c>
      <c r="AH474" s="8">
        <v>4.6372179444395881E-3</v>
      </c>
      <c r="AI474" s="5">
        <v>18.646155012068775</v>
      </c>
      <c r="AK474" s="3">
        <v>23.00000109244138</v>
      </c>
      <c r="AL474" s="8">
        <v>4.6946410317698318E-3</v>
      </c>
      <c r="AM474" s="5">
        <v>18.95403509273536</v>
      </c>
      <c r="AO474" s="3">
        <v>23.00000109244138</v>
      </c>
      <c r="AP474" s="8">
        <v>4.069110034417121E-3</v>
      </c>
      <c r="AQ474" s="5">
        <v>18.818103382209106</v>
      </c>
      <c r="AS474" s="3">
        <v>23.00000109244138</v>
      </c>
      <c r="AT474" s="8">
        <v>4.4965026651387014E-3</v>
      </c>
      <c r="AU474" s="5">
        <v>19.390019637073319</v>
      </c>
    </row>
    <row r="475" spans="1:47">
      <c r="A475" s="3">
        <v>46.100002189632512</v>
      </c>
      <c r="B475" s="8">
        <v>4.7686759709162918E-3</v>
      </c>
      <c r="C475" s="5">
        <v>17.753170530834112</v>
      </c>
      <c r="E475" s="3">
        <v>46.100002189632512</v>
      </c>
      <c r="F475" s="8">
        <v>3.9428677418306491E-3</v>
      </c>
      <c r="G475" s="5">
        <v>17.595646912911892</v>
      </c>
      <c r="I475" s="3">
        <v>46.100002189632512</v>
      </c>
      <c r="J475" s="8">
        <v>4.8415578986451043E-3</v>
      </c>
      <c r="K475" s="5">
        <v>18.240409821709491</v>
      </c>
      <c r="M475" s="3">
        <v>46.100002189632512</v>
      </c>
      <c r="N475" s="8">
        <v>3.5845622391206637E-3</v>
      </c>
      <c r="O475" s="5">
        <v>14.83163818706473</v>
      </c>
      <c r="Q475" s="3">
        <v>46.100002189632512</v>
      </c>
      <c r="R475" s="8">
        <v>7.0419557952624938E-3</v>
      </c>
      <c r="S475" s="5">
        <v>18.12153558199466</v>
      </c>
      <c r="U475" s="3">
        <v>46.100002189632512</v>
      </c>
      <c r="V475" s="8">
        <v>5.3753614872362951E-3</v>
      </c>
      <c r="W475" s="5">
        <v>17.993288783365816</v>
      </c>
      <c r="Y475" s="3">
        <v>23.050001094816249</v>
      </c>
      <c r="Z475" s="8">
        <v>3.7755513061289701E-3</v>
      </c>
      <c r="AA475" s="5">
        <v>17.0304619315705</v>
      </c>
      <c r="AC475" s="3">
        <v>23.050001094816249</v>
      </c>
      <c r="AD475" s="8">
        <v>4.5068369723568549E-3</v>
      </c>
      <c r="AE475" s="5">
        <v>18.16027775610592</v>
      </c>
      <c r="AG475" s="3">
        <v>23.050001094816249</v>
      </c>
      <c r="AH475" s="8">
        <v>4.6460084031246336E-3</v>
      </c>
      <c r="AI475" s="5">
        <v>18.660053340216205</v>
      </c>
      <c r="AK475" s="3">
        <v>23.050001094816249</v>
      </c>
      <c r="AL475" s="8">
        <v>4.7077340255057892E-3</v>
      </c>
      <c r="AM475" s="5">
        <v>18.969445777362992</v>
      </c>
      <c r="AO475" s="3">
        <v>23.050001094816249</v>
      </c>
      <c r="AP475" s="8">
        <v>4.0863546506510109E-3</v>
      </c>
      <c r="AQ475" s="5">
        <v>18.845637741783634</v>
      </c>
      <c r="AS475" s="3">
        <v>23.050001094816249</v>
      </c>
      <c r="AT475" s="8">
        <v>4.5118725826714971E-3</v>
      </c>
      <c r="AU475" s="5">
        <v>19.393059997498927</v>
      </c>
    </row>
    <row r="476" spans="1:47">
      <c r="A476" s="3">
        <v>46.20000219438225</v>
      </c>
      <c r="B476" s="8">
        <v>4.7811247759033159E-3</v>
      </c>
      <c r="C476" s="5">
        <v>17.738834699624398</v>
      </c>
      <c r="E476" s="3">
        <v>46.20000219438225</v>
      </c>
      <c r="F476" s="8">
        <v>3.9573474195558137E-3</v>
      </c>
      <c r="G476" s="5">
        <v>17.608957707778085</v>
      </c>
      <c r="I476" s="3">
        <v>46.20000219438225</v>
      </c>
      <c r="J476" s="8">
        <v>4.8542158376052146E-3</v>
      </c>
      <c r="K476" s="5">
        <v>18.25668734978894</v>
      </c>
      <c r="M476" s="3">
        <v>46.20000219438225</v>
      </c>
      <c r="N476" s="8">
        <v>3.5878363971294167E-3</v>
      </c>
      <c r="O476" s="5">
        <v>14.840428132183336</v>
      </c>
      <c r="Q476" s="3">
        <v>46.20000219438225</v>
      </c>
      <c r="R476" s="8">
        <v>7.0622501985769127E-3</v>
      </c>
      <c r="S476" s="5">
        <v>18.107290449476803</v>
      </c>
      <c r="U476" s="3">
        <v>46.20000219438225</v>
      </c>
      <c r="V476" s="8">
        <v>5.3905929995224774E-3</v>
      </c>
      <c r="W476" s="5">
        <v>17.990543522731389</v>
      </c>
      <c r="Y476" s="3">
        <v>23.100001097191129</v>
      </c>
      <c r="Z476" s="8">
        <v>3.785085365166438E-3</v>
      </c>
      <c r="AA476" s="5">
        <v>17.036805006659478</v>
      </c>
      <c r="AC476" s="3">
        <v>23.100001097191129</v>
      </c>
      <c r="AD476" s="8">
        <v>4.5185840119015188E-3</v>
      </c>
      <c r="AE476" s="5">
        <v>18.170641165030201</v>
      </c>
      <c r="AG476" s="3">
        <v>23.100001097191129</v>
      </c>
      <c r="AH476" s="8">
        <v>4.6654134673487424E-3</v>
      </c>
      <c r="AI476" s="5">
        <v>18.684325540090907</v>
      </c>
      <c r="AK476" s="3">
        <v>23.100001097191129</v>
      </c>
      <c r="AL476" s="8">
        <v>4.7237993213280005E-3</v>
      </c>
      <c r="AM476" s="5">
        <v>18.963343981103861</v>
      </c>
      <c r="AO476" s="3">
        <v>23.100001097191129</v>
      </c>
      <c r="AP476" s="8">
        <v>4.0905234006250778E-3</v>
      </c>
      <c r="AQ476" s="5">
        <v>18.834195590553509</v>
      </c>
      <c r="AS476" s="3">
        <v>23.100001097191129</v>
      </c>
      <c r="AT476" s="8">
        <v>4.5264260800370274E-3</v>
      </c>
      <c r="AU476" s="5">
        <v>19.387951492741347</v>
      </c>
    </row>
    <row r="477" spans="1:47">
      <c r="A477" s="3">
        <v>46.300002199132003</v>
      </c>
      <c r="B477" s="8">
        <v>4.7917490824786729E-3</v>
      </c>
      <c r="C477" s="5">
        <v>17.760114751134019</v>
      </c>
      <c r="E477" s="3">
        <v>46.300002199132003</v>
      </c>
      <c r="F477" s="8">
        <v>3.9714789467395865E-3</v>
      </c>
      <c r="G477" s="5">
        <v>17.63066116232131</v>
      </c>
      <c r="I477" s="3">
        <v>46.300002199132003</v>
      </c>
      <c r="J477" s="8">
        <v>4.867873694282052E-3</v>
      </c>
      <c r="K477" s="5">
        <v>18.260912242945238</v>
      </c>
      <c r="M477" s="3">
        <v>46.300002199132003</v>
      </c>
      <c r="N477" s="8">
        <v>3.5938153996936759E-3</v>
      </c>
      <c r="O477" s="5">
        <v>14.824771990524797</v>
      </c>
      <c r="Q477" s="3">
        <v>46.300002199132003</v>
      </c>
      <c r="R477" s="8">
        <v>7.0804149947472405E-3</v>
      </c>
      <c r="S477" s="5">
        <v>18.105791107977996</v>
      </c>
      <c r="U477" s="3">
        <v>46.300002199132003</v>
      </c>
      <c r="V477" s="8">
        <v>5.4033109041095647E-3</v>
      </c>
      <c r="W477" s="5">
        <v>18.003253578305596</v>
      </c>
      <c r="Y477" s="3">
        <v>23.150001099566001</v>
      </c>
      <c r="Z477" s="8">
        <v>3.8063872363931738E-3</v>
      </c>
      <c r="AA477" s="5">
        <v>17.080817104521582</v>
      </c>
      <c r="AC477" s="3">
        <v>23.150001099566001</v>
      </c>
      <c r="AD477" s="8">
        <v>4.5282100247002327E-3</v>
      </c>
      <c r="AE477" s="5">
        <v>18.182395334459475</v>
      </c>
      <c r="AG477" s="3">
        <v>23.150001099566001</v>
      </c>
      <c r="AH477" s="8">
        <v>4.67623441881707E-3</v>
      </c>
      <c r="AI477" s="5">
        <v>18.688065779557199</v>
      </c>
      <c r="AK477" s="3">
        <v>23.150001099566001</v>
      </c>
      <c r="AL477" s="8">
        <v>4.7384792892256108E-3</v>
      </c>
      <c r="AM477" s="5">
        <v>18.972118126764208</v>
      </c>
      <c r="AO477" s="3">
        <v>23.150001099566001</v>
      </c>
      <c r="AP477" s="8">
        <v>4.0974338103911762E-3</v>
      </c>
      <c r="AQ477" s="5">
        <v>18.846523006592143</v>
      </c>
      <c r="AS477" s="3">
        <v>23.150001099566001</v>
      </c>
      <c r="AT477" s="8">
        <v>4.5427831404008922E-3</v>
      </c>
      <c r="AU477" s="5">
        <v>19.42451784437938</v>
      </c>
    </row>
    <row r="478" spans="1:47">
      <c r="A478" s="3">
        <v>46.400002203881741</v>
      </c>
      <c r="B478" s="8">
        <v>4.8052423642824778E-3</v>
      </c>
      <c r="C478" s="5">
        <v>17.752285415460829</v>
      </c>
      <c r="E478" s="3">
        <v>46.400002203881741</v>
      </c>
      <c r="F478" s="8">
        <v>3.9837681773084652E-3</v>
      </c>
      <c r="G478" s="5">
        <v>17.643742387875982</v>
      </c>
      <c r="I478" s="3">
        <v>46.400002203881741</v>
      </c>
      <c r="J478" s="8">
        <v>4.8836248253051814E-3</v>
      </c>
      <c r="K478" s="5">
        <v>18.252086725027834</v>
      </c>
      <c r="M478" s="3">
        <v>46.400002203881741</v>
      </c>
      <c r="N478" s="8">
        <v>3.5961701770407016E-3</v>
      </c>
      <c r="O478" s="5">
        <v>14.83985721325031</v>
      </c>
      <c r="Q478" s="3">
        <v>46.400002203881741</v>
      </c>
      <c r="R478" s="8">
        <v>7.1002249549313836E-3</v>
      </c>
      <c r="S478" s="5">
        <v>18.087593544675777</v>
      </c>
      <c r="U478" s="3">
        <v>46.400002203881741</v>
      </c>
      <c r="V478" s="8">
        <v>5.419574421107882E-3</v>
      </c>
      <c r="W478" s="5">
        <v>17.99014816065219</v>
      </c>
      <c r="Y478" s="3">
        <v>23.20000110194087</v>
      </c>
      <c r="Z478" s="8">
        <v>3.8059197847699639E-3</v>
      </c>
      <c r="AA478" s="5">
        <v>17.064194759164771</v>
      </c>
      <c r="AC478" s="3">
        <v>23.20000110194087</v>
      </c>
      <c r="AD478" s="8">
        <v>4.5427244072704541E-3</v>
      </c>
      <c r="AE478" s="5">
        <v>18.180157610323391</v>
      </c>
      <c r="AG478" s="3">
        <v>23.20000110194087</v>
      </c>
      <c r="AH478" s="8">
        <v>4.6919560861055374E-3</v>
      </c>
      <c r="AI478" s="5">
        <v>18.681381933631403</v>
      </c>
      <c r="AK478" s="3">
        <v>23.20000110194087</v>
      </c>
      <c r="AL478" s="8">
        <v>4.7452609385029544E-3</v>
      </c>
      <c r="AM478" s="5">
        <v>18.974192983037433</v>
      </c>
      <c r="AO478" s="3">
        <v>23.20000110194087</v>
      </c>
      <c r="AP478" s="8">
        <v>4.1115016263010328E-3</v>
      </c>
      <c r="AQ478" s="5">
        <v>18.844521838561676</v>
      </c>
      <c r="AS478" s="3">
        <v>23.20000110194087</v>
      </c>
      <c r="AT478" s="8">
        <v>4.5546666572492791E-3</v>
      </c>
      <c r="AU478" s="5">
        <v>19.440357032992054</v>
      </c>
    </row>
    <row r="479" spans="1:47">
      <c r="A479" s="3">
        <v>46.500002208631493</v>
      </c>
      <c r="B479" s="8">
        <v>4.8158145076718627E-3</v>
      </c>
      <c r="C479" s="5">
        <v>17.763544745809895</v>
      </c>
      <c r="E479" s="3">
        <v>46.500002208631493</v>
      </c>
      <c r="F479" s="8">
        <v>3.9945777680764124E-3</v>
      </c>
      <c r="G479" s="5">
        <v>17.654181453747128</v>
      </c>
      <c r="I479" s="3">
        <v>46.500002208631493</v>
      </c>
      <c r="J479" s="8">
        <v>4.8926532085726768E-3</v>
      </c>
      <c r="K479" s="5">
        <v>18.264794802861598</v>
      </c>
      <c r="M479" s="3">
        <v>46.500002208631493</v>
      </c>
      <c r="N479" s="8">
        <v>3.5976516033243478E-3</v>
      </c>
      <c r="O479" s="5">
        <v>14.8402157613725</v>
      </c>
      <c r="Q479" s="3">
        <v>46.500002208631493</v>
      </c>
      <c r="R479" s="8">
        <v>7.1223879246054122E-3</v>
      </c>
      <c r="S479" s="5">
        <v>18.105463474094922</v>
      </c>
      <c r="U479" s="3">
        <v>46.500002208631493</v>
      </c>
      <c r="V479" s="8">
        <v>5.4358915487405955E-3</v>
      </c>
      <c r="W479" s="5">
        <v>17.994062802084247</v>
      </c>
      <c r="Y479" s="3">
        <v>23.250001104315739</v>
      </c>
      <c r="Z479" s="8">
        <v>3.8317190840893756E-3</v>
      </c>
      <c r="AA479" s="5">
        <v>17.131187151449634</v>
      </c>
      <c r="AC479" s="3">
        <v>23.250001104315739</v>
      </c>
      <c r="AD479" s="8">
        <v>4.5579140456551938E-3</v>
      </c>
      <c r="AE479" s="5">
        <v>18.194884989160691</v>
      </c>
      <c r="AG479" s="3">
        <v>23.250001104315739</v>
      </c>
      <c r="AH479" s="8">
        <v>4.7056161255740617E-3</v>
      </c>
      <c r="AI479" s="5">
        <v>18.693748066438687</v>
      </c>
      <c r="AK479" s="3">
        <v>23.250001104315739</v>
      </c>
      <c r="AL479" s="8">
        <v>4.7571665953325603E-3</v>
      </c>
      <c r="AM479" s="5">
        <v>18.979024765364695</v>
      </c>
      <c r="AO479" s="3">
        <v>23.250001104315739</v>
      </c>
      <c r="AP479" s="8">
        <v>4.1179677475211398E-3</v>
      </c>
      <c r="AQ479" s="5">
        <v>18.864947839369584</v>
      </c>
      <c r="AS479" s="3">
        <v>23.250001104315739</v>
      </c>
      <c r="AT479" s="8">
        <v>4.5679549777312587E-3</v>
      </c>
      <c r="AU479" s="5">
        <v>19.443460594187236</v>
      </c>
    </row>
    <row r="480" spans="1:47">
      <c r="A480" s="3">
        <v>46.600002213381231</v>
      </c>
      <c r="B480" s="8">
        <v>4.8273413586742706E-3</v>
      </c>
      <c r="C480" s="5">
        <v>17.773365245864166</v>
      </c>
      <c r="E480" s="3">
        <v>46.600002213381231</v>
      </c>
      <c r="F480" s="8">
        <v>4.0071341558315732E-3</v>
      </c>
      <c r="G480" s="5">
        <v>17.665321903159001</v>
      </c>
      <c r="I480" s="3">
        <v>46.600002213381231</v>
      </c>
      <c r="J480" s="8">
        <v>4.9053560467506516E-3</v>
      </c>
      <c r="K480" s="5">
        <v>18.267731075773252</v>
      </c>
      <c r="M480" s="3">
        <v>46.600002213381231</v>
      </c>
      <c r="N480" s="8">
        <v>3.6009536213531508E-3</v>
      </c>
      <c r="O480" s="5">
        <v>14.848234828028398</v>
      </c>
      <c r="Q480" s="3">
        <v>46.600002213381231</v>
      </c>
      <c r="R480" s="8">
        <v>7.1424577114308548E-3</v>
      </c>
      <c r="S480" s="5">
        <v>18.09222762053043</v>
      </c>
      <c r="U480" s="3">
        <v>46.600002213381231</v>
      </c>
      <c r="V480" s="8">
        <v>5.4445977939242551E-3</v>
      </c>
      <c r="W480" s="5">
        <v>18.00894734909404</v>
      </c>
      <c r="Y480" s="3">
        <v>23.300001106690619</v>
      </c>
      <c r="Z480" s="8">
        <v>3.8385574341906429E-3</v>
      </c>
      <c r="AA480" s="5">
        <v>17.122365530925119</v>
      </c>
      <c r="AC480" s="3">
        <v>23.300001106690619</v>
      </c>
      <c r="AD480" s="8">
        <v>4.5709645700846638E-3</v>
      </c>
      <c r="AE480" s="5">
        <v>18.205928144177342</v>
      </c>
      <c r="AG480" s="3">
        <v>23.300001106690619</v>
      </c>
      <c r="AH480" s="8">
        <v>4.7122594877110615E-3</v>
      </c>
      <c r="AI480" s="5">
        <v>18.709714654726405</v>
      </c>
      <c r="AK480" s="3">
        <v>23.300001106690619</v>
      </c>
      <c r="AL480" s="8">
        <v>4.7690984478968848E-3</v>
      </c>
      <c r="AM480" s="5">
        <v>18.97797574204181</v>
      </c>
      <c r="AO480" s="3">
        <v>23.300001106690619</v>
      </c>
      <c r="AP480" s="8">
        <v>4.1352395028631927E-3</v>
      </c>
      <c r="AQ480" s="5">
        <v>18.889829166655268</v>
      </c>
      <c r="AS480" s="3">
        <v>23.300001106690619</v>
      </c>
      <c r="AT480" s="8">
        <v>4.5886593687841431E-3</v>
      </c>
      <c r="AU480" s="5">
        <v>19.449213208915566</v>
      </c>
    </row>
    <row r="481" spans="1:47">
      <c r="A481" s="3">
        <v>46.700002218130983</v>
      </c>
      <c r="B481" s="8">
        <v>4.8380736309136183E-3</v>
      </c>
      <c r="C481" s="5">
        <v>17.769073610013677</v>
      </c>
      <c r="E481" s="3">
        <v>46.700002218130983</v>
      </c>
      <c r="F481" s="8">
        <v>4.0198235177518506E-3</v>
      </c>
      <c r="G481" s="5">
        <v>17.675076486297634</v>
      </c>
      <c r="I481" s="3">
        <v>46.700002218130983</v>
      </c>
      <c r="J481" s="8">
        <v>4.9165383789831736E-3</v>
      </c>
      <c r="K481" s="5">
        <v>18.28992846402625</v>
      </c>
      <c r="M481" s="3">
        <v>46.700002218130983</v>
      </c>
      <c r="N481" s="8">
        <v>3.6043707133778216E-3</v>
      </c>
      <c r="O481" s="5">
        <v>14.85095979375704</v>
      </c>
      <c r="Q481" s="3">
        <v>46.700002218130983</v>
      </c>
      <c r="R481" s="8">
        <v>7.164048819665393E-3</v>
      </c>
      <c r="S481" s="5">
        <v>18.10155130340636</v>
      </c>
      <c r="U481" s="3">
        <v>46.700002218130983</v>
      </c>
      <c r="V481" s="8">
        <v>5.4597391428707663E-3</v>
      </c>
      <c r="W481" s="5">
        <v>18.001981180628178</v>
      </c>
      <c r="Y481" s="3">
        <v>23.350001109065492</v>
      </c>
      <c r="Z481" s="8">
        <v>3.8538157146728825E-3</v>
      </c>
      <c r="AA481" s="5">
        <v>17.162335963589832</v>
      </c>
      <c r="AC481" s="3">
        <v>23.350001109065492</v>
      </c>
      <c r="AD481" s="8">
        <v>4.5795620235801939E-3</v>
      </c>
      <c r="AE481" s="5">
        <v>18.199834900205332</v>
      </c>
      <c r="AG481" s="3">
        <v>23.350001109065492</v>
      </c>
      <c r="AH481" s="8">
        <v>4.7297735563259615E-3</v>
      </c>
      <c r="AI481" s="5">
        <v>18.724024192074957</v>
      </c>
      <c r="AK481" s="3">
        <v>23.350001109065492</v>
      </c>
      <c r="AL481" s="8">
        <v>4.7777990870434012E-3</v>
      </c>
      <c r="AM481" s="5">
        <v>18.997391540422363</v>
      </c>
      <c r="AO481" s="3">
        <v>23.350001109065492</v>
      </c>
      <c r="AP481" s="8">
        <v>4.1447613656888996E-3</v>
      </c>
      <c r="AQ481" s="5">
        <v>18.907520652142036</v>
      </c>
      <c r="AS481" s="3">
        <v>23.350001109065492</v>
      </c>
      <c r="AT481" s="8">
        <v>4.604136597705615E-3</v>
      </c>
      <c r="AU481" s="5">
        <v>19.461690654465865</v>
      </c>
    </row>
    <row r="482" spans="1:47">
      <c r="A482" s="3">
        <v>46.800002222880721</v>
      </c>
      <c r="B482" s="8">
        <v>4.8536049162623629E-3</v>
      </c>
      <c r="C482" s="5">
        <v>17.76258506533496</v>
      </c>
      <c r="E482" s="3">
        <v>46.800002222880721</v>
      </c>
      <c r="F482" s="8">
        <v>4.0338220707705043E-3</v>
      </c>
      <c r="G482" s="5">
        <v>17.691916733278386</v>
      </c>
      <c r="I482" s="3">
        <v>46.800002222880721</v>
      </c>
      <c r="J482" s="8">
        <v>4.9317968321021923E-3</v>
      </c>
      <c r="K482" s="5">
        <v>18.302451459254684</v>
      </c>
      <c r="M482" s="3">
        <v>46.800002222880721</v>
      </c>
      <c r="N482" s="8">
        <v>3.6107058396766642E-3</v>
      </c>
      <c r="O482" s="5">
        <v>14.862131325825731</v>
      </c>
      <c r="Q482" s="3">
        <v>46.800002222880721</v>
      </c>
      <c r="R482" s="8">
        <v>7.1873203020660767E-3</v>
      </c>
      <c r="S482" s="5">
        <v>18.093060588029768</v>
      </c>
      <c r="U482" s="3">
        <v>46.800002222880721</v>
      </c>
      <c r="V482" s="8">
        <v>5.4755621997705749E-3</v>
      </c>
      <c r="W482" s="5">
        <v>17.995878126560562</v>
      </c>
      <c r="Y482" s="3">
        <v>23.400001111440361</v>
      </c>
      <c r="Z482" s="8">
        <v>3.8629458295578309E-3</v>
      </c>
      <c r="AA482" s="5">
        <v>17.148261124834523</v>
      </c>
      <c r="AC482" s="3">
        <v>23.400001111440361</v>
      </c>
      <c r="AD482" s="8">
        <v>4.5893218817278543E-3</v>
      </c>
      <c r="AE482" s="5">
        <v>18.212824848030536</v>
      </c>
      <c r="AG482" s="3">
        <v>23.400001111440361</v>
      </c>
      <c r="AH482" s="8">
        <v>4.7460162776103822E-3</v>
      </c>
      <c r="AI482" s="5">
        <v>18.750770432786759</v>
      </c>
      <c r="AK482" s="3">
        <v>23.400001111440361</v>
      </c>
      <c r="AL482" s="8">
        <v>4.8005071338286182E-3</v>
      </c>
      <c r="AM482" s="5">
        <v>19.002457954754224</v>
      </c>
      <c r="AO482" s="3">
        <v>23.400001111440361</v>
      </c>
      <c r="AP482" s="8">
        <v>4.157442647612062E-3</v>
      </c>
      <c r="AQ482" s="5">
        <v>18.924804722467325</v>
      </c>
      <c r="AS482" s="3">
        <v>23.400001111440361</v>
      </c>
      <c r="AT482" s="8">
        <v>4.6079546881368436E-3</v>
      </c>
      <c r="AU482" s="5">
        <v>19.457165748303915</v>
      </c>
    </row>
    <row r="483" spans="1:47">
      <c r="A483" s="3">
        <v>46.900002227630473</v>
      </c>
      <c r="B483" s="8">
        <v>4.8676974681561708E-3</v>
      </c>
      <c r="C483" s="5">
        <v>17.766415502223396</v>
      </c>
      <c r="E483" s="3">
        <v>46.900002227630473</v>
      </c>
      <c r="F483" s="8">
        <v>4.0464485721763629E-3</v>
      </c>
      <c r="G483" s="5">
        <v>17.688343620742618</v>
      </c>
      <c r="I483" s="3">
        <v>46.900002227630473</v>
      </c>
      <c r="J483" s="8">
        <v>4.944266679744228E-3</v>
      </c>
      <c r="K483" s="5">
        <v>18.304427529176269</v>
      </c>
      <c r="M483" s="3">
        <v>46.900002227630473</v>
      </c>
      <c r="N483" s="8">
        <v>3.6162826889079907E-3</v>
      </c>
      <c r="O483" s="5">
        <v>14.860931568647633</v>
      </c>
      <c r="Q483" s="3">
        <v>46.900002227630473</v>
      </c>
      <c r="R483" s="8">
        <v>7.2096083284880182E-3</v>
      </c>
      <c r="S483" s="5">
        <v>18.098255528667313</v>
      </c>
      <c r="U483" s="3">
        <v>46.900002227630473</v>
      </c>
      <c r="V483" s="8">
        <v>5.4903087795001712E-3</v>
      </c>
      <c r="W483" s="5">
        <v>18.01114550656958</v>
      </c>
      <c r="Y483" s="3">
        <v>23.45000111381523</v>
      </c>
      <c r="Z483" s="8">
        <v>3.8647609829869523E-3</v>
      </c>
      <c r="AA483" s="5">
        <v>17.149856696909772</v>
      </c>
      <c r="AC483" s="3">
        <v>23.45000111381523</v>
      </c>
      <c r="AD483" s="8">
        <v>4.5983715154563187E-3</v>
      </c>
      <c r="AE483" s="5">
        <v>18.211949335063562</v>
      </c>
      <c r="AG483" s="3">
        <v>23.45000111381523</v>
      </c>
      <c r="AH483" s="8">
        <v>4.7606552392611039E-3</v>
      </c>
      <c r="AI483" s="5">
        <v>18.768067004629255</v>
      </c>
      <c r="AK483" s="3">
        <v>23.45000111381523</v>
      </c>
      <c r="AL483" s="8">
        <v>4.8118608526196592E-3</v>
      </c>
      <c r="AM483" s="5">
        <v>19.032129354359046</v>
      </c>
      <c r="AO483" s="3">
        <v>23.45000111381523</v>
      </c>
      <c r="AP483" s="8">
        <v>4.1645549235534794E-3</v>
      </c>
      <c r="AQ483" s="5">
        <v>18.934215322163407</v>
      </c>
      <c r="AS483" s="3">
        <v>23.45000111381523</v>
      </c>
      <c r="AT483" s="8">
        <v>4.6231764427864079E-3</v>
      </c>
      <c r="AU483" s="5">
        <v>19.492343027708575</v>
      </c>
    </row>
    <row r="484" spans="1:47">
      <c r="A484" s="3">
        <v>47.000002232380211</v>
      </c>
      <c r="B484" s="8">
        <v>4.8801547648246292E-3</v>
      </c>
      <c r="C484" s="5">
        <v>17.759802682375263</v>
      </c>
      <c r="E484" s="3">
        <v>47.000002232380211</v>
      </c>
      <c r="F484" s="8">
        <v>4.0590049599315238E-3</v>
      </c>
      <c r="G484" s="5">
        <v>17.719805883626531</v>
      </c>
      <c r="I484" s="3">
        <v>47.000002232380211</v>
      </c>
      <c r="J484" s="8">
        <v>4.9561285677065638E-3</v>
      </c>
      <c r="K484" s="5">
        <v>18.312736764036696</v>
      </c>
      <c r="M484" s="3">
        <v>47.000002232380211</v>
      </c>
      <c r="N484" s="8">
        <v>3.620120103843885E-3</v>
      </c>
      <c r="O484" s="5">
        <v>14.863740655281866</v>
      </c>
      <c r="Q484" s="3">
        <v>47.000002232380211</v>
      </c>
      <c r="R484" s="8">
        <v>7.2276565669127163E-3</v>
      </c>
      <c r="S484" s="5">
        <v>18.09340765782116</v>
      </c>
      <c r="U484" s="3">
        <v>47.000002232380211</v>
      </c>
      <c r="V484" s="8">
        <v>5.5021835350190212E-3</v>
      </c>
      <c r="W484" s="5">
        <v>18.021058793069464</v>
      </c>
      <c r="Y484" s="3">
        <v>23.500001116190109</v>
      </c>
      <c r="Z484" s="8">
        <v>3.8794351779334632E-3</v>
      </c>
      <c r="AA484" s="5">
        <v>17.165835404717583</v>
      </c>
      <c r="AC484" s="3">
        <v>23.500001116190109</v>
      </c>
      <c r="AD484" s="8">
        <v>4.6165768945412413E-3</v>
      </c>
      <c r="AE484" s="5">
        <v>18.220357794226185</v>
      </c>
      <c r="AG484" s="3">
        <v>23.500001116190109</v>
      </c>
      <c r="AH484" s="8">
        <v>4.7744230303761242E-3</v>
      </c>
      <c r="AI484" s="5">
        <v>18.762225933996842</v>
      </c>
      <c r="AK484" s="3">
        <v>23.500001116190109</v>
      </c>
      <c r="AL484" s="8">
        <v>4.8230263276425817E-3</v>
      </c>
      <c r="AM484" s="5">
        <v>19.039449327246704</v>
      </c>
      <c r="AO484" s="3">
        <v>23.500001116190109</v>
      </c>
      <c r="AP484" s="8">
        <v>4.1792734681916415E-3</v>
      </c>
      <c r="AQ484" s="5">
        <v>18.92583361838361</v>
      </c>
      <c r="AS484" s="3">
        <v>23.500001116190109</v>
      </c>
      <c r="AT484" s="8">
        <v>4.6352355600889949E-3</v>
      </c>
      <c r="AU484" s="5">
        <v>19.482992003206281</v>
      </c>
    </row>
    <row r="485" spans="1:47">
      <c r="A485" s="3">
        <v>47.100002237129956</v>
      </c>
      <c r="B485" s="8">
        <v>4.8908773322851916E-3</v>
      </c>
      <c r="C485" s="5">
        <v>17.777724542640229</v>
      </c>
      <c r="E485" s="3">
        <v>47.100002237129956</v>
      </c>
      <c r="F485" s="8">
        <v>4.0725139262513385E-3</v>
      </c>
      <c r="G485" s="5">
        <v>17.723166327658987</v>
      </c>
      <c r="I485" s="3">
        <v>47.100002237129956</v>
      </c>
      <c r="J485" s="8">
        <v>4.9685280327908731E-3</v>
      </c>
      <c r="K485" s="5">
        <v>18.299231300241615</v>
      </c>
      <c r="M485" s="3">
        <v>47.100002237129956</v>
      </c>
      <c r="N485" s="8">
        <v>3.6240725927756492E-3</v>
      </c>
      <c r="O485" s="5">
        <v>14.871517012439666</v>
      </c>
      <c r="Q485" s="3">
        <v>47.100002237129956</v>
      </c>
      <c r="R485" s="8">
        <v>7.2479861803794584E-3</v>
      </c>
      <c r="S485" s="5">
        <v>18.094741794099267</v>
      </c>
      <c r="U485" s="3">
        <v>47.100002237129956</v>
      </c>
      <c r="V485" s="8">
        <v>5.5167595354573516E-3</v>
      </c>
      <c r="W485" s="5">
        <v>18.013517679044767</v>
      </c>
      <c r="Y485" s="3">
        <v>23.550001118564978</v>
      </c>
      <c r="Z485" s="8">
        <v>3.8938715251892611E-3</v>
      </c>
      <c r="AA485" s="5">
        <v>17.195467071206572</v>
      </c>
      <c r="AC485" s="3">
        <v>23.550001118564978</v>
      </c>
      <c r="AD485" s="8">
        <v>4.6309682840881081E-3</v>
      </c>
      <c r="AE485" s="5">
        <v>18.24673058311798</v>
      </c>
      <c r="AG485" s="3">
        <v>23.550001118564978</v>
      </c>
      <c r="AH485" s="8">
        <v>4.7833123885893981E-3</v>
      </c>
      <c r="AI485" s="5">
        <v>18.774601566686659</v>
      </c>
      <c r="AK485" s="3">
        <v>23.550001118564978</v>
      </c>
      <c r="AL485" s="8">
        <v>4.8427584171227478E-3</v>
      </c>
      <c r="AM485" s="5">
        <v>19.048624529938166</v>
      </c>
      <c r="AO485" s="3">
        <v>23.550001118564978</v>
      </c>
      <c r="AP485" s="8">
        <v>4.1878350944824687E-3</v>
      </c>
      <c r="AQ485" s="5">
        <v>18.953314116292724</v>
      </c>
      <c r="AS485" s="3">
        <v>23.550001118564978</v>
      </c>
      <c r="AT485" s="8">
        <v>4.6544412500431967E-3</v>
      </c>
      <c r="AU485" s="5">
        <v>19.490196890937554</v>
      </c>
    </row>
    <row r="486" spans="1:47">
      <c r="A486" s="3">
        <v>47.200002241879702</v>
      </c>
      <c r="B486" s="8">
        <v>4.9002691319548E-3</v>
      </c>
      <c r="C486" s="5">
        <v>17.776640586995878</v>
      </c>
      <c r="E486" s="3">
        <v>47.200002241879702</v>
      </c>
      <c r="F486" s="8">
        <v>4.0877938666792997E-3</v>
      </c>
      <c r="G486" s="5">
        <v>17.726732398191334</v>
      </c>
      <c r="I486" s="3">
        <v>47.200002241879702</v>
      </c>
      <c r="J486" s="8">
        <v>4.9830620309622153E-3</v>
      </c>
      <c r="K486" s="5">
        <v>18.314075481828645</v>
      </c>
      <c r="M486" s="3">
        <v>47.200002241879702</v>
      </c>
      <c r="N486" s="8">
        <v>3.6267762260259384E-3</v>
      </c>
      <c r="O486" s="5">
        <v>14.889254112238147</v>
      </c>
      <c r="Q486" s="3">
        <v>47.200002241879702</v>
      </c>
      <c r="R486" s="8">
        <v>7.2703094169537233E-3</v>
      </c>
      <c r="S486" s="5">
        <v>18.10963941782494</v>
      </c>
      <c r="U486" s="3">
        <v>47.200002241879702</v>
      </c>
      <c r="V486" s="8">
        <v>5.5311649566044232E-3</v>
      </c>
      <c r="W486" s="5">
        <v>18.012554332006722</v>
      </c>
      <c r="Y486" s="3">
        <v>23.600001120939851</v>
      </c>
      <c r="Z486" s="8">
        <v>3.899043109509271E-3</v>
      </c>
      <c r="AA486" s="5">
        <v>17.19811869564688</v>
      </c>
      <c r="AC486" s="3">
        <v>23.600001120939851</v>
      </c>
      <c r="AD486" s="8">
        <v>4.6405846503751848E-3</v>
      </c>
      <c r="AE486" s="5">
        <v>18.269188034517718</v>
      </c>
      <c r="AG486" s="3">
        <v>23.600001120939851</v>
      </c>
      <c r="AH486" s="8">
        <v>4.7978661867574789E-3</v>
      </c>
      <c r="AI486" s="5">
        <v>18.778264449966603</v>
      </c>
      <c r="AK486" s="3">
        <v>23.600001120939851</v>
      </c>
      <c r="AL486" s="8">
        <v>4.854435013574316E-3</v>
      </c>
      <c r="AM486" s="5">
        <v>19.039303364313611</v>
      </c>
      <c r="AO486" s="3">
        <v>23.600001120939851</v>
      </c>
      <c r="AP486" s="8">
        <v>4.1995469918567662E-3</v>
      </c>
      <c r="AQ486" s="5">
        <v>18.949079760749989</v>
      </c>
      <c r="AS486" s="3">
        <v>23.600001120939851</v>
      </c>
      <c r="AT486" s="8">
        <v>4.670362967614361E-3</v>
      </c>
      <c r="AU486" s="5">
        <v>19.499106854750067</v>
      </c>
    </row>
    <row r="487" spans="1:47">
      <c r="A487" s="3">
        <v>47.300002246629447</v>
      </c>
      <c r="B487" s="8">
        <v>4.9132177330492716E-3</v>
      </c>
      <c r="C487" s="5">
        <v>17.784000438695724</v>
      </c>
      <c r="E487" s="3">
        <v>47.300002246629447</v>
      </c>
      <c r="F487" s="8">
        <v>4.0997796743805024E-3</v>
      </c>
      <c r="G487" s="5">
        <v>17.721350899177079</v>
      </c>
      <c r="I487" s="3">
        <v>47.300002246629447</v>
      </c>
      <c r="J487" s="8">
        <v>4.9929313644453523E-3</v>
      </c>
      <c r="K487" s="5">
        <v>18.322959446884575</v>
      </c>
      <c r="M487" s="3">
        <v>47.300002246629447</v>
      </c>
      <c r="N487" s="8">
        <v>3.6304707069459122E-3</v>
      </c>
      <c r="O487" s="5">
        <v>14.889750563484256</v>
      </c>
      <c r="Q487" s="3">
        <v>47.300002246629447</v>
      </c>
      <c r="R487" s="8">
        <v>7.2905139736725508E-3</v>
      </c>
      <c r="S487" s="5">
        <v>18.108398296250925</v>
      </c>
      <c r="U487" s="3">
        <v>47.300002246629447</v>
      </c>
      <c r="V487" s="8">
        <v>5.5455880448923751E-3</v>
      </c>
      <c r="W487" s="5">
        <v>18.026094091099246</v>
      </c>
      <c r="Y487" s="3">
        <v>23.65000112331472</v>
      </c>
      <c r="Z487" s="8">
        <v>3.918637301488055E-3</v>
      </c>
      <c r="AA487" s="5">
        <v>17.231065906821048</v>
      </c>
      <c r="AC487" s="3">
        <v>23.65000112331472</v>
      </c>
      <c r="AD487" s="8">
        <v>4.6617539201602512E-3</v>
      </c>
      <c r="AE487" s="5">
        <v>18.278384999147491</v>
      </c>
      <c r="AG487" s="3">
        <v>23.65000112331472</v>
      </c>
      <c r="AH487" s="8">
        <v>4.8147377136843472E-3</v>
      </c>
      <c r="AI487" s="5">
        <v>18.794011183829962</v>
      </c>
      <c r="AK487" s="3">
        <v>23.65000112331472</v>
      </c>
      <c r="AL487" s="8">
        <v>4.8656900414577996E-3</v>
      </c>
      <c r="AM487" s="5">
        <v>19.056904857077207</v>
      </c>
      <c r="AO487" s="3">
        <v>23.65000112331472</v>
      </c>
      <c r="AP487" s="8">
        <v>4.2136193817736136E-3</v>
      </c>
      <c r="AQ487" s="5">
        <v>18.962238579931718</v>
      </c>
      <c r="AS487" s="3">
        <v>23.65000112331472</v>
      </c>
      <c r="AT487" s="8">
        <v>4.6850512139395371E-3</v>
      </c>
      <c r="AU487" s="5">
        <v>19.529119152113701</v>
      </c>
    </row>
    <row r="488" spans="1:47">
      <c r="A488" s="3">
        <v>47.400002251379192</v>
      </c>
      <c r="B488" s="8">
        <v>4.9249956952027501E-3</v>
      </c>
      <c r="C488" s="5">
        <v>17.793195420397272</v>
      </c>
      <c r="E488" s="3">
        <v>47.400002251379192</v>
      </c>
      <c r="F488" s="8">
        <v>4.1124968399898496E-3</v>
      </c>
      <c r="G488" s="5">
        <v>17.752699081605574</v>
      </c>
      <c r="I488" s="3">
        <v>47.400002251379192</v>
      </c>
      <c r="J488" s="8">
        <v>5.0070103029761955E-3</v>
      </c>
      <c r="K488" s="5">
        <v>18.326421744042964</v>
      </c>
      <c r="M488" s="3">
        <v>47.400002251379192</v>
      </c>
      <c r="N488" s="8">
        <v>3.6352081216600141E-3</v>
      </c>
      <c r="O488" s="5">
        <v>14.911255176628206</v>
      </c>
      <c r="Q488" s="3">
        <v>47.400002251379192</v>
      </c>
      <c r="R488" s="8">
        <v>7.3100920325086267E-3</v>
      </c>
      <c r="S488" s="5">
        <v>18.092850957875768</v>
      </c>
      <c r="U488" s="3">
        <v>47.400002251379192</v>
      </c>
      <c r="V488" s="8">
        <v>5.5615104033081677E-3</v>
      </c>
      <c r="W488" s="5">
        <v>18.026209637059011</v>
      </c>
      <c r="Y488" s="3">
        <v>23.700001125689599</v>
      </c>
      <c r="Z488" s="8">
        <v>3.930099178650245E-3</v>
      </c>
      <c r="AA488" s="5">
        <v>17.241180211162458</v>
      </c>
      <c r="AC488" s="3">
        <v>23.700001125689599</v>
      </c>
      <c r="AD488" s="8">
        <v>4.6734744317979155E-3</v>
      </c>
      <c r="AE488" s="5">
        <v>18.288583909517421</v>
      </c>
      <c r="AG488" s="3">
        <v>23.700001125689599</v>
      </c>
      <c r="AH488" s="8">
        <v>4.8267445437550566E-3</v>
      </c>
      <c r="AI488" s="5">
        <v>18.793522618442491</v>
      </c>
      <c r="AK488" s="3">
        <v>23.700001125689599</v>
      </c>
      <c r="AL488" s="8">
        <v>4.8801506962275034E-3</v>
      </c>
      <c r="AM488" s="5">
        <v>19.052104449959863</v>
      </c>
      <c r="AO488" s="3">
        <v>23.700001125689599</v>
      </c>
      <c r="AP488" s="8">
        <v>4.2184745377305388E-3</v>
      </c>
      <c r="AQ488" s="5">
        <v>18.964938568544255</v>
      </c>
      <c r="AS488" s="3">
        <v>23.700001125689599</v>
      </c>
      <c r="AT488" s="8">
        <v>4.7013363268950826E-3</v>
      </c>
      <c r="AU488" s="5">
        <v>19.543694325334918</v>
      </c>
    </row>
    <row r="489" spans="1:47">
      <c r="A489" s="3">
        <v>47.500002256128937</v>
      </c>
      <c r="B489" s="8">
        <v>4.9376943982434975E-3</v>
      </c>
      <c r="C489" s="5">
        <v>17.815762410327952</v>
      </c>
      <c r="E489" s="3">
        <v>47.500002256128937</v>
      </c>
      <c r="F489" s="8">
        <v>4.1272074092199035E-3</v>
      </c>
      <c r="G489" s="5">
        <v>17.748866823343917</v>
      </c>
      <c r="I489" s="3">
        <v>47.500002256128937</v>
      </c>
      <c r="J489" s="8">
        <v>5.0221971600451091E-3</v>
      </c>
      <c r="K489" s="5">
        <v>18.34129793239633</v>
      </c>
      <c r="M489" s="3">
        <v>47.500002256128937</v>
      </c>
      <c r="N489" s="8">
        <v>3.6408564378993076E-3</v>
      </c>
      <c r="O489" s="5">
        <v>14.920326444119606</v>
      </c>
      <c r="Q489" s="3">
        <v>47.500002256128937</v>
      </c>
      <c r="R489" s="8">
        <v>7.3332469571636789E-3</v>
      </c>
      <c r="S489" s="5">
        <v>18.107761076113931</v>
      </c>
      <c r="U489" s="3">
        <v>47.500002256128937</v>
      </c>
      <c r="V489" s="8">
        <v>5.5756014711899121E-3</v>
      </c>
      <c r="W489" s="5">
        <v>18.016812827078081</v>
      </c>
      <c r="Y489" s="3">
        <v>23.750001128064469</v>
      </c>
      <c r="Z489" s="8">
        <v>3.9411070384618701E-3</v>
      </c>
      <c r="AA489" s="5">
        <v>17.245455803452234</v>
      </c>
      <c r="AC489" s="3">
        <v>23.750001128064469</v>
      </c>
      <c r="AD489" s="8">
        <v>4.6848838434353198E-3</v>
      </c>
      <c r="AE489" s="5">
        <v>18.291626453026872</v>
      </c>
      <c r="AG489" s="3">
        <v>23.750001128064469</v>
      </c>
      <c r="AH489" s="8">
        <v>4.8412220305587587E-3</v>
      </c>
      <c r="AI489" s="5">
        <v>18.808035724702489</v>
      </c>
      <c r="AK489" s="3">
        <v>23.750001128064469</v>
      </c>
      <c r="AL489" s="8">
        <v>4.8869548860207696E-3</v>
      </c>
      <c r="AM489" s="5">
        <v>19.060126954721756</v>
      </c>
      <c r="AO489" s="3">
        <v>23.750001128064469</v>
      </c>
      <c r="AP489" s="8">
        <v>4.2375545505041017E-3</v>
      </c>
      <c r="AQ489" s="5">
        <v>18.971283196516637</v>
      </c>
      <c r="AS489" s="3">
        <v>23.750001128064469</v>
      </c>
      <c r="AT489" s="8">
        <v>4.7173476738647455E-3</v>
      </c>
      <c r="AU489" s="5">
        <v>19.559425938169596</v>
      </c>
    </row>
    <row r="490" spans="1:47">
      <c r="A490" s="3">
        <v>47.600002260878682</v>
      </c>
      <c r="B490" s="8">
        <v>4.9512944326139414E-3</v>
      </c>
      <c r="C490" s="5">
        <v>17.789944934299442</v>
      </c>
      <c r="E490" s="3">
        <v>47.600002260878682</v>
      </c>
      <c r="F490" s="8">
        <v>4.1416508212636753E-3</v>
      </c>
      <c r="G490" s="5">
        <v>17.755758127891614</v>
      </c>
      <c r="I490" s="3">
        <v>47.600002260878682</v>
      </c>
      <c r="J490" s="8">
        <v>5.0319682006458935E-3</v>
      </c>
      <c r="K490" s="5">
        <v>18.33933021206596</v>
      </c>
      <c r="M490" s="3">
        <v>47.600002260878682</v>
      </c>
      <c r="N490" s="8">
        <v>3.6424178103274516E-3</v>
      </c>
      <c r="O490" s="5">
        <v>14.912530780524458</v>
      </c>
      <c r="Q490" s="3">
        <v>47.600002260878682</v>
      </c>
      <c r="R490" s="8">
        <v>7.3539784520242034E-3</v>
      </c>
      <c r="S490" s="5">
        <v>18.10085716382358</v>
      </c>
      <c r="U490" s="3">
        <v>47.600002260878682</v>
      </c>
      <c r="V490" s="8">
        <v>5.587808247114967E-3</v>
      </c>
      <c r="W490" s="5">
        <v>18.029992027091335</v>
      </c>
      <c r="Y490" s="3">
        <v>23.800001130439341</v>
      </c>
      <c r="Z490" s="8">
        <v>3.9432815586842767E-3</v>
      </c>
      <c r="AA490" s="5">
        <v>17.232044884941796</v>
      </c>
      <c r="AC490" s="3">
        <v>23.800001130439341</v>
      </c>
      <c r="AD490" s="8">
        <v>4.6933570980935389E-3</v>
      </c>
      <c r="AE490" s="5">
        <v>18.294977601262257</v>
      </c>
      <c r="AG490" s="3">
        <v>23.800001130439341</v>
      </c>
      <c r="AH490" s="8">
        <v>4.8561619642305742E-3</v>
      </c>
      <c r="AI490" s="5">
        <v>18.815689915772843</v>
      </c>
      <c r="AK490" s="3">
        <v>23.800001130439341</v>
      </c>
      <c r="AL490" s="8">
        <v>4.9011730779435119E-3</v>
      </c>
      <c r="AM490" s="5">
        <v>19.083824787186238</v>
      </c>
      <c r="AO490" s="3">
        <v>23.800001130439341</v>
      </c>
      <c r="AP490" s="8">
        <v>4.2466281606444254E-3</v>
      </c>
      <c r="AQ490" s="5">
        <v>19.003975846356045</v>
      </c>
      <c r="AS490" s="3">
        <v>23.800001130439341</v>
      </c>
      <c r="AT490" s="8">
        <v>4.7343998193598129E-3</v>
      </c>
      <c r="AU490" s="5">
        <v>19.553561713571593</v>
      </c>
    </row>
    <row r="491" spans="1:47">
      <c r="A491" s="3">
        <v>47.700002265628427</v>
      </c>
      <c r="B491" s="8">
        <v>4.9626708595451726E-3</v>
      </c>
      <c r="C491" s="5">
        <v>17.79404877656059</v>
      </c>
      <c r="E491" s="3">
        <v>47.700002265628427</v>
      </c>
      <c r="F491" s="8">
        <v>4.1556131086009336E-3</v>
      </c>
      <c r="G491" s="5">
        <v>17.777519326862894</v>
      </c>
      <c r="I491" s="3">
        <v>47.700002265628427</v>
      </c>
      <c r="J491" s="8">
        <v>5.0452158969000946E-3</v>
      </c>
      <c r="K491" s="5">
        <v>18.337373624523881</v>
      </c>
      <c r="M491" s="3">
        <v>47.700002265628427</v>
      </c>
      <c r="N491" s="8">
        <v>3.6480128291370797E-3</v>
      </c>
      <c r="O491" s="5">
        <v>14.915908028029238</v>
      </c>
      <c r="Q491" s="3">
        <v>47.700002265628427</v>
      </c>
      <c r="R491" s="8">
        <v>7.3742898533431904E-3</v>
      </c>
      <c r="S491" s="5">
        <v>18.112583957935101</v>
      </c>
      <c r="U491" s="3">
        <v>47.700002265628427</v>
      </c>
      <c r="V491" s="8">
        <v>5.6018365661859981E-3</v>
      </c>
      <c r="W491" s="5">
        <v>18.024913573341642</v>
      </c>
      <c r="Y491" s="3">
        <v>23.85000113281421</v>
      </c>
      <c r="Z491" s="8">
        <v>3.9563833330824314E-3</v>
      </c>
      <c r="AA491" s="5">
        <v>17.243499199390467</v>
      </c>
      <c r="AC491" s="3">
        <v>23.85000113281421</v>
      </c>
      <c r="AD491" s="8">
        <v>4.7059108271737581E-3</v>
      </c>
      <c r="AE491" s="5">
        <v>18.306598540457426</v>
      </c>
      <c r="AG491" s="3">
        <v>23.85000113281421</v>
      </c>
      <c r="AH491" s="8">
        <v>4.8644225168014031E-3</v>
      </c>
      <c r="AI491" s="5">
        <v>18.833310840747579</v>
      </c>
      <c r="AK491" s="3">
        <v>23.85000113281421</v>
      </c>
      <c r="AL491" s="8">
        <v>4.918358698327443E-3</v>
      </c>
      <c r="AM491" s="5">
        <v>19.096509920969755</v>
      </c>
      <c r="AO491" s="3">
        <v>23.85000113281421</v>
      </c>
      <c r="AP491" s="8">
        <v>4.2564418451163308E-3</v>
      </c>
      <c r="AQ491" s="5">
        <v>19.027146029963504</v>
      </c>
      <c r="AS491" s="3">
        <v>23.85000113281421</v>
      </c>
      <c r="AT491" s="8">
        <v>4.7461181010585909E-3</v>
      </c>
      <c r="AU491" s="5">
        <v>19.551207148730708</v>
      </c>
    </row>
    <row r="492" spans="1:47">
      <c r="A492" s="3">
        <v>47.800002270378172</v>
      </c>
      <c r="B492" s="8">
        <v>4.9748855367439931E-3</v>
      </c>
      <c r="C492" s="5">
        <v>17.7895375879108</v>
      </c>
      <c r="E492" s="3">
        <v>47.800002270378172</v>
      </c>
      <c r="F492" s="8">
        <v>4.166709198251903E-3</v>
      </c>
      <c r="G492" s="5">
        <v>17.795815860151084</v>
      </c>
      <c r="I492" s="3">
        <v>47.800002270378172</v>
      </c>
      <c r="J492" s="8">
        <v>5.0561482497034358E-3</v>
      </c>
      <c r="K492" s="5">
        <v>18.334057445211805</v>
      </c>
      <c r="M492" s="3">
        <v>47.800002270378172</v>
      </c>
      <c r="N492" s="8">
        <v>3.6511270948568347E-3</v>
      </c>
      <c r="O492" s="5">
        <v>14.927054737535622</v>
      </c>
      <c r="Q492" s="3">
        <v>47.800002270378172</v>
      </c>
      <c r="R492" s="8">
        <v>7.3979462191330857E-3</v>
      </c>
      <c r="S492" s="5">
        <v>18.107207152726872</v>
      </c>
      <c r="U492" s="3">
        <v>47.800002270378172</v>
      </c>
      <c r="V492" s="8">
        <v>5.6155328648508224E-3</v>
      </c>
      <c r="W492" s="5">
        <v>18.030764653689769</v>
      </c>
      <c r="Y492" s="3">
        <v>23.90000113518909</v>
      </c>
      <c r="Z492" s="8">
        <v>3.968258619452868E-3</v>
      </c>
      <c r="AA492" s="5">
        <v>17.267478754629845</v>
      </c>
      <c r="AC492" s="3">
        <v>23.90000113518909</v>
      </c>
      <c r="AD492" s="8">
        <v>4.7215888202100645E-3</v>
      </c>
      <c r="AE492" s="5">
        <v>18.315060019815256</v>
      </c>
      <c r="AG492" s="3">
        <v>23.90000113518909</v>
      </c>
      <c r="AH492" s="8">
        <v>4.8804094423924391E-3</v>
      </c>
      <c r="AI492" s="5">
        <v>18.851017264665117</v>
      </c>
      <c r="AK492" s="3">
        <v>23.90000113518909</v>
      </c>
      <c r="AL492" s="8">
        <v>4.9347870792169632E-3</v>
      </c>
      <c r="AM492" s="5">
        <v>19.108954966190424</v>
      </c>
      <c r="AO492" s="3">
        <v>23.90000113518909</v>
      </c>
      <c r="AP492" s="8">
        <v>4.2674984397553274E-3</v>
      </c>
      <c r="AQ492" s="5">
        <v>19.010385384540594</v>
      </c>
      <c r="AS492" s="3">
        <v>23.90000113518909</v>
      </c>
      <c r="AT492" s="8">
        <v>4.7547542289519008E-3</v>
      </c>
      <c r="AU492" s="5">
        <v>19.555286960111204</v>
      </c>
    </row>
    <row r="493" spans="1:47">
      <c r="A493" s="3">
        <v>47.900002275127918</v>
      </c>
      <c r="B493" s="8">
        <v>4.9851362093361155E-3</v>
      </c>
      <c r="C493" s="5">
        <v>17.792034137980842</v>
      </c>
      <c r="E493" s="3">
        <v>47.900002275127918</v>
      </c>
      <c r="F493" s="8">
        <v>4.1812601984838153E-3</v>
      </c>
      <c r="G493" s="5">
        <v>17.784845827222</v>
      </c>
      <c r="I493" s="3">
        <v>47.900002275127918</v>
      </c>
      <c r="J493" s="8">
        <v>5.0704322684455979E-3</v>
      </c>
      <c r="K493" s="5">
        <v>18.360102603417754</v>
      </c>
      <c r="M493" s="3">
        <v>47.900002275127918</v>
      </c>
      <c r="N493" s="8">
        <v>3.6589436474393235E-3</v>
      </c>
      <c r="O493" s="5">
        <v>14.922840418068652</v>
      </c>
      <c r="Q493" s="3">
        <v>47.900002275127918</v>
      </c>
      <c r="R493" s="8">
        <v>7.417632336712502E-3</v>
      </c>
      <c r="S493" s="5">
        <v>18.098429063563007</v>
      </c>
      <c r="U493" s="3">
        <v>47.900002275127918</v>
      </c>
      <c r="V493" s="8">
        <v>5.6300278401258076E-3</v>
      </c>
      <c r="W493" s="5">
        <v>18.040687685029631</v>
      </c>
      <c r="Y493" s="3">
        <v>23.950001137563959</v>
      </c>
      <c r="Z493" s="8">
        <v>3.9776626103051708E-3</v>
      </c>
      <c r="AA493" s="5">
        <v>17.283043695441872</v>
      </c>
      <c r="AC493" s="3">
        <v>23.950001137563959</v>
      </c>
      <c r="AD493" s="8">
        <v>4.7357306062683503E-3</v>
      </c>
      <c r="AE493" s="5">
        <v>18.307510759713388</v>
      </c>
      <c r="AG493" s="3">
        <v>23.950001137563959</v>
      </c>
      <c r="AH493" s="8">
        <v>4.8955157348385897E-3</v>
      </c>
      <c r="AI493" s="5">
        <v>18.852704172377965</v>
      </c>
      <c r="AK493" s="3">
        <v>23.950001137563959</v>
      </c>
      <c r="AL493" s="8">
        <v>4.9463199037291274E-3</v>
      </c>
      <c r="AM493" s="5">
        <v>19.108107835522656</v>
      </c>
      <c r="AO493" s="3">
        <v>23.950001137563959</v>
      </c>
      <c r="AP493" s="8">
        <v>4.2804578213037079E-3</v>
      </c>
      <c r="AQ493" s="5">
        <v>19.024024815506039</v>
      </c>
      <c r="AS493" s="3">
        <v>23.950001137563959</v>
      </c>
      <c r="AT493" s="8">
        <v>4.7683699711141021E-3</v>
      </c>
      <c r="AU493" s="5">
        <v>19.567327379063396</v>
      </c>
    </row>
    <row r="494" spans="1:47">
      <c r="A494" s="3">
        <v>48.000002279877663</v>
      </c>
      <c r="B494" s="8">
        <v>4.9969226631710311E-3</v>
      </c>
      <c r="C494" s="5">
        <v>17.81987039509475</v>
      </c>
      <c r="E494" s="3">
        <v>48.000002279877663</v>
      </c>
      <c r="F494" s="8">
        <v>4.1957386673529377E-3</v>
      </c>
      <c r="G494" s="5">
        <v>17.814585616069163</v>
      </c>
      <c r="I494" s="3">
        <v>48.000002279877663</v>
      </c>
      <c r="J494" s="8">
        <v>5.0891236914925387E-3</v>
      </c>
      <c r="K494" s="5">
        <v>18.365344755104108</v>
      </c>
      <c r="M494" s="3">
        <v>48.000002279877663</v>
      </c>
      <c r="N494" s="8">
        <v>3.6604868502891747E-3</v>
      </c>
      <c r="O494" s="5">
        <v>14.941582831640503</v>
      </c>
      <c r="Q494" s="3">
        <v>48.000002279877663</v>
      </c>
      <c r="R494" s="8">
        <v>7.4389806163103096E-3</v>
      </c>
      <c r="S494" s="5">
        <v>18.119362925100553</v>
      </c>
      <c r="U494" s="3">
        <v>48.000002279877663</v>
      </c>
      <c r="V494" s="8">
        <v>5.6436077793455214E-3</v>
      </c>
      <c r="W494" s="5">
        <v>18.029922421091477</v>
      </c>
      <c r="Y494" s="3">
        <v>24.000001139938831</v>
      </c>
      <c r="Z494" s="8">
        <v>3.9957158301465664E-3</v>
      </c>
      <c r="AA494" s="5">
        <v>17.326612278354247</v>
      </c>
      <c r="AC494" s="3">
        <v>24.000001139938831</v>
      </c>
      <c r="AD494" s="8">
        <v>4.7420828341806203E-3</v>
      </c>
      <c r="AE494" s="5">
        <v>18.318451952816183</v>
      </c>
      <c r="AG494" s="3">
        <v>24.000001139938831</v>
      </c>
      <c r="AH494" s="8">
        <v>4.9096470732934942E-3</v>
      </c>
      <c r="AI494" s="5">
        <v>18.855851347748914</v>
      </c>
      <c r="AK494" s="3">
        <v>24.000001139938831</v>
      </c>
      <c r="AL494" s="8">
        <v>4.9572483987332869E-3</v>
      </c>
      <c r="AM494" s="5">
        <v>19.114622966068961</v>
      </c>
      <c r="AO494" s="3">
        <v>24.000001139938831</v>
      </c>
      <c r="AP494" s="8">
        <v>4.2879787085365684E-3</v>
      </c>
      <c r="AQ494" s="5">
        <v>19.031088980085652</v>
      </c>
      <c r="AS494" s="3">
        <v>24.000001139938831</v>
      </c>
      <c r="AT494" s="8">
        <v>4.7848569026472179E-3</v>
      </c>
      <c r="AU494" s="5">
        <v>19.5737308272486</v>
      </c>
    </row>
    <row r="495" spans="1:47">
      <c r="A495" s="3">
        <v>48.100002284627408</v>
      </c>
      <c r="B495" s="8">
        <v>5.0087358051476042E-3</v>
      </c>
      <c r="C495" s="5">
        <v>17.824302876137242</v>
      </c>
      <c r="E495" s="3">
        <v>48.100002284627408</v>
      </c>
      <c r="F495" s="8">
        <v>4.2086154019604213E-3</v>
      </c>
      <c r="G495" s="5">
        <v>17.815978524345816</v>
      </c>
      <c r="I495" s="3">
        <v>48.100002284627408</v>
      </c>
      <c r="J495" s="8">
        <v>5.1001191458993605E-3</v>
      </c>
      <c r="K495" s="5">
        <v>18.379195335336199</v>
      </c>
      <c r="M495" s="3">
        <v>48.100002284627408</v>
      </c>
      <c r="N495" s="8">
        <v>3.6675632953824494E-3</v>
      </c>
      <c r="O495" s="5">
        <v>14.947104472722225</v>
      </c>
      <c r="Q495" s="3">
        <v>48.100002284627408</v>
      </c>
      <c r="R495" s="8">
        <v>7.4585950994418941E-3</v>
      </c>
      <c r="S495" s="5">
        <v>18.129934670946323</v>
      </c>
      <c r="U495" s="3">
        <v>48.100002284627408</v>
      </c>
      <c r="V495" s="8">
        <v>5.6589915945703326E-3</v>
      </c>
      <c r="W495" s="5">
        <v>18.027976237335427</v>
      </c>
      <c r="Y495" s="3">
        <v>24.0500011423137</v>
      </c>
      <c r="Z495" s="8">
        <v>4.0117514664960129E-3</v>
      </c>
      <c r="AA495" s="5">
        <v>17.339917726846153</v>
      </c>
      <c r="AC495" s="3">
        <v>24.0500011423137</v>
      </c>
      <c r="AD495" s="8">
        <v>4.757795795821607E-3</v>
      </c>
      <c r="AE495" s="5">
        <v>18.343559054483983</v>
      </c>
      <c r="AG495" s="3">
        <v>24.0500011423137</v>
      </c>
      <c r="AH495" s="8">
        <v>4.9228846530488379E-3</v>
      </c>
      <c r="AI495" s="5">
        <v>18.865233160314403</v>
      </c>
      <c r="AK495" s="3">
        <v>24.0500011423137</v>
      </c>
      <c r="AL495" s="8">
        <v>4.9702116322019006E-3</v>
      </c>
      <c r="AM495" s="5">
        <v>19.106753244937966</v>
      </c>
      <c r="AO495" s="3">
        <v>24.0500011423137</v>
      </c>
      <c r="AP495" s="8">
        <v>4.2991655099079845E-3</v>
      </c>
      <c r="AQ495" s="5">
        <v>19.032644063041005</v>
      </c>
      <c r="AS495" s="3">
        <v>24.0500011423137</v>
      </c>
      <c r="AT495" s="8">
        <v>4.8027029085289802E-3</v>
      </c>
      <c r="AU495" s="5">
        <v>19.583290279820762</v>
      </c>
    </row>
    <row r="496" spans="1:47">
      <c r="A496" s="3">
        <v>48.200002289377153</v>
      </c>
      <c r="B496" s="8">
        <v>5.0179310830468123E-3</v>
      </c>
      <c r="C496" s="5">
        <v>17.824366394557167</v>
      </c>
      <c r="E496" s="3">
        <v>48.200002289377153</v>
      </c>
      <c r="F496" s="8">
        <v>4.2233791608565219E-3</v>
      </c>
      <c r="G496" s="5">
        <v>17.825730290683083</v>
      </c>
      <c r="I496" s="3">
        <v>48.200002289377153</v>
      </c>
      <c r="J496" s="8">
        <v>5.1124640038268101E-3</v>
      </c>
      <c r="K496" s="5">
        <v>18.386227082740273</v>
      </c>
      <c r="M496" s="3">
        <v>48.200002289377153</v>
      </c>
      <c r="N496" s="8">
        <v>3.6693112088144238E-3</v>
      </c>
      <c r="O496" s="5">
        <v>14.948189770307469</v>
      </c>
      <c r="Q496" s="3">
        <v>48.200002289377153</v>
      </c>
      <c r="R496" s="8">
        <v>7.4811951606620292E-3</v>
      </c>
      <c r="S496" s="5">
        <v>18.131721386232407</v>
      </c>
      <c r="U496" s="3">
        <v>48.200002289377153</v>
      </c>
      <c r="V496" s="8">
        <v>5.6710271819923695E-3</v>
      </c>
      <c r="W496" s="5">
        <v>18.034108525922981</v>
      </c>
      <c r="Y496" s="3">
        <v>24.10000114468858</v>
      </c>
      <c r="Z496" s="8">
        <v>4.0184505886807645E-3</v>
      </c>
      <c r="AA496" s="5">
        <v>17.344580042537221</v>
      </c>
      <c r="AC496" s="3">
        <v>24.10000114468858</v>
      </c>
      <c r="AD496" s="8">
        <v>4.7700131028085221E-3</v>
      </c>
      <c r="AE496" s="5">
        <v>18.34816909248244</v>
      </c>
      <c r="AG496" s="3">
        <v>24.10000114468858</v>
      </c>
      <c r="AH496" s="8">
        <v>4.9392845757438705E-3</v>
      </c>
      <c r="AI496" s="5">
        <v>18.877642721156128</v>
      </c>
      <c r="AK496" s="3">
        <v>24.10000114468858</v>
      </c>
      <c r="AL496" s="8">
        <v>4.9847795067230246E-3</v>
      </c>
      <c r="AM496" s="5">
        <v>19.137174921301678</v>
      </c>
      <c r="AO496" s="3">
        <v>24.10000114468858</v>
      </c>
      <c r="AP496" s="8">
        <v>4.3102894949166885E-3</v>
      </c>
      <c r="AQ496" s="5">
        <v>19.034496075690324</v>
      </c>
      <c r="AS496" s="3">
        <v>24.10000114468858</v>
      </c>
      <c r="AT496" s="8">
        <v>4.814416922161161E-3</v>
      </c>
      <c r="AU496" s="5">
        <v>19.574130202324412</v>
      </c>
    </row>
    <row r="497" spans="1:47">
      <c r="A497" s="3">
        <v>48.300002294126898</v>
      </c>
      <c r="B497" s="8">
        <v>5.0299856313956734E-3</v>
      </c>
      <c r="C497" s="5">
        <v>17.835888083597222</v>
      </c>
      <c r="E497" s="3">
        <v>48.300002294126898</v>
      </c>
      <c r="F497" s="8">
        <v>4.2363804076367981E-3</v>
      </c>
      <c r="G497" s="5">
        <v>17.832528640785625</v>
      </c>
      <c r="I497" s="3">
        <v>48.300002294126898</v>
      </c>
      <c r="J497" s="8">
        <v>5.1250139419655805E-3</v>
      </c>
      <c r="K497" s="5">
        <v>18.387099615022553</v>
      </c>
      <c r="M497" s="3">
        <v>48.300002294126898</v>
      </c>
      <c r="N497" s="8">
        <v>3.6766904802126139E-3</v>
      </c>
      <c r="O497" s="5">
        <v>14.95951161678123</v>
      </c>
      <c r="Q497" s="3">
        <v>48.300002294126898</v>
      </c>
      <c r="R497" s="8">
        <v>7.502579864555348E-3</v>
      </c>
      <c r="S497" s="5">
        <v>18.12035554470393</v>
      </c>
      <c r="U497" s="3">
        <v>48.300002294126898</v>
      </c>
      <c r="V497" s="8">
        <v>5.6894984823890197E-3</v>
      </c>
      <c r="W497" s="5">
        <v>18.029788777571749</v>
      </c>
      <c r="Y497" s="3">
        <v>24.150001147063449</v>
      </c>
      <c r="Z497" s="8">
        <v>4.0253475610626697E-3</v>
      </c>
      <c r="AA497" s="5">
        <v>17.324245963835867</v>
      </c>
      <c r="AC497" s="3">
        <v>24.150001147063449</v>
      </c>
      <c r="AD497" s="8">
        <v>4.7886176063123859E-3</v>
      </c>
      <c r="AE497" s="5">
        <v>18.363220030459711</v>
      </c>
      <c r="AG497" s="3">
        <v>24.150001147063449</v>
      </c>
      <c r="AH497" s="8">
        <v>4.9516912773639021E-3</v>
      </c>
      <c r="AI497" s="5">
        <v>18.886058259955291</v>
      </c>
      <c r="AK497" s="3">
        <v>24.150001147063449</v>
      </c>
      <c r="AL497" s="8">
        <v>4.9945377225085524E-3</v>
      </c>
      <c r="AM497" s="5">
        <v>19.129460712080711</v>
      </c>
      <c r="AO497" s="3">
        <v>24.150001147063449</v>
      </c>
      <c r="AP497" s="8">
        <v>4.3234909939019357E-3</v>
      </c>
      <c r="AQ497" s="5">
        <v>19.054821258509119</v>
      </c>
      <c r="AS497" s="3">
        <v>24.150001147063449</v>
      </c>
      <c r="AT497" s="8">
        <v>4.8302441325434337E-3</v>
      </c>
      <c r="AU497" s="5">
        <v>19.605918844722201</v>
      </c>
    </row>
    <row r="498" spans="1:47">
      <c r="A498" s="3">
        <v>48.400002298876643</v>
      </c>
      <c r="B498" s="8">
        <v>5.0427025308966414E-3</v>
      </c>
      <c r="C498" s="5">
        <v>17.821827038595437</v>
      </c>
      <c r="E498" s="3">
        <v>48.400002298876643</v>
      </c>
      <c r="F498" s="8">
        <v>4.2527918373242973E-3</v>
      </c>
      <c r="G498" s="5">
        <v>17.836863698091534</v>
      </c>
      <c r="I498" s="3">
        <v>48.400002298876643</v>
      </c>
      <c r="J498" s="8">
        <v>5.1404422840170471E-3</v>
      </c>
      <c r="K498" s="5">
        <v>18.396810189609063</v>
      </c>
      <c r="M498" s="3">
        <v>48.400002298876643</v>
      </c>
      <c r="N498" s="8">
        <v>3.6781004394883022E-3</v>
      </c>
      <c r="O498" s="5">
        <v>14.959037230034948</v>
      </c>
      <c r="Q498" s="3">
        <v>48.400002298876643</v>
      </c>
      <c r="R498" s="8">
        <v>7.523312573559056E-3</v>
      </c>
      <c r="S498" s="5">
        <v>18.113587683771804</v>
      </c>
      <c r="U498" s="3">
        <v>48.400002298876643</v>
      </c>
      <c r="V498" s="8">
        <v>5.7021091657073102E-3</v>
      </c>
      <c r="W498" s="5">
        <v>18.034960503361251</v>
      </c>
      <c r="Y498" s="3">
        <v>24.200001149438322</v>
      </c>
      <c r="Z498" s="8">
        <v>4.0385122322827592E-3</v>
      </c>
      <c r="AA498" s="5">
        <v>17.342488220502975</v>
      </c>
      <c r="AC498" s="3">
        <v>24.200001149438322</v>
      </c>
      <c r="AD498" s="8">
        <v>4.7966917365516665E-3</v>
      </c>
      <c r="AE498" s="5">
        <v>18.341653046440975</v>
      </c>
      <c r="AG498" s="3">
        <v>24.200001149438322</v>
      </c>
      <c r="AH498" s="8">
        <v>4.962054055400524E-3</v>
      </c>
      <c r="AI498" s="5">
        <v>18.886041974442378</v>
      </c>
      <c r="AK498" s="3">
        <v>24.200001149438322</v>
      </c>
      <c r="AL498" s="8">
        <v>5.002982496339182E-3</v>
      </c>
      <c r="AM498" s="5">
        <v>19.128107485635585</v>
      </c>
      <c r="AO498" s="3">
        <v>24.200001149438322</v>
      </c>
      <c r="AP498" s="8">
        <v>4.3308728313221859E-3</v>
      </c>
      <c r="AQ498" s="5">
        <v>19.059255868961735</v>
      </c>
      <c r="AS498" s="3">
        <v>24.200001149438322</v>
      </c>
      <c r="AT498" s="8">
        <v>4.8463676686921631E-3</v>
      </c>
      <c r="AU498" s="5">
        <v>19.628687258135034</v>
      </c>
    </row>
    <row r="499" spans="1:47">
      <c r="A499" s="3">
        <v>48.500002303626388</v>
      </c>
      <c r="B499" s="8">
        <v>5.0556414272123294E-3</v>
      </c>
      <c r="C499" s="5">
        <v>17.81117665657651</v>
      </c>
      <c r="E499" s="3">
        <v>48.500002303626388</v>
      </c>
      <c r="F499" s="8">
        <v>4.264226406668294E-3</v>
      </c>
      <c r="G499" s="5">
        <v>17.839625571833214</v>
      </c>
      <c r="I499" s="3">
        <v>48.500002303626388</v>
      </c>
      <c r="J499" s="8">
        <v>5.1524655664652108E-3</v>
      </c>
      <c r="K499" s="5">
        <v>18.389514038483085</v>
      </c>
      <c r="M499" s="3">
        <v>48.500002303626388</v>
      </c>
      <c r="N499" s="8">
        <v>3.6808040727385914E-3</v>
      </c>
      <c r="O499" s="5">
        <v>14.953926540262506</v>
      </c>
      <c r="Q499" s="3">
        <v>48.500002303626388</v>
      </c>
      <c r="R499" s="8">
        <v>7.5446159298590727E-3</v>
      </c>
      <c r="S499" s="5">
        <v>18.120172291854075</v>
      </c>
      <c r="U499" s="3">
        <v>48.500002303626388</v>
      </c>
      <c r="V499" s="8">
        <v>5.7142793889270972E-3</v>
      </c>
      <c r="W499" s="5">
        <v>18.021387333388798</v>
      </c>
      <c r="Y499" s="3">
        <v>24.250001151813191</v>
      </c>
      <c r="Z499" s="8">
        <v>4.0435400088205797E-3</v>
      </c>
      <c r="AA499" s="5">
        <v>17.341145506036259</v>
      </c>
      <c r="AC499" s="3">
        <v>24.250001151813191</v>
      </c>
      <c r="AD499" s="8">
        <v>4.8080480923750725E-3</v>
      </c>
      <c r="AE499" s="5">
        <v>18.355677567818766</v>
      </c>
      <c r="AG499" s="3">
        <v>24.250001151813191</v>
      </c>
      <c r="AH499" s="8">
        <v>4.9735398314752844E-3</v>
      </c>
      <c r="AI499" s="5">
        <v>18.898299537163556</v>
      </c>
      <c r="AK499" s="3">
        <v>24.250001151813191</v>
      </c>
      <c r="AL499" s="8">
        <v>5.0180078824132411E-3</v>
      </c>
      <c r="AM499" s="5">
        <v>19.138122998297007</v>
      </c>
      <c r="AO499" s="3">
        <v>24.250001151813191</v>
      </c>
      <c r="AP499" s="8">
        <v>4.3478978952203769E-3</v>
      </c>
      <c r="AQ499" s="5">
        <v>19.076128380920508</v>
      </c>
      <c r="AS499" s="3">
        <v>24.250001151813191</v>
      </c>
      <c r="AT499" s="8">
        <v>4.8531557237497889E-3</v>
      </c>
      <c r="AU499" s="5">
        <v>19.623757598108373</v>
      </c>
    </row>
    <row r="500" spans="1:47">
      <c r="A500" s="3">
        <v>48.600002308376133</v>
      </c>
      <c r="B500" s="8">
        <v>5.068974580166175E-3</v>
      </c>
      <c r="C500" s="5">
        <v>17.816237417642164</v>
      </c>
      <c r="E500" s="3">
        <v>48.600002308376133</v>
      </c>
      <c r="F500" s="8">
        <v>4.2737461480346064E-3</v>
      </c>
      <c r="G500" s="5">
        <v>17.862469830930625</v>
      </c>
      <c r="I500" s="3">
        <v>48.600002308376133</v>
      </c>
      <c r="J500" s="8">
        <v>5.1667143939285046E-3</v>
      </c>
      <c r="K500" s="5">
        <v>18.405844447306915</v>
      </c>
      <c r="M500" s="3">
        <v>48.600002308376133</v>
      </c>
      <c r="N500" s="8">
        <v>3.6859702895004564E-3</v>
      </c>
      <c r="O500" s="5">
        <v>14.970359076508711</v>
      </c>
      <c r="Q500" s="3">
        <v>48.600002308376133</v>
      </c>
      <c r="R500" s="8">
        <v>7.5651240223738071E-3</v>
      </c>
      <c r="S500" s="5">
        <v>18.133716343393321</v>
      </c>
      <c r="U500" s="3">
        <v>48.600002308376133</v>
      </c>
      <c r="V500" s="8">
        <v>5.7294390142262489E-3</v>
      </c>
      <c r="W500" s="5">
        <v>18.023311243224892</v>
      </c>
      <c r="Y500" s="3">
        <v>24.30000115418807</v>
      </c>
      <c r="Z500" s="8">
        <v>4.0494168924545123E-3</v>
      </c>
      <c r="AA500" s="5">
        <v>17.329766913652175</v>
      </c>
      <c r="AC500" s="3">
        <v>24.30000115418807</v>
      </c>
      <c r="AD500" s="8">
        <v>4.8203715109899833E-3</v>
      </c>
      <c r="AE500" s="5">
        <v>18.368732771268835</v>
      </c>
      <c r="AG500" s="3">
        <v>24.30000115418807</v>
      </c>
      <c r="AH500" s="8">
        <v>4.9929046032990004E-3</v>
      </c>
      <c r="AI500" s="5">
        <v>18.914247125686206</v>
      </c>
      <c r="AK500" s="3">
        <v>24.30000115418807</v>
      </c>
      <c r="AL500" s="8">
        <v>5.0328578179849766E-3</v>
      </c>
      <c r="AM500" s="5">
        <v>19.150338868071323</v>
      </c>
      <c r="AO500" s="3">
        <v>24.30000115418807</v>
      </c>
      <c r="AP500" s="8">
        <v>4.3585955827772664E-3</v>
      </c>
      <c r="AQ500" s="5">
        <v>19.093306108983306</v>
      </c>
      <c r="AS500" s="3">
        <v>24.30000115418807</v>
      </c>
      <c r="AT500" s="8">
        <v>4.8705846785528266E-3</v>
      </c>
      <c r="AU500" s="5">
        <v>19.621290078700589</v>
      </c>
    </row>
    <row r="501" spans="1:47">
      <c r="A501" s="3">
        <v>48.700002313125879</v>
      </c>
      <c r="B501" s="8">
        <v>5.0821197030310522E-3</v>
      </c>
      <c r="C501" s="5">
        <v>17.8269237013767</v>
      </c>
      <c r="E501" s="3">
        <v>48.700002313125879</v>
      </c>
      <c r="F501" s="8">
        <v>4.2895519408428012E-3</v>
      </c>
      <c r="G501" s="5">
        <v>17.840539623877245</v>
      </c>
      <c r="I501" s="3">
        <v>48.700002313125879</v>
      </c>
      <c r="J501" s="8">
        <v>5.1812665944854673E-3</v>
      </c>
      <c r="K501" s="5">
        <v>18.427659145962423</v>
      </c>
      <c r="M501" s="3">
        <v>48.700002313125879</v>
      </c>
      <c r="N501" s="8">
        <v>3.6890494273688411E-3</v>
      </c>
      <c r="O501" s="5">
        <v>14.983764639184889</v>
      </c>
      <c r="Q501" s="3">
        <v>48.700002313125879</v>
      </c>
      <c r="R501" s="8">
        <v>7.5873052041955909E-3</v>
      </c>
      <c r="S501" s="5">
        <v>18.122106164731708</v>
      </c>
      <c r="U501" s="3">
        <v>48.700002313125879</v>
      </c>
      <c r="V501" s="8">
        <v>5.7423183599282796E-3</v>
      </c>
      <c r="W501" s="5">
        <v>18.021491742388584</v>
      </c>
      <c r="Y501" s="3">
        <v>24.350001156562939</v>
      </c>
      <c r="Z501" s="8">
        <v>4.063920411073541E-3</v>
      </c>
      <c r="AA501" s="5">
        <v>17.345092518652915</v>
      </c>
      <c r="AC501" s="3">
        <v>24.350001156562939</v>
      </c>
      <c r="AD501" s="8">
        <v>4.8304943191379464E-3</v>
      </c>
      <c r="AE501" s="5">
        <v>18.376447889417243</v>
      </c>
      <c r="AG501" s="3">
        <v>24.350001156562939</v>
      </c>
      <c r="AH501" s="8">
        <v>5.0115728049887048E-3</v>
      </c>
      <c r="AI501" s="5">
        <v>18.927966313191565</v>
      </c>
      <c r="AK501" s="3">
        <v>24.350001156562939</v>
      </c>
      <c r="AL501" s="8">
        <v>5.0501512673234586E-3</v>
      </c>
      <c r="AM501" s="5">
        <v>19.180688245038269</v>
      </c>
      <c r="AO501" s="3">
        <v>24.350001156562939</v>
      </c>
      <c r="AP501" s="8">
        <v>4.368830990693991E-3</v>
      </c>
      <c r="AQ501" s="5">
        <v>19.101867351647822</v>
      </c>
      <c r="AS501" s="3">
        <v>24.350001156562939</v>
      </c>
      <c r="AT501" s="8">
        <v>4.8811719226038979E-3</v>
      </c>
      <c r="AU501" s="5">
        <v>19.628769284665754</v>
      </c>
    </row>
    <row r="502" spans="1:47">
      <c r="A502" s="3">
        <v>48.800002317875617</v>
      </c>
      <c r="B502" s="8">
        <v>5.093861272264087E-3</v>
      </c>
      <c r="C502" s="5">
        <v>17.810161742692948</v>
      </c>
      <c r="E502" s="3">
        <v>48.800002317875617</v>
      </c>
      <c r="F502" s="8">
        <v>4.3050192539579746E-3</v>
      </c>
      <c r="G502" s="5">
        <v>17.860316386284513</v>
      </c>
      <c r="I502" s="3">
        <v>48.800002317875617</v>
      </c>
      <c r="J502" s="8">
        <v>5.1946222915610135E-3</v>
      </c>
      <c r="K502" s="5">
        <v>18.418219933090498</v>
      </c>
      <c r="M502" s="3">
        <v>48.800002317875617</v>
      </c>
      <c r="N502" s="8">
        <v>3.6952234500734664E-3</v>
      </c>
      <c r="O502" s="5">
        <v>14.995571904654847</v>
      </c>
      <c r="Q502" s="3">
        <v>48.800002317875617</v>
      </c>
      <c r="R502" s="8">
        <v>7.607946852460524E-3</v>
      </c>
      <c r="S502" s="5">
        <v>18.143724447897874</v>
      </c>
      <c r="U502" s="3">
        <v>48.800002317875617</v>
      </c>
      <c r="V502" s="8">
        <v>5.7552519254764588E-3</v>
      </c>
      <c r="W502" s="5">
        <v>18.040019467430987</v>
      </c>
      <c r="Y502" s="3">
        <v>24.400001158937808</v>
      </c>
      <c r="Z502" s="8">
        <v>4.0821397273767424E-3</v>
      </c>
      <c r="AA502" s="5">
        <v>17.392095638066245</v>
      </c>
      <c r="AC502" s="3">
        <v>24.400001158937808</v>
      </c>
      <c r="AD502" s="8">
        <v>4.8424367005432383E-3</v>
      </c>
      <c r="AE502" s="5">
        <v>18.38386527877719</v>
      </c>
      <c r="AG502" s="3">
        <v>24.400001158937808</v>
      </c>
      <c r="AH502" s="8">
        <v>5.016504961090967E-3</v>
      </c>
      <c r="AI502" s="5">
        <v>18.924806923685928</v>
      </c>
      <c r="AK502" s="3">
        <v>24.400001158937808</v>
      </c>
      <c r="AL502" s="8">
        <v>5.0629749932745993E-3</v>
      </c>
      <c r="AM502" s="5">
        <v>19.188665733194632</v>
      </c>
      <c r="AO502" s="3">
        <v>24.400001158937808</v>
      </c>
      <c r="AP502" s="8">
        <v>4.3803367528197695E-3</v>
      </c>
      <c r="AQ502" s="5">
        <v>19.110139951028444</v>
      </c>
      <c r="AS502" s="3">
        <v>24.400001158937808</v>
      </c>
      <c r="AT502" s="8">
        <v>4.9004629738900038E-3</v>
      </c>
      <c r="AU502" s="5">
        <v>19.638135100837523</v>
      </c>
    </row>
    <row r="503" spans="1:47">
      <c r="A503" s="3">
        <v>48.900002322625369</v>
      </c>
      <c r="B503" s="8">
        <v>5.1010731359990144E-3</v>
      </c>
      <c r="C503" s="5">
        <v>17.802482918058274</v>
      </c>
      <c r="E503" s="3">
        <v>48.900002322625369</v>
      </c>
      <c r="F503" s="8">
        <v>4.3214754113191931E-3</v>
      </c>
      <c r="G503" s="5">
        <v>17.863857105604541</v>
      </c>
      <c r="I503" s="3">
        <v>48.900002322625369</v>
      </c>
      <c r="J503" s="8">
        <v>5.2083699466735738E-3</v>
      </c>
      <c r="K503" s="5">
        <v>18.435293455532726</v>
      </c>
      <c r="M503" s="3">
        <v>48.900002322625369</v>
      </c>
      <c r="N503" s="8">
        <v>3.6978386580427199E-3</v>
      </c>
      <c r="O503" s="5">
        <v>15.00445010777276</v>
      </c>
      <c r="Q503" s="3">
        <v>48.900002322625369</v>
      </c>
      <c r="R503" s="8">
        <v>7.6315497959503391E-3</v>
      </c>
      <c r="S503" s="5">
        <v>18.144086788760088</v>
      </c>
      <c r="U503" s="3">
        <v>48.900002322625369</v>
      </c>
      <c r="V503" s="8">
        <v>5.7703756072820956E-3</v>
      </c>
      <c r="W503" s="5">
        <v>18.027394331176605</v>
      </c>
      <c r="Y503" s="3">
        <v>24.450001161312681</v>
      </c>
      <c r="Z503" s="8">
        <v>4.0976407407397478E-3</v>
      </c>
      <c r="AA503" s="5">
        <v>17.427983840141827</v>
      </c>
      <c r="AC503" s="3">
        <v>24.450001161312681</v>
      </c>
      <c r="AD503" s="8">
        <v>4.8573236796253996E-3</v>
      </c>
      <c r="AE503" s="5">
        <v>18.383685825808804</v>
      </c>
      <c r="AG503" s="3">
        <v>24.450001161312681</v>
      </c>
      <c r="AH503" s="8">
        <v>5.0320962885690851E-3</v>
      </c>
      <c r="AI503" s="5">
        <v>18.930949276307281</v>
      </c>
      <c r="AK503" s="3">
        <v>24.450001161312681</v>
      </c>
      <c r="AL503" s="8">
        <v>5.0763463928423713E-3</v>
      </c>
      <c r="AM503" s="5">
        <v>19.187661726477277</v>
      </c>
      <c r="AO503" s="3">
        <v>24.450001161312681</v>
      </c>
      <c r="AP503" s="8">
        <v>4.3932287439984417E-3</v>
      </c>
      <c r="AQ503" s="5">
        <v>19.110800101696881</v>
      </c>
      <c r="AS503" s="3">
        <v>24.450001161312681</v>
      </c>
      <c r="AT503" s="8">
        <v>4.9191930792807492E-3</v>
      </c>
      <c r="AU503" s="5">
        <v>19.653498266632564</v>
      </c>
    </row>
    <row r="504" spans="1:47">
      <c r="A504" s="3">
        <v>49.000002327375107</v>
      </c>
      <c r="B504" s="8">
        <v>5.1171757901987535E-3</v>
      </c>
      <c r="C504" s="5">
        <v>17.841020648094091</v>
      </c>
      <c r="E504" s="3">
        <v>49.000002327375107</v>
      </c>
      <c r="F504" s="8">
        <v>4.3354389075124962E-3</v>
      </c>
      <c r="G504" s="5">
        <v>17.873375077428236</v>
      </c>
      <c r="I504" s="3">
        <v>49.000002327375107</v>
      </c>
      <c r="J504" s="8">
        <v>5.2213676634985922E-3</v>
      </c>
      <c r="K504" s="5">
        <v>18.429035436914852</v>
      </c>
      <c r="M504" s="3">
        <v>49.000002327375107</v>
      </c>
      <c r="N504" s="8">
        <v>3.7010231794652152E-3</v>
      </c>
      <c r="O504" s="5">
        <v>15.012889778956612</v>
      </c>
      <c r="Q504" s="3">
        <v>49.000002327375107</v>
      </c>
      <c r="R504" s="8">
        <v>7.6519862540172408E-3</v>
      </c>
      <c r="S504" s="5">
        <v>18.126162716453486</v>
      </c>
      <c r="U504" s="3">
        <v>49.000002327375107</v>
      </c>
      <c r="V504" s="8">
        <v>5.7845026186573549E-3</v>
      </c>
      <c r="W504" s="5">
        <v>18.044330863062235</v>
      </c>
      <c r="Y504" s="3">
        <v>24.500001163687561</v>
      </c>
      <c r="Z504" s="8">
        <v>4.1091386461785803E-3</v>
      </c>
      <c r="AA504" s="5">
        <v>17.433445294050241</v>
      </c>
      <c r="AC504" s="3">
        <v>24.500001163687561</v>
      </c>
      <c r="AD504" s="8">
        <v>4.8728063308010805E-3</v>
      </c>
      <c r="AE504" s="5">
        <v>18.402513433075285</v>
      </c>
      <c r="AG504" s="3">
        <v>24.500001163687561</v>
      </c>
      <c r="AH504" s="8">
        <v>5.0487926046033464E-3</v>
      </c>
      <c r="AI504" s="5">
        <v>18.944813676302804</v>
      </c>
      <c r="AK504" s="3">
        <v>24.500001163687561</v>
      </c>
      <c r="AL504" s="8">
        <v>5.0933571719271086E-3</v>
      </c>
      <c r="AM504" s="5">
        <v>19.206510042800197</v>
      </c>
      <c r="AO504" s="3">
        <v>24.500001163687561</v>
      </c>
      <c r="AP504" s="8">
        <v>4.4035672195394263E-3</v>
      </c>
      <c r="AQ504" s="5">
        <v>19.095638733416337</v>
      </c>
      <c r="AS504" s="3">
        <v>24.500001163687561</v>
      </c>
      <c r="AT504" s="8">
        <v>4.9292291330172563E-3</v>
      </c>
      <c r="AU504" s="5">
        <v>19.654046903100344</v>
      </c>
    </row>
    <row r="505" spans="1:47">
      <c r="A505" s="3">
        <v>49.100002332124859</v>
      </c>
      <c r="B505" s="8">
        <v>5.1300079339478008E-3</v>
      </c>
      <c r="C505" s="5">
        <v>17.846708308347683</v>
      </c>
      <c r="E505" s="3">
        <v>49.100002332124859</v>
      </c>
      <c r="F505" s="8">
        <v>4.3469254576664921E-3</v>
      </c>
      <c r="G505" s="5">
        <v>17.882611369115093</v>
      </c>
      <c r="I505" s="3">
        <v>49.100002332124859</v>
      </c>
      <c r="J505" s="8">
        <v>5.2321568242017242E-3</v>
      </c>
      <c r="K505" s="5">
        <v>18.436042135545271</v>
      </c>
      <c r="M505" s="3">
        <v>49.100002332124859</v>
      </c>
      <c r="N505" s="8">
        <v>3.706663016567969E-3</v>
      </c>
      <c r="O505" s="5">
        <v>15.015505801217358</v>
      </c>
      <c r="Q505" s="3">
        <v>49.100002332124859</v>
      </c>
      <c r="R505" s="8">
        <v>7.6719941195403218E-3</v>
      </c>
      <c r="S505" s="5">
        <v>18.141660076778681</v>
      </c>
      <c r="U505" s="3">
        <v>49.100002332124859</v>
      </c>
      <c r="V505" s="8">
        <v>5.7984949942348702E-3</v>
      </c>
      <c r="W505" s="5">
        <v>18.037267246196571</v>
      </c>
      <c r="Y505" s="3">
        <v>24.55000116606243</v>
      </c>
      <c r="Z505" s="8">
        <v>4.1142427538109804E-3</v>
      </c>
      <c r="AA505" s="5">
        <v>17.431345358937648</v>
      </c>
      <c r="AC505" s="3">
        <v>24.55000116606243</v>
      </c>
      <c r="AD505" s="8">
        <v>4.8855023459279277E-3</v>
      </c>
      <c r="AE505" s="5">
        <v>18.423161400377133</v>
      </c>
      <c r="AG505" s="3">
        <v>24.55000116606243</v>
      </c>
      <c r="AH505" s="8">
        <v>5.0678249641238479E-3</v>
      </c>
      <c r="AI505" s="5">
        <v>18.967557752215587</v>
      </c>
      <c r="AK505" s="3">
        <v>24.55000116606243</v>
      </c>
      <c r="AL505" s="8">
        <v>5.1095028825628849E-3</v>
      </c>
      <c r="AM505" s="5">
        <v>19.200974364459139</v>
      </c>
      <c r="AO505" s="3">
        <v>24.55000116606243</v>
      </c>
      <c r="AP505" s="8">
        <v>4.4130128489152376E-3</v>
      </c>
      <c r="AQ505" s="5">
        <v>19.123693755756559</v>
      </c>
      <c r="AS505" s="3">
        <v>24.55000116606243</v>
      </c>
      <c r="AT505" s="8">
        <v>4.9472409837724241E-3</v>
      </c>
      <c r="AU505" s="5">
        <v>19.668064026973209</v>
      </c>
    </row>
    <row r="506" spans="1:47">
      <c r="A506" s="3">
        <v>49.200002336874597</v>
      </c>
      <c r="B506" s="8">
        <v>5.1415178015873312E-3</v>
      </c>
      <c r="C506" s="5">
        <v>17.826219475416679</v>
      </c>
      <c r="E506" s="3">
        <v>49.200002336874597</v>
      </c>
      <c r="F506" s="8">
        <v>4.3601406719670039E-3</v>
      </c>
      <c r="G506" s="5">
        <v>17.88032976000672</v>
      </c>
      <c r="I506" s="3">
        <v>49.200002336874597</v>
      </c>
      <c r="J506" s="8">
        <v>5.2461192674645996E-3</v>
      </c>
      <c r="K506" s="5">
        <v>18.435581516429746</v>
      </c>
      <c r="M506" s="3">
        <v>49.200002336874597</v>
      </c>
      <c r="N506" s="8">
        <v>3.7107584395156511E-3</v>
      </c>
      <c r="O506" s="5">
        <v>15.021286700172048</v>
      </c>
      <c r="Q506" s="3">
        <v>49.200002336874597</v>
      </c>
      <c r="R506" s="8">
        <v>7.6920371952157226E-3</v>
      </c>
      <c r="S506" s="5">
        <v>18.145270990888314</v>
      </c>
      <c r="U506" s="3">
        <v>49.200002336874597</v>
      </c>
      <c r="V506" s="8">
        <v>5.8079371672179747E-3</v>
      </c>
      <c r="W506" s="5">
        <v>18.037065388796982</v>
      </c>
      <c r="Y506" s="3">
        <v>24.600001168437299</v>
      </c>
      <c r="Z506" s="8">
        <v>4.1267018203927685E-3</v>
      </c>
      <c r="AA506" s="5">
        <v>17.433734660511348</v>
      </c>
      <c r="AC506" s="3">
        <v>24.600001168437299</v>
      </c>
      <c r="AD506" s="8">
        <v>4.9038680982688015E-3</v>
      </c>
      <c r="AE506" s="5">
        <v>18.440174085576981</v>
      </c>
      <c r="AG506" s="3">
        <v>24.600001168437299</v>
      </c>
      <c r="AH506" s="8">
        <v>5.0843506479473664E-3</v>
      </c>
      <c r="AI506" s="5">
        <v>18.979359320575128</v>
      </c>
      <c r="AK506" s="3">
        <v>24.600001168437299</v>
      </c>
      <c r="AL506" s="8">
        <v>5.1211350071857405E-3</v>
      </c>
      <c r="AM506" s="5">
        <v>19.216983906354322</v>
      </c>
      <c r="AO506" s="3">
        <v>24.600001168437299</v>
      </c>
      <c r="AP506" s="8">
        <v>4.4243569961272405E-3</v>
      </c>
      <c r="AQ506" s="5">
        <v>19.138421468577082</v>
      </c>
      <c r="AS506" s="3">
        <v>24.600001168437299</v>
      </c>
      <c r="AT506" s="8">
        <v>4.9627907698260127E-3</v>
      </c>
      <c r="AU506" s="5">
        <v>19.670804519917656</v>
      </c>
    </row>
    <row r="507" spans="1:47">
      <c r="A507" s="3">
        <v>49.300002341624349</v>
      </c>
      <c r="B507" s="8">
        <v>5.1530895371916215E-3</v>
      </c>
      <c r="C507" s="5">
        <v>17.820109279587069</v>
      </c>
      <c r="E507" s="3">
        <v>49.300002341624349</v>
      </c>
      <c r="F507" s="8">
        <v>4.3777984322384616E-3</v>
      </c>
      <c r="G507" s="5">
        <v>17.890054766730987</v>
      </c>
      <c r="I507" s="3">
        <v>49.300002341624349</v>
      </c>
      <c r="J507" s="8">
        <v>5.2590186914072707E-3</v>
      </c>
      <c r="K507" s="5">
        <v>18.449764688712023</v>
      </c>
      <c r="M507" s="3">
        <v>49.300002341624349</v>
      </c>
      <c r="N507" s="8">
        <v>3.7160675902934365E-3</v>
      </c>
      <c r="O507" s="5">
        <v>15.024155085149566</v>
      </c>
      <c r="Q507" s="3">
        <v>49.300002341624349</v>
      </c>
      <c r="R507" s="8">
        <v>7.7167753625822363E-3</v>
      </c>
      <c r="S507" s="5">
        <v>18.132192012869531</v>
      </c>
      <c r="U507" s="3">
        <v>49.300002341624349</v>
      </c>
      <c r="V507" s="8">
        <v>5.8255829856872663E-3</v>
      </c>
      <c r="W507" s="5">
        <v>18.040544296669921</v>
      </c>
      <c r="Y507" s="3">
        <v>24.650001170812171</v>
      </c>
      <c r="Z507" s="8">
        <v>4.1442472857930153E-3</v>
      </c>
      <c r="AA507" s="5">
        <v>17.467065890727355</v>
      </c>
      <c r="AC507" s="3">
        <v>24.650001170812171</v>
      </c>
      <c r="AD507" s="8">
        <v>4.9127127436250024E-3</v>
      </c>
      <c r="AE507" s="5">
        <v>18.433171341333381</v>
      </c>
      <c r="AG507" s="3">
        <v>24.650001170812171</v>
      </c>
      <c r="AH507" s="8">
        <v>5.0995152422759005E-3</v>
      </c>
      <c r="AI507" s="5">
        <v>18.982490210433163</v>
      </c>
      <c r="AK507" s="3">
        <v>24.650001170812171</v>
      </c>
      <c r="AL507" s="8">
        <v>5.1321031003935501E-3</v>
      </c>
      <c r="AM507" s="5">
        <v>19.241818067073638</v>
      </c>
      <c r="AO507" s="3">
        <v>24.650001170812171</v>
      </c>
      <c r="AP507" s="8">
        <v>4.432026081186694E-3</v>
      </c>
      <c r="AQ507" s="5">
        <v>19.130825592685028</v>
      </c>
      <c r="AS507" s="3">
        <v>24.650001170812171</v>
      </c>
      <c r="AT507" s="8">
        <v>4.9755407041932112E-3</v>
      </c>
      <c r="AU507" s="5">
        <v>19.690377932724012</v>
      </c>
    </row>
    <row r="508" spans="1:47">
      <c r="A508" s="3">
        <v>49.400002346374087</v>
      </c>
      <c r="B508" s="8">
        <v>5.1671638926252018E-3</v>
      </c>
      <c r="C508" s="5">
        <v>17.826465264085076</v>
      </c>
      <c r="E508" s="3">
        <v>49.400002346374087</v>
      </c>
      <c r="F508" s="8">
        <v>4.3890988185612918E-3</v>
      </c>
      <c r="G508" s="5">
        <v>17.903105007470607</v>
      </c>
      <c r="I508" s="3">
        <v>49.400002346374087</v>
      </c>
      <c r="J508" s="8">
        <v>5.2727226607943434E-3</v>
      </c>
      <c r="K508" s="5">
        <v>18.474526793067476</v>
      </c>
      <c r="M508" s="3">
        <v>49.400002346374087</v>
      </c>
      <c r="N508" s="8">
        <v>3.7196906042054503E-3</v>
      </c>
      <c r="O508" s="5">
        <v>15.019420870905423</v>
      </c>
      <c r="Q508" s="3">
        <v>49.400002346374087</v>
      </c>
      <c r="R508" s="8">
        <v>7.737784896231812E-3</v>
      </c>
      <c r="S508" s="5">
        <v>18.115077307316454</v>
      </c>
      <c r="U508" s="3">
        <v>49.400002346374087</v>
      </c>
      <c r="V508" s="8">
        <v>5.8399701304817017E-3</v>
      </c>
      <c r="W508" s="5">
        <v>18.053261312844114</v>
      </c>
      <c r="Y508" s="3">
        <v>24.700001173187051</v>
      </c>
      <c r="Z508" s="8">
        <v>4.1544197781055534E-3</v>
      </c>
      <c r="AA508" s="5">
        <v>17.463355509562536</v>
      </c>
      <c r="AC508" s="3">
        <v>24.700001173187051</v>
      </c>
      <c r="AD508" s="8">
        <v>4.9223484029353509E-3</v>
      </c>
      <c r="AE508" s="5">
        <v>18.434552585393078</v>
      </c>
      <c r="AG508" s="3">
        <v>24.700001173187051</v>
      </c>
      <c r="AH508" s="8">
        <v>5.1055658177344412E-3</v>
      </c>
      <c r="AI508" s="5">
        <v>18.965082354252409</v>
      </c>
      <c r="AK508" s="3">
        <v>24.700001173187051</v>
      </c>
      <c r="AL508" s="8">
        <v>5.1440891720367157E-3</v>
      </c>
      <c r="AM508" s="5">
        <v>19.227243599997276</v>
      </c>
      <c r="AO508" s="3">
        <v>24.700001173187051</v>
      </c>
      <c r="AP508" s="8">
        <v>4.441287530547562E-3</v>
      </c>
      <c r="AQ508" s="5">
        <v>19.124317998648053</v>
      </c>
      <c r="AS508" s="3">
        <v>24.700001173187051</v>
      </c>
      <c r="AT508" s="8">
        <v>4.9911978016354761E-3</v>
      </c>
      <c r="AU508" s="5">
        <v>19.70158329469951</v>
      </c>
    </row>
    <row r="509" spans="1:47">
      <c r="A509" s="3">
        <v>49.50000235112384</v>
      </c>
      <c r="B509" s="8">
        <v>5.1808985808012922E-3</v>
      </c>
      <c r="C509" s="5">
        <v>17.836629592108068</v>
      </c>
      <c r="E509" s="3">
        <v>49.50000235112384</v>
      </c>
      <c r="F509" s="8">
        <v>4.4036945464669252E-3</v>
      </c>
      <c r="G509" s="5">
        <v>17.90272473928588</v>
      </c>
      <c r="I509" s="3">
        <v>49.50000235112384</v>
      </c>
      <c r="J509" s="8">
        <v>5.2883560830571299E-3</v>
      </c>
      <c r="K509" s="5">
        <v>18.46251590610041</v>
      </c>
      <c r="M509" s="3">
        <v>49.50000235112384</v>
      </c>
      <c r="N509" s="8">
        <v>3.7248386513890203E-3</v>
      </c>
      <c r="O509" s="5">
        <v>15.019081629220581</v>
      </c>
      <c r="Q509" s="3">
        <v>49.50000235112384</v>
      </c>
      <c r="R509" s="8">
        <v>7.7582844897442623E-3</v>
      </c>
      <c r="S509" s="5">
        <v>18.120090383383307</v>
      </c>
      <c r="U509" s="3">
        <v>49.50000235112384</v>
      </c>
      <c r="V509" s="8">
        <v>5.8565114480400738E-3</v>
      </c>
      <c r="W509" s="5">
        <v>18.057334655955849</v>
      </c>
      <c r="Y509" s="3">
        <v>24.75000117556192</v>
      </c>
      <c r="Z509" s="8">
        <v>4.1536647109179639E-3</v>
      </c>
      <c r="AA509" s="5">
        <v>17.437197592786529</v>
      </c>
      <c r="AC509" s="3">
        <v>24.75000117556192</v>
      </c>
      <c r="AD509" s="8">
        <v>4.9320105901526972E-3</v>
      </c>
      <c r="AE509" s="5">
        <v>18.442861801626215</v>
      </c>
      <c r="AG509" s="3">
        <v>24.75000117556192</v>
      </c>
      <c r="AH509" s="8">
        <v>5.1140598830802571E-3</v>
      </c>
      <c r="AI509" s="5">
        <v>18.967861748456677</v>
      </c>
      <c r="AK509" s="3">
        <v>24.75000117556192</v>
      </c>
      <c r="AL509" s="8">
        <v>5.15730766161809E-3</v>
      </c>
      <c r="AM509" s="5">
        <v>19.231619759710956</v>
      </c>
      <c r="AO509" s="3">
        <v>24.75000117556192</v>
      </c>
      <c r="AP509" s="8">
        <v>4.4574423133817466E-3</v>
      </c>
      <c r="AQ509" s="5">
        <v>19.14305633393958</v>
      </c>
      <c r="AS509" s="3">
        <v>24.75000117556192</v>
      </c>
      <c r="AT509" s="8">
        <v>5.0017850456865517E-3</v>
      </c>
      <c r="AU509" s="5">
        <v>19.686553613816255</v>
      </c>
    </row>
    <row r="510" spans="1:47">
      <c r="A510" s="3">
        <v>49.600002355873578</v>
      </c>
      <c r="B510" s="8">
        <v>5.1904869022413053E-3</v>
      </c>
      <c r="C510" s="5">
        <v>17.85344954587088</v>
      </c>
      <c r="E510" s="3">
        <v>49.600002355873578</v>
      </c>
      <c r="F510" s="8">
        <v>4.4167223880802247E-3</v>
      </c>
      <c r="G510" s="5">
        <v>17.923970463606747</v>
      </c>
      <c r="I510" s="3">
        <v>49.600002355873578</v>
      </c>
      <c r="J510" s="8">
        <v>5.3029713852175749E-3</v>
      </c>
      <c r="K510" s="5">
        <v>18.473392640260364</v>
      </c>
      <c r="M510" s="3">
        <v>49.600002355873578</v>
      </c>
      <c r="N510" s="8">
        <v>3.7272842766275212E-3</v>
      </c>
      <c r="O510" s="5">
        <v>15.029269912015726</v>
      </c>
      <c r="Q510" s="3">
        <v>49.600002355873578</v>
      </c>
      <c r="R510" s="8">
        <v>7.7795793470419924E-3</v>
      </c>
      <c r="S510" s="5">
        <v>18.116544718394458</v>
      </c>
      <c r="U510" s="3">
        <v>49.600002355873578</v>
      </c>
      <c r="V510" s="8">
        <v>5.8691580748518853E-3</v>
      </c>
      <c r="W510" s="5">
        <v>18.052064089646542</v>
      </c>
      <c r="Y510" s="3">
        <v>24.800001177936789</v>
      </c>
      <c r="Z510" s="8">
        <v>4.1736365891527315E-3</v>
      </c>
      <c r="AA510" s="5">
        <v>17.46409920841117</v>
      </c>
      <c r="AC510" s="3">
        <v>24.800001177936789</v>
      </c>
      <c r="AD510" s="8">
        <v>4.9466588180718694E-3</v>
      </c>
      <c r="AE510" s="5">
        <v>18.451374941687064</v>
      </c>
      <c r="AG510" s="3">
        <v>24.800001177936789</v>
      </c>
      <c r="AH510" s="8">
        <v>5.1315245019310412E-3</v>
      </c>
      <c r="AI510" s="5">
        <v>18.980483020966307</v>
      </c>
      <c r="AK510" s="3">
        <v>24.800001177936789</v>
      </c>
      <c r="AL510" s="8">
        <v>5.1669269790892763E-3</v>
      </c>
      <c r="AM510" s="5">
        <v>19.239905543408245</v>
      </c>
      <c r="AO510" s="3">
        <v>24.800001177936789</v>
      </c>
      <c r="AP510" s="8">
        <v>4.4652498383862095E-3</v>
      </c>
      <c r="AQ510" s="5">
        <v>19.161362394839433</v>
      </c>
      <c r="AS510" s="3">
        <v>24.800001177936789</v>
      </c>
      <c r="AT510" s="8">
        <v>5.0189542581510838E-3</v>
      </c>
      <c r="AU510" s="5">
        <v>19.704073673960114</v>
      </c>
    </row>
    <row r="511" spans="1:47">
      <c r="A511" s="3">
        <v>49.70000236062333</v>
      </c>
      <c r="B511" s="8">
        <v>5.2034452081145656E-3</v>
      </c>
      <c r="C511" s="5">
        <v>17.853917649009013</v>
      </c>
      <c r="E511" s="3">
        <v>49.70000236062333</v>
      </c>
      <c r="F511" s="8">
        <v>4.4309602945960909E-3</v>
      </c>
      <c r="G511" s="5">
        <v>17.928060459193606</v>
      </c>
      <c r="I511" s="3">
        <v>49.70000236062333</v>
      </c>
      <c r="J511" s="8">
        <v>5.314976465280119E-3</v>
      </c>
      <c r="K511" s="5">
        <v>18.468364794748606</v>
      </c>
      <c r="M511" s="3">
        <v>49.70000236062333</v>
      </c>
      <c r="N511" s="8">
        <v>3.7303089057610208E-3</v>
      </c>
      <c r="O511" s="5">
        <v>15.045982391603488</v>
      </c>
      <c r="Q511" s="3">
        <v>49.70000236062333</v>
      </c>
      <c r="R511" s="8">
        <v>7.8021709092598417E-3</v>
      </c>
      <c r="S511" s="5">
        <v>18.118002411518297</v>
      </c>
      <c r="U511" s="3">
        <v>49.70000236062333</v>
      </c>
      <c r="V511" s="8">
        <v>5.8818583122980904E-3</v>
      </c>
      <c r="W511" s="5">
        <v>18.067550032495117</v>
      </c>
      <c r="Y511" s="3">
        <v>24.850001180311661</v>
      </c>
      <c r="Z511" s="8">
        <v>4.1812565696625016E-3</v>
      </c>
      <c r="AA511" s="5">
        <v>17.473340004650368</v>
      </c>
      <c r="AC511" s="3">
        <v>24.850001180311661</v>
      </c>
      <c r="AD511" s="8">
        <v>4.9587953355238346E-3</v>
      </c>
      <c r="AE511" s="5">
        <v>18.443759066468147</v>
      </c>
      <c r="AG511" s="3">
        <v>24.850001180311661</v>
      </c>
      <c r="AH511" s="8">
        <v>5.1469049047980272E-3</v>
      </c>
      <c r="AI511" s="5">
        <v>19.004493295508283</v>
      </c>
      <c r="AK511" s="3">
        <v>24.850001180311661</v>
      </c>
      <c r="AL511" s="8">
        <v>5.1804372769713898E-3</v>
      </c>
      <c r="AM511" s="5">
        <v>19.235169250850294</v>
      </c>
      <c r="AO511" s="3">
        <v>24.850001180311661</v>
      </c>
      <c r="AP511" s="8">
        <v>4.4859676505973212E-3</v>
      </c>
      <c r="AQ511" s="5">
        <v>19.198018710826148</v>
      </c>
      <c r="AS511" s="3">
        <v>24.850001180311661</v>
      </c>
      <c r="AT511" s="8">
        <v>5.0319822265707604E-3</v>
      </c>
      <c r="AU511" s="5">
        <v>19.717126649922694</v>
      </c>
    </row>
    <row r="512" spans="1:47">
      <c r="A512" s="3">
        <v>49.800002365373082</v>
      </c>
      <c r="B512" s="8">
        <v>5.2133368038916267E-3</v>
      </c>
      <c r="C512" s="5">
        <v>17.851749737720315</v>
      </c>
      <c r="E512" s="3">
        <v>49.800002365373082</v>
      </c>
      <c r="F512" s="8">
        <v>4.4463308992275406E-3</v>
      </c>
      <c r="G512" s="5">
        <v>17.922329676809674</v>
      </c>
      <c r="I512" s="3">
        <v>49.800002365373082</v>
      </c>
      <c r="J512" s="8">
        <v>5.3295116769438381E-3</v>
      </c>
      <c r="K512" s="5">
        <v>18.466828469964497</v>
      </c>
      <c r="M512" s="3">
        <v>49.800002365373082</v>
      </c>
      <c r="N512" s="8">
        <v>3.7389103841258542E-3</v>
      </c>
      <c r="O512" s="5">
        <v>15.060402921271711</v>
      </c>
      <c r="Q512" s="3">
        <v>49.800002365373082</v>
      </c>
      <c r="R512" s="8">
        <v>7.8203988408757155E-3</v>
      </c>
      <c r="S512" s="5">
        <v>18.126354298978335</v>
      </c>
      <c r="U512" s="3">
        <v>49.800002365373082</v>
      </c>
      <c r="V512" s="8">
        <v>5.8937684020987022E-3</v>
      </c>
      <c r="W512" s="5">
        <v>18.070267450729602</v>
      </c>
      <c r="Y512" s="3">
        <v>24.900001182686541</v>
      </c>
      <c r="Z512" s="8">
        <v>4.2011341026643679E-3</v>
      </c>
      <c r="AA512" s="5">
        <v>17.514305641592525</v>
      </c>
      <c r="AC512" s="3">
        <v>24.900001182686541</v>
      </c>
      <c r="AD512" s="8">
        <v>4.9750931169327516E-3</v>
      </c>
      <c r="AE512" s="5">
        <v>18.45219879395102</v>
      </c>
      <c r="AG512" s="3">
        <v>24.900001182686541</v>
      </c>
      <c r="AH512" s="8">
        <v>5.1620963607268231E-3</v>
      </c>
      <c r="AI512" s="5">
        <v>19.018321053099744</v>
      </c>
      <c r="AK512" s="3">
        <v>24.900001182686541</v>
      </c>
      <c r="AL512" s="8">
        <v>5.197130052020665E-3</v>
      </c>
      <c r="AM512" s="5">
        <v>19.242856177280029</v>
      </c>
      <c r="AO512" s="3">
        <v>24.900001182686541</v>
      </c>
      <c r="AP512" s="8">
        <v>4.4900830371564652E-3</v>
      </c>
      <c r="AQ512" s="5">
        <v>19.174699371837537</v>
      </c>
      <c r="AS512" s="3">
        <v>24.900001182686541</v>
      </c>
      <c r="AT512" s="8">
        <v>5.0521970094128052E-3</v>
      </c>
      <c r="AU512" s="5">
        <v>19.714370020611547</v>
      </c>
    </row>
    <row r="513" spans="1:47">
      <c r="A513" s="3">
        <v>49.90000237012282</v>
      </c>
      <c r="B513" s="8">
        <v>5.2287783200366056E-3</v>
      </c>
      <c r="C513" s="5">
        <v>17.853934219031601</v>
      </c>
      <c r="E513" s="3">
        <v>49.90000237012282</v>
      </c>
      <c r="F513" s="8">
        <v>4.4577026080571177E-3</v>
      </c>
      <c r="G513" s="5">
        <v>17.944544380801258</v>
      </c>
      <c r="I513" s="3">
        <v>49.90000237012282</v>
      </c>
      <c r="J513" s="8">
        <v>5.3440735854397977E-3</v>
      </c>
      <c r="K513" s="5">
        <v>18.480510666773693</v>
      </c>
      <c r="M513" s="3">
        <v>49.90000237012282</v>
      </c>
      <c r="N513" s="8">
        <v>3.7387323222585612E-3</v>
      </c>
      <c r="O513" s="5">
        <v>15.053536724731778</v>
      </c>
      <c r="Q513" s="3">
        <v>49.90000237012282</v>
      </c>
      <c r="R513" s="8">
        <v>7.8431336719892338E-3</v>
      </c>
      <c r="S513" s="5">
        <v>18.122414362706461</v>
      </c>
      <c r="U513" s="3">
        <v>49.90000237012282</v>
      </c>
      <c r="V513" s="8">
        <v>5.9122037590018349E-3</v>
      </c>
      <c r="W513" s="5">
        <v>18.057968070554562</v>
      </c>
      <c r="Y513" s="3">
        <v>24.95000118506141</v>
      </c>
      <c r="Z513" s="8">
        <v>4.2080173354492479E-3</v>
      </c>
      <c r="AA513" s="5">
        <v>17.517479207406598</v>
      </c>
      <c r="AC513" s="3">
        <v>24.95000118506141</v>
      </c>
      <c r="AD513" s="8">
        <v>4.9870620262450422E-3</v>
      </c>
      <c r="AE513" s="5">
        <v>18.460928093269242</v>
      </c>
      <c r="AG513" s="3">
        <v>24.95000118506141</v>
      </c>
      <c r="AH513" s="8">
        <v>5.1769511309159967E-3</v>
      </c>
      <c r="AI513" s="5">
        <v>19.019052544054873</v>
      </c>
      <c r="AK513" s="3">
        <v>24.95000118506141</v>
      </c>
      <c r="AL513" s="8">
        <v>5.2051532572832074E-3</v>
      </c>
      <c r="AM513" s="5">
        <v>19.249110757170062</v>
      </c>
      <c r="AO513" s="3">
        <v>24.95000118506141</v>
      </c>
      <c r="AP513" s="8">
        <v>4.5027414490446567E-3</v>
      </c>
      <c r="AQ513" s="5">
        <v>19.183804755429598</v>
      </c>
      <c r="AS513" s="3">
        <v>24.95000118506141</v>
      </c>
      <c r="AT513" s="8">
        <v>5.0614928584569591E-3</v>
      </c>
      <c r="AU513" s="5">
        <v>19.736082846702796</v>
      </c>
    </row>
    <row r="514" spans="1:47">
      <c r="A514" s="3">
        <v>50.000002374872572</v>
      </c>
      <c r="B514" s="8">
        <v>5.2412623048467225E-3</v>
      </c>
      <c r="C514" s="5">
        <v>17.845555310942547</v>
      </c>
      <c r="E514" s="3">
        <v>50.000002374872572</v>
      </c>
      <c r="F514" s="8">
        <v>4.4731167315062393E-3</v>
      </c>
      <c r="G514" s="5">
        <v>17.952453959043616</v>
      </c>
      <c r="I514" s="3">
        <v>50.000002374872572</v>
      </c>
      <c r="J514" s="8">
        <v>5.3553639184936649E-3</v>
      </c>
      <c r="K514" s="5">
        <v>18.489795412208085</v>
      </c>
      <c r="M514" s="3">
        <v>50.000002374872572</v>
      </c>
      <c r="N514" s="8">
        <v>3.7406498184212864E-3</v>
      </c>
      <c r="O514" s="5">
        <v>15.06265763734779</v>
      </c>
      <c r="Q514" s="3">
        <v>50.000002374872572</v>
      </c>
      <c r="R514" s="8">
        <v>7.8659498506960558E-3</v>
      </c>
      <c r="S514" s="5">
        <v>18.11950452957544</v>
      </c>
      <c r="U514" s="3">
        <v>50.000002374872572</v>
      </c>
      <c r="V514" s="8">
        <v>5.9233419775094861E-3</v>
      </c>
      <c r="W514" s="5">
        <v>18.071060959127994</v>
      </c>
      <c r="Y514" s="3">
        <v>25.000001187436279</v>
      </c>
      <c r="Z514" s="8">
        <v>4.2232939353941869E-3</v>
      </c>
      <c r="AA514" s="5">
        <v>17.534938552013053</v>
      </c>
      <c r="AC514" s="3">
        <v>25.000001187436279</v>
      </c>
      <c r="AD514" s="8">
        <v>4.9959693739268793E-3</v>
      </c>
      <c r="AE514" s="5">
        <v>18.481495850532191</v>
      </c>
      <c r="AG514" s="3">
        <v>25.000001187436279</v>
      </c>
      <c r="AH514" s="8">
        <v>5.1922640745368709E-3</v>
      </c>
      <c r="AI514" s="5">
        <v>19.026573736769748</v>
      </c>
      <c r="AK514" s="3">
        <v>25.000001187436279</v>
      </c>
      <c r="AL514" s="8">
        <v>5.2213525777946935E-3</v>
      </c>
      <c r="AM514" s="5">
        <v>19.264904765014514</v>
      </c>
      <c r="AO514" s="3">
        <v>25.000001187436279</v>
      </c>
      <c r="AP514" s="8">
        <v>4.5158938536881722E-3</v>
      </c>
      <c r="AQ514" s="5">
        <v>19.192484769971699</v>
      </c>
      <c r="AS514" s="3">
        <v>25.000001187436279</v>
      </c>
      <c r="AT514" s="8">
        <v>5.080002853556159E-3</v>
      </c>
      <c r="AU514" s="5">
        <v>19.746650822193669</v>
      </c>
    </row>
    <row r="515" spans="1:47">
      <c r="A515" s="3">
        <v>50.10000237962231</v>
      </c>
      <c r="B515" s="8">
        <v>5.2517082861119014E-3</v>
      </c>
      <c r="C515" s="5">
        <v>17.875421395823579</v>
      </c>
      <c r="E515" s="3">
        <v>50.10000237962231</v>
      </c>
      <c r="F515" s="8">
        <v>4.4907575677930484E-3</v>
      </c>
      <c r="G515" s="5">
        <v>17.945266890352244</v>
      </c>
      <c r="I515" s="3">
        <v>50.10000237962231</v>
      </c>
      <c r="J515" s="8">
        <v>5.3700593111508351E-3</v>
      </c>
      <c r="K515" s="5">
        <v>18.510786284530084</v>
      </c>
      <c r="M515" s="3">
        <v>50.10000237962231</v>
      </c>
      <c r="N515" s="8">
        <v>3.746798403716303E-3</v>
      </c>
      <c r="O515" s="5">
        <v>15.062707282472401</v>
      </c>
      <c r="Q515" s="3">
        <v>50.10000237962231</v>
      </c>
      <c r="R515" s="8">
        <v>7.8865295776586256E-3</v>
      </c>
      <c r="S515" s="5">
        <v>18.13472145750919</v>
      </c>
      <c r="U515" s="3">
        <v>50.10000237962231</v>
      </c>
      <c r="V515" s="8">
        <v>5.9399911255484036E-3</v>
      </c>
      <c r="W515" s="5">
        <v>18.060880385588653</v>
      </c>
      <c r="Y515" s="3">
        <v>25.050001189811159</v>
      </c>
      <c r="Z515" s="8">
        <v>4.2317181403164561E-3</v>
      </c>
      <c r="AA515" s="5">
        <v>17.529655585828309</v>
      </c>
      <c r="AC515" s="3">
        <v>25.050001189811159</v>
      </c>
      <c r="AD515" s="8">
        <v>5.0133680634762458E-3</v>
      </c>
      <c r="AE515" s="5">
        <v>18.496451624056526</v>
      </c>
      <c r="AG515" s="3">
        <v>25.050001189811159</v>
      </c>
      <c r="AH515" s="8">
        <v>5.2063731300733768E-3</v>
      </c>
      <c r="AI515" s="5">
        <v>19.023596202158338</v>
      </c>
      <c r="AK515" s="3">
        <v>25.050001189811159</v>
      </c>
      <c r="AL515" s="8">
        <v>5.2335811122848257E-3</v>
      </c>
      <c r="AM515" s="5">
        <v>19.279251420784082</v>
      </c>
      <c r="AO515" s="3">
        <v>25.050001189811159</v>
      </c>
      <c r="AP515" s="8">
        <v>4.5219382514634599E-3</v>
      </c>
      <c r="AQ515" s="5">
        <v>19.189996084815796</v>
      </c>
      <c r="AS515" s="3">
        <v>25.050001189811159</v>
      </c>
      <c r="AT515" s="8">
        <v>5.0968891541778158E-3</v>
      </c>
      <c r="AU515" s="5">
        <v>19.759808684539792</v>
      </c>
    </row>
    <row r="516" spans="1:47">
      <c r="A516" s="3">
        <v>50.200002384372063</v>
      </c>
      <c r="B516" s="8">
        <v>5.262182168616087E-3</v>
      </c>
      <c r="C516" s="5">
        <v>17.864413377483778</v>
      </c>
      <c r="E516" s="3">
        <v>50.200002384372063</v>
      </c>
      <c r="F516" s="8">
        <v>4.5028316219856441E-3</v>
      </c>
      <c r="G516" s="5">
        <v>17.970546274232603</v>
      </c>
      <c r="I516" s="3">
        <v>50.200002384372063</v>
      </c>
      <c r="J516" s="8">
        <v>5.3822694714246947E-3</v>
      </c>
      <c r="K516" s="5">
        <v>18.50452826591221</v>
      </c>
      <c r="M516" s="3">
        <v>50.200002384372063</v>
      </c>
      <c r="N516" s="8">
        <v>3.7490732349188291E-3</v>
      </c>
      <c r="O516" s="5">
        <v>15.058821172440359</v>
      </c>
      <c r="Q516" s="3">
        <v>50.200002384372063</v>
      </c>
      <c r="R516" s="8">
        <v>7.9075196850172634E-3</v>
      </c>
      <c r="S516" s="5">
        <v>18.11524806565382</v>
      </c>
      <c r="U516" s="3">
        <v>50.200002384372063</v>
      </c>
      <c r="V516" s="8">
        <v>5.9529965780836186E-3</v>
      </c>
      <c r="W516" s="5">
        <v>18.063682723142964</v>
      </c>
      <c r="Y516" s="3">
        <v>25.100001192186031</v>
      </c>
      <c r="Z516" s="8">
        <v>4.2363236532390576E-3</v>
      </c>
      <c r="AA516" s="5">
        <v>17.527592159568286</v>
      </c>
      <c r="AC516" s="3">
        <v>25.100001192186031</v>
      </c>
      <c r="AD516" s="8">
        <v>5.0309620948862403E-3</v>
      </c>
      <c r="AE516" s="5">
        <v>18.498078936201662</v>
      </c>
      <c r="AG516" s="3">
        <v>25.100001192186031</v>
      </c>
      <c r="AH516" s="8">
        <v>5.2236802422680924E-3</v>
      </c>
      <c r="AI516" s="5">
        <v>19.061526518864962</v>
      </c>
      <c r="AK516" s="3">
        <v>25.100001192186031</v>
      </c>
      <c r="AL516" s="8">
        <v>5.2474270810932604E-3</v>
      </c>
      <c r="AM516" s="5">
        <v>19.270220816886148</v>
      </c>
      <c r="AO516" s="3">
        <v>25.100001192186031</v>
      </c>
      <c r="AP516" s="8">
        <v>4.5332464164871116E-3</v>
      </c>
      <c r="AQ516" s="5">
        <v>19.220190382020885</v>
      </c>
      <c r="AS516" s="3">
        <v>25.100001192186031</v>
      </c>
      <c r="AT516" s="8">
        <v>5.1099311462448789E-3</v>
      </c>
      <c r="AU516" s="5">
        <v>19.748437924805625</v>
      </c>
    </row>
    <row r="517" spans="1:47">
      <c r="A517" s="3">
        <v>50.300002389121801</v>
      </c>
      <c r="B517" s="8">
        <v>5.2741651442214073E-3</v>
      </c>
      <c r="C517" s="5">
        <v>17.861541240235059</v>
      </c>
      <c r="E517" s="3">
        <v>50.300002389121801</v>
      </c>
      <c r="F517" s="8">
        <v>4.5185757631354675E-3</v>
      </c>
      <c r="G517" s="5">
        <v>17.967037948128308</v>
      </c>
      <c r="I517" s="3">
        <v>50.300002389121801</v>
      </c>
      <c r="J517" s="8">
        <v>5.3953921779643053E-3</v>
      </c>
      <c r="K517" s="5">
        <v>18.506860585059098</v>
      </c>
      <c r="M517" s="3">
        <v>50.300002389121801</v>
      </c>
      <c r="N517" s="8">
        <v>3.7571756555331583E-3</v>
      </c>
      <c r="O517" s="5">
        <v>15.076620328644603</v>
      </c>
      <c r="Q517" s="3">
        <v>50.300002389121801</v>
      </c>
      <c r="R517" s="8">
        <v>7.9271523802965996E-3</v>
      </c>
      <c r="S517" s="5">
        <v>18.141447670066349</v>
      </c>
      <c r="U517" s="3">
        <v>50.300002389121801</v>
      </c>
      <c r="V517" s="8">
        <v>5.9655079598859295E-3</v>
      </c>
      <c r="W517" s="5">
        <v>18.068122193813956</v>
      </c>
      <c r="Y517" s="3">
        <v>25.1500011945609</v>
      </c>
      <c r="Z517" s="8">
        <v>4.2481314629218862E-3</v>
      </c>
      <c r="AA517" s="5">
        <v>17.544295635708583</v>
      </c>
      <c r="AC517" s="3">
        <v>25.1500011945609</v>
      </c>
      <c r="AD517" s="8">
        <v>5.0352825262851885E-3</v>
      </c>
      <c r="AE517" s="5">
        <v>18.494946666208019</v>
      </c>
      <c r="AG517" s="3">
        <v>25.1500011945609</v>
      </c>
      <c r="AH517" s="8">
        <v>5.2290437102018028E-3</v>
      </c>
      <c r="AI517" s="5">
        <v>19.04357852650584</v>
      </c>
      <c r="AK517" s="3">
        <v>25.1500011945609</v>
      </c>
      <c r="AL517" s="8">
        <v>5.258870961947994E-3</v>
      </c>
      <c r="AM517" s="5">
        <v>19.274760673347224</v>
      </c>
      <c r="AO517" s="3">
        <v>25.1500011945609</v>
      </c>
      <c r="AP517" s="8">
        <v>4.5450345473113038E-3</v>
      </c>
      <c r="AQ517" s="5">
        <v>19.210463517674025</v>
      </c>
      <c r="AS517" s="3">
        <v>25.1500011945609</v>
      </c>
      <c r="AT517" s="8">
        <v>5.1236767595763347E-3</v>
      </c>
      <c r="AU517" s="5">
        <v>19.765624500037696</v>
      </c>
    </row>
    <row r="518" spans="1:47">
      <c r="A518" s="3">
        <v>50.400002393871553</v>
      </c>
      <c r="B518" s="8">
        <v>5.2877748833706373E-3</v>
      </c>
      <c r="C518" s="5">
        <v>17.854677108377665</v>
      </c>
      <c r="E518" s="3">
        <v>50.400002393871553</v>
      </c>
      <c r="F518" s="8">
        <v>4.5299559339573702E-3</v>
      </c>
      <c r="G518" s="5">
        <v>17.983417648085332</v>
      </c>
      <c r="I518" s="3">
        <v>50.400002393871553</v>
      </c>
      <c r="J518" s="8">
        <v>5.4094529141095289E-3</v>
      </c>
      <c r="K518" s="5">
        <v>18.499522685977031</v>
      </c>
      <c r="M518" s="3">
        <v>50.400002393871553</v>
      </c>
      <c r="N518" s="8">
        <v>3.7597630034823595E-3</v>
      </c>
      <c r="O518" s="5">
        <v>15.071290372905128</v>
      </c>
      <c r="Q518" s="3">
        <v>50.400002393871553</v>
      </c>
      <c r="R518" s="8">
        <v>7.9469004191783793E-3</v>
      </c>
      <c r="S518" s="5">
        <v>18.132583507594223</v>
      </c>
      <c r="U518" s="3">
        <v>50.400002393871553</v>
      </c>
      <c r="V518" s="8">
        <v>5.9776696541411481E-3</v>
      </c>
      <c r="W518" s="5">
        <v>18.069460021131242</v>
      </c>
      <c r="Y518" s="3">
        <v>25.200001196935769</v>
      </c>
      <c r="Z518" s="8">
        <v>4.2619879991832518E-3</v>
      </c>
      <c r="AA518" s="5">
        <v>17.560467705217039</v>
      </c>
      <c r="AC518" s="3">
        <v>25.200001196935769</v>
      </c>
      <c r="AD518" s="8">
        <v>5.0525389297879277E-3</v>
      </c>
      <c r="AE518" s="5">
        <v>18.500819672446102</v>
      </c>
      <c r="AG518" s="3">
        <v>25.200001196935769</v>
      </c>
      <c r="AH518" s="8">
        <v>5.2454524850151013E-3</v>
      </c>
      <c r="AI518" s="5">
        <v>19.043773952660828</v>
      </c>
      <c r="AK518" s="3">
        <v>25.200001196935769</v>
      </c>
      <c r="AL518" s="8">
        <v>5.2730172679010352E-3</v>
      </c>
      <c r="AM518" s="5">
        <v>19.2983343691116</v>
      </c>
      <c r="AO518" s="3">
        <v>25.200001196935769</v>
      </c>
      <c r="AP518" s="8">
        <v>4.5563244163069798E-3</v>
      </c>
      <c r="AQ518" s="5">
        <v>19.220867105509452</v>
      </c>
      <c r="AS518" s="3">
        <v>25.200001196935769</v>
      </c>
      <c r="AT518" s="8">
        <v>5.1445512635692262E-3</v>
      </c>
      <c r="AU518" s="5">
        <v>19.788457458917328</v>
      </c>
    </row>
    <row r="519" spans="1:47">
      <c r="A519" s="3">
        <v>50.500002398621291</v>
      </c>
      <c r="B519" s="8">
        <v>5.2991864901249658E-3</v>
      </c>
      <c r="C519" s="5">
        <v>17.879501763886061</v>
      </c>
      <c r="E519" s="3">
        <v>50.500002398621291</v>
      </c>
      <c r="F519" s="8">
        <v>4.5427879408911362E-3</v>
      </c>
      <c r="G519" s="5">
        <v>17.981458562733636</v>
      </c>
      <c r="I519" s="3">
        <v>50.500002398621291</v>
      </c>
      <c r="J519" s="8">
        <v>5.4262949747774791E-3</v>
      </c>
      <c r="K519" s="5">
        <v>18.503622335265057</v>
      </c>
      <c r="M519" s="3">
        <v>50.500002398621291</v>
      </c>
      <c r="N519" s="8">
        <v>3.7641091666105126E-3</v>
      </c>
      <c r="O519" s="5">
        <v>15.070766341034236</v>
      </c>
      <c r="Q519" s="3">
        <v>50.500002398621291</v>
      </c>
      <c r="R519" s="8">
        <v>7.9700019215333574E-3</v>
      </c>
      <c r="S519" s="5">
        <v>18.12850890824329</v>
      </c>
      <c r="U519" s="3">
        <v>50.500002398621291</v>
      </c>
      <c r="V519" s="8">
        <v>5.9963383391462592E-3</v>
      </c>
      <c r="W519" s="5">
        <v>18.082970545703823</v>
      </c>
      <c r="Y519" s="3">
        <v>25.250001199310649</v>
      </c>
      <c r="Z519" s="8">
        <v>4.2678783170898302E-3</v>
      </c>
      <c r="AA519" s="5">
        <v>17.547555741025043</v>
      </c>
      <c r="AC519" s="3">
        <v>25.250001199310649</v>
      </c>
      <c r="AD519" s="8">
        <v>5.0580482937460031E-3</v>
      </c>
      <c r="AE519" s="5">
        <v>18.505174125913825</v>
      </c>
      <c r="AG519" s="3">
        <v>25.250001199310649</v>
      </c>
      <c r="AH519" s="8">
        <v>5.2555054389123628E-3</v>
      </c>
      <c r="AI519" s="5">
        <v>19.030121264333211</v>
      </c>
      <c r="AK519" s="3">
        <v>25.250001199310649</v>
      </c>
      <c r="AL519" s="8">
        <v>5.2857965220234606E-3</v>
      </c>
      <c r="AM519" s="5">
        <v>19.3114110109493</v>
      </c>
      <c r="AO519" s="3">
        <v>25.250001199310649</v>
      </c>
      <c r="AP519" s="8">
        <v>4.565657830044546E-3</v>
      </c>
      <c r="AQ519" s="5">
        <v>19.228875920836366</v>
      </c>
      <c r="AS519" s="3">
        <v>25.250001199310649</v>
      </c>
      <c r="AT519" s="8">
        <v>5.1517831975527425E-3</v>
      </c>
      <c r="AU519" s="5">
        <v>19.771128345779413</v>
      </c>
    </row>
    <row r="520" spans="1:47">
      <c r="A520" s="3">
        <v>50.600002403371043</v>
      </c>
      <c r="B520" s="8">
        <v>5.3141633899855944E-3</v>
      </c>
      <c r="C520" s="5">
        <v>17.879574948152495</v>
      </c>
      <c r="E520" s="3">
        <v>50.600002403371043</v>
      </c>
      <c r="F520" s="8">
        <v>4.55895880822538E-3</v>
      </c>
      <c r="G520" s="5">
        <v>17.968932247048532</v>
      </c>
      <c r="I520" s="3">
        <v>50.600002403371043</v>
      </c>
      <c r="J520" s="8">
        <v>5.4374506101777607E-3</v>
      </c>
      <c r="K520" s="5">
        <v>18.504327875722979</v>
      </c>
      <c r="M520" s="3">
        <v>50.600002403371043</v>
      </c>
      <c r="N520" s="8">
        <v>3.7664905926723712E-3</v>
      </c>
      <c r="O520" s="5">
        <v>15.088360021583838</v>
      </c>
      <c r="Q520" s="3">
        <v>50.600002403371043</v>
      </c>
      <c r="R520" s="8">
        <v>7.9895884793717165E-3</v>
      </c>
      <c r="S520" s="5">
        <v>18.132068456023799</v>
      </c>
      <c r="U520" s="3">
        <v>50.600002403371043</v>
      </c>
      <c r="V520" s="8">
        <v>6.0107797037868439E-3</v>
      </c>
      <c r="W520" s="5">
        <v>18.093034181163404</v>
      </c>
      <c r="Y520" s="3">
        <v>25.300001201685522</v>
      </c>
      <c r="Z520" s="8">
        <v>4.2740922788374299E-3</v>
      </c>
      <c r="AA520" s="5">
        <v>17.529136348813992</v>
      </c>
      <c r="AC520" s="3">
        <v>25.300001201685522</v>
      </c>
      <c r="AD520" s="8">
        <v>5.0712061356174227E-3</v>
      </c>
      <c r="AE520" s="5">
        <v>18.505240741030878</v>
      </c>
      <c r="AG520" s="3">
        <v>25.300001201685522</v>
      </c>
      <c r="AH520" s="8">
        <v>5.2738772472628341E-3</v>
      </c>
      <c r="AI520" s="5">
        <v>19.04963402305831</v>
      </c>
      <c r="AK520" s="3">
        <v>25.300001201685522</v>
      </c>
      <c r="AL520" s="8">
        <v>5.301919692143317E-3</v>
      </c>
      <c r="AM520" s="5">
        <v>19.30769236650432</v>
      </c>
      <c r="AO520" s="3">
        <v>25.300001201685522</v>
      </c>
      <c r="AP520" s="8">
        <v>4.5801610914202023E-3</v>
      </c>
      <c r="AQ520" s="5">
        <v>19.257020712618946</v>
      </c>
      <c r="AS520" s="3">
        <v>25.300001201685522</v>
      </c>
      <c r="AT520" s="8">
        <v>5.1674671228421785E-3</v>
      </c>
      <c r="AU520" s="5">
        <v>19.776340392223315</v>
      </c>
    </row>
    <row r="521" spans="1:47">
      <c r="A521" s="3">
        <v>50.700002408120781</v>
      </c>
      <c r="B521" s="8">
        <v>5.3246894356757529E-3</v>
      </c>
      <c r="C521" s="5">
        <v>17.861719367977887</v>
      </c>
      <c r="E521" s="3">
        <v>50.700002408120781</v>
      </c>
      <c r="F521" s="8">
        <v>4.5703933775693732E-3</v>
      </c>
      <c r="G521" s="5">
        <v>17.992777879032396</v>
      </c>
      <c r="I521" s="3">
        <v>50.700002408120781</v>
      </c>
      <c r="J521" s="8">
        <v>5.4512249621225615E-3</v>
      </c>
      <c r="K521" s="5">
        <v>18.514874801029823</v>
      </c>
      <c r="M521" s="3">
        <v>50.700002408120781</v>
      </c>
      <c r="N521" s="8">
        <v>3.7679635398194817E-3</v>
      </c>
      <c r="O521" s="5">
        <v>15.098603465628553</v>
      </c>
      <c r="Q521" s="3">
        <v>50.700002408120781</v>
      </c>
      <c r="R521" s="8">
        <v>8.0111516623130284E-3</v>
      </c>
      <c r="S521" s="5">
        <v>18.1543989264019</v>
      </c>
      <c r="U521" s="3">
        <v>50.700002408120781</v>
      </c>
      <c r="V521" s="8">
        <v>6.0221963320663064E-3</v>
      </c>
      <c r="W521" s="5">
        <v>18.087465701174704</v>
      </c>
      <c r="Y521" s="3">
        <v>25.350001204060391</v>
      </c>
      <c r="Z521" s="8">
        <v>4.3009070870391394E-3</v>
      </c>
      <c r="AA521" s="5">
        <v>17.614834795411561</v>
      </c>
      <c r="AC521" s="3">
        <v>25.350001204060391</v>
      </c>
      <c r="AD521" s="8">
        <v>5.0852237228383931E-3</v>
      </c>
      <c r="AE521" s="5">
        <v>18.505898735248294</v>
      </c>
      <c r="AG521" s="3">
        <v>25.350001204060391</v>
      </c>
      <c r="AH521" s="8">
        <v>5.2823175894081307E-3</v>
      </c>
      <c r="AI521" s="5">
        <v>19.080469284638017</v>
      </c>
      <c r="AK521" s="3">
        <v>25.350001204060391</v>
      </c>
      <c r="AL521" s="8">
        <v>5.3142195034000146E-3</v>
      </c>
      <c r="AM521" s="5">
        <v>19.334091195300811</v>
      </c>
      <c r="AO521" s="3">
        <v>25.350001204060391</v>
      </c>
      <c r="AP521" s="8">
        <v>4.5927524178724895E-3</v>
      </c>
      <c r="AQ521" s="5">
        <v>19.260922230690774</v>
      </c>
      <c r="AS521" s="3">
        <v>25.350001204060391</v>
      </c>
      <c r="AT521" s="8">
        <v>5.1834650558882514E-3</v>
      </c>
      <c r="AU521" s="5">
        <v>19.789725508400455</v>
      </c>
    </row>
    <row r="522" spans="1:47">
      <c r="A522" s="3">
        <v>50.800002412870533</v>
      </c>
      <c r="B522" s="8">
        <v>5.3359227171198946E-3</v>
      </c>
      <c r="C522" s="5">
        <v>17.8711656616887</v>
      </c>
      <c r="E522" s="3">
        <v>50.800002412870533</v>
      </c>
      <c r="F522" s="8">
        <v>4.5841429062424451E-3</v>
      </c>
      <c r="G522" s="5">
        <v>18.00669146939142</v>
      </c>
      <c r="I522" s="3">
        <v>50.800002412870533</v>
      </c>
      <c r="J522" s="8">
        <v>5.4666096184485449E-3</v>
      </c>
      <c r="K522" s="5">
        <v>18.514867843037141</v>
      </c>
      <c r="M522" s="3">
        <v>50.800002412870533</v>
      </c>
      <c r="N522" s="8">
        <v>3.7747892447322837E-3</v>
      </c>
      <c r="O522" s="5">
        <v>15.099106812030858</v>
      </c>
      <c r="Q522" s="3">
        <v>50.800002412870533</v>
      </c>
      <c r="R522" s="8">
        <v>8.0345943389026047E-3</v>
      </c>
      <c r="S522" s="5">
        <v>18.13334428457695</v>
      </c>
      <c r="U522" s="3">
        <v>50.800002412870533</v>
      </c>
      <c r="V522" s="8">
        <v>6.0364403120984327E-3</v>
      </c>
      <c r="W522" s="5">
        <v>18.098491291552328</v>
      </c>
      <c r="Y522" s="3">
        <v>25.40000120643526</v>
      </c>
      <c r="Z522" s="8">
        <v>4.3137255204142117E-3</v>
      </c>
      <c r="AA522" s="5">
        <v>17.632445584147192</v>
      </c>
      <c r="AC522" s="3">
        <v>25.40000120643526</v>
      </c>
      <c r="AD522" s="8">
        <v>5.1058961972742086E-3</v>
      </c>
      <c r="AE522" s="5">
        <v>18.535479925696077</v>
      </c>
      <c r="AG522" s="3">
        <v>25.40000120643526</v>
      </c>
      <c r="AH522" s="8">
        <v>5.2963729217441174E-3</v>
      </c>
      <c r="AI522" s="5">
        <v>19.082447974457271</v>
      </c>
      <c r="AK522" s="3">
        <v>25.40000120643526</v>
      </c>
      <c r="AL522" s="8">
        <v>5.3245698646308889E-3</v>
      </c>
      <c r="AM522" s="5">
        <v>19.325670361786926</v>
      </c>
      <c r="AO522" s="3">
        <v>25.40000120643526</v>
      </c>
      <c r="AP522" s="8">
        <v>4.603925802156723E-3</v>
      </c>
      <c r="AQ522" s="5">
        <v>19.266308397232415</v>
      </c>
      <c r="AS522" s="3">
        <v>25.40000120643526</v>
      </c>
      <c r="AT522" s="8">
        <v>5.1955552691046025E-3</v>
      </c>
      <c r="AU522" s="5">
        <v>19.773879596301658</v>
      </c>
    </row>
    <row r="523" spans="1:47">
      <c r="A523" s="3">
        <v>50.900002417620271</v>
      </c>
      <c r="B523" s="8">
        <v>5.3478523164418972E-3</v>
      </c>
      <c r="C523" s="5">
        <v>17.880856363232695</v>
      </c>
      <c r="E523" s="3">
        <v>50.900002417620271</v>
      </c>
      <c r="F523" s="8">
        <v>4.6005096082562241E-3</v>
      </c>
      <c r="G523" s="5">
        <v>18.022900752865656</v>
      </c>
      <c r="I523" s="3">
        <v>50.900002417620271</v>
      </c>
      <c r="J523" s="8">
        <v>5.4787748795045443E-3</v>
      </c>
      <c r="K523" s="5">
        <v>18.52166997668272</v>
      </c>
      <c r="M523" s="3">
        <v>50.900002417620271</v>
      </c>
      <c r="N523" s="8">
        <v>3.7785551926602201E-3</v>
      </c>
      <c r="O523" s="5">
        <v>15.124773341454688</v>
      </c>
      <c r="Q523" s="3">
        <v>50.900002417620271</v>
      </c>
      <c r="R523" s="8">
        <v>8.0572490365660027E-3</v>
      </c>
      <c r="S523" s="5">
        <v>18.151290569350202</v>
      </c>
      <c r="U523" s="3">
        <v>50.900002417620271</v>
      </c>
      <c r="V523" s="8">
        <v>6.0502353030674888E-3</v>
      </c>
      <c r="W523" s="5">
        <v>18.098318668672679</v>
      </c>
      <c r="Y523" s="3">
        <v>25.450001208810139</v>
      </c>
      <c r="Z523" s="8">
        <v>4.3193868450370496E-3</v>
      </c>
      <c r="AA523" s="5">
        <v>17.622155496441561</v>
      </c>
      <c r="AC523" s="3">
        <v>25.450001208810139</v>
      </c>
      <c r="AD523" s="8">
        <v>5.1158417507708616E-3</v>
      </c>
      <c r="AE523" s="5">
        <v>18.534097322144195</v>
      </c>
      <c r="AG523" s="3">
        <v>25.450001208810139</v>
      </c>
      <c r="AH523" s="8">
        <v>5.3159260300151053E-3</v>
      </c>
      <c r="AI523" s="5">
        <v>19.075593130645856</v>
      </c>
      <c r="AK523" s="3">
        <v>25.450001208810139</v>
      </c>
      <c r="AL523" s="8">
        <v>5.3353052422418648E-3</v>
      </c>
      <c r="AM523" s="5">
        <v>19.331686217253676</v>
      </c>
      <c r="AO523" s="3">
        <v>25.450001208810139</v>
      </c>
      <c r="AP523" s="8">
        <v>4.6152473842675582E-3</v>
      </c>
      <c r="AQ523" s="5">
        <v>19.256564960065425</v>
      </c>
      <c r="AS523" s="3">
        <v>25.450001208810139</v>
      </c>
      <c r="AT523" s="8">
        <v>5.2100240148620332E-3</v>
      </c>
      <c r="AU523" s="5">
        <v>19.801382688643535</v>
      </c>
    </row>
    <row r="524" spans="1:47">
      <c r="A524" s="3">
        <v>51.000002422370017</v>
      </c>
      <c r="B524" s="8">
        <v>5.3593439876212052E-3</v>
      </c>
      <c r="C524" s="5">
        <v>17.876009631625482</v>
      </c>
      <c r="E524" s="3">
        <v>51.000002422370017</v>
      </c>
      <c r="F524" s="8">
        <v>4.6132255650095247E-3</v>
      </c>
      <c r="G524" s="5">
        <v>18.004042267704474</v>
      </c>
      <c r="I524" s="3">
        <v>51.000002422370017</v>
      </c>
      <c r="J524" s="8">
        <v>5.4916658090005928E-3</v>
      </c>
      <c r="K524" s="5">
        <v>18.53559987803138</v>
      </c>
      <c r="M524" s="3">
        <v>51.000002422370017</v>
      </c>
      <c r="N524" s="8">
        <v>3.784542674361019E-3</v>
      </c>
      <c r="O524" s="5">
        <v>15.112701301986807</v>
      </c>
      <c r="Q524" s="3">
        <v>51.000002422370017</v>
      </c>
      <c r="R524" s="8">
        <v>8.0795722731402658E-3</v>
      </c>
      <c r="S524" s="5">
        <v>18.145257108096658</v>
      </c>
      <c r="U524" s="3">
        <v>51.000002422370017</v>
      </c>
      <c r="V524" s="8">
        <v>6.0641113191998901E-3</v>
      </c>
      <c r="W524" s="5">
        <v>18.097186875114975</v>
      </c>
      <c r="Y524" s="3">
        <v>25.500001211185008</v>
      </c>
      <c r="Z524" s="8">
        <v>4.3317384374376685E-3</v>
      </c>
      <c r="AA524" s="5">
        <v>17.622187948754956</v>
      </c>
      <c r="AC524" s="3">
        <v>25.500001211185008</v>
      </c>
      <c r="AD524" s="8">
        <v>5.1329124589246109E-3</v>
      </c>
      <c r="AE524" s="5">
        <v>18.556291032060095</v>
      </c>
      <c r="AG524" s="3">
        <v>25.500001211185008</v>
      </c>
      <c r="AH524" s="8">
        <v>5.3240922617395709E-3</v>
      </c>
      <c r="AI524" s="5">
        <v>19.081554985499061</v>
      </c>
      <c r="AK524" s="3">
        <v>25.500001211185008</v>
      </c>
      <c r="AL524" s="8">
        <v>5.3501241084538123E-3</v>
      </c>
      <c r="AM524" s="5">
        <v>19.337198705222185</v>
      </c>
      <c r="AO524" s="3">
        <v>25.500001211185008</v>
      </c>
      <c r="AP524" s="8">
        <v>4.6217583307562029E-3</v>
      </c>
      <c r="AQ524" s="5">
        <v>19.255417292271552</v>
      </c>
      <c r="AS524" s="3">
        <v>25.500001211185008</v>
      </c>
      <c r="AT524" s="8">
        <v>5.2219977708327196E-3</v>
      </c>
      <c r="AU524" s="5">
        <v>19.796526986964246</v>
      </c>
    </row>
    <row r="525" spans="1:47">
      <c r="A525" s="3">
        <v>51.100002427119762</v>
      </c>
      <c r="B525" s="8">
        <v>5.3752149402274425E-3</v>
      </c>
      <c r="C525" s="5">
        <v>17.861190508090264</v>
      </c>
      <c r="E525" s="3">
        <v>51.100002427119762</v>
      </c>
      <c r="F525" s="8">
        <v>4.6301628470772609E-3</v>
      </c>
      <c r="G525" s="5">
        <v>18.020485345692286</v>
      </c>
      <c r="I525" s="3">
        <v>51.100002427119762</v>
      </c>
      <c r="J525" s="8">
        <v>5.5066560803048083E-3</v>
      </c>
      <c r="K525" s="5">
        <v>18.539458780772623</v>
      </c>
      <c r="M525" s="3">
        <v>51.100002427119762</v>
      </c>
      <c r="N525" s="8">
        <v>3.7867012202624571E-3</v>
      </c>
      <c r="O525" s="5">
        <v>15.114560236097237</v>
      </c>
      <c r="Q525" s="3">
        <v>51.100002427119762</v>
      </c>
      <c r="R525" s="8">
        <v>8.1002321335529558E-3</v>
      </c>
      <c r="S525" s="5">
        <v>18.12262815769796</v>
      </c>
      <c r="U525" s="3">
        <v>51.100002427119762</v>
      </c>
      <c r="V525" s="8">
        <v>6.0796657137159637E-3</v>
      </c>
      <c r="W525" s="5">
        <v>18.08673762241618</v>
      </c>
      <c r="Y525" s="3">
        <v>25.550001213559881</v>
      </c>
      <c r="Z525" s="8">
        <v>4.3443278775289994E-3</v>
      </c>
      <c r="AA525" s="5">
        <v>17.609020422594977</v>
      </c>
      <c r="AC525" s="3">
        <v>25.550001213559881</v>
      </c>
      <c r="AD525" s="8">
        <v>5.1437539321894533E-3</v>
      </c>
      <c r="AE525" s="5">
        <v>18.543587937085874</v>
      </c>
      <c r="AG525" s="3">
        <v>25.550001213559881</v>
      </c>
      <c r="AH525" s="8">
        <v>5.3398050769097706E-3</v>
      </c>
      <c r="AI525" s="5">
        <v>19.108044729382442</v>
      </c>
      <c r="AK525" s="3">
        <v>25.550001213559881</v>
      </c>
      <c r="AL525" s="8">
        <v>5.3651312184338799E-3</v>
      </c>
      <c r="AM525" s="5">
        <v>19.346927748575666</v>
      </c>
      <c r="AO525" s="3">
        <v>25.550001213559881</v>
      </c>
      <c r="AP525" s="8">
        <v>4.6368671906578283E-3</v>
      </c>
      <c r="AQ525" s="5">
        <v>19.281625826235832</v>
      </c>
      <c r="AS525" s="3">
        <v>25.550001213559881</v>
      </c>
      <c r="AT525" s="8">
        <v>5.2462458766071437E-3</v>
      </c>
      <c r="AU525" s="5">
        <v>19.816148808870697</v>
      </c>
    </row>
    <row r="526" spans="1:47">
      <c r="A526" s="3">
        <v>51.200002431869507</v>
      </c>
      <c r="B526" s="8">
        <v>5.3851429289249464E-3</v>
      </c>
      <c r="C526" s="5">
        <v>17.866426635228311</v>
      </c>
      <c r="E526" s="3">
        <v>51.200002431869507</v>
      </c>
      <c r="F526" s="8">
        <v>4.6390056290575221E-3</v>
      </c>
      <c r="G526" s="5">
        <v>18.025227430795923</v>
      </c>
      <c r="I526" s="3">
        <v>51.200002431869507</v>
      </c>
      <c r="J526" s="8">
        <v>5.5201452615415651E-3</v>
      </c>
      <c r="K526" s="5">
        <v>18.541308215227406</v>
      </c>
      <c r="M526" s="3">
        <v>51.200002431869507</v>
      </c>
      <c r="N526" s="8">
        <v>3.7896277336731642E-3</v>
      </c>
      <c r="O526" s="5">
        <v>15.115946162492625</v>
      </c>
      <c r="Q526" s="3">
        <v>51.200002431869507</v>
      </c>
      <c r="R526" s="8">
        <v>8.1246667651235626E-3</v>
      </c>
      <c r="S526" s="5">
        <v>18.146991068774447</v>
      </c>
      <c r="U526" s="3">
        <v>51.200002431869507</v>
      </c>
      <c r="V526" s="8">
        <v>6.0933352070635912E-3</v>
      </c>
      <c r="W526" s="5">
        <v>18.082348268065086</v>
      </c>
      <c r="Y526" s="3">
        <v>25.60000121593475</v>
      </c>
      <c r="Z526" s="8">
        <v>4.3556728154542923E-3</v>
      </c>
      <c r="AA526" s="5">
        <v>17.635391983767505</v>
      </c>
      <c r="AC526" s="3">
        <v>25.60000121593475</v>
      </c>
      <c r="AD526" s="8">
        <v>5.1555190589434325E-3</v>
      </c>
      <c r="AE526" s="5">
        <v>18.55465012499311</v>
      </c>
      <c r="AG526" s="3">
        <v>25.60000121593475</v>
      </c>
      <c r="AH526" s="8">
        <v>5.3644747095393562E-3</v>
      </c>
      <c r="AI526" s="5">
        <v>19.137467222716715</v>
      </c>
      <c r="AK526" s="3">
        <v>25.60000121593475</v>
      </c>
      <c r="AL526" s="8">
        <v>5.3738135814864066E-3</v>
      </c>
      <c r="AM526" s="5">
        <v>19.360530948284154</v>
      </c>
      <c r="AO526" s="3">
        <v>25.60000121593475</v>
      </c>
      <c r="AP526" s="8">
        <v>4.6501812102151194E-3</v>
      </c>
      <c r="AQ526" s="5">
        <v>19.303189827359205</v>
      </c>
      <c r="AS526" s="3">
        <v>25.60000121593475</v>
      </c>
      <c r="AT526" s="8">
        <v>5.2567343454027289E-3</v>
      </c>
      <c r="AU526" s="5">
        <v>19.812653940783054</v>
      </c>
    </row>
    <row r="527" spans="1:47">
      <c r="A527" s="3">
        <v>51.300002436619252</v>
      </c>
      <c r="B527" s="8">
        <v>5.396017133554031E-3</v>
      </c>
      <c r="C527" s="5">
        <v>17.887753635135265</v>
      </c>
      <c r="E527" s="3">
        <v>51.300002436619252</v>
      </c>
      <c r="F527" s="8">
        <v>4.6545079989980418E-3</v>
      </c>
      <c r="G527" s="5">
        <v>18.026414712572688</v>
      </c>
      <c r="I527" s="3">
        <v>51.300002436619252</v>
      </c>
      <c r="J527" s="8">
        <v>5.5355918059786565E-3</v>
      </c>
      <c r="K527" s="5">
        <v>18.540231117960285</v>
      </c>
      <c r="M527" s="3">
        <v>51.300002436619252</v>
      </c>
      <c r="N527" s="8">
        <v>3.7927686481077521E-3</v>
      </c>
      <c r="O527" s="5">
        <v>15.124241035396361</v>
      </c>
      <c r="Q527" s="3">
        <v>51.300002436619252</v>
      </c>
      <c r="R527" s="8">
        <v>8.145407973129553E-3</v>
      </c>
      <c r="S527" s="5">
        <v>18.153223053948668</v>
      </c>
      <c r="U527" s="3">
        <v>51.300002436619252</v>
      </c>
      <c r="V527" s="8">
        <v>6.1040335746844849E-3</v>
      </c>
      <c r="W527" s="5">
        <v>18.082757551344258</v>
      </c>
      <c r="Y527" s="3">
        <v>25.65000121830963</v>
      </c>
      <c r="Z527" s="8">
        <v>4.3561625557571202E-3</v>
      </c>
      <c r="AA527" s="5">
        <v>17.627673741898416</v>
      </c>
      <c r="AC527" s="3">
        <v>25.65000121830963</v>
      </c>
      <c r="AD527" s="8">
        <v>5.1677894217443459E-3</v>
      </c>
      <c r="AE527" s="5">
        <v>18.559420583069368</v>
      </c>
      <c r="AG527" s="3">
        <v>25.65000121830963</v>
      </c>
      <c r="AH527" s="8">
        <v>5.3735343947179165E-3</v>
      </c>
      <c r="AI527" s="5">
        <v>19.122755976049579</v>
      </c>
      <c r="AK527" s="3">
        <v>25.65000121830963</v>
      </c>
      <c r="AL527" s="8">
        <v>5.3924606801865702E-3</v>
      </c>
      <c r="AM527" s="5">
        <v>19.380593348816916</v>
      </c>
      <c r="AO527" s="3">
        <v>25.65000121830963</v>
      </c>
      <c r="AP527" s="8">
        <v>4.6574099708679784E-3</v>
      </c>
      <c r="AQ527" s="5">
        <v>19.299010714550228</v>
      </c>
      <c r="AS527" s="3">
        <v>25.65000121830963</v>
      </c>
      <c r="AT527" s="8">
        <v>5.2738316104589469E-3</v>
      </c>
      <c r="AU527" s="5">
        <v>19.822904567728841</v>
      </c>
    </row>
    <row r="528" spans="1:47">
      <c r="A528" s="3">
        <v>51.400002441368997</v>
      </c>
      <c r="B528" s="8">
        <v>5.4089572429670656E-3</v>
      </c>
      <c r="C528" s="5">
        <v>17.891745629743944</v>
      </c>
      <c r="E528" s="3">
        <v>51.400002441368997</v>
      </c>
      <c r="F528" s="8">
        <v>4.6712941740599621E-3</v>
      </c>
      <c r="G528" s="5">
        <v>18.044380271700096</v>
      </c>
      <c r="I528" s="3">
        <v>51.400002441368997</v>
      </c>
      <c r="J528" s="8">
        <v>5.5503138954680672E-3</v>
      </c>
      <c r="K528" s="5">
        <v>18.549812273882917</v>
      </c>
      <c r="M528" s="3">
        <v>51.400002441368997</v>
      </c>
      <c r="N528" s="8">
        <v>3.7970881625210722E-3</v>
      </c>
      <c r="O528" s="5">
        <v>15.125869671289845</v>
      </c>
      <c r="Q528" s="3">
        <v>51.400002441368997</v>
      </c>
      <c r="R528" s="8">
        <v>8.1667659658728343E-3</v>
      </c>
      <c r="S528" s="5">
        <v>18.133885713451519</v>
      </c>
      <c r="U528" s="3">
        <v>51.400002441368997</v>
      </c>
      <c r="V528" s="8">
        <v>6.1202520100129684E-3</v>
      </c>
      <c r="W528" s="5">
        <v>18.070352370049431</v>
      </c>
      <c r="Y528" s="3">
        <v>25.700001220684499</v>
      </c>
      <c r="Z528" s="8">
        <v>4.3787357976951867E-3</v>
      </c>
      <c r="AA528" s="5">
        <v>17.65101371612797</v>
      </c>
      <c r="AC528" s="3">
        <v>25.700001220684499</v>
      </c>
      <c r="AD528" s="8">
        <v>5.1849746822237698E-3</v>
      </c>
      <c r="AE528" s="5">
        <v>18.574146602414483</v>
      </c>
      <c r="AG528" s="3">
        <v>25.700001220684499</v>
      </c>
      <c r="AH528" s="8">
        <v>5.3923375148998351E-3</v>
      </c>
      <c r="AI528" s="5">
        <v>19.130104813752766</v>
      </c>
      <c r="AK528" s="3">
        <v>25.700001220684499</v>
      </c>
      <c r="AL528" s="8">
        <v>5.4091619840797101E-3</v>
      </c>
      <c r="AM528" s="5">
        <v>19.371932426740184</v>
      </c>
      <c r="AO528" s="3">
        <v>25.700001220684499</v>
      </c>
      <c r="AP528" s="8">
        <v>4.669682946433505E-3</v>
      </c>
      <c r="AQ528" s="5">
        <v>19.294306795770531</v>
      </c>
      <c r="AS528" s="3">
        <v>25.700001220684499</v>
      </c>
      <c r="AT528" s="8">
        <v>5.2872949216713275E-3</v>
      </c>
      <c r="AU528" s="5">
        <v>19.830424114610754</v>
      </c>
    </row>
    <row r="529" spans="1:47">
      <c r="A529" s="3">
        <v>51.500002446118742</v>
      </c>
      <c r="B529" s="8">
        <v>5.4192430953822852E-3</v>
      </c>
      <c r="C529" s="5">
        <v>17.881479119914989</v>
      </c>
      <c r="E529" s="3">
        <v>51.500002446118742</v>
      </c>
      <c r="F529" s="8">
        <v>4.6852842650862902E-3</v>
      </c>
      <c r="G529" s="5">
        <v>18.049189960036575</v>
      </c>
      <c r="I529" s="3">
        <v>51.500002446118742</v>
      </c>
      <c r="J529" s="8">
        <v>5.5636428957113685E-3</v>
      </c>
      <c r="K529" s="5">
        <v>18.553449912456884</v>
      </c>
      <c r="M529" s="3">
        <v>51.500002446118742</v>
      </c>
      <c r="N529" s="8">
        <v>3.8007814321358263E-3</v>
      </c>
      <c r="O529" s="5">
        <v>15.141021087514842</v>
      </c>
      <c r="Q529" s="3">
        <v>51.500002446118742</v>
      </c>
      <c r="R529" s="8">
        <v>8.1875860931857631E-3</v>
      </c>
      <c r="S529" s="5">
        <v>18.127549607339883</v>
      </c>
      <c r="U529" s="3">
        <v>51.500002446118742</v>
      </c>
      <c r="V529" s="8">
        <v>6.133517595967356E-3</v>
      </c>
      <c r="W529" s="5">
        <v>18.081609052346586</v>
      </c>
      <c r="Y529" s="3">
        <v>25.750001223059371</v>
      </c>
      <c r="Z529" s="8">
        <v>4.3888722617310832E-3</v>
      </c>
      <c r="AA529" s="5">
        <v>17.654671362283523</v>
      </c>
      <c r="AC529" s="3">
        <v>25.750001223059371</v>
      </c>
      <c r="AD529" s="8">
        <v>5.1955327892093039E-3</v>
      </c>
      <c r="AE529" s="5">
        <v>18.572228358941814</v>
      </c>
      <c r="AG529" s="3">
        <v>25.750001223059371</v>
      </c>
      <c r="AH529" s="8">
        <v>5.4000547305563138E-3</v>
      </c>
      <c r="AI529" s="5">
        <v>19.125227302634528</v>
      </c>
      <c r="AK529" s="3">
        <v>25.750001223059371</v>
      </c>
      <c r="AL529" s="8">
        <v>5.4196640368907173E-3</v>
      </c>
      <c r="AM529" s="5">
        <v>19.384170122747484</v>
      </c>
      <c r="AO529" s="3">
        <v>25.750001223059371</v>
      </c>
      <c r="AP529" s="8">
        <v>4.6824133226983991E-3</v>
      </c>
      <c r="AQ529" s="5">
        <v>19.294088586972176</v>
      </c>
      <c r="AS529" s="3">
        <v>25.750001223059371</v>
      </c>
      <c r="AT529" s="8">
        <v>5.3021715726504865E-3</v>
      </c>
      <c r="AU529" s="5">
        <v>19.83789794178702</v>
      </c>
    </row>
    <row r="530" spans="1:47">
      <c r="A530" s="3">
        <v>51.600002450868487</v>
      </c>
      <c r="B530" s="8">
        <v>5.4300105474447248E-3</v>
      </c>
      <c r="C530" s="5">
        <v>17.887880671975115</v>
      </c>
      <c r="E530" s="3">
        <v>51.600002450868487</v>
      </c>
      <c r="F530" s="8">
        <v>4.7008579575335543E-3</v>
      </c>
      <c r="G530" s="5">
        <v>18.047630860479185</v>
      </c>
      <c r="I530" s="3">
        <v>51.600002450868487</v>
      </c>
      <c r="J530" s="8">
        <v>5.5779985105036374E-3</v>
      </c>
      <c r="K530" s="5">
        <v>18.582022213604809</v>
      </c>
      <c r="M530" s="3">
        <v>51.600002450868487</v>
      </c>
      <c r="N530" s="8">
        <v>3.8057695870303983E-3</v>
      </c>
      <c r="O530" s="5">
        <v>15.136581985955884</v>
      </c>
      <c r="Q530" s="3">
        <v>51.600002450868487</v>
      </c>
      <c r="R530" s="8">
        <v>8.2101072350989606E-3</v>
      </c>
      <c r="S530" s="5">
        <v>18.127556548735711</v>
      </c>
      <c r="U530" s="3">
        <v>51.600002450868487</v>
      </c>
      <c r="V530" s="8">
        <v>6.1457597061741745E-3</v>
      </c>
      <c r="W530" s="5">
        <v>18.078557525312782</v>
      </c>
      <c r="Y530" s="3">
        <v>25.80000122543424</v>
      </c>
      <c r="Z530" s="8">
        <v>4.4011740862580353E-3</v>
      </c>
      <c r="AA530" s="5">
        <v>17.668258064158184</v>
      </c>
      <c r="AC530" s="3">
        <v>25.80000122543424</v>
      </c>
      <c r="AD530" s="8">
        <v>5.2104993520124621E-3</v>
      </c>
      <c r="AE530" s="5">
        <v>18.57572497284097</v>
      </c>
      <c r="AG530" s="3">
        <v>25.80000122543424</v>
      </c>
      <c r="AH530" s="8">
        <v>5.4145007770778986E-3</v>
      </c>
      <c r="AI530" s="5">
        <v>19.127233134975306</v>
      </c>
      <c r="AK530" s="3">
        <v>25.80000122543424</v>
      </c>
      <c r="AL530" s="8">
        <v>5.4407631782014921E-3</v>
      </c>
      <c r="AM530" s="5">
        <v>19.386605111864981</v>
      </c>
      <c r="AO530" s="3">
        <v>25.80000122543424</v>
      </c>
      <c r="AP530" s="8">
        <v>4.6920120288416016E-3</v>
      </c>
      <c r="AQ530" s="5">
        <v>19.322342483153935</v>
      </c>
      <c r="AS530" s="3">
        <v>25.80000122543424</v>
      </c>
      <c r="AT530" s="8">
        <v>5.3105290567675139E-3</v>
      </c>
      <c r="AU530" s="5">
        <v>19.815495286019374</v>
      </c>
    </row>
    <row r="531" spans="1:47">
      <c r="A531" s="3">
        <v>51.700002455618232</v>
      </c>
      <c r="B531" s="8">
        <v>5.4442729329672781E-3</v>
      </c>
      <c r="C531" s="5">
        <v>17.880164564789613</v>
      </c>
      <c r="E531" s="3">
        <v>51.700002455618232</v>
      </c>
      <c r="F531" s="8">
        <v>4.7130674036033647E-3</v>
      </c>
      <c r="G531" s="5">
        <v>18.062248651180298</v>
      </c>
      <c r="I531" s="3">
        <v>51.700002455618232</v>
      </c>
      <c r="J531" s="8">
        <v>5.5914961861870177E-3</v>
      </c>
      <c r="K531" s="5">
        <v>18.561313835785683</v>
      </c>
      <c r="M531" s="3">
        <v>51.700002455618232</v>
      </c>
      <c r="N531" s="8">
        <v>3.8095706628097051E-3</v>
      </c>
      <c r="O531" s="5">
        <v>15.138231307317957</v>
      </c>
      <c r="Q531" s="3">
        <v>51.700002455618232</v>
      </c>
      <c r="R531" s="8">
        <v>8.232278703775275E-3</v>
      </c>
      <c r="S531" s="5">
        <v>18.136588692986873</v>
      </c>
      <c r="U531" s="3">
        <v>51.700002455618232</v>
      </c>
      <c r="V531" s="8">
        <v>6.1601291838277259E-3</v>
      </c>
      <c r="W531" s="5">
        <v>18.082177037305435</v>
      </c>
      <c r="Y531" s="3">
        <v>25.85000122780912</v>
      </c>
      <c r="Z531" s="8">
        <v>4.4164235123333034E-3</v>
      </c>
      <c r="AA531" s="5">
        <v>17.703102383486229</v>
      </c>
      <c r="AC531" s="3">
        <v>25.85000122780912</v>
      </c>
      <c r="AD531" s="8">
        <v>5.2185553950424256E-3</v>
      </c>
      <c r="AE531" s="5">
        <v>18.573891017883753</v>
      </c>
      <c r="AG531" s="3">
        <v>25.85000122780912</v>
      </c>
      <c r="AH531" s="8">
        <v>5.4284437790855216E-3</v>
      </c>
      <c r="AI531" s="5">
        <v>19.140454257210664</v>
      </c>
      <c r="AK531" s="3">
        <v>25.85000122780912</v>
      </c>
      <c r="AL531" s="8">
        <v>5.4497903502273345E-3</v>
      </c>
      <c r="AM531" s="5">
        <v>19.382228952151298</v>
      </c>
      <c r="AO531" s="3">
        <v>25.85000122780912</v>
      </c>
      <c r="AP531" s="8">
        <v>4.6981100949656136E-3</v>
      </c>
      <c r="AQ531" s="5">
        <v>19.319841368382935</v>
      </c>
      <c r="AS531" s="3">
        <v>25.85000122780912</v>
      </c>
      <c r="AT531" s="8">
        <v>5.3310358973094277E-3</v>
      </c>
      <c r="AU531" s="5">
        <v>19.842440329012899</v>
      </c>
    </row>
    <row r="532" spans="1:47">
      <c r="A532" s="3">
        <v>51.800002460367978</v>
      </c>
      <c r="B532" s="8">
        <v>5.456756917777395E-3</v>
      </c>
      <c r="C532" s="5">
        <v>17.891825718186457</v>
      </c>
      <c r="E532" s="3">
        <v>51.800002460367978</v>
      </c>
      <c r="F532" s="8">
        <v>4.7249552939648025E-3</v>
      </c>
      <c r="G532" s="5">
        <v>18.067697753427392</v>
      </c>
      <c r="I532" s="3">
        <v>51.800002460367978</v>
      </c>
      <c r="J532" s="8">
        <v>5.6065046598768528E-3</v>
      </c>
      <c r="K532" s="5">
        <v>18.564866586848932</v>
      </c>
      <c r="M532" s="3">
        <v>51.800002460367978</v>
      </c>
      <c r="N532" s="8">
        <v>3.8131222097137585E-3</v>
      </c>
      <c r="O532" s="5">
        <v>15.147872114711143</v>
      </c>
      <c r="Q532" s="3">
        <v>51.800002460367978</v>
      </c>
      <c r="R532" s="8">
        <v>8.2558367239672931E-3</v>
      </c>
      <c r="S532" s="5">
        <v>18.143552301281346</v>
      </c>
      <c r="U532" s="3">
        <v>51.800002460367978</v>
      </c>
      <c r="V532" s="8">
        <v>6.1790403351111335E-3</v>
      </c>
      <c r="W532" s="5">
        <v>18.073607146602825</v>
      </c>
      <c r="Y532" s="3">
        <v>25.900001230183989</v>
      </c>
      <c r="Z532" s="8">
        <v>4.4259847452404423E-3</v>
      </c>
      <c r="AA532" s="5">
        <v>17.702592611729983</v>
      </c>
      <c r="AC532" s="3">
        <v>25.900001230183989</v>
      </c>
      <c r="AD532" s="8">
        <v>5.2353680590099113E-3</v>
      </c>
      <c r="AE532" s="5">
        <v>18.594729314091467</v>
      </c>
      <c r="AG532" s="3">
        <v>25.900001230183989</v>
      </c>
      <c r="AH532" s="8">
        <v>5.4428446492793938E-3</v>
      </c>
      <c r="AI532" s="5">
        <v>19.148484372204155</v>
      </c>
      <c r="AK532" s="3">
        <v>25.900001230183989</v>
      </c>
      <c r="AL532" s="8">
        <v>5.4594230701674532E-3</v>
      </c>
      <c r="AM532" s="5">
        <v>19.391455992146103</v>
      </c>
      <c r="AO532" s="3">
        <v>25.900001230183989</v>
      </c>
      <c r="AP532" s="8">
        <v>4.717549014821288E-3</v>
      </c>
      <c r="AQ532" s="5">
        <v>19.338929113965495</v>
      </c>
      <c r="AS532" s="3">
        <v>25.900001230183989</v>
      </c>
      <c r="AT532" s="8">
        <v>5.3441047172236569E-3</v>
      </c>
      <c r="AU532" s="5">
        <v>19.84638163657922</v>
      </c>
    </row>
    <row r="533" spans="1:47">
      <c r="A533" s="3">
        <v>51.900002465117723</v>
      </c>
      <c r="B533" s="8">
        <v>5.467363027892534E-3</v>
      </c>
      <c r="C533" s="5">
        <v>17.901074552461417</v>
      </c>
      <c r="E533" s="3">
        <v>51.900002465117723</v>
      </c>
      <c r="F533" s="8">
        <v>4.739835103041364E-3</v>
      </c>
      <c r="G533" s="5">
        <v>18.058255835240647</v>
      </c>
      <c r="I533" s="3">
        <v>51.900002465117723</v>
      </c>
      <c r="J533" s="8">
        <v>5.6204137094752436E-3</v>
      </c>
      <c r="K533" s="5">
        <v>18.559478317316266</v>
      </c>
      <c r="M533" s="3">
        <v>51.900002465117723</v>
      </c>
      <c r="N533" s="8">
        <v>3.8163878885859714E-3</v>
      </c>
      <c r="O533" s="5">
        <v>15.165566464541209</v>
      </c>
      <c r="Q533" s="3">
        <v>51.900002465117723</v>
      </c>
      <c r="R533" s="8">
        <v>8.2773829089040369E-3</v>
      </c>
      <c r="S533" s="5">
        <v>18.148540388323219</v>
      </c>
      <c r="U533" s="3">
        <v>51.900002465117723</v>
      </c>
      <c r="V533" s="8">
        <v>6.1914536338209666E-3</v>
      </c>
      <c r="W533" s="5">
        <v>18.083448042862855</v>
      </c>
      <c r="Y533" s="3">
        <v>25.950001232558861</v>
      </c>
      <c r="Z533" s="8">
        <v>4.435411330096741E-3</v>
      </c>
      <c r="AA533" s="5">
        <v>17.70109980531382</v>
      </c>
      <c r="AC533" s="3">
        <v>25.950001232558861</v>
      </c>
      <c r="AD533" s="8">
        <v>5.2485259008813309E-3</v>
      </c>
      <c r="AE533" s="5">
        <v>18.578582625413294</v>
      </c>
      <c r="AG533" s="3">
        <v>25.950001232558861</v>
      </c>
      <c r="AH533" s="8">
        <v>5.4559879081883733E-3</v>
      </c>
      <c r="AI533" s="5">
        <v>19.161111073218088</v>
      </c>
      <c r="AK533" s="3">
        <v>25.950001232558861</v>
      </c>
      <c r="AL533" s="8">
        <v>5.4741213141590531E-3</v>
      </c>
      <c r="AM533" s="5">
        <v>19.399482589326681</v>
      </c>
      <c r="AO533" s="3">
        <v>25.950001232558861</v>
      </c>
      <c r="AP533" s="8">
        <v>4.727928351491416E-3</v>
      </c>
      <c r="AQ533" s="5">
        <v>19.343642700223604</v>
      </c>
      <c r="AS533" s="3">
        <v>25.950001232558861</v>
      </c>
      <c r="AT533" s="8">
        <v>5.3562217582871757E-3</v>
      </c>
      <c r="AU533" s="5">
        <v>19.852028020226783</v>
      </c>
    </row>
    <row r="534" spans="1:47">
      <c r="A534" s="3">
        <v>52.000002469867468</v>
      </c>
      <c r="B534" s="8">
        <v>5.4800884190749407E-3</v>
      </c>
      <c r="C534" s="5">
        <v>17.895979270515372</v>
      </c>
      <c r="E534" s="3">
        <v>52.000002469867468</v>
      </c>
      <c r="F534" s="8">
        <v>4.755801673703746E-3</v>
      </c>
      <c r="G534" s="5">
        <v>18.068217453279857</v>
      </c>
      <c r="I534" s="3">
        <v>52.000002469867468</v>
      </c>
      <c r="J534" s="8">
        <v>5.6346358401062977E-3</v>
      </c>
      <c r="K534" s="5">
        <v>18.565150472950346</v>
      </c>
      <c r="M534" s="3">
        <v>52.000002469867468</v>
      </c>
      <c r="N534" s="8">
        <v>3.8184580092063764E-3</v>
      </c>
      <c r="O534" s="5">
        <v>15.181215711043553</v>
      </c>
      <c r="Q534" s="3">
        <v>52.000002469867468</v>
      </c>
      <c r="R534" s="8">
        <v>8.2971928690881835E-3</v>
      </c>
      <c r="S534" s="5">
        <v>18.142406970969756</v>
      </c>
      <c r="U534" s="3">
        <v>52.000002469867468</v>
      </c>
      <c r="V534" s="8">
        <v>6.2064603469697338E-3</v>
      </c>
      <c r="W534" s="5">
        <v>18.082346875945092</v>
      </c>
      <c r="Y534" s="3">
        <v>26.00000123493373</v>
      </c>
      <c r="Z534" s="8">
        <v>4.4520670802585581E-3</v>
      </c>
      <c r="AA534" s="5">
        <v>17.70826906221464</v>
      </c>
      <c r="AC534" s="3">
        <v>26.00000123493373</v>
      </c>
      <c r="AD534" s="8">
        <v>5.2586848834479281E-3</v>
      </c>
      <c r="AE534" s="5">
        <v>18.593898664366588</v>
      </c>
      <c r="AG534" s="3">
        <v>26.00000123493373</v>
      </c>
      <c r="AH534" s="8">
        <v>5.4707440840947742E-3</v>
      </c>
      <c r="AI534" s="5">
        <v>19.160782648707624</v>
      </c>
      <c r="AK534" s="3">
        <v>26.00000123493373</v>
      </c>
      <c r="AL534" s="8">
        <v>5.4829066325410708E-3</v>
      </c>
      <c r="AM534" s="5">
        <v>19.404104294161456</v>
      </c>
      <c r="AO534" s="3">
        <v>26.00000123493373</v>
      </c>
      <c r="AP534" s="8">
        <v>4.7404836957553528E-3</v>
      </c>
      <c r="AQ534" s="5">
        <v>19.340332279403011</v>
      </c>
      <c r="AS534" s="3">
        <v>26.00000123493373</v>
      </c>
      <c r="AT534" s="8">
        <v>5.3802863371980132E-3</v>
      </c>
      <c r="AU534" s="5">
        <v>19.877319085633619</v>
      </c>
    </row>
    <row r="535" spans="1:47">
      <c r="A535" s="3">
        <v>52.100002474617213</v>
      </c>
      <c r="B535" s="8">
        <v>5.49018624140119E-3</v>
      </c>
      <c r="C535" s="5">
        <v>17.908591819375854</v>
      </c>
      <c r="E535" s="3">
        <v>52.100002474617213</v>
      </c>
      <c r="F535" s="8">
        <v>4.7703079462619365E-3</v>
      </c>
      <c r="G535" s="5">
        <v>18.077672047072763</v>
      </c>
      <c r="I535" s="3">
        <v>52.100002474617213</v>
      </c>
      <c r="J535" s="8">
        <v>5.6507267489943327E-3</v>
      </c>
      <c r="K535" s="5">
        <v>18.58155185329953</v>
      </c>
      <c r="M535" s="3">
        <v>52.100002474617213</v>
      </c>
      <c r="N535" s="8">
        <v>3.8196899066147766E-3</v>
      </c>
      <c r="O535" s="5">
        <v>15.176704899860157</v>
      </c>
      <c r="Q535" s="3">
        <v>52.100002474617213</v>
      </c>
      <c r="R535" s="8">
        <v>8.3191142242686686E-3</v>
      </c>
      <c r="S535" s="5">
        <v>18.124860510596186</v>
      </c>
      <c r="U535" s="3">
        <v>52.100002474617213</v>
      </c>
      <c r="V535" s="8">
        <v>6.2192318621912181E-3</v>
      </c>
      <c r="W535" s="5">
        <v>18.088094939413427</v>
      </c>
      <c r="Y535" s="3">
        <v>26.05000123730861</v>
      </c>
      <c r="Z535" s="8">
        <v>4.4549111768426228E-3</v>
      </c>
      <c r="AA535" s="5">
        <v>17.698696981942874</v>
      </c>
      <c r="AC535" s="3">
        <v>26.05000123730861</v>
      </c>
      <c r="AD535" s="8">
        <v>5.26832898345596E-3</v>
      </c>
      <c r="AE535" s="5">
        <v>18.600300513064536</v>
      </c>
      <c r="AG535" s="3">
        <v>26.05000123730861</v>
      </c>
      <c r="AH535" s="8">
        <v>5.4876601768584351E-3</v>
      </c>
      <c r="AI535" s="5">
        <v>19.177486156454773</v>
      </c>
      <c r="AK535" s="3">
        <v>26.05000123730861</v>
      </c>
      <c r="AL535" s="8">
        <v>5.4976493483613808E-3</v>
      </c>
      <c r="AM535" s="5">
        <v>19.398890552756939</v>
      </c>
      <c r="AO535" s="3">
        <v>26.05000123730861</v>
      </c>
      <c r="AP535" s="8">
        <v>4.7445631001261411E-3</v>
      </c>
      <c r="AQ535" s="5">
        <v>19.32782394341131</v>
      </c>
      <c r="AS535" s="3">
        <v>26.05000123730861</v>
      </c>
      <c r="AT535" s="8">
        <v>5.3922869210158682E-3</v>
      </c>
      <c r="AU535" s="5">
        <v>19.874625657092047</v>
      </c>
    </row>
    <row r="536" spans="1:47">
      <c r="A536" s="3">
        <v>52.200002479366958</v>
      </c>
      <c r="B536" s="8">
        <v>5.5005885511618348E-3</v>
      </c>
      <c r="C536" s="5">
        <v>17.888015993826254</v>
      </c>
      <c r="E536" s="3">
        <v>52.200002479366958</v>
      </c>
      <c r="F536" s="8">
        <v>4.7866117877612985E-3</v>
      </c>
      <c r="G536" s="5">
        <v>18.089388532364463</v>
      </c>
      <c r="I536" s="3">
        <v>52.200002479366958</v>
      </c>
      <c r="J536" s="8">
        <v>5.6632232934686151E-3</v>
      </c>
      <c r="K536" s="5">
        <v>18.578539042468375</v>
      </c>
      <c r="M536" s="3">
        <v>52.200002479366958</v>
      </c>
      <c r="N536" s="8">
        <v>3.824490309200301E-3</v>
      </c>
      <c r="O536" s="5">
        <v>15.189583672602966</v>
      </c>
      <c r="Q536" s="3">
        <v>52.200002479366958</v>
      </c>
      <c r="R536" s="8">
        <v>8.3396138177811198E-3</v>
      </c>
      <c r="S536" s="5">
        <v>18.143625880077121</v>
      </c>
      <c r="U536" s="3">
        <v>52.200002479366958</v>
      </c>
      <c r="V536" s="8">
        <v>6.2340862724013591E-3</v>
      </c>
      <c r="W536" s="5">
        <v>18.089442511570692</v>
      </c>
      <c r="Y536" s="3">
        <v>26.100001239683479</v>
      </c>
      <c r="Z536" s="8">
        <v>4.4664808335103607E-3</v>
      </c>
      <c r="AA536" s="5">
        <v>17.704403180381476</v>
      </c>
      <c r="AC536" s="3">
        <v>26.100001239683479</v>
      </c>
      <c r="AD536" s="8">
        <v>5.2851597346327611E-3</v>
      </c>
      <c r="AE536" s="5">
        <v>18.617797177482153</v>
      </c>
      <c r="AG536" s="3">
        <v>26.100001239683479</v>
      </c>
      <c r="AH536" s="8">
        <v>5.4971160706408298E-3</v>
      </c>
      <c r="AI536" s="5">
        <v>19.166211153012839</v>
      </c>
      <c r="AK536" s="3">
        <v>26.100001239683479</v>
      </c>
      <c r="AL536" s="8">
        <v>5.5121319344438782E-3</v>
      </c>
      <c r="AM536" s="5">
        <v>19.404577650589339</v>
      </c>
      <c r="AO536" s="3">
        <v>26.100001239683479</v>
      </c>
      <c r="AP536" s="8">
        <v>4.7542959771411557E-3</v>
      </c>
      <c r="AQ536" s="5">
        <v>19.341899791973461</v>
      </c>
      <c r="AS536" s="3">
        <v>26.100001239683479</v>
      </c>
      <c r="AT536" s="8">
        <v>5.4092854108166001E-3</v>
      </c>
      <c r="AU536" s="5">
        <v>19.860464650616112</v>
      </c>
    </row>
    <row r="537" spans="1:47">
      <c r="A537" s="3">
        <v>52.300002484116703</v>
      </c>
      <c r="B537" s="8">
        <v>5.5149128046491427E-3</v>
      </c>
      <c r="C537" s="5">
        <v>17.889566671773522</v>
      </c>
      <c r="E537" s="3">
        <v>52.300002484116703</v>
      </c>
      <c r="F537" s="8">
        <v>4.799096853009715E-3</v>
      </c>
      <c r="G537" s="5">
        <v>18.090358920435861</v>
      </c>
      <c r="I537" s="3">
        <v>52.300002484116703</v>
      </c>
      <c r="J537" s="8">
        <v>5.674584009080213E-3</v>
      </c>
      <c r="K537" s="5">
        <v>18.581898361335075</v>
      </c>
      <c r="M537" s="3">
        <v>52.300002484116703</v>
      </c>
      <c r="N537" s="8">
        <v>3.8297098233918332E-3</v>
      </c>
      <c r="O537" s="5">
        <v>15.165527851666511</v>
      </c>
      <c r="Q537" s="3">
        <v>52.300002484116703</v>
      </c>
      <c r="R537" s="8">
        <v>8.3603101024893184E-3</v>
      </c>
      <c r="S537" s="5">
        <v>18.133896819684846</v>
      </c>
      <c r="U537" s="3">
        <v>52.300002484116703</v>
      </c>
      <c r="V537" s="8">
        <v>6.2471361973946522E-3</v>
      </c>
      <c r="W537" s="5">
        <v>18.06749017133524</v>
      </c>
      <c r="Y537" s="3">
        <v>26.150001242058352</v>
      </c>
      <c r="Z537" s="8">
        <v>4.4716612722373421E-3</v>
      </c>
      <c r="AA537" s="5">
        <v>17.688072905845218</v>
      </c>
      <c r="AC537" s="3">
        <v>26.150001242058352</v>
      </c>
      <c r="AD537" s="8">
        <v>5.2981837311552324E-3</v>
      </c>
      <c r="AE537" s="5">
        <v>18.604691672821247</v>
      </c>
      <c r="AG537" s="3">
        <v>26.150001242058352</v>
      </c>
      <c r="AH537" s="8">
        <v>5.5173111101089424E-3</v>
      </c>
      <c r="AI537" s="5">
        <v>19.180417548779591</v>
      </c>
      <c r="AK537" s="3">
        <v>26.150001242058352</v>
      </c>
      <c r="AL537" s="8">
        <v>5.5243604689340069E-3</v>
      </c>
      <c r="AM537" s="5">
        <v>19.42052580620425</v>
      </c>
      <c r="AO537" s="3">
        <v>26.150001242058352</v>
      </c>
      <c r="AP537" s="8">
        <v>4.7646570177833124E-3</v>
      </c>
      <c r="AQ537" s="5">
        <v>19.351216479022153</v>
      </c>
      <c r="AS537" s="3">
        <v>26.150001242058352</v>
      </c>
      <c r="AT537" s="8">
        <v>5.4199177744288186E-3</v>
      </c>
      <c r="AU537" s="5">
        <v>19.886089200934734</v>
      </c>
    </row>
    <row r="538" spans="1:47">
      <c r="A538" s="3">
        <v>52.400002488866448</v>
      </c>
      <c r="B538" s="8">
        <v>5.530657595131167E-3</v>
      </c>
      <c r="C538" s="5">
        <v>17.898844503588013</v>
      </c>
      <c r="E538" s="3">
        <v>52.400002488866448</v>
      </c>
      <c r="F538" s="8">
        <v>4.8137010429076706E-3</v>
      </c>
      <c r="G538" s="5">
        <v>18.101583873888782</v>
      </c>
      <c r="I538" s="3">
        <v>52.400002488866448</v>
      </c>
      <c r="J538" s="8">
        <v>5.6912379784300922E-3</v>
      </c>
      <c r="K538" s="5">
        <v>18.589072051789856</v>
      </c>
      <c r="M538" s="3">
        <v>52.400002488866448</v>
      </c>
      <c r="N538" s="8">
        <v>3.8311197826675172E-3</v>
      </c>
      <c r="O538" s="5">
        <v>15.178794132187532</v>
      </c>
      <c r="Q538" s="3">
        <v>52.400002488866448</v>
      </c>
      <c r="R538" s="8">
        <v>8.3842068686295727E-3</v>
      </c>
      <c r="S538" s="5">
        <v>18.131956005411386</v>
      </c>
      <c r="U538" s="3">
        <v>52.400002488866448</v>
      </c>
      <c r="V538" s="8">
        <v>6.2615690330706754E-3</v>
      </c>
      <c r="W538" s="5">
        <v>18.071218268687673</v>
      </c>
      <c r="Y538" s="3">
        <v>26.200001244433221</v>
      </c>
      <c r="Z538" s="8">
        <v>4.4890269015787562E-3</v>
      </c>
      <c r="AA538" s="5">
        <v>17.731357531015384</v>
      </c>
      <c r="AC538" s="3">
        <v>26.200001244433221</v>
      </c>
      <c r="AD538" s="8">
        <v>5.3085368497685029E-3</v>
      </c>
      <c r="AE538" s="5">
        <v>18.600553378610897</v>
      </c>
      <c r="AG538" s="3">
        <v>26.200001244433221</v>
      </c>
      <c r="AH538" s="8">
        <v>5.5280203417398237E-3</v>
      </c>
      <c r="AI538" s="5">
        <v>19.190528138048059</v>
      </c>
      <c r="AK538" s="3">
        <v>26.200001244433221</v>
      </c>
      <c r="AL538" s="8">
        <v>5.5443831483086483E-3</v>
      </c>
      <c r="AM538" s="5">
        <v>19.451857363655563</v>
      </c>
      <c r="AO538" s="3">
        <v>26.200001244433221</v>
      </c>
      <c r="AP538" s="8">
        <v>4.7753187231518507E-3</v>
      </c>
      <c r="AQ538" s="5">
        <v>19.35422444587541</v>
      </c>
      <c r="AS538" s="3">
        <v>26.200001244433221</v>
      </c>
      <c r="AT538" s="8">
        <v>5.4419812398303459E-3</v>
      </c>
      <c r="AU538" s="5">
        <v>19.904452386238635</v>
      </c>
    </row>
    <row r="539" spans="1:47">
      <c r="A539" s="3">
        <v>52.500002493616194</v>
      </c>
      <c r="B539" s="8">
        <v>5.5414614401140564E-3</v>
      </c>
      <c r="C539" s="5">
        <v>17.888560042901254</v>
      </c>
      <c r="E539" s="3">
        <v>52.500002493616194</v>
      </c>
      <c r="F539" s="8">
        <v>4.8260519251349257E-3</v>
      </c>
      <c r="G539" s="5">
        <v>18.117879069804754</v>
      </c>
      <c r="I539" s="3">
        <v>52.500002493616194</v>
      </c>
      <c r="J539" s="8">
        <v>5.704860643828062E-3</v>
      </c>
      <c r="K539" s="5">
        <v>18.600709990349181</v>
      </c>
      <c r="M539" s="3">
        <v>52.500002493616194</v>
      </c>
      <c r="N539" s="8">
        <v>3.8364822308749702E-3</v>
      </c>
      <c r="O539" s="5">
        <v>15.196445732049183</v>
      </c>
      <c r="Q539" s="3">
        <v>52.500002493616194</v>
      </c>
      <c r="R539" s="8">
        <v>8.406593240649388E-3</v>
      </c>
      <c r="S539" s="5">
        <v>18.146249727700038</v>
      </c>
      <c r="U539" s="3">
        <v>52.500002493616194</v>
      </c>
      <c r="V539" s="8">
        <v>6.2722850678324539E-3</v>
      </c>
      <c r="W539" s="5">
        <v>18.076168647397626</v>
      </c>
      <c r="Y539" s="3">
        <v>26.2500012468081</v>
      </c>
      <c r="Z539" s="8">
        <v>4.4967641266498021E-3</v>
      </c>
      <c r="AA539" s="5">
        <v>17.736099625310214</v>
      </c>
      <c r="AC539" s="3">
        <v>26.2500012468081</v>
      </c>
      <c r="AD539" s="8">
        <v>5.3172585021013458E-3</v>
      </c>
      <c r="AE539" s="5">
        <v>18.611809973900552</v>
      </c>
      <c r="AG539" s="3">
        <v>26.2500012468081</v>
      </c>
      <c r="AH539" s="8">
        <v>5.5353596635199223E-3</v>
      </c>
      <c r="AI539" s="5">
        <v>19.158570533203246</v>
      </c>
      <c r="AK539" s="3">
        <v>26.2500012468081</v>
      </c>
      <c r="AL539" s="8">
        <v>5.554034144342755E-3</v>
      </c>
      <c r="AM539" s="5">
        <v>19.442540290449692</v>
      </c>
      <c r="AO539" s="3">
        <v>26.2500012468081</v>
      </c>
      <c r="AP539" s="8">
        <v>4.7888077747101033E-3</v>
      </c>
      <c r="AQ539" s="5">
        <v>19.360827333628119</v>
      </c>
      <c r="AS539" s="3">
        <v>26.2500012468081</v>
      </c>
      <c r="AT539" s="8">
        <v>5.4527977400299589E-3</v>
      </c>
      <c r="AU539" s="5">
        <v>19.896618180206083</v>
      </c>
    </row>
    <row r="540" spans="1:47">
      <c r="A540" s="3">
        <v>52.600002498365939</v>
      </c>
      <c r="B540" s="8">
        <v>5.5550711792632891E-3</v>
      </c>
      <c r="C540" s="5">
        <v>17.907329735988675</v>
      </c>
      <c r="E540" s="3">
        <v>52.600002498365939</v>
      </c>
      <c r="F540" s="8">
        <v>4.8423835703233558E-3</v>
      </c>
      <c r="G540" s="5">
        <v>18.109855411106977</v>
      </c>
      <c r="I540" s="3">
        <v>52.600002498365939</v>
      </c>
      <c r="J540" s="8">
        <v>5.7205583811867061E-3</v>
      </c>
      <c r="K540" s="5">
        <v>18.587691586041814</v>
      </c>
      <c r="M540" s="3">
        <v>52.600002498365939</v>
      </c>
      <c r="N540" s="8">
        <v>3.8398726741848081E-3</v>
      </c>
      <c r="O540" s="5">
        <v>15.200804849796267</v>
      </c>
      <c r="Q540" s="3">
        <v>52.600002498365939</v>
      </c>
      <c r="R540" s="8">
        <v>8.4286311535755002E-3</v>
      </c>
      <c r="S540" s="5">
        <v>18.13654287977441</v>
      </c>
      <c r="U540" s="3">
        <v>52.600002498365939</v>
      </c>
      <c r="V540" s="8">
        <v>6.2869329552578158E-3</v>
      </c>
      <c r="W540" s="5">
        <v>18.080093033669662</v>
      </c>
      <c r="Y540" s="3">
        <v>26.300001249182969</v>
      </c>
      <c r="Z540" s="8">
        <v>4.5078034348723954E-3</v>
      </c>
      <c r="AA540" s="5">
        <v>17.732800306781733</v>
      </c>
      <c r="AC540" s="3">
        <v>26.300001249182969</v>
      </c>
      <c r="AD540" s="8">
        <v>5.3341519556037798E-3</v>
      </c>
      <c r="AE540" s="5">
        <v>18.618838548495663</v>
      </c>
      <c r="AG540" s="3">
        <v>26.300001249182969</v>
      </c>
      <c r="AH540" s="8">
        <v>5.557612667862491E-3</v>
      </c>
      <c r="AI540" s="5">
        <v>19.183764221683756</v>
      </c>
      <c r="AK540" s="3">
        <v>26.300001249182969</v>
      </c>
      <c r="AL540" s="8">
        <v>5.5652849078043085E-3</v>
      </c>
      <c r="AM540" s="5">
        <v>19.437660763237773</v>
      </c>
      <c r="AO540" s="3">
        <v>26.300001249182969</v>
      </c>
      <c r="AP540" s="8">
        <v>4.8024938135028828E-3</v>
      </c>
      <c r="AQ540" s="5">
        <v>19.382497677013983</v>
      </c>
      <c r="AS540" s="3">
        <v>26.300001249182969</v>
      </c>
      <c r="AT540" s="8">
        <v>5.4686609241163904E-3</v>
      </c>
      <c r="AU540" s="5">
        <v>19.890784883644258</v>
      </c>
    </row>
    <row r="541" spans="1:47">
      <c r="A541" s="3">
        <v>52.700002503115677</v>
      </c>
      <c r="B541" s="8">
        <v>5.5675017877900856E-3</v>
      </c>
      <c r="C541" s="5">
        <v>17.89551392904767</v>
      </c>
      <c r="E541" s="3">
        <v>52.700002503115677</v>
      </c>
      <c r="F541" s="8">
        <v>4.8557051639559609E-3</v>
      </c>
      <c r="G541" s="5">
        <v>18.114953821583711</v>
      </c>
      <c r="I541" s="3">
        <v>52.700002503115677</v>
      </c>
      <c r="J541" s="8">
        <v>5.7336980766195603E-3</v>
      </c>
      <c r="K541" s="5">
        <v>18.591210938740193</v>
      </c>
      <c r="M541" s="3">
        <v>52.700002503115677</v>
      </c>
      <c r="N541" s="8">
        <v>3.8432195105067386E-3</v>
      </c>
      <c r="O541" s="5">
        <v>15.187208980809078</v>
      </c>
      <c r="Q541" s="3">
        <v>52.700002503115677</v>
      </c>
      <c r="R541" s="8">
        <v>8.4509908144452753E-3</v>
      </c>
      <c r="S541" s="5">
        <v>18.14179473985774</v>
      </c>
      <c r="U541" s="3">
        <v>52.700002503115677</v>
      </c>
      <c r="V541" s="8">
        <v>6.3012128787834579E-3</v>
      </c>
      <c r="W541" s="5">
        <v>18.084827633780055</v>
      </c>
      <c r="Y541" s="3">
        <v>26.350001251557838</v>
      </c>
      <c r="Z541" s="8">
        <v>4.524018907280671E-3</v>
      </c>
      <c r="AA541" s="5">
        <v>17.762344081588612</v>
      </c>
      <c r="AC541" s="3">
        <v>26.350001251557838</v>
      </c>
      <c r="AD541" s="8">
        <v>5.3443193788680586E-3</v>
      </c>
      <c r="AE541" s="5">
        <v>18.628601061874292</v>
      </c>
      <c r="AG541" s="3">
        <v>26.350001251557838</v>
      </c>
      <c r="AH541" s="8">
        <v>5.5726606584262615E-3</v>
      </c>
      <c r="AI541" s="5">
        <v>19.218102225666406</v>
      </c>
      <c r="AK541" s="3">
        <v>26.350001251557838</v>
      </c>
      <c r="AL541" s="8">
        <v>5.5837571652052834E-3</v>
      </c>
      <c r="AM541" s="5">
        <v>19.445668262464487</v>
      </c>
      <c r="AO541" s="3">
        <v>26.350001251557838</v>
      </c>
      <c r="AP541" s="8">
        <v>4.8173203047060971E-3</v>
      </c>
      <c r="AQ541" s="5">
        <v>19.413701535178546</v>
      </c>
      <c r="AS541" s="3">
        <v>26.350001251557838</v>
      </c>
      <c r="AT541" s="8">
        <v>5.4792481681674625E-3</v>
      </c>
      <c r="AU541" s="5">
        <v>19.891090129914321</v>
      </c>
    </row>
    <row r="542" spans="1:47">
      <c r="A542" s="3">
        <v>52.800002507865429</v>
      </c>
      <c r="B542" s="8">
        <v>5.5800209524233023E-3</v>
      </c>
      <c r="C542" s="5">
        <v>17.89358075974565</v>
      </c>
      <c r="E542" s="3">
        <v>52.800002507865429</v>
      </c>
      <c r="F542" s="8">
        <v>4.8689820299148449E-3</v>
      </c>
      <c r="G542" s="5">
        <v>18.127275919169609</v>
      </c>
      <c r="I542" s="3">
        <v>52.800002507865429</v>
      </c>
      <c r="J542" s="8">
        <v>5.7490997218387872E-3</v>
      </c>
      <c r="K542" s="5">
        <v>18.612873953155241</v>
      </c>
      <c r="M542" s="3">
        <v>52.800002507865429</v>
      </c>
      <c r="N542" s="8">
        <v>3.8471719994385028E-3</v>
      </c>
      <c r="O542" s="5">
        <v>15.217459410071982</v>
      </c>
      <c r="Q542" s="3">
        <v>52.800002507865429</v>
      </c>
      <c r="R542" s="8">
        <v>8.4702107010421798E-3</v>
      </c>
      <c r="S542" s="5">
        <v>18.139354145084678</v>
      </c>
      <c r="U542" s="3">
        <v>52.800002507865429</v>
      </c>
      <c r="V542" s="8">
        <v>6.3166594428189825E-3</v>
      </c>
      <c r="W542" s="5">
        <v>18.090018849249521</v>
      </c>
      <c r="Y542" s="3">
        <v>26.400001253932711</v>
      </c>
      <c r="Z542" s="8">
        <v>4.5353458310676466E-3</v>
      </c>
      <c r="AA542" s="5">
        <v>17.754527130599616</v>
      </c>
      <c r="AC542" s="3">
        <v>26.400001253932711</v>
      </c>
      <c r="AD542" s="8">
        <v>5.3603337939976733E-3</v>
      </c>
      <c r="AE542" s="5">
        <v>18.632214592101334</v>
      </c>
      <c r="AG542" s="3">
        <v>26.400001253932711</v>
      </c>
      <c r="AH542" s="8">
        <v>5.5844919723589091E-3</v>
      </c>
      <c r="AI542" s="5">
        <v>19.221750180559511</v>
      </c>
      <c r="AK542" s="3">
        <v>26.400001253932711</v>
      </c>
      <c r="AL542" s="8">
        <v>5.5952723228265885E-3</v>
      </c>
      <c r="AM542" s="5">
        <v>19.438511986324226</v>
      </c>
      <c r="AO542" s="3">
        <v>26.400001253932711</v>
      </c>
      <c r="AP542" s="8">
        <v>4.8251009955361966E-3</v>
      </c>
      <c r="AQ542" s="5">
        <v>19.396711632410533</v>
      </c>
      <c r="AS542" s="3">
        <v>26.400001253932711</v>
      </c>
      <c r="AT542" s="8">
        <v>5.4935327773375023E-3</v>
      </c>
      <c r="AU542" s="5">
        <v>19.905224242445758</v>
      </c>
    </row>
    <row r="543" spans="1:47">
      <c r="A543" s="3">
        <v>52.900002512615167</v>
      </c>
      <c r="B543" s="8">
        <v>5.591790422895343E-3</v>
      </c>
      <c r="C543" s="5">
        <v>17.90214746142404</v>
      </c>
      <c r="E543" s="3">
        <v>52.900002512615167</v>
      </c>
      <c r="F543" s="8">
        <v>4.8850114610916456E-3</v>
      </c>
      <c r="G543" s="5">
        <v>18.134174265720727</v>
      </c>
      <c r="I543" s="3">
        <v>52.900002512615167</v>
      </c>
      <c r="J543" s="8">
        <v>5.7646445591582234E-3</v>
      </c>
      <c r="K543" s="5">
        <v>18.611460089042328</v>
      </c>
      <c r="M543" s="3">
        <v>52.900002512615167</v>
      </c>
      <c r="N543" s="8">
        <v>3.8512056458199803E-3</v>
      </c>
      <c r="O543" s="5">
        <v>15.202633445219433</v>
      </c>
      <c r="Q543" s="3">
        <v>52.900002512615167</v>
      </c>
      <c r="R543" s="8">
        <v>8.4900935098173452E-3</v>
      </c>
      <c r="S543" s="5">
        <v>18.149695436588967</v>
      </c>
      <c r="U543" s="3">
        <v>52.900002512615167</v>
      </c>
      <c r="V543" s="8">
        <v>6.3321778938415386E-3</v>
      </c>
      <c r="W543" s="5">
        <v>18.077713900594492</v>
      </c>
      <c r="Y543" s="3">
        <v>26.450001256307591</v>
      </c>
      <c r="Z543" s="8">
        <v>4.5501055168400851E-3</v>
      </c>
      <c r="AA543" s="5">
        <v>17.777865752649443</v>
      </c>
      <c r="AC543" s="3">
        <v>26.450001256307591</v>
      </c>
      <c r="AD543" s="8">
        <v>5.3740499277300209E-3</v>
      </c>
      <c r="AE543" s="5">
        <v>18.647088796094586</v>
      </c>
      <c r="AG543" s="3">
        <v>26.450001256307591</v>
      </c>
      <c r="AH543" s="8">
        <v>5.5997286046154124E-3</v>
      </c>
      <c r="AI543" s="5">
        <v>19.22168503850785</v>
      </c>
      <c r="AK543" s="3">
        <v>26.450001256307591</v>
      </c>
      <c r="AL543" s="8">
        <v>5.6074551670817407E-3</v>
      </c>
      <c r="AM543" s="5">
        <v>19.46122763830434</v>
      </c>
      <c r="AO543" s="3">
        <v>26.450001256307591</v>
      </c>
      <c r="AP543" s="8">
        <v>4.8436696343278655E-3</v>
      </c>
      <c r="AQ543" s="5">
        <v>19.414933448141404</v>
      </c>
      <c r="AS543" s="3">
        <v>26.450001256307591</v>
      </c>
      <c r="AT543" s="8">
        <v>5.5156498984333677E-3</v>
      </c>
      <c r="AU543" s="5">
        <v>19.928947390888304</v>
      </c>
    </row>
    <row r="544" spans="1:47">
      <c r="A544" s="3">
        <v>53.000002517364919</v>
      </c>
      <c r="B544" s="8">
        <v>5.6059982190372259E-3</v>
      </c>
      <c r="C544" s="5">
        <v>17.908665003642287</v>
      </c>
      <c r="E544" s="3">
        <v>53.000002517364919</v>
      </c>
      <c r="F544" s="8">
        <v>4.8983415167165763E-3</v>
      </c>
      <c r="G544" s="5">
        <v>18.126173141433895</v>
      </c>
      <c r="I544" s="3">
        <v>53.000002517364919</v>
      </c>
      <c r="J544" s="8">
        <v>5.7817099024231131E-3</v>
      </c>
      <c r="K544" s="5">
        <v>18.613720045065328</v>
      </c>
      <c r="M544" s="3">
        <v>53.000002517364919</v>
      </c>
      <c r="N544" s="8">
        <v>3.8546045682663586E-3</v>
      </c>
      <c r="O544" s="5">
        <v>15.202516227564104</v>
      </c>
      <c r="Q544" s="3">
        <v>53.000002517364919</v>
      </c>
      <c r="R544" s="8">
        <v>8.5145002160947232E-3</v>
      </c>
      <c r="S544" s="5">
        <v>18.153088390869605</v>
      </c>
      <c r="U544" s="3">
        <v>53.000002517364919</v>
      </c>
      <c r="V544" s="8">
        <v>6.3458473871891661E-3</v>
      </c>
      <c r="W544" s="5">
        <v>18.077164013195606</v>
      </c>
      <c r="Y544" s="3">
        <v>26.50000125868246</v>
      </c>
      <c r="Z544" s="8">
        <v>4.5581975288387392E-3</v>
      </c>
      <c r="AA544" s="5">
        <v>17.781138027583431</v>
      </c>
      <c r="AC544" s="3">
        <v>26.50000125868246</v>
      </c>
      <c r="AD544" s="8">
        <v>5.3934092707693965E-3</v>
      </c>
      <c r="AE544" s="5">
        <v>18.656418990958464</v>
      </c>
      <c r="AG544" s="3">
        <v>26.50000125868246</v>
      </c>
      <c r="AH544" s="8">
        <v>5.6125489138303571E-3</v>
      </c>
      <c r="AI544" s="5">
        <v>19.213561281815092</v>
      </c>
      <c r="AK544" s="3">
        <v>26.50000125868246</v>
      </c>
      <c r="AL544" s="8">
        <v>5.6189349909213267E-3</v>
      </c>
      <c r="AM544" s="5">
        <v>19.47201525395764</v>
      </c>
      <c r="AO544" s="3">
        <v>26.50000125868246</v>
      </c>
      <c r="AP544" s="8">
        <v>4.8458682070228413E-3</v>
      </c>
      <c r="AQ544" s="5">
        <v>19.392448274432574</v>
      </c>
      <c r="AS544" s="3">
        <v>26.50000125868246</v>
      </c>
      <c r="AT544" s="8">
        <v>5.5252054898160229E-3</v>
      </c>
      <c r="AU544" s="5">
        <v>19.937934002442638</v>
      </c>
    </row>
    <row r="545" spans="1:47">
      <c r="A545" s="3">
        <v>53.100002522114657</v>
      </c>
      <c r="B545" s="8">
        <v>5.6159346994161651E-3</v>
      </c>
      <c r="C545" s="5">
        <v>17.927057728715816</v>
      </c>
      <c r="E545" s="3">
        <v>53.100002522114657</v>
      </c>
      <c r="F545" s="8">
        <v>4.9115023324949924E-3</v>
      </c>
      <c r="G545" s="5">
        <v>18.142673963849756</v>
      </c>
      <c r="I545" s="3">
        <v>53.100002522114657</v>
      </c>
      <c r="J545" s="8">
        <v>5.7924990631262451E-3</v>
      </c>
      <c r="K545" s="5">
        <v>18.607882289205424</v>
      </c>
      <c r="M545" s="3">
        <v>53.100002522114657</v>
      </c>
      <c r="N545" s="8">
        <v>3.856790974187849E-3</v>
      </c>
      <c r="O545" s="5">
        <v>15.189939462662677</v>
      </c>
      <c r="Q545" s="3">
        <v>53.100002522114657</v>
      </c>
      <c r="R545" s="8">
        <v>8.5367979556621332E-3</v>
      </c>
      <c r="S545" s="5">
        <v>18.14749084927405</v>
      </c>
      <c r="U545" s="3">
        <v>53.100002522114657</v>
      </c>
      <c r="V545" s="8">
        <v>6.3589868663103712E-3</v>
      </c>
      <c r="W545" s="5">
        <v>18.099648143269981</v>
      </c>
      <c r="Y545" s="3">
        <v>26.550001261057329</v>
      </c>
      <c r="Z545" s="8">
        <v>4.5766281296117407E-3</v>
      </c>
      <c r="AA545" s="5">
        <v>17.804782242251061</v>
      </c>
      <c r="AC545" s="3">
        <v>26.550001261057329</v>
      </c>
      <c r="AD545" s="8">
        <v>5.4079682684559363E-3</v>
      </c>
      <c r="AE545" s="5">
        <v>18.68275779254564</v>
      </c>
      <c r="AG545" s="3">
        <v>26.550001261057329</v>
      </c>
      <c r="AH545" s="8">
        <v>5.6295547487585224E-3</v>
      </c>
      <c r="AI545" s="5">
        <v>19.228918520494549</v>
      </c>
      <c r="AK545" s="3">
        <v>26.550001261057329</v>
      </c>
      <c r="AL545" s="8">
        <v>5.6354748559842007E-3</v>
      </c>
      <c r="AM545" s="5">
        <v>19.492991627996687</v>
      </c>
      <c r="AO545" s="3">
        <v>26.550001261057329</v>
      </c>
      <c r="AP545" s="8">
        <v>4.857459350612504E-3</v>
      </c>
      <c r="AQ545" s="5">
        <v>19.398197661948689</v>
      </c>
      <c r="AS545" s="3">
        <v>26.550001261057329</v>
      </c>
      <c r="AT545" s="8">
        <v>5.5454879519997889E-3</v>
      </c>
      <c r="AU545" s="5">
        <v>19.958979858710311</v>
      </c>
    </row>
    <row r="546" spans="1:47">
      <c r="A546" s="3">
        <v>53.200002526864409</v>
      </c>
      <c r="B546" s="8">
        <v>5.6258093118303539E-3</v>
      </c>
      <c r="C546" s="5">
        <v>17.92603729149139</v>
      </c>
      <c r="E546" s="3">
        <v>53.200002526864409</v>
      </c>
      <c r="F546" s="8">
        <v>4.9262491674064426E-3</v>
      </c>
      <c r="G546" s="5">
        <v>18.14350773705479</v>
      </c>
      <c r="I546" s="3">
        <v>53.200002526864409</v>
      </c>
      <c r="J546" s="8">
        <v>5.808839951443461E-3</v>
      </c>
      <c r="K546" s="5">
        <v>18.620877036337674</v>
      </c>
      <c r="M546" s="3">
        <v>53.200002526864409</v>
      </c>
      <c r="N546" s="8">
        <v>3.8609045667138265E-3</v>
      </c>
      <c r="O546" s="5">
        <v>15.199569237805951</v>
      </c>
      <c r="Q546" s="3">
        <v>53.200002526864409</v>
      </c>
      <c r="R546" s="8">
        <v>8.5608112795480164E-3</v>
      </c>
      <c r="S546" s="5">
        <v>18.147379786940807</v>
      </c>
      <c r="U546" s="3">
        <v>53.200002526864409</v>
      </c>
      <c r="V546" s="8">
        <v>6.3708701507937827E-3</v>
      </c>
      <c r="W546" s="5">
        <v>18.096884785075588</v>
      </c>
      <c r="Y546" s="3">
        <v>26.600001263432201</v>
      </c>
      <c r="Z546" s="8">
        <v>4.581094414617827E-3</v>
      </c>
      <c r="AA546" s="5">
        <v>17.789510724439314</v>
      </c>
      <c r="AC546" s="3">
        <v>26.600001263432201</v>
      </c>
      <c r="AD546" s="8">
        <v>5.4190135242790857E-3</v>
      </c>
      <c r="AE546" s="5">
        <v>18.673964597094734</v>
      </c>
      <c r="AG546" s="3">
        <v>26.600001263432201</v>
      </c>
      <c r="AH546" s="8">
        <v>5.641112562761251E-3</v>
      </c>
      <c r="AI546" s="5">
        <v>19.241752861798158</v>
      </c>
      <c r="AK546" s="3">
        <v>26.600001263432201</v>
      </c>
      <c r="AL546" s="8">
        <v>5.6531405284369904E-3</v>
      </c>
      <c r="AM546" s="5">
        <v>19.483581793300626</v>
      </c>
      <c r="AO546" s="3">
        <v>26.600001263432201</v>
      </c>
      <c r="AP546" s="8">
        <v>4.8711771025204418E-3</v>
      </c>
      <c r="AQ546" s="5">
        <v>19.421453471793473</v>
      </c>
      <c r="AS546" s="3">
        <v>26.600001263432201</v>
      </c>
      <c r="AT546" s="8">
        <v>5.558403731240398E-3</v>
      </c>
      <c r="AU546" s="5">
        <v>19.94126078337716</v>
      </c>
    </row>
    <row r="547" spans="1:47">
      <c r="A547" s="3">
        <v>53.300002531614147</v>
      </c>
      <c r="B547" s="8">
        <v>5.6410906991253736E-3</v>
      </c>
      <c r="C547" s="5">
        <v>17.921125660629038</v>
      </c>
      <c r="E547" s="3">
        <v>53.300002531614147</v>
      </c>
      <c r="F547" s="8">
        <v>4.9445403682462745E-3</v>
      </c>
      <c r="G547" s="5">
        <v>18.13409117008036</v>
      </c>
      <c r="I547" s="3">
        <v>53.300002531614147</v>
      </c>
      <c r="J547" s="8">
        <v>5.8218546571617222E-3</v>
      </c>
      <c r="K547" s="5">
        <v>18.619688611187648</v>
      </c>
      <c r="M547" s="3">
        <v>53.300002531614147</v>
      </c>
      <c r="N547" s="8">
        <v>3.8637862618314035E-3</v>
      </c>
      <c r="O547" s="5">
        <v>15.219565190774226</v>
      </c>
      <c r="Q547" s="3">
        <v>53.300002531614147</v>
      </c>
      <c r="R547" s="8">
        <v>8.5795406522987307E-3</v>
      </c>
      <c r="S547" s="5">
        <v>18.127637068927317</v>
      </c>
      <c r="U547" s="3">
        <v>53.300002531614147</v>
      </c>
      <c r="V547" s="8">
        <v>6.3844324228726169E-3</v>
      </c>
      <c r="W547" s="5">
        <v>18.101765557785683</v>
      </c>
      <c r="Y547" s="3">
        <v>26.650001265807081</v>
      </c>
      <c r="Z547" s="8">
        <v>4.5899005803373754E-3</v>
      </c>
      <c r="AA547" s="5">
        <v>17.774283828558485</v>
      </c>
      <c r="AC547" s="3">
        <v>26.650001265807081</v>
      </c>
      <c r="AD547" s="8">
        <v>5.4315057568476259E-3</v>
      </c>
      <c r="AE547" s="5">
        <v>18.671649381904121</v>
      </c>
      <c r="AG547" s="3">
        <v>26.650001265807081</v>
      </c>
      <c r="AH547" s="8">
        <v>5.6523376592153077E-3</v>
      </c>
      <c r="AI547" s="5">
        <v>19.24431918720845</v>
      </c>
      <c r="AK547" s="3">
        <v>26.650001265807081</v>
      </c>
      <c r="AL547" s="8">
        <v>5.6627324317671882E-3</v>
      </c>
      <c r="AM547" s="5">
        <v>19.508911136680805</v>
      </c>
      <c r="AO547" s="3">
        <v>26.650001265807081</v>
      </c>
      <c r="AP547" s="8">
        <v>4.8811520969723231E-3</v>
      </c>
      <c r="AQ547" s="5">
        <v>19.408061252061611</v>
      </c>
      <c r="AS547" s="3">
        <v>26.650001265807081</v>
      </c>
      <c r="AT547" s="8">
        <v>5.5740833884632369E-3</v>
      </c>
      <c r="AU547" s="5">
        <v>19.949880292589082</v>
      </c>
    </row>
    <row r="548" spans="1:47">
      <c r="A548" s="3">
        <v>53.4000025363639</v>
      </c>
      <c r="B548" s="8">
        <v>5.6490704534817009E-3</v>
      </c>
      <c r="C548" s="5">
        <v>17.915069317372843</v>
      </c>
      <c r="E548" s="3">
        <v>53.4000025363639</v>
      </c>
      <c r="F548" s="8">
        <v>4.9578353670458536E-3</v>
      </c>
      <c r="G548" s="5">
        <v>18.148073772072905</v>
      </c>
      <c r="I548" s="3">
        <v>53.4000025363639</v>
      </c>
      <c r="J548" s="8">
        <v>5.836148383842883E-3</v>
      </c>
      <c r="K548" s="5">
        <v>18.62343757764452</v>
      </c>
      <c r="M548" s="3">
        <v>53.4000025363639</v>
      </c>
      <c r="N548" s="8">
        <v>3.8672033538560769E-3</v>
      </c>
      <c r="O548" s="5">
        <v>15.231114577402455</v>
      </c>
      <c r="Q548" s="3">
        <v>53.4000025363639</v>
      </c>
      <c r="R548" s="8">
        <v>8.6022220611121705E-3</v>
      </c>
      <c r="S548" s="5">
        <v>18.133820464330739</v>
      </c>
      <c r="U548" s="3">
        <v>53.4000025363639</v>
      </c>
      <c r="V548" s="8">
        <v>6.3986940700456229E-3</v>
      </c>
      <c r="W548" s="5">
        <v>18.085253622499192</v>
      </c>
      <c r="Y548" s="3">
        <v>26.70000126818195</v>
      </c>
      <c r="Z548" s="8">
        <v>4.6067315866923511E-3</v>
      </c>
      <c r="AA548" s="5">
        <v>17.810561458394801</v>
      </c>
      <c r="AC548" s="3">
        <v>26.70000126818195</v>
      </c>
      <c r="AD548" s="8">
        <v>5.4386574394117218E-3</v>
      </c>
      <c r="AE548" s="5">
        <v>18.663026122976305</v>
      </c>
      <c r="AG548" s="3">
        <v>26.70000126818195</v>
      </c>
      <c r="AH548" s="8">
        <v>5.6688947833209513E-3</v>
      </c>
      <c r="AI548" s="5">
        <v>19.237722197351534</v>
      </c>
      <c r="AK548" s="3">
        <v>26.70000126818195</v>
      </c>
      <c r="AL548" s="8">
        <v>5.6788294061523217E-3</v>
      </c>
      <c r="AM548" s="5">
        <v>19.510640865644941</v>
      </c>
      <c r="AO548" s="3">
        <v>26.70000126818195</v>
      </c>
      <c r="AP548" s="8">
        <v>4.8901360565755713E-3</v>
      </c>
      <c r="AQ548" s="5">
        <v>19.420753270143063</v>
      </c>
      <c r="AS548" s="3">
        <v>26.70000126818195</v>
      </c>
      <c r="AT548" s="8">
        <v>5.5906020256339178E-3</v>
      </c>
      <c r="AU548" s="5">
        <v>19.953340198548876</v>
      </c>
    </row>
    <row r="549" spans="1:47">
      <c r="A549" s="3">
        <v>53.500002541113638</v>
      </c>
      <c r="B549" s="8">
        <v>5.6623757051965373E-3</v>
      </c>
      <c r="C549" s="5">
        <v>17.92049738060588</v>
      </c>
      <c r="E549" s="3">
        <v>53.500002541113638</v>
      </c>
      <c r="F549" s="8">
        <v>4.9694379673803158E-3</v>
      </c>
      <c r="G549" s="5">
        <v>18.148879377264258</v>
      </c>
      <c r="I549" s="3">
        <v>53.500002541113638</v>
      </c>
      <c r="J549" s="8">
        <v>5.8522926863954034E-3</v>
      </c>
      <c r="K549" s="5">
        <v>18.630282850844726</v>
      </c>
      <c r="M549" s="3">
        <v>53.500002541113638</v>
      </c>
      <c r="N549" s="8">
        <v>3.8713702438117194E-3</v>
      </c>
      <c r="O549" s="5">
        <v>15.236943742450515</v>
      </c>
      <c r="Q549" s="3">
        <v>53.500002541113638</v>
      </c>
      <c r="R549" s="8">
        <v>8.6236334761555268E-3</v>
      </c>
      <c r="S549" s="5">
        <v>18.137827038002559</v>
      </c>
      <c r="U549" s="3">
        <v>53.500002541113638</v>
      </c>
      <c r="V549" s="8">
        <v>6.4123093435470985E-3</v>
      </c>
      <c r="W549" s="5">
        <v>18.089308868050963</v>
      </c>
      <c r="Y549" s="3">
        <v>26.750001270556819</v>
      </c>
      <c r="Z549" s="8">
        <v>4.6247399238501311E-3</v>
      </c>
      <c r="AA549" s="5">
        <v>17.838351456098632</v>
      </c>
      <c r="AC549" s="3">
        <v>26.750001270556819</v>
      </c>
      <c r="AD549" s="8">
        <v>5.4548671964019593E-3</v>
      </c>
      <c r="AE549" s="5">
        <v>18.672645889675536</v>
      </c>
      <c r="AG549" s="3">
        <v>26.750001270556819</v>
      </c>
      <c r="AH549" s="8">
        <v>5.6859103861037572E-3</v>
      </c>
      <c r="AI549" s="5">
        <v>19.231902840736343</v>
      </c>
      <c r="AK549" s="3">
        <v>26.750001270556819</v>
      </c>
      <c r="AL549" s="8">
        <v>5.6903177588357706E-3</v>
      </c>
      <c r="AM549" s="5">
        <v>19.495026924222625</v>
      </c>
      <c r="AO549" s="3">
        <v>26.750001270556819</v>
      </c>
      <c r="AP549" s="8">
        <v>4.8994334881247853E-3</v>
      </c>
      <c r="AQ549" s="5">
        <v>19.41728126432622</v>
      </c>
      <c r="AS549" s="3">
        <v>26.750001270556819</v>
      </c>
      <c r="AT549" s="8">
        <v>5.6041726482349763E-3</v>
      </c>
      <c r="AU549" s="5">
        <v>19.964631621146772</v>
      </c>
    </row>
    <row r="550" spans="1:47">
      <c r="A550" s="3">
        <v>53.60000254586339</v>
      </c>
      <c r="B550" s="8">
        <v>5.6754322719549969E-3</v>
      </c>
      <c r="C550" s="5">
        <v>17.924599842031814</v>
      </c>
      <c r="E550" s="3">
        <v>53.60000254586339</v>
      </c>
      <c r="F550" s="8">
        <v>4.9835610325717605E-3</v>
      </c>
      <c r="G550" s="5">
        <v>18.153770752840416</v>
      </c>
      <c r="I550" s="3">
        <v>53.60000254586339</v>
      </c>
      <c r="J550" s="8">
        <v>5.86771253400025E-3</v>
      </c>
      <c r="K550" s="5">
        <v>18.632438436977502</v>
      </c>
      <c r="M550" s="3">
        <v>53.60000254586339</v>
      </c>
      <c r="N550" s="8">
        <v>3.8739321543513057E-3</v>
      </c>
      <c r="O550" s="5">
        <v>15.235517824149193</v>
      </c>
      <c r="Q550" s="3">
        <v>53.60000254586339</v>
      </c>
      <c r="R550" s="8">
        <v>8.6417084257302632E-3</v>
      </c>
      <c r="S550" s="5">
        <v>18.139231976518108</v>
      </c>
      <c r="U550" s="3">
        <v>53.60000254586339</v>
      </c>
      <c r="V550" s="8">
        <v>6.4260056422119219E-3</v>
      </c>
      <c r="W550" s="5">
        <v>18.093229077963006</v>
      </c>
      <c r="Y550" s="3">
        <v>26.800001272931691</v>
      </c>
      <c r="Z550" s="8">
        <v>4.6294171880016414E-3</v>
      </c>
      <c r="AA550" s="5">
        <v>17.818117438696913</v>
      </c>
      <c r="AC550" s="3">
        <v>26.800001272931691</v>
      </c>
      <c r="AD550" s="8">
        <v>5.4693550510651837E-3</v>
      </c>
      <c r="AE550" s="5">
        <v>18.696534886345805</v>
      </c>
      <c r="AG550" s="3">
        <v>26.800001272931691</v>
      </c>
      <c r="AH550" s="8">
        <v>5.6995524160902882E-3</v>
      </c>
      <c r="AI550" s="5">
        <v>19.252832439085104</v>
      </c>
      <c r="AK550" s="3">
        <v>26.800001272931691</v>
      </c>
      <c r="AL550" s="8">
        <v>5.7035405128390716E-3</v>
      </c>
      <c r="AM550" s="5">
        <v>19.496412890017233</v>
      </c>
      <c r="AO550" s="3">
        <v>26.800001272931691</v>
      </c>
      <c r="AP550" s="8">
        <v>4.9142776654883761E-3</v>
      </c>
      <c r="AQ550" s="5">
        <v>19.439461221931023</v>
      </c>
      <c r="AS550" s="3">
        <v>26.800001272931691</v>
      </c>
      <c r="AT550" s="8">
        <v>5.6162274974709651E-3</v>
      </c>
      <c r="AU550" s="5">
        <v>19.946233473715022</v>
      </c>
    </row>
    <row r="551" spans="1:47">
      <c r="A551" s="3">
        <v>53.700002550613142</v>
      </c>
      <c r="B551" s="8">
        <v>5.684939315872683E-3</v>
      </c>
      <c r="C551" s="5">
        <v>17.937886238477571</v>
      </c>
      <c r="E551" s="3">
        <v>53.700002550613142</v>
      </c>
      <c r="F551" s="8">
        <v>4.9995541980671658E-3</v>
      </c>
      <c r="G551" s="5">
        <v>18.154308761901774</v>
      </c>
      <c r="I551" s="3">
        <v>53.700002550613142</v>
      </c>
      <c r="J551" s="8">
        <v>5.8849550471518405E-3</v>
      </c>
      <c r="K551" s="5">
        <v>18.616194307262923</v>
      </c>
      <c r="M551" s="3">
        <v>53.700002550613142</v>
      </c>
      <c r="N551" s="8">
        <v>3.8778664737047727E-3</v>
      </c>
      <c r="O551" s="5">
        <v>15.236026686676453</v>
      </c>
      <c r="Q551" s="3">
        <v>53.700002550613142</v>
      </c>
      <c r="R551" s="8">
        <v>8.667958201360397E-3</v>
      </c>
      <c r="S551" s="5">
        <v>18.126683321140572</v>
      </c>
      <c r="U551" s="3">
        <v>53.700002550613142</v>
      </c>
      <c r="V551" s="8">
        <v>6.4402410932794876E-3</v>
      </c>
      <c r="W551" s="5">
        <v>18.098016578633292</v>
      </c>
      <c r="Y551" s="3">
        <v>26.850001275306571</v>
      </c>
      <c r="Z551" s="8">
        <v>4.6393377877020619E-3</v>
      </c>
      <c r="AA551" s="5">
        <v>17.827570527152901</v>
      </c>
      <c r="AC551" s="3">
        <v>26.850001275306571</v>
      </c>
      <c r="AD551" s="8">
        <v>5.4857058882880989E-3</v>
      </c>
      <c r="AE551" s="5">
        <v>18.710244005536737</v>
      </c>
      <c r="AG551" s="3">
        <v>26.850001275306571</v>
      </c>
      <c r="AH551" s="8">
        <v>5.7118825011004881E-3</v>
      </c>
      <c r="AI551" s="5">
        <v>19.271061356542024</v>
      </c>
      <c r="AK551" s="3">
        <v>26.850001275306571</v>
      </c>
      <c r="AL551" s="8">
        <v>5.7165305512455423E-3</v>
      </c>
      <c r="AM551" s="5">
        <v>19.505136562513801</v>
      </c>
      <c r="AO551" s="3">
        <v>26.850001275306571</v>
      </c>
      <c r="AP551" s="8">
        <v>4.9277844032070035E-3</v>
      </c>
      <c r="AQ551" s="5">
        <v>19.461074941514781</v>
      </c>
      <c r="AS551" s="3">
        <v>26.850001275306571</v>
      </c>
      <c r="AT551" s="8">
        <v>5.6368148215543874E-3</v>
      </c>
      <c r="AU551" s="5">
        <v>19.967154273140775</v>
      </c>
    </row>
    <row r="552" spans="1:47">
      <c r="A552" s="3">
        <v>53.80000255536288</v>
      </c>
      <c r="B552" s="8">
        <v>5.6980043743125805E-3</v>
      </c>
      <c r="C552" s="5">
        <v>17.921495724466855</v>
      </c>
      <c r="E552" s="3">
        <v>53.80000255536288</v>
      </c>
      <c r="F552" s="8">
        <v>5.0166244543000142E-3</v>
      </c>
      <c r="G552" s="5">
        <v>18.174251715589772</v>
      </c>
      <c r="I552" s="3">
        <v>53.80000255536288</v>
      </c>
      <c r="J552" s="8">
        <v>5.8979163592056171E-3</v>
      </c>
      <c r="K552" s="5">
        <v>18.639582903863019</v>
      </c>
      <c r="M552" s="3">
        <v>53.80000255536288</v>
      </c>
      <c r="N552" s="8">
        <v>3.8814095414722908E-3</v>
      </c>
      <c r="O552" s="5">
        <v>15.238564104156566</v>
      </c>
      <c r="Q552" s="3">
        <v>53.80000255536288</v>
      </c>
      <c r="R552" s="8">
        <v>8.6916594904480858E-3</v>
      </c>
      <c r="S552" s="5">
        <v>18.153116156452917</v>
      </c>
      <c r="U552" s="3">
        <v>53.80000255536288</v>
      </c>
      <c r="V552" s="8">
        <v>6.4542066635398018E-3</v>
      </c>
      <c r="W552" s="5">
        <v>18.097850916353629</v>
      </c>
      <c r="Y552" s="3">
        <v>26.90000127768144</v>
      </c>
      <c r="Z552" s="8">
        <v>4.6480364792404454E-3</v>
      </c>
      <c r="AA552" s="5">
        <v>17.838736827320197</v>
      </c>
      <c r="AC552" s="3">
        <v>26.90000127768144</v>
      </c>
      <c r="AD552" s="8">
        <v>5.4964955115528961E-3</v>
      </c>
      <c r="AE552" s="5">
        <v>18.701293108992399</v>
      </c>
      <c r="AG552" s="3">
        <v>26.90000127768144</v>
      </c>
      <c r="AH552" s="8">
        <v>5.7277027626717325E-3</v>
      </c>
      <c r="AI552" s="5">
        <v>19.271604206972544</v>
      </c>
      <c r="AK552" s="3">
        <v>26.90000127768144</v>
      </c>
      <c r="AL552" s="8">
        <v>5.7269387867740617E-3</v>
      </c>
      <c r="AM552" s="5">
        <v>19.481112700694091</v>
      </c>
      <c r="AO552" s="3">
        <v>26.90000127768144</v>
      </c>
      <c r="AP552" s="8">
        <v>4.9357358569648681E-3</v>
      </c>
      <c r="AQ552" s="5">
        <v>19.447373362473854</v>
      </c>
      <c r="AS552" s="3">
        <v>26.90000127768144</v>
      </c>
      <c r="AT552" s="8">
        <v>5.6481605620117923E-3</v>
      </c>
      <c r="AU552" s="5">
        <v>19.96952497434836</v>
      </c>
    </row>
    <row r="553" spans="1:47">
      <c r="A553" s="3">
        <v>53.900002560112632</v>
      </c>
      <c r="B553" s="8">
        <v>5.711917387798855E-3</v>
      </c>
      <c r="C553" s="5">
        <v>17.919528034284436</v>
      </c>
      <c r="E553" s="3">
        <v>53.900002560112632</v>
      </c>
      <c r="F553" s="8">
        <v>5.0310956700328584E-3</v>
      </c>
      <c r="G553" s="5">
        <v>18.194487616620084</v>
      </c>
      <c r="I553" s="3">
        <v>53.900002560112632</v>
      </c>
      <c r="J553" s="8">
        <v>5.9111555610131955E-3</v>
      </c>
      <c r="K553" s="5">
        <v>18.636007887223187</v>
      </c>
      <c r="M553" s="3">
        <v>53.900002560112632</v>
      </c>
      <c r="N553" s="8">
        <v>3.8857193654438537E-3</v>
      </c>
      <c r="O553" s="5">
        <v>15.253438335102484</v>
      </c>
      <c r="Q553" s="3">
        <v>53.900002560112632</v>
      </c>
      <c r="R553" s="8">
        <v>8.7109340134882522E-3</v>
      </c>
      <c r="S553" s="5">
        <v>18.155395710842775</v>
      </c>
      <c r="U553" s="3">
        <v>53.900002560112632</v>
      </c>
      <c r="V553" s="8">
        <v>6.4673016702029304E-3</v>
      </c>
      <c r="W553" s="5">
        <v>18.102314053064571</v>
      </c>
      <c r="Y553" s="3">
        <v>26.950001280056309</v>
      </c>
      <c r="Z553" s="8">
        <v>4.6690324154401008E-3</v>
      </c>
      <c r="AA553" s="5">
        <v>17.852861696725324</v>
      </c>
      <c r="AC553" s="3">
        <v>26.950001280056309</v>
      </c>
      <c r="AD553" s="8">
        <v>5.5055982010953587E-3</v>
      </c>
      <c r="AE553" s="5">
        <v>18.697251338727163</v>
      </c>
      <c r="AG553" s="3">
        <v>26.950001280056309</v>
      </c>
      <c r="AH553" s="8">
        <v>5.740860062871756E-3</v>
      </c>
      <c r="AI553" s="5">
        <v>19.269534589706183</v>
      </c>
      <c r="AK553" s="3">
        <v>26.950001280056309</v>
      </c>
      <c r="AL553" s="8">
        <v>5.738346724643943E-3</v>
      </c>
      <c r="AM553" s="5">
        <v>19.495781293400203</v>
      </c>
      <c r="AO553" s="3">
        <v>26.950001280056309</v>
      </c>
      <c r="AP553" s="8">
        <v>4.944391707799767E-3</v>
      </c>
      <c r="AQ553" s="5">
        <v>19.455487138994915</v>
      </c>
      <c r="AS553" s="3">
        <v>26.950001280056309</v>
      </c>
      <c r="AT553" s="8">
        <v>5.6654053802274364E-3</v>
      </c>
      <c r="AU553" s="5">
        <v>19.988427383239465</v>
      </c>
    </row>
    <row r="554" spans="1:47">
      <c r="A554" s="3">
        <v>54.00000256486237</v>
      </c>
      <c r="B554" s="8">
        <v>5.7227661173836278E-3</v>
      </c>
      <c r="C554" s="5">
        <v>17.930248838899367</v>
      </c>
      <c r="E554" s="3">
        <v>54.00000256486237</v>
      </c>
      <c r="F554" s="8">
        <v>5.0440787839724395E-3</v>
      </c>
      <c r="G554" s="5">
        <v>18.195460821492851</v>
      </c>
      <c r="I554" s="3">
        <v>54.00000256486237</v>
      </c>
      <c r="J554" s="8">
        <v>5.9256907726769103E-3</v>
      </c>
      <c r="K554" s="5">
        <v>18.630275892852044</v>
      </c>
      <c r="M554" s="3">
        <v>54.00000256486237</v>
      </c>
      <c r="N554" s="8">
        <v>3.8884581265455106E-3</v>
      </c>
      <c r="O554" s="5">
        <v>15.260242475236655</v>
      </c>
      <c r="Q554" s="3">
        <v>54.00000256486237</v>
      </c>
      <c r="R554" s="8">
        <v>8.735162240717638E-3</v>
      </c>
      <c r="S554" s="5">
        <v>18.148036442986118</v>
      </c>
      <c r="U554" s="3">
        <v>54.00000256486237</v>
      </c>
      <c r="V554" s="8">
        <v>6.4801182670942451E-3</v>
      </c>
      <c r="W554" s="5">
        <v>18.108298776932426</v>
      </c>
      <c r="Y554" s="3">
        <v>27.000001282431189</v>
      </c>
      <c r="Z554" s="8">
        <v>4.6711083158883105E-3</v>
      </c>
      <c r="AA554" s="5">
        <v>17.824469979043965</v>
      </c>
      <c r="AC554" s="3">
        <v>27.000001282431189</v>
      </c>
      <c r="AD554" s="8">
        <v>5.5230053313424093E-3</v>
      </c>
      <c r="AE554" s="5">
        <v>18.717808220052635</v>
      </c>
      <c r="AG554" s="3">
        <v>27.000001282431189</v>
      </c>
      <c r="AH554" s="8">
        <v>5.7550588605727628E-3</v>
      </c>
      <c r="AI554" s="5">
        <v>19.271167212375975</v>
      </c>
      <c r="AK554" s="3">
        <v>27.000001282431189</v>
      </c>
      <c r="AL554" s="8">
        <v>5.7578990991998544E-3</v>
      </c>
      <c r="AM554" s="5">
        <v>19.517101430608779</v>
      </c>
      <c r="AO554" s="3">
        <v>27.000001282431189</v>
      </c>
      <c r="AP554" s="8">
        <v>4.9566915175396544E-3</v>
      </c>
      <c r="AQ554" s="5">
        <v>19.452940448968562</v>
      </c>
      <c r="AS554" s="3">
        <v>27.000001282431189</v>
      </c>
      <c r="AT554" s="8">
        <v>5.6815380622331586E-3</v>
      </c>
      <c r="AU554" s="5">
        <v>20.002366514673284</v>
      </c>
    </row>
    <row r="555" spans="1:47">
      <c r="A555" s="3">
        <v>54.100002569612123</v>
      </c>
      <c r="B555" s="8">
        <v>5.7374397429072119E-3</v>
      </c>
      <c r="C555" s="5">
        <v>17.941476410038472</v>
      </c>
      <c r="E555" s="3">
        <v>54.100002569612123</v>
      </c>
      <c r="F555" s="8">
        <v>5.056509450698762E-3</v>
      </c>
      <c r="G555" s="5">
        <v>18.182610573650386</v>
      </c>
      <c r="I555" s="3">
        <v>54.100002569612123</v>
      </c>
      <c r="J555" s="8">
        <v>5.9420668522729937E-3</v>
      </c>
      <c r="K555" s="5">
        <v>18.632784945013046</v>
      </c>
      <c r="M555" s="3">
        <v>54.100002569612123</v>
      </c>
      <c r="N555" s="8">
        <v>3.8944274386680127E-3</v>
      </c>
      <c r="O555" s="5">
        <v>15.264262351298898</v>
      </c>
      <c r="Q555" s="3">
        <v>54.100002569612123</v>
      </c>
      <c r="R555" s="8">
        <v>8.7574684792873329E-3</v>
      </c>
      <c r="S555" s="5">
        <v>18.12560740478726</v>
      </c>
      <c r="U555" s="3">
        <v>54.100002569612123</v>
      </c>
      <c r="V555" s="8">
        <v>6.4963994512334464E-3</v>
      </c>
      <c r="W555" s="5">
        <v>18.104204552020732</v>
      </c>
      <c r="Y555" s="3">
        <v>27.050001284806061</v>
      </c>
      <c r="Z555" s="8">
        <v>4.6738311986941825E-3</v>
      </c>
      <c r="AA555" s="5">
        <v>17.827493452908588</v>
      </c>
      <c r="AC555" s="3">
        <v>27.050001284806061</v>
      </c>
      <c r="AD555" s="8">
        <v>5.5347077557707592E-3</v>
      </c>
      <c r="AE555" s="5">
        <v>18.72564025452893</v>
      </c>
      <c r="AG555" s="3">
        <v>27.050001284806061</v>
      </c>
      <c r="AH555" s="8">
        <v>5.7693071080378855E-3</v>
      </c>
      <c r="AI555" s="5">
        <v>19.273382042132503</v>
      </c>
      <c r="AK555" s="3">
        <v>27.050001284806061</v>
      </c>
      <c r="AL555" s="8">
        <v>5.7691858056462568E-3</v>
      </c>
      <c r="AM555" s="5">
        <v>19.534554232160161</v>
      </c>
      <c r="AO555" s="3">
        <v>27.050001284806061</v>
      </c>
      <c r="AP555" s="8">
        <v>4.9688162952785829E-3</v>
      </c>
      <c r="AQ555" s="5">
        <v>19.459765688724659</v>
      </c>
      <c r="AS555" s="3">
        <v>27.050001284806061</v>
      </c>
      <c r="AT555" s="8">
        <v>5.6969756591076781E-3</v>
      </c>
      <c r="AU555" s="5">
        <v>19.991876531621458</v>
      </c>
    </row>
    <row r="556" spans="1:47">
      <c r="A556" s="3">
        <v>54.200002574361861</v>
      </c>
      <c r="B556" s="8">
        <v>5.748939905767957E-3</v>
      </c>
      <c r="C556" s="5">
        <v>17.938184498884169</v>
      </c>
      <c r="E556" s="3">
        <v>54.200002574361861</v>
      </c>
      <c r="F556" s="8">
        <v>5.0693765144578769E-3</v>
      </c>
      <c r="G556" s="5">
        <v>18.189907497595126</v>
      </c>
      <c r="I556" s="3">
        <v>54.200002574361861</v>
      </c>
      <c r="J556" s="8">
        <v>5.9550366587733956E-3</v>
      </c>
      <c r="K556" s="5">
        <v>18.652803089958152</v>
      </c>
      <c r="M556" s="3">
        <v>54.200002574361861</v>
      </c>
      <c r="N556" s="8">
        <v>3.8934365909983303E-3</v>
      </c>
      <c r="O556" s="5">
        <v>15.257252735510088</v>
      </c>
      <c r="Q556" s="3">
        <v>54.200002574361861</v>
      </c>
      <c r="R556" s="8">
        <v>8.782823431391128E-3</v>
      </c>
      <c r="S556" s="5">
        <v>18.148066985127759</v>
      </c>
      <c r="U556" s="3">
        <v>54.200002574361861</v>
      </c>
      <c r="V556" s="8">
        <v>6.5101767750616176E-3</v>
      </c>
      <c r="W556" s="5">
        <v>18.107771163453496</v>
      </c>
      <c r="Y556" s="3">
        <v>27.10000128718093</v>
      </c>
      <c r="Z556" s="8">
        <v>4.6921176863606142E-3</v>
      </c>
      <c r="AA556" s="5">
        <v>17.844326738302467</v>
      </c>
      <c r="AC556" s="3">
        <v>27.10000128718093</v>
      </c>
      <c r="AD556" s="8">
        <v>5.5466935464784078E-3</v>
      </c>
      <c r="AE556" s="5">
        <v>18.720572067664214</v>
      </c>
      <c r="AG556" s="3">
        <v>27.10000128718093</v>
      </c>
      <c r="AH556" s="8">
        <v>5.7865198993862325E-3</v>
      </c>
      <c r="AI556" s="5">
        <v>19.287557223999499</v>
      </c>
      <c r="AK556" s="3">
        <v>27.10000128718093</v>
      </c>
      <c r="AL556" s="8">
        <v>5.7777743514162887E-3</v>
      </c>
      <c r="AM556" s="5">
        <v>19.540555082091732</v>
      </c>
      <c r="AO556" s="3">
        <v>27.10000128718093</v>
      </c>
      <c r="AP556" s="8">
        <v>4.9797341450387679E-3</v>
      </c>
      <c r="AQ556" s="5">
        <v>19.461917393204626</v>
      </c>
      <c r="AS556" s="3">
        <v>27.10000128718093</v>
      </c>
      <c r="AT556" s="8">
        <v>5.7152881036959024E-3</v>
      </c>
      <c r="AU556" s="5">
        <v>19.988052212713704</v>
      </c>
    </row>
    <row r="557" spans="1:47">
      <c r="A557" s="3">
        <v>54.300002579111613</v>
      </c>
      <c r="B557" s="8">
        <v>5.7571974594170152E-3</v>
      </c>
      <c r="C557" s="5">
        <v>17.937246911772689</v>
      </c>
      <c r="E557" s="3">
        <v>54.300002579111613</v>
      </c>
      <c r="F557" s="8">
        <v>5.0843554497302552E-3</v>
      </c>
      <c r="G557" s="5">
        <v>18.204126710902617</v>
      </c>
      <c r="I557" s="3">
        <v>54.300002579111613</v>
      </c>
      <c r="J557" s="8">
        <v>5.9692769917900693E-3</v>
      </c>
      <c r="K557" s="5">
        <v>18.63747463208048</v>
      </c>
      <c r="M557" s="3">
        <v>54.300002579111613</v>
      </c>
      <c r="N557" s="8">
        <v>3.8987639113544129E-3</v>
      </c>
      <c r="O557" s="5">
        <v>15.261156772948238</v>
      </c>
      <c r="Q557" s="3">
        <v>54.300002579111613</v>
      </c>
      <c r="R557" s="8">
        <v>8.8036811971427525E-3</v>
      </c>
      <c r="S557" s="5">
        <v>18.146984127378619</v>
      </c>
      <c r="U557" s="3">
        <v>54.300002579111613</v>
      </c>
      <c r="V557" s="8">
        <v>6.5240613201585839E-3</v>
      </c>
      <c r="W557" s="5">
        <v>18.105471381218162</v>
      </c>
      <c r="Y557" s="3">
        <v>27.150001289555799</v>
      </c>
      <c r="Z557" s="8">
        <v>4.7080547029358603E-3</v>
      </c>
      <c r="AA557" s="5">
        <v>17.867684290868443</v>
      </c>
      <c r="AC557" s="3">
        <v>27.150001289555799</v>
      </c>
      <c r="AD557" s="8">
        <v>5.5575362255572023E-3</v>
      </c>
      <c r="AE557" s="5">
        <v>18.712572815649199</v>
      </c>
      <c r="AG557" s="3">
        <v>27.150001289555799</v>
      </c>
      <c r="AH557" s="8">
        <v>5.7975386499110214E-3</v>
      </c>
      <c r="AI557" s="5">
        <v>19.289149132887005</v>
      </c>
      <c r="AK557" s="3">
        <v>27.150001289555799</v>
      </c>
      <c r="AL557" s="8">
        <v>5.7938213711445077E-3</v>
      </c>
      <c r="AM557" s="5">
        <v>19.552836430565005</v>
      </c>
      <c r="AO557" s="3">
        <v>27.150001289555799</v>
      </c>
      <c r="AP557" s="8">
        <v>4.9898122071149091E-3</v>
      </c>
      <c r="AQ557" s="5">
        <v>19.47210553437839</v>
      </c>
      <c r="AS557" s="3">
        <v>27.150001289555799</v>
      </c>
      <c r="AT557" s="8">
        <v>5.72003053540687E-3</v>
      </c>
      <c r="AU557" s="5">
        <v>20.010801800365389</v>
      </c>
    </row>
    <row r="558" spans="1:47">
      <c r="A558" s="3">
        <v>54.400002583861351</v>
      </c>
      <c r="B558" s="8">
        <v>5.7710389001597497E-3</v>
      </c>
      <c r="C558" s="5">
        <v>17.919487990063182</v>
      </c>
      <c r="E558" s="3">
        <v>54.400002583861351</v>
      </c>
      <c r="F558" s="8">
        <v>5.1003304823849654E-3</v>
      </c>
      <c r="G558" s="5">
        <v>18.217620597857753</v>
      </c>
      <c r="I558" s="3">
        <v>54.400002583861351</v>
      </c>
      <c r="J558" s="8">
        <v>5.9887729602814072E-3</v>
      </c>
      <c r="K558" s="5">
        <v>18.662970108864577</v>
      </c>
      <c r="M558" s="3">
        <v>54.400002583861351</v>
      </c>
      <c r="N558" s="8">
        <v>3.9026013262903067E-3</v>
      </c>
      <c r="O558" s="5">
        <v>15.27104580596448</v>
      </c>
      <c r="Q558" s="3">
        <v>54.400002583861351</v>
      </c>
      <c r="R558" s="8">
        <v>8.8260226458647759E-3</v>
      </c>
      <c r="S558" s="5">
        <v>18.164842950564442</v>
      </c>
      <c r="U558" s="3">
        <v>54.400002583861351</v>
      </c>
      <c r="V558" s="8">
        <v>6.5408451039952508E-3</v>
      </c>
      <c r="W558" s="5">
        <v>18.101194788586842</v>
      </c>
      <c r="Y558" s="3">
        <v>27.200001291930679</v>
      </c>
      <c r="Z558" s="8">
        <v>4.7140305116683719E-3</v>
      </c>
      <c r="AA558" s="5">
        <v>17.850583273889058</v>
      </c>
      <c r="AC558" s="3">
        <v>27.200001291930679</v>
      </c>
      <c r="AD558" s="8">
        <v>5.5679339592867912E-3</v>
      </c>
      <c r="AE558" s="5">
        <v>18.711444437135864</v>
      </c>
      <c r="AG558" s="3">
        <v>27.200001291930679</v>
      </c>
      <c r="AH558" s="8">
        <v>5.8151470393722898E-3</v>
      </c>
      <c r="AI558" s="5">
        <v>19.287383511861734</v>
      </c>
      <c r="AK558" s="3">
        <v>27.200001291930679</v>
      </c>
      <c r="AL558" s="8">
        <v>5.8143953793545781E-3</v>
      </c>
      <c r="AM558" s="5">
        <v>19.575773073154103</v>
      </c>
      <c r="AO558" s="3">
        <v>27.200001291930679</v>
      </c>
      <c r="AP558" s="8">
        <v>5.0057651237737739E-3</v>
      </c>
      <c r="AQ558" s="5">
        <v>19.494108715235157</v>
      </c>
      <c r="AS558" s="3">
        <v>27.200001291930679</v>
      </c>
      <c r="AT558" s="8">
        <v>5.7382893243007552E-3</v>
      </c>
      <c r="AU558" s="5">
        <v>19.999884203596029</v>
      </c>
    </row>
    <row r="559" spans="1:47">
      <c r="A559" s="3">
        <v>54.500002588611103</v>
      </c>
      <c r="B559" s="8">
        <v>5.7852830892220755E-3</v>
      </c>
      <c r="C559" s="5">
        <v>17.926799512530472</v>
      </c>
      <c r="E559" s="3">
        <v>54.500002588611103</v>
      </c>
      <c r="F559" s="8">
        <v>5.113617019192219E-3</v>
      </c>
      <c r="G559" s="5">
        <v>18.222531691043489</v>
      </c>
      <c r="I559" s="3">
        <v>54.500002588611103</v>
      </c>
      <c r="J559" s="8">
        <v>6.0059183940430272E-3</v>
      </c>
      <c r="K559" s="5">
        <v>18.652871278286433</v>
      </c>
      <c r="M559" s="3">
        <v>54.500002588611103</v>
      </c>
      <c r="N559" s="8">
        <v>3.9066434518083221E-3</v>
      </c>
      <c r="O559" s="5">
        <v>15.282206305783257</v>
      </c>
      <c r="Q559" s="3">
        <v>54.500002588611103</v>
      </c>
      <c r="R559" s="8">
        <v>8.8486324202303769E-3</v>
      </c>
      <c r="S559" s="5">
        <v>18.153542358156745</v>
      </c>
      <c r="U559" s="3">
        <v>54.500002588611103</v>
      </c>
      <c r="V559" s="8">
        <v>6.5508800400154894E-3</v>
      </c>
      <c r="W559" s="5">
        <v>18.099766473469739</v>
      </c>
      <c r="Y559" s="3">
        <v>27.250001294305552</v>
      </c>
      <c r="Z559" s="8">
        <v>4.733314799403158E-3</v>
      </c>
      <c r="AA559" s="5">
        <v>17.8797213947785</v>
      </c>
      <c r="AC559" s="3">
        <v>27.250001294305552</v>
      </c>
      <c r="AD559" s="8">
        <v>5.583300852322841E-3</v>
      </c>
      <c r="AE559" s="5">
        <v>18.724015661368163</v>
      </c>
      <c r="AG559" s="3">
        <v>27.250001294305552</v>
      </c>
      <c r="AH559" s="8">
        <v>5.8282451219535568E-3</v>
      </c>
      <c r="AI559" s="5">
        <v>19.286976374038844</v>
      </c>
      <c r="AK559" s="3">
        <v>27.250001294305552</v>
      </c>
      <c r="AL559" s="8">
        <v>5.8225130111027468E-3</v>
      </c>
      <c r="AM559" s="5">
        <v>19.555282332798992</v>
      </c>
      <c r="AO559" s="3">
        <v>27.250001294305552</v>
      </c>
      <c r="AP559" s="8">
        <v>5.0135458146038769E-3</v>
      </c>
      <c r="AQ559" s="5">
        <v>19.489714155764517</v>
      </c>
      <c r="AS559" s="3">
        <v>27.250001294305552</v>
      </c>
      <c r="AT559" s="8">
        <v>5.7531610974895231E-3</v>
      </c>
      <c r="AU559" s="5">
        <v>20.005584375132585</v>
      </c>
    </row>
    <row r="560" spans="1:47">
      <c r="A560" s="3">
        <v>54.600002593360841</v>
      </c>
      <c r="B560" s="8">
        <v>5.7974540949163661E-3</v>
      </c>
      <c r="C560" s="5">
        <v>17.943810021553055</v>
      </c>
      <c r="E560" s="3">
        <v>54.600002593360841</v>
      </c>
      <c r="F560" s="8">
        <v>5.1259413065864491E-3</v>
      </c>
      <c r="G560" s="5">
        <v>18.22101202670526</v>
      </c>
      <c r="I560" s="3">
        <v>54.600002593360841</v>
      </c>
      <c r="J560" s="8">
        <v>6.0215518163058163E-3</v>
      </c>
      <c r="K560" s="5">
        <v>18.677407943679</v>
      </c>
      <c r="M560" s="3">
        <v>54.600002593360841</v>
      </c>
      <c r="N560" s="8">
        <v>3.9101671386923232E-3</v>
      </c>
      <c r="O560" s="5">
        <v>15.282870998840547</v>
      </c>
      <c r="Q560" s="3">
        <v>54.600002593360841</v>
      </c>
      <c r="R560" s="8">
        <v>8.872315497170314E-3</v>
      </c>
      <c r="S560" s="5">
        <v>18.170128129347745</v>
      </c>
      <c r="U560" s="3">
        <v>54.600002593360841</v>
      </c>
      <c r="V560" s="8">
        <v>6.5669455631935918E-3</v>
      </c>
      <c r="W560" s="5">
        <v>18.101396645986433</v>
      </c>
      <c r="Y560" s="3">
        <v>27.300001296680421</v>
      </c>
      <c r="Z560" s="8">
        <v>4.7371337967272035E-3</v>
      </c>
      <c r="AA560" s="5">
        <v>17.894784676912629</v>
      </c>
      <c r="AC560" s="3">
        <v>27.300001296680421</v>
      </c>
      <c r="AD560" s="8">
        <v>5.5969012279155593E-3</v>
      </c>
      <c r="AE560" s="5">
        <v>18.738091843448974</v>
      </c>
      <c r="AG560" s="3">
        <v>27.300001296680421</v>
      </c>
      <c r="AH560" s="8">
        <v>5.8426551495111556E-3</v>
      </c>
      <c r="AI560" s="5">
        <v>19.300854345295129</v>
      </c>
      <c r="AK560" s="3">
        <v>27.300001296680421</v>
      </c>
      <c r="AL560" s="8">
        <v>5.8386319168006687E-3</v>
      </c>
      <c r="AM560" s="5">
        <v>19.54516450967045</v>
      </c>
      <c r="AO560" s="3">
        <v>27.300001296680421</v>
      </c>
      <c r="AP560" s="8">
        <v>5.0259980912435529E-3</v>
      </c>
      <c r="AQ560" s="5">
        <v>19.493358795124358</v>
      </c>
      <c r="AS560" s="3">
        <v>27.300001296680421</v>
      </c>
      <c r="AT560" s="8">
        <v>5.7754623551727795E-3</v>
      </c>
      <c r="AU560" s="5">
        <v>20.014917918570955</v>
      </c>
    </row>
    <row r="561" spans="1:47">
      <c r="A561" s="3">
        <v>54.700002598110594</v>
      </c>
      <c r="B561" s="8">
        <v>5.8095450361856727E-3</v>
      </c>
      <c r="C561" s="5">
        <v>17.924627458736129</v>
      </c>
      <c r="E561" s="3">
        <v>54.700002598110594</v>
      </c>
      <c r="F561" s="8">
        <v>5.1390042050251019E-3</v>
      </c>
      <c r="G561" s="5">
        <v>18.199781794791917</v>
      </c>
      <c r="I561" s="3">
        <v>54.700002598110594</v>
      </c>
      <c r="J561" s="8">
        <v>6.0362654113486061E-3</v>
      </c>
      <c r="K561" s="5">
        <v>18.670611376427566</v>
      </c>
      <c r="M561" s="3">
        <v>54.700002598110594</v>
      </c>
      <c r="N561" s="8">
        <v>3.9157439879236536E-3</v>
      </c>
      <c r="O561" s="5">
        <v>15.282273878313976</v>
      </c>
      <c r="Q561" s="3">
        <v>54.700002598110594</v>
      </c>
      <c r="R561" s="8">
        <v>8.8914103270192994E-3</v>
      </c>
      <c r="S561" s="5">
        <v>18.162264916153987</v>
      </c>
      <c r="U561" s="3">
        <v>54.700002598110594</v>
      </c>
      <c r="V561" s="8">
        <v>6.5806686671756156E-3</v>
      </c>
      <c r="W561" s="5">
        <v>18.108197152172632</v>
      </c>
      <c r="Y561" s="3">
        <v>27.35000129905529</v>
      </c>
      <c r="Z561" s="8">
        <v>4.7543376041481074E-3</v>
      </c>
      <c r="AA561" s="5">
        <v>17.89825572226616</v>
      </c>
      <c r="AC561" s="3">
        <v>27.35000129905529</v>
      </c>
      <c r="AD561" s="8">
        <v>5.6094031069957358E-3</v>
      </c>
      <c r="AE561" s="5">
        <v>18.736309549194779</v>
      </c>
      <c r="AG561" s="3">
        <v>27.35000129905529</v>
      </c>
      <c r="AH561" s="8">
        <v>5.8524248356238593E-3</v>
      </c>
      <c r="AI561" s="5">
        <v>19.31675036302688</v>
      </c>
      <c r="AK561" s="3">
        <v>27.35000129905529</v>
      </c>
      <c r="AL561" s="8">
        <v>5.8502104315478146E-3</v>
      </c>
      <c r="AM561" s="5">
        <v>19.55158687872656</v>
      </c>
      <c r="AO561" s="3">
        <v>27.35000129905529</v>
      </c>
      <c r="AP561" s="8">
        <v>5.0392401464241458E-3</v>
      </c>
      <c r="AQ561" s="5">
        <v>19.517799561608307</v>
      </c>
      <c r="AS561" s="3">
        <v>27.35000129905529</v>
      </c>
      <c r="AT561" s="8">
        <v>5.784174698540998E-3</v>
      </c>
      <c r="AU561" s="5">
        <v>20.019890608908817</v>
      </c>
    </row>
    <row r="562" spans="1:47">
      <c r="A562" s="3">
        <v>54.800002602860332</v>
      </c>
      <c r="B562" s="8">
        <v>5.819338371077531E-3</v>
      </c>
      <c r="C562" s="5">
        <v>17.924972667540061</v>
      </c>
      <c r="E562" s="3">
        <v>54.800002602860332</v>
      </c>
      <c r="F562" s="8">
        <v>5.1574017851970244E-3</v>
      </c>
      <c r="G562" s="5">
        <v>18.224900620994283</v>
      </c>
      <c r="I562" s="3">
        <v>54.800002602860332</v>
      </c>
      <c r="J562" s="8">
        <v>6.0491199360734145E-3</v>
      </c>
      <c r="K562" s="5">
        <v>18.693916477115479</v>
      </c>
      <c r="M562" s="3">
        <v>54.800002602860332</v>
      </c>
      <c r="N562" s="8">
        <v>3.9161013229634545E-3</v>
      </c>
      <c r="O562" s="5">
        <v>15.272794417575774</v>
      </c>
      <c r="Q562" s="3">
        <v>54.800002602860332</v>
      </c>
      <c r="R562" s="8">
        <v>8.9119099205317489E-3</v>
      </c>
      <c r="S562" s="5">
        <v>18.145958189075269</v>
      </c>
      <c r="U562" s="3">
        <v>54.800002602860332</v>
      </c>
      <c r="V562" s="8">
        <v>6.5941048324212647E-3</v>
      </c>
      <c r="W562" s="5">
        <v>18.100877385227484</v>
      </c>
      <c r="Y562" s="3">
        <v>27.400001301430169</v>
      </c>
      <c r="Z562" s="8">
        <v>4.7672958760884522E-3</v>
      </c>
      <c r="AA562" s="5">
        <v>17.918385621829067</v>
      </c>
      <c r="AC562" s="3">
        <v>27.400001301430169</v>
      </c>
      <c r="AD562" s="8">
        <v>5.6262157709632216E-3</v>
      </c>
      <c r="AE562" s="5">
        <v>18.753628120136195</v>
      </c>
      <c r="AG562" s="3">
        <v>27.400001301430169</v>
      </c>
      <c r="AH562" s="8">
        <v>5.8686406953080174E-3</v>
      </c>
      <c r="AI562" s="5">
        <v>19.32132930640833</v>
      </c>
      <c r="AK562" s="3">
        <v>27.400001301430169</v>
      </c>
      <c r="AL562" s="8">
        <v>5.8579601046036068E-3</v>
      </c>
      <c r="AM562" s="5">
        <v>19.548844958207702</v>
      </c>
      <c r="AO562" s="3">
        <v>27.400001301430169</v>
      </c>
      <c r="AP562" s="8">
        <v>5.0488699558149056E-3</v>
      </c>
      <c r="AQ562" s="5">
        <v>19.527743253685177</v>
      </c>
      <c r="AS562" s="3">
        <v>27.400001301430169</v>
      </c>
      <c r="AT562" s="8">
        <v>5.8047175127870698E-3</v>
      </c>
      <c r="AU562" s="5">
        <v>20.043346162603598</v>
      </c>
    </row>
    <row r="563" spans="1:47">
      <c r="A563" s="3">
        <v>54.900002607610077</v>
      </c>
      <c r="B563" s="8">
        <v>5.8305000797781344E-3</v>
      </c>
      <c r="C563" s="5">
        <v>17.933333624771308</v>
      </c>
      <c r="E563" s="3">
        <v>54.900002607610077</v>
      </c>
      <c r="F563" s="8">
        <v>5.1693960548905554E-3</v>
      </c>
      <c r="G563" s="5">
        <v>18.204690071176287</v>
      </c>
      <c r="I563" s="3">
        <v>54.900002607610077</v>
      </c>
      <c r="J563" s="8">
        <v>6.0629039959572148E-3</v>
      </c>
      <c r="K563" s="5">
        <v>18.691984938347055</v>
      </c>
      <c r="M563" s="3">
        <v>54.900002607610077</v>
      </c>
      <c r="N563" s="8">
        <v>3.9191889399683771E-3</v>
      </c>
      <c r="O563" s="5">
        <v>15.298789156434532</v>
      </c>
      <c r="Q563" s="3">
        <v>54.900002607610077</v>
      </c>
      <c r="R563" s="8">
        <v>8.9334378933207375E-3</v>
      </c>
      <c r="S563" s="5">
        <v>18.149842594180516</v>
      </c>
      <c r="U563" s="3">
        <v>54.900002607610077</v>
      </c>
      <c r="V563" s="8">
        <v>6.606482187637582E-3</v>
      </c>
      <c r="W563" s="5">
        <v>18.100967873027301</v>
      </c>
      <c r="Y563" s="3">
        <v>27.450001303805038</v>
      </c>
      <c r="Z563" s="8">
        <v>4.7720314571962196E-3</v>
      </c>
      <c r="AA563" s="5">
        <v>17.875727055871476</v>
      </c>
      <c r="AC563" s="3">
        <v>27.450001303805038</v>
      </c>
      <c r="AD563" s="8">
        <v>5.6396473326023088E-3</v>
      </c>
      <c r="AE563" s="5">
        <v>18.750423797056762</v>
      </c>
      <c r="AG563" s="3">
        <v>27.450001303805038</v>
      </c>
      <c r="AH563" s="8">
        <v>5.8863028079698052E-3</v>
      </c>
      <c r="AI563" s="5">
        <v>19.330213053703815</v>
      </c>
      <c r="AK563" s="3">
        <v>27.450001303805038</v>
      </c>
      <c r="AL563" s="8">
        <v>5.8780059336973039E-3</v>
      </c>
      <c r="AM563" s="5">
        <v>19.562605033965774</v>
      </c>
      <c r="AO563" s="3">
        <v>27.450001303805038</v>
      </c>
      <c r="AP563" s="8">
        <v>5.0654778702752682E-3</v>
      </c>
      <c r="AQ563" s="5">
        <v>19.516578697192202</v>
      </c>
      <c r="AS563" s="3">
        <v>27.450001303805038</v>
      </c>
      <c r="AT563" s="8">
        <v>5.8213391932798314E-3</v>
      </c>
      <c r="AU563" s="5">
        <v>20.042654988229977</v>
      </c>
    </row>
    <row r="564" spans="1:47">
      <c r="A564" s="3">
        <v>55.000002612359822</v>
      </c>
      <c r="B564" s="8">
        <v>5.8427608546761881E-3</v>
      </c>
      <c r="C564" s="5">
        <v>17.953974349576047</v>
      </c>
      <c r="E564" s="3">
        <v>55.000002612359822</v>
      </c>
      <c r="F564" s="8">
        <v>5.1836883599285103E-3</v>
      </c>
      <c r="G564" s="5">
        <v>18.211268710772096</v>
      </c>
      <c r="I564" s="3">
        <v>55.000002612359822</v>
      </c>
      <c r="J564" s="8">
        <v>6.0789402976883884E-3</v>
      </c>
      <c r="K564" s="5">
        <v>18.686467250150507</v>
      </c>
      <c r="M564" s="3">
        <v>55.000002612359822</v>
      </c>
      <c r="N564" s="8">
        <v>3.9232661933377624E-3</v>
      </c>
      <c r="O564" s="5">
        <v>15.305465046663459</v>
      </c>
      <c r="Q564" s="3">
        <v>55.000002612359822</v>
      </c>
      <c r="R564" s="8">
        <v>8.9591158075113791E-3</v>
      </c>
      <c r="S564" s="5">
        <v>18.158338862673773</v>
      </c>
      <c r="U564" s="3">
        <v>55.000002612359822</v>
      </c>
      <c r="V564" s="8">
        <v>6.6222875773965101E-3</v>
      </c>
      <c r="W564" s="5">
        <v>18.104569287459995</v>
      </c>
      <c r="Y564" s="3">
        <v>27.500001306179911</v>
      </c>
      <c r="Z564" s="8">
        <v>4.7858431107739713E-3</v>
      </c>
      <c r="AA564" s="5">
        <v>17.898772254921028</v>
      </c>
      <c r="AC564" s="3">
        <v>27.500001306179911</v>
      </c>
      <c r="AD564" s="8">
        <v>5.6518911674962253E-3</v>
      </c>
      <c r="AE564" s="5">
        <v>18.763224775468284</v>
      </c>
      <c r="AG564" s="3">
        <v>27.500001306179911</v>
      </c>
      <c r="AH564" s="8">
        <v>5.900007718520583E-3</v>
      </c>
      <c r="AI564" s="5">
        <v>19.328247935145328</v>
      </c>
      <c r="AK564" s="3">
        <v>27.500001306179911</v>
      </c>
      <c r="AL564" s="8">
        <v>5.8918695693965977E-3</v>
      </c>
      <c r="AM564" s="5">
        <v>19.569693103127957</v>
      </c>
      <c r="AO564" s="3">
        <v>27.500001306179911</v>
      </c>
      <c r="AP564" s="8">
        <v>5.0720022338510964E-3</v>
      </c>
      <c r="AQ564" s="5">
        <v>19.500219942657402</v>
      </c>
      <c r="AS564" s="3">
        <v>27.500001306179911</v>
      </c>
      <c r="AT564" s="8">
        <v>5.8324605553790928E-3</v>
      </c>
      <c r="AU564" s="5">
        <v>20.040561294650729</v>
      </c>
    </row>
    <row r="565" spans="1:47">
      <c r="A565" s="3">
        <v>55.100002617109567</v>
      </c>
      <c r="B565" s="8">
        <v>5.8557179474520975E-3</v>
      </c>
      <c r="C565" s="5">
        <v>17.94928089067778</v>
      </c>
      <c r="E565" s="3">
        <v>55.100002617109567</v>
      </c>
      <c r="F565" s="8">
        <v>5.1984170619992602E-3</v>
      </c>
      <c r="G565" s="5">
        <v>18.236534010645617</v>
      </c>
      <c r="I565" s="3">
        <v>55.100002617109567</v>
      </c>
      <c r="J565" s="8">
        <v>6.0966669942974696E-3</v>
      </c>
      <c r="K565" s="5">
        <v>18.688755038144233</v>
      </c>
      <c r="M565" s="3">
        <v>55.100002617109567</v>
      </c>
      <c r="N565" s="8">
        <v>3.9256403515683033E-3</v>
      </c>
      <c r="O565" s="5">
        <v>15.294857538371598</v>
      </c>
      <c r="Q565" s="3">
        <v>55.100002617109567</v>
      </c>
      <c r="R565" s="8">
        <v>8.982815882455886E-3</v>
      </c>
      <c r="S565" s="5">
        <v>18.162171901449895</v>
      </c>
      <c r="U565" s="3">
        <v>55.100002617109567</v>
      </c>
      <c r="V565" s="8">
        <v>6.6368995213283597E-3</v>
      </c>
      <c r="W565" s="5">
        <v>18.115987455676823</v>
      </c>
      <c r="Y565" s="3">
        <v>27.55000130855478</v>
      </c>
      <c r="Z565" s="8">
        <v>4.7969410412772029E-3</v>
      </c>
      <c r="AA565" s="5">
        <v>17.916361408781061</v>
      </c>
      <c r="AC565" s="3">
        <v>27.55000130855478</v>
      </c>
      <c r="AD565" s="8">
        <v>5.6617933116905163E-3</v>
      </c>
      <c r="AE565" s="5">
        <v>18.763424620819439</v>
      </c>
      <c r="AG565" s="3">
        <v>27.55000130855478</v>
      </c>
      <c r="AH565" s="8">
        <v>5.9213486494361445E-3</v>
      </c>
      <c r="AI565" s="5">
        <v>19.340121431186915</v>
      </c>
      <c r="AK565" s="3">
        <v>27.55000130855478</v>
      </c>
      <c r="AL565" s="8">
        <v>5.9075809181984964E-3</v>
      </c>
      <c r="AM565" s="5">
        <v>19.582513286728073</v>
      </c>
      <c r="AO565" s="3">
        <v>27.55000130855478</v>
      </c>
      <c r="AP565" s="8">
        <v>5.0791681781412433E-3</v>
      </c>
      <c r="AQ565" s="5">
        <v>19.514997373938311</v>
      </c>
      <c r="AS565" s="3">
        <v>27.55000130855478</v>
      </c>
      <c r="AT565" s="8">
        <v>5.8511187133615224E-3</v>
      </c>
      <c r="AU565" s="5">
        <v>20.039188358784056</v>
      </c>
    </row>
    <row r="566" spans="1:47">
      <c r="A566" s="3">
        <v>55.200002621859312</v>
      </c>
      <c r="B566" s="8">
        <v>5.8661287488941793E-3</v>
      </c>
      <c r="C566" s="5">
        <v>17.94680643397119</v>
      </c>
      <c r="E566" s="3">
        <v>55.200002621859312</v>
      </c>
      <c r="F566" s="8">
        <v>5.2141974688304808E-3</v>
      </c>
      <c r="G566" s="5">
        <v>18.235524187355058</v>
      </c>
      <c r="I566" s="3">
        <v>55.200002621859312</v>
      </c>
      <c r="J566" s="8">
        <v>6.1103976605167871E-3</v>
      </c>
      <c r="K566" s="5">
        <v>18.703169215783536</v>
      </c>
      <c r="M566" s="3">
        <v>55.200002621859312</v>
      </c>
      <c r="N566" s="8">
        <v>3.9274694224499971E-3</v>
      </c>
      <c r="O566" s="5">
        <v>15.289520687475928</v>
      </c>
      <c r="Q566" s="3">
        <v>55.200002621859312</v>
      </c>
      <c r="R566" s="8">
        <v>9.0043972775449531E-3</v>
      </c>
      <c r="S566" s="5">
        <v>18.154834846059888</v>
      </c>
      <c r="U566" s="3">
        <v>55.200002621859312</v>
      </c>
      <c r="V566" s="8">
        <v>6.6494559848005019E-3</v>
      </c>
      <c r="W566" s="5">
        <v>18.119434344789827</v>
      </c>
      <c r="Y566" s="3">
        <v>27.60000131092966</v>
      </c>
      <c r="Z566" s="8">
        <v>4.8110940475099154E-3</v>
      </c>
      <c r="AA566" s="5">
        <v>17.929213877065166</v>
      </c>
      <c r="AC566" s="3">
        <v>27.60000131092966</v>
      </c>
      <c r="AD566" s="8">
        <v>5.6740636744914297E-3</v>
      </c>
      <c r="AE566" s="5">
        <v>18.768761987136735</v>
      </c>
      <c r="AG566" s="3">
        <v>27.60000131092966</v>
      </c>
      <c r="AH566" s="8">
        <v>5.93588932204955E-3</v>
      </c>
      <c r="AI566" s="5">
        <v>19.355550597548415</v>
      </c>
      <c r="AK566" s="3">
        <v>27.60000131092966</v>
      </c>
      <c r="AL566" s="8">
        <v>5.9213281960993737E-3</v>
      </c>
      <c r="AM566" s="5">
        <v>19.598498274111151</v>
      </c>
      <c r="AO566" s="3">
        <v>27.60000131092966</v>
      </c>
      <c r="AP566" s="8">
        <v>5.0873574802627816E-3</v>
      </c>
      <c r="AQ566" s="5">
        <v>19.509992382259618</v>
      </c>
      <c r="AS566" s="3">
        <v>27.60000131092966</v>
      </c>
      <c r="AT566" s="8">
        <v>5.8639899827647776E-3</v>
      </c>
      <c r="AU566" s="5">
        <v>20.029713622137066</v>
      </c>
    </row>
    <row r="567" spans="1:47">
      <c r="A567" s="3">
        <v>55.300002626609057</v>
      </c>
      <c r="B567" s="8">
        <v>5.8806046395500069E-3</v>
      </c>
      <c r="C567" s="5">
        <v>17.94668630130742</v>
      </c>
      <c r="E567" s="3">
        <v>55.300002626609057</v>
      </c>
      <c r="F567" s="8">
        <v>5.2244558212412168E-3</v>
      </c>
      <c r="G567" s="5">
        <v>18.256022050912627</v>
      </c>
      <c r="I567" s="3">
        <v>55.300002626609057</v>
      </c>
      <c r="J567" s="8">
        <v>6.1266657392915229E-3</v>
      </c>
      <c r="K567" s="5">
        <v>18.696966861107114</v>
      </c>
      <c r="M567" s="3">
        <v>55.300002626609057</v>
      </c>
      <c r="N567" s="8">
        <v>3.9321620188709711E-3</v>
      </c>
      <c r="O567" s="5">
        <v>15.310599179966967</v>
      </c>
      <c r="Q567" s="3">
        <v>55.300002626609057</v>
      </c>
      <c r="R567" s="8">
        <v>9.026668305962323E-3</v>
      </c>
      <c r="S567" s="5">
        <v>18.172404907179271</v>
      </c>
      <c r="U567" s="3">
        <v>55.300002626609057</v>
      </c>
      <c r="V567" s="8">
        <v>6.6607830589520464E-3</v>
      </c>
      <c r="W567" s="5">
        <v>18.107925688773182</v>
      </c>
      <c r="Y567" s="3">
        <v>27.650001313304529</v>
      </c>
      <c r="Z567" s="8">
        <v>4.8275208043879929E-3</v>
      </c>
      <c r="AA567" s="5">
        <v>17.952422689861415</v>
      </c>
      <c r="AC567" s="3">
        <v>27.650001313304529</v>
      </c>
      <c r="AD567" s="8">
        <v>5.6941670047407252E-3</v>
      </c>
      <c r="AE567" s="5">
        <v>18.781091221760153</v>
      </c>
      <c r="AG567" s="3">
        <v>27.650001313304529</v>
      </c>
      <c r="AH567" s="8">
        <v>5.9413245226657696E-3</v>
      </c>
      <c r="AI567" s="5">
        <v>19.354546324251952</v>
      </c>
      <c r="AK567" s="3">
        <v>27.650001313304529</v>
      </c>
      <c r="AL567" s="8">
        <v>5.9329243777373744E-3</v>
      </c>
      <c r="AM567" s="5">
        <v>19.591103273547603</v>
      </c>
      <c r="AO567" s="3">
        <v>27.650001313304529</v>
      </c>
      <c r="AP567" s="8">
        <v>5.0989711889536122E-3</v>
      </c>
      <c r="AQ567" s="5">
        <v>19.524372065857449</v>
      </c>
      <c r="AS567" s="3">
        <v>27.650001313304529</v>
      </c>
      <c r="AT567" s="8">
        <v>5.8749046484960748E-3</v>
      </c>
      <c r="AU567" s="5">
        <v>20.042324192712638</v>
      </c>
    </row>
    <row r="568" spans="1:47">
      <c r="A568" s="3">
        <v>55.400002631358802</v>
      </c>
      <c r="B568" s="8">
        <v>5.8934367832990543E-3</v>
      </c>
      <c r="C568" s="5">
        <v>17.9477025960262</v>
      </c>
      <c r="E568" s="3">
        <v>55.400002631358802</v>
      </c>
      <c r="F568" s="8">
        <v>5.2413121099538348E-3</v>
      </c>
      <c r="G568" s="5">
        <v>18.2468364616504</v>
      </c>
      <c r="I568" s="3">
        <v>55.400002631358802</v>
      </c>
      <c r="J568" s="8">
        <v>6.1388589106721398E-3</v>
      </c>
      <c r="K568" s="5">
        <v>18.69713941932562</v>
      </c>
      <c r="M568" s="3">
        <v>55.400002631358802</v>
      </c>
      <c r="N568" s="8">
        <v>3.936089070393123E-3</v>
      </c>
      <c r="O568" s="5">
        <v>15.312176791704603</v>
      </c>
      <c r="Q568" s="3">
        <v>55.400002631358802</v>
      </c>
      <c r="R568" s="8">
        <v>9.0500648451109205E-3</v>
      </c>
      <c r="S568" s="5">
        <v>18.1702669572643</v>
      </c>
      <c r="U568" s="3">
        <v>55.400002631358802</v>
      </c>
      <c r="V568" s="8">
        <v>6.6772433513470706E-3</v>
      </c>
      <c r="W568" s="5">
        <v>18.113309016802258</v>
      </c>
      <c r="Y568" s="3">
        <v>27.700001315679401</v>
      </c>
      <c r="Z568" s="8">
        <v>4.8415077141589031E-3</v>
      </c>
      <c r="AA568" s="5">
        <v>17.97225240552542</v>
      </c>
      <c r="AC568" s="3">
        <v>27.700001315679401</v>
      </c>
      <c r="AD568" s="8">
        <v>5.7039799187023812E-3</v>
      </c>
      <c r="AE568" s="5">
        <v>18.76841395713744</v>
      </c>
      <c r="AG568" s="3">
        <v>27.700001315679401</v>
      </c>
      <c r="AH568" s="8">
        <v>5.9537803688044615E-3</v>
      </c>
      <c r="AI568" s="5">
        <v>19.346916561450968</v>
      </c>
      <c r="AK568" s="3">
        <v>27.700001315679401</v>
      </c>
      <c r="AL568" s="8">
        <v>5.9459144161438443E-3</v>
      </c>
      <c r="AM568" s="5">
        <v>19.59720370566717</v>
      </c>
      <c r="AO568" s="3">
        <v>27.700001315679401</v>
      </c>
      <c r="AP568" s="8">
        <v>5.1132988084607112E-3</v>
      </c>
      <c r="AQ568" s="5">
        <v>19.527969748893597</v>
      </c>
      <c r="AS568" s="3">
        <v>27.700001315679401</v>
      </c>
      <c r="AT568" s="8">
        <v>5.8884710030305395E-3</v>
      </c>
      <c r="AU568" s="5">
        <v>20.041715044869736</v>
      </c>
    </row>
    <row r="569" spans="1:47">
      <c r="A569" s="3">
        <v>55.500002636108547</v>
      </c>
      <c r="B569" s="8">
        <v>5.9056441819137877E-3</v>
      </c>
      <c r="C569" s="5">
        <v>17.945185333427922</v>
      </c>
      <c r="E569" s="3">
        <v>55.500002636108547</v>
      </c>
      <c r="F569" s="8">
        <v>5.2558087116636532E-3</v>
      </c>
      <c r="G569" s="5">
        <v>18.254837585937228</v>
      </c>
      <c r="I569" s="3">
        <v>55.500002636108547</v>
      </c>
      <c r="J569" s="8">
        <v>6.1554582728651566E-3</v>
      </c>
      <c r="K569" s="5">
        <v>18.710128600063722</v>
      </c>
      <c r="M569" s="3">
        <v>55.500002636108547</v>
      </c>
      <c r="N569" s="8">
        <v>3.9404970100874789E-3</v>
      </c>
      <c r="O569" s="5">
        <v>15.320263430891222</v>
      </c>
      <c r="Q569" s="3">
        <v>55.500002636108547</v>
      </c>
      <c r="R569" s="8">
        <v>9.0701710562318735E-3</v>
      </c>
      <c r="S569" s="5">
        <v>18.154498882501819</v>
      </c>
      <c r="U569" s="3">
        <v>55.500002636108547</v>
      </c>
      <c r="V569" s="8">
        <v>6.6908592340603002E-3</v>
      </c>
      <c r="W569" s="5">
        <v>18.116310427516169</v>
      </c>
      <c r="Y569" s="3">
        <v>27.75000131805427</v>
      </c>
      <c r="Z569" s="8">
        <v>4.8384208846940701E-3</v>
      </c>
      <c r="AA569" s="5">
        <v>17.909899341876304</v>
      </c>
      <c r="AC569" s="3">
        <v>27.75000131805427</v>
      </c>
      <c r="AD569" s="8">
        <v>5.7173331024344305E-3</v>
      </c>
      <c r="AE569" s="5">
        <v>18.778218614773795</v>
      </c>
      <c r="AG569" s="3">
        <v>27.75000131805427</v>
      </c>
      <c r="AH569" s="8">
        <v>5.9784545801159104E-3</v>
      </c>
      <c r="AI569" s="5">
        <v>19.346725206674211</v>
      </c>
      <c r="AK569" s="3">
        <v>27.75000131805427</v>
      </c>
      <c r="AL569" s="8">
        <v>5.9619212284652816E-3</v>
      </c>
      <c r="AM569" s="5">
        <v>19.597390592787114</v>
      </c>
      <c r="AO569" s="3">
        <v>27.75000131805427</v>
      </c>
      <c r="AP569" s="8">
        <v>5.123009730242158E-3</v>
      </c>
      <c r="AQ569" s="5">
        <v>19.524982498065501</v>
      </c>
      <c r="AS569" s="3">
        <v>27.75000131805427</v>
      </c>
      <c r="AT569" s="8">
        <v>5.9053664495091881E-3</v>
      </c>
      <c r="AU569" s="5">
        <v>20.047877792251676</v>
      </c>
    </row>
    <row r="570" spans="1:47">
      <c r="A570" s="3">
        <v>55.600002640858293</v>
      </c>
      <c r="B570" s="8">
        <v>5.9176271575191062E-3</v>
      </c>
      <c r="C570" s="5">
        <v>17.948884590970863</v>
      </c>
      <c r="E570" s="3">
        <v>55.600002640858293</v>
      </c>
      <c r="F570" s="8">
        <v>5.2717136306676604E-3</v>
      </c>
      <c r="G570" s="5">
        <v>18.244949204733597</v>
      </c>
      <c r="I570" s="3">
        <v>55.600002640858293</v>
      </c>
      <c r="J570" s="8">
        <v>6.1697071003284556E-3</v>
      </c>
      <c r="K570" s="5">
        <v>18.703107985447939</v>
      </c>
      <c r="M570" s="3">
        <v>55.600002640858293</v>
      </c>
      <c r="N570" s="8">
        <v>3.9426470768523791E-3</v>
      </c>
      <c r="O570" s="5">
        <v>15.339739489082321</v>
      </c>
      <c r="Q570" s="3">
        <v>55.600002640858293</v>
      </c>
      <c r="R570" s="8">
        <v>9.0922077550148039E-3</v>
      </c>
      <c r="S570" s="5">
        <v>18.154858446805701</v>
      </c>
      <c r="U570" s="3">
        <v>55.600002640858293</v>
      </c>
      <c r="V570" s="8">
        <v>6.7051208812333079E-3</v>
      </c>
      <c r="W570" s="5">
        <v>18.10877488197146</v>
      </c>
      <c r="Y570" s="3">
        <v>27.80000132042915</v>
      </c>
      <c r="Z570" s="8">
        <v>4.8648580066397978E-3</v>
      </c>
      <c r="AA570" s="5">
        <v>17.957034974902665</v>
      </c>
      <c r="AC570" s="3">
        <v>27.80000132042915</v>
      </c>
      <c r="AD570" s="8">
        <v>5.7257171268600155E-3</v>
      </c>
      <c r="AE570" s="5">
        <v>18.787251080849213</v>
      </c>
      <c r="AG570" s="3">
        <v>27.80000132042915</v>
      </c>
      <c r="AH570" s="8">
        <v>5.9863872990653846E-3</v>
      </c>
      <c r="AI570" s="5">
        <v>19.35355155083802</v>
      </c>
      <c r="AK570" s="3">
        <v>27.80000132042915</v>
      </c>
      <c r="AL570" s="8">
        <v>5.9724860291989965E-3</v>
      </c>
      <c r="AM570" s="5">
        <v>19.598293653176906</v>
      </c>
      <c r="AO570" s="3">
        <v>27.80000132042915</v>
      </c>
      <c r="AP570" s="8">
        <v>5.1366823519477574E-3</v>
      </c>
      <c r="AQ570" s="5">
        <v>19.544458323852734</v>
      </c>
      <c r="AS570" s="3">
        <v>27.80000132042915</v>
      </c>
      <c r="AT570" s="8">
        <v>5.9231996511911623E-3</v>
      </c>
      <c r="AU570" s="5">
        <v>20.047676087667934</v>
      </c>
    </row>
    <row r="571" spans="1:47">
      <c r="A571" s="3">
        <v>55.700002645608038</v>
      </c>
      <c r="B571" s="8">
        <v>5.930057766045908E-3</v>
      </c>
      <c r="C571" s="5">
        <v>17.951463991153847</v>
      </c>
      <c r="E571" s="3">
        <v>55.700002645608038</v>
      </c>
      <c r="F571" s="8">
        <v>5.2850352243002654E-3</v>
      </c>
      <c r="G571" s="5">
        <v>18.250948991648205</v>
      </c>
      <c r="I571" s="3">
        <v>55.700002645608038</v>
      </c>
      <c r="J571" s="8">
        <v>6.1846002922426981E-3</v>
      </c>
      <c r="K571" s="5">
        <v>18.710718637843126</v>
      </c>
      <c r="M571" s="3">
        <v>55.700002645608038</v>
      </c>
      <c r="N571" s="8">
        <v>3.9442266188588204E-3</v>
      </c>
      <c r="O571" s="5">
        <v>15.344584025825601</v>
      </c>
      <c r="Q571" s="3">
        <v>55.700002645608038</v>
      </c>
      <c r="R571" s="8">
        <v>9.1167941544833611E-3</v>
      </c>
      <c r="S571" s="5">
        <v>18.169490909210751</v>
      </c>
      <c r="U571" s="3">
        <v>55.700002645608038</v>
      </c>
      <c r="V571" s="8">
        <v>6.719651800001808E-3</v>
      </c>
      <c r="W571" s="5">
        <v>18.11735312539405</v>
      </c>
      <c r="Y571" s="3">
        <v>27.850001322804019</v>
      </c>
      <c r="Z571" s="8">
        <v>4.86953099625001E-3</v>
      </c>
      <c r="AA571" s="5">
        <v>17.937303968358567</v>
      </c>
      <c r="AC571" s="3">
        <v>27.850001322804019</v>
      </c>
      <c r="AD571" s="8">
        <v>5.7443662454801933E-3</v>
      </c>
      <c r="AE571" s="5">
        <v>18.793137682009142</v>
      </c>
      <c r="AG571" s="3">
        <v>27.850001322804019</v>
      </c>
      <c r="AH571" s="8">
        <v>6.0041702889283436E-3</v>
      </c>
      <c r="AI571" s="5">
        <v>19.380358862223257</v>
      </c>
      <c r="AK571" s="3">
        <v>27.850001322804019</v>
      </c>
      <c r="AL571" s="8">
        <v>5.9836521134250548E-3</v>
      </c>
      <c r="AM571" s="5">
        <v>19.588420011029893</v>
      </c>
      <c r="AO571" s="3">
        <v>27.850001322804019</v>
      </c>
      <c r="AP571" s="8">
        <v>5.1485644023822209E-3</v>
      </c>
      <c r="AQ571" s="5">
        <v>19.556930752067487</v>
      </c>
      <c r="AS571" s="3">
        <v>27.850001322804019</v>
      </c>
      <c r="AT571" s="8">
        <v>5.9265238653449523E-3</v>
      </c>
      <c r="AU571" s="5">
        <v>20.009268845528947</v>
      </c>
    </row>
    <row r="572" spans="1:47">
      <c r="A572" s="3">
        <v>55.800002650357783</v>
      </c>
      <c r="B572" s="8">
        <v>5.9436311122746952E-3</v>
      </c>
      <c r="C572" s="5">
        <v>17.940161854913097</v>
      </c>
      <c r="E572" s="3">
        <v>55.800002650357783</v>
      </c>
      <c r="F572" s="8">
        <v>5.2986856267775231E-3</v>
      </c>
      <c r="G572" s="5">
        <v>18.245521015411374</v>
      </c>
      <c r="I572" s="3">
        <v>55.800002650357783</v>
      </c>
      <c r="J572" s="8">
        <v>6.2015394323006222E-3</v>
      </c>
      <c r="K572" s="5">
        <v>18.713593680419184</v>
      </c>
      <c r="M572" s="3">
        <v>55.800002650357783</v>
      </c>
      <c r="N572" s="8">
        <v>3.9486515168262537E-3</v>
      </c>
      <c r="O572" s="5">
        <v>15.330875076276799</v>
      </c>
      <c r="Q572" s="3">
        <v>55.800002650357783</v>
      </c>
      <c r="R572" s="8">
        <v>9.1397001797857702E-3</v>
      </c>
      <c r="S572" s="5">
        <v>18.163847554402732</v>
      </c>
      <c r="U572" s="3">
        <v>55.800002650357783</v>
      </c>
      <c r="V572" s="8">
        <v>6.7310330939995052E-3</v>
      </c>
      <c r="W572" s="5">
        <v>18.110347977568267</v>
      </c>
      <c r="Y572" s="3">
        <v>27.900001325178891</v>
      </c>
      <c r="Z572" s="8">
        <v>4.8816532900425079E-3</v>
      </c>
      <c r="AA572" s="5">
        <v>17.967256101442331</v>
      </c>
      <c r="AC572" s="3">
        <v>27.900001325178891</v>
      </c>
      <c r="AD572" s="8">
        <v>5.7566896640951042E-3</v>
      </c>
      <c r="AE572" s="5">
        <v>18.803492933980316</v>
      </c>
      <c r="AG572" s="3">
        <v>27.900001325178891</v>
      </c>
      <c r="AH572" s="8">
        <v>6.018212190464195E-3</v>
      </c>
      <c r="AI572" s="5">
        <v>19.372947596720561</v>
      </c>
      <c r="AK572" s="3">
        <v>27.900001325178891</v>
      </c>
      <c r="AL572" s="8">
        <v>5.9942662596125457E-3</v>
      </c>
      <c r="AM572" s="5">
        <v>19.597027731663722</v>
      </c>
      <c r="AO572" s="3">
        <v>27.900001325178891</v>
      </c>
      <c r="AP572" s="8">
        <v>5.1616948517921642E-3</v>
      </c>
      <c r="AQ572" s="5">
        <v>19.568588349959278</v>
      </c>
      <c r="AS572" s="3">
        <v>27.900001325178891</v>
      </c>
      <c r="AT572" s="8">
        <v>5.9386323702752836E-3</v>
      </c>
      <c r="AU572" s="5">
        <v>20.022237105566354</v>
      </c>
    </row>
    <row r="573" spans="1:47">
      <c r="A573" s="3">
        <v>55.900002655107528</v>
      </c>
      <c r="B573" s="8">
        <v>5.9550160308873609E-3</v>
      </c>
      <c r="C573" s="5">
        <v>17.938046415362596</v>
      </c>
      <c r="E573" s="3">
        <v>55.900002655107528</v>
      </c>
      <c r="F573" s="8">
        <v>5.3135932395431571E-3</v>
      </c>
      <c r="G573" s="5">
        <v>18.25120250377136</v>
      </c>
      <c r="I573" s="3">
        <v>55.900002655107528</v>
      </c>
      <c r="J573" s="8">
        <v>6.2161729368466869E-3</v>
      </c>
      <c r="K573" s="5">
        <v>18.715084082451593</v>
      </c>
      <c r="M573" s="3">
        <v>55.900002655107528</v>
      </c>
      <c r="N573" s="8">
        <v>3.9504006415634479E-3</v>
      </c>
      <c r="O573" s="5">
        <v>15.323902694331448</v>
      </c>
      <c r="Q573" s="3">
        <v>55.900002655107528</v>
      </c>
      <c r="R573" s="8">
        <v>9.1627567588429513E-3</v>
      </c>
      <c r="S573" s="5">
        <v>18.162841052007696</v>
      </c>
      <c r="U573" s="3">
        <v>55.900002655107528</v>
      </c>
      <c r="V573" s="8">
        <v>6.7450071932243852E-3</v>
      </c>
      <c r="W573" s="5">
        <v>18.106288555656505</v>
      </c>
      <c r="Y573" s="3">
        <v>27.95000132755376</v>
      </c>
      <c r="Z573" s="8">
        <v>4.8895923345276216E-3</v>
      </c>
      <c r="AA573" s="5">
        <v>17.958848247913604</v>
      </c>
      <c r="AC573" s="3">
        <v>27.95000132755376</v>
      </c>
      <c r="AD573" s="8">
        <v>5.7703527420134588E-3</v>
      </c>
      <c r="AE573" s="5">
        <v>18.791080770333629</v>
      </c>
      <c r="AG573" s="3">
        <v>27.95000132755376</v>
      </c>
      <c r="AH573" s="8">
        <v>6.0249410213292975E-3</v>
      </c>
      <c r="AI573" s="5">
        <v>19.369647066102988</v>
      </c>
      <c r="AK573" s="3">
        <v>27.95000132755376</v>
      </c>
      <c r="AL573" s="8">
        <v>6.0073683913955019E-3</v>
      </c>
      <c r="AM573" s="5">
        <v>19.604938376981561</v>
      </c>
      <c r="AO573" s="3">
        <v>27.95000132755376</v>
      </c>
      <c r="AP573" s="8">
        <v>5.1672409877389393E-3</v>
      </c>
      <c r="AQ573" s="5">
        <v>19.553360690398222</v>
      </c>
      <c r="AS573" s="3">
        <v>27.95000132755376</v>
      </c>
      <c r="AT573" s="8">
        <v>5.9580173190264818E-3</v>
      </c>
      <c r="AU573" s="5">
        <v>20.070158080571854</v>
      </c>
    </row>
    <row r="574" spans="1:47">
      <c r="A574" s="3">
        <v>56.000002659857273</v>
      </c>
      <c r="B574" s="8">
        <v>5.964604352327374E-3</v>
      </c>
      <c r="C574" s="5">
        <v>17.956966619488533</v>
      </c>
      <c r="E574" s="3">
        <v>56.000002659857273</v>
      </c>
      <c r="F574" s="8">
        <v>5.3287583386466986E-3</v>
      </c>
      <c r="G574" s="5">
        <v>18.266338585924249</v>
      </c>
      <c r="I574" s="3">
        <v>56.000002659857273</v>
      </c>
      <c r="J574" s="8">
        <v>6.2329336935255369E-3</v>
      </c>
      <c r="K574" s="5">
        <v>18.720379114882327</v>
      </c>
      <c r="M574" s="3">
        <v>56.000002659857273</v>
      </c>
      <c r="N574" s="8">
        <v>3.9579410165558535E-3</v>
      </c>
      <c r="O574" s="5">
        <v>15.33645187860809</v>
      </c>
      <c r="Q574" s="3">
        <v>56.000002659857273</v>
      </c>
      <c r="R574" s="8">
        <v>9.1839629836882753E-3</v>
      </c>
      <c r="S574" s="5">
        <v>18.158795606519242</v>
      </c>
      <c r="U574" s="3">
        <v>56.000002659857273</v>
      </c>
      <c r="V574" s="8">
        <v>6.7583538043421241E-3</v>
      </c>
      <c r="W574" s="5">
        <v>18.121800948785026</v>
      </c>
      <c r="Y574" s="3">
        <v>28.00000132992864</v>
      </c>
      <c r="Z574" s="8">
        <v>4.9012160336103228E-3</v>
      </c>
      <c r="AA574" s="5">
        <v>17.952855387373347</v>
      </c>
      <c r="AC574" s="3">
        <v>28.00000132992864</v>
      </c>
      <c r="AD574" s="8">
        <v>5.7816210734181871E-3</v>
      </c>
      <c r="AE574" s="5">
        <v>18.804422826634678</v>
      </c>
      <c r="AG574" s="3">
        <v>28.00000132992864</v>
      </c>
      <c r="AH574" s="8">
        <v>6.0397869394002036E-3</v>
      </c>
      <c r="AI574" s="5">
        <v>19.363875208900467</v>
      </c>
      <c r="AK574" s="3">
        <v>28.00000132992864</v>
      </c>
      <c r="AL574" s="8">
        <v>6.0199283323900217E-3</v>
      </c>
      <c r="AM574" s="5">
        <v>19.613120486072166</v>
      </c>
      <c r="AO574" s="3">
        <v>28.00000132992864</v>
      </c>
      <c r="AP574" s="8">
        <v>5.1786253862124848E-3</v>
      </c>
      <c r="AQ574" s="5">
        <v>19.536151197763512</v>
      </c>
      <c r="AS574" s="3">
        <v>28.00000132992864</v>
      </c>
      <c r="AT574" s="8">
        <v>5.977209595057098E-3</v>
      </c>
      <c r="AU574" s="5">
        <v>20.080107495339249</v>
      </c>
    </row>
    <row r="575" spans="1:47">
      <c r="A575" s="3">
        <v>56.100002664607018</v>
      </c>
      <c r="B575" s="8">
        <v>5.9779362921838714E-3</v>
      </c>
      <c r="C575" s="5">
        <v>17.950548497405819</v>
      </c>
      <c r="E575" s="3">
        <v>56.100002664607018</v>
      </c>
      <c r="F575" s="8">
        <v>5.3437626598960538E-3</v>
      </c>
      <c r="G575" s="5">
        <v>18.280415550762637</v>
      </c>
      <c r="I575" s="3">
        <v>56.100002664607018</v>
      </c>
      <c r="J575" s="8">
        <v>6.2491301762501649E-3</v>
      </c>
      <c r="K575" s="5">
        <v>18.705729757090385</v>
      </c>
      <c r="M575" s="3">
        <v>56.100002664607018</v>
      </c>
      <c r="N575" s="8">
        <v>3.9596719717147526E-3</v>
      </c>
      <c r="O575" s="5">
        <v>15.344353727608656</v>
      </c>
      <c r="Q575" s="3">
        <v>56.100002664607018</v>
      </c>
      <c r="R575" s="8">
        <v>9.2077359072237994E-3</v>
      </c>
      <c r="S575" s="5">
        <v>18.155331850001158</v>
      </c>
      <c r="U575" s="3">
        <v>56.100002664607018</v>
      </c>
      <c r="V575" s="8">
        <v>6.7766453872711921E-3</v>
      </c>
      <c r="W575" s="5">
        <v>18.115420862837972</v>
      </c>
      <c r="Y575" s="3">
        <v>28.050001332303509</v>
      </c>
      <c r="Z575" s="8">
        <v>4.914798388579957E-3</v>
      </c>
      <c r="AA575" s="5">
        <v>17.959714995117192</v>
      </c>
      <c r="AC575" s="3">
        <v>28.050001332303509</v>
      </c>
      <c r="AD575" s="8">
        <v>5.7922141490084015E-3</v>
      </c>
      <c r="AE575" s="5">
        <v>18.801979819178701</v>
      </c>
      <c r="AG575" s="3">
        <v>28.050001332303509</v>
      </c>
      <c r="AH575" s="8">
        <v>6.0602560892891472E-3</v>
      </c>
      <c r="AI575" s="5">
        <v>19.374513720212615</v>
      </c>
      <c r="AK575" s="3">
        <v>28.050001332303509</v>
      </c>
      <c r="AL575" s="8">
        <v>6.034998190292796E-3</v>
      </c>
      <c r="AM575" s="5">
        <v>19.612647129644284</v>
      </c>
      <c r="AO575" s="3">
        <v>28.050001332303509</v>
      </c>
      <c r="AP575" s="8">
        <v>5.1906690515607238E-3</v>
      </c>
      <c r="AQ575" s="5">
        <v>19.55616702127325</v>
      </c>
      <c r="AS575" s="3">
        <v>28.050001332303509</v>
      </c>
      <c r="AT575" s="8">
        <v>5.9967786803956829E-3</v>
      </c>
      <c r="AU575" s="5">
        <v>20.077215051608384</v>
      </c>
    </row>
    <row r="576" spans="1:47">
      <c r="A576" s="3">
        <v>56.200002669356763</v>
      </c>
      <c r="B576" s="8">
        <v>5.9889463637159517E-3</v>
      </c>
      <c r="C576" s="5">
        <v>17.95009558345506</v>
      </c>
      <c r="E576" s="3">
        <v>56.200002669356763</v>
      </c>
      <c r="F576" s="8">
        <v>5.3536559377807399E-3</v>
      </c>
      <c r="G576" s="5">
        <v>18.281339461611459</v>
      </c>
      <c r="I576" s="3">
        <v>56.200002669356763</v>
      </c>
      <c r="J576" s="8">
        <v>6.2641483578789979E-3</v>
      </c>
      <c r="K576" s="5">
        <v>18.708727260337639</v>
      </c>
      <c r="M576" s="3">
        <v>56.200002669356763</v>
      </c>
      <c r="N576" s="8">
        <v>3.9602606660515093E-3</v>
      </c>
      <c r="O576" s="5">
        <v>15.338972747713331</v>
      </c>
      <c r="Q576" s="3">
        <v>56.200002669356763</v>
      </c>
      <c r="R576" s="8">
        <v>9.230229123843775E-3</v>
      </c>
      <c r="S576" s="5">
        <v>18.165183078960002</v>
      </c>
      <c r="U576" s="3">
        <v>56.200002669356763</v>
      </c>
      <c r="V576" s="8">
        <v>6.7888338868436144E-3</v>
      </c>
      <c r="W576" s="5">
        <v>18.115615759637578</v>
      </c>
      <c r="Y576" s="3">
        <v>28.100001334678382</v>
      </c>
      <c r="Z576" s="8">
        <v>4.9264849844845911E-3</v>
      </c>
      <c r="AA576" s="5">
        <v>17.979067391338347</v>
      </c>
      <c r="AC576" s="3">
        <v>28.100001334678382</v>
      </c>
      <c r="AD576" s="8">
        <v>5.8041034745996952E-3</v>
      </c>
      <c r="AE576" s="5">
        <v>18.797044862548088</v>
      </c>
      <c r="AG576" s="3">
        <v>28.100001334678382</v>
      </c>
      <c r="AH576" s="8">
        <v>6.0744823590813323E-3</v>
      </c>
      <c r="AI576" s="5">
        <v>19.402205877799602</v>
      </c>
      <c r="AK576" s="3">
        <v>28.100001334678382</v>
      </c>
      <c r="AL576" s="8">
        <v>6.0535642649762614E-3</v>
      </c>
      <c r="AM576" s="5">
        <v>19.625120821795747</v>
      </c>
      <c r="AO576" s="3">
        <v>28.100001334678382</v>
      </c>
      <c r="AP576" s="8">
        <v>5.199567629700085E-3</v>
      </c>
      <c r="AQ576" s="5">
        <v>19.563576452938864</v>
      </c>
      <c r="AS576" s="3">
        <v>28.100001334678382</v>
      </c>
      <c r="AT576" s="8">
        <v>6.0078055353060527E-3</v>
      </c>
      <c r="AU576" s="5">
        <v>20.066800371601158</v>
      </c>
    </row>
    <row r="577" spans="1:47">
      <c r="A577" s="3">
        <v>56.300002674106508</v>
      </c>
      <c r="B577" s="8">
        <v>6.0019034564918585E-3</v>
      </c>
      <c r="C577" s="5">
        <v>17.947492709073408</v>
      </c>
      <c r="E577" s="3">
        <v>56.300002674106508</v>
      </c>
      <c r="F577" s="8">
        <v>5.3715373364208036E-3</v>
      </c>
      <c r="G577" s="5">
        <v>18.273741139920304</v>
      </c>
      <c r="I577" s="3">
        <v>56.300002674106508</v>
      </c>
      <c r="J577" s="8">
        <v>6.2792017307866984E-3</v>
      </c>
      <c r="K577" s="5">
        <v>18.714350710022948</v>
      </c>
      <c r="M577" s="3">
        <v>56.300002674106508</v>
      </c>
      <c r="N577" s="8">
        <v>3.9646770848824021E-3</v>
      </c>
      <c r="O577" s="5">
        <v>15.339405763522437</v>
      </c>
      <c r="Q577" s="3">
        <v>56.300002674106508</v>
      </c>
      <c r="R577" s="8">
        <v>9.2541088919794578E-3</v>
      </c>
      <c r="S577" s="5">
        <v>18.161902575291776</v>
      </c>
      <c r="U577" s="3">
        <v>56.300002674106508</v>
      </c>
      <c r="V577" s="8">
        <v>6.8023870207461288E-3</v>
      </c>
      <c r="W577" s="5">
        <v>18.109994379088985</v>
      </c>
      <c r="Y577" s="3">
        <v>28.150001337053251</v>
      </c>
      <c r="Z577" s="8">
        <v>4.9475887001897978E-3</v>
      </c>
      <c r="AA577" s="5">
        <v>18.027814822596657</v>
      </c>
      <c r="AC577" s="3">
        <v>28.150001337053251</v>
      </c>
      <c r="AD577" s="8">
        <v>5.8139863257707144E-3</v>
      </c>
      <c r="AE577" s="5">
        <v>18.800170335080811</v>
      </c>
      <c r="AG577" s="3">
        <v>28.150001337053251</v>
      </c>
      <c r="AH577" s="8">
        <v>6.089453427789813E-3</v>
      </c>
      <c r="AI577" s="5">
        <v>19.391711221851541</v>
      </c>
      <c r="AK577" s="3">
        <v>28.150001337053251</v>
      </c>
      <c r="AL577" s="8">
        <v>6.0660163770162338E-3</v>
      </c>
      <c r="AM577" s="5">
        <v>19.634395606675209</v>
      </c>
      <c r="AO577" s="3">
        <v>28.150001337053251</v>
      </c>
      <c r="AP577" s="8">
        <v>5.20814724708509E-3</v>
      </c>
      <c r="AQ577" s="5">
        <v>19.564077780747738</v>
      </c>
      <c r="AS577" s="3">
        <v>28.150001337053251</v>
      </c>
      <c r="AT577" s="8">
        <v>6.0222651352064907E-3</v>
      </c>
      <c r="AU577" s="5">
        <v>20.087473746737519</v>
      </c>
    </row>
    <row r="578" spans="1:47">
      <c r="A578" s="3">
        <v>56.400002678856247</v>
      </c>
      <c r="B578" s="8">
        <v>6.0125641559876679E-3</v>
      </c>
      <c r="C578" s="5">
        <v>17.952683268649338</v>
      </c>
      <c r="E578" s="3">
        <v>56.400002678856247</v>
      </c>
      <c r="F578" s="8">
        <v>5.3862926333245742E-3</v>
      </c>
      <c r="G578" s="5">
        <v>18.259326158917712</v>
      </c>
      <c r="I578" s="3">
        <v>56.400002678856247</v>
      </c>
      <c r="J578" s="8">
        <v>6.2949613562564488E-3</v>
      </c>
      <c r="K578" s="5">
        <v>18.725034011986352</v>
      </c>
      <c r="M578" s="3">
        <v>56.400002678856247</v>
      </c>
      <c r="N578" s="8">
        <v>3.9666672593583092E-3</v>
      </c>
      <c r="O578" s="5">
        <v>15.352974051884841</v>
      </c>
      <c r="Q578" s="3">
        <v>56.400002678856247</v>
      </c>
      <c r="R578" s="8">
        <v>9.2776936233215212E-3</v>
      </c>
      <c r="S578" s="5">
        <v>18.157682206628458</v>
      </c>
      <c r="U578" s="3">
        <v>56.400002678856247</v>
      </c>
      <c r="V578" s="8">
        <v>6.8163702581473277E-3</v>
      </c>
      <c r="W578" s="5">
        <v>18.111547985005831</v>
      </c>
      <c r="Y578" s="3">
        <v>28.20000133942813</v>
      </c>
      <c r="Z578" s="8">
        <v>4.9538298358070684E-3</v>
      </c>
      <c r="AA578" s="5">
        <v>17.981985395184438</v>
      </c>
      <c r="AC578" s="3">
        <v>28.20000133942813</v>
      </c>
      <c r="AD578" s="8">
        <v>5.829690846714022E-3</v>
      </c>
      <c r="AE578" s="5">
        <v>18.809586177952326</v>
      </c>
      <c r="AG578" s="3">
        <v>28.20000133942813</v>
      </c>
      <c r="AH578" s="8">
        <v>6.0997493570712404E-3</v>
      </c>
      <c r="AI578" s="5">
        <v>19.401466244088017</v>
      </c>
      <c r="AK578" s="3">
        <v>28.20000133942813</v>
      </c>
      <c r="AL578" s="8">
        <v>6.0798580814027349E-3</v>
      </c>
      <c r="AM578" s="5">
        <v>19.636535941647391</v>
      </c>
      <c r="AO578" s="3">
        <v>28.20000133942813</v>
      </c>
      <c r="AP578" s="8">
        <v>5.2223717989679282E-3</v>
      </c>
      <c r="AQ578" s="5">
        <v>19.574362596705583</v>
      </c>
      <c r="AS578" s="3">
        <v>28.20000133942813</v>
      </c>
      <c r="AT578" s="8">
        <v>6.0372801934880909E-3</v>
      </c>
      <c r="AU578" s="5">
        <v>20.107287860347139</v>
      </c>
    </row>
    <row r="579" spans="1:47">
      <c r="A579" s="3">
        <v>56.500002683605999</v>
      </c>
      <c r="B579" s="8">
        <v>6.0248698154876041E-3</v>
      </c>
      <c r="C579" s="5">
        <v>17.936810567844518</v>
      </c>
      <c r="E579" s="3">
        <v>56.500002683605999</v>
      </c>
      <c r="F579" s="8">
        <v>5.401386409921374E-3</v>
      </c>
      <c r="G579" s="5">
        <v>18.283547833884253</v>
      </c>
      <c r="I579" s="3">
        <v>56.500002683605999</v>
      </c>
      <c r="J579" s="8">
        <v>6.3105413848547525E-3</v>
      </c>
      <c r="K579" s="5">
        <v>18.718304241464661</v>
      </c>
      <c r="M579" s="3">
        <v>56.500002683605999</v>
      </c>
      <c r="N579" s="8">
        <v>3.9673807181326917E-3</v>
      </c>
      <c r="O579" s="5">
        <v>15.351994939705015</v>
      </c>
      <c r="Q579" s="3">
        <v>56.500002683605999</v>
      </c>
      <c r="R579" s="8">
        <v>9.298971482614677E-3</v>
      </c>
      <c r="S579" s="5">
        <v>18.160274123830568</v>
      </c>
      <c r="U579" s="3">
        <v>56.500002683605999</v>
      </c>
      <c r="V579" s="8">
        <v>6.8314129147896115E-3</v>
      </c>
      <c r="W579" s="5">
        <v>18.105464420618176</v>
      </c>
      <c r="Y579" s="3">
        <v>28.250001341802999</v>
      </c>
      <c r="Z579" s="8">
        <v>4.959324758643721E-3</v>
      </c>
      <c r="AA579" s="5">
        <v>17.997143329899306</v>
      </c>
      <c r="AC579" s="3">
        <v>28.250001341802999</v>
      </c>
      <c r="AD579" s="8">
        <v>5.8484111083575143E-3</v>
      </c>
      <c r="AE579" s="5">
        <v>18.809832246037764</v>
      </c>
      <c r="AG579" s="3">
        <v>28.250001341802999</v>
      </c>
      <c r="AH579" s="8">
        <v>6.1183143857963087E-3</v>
      </c>
      <c r="AI579" s="5">
        <v>19.403982355833485</v>
      </c>
      <c r="AK579" s="3">
        <v>28.250001341802999</v>
      </c>
      <c r="AL579" s="8">
        <v>6.0931533305788729E-3</v>
      </c>
      <c r="AM579" s="5">
        <v>19.640883454430281</v>
      </c>
      <c r="AO579" s="3">
        <v>28.250001341802999</v>
      </c>
      <c r="AP579" s="8">
        <v>5.2346984428821809E-3</v>
      </c>
      <c r="AQ579" s="5">
        <v>19.58171126136406</v>
      </c>
      <c r="AS579" s="3">
        <v>28.250001341802999</v>
      </c>
      <c r="AT579" s="8">
        <v>6.0515288289539719E-3</v>
      </c>
      <c r="AU579" s="5">
        <v>20.09111518682268</v>
      </c>
    </row>
    <row r="580" spans="1:47">
      <c r="A580" s="3">
        <v>56.600002688355737</v>
      </c>
      <c r="B580" s="8">
        <v>6.0376655663162016E-3</v>
      </c>
      <c r="C580" s="5">
        <v>17.953626379101681</v>
      </c>
      <c r="E580" s="3">
        <v>56.600002688355737</v>
      </c>
      <c r="F580" s="8">
        <v>5.415793556283752E-3</v>
      </c>
      <c r="G580" s="5">
        <v>18.275503049176212</v>
      </c>
      <c r="I580" s="3">
        <v>56.600002688355737</v>
      </c>
      <c r="J580" s="8">
        <v>6.3261942229955346E-3</v>
      </c>
      <c r="K580" s="5">
        <v>18.71862291752948</v>
      </c>
      <c r="M580" s="3">
        <v>56.600002688355737</v>
      </c>
      <c r="N580" s="8">
        <v>3.9746533946715514E-3</v>
      </c>
      <c r="O580" s="5">
        <v>15.363101657305462</v>
      </c>
      <c r="Q580" s="3">
        <v>56.600002688355737</v>
      </c>
      <c r="R580" s="8">
        <v>9.3208212033473268E-3</v>
      </c>
      <c r="S580" s="5">
        <v>18.158663719998515</v>
      </c>
      <c r="U580" s="3">
        <v>56.600002688355737</v>
      </c>
      <c r="V580" s="8">
        <v>6.84225505638457E-3</v>
      </c>
      <c r="W580" s="5">
        <v>18.111786037525349</v>
      </c>
      <c r="Y580" s="3">
        <v>28.300001344177868</v>
      </c>
      <c r="Z580" s="8">
        <v>4.9624518909264868E-3</v>
      </c>
      <c r="AA580" s="5">
        <v>17.979898981869091</v>
      </c>
      <c r="AC580" s="3">
        <v>28.300001344177868</v>
      </c>
      <c r="AD580" s="8">
        <v>5.859234494413037E-3</v>
      </c>
      <c r="AE580" s="5">
        <v>18.82707876389339</v>
      </c>
      <c r="AG580" s="3">
        <v>28.300001344177868</v>
      </c>
      <c r="AH580" s="8">
        <v>6.1327824099908319E-3</v>
      </c>
      <c r="AI580" s="5">
        <v>19.404541491776921</v>
      </c>
      <c r="AK580" s="3">
        <v>28.300001344177868</v>
      </c>
      <c r="AL580" s="8">
        <v>6.1059100441853776E-3</v>
      </c>
      <c r="AM580" s="5">
        <v>19.623448386693202</v>
      </c>
      <c r="AO580" s="3">
        <v>28.300001344177868</v>
      </c>
      <c r="AP580" s="8">
        <v>5.2478599955396834E-3</v>
      </c>
      <c r="AQ580" s="5">
        <v>19.586793592870016</v>
      </c>
      <c r="AS580" s="3">
        <v>28.300001344177868</v>
      </c>
      <c r="AT580" s="8">
        <v>6.0647720298748027E-3</v>
      </c>
      <c r="AU580" s="5">
        <v>20.103455473256037</v>
      </c>
    </row>
    <row r="581" spans="1:47">
      <c r="A581" s="3">
        <v>56.700002693105489</v>
      </c>
      <c r="B581" s="8">
        <v>6.0488005868751466E-3</v>
      </c>
      <c r="C581" s="5">
        <v>17.957599042017339</v>
      </c>
      <c r="E581" s="3">
        <v>56.700002693105489</v>
      </c>
      <c r="F581" s="8">
        <v>5.428598968384493E-3</v>
      </c>
      <c r="G581" s="5">
        <v>18.287380092145909</v>
      </c>
      <c r="I581" s="3">
        <v>56.700002693105489</v>
      </c>
      <c r="J581" s="8">
        <v>6.3381277070079754E-3</v>
      </c>
      <c r="K581" s="5">
        <v>18.741002605190737</v>
      </c>
      <c r="M581" s="3">
        <v>56.700002693105489</v>
      </c>
      <c r="N581" s="8">
        <v>3.9775266106525931E-3</v>
      </c>
      <c r="O581" s="5">
        <v>15.359805772643796</v>
      </c>
      <c r="Q581" s="3">
        <v>56.700002693105489</v>
      </c>
      <c r="R581" s="8">
        <v>9.3410791823662354E-3</v>
      </c>
      <c r="S581" s="5">
        <v>18.14850568134408</v>
      </c>
      <c r="U581" s="3">
        <v>56.700002693105489</v>
      </c>
      <c r="V581" s="8">
        <v>6.8591558088781021E-3</v>
      </c>
      <c r="W581" s="5">
        <v>18.106878814535307</v>
      </c>
      <c r="Y581" s="3">
        <v>28.350001346552741</v>
      </c>
      <c r="Z581" s="8">
        <v>4.9843555565028969E-3</v>
      </c>
      <c r="AA581" s="5">
        <v>18.005891932718679</v>
      </c>
      <c r="AC581" s="3">
        <v>28.350001346552741</v>
      </c>
      <c r="AD581" s="8">
        <v>5.8705558816317628E-3</v>
      </c>
      <c r="AE581" s="5">
        <v>18.832437882085639</v>
      </c>
      <c r="AG581" s="3">
        <v>28.350001346552741</v>
      </c>
      <c r="AH581" s="8">
        <v>6.1467791351989785E-3</v>
      </c>
      <c r="AI581" s="5">
        <v>19.428189413656522</v>
      </c>
      <c r="AK581" s="3">
        <v>28.350001346552741</v>
      </c>
      <c r="AL581" s="8">
        <v>6.1131358025467318E-3</v>
      </c>
      <c r="AM581" s="5">
        <v>19.633080576137807</v>
      </c>
      <c r="AO581" s="3">
        <v>28.350001346552741</v>
      </c>
      <c r="AP581" s="8">
        <v>5.2544740096525872E-3</v>
      </c>
      <c r="AQ581" s="5">
        <v>19.599502183771598</v>
      </c>
      <c r="AS581" s="3">
        <v>28.350001346552741</v>
      </c>
      <c r="AT581" s="8">
        <v>6.0814607799854889E-3</v>
      </c>
      <c r="AU581" s="5">
        <v>20.105290984968089</v>
      </c>
    </row>
    <row r="582" spans="1:47">
      <c r="A582" s="3">
        <v>56.800002697855227</v>
      </c>
      <c r="B582" s="8">
        <v>6.063178216645774E-3</v>
      </c>
      <c r="C582" s="5">
        <v>17.959925749355843</v>
      </c>
      <c r="E582" s="3">
        <v>56.800002697855227</v>
      </c>
      <c r="F582" s="8">
        <v>5.442722033575936E-3</v>
      </c>
      <c r="G582" s="5">
        <v>18.288081475686631</v>
      </c>
      <c r="I582" s="3">
        <v>56.800002697855227</v>
      </c>
      <c r="J582" s="8">
        <v>6.3543872913360867E-3</v>
      </c>
      <c r="K582" s="5">
        <v>18.72862572780862</v>
      </c>
      <c r="M582" s="3">
        <v>56.800002697855227</v>
      </c>
      <c r="N582" s="8">
        <v>3.9783381851497676E-3</v>
      </c>
      <c r="O582" s="5">
        <v>15.348053668423406</v>
      </c>
      <c r="Q582" s="3">
        <v>56.800002697855227</v>
      </c>
      <c r="R582" s="8">
        <v>9.3685455294663655E-3</v>
      </c>
      <c r="S582" s="5">
        <v>18.141368538153912</v>
      </c>
      <c r="U582" s="3">
        <v>56.800002697855227</v>
      </c>
      <c r="V582" s="8">
        <v>6.8752213320562045E-3</v>
      </c>
      <c r="W582" s="5">
        <v>18.116519245515743</v>
      </c>
      <c r="Y582" s="3">
        <v>28.400001348927621</v>
      </c>
      <c r="Z582" s="8">
        <v>4.9936068851660362E-3</v>
      </c>
      <c r="AA582" s="5">
        <v>17.998087151347207</v>
      </c>
      <c r="AC582" s="3">
        <v>28.400001348927621</v>
      </c>
      <c r="AD582" s="8">
        <v>5.8851679351323025E-3</v>
      </c>
      <c r="AE582" s="5">
        <v>18.847150306508908</v>
      </c>
      <c r="AG582" s="3">
        <v>28.400001348927621</v>
      </c>
      <c r="AH582" s="8">
        <v>6.1578473354878789E-3</v>
      </c>
      <c r="AI582" s="5">
        <v>19.410956626739612</v>
      </c>
      <c r="AK582" s="3">
        <v>28.400001348927621</v>
      </c>
      <c r="AL582" s="8">
        <v>6.1323116895664019E-3</v>
      </c>
      <c r="AM582" s="5">
        <v>19.643984143653846</v>
      </c>
      <c r="AO582" s="3">
        <v>28.400001348927621</v>
      </c>
      <c r="AP582" s="8">
        <v>5.2712612251871052E-3</v>
      </c>
      <c r="AQ582" s="5">
        <v>19.622546690159748</v>
      </c>
      <c r="AS582" s="3">
        <v>28.400001348927621</v>
      </c>
      <c r="AT582" s="8">
        <v>6.109701966921538E-3</v>
      </c>
      <c r="AU582" s="5">
        <v>20.131833963491356</v>
      </c>
    </row>
    <row r="583" spans="1:47">
      <c r="A583" s="3">
        <v>56.900002702604979</v>
      </c>
      <c r="B583" s="8">
        <v>6.073580526406417E-3</v>
      </c>
      <c r="C583" s="5">
        <v>17.966146412002708</v>
      </c>
      <c r="E583" s="3">
        <v>56.900002702604979</v>
      </c>
      <c r="F583" s="8">
        <v>5.4588131164111106E-3</v>
      </c>
      <c r="G583" s="5">
        <v>18.285057639417698</v>
      </c>
      <c r="I583" s="3">
        <v>56.900002702604979</v>
      </c>
      <c r="J583" s="8">
        <v>6.3717378053090223E-3</v>
      </c>
      <c r="K583" s="5">
        <v>18.741421476350173</v>
      </c>
      <c r="M583" s="3">
        <v>56.900002702604979</v>
      </c>
      <c r="N583" s="8">
        <v>3.9803465292039698E-3</v>
      </c>
      <c r="O583" s="5">
        <v>15.369802370096693</v>
      </c>
      <c r="Q583" s="3">
        <v>56.900002702604979</v>
      </c>
      <c r="R583" s="8">
        <v>9.3903673249057951E-3</v>
      </c>
      <c r="S583" s="5">
        <v>18.155592846484286</v>
      </c>
      <c r="U583" s="3">
        <v>56.900002702604979</v>
      </c>
      <c r="V583" s="8">
        <v>6.8867013183581318E-3</v>
      </c>
      <c r="W583" s="5">
        <v>18.119555459229581</v>
      </c>
      <c r="Y583" s="3">
        <v>28.45000135130249</v>
      </c>
      <c r="Z583" s="8">
        <v>5.0109319063651372E-3</v>
      </c>
      <c r="AA583" s="5">
        <v>18.042437294140505</v>
      </c>
      <c r="AC583" s="3">
        <v>28.45000135130249</v>
      </c>
      <c r="AD583" s="8">
        <v>5.8993543363069041E-3</v>
      </c>
      <c r="AE583" s="5">
        <v>18.845219827606577</v>
      </c>
      <c r="AG583" s="3">
        <v>28.45000135130249</v>
      </c>
      <c r="AH583" s="8">
        <v>6.1737127733868325E-3</v>
      </c>
      <c r="AI583" s="5">
        <v>19.409250719261696</v>
      </c>
      <c r="AK583" s="3">
        <v>28.45000135130249</v>
      </c>
      <c r="AL583" s="8">
        <v>6.146493938504291E-3</v>
      </c>
      <c r="AM583" s="5">
        <v>19.648586750534754</v>
      </c>
      <c r="AO583" s="3">
        <v>28.45000135130249</v>
      </c>
      <c r="AP583" s="8">
        <v>5.2871330294552814E-3</v>
      </c>
      <c r="AQ583" s="5">
        <v>19.624489853319773</v>
      </c>
      <c r="AS583" s="3">
        <v>28.45000135130249</v>
      </c>
      <c r="AT583" s="8">
        <v>6.1221738672362549E-3</v>
      </c>
      <c r="AU583" s="5">
        <v>20.153916581319464</v>
      </c>
    </row>
    <row r="584" spans="1:47">
      <c r="A584" s="3">
        <v>57.000002707354717</v>
      </c>
      <c r="B584" s="8">
        <v>6.0846876457263518E-3</v>
      </c>
      <c r="C584" s="5">
        <v>17.957702604658518</v>
      </c>
      <c r="E584" s="3">
        <v>57.000002707354717</v>
      </c>
      <c r="F584" s="8">
        <v>5.4706659499472012E-3</v>
      </c>
      <c r="G584" s="5">
        <v>18.297738879178059</v>
      </c>
      <c r="I584" s="3">
        <v>57.000002707354717</v>
      </c>
      <c r="J584" s="8">
        <v>6.3840923711754698E-3</v>
      </c>
      <c r="K584" s="5">
        <v>18.751667816373168</v>
      </c>
      <c r="M584" s="3">
        <v>57.000002707354717</v>
      </c>
      <c r="N584" s="8">
        <v>3.9842275511277718E-3</v>
      </c>
      <c r="O584" s="5">
        <v>15.367787605456234</v>
      </c>
      <c r="Q584" s="3">
        <v>57.000002707354717</v>
      </c>
      <c r="R584" s="8">
        <v>9.4145518429805727E-3</v>
      </c>
      <c r="S584" s="5">
        <v>18.156503557616894</v>
      </c>
      <c r="U584" s="3">
        <v>57.000002707354717</v>
      </c>
      <c r="V584" s="8">
        <v>6.9015910628500371E-3</v>
      </c>
      <c r="W584" s="5">
        <v>18.121688187065253</v>
      </c>
      <c r="Y584" s="3">
        <v>28.500001353677359</v>
      </c>
      <c r="Z584" s="8">
        <v>5.018489295377352E-3</v>
      </c>
      <c r="AA584" s="5">
        <v>18.011834762609119</v>
      </c>
      <c r="AC584" s="3">
        <v>28.500001353677359</v>
      </c>
      <c r="AD584" s="8">
        <v>5.9124325944573276E-3</v>
      </c>
      <c r="AE584" s="5">
        <v>18.85092969478249</v>
      </c>
      <c r="AG584" s="3">
        <v>28.500001353677359</v>
      </c>
      <c r="AH584" s="8">
        <v>6.1820587946857589E-3</v>
      </c>
      <c r="AI584" s="5">
        <v>19.407793165855747</v>
      </c>
      <c r="AK584" s="3">
        <v>28.500001353677359</v>
      </c>
      <c r="AL584" s="8">
        <v>6.1607748783497384E-3</v>
      </c>
      <c r="AM584" s="5">
        <v>19.660232409972313</v>
      </c>
      <c r="AO584" s="3">
        <v>28.500001353677359</v>
      </c>
      <c r="AP584" s="8">
        <v>5.2934152755942437E-3</v>
      </c>
      <c r="AQ584" s="5">
        <v>19.613961969333381</v>
      </c>
      <c r="AS584" s="3">
        <v>28.500001353677359</v>
      </c>
      <c r="AT584" s="8">
        <v>6.1337708138989701E-3</v>
      </c>
      <c r="AU584" s="5">
        <v>20.149819288875047</v>
      </c>
    </row>
    <row r="585" spans="1:47">
      <c r="A585" s="3">
        <v>57.10000271210447</v>
      </c>
      <c r="B585" s="8">
        <v>6.0988687537265763E-3</v>
      </c>
      <c r="C585" s="5">
        <v>17.948591853905128</v>
      </c>
      <c r="E585" s="3">
        <v>57.10000271210447</v>
      </c>
      <c r="F585" s="8">
        <v>5.4873711316540024E-3</v>
      </c>
      <c r="G585" s="5">
        <v>18.292222173698125</v>
      </c>
      <c r="I585" s="3">
        <v>57.10000271210447</v>
      </c>
      <c r="J585" s="8">
        <v>6.403310449913012E-3</v>
      </c>
      <c r="K585" s="5">
        <v>18.751606586037568</v>
      </c>
      <c r="M585" s="3">
        <v>57.10000271210447</v>
      </c>
      <c r="N585" s="8">
        <v>3.9889213588539685E-3</v>
      </c>
      <c r="O585" s="5">
        <v>15.380713265261177</v>
      </c>
      <c r="Q585" s="3">
        <v>57.10000271210447</v>
      </c>
      <c r="R585" s="8">
        <v>9.4373850196919611E-3</v>
      </c>
      <c r="S585" s="5">
        <v>18.140989537941714</v>
      </c>
      <c r="U585" s="3">
        <v>57.10000271210447</v>
      </c>
      <c r="V585" s="8">
        <v>6.9154670789824419E-3</v>
      </c>
      <c r="W585" s="5">
        <v>18.112423628484056</v>
      </c>
      <c r="Y585" s="3">
        <v>28.550001356052231</v>
      </c>
      <c r="Z585" s="8">
        <v>5.0324178881920017E-3</v>
      </c>
      <c r="AA585" s="5">
        <v>18.052608390030358</v>
      </c>
      <c r="AC585" s="3">
        <v>28.550001356052231</v>
      </c>
      <c r="AD585" s="8">
        <v>5.9304956874956221E-3</v>
      </c>
      <c r="AE585" s="5">
        <v>18.866359931079302</v>
      </c>
      <c r="AG585" s="3">
        <v>28.550001356052231</v>
      </c>
      <c r="AH585" s="8">
        <v>6.198835695520803E-3</v>
      </c>
      <c r="AI585" s="5">
        <v>19.40569504894178</v>
      </c>
      <c r="AK585" s="3">
        <v>28.550001356052231</v>
      </c>
      <c r="AL585" s="8">
        <v>6.1722138855794103E-3</v>
      </c>
      <c r="AM585" s="5">
        <v>19.670155161143544</v>
      </c>
      <c r="AO585" s="3">
        <v>28.550001356052231</v>
      </c>
      <c r="AP585" s="8">
        <v>5.3001463842861866E-3</v>
      </c>
      <c r="AQ585" s="5">
        <v>19.595155961692999</v>
      </c>
      <c r="AS585" s="3">
        <v>28.550001356052231</v>
      </c>
      <c r="AT585" s="8">
        <v>6.1502175036613335E-3</v>
      </c>
      <c r="AU585" s="5">
        <v>20.149675406271978</v>
      </c>
    </row>
    <row r="586" spans="1:47">
      <c r="A586" s="3">
        <v>57.200002716854208</v>
      </c>
      <c r="B586" s="8">
        <v>6.1092079824251111E-3</v>
      </c>
      <c r="C586" s="5">
        <v>17.952897298107775</v>
      </c>
      <c r="E586" s="3">
        <v>57.200002716854208</v>
      </c>
      <c r="F586" s="8">
        <v>5.5038006941822001E-3</v>
      </c>
      <c r="G586" s="5">
        <v>18.299458536413443</v>
      </c>
      <c r="I586" s="3">
        <v>57.200002716854208</v>
      </c>
      <c r="J586" s="8">
        <v>6.4166661469885564E-3</v>
      </c>
      <c r="K586" s="5">
        <v>18.754357776343895</v>
      </c>
      <c r="M586" s="3">
        <v>57.200002716854208</v>
      </c>
      <c r="N586" s="8">
        <v>3.9884755985331319E-3</v>
      </c>
      <c r="O586" s="5">
        <v>15.381176619757545</v>
      </c>
      <c r="Q586" s="3">
        <v>57.200002716854208</v>
      </c>
      <c r="R586" s="8">
        <v>9.4618730735626447E-3</v>
      </c>
      <c r="S586" s="5">
        <v>18.143886876560245</v>
      </c>
      <c r="U586" s="3">
        <v>57.200002716854208</v>
      </c>
      <c r="V586" s="8">
        <v>6.9299352489402277E-3</v>
      </c>
      <c r="W586" s="5">
        <v>18.115302532638214</v>
      </c>
      <c r="Y586" s="3">
        <v>28.600001358427111</v>
      </c>
      <c r="Z586" s="8">
        <v>5.0387576435834665E-3</v>
      </c>
      <c r="AA586" s="5">
        <v>18.026743896254626</v>
      </c>
      <c r="AC586" s="3">
        <v>28.600001358427111</v>
      </c>
      <c r="AD586" s="8">
        <v>5.942003975877296E-3</v>
      </c>
      <c r="AE586" s="5">
        <v>18.859482260116696</v>
      </c>
      <c r="AG586" s="3">
        <v>28.600001358427111</v>
      </c>
      <c r="AH586" s="8">
        <v>6.2138342363204533E-3</v>
      </c>
      <c r="AI586" s="5">
        <v>19.43907356478848</v>
      </c>
      <c r="AK586" s="3">
        <v>28.600001358427111</v>
      </c>
      <c r="AL586" s="8">
        <v>6.1927434219607655E-3</v>
      </c>
      <c r="AM586" s="5">
        <v>19.687944905166646</v>
      </c>
      <c r="AO586" s="3">
        <v>28.600001358427111</v>
      </c>
      <c r="AP586" s="8">
        <v>5.3072897634751665E-3</v>
      </c>
      <c r="AQ586" s="5">
        <v>19.604525129338761</v>
      </c>
      <c r="AS586" s="3">
        <v>28.600001358427111</v>
      </c>
      <c r="AT586" s="8">
        <v>6.1656947325828063E-3</v>
      </c>
      <c r="AU586" s="5">
        <v>20.129034303869012</v>
      </c>
    </row>
    <row r="587" spans="1:47">
      <c r="A587" s="3">
        <v>57.30000272160396</v>
      </c>
      <c r="B587" s="8">
        <v>6.1223264171483289E-3</v>
      </c>
      <c r="C587" s="5">
        <v>17.954927125874899</v>
      </c>
      <c r="E587" s="3">
        <v>57.30000272160396</v>
      </c>
      <c r="F587" s="8">
        <v>5.5138547499210726E-3</v>
      </c>
      <c r="G587" s="5">
        <v>18.31153416387961</v>
      </c>
      <c r="I587" s="3">
        <v>57.30000272160396</v>
      </c>
      <c r="J587" s="8">
        <v>6.4322995692513412E-3</v>
      </c>
      <c r="K587" s="5">
        <v>18.754240882066842</v>
      </c>
      <c r="M587" s="3">
        <v>57.30000272160396</v>
      </c>
      <c r="N587" s="8">
        <v>3.9967463905729948E-3</v>
      </c>
      <c r="O587" s="5">
        <v>15.386149406406069</v>
      </c>
      <c r="Q587" s="3">
        <v>57.30000272160396</v>
      </c>
      <c r="R587" s="8">
        <v>9.4849393657652943E-3</v>
      </c>
      <c r="S587" s="5">
        <v>18.144183968301679</v>
      </c>
      <c r="U587" s="3">
        <v>57.30000272160396</v>
      </c>
      <c r="V587" s="8">
        <v>6.9418995585869879E-3</v>
      </c>
      <c r="W587" s="5">
        <v>18.121301177706041</v>
      </c>
      <c r="Y587" s="3">
        <v>28.65000136080198</v>
      </c>
      <c r="Z587" s="8">
        <v>5.0601804232640202E-3</v>
      </c>
      <c r="AA587" s="5">
        <v>18.063593498114528</v>
      </c>
      <c r="AC587" s="3">
        <v>28.65000136080198</v>
      </c>
      <c r="AD587" s="8">
        <v>5.9503252979772473E-3</v>
      </c>
      <c r="AE587" s="5">
        <v>18.867546767756579</v>
      </c>
      <c r="AG587" s="3">
        <v>28.65000136080198</v>
      </c>
      <c r="AH587" s="8">
        <v>6.2315146637096936E-3</v>
      </c>
      <c r="AI587" s="5">
        <v>19.450558922772242</v>
      </c>
      <c r="AK587" s="3">
        <v>28.65000136080198</v>
      </c>
      <c r="AL587" s="8">
        <v>6.2074099873894468E-3</v>
      </c>
      <c r="AM587" s="5">
        <v>19.690857343130709</v>
      </c>
      <c r="AO587" s="3">
        <v>28.65000136080198</v>
      </c>
      <c r="AP587" s="8">
        <v>5.3172787848818279E-3</v>
      </c>
      <c r="AQ587" s="5">
        <v>19.615403804684529</v>
      </c>
      <c r="AS587" s="3">
        <v>28.65000136080198</v>
      </c>
      <c r="AT587" s="8">
        <v>6.1757399321763001E-3</v>
      </c>
      <c r="AU587" s="5">
        <v>20.148451731797273</v>
      </c>
    </row>
    <row r="588" spans="1:47">
      <c r="A588" s="3">
        <v>57.400002726353698</v>
      </c>
      <c r="B588" s="8">
        <v>6.1326741375283033E-3</v>
      </c>
      <c r="C588" s="5">
        <v>17.956099454973057</v>
      </c>
      <c r="E588" s="3">
        <v>57.400002726353698</v>
      </c>
      <c r="F588" s="8">
        <v>5.5295263597081043E-3</v>
      </c>
      <c r="G588" s="5">
        <v>18.318895874255823</v>
      </c>
      <c r="I588" s="3">
        <v>57.400002726353698</v>
      </c>
      <c r="J588" s="8">
        <v>6.4486404575685588E-3</v>
      </c>
      <c r="K588" s="5">
        <v>18.75740816033553</v>
      </c>
      <c r="M588" s="3">
        <v>57.400002726353698</v>
      </c>
      <c r="N588" s="8">
        <v>3.9993252593856585E-3</v>
      </c>
      <c r="O588" s="5">
        <v>15.369369354287587</v>
      </c>
      <c r="Q588" s="3">
        <v>57.400002726353698</v>
      </c>
      <c r="R588" s="8">
        <v>9.5065656841521566E-3</v>
      </c>
      <c r="S588" s="5">
        <v>18.144020151360142</v>
      </c>
      <c r="U588" s="3">
        <v>57.400002726353698</v>
      </c>
      <c r="V588" s="8">
        <v>6.9581624663735521E-3</v>
      </c>
      <c r="W588" s="5">
        <v>18.108792979531422</v>
      </c>
      <c r="Y588" s="3">
        <v>28.700001363176849</v>
      </c>
      <c r="Z588" s="8">
        <v>5.0713638445931799E-3</v>
      </c>
      <c r="AA588" s="5">
        <v>18.066668354808694</v>
      </c>
      <c r="AC588" s="3">
        <v>28.700001363176849</v>
      </c>
      <c r="AD588" s="8">
        <v>5.9675202049683075E-3</v>
      </c>
      <c r="AE588" s="5">
        <v>18.871284011772435</v>
      </c>
      <c r="AG588" s="3">
        <v>28.700001363176849</v>
      </c>
      <c r="AH588" s="8">
        <v>6.2454033320258825E-3</v>
      </c>
      <c r="AI588" s="5">
        <v>19.445457485851414</v>
      </c>
      <c r="AK588" s="3">
        <v>28.700001363176849</v>
      </c>
      <c r="AL588" s="8">
        <v>6.2199071804612616E-3</v>
      </c>
      <c r="AM588" s="5">
        <v>19.686990007473511</v>
      </c>
      <c r="AO588" s="3">
        <v>28.700001363176849</v>
      </c>
      <c r="AP588" s="8">
        <v>5.3314185651683861E-3</v>
      </c>
      <c r="AQ588" s="5">
        <v>19.6127010539353</v>
      </c>
      <c r="AS588" s="3">
        <v>28.700001363176849</v>
      </c>
      <c r="AT588" s="8">
        <v>6.1923744168688455E-3</v>
      </c>
      <c r="AU588" s="5">
        <v>20.154953342879899</v>
      </c>
    </row>
    <row r="589" spans="1:47">
      <c r="A589" s="3">
        <v>57.50000273110345</v>
      </c>
      <c r="B589" s="8">
        <v>6.1453461524273896E-3</v>
      </c>
      <c r="C589" s="5">
        <v>17.955085921924709</v>
      </c>
      <c r="E589" s="3">
        <v>57.50000273110345</v>
      </c>
      <c r="F589" s="8">
        <v>5.5452354440325789E-3</v>
      </c>
      <c r="G589" s="5">
        <v>18.311129952883249</v>
      </c>
      <c r="I589" s="3">
        <v>57.50000273110345</v>
      </c>
      <c r="J589" s="8">
        <v>6.4640687996200307E-3</v>
      </c>
      <c r="K589" s="5">
        <v>18.776999084529979</v>
      </c>
      <c r="M589" s="3">
        <v>57.50000273110345</v>
      </c>
      <c r="N589" s="8">
        <v>4.002850157574879E-3</v>
      </c>
      <c r="O589" s="5">
        <v>15.383201037616677</v>
      </c>
      <c r="Q589" s="3">
        <v>57.50000273110345</v>
      </c>
      <c r="R589" s="8">
        <v>9.5290686139176007E-3</v>
      </c>
      <c r="S589" s="5">
        <v>18.150293784909326</v>
      </c>
      <c r="U589" s="3">
        <v>57.50000273110345</v>
      </c>
      <c r="V589" s="8">
        <v>6.9722181999735365E-3</v>
      </c>
      <c r="W589" s="5">
        <v>18.116382817756019</v>
      </c>
      <c r="Y589" s="3">
        <v>28.750001365551729</v>
      </c>
      <c r="Z589" s="8">
        <v>5.0854136511860231E-3</v>
      </c>
      <c r="AA589" s="5">
        <v>18.065927360319513</v>
      </c>
      <c r="AC589" s="3">
        <v>28.750001365551729</v>
      </c>
      <c r="AD589" s="8">
        <v>5.9785124049774587E-3</v>
      </c>
      <c r="AE589" s="5">
        <v>18.848678375724557</v>
      </c>
      <c r="AG589" s="3">
        <v>28.750001365551729</v>
      </c>
      <c r="AH589" s="8">
        <v>6.2639817915510817E-3</v>
      </c>
      <c r="AI589" s="5">
        <v>19.441486534952148</v>
      </c>
      <c r="AK589" s="3">
        <v>28.750001365551729</v>
      </c>
      <c r="AL589" s="8">
        <v>6.2333815353585193E-3</v>
      </c>
      <c r="AM589" s="5">
        <v>19.704546483631574</v>
      </c>
      <c r="AO589" s="3">
        <v>28.750001365551729</v>
      </c>
      <c r="AP589" s="8">
        <v>5.3433902661399251E-3</v>
      </c>
      <c r="AQ589" s="5">
        <v>19.608749817403091</v>
      </c>
      <c r="AS589" s="3">
        <v>28.750001365551729</v>
      </c>
      <c r="AT589" s="8">
        <v>6.2065242770792403E-3</v>
      </c>
      <c r="AU589" s="5">
        <v>20.14172017748918</v>
      </c>
    </row>
    <row r="590" spans="1:47">
      <c r="A590" s="3">
        <v>57.600002735853202</v>
      </c>
      <c r="B590" s="8">
        <v>6.1574091924576904E-3</v>
      </c>
      <c r="C590" s="5">
        <v>17.960602358611553</v>
      </c>
      <c r="E590" s="3">
        <v>57.600002735853202</v>
      </c>
      <c r="F590" s="8">
        <v>5.5601769047675153E-3</v>
      </c>
      <c r="G590" s="5">
        <v>18.307875138902109</v>
      </c>
      <c r="I590" s="3">
        <v>57.600002735853202</v>
      </c>
      <c r="J590" s="8">
        <v>6.4798648298610203E-3</v>
      </c>
      <c r="K590" s="5">
        <v>18.747899367536785</v>
      </c>
      <c r="M590" s="3">
        <v>57.600002735853202</v>
      </c>
      <c r="N590" s="8">
        <v>4.0040808436780572E-3</v>
      </c>
      <c r="O590" s="5">
        <v>15.380978039259102</v>
      </c>
      <c r="Q590" s="3">
        <v>57.600002735853202</v>
      </c>
      <c r="R590" s="8">
        <v>9.5560699441784025E-3</v>
      </c>
      <c r="S590" s="5">
        <v>18.152428958265965</v>
      </c>
      <c r="U590" s="3">
        <v>57.600002735853202</v>
      </c>
      <c r="V590" s="8">
        <v>6.9845590024845807E-3</v>
      </c>
      <c r="W590" s="5">
        <v>18.119989800668701</v>
      </c>
      <c r="Y590" s="3">
        <v>28.800001367926601</v>
      </c>
      <c r="Z590" s="8">
        <v>5.0847034666820466E-3</v>
      </c>
      <c r="AA590" s="5">
        <v>18.039210993317162</v>
      </c>
      <c r="AC590" s="3">
        <v>28.800001367926601</v>
      </c>
      <c r="AD590" s="8">
        <v>5.9919801410351836E-3</v>
      </c>
      <c r="AE590" s="5">
        <v>18.851636630718556</v>
      </c>
      <c r="AG590" s="3">
        <v>28.800001367926601</v>
      </c>
      <c r="AH590" s="8">
        <v>6.2682356922467838E-3</v>
      </c>
      <c r="AI590" s="5">
        <v>19.433532419018931</v>
      </c>
      <c r="AK590" s="3">
        <v>28.800001367926601</v>
      </c>
      <c r="AL590" s="8">
        <v>6.2410191150378313E-3</v>
      </c>
      <c r="AM590" s="5">
        <v>19.679963324591601</v>
      </c>
      <c r="AO590" s="3">
        <v>28.800001367926601</v>
      </c>
      <c r="AP590" s="8">
        <v>5.3601280823989085E-3</v>
      </c>
      <c r="AQ590" s="5">
        <v>19.634840960558126</v>
      </c>
      <c r="AS590" s="3">
        <v>28.800001367926601</v>
      </c>
      <c r="AT590" s="8">
        <v>6.2264659036591983E-3</v>
      </c>
      <c r="AU590" s="5">
        <v>20.146335178365202</v>
      </c>
    </row>
    <row r="591" spans="1:47">
      <c r="A591" s="3">
        <v>57.70000274060294</v>
      </c>
      <c r="B591" s="8">
        <v>6.1728422169212349E-3</v>
      </c>
      <c r="C591" s="5">
        <v>17.958399926442461</v>
      </c>
      <c r="E591" s="3">
        <v>57.70000274060294</v>
      </c>
      <c r="F591" s="8">
        <v>5.5737390607533766E-3</v>
      </c>
      <c r="G591" s="5">
        <v>18.313231286704049</v>
      </c>
      <c r="I591" s="3">
        <v>57.70000274060294</v>
      </c>
      <c r="J591" s="8">
        <v>6.496562484936387E-3</v>
      </c>
      <c r="K591" s="5">
        <v>18.766944785104997</v>
      </c>
      <c r="M591" s="3">
        <v>57.70000274060294</v>
      </c>
      <c r="N591" s="8">
        <v>4.0063920140371752E-3</v>
      </c>
      <c r="O591" s="5">
        <v>15.385288890912813</v>
      </c>
      <c r="Q591" s="3">
        <v>57.70000274060294</v>
      </c>
      <c r="R591" s="8">
        <v>9.5797445221160512E-3</v>
      </c>
      <c r="S591" s="5">
        <v>18.148741688802225</v>
      </c>
      <c r="U591" s="3">
        <v>57.70000274060294</v>
      </c>
      <c r="V591" s="8">
        <v>6.9977258961347382E-3</v>
      </c>
      <c r="W591" s="5">
        <v>18.122284014424046</v>
      </c>
      <c r="Y591" s="3">
        <v>28.85000137030147</v>
      </c>
      <c r="Z591" s="8">
        <v>5.102976825400213E-3</v>
      </c>
      <c r="AA591" s="5">
        <v>18.069278061677533</v>
      </c>
      <c r="AC591" s="3">
        <v>28.85000137030147</v>
      </c>
      <c r="AD591" s="8">
        <v>6.0040286340684703E-3</v>
      </c>
      <c r="AE591" s="5">
        <v>18.874788782624698</v>
      </c>
      <c r="AG591" s="3">
        <v>28.85000137030147</v>
      </c>
      <c r="AH591" s="8">
        <v>6.2878611436912044E-3</v>
      </c>
      <c r="AI591" s="5">
        <v>19.447900312788761</v>
      </c>
      <c r="AK591" s="3">
        <v>28.85000137030147</v>
      </c>
      <c r="AL591" s="8">
        <v>6.2527365280993143E-3</v>
      </c>
      <c r="AM591" s="5">
        <v>19.675430288828334</v>
      </c>
      <c r="AO591" s="3">
        <v>28.85000137030147</v>
      </c>
      <c r="AP591" s="8">
        <v>5.3695023572656198E-3</v>
      </c>
      <c r="AQ591" s="5">
        <v>19.637525757418882</v>
      </c>
      <c r="AS591" s="3">
        <v>28.85000137030147</v>
      </c>
      <c r="AT591" s="8">
        <v>6.2395883792677681E-3</v>
      </c>
      <c r="AU591" s="5">
        <v>20.1497466752249</v>
      </c>
    </row>
    <row r="592" spans="1:47">
      <c r="A592" s="3">
        <v>57.800002745352693</v>
      </c>
      <c r="B592" s="8">
        <v>6.1847633245617987E-3</v>
      </c>
      <c r="C592" s="5">
        <v>17.9596233464436</v>
      </c>
      <c r="E592" s="3">
        <v>57.800002745352693</v>
      </c>
      <c r="F592" s="8">
        <v>5.5863667710152817E-3</v>
      </c>
      <c r="G592" s="5">
        <v>18.317956470999473</v>
      </c>
      <c r="I592" s="3">
        <v>57.800002745352693</v>
      </c>
      <c r="J592" s="8">
        <v>6.5120090293734759E-3</v>
      </c>
      <c r="K592" s="5">
        <v>18.777660093834736</v>
      </c>
      <c r="M592" s="3">
        <v>57.800002745352693</v>
      </c>
      <c r="N592" s="8">
        <v>4.0141734387682945E-3</v>
      </c>
      <c r="O592" s="5">
        <v>15.403638280581493</v>
      </c>
      <c r="Q592" s="3">
        <v>57.800002745352693</v>
      </c>
      <c r="R592" s="8">
        <v>9.6014776851030721E-3</v>
      </c>
      <c r="S592" s="5">
        <v>18.152277635836917</v>
      </c>
      <c r="U592" s="3">
        <v>57.800002745352693</v>
      </c>
      <c r="V592" s="8">
        <v>7.0100313643640258E-3</v>
      </c>
      <c r="W592" s="5">
        <v>18.119943860708794</v>
      </c>
      <c r="Y592" s="3">
        <v>28.900001372676339</v>
      </c>
      <c r="Z592" s="8">
        <v>5.1100533285165714E-3</v>
      </c>
      <c r="AA592" s="5">
        <v>18.051427937130619</v>
      </c>
      <c r="AC592" s="3">
        <v>28.900001372676339</v>
      </c>
      <c r="AD592" s="8">
        <v>6.0162459410553863E-3</v>
      </c>
      <c r="AE592" s="5">
        <v>18.868516085684302</v>
      </c>
      <c r="AG592" s="3">
        <v>28.900001372676339</v>
      </c>
      <c r="AH592" s="8">
        <v>6.3022082906845555E-3</v>
      </c>
      <c r="AI592" s="5">
        <v>19.459283886316801</v>
      </c>
      <c r="AK592" s="3">
        <v>28.900001372676339</v>
      </c>
      <c r="AL592" s="8">
        <v>6.2614414316677653E-3</v>
      </c>
      <c r="AM592" s="5">
        <v>19.675783600974796</v>
      </c>
      <c r="AO592" s="3">
        <v>28.900001372676339</v>
      </c>
      <c r="AP592" s="8">
        <v>5.3840544080492091E-3</v>
      </c>
      <c r="AQ592" s="5">
        <v>19.654873356887993</v>
      </c>
      <c r="AS592" s="3">
        <v>28.900001372676339</v>
      </c>
      <c r="AT592" s="8">
        <v>6.2636614943117931E-3</v>
      </c>
      <c r="AU592" s="5">
        <v>20.180109938564243</v>
      </c>
    </row>
    <row r="593" spans="1:47">
      <c r="A593" s="3">
        <v>57.900002750102431</v>
      </c>
      <c r="B593" s="8">
        <v>6.1930463532551706E-3</v>
      </c>
      <c r="C593" s="5">
        <v>17.946904473271506</v>
      </c>
      <c r="E593" s="3">
        <v>57.900002750102431</v>
      </c>
      <c r="F593" s="8">
        <v>5.602974035382317E-3</v>
      </c>
      <c r="G593" s="5">
        <v>18.317346633503224</v>
      </c>
      <c r="I593" s="3">
        <v>57.900002750102431</v>
      </c>
      <c r="J593" s="8">
        <v>6.5286799876165978E-3</v>
      </c>
      <c r="K593" s="5">
        <v>18.770461354606301</v>
      </c>
      <c r="M593" s="3">
        <v>57.900002750102431</v>
      </c>
      <c r="N593" s="8">
        <v>4.0147354843902182E-3</v>
      </c>
      <c r="O593" s="5">
        <v>15.411469798988861</v>
      </c>
      <c r="Q593" s="3">
        <v>57.900002750102431</v>
      </c>
      <c r="R593" s="8">
        <v>9.6233990402835555E-3</v>
      </c>
      <c r="S593" s="5">
        <v>18.147921215815376</v>
      </c>
      <c r="U593" s="3">
        <v>57.900002750102431</v>
      </c>
      <c r="V593" s="8">
        <v>7.0254511230823493E-3</v>
      </c>
      <c r="W593" s="5">
        <v>18.124374978659802</v>
      </c>
      <c r="Y593" s="3">
        <v>28.950001375051219</v>
      </c>
      <c r="Z593" s="8">
        <v>5.1266599214534747E-3</v>
      </c>
      <c r="AA593" s="5">
        <v>18.063636767865724</v>
      </c>
      <c r="AC593" s="3">
        <v>28.950001375051219</v>
      </c>
      <c r="AD593" s="8">
        <v>6.0325979840922537E-3</v>
      </c>
      <c r="AE593" s="5">
        <v>18.867046474632595</v>
      </c>
      <c r="AG593" s="3">
        <v>28.950001375051219</v>
      </c>
      <c r="AH593" s="8">
        <v>6.3215907667448067E-3</v>
      </c>
      <c r="AI593" s="5">
        <v>19.470767887174489</v>
      </c>
      <c r="AK593" s="3">
        <v>28.950001375051219</v>
      </c>
      <c r="AL593" s="8">
        <v>6.2750138682694497E-3</v>
      </c>
      <c r="AM593" s="5">
        <v>19.68979877083089</v>
      </c>
      <c r="AO593" s="3">
        <v>28.950001375051219</v>
      </c>
      <c r="AP593" s="8">
        <v>5.3887705141935239E-3</v>
      </c>
      <c r="AQ593" s="5">
        <v>19.659807914081142</v>
      </c>
      <c r="AS593" s="3">
        <v>28.950001375051219</v>
      </c>
      <c r="AT593" s="8">
        <v>6.2837598199081725E-3</v>
      </c>
      <c r="AU593" s="5">
        <v>20.193895774514417</v>
      </c>
    </row>
    <row r="594" spans="1:47">
      <c r="A594" s="3">
        <v>58.000002754852183</v>
      </c>
      <c r="B594" s="8">
        <v>6.2070758240868711E-3</v>
      </c>
      <c r="C594" s="5">
        <v>17.962360161841175</v>
      </c>
      <c r="E594" s="3">
        <v>58.000002754852183</v>
      </c>
      <c r="F594" s="8">
        <v>5.6174984407812078E-3</v>
      </c>
      <c r="G594" s="5">
        <v>18.322612643661376</v>
      </c>
      <c r="I594" s="3">
        <v>58.000002754852183</v>
      </c>
      <c r="J594" s="8">
        <v>6.542025976753147E-3</v>
      </c>
      <c r="K594" s="5">
        <v>18.781518996575979</v>
      </c>
      <c r="M594" s="3">
        <v>58.000002754852183</v>
      </c>
      <c r="N594" s="8">
        <v>4.0172162374800891E-3</v>
      </c>
      <c r="O594" s="5">
        <v>15.414736723994507</v>
      </c>
      <c r="Q594" s="3">
        <v>58.000002754852183</v>
      </c>
      <c r="R594" s="8">
        <v>9.6483071876957774E-3</v>
      </c>
      <c r="S594" s="5">
        <v>18.166500555888124</v>
      </c>
      <c r="U594" s="3">
        <v>58.000002754852183</v>
      </c>
      <c r="V594" s="8">
        <v>7.0406820261567776E-3</v>
      </c>
      <c r="W594" s="5">
        <v>18.118579583111561</v>
      </c>
      <c r="Y594" s="3">
        <v>29.000001377426091</v>
      </c>
      <c r="Z594" s="8">
        <v>5.1412351913014106E-3</v>
      </c>
      <c r="AA594" s="5">
        <v>18.085686762637827</v>
      </c>
      <c r="AC594" s="3">
        <v>29.000001377426091</v>
      </c>
      <c r="AD594" s="8">
        <v>6.044982899218846E-3</v>
      </c>
      <c r="AE594" s="5">
        <v>18.876700228636444</v>
      </c>
      <c r="AG594" s="3">
        <v>29.000001377426091</v>
      </c>
      <c r="AH594" s="8">
        <v>6.33051614392207E-3</v>
      </c>
      <c r="AI594" s="5">
        <v>19.46189906826584</v>
      </c>
      <c r="AK594" s="3">
        <v>29.000001377426091</v>
      </c>
      <c r="AL594" s="8">
        <v>6.2893130842088885E-3</v>
      </c>
      <c r="AM594" s="5">
        <v>19.68794899758533</v>
      </c>
      <c r="AO594" s="3">
        <v>29.000001377426091</v>
      </c>
      <c r="AP594" s="8">
        <v>5.404817350462659E-3</v>
      </c>
      <c r="AQ594" s="5">
        <v>19.645838407781479</v>
      </c>
      <c r="AS594" s="3">
        <v>29.000001377426091</v>
      </c>
      <c r="AT594" s="8">
        <v>6.299623003994604E-3</v>
      </c>
      <c r="AU594" s="5">
        <v>20.189606190366831</v>
      </c>
    </row>
    <row r="595" spans="1:47">
      <c r="A595" s="3">
        <v>58.100002759601921</v>
      </c>
      <c r="B595" s="8">
        <v>6.220194258810088E-3</v>
      </c>
      <c r="C595" s="5">
        <v>17.962741272360716</v>
      </c>
      <c r="E595" s="3">
        <v>58.100002759601921</v>
      </c>
      <c r="F595" s="8">
        <v>5.6323782498577694E-3</v>
      </c>
      <c r="G595" s="5">
        <v>18.317635355643482</v>
      </c>
      <c r="I595" s="3">
        <v>58.100002759601921</v>
      </c>
      <c r="J595" s="8">
        <v>6.5599310567413041E-3</v>
      </c>
      <c r="K595" s="5">
        <v>18.779970147405045</v>
      </c>
      <c r="M595" s="3">
        <v>58.100002759601921</v>
      </c>
      <c r="N595" s="8">
        <v>4.0192148910925341E-3</v>
      </c>
      <c r="O595" s="5">
        <v>15.402849474712676</v>
      </c>
      <c r="Q595" s="3">
        <v>58.100002759601921</v>
      </c>
      <c r="R595" s="8">
        <v>9.6716150943919679E-3</v>
      </c>
      <c r="S595" s="5">
        <v>18.158760899540102</v>
      </c>
      <c r="U595" s="3">
        <v>58.100002759601921</v>
      </c>
      <c r="V595" s="8">
        <v>7.0538221144897358E-3</v>
      </c>
      <c r="W595" s="5">
        <v>18.123353162581875</v>
      </c>
      <c r="Y595" s="3">
        <v>29.05000137980096</v>
      </c>
      <c r="Z595" s="8">
        <v>5.1518748299127816E-3</v>
      </c>
      <c r="AA595" s="5">
        <v>18.087063281597661</v>
      </c>
      <c r="AC595" s="3">
        <v>29.05000137980096</v>
      </c>
      <c r="AD595" s="8">
        <v>6.0565345969028819E-3</v>
      </c>
      <c r="AE595" s="5">
        <v>18.89640742734645</v>
      </c>
      <c r="AG595" s="3">
        <v>29.05000137980096</v>
      </c>
      <c r="AH595" s="8">
        <v>6.3434616037745875E-3</v>
      </c>
      <c r="AI595" s="5">
        <v>19.459716809535141</v>
      </c>
      <c r="AK595" s="3">
        <v>29.05000137980096</v>
      </c>
      <c r="AL595" s="8">
        <v>6.3128009110044354E-3</v>
      </c>
      <c r="AM595" s="5">
        <v>19.715590557522461</v>
      </c>
      <c r="AO595" s="3">
        <v>29.05000137980096</v>
      </c>
      <c r="AP595" s="8">
        <v>5.4144245947522493E-3</v>
      </c>
      <c r="AQ595" s="5">
        <v>19.657668639216269</v>
      </c>
      <c r="AS595" s="3">
        <v>29.05000137980096</v>
      </c>
      <c r="AT595" s="8">
        <v>6.3099864794113336E-3</v>
      </c>
      <c r="AU595" s="5">
        <v>20.164709121246904</v>
      </c>
    </row>
    <row r="596" spans="1:47">
      <c r="A596" s="3">
        <v>58.200002764351673</v>
      </c>
      <c r="B596" s="8">
        <v>6.2299439221974095E-3</v>
      </c>
      <c r="C596" s="5">
        <v>17.964791812656077</v>
      </c>
      <c r="E596" s="3">
        <v>58.200002764351673</v>
      </c>
      <c r="F596" s="8">
        <v>5.6479700751457312E-3</v>
      </c>
      <c r="G596" s="5">
        <v>18.309986331527696</v>
      </c>
      <c r="I596" s="3">
        <v>58.200002764351673</v>
      </c>
      <c r="J596" s="8">
        <v>6.5745378644551265E-3</v>
      </c>
      <c r="K596" s="5">
        <v>18.79684049646097</v>
      </c>
      <c r="M596" s="3">
        <v>58.200002764351673</v>
      </c>
      <c r="N596" s="8">
        <v>4.0253089676526611E-3</v>
      </c>
      <c r="O596" s="5">
        <v>15.412275153232549</v>
      </c>
      <c r="Q596" s="3">
        <v>58.200002764351673</v>
      </c>
      <c r="R596" s="8">
        <v>9.697909793319897E-3</v>
      </c>
      <c r="S596" s="5">
        <v>18.155612282392603</v>
      </c>
      <c r="U596" s="3">
        <v>58.200002764351673</v>
      </c>
      <c r="V596" s="8">
        <v>7.0697530018700933E-3</v>
      </c>
      <c r="W596" s="5">
        <v>18.116019474436758</v>
      </c>
      <c r="Y596" s="3">
        <v>29.100001382175829</v>
      </c>
      <c r="Z596" s="8">
        <v>5.1704266444639766E-3</v>
      </c>
      <c r="AA596" s="5">
        <v>18.110891392707863</v>
      </c>
      <c r="AC596" s="3">
        <v>29.100001382175829</v>
      </c>
      <c r="AD596" s="8">
        <v>6.0713251108686847E-3</v>
      </c>
      <c r="AE596" s="5">
        <v>18.895787498910209</v>
      </c>
      <c r="AG596" s="3">
        <v>29.100001382175829</v>
      </c>
      <c r="AH596" s="8">
        <v>6.3623862116485887E-3</v>
      </c>
      <c r="AI596" s="5">
        <v>19.497309201848768</v>
      </c>
      <c r="AK596" s="3">
        <v>29.100001382175829</v>
      </c>
      <c r="AL596" s="8">
        <v>6.3193541091068782E-3</v>
      </c>
      <c r="AM596" s="5">
        <v>19.713870377535255</v>
      </c>
      <c r="AO596" s="3">
        <v>29.100001382175829</v>
      </c>
      <c r="AP596" s="8">
        <v>5.421375255779892E-3</v>
      </c>
      <c r="AQ596" s="5">
        <v>19.653292033634102</v>
      </c>
      <c r="AS596" s="3">
        <v>29.100001382175829</v>
      </c>
      <c r="AT596" s="8">
        <v>6.3261770851779885E-3</v>
      </c>
      <c r="AU596" s="5">
        <v>20.169212512253257</v>
      </c>
    </row>
    <row r="597" spans="1:47">
      <c r="A597" s="3">
        <v>58.300002769101411</v>
      </c>
      <c r="B597" s="8">
        <v>6.241605427005463E-3</v>
      </c>
      <c r="C597" s="5">
        <v>17.963087861999867</v>
      </c>
      <c r="E597" s="3">
        <v>58.300002769101411</v>
      </c>
      <c r="F597" s="8">
        <v>5.6641953410020681E-3</v>
      </c>
      <c r="G597" s="5">
        <v>18.312825667307003</v>
      </c>
      <c r="I597" s="3">
        <v>58.300002769101411</v>
      </c>
      <c r="J597" s="8">
        <v>6.5910923274302806E-3</v>
      </c>
      <c r="K597" s="5">
        <v>18.793600855068394</v>
      </c>
      <c r="M597" s="3">
        <v>58.300002769101411</v>
      </c>
      <c r="N597" s="8">
        <v>4.0265045259044686E-3</v>
      </c>
      <c r="O597" s="5">
        <v>15.422543419839569</v>
      </c>
      <c r="Q597" s="3">
        <v>58.300002769101411</v>
      </c>
      <c r="R597" s="8">
        <v>9.7201893207395536E-3</v>
      </c>
      <c r="S597" s="5">
        <v>18.174541468815072</v>
      </c>
      <c r="U597" s="3">
        <v>58.300002769101411</v>
      </c>
      <c r="V597" s="8">
        <v>7.080765722756315E-3</v>
      </c>
      <c r="W597" s="5">
        <v>18.117625980913498</v>
      </c>
      <c r="Y597" s="3">
        <v>29.150001384550709</v>
      </c>
      <c r="Z597" s="8">
        <v>5.1789949624928104E-3</v>
      </c>
      <c r="AA597" s="5">
        <v>18.113081923862019</v>
      </c>
      <c r="AC597" s="3">
        <v>29.150001384550709</v>
      </c>
      <c r="AD597" s="8">
        <v>6.0840295666932153E-3</v>
      </c>
      <c r="AE597" s="5">
        <v>18.902363362607801</v>
      </c>
      <c r="AG597" s="3">
        <v>29.150001384550709</v>
      </c>
      <c r="AH597" s="8">
        <v>6.3774787680491518E-3</v>
      </c>
      <c r="AI597" s="5">
        <v>19.500678945896233</v>
      </c>
      <c r="AK597" s="3">
        <v>29.150001384550709</v>
      </c>
      <c r="AL597" s="8">
        <v>6.3349527553291608E-3</v>
      </c>
      <c r="AM597" s="5">
        <v>19.716807370011427</v>
      </c>
      <c r="AO597" s="3">
        <v>29.150001384550709</v>
      </c>
      <c r="AP597" s="8">
        <v>5.4310770295473492E-3</v>
      </c>
      <c r="AQ597" s="5">
        <v>19.654539138348742</v>
      </c>
      <c r="AS597" s="3">
        <v>29.150001384550709</v>
      </c>
      <c r="AT597" s="8">
        <v>6.336078389954849E-3</v>
      </c>
      <c r="AU597" s="5">
        <v>20.17938111266832</v>
      </c>
    </row>
    <row r="598" spans="1:47">
      <c r="A598" s="3">
        <v>58.400002773851163</v>
      </c>
      <c r="B598" s="8">
        <v>6.2564124932373462E-3</v>
      </c>
      <c r="C598" s="5">
        <v>17.958903931296202</v>
      </c>
      <c r="E598" s="3">
        <v>58.400002773851163</v>
      </c>
      <c r="F598" s="8">
        <v>5.6759768520314117E-3</v>
      </c>
      <c r="G598" s="5">
        <v>18.310877849160782</v>
      </c>
      <c r="I598" s="3">
        <v>58.400002773851163</v>
      </c>
      <c r="J598" s="8">
        <v>6.6071383371004554E-3</v>
      </c>
      <c r="K598" s="5">
        <v>18.779139363078855</v>
      </c>
      <c r="M598" s="3">
        <v>58.400002773851163</v>
      </c>
      <c r="N598" s="8">
        <v>4.0297786839132215E-3</v>
      </c>
      <c r="O598" s="5">
        <v>15.419008962773521</v>
      </c>
      <c r="Q598" s="3">
        <v>58.400002773851163</v>
      </c>
      <c r="R598" s="8">
        <v>9.7441225111753165E-3</v>
      </c>
      <c r="S598" s="5">
        <v>18.145368170429904</v>
      </c>
      <c r="U598" s="3">
        <v>58.400002773851163</v>
      </c>
      <c r="V598" s="8">
        <v>7.0931339397963143E-3</v>
      </c>
      <c r="W598" s="5">
        <v>18.123947597820671</v>
      </c>
      <c r="Y598" s="3">
        <v>29.200001386925582</v>
      </c>
      <c r="Z598" s="8">
        <v>5.1833803365386446E-3</v>
      </c>
      <c r="AA598" s="5">
        <v>18.07805235591168</v>
      </c>
      <c r="AC598" s="3">
        <v>29.200001386925582</v>
      </c>
      <c r="AD598" s="8">
        <v>6.095536649260937E-3</v>
      </c>
      <c r="AE598" s="5">
        <v>18.884132572410422</v>
      </c>
      <c r="AG598" s="3">
        <v>29.200001386925582</v>
      </c>
      <c r="AH598" s="8">
        <v>6.3844859827714923E-3</v>
      </c>
      <c r="AI598" s="5">
        <v>19.477712301306937</v>
      </c>
      <c r="AK598" s="3">
        <v>29.200001386925582</v>
      </c>
      <c r="AL598" s="8">
        <v>6.3483552242567199E-3</v>
      </c>
      <c r="AM598" s="5">
        <v>19.725042680544934</v>
      </c>
      <c r="AO598" s="3">
        <v>29.200001386925582</v>
      </c>
      <c r="AP598" s="8">
        <v>5.4385033873023386E-3</v>
      </c>
      <c r="AQ598" s="5">
        <v>19.666240930427541</v>
      </c>
      <c r="AS598" s="3">
        <v>29.200001386925582</v>
      </c>
      <c r="AT598" s="8">
        <v>6.3487386949235471E-3</v>
      </c>
      <c r="AU598" s="5">
        <v>20.186690886783143</v>
      </c>
    </row>
    <row r="599" spans="1:47">
      <c r="A599" s="3">
        <v>58.500002778600901</v>
      </c>
      <c r="B599" s="8">
        <v>6.2653930529059237E-3</v>
      </c>
      <c r="C599" s="5">
        <v>17.967310456089571</v>
      </c>
      <c r="E599" s="3">
        <v>58.500002778600901</v>
      </c>
      <c r="F599" s="8">
        <v>5.6922190418723989E-3</v>
      </c>
      <c r="G599" s="5">
        <v>18.314258010802817</v>
      </c>
      <c r="I599" s="3">
        <v>58.500002778600901</v>
      </c>
      <c r="J599" s="8">
        <v>6.6230860538882804E-3</v>
      </c>
      <c r="K599" s="5">
        <v>18.788184753564998</v>
      </c>
      <c r="M599" s="3">
        <v>58.500002778600901</v>
      </c>
      <c r="N599" s="8">
        <v>4.0322327882882578E-3</v>
      </c>
      <c r="O599" s="5">
        <v>15.445174701505939</v>
      </c>
      <c r="Q599" s="3">
        <v>58.500002778600901</v>
      </c>
      <c r="R599" s="8">
        <v>9.7662854808493443E-3</v>
      </c>
      <c r="S599" s="5">
        <v>18.149889795672145</v>
      </c>
      <c r="U599" s="3">
        <v>58.500002778600901</v>
      </c>
      <c r="V599" s="8">
        <v>7.1079341301603068E-3</v>
      </c>
      <c r="W599" s="5">
        <v>18.106530784536012</v>
      </c>
      <c r="Y599" s="3">
        <v>29.250001389300451</v>
      </c>
      <c r="Z599" s="8">
        <v>5.1961899155067428E-3</v>
      </c>
      <c r="AA599" s="5">
        <v>18.091601196754048</v>
      </c>
      <c r="AC599" s="3">
        <v>29.250001389300451</v>
      </c>
      <c r="AD599" s="8">
        <v>6.1093420132259171E-3</v>
      </c>
      <c r="AE599" s="5">
        <v>18.898214192459971</v>
      </c>
      <c r="AG599" s="3">
        <v>29.250001389300451</v>
      </c>
      <c r="AH599" s="8">
        <v>6.4058360710507823E-3</v>
      </c>
      <c r="AI599" s="5">
        <v>19.468219204403187</v>
      </c>
      <c r="AK599" s="3">
        <v>29.250001389300451</v>
      </c>
      <c r="AL599" s="8">
        <v>6.3619642130463864E-3</v>
      </c>
      <c r="AM599" s="5">
        <v>19.713679397996628</v>
      </c>
      <c r="AO599" s="3">
        <v>29.250001389300451</v>
      </c>
      <c r="AP599" s="8">
        <v>5.4523156686881466E-3</v>
      </c>
      <c r="AQ599" s="5">
        <v>19.655508648326236</v>
      </c>
      <c r="AS599" s="3">
        <v>29.250001389300451</v>
      </c>
      <c r="AT599" s="8">
        <v>6.3603399096528587E-3</v>
      </c>
      <c r="AU599" s="5">
        <v>20.174142172279922</v>
      </c>
    </row>
    <row r="600" spans="1:47">
      <c r="A600" s="3">
        <v>58.600002783350646</v>
      </c>
      <c r="B600" s="8">
        <v>6.2769478051473348E-3</v>
      </c>
      <c r="C600" s="5">
        <v>17.969499079906502</v>
      </c>
      <c r="E600" s="3">
        <v>58.600002783350646</v>
      </c>
      <c r="F600" s="8">
        <v>5.7083185866998983E-3</v>
      </c>
      <c r="G600" s="5">
        <v>18.325157623697692</v>
      </c>
      <c r="I600" s="3">
        <v>58.600002783350646</v>
      </c>
      <c r="J600" s="8">
        <v>6.6391223556194583E-3</v>
      </c>
      <c r="K600" s="5">
        <v>18.781285208021874</v>
      </c>
      <c r="M600" s="3">
        <v>58.600002783350646</v>
      </c>
      <c r="N600" s="8">
        <v>4.0359006204933991E-3</v>
      </c>
      <c r="O600" s="5">
        <v>15.439247625239894</v>
      </c>
      <c r="Q600" s="3">
        <v>58.600002783350646</v>
      </c>
      <c r="R600" s="8">
        <v>9.7908002458700696E-3</v>
      </c>
      <c r="S600" s="5">
        <v>18.144300583751583</v>
      </c>
      <c r="U600" s="3">
        <v>58.600002783350646</v>
      </c>
      <c r="V600" s="8">
        <v>7.1196651117050921E-3</v>
      </c>
      <c r="W600" s="5">
        <v>18.120669155227322</v>
      </c>
      <c r="Y600" s="3">
        <v>29.30000139167532</v>
      </c>
      <c r="Z600" s="8">
        <v>5.211273245120206E-3</v>
      </c>
      <c r="AA600" s="5">
        <v>18.104344138480446</v>
      </c>
      <c r="AC600" s="3">
        <v>29.30000139167532</v>
      </c>
      <c r="AD600" s="8">
        <v>6.1164575213713763E-3</v>
      </c>
      <c r="AE600" s="5">
        <v>18.892551907510526</v>
      </c>
      <c r="AG600" s="3">
        <v>29.30000139167532</v>
      </c>
      <c r="AH600" s="8">
        <v>6.4131894341219239E-3</v>
      </c>
      <c r="AI600" s="5">
        <v>19.483849225423985</v>
      </c>
      <c r="AK600" s="3">
        <v>29.30000139167532</v>
      </c>
      <c r="AL600" s="8">
        <v>6.3775537212216703E-3</v>
      </c>
      <c r="AM600" s="5">
        <v>19.713390200409567</v>
      </c>
      <c r="AO600" s="3">
        <v>29.30000139167532</v>
      </c>
      <c r="AP600" s="8">
        <v>5.4698292365332642E-3</v>
      </c>
      <c r="AQ600" s="5">
        <v>19.678578013944581</v>
      </c>
      <c r="AS600" s="3">
        <v>29.30000139167532</v>
      </c>
      <c r="AT600" s="8">
        <v>6.3838569565919214E-3</v>
      </c>
      <c r="AU600" s="5">
        <v>20.183588670285186</v>
      </c>
    </row>
    <row r="601" spans="1:47">
      <c r="A601" s="3">
        <v>58.700002788100392</v>
      </c>
      <c r="B601" s="8">
        <v>6.2885911134951651E-3</v>
      </c>
      <c r="C601" s="5">
        <v>17.974845673861811</v>
      </c>
      <c r="E601" s="3">
        <v>58.700002788100392</v>
      </c>
      <c r="F601" s="8">
        <v>5.7224331898990174E-3</v>
      </c>
      <c r="G601" s="5">
        <v>18.323698520588881</v>
      </c>
      <c r="I601" s="3">
        <v>58.700002788100392</v>
      </c>
      <c r="J601" s="8">
        <v>6.6558564154660625E-3</v>
      </c>
      <c r="K601" s="5">
        <v>18.801846076396149</v>
      </c>
      <c r="M601" s="3">
        <v>58.700002788100392</v>
      </c>
      <c r="N601" s="8">
        <v>4.0395587622567833E-3</v>
      </c>
      <c r="O601" s="5">
        <v>15.446677845556657</v>
      </c>
      <c r="Q601" s="3">
        <v>58.700002788100392</v>
      </c>
      <c r="R601" s="8">
        <v>9.8162098344171285E-3</v>
      </c>
      <c r="S601" s="5">
        <v>18.150299338025988</v>
      </c>
      <c r="U601" s="3">
        <v>58.700002788100392</v>
      </c>
      <c r="V601" s="8">
        <v>7.1333522721936E-3</v>
      </c>
      <c r="W601" s="5">
        <v>18.121152220866342</v>
      </c>
      <c r="Y601" s="3">
        <v>29.350001394050199</v>
      </c>
      <c r="Z601" s="8">
        <v>5.2223440017537658E-3</v>
      </c>
      <c r="AA601" s="5">
        <v>18.110046280379873</v>
      </c>
      <c r="AC601" s="3">
        <v>29.350001394050199</v>
      </c>
      <c r="AD601" s="8">
        <v>6.1342999504559988E-3</v>
      </c>
      <c r="AE601" s="5">
        <v>18.90411438854175</v>
      </c>
      <c r="AG601" s="3">
        <v>29.350001394050199</v>
      </c>
      <c r="AH601" s="8">
        <v>6.4286012772710316E-3</v>
      </c>
      <c r="AI601" s="5">
        <v>19.497355344135364</v>
      </c>
      <c r="AK601" s="3">
        <v>29.350001394050199</v>
      </c>
      <c r="AL601" s="8">
        <v>6.3861246001008431E-3</v>
      </c>
      <c r="AM601" s="5">
        <v>19.726766952950822</v>
      </c>
      <c r="AO601" s="3">
        <v>29.350001394050199</v>
      </c>
      <c r="AP601" s="8">
        <v>5.4806976870179196E-3</v>
      </c>
      <c r="AQ601" s="5">
        <v>19.709768061425706</v>
      </c>
      <c r="AS601" s="3">
        <v>29.350001394050199</v>
      </c>
      <c r="AT601" s="8">
        <v>6.3954764630352132E-3</v>
      </c>
      <c r="AU601" s="5">
        <v>20.176229142373039</v>
      </c>
    </row>
    <row r="602" spans="1:47">
      <c r="A602" s="3">
        <v>58.800002792850137</v>
      </c>
      <c r="B602" s="8">
        <v>6.3043553135347626E-3</v>
      </c>
      <c r="C602" s="5">
        <v>17.966209930422632</v>
      </c>
      <c r="E602" s="3">
        <v>58.800002792850137</v>
      </c>
      <c r="F602" s="8">
        <v>5.7340539230741746E-3</v>
      </c>
      <c r="G602" s="5">
        <v>18.32697023537823</v>
      </c>
      <c r="I602" s="3">
        <v>58.800002792850137</v>
      </c>
      <c r="J602" s="8">
        <v>6.6723210800054937E-3</v>
      </c>
      <c r="K602" s="5">
        <v>18.798323940500698</v>
      </c>
      <c r="M602" s="3">
        <v>58.800002792850137</v>
      </c>
      <c r="N602" s="8">
        <v>4.0412097712711845E-3</v>
      </c>
      <c r="O602" s="5">
        <v>15.445556693159194</v>
      </c>
      <c r="Q602" s="3">
        <v>58.800002792850137</v>
      </c>
      <c r="R602" s="8">
        <v>9.8409297896358862E-3</v>
      </c>
      <c r="S602" s="5">
        <v>18.140153793884043</v>
      </c>
      <c r="U602" s="3">
        <v>58.800002792850137</v>
      </c>
      <c r="V602" s="8">
        <v>7.1504236039783902E-3</v>
      </c>
      <c r="W602" s="5">
        <v>18.108245876372532</v>
      </c>
      <c r="Y602" s="3">
        <v>29.400001396425068</v>
      </c>
      <c r="Z602" s="8">
        <v>5.2317479926060687E-3</v>
      </c>
      <c r="AA602" s="5">
        <v>18.126980979253108</v>
      </c>
      <c r="AC602" s="3">
        <v>29.400001396425068</v>
      </c>
      <c r="AD602" s="8">
        <v>6.1531793795414824E-3</v>
      </c>
      <c r="AE602" s="5">
        <v>18.922002586708572</v>
      </c>
      <c r="AG602" s="3">
        <v>29.400001396425068</v>
      </c>
      <c r="AH602" s="8">
        <v>6.443091889629409E-3</v>
      </c>
      <c r="AI602" s="5">
        <v>19.499567459639739</v>
      </c>
      <c r="AK602" s="3">
        <v>29.400001396425068</v>
      </c>
      <c r="AL602" s="8">
        <v>6.4013467587868862E-3</v>
      </c>
      <c r="AM602" s="5">
        <v>19.733182501309127</v>
      </c>
      <c r="AO602" s="3">
        <v>29.400001396425068</v>
      </c>
      <c r="AP602" s="8">
        <v>5.494200155663354E-3</v>
      </c>
      <c r="AQ602" s="5">
        <v>19.710505551921408</v>
      </c>
      <c r="AS602" s="3">
        <v>29.400001396425068</v>
      </c>
      <c r="AT602" s="8">
        <v>6.4115280517756295E-3</v>
      </c>
      <c r="AU602" s="5">
        <v>20.199578464987052</v>
      </c>
    </row>
    <row r="603" spans="1:47">
      <c r="A603" s="3">
        <v>58.900002797599882</v>
      </c>
      <c r="B603" s="8">
        <v>6.3152574194028557E-3</v>
      </c>
      <c r="C603" s="5">
        <v>17.971077374558082</v>
      </c>
      <c r="E603" s="3">
        <v>58.900002797599882</v>
      </c>
      <c r="F603" s="8">
        <v>5.748595252457714E-3</v>
      </c>
      <c r="G603" s="5">
        <v>18.340419053511475</v>
      </c>
      <c r="I603" s="3">
        <v>58.900002797599882</v>
      </c>
      <c r="J603" s="8">
        <v>6.688260302346696E-3</v>
      </c>
      <c r="K603" s="5">
        <v>18.791416045366358</v>
      </c>
      <c r="M603" s="3">
        <v>58.900002797599882</v>
      </c>
      <c r="N603" s="8">
        <v>4.0452688550622748E-3</v>
      </c>
      <c r="O603" s="5">
        <v>15.446284821653487</v>
      </c>
      <c r="Q603" s="3">
        <v>58.900002797599882</v>
      </c>
      <c r="R603" s="8">
        <v>9.865650958997824E-3</v>
      </c>
      <c r="S603" s="5">
        <v>18.147029940591086</v>
      </c>
      <c r="U603" s="3">
        <v>58.900002797599882</v>
      </c>
      <c r="V603" s="8">
        <v>7.1641107644668982E-3</v>
      </c>
      <c r="W603" s="5">
        <v>18.117600922753549</v>
      </c>
      <c r="Y603" s="3">
        <v>29.450001398799941</v>
      </c>
      <c r="Z603" s="8">
        <v>5.2422258092969286E-3</v>
      </c>
      <c r="AA603" s="5">
        <v>18.108695452834809</v>
      </c>
      <c r="AC603" s="3">
        <v>29.450001398799941</v>
      </c>
      <c r="AD603" s="8">
        <v>6.1611112237341349E-3</v>
      </c>
      <c r="AE603" s="5">
        <v>18.926586794355519</v>
      </c>
      <c r="AG603" s="3">
        <v>29.450001398799941</v>
      </c>
      <c r="AH603" s="8">
        <v>6.4576954428070578E-3</v>
      </c>
      <c r="AI603" s="5">
        <v>19.500179523500151</v>
      </c>
      <c r="AK603" s="3">
        <v>29.450001398799941</v>
      </c>
      <c r="AL603" s="8">
        <v>6.4157440564307508E-3</v>
      </c>
      <c r="AM603" s="5">
        <v>19.735400592236321</v>
      </c>
      <c r="AO603" s="3">
        <v>29.450001398799941</v>
      </c>
      <c r="AP603" s="8">
        <v>5.5074153766695826E-3</v>
      </c>
      <c r="AQ603" s="5">
        <v>19.696251545542879</v>
      </c>
      <c r="AS603" s="3">
        <v>29.450001398799941</v>
      </c>
      <c r="AT603" s="8">
        <v>6.4267680981391698E-3</v>
      </c>
      <c r="AU603" s="5">
        <v>20.219168014160108</v>
      </c>
    </row>
    <row r="604" spans="1:47">
      <c r="A604" s="3">
        <v>59.000002802349627</v>
      </c>
      <c r="B604" s="8">
        <v>6.3304842173172093E-3</v>
      </c>
      <c r="C604" s="5">
        <v>17.986852036062587</v>
      </c>
      <c r="E604" s="3">
        <v>59.000002802349627</v>
      </c>
      <c r="F604" s="8">
        <v>5.7627630453228806E-3</v>
      </c>
      <c r="G604" s="5">
        <v>18.33550655192505</v>
      </c>
      <c r="I604" s="3">
        <v>59.000002802349627</v>
      </c>
      <c r="J604" s="8">
        <v>6.702410836927645E-3</v>
      </c>
      <c r="K604" s="5">
        <v>18.799227087950776</v>
      </c>
      <c r="M604" s="3">
        <v>59.000002802349627</v>
      </c>
      <c r="N604" s="8">
        <v>4.0467054630527978E-3</v>
      </c>
      <c r="O604" s="5">
        <v>15.460337149980848</v>
      </c>
      <c r="Q604" s="3">
        <v>59.000002802349627</v>
      </c>
      <c r="R604" s="8">
        <v>9.8862926072627606E-3</v>
      </c>
      <c r="S604" s="5">
        <v>18.162718883441126</v>
      </c>
      <c r="U604" s="3">
        <v>59.000002802349627</v>
      </c>
      <c r="V604" s="8">
        <v>7.1782377758421584E-3</v>
      </c>
      <c r="W604" s="5">
        <v>18.110707144527538</v>
      </c>
      <c r="Y604" s="3">
        <v>29.50000140117481</v>
      </c>
      <c r="Z604" s="8">
        <v>5.259600598369692E-3</v>
      </c>
      <c r="AA604" s="5">
        <v>18.11272359623495</v>
      </c>
      <c r="AC604" s="3">
        <v>29.50000140117481</v>
      </c>
      <c r="AD604" s="8">
        <v>6.1811892318903855E-3</v>
      </c>
      <c r="AE604" s="5">
        <v>18.93895409476011</v>
      </c>
      <c r="AG604" s="3">
        <v>29.50000140117481</v>
      </c>
      <c r="AH604" s="8">
        <v>6.4753483981051223E-3</v>
      </c>
      <c r="AI604" s="5">
        <v>19.520568985670547</v>
      </c>
      <c r="AK604" s="3">
        <v>29.50000140117481</v>
      </c>
      <c r="AL604" s="8">
        <v>6.428590932100949E-3</v>
      </c>
      <c r="AM604" s="5">
        <v>19.745476127038454</v>
      </c>
      <c r="AO604" s="3">
        <v>29.50000140117481</v>
      </c>
      <c r="AP604" s="8">
        <v>5.5095200297542888E-3</v>
      </c>
      <c r="AQ604" s="5">
        <v>19.686164222358229</v>
      </c>
      <c r="AS604" s="3">
        <v>29.50000140117481</v>
      </c>
      <c r="AT604" s="8">
        <v>6.4470322686089607E-3</v>
      </c>
      <c r="AU604" s="5">
        <v>20.219329377827101</v>
      </c>
    </row>
    <row r="605" spans="1:47">
      <c r="A605" s="3">
        <v>59.100002807099372</v>
      </c>
      <c r="B605" s="8">
        <v>6.340269060527628E-3</v>
      </c>
      <c r="C605" s="5">
        <v>17.970805350020584</v>
      </c>
      <c r="E605" s="3">
        <v>59.100002807099372</v>
      </c>
      <c r="F605" s="8">
        <v>5.7774204248868836E-3</v>
      </c>
      <c r="G605" s="5">
        <v>18.326592783994872</v>
      </c>
      <c r="I605" s="3">
        <v>59.100002807099372</v>
      </c>
      <c r="J605" s="8">
        <v>6.7201630168765942E-3</v>
      </c>
      <c r="K605" s="5">
        <v>18.799334241038071</v>
      </c>
      <c r="M605" s="3">
        <v>59.100002807099372</v>
      </c>
      <c r="N605" s="8">
        <v>4.0515506839314524E-3</v>
      </c>
      <c r="O605" s="5">
        <v>15.456857854164369</v>
      </c>
      <c r="Q605" s="3">
        <v>59.100002807099372</v>
      </c>
      <c r="R605" s="8">
        <v>9.912087079199031E-3</v>
      </c>
      <c r="S605" s="5">
        <v>18.148337699565047</v>
      </c>
      <c r="U605" s="3">
        <v>59.100002807099372</v>
      </c>
      <c r="V605" s="8">
        <v>7.1902288908061189E-3</v>
      </c>
      <c r="W605" s="5">
        <v>18.1052569947386</v>
      </c>
      <c r="Y605" s="3">
        <v>29.55000140354969</v>
      </c>
      <c r="Z605" s="8">
        <v>5.2744320353710376E-3</v>
      </c>
      <c r="AA605" s="5">
        <v>18.136174449201938</v>
      </c>
      <c r="AC605" s="3">
        <v>29.55000140354969</v>
      </c>
      <c r="AD605" s="8">
        <v>6.1924479167834801E-3</v>
      </c>
      <c r="AE605" s="5">
        <v>18.933656153716175</v>
      </c>
      <c r="AG605" s="3">
        <v>29.55000140354969</v>
      </c>
      <c r="AH605" s="8">
        <v>6.4902706275404036E-3</v>
      </c>
      <c r="AI605" s="5">
        <v>19.517739377801451</v>
      </c>
      <c r="AK605" s="3">
        <v>29.55000140354969</v>
      </c>
      <c r="AL605" s="8">
        <v>6.4450053013184096E-3</v>
      </c>
      <c r="AM605" s="5">
        <v>19.754448072935237</v>
      </c>
      <c r="AO605" s="3">
        <v>29.55000140354969</v>
      </c>
      <c r="AP605" s="8">
        <v>5.5194279387702624E-3</v>
      </c>
      <c r="AQ605" s="5">
        <v>19.695917327003627</v>
      </c>
      <c r="AS605" s="3">
        <v>29.55000140354969</v>
      </c>
      <c r="AT605" s="8">
        <v>6.4585487317301692E-3</v>
      </c>
      <c r="AU605" s="5">
        <v>20.208586591696985</v>
      </c>
    </row>
    <row r="606" spans="1:47">
      <c r="A606" s="3">
        <v>59.200002811849117</v>
      </c>
      <c r="B606" s="8">
        <v>6.3505003235621773E-3</v>
      </c>
      <c r="C606" s="5">
        <v>17.963329508162619</v>
      </c>
      <c r="E606" s="3">
        <v>59.200002811849117</v>
      </c>
      <c r="F606" s="8">
        <v>5.7923268287964728E-3</v>
      </c>
      <c r="G606" s="5">
        <v>18.335631899585945</v>
      </c>
      <c r="I606" s="3">
        <v>59.200002811849117</v>
      </c>
      <c r="J606" s="8">
        <v>6.7328476526689477E-3</v>
      </c>
      <c r="K606" s="5">
        <v>18.805048144628245</v>
      </c>
      <c r="M606" s="3">
        <v>59.200002811849117</v>
      </c>
      <c r="N606" s="8">
        <v>4.0528710066208874E-3</v>
      </c>
      <c r="O606" s="5">
        <v>15.447360466020056</v>
      </c>
      <c r="Q606" s="3">
        <v>59.200002811849117</v>
      </c>
      <c r="R606" s="8">
        <v>9.9359219240369202E-3</v>
      </c>
      <c r="S606" s="5">
        <v>18.143954902239358</v>
      </c>
      <c r="U606" s="3">
        <v>59.200002811849117</v>
      </c>
      <c r="V606" s="8">
        <v>7.2035486966066584E-3</v>
      </c>
      <c r="W606" s="5">
        <v>18.113128041202625</v>
      </c>
      <c r="Y606" s="3">
        <v>29.600001405924559</v>
      </c>
      <c r="Z606" s="8">
        <v>5.2882394144074946E-3</v>
      </c>
      <c r="AA606" s="5">
        <v>18.148065517701717</v>
      </c>
      <c r="AC606" s="3">
        <v>29.600001405924559</v>
      </c>
      <c r="AD606" s="8">
        <v>6.2000156051618734E-3</v>
      </c>
      <c r="AE606" s="5">
        <v>18.933498452622743</v>
      </c>
      <c r="AG606" s="3">
        <v>29.600001405924559</v>
      </c>
      <c r="AH606" s="8">
        <v>6.5077392145821344E-3</v>
      </c>
      <c r="AI606" s="5">
        <v>19.529758086333203</v>
      </c>
      <c r="AK606" s="3">
        <v>29.600001405924559</v>
      </c>
      <c r="AL606" s="8">
        <v>6.4582914124475498E-3</v>
      </c>
      <c r="AM606" s="5">
        <v>19.762627453746717</v>
      </c>
      <c r="AO606" s="3">
        <v>29.600001405924559</v>
      </c>
      <c r="AP606" s="8">
        <v>5.5292504663223586E-3</v>
      </c>
      <c r="AQ606" s="5">
        <v>19.700137871862925</v>
      </c>
      <c r="AS606" s="3">
        <v>29.600001405924559</v>
      </c>
      <c r="AT606" s="8">
        <v>6.4748338446857156E-3</v>
      </c>
      <c r="AU606" s="5">
        <v>20.208032576440306</v>
      </c>
    </row>
    <row r="607" spans="1:47">
      <c r="A607" s="3">
        <v>59.300002816598862</v>
      </c>
      <c r="B607" s="8">
        <v>6.363815280055799E-3</v>
      </c>
      <c r="C607" s="5">
        <v>17.97366782142279</v>
      </c>
      <c r="E607" s="3">
        <v>59.300002816598862</v>
      </c>
      <c r="F607" s="8">
        <v>5.8058357951162884E-3</v>
      </c>
      <c r="G607" s="5">
        <v>18.327649084508007</v>
      </c>
      <c r="I607" s="3">
        <v>59.300002816598862</v>
      </c>
      <c r="J607" s="8">
        <v>6.7487140654676724E-3</v>
      </c>
      <c r="K607" s="5">
        <v>18.79164148432924</v>
      </c>
      <c r="M607" s="3">
        <v>59.300002816598862</v>
      </c>
      <c r="N607" s="8">
        <v>4.0554765241483815E-3</v>
      </c>
      <c r="O607" s="5">
        <v>15.44483132272738</v>
      </c>
      <c r="Q607" s="3">
        <v>59.300002816598862</v>
      </c>
      <c r="R607" s="8">
        <v>9.9610279767880696E-3</v>
      </c>
      <c r="S607" s="5">
        <v>18.149848147297181</v>
      </c>
      <c r="U607" s="3">
        <v>59.300002816598862</v>
      </c>
      <c r="V607" s="8">
        <v>7.2191384254044911E-3</v>
      </c>
      <c r="W607" s="5">
        <v>18.132513312163287</v>
      </c>
      <c r="Y607" s="3">
        <v>29.650001408299431</v>
      </c>
      <c r="Z607" s="8">
        <v>5.292885230148035E-3</v>
      </c>
      <c r="AA607" s="5">
        <v>18.127918039802385</v>
      </c>
      <c r="AC607" s="3">
        <v>29.650001408299431</v>
      </c>
      <c r="AD607" s="8">
        <v>6.2165002877337377E-3</v>
      </c>
      <c r="AE607" s="5">
        <v>18.939461185345017</v>
      </c>
      <c r="AG607" s="3">
        <v>29.650001408299431</v>
      </c>
      <c r="AH607" s="8">
        <v>6.5211346062390065E-3</v>
      </c>
      <c r="AI607" s="5">
        <v>19.524094799216783</v>
      </c>
      <c r="AK607" s="3">
        <v>29.650001408299431</v>
      </c>
      <c r="AL607" s="8">
        <v>6.4765260806266276E-3</v>
      </c>
      <c r="AM607" s="5">
        <v>19.78006524976292</v>
      </c>
      <c r="AO607" s="3">
        <v>29.650001408299431</v>
      </c>
      <c r="AP607" s="8">
        <v>5.5407019502318093E-3</v>
      </c>
      <c r="AQ607" s="5">
        <v>19.699867182467496</v>
      </c>
      <c r="AS607" s="3">
        <v>29.650001408299431</v>
      </c>
      <c r="AT607" s="8">
        <v>6.485753388207411E-3</v>
      </c>
      <c r="AU607" s="5">
        <v>20.202290719289774</v>
      </c>
    </row>
    <row r="608" spans="1:47">
      <c r="A608" s="3">
        <v>59.400002821348608</v>
      </c>
      <c r="B608" s="8">
        <v>6.3753882287574349E-3</v>
      </c>
      <c r="C608" s="5">
        <v>17.967195846766664</v>
      </c>
      <c r="E608" s="3">
        <v>59.400002821348608</v>
      </c>
      <c r="F608" s="8">
        <v>5.822675159844257E-3</v>
      </c>
      <c r="G608" s="5">
        <v>18.326467436333978</v>
      </c>
      <c r="I608" s="3">
        <v>59.400002821348608</v>
      </c>
      <c r="J608" s="8">
        <v>6.7671288122531873E-3</v>
      </c>
      <c r="K608" s="5">
        <v>18.784181124575976</v>
      </c>
      <c r="M608" s="3">
        <v>59.400002821348608</v>
      </c>
      <c r="N608" s="8">
        <v>4.0585374924384712E-3</v>
      </c>
      <c r="O608" s="5">
        <v>15.451514108112502</v>
      </c>
      <c r="Q608" s="3">
        <v>59.400002821348608</v>
      </c>
      <c r="R608" s="8">
        <v>9.9862311609939143E-3</v>
      </c>
      <c r="S608" s="5">
        <v>18.145774936225415</v>
      </c>
      <c r="U608" s="3">
        <v>59.400002821348608</v>
      </c>
      <c r="V608" s="8">
        <v>7.2315425859380044E-3</v>
      </c>
      <c r="W608" s="5">
        <v>18.128678021571069</v>
      </c>
      <c r="Y608" s="3">
        <v>29.7000014106743</v>
      </c>
      <c r="Z608" s="8">
        <v>5.3046121288706097E-3</v>
      </c>
      <c r="AA608" s="5">
        <v>18.125254245744557</v>
      </c>
      <c r="AC608" s="3">
        <v>29.7000014106743</v>
      </c>
      <c r="AD608" s="8">
        <v>6.2227994598320052E-3</v>
      </c>
      <c r="AE608" s="5">
        <v>18.934978939611927</v>
      </c>
      <c r="AG608" s="3">
        <v>29.7000014106743</v>
      </c>
      <c r="AH608" s="8">
        <v>6.5326154983864479E-3</v>
      </c>
      <c r="AI608" s="5">
        <v>19.522869314369881</v>
      </c>
      <c r="AK608" s="3">
        <v>29.7000014106743</v>
      </c>
      <c r="AL608" s="8">
        <v>6.4909501832083466E-3</v>
      </c>
      <c r="AM608" s="5">
        <v>19.774888340126569</v>
      </c>
      <c r="AO608" s="3">
        <v>29.7000014106743</v>
      </c>
      <c r="AP608" s="8">
        <v>5.5522747977934965E-3</v>
      </c>
      <c r="AQ608" s="5">
        <v>19.692127675467663</v>
      </c>
      <c r="AS608" s="3">
        <v>29.7000014106743</v>
      </c>
      <c r="AT608" s="8">
        <v>6.5041963136886873E-3</v>
      </c>
      <c r="AU608" s="5">
        <v>20.216115551459474</v>
      </c>
    </row>
    <row r="609" spans="1:47">
      <c r="A609" s="3">
        <v>59.500002826098353</v>
      </c>
      <c r="B609" s="8">
        <v>6.3876041190536062E-3</v>
      </c>
      <c r="C609" s="5">
        <v>17.96873685886742</v>
      </c>
      <c r="E609" s="3">
        <v>59.500002826098353</v>
      </c>
      <c r="F609" s="8">
        <v>5.8378668537808201E-3</v>
      </c>
      <c r="G609" s="5">
        <v>18.338747281899352</v>
      </c>
      <c r="I609" s="3">
        <v>59.500002826098353</v>
      </c>
      <c r="J609" s="8">
        <v>6.7838531641607946E-3</v>
      </c>
      <c r="K609" s="5">
        <v>18.810760656619877</v>
      </c>
      <c r="M609" s="3">
        <v>59.500002826098353</v>
      </c>
      <c r="N609" s="8">
        <v>4.0634008828954208E-3</v>
      </c>
      <c r="O609" s="5">
        <v>15.46374335714165</v>
      </c>
      <c r="Q609" s="3">
        <v>59.500002826098353</v>
      </c>
      <c r="R609" s="8">
        <v>1.0010066005831804E-2</v>
      </c>
      <c r="S609" s="5">
        <v>18.142584670702949</v>
      </c>
      <c r="U609" s="3">
        <v>59.500002826098353</v>
      </c>
      <c r="V609" s="8">
        <v>7.2490891028913164E-3</v>
      </c>
      <c r="W609" s="5">
        <v>18.110938236447069</v>
      </c>
      <c r="Y609" s="3">
        <v>29.75000141304918</v>
      </c>
      <c r="Z609" s="8">
        <v>5.3171118035947127E-3</v>
      </c>
      <c r="AA609" s="5">
        <v>18.14299619591349</v>
      </c>
      <c r="AC609" s="3">
        <v>29.75000141304918</v>
      </c>
      <c r="AD609" s="8">
        <v>6.2435961331051316E-3</v>
      </c>
      <c r="AE609" s="5">
        <v>18.947427809547602</v>
      </c>
      <c r="AG609" s="3">
        <v>29.75000141304918</v>
      </c>
      <c r="AH609" s="8">
        <v>6.547645784713685E-3</v>
      </c>
      <c r="AI609" s="5">
        <v>19.515464834497564</v>
      </c>
      <c r="AK609" s="3">
        <v>29.75000141304918</v>
      </c>
      <c r="AL609" s="8">
        <v>6.4988844448134611E-3</v>
      </c>
      <c r="AM609" s="5">
        <v>19.753017090535099</v>
      </c>
      <c r="AO609" s="3">
        <v>29.75000141304918</v>
      </c>
      <c r="AP609" s="8">
        <v>5.5627529330146887E-3</v>
      </c>
      <c r="AQ609" s="5">
        <v>19.701220629444627</v>
      </c>
      <c r="AS609" s="3">
        <v>29.75000141304918</v>
      </c>
      <c r="AT609" s="8">
        <v>6.522680090664517E-3</v>
      </c>
      <c r="AU609" s="5">
        <v>20.227250989179275</v>
      </c>
    </row>
    <row r="610" spans="1:47">
      <c r="A610" s="3">
        <v>59.600002830848098</v>
      </c>
      <c r="B610" s="8">
        <v>6.4009894351934231E-3</v>
      </c>
      <c r="C610" s="5">
        <v>17.955569214250215</v>
      </c>
      <c r="E610" s="3">
        <v>59.600002830848098</v>
      </c>
      <c r="F610" s="8">
        <v>5.8495492386143495E-3</v>
      </c>
      <c r="G610" s="5">
        <v>18.33536430345595</v>
      </c>
      <c r="I610" s="3">
        <v>59.600002830848098</v>
      </c>
      <c r="J610" s="8">
        <v>6.800596931946401E-3</v>
      </c>
      <c r="K610" s="5">
        <v>18.798045620793431</v>
      </c>
      <c r="M610" s="3">
        <v>59.600002830848098</v>
      </c>
      <c r="N610" s="8">
        <v>4.0642572756857251E-3</v>
      </c>
      <c r="O610" s="5">
        <v>15.4630800431156</v>
      </c>
      <c r="Q610" s="3">
        <v>59.600002830848098</v>
      </c>
      <c r="R610" s="8">
        <v>1.0032014072162329E-2</v>
      </c>
      <c r="S610" s="5">
        <v>18.137246737311351</v>
      </c>
      <c r="U610" s="3">
        <v>59.600002830848098</v>
      </c>
      <c r="V610" s="8">
        <v>7.2596711110671005E-3</v>
      </c>
      <c r="W610" s="5">
        <v>18.112380472764141</v>
      </c>
      <c r="Y610" s="3">
        <v>29.800001415424049</v>
      </c>
      <c r="Z610" s="8">
        <v>5.3284026991050415E-3</v>
      </c>
      <c r="AA610" s="5">
        <v>18.157835016213305</v>
      </c>
      <c r="AC610" s="3">
        <v>29.800001415424049</v>
      </c>
      <c r="AD610" s="8">
        <v>6.2549790168355381E-3</v>
      </c>
      <c r="AE610" s="5">
        <v>18.945637358340296</v>
      </c>
      <c r="AG610" s="3">
        <v>29.800001415424049</v>
      </c>
      <c r="AH610" s="8">
        <v>6.5597060327394537E-3</v>
      </c>
      <c r="AI610" s="5">
        <v>19.520566271418392</v>
      </c>
      <c r="AK610" s="3">
        <v>29.800001415424049</v>
      </c>
      <c r="AL610" s="8">
        <v>6.5125379054318472E-3</v>
      </c>
      <c r="AM610" s="5">
        <v>19.771381137313639</v>
      </c>
      <c r="AO610" s="3">
        <v>29.800001415424049</v>
      </c>
      <c r="AP610" s="8">
        <v>5.576555456518909E-3</v>
      </c>
      <c r="AQ610" s="5">
        <v>19.720619115404592</v>
      </c>
      <c r="AS610" s="3">
        <v>29.800001415424049</v>
      </c>
      <c r="AT610" s="8">
        <v>6.5321052011541201E-3</v>
      </c>
      <c r="AU610" s="5">
        <v>20.219527048319168</v>
      </c>
    </row>
    <row r="611" spans="1:47">
      <c r="A611" s="3">
        <v>59.700002835597843</v>
      </c>
      <c r="B611" s="8">
        <v>6.4111139456613326E-3</v>
      </c>
      <c r="C611" s="5">
        <v>17.968299134104033</v>
      </c>
      <c r="E611" s="3">
        <v>59.700002835597843</v>
      </c>
      <c r="F611" s="8">
        <v>5.8676530667669717E-3</v>
      </c>
      <c r="G611" s="5">
        <v>18.338141669605154</v>
      </c>
      <c r="I611" s="3">
        <v>59.700002835597843</v>
      </c>
      <c r="J611" s="8">
        <v>6.8180190419694416E-3</v>
      </c>
      <c r="K611" s="5">
        <v>18.799552722008276</v>
      </c>
      <c r="M611" s="3">
        <v>59.700002835597843</v>
      </c>
      <c r="N611" s="8">
        <v>4.0642839244005554E-3</v>
      </c>
      <c r="O611" s="5">
        <v>15.468916103319858</v>
      </c>
      <c r="Q611" s="3">
        <v>59.700002835597843</v>
      </c>
      <c r="R611" s="8">
        <v>1.0058971693268519E-2</v>
      </c>
      <c r="S611" s="5">
        <v>18.119819668946022</v>
      </c>
      <c r="U611" s="3">
        <v>59.700002835597843</v>
      </c>
      <c r="V611" s="8">
        <v>7.2746601570749907E-3</v>
      </c>
      <c r="W611" s="5">
        <v>18.112245437124418</v>
      </c>
      <c r="Y611" s="3">
        <v>29.850001417798921</v>
      </c>
      <c r="Z611" s="8">
        <v>5.3345626184376797E-3</v>
      </c>
      <c r="AA611" s="5">
        <v>18.132454602779049</v>
      </c>
      <c r="AC611" s="3">
        <v>29.850001417798921</v>
      </c>
      <c r="AD611" s="8">
        <v>6.2660339191703239E-3</v>
      </c>
      <c r="AE611" s="5">
        <v>18.949014336927196</v>
      </c>
      <c r="AG611" s="3">
        <v>29.850001417798921</v>
      </c>
      <c r="AH611" s="8">
        <v>6.5709854628849462E-3</v>
      </c>
      <c r="AI611" s="5">
        <v>19.517719020910306</v>
      </c>
      <c r="AK611" s="3">
        <v>29.850001417798921</v>
      </c>
      <c r="AL611" s="8">
        <v>6.5296156968612205E-3</v>
      </c>
      <c r="AM611" s="5">
        <v>19.776004206287976</v>
      </c>
      <c r="AO611" s="3">
        <v>29.850001417798921</v>
      </c>
      <c r="AP611" s="8">
        <v>5.589829224814661E-3</v>
      </c>
      <c r="AQ611" s="5">
        <v>19.729669256262891</v>
      </c>
      <c r="AS611" s="3">
        <v>29.850001417798921</v>
      </c>
      <c r="AT611" s="8">
        <v>6.5452904783140156E-3</v>
      </c>
      <c r="AU611" s="5">
        <v>20.229623035084082</v>
      </c>
    </row>
    <row r="612" spans="1:47">
      <c r="A612" s="3">
        <v>59.800002840347588</v>
      </c>
      <c r="B612" s="8">
        <v>6.4238126487020791E-3</v>
      </c>
      <c r="C612" s="5">
        <v>17.958583577526152</v>
      </c>
      <c r="E612" s="3">
        <v>59.800002840347588</v>
      </c>
      <c r="F612" s="8">
        <v>5.8796932729902694E-3</v>
      </c>
      <c r="G612" s="5">
        <v>18.342148569551647</v>
      </c>
      <c r="I612" s="3">
        <v>59.800002840347588</v>
      </c>
      <c r="J612" s="8">
        <v>6.8325081409229219E-3</v>
      </c>
      <c r="K612" s="5">
        <v>18.807749237387259</v>
      </c>
      <c r="M612" s="3">
        <v>59.800002840347588</v>
      </c>
      <c r="N612" s="8">
        <v>4.0681213393364496E-3</v>
      </c>
      <c r="O612" s="5">
        <v>15.456186265950882</v>
      </c>
      <c r="Q612" s="3">
        <v>59.800002840347588</v>
      </c>
      <c r="R612" s="8">
        <v>1.0085766619188105E-2</v>
      </c>
      <c r="S612" s="5">
        <v>18.13112581447038</v>
      </c>
      <c r="U612" s="3">
        <v>59.800002840347588</v>
      </c>
      <c r="V612" s="8">
        <v>7.288428342726843E-3</v>
      </c>
      <c r="W612" s="5">
        <v>18.115290003558236</v>
      </c>
      <c r="Y612" s="3">
        <v>29.90000142017379</v>
      </c>
      <c r="Z612" s="8">
        <v>5.3478848370369812E-3</v>
      </c>
      <c r="AA612" s="5">
        <v>18.151886777603966</v>
      </c>
      <c r="AC612" s="3">
        <v>29.90000142017379</v>
      </c>
      <c r="AD612" s="8">
        <v>6.2850387529070784E-3</v>
      </c>
      <c r="AE612" s="5">
        <v>18.958186830697642</v>
      </c>
      <c r="AG612" s="3">
        <v>29.90000142017379</v>
      </c>
      <c r="AH612" s="8">
        <v>6.5810115551819467E-3</v>
      </c>
      <c r="AI612" s="5">
        <v>19.534783524193756</v>
      </c>
      <c r="AK612" s="3">
        <v>29.90000142017379</v>
      </c>
      <c r="AL612" s="8">
        <v>6.5377467310783173E-3</v>
      </c>
      <c r="AM612" s="5">
        <v>19.762422832812476</v>
      </c>
      <c r="AO612" s="3">
        <v>29.90000142017379</v>
      </c>
      <c r="AP612" s="8">
        <v>5.598552770953065E-3</v>
      </c>
      <c r="AQ612" s="5">
        <v>19.732409295857408</v>
      </c>
      <c r="AS612" s="3">
        <v>29.90000142017379</v>
      </c>
      <c r="AT612" s="8">
        <v>6.5600189664099468E-3</v>
      </c>
      <c r="AU612" s="5">
        <v>20.238693017866364</v>
      </c>
    </row>
    <row r="613" spans="1:47">
      <c r="A613" s="3">
        <v>59.900002845097333</v>
      </c>
      <c r="B613" s="8">
        <v>6.433169268548593E-3</v>
      </c>
      <c r="C613" s="5">
        <v>17.968652627919258</v>
      </c>
      <c r="E613" s="3">
        <v>59.900002845097333</v>
      </c>
      <c r="F613" s="8">
        <v>5.8940121728612484E-3</v>
      </c>
      <c r="G613" s="5">
        <v>18.347624431411742</v>
      </c>
      <c r="I613" s="3">
        <v>59.900002845097333</v>
      </c>
      <c r="J613" s="8">
        <v>6.848267766392674E-3</v>
      </c>
      <c r="K613" s="5">
        <v>18.803674636872884</v>
      </c>
      <c r="M613" s="3">
        <v>59.900002845097333</v>
      </c>
      <c r="N613" s="8">
        <v>4.0700570050774699E-3</v>
      </c>
      <c r="O613" s="5">
        <v>15.473261430754549</v>
      </c>
      <c r="Q613" s="3">
        <v>59.900002845097333</v>
      </c>
      <c r="R613" s="8">
        <v>1.010936956267792E-2</v>
      </c>
      <c r="S613" s="5">
        <v>18.142064066015859</v>
      </c>
      <c r="U613" s="3">
        <v>59.900002845097333</v>
      </c>
      <c r="V613" s="8">
        <v>7.2997907511601528E-3</v>
      </c>
      <c r="W613" s="5">
        <v>18.116327132956133</v>
      </c>
      <c r="Y613" s="3">
        <v>29.95000142254867</v>
      </c>
      <c r="Z613" s="8">
        <v>5.3611032453476587E-3</v>
      </c>
      <c r="AA613" s="5">
        <v>18.152080139304612</v>
      </c>
      <c r="AC613" s="3">
        <v>29.95000142254867</v>
      </c>
      <c r="AD613" s="8">
        <v>6.2964650459398476E-3</v>
      </c>
      <c r="AE613" s="5">
        <v>18.949995890284576</v>
      </c>
      <c r="AG613" s="3">
        <v>29.95000142254867</v>
      </c>
      <c r="AH613" s="8">
        <v>6.6050966427604234E-3</v>
      </c>
      <c r="AI613" s="5">
        <v>19.533179401171566</v>
      </c>
      <c r="AK613" s="3">
        <v>29.95000142254867</v>
      </c>
      <c r="AL613" s="8">
        <v>6.5477967551645878E-3</v>
      </c>
      <c r="AM613" s="5">
        <v>19.774314037371127</v>
      </c>
      <c r="AO613" s="3">
        <v>29.95000142254867</v>
      </c>
      <c r="AP613" s="8">
        <v>5.6135896664779887E-3</v>
      </c>
      <c r="AQ613" s="5">
        <v>19.734286167736915</v>
      </c>
      <c r="AS613" s="3">
        <v>29.95000142254867</v>
      </c>
      <c r="AT613" s="8">
        <v>6.5834372380935233E-3</v>
      </c>
      <c r="AU613" s="5">
        <v>20.254888551243646</v>
      </c>
    </row>
    <row r="614" spans="1:47">
      <c r="A614" s="3">
        <v>60.000002849847078</v>
      </c>
      <c r="B614" s="8">
        <v>6.4473685730090362E-3</v>
      </c>
      <c r="C614" s="5">
        <v>17.96455154732854</v>
      </c>
      <c r="E614" s="3">
        <v>60.000002849847078</v>
      </c>
      <c r="F614" s="8">
        <v>5.9109397840806125E-3</v>
      </c>
      <c r="G614" s="5">
        <v>18.354150960182235</v>
      </c>
      <c r="I614" s="3">
        <v>60.000002849847078</v>
      </c>
      <c r="J614" s="8">
        <v>6.8643768776663287E-3</v>
      </c>
      <c r="K614" s="5">
        <v>18.814179814223639</v>
      </c>
      <c r="M614" s="3">
        <v>60.000002849847078</v>
      </c>
      <c r="N614" s="8">
        <v>4.0728502749140163E-3</v>
      </c>
      <c r="O614" s="5">
        <v>15.465982903874098</v>
      </c>
      <c r="Q614" s="3">
        <v>60.000002849847078</v>
      </c>
      <c r="R614" s="8">
        <v>1.0134814361377305E-2</v>
      </c>
      <c r="S614" s="5">
        <v>18.137446649511194</v>
      </c>
      <c r="U614" s="3">
        <v>60.000002849847078</v>
      </c>
      <c r="V614" s="8">
        <v>7.314591550735901E-3</v>
      </c>
      <c r="W614" s="5">
        <v>18.112452863003995</v>
      </c>
      <c r="Y614" s="3">
        <v>30.000001424923539</v>
      </c>
      <c r="Z614" s="8">
        <v>5.3739534324580762E-3</v>
      </c>
      <c r="AA614" s="5">
        <v>18.14011470091997</v>
      </c>
      <c r="AC614" s="3">
        <v>30.000001424923539</v>
      </c>
      <c r="AD614" s="8">
        <v>6.3042015482718703E-3</v>
      </c>
      <c r="AE614" s="5">
        <v>18.944417893850584</v>
      </c>
      <c r="AG614" s="3">
        <v>30.000001424923539</v>
      </c>
      <c r="AH614" s="8">
        <v>6.6199559916314569E-3</v>
      </c>
      <c r="AI614" s="5">
        <v>19.543465059703873</v>
      </c>
      <c r="AK614" s="3">
        <v>30.000001424923539</v>
      </c>
      <c r="AL614" s="8">
        <v>6.5632967104793062E-3</v>
      </c>
      <c r="AM614" s="5">
        <v>19.766572545358926</v>
      </c>
      <c r="AO614" s="3">
        <v>30.000001424923539</v>
      </c>
      <c r="AP614" s="8">
        <v>5.6253283980266479E-3</v>
      </c>
      <c r="AQ614" s="5">
        <v>19.720956096080531</v>
      </c>
      <c r="AS614" s="3">
        <v>30.000001424923539</v>
      </c>
      <c r="AT614" s="8">
        <v>6.5962859477162088E-3</v>
      </c>
      <c r="AU614" s="5">
        <v>20.248603436414236</v>
      </c>
    </row>
    <row r="615" spans="1:47">
      <c r="A615" s="3">
        <v>60.100002854596823</v>
      </c>
      <c r="B615" s="8">
        <v>6.4618359719834295E-3</v>
      </c>
      <c r="C615" s="5">
        <v>17.968542161102</v>
      </c>
      <c r="E615" s="3">
        <v>60.100002854596823</v>
      </c>
      <c r="F615" s="8">
        <v>5.9270489997564832E-3</v>
      </c>
      <c r="G615" s="5">
        <v>18.350208846667215</v>
      </c>
      <c r="I615" s="3">
        <v>60.100002854596823</v>
      </c>
      <c r="J615" s="8">
        <v>6.8819142694649628E-3</v>
      </c>
      <c r="K615" s="5">
        <v>18.812843879628762</v>
      </c>
      <c r="M615" s="3">
        <v>60.100002854596823</v>
      </c>
      <c r="N615" s="8">
        <v>4.0788462357513478E-3</v>
      </c>
      <c r="O615" s="5">
        <v>15.451272777645643</v>
      </c>
      <c r="Q615" s="3">
        <v>60.100002854596823</v>
      </c>
      <c r="R615" s="8">
        <v>1.0157129098949285E-2</v>
      </c>
      <c r="S615" s="5">
        <v>18.144251993980788</v>
      </c>
      <c r="U615" s="3">
        <v>60.100002854596823</v>
      </c>
      <c r="V615" s="8">
        <v>7.3290688588700014E-3</v>
      </c>
      <c r="W615" s="5">
        <v>18.103985989181176</v>
      </c>
      <c r="Y615" s="3">
        <v>30.050001427298412</v>
      </c>
      <c r="Z615" s="8">
        <v>5.3876795952098955E-3</v>
      </c>
      <c r="AA615" s="5">
        <v>18.156522049700538</v>
      </c>
      <c r="AC615" s="3">
        <v>30.050001427298412</v>
      </c>
      <c r="AD615" s="8">
        <v>6.3192139320052991E-3</v>
      </c>
      <c r="AE615" s="5">
        <v>18.959512335577767</v>
      </c>
      <c r="AG615" s="3">
        <v>30.050001427298412</v>
      </c>
      <c r="AH615" s="8">
        <v>6.6346358561734844E-3</v>
      </c>
      <c r="AI615" s="5">
        <v>19.549911408566317</v>
      </c>
      <c r="AK615" s="3">
        <v>30.050001427298412</v>
      </c>
      <c r="AL615" s="8">
        <v>6.5781874626609583E-3</v>
      </c>
      <c r="AM615" s="5">
        <v>19.793261935882043</v>
      </c>
      <c r="AO615" s="3">
        <v>30.050001427298412</v>
      </c>
      <c r="AP615" s="8">
        <v>5.6300536521849479E-3</v>
      </c>
      <c r="AQ615" s="5">
        <v>19.71990510307074</v>
      </c>
      <c r="AS615" s="3">
        <v>30.050001427298412</v>
      </c>
      <c r="AT615" s="8">
        <v>6.6148770360807104E-3</v>
      </c>
      <c r="AU615" s="5">
        <v>20.26161472676284</v>
      </c>
    </row>
    <row r="616" spans="1:47">
      <c r="A616" s="3">
        <v>60.200002859346569</v>
      </c>
      <c r="B616" s="8">
        <v>6.4697805465166571E-3</v>
      </c>
      <c r="C616" s="5">
        <v>17.962978776017824</v>
      </c>
      <c r="E616" s="3">
        <v>60.200002859346569</v>
      </c>
      <c r="F616" s="8">
        <v>5.9391593196304795E-3</v>
      </c>
      <c r="G616" s="5">
        <v>18.352943960795894</v>
      </c>
      <c r="I616" s="3">
        <v>60.200002859346569</v>
      </c>
      <c r="J616" s="8">
        <v>6.8976654004880922E-3</v>
      </c>
      <c r="K616" s="5">
        <v>18.805727244713971</v>
      </c>
      <c r="M616" s="3">
        <v>60.200002859346569</v>
      </c>
      <c r="N616" s="8">
        <v>4.0825491958078617E-3</v>
      </c>
      <c r="O616" s="5">
        <v>15.457887990500044</v>
      </c>
      <c r="Q616" s="3">
        <v>60.200002859346569</v>
      </c>
      <c r="R616" s="8">
        <v>1.0185920076262761E-2</v>
      </c>
      <c r="S616" s="5">
        <v>18.135532212541879</v>
      </c>
      <c r="U616" s="3">
        <v>60.200002859346569</v>
      </c>
      <c r="V616" s="8">
        <v>7.344174264323002E-3</v>
      </c>
      <c r="W616" s="5">
        <v>18.107850514293336</v>
      </c>
      <c r="Y616" s="3">
        <v>30.100001429673281</v>
      </c>
      <c r="Z616" s="8">
        <v>5.4026145371754925E-3</v>
      </c>
      <c r="AA616" s="5">
        <v>18.194795496810642</v>
      </c>
      <c r="AC616" s="3">
        <v>30.100001429673281</v>
      </c>
      <c r="AD616" s="8">
        <v>6.3359204843447892E-3</v>
      </c>
      <c r="AE616" s="5">
        <v>18.972471015082718</v>
      </c>
      <c r="AG616" s="3">
        <v>30.100001429673281</v>
      </c>
      <c r="AH616" s="8">
        <v>6.648025753412121E-3</v>
      </c>
      <c r="AI616" s="5">
        <v>19.556478541649554</v>
      </c>
      <c r="AK616" s="3">
        <v>30.100001429673281</v>
      </c>
      <c r="AL616" s="8">
        <v>6.5978293900774308E-3</v>
      </c>
      <c r="AM616" s="5">
        <v>19.794426911067667</v>
      </c>
      <c r="AO616" s="3">
        <v>30.100001429673281</v>
      </c>
      <c r="AP616" s="8">
        <v>5.6410026051926937E-3</v>
      </c>
      <c r="AQ616" s="5">
        <v>19.729817030575699</v>
      </c>
      <c r="AS616" s="3">
        <v>30.100001429673281</v>
      </c>
      <c r="AT616" s="8">
        <v>6.624051550088805E-3</v>
      </c>
      <c r="AU616" s="5">
        <v>20.239502525595782</v>
      </c>
    </row>
    <row r="617" spans="1:47">
      <c r="A617" s="3">
        <v>60.300002864096307</v>
      </c>
      <c r="B617" s="8">
        <v>6.4830676017712738E-3</v>
      </c>
      <c r="C617" s="5">
        <v>17.968300514939248</v>
      </c>
      <c r="E617" s="3">
        <v>60.300002864096307</v>
      </c>
      <c r="F617" s="8">
        <v>5.9527662032900627E-3</v>
      </c>
      <c r="G617" s="5">
        <v>18.36246615782164</v>
      </c>
      <c r="I617" s="3">
        <v>60.300002864096307</v>
      </c>
      <c r="J617" s="8">
        <v>6.9134420148510897E-3</v>
      </c>
      <c r="K617" s="5">
        <v>18.81693657092411</v>
      </c>
      <c r="M617" s="3">
        <v>60.300002864096307</v>
      </c>
      <c r="N617" s="8">
        <v>4.0809963025162533E-3</v>
      </c>
      <c r="O617" s="5">
        <v>15.474572889463021</v>
      </c>
      <c r="Q617" s="3">
        <v>60.300002864096307</v>
      </c>
      <c r="R617" s="8">
        <v>1.0207321778160651E-2</v>
      </c>
      <c r="S617" s="5">
        <v>18.138646122710242</v>
      </c>
      <c r="U617" s="3">
        <v>60.300002864096307</v>
      </c>
      <c r="V617" s="8">
        <v>7.3589025676999613E-3</v>
      </c>
      <c r="W617" s="5">
        <v>18.115106243718611</v>
      </c>
      <c r="Y617" s="3">
        <v>30.15000143204816</v>
      </c>
      <c r="Z617" s="8">
        <v>5.4123333174618486E-3</v>
      </c>
      <c r="AA617" s="5">
        <v>18.181229077631851</v>
      </c>
      <c r="AC617" s="3">
        <v>30.15000143204816</v>
      </c>
      <c r="AD617" s="8">
        <v>6.3478001634244474E-3</v>
      </c>
      <c r="AE617" s="5">
        <v>18.960845997410996</v>
      </c>
      <c r="AG617" s="3">
        <v>30.15000143204816</v>
      </c>
      <c r="AH617" s="8">
        <v>6.6615780412341494E-3</v>
      </c>
      <c r="AI617" s="5">
        <v>19.558750370701286</v>
      </c>
      <c r="AK617" s="3">
        <v>30.15000143204816</v>
      </c>
      <c r="AL617" s="8">
        <v>6.6075650653470361E-3</v>
      </c>
      <c r="AM617" s="5">
        <v>19.798436117239273</v>
      </c>
      <c r="AO617" s="3">
        <v>30.15000143204816</v>
      </c>
      <c r="AP617" s="8">
        <v>5.6557882352667611E-3</v>
      </c>
      <c r="AQ617" s="5">
        <v>19.735935163339665</v>
      </c>
      <c r="AS617" s="3">
        <v>30.15000143204816</v>
      </c>
      <c r="AT617" s="8">
        <v>6.6364289432146251E-3</v>
      </c>
      <c r="AU617" s="5">
        <v>20.2350784717257</v>
      </c>
    </row>
    <row r="618" spans="1:47">
      <c r="A618" s="3">
        <v>60.400002868846059</v>
      </c>
      <c r="B618" s="8">
        <v>6.4969551402132364E-3</v>
      </c>
      <c r="C618" s="5">
        <v>17.97050570877877</v>
      </c>
      <c r="E618" s="3">
        <v>60.400002868846059</v>
      </c>
      <c r="F618" s="8">
        <v>5.9675480950268584E-3</v>
      </c>
      <c r="G618" s="5">
        <v>18.366770230312497</v>
      </c>
      <c r="I618" s="3">
        <v>60.400002868846059</v>
      </c>
      <c r="J618" s="8">
        <v>6.9294079340245351E-3</v>
      </c>
      <c r="K618" s="5">
        <v>18.832249721217881</v>
      </c>
      <c r="M618" s="3">
        <v>60.400002868846059</v>
      </c>
      <c r="N618" s="8">
        <v>4.0854938787968616E-3</v>
      </c>
      <c r="O618" s="5">
        <v>15.480373094855059</v>
      </c>
      <c r="Q618" s="3">
        <v>60.400002868846059</v>
      </c>
      <c r="R618" s="8">
        <v>1.0234896184004128E-2</v>
      </c>
      <c r="S618" s="5">
        <v>18.135226791125454</v>
      </c>
      <c r="U618" s="3">
        <v>60.400002868846059</v>
      </c>
      <c r="V618" s="8">
        <v>7.3683715460002644E-3</v>
      </c>
      <c r="W618" s="5">
        <v>18.11250437144389</v>
      </c>
      <c r="Y618" s="3">
        <v>30.200001434423029</v>
      </c>
      <c r="Z618" s="8">
        <v>5.4214899955677114E-3</v>
      </c>
      <c r="AA618" s="5">
        <v>18.187369325762109</v>
      </c>
      <c r="AC618" s="3">
        <v>30.200001434423029</v>
      </c>
      <c r="AD618" s="8">
        <v>6.3620492669246827E-3</v>
      </c>
      <c r="AE618" s="5">
        <v>18.988884164229098</v>
      </c>
      <c r="AG618" s="3">
        <v>30.200001434423029</v>
      </c>
      <c r="AH618" s="8">
        <v>6.6721297662089606E-3</v>
      </c>
      <c r="AI618" s="5">
        <v>19.541960006885251</v>
      </c>
      <c r="AK618" s="3">
        <v>30.200001434423029</v>
      </c>
      <c r="AL618" s="8">
        <v>6.6190850965934071E-3</v>
      </c>
      <c r="AM618" s="5">
        <v>19.787640316748604</v>
      </c>
      <c r="AO618" s="3">
        <v>30.200001434423029</v>
      </c>
      <c r="AP618" s="8">
        <v>5.6701701329901853E-3</v>
      </c>
      <c r="AQ618" s="5">
        <v>19.742272885970326</v>
      </c>
      <c r="AS618" s="3">
        <v>30.200001434423029</v>
      </c>
      <c r="AT618" s="8">
        <v>6.6579540225013729E-3</v>
      </c>
      <c r="AU618" s="5">
        <v>20.255146733110838</v>
      </c>
    </row>
    <row r="619" spans="1:47">
      <c r="A619" s="3">
        <v>60.500002873595797</v>
      </c>
      <c r="B619" s="8">
        <v>6.5088665430750176E-3</v>
      </c>
      <c r="C619" s="5">
        <v>17.972753708509977</v>
      </c>
      <c r="E619" s="3">
        <v>60.500002873595797</v>
      </c>
      <c r="F619" s="8">
        <v>5.981057061346674E-3</v>
      </c>
      <c r="G619" s="5">
        <v>18.353201698121097</v>
      </c>
      <c r="I619" s="3">
        <v>60.500002873595797</v>
      </c>
      <c r="J619" s="8">
        <v>6.9469465393155409E-3</v>
      </c>
      <c r="K619" s="5">
        <v>18.823774886131634</v>
      </c>
      <c r="M619" s="3">
        <v>60.500002873595797</v>
      </c>
      <c r="N619" s="8">
        <v>4.0869753050805126E-3</v>
      </c>
      <c r="O619" s="5">
        <v>15.480777151008143</v>
      </c>
      <c r="Q619" s="3">
        <v>60.500002873595797</v>
      </c>
      <c r="R619" s="8">
        <v>1.0259169334531307E-2</v>
      </c>
      <c r="S619" s="5">
        <v>18.137456367465351</v>
      </c>
      <c r="U619" s="3">
        <v>60.500002873595797</v>
      </c>
      <c r="V619" s="8">
        <v>7.3827233565129354E-3</v>
      </c>
      <c r="W619" s="5">
        <v>18.121942945024738</v>
      </c>
      <c r="Y619" s="3">
        <v>30.250001436797898</v>
      </c>
      <c r="Z619" s="8">
        <v>5.4273131421110595E-3</v>
      </c>
      <c r="AA619" s="5">
        <v>18.165102982234039</v>
      </c>
      <c r="AC619" s="3">
        <v>30.250001436797898</v>
      </c>
      <c r="AD619" s="8">
        <v>6.3778683401936667E-3</v>
      </c>
      <c r="AE619" s="5">
        <v>18.984903571112177</v>
      </c>
      <c r="AG619" s="3">
        <v>30.250001436797898</v>
      </c>
      <c r="AH619" s="8">
        <v>6.6892754035566618E-3</v>
      </c>
      <c r="AI619" s="5">
        <v>19.53950089443499</v>
      </c>
      <c r="AK619" s="3">
        <v>30.250001436797898</v>
      </c>
      <c r="AL619" s="8">
        <v>6.6326039233193801E-3</v>
      </c>
      <c r="AM619" s="5">
        <v>19.797056972142475</v>
      </c>
      <c r="AO619" s="3">
        <v>30.250001436797898</v>
      </c>
      <c r="AP619" s="8">
        <v>5.6832822863721547E-3</v>
      </c>
      <c r="AQ619" s="5">
        <v>19.757622079545655</v>
      </c>
      <c r="AS619" s="3">
        <v>30.250001436797898</v>
      </c>
      <c r="AT619" s="8">
        <v>6.6671864602703959E-3</v>
      </c>
      <c r="AU619" s="5">
        <v>20.255324233144531</v>
      </c>
    </row>
    <row r="620" spans="1:47">
      <c r="A620" s="3">
        <v>60.600002878345549</v>
      </c>
      <c r="B620" s="8">
        <v>6.5201434960236969E-3</v>
      </c>
      <c r="C620" s="5">
        <v>17.981876886780309</v>
      </c>
      <c r="E620" s="3">
        <v>60.600002878345549</v>
      </c>
      <c r="F620" s="8">
        <v>5.9952417781964935E-3</v>
      </c>
      <c r="G620" s="5">
        <v>18.360666221747255</v>
      </c>
      <c r="I620" s="3">
        <v>60.600002878345549</v>
      </c>
      <c r="J620" s="8">
        <v>6.9630277402645832E-3</v>
      </c>
      <c r="K620" s="5">
        <v>18.823180673556621</v>
      </c>
      <c r="M620" s="3">
        <v>60.600002878345549</v>
      </c>
      <c r="N620" s="8">
        <v>4.0897588844752992E-3</v>
      </c>
      <c r="O620" s="5">
        <v>15.469549078658646</v>
      </c>
      <c r="Q620" s="3">
        <v>60.600002878345549</v>
      </c>
      <c r="R620" s="8">
        <v>1.0286760738379357E-2</v>
      </c>
      <c r="S620" s="5">
        <v>18.139899738796746</v>
      </c>
      <c r="U620" s="3">
        <v>60.600002878345549</v>
      </c>
      <c r="V620" s="8">
        <v>7.3978823726003323E-3</v>
      </c>
      <c r="W620" s="5">
        <v>18.119622280989446</v>
      </c>
      <c r="Y620" s="3">
        <v>30.300001439172771</v>
      </c>
      <c r="Z620" s="8">
        <v>5.4420593936108505E-3</v>
      </c>
      <c r="AA620" s="5">
        <v>18.177664731877311</v>
      </c>
      <c r="AC620" s="3">
        <v>30.300001439172771</v>
      </c>
      <c r="AD620" s="8">
        <v>6.3819669018249864E-3</v>
      </c>
      <c r="AE620" s="5">
        <v>18.96499652705101</v>
      </c>
      <c r="AG620" s="3">
        <v>30.300001439172771</v>
      </c>
      <c r="AH620" s="8">
        <v>6.7050504888001928E-3</v>
      </c>
      <c r="AI620" s="5">
        <v>19.544778757745735</v>
      </c>
      <c r="AK620" s="3">
        <v>30.300001439172771</v>
      </c>
      <c r="AL620" s="8">
        <v>6.6494039181200729E-3</v>
      </c>
      <c r="AM620" s="5">
        <v>19.793296039371086</v>
      </c>
      <c r="AO620" s="3">
        <v>30.300001439172771</v>
      </c>
      <c r="AP620" s="8">
        <v>5.6868585499736373E-3</v>
      </c>
      <c r="AQ620" s="5">
        <v>19.767510528888767</v>
      </c>
      <c r="AS620" s="3">
        <v>30.300001439172771</v>
      </c>
      <c r="AT620" s="8">
        <v>6.6851495331216237E-3</v>
      </c>
      <c r="AU620" s="5">
        <v>20.261968382133002</v>
      </c>
    </row>
    <row r="621" spans="1:47">
      <c r="A621" s="3">
        <v>60.700002883095287</v>
      </c>
      <c r="B621" s="8">
        <v>6.5303310875537094E-3</v>
      </c>
      <c r="C621" s="5">
        <v>17.967445777940711</v>
      </c>
      <c r="E621" s="3">
        <v>60.700002883095287</v>
      </c>
      <c r="F621" s="8">
        <v>6.0082526958251418E-3</v>
      </c>
      <c r="G621" s="5">
        <v>18.361542246972817</v>
      </c>
      <c r="I621" s="3">
        <v>60.700002883095287</v>
      </c>
      <c r="J621" s="8">
        <v>6.9767486985448986E-3</v>
      </c>
      <c r="K621" s="5">
        <v>18.844177112272764</v>
      </c>
      <c r="M621" s="3">
        <v>60.700002883095287</v>
      </c>
      <c r="N621" s="8">
        <v>4.0919985878264571E-3</v>
      </c>
      <c r="O621" s="5">
        <v>15.480313796511775</v>
      </c>
      <c r="Q621" s="3">
        <v>60.700002883095287</v>
      </c>
      <c r="R621" s="8">
        <v>1.0312841748106965E-2</v>
      </c>
      <c r="S621" s="5">
        <v>18.12546302375404</v>
      </c>
      <c r="U621" s="3">
        <v>60.700002883095287</v>
      </c>
      <c r="V621" s="8">
        <v>7.4108067999721942E-3</v>
      </c>
      <c r="W621" s="5">
        <v>18.117042682634683</v>
      </c>
      <c r="Y621" s="3">
        <v>30.350001441547651</v>
      </c>
      <c r="Z621" s="8">
        <v>5.449495263520494E-3</v>
      </c>
      <c r="AA621" s="5">
        <v>18.17961592722018</v>
      </c>
      <c r="AC621" s="3">
        <v>30.350001441547651</v>
      </c>
      <c r="AD621" s="8">
        <v>6.397945142535966E-3</v>
      </c>
      <c r="AE621" s="5">
        <v>18.981118744869857</v>
      </c>
      <c r="AG621" s="3">
        <v>30.350001441547651</v>
      </c>
      <c r="AH621" s="8">
        <v>6.7248462672098953E-3</v>
      </c>
      <c r="AI621" s="5">
        <v>19.589942556439063</v>
      </c>
      <c r="AK621" s="3">
        <v>30.350001441547651</v>
      </c>
      <c r="AL621" s="8">
        <v>6.6606278766437755E-3</v>
      </c>
      <c r="AM621" s="5">
        <v>19.810170445748337</v>
      </c>
      <c r="AO621" s="3">
        <v>30.350001441547651</v>
      </c>
      <c r="AP621" s="8">
        <v>5.6989156324090606E-3</v>
      </c>
      <c r="AQ621" s="5">
        <v>19.768725869031496</v>
      </c>
      <c r="AS621" s="3">
        <v>30.350001441547651</v>
      </c>
      <c r="AT621" s="8">
        <v>6.7037583034763046E-3</v>
      </c>
      <c r="AU621" s="5">
        <v>20.268929879666562</v>
      </c>
    </row>
    <row r="622" spans="1:47">
      <c r="A622" s="3">
        <v>60.800002887845039</v>
      </c>
      <c r="B622" s="8">
        <v>6.5430916585592133E-3</v>
      </c>
      <c r="C622" s="5">
        <v>17.973330897630152</v>
      </c>
      <c r="E622" s="3">
        <v>60.800002887845039</v>
      </c>
      <c r="F622" s="8">
        <v>6.027539994047303E-3</v>
      </c>
      <c r="G622" s="5">
        <v>18.351132757516037</v>
      </c>
      <c r="I622" s="3">
        <v>60.800002887845039</v>
      </c>
      <c r="J622" s="8">
        <v>6.995421919206218E-3</v>
      </c>
      <c r="K622" s="5">
        <v>18.826983912356411</v>
      </c>
      <c r="M622" s="3">
        <v>60.800002887845039</v>
      </c>
      <c r="N622" s="8">
        <v>4.0942116424627821E-3</v>
      </c>
      <c r="O622" s="5">
        <v>15.48185831149967</v>
      </c>
      <c r="Q622" s="3">
        <v>60.800002887845039</v>
      </c>
      <c r="R622" s="8">
        <v>1.0335764771413946E-2</v>
      </c>
      <c r="S622" s="5">
        <v>18.147717138778038</v>
      </c>
      <c r="U622" s="3">
        <v>60.800002887845039</v>
      </c>
      <c r="V622" s="8">
        <v>7.4253919385868479E-3</v>
      </c>
      <c r="W622" s="5">
        <v>18.113353564642168</v>
      </c>
      <c r="Y622" s="3">
        <v>30.40000144392252</v>
      </c>
      <c r="Z622" s="8">
        <v>5.4633609595132072E-3</v>
      </c>
      <c r="AA622" s="5">
        <v>18.18546816106906</v>
      </c>
      <c r="AC622" s="3">
        <v>30.40000144392252</v>
      </c>
      <c r="AD622" s="8">
        <v>6.4080691564978786E-3</v>
      </c>
      <c r="AE622" s="5">
        <v>18.969974987431534</v>
      </c>
      <c r="AG622" s="3">
        <v>30.40000144392252</v>
      </c>
      <c r="AH622" s="8">
        <v>6.7376531456247116E-3</v>
      </c>
      <c r="AI622" s="5">
        <v>19.597190966812605</v>
      </c>
      <c r="AK622" s="3">
        <v>30.40000144392252</v>
      </c>
      <c r="AL622" s="8">
        <v>6.6753395231043018E-3</v>
      </c>
      <c r="AM622" s="5">
        <v>19.806230810694377</v>
      </c>
      <c r="AO622" s="3">
        <v>30.40000144392252</v>
      </c>
      <c r="AP622" s="8">
        <v>5.7143208879638762E-3</v>
      </c>
      <c r="AQ622" s="5">
        <v>19.774791521198388</v>
      </c>
      <c r="AS622" s="3">
        <v>30.40000144392252</v>
      </c>
      <c r="AT622" s="8">
        <v>6.7203086462845523E-3</v>
      </c>
      <c r="AU622" s="5">
        <v>20.271691887766607</v>
      </c>
    </row>
    <row r="623" spans="1:47">
      <c r="A623" s="3">
        <v>60.900002892594777</v>
      </c>
      <c r="B623" s="8">
        <v>6.5537074734531332E-3</v>
      </c>
      <c r="C623" s="5">
        <v>17.964924372836787</v>
      </c>
      <c r="E623" s="3">
        <v>60.900002892594777</v>
      </c>
      <c r="F623" s="8">
        <v>6.042268696118052E-3</v>
      </c>
      <c r="G623" s="5">
        <v>18.349628585585332</v>
      </c>
      <c r="I623" s="3">
        <v>60.900002892594777</v>
      </c>
      <c r="J623" s="8">
        <v>7.0119508988415041E-3</v>
      </c>
      <c r="K623" s="5">
        <v>18.830017597165607</v>
      </c>
      <c r="M623" s="3">
        <v>60.900002892594777</v>
      </c>
      <c r="N623" s="8">
        <v>4.0976820319171183E-3</v>
      </c>
      <c r="O623" s="5">
        <v>15.488459734041678</v>
      </c>
      <c r="Q623" s="3">
        <v>60.900002892594777</v>
      </c>
      <c r="R623" s="8">
        <v>1.035960811525412E-2</v>
      </c>
      <c r="S623" s="5">
        <v>18.143553689560513</v>
      </c>
      <c r="U623" s="3">
        <v>60.900002892594777</v>
      </c>
      <c r="V623" s="8">
        <v>7.437445802361521E-3</v>
      </c>
      <c r="W623" s="5">
        <v>18.110146120168675</v>
      </c>
      <c r="Y623" s="3">
        <v>30.450001446297389</v>
      </c>
      <c r="Z623" s="8">
        <v>5.4818587316494407E-3</v>
      </c>
      <c r="AA623" s="5">
        <v>18.21488212662236</v>
      </c>
      <c r="AC623" s="3">
        <v>30.450001446297389</v>
      </c>
      <c r="AD623" s="8">
        <v>6.4215718611602855E-3</v>
      </c>
      <c r="AE623" s="5">
        <v>18.972431589809361</v>
      </c>
      <c r="AG623" s="3">
        <v>30.450001446297389</v>
      </c>
      <c r="AH623" s="8">
        <v>6.7474405359739496E-3</v>
      </c>
      <c r="AI623" s="5">
        <v>19.578157273592439</v>
      </c>
      <c r="AK623" s="3">
        <v>30.450001446297389</v>
      </c>
      <c r="AL623" s="8">
        <v>6.6940493697271739E-3</v>
      </c>
      <c r="AM623" s="5">
        <v>19.821210427220539</v>
      </c>
      <c r="AO623" s="3">
        <v>30.450001446297389</v>
      </c>
      <c r="AP623" s="8">
        <v>5.7219716769953575E-3</v>
      </c>
      <c r="AQ623" s="5">
        <v>19.767446999744941</v>
      </c>
      <c r="AS623" s="3">
        <v>30.450001446297389</v>
      </c>
      <c r="AT623" s="8">
        <v>6.7353371184897346E-3</v>
      </c>
      <c r="AU623" s="5">
        <v>20.284252704544855</v>
      </c>
    </row>
    <row r="624" spans="1:47">
      <c r="A624" s="3">
        <v>61.00000289734453</v>
      </c>
      <c r="B624" s="8">
        <v>6.5680414317192265E-3</v>
      </c>
      <c r="C624" s="5">
        <v>17.976552386188452</v>
      </c>
      <c r="E624" s="3">
        <v>61.00000289734453</v>
      </c>
      <c r="F624" s="8">
        <v>6.054307693485304E-3</v>
      </c>
      <c r="G624" s="5">
        <v>18.36207180563007</v>
      </c>
      <c r="I624" s="3">
        <v>61.00000289734453</v>
      </c>
      <c r="J624" s="8">
        <v>7.0303559376880247E-3</v>
      </c>
      <c r="K624" s="5">
        <v>18.84648855744161</v>
      </c>
      <c r="M624" s="3">
        <v>61.00000289734453</v>
      </c>
      <c r="N624" s="8">
        <v>4.1035362700437526E-3</v>
      </c>
      <c r="O624" s="5">
        <v>15.482954641334826</v>
      </c>
      <c r="Q624" s="3">
        <v>61.00000289734453</v>
      </c>
      <c r="R624" s="8">
        <v>1.0383640865430942E-2</v>
      </c>
      <c r="S624" s="5">
        <v>18.133384544672751</v>
      </c>
      <c r="U624" s="3">
        <v>61.00000289734453</v>
      </c>
      <c r="V624" s="8">
        <v>7.4523720995586951E-3</v>
      </c>
      <c r="W624" s="5">
        <v>18.113775377001311</v>
      </c>
      <c r="Y624" s="3">
        <v>30.500001448672261</v>
      </c>
      <c r="Z624" s="8">
        <v>5.4945248081597316E-3</v>
      </c>
      <c r="AA624" s="5">
        <v>18.21694149634321</v>
      </c>
      <c r="AC624" s="3">
        <v>30.500001448672261</v>
      </c>
      <c r="AD624" s="8">
        <v>6.4409758193159751E-3</v>
      </c>
      <c r="AE624" s="5">
        <v>18.980274500223132</v>
      </c>
      <c r="AG624" s="3">
        <v>30.500001448672261</v>
      </c>
      <c r="AH624" s="8">
        <v>6.7681886802110477E-3</v>
      </c>
      <c r="AI624" s="5">
        <v>19.595364275113898</v>
      </c>
      <c r="AK624" s="3">
        <v>30.500001448672261</v>
      </c>
      <c r="AL624" s="8">
        <v>6.7084375293240406E-3</v>
      </c>
      <c r="AM624" s="5">
        <v>19.827183994360876</v>
      </c>
      <c r="AO624" s="3">
        <v>30.500001448672261</v>
      </c>
      <c r="AP624" s="8">
        <v>5.7337463907323662E-3</v>
      </c>
      <c r="AQ624" s="5">
        <v>19.768767301081816</v>
      </c>
      <c r="AS624" s="3">
        <v>30.500001448672261</v>
      </c>
      <c r="AT624" s="8">
        <v>6.75045582981722E-3</v>
      </c>
      <c r="AU624" s="5">
        <v>20.275803971880499</v>
      </c>
    </row>
    <row r="625" spans="1:47">
      <c r="A625" s="3">
        <v>61.100002902094268</v>
      </c>
      <c r="B625" s="8">
        <v>6.5801760444930725E-3</v>
      </c>
      <c r="C625" s="5">
        <v>17.971654563678257</v>
      </c>
      <c r="E625" s="3">
        <v>61.100002902094268</v>
      </c>
      <c r="F625" s="8">
        <v>6.0697846774488496E-3</v>
      </c>
      <c r="G625" s="5">
        <v>18.357411407766115</v>
      </c>
      <c r="I625" s="3">
        <v>61.100002902094268</v>
      </c>
      <c r="J625" s="8">
        <v>7.0453729058244825E-3</v>
      </c>
      <c r="K625" s="5">
        <v>18.848790261420699</v>
      </c>
      <c r="M625" s="3">
        <v>61.100002902094268</v>
      </c>
      <c r="N625" s="8">
        <v>4.1050261754639389E-3</v>
      </c>
      <c r="O625" s="5">
        <v>15.485537566845831</v>
      </c>
      <c r="Q625" s="3">
        <v>61.100002902094268</v>
      </c>
      <c r="R625" s="8">
        <v>1.0409774083315447E-2</v>
      </c>
      <c r="S625" s="5">
        <v>18.137639620315205</v>
      </c>
      <c r="U625" s="3">
        <v>61.100002902094268</v>
      </c>
      <c r="V625" s="8">
        <v>7.4636894263221719E-3</v>
      </c>
      <c r="W625" s="5">
        <v>18.11517028123848</v>
      </c>
      <c r="Y625" s="3">
        <v>30.550001451047141</v>
      </c>
      <c r="Z625" s="8">
        <v>5.50991804201719E-3</v>
      </c>
      <c r="AA625" s="5">
        <v>18.251923738003182</v>
      </c>
      <c r="AC625" s="3">
        <v>30.550001451047141</v>
      </c>
      <c r="AD625" s="8">
        <v>6.4534415239775184E-3</v>
      </c>
      <c r="AE625" s="5">
        <v>18.994765327420289</v>
      </c>
      <c r="AG625" s="3">
        <v>30.550001451047141</v>
      </c>
      <c r="AH625" s="8">
        <v>6.7801060733627084E-3</v>
      </c>
      <c r="AI625" s="5">
        <v>19.599123514345258</v>
      </c>
      <c r="AK625" s="3">
        <v>30.550001451047141</v>
      </c>
      <c r="AL625" s="8">
        <v>6.7178868791211016E-3</v>
      </c>
      <c r="AM625" s="5">
        <v>19.827819683396591</v>
      </c>
      <c r="AO625" s="3">
        <v>30.550001451047141</v>
      </c>
      <c r="AP625" s="8">
        <v>5.7455168353961802E-3</v>
      </c>
      <c r="AQ625" s="5">
        <v>19.768456560704415</v>
      </c>
      <c r="AS625" s="3">
        <v>30.550001451047141</v>
      </c>
      <c r="AT625" s="8">
        <v>6.7613887872624975E-3</v>
      </c>
      <c r="AU625" s="5">
        <v>20.273577153275983</v>
      </c>
    </row>
    <row r="626" spans="1:47">
      <c r="A626" s="3">
        <v>61.20000290684402</v>
      </c>
      <c r="B626" s="8">
        <v>6.5911060516001731E-3</v>
      </c>
      <c r="C626" s="5">
        <v>17.96615607784922</v>
      </c>
      <c r="E626" s="3">
        <v>61.20000290684402</v>
      </c>
      <c r="F626" s="8">
        <v>6.0843973293391333E-3</v>
      </c>
      <c r="G626" s="5">
        <v>18.357576190646164</v>
      </c>
      <c r="I626" s="3">
        <v>61.20000290684402</v>
      </c>
      <c r="J626" s="8">
        <v>7.0592819554228759E-3</v>
      </c>
      <c r="K626" s="5">
        <v>18.842413956927235</v>
      </c>
      <c r="M626" s="3">
        <v>61.20000290684402</v>
      </c>
      <c r="N626" s="8">
        <v>4.1075687051200099E-3</v>
      </c>
      <c r="O626" s="5">
        <v>15.484734970664622</v>
      </c>
      <c r="Q626" s="3">
        <v>61.20000290684402</v>
      </c>
      <c r="R626" s="8">
        <v>1.0437410410461288E-2</v>
      </c>
      <c r="S626" s="5">
        <v>18.112903262143181</v>
      </c>
      <c r="U626" s="3">
        <v>61.20000290684402</v>
      </c>
      <c r="V626" s="8">
        <v>7.4776281912652901E-3</v>
      </c>
      <c r="W626" s="5">
        <v>18.111255639806426</v>
      </c>
      <c r="Y626" s="3">
        <v>30.60000145342201</v>
      </c>
      <c r="Z626" s="8">
        <v>5.5205845491738507E-3</v>
      </c>
      <c r="AA626" s="5">
        <v>18.237865125404568</v>
      </c>
      <c r="AC626" s="3">
        <v>30.60000145342201</v>
      </c>
      <c r="AD626" s="8">
        <v>6.4636439158464757E-3</v>
      </c>
      <c r="AE626" s="5">
        <v>19.004376937166409</v>
      </c>
      <c r="AG626" s="3">
        <v>30.60000145342201</v>
      </c>
      <c r="AH626" s="8">
        <v>6.7975166637675201E-3</v>
      </c>
      <c r="AI626" s="5">
        <v>19.599636508002103</v>
      </c>
      <c r="AK626" s="3">
        <v>30.60000145342201</v>
      </c>
      <c r="AL626" s="8">
        <v>6.7363987347257267E-3</v>
      </c>
      <c r="AM626" s="5">
        <v>19.833071620708832</v>
      </c>
      <c r="AO626" s="3">
        <v>30.60000145342201</v>
      </c>
      <c r="AP626" s="8">
        <v>5.750834270993271E-3</v>
      </c>
      <c r="AQ626" s="5">
        <v>19.768649910272575</v>
      </c>
      <c r="AS626" s="3">
        <v>30.60000145342201</v>
      </c>
      <c r="AT626" s="8">
        <v>6.7748789263220458E-3</v>
      </c>
      <c r="AU626" s="5">
        <v>20.266666754236972</v>
      </c>
    </row>
    <row r="627" spans="1:47">
      <c r="A627" s="3">
        <v>61.300002911593772</v>
      </c>
      <c r="B627" s="8">
        <v>6.6028027362313229E-3</v>
      </c>
      <c r="C627" s="5">
        <v>17.975363487067707</v>
      </c>
      <c r="E627" s="3">
        <v>61.300002911593772</v>
      </c>
      <c r="F627" s="8">
        <v>6.0983789583731341E-3</v>
      </c>
      <c r="G627" s="5">
        <v>18.37928668719281</v>
      </c>
      <c r="I627" s="3">
        <v>61.300002911593772</v>
      </c>
      <c r="J627" s="8">
        <v>7.0764091867988712E-3</v>
      </c>
      <c r="K627" s="5">
        <v>18.821648523568122</v>
      </c>
      <c r="M627" s="3">
        <v>61.300002911593772</v>
      </c>
      <c r="N627" s="8">
        <v>4.1101124460813081E-3</v>
      </c>
      <c r="O627" s="5">
        <v>15.486431179088827</v>
      </c>
      <c r="Q627" s="3">
        <v>61.300002911593772</v>
      </c>
      <c r="R627" s="8">
        <v>1.0463025189206382E-2</v>
      </c>
      <c r="S627" s="5">
        <v>18.096610417856116</v>
      </c>
      <c r="U627" s="3">
        <v>61.300002911593772</v>
      </c>
      <c r="V627" s="8">
        <v>7.492734205930043E-3</v>
      </c>
      <c r="W627" s="5">
        <v>18.112954026202978</v>
      </c>
      <c r="Y627" s="3">
        <v>30.650001455796879</v>
      </c>
      <c r="Z627" s="8">
        <v>5.5229389054550892E-3</v>
      </c>
      <c r="AA627" s="5">
        <v>18.216315437130632</v>
      </c>
      <c r="AC627" s="3">
        <v>30.650001455796879</v>
      </c>
      <c r="AD627" s="8">
        <v>6.4767933170202137E-3</v>
      </c>
      <c r="AE627" s="5">
        <v>19.012431928361</v>
      </c>
      <c r="AG627" s="3">
        <v>30.650001455796879</v>
      </c>
      <c r="AH627" s="8">
        <v>6.812447440075608E-3</v>
      </c>
      <c r="AI627" s="5">
        <v>19.599869933687227</v>
      </c>
      <c r="AK627" s="3">
        <v>30.650001455796879</v>
      </c>
      <c r="AL627" s="8">
        <v>6.7501600242986627E-3</v>
      </c>
      <c r="AM627" s="5">
        <v>19.842740641921605</v>
      </c>
      <c r="AO627" s="3">
        <v>30.650001455796879</v>
      </c>
      <c r="AP627" s="8">
        <v>5.7638561639705606E-3</v>
      </c>
      <c r="AQ627" s="5">
        <v>19.782812766140399</v>
      </c>
      <c r="AS627" s="3">
        <v>30.650001455796879</v>
      </c>
      <c r="AT627" s="8">
        <v>6.7914780470342325E-3</v>
      </c>
      <c r="AU627" s="5">
        <v>20.27054082694205</v>
      </c>
    </row>
    <row r="628" spans="1:47">
      <c r="A628" s="3">
        <v>61.40000291634351</v>
      </c>
      <c r="B628" s="8">
        <v>6.614160966702331E-3</v>
      </c>
      <c r="C628" s="5">
        <v>17.972882126185041</v>
      </c>
      <c r="E628" s="3">
        <v>61.40000291634351</v>
      </c>
      <c r="F628" s="8">
        <v>6.1134993298029546E-3</v>
      </c>
      <c r="G628" s="5">
        <v>18.366540661000975</v>
      </c>
      <c r="I628" s="3">
        <v>61.40000291634351</v>
      </c>
      <c r="J628" s="8">
        <v>7.0957182774645132E-3</v>
      </c>
      <c r="K628" s="5">
        <v>18.818001143804402</v>
      </c>
      <c r="M628" s="3">
        <v>61.40000291634351</v>
      </c>
      <c r="N628" s="8">
        <v>4.1095322308810868E-3</v>
      </c>
      <c r="O628" s="5">
        <v>15.507276615300444</v>
      </c>
      <c r="Q628" s="3">
        <v>61.40000291634351</v>
      </c>
      <c r="R628" s="8">
        <v>1.0488783236847146E-2</v>
      </c>
      <c r="S628" s="5">
        <v>18.118579935651173</v>
      </c>
      <c r="U628" s="3">
        <v>61.40000291634351</v>
      </c>
      <c r="V628" s="8">
        <v>7.5048416803391122E-3</v>
      </c>
      <c r="W628" s="5">
        <v>18.113810180001241</v>
      </c>
      <c r="Y628" s="3">
        <v>30.700001458171759</v>
      </c>
      <c r="Z628" s="8">
        <v>5.5349442600106892E-3</v>
      </c>
      <c r="AA628" s="5">
        <v>18.21515932346594</v>
      </c>
      <c r="AC628" s="3">
        <v>30.700001458171759</v>
      </c>
      <c r="AD628" s="8">
        <v>6.4900307426126328E-3</v>
      </c>
      <c r="AE628" s="5">
        <v>19.000369154205792</v>
      </c>
      <c r="AG628" s="3">
        <v>30.700001458171759</v>
      </c>
      <c r="AH628" s="8">
        <v>6.8234033100361535E-3</v>
      </c>
      <c r="AI628" s="5">
        <v>19.583329281069233</v>
      </c>
      <c r="AK628" s="3">
        <v>30.700001458171759</v>
      </c>
      <c r="AL628" s="8">
        <v>6.7576459123978375E-3</v>
      </c>
      <c r="AM628" s="5">
        <v>19.829243845098926</v>
      </c>
      <c r="AO628" s="3">
        <v>30.700001458171759</v>
      </c>
      <c r="AP628" s="8">
        <v>5.7741367020896269E-3</v>
      </c>
      <c r="AQ628" s="5">
        <v>19.792086640070426</v>
      </c>
      <c r="AS628" s="3">
        <v>30.700001458171759</v>
      </c>
      <c r="AT628" s="8">
        <v>6.8054169428100669E-3</v>
      </c>
      <c r="AU628" s="5">
        <v>20.28253956028027</v>
      </c>
    </row>
    <row r="629" spans="1:47">
      <c r="A629" s="3">
        <v>61.500002921093262</v>
      </c>
      <c r="B629" s="8">
        <v>6.6283420747025564E-3</v>
      </c>
      <c r="C629" s="5">
        <v>17.970758401623247</v>
      </c>
      <c r="E629" s="3">
        <v>61.500002921093262</v>
      </c>
      <c r="F629" s="8">
        <v>6.1265271714162567E-3</v>
      </c>
      <c r="G629" s="5">
        <v>18.374303765572179</v>
      </c>
      <c r="I629" s="3">
        <v>61.500002921093262</v>
      </c>
      <c r="J629" s="8">
        <v>7.1084563069213538E-3</v>
      </c>
      <c r="K629" s="5">
        <v>18.822131408260226</v>
      </c>
      <c r="M629" s="3">
        <v>61.500002921093262</v>
      </c>
      <c r="N629" s="8">
        <v>4.1145106953339042E-3</v>
      </c>
      <c r="O629" s="5">
        <v>15.512620361352312</v>
      </c>
      <c r="Q629" s="3">
        <v>61.500002921093262</v>
      </c>
      <c r="R629" s="8">
        <v>1.0509354464807431E-2</v>
      </c>
      <c r="S629" s="5">
        <v>18.126522280757367</v>
      </c>
      <c r="U629" s="3">
        <v>61.500002921093262</v>
      </c>
      <c r="V629" s="8">
        <v>7.5175151124681197E-3</v>
      </c>
      <c r="W629" s="5">
        <v>18.112438941804022</v>
      </c>
      <c r="Y629" s="3">
        <v>30.750001460546631</v>
      </c>
      <c r="Z629" s="8">
        <v>5.5507643373490416E-3</v>
      </c>
      <c r="AA629" s="5">
        <v>18.223821386782927</v>
      </c>
      <c r="AC629" s="3">
        <v>30.750001460546631</v>
      </c>
      <c r="AD629" s="8">
        <v>6.5051311507647374E-3</v>
      </c>
      <c r="AE629" s="5">
        <v>19.011920759299535</v>
      </c>
      <c r="AG629" s="3">
        <v>30.750001460546631</v>
      </c>
      <c r="AH629" s="8">
        <v>6.8391606910431502E-3</v>
      </c>
      <c r="AI629" s="5">
        <v>19.581284092072242</v>
      </c>
      <c r="AK629" s="3">
        <v>30.750001460546631</v>
      </c>
      <c r="AL629" s="8">
        <v>6.772132762902265E-3</v>
      </c>
      <c r="AM629" s="5">
        <v>19.82742271878416</v>
      </c>
      <c r="AO629" s="3">
        <v>30.750001460546631</v>
      </c>
      <c r="AP629" s="8">
        <v>5.7861041339879685E-3</v>
      </c>
      <c r="AQ629" s="5">
        <v>19.792161217761002</v>
      </c>
      <c r="AS629" s="3">
        <v>30.750001460546631</v>
      </c>
      <c r="AT629" s="8">
        <v>6.8199301984048439E-3</v>
      </c>
      <c r="AU629" s="5">
        <v>20.277456604769963</v>
      </c>
    </row>
    <row r="630" spans="1:47">
      <c r="A630" s="3">
        <v>61.600002925843</v>
      </c>
      <c r="B630" s="8">
        <v>6.6385745508344514E-3</v>
      </c>
      <c r="C630" s="5">
        <v>17.9770481060309</v>
      </c>
      <c r="E630" s="3">
        <v>61.600002925843</v>
      </c>
      <c r="F630" s="8">
        <v>6.1400264668876993E-3</v>
      </c>
      <c r="G630" s="5">
        <v>18.381931663677701</v>
      </c>
      <c r="I630" s="3">
        <v>61.600002925843</v>
      </c>
      <c r="J630" s="8">
        <v>7.1284522342710552E-3</v>
      </c>
      <c r="K630" s="5">
        <v>18.826961646779829</v>
      </c>
      <c r="M630" s="3">
        <v>61.600002925843</v>
      </c>
      <c r="N630" s="8">
        <v>4.1163942749504814E-3</v>
      </c>
      <c r="O630" s="5">
        <v>15.496536720009622</v>
      </c>
      <c r="Q630" s="3">
        <v>61.600002925843</v>
      </c>
      <c r="R630" s="8">
        <v>1.0535309203643942E-2</v>
      </c>
      <c r="S630" s="5">
        <v>18.120891420461838</v>
      </c>
      <c r="U630" s="3">
        <v>61.600002925843</v>
      </c>
      <c r="V630" s="8">
        <v>7.5318395084518425E-3</v>
      </c>
      <c r="W630" s="5">
        <v>18.109565606129856</v>
      </c>
      <c r="Y630" s="3">
        <v>30.8000014629215</v>
      </c>
      <c r="Z630" s="8">
        <v>5.5525614766398397E-3</v>
      </c>
      <c r="AA630" s="5">
        <v>18.219045487994979</v>
      </c>
      <c r="AC630" s="3">
        <v>30.8000014629215</v>
      </c>
      <c r="AD630" s="8">
        <v>6.5169746554257606E-3</v>
      </c>
      <c r="AE630" s="5">
        <v>19.008929876493106</v>
      </c>
      <c r="AG630" s="3">
        <v>30.8000014629215</v>
      </c>
      <c r="AH630" s="8">
        <v>6.8489621226834312E-3</v>
      </c>
      <c r="AI630" s="5">
        <v>19.594955780164931</v>
      </c>
      <c r="AK630" s="3">
        <v>30.8000014629215</v>
      </c>
      <c r="AL630" s="8">
        <v>6.7871940919611755E-3</v>
      </c>
      <c r="AM630" s="5">
        <v>19.827924722142836</v>
      </c>
      <c r="AO630" s="3">
        <v>30.8000014629215</v>
      </c>
      <c r="AP630" s="8">
        <v>5.7954960950150581E-3</v>
      </c>
      <c r="AQ630" s="5">
        <v>19.774529118213025</v>
      </c>
      <c r="AS630" s="3">
        <v>30.8000014629215</v>
      </c>
      <c r="AT630" s="8">
        <v>6.8408717720156564E-3</v>
      </c>
      <c r="AU630" s="5">
        <v>20.290787933058105</v>
      </c>
    </row>
    <row r="631" spans="1:47">
      <c r="A631" s="3">
        <v>61.700002930592753</v>
      </c>
      <c r="B631" s="8">
        <v>6.6532384715792493E-3</v>
      </c>
      <c r="C631" s="5">
        <v>17.977267658830201</v>
      </c>
      <c r="E631" s="3">
        <v>61.700002930592753</v>
      </c>
      <c r="F631" s="8">
        <v>6.1563315172431061E-3</v>
      </c>
      <c r="G631" s="5">
        <v>18.380417632942208</v>
      </c>
      <c r="I631" s="3">
        <v>61.700002930592753</v>
      </c>
      <c r="J631" s="8">
        <v>7.1454993751503253E-3</v>
      </c>
      <c r="K631" s="5">
        <v>18.851751583106008</v>
      </c>
      <c r="M631" s="3">
        <v>61.700002930592753</v>
      </c>
      <c r="N631" s="8">
        <v>4.1189816228996822E-3</v>
      </c>
      <c r="O631" s="5">
        <v>15.501517780845582</v>
      </c>
      <c r="Q631" s="3">
        <v>61.700002930592753</v>
      </c>
      <c r="R631" s="8">
        <v>1.0566067092914902E-2</v>
      </c>
      <c r="S631" s="5">
        <v>18.123516656363922</v>
      </c>
      <c r="U631" s="3">
        <v>61.700002930592753</v>
      </c>
      <c r="V631" s="8">
        <v>7.5462540677752304E-3</v>
      </c>
      <c r="W631" s="5">
        <v>18.108921054571162</v>
      </c>
      <c r="Y631" s="3">
        <v>30.850001465296369</v>
      </c>
      <c r="Z631" s="8">
        <v>5.5670695751245435E-3</v>
      </c>
      <c r="AA631" s="5">
        <v>18.235463654213348</v>
      </c>
      <c r="AC631" s="3">
        <v>30.850001465296369</v>
      </c>
      <c r="AD631" s="8">
        <v>6.5329010461366941E-3</v>
      </c>
      <c r="AE631" s="5">
        <v>19.030632809730314</v>
      </c>
      <c r="AG631" s="3">
        <v>30.850001465296369</v>
      </c>
      <c r="AH631" s="8">
        <v>6.8659417065022529E-3</v>
      </c>
      <c r="AI631" s="5">
        <v>19.595613986311939</v>
      </c>
      <c r="AK631" s="3">
        <v>30.850001465296369</v>
      </c>
      <c r="AL631" s="8">
        <v>6.8017796333731551E-3</v>
      </c>
      <c r="AM631" s="5">
        <v>19.838959247056788</v>
      </c>
      <c r="AO631" s="3">
        <v>30.850001465296369</v>
      </c>
      <c r="AP631" s="8">
        <v>5.8090302767756482E-3</v>
      </c>
      <c r="AQ631" s="5">
        <v>19.800004304886635</v>
      </c>
      <c r="AS631" s="3">
        <v>30.850001465296369</v>
      </c>
      <c r="AT631" s="8">
        <v>6.8595665134260431E-3</v>
      </c>
      <c r="AU631" s="5">
        <v>20.28397166282484</v>
      </c>
    </row>
    <row r="632" spans="1:47">
      <c r="A632" s="3">
        <v>61.800002935342491</v>
      </c>
      <c r="B632" s="8">
        <v>6.666007534266191E-3</v>
      </c>
      <c r="C632" s="5">
        <v>17.974721398692395</v>
      </c>
      <c r="E632" s="3">
        <v>61.800002935342491</v>
      </c>
      <c r="F632" s="8">
        <v>6.1711315418205995E-3</v>
      </c>
      <c r="G632" s="5">
        <v>18.380790859123515</v>
      </c>
      <c r="I632" s="3">
        <v>61.800002935342491</v>
      </c>
      <c r="J632" s="8">
        <v>7.1601777789142527E-3</v>
      </c>
      <c r="K632" s="5">
        <v>18.843781898288448</v>
      </c>
      <c r="M632" s="3">
        <v>61.800002935342491</v>
      </c>
      <c r="N632" s="8">
        <v>4.1223187687798556E-3</v>
      </c>
      <c r="O632" s="5">
        <v>15.498532178212733</v>
      </c>
      <c r="Q632" s="3">
        <v>61.800002935342491</v>
      </c>
      <c r="R632" s="8">
        <v>1.0589205019565387E-2</v>
      </c>
      <c r="S632" s="5">
        <v>18.110812513719843</v>
      </c>
      <c r="U632" s="3">
        <v>61.800002935342491</v>
      </c>
      <c r="V632" s="8">
        <v>7.5616104684710856E-3</v>
      </c>
      <c r="W632" s="5">
        <v>18.113130825442621</v>
      </c>
      <c r="Y632" s="3">
        <v>30.900001467671249</v>
      </c>
      <c r="Z632" s="8">
        <v>5.5789674554989786E-3</v>
      </c>
      <c r="AA632" s="5">
        <v>18.216284336996964</v>
      </c>
      <c r="AC632" s="3">
        <v>30.900001467671249</v>
      </c>
      <c r="AD632" s="8">
        <v>6.5402203368404629E-3</v>
      </c>
      <c r="AE632" s="5">
        <v>19.012868325352301</v>
      </c>
      <c r="AG632" s="3">
        <v>30.900001467671249</v>
      </c>
      <c r="AH632" s="8">
        <v>6.8758279963797185E-3</v>
      </c>
      <c r="AI632" s="5">
        <v>19.605480292886668</v>
      </c>
      <c r="AK632" s="3">
        <v>30.900001467671249</v>
      </c>
      <c r="AL632" s="8">
        <v>6.814948777500749E-3</v>
      </c>
      <c r="AM632" s="5">
        <v>19.851325172182886</v>
      </c>
      <c r="AO632" s="3">
        <v>30.900001467671249</v>
      </c>
      <c r="AP632" s="8">
        <v>5.8200103330309479E-3</v>
      </c>
      <c r="AQ632" s="5">
        <v>19.808289333882353</v>
      </c>
      <c r="AS632" s="3">
        <v>30.900001467671249</v>
      </c>
      <c r="AT632" s="8">
        <v>6.8732450571395778E-3</v>
      </c>
      <c r="AU632" s="5">
        <v>20.30907581531741</v>
      </c>
    </row>
    <row r="633" spans="1:47">
      <c r="A633" s="3">
        <v>61.900002940092243</v>
      </c>
      <c r="B633" s="8">
        <v>6.6779201502253169E-3</v>
      </c>
      <c r="C633" s="5">
        <v>17.972655669209662</v>
      </c>
      <c r="E633" s="3">
        <v>61.900002940092243</v>
      </c>
      <c r="F633" s="8">
        <v>6.1846308372920404E-3</v>
      </c>
      <c r="G633" s="5">
        <v>18.375436119722259</v>
      </c>
      <c r="I633" s="3">
        <v>61.900002940092243</v>
      </c>
      <c r="J633" s="8">
        <v>7.1782612422814848E-3</v>
      </c>
      <c r="K633" s="5">
        <v>18.844942491467748</v>
      </c>
      <c r="M633" s="3">
        <v>61.900002940092243</v>
      </c>
      <c r="N633" s="8">
        <v>4.1241030213684197E-3</v>
      </c>
      <c r="O633" s="5">
        <v>15.494348197433025</v>
      </c>
      <c r="Q633" s="3">
        <v>61.900002940092243</v>
      </c>
      <c r="R633" s="8">
        <v>1.0615508217495601E-2</v>
      </c>
      <c r="S633" s="5">
        <v>18.111717671735789</v>
      </c>
      <c r="U633" s="3">
        <v>61.900002940092243</v>
      </c>
      <c r="V633" s="8">
        <v>7.5748583872845953E-3</v>
      </c>
      <c r="W633" s="5">
        <v>18.117095583194573</v>
      </c>
      <c r="Y633" s="3">
        <v>30.950001470046121</v>
      </c>
      <c r="Z633" s="8">
        <v>5.599352437617615E-3</v>
      </c>
      <c r="AA633" s="5">
        <v>18.247675189307902</v>
      </c>
      <c r="AC633" s="3">
        <v>30.950001470046121</v>
      </c>
      <c r="AD633" s="8">
        <v>6.5561901368537583E-3</v>
      </c>
      <c r="AE633" s="5">
        <v>19.026839826534886</v>
      </c>
      <c r="AG633" s="3">
        <v>30.950001470046121</v>
      </c>
      <c r="AH633" s="8">
        <v>6.8952153563672921E-3</v>
      </c>
      <c r="AI633" s="5">
        <v>19.618261706273302</v>
      </c>
      <c r="AK633" s="3">
        <v>30.950001470046121</v>
      </c>
      <c r="AL633" s="8">
        <v>6.8239856967767208E-3</v>
      </c>
      <c r="AM633" s="5">
        <v>19.82750729543698</v>
      </c>
      <c r="AO633" s="3">
        <v>30.950001470046121</v>
      </c>
      <c r="AP633" s="8">
        <v>5.8267951100716186E-3</v>
      </c>
      <c r="AQ633" s="5">
        <v>19.806608573707692</v>
      </c>
      <c r="AS633" s="3">
        <v>30.950001470046121</v>
      </c>
      <c r="AT633" s="8">
        <v>6.8849541929813648E-3</v>
      </c>
      <c r="AU633" s="5">
        <v>20.317942748818719</v>
      </c>
    </row>
    <row r="634" spans="1:47">
      <c r="A634" s="3">
        <v>62.000002944841981</v>
      </c>
      <c r="B634" s="8">
        <v>6.6879730879496812E-3</v>
      </c>
      <c r="C634" s="5">
        <v>17.968050583765201</v>
      </c>
      <c r="E634" s="3">
        <v>62.000002944841981</v>
      </c>
      <c r="F634" s="8">
        <v>6.1985580678039524E-3</v>
      </c>
      <c r="G634" s="5">
        <v>18.392621424870633</v>
      </c>
      <c r="I634" s="3">
        <v>62.000002944841981</v>
      </c>
      <c r="J634" s="8">
        <v>7.1940026653656173E-3</v>
      </c>
      <c r="K634" s="5">
        <v>18.847994267057917</v>
      </c>
      <c r="M634" s="3">
        <v>62.000002944841981</v>
      </c>
      <c r="N634" s="8">
        <v>4.1262264394184896E-3</v>
      </c>
      <c r="O634" s="5">
        <v>15.494448866713487</v>
      </c>
      <c r="Q634" s="3">
        <v>62.000002944841981</v>
      </c>
      <c r="R634" s="8">
        <v>1.0639540967672421E-2</v>
      </c>
      <c r="S634" s="5">
        <v>18.097594707784502</v>
      </c>
      <c r="U634" s="3">
        <v>62.000002944841981</v>
      </c>
      <c r="V634" s="8">
        <v>7.5854403954603794E-3</v>
      </c>
      <c r="W634" s="5">
        <v>18.122295151384023</v>
      </c>
      <c r="Y634" s="3">
        <v>31.00000147242099</v>
      </c>
      <c r="Z634" s="8">
        <v>5.6136135286802558E-3</v>
      </c>
      <c r="AA634" s="5">
        <v>18.250958281679683</v>
      </c>
      <c r="AC634" s="3">
        <v>31.00000147242099</v>
      </c>
      <c r="AD634" s="8">
        <v>6.572071912448376E-3</v>
      </c>
      <c r="AE634" s="5">
        <v>19.041896202480896</v>
      </c>
      <c r="AG634" s="3">
        <v>31.00000147242099</v>
      </c>
      <c r="AH634" s="8">
        <v>6.9113909236510618E-3</v>
      </c>
      <c r="AI634" s="5">
        <v>19.621951732074773</v>
      </c>
      <c r="AK634" s="3">
        <v>31.00000147242099</v>
      </c>
      <c r="AL634" s="8">
        <v>6.8365992476469547E-3</v>
      </c>
      <c r="AM634" s="5">
        <v>19.848459114963919</v>
      </c>
      <c r="AO634" s="3">
        <v>31.00000147242099</v>
      </c>
      <c r="AP634" s="8">
        <v>5.8407147281548787E-3</v>
      </c>
      <c r="AQ634" s="5">
        <v>19.808935673867349</v>
      </c>
      <c r="AS634" s="3">
        <v>31.00000147242099</v>
      </c>
      <c r="AT634" s="8">
        <v>6.899758896552209E-3</v>
      </c>
      <c r="AU634" s="5">
        <v>20.307822557503755</v>
      </c>
    </row>
    <row r="635" spans="1:47">
      <c r="A635" s="3">
        <v>62.100002949591733</v>
      </c>
      <c r="B635" s="8">
        <v>6.6992949255002465E-3</v>
      </c>
      <c r="C635" s="5">
        <v>17.965297198345034</v>
      </c>
      <c r="E635" s="3">
        <v>62.100002949591733</v>
      </c>
      <c r="F635" s="8">
        <v>6.2150323580058712E-3</v>
      </c>
      <c r="G635" s="5">
        <v>18.382010534116016</v>
      </c>
      <c r="I635" s="3">
        <v>62.100002949591733</v>
      </c>
      <c r="J635" s="8">
        <v>7.2124441089833772E-3</v>
      </c>
      <c r="K635" s="5">
        <v>18.856633310771453</v>
      </c>
      <c r="M635" s="3">
        <v>62.100002949591733</v>
      </c>
      <c r="N635" s="8">
        <v>4.1304114989524276E-3</v>
      </c>
      <c r="O635" s="5">
        <v>15.504008311263561</v>
      </c>
      <c r="Q635" s="3">
        <v>62.100002949591733</v>
      </c>
      <c r="R635" s="8">
        <v>1.0668429076440588E-2</v>
      </c>
      <c r="S635" s="5">
        <v>18.102356505322387</v>
      </c>
      <c r="U635" s="3">
        <v>62.100002949591733</v>
      </c>
      <c r="V635" s="8">
        <v>7.5993340787336655E-3</v>
      </c>
      <c r="W635" s="5">
        <v>18.127629755213196</v>
      </c>
      <c r="Y635" s="3">
        <v>31.050001474795859</v>
      </c>
      <c r="Z635" s="8">
        <v>5.6212918261462864E-3</v>
      </c>
      <c r="AA635" s="5">
        <v>18.269210003604861</v>
      </c>
      <c r="AC635" s="3">
        <v>31.050001474795859</v>
      </c>
      <c r="AD635" s="8">
        <v>6.5838454799000386E-3</v>
      </c>
      <c r="AE635" s="5">
        <v>19.038583120026679</v>
      </c>
      <c r="AG635" s="3">
        <v>31.050001474795859</v>
      </c>
      <c r="AH635" s="8">
        <v>6.9266318293439693E-3</v>
      </c>
      <c r="AI635" s="5">
        <v>19.61817756445657</v>
      </c>
      <c r="AK635" s="3">
        <v>31.050001474795859</v>
      </c>
      <c r="AL635" s="8">
        <v>6.854546981150355E-3</v>
      </c>
      <c r="AM635" s="5">
        <v>19.860332585708271</v>
      </c>
      <c r="AO635" s="3">
        <v>31.050001474795859</v>
      </c>
      <c r="AP635" s="8">
        <v>5.855877866272831E-3</v>
      </c>
      <c r="AQ635" s="5">
        <v>19.815401835854004</v>
      </c>
      <c r="AS635" s="3">
        <v>31.050001474795859</v>
      </c>
      <c r="AT635" s="8">
        <v>6.9143032480607465E-3</v>
      </c>
      <c r="AU635" s="5">
        <v>20.309114811536933</v>
      </c>
    </row>
    <row r="636" spans="1:47">
      <c r="A636" s="3">
        <v>62.200002954341471</v>
      </c>
      <c r="B636" s="8">
        <v>6.7117340257084827E-3</v>
      </c>
      <c r="C636" s="5">
        <v>17.963978500714013</v>
      </c>
      <c r="E636" s="3">
        <v>62.200002954341471</v>
      </c>
      <c r="F636" s="8">
        <v>6.2278546940912668E-3</v>
      </c>
      <c r="G636" s="5">
        <v>18.387745541701999</v>
      </c>
      <c r="I636" s="3">
        <v>62.200002954341471</v>
      </c>
      <c r="J636" s="8">
        <v>7.2311355320303135E-3</v>
      </c>
      <c r="K636" s="5">
        <v>18.869429059313006</v>
      </c>
      <c r="M636" s="3">
        <v>62.200002954341471</v>
      </c>
      <c r="N636" s="8">
        <v>4.1317948095132813E-3</v>
      </c>
      <c r="O636" s="5">
        <v>15.512271466448796</v>
      </c>
      <c r="Q636" s="3">
        <v>62.200002954341471</v>
      </c>
      <c r="R636" s="8">
        <v>1.0690887082908237E-2</v>
      </c>
      <c r="S636" s="5">
        <v>18.102884051405304</v>
      </c>
      <c r="U636" s="3">
        <v>62.200002954341471</v>
      </c>
      <c r="V636" s="8">
        <v>7.6127343004857989E-3</v>
      </c>
      <c r="W636" s="5">
        <v>18.110598559167759</v>
      </c>
      <c r="Y636" s="3">
        <v>31.100001477170739</v>
      </c>
      <c r="Z636" s="8">
        <v>5.6299544894080232E-3</v>
      </c>
      <c r="AA636" s="5">
        <v>18.232981052238635</v>
      </c>
      <c r="AC636" s="3">
        <v>31.100001477170739</v>
      </c>
      <c r="AD636" s="8">
        <v>6.593862176420006E-3</v>
      </c>
      <c r="AE636" s="5">
        <v>19.028042977118382</v>
      </c>
      <c r="AG636" s="3">
        <v>31.100001477170739</v>
      </c>
      <c r="AH636" s="8">
        <v>6.935997370470944E-3</v>
      </c>
      <c r="AI636" s="5">
        <v>19.632195319698717</v>
      </c>
      <c r="AK636" s="3">
        <v>31.100001477170739</v>
      </c>
      <c r="AL636" s="8">
        <v>6.8641931035593974E-3</v>
      </c>
      <c r="AM636" s="5">
        <v>19.845168810341288</v>
      </c>
      <c r="AO636" s="3">
        <v>31.100001477170739</v>
      </c>
      <c r="AP636" s="8">
        <v>5.870340266519343E-3</v>
      </c>
      <c r="AQ636" s="5">
        <v>19.835802977431722</v>
      </c>
      <c r="AS636" s="3">
        <v>31.100001477170739</v>
      </c>
      <c r="AT636" s="8">
        <v>6.9307316461091296E-3</v>
      </c>
      <c r="AU636" s="5">
        <v>20.293439675985702</v>
      </c>
    </row>
    <row r="637" spans="1:47">
      <c r="A637" s="3">
        <v>62.300002959091223</v>
      </c>
      <c r="B637" s="8">
        <v>6.7238067705175687E-3</v>
      </c>
      <c r="C637" s="5">
        <v>17.972408499706045</v>
      </c>
      <c r="E637" s="3">
        <v>62.300002959091223</v>
      </c>
      <c r="F637" s="8">
        <v>6.2426909843501547E-3</v>
      </c>
      <c r="G637" s="5">
        <v>18.394414318941596</v>
      </c>
      <c r="I637" s="3">
        <v>62.300002959091223</v>
      </c>
      <c r="J637" s="8">
        <v>7.2427911262889569E-3</v>
      </c>
      <c r="K637" s="5">
        <v>18.844153455097647</v>
      </c>
      <c r="M637" s="3">
        <v>62.300002959091223</v>
      </c>
      <c r="N637" s="8">
        <v>4.1327674876046735E-3</v>
      </c>
      <c r="O637" s="5">
        <v>15.507527598985977</v>
      </c>
      <c r="Q637" s="3">
        <v>62.300002959091223</v>
      </c>
      <c r="R637" s="8">
        <v>1.0715760020168132E-2</v>
      </c>
      <c r="S637" s="5">
        <v>18.097215707572303</v>
      </c>
      <c r="U637" s="3">
        <v>62.300002959091223</v>
      </c>
      <c r="V637" s="8">
        <v>7.6258201689726078E-3</v>
      </c>
      <c r="W637" s="5">
        <v>18.112928968043029</v>
      </c>
      <c r="Y637" s="3">
        <v>31.150001479545612</v>
      </c>
      <c r="Z637" s="8">
        <v>5.6406213018890669E-3</v>
      </c>
      <c r="AA637" s="5">
        <v>18.258748189074183</v>
      </c>
      <c r="AC637" s="3">
        <v>31.150001479545612</v>
      </c>
      <c r="AD637" s="8">
        <v>6.6091748078281063E-3</v>
      </c>
      <c r="AE637" s="5">
        <v>19.036924539561298</v>
      </c>
      <c r="AG637" s="3">
        <v>31.150001479545612</v>
      </c>
      <c r="AH637" s="8">
        <v>6.9499757809516356E-3</v>
      </c>
      <c r="AI637" s="5">
        <v>19.623038790061891</v>
      </c>
      <c r="AK637" s="3">
        <v>31.150001479545612</v>
      </c>
      <c r="AL637" s="8">
        <v>6.8815401627735917E-3</v>
      </c>
      <c r="AM637" s="5">
        <v>19.860920529859328</v>
      </c>
      <c r="AO637" s="3">
        <v>31.150001479545612</v>
      </c>
      <c r="AP637" s="8">
        <v>5.8745495726887512E-3</v>
      </c>
      <c r="AQ637" s="5">
        <v>19.812703228309807</v>
      </c>
      <c r="AS637" s="3">
        <v>31.150001479545612</v>
      </c>
      <c r="AT637" s="8">
        <v>6.9425487030633972E-3</v>
      </c>
      <c r="AU637" s="5">
        <v>20.303614999886893</v>
      </c>
    </row>
    <row r="638" spans="1:47">
      <c r="A638" s="3">
        <v>62.400002963840961</v>
      </c>
      <c r="B638" s="8">
        <v>6.7350934282450351E-3</v>
      </c>
      <c r="C638" s="5">
        <v>17.967509296360635</v>
      </c>
      <c r="E638" s="3">
        <v>62.400002963840961</v>
      </c>
      <c r="F638" s="8">
        <v>6.259022629538584E-3</v>
      </c>
      <c r="G638" s="5">
        <v>18.410313754265314</v>
      </c>
      <c r="I638" s="3">
        <v>62.400002963840961</v>
      </c>
      <c r="J638" s="8">
        <v>7.2600263584862972E-3</v>
      </c>
      <c r="K638" s="5">
        <v>18.85391969362561</v>
      </c>
      <c r="M638" s="3">
        <v>62.400002963840961</v>
      </c>
      <c r="N638" s="8">
        <v>4.1335342438087227E-3</v>
      </c>
      <c r="O638" s="5">
        <v>15.51091587874067</v>
      </c>
      <c r="Q638" s="3">
        <v>62.400002963840961</v>
      </c>
      <c r="R638" s="8">
        <v>1.0742054719096061E-2</v>
      </c>
      <c r="S638" s="5">
        <v>18.096031505444078</v>
      </c>
      <c r="U638" s="3">
        <v>62.400002963840961</v>
      </c>
      <c r="V638" s="8">
        <v>7.6398576262199551E-3</v>
      </c>
      <c r="W638" s="5">
        <v>18.115734089837336</v>
      </c>
      <c r="Y638" s="3">
        <v>31.200001481920481</v>
      </c>
      <c r="Z638" s="8">
        <v>5.660426473013268E-3</v>
      </c>
      <c r="AA638" s="5">
        <v>18.269902319623956</v>
      </c>
      <c r="AC638" s="3">
        <v>31.200001481920481</v>
      </c>
      <c r="AD638" s="8">
        <v>6.6214632578383342E-3</v>
      </c>
      <c r="AE638" s="5">
        <v>19.027994035399733</v>
      </c>
      <c r="AG638" s="3">
        <v>31.200001481920481</v>
      </c>
      <c r="AH638" s="8">
        <v>6.957509238842704E-3</v>
      </c>
      <c r="AI638" s="5">
        <v>19.606906632392864</v>
      </c>
      <c r="AK638" s="3">
        <v>31.200001481920481</v>
      </c>
      <c r="AL638" s="8">
        <v>6.8905856108934273E-3</v>
      </c>
      <c r="AM638" s="5">
        <v>19.85228825471339</v>
      </c>
      <c r="AO638" s="3">
        <v>31.200001481920481</v>
      </c>
      <c r="AP638" s="8">
        <v>5.887369599490727E-3</v>
      </c>
      <c r="AQ638" s="5">
        <v>19.814367415664339</v>
      </c>
      <c r="AS638" s="3">
        <v>31.200001481920481</v>
      </c>
      <c r="AT638" s="8">
        <v>6.9585734639566414E-3</v>
      </c>
      <c r="AU638" s="5">
        <v>20.315316555138395</v>
      </c>
    </row>
    <row r="639" spans="1:47">
      <c r="A639" s="3">
        <v>62.500002968590707</v>
      </c>
      <c r="B639" s="8">
        <v>6.7463703811937144E-3</v>
      </c>
      <c r="C639" s="5">
        <v>17.96996165970377</v>
      </c>
      <c r="E639" s="3">
        <v>62.500002968590707</v>
      </c>
      <c r="F639" s="8">
        <v>6.2735639589221216E-3</v>
      </c>
      <c r="G639" s="5">
        <v>18.411186962689506</v>
      </c>
      <c r="I639" s="3">
        <v>62.500002968590707</v>
      </c>
      <c r="J639" s="8">
        <v>7.2738104183700976E-3</v>
      </c>
      <c r="K639" s="5">
        <v>18.85718020899623</v>
      </c>
      <c r="M639" s="3">
        <v>62.500002968590707</v>
      </c>
      <c r="N639" s="8">
        <v>4.1389063824579277E-3</v>
      </c>
      <c r="O639" s="5">
        <v>15.504227577230592</v>
      </c>
      <c r="Q639" s="3">
        <v>62.500002968590707</v>
      </c>
      <c r="R639" s="8">
        <v>1.0768912780461194E-2</v>
      </c>
      <c r="S639" s="5">
        <v>18.117420722547926</v>
      </c>
      <c r="U639" s="3">
        <v>62.500002968590707</v>
      </c>
      <c r="V639" s="8">
        <v>7.6513997521208462E-3</v>
      </c>
      <c r="W639" s="5">
        <v>18.11311133576266</v>
      </c>
      <c r="Y639" s="3">
        <v>31.25000148429535</v>
      </c>
      <c r="Z639" s="8">
        <v>5.659325473305039E-3</v>
      </c>
      <c r="AA639" s="5">
        <v>18.218700682165156</v>
      </c>
      <c r="AC639" s="3">
        <v>31.25000148429535</v>
      </c>
      <c r="AD639" s="8">
        <v>6.6293504869146666E-3</v>
      </c>
      <c r="AE639" s="5">
        <v>19.031845476759102</v>
      </c>
      <c r="AG639" s="3">
        <v>31.25000148429535</v>
      </c>
      <c r="AH639" s="8">
        <v>6.9743941965697007E-3</v>
      </c>
      <c r="AI639" s="5">
        <v>19.604424448799303</v>
      </c>
      <c r="AK639" s="3">
        <v>31.25000148429535</v>
      </c>
      <c r="AL639" s="8">
        <v>6.9088830269952101E-3</v>
      </c>
      <c r="AM639" s="5">
        <v>19.850639009983389</v>
      </c>
      <c r="AO639" s="3">
        <v>31.25000148429535</v>
      </c>
      <c r="AP639" s="8">
        <v>5.8975245048843647E-3</v>
      </c>
      <c r="AQ639" s="5">
        <v>19.815006850307618</v>
      </c>
      <c r="AS639" s="3">
        <v>31.25000148429535</v>
      </c>
      <c r="AT639" s="8">
        <v>6.9743829923487356E-3</v>
      </c>
      <c r="AU639" s="5">
        <v>20.301718976799712</v>
      </c>
    </row>
    <row r="640" spans="1:47">
      <c r="A640" s="3">
        <v>62.600002973340452</v>
      </c>
      <c r="B640" s="8">
        <v>6.7574775005136501E-3</v>
      </c>
      <c r="C640" s="5">
        <v>17.966955581439127</v>
      </c>
      <c r="E640" s="3">
        <v>62.600002973340452</v>
      </c>
      <c r="F640" s="8">
        <v>6.2873038167468231E-3</v>
      </c>
      <c r="G640" s="5">
        <v>18.409896867662795</v>
      </c>
      <c r="I640" s="3">
        <v>62.600002973340452</v>
      </c>
      <c r="J640" s="8">
        <v>7.2935296694583741E-3</v>
      </c>
      <c r="K640" s="5">
        <v>18.865723232410758</v>
      </c>
      <c r="M640" s="3">
        <v>62.600002973340452</v>
      </c>
      <c r="N640" s="8">
        <v>4.1398693701075609E-3</v>
      </c>
      <c r="O640" s="5">
        <v>15.509067976880154</v>
      </c>
      <c r="Q640" s="3">
        <v>62.600002973340452</v>
      </c>
      <c r="R640" s="8">
        <v>1.0796235858665659E-2</v>
      </c>
      <c r="S640" s="5">
        <v>18.100939072294349</v>
      </c>
      <c r="U640" s="3">
        <v>62.600002973340452</v>
      </c>
      <c r="V640" s="8">
        <v>7.6674208028408679E-3</v>
      </c>
      <c r="W640" s="5">
        <v>18.110495542287968</v>
      </c>
      <c r="Y640" s="3">
        <v>31.300001486670229</v>
      </c>
      <c r="Z640" s="8">
        <v>5.6750246421895792E-3</v>
      </c>
      <c r="AA640" s="5">
        <v>18.2510191297673</v>
      </c>
      <c r="AC640" s="3">
        <v>31.300001486670229</v>
      </c>
      <c r="AD640" s="8">
        <v>6.6447342613460813E-3</v>
      </c>
      <c r="AE640" s="5">
        <v>19.018928941511877</v>
      </c>
      <c r="AG640" s="3">
        <v>31.300001486670229</v>
      </c>
      <c r="AH640" s="8">
        <v>6.9882785914494828E-3</v>
      </c>
      <c r="AI640" s="5">
        <v>19.626010896168999</v>
      </c>
      <c r="AK640" s="3">
        <v>31.300001486670229</v>
      </c>
      <c r="AL640" s="8">
        <v>6.9232352436072253E-3</v>
      </c>
      <c r="AM640" s="5">
        <v>19.865877813026259</v>
      </c>
      <c r="AO640" s="3">
        <v>31.300001486670229</v>
      </c>
      <c r="AP640" s="8">
        <v>5.9063871008353756E-3</v>
      </c>
      <c r="AQ640" s="5">
        <v>19.81988754583535</v>
      </c>
      <c r="AS640" s="3">
        <v>31.300001486670229</v>
      </c>
      <c r="AT640" s="8">
        <v>6.9886493098047916E-3</v>
      </c>
      <c r="AU640" s="5">
        <v>20.319045400543178</v>
      </c>
    </row>
    <row r="641" spans="1:47">
      <c r="A641" s="3">
        <v>62.700002978090197</v>
      </c>
      <c r="B641" s="8">
        <v>6.771240089928748E-3</v>
      </c>
      <c r="C641" s="5">
        <v>17.970850917582702</v>
      </c>
      <c r="E641" s="3">
        <v>62.700002978090197</v>
      </c>
      <c r="F641" s="8">
        <v>6.3040718589680456E-3</v>
      </c>
      <c r="G641" s="5">
        <v>18.425545607664727</v>
      </c>
      <c r="I641" s="3">
        <v>62.700002978090197</v>
      </c>
      <c r="J641" s="8">
        <v>7.3112284557428405E-3</v>
      </c>
      <c r="K641" s="5">
        <v>18.865236172923044</v>
      </c>
      <c r="M641" s="3">
        <v>62.700002978090197</v>
      </c>
      <c r="N641" s="8">
        <v>4.1392988453490993E-3</v>
      </c>
      <c r="O641" s="5">
        <v>15.51436345683865</v>
      </c>
      <c r="Q641" s="3">
        <v>62.700002978090197</v>
      </c>
      <c r="R641" s="8">
        <v>1.0822781885232599E-2</v>
      </c>
      <c r="S641" s="5">
        <v>18.097779348913523</v>
      </c>
      <c r="U641" s="3">
        <v>62.700002978090197</v>
      </c>
      <c r="V641" s="8">
        <v>7.6788014876268094E-3</v>
      </c>
      <c r="W641" s="5">
        <v>18.112124322684661</v>
      </c>
      <c r="Y641" s="3">
        <v>31.350001489045098</v>
      </c>
      <c r="Z641" s="8">
        <v>5.6894292357100315E-3</v>
      </c>
      <c r="AA641" s="5">
        <v>18.280188350790411</v>
      </c>
      <c r="AC641" s="3">
        <v>31.350001489045098</v>
      </c>
      <c r="AD641" s="8">
        <v>6.6561714067044407E-3</v>
      </c>
      <c r="AE641" s="5">
        <v>19.030772837425342</v>
      </c>
      <c r="AG641" s="3">
        <v>31.350001489045098</v>
      </c>
      <c r="AH641" s="8">
        <v>7.0022124360933869E-3</v>
      </c>
      <c r="AI641" s="5">
        <v>19.629763349769981</v>
      </c>
      <c r="AK641" s="3">
        <v>31.350001489045098</v>
      </c>
      <c r="AL641" s="8">
        <v>6.943271934653928E-3</v>
      </c>
      <c r="AM641" s="5">
        <v>19.885682391181874</v>
      </c>
      <c r="AO641" s="3">
        <v>31.350001489045098</v>
      </c>
      <c r="AP641" s="8">
        <v>5.9181032672828652E-3</v>
      </c>
      <c r="AQ641" s="5">
        <v>19.824863535078816</v>
      </c>
      <c r="AS641" s="3">
        <v>31.350001489045098</v>
      </c>
      <c r="AT641" s="8">
        <v>7.0031040319148367E-3</v>
      </c>
      <c r="AU641" s="5">
        <v>20.310316970856036</v>
      </c>
    </row>
    <row r="642" spans="1:47">
      <c r="A642" s="3">
        <v>62.800002982839942</v>
      </c>
      <c r="B642" s="8">
        <v>6.785126415273365E-3</v>
      </c>
      <c r="C642" s="5">
        <v>17.970595463067792</v>
      </c>
      <c r="E642" s="3">
        <v>62.800002982839942</v>
      </c>
      <c r="F642" s="8">
        <v>6.3172242127541378E-3</v>
      </c>
      <c r="G642" s="5">
        <v>18.397388861186585</v>
      </c>
      <c r="I642" s="3">
        <v>62.800002982839942</v>
      </c>
      <c r="J642" s="8">
        <v>7.3252091013913364E-3</v>
      </c>
      <c r="K642" s="5">
        <v>18.846041854311448</v>
      </c>
      <c r="M642" s="3">
        <v>62.800002982839942</v>
      </c>
      <c r="N642" s="8">
        <v>4.140432627034704E-3</v>
      </c>
      <c r="O642" s="5">
        <v>15.526089359465495</v>
      </c>
      <c r="Q642" s="3">
        <v>62.800002982839942</v>
      </c>
      <c r="R642" s="8">
        <v>1.0852054877389978E-2</v>
      </c>
      <c r="S642" s="5">
        <v>18.099484155728835</v>
      </c>
      <c r="U642" s="3">
        <v>62.800002982839942</v>
      </c>
      <c r="V642" s="8">
        <v>7.6929016936848746E-3</v>
      </c>
      <c r="W642" s="5">
        <v>18.118901162830909</v>
      </c>
      <c r="Y642" s="3">
        <v>31.400001491419971</v>
      </c>
      <c r="Z642" s="8">
        <v>5.699062219846074E-3</v>
      </c>
      <c r="AA642" s="5">
        <v>18.287822757516562</v>
      </c>
      <c r="AC642" s="3">
        <v>31.400001491419971</v>
      </c>
      <c r="AD642" s="8">
        <v>6.6715202125311752E-3</v>
      </c>
      <c r="AE642" s="5">
        <v>19.040243059984249</v>
      </c>
      <c r="AG642" s="3">
        <v>31.400001491419971</v>
      </c>
      <c r="AH642" s="8">
        <v>7.0236028167730601E-3</v>
      </c>
      <c r="AI642" s="5">
        <v>19.64756884389109</v>
      </c>
      <c r="AK642" s="3">
        <v>31.400001491419971</v>
      </c>
      <c r="AL642" s="8">
        <v>6.9483191826114205E-3</v>
      </c>
      <c r="AM642" s="5">
        <v>19.889860750659121</v>
      </c>
      <c r="AO642" s="3">
        <v>31.400001491419971</v>
      </c>
      <c r="AP642" s="8">
        <v>5.9342842744238141E-3</v>
      </c>
      <c r="AQ642" s="5">
        <v>19.838374526688266</v>
      </c>
      <c r="AS642" s="3">
        <v>31.400001491419971</v>
      </c>
      <c r="AT642" s="8">
        <v>7.0215871991668646E-3</v>
      </c>
      <c r="AU642" s="5">
        <v>20.338847411877776</v>
      </c>
    </row>
    <row r="643" spans="1:47">
      <c r="A643" s="3">
        <v>62.900002987589687</v>
      </c>
      <c r="B643" s="8">
        <v>6.7967163473378759E-3</v>
      </c>
      <c r="C643" s="5">
        <v>17.969026834262721</v>
      </c>
      <c r="E643" s="3">
        <v>62.900002987589687</v>
      </c>
      <c r="F643" s="8">
        <v>6.327162218312545E-3</v>
      </c>
      <c r="G643" s="5">
        <v>18.40804904596515</v>
      </c>
      <c r="I643" s="3">
        <v>62.900002987589687</v>
      </c>
      <c r="J643" s="8">
        <v>7.3444368880678764E-3</v>
      </c>
      <c r="K643" s="5">
        <v>18.85434413117919</v>
      </c>
      <c r="M643" s="3">
        <v>62.900002987589687</v>
      </c>
      <c r="N643" s="8">
        <v>4.1456073229331064E-3</v>
      </c>
      <c r="O643" s="5">
        <v>15.527413229455117</v>
      </c>
      <c r="Q643" s="3">
        <v>62.900002987589687</v>
      </c>
      <c r="R643" s="8">
        <v>1.0876971523804483E-2</v>
      </c>
      <c r="S643" s="5">
        <v>18.10324222743002</v>
      </c>
      <c r="U643" s="3">
        <v>62.900002987589687</v>
      </c>
      <c r="V643" s="8">
        <v>7.7072894476910656E-3</v>
      </c>
      <c r="W643" s="5">
        <v>18.118114615032507</v>
      </c>
      <c r="Y643" s="3">
        <v>31.45000149379484</v>
      </c>
      <c r="Z643" s="8">
        <v>5.7193082793725748E-3</v>
      </c>
      <c r="AA643" s="5">
        <v>18.303248423816935</v>
      </c>
      <c r="AC643" s="3">
        <v>31.45000149379484</v>
      </c>
      <c r="AD643" s="8">
        <v>6.6891757404528487E-3</v>
      </c>
      <c r="AE643" s="5">
        <v>19.051547237500372</v>
      </c>
      <c r="AG643" s="3">
        <v>31.45000149379484</v>
      </c>
      <c r="AH643" s="8">
        <v>7.0418082663491963E-3</v>
      </c>
      <c r="AI643" s="5">
        <v>19.665254910917486</v>
      </c>
      <c r="AK643" s="3">
        <v>31.45000149379484</v>
      </c>
      <c r="AL643" s="8">
        <v>6.9601706203621817E-3</v>
      </c>
      <c r="AM643" s="5">
        <v>19.875230353860733</v>
      </c>
      <c r="AO643" s="3">
        <v>31.45000149379484</v>
      </c>
      <c r="AP643" s="8">
        <v>5.94518870709682E-3</v>
      </c>
      <c r="AQ643" s="5">
        <v>19.860145688063241</v>
      </c>
      <c r="AS643" s="3">
        <v>31.45000149379484</v>
      </c>
      <c r="AT643" s="8">
        <v>7.035952291878411E-3</v>
      </c>
      <c r="AU643" s="5">
        <v>20.339940650721658</v>
      </c>
    </row>
    <row r="644" spans="1:47">
      <c r="A644" s="3">
        <v>63.000002992339432</v>
      </c>
      <c r="B644" s="8">
        <v>6.8074486195772209E-3</v>
      </c>
      <c r="C644" s="5">
        <v>17.959003351431736</v>
      </c>
      <c r="E644" s="3">
        <v>63.000002992339432</v>
      </c>
      <c r="F644" s="8">
        <v>6.3439205896853954E-3</v>
      </c>
      <c r="G644" s="5">
        <v>18.417558567384738</v>
      </c>
      <c r="I644" s="3">
        <v>63.000002992339432</v>
      </c>
      <c r="J644" s="8">
        <v>7.3589272005137327E-3</v>
      </c>
      <c r="K644" s="5">
        <v>18.866233949073592</v>
      </c>
      <c r="M644" s="3">
        <v>63.000002992339432</v>
      </c>
      <c r="N644" s="8">
        <v>4.1499522747560401E-3</v>
      </c>
      <c r="O644" s="5">
        <v>15.529376969939726</v>
      </c>
      <c r="Q644" s="3">
        <v>63.000002992339432</v>
      </c>
      <c r="R644" s="8">
        <v>1.0902470958947133E-2</v>
      </c>
      <c r="S644" s="5">
        <v>18.098927455783446</v>
      </c>
      <c r="U644" s="3">
        <v>63.000002992339432</v>
      </c>
      <c r="V644" s="8">
        <v>7.7170636410803725E-3</v>
      </c>
      <c r="W644" s="5">
        <v>18.11489881783903</v>
      </c>
      <c r="Y644" s="3">
        <v>31.50000149616972</v>
      </c>
      <c r="Z644" s="8">
        <v>5.7366244461647016E-3</v>
      </c>
      <c r="AA644" s="5">
        <v>18.314207840486336</v>
      </c>
      <c r="AC644" s="3">
        <v>31.50000149616972</v>
      </c>
      <c r="AD644" s="8">
        <v>6.7033705823251319E-3</v>
      </c>
      <c r="AE644" s="5">
        <v>19.057958602643613</v>
      </c>
      <c r="AG644" s="3">
        <v>31.50000149616972</v>
      </c>
      <c r="AH644" s="8">
        <v>7.0542647229788029E-3</v>
      </c>
      <c r="AI644" s="5">
        <v>19.64771948488556</v>
      </c>
      <c r="AK644" s="3">
        <v>31.50000149616972</v>
      </c>
      <c r="AL644" s="8">
        <v>6.9772575498385529E-3</v>
      </c>
      <c r="AM644" s="5">
        <v>19.873814376995771</v>
      </c>
      <c r="AO644" s="3">
        <v>31.50000149616972</v>
      </c>
      <c r="AP644" s="8">
        <v>5.9556936764923766E-3</v>
      </c>
      <c r="AQ644" s="5">
        <v>19.835638630298785</v>
      </c>
      <c r="AS644" s="3">
        <v>31.50000149616972</v>
      </c>
      <c r="AT644" s="8">
        <v>7.0563201153940845E-3</v>
      </c>
      <c r="AU644" s="5">
        <v>20.341776162433714</v>
      </c>
    </row>
    <row r="645" spans="1:47">
      <c r="A645" s="3">
        <v>63.100002997089177</v>
      </c>
      <c r="B645" s="8">
        <v>6.819566248988192E-3</v>
      </c>
      <c r="C645" s="5">
        <v>17.965752873966224</v>
      </c>
      <c r="E645" s="3">
        <v>63.100002997089177</v>
      </c>
      <c r="F645" s="8">
        <v>6.3601639883824291E-3</v>
      </c>
      <c r="G645" s="5">
        <v>18.397617022097425</v>
      </c>
      <c r="I645" s="3">
        <v>63.100002997089177</v>
      </c>
      <c r="J645" s="8">
        <v>7.3742402607896067E-3</v>
      </c>
      <c r="K645" s="5">
        <v>18.87423842385456</v>
      </c>
      <c r="M645" s="3">
        <v>63.100002997089177</v>
      </c>
      <c r="N645" s="8">
        <v>4.1478555054208022E-3</v>
      </c>
      <c r="O645" s="5">
        <v>15.529836187342378</v>
      </c>
      <c r="Q645" s="3">
        <v>63.100002997089177</v>
      </c>
      <c r="R645" s="8">
        <v>1.092830064103573E-2</v>
      </c>
      <c r="S645" s="5">
        <v>18.098945503412597</v>
      </c>
      <c r="U645" s="3">
        <v>63.100002997089177</v>
      </c>
      <c r="V645" s="8">
        <v>7.7332101894218245E-3</v>
      </c>
      <c r="W645" s="5">
        <v>18.12185802570491</v>
      </c>
      <c r="Y645" s="3">
        <v>31.550001498544589</v>
      </c>
      <c r="Z645" s="8">
        <v>5.7438490316045424E-3</v>
      </c>
      <c r="AA645" s="5">
        <v>18.302850882977847</v>
      </c>
      <c r="AC645" s="3">
        <v>31.550001498544589</v>
      </c>
      <c r="AD645" s="8">
        <v>6.7156952067539974E-3</v>
      </c>
      <c r="AE645" s="5">
        <v>19.062580876071731</v>
      </c>
      <c r="AG645" s="3">
        <v>31.550001498544589</v>
      </c>
      <c r="AH645" s="8">
        <v>7.0728566133041329E-3</v>
      </c>
      <c r="AI645" s="5">
        <v>19.667612238912028</v>
      </c>
      <c r="AK645" s="3">
        <v>31.550001498544589</v>
      </c>
      <c r="AL645" s="8">
        <v>6.990480913044988E-3</v>
      </c>
      <c r="AM645" s="5">
        <v>19.886188486959238</v>
      </c>
      <c r="AO645" s="3">
        <v>31.550001498544589</v>
      </c>
      <c r="AP645" s="8">
        <v>5.965744904394157E-3</v>
      </c>
      <c r="AQ645" s="5">
        <v>19.851572015783628</v>
      </c>
      <c r="AS645" s="3">
        <v>31.550001498544589</v>
      </c>
      <c r="AT645" s="8">
        <v>7.0648525902415101E-3</v>
      </c>
      <c r="AU645" s="5">
        <v>20.326595875461265</v>
      </c>
    </row>
    <row r="646" spans="1:47">
      <c r="A646" s="3">
        <v>63.200003001838923</v>
      </c>
      <c r="B646" s="8">
        <v>6.8302269484839962E-3</v>
      </c>
      <c r="C646" s="5">
        <v>17.959630250619679</v>
      </c>
      <c r="E646" s="3">
        <v>63.200003001838923</v>
      </c>
      <c r="F646" s="8">
        <v>6.3738857133664312E-3</v>
      </c>
      <c r="G646" s="5">
        <v>18.400349319424734</v>
      </c>
      <c r="I646" s="3">
        <v>63.200003001838923</v>
      </c>
      <c r="J646" s="8">
        <v>7.3936100260739816E-3</v>
      </c>
      <c r="K646" s="5">
        <v>18.885176388350114</v>
      </c>
      <c r="M646" s="3">
        <v>63.200003001838923</v>
      </c>
      <c r="N646" s="8">
        <v>4.1494798657203688E-3</v>
      </c>
      <c r="O646" s="5">
        <v>15.562243421463375</v>
      </c>
      <c r="Q646" s="3">
        <v>63.200003001838923</v>
      </c>
      <c r="R646" s="8">
        <v>1.095685850285795E-2</v>
      </c>
      <c r="S646" s="5">
        <v>18.097107421797389</v>
      </c>
      <c r="U646" s="3">
        <v>63.200003001838923</v>
      </c>
      <c r="V646" s="8">
        <v>7.7469515697564852E-3</v>
      </c>
      <c r="W646" s="5">
        <v>18.121050596106549</v>
      </c>
      <c r="Y646" s="3">
        <v>31.600001500919461</v>
      </c>
      <c r="Z646" s="8">
        <v>5.7518735669155928E-3</v>
      </c>
      <c r="AA646" s="5">
        <v>18.299178362845325</v>
      </c>
      <c r="AC646" s="3">
        <v>31.600001500919461</v>
      </c>
      <c r="AD646" s="8">
        <v>6.7274410404847091E-3</v>
      </c>
      <c r="AE646" s="5">
        <v>19.05178242964833</v>
      </c>
      <c r="AG646" s="3">
        <v>31.600001500919461</v>
      </c>
      <c r="AH646" s="8">
        <v>7.0805109483963692E-3</v>
      </c>
      <c r="AI646" s="5">
        <v>19.662337089853434</v>
      </c>
      <c r="AK646" s="3">
        <v>31.600001500919461</v>
      </c>
      <c r="AL646" s="8">
        <v>7.0028702771622476E-3</v>
      </c>
      <c r="AM646" s="5">
        <v>19.880495932568593</v>
      </c>
      <c r="AO646" s="3">
        <v>31.600001500919461</v>
      </c>
      <c r="AP646" s="8">
        <v>5.9768554723156784E-3</v>
      </c>
      <c r="AQ646" s="5">
        <v>19.85892620471548</v>
      </c>
      <c r="AS646" s="3">
        <v>31.600001500919461</v>
      </c>
      <c r="AT646" s="8">
        <v>7.0810749016457257E-3</v>
      </c>
      <c r="AU646" s="5">
        <v>20.333128414580067</v>
      </c>
    </row>
    <row r="647" spans="1:47">
      <c r="A647" s="3">
        <v>63.300003006588668</v>
      </c>
      <c r="B647" s="8">
        <v>6.8436571492256938E-3</v>
      </c>
      <c r="C647" s="5">
        <v>17.965813630715719</v>
      </c>
      <c r="E647" s="3">
        <v>63.300003006588668</v>
      </c>
      <c r="F647" s="8">
        <v>6.3868688273060114E-3</v>
      </c>
      <c r="G647" s="5">
        <v>18.418750074363555</v>
      </c>
      <c r="I647" s="3">
        <v>63.300003006588668</v>
      </c>
      <c r="J647" s="8">
        <v>7.414188429763522E-3</v>
      </c>
      <c r="K647" s="5">
        <v>18.85262689858536</v>
      </c>
      <c r="M647" s="3">
        <v>63.300003006588668</v>
      </c>
      <c r="N647" s="8">
        <v>4.1509879407188519E-3</v>
      </c>
      <c r="O647" s="5">
        <v>15.545899143216477</v>
      </c>
      <c r="Q647" s="3">
        <v>63.300003006588668</v>
      </c>
      <c r="R647" s="8">
        <v>1.0983358391983911E-2</v>
      </c>
      <c r="S647" s="5">
        <v>18.095846864315057</v>
      </c>
      <c r="U647" s="3">
        <v>63.300003006588668</v>
      </c>
      <c r="V647" s="8">
        <v>7.7614014633616332E-3</v>
      </c>
      <c r="W647" s="5">
        <v>18.121444566065747</v>
      </c>
      <c r="Y647" s="3">
        <v>31.65000150329433</v>
      </c>
      <c r="Z647" s="8">
        <v>5.765294405289092E-3</v>
      </c>
      <c r="AA647" s="5">
        <v>18.301349963483332</v>
      </c>
      <c r="AC647" s="3">
        <v>31.65000150329433</v>
      </c>
      <c r="AD647" s="8">
        <v>6.7423292253808225E-3</v>
      </c>
      <c r="AE647" s="5">
        <v>19.070403394102733</v>
      </c>
      <c r="AG647" s="3">
        <v>31.65000150329433</v>
      </c>
      <c r="AH647" s="8">
        <v>7.0922928125649034E-3</v>
      </c>
      <c r="AI647" s="5">
        <v>19.648346477132812</v>
      </c>
      <c r="AK647" s="3">
        <v>31.65000150329433</v>
      </c>
      <c r="AL647" s="8">
        <v>7.0141393167177943E-3</v>
      </c>
      <c r="AM647" s="5">
        <v>19.888888119151684</v>
      </c>
      <c r="AO647" s="3">
        <v>31.65000150329433</v>
      </c>
      <c r="AP647" s="8">
        <v>5.983200534817352E-3</v>
      </c>
      <c r="AQ647" s="5">
        <v>19.842335430698888</v>
      </c>
      <c r="AS647" s="3">
        <v>31.65000150329433</v>
      </c>
      <c r="AT647" s="8">
        <v>7.0955387696127626E-3</v>
      </c>
      <c r="AU647" s="5">
        <v>20.327775174927545</v>
      </c>
    </row>
    <row r="648" spans="1:47">
      <c r="A648" s="3">
        <v>63.400003011338413</v>
      </c>
      <c r="B648" s="8">
        <v>6.8547387935013193E-3</v>
      </c>
      <c r="C648" s="5">
        <v>17.974251914719044</v>
      </c>
      <c r="E648" s="3">
        <v>63.400003011338413</v>
      </c>
      <c r="F648" s="8">
        <v>6.4027024238032769E-3</v>
      </c>
      <c r="G648" s="5">
        <v>18.416521984481182</v>
      </c>
      <c r="I648" s="3">
        <v>63.400003011338413</v>
      </c>
      <c r="J648" s="8">
        <v>7.4277928927758722E-3</v>
      </c>
      <c r="K648" s="5">
        <v>18.863752728883316</v>
      </c>
      <c r="M648" s="3">
        <v>63.400003011338413</v>
      </c>
      <c r="N648" s="8">
        <v>4.1559845747499644E-3</v>
      </c>
      <c r="O648" s="5">
        <v>15.541752396280229</v>
      </c>
      <c r="Q648" s="3">
        <v>63.400003011338413</v>
      </c>
      <c r="R648" s="8">
        <v>1.100932284396589E-2</v>
      </c>
      <c r="S648" s="5">
        <v>18.100442068353075</v>
      </c>
      <c r="U648" s="3">
        <v>63.400003011338413</v>
      </c>
      <c r="V648" s="8">
        <v>7.7749990697222283E-3</v>
      </c>
      <c r="W648" s="5">
        <v>18.111280697966375</v>
      </c>
      <c r="Y648" s="3">
        <v>31.70000150566921</v>
      </c>
      <c r="Z648" s="8">
        <v>5.776001520588072E-3</v>
      </c>
      <c r="AA648" s="5">
        <v>18.280462843274542</v>
      </c>
      <c r="AC648" s="3">
        <v>31.70000150566921</v>
      </c>
      <c r="AD648" s="8">
        <v>6.7480604591065229E-3</v>
      </c>
      <c r="AE648" s="5">
        <v>19.042854644471138</v>
      </c>
      <c r="AG648" s="3">
        <v>31.70000150566921</v>
      </c>
      <c r="AH648" s="8">
        <v>7.1071478879995327E-3</v>
      </c>
      <c r="AI648" s="5">
        <v>19.65367183985623</v>
      </c>
      <c r="AK648" s="3">
        <v>31.70000150566921</v>
      </c>
      <c r="AL648" s="8">
        <v>7.0314949047758481E-3</v>
      </c>
      <c r="AM648" s="5">
        <v>19.889605656561098</v>
      </c>
      <c r="AO648" s="3">
        <v>31.70000150566921</v>
      </c>
      <c r="AP648" s="8">
        <v>5.9942751205505265E-3</v>
      </c>
      <c r="AQ648" s="5">
        <v>19.853493081850146</v>
      </c>
      <c r="AS648" s="3">
        <v>31.70000150566921</v>
      </c>
      <c r="AT648" s="8">
        <v>7.1071046203617129E-3</v>
      </c>
      <c r="AU648" s="5">
        <v>20.336603112209335</v>
      </c>
    </row>
    <row r="649" spans="1:47">
      <c r="A649" s="3">
        <v>63.500003016088158</v>
      </c>
      <c r="B649" s="8">
        <v>6.8614229598897899E-3</v>
      </c>
      <c r="C649" s="5">
        <v>17.974115212032689</v>
      </c>
      <c r="E649" s="3">
        <v>63.500003016088158</v>
      </c>
      <c r="F649" s="8">
        <v>6.4175725620314664E-3</v>
      </c>
      <c r="G649" s="5">
        <v>18.39445657096212</v>
      </c>
      <c r="I649" s="3">
        <v>63.500003016088158</v>
      </c>
      <c r="J649" s="8">
        <v>7.4425064878186646E-3</v>
      </c>
      <c r="K649" s="5">
        <v>18.865763588768313</v>
      </c>
      <c r="M649" s="3">
        <v>63.500003016088158</v>
      </c>
      <c r="N649" s="8">
        <v>4.1591436587628469E-3</v>
      </c>
      <c r="O649" s="5">
        <v>15.5446331925389</v>
      </c>
      <c r="Q649" s="3">
        <v>63.500003016088158</v>
      </c>
      <c r="R649" s="8">
        <v>1.103420428022807E-2</v>
      </c>
      <c r="S649" s="5">
        <v>18.103297758596643</v>
      </c>
      <c r="U649" s="3">
        <v>63.500003016088158</v>
      </c>
      <c r="V649" s="8">
        <v>7.7854104986067501E-3</v>
      </c>
      <c r="W649" s="5">
        <v>18.112845440843198</v>
      </c>
      <c r="Y649" s="3">
        <v>31.750001508044079</v>
      </c>
      <c r="Z649" s="8">
        <v>5.7931473163770932E-3</v>
      </c>
      <c r="AA649" s="5">
        <v>18.31040145456106</v>
      </c>
      <c r="AC649" s="3">
        <v>31.750001508044079</v>
      </c>
      <c r="AD649" s="8">
        <v>6.7622999160951245E-3</v>
      </c>
      <c r="AE649" s="5">
        <v>19.061748866854668</v>
      </c>
      <c r="AG649" s="3">
        <v>31.750001508044079</v>
      </c>
      <c r="AH649" s="8">
        <v>7.1249534660263467E-3</v>
      </c>
      <c r="AI649" s="5">
        <v>19.653519841735683</v>
      </c>
      <c r="AK649" s="3">
        <v>31.750001508044079</v>
      </c>
      <c r="AL649" s="8">
        <v>7.0452111133169392E-3</v>
      </c>
      <c r="AM649" s="5">
        <v>19.888395664769938</v>
      </c>
      <c r="AO649" s="3">
        <v>31.750001508044079</v>
      </c>
      <c r="AP649" s="8">
        <v>6.0053320201233218E-3</v>
      </c>
      <c r="AQ649" s="5">
        <v>19.833399918513145</v>
      </c>
      <c r="AS649" s="3">
        <v>31.750001508044079</v>
      </c>
      <c r="AT649" s="8">
        <v>7.1273730588980993E-3</v>
      </c>
      <c r="AU649" s="5">
        <v>20.34448976143366</v>
      </c>
    </row>
    <row r="650" spans="1:47">
      <c r="A650" s="3">
        <v>63.600003020837903</v>
      </c>
      <c r="B650" s="8">
        <v>6.8732991829284712E-3</v>
      </c>
      <c r="C650" s="5">
        <v>17.970403526972806</v>
      </c>
      <c r="E650" s="3">
        <v>63.600003020837903</v>
      </c>
      <c r="F650" s="8">
        <v>6.4302631328077928E-3</v>
      </c>
      <c r="G650" s="5">
        <v>18.398156439559465</v>
      </c>
      <c r="I650" s="3">
        <v>63.600003020837903</v>
      </c>
      <c r="J650" s="8">
        <v>7.4612695069157086E-3</v>
      </c>
      <c r="K650" s="5">
        <v>18.855173523906842</v>
      </c>
      <c r="M650" s="3">
        <v>63.600003020837903</v>
      </c>
      <c r="N650" s="8">
        <v>4.1599467541234836E-3</v>
      </c>
      <c r="O650" s="5">
        <v>15.545737796561493</v>
      </c>
      <c r="Q650" s="3">
        <v>63.600003020837903</v>
      </c>
      <c r="R650" s="8">
        <v>1.1061027131440884E-2</v>
      </c>
      <c r="S650" s="5">
        <v>18.091315521118656</v>
      </c>
      <c r="U650" s="3">
        <v>63.600003020837903</v>
      </c>
      <c r="V650" s="8">
        <v>7.7987034990900928E-3</v>
      </c>
      <c r="W650" s="5">
        <v>18.122924389622746</v>
      </c>
      <c r="Y650" s="3">
        <v>31.800001510418952</v>
      </c>
      <c r="Z650" s="8">
        <v>5.7926215477976236E-3</v>
      </c>
      <c r="AA650" s="5">
        <v>18.294452494707194</v>
      </c>
      <c r="AC650" s="3">
        <v>31.800001510418952</v>
      </c>
      <c r="AD650" s="8">
        <v>6.7772327161075563E-3</v>
      </c>
      <c r="AE650" s="5">
        <v>19.069115955003781</v>
      </c>
      <c r="AG650" s="3">
        <v>31.800001510418952</v>
      </c>
      <c r="AH650" s="8">
        <v>7.1360173928788403E-3</v>
      </c>
      <c r="AI650" s="5">
        <v>19.647351703718883</v>
      </c>
      <c r="AK650" s="3">
        <v>31.800001510418952</v>
      </c>
      <c r="AL650" s="8">
        <v>7.0523381807707352E-3</v>
      </c>
      <c r="AM650" s="5">
        <v>19.895339135138592</v>
      </c>
      <c r="AO650" s="3">
        <v>31.800001510418952</v>
      </c>
      <c r="AP650" s="8">
        <v>6.0192607862205681E-3</v>
      </c>
      <c r="AQ650" s="5">
        <v>19.852745923876036</v>
      </c>
      <c r="AS650" s="3">
        <v>31.800001510418952</v>
      </c>
      <c r="AT650" s="8">
        <v>7.140446146878923E-3</v>
      </c>
      <c r="AU650" s="5">
        <v>20.340391124292015</v>
      </c>
    </row>
    <row r="651" spans="1:47">
      <c r="A651" s="3">
        <v>63.700003025587648</v>
      </c>
      <c r="B651" s="8">
        <v>6.8899283213773206E-3</v>
      </c>
      <c r="C651" s="5">
        <v>17.965145306471303</v>
      </c>
      <c r="E651" s="3">
        <v>63.700003025587648</v>
      </c>
      <c r="F651" s="8">
        <v>6.4444659824983075E-3</v>
      </c>
      <c r="G651" s="5">
        <v>18.40408017283713</v>
      </c>
      <c r="I651" s="3">
        <v>63.700003025587648</v>
      </c>
      <c r="J651" s="8">
        <v>7.4775836984006814E-3</v>
      </c>
      <c r="K651" s="5">
        <v>18.870507548178661</v>
      </c>
      <c r="M651" s="3">
        <v>63.700003025587648</v>
      </c>
      <c r="N651" s="8">
        <v>4.1624808046430203E-3</v>
      </c>
      <c r="O651" s="5">
        <v>15.546972029520569</v>
      </c>
      <c r="Q651" s="3">
        <v>63.700003025587648</v>
      </c>
      <c r="R651" s="8">
        <v>1.1089110263278299E-2</v>
      </c>
      <c r="S651" s="5">
        <v>18.095913501715003</v>
      </c>
      <c r="U651" s="3">
        <v>63.700003025587648</v>
      </c>
      <c r="V651" s="8">
        <v>7.812991951580299E-3</v>
      </c>
      <c r="W651" s="5">
        <v>18.123287732942007</v>
      </c>
      <c r="Y651" s="3">
        <v>31.850001512793821</v>
      </c>
      <c r="Z651" s="8">
        <v>5.8082798032154685E-3</v>
      </c>
      <c r="AA651" s="5">
        <v>18.294745917707473</v>
      </c>
      <c r="AC651" s="3">
        <v>31.850001512793821</v>
      </c>
      <c r="AD651" s="8">
        <v>6.7936631370514684E-3</v>
      </c>
      <c r="AE651" s="5">
        <v>19.07715871076871</v>
      </c>
      <c r="AG651" s="3">
        <v>31.850001512793821</v>
      </c>
      <c r="AH651" s="8">
        <v>7.1555433343041151E-3</v>
      </c>
      <c r="AI651" s="5">
        <v>19.687350280565795</v>
      </c>
      <c r="AK651" s="3">
        <v>31.850001512793821</v>
      </c>
      <c r="AL651" s="8">
        <v>7.0748220408029814E-3</v>
      </c>
      <c r="AM651" s="5">
        <v>19.916451923133803</v>
      </c>
      <c r="AO651" s="3">
        <v>31.850001512793821</v>
      </c>
      <c r="AP651" s="8">
        <v>6.0316813497450902E-3</v>
      </c>
      <c r="AQ651" s="5">
        <v>19.870165338899035</v>
      </c>
      <c r="AS651" s="3">
        <v>31.850001512793821</v>
      </c>
      <c r="AT651" s="8">
        <v>7.1570452675911106E-3</v>
      </c>
      <c r="AU651" s="5">
        <v>20.342219912517947</v>
      </c>
    </row>
    <row r="652" spans="1:47">
      <c r="A652" s="3">
        <v>63.800003030337393</v>
      </c>
      <c r="B652" s="8">
        <v>6.901098521759361E-3</v>
      </c>
      <c r="C652" s="5">
        <v>17.968265994058854</v>
      </c>
      <c r="E652" s="3">
        <v>63.800003030337393</v>
      </c>
      <c r="F652" s="8">
        <v>6.4563720057004403E-3</v>
      </c>
      <c r="G652" s="5">
        <v>18.406266010698978</v>
      </c>
      <c r="I652" s="3">
        <v>63.800003030337393</v>
      </c>
      <c r="J652" s="8">
        <v>7.4949160099879999E-3</v>
      </c>
      <c r="K652" s="5">
        <v>18.873560715367368</v>
      </c>
      <c r="M652" s="3">
        <v>63.800003030337393</v>
      </c>
      <c r="N652" s="8">
        <v>4.1658530783745635E-3</v>
      </c>
      <c r="O652" s="5">
        <v>15.545091030910312</v>
      </c>
      <c r="Q652" s="3">
        <v>63.800003030337393</v>
      </c>
      <c r="R652" s="8">
        <v>1.1120351381536345E-2</v>
      </c>
      <c r="S652" s="5">
        <v>18.099110708633297</v>
      </c>
      <c r="U652" s="3">
        <v>63.800003030337393</v>
      </c>
      <c r="V652" s="8">
        <v>7.8279176395657183E-3</v>
      </c>
      <c r="W652" s="5">
        <v>18.118873320430968</v>
      </c>
      <c r="Y652" s="3">
        <v>31.9000015151687</v>
      </c>
      <c r="Z652" s="8">
        <v>5.8218758977821236E-3</v>
      </c>
      <c r="AA652" s="5">
        <v>18.29627388079648</v>
      </c>
      <c r="AC652" s="3">
        <v>31.9000015151687</v>
      </c>
      <c r="AD652" s="8">
        <v>6.8105204161352708E-3</v>
      </c>
      <c r="AE652" s="5">
        <v>19.09927764861445</v>
      </c>
      <c r="AG652" s="3">
        <v>31.9000015151687</v>
      </c>
      <c r="AH652" s="8">
        <v>7.1712158570739317E-3</v>
      </c>
      <c r="AI652" s="5">
        <v>19.688619193447138</v>
      </c>
      <c r="AK652" s="3">
        <v>31.9000015151687</v>
      </c>
      <c r="AL652" s="8">
        <v>7.0871218520596824E-3</v>
      </c>
      <c r="AM652" s="5">
        <v>19.916093154429095</v>
      </c>
      <c r="AO652" s="3">
        <v>31.9000015151687</v>
      </c>
      <c r="AP652" s="8">
        <v>6.0391888198907664E-3</v>
      </c>
      <c r="AQ652" s="5">
        <v>19.867573073617329</v>
      </c>
      <c r="AS652" s="3">
        <v>31.9000015151687</v>
      </c>
      <c r="AT652" s="8">
        <v>7.1761838879273896E-3</v>
      </c>
      <c r="AU652" s="5">
        <v>20.371059633901424</v>
      </c>
    </row>
    <row r="653" spans="1:47">
      <c r="A653" s="3">
        <v>63.900003035087138</v>
      </c>
      <c r="B653" s="8">
        <v>6.9132076594888925E-3</v>
      </c>
      <c r="C653" s="5">
        <v>17.965653453830694</v>
      </c>
      <c r="E653" s="3">
        <v>63.900003035087138</v>
      </c>
      <c r="F653" s="8">
        <v>6.4738701969737607E-3</v>
      </c>
      <c r="G653" s="5">
        <v>18.420340158735996</v>
      </c>
      <c r="I653" s="3">
        <v>63.900003035087138</v>
      </c>
      <c r="J653" s="8">
        <v>7.5118915548171624E-3</v>
      </c>
      <c r="K653" s="5">
        <v>18.873480002652261</v>
      </c>
      <c r="M653" s="3">
        <v>63.900003035087138</v>
      </c>
      <c r="N653" s="8">
        <v>4.1668887443373779E-3</v>
      </c>
      <c r="O653" s="5">
        <v>15.557476110469491</v>
      </c>
      <c r="Q653" s="3">
        <v>63.900003035087138</v>
      </c>
      <c r="R653" s="8">
        <v>1.1146708001766639E-2</v>
      </c>
      <c r="S653" s="5">
        <v>18.109146578721163</v>
      </c>
      <c r="U653" s="3">
        <v>63.900003035087138</v>
      </c>
      <c r="V653" s="8">
        <v>7.8396394829341864E-3</v>
      </c>
      <c r="W653" s="5">
        <v>18.113109943642662</v>
      </c>
      <c r="Y653" s="3">
        <v>31.950001517543569</v>
      </c>
      <c r="Z653" s="8">
        <v>5.8433438654706673E-3</v>
      </c>
      <c r="AA653" s="5">
        <v>18.328970938721564</v>
      </c>
      <c r="AC653" s="3">
        <v>31.950001517543569</v>
      </c>
      <c r="AD653" s="8">
        <v>6.8156222149767277E-3</v>
      </c>
      <c r="AE653" s="5">
        <v>19.076817478230339</v>
      </c>
      <c r="AG653" s="3">
        <v>31.950001517543569</v>
      </c>
      <c r="AH653" s="8">
        <v>7.1847992799326209E-3</v>
      </c>
      <c r="AI653" s="5">
        <v>19.672271252731978</v>
      </c>
      <c r="AK653" s="3">
        <v>31.950001517543569</v>
      </c>
      <c r="AL653" s="8">
        <v>7.1045407972435753E-3</v>
      </c>
      <c r="AM653" s="5">
        <v>19.914644438214655</v>
      </c>
      <c r="AO653" s="3">
        <v>31.950001517543569</v>
      </c>
      <c r="AP653" s="8">
        <v>6.0558546717730489E-3</v>
      </c>
      <c r="AQ653" s="5">
        <v>19.87509851502384</v>
      </c>
      <c r="AS653" s="3">
        <v>31.950001517543569</v>
      </c>
      <c r="AT653" s="8">
        <v>7.1888259011821101E-3</v>
      </c>
      <c r="AU653" s="5">
        <v>20.372916660769079</v>
      </c>
    </row>
    <row r="654" spans="1:47">
      <c r="A654" s="3">
        <v>64.000003039836884</v>
      </c>
      <c r="B654" s="8">
        <v>6.9260579996981621E-3</v>
      </c>
      <c r="C654" s="5">
        <v>17.968109959679477</v>
      </c>
      <c r="E654" s="3">
        <v>64.000003039836884</v>
      </c>
      <c r="F654" s="8">
        <v>6.4860687633391525E-3</v>
      </c>
      <c r="G654" s="5">
        <v>18.404099890446709</v>
      </c>
      <c r="I654" s="3">
        <v>64.000003039836884</v>
      </c>
      <c r="J654" s="8">
        <v>7.527489785801084E-3</v>
      </c>
      <c r="K654" s="5">
        <v>18.873729098790264</v>
      </c>
      <c r="M654" s="3">
        <v>64.000003039836884</v>
      </c>
      <c r="N654" s="8">
        <v>4.1681824183119739E-3</v>
      </c>
      <c r="O654" s="5">
        <v>15.547290585736823</v>
      </c>
      <c r="Q654" s="3">
        <v>64.000003039836884</v>
      </c>
      <c r="R654" s="8">
        <v>1.1174890693345116E-2</v>
      </c>
      <c r="S654" s="5">
        <v>18.110051736737113</v>
      </c>
      <c r="U654" s="3">
        <v>64.000003039836884</v>
      </c>
      <c r="V654" s="8">
        <v>7.8541978162316364E-3</v>
      </c>
      <c r="W654" s="5">
        <v>18.128171289892098</v>
      </c>
      <c r="Y654" s="3">
        <v>32.000001519918442</v>
      </c>
      <c r="Z654" s="8">
        <v>5.8458102757987475E-3</v>
      </c>
      <c r="AA654" s="5">
        <v>18.31548294596681</v>
      </c>
      <c r="AC654" s="3">
        <v>32.000001519918442</v>
      </c>
      <c r="AD654" s="8">
        <v>6.8305007533612074E-3</v>
      </c>
      <c r="AE654" s="5">
        <v>19.071417575272548</v>
      </c>
      <c r="AG654" s="3">
        <v>32.000001519918442</v>
      </c>
      <c r="AH654" s="8">
        <v>7.1976910165846191E-3</v>
      </c>
      <c r="AI654" s="5">
        <v>19.678477390278918</v>
      </c>
      <c r="AK654" s="3">
        <v>32.000001519918442</v>
      </c>
      <c r="AL654" s="8">
        <v>7.1128417991348026E-3</v>
      </c>
      <c r="AM654" s="5">
        <v>19.897220283594066</v>
      </c>
      <c r="AO654" s="3">
        <v>32.000001519918442</v>
      </c>
      <c r="AP654" s="8">
        <v>6.0656820782659391E-3</v>
      </c>
      <c r="AQ654" s="5">
        <v>19.878846734509484</v>
      </c>
      <c r="AS654" s="3">
        <v>32.000001519918442</v>
      </c>
      <c r="AT654" s="8">
        <v>7.2055420888637632E-3</v>
      </c>
      <c r="AU654" s="5">
        <v>20.368195428812282</v>
      </c>
    </row>
    <row r="655" spans="1:47">
      <c r="A655" s="3">
        <v>64.100003044586629</v>
      </c>
      <c r="B655" s="8">
        <v>6.939076960438828E-3</v>
      </c>
      <c r="C655" s="5">
        <v>17.97971864133812</v>
      </c>
      <c r="E655" s="3">
        <v>64.100003044586629</v>
      </c>
      <c r="F655" s="8">
        <v>6.5024632690419987E-3</v>
      </c>
      <c r="G655" s="5">
        <v>18.408315233694459</v>
      </c>
      <c r="I655" s="3">
        <v>64.100003044586629</v>
      </c>
      <c r="J655" s="8">
        <v>7.5449118958241272E-3</v>
      </c>
      <c r="K655" s="5">
        <v>18.8752473327934</v>
      </c>
      <c r="M655" s="3">
        <v>64.100003044586629</v>
      </c>
      <c r="N655" s="8">
        <v>4.1695209105797049E-3</v>
      </c>
      <c r="O655" s="5">
        <v>15.573755574248144</v>
      </c>
      <c r="Q655" s="3">
        <v>64.100003044586629</v>
      </c>
      <c r="R655" s="8">
        <v>1.1201462216918912E-2</v>
      </c>
      <c r="S655" s="5">
        <v>18.110877762840623</v>
      </c>
      <c r="U655" s="3">
        <v>64.100003044586629</v>
      </c>
      <c r="V655" s="8">
        <v>7.8671490489206995E-3</v>
      </c>
      <c r="W655" s="5">
        <v>18.1063887882963</v>
      </c>
      <c r="Y655" s="3">
        <v>32.050001522293307</v>
      </c>
      <c r="Z655" s="8">
        <v>5.85685874375269E-3</v>
      </c>
      <c r="AA655" s="5">
        <v>18.315803412561586</v>
      </c>
      <c r="AC655" s="3">
        <v>32.050001522293307</v>
      </c>
      <c r="AD655" s="8">
        <v>6.8525575022167808E-3</v>
      </c>
      <c r="AE655" s="5">
        <v>19.097682964281748</v>
      </c>
      <c r="AG655" s="3">
        <v>32.050001522293307</v>
      </c>
      <c r="AH655" s="8">
        <v>7.2139019923414581E-3</v>
      </c>
      <c r="AI655" s="5">
        <v>19.67983180210307</v>
      </c>
      <c r="AK655" s="3">
        <v>32.050001522293307</v>
      </c>
      <c r="AL655" s="8">
        <v>7.1197270129447661E-3</v>
      </c>
      <c r="AM655" s="5">
        <v>19.887744970199048</v>
      </c>
      <c r="AO655" s="3">
        <v>32.050001522293307</v>
      </c>
      <c r="AP655" s="8">
        <v>6.0735841327482724E-3</v>
      </c>
      <c r="AQ655" s="5">
        <v>19.870808916747343</v>
      </c>
      <c r="AS655" s="3">
        <v>32.050001522293307</v>
      </c>
      <c r="AT655" s="8">
        <v>7.2196017099518594E-3</v>
      </c>
      <c r="AU655" s="5">
        <v>20.363721621144879</v>
      </c>
    </row>
    <row r="656" spans="1:47">
      <c r="A656" s="3">
        <v>64.200003049336374</v>
      </c>
      <c r="B656" s="8">
        <v>6.9501222117940064E-3</v>
      </c>
      <c r="C656" s="5">
        <v>17.968420647603015</v>
      </c>
      <c r="E656" s="3">
        <v>64.200003049336374</v>
      </c>
      <c r="F656" s="8">
        <v>6.5172101039534481E-3</v>
      </c>
      <c r="G656" s="5">
        <v>18.419588072770644</v>
      </c>
      <c r="I656" s="3">
        <v>64.200003049336374</v>
      </c>
      <c r="J656" s="8">
        <v>7.5601618544965188E-3</v>
      </c>
      <c r="K656" s="5">
        <v>18.867343053107046</v>
      </c>
      <c r="M656" s="3">
        <v>64.200003049336374</v>
      </c>
      <c r="N656" s="8">
        <v>4.1726170067211644E-3</v>
      </c>
      <c r="O656" s="5">
        <v>15.560504463070755</v>
      </c>
      <c r="Q656" s="3">
        <v>64.200003049336374</v>
      </c>
      <c r="R656" s="8">
        <v>1.1228883640721251E-2</v>
      </c>
      <c r="S656" s="5">
        <v>18.103314417946628</v>
      </c>
      <c r="U656" s="3">
        <v>64.200003049336374</v>
      </c>
      <c r="V656" s="8">
        <v>7.8825420023218261E-3</v>
      </c>
      <c r="W656" s="5">
        <v>18.110232431608502</v>
      </c>
      <c r="Y656" s="3">
        <v>32.100001524668187</v>
      </c>
      <c r="Z656" s="8">
        <v>5.8612932750234312E-3</v>
      </c>
      <c r="AA656" s="5">
        <v>18.299446094430831</v>
      </c>
      <c r="AC656" s="3">
        <v>32.100001524668187</v>
      </c>
      <c r="AD656" s="8">
        <v>6.8631951929233118E-3</v>
      </c>
      <c r="AE656" s="5">
        <v>19.090375693788765</v>
      </c>
      <c r="AG656" s="3">
        <v>32.100001524668187</v>
      </c>
      <c r="AH656" s="8">
        <v>7.2273059308711413E-3</v>
      </c>
      <c r="AI656" s="5">
        <v>19.681472567529323</v>
      </c>
      <c r="AK656" s="3">
        <v>32.100001524668187</v>
      </c>
      <c r="AL656" s="8">
        <v>7.1333268636874416E-3</v>
      </c>
      <c r="AM656" s="5">
        <v>19.914072863738333</v>
      </c>
      <c r="AO656" s="3">
        <v>32.100001524668187</v>
      </c>
      <c r="AP656" s="8">
        <v>6.0821863152344417E-3</v>
      </c>
      <c r="AQ656" s="5">
        <v>19.864613444156117</v>
      </c>
      <c r="AS656" s="3">
        <v>32.100001524668187</v>
      </c>
      <c r="AT656" s="8">
        <v>7.2324955391356912E-3</v>
      </c>
      <c r="AU656" s="5">
        <v>20.3618202192688</v>
      </c>
    </row>
    <row r="657" spans="1:47">
      <c r="A657" s="3">
        <v>64.300003054086119</v>
      </c>
      <c r="B657" s="8">
        <v>6.9616951604956423E-3</v>
      </c>
      <c r="C657" s="5">
        <v>17.971359064942092</v>
      </c>
      <c r="E657" s="3">
        <v>64.300003054086119</v>
      </c>
      <c r="F657" s="8">
        <v>6.5294896636739564E-3</v>
      </c>
      <c r="G657" s="5">
        <v>18.417400826508111</v>
      </c>
      <c r="I657" s="3">
        <v>64.300003054086119</v>
      </c>
      <c r="J657" s="8">
        <v>7.5770124096110926E-3</v>
      </c>
      <c r="K657" s="5">
        <v>18.862972042104435</v>
      </c>
      <c r="M657" s="3">
        <v>64.300003054086119</v>
      </c>
      <c r="N657" s="8">
        <v>4.1721167376654409E-3</v>
      </c>
      <c r="O657" s="5">
        <v>15.561577349374845</v>
      </c>
      <c r="Q657" s="3">
        <v>64.300003054086119</v>
      </c>
      <c r="R657" s="8">
        <v>1.1256001528727683E-2</v>
      </c>
      <c r="S657" s="5">
        <v>18.093242452600457</v>
      </c>
      <c r="U657" s="3">
        <v>64.300003054086119</v>
      </c>
      <c r="V657" s="8">
        <v>7.8953945427066609E-3</v>
      </c>
      <c r="W657" s="5">
        <v>18.113569343241728</v>
      </c>
      <c r="Y657" s="3">
        <v>32.150001527043059</v>
      </c>
      <c r="Z657" s="8">
        <v>5.8757387820105797E-3</v>
      </c>
      <c r="AA657" s="5">
        <v>18.313623698845227</v>
      </c>
      <c r="AC657" s="3">
        <v>32.150001527043059</v>
      </c>
      <c r="AD657" s="8">
        <v>6.8697246754868867E-3</v>
      </c>
      <c r="AE657" s="5">
        <v>19.08873478672178</v>
      </c>
      <c r="AG657" s="3">
        <v>32.150001527043059</v>
      </c>
      <c r="AH657" s="8">
        <v>7.2390523865666027E-3</v>
      </c>
      <c r="AI657" s="5">
        <v>19.682824265101321</v>
      </c>
      <c r="AK657" s="3">
        <v>32.150001527043059</v>
      </c>
      <c r="AL657" s="8">
        <v>7.1473927548269126E-3</v>
      </c>
      <c r="AM657" s="5">
        <v>19.904221047824308</v>
      </c>
      <c r="AO657" s="3">
        <v>32.150001527043059</v>
      </c>
      <c r="AP657" s="8">
        <v>6.0923906199036124E-3</v>
      </c>
      <c r="AQ657" s="5">
        <v>19.873340415021914</v>
      </c>
      <c r="AS657" s="3">
        <v>32.150001527043059</v>
      </c>
      <c r="AT657" s="8">
        <v>7.2479008206488456E-3</v>
      </c>
      <c r="AU657" s="5">
        <v>20.368191394720608</v>
      </c>
    </row>
    <row r="658" spans="1:47">
      <c r="A658" s="3">
        <v>64.400003058835864</v>
      </c>
      <c r="B658" s="8">
        <v>6.9740178033584534E-3</v>
      </c>
      <c r="C658" s="5">
        <v>17.977396076505265</v>
      </c>
      <c r="E658" s="3">
        <v>64.400003058835864</v>
      </c>
      <c r="F658" s="8">
        <v>6.5440225310651702E-3</v>
      </c>
      <c r="G658" s="5">
        <v>18.422068266375486</v>
      </c>
      <c r="I658" s="3">
        <v>64.400003058835864</v>
      </c>
      <c r="J658" s="8">
        <v>7.5954708421220986E-3</v>
      </c>
      <c r="K658" s="5">
        <v>18.870127641778243</v>
      </c>
      <c r="M658" s="3">
        <v>64.400003058835864</v>
      </c>
      <c r="N658" s="8">
        <v>4.1761152561955528E-3</v>
      </c>
      <c r="O658" s="5">
        <v>15.561797994373116</v>
      </c>
      <c r="Q658" s="3">
        <v>64.400003058835864</v>
      </c>
      <c r="R658" s="8">
        <v>1.1283959603817187E-2</v>
      </c>
      <c r="S658" s="5">
        <v>18.079374932015636</v>
      </c>
      <c r="U658" s="3">
        <v>64.400003058835864</v>
      </c>
      <c r="V658" s="8">
        <v>7.9094588052712085E-3</v>
      </c>
      <c r="W658" s="5">
        <v>18.12243853974373</v>
      </c>
      <c r="Y658" s="3">
        <v>32.200001529417932</v>
      </c>
      <c r="Z658" s="8">
        <v>5.8859152435400382E-3</v>
      </c>
      <c r="AA658" s="5">
        <v>18.304119227559699</v>
      </c>
      <c r="AC658" s="3">
        <v>32.200001529417932</v>
      </c>
      <c r="AD658" s="8">
        <v>6.8844175185223755E-3</v>
      </c>
      <c r="AE658" s="5">
        <v>19.085183793135236</v>
      </c>
      <c r="AG658" s="3">
        <v>32.200001529417932</v>
      </c>
      <c r="AH658" s="8">
        <v>7.2486242736228487E-3</v>
      </c>
      <c r="AI658" s="5">
        <v>19.661900095256861</v>
      </c>
      <c r="AK658" s="3">
        <v>32.200001529417932</v>
      </c>
      <c r="AL658" s="8">
        <v>7.1605442320636474E-3</v>
      </c>
      <c r="AM658" s="5">
        <v>19.916441010017309</v>
      </c>
      <c r="AO658" s="3">
        <v>32.200001529417932</v>
      </c>
      <c r="AP658" s="8">
        <v>6.1032182092591236E-3</v>
      </c>
      <c r="AQ658" s="5">
        <v>19.866183718863255</v>
      </c>
      <c r="AS658" s="3">
        <v>32.200001529417932</v>
      </c>
      <c r="AT658" s="8">
        <v>7.261234260691975E-3</v>
      </c>
      <c r="AU658" s="5">
        <v>20.382065980687631</v>
      </c>
    </row>
    <row r="659" spans="1:47">
      <c r="A659" s="3">
        <v>64.500003063585609</v>
      </c>
      <c r="B659" s="8">
        <v>6.9848216483413429E-3</v>
      </c>
      <c r="C659" s="5">
        <v>17.987605972090375</v>
      </c>
      <c r="E659" s="3">
        <v>64.500003063585609</v>
      </c>
      <c r="F659" s="8">
        <v>6.5621698780354669E-3</v>
      </c>
      <c r="G659" s="5">
        <v>18.435272022789679</v>
      </c>
      <c r="I659" s="3">
        <v>64.500003063585609</v>
      </c>
      <c r="J659" s="8">
        <v>7.6115702454567537E-3</v>
      </c>
      <c r="K659" s="5">
        <v>18.875444939785559</v>
      </c>
      <c r="M659" s="3">
        <v>64.500003063585609</v>
      </c>
      <c r="N659" s="8">
        <v>4.1749366562168176E-3</v>
      </c>
      <c r="O659" s="5">
        <v>15.560981607879514</v>
      </c>
      <c r="Q659" s="3">
        <v>64.500003063585609</v>
      </c>
      <c r="R659" s="8">
        <v>1.1309547671412247E-2</v>
      </c>
      <c r="S659" s="5">
        <v>18.091319685956151</v>
      </c>
      <c r="U659" s="3">
        <v>64.500003063585609</v>
      </c>
      <c r="V659" s="8">
        <v>7.9215309453985142E-3</v>
      </c>
      <c r="W659" s="5">
        <v>18.121949905624724</v>
      </c>
      <c r="Y659" s="3">
        <v>32.250001531792797</v>
      </c>
      <c r="Z659" s="8">
        <v>5.9040136513894212E-3</v>
      </c>
      <c r="AA659" s="5">
        <v>18.326013721663454</v>
      </c>
      <c r="AC659" s="3">
        <v>32.250001531792797</v>
      </c>
      <c r="AD659" s="8">
        <v>6.9019307603974218E-3</v>
      </c>
      <c r="AE659" s="5">
        <v>19.089992316992667</v>
      </c>
      <c r="AG659" s="3">
        <v>32.250001531792797</v>
      </c>
      <c r="AH659" s="8">
        <v>7.2673016326762763E-3</v>
      </c>
      <c r="AI659" s="5">
        <v>19.679143739182383</v>
      </c>
      <c r="AK659" s="3">
        <v>32.250001531792797</v>
      </c>
      <c r="AL659" s="8">
        <v>7.178536437395763E-3</v>
      </c>
      <c r="AM659" s="5">
        <v>19.911801571368233</v>
      </c>
      <c r="AO659" s="3">
        <v>32.250001531792797</v>
      </c>
      <c r="AP659" s="8">
        <v>6.1185021011617071E-3</v>
      </c>
      <c r="AQ659" s="5">
        <v>19.87663150088569</v>
      </c>
      <c r="AS659" s="3">
        <v>32.250001531792797</v>
      </c>
      <c r="AT659" s="8">
        <v>7.2850829973778574E-3</v>
      </c>
      <c r="AU659" s="5">
        <v>20.381814522306566</v>
      </c>
    </row>
    <row r="660" spans="1:47">
      <c r="A660" s="3">
        <v>64.600003068335354</v>
      </c>
      <c r="B660" s="8">
        <v>6.9969113765133038E-3</v>
      </c>
      <c r="C660" s="5">
        <v>17.974471467518345</v>
      </c>
      <c r="E660" s="3">
        <v>64.600003068335354</v>
      </c>
      <c r="F660" s="8">
        <v>6.5764005314150522E-3</v>
      </c>
      <c r="G660" s="5">
        <v>18.433977702560917</v>
      </c>
      <c r="I660" s="3">
        <v>64.600003068335354</v>
      </c>
      <c r="J660" s="8">
        <v>7.6303781637716605E-3</v>
      </c>
      <c r="K660" s="5">
        <v>18.86563556170297</v>
      </c>
      <c r="M660" s="3">
        <v>64.600003068335354</v>
      </c>
      <c r="N660" s="8">
        <v>4.1788721868755074E-3</v>
      </c>
      <c r="O660" s="5">
        <v>15.578829030177129</v>
      </c>
      <c r="Q660" s="3">
        <v>64.600003068335354</v>
      </c>
      <c r="R660" s="8">
        <v>1.134067223192466E-2</v>
      </c>
      <c r="S660" s="5">
        <v>18.086024789218691</v>
      </c>
      <c r="U660" s="3">
        <v>64.600003068335354</v>
      </c>
      <c r="V660" s="8">
        <v>7.9330822094757208E-3</v>
      </c>
      <c r="W660" s="5">
        <v>18.119966134628747</v>
      </c>
      <c r="Y660" s="3">
        <v>32.300001534167677</v>
      </c>
      <c r="Z660" s="8">
        <v>5.9177306544098964E-3</v>
      </c>
      <c r="AA660" s="5">
        <v>18.347979881292623</v>
      </c>
      <c r="AC660" s="3">
        <v>32.300001534167677</v>
      </c>
      <c r="AD660" s="8">
        <v>6.9164101743629646E-3</v>
      </c>
      <c r="AE660" s="5">
        <v>19.09914305888816</v>
      </c>
      <c r="AG660" s="3">
        <v>32.300001534167677</v>
      </c>
      <c r="AH660" s="8">
        <v>7.2815639214324438E-3</v>
      </c>
      <c r="AI660" s="5">
        <v>19.692146364119452</v>
      </c>
      <c r="AK660" s="3">
        <v>32.300001534167677</v>
      </c>
      <c r="AL660" s="8">
        <v>7.1919480443703165E-3</v>
      </c>
      <c r="AM660" s="5">
        <v>19.926062286345424</v>
      </c>
      <c r="AO660" s="3">
        <v>32.300001534167677</v>
      </c>
      <c r="AP660" s="8">
        <v>6.1292266228929618E-3</v>
      </c>
      <c r="AQ660" s="5">
        <v>19.879295581721287</v>
      </c>
      <c r="AS660" s="3">
        <v>32.300001534167677</v>
      </c>
      <c r="AT660" s="8">
        <v>7.2884389171692134E-3</v>
      </c>
      <c r="AU660" s="5">
        <v>20.362649897456595</v>
      </c>
    </row>
    <row r="661" spans="1:47">
      <c r="A661" s="3">
        <v>64.700003073085099</v>
      </c>
      <c r="B661" s="8">
        <v>7.0104325595561163E-3</v>
      </c>
      <c r="C661" s="5">
        <v>17.968535256925922</v>
      </c>
      <c r="E661" s="3">
        <v>64.700003073085099</v>
      </c>
      <c r="F661" s="8">
        <v>6.5884213959416064E-3</v>
      </c>
      <c r="G661" s="5">
        <v>18.420350017540784</v>
      </c>
      <c r="I661" s="3">
        <v>64.700003073085099</v>
      </c>
      <c r="J661" s="8">
        <v>7.6456912240475362E-3</v>
      </c>
      <c r="K661" s="5">
        <v>18.869635015896382</v>
      </c>
      <c r="M661" s="3">
        <v>64.700003073085099</v>
      </c>
      <c r="N661" s="8">
        <v>4.1812100059494574E-3</v>
      </c>
      <c r="O661" s="5">
        <v>15.577265208751886</v>
      </c>
      <c r="Q661" s="3">
        <v>64.700003073085099</v>
      </c>
      <c r="R661" s="8">
        <v>1.1368076657722428E-2</v>
      </c>
      <c r="S661" s="5">
        <v>18.098444334633829</v>
      </c>
      <c r="U661" s="3">
        <v>64.700003073085099</v>
      </c>
      <c r="V661" s="8">
        <v>7.9474784924464716E-3</v>
      </c>
      <c r="W661" s="5">
        <v>18.123350378341883</v>
      </c>
      <c r="Y661" s="3">
        <v>32.35000153654255</v>
      </c>
      <c r="Z661" s="8">
        <v>5.927076022981561E-3</v>
      </c>
      <c r="AA661" s="5">
        <v>18.347526901084819</v>
      </c>
      <c r="AC661" s="3">
        <v>32.35000153654255</v>
      </c>
      <c r="AD661" s="8">
        <v>6.926365374371253E-3</v>
      </c>
      <c r="AE661" s="5">
        <v>19.096115469792743</v>
      </c>
      <c r="AG661" s="3">
        <v>32.35000153654255</v>
      </c>
      <c r="AH661" s="8">
        <v>7.3029585755485247E-3</v>
      </c>
      <c r="AI661" s="5">
        <v>19.723064410389814</v>
      </c>
      <c r="AK661" s="3">
        <v>32.35000153654255</v>
      </c>
      <c r="AL661" s="8">
        <v>7.2089362829391313E-3</v>
      </c>
      <c r="AM661" s="5">
        <v>19.935963211283667</v>
      </c>
      <c r="AO661" s="3">
        <v>32.35000153654255</v>
      </c>
      <c r="AP661" s="8">
        <v>6.138125201032324E-3</v>
      </c>
      <c r="AQ661" s="5">
        <v>19.885111260517913</v>
      </c>
      <c r="AS661" s="3">
        <v>32.35000153654255</v>
      </c>
      <c r="AT661" s="8">
        <v>7.3114712336878312E-3</v>
      </c>
      <c r="AU661" s="5">
        <v>20.374671490647636</v>
      </c>
    </row>
    <row r="662" spans="1:47">
      <c r="A662" s="3">
        <v>64.800003077834845</v>
      </c>
      <c r="B662" s="8">
        <v>7.0203775316164951E-3</v>
      </c>
      <c r="C662" s="5">
        <v>17.971570332730096</v>
      </c>
      <c r="E662" s="3">
        <v>64.800003077834845</v>
      </c>
      <c r="F662" s="8">
        <v>6.603906841897475E-3</v>
      </c>
      <c r="G662" s="5">
        <v>18.426006154688455</v>
      </c>
      <c r="I662" s="3">
        <v>64.800003077834845</v>
      </c>
      <c r="J662" s="8">
        <v>7.6609496771665531E-3</v>
      </c>
      <c r="K662" s="5">
        <v>18.885585518319797</v>
      </c>
      <c r="M662" s="3">
        <v>64.800003077834845</v>
      </c>
      <c r="N662" s="8">
        <v>4.1818253490010469E-3</v>
      </c>
      <c r="O662" s="5">
        <v>15.585913113652856</v>
      </c>
      <c r="Q662" s="3">
        <v>64.800003077834845</v>
      </c>
      <c r="R662" s="8">
        <v>1.1395819829468435E-2</v>
      </c>
      <c r="S662" s="5">
        <v>18.08074099871455</v>
      </c>
      <c r="U662" s="3">
        <v>64.800003077834845</v>
      </c>
      <c r="V662" s="8">
        <v>7.9617852212893157E-3</v>
      </c>
      <c r="W662" s="5">
        <v>18.134323068159613</v>
      </c>
      <c r="Y662" s="3">
        <v>32.400001538917422</v>
      </c>
      <c r="Z662" s="8">
        <v>5.9349210275581529E-3</v>
      </c>
      <c r="AA662" s="5">
        <v>18.344645406091299</v>
      </c>
      <c r="AC662" s="3">
        <v>32.400001538917422</v>
      </c>
      <c r="AD662" s="8">
        <v>6.9432395348504178E-3</v>
      </c>
      <c r="AE662" s="5">
        <v>19.110285456834298</v>
      </c>
      <c r="AG662" s="3">
        <v>32.400001538917422</v>
      </c>
      <c r="AH662" s="8">
        <v>7.3147495970807821E-3</v>
      </c>
      <c r="AI662" s="5">
        <v>19.714328589836644</v>
      </c>
      <c r="AK662" s="3">
        <v>32.400001538917422</v>
      </c>
      <c r="AL662" s="8">
        <v>7.2220786221288682E-3</v>
      </c>
      <c r="AM662" s="5">
        <v>19.941197414781609</v>
      </c>
      <c r="AO662" s="3">
        <v>32.400001538917422</v>
      </c>
      <c r="AP662" s="8">
        <v>6.1550917176409958E-3</v>
      </c>
      <c r="AQ662" s="5">
        <v>19.924097438800974</v>
      </c>
      <c r="AS662" s="3">
        <v>32.400001538917422</v>
      </c>
      <c r="AT662" s="8">
        <v>7.3274331930297488E-3</v>
      </c>
      <c r="AU662" s="5">
        <v>20.395718691612537</v>
      </c>
    </row>
    <row r="663" spans="1:47">
      <c r="A663" s="3">
        <v>64.90000308258459</v>
      </c>
      <c r="B663" s="8">
        <v>7.0315392403170985E-3</v>
      </c>
      <c r="C663" s="5">
        <v>17.973616730519808</v>
      </c>
      <c r="E663" s="3">
        <v>64.90000308258459</v>
      </c>
      <c r="F663" s="8">
        <v>6.6158394599326355E-3</v>
      </c>
      <c r="G663" s="5">
        <v>18.430207413929367</v>
      </c>
      <c r="I663" s="3">
        <v>64.90000308258459</v>
      </c>
      <c r="J663" s="8">
        <v>7.6791229389695098E-3</v>
      </c>
      <c r="K663" s="5">
        <v>18.871069753987339</v>
      </c>
      <c r="M663" s="3">
        <v>64.90000308258459</v>
      </c>
      <c r="N663" s="8">
        <v>4.1868583221887487E-3</v>
      </c>
      <c r="O663" s="5">
        <v>15.579895021325024</v>
      </c>
      <c r="Q663" s="3">
        <v>64.90000308258459</v>
      </c>
      <c r="R663" s="8">
        <v>1.1423357811016398E-2</v>
      </c>
      <c r="S663" s="5">
        <v>18.081415702389016</v>
      </c>
      <c r="U663" s="3">
        <v>64.90000308258459</v>
      </c>
      <c r="V663" s="8">
        <v>7.9738926956983841E-3</v>
      </c>
      <c r="W663" s="5">
        <v>18.132577349683157</v>
      </c>
      <c r="Y663" s="3">
        <v>32.450001541292288</v>
      </c>
      <c r="Z663" s="8">
        <v>5.9551218990766628E-3</v>
      </c>
      <c r="AA663" s="5">
        <v>18.35185117184469</v>
      </c>
      <c r="AC663" s="3">
        <v>32.450001541292288</v>
      </c>
      <c r="AD663" s="8">
        <v>6.9623950953314829E-3</v>
      </c>
      <c r="AE663" s="5">
        <v>19.110925777653311</v>
      </c>
      <c r="AG663" s="3">
        <v>32.450001541292288</v>
      </c>
      <c r="AH663" s="8">
        <v>7.3266846944689814E-3</v>
      </c>
      <c r="AI663" s="5">
        <v>19.714316375701959</v>
      </c>
      <c r="AK663" s="3">
        <v>32.450001541292288</v>
      </c>
      <c r="AL663" s="8">
        <v>7.2309985744032912E-3</v>
      </c>
      <c r="AM663" s="5">
        <v>19.930690811878002</v>
      </c>
      <c r="AO663" s="3">
        <v>32.450001541292288</v>
      </c>
      <c r="AP663" s="8">
        <v>6.161975293232729E-3</v>
      </c>
      <c r="AQ663" s="5">
        <v>19.90248510028556</v>
      </c>
      <c r="AS663" s="3">
        <v>32.450001541292288</v>
      </c>
      <c r="AT663" s="8">
        <v>7.3416190269442998E-3</v>
      </c>
      <c r="AU663" s="5">
        <v>20.40915625098145</v>
      </c>
    </row>
    <row r="664" spans="1:47">
      <c r="A664" s="3">
        <v>65.000003087334335</v>
      </c>
      <c r="B664" s="8">
        <v>7.0460066392914935E-3</v>
      </c>
      <c r="C664" s="5">
        <v>17.977683290230136</v>
      </c>
      <c r="E664" s="3">
        <v>65.000003087334335</v>
      </c>
      <c r="F664" s="8">
        <v>6.6324479331557147E-3</v>
      </c>
      <c r="G664" s="5">
        <v>18.446442048615918</v>
      </c>
      <c r="I664" s="3">
        <v>65.000003087334335</v>
      </c>
      <c r="J664" s="8">
        <v>7.6973762912691951E-3</v>
      </c>
      <c r="K664" s="5">
        <v>18.871313283731197</v>
      </c>
      <c r="M664" s="3">
        <v>65.000003087334335</v>
      </c>
      <c r="N664" s="8">
        <v>4.1889187523673965E-3</v>
      </c>
      <c r="O664" s="5">
        <v>15.566874208364579</v>
      </c>
      <c r="Q664" s="3">
        <v>65.000003087334335</v>
      </c>
      <c r="R664" s="8">
        <v>1.1453588762145663E-2</v>
      </c>
      <c r="S664" s="5">
        <v>18.090095223732124</v>
      </c>
      <c r="U664" s="3">
        <v>65.000003087334335</v>
      </c>
      <c r="V664" s="8">
        <v>7.9873739426138696E-3</v>
      </c>
      <c r="W664" s="5">
        <v>18.116682123555414</v>
      </c>
      <c r="Y664" s="3">
        <v>32.500001543667167</v>
      </c>
      <c r="Z664" s="8">
        <v>5.9688077590105458E-3</v>
      </c>
      <c r="AA664" s="5">
        <v>18.364195220552272</v>
      </c>
      <c r="AC664" s="3">
        <v>32.500001543667167</v>
      </c>
      <c r="AD664" s="8">
        <v>6.9729085872007003E-3</v>
      </c>
      <c r="AE664" s="5">
        <v>19.115988526549287</v>
      </c>
      <c r="AG664" s="3">
        <v>32.500001543667167</v>
      </c>
      <c r="AH664" s="8">
        <v>7.3430983532096015E-3</v>
      </c>
      <c r="AI664" s="5">
        <v>19.714484659335419</v>
      </c>
      <c r="AK664" s="3">
        <v>32.500001543667167</v>
      </c>
      <c r="AL664" s="8">
        <v>7.2472880569784733E-3</v>
      </c>
      <c r="AM664" s="5">
        <v>19.922466414460988</v>
      </c>
      <c r="AO664" s="3">
        <v>32.500001543667167</v>
      </c>
      <c r="AP664" s="8">
        <v>6.1732877273295737E-3</v>
      </c>
      <c r="AQ664" s="5">
        <v>19.893575828398351</v>
      </c>
      <c r="AS664" s="3">
        <v>32.500001543667167</v>
      </c>
      <c r="AT664" s="8">
        <v>7.3558761985433718E-3</v>
      </c>
      <c r="AU664" s="5">
        <v>20.399033370272033</v>
      </c>
    </row>
    <row r="665" spans="1:47">
      <c r="A665" s="3">
        <v>65.10000309208408</v>
      </c>
      <c r="B665" s="8">
        <v>7.0540312782497016E-3</v>
      </c>
      <c r="C665" s="5">
        <v>17.976417064337312</v>
      </c>
      <c r="E665" s="3">
        <v>65.10000309208408</v>
      </c>
      <c r="F665" s="8">
        <v>6.6467668330266981E-3</v>
      </c>
      <c r="G665" s="5">
        <v>18.430698945768146</v>
      </c>
      <c r="I665" s="3">
        <v>65.10000309208408</v>
      </c>
      <c r="J665" s="8">
        <v>7.7138421693010014E-3</v>
      </c>
      <c r="K665" s="5">
        <v>18.863478583971659</v>
      </c>
      <c r="M665" s="3">
        <v>65.10000309208408</v>
      </c>
      <c r="N665" s="8">
        <v>4.1888036783715261E-3</v>
      </c>
      <c r="O665" s="5">
        <v>15.57214486576077</v>
      </c>
      <c r="Q665" s="3">
        <v>65.10000309208408</v>
      </c>
      <c r="R665" s="8">
        <v>1.1482091987524623E-2</v>
      </c>
      <c r="S665" s="5">
        <v>18.082273658913333</v>
      </c>
      <c r="U665" s="3">
        <v>65.10000309208408</v>
      </c>
      <c r="V665" s="8">
        <v>8.0004866164178762E-3</v>
      </c>
      <c r="W665" s="5">
        <v>18.110473268368011</v>
      </c>
      <c r="Y665" s="3">
        <v>32.55000154604204</v>
      </c>
      <c r="Z665" s="8">
        <v>5.9749319553909176E-3</v>
      </c>
      <c r="AA665" s="5">
        <v>18.364296634031632</v>
      </c>
      <c r="AC665" s="3">
        <v>32.55000154604204</v>
      </c>
      <c r="AD665" s="8">
        <v>6.9883020081437514E-3</v>
      </c>
      <c r="AE665" s="5">
        <v>19.124199859345122</v>
      </c>
      <c r="AG665" s="3">
        <v>32.55000154604204</v>
      </c>
      <c r="AH665" s="8">
        <v>7.3589143413444373E-3</v>
      </c>
      <c r="AI665" s="5">
        <v>19.719686523585896</v>
      </c>
      <c r="AK665" s="3">
        <v>32.55000154604204</v>
      </c>
      <c r="AL665" s="8">
        <v>7.2641239947640168E-3</v>
      </c>
      <c r="AM665" s="5">
        <v>19.94739197253093</v>
      </c>
      <c r="AO665" s="3">
        <v>32.55000154604204</v>
      </c>
      <c r="AP665" s="8">
        <v>6.1872207625000156E-3</v>
      </c>
      <c r="AQ665" s="5">
        <v>19.896473309784085</v>
      </c>
      <c r="AS665" s="3">
        <v>32.55000154604204</v>
      </c>
      <c r="AT665" s="8">
        <v>7.3690748896268529E-3</v>
      </c>
      <c r="AU665" s="5">
        <v>20.394925320249815</v>
      </c>
    </row>
    <row r="666" spans="1:47">
      <c r="A666" s="3">
        <v>65.200003096833825</v>
      </c>
      <c r="B666" s="8">
        <v>7.0656212103142116E-3</v>
      </c>
      <c r="C666" s="5">
        <v>17.978290857725057</v>
      </c>
      <c r="E666" s="3">
        <v>65.200003096833825</v>
      </c>
      <c r="F666" s="8">
        <v>6.6624118479807048E-3</v>
      </c>
      <c r="G666" s="5">
        <v>18.434793166557061</v>
      </c>
      <c r="I666" s="3">
        <v>65.200003096833825</v>
      </c>
      <c r="J666" s="8">
        <v>7.7303966322761555E-3</v>
      </c>
      <c r="K666" s="5">
        <v>18.871990992218389</v>
      </c>
      <c r="M666" s="3">
        <v>65.200003096833825</v>
      </c>
      <c r="N666" s="8">
        <v>4.1909355755581339E-3</v>
      </c>
      <c r="O666" s="5">
        <v>15.579595771546121</v>
      </c>
      <c r="Q666" s="3">
        <v>65.200003096833825</v>
      </c>
      <c r="R666" s="8">
        <v>1.1509361643429004E-2</v>
      </c>
      <c r="S666" s="5">
        <v>18.076814945234336</v>
      </c>
      <c r="U666" s="3">
        <v>65.200003096833825</v>
      </c>
      <c r="V666" s="8">
        <v>8.0143802996911623E-3</v>
      </c>
      <c r="W666" s="5">
        <v>18.118593504311534</v>
      </c>
      <c r="Y666" s="3">
        <v>32.600001548416913</v>
      </c>
      <c r="Z666" s="8">
        <v>5.9861465198066668E-3</v>
      </c>
      <c r="AA666" s="5">
        <v>18.359390925990105</v>
      </c>
      <c r="AC666" s="3">
        <v>32.600001548416913</v>
      </c>
      <c r="AD666" s="8">
        <v>6.9956128581498359E-3</v>
      </c>
      <c r="AE666" s="5">
        <v>19.115062712371479</v>
      </c>
      <c r="AG666" s="3">
        <v>32.600001548416913</v>
      </c>
      <c r="AH666" s="8">
        <v>7.3707908316047966E-3</v>
      </c>
      <c r="AI666" s="5">
        <v>19.716364278951101</v>
      </c>
      <c r="AK666" s="3">
        <v>32.600001548416913</v>
      </c>
      <c r="AL666" s="8">
        <v>7.2734381014655392E-3</v>
      </c>
      <c r="AM666" s="5">
        <v>19.952950841244537</v>
      </c>
      <c r="AO666" s="3">
        <v>32.600001548416913</v>
      </c>
      <c r="AP666" s="8">
        <v>6.1974293362423794E-3</v>
      </c>
      <c r="AQ666" s="5">
        <v>19.900967306175492</v>
      </c>
      <c r="AS666" s="3">
        <v>32.600001548416913</v>
      </c>
      <c r="AT666" s="8">
        <v>7.3842655483626523E-3</v>
      </c>
      <c r="AU666" s="5">
        <v>20.375162305134744</v>
      </c>
    </row>
    <row r="667" spans="1:47">
      <c r="A667" s="3">
        <v>65.30000310158357</v>
      </c>
      <c r="B667" s="8">
        <v>7.0796688776061344E-3</v>
      </c>
      <c r="C667" s="5">
        <v>17.972884887855471</v>
      </c>
      <c r="E667" s="3">
        <v>65.30000310158357</v>
      </c>
      <c r="F667" s="8">
        <v>6.6739443346644656E-3</v>
      </c>
      <c r="G667" s="5">
        <v>18.431576379394389</v>
      </c>
      <c r="I667" s="3">
        <v>65.30000310158357</v>
      </c>
      <c r="J667" s="8">
        <v>7.7478284502381966E-3</v>
      </c>
      <c r="K667" s="5">
        <v>18.875898600908403</v>
      </c>
      <c r="M667" s="3">
        <v>65.30000310158357</v>
      </c>
      <c r="N667" s="8">
        <v>4.1923007165406969E-3</v>
      </c>
      <c r="O667" s="5">
        <v>15.582574479022773</v>
      </c>
      <c r="Q667" s="3">
        <v>65.30000310158357</v>
      </c>
      <c r="R667" s="8">
        <v>1.1539261133469137E-2</v>
      </c>
      <c r="S667" s="5">
        <v>18.089552406578388</v>
      </c>
      <c r="U667" s="3">
        <v>65.30000310158357</v>
      </c>
      <c r="V667" s="8">
        <v>8.0292347099013058E-3</v>
      </c>
      <c r="W667" s="5">
        <v>18.118575406751571</v>
      </c>
      <c r="Y667" s="3">
        <v>32.650001550791792</v>
      </c>
      <c r="Z667" s="8">
        <v>6.0033912406942669E-3</v>
      </c>
      <c r="AA667" s="5">
        <v>18.3546447751561</v>
      </c>
      <c r="AC667" s="3">
        <v>32.650001550791792</v>
      </c>
      <c r="AD667" s="8">
        <v>7.0063651011820416E-3</v>
      </c>
      <c r="AE667" s="5">
        <v>19.112323335619227</v>
      </c>
      <c r="AG667" s="3">
        <v>32.650001550791792</v>
      </c>
      <c r="AH667" s="8">
        <v>7.3833278730351826E-3</v>
      </c>
      <c r="AI667" s="5">
        <v>19.70714803576692</v>
      </c>
      <c r="AK667" s="3">
        <v>32.650001550791792</v>
      </c>
      <c r="AL667" s="8">
        <v>7.2873248868838897E-3</v>
      </c>
      <c r="AM667" s="5">
        <v>19.936170560497036</v>
      </c>
      <c r="AO667" s="3">
        <v>32.650001550791792</v>
      </c>
      <c r="AP667" s="8">
        <v>6.2060857969448747E-3</v>
      </c>
      <c r="AQ667" s="5">
        <v>19.902265510418861</v>
      </c>
      <c r="AS667" s="3">
        <v>32.650001550791792</v>
      </c>
      <c r="AT667" s="8">
        <v>7.3947723088722177E-3</v>
      </c>
      <c r="AU667" s="5">
        <v>20.391329599870303</v>
      </c>
    </row>
    <row r="668" spans="1:47">
      <c r="A668" s="3">
        <v>65.400003106333315</v>
      </c>
      <c r="B668" s="8">
        <v>7.0918665714420808E-3</v>
      </c>
      <c r="C668" s="5">
        <v>17.977942887250691</v>
      </c>
      <c r="E668" s="3">
        <v>65.400003106333315</v>
      </c>
      <c r="F668" s="8">
        <v>6.6894116477796365E-3</v>
      </c>
      <c r="G668" s="5">
        <v>18.445996993999717</v>
      </c>
      <c r="I668" s="3">
        <v>65.400003106333315</v>
      </c>
      <c r="J668" s="8">
        <v>7.7634715804399783E-3</v>
      </c>
      <c r="K668" s="5">
        <v>18.879465267957016</v>
      </c>
      <c r="M668" s="3">
        <v>65.400003106333315</v>
      </c>
      <c r="N668" s="8">
        <v>4.1947366513374407E-3</v>
      </c>
      <c r="O668" s="5">
        <v>15.577847159934825</v>
      </c>
      <c r="Q668" s="3">
        <v>65.400003106333315</v>
      </c>
      <c r="R668" s="8">
        <v>1.1571020690866594E-2</v>
      </c>
      <c r="S668" s="5">
        <v>18.078462832603861</v>
      </c>
      <c r="U668" s="3">
        <v>65.400003106333315</v>
      </c>
      <c r="V668" s="8">
        <v>8.041980029017343E-3</v>
      </c>
      <c r="W668" s="5">
        <v>18.108021745052987</v>
      </c>
      <c r="Y668" s="3">
        <v>32.700001553166658</v>
      </c>
      <c r="Z668" s="8">
        <v>6.0043029392879378E-3</v>
      </c>
      <c r="AA668" s="5">
        <v>18.331966016811968</v>
      </c>
      <c r="AC668" s="3">
        <v>32.700001553166658</v>
      </c>
      <c r="AD668" s="8">
        <v>7.0202066395656602E-3</v>
      </c>
      <c r="AE668" s="5">
        <v>19.110356150427904</v>
      </c>
      <c r="AG668" s="3">
        <v>32.700001553166658</v>
      </c>
      <c r="AH668" s="8">
        <v>7.3968887077300186E-3</v>
      </c>
      <c r="AI668" s="5">
        <v>19.709852788036994</v>
      </c>
      <c r="AK668" s="3">
        <v>32.700001553166658</v>
      </c>
      <c r="AL668" s="8">
        <v>7.300682274779602E-3</v>
      </c>
      <c r="AM668" s="5">
        <v>19.939069357065481</v>
      </c>
      <c r="AO668" s="3">
        <v>32.700001553166658</v>
      </c>
      <c r="AP668" s="8">
        <v>6.211120253975951E-3</v>
      </c>
      <c r="AQ668" s="5">
        <v>19.894013627063401</v>
      </c>
      <c r="AS668" s="3">
        <v>32.700001553166658</v>
      </c>
      <c r="AT668" s="8">
        <v>7.4149425818769155E-3</v>
      </c>
      <c r="AU668" s="5">
        <v>20.39583702496833</v>
      </c>
    </row>
    <row r="669" spans="1:47">
      <c r="A669" s="3">
        <v>65.500003111083061</v>
      </c>
      <c r="B669" s="8">
        <v>7.1077642121899808E-3</v>
      </c>
      <c r="C669" s="5">
        <v>17.978993702849863</v>
      </c>
      <c r="E669" s="3">
        <v>65.500003111083061</v>
      </c>
      <c r="F669" s="8">
        <v>6.7029738037655004E-3</v>
      </c>
      <c r="G669" s="5">
        <v>18.449626442562852</v>
      </c>
      <c r="I669" s="3">
        <v>65.500003111083061</v>
      </c>
      <c r="J669" s="8">
        <v>7.7795430734500237E-3</v>
      </c>
      <c r="K669" s="5">
        <v>18.875508953318231</v>
      </c>
      <c r="M669" s="3">
        <v>65.500003111083061</v>
      </c>
      <c r="N669" s="8">
        <v>4.1953968126821574E-3</v>
      </c>
      <c r="O669" s="5">
        <v>15.57730933775154</v>
      </c>
      <c r="Q669" s="3">
        <v>65.500003111083061</v>
      </c>
      <c r="R669" s="8">
        <v>1.1596715603061808E-2</v>
      </c>
      <c r="S669" s="5">
        <v>18.073449756537009</v>
      </c>
      <c r="U669" s="3">
        <v>65.500003111083061</v>
      </c>
      <c r="V669" s="8">
        <v>8.058027885054565E-3</v>
      </c>
      <c r="W669" s="5">
        <v>18.122742021903115</v>
      </c>
      <c r="Y669" s="3">
        <v>32.75000155554153</v>
      </c>
      <c r="Z669" s="8">
        <v>6.0220685435649528E-3</v>
      </c>
      <c r="AA669" s="5">
        <v>18.362150724808394</v>
      </c>
      <c r="AC669" s="3">
        <v>32.75000155554153</v>
      </c>
      <c r="AD669" s="8">
        <v>7.0386869442322095E-3</v>
      </c>
      <c r="AE669" s="5">
        <v>19.132974021905444</v>
      </c>
      <c r="AG669" s="3">
        <v>32.75000155554153</v>
      </c>
      <c r="AH669" s="8">
        <v>7.4119141101299307E-3</v>
      </c>
      <c r="AI669" s="5">
        <v>19.698822067288795</v>
      </c>
      <c r="AK669" s="3">
        <v>32.75000155554153</v>
      </c>
      <c r="AL669" s="8">
        <v>7.3179580572272224E-3</v>
      </c>
      <c r="AM669" s="5">
        <v>19.956969596393073</v>
      </c>
      <c r="AO669" s="3">
        <v>32.75000155554153</v>
      </c>
      <c r="AP669" s="8">
        <v>6.2242458244451057E-3</v>
      </c>
      <c r="AQ669" s="5">
        <v>19.890203259502279</v>
      </c>
      <c r="AS669" s="3">
        <v>32.75000155554153</v>
      </c>
      <c r="AT669" s="8">
        <v>7.4277101982342898E-3</v>
      </c>
      <c r="AU669" s="5">
        <v>20.409945588252494</v>
      </c>
    </row>
    <row r="670" spans="1:47">
      <c r="A670" s="3">
        <v>65.600003115832806</v>
      </c>
      <c r="B670" s="8">
        <v>7.1157803594667527E-3</v>
      </c>
      <c r="C670" s="5">
        <v>17.971160224671024</v>
      </c>
      <c r="E670" s="3">
        <v>65.600003115832806</v>
      </c>
      <c r="F670" s="8">
        <v>6.7196789854723016E-3</v>
      </c>
      <c r="G670" s="5">
        <v>18.444943510287949</v>
      </c>
      <c r="I670" s="3">
        <v>65.600003115832806</v>
      </c>
      <c r="J670" s="8">
        <v>7.7986021846864831E-3</v>
      </c>
      <c r="K670" s="5">
        <v>18.88596264152314</v>
      </c>
      <c r="M670" s="3">
        <v>65.600003115832806</v>
      </c>
      <c r="N670" s="8">
        <v>4.200527901592652E-3</v>
      </c>
      <c r="O670" s="5">
        <v>15.572273115666013</v>
      </c>
      <c r="Q670" s="3">
        <v>65.600003115832806</v>
      </c>
      <c r="R670" s="8">
        <v>1.1627116534236781E-2</v>
      </c>
      <c r="S670" s="5">
        <v>18.077947781033437</v>
      </c>
      <c r="U670" s="3">
        <v>65.600003115832806</v>
      </c>
      <c r="V670" s="8">
        <v>8.0686184221949141E-3</v>
      </c>
      <c r="W670" s="5">
        <v>18.119583301629525</v>
      </c>
      <c r="Y670" s="3">
        <v>32.800001557916403</v>
      </c>
      <c r="Z670" s="8">
        <v>6.0352200858367717E-3</v>
      </c>
      <c r="AA670" s="5">
        <v>18.368706092114163</v>
      </c>
      <c r="AC670" s="3">
        <v>32.800001557916403</v>
      </c>
      <c r="AD670" s="8">
        <v>7.0500613872649352E-3</v>
      </c>
      <c r="AE670" s="5">
        <v>19.139651847516891</v>
      </c>
      <c r="AG670" s="3">
        <v>32.800001557916403</v>
      </c>
      <c r="AH670" s="8">
        <v>7.4278021361927375E-3</v>
      </c>
      <c r="AI670" s="5">
        <v>19.703785077349838</v>
      </c>
      <c r="AK670" s="3">
        <v>32.800001557916403</v>
      </c>
      <c r="AL670" s="8">
        <v>7.3283930976935953E-3</v>
      </c>
      <c r="AM670" s="5">
        <v>19.943350027009846</v>
      </c>
      <c r="AO670" s="3">
        <v>32.800001557916403</v>
      </c>
      <c r="AP670" s="8">
        <v>6.2332200261667617E-3</v>
      </c>
      <c r="AQ670" s="5">
        <v>19.917011177127858</v>
      </c>
      <c r="AS670" s="3">
        <v>32.800001557916403</v>
      </c>
      <c r="AT670" s="8">
        <v>7.4477365764223551E-3</v>
      </c>
      <c r="AU670" s="5">
        <v>20.411502747638984</v>
      </c>
    </row>
    <row r="671" spans="1:47">
      <c r="A671" s="3">
        <v>65.700003120582551</v>
      </c>
      <c r="B671" s="8">
        <v>7.1268874787866884E-3</v>
      </c>
      <c r="C671" s="5">
        <v>17.969945089681183</v>
      </c>
      <c r="E671" s="3">
        <v>65.700003120582551</v>
      </c>
      <c r="F671" s="8">
        <v>6.7313625791618759E-3</v>
      </c>
      <c r="G671" s="5">
        <v>18.446711053146597</v>
      </c>
      <c r="I671" s="3">
        <v>65.700003120582551</v>
      </c>
      <c r="J671" s="8">
        <v>7.8149236571257025E-3</v>
      </c>
      <c r="K671" s="5">
        <v>18.876992397357959</v>
      </c>
      <c r="M671" s="3">
        <v>65.700003120582551</v>
      </c>
      <c r="N671" s="8">
        <v>4.2003667979984369E-3</v>
      </c>
      <c r="O671" s="5">
        <v>15.574265815806646</v>
      </c>
      <c r="Q671" s="3">
        <v>65.700003120582551</v>
      </c>
      <c r="R671" s="8">
        <v>1.1657462828968495E-2</v>
      </c>
      <c r="S671" s="5">
        <v>18.077250864892324</v>
      </c>
      <c r="U671" s="3">
        <v>65.700003120582551</v>
      </c>
      <c r="V671" s="8">
        <v>8.0818035921977078E-3</v>
      </c>
      <c r="W671" s="5">
        <v>18.112459823603981</v>
      </c>
      <c r="Y671" s="3">
        <v>32.850001560291282</v>
      </c>
      <c r="Z671" s="8">
        <v>6.046798596911482E-3</v>
      </c>
      <c r="AA671" s="5">
        <v>18.359320612644414</v>
      </c>
      <c r="AC671" s="3">
        <v>32.850001560291282</v>
      </c>
      <c r="AD671" s="8">
        <v>7.0635640919273421E-3</v>
      </c>
      <c r="AE671" s="5">
        <v>19.125685784303045</v>
      </c>
      <c r="AG671" s="3">
        <v>32.850001560291282</v>
      </c>
      <c r="AH671" s="8">
        <v>7.4384655810049976E-3</v>
      </c>
      <c r="AI671" s="5">
        <v>19.717847617752501</v>
      </c>
      <c r="AK671" s="3">
        <v>32.850001560291282</v>
      </c>
      <c r="AL671" s="8">
        <v>7.3424047697542242E-3</v>
      </c>
      <c r="AM671" s="5">
        <v>19.964110866998158</v>
      </c>
      <c r="AO671" s="3">
        <v>32.850001560291282</v>
      </c>
      <c r="AP671" s="8">
        <v>6.2513398024054484E-3</v>
      </c>
      <c r="AQ671" s="5">
        <v>19.927896757815343</v>
      </c>
      <c r="AS671" s="3">
        <v>32.850001560291282</v>
      </c>
      <c r="AT671" s="8">
        <v>7.4618236350814191E-3</v>
      </c>
      <c r="AU671" s="5">
        <v>20.402516136084653</v>
      </c>
    </row>
    <row r="672" spans="1:47">
      <c r="A672" s="3">
        <v>65.800003125332296</v>
      </c>
      <c r="B672" s="8">
        <v>7.1388619627105734E-3</v>
      </c>
      <c r="C672" s="5">
        <v>17.969878809590828</v>
      </c>
      <c r="E672" s="3">
        <v>65.800003125332296</v>
      </c>
      <c r="F672" s="8">
        <v>6.7469906701312331E-3</v>
      </c>
      <c r="G672" s="5">
        <v>18.461934456141908</v>
      </c>
      <c r="I672" s="3">
        <v>65.800003125332296</v>
      </c>
      <c r="J672" s="8">
        <v>7.8324622624167135E-3</v>
      </c>
      <c r="K672" s="5">
        <v>18.880066438524711</v>
      </c>
      <c r="M672" s="3">
        <v>65.800003125332296</v>
      </c>
      <c r="N672" s="8">
        <v>4.2024199603457662E-3</v>
      </c>
      <c r="O672" s="5">
        <v>15.593787382028639</v>
      </c>
      <c r="Q672" s="3">
        <v>65.800003125332296</v>
      </c>
      <c r="R672" s="8">
        <v>1.168734410686087E-2</v>
      </c>
      <c r="S672" s="5">
        <v>18.076630304105315</v>
      </c>
      <c r="U672" s="3">
        <v>65.800003125332296</v>
      </c>
      <c r="V672" s="8">
        <v>8.0959842142073642E-3</v>
      </c>
      <c r="W672" s="5">
        <v>18.119089099030528</v>
      </c>
      <c r="Y672" s="3">
        <v>32.900001562666148</v>
      </c>
      <c r="Z672" s="8">
        <v>6.0602237098262767E-3</v>
      </c>
      <c r="AA672" s="5">
        <v>18.389057749151938</v>
      </c>
      <c r="AC672" s="3">
        <v>32.900001562666148</v>
      </c>
      <c r="AD672" s="8">
        <v>7.0697125372812955E-3</v>
      </c>
      <c r="AE672" s="5">
        <v>19.121569241967649</v>
      </c>
      <c r="AG672" s="3">
        <v>32.900001562666148</v>
      </c>
      <c r="AH672" s="8">
        <v>7.4490398941436638E-3</v>
      </c>
      <c r="AI672" s="5">
        <v>19.719538596843577</v>
      </c>
      <c r="AK672" s="3">
        <v>32.900001562666148</v>
      </c>
      <c r="AL672" s="8">
        <v>7.3582635457143247E-3</v>
      </c>
      <c r="AM672" s="5">
        <v>19.966566318209075</v>
      </c>
      <c r="AO672" s="3">
        <v>32.900001562666148</v>
      </c>
      <c r="AP672" s="8">
        <v>6.2633304092725613E-3</v>
      </c>
      <c r="AQ672" s="5">
        <v>19.93267525428562</v>
      </c>
      <c r="AS672" s="3">
        <v>32.900001562666148</v>
      </c>
      <c r="AT672" s="8">
        <v>7.4759015478834921E-3</v>
      </c>
      <c r="AU672" s="5">
        <v>20.408810663794636</v>
      </c>
    </row>
    <row r="673" spans="1:47">
      <c r="A673" s="3">
        <v>65.900003130082041</v>
      </c>
      <c r="B673" s="8">
        <v>7.1508449383158919E-3</v>
      </c>
      <c r="C673" s="5">
        <v>17.97456674514823</v>
      </c>
      <c r="E673" s="3">
        <v>65.900003130082041</v>
      </c>
      <c r="F673" s="8">
        <v>6.76130110800989E-3</v>
      </c>
      <c r="G673" s="5">
        <v>18.464631543452114</v>
      </c>
      <c r="I673" s="3">
        <v>65.900003130082041</v>
      </c>
      <c r="J673" s="8">
        <v>7.8518514435790832E-3</v>
      </c>
      <c r="K673" s="5">
        <v>18.896797627727004</v>
      </c>
      <c r="M673" s="3">
        <v>65.900003130082041</v>
      </c>
      <c r="N673" s="8">
        <v>4.2055693539168916E-3</v>
      </c>
      <c r="O673" s="5">
        <v>15.584623719444211</v>
      </c>
      <c r="Q673" s="3">
        <v>65.900003130082041</v>
      </c>
      <c r="R673" s="8">
        <v>1.1716080447731083E-2</v>
      </c>
      <c r="S673" s="5">
        <v>18.071718572417549</v>
      </c>
      <c r="U673" s="3">
        <v>65.900003130082041</v>
      </c>
      <c r="V673" s="8">
        <v>8.1127503309031523E-3</v>
      </c>
      <c r="W673" s="5">
        <v>18.119945252828792</v>
      </c>
      <c r="Y673" s="3">
        <v>32.950001565041021</v>
      </c>
      <c r="Z673" s="8">
        <v>6.069555644125299E-3</v>
      </c>
      <c r="AA673" s="5">
        <v>18.367775792463512</v>
      </c>
      <c r="AC673" s="3">
        <v>32.950001565041021</v>
      </c>
      <c r="AD673" s="8">
        <v>7.0886908431110496E-3</v>
      </c>
      <c r="AE673" s="5">
        <v>19.123681892822738</v>
      </c>
      <c r="AG673" s="3">
        <v>32.950001565041021</v>
      </c>
      <c r="AH673" s="8">
        <v>7.4695987861971161E-3</v>
      </c>
      <c r="AI673" s="5">
        <v>19.731777159799687</v>
      </c>
      <c r="AK673" s="3">
        <v>32.950001565041021</v>
      </c>
      <c r="AL673" s="8">
        <v>7.3698103818985493E-3</v>
      </c>
      <c r="AM673" s="5">
        <v>19.945453530213868</v>
      </c>
      <c r="AO673" s="3">
        <v>32.950001565041021</v>
      </c>
      <c r="AP673" s="8">
        <v>6.2743330306290332E-3</v>
      </c>
      <c r="AQ673" s="5">
        <v>19.943658890825532</v>
      </c>
      <c r="AS673" s="3">
        <v>32.950001565041021</v>
      </c>
      <c r="AT673" s="8">
        <v>7.4937298717750716E-3</v>
      </c>
      <c r="AU673" s="5">
        <v>20.432583566034506</v>
      </c>
    </row>
    <row r="674" spans="1:47">
      <c r="A674" s="3">
        <v>66.000003134831786</v>
      </c>
      <c r="B674" s="8">
        <v>7.162909191443541E-3</v>
      </c>
      <c r="C674" s="5">
        <v>17.971056662029845</v>
      </c>
      <c r="E674" s="3">
        <v>66.000003134831786</v>
      </c>
      <c r="F674" s="8">
        <v>6.7769110661385504E-3</v>
      </c>
      <c r="G674" s="5">
        <v>18.460772525577458</v>
      </c>
      <c r="I674" s="3">
        <v>66.000003134831786</v>
      </c>
      <c r="J674" s="8">
        <v>7.8669048164867836E-3</v>
      </c>
      <c r="K674" s="5">
        <v>18.885074801656963</v>
      </c>
      <c r="M674" s="3">
        <v>66.000003134831786</v>
      </c>
      <c r="N674" s="8">
        <v>4.2058285732338996E-3</v>
      </c>
      <c r="O674" s="5">
        <v>15.592549011975844</v>
      </c>
      <c r="Q674" s="3">
        <v>66.000003134831786</v>
      </c>
      <c r="R674" s="8">
        <v>1.1743036854694092E-2</v>
      </c>
      <c r="S674" s="5">
        <v>18.074699207786015</v>
      </c>
      <c r="U674" s="3">
        <v>66.000003134831786</v>
      </c>
      <c r="V674" s="8">
        <v>8.1238885494107991E-3</v>
      </c>
      <c r="W674" s="5">
        <v>18.117088622594586</v>
      </c>
      <c r="Y674" s="3">
        <v>33.000001567415893</v>
      </c>
      <c r="Z674" s="8">
        <v>6.0859778211376997E-3</v>
      </c>
      <c r="AA674" s="5">
        <v>18.37957896928118</v>
      </c>
      <c r="AC674" s="3">
        <v>33.000001567415893</v>
      </c>
      <c r="AD674" s="8">
        <v>7.1028856849833328E-3</v>
      </c>
      <c r="AE674" s="5">
        <v>19.139099893689888</v>
      </c>
      <c r="AG674" s="3">
        <v>33.000001567415893</v>
      </c>
      <c r="AH674" s="8">
        <v>7.4818617172066667E-3</v>
      </c>
      <c r="AI674" s="5">
        <v>19.734856478866821</v>
      </c>
      <c r="AK674" s="3">
        <v>33.000001567415893</v>
      </c>
      <c r="AL674" s="8">
        <v>7.3784080657155792E-3</v>
      </c>
      <c r="AM674" s="5">
        <v>19.944128950699533</v>
      </c>
      <c r="AO674" s="3">
        <v>33.000001567415893</v>
      </c>
      <c r="AP674" s="8">
        <v>6.2840122392953226E-3</v>
      </c>
      <c r="AQ674" s="5">
        <v>19.924392987426593</v>
      </c>
      <c r="AS674" s="3">
        <v>33.000001567415893</v>
      </c>
      <c r="AT674" s="8">
        <v>7.5116033152278026E-3</v>
      </c>
      <c r="AU674" s="5">
        <v>20.428319531134193</v>
      </c>
    </row>
    <row r="675" spans="1:47">
      <c r="A675" s="3">
        <v>66.100003139581531</v>
      </c>
      <c r="B675" s="8">
        <v>7.1725508891668744E-3</v>
      </c>
      <c r="C675" s="5">
        <v>17.968587728664119</v>
      </c>
      <c r="E675" s="3">
        <v>66.100003139581531</v>
      </c>
      <c r="F675" s="8">
        <v>6.7921656205895339E-3</v>
      </c>
      <c r="G675" s="5">
        <v>18.474995964087</v>
      </c>
      <c r="I675" s="3">
        <v>66.100003139581531</v>
      </c>
      <c r="J675" s="8">
        <v>7.8828161285033685E-3</v>
      </c>
      <c r="K675" s="5">
        <v>18.891510944887489</v>
      </c>
      <c r="M675" s="3">
        <v>66.100003139581531</v>
      </c>
      <c r="N675" s="8">
        <v>4.2054530686158036E-3</v>
      </c>
      <c r="O675" s="5">
        <v>15.596603363819067</v>
      </c>
      <c r="Q675" s="3">
        <v>66.100003139581531</v>
      </c>
      <c r="R675" s="8">
        <v>1.177159471651631E-2</v>
      </c>
      <c r="S675" s="5">
        <v>18.073581643057736</v>
      </c>
      <c r="U675" s="3">
        <v>66.100003139581531</v>
      </c>
      <c r="V675" s="8">
        <v>8.1359783566789922E-3</v>
      </c>
      <c r="W675" s="5">
        <v>18.117943384272852</v>
      </c>
      <c r="Y675" s="3">
        <v>33.050001569790773</v>
      </c>
      <c r="Z675" s="8">
        <v>6.0984417729095415E-3</v>
      </c>
      <c r="AA675" s="5">
        <v>18.377626421758585</v>
      </c>
      <c r="AC675" s="3">
        <v>33.050001569790773</v>
      </c>
      <c r="AD675" s="8">
        <v>7.1150849047609309E-3</v>
      </c>
      <c r="AE675" s="5">
        <v>19.132280680891224</v>
      </c>
      <c r="AG675" s="3">
        <v>33.050001569790773</v>
      </c>
      <c r="AH675" s="8">
        <v>7.4976465703048374E-3</v>
      </c>
      <c r="AI675" s="5">
        <v>19.730664316417119</v>
      </c>
      <c r="AK675" s="3">
        <v>33.050001569790773</v>
      </c>
      <c r="AL675" s="8">
        <v>7.3984173426212916E-3</v>
      </c>
      <c r="AM675" s="5">
        <v>19.966319408948422</v>
      </c>
      <c r="AO675" s="3">
        <v>33.050001569790773</v>
      </c>
      <c r="AP675" s="8">
        <v>6.2954954363199324E-3</v>
      </c>
      <c r="AQ675" s="5">
        <v>19.941156394986187</v>
      </c>
      <c r="AS675" s="3">
        <v>33.050001569790773</v>
      </c>
      <c r="AT675" s="8">
        <v>7.5294761489567291E-3</v>
      </c>
      <c r="AU675" s="5">
        <v>20.428002182589108</v>
      </c>
    </row>
    <row r="676" spans="1:47">
      <c r="A676" s="3">
        <v>66.200003144331276</v>
      </c>
      <c r="B676" s="8">
        <v>7.1849633012334513E-3</v>
      </c>
      <c r="C676" s="5">
        <v>17.971513718486253</v>
      </c>
      <c r="E676" s="3">
        <v>66.200003144331276</v>
      </c>
      <c r="F676" s="8">
        <v>6.805112468847717E-3</v>
      </c>
      <c r="G676" s="5">
        <v>18.478480347379662</v>
      </c>
      <c r="I676" s="3">
        <v>66.200003144331276</v>
      </c>
      <c r="J676" s="8">
        <v>7.8986024508053611E-3</v>
      </c>
      <c r="K676" s="5">
        <v>18.897483685805415</v>
      </c>
      <c r="M676" s="3">
        <v>66.200003144331276</v>
      </c>
      <c r="N676" s="8">
        <v>4.2097095951577016E-3</v>
      </c>
      <c r="O676" s="5">
        <v>15.590309465243397</v>
      </c>
      <c r="Q676" s="3">
        <v>66.200003144331276</v>
      </c>
      <c r="R676" s="8">
        <v>1.1802342892641803E-2</v>
      </c>
      <c r="S676" s="5">
        <v>18.078746041553636</v>
      </c>
      <c r="U676" s="3">
        <v>66.200003144331276</v>
      </c>
      <c r="V676" s="8">
        <v>8.1508327668891323E-3</v>
      </c>
      <c r="W676" s="5">
        <v>18.119786551149112</v>
      </c>
      <c r="Y676" s="3">
        <v>33.100001572165638</v>
      </c>
      <c r="Z676" s="8">
        <v>6.1057115463573749E-3</v>
      </c>
      <c r="AA676" s="5">
        <v>18.39027606308397</v>
      </c>
      <c r="AC676" s="3">
        <v>33.100001572165638</v>
      </c>
      <c r="AD676" s="8">
        <v>7.1307182826809215E-3</v>
      </c>
      <c r="AE676" s="5">
        <v>19.137442672716688</v>
      </c>
      <c r="AG676" s="3">
        <v>33.100001572165638</v>
      </c>
      <c r="AH676" s="8">
        <v>7.5134668318760775E-3</v>
      </c>
      <c r="AI676" s="5">
        <v>19.749900221422653</v>
      </c>
      <c r="AK676" s="3">
        <v>33.100001572165638</v>
      </c>
      <c r="AL676" s="8">
        <v>7.4097399920525445E-3</v>
      </c>
      <c r="AM676" s="5">
        <v>19.963299203958993</v>
      </c>
      <c r="AO676" s="3">
        <v>33.100001572165638</v>
      </c>
      <c r="AP676" s="8">
        <v>6.306054074064215E-3</v>
      </c>
      <c r="AQ676" s="5">
        <v>19.937126437558366</v>
      </c>
      <c r="AS676" s="3">
        <v>33.100001572165638</v>
      </c>
      <c r="AT676" s="8">
        <v>7.5426839858972004E-3</v>
      </c>
      <c r="AU676" s="5">
        <v>20.414064395852513</v>
      </c>
    </row>
    <row r="677" spans="1:47">
      <c r="A677" s="3">
        <v>66.300003149081022</v>
      </c>
      <c r="B677" s="8">
        <v>7.1984214032141591E-3</v>
      </c>
      <c r="C677" s="5">
        <v>17.973301900090622</v>
      </c>
      <c r="E677" s="3">
        <v>66.300003149081022</v>
      </c>
      <c r="F677" s="8">
        <v>6.8187012196666043E-3</v>
      </c>
      <c r="G677" s="5">
        <v>18.47647478480539</v>
      </c>
      <c r="I677" s="3">
        <v>66.300003149081022</v>
      </c>
      <c r="J677" s="8">
        <v>7.9173205706845416E-3</v>
      </c>
      <c r="K677" s="5">
        <v>18.892052276718118</v>
      </c>
      <c r="M677" s="3">
        <v>66.300003149081022</v>
      </c>
      <c r="N677" s="8">
        <v>4.210788868108422E-3</v>
      </c>
      <c r="O677" s="5">
        <v>15.588268499009395</v>
      </c>
      <c r="Q677" s="3">
        <v>66.300003149081022</v>
      </c>
      <c r="R677" s="8">
        <v>1.1833235551806147E-2</v>
      </c>
      <c r="S677" s="5">
        <v>18.069799970610738</v>
      </c>
      <c r="U677" s="3">
        <v>66.300003149081022</v>
      </c>
      <c r="V677" s="8">
        <v>8.1658394800378994E-3</v>
      </c>
      <c r="W677" s="5">
        <v>18.114074682800705</v>
      </c>
      <c r="Y677" s="3">
        <v>33.150001574540511</v>
      </c>
      <c r="Z677" s="8">
        <v>6.1188313348938539E-3</v>
      </c>
      <c r="AA677" s="5">
        <v>18.395111457779812</v>
      </c>
      <c r="AC677" s="3">
        <v>33.150001574540511</v>
      </c>
      <c r="AD677" s="8">
        <v>7.1421011664113288E-3</v>
      </c>
      <c r="AE677" s="5">
        <v>19.137115035100166</v>
      </c>
      <c r="AG677" s="3">
        <v>33.150001574540511</v>
      </c>
      <c r="AH677" s="8">
        <v>7.5228372569303755E-3</v>
      </c>
      <c r="AI677" s="5">
        <v>19.739159925654782</v>
      </c>
      <c r="AK677" s="3">
        <v>33.150001574540511</v>
      </c>
      <c r="AL677" s="8">
        <v>7.4287721071328123E-3</v>
      </c>
      <c r="AM677" s="5">
        <v>19.972241138785421</v>
      </c>
      <c r="AO677" s="3">
        <v>33.150001574540511</v>
      </c>
      <c r="AP677" s="8">
        <v>6.3103213176555458E-3</v>
      </c>
      <c r="AQ677" s="5">
        <v>19.918845235888703</v>
      </c>
      <c r="AS677" s="3">
        <v>33.150001574540511</v>
      </c>
      <c r="AT677" s="8">
        <v>7.5535943835619047E-3</v>
      </c>
      <c r="AU677" s="5">
        <v>20.418581233831116</v>
      </c>
    </row>
    <row r="678" spans="1:47">
      <c r="A678" s="3">
        <v>66.400003153830767</v>
      </c>
      <c r="B678" s="8">
        <v>7.2055604811081973E-3</v>
      </c>
      <c r="C678" s="5">
        <v>17.976916926685405</v>
      </c>
      <c r="E678" s="3">
        <v>66.400003153830767</v>
      </c>
      <c r="F678" s="8">
        <v>6.8343740383096825E-3</v>
      </c>
      <c r="G678" s="5">
        <v>18.462224586682847</v>
      </c>
      <c r="I678" s="3">
        <v>66.400003153830767</v>
      </c>
      <c r="J678" s="8">
        <v>7.9360653873959651E-3</v>
      </c>
      <c r="K678" s="5">
        <v>18.90433730859684</v>
      </c>
      <c r="M678" s="3">
        <v>66.400003153830767</v>
      </c>
      <c r="N678" s="8">
        <v>4.2118596619226045E-3</v>
      </c>
      <c r="O678" s="5">
        <v>15.605070615627703</v>
      </c>
      <c r="Q678" s="3">
        <v>66.400003153830767</v>
      </c>
      <c r="R678" s="8">
        <v>1.1866138832082587E-2</v>
      </c>
      <c r="S678" s="5">
        <v>18.074685324994359</v>
      </c>
      <c r="U678" s="3">
        <v>66.400003153830767</v>
      </c>
      <c r="V678" s="8">
        <v>8.1783240565230127E-3</v>
      </c>
      <c r="W678" s="5">
        <v>18.112515508403867</v>
      </c>
      <c r="Y678" s="3">
        <v>33.200001576915383</v>
      </c>
      <c r="Z678" s="8">
        <v>6.1306614332562988E-3</v>
      </c>
      <c r="AA678" s="5">
        <v>18.385882831158138</v>
      </c>
      <c r="AC678" s="3">
        <v>33.200001576915383</v>
      </c>
      <c r="AD678" s="8">
        <v>7.1557558036320036E-3</v>
      </c>
      <c r="AE678" s="5">
        <v>19.145325008403816</v>
      </c>
      <c r="AG678" s="3">
        <v>33.200001576915383</v>
      </c>
      <c r="AH678" s="8">
        <v>7.5397716644214829E-3</v>
      </c>
      <c r="AI678" s="5">
        <v>19.741106044448202</v>
      </c>
      <c r="AK678" s="3">
        <v>33.200001576915383</v>
      </c>
      <c r="AL678" s="8">
        <v>7.4402025855186214E-3</v>
      </c>
      <c r="AM678" s="5">
        <v>19.987898732673706</v>
      </c>
      <c r="AO678" s="3">
        <v>33.200001576915383</v>
      </c>
      <c r="AP678" s="8">
        <v>6.3247123633929578E-3</v>
      </c>
      <c r="AQ678" s="5">
        <v>19.93443473535589</v>
      </c>
      <c r="AS678" s="3">
        <v>33.200001576915383</v>
      </c>
      <c r="AT678" s="8">
        <v>7.5641907734699644E-3</v>
      </c>
      <c r="AU678" s="5">
        <v>20.427300250637682</v>
      </c>
    </row>
    <row r="679" spans="1:47">
      <c r="A679" s="3">
        <v>66.500003158580512</v>
      </c>
      <c r="B679" s="8">
        <v>7.2226202691156507E-3</v>
      </c>
      <c r="C679" s="5">
        <v>17.971713939592533</v>
      </c>
      <c r="E679" s="3">
        <v>66.500003158580512</v>
      </c>
      <c r="F679" s="8">
        <v>6.8501266414518315E-3</v>
      </c>
      <c r="G679" s="5">
        <v>18.450136283610526</v>
      </c>
      <c r="I679" s="3">
        <v>66.500003158580512</v>
      </c>
      <c r="J679" s="8">
        <v>7.9523880733275588E-3</v>
      </c>
      <c r="K679" s="5">
        <v>18.894221778836258</v>
      </c>
      <c r="M679" s="3">
        <v>66.500003158580512</v>
      </c>
      <c r="N679" s="8">
        <v>4.2147861753333111E-3</v>
      </c>
      <c r="O679" s="5">
        <v>15.594472760554517</v>
      </c>
      <c r="Q679" s="3">
        <v>66.500003158580512</v>
      </c>
      <c r="R679" s="8">
        <v>1.1897549930386341E-2</v>
      </c>
      <c r="S679" s="5">
        <v>18.075196211727288</v>
      </c>
      <c r="U679" s="3">
        <v>66.500003158580512</v>
      </c>
      <c r="V679" s="8">
        <v>8.1881250552295198E-3</v>
      </c>
      <c r="W679" s="5">
        <v>18.109714562969554</v>
      </c>
      <c r="Y679" s="3">
        <v>33.250001579290263</v>
      </c>
      <c r="Z679" s="8">
        <v>6.1452186889659104E-3</v>
      </c>
      <c r="AA679" s="5">
        <v>18.399840030277392</v>
      </c>
      <c r="AC679" s="3">
        <v>33.250001579290263</v>
      </c>
      <c r="AD679" s="8">
        <v>7.1655855989890245E-3</v>
      </c>
      <c r="AE679" s="5">
        <v>19.132568893234389</v>
      </c>
      <c r="AG679" s="3">
        <v>33.250001579290263</v>
      </c>
      <c r="AH679" s="8">
        <v>7.5560052283421796E-3</v>
      </c>
      <c r="AI679" s="5">
        <v>19.739581991864512</v>
      </c>
      <c r="AK679" s="3">
        <v>33.250001579290263</v>
      </c>
      <c r="AL679" s="8">
        <v>7.4587869362960808E-3</v>
      </c>
      <c r="AM679" s="5">
        <v>19.988215213052005</v>
      </c>
      <c r="AO679" s="3">
        <v>33.250001579290263</v>
      </c>
      <c r="AP679" s="8">
        <v>6.3380977374593497E-3</v>
      </c>
      <c r="AQ679" s="5">
        <v>19.937750680449856</v>
      </c>
      <c r="AS679" s="3">
        <v>33.250001579290263</v>
      </c>
      <c r="AT679" s="8">
        <v>7.5869005460987536E-3</v>
      </c>
      <c r="AU679" s="5">
        <v>20.427882504536086</v>
      </c>
    </row>
    <row r="680" spans="1:47">
      <c r="A680" s="3">
        <v>66.600003163330257</v>
      </c>
      <c r="B680" s="8">
        <v>7.2329413013539649E-3</v>
      </c>
      <c r="C680" s="5">
        <v>17.979105550502339</v>
      </c>
      <c r="E680" s="3">
        <v>66.600003163330257</v>
      </c>
      <c r="F680" s="8">
        <v>6.8630118380516424E-3</v>
      </c>
      <c r="G680" s="5">
        <v>18.468639851799292</v>
      </c>
      <c r="I680" s="3">
        <v>66.600003163330257</v>
      </c>
      <c r="J680" s="8">
        <v>7.9691585379454109E-3</v>
      </c>
      <c r="K680" s="5">
        <v>18.898930948283198</v>
      </c>
      <c r="M680" s="3">
        <v>66.600003163330257</v>
      </c>
      <c r="N680" s="8">
        <v>4.2152149773810746E-3</v>
      </c>
      <c r="O680" s="5">
        <v>15.595006445644083</v>
      </c>
      <c r="Q680" s="3">
        <v>66.600003163330257</v>
      </c>
      <c r="R680" s="8">
        <v>1.1928557933153131E-2</v>
      </c>
      <c r="S680" s="5">
        <v>18.069280754202818</v>
      </c>
      <c r="U680" s="3">
        <v>66.600003163330257</v>
      </c>
      <c r="V680" s="8">
        <v>8.2057440683816138E-3</v>
      </c>
      <c r="W680" s="5">
        <v>18.116354975356078</v>
      </c>
      <c r="Y680" s="3">
        <v>33.300001581665128</v>
      </c>
      <c r="Z680" s="8">
        <v>6.1583024492257435E-3</v>
      </c>
      <c r="AA680" s="5">
        <v>18.42551927543083</v>
      </c>
      <c r="AC680" s="3">
        <v>33.300001581665128</v>
      </c>
      <c r="AD680" s="8">
        <v>7.18490032691208E-3</v>
      </c>
      <c r="AE680" s="5">
        <v>19.142638651846767</v>
      </c>
      <c r="AG680" s="3">
        <v>33.300001581665128</v>
      </c>
      <c r="AH680" s="8">
        <v>7.5673206774516544E-3</v>
      </c>
      <c r="AI680" s="5">
        <v>19.734437126909246</v>
      </c>
      <c r="AK680" s="3">
        <v>33.300001581665128</v>
      </c>
      <c r="AL680" s="8">
        <v>7.471705088732847E-3</v>
      </c>
      <c r="AM680" s="5">
        <v>19.988801793063502</v>
      </c>
      <c r="AO680" s="3">
        <v>33.300001581665128</v>
      </c>
      <c r="AP680" s="8">
        <v>6.3510659620879184E-3</v>
      </c>
      <c r="AQ680" s="5">
        <v>19.952191131054825</v>
      </c>
      <c r="AS680" s="3">
        <v>33.300001581665128</v>
      </c>
      <c r="AT680" s="8">
        <v>7.5959537250707846E-3</v>
      </c>
      <c r="AU680" s="5">
        <v>20.427309663518258</v>
      </c>
    </row>
    <row r="681" spans="1:47">
      <c r="A681" s="3">
        <v>66.700003168080002</v>
      </c>
      <c r="B681" s="8">
        <v>7.2422967081031287E-3</v>
      </c>
      <c r="C681" s="5">
        <v>17.976367354269545</v>
      </c>
      <c r="E681" s="3">
        <v>66.700003168080002</v>
      </c>
      <c r="F681" s="8">
        <v>6.8803226566377497E-3</v>
      </c>
      <c r="G681" s="5">
        <v>18.461513344337337</v>
      </c>
      <c r="I681" s="3">
        <v>66.700003168080002</v>
      </c>
      <c r="J681" s="8">
        <v>7.9880198499247997E-3</v>
      </c>
      <c r="K681" s="5">
        <v>18.890749740488115</v>
      </c>
      <c r="M681" s="3">
        <v>66.700003168080002</v>
      </c>
      <c r="N681" s="8">
        <v>4.217258449286645E-3</v>
      </c>
      <c r="O681" s="5">
        <v>15.605729792560036</v>
      </c>
      <c r="Q681" s="3">
        <v>66.700003168080002</v>
      </c>
      <c r="R681" s="8">
        <v>1.1957849137458265E-2</v>
      </c>
      <c r="S681" s="5">
        <v>18.061575804833936</v>
      </c>
      <c r="U681" s="3">
        <v>66.700003168080002</v>
      </c>
      <c r="V681" s="8">
        <v>8.2160476667855892E-3</v>
      </c>
      <c r="W681" s="5">
        <v>18.121706284625219</v>
      </c>
      <c r="Y681" s="3">
        <v>33.350001584040001</v>
      </c>
      <c r="Z681" s="8">
        <v>6.1731344968758472E-3</v>
      </c>
      <c r="AA681" s="5">
        <v>18.416519167182642</v>
      </c>
      <c r="AC681" s="3">
        <v>33.350001584040001</v>
      </c>
      <c r="AD681" s="8">
        <v>7.1927972025000496E-3</v>
      </c>
      <c r="AE681" s="5">
        <v>19.145489506958171</v>
      </c>
      <c r="AG681" s="3">
        <v>33.350001584040001</v>
      </c>
      <c r="AH681" s="8">
        <v>7.5824852717801886E-3</v>
      </c>
      <c r="AI681" s="5">
        <v>19.755437295813977</v>
      </c>
      <c r="AK681" s="3">
        <v>33.350001584040001</v>
      </c>
      <c r="AL681" s="8">
        <v>7.482319234920343E-3</v>
      </c>
      <c r="AM681" s="5">
        <v>19.994501168151952</v>
      </c>
      <c r="AO681" s="3">
        <v>33.350001584040001</v>
      </c>
      <c r="AP681" s="8">
        <v>6.3655783714775651E-3</v>
      </c>
      <c r="AQ681" s="5">
        <v>19.984671096369254</v>
      </c>
      <c r="AS681" s="3">
        <v>33.350001584040001</v>
      </c>
      <c r="AT681" s="8">
        <v>7.6142759252397973E-3</v>
      </c>
      <c r="AU681" s="5">
        <v>20.423886064383538</v>
      </c>
    </row>
    <row r="682" spans="1:47">
      <c r="A682" s="3">
        <v>66.800003172829747</v>
      </c>
      <c r="B682" s="8">
        <v>7.2552453091976003E-3</v>
      </c>
      <c r="C682" s="5">
        <v>17.978830764294408</v>
      </c>
      <c r="E682" s="3">
        <v>66.800003172829747</v>
      </c>
      <c r="F682" s="8">
        <v>6.8927992598938424E-3</v>
      </c>
      <c r="G682" s="5">
        <v>18.456531831117388</v>
      </c>
      <c r="I682" s="3">
        <v>66.800003172829747</v>
      </c>
      <c r="J682" s="8">
        <v>8.0038061722267975E-3</v>
      </c>
      <c r="K682" s="5">
        <v>18.897721649155127</v>
      </c>
      <c r="M682" s="3">
        <v>66.800003172829747</v>
      </c>
      <c r="N682" s="8">
        <v>4.2204974794440254E-3</v>
      </c>
      <c r="O682" s="5">
        <v>15.605256784844993</v>
      </c>
      <c r="Q682" s="3">
        <v>66.800003172829747</v>
      </c>
      <c r="R682" s="8">
        <v>1.1986970361717688E-2</v>
      </c>
      <c r="S682" s="5">
        <v>18.059511433714743</v>
      </c>
      <c r="U682" s="3">
        <v>66.800003172829747</v>
      </c>
      <c r="V682" s="8">
        <v>8.2295014991721205E-3</v>
      </c>
      <c r="W682" s="5">
        <v>18.133774572880728</v>
      </c>
      <c r="Y682" s="3">
        <v>33.400001586414866</v>
      </c>
      <c r="Z682" s="8">
        <v>6.1826551216406685E-3</v>
      </c>
      <c r="AA682" s="5">
        <v>18.418098513101196</v>
      </c>
      <c r="AC682" s="3">
        <v>33.400001586414866</v>
      </c>
      <c r="AD682" s="8">
        <v>7.2102839164680972E-3</v>
      </c>
      <c r="AE682" s="5">
        <v>19.153681806863421</v>
      </c>
      <c r="AG682" s="3">
        <v>33.400001586414866</v>
      </c>
      <c r="AH682" s="8">
        <v>7.5990332385221055E-3</v>
      </c>
      <c r="AI682" s="5">
        <v>19.765337530540613</v>
      </c>
      <c r="AK682" s="3">
        <v>33.400001586414866</v>
      </c>
      <c r="AL682" s="8">
        <v>7.4973446209944021E-3</v>
      </c>
      <c r="AM682" s="5">
        <v>19.974794808044773</v>
      </c>
      <c r="AO682" s="3">
        <v>33.400001586414866</v>
      </c>
      <c r="AP682" s="8">
        <v>6.3694595688786257E-3</v>
      </c>
      <c r="AQ682" s="5">
        <v>19.970580056055319</v>
      </c>
      <c r="AS682" s="3">
        <v>33.400001586414866</v>
      </c>
      <c r="AT682" s="8">
        <v>7.6315475713026161E-3</v>
      </c>
      <c r="AU682" s="5">
        <v>20.44290411723599</v>
      </c>
    </row>
    <row r="683" spans="1:47">
      <c r="A683" s="3">
        <v>66.900003177579492</v>
      </c>
      <c r="B683" s="8">
        <v>7.2651017251515642E-3</v>
      </c>
      <c r="C683" s="5">
        <v>17.970222637559544</v>
      </c>
      <c r="E683" s="3">
        <v>66.900003177579492</v>
      </c>
      <c r="F683" s="8">
        <v>6.9083463575080831E-3</v>
      </c>
      <c r="G683" s="5">
        <v>18.460254234125678</v>
      </c>
      <c r="I683" s="3">
        <v>66.900003177579492</v>
      </c>
      <c r="J683" s="8">
        <v>8.0202805447052265E-3</v>
      </c>
      <c r="K683" s="5">
        <v>18.899501503683094</v>
      </c>
      <c r="M683" s="3">
        <v>66.900003177579492</v>
      </c>
      <c r="N683" s="8">
        <v>4.2190342227386712E-3</v>
      </c>
      <c r="O683" s="5">
        <v>15.61553056757697</v>
      </c>
      <c r="Q683" s="3">
        <v>66.900003177579492</v>
      </c>
      <c r="R683" s="8">
        <v>1.2016681659564359E-2</v>
      </c>
      <c r="S683" s="5">
        <v>18.06344859342828</v>
      </c>
      <c r="U683" s="3">
        <v>66.900003177579492</v>
      </c>
      <c r="V683" s="8">
        <v>8.243628510547385E-3</v>
      </c>
      <c r="W683" s="5">
        <v>18.134690587838868</v>
      </c>
      <c r="Y683" s="3">
        <v>33.450001588789753</v>
      </c>
      <c r="Z683" s="8">
        <v>6.196179159654043E-3</v>
      </c>
      <c r="AA683" s="5">
        <v>18.401132714094288</v>
      </c>
      <c r="AC683" s="3">
        <v>33.450001588789753</v>
      </c>
      <c r="AD683" s="8">
        <v>7.2259522629927698E-3</v>
      </c>
      <c r="AE683" s="5">
        <v>19.15309994420835</v>
      </c>
      <c r="AG683" s="3">
        <v>33.450001588789753</v>
      </c>
      <c r="AH683" s="8">
        <v>7.6154285825352783E-3</v>
      </c>
      <c r="AI683" s="5">
        <v>19.768657060923253</v>
      </c>
      <c r="AK683" s="3">
        <v>33.450001588789753</v>
      </c>
      <c r="AL683" s="8">
        <v>7.5073221499078356E-3</v>
      </c>
      <c r="AM683" s="5">
        <v>19.975704689132375</v>
      </c>
      <c r="AO683" s="3">
        <v>33.450001588789753</v>
      </c>
      <c r="AP683" s="8">
        <v>6.3850801076959498E-3</v>
      </c>
      <c r="AQ683" s="5">
        <v>19.960873907733617</v>
      </c>
      <c r="AS683" s="3">
        <v>33.450001588789753</v>
      </c>
      <c r="AT683" s="8">
        <v>7.6471955228878934E-3</v>
      </c>
      <c r="AU683" s="5">
        <v>20.447022924836006</v>
      </c>
    </row>
    <row r="684" spans="1:47">
      <c r="A684" s="3">
        <v>67.000003182329237</v>
      </c>
      <c r="B684" s="8">
        <v>7.2810527421827784E-3</v>
      </c>
      <c r="C684" s="5">
        <v>17.968347463336581</v>
      </c>
      <c r="E684" s="3">
        <v>67.000003182329237</v>
      </c>
      <c r="F684" s="8">
        <v>6.9222385311946437E-3</v>
      </c>
      <c r="G684" s="5">
        <v>18.466721610067438</v>
      </c>
      <c r="I684" s="3">
        <v>67.000003182329237</v>
      </c>
      <c r="J684" s="8">
        <v>8.0391770479634785E-3</v>
      </c>
      <c r="K684" s="5">
        <v>18.894431910215243</v>
      </c>
      <c r="M684" s="3">
        <v>67.000003182329237</v>
      </c>
      <c r="N684" s="8">
        <v>4.2196762145050928E-3</v>
      </c>
      <c r="O684" s="5">
        <v>15.607368081672195</v>
      </c>
      <c r="Q684" s="3">
        <v>67.000003182329237</v>
      </c>
      <c r="R684" s="8">
        <v>1.2047644739033353E-2</v>
      </c>
      <c r="S684" s="5">
        <v>18.065787843822257</v>
      </c>
      <c r="U684" s="3">
        <v>67.000003182329237</v>
      </c>
      <c r="V684" s="8">
        <v>8.2579443775665385E-3</v>
      </c>
      <c r="W684" s="5">
        <v>18.117418555033918</v>
      </c>
      <c r="Y684" s="3">
        <v>33.500001591164619</v>
      </c>
      <c r="Z684" s="8">
        <v>6.2045768013553977E-3</v>
      </c>
      <c r="AA684" s="5">
        <v>18.400970452527314</v>
      </c>
      <c r="AC684" s="3">
        <v>33.500001591164619</v>
      </c>
      <c r="AD684" s="8">
        <v>7.2359870467220543E-3</v>
      </c>
      <c r="AE684" s="5">
        <v>19.149047298005637</v>
      </c>
      <c r="AG684" s="3">
        <v>33.500001591164619</v>
      </c>
      <c r="AH684" s="8">
        <v>7.6323538326626625E-3</v>
      </c>
      <c r="AI684" s="5">
        <v>19.75842840168615</v>
      </c>
      <c r="AK684" s="3">
        <v>33.500001591164619</v>
      </c>
      <c r="AL684" s="8">
        <v>7.5319309104682338E-3</v>
      </c>
      <c r="AM684" s="5">
        <v>19.983881341664734</v>
      </c>
      <c r="AO684" s="3">
        <v>33.500001591164619</v>
      </c>
      <c r="AP684" s="8">
        <v>6.3946696658251628E-3</v>
      </c>
      <c r="AQ684" s="5">
        <v>19.957714023362524</v>
      </c>
      <c r="AS684" s="3">
        <v>33.500001591164619</v>
      </c>
      <c r="AT684" s="8">
        <v>7.6612825815469575E-3</v>
      </c>
      <c r="AU684" s="5">
        <v>20.443415102181469</v>
      </c>
    </row>
    <row r="685" spans="1:47">
      <c r="A685" s="3">
        <v>67.100003187078983</v>
      </c>
      <c r="B685" s="8">
        <v>7.2917231464573688E-3</v>
      </c>
      <c r="C685" s="5">
        <v>17.969486652389559</v>
      </c>
      <c r="E685" s="3">
        <v>67.100003187078983</v>
      </c>
      <c r="F685" s="8">
        <v>6.9369309675839999E-3</v>
      </c>
      <c r="G685" s="5">
        <v>18.466335708279971</v>
      </c>
      <c r="I685" s="3">
        <v>67.100003187078983</v>
      </c>
      <c r="J685" s="8">
        <v>8.057305410548575E-3</v>
      </c>
      <c r="K685" s="5">
        <v>18.901574985502226</v>
      </c>
      <c r="M685" s="3">
        <v>67.100003187078983</v>
      </c>
      <c r="N685" s="8">
        <v>4.218713226855463E-3</v>
      </c>
      <c r="O685" s="5">
        <v>15.61943598404636</v>
      </c>
      <c r="Q685" s="3">
        <v>67.100003187078983</v>
      </c>
      <c r="R685" s="8">
        <v>1.2080084216613647E-2</v>
      </c>
      <c r="S685" s="5">
        <v>18.066981763904643</v>
      </c>
      <c r="U685" s="3">
        <v>67.100003187078983</v>
      </c>
      <c r="V685" s="8">
        <v>8.2716498144076826E-3</v>
      </c>
      <c r="W685" s="5">
        <v>18.11707748563461</v>
      </c>
      <c r="Y685" s="3">
        <v>33.550001593539491</v>
      </c>
      <c r="Z685" s="8">
        <v>6.2126282052117378E-3</v>
      </c>
      <c r="AA685" s="5">
        <v>18.411178057269733</v>
      </c>
      <c r="AC685" s="3">
        <v>33.550001593539491</v>
      </c>
      <c r="AD685" s="8">
        <v>7.2514600513860989E-3</v>
      </c>
      <c r="AE685" s="5">
        <v>19.156419824123489</v>
      </c>
      <c r="AG685" s="3">
        <v>33.550001593539491</v>
      </c>
      <c r="AH685" s="8">
        <v>7.6483541890538295E-3</v>
      </c>
      <c r="AI685" s="5">
        <v>19.76936005223078</v>
      </c>
      <c r="AK685" s="3">
        <v>33.550001593539491</v>
      </c>
      <c r="AL685" s="8">
        <v>7.5388337911690599E-3</v>
      </c>
      <c r="AM685" s="5">
        <v>19.991510974232881</v>
      </c>
      <c r="AO685" s="3">
        <v>33.550001593539491</v>
      </c>
      <c r="AP685" s="8">
        <v>6.4027150391933003E-3</v>
      </c>
      <c r="AQ685" s="5">
        <v>19.953327750301945</v>
      </c>
      <c r="AS685" s="3">
        <v>33.550001593539491</v>
      </c>
      <c r="AT685" s="8">
        <v>7.6771908851945379E-3</v>
      </c>
      <c r="AU685" s="5">
        <v>20.445487280605114</v>
      </c>
    </row>
    <row r="686" spans="1:47">
      <c r="A686" s="3">
        <v>67.200003191828728</v>
      </c>
      <c r="B686" s="8">
        <v>7.3035811730358296E-3</v>
      </c>
      <c r="C686" s="5">
        <v>17.974439708308385</v>
      </c>
      <c r="E686" s="3">
        <v>67.200003191828728</v>
      </c>
      <c r="F686" s="8">
        <v>6.9523450910331224E-3</v>
      </c>
      <c r="G686" s="5">
        <v>18.483735090332342</v>
      </c>
      <c r="I686" s="3">
        <v>67.200003191828728</v>
      </c>
      <c r="J686" s="8">
        <v>8.0748258134539647E-3</v>
      </c>
      <c r="K686" s="5">
        <v>18.890774789261769</v>
      </c>
      <c r="M686" s="3">
        <v>67.200003191828728</v>
      </c>
      <c r="N686" s="8">
        <v>4.2236117451637783E-3</v>
      </c>
      <c r="O686" s="5">
        <v>15.602928980113239</v>
      </c>
      <c r="Q686" s="3">
        <v>67.200003191828728</v>
      </c>
      <c r="R686" s="8">
        <v>1.2109330497620986E-2</v>
      </c>
      <c r="S686" s="5">
        <v>18.049420032460255</v>
      </c>
      <c r="U686" s="3">
        <v>67.200003191828728</v>
      </c>
      <c r="V686" s="8">
        <v>8.2828867252195629E-3</v>
      </c>
      <c r="W686" s="5">
        <v>18.12206545158449</v>
      </c>
      <c r="Y686" s="3">
        <v>33.600001595914357</v>
      </c>
      <c r="Z686" s="8">
        <v>6.2309733151588069E-3</v>
      </c>
      <c r="AA686" s="5">
        <v>18.433514714143495</v>
      </c>
      <c r="AC686" s="3">
        <v>33.600001595914357</v>
      </c>
      <c r="AD686" s="8">
        <v>7.262390754883572E-3</v>
      </c>
      <c r="AE686" s="5">
        <v>19.162623186962463</v>
      </c>
      <c r="AG686" s="3">
        <v>33.600001595914357</v>
      </c>
      <c r="AH686" s="8">
        <v>7.6624003640260877E-3</v>
      </c>
      <c r="AI686" s="5">
        <v>19.78549085277373</v>
      </c>
      <c r="AK686" s="3">
        <v>33.600001595914357</v>
      </c>
      <c r="AL686" s="8">
        <v>7.5587449863703466E-3</v>
      </c>
      <c r="AM686" s="5">
        <v>20.01766425790828</v>
      </c>
      <c r="AO686" s="3">
        <v>33.600001595914357</v>
      </c>
      <c r="AP686" s="8">
        <v>6.4128473794857676E-3</v>
      </c>
      <c r="AQ686" s="5">
        <v>19.962165206635266</v>
      </c>
      <c r="AS686" s="3">
        <v>33.600001595914357</v>
      </c>
      <c r="AT686" s="8">
        <v>7.6906048087791732E-3</v>
      </c>
      <c r="AU686" s="5">
        <v>20.437806370056208</v>
      </c>
    </row>
    <row r="687" spans="1:47">
      <c r="A687" s="3">
        <v>67.300003196578473</v>
      </c>
      <c r="B687" s="8">
        <v>7.3156005415615909E-3</v>
      </c>
      <c r="C687" s="5">
        <v>17.973235620000267</v>
      </c>
      <c r="E687" s="3">
        <v>67.300003196578473</v>
      </c>
      <c r="F687" s="8">
        <v>6.967216438117361E-3</v>
      </c>
      <c r="G687" s="5">
        <v>18.458258530356193</v>
      </c>
      <c r="I687" s="3">
        <v>67.300003196578473</v>
      </c>
      <c r="J687" s="8">
        <v>8.0928825799889536E-3</v>
      </c>
      <c r="K687" s="5">
        <v>18.890101255570187</v>
      </c>
      <c r="M687" s="3">
        <v>67.300003196578473</v>
      </c>
      <c r="N687" s="8">
        <v>4.2258950555028457E-3</v>
      </c>
      <c r="O687" s="5">
        <v>15.582735825677759</v>
      </c>
      <c r="Q687" s="3">
        <v>67.300003196578473</v>
      </c>
      <c r="R687" s="8">
        <v>1.2142538527836517E-2</v>
      </c>
      <c r="S687" s="5">
        <v>18.059140763177535</v>
      </c>
      <c r="U687" s="3">
        <v>67.300003196578473</v>
      </c>
      <c r="V687" s="8">
        <v>8.2959725937063709E-3</v>
      </c>
      <c r="W687" s="5">
        <v>18.114961463238906</v>
      </c>
      <c r="Y687" s="3">
        <v>33.650001598289244</v>
      </c>
      <c r="Z687" s="8">
        <v>6.2348283407594948E-3</v>
      </c>
      <c r="AA687" s="5">
        <v>18.405271736231864</v>
      </c>
      <c r="AC687" s="3">
        <v>33.650001598289244</v>
      </c>
      <c r="AD687" s="8">
        <v>7.2778637595476165E-3</v>
      </c>
      <c r="AE687" s="5">
        <v>19.173497764948209</v>
      </c>
      <c r="AG687" s="3">
        <v>33.650001598289244</v>
      </c>
      <c r="AH687" s="8">
        <v>7.6739087282647039E-3</v>
      </c>
      <c r="AI687" s="5">
        <v>19.769417051525984</v>
      </c>
      <c r="AK687" s="3">
        <v>33.650001598289244</v>
      </c>
      <c r="AL687" s="8">
        <v>7.5746573722061568E-3</v>
      </c>
      <c r="AM687" s="5">
        <v>20.01422253379431</v>
      </c>
      <c r="AO687" s="3">
        <v>33.650001598289244</v>
      </c>
      <c r="AP687" s="8">
        <v>6.4270676622954145E-3</v>
      </c>
      <c r="AQ687" s="5">
        <v>19.968085846626039</v>
      </c>
      <c r="AS687" s="3">
        <v>33.650001598289244</v>
      </c>
      <c r="AT687" s="8">
        <v>7.7037766720154865E-3</v>
      </c>
      <c r="AU687" s="5">
        <v>20.440357260691936</v>
      </c>
    </row>
    <row r="688" spans="1:47">
      <c r="A688" s="3">
        <v>67.400003201328218</v>
      </c>
      <c r="B688" s="8">
        <v>7.3260550145082077E-3</v>
      </c>
      <c r="C688" s="5">
        <v>17.971038711172042</v>
      </c>
      <c r="E688" s="3">
        <v>67.400003201328218</v>
      </c>
      <c r="F688" s="8">
        <v>6.9832361984457896E-3</v>
      </c>
      <c r="G688" s="5">
        <v>18.475917058134453</v>
      </c>
      <c r="I688" s="3">
        <v>67.400003201328218</v>
      </c>
      <c r="J688" s="8">
        <v>8.1072928019380822E-3</v>
      </c>
      <c r="K688" s="5">
        <v>18.897187275317176</v>
      </c>
      <c r="M688" s="3">
        <v>67.400003201328218</v>
      </c>
      <c r="N688" s="8">
        <v>4.2258780972297709E-3</v>
      </c>
      <c r="O688" s="5">
        <v>15.595440840484429</v>
      </c>
      <c r="Q688" s="3">
        <v>67.400003201328218</v>
      </c>
      <c r="R688" s="8">
        <v>1.2175621501304135E-2</v>
      </c>
      <c r="S688" s="5">
        <v>18.061039929076028</v>
      </c>
      <c r="U688" s="3">
        <v>67.400003201328218</v>
      </c>
      <c r="V688" s="8">
        <v>8.3095257276088845E-3</v>
      </c>
      <c r="W688" s="5">
        <v>18.12418843458018</v>
      </c>
      <c r="Y688" s="3">
        <v>33.700001600664109</v>
      </c>
      <c r="Z688" s="8">
        <v>6.2551012688312861E-3</v>
      </c>
      <c r="AA688" s="5">
        <v>18.434983181324615</v>
      </c>
      <c r="AC688" s="3">
        <v>33.700001600664109</v>
      </c>
      <c r="AD688" s="8">
        <v>7.2918282909545922E-3</v>
      </c>
      <c r="AE688" s="5">
        <v>19.177354644276317</v>
      </c>
      <c r="AG688" s="3">
        <v>33.700001600664109</v>
      </c>
      <c r="AH688" s="8">
        <v>7.6879774914008171E-3</v>
      </c>
      <c r="AI688" s="5">
        <v>19.761073440408865</v>
      </c>
      <c r="AK688" s="3">
        <v>33.700001600664109</v>
      </c>
      <c r="AL688" s="8">
        <v>7.5888487591910447E-3</v>
      </c>
      <c r="AM688" s="5">
        <v>20.007265422030041</v>
      </c>
      <c r="AO688" s="3">
        <v>33.700001600664109</v>
      </c>
      <c r="AP688" s="8">
        <v>6.4326772244725017E-3</v>
      </c>
      <c r="AQ688" s="5">
        <v>19.966670251573429</v>
      </c>
      <c r="AS688" s="3">
        <v>33.700001600664109</v>
      </c>
      <c r="AT688" s="8">
        <v>7.7204562762691799E-3</v>
      </c>
      <c r="AU688" s="5">
        <v>20.463129708196444</v>
      </c>
    </row>
    <row r="689" spans="1:47">
      <c r="A689" s="3">
        <v>67.500003206077963</v>
      </c>
      <c r="B689" s="8">
        <v>7.3379943186089964E-3</v>
      </c>
      <c r="C689" s="5">
        <v>17.971013856138157</v>
      </c>
      <c r="E689" s="3">
        <v>67.500003206077963</v>
      </c>
      <c r="F689" s="8">
        <v>6.9952498098360639E-3</v>
      </c>
      <c r="G689" s="5">
        <v>18.472860828649782</v>
      </c>
      <c r="I689" s="3">
        <v>67.500003206077963</v>
      </c>
      <c r="J689" s="8">
        <v>8.1266370838825874E-3</v>
      </c>
      <c r="K689" s="5">
        <v>18.897096821412315</v>
      </c>
      <c r="M689" s="3">
        <v>67.500003206077963</v>
      </c>
      <c r="N689" s="8">
        <v>4.2267877874497383E-3</v>
      </c>
      <c r="O689" s="5">
        <v>15.595402227609732</v>
      </c>
      <c r="Q689" s="3">
        <v>67.500003206077963</v>
      </c>
      <c r="R689" s="8">
        <v>1.220758746304281E-2</v>
      </c>
      <c r="S689" s="5">
        <v>18.061542486133963</v>
      </c>
      <c r="U689" s="3">
        <v>67.500003206077963</v>
      </c>
      <c r="V689" s="8">
        <v>8.3219207499660858E-3</v>
      </c>
      <c r="W689" s="5">
        <v>18.119164273510375</v>
      </c>
      <c r="Y689" s="3">
        <v>33.750001603038982</v>
      </c>
      <c r="Z689" s="8">
        <v>6.2689086478677422E-3</v>
      </c>
      <c r="AA689" s="5">
        <v>18.436753184584362</v>
      </c>
      <c r="AC689" s="3">
        <v>33.750001603038982</v>
      </c>
      <c r="AD689" s="8">
        <v>7.3047823502677021E-3</v>
      </c>
      <c r="AE689" s="5">
        <v>19.167590771405507</v>
      </c>
      <c r="AG689" s="3">
        <v>33.750001603038982</v>
      </c>
      <c r="AH689" s="8">
        <v>7.6976214163850297E-3</v>
      </c>
      <c r="AI689" s="5">
        <v>19.762596135866481</v>
      </c>
      <c r="AK689" s="3">
        <v>33.750001603038982</v>
      </c>
      <c r="AL689" s="8">
        <v>7.5987818162757629E-3</v>
      </c>
      <c r="AM689" s="5">
        <v>20.00470493207288</v>
      </c>
      <c r="AO689" s="3">
        <v>33.750001603038982</v>
      </c>
      <c r="AP689" s="8">
        <v>6.4489838643388784E-3</v>
      </c>
      <c r="AQ689" s="5">
        <v>19.960737181967559</v>
      </c>
      <c r="AS689" s="3">
        <v>33.750001603038982</v>
      </c>
      <c r="AT689" s="8">
        <v>7.7328385471853982E-3</v>
      </c>
      <c r="AU689" s="5">
        <v>20.454702490687691</v>
      </c>
    </row>
    <row r="690" spans="1:47">
      <c r="A690" s="3">
        <v>67.600003210827708</v>
      </c>
      <c r="B690" s="8">
        <v>7.3528098765223149E-3</v>
      </c>
      <c r="C690" s="5">
        <v>17.966947296427833</v>
      </c>
      <c r="E690" s="3">
        <v>67.600003210827708</v>
      </c>
      <c r="F690" s="8">
        <v>7.0095771716993703E-3</v>
      </c>
      <c r="G690" s="5">
        <v>18.480195779412995</v>
      </c>
      <c r="I690" s="3">
        <v>67.600003210827708</v>
      </c>
      <c r="J690" s="8">
        <v>8.1431199508076365E-3</v>
      </c>
      <c r="K690" s="5">
        <v>18.89817948507358</v>
      </c>
      <c r="M690" s="3">
        <v>67.600003210827708</v>
      </c>
      <c r="N690" s="8">
        <v>4.2309546774053804E-3</v>
      </c>
      <c r="O690" s="5">
        <v>15.59030670718092</v>
      </c>
      <c r="Q690" s="3">
        <v>67.600003210827708</v>
      </c>
      <c r="R690" s="8">
        <v>1.2237352183189559E-2</v>
      </c>
      <c r="S690" s="5">
        <v>18.045977100129655</v>
      </c>
      <c r="U690" s="3">
        <v>67.600003210827708</v>
      </c>
      <c r="V690" s="8">
        <v>8.3361105101520602E-3</v>
      </c>
      <c r="W690" s="5">
        <v>18.112269103164369</v>
      </c>
      <c r="Y690" s="3">
        <v>33.800001605413847</v>
      </c>
      <c r="Z690" s="8">
        <v>6.2737926166233741E-3</v>
      </c>
      <c r="AA690" s="5">
        <v>18.423419340318233</v>
      </c>
      <c r="AC690" s="3">
        <v>33.800001605413847</v>
      </c>
      <c r="AD690" s="8">
        <v>7.3154911839975485E-3</v>
      </c>
      <c r="AE690" s="5">
        <v>19.170581654211936</v>
      </c>
      <c r="AG690" s="3">
        <v>33.800001605413847</v>
      </c>
      <c r="AH690" s="8">
        <v>7.7113171695720791E-3</v>
      </c>
      <c r="AI690" s="5">
        <v>19.749445584187093</v>
      </c>
      <c r="AK690" s="3">
        <v>33.800001605413847</v>
      </c>
      <c r="AL690" s="8">
        <v>7.6086880684226267E-3</v>
      </c>
      <c r="AM690" s="5">
        <v>20.004830432912549</v>
      </c>
      <c r="AO690" s="3">
        <v>33.800001605413847</v>
      </c>
      <c r="AP690" s="8">
        <v>6.4601706657102945E-3</v>
      </c>
      <c r="AQ690" s="5">
        <v>19.989649847749412</v>
      </c>
      <c r="AS690" s="3">
        <v>33.800001605413847</v>
      </c>
      <c r="AT690" s="8">
        <v>7.7483249219638594E-3</v>
      </c>
      <c r="AU690" s="5">
        <v>20.464050825795535</v>
      </c>
    </row>
    <row r="691" spans="1:47">
      <c r="A691" s="3">
        <v>67.700003215577453</v>
      </c>
      <c r="B691" s="8">
        <v>7.3617467646863539E-3</v>
      </c>
      <c r="C691" s="5">
        <v>17.969751772750982</v>
      </c>
      <c r="E691" s="3">
        <v>67.700003215577453</v>
      </c>
      <c r="F691" s="8">
        <v>7.0254373630296591E-3</v>
      </c>
      <c r="G691" s="5">
        <v>18.474362183779117</v>
      </c>
      <c r="I691" s="3">
        <v>67.700003215577453</v>
      </c>
      <c r="J691" s="8">
        <v>8.159675627275171E-3</v>
      </c>
      <c r="K691" s="5">
        <v>18.904358182574885</v>
      </c>
      <c r="M691" s="3">
        <v>67.700003215577453</v>
      </c>
      <c r="N691" s="8">
        <v>4.229544718129692E-3</v>
      </c>
      <c r="O691" s="5">
        <v>15.589800602716137</v>
      </c>
      <c r="Q691" s="3">
        <v>67.700003215577453</v>
      </c>
      <c r="R691" s="8">
        <v>1.2271946764920799E-2</v>
      </c>
      <c r="S691" s="5">
        <v>18.051498286371103</v>
      </c>
      <c r="U691" s="3">
        <v>67.700003215577453</v>
      </c>
      <c r="V691" s="8">
        <v>8.3497708653233697E-3</v>
      </c>
      <c r="W691" s="5">
        <v>18.114301598360242</v>
      </c>
      <c r="Y691" s="3">
        <v>33.850001607788727</v>
      </c>
      <c r="Z691" s="8">
        <v>6.2816504448238563E-3</v>
      </c>
      <c r="AA691" s="5">
        <v>18.4318893941143</v>
      </c>
      <c r="AC691" s="3">
        <v>33.850001607788727</v>
      </c>
      <c r="AD691" s="8">
        <v>7.3260661723784457E-3</v>
      </c>
      <c r="AE691" s="5">
        <v>19.173372691667211</v>
      </c>
      <c r="AG691" s="3">
        <v>33.850001607788727</v>
      </c>
      <c r="AH691" s="8">
        <v>7.7230050181397039E-3</v>
      </c>
      <c r="AI691" s="5">
        <v>19.770360254149015</v>
      </c>
      <c r="AK691" s="3">
        <v>33.850001607788727</v>
      </c>
      <c r="AL691" s="8">
        <v>7.6263933390790673E-3</v>
      </c>
      <c r="AM691" s="5">
        <v>20.007969318043838</v>
      </c>
      <c r="AO691" s="3">
        <v>33.850001607788727</v>
      </c>
      <c r="AP691" s="8">
        <v>6.4730852219901363E-3</v>
      </c>
      <c r="AQ691" s="5">
        <v>20.00154084619134</v>
      </c>
      <c r="AS691" s="3">
        <v>33.850001607788727</v>
      </c>
      <c r="AT691" s="8">
        <v>7.7660727623139287E-3</v>
      </c>
      <c r="AU691" s="5">
        <v>20.456431771318975</v>
      </c>
    </row>
    <row r="692" spans="1:47">
      <c r="A692" s="3">
        <v>67.800003220327199</v>
      </c>
      <c r="B692" s="8">
        <v>7.3735332185212738E-3</v>
      </c>
      <c r="C692" s="5">
        <v>17.974482514200073</v>
      </c>
      <c r="E692" s="3">
        <v>67.800003220327199</v>
      </c>
      <c r="F692" s="8">
        <v>7.0404767411043657E-3</v>
      </c>
      <c r="G692" s="5">
        <v>18.472424224437685</v>
      </c>
      <c r="I692" s="3">
        <v>67.800003220327199</v>
      </c>
      <c r="J692" s="8">
        <v>8.1762749894681904E-3</v>
      </c>
      <c r="K692" s="5">
        <v>18.901612558662706</v>
      </c>
      <c r="M692" s="3">
        <v>67.800003220327199</v>
      </c>
      <c r="N692" s="8">
        <v>4.2301164541933729E-3</v>
      </c>
      <c r="O692" s="5">
        <v>15.583019906113032</v>
      </c>
      <c r="Q692" s="3">
        <v>67.800003220327199</v>
      </c>
      <c r="R692" s="8">
        <v>1.2301721198213019E-2</v>
      </c>
      <c r="S692" s="5">
        <v>18.04695167210388</v>
      </c>
      <c r="U692" s="3">
        <v>67.800003220327199</v>
      </c>
      <c r="V692" s="8">
        <v>8.3621031388698506E-3</v>
      </c>
      <c r="W692" s="5">
        <v>18.122299327744013</v>
      </c>
      <c r="Y692" s="3">
        <v>33.900001610163599</v>
      </c>
      <c r="Z692" s="8">
        <v>6.298958062533392E-3</v>
      </c>
      <c r="AA692" s="5">
        <v>18.442863684760674</v>
      </c>
      <c r="AC692" s="3">
        <v>33.900001610163599</v>
      </c>
      <c r="AD692" s="8">
        <v>7.3403683316926784E-3</v>
      </c>
      <c r="AE692" s="5">
        <v>19.172550198895443</v>
      </c>
      <c r="AG692" s="3">
        <v>33.900001610163599</v>
      </c>
      <c r="AH692" s="8">
        <v>7.739988875394929E-3</v>
      </c>
      <c r="AI692" s="5">
        <v>19.790529861895049</v>
      </c>
      <c r="AK692" s="3">
        <v>33.900001610163599</v>
      </c>
      <c r="AL692" s="8">
        <v>7.6377878744800249E-3</v>
      </c>
      <c r="AM692" s="5">
        <v>20.009407121141788</v>
      </c>
      <c r="AO692" s="3">
        <v>33.900001610163599</v>
      </c>
      <c r="AP692" s="8">
        <v>6.4783306932105246E-3</v>
      </c>
      <c r="AQ692" s="5">
        <v>19.990119410986374</v>
      </c>
      <c r="AS692" s="3">
        <v>33.900001610163599</v>
      </c>
      <c r="AT692" s="8">
        <v>7.7872655421300559E-3</v>
      </c>
      <c r="AU692" s="5">
        <v>20.481440450308572</v>
      </c>
    </row>
    <row r="693" spans="1:47">
      <c r="A693" s="3">
        <v>67.900003225076944</v>
      </c>
      <c r="B693" s="8">
        <v>7.3892246327199778E-3</v>
      </c>
      <c r="C693" s="5">
        <v>17.968757571395656</v>
      </c>
      <c r="E693" s="3">
        <v>67.900003225076944</v>
      </c>
      <c r="F693" s="8">
        <v>7.0544934269637146E-3</v>
      </c>
      <c r="G693" s="5">
        <v>18.463161173137827</v>
      </c>
      <c r="I693" s="3">
        <v>67.900003225076944</v>
      </c>
      <c r="J693" s="8">
        <v>8.1932238374651124E-3</v>
      </c>
      <c r="K693" s="5">
        <v>18.898384050058421</v>
      </c>
      <c r="M693" s="3">
        <v>67.900003225076944</v>
      </c>
      <c r="N693" s="8">
        <v>4.2334536000735463E-3</v>
      </c>
      <c r="O693" s="5">
        <v>15.597530072811804</v>
      </c>
      <c r="Q693" s="3">
        <v>67.900003225076944</v>
      </c>
      <c r="R693" s="8">
        <v>1.2337710830462251E-2</v>
      </c>
      <c r="S693" s="5">
        <v>18.051741235225077</v>
      </c>
      <c r="U693" s="3">
        <v>67.900003225076944</v>
      </c>
      <c r="V693" s="8">
        <v>8.376777831612418E-3</v>
      </c>
      <c r="W693" s="5">
        <v>18.115136870358548</v>
      </c>
      <c r="Y693" s="3">
        <v>33.950001612538472</v>
      </c>
      <c r="Z693" s="8">
        <v>6.3079620784500913E-3</v>
      </c>
      <c r="AA693" s="5">
        <v>18.41785647293046</v>
      </c>
      <c r="AC693" s="3">
        <v>33.950001612538472</v>
      </c>
      <c r="AD693" s="8">
        <v>7.3520261410047099E-3</v>
      </c>
      <c r="AE693" s="5">
        <v>19.167794695233219</v>
      </c>
      <c r="AG693" s="3">
        <v>33.950001612538472</v>
      </c>
      <c r="AH693" s="8">
        <v>7.7538689968383086E-3</v>
      </c>
      <c r="AI693" s="5">
        <v>19.776312609119685</v>
      </c>
      <c r="AK693" s="3">
        <v>33.950001612538472</v>
      </c>
      <c r="AL693" s="8">
        <v>7.6506883600259328E-3</v>
      </c>
      <c r="AM693" s="5">
        <v>20.011288269597262</v>
      </c>
      <c r="AO693" s="3">
        <v>33.950001612538472</v>
      </c>
      <c r="AP693" s="8">
        <v>6.4967066138408571E-3</v>
      </c>
      <c r="AQ693" s="5">
        <v>19.996419844771747</v>
      </c>
      <c r="AS693" s="3">
        <v>33.950001612538472</v>
      </c>
      <c r="AT693" s="8">
        <v>7.804923753081631E-3</v>
      </c>
      <c r="AU693" s="5">
        <v>20.484531909228728</v>
      </c>
    </row>
    <row r="694" spans="1:47">
      <c r="A694" s="3">
        <v>68.000003229826689</v>
      </c>
      <c r="B694" s="8">
        <v>7.397750280882986E-3</v>
      </c>
      <c r="C694" s="5">
        <v>17.970041748146283</v>
      </c>
      <c r="E694" s="3">
        <v>68.000003229826689</v>
      </c>
      <c r="F694" s="8">
        <v>7.0684653851493459E-3</v>
      </c>
      <c r="G694" s="5">
        <v>18.472365071608948</v>
      </c>
      <c r="I694" s="3">
        <v>68.000003229826689</v>
      </c>
      <c r="J694" s="8">
        <v>8.2120572391198854E-3</v>
      </c>
      <c r="K694" s="5">
        <v>18.895378197219948</v>
      </c>
      <c r="M694" s="3">
        <v>68.000003229826689</v>
      </c>
      <c r="N694" s="8">
        <v>4.2323646366810687E-3</v>
      </c>
      <c r="O694" s="5">
        <v>15.610690167927407</v>
      </c>
      <c r="Q694" s="3">
        <v>68.000003229826689</v>
      </c>
      <c r="R694" s="8">
        <v>1.2373440636070187E-2</v>
      </c>
      <c r="S694" s="5">
        <v>18.065936389692972</v>
      </c>
      <c r="U694" s="3">
        <v>68.000003229826689</v>
      </c>
      <c r="V694" s="8">
        <v>8.3889389166558834E-3</v>
      </c>
      <c r="W694" s="5">
        <v>18.121704892505221</v>
      </c>
      <c r="Y694" s="3">
        <v>34.000001614913337</v>
      </c>
      <c r="Z694" s="8">
        <v>6.3223398034252531E-3</v>
      </c>
      <c r="AA694" s="5">
        <v>18.421926533902067</v>
      </c>
      <c r="AC694" s="3">
        <v>34.000001614913337</v>
      </c>
      <c r="AD694" s="8">
        <v>7.3693090724144478E-3</v>
      </c>
      <c r="AE694" s="5">
        <v>19.178376982399243</v>
      </c>
      <c r="AG694" s="3">
        <v>34.000001614913337</v>
      </c>
      <c r="AH694" s="8">
        <v>7.774796625404418E-3</v>
      </c>
      <c r="AI694" s="5">
        <v>19.783296379908347</v>
      </c>
      <c r="AK694" s="3">
        <v>34.000001614913337</v>
      </c>
      <c r="AL694" s="8">
        <v>7.6644045685670195E-3</v>
      </c>
      <c r="AM694" s="5">
        <v>19.99940252159686</v>
      </c>
      <c r="AO694" s="3">
        <v>34.000001614913337</v>
      </c>
      <c r="AP694" s="8">
        <v>6.5041506577562221E-3</v>
      </c>
      <c r="AQ694" s="5">
        <v>19.986855946489477</v>
      </c>
      <c r="AS694" s="3">
        <v>34.000001614913337</v>
      </c>
      <c r="AT694" s="8">
        <v>7.8195577339886715E-3</v>
      </c>
      <c r="AU694" s="5">
        <v>20.475784653780437</v>
      </c>
    </row>
    <row r="695" spans="1:47">
      <c r="A695" s="3">
        <v>68.100003234576434</v>
      </c>
      <c r="B695" s="8">
        <v>7.4064894341792737E-3</v>
      </c>
      <c r="C695" s="5">
        <v>17.973000878013593</v>
      </c>
      <c r="E695" s="3">
        <v>68.100003234576434</v>
      </c>
      <c r="F695" s="8">
        <v>7.084128532944052E-3</v>
      </c>
      <c r="G695" s="5">
        <v>18.487111026772322</v>
      </c>
      <c r="I695" s="3">
        <v>68.100003234576434</v>
      </c>
      <c r="J695" s="8">
        <v>8.2271737136310665E-3</v>
      </c>
      <c r="K695" s="5">
        <v>18.898654020174469</v>
      </c>
      <c r="M695" s="3">
        <v>68.100003234576434</v>
      </c>
      <c r="N695" s="8">
        <v>4.2336231828042992E-3</v>
      </c>
      <c r="O695" s="5">
        <v>15.608667129099514</v>
      </c>
      <c r="Q695" s="3">
        <v>68.100003234576434</v>
      </c>
      <c r="R695" s="8">
        <v>1.2404360006384571E-2</v>
      </c>
      <c r="S695" s="5">
        <v>18.062449032429075</v>
      </c>
      <c r="U695" s="3">
        <v>68.100003234576434</v>
      </c>
      <c r="V695" s="8">
        <v>8.4029495685860357E-3</v>
      </c>
      <c r="W695" s="5">
        <v>18.123209774222165</v>
      </c>
      <c r="Y695" s="3">
        <v>34.050001617288217</v>
      </c>
      <c r="Z695" s="8">
        <v>6.3403258519034184E-3</v>
      </c>
      <c r="AA695" s="5">
        <v>18.453564835102643</v>
      </c>
      <c r="AC695" s="3">
        <v>34.050001617288217</v>
      </c>
      <c r="AD695" s="8">
        <v>7.3813406840523722E-3</v>
      </c>
      <c r="AE695" s="5">
        <v>19.187700379802198</v>
      </c>
      <c r="AG695" s="3">
        <v>34.050001617288217</v>
      </c>
      <c r="AH695" s="8">
        <v>7.7865607853364162E-3</v>
      </c>
      <c r="AI695" s="5">
        <v>19.794572740476358</v>
      </c>
      <c r="AK695" s="3">
        <v>34.050001617288217</v>
      </c>
      <c r="AL695" s="8">
        <v>7.6775292408659025E-3</v>
      </c>
      <c r="AM695" s="5">
        <v>20.013837846437934</v>
      </c>
      <c r="AO695" s="3">
        <v>34.050001617288217</v>
      </c>
      <c r="AP695" s="8">
        <v>6.515310624953273E-3</v>
      </c>
      <c r="AQ695" s="5">
        <v>19.991369277837705</v>
      </c>
      <c r="AS695" s="3">
        <v>34.050001617288217</v>
      </c>
      <c r="AT695" s="8">
        <v>7.8315357580259499E-3</v>
      </c>
      <c r="AU695" s="5">
        <v>20.474064786029729</v>
      </c>
    </row>
    <row r="696" spans="1:47">
      <c r="A696" s="3">
        <v>68.200003239326179</v>
      </c>
      <c r="B696" s="8">
        <v>7.4211084703221892E-3</v>
      </c>
      <c r="C696" s="5">
        <v>17.970820539207956</v>
      </c>
      <c r="E696" s="3">
        <v>68.200003239326179</v>
      </c>
      <c r="F696" s="8">
        <v>7.097753549444333E-3</v>
      </c>
      <c r="G696" s="5">
        <v>18.50382310929081</v>
      </c>
      <c r="I696" s="3">
        <v>68.200003239326179</v>
      </c>
      <c r="J696" s="8">
        <v>8.2452838738305417E-3</v>
      </c>
      <c r="K696" s="5">
        <v>18.901033653671593</v>
      </c>
      <c r="M696" s="3">
        <v>68.200003239326179</v>
      </c>
      <c r="N696" s="8">
        <v>4.2378615397679047E-3</v>
      </c>
      <c r="O696" s="5">
        <v>15.600619102787594</v>
      </c>
      <c r="Q696" s="3">
        <v>68.200003239326179</v>
      </c>
      <c r="R696" s="8">
        <v>1.2437121231908526E-2</v>
      </c>
      <c r="S696" s="5">
        <v>18.04627835670858</v>
      </c>
      <c r="U696" s="3">
        <v>68.200003239326179</v>
      </c>
      <c r="V696" s="8">
        <v>8.4183967418333117E-3</v>
      </c>
      <c r="W696" s="5">
        <v>18.108236131532554</v>
      </c>
      <c r="Y696" s="3">
        <v>34.10000161966309</v>
      </c>
      <c r="Z696" s="8">
        <v>6.3501878293231997E-3</v>
      </c>
      <c r="AA696" s="5">
        <v>18.450696861906369</v>
      </c>
      <c r="AC696" s="3">
        <v>34.10000161966309</v>
      </c>
      <c r="AD696" s="8">
        <v>7.396333774762529E-3</v>
      </c>
      <c r="AE696" s="5">
        <v>19.194841792248642</v>
      </c>
      <c r="AG696" s="3">
        <v>34.10000161966309</v>
      </c>
      <c r="AH696" s="8">
        <v>7.7944220768488377E-3</v>
      </c>
      <c r="AI696" s="5">
        <v>19.783414449876986</v>
      </c>
      <c r="AK696" s="3">
        <v>34.10000161966309</v>
      </c>
      <c r="AL696" s="8">
        <v>7.6930115292897618E-3</v>
      </c>
      <c r="AM696" s="5">
        <v>20.03671446688632</v>
      </c>
      <c r="AO696" s="3">
        <v>34.10000161966309</v>
      </c>
      <c r="AP696" s="8">
        <v>6.5239713547289666E-3</v>
      </c>
      <c r="AQ696" s="5">
        <v>19.987959420096342</v>
      </c>
      <c r="AS696" s="3">
        <v>34.10000161966309</v>
      </c>
      <c r="AT696" s="8">
        <v>7.8486287550155708E-3</v>
      </c>
      <c r="AU696" s="5">
        <v>20.469712001112569</v>
      </c>
    </row>
    <row r="697" spans="1:47">
      <c r="A697" s="3">
        <v>68.300003244075924</v>
      </c>
      <c r="B697" s="8">
        <v>7.4319123153050769E-3</v>
      </c>
      <c r="C697" s="5">
        <v>17.969354092208849</v>
      </c>
      <c r="E697" s="3">
        <v>68.300003244075924</v>
      </c>
      <c r="F697" s="8">
        <v>7.1136487975999698E-3</v>
      </c>
      <c r="G697" s="5">
        <v>18.498204998961615</v>
      </c>
      <c r="I697" s="3">
        <v>68.300003244075924</v>
      </c>
      <c r="J697" s="8">
        <v>8.2615713684832739E-3</v>
      </c>
      <c r="K697" s="5">
        <v>18.904681033435313</v>
      </c>
      <c r="M697" s="3">
        <v>68.300003244075924</v>
      </c>
      <c r="N697" s="8">
        <v>4.2396724410712992E-3</v>
      </c>
      <c r="O697" s="5">
        <v>15.61612493004106</v>
      </c>
      <c r="Q697" s="3">
        <v>68.300003244075924</v>
      </c>
      <c r="R697" s="8">
        <v>1.2469729475391343E-2</v>
      </c>
      <c r="S697" s="5">
        <v>18.049111834485497</v>
      </c>
      <c r="U697" s="3">
        <v>68.300003244075924</v>
      </c>
      <c r="V697" s="8">
        <v>8.4279101925916911E-3</v>
      </c>
      <c r="W697" s="5">
        <v>18.107519189734006</v>
      </c>
      <c r="Y697" s="3">
        <v>34.150001622037962</v>
      </c>
      <c r="Z697" s="8">
        <v>6.3582935809188834E-3</v>
      </c>
      <c r="AA697" s="5">
        <v>18.435054846850029</v>
      </c>
      <c r="AC697" s="3">
        <v>34.150001622037962</v>
      </c>
      <c r="AD697" s="8">
        <v>7.4083472991911354E-3</v>
      </c>
      <c r="AE697" s="5">
        <v>19.191591246434928</v>
      </c>
      <c r="AG697" s="3">
        <v>34.150001622037962</v>
      </c>
      <c r="AH697" s="8">
        <v>7.8121067776744805E-3</v>
      </c>
      <c r="AI697" s="5">
        <v>19.787199474503797</v>
      </c>
      <c r="AK697" s="3">
        <v>34.150001622037962</v>
      </c>
      <c r="AL697" s="8">
        <v>7.7090944920028331E-3</v>
      </c>
      <c r="AM697" s="5">
        <v>20.029990622987089</v>
      </c>
      <c r="AO697" s="3">
        <v>34.150001622037962</v>
      </c>
      <c r="AP697" s="8">
        <v>6.5322460383143884E-3</v>
      </c>
      <c r="AQ697" s="5">
        <v>19.994700414683457</v>
      </c>
      <c r="AS697" s="3">
        <v>34.150001622037962</v>
      </c>
      <c r="AT697" s="8">
        <v>7.860570805348693E-3</v>
      </c>
      <c r="AU697" s="5">
        <v>20.460492756938319</v>
      </c>
    </row>
    <row r="698" spans="1:47">
      <c r="A698" s="3">
        <v>68.400003248825669</v>
      </c>
      <c r="B698" s="8">
        <v>7.4425014420573419E-3</v>
      </c>
      <c r="C698" s="5">
        <v>17.973109963995636</v>
      </c>
      <c r="E698" s="3">
        <v>68.400003248825669</v>
      </c>
      <c r="F698" s="8">
        <v>7.1283859616630453E-3</v>
      </c>
      <c r="G698" s="5">
        <v>18.493458688655924</v>
      </c>
      <c r="I698" s="3">
        <v>68.400003248825669</v>
      </c>
      <c r="J698" s="8">
        <v>8.2816303974364569E-3</v>
      </c>
      <c r="K698" s="5">
        <v>18.897167792937669</v>
      </c>
      <c r="M698" s="3">
        <v>68.400003248825669</v>
      </c>
      <c r="N698" s="8">
        <v>4.2397439080792592E-3</v>
      </c>
      <c r="O698" s="5">
        <v>15.608838128973174</v>
      </c>
      <c r="Q698" s="3">
        <v>68.400003248825669</v>
      </c>
      <c r="R698" s="8">
        <v>1.2503313889993801E-2</v>
      </c>
      <c r="S698" s="5">
        <v>18.045337103434328</v>
      </c>
      <c r="U698" s="3">
        <v>68.400003248825669</v>
      </c>
      <c r="V698" s="8">
        <v>8.4428907096350172E-3</v>
      </c>
      <c r="W698" s="5">
        <v>18.113793474561273</v>
      </c>
      <c r="Y698" s="3">
        <v>34.200001624412828</v>
      </c>
      <c r="Z698" s="8">
        <v>6.3725497867914704E-3</v>
      </c>
      <c r="AA698" s="5">
        <v>18.442800132313611</v>
      </c>
      <c r="AC698" s="3">
        <v>34.200001624412828</v>
      </c>
      <c r="AD698" s="8">
        <v>7.419765151526223E-3</v>
      </c>
      <c r="AE698" s="5">
        <v>19.173277527214278</v>
      </c>
      <c r="AG698" s="3">
        <v>34.200001624412828</v>
      </c>
      <c r="AH698" s="8">
        <v>7.8291352007665016E-3</v>
      </c>
      <c r="AI698" s="5">
        <v>19.792097342513181</v>
      </c>
      <c r="AK698" s="3">
        <v>34.200001624412828</v>
      </c>
      <c r="AL698" s="8">
        <v>7.7227832864029356E-3</v>
      </c>
      <c r="AM698" s="5">
        <v>20.024231225757923</v>
      </c>
      <c r="AO698" s="3">
        <v>34.200001624412828</v>
      </c>
      <c r="AP698" s="8">
        <v>6.5414495502533337E-3</v>
      </c>
      <c r="AQ698" s="5">
        <v>19.995290130866348</v>
      </c>
      <c r="AS698" s="3">
        <v>34.200001624412828</v>
      </c>
      <c r="AT698" s="8">
        <v>7.8813514118764895E-3</v>
      </c>
      <c r="AU698" s="5">
        <v>20.486263879254462</v>
      </c>
    </row>
    <row r="699" spans="1:47">
      <c r="A699" s="3">
        <v>68.500003253575414</v>
      </c>
      <c r="B699" s="8">
        <v>7.455030311469343E-3</v>
      </c>
      <c r="C699" s="5">
        <v>17.960569218566373</v>
      </c>
      <c r="E699" s="3">
        <v>68.500003253575414</v>
      </c>
      <c r="F699" s="8">
        <v>7.1419215228158833E-3</v>
      </c>
      <c r="G699" s="5">
        <v>18.482270353620791</v>
      </c>
      <c r="I699" s="3">
        <v>68.500003253575414</v>
      </c>
      <c r="J699" s="8">
        <v>8.2989809114093899E-3</v>
      </c>
      <c r="K699" s="5">
        <v>18.912905380785023</v>
      </c>
      <c r="M699" s="3">
        <v>68.500003253575414</v>
      </c>
      <c r="N699" s="8">
        <v>4.2395295070553791E-3</v>
      </c>
      <c r="O699" s="5">
        <v>15.602469762710587</v>
      </c>
      <c r="Q699" s="3">
        <v>68.500003253575414</v>
      </c>
      <c r="R699" s="8">
        <v>1.2537926683872795E-2</v>
      </c>
      <c r="S699" s="5">
        <v>18.051251172679635</v>
      </c>
      <c r="U699" s="3">
        <v>68.500003253575414</v>
      </c>
      <c r="V699" s="8">
        <v>8.4519460331540074E-3</v>
      </c>
      <c r="W699" s="5">
        <v>18.125139252538251</v>
      </c>
      <c r="Y699" s="3">
        <v>34.250001626787707</v>
      </c>
      <c r="Z699" s="8">
        <v>6.38870266770219E-3</v>
      </c>
      <c r="AA699" s="5">
        <v>18.447273142843205</v>
      </c>
      <c r="AC699" s="3">
        <v>34.250001626787707</v>
      </c>
      <c r="AD699" s="8">
        <v>7.439107613170232E-3</v>
      </c>
      <c r="AE699" s="5">
        <v>19.198110011460763</v>
      </c>
      <c r="AG699" s="3">
        <v>34.250001626787707</v>
      </c>
      <c r="AH699" s="8">
        <v>7.8358689155589214E-3</v>
      </c>
      <c r="AI699" s="5">
        <v>19.761290580581075</v>
      </c>
      <c r="AK699" s="3">
        <v>34.250001626787707</v>
      </c>
      <c r="AL699" s="8">
        <v>7.734133349975178E-3</v>
      </c>
      <c r="AM699" s="5">
        <v>20.022366446977188</v>
      </c>
      <c r="AO699" s="3">
        <v>34.250001626787707</v>
      </c>
      <c r="AP699" s="8">
        <v>6.559788878827715E-3</v>
      </c>
      <c r="AQ699" s="5">
        <v>20.003960477930043</v>
      </c>
      <c r="AS699" s="3">
        <v>34.250001626787707</v>
      </c>
      <c r="AT699" s="8">
        <v>7.8929709183197822E-3</v>
      </c>
      <c r="AU699" s="5">
        <v>20.484923216121189</v>
      </c>
    </row>
    <row r="700" spans="1:47">
      <c r="A700" s="3">
        <v>68.60000325832516</v>
      </c>
      <c r="B700" s="8">
        <v>7.4656012417613831E-3</v>
      </c>
      <c r="C700" s="5">
        <v>17.978109968311795</v>
      </c>
      <c r="E700" s="3">
        <v>68.60000325832516</v>
      </c>
      <c r="F700" s="8">
        <v>7.1576656639657068E-3</v>
      </c>
      <c r="G700" s="5">
        <v>18.479009906036914</v>
      </c>
      <c r="I700" s="3">
        <v>68.60000325832516</v>
      </c>
      <c r="J700" s="8">
        <v>8.3157598704738621E-3</v>
      </c>
      <c r="K700" s="5">
        <v>18.908247700483926</v>
      </c>
      <c r="M700" s="3">
        <v>68.60000325832516</v>
      </c>
      <c r="N700" s="8">
        <v>4.2391636928790404E-3</v>
      </c>
      <c r="O700" s="5">
        <v>15.605197486501709</v>
      </c>
      <c r="Q700" s="3">
        <v>68.60000325832516</v>
      </c>
      <c r="R700" s="8">
        <v>1.2570651485101241E-2</v>
      </c>
      <c r="S700" s="5">
        <v>18.052374290524575</v>
      </c>
      <c r="U700" s="3">
        <v>68.60000325832516</v>
      </c>
      <c r="V700" s="8">
        <v>8.4657593004756979E-3</v>
      </c>
      <c r="W700" s="5">
        <v>18.113437091841998</v>
      </c>
      <c r="Y700" s="3">
        <v>34.30000162916258</v>
      </c>
      <c r="Z700" s="8">
        <v>6.4034712078816034E-3</v>
      </c>
      <c r="AA700" s="5">
        <v>18.462782644286516</v>
      </c>
      <c r="AC700" s="3">
        <v>34.30000162916258</v>
      </c>
      <c r="AD700" s="8">
        <v>7.445272939919553E-3</v>
      </c>
      <c r="AE700" s="5">
        <v>19.190302447843791</v>
      </c>
      <c r="AG700" s="3">
        <v>34.30000162916258</v>
      </c>
      <c r="AH700" s="8">
        <v>7.8617958542279449E-3</v>
      </c>
      <c r="AI700" s="5">
        <v>19.783794445178351</v>
      </c>
      <c r="AK700" s="3">
        <v>34.30000162916258</v>
      </c>
      <c r="AL700" s="8">
        <v>7.7519549784300342E-3</v>
      </c>
      <c r="AM700" s="5">
        <v>20.032772103553235</v>
      </c>
      <c r="AO700" s="3">
        <v>34.30000162916258</v>
      </c>
      <c r="AP700" s="8">
        <v>6.5718557191447244E-3</v>
      </c>
      <c r="AQ700" s="5">
        <v>20.010262292783761</v>
      </c>
      <c r="AS700" s="3">
        <v>34.30000162916258</v>
      </c>
      <c r="AT700" s="8">
        <v>7.9080536559431071E-3</v>
      </c>
      <c r="AU700" s="5">
        <v>20.478784673289297</v>
      </c>
    </row>
    <row r="701" spans="1:47">
      <c r="A701" s="3">
        <v>68.700003263074905</v>
      </c>
      <c r="B701" s="8">
        <v>7.4794972718847837E-3</v>
      </c>
      <c r="C701" s="5">
        <v>17.968504878551176</v>
      </c>
      <c r="E701" s="3">
        <v>68.700003263074905</v>
      </c>
      <c r="F701" s="8">
        <v>7.1750828618839073E-3</v>
      </c>
      <c r="G701" s="5">
        <v>18.477486016496631</v>
      </c>
      <c r="I701" s="3">
        <v>68.700003263074905</v>
      </c>
      <c r="J701" s="8">
        <v>8.332529121599333E-3</v>
      </c>
      <c r="K701" s="5">
        <v>18.902041171011895</v>
      </c>
      <c r="M701" s="3">
        <v>68.700003263074905</v>
      </c>
      <c r="N701" s="8">
        <v>4.2397087802278893E-3</v>
      </c>
      <c r="O701" s="5">
        <v>15.607756968481647</v>
      </c>
      <c r="Q701" s="3">
        <v>68.700003263074905</v>
      </c>
      <c r="R701" s="8">
        <v>1.2606462638302481E-2</v>
      </c>
      <c r="S701" s="5">
        <v>18.038737224281235</v>
      </c>
      <c r="U701" s="3">
        <v>68.700003263074905</v>
      </c>
      <c r="V701" s="8">
        <v>8.4779752145770736E-3</v>
      </c>
      <c r="W701" s="5">
        <v>18.119892352268899</v>
      </c>
      <c r="Y701" s="3">
        <v>34.350001631537452</v>
      </c>
      <c r="Z701" s="8">
        <v>6.4097657752650783E-3</v>
      </c>
      <c r="AA701" s="5">
        <v>18.470011397095231</v>
      </c>
      <c r="AC701" s="3">
        <v>34.350001631537452</v>
      </c>
      <c r="AD701" s="8">
        <v>7.4609943422582229E-3</v>
      </c>
      <c r="AE701" s="5">
        <v>19.193418403931219</v>
      </c>
      <c r="AG701" s="3">
        <v>34.350001631537452</v>
      </c>
      <c r="AH701" s="8">
        <v>7.8721674843828335E-3</v>
      </c>
      <c r="AI701" s="5">
        <v>19.806914445014268</v>
      </c>
      <c r="AK701" s="3">
        <v>34.350001631537452</v>
      </c>
      <c r="AL701" s="8">
        <v>7.7684863146490445E-3</v>
      </c>
      <c r="AM701" s="5">
        <v>20.045607292688526</v>
      </c>
      <c r="AO701" s="3">
        <v>34.350001631537452</v>
      </c>
      <c r="AP701" s="8">
        <v>6.5806774539665918E-3</v>
      </c>
      <c r="AQ701" s="5">
        <v>20.020009873155786</v>
      </c>
      <c r="AS701" s="3">
        <v>34.350001631537452</v>
      </c>
      <c r="AT701" s="8">
        <v>7.9223468012463352E-3</v>
      </c>
      <c r="AU701" s="5">
        <v>20.476946472182792</v>
      </c>
    </row>
    <row r="702" spans="1:47">
      <c r="A702" s="3">
        <v>68.80000326782465</v>
      </c>
      <c r="B702" s="8">
        <v>7.4903193133278962E-3</v>
      </c>
      <c r="C702" s="5">
        <v>17.972099192617723</v>
      </c>
      <c r="E702" s="3">
        <v>68.80000326782465</v>
      </c>
      <c r="F702" s="8">
        <v>7.1869707522453476E-3</v>
      </c>
      <c r="G702" s="5">
        <v>18.476150852648026</v>
      </c>
      <c r="I702" s="3">
        <v>68.80000326782465</v>
      </c>
      <c r="J702" s="8">
        <v>8.3474842016246845E-3</v>
      </c>
      <c r="K702" s="5">
        <v>18.912297252224647</v>
      </c>
      <c r="M702" s="3">
        <v>68.80000326782465</v>
      </c>
      <c r="N702" s="8">
        <v>4.2441251990587821E-3</v>
      </c>
      <c r="O702" s="5">
        <v>15.608962241784701</v>
      </c>
      <c r="Q702" s="3">
        <v>68.80000326782465</v>
      </c>
      <c r="R702" s="8">
        <v>1.2641558661168562E-2</v>
      </c>
      <c r="S702" s="5">
        <v>18.042845142332141</v>
      </c>
      <c r="U702" s="3">
        <v>68.80000326782465</v>
      </c>
      <c r="V702" s="8">
        <v>8.4927120469185935E-3</v>
      </c>
      <c r="W702" s="5">
        <v>18.107215707574625</v>
      </c>
      <c r="Y702" s="3">
        <v>34.400001633912318</v>
      </c>
      <c r="Z702" s="8">
        <v>6.4163345239402862E-3</v>
      </c>
      <c r="AA702" s="5">
        <v>18.436359700284449</v>
      </c>
      <c r="AC702" s="3">
        <v>34.400001633912318</v>
      </c>
      <c r="AD702" s="8">
        <v>7.4787837155288455E-3</v>
      </c>
      <c r="AE702" s="5">
        <v>19.207906512144007</v>
      </c>
      <c r="AG702" s="3">
        <v>34.400001633912318</v>
      </c>
      <c r="AH702" s="8">
        <v>7.8875481924952761E-3</v>
      </c>
      <c r="AI702" s="5">
        <v>19.809867551356305</v>
      </c>
      <c r="AK702" s="3">
        <v>34.400001633912318</v>
      </c>
      <c r="AL702" s="8">
        <v>7.7806782969511903E-3</v>
      </c>
      <c r="AM702" s="5">
        <v>20.045360383427873</v>
      </c>
      <c r="AO702" s="3">
        <v>34.400001633912318</v>
      </c>
      <c r="AP702" s="8">
        <v>6.5890417880890917E-3</v>
      </c>
      <c r="AQ702" s="5">
        <v>20.021371606542978</v>
      </c>
      <c r="AS702" s="3">
        <v>34.400001633912318</v>
      </c>
      <c r="AT702" s="8">
        <v>7.942965830967319E-3</v>
      </c>
      <c r="AU702" s="5">
        <v>20.498507347487621</v>
      </c>
    </row>
    <row r="703" spans="1:47">
      <c r="A703" s="3">
        <v>68.900003272574395</v>
      </c>
      <c r="B703" s="8">
        <v>7.5005323799022224E-3</v>
      </c>
      <c r="C703" s="5">
        <v>17.98264325032504</v>
      </c>
      <c r="E703" s="3">
        <v>68.900003272574395</v>
      </c>
      <c r="F703" s="8">
        <v>7.2014057022967912E-3</v>
      </c>
      <c r="G703" s="5">
        <v>18.502165421685529</v>
      </c>
      <c r="I703" s="3">
        <v>68.900003272574395</v>
      </c>
      <c r="J703" s="8">
        <v>8.3652096847413905E-3</v>
      </c>
      <c r="K703" s="5">
        <v>18.923335411814815</v>
      </c>
      <c r="M703" s="3">
        <v>68.900003272574395</v>
      </c>
      <c r="N703" s="8">
        <v>4.2446605959658738E-3</v>
      </c>
      <c r="O703" s="5">
        <v>15.6186140814278</v>
      </c>
      <c r="Q703" s="3">
        <v>68.900003272574395</v>
      </c>
      <c r="R703" s="8">
        <v>1.2674650133638464E-2</v>
      </c>
      <c r="S703" s="5">
        <v>18.036774197541128</v>
      </c>
      <c r="U703" s="3">
        <v>68.900003272574395</v>
      </c>
      <c r="V703" s="8">
        <v>8.5045599971202441E-3</v>
      </c>
      <c r="W703" s="5">
        <v>18.108112232852804</v>
      </c>
      <c r="Y703" s="3">
        <v>34.450001636287197</v>
      </c>
      <c r="Z703" s="8">
        <v>6.4287264191588474E-3</v>
      </c>
      <c r="AA703" s="5">
        <v>18.461472382133199</v>
      </c>
      <c r="AC703" s="3">
        <v>34.450001636287197</v>
      </c>
      <c r="AD703" s="8">
        <v>7.4935464957736966E-3</v>
      </c>
      <c r="AE703" s="5">
        <v>19.215659696073583</v>
      </c>
      <c r="AG703" s="3">
        <v>34.450001636287197</v>
      </c>
      <c r="AH703" s="8">
        <v>7.9012256309548782E-3</v>
      </c>
      <c r="AI703" s="5">
        <v>19.805929171482873</v>
      </c>
      <c r="AK703" s="3">
        <v>34.450001636287197</v>
      </c>
      <c r="AL703" s="8">
        <v>7.7898407120725764E-3</v>
      </c>
      <c r="AM703" s="5">
        <v>20.030435332484178</v>
      </c>
      <c r="AO703" s="3">
        <v>34.450001636287197</v>
      </c>
      <c r="AP703" s="8">
        <v>6.6048910272560992E-3</v>
      </c>
      <c r="AQ703" s="5">
        <v>20.019258571976643</v>
      </c>
      <c r="AS703" s="3">
        <v>34.450001636287197</v>
      </c>
      <c r="AT703" s="8">
        <v>7.9554462674152233E-3</v>
      </c>
      <c r="AU703" s="5">
        <v>20.493919240556096</v>
      </c>
    </row>
    <row r="704" spans="1:47">
      <c r="A704" s="3">
        <v>69.00000327732414</v>
      </c>
      <c r="B704" s="8">
        <v>7.5144817863089424E-3</v>
      </c>
      <c r="C704" s="5">
        <v>17.975947580363961</v>
      </c>
      <c r="E704" s="3">
        <v>69.00000327732414</v>
      </c>
      <c r="F704" s="8">
        <v>7.2112010628417071E-3</v>
      </c>
      <c r="G704" s="5">
        <v>18.479022581643072</v>
      </c>
      <c r="I704" s="3">
        <v>69.00000327732414</v>
      </c>
      <c r="J704" s="8">
        <v>8.3833198449408657E-3</v>
      </c>
      <c r="K704" s="5">
        <v>18.906966038231968</v>
      </c>
      <c r="M704" s="3">
        <v>69.00000327732414</v>
      </c>
      <c r="N704" s="8">
        <v>4.2460972039563942E-3</v>
      </c>
      <c r="O704" s="5">
        <v>15.590283263649853</v>
      </c>
      <c r="Q704" s="3">
        <v>69.00000327732414</v>
      </c>
      <c r="R704" s="8">
        <v>1.2711132708020252E-2</v>
      </c>
      <c r="S704" s="5">
        <v>18.02602891679966</v>
      </c>
      <c r="U704" s="3">
        <v>69.00000327732414</v>
      </c>
      <c r="V704" s="8">
        <v>8.5177798921930448E-3</v>
      </c>
      <c r="W704" s="5">
        <v>18.111375362126182</v>
      </c>
      <c r="Y704" s="3">
        <v>34.50000163866207</v>
      </c>
      <c r="Z704" s="8">
        <v>6.4441556812929483E-3</v>
      </c>
      <c r="AA704" s="5">
        <v>18.463159902429734</v>
      </c>
      <c r="AC704" s="3">
        <v>34.50000163866207</v>
      </c>
      <c r="AD704" s="8">
        <v>7.5073253318316798E-3</v>
      </c>
      <c r="AE704" s="5">
        <v>19.224319661290387</v>
      </c>
      <c r="AG704" s="3">
        <v>34.50000163866207</v>
      </c>
      <c r="AH704" s="8">
        <v>7.9181783531734364E-3</v>
      </c>
      <c r="AI704" s="5">
        <v>19.804338619721442</v>
      </c>
      <c r="AK704" s="3">
        <v>34.50000163866207</v>
      </c>
      <c r="AL704" s="8">
        <v>7.8060223656932033E-3</v>
      </c>
      <c r="AM704" s="5">
        <v>20.023015777408521</v>
      </c>
      <c r="AO704" s="3">
        <v>34.50000163866207</v>
      </c>
      <c r="AP704" s="8">
        <v>6.6119898861103383E-3</v>
      </c>
      <c r="AQ704" s="5">
        <v>20.009977792704895</v>
      </c>
      <c r="AS704" s="3">
        <v>34.50000163866207</v>
      </c>
      <c r="AT704" s="8">
        <v>7.9716326051152801E-3</v>
      </c>
      <c r="AU704" s="5">
        <v>20.495185945341998</v>
      </c>
    </row>
    <row r="705" spans="1:47">
      <c r="A705" s="3">
        <v>69.100003282073885</v>
      </c>
      <c r="B705" s="8">
        <v>7.5240349279258609E-3</v>
      </c>
      <c r="C705" s="5">
        <v>17.982311849873263</v>
      </c>
      <c r="E705" s="3">
        <v>69.100003282073885</v>
      </c>
      <c r="F705" s="8">
        <v>7.2287439817887459E-3</v>
      </c>
      <c r="G705" s="5">
        <v>18.478511332194714</v>
      </c>
      <c r="I705" s="3">
        <v>69.100003282073885</v>
      </c>
      <c r="J705" s="8">
        <v>8.4003936826523781E-3</v>
      </c>
      <c r="K705" s="5">
        <v>18.921214615645447</v>
      </c>
      <c r="M705" s="3">
        <v>69.100003282073885</v>
      </c>
      <c r="N705" s="8">
        <v>4.2480159114243413E-3</v>
      </c>
      <c r="O705" s="5">
        <v>15.600863191316929</v>
      </c>
      <c r="Q705" s="3">
        <v>69.100003282073885</v>
      </c>
      <c r="R705" s="8">
        <v>1.2744582352729326E-2</v>
      </c>
      <c r="S705" s="5">
        <v>18.02642596464101</v>
      </c>
      <c r="U705" s="3">
        <v>69.100003282073885</v>
      </c>
      <c r="V705" s="8">
        <v>8.531081421640949E-3</v>
      </c>
      <c r="W705" s="5">
        <v>18.115231534518358</v>
      </c>
      <c r="Y705" s="3">
        <v>34.550001641036943</v>
      </c>
      <c r="Z705" s="8">
        <v>6.4590994776655124E-3</v>
      </c>
      <c r="AA705" s="5">
        <v>18.472097810410578</v>
      </c>
      <c r="AC705" s="3">
        <v>34.550001641036943</v>
      </c>
      <c r="AD705" s="8">
        <v>7.5210945213780274E-3</v>
      </c>
      <c r="AE705" s="5">
        <v>19.223737798635316</v>
      </c>
      <c r="AG705" s="3">
        <v>34.550001641036943</v>
      </c>
      <c r="AH705" s="8">
        <v>7.9304681457832496E-3</v>
      </c>
      <c r="AI705" s="5">
        <v>19.811796027510734</v>
      </c>
      <c r="AK705" s="3">
        <v>34.550001641036943</v>
      </c>
      <c r="AL705" s="8">
        <v>7.824256424669147E-3</v>
      </c>
      <c r="AM705" s="5">
        <v>20.045605928548966</v>
      </c>
      <c r="AO705" s="3">
        <v>34.550001641036943</v>
      </c>
      <c r="AP705" s="8">
        <v>6.6266681794869536E-3</v>
      </c>
      <c r="AQ705" s="5">
        <v>20.003716028833153</v>
      </c>
      <c r="AS705" s="3">
        <v>34.550001641036943</v>
      </c>
      <c r="AT705" s="8">
        <v>7.9913541214036935E-3</v>
      </c>
      <c r="AU705" s="5">
        <v>20.504695644116836</v>
      </c>
    </row>
    <row r="706" spans="1:47">
      <c r="A706" s="3">
        <v>69.20000328682363</v>
      </c>
      <c r="B706" s="8">
        <v>7.5357764971588923E-3</v>
      </c>
      <c r="C706" s="5">
        <v>17.997837961038936</v>
      </c>
      <c r="E706" s="3">
        <v>69.20000328682363</v>
      </c>
      <c r="F706" s="8">
        <v>7.2434098233450815E-3</v>
      </c>
      <c r="G706" s="5">
        <v>18.485099830595313</v>
      </c>
      <c r="I706" s="3">
        <v>69.20000328682363</v>
      </c>
      <c r="J706" s="8">
        <v>8.4174044187604082E-3</v>
      </c>
      <c r="K706" s="5">
        <v>18.914679668918843</v>
      </c>
      <c r="M706" s="3">
        <v>69.20000328682363</v>
      </c>
      <c r="N706" s="8">
        <v>4.2488541346363488E-3</v>
      </c>
      <c r="O706" s="5">
        <v>15.606900590082109</v>
      </c>
      <c r="Q706" s="3">
        <v>69.20000328682363</v>
      </c>
      <c r="R706" s="8">
        <v>1.2782218363135565E-2</v>
      </c>
      <c r="S706" s="5">
        <v>18.033166059989828</v>
      </c>
      <c r="U706" s="3">
        <v>69.20000328682363</v>
      </c>
      <c r="V706" s="8">
        <v>8.5440064582245675E-3</v>
      </c>
      <c r="W706" s="5">
        <v>18.110382780568198</v>
      </c>
      <c r="Y706" s="3">
        <v>34.600001643411822</v>
      </c>
      <c r="Z706" s="8">
        <v>6.4717655541758033E-3</v>
      </c>
      <c r="AA706" s="5">
        <v>18.494412832408742</v>
      </c>
      <c r="AC706" s="3">
        <v>34.600001643411822</v>
      </c>
      <c r="AD706" s="8">
        <v>7.5333829713882562E-3</v>
      </c>
      <c r="AE706" s="5">
        <v>19.202505249694031</v>
      </c>
      <c r="AG706" s="3">
        <v>34.600001643411822</v>
      </c>
      <c r="AH706" s="8">
        <v>7.9409295181026435E-3</v>
      </c>
      <c r="AI706" s="5">
        <v>19.812123094895124</v>
      </c>
      <c r="AK706" s="3">
        <v>34.600001643411822</v>
      </c>
      <c r="AL706" s="8">
        <v>7.8367627557879606E-3</v>
      </c>
      <c r="AM706" s="5">
        <v>20.06397952430444</v>
      </c>
      <c r="AO706" s="3">
        <v>34.600001643411822</v>
      </c>
      <c r="AP706" s="8">
        <v>6.6358399783107399E-3</v>
      </c>
      <c r="AQ706" s="5">
        <v>20.019730897350296</v>
      </c>
      <c r="AS706" s="3">
        <v>34.600001643411822</v>
      </c>
      <c r="AT706" s="8">
        <v>8.0045711042011532E-3</v>
      </c>
      <c r="AU706" s="5">
        <v>20.489316341955096</v>
      </c>
    </row>
    <row r="707" spans="1:47">
      <c r="A707" s="3">
        <v>69.300003291573375</v>
      </c>
      <c r="B707" s="8">
        <v>7.5497792798489326E-3</v>
      </c>
      <c r="C707" s="5">
        <v>17.988995092317399</v>
      </c>
      <c r="E707" s="3">
        <v>69.300003291573375</v>
      </c>
      <c r="F707" s="8">
        <v>7.2585217327825738E-3</v>
      </c>
      <c r="G707" s="5">
        <v>18.47565368720651</v>
      </c>
      <c r="I707" s="3">
        <v>69.300003291573375</v>
      </c>
      <c r="J707" s="8">
        <v>8.4373032667201375E-3</v>
      </c>
      <c r="K707" s="5">
        <v>18.915780423361081</v>
      </c>
      <c r="M707" s="3">
        <v>69.300003291573375</v>
      </c>
      <c r="N707" s="8">
        <v>4.24952398642282E-3</v>
      </c>
      <c r="O707" s="5">
        <v>15.608661612974556</v>
      </c>
      <c r="Q707" s="3">
        <v>69.300003291573375</v>
      </c>
      <c r="R707" s="8">
        <v>1.281682144386909E-2</v>
      </c>
      <c r="S707" s="5">
        <v>18.017143930140048</v>
      </c>
      <c r="U707" s="3">
        <v>69.300003291573375</v>
      </c>
      <c r="V707" s="8">
        <v>8.5600543142617894E-3</v>
      </c>
      <c r="W707" s="5">
        <v>18.110549834967856</v>
      </c>
      <c r="Y707" s="3">
        <v>34.650001645786688</v>
      </c>
      <c r="Z707" s="8">
        <v>6.4809222322816671E-3</v>
      </c>
      <c r="AA707" s="5">
        <v>18.484800186745229</v>
      </c>
      <c r="AC707" s="3">
        <v>34.650001645786688</v>
      </c>
      <c r="AD707" s="8">
        <v>7.5511361702402481E-3</v>
      </c>
      <c r="AE707" s="5">
        <v>19.222334802700665</v>
      </c>
      <c r="AG707" s="3">
        <v>34.650001645786688</v>
      </c>
      <c r="AH707" s="8">
        <v>7.9610531301337016E-3</v>
      </c>
      <c r="AI707" s="5">
        <v>19.812310378293652</v>
      </c>
      <c r="AK707" s="3">
        <v>34.650001645786688</v>
      </c>
      <c r="AL707" s="8">
        <v>7.8527202226556167E-3</v>
      </c>
      <c r="AM707" s="5">
        <v>20.061098461550298</v>
      </c>
      <c r="AO707" s="3">
        <v>34.650001645786688</v>
      </c>
      <c r="AP707" s="8">
        <v>6.6400444055393594E-3</v>
      </c>
      <c r="AQ707" s="5">
        <v>19.997521937310268</v>
      </c>
      <c r="AS707" s="3">
        <v>34.650001645786688</v>
      </c>
      <c r="AT707" s="8">
        <v>8.0217354388752958E-3</v>
      </c>
      <c r="AU707" s="5">
        <v>20.494527043701773</v>
      </c>
    </row>
    <row r="708" spans="1:47">
      <c r="A708" s="3">
        <v>69.400003296323121</v>
      </c>
      <c r="B708" s="8">
        <v>7.5610926257180557E-3</v>
      </c>
      <c r="C708" s="5">
        <v>17.968586347828904</v>
      </c>
      <c r="E708" s="3">
        <v>69.400003296323121</v>
      </c>
      <c r="F708" s="8">
        <v>7.2750758074835624E-3</v>
      </c>
      <c r="G708" s="5">
        <v>18.476349437144496</v>
      </c>
      <c r="I708" s="3">
        <v>69.400003296323121</v>
      </c>
      <c r="J708" s="8">
        <v>8.4527413167106037E-3</v>
      </c>
      <c r="K708" s="5">
        <v>18.911360706409695</v>
      </c>
      <c r="M708" s="3">
        <v>69.400003296323121</v>
      </c>
      <c r="N708" s="8">
        <v>4.25241416067694E-3</v>
      </c>
      <c r="O708" s="5">
        <v>15.611528618920836</v>
      </c>
      <c r="Q708" s="3">
        <v>69.400003296323121</v>
      </c>
      <c r="R708" s="8">
        <v>1.2856684192874111E-2</v>
      </c>
      <c r="S708" s="5">
        <v>18.023320384147645</v>
      </c>
      <c r="U708" s="3">
        <v>69.400003296323121</v>
      </c>
      <c r="V708" s="8">
        <v>8.5727100792499181E-3</v>
      </c>
      <c r="W708" s="5">
        <v>18.103486218102191</v>
      </c>
      <c r="Y708" s="3">
        <v>34.70000164816156</v>
      </c>
      <c r="Z708" s="8">
        <v>6.4888887559608321E-3</v>
      </c>
      <c r="AA708" s="5">
        <v>18.483347945720809</v>
      </c>
      <c r="AC708" s="3">
        <v>34.70000164816156</v>
      </c>
      <c r="AD708" s="8">
        <v>7.555492776057827E-3</v>
      </c>
      <c r="AE708" s="5">
        <v>19.210378068935867</v>
      </c>
      <c r="AG708" s="3">
        <v>34.70000164816156</v>
      </c>
      <c r="AH708" s="8">
        <v>7.9708185428100011E-3</v>
      </c>
      <c r="AI708" s="5">
        <v>19.802887851945876</v>
      </c>
      <c r="AK708" s="3">
        <v>34.70000164816156</v>
      </c>
      <c r="AL708" s="8">
        <v>7.8610931105165434E-3</v>
      </c>
      <c r="AM708" s="5">
        <v>20.048768004052803</v>
      </c>
      <c r="AO708" s="3">
        <v>34.70000164816156</v>
      </c>
      <c r="AP708" s="8">
        <v>6.6530309261959037E-3</v>
      </c>
      <c r="AQ708" s="5">
        <v>19.999089449880721</v>
      </c>
      <c r="AS708" s="3">
        <v>34.70000164816156</v>
      </c>
      <c r="AT708" s="8">
        <v>8.0354633702165688E-3</v>
      </c>
      <c r="AU708" s="5">
        <v>20.505051988881448</v>
      </c>
    </row>
    <row r="709" spans="1:47">
      <c r="A709" s="3">
        <v>69.500003301072866</v>
      </c>
      <c r="B709" s="8">
        <v>7.5716283761870003E-3</v>
      </c>
      <c r="C709" s="5">
        <v>17.971947300743992</v>
      </c>
      <c r="E709" s="3">
        <v>69.500003301072866</v>
      </c>
      <c r="F709" s="8">
        <v>7.2884155339568652E-3</v>
      </c>
      <c r="G709" s="5">
        <v>18.477969097931304</v>
      </c>
      <c r="I709" s="3">
        <v>69.500003301072866</v>
      </c>
      <c r="J709" s="8">
        <v>8.4708963761279399E-3</v>
      </c>
      <c r="K709" s="5">
        <v>18.90479514451529</v>
      </c>
      <c r="M709" s="3">
        <v>69.500003301072866</v>
      </c>
      <c r="N709" s="8">
        <v>4.250272573048575E-3</v>
      </c>
      <c r="O709" s="5">
        <v>15.611128699861471</v>
      </c>
      <c r="Q709" s="3">
        <v>69.500003301072866</v>
      </c>
      <c r="R709" s="8">
        <v>1.289015204973094E-2</v>
      </c>
      <c r="S709" s="5">
        <v>18.004138530917039</v>
      </c>
      <c r="U709" s="3">
        <v>69.500003301072866</v>
      </c>
      <c r="V709" s="8">
        <v>8.5866122914877632E-3</v>
      </c>
      <c r="W709" s="5">
        <v>18.11360832260165</v>
      </c>
      <c r="Y709" s="3">
        <v>34.750001650536433</v>
      </c>
      <c r="Z709" s="8">
        <v>6.5034869251371407E-3</v>
      </c>
      <c r="AA709" s="5">
        <v>18.479793065224342</v>
      </c>
      <c r="AC709" s="3">
        <v>34.750001650536433</v>
      </c>
      <c r="AD709" s="8">
        <v>7.5732809435144965E-3</v>
      </c>
      <c r="AE709" s="5">
        <v>19.221181953328003</v>
      </c>
      <c r="AG709" s="3">
        <v>34.750001650536433</v>
      </c>
      <c r="AH709" s="8">
        <v>7.9791871522727816E-3</v>
      </c>
      <c r="AI709" s="5">
        <v>19.79830348006012</v>
      </c>
      <c r="AK709" s="3">
        <v>34.750001650536433</v>
      </c>
      <c r="AL709" s="8">
        <v>7.8751772777500111E-3</v>
      </c>
      <c r="AM709" s="5">
        <v>20.028063093786518</v>
      </c>
      <c r="AO709" s="3">
        <v>34.750001650536433</v>
      </c>
      <c r="AP709" s="8">
        <v>6.6629571312398521E-3</v>
      </c>
      <c r="AQ709" s="5">
        <v>20.010810576916334</v>
      </c>
      <c r="AS709" s="3">
        <v>34.750001650536433</v>
      </c>
      <c r="AT709" s="8">
        <v>8.0422556933407909E-3</v>
      </c>
      <c r="AU709" s="5">
        <v>20.482377704274363</v>
      </c>
    </row>
    <row r="710" spans="1:47">
      <c r="A710" s="3">
        <v>69.600003305822611</v>
      </c>
      <c r="B710" s="8">
        <v>7.582575366656975E-3</v>
      </c>
      <c r="C710" s="5">
        <v>17.967948401959237</v>
      </c>
      <c r="E710" s="3">
        <v>69.600003305822611</v>
      </c>
      <c r="F710" s="8">
        <v>7.3036156898857538E-3</v>
      </c>
      <c r="G710" s="5">
        <v>18.488908146045336</v>
      </c>
      <c r="I710" s="3">
        <v>69.600003305822611</v>
      </c>
      <c r="J710" s="8">
        <v>8.4845639407437733E-3</v>
      </c>
      <c r="K710" s="5">
        <v>18.904231547108079</v>
      </c>
      <c r="M710" s="3">
        <v>69.600003305822611</v>
      </c>
      <c r="N710" s="8">
        <v>4.253574591077375E-3</v>
      </c>
      <c r="O710" s="5">
        <v>15.593370914594402</v>
      </c>
      <c r="Q710" s="3">
        <v>69.600003305822611</v>
      </c>
      <c r="R710" s="8">
        <v>1.2927518520350413E-2</v>
      </c>
      <c r="S710" s="5">
        <v>18.035029130630015</v>
      </c>
      <c r="U710" s="3">
        <v>69.600003305822611</v>
      </c>
      <c r="V710" s="8">
        <v>8.5950047926178514E-3</v>
      </c>
      <c r="W710" s="5">
        <v>18.121842712384939</v>
      </c>
      <c r="Y710" s="3">
        <v>34.800001652911313</v>
      </c>
      <c r="Z710" s="8">
        <v>6.5156492164231989E-3</v>
      </c>
      <c r="AA710" s="5">
        <v>18.473633886577936</v>
      </c>
      <c r="AC710" s="3">
        <v>34.800001652911313</v>
      </c>
      <c r="AD710" s="8">
        <v>7.5929332993448142E-3</v>
      </c>
      <c r="AE710" s="5">
        <v>19.238171527160713</v>
      </c>
      <c r="AG710" s="3">
        <v>34.800001652911313</v>
      </c>
      <c r="AH710" s="8">
        <v>7.9989426382820958E-3</v>
      </c>
      <c r="AI710" s="5">
        <v>19.808632566626869</v>
      </c>
      <c r="AK710" s="3">
        <v>34.800001652911313</v>
      </c>
      <c r="AL710" s="8">
        <v>7.8896196564257216E-3</v>
      </c>
      <c r="AM710" s="5">
        <v>20.044622383925038</v>
      </c>
      <c r="AO710" s="3">
        <v>34.800001652911313</v>
      </c>
      <c r="AP710" s="8">
        <v>6.6765492504223646E-3</v>
      </c>
      <c r="AQ710" s="5">
        <v>20.025651537341066</v>
      </c>
      <c r="AS710" s="3">
        <v>34.800001652911313</v>
      </c>
      <c r="AT710" s="8">
        <v>8.061806486965398E-3</v>
      </c>
      <c r="AU710" s="5">
        <v>20.494988274849931</v>
      </c>
    </row>
    <row r="711" spans="1:47">
      <c r="A711" s="3">
        <v>69.700003310572356</v>
      </c>
      <c r="B711" s="8">
        <v>7.5952291850958416E-3</v>
      </c>
      <c r="C711" s="5">
        <v>17.971401870833777</v>
      </c>
      <c r="E711" s="3">
        <v>69.700003310572356</v>
      </c>
      <c r="F711" s="8">
        <v>7.3195194000337215E-3</v>
      </c>
      <c r="G711" s="5">
        <v>18.497540233838681</v>
      </c>
      <c r="I711" s="3">
        <v>69.700003310572356</v>
      </c>
      <c r="J711" s="8">
        <v>8.5049263427906235E-3</v>
      </c>
      <c r="K711" s="5">
        <v>18.917795458041684</v>
      </c>
      <c r="M711" s="3">
        <v>69.700003310572356</v>
      </c>
      <c r="N711" s="8">
        <v>4.2537260042298354E-3</v>
      </c>
      <c r="O711" s="5">
        <v>15.595399469547253</v>
      </c>
      <c r="Q711" s="3">
        <v>69.700003310572356</v>
      </c>
      <c r="R711" s="8">
        <v>1.2965252876354527E-2</v>
      </c>
      <c r="S711" s="5">
        <v>18.014844939841872</v>
      </c>
      <c r="U711" s="3">
        <v>69.700003310572356</v>
      </c>
      <c r="V711" s="8">
        <v>8.6095625167035492E-3</v>
      </c>
      <c r="W711" s="5">
        <v>18.117163797074436</v>
      </c>
      <c r="Y711" s="3">
        <v>34.850001655286178</v>
      </c>
      <c r="Z711" s="8">
        <v>6.5350367037978587E-3</v>
      </c>
      <c r="AA711" s="5">
        <v>18.525335830534903</v>
      </c>
      <c r="AC711" s="3">
        <v>34.850001655286178</v>
      </c>
      <c r="AD711" s="8">
        <v>7.6047237481918417E-3</v>
      </c>
      <c r="AE711" s="5">
        <v>19.236321258297281</v>
      </c>
      <c r="AG711" s="3">
        <v>34.850001655286178</v>
      </c>
      <c r="AH711" s="8">
        <v>8.0131866123108169E-3</v>
      </c>
      <c r="AI711" s="5">
        <v>19.822327325862855</v>
      </c>
      <c r="AK711" s="3">
        <v>34.850001655286178</v>
      </c>
      <c r="AL711" s="8">
        <v>7.8969977155703419E-3</v>
      </c>
      <c r="AM711" s="5">
        <v>20.048451523674508</v>
      </c>
      <c r="AO711" s="3">
        <v>34.850001655286178</v>
      </c>
      <c r="AP711" s="8">
        <v>6.6906884208413229E-3</v>
      </c>
      <c r="AQ711" s="5">
        <v>20.042941131939727</v>
      </c>
      <c r="AS711" s="3">
        <v>34.850001655286178</v>
      </c>
      <c r="AT711" s="8">
        <v>8.0768178869042029E-3</v>
      </c>
      <c r="AU711" s="5">
        <v>20.491761001510053</v>
      </c>
    </row>
    <row r="712" spans="1:47">
      <c r="A712" s="3">
        <v>69.800003315322101</v>
      </c>
      <c r="B712" s="8">
        <v>7.6063896806990968E-3</v>
      </c>
      <c r="C712" s="5">
        <v>17.974396902416697</v>
      </c>
      <c r="E712" s="3">
        <v>69.800003315322101</v>
      </c>
      <c r="F712" s="8">
        <v>7.3362161197481944E-3</v>
      </c>
      <c r="G712" s="5">
        <v>18.518442308392608</v>
      </c>
      <c r="I712" s="3">
        <v>69.800003315322101</v>
      </c>
      <c r="J712" s="8">
        <v>8.5240825334170576E-3</v>
      </c>
      <c r="K712" s="5">
        <v>18.912627061077757</v>
      </c>
      <c r="M712" s="3">
        <v>69.800003315322101</v>
      </c>
      <c r="N712" s="8">
        <v>4.2552692070796866E-3</v>
      </c>
      <c r="O712" s="5">
        <v>15.606969541644069</v>
      </c>
      <c r="Q712" s="3">
        <v>69.800003315322101</v>
      </c>
      <c r="R712" s="8">
        <v>1.3001242508603759E-2</v>
      </c>
      <c r="S712" s="5">
        <v>17.997144380480929</v>
      </c>
      <c r="U712" s="3">
        <v>69.800003315322101</v>
      </c>
      <c r="V712" s="8">
        <v>8.6214811354687199E-3</v>
      </c>
      <c r="W712" s="5">
        <v>18.111616198885692</v>
      </c>
      <c r="Y712" s="3">
        <v>34.900001657661051</v>
      </c>
      <c r="Z712" s="8">
        <v>6.5417318567656943E-3</v>
      </c>
      <c r="AA712" s="5">
        <v>18.47637475488008</v>
      </c>
      <c r="AC712" s="3">
        <v>34.900001657661051</v>
      </c>
      <c r="AD712" s="8">
        <v>7.6169326144810744E-3</v>
      </c>
      <c r="AE712" s="5">
        <v>19.238159291731051</v>
      </c>
      <c r="AG712" s="3">
        <v>34.900001657661051</v>
      </c>
      <c r="AH712" s="8">
        <v>8.0323487011507502E-3</v>
      </c>
      <c r="AI712" s="5">
        <v>19.836191725858377</v>
      </c>
      <c r="AK712" s="3">
        <v>34.900001657661051</v>
      </c>
      <c r="AL712" s="8">
        <v>7.9152945224689915E-3</v>
      </c>
      <c r="AM712" s="5">
        <v>20.062577188835093</v>
      </c>
      <c r="AO712" s="3">
        <v>34.900001657661051</v>
      </c>
      <c r="AP712" s="8">
        <v>6.6998291164175527E-3</v>
      </c>
      <c r="AQ712" s="5">
        <v>20.029488145200727</v>
      </c>
      <c r="AS712" s="3">
        <v>34.900001657661051</v>
      </c>
      <c r="AT712" s="8">
        <v>8.0995989972175095E-3</v>
      </c>
      <c r="AU712" s="5">
        <v>20.518734283145303</v>
      </c>
    </row>
    <row r="713" spans="1:47">
      <c r="A713" s="3">
        <v>69.900003320071846</v>
      </c>
      <c r="B713" s="8">
        <v>7.6178194839136449E-3</v>
      </c>
      <c r="C713" s="5">
        <v>17.963430309133368</v>
      </c>
      <c r="E713" s="3">
        <v>69.900003320071846</v>
      </c>
      <c r="F713" s="8">
        <v>7.3484340278103331E-3</v>
      </c>
      <c r="G713" s="5">
        <v>18.499635934056741</v>
      </c>
      <c r="I713" s="3">
        <v>69.900003320071846</v>
      </c>
      <c r="J713" s="8">
        <v>8.5414694521612333E-3</v>
      </c>
      <c r="K713" s="5">
        <v>18.911086561498038</v>
      </c>
      <c r="M713" s="3">
        <v>69.900003320071846</v>
      </c>
      <c r="N713" s="8">
        <v>4.2557246578422804E-3</v>
      </c>
      <c r="O713" s="5">
        <v>15.597415613218951</v>
      </c>
      <c r="Q713" s="3">
        <v>69.900003320071846</v>
      </c>
      <c r="R713" s="8">
        <v>1.3039691994943037E-2</v>
      </c>
      <c r="S713" s="5">
        <v>17.99719713508922</v>
      </c>
      <c r="U713" s="3">
        <v>69.900003320071846</v>
      </c>
      <c r="V713" s="8">
        <v>8.6339029631431179E-3</v>
      </c>
      <c r="W713" s="5">
        <v>18.109593448529797</v>
      </c>
      <c r="Y713" s="3">
        <v>34.950001660035923</v>
      </c>
      <c r="Z713" s="8">
        <v>6.5524029437880327E-3</v>
      </c>
      <c r="AA713" s="5">
        <v>18.488836443223718</v>
      </c>
      <c r="AC713" s="3">
        <v>34.950001660035923</v>
      </c>
      <c r="AD713" s="8">
        <v>7.6290522505376782E-3</v>
      </c>
      <c r="AE713" s="5">
        <v>19.212420026197346</v>
      </c>
      <c r="AG713" s="3">
        <v>34.950001660035923</v>
      </c>
      <c r="AH713" s="8">
        <v>8.0477513869361347E-3</v>
      </c>
      <c r="AI713" s="5">
        <v>19.831245001310251</v>
      </c>
      <c r="AK713" s="3">
        <v>34.950001660035923</v>
      </c>
      <c r="AL713" s="8">
        <v>7.9284551377527216E-3</v>
      </c>
      <c r="AM713" s="5">
        <v>20.049525101509502</v>
      </c>
      <c r="AO713" s="3">
        <v>34.950001660035923</v>
      </c>
      <c r="AP713" s="8">
        <v>6.7105627861627935E-3</v>
      </c>
      <c r="AQ713" s="5">
        <v>20.031001796105762</v>
      </c>
      <c r="AS713" s="3">
        <v>34.950001660035923</v>
      </c>
      <c r="AT713" s="8">
        <v>8.108930210242022E-3</v>
      </c>
      <c r="AU713" s="5">
        <v>20.523093791548586</v>
      </c>
    </row>
    <row r="714" spans="1:47">
      <c r="A714" s="3">
        <v>70.000003324821591</v>
      </c>
      <c r="B714" s="8">
        <v>7.6319120358074501E-3</v>
      </c>
      <c r="C714" s="5">
        <v>17.982784095517044</v>
      </c>
      <c r="E714" s="3">
        <v>70.000003324821591</v>
      </c>
      <c r="F714" s="8">
        <v>7.3621388288096857E-3</v>
      </c>
      <c r="G714" s="5">
        <v>18.495082574644787</v>
      </c>
      <c r="I714" s="3">
        <v>70.000003324821591</v>
      </c>
      <c r="J714" s="8">
        <v>8.557094379977398E-3</v>
      </c>
      <c r="K714" s="5">
        <v>18.910845814951255</v>
      </c>
      <c r="M714" s="3">
        <v>70.000003324821591</v>
      </c>
      <c r="N714" s="8">
        <v>4.2596953163523375E-3</v>
      </c>
      <c r="O714" s="5">
        <v>15.610884611332134</v>
      </c>
      <c r="Q714" s="3">
        <v>70.000003324821591</v>
      </c>
      <c r="R714" s="8">
        <v>1.3076871487512227E-2</v>
      </c>
      <c r="S714" s="5">
        <v>18.004550849829215</v>
      </c>
      <c r="U714" s="3">
        <v>70.000003324821591</v>
      </c>
      <c r="V714" s="8">
        <v>8.6510376529503798E-3</v>
      </c>
      <c r="W714" s="5">
        <v>18.103992949781162</v>
      </c>
      <c r="Y714" s="3">
        <v>35.000001662410803</v>
      </c>
      <c r="Z714" s="8">
        <v>6.5632401272721769E-3</v>
      </c>
      <c r="AA714" s="5">
        <v>18.4843404456388</v>
      </c>
      <c r="AC714" s="3">
        <v>35.000001662410803</v>
      </c>
      <c r="AD714" s="8">
        <v>7.6373916598469422E-3</v>
      </c>
      <c r="AE714" s="5">
        <v>19.225034754179561</v>
      </c>
      <c r="AG714" s="3">
        <v>35.000001662410803</v>
      </c>
      <c r="AH714" s="8">
        <v>8.0610521525011827E-3</v>
      </c>
      <c r="AI714" s="5">
        <v>19.832773125272169</v>
      </c>
      <c r="AK714" s="3">
        <v>35.000001662410803</v>
      </c>
      <c r="AL714" s="8">
        <v>7.9354926523459556E-3</v>
      </c>
      <c r="AM714" s="5">
        <v>20.038336428825087</v>
      </c>
      <c r="AO714" s="3">
        <v>35.000001662410803</v>
      </c>
      <c r="AP714" s="8">
        <v>6.7231992428174172E-3</v>
      </c>
      <c r="AQ714" s="5">
        <v>20.027293627602095</v>
      </c>
      <c r="AS714" s="3">
        <v>35.000001662410803</v>
      </c>
      <c r="AT714" s="8">
        <v>8.1329319876015296E-3</v>
      </c>
      <c r="AU714" s="5">
        <v>20.535564513612762</v>
      </c>
    </row>
    <row r="715" spans="1:47">
      <c r="A715" s="3">
        <v>70.100003329571337</v>
      </c>
      <c r="B715" s="8">
        <v>7.6421614953022243E-3</v>
      </c>
      <c r="C715" s="5">
        <v>17.96928919295371</v>
      </c>
      <c r="E715" s="3">
        <v>70.100003329571337</v>
      </c>
      <c r="F715" s="8">
        <v>7.3762437611604292E-3</v>
      </c>
      <c r="G715" s="5">
        <v>18.481056312231029</v>
      </c>
      <c r="I715" s="3">
        <v>70.100003329571337</v>
      </c>
      <c r="J715" s="8">
        <v>8.5745613892183013E-3</v>
      </c>
      <c r="K715" s="5">
        <v>18.90912162436474</v>
      </c>
      <c r="M715" s="3">
        <v>70.100003329571337</v>
      </c>
      <c r="N715" s="8">
        <v>4.2598915477979234E-3</v>
      </c>
      <c r="O715" s="5">
        <v>15.595402227609732</v>
      </c>
      <c r="Q715" s="3">
        <v>70.100003329571337</v>
      </c>
      <c r="R715" s="8">
        <v>1.3116081027484454E-2</v>
      </c>
      <c r="S715" s="5">
        <v>17.999199033645962</v>
      </c>
      <c r="U715" s="3">
        <v>70.100003329571337</v>
      </c>
      <c r="V715" s="8">
        <v>8.6622739545505045E-3</v>
      </c>
      <c r="W715" s="5">
        <v>18.10858276941185</v>
      </c>
      <c r="Y715" s="3">
        <v>35.050001664785668</v>
      </c>
      <c r="Z715" s="8">
        <v>6.5776044179746878E-3</v>
      </c>
      <c r="AA715" s="5">
        <v>18.490342771437131</v>
      </c>
      <c r="AC715" s="3">
        <v>35.050001664785668</v>
      </c>
      <c r="AD715" s="8">
        <v>7.6538498145118095E-3</v>
      </c>
      <c r="AE715" s="5">
        <v>19.220356741571866</v>
      </c>
      <c r="AG715" s="3">
        <v>35.050001664785668</v>
      </c>
      <c r="AH715" s="8">
        <v>8.0719945916615937E-3</v>
      </c>
      <c r="AI715" s="5">
        <v>19.828837459650885</v>
      </c>
      <c r="AK715" s="3">
        <v>35.050001664785668</v>
      </c>
      <c r="AL715" s="8">
        <v>7.9550986367775741E-3</v>
      </c>
      <c r="AM715" s="5">
        <v>20.056855987513654</v>
      </c>
      <c r="AO715" s="3">
        <v>35.050001664785668</v>
      </c>
      <c r="AP715" s="8">
        <v>6.7296967722188837E-3</v>
      </c>
      <c r="AQ715" s="5">
        <v>20.027143091152595</v>
      </c>
      <c r="AS715" s="3">
        <v>35.050001664785668</v>
      </c>
      <c r="AT715" s="8">
        <v>8.1463099374820061E-3</v>
      </c>
      <c r="AU715" s="5">
        <v>20.509632027629625</v>
      </c>
    </row>
    <row r="716" spans="1:47">
      <c r="A716" s="3">
        <v>70.200003334321082</v>
      </c>
      <c r="B716" s="8">
        <v>7.65132038028098E-3</v>
      </c>
      <c r="C716" s="5">
        <v>17.964267095274099</v>
      </c>
      <c r="E716" s="3">
        <v>70.200003334321082</v>
      </c>
      <c r="F716" s="8">
        <v>7.3903583643595526E-3</v>
      </c>
      <c r="G716" s="5">
        <v>18.483775933952181</v>
      </c>
      <c r="I716" s="3">
        <v>70.200003334321082</v>
      </c>
      <c r="J716" s="8">
        <v>8.5892215905966091E-3</v>
      </c>
      <c r="K716" s="5">
        <v>18.905067897828413</v>
      </c>
      <c r="M716" s="3">
        <v>70.200003334321082</v>
      </c>
      <c r="N716" s="8">
        <v>4.2558591127216626E-3</v>
      </c>
      <c r="O716" s="5">
        <v>15.606351735648911</v>
      </c>
      <c r="Q716" s="3">
        <v>70.200003334321082</v>
      </c>
      <c r="R716" s="8">
        <v>1.3154727205019475E-2</v>
      </c>
      <c r="S716" s="5">
        <v>17.997104120385128</v>
      </c>
      <c r="U716" s="3">
        <v>70.200003334321082</v>
      </c>
      <c r="V716" s="8">
        <v>8.674409452700281E-3</v>
      </c>
      <c r="W716" s="5">
        <v>18.114691391959454</v>
      </c>
      <c r="Y716" s="3">
        <v>35.100001667160541</v>
      </c>
      <c r="Z716" s="8">
        <v>6.5910655591661293E-3</v>
      </c>
      <c r="AA716" s="5">
        <v>18.51375170683265</v>
      </c>
      <c r="AC716" s="3">
        <v>35.100001667160541</v>
      </c>
      <c r="AD716" s="8">
        <v>7.6695627761527961E-3</v>
      </c>
      <c r="AE716" s="5">
        <v>19.232804252015356</v>
      </c>
      <c r="AG716" s="3">
        <v>35.100001667160541</v>
      </c>
      <c r="AH716" s="8">
        <v>8.0874510006474967E-3</v>
      </c>
      <c r="AI716" s="5">
        <v>19.83320604849051</v>
      </c>
      <c r="AK716" s="3">
        <v>35.100001667160541</v>
      </c>
      <c r="AL716" s="8">
        <v>7.9737097924928897E-3</v>
      </c>
      <c r="AM716" s="5">
        <v>20.078499425798338</v>
      </c>
      <c r="AO716" s="3">
        <v>35.100001667160541</v>
      </c>
      <c r="AP716" s="8">
        <v>6.7375183241781302E-3</v>
      </c>
      <c r="AQ716" s="5">
        <v>20.030985223285633</v>
      </c>
      <c r="AS716" s="3">
        <v>35.100001667160541</v>
      </c>
      <c r="AT716" s="8">
        <v>8.1591043816865508E-3</v>
      </c>
      <c r="AU716" s="5">
        <v>20.516688998666154</v>
      </c>
    </row>
    <row r="717" spans="1:47">
      <c r="A717" s="3">
        <v>70.300003339070827</v>
      </c>
      <c r="B717" s="8">
        <v>7.6656179456266304E-3</v>
      </c>
      <c r="C717" s="5">
        <v>17.972806180248178</v>
      </c>
      <c r="E717" s="3">
        <v>70.300003339070827</v>
      </c>
      <c r="F717" s="8">
        <v>7.4044814295509956E-3</v>
      </c>
      <c r="G717" s="5">
        <v>18.478263453674298</v>
      </c>
      <c r="I717" s="3">
        <v>70.300003339070827</v>
      </c>
      <c r="J717" s="8">
        <v>8.6082260946762097E-3</v>
      </c>
      <c r="K717" s="5">
        <v>18.910524355689361</v>
      </c>
      <c r="M717" s="3">
        <v>70.300003339070827</v>
      </c>
      <c r="N717" s="8">
        <v>4.2604899325764363E-3</v>
      </c>
      <c r="O717" s="5">
        <v>15.608232734259168</v>
      </c>
      <c r="Q717" s="3">
        <v>70.300003339070827</v>
      </c>
      <c r="R717" s="8">
        <v>1.3195671755601112E-2</v>
      </c>
      <c r="S717" s="5">
        <v>18.001320324210944</v>
      </c>
      <c r="U717" s="3">
        <v>70.300003339070827</v>
      </c>
      <c r="V717" s="8">
        <v>8.6870371939477067E-3</v>
      </c>
      <c r="W717" s="5">
        <v>18.115628288717552</v>
      </c>
      <c r="Y717" s="3">
        <v>35.150001669535413</v>
      </c>
      <c r="Z717" s="8">
        <v>6.6085117941434195E-3</v>
      </c>
      <c r="AA717" s="5">
        <v>18.505814411848149</v>
      </c>
      <c r="AC717" s="3">
        <v>35.150001669535413</v>
      </c>
      <c r="AD717" s="8">
        <v>7.6812121447671486E-3</v>
      </c>
      <c r="AE717" s="5">
        <v>19.2293076381162</v>
      </c>
      <c r="AG717" s="3">
        <v>35.150001669535413</v>
      </c>
      <c r="AH717" s="8">
        <v>8.105831661116239E-3</v>
      </c>
      <c r="AI717" s="5">
        <v>19.84710437663794</v>
      </c>
      <c r="AK717" s="3">
        <v>35.150001669535413</v>
      </c>
      <c r="AL717" s="8">
        <v>7.9855252872587986E-3</v>
      </c>
      <c r="AM717" s="5">
        <v>20.077738235922951</v>
      </c>
      <c r="AO717" s="3">
        <v>35.150001669535413</v>
      </c>
      <c r="AP717" s="8">
        <v>6.7533449982439663E-3</v>
      </c>
      <c r="AQ717" s="5">
        <v>20.035542748820866</v>
      </c>
      <c r="AS717" s="3">
        <v>35.150001669535413</v>
      </c>
      <c r="AT717" s="8">
        <v>8.1736670249090738E-3</v>
      </c>
      <c r="AU717" s="5">
        <v>20.508402974366021</v>
      </c>
    </row>
    <row r="718" spans="1:47">
      <c r="A718" s="3">
        <v>70.400003343820572</v>
      </c>
      <c r="B718" s="8">
        <v>7.6766365088401459E-3</v>
      </c>
      <c r="C718" s="5">
        <v>17.972514824017658</v>
      </c>
      <c r="E718" s="3">
        <v>70.400003343820572</v>
      </c>
      <c r="F718" s="8">
        <v>7.4177317006768545E-3</v>
      </c>
      <c r="G718" s="5">
        <v>18.491912264704695</v>
      </c>
      <c r="I718" s="3">
        <v>70.400003343820572</v>
      </c>
      <c r="J718" s="8">
        <v>8.6257380031349758E-3</v>
      </c>
      <c r="K718" s="5">
        <v>18.920425579275349</v>
      </c>
      <c r="M718" s="3">
        <v>70.400003343820572</v>
      </c>
      <c r="N718" s="8">
        <v>4.2599181965127554E-3</v>
      </c>
      <c r="O718" s="5">
        <v>15.615509882108382</v>
      </c>
      <c r="Q718" s="3">
        <v>70.400003343820572</v>
      </c>
      <c r="R718" s="8">
        <v>1.3237064325017509E-2</v>
      </c>
      <c r="S718" s="5">
        <v>17.995460397853098</v>
      </c>
      <c r="U718" s="3">
        <v>70.400003343820572</v>
      </c>
      <c r="V718" s="8">
        <v>8.7031752133245929E-3</v>
      </c>
      <c r="W718" s="5">
        <v>18.111786037525349</v>
      </c>
      <c r="Y718" s="3">
        <v>35.200001671910293</v>
      </c>
      <c r="Z718" s="8">
        <v>6.6137377262027721E-3</v>
      </c>
      <c r="AA718" s="5">
        <v>18.509154295768372</v>
      </c>
      <c r="AC718" s="3">
        <v>35.200001671910293</v>
      </c>
      <c r="AD718" s="8">
        <v>7.6919559471016752E-3</v>
      </c>
      <c r="AE718" s="5">
        <v>19.218564930872375</v>
      </c>
      <c r="AG718" s="3">
        <v>35.200001671910293</v>
      </c>
      <c r="AH718" s="8">
        <v>8.1118242399378527E-3</v>
      </c>
      <c r="AI718" s="5">
        <v>19.81628540057115</v>
      </c>
      <c r="AK718" s="3">
        <v>35.200001671910293</v>
      </c>
      <c r="AL718" s="8">
        <v>7.9977355456549368E-3</v>
      </c>
      <c r="AM718" s="5">
        <v>20.069880792048014</v>
      </c>
      <c r="AO718" s="3">
        <v>35.200001671910293</v>
      </c>
      <c r="AP718" s="8">
        <v>6.7643970188759686E-3</v>
      </c>
      <c r="AQ718" s="5">
        <v>20.053310193066554</v>
      </c>
      <c r="AS718" s="3">
        <v>35.200001671910293</v>
      </c>
      <c r="AT718" s="8">
        <v>8.1857889437629856E-3</v>
      </c>
      <c r="AU718" s="5">
        <v>20.517077616164165</v>
      </c>
    </row>
    <row r="719" spans="1:47">
      <c r="A719" s="3">
        <v>70.500003348570317</v>
      </c>
      <c r="B719" s="8">
        <v>7.690362705334801E-3</v>
      </c>
      <c r="C719" s="5">
        <v>17.980795692806392</v>
      </c>
      <c r="E719" s="3">
        <v>70.500003348570317</v>
      </c>
      <c r="F719" s="8">
        <v>7.431596070674347E-3</v>
      </c>
      <c r="G719" s="5">
        <v>18.507025812446638</v>
      </c>
      <c r="I719" s="3">
        <v>70.500003348570317</v>
      </c>
      <c r="J719" s="8">
        <v>8.6451975668550771E-3</v>
      </c>
      <c r="K719" s="5">
        <v>18.92719709775313</v>
      </c>
      <c r="M719" s="3">
        <v>70.500003348570317</v>
      </c>
      <c r="N719" s="8">
        <v>4.2625152349037142E-3</v>
      </c>
      <c r="O719" s="5">
        <v>15.609255975438648</v>
      </c>
      <c r="Q719" s="3">
        <v>70.500003348570317</v>
      </c>
      <c r="R719" s="8">
        <v>1.3277910530001272E-2</v>
      </c>
      <c r="S719" s="5">
        <v>17.996729285010424</v>
      </c>
      <c r="U719" s="3">
        <v>70.500003348570317</v>
      </c>
      <c r="V719" s="8">
        <v>8.7169884806462816E-3</v>
      </c>
      <c r="W719" s="5">
        <v>18.113604146241659</v>
      </c>
      <c r="Y719" s="3">
        <v>35.250001674285159</v>
      </c>
      <c r="Z719" s="8">
        <v>6.6255586648338695E-3</v>
      </c>
      <c r="AA719" s="5">
        <v>18.487561337743244</v>
      </c>
      <c r="AC719" s="3">
        <v>35.250001674285159</v>
      </c>
      <c r="AD719" s="8">
        <v>7.7056455529270285E-3</v>
      </c>
      <c r="AE719" s="5">
        <v>19.221323340515216</v>
      </c>
      <c r="AG719" s="3">
        <v>35.250001674285159</v>
      </c>
      <c r="AH719" s="8">
        <v>8.1291719497784166E-3</v>
      </c>
      <c r="AI719" s="5">
        <v>19.822458967092256</v>
      </c>
      <c r="AK719" s="3">
        <v>35.250001674285159</v>
      </c>
      <c r="AL719" s="8">
        <v>8.0133073869393598E-3</v>
      </c>
      <c r="AM719" s="5">
        <v>20.064407864126789</v>
      </c>
      <c r="AO719" s="3">
        <v>35.250001674285159</v>
      </c>
      <c r="AP719" s="8">
        <v>6.7781147707839089E-3</v>
      </c>
      <c r="AQ719" s="5">
        <v>20.054700928888973</v>
      </c>
      <c r="AS719" s="3">
        <v>35.250001674285159</v>
      </c>
      <c r="AT719" s="8">
        <v>8.2042989388621864E-3</v>
      </c>
      <c r="AU719" s="5">
        <v>20.511013031679646</v>
      </c>
    </row>
    <row r="720" spans="1:47">
      <c r="A720" s="3">
        <v>70.600003353320062</v>
      </c>
      <c r="B720" s="8">
        <v>7.6986736352671814E-3</v>
      </c>
      <c r="C720" s="5">
        <v>17.983689923418563</v>
      </c>
      <c r="E720" s="3">
        <v>70.600003353320062</v>
      </c>
      <c r="F720" s="8">
        <v>7.4466451195974231E-3</v>
      </c>
      <c r="G720" s="5">
        <v>18.499785224529266</v>
      </c>
      <c r="I720" s="3">
        <v>70.600003353320062</v>
      </c>
      <c r="J720" s="8">
        <v>8.6621197180197559E-3</v>
      </c>
      <c r="K720" s="5">
        <v>18.919764569970592</v>
      </c>
      <c r="M720" s="3">
        <v>70.600003353320062</v>
      </c>
      <c r="N720" s="8">
        <v>4.2650674550015434E-3</v>
      </c>
      <c r="O720" s="5">
        <v>15.613477190061813</v>
      </c>
      <c r="Q720" s="3">
        <v>70.600003353320062</v>
      </c>
      <c r="R720" s="8">
        <v>1.3319955094307286E-2</v>
      </c>
      <c r="S720" s="5">
        <v>17.980144902098591</v>
      </c>
      <c r="U720" s="3">
        <v>70.600003353320062</v>
      </c>
      <c r="V720" s="8">
        <v>8.725505260974287E-3</v>
      </c>
      <c r="W720" s="5">
        <v>18.116366112316054</v>
      </c>
      <c r="Y720" s="3">
        <v>35.300001676660031</v>
      </c>
      <c r="Z720" s="8">
        <v>6.6354072079810086E-3</v>
      </c>
      <c r="AA720" s="5">
        <v>18.514323678856236</v>
      </c>
      <c r="AC720" s="3">
        <v>35.300001676660031</v>
      </c>
      <c r="AD720" s="8">
        <v>7.7178266854953069E-3</v>
      </c>
      <c r="AE720" s="5">
        <v>19.219474431143968</v>
      </c>
      <c r="AG720" s="3">
        <v>35.300001676660031</v>
      </c>
      <c r="AH720" s="8">
        <v>8.1448261578207781E-3</v>
      </c>
      <c r="AI720" s="5">
        <v>19.832581770495409</v>
      </c>
      <c r="AK720" s="3">
        <v>35.300001676660031</v>
      </c>
      <c r="AL720" s="8">
        <v>8.0239574761117073E-3</v>
      </c>
      <c r="AM720" s="5">
        <v>20.069276478222214</v>
      </c>
      <c r="AO720" s="3">
        <v>35.300001676660031</v>
      </c>
      <c r="AP720" s="8">
        <v>6.7920252408531796E-3</v>
      </c>
      <c r="AQ720" s="5">
        <v>20.055232640201417</v>
      </c>
      <c r="AS720" s="3">
        <v>35.300001676660031</v>
      </c>
      <c r="AT720" s="8">
        <v>8.2214815652503041E-3</v>
      </c>
      <c r="AU720" s="5">
        <v>20.520686783515927</v>
      </c>
    </row>
    <row r="721" spans="1:47">
      <c r="A721" s="3">
        <v>70.700003358069807</v>
      </c>
      <c r="B721" s="8">
        <v>7.7123537340626058E-3</v>
      </c>
      <c r="C721" s="5">
        <v>17.976099472237692</v>
      </c>
      <c r="E721" s="3">
        <v>70.700003358069807</v>
      </c>
      <c r="F721" s="8">
        <v>7.464063526371671E-3</v>
      </c>
      <c r="G721" s="5">
        <v>18.48453647032164</v>
      </c>
      <c r="I721" s="3">
        <v>70.700003358069807</v>
      </c>
      <c r="J721" s="8">
        <v>8.6784059991801103E-3</v>
      </c>
      <c r="K721" s="5">
        <v>18.912319517801226</v>
      </c>
      <c r="M721" s="3">
        <v>70.700003358069807</v>
      </c>
      <c r="N721" s="8">
        <v>4.2642195413477831E-3</v>
      </c>
      <c r="O721" s="5">
        <v>15.626430430491538</v>
      </c>
      <c r="Q721" s="3">
        <v>70.700003358069807</v>
      </c>
      <c r="R721" s="8">
        <v>1.335941596191852E-2</v>
      </c>
      <c r="S721" s="5">
        <v>17.96074647731816</v>
      </c>
      <c r="U721" s="3">
        <v>70.700003358069807</v>
      </c>
      <c r="V721" s="8">
        <v>8.7384485739105434E-3</v>
      </c>
      <c r="W721" s="5">
        <v>18.10610897217687</v>
      </c>
      <c r="Y721" s="3">
        <v>35.350001679034897</v>
      </c>
      <c r="Z721" s="8">
        <v>6.6535098903716897E-3</v>
      </c>
      <c r="AA721" s="5">
        <v>18.540227385843988</v>
      </c>
      <c r="AC721" s="3">
        <v>35.350001679034897</v>
      </c>
      <c r="AD721" s="8">
        <v>7.7281894506202155E-3</v>
      </c>
      <c r="AE721" s="5">
        <v>19.226744995347964</v>
      </c>
      <c r="AG721" s="3">
        <v>35.350001679034897</v>
      </c>
      <c r="AH721" s="8">
        <v>8.157546957016577E-3</v>
      </c>
      <c r="AI721" s="5">
        <v>19.841548302481552</v>
      </c>
      <c r="AK721" s="3">
        <v>35.350001679034897</v>
      </c>
      <c r="AL721" s="8">
        <v>8.0325460218817393E-3</v>
      </c>
      <c r="AM721" s="5">
        <v>20.07379723672943</v>
      </c>
      <c r="AO721" s="3">
        <v>35.350001679034897</v>
      </c>
      <c r="AP721" s="8">
        <v>6.8021801462468156E-3</v>
      </c>
      <c r="AQ721" s="5">
        <v>20.053906814591169</v>
      </c>
      <c r="AS721" s="3">
        <v>35.350001679034897</v>
      </c>
      <c r="AT721" s="8">
        <v>8.2356850811550371E-3</v>
      </c>
      <c r="AU721" s="5">
        <v>20.521377957889552</v>
      </c>
    </row>
    <row r="722" spans="1:47">
      <c r="A722" s="3">
        <v>70.800003362819552</v>
      </c>
      <c r="B722" s="8">
        <v>7.723220660107599E-3</v>
      </c>
      <c r="C722" s="5">
        <v>17.971740175461633</v>
      </c>
      <c r="E722" s="3">
        <v>70.800003362819552</v>
      </c>
      <c r="F722" s="8">
        <v>7.479326542814981E-3</v>
      </c>
      <c r="G722" s="5">
        <v>18.48855604587429</v>
      </c>
      <c r="I722" s="3">
        <v>70.800003362819552</v>
      </c>
      <c r="J722" s="8">
        <v>8.6970792198414332E-3</v>
      </c>
      <c r="K722" s="5">
        <v>18.91159866975941</v>
      </c>
      <c r="M722" s="3">
        <v>70.800003362819552</v>
      </c>
      <c r="N722" s="8">
        <v>4.2686722993352617E-3</v>
      </c>
      <c r="O722" s="5">
        <v>15.620246854415004</v>
      </c>
      <c r="Q722" s="3">
        <v>70.800003362819552</v>
      </c>
      <c r="R722" s="8">
        <v>1.3401639005272524E-2</v>
      </c>
      <c r="S722" s="5">
        <v>17.946799824820904</v>
      </c>
      <c r="U722" s="3">
        <v>70.800003362819552</v>
      </c>
      <c r="V722" s="8">
        <v>8.7513638631060899E-3</v>
      </c>
      <c r="W722" s="5">
        <v>18.09908572679112</v>
      </c>
      <c r="Y722" s="3">
        <v>35.400001681409783</v>
      </c>
      <c r="Z722" s="8">
        <v>6.6592927340971006E-3</v>
      </c>
      <c r="AA722" s="5">
        <v>18.503668502624912</v>
      </c>
      <c r="AC722" s="3">
        <v>35.400001681409783</v>
      </c>
      <c r="AD722" s="8">
        <v>7.7506453238947231E-3</v>
      </c>
      <c r="AE722" s="5">
        <v>19.244207672460963</v>
      </c>
      <c r="AG722" s="3">
        <v>35.400001681409783</v>
      </c>
      <c r="AH722" s="8">
        <v>8.1767542221842255E-3</v>
      </c>
      <c r="AI722" s="5">
        <v>19.852330669157787</v>
      </c>
      <c r="AK722" s="3">
        <v>35.400001681409783</v>
      </c>
      <c r="AL722" s="8">
        <v>8.0496152844672514E-3</v>
      </c>
      <c r="AM722" s="5">
        <v>20.08052108062866</v>
      </c>
      <c r="AO722" s="3">
        <v>35.400001681409783</v>
      </c>
      <c r="AP722" s="8">
        <v>6.8031766699038444E-3</v>
      </c>
      <c r="AQ722" s="5">
        <v>20.060342593074257</v>
      </c>
      <c r="AS722" s="3">
        <v>35.400001681409783</v>
      </c>
      <c r="AT722" s="8">
        <v>8.2540158174572408E-3</v>
      </c>
      <c r="AU722" s="5">
        <v>20.540281711477881</v>
      </c>
    </row>
    <row r="723" spans="1:47">
      <c r="A723" s="3">
        <v>70.900003367569298</v>
      </c>
      <c r="B723" s="8">
        <v>7.7343459758877587E-3</v>
      </c>
      <c r="C723" s="5">
        <v>17.965856436607407</v>
      </c>
      <c r="E723" s="3">
        <v>70.900003367569298</v>
      </c>
      <c r="F723" s="8">
        <v>7.4942861363906125E-3</v>
      </c>
      <c r="G723" s="5">
        <v>18.488078598042353</v>
      </c>
      <c r="I723" s="3">
        <v>70.900003367569298</v>
      </c>
      <c r="J723" s="8">
        <v>8.7166467843828761E-3</v>
      </c>
      <c r="K723" s="5">
        <v>18.932028727871266</v>
      </c>
      <c r="M723" s="3">
        <v>70.900003367569298</v>
      </c>
      <c r="N723" s="8">
        <v>4.2679576292556625E-3</v>
      </c>
      <c r="O723" s="5">
        <v>15.615529188545731</v>
      </c>
      <c r="Q723" s="3">
        <v>70.900003367569298</v>
      </c>
      <c r="R723" s="8">
        <v>1.3442870093645498E-2</v>
      </c>
      <c r="S723" s="5">
        <v>17.950324665622269</v>
      </c>
      <c r="U723" s="3">
        <v>70.900003367569298</v>
      </c>
      <c r="V723" s="8">
        <v>8.7614426623726527E-3</v>
      </c>
      <c r="W723" s="5">
        <v>18.108872330371263</v>
      </c>
      <c r="Y723" s="3">
        <v>35.450001683784649</v>
      </c>
      <c r="Z723" s="8">
        <v>6.6714825045772084E-3</v>
      </c>
      <c r="AA723" s="5">
        <v>18.507434323158442</v>
      </c>
      <c r="AC723" s="3">
        <v>35.450001683784649</v>
      </c>
      <c r="AD723" s="8">
        <v>7.762392363439387E-3</v>
      </c>
      <c r="AE723" s="5">
        <v>19.256558658959339</v>
      </c>
      <c r="AG723" s="3">
        <v>35.450001683784649</v>
      </c>
      <c r="AH723" s="8">
        <v>8.1944346495734614E-3</v>
      </c>
      <c r="AI723" s="5">
        <v>19.866242568565983</v>
      </c>
      <c r="AK723" s="3">
        <v>35.450001683784649</v>
      </c>
      <c r="AL723" s="8">
        <v>8.0667917668041846E-3</v>
      </c>
      <c r="AM723" s="5">
        <v>20.083833211484276</v>
      </c>
      <c r="AO723" s="3">
        <v>35.450001683784649</v>
      </c>
      <c r="AP723" s="8">
        <v>6.8188325810419189E-3</v>
      </c>
      <c r="AQ723" s="5">
        <v>20.057866337533444</v>
      </c>
      <c r="AS723" s="3">
        <v>35.450001683784649</v>
      </c>
      <c r="AT723" s="8">
        <v>8.2673846214807271E-3</v>
      </c>
      <c r="AU723" s="5">
        <v>20.54036239331138</v>
      </c>
    </row>
    <row r="724" spans="1:47">
      <c r="A724" s="3">
        <v>71.000003372319043</v>
      </c>
      <c r="B724" s="8">
        <v>7.7484118396399047E-3</v>
      </c>
      <c r="C724" s="5">
        <v>17.966910013877008</v>
      </c>
      <c r="E724" s="3">
        <v>71.000003372319043</v>
      </c>
      <c r="F724" s="8">
        <v>7.5099504930413678E-3</v>
      </c>
      <c r="G724" s="5">
        <v>18.500233095946836</v>
      </c>
      <c r="I724" s="3">
        <v>71.000003372319043</v>
      </c>
      <c r="J724" s="8">
        <v>8.7320666319877262E-3</v>
      </c>
      <c r="K724" s="5">
        <v>18.92224857335794</v>
      </c>
      <c r="M724" s="3">
        <v>71.000003372319043</v>
      </c>
      <c r="N724" s="8">
        <v>4.2677529186735397E-3</v>
      </c>
      <c r="O724" s="5">
        <v>15.607358428453521</v>
      </c>
      <c r="Q724" s="3">
        <v>71.000003372319043</v>
      </c>
      <c r="R724" s="8">
        <v>1.3483386051683314E-2</v>
      </c>
      <c r="S724" s="5">
        <v>17.932503325973919</v>
      </c>
      <c r="U724" s="3">
        <v>71.000003372319043</v>
      </c>
      <c r="V724" s="8">
        <v>8.7769970568887228E-3</v>
      </c>
      <c r="W724" s="5">
        <v>18.104707107339713</v>
      </c>
      <c r="Y724" s="3">
        <v>35.500001686159521</v>
      </c>
      <c r="Z724" s="8">
        <v>6.6861386853853998E-3</v>
      </c>
      <c r="AA724" s="5">
        <v>18.50484895552465</v>
      </c>
      <c r="AC724" s="3">
        <v>35.500001686159521</v>
      </c>
      <c r="AD724" s="8">
        <v>7.7769163925212464E-3</v>
      </c>
      <c r="AE724" s="5">
        <v>19.253695568418273</v>
      </c>
      <c r="AG724" s="3">
        <v>35.500001686159521</v>
      </c>
      <c r="AH724" s="8">
        <v>8.2053856356066844E-3</v>
      </c>
      <c r="AI724" s="5">
        <v>19.855570129101928</v>
      </c>
      <c r="AK724" s="3">
        <v>35.500001686159521</v>
      </c>
      <c r="AL724" s="8">
        <v>8.0821308924917765E-3</v>
      </c>
      <c r="AM724" s="5">
        <v>20.074810792423712</v>
      </c>
      <c r="AO724" s="3">
        <v>35.500001686159521</v>
      </c>
      <c r="AP724" s="8">
        <v>6.8273316959038327E-3</v>
      </c>
      <c r="AQ724" s="5">
        <v>20.044055654093345</v>
      </c>
      <c r="AS724" s="3">
        <v>35.500001686159521</v>
      </c>
      <c r="AT724" s="8">
        <v>8.2815613095382889E-3</v>
      </c>
      <c r="AU724" s="5">
        <v>20.535674778785207</v>
      </c>
    </row>
    <row r="725" spans="1:47">
      <c r="A725" s="3">
        <v>71.100003377068788</v>
      </c>
      <c r="B725" s="8">
        <v>7.7571594846176295E-3</v>
      </c>
      <c r="C725" s="5">
        <v>17.965842628255249</v>
      </c>
      <c r="E725" s="3">
        <v>71.100003377068788</v>
      </c>
      <c r="F725" s="8">
        <v>7.5247855744442109E-3</v>
      </c>
      <c r="G725" s="5">
        <v>18.510296118835306</v>
      </c>
      <c r="I725" s="3">
        <v>71.100003377068788</v>
      </c>
      <c r="J725" s="8">
        <v>8.7489705807667836E-3</v>
      </c>
      <c r="K725" s="5">
        <v>18.923652696281099</v>
      </c>
      <c r="M725" s="3">
        <v>71.100003377068788</v>
      </c>
      <c r="N725" s="8">
        <v>4.269099890077805E-3</v>
      </c>
      <c r="O725" s="5">
        <v>15.606757170833234</v>
      </c>
      <c r="Q725" s="3">
        <v>71.100003377068788</v>
      </c>
      <c r="R725" s="8">
        <v>1.3527353818792196E-2</v>
      </c>
      <c r="S725" s="5">
        <v>17.946034883000674</v>
      </c>
      <c r="U725" s="3">
        <v>71.100003377068788</v>
      </c>
      <c r="V725" s="8">
        <v>8.7894274135276833E-3</v>
      </c>
      <c r="W725" s="5">
        <v>18.109505744969976</v>
      </c>
      <c r="Y725" s="3">
        <v>35.550001688534387</v>
      </c>
      <c r="Z725" s="8">
        <v>6.6984719583233184E-3</v>
      </c>
      <c r="AA725" s="5">
        <v>18.534814610405661</v>
      </c>
      <c r="AC725" s="3">
        <v>35.550001688534387</v>
      </c>
      <c r="AD725" s="8">
        <v>7.7929573355578572E-3</v>
      </c>
      <c r="AE725" s="5">
        <v>19.24738072722015</v>
      </c>
      <c r="AG725" s="3">
        <v>35.550001688534387</v>
      </c>
      <c r="AH725" s="8">
        <v>8.2173073021947537E-3</v>
      </c>
      <c r="AI725" s="5">
        <v>19.8524731673958</v>
      </c>
      <c r="AK725" s="3">
        <v>35.550001688534387</v>
      </c>
      <c r="AL725" s="8">
        <v>8.0910234306252118E-3</v>
      </c>
      <c r="AM725" s="5">
        <v>20.07007995642401</v>
      </c>
      <c r="AO725" s="3">
        <v>35.550001688534387</v>
      </c>
      <c r="AP725" s="8">
        <v>6.8384196987241862E-3</v>
      </c>
      <c r="AQ725" s="5">
        <v>20.048730570437819</v>
      </c>
      <c r="AS725" s="3">
        <v>35.550001688534387</v>
      </c>
      <c r="AT725" s="8">
        <v>8.3020187624524566E-3</v>
      </c>
      <c r="AU725" s="5">
        <v>20.535742013646455</v>
      </c>
    </row>
    <row r="726" spans="1:47">
      <c r="A726" s="3">
        <v>71.200003381818533</v>
      </c>
      <c r="B726" s="8">
        <v>7.7716001954503625E-3</v>
      </c>
      <c r="C726" s="5">
        <v>17.97437618988846</v>
      </c>
      <c r="E726" s="3">
        <v>71.200003381818533</v>
      </c>
      <c r="F726" s="8">
        <v>7.5413045923198507E-3</v>
      </c>
      <c r="G726" s="5">
        <v>18.497626146280414</v>
      </c>
      <c r="I726" s="3">
        <v>71.200003381818533</v>
      </c>
      <c r="J726" s="8">
        <v>8.7685114484759852E-3</v>
      </c>
      <c r="K726" s="5">
        <v>18.922628479758359</v>
      </c>
      <c r="M726" s="3">
        <v>71.200003381818533</v>
      </c>
      <c r="N726" s="8">
        <v>4.2689036586322201E-3</v>
      </c>
      <c r="O726" s="5">
        <v>15.612187795853169</v>
      </c>
      <c r="Q726" s="3">
        <v>71.200003381818533</v>
      </c>
      <c r="R726" s="8">
        <v>1.3570140224583404E-2</v>
      </c>
      <c r="S726" s="5">
        <v>17.938422948335887</v>
      </c>
      <c r="U726" s="3">
        <v>71.200003381818533</v>
      </c>
      <c r="V726" s="8">
        <v>8.8009439525348811E-3</v>
      </c>
      <c r="W726" s="5">
        <v>18.113093238202698</v>
      </c>
      <c r="Y726" s="3">
        <v>35.600001690909266</v>
      </c>
      <c r="Z726" s="8">
        <v>6.7120680528899735E-3</v>
      </c>
      <c r="AA726" s="5">
        <v>18.543134572252278</v>
      </c>
      <c r="AC726" s="3">
        <v>35.600001690909266</v>
      </c>
      <c r="AD726" s="8">
        <v>7.8055822076613917E-3</v>
      </c>
      <c r="AE726" s="5">
        <v>19.26785739850672</v>
      </c>
      <c r="AG726" s="3">
        <v>35.600001690909266</v>
      </c>
      <c r="AH726" s="8">
        <v>8.2349517106200046E-3</v>
      </c>
      <c r="AI726" s="5">
        <v>19.862106048285408</v>
      </c>
      <c r="AK726" s="3">
        <v>35.600001690909266</v>
      </c>
      <c r="AL726" s="8">
        <v>8.1061207026689695E-3</v>
      </c>
      <c r="AM726" s="5">
        <v>20.100466165159123</v>
      </c>
      <c r="AO726" s="3">
        <v>35.600001690909266</v>
      </c>
      <c r="AP726" s="8">
        <v>6.8462949190321552E-3</v>
      </c>
      <c r="AQ726" s="5">
        <v>20.058543061022011</v>
      </c>
      <c r="AS726" s="3">
        <v>35.600001690909266</v>
      </c>
      <c r="AT726" s="8">
        <v>8.3104616079013888E-3</v>
      </c>
      <c r="AU726" s="5">
        <v>20.532174531908666</v>
      </c>
    </row>
    <row r="727" spans="1:47">
      <c r="A727" s="3">
        <v>71.300003386568278</v>
      </c>
      <c r="B727" s="8">
        <v>7.7828953448592633E-3</v>
      </c>
      <c r="C727" s="5">
        <v>17.973194194943797</v>
      </c>
      <c r="E727" s="3">
        <v>71.300003386568278</v>
      </c>
      <c r="F727" s="8">
        <v>7.55342337418617E-3</v>
      </c>
      <c r="G727" s="5">
        <v>18.495479743637723</v>
      </c>
      <c r="I727" s="3">
        <v>71.300003386568278</v>
      </c>
      <c r="J727" s="8">
        <v>8.7856653766842253E-3</v>
      </c>
      <c r="K727" s="5">
        <v>18.930001168803834</v>
      </c>
      <c r="M727" s="3">
        <v>71.300003386568278</v>
      </c>
      <c r="N727" s="8">
        <v>4.2714292300152206E-3</v>
      </c>
      <c r="O727" s="5">
        <v>15.623945416198515</v>
      </c>
      <c r="Q727" s="3">
        <v>71.300003386568278</v>
      </c>
      <c r="R727" s="8">
        <v>1.3616844670428193E-2</v>
      </c>
      <c r="S727" s="5">
        <v>17.939575220043306</v>
      </c>
      <c r="U727" s="3">
        <v>71.300003386568278</v>
      </c>
      <c r="V727" s="8">
        <v>8.8153042920121188E-3</v>
      </c>
      <c r="W727" s="5">
        <v>18.106895519975271</v>
      </c>
      <c r="Y727" s="3">
        <v>35.650001693284139</v>
      </c>
      <c r="Z727" s="8">
        <v>6.7244288050219451E-3</v>
      </c>
      <c r="AA727" s="5">
        <v>18.520866876544481</v>
      </c>
      <c r="AC727" s="3">
        <v>35.650001693284139</v>
      </c>
      <c r="AD727" s="8">
        <v>7.8163971530192354E-3</v>
      </c>
      <c r="AE727" s="5">
        <v>19.260866889692782</v>
      </c>
      <c r="AG727" s="3">
        <v>35.650001693284139</v>
      </c>
      <c r="AH727" s="8">
        <v>8.2437739148326309E-3</v>
      </c>
      <c r="AI727" s="5">
        <v>19.853522225852782</v>
      </c>
      <c r="AK727" s="3">
        <v>35.650001693284139</v>
      </c>
      <c r="AL727" s="8">
        <v>8.1255025003476224E-3</v>
      </c>
      <c r="AM727" s="5">
        <v>20.117595665634397</v>
      </c>
      <c r="AO727" s="3">
        <v>35.650001693284139</v>
      </c>
      <c r="AP727" s="8">
        <v>6.8585947287720418E-3</v>
      </c>
      <c r="AQ727" s="5">
        <v>20.04908274286554</v>
      </c>
      <c r="AS727" s="3">
        <v>35.650001693284139</v>
      </c>
      <c r="AT727" s="8">
        <v>8.3265766079169273E-3</v>
      </c>
      <c r="AU727" s="5">
        <v>20.53811540424849</v>
      </c>
    </row>
    <row r="728" spans="1:47">
      <c r="A728" s="3">
        <v>71.400003391318023</v>
      </c>
      <c r="B728" s="8">
        <v>7.7946563236498696E-3</v>
      </c>
      <c r="C728" s="5">
        <v>17.968866657377699</v>
      </c>
      <c r="E728" s="3">
        <v>71.400003391318023</v>
      </c>
      <c r="F728" s="8">
        <v>7.5649377280292357E-3</v>
      </c>
      <c r="G728" s="5">
        <v>18.503923105739389</v>
      </c>
      <c r="I728" s="3">
        <v>71.400003391318023</v>
      </c>
      <c r="J728" s="8">
        <v>8.8034272645721723E-3</v>
      </c>
      <c r="K728" s="5">
        <v>18.911441419124802</v>
      </c>
      <c r="M728" s="3">
        <v>71.400003391318023</v>
      </c>
      <c r="N728" s="8">
        <v>4.2717054076052991E-3</v>
      </c>
      <c r="O728" s="5">
        <v>15.607801097481302</v>
      </c>
      <c r="Q728" s="3">
        <v>71.400003391318023</v>
      </c>
      <c r="R728" s="8">
        <v>1.3661832317811326E-2</v>
      </c>
      <c r="S728" s="5">
        <v>17.937144343224404</v>
      </c>
      <c r="U728" s="3">
        <v>71.400003391318023</v>
      </c>
      <c r="V728" s="8">
        <v>8.8278698936605782E-3</v>
      </c>
      <c r="W728" s="5">
        <v>18.103110345702955</v>
      </c>
      <c r="Y728" s="3">
        <v>35.700001695659012</v>
      </c>
      <c r="Z728" s="8">
        <v>6.7451053719218765E-3</v>
      </c>
      <c r="AA728" s="5">
        <v>18.536230342577515</v>
      </c>
      <c r="AC728" s="3">
        <v>35.700001695659012</v>
      </c>
      <c r="AD728" s="8">
        <v>7.8275497262843326E-3</v>
      </c>
      <c r="AE728" s="5">
        <v>19.24428924199205</v>
      </c>
      <c r="AG728" s="3">
        <v>35.700001695659012</v>
      </c>
      <c r="AH728" s="8">
        <v>8.2618218577526978E-3</v>
      </c>
      <c r="AI728" s="5">
        <v>19.852219384819531</v>
      </c>
      <c r="AK728" s="3">
        <v>35.700001695659012</v>
      </c>
      <c r="AL728" s="8">
        <v>8.137981417325444E-3</v>
      </c>
      <c r="AM728" s="5">
        <v>20.092660558587525</v>
      </c>
      <c r="AO728" s="3">
        <v>35.700001695659012</v>
      </c>
      <c r="AP728" s="8">
        <v>6.8740134014140426E-3</v>
      </c>
      <c r="AQ728" s="5">
        <v>20.077012087986457</v>
      </c>
      <c r="AS728" s="3">
        <v>35.700001695659012</v>
      </c>
      <c r="AT728" s="8">
        <v>8.3413989934779508E-3</v>
      </c>
      <c r="AU728" s="5">
        <v>20.532314380420061</v>
      </c>
    </row>
    <row r="729" spans="1:47">
      <c r="A729" s="3">
        <v>71.500003396067768</v>
      </c>
      <c r="B729" s="8">
        <v>7.8063978928829027E-3</v>
      </c>
      <c r="C729" s="5">
        <v>17.968767237242165</v>
      </c>
      <c r="E729" s="3">
        <v>71.500003396067768</v>
      </c>
      <c r="F729" s="8">
        <v>7.5827115384811614E-3</v>
      </c>
      <c r="G729" s="5">
        <v>18.485029410561104</v>
      </c>
      <c r="I729" s="3">
        <v>71.500003396067768</v>
      </c>
      <c r="J729" s="8">
        <v>8.8203482022444768E-3</v>
      </c>
      <c r="K729" s="5">
        <v>18.920211273100755</v>
      </c>
      <c r="M729" s="3">
        <v>71.500003396067768</v>
      </c>
      <c r="N729" s="8">
        <v>4.2726332674035642E-3</v>
      </c>
      <c r="O729" s="5">
        <v>15.60382948751243</v>
      </c>
      <c r="Q729" s="3">
        <v>71.500003396067768</v>
      </c>
      <c r="R729" s="8">
        <v>1.3704816628941466E-2</v>
      </c>
      <c r="S729" s="5">
        <v>17.942382320516078</v>
      </c>
      <c r="U729" s="3">
        <v>71.500003396067768</v>
      </c>
      <c r="V729" s="8">
        <v>8.8397080964741567E-3</v>
      </c>
      <c r="W729" s="5">
        <v>18.091234170007056</v>
      </c>
      <c r="Y729" s="3">
        <v>35.750001698033877</v>
      </c>
      <c r="Z729" s="8">
        <v>6.7486911014208841E-3</v>
      </c>
      <c r="AA729" s="5">
        <v>18.5234373702013</v>
      </c>
      <c r="AC729" s="3">
        <v>35.750001698033877</v>
      </c>
      <c r="AD729" s="8">
        <v>7.83725532280404E-3</v>
      </c>
      <c r="AE729" s="5">
        <v>19.24257220336272</v>
      </c>
      <c r="AG729" s="3">
        <v>35.750001698033877</v>
      </c>
      <c r="AH729" s="8">
        <v>8.2703388165078235E-3</v>
      </c>
      <c r="AI729" s="5">
        <v>19.846044461172347</v>
      </c>
      <c r="AK729" s="3">
        <v>35.750001698033877</v>
      </c>
      <c r="AL729" s="8">
        <v>8.1519936985892071E-3</v>
      </c>
      <c r="AM729" s="5">
        <v>20.074689384002728</v>
      </c>
      <c r="AO729" s="3">
        <v>35.750001698033877</v>
      </c>
      <c r="AP729" s="8">
        <v>6.8826784002629284E-3</v>
      </c>
      <c r="AQ729" s="5">
        <v>20.055554429125571</v>
      </c>
      <c r="AS729" s="3">
        <v>35.750001698033877</v>
      </c>
      <c r="AT729" s="8">
        <v>8.358330413660759E-3</v>
      </c>
      <c r="AU729" s="5">
        <v>20.540324741789082</v>
      </c>
    </row>
    <row r="730" spans="1:47">
      <c r="A730" s="3">
        <v>71.600003400817513</v>
      </c>
      <c r="B730" s="8">
        <v>7.8201058929173346E-3</v>
      </c>
      <c r="C730" s="5">
        <v>17.969261576249398</v>
      </c>
      <c r="E730" s="3">
        <v>71.600003400817513</v>
      </c>
      <c r="F730" s="8">
        <v>7.5961407203019044E-3</v>
      </c>
      <c r="G730" s="5">
        <v>18.483787201157657</v>
      </c>
      <c r="I730" s="3">
        <v>71.600003400817513</v>
      </c>
      <c r="J730" s="8">
        <v>8.8384061822718418E-3</v>
      </c>
      <c r="K730" s="5">
        <v>18.917485131568085</v>
      </c>
      <c r="M730" s="3">
        <v>71.600003400817513</v>
      </c>
      <c r="N730" s="8">
        <v>4.2744005617190526E-3</v>
      </c>
      <c r="O730" s="5">
        <v>15.592793100505181</v>
      </c>
      <c r="Q730" s="3">
        <v>71.600003400817513</v>
      </c>
      <c r="R730" s="8">
        <v>1.3750912789051257E-2</v>
      </c>
      <c r="S730" s="5">
        <v>17.919507644705071</v>
      </c>
      <c r="U730" s="3">
        <v>71.600003400817513</v>
      </c>
      <c r="V730" s="8">
        <v>8.8561153874465396E-3</v>
      </c>
      <c r="W730" s="5">
        <v>18.109857951329261</v>
      </c>
      <c r="Y730" s="3">
        <v>35.800001700408757</v>
      </c>
      <c r="Z730" s="8">
        <v>6.7641783751868642E-3</v>
      </c>
      <c r="AA730" s="5">
        <v>18.544470525820369</v>
      </c>
      <c r="AC730" s="3">
        <v>35.800001700408757</v>
      </c>
      <c r="AD730" s="8">
        <v>7.8472635786263258E-3</v>
      </c>
      <c r="AE730" s="5">
        <v>19.240859243209947</v>
      </c>
      <c r="AG730" s="3">
        <v>35.800001700408757</v>
      </c>
      <c r="AH730" s="8">
        <v>8.2874710230553972E-3</v>
      </c>
      <c r="AI730" s="5">
        <v>19.841340662191875</v>
      </c>
      <c r="AK730" s="3">
        <v>35.800001700408757</v>
      </c>
      <c r="AL730" s="8">
        <v>8.1619718367057746E-3</v>
      </c>
      <c r="AM730" s="5">
        <v>20.084127865629586</v>
      </c>
      <c r="AO730" s="3">
        <v>35.800001700408757</v>
      </c>
      <c r="AP730" s="8">
        <v>6.8929046601656661E-3</v>
      </c>
      <c r="AQ730" s="5">
        <v>20.062411433453583</v>
      </c>
      <c r="AS730" s="3">
        <v>35.800001700408757</v>
      </c>
      <c r="AT730" s="8">
        <v>8.3751807405782561E-3</v>
      </c>
      <c r="AU730" s="5">
        <v>20.553151808617866</v>
      </c>
    </row>
    <row r="731" spans="1:47">
      <c r="A731" s="3">
        <v>71.700003405567259</v>
      </c>
      <c r="B731" s="8">
        <v>7.8298191633842107E-3</v>
      </c>
      <c r="C731" s="5">
        <v>17.964091729201701</v>
      </c>
      <c r="E731" s="3">
        <v>71.700003405567259</v>
      </c>
      <c r="F731" s="8">
        <v>7.6091153722491591E-3</v>
      </c>
      <c r="G731" s="5">
        <v>18.503040038510406</v>
      </c>
      <c r="I731" s="3">
        <v>71.700003405567259</v>
      </c>
      <c r="J731" s="8">
        <v>8.8562930598743792E-3</v>
      </c>
      <c r="K731" s="5">
        <v>18.91702451245256</v>
      </c>
      <c r="M731" s="3">
        <v>71.700003405567259</v>
      </c>
      <c r="N731" s="8">
        <v>4.2752303057945222E-3</v>
      </c>
      <c r="O731" s="5">
        <v>15.598534007553935</v>
      </c>
      <c r="Q731" s="3">
        <v>71.700003405567259</v>
      </c>
      <c r="R731" s="8">
        <v>1.3798037328437584E-2</v>
      </c>
      <c r="S731" s="5">
        <v>17.909688346167037</v>
      </c>
      <c r="U731" s="3">
        <v>71.700003405567259</v>
      </c>
      <c r="V731" s="8">
        <v>8.8667327299040855E-3</v>
      </c>
      <c r="W731" s="5">
        <v>18.108681609931647</v>
      </c>
      <c r="Y731" s="3">
        <v>35.850001702783629</v>
      </c>
      <c r="Z731" s="8">
        <v>6.769696197351893E-3</v>
      </c>
      <c r="AA731" s="5">
        <v>18.513735480675951</v>
      </c>
      <c r="AC731" s="3">
        <v>35.850001702783629</v>
      </c>
      <c r="AD731" s="8">
        <v>7.8671908600382642E-3</v>
      </c>
      <c r="AE731" s="5">
        <v>19.253913087167831</v>
      </c>
      <c r="AG731" s="3">
        <v>35.850001702783629</v>
      </c>
      <c r="AH731" s="8">
        <v>8.3053486390101787E-3</v>
      </c>
      <c r="AI731" s="5">
        <v>19.863571744447814</v>
      </c>
      <c r="AK731" s="3">
        <v>35.850001702783629</v>
      </c>
      <c r="AL731" s="8">
        <v>8.172057194573765E-3</v>
      </c>
      <c r="AM731" s="5">
        <v>20.085000914949024</v>
      </c>
      <c r="AO731" s="3">
        <v>35.850001702783629</v>
      </c>
      <c r="AP731" s="8">
        <v>6.9038401960862259E-3</v>
      </c>
      <c r="AQ731" s="5">
        <v>20.074741611628905</v>
      </c>
      <c r="AS731" s="3">
        <v>35.850001702783629</v>
      </c>
      <c r="AT731" s="8">
        <v>8.3946510506613548E-3</v>
      </c>
      <c r="AU731" s="5">
        <v>20.551702225009372</v>
      </c>
    </row>
    <row r="732" spans="1:47">
      <c r="A732" s="3">
        <v>71.800003410317004</v>
      </c>
      <c r="B732" s="8">
        <v>7.8420265619989424E-3</v>
      </c>
      <c r="C732" s="5">
        <v>17.970845394241838</v>
      </c>
      <c r="E732" s="3">
        <v>71.800003410317004</v>
      </c>
      <c r="F732" s="8">
        <v>7.6256065864357264E-3</v>
      </c>
      <c r="G732" s="5">
        <v>18.496245913609918</v>
      </c>
      <c r="I732" s="3">
        <v>71.800003410317004</v>
      </c>
      <c r="J732" s="8">
        <v>8.8761724919561129E-3</v>
      </c>
      <c r="K732" s="5">
        <v>18.910173672858207</v>
      </c>
      <c r="M732" s="3">
        <v>71.800003410317004</v>
      </c>
      <c r="N732" s="8">
        <v>4.2739002926633343E-3</v>
      </c>
      <c r="O732" s="5">
        <v>15.597747959747597</v>
      </c>
      <c r="Q732" s="3">
        <v>71.800003410317004</v>
      </c>
      <c r="R732" s="8">
        <v>1.3846494997039544E-2</v>
      </c>
      <c r="S732" s="5">
        <v>17.902976016401531</v>
      </c>
      <c r="U732" s="3">
        <v>71.800003410317004</v>
      </c>
      <c r="V732" s="8">
        <v>8.8799172906951235E-3</v>
      </c>
      <c r="W732" s="5">
        <v>18.106089482496909</v>
      </c>
      <c r="Y732" s="3">
        <v>35.900001705158502</v>
      </c>
      <c r="Z732" s="8">
        <v>6.7828385798923635E-3</v>
      </c>
      <c r="AA732" s="5">
        <v>18.527514192071536</v>
      </c>
      <c r="AC732" s="3">
        <v>35.900001705158502</v>
      </c>
      <c r="AD732" s="8">
        <v>7.886984296101256E-3</v>
      </c>
      <c r="AE732" s="5">
        <v>19.269481991667487</v>
      </c>
      <c r="AG732" s="3">
        <v>35.900001705158502</v>
      </c>
      <c r="AH732" s="8">
        <v>8.3174406325635334E-3</v>
      </c>
      <c r="AI732" s="5">
        <v>19.859708006508576</v>
      </c>
      <c r="AK732" s="3">
        <v>35.900001705158502</v>
      </c>
      <c r="AL732" s="8">
        <v>8.1932501531670303E-3</v>
      </c>
      <c r="AM732" s="5">
        <v>20.110866365176921</v>
      </c>
      <c r="AO732" s="3">
        <v>35.900001705158502</v>
      </c>
      <c r="AP732" s="8">
        <v>6.9166425367278225E-3</v>
      </c>
      <c r="AQ732" s="5">
        <v>20.080130540307231</v>
      </c>
      <c r="AS732" s="3">
        <v>35.900001705158502</v>
      </c>
      <c r="AT732" s="8">
        <v>8.4149554629018974E-3</v>
      </c>
      <c r="AU732" s="5">
        <v>20.568237966784569</v>
      </c>
    </row>
    <row r="733" spans="1:47">
      <c r="A733" s="3">
        <v>71.900003415066749</v>
      </c>
      <c r="B733" s="8">
        <v>7.8546791673404608E-3</v>
      </c>
      <c r="C733" s="5">
        <v>17.964945085365024</v>
      </c>
      <c r="E733" s="3">
        <v>71.900003415066749</v>
      </c>
      <c r="F733" s="8">
        <v>7.640424743853921E-3</v>
      </c>
      <c r="G733" s="5">
        <v>18.482739351048625</v>
      </c>
      <c r="I733" s="3">
        <v>71.900003415066749</v>
      </c>
      <c r="J733" s="8">
        <v>8.8926480779269162E-3</v>
      </c>
      <c r="K733" s="5">
        <v>18.907301413479221</v>
      </c>
      <c r="M733" s="3">
        <v>71.900003415066749</v>
      </c>
      <c r="N733" s="8">
        <v>4.2761581655927873E-3</v>
      </c>
      <c r="O733" s="5">
        <v>15.614870011613396</v>
      </c>
      <c r="Q733" s="3">
        <v>71.900003415066749</v>
      </c>
      <c r="R733" s="8">
        <v>1.3896115814811415E-2</v>
      </c>
      <c r="S733" s="5">
        <v>17.91621325824519</v>
      </c>
      <c r="U733" s="3">
        <v>71.900003415066749</v>
      </c>
      <c r="V733" s="8">
        <v>8.8916482722399097E-3</v>
      </c>
      <c r="W733" s="5">
        <v>18.098116811273087</v>
      </c>
      <c r="Y733" s="3">
        <v>35.950001707533367</v>
      </c>
      <c r="Z733" s="8">
        <v>6.7900045430515686E-3</v>
      </c>
      <c r="AA733" s="5">
        <v>18.505035556326671</v>
      </c>
      <c r="AC733" s="3">
        <v>35.950001707533367</v>
      </c>
      <c r="AD733" s="8">
        <v>7.8939671647117217E-3</v>
      </c>
      <c r="AE733" s="5">
        <v>19.245296625700941</v>
      </c>
      <c r="AG733" s="3">
        <v>35.950001707533367</v>
      </c>
      <c r="AH733" s="8">
        <v>8.3323360003985519E-3</v>
      </c>
      <c r="AI733" s="5">
        <v>19.862891824283587</v>
      </c>
      <c r="AK733" s="3">
        <v>35.950001707533367</v>
      </c>
      <c r="AL733" s="8">
        <v>8.2056839891130103E-3</v>
      </c>
      <c r="AM733" s="5">
        <v>20.100730808234076</v>
      </c>
      <c r="AO733" s="3">
        <v>35.950001707533367</v>
      </c>
      <c r="AP733" s="8">
        <v>6.9259942464933643E-3</v>
      </c>
      <c r="AQ733" s="5">
        <v>20.069424498504464</v>
      </c>
      <c r="AS733" s="3">
        <v>35.950001707533367</v>
      </c>
      <c r="AT733" s="8">
        <v>8.4280553787298967E-3</v>
      </c>
      <c r="AU733" s="5">
        <v>20.562891450618171</v>
      </c>
    </row>
    <row r="734" spans="1:47">
      <c r="A734" s="3">
        <v>72.000003419816494</v>
      </c>
      <c r="B734" s="8">
        <v>7.8667786002912105E-3</v>
      </c>
      <c r="C734" s="5">
        <v>17.952311823976306</v>
      </c>
      <c r="E734" s="3">
        <v>72.000003419816494</v>
      </c>
      <c r="F734" s="8">
        <v>7.6527224364151269E-3</v>
      </c>
      <c r="G734" s="5">
        <v>18.509736983763688</v>
      </c>
      <c r="I734" s="3">
        <v>72.000003419816494</v>
      </c>
      <c r="J734" s="8">
        <v>8.9110264199411919E-3</v>
      </c>
      <c r="K734" s="5">
        <v>18.921957729263848</v>
      </c>
      <c r="M734" s="3">
        <v>72.000003419816494</v>
      </c>
      <c r="N734" s="8">
        <v>4.2775766040050109E-3</v>
      </c>
      <c r="O734" s="5">
        <v>15.614038455776164</v>
      </c>
      <c r="Q734" s="3">
        <v>72.000003419816494</v>
      </c>
      <c r="R734" s="8">
        <v>1.3945503517092032E-2</v>
      </c>
      <c r="S734" s="5">
        <v>17.891021544506856</v>
      </c>
      <c r="U734" s="3">
        <v>72.000003419816494</v>
      </c>
      <c r="V734" s="8">
        <v>8.9053080181994634E-3</v>
      </c>
      <c r="W734" s="5">
        <v>18.105411520058286</v>
      </c>
      <c r="Y734" s="3">
        <v>36.000001709908247</v>
      </c>
      <c r="Z734" s="8">
        <v>6.8084534632872696E-3</v>
      </c>
      <c r="AA734" s="5">
        <v>18.54528724237414</v>
      </c>
      <c r="AC734" s="3">
        <v>36.000001709908247</v>
      </c>
      <c r="AD734" s="8">
        <v>7.9018459530903768E-3</v>
      </c>
      <c r="AE734" s="5">
        <v>19.259009823368427</v>
      </c>
      <c r="AG734" s="3">
        <v>36.000001709908247</v>
      </c>
      <c r="AH734" s="8">
        <v>8.3504474343737787E-3</v>
      </c>
      <c r="AI734" s="5">
        <v>19.868910678431995</v>
      </c>
      <c r="AK734" s="3">
        <v>36.000001709908247</v>
      </c>
      <c r="AL734" s="8">
        <v>8.2207093751870651E-3</v>
      </c>
      <c r="AM734" s="5">
        <v>20.096882570530742</v>
      </c>
      <c r="AO734" s="3">
        <v>36.000001709908247</v>
      </c>
      <c r="AP734" s="8">
        <v>6.9397437115164594E-3</v>
      </c>
      <c r="AQ734" s="5">
        <v>20.075596492933848</v>
      </c>
      <c r="AS734" s="3">
        <v>36.000001709908247</v>
      </c>
      <c r="AT734" s="8">
        <v>8.4426625317897651E-3</v>
      </c>
      <c r="AU734" s="5">
        <v>20.567459387091322</v>
      </c>
    </row>
    <row r="735" spans="1:47">
      <c r="A735" s="3">
        <v>72.100003424566239</v>
      </c>
      <c r="B735" s="8">
        <v>7.8777073943009594E-3</v>
      </c>
      <c r="C735" s="5">
        <v>17.963786564619024</v>
      </c>
      <c r="E735" s="3">
        <v>72.100003424566239</v>
      </c>
      <c r="F735" s="8">
        <v>7.668946493415419E-3</v>
      </c>
      <c r="G735" s="5">
        <v>18.514400198429009</v>
      </c>
      <c r="I735" s="3">
        <v>72.100003424566239</v>
      </c>
      <c r="J735" s="8">
        <v>8.9264365596070407E-3</v>
      </c>
      <c r="K735" s="5">
        <v>18.917471215582722</v>
      </c>
      <c r="M735" s="3">
        <v>72.100003424566239</v>
      </c>
      <c r="N735" s="8">
        <v>4.2774433604308481E-3</v>
      </c>
      <c r="O735" s="5">
        <v>15.597971362808345</v>
      </c>
      <c r="Q735" s="3">
        <v>72.100003424566239</v>
      </c>
      <c r="R735" s="8">
        <v>1.3994148163744268E-2</v>
      </c>
      <c r="S735" s="5">
        <v>17.886859483568497</v>
      </c>
      <c r="U735" s="3">
        <v>72.100003424566239</v>
      </c>
      <c r="V735" s="8">
        <v>8.9158729684461219E-3</v>
      </c>
      <c r="W735" s="5">
        <v>18.100511257668227</v>
      </c>
      <c r="Y735" s="3">
        <v>36.05000171228312</v>
      </c>
      <c r="Z735" s="8">
        <v>6.8167967572492823E-3</v>
      </c>
      <c r="AA735" s="5">
        <v>18.547369599150311</v>
      </c>
      <c r="AC735" s="3">
        <v>36.05000171228312</v>
      </c>
      <c r="AD735" s="8">
        <v>7.9186935856625385E-3</v>
      </c>
      <c r="AE735" s="5">
        <v>19.253067483028921</v>
      </c>
      <c r="AG735" s="3">
        <v>36.05000171228312</v>
      </c>
      <c r="AH735" s="8">
        <v>8.3655937139748612E-3</v>
      </c>
      <c r="AI735" s="5">
        <v>19.864428091001962</v>
      </c>
      <c r="AK735" s="3">
        <v>36.05000171228312</v>
      </c>
      <c r="AL735" s="8">
        <v>8.2287953283723177E-3</v>
      </c>
      <c r="AM735" s="5">
        <v>20.102707446458865</v>
      </c>
      <c r="AO735" s="3">
        <v>36.05000171228312</v>
      </c>
      <c r="AP735" s="8">
        <v>6.9497857914042512E-3</v>
      </c>
      <c r="AQ735" s="5">
        <v>20.081866543215654</v>
      </c>
      <c r="AS735" s="3">
        <v>36.05000171228312</v>
      </c>
      <c r="AT735" s="8">
        <v>8.4581135425878667E-3</v>
      </c>
      <c r="AU735" s="5">
        <v>20.575543706807714</v>
      </c>
    </row>
    <row r="736" spans="1:47">
      <c r="A736" s="3">
        <v>72.200003429315984</v>
      </c>
      <c r="B736" s="8">
        <v>7.8877967249457726E-3</v>
      </c>
      <c r="C736" s="5">
        <v>17.961981812992065</v>
      </c>
      <c r="E736" s="3">
        <v>72.200003429315984</v>
      </c>
      <c r="F736" s="8">
        <v>7.6819562021880209E-3</v>
      </c>
      <c r="G736" s="5">
        <v>18.511162285256077</v>
      </c>
      <c r="I736" s="3">
        <v>72.200003429315984</v>
      </c>
      <c r="J736" s="8">
        <v>8.9445297309132688E-3</v>
      </c>
      <c r="K736" s="5">
        <v>18.914064582365786</v>
      </c>
      <c r="M736" s="3">
        <v>72.200003429315984</v>
      </c>
      <c r="N736" s="8">
        <v>4.277308905551465E-3</v>
      </c>
      <c r="O736" s="5">
        <v>15.587887886387378</v>
      </c>
      <c r="Q736" s="3">
        <v>72.200003429315984</v>
      </c>
      <c r="R736" s="8">
        <v>1.404827588101379E-2</v>
      </c>
      <c r="S736" s="5">
        <v>17.880517824340199</v>
      </c>
      <c r="U736" s="3">
        <v>72.200003429315984</v>
      </c>
      <c r="V736" s="8">
        <v>8.9295156564765509E-3</v>
      </c>
      <c r="W736" s="5">
        <v>18.097771565513789</v>
      </c>
      <c r="Y736" s="3">
        <v>36.100001714657992</v>
      </c>
      <c r="Z736" s="8">
        <v>6.8289279054487518E-3</v>
      </c>
      <c r="AA736" s="5">
        <v>18.532295499578385</v>
      </c>
      <c r="AC736" s="3">
        <v>36.100001714657992</v>
      </c>
      <c r="AD736" s="8">
        <v>7.9301210845092642E-3</v>
      </c>
      <c r="AE736" s="5">
        <v>19.2628789381262</v>
      </c>
      <c r="AG736" s="3">
        <v>36.100001714657992</v>
      </c>
      <c r="AH736" s="8">
        <v>8.3790068098682693E-3</v>
      </c>
      <c r="AI736" s="5">
        <v>19.889762920594411</v>
      </c>
      <c r="AK736" s="3">
        <v>36.100001714657992</v>
      </c>
      <c r="AL736" s="8">
        <v>8.2523190981527144E-3</v>
      </c>
      <c r="AM736" s="5">
        <v>20.129815627827398</v>
      </c>
      <c r="AO736" s="3">
        <v>36.100001714657992</v>
      </c>
      <c r="AP736" s="8">
        <v>6.9591960484593112E-3</v>
      </c>
      <c r="AQ736" s="5">
        <v>20.072665865907858</v>
      </c>
      <c r="AS736" s="3">
        <v>36.100001714657992</v>
      </c>
      <c r="AT736" s="8">
        <v>8.4709622522105479E-3</v>
      </c>
      <c r="AU736" s="5">
        <v>20.546279061101153</v>
      </c>
    </row>
    <row r="737" spans="1:47">
      <c r="A737" s="3">
        <v>72.300003434065729</v>
      </c>
      <c r="B737" s="8">
        <v>7.9010401086958507E-3</v>
      </c>
      <c r="C737" s="5">
        <v>17.955959990616265</v>
      </c>
      <c r="E737" s="3">
        <v>72.300003434065729</v>
      </c>
      <c r="F737" s="8">
        <v>7.6969967891187688E-3</v>
      </c>
      <c r="G737" s="5">
        <v>18.492436189759211</v>
      </c>
      <c r="I737" s="3">
        <v>72.300003434065729</v>
      </c>
      <c r="J737" s="8">
        <v>8.9612188915420155E-3</v>
      </c>
      <c r="K737" s="5">
        <v>18.907838570514244</v>
      </c>
      <c r="M737" s="3">
        <v>72.300003434065729</v>
      </c>
      <c r="N737" s="8">
        <v>4.2761315168779518E-3</v>
      </c>
      <c r="O737" s="5">
        <v>15.576710838193732</v>
      </c>
      <c r="Q737" s="3">
        <v>72.300003434065729</v>
      </c>
      <c r="R737" s="8">
        <v>1.4098933577064484E-2</v>
      </c>
      <c r="S737" s="5">
        <v>17.878653365420845</v>
      </c>
      <c r="U737" s="3">
        <v>72.300003434065729</v>
      </c>
      <c r="V737" s="8">
        <v>8.9416852704845805E-3</v>
      </c>
      <c r="W737" s="5">
        <v>18.102255584024689</v>
      </c>
      <c r="Y737" s="3">
        <v>36.150001717032858</v>
      </c>
      <c r="Z737" s="8">
        <v>6.8445055552307163E-3</v>
      </c>
      <c r="AA737" s="5">
        <v>18.565099379701724</v>
      </c>
      <c r="AC737" s="3">
        <v>36.150001717032858</v>
      </c>
      <c r="AD737" s="8">
        <v>7.9429678263804246E-3</v>
      </c>
      <c r="AE737" s="5">
        <v>19.275087177945174</v>
      </c>
      <c r="AG737" s="3">
        <v>36.150001717032858</v>
      </c>
      <c r="AH737" s="8">
        <v>8.3955187576462038E-3</v>
      </c>
      <c r="AI737" s="5">
        <v>19.88479041065083</v>
      </c>
      <c r="AK737" s="3">
        <v>36.150001717032858</v>
      </c>
      <c r="AL737" s="8">
        <v>8.2632835361417262E-3</v>
      </c>
      <c r="AM737" s="5">
        <v>20.131696776282876</v>
      </c>
      <c r="AO737" s="3">
        <v>36.150001717032858</v>
      </c>
      <c r="AP737" s="8">
        <v>6.9642530705915561E-3</v>
      </c>
      <c r="AQ737" s="5">
        <v>20.074925293718657</v>
      </c>
      <c r="AS737" s="3">
        <v>36.150001717032858</v>
      </c>
      <c r="AT737" s="8">
        <v>8.4848517603586405E-3</v>
      </c>
      <c r="AU737" s="5">
        <v>20.55057671343209</v>
      </c>
    </row>
    <row r="738" spans="1:47">
      <c r="A738" s="3">
        <v>72.400003438815475</v>
      </c>
      <c r="B738" s="8">
        <v>7.9111197345618795E-3</v>
      </c>
      <c r="C738" s="5">
        <v>17.956484707998243</v>
      </c>
      <c r="E738" s="3">
        <v>72.400003438815475</v>
      </c>
      <c r="F738" s="8">
        <v>7.711209309657659E-3</v>
      </c>
      <c r="G738" s="5">
        <v>18.507679310364097</v>
      </c>
      <c r="I738" s="3">
        <v>72.400003438815475</v>
      </c>
      <c r="J738" s="8">
        <v>8.977603465584719E-3</v>
      </c>
      <c r="K738" s="5">
        <v>18.926028154982614</v>
      </c>
      <c r="M738" s="3">
        <v>72.400003438815475</v>
      </c>
      <c r="N738" s="8">
        <v>4.2781386496269346E-3</v>
      </c>
      <c r="O738" s="5">
        <v>15.59223183479083</v>
      </c>
      <c r="Q738" s="3">
        <v>72.400003438815475</v>
      </c>
      <c r="R738" s="8">
        <v>1.4149717544006278E-2</v>
      </c>
      <c r="S738" s="5">
        <v>17.866233820005707</v>
      </c>
      <c r="U738" s="3">
        <v>72.400003438815475</v>
      </c>
      <c r="V738" s="8">
        <v>8.9561893839358812E-3</v>
      </c>
      <c r="W738" s="5">
        <v>18.100621235148004</v>
      </c>
      <c r="Y738" s="3">
        <v>36.200001719407737</v>
      </c>
      <c r="Z738" s="8">
        <v>6.8553518984462141E-3</v>
      </c>
      <c r="AA738" s="5">
        <v>18.531482839563786</v>
      </c>
      <c r="AC738" s="3">
        <v>36.200001719407737</v>
      </c>
      <c r="AD738" s="8">
        <v>7.9676858066335624E-3</v>
      </c>
      <c r="AE738" s="5">
        <v>19.280326660825168</v>
      </c>
      <c r="AG738" s="3">
        <v>36.200001719407737</v>
      </c>
      <c r="AH738" s="8">
        <v>8.4129024864507494E-3</v>
      </c>
      <c r="AI738" s="5">
        <v>19.882771007049289</v>
      </c>
      <c r="AK738" s="3">
        <v>36.200001719407737</v>
      </c>
      <c r="AL738" s="8">
        <v>8.2801730838029802E-3</v>
      </c>
      <c r="AM738" s="5">
        <v>20.125338521786158</v>
      </c>
      <c r="AO738" s="3">
        <v>36.200001719407737</v>
      </c>
      <c r="AP738" s="8">
        <v>6.9761576861271874E-3</v>
      </c>
      <c r="AQ738" s="5">
        <v>20.080645678799549</v>
      </c>
      <c r="AS738" s="3">
        <v>36.200001719407737</v>
      </c>
      <c r="AT738" s="8">
        <v>8.5051476364659921E-3</v>
      </c>
      <c r="AU738" s="5">
        <v>20.55491336198255</v>
      </c>
    </row>
    <row r="739" spans="1:47">
      <c r="A739" s="3">
        <v>72.50000344356522</v>
      </c>
      <c r="B739" s="8">
        <v>7.9241932846832123E-3</v>
      </c>
      <c r="C739" s="5">
        <v>17.961417051388832</v>
      </c>
      <c r="E739" s="3">
        <v>72.50000344356522</v>
      </c>
      <c r="F739" s="8">
        <v>7.7280837312109765E-3</v>
      </c>
      <c r="G739" s="5">
        <v>18.493791071217391</v>
      </c>
      <c r="I739" s="3">
        <v>72.50000344356522</v>
      </c>
      <c r="J739" s="8">
        <v>8.9943642222635681E-3</v>
      </c>
      <c r="K739" s="5">
        <v>18.919731171605719</v>
      </c>
      <c r="M739" s="3">
        <v>72.50000344356522</v>
      </c>
      <c r="N739" s="8">
        <v>4.2790761998669543E-3</v>
      </c>
      <c r="O739" s="5">
        <v>15.599007015268977</v>
      </c>
      <c r="Q739" s="3">
        <v>72.50000344356522</v>
      </c>
      <c r="R739" s="8">
        <v>1.4202575267505717E-2</v>
      </c>
      <c r="S739" s="5">
        <v>17.856565843896714</v>
      </c>
      <c r="U739" s="3">
        <v>72.50000344356522</v>
      </c>
      <c r="V739" s="8">
        <v>8.9675706779335802E-3</v>
      </c>
      <c r="W739" s="5">
        <v>18.09696692015542</v>
      </c>
      <c r="Y739" s="3">
        <v>36.25000172178261</v>
      </c>
      <c r="Z739" s="8">
        <v>6.863991967703955E-3</v>
      </c>
      <c r="AA739" s="5">
        <v>18.535029606981904</v>
      </c>
      <c r="AC739" s="3">
        <v>36.25000172178261</v>
      </c>
      <c r="AD739" s="8">
        <v>7.9727791647773369E-3</v>
      </c>
      <c r="AE739" s="5">
        <v>19.27455561650094</v>
      </c>
      <c r="AG739" s="3">
        <v>36.25000172178261</v>
      </c>
      <c r="AH739" s="8">
        <v>8.4193620908223406E-3</v>
      </c>
      <c r="AI739" s="5">
        <v>19.850115839401258</v>
      </c>
      <c r="AK739" s="3">
        <v>36.25000172178261</v>
      </c>
      <c r="AL739" s="8">
        <v>8.2946331293695507E-3</v>
      </c>
      <c r="AM739" s="5">
        <v>20.097847017200809</v>
      </c>
      <c r="AO739" s="3">
        <v>36.25000172178261</v>
      </c>
      <c r="AP739" s="8">
        <v>6.9941298744068733E-3</v>
      </c>
      <c r="AQ739" s="5">
        <v>20.09073023984751</v>
      </c>
      <c r="AS739" s="3">
        <v>36.25000172178261</v>
      </c>
      <c r="AT739" s="8">
        <v>8.5196023585760363E-3</v>
      </c>
      <c r="AU739" s="5">
        <v>20.556732737327906</v>
      </c>
    </row>
    <row r="740" spans="1:47">
      <c r="A740" s="3">
        <v>72.600003448314965</v>
      </c>
      <c r="B740" s="8">
        <v>7.9361228840052131E-3</v>
      </c>
      <c r="C740" s="5">
        <v>17.962266265046505</v>
      </c>
      <c r="E740" s="3">
        <v>72.600003448314965</v>
      </c>
      <c r="F740" s="8">
        <v>7.7407549602905535E-3</v>
      </c>
      <c r="G740" s="5">
        <v>18.494853005333265</v>
      </c>
      <c r="I740" s="3">
        <v>72.600003448314965</v>
      </c>
      <c r="J740" s="8">
        <v>9.0137267065936947E-3</v>
      </c>
      <c r="K740" s="5">
        <v>18.908038960703475</v>
      </c>
      <c r="M740" s="3">
        <v>72.600003448314965</v>
      </c>
      <c r="N740" s="8">
        <v>4.2775947735833059E-3</v>
      </c>
      <c r="O740" s="5">
        <v>15.595034026268868</v>
      </c>
      <c r="Q740" s="3">
        <v>72.600003448314965</v>
      </c>
      <c r="R740" s="8">
        <v>1.4253831536145945E-2</v>
      </c>
      <c r="S740" s="5">
        <v>17.868935411261894</v>
      </c>
      <c r="U740" s="3">
        <v>72.600003448314965</v>
      </c>
      <c r="V740" s="8">
        <v>8.9797147050479208E-3</v>
      </c>
      <c r="W740" s="5">
        <v>18.101503839226215</v>
      </c>
      <c r="Y740" s="3">
        <v>36.300001724157482</v>
      </c>
      <c r="Z740" s="8">
        <v>6.8759075568923288E-3</v>
      </c>
      <c r="AA740" s="5">
        <v>18.551994053809086</v>
      </c>
      <c r="AC740" s="3">
        <v>36.300001724157482</v>
      </c>
      <c r="AD740" s="8">
        <v>7.9864856519980508E-3</v>
      </c>
      <c r="AE740" s="5">
        <v>19.266591711282729</v>
      </c>
      <c r="AG740" s="3">
        <v>36.300001724157482</v>
      </c>
      <c r="AH740" s="8">
        <v>8.433718395179415E-3</v>
      </c>
      <c r="AI740" s="5">
        <v>19.847523728595519</v>
      </c>
      <c r="AK740" s="3">
        <v>36.300001724157482</v>
      </c>
      <c r="AL740" s="8">
        <v>8.305086445929916E-3</v>
      </c>
      <c r="AM740" s="5">
        <v>20.113027162242528</v>
      </c>
      <c r="AO740" s="3">
        <v>36.300001724157482</v>
      </c>
      <c r="AP740" s="8">
        <v>6.9997705398315195E-3</v>
      </c>
      <c r="AQ740" s="5">
        <v>20.091754992558766</v>
      </c>
      <c r="AS740" s="3">
        <v>36.300001724157482</v>
      </c>
      <c r="AT740" s="8">
        <v>8.5341107363804194E-3</v>
      </c>
      <c r="AU740" s="5">
        <v>20.562446355836713</v>
      </c>
    </row>
    <row r="741" spans="1:47">
      <c r="A741" s="3">
        <v>72.70000345306471</v>
      </c>
      <c r="B741" s="8">
        <v>7.9472930843872535E-3</v>
      </c>
      <c r="C741" s="5">
        <v>17.968695433810947</v>
      </c>
      <c r="E741" s="3">
        <v>72.70000345306471</v>
      </c>
      <c r="F741" s="8">
        <v>7.7556710350485131E-3</v>
      </c>
      <c r="G741" s="5">
        <v>18.495293834747411</v>
      </c>
      <c r="I741" s="3">
        <v>72.70000345306471</v>
      </c>
      <c r="J741" s="8">
        <v>9.0321584422724584E-3</v>
      </c>
      <c r="K741" s="5">
        <v>18.922686926896883</v>
      </c>
      <c r="M741" s="3">
        <v>72.70000345306471</v>
      </c>
      <c r="N741" s="8">
        <v>4.2794238444649997E-3</v>
      </c>
      <c r="O741" s="5">
        <v>15.588697377724783</v>
      </c>
      <c r="Q741" s="3">
        <v>72.70000345306471</v>
      </c>
      <c r="R741" s="8">
        <v>1.431272719369759E-2</v>
      </c>
      <c r="S741" s="5">
        <v>17.869968290961072</v>
      </c>
      <c r="U741" s="3">
        <v>72.70000345306471</v>
      </c>
      <c r="V741" s="8">
        <v>8.9923692516125364E-3</v>
      </c>
      <c r="W741" s="5">
        <v>18.105554908417993</v>
      </c>
      <c r="Y741" s="3">
        <v>36.350001726532348</v>
      </c>
      <c r="Z741" s="8">
        <v>6.8866775690132418E-3</v>
      </c>
      <c r="AA741" s="5">
        <v>18.534678040253461</v>
      </c>
      <c r="AC741" s="3">
        <v>36.350001726532348</v>
      </c>
      <c r="AD741" s="8">
        <v>8.0014618613128453E-3</v>
      </c>
      <c r="AE741" s="5">
        <v>19.283264523436394</v>
      </c>
      <c r="AG741" s="3">
        <v>36.350001726532348</v>
      </c>
      <c r="AH741" s="8">
        <v>8.4435820968930281E-3</v>
      </c>
      <c r="AI741" s="5">
        <v>19.862776468567102</v>
      </c>
      <c r="AK741" s="3">
        <v>36.350001726532348</v>
      </c>
      <c r="AL741" s="8">
        <v>8.3182196470726541E-3</v>
      </c>
      <c r="AM741" s="5">
        <v>20.133800279486895</v>
      </c>
      <c r="AO741" s="3">
        <v>36.350001726532348</v>
      </c>
      <c r="AP741" s="8">
        <v>7.010010216821439E-3</v>
      </c>
      <c r="AQ741" s="5">
        <v>20.098396550225107</v>
      </c>
      <c r="AS741" s="3">
        <v>36.350001726532348</v>
      </c>
      <c r="AT741" s="8">
        <v>8.5566857600495629E-3</v>
      </c>
      <c r="AU741" s="5">
        <v>20.575199464318128</v>
      </c>
    </row>
    <row r="742" spans="1:47">
      <c r="A742" s="3">
        <v>72.800003457814455</v>
      </c>
      <c r="B742" s="8">
        <v>7.9574891675987074E-3</v>
      </c>
      <c r="C742" s="5">
        <v>17.962604569674362</v>
      </c>
      <c r="E742" s="3">
        <v>72.800003457814455</v>
      </c>
      <c r="F742" s="8">
        <v>7.7675951910913463E-3</v>
      </c>
      <c r="G742" s="5">
        <v>18.510677795420719</v>
      </c>
      <c r="I742" s="3">
        <v>72.800003457814455</v>
      </c>
      <c r="J742" s="8">
        <v>9.0491254926549983E-3</v>
      </c>
      <c r="K742" s="5">
        <v>18.919266377694587</v>
      </c>
      <c r="M742" s="3">
        <v>72.800003457814455</v>
      </c>
      <c r="N742" s="8">
        <v>4.2786922161123188E-3</v>
      </c>
      <c r="O742" s="5">
        <v>15.590961747019536</v>
      </c>
      <c r="Q742" s="3">
        <v>72.800003457814455</v>
      </c>
      <c r="R742" s="8">
        <v>1.4370486413229354E-2</v>
      </c>
      <c r="S742" s="5">
        <v>17.84331610754057</v>
      </c>
      <c r="U742" s="3">
        <v>72.800003457814455</v>
      </c>
      <c r="V742" s="8">
        <v>9.0052492065263254E-3</v>
      </c>
      <c r="W742" s="5">
        <v>18.105607808977886</v>
      </c>
      <c r="Y742" s="3">
        <v>36.400001728907228</v>
      </c>
      <c r="Z742" s="8">
        <v>6.9050947355135959E-3</v>
      </c>
      <c r="AA742" s="5">
        <v>18.55568415227803</v>
      </c>
      <c r="AC742" s="3">
        <v>36.400001728907228</v>
      </c>
      <c r="AD742" s="8">
        <v>8.0153648962081412E-3</v>
      </c>
      <c r="AE742" s="5">
        <v>19.280659736410428</v>
      </c>
      <c r="AG742" s="3">
        <v>36.400001728907228</v>
      </c>
      <c r="AH742" s="8">
        <v>8.4645146093864573E-3</v>
      </c>
      <c r="AI742" s="5">
        <v>19.881878018091083</v>
      </c>
      <c r="AK742" s="3">
        <v>36.400001728907228</v>
      </c>
      <c r="AL742" s="8">
        <v>8.330412238577934E-3</v>
      </c>
      <c r="AM742" s="5">
        <v>20.125990580496612</v>
      </c>
      <c r="AO742" s="3">
        <v>36.400001728907228</v>
      </c>
      <c r="AP742" s="8">
        <v>7.0239432519918817E-3</v>
      </c>
      <c r="AQ742" s="5">
        <v>20.094298920448431</v>
      </c>
      <c r="AS742" s="3">
        <v>36.400001728907228</v>
      </c>
      <c r="AT742" s="8">
        <v>8.5674522628976305E-3</v>
      </c>
      <c r="AU742" s="5">
        <v>20.575434786332494</v>
      </c>
    </row>
    <row r="743" spans="1:47">
      <c r="A743" s="3">
        <v>72.9000034625642</v>
      </c>
      <c r="B743" s="8">
        <v>7.9717697495814768E-3</v>
      </c>
      <c r="C743" s="5">
        <v>17.960469798430843</v>
      </c>
      <c r="E743" s="3">
        <v>72.9000034625642</v>
      </c>
      <c r="F743" s="8">
        <v>7.7829017263523299E-3</v>
      </c>
      <c r="G743" s="5">
        <v>18.497378267759998</v>
      </c>
      <c r="I743" s="3">
        <v>72.9000034625642</v>
      </c>
      <c r="J743" s="8">
        <v>9.0673424401834443E-3</v>
      </c>
      <c r="K743" s="5">
        <v>18.916229909688315</v>
      </c>
      <c r="M743" s="3">
        <v>72.9000034625642</v>
      </c>
      <c r="N743" s="8">
        <v>4.2838233050228177E-3</v>
      </c>
      <c r="O743" s="5">
        <v>15.592885495598207</v>
      </c>
      <c r="Q743" s="3">
        <v>72.9000034625642</v>
      </c>
      <c r="R743" s="8">
        <v>1.4424622629501158E-2</v>
      </c>
      <c r="S743" s="5">
        <v>17.823383195281394</v>
      </c>
      <c r="U743" s="3">
        <v>72.9000034625642</v>
      </c>
      <c r="V743" s="8">
        <v>9.0188370654988477E-3</v>
      </c>
      <c r="W743" s="5">
        <v>18.10823195517256</v>
      </c>
      <c r="Y743" s="3">
        <v>36.4500017312821</v>
      </c>
      <c r="Z743" s="8">
        <v>6.9076557963989593E-3</v>
      </c>
      <c r="AA743" s="5">
        <v>18.534665870635937</v>
      </c>
      <c r="AC743" s="3">
        <v>36.4500017312821</v>
      </c>
      <c r="AD743" s="8">
        <v>8.0268900659851775E-3</v>
      </c>
      <c r="AE743" s="5">
        <v>19.2795041680534</v>
      </c>
      <c r="AG743" s="3">
        <v>36.4500017312821</v>
      </c>
      <c r="AH743" s="8">
        <v>8.4773611697107464E-3</v>
      </c>
      <c r="AI743" s="5">
        <v>19.882156228936726</v>
      </c>
      <c r="AK743" s="3">
        <v>36.4500017312821</v>
      </c>
      <c r="AL743" s="8">
        <v>8.3461905997244731E-3</v>
      </c>
      <c r="AM743" s="5">
        <v>20.123239111000824</v>
      </c>
      <c r="AO743" s="3">
        <v>36.4500017312821</v>
      </c>
      <c r="AP743" s="8">
        <v>7.0359515450193685E-3</v>
      </c>
      <c r="AQ743" s="5">
        <v>20.101817456513221</v>
      </c>
      <c r="AS743" s="3">
        <v>36.4500017312821</v>
      </c>
      <c r="AT743" s="8">
        <v>8.5827148690417483E-3</v>
      </c>
      <c r="AU743" s="5">
        <v>20.585458159447263</v>
      </c>
    </row>
    <row r="744" spans="1:47">
      <c r="A744" s="3">
        <v>73.000003467313945</v>
      </c>
      <c r="B744" s="8">
        <v>7.9801959237619357E-3</v>
      </c>
      <c r="C744" s="5">
        <v>17.96957088333772</v>
      </c>
      <c r="E744" s="3">
        <v>73.000003467313945</v>
      </c>
      <c r="F744" s="8">
        <v>7.7960637509867951E-3</v>
      </c>
      <c r="G744" s="5">
        <v>18.503059756119985</v>
      </c>
      <c r="I744" s="3">
        <v>73.000003467313945</v>
      </c>
      <c r="J744" s="8">
        <v>9.0855690956508865E-3</v>
      </c>
      <c r="K744" s="5">
        <v>18.926042070967977</v>
      </c>
      <c r="M744" s="3">
        <v>73.000003467313945</v>
      </c>
      <c r="N744" s="8">
        <v>4.2816284199647834E-3</v>
      </c>
      <c r="O744" s="5">
        <v>15.606496533929027</v>
      </c>
      <c r="Q744" s="3">
        <v>73.000003467313945</v>
      </c>
      <c r="R744" s="8">
        <v>1.4481595084249926E-2</v>
      </c>
      <c r="S744" s="5">
        <v>17.802532630493786</v>
      </c>
      <c r="U744" s="3">
        <v>73.000003467313945</v>
      </c>
      <c r="V744" s="8">
        <v>9.0302902464835782E-3</v>
      </c>
      <c r="W744" s="5">
        <v>18.118185613152363</v>
      </c>
      <c r="Y744" s="3">
        <v>36.500001733656973</v>
      </c>
      <c r="Z744" s="8">
        <v>6.9350360653493174E-3</v>
      </c>
      <c r="AA744" s="5">
        <v>18.589483236678813</v>
      </c>
      <c r="AC744" s="3">
        <v>36.500001733656973</v>
      </c>
      <c r="AD744" s="8">
        <v>8.0443683392555435E-3</v>
      </c>
      <c r="AE744" s="5">
        <v>19.294923528412731</v>
      </c>
      <c r="AG744" s="3">
        <v>36.500001733656973</v>
      </c>
      <c r="AH744" s="8">
        <v>8.4931191612086596E-3</v>
      </c>
      <c r="AI744" s="5">
        <v>19.863715599811904</v>
      </c>
      <c r="AK744" s="3">
        <v>36.500001733656973</v>
      </c>
      <c r="AL744" s="8">
        <v>8.3653122676652977E-3</v>
      </c>
      <c r="AM744" s="5">
        <v>20.122892619552172</v>
      </c>
      <c r="AO744" s="3">
        <v>36.500001733656973</v>
      </c>
      <c r="AP744" s="8">
        <v>7.0434096158895135E-3</v>
      </c>
      <c r="AQ744" s="5">
        <v>20.100506822654754</v>
      </c>
      <c r="AS744" s="3">
        <v>36.500001733656973</v>
      </c>
      <c r="AT744" s="8">
        <v>8.600695623883152E-3</v>
      </c>
      <c r="AU744" s="5">
        <v>20.582217439135135</v>
      </c>
    </row>
    <row r="745" spans="1:47">
      <c r="A745" s="3">
        <v>73.10000347206369</v>
      </c>
      <c r="B745" s="8">
        <v>7.9929564947674413E-3</v>
      </c>
      <c r="C745" s="5">
        <v>17.964784908479999</v>
      </c>
      <c r="E745" s="3">
        <v>73.10000347206369</v>
      </c>
      <c r="F745" s="8">
        <v>7.8121185681405709E-3</v>
      </c>
      <c r="G745" s="5">
        <v>18.513477695980871</v>
      </c>
      <c r="I745" s="3">
        <v>73.10000347206369</v>
      </c>
      <c r="J745" s="8">
        <v>9.1008906503733875E-3</v>
      </c>
      <c r="K745" s="5">
        <v>18.917049561226211</v>
      </c>
      <c r="M745" s="3">
        <v>73.10000347206369</v>
      </c>
      <c r="N745" s="8">
        <v>4.2822171143015418E-3</v>
      </c>
      <c r="O745" s="5">
        <v>15.601809206747015</v>
      </c>
      <c r="Q745" s="3">
        <v>73.10000347206369</v>
      </c>
      <c r="R745" s="8">
        <v>1.4539979587521261E-2</v>
      </c>
      <c r="S745" s="5">
        <v>17.803851495701071</v>
      </c>
      <c r="U745" s="3">
        <v>73.10000347206369</v>
      </c>
      <c r="V745" s="8">
        <v>9.0423526392228153E-3</v>
      </c>
      <c r="W745" s="5">
        <v>18.113689065561488</v>
      </c>
      <c r="Y745" s="3">
        <v>36.550001736031852</v>
      </c>
      <c r="Z745" s="8">
        <v>6.9559965839210936E-3</v>
      </c>
      <c r="AA745" s="5">
        <v>18.611756341105512</v>
      </c>
      <c r="AC745" s="3">
        <v>36.550001736031852</v>
      </c>
      <c r="AD745" s="8">
        <v>8.0611725625253476E-3</v>
      </c>
      <c r="AE745" s="5">
        <v>19.294151336851801</v>
      </c>
      <c r="AG745" s="3">
        <v>36.550001736031852</v>
      </c>
      <c r="AH745" s="8">
        <v>8.5109790729269042E-3</v>
      </c>
      <c r="AI745" s="5">
        <v>19.873694547850967</v>
      </c>
      <c r="AK745" s="3">
        <v>36.550001736031852</v>
      </c>
      <c r="AL745" s="8">
        <v>8.3805971742740449E-3</v>
      </c>
      <c r="AM745" s="5">
        <v>20.1237588481738</v>
      </c>
      <c r="AO745" s="3">
        <v>36.550001736031852</v>
      </c>
      <c r="AP745" s="8">
        <v>7.0525362845109641E-3</v>
      </c>
      <c r="AQ745" s="5">
        <v>20.071166025686264</v>
      </c>
      <c r="AS745" s="3">
        <v>36.550001736031852</v>
      </c>
      <c r="AT745" s="8">
        <v>8.6174563214021557E-3</v>
      </c>
      <c r="AU745" s="5">
        <v>20.580314692561835</v>
      </c>
    </row>
    <row r="746" spans="1:47">
      <c r="A746" s="3">
        <v>73.200003476813436</v>
      </c>
      <c r="B746" s="8">
        <v>8.0034740487761602E-3</v>
      </c>
      <c r="C746" s="5">
        <v>17.958497965742779</v>
      </c>
      <c r="E746" s="3">
        <v>73.200003476813436</v>
      </c>
      <c r="F746" s="8">
        <v>7.8250932200878281E-3</v>
      </c>
      <c r="G746" s="5">
        <v>18.49990493858742</v>
      </c>
      <c r="I746" s="3">
        <v>73.200003476813436</v>
      </c>
      <c r="J746" s="8">
        <v>9.1212894571914751E-3</v>
      </c>
      <c r="K746" s="5">
        <v>18.923457872486011</v>
      </c>
      <c r="M746" s="3">
        <v>73.200003476813436</v>
      </c>
      <c r="N746" s="8">
        <v>4.2832879081157243E-3</v>
      </c>
      <c r="O746" s="5">
        <v>15.600823199410993</v>
      </c>
      <c r="Q746" s="3">
        <v>73.200003476813436</v>
      </c>
      <c r="R746" s="8">
        <v>1.4600575045529994E-2</v>
      </c>
      <c r="S746" s="5">
        <v>17.794229332804544</v>
      </c>
      <c r="U746" s="3">
        <v>73.200003476813436</v>
      </c>
      <c r="V746" s="8">
        <v>9.0531235030424963E-3</v>
      </c>
      <c r="W746" s="5">
        <v>18.101637482745943</v>
      </c>
      <c r="Y746" s="3">
        <v>36.600001738406718</v>
      </c>
      <c r="Z746" s="8">
        <v>6.9648296181859326E-3</v>
      </c>
      <c r="AA746" s="5">
        <v>18.598663184830396</v>
      </c>
      <c r="AC746" s="3">
        <v>36.600001738406718</v>
      </c>
      <c r="AD746" s="8">
        <v>8.0736020927682541E-3</v>
      </c>
      <c r="AE746" s="5">
        <v>19.295918676691965</v>
      </c>
      <c r="AG746" s="3">
        <v>36.600001738406718</v>
      </c>
      <c r="AH746" s="8">
        <v>8.5221095432891358E-3</v>
      </c>
      <c r="AI746" s="5">
        <v>19.897117186801903</v>
      </c>
      <c r="AK746" s="3">
        <v>36.600001738406718</v>
      </c>
      <c r="AL746" s="8">
        <v>8.3935512696956642E-3</v>
      </c>
      <c r="AM746" s="5">
        <v>20.137933622358606</v>
      </c>
      <c r="AO746" s="3">
        <v>36.600001738406718</v>
      </c>
      <c r="AP746" s="8">
        <v>7.0664205302734722E-3</v>
      </c>
      <c r="AQ746" s="5">
        <v>20.099513834515413</v>
      </c>
      <c r="AS746" s="3">
        <v>36.600001738406718</v>
      </c>
      <c r="AT746" s="8">
        <v>8.629937367573861E-3</v>
      </c>
      <c r="AU746" s="5">
        <v>20.565947947410478</v>
      </c>
    </row>
    <row r="747" spans="1:47">
      <c r="A747" s="3">
        <v>73.300003481563181</v>
      </c>
      <c r="B747" s="8">
        <v>8.0163692735873114E-3</v>
      </c>
      <c r="C747" s="5">
        <v>17.957367061701095</v>
      </c>
      <c r="E747" s="3">
        <v>73.300003481563181</v>
      </c>
      <c r="F747" s="8">
        <v>7.8417984017946293E-3</v>
      </c>
      <c r="G747" s="5">
        <v>18.488109582857405</v>
      </c>
      <c r="I747" s="3">
        <v>73.300003481563181</v>
      </c>
      <c r="J747" s="8">
        <v>9.1411616083189613E-3</v>
      </c>
      <c r="K747" s="5">
        <v>18.933960266639694</v>
      </c>
      <c r="M747" s="3">
        <v>73.300003481563181</v>
      </c>
      <c r="N747" s="8">
        <v>4.2843853506447415E-3</v>
      </c>
      <c r="O747" s="5">
        <v>15.593845301340684</v>
      </c>
      <c r="Q747" s="3">
        <v>73.300003481563181</v>
      </c>
      <c r="R747" s="8">
        <v>1.4661616094087112E-2</v>
      </c>
      <c r="S747" s="5">
        <v>17.787543380343187</v>
      </c>
      <c r="U747" s="3">
        <v>73.300003481563181</v>
      </c>
      <c r="V747" s="8">
        <v>9.0643878283833326E-3</v>
      </c>
      <c r="W747" s="5">
        <v>18.100115895589031</v>
      </c>
      <c r="Y747" s="3">
        <v>36.65000174078159</v>
      </c>
      <c r="Z747" s="8">
        <v>6.9782596162907846E-3</v>
      </c>
      <c r="AA747" s="5">
        <v>18.593869707706023</v>
      </c>
      <c r="AC747" s="3">
        <v>36.65000174078159</v>
      </c>
      <c r="AD747" s="8">
        <v>8.0896249485955477E-3</v>
      </c>
      <c r="AE747" s="5">
        <v>19.296187856144542</v>
      </c>
      <c r="AG747" s="3">
        <v>36.65000174078159</v>
      </c>
      <c r="AH747" s="8">
        <v>8.537642874130327E-3</v>
      </c>
      <c r="AI747" s="5">
        <v>19.891343972473305</v>
      </c>
      <c r="AK747" s="3">
        <v>36.65000174078159</v>
      </c>
      <c r="AL747" s="8">
        <v>8.4138572285271818E-3</v>
      </c>
      <c r="AM747" s="5">
        <v>20.14508853435931</v>
      </c>
      <c r="AO747" s="3">
        <v>36.65000174078159</v>
      </c>
      <c r="AP747" s="8">
        <v>7.0821660919486214E-3</v>
      </c>
      <c r="AQ747" s="5">
        <v>20.107999118421009</v>
      </c>
      <c r="AS747" s="3">
        <v>36.65000174078159</v>
      </c>
      <c r="AT747" s="8">
        <v>8.6412154286895412E-3</v>
      </c>
      <c r="AU747" s="5">
        <v>20.561771317829788</v>
      </c>
    </row>
    <row r="748" spans="1:47">
      <c r="A748" s="3">
        <v>73.400003486312926</v>
      </c>
      <c r="B748" s="8">
        <v>8.0273162640572878E-3</v>
      </c>
      <c r="C748" s="5">
        <v>17.960832958092578</v>
      </c>
      <c r="E748" s="3">
        <v>73.400003486312926</v>
      </c>
      <c r="F748" s="8">
        <v>7.8530008707776936E-3</v>
      </c>
      <c r="G748" s="5">
        <v>18.49965846846769</v>
      </c>
      <c r="I748" s="3">
        <v>73.400003486312926</v>
      </c>
      <c r="J748" s="8">
        <v>9.1588239898321849E-3</v>
      </c>
      <c r="K748" s="5">
        <v>18.931007294545601</v>
      </c>
      <c r="M748" s="3">
        <v>73.400003486312926</v>
      </c>
      <c r="N748" s="8">
        <v>4.2863125372492239E-3</v>
      </c>
      <c r="O748" s="5">
        <v>15.610829450082566</v>
      </c>
      <c r="Q748" s="3">
        <v>73.400003486312926</v>
      </c>
      <c r="R748" s="8">
        <v>1.4723641812766161E-2</v>
      </c>
      <c r="S748" s="5">
        <v>17.762897260316922</v>
      </c>
      <c r="U748" s="3">
        <v>73.400003486312926</v>
      </c>
      <c r="V748" s="8">
        <v>9.0756156010188931E-3</v>
      </c>
      <c r="W748" s="5">
        <v>18.097376203434592</v>
      </c>
      <c r="Y748" s="3">
        <v>36.700001743156463</v>
      </c>
      <c r="Z748" s="8">
        <v>6.9790101036126973E-3</v>
      </c>
      <c r="AA748" s="5">
        <v>18.546581278370763</v>
      </c>
      <c r="AC748" s="3">
        <v>36.700001743156463</v>
      </c>
      <c r="AD748" s="8">
        <v>8.0965366741826972E-3</v>
      </c>
      <c r="AE748" s="5">
        <v>19.28348748015469</v>
      </c>
      <c r="AG748" s="3">
        <v>36.700001743156463</v>
      </c>
      <c r="AH748" s="8">
        <v>8.5496628297557116E-3</v>
      </c>
      <c r="AI748" s="5">
        <v>19.887843944322515</v>
      </c>
      <c r="AK748" s="3">
        <v>36.700001743156463</v>
      </c>
      <c r="AL748" s="8">
        <v>8.4258426909672186E-3</v>
      </c>
      <c r="AM748" s="5">
        <v>20.139895255048216</v>
      </c>
      <c r="AO748" s="3">
        <v>36.700001743156463</v>
      </c>
      <c r="AP748" s="8">
        <v>7.0860704643184516E-3</v>
      </c>
      <c r="AQ748" s="5">
        <v>20.107938351413875</v>
      </c>
      <c r="AS748" s="3">
        <v>36.700001743156463</v>
      </c>
      <c r="AT748" s="8">
        <v>8.656773750876319E-3</v>
      </c>
      <c r="AU748" s="5">
        <v>20.563590693175144</v>
      </c>
    </row>
    <row r="749" spans="1:47">
      <c r="A749" s="3">
        <v>73.500003491062671</v>
      </c>
      <c r="B749" s="8">
        <v>8.0395406460348953E-3</v>
      </c>
      <c r="C749" s="5">
        <v>17.959700673215679</v>
      </c>
      <c r="E749" s="3">
        <v>73.500003491062671</v>
      </c>
      <c r="F749" s="8">
        <v>7.870241575713104E-3</v>
      </c>
      <c r="G749" s="5">
        <v>18.485702626088141</v>
      </c>
      <c r="I749" s="3">
        <v>73.500003491062671</v>
      </c>
      <c r="J749" s="8">
        <v>9.1748251002844953E-3</v>
      </c>
      <c r="K749" s="5">
        <v>18.906794871611996</v>
      </c>
      <c r="M749" s="3">
        <v>73.500003491062671</v>
      </c>
      <c r="N749" s="8">
        <v>4.2872403970474864E-3</v>
      </c>
      <c r="O749" s="5">
        <v>15.607505984796115</v>
      </c>
      <c r="Q749" s="3">
        <v>73.500003491062671</v>
      </c>
      <c r="R749" s="8">
        <v>1.4788957859472852E-2</v>
      </c>
      <c r="S749" s="5">
        <v>17.749825223693968</v>
      </c>
      <c r="U749" s="3">
        <v>73.500003491062671</v>
      </c>
      <c r="V749" s="8">
        <v>9.0884139215575751E-3</v>
      </c>
      <c r="W749" s="5">
        <v>18.10114049590695</v>
      </c>
      <c r="Y749" s="3">
        <v>36.750001745531343</v>
      </c>
      <c r="Z749" s="8">
        <v>6.9915723698343573E-3</v>
      </c>
      <c r="AA749" s="5">
        <v>18.555339346448211</v>
      </c>
      <c r="AC749" s="3">
        <v>36.750001745531343</v>
      </c>
      <c r="AD749" s="8">
        <v>8.107965378843375E-3</v>
      </c>
      <c r="AE749" s="5">
        <v>19.284261031207809</v>
      </c>
      <c r="AG749" s="3">
        <v>36.750001745531343</v>
      </c>
      <c r="AH749" s="8">
        <v>8.5641900715689896E-3</v>
      </c>
      <c r="AI749" s="5">
        <v>19.870898868133782</v>
      </c>
      <c r="AK749" s="3">
        <v>36.750001745531343</v>
      </c>
      <c r="AL749" s="8">
        <v>8.4346200897085031E-3</v>
      </c>
      <c r="AM749" s="5">
        <v>20.125293505180625</v>
      </c>
      <c r="AO749" s="3">
        <v>36.750001745531343</v>
      </c>
      <c r="AP749" s="8">
        <v>7.0954758424327195E-3</v>
      </c>
      <c r="AQ749" s="5">
        <v>20.101564721006266</v>
      </c>
      <c r="AS749" s="3">
        <v>36.750001745531343</v>
      </c>
      <c r="AT749" s="8">
        <v>8.6770787728406643E-3</v>
      </c>
      <c r="AU749" s="5">
        <v>20.59095124761118</v>
      </c>
    </row>
    <row r="750" spans="1:47">
      <c r="A750" s="3">
        <v>73.600003495812416</v>
      </c>
      <c r="B750" s="8">
        <v>8.0498798747334326E-3</v>
      </c>
      <c r="C750" s="5">
        <v>17.951389426052199</v>
      </c>
      <c r="E750" s="3">
        <v>73.600003495812416</v>
      </c>
      <c r="F750" s="8">
        <v>7.8851830364480395E-3</v>
      </c>
      <c r="G750" s="5">
        <v>18.492153101221689</v>
      </c>
      <c r="I750" s="3">
        <v>73.600003495812416</v>
      </c>
      <c r="J750" s="8">
        <v>9.1918722411637645E-3</v>
      </c>
      <c r="K750" s="5">
        <v>18.913545516111736</v>
      </c>
      <c r="M750" s="3">
        <v>73.600003495812416</v>
      </c>
      <c r="N750" s="8">
        <v>4.2853398591578325E-3</v>
      </c>
      <c r="O750" s="5">
        <v>15.604920301222631</v>
      </c>
      <c r="Q750" s="3">
        <v>73.600003495812416</v>
      </c>
      <c r="R750" s="8">
        <v>1.4855123806408087E-2</v>
      </c>
      <c r="S750" s="5">
        <v>17.725766345754739</v>
      </c>
      <c r="U750" s="3">
        <v>73.600003495812416</v>
      </c>
      <c r="V750" s="8">
        <v>9.1041754480701773E-3</v>
      </c>
      <c r="W750" s="5">
        <v>18.100941422747354</v>
      </c>
      <c r="Y750" s="3">
        <v>36.800001747906208</v>
      </c>
      <c r="Z750" s="8">
        <v>7.0020456066595439E-3</v>
      </c>
      <c r="AA750" s="5">
        <v>18.569986157227106</v>
      </c>
      <c r="AC750" s="3">
        <v>36.800001747906208</v>
      </c>
      <c r="AD750" s="8">
        <v>8.1288766044421805E-3</v>
      </c>
      <c r="AE750" s="5">
        <v>19.287121402764502</v>
      </c>
      <c r="AG750" s="3">
        <v>36.800001747906208</v>
      </c>
      <c r="AH750" s="8">
        <v>8.5782582242141872E-3</v>
      </c>
      <c r="AI750" s="5">
        <v>19.871836642252507</v>
      </c>
      <c r="AK750" s="3">
        <v>36.800001747906208</v>
      </c>
      <c r="AL750" s="8">
        <v>8.4389405583282385E-3</v>
      </c>
      <c r="AM750" s="5">
        <v>20.109629090594531</v>
      </c>
      <c r="AO750" s="3">
        <v>36.800001747906208</v>
      </c>
      <c r="AP750" s="8">
        <v>7.1075195077809602E-3</v>
      </c>
      <c r="AQ750" s="5">
        <v>20.096813845902872</v>
      </c>
      <c r="AS750" s="3">
        <v>36.800001747906208</v>
      </c>
      <c r="AT750" s="8">
        <v>8.6949247787224213E-3</v>
      </c>
      <c r="AU750" s="5">
        <v>20.584647307020617</v>
      </c>
    </row>
    <row r="751" spans="1:47">
      <c r="A751" s="3">
        <v>73.700003500562161</v>
      </c>
      <c r="B751" s="8">
        <v>8.0620326839674992E-3</v>
      </c>
      <c r="C751" s="5">
        <v>17.96393707565754</v>
      </c>
      <c r="E751" s="3">
        <v>73.700003500562161</v>
      </c>
      <c r="F751" s="8">
        <v>7.8993508293132061E-3</v>
      </c>
      <c r="G751" s="5">
        <v>18.504221686684435</v>
      </c>
      <c r="I751" s="3">
        <v>73.700003500562161</v>
      </c>
      <c r="J751" s="8">
        <v>9.2109301389078548E-3</v>
      </c>
      <c r="K751" s="5">
        <v>18.92100170106939</v>
      </c>
      <c r="M751" s="3">
        <v>73.700003500562161</v>
      </c>
      <c r="N751" s="8">
        <v>4.285883735201463E-3</v>
      </c>
      <c r="O751" s="5">
        <v>15.601079699221483</v>
      </c>
      <c r="Q751" s="3">
        <v>73.700003500562161</v>
      </c>
      <c r="R751" s="8">
        <v>1.4923239667296235E-2</v>
      </c>
      <c r="S751" s="5">
        <v>17.712549928098564</v>
      </c>
      <c r="U751" s="3">
        <v>73.700003500562161</v>
      </c>
      <c r="V751" s="8">
        <v>9.1148732064793188E-3</v>
      </c>
      <c r="W751" s="5">
        <v>18.093515854682426</v>
      </c>
      <c r="Y751" s="3">
        <v>36.850001750281081</v>
      </c>
      <c r="Z751" s="8">
        <v>7.0150310524695562E-3</v>
      </c>
      <c r="AA751" s="5">
        <v>18.578788847235472</v>
      </c>
      <c r="AC751" s="3">
        <v>36.850001750281081</v>
      </c>
      <c r="AD751" s="8">
        <v>8.1443037881759554E-3</v>
      </c>
      <c r="AE751" s="5">
        <v>19.300425393284382</v>
      </c>
      <c r="AG751" s="3">
        <v>36.850001750281081</v>
      </c>
      <c r="AH751" s="8">
        <v>8.5919051381280354E-3</v>
      </c>
      <c r="AI751" s="5">
        <v>19.895173782260635</v>
      </c>
      <c r="AK751" s="3">
        <v>36.850001750281081</v>
      </c>
      <c r="AL751" s="8">
        <v>8.4570046496300587E-3</v>
      </c>
      <c r="AM751" s="5">
        <v>20.126247038734199</v>
      </c>
      <c r="AO751" s="3">
        <v>36.850001750281081</v>
      </c>
      <c r="AP751" s="8">
        <v>7.1168126702569794E-3</v>
      </c>
      <c r="AQ751" s="5">
        <v>20.107131807500974</v>
      </c>
      <c r="AS751" s="3">
        <v>36.850001750281081</v>
      </c>
      <c r="AT751" s="8">
        <v>8.711416588045931E-3</v>
      </c>
      <c r="AU751" s="5">
        <v>20.591015793077975</v>
      </c>
    </row>
    <row r="752" spans="1:47">
      <c r="A752" s="3">
        <v>73.800003505311906</v>
      </c>
      <c r="B752" s="8">
        <v>8.076196808604847E-3</v>
      </c>
      <c r="C752" s="5">
        <v>17.955048639373885</v>
      </c>
      <c r="E752" s="3">
        <v>73.800003505311906</v>
      </c>
      <c r="F752" s="8">
        <v>7.9143466885702365E-3</v>
      </c>
      <c r="G752" s="5">
        <v>18.505831488666452</v>
      </c>
      <c r="I752" s="3">
        <v>73.800003505311906</v>
      </c>
      <c r="J752" s="8">
        <v>9.2281022695017128E-3</v>
      </c>
      <c r="K752" s="5">
        <v>18.924092441418576</v>
      </c>
      <c r="M752" s="3">
        <v>73.800003505311906</v>
      </c>
      <c r="N752" s="8">
        <v>4.288035013271586E-3</v>
      </c>
      <c r="O752" s="5">
        <v>15.594261768774921</v>
      </c>
      <c r="Q752" s="3">
        <v>73.800003505311906</v>
      </c>
      <c r="R752" s="8">
        <v>1.4992688657400012E-2</v>
      </c>
      <c r="S752" s="5">
        <v>17.701018881349388</v>
      </c>
      <c r="U752" s="3">
        <v>73.800003505311906</v>
      </c>
      <c r="V752" s="8">
        <v>9.1226918301366595E-3</v>
      </c>
      <c r="W752" s="5">
        <v>18.088795175772006</v>
      </c>
      <c r="Y752" s="3">
        <v>36.900001752655953</v>
      </c>
      <c r="Z752" s="8">
        <v>7.0205348297131785E-3</v>
      </c>
      <c r="AA752" s="5">
        <v>18.548124115436742</v>
      </c>
      <c r="AC752" s="3">
        <v>36.900001752655953</v>
      </c>
      <c r="AD752" s="8">
        <v>8.1523079812058745E-3</v>
      </c>
      <c r="AE752" s="5">
        <v>19.309795013421617</v>
      </c>
      <c r="AG752" s="3">
        <v>36.900001752655953</v>
      </c>
      <c r="AH752" s="8">
        <v>8.6073841352777951E-3</v>
      </c>
      <c r="AI752" s="5">
        <v>19.898977806652514</v>
      </c>
      <c r="AK752" s="3">
        <v>36.900001752655953</v>
      </c>
      <c r="AL752" s="8">
        <v>8.4739039445414412E-3</v>
      </c>
      <c r="AM752" s="5">
        <v>20.134360940846722</v>
      </c>
      <c r="AO752" s="3">
        <v>36.900001752655953</v>
      </c>
      <c r="AP752" s="8">
        <v>7.1327790040030259E-3</v>
      </c>
      <c r="AQ752" s="5">
        <v>20.117263324872631</v>
      </c>
      <c r="AS752" s="3">
        <v>36.900001752655953</v>
      </c>
      <c r="AT752" s="8">
        <v>8.7304113135655767E-3</v>
      </c>
      <c r="AU752" s="5">
        <v>20.602846439263075</v>
      </c>
    </row>
    <row r="753" spans="1:47">
      <c r="A753" s="3">
        <v>73.900003510061651</v>
      </c>
      <c r="B753" s="8">
        <v>8.08437308473158E-3</v>
      </c>
      <c r="C753" s="5">
        <v>17.962097803150186</v>
      </c>
      <c r="E753" s="3">
        <v>73.900003510061651</v>
      </c>
      <c r="F753" s="8">
        <v>7.9288432902800549E-3</v>
      </c>
      <c r="G753" s="5">
        <v>18.491254541585182</v>
      </c>
      <c r="I753" s="3">
        <v>73.900003510061651</v>
      </c>
      <c r="J753" s="8">
        <v>9.247446551446218E-3</v>
      </c>
      <c r="K753" s="5">
        <v>18.911502649460402</v>
      </c>
      <c r="M753" s="3">
        <v>73.900003510061651</v>
      </c>
      <c r="N753" s="8">
        <v>4.2895333978283092E-3</v>
      </c>
      <c r="O753" s="5">
        <v>15.581878068246981</v>
      </c>
      <c r="Q753" s="3">
        <v>73.900003510061651</v>
      </c>
      <c r="R753" s="8">
        <v>1.5059552736665836E-2</v>
      </c>
      <c r="S753" s="5">
        <v>17.682141061256043</v>
      </c>
      <c r="U753" s="3">
        <v>73.900003510061651</v>
      </c>
      <c r="V753" s="8">
        <v>9.1364051867306121E-3</v>
      </c>
      <c r="W753" s="5">
        <v>18.080674939828484</v>
      </c>
      <c r="Y753" s="3">
        <v>36.950001755030833</v>
      </c>
      <c r="Z753" s="8">
        <v>7.0396975983453977E-3</v>
      </c>
      <c r="AA753" s="5">
        <v>18.583505250115529</v>
      </c>
      <c r="AC753" s="3">
        <v>36.950001755030833</v>
      </c>
      <c r="AD753" s="8">
        <v>8.1656418719146511E-3</v>
      </c>
      <c r="AE753" s="5">
        <v>19.300403641409424</v>
      </c>
      <c r="AG753" s="3">
        <v>36.950001755030833</v>
      </c>
      <c r="AH753" s="8">
        <v>8.6270224070314292E-3</v>
      </c>
      <c r="AI753" s="5">
        <v>19.907937553008274</v>
      </c>
      <c r="AK753" s="3">
        <v>36.950001755030833</v>
      </c>
      <c r="AL753" s="8">
        <v>8.4914026953357702E-3</v>
      </c>
      <c r="AM753" s="5">
        <v>20.142259308908507</v>
      </c>
      <c r="AO753" s="3">
        <v>36.950001755030833</v>
      </c>
      <c r="AP753" s="8">
        <v>7.1426869130190038E-3</v>
      </c>
      <c r="AQ753" s="5">
        <v>20.131111297158018</v>
      </c>
      <c r="AS753" s="3">
        <v>36.950001755030833</v>
      </c>
      <c r="AT753" s="8">
        <v>8.7414924338940856E-3</v>
      </c>
      <c r="AU753" s="5">
        <v>20.594744638482759</v>
      </c>
    </row>
    <row r="754" spans="1:47">
      <c r="A754" s="3">
        <v>74.000003514811397</v>
      </c>
      <c r="B754" s="8">
        <v>8.0980628883057914E-3</v>
      </c>
      <c r="C754" s="5">
        <v>17.95672773499621</v>
      </c>
      <c r="E754" s="3">
        <v>74.000003514811397</v>
      </c>
      <c r="F754" s="8">
        <v>7.9418179422273086E-3</v>
      </c>
      <c r="G754" s="5">
        <v>18.479667629156427</v>
      </c>
      <c r="I754" s="3">
        <v>74.000003514811397</v>
      </c>
      <c r="J754" s="8">
        <v>9.2645106812187343E-3</v>
      </c>
      <c r="K754" s="5">
        <v>18.919586445357943</v>
      </c>
      <c r="M754" s="3">
        <v>74.000003514811397</v>
      </c>
      <c r="N754" s="8">
        <v>4.2910329936902553E-3</v>
      </c>
      <c r="O754" s="5">
        <v>15.576669467256556</v>
      </c>
      <c r="Q754" s="3">
        <v>74.000003514811397</v>
      </c>
      <c r="R754" s="8">
        <v>1.5132704863479691E-2</v>
      </c>
      <c r="S754" s="5">
        <v>17.654462939532188</v>
      </c>
      <c r="U754" s="3">
        <v>74.000003514811397</v>
      </c>
      <c r="V754" s="8">
        <v>9.1497164635665901E-3</v>
      </c>
      <c r="W754" s="5">
        <v>18.097983167753359</v>
      </c>
      <c r="Y754" s="3">
        <v>37.000001757405698</v>
      </c>
      <c r="Z754" s="8">
        <v>7.0617224776999979E-3</v>
      </c>
      <c r="AA754" s="5">
        <v>18.589243900867526</v>
      </c>
      <c r="AC754" s="3">
        <v>37.000001757405698</v>
      </c>
      <c r="AD754" s="8">
        <v>8.1764122021561764E-3</v>
      </c>
      <c r="AE754" s="5">
        <v>19.301280513868583</v>
      </c>
      <c r="AG754" s="3">
        <v>37.000001757405698</v>
      </c>
      <c r="AH754" s="8">
        <v>8.6437864875572572E-3</v>
      </c>
      <c r="AI754" s="5">
        <v>19.904745592476807</v>
      </c>
      <c r="AK754" s="3">
        <v>37.000001757405698</v>
      </c>
      <c r="AL754" s="8">
        <v>8.5055764154297973E-3</v>
      </c>
      <c r="AM754" s="5">
        <v>20.137671707562774</v>
      </c>
      <c r="AO754" s="3">
        <v>37.000001757405698</v>
      </c>
      <c r="AP754" s="8">
        <v>7.1486190951560455E-3</v>
      </c>
      <c r="AQ754" s="5">
        <v>20.109737883466121</v>
      </c>
      <c r="AS754" s="3">
        <v>37.000001757405698</v>
      </c>
      <c r="AT754" s="8">
        <v>8.7577238911552939E-3</v>
      </c>
      <c r="AU754" s="5">
        <v>20.603103276433039</v>
      </c>
    </row>
    <row r="755" spans="1:47">
      <c r="A755" s="3">
        <v>74.100003519561142</v>
      </c>
      <c r="B755" s="8">
        <v>8.111191027807791E-3</v>
      </c>
      <c r="C755" s="5">
        <v>17.95846206402717</v>
      </c>
      <c r="E755" s="3">
        <v>74.100003519561142</v>
      </c>
      <c r="F755" s="8">
        <v>7.9581592582641109E-3</v>
      </c>
      <c r="G755" s="5">
        <v>18.503520303143713</v>
      </c>
      <c r="I755" s="3">
        <v>74.100003519561142</v>
      </c>
      <c r="J755" s="8">
        <v>9.2811816394618579E-3</v>
      </c>
      <c r="K755" s="5">
        <v>18.924228818075139</v>
      </c>
      <c r="M755" s="3">
        <v>74.100003519561142</v>
      </c>
      <c r="N755" s="8">
        <v>4.2911044606982135E-3</v>
      </c>
      <c r="O755" s="5">
        <v>15.580903093160874</v>
      </c>
      <c r="Q755" s="3">
        <v>74.100003519561142</v>
      </c>
      <c r="R755" s="8">
        <v>1.5202484100529417E-2</v>
      </c>
      <c r="S755" s="5">
        <v>17.637587017995585</v>
      </c>
      <c r="U755" s="3">
        <v>74.100003519561142</v>
      </c>
      <c r="V755" s="8">
        <v>9.1611684261278092E-3</v>
      </c>
      <c r="W755" s="5">
        <v>18.09622770443692</v>
      </c>
      <c r="Y755" s="3">
        <v>37.050001759780571</v>
      </c>
      <c r="Z755" s="8">
        <v>7.0701335536739992E-3</v>
      </c>
      <c r="AA755" s="5">
        <v>18.601504114432174</v>
      </c>
      <c r="AC755" s="3">
        <v>37.050001759780571</v>
      </c>
      <c r="AD755" s="8">
        <v>8.1953555393812494E-3</v>
      </c>
      <c r="AE755" s="5">
        <v>19.306318791905234</v>
      </c>
      <c r="AG755" s="3">
        <v>37.050001759780571</v>
      </c>
      <c r="AH755" s="8">
        <v>8.6563906829882908E-3</v>
      </c>
      <c r="AI755" s="5">
        <v>19.903942173839635</v>
      </c>
      <c r="AK755" s="3">
        <v>37.050001759780571</v>
      </c>
      <c r="AL755" s="8">
        <v>8.5171853903335953E-3</v>
      </c>
      <c r="AM755" s="5">
        <v>20.133535636411942</v>
      </c>
      <c r="AO755" s="3">
        <v>37.050001759780571</v>
      </c>
      <c r="AP755" s="8">
        <v>7.1580336212842995E-3</v>
      </c>
      <c r="AQ755" s="5">
        <v>20.116825526207577</v>
      </c>
      <c r="AS755" s="3">
        <v>37.050001759780571</v>
      </c>
      <c r="AT755" s="8">
        <v>8.7765119203069755E-3</v>
      </c>
      <c r="AU755" s="5">
        <v>20.610677955901178</v>
      </c>
    </row>
    <row r="756" spans="1:47">
      <c r="A756" s="3">
        <v>74.200003524310887</v>
      </c>
      <c r="B756" s="8">
        <v>8.1203681092467724E-3</v>
      </c>
      <c r="C756" s="5">
        <v>17.958230083710927</v>
      </c>
      <c r="E756" s="3">
        <v>74.200003524310887</v>
      </c>
      <c r="F756" s="8">
        <v>7.9721662732750928E-3</v>
      </c>
      <c r="G756" s="5">
        <v>18.502971026876882</v>
      </c>
      <c r="I756" s="3">
        <v>74.200003524310887</v>
      </c>
      <c r="J756" s="8">
        <v>9.299444699700541E-3</v>
      </c>
      <c r="K756" s="5">
        <v>18.916860303825271</v>
      </c>
      <c r="M756" s="3">
        <v>74.200003524310887</v>
      </c>
      <c r="N756" s="8">
        <v>4.2909251875257034E-3</v>
      </c>
      <c r="O756" s="5">
        <v>15.591227900048699</v>
      </c>
      <c r="Q756" s="3">
        <v>74.200003524310887</v>
      </c>
      <c r="R756" s="8">
        <v>1.5278496748683911E-2</v>
      </c>
      <c r="S756" s="5">
        <v>17.618326032852547</v>
      </c>
      <c r="U756" s="3">
        <v>74.200003524310887</v>
      </c>
      <c r="V756" s="8">
        <v>9.1721817562257866E-3</v>
      </c>
      <c r="W756" s="5">
        <v>18.090167806089219</v>
      </c>
      <c r="Y756" s="3">
        <v>37.100001762155443</v>
      </c>
      <c r="Z756" s="8">
        <v>7.085648306634028E-3</v>
      </c>
      <c r="AA756" s="5">
        <v>18.616725601594105</v>
      </c>
      <c r="AC756" s="3">
        <v>37.100001762155443</v>
      </c>
      <c r="AD756" s="8">
        <v>8.2045824277610247E-3</v>
      </c>
      <c r="AE756" s="5">
        <v>19.301958900468769</v>
      </c>
      <c r="AG756" s="3">
        <v>37.100001762155443</v>
      </c>
      <c r="AH756" s="8">
        <v>8.6675663296782342E-3</v>
      </c>
      <c r="AI756" s="5">
        <v>19.91555510167457</v>
      </c>
      <c r="AK756" s="3">
        <v>37.100001762155443</v>
      </c>
      <c r="AL756" s="8">
        <v>8.5346853595341891E-3</v>
      </c>
      <c r="AM756" s="5">
        <v>20.153748092296482</v>
      </c>
      <c r="AO756" s="3">
        <v>37.100001762155443</v>
      </c>
      <c r="AP756" s="8">
        <v>7.1674743717193186E-3</v>
      </c>
      <c r="AQ756" s="5">
        <v>20.109922946624216</v>
      </c>
      <c r="AS756" s="3">
        <v>37.100001762155443</v>
      </c>
      <c r="AT756" s="8">
        <v>8.7854846157374954E-3</v>
      </c>
      <c r="AU756" s="5">
        <v>20.579795639433001</v>
      </c>
    </row>
    <row r="757" spans="1:47">
      <c r="A757" s="3">
        <v>74.300003529060632</v>
      </c>
      <c r="B757" s="8">
        <v>8.1303943588294774E-3</v>
      </c>
      <c r="C757" s="5">
        <v>17.955103872782512</v>
      </c>
      <c r="E757" s="3">
        <v>74.300003529060632</v>
      </c>
      <c r="F757" s="8">
        <v>7.9835379821046656E-3</v>
      </c>
      <c r="G757" s="5">
        <v>18.504258305102223</v>
      </c>
      <c r="I757" s="3">
        <v>74.300003529060632</v>
      </c>
      <c r="J757" s="8">
        <v>9.3210230211068015E-3</v>
      </c>
      <c r="K757" s="5">
        <v>18.90141077687494</v>
      </c>
      <c r="M757" s="3">
        <v>74.300003529060632</v>
      </c>
      <c r="N757" s="8">
        <v>4.2908815805377948E-3</v>
      </c>
      <c r="O757" s="5">
        <v>15.589669594748413</v>
      </c>
      <c r="Q757" s="3">
        <v>74.300003529060632</v>
      </c>
      <c r="R757" s="8">
        <v>1.5349565405794654E-2</v>
      </c>
      <c r="S757" s="5">
        <v>17.598384790918381</v>
      </c>
      <c r="U757" s="3">
        <v>74.300003529060632</v>
      </c>
      <c r="V757" s="8">
        <v>9.1868113672985158E-3</v>
      </c>
      <c r="W757" s="5">
        <v>18.085714414218256</v>
      </c>
      <c r="Y757" s="3">
        <v>37.150001764530323</v>
      </c>
      <c r="Z757" s="8">
        <v>7.1008662842983296E-3</v>
      </c>
      <c r="AA757" s="5">
        <v>18.622069415866463</v>
      </c>
      <c r="AC757" s="3">
        <v>37.150001764530323</v>
      </c>
      <c r="AD757" s="8">
        <v>8.2221680184733394E-3</v>
      </c>
      <c r="AE757" s="5">
        <v>19.30473226452564</v>
      </c>
      <c r="AG757" s="3">
        <v>37.150001764530323</v>
      </c>
      <c r="AH757" s="8">
        <v>8.6859292859104379E-3</v>
      </c>
      <c r="AI757" s="5">
        <v>19.912373998151715</v>
      </c>
      <c r="AK757" s="3">
        <v>37.150001764530323</v>
      </c>
      <c r="AL757" s="8">
        <v>8.5461956435304298E-3</v>
      </c>
      <c r="AM757" s="5">
        <v>20.147684491945075</v>
      </c>
      <c r="AO757" s="3">
        <v>37.150001764530323</v>
      </c>
      <c r="AP757" s="8">
        <v>7.181789184006835E-3</v>
      </c>
      <c r="AQ757" s="5">
        <v>20.109132975531441</v>
      </c>
      <c r="AS757" s="3">
        <v>37.150001764530323</v>
      </c>
      <c r="AT757" s="8">
        <v>8.8034476885887197E-3</v>
      </c>
      <c r="AU757" s="5">
        <v>20.587296360553768</v>
      </c>
    </row>
    <row r="758" spans="1:47">
      <c r="A758" s="3">
        <v>74.400003533810377</v>
      </c>
      <c r="B758" s="8">
        <v>8.1429220151441328E-3</v>
      </c>
      <c r="C758" s="5">
        <v>17.949515632664454</v>
      </c>
      <c r="E758" s="3">
        <v>74.400003533810377</v>
      </c>
      <c r="F758" s="8">
        <v>8.0014181718886818E-3</v>
      </c>
      <c r="G758" s="5">
        <v>18.50086546785403</v>
      </c>
      <c r="I758" s="3">
        <v>74.400003533810377</v>
      </c>
      <c r="J758" s="8">
        <v>9.3363712726615439E-3</v>
      </c>
      <c r="K758" s="5">
        <v>18.915873660463014</v>
      </c>
      <c r="M758" s="3">
        <v>74.400003533810377</v>
      </c>
      <c r="N758" s="8">
        <v>4.2916665063201373E-3</v>
      </c>
      <c r="O758" s="5">
        <v>15.592036012354866</v>
      </c>
      <c r="Q758" s="3">
        <v>74.400003533810377</v>
      </c>
      <c r="R758" s="8">
        <v>1.5426114705236313E-2</v>
      </c>
      <c r="S758" s="5">
        <v>17.594132491834255</v>
      </c>
      <c r="U758" s="3">
        <v>74.400003533810377</v>
      </c>
      <c r="V758" s="8">
        <v>9.1976260943645218E-3</v>
      </c>
      <c r="W758" s="5">
        <v>18.102422638424351</v>
      </c>
      <c r="Y758" s="3">
        <v>37.200001766905189</v>
      </c>
      <c r="Z758" s="8">
        <v>7.1027849426917034E-3</v>
      </c>
      <c r="AA758" s="5">
        <v>18.564542281655111</v>
      </c>
      <c r="AC758" s="3">
        <v>37.200001766905189</v>
      </c>
      <c r="AD758" s="8">
        <v>8.2282187928969814E-3</v>
      </c>
      <c r="AE758" s="5">
        <v>19.299940054574428</v>
      </c>
      <c r="AG758" s="3">
        <v>37.200001766905189</v>
      </c>
      <c r="AH758" s="8">
        <v>8.6925231982833261E-3</v>
      </c>
      <c r="AI758" s="5">
        <v>19.895863202307396</v>
      </c>
      <c r="AK758" s="3">
        <v>37.200001766905189</v>
      </c>
      <c r="AL758" s="8">
        <v>8.556433911384817E-3</v>
      </c>
      <c r="AM758" s="5">
        <v>20.144606993094058</v>
      </c>
      <c r="AO758" s="3">
        <v>37.200001766905189</v>
      </c>
      <c r="AP758" s="8">
        <v>7.1982489006406003E-3</v>
      </c>
      <c r="AQ758" s="5">
        <v>20.125976485054991</v>
      </c>
      <c r="AS758" s="3">
        <v>37.200001766905189</v>
      </c>
      <c r="AT758" s="8">
        <v>8.8162604245072447E-3</v>
      </c>
      <c r="AU758" s="5">
        <v>20.593204960160193</v>
      </c>
    </row>
    <row r="759" spans="1:47">
      <c r="A759" s="3">
        <v>74.500003538560122</v>
      </c>
      <c r="B759" s="8">
        <v>8.1550930208384182E-3</v>
      </c>
      <c r="C759" s="5">
        <v>17.942401569633009</v>
      </c>
      <c r="E759" s="3">
        <v>74.500003538560122</v>
      </c>
      <c r="F759" s="8">
        <v>8.0151314348803591E-3</v>
      </c>
      <c r="G759" s="5">
        <v>18.498903565700967</v>
      </c>
      <c r="I759" s="3">
        <v>74.500003538560122</v>
      </c>
      <c r="J759" s="8">
        <v>9.3541962621529751E-3</v>
      </c>
      <c r="K759" s="5">
        <v>18.923066833297302</v>
      </c>
      <c r="M759" s="3">
        <v>74.500003538560122</v>
      </c>
      <c r="N759" s="8">
        <v>4.291139588549586E-3</v>
      </c>
      <c r="O759" s="5">
        <v>15.597803120997163</v>
      </c>
      <c r="Q759" s="3">
        <v>74.500003538560122</v>
      </c>
      <c r="R759" s="8">
        <v>1.5500590248120328E-2</v>
      </c>
      <c r="S759" s="5">
        <v>17.575403217611626</v>
      </c>
      <c r="U759" s="3">
        <v>74.500003538560122</v>
      </c>
      <c r="V759" s="8">
        <v>9.2091779676534823E-3</v>
      </c>
      <c r="W759" s="5">
        <v>18.094125603241189</v>
      </c>
      <c r="Y759" s="3">
        <v>37.250001769280061</v>
      </c>
      <c r="Z759" s="8">
        <v>7.1153875117313005E-3</v>
      </c>
      <c r="AA759" s="5">
        <v>18.561698647693884</v>
      </c>
      <c r="AC759" s="3">
        <v>37.250001769280061</v>
      </c>
      <c r="AD759" s="8">
        <v>8.247364706866411E-3</v>
      </c>
      <c r="AE759" s="5">
        <v>19.299142032661983</v>
      </c>
      <c r="AG759" s="3">
        <v>37.250001769280061</v>
      </c>
      <c r="AH759" s="8">
        <v>8.7067268799116519E-3</v>
      </c>
      <c r="AI759" s="5">
        <v>19.902937900543172</v>
      </c>
      <c r="AK759" s="3">
        <v>37.250001769280061</v>
      </c>
      <c r="AL759" s="8">
        <v>8.5743103681216477E-3</v>
      </c>
      <c r="AM759" s="5">
        <v>20.142061508672072</v>
      </c>
      <c r="AO759" s="3">
        <v>37.250001769280061</v>
      </c>
      <c r="AP759" s="8">
        <v>7.2052306649158003E-3</v>
      </c>
      <c r="AQ759" s="5">
        <v>20.119519990546742</v>
      </c>
      <c r="AS759" s="3">
        <v>37.250001769280061</v>
      </c>
      <c r="AT759" s="8">
        <v>8.8315315667845534E-3</v>
      </c>
      <c r="AU759" s="5">
        <v>20.586536606621671</v>
      </c>
    </row>
    <row r="760" spans="1:47">
      <c r="A760" s="3">
        <v>74.600003543309867</v>
      </c>
      <c r="B760" s="8">
        <v>8.1682029638802008E-3</v>
      </c>
      <c r="C760" s="5">
        <v>17.961381149673223</v>
      </c>
      <c r="E760" s="3">
        <v>74.600003543309867</v>
      </c>
      <c r="F760" s="8">
        <v>8.0300027819645951E-3</v>
      </c>
      <c r="G760" s="5">
        <v>18.502185139295108</v>
      </c>
      <c r="I760" s="3">
        <v>74.600003543309867</v>
      </c>
      <c r="J760" s="8">
        <v>9.3731109677968535E-3</v>
      </c>
      <c r="K760" s="5">
        <v>18.918889254491241</v>
      </c>
      <c r="M760" s="3">
        <v>74.600003543309867</v>
      </c>
      <c r="N760" s="8">
        <v>4.2911044606982135E-3</v>
      </c>
      <c r="O760" s="5">
        <v>15.603348205609953</v>
      </c>
      <c r="Q760" s="3">
        <v>74.600003543309867</v>
      </c>
      <c r="R760" s="8">
        <v>1.5581845566541746E-2</v>
      </c>
      <c r="S760" s="5">
        <v>17.542910543741595</v>
      </c>
      <c r="U760" s="3">
        <v>74.600003543309867</v>
      </c>
      <c r="V760" s="8">
        <v>9.2228377136130361E-3</v>
      </c>
      <c r="W760" s="5">
        <v>18.089282417771017</v>
      </c>
      <c r="Y760" s="3">
        <v>37.300001771654927</v>
      </c>
      <c r="Z760" s="8">
        <v>7.1280719077042908E-3</v>
      </c>
      <c r="AA760" s="5">
        <v>18.590931421164061</v>
      </c>
      <c r="AC760" s="3">
        <v>37.300001771654927</v>
      </c>
      <c r="AD760" s="8">
        <v>8.2624639092045635E-3</v>
      </c>
      <c r="AE760" s="5">
        <v>19.306437067725305</v>
      </c>
      <c r="AG760" s="3">
        <v>37.300001771654927</v>
      </c>
      <c r="AH760" s="8">
        <v>8.7204629254990923E-3</v>
      </c>
      <c r="AI760" s="5">
        <v>19.906328001481779</v>
      </c>
      <c r="AK760" s="3">
        <v>37.300001771654927</v>
      </c>
      <c r="AL760" s="8">
        <v>8.5867795378493442E-3</v>
      </c>
      <c r="AM760" s="5">
        <v>20.145676478510367</v>
      </c>
      <c r="AO760" s="3">
        <v>37.300001771654927</v>
      </c>
      <c r="AP760" s="8">
        <v>7.2220581317118619E-3</v>
      </c>
      <c r="AQ760" s="5">
        <v>20.139858984048978</v>
      </c>
      <c r="AS760" s="3">
        <v>37.300001771654927</v>
      </c>
      <c r="AT760" s="8">
        <v>8.8522938815983714E-3</v>
      </c>
      <c r="AU760" s="5">
        <v>20.594415187662648</v>
      </c>
    </row>
    <row r="761" spans="1:47">
      <c r="A761" s="3">
        <v>74.700003548059613</v>
      </c>
      <c r="B761" s="8">
        <v>8.1788903515176651E-3</v>
      </c>
      <c r="C761" s="5">
        <v>17.966684937736844</v>
      </c>
      <c r="E761" s="3">
        <v>74.700003548059613</v>
      </c>
      <c r="F761" s="8">
        <v>8.0453286589223256E-3</v>
      </c>
      <c r="G761" s="5">
        <v>18.489254612613646</v>
      </c>
      <c r="I761" s="3">
        <v>74.700003548059613</v>
      </c>
      <c r="J761" s="8">
        <v>9.3901484007371267E-3</v>
      </c>
      <c r="K761" s="5">
        <v>18.919096602673154</v>
      </c>
      <c r="M761" s="3">
        <v>74.700003548059613</v>
      </c>
      <c r="N761" s="8">
        <v>4.2919790230668102E-3</v>
      </c>
      <c r="O761" s="5">
        <v>15.591891214074751</v>
      </c>
      <c r="Q761" s="3">
        <v>74.700003548059613</v>
      </c>
      <c r="R761" s="8">
        <v>1.5662267982739193E-2</v>
      </c>
      <c r="S761" s="5">
        <v>17.504094258272413</v>
      </c>
      <c r="U761" s="3">
        <v>74.700003548059613</v>
      </c>
      <c r="V761" s="8">
        <v>9.232638712319545E-3</v>
      </c>
      <c r="W761" s="5">
        <v>18.094142308681153</v>
      </c>
      <c r="Y761" s="3">
        <v>37.350001774029813</v>
      </c>
      <c r="Z761" s="8">
        <v>7.1358491302688969E-3</v>
      </c>
      <c r="AA761" s="5">
        <v>18.586699098625477</v>
      </c>
      <c r="AC761" s="3">
        <v>37.350001774029813</v>
      </c>
      <c r="AD761" s="8">
        <v>8.2741144836328672E-3</v>
      </c>
      <c r="AE761" s="5">
        <v>19.308205767057654</v>
      </c>
      <c r="AG761" s="3">
        <v>37.350001774029813</v>
      </c>
      <c r="AH761" s="8">
        <v>8.7332740773503129E-3</v>
      </c>
      <c r="AI761" s="5">
        <v>19.915560530178876</v>
      </c>
      <c r="AK761" s="3">
        <v>37.350001774029813</v>
      </c>
      <c r="AL761" s="8">
        <v>8.6007107950964098E-3</v>
      </c>
      <c r="AM761" s="5">
        <v>20.17089805486518</v>
      </c>
      <c r="AO761" s="3">
        <v>37.350001774029813</v>
      </c>
      <c r="AP761" s="8">
        <v>7.2294442382053077E-3</v>
      </c>
      <c r="AQ761" s="5">
        <v>20.136636951602405</v>
      </c>
      <c r="AS761" s="3">
        <v>37.350001774029813</v>
      </c>
      <c r="AT761" s="8">
        <v>8.8656901231928282E-3</v>
      </c>
      <c r="AU761" s="5">
        <v>20.606264659608897</v>
      </c>
    </row>
    <row r="762" spans="1:47">
      <c r="A762" s="3">
        <v>74.800003552809358</v>
      </c>
      <c r="B762" s="8">
        <v>8.1938490549180749E-3</v>
      </c>
      <c r="C762" s="5">
        <v>17.960167395518596</v>
      </c>
      <c r="E762" s="3">
        <v>74.800003552809358</v>
      </c>
      <c r="F762" s="8">
        <v>8.0583033108695811E-3</v>
      </c>
      <c r="G762" s="5">
        <v>18.50646386057365</v>
      </c>
      <c r="I762" s="3">
        <v>74.800003552809358</v>
      </c>
      <c r="J762" s="8">
        <v>9.4053000665271693E-3</v>
      </c>
      <c r="K762" s="5">
        <v>18.911227112950208</v>
      </c>
      <c r="M762" s="3">
        <v>74.800003552809358</v>
      </c>
      <c r="N762" s="8">
        <v>4.2932460483265785E-3</v>
      </c>
      <c r="O762" s="5">
        <v>15.563532815672019</v>
      </c>
      <c r="Q762" s="3">
        <v>74.800003552809358</v>
      </c>
      <c r="R762" s="8">
        <v>1.5746097284709912E-2</v>
      </c>
      <c r="S762" s="5">
        <v>17.479691087100125</v>
      </c>
      <c r="U762" s="3">
        <v>74.800003552809358</v>
      </c>
      <c r="V762" s="8">
        <v>9.2408423578057338E-3</v>
      </c>
      <c r="W762" s="5">
        <v>18.077496729874934</v>
      </c>
      <c r="Y762" s="3">
        <v>37.400001776404679</v>
      </c>
      <c r="Z762" s="8">
        <v>7.1581573506465795E-3</v>
      </c>
      <c r="AA762" s="5">
        <v>18.623406721614277</v>
      </c>
      <c r="AC762" s="3">
        <v>37.400001776404679</v>
      </c>
      <c r="AD762" s="8">
        <v>8.2892136859710197E-3</v>
      </c>
      <c r="AE762" s="5">
        <v>19.317065577625613</v>
      </c>
      <c r="AG762" s="3">
        <v>37.400001776404679</v>
      </c>
      <c r="AH762" s="8">
        <v>8.751852536875512E-3</v>
      </c>
      <c r="AI762" s="5">
        <v>19.915366461149965</v>
      </c>
      <c r="AK762" s="3">
        <v>37.400001776404679</v>
      </c>
      <c r="AL762" s="8">
        <v>8.6175650089759456E-3</v>
      </c>
      <c r="AM762" s="5">
        <v>20.177358619829018</v>
      </c>
      <c r="AO762" s="3">
        <v>37.400001776404679</v>
      </c>
      <c r="AP762" s="8">
        <v>7.2421343632086584E-3</v>
      </c>
      <c r="AQ762" s="5">
        <v>20.146497779578635</v>
      </c>
      <c r="AS762" s="3">
        <v>37.400001776404679</v>
      </c>
      <c r="AT762" s="8">
        <v>8.8855640704310641E-3</v>
      </c>
      <c r="AU762" s="5">
        <v>20.611703959883812</v>
      </c>
    </row>
    <row r="763" spans="1:47">
      <c r="A763" s="3">
        <v>74.900003557559103</v>
      </c>
      <c r="B763" s="8">
        <v>8.2057434744169759E-3</v>
      </c>
      <c r="C763" s="5">
        <v>17.965348289248016</v>
      </c>
      <c r="E763" s="3">
        <v>74.900003557559103</v>
      </c>
      <c r="F763" s="8">
        <v>8.0708137620949718E-3</v>
      </c>
      <c r="G763" s="5">
        <v>18.492115074403216</v>
      </c>
      <c r="I763" s="3">
        <v>74.900003557559103</v>
      </c>
      <c r="J763" s="8">
        <v>9.4220875200382651E-3</v>
      </c>
      <c r="K763" s="5">
        <v>18.913818269424855</v>
      </c>
      <c r="M763" s="3">
        <v>74.900003557559103</v>
      </c>
      <c r="N763" s="8">
        <v>4.2946378380239736E-3</v>
      </c>
      <c r="O763" s="5">
        <v>15.577317611938975</v>
      </c>
      <c r="Q763" s="3">
        <v>74.900003557559103</v>
      </c>
      <c r="R763" s="8">
        <v>1.5829846453230514E-2</v>
      </c>
      <c r="S763" s="5">
        <v>17.465532027890532</v>
      </c>
      <c r="U763" s="3">
        <v>74.900003557559103</v>
      </c>
      <c r="V763" s="8">
        <v>9.2558496801662584E-3</v>
      </c>
      <c r="W763" s="5">
        <v>18.0878610632539</v>
      </c>
      <c r="Y763" s="3">
        <v>37.450001778779551</v>
      </c>
      <c r="Z763" s="8">
        <v>7.1584535152935495E-3</v>
      </c>
      <c r="AA763" s="5">
        <v>18.568978783332138</v>
      </c>
      <c r="AC763" s="3">
        <v>37.450001778779551</v>
      </c>
      <c r="AD763" s="8">
        <v>8.3008642603993234E-3</v>
      </c>
      <c r="AE763" s="5">
        <v>19.300520557737311</v>
      </c>
      <c r="AG763" s="3">
        <v>37.450001778779551</v>
      </c>
      <c r="AH763" s="8">
        <v>8.7678168743026922E-3</v>
      </c>
      <c r="AI763" s="5">
        <v>19.91875384783642</v>
      </c>
      <c r="AK763" s="3">
        <v>37.450001778779551</v>
      </c>
      <c r="AL763" s="8">
        <v>8.633092378431656E-3</v>
      </c>
      <c r="AM763" s="5">
        <v>20.168709975008341</v>
      </c>
      <c r="AO763" s="3">
        <v>37.450001778779551</v>
      </c>
      <c r="AP763" s="8">
        <v>7.2513067719000455E-3</v>
      </c>
      <c r="AQ763" s="5">
        <v>20.146048932366831</v>
      </c>
      <c r="AS763" s="3">
        <v>37.450001778779551</v>
      </c>
      <c r="AT763" s="8">
        <v>8.8987267878103873E-3</v>
      </c>
      <c r="AU763" s="5">
        <v>20.608616535055329</v>
      </c>
    </row>
    <row r="764" spans="1:47">
      <c r="A764" s="3">
        <v>75.000003562308848</v>
      </c>
      <c r="B764" s="8">
        <v>8.2137414252335256E-3</v>
      </c>
      <c r="C764" s="5">
        <v>17.960247483961108</v>
      </c>
      <c r="E764" s="3">
        <v>75.000003562308848</v>
      </c>
      <c r="F764" s="8">
        <v>8.0892379370999228E-3</v>
      </c>
      <c r="G764" s="5">
        <v>18.511212987680707</v>
      </c>
      <c r="I764" s="3">
        <v>75.000003562308848</v>
      </c>
      <c r="J764" s="8">
        <v>9.4436755493835216E-3</v>
      </c>
      <c r="K764" s="5">
        <v>18.916157546564424</v>
      </c>
      <c r="M764" s="3">
        <v>75.000003562308848</v>
      </c>
      <c r="N764" s="8">
        <v>4.2946281475822164E-3</v>
      </c>
      <c r="O764" s="5">
        <v>15.578260869306582</v>
      </c>
      <c r="Q764" s="3">
        <v>75.000003562308848</v>
      </c>
      <c r="R764" s="8">
        <v>1.5912058516480636E-2</v>
      </c>
      <c r="S764" s="5">
        <v>17.450381737356729</v>
      </c>
      <c r="U764" s="3">
        <v>75.000003562308848</v>
      </c>
      <c r="V764" s="8">
        <v>9.2696081184300422E-3</v>
      </c>
      <c r="W764" s="5">
        <v>18.09130656024691</v>
      </c>
      <c r="Y764" s="3">
        <v>37.500001781154417</v>
      </c>
      <c r="Z764" s="8">
        <v>7.1865085511200032E-3</v>
      </c>
      <c r="AA764" s="5">
        <v>18.62182872787545</v>
      </c>
      <c r="AC764" s="3">
        <v>37.500001781154417</v>
      </c>
      <c r="AD764" s="8">
        <v>8.3140221022707447E-3</v>
      </c>
      <c r="AE764" s="5">
        <v>19.309521755492483</v>
      </c>
      <c r="AG764" s="3">
        <v>37.500001781154417</v>
      </c>
      <c r="AH764" s="8">
        <v>8.7865925223934369E-3</v>
      </c>
      <c r="AI764" s="5">
        <v>19.925228696346466</v>
      </c>
      <c r="AK764" s="3">
        <v>37.500001781154417</v>
      </c>
      <c r="AL764" s="8">
        <v>8.6468445299575994E-3</v>
      </c>
      <c r="AM764" s="5">
        <v>20.167999258296735</v>
      </c>
      <c r="AO764" s="3">
        <v>37.500001781154417</v>
      </c>
      <c r="AP764" s="8">
        <v>7.2590514805417972E-3</v>
      </c>
      <c r="AQ764" s="5">
        <v>20.135250358985019</v>
      </c>
      <c r="AS764" s="3">
        <v>37.500001781154417</v>
      </c>
      <c r="AT764" s="8">
        <v>8.9171922730722358E-3</v>
      </c>
      <c r="AU764" s="5">
        <v>20.612407236532462</v>
      </c>
    </row>
    <row r="765" spans="1:47">
      <c r="A765" s="3">
        <v>75.100003567058593</v>
      </c>
      <c r="B765" s="8">
        <v>8.2282803969514606E-3</v>
      </c>
      <c r="C765" s="5">
        <v>17.969207723675982</v>
      </c>
      <c r="E765" s="3">
        <v>75.100003567058593</v>
      </c>
      <c r="F765" s="8">
        <v>8.1006894304285672E-3</v>
      </c>
      <c r="G765" s="5">
        <v>18.501897825555535</v>
      </c>
      <c r="I765" s="3">
        <v>75.100003567058593</v>
      </c>
      <c r="J765" s="8">
        <v>9.458389144426314E-3</v>
      </c>
      <c r="K765" s="5">
        <v>18.913333993134213</v>
      </c>
      <c r="M765" s="3">
        <v>75.100003567058593</v>
      </c>
      <c r="N765" s="8">
        <v>4.2935936929246214E-3</v>
      </c>
      <c r="O765" s="5">
        <v>15.579278594361107</v>
      </c>
      <c r="Q765" s="3">
        <v>75.100003567058593</v>
      </c>
      <c r="R765" s="8">
        <v>1.5996990260462092E-2</v>
      </c>
      <c r="S765" s="5">
        <v>17.410057780713746</v>
      </c>
      <c r="U765" s="3">
        <v>75.100003567058593</v>
      </c>
      <c r="V765" s="8">
        <v>9.2786025207735826E-3</v>
      </c>
      <c r="W765" s="5">
        <v>18.076569577956814</v>
      </c>
      <c r="Y765" s="3">
        <v>37.550001783529297</v>
      </c>
      <c r="Z765" s="8">
        <v>7.1990439487963718E-3</v>
      </c>
      <c r="AA765" s="5">
        <v>18.630385321173904</v>
      </c>
      <c r="AC765" s="3">
        <v>37.550001783529297</v>
      </c>
      <c r="AD765" s="8">
        <v>8.3248816627449016E-3</v>
      </c>
      <c r="AE765" s="5">
        <v>19.317656956725976</v>
      </c>
      <c r="AG765" s="3">
        <v>37.550001783529297</v>
      </c>
      <c r="AH765" s="8">
        <v>8.8048297174971504E-3</v>
      </c>
      <c r="AI765" s="5">
        <v>19.936258059968591</v>
      </c>
      <c r="AK765" s="3">
        <v>37.550001783529297</v>
      </c>
      <c r="AL765" s="8">
        <v>8.6613947375878617E-3</v>
      </c>
      <c r="AM765" s="5">
        <v>20.161488220169119</v>
      </c>
      <c r="AO765" s="3">
        <v>37.550001783529297</v>
      </c>
      <c r="AP765" s="8">
        <v>7.2767315422414833E-3</v>
      </c>
      <c r="AQ765" s="5">
        <v>20.144568427102055</v>
      </c>
      <c r="AS765" s="3">
        <v>37.550001783529297</v>
      </c>
      <c r="AT765" s="8">
        <v>8.9328042509533561E-3</v>
      </c>
      <c r="AU765" s="5">
        <v>20.608710663861078</v>
      </c>
    </row>
    <row r="766" spans="1:47">
      <c r="A766" s="3">
        <v>75.200003571808338</v>
      </c>
      <c r="B766" s="8">
        <v>8.2378869148516977E-3</v>
      </c>
      <c r="C766" s="5">
        <v>17.957516191904393</v>
      </c>
      <c r="E766" s="3">
        <v>75.200003571808338</v>
      </c>
      <c r="F766" s="8">
        <v>8.1130850403295391E-3</v>
      </c>
      <c r="G766" s="5">
        <v>18.489265879819119</v>
      </c>
      <c r="I766" s="3">
        <v>75.200003571808338</v>
      </c>
      <c r="J766" s="8">
        <v>9.4778402136997952E-3</v>
      </c>
      <c r="K766" s="5">
        <v>18.915546634806976</v>
      </c>
      <c r="M766" s="3">
        <v>75.200003571808338</v>
      </c>
      <c r="N766" s="8">
        <v>4.2901317826068257E-3</v>
      </c>
      <c r="O766" s="5">
        <v>15.586761217864959</v>
      </c>
      <c r="Q766" s="3">
        <v>75.200003571808338</v>
      </c>
      <c r="R766" s="8">
        <v>1.6088475949348799E-2</v>
      </c>
      <c r="S766" s="5">
        <v>17.398354587348038</v>
      </c>
      <c r="U766" s="3">
        <v>75.200003571808338</v>
      </c>
      <c r="V766" s="8">
        <v>9.2925132619759935E-3</v>
      </c>
      <c r="W766" s="5">
        <v>18.079579341390705</v>
      </c>
      <c r="Y766" s="3">
        <v>37.600001785904169</v>
      </c>
      <c r="Z766" s="8">
        <v>7.2089511142241483E-3</v>
      </c>
      <c r="AA766" s="5">
        <v>18.634789370537536</v>
      </c>
      <c r="AC766" s="3">
        <v>37.600001785904169</v>
      </c>
      <c r="AD766" s="8">
        <v>8.3467406581119383E-3</v>
      </c>
      <c r="AE766" s="5">
        <v>19.322725143590688</v>
      </c>
      <c r="AG766" s="3">
        <v>37.600001785904169</v>
      </c>
      <c r="AH766" s="8">
        <v>8.8208123696517822E-3</v>
      </c>
      <c r="AI766" s="5">
        <v>19.933466451629634</v>
      </c>
      <c r="AK766" s="3">
        <v>37.600001785904169</v>
      </c>
      <c r="AL766" s="8">
        <v>8.6718474449450911E-3</v>
      </c>
      <c r="AM766" s="5">
        <v>20.174154255998772</v>
      </c>
      <c r="AO766" s="3">
        <v>37.600001785904169</v>
      </c>
      <c r="AP766" s="8">
        <v>7.2857423360190949E-3</v>
      </c>
      <c r="AQ766" s="5">
        <v>20.138273517590054</v>
      </c>
      <c r="AS766" s="3">
        <v>37.600001785904169</v>
      </c>
      <c r="AT766" s="8">
        <v>8.9434725882697342E-3</v>
      </c>
      <c r="AU766" s="5">
        <v>20.594618236943614</v>
      </c>
    </row>
    <row r="767" spans="1:47">
      <c r="A767" s="3">
        <v>75.300003576558083</v>
      </c>
      <c r="B767" s="8">
        <v>8.2497267449699336E-3</v>
      </c>
      <c r="C767" s="5">
        <v>17.946592404512753</v>
      </c>
      <c r="E767" s="3">
        <v>75.300003576558083</v>
      </c>
      <c r="F767" s="8">
        <v>8.1281703549340133E-3</v>
      </c>
      <c r="G767" s="5">
        <v>18.492857301563781</v>
      </c>
      <c r="I767" s="3">
        <v>75.300003576558083</v>
      </c>
      <c r="J767" s="8">
        <v>9.4951458284548654E-3</v>
      </c>
      <c r="K767" s="5">
        <v>18.923537193602581</v>
      </c>
      <c r="M767" s="3">
        <v>75.300003576558083</v>
      </c>
      <c r="N767" s="8">
        <v>4.2928354158571144E-3</v>
      </c>
      <c r="O767" s="5">
        <v>15.579085529987619</v>
      </c>
      <c r="Q767" s="3">
        <v>75.300003576558083</v>
      </c>
      <c r="R767" s="8">
        <v>1.6174595125363851E-2</v>
      </c>
      <c r="S767" s="5">
        <v>17.369470051029307</v>
      </c>
      <c r="U767" s="3">
        <v>75.300003576558083</v>
      </c>
      <c r="V767" s="8">
        <v>9.3034010944525423E-3</v>
      </c>
      <c r="W767" s="5">
        <v>18.089829520929907</v>
      </c>
      <c r="Y767" s="3">
        <v>37.650001788279042</v>
      </c>
      <c r="Z767" s="8">
        <v>7.2193119916781102E-3</v>
      </c>
      <c r="AA767" s="5">
        <v>18.614732488679767</v>
      </c>
      <c r="AC767" s="3">
        <v>37.650001788279042</v>
      </c>
      <c r="AD767" s="8">
        <v>8.3543710488159645E-3</v>
      </c>
      <c r="AE767" s="5">
        <v>19.320655996485513</v>
      </c>
      <c r="AG767" s="3">
        <v>37.650001788279042</v>
      </c>
      <c r="AH767" s="8">
        <v>8.8326345262207048E-3</v>
      </c>
      <c r="AI767" s="5">
        <v>19.942217200569644</v>
      </c>
      <c r="AK767" s="3">
        <v>37.650001788279042</v>
      </c>
      <c r="AL767" s="8">
        <v>8.6893291380516924E-3</v>
      </c>
      <c r="AM767" s="5">
        <v>20.167420863122608</v>
      </c>
      <c r="AO767" s="3">
        <v>37.650001788279042</v>
      </c>
      <c r="AP767" s="8">
        <v>7.2946811654200014E-3</v>
      </c>
      <c r="AQ767" s="5">
        <v>20.1386325953595</v>
      </c>
      <c r="AS767" s="3">
        <v>37.650001788279042</v>
      </c>
      <c r="AT767" s="8">
        <v>8.9614173694069835E-3</v>
      </c>
      <c r="AU767" s="5">
        <v>20.59598175992971</v>
      </c>
    </row>
    <row r="768" spans="1:47">
      <c r="A768" s="3">
        <v>75.400003581307828</v>
      </c>
      <c r="B768" s="8">
        <v>8.2596195538443395E-3</v>
      </c>
      <c r="C768" s="5">
        <v>17.95318727350308</v>
      </c>
      <c r="E768" s="3">
        <v>75.400003581307828</v>
      </c>
      <c r="F768" s="8">
        <v>8.1425158496380174E-3</v>
      </c>
      <c r="G768" s="5">
        <v>18.499292284289801</v>
      </c>
      <c r="I768" s="3">
        <v>75.400003581307828</v>
      </c>
      <c r="J768" s="8">
        <v>9.5129526155606752E-3</v>
      </c>
      <c r="K768" s="5">
        <v>18.936704498953336</v>
      </c>
      <c r="M768" s="3">
        <v>75.400003581307828</v>
      </c>
      <c r="N768" s="8">
        <v>4.2943071516990039E-3</v>
      </c>
      <c r="O768" s="5">
        <v>15.579004167144507</v>
      </c>
      <c r="Q768" s="3">
        <v>75.400003581307828</v>
      </c>
      <c r="R768" s="8">
        <v>1.6262834195377524E-2</v>
      </c>
      <c r="S768" s="5">
        <v>17.348972109149749</v>
      </c>
      <c r="U768" s="3">
        <v>75.400003581307828</v>
      </c>
      <c r="V768" s="8">
        <v>9.3154902925089798E-3</v>
      </c>
      <c r="W768" s="5">
        <v>18.085525085898642</v>
      </c>
      <c r="Y768" s="3">
        <v>37.700001790653907</v>
      </c>
      <c r="Z768" s="8">
        <v>7.2282402871489881E-3</v>
      </c>
      <c r="AA768" s="5">
        <v>18.601267482980337</v>
      </c>
      <c r="AC768" s="3">
        <v>37.700001790653907</v>
      </c>
      <c r="AD768" s="8">
        <v>8.3696053023170208E-3</v>
      </c>
      <c r="AE768" s="5">
        <v>19.316702593212288</v>
      </c>
      <c r="AG768" s="3">
        <v>37.700001790653907</v>
      </c>
      <c r="AH768" s="8">
        <v>8.8459041567490876E-3</v>
      </c>
      <c r="AI768" s="5">
        <v>19.927396026690325</v>
      </c>
      <c r="AK768" s="3">
        <v>37.700001790653907</v>
      </c>
      <c r="AL768" s="8">
        <v>8.6976837498186268E-3</v>
      </c>
      <c r="AM768" s="5">
        <v>20.158701283044728</v>
      </c>
      <c r="AO768" s="3">
        <v>37.700001790653907</v>
      </c>
      <c r="AP768" s="8">
        <v>7.3036108468069218E-3</v>
      </c>
      <c r="AQ768" s="5">
        <v>20.140403124976519</v>
      </c>
      <c r="AS768" s="3">
        <v>37.700001790653907</v>
      </c>
      <c r="AT768" s="8">
        <v>8.9755940574645452E-3</v>
      </c>
      <c r="AU768" s="5">
        <v>20.605671648132692</v>
      </c>
    </row>
    <row r="769" spans="1:47">
      <c r="A769" s="3">
        <v>75.500003586057574</v>
      </c>
      <c r="B769" s="8">
        <v>8.2698508168788896E-3</v>
      </c>
      <c r="C769" s="5">
        <v>17.959124864930722</v>
      </c>
      <c r="E769" s="3">
        <v>75.500003586057574</v>
      </c>
      <c r="F769" s="8">
        <v>8.1579033782541183E-3</v>
      </c>
      <c r="G769" s="5">
        <v>18.500413371234409</v>
      </c>
      <c r="I769" s="3">
        <v>75.500003586057574</v>
      </c>
      <c r="J769" s="8">
        <v>9.5322519982873194E-3</v>
      </c>
      <c r="K769" s="5">
        <v>18.925955791858723</v>
      </c>
      <c r="M769" s="3">
        <v>75.500003586057574</v>
      </c>
      <c r="N769" s="8">
        <v>4.294155738546546E-3</v>
      </c>
      <c r="O769" s="5">
        <v>15.584867807973549</v>
      </c>
      <c r="Q769" s="3">
        <v>75.500003586057574</v>
      </c>
      <c r="R769" s="8">
        <v>1.6354606422055568E-2</v>
      </c>
      <c r="S769" s="5">
        <v>17.301191705108522</v>
      </c>
      <c r="U769" s="3">
        <v>75.500003586057574</v>
      </c>
      <c r="V769" s="8">
        <v>9.3269251971410724E-3</v>
      </c>
      <c r="W769" s="5">
        <v>18.076298114557364</v>
      </c>
      <c r="Y769" s="3">
        <v>37.750001793028787</v>
      </c>
      <c r="Z769" s="8">
        <v>7.2458886468647274E-3</v>
      </c>
      <c r="AA769" s="5">
        <v>18.62300377205629</v>
      </c>
      <c r="AC769" s="3">
        <v>37.750001793028787</v>
      </c>
      <c r="AD769" s="8">
        <v>8.3840485418639286E-3</v>
      </c>
      <c r="AE769" s="5">
        <v>19.332000958767178</v>
      </c>
      <c r="AG769" s="3">
        <v>37.750001793028787</v>
      </c>
      <c r="AH769" s="8">
        <v>8.8616706951198075E-3</v>
      </c>
      <c r="AI769" s="5">
        <v>19.928371800339185</v>
      </c>
      <c r="AK769" s="3">
        <v>37.750001793028787</v>
      </c>
      <c r="AL769" s="8">
        <v>8.7112836005613023E-3</v>
      </c>
      <c r="AM769" s="5">
        <v>20.158783131418424</v>
      </c>
      <c r="AO769" s="3">
        <v>37.750001793028787</v>
      </c>
      <c r="AP769" s="8">
        <v>7.3115714485787785E-3</v>
      </c>
      <c r="AQ769" s="5">
        <v>20.141505217515039</v>
      </c>
      <c r="AS769" s="3">
        <v>37.750001793028787</v>
      </c>
      <c r="AT769" s="8">
        <v>8.9952350902114484E-3</v>
      </c>
      <c r="AU769" s="5">
        <v>20.617250835936726</v>
      </c>
    </row>
    <row r="770" spans="1:47">
      <c r="A770" s="3">
        <v>75.600003590807319</v>
      </c>
      <c r="B770" s="8">
        <v>8.2807711192072041E-3</v>
      </c>
      <c r="C770" s="5">
        <v>17.964725532565723</v>
      </c>
      <c r="E770" s="3">
        <v>75.600003590807319</v>
      </c>
      <c r="F770" s="8">
        <v>8.172338328305561E-3</v>
      </c>
      <c r="G770" s="5">
        <v>18.480498585560092</v>
      </c>
      <c r="I770" s="3">
        <v>75.600003590807319</v>
      </c>
      <c r="J770" s="8">
        <v>9.5476002498420601E-3</v>
      </c>
      <c r="K770" s="5">
        <v>18.931735100580102</v>
      </c>
      <c r="M770" s="3">
        <v>75.600003590807319</v>
      </c>
      <c r="N770" s="8">
        <v>4.2947274746102269E-3</v>
      </c>
      <c r="O770" s="5">
        <v>15.584411348633376</v>
      </c>
      <c r="Q770" s="3">
        <v>75.600003590807319</v>
      </c>
      <c r="R770" s="8">
        <v>1.6444958101208759E-2</v>
      </c>
      <c r="S770" s="5">
        <v>17.283252361731098</v>
      </c>
      <c r="U770" s="3">
        <v>75.600003590807319</v>
      </c>
      <c r="V770" s="8">
        <v>9.3401901738837077E-3</v>
      </c>
      <c r="W770" s="5">
        <v>18.089523254530526</v>
      </c>
      <c r="Y770" s="3">
        <v>37.800001795403659</v>
      </c>
      <c r="Z770" s="8">
        <v>7.2509881746314559E-3</v>
      </c>
      <c r="AA770" s="5">
        <v>18.595889864214858</v>
      </c>
      <c r="AC770" s="3">
        <v>37.800001795403659</v>
      </c>
      <c r="AD770" s="8">
        <v>8.3973221418749792E-3</v>
      </c>
      <c r="AE770" s="5">
        <v>19.326374020614534</v>
      </c>
      <c r="AG770" s="3">
        <v>37.800001795403659</v>
      </c>
      <c r="AH770" s="8">
        <v>8.8697828983982929E-3</v>
      </c>
      <c r="AI770" s="5">
        <v>19.925766118272684</v>
      </c>
      <c r="AK770" s="3">
        <v>37.800001795403659</v>
      </c>
      <c r="AL770" s="8">
        <v>8.7287470175739096E-3</v>
      </c>
      <c r="AM770" s="5">
        <v>20.166019891792825</v>
      </c>
      <c r="AO770" s="3">
        <v>37.800001795403659</v>
      </c>
      <c r="AP770" s="8">
        <v>7.3236779302897331E-3</v>
      </c>
      <c r="AQ770" s="5">
        <v>20.149779197964005</v>
      </c>
      <c r="AS770" s="3">
        <v>37.800001795403659</v>
      </c>
      <c r="AT770" s="8">
        <v>9.014498703926583E-3</v>
      </c>
      <c r="AU770" s="5">
        <v>20.619583885622013</v>
      </c>
    </row>
    <row r="771" spans="1:47">
      <c r="A771" s="3">
        <v>75.700003595557064</v>
      </c>
      <c r="B771" s="8">
        <v>8.2965159096892328E-3</v>
      </c>
      <c r="C771" s="5">
        <v>17.953524197295717</v>
      </c>
      <c r="E771" s="3">
        <v>75.700003595557064</v>
      </c>
      <c r="F771" s="8">
        <v>8.1868264680230573E-3</v>
      </c>
      <c r="G771" s="5">
        <v>18.48737017249821</v>
      </c>
      <c r="I771" s="3">
        <v>75.700003595557064</v>
      </c>
      <c r="J771" s="8">
        <v>9.5677308748453472E-3</v>
      </c>
      <c r="K771" s="5">
        <v>18.935374130752603</v>
      </c>
      <c r="M771" s="3">
        <v>75.700003595557064</v>
      </c>
      <c r="N771" s="8">
        <v>4.2950654287665126E-3</v>
      </c>
      <c r="O771" s="5">
        <v>15.569065489003654</v>
      </c>
      <c r="Q771" s="3">
        <v>75.700003595557064</v>
      </c>
      <c r="R771" s="8">
        <v>1.6535397198671174E-2</v>
      </c>
      <c r="S771" s="5">
        <v>17.240730759169029</v>
      </c>
      <c r="U771" s="3">
        <v>75.700003595557064</v>
      </c>
      <c r="V771" s="8">
        <v>9.3498035353698251E-3</v>
      </c>
      <c r="W771" s="5">
        <v>18.06997788977019</v>
      </c>
      <c r="Y771" s="3">
        <v>37.850001797778532</v>
      </c>
      <c r="Z771" s="8">
        <v>7.2619291684042292E-3</v>
      </c>
      <c r="AA771" s="5">
        <v>18.60533889613167</v>
      </c>
      <c r="AC771" s="3">
        <v>37.850001797778532</v>
      </c>
      <c r="AD771" s="8">
        <v>8.4066382604873879E-3</v>
      </c>
      <c r="AE771" s="5">
        <v>19.311713256894286</v>
      </c>
      <c r="AG771" s="3">
        <v>37.850001797778532</v>
      </c>
      <c r="AH771" s="8">
        <v>8.8858546822265135E-3</v>
      </c>
      <c r="AI771" s="5">
        <v>19.941696064156343</v>
      </c>
      <c r="AK771" s="3">
        <v>37.850001797778532</v>
      </c>
      <c r="AL771" s="8">
        <v>8.7401866340067139E-3</v>
      </c>
      <c r="AM771" s="5">
        <v>20.18611775995419</v>
      </c>
      <c r="AO771" s="3">
        <v>37.850001797778532</v>
      </c>
      <c r="AP771" s="8">
        <v>7.3354709400547148E-3</v>
      </c>
      <c r="AQ771" s="5">
        <v>20.155941524914976</v>
      </c>
      <c r="AS771" s="3">
        <v>37.850001797778532</v>
      </c>
      <c r="AT771" s="8">
        <v>9.0295009580083994E-3</v>
      </c>
      <c r="AU771" s="5">
        <v>20.613058069989336</v>
      </c>
    </row>
    <row r="772" spans="1:47">
      <c r="A772" s="3">
        <v>75.800003600306809</v>
      </c>
      <c r="B772" s="8">
        <v>8.3077491911333744E-3</v>
      </c>
      <c r="C772" s="5">
        <v>17.951787106594328</v>
      </c>
      <c r="E772" s="3">
        <v>75.800003600306809</v>
      </c>
      <c r="F772" s="8">
        <v>8.2017425427810195E-3</v>
      </c>
      <c r="G772" s="5">
        <v>18.500007751837366</v>
      </c>
      <c r="I772" s="3">
        <v>75.800003600306809</v>
      </c>
      <c r="J772" s="8">
        <v>9.5869137623040245E-3</v>
      </c>
      <c r="K772" s="5">
        <v>18.93165160466792</v>
      </c>
      <c r="M772" s="3">
        <v>75.800003600306809</v>
      </c>
      <c r="N772" s="8">
        <v>4.2948255903330198E-3</v>
      </c>
      <c r="O772" s="5">
        <v>15.568017425261869</v>
      </c>
      <c r="Q772" s="3">
        <v>75.800003600306809</v>
      </c>
      <c r="R772" s="8">
        <v>1.6628109172173351E-2</v>
      </c>
      <c r="S772" s="5">
        <v>17.211932296158562</v>
      </c>
      <c r="U772" s="3">
        <v>75.800003600306809</v>
      </c>
      <c r="V772" s="8">
        <v>9.3627102956008092E-3</v>
      </c>
      <c r="W772" s="5">
        <v>18.072280456245519</v>
      </c>
      <c r="Y772" s="3">
        <v>37.900001800153397</v>
      </c>
      <c r="Z772" s="8">
        <v>7.2778835884690406E-3</v>
      </c>
      <c r="AA772" s="5">
        <v>18.627709357498553</v>
      </c>
      <c r="AC772" s="3">
        <v>37.900001800153397</v>
      </c>
      <c r="AD772" s="8">
        <v>8.4243637256184237E-3</v>
      </c>
      <c r="AE772" s="5">
        <v>19.335564187783383</v>
      </c>
      <c r="AG772" s="3">
        <v>37.900001800153397</v>
      </c>
      <c r="AH772" s="8">
        <v>8.9014594405047581E-3</v>
      </c>
      <c r="AI772" s="5">
        <v>19.934647151316017</v>
      </c>
      <c r="AK772" s="3">
        <v>37.900001800153397</v>
      </c>
      <c r="AL772" s="8">
        <v>8.7568605237588627E-3</v>
      </c>
      <c r="AM772" s="5">
        <v>20.174324773443974</v>
      </c>
      <c r="AO772" s="3">
        <v>37.900001800153397</v>
      </c>
      <c r="AP772" s="8">
        <v>7.3452349203172876E-3</v>
      </c>
      <c r="AQ772" s="5">
        <v>20.159134554926329</v>
      </c>
      <c r="AS772" s="3">
        <v>37.900001800153397</v>
      </c>
      <c r="AT772" s="8">
        <v>9.0436953280561404E-3</v>
      </c>
      <c r="AU772" s="5">
        <v>20.636574135059242</v>
      </c>
    </row>
    <row r="773" spans="1:47">
      <c r="A773" s="3">
        <v>75.900003605056554</v>
      </c>
      <c r="B773" s="8">
        <v>8.3211793918750755E-3</v>
      </c>
      <c r="C773" s="5">
        <v>17.952030133592299</v>
      </c>
      <c r="E773" s="3">
        <v>75.900003605056554</v>
      </c>
      <c r="F773" s="8">
        <v>8.2147171947282716E-3</v>
      </c>
      <c r="G773" s="5">
        <v>18.499341578313746</v>
      </c>
      <c r="I773" s="3">
        <v>75.900003605056554</v>
      </c>
      <c r="J773" s="8">
        <v>9.6037376205863577E-3</v>
      </c>
      <c r="K773" s="5">
        <v>18.924752059124799</v>
      </c>
      <c r="M773" s="3">
        <v>75.900003605056554</v>
      </c>
      <c r="N773" s="8">
        <v>4.2963954418977039E-3</v>
      </c>
      <c r="O773" s="5">
        <v>15.58037906128998</v>
      </c>
      <c r="Q773" s="3">
        <v>75.900003605056554</v>
      </c>
      <c r="R773" s="8">
        <v>1.6724567991540214E-2</v>
      </c>
      <c r="S773" s="5">
        <v>17.197169335511948</v>
      </c>
      <c r="U773" s="3">
        <v>75.900003605056554</v>
      </c>
      <c r="V773" s="8">
        <v>9.374951796595872E-3</v>
      </c>
      <c r="W773" s="5">
        <v>18.061828419306728</v>
      </c>
      <c r="Y773" s="3">
        <v>37.950001802528277</v>
      </c>
      <c r="Z773" s="8">
        <v>7.2901588497750799E-3</v>
      </c>
      <c r="AA773" s="5">
        <v>18.62368662281731</v>
      </c>
      <c r="AC773" s="3">
        <v>37.950001802528277</v>
      </c>
      <c r="AD773" s="8">
        <v>8.4333687442305714E-3</v>
      </c>
      <c r="AE773" s="5">
        <v>19.334903474581601</v>
      </c>
      <c r="AG773" s="3">
        <v>37.950001802528277</v>
      </c>
      <c r="AH773" s="8">
        <v>8.9220867075406902E-3</v>
      </c>
      <c r="AI773" s="5">
        <v>19.936509128292705</v>
      </c>
      <c r="AK773" s="3">
        <v>37.950001802528277</v>
      </c>
      <c r="AL773" s="8">
        <v>8.7704969266895211E-3</v>
      </c>
      <c r="AM773" s="5">
        <v>20.17916883302729</v>
      </c>
      <c r="AO773" s="3">
        <v>37.950001802528277</v>
      </c>
      <c r="AP773" s="8">
        <v>7.3621434995040412E-3</v>
      </c>
      <c r="AQ773" s="5">
        <v>20.164303893737959</v>
      </c>
      <c r="AS773" s="3">
        <v>37.950001802528277</v>
      </c>
      <c r="AT773" s="8">
        <v>9.0614431684062149E-3</v>
      </c>
      <c r="AU773" s="5">
        <v>20.642747640018982</v>
      </c>
    </row>
    <row r="774" spans="1:47">
      <c r="A774" s="3">
        <v>76.000003609806299</v>
      </c>
      <c r="B774" s="8">
        <v>8.3308756789790758E-3</v>
      </c>
      <c r="C774" s="5">
        <v>17.955889568020265</v>
      </c>
      <c r="E774" s="3">
        <v>76.000003609806299</v>
      </c>
      <c r="F774" s="8">
        <v>8.2299354834978605E-3</v>
      </c>
      <c r="G774" s="5">
        <v>18.501759802288486</v>
      </c>
      <c r="I774" s="3">
        <v>76.000003609806299</v>
      </c>
      <c r="J774" s="8">
        <v>9.621078426620298E-3</v>
      </c>
      <c r="K774" s="5">
        <v>18.928069630035409</v>
      </c>
      <c r="M774" s="3">
        <v>76.000003609806299</v>
      </c>
      <c r="N774" s="8">
        <v>4.2942623334058759E-3</v>
      </c>
      <c r="O774" s="5">
        <v>15.571902156262672</v>
      </c>
      <c r="Q774" s="3">
        <v>76.000003609806299</v>
      </c>
      <c r="R774" s="8">
        <v>1.6821947131440272E-2</v>
      </c>
      <c r="S774" s="5">
        <v>17.161748780881741</v>
      </c>
      <c r="U774" s="3">
        <v>76.000003609806299</v>
      </c>
      <c r="V774" s="8">
        <v>9.3867193308459253E-3</v>
      </c>
      <c r="W774" s="5">
        <v>18.066791327096656</v>
      </c>
      <c r="Y774" s="3">
        <v>38.00000180490315</v>
      </c>
      <c r="Z774" s="8">
        <v>7.3078749915028093E-3</v>
      </c>
      <c r="AA774" s="5">
        <v>18.641302820271839</v>
      </c>
      <c r="AC774" s="3">
        <v>38.00000180490315</v>
      </c>
      <c r="AD774" s="8">
        <v>8.453812114015035E-3</v>
      </c>
      <c r="AE774" s="5">
        <v>19.323122115308635</v>
      </c>
      <c r="AG774" s="3">
        <v>38.00000180490315</v>
      </c>
      <c r="AH774" s="8">
        <v>8.9353734318146898E-3</v>
      </c>
      <c r="AI774" s="5">
        <v>19.940241225002545</v>
      </c>
      <c r="AK774" s="3">
        <v>38.00000180490315</v>
      </c>
      <c r="AL774" s="8">
        <v>8.7876642709794582E-3</v>
      </c>
      <c r="AM774" s="5">
        <v>20.173768204502831</v>
      </c>
      <c r="AO774" s="3">
        <v>38.00000180490315</v>
      </c>
      <c r="AP774" s="8">
        <v>7.366558940921965E-3</v>
      </c>
      <c r="AQ774" s="5">
        <v>20.133314101166714</v>
      </c>
      <c r="AS774" s="3">
        <v>38.00000180490315</v>
      </c>
      <c r="AT774" s="8">
        <v>9.0766966286933409E-3</v>
      </c>
      <c r="AU774" s="5">
        <v>20.633623869347705</v>
      </c>
    </row>
    <row r="775" spans="1:47">
      <c r="A775" s="3">
        <v>76.100003614556044</v>
      </c>
      <c r="B775" s="8">
        <v>8.3422157129898651E-3</v>
      </c>
      <c r="C775" s="5">
        <v>17.955375897320014</v>
      </c>
      <c r="E775" s="3">
        <v>76.100003614556044</v>
      </c>
      <c r="F775" s="8">
        <v>8.242989919944186E-3</v>
      </c>
      <c r="G775" s="5">
        <v>18.489513758339534</v>
      </c>
      <c r="I775" s="3">
        <v>76.100003614556044</v>
      </c>
      <c r="J775" s="8">
        <v>9.6388767192794843E-3</v>
      </c>
      <c r="K775" s="5">
        <v>18.916058743068344</v>
      </c>
      <c r="M775" s="3">
        <v>76.100003614556044</v>
      </c>
      <c r="N775" s="8">
        <v>4.2946644867388048E-3</v>
      </c>
      <c r="O775" s="5">
        <v>15.563443178641471</v>
      </c>
      <c r="Q775" s="3">
        <v>76.100003614556044</v>
      </c>
      <c r="R775" s="8">
        <v>1.6919875064059332E-2</v>
      </c>
      <c r="S775" s="5">
        <v>17.118809306290835</v>
      </c>
      <c r="U775" s="3">
        <v>76.100003614556044</v>
      </c>
      <c r="V775" s="8">
        <v>9.3990863294624184E-3</v>
      </c>
      <c r="W775" s="5">
        <v>18.050511875849693</v>
      </c>
      <c r="Y775" s="3">
        <v>38.050001807278022</v>
      </c>
      <c r="Z775" s="8">
        <v>7.3162366049275224E-3</v>
      </c>
      <c r="AA775" s="5">
        <v>18.638755313670337</v>
      </c>
      <c r="AC775" s="3">
        <v>38.050001807278022</v>
      </c>
      <c r="AD775" s="8">
        <v>8.4635430326277863E-3</v>
      </c>
      <c r="AE775" s="5">
        <v>19.334173427278394</v>
      </c>
      <c r="AG775" s="3">
        <v>38.050001807278022</v>
      </c>
      <c r="AH775" s="8">
        <v>8.9565122902373912E-3</v>
      </c>
      <c r="AI775" s="5">
        <v>19.941603779583154</v>
      </c>
      <c r="AK775" s="3">
        <v>38.050001807278022</v>
      </c>
      <c r="AL775" s="8">
        <v>8.7942716881607465E-3</v>
      </c>
      <c r="AM775" s="5">
        <v>20.181302347301667</v>
      </c>
      <c r="AO775" s="3">
        <v>38.050001807278022</v>
      </c>
      <c r="AP775" s="8">
        <v>7.3756862194110156E-3</v>
      </c>
      <c r="AQ775" s="5">
        <v>20.148927078795751</v>
      </c>
      <c r="AS775" s="3">
        <v>38.050001807278022</v>
      </c>
      <c r="AT775" s="8">
        <v>9.0935378097538495E-3</v>
      </c>
      <c r="AU775" s="5">
        <v>20.630969437025655</v>
      </c>
    </row>
    <row r="776" spans="1:47">
      <c r="A776" s="3">
        <v>76.200003619305789</v>
      </c>
      <c r="B776" s="8">
        <v>8.3532063749643705E-3</v>
      </c>
      <c r="C776" s="5">
        <v>17.946272050742703</v>
      </c>
      <c r="E776" s="3">
        <v>76.200003619305789</v>
      </c>
      <c r="F776" s="8">
        <v>8.2597845569984309E-3</v>
      </c>
      <c r="G776" s="5">
        <v>18.497268412506635</v>
      </c>
      <c r="I776" s="3">
        <v>76.200003619305789</v>
      </c>
      <c r="J776" s="8">
        <v>9.6570220707578244E-3</v>
      </c>
      <c r="K776" s="5">
        <v>18.914447271963276</v>
      </c>
      <c r="M776" s="3">
        <v>76.200003619305789</v>
      </c>
      <c r="N776" s="8">
        <v>4.2949951730637728E-3</v>
      </c>
      <c r="O776" s="5">
        <v>15.569868085184863</v>
      </c>
      <c r="Q776" s="3">
        <v>76.200003619305789</v>
      </c>
      <c r="R776" s="8">
        <v>1.7021413858506515E-2</v>
      </c>
      <c r="S776" s="5">
        <v>17.07592258630822</v>
      </c>
      <c r="U776" s="3">
        <v>76.200003619305789</v>
      </c>
      <c r="V776" s="8">
        <v>9.4100192436087984E-3</v>
      </c>
      <c r="W776" s="5">
        <v>18.04862694537352</v>
      </c>
      <c r="Y776" s="3">
        <v>38.100001809652888</v>
      </c>
      <c r="Z776" s="8">
        <v>7.331831963523429E-3</v>
      </c>
      <c r="AA776" s="5">
        <v>18.639305650818326</v>
      </c>
      <c r="AC776" s="3">
        <v>38.100001809652888</v>
      </c>
      <c r="AD776" s="8">
        <v>8.4779091000816084E-3</v>
      </c>
      <c r="AE776" s="5">
        <v>19.334581274933818</v>
      </c>
      <c r="AG776" s="3">
        <v>38.100001809652888</v>
      </c>
      <c r="AH776" s="8">
        <v>8.9636995997796551E-3</v>
      </c>
      <c r="AI776" s="5">
        <v>19.947630776488019</v>
      </c>
      <c r="AK776" s="3">
        <v>38.100001809652888</v>
      </c>
      <c r="AL776" s="8">
        <v>8.8149443872783707E-3</v>
      </c>
      <c r="AM776" s="5">
        <v>20.198077171490919</v>
      </c>
      <c r="AO776" s="3">
        <v>38.100001809652888</v>
      </c>
      <c r="AP776" s="8">
        <v>7.3880976349215517E-3</v>
      </c>
      <c r="AQ776" s="5">
        <v>20.150139656801791</v>
      </c>
      <c r="AS776" s="3">
        <v>38.100001809652888</v>
      </c>
      <c r="AT776" s="8">
        <v>9.1041341996619136E-3</v>
      </c>
      <c r="AU776" s="5">
        <v>20.615033430212787</v>
      </c>
    </row>
    <row r="777" spans="1:47">
      <c r="A777" s="3">
        <v>76.300003624055535</v>
      </c>
      <c r="B777" s="8">
        <v>8.3682463558871073E-3</v>
      </c>
      <c r="C777" s="5">
        <v>17.948554571354304</v>
      </c>
      <c r="E777" s="3">
        <v>76.300003624055535</v>
      </c>
      <c r="F777" s="8">
        <v>8.2727761329303377E-3</v>
      </c>
      <c r="G777" s="5">
        <v>18.498141620930827</v>
      </c>
      <c r="I777" s="3">
        <v>76.300003624055535</v>
      </c>
      <c r="J777" s="8">
        <v>9.6791197669004406E-3</v>
      </c>
      <c r="K777" s="5">
        <v>18.930428389554489</v>
      </c>
      <c r="M777" s="3">
        <v>76.300003624055535</v>
      </c>
      <c r="N777" s="8">
        <v>4.2931564117403235E-3</v>
      </c>
      <c r="O777" s="5">
        <v>15.569799133622904</v>
      </c>
      <c r="Q777" s="3">
        <v>76.300003624055535</v>
      </c>
      <c r="R777" s="8">
        <v>1.7127156016655435E-2</v>
      </c>
      <c r="S777" s="5">
        <v>17.034363061207884</v>
      </c>
      <c r="U777" s="3">
        <v>76.300003624055535</v>
      </c>
      <c r="V777" s="8">
        <v>9.4207986363930452E-3</v>
      </c>
      <c r="W777" s="5">
        <v>18.070577893488974</v>
      </c>
      <c r="Y777" s="3">
        <v>38.150001812027767</v>
      </c>
      <c r="Z777" s="8">
        <v>7.3357321771321095E-3</v>
      </c>
      <c r="AA777" s="5">
        <v>18.618975628656148</v>
      </c>
      <c r="AC777" s="3">
        <v>38.150001812027767</v>
      </c>
      <c r="AD777" s="8">
        <v>8.4864245582282321E-3</v>
      </c>
      <c r="AE777" s="5">
        <v>19.335210719815354</v>
      </c>
      <c r="AG777" s="3">
        <v>38.150001812027767</v>
      </c>
      <c r="AH777" s="8">
        <v>8.9772921800020718E-3</v>
      </c>
      <c r="AI777" s="5">
        <v>19.948253697357043</v>
      </c>
      <c r="AK777" s="3">
        <v>38.150001812027767</v>
      </c>
      <c r="AL777" s="8">
        <v>8.8235682668301226E-3</v>
      </c>
      <c r="AM777" s="5">
        <v>20.191791216390971</v>
      </c>
      <c r="AO777" s="3">
        <v>38.150001812027767</v>
      </c>
      <c r="AP777" s="8">
        <v>7.3956545043427592E-3</v>
      </c>
      <c r="AQ777" s="5">
        <v>20.150672749182579</v>
      </c>
      <c r="AS777" s="3">
        <v>38.150001812027767</v>
      </c>
      <c r="AT777" s="8">
        <v>9.1268439722907019E-3</v>
      </c>
      <c r="AU777" s="5">
        <v>20.624162579672966</v>
      </c>
    </row>
    <row r="778" spans="1:47">
      <c r="A778" s="3">
        <v>76.40000362880528</v>
      </c>
      <c r="B778" s="8">
        <v>8.377906250070663E-3</v>
      </c>
      <c r="C778" s="5">
        <v>17.951918285939822</v>
      </c>
      <c r="E778" s="3">
        <v>76.40000362880528</v>
      </c>
      <c r="F778" s="8">
        <v>8.2835784705620023E-3</v>
      </c>
      <c r="G778" s="5">
        <v>18.475618477189407</v>
      </c>
      <c r="I778" s="3">
        <v>76.40000362880528</v>
      </c>
      <c r="J778" s="8">
        <v>9.6968100587382835E-3</v>
      </c>
      <c r="K778" s="5">
        <v>18.932041252258095</v>
      </c>
      <c r="M778" s="3">
        <v>76.40000362880528</v>
      </c>
      <c r="N778" s="8">
        <v>4.296162871295528E-3</v>
      </c>
      <c r="O778" s="5">
        <v>15.574289259337711</v>
      </c>
      <c r="Q778" s="3">
        <v>76.40000362880528</v>
      </c>
      <c r="R778" s="8">
        <v>1.7231341643242935E-2</v>
      </c>
      <c r="S778" s="5">
        <v>16.996787897312721</v>
      </c>
      <c r="U778" s="3">
        <v>76.40000362880528</v>
      </c>
      <c r="V778" s="8">
        <v>9.4303206161159871E-3</v>
      </c>
      <c r="W778" s="5">
        <v>18.058661346313155</v>
      </c>
      <c r="Y778" s="3">
        <v>38.20000181440264</v>
      </c>
      <c r="Z778" s="8">
        <v>7.3510399201636347E-3</v>
      </c>
      <c r="AA778" s="5">
        <v>18.623282321079596</v>
      </c>
      <c r="AC778" s="3">
        <v>38.20000181440264</v>
      </c>
      <c r="AD778" s="8">
        <v>8.4997873884719161E-3</v>
      </c>
      <c r="AE778" s="5">
        <v>19.325648051787883</v>
      </c>
      <c r="AG778" s="3">
        <v>38.20000181440264</v>
      </c>
      <c r="AH778" s="8">
        <v>8.9906869611680283E-3</v>
      </c>
      <c r="AI778" s="5">
        <v>19.930270419719935</v>
      </c>
      <c r="AK778" s="3">
        <v>38.20000181440264</v>
      </c>
      <c r="AL778" s="8">
        <v>8.8408708542156E-3</v>
      </c>
      <c r="AM778" s="5">
        <v>20.192993023344759</v>
      </c>
      <c r="AO778" s="3">
        <v>38.20000181440264</v>
      </c>
      <c r="AP778" s="8">
        <v>7.4111445314938591E-3</v>
      </c>
      <c r="AQ778" s="5">
        <v>20.157532515647276</v>
      </c>
      <c r="AS778" s="3">
        <v>38.20000181440264</v>
      </c>
      <c r="AT778" s="8">
        <v>9.1373147590961094E-3</v>
      </c>
      <c r="AU778" s="5">
        <v>20.622700893789446</v>
      </c>
    </row>
    <row r="779" spans="1:47">
      <c r="A779" s="3">
        <v>76.500003633555025</v>
      </c>
      <c r="B779" s="8">
        <v>8.3887367831952126E-3</v>
      </c>
      <c r="C779" s="5">
        <v>17.945730763338137</v>
      </c>
      <c r="E779" s="3">
        <v>76.500003633555025</v>
      </c>
      <c r="F779" s="8">
        <v>8.3014054706799702E-3</v>
      </c>
      <c r="G779" s="5">
        <v>18.45974298467732</v>
      </c>
      <c r="I779" s="3">
        <v>76.500003633555025</v>
      </c>
      <c r="J779" s="8">
        <v>9.710620815454327E-3</v>
      </c>
      <c r="K779" s="5">
        <v>18.931899309207388</v>
      </c>
      <c r="M779" s="3">
        <v>76.500003633555025</v>
      </c>
      <c r="N779" s="8">
        <v>4.2967164377809121E-3</v>
      </c>
      <c r="O779" s="5">
        <v>15.562370292337381</v>
      </c>
      <c r="Q779" s="3">
        <v>76.500003633555025</v>
      </c>
      <c r="R779" s="8">
        <v>1.734364017458347E-2</v>
      </c>
      <c r="S779" s="5">
        <v>16.948231445217942</v>
      </c>
      <c r="U779" s="3">
        <v>76.500003633555025</v>
      </c>
      <c r="V779" s="8">
        <v>9.4415313308224245E-3</v>
      </c>
      <c r="W779" s="5">
        <v>18.057267834195983</v>
      </c>
      <c r="Y779" s="3">
        <v>38.250001816777512</v>
      </c>
      <c r="Z779" s="8">
        <v>7.3649682076539075E-3</v>
      </c>
      <c r="AA779" s="5">
        <v>18.615176003629497</v>
      </c>
      <c r="AC779" s="3">
        <v>38.250001816777512</v>
      </c>
      <c r="AD779" s="8">
        <v>8.5129717582503352E-3</v>
      </c>
      <c r="AE779" s="5">
        <v>19.319199980355656</v>
      </c>
      <c r="AG779" s="3">
        <v>38.250001816777512</v>
      </c>
      <c r="AH779" s="8">
        <v>9.0024108286996356E-3</v>
      </c>
      <c r="AI779" s="5">
        <v>19.918599135463719</v>
      </c>
      <c r="AK779" s="3">
        <v>38.250001816777512</v>
      </c>
      <c r="AL779" s="8">
        <v>8.8586754249827294E-3</v>
      </c>
      <c r="AM779" s="5">
        <v>20.178043417888954</v>
      </c>
      <c r="AO779" s="3">
        <v>38.250001816777512</v>
      </c>
      <c r="AP779" s="8">
        <v>7.4217080481789348E-3</v>
      </c>
      <c r="AQ779" s="5">
        <v>20.161137104025141</v>
      </c>
      <c r="AS779" s="3">
        <v>38.250001816777512</v>
      </c>
      <c r="AT779" s="8">
        <v>9.1546766442812226E-3</v>
      </c>
      <c r="AU779" s="5">
        <v>20.634021899726289</v>
      </c>
    </row>
    <row r="780" spans="1:47">
      <c r="A780" s="3">
        <v>76.60000363830477</v>
      </c>
      <c r="B780" s="8">
        <v>8.4001398982681032E-3</v>
      </c>
      <c r="C780" s="5">
        <v>17.94300361378707</v>
      </c>
      <c r="E780" s="3">
        <v>76.60000363830477</v>
      </c>
      <c r="F780" s="8">
        <v>8.3145396916253674E-3</v>
      </c>
      <c r="G780" s="5">
        <v>18.486744842594437</v>
      </c>
      <c r="I780" s="3">
        <v>76.60000363830477</v>
      </c>
      <c r="J780" s="8">
        <v>9.73032307764936E-3</v>
      </c>
      <c r="K780" s="5">
        <v>18.93970200220059</v>
      </c>
      <c r="M780" s="3">
        <v>76.60000363830477</v>
      </c>
      <c r="N780" s="8">
        <v>4.2966364916364169E-3</v>
      </c>
      <c r="O780" s="5">
        <v>15.566278466869248</v>
      </c>
      <c r="Q780" s="3">
        <v>76.60000363830477</v>
      </c>
      <c r="R780" s="8">
        <v>1.7454195196312309E-2</v>
      </c>
      <c r="S780" s="5">
        <v>16.899992909052077</v>
      </c>
      <c r="U780" s="3">
        <v>76.60000363830477</v>
      </c>
      <c r="V780" s="8">
        <v>9.4541420141407151E-3</v>
      </c>
      <c r="W780" s="5">
        <v>18.087046673055553</v>
      </c>
      <c r="Y780" s="3">
        <v>38.300001819152378</v>
      </c>
      <c r="Z780" s="8">
        <v>7.3705263326368699E-3</v>
      </c>
      <c r="AA780" s="5">
        <v>18.605827033012318</v>
      </c>
      <c r="AC780" s="3">
        <v>38.300001819152378</v>
      </c>
      <c r="AD780" s="8">
        <v>8.5320187954754951E-3</v>
      </c>
      <c r="AE780" s="5">
        <v>19.347693577055644</v>
      </c>
      <c r="AG780" s="3">
        <v>38.300001819152378</v>
      </c>
      <c r="AH780" s="8">
        <v>9.0198214191044481E-3</v>
      </c>
      <c r="AI780" s="5">
        <v>19.938615387963132</v>
      </c>
      <c r="AK780" s="3">
        <v>38.300001819152378</v>
      </c>
      <c r="AL780" s="8">
        <v>8.8683568811734909E-3</v>
      </c>
      <c r="AM780" s="5">
        <v>20.185126030492889</v>
      </c>
      <c r="AO780" s="3">
        <v>38.300001819152378</v>
      </c>
      <c r="AP780" s="8">
        <v>7.4369827920675322E-3</v>
      </c>
      <c r="AQ780" s="5">
        <v>20.174621855336056</v>
      </c>
      <c r="AS780" s="3">
        <v>38.300001819152378</v>
      </c>
      <c r="AT780" s="8">
        <v>9.1674893801997476E-3</v>
      </c>
      <c r="AU780" s="5">
        <v>20.627880667499948</v>
      </c>
    </row>
    <row r="781" spans="1:47">
      <c r="A781" s="3">
        <v>76.700003643054515</v>
      </c>
      <c r="B781" s="8">
        <v>8.4121131690946382E-3</v>
      </c>
      <c r="C781" s="5">
        <v>17.960005837798356</v>
      </c>
      <c r="E781" s="3">
        <v>76.700003643054515</v>
      </c>
      <c r="F781" s="8">
        <v>8.3251546565698241E-3</v>
      </c>
      <c r="G781" s="5">
        <v>18.482980187565619</v>
      </c>
      <c r="I781" s="3">
        <v>76.700003643054515</v>
      </c>
      <c r="J781" s="8">
        <v>9.750087227955501E-3</v>
      </c>
      <c r="K781" s="5">
        <v>18.945003992624006</v>
      </c>
      <c r="M781" s="3">
        <v>76.700003643054515</v>
      </c>
      <c r="N781" s="8">
        <v>4.2961010947293278E-3</v>
      </c>
      <c r="O781" s="5">
        <v>15.568665569944288</v>
      </c>
      <c r="Q781" s="3">
        <v>76.700003643054515</v>
      </c>
      <c r="R781" s="8">
        <v>1.756444425395887E-2</v>
      </c>
      <c r="S781" s="5">
        <v>16.856977079107065</v>
      </c>
      <c r="U781" s="3">
        <v>76.700003643054515</v>
      </c>
      <c r="V781" s="8">
        <v>9.4675860991391761E-3</v>
      </c>
      <c r="W781" s="5">
        <v>18.071060959127994</v>
      </c>
      <c r="Y781" s="3">
        <v>38.350001821527258</v>
      </c>
      <c r="Z781" s="8">
        <v>7.3898374889169493E-3</v>
      </c>
      <c r="AA781" s="5">
        <v>18.654551477215303</v>
      </c>
      <c r="AC781" s="3">
        <v>38.350001821527258</v>
      </c>
      <c r="AD781" s="8">
        <v>8.5491606466525562E-3</v>
      </c>
      <c r="AE781" s="5">
        <v>19.354193309190894</v>
      </c>
      <c r="AG781" s="3">
        <v>38.350001821527258</v>
      </c>
      <c r="AH781" s="8">
        <v>9.0362167631176122E-3</v>
      </c>
      <c r="AI781" s="5">
        <v>19.951874509728622</v>
      </c>
      <c r="AK781" s="3">
        <v>38.350001821527258</v>
      </c>
      <c r="AL781" s="8">
        <v>8.884824860266663E-3</v>
      </c>
      <c r="AM781" s="5">
        <v>20.198572354151789</v>
      </c>
      <c r="AO781" s="3">
        <v>38.350001821527258</v>
      </c>
      <c r="AP781" s="8">
        <v>7.448021395612351E-3</v>
      </c>
      <c r="AQ781" s="5">
        <v>20.182038192343391</v>
      </c>
      <c r="AS781" s="3">
        <v>38.350001821527258</v>
      </c>
      <c r="AT781" s="8">
        <v>9.1870584655383315E-3</v>
      </c>
      <c r="AU781" s="5">
        <v>20.631399740137638</v>
      </c>
    </row>
    <row r="782" spans="1:47">
      <c r="A782" s="3">
        <v>76.80000364780426</v>
      </c>
      <c r="B782" s="8">
        <v>8.4246238420464161E-3</v>
      </c>
      <c r="C782" s="5">
        <v>17.953682993345527</v>
      </c>
      <c r="E782" s="3">
        <v>76.80000364780426</v>
      </c>
      <c r="F782" s="8">
        <v>8.3414331120922041E-3</v>
      </c>
      <c r="G782" s="5">
        <v>18.483557631846136</v>
      </c>
      <c r="I782" s="3">
        <v>76.80000364780426</v>
      </c>
      <c r="J782" s="8">
        <v>9.7656053684426949E-3</v>
      </c>
      <c r="K782" s="5">
        <v>18.944647743398704</v>
      </c>
      <c r="M782" s="3">
        <v>76.80000364780426</v>
      </c>
      <c r="N782" s="8">
        <v>4.2950036522003097E-3</v>
      </c>
      <c r="O782" s="5">
        <v>15.546333538056823</v>
      </c>
      <c r="Q782" s="3">
        <v>76.80000364780426</v>
      </c>
      <c r="R782" s="8">
        <v>1.7675939022511838E-2</v>
      </c>
      <c r="S782" s="5">
        <v>16.813158823804358</v>
      </c>
      <c r="U782" s="3">
        <v>76.80000364780426</v>
      </c>
      <c r="V782" s="8">
        <v>9.4760419582917334E-3</v>
      </c>
      <c r="W782" s="5">
        <v>18.078480958712934</v>
      </c>
      <c r="Y782" s="3">
        <v>38.40000182390213</v>
      </c>
      <c r="Z782" s="8">
        <v>7.401227309525857E-3</v>
      </c>
      <c r="AA782" s="5">
        <v>18.647314611328241</v>
      </c>
      <c r="AC782" s="3">
        <v>38.40000182390213</v>
      </c>
      <c r="AD782" s="8">
        <v>8.5650773908518552E-3</v>
      </c>
      <c r="AE782" s="5">
        <v>19.353015988958909</v>
      </c>
      <c r="AG782" s="3">
        <v>38.40000182390213</v>
      </c>
      <c r="AH782" s="8">
        <v>9.054570561986091E-3</v>
      </c>
      <c r="AI782" s="5">
        <v>19.964056073389528</v>
      </c>
      <c r="AK782" s="3">
        <v>38.40000182390213</v>
      </c>
      <c r="AL782" s="8">
        <v>8.8976717359368612E-3</v>
      </c>
      <c r="AM782" s="5">
        <v>20.203544642853899</v>
      </c>
      <c r="AO782" s="3">
        <v>38.40000182390213</v>
      </c>
      <c r="AP782" s="8">
        <v>7.4570950057526756E-3</v>
      </c>
      <c r="AQ782" s="5">
        <v>20.184812758646508</v>
      </c>
      <c r="AS782" s="3">
        <v>38.40000182390213</v>
      </c>
      <c r="AT782" s="8">
        <v>9.20851098769296E-3</v>
      </c>
      <c r="AU782" s="5">
        <v>20.649413304163051</v>
      </c>
    </row>
    <row r="783" spans="1:47">
      <c r="A783" s="3">
        <v>76.900003652554005</v>
      </c>
      <c r="B783" s="8">
        <v>8.4375542466806671E-3</v>
      </c>
      <c r="C783" s="5">
        <v>17.944340262275894</v>
      </c>
      <c r="E783" s="3">
        <v>76.900003652554005</v>
      </c>
      <c r="F783" s="8">
        <v>8.3552624252643468E-3</v>
      </c>
      <c r="G783" s="5">
        <v>18.476314227127393</v>
      </c>
      <c r="I783" s="3">
        <v>76.900003652554005</v>
      </c>
      <c r="J783" s="8">
        <v>9.7852615179274943E-3</v>
      </c>
      <c r="K783" s="5">
        <v>18.929984469621399</v>
      </c>
      <c r="M783" s="3">
        <v>76.900003652554005</v>
      </c>
      <c r="N783" s="8">
        <v>4.2967794256523395E-3</v>
      </c>
      <c r="O783" s="5">
        <v>15.558445569430642</v>
      </c>
      <c r="Q783" s="3">
        <v>76.900003652554005</v>
      </c>
      <c r="R783" s="8">
        <v>1.7781414069160357E-2</v>
      </c>
      <c r="S783" s="5">
        <v>16.74942570387163</v>
      </c>
      <c r="U783" s="3">
        <v>76.900003652554005</v>
      </c>
      <c r="V783" s="8">
        <v>9.4889657764518423E-3</v>
      </c>
      <c r="W783" s="5">
        <v>18.067693420854827</v>
      </c>
      <c r="Y783" s="3">
        <v>38.450001826277003</v>
      </c>
      <c r="Z783" s="8">
        <v>7.4228387796722098E-3</v>
      </c>
      <c r="AA783" s="5">
        <v>18.645696052197671</v>
      </c>
      <c r="AC783" s="3">
        <v>38.450001826277003</v>
      </c>
      <c r="AD783" s="8">
        <v>8.5770101257455107E-3</v>
      </c>
      <c r="AE783" s="5">
        <v>19.349258352560284</v>
      </c>
      <c r="AG783" s="3">
        <v>38.450001826277003</v>
      </c>
      <c r="AH783" s="8">
        <v>9.0676417829671004E-3</v>
      </c>
      <c r="AI783" s="5">
        <v>19.95475025988431</v>
      </c>
      <c r="AK783" s="3">
        <v>38.450001826277003</v>
      </c>
      <c r="AL783" s="8">
        <v>8.9124193253822398E-3</v>
      </c>
      <c r="AM783" s="5">
        <v>20.207339679114327</v>
      </c>
      <c r="AO783" s="3">
        <v>38.450001826277003</v>
      </c>
      <c r="AP783" s="8">
        <v>7.4625246569880082E-3</v>
      </c>
      <c r="AQ783" s="5">
        <v>20.178835494853633</v>
      </c>
      <c r="AS783" s="3">
        <v>38.450001826277003</v>
      </c>
      <c r="AT783" s="8">
        <v>9.2209298420371354E-3</v>
      </c>
      <c r="AU783" s="5">
        <v>20.644283284249873</v>
      </c>
    </row>
    <row r="784" spans="1:47">
      <c r="A784" s="3">
        <v>77.000003657303751</v>
      </c>
      <c r="B784" s="8">
        <v>8.4494037815776874E-3</v>
      </c>
      <c r="C784" s="5">
        <v>17.955808098742537</v>
      </c>
      <c r="E784" s="3">
        <v>77.000003657303751</v>
      </c>
      <c r="F784" s="8">
        <v>8.3708639214006824E-3</v>
      </c>
      <c r="G784" s="5">
        <v>18.465237155746312</v>
      </c>
      <c r="I784" s="3">
        <v>77.000003657303751</v>
      </c>
      <c r="J784" s="8">
        <v>9.8094779717562697E-3</v>
      </c>
      <c r="K784" s="5">
        <v>18.928005616502737</v>
      </c>
      <c r="M784" s="3">
        <v>77.000003657303751</v>
      </c>
      <c r="N784" s="8">
        <v>4.2964402601908336E-3</v>
      </c>
      <c r="O784" s="5">
        <v>15.547366432454977</v>
      </c>
      <c r="Q784" s="3">
        <v>77.000003657303751</v>
      </c>
      <c r="R784" s="8">
        <v>1.7891565995352229E-2</v>
      </c>
      <c r="S784" s="5">
        <v>16.705669921131371</v>
      </c>
      <c r="U784" s="3">
        <v>77.000003657303751</v>
      </c>
      <c r="V784" s="8">
        <v>9.4990811284236757E-3</v>
      </c>
      <c r="W784" s="5">
        <v>18.060501728949422</v>
      </c>
      <c r="Y784" s="3">
        <v>38.500001828651882</v>
      </c>
      <c r="Z784" s="8">
        <v>7.4336674140737602E-3</v>
      </c>
      <c r="AA784" s="5">
        <v>18.654381102569982</v>
      </c>
      <c r="AC784" s="3">
        <v>38.500001828651882</v>
      </c>
      <c r="AD784" s="8">
        <v>8.5845247583099058E-3</v>
      </c>
      <c r="AE784" s="5">
        <v>19.338400088480753</v>
      </c>
      <c r="AG784" s="3">
        <v>38.500001828651882</v>
      </c>
      <c r="AH784" s="8">
        <v>9.0855200094128018E-3</v>
      </c>
      <c r="AI784" s="5">
        <v>19.962899801972519</v>
      </c>
      <c r="AK784" s="3">
        <v>38.500001828651882</v>
      </c>
      <c r="AL784" s="8">
        <v>8.9321331387684118E-3</v>
      </c>
      <c r="AM784" s="5">
        <v>20.211418456403575</v>
      </c>
      <c r="AO784" s="3">
        <v>38.500001828651882</v>
      </c>
      <c r="AP784" s="8">
        <v>7.4792350292050306E-3</v>
      </c>
      <c r="AQ784" s="5">
        <v>20.158142947855328</v>
      </c>
      <c r="AS784" s="3">
        <v>38.500001828651882</v>
      </c>
      <c r="AT784" s="8">
        <v>9.2384167206011059E-3</v>
      </c>
      <c r="AU784" s="5">
        <v>20.639853851590892</v>
      </c>
    </row>
    <row r="785" spans="1:47">
      <c r="A785" s="3">
        <v>77.100003662053496</v>
      </c>
      <c r="B785" s="8">
        <v>8.4589035469112856E-3</v>
      </c>
      <c r="C785" s="5">
        <v>17.94951287099402</v>
      </c>
      <c r="E785" s="3">
        <v>77.100003662053496</v>
      </c>
      <c r="F785" s="8">
        <v>8.3850583090988706E-3</v>
      </c>
      <c r="G785" s="5">
        <v>18.480038038536367</v>
      </c>
      <c r="I785" s="3">
        <v>77.100003662053496</v>
      </c>
      <c r="J785" s="8">
        <v>9.8216347383656491E-3</v>
      </c>
      <c r="K785" s="5">
        <v>18.946280088481821</v>
      </c>
      <c r="M785" s="3">
        <v>77.100003662053496</v>
      </c>
      <c r="N785" s="8">
        <v>4.2963603140463331E-3</v>
      </c>
      <c r="O785" s="5">
        <v>15.541595186718961</v>
      </c>
      <c r="Q785" s="3">
        <v>77.100003662053496</v>
      </c>
      <c r="R785" s="8">
        <v>1.8001832051003364E-2</v>
      </c>
      <c r="S785" s="5">
        <v>16.655328142029678</v>
      </c>
      <c r="U785" s="3">
        <v>77.100003662053496</v>
      </c>
      <c r="V785" s="8">
        <v>9.5113141004541744E-3</v>
      </c>
      <c r="W785" s="5">
        <v>18.076680947556589</v>
      </c>
      <c r="Y785" s="3">
        <v>38.550001831026748</v>
      </c>
      <c r="Z785" s="8">
        <v>7.4394319383364708E-3</v>
      </c>
      <c r="AA785" s="5">
        <v>18.644077493067101</v>
      </c>
      <c r="AC785" s="3">
        <v>38.550001831026748</v>
      </c>
      <c r="AD785" s="8">
        <v>8.5989173536707257E-3</v>
      </c>
      <c r="AE785" s="5">
        <v>19.340225886484863</v>
      </c>
      <c r="AG785" s="3">
        <v>38.550001831026748</v>
      </c>
      <c r="AH785" s="8">
        <v>9.1055624261521615E-3</v>
      </c>
      <c r="AI785" s="5">
        <v>19.966089048251831</v>
      </c>
      <c r="AK785" s="3">
        <v>38.550001831026748</v>
      </c>
      <c r="AL785" s="8">
        <v>8.9418328710531673E-3</v>
      </c>
      <c r="AM785" s="5">
        <v>20.202480613995835</v>
      </c>
      <c r="AO785" s="3">
        <v>38.550001831026748</v>
      </c>
      <c r="AP785" s="8">
        <v>7.4829954728214609E-3</v>
      </c>
      <c r="AQ785" s="5">
        <v>20.158706423739684</v>
      </c>
      <c r="AS785" s="3">
        <v>38.550001831026748</v>
      </c>
      <c r="AT785" s="8">
        <v>9.2518123524717635E-3</v>
      </c>
      <c r="AU785" s="5">
        <v>20.645012110145796</v>
      </c>
    </row>
    <row r="786" spans="1:47">
      <c r="A786" s="3">
        <v>77.200003666803241</v>
      </c>
      <c r="B786" s="8">
        <v>8.4709847834018078E-3</v>
      </c>
      <c r="C786" s="5">
        <v>17.95546703244425</v>
      </c>
      <c r="E786" s="3">
        <v>77.200003666803241</v>
      </c>
      <c r="F786" s="8">
        <v>8.3997507454882259E-3</v>
      </c>
      <c r="G786" s="5">
        <v>18.495378338788463</v>
      </c>
      <c r="I786" s="3">
        <v>77.200003666803241</v>
      </c>
      <c r="J786" s="8">
        <v>9.8396017064649108E-3</v>
      </c>
      <c r="K786" s="5">
        <v>18.937840043358982</v>
      </c>
      <c r="M786" s="3">
        <v>77.200003666803241</v>
      </c>
      <c r="N786" s="8">
        <v>4.2935585650732515E-3</v>
      </c>
      <c r="O786" s="5">
        <v>15.52804206770019</v>
      </c>
      <c r="Q786" s="3">
        <v>77.200003666803241</v>
      </c>
      <c r="R786" s="8">
        <v>1.8109436704795975E-2</v>
      </c>
      <c r="S786" s="5">
        <v>16.62748065024762</v>
      </c>
      <c r="U786" s="3">
        <v>77.200003666803241</v>
      </c>
      <c r="V786" s="8">
        <v>9.5216000317172693E-3</v>
      </c>
      <c r="W786" s="5">
        <v>18.079069825471741</v>
      </c>
      <c r="Y786" s="3">
        <v>38.60000183340162</v>
      </c>
      <c r="Z786" s="8">
        <v>7.4518775706456115E-3</v>
      </c>
      <c r="AA786" s="5">
        <v>18.639714009095215</v>
      </c>
      <c r="AC786" s="3">
        <v>38.60000183340162</v>
      </c>
      <c r="AD786" s="8">
        <v>8.6140430839158778E-3</v>
      </c>
      <c r="AE786" s="5">
        <v>19.34110819691276</v>
      </c>
      <c r="AG786" s="3">
        <v>38.60000183340162</v>
      </c>
      <c r="AH786" s="8">
        <v>9.11349514510164E-3</v>
      </c>
      <c r="AI786" s="5">
        <v>19.970415566183089</v>
      </c>
      <c r="AK786" s="3">
        <v>38.60000183340162</v>
      </c>
      <c r="AL786" s="8">
        <v>8.9606316613334673E-3</v>
      </c>
      <c r="AM786" s="5">
        <v>20.213489220258115</v>
      </c>
      <c r="AO786" s="3">
        <v>38.60000183340162</v>
      </c>
      <c r="AP786" s="8">
        <v>7.4961253123638077E-3</v>
      </c>
      <c r="AQ786" s="5">
        <v>20.166776006073736</v>
      </c>
      <c r="AS786" s="3">
        <v>38.60000183340162</v>
      </c>
      <c r="AT786" s="8">
        <v>9.2710771856344965E-3</v>
      </c>
      <c r="AU786" s="5">
        <v>20.631383603770939</v>
      </c>
    </row>
    <row r="787" spans="1:47">
      <c r="A787" s="3">
        <v>77.300003671552986</v>
      </c>
      <c r="B787" s="8">
        <v>8.483638601840671E-3</v>
      </c>
      <c r="C787" s="5">
        <v>17.958321218835167</v>
      </c>
      <c r="E787" s="3">
        <v>77.300003671552986</v>
      </c>
      <c r="F787" s="8">
        <v>8.4125742904296672E-3</v>
      </c>
      <c r="G787" s="5">
        <v>18.496014935897712</v>
      </c>
      <c r="I787" s="3">
        <v>77.300003671552986</v>
      </c>
      <c r="J787" s="8">
        <v>9.8554596248170163E-3</v>
      </c>
      <c r="K787" s="5">
        <v>18.941637715764625</v>
      </c>
      <c r="M787" s="3">
        <v>77.300003671552986</v>
      </c>
      <c r="N787" s="8">
        <v>4.2951284166379356E-3</v>
      </c>
      <c r="O787" s="5">
        <v>15.526851963740766</v>
      </c>
      <c r="Q787" s="3">
        <v>77.300003671552986</v>
      </c>
      <c r="R787" s="8">
        <v>1.8220615796121199E-2</v>
      </c>
      <c r="S787" s="5">
        <v>16.583159837886978</v>
      </c>
      <c r="U787" s="3">
        <v>77.300003671552986</v>
      </c>
      <c r="V787" s="8">
        <v>9.5317604653589339E-3</v>
      </c>
      <c r="W787" s="5">
        <v>18.057145327636231</v>
      </c>
      <c r="Y787" s="3">
        <v>38.650001835776493</v>
      </c>
      <c r="Z787" s="8">
        <v>7.4679266412677079E-3</v>
      </c>
      <c r="AA787" s="5">
        <v>18.657518159531488</v>
      </c>
      <c r="AC787" s="3">
        <v>38.650001835776493</v>
      </c>
      <c r="AD787" s="8">
        <v>8.6249195257853978E-3</v>
      </c>
      <c r="AE787" s="5">
        <v>19.343903312844589</v>
      </c>
      <c r="AG787" s="3">
        <v>38.650001835776493</v>
      </c>
      <c r="AH787" s="8">
        <v>9.1267012845748629E-3</v>
      </c>
      <c r="AI787" s="5">
        <v>19.969899858274093</v>
      </c>
      <c r="AK787" s="3">
        <v>38.650001835776493</v>
      </c>
      <c r="AL787" s="8">
        <v>8.9739001055717509E-3</v>
      </c>
      <c r="AM787" s="5">
        <v>20.213845260683698</v>
      </c>
      <c r="AO787" s="3">
        <v>38.650001835776493</v>
      </c>
      <c r="AP787" s="8">
        <v>7.5051452541554063E-3</v>
      </c>
      <c r="AQ787" s="5">
        <v>20.161344264276742</v>
      </c>
      <c r="AS787" s="3">
        <v>38.650001835776493</v>
      </c>
      <c r="AT787" s="8">
        <v>9.2793230902962522E-3</v>
      </c>
      <c r="AU787" s="5">
        <v>20.632576350209469</v>
      </c>
    </row>
    <row r="788" spans="1:47">
      <c r="A788" s="3">
        <v>77.400003676302731</v>
      </c>
      <c r="B788" s="8">
        <v>8.4940760914244146E-3</v>
      </c>
      <c r="C788" s="5">
        <v>17.950096964290275</v>
      </c>
      <c r="E788" s="3">
        <v>77.400003676302731</v>
      </c>
      <c r="F788" s="8">
        <v>8.4241321630904049E-3</v>
      </c>
      <c r="G788" s="5">
        <v>18.487792692703465</v>
      </c>
      <c r="I788" s="3">
        <v>77.400003676302731</v>
      </c>
      <c r="J788" s="8">
        <v>9.8732664119228226E-3</v>
      </c>
      <c r="K788" s="5">
        <v>18.940158446520506</v>
      </c>
      <c r="M788" s="3">
        <v>77.400003676302731</v>
      </c>
      <c r="N788" s="8">
        <v>4.2975558722981415E-3</v>
      </c>
      <c r="O788" s="5">
        <v>15.553903040528745</v>
      </c>
      <c r="Q788" s="3">
        <v>77.400003676302731</v>
      </c>
      <c r="R788" s="8">
        <v>1.8329347174788218E-2</v>
      </c>
      <c r="S788" s="5">
        <v>16.538920933997105</v>
      </c>
      <c r="U788" s="3">
        <v>77.400003676302731</v>
      </c>
      <c r="V788" s="8">
        <v>9.5429431563246649E-3</v>
      </c>
      <c r="W788" s="5">
        <v>18.054887309000815</v>
      </c>
      <c r="Y788" s="3">
        <v>38.700001838151373</v>
      </c>
      <c r="Z788" s="8">
        <v>7.47768114450632E-3</v>
      </c>
      <c r="AA788" s="5">
        <v>18.646085479958412</v>
      </c>
      <c r="AC788" s="3">
        <v>38.700001838151373</v>
      </c>
      <c r="AD788" s="8">
        <v>8.6327452583500539E-3</v>
      </c>
      <c r="AE788" s="5">
        <v>19.337196937897261</v>
      </c>
      <c r="AG788" s="3">
        <v>38.700001838151373</v>
      </c>
      <c r="AH788" s="8">
        <v>9.1401772610325126E-3</v>
      </c>
      <c r="AI788" s="5">
        <v>19.954591476133384</v>
      </c>
      <c r="AK788" s="3">
        <v>38.700001838151373</v>
      </c>
      <c r="AL788" s="8">
        <v>8.9835815617625124E-3</v>
      </c>
      <c r="AM788" s="5">
        <v>20.211104704304404</v>
      </c>
      <c r="AO788" s="3">
        <v>38.700001838151373</v>
      </c>
      <c r="AP788" s="8">
        <v>7.5149183824319652E-3</v>
      </c>
      <c r="AQ788" s="5">
        <v>20.164468240870896</v>
      </c>
      <c r="AS788" s="3">
        <v>38.700001838151373</v>
      </c>
      <c r="AT788" s="8">
        <v>9.3021487104469076E-3</v>
      </c>
      <c r="AU788" s="5">
        <v>20.660804234355595</v>
      </c>
    </row>
    <row r="789" spans="1:47">
      <c r="A789" s="3">
        <v>77.500003681052476</v>
      </c>
      <c r="B789" s="8">
        <v>8.5055580578249339E-3</v>
      </c>
      <c r="C789" s="5">
        <v>17.943934296722471</v>
      </c>
      <c r="E789" s="3">
        <v>77.500003681052476</v>
      </c>
      <c r="F789" s="8">
        <v>8.4412290141562801E-3</v>
      </c>
      <c r="G789" s="5">
        <v>18.498631744368922</v>
      </c>
      <c r="I789" s="3">
        <v>77.500003681052476</v>
      </c>
      <c r="J789" s="8">
        <v>9.8926725819784376E-3</v>
      </c>
      <c r="K789" s="5">
        <v>18.944003433276386</v>
      </c>
      <c r="M789" s="3">
        <v>77.500003681052476</v>
      </c>
      <c r="N789" s="8">
        <v>4.2967975952306319E-3</v>
      </c>
      <c r="O789" s="5">
        <v>15.545300643658669</v>
      </c>
      <c r="Q789" s="3">
        <v>77.500003681052476</v>
      </c>
      <c r="R789" s="8">
        <v>1.8437862435968556E-2</v>
      </c>
      <c r="S789" s="5">
        <v>16.486777168538506</v>
      </c>
      <c r="U789" s="3">
        <v>77.500003681052476</v>
      </c>
      <c r="V789" s="8">
        <v>9.5532656402930304E-3</v>
      </c>
      <c r="W789" s="5">
        <v>18.060118895950197</v>
      </c>
      <c r="Y789" s="3">
        <v>38.750001840526238</v>
      </c>
      <c r="Z789" s="8">
        <v>7.4865593667791542E-3</v>
      </c>
      <c r="AA789" s="5">
        <v>18.633534547752934</v>
      </c>
      <c r="AC789" s="3">
        <v>38.750001840526238</v>
      </c>
      <c r="AD789" s="8">
        <v>8.6493734327825009E-3</v>
      </c>
      <c r="AE789" s="5">
        <v>19.344263578273544</v>
      </c>
      <c r="AG789" s="3">
        <v>38.750001840526238</v>
      </c>
      <c r="AH789" s="8">
        <v>9.1510836812289369E-3</v>
      </c>
      <c r="AI789" s="5">
        <v>19.949916176800517</v>
      </c>
      <c r="AK789" s="3">
        <v>38.750001840526238</v>
      </c>
      <c r="AL789" s="8">
        <v>8.9954695517012549E-3</v>
      </c>
      <c r="AM789" s="5">
        <v>20.195067879617984</v>
      </c>
      <c r="AO789" s="3">
        <v>38.750001840526238</v>
      </c>
      <c r="AP789" s="8">
        <v>7.5236236325423944E-3</v>
      </c>
      <c r="AQ789" s="5">
        <v>20.148442323807</v>
      </c>
      <c r="AS789" s="3">
        <v>38.750001840526238</v>
      </c>
      <c r="AT789" s="8">
        <v>9.3164150279029696E-3</v>
      </c>
      <c r="AU789" s="5">
        <v>20.645100860162643</v>
      </c>
    </row>
    <row r="790" spans="1:47">
      <c r="A790" s="3">
        <v>77.600003685802221</v>
      </c>
      <c r="B790" s="8">
        <v>8.5191144206908462E-3</v>
      </c>
      <c r="C790" s="5">
        <v>17.957913872446525</v>
      </c>
      <c r="E790" s="3">
        <v>77.600003685802221</v>
      </c>
      <c r="F790" s="8">
        <v>8.4551477826758665E-3</v>
      </c>
      <c r="G790" s="5">
        <v>18.472172120715218</v>
      </c>
      <c r="I790" s="3">
        <v>77.600003685802221</v>
      </c>
      <c r="J790" s="8">
        <v>9.91418052082697E-3</v>
      </c>
      <c r="K790" s="5">
        <v>18.943573429328659</v>
      </c>
      <c r="M790" s="3">
        <v>77.600003685802221</v>
      </c>
      <c r="N790" s="8">
        <v>4.294253854269338E-3</v>
      </c>
      <c r="O790" s="5">
        <v>15.549643213030883</v>
      </c>
      <c r="Q790" s="3">
        <v>77.600003685802221</v>
      </c>
      <c r="R790" s="8">
        <v>1.854297809623472E-2</v>
      </c>
      <c r="S790" s="5">
        <v>16.456612638829125</v>
      </c>
      <c r="U790" s="3">
        <v>77.600003685802221</v>
      </c>
      <c r="V790" s="8">
        <v>9.5632189419381647E-3</v>
      </c>
      <c r="W790" s="5">
        <v>18.064002910742317</v>
      </c>
      <c r="Y790" s="3">
        <v>38.800001842901111</v>
      </c>
      <c r="Z790" s="8">
        <v>7.4985561722521648E-3</v>
      </c>
      <c r="AA790" s="5">
        <v>18.63261236118063</v>
      </c>
      <c r="AC790" s="3">
        <v>38.800001842901111</v>
      </c>
      <c r="AD790" s="8">
        <v>8.6677210979140568E-3</v>
      </c>
      <c r="AE790" s="5">
        <v>19.351928395211115</v>
      </c>
      <c r="AG790" s="3">
        <v>38.800001842901111</v>
      </c>
      <c r="AH790" s="8">
        <v>9.1664637788504665E-3</v>
      </c>
      <c r="AI790" s="5">
        <v>19.944881239057427</v>
      </c>
      <c r="AK790" s="3">
        <v>38.800001842901111</v>
      </c>
      <c r="AL790" s="8">
        <v>9.0086563627197087E-3</v>
      </c>
      <c r="AM790" s="5">
        <v>20.202087741802085</v>
      </c>
      <c r="AO790" s="3">
        <v>38.800001842901111</v>
      </c>
      <c r="AP790" s="8">
        <v>7.5384409757316201E-3</v>
      </c>
      <c r="AQ790" s="5">
        <v>20.179713854320422</v>
      </c>
      <c r="AS790" s="3">
        <v>38.800001842901111</v>
      </c>
      <c r="AT790" s="8">
        <v>9.3318386011301026E-3</v>
      </c>
      <c r="AU790" s="5">
        <v>20.634581293771866</v>
      </c>
    </row>
    <row r="791" spans="1:47">
      <c r="A791" s="3">
        <v>77.700003690551966</v>
      </c>
      <c r="B791" s="8">
        <v>8.5303925867368721E-3</v>
      </c>
      <c r="C791" s="5">
        <v>17.946729107199108</v>
      </c>
      <c r="E791" s="3">
        <v>77.700003690551966</v>
      </c>
      <c r="F791" s="8">
        <v>8.4665279534977649E-3</v>
      </c>
      <c r="G791" s="5">
        <v>18.487813818713729</v>
      </c>
      <c r="I791" s="3">
        <v>77.700003690551966</v>
      </c>
      <c r="J791" s="8">
        <v>9.932120792093992E-3</v>
      </c>
      <c r="K791" s="5">
        <v>18.939185719143612</v>
      </c>
      <c r="M791" s="3">
        <v>77.700003690551966</v>
      </c>
      <c r="N791" s="8">
        <v>4.2946644867388048E-3</v>
      </c>
      <c r="O791" s="5">
        <v>15.552056517699468</v>
      </c>
      <c r="Q791" s="3">
        <v>77.700003690551966</v>
      </c>
      <c r="R791" s="8">
        <v>1.8649973250149145E-2</v>
      </c>
      <c r="S791" s="5">
        <v>16.416831499339878</v>
      </c>
      <c r="U791" s="3">
        <v>77.700003690551966</v>
      </c>
      <c r="V791" s="8">
        <v>9.5761525074863473E-3</v>
      </c>
      <c r="W791" s="5">
        <v>18.056961567796606</v>
      </c>
      <c r="Y791" s="3">
        <v>38.850001845275983</v>
      </c>
      <c r="Z791" s="8">
        <v>7.5163486450744738E-3</v>
      </c>
      <c r="AA791" s="5">
        <v>18.659455833077107</v>
      </c>
      <c r="AC791" s="3">
        <v>38.850001845275983</v>
      </c>
      <c r="AD791" s="8">
        <v>8.6791908002491862E-3</v>
      </c>
      <c r="AE791" s="5">
        <v>19.348516069827415</v>
      </c>
      <c r="AG791" s="3">
        <v>38.850001845275983</v>
      </c>
      <c r="AH791" s="8">
        <v>9.1836948849262686E-3</v>
      </c>
      <c r="AI791" s="5">
        <v>19.968195307922258</v>
      </c>
      <c r="AK791" s="3">
        <v>38.850001845275983</v>
      </c>
      <c r="AL791" s="8">
        <v>9.025547128787231E-3</v>
      </c>
      <c r="AM791" s="5">
        <v>20.20860423648795</v>
      </c>
      <c r="AO791" s="3">
        <v>38.850001845275983</v>
      </c>
      <c r="AP791" s="8">
        <v>7.5471010956397119E-3</v>
      </c>
      <c r="AQ791" s="5">
        <v>20.193227608066561</v>
      </c>
      <c r="AS791" s="3">
        <v>38.850001845275983</v>
      </c>
      <c r="AT791" s="8">
        <v>9.353893530398439E-3</v>
      </c>
      <c r="AU791" s="5">
        <v>20.656195956965696</v>
      </c>
    </row>
    <row r="792" spans="1:47">
      <c r="A792" s="3">
        <v>77.800003695301712</v>
      </c>
      <c r="B792" s="8">
        <v>8.5399712033981008E-3</v>
      </c>
      <c r="C792" s="5">
        <v>17.954811135716778</v>
      </c>
      <c r="E792" s="3">
        <v>77.800003695301712</v>
      </c>
      <c r="F792" s="8">
        <v>8.4834035839071262E-3</v>
      </c>
      <c r="G792" s="5">
        <v>18.474025576015599</v>
      </c>
      <c r="I792" s="3">
        <v>77.800003695301712</v>
      </c>
      <c r="J792" s="8">
        <v>9.9481401049319219E-3</v>
      </c>
      <c r="K792" s="5">
        <v>18.918004197822135</v>
      </c>
      <c r="M792" s="3">
        <v>77.800003695301712</v>
      </c>
      <c r="N792" s="8">
        <v>4.2948873668992226E-3</v>
      </c>
      <c r="O792" s="5">
        <v>15.531215218581568</v>
      </c>
      <c r="Q792" s="3">
        <v>77.800003695301712</v>
      </c>
      <c r="R792" s="8">
        <v>1.8756805708876965E-2</v>
      </c>
      <c r="S792" s="5">
        <v>16.386704453167965</v>
      </c>
      <c r="U792" s="3">
        <v>77.800003695301712</v>
      </c>
      <c r="V792" s="8">
        <v>9.5894893712160142E-3</v>
      </c>
      <c r="W792" s="5">
        <v>18.06163073826713</v>
      </c>
      <c r="Y792" s="3">
        <v>38.900001847650863</v>
      </c>
      <c r="Z792" s="8">
        <v>7.5219287534126775E-3</v>
      </c>
      <c r="AA792" s="5">
        <v>18.658786504113337</v>
      </c>
      <c r="AC792" s="3">
        <v>38.900001847650863</v>
      </c>
      <c r="AD792" s="8">
        <v>8.697680751427371E-3</v>
      </c>
      <c r="AE792" s="5">
        <v>19.368837759004926</v>
      </c>
      <c r="AG792" s="3">
        <v>38.900001847650863</v>
      </c>
      <c r="AH792" s="8">
        <v>9.2052378883346938E-3</v>
      </c>
      <c r="AI792" s="5">
        <v>19.983962398676759</v>
      </c>
      <c r="AK792" s="3">
        <v>38.900001847650863</v>
      </c>
      <c r="AL792" s="8">
        <v>9.0421759375075329E-3</v>
      </c>
      <c r="AM792" s="5">
        <v>20.208417349368009</v>
      </c>
      <c r="AO792" s="3">
        <v>38.900001847650863</v>
      </c>
      <c r="AP792" s="8">
        <v>7.5612542930134528E-3</v>
      </c>
      <c r="AQ792" s="5">
        <v>20.196616749782763</v>
      </c>
      <c r="AS792" s="3">
        <v>38.900001847650863</v>
      </c>
      <c r="AT792" s="8">
        <v>9.3724303533448076E-3</v>
      </c>
      <c r="AU792" s="5">
        <v>20.664336753965536</v>
      </c>
    </row>
    <row r="793" spans="1:47">
      <c r="A793" s="3">
        <v>77.900003700051457</v>
      </c>
      <c r="B793" s="8">
        <v>8.549291430324164E-3</v>
      </c>
      <c r="C793" s="5">
        <v>17.923553168938291</v>
      </c>
      <c r="E793" s="3">
        <v>77.900003700051457</v>
      </c>
      <c r="F793" s="8">
        <v>8.4954244484336805E-3</v>
      </c>
      <c r="G793" s="5">
        <v>18.467549749669736</v>
      </c>
      <c r="I793" s="3">
        <v>77.900003700051457</v>
      </c>
      <c r="J793" s="8">
        <v>9.9670717994690457E-3</v>
      </c>
      <c r="K793" s="5">
        <v>18.921447012601014</v>
      </c>
      <c r="M793" s="3">
        <v>77.900003700051457</v>
      </c>
      <c r="N793" s="8">
        <v>4.2943604491286688E-3</v>
      </c>
      <c r="O793" s="5">
        <v>15.540662961601269</v>
      </c>
      <c r="Q793" s="3">
        <v>77.900003700051457</v>
      </c>
      <c r="R793" s="8">
        <v>1.886199421773415E-2</v>
      </c>
      <c r="S793" s="5">
        <v>16.359104075077379</v>
      </c>
      <c r="U793" s="3">
        <v>77.900003700051457</v>
      </c>
      <c r="V793" s="8">
        <v>9.6012118237962345E-3</v>
      </c>
      <c r="W793" s="5">
        <v>18.051610258527464</v>
      </c>
      <c r="Y793" s="3">
        <v>38.950001850025728</v>
      </c>
      <c r="Z793" s="8">
        <v>7.5437112052108898E-3</v>
      </c>
      <c r="AA793" s="5">
        <v>18.66282276059183</v>
      </c>
      <c r="AC793" s="3">
        <v>38.950001850025728</v>
      </c>
      <c r="AD793" s="8">
        <v>8.7102260398099086E-3</v>
      </c>
      <c r="AE793" s="5">
        <v>19.362921249016932</v>
      </c>
      <c r="AG793" s="3">
        <v>38.950001850025728</v>
      </c>
      <c r="AH793" s="8">
        <v>9.2205105395551813E-3</v>
      </c>
      <c r="AI793" s="5">
        <v>19.97621049452891</v>
      </c>
      <c r="AK793" s="3">
        <v>38.950001850025728</v>
      </c>
      <c r="AL793" s="8">
        <v>9.0529344648375663E-3</v>
      </c>
      <c r="AM793" s="5">
        <v>20.203936150908085</v>
      </c>
      <c r="AO793" s="3">
        <v>38.950001850025728</v>
      </c>
      <c r="AP793" s="8">
        <v>7.5738547674797253E-3</v>
      </c>
      <c r="AQ793" s="5">
        <v>20.199170345150836</v>
      </c>
      <c r="AS793" s="3">
        <v>38.950001850025728</v>
      </c>
      <c r="AT793" s="8">
        <v>9.3891819050068229E-3</v>
      </c>
      <c r="AU793" s="5">
        <v>20.667730769761306</v>
      </c>
    </row>
    <row r="794" spans="1:47">
      <c r="A794" s="3">
        <v>78.000003704801202</v>
      </c>
      <c r="B794" s="8">
        <v>8.5600503907051744E-3</v>
      </c>
      <c r="C794" s="5">
        <v>17.933369526486917</v>
      </c>
      <c r="E794" s="3">
        <v>78.000003704801202</v>
      </c>
      <c r="F794" s="8">
        <v>8.5087279092255878E-3</v>
      </c>
      <c r="G794" s="5">
        <v>18.470991880941874</v>
      </c>
      <c r="I794" s="3">
        <v>78.000003704801202</v>
      </c>
      <c r="J794" s="8">
        <v>9.9838422640868892E-3</v>
      </c>
      <c r="K794" s="5">
        <v>18.941531954275863</v>
      </c>
      <c r="M794" s="3">
        <v>78.000003704801202</v>
      </c>
      <c r="N794" s="8">
        <v>4.2945033831445888E-3</v>
      </c>
      <c r="O794" s="5">
        <v>15.53760702837522</v>
      </c>
      <c r="Q794" s="3">
        <v>78.000003704801202</v>
      </c>
      <c r="R794" s="8">
        <v>1.8967862646774164E-2</v>
      </c>
      <c r="S794" s="5">
        <v>16.313290862613758</v>
      </c>
      <c r="U794" s="3">
        <v>78.000003704801202</v>
      </c>
      <c r="V794" s="8">
        <v>9.6102768947032985E-3</v>
      </c>
      <c r="W794" s="5">
        <v>18.073094846443865</v>
      </c>
      <c r="Y794" s="3">
        <v>39.000001852400601</v>
      </c>
      <c r="Z794" s="8">
        <v>7.5527604091355834E-3</v>
      </c>
      <c r="AA794" s="5">
        <v>18.648392298568897</v>
      </c>
      <c r="AC794" s="3">
        <v>39.000001852400601</v>
      </c>
      <c r="AD794" s="8">
        <v>8.7199593700505711E-3</v>
      </c>
      <c r="AE794" s="5">
        <v>19.356078924851129</v>
      </c>
      <c r="AG794" s="3">
        <v>39.000001852400601</v>
      </c>
      <c r="AH794" s="8">
        <v>9.2349022523853293E-3</v>
      </c>
      <c r="AI794" s="5">
        <v>19.976795415867795</v>
      </c>
      <c r="AK794" s="3">
        <v>39.000001852400601</v>
      </c>
      <c r="AL794" s="8">
        <v>9.0641937571429802E-3</v>
      </c>
      <c r="AM794" s="5">
        <v>20.207144607157016</v>
      </c>
      <c r="AO794" s="3">
        <v>39.000001852400601</v>
      </c>
      <c r="AP794" s="8">
        <v>7.5854770143169419E-3</v>
      </c>
      <c r="AQ794" s="5">
        <v>20.188016837204611</v>
      </c>
      <c r="AS794" s="3">
        <v>39.000001852400601</v>
      </c>
      <c r="AT794" s="8">
        <v>9.4012410223094072E-3</v>
      </c>
      <c r="AU794" s="5">
        <v>20.654867396107445</v>
      </c>
    </row>
    <row r="795" spans="1:47">
      <c r="A795" s="3">
        <v>78.100003709550947</v>
      </c>
      <c r="B795" s="8">
        <v>8.5721777248949291E-3</v>
      </c>
      <c r="C795" s="5">
        <v>17.945925461103553</v>
      </c>
      <c r="E795" s="3">
        <v>78.100003709550947</v>
      </c>
      <c r="F795" s="8">
        <v>8.5234832061293602E-3</v>
      </c>
      <c r="G795" s="5">
        <v>18.473762205087656</v>
      </c>
      <c r="I795" s="3">
        <v>78.100003709550947</v>
      </c>
      <c r="J795" s="8">
        <v>1.0004312666955086E-2</v>
      </c>
      <c r="K795" s="5">
        <v>18.939323487398706</v>
      </c>
      <c r="M795" s="3">
        <v>78.100003709550947</v>
      </c>
      <c r="N795" s="8">
        <v>4.2966449707729538E-3</v>
      </c>
      <c r="O795" s="5">
        <v>15.556348062915831</v>
      </c>
      <c r="Q795" s="3">
        <v>78.100003709550947</v>
      </c>
      <c r="R795" s="8">
        <v>1.907136106831973E-2</v>
      </c>
      <c r="S795" s="5">
        <v>16.272528209754455</v>
      </c>
      <c r="U795" s="3">
        <v>78.100003709550947</v>
      </c>
      <c r="V795" s="8">
        <v>9.6201315040442027E-3</v>
      </c>
      <c r="W795" s="5">
        <v>18.061236768307928</v>
      </c>
      <c r="Y795" s="3">
        <v>39.050001854775473</v>
      </c>
      <c r="Z795" s="8">
        <v>7.5682256995463259E-3</v>
      </c>
      <c r="AA795" s="5">
        <v>18.665977395889758</v>
      </c>
      <c r="AC795" s="3">
        <v>39.050001854775473</v>
      </c>
      <c r="AD795" s="8">
        <v>8.7341276840158556E-3</v>
      </c>
      <c r="AE795" s="5">
        <v>19.364366389209312</v>
      </c>
      <c r="AG795" s="3">
        <v>39.050001854775473</v>
      </c>
      <c r="AH795" s="8">
        <v>9.2508128666119911E-3</v>
      </c>
      <c r="AI795" s="5">
        <v>19.964332927109094</v>
      </c>
      <c r="AK795" s="3">
        <v>39.050001854775473</v>
      </c>
      <c r="AL795" s="8">
        <v>9.0804741016711661E-3</v>
      </c>
      <c r="AM795" s="5">
        <v>20.200490334375427</v>
      </c>
      <c r="AO795" s="3">
        <v>39.050001854775473</v>
      </c>
      <c r="AP795" s="8">
        <v>7.5980774887832187E-3</v>
      </c>
      <c r="AQ795" s="5">
        <v>20.189983478526482</v>
      </c>
      <c r="AS795" s="3">
        <v>39.050001854775473</v>
      </c>
      <c r="AT795" s="8">
        <v>9.4177413677661061E-3</v>
      </c>
      <c r="AU795" s="5">
        <v>20.659653173531037</v>
      </c>
    </row>
    <row r="796" spans="1:47">
      <c r="A796" s="3">
        <v>78.200003714300692</v>
      </c>
      <c r="B796" s="8">
        <v>8.5824720689915805E-3</v>
      </c>
      <c r="C796" s="5">
        <v>17.942564508188465</v>
      </c>
      <c r="E796" s="3">
        <v>78.200003714300692</v>
      </c>
      <c r="F796" s="8">
        <v>8.5374732971556892E-3</v>
      </c>
      <c r="G796" s="5">
        <v>18.477233912774164</v>
      </c>
      <c r="I796" s="3">
        <v>78.200003714300692</v>
      </c>
      <c r="J796" s="8">
        <v>1.0023343867866928E-2</v>
      </c>
      <c r="K796" s="5">
        <v>18.936966119478164</v>
      </c>
      <c r="M796" s="3">
        <v>78.200003714300692</v>
      </c>
      <c r="N796" s="8">
        <v>4.2958333962757793E-3</v>
      </c>
      <c r="O796" s="5">
        <v>15.533169305847503</v>
      </c>
      <c r="Q796" s="3">
        <v>78.200003714300692</v>
      </c>
      <c r="R796" s="8">
        <v>1.9176683132927114E-2</v>
      </c>
      <c r="S796" s="5">
        <v>16.240504774242382</v>
      </c>
      <c r="U796" s="3">
        <v>78.200003714300692</v>
      </c>
      <c r="V796" s="8">
        <v>9.6319611778932172E-3</v>
      </c>
      <c r="W796" s="5">
        <v>18.070469308129194</v>
      </c>
      <c r="Y796" s="3">
        <v>39.100001857150353</v>
      </c>
      <c r="Z796" s="8">
        <v>7.5793724819500892E-3</v>
      </c>
      <c r="AA796" s="5">
        <v>18.666933386955183</v>
      </c>
      <c r="AC796" s="3">
        <v>39.100001857150353</v>
      </c>
      <c r="AD796" s="8">
        <v>8.7458674886767927E-3</v>
      </c>
      <c r="AE796" s="5">
        <v>19.362937562923147</v>
      </c>
      <c r="AG796" s="3">
        <v>39.100001857150353</v>
      </c>
      <c r="AH796" s="8">
        <v>9.262473853579355E-3</v>
      </c>
      <c r="AI796" s="5">
        <v>19.967500459371188</v>
      </c>
      <c r="AK796" s="3">
        <v>39.100001857150353</v>
      </c>
      <c r="AL796" s="8">
        <v>9.0970322428280317E-3</v>
      </c>
      <c r="AM796" s="5">
        <v>20.218381024726089</v>
      </c>
      <c r="AO796" s="3">
        <v>39.100001857150353</v>
      </c>
      <c r="AP796" s="8">
        <v>7.5988404331497712E-3</v>
      </c>
      <c r="AQ796" s="5">
        <v>20.173609532239897</v>
      </c>
      <c r="AS796" s="3">
        <v>39.100001857150353</v>
      </c>
      <c r="AT796" s="8">
        <v>9.4276920601707084E-3</v>
      </c>
      <c r="AU796" s="5">
        <v>20.633712619364552</v>
      </c>
    </row>
    <row r="797" spans="1:47">
      <c r="A797" s="3">
        <v>78.300003719050437</v>
      </c>
      <c r="B797" s="8">
        <v>8.5951877553952036E-3</v>
      </c>
      <c r="C797" s="5">
        <v>17.934084799128666</v>
      </c>
      <c r="E797" s="3">
        <v>78.300003719050437</v>
      </c>
      <c r="F797" s="8">
        <v>8.548951385317357E-3</v>
      </c>
      <c r="G797" s="5">
        <v>18.494893848953105</v>
      </c>
      <c r="I797" s="3">
        <v>78.300003719050437</v>
      </c>
      <c r="J797" s="8">
        <v>1.0039630149027286E-2</v>
      </c>
      <c r="K797" s="5">
        <v>18.934452892521552</v>
      </c>
      <c r="M797" s="3">
        <v>78.300003719050437</v>
      </c>
      <c r="N797" s="8">
        <v>4.2993934223163706E-3</v>
      </c>
      <c r="O797" s="5">
        <v>15.532064701824909</v>
      </c>
      <c r="Q797" s="3">
        <v>78.300003719050437</v>
      </c>
      <c r="R797" s="8">
        <v>1.9281791508334176E-2</v>
      </c>
      <c r="S797" s="5">
        <v>16.178797153612212</v>
      </c>
      <c r="U797" s="3">
        <v>78.300003719050437</v>
      </c>
      <c r="V797" s="8">
        <v>9.6436556067327345E-3</v>
      </c>
      <c r="W797" s="5">
        <v>18.045601868619659</v>
      </c>
      <c r="Y797" s="3">
        <v>39.150001859525219</v>
      </c>
      <c r="Z797" s="8">
        <v>7.5894506290297261E-3</v>
      </c>
      <c r="AA797" s="5">
        <v>18.668286918859692</v>
      </c>
      <c r="AC797" s="3">
        <v>39.150001859525219</v>
      </c>
      <c r="AD797" s="8">
        <v>8.7574794770585527E-3</v>
      </c>
      <c r="AE797" s="5">
        <v>19.362422315385132</v>
      </c>
      <c r="AG797" s="3">
        <v>39.150001859525219</v>
      </c>
      <c r="AH797" s="8">
        <v>9.2727514681333351E-3</v>
      </c>
      <c r="AI797" s="5">
        <v>19.966132476286273</v>
      </c>
      <c r="AK797" s="3">
        <v>39.150001859525219</v>
      </c>
      <c r="AL797" s="8">
        <v>9.1098255086225193E-3</v>
      </c>
      <c r="AM797" s="5">
        <v>20.221837754375237</v>
      </c>
      <c r="AO797" s="3">
        <v>39.150001859525219</v>
      </c>
      <c r="AP797" s="8">
        <v>7.6062173916292275E-3</v>
      </c>
      <c r="AQ797" s="5">
        <v>20.181060395955832</v>
      </c>
      <c r="AS797" s="3">
        <v>39.150001859525219</v>
      </c>
      <c r="AT797" s="8">
        <v>9.4448387128546699E-3</v>
      </c>
      <c r="AU797" s="5">
        <v>20.646702394557558</v>
      </c>
    </row>
    <row r="798" spans="1:47">
      <c r="A798" s="3">
        <v>78.400003723800182</v>
      </c>
      <c r="B798" s="8">
        <v>8.6108173016291537E-3</v>
      </c>
      <c r="C798" s="5">
        <v>17.926937596052046</v>
      </c>
      <c r="E798" s="3">
        <v>78.400003723800182</v>
      </c>
      <c r="F798" s="8">
        <v>8.5656299721911366E-3</v>
      </c>
      <c r="G798" s="5">
        <v>18.485520942399884</v>
      </c>
      <c r="I798" s="3">
        <v>78.400003723800182</v>
      </c>
      <c r="J798" s="8">
        <v>1.0057463632965337E-2</v>
      </c>
      <c r="K798" s="5">
        <v>18.938720925232477</v>
      </c>
      <c r="M798" s="3">
        <v>78.400003723800182</v>
      </c>
      <c r="N798" s="8">
        <v>4.2977787524585594E-3</v>
      </c>
      <c r="O798" s="5">
        <v>15.54685067477152</v>
      </c>
      <c r="Q798" s="3">
        <v>78.400003723800182</v>
      </c>
      <c r="R798" s="8">
        <v>1.9389634134190776E-2</v>
      </c>
      <c r="S798" s="5">
        <v>16.149426719585534</v>
      </c>
      <c r="U798" s="3">
        <v>78.400003723800182</v>
      </c>
      <c r="V798" s="8">
        <v>9.6523259084228732E-3</v>
      </c>
      <c r="W798" s="5">
        <v>18.044156848062592</v>
      </c>
      <c r="Y798" s="3">
        <v>39.200001861900091</v>
      </c>
      <c r="Z798" s="8">
        <v>7.5980278014655357E-3</v>
      </c>
      <c r="AA798" s="5">
        <v>18.646230163188964</v>
      </c>
      <c r="AC798" s="3">
        <v>39.200001861900091</v>
      </c>
      <c r="AD798" s="8">
        <v>8.7738930166071025E-3</v>
      </c>
      <c r="AE798" s="5">
        <v>19.357490077738891</v>
      </c>
      <c r="AG798" s="3">
        <v>39.200001861900091</v>
      </c>
      <c r="AH798" s="8">
        <v>9.2865949601218124E-3</v>
      </c>
      <c r="AI798" s="5">
        <v>19.956293312233068</v>
      </c>
      <c r="AK798" s="3">
        <v>39.200001861900091</v>
      </c>
      <c r="AL798" s="8">
        <v>9.1250836102934139E-3</v>
      </c>
      <c r="AM798" s="5">
        <v>20.229315967452045</v>
      </c>
      <c r="AO798" s="3">
        <v>39.200001861900091</v>
      </c>
      <c r="AP798" s="8">
        <v>7.621276852255319E-3</v>
      </c>
      <c r="AQ798" s="5">
        <v>20.190229308691716</v>
      </c>
      <c r="AS798" s="3">
        <v>39.200001861900091</v>
      </c>
      <c r="AT798" s="8">
        <v>9.4679691949049773E-3</v>
      </c>
      <c r="AU798" s="5">
        <v>20.668979993483283</v>
      </c>
    </row>
    <row r="799" spans="1:47">
      <c r="A799" s="3">
        <v>78.500003728549927</v>
      </c>
      <c r="B799" s="8">
        <v>8.6203340503256242E-3</v>
      </c>
      <c r="C799" s="5">
        <v>17.918380560220164</v>
      </c>
      <c r="E799" s="3">
        <v>78.500003728549927</v>
      </c>
      <c r="F799" s="8">
        <v>8.5792368558507207E-3</v>
      </c>
      <c r="G799" s="5">
        <v>18.490771460150508</v>
      </c>
      <c r="I799" s="3">
        <v>78.500003728549927</v>
      </c>
      <c r="J799" s="8">
        <v>1.0076396540994835E-2</v>
      </c>
      <c r="K799" s="5">
        <v>18.940264208009268</v>
      </c>
      <c r="M799" s="3">
        <v>78.500003728549927</v>
      </c>
      <c r="N799" s="8">
        <v>4.2971718885435059E-3</v>
      </c>
      <c r="O799" s="5">
        <v>15.544299466979016</v>
      </c>
      <c r="Q799" s="3">
        <v>78.500003728549927</v>
      </c>
      <c r="R799" s="8">
        <v>1.9499089142195242E-2</v>
      </c>
      <c r="S799" s="5">
        <v>16.123038309206486</v>
      </c>
      <c r="U799" s="3">
        <v>78.500003728549927</v>
      </c>
      <c r="V799" s="8">
        <v>9.6624948710291054E-3</v>
      </c>
      <c r="W799" s="5">
        <v>18.019612380392399</v>
      </c>
      <c r="Y799" s="3">
        <v>39.250001864274957</v>
      </c>
      <c r="Z799" s="8">
        <v>7.6094988383590724E-3</v>
      </c>
      <c r="AA799" s="5">
        <v>18.644402016201052</v>
      </c>
      <c r="AC799" s="3">
        <v>39.250001864274957</v>
      </c>
      <c r="AD799" s="8">
        <v>8.7917438863894058E-3</v>
      </c>
      <c r="AE799" s="5">
        <v>19.361259949567177</v>
      </c>
      <c r="AG799" s="3">
        <v>39.250001864274957</v>
      </c>
      <c r="AH799" s="8">
        <v>9.3017149886135547E-3</v>
      </c>
      <c r="AI799" s="5">
        <v>19.959482558512384</v>
      </c>
      <c r="AK799" s="3">
        <v>39.250001864274957</v>
      </c>
      <c r="AL799" s="8">
        <v>9.1407364755945342E-3</v>
      </c>
      <c r="AM799" s="5">
        <v>20.227172904200739</v>
      </c>
      <c r="AO799" s="3">
        <v>39.250001864274957</v>
      </c>
      <c r="AP799" s="8">
        <v>7.6301796994678742E-3</v>
      </c>
      <c r="AQ799" s="5">
        <v>20.166352018092123</v>
      </c>
      <c r="AS799" s="3">
        <v>39.250001864274957</v>
      </c>
      <c r="AT799" s="8">
        <v>9.4834561794072385E-3</v>
      </c>
      <c r="AU799" s="5">
        <v>20.668202758487261</v>
      </c>
    </row>
    <row r="800" spans="1:47">
      <c r="A800" s="3">
        <v>78.600003733299673</v>
      </c>
      <c r="B800" s="8">
        <v>8.6290380237988157E-3</v>
      </c>
      <c r="C800" s="5">
        <v>17.910320625065946</v>
      </c>
      <c r="E800" s="3">
        <v>78.600003733299673</v>
      </c>
      <c r="F800" s="8">
        <v>8.5896644481079643E-3</v>
      </c>
      <c r="G800" s="5">
        <v>18.473665025440447</v>
      </c>
      <c r="I800" s="3">
        <v>78.600003733299673</v>
      </c>
      <c r="J800" s="8">
        <v>1.0096786853366301E-2</v>
      </c>
      <c r="K800" s="5">
        <v>18.925884820333369</v>
      </c>
      <c r="M800" s="3">
        <v>78.600003733299673</v>
      </c>
      <c r="N800" s="8">
        <v>4.2966001524798242E-3</v>
      </c>
      <c r="O800" s="5">
        <v>15.54582743359204</v>
      </c>
      <c r="Q800" s="3">
        <v>78.600003733299673</v>
      </c>
      <c r="R800" s="8">
        <v>1.9604537477693723E-2</v>
      </c>
      <c r="S800" s="5">
        <v>16.07884105369158</v>
      </c>
      <c r="U800" s="3">
        <v>78.600003733299673</v>
      </c>
      <c r="V800" s="8">
        <v>9.6748898933863032E-3</v>
      </c>
      <c r="W800" s="5">
        <v>18.028729374253896</v>
      </c>
      <c r="Y800" s="3">
        <v>39.300001866649843</v>
      </c>
      <c r="Z800" s="8">
        <v>7.6277810514842085E-3</v>
      </c>
      <c r="AA800" s="5">
        <v>18.675385862414828</v>
      </c>
      <c r="AC800" s="3">
        <v>39.300001866649843</v>
      </c>
      <c r="AD800" s="8">
        <v>8.8003413398849359E-3</v>
      </c>
      <c r="AE800" s="5">
        <v>19.361334721637338</v>
      </c>
      <c r="AG800" s="3">
        <v>39.300001866649843</v>
      </c>
      <c r="AH800" s="8">
        <v>9.3201676870102636E-3</v>
      </c>
      <c r="AI800" s="5">
        <v>19.970556707295025</v>
      </c>
      <c r="AK800" s="3">
        <v>39.300001866649843</v>
      </c>
      <c r="AL800" s="8">
        <v>9.1575273323482309E-3</v>
      </c>
      <c r="AM800" s="5">
        <v>20.22943055517522</v>
      </c>
      <c r="AO800" s="3">
        <v>39.300001866649843</v>
      </c>
      <c r="AP800" s="8">
        <v>7.643363207358948E-3</v>
      </c>
      <c r="AQ800" s="5">
        <v>20.186833261633794</v>
      </c>
      <c r="AS800" s="3">
        <v>39.300001866649843</v>
      </c>
      <c r="AT800" s="8">
        <v>9.5025405343253794E-3</v>
      </c>
      <c r="AU800" s="5">
        <v>20.668984027574957</v>
      </c>
    </row>
    <row r="801" spans="1:47">
      <c r="A801" s="3">
        <v>78.700003738049418</v>
      </c>
      <c r="B801" s="8">
        <v>8.6398685569233653E-3</v>
      </c>
      <c r="C801" s="5">
        <v>17.912436064616447</v>
      </c>
      <c r="E801" s="3">
        <v>78.700003738049418</v>
      </c>
      <c r="F801" s="8">
        <v>8.6037790513070877E-3</v>
      </c>
      <c r="G801" s="5">
        <v>18.488392671394926</v>
      </c>
      <c r="I801" s="3">
        <v>78.700003738049418</v>
      </c>
      <c r="J801" s="8">
        <v>1.0112769761432992E-2</v>
      </c>
      <c r="K801" s="5">
        <v>18.92927892916348</v>
      </c>
      <c r="M801" s="3">
        <v>78.700003738049418</v>
      </c>
      <c r="N801" s="8">
        <v>4.2972433555514677E-3</v>
      </c>
      <c r="O801" s="5">
        <v>15.539744526795968</v>
      </c>
      <c r="Q801" s="3">
        <v>78.700003738049418</v>
      </c>
      <c r="R801" s="8">
        <v>1.971404590799827E-2</v>
      </c>
      <c r="S801" s="5">
        <v>16.03868507882763</v>
      </c>
      <c r="U801" s="3">
        <v>78.700003738049418</v>
      </c>
      <c r="V801" s="8">
        <v>9.684843195031434E-3</v>
      </c>
      <c r="W801" s="5">
        <v>18.034908994921356</v>
      </c>
      <c r="Y801" s="3">
        <v>39.350001869024709</v>
      </c>
      <c r="Z801" s="8">
        <v>7.6371044367006327E-3</v>
      </c>
      <c r="AA801" s="5">
        <v>18.650668017045714</v>
      </c>
      <c r="AC801" s="3">
        <v>39.350001869024709</v>
      </c>
      <c r="AD801" s="8">
        <v>8.8121776096622313E-3</v>
      </c>
      <c r="AE801" s="5">
        <v>19.365286765418382</v>
      </c>
      <c r="AG801" s="3">
        <v>39.350001869024709</v>
      </c>
      <c r="AH801" s="8">
        <v>9.3335179023394232E-3</v>
      </c>
      <c r="AI801" s="5">
        <v>19.987432570053869</v>
      </c>
      <c r="AK801" s="3">
        <v>39.350001869024709</v>
      </c>
      <c r="AL801" s="8">
        <v>9.1718704109132552E-3</v>
      </c>
      <c r="AM801" s="5">
        <v>20.23430326168933</v>
      </c>
      <c r="AO801" s="3">
        <v>39.350001869024709</v>
      </c>
      <c r="AP801" s="8">
        <v>7.6603522890687876E-3</v>
      </c>
      <c r="AQ801" s="5">
        <v>20.209520071320846</v>
      </c>
      <c r="AS801" s="3">
        <v>39.350001869024709</v>
      </c>
      <c r="AT801" s="8">
        <v>9.5126168298326364E-3</v>
      </c>
      <c r="AU801" s="5">
        <v>20.651246126480657</v>
      </c>
    </row>
    <row r="802" spans="1:47">
      <c r="A802" s="3">
        <v>78.800003742799163</v>
      </c>
      <c r="B802" s="8">
        <v>8.6523246404944763E-3</v>
      </c>
      <c r="C802" s="5">
        <v>17.925346873883527</v>
      </c>
      <c r="E802" s="3">
        <v>78.800003742799163</v>
      </c>
      <c r="F802" s="8">
        <v>8.6146515025894502E-3</v>
      </c>
      <c r="G802" s="5">
        <v>18.486995537916219</v>
      </c>
      <c r="I802" s="3">
        <v>78.800003742799163</v>
      </c>
      <c r="J802" s="8">
        <v>1.0131407790815448E-2</v>
      </c>
      <c r="K802" s="5">
        <v>18.932315397169752</v>
      </c>
      <c r="M802" s="3">
        <v>78.800003742799163</v>
      </c>
      <c r="N802" s="8">
        <v>4.296422090612536E-3</v>
      </c>
      <c r="O802" s="5">
        <v>15.525220569784803</v>
      </c>
      <c r="Q802" s="3">
        <v>78.800003742799163</v>
      </c>
      <c r="R802" s="8">
        <v>1.982358833431196E-2</v>
      </c>
      <c r="S802" s="5">
        <v>16.005853664841197</v>
      </c>
      <c r="U802" s="3">
        <v>78.800003742799163</v>
      </c>
      <c r="V802" s="8">
        <v>9.694232366591898E-3</v>
      </c>
      <c r="W802" s="5">
        <v>18.04282737346529</v>
      </c>
      <c r="Y802" s="3">
        <v>39.400001871399581</v>
      </c>
      <c r="Z802" s="8">
        <v>7.6592593842404006E-3</v>
      </c>
      <c r="AA802" s="5">
        <v>18.700739232254591</v>
      </c>
      <c r="AC802" s="3">
        <v>39.400001871399581</v>
      </c>
      <c r="AD802" s="8">
        <v>8.8340920724711749E-3</v>
      </c>
      <c r="AE802" s="5">
        <v>19.377307395315864</v>
      </c>
      <c r="AG802" s="3">
        <v>39.400001871399581</v>
      </c>
      <c r="AH802" s="8">
        <v>9.3460500598424902E-3</v>
      </c>
      <c r="AI802" s="5">
        <v>19.986257298871788</v>
      </c>
      <c r="AK802" s="3">
        <v>39.400001871399581</v>
      </c>
      <c r="AL802" s="8">
        <v>9.1845917907380399E-3</v>
      </c>
      <c r="AM802" s="5">
        <v>20.227934094076122</v>
      </c>
      <c r="AO802" s="3">
        <v>39.400001871399581</v>
      </c>
      <c r="AP802" s="8">
        <v>7.6647677304867165E-3</v>
      </c>
      <c r="AQ802" s="5">
        <v>20.209187233849942</v>
      </c>
      <c r="AS802" s="3">
        <v>39.400001871399581</v>
      </c>
      <c r="AT802" s="8">
        <v>9.5337925373823827E-3</v>
      </c>
      <c r="AU802" s="5">
        <v>20.655710521267487</v>
      </c>
    </row>
    <row r="803" spans="1:47">
      <c r="A803" s="3">
        <v>78.900003747548908</v>
      </c>
      <c r="B803" s="8">
        <v>8.6646654798175106E-3</v>
      </c>
      <c r="C803" s="5">
        <v>17.922481640810883</v>
      </c>
      <c r="E803" s="3">
        <v>78.900003747548908</v>
      </c>
      <c r="F803" s="8">
        <v>8.6306543389332285E-3</v>
      </c>
      <c r="G803" s="5">
        <v>18.48648428846786</v>
      </c>
      <c r="I803" s="3">
        <v>78.900003747548908</v>
      </c>
      <c r="J803" s="8">
        <v>1.0147220809949682E-2</v>
      </c>
      <c r="K803" s="5">
        <v>18.928342383348529</v>
      </c>
      <c r="M803" s="3">
        <v>78.900003747548908</v>
      </c>
      <c r="N803" s="8">
        <v>4.2953161689469853E-3</v>
      </c>
      <c r="O803" s="5">
        <v>15.511490934767414</v>
      </c>
      <c r="Q803" s="3">
        <v>78.900003747548908</v>
      </c>
      <c r="R803" s="8">
        <v>1.9933329880107761E-2</v>
      </c>
      <c r="S803" s="5">
        <v>15.966961024017913</v>
      </c>
      <c r="U803" s="3">
        <v>78.900003747548908</v>
      </c>
      <c r="V803" s="8">
        <v>9.7061692617097066E-3</v>
      </c>
      <c r="W803" s="5">
        <v>18.034211542802772</v>
      </c>
      <c r="Y803" s="3">
        <v>39.450001873774447</v>
      </c>
      <c r="Z803" s="8">
        <v>7.6712067271641213E-3</v>
      </c>
      <c r="AA803" s="5">
        <v>18.675787459793089</v>
      </c>
      <c r="AC803" s="3">
        <v>39.450001873774447</v>
      </c>
      <c r="AD803" s="8">
        <v>8.8467603538770704E-3</v>
      </c>
      <c r="AE803" s="5">
        <v>19.375319817741769</v>
      </c>
      <c r="AG803" s="3">
        <v>39.450001873774447</v>
      </c>
      <c r="AH803" s="8">
        <v>9.3686620328430788E-3</v>
      </c>
      <c r="AI803" s="5">
        <v>19.98991475364743</v>
      </c>
      <c r="AK803" s="3">
        <v>39.450001873774447</v>
      </c>
      <c r="AL803" s="8">
        <v>9.1998766973467871E-3</v>
      </c>
      <c r="AM803" s="5">
        <v>20.236058909305136</v>
      </c>
      <c r="AO803" s="3">
        <v>39.450001873774447</v>
      </c>
      <c r="AP803" s="8">
        <v>7.6803925383772302E-3</v>
      </c>
      <c r="AQ803" s="5">
        <v>20.218516350513728</v>
      </c>
      <c r="AS803" s="3">
        <v>39.450001873774447</v>
      </c>
      <c r="AT803" s="8">
        <v>9.5470174465892375E-3</v>
      </c>
      <c r="AU803" s="5">
        <v>20.668775599505089</v>
      </c>
    </row>
    <row r="804" spans="1:47">
      <c r="A804" s="3">
        <v>79.000003752298653</v>
      </c>
      <c r="B804" s="8">
        <v>8.6730831623165298E-3</v>
      </c>
      <c r="C804" s="5">
        <v>17.920297159499601</v>
      </c>
      <c r="E804" s="3">
        <v>79.000003752298653</v>
      </c>
      <c r="F804" s="8">
        <v>8.6434682130262976E-3</v>
      </c>
      <c r="G804" s="5">
        <v>18.489079970928806</v>
      </c>
      <c r="I804" s="3">
        <v>79.000003752298653</v>
      </c>
      <c r="J804" s="8">
        <v>1.0164624717587103E-2</v>
      </c>
      <c r="K804" s="5">
        <v>18.922625696561287</v>
      </c>
      <c r="M804" s="3">
        <v>79.000003752298653</v>
      </c>
      <c r="N804" s="8">
        <v>4.2935040563383689E-3</v>
      </c>
      <c r="O804" s="5">
        <v>15.503555989017107</v>
      </c>
      <c r="Q804" s="3">
        <v>79.000003752298653</v>
      </c>
      <c r="R804" s="8">
        <v>2.0037641777586362E-2</v>
      </c>
      <c r="S804" s="5">
        <v>15.919088993551757</v>
      </c>
      <c r="U804" s="3">
        <v>79.000003752298653</v>
      </c>
      <c r="V804" s="8">
        <v>9.7171094863971411E-3</v>
      </c>
      <c r="W804" s="5">
        <v>18.041742911987487</v>
      </c>
      <c r="Y804" s="3">
        <v>39.500001876149327</v>
      </c>
      <c r="Z804" s="8">
        <v>7.6804531706372112E-3</v>
      </c>
      <c r="AA804" s="5">
        <v>18.669351084303102</v>
      </c>
      <c r="AC804" s="3">
        <v>39.500001876149327</v>
      </c>
      <c r="AD804" s="8">
        <v>8.8630677817976237E-3</v>
      </c>
      <c r="AE804" s="5">
        <v>19.373712897979406</v>
      </c>
      <c r="AG804" s="3">
        <v>39.500001876149327</v>
      </c>
      <c r="AH804" s="8">
        <v>9.3871147312397877E-3</v>
      </c>
      <c r="AI804" s="5">
        <v>19.989826540452469</v>
      </c>
      <c r="AK804" s="3">
        <v>39.500001876149327</v>
      </c>
      <c r="AL804" s="8">
        <v>9.2110567932449025E-3</v>
      </c>
      <c r="AM804" s="5">
        <v>20.229657002342449</v>
      </c>
      <c r="AO804" s="3">
        <v>39.500001876149327</v>
      </c>
      <c r="AP804" s="8">
        <v>7.6841169998053092E-3</v>
      </c>
      <c r="AQ804" s="5">
        <v>20.200635658663831</v>
      </c>
      <c r="AS804" s="3">
        <v>39.500001876149327</v>
      </c>
      <c r="AT804" s="8">
        <v>9.5583948926842022E-3</v>
      </c>
      <c r="AU804" s="5">
        <v>20.661647359515637</v>
      </c>
    </row>
    <row r="805" spans="1:47">
      <c r="A805" s="3">
        <v>79.100003757048398</v>
      </c>
      <c r="B805" s="8">
        <v>8.6856120317285318E-3</v>
      </c>
      <c r="C805" s="5">
        <v>17.926711139076666</v>
      </c>
      <c r="E805" s="3">
        <v>79.100003757048398</v>
      </c>
      <c r="F805" s="8">
        <v>8.6600488825603044E-3</v>
      </c>
      <c r="G805" s="5">
        <v>18.484911104903631</v>
      </c>
      <c r="I805" s="3">
        <v>79.100003757048398</v>
      </c>
      <c r="J805" s="8">
        <v>1.0184638847322427E-2</v>
      </c>
      <c r="K805" s="5">
        <v>18.933904602698238</v>
      </c>
      <c r="M805" s="3">
        <v>79.100003757048398</v>
      </c>
      <c r="N805" s="8">
        <v>4.2938698705147051E-3</v>
      </c>
      <c r="O805" s="5">
        <v>15.509276210597273</v>
      </c>
      <c r="Q805" s="3">
        <v>79.100003757048398</v>
      </c>
      <c r="R805" s="8">
        <v>2.0146147325621228E-2</v>
      </c>
      <c r="S805" s="5">
        <v>15.874153173520771</v>
      </c>
      <c r="U805" s="3">
        <v>79.100003757048398</v>
      </c>
      <c r="V805" s="8">
        <v>9.7274319703655066E-3</v>
      </c>
      <c r="W805" s="5">
        <v>18.033622676043969</v>
      </c>
      <c r="Y805" s="3">
        <v>39.550001878524199</v>
      </c>
      <c r="Z805" s="8">
        <v>7.6886352533274702E-3</v>
      </c>
      <c r="AA805" s="5">
        <v>18.677514193301644</v>
      </c>
      <c r="AC805" s="3">
        <v>39.550001878524199</v>
      </c>
      <c r="AD805" s="8">
        <v>8.8765897794832998E-3</v>
      </c>
      <c r="AE805" s="5">
        <v>19.381801876478615</v>
      </c>
      <c r="AG805" s="3">
        <v>39.550001878524199</v>
      </c>
      <c r="AH805" s="8">
        <v>9.3951017838806977E-3</v>
      </c>
      <c r="AI805" s="5">
        <v>19.973729668061424</v>
      </c>
      <c r="AK805" s="3">
        <v>39.550001878524199</v>
      </c>
      <c r="AL805" s="8">
        <v>9.225525367655335E-3</v>
      </c>
      <c r="AM805" s="5">
        <v>20.225480007004766</v>
      </c>
      <c r="AO805" s="3">
        <v>39.550001878524199</v>
      </c>
      <c r="AP805" s="8">
        <v>7.6933699110197833E-3</v>
      </c>
      <c r="AQ805" s="5">
        <v>20.209694085932192</v>
      </c>
      <c r="AS805" s="3">
        <v>39.550001878524199</v>
      </c>
      <c r="AT805" s="8">
        <v>9.5747428071910803E-3</v>
      </c>
      <c r="AU805" s="5">
        <v>20.662434007392232</v>
      </c>
    </row>
    <row r="806" spans="1:47">
      <c r="A806" s="3">
        <v>79.200003761798143</v>
      </c>
      <c r="B806" s="8">
        <v>8.6953701867972903E-3</v>
      </c>
      <c r="C806" s="5">
        <v>17.925993104764487</v>
      </c>
      <c r="E806" s="3">
        <v>79.200003761798143</v>
      </c>
      <c r="F806" s="8">
        <v>8.6710023271977885E-3</v>
      </c>
      <c r="G806" s="5">
        <v>18.483521013428344</v>
      </c>
      <c r="I806" s="3">
        <v>79.200003761798143</v>
      </c>
      <c r="J806" s="8">
        <v>1.0206879735565255E-2</v>
      </c>
      <c r="K806" s="5">
        <v>18.93422745355867</v>
      </c>
      <c r="M806" s="3">
        <v>79.200003761798143</v>
      </c>
      <c r="N806" s="8">
        <v>4.2987962488430769E-3</v>
      </c>
      <c r="O806" s="5">
        <v>15.51308371584868</v>
      </c>
      <c r="Q806" s="3">
        <v>79.200003761798143</v>
      </c>
      <c r="R806" s="8">
        <v>2.0258839239353257E-2</v>
      </c>
      <c r="S806" s="5">
        <v>15.836866771692042</v>
      </c>
      <c r="U806" s="3">
        <v>79.200003761798143</v>
      </c>
      <c r="V806" s="8">
        <v>9.7369100868421252E-3</v>
      </c>
      <c r="W806" s="5">
        <v>18.035145655320878</v>
      </c>
      <c r="Y806" s="3">
        <v>39.600001880899072</v>
      </c>
      <c r="Z806" s="8">
        <v>7.7011120287232004E-3</v>
      </c>
      <c r="AA806" s="5">
        <v>18.665528472221126</v>
      </c>
      <c r="AC806" s="3">
        <v>39.600001880899072</v>
      </c>
      <c r="AD806" s="8">
        <v>8.8887178562375834E-3</v>
      </c>
      <c r="AE806" s="5">
        <v>19.383300036866203</v>
      </c>
      <c r="AG806" s="3">
        <v>39.600001880899072</v>
      </c>
      <c r="AH806" s="8">
        <v>9.4073555575265241E-3</v>
      </c>
      <c r="AI806" s="5">
        <v>19.984621961949841</v>
      </c>
      <c r="AK806" s="3">
        <v>39.600001880899072</v>
      </c>
      <c r="AL806" s="8">
        <v>9.2395285108721019E-3</v>
      </c>
      <c r="AM806" s="5">
        <v>20.229322788149851</v>
      </c>
      <c r="AO806" s="3">
        <v>39.600001880899072</v>
      </c>
      <c r="AP806" s="8">
        <v>7.7048842112919513E-3</v>
      </c>
      <c r="AQ806" s="5">
        <v>20.201650743896678</v>
      </c>
      <c r="AS806" s="3">
        <v>39.600001880899072</v>
      </c>
      <c r="AT806" s="8">
        <v>9.5887310905946564E-3</v>
      </c>
      <c r="AU806" s="5">
        <v>20.655327282558378</v>
      </c>
    </row>
    <row r="807" spans="1:47">
      <c r="A807" s="3">
        <v>79.300003766547889</v>
      </c>
      <c r="B807" s="8">
        <v>8.7072379181545347E-3</v>
      </c>
      <c r="C807" s="5">
        <v>17.925280593793168</v>
      </c>
      <c r="E807" s="3">
        <v>79.300003766547889</v>
      </c>
      <c r="F807" s="8">
        <v>8.6829784640506183E-3</v>
      </c>
      <c r="G807" s="5">
        <v>18.474443871018799</v>
      </c>
      <c r="I807" s="3">
        <v>79.300003766547889</v>
      </c>
      <c r="J807" s="8">
        <v>1.0224033663773495E-2</v>
      </c>
      <c r="K807" s="5">
        <v>18.934039587756264</v>
      </c>
      <c r="M807" s="3">
        <v>79.300003766547889</v>
      </c>
      <c r="N807" s="8">
        <v>4.2974129382822206E-3</v>
      </c>
      <c r="O807" s="5">
        <v>15.511237193019403</v>
      </c>
      <c r="Q807" s="3">
        <v>79.300003766547889</v>
      </c>
      <c r="R807" s="8">
        <v>2.0371181479848403E-2</v>
      </c>
      <c r="S807" s="5">
        <v>15.793603828055561</v>
      </c>
      <c r="U807" s="3">
        <v>79.300003766547889</v>
      </c>
      <c r="V807" s="8">
        <v>9.7482365517819192E-3</v>
      </c>
      <c r="W807" s="5">
        <v>18.042487696185976</v>
      </c>
      <c r="Y807" s="3">
        <v>39.650001883273937</v>
      </c>
      <c r="Z807" s="8">
        <v>7.7203877673753963E-3</v>
      </c>
      <c r="AA807" s="5">
        <v>18.690939985789058</v>
      </c>
      <c r="AC807" s="3">
        <v>39.650001883273937</v>
      </c>
      <c r="AD807" s="8">
        <v>8.9035783074127468E-3</v>
      </c>
      <c r="AE807" s="5">
        <v>19.382665154015928</v>
      </c>
      <c r="AG807" s="3">
        <v>39.650001883273937</v>
      </c>
      <c r="AH807" s="8">
        <v>9.424631229439118E-3</v>
      </c>
      <c r="AI807" s="5">
        <v>19.9922761530202</v>
      </c>
      <c r="AK807" s="3">
        <v>39.650001883273937</v>
      </c>
      <c r="AL807" s="8">
        <v>9.2471935046923998E-3</v>
      </c>
      <c r="AM807" s="5">
        <v>20.231236675954808</v>
      </c>
      <c r="AO807" s="3">
        <v>39.650001883273937</v>
      </c>
      <c r="AP807" s="8">
        <v>7.7172962366700839E-3</v>
      </c>
      <c r="AQ807" s="5">
        <v>20.201107984037481</v>
      </c>
      <c r="AS807" s="3">
        <v>39.650001883273937</v>
      </c>
      <c r="AT807" s="8">
        <v>9.6114128159286768E-3</v>
      </c>
      <c r="AU807" s="5">
        <v>20.664412057010132</v>
      </c>
    </row>
    <row r="808" spans="1:47">
      <c r="A808" s="3">
        <v>79.400003771297634</v>
      </c>
      <c r="B808" s="8">
        <v>8.7174606895076487E-3</v>
      </c>
      <c r="C808" s="5">
        <v>17.921354879274848</v>
      </c>
      <c r="E808" s="3">
        <v>79.400003771297634</v>
      </c>
      <c r="F808" s="8">
        <v>8.6978860768162566E-3</v>
      </c>
      <c r="G808" s="5">
        <v>18.474318523357908</v>
      </c>
      <c r="I808" s="3">
        <v>79.400003771297634</v>
      </c>
      <c r="J808" s="8">
        <v>1.0240641520413138E-2</v>
      </c>
      <c r="K808" s="5">
        <v>18.936968902675236</v>
      </c>
      <c r="M808" s="3">
        <v>79.400003771297634</v>
      </c>
      <c r="N808" s="8">
        <v>4.2957970571191901E-3</v>
      </c>
      <c r="O808" s="5">
        <v>15.519744436733975</v>
      </c>
      <c r="Q808" s="3">
        <v>79.400003771297634</v>
      </c>
      <c r="R808" s="8">
        <v>2.0483463013184367E-2</v>
      </c>
      <c r="S808" s="5">
        <v>15.734620011148227</v>
      </c>
      <c r="U808" s="3">
        <v>79.400003771297634</v>
      </c>
      <c r="V808" s="8">
        <v>9.7609191220872447E-3</v>
      </c>
      <c r="W808" s="5">
        <v>18.027695029095998</v>
      </c>
      <c r="Y808" s="3">
        <v>39.700001885648817</v>
      </c>
      <c r="Z808" s="8">
        <v>7.728039196296132E-3</v>
      </c>
      <c r="AA808" s="5">
        <v>18.653596838329605</v>
      </c>
      <c r="AC808" s="3">
        <v>39.700001885648817</v>
      </c>
      <c r="AD808" s="8">
        <v>8.9147031469568924E-3</v>
      </c>
      <c r="AE808" s="5">
        <v>19.369870973065328</v>
      </c>
      <c r="AG808" s="3">
        <v>39.700001885648817</v>
      </c>
      <c r="AH808" s="8">
        <v>9.4420326624802021E-3</v>
      </c>
      <c r="AI808" s="5">
        <v>19.982730128199474</v>
      </c>
      <c r="AK808" s="3">
        <v>39.700001885648817</v>
      </c>
      <c r="AL808" s="8">
        <v>9.2713179487620059E-3</v>
      </c>
      <c r="AM808" s="5">
        <v>20.248645825040217</v>
      </c>
      <c r="AO808" s="3">
        <v>39.700001885648817</v>
      </c>
      <c r="AP808" s="8">
        <v>7.7290349682187422E-3</v>
      </c>
      <c r="AQ808" s="5">
        <v>20.209946821439146</v>
      </c>
      <c r="AS808" s="3">
        <v>39.700001885648817</v>
      </c>
      <c r="AT808" s="8">
        <v>9.6286765355821004E-3</v>
      </c>
      <c r="AU808" s="5">
        <v>20.680174597880981</v>
      </c>
    </row>
    <row r="809" spans="1:47">
      <c r="A809" s="3">
        <v>79.500003776047379</v>
      </c>
      <c r="B809" s="8">
        <v>8.7308823985679102E-3</v>
      </c>
      <c r="C809" s="5">
        <v>17.911597897640497</v>
      </c>
      <c r="E809" s="3">
        <v>79.500003776047379</v>
      </c>
      <c r="F809" s="8">
        <v>8.7106370903949019E-3</v>
      </c>
      <c r="G809" s="5">
        <v>18.46736947438216</v>
      </c>
      <c r="I809" s="3">
        <v>79.500003776047379</v>
      </c>
      <c r="J809" s="8">
        <v>1.0261308509046028E-2</v>
      </c>
      <c r="K809" s="5">
        <v>18.927206838942883</v>
      </c>
      <c r="M809" s="3">
        <v>79.500003776047379</v>
      </c>
      <c r="N809" s="8">
        <v>4.2934325893304063E-3</v>
      </c>
      <c r="O809" s="5">
        <v>15.505303221597162</v>
      </c>
      <c r="Q809" s="3">
        <v>79.500003776047379</v>
      </c>
      <c r="R809" s="8">
        <v>2.0592255099010567E-2</v>
      </c>
      <c r="S809" s="5">
        <v>15.699860277400827</v>
      </c>
      <c r="U809" s="3">
        <v>79.500003776047379</v>
      </c>
      <c r="V809" s="8">
        <v>9.7700109983115072E-3</v>
      </c>
      <c r="W809" s="5">
        <v>18.001666561508816</v>
      </c>
      <c r="Y809" s="3">
        <v>39.750001888023689</v>
      </c>
      <c r="Z809" s="8">
        <v>7.7376361521555356E-3</v>
      </c>
      <c r="AA809" s="5">
        <v>18.667229514314911</v>
      </c>
      <c r="AC809" s="3">
        <v>39.750001888023689</v>
      </c>
      <c r="AD809" s="8">
        <v>8.9231245516150672E-3</v>
      </c>
      <c r="AE809" s="5">
        <v>19.367490502249847</v>
      </c>
      <c r="AG809" s="3">
        <v>39.750001888023689</v>
      </c>
      <c r="AH809" s="8">
        <v>9.4527235793836362E-3</v>
      </c>
      <c r="AI809" s="5">
        <v>19.975922783800733</v>
      </c>
      <c r="AK809" s="3">
        <v>39.750001888023689</v>
      </c>
      <c r="AL809" s="8">
        <v>9.2849982143182446E-3</v>
      </c>
      <c r="AM809" s="5">
        <v>20.230622813152078</v>
      </c>
      <c r="AO809" s="3">
        <v>39.750001888023689</v>
      </c>
      <c r="AP809" s="8">
        <v>7.7383415477819475E-3</v>
      </c>
      <c r="AQ809" s="5">
        <v>20.189045733120899</v>
      </c>
      <c r="AS809" s="3">
        <v>39.750001888023689</v>
      </c>
      <c r="AT809" s="8">
        <v>9.6412112374481447E-3</v>
      </c>
      <c r="AU809" s="5">
        <v>20.675179047690296</v>
      </c>
    </row>
    <row r="810" spans="1:47">
      <c r="A810" s="3">
        <v>79.600003780797124</v>
      </c>
      <c r="B810" s="8">
        <v>8.7426870488630463E-3</v>
      </c>
      <c r="C810" s="5">
        <v>17.914518364121768</v>
      </c>
      <c r="E810" s="3">
        <v>79.600003780797124</v>
      </c>
      <c r="F810" s="8">
        <v>8.7245727828991378E-3</v>
      </c>
      <c r="G810" s="5">
        <v>18.463090753103618</v>
      </c>
      <c r="I810" s="3">
        <v>79.600003780797124</v>
      </c>
      <c r="J810" s="8">
        <v>1.0278435740422026E-2</v>
      </c>
      <c r="K810" s="5">
        <v>18.928590087887997</v>
      </c>
      <c r="M810" s="3">
        <v>79.600003780797124</v>
      </c>
      <c r="N810" s="8">
        <v>4.2924962503956086E-3</v>
      </c>
      <c r="O810" s="5">
        <v>15.509216912253986</v>
      </c>
      <c r="Q810" s="3">
        <v>79.600003780797124</v>
      </c>
      <c r="R810" s="8">
        <v>2.0703480327776771E-2</v>
      </c>
      <c r="S810" s="5">
        <v>15.655871263760755</v>
      </c>
      <c r="U810" s="3">
        <v>79.600003780797124</v>
      </c>
      <c r="V810" s="8">
        <v>9.7767695935160048E-3</v>
      </c>
      <c r="W810" s="5">
        <v>18.008911153974115</v>
      </c>
      <c r="Y810" s="3">
        <v>39.800001890398562</v>
      </c>
      <c r="Z810" s="8">
        <v>7.7614807648049332E-3</v>
      </c>
      <c r="AA810" s="5">
        <v>18.697737393265562</v>
      </c>
      <c r="AC810" s="3">
        <v>39.800001890398562</v>
      </c>
      <c r="AD810" s="8">
        <v>8.9363619772074819E-3</v>
      </c>
      <c r="AE810" s="5">
        <v>19.375470721374278</v>
      </c>
      <c r="AG810" s="3">
        <v>39.800001890398562</v>
      </c>
      <c r="AH810" s="8">
        <v>9.4657954108555604E-3</v>
      </c>
      <c r="AI810" s="5">
        <v>19.970026070999189</v>
      </c>
      <c r="AK810" s="3">
        <v>39.800001890398562</v>
      </c>
      <c r="AL810" s="8">
        <v>9.2935867600882783E-3</v>
      </c>
      <c r="AM810" s="5">
        <v>20.233884470843915</v>
      </c>
      <c r="AO810" s="3">
        <v>39.800001890398562</v>
      </c>
      <c r="AP810" s="8">
        <v>7.7502059120560345E-3</v>
      </c>
      <c r="AQ810" s="5">
        <v>20.191658714427763</v>
      </c>
      <c r="AS810" s="3">
        <v>39.800001890398562</v>
      </c>
      <c r="AT810" s="8">
        <v>9.6599992665998245E-3</v>
      </c>
      <c r="AU810" s="5">
        <v>20.666100996724669</v>
      </c>
    </row>
    <row r="811" spans="1:47">
      <c r="A811" s="3">
        <v>79.700003785546869</v>
      </c>
      <c r="B811" s="8">
        <v>8.753159718269881E-3</v>
      </c>
      <c r="C811" s="5">
        <v>17.923154107560944</v>
      </c>
      <c r="E811" s="3">
        <v>79.700003785546869</v>
      </c>
      <c r="F811" s="8">
        <v>8.738064825234303E-3</v>
      </c>
      <c r="G811" s="5">
        <v>18.492941805604829</v>
      </c>
      <c r="I811" s="3">
        <v>79.700003785546869</v>
      </c>
      <c r="J811" s="8">
        <v>1.0295939154434169E-2</v>
      </c>
      <c r="K811" s="5">
        <v>18.934203796383549</v>
      </c>
      <c r="M811" s="3">
        <v>79.700003785546869</v>
      </c>
      <c r="N811" s="8">
        <v>4.2937717547919122E-3</v>
      </c>
      <c r="O811" s="5">
        <v>15.501498474408233</v>
      </c>
      <c r="Q811" s="3">
        <v>79.700003785546869</v>
      </c>
      <c r="R811" s="8">
        <v>2.0817442235278882E-2</v>
      </c>
      <c r="S811" s="5">
        <v>15.614576899981042</v>
      </c>
      <c r="U811" s="3">
        <v>79.700003785546869</v>
      </c>
      <c r="V811" s="8">
        <v>9.7874320176433854E-3</v>
      </c>
      <c r="W811" s="5">
        <v>18.014332069243114</v>
      </c>
      <c r="Y811" s="3">
        <v>39.850001892773427</v>
      </c>
      <c r="Z811" s="8">
        <v>7.7713970899640581E-3</v>
      </c>
      <c r="AA811" s="5">
        <v>18.69230839167054</v>
      </c>
      <c r="AC811" s="3">
        <v>39.850001892773427</v>
      </c>
      <c r="AD811" s="8">
        <v>8.9478606190775203E-3</v>
      </c>
      <c r="AE811" s="5">
        <v>19.366499432447171</v>
      </c>
      <c r="AG811" s="3">
        <v>39.850001892773427</v>
      </c>
      <c r="AH811" s="8">
        <v>9.4870240114427636E-3</v>
      </c>
      <c r="AI811" s="5">
        <v>19.997834941428739</v>
      </c>
      <c r="AK811" s="3">
        <v>39.850001892773427</v>
      </c>
      <c r="AL811" s="8">
        <v>9.3052225399299342E-3</v>
      </c>
      <c r="AM811" s="5">
        <v>20.236425862847213</v>
      </c>
      <c r="AO811" s="3">
        <v>39.850001892773427</v>
      </c>
      <c r="AP811" s="8">
        <v>7.7587501571202847E-3</v>
      </c>
      <c r="AQ811" s="5">
        <v>20.224613767252531</v>
      </c>
      <c r="AS811" s="3">
        <v>39.850001892773427</v>
      </c>
      <c r="AT811" s="8">
        <v>9.6724888489047173E-3</v>
      </c>
      <c r="AU811" s="5">
        <v>20.654403475564838</v>
      </c>
    </row>
    <row r="812" spans="1:47">
      <c r="A812" s="3">
        <v>79.800003790296614</v>
      </c>
      <c r="B812" s="8">
        <v>8.7651608903354279E-3</v>
      </c>
      <c r="C812" s="5">
        <v>17.914392708117138</v>
      </c>
      <c r="E812" s="3">
        <v>79.800003790296614</v>
      </c>
      <c r="F812" s="8">
        <v>8.7505583524750425E-3</v>
      </c>
      <c r="G812" s="5">
        <v>18.471751008910648</v>
      </c>
      <c r="I812" s="3">
        <v>79.800003790296614</v>
      </c>
      <c r="J812" s="8">
        <v>1.0315845283348146E-2</v>
      </c>
      <c r="K812" s="5">
        <v>18.920717814967979</v>
      </c>
      <c r="M812" s="3">
        <v>79.800003790296614</v>
      </c>
      <c r="N812" s="8">
        <v>4.2936833295108747E-3</v>
      </c>
      <c r="O812" s="5">
        <v>15.504525447978258</v>
      </c>
      <c r="Q812" s="3">
        <v>79.800003790296614</v>
      </c>
      <c r="R812" s="8">
        <v>2.0932084062963825E-2</v>
      </c>
      <c r="S812" s="5">
        <v>15.589622581980024</v>
      </c>
      <c r="U812" s="3">
        <v>79.800003790296614</v>
      </c>
      <c r="V812" s="8">
        <v>9.7963715909290192E-3</v>
      </c>
      <c r="W812" s="5">
        <v>18.005482362421073</v>
      </c>
      <c r="Y812" s="3">
        <v>39.900001895148307</v>
      </c>
      <c r="Z812" s="8">
        <v>7.7779078270073876E-3</v>
      </c>
      <c r="AA812" s="5">
        <v>18.679027282413681</v>
      </c>
      <c r="AC812" s="3">
        <v>39.900001895148307</v>
      </c>
      <c r="AD812" s="8">
        <v>8.9653376865339324E-3</v>
      </c>
      <c r="AE812" s="5">
        <v>19.376972960238415</v>
      </c>
      <c r="AG812" s="3">
        <v>39.900001895148307</v>
      </c>
      <c r="AH812" s="8">
        <v>9.500912679758949E-3</v>
      </c>
      <c r="AI812" s="5">
        <v>19.995439613904065</v>
      </c>
      <c r="AK812" s="3">
        <v>39.900001895148307</v>
      </c>
      <c r="AL812" s="8">
        <v>9.319727666528348E-3</v>
      </c>
      <c r="AM812" s="5">
        <v>20.237923688085875</v>
      </c>
      <c r="AO812" s="3">
        <v>39.900001895148307</v>
      </c>
      <c r="AP812" s="8">
        <v>7.7743749650108019E-3</v>
      </c>
      <c r="AQ812" s="5">
        <v>20.237901025790254</v>
      </c>
      <c r="AS812" s="3">
        <v>39.900001895148307</v>
      </c>
      <c r="AT812" s="8">
        <v>9.6945169503258859E-3</v>
      </c>
      <c r="AU812" s="5">
        <v>20.683992193302611</v>
      </c>
    </row>
    <row r="813" spans="1:47">
      <c r="A813" s="3">
        <v>79.900003795046359</v>
      </c>
      <c r="B813" s="8">
        <v>8.7756796574414968E-3</v>
      </c>
      <c r="C813" s="5">
        <v>17.910977902628634</v>
      </c>
      <c r="E813" s="3">
        <v>79.900003795046359</v>
      </c>
      <c r="F813" s="8">
        <v>8.7657319135709105E-3</v>
      </c>
      <c r="G813" s="5">
        <v>18.464072408380492</v>
      </c>
      <c r="I813" s="3">
        <v>79.900003795046359</v>
      </c>
      <c r="J813" s="8">
        <v>1.0334188434083557E-2</v>
      </c>
      <c r="K813" s="5">
        <v>18.92522520262715</v>
      </c>
      <c r="M813" s="3">
        <v>79.900003795046359</v>
      </c>
      <c r="N813" s="8">
        <v>4.292353316379686E-3</v>
      </c>
      <c r="O813" s="5">
        <v>15.502266594808463</v>
      </c>
      <c r="Q813" s="3">
        <v>79.900003795046359</v>
      </c>
      <c r="R813" s="8">
        <v>2.1042049011105419E-2</v>
      </c>
      <c r="S813" s="5">
        <v>15.539307180182474</v>
      </c>
      <c r="U813" s="3">
        <v>79.900003795046359</v>
      </c>
      <c r="V813" s="8">
        <v>9.8077163322214476E-3</v>
      </c>
      <c r="W813" s="5">
        <v>17.992131931648167</v>
      </c>
      <c r="Y813" s="3">
        <v>39.95000189752318</v>
      </c>
      <c r="Z813" s="8">
        <v>7.7946310538568129E-3</v>
      </c>
      <c r="AA813" s="5">
        <v>18.677996921463393</v>
      </c>
      <c r="AC813" s="3">
        <v>39.95000189752318</v>
      </c>
      <c r="AD813" s="8">
        <v>8.9779095028234696E-3</v>
      </c>
      <c r="AE813" s="5">
        <v>19.374770582899135</v>
      </c>
      <c r="AG813" s="3">
        <v>39.95000189752318</v>
      </c>
      <c r="AH813" s="8">
        <v>9.5172903195355849E-3</v>
      </c>
      <c r="AI813" s="5">
        <v>19.99845921942384</v>
      </c>
      <c r="AK813" s="3">
        <v>39.95000189752318</v>
      </c>
      <c r="AL813" s="8">
        <v>9.3363223598731983E-3</v>
      </c>
      <c r="AM813" s="5">
        <v>20.245399172883559</v>
      </c>
      <c r="AO813" s="3">
        <v>39.95000189752318</v>
      </c>
      <c r="AP813" s="8">
        <v>7.7892008463464127E-3</v>
      </c>
      <c r="AQ813" s="5">
        <v>20.237396935844689</v>
      </c>
      <c r="AS813" s="3">
        <v>39.95000189752318</v>
      </c>
      <c r="AT813" s="8">
        <v>9.7075089450414081E-3</v>
      </c>
      <c r="AU813" s="5">
        <v>20.691564183376297</v>
      </c>
    </row>
    <row r="814" spans="1:47">
      <c r="A814" s="3">
        <v>80.000003799796104</v>
      </c>
      <c r="B814" s="8">
        <v>8.7852849622443822E-3</v>
      </c>
      <c r="C814" s="5">
        <v>17.915362054438578</v>
      </c>
      <c r="E814" s="3">
        <v>80.000003799796104</v>
      </c>
      <c r="F814" s="8">
        <v>8.7808160193193381E-3</v>
      </c>
      <c r="G814" s="5">
        <v>18.472983359509303</v>
      </c>
      <c r="I814" s="3">
        <v>80.000003799796104</v>
      </c>
      <c r="J814" s="8">
        <v>1.0353399231866851E-2</v>
      </c>
      <c r="K814" s="5">
        <v>18.93157645834696</v>
      </c>
      <c r="M814" s="3">
        <v>80.000003799796104</v>
      </c>
      <c r="N814" s="8">
        <v>4.2936833295108747E-3</v>
      </c>
      <c r="O814" s="5">
        <v>15.491879731514873</v>
      </c>
      <c r="Q814" s="3">
        <v>80.000003799796104</v>
      </c>
      <c r="R814" s="8">
        <v>2.1153067835530403E-2</v>
      </c>
      <c r="S814" s="5">
        <v>15.487729832623428</v>
      </c>
      <c r="U814" s="3">
        <v>80.000003799796104</v>
      </c>
      <c r="V814" s="8">
        <v>9.8142677954294148E-3</v>
      </c>
      <c r="W814" s="5">
        <v>18.008017412935928</v>
      </c>
      <c r="Y814" s="3">
        <v>40.000001899898052</v>
      </c>
      <c r="Z814" s="8">
        <v>7.8028668736376599E-3</v>
      </c>
      <c r="AA814" s="5">
        <v>18.678341727293212</v>
      </c>
      <c r="AC814" s="3">
        <v>40.000001899898052</v>
      </c>
      <c r="AD814" s="8">
        <v>8.9932136935338847E-3</v>
      </c>
      <c r="AE814" s="5">
        <v>19.382545518703669</v>
      </c>
      <c r="AG814" s="3">
        <v>40.000001899898052</v>
      </c>
      <c r="AH814" s="8">
        <v>9.5317540702937031E-3</v>
      </c>
      <c r="AI814" s="5">
        <v>19.986566723617187</v>
      </c>
      <c r="AK814" s="3">
        <v>40.000001899898052</v>
      </c>
      <c r="AL814" s="8">
        <v>9.3464521895698996E-3</v>
      </c>
      <c r="AM814" s="5">
        <v>20.221402593855082</v>
      </c>
      <c r="AO814" s="3">
        <v>40.000001899898052</v>
      </c>
      <c r="AP814" s="8">
        <v>7.7954739444713881E-3</v>
      </c>
      <c r="AQ814" s="5">
        <v>20.209094702270892</v>
      </c>
      <c r="AS814" s="3">
        <v>40.000001899898052</v>
      </c>
      <c r="AT814" s="8">
        <v>9.7276786083223057E-3</v>
      </c>
      <c r="AU814" s="5">
        <v>20.694826418844023</v>
      </c>
    </row>
    <row r="815" spans="1:47">
      <c r="A815" s="3">
        <v>80.10000380454585</v>
      </c>
      <c r="B815" s="8">
        <v>8.8013172567979279E-3</v>
      </c>
      <c r="C815" s="5">
        <v>17.897926248169551</v>
      </c>
      <c r="E815" s="3">
        <v>80.10000380454585</v>
      </c>
      <c r="F815" s="8">
        <v>8.7903538935263457E-3</v>
      </c>
      <c r="G815" s="5">
        <v>18.474881883631582</v>
      </c>
      <c r="I815" s="3">
        <v>80.10000380454585</v>
      </c>
      <c r="J815" s="8">
        <v>1.0372635512990008E-2</v>
      </c>
      <c r="K815" s="5">
        <v>18.947067733253384</v>
      </c>
      <c r="M815" s="3">
        <v>80.10000380454585</v>
      </c>
      <c r="N815" s="8">
        <v>4.2943967882852589E-3</v>
      </c>
      <c r="O815" s="5">
        <v>15.48856040332214</v>
      </c>
      <c r="Q815" s="3">
        <v>80.10000380454585</v>
      </c>
      <c r="R815" s="8">
        <v>2.1266886474136847E-2</v>
      </c>
      <c r="S815" s="5">
        <v>15.487539638377745</v>
      </c>
      <c r="U815" s="3">
        <v>80.10000380454585</v>
      </c>
      <c r="V815" s="8">
        <v>9.8271660266958365E-3</v>
      </c>
      <c r="W815" s="5">
        <v>18.019694515472231</v>
      </c>
      <c r="Y815" s="3">
        <v>40.050001902272918</v>
      </c>
      <c r="Z815" s="8">
        <v>7.8203448623502952E-3</v>
      </c>
      <c r="AA815" s="5">
        <v>18.703075798819022</v>
      </c>
      <c r="AC815" s="3">
        <v>40.050001902272918</v>
      </c>
      <c r="AD815" s="8">
        <v>9.0053417702881684E-3</v>
      </c>
      <c r="AE815" s="5">
        <v>19.376401973520824</v>
      </c>
      <c r="AG815" s="3">
        <v>40.050001902272918</v>
      </c>
      <c r="AH815" s="8">
        <v>9.5408009351630498E-3</v>
      </c>
      <c r="AI815" s="5">
        <v>19.990951597969726</v>
      </c>
      <c r="AK815" s="3">
        <v>40.050001902272918</v>
      </c>
      <c r="AL815" s="8">
        <v>9.3663451086771956E-3</v>
      </c>
      <c r="AM815" s="5">
        <v>20.231176653814096</v>
      </c>
      <c r="AO815" s="3">
        <v>40.050001902272918</v>
      </c>
      <c r="AP815" s="8">
        <v>7.8069260382484396E-3</v>
      </c>
      <c r="AQ815" s="5">
        <v>20.224522616741829</v>
      </c>
      <c r="AS815" s="3">
        <v>40.050001902272918</v>
      </c>
      <c r="AT815" s="8">
        <v>9.7460812920328269E-3</v>
      </c>
      <c r="AU815" s="5">
        <v>20.693266570063084</v>
      </c>
    </row>
    <row r="816" spans="1:47">
      <c r="A816" s="3">
        <v>80.200003809295595</v>
      </c>
      <c r="B816" s="8">
        <v>8.8113883909825153E-3</v>
      </c>
      <c r="C816" s="5">
        <v>17.900661682731915</v>
      </c>
      <c r="E816" s="3">
        <v>80.200003809295595</v>
      </c>
      <c r="F816" s="8">
        <v>8.8034530576463974E-3</v>
      </c>
      <c r="G816" s="5">
        <v>18.484413939462115</v>
      </c>
      <c r="I816" s="3">
        <v>80.200003809295595</v>
      </c>
      <c r="J816" s="8">
        <v>1.0388117248705968E-2</v>
      </c>
      <c r="K816" s="5">
        <v>18.945061048163996</v>
      </c>
      <c r="M816" s="3">
        <v>80.200003809295595</v>
      </c>
      <c r="N816" s="8">
        <v>4.2928354158571144E-3</v>
      </c>
      <c r="O816" s="5">
        <v>15.49246581979153</v>
      </c>
      <c r="Q816" s="3">
        <v>80.200003809295595</v>
      </c>
      <c r="R816" s="8">
        <v>2.1378631356185642E-2</v>
      </c>
      <c r="S816" s="5">
        <v>15.431694720663753</v>
      </c>
      <c r="U816" s="3">
        <v>80.200003809295595</v>
      </c>
      <c r="V816" s="8">
        <v>9.838223220040139E-3</v>
      </c>
      <c r="W816" s="5">
        <v>17.992623350007168</v>
      </c>
      <c r="Y816" s="3">
        <v>40.100001904647797</v>
      </c>
      <c r="Z816" s="8">
        <v>7.8286881563123106E-3</v>
      </c>
      <c r="AA816" s="5">
        <v>18.701378813264416</v>
      </c>
      <c r="AC816" s="3">
        <v>40.100001904647797</v>
      </c>
      <c r="AD816" s="8">
        <v>9.0179232330893401E-3</v>
      </c>
      <c r="AE816" s="5">
        <v>19.385982314946695</v>
      </c>
      <c r="AG816" s="3">
        <v>40.100001904647797</v>
      </c>
      <c r="AH816" s="8">
        <v>9.5520663240174948E-3</v>
      </c>
      <c r="AI816" s="5">
        <v>19.991859515314772</v>
      </c>
      <c r="AK816" s="3">
        <v>40.100001904647797</v>
      </c>
      <c r="AL816" s="8">
        <v>9.37671740122086E-3</v>
      </c>
      <c r="AM816" s="5">
        <v>20.255669779643004</v>
      </c>
      <c r="AO816" s="3">
        <v>40.100001904647797</v>
      </c>
      <c r="AP816" s="8">
        <v>7.8089989782179911E-3</v>
      </c>
      <c r="AQ816" s="5">
        <v>20.214103837154617</v>
      </c>
      <c r="AS816" s="3">
        <v>40.100001904647797</v>
      </c>
      <c r="AT816" s="8">
        <v>9.7585623382045288E-3</v>
      </c>
      <c r="AU816" s="5">
        <v>20.681082268507822</v>
      </c>
    </row>
    <row r="817" spans="1:47">
      <c r="A817" s="3">
        <v>80.30000381404534</v>
      </c>
      <c r="B817" s="8">
        <v>8.8210118922456282E-3</v>
      </c>
      <c r="C817" s="5">
        <v>17.895121771846405</v>
      </c>
      <c r="E817" s="3">
        <v>80.30000381404534</v>
      </c>
      <c r="F817" s="8">
        <v>8.816391443912254E-3</v>
      </c>
      <c r="G817" s="5">
        <v>18.470842590469349</v>
      </c>
      <c r="I817" s="3">
        <v>80.30000381404534</v>
      </c>
      <c r="J817" s="8">
        <v>1.0409035430260413E-2</v>
      </c>
      <c r="K817" s="5">
        <v>18.938251956525733</v>
      </c>
      <c r="M817" s="3">
        <v>80.30000381404534</v>
      </c>
      <c r="N817" s="8">
        <v>4.2903546627672436E-3</v>
      </c>
      <c r="O817" s="5">
        <v>15.492050731388533</v>
      </c>
      <c r="Q817" s="3">
        <v>80.30000381404534</v>
      </c>
      <c r="R817" s="8">
        <v>2.1491536959117992E-2</v>
      </c>
      <c r="S817" s="5">
        <v>15.375912275512212</v>
      </c>
      <c r="U817" s="3">
        <v>80.30000381404534</v>
      </c>
      <c r="V817" s="8">
        <v>9.8485444855849931E-3</v>
      </c>
      <c r="W817" s="5">
        <v>17.992378336887665</v>
      </c>
      <c r="Y817" s="3">
        <v>40.15000190702267</v>
      </c>
      <c r="Z817" s="8">
        <v>7.8434707414131253E-3</v>
      </c>
      <c r="AA817" s="5">
        <v>18.690708763056119</v>
      </c>
      <c r="AC817" s="3">
        <v>40.15000190702267</v>
      </c>
      <c r="AD817" s="8">
        <v>9.0320384912406272E-3</v>
      </c>
      <c r="AE817" s="5">
        <v>19.377233982737884</v>
      </c>
      <c r="AG817" s="3">
        <v>40.15000190702267</v>
      </c>
      <c r="AH817" s="8">
        <v>9.5727289995264954E-3</v>
      </c>
      <c r="AI817" s="5">
        <v>20.003880938098675</v>
      </c>
      <c r="AK817" s="3">
        <v>40.15000190702267</v>
      </c>
      <c r="AL817" s="8">
        <v>9.3944586148621521E-3</v>
      </c>
      <c r="AM817" s="5">
        <v>20.258198894390247</v>
      </c>
      <c r="AO817" s="3">
        <v>40.15000190702267</v>
      </c>
      <c r="AP817" s="8">
        <v>7.8216086006982505E-3</v>
      </c>
      <c r="AQ817" s="5">
        <v>20.212268397325428</v>
      </c>
      <c r="AS817" s="3">
        <v>40.15000190702267</v>
      </c>
      <c r="AT817" s="8">
        <v>9.7742285815037872E-3</v>
      </c>
      <c r="AU817" s="5">
        <v>20.69005946718158</v>
      </c>
    </row>
    <row r="818" spans="1:47">
      <c r="A818" s="3">
        <v>80.400003818795085</v>
      </c>
      <c r="B818" s="8">
        <v>8.8310830264302174E-3</v>
      </c>
      <c r="C818" s="5">
        <v>17.899521112843722</v>
      </c>
      <c r="E818" s="3">
        <v>80.400003818795085</v>
      </c>
      <c r="F818" s="8">
        <v>8.8299451379057897E-3</v>
      </c>
      <c r="G818" s="5">
        <v>18.456337471822973</v>
      </c>
      <c r="I818" s="3">
        <v>80.400003818795085</v>
      </c>
      <c r="J818" s="8">
        <v>1.0426975701527435E-2</v>
      </c>
      <c r="K818" s="5">
        <v>18.941502730706599</v>
      </c>
      <c r="M818" s="3">
        <v>80.400003818795085</v>
      </c>
      <c r="N818" s="8">
        <v>4.2938262635267973E-3</v>
      </c>
      <c r="O818" s="5">
        <v>15.481896924374366</v>
      </c>
      <c r="Q818" s="3">
        <v>80.400003818795085</v>
      </c>
      <c r="R818" s="8">
        <v>2.160450569749589E-2</v>
      </c>
      <c r="S818" s="5">
        <v>15.343583418583714</v>
      </c>
      <c r="U818" s="3">
        <v>80.400003818795085</v>
      </c>
      <c r="V818" s="8">
        <v>9.8567396021066195E-3</v>
      </c>
      <c r="W818" s="5">
        <v>17.996320820719664</v>
      </c>
      <c r="Y818" s="3">
        <v>40.200001909397542</v>
      </c>
      <c r="Z818" s="8">
        <v>7.8536875057605201E-3</v>
      </c>
      <c r="AA818" s="5">
        <v>18.684678041483565</v>
      </c>
      <c r="AC818" s="3">
        <v>40.200001909397542</v>
      </c>
      <c r="AD818" s="8">
        <v>9.048789658696434E-3</v>
      </c>
      <c r="AE818" s="5">
        <v>19.38411165370049</v>
      </c>
      <c r="AG818" s="3">
        <v>40.200001909397542</v>
      </c>
      <c r="AH818" s="8">
        <v>9.5874809019964903E-3</v>
      </c>
      <c r="AI818" s="5">
        <v>19.992737575886142</v>
      </c>
      <c r="AK818" s="3">
        <v>40.200001909397542</v>
      </c>
      <c r="AL818" s="8">
        <v>9.4104879676995077E-3</v>
      </c>
      <c r="AM818" s="5">
        <v>20.263864165989659</v>
      </c>
      <c r="AO818" s="3">
        <v>40.200001909397542</v>
      </c>
      <c r="AP818" s="8">
        <v>7.8398985299971014E-3</v>
      </c>
      <c r="AQ818" s="5">
        <v>20.229441982183193</v>
      </c>
      <c r="AS818" s="3">
        <v>40.200001909397542</v>
      </c>
      <c r="AT818" s="8">
        <v>9.7876778690687838E-3</v>
      </c>
      <c r="AU818" s="5">
        <v>20.696960453340019</v>
      </c>
    </row>
    <row r="819" spans="1:47">
      <c r="A819" s="3">
        <v>80.50000382354483</v>
      </c>
      <c r="B819" s="8">
        <v>8.8400368979571313E-3</v>
      </c>
      <c r="C819" s="5">
        <v>17.911191932087075</v>
      </c>
      <c r="E819" s="3">
        <v>80.50000382354483</v>
      </c>
      <c r="F819" s="8">
        <v>8.8406834061669909E-3</v>
      </c>
      <c r="G819" s="5">
        <v>18.46347806329177</v>
      </c>
      <c r="I819" s="3">
        <v>80.50000382354483</v>
      </c>
      <c r="J819" s="8">
        <v>1.0449126791334539E-2</v>
      </c>
      <c r="K819" s="5">
        <v>18.934111950880151</v>
      </c>
      <c r="M819" s="3">
        <v>80.50000382354483</v>
      </c>
      <c r="N819" s="8">
        <v>4.2941290898317105E-3</v>
      </c>
      <c r="O819" s="5">
        <v>15.491077135333663</v>
      </c>
      <c r="Q819" s="3">
        <v>80.50000382354483</v>
      </c>
      <c r="R819" s="8">
        <v>2.1717047057473151E-2</v>
      </c>
      <c r="S819" s="5">
        <v>15.320371390935478</v>
      </c>
      <c r="U819" s="3">
        <v>80.50000382354483</v>
      </c>
      <c r="V819" s="8">
        <v>9.8652929351398973E-3</v>
      </c>
      <c r="W819" s="5">
        <v>18.012823011166176</v>
      </c>
      <c r="Y819" s="3">
        <v>40.250001911772422</v>
      </c>
      <c r="Z819" s="8">
        <v>7.8683797148453513E-3</v>
      </c>
      <c r="AA819" s="5">
        <v>18.698421596206305</v>
      </c>
      <c r="AC819" s="3">
        <v>40.250001911772422</v>
      </c>
      <c r="AD819" s="8">
        <v>9.0626396377777325E-3</v>
      </c>
      <c r="AE819" s="5">
        <v>19.386955711350971</v>
      </c>
      <c r="AG819" s="3">
        <v>40.250001911772422</v>
      </c>
      <c r="AH819" s="8">
        <v>9.5996534803506218E-3</v>
      </c>
      <c r="AI819" s="5">
        <v>19.979012959876478</v>
      </c>
      <c r="AK819" s="3">
        <v>40.250001911772422</v>
      </c>
      <c r="AL819" s="8">
        <v>9.4303370241812252E-3</v>
      </c>
      <c r="AM819" s="5">
        <v>20.254253802778042</v>
      </c>
      <c r="AO819" s="3">
        <v>40.250001911772422</v>
      </c>
      <c r="AP819" s="8">
        <v>7.8440810019921505E-3</v>
      </c>
      <c r="AQ819" s="5">
        <v>20.218618549571186</v>
      </c>
      <c r="AS819" s="3">
        <v>40.250001911772422</v>
      </c>
      <c r="AT819" s="8">
        <v>9.8064841899344404E-3</v>
      </c>
      <c r="AU819" s="5">
        <v>20.676648801757167</v>
      </c>
    </row>
    <row r="820" spans="1:47">
      <c r="A820" s="3">
        <v>80.600003828294575</v>
      </c>
      <c r="B820" s="8">
        <v>8.8525924555107952E-3</v>
      </c>
      <c r="C820" s="5">
        <v>17.911653131049128</v>
      </c>
      <c r="E820" s="3">
        <v>80.600003828294575</v>
      </c>
      <c r="F820" s="8">
        <v>8.855911365784952E-3</v>
      </c>
      <c r="G820" s="5">
        <v>18.473312925269404</v>
      </c>
      <c r="I820" s="3">
        <v>80.600003828294575</v>
      </c>
      <c r="J820" s="8">
        <v>1.0464242052353344E-2</v>
      </c>
      <c r="K820" s="5">
        <v>18.940413109052653</v>
      </c>
      <c r="M820" s="3">
        <v>80.600003828294575</v>
      </c>
      <c r="N820" s="8">
        <v>4.2943967882852589E-3</v>
      </c>
      <c r="O820" s="5">
        <v>15.497700622375501</v>
      </c>
      <c r="Q820" s="3">
        <v>80.600003828294575</v>
      </c>
      <c r="R820" s="8">
        <v>2.1831322213916638E-2</v>
      </c>
      <c r="S820" s="5">
        <v>15.275274530521285</v>
      </c>
      <c r="U820" s="3">
        <v>80.600003828294575</v>
      </c>
      <c r="V820" s="8">
        <v>9.8729848427523016E-3</v>
      </c>
      <c r="W820" s="5">
        <v>18.003466572665165</v>
      </c>
      <c r="Y820" s="3">
        <v>40.300001914147288</v>
      </c>
      <c r="Z820" s="8">
        <v>7.8820075631473533E-3</v>
      </c>
      <c r="AA820" s="5">
        <v>18.708397978215785</v>
      </c>
      <c r="AC820" s="3">
        <v>40.300001914147288</v>
      </c>
      <c r="AD820" s="8">
        <v>9.0733207377866245E-3</v>
      </c>
      <c r="AE820" s="5">
        <v>19.382688265383067</v>
      </c>
      <c r="AG820" s="3">
        <v>40.300001914147288</v>
      </c>
      <c r="AH820" s="8">
        <v>9.6192563436311874E-3</v>
      </c>
      <c r="AI820" s="5">
        <v>19.994731194092232</v>
      </c>
      <c r="AK820" s="3">
        <v>40.300001914147288</v>
      </c>
      <c r="AL820" s="8">
        <v>9.4450663375326149E-3</v>
      </c>
      <c r="AM820" s="5">
        <v>20.257984724479073</v>
      </c>
      <c r="AO820" s="3">
        <v>40.300001914147288</v>
      </c>
      <c r="AP820" s="8">
        <v>7.8558465677151731E-3</v>
      </c>
      <c r="AQ820" s="5">
        <v>20.242940544177547</v>
      </c>
      <c r="AS820" s="3">
        <v>40.300001914147288</v>
      </c>
      <c r="AT820" s="8">
        <v>9.8207066072769512E-3</v>
      </c>
      <c r="AU820" s="5">
        <v>20.691019581000194</v>
      </c>
    </row>
    <row r="821" spans="1:47">
      <c r="A821" s="3">
        <v>80.70000383304432</v>
      </c>
      <c r="B821" s="8">
        <v>8.8626005086332761E-3</v>
      </c>
      <c r="C821" s="5">
        <v>17.903326694698272</v>
      </c>
      <c r="E821" s="3">
        <v>80.70000383304432</v>
      </c>
      <c r="F821" s="8">
        <v>8.8697406789570929E-3</v>
      </c>
      <c r="G821" s="5">
        <v>18.484116766917754</v>
      </c>
      <c r="I821" s="3">
        <v>80.70000383304432</v>
      </c>
      <c r="J821" s="8">
        <v>1.0485874980916467E-2</v>
      </c>
      <c r="K821" s="5">
        <v>18.938648562108586</v>
      </c>
      <c r="M821" s="3">
        <v>80.70000383304432</v>
      </c>
      <c r="N821" s="8">
        <v>4.2932993457562435E-3</v>
      </c>
      <c r="O821" s="5">
        <v>15.494502648931816</v>
      </c>
      <c r="Q821" s="3">
        <v>80.70000383304432</v>
      </c>
      <c r="R821" s="8">
        <v>2.1946911073284819E-2</v>
      </c>
      <c r="S821" s="5">
        <v>15.202277423716746</v>
      </c>
      <c r="U821" s="3">
        <v>80.70000383304432</v>
      </c>
      <c r="V821" s="8">
        <v>9.883396271636825E-3</v>
      </c>
      <c r="W821" s="5">
        <v>17.992280888487862</v>
      </c>
      <c r="Y821" s="3">
        <v>40.35000191652216</v>
      </c>
      <c r="Z821" s="8">
        <v>7.9026395526880528E-3</v>
      </c>
      <c r="AA821" s="5">
        <v>18.727720626482995</v>
      </c>
      <c r="AC821" s="3">
        <v>40.35000191652216</v>
      </c>
      <c r="AD821" s="8">
        <v>9.0924666517560541E-3</v>
      </c>
      <c r="AE821" s="5">
        <v>19.395146651764037</v>
      </c>
      <c r="AG821" s="3">
        <v>40.35000191652216</v>
      </c>
      <c r="AH821" s="8">
        <v>9.6311780102192567E-3</v>
      </c>
      <c r="AI821" s="5">
        <v>20.004479430698325</v>
      </c>
      <c r="AK821" s="3">
        <v>40.35000191652216</v>
      </c>
      <c r="AL821" s="8">
        <v>9.4600551714186867E-3</v>
      </c>
      <c r="AM821" s="5">
        <v>20.28237690398042</v>
      </c>
      <c r="AO821" s="3">
        <v>40.35000191652216</v>
      </c>
      <c r="AP821" s="8">
        <v>7.8671632708852118E-3</v>
      </c>
      <c r="AQ821" s="5">
        <v>20.237714581563814</v>
      </c>
      <c r="AS821" s="3">
        <v>40.35000191652216</v>
      </c>
      <c r="AT821" s="8">
        <v>9.8372069527336535E-3</v>
      </c>
      <c r="AU821" s="5">
        <v>20.676229256222982</v>
      </c>
    </row>
    <row r="822" spans="1:47">
      <c r="A822" s="3">
        <v>80.800003837794065</v>
      </c>
      <c r="B822" s="8">
        <v>8.8757189433564965E-3</v>
      </c>
      <c r="C822" s="5">
        <v>17.901093884154438</v>
      </c>
      <c r="E822" s="3">
        <v>80.800003837794065</v>
      </c>
      <c r="F822" s="8">
        <v>8.8824747685510921E-3</v>
      </c>
      <c r="G822" s="5">
        <v>18.468217331594037</v>
      </c>
      <c r="I822" s="3">
        <v>80.800003837794065</v>
      </c>
      <c r="J822" s="8">
        <v>1.0501768090547432E-2</v>
      </c>
      <c r="K822" s="5">
        <v>18.931740666974246</v>
      </c>
      <c r="M822" s="3">
        <v>80.800003837794065</v>
      </c>
      <c r="N822" s="8">
        <v>4.2918893864805551E-3</v>
      </c>
      <c r="O822" s="5">
        <v>15.485263139629232</v>
      </c>
      <c r="Q822" s="3">
        <v>80.800003837794065</v>
      </c>
      <c r="R822" s="8">
        <v>2.2066589166895471E-2</v>
      </c>
      <c r="S822" s="5">
        <v>15.156955662077731</v>
      </c>
      <c r="U822" s="3">
        <v>80.800003837794065</v>
      </c>
      <c r="V822" s="8">
        <v>9.8930717727219071E-3</v>
      </c>
      <c r="W822" s="5">
        <v>17.981235808430277</v>
      </c>
      <c r="Y822" s="3">
        <v>40.400001918897033</v>
      </c>
      <c r="Z822" s="8">
        <v>7.9110597883934024E-3</v>
      </c>
      <c r="AA822" s="5">
        <v>18.719260037945002</v>
      </c>
      <c r="AC822" s="3">
        <v>40.400001918897033</v>
      </c>
      <c r="AD822" s="8">
        <v>9.1054387982784819E-3</v>
      </c>
      <c r="AE822" s="5">
        <v>19.40174562682877</v>
      </c>
      <c r="AG822" s="3">
        <v>40.400001918897033</v>
      </c>
      <c r="AH822" s="8">
        <v>9.6458487173975566E-3</v>
      </c>
      <c r="AI822" s="5">
        <v>20.01884325308993</v>
      </c>
      <c r="AK822" s="3">
        <v>40.400001918897033</v>
      </c>
      <c r="AL822" s="8">
        <v>9.470256887085091E-3</v>
      </c>
      <c r="AM822" s="5">
        <v>20.259253374271381</v>
      </c>
      <c r="AO822" s="3">
        <v>40.400001918897033</v>
      </c>
      <c r="AP822" s="8">
        <v>7.877457226091459E-3</v>
      </c>
      <c r="AQ822" s="5">
        <v>20.237867880149999</v>
      </c>
      <c r="AS822" s="3">
        <v>40.400001918897033</v>
      </c>
      <c r="AT822" s="8">
        <v>9.8568022561956077E-3</v>
      </c>
      <c r="AU822" s="5">
        <v>20.70195196943903</v>
      </c>
    </row>
    <row r="823" spans="1:47">
      <c r="A823" s="3">
        <v>80.900003842543811</v>
      </c>
      <c r="B823" s="8">
        <v>8.8847625840871771E-3</v>
      </c>
      <c r="C823" s="5">
        <v>17.894577722771405</v>
      </c>
      <c r="E823" s="3">
        <v>80.900003842543811</v>
      </c>
      <c r="F823" s="8">
        <v>8.8930087401404307E-3</v>
      </c>
      <c r="G823" s="5">
        <v>18.462685133706575</v>
      </c>
      <c r="I823" s="3">
        <v>80.900003842543811</v>
      </c>
      <c r="J823" s="8">
        <v>1.0520772594627035E-2</v>
      </c>
      <c r="K823" s="5">
        <v>18.952090012370999</v>
      </c>
      <c r="M823" s="3">
        <v>80.900003842543811</v>
      </c>
      <c r="N823" s="8">
        <v>4.2908718900960376E-3</v>
      </c>
      <c r="O823" s="5">
        <v>15.484992849506352</v>
      </c>
      <c r="Q823" s="3">
        <v>80.900003842543811</v>
      </c>
      <c r="R823" s="8">
        <v>2.2183287753133486E-2</v>
      </c>
      <c r="S823" s="5">
        <v>15.117503544750724</v>
      </c>
      <c r="U823" s="3">
        <v>80.900003842543811</v>
      </c>
      <c r="V823" s="8">
        <v>9.906920374325355E-3</v>
      </c>
      <c r="W823" s="5">
        <v>17.972526705727951</v>
      </c>
      <c r="Y823" s="3">
        <v>40.450001921271912</v>
      </c>
      <c r="Z823" s="8">
        <v>7.923280701960099E-3</v>
      </c>
      <c r="AA823" s="5">
        <v>18.711636448656652</v>
      </c>
      <c r="AC823" s="3">
        <v>40.450001921271912</v>
      </c>
      <c r="AD823" s="8">
        <v>9.1145692215418971E-3</v>
      </c>
      <c r="AE823" s="5">
        <v>19.386837435530897</v>
      </c>
      <c r="AG823" s="3">
        <v>40.450001921271912</v>
      </c>
      <c r="AH823" s="8">
        <v>9.6615340604765815E-3</v>
      </c>
      <c r="AI823" s="5">
        <v>20.019459388328571</v>
      </c>
      <c r="AK823" s="3">
        <v>40.450001921271912</v>
      </c>
      <c r="AL823" s="8">
        <v>9.4819560240525843E-3</v>
      </c>
      <c r="AM823" s="5">
        <v>20.248885913603061</v>
      </c>
      <c r="AO823" s="3">
        <v>40.450001921271912</v>
      </c>
      <c r="AP823" s="8">
        <v>7.893225962735376E-3</v>
      </c>
      <c r="AQ823" s="5">
        <v>20.249043485189727</v>
      </c>
      <c r="AS823" s="3">
        <v>40.450001921271912</v>
      </c>
      <c r="AT823" s="8">
        <v>9.8698210787582959E-3</v>
      </c>
      <c r="AU823" s="5">
        <v>20.689568652694476</v>
      </c>
    </row>
    <row r="824" spans="1:47">
      <c r="A824" s="3">
        <v>81.000003847293556</v>
      </c>
      <c r="B824" s="8">
        <v>8.8939396655261585E-3</v>
      </c>
      <c r="C824" s="5">
        <v>17.896038646429648</v>
      </c>
      <c r="E824" s="3">
        <v>81.000003847293556</v>
      </c>
      <c r="F824" s="8">
        <v>8.9085473757623459E-3</v>
      </c>
      <c r="G824" s="5">
        <v>18.453229131512984</v>
      </c>
      <c r="I824" s="3">
        <v>81.000003847293556</v>
      </c>
      <c r="J824" s="8">
        <v>1.0539965190024708E-2</v>
      </c>
      <c r="K824" s="5">
        <v>18.938119754664783</v>
      </c>
      <c r="M824" s="3">
        <v>81.000003847293556</v>
      </c>
      <c r="N824" s="8">
        <v>4.2900603155988631E-3</v>
      </c>
      <c r="O824" s="5">
        <v>15.491108853052165</v>
      </c>
      <c r="Q824" s="3">
        <v>81.000003847293556</v>
      </c>
      <c r="R824" s="8">
        <v>2.2297293369790208E-2</v>
      </c>
      <c r="S824" s="5">
        <v>15.06156838889097</v>
      </c>
      <c r="U824" s="3">
        <v>81.000003847293556</v>
      </c>
      <c r="V824" s="8">
        <v>9.9136436352480917E-3</v>
      </c>
      <c r="W824" s="5">
        <v>17.985320288501988</v>
      </c>
      <c r="Y824" s="3">
        <v>40.500001923646778</v>
      </c>
      <c r="Z824" s="8">
        <v>7.9278410268747105E-3</v>
      </c>
      <c r="AA824" s="5">
        <v>18.667917773794827</v>
      </c>
      <c r="AC824" s="3">
        <v>40.500001923646778</v>
      </c>
      <c r="AD824" s="8">
        <v>9.1314699099280614E-3</v>
      </c>
      <c r="AE824" s="5">
        <v>19.39265062411285</v>
      </c>
      <c r="AG824" s="3">
        <v>40.500001923646778</v>
      </c>
      <c r="AH824" s="8">
        <v>9.6815410687428761E-3</v>
      </c>
      <c r="AI824" s="5">
        <v>20.010206502740328</v>
      </c>
      <c r="AK824" s="3">
        <v>40.500001923646778</v>
      </c>
      <c r="AL824" s="8">
        <v>9.4919871628417283E-3</v>
      </c>
      <c r="AM824" s="5">
        <v>20.243299762098221</v>
      </c>
      <c r="AO824" s="3">
        <v>40.500001923646778</v>
      </c>
      <c r="AP824" s="8">
        <v>7.8914488085514174E-3</v>
      </c>
      <c r="AQ824" s="5">
        <v>20.230813383048794</v>
      </c>
      <c r="AS824" s="3">
        <v>40.500001923646778</v>
      </c>
      <c r="AT824" s="8">
        <v>9.8925845070814197E-3</v>
      </c>
      <c r="AU824" s="5">
        <v>20.704484034313605</v>
      </c>
    </row>
    <row r="825" spans="1:47">
      <c r="A825" s="3">
        <v>81.100003852043301</v>
      </c>
      <c r="B825" s="8">
        <v>8.9053063876786062E-3</v>
      </c>
      <c r="C825" s="5">
        <v>17.892546514169066</v>
      </c>
      <c r="E825" s="3">
        <v>81.100003852043301</v>
      </c>
      <c r="F825" s="8">
        <v>8.918974968019593E-3</v>
      </c>
      <c r="G825" s="5">
        <v>18.44591389835935</v>
      </c>
      <c r="I825" s="3">
        <v>81.100003852043301</v>
      </c>
      <c r="J825" s="8">
        <v>1.0559586148230639E-2</v>
      </c>
      <c r="K825" s="5">
        <v>18.928246363049521</v>
      </c>
      <c r="M825" s="3">
        <v>81.100003852043301</v>
      </c>
      <c r="N825" s="8">
        <v>4.2913455104369265E-3</v>
      </c>
      <c r="O825" s="5">
        <v>15.489437467190264</v>
      </c>
      <c r="Q825" s="3">
        <v>81.100003852043301</v>
      </c>
      <c r="R825" s="8">
        <v>2.2411595237383737E-2</v>
      </c>
      <c r="S825" s="5">
        <v>15.030205774261706</v>
      </c>
      <c r="U825" s="3">
        <v>81.100003852043301</v>
      </c>
      <c r="V825" s="8">
        <v>9.9198271345563391E-3</v>
      </c>
      <c r="W825" s="5">
        <v>17.979107256954595</v>
      </c>
      <c r="Y825" s="3">
        <v>40.55000192602165</v>
      </c>
      <c r="Z825" s="8">
        <v>7.940511377926297E-3</v>
      </c>
      <c r="AA825" s="5">
        <v>18.688681845648659</v>
      </c>
      <c r="AC825" s="3">
        <v>40.55000192602165</v>
      </c>
      <c r="AD825" s="8">
        <v>9.1438102099383346E-3</v>
      </c>
      <c r="AE825" s="5">
        <v>19.39501885949867</v>
      </c>
      <c r="AG825" s="3">
        <v>40.55000192602165</v>
      </c>
      <c r="AH825" s="8">
        <v>9.6969303237281305E-3</v>
      </c>
      <c r="AI825" s="5">
        <v>20.009722008731089</v>
      </c>
      <c r="AK825" s="3">
        <v>40.55000192602165</v>
      </c>
      <c r="AL825" s="8">
        <v>9.5102669120526537E-3</v>
      </c>
      <c r="AM825" s="5">
        <v>20.264138358041546</v>
      </c>
      <c r="AO825" s="3">
        <v>40.55000192602165</v>
      </c>
      <c r="AP825" s="8">
        <v>7.9046329263100911E-3</v>
      </c>
      <c r="AQ825" s="5">
        <v>20.210286564251774</v>
      </c>
      <c r="AS825" s="3">
        <v>40.55000192602165</v>
      </c>
      <c r="AT825" s="8">
        <v>9.9059716028188881E-3</v>
      </c>
      <c r="AU825" s="5">
        <v>20.68880083057903</v>
      </c>
    </row>
    <row r="826" spans="1:47">
      <c r="A826" s="3">
        <v>81.200003856793046</v>
      </c>
      <c r="B826" s="8">
        <v>8.9179686977989055E-3</v>
      </c>
      <c r="C826" s="5">
        <v>17.891519172768565</v>
      </c>
      <c r="E826" s="3">
        <v>81.200003856793046</v>
      </c>
      <c r="F826" s="8">
        <v>8.9315579506077745E-3</v>
      </c>
      <c r="G826" s="5">
        <v>18.451908051671225</v>
      </c>
      <c r="I826" s="3">
        <v>81.200003856793046</v>
      </c>
      <c r="J826" s="8">
        <v>1.0578957127007389E-2</v>
      </c>
      <c r="K826" s="5">
        <v>18.929027049828402</v>
      </c>
      <c r="M826" s="3">
        <v>81.200003856793046</v>
      </c>
      <c r="N826" s="8">
        <v>4.2907556047949505E-3</v>
      </c>
      <c r="O826" s="5">
        <v>15.487745395859777</v>
      </c>
      <c r="Q826" s="3">
        <v>81.200003856793046</v>
      </c>
      <c r="R826" s="8">
        <v>2.2521603894679939E-2</v>
      </c>
      <c r="S826" s="5">
        <v>14.964996913575982</v>
      </c>
      <c r="U826" s="3">
        <v>81.200003856793046</v>
      </c>
      <c r="V826" s="8">
        <v>9.9312620391884369E-3</v>
      </c>
      <c r="W826" s="5">
        <v>17.977241816158383</v>
      </c>
      <c r="Y826" s="3">
        <v>40.600001928396523</v>
      </c>
      <c r="Z826" s="8">
        <v>7.9533392763570954E-3</v>
      </c>
      <c r="AA826" s="5">
        <v>18.695191238843787</v>
      </c>
      <c r="AC826" s="3">
        <v>40.600001928396523</v>
      </c>
      <c r="AD826" s="8">
        <v>9.1573949099496444E-3</v>
      </c>
      <c r="AE826" s="5">
        <v>19.395865823129764</v>
      </c>
      <c r="AG826" s="3">
        <v>40.600001928396523</v>
      </c>
      <c r="AH826" s="8">
        <v>9.7079356434527867E-3</v>
      </c>
      <c r="AI826" s="5">
        <v>20.010777852818453</v>
      </c>
      <c r="AK826" s="3">
        <v>40.600001928396523</v>
      </c>
      <c r="AL826" s="8">
        <v>9.5297382625918643E-3</v>
      </c>
      <c r="AM826" s="5">
        <v>20.271368297718137</v>
      </c>
      <c r="AO826" s="3">
        <v>40.600001928396523</v>
      </c>
      <c r="AP826" s="8">
        <v>7.9137955771198913E-3</v>
      </c>
      <c r="AQ826" s="5">
        <v>20.214652121287187</v>
      </c>
      <c r="AS826" s="3">
        <v>40.600001928396523</v>
      </c>
      <c r="AT826" s="8">
        <v>9.9197720912922813E-3</v>
      </c>
      <c r="AU826" s="5">
        <v>20.687622875809975</v>
      </c>
    </row>
    <row r="827" spans="1:47">
      <c r="A827" s="3">
        <v>81.300003861542791</v>
      </c>
      <c r="B827" s="8">
        <v>8.9297648564126055E-3</v>
      </c>
      <c r="C827" s="5">
        <v>17.902826832350179</v>
      </c>
      <c r="E827" s="3">
        <v>81.300003861542791</v>
      </c>
      <c r="F827" s="8">
        <v>8.9459300401448037E-3</v>
      </c>
      <c r="G827" s="5">
        <v>18.4632259595693</v>
      </c>
      <c r="I827" s="3">
        <v>81.300003861542791</v>
      </c>
      <c r="J827" s="8">
        <v>1.0597130388810347E-2</v>
      </c>
      <c r="K827" s="5">
        <v>18.926907645257572</v>
      </c>
      <c r="M827" s="3">
        <v>81.300003861542791</v>
      </c>
      <c r="N827" s="8">
        <v>4.2916483367418396E-3</v>
      </c>
      <c r="O827" s="5">
        <v>15.486173300247099</v>
      </c>
      <c r="Q827" s="3">
        <v>81.300003861542791</v>
      </c>
      <c r="R827" s="8">
        <v>2.2634742613103546E-2</v>
      </c>
      <c r="S827" s="5">
        <v>14.93589302914909</v>
      </c>
      <c r="U827" s="3">
        <v>81.300003861542791</v>
      </c>
      <c r="V827" s="8">
        <v>9.938882059813808E-3</v>
      </c>
      <c r="W827" s="5">
        <v>17.974276600564398</v>
      </c>
      <c r="Y827" s="3">
        <v>40.650001930771403</v>
      </c>
      <c r="Z827" s="8">
        <v>7.9703812618574909E-3</v>
      </c>
      <c r="AA827" s="5">
        <v>18.720382347116576</v>
      </c>
      <c r="AC827" s="3">
        <v>40.650001930771403</v>
      </c>
      <c r="AD827" s="8">
        <v>9.171066428565678E-3</v>
      </c>
      <c r="AE827" s="5">
        <v>19.412586217509894</v>
      </c>
      <c r="AG827" s="3">
        <v>40.650001930771403</v>
      </c>
      <c r="AH827" s="8">
        <v>9.720917122269291E-3</v>
      </c>
      <c r="AI827" s="5">
        <v>20.002603882460871</v>
      </c>
      <c r="AK827" s="3">
        <v>40.650001930771403</v>
      </c>
      <c r="AL827" s="8">
        <v>9.5435172190556604E-3</v>
      </c>
      <c r="AM827" s="5">
        <v>20.271332830089538</v>
      </c>
      <c r="AO827" s="3">
        <v>40.650001930771403</v>
      </c>
      <c r="AP827" s="8">
        <v>7.9322562693465038E-3</v>
      </c>
      <c r="AQ827" s="5">
        <v>20.230759521383376</v>
      </c>
      <c r="AS827" s="3">
        <v>40.650001930771403</v>
      </c>
      <c r="AT827" s="8">
        <v>9.9441232403887879E-3</v>
      </c>
      <c r="AU827" s="5">
        <v>20.705870417152529</v>
      </c>
    </row>
    <row r="828" spans="1:47">
      <c r="A828" s="3">
        <v>81.400003866292536</v>
      </c>
      <c r="B828" s="8">
        <v>8.9379411325393385E-3</v>
      </c>
      <c r="C828" s="5">
        <v>17.898339117899056</v>
      </c>
      <c r="E828" s="3">
        <v>81.400003866292536</v>
      </c>
      <c r="F828" s="8">
        <v>8.9571240471355406E-3</v>
      </c>
      <c r="G828" s="5">
        <v>18.46524983135247</v>
      </c>
      <c r="I828" s="3">
        <v>81.400003866292536</v>
      </c>
      <c r="J828" s="8">
        <v>1.0616491659648101E-2</v>
      </c>
      <c r="K828" s="5">
        <v>18.922995861771948</v>
      </c>
      <c r="M828" s="3">
        <v>81.400003866292536</v>
      </c>
      <c r="N828" s="8">
        <v>4.2908185926663726E-3</v>
      </c>
      <c r="O828" s="5">
        <v>15.478330749589817</v>
      </c>
      <c r="Q828" s="3">
        <v>81.400003866292536</v>
      </c>
      <c r="R828" s="8">
        <v>2.274803431356829E-2</v>
      </c>
      <c r="S828" s="5">
        <v>14.90050440493969</v>
      </c>
      <c r="U828" s="3">
        <v>81.400003866292536</v>
      </c>
      <c r="V828" s="8">
        <v>9.9488706957407014E-3</v>
      </c>
      <c r="W828" s="5">
        <v>17.965897430301403</v>
      </c>
      <c r="Y828" s="3">
        <v>40.700001933146268</v>
      </c>
      <c r="Z828" s="8">
        <v>7.9848041748406453E-3</v>
      </c>
      <c r="AA828" s="5">
        <v>18.709262021059924</v>
      </c>
      <c r="AC828" s="3">
        <v>40.700001933146268</v>
      </c>
      <c r="AD828" s="8">
        <v>9.1888015402083502E-3</v>
      </c>
      <c r="AE828" s="5">
        <v>19.402701349834643</v>
      </c>
      <c r="AG828" s="3">
        <v>40.700001933146268</v>
      </c>
      <c r="AH828" s="8">
        <v>9.7339706390137618E-3</v>
      </c>
      <c r="AI828" s="5">
        <v>20.002774880346486</v>
      </c>
      <c r="AK828" s="3">
        <v>40.700001933146268</v>
      </c>
      <c r="AL828" s="8">
        <v>9.5522580656089602E-3</v>
      </c>
      <c r="AM828" s="5">
        <v>20.277762019843458</v>
      </c>
      <c r="AO828" s="3">
        <v>40.700001933146268</v>
      </c>
      <c r="AP828" s="8">
        <v>7.9376414002470998E-3</v>
      </c>
      <c r="AQ828" s="5">
        <v>20.235307379440204</v>
      </c>
      <c r="AS828" s="3">
        <v>40.700001933146268</v>
      </c>
      <c r="AT828" s="8">
        <v>9.9572323020737739E-3</v>
      </c>
      <c r="AU828" s="5">
        <v>20.698067139156151</v>
      </c>
    </row>
    <row r="829" spans="1:47">
      <c r="A829" s="3">
        <v>81.500003871042281</v>
      </c>
      <c r="B829" s="8">
        <v>8.9480292500868017E-3</v>
      </c>
      <c r="C829" s="5">
        <v>17.893051899858023</v>
      </c>
      <c r="E829" s="3">
        <v>81.500003871042281</v>
      </c>
      <c r="F829" s="8">
        <v>8.9706233426069867E-3</v>
      </c>
      <c r="G829" s="5">
        <v>18.457817700942048</v>
      </c>
      <c r="I829" s="3">
        <v>81.500003871042281</v>
      </c>
      <c r="J829" s="8">
        <v>1.0634843304830133E-2</v>
      </c>
      <c r="K829" s="5">
        <v>18.936811652040632</v>
      </c>
      <c r="M829" s="3">
        <v>81.500003871042281</v>
      </c>
      <c r="N829" s="8">
        <v>4.2922915398134831E-3</v>
      </c>
      <c r="O829" s="5">
        <v>15.478441072088952</v>
      </c>
      <c r="Q829" s="3">
        <v>81.500003871042281</v>
      </c>
      <c r="R829" s="8">
        <v>2.2863659597231977E-2</v>
      </c>
      <c r="S829" s="5">
        <v>14.861111983616802</v>
      </c>
      <c r="U829" s="3">
        <v>81.500003871042281</v>
      </c>
      <c r="V829" s="8">
        <v>9.9609160305508138E-3</v>
      </c>
      <c r="W829" s="5">
        <v>17.96446076246432</v>
      </c>
      <c r="Y829" s="3">
        <v>40.750001935521141</v>
      </c>
      <c r="Z829" s="8">
        <v>7.998301344308725E-3</v>
      </c>
      <c r="AA829" s="5">
        <v>18.710519548203976</v>
      </c>
      <c r="AC829" s="3">
        <v>40.750001935521141</v>
      </c>
      <c r="AD829" s="8">
        <v>9.1977462681227754E-3</v>
      </c>
      <c r="AE829" s="5">
        <v>19.395292117427804</v>
      </c>
      <c r="AG829" s="3">
        <v>40.750001935521141</v>
      </c>
      <c r="AH829" s="8">
        <v>9.7504648825551613E-3</v>
      </c>
      <c r="AI829" s="5">
        <v>19.996800811358597</v>
      </c>
      <c r="AK829" s="3">
        <v>40.750001935521141</v>
      </c>
      <c r="AL829" s="8">
        <v>9.576499476680116E-3</v>
      </c>
      <c r="AM829" s="5">
        <v>20.265981310589297</v>
      </c>
      <c r="AO829" s="3">
        <v>40.750001935521141</v>
      </c>
      <c r="AP829" s="8">
        <v>7.95282649359862E-3</v>
      </c>
      <c r="AQ829" s="5">
        <v>20.235144413375611</v>
      </c>
      <c r="AS829" s="3">
        <v>40.750001935521141</v>
      </c>
      <c r="AT829" s="8">
        <v>9.9681061163105194E-3</v>
      </c>
      <c r="AU829" s="5">
        <v>20.699095832533235</v>
      </c>
    </row>
    <row r="830" spans="1:47">
      <c r="A830" s="3">
        <v>81.600003875792027</v>
      </c>
      <c r="B830" s="8">
        <v>8.9587530306447123E-3</v>
      </c>
      <c r="C830" s="5">
        <v>17.892988381438101</v>
      </c>
      <c r="E830" s="3">
        <v>81.600003875792027</v>
      </c>
      <c r="F830" s="8">
        <v>8.9822622086228373E-3</v>
      </c>
      <c r="G830" s="5">
        <v>18.455662847895251</v>
      </c>
      <c r="I830" s="3">
        <v>81.600003875792027</v>
      </c>
      <c r="J830" s="8">
        <v>1.0654938738554557E-2</v>
      </c>
      <c r="K830" s="5">
        <v>18.94013061454978</v>
      </c>
      <c r="M830" s="3">
        <v>81.600003875792027</v>
      </c>
      <c r="N830" s="8">
        <v>4.2922370310785989E-3</v>
      </c>
      <c r="O830" s="5">
        <v>15.481538376252177</v>
      </c>
      <c r="Q830" s="3">
        <v>81.600003875792027</v>
      </c>
      <c r="R830" s="8">
        <v>2.2975814859676844E-2</v>
      </c>
      <c r="S830" s="5">
        <v>14.821679302198111</v>
      </c>
      <c r="U830" s="3">
        <v>81.600003875792027</v>
      </c>
      <c r="V830" s="8">
        <v>9.9681948925936653E-3</v>
      </c>
      <c r="W830" s="5">
        <v>17.972773110967452</v>
      </c>
      <c r="Y830" s="3">
        <v>40.800001937896013</v>
      </c>
      <c r="Z830" s="8">
        <v>8.0039938120181498E-3</v>
      </c>
      <c r="AA830" s="5">
        <v>18.703370573999027</v>
      </c>
      <c r="AC830" s="3">
        <v>40.800001937896013</v>
      </c>
      <c r="AD830" s="8">
        <v>9.2096066541791609E-3</v>
      </c>
      <c r="AE830" s="5">
        <v>19.394578384030815</v>
      </c>
      <c r="AG830" s="3">
        <v>40.800001937896013</v>
      </c>
      <c r="AH830" s="8">
        <v>9.7651709982065314E-3</v>
      </c>
      <c r="AI830" s="5">
        <v>20.004980210220481</v>
      </c>
      <c r="AK830" s="3">
        <v>40.800001937896013</v>
      </c>
      <c r="AL830" s="8">
        <v>9.5831605037371113E-3</v>
      </c>
      <c r="AM830" s="5">
        <v>20.265116446107228</v>
      </c>
      <c r="AO830" s="3">
        <v>40.800001937896013</v>
      </c>
      <c r="AP830" s="8">
        <v>7.9618818077109681E-3</v>
      </c>
      <c r="AQ830" s="5">
        <v>20.239305572296111</v>
      </c>
      <c r="AS830" s="3">
        <v>40.800001937896013</v>
      </c>
      <c r="AT830" s="8">
        <v>9.9843467194287178E-3</v>
      </c>
      <c r="AU830" s="5">
        <v>20.692931740454071</v>
      </c>
    </row>
    <row r="831" spans="1:47">
      <c r="A831" s="3">
        <v>81.700003880541772</v>
      </c>
      <c r="B831" s="8">
        <v>8.9686895110236541E-3</v>
      </c>
      <c r="C831" s="5">
        <v>17.887204062719405</v>
      </c>
      <c r="E831" s="3">
        <v>81.700003880541772</v>
      </c>
      <c r="F831" s="8">
        <v>8.9929037684003191E-3</v>
      </c>
      <c r="G831" s="5">
        <v>18.462264021902005</v>
      </c>
      <c r="I831" s="3">
        <v>81.700003880541772</v>
      </c>
      <c r="J831" s="8">
        <v>1.0673916545801916E-2</v>
      </c>
      <c r="K831" s="5">
        <v>18.936036531655898</v>
      </c>
      <c r="M831" s="3">
        <v>81.700003880541772</v>
      </c>
      <c r="N831" s="8">
        <v>4.2900518364623252E-3</v>
      </c>
      <c r="O831" s="5">
        <v>15.48603539712318</v>
      </c>
      <c r="Q831" s="3">
        <v>81.700003880541772</v>
      </c>
      <c r="R831" s="8">
        <v>2.308924011589179E-2</v>
      </c>
      <c r="S831" s="5">
        <v>14.7955796538855</v>
      </c>
      <c r="U831" s="3">
        <v>81.700003880541772</v>
      </c>
      <c r="V831" s="8">
        <v>9.9752763700280481E-3</v>
      </c>
      <c r="W831" s="5">
        <v>17.969014386975079</v>
      </c>
      <c r="Y831" s="3">
        <v>40.850001940270893</v>
      </c>
      <c r="Z831" s="8">
        <v>8.0193064402397322E-3</v>
      </c>
      <c r="AA831" s="5">
        <v>18.723355790331382</v>
      </c>
      <c r="AC831" s="3">
        <v>40.850001940270893</v>
      </c>
      <c r="AD831" s="8">
        <v>9.2256922123320883E-3</v>
      </c>
      <c r="AE831" s="5">
        <v>19.415278012035682</v>
      </c>
      <c r="AG831" s="3">
        <v>40.850001940270893</v>
      </c>
      <c r="AH831" s="8">
        <v>9.7825815886113422E-3</v>
      </c>
      <c r="AI831" s="5">
        <v>20.021273865892589</v>
      </c>
      <c r="AK831" s="3">
        <v>40.850001940270893</v>
      </c>
      <c r="AL831" s="8">
        <v>9.5946707877333538E-3</v>
      </c>
      <c r="AM831" s="5">
        <v>20.259492098694665</v>
      </c>
      <c r="AO831" s="3">
        <v>40.850001940270893</v>
      </c>
      <c r="AP831" s="8">
        <v>7.9760526912450828E-3</v>
      </c>
      <c r="AQ831" s="5">
        <v>20.250841636173629</v>
      </c>
      <c r="AS831" s="3">
        <v>40.850001940270893</v>
      </c>
      <c r="AT831" s="8">
        <v>1.0004911483731562E-2</v>
      </c>
      <c r="AU831" s="5">
        <v>20.701340132201675</v>
      </c>
    </row>
    <row r="832" spans="1:47">
      <c r="A832" s="3">
        <v>81.800003885291517</v>
      </c>
      <c r="B832" s="8">
        <v>8.981513163091261E-3</v>
      </c>
      <c r="C832" s="5">
        <v>17.880658903796846</v>
      </c>
      <c r="E832" s="3">
        <v>81.800003885291517</v>
      </c>
      <c r="F832" s="8">
        <v>9.005156733287804E-3</v>
      </c>
      <c r="G832" s="5">
        <v>18.453403773197824</v>
      </c>
      <c r="I832" s="3">
        <v>81.800003885291517</v>
      </c>
      <c r="J832" s="8">
        <v>1.0690452806391453E-2</v>
      </c>
      <c r="K832" s="5">
        <v>18.942936077199018</v>
      </c>
      <c r="M832" s="3">
        <v>81.800003885291517</v>
      </c>
      <c r="N832" s="8">
        <v>4.2893020385313535E-3</v>
      </c>
      <c r="O832" s="5">
        <v>15.480028337045262</v>
      </c>
      <c r="Q832" s="3">
        <v>81.800003885291517</v>
      </c>
      <c r="R832" s="8">
        <v>2.3203461850035197E-2</v>
      </c>
      <c r="S832" s="5">
        <v>14.761582085399995</v>
      </c>
      <c r="U832" s="3">
        <v>81.800003885291517</v>
      </c>
      <c r="V832" s="8">
        <v>9.9834178759152809E-3</v>
      </c>
      <c r="W832" s="5">
        <v>17.96079948687175</v>
      </c>
      <c r="Y832" s="3">
        <v>40.900001942645758</v>
      </c>
      <c r="Z832" s="8">
        <v>8.0236915089611852E-3</v>
      </c>
      <c r="AA832" s="5">
        <v>18.694219021621667</v>
      </c>
      <c r="AC832" s="3">
        <v>40.900001942645758</v>
      </c>
      <c r="AD832" s="8">
        <v>9.2361442076896276E-3</v>
      </c>
      <c r="AE832" s="5">
        <v>19.409139904821576</v>
      </c>
      <c r="AG832" s="3">
        <v>40.900001942645758</v>
      </c>
      <c r="AH832" s="8">
        <v>9.7947730921838384E-3</v>
      </c>
      <c r="AI832" s="5">
        <v>20.023591837230917</v>
      </c>
      <c r="AK832" s="3">
        <v>40.900001942645758</v>
      </c>
      <c r="AL832" s="8">
        <v>9.6073568337764204E-3</v>
      </c>
      <c r="AM832" s="5">
        <v>20.259376146831926</v>
      </c>
      <c r="AO832" s="3">
        <v>40.900001942645758</v>
      </c>
      <c r="AP832" s="8">
        <v>7.9818500926427133E-3</v>
      </c>
      <c r="AQ832" s="5">
        <v>20.267143766906322</v>
      </c>
      <c r="AS832" s="3">
        <v>40.900001942645758</v>
      </c>
      <c r="AT832" s="8">
        <v>1.0022480065284637E-2</v>
      </c>
      <c r="AU832" s="5">
        <v>20.706731023376495</v>
      </c>
    </row>
    <row r="833" spans="1:47">
      <c r="A833" s="3">
        <v>81.900003890041262</v>
      </c>
      <c r="B833" s="8">
        <v>8.9912264335581388E-3</v>
      </c>
      <c r="C833" s="5">
        <v>17.861265073191912</v>
      </c>
      <c r="E833" s="3">
        <v>81.900003890041262</v>
      </c>
      <c r="F833" s="8">
        <v>9.0191637482987825E-3</v>
      </c>
      <c r="G833" s="5">
        <v>18.441663345094494</v>
      </c>
      <c r="I833" s="3">
        <v>81.900003890041262</v>
      </c>
      <c r="J833" s="8">
        <v>1.071174595708967E-2</v>
      </c>
      <c r="K833" s="5">
        <v>18.938771022779786</v>
      </c>
      <c r="M833" s="3">
        <v>81.900003890041262</v>
      </c>
      <c r="N833" s="8">
        <v>4.2932545274631164E-3</v>
      </c>
      <c r="O833" s="5">
        <v>15.480454457698173</v>
      </c>
      <c r="Q833" s="3">
        <v>81.900003890041262</v>
      </c>
      <c r="R833" s="8">
        <v>2.3313516644772377E-2</v>
      </c>
      <c r="S833" s="5">
        <v>14.726623827731919</v>
      </c>
      <c r="U833" s="3">
        <v>81.900003890041262</v>
      </c>
      <c r="V833" s="8">
        <v>9.9949051727582644E-3</v>
      </c>
      <c r="W833" s="5">
        <v>17.957011528359438</v>
      </c>
      <c r="Y833" s="3">
        <v>40.950001945020631</v>
      </c>
      <c r="Z833" s="8">
        <v>8.0369865536908166E-3</v>
      </c>
      <c r="AA833" s="5">
        <v>18.696552883826648</v>
      </c>
      <c r="AC833" s="3">
        <v>40.950001945020631</v>
      </c>
      <c r="AD833" s="8">
        <v>9.2552201844496949E-3</v>
      </c>
      <c r="AE833" s="5">
        <v>19.410279159272388</v>
      </c>
      <c r="AG833" s="3">
        <v>40.950001945020631</v>
      </c>
      <c r="AH833" s="8">
        <v>9.8123454626811209E-3</v>
      </c>
      <c r="AI833" s="5">
        <v>20.014254809825943</v>
      </c>
      <c r="AK833" s="3">
        <v>40.950001945020631</v>
      </c>
      <c r="AL833" s="8">
        <v>9.626236038870287E-3</v>
      </c>
      <c r="AM833" s="5">
        <v>20.261737472413092</v>
      </c>
      <c r="AO833" s="3">
        <v>40.950001945020631</v>
      </c>
      <c r="AP833" s="8">
        <v>7.9986507252644105E-3</v>
      </c>
      <c r="AQ833" s="5">
        <v>20.262416369964775</v>
      </c>
      <c r="AS833" s="3">
        <v>40.950001945020631</v>
      </c>
      <c r="AT833" s="8">
        <v>1.0036639071352021E-2</v>
      </c>
      <c r="AU833" s="5">
        <v>20.713064547306004</v>
      </c>
    </row>
    <row r="834" spans="1:47">
      <c r="A834" s="3">
        <v>82.000003894791007</v>
      </c>
      <c r="B834" s="8">
        <v>9.0010840626094483E-3</v>
      </c>
      <c r="C834" s="5">
        <v>17.873716064332154</v>
      </c>
      <c r="E834" s="3">
        <v>82.000003894791007</v>
      </c>
      <c r="F834" s="8">
        <v>9.0311410940076622E-3</v>
      </c>
      <c r="G834" s="5">
        <v>18.445480110948623</v>
      </c>
      <c r="I834" s="3">
        <v>82.000003894791007</v>
      </c>
      <c r="J834" s="8">
        <v>1.0732054965472033E-2</v>
      </c>
      <c r="K834" s="5">
        <v>18.930172335423801</v>
      </c>
      <c r="M834" s="3">
        <v>82.000003894791007</v>
      </c>
      <c r="N834" s="8">
        <v>4.2897211501373572E-3</v>
      </c>
      <c r="O834" s="5">
        <v>15.473468285440429</v>
      </c>
      <c r="Q834" s="3">
        <v>82.000003894791007</v>
      </c>
      <c r="R834" s="8">
        <v>2.34259123075676E-2</v>
      </c>
      <c r="S834" s="5">
        <v>14.684410423144604</v>
      </c>
      <c r="U834" s="3">
        <v>82.000003894791007</v>
      </c>
      <c r="V834" s="8">
        <v>1.0000236994033709E-2</v>
      </c>
      <c r="W834" s="5">
        <v>17.950611952732423</v>
      </c>
      <c r="Y834" s="3">
        <v>41.000001947395504</v>
      </c>
      <c r="Z834" s="8">
        <v>8.0510766631016004E-3</v>
      </c>
      <c r="AA834" s="5">
        <v>18.70469976666849</v>
      </c>
      <c r="AC834" s="3">
        <v>41.000001947395504</v>
      </c>
      <c r="AD834" s="8">
        <v>9.2701168100434925E-3</v>
      </c>
      <c r="AE834" s="5">
        <v>19.410246531459954</v>
      </c>
      <c r="AG834" s="3">
        <v>41.000001947395504</v>
      </c>
      <c r="AH834" s="8">
        <v>9.8265668485459836E-3</v>
      </c>
      <c r="AI834" s="5">
        <v>20.018369616089299</v>
      </c>
      <c r="AK834" s="3">
        <v>41.000001947395504</v>
      </c>
      <c r="AL834" s="8">
        <v>9.6373259727047071E-3</v>
      </c>
      <c r="AM834" s="5">
        <v>20.256924788039694</v>
      </c>
      <c r="AO834" s="3">
        <v>41.000001947395504</v>
      </c>
      <c r="AP834" s="8">
        <v>8.0047176881408687E-3</v>
      </c>
      <c r="AQ834" s="5">
        <v>20.248673358873532</v>
      </c>
      <c r="AS834" s="3">
        <v>41.000001947395504</v>
      </c>
      <c r="AT834" s="8">
        <v>1.0056028288169813E-2</v>
      </c>
      <c r="AU834" s="5">
        <v>20.710470626359079</v>
      </c>
    </row>
    <row r="835" spans="1:47">
      <c r="A835" s="3">
        <v>82.100003899540752</v>
      </c>
      <c r="B835" s="8">
        <v>9.0126739946739583E-3</v>
      </c>
      <c r="C835" s="5">
        <v>17.880259842419498</v>
      </c>
      <c r="E835" s="3">
        <v>82.100003899540752</v>
      </c>
      <c r="F835" s="8">
        <v>9.0431534965418909E-3</v>
      </c>
      <c r="G835" s="5">
        <v>18.442494301498158</v>
      </c>
      <c r="I835" s="3">
        <v>82.100003899540752</v>
      </c>
      <c r="J835" s="8">
        <v>1.0748985611083336E-2</v>
      </c>
      <c r="K835" s="5">
        <v>18.940694211956991</v>
      </c>
      <c r="M835" s="3">
        <v>82.100003899540752</v>
      </c>
      <c r="N835" s="8">
        <v>4.290023976442273E-3</v>
      </c>
      <c r="O835" s="5">
        <v>15.482678835086988</v>
      </c>
      <c r="Q835" s="3">
        <v>82.100003899540752</v>
      </c>
      <c r="R835" s="8">
        <v>2.35383468229447E-2</v>
      </c>
      <c r="S835" s="5">
        <v>14.644369675451397</v>
      </c>
      <c r="U835" s="3">
        <v>82.100003899540752</v>
      </c>
      <c r="V835" s="8">
        <v>1.0010245124736751E-2</v>
      </c>
      <c r="W835" s="5">
        <v>17.946441161220886</v>
      </c>
      <c r="Y835" s="3">
        <v>41.050001949770383</v>
      </c>
      <c r="Z835" s="8">
        <v>8.0685009147236537E-3</v>
      </c>
      <c r="AA835" s="5">
        <v>18.721760218256133</v>
      </c>
      <c r="AC835" s="3">
        <v>41.050001949770383</v>
      </c>
      <c r="AD835" s="8">
        <v>9.2838052100548893E-3</v>
      </c>
      <c r="AE835" s="5">
        <v>19.405934222249957</v>
      </c>
      <c r="AG835" s="3">
        <v>41.050001949770383</v>
      </c>
      <c r="AH835" s="8">
        <v>9.8463040198278461E-3</v>
      </c>
      <c r="AI835" s="5">
        <v>20.015369010334588</v>
      </c>
      <c r="AK835" s="3">
        <v>41.050001949770383</v>
      </c>
      <c r="AL835" s="8">
        <v>9.6518128232091337E-3</v>
      </c>
      <c r="AM835" s="5">
        <v>20.255875764716809</v>
      </c>
      <c r="AO835" s="3">
        <v>41.050001949770383</v>
      </c>
      <c r="AP835" s="8">
        <v>8.0104705692037557E-3</v>
      </c>
      <c r="AQ835" s="5">
        <v>20.234861294365089</v>
      </c>
      <c r="AS835" s="3">
        <v>41.050001949770383</v>
      </c>
      <c r="AT835" s="8">
        <v>1.0066463101271064E-2</v>
      </c>
      <c r="AU835" s="5">
        <v>20.694238786156721</v>
      </c>
    </row>
    <row r="836" spans="1:47">
      <c r="A836" s="3">
        <v>82.200003904290497</v>
      </c>
      <c r="B836" s="8">
        <v>9.0215296053156729E-3</v>
      </c>
      <c r="C836" s="5">
        <v>17.884160701903937</v>
      </c>
      <c r="E836" s="3">
        <v>82.200003904290497</v>
      </c>
      <c r="F836" s="8">
        <v>9.0551840319168173E-3</v>
      </c>
      <c r="G836" s="5">
        <v>18.4465237358556</v>
      </c>
      <c r="I836" s="3">
        <v>82.200003904290497</v>
      </c>
      <c r="J836" s="8">
        <v>1.0765344701786172E-2</v>
      </c>
      <c r="K836" s="5">
        <v>18.921719765914137</v>
      </c>
      <c r="M836" s="3">
        <v>82.200003904290497</v>
      </c>
      <c r="N836" s="8">
        <v>4.2895963856997323E-3</v>
      </c>
      <c r="O836" s="5">
        <v>15.473065608318585</v>
      </c>
      <c r="Q836" s="3">
        <v>82.200003904290497</v>
      </c>
      <c r="R836" s="8">
        <v>2.3652119324110165E-2</v>
      </c>
      <c r="S836" s="5">
        <v>14.610301304728447</v>
      </c>
      <c r="U836" s="3">
        <v>82.200003904290497</v>
      </c>
      <c r="V836" s="8">
        <v>1.0017783510987017E-2</v>
      </c>
      <c r="W836" s="5">
        <v>17.9486518477764</v>
      </c>
      <c r="Y836" s="3">
        <v>41.100001952145249</v>
      </c>
      <c r="Z836" s="8">
        <v>8.0821776149261875E-3</v>
      </c>
      <c r="AA836" s="5">
        <v>18.727719274303272</v>
      </c>
      <c r="AC836" s="3">
        <v>41.100001952145249</v>
      </c>
      <c r="AD836" s="8">
        <v>9.2950916286689365E-3</v>
      </c>
      <c r="AE836" s="5">
        <v>19.40980333700773</v>
      </c>
      <c r="AG836" s="3">
        <v>41.100001952145249</v>
      </c>
      <c r="AH836" s="8">
        <v>9.8599057574139913E-3</v>
      </c>
      <c r="AI836" s="5">
        <v>20.019008822471239</v>
      </c>
      <c r="AK836" s="3">
        <v>41.100001952145249</v>
      </c>
      <c r="AL836" s="8">
        <v>9.6661388440864252E-3</v>
      </c>
      <c r="AM836" s="5">
        <v>20.26727178661459</v>
      </c>
      <c r="AO836" s="3">
        <v>41.100001952145249</v>
      </c>
      <c r="AP836" s="8">
        <v>8.0229539490909909E-3</v>
      </c>
      <c r="AQ836" s="5">
        <v>20.242517937264278</v>
      </c>
      <c r="AS836" s="3">
        <v>41.100001952145249</v>
      </c>
      <c r="AT836" s="8">
        <v>1.0083268308627413E-2</v>
      </c>
      <c r="AU836" s="5">
        <v>20.701510908749245</v>
      </c>
    </row>
    <row r="837" spans="1:47">
      <c r="A837" s="3">
        <v>82.300003909040242</v>
      </c>
      <c r="B837" s="8">
        <v>9.0332626828672682E-3</v>
      </c>
      <c r="C837" s="5">
        <v>17.857028670750051</v>
      </c>
      <c r="E837" s="3">
        <v>82.300003909040242</v>
      </c>
      <c r="F837" s="8">
        <v>9.0663514440745309E-3</v>
      </c>
      <c r="G837" s="5">
        <v>18.443840732552236</v>
      </c>
      <c r="I837" s="3">
        <v>82.300003909040242</v>
      </c>
      <c r="J837" s="8">
        <v>1.0785841801486611E-2</v>
      </c>
      <c r="K837" s="5">
        <v>18.932997280452554</v>
      </c>
      <c r="M837" s="3">
        <v>82.300003909040242</v>
      </c>
      <c r="N837" s="8">
        <v>4.2880253228298288E-3</v>
      </c>
      <c r="O837" s="5">
        <v>15.477239935879616</v>
      </c>
      <c r="Q837" s="3">
        <v>82.300003909040242</v>
      </c>
      <c r="R837" s="8">
        <v>2.3766537749449323E-2</v>
      </c>
      <c r="S837" s="5">
        <v>14.562519512408054</v>
      </c>
      <c r="U837" s="3">
        <v>82.300003909040242</v>
      </c>
      <c r="V837" s="8">
        <v>1.0027639338751428E-2</v>
      </c>
      <c r="W837" s="5">
        <v>17.956223588441034</v>
      </c>
      <c r="Y837" s="3">
        <v>41.150001954520121</v>
      </c>
      <c r="Z837" s="8">
        <v>8.0881760176626915E-3</v>
      </c>
      <c r="AA837" s="5">
        <v>18.708567000681384</v>
      </c>
      <c r="AC837" s="3">
        <v>41.150001954520121</v>
      </c>
      <c r="AD837" s="8">
        <v>9.3028088379776882E-3</v>
      </c>
      <c r="AE837" s="5">
        <v>19.413703720085753</v>
      </c>
      <c r="AG837" s="3">
        <v>41.150001954520121</v>
      </c>
      <c r="AH837" s="8">
        <v>9.8674251740140124E-3</v>
      </c>
      <c r="AI837" s="5">
        <v>20.01739248531436</v>
      </c>
      <c r="AK837" s="3">
        <v>41.150001954520121</v>
      </c>
      <c r="AL837" s="8">
        <v>9.6816747423860011E-3</v>
      </c>
      <c r="AM837" s="5">
        <v>20.269110646743655</v>
      </c>
      <c r="AO837" s="3">
        <v>41.150001954520121</v>
      </c>
      <c r="AP837" s="8">
        <v>8.0375377129897375E-3</v>
      </c>
      <c r="AQ837" s="5">
        <v>20.252688124549572</v>
      </c>
      <c r="AS837" s="3">
        <v>41.150001954520121</v>
      </c>
      <c r="AT837" s="8">
        <v>1.0099293069520657E-2</v>
      </c>
      <c r="AU837" s="5">
        <v>20.693368767052181</v>
      </c>
    </row>
    <row r="838" spans="1:47">
      <c r="A838" s="3">
        <v>82.400003913789988</v>
      </c>
      <c r="B838" s="8">
        <v>9.0460851218375285E-3</v>
      </c>
      <c r="C838" s="5">
        <v>17.863609731388223</v>
      </c>
      <c r="E838" s="3">
        <v>82.400003913789988</v>
      </c>
      <c r="F838" s="8">
        <v>9.0767693654834041E-3</v>
      </c>
      <c r="G838" s="5">
        <v>18.462095013819905</v>
      </c>
      <c r="I838" s="3">
        <v>82.400003913789988</v>
      </c>
      <c r="J838" s="8">
        <v>1.0806427486130398E-2</v>
      </c>
      <c r="K838" s="5">
        <v>18.929116112134729</v>
      </c>
      <c r="M838" s="3">
        <v>82.400003913789988</v>
      </c>
      <c r="N838" s="8">
        <v>4.2874814467861976E-3</v>
      </c>
      <c r="O838" s="5">
        <v>15.476110509294719</v>
      </c>
      <c r="Q838" s="3">
        <v>82.400003913789988</v>
      </c>
      <c r="R838" s="8">
        <v>2.3874382803592293E-2</v>
      </c>
      <c r="S838" s="5">
        <v>14.532860316314936</v>
      </c>
      <c r="U838" s="3">
        <v>82.400003913789988</v>
      </c>
      <c r="V838" s="8">
        <v>1.0036363251075967E-2</v>
      </c>
      <c r="W838" s="5">
        <v>17.946954853499843</v>
      </c>
      <c r="Y838" s="3">
        <v>41.200001956894987</v>
      </c>
      <c r="Z838" s="8">
        <v>8.109280038692275E-3</v>
      </c>
      <c r="AA838" s="5">
        <v>18.736521964311638</v>
      </c>
      <c r="AC838" s="3">
        <v>41.200001956894987</v>
      </c>
      <c r="AD838" s="8">
        <v>9.3204474845040002E-3</v>
      </c>
      <c r="AE838" s="5">
        <v>19.405270790063803</v>
      </c>
      <c r="AG838" s="3">
        <v>41.200001956894987</v>
      </c>
      <c r="AH838" s="8">
        <v>9.8881775916875147E-3</v>
      </c>
      <c r="AI838" s="5">
        <v>20.017604196982262</v>
      </c>
      <c r="AK838" s="3">
        <v>41.200001956894987</v>
      </c>
      <c r="AL838" s="8">
        <v>9.696377250799533E-3</v>
      </c>
      <c r="AM838" s="5">
        <v>20.278903804656533</v>
      </c>
      <c r="AO838" s="3">
        <v>41.200001956894987</v>
      </c>
      <c r="AP838" s="8">
        <v>8.043344262401355E-3</v>
      </c>
      <c r="AQ838" s="5">
        <v>20.261924709634311</v>
      </c>
      <c r="AS838" s="3">
        <v>41.200001956894987</v>
      </c>
      <c r="AT838" s="8">
        <v>1.0116476305632576E-2</v>
      </c>
      <c r="AU838" s="5">
        <v>20.699772215237385</v>
      </c>
    </row>
    <row r="839" spans="1:47">
      <c r="A839" s="3">
        <v>82.500003918539733</v>
      </c>
      <c r="B839" s="8">
        <v>9.0533952464576604E-3</v>
      </c>
      <c r="C839" s="5">
        <v>17.870487671597775</v>
      </c>
      <c r="E839" s="3">
        <v>82.500003918539733</v>
      </c>
      <c r="F839" s="8">
        <v>9.0895397207587988E-3</v>
      </c>
      <c r="G839" s="5">
        <v>18.437000130429169</v>
      </c>
      <c r="I839" s="3">
        <v>82.500003918539733</v>
      </c>
      <c r="J839" s="8">
        <v>1.0825020616294988E-2</v>
      </c>
      <c r="K839" s="5">
        <v>18.939732617368389</v>
      </c>
      <c r="M839" s="3">
        <v>82.500003918539733</v>
      </c>
      <c r="N839" s="8">
        <v>4.287945376685331E-3</v>
      </c>
      <c r="O839" s="5">
        <v>15.458509933588919</v>
      </c>
      <c r="Q839" s="3">
        <v>82.500003918539733</v>
      </c>
      <c r="R839" s="8">
        <v>2.3985391914871809E-2</v>
      </c>
      <c r="S839" s="5">
        <v>14.489958325261501</v>
      </c>
      <c r="U839" s="3">
        <v>82.500003918539733</v>
      </c>
      <c r="V839" s="8">
        <v>1.0044261072261397E-2</v>
      </c>
      <c r="W839" s="5">
        <v>17.958200398837022</v>
      </c>
      <c r="Y839" s="3">
        <v>41.250001959269873</v>
      </c>
      <c r="Z839" s="8">
        <v>8.1212267709672367E-3</v>
      </c>
      <c r="AA839" s="5">
        <v>18.725063593323789</v>
      </c>
      <c r="AC839" s="3">
        <v>41.250001959269873</v>
      </c>
      <c r="AD839" s="8">
        <v>9.3364631054475671E-3</v>
      </c>
      <c r="AE839" s="5">
        <v>19.409360142555503</v>
      </c>
      <c r="AG839" s="3">
        <v>41.250001959269873</v>
      </c>
      <c r="AH839" s="8">
        <v>9.9003416231688377E-3</v>
      </c>
      <c r="AI839" s="5">
        <v>20.010221431127167</v>
      </c>
      <c r="AK839" s="3">
        <v>41.250001959269873</v>
      </c>
      <c r="AL839" s="8">
        <v>9.7135007324638863E-3</v>
      </c>
      <c r="AM839" s="5">
        <v>20.273106211519643</v>
      </c>
      <c r="AO839" s="3">
        <v>41.250001959269873</v>
      </c>
      <c r="AP839" s="8">
        <v>8.0558727724909258E-3</v>
      </c>
      <c r="AQ839" s="5">
        <v>20.251428590219835</v>
      </c>
      <c r="AS839" s="3">
        <v>41.250001959269873</v>
      </c>
      <c r="AT839" s="8">
        <v>1.013642159055533E-2</v>
      </c>
      <c r="AU839" s="5">
        <v>20.720031423628466</v>
      </c>
    </row>
    <row r="840" spans="1:47">
      <c r="A840" s="3">
        <v>82.600003923289478</v>
      </c>
      <c r="B840" s="8">
        <v>9.0638776206432813E-3</v>
      </c>
      <c r="C840" s="5">
        <v>17.876687621716403</v>
      </c>
      <c r="E840" s="3">
        <v>82.600003923289478</v>
      </c>
      <c r="F840" s="8">
        <v>9.1013466177651201E-3</v>
      </c>
      <c r="G840" s="5">
        <v>18.431274981647974</v>
      </c>
      <c r="I840" s="3">
        <v>82.600003923289478</v>
      </c>
      <c r="J840" s="8">
        <v>1.0843864939381135E-2</v>
      </c>
      <c r="K840" s="5">
        <v>18.925176496678379</v>
      </c>
      <c r="M840" s="3">
        <v>82.600003923289478</v>
      </c>
      <c r="N840" s="8">
        <v>4.2908101135298374E-3</v>
      </c>
      <c r="O840" s="5">
        <v>15.451028689116306</v>
      </c>
      <c r="Q840" s="3">
        <v>82.600003923289478</v>
      </c>
      <c r="R840" s="8">
        <v>2.4099756917910883E-2</v>
      </c>
      <c r="S840" s="5">
        <v>14.448557063986041</v>
      </c>
      <c r="U840" s="3">
        <v>82.600003923289478</v>
      </c>
      <c r="V840" s="8">
        <v>1.0051728789948143E-2</v>
      </c>
      <c r="W840" s="5">
        <v>17.949004054135685</v>
      </c>
      <c r="Y840" s="3">
        <v>41.300001961644739</v>
      </c>
      <c r="Z840" s="8">
        <v>8.1341310004926191E-3</v>
      </c>
      <c r="AA840" s="5">
        <v>18.726876866334727</v>
      </c>
      <c r="AC840" s="3">
        <v>41.300001961644739</v>
      </c>
      <c r="AD840" s="8">
        <v>9.343603935686071E-3</v>
      </c>
      <c r="AE840" s="5">
        <v>19.404354492331287</v>
      </c>
      <c r="AG840" s="3">
        <v>41.300001961644739</v>
      </c>
      <c r="AH840" s="8">
        <v>9.9189200826940369E-3</v>
      </c>
      <c r="AI840" s="5">
        <v>20.014921158729408</v>
      </c>
      <c r="AK840" s="3">
        <v>41.300001961644739</v>
      </c>
      <c r="AL840" s="8">
        <v>9.7264182756975227E-3</v>
      </c>
      <c r="AM840" s="5">
        <v>20.281674372106185</v>
      </c>
      <c r="AO840" s="3">
        <v>41.300001961644739</v>
      </c>
      <c r="AP840" s="8">
        <v>8.0675761317188354E-3</v>
      </c>
      <c r="AQ840" s="5">
        <v>20.256338288182789</v>
      </c>
      <c r="AS840" s="3">
        <v>41.300001961644739</v>
      </c>
      <c r="AT840" s="8">
        <v>1.0154402345396735E-2</v>
      </c>
      <c r="AU840" s="5">
        <v>20.716610513888195</v>
      </c>
    </row>
    <row r="841" spans="1:47">
      <c r="A841" s="3">
        <v>82.700003928039223</v>
      </c>
      <c r="B841" s="8">
        <v>9.0719374394245926E-3</v>
      </c>
      <c r="C841" s="5">
        <v>17.876433548036712</v>
      </c>
      <c r="E841" s="3">
        <v>82.700003928039223</v>
      </c>
      <c r="F841" s="8">
        <v>9.1107769037839896E-3</v>
      </c>
      <c r="G841" s="5">
        <v>18.435997349142035</v>
      </c>
      <c r="I841" s="3">
        <v>82.700003928039223</v>
      </c>
      <c r="J841" s="8">
        <v>1.0865577958440986E-2</v>
      </c>
      <c r="K841" s="5">
        <v>18.920286419421714</v>
      </c>
      <c r="M841" s="3">
        <v>82.700003928039223</v>
      </c>
      <c r="N841" s="8">
        <v>4.286812806304943E-3</v>
      </c>
      <c r="O841" s="5">
        <v>15.459399408738198</v>
      </c>
      <c r="Q841" s="3">
        <v>82.700003928039223</v>
      </c>
      <c r="R841" s="8">
        <v>2.4212189005001616E-2</v>
      </c>
      <c r="S841" s="5">
        <v>14.406628256627666</v>
      </c>
      <c r="U841" s="3">
        <v>82.700003928039223</v>
      </c>
      <c r="V841" s="8">
        <v>1.005994949336346E-2</v>
      </c>
      <c r="W841" s="5">
        <v>17.940140426113672</v>
      </c>
      <c r="Y841" s="3">
        <v>41.350001964019611</v>
      </c>
      <c r="Z841" s="8">
        <v>8.1465497642564701E-3</v>
      </c>
      <c r="AA841" s="5">
        <v>18.740344576393611</v>
      </c>
      <c r="AC841" s="3">
        <v>41.350001964019611</v>
      </c>
      <c r="AD841" s="8">
        <v>9.3590769403501146E-3</v>
      </c>
      <c r="AE841" s="5">
        <v>19.412117192706159</v>
      </c>
      <c r="AG841" s="3">
        <v>41.350001964019611</v>
      </c>
      <c r="AH841" s="8">
        <v>9.9277154253064048E-3</v>
      </c>
      <c r="AI841" s="5">
        <v>20.025600383823846</v>
      </c>
      <c r="AK841" s="3">
        <v>41.350001964019611</v>
      </c>
      <c r="AL841" s="8">
        <v>9.7437561968647165E-3</v>
      </c>
      <c r="AM841" s="5">
        <v>20.284540429325151</v>
      </c>
      <c r="AO841" s="3">
        <v>41.350001964019611</v>
      </c>
      <c r="AP841" s="8">
        <v>8.0813073007139531E-3</v>
      </c>
      <c r="AQ841" s="5">
        <v>20.267215582460214</v>
      </c>
      <c r="AS841" s="3">
        <v>41.350001964019611</v>
      </c>
      <c r="AT841" s="8">
        <v>1.0166148064666482E-2</v>
      </c>
      <c r="AU841" s="5">
        <v>20.707555322775388</v>
      </c>
    </row>
    <row r="842" spans="1:47">
      <c r="A842" s="3">
        <v>82.800003932788968</v>
      </c>
      <c r="B842" s="8">
        <v>9.0810077682969316E-3</v>
      </c>
      <c r="C842" s="5">
        <v>17.873303194602649</v>
      </c>
      <c r="E842" s="3">
        <v>82.800003932788968</v>
      </c>
      <c r="F842" s="8">
        <v>9.1234046140458939E-3</v>
      </c>
      <c r="G842" s="5">
        <v>18.424389310703017</v>
      </c>
      <c r="I842" s="3">
        <v>82.800003932788968</v>
      </c>
      <c r="J842" s="8">
        <v>1.0886949986143556E-2</v>
      </c>
      <c r="K842" s="5">
        <v>18.927166482585331</v>
      </c>
      <c r="M842" s="3">
        <v>82.800003932788968</v>
      </c>
      <c r="N842" s="8">
        <v>4.2856438967679702E-3</v>
      </c>
      <c r="O842" s="5">
        <v>15.464941735288509</v>
      </c>
      <c r="Q842" s="3">
        <v>82.800003932788968</v>
      </c>
      <c r="R842" s="8">
        <v>2.4323790618154748E-2</v>
      </c>
      <c r="S842" s="5">
        <v>14.372080929592597</v>
      </c>
      <c r="U842" s="3">
        <v>82.800003932788968</v>
      </c>
      <c r="V842" s="8">
        <v>1.0066636201580928E-2</v>
      </c>
      <c r="W842" s="5">
        <v>17.937796096038429</v>
      </c>
      <c r="Y842" s="3">
        <v>41.400001966394477</v>
      </c>
      <c r="Z842" s="8">
        <v>8.1599889220926713E-3</v>
      </c>
      <c r="AA842" s="5">
        <v>18.735398302960338</v>
      </c>
      <c r="AC842" s="3">
        <v>41.400001966394477</v>
      </c>
      <c r="AD842" s="8">
        <v>9.3727219310591504E-3</v>
      </c>
      <c r="AE842" s="5">
        <v>19.423284061511623</v>
      </c>
      <c r="AG842" s="3">
        <v>41.400001966394477</v>
      </c>
      <c r="AH842" s="8">
        <v>9.9465899729253779E-3</v>
      </c>
      <c r="AI842" s="5">
        <v>20.026975152539144</v>
      </c>
      <c r="AK842" s="3">
        <v>41.400001966394477</v>
      </c>
      <c r="AL842" s="8">
        <v>9.7536447821207281E-3</v>
      </c>
      <c r="AM842" s="5">
        <v>20.286245603777179</v>
      </c>
      <c r="AO842" s="3">
        <v>41.400001966394477</v>
      </c>
      <c r="AP842" s="8">
        <v>8.0886934072073972E-3</v>
      </c>
      <c r="AQ842" s="5">
        <v>20.265402239724526</v>
      </c>
      <c r="AS842" s="3">
        <v>41.400001966394477</v>
      </c>
      <c r="AT842" s="8">
        <v>1.018302521943115E-2</v>
      </c>
      <c r="AU842" s="5">
        <v>20.716571517668672</v>
      </c>
    </row>
    <row r="843" spans="1:47">
      <c r="A843" s="3">
        <v>82.900003937538713</v>
      </c>
      <c r="B843" s="8">
        <v>9.0903377000017844E-3</v>
      </c>
      <c r="C843" s="5">
        <v>17.874313965980562</v>
      </c>
      <c r="E843" s="3">
        <v>82.900003937538713</v>
      </c>
      <c r="F843" s="8">
        <v>9.1363248674710563E-3</v>
      </c>
      <c r="G843" s="5">
        <v>18.434522753625696</v>
      </c>
      <c r="I843" s="3">
        <v>82.900003937538713</v>
      </c>
      <c r="J843" s="8">
        <v>1.0902199944815949E-2</v>
      </c>
      <c r="K843" s="5">
        <v>18.922824695151981</v>
      </c>
      <c r="M843" s="3">
        <v>82.900003937538713</v>
      </c>
      <c r="N843" s="8">
        <v>4.2872936944771513E-3</v>
      </c>
      <c r="O843" s="5">
        <v>15.463409631581767</v>
      </c>
      <c r="Q843" s="3">
        <v>82.900003937538713</v>
      </c>
      <c r="R843" s="8">
        <v>2.443471231112504E-2</v>
      </c>
      <c r="S843" s="5">
        <v>14.325713793741912</v>
      </c>
      <c r="U843" s="3">
        <v>82.900003937538713</v>
      </c>
      <c r="V843" s="8">
        <v>1.0075271168989309E-2</v>
      </c>
      <c r="W843" s="5">
        <v>17.931549653611107</v>
      </c>
      <c r="Y843" s="3">
        <v>41.450001968769357</v>
      </c>
      <c r="Z843" s="8">
        <v>8.1653351519570816E-3</v>
      </c>
      <c r="AA843" s="5">
        <v>18.705277147410975</v>
      </c>
      <c r="AC843" s="3">
        <v>41.450001968769357</v>
      </c>
      <c r="AD843" s="8">
        <v>9.3922512938661076E-3</v>
      </c>
      <c r="AE843" s="5">
        <v>19.423536927057985</v>
      </c>
      <c r="AG843" s="3">
        <v>41.450001968769357</v>
      </c>
      <c r="AH843" s="8">
        <v>9.9624377065877928E-3</v>
      </c>
      <c r="AI843" s="5">
        <v>20.038395368471242</v>
      </c>
      <c r="AK843" s="3">
        <v>41.450001968769357</v>
      </c>
      <c r="AL843" s="8">
        <v>9.7724265147133005E-3</v>
      </c>
      <c r="AM843" s="5">
        <v>20.285298890921414</v>
      </c>
      <c r="AO843" s="3">
        <v>41.450001968769357</v>
      </c>
      <c r="AP843" s="8">
        <v>8.0970754274902711E-3</v>
      </c>
      <c r="AQ843" s="5">
        <v>20.266363463291956</v>
      </c>
      <c r="AS843" s="3">
        <v>41.450001968769357</v>
      </c>
      <c r="AT843" s="8">
        <v>1.0196546454404463E-2</v>
      </c>
      <c r="AU843" s="5">
        <v>20.716121044098312</v>
      </c>
    </row>
    <row r="844" spans="1:47">
      <c r="A844" s="3">
        <v>83.000003942288458</v>
      </c>
      <c r="B844" s="8">
        <v>9.100577454717769E-3</v>
      </c>
      <c r="C844" s="5">
        <v>17.857437397973907</v>
      </c>
      <c r="E844" s="3">
        <v>83.000003942288458</v>
      </c>
      <c r="F844" s="8">
        <v>9.1488546603931929E-3</v>
      </c>
      <c r="G844" s="5">
        <v>18.431434130925286</v>
      </c>
      <c r="I844" s="3">
        <v>83.000003942288458</v>
      </c>
      <c r="J844" s="8">
        <v>1.0922331783311612E-2</v>
      </c>
      <c r="K844" s="5">
        <v>18.926261943536716</v>
      </c>
      <c r="M844" s="3">
        <v>83.000003942288458</v>
      </c>
      <c r="N844" s="8">
        <v>4.2867946367266506E-3</v>
      </c>
      <c r="O844" s="5">
        <v>15.468780958258417</v>
      </c>
      <c r="Q844" s="3">
        <v>83.000003942288458</v>
      </c>
      <c r="R844" s="8">
        <v>2.4544730681566714E-2</v>
      </c>
      <c r="S844" s="5">
        <v>14.285325976257313</v>
      </c>
      <c r="U844" s="3">
        <v>83.000003942288458</v>
      </c>
      <c r="V844" s="8">
        <v>1.0085323162938673E-2</v>
      </c>
      <c r="W844" s="5">
        <v>17.914588063565528</v>
      </c>
      <c r="Y844" s="3">
        <v>41.500001971144229</v>
      </c>
      <c r="Z844" s="8">
        <v>8.1840173400178177E-3</v>
      </c>
      <c r="AA844" s="5">
        <v>18.735184658563821</v>
      </c>
      <c r="AC844" s="3">
        <v>41.500001971144229</v>
      </c>
      <c r="AD844" s="8">
        <v>9.4043793706203895E-3</v>
      </c>
      <c r="AE844" s="5">
        <v>19.421535754562047</v>
      </c>
      <c r="AG844" s="3">
        <v>41.500001971144229</v>
      </c>
      <c r="AH844" s="8">
        <v>9.9764435891596618E-3</v>
      </c>
      <c r="AI844" s="5">
        <v>20.028743487816566</v>
      </c>
      <c r="AK844" s="3">
        <v>41.500001971144229</v>
      </c>
      <c r="AL844" s="8">
        <v>9.7862225288648224E-3</v>
      </c>
      <c r="AM844" s="5">
        <v>20.272695605511597</v>
      </c>
      <c r="AO844" s="3">
        <v>41.500001971144229</v>
      </c>
      <c r="AP844" s="8">
        <v>8.1069565023318829E-3</v>
      </c>
      <c r="AQ844" s="5">
        <v>20.258061861476111</v>
      </c>
      <c r="AS844" s="3">
        <v>41.500001971144229</v>
      </c>
      <c r="AT844" s="8">
        <v>1.0216977079471459E-2</v>
      </c>
      <c r="AU844" s="5">
        <v>20.733198698855162</v>
      </c>
    </row>
    <row r="845" spans="1:47">
      <c r="A845" s="3">
        <v>83.100003947038203</v>
      </c>
      <c r="B845" s="8">
        <v>9.1100687283699276E-3</v>
      </c>
      <c r="C845" s="5">
        <v>17.852245457562763</v>
      </c>
      <c r="E845" s="3">
        <v>83.100003947038203</v>
      </c>
      <c r="F845" s="8">
        <v>9.159237524976719E-3</v>
      </c>
      <c r="G845" s="5">
        <v>18.424635780822747</v>
      </c>
      <c r="I845" s="3">
        <v>83.100003947038203</v>
      </c>
      <c r="J845" s="8">
        <v>1.0944562963615444E-2</v>
      </c>
      <c r="K845" s="5">
        <v>18.916306447607813</v>
      </c>
      <c r="M845" s="3">
        <v>83.100003947038203</v>
      </c>
      <c r="N845" s="8">
        <v>4.2859915413660131E-3</v>
      </c>
      <c r="O845" s="5">
        <v>15.470511642463602</v>
      </c>
      <c r="Q845" s="3">
        <v>83.100003947038203</v>
      </c>
      <c r="R845" s="8">
        <v>2.46542731078804E-2</v>
      </c>
      <c r="S845" s="5">
        <v>14.260907534014203</v>
      </c>
      <c r="U845" s="3">
        <v>83.100003947038203</v>
      </c>
      <c r="V845" s="8">
        <v>1.0089622979501981E-2</v>
      </c>
      <c r="W845" s="5">
        <v>17.908504499177873</v>
      </c>
      <c r="Y845" s="3">
        <v>41.550001973519102</v>
      </c>
      <c r="Z845" s="8">
        <v>8.2005701958641399E-3</v>
      </c>
      <c r="AA845" s="5">
        <v>18.74664302955167</v>
      </c>
      <c r="AC845" s="3">
        <v>41.550001973519102</v>
      </c>
      <c r="AD845" s="8">
        <v>9.41967391481917E-3</v>
      </c>
      <c r="AE845" s="5">
        <v>19.419428541675696</v>
      </c>
      <c r="AG845" s="3">
        <v>41.550001973519102</v>
      </c>
      <c r="AH845" s="8">
        <v>9.9971239689051975E-3</v>
      </c>
      <c r="AI845" s="5">
        <v>20.030971888833857</v>
      </c>
      <c r="AK845" s="3">
        <v>41.550001973519102</v>
      </c>
      <c r="AL845" s="8">
        <v>9.7960757803391106E-3</v>
      </c>
      <c r="AM845" s="5">
        <v>20.274964169602573</v>
      </c>
      <c r="AO845" s="3">
        <v>41.550001973519102</v>
      </c>
      <c r="AP845" s="8">
        <v>8.1121531841443391E-3</v>
      </c>
      <c r="AQ845" s="5">
        <v>20.251526646072257</v>
      </c>
      <c r="AS845" s="3">
        <v>41.550001973519102</v>
      </c>
      <c r="AT845" s="8">
        <v>1.0234778575515873E-2</v>
      </c>
      <c r="AU845" s="5">
        <v>20.717065021550226</v>
      </c>
    </row>
    <row r="846" spans="1:47">
      <c r="A846" s="3">
        <v>83.200003951787949</v>
      </c>
      <c r="B846" s="8">
        <v>9.1191026643218254E-3</v>
      </c>
      <c r="C846" s="5">
        <v>17.865864635295509</v>
      </c>
      <c r="E846" s="3">
        <v>83.200003951787949</v>
      </c>
      <c r="F846" s="8">
        <v>9.171062554823738E-3</v>
      </c>
      <c r="G846" s="5">
        <v>18.418869788421713</v>
      </c>
      <c r="I846" s="3">
        <v>83.200003951787949</v>
      </c>
      <c r="J846" s="8">
        <v>1.096320948744452E-2</v>
      </c>
      <c r="K846" s="5">
        <v>18.923407774938703</v>
      </c>
      <c r="M846" s="3">
        <v>83.200003951787949</v>
      </c>
      <c r="N846" s="8">
        <v>4.2855809088965472E-3</v>
      </c>
      <c r="O846" s="5">
        <v>15.465414743003551</v>
      </c>
      <c r="Q846" s="3">
        <v>83.200003951787949</v>
      </c>
      <c r="R846" s="8">
        <v>2.4762271144064509E-2</v>
      </c>
      <c r="S846" s="5">
        <v>14.234202595985407</v>
      </c>
      <c r="U846" s="3">
        <v>83.200003951787949</v>
      </c>
      <c r="V846" s="8">
        <v>1.0096182971674512E-2</v>
      </c>
      <c r="W846" s="5">
        <v>17.891555438212269</v>
      </c>
      <c r="Y846" s="3">
        <v>41.600001975893967</v>
      </c>
      <c r="Z846" s="8">
        <v>8.2047079518391547E-3</v>
      </c>
      <c r="AA846" s="5">
        <v>18.730698126236977</v>
      </c>
      <c r="AC846" s="3">
        <v>41.600001975893967</v>
      </c>
      <c r="AD846" s="8">
        <v>9.4313775450614729E-3</v>
      </c>
      <c r="AE846" s="5">
        <v>19.427159973730319</v>
      </c>
      <c r="AG846" s="3">
        <v>41.600001975893967</v>
      </c>
      <c r="AH846" s="8">
        <v>1.0005452285967591E-2</v>
      </c>
      <c r="AI846" s="5">
        <v>20.033623713186959</v>
      </c>
      <c r="AK846" s="3">
        <v>41.600001975893967</v>
      </c>
      <c r="AL846" s="8">
        <v>9.8134137015063062E-3</v>
      </c>
      <c r="AM846" s="5">
        <v>20.288340922143828</v>
      </c>
      <c r="AO846" s="3">
        <v>41.600001975893967</v>
      </c>
      <c r="AP846" s="8">
        <v>8.1252019112959938E-3</v>
      </c>
      <c r="AQ846" s="5">
        <v>20.250561279299795</v>
      </c>
      <c r="AS846" s="3">
        <v>41.600001975893967</v>
      </c>
      <c r="AT846" s="8">
        <v>1.0251978883894172E-2</v>
      </c>
      <c r="AU846" s="5">
        <v>20.720210268359384</v>
      </c>
    </row>
    <row r="847" spans="1:47">
      <c r="A847" s="3">
        <v>83.300003956537694</v>
      </c>
      <c r="B847" s="8">
        <v>9.1288693110720201E-3</v>
      </c>
      <c r="C847" s="5">
        <v>17.848210657062399</v>
      </c>
      <c r="E847" s="3">
        <v>83.300003956537694</v>
      </c>
      <c r="F847" s="8">
        <v>9.180280082178421E-3</v>
      </c>
      <c r="G847" s="5">
        <v>18.41458120833838</v>
      </c>
      <c r="I847" s="3">
        <v>83.300003956537694</v>
      </c>
      <c r="J847" s="8">
        <v>1.097828955718446E-2</v>
      </c>
      <c r="K847" s="5">
        <v>18.930170943825267</v>
      </c>
      <c r="M847" s="3">
        <v>83.300003956537694</v>
      </c>
      <c r="N847" s="8">
        <v>4.2853216895795392E-3</v>
      </c>
      <c r="O847" s="5">
        <v>15.456502064104656</v>
      </c>
      <c r="Q847" s="3">
        <v>83.300003956537694</v>
      </c>
      <c r="R847" s="8">
        <v>2.4872143817324145E-2</v>
      </c>
      <c r="S847" s="5">
        <v>14.184967275378666</v>
      </c>
      <c r="U847" s="3">
        <v>83.300003956537694</v>
      </c>
      <c r="V847" s="8">
        <v>1.0101066413098639E-2</v>
      </c>
      <c r="W847" s="5">
        <v>17.913475759687785</v>
      </c>
      <c r="Y847" s="3">
        <v>41.650001978268847</v>
      </c>
      <c r="Z847" s="8">
        <v>8.2278521503646816E-3</v>
      </c>
      <c r="AA847" s="5">
        <v>18.756969626109871</v>
      </c>
      <c r="AC847" s="3">
        <v>41.650001978268847</v>
      </c>
      <c r="AD847" s="8">
        <v>9.442130993907635E-3</v>
      </c>
      <c r="AE847" s="5">
        <v>19.42789681849445</v>
      </c>
      <c r="AG847" s="3">
        <v>41.650001978268847</v>
      </c>
      <c r="AH847" s="8">
        <v>1.0019906879361983E-2</v>
      </c>
      <c r="AI847" s="5">
        <v>20.028382492280272</v>
      </c>
      <c r="AK847" s="3">
        <v>41.650001978268847</v>
      </c>
      <c r="AL847" s="8">
        <v>9.8284025353923814E-3</v>
      </c>
      <c r="AM847" s="5">
        <v>20.291869951189742</v>
      </c>
      <c r="AO847" s="3">
        <v>41.650001978268847</v>
      </c>
      <c r="AP847" s="8">
        <v>8.1358727646785225E-3</v>
      </c>
      <c r="AQ847" s="5">
        <v>20.261018728800639</v>
      </c>
      <c r="AS847" s="3">
        <v>41.650001978268847</v>
      </c>
      <c r="AT847" s="8">
        <v>1.0267178078763163E-2</v>
      </c>
      <c r="AU847" s="5">
        <v>20.718584529414422</v>
      </c>
    </row>
    <row r="848" spans="1:47">
      <c r="A848" s="3">
        <v>83.400003961287439</v>
      </c>
      <c r="B848" s="8">
        <v>9.1373051900312634E-3</v>
      </c>
      <c r="C848" s="5">
        <v>17.839928407438446</v>
      </c>
      <c r="E848" s="3">
        <v>83.400003961287439</v>
      </c>
      <c r="F848" s="8">
        <v>9.1917315755070655E-3</v>
      </c>
      <c r="G848" s="5">
        <v>18.420928870221985</v>
      </c>
      <c r="I848" s="3">
        <v>83.400003961287439</v>
      </c>
      <c r="J848" s="8">
        <v>1.0999511111832573E-2</v>
      </c>
      <c r="K848" s="5">
        <v>18.932163712929292</v>
      </c>
      <c r="M848" s="3">
        <v>83.400003961287439</v>
      </c>
      <c r="N848" s="8">
        <v>4.2848311109655781E-3</v>
      </c>
      <c r="O848" s="5">
        <v>15.453328913223277</v>
      </c>
      <c r="Q848" s="3">
        <v>83.400003961287439</v>
      </c>
      <c r="R848" s="8">
        <v>2.4983048512289868E-2</v>
      </c>
      <c r="S848" s="5">
        <v>14.156914318280107</v>
      </c>
      <c r="U848" s="3">
        <v>83.400003961287439</v>
      </c>
      <c r="V848" s="8">
        <v>1.0109242034844125E-2</v>
      </c>
      <c r="W848" s="5">
        <v>17.907779204659345</v>
      </c>
      <c r="Y848" s="3">
        <v>41.700001980643719</v>
      </c>
      <c r="Z848" s="8">
        <v>8.232016774884986E-3</v>
      </c>
      <c r="AA848" s="5">
        <v>18.733027931902786</v>
      </c>
      <c r="AC848" s="3">
        <v>41.700001980643719</v>
      </c>
      <c r="AD848" s="8">
        <v>9.4558917427563002E-3</v>
      </c>
      <c r="AE848" s="5">
        <v>19.405299339399683</v>
      </c>
      <c r="AG848" s="3">
        <v>41.700001980643719</v>
      </c>
      <c r="AH848" s="8">
        <v>1.003144210520086E-2</v>
      </c>
      <c r="AI848" s="5">
        <v>20.012107836373232</v>
      </c>
      <c r="AK848" s="3">
        <v>41.700001980643719</v>
      </c>
      <c r="AL848" s="8">
        <v>9.8418951663836358E-3</v>
      </c>
      <c r="AM848" s="5">
        <v>20.304354556457699</v>
      </c>
      <c r="AO848" s="3">
        <v>41.700001980643719</v>
      </c>
      <c r="AP848" s="8">
        <v>8.1437973842620245E-3</v>
      </c>
      <c r="AQ848" s="5">
        <v>20.264563931239714</v>
      </c>
      <c r="AS848" s="3">
        <v>41.700001980643719</v>
      </c>
      <c r="AT848" s="8">
        <v>1.0286307553242452E-2</v>
      </c>
      <c r="AU848" s="5">
        <v>20.731712808421594</v>
      </c>
    </row>
    <row r="849" spans="1:47">
      <c r="A849" s="3">
        <v>83.500003966037184</v>
      </c>
      <c r="B849" s="8">
        <v>9.1475910424464769E-3</v>
      </c>
      <c r="C849" s="5">
        <v>17.839585960304948</v>
      </c>
      <c r="E849" s="3">
        <v>83.500003966037184</v>
      </c>
      <c r="F849" s="8">
        <v>9.2046614997806E-3</v>
      </c>
      <c r="G849" s="5">
        <v>18.430256707953312</v>
      </c>
      <c r="I849" s="3">
        <v>83.500003966037184</v>
      </c>
      <c r="J849" s="8">
        <v>1.1018130938829406E-2</v>
      </c>
      <c r="K849" s="5">
        <v>18.917048169627677</v>
      </c>
      <c r="M849" s="3">
        <v>83.500003966037184</v>
      </c>
      <c r="N849" s="8">
        <v>4.283831784159353E-3</v>
      </c>
      <c r="O849" s="5">
        <v>15.453447509909848</v>
      </c>
      <c r="Q849" s="3">
        <v>83.500003966037184</v>
      </c>
      <c r="R849" s="8">
        <v>2.5092117422761941E-2</v>
      </c>
      <c r="S849" s="5">
        <v>14.102869998643852</v>
      </c>
      <c r="U849" s="3">
        <v>83.500003966037184</v>
      </c>
      <c r="V849" s="8">
        <v>1.0118226689799595E-2</v>
      </c>
      <c r="W849" s="5">
        <v>17.915654427483364</v>
      </c>
      <c r="Y849" s="3">
        <v>41.750001983018592</v>
      </c>
      <c r="Z849" s="8">
        <v>8.24791806850797E-3</v>
      </c>
      <c r="AA849" s="5">
        <v>18.75418143151736</v>
      </c>
      <c r="AC849" s="3">
        <v>41.750001983018592</v>
      </c>
      <c r="AD849" s="8">
        <v>9.471123584629447E-3</v>
      </c>
      <c r="AE849" s="5">
        <v>19.424702011860308</v>
      </c>
      <c r="AG849" s="3">
        <v>41.750001983018592</v>
      </c>
      <c r="AH849" s="8">
        <v>1.0049553539176082E-2</v>
      </c>
      <c r="AI849" s="5">
        <v>20.014090597570711</v>
      </c>
      <c r="AK849" s="3">
        <v>41.750001983018592</v>
      </c>
      <c r="AL849" s="8">
        <v>9.8567134233924509E-3</v>
      </c>
      <c r="AM849" s="5">
        <v>20.275650331802069</v>
      </c>
      <c r="AO849" s="3">
        <v>41.750001983018592</v>
      </c>
      <c r="AP849" s="8">
        <v>8.1599247230542508E-3</v>
      </c>
      <c r="AQ849" s="5">
        <v>20.26702223289205</v>
      </c>
      <c r="AS849" s="3">
        <v>41.750001983018592</v>
      </c>
      <c r="AT849" s="8">
        <v>1.0301605523366928E-2</v>
      </c>
      <c r="AU849" s="5">
        <v>20.728730269976658</v>
      </c>
    </row>
    <row r="850" spans="1:47">
      <c r="A850" s="3">
        <v>83.600003970786929</v>
      </c>
      <c r="B850" s="8">
        <v>9.1579387628264539E-3</v>
      </c>
      <c r="C850" s="5">
        <v>17.832940000411636</v>
      </c>
      <c r="E850" s="3">
        <v>83.600003970786929</v>
      </c>
      <c r="F850" s="8">
        <v>9.2172166786797134E-3</v>
      </c>
      <c r="G850" s="5">
        <v>18.418897956435394</v>
      </c>
      <c r="I850" s="3">
        <v>83.600003970786929</v>
      </c>
      <c r="J850" s="8">
        <v>1.1038261563832696E-2</v>
      </c>
      <c r="K850" s="5">
        <v>18.916199294520514</v>
      </c>
      <c r="M850" s="3">
        <v>83.600003970786929</v>
      </c>
      <c r="N850" s="8">
        <v>4.2838414746011102E-3</v>
      </c>
      <c r="O850" s="5">
        <v>15.436616433635518</v>
      </c>
      <c r="Q850" s="3">
        <v>83.600003970786929</v>
      </c>
      <c r="R850" s="8">
        <v>2.5197932429501878E-2</v>
      </c>
      <c r="S850" s="5">
        <v>14.072375058493066</v>
      </c>
      <c r="U850" s="3">
        <v>83.600003970786929</v>
      </c>
      <c r="V850" s="8">
        <v>1.0124518628800138E-2</v>
      </c>
      <c r="W850" s="5">
        <v>17.892105325611151</v>
      </c>
      <c r="Y850" s="3">
        <v>41.800001985393457</v>
      </c>
      <c r="Z850" s="8">
        <v>8.2618781097335871E-3</v>
      </c>
      <c r="AA850" s="5">
        <v>18.756735699017483</v>
      </c>
      <c r="AC850" s="3">
        <v>41.800001985393457</v>
      </c>
      <c r="AD850" s="8">
        <v>9.4888852241791187E-3</v>
      </c>
      <c r="AE850" s="5">
        <v>19.433951996685288</v>
      </c>
      <c r="AG850" s="3">
        <v>41.800001985393457</v>
      </c>
      <c r="AH850" s="8">
        <v>1.0066011763753498E-2</v>
      </c>
      <c r="AI850" s="5">
        <v>20.02457168225801</v>
      </c>
      <c r="AK850" s="3">
        <v>41.800001985393457</v>
      </c>
      <c r="AL850" s="8">
        <v>9.863411002637431E-3</v>
      </c>
      <c r="AM850" s="5">
        <v>20.274624498851729</v>
      </c>
      <c r="AO850" s="3">
        <v>41.800001985393457</v>
      </c>
      <c r="AP850" s="8">
        <v>8.174481652778634E-3</v>
      </c>
      <c r="AQ850" s="5">
        <v>20.280092663699762</v>
      </c>
      <c r="AS850" s="3">
        <v>41.800001985393457</v>
      </c>
      <c r="AT850" s="8">
        <v>1.0317029096594063E-2</v>
      </c>
      <c r="AU850" s="5">
        <v>20.727786292524744</v>
      </c>
    </row>
    <row r="851" spans="1:47">
      <c r="A851" s="3">
        <v>83.700003975536674</v>
      </c>
      <c r="B851" s="8">
        <v>9.1653738364734488E-3</v>
      </c>
      <c r="C851" s="5">
        <v>17.820297073176409</v>
      </c>
      <c r="E851" s="3">
        <v>83.700003975536674</v>
      </c>
      <c r="F851" s="8">
        <v>9.2281616613248685E-3</v>
      </c>
      <c r="G851" s="5">
        <v>18.40178025451986</v>
      </c>
      <c r="I851" s="3">
        <v>83.700003975536674</v>
      </c>
      <c r="J851" s="8">
        <v>1.1059231925559252E-2</v>
      </c>
      <c r="K851" s="5">
        <v>18.914518243488629</v>
      </c>
      <c r="M851" s="3">
        <v>83.700003975536674</v>
      </c>
      <c r="N851" s="8">
        <v>4.2833496846819271E-3</v>
      </c>
      <c r="O851" s="5">
        <v>15.446719216493833</v>
      </c>
      <c r="Q851" s="3">
        <v>83.700003975536674</v>
      </c>
      <c r="R851" s="8">
        <v>2.5308941540781393E-2</v>
      </c>
      <c r="S851" s="5">
        <v>14.039922644718834</v>
      </c>
      <c r="U851" s="3">
        <v>83.700003975536674</v>
      </c>
      <c r="V851" s="8">
        <v>1.0127992354224338E-2</v>
      </c>
      <c r="W851" s="5">
        <v>17.89850629335816</v>
      </c>
      <c r="Y851" s="3">
        <v>41.850001987768337</v>
      </c>
      <c r="Z851" s="8">
        <v>8.2666808622045857E-3</v>
      </c>
      <c r="AA851" s="5">
        <v>18.732109801869655</v>
      </c>
      <c r="AC851" s="3">
        <v>41.850001987768337</v>
      </c>
      <c r="AD851" s="8">
        <v>9.5050431311693145E-3</v>
      </c>
      <c r="AE851" s="5">
        <v>19.440444931359611</v>
      </c>
      <c r="AG851" s="3">
        <v>41.850001987768337</v>
      </c>
      <c r="AH851" s="8">
        <v>1.0082676944751096E-2</v>
      </c>
      <c r="AI851" s="5">
        <v>20.038003159035192</v>
      </c>
      <c r="AK851" s="3">
        <v>41.850001987768337</v>
      </c>
      <c r="AL851" s="8">
        <v>9.8870151872313943E-3</v>
      </c>
      <c r="AM851" s="5">
        <v>20.297752120979453</v>
      </c>
      <c r="AO851" s="3">
        <v>41.850001987768337</v>
      </c>
      <c r="AP851" s="8">
        <v>8.1814012105587194E-3</v>
      </c>
      <c r="AQ851" s="5">
        <v>20.272184666361959</v>
      </c>
      <c r="AS851" s="3">
        <v>41.850001987768337</v>
      </c>
      <c r="AT851" s="8">
        <v>1.0335064726577404E-2</v>
      </c>
      <c r="AU851" s="5">
        <v>20.735834305416063</v>
      </c>
    </row>
    <row r="852" spans="1:47">
      <c r="A852" s="3">
        <v>83.800003980286419</v>
      </c>
      <c r="B852" s="8">
        <v>9.1723079009156452E-3</v>
      </c>
      <c r="C852" s="5">
        <v>17.81951690127952</v>
      </c>
      <c r="E852" s="3">
        <v>83.800003980286419</v>
      </c>
      <c r="F852" s="8">
        <v>9.2390788402809537E-3</v>
      </c>
      <c r="G852" s="5">
        <v>18.407575823335264</v>
      </c>
      <c r="I852" s="3">
        <v>83.800003980286419</v>
      </c>
      <c r="J852" s="8">
        <v>1.1077646672344767E-2</v>
      </c>
      <c r="K852" s="5">
        <v>18.922759290020775</v>
      </c>
      <c r="M852" s="3">
        <v>83.800003980286419</v>
      </c>
      <c r="N852" s="8">
        <v>4.2823951761688326E-3</v>
      </c>
      <c r="O852" s="5">
        <v>15.437253546068023</v>
      </c>
      <c r="Q852" s="3">
        <v>83.800003980286419</v>
      </c>
      <c r="R852" s="8">
        <v>2.541813672214456E-2</v>
      </c>
      <c r="S852" s="5">
        <v>14.006984333236653</v>
      </c>
      <c r="U852" s="3">
        <v>83.800003980286419</v>
      </c>
      <c r="V852" s="8">
        <v>1.0136401913283553E-2</v>
      </c>
      <c r="W852" s="5">
        <v>17.896393055202452</v>
      </c>
      <c r="Y852" s="3">
        <v>41.90000199014321</v>
      </c>
      <c r="Z852" s="8">
        <v>8.2831659360389238E-3</v>
      </c>
      <c r="AA852" s="5">
        <v>18.738044518681747</v>
      </c>
      <c r="AC852" s="3">
        <v>41.90000199014321</v>
      </c>
      <c r="AD852" s="8">
        <v>9.5158833986202004E-3</v>
      </c>
      <c r="AE852" s="5">
        <v>19.439676818275231</v>
      </c>
      <c r="AG852" s="3">
        <v>41.90000199014321</v>
      </c>
      <c r="AH852" s="8">
        <v>1.0096134606481297E-2</v>
      </c>
      <c r="AI852" s="5">
        <v>20.04287252739697</v>
      </c>
      <c r="AK852" s="3">
        <v>41.90000199014321</v>
      </c>
      <c r="AL852" s="8">
        <v>9.8961410501647966E-3</v>
      </c>
      <c r="AM852" s="5">
        <v>20.286006879353895</v>
      </c>
      <c r="AO852" s="3">
        <v>41.90000199014321</v>
      </c>
      <c r="AP852" s="8">
        <v>8.1912645992399547E-3</v>
      </c>
      <c r="AQ852" s="5">
        <v>20.277979629133426</v>
      </c>
      <c r="AS852" s="3">
        <v>41.90000199014321</v>
      </c>
      <c r="AT852" s="8">
        <v>1.0349743217321792E-2</v>
      </c>
      <c r="AU852" s="5">
        <v>20.73936010153988</v>
      </c>
    </row>
    <row r="853" spans="1:47">
      <c r="A853" s="3">
        <v>83.900003985036165</v>
      </c>
      <c r="B853" s="8">
        <v>9.182923715809567E-3</v>
      </c>
      <c r="C853" s="5">
        <v>17.823678738619734</v>
      </c>
      <c r="E853" s="3">
        <v>83.900003985036165</v>
      </c>
      <c r="F853" s="8">
        <v>9.248223836272846E-3</v>
      </c>
      <c r="G853" s="5">
        <v>18.441374622954235</v>
      </c>
      <c r="I853" s="3">
        <v>83.900003985036165</v>
      </c>
      <c r="J853" s="8">
        <v>1.1092395458666426E-2</v>
      </c>
      <c r="K853" s="5">
        <v>18.921485977360032</v>
      </c>
      <c r="M853" s="3">
        <v>83.900003985036165</v>
      </c>
      <c r="N853" s="8">
        <v>4.2815569529568252E-3</v>
      </c>
      <c r="O853" s="5">
        <v>15.440880398227096</v>
      </c>
      <c r="Q853" s="3">
        <v>83.900003985036165</v>
      </c>
      <c r="R853" s="8">
        <v>2.5526115332037733E-2</v>
      </c>
      <c r="S853" s="5">
        <v>13.968995462150151</v>
      </c>
      <c r="U853" s="3">
        <v>83.900003985036165</v>
      </c>
      <c r="V853" s="8">
        <v>1.0146410043986592E-2</v>
      </c>
      <c r="W853" s="5">
        <v>17.885584635544383</v>
      </c>
      <c r="Y853" s="3">
        <v>41.950001992518082</v>
      </c>
      <c r="Z853" s="8">
        <v>8.2940568566136491E-3</v>
      </c>
      <c r="AA853" s="5">
        <v>18.729582577964027</v>
      </c>
      <c r="AC853" s="3">
        <v>41.950001992518082</v>
      </c>
      <c r="AD853" s="8">
        <v>9.5282357567700194E-3</v>
      </c>
      <c r="AE853" s="5">
        <v>19.430410519544036</v>
      </c>
      <c r="AG853" s="3">
        <v>41.950001992518082</v>
      </c>
      <c r="AH853" s="8">
        <v>1.0112664868986682E-2</v>
      </c>
      <c r="AI853" s="5">
        <v>20.03054846549805</v>
      </c>
      <c r="AK853" s="3">
        <v>41.950001992518082</v>
      </c>
      <c r="AL853" s="8">
        <v>9.9117671105280643E-3</v>
      </c>
      <c r="AM853" s="5">
        <v>20.283835169171795</v>
      </c>
      <c r="AO853" s="3">
        <v>41.950001992518082</v>
      </c>
      <c r="AP853" s="8">
        <v>8.199027603909682E-3</v>
      </c>
      <c r="AQ853" s="5">
        <v>20.277786279565266</v>
      </c>
      <c r="AS853" s="3">
        <v>41.950001992518082</v>
      </c>
      <c r="AT853" s="8">
        <v>1.0365014359599099E-2</v>
      </c>
      <c r="AU853" s="5">
        <v>20.731228717420613</v>
      </c>
    </row>
    <row r="854" spans="1:47">
      <c r="A854" s="3">
        <v>84.00000398978591</v>
      </c>
      <c r="B854" s="8">
        <v>9.1899208613138682E-3</v>
      </c>
      <c r="C854" s="5">
        <v>17.82013137295052</v>
      </c>
      <c r="E854" s="3">
        <v>84.00000398978591</v>
      </c>
      <c r="F854" s="8">
        <v>9.2602459096554485E-3</v>
      </c>
      <c r="G854" s="5">
        <v>18.419355686657752</v>
      </c>
      <c r="I854" s="3">
        <v>84.00000398978591</v>
      </c>
      <c r="J854" s="8">
        <v>1.1112865861534616E-2</v>
      </c>
      <c r="K854" s="5">
        <v>18.906007226840437</v>
      </c>
      <c r="M854" s="3">
        <v>84.00000398978591</v>
      </c>
      <c r="N854" s="8">
        <v>4.2830819862283796E-3</v>
      </c>
      <c r="O854" s="5">
        <v>15.443740509017179</v>
      </c>
      <c r="Q854" s="3">
        <v>84.00000398978591</v>
      </c>
      <c r="R854" s="8">
        <v>2.5633486870339086E-2</v>
      </c>
      <c r="S854" s="5">
        <v>13.951716939655537</v>
      </c>
      <c r="U854" s="3">
        <v>84.00000398978591</v>
      </c>
      <c r="V854" s="8">
        <v>1.0150969384757322E-2</v>
      </c>
      <c r="W854" s="5">
        <v>17.877390617241012</v>
      </c>
      <c r="Y854" s="3">
        <v>42.000001994892948</v>
      </c>
      <c r="Z854" s="8">
        <v>8.3094684099338061E-3</v>
      </c>
      <c r="AA854" s="5">
        <v>18.748696990553622</v>
      </c>
      <c r="AC854" s="3">
        <v>42.000001994892948</v>
      </c>
      <c r="AD854" s="8">
        <v>9.5418976288744167E-3</v>
      </c>
      <c r="AE854" s="5">
        <v>19.427336707714336</v>
      </c>
      <c r="AG854" s="3">
        <v>42.000001994892948</v>
      </c>
      <c r="AH854" s="8">
        <v>1.0125215341217193E-2</v>
      </c>
      <c r="AI854" s="5">
        <v>20.030908103908274</v>
      </c>
      <c r="AK854" s="3">
        <v>42.000001994892948</v>
      </c>
      <c r="AL854" s="8">
        <v>9.925447376084303E-3</v>
      </c>
      <c r="AM854" s="5">
        <v>20.276979003735086</v>
      </c>
      <c r="AO854" s="3">
        <v>42.000001994892948</v>
      </c>
      <c r="AP854" s="8">
        <v>8.2118970299871873E-3</v>
      </c>
      <c r="AQ854" s="5">
        <v>20.266671441532672</v>
      </c>
      <c r="AS854" s="3">
        <v>42.000001994892948</v>
      </c>
      <c r="AT854" s="8">
        <v>1.0383641421667762E-2</v>
      </c>
      <c r="AU854" s="5">
        <v>20.747393322761724</v>
      </c>
    </row>
    <row r="855" spans="1:47">
      <c r="A855" s="3">
        <v>84.100003994535655</v>
      </c>
      <c r="B855" s="8">
        <v>9.2001715339059854E-3</v>
      </c>
      <c r="C855" s="5">
        <v>17.814842774074275</v>
      </c>
      <c r="E855" s="3">
        <v>84.100003994535655</v>
      </c>
      <c r="F855" s="8">
        <v>9.2715813528036258E-3</v>
      </c>
      <c r="G855" s="5">
        <v>18.397274780731166</v>
      </c>
      <c r="I855" s="3">
        <v>84.100003994535655</v>
      </c>
      <c r="J855" s="8">
        <v>1.1132969789705667E-2</v>
      </c>
      <c r="K855" s="5">
        <v>18.915425565734317</v>
      </c>
      <c r="M855" s="3">
        <v>84.100003994535655</v>
      </c>
      <c r="N855" s="8">
        <v>4.2853846774509622E-3</v>
      </c>
      <c r="O855" s="5">
        <v>15.435924159953442</v>
      </c>
      <c r="Q855" s="3">
        <v>84.100003994535655</v>
      </c>
      <c r="R855" s="8">
        <v>2.5745175901801434E-2</v>
      </c>
      <c r="S855" s="5">
        <v>13.930692839972229</v>
      </c>
      <c r="U855" s="3">
        <v>84.100003994535655</v>
      </c>
      <c r="V855" s="8">
        <v>1.0156398679913487E-2</v>
      </c>
      <c r="W855" s="5">
        <v>17.884720129026139</v>
      </c>
      <c r="Y855" s="3">
        <v>42.050001997267827</v>
      </c>
      <c r="Z855" s="8">
        <v>8.3195642658273842E-3</v>
      </c>
      <c r="AA855" s="5">
        <v>18.747431350331222</v>
      </c>
      <c r="AC855" s="3">
        <v>42.050001997267827</v>
      </c>
      <c r="AD855" s="8">
        <v>9.5613184684254695E-3</v>
      </c>
      <c r="AE855" s="5">
        <v>19.431937229267501</v>
      </c>
      <c r="AG855" s="3">
        <v>42.050001997267827</v>
      </c>
      <c r="AH855" s="8">
        <v>1.0143829209215464E-2</v>
      </c>
      <c r="AI855" s="5">
        <v>20.038375011580097</v>
      </c>
      <c r="AK855" s="3">
        <v>42.050001997267827</v>
      </c>
      <c r="AL855" s="8">
        <v>9.943466386354273E-3</v>
      </c>
      <c r="AM855" s="5">
        <v>20.290022906223307</v>
      </c>
      <c r="AO855" s="3">
        <v>42.050001997267827</v>
      </c>
      <c r="AP855" s="8">
        <v>8.2215000052035803E-3</v>
      </c>
      <c r="AQ855" s="5">
        <v>20.277095745393261</v>
      </c>
      <c r="AS855" s="3">
        <v>42.050001997267827</v>
      </c>
      <c r="AT855" s="8">
        <v>1.0399316201100212E-2</v>
      </c>
      <c r="AU855" s="5">
        <v>20.740335007027966</v>
      </c>
    </row>
    <row r="856" spans="1:47">
      <c r="A856" s="3">
        <v>84.2000039992854</v>
      </c>
      <c r="B856" s="8">
        <v>9.2111003279157413E-3</v>
      </c>
      <c r="C856" s="5">
        <v>17.809798583031213</v>
      </c>
      <c r="E856" s="3">
        <v>84.2000039992854</v>
      </c>
      <c r="F856" s="8">
        <v>9.2824803989190133E-3</v>
      </c>
      <c r="G856" s="5">
        <v>18.409660256347852</v>
      </c>
      <c r="I856" s="3">
        <v>84.2000039992854</v>
      </c>
      <c r="J856" s="8">
        <v>1.1155862323353685E-2</v>
      </c>
      <c r="K856" s="5">
        <v>18.90544502103176</v>
      </c>
      <c r="M856" s="3">
        <v>84.2000039992854</v>
      </c>
      <c r="N856" s="8">
        <v>4.2826010980561748E-3</v>
      </c>
      <c r="O856" s="5">
        <v>15.436998425288772</v>
      </c>
      <c r="Q856" s="3">
        <v>84.2000039992854</v>
      </c>
      <c r="R856" s="8">
        <v>2.5858164066470273E-2</v>
      </c>
      <c r="S856" s="5">
        <v>13.884865744716951</v>
      </c>
      <c r="U856" s="3">
        <v>84.2000039992854</v>
      </c>
      <c r="V856" s="8">
        <v>1.0162663813596836E-2</v>
      </c>
      <c r="W856" s="5">
        <v>17.87029637373541</v>
      </c>
      <c r="Y856" s="3">
        <v>42.1000019996427</v>
      </c>
      <c r="Z856" s="8">
        <v>8.3310707203488113E-3</v>
      </c>
      <c r="AA856" s="5">
        <v>18.769237952752867</v>
      </c>
      <c r="AC856" s="3">
        <v>42.1000019996427</v>
      </c>
      <c r="AD856" s="8">
        <v>9.5714521288990228E-3</v>
      </c>
      <c r="AE856" s="5">
        <v>19.427316315331566</v>
      </c>
      <c r="AG856" s="3">
        <v>42.1000019996427</v>
      </c>
      <c r="AH856" s="8">
        <v>1.0157709330658845E-2</v>
      </c>
      <c r="AI856" s="5">
        <v>20.050490076063266</v>
      </c>
      <c r="AK856" s="3">
        <v>42.1000019996427</v>
      </c>
      <c r="AL856" s="8">
        <v>9.9570845131909357E-3</v>
      </c>
      <c r="AM856" s="5">
        <v>20.308612036029519</v>
      </c>
      <c r="AO856" s="3">
        <v>42.1000019996427</v>
      </c>
      <c r="AP856" s="8">
        <v>8.2321440244117455E-3</v>
      </c>
      <c r="AQ856" s="5">
        <v>20.277594311065446</v>
      </c>
      <c r="AS856" s="3">
        <v>42.1000019996427</v>
      </c>
      <c r="AT856" s="8">
        <v>1.0419316361164903E-2</v>
      </c>
      <c r="AU856" s="5">
        <v>20.725031007910825</v>
      </c>
    </row>
    <row r="857" spans="1:47">
      <c r="A857" s="3">
        <v>84.300004004035145</v>
      </c>
      <c r="B857" s="8">
        <v>9.2174351222679366E-3</v>
      </c>
      <c r="C857" s="5">
        <v>17.810373010480955</v>
      </c>
      <c r="E857" s="3">
        <v>84.300004004035145</v>
      </c>
      <c r="F857" s="8">
        <v>9.2928016118441672E-3</v>
      </c>
      <c r="G857" s="5">
        <v>18.406716698917915</v>
      </c>
      <c r="I857" s="3">
        <v>84.300004004035145</v>
      </c>
      <c r="J857" s="8">
        <v>1.1172972565836442E-2</v>
      </c>
      <c r="K857" s="5">
        <v>18.917030078846704</v>
      </c>
      <c r="M857" s="3">
        <v>84.300004004035145</v>
      </c>
      <c r="N857" s="8">
        <v>4.2848759292587035E-3</v>
      </c>
      <c r="O857" s="5">
        <v>15.426261288060429</v>
      </c>
      <c r="Q857" s="3">
        <v>84.300004004035145</v>
      </c>
      <c r="R857" s="8">
        <v>2.5965399620735057E-2</v>
      </c>
      <c r="S857" s="5">
        <v>13.849929699515522</v>
      </c>
      <c r="U857" s="3">
        <v>84.300004004035145</v>
      </c>
      <c r="V857" s="8">
        <v>1.0166828385150647E-2</v>
      </c>
      <c r="W857" s="5">
        <v>17.853588149529315</v>
      </c>
      <c r="Y857" s="3">
        <v>42.150002002017573</v>
      </c>
      <c r="Z857" s="8">
        <v>8.3418676010150183E-3</v>
      </c>
      <c r="AA857" s="5">
        <v>18.739372359171487</v>
      </c>
      <c r="AC857" s="3">
        <v>42.150002002017573</v>
      </c>
      <c r="AD857" s="8">
        <v>9.5867563196094397E-3</v>
      </c>
      <c r="AE857" s="5">
        <v>19.43913438089352</v>
      </c>
      <c r="AG857" s="3">
        <v>42.150002002017573</v>
      </c>
      <c r="AH857" s="8">
        <v>1.0168876430475975E-2</v>
      </c>
      <c r="AI857" s="5">
        <v>20.042921383935717</v>
      </c>
      <c r="AK857" s="3">
        <v>42.150002002017573</v>
      </c>
      <c r="AL857" s="8">
        <v>9.9708451935607428E-3</v>
      </c>
      <c r="AM857" s="5">
        <v>20.296694912819195</v>
      </c>
      <c r="AO857" s="3">
        <v>42.150002002017573</v>
      </c>
      <c r="AP857" s="8">
        <v>8.2396643017770034E-3</v>
      </c>
      <c r="AQ857" s="5">
        <v>20.281640841313397</v>
      </c>
      <c r="AS857" s="3">
        <v>42.150002002017573</v>
      </c>
      <c r="AT857" s="8">
        <v>1.0431725459928289E-2</v>
      </c>
      <c r="AU857" s="5">
        <v>20.724997390480201</v>
      </c>
    </row>
    <row r="858" spans="1:47">
      <c r="A858" s="3">
        <v>84.40000400878489</v>
      </c>
      <c r="B858" s="8">
        <v>9.2255228422882512E-3</v>
      </c>
      <c r="C858" s="5">
        <v>17.79640033893298</v>
      </c>
      <c r="E858" s="3">
        <v>84.40000400878489</v>
      </c>
      <c r="F858" s="8">
        <v>9.3047692867046731E-3</v>
      </c>
      <c r="G858" s="5">
        <v>18.399922574017427</v>
      </c>
      <c r="I858" s="3">
        <v>84.40000400878489</v>
      </c>
      <c r="J858" s="8">
        <v>1.1192861705857173E-2</v>
      </c>
      <c r="K858" s="5">
        <v>18.926686381090295</v>
      </c>
      <c r="M858" s="3">
        <v>84.40000400878489</v>
      </c>
      <c r="N858" s="8">
        <v>4.2829753913690488E-3</v>
      </c>
      <c r="O858" s="5">
        <v>15.426050296280833</v>
      </c>
      <c r="Q858" s="3">
        <v>84.40000400878489</v>
      </c>
      <c r="R858" s="8">
        <v>2.6075488411481381E-2</v>
      </c>
      <c r="S858" s="5">
        <v>13.812829327094981</v>
      </c>
      <c r="U858" s="3">
        <v>84.40000400878489</v>
      </c>
      <c r="V858" s="8">
        <v>1.0175309831196891E-2</v>
      </c>
      <c r="W858" s="5">
        <v>17.851616907613316</v>
      </c>
      <c r="Y858" s="3">
        <v>42.200002004392452</v>
      </c>
      <c r="Z858" s="8">
        <v>8.363290991344325E-3</v>
      </c>
      <c r="AA858" s="5">
        <v>18.771101256413623</v>
      </c>
      <c r="AC858" s="3">
        <v>42.200002004392452</v>
      </c>
      <c r="AD858" s="8">
        <v>9.5950161451977111E-3</v>
      </c>
      <c r="AE858" s="5">
        <v>19.425205023968662</v>
      </c>
      <c r="AG858" s="3">
        <v>42.200002004392452</v>
      </c>
      <c r="AH858" s="8">
        <v>1.0186637442665991E-2</v>
      </c>
      <c r="AI858" s="5">
        <v>20.043103238829943</v>
      </c>
      <c r="AK858" s="3">
        <v>42.200002004392452</v>
      </c>
      <c r="AL858" s="8">
        <v>9.9870353760252335E-3</v>
      </c>
      <c r="AM858" s="5">
        <v>20.296127430761562</v>
      </c>
      <c r="AO858" s="3">
        <v>42.200002004392452</v>
      </c>
      <c r="AP858" s="8">
        <v>8.2507931657265013E-3</v>
      </c>
      <c r="AQ858" s="5">
        <v>20.276456310749982</v>
      </c>
      <c r="AS858" s="3">
        <v>42.200002004392452</v>
      </c>
      <c r="AT858" s="8">
        <v>1.0441971258651754E-2</v>
      </c>
      <c r="AU858" s="5">
        <v>20.738697165807981</v>
      </c>
    </row>
    <row r="859" spans="1:47">
      <c r="A859" s="3">
        <v>84.500004013534635</v>
      </c>
      <c r="B859" s="8">
        <v>9.2351463435513623E-3</v>
      </c>
      <c r="C859" s="5">
        <v>17.772858479339995</v>
      </c>
      <c r="E859" s="3">
        <v>84.500004013534635</v>
      </c>
      <c r="F859" s="8">
        <v>9.3138973587119159E-3</v>
      </c>
      <c r="G859" s="5">
        <v>18.366405454535293</v>
      </c>
      <c r="I859" s="3">
        <v>84.500004013534635</v>
      </c>
      <c r="J859" s="8">
        <v>1.1213037230078325E-2</v>
      </c>
      <c r="K859" s="5">
        <v>18.928755688113817</v>
      </c>
      <c r="M859" s="3">
        <v>84.500004013534635</v>
      </c>
      <c r="N859" s="8">
        <v>4.2830916766701367E-3</v>
      </c>
      <c r="O859" s="5">
        <v>15.433548089128315</v>
      </c>
      <c r="Q859" s="3">
        <v>84.500004013534635</v>
      </c>
      <c r="R859" s="8">
        <v>2.6179739601800801E-2</v>
      </c>
      <c r="S859" s="5">
        <v>13.778394450672323</v>
      </c>
      <c r="U859" s="3">
        <v>84.500004013534635</v>
      </c>
      <c r="V859" s="8">
        <v>1.0179852114038495E-2</v>
      </c>
      <c r="W859" s="5">
        <v>17.846564904143566</v>
      </c>
      <c r="Y859" s="3">
        <v>42.250002006767318</v>
      </c>
      <c r="Z859" s="8">
        <v>8.3741593179150562E-3</v>
      </c>
      <c r="AA859" s="5">
        <v>18.755701281528019</v>
      </c>
      <c r="AC859" s="3">
        <v>42.250002006767318</v>
      </c>
      <c r="AD859" s="8">
        <v>9.6080582289294995E-3</v>
      </c>
      <c r="AE859" s="5">
        <v>19.419153924254381</v>
      </c>
      <c r="AG859" s="3">
        <v>42.250002006767318</v>
      </c>
      <c r="AH859" s="8">
        <v>1.0204640819749266E-2</v>
      </c>
      <c r="AI859" s="5">
        <v>20.041849254335435</v>
      </c>
      <c r="AK859" s="3">
        <v>42.250002006767318</v>
      </c>
      <c r="AL859" s="8">
        <v>1.0000303820263515E-2</v>
      </c>
      <c r="AM859" s="5">
        <v>20.291526188020214</v>
      </c>
      <c r="AO859" s="3">
        <v>42.250002006767318</v>
      </c>
      <c r="AP859" s="8">
        <v>8.2640754721686385E-3</v>
      </c>
      <c r="AQ859" s="5">
        <v>20.29353045868698</v>
      </c>
      <c r="AS859" s="3">
        <v>42.250002006767318</v>
      </c>
      <c r="AT859" s="8">
        <v>1.0463146966201499E-2</v>
      </c>
      <c r="AU859" s="5">
        <v>20.740644287389706</v>
      </c>
    </row>
    <row r="860" spans="1:47">
      <c r="A860" s="3">
        <v>84.60000401828438</v>
      </c>
      <c r="B860" s="8">
        <v>9.2416703810898736E-3</v>
      </c>
      <c r="C860" s="5">
        <v>17.776586734422466</v>
      </c>
      <c r="E860" s="3">
        <v>84.60000401828438</v>
      </c>
      <c r="F860" s="8">
        <v>9.3234521569035764E-3</v>
      </c>
      <c r="G860" s="5">
        <v>18.368565941184826</v>
      </c>
      <c r="I860" s="3">
        <v>84.60000401828438</v>
      </c>
      <c r="J860" s="8">
        <v>1.123192523888996E-2</v>
      </c>
      <c r="K860" s="5">
        <v>18.921075455791815</v>
      </c>
      <c r="M860" s="3">
        <v>84.60000401828438</v>
      </c>
      <c r="N860" s="8">
        <v>4.2807356880178934E-3</v>
      </c>
      <c r="O860" s="5">
        <v>15.434542370651773</v>
      </c>
      <c r="Q860" s="3">
        <v>84.60000401828438</v>
      </c>
      <c r="R860" s="8">
        <v>2.6284792126621413E-2</v>
      </c>
      <c r="S860" s="5">
        <v>13.746090582768806</v>
      </c>
      <c r="U860" s="3">
        <v>84.60000401828438</v>
      </c>
      <c r="V860" s="8">
        <v>1.0182974933492097E-2</v>
      </c>
      <c r="W860" s="5">
        <v>17.832327692932459</v>
      </c>
      <c r="Y860" s="3">
        <v>42.30000200914219</v>
      </c>
      <c r="Z860" s="8">
        <v>8.3875441280119173E-3</v>
      </c>
      <c r="AA860" s="5">
        <v>18.752691329460642</v>
      </c>
      <c r="AC860" s="3">
        <v>42.30000200914219</v>
      </c>
      <c r="AD860" s="8">
        <v>9.622643754523038E-3</v>
      </c>
      <c r="AE860" s="5">
        <v>19.419569928862909</v>
      </c>
      <c r="AG860" s="3">
        <v>42.30000200914219</v>
      </c>
      <c r="AH860" s="8">
        <v>1.0218359161100169E-2</v>
      </c>
      <c r="AI860" s="5">
        <v>20.047114903511495</v>
      </c>
      <c r="AK860" s="3">
        <v>42.30000200914219</v>
      </c>
      <c r="AL860" s="8">
        <v>1.0012908233086754E-2</v>
      </c>
      <c r="AM860" s="5">
        <v>20.301421656400212</v>
      </c>
      <c r="AO860" s="3">
        <v>42.30000200914219</v>
      </c>
      <c r="AP860" s="8">
        <v>8.2729155030184815E-3</v>
      </c>
      <c r="AQ860" s="5">
        <v>20.289816765909936</v>
      </c>
      <c r="AS860" s="3">
        <v>42.30000200914219</v>
      </c>
      <c r="AT860" s="8">
        <v>1.0476085305222677E-2</v>
      </c>
      <c r="AU860" s="5">
        <v>20.732620479048435</v>
      </c>
    </row>
    <row r="861" spans="1:47">
      <c r="A861" s="3">
        <v>84.700004023034126</v>
      </c>
      <c r="B861" s="8">
        <v>9.2464863775621482E-3</v>
      </c>
      <c r="C861" s="5">
        <v>17.785426841473573</v>
      </c>
      <c r="E861" s="3">
        <v>84.700004023034126</v>
      </c>
      <c r="F861" s="8">
        <v>9.3341106406657076E-3</v>
      </c>
      <c r="G861" s="5">
        <v>18.355500208037682</v>
      </c>
      <c r="I861" s="3">
        <v>84.700004023034126</v>
      </c>
      <c r="J861" s="8">
        <v>1.1253155287984689E-2</v>
      </c>
      <c r="K861" s="5">
        <v>18.91651936218387</v>
      </c>
      <c r="M861" s="3">
        <v>84.700004023034126</v>
      </c>
      <c r="N861" s="8">
        <v>4.2786473978191934E-3</v>
      </c>
      <c r="O861" s="5">
        <v>15.426270941279103</v>
      </c>
      <c r="Q861" s="3">
        <v>84.700004023034126</v>
      </c>
      <c r="R861" s="8">
        <v>2.6387370227633787E-2</v>
      </c>
      <c r="S861" s="5">
        <v>13.728812060274192</v>
      </c>
      <c r="U861" s="3">
        <v>84.700004023034126</v>
      </c>
      <c r="V861" s="8">
        <v>1.0187336889654367E-2</v>
      </c>
      <c r="W861" s="5">
        <v>17.829983362857217</v>
      </c>
      <c r="Y861" s="3">
        <v>42.350002011517063</v>
      </c>
      <c r="Z861" s="8">
        <v>8.3927560151498652E-3</v>
      </c>
      <c r="AA861" s="5">
        <v>18.747751816925994</v>
      </c>
      <c r="AC861" s="3">
        <v>42.350002011517063</v>
      </c>
      <c r="AD861" s="8">
        <v>9.6380202940707232E-3</v>
      </c>
      <c r="AE861" s="5">
        <v>19.433844596802693</v>
      </c>
      <c r="AG861" s="3">
        <v>42.350002011517063</v>
      </c>
      <c r="AH861" s="8">
        <v>1.023127775935243E-2</v>
      </c>
      <c r="AI861" s="5">
        <v>20.042276749049474</v>
      </c>
      <c r="AK861" s="3">
        <v>42.350002011517063</v>
      </c>
      <c r="AL861" s="8">
        <v>1.002510082459203E-2</v>
      </c>
      <c r="AM861" s="5">
        <v>20.308773004497791</v>
      </c>
      <c r="AO861" s="3">
        <v>42.350002011517063</v>
      </c>
      <c r="AP861" s="8">
        <v>8.2836943029660597E-3</v>
      </c>
      <c r="AQ861" s="5">
        <v>20.286220463942133</v>
      </c>
      <c r="AS861" s="3">
        <v>42.350002011517063</v>
      </c>
      <c r="AT861" s="8">
        <v>1.0496856156169689E-2</v>
      </c>
      <c r="AU861" s="5">
        <v>20.731427732609905</v>
      </c>
    </row>
    <row r="862" spans="1:47">
      <c r="A862" s="3">
        <v>84.800004027783871</v>
      </c>
      <c r="B862" s="8">
        <v>9.2530371032423196E-3</v>
      </c>
      <c r="C862" s="5">
        <v>17.769163364302699</v>
      </c>
      <c r="E862" s="3">
        <v>84.800004027783871</v>
      </c>
      <c r="F862" s="8">
        <v>9.3441199687308591E-3</v>
      </c>
      <c r="G862" s="5">
        <v>18.364929450618273</v>
      </c>
      <c r="I862" s="3">
        <v>84.800004027783871</v>
      </c>
      <c r="J862" s="8">
        <v>1.1272276287332263E-2</v>
      </c>
      <c r="K862" s="5">
        <v>18.91841193619328</v>
      </c>
      <c r="M862" s="3">
        <v>84.800004027783871</v>
      </c>
      <c r="N862" s="8">
        <v>4.2792457825977072E-3</v>
      </c>
      <c r="O862" s="5">
        <v>15.42146639644176</v>
      </c>
      <c r="Q862" s="3">
        <v>84.800004027783871</v>
      </c>
      <c r="R862" s="8">
        <v>2.6489739496018575E-2</v>
      </c>
      <c r="S862" s="5">
        <v>13.687596828406917</v>
      </c>
      <c r="U862" s="3">
        <v>84.800004027783871</v>
      </c>
      <c r="V862" s="8">
        <v>1.0189427704395834E-2</v>
      </c>
      <c r="W862" s="5">
        <v>17.808917803059966</v>
      </c>
      <c r="Y862" s="3">
        <v>42.400002013891942</v>
      </c>
      <c r="Z862" s="8">
        <v>8.4119596972487744E-3</v>
      </c>
      <c r="AA862" s="5">
        <v>18.761308770846714</v>
      </c>
      <c r="AC862" s="3">
        <v>42.400002013891942</v>
      </c>
      <c r="AD862" s="8">
        <v>9.6498372708247477E-3</v>
      </c>
      <c r="AE862" s="5">
        <v>19.442353658386988</v>
      </c>
      <c r="AG862" s="3">
        <v>42.400002013891942</v>
      </c>
      <c r="AH862" s="8">
        <v>1.0243603570926225E-2</v>
      </c>
      <c r="AI862" s="5">
        <v>20.044674790826303</v>
      </c>
      <c r="AK862" s="3">
        <v>42.400002013891942</v>
      </c>
      <c r="AL862" s="8">
        <v>1.0038771342898146E-2</v>
      </c>
      <c r="AM862" s="5">
        <v>20.300110718281495</v>
      </c>
      <c r="AO862" s="3">
        <v>42.400002013891942</v>
      </c>
      <c r="AP862" s="8">
        <v>8.2920494890745718E-3</v>
      </c>
      <c r="AQ862" s="5">
        <v>20.282820273679182</v>
      </c>
      <c r="AS862" s="3">
        <v>42.400002013891942</v>
      </c>
      <c r="AT862" s="8">
        <v>1.0522419436179211E-2</v>
      </c>
      <c r="AU862" s="5">
        <v>20.747886826643278</v>
      </c>
    </row>
    <row r="863" spans="1:47">
      <c r="A863" s="3">
        <v>84.900004032533616</v>
      </c>
      <c r="B863" s="8">
        <v>9.2608021393680209E-3</v>
      </c>
      <c r="C863" s="5">
        <v>17.780011205757479</v>
      </c>
      <c r="E863" s="3">
        <v>84.900004032533616</v>
      </c>
      <c r="F863" s="8">
        <v>9.3549489011955488E-3</v>
      </c>
      <c r="G863" s="5">
        <v>18.365354787624895</v>
      </c>
      <c r="I863" s="3">
        <v>84.900004032533616</v>
      </c>
      <c r="J863" s="8">
        <v>1.1292826780697186E-2</v>
      </c>
      <c r="K863" s="5">
        <v>18.933261684174454</v>
      </c>
      <c r="M863" s="3">
        <v>84.900004032533616</v>
      </c>
      <c r="N863" s="8">
        <v>4.2819227671331639E-3</v>
      </c>
      <c r="O863" s="5">
        <v>15.436644014260301</v>
      </c>
      <c r="Q863" s="3">
        <v>84.900004032533616</v>
      </c>
      <c r="R863" s="8">
        <v>2.6594651180229887E-2</v>
      </c>
      <c r="S863" s="5">
        <v>13.653740864396299</v>
      </c>
      <c r="U863" s="3">
        <v>84.900004032533616</v>
      </c>
      <c r="V863" s="8">
        <v>1.0191312605564282E-2</v>
      </c>
      <c r="W863" s="5">
        <v>17.801976692754053</v>
      </c>
      <c r="Y863" s="3">
        <v>42.450002016266808</v>
      </c>
      <c r="Z863" s="8">
        <v>8.4141794054791719E-3</v>
      </c>
      <c r="AA863" s="5">
        <v>18.72896733618925</v>
      </c>
      <c r="AC863" s="3">
        <v>42.450002016266808</v>
      </c>
      <c r="AD863" s="8">
        <v>9.6679100103746786E-3</v>
      </c>
      <c r="AE863" s="5">
        <v>19.443114974010442</v>
      </c>
      <c r="AG863" s="3">
        <v>42.450002016266808</v>
      </c>
      <c r="AH863" s="8">
        <v>1.0265775379977098E-2</v>
      </c>
      <c r="AI863" s="5">
        <v>20.053861177236804</v>
      </c>
      <c r="AK863" s="3">
        <v>42.450002016266808</v>
      </c>
      <c r="AL863" s="8">
        <v>1.005481044298563E-2</v>
      </c>
      <c r="AM863" s="5">
        <v>20.313537943986532</v>
      </c>
      <c r="AO863" s="3">
        <v>42.450002016266808</v>
      </c>
      <c r="AP863" s="8">
        <v>8.2990678454057196E-3</v>
      </c>
      <c r="AQ863" s="5">
        <v>20.283451421912396</v>
      </c>
      <c r="AS863" s="3">
        <v>42.450002016266808</v>
      </c>
      <c r="AT863" s="8">
        <v>1.0538695403277766E-2</v>
      </c>
      <c r="AU863" s="5">
        <v>20.757841620199574</v>
      </c>
    </row>
    <row r="864" spans="1:47">
      <c r="A864" s="3">
        <v>85.000004037283361</v>
      </c>
      <c r="B864" s="8">
        <v>9.2678174813325426E-3</v>
      </c>
      <c r="C864" s="5">
        <v>17.765943256579618</v>
      </c>
      <c r="E864" s="3">
        <v>85.000004037283361</v>
      </c>
      <c r="F864" s="8">
        <v>9.3633722101276705E-3</v>
      </c>
      <c r="G864" s="5">
        <v>18.361705621452181</v>
      </c>
      <c r="I864" s="3">
        <v>85.000004037283361</v>
      </c>
      <c r="J864" s="8">
        <v>1.131155339502299E-2</v>
      </c>
      <c r="K864" s="5">
        <v>18.918912911666357</v>
      </c>
      <c r="M864" s="3">
        <v>85.000004037283361</v>
      </c>
      <c r="N864" s="8">
        <v>4.2797630099265056E-3</v>
      </c>
      <c r="O864" s="5">
        <v>15.429633019440251</v>
      </c>
      <c r="Q864" s="3">
        <v>85.000004037283361</v>
      </c>
      <c r="R864" s="8">
        <v>2.6698980075713058E-2</v>
      </c>
      <c r="S864" s="5">
        <v>13.632973596358621</v>
      </c>
      <c r="U864" s="3">
        <v>85.000004037283361</v>
      </c>
      <c r="V864" s="8">
        <v>1.0197388883603732E-2</v>
      </c>
      <c r="W864" s="5">
        <v>17.774025707450772</v>
      </c>
      <c r="Y864" s="3">
        <v>42.50000201864168</v>
      </c>
      <c r="Z864" s="8">
        <v>8.4316928118196941E-3</v>
      </c>
      <c r="AA864" s="5">
        <v>18.747774803981315</v>
      </c>
      <c r="AC864" s="3">
        <v>42.50000201864168</v>
      </c>
      <c r="AD864" s="8">
        <v>9.6844200150395868E-3</v>
      </c>
      <c r="AE864" s="5">
        <v>19.432529967860049</v>
      </c>
      <c r="AG864" s="3">
        <v>42.50000201864168</v>
      </c>
      <c r="AH864" s="8">
        <v>1.0277005360358474E-2</v>
      </c>
      <c r="AI864" s="5">
        <v>20.044889216746359</v>
      </c>
      <c r="AK864" s="3">
        <v>42.50000201864168</v>
      </c>
      <c r="AL864" s="8">
        <v>1.0072891591975174E-2</v>
      </c>
      <c r="AM864" s="5">
        <v>20.297966290890628</v>
      </c>
      <c r="AO864" s="3">
        <v>42.50000201864168</v>
      </c>
      <c r="AP864" s="8">
        <v>8.3138668925669731E-3</v>
      </c>
      <c r="AQ864" s="5">
        <v>20.284942975723926</v>
      </c>
      <c r="AS864" s="3">
        <v>42.50000201864168</v>
      </c>
      <c r="AT864" s="8">
        <v>1.0546698637867398E-2</v>
      </c>
      <c r="AU864" s="5">
        <v>20.750101542972772</v>
      </c>
    </row>
    <row r="865" spans="1:47">
      <c r="A865" s="3">
        <v>85.100004042033106</v>
      </c>
      <c r="B865" s="8">
        <v>9.2772177726835863E-3</v>
      </c>
      <c r="C865" s="5">
        <v>17.756541149595709</v>
      </c>
      <c r="E865" s="3">
        <v>85.100004042033106</v>
      </c>
      <c r="F865" s="8">
        <v>9.3732654880123566E-3</v>
      </c>
      <c r="G865" s="5">
        <v>18.383772443371925</v>
      </c>
      <c r="I865" s="3">
        <v>85.100004042033106</v>
      </c>
      <c r="J865" s="8">
        <v>1.132771589996113E-2</v>
      </c>
      <c r="K865" s="5">
        <v>18.91966715807305</v>
      </c>
      <c r="M865" s="3">
        <v>85.100004042033106</v>
      </c>
      <c r="N865" s="8">
        <v>4.2815036555271602E-3</v>
      </c>
      <c r="O865" s="5">
        <v>15.417454794566952</v>
      </c>
      <c r="Q865" s="3">
        <v>85.100004042033106</v>
      </c>
      <c r="R865" s="8">
        <v>2.6798328555856968E-2</v>
      </c>
      <c r="S865" s="5">
        <v>13.606379720663071</v>
      </c>
      <c r="U865" s="3">
        <v>85.100004042033106</v>
      </c>
      <c r="V865" s="8">
        <v>1.0197550933930433E-2</v>
      </c>
      <c r="W865" s="5">
        <v>17.765705006227659</v>
      </c>
      <c r="Y865" s="3">
        <v>42.550002021016553</v>
      </c>
      <c r="Z865" s="8">
        <v>8.4492788853622568E-3</v>
      </c>
      <c r="AA865" s="5">
        <v>18.76121141390653</v>
      </c>
      <c r="AC865" s="3">
        <v>42.550002021016553</v>
      </c>
      <c r="AD865" s="8">
        <v>9.6987402615631366E-3</v>
      </c>
      <c r="AE865" s="5">
        <v>19.437455408045366</v>
      </c>
      <c r="AG865" s="3">
        <v>42.550002021016553</v>
      </c>
      <c r="AH865" s="8">
        <v>1.0293535622863857E-2</v>
      </c>
      <c r="AI865" s="5">
        <v>20.041895396622031</v>
      </c>
      <c r="AK865" s="3">
        <v>42.550002021016553</v>
      </c>
      <c r="AL865" s="8">
        <v>1.0090858210775702E-2</v>
      </c>
      <c r="AM865" s="5">
        <v>20.310255824201271</v>
      </c>
      <c r="AO865" s="3">
        <v>42.550002021016553</v>
      </c>
      <c r="AP865" s="8">
        <v>8.3211633485233381E-3</v>
      </c>
      <c r="AQ865" s="5">
        <v>20.272909727242567</v>
      </c>
      <c r="AS865" s="3">
        <v>42.550002021016553</v>
      </c>
      <c r="AT865" s="8">
        <v>1.0569085256882554E-2</v>
      </c>
      <c r="AU865" s="5">
        <v>20.752680672250222</v>
      </c>
    </row>
    <row r="866" spans="1:47">
      <c r="A866" s="3">
        <v>85.200004046782851</v>
      </c>
      <c r="B866" s="8">
        <v>9.2814090240215495E-3</v>
      </c>
      <c r="C866" s="5">
        <v>17.754340098261835</v>
      </c>
      <c r="E866" s="3">
        <v>85.200004046782851</v>
      </c>
      <c r="F866" s="8">
        <v>9.3863561901400775E-3</v>
      </c>
      <c r="G866" s="5">
        <v>18.369563088869228</v>
      </c>
      <c r="I866" s="3">
        <v>85.200004046782851</v>
      </c>
      <c r="J866" s="8">
        <v>1.1351359585389071E-2</v>
      </c>
      <c r="K866" s="5">
        <v>18.917809374027048</v>
      </c>
      <c r="M866" s="3">
        <v>85.200004046782851</v>
      </c>
      <c r="N866" s="8">
        <v>4.2797278820751331E-3</v>
      </c>
      <c r="O866" s="5">
        <v>15.428409818731089</v>
      </c>
      <c r="Q866" s="3">
        <v>85.200004046782851</v>
      </c>
      <c r="R866" s="8">
        <v>2.6897711032010021E-2</v>
      </c>
      <c r="S866" s="5">
        <v>13.579967709538209</v>
      </c>
      <c r="U866" s="3">
        <v>85.200004046782851</v>
      </c>
      <c r="V866" s="8">
        <v>1.020021684456815E-2</v>
      </c>
      <c r="W866" s="5">
        <v>17.760206132238817</v>
      </c>
      <c r="Y866" s="3">
        <v>42.600002023391433</v>
      </c>
      <c r="Z866" s="8">
        <v>8.4638544605345686E-3</v>
      </c>
      <c r="AA866" s="5">
        <v>18.778539597079678</v>
      </c>
      <c r="AC866" s="3">
        <v>42.600002023391433</v>
      </c>
      <c r="AD866" s="8">
        <v>9.7055193476152934E-3</v>
      </c>
      <c r="AE866" s="5">
        <v>19.439037856948403</v>
      </c>
      <c r="AG866" s="3">
        <v>42.600002023391433</v>
      </c>
      <c r="AH866" s="8">
        <v>1.0311826541168093E-2</v>
      </c>
      <c r="AI866" s="5">
        <v>20.063867267797395</v>
      </c>
      <c r="AK866" s="3">
        <v>42.600002023391433</v>
      </c>
      <c r="AL866" s="8">
        <v>1.0103713615289762E-2</v>
      </c>
      <c r="AM866" s="5">
        <v>20.327000637320172</v>
      </c>
      <c r="AO866" s="3">
        <v>42.600002023391433</v>
      </c>
      <c r="AP866" s="8">
        <v>8.3318250538918781E-3</v>
      </c>
      <c r="AQ866" s="5">
        <v>20.264296003980974</v>
      </c>
      <c r="AS866" s="3">
        <v>42.600002023391433</v>
      </c>
      <c r="AT866" s="8">
        <v>1.0584939295111997E-2</v>
      </c>
      <c r="AU866" s="5">
        <v>20.738643377918983</v>
      </c>
    </row>
    <row r="867" spans="1:47">
      <c r="A867" s="3">
        <v>85.300004051532596</v>
      </c>
      <c r="B867" s="8">
        <v>9.2866010806717594E-3</v>
      </c>
      <c r="C867" s="5">
        <v>17.74506364728256</v>
      </c>
      <c r="E867" s="3">
        <v>85.300004051532596</v>
      </c>
      <c r="F867" s="8">
        <v>9.3989923623943091E-3</v>
      </c>
      <c r="G867" s="5">
        <v>18.355160783472794</v>
      </c>
      <c r="I867" s="3">
        <v>85.300004051532596</v>
      </c>
      <c r="J867" s="8">
        <v>1.137291120996309E-2</v>
      </c>
      <c r="K867" s="5">
        <v>18.922213783394533</v>
      </c>
      <c r="M867" s="3">
        <v>85.300004051532596</v>
      </c>
      <c r="N867" s="8">
        <v>4.2783264019359826E-3</v>
      </c>
      <c r="O867" s="5">
        <v>15.431974614484398</v>
      </c>
      <c r="Q867" s="3">
        <v>85.300004051532596</v>
      </c>
      <c r="R867" s="8">
        <v>2.6996789972367163E-2</v>
      </c>
      <c r="S867" s="5">
        <v>13.552836569805585</v>
      </c>
      <c r="U867" s="3">
        <v>85.300004051532596</v>
      </c>
      <c r="V867" s="8">
        <v>1.0201598536827375E-2</v>
      </c>
      <c r="W867" s="5">
        <v>17.742778181994183</v>
      </c>
      <c r="Y867" s="3">
        <v>42.650002025766298</v>
      </c>
      <c r="Z867" s="8">
        <v>8.4764442059502808E-3</v>
      </c>
      <c r="AA867" s="5">
        <v>18.787760110623001</v>
      </c>
      <c r="AC867" s="3">
        <v>42.650002025766298</v>
      </c>
      <c r="AD867" s="8">
        <v>9.7158893476239263E-3</v>
      </c>
      <c r="AE867" s="5">
        <v>19.432478307157027</v>
      </c>
      <c r="AG867" s="3">
        <v>42.650002025766298</v>
      </c>
      <c r="AH867" s="8">
        <v>1.0320738487545222E-2</v>
      </c>
      <c r="AI867" s="5">
        <v>20.061813936043947</v>
      </c>
      <c r="AK867" s="3">
        <v>42.650002025766298</v>
      </c>
      <c r="AL867" s="8">
        <v>1.0117178222936897E-2</v>
      </c>
      <c r="AM867" s="5">
        <v>20.32724209002258</v>
      </c>
      <c r="AO867" s="3">
        <v>42.650002025766298</v>
      </c>
      <c r="AP867" s="8">
        <v>8.3388159661810669E-3</v>
      </c>
      <c r="AQ867" s="5">
        <v>20.270050915770465</v>
      </c>
      <c r="AS867" s="3">
        <v>42.650002025766298</v>
      </c>
      <c r="AT867" s="8">
        <v>1.0599528766181686E-2</v>
      </c>
      <c r="AU867" s="5">
        <v>20.726155174790883</v>
      </c>
    </row>
    <row r="868" spans="1:47">
      <c r="A868" s="3">
        <v>85.400004056282341</v>
      </c>
      <c r="B868" s="8">
        <v>9.2937583550260217E-3</v>
      </c>
      <c r="C868" s="5">
        <v>17.755667080904153</v>
      </c>
      <c r="E868" s="3">
        <v>85.400004056282341</v>
      </c>
      <c r="F868" s="8">
        <v>9.4055552418708405E-3</v>
      </c>
      <c r="G868" s="5">
        <v>18.350384896752736</v>
      </c>
      <c r="I868" s="3">
        <v>85.400004056282341</v>
      </c>
      <c r="J868" s="8">
        <v>1.1393336713613422E-2</v>
      </c>
      <c r="K868" s="5">
        <v>18.908477314242422</v>
      </c>
      <c r="M868" s="3">
        <v>85.400004056282341</v>
      </c>
      <c r="N868" s="8">
        <v>4.2770060792465467E-3</v>
      </c>
      <c r="O868" s="5">
        <v>15.431810509766935</v>
      </c>
      <c r="Q868" s="3">
        <v>85.400004056282341</v>
      </c>
      <c r="R868" s="8">
        <v>2.7097005350744188E-2</v>
      </c>
      <c r="S868" s="5">
        <v>13.540219888748936</v>
      </c>
      <c r="U868" s="3">
        <v>85.400004056282341</v>
      </c>
      <c r="V868" s="8">
        <v>1.0200539726798042E-2</v>
      </c>
      <c r="W868" s="5">
        <v>17.732575334534889</v>
      </c>
      <c r="Y868" s="3">
        <v>42.700002028141171</v>
      </c>
      <c r="Z868" s="8">
        <v>8.4877576954646081E-3</v>
      </c>
      <c r="AA868" s="5">
        <v>18.759902503932935</v>
      </c>
      <c r="AC868" s="3">
        <v>42.700002028141171</v>
      </c>
      <c r="AD868" s="8">
        <v>9.7316830987998672E-3</v>
      </c>
      <c r="AE868" s="5">
        <v>19.428413425524653</v>
      </c>
      <c r="AG868" s="3">
        <v>42.700002028141171</v>
      </c>
      <c r="AH868" s="8">
        <v>1.0340556854118783E-2</v>
      </c>
      <c r="AI868" s="5">
        <v>20.051478063846815</v>
      </c>
      <c r="AK868" s="3">
        <v>42.700002028141171</v>
      </c>
      <c r="AL868" s="8">
        <v>1.0127443295729139E-2</v>
      </c>
      <c r="AM868" s="5">
        <v>20.316559513115521</v>
      </c>
      <c r="AO868" s="3">
        <v>42.700002028141171</v>
      </c>
      <c r="AP868" s="8">
        <v>8.3533911919334257E-3</v>
      </c>
      <c r="AQ868" s="5">
        <v>20.284009373523375</v>
      </c>
      <c r="AS868" s="3">
        <v>42.700002028141171</v>
      </c>
      <c r="AT868" s="8">
        <v>1.0615248665175278E-2</v>
      </c>
      <c r="AU868" s="5">
        <v>20.732932448804625</v>
      </c>
    </row>
    <row r="869" spans="1:47">
      <c r="A869" s="3">
        <v>85.500004061032087</v>
      </c>
      <c r="B869" s="8">
        <v>9.2982625854798155E-3</v>
      </c>
      <c r="C869" s="5">
        <v>17.747985494599043</v>
      </c>
      <c r="E869" s="3">
        <v>85.500004061032087</v>
      </c>
      <c r="F869" s="8">
        <v>9.4151632297285546E-3</v>
      </c>
      <c r="G869" s="5">
        <v>18.327691336528531</v>
      </c>
      <c r="I869" s="3">
        <v>85.500004061032087</v>
      </c>
      <c r="J869" s="8">
        <v>1.1413029267869457E-2</v>
      </c>
      <c r="K869" s="5">
        <v>18.908322846804889</v>
      </c>
      <c r="M869" s="3">
        <v>85.500004061032087</v>
      </c>
      <c r="N869" s="8">
        <v>4.2776214222981406E-3</v>
      </c>
      <c r="O869" s="5">
        <v>15.422855080899625</v>
      </c>
      <c r="Q869" s="3">
        <v>85.500004061032087</v>
      </c>
      <c r="R869" s="8">
        <v>2.7194020247689157E-2</v>
      </c>
      <c r="S869" s="5">
        <v>13.523413381170613</v>
      </c>
      <c r="U869" s="3">
        <v>85.500004061032087</v>
      </c>
      <c r="V869" s="8">
        <v>1.0198574409678004E-2</v>
      </c>
      <c r="W869" s="5">
        <v>17.716596581207316</v>
      </c>
      <c r="Y869" s="3">
        <v>42.750002030516043</v>
      </c>
      <c r="Z869" s="8">
        <v>8.4938324292956908E-3</v>
      </c>
      <c r="AA869" s="5">
        <v>18.743231480106033</v>
      </c>
      <c r="AC869" s="3">
        <v>42.750002030516043</v>
      </c>
      <c r="AD869" s="8">
        <v>9.7477951848597925E-3</v>
      </c>
      <c r="AE869" s="5">
        <v>19.429605700170669</v>
      </c>
      <c r="AG869" s="3">
        <v>42.750002030516043</v>
      </c>
      <c r="AH869" s="8">
        <v>1.0351400393750966E-2</v>
      </c>
      <c r="AI869" s="5">
        <v>20.034138063969877</v>
      </c>
      <c r="AK869" s="3">
        <v>42.750002030516043</v>
      </c>
      <c r="AL869" s="8">
        <v>1.0144126932731416E-2</v>
      </c>
      <c r="AM869" s="5">
        <v>20.312446632337235</v>
      </c>
      <c r="AO869" s="3">
        <v>42.750002030516043</v>
      </c>
      <c r="AP869" s="8">
        <v>8.3659014059950208E-3</v>
      </c>
      <c r="AQ869" s="5">
        <v>20.293605036377556</v>
      </c>
      <c r="AS869" s="3">
        <v>42.750002030516043</v>
      </c>
      <c r="AT869" s="8">
        <v>1.0632753835453231E-2</v>
      </c>
      <c r="AU869" s="5">
        <v>20.742323814223667</v>
      </c>
    </row>
    <row r="870" spans="1:47">
      <c r="A870" s="3">
        <v>85.600004065781832</v>
      </c>
      <c r="B870" s="8">
        <v>9.3041424683264415E-3</v>
      </c>
      <c r="C870" s="5">
        <v>17.714747410121198</v>
      </c>
      <c r="E870" s="3">
        <v>85.600004065781832</v>
      </c>
      <c r="F870" s="8">
        <v>9.4235780766683489E-3</v>
      </c>
      <c r="G870" s="5">
        <v>18.335503735123684</v>
      </c>
      <c r="I870" s="3">
        <v>85.600004065781832</v>
      </c>
      <c r="J870" s="8">
        <v>1.1432838317393461E-2</v>
      </c>
      <c r="K870" s="5">
        <v>18.922711975670538</v>
      </c>
      <c r="M870" s="3">
        <v>85.600004065781832</v>
      </c>
      <c r="N870" s="8">
        <v>4.2792191338828743E-3</v>
      </c>
      <c r="O870" s="5">
        <v>15.427236263146536</v>
      </c>
      <c r="Q870" s="3">
        <v>85.600004065781832</v>
      </c>
      <c r="R870" s="8">
        <v>2.7289782148868614E-2</v>
      </c>
      <c r="S870" s="5">
        <v>13.503265285640778</v>
      </c>
      <c r="U870" s="3">
        <v>85.600004065781832</v>
      </c>
      <c r="V870" s="8">
        <v>1.0202747510196375E-2</v>
      </c>
      <c r="W870" s="5">
        <v>17.702704615755508</v>
      </c>
      <c r="Y870" s="3">
        <v>42.800002032890923</v>
      </c>
      <c r="Z870" s="8">
        <v>8.5112292017236954E-3</v>
      </c>
      <c r="AA870" s="5">
        <v>18.755964956574353</v>
      </c>
      <c r="AC870" s="3">
        <v>42.800002032890923</v>
      </c>
      <c r="AD870" s="8">
        <v>9.75644569416932E-3</v>
      </c>
      <c r="AE870" s="5">
        <v>19.427707849080772</v>
      </c>
      <c r="AG870" s="3">
        <v>42.800002032890923</v>
      </c>
      <c r="AH870" s="8">
        <v>1.0364992973973381E-2</v>
      </c>
      <c r="AI870" s="5">
        <v>20.035554903593539</v>
      </c>
      <c r="AK870" s="3">
        <v>42.800002032890923</v>
      </c>
      <c r="AL870" s="8">
        <v>1.0158084994916336E-2</v>
      </c>
      <c r="AM870" s="5">
        <v>20.307627127266027</v>
      </c>
      <c r="AO870" s="3">
        <v>42.800002032890923</v>
      </c>
      <c r="AP870" s="8">
        <v>8.3780084975735754E-3</v>
      </c>
      <c r="AQ870" s="5">
        <v>20.288647001022561</v>
      </c>
      <c r="AS870" s="3">
        <v>42.800002032890923</v>
      </c>
      <c r="AT870" s="8">
        <v>1.0652663756395626E-2</v>
      </c>
      <c r="AU870" s="5">
        <v>20.751630463717536</v>
      </c>
    </row>
    <row r="871" spans="1:47">
      <c r="A871" s="3">
        <v>85.700004070531577</v>
      </c>
      <c r="B871" s="8">
        <v>9.310916403918677E-3</v>
      </c>
      <c r="C871" s="5">
        <v>17.707597445374148</v>
      </c>
      <c r="E871" s="3">
        <v>85.700004070531577</v>
      </c>
      <c r="F871" s="8">
        <v>9.4341483139390829E-3</v>
      </c>
      <c r="G871" s="5">
        <v>18.336096671811724</v>
      </c>
      <c r="I871" s="3">
        <v>85.700004070531577</v>
      </c>
      <c r="J871" s="8">
        <v>1.14531388313292E-2</v>
      </c>
      <c r="K871" s="5">
        <v>18.915059575319262</v>
      </c>
      <c r="M871" s="3">
        <v>85.700004070531577</v>
      </c>
      <c r="N871" s="8">
        <v>4.277069067117974E-3</v>
      </c>
      <c r="O871" s="5">
        <v>15.423716975424121</v>
      </c>
      <c r="Q871" s="3">
        <v>85.700004070531577</v>
      </c>
      <c r="R871" s="8">
        <v>2.7387858206956078E-2</v>
      </c>
      <c r="S871" s="5">
        <v>13.470742069629102</v>
      </c>
      <c r="U871" s="3">
        <v>85.700004070531577</v>
      </c>
      <c r="V871" s="8">
        <v>1.0199686830341732E-2</v>
      </c>
      <c r="W871" s="5">
        <v>17.678558294404507</v>
      </c>
      <c r="Y871" s="3">
        <v>42.850002035265788</v>
      </c>
      <c r="Z871" s="8">
        <v>8.5188134592812017E-3</v>
      </c>
      <c r="AA871" s="5">
        <v>18.768653811111758</v>
      </c>
      <c r="AC871" s="3">
        <v>42.850002035265788</v>
      </c>
      <c r="AD871" s="8">
        <v>9.7738070034860992E-3</v>
      </c>
      <c r="AE871" s="5">
        <v>19.434468603715487</v>
      </c>
      <c r="AG871" s="3">
        <v>42.850002035265788</v>
      </c>
      <c r="AH871" s="8">
        <v>1.0381819324572538E-2</v>
      </c>
      <c r="AI871" s="5">
        <v>20.049947225632742</v>
      </c>
      <c r="AK871" s="3">
        <v>42.850002035265788</v>
      </c>
      <c r="AL871" s="8">
        <v>1.0171935837349835E-2</v>
      </c>
      <c r="AM871" s="5">
        <v>20.316747764375027</v>
      </c>
      <c r="AO871" s="3">
        <v>42.850002035265788</v>
      </c>
      <c r="AP871" s="8">
        <v>8.3865252985958622E-3</v>
      </c>
      <c r="AQ871" s="5">
        <v>20.302938296246378</v>
      </c>
      <c r="AS871" s="3">
        <v>42.850002035265788</v>
      </c>
      <c r="AT871" s="8">
        <v>1.0670483544154015E-2</v>
      </c>
      <c r="AU871" s="5">
        <v>20.75681830561139</v>
      </c>
    </row>
    <row r="872" spans="1:47">
      <c r="A872" s="3">
        <v>85.800004075281322</v>
      </c>
      <c r="B872" s="8">
        <v>9.3160720676484423E-3</v>
      </c>
      <c r="C872" s="5">
        <v>17.707089298014758</v>
      </c>
      <c r="E872" s="3">
        <v>85.800004075281322</v>
      </c>
      <c r="F872" s="8">
        <v>9.4440331298314435E-3</v>
      </c>
      <c r="G872" s="5">
        <v>18.321339449442878</v>
      </c>
      <c r="I872" s="3">
        <v>85.800004075281322</v>
      </c>
      <c r="J872" s="8">
        <v>1.1472759789535134E-2</v>
      </c>
      <c r="K872" s="5">
        <v>18.913868366972164</v>
      </c>
      <c r="M872" s="3">
        <v>85.800004075281322</v>
      </c>
      <c r="N872" s="8">
        <v>4.2767383807930034E-3</v>
      </c>
      <c r="O872" s="5">
        <v>15.405984012719358</v>
      </c>
      <c r="Q872" s="3">
        <v>85.800004075281322</v>
      </c>
      <c r="R872" s="8">
        <v>2.7482779921052466E-2</v>
      </c>
      <c r="S872" s="5">
        <v>13.441596536827243</v>
      </c>
      <c r="U872" s="3">
        <v>85.800004075281322</v>
      </c>
      <c r="V872" s="8">
        <v>1.0195477177118089E-2</v>
      </c>
      <c r="W872" s="5">
        <v>17.648434209785638</v>
      </c>
      <c r="Y872" s="3">
        <v>42.900002037640661</v>
      </c>
      <c r="Z872" s="8">
        <v>8.5314392329735537E-3</v>
      </c>
      <c r="AA872" s="5">
        <v>18.749996435269143</v>
      </c>
      <c r="AC872" s="3">
        <v>42.900002037640661</v>
      </c>
      <c r="AD872" s="8">
        <v>9.7858916709380218E-3</v>
      </c>
      <c r="AE872" s="5">
        <v>19.434986570237875</v>
      </c>
      <c r="AG872" s="3">
        <v>42.900002037640661</v>
      </c>
      <c r="AH872" s="8">
        <v>1.0395187244138236E-2</v>
      </c>
      <c r="AI872" s="5">
        <v>20.054431170188852</v>
      </c>
      <c r="AK872" s="3">
        <v>42.900002037640661</v>
      </c>
      <c r="AL872" s="8">
        <v>1.0183455868596205E-2</v>
      </c>
      <c r="AM872" s="5">
        <v>20.32082244924559</v>
      </c>
      <c r="AO872" s="3">
        <v>42.900002037640661</v>
      </c>
      <c r="AP872" s="8">
        <v>8.395912990549757E-3</v>
      </c>
      <c r="AQ872" s="5">
        <v>20.298877955314985</v>
      </c>
      <c r="AS872" s="3">
        <v>42.900002037640661</v>
      </c>
      <c r="AT872" s="8">
        <v>1.0688410643301083E-2</v>
      </c>
      <c r="AU872" s="5">
        <v>20.760258041112809</v>
      </c>
    </row>
    <row r="873" spans="1:47">
      <c r="A873" s="3">
        <v>85.900004080031067</v>
      </c>
      <c r="B873" s="8">
        <v>9.3198168991622758E-3</v>
      </c>
      <c r="C873" s="5">
        <v>17.696164129787903</v>
      </c>
      <c r="E873" s="3">
        <v>85.900004080031067</v>
      </c>
      <c r="F873" s="8">
        <v>9.4525374321186833E-3</v>
      </c>
      <c r="G873" s="5">
        <v>18.330884180879568</v>
      </c>
      <c r="I873" s="3">
        <v>85.900004080031067</v>
      </c>
      <c r="J873" s="8">
        <v>1.1494464314148363E-2</v>
      </c>
      <c r="K873" s="5">
        <v>18.908731976774568</v>
      </c>
      <c r="M873" s="3">
        <v>85.900004080031067</v>
      </c>
      <c r="N873" s="8">
        <v>4.2769879096682542E-3</v>
      </c>
      <c r="O873" s="5">
        <v>15.405210376194171</v>
      </c>
      <c r="Q873" s="3">
        <v>85.900004080031067</v>
      </c>
      <c r="R873" s="8">
        <v>2.7582261956946574E-2</v>
      </c>
      <c r="S873" s="5">
        <v>13.431539842551896</v>
      </c>
      <c r="U873" s="3">
        <v>85.900004080031067</v>
      </c>
      <c r="V873" s="8">
        <v>1.0195028797266772E-2</v>
      </c>
      <c r="W873" s="5">
        <v>17.622496229998276</v>
      </c>
      <c r="Y873" s="3">
        <v>42.950002040015526</v>
      </c>
      <c r="Z873" s="8">
        <v>8.5426360885753599E-3</v>
      </c>
      <c r="AA873" s="5">
        <v>18.746763373547175</v>
      </c>
      <c r="AC873" s="3">
        <v>42.950002040015526</v>
      </c>
      <c r="AD873" s="8">
        <v>9.8002119174615716E-3</v>
      </c>
      <c r="AE873" s="5">
        <v>19.439426671713239</v>
      </c>
      <c r="AG873" s="3">
        <v>42.950002040015526</v>
      </c>
      <c r="AH873" s="8">
        <v>1.0413307835477186E-2</v>
      </c>
      <c r="AI873" s="5">
        <v>20.058305765136701</v>
      </c>
      <c r="AK873" s="3">
        <v>42.950002040015526</v>
      </c>
      <c r="AL873" s="8">
        <v>1.0198409368700562E-2</v>
      </c>
      <c r="AM873" s="5">
        <v>20.309051288968362</v>
      </c>
      <c r="AO873" s="3">
        <v>42.950002040015526</v>
      </c>
      <c r="AP873" s="8">
        <v>8.4012523813804113E-3</v>
      </c>
      <c r="AQ873" s="5">
        <v>20.295187740699792</v>
      </c>
      <c r="AS873" s="3">
        <v>42.950002040015526</v>
      </c>
      <c r="AT873" s="8">
        <v>1.0702847683420946E-2</v>
      </c>
      <c r="AU873" s="5">
        <v>20.758333779383907</v>
      </c>
    </row>
    <row r="874" spans="1:47">
      <c r="A874" s="3">
        <v>86.000004084780812</v>
      </c>
      <c r="B874" s="8">
        <v>9.3225245324434127E-3</v>
      </c>
      <c r="C874" s="5">
        <v>17.691849019738743</v>
      </c>
      <c r="E874" s="3">
        <v>86.000004084780812</v>
      </c>
      <c r="F874" s="8">
        <v>9.4603551041715032E-3</v>
      </c>
      <c r="G874" s="5">
        <v>18.324102731585239</v>
      </c>
      <c r="I874" s="3">
        <v>86.000004084780812</v>
      </c>
      <c r="J874" s="8">
        <v>1.1514719928866242E-2</v>
      </c>
      <c r="K874" s="5">
        <v>18.901818515246081</v>
      </c>
      <c r="M874" s="3">
        <v>86.000004084780812</v>
      </c>
      <c r="N874" s="8">
        <v>4.2773985421377227E-3</v>
      </c>
      <c r="O874" s="5">
        <v>15.410686509245002</v>
      </c>
      <c r="Q874" s="3">
        <v>86.000004084780812</v>
      </c>
      <c r="R874" s="8">
        <v>2.7673514530342024E-2</v>
      </c>
      <c r="S874" s="5">
        <v>13.404429527006755</v>
      </c>
      <c r="U874" s="3">
        <v>86.000004084780812</v>
      </c>
      <c r="V874" s="8">
        <v>1.0188674718667265E-2</v>
      </c>
      <c r="W874" s="5">
        <v>17.613599191096331</v>
      </c>
      <c r="Y874" s="3">
        <v>43.000002042390413</v>
      </c>
      <c r="Z874" s="8">
        <v>8.5551446177064353E-3</v>
      </c>
      <c r="AA874" s="5">
        <v>18.752996922078445</v>
      </c>
      <c r="AC874" s="3">
        <v>43.000002042390413</v>
      </c>
      <c r="AD874" s="8">
        <v>9.8205467639901293E-3</v>
      </c>
      <c r="AE874" s="5">
        <v>19.452835343131341</v>
      </c>
      <c r="AG874" s="3">
        <v>43.000002042390413</v>
      </c>
      <c r="AH874" s="8">
        <v>1.0431562734817436E-2</v>
      </c>
      <c r="AI874" s="5">
        <v>20.056033936084969</v>
      </c>
      <c r="AK874" s="3">
        <v>43.000002042390413</v>
      </c>
      <c r="AL874" s="8">
        <v>1.0212447845699048E-2</v>
      </c>
      <c r="AM874" s="5">
        <v>20.301386188771612</v>
      </c>
      <c r="AO874" s="3">
        <v>43.000002042390413</v>
      </c>
      <c r="AP874" s="8">
        <v>8.4102363409836577E-3</v>
      </c>
      <c r="AQ874" s="5">
        <v>20.299464909361191</v>
      </c>
      <c r="AS874" s="3">
        <v>43.000002042390413</v>
      </c>
      <c r="AT874" s="8">
        <v>1.0723430739437769E-2</v>
      </c>
      <c r="AU874" s="5">
        <v>20.765783402010122</v>
      </c>
    </row>
    <row r="875" spans="1:47">
      <c r="A875" s="3">
        <v>86.100004089530557</v>
      </c>
      <c r="B875" s="8">
        <v>9.3255803246634749E-3</v>
      </c>
      <c r="C875" s="5">
        <v>17.672562894280638</v>
      </c>
      <c r="E875" s="3">
        <v>86.100004089530557</v>
      </c>
      <c r="F875" s="8">
        <v>9.4667040161278016E-3</v>
      </c>
      <c r="G875" s="5">
        <v>18.322906999404371</v>
      </c>
      <c r="I875" s="3">
        <v>86.100004089530557</v>
      </c>
      <c r="J875" s="8">
        <v>1.1535663593760556E-2</v>
      </c>
      <c r="K875" s="5">
        <v>18.905117995375722</v>
      </c>
      <c r="M875" s="3">
        <v>86.100004089530557</v>
      </c>
      <c r="N875" s="8">
        <v>4.2774433604308481E-3</v>
      </c>
      <c r="O875" s="5">
        <v>15.398992324336659</v>
      </c>
      <c r="Q875" s="3">
        <v>86.100004089530557</v>
      </c>
      <c r="R875" s="8">
        <v>2.7770842676228369E-2</v>
      </c>
      <c r="S875" s="5">
        <v>13.374010942210074</v>
      </c>
      <c r="U875" s="3">
        <v>86.100004089530557</v>
      </c>
      <c r="V875" s="8">
        <v>1.0184670979016645E-2</v>
      </c>
      <c r="W875" s="5">
        <v>17.575822622852993</v>
      </c>
      <c r="Y875" s="3">
        <v>43.050002044765279</v>
      </c>
      <c r="Z875" s="8">
        <v>8.5705915886544783E-3</v>
      </c>
      <c r="AA875" s="5">
        <v>18.760333849265141</v>
      </c>
      <c r="AC875" s="3">
        <v>43.050002044765279</v>
      </c>
      <c r="AD875" s="8">
        <v>9.8345993198157827E-3</v>
      </c>
      <c r="AE875" s="5">
        <v>19.458599589994645</v>
      </c>
      <c r="AG875" s="3">
        <v>43.050002044765279</v>
      </c>
      <c r="AH875" s="8">
        <v>1.0444328710340947E-2</v>
      </c>
      <c r="AI875" s="5">
        <v>20.063546986043388</v>
      </c>
      <c r="AK875" s="3">
        <v>43.050002044765279</v>
      </c>
      <c r="AL875" s="8">
        <v>1.022886221491651E-2</v>
      </c>
      <c r="AM875" s="5">
        <v>20.325276364914281</v>
      </c>
      <c r="AO875" s="3">
        <v>43.050002044765279</v>
      </c>
      <c r="AP875" s="8">
        <v>8.4241736452272935E-3</v>
      </c>
      <c r="AQ875" s="5">
        <v>20.299547773461832</v>
      </c>
      <c r="AS875" s="3">
        <v>43.050002044765279</v>
      </c>
      <c r="AT875" s="8">
        <v>1.0736010560864961E-2</v>
      </c>
      <c r="AU875" s="5">
        <v>20.758257131642086</v>
      </c>
    </row>
    <row r="876" spans="1:47">
      <c r="A876" s="3">
        <v>86.200004094280303</v>
      </c>
      <c r="B876" s="8">
        <v>9.328805950512286E-3</v>
      </c>
      <c r="C876" s="5">
        <v>17.672677503603545</v>
      </c>
      <c r="E876" s="3">
        <v>86.200004094280303</v>
      </c>
      <c r="F876" s="8">
        <v>9.4787708171841251E-3</v>
      </c>
      <c r="G876" s="5">
        <v>18.32004090401206</v>
      </c>
      <c r="I876" s="3">
        <v>86.200004094280303</v>
      </c>
      <c r="J876" s="8">
        <v>1.1556688562643972E-2</v>
      </c>
      <c r="K876" s="5">
        <v>18.902248519193808</v>
      </c>
      <c r="M876" s="3">
        <v>86.200004094280303</v>
      </c>
      <c r="N876" s="8">
        <v>4.2763095787452425E-3</v>
      </c>
      <c r="O876" s="5">
        <v>15.390296153342318</v>
      </c>
      <c r="Q876" s="3">
        <v>86.200004094280303</v>
      </c>
      <c r="R876" s="8">
        <v>2.7867238360149683E-2</v>
      </c>
      <c r="S876" s="5">
        <v>13.335826323761227</v>
      </c>
      <c r="U876" s="3">
        <v>86.200004094280303</v>
      </c>
      <c r="V876" s="8">
        <v>1.0181754073136066E-2</v>
      </c>
      <c r="W876" s="5">
        <v>17.539772283406148</v>
      </c>
      <c r="Y876" s="3">
        <v>43.100002047140151</v>
      </c>
      <c r="Z876" s="8">
        <v>8.5852123518347801E-3</v>
      </c>
      <c r="AA876" s="5">
        <v>18.779246787075742</v>
      </c>
      <c r="AC876" s="3">
        <v>43.100002047140151</v>
      </c>
      <c r="AD876" s="8">
        <v>9.8496117035492114E-3</v>
      </c>
      <c r="AE876" s="5">
        <v>19.453973238089969</v>
      </c>
      <c r="AG876" s="3">
        <v>43.100002047140151</v>
      </c>
      <c r="AH876" s="8">
        <v>1.0467255086162757E-2</v>
      </c>
      <c r="AI876" s="5">
        <v>20.08568171234791</v>
      </c>
      <c r="AK876" s="3">
        <v>43.100002047140151</v>
      </c>
      <c r="AL876" s="8">
        <v>1.025025255532489E-2</v>
      </c>
      <c r="AM876" s="5">
        <v>20.336986138911239</v>
      </c>
      <c r="AO876" s="3">
        <v>43.100002047140151</v>
      </c>
      <c r="AP876" s="8">
        <v>8.4357867440505267E-3</v>
      </c>
      <c r="AQ876" s="5">
        <v>20.30365921392195</v>
      </c>
      <c r="AS876" s="3">
        <v>43.100002047140151</v>
      </c>
      <c r="AT876" s="8">
        <v>1.0752079221871755E-2</v>
      </c>
      <c r="AU876" s="5">
        <v>20.746797621891069</v>
      </c>
    </row>
    <row r="877" spans="1:47">
      <c r="A877" s="3">
        <v>86.300004099030048</v>
      </c>
      <c r="B877" s="8">
        <v>9.3328989409650464E-3</v>
      </c>
      <c r="C877" s="5">
        <v>17.652891515797343</v>
      </c>
      <c r="E877" s="3">
        <v>86.300004099030048</v>
      </c>
      <c r="F877" s="8">
        <v>9.4853421586529856E-3</v>
      </c>
      <c r="G877" s="5">
        <v>18.322094352209596</v>
      </c>
      <c r="I877" s="3">
        <v>86.300004099030048</v>
      </c>
      <c r="J877" s="8">
        <v>1.157449534974978E-2</v>
      </c>
      <c r="K877" s="5">
        <v>18.906003052044827</v>
      </c>
      <c r="M877" s="3">
        <v>86.300004099030048</v>
      </c>
      <c r="N877" s="8">
        <v>4.2779872364744767E-3</v>
      </c>
      <c r="O877" s="5">
        <v>15.391640708800528</v>
      </c>
      <c r="Q877" s="3">
        <v>86.300004099030048</v>
      </c>
      <c r="R877" s="8">
        <v>2.7959306837764535E-2</v>
      </c>
      <c r="S877" s="5">
        <v>13.315940612993682</v>
      </c>
      <c r="U877" s="3">
        <v>86.300004099030048</v>
      </c>
      <c r="V877" s="8">
        <v>1.01750405596014E-2</v>
      </c>
      <c r="W877" s="5">
        <v>17.503492244159773</v>
      </c>
      <c r="Y877" s="3">
        <v>43.150002049515017</v>
      </c>
      <c r="Z877" s="8">
        <v>8.6043256579177094E-3</v>
      </c>
      <c r="AA877" s="5">
        <v>18.805817118667811</v>
      </c>
      <c r="AC877" s="3">
        <v>43.150002049515017</v>
      </c>
      <c r="AD877" s="8">
        <v>9.8574808454162284E-3</v>
      </c>
      <c r="AE877" s="5">
        <v>19.446882126854359</v>
      </c>
      <c r="AG877" s="3">
        <v>43.150002049515017</v>
      </c>
      <c r="AH877" s="8">
        <v>1.0482842140204469E-2</v>
      </c>
      <c r="AI877" s="5">
        <v>20.087581688854733</v>
      </c>
      <c r="AK877" s="3">
        <v>43.150002049515017</v>
      </c>
      <c r="AL877" s="8">
        <v>1.0260077783455055E-2</v>
      </c>
      <c r="AM877" s="5">
        <v>20.324856209929305</v>
      </c>
      <c r="AO877" s="3">
        <v>43.150002049515017</v>
      </c>
      <c r="AP877" s="8">
        <v>8.4458385818199037E-3</v>
      </c>
      <c r="AQ877" s="5">
        <v>20.306944775512349</v>
      </c>
      <c r="AS877" s="3">
        <v>43.150002049515017</v>
      </c>
      <c r="AT877" s="8">
        <v>1.0766104088703293E-2</v>
      </c>
      <c r="AU877" s="5">
        <v>20.750980974957887</v>
      </c>
    </row>
    <row r="878" spans="1:47">
      <c r="A878" s="3">
        <v>86.400004103779793</v>
      </c>
      <c r="B878" s="8">
        <v>9.3352135307053687E-3</v>
      </c>
      <c r="C878" s="5">
        <v>17.639657591089787</v>
      </c>
      <c r="E878" s="3">
        <v>86.400004103779793</v>
      </c>
      <c r="F878" s="8">
        <v>9.492555402682545E-3</v>
      </c>
      <c r="G878" s="5">
        <v>18.315507262209685</v>
      </c>
      <c r="I878" s="3">
        <v>86.400004103779793</v>
      </c>
      <c r="J878" s="8">
        <v>1.1595742387737761E-2</v>
      </c>
      <c r="K878" s="5">
        <v>18.902792634221512</v>
      </c>
      <c r="M878" s="3">
        <v>86.400004103779793</v>
      </c>
      <c r="N878" s="8">
        <v>4.2769430913751289E-3</v>
      </c>
      <c r="O878" s="5">
        <v>15.392513635574936</v>
      </c>
      <c r="Q878" s="3">
        <v>86.400004103779793</v>
      </c>
      <c r="R878" s="8">
        <v>2.8058116238334912E-2</v>
      </c>
      <c r="S878" s="5">
        <v>13.296905917354628</v>
      </c>
      <c r="U878" s="3">
        <v>86.400004103779793</v>
      </c>
      <c r="V878" s="8">
        <v>1.0165212755577694E-2</v>
      </c>
      <c r="W878" s="5">
        <v>17.49329357306047</v>
      </c>
      <c r="Y878" s="3">
        <v>43.200002051889903</v>
      </c>
      <c r="Z878" s="8">
        <v>8.6079651245073024E-3</v>
      </c>
      <c r="AA878" s="5">
        <v>18.778589627729495</v>
      </c>
      <c r="AC878" s="3">
        <v>43.200002051889903</v>
      </c>
      <c r="AD878" s="8">
        <v>9.8723605896146628E-3</v>
      </c>
      <c r="AE878" s="5">
        <v>19.44393474779784</v>
      </c>
      <c r="AG878" s="3">
        <v>43.200002051889903</v>
      </c>
      <c r="AH878" s="8">
        <v>1.0491547740652332E-2</v>
      </c>
      <c r="AI878" s="5">
        <v>20.065987098728584</v>
      </c>
      <c r="AK878" s="3">
        <v>43.200002051889903</v>
      </c>
      <c r="AL878" s="8">
        <v>1.0279227474740008E-2</v>
      </c>
      <c r="AM878" s="5">
        <v>20.342309011480683</v>
      </c>
      <c r="AO878" s="3">
        <v>43.200002051889903</v>
      </c>
      <c r="AP878" s="8">
        <v>8.4515554806944438E-3</v>
      </c>
      <c r="AQ878" s="5">
        <v>20.302246381006029</v>
      </c>
      <c r="AS878" s="3">
        <v>43.200002051889903</v>
      </c>
      <c r="AT878" s="8">
        <v>1.0784999429243649E-2</v>
      </c>
      <c r="AU878" s="5">
        <v>20.756993116250634</v>
      </c>
    </row>
    <row r="879" spans="1:47">
      <c r="A879" s="3">
        <v>86.500004108529538</v>
      </c>
      <c r="B879" s="8">
        <v>9.3377962149596462E-3</v>
      </c>
      <c r="C879" s="5">
        <v>17.620345229762581</v>
      </c>
      <c r="E879" s="3">
        <v>86.500004108529538</v>
      </c>
      <c r="F879" s="8">
        <v>9.5017535883404856E-3</v>
      </c>
      <c r="G879" s="5">
        <v>18.310213084037848</v>
      </c>
      <c r="I879" s="3">
        <v>86.500004108529538</v>
      </c>
      <c r="J879" s="8">
        <v>1.1613477578793465E-2</v>
      </c>
      <c r="K879" s="5">
        <v>18.899031143377815</v>
      </c>
      <c r="M879" s="3">
        <v>86.500004108529538</v>
      </c>
      <c r="N879" s="8">
        <v>4.2760334011551597E-3</v>
      </c>
      <c r="O879" s="5">
        <v>15.381129732695412</v>
      </c>
      <c r="Q879" s="3">
        <v>86.500004108529538</v>
      </c>
      <c r="R879" s="8">
        <v>2.815027456254535E-2</v>
      </c>
      <c r="S879" s="5">
        <v>13.27913455575624</v>
      </c>
      <c r="U879" s="3">
        <v>86.500004108529538</v>
      </c>
      <c r="V879" s="8">
        <v>1.0155510449175419E-2</v>
      </c>
      <c r="W879" s="5">
        <v>17.451084494746127</v>
      </c>
      <c r="Y879" s="3">
        <v>43.250002054264769</v>
      </c>
      <c r="Z879" s="8">
        <v>8.6315715841416077E-3</v>
      </c>
      <c r="AA879" s="5">
        <v>18.792955185125635</v>
      </c>
      <c r="AC879" s="3">
        <v>43.250002054264769</v>
      </c>
      <c r="AD879" s="8">
        <v>9.8809122221799224E-3</v>
      </c>
      <c r="AE879" s="5">
        <v>19.433998219419568</v>
      </c>
      <c r="AG879" s="3">
        <v>43.250002054264769</v>
      </c>
      <c r="AH879" s="8">
        <v>1.0502274066028832E-2</v>
      </c>
      <c r="AI879" s="5">
        <v>20.056101792388784</v>
      </c>
      <c r="AK879" s="3">
        <v>43.250002054264769</v>
      </c>
      <c r="AL879" s="8">
        <v>1.028925008468529E-2</v>
      </c>
      <c r="AM879" s="5">
        <v>20.30693005195004</v>
      </c>
      <c r="AO879" s="3">
        <v>43.250002054264769</v>
      </c>
      <c r="AP879" s="8">
        <v>8.4682481667510915E-3</v>
      </c>
      <c r="AQ879" s="5">
        <v>20.307107741576942</v>
      </c>
      <c r="AS879" s="3">
        <v>43.250002054264769</v>
      </c>
      <c r="AT879" s="8">
        <v>1.0799598655894126E-2</v>
      </c>
      <c r="AU879" s="5">
        <v>20.760561942685648</v>
      </c>
    </row>
    <row r="880" spans="1:47">
      <c r="A880" s="3">
        <v>86.600004113279283</v>
      </c>
      <c r="B880" s="8">
        <v>9.3365358068148874E-3</v>
      </c>
      <c r="C880" s="5">
        <v>17.604330302930542</v>
      </c>
      <c r="E880" s="3">
        <v>86.600004113279283</v>
      </c>
      <c r="F880" s="8">
        <v>9.5118789665861025E-3</v>
      </c>
      <c r="G880" s="5">
        <v>18.325006924824482</v>
      </c>
      <c r="I880" s="3">
        <v>86.600004113279283</v>
      </c>
      <c r="J880" s="8">
        <v>1.1635637163047191E-2</v>
      </c>
      <c r="K880" s="5">
        <v>18.911555530204783</v>
      </c>
      <c r="M880" s="3">
        <v>86.600004113279283</v>
      </c>
      <c r="N880" s="8">
        <v>4.2793971957501651E-3</v>
      </c>
      <c r="O880" s="5">
        <v>15.37762147722291</v>
      </c>
      <c r="Q880" s="3">
        <v>86.600004113279283</v>
      </c>
      <c r="R880" s="8">
        <v>2.8243360492148081E-2</v>
      </c>
      <c r="S880" s="5">
        <v>13.269996902288495</v>
      </c>
      <c r="U880" s="3">
        <v>86.600004113279283</v>
      </c>
      <c r="V880" s="8">
        <v>1.0146821871132639E-2</v>
      </c>
      <c r="W880" s="5">
        <v>17.399314336291184</v>
      </c>
      <c r="Y880" s="3">
        <v>43.300002056639642</v>
      </c>
      <c r="Z880" s="8">
        <v>8.6465062207828278E-3</v>
      </c>
      <c r="AA880" s="5">
        <v>18.804080919901185</v>
      </c>
      <c r="AC880" s="3">
        <v>43.300002056639642</v>
      </c>
      <c r="AD880" s="8">
        <v>9.893732436144085E-3</v>
      </c>
      <c r="AE880" s="5">
        <v>19.437482597889058</v>
      </c>
      <c r="AG880" s="3">
        <v>43.300002056639642</v>
      </c>
      <c r="AH880" s="8">
        <v>1.0525282247633256E-2</v>
      </c>
      <c r="AI880" s="5">
        <v>20.065689888117873</v>
      </c>
      <c r="AK880" s="3">
        <v>43.300002056639642</v>
      </c>
      <c r="AL880" s="8">
        <v>1.0306569729758493E-2</v>
      </c>
      <c r="AM880" s="5">
        <v>20.307846753735451</v>
      </c>
      <c r="AO880" s="3">
        <v>43.300002056639642</v>
      </c>
      <c r="AP880" s="8">
        <v>8.479035504845054E-3</v>
      </c>
      <c r="AQ880" s="5">
        <v>20.309612999552979</v>
      </c>
      <c r="AS880" s="3">
        <v>43.300002056639642</v>
      </c>
      <c r="AT880" s="8">
        <v>1.0821688949142825E-2</v>
      </c>
      <c r="AU880" s="5">
        <v>20.764921451088931</v>
      </c>
    </row>
    <row r="881" spans="1:47">
      <c r="A881" s="3">
        <v>86.700004118029028</v>
      </c>
      <c r="B881" s="8">
        <v>9.3355980825647455E-3</v>
      </c>
      <c r="C881" s="5">
        <v>17.584743155395405</v>
      </c>
      <c r="E881" s="3">
        <v>86.700004118029028</v>
      </c>
      <c r="F881" s="8">
        <v>9.518450308054963E-3</v>
      </c>
      <c r="G881" s="5">
        <v>18.316164985329198</v>
      </c>
      <c r="I881" s="3">
        <v>86.700004118029028</v>
      </c>
      <c r="J881" s="8">
        <v>1.1656930313745408E-2</v>
      </c>
      <c r="K881" s="5">
        <v>18.904370706961711</v>
      </c>
      <c r="M881" s="3">
        <v>86.700004118029028</v>
      </c>
      <c r="N881" s="8">
        <v>4.277425190852553E-3</v>
      </c>
      <c r="O881" s="5">
        <v>15.381223506819676</v>
      </c>
      <c r="Q881" s="3">
        <v>86.700004118029028</v>
      </c>
      <c r="R881" s="8">
        <v>2.8333819015901436E-2</v>
      </c>
      <c r="S881" s="5">
        <v>13.24763588976875</v>
      </c>
      <c r="U881" s="3">
        <v>86.700004118029028</v>
      </c>
      <c r="V881" s="8">
        <v>1.0134185600920656E-2</v>
      </c>
      <c r="W881" s="5">
        <v>17.358734038373534</v>
      </c>
      <c r="Y881" s="3">
        <v>43.350002059014507</v>
      </c>
      <c r="Z881" s="8">
        <v>8.652284179318185E-3</v>
      </c>
      <c r="AA881" s="5">
        <v>18.783523731545245</v>
      </c>
      <c r="AC881" s="3">
        <v>43.350002059014507</v>
      </c>
      <c r="AD881" s="8">
        <v>9.9125069594155294E-3</v>
      </c>
      <c r="AE881" s="5">
        <v>19.443548652017373</v>
      </c>
      <c r="AG881" s="3">
        <v>43.350002059014507</v>
      </c>
      <c r="AH881" s="8">
        <v>1.0539216092277152E-2</v>
      </c>
      <c r="AI881" s="5">
        <v>20.069082703308634</v>
      </c>
      <c r="AK881" s="3">
        <v>43.350002059014507</v>
      </c>
      <c r="AL881" s="8">
        <v>1.0315678535004169E-2</v>
      </c>
      <c r="AM881" s="5">
        <v>20.325959798834653</v>
      </c>
      <c r="AO881" s="3">
        <v>43.350002059014507</v>
      </c>
      <c r="AP881" s="8">
        <v>8.487732216809098E-3</v>
      </c>
      <c r="AQ881" s="5">
        <v>20.321209830437631</v>
      </c>
      <c r="AS881" s="3">
        <v>43.350002059014507</v>
      </c>
      <c r="AT881" s="8">
        <v>1.0835963802732076E-2</v>
      </c>
      <c r="AU881" s="5">
        <v>20.755084990888431</v>
      </c>
    </row>
    <row r="882" spans="1:47">
      <c r="A882" s="3">
        <v>86.800004122778773</v>
      </c>
      <c r="B882" s="8">
        <v>9.3362410241592808E-3</v>
      </c>
      <c r="C882" s="5">
        <v>17.56699942287327</v>
      </c>
      <c r="E882" s="3">
        <v>86.800004122778773</v>
      </c>
      <c r="F882" s="8">
        <v>9.5248173528519608E-3</v>
      </c>
      <c r="G882" s="5">
        <v>18.315977668038201</v>
      </c>
      <c r="I882" s="3">
        <v>86.800004122778773</v>
      </c>
      <c r="J882" s="8">
        <v>1.1680663797609068E-2</v>
      </c>
      <c r="K882" s="5">
        <v>18.902386287448905</v>
      </c>
      <c r="M882" s="3">
        <v>86.800004122778773</v>
      </c>
      <c r="N882" s="8">
        <v>4.2747312480440215E-3</v>
      </c>
      <c r="O882" s="5">
        <v>15.386223874092984</v>
      </c>
      <c r="Q882" s="3">
        <v>86.800004122778773</v>
      </c>
      <c r="R882" s="8">
        <v>2.8424724344346366E-2</v>
      </c>
      <c r="S882" s="5">
        <v>13.228125014375909</v>
      </c>
      <c r="U882" s="3">
        <v>86.800004122778773</v>
      </c>
      <c r="V882" s="8">
        <v>1.0114717630093634E-2</v>
      </c>
      <c r="W882" s="5">
        <v>17.308470153755536</v>
      </c>
      <c r="Y882" s="3">
        <v>43.400002061389387</v>
      </c>
      <c r="Z882" s="8">
        <v>8.6658985933475412E-3</v>
      </c>
      <c r="AA882" s="5">
        <v>18.784850219855262</v>
      </c>
      <c r="AC882" s="3">
        <v>43.400002061389387</v>
      </c>
      <c r="AD882" s="8">
        <v>9.9316359919895941E-3</v>
      </c>
      <c r="AE882" s="5">
        <v>19.462177773424884</v>
      </c>
      <c r="AG882" s="3">
        <v>43.400002061389387</v>
      </c>
      <c r="AH882" s="8">
        <v>1.0553410006050841E-2</v>
      </c>
      <c r="AI882" s="5">
        <v>20.077950165091202</v>
      </c>
      <c r="AK882" s="3">
        <v>43.400002061389387</v>
      </c>
      <c r="AL882" s="8">
        <v>1.0323181480791067E-2</v>
      </c>
      <c r="AM882" s="5">
        <v>20.327988274362784</v>
      </c>
      <c r="AO882" s="3">
        <v>43.400002061389387</v>
      </c>
      <c r="AP882" s="8">
        <v>8.4986811698168439E-3</v>
      </c>
      <c r="AQ882" s="5">
        <v>20.310169570095614</v>
      </c>
      <c r="AS882" s="3">
        <v>43.400002061389387</v>
      </c>
      <c r="AT882" s="8">
        <v>1.0855371311263845E-2</v>
      </c>
      <c r="AU882" s="5">
        <v>20.771401547015959</v>
      </c>
    </row>
    <row r="883" spans="1:47">
      <c r="A883" s="3">
        <v>86.900004127528518</v>
      </c>
      <c r="B883" s="8">
        <v>9.3343109862783231E-3</v>
      </c>
      <c r="C883" s="5">
        <v>17.540606138559802</v>
      </c>
      <c r="E883" s="3">
        <v>86.900004127528518</v>
      </c>
      <c r="F883" s="8">
        <v>9.5337048625059456E-3</v>
      </c>
      <c r="G883" s="5">
        <v>18.309452547668393</v>
      </c>
      <c r="I883" s="3">
        <v>86.900004127528518</v>
      </c>
      <c r="J883" s="8">
        <v>1.1699694998520917E-2</v>
      </c>
      <c r="K883" s="5">
        <v>18.909430559239805</v>
      </c>
      <c r="M883" s="3">
        <v>86.900004127528518</v>
      </c>
      <c r="N883" s="8">
        <v>4.2742576277031326E-3</v>
      </c>
      <c r="O883" s="5">
        <v>15.378702637714435</v>
      </c>
      <c r="Q883" s="3">
        <v>86.900004127528518</v>
      </c>
      <c r="R883" s="8">
        <v>2.851763300904429E-2</v>
      </c>
      <c r="S883" s="5">
        <v>13.21750467875934</v>
      </c>
      <c r="U883" s="3">
        <v>86.900004127528518</v>
      </c>
      <c r="V883" s="8">
        <v>1.0099952774011402E-2</v>
      </c>
      <c r="W883" s="5">
        <v>17.25147815319119</v>
      </c>
      <c r="Y883" s="3">
        <v>43.450002063764259</v>
      </c>
      <c r="Z883" s="8">
        <v>8.6777421259826328E-3</v>
      </c>
      <c r="AA883" s="5">
        <v>18.78326276085836</v>
      </c>
      <c r="AC883" s="3">
        <v>43.450002063764259</v>
      </c>
      <c r="AD883" s="8">
        <v>9.9422109803704913E-3</v>
      </c>
      <c r="AE883" s="5">
        <v>19.462854800532885</v>
      </c>
      <c r="AG883" s="3">
        <v>43.450002063764259</v>
      </c>
      <c r="AH883" s="8">
        <v>1.0569984834393018E-2</v>
      </c>
      <c r="AI883" s="5">
        <v>20.081007770141117</v>
      </c>
      <c r="AK883" s="3">
        <v>43.450002063764259</v>
      </c>
      <c r="AL883" s="8">
        <v>1.0341111547403614E-2</v>
      </c>
      <c r="AM883" s="5">
        <v>20.331506390292205</v>
      </c>
      <c r="AO883" s="3">
        <v>43.450002063764259</v>
      </c>
      <c r="AP883" s="8">
        <v>8.5063905061378408E-3</v>
      </c>
      <c r="AQ883" s="5">
        <v>20.312256364363414</v>
      </c>
      <c r="AS883" s="3">
        <v>43.450002063764259</v>
      </c>
      <c r="AT883" s="8">
        <v>1.0876115334363685E-2</v>
      </c>
      <c r="AU883" s="5">
        <v>20.768509103285094</v>
      </c>
    </row>
    <row r="884" spans="1:47">
      <c r="A884" s="3">
        <v>87.000004132278264</v>
      </c>
      <c r="B884" s="8">
        <v>9.3316834174221684E-3</v>
      </c>
      <c r="C884" s="5">
        <v>17.518050195310849</v>
      </c>
      <c r="E884" s="3">
        <v>87.000004132278264</v>
      </c>
      <c r="F884" s="8">
        <v>9.5413363707276006E-3</v>
      </c>
      <c r="G884" s="5">
        <v>18.29895151216714</v>
      </c>
      <c r="I884" s="3">
        <v>87.000004132278264</v>
      </c>
      <c r="J884" s="8">
        <v>1.1720728461850951E-2</v>
      </c>
      <c r="K884" s="5">
        <v>18.906719725291037</v>
      </c>
      <c r="M884" s="3">
        <v>87.000004132278264</v>
      </c>
      <c r="N884" s="8">
        <v>4.2736059454949538E-3</v>
      </c>
      <c r="O884" s="5">
        <v>15.377458751536684</v>
      </c>
      <c r="Q884" s="3">
        <v>87.000004132278264</v>
      </c>
      <c r="R884" s="8">
        <v>2.8606935668486825E-2</v>
      </c>
      <c r="S884" s="5">
        <v>13.184133224177504</v>
      </c>
      <c r="U884" s="3">
        <v>87.000004132278264</v>
      </c>
      <c r="V884" s="8">
        <v>1.0085224470634443E-2</v>
      </c>
      <c r="W884" s="5">
        <v>17.209424992316531</v>
      </c>
      <c r="Y884" s="3">
        <v>43.500002066139132</v>
      </c>
      <c r="Z884" s="8">
        <v>8.6834394788821122E-3</v>
      </c>
      <c r="AA884" s="5">
        <v>18.763004404221597</v>
      </c>
      <c r="AC884" s="3">
        <v>43.500002066139132</v>
      </c>
      <c r="AD884" s="8">
        <v>9.9581277245697902E-3</v>
      </c>
      <c r="AE884" s="5">
        <v>19.450287654777135</v>
      </c>
      <c r="AG884" s="3">
        <v>43.500002066139132</v>
      </c>
      <c r="AH884" s="8">
        <v>1.0587584066490564E-2</v>
      </c>
      <c r="AI884" s="5">
        <v>20.076329756556095</v>
      </c>
      <c r="AK884" s="3">
        <v>43.500002066139132</v>
      </c>
      <c r="AL884" s="8">
        <v>1.0361327344171436E-2</v>
      </c>
      <c r="AM884" s="5">
        <v>20.329619785278485</v>
      </c>
      <c r="AO884" s="3">
        <v>43.500002066139132</v>
      </c>
      <c r="AP884" s="8">
        <v>8.5147011719116147E-3</v>
      </c>
      <c r="AQ884" s="5">
        <v>20.296503898831634</v>
      </c>
      <c r="AS884" s="3">
        <v>43.500002066139132</v>
      </c>
      <c r="AT884" s="8">
        <v>1.088346372559287E-2</v>
      </c>
      <c r="AU884" s="5">
        <v>20.750433683187332</v>
      </c>
    </row>
    <row r="885" spans="1:47">
      <c r="A885" s="3">
        <v>87.100004137028009</v>
      </c>
      <c r="B885" s="8">
        <v>9.3293688276818408E-3</v>
      </c>
      <c r="C885" s="5">
        <v>17.490230508219529</v>
      </c>
      <c r="E885" s="3">
        <v>87.100004137028009</v>
      </c>
      <c r="F885" s="8">
        <v>9.5477481431983213E-3</v>
      </c>
      <c r="G885" s="5">
        <v>18.295876973473572</v>
      </c>
      <c r="I885" s="3">
        <v>87.100004137028009</v>
      </c>
      <c r="J885" s="8">
        <v>1.1737953986109301E-2</v>
      </c>
      <c r="K885" s="5">
        <v>18.91719011267838</v>
      </c>
      <c r="M885" s="3">
        <v>87.100004137028009</v>
      </c>
      <c r="N885" s="8">
        <v>4.2701888534702852E-3</v>
      </c>
      <c r="O885" s="5">
        <v>15.364399325701541</v>
      </c>
      <c r="Q885" s="3">
        <v>87.100004137028009</v>
      </c>
      <c r="R885" s="8">
        <v>2.8700900637754507E-2</v>
      </c>
      <c r="S885" s="5">
        <v>13.172697968690752</v>
      </c>
      <c r="U885" s="3">
        <v>87.100004137028009</v>
      </c>
      <c r="V885" s="8">
        <v>1.0066825057224825E-2</v>
      </c>
      <c r="W885" s="5">
        <v>17.129801296958114</v>
      </c>
      <c r="Y885" s="3">
        <v>43.550002068513997</v>
      </c>
      <c r="Z885" s="8">
        <v>8.7013754541622329E-3</v>
      </c>
      <c r="AA885" s="5">
        <v>18.787624892650523</v>
      </c>
      <c r="AC885" s="3">
        <v>43.550002068513997</v>
      </c>
      <c r="AD885" s="8">
        <v>9.9721899269070782E-3</v>
      </c>
      <c r="AE885" s="5">
        <v>19.463772457757585</v>
      </c>
      <c r="AG885" s="3">
        <v>43.550002068513997</v>
      </c>
      <c r="AH885" s="8">
        <v>1.0599191940748322E-2</v>
      </c>
      <c r="AI885" s="5">
        <v>20.067783933653608</v>
      </c>
      <c r="AK885" s="3">
        <v>43.550002068513997</v>
      </c>
      <c r="AL885" s="8">
        <v>1.0379274468471702E-2</v>
      </c>
      <c r="AM885" s="5">
        <v>20.336406379597548</v>
      </c>
      <c r="AO885" s="3">
        <v>43.550002068513997</v>
      </c>
      <c r="AP885" s="8">
        <v>8.5246267670879665E-3</v>
      </c>
      <c r="AQ885" s="5">
        <v>20.303279420127346</v>
      </c>
      <c r="AS885" s="3">
        <v>43.550002068513997</v>
      </c>
      <c r="AT885" s="8">
        <v>1.0902862697991445E-2</v>
      </c>
      <c r="AU885" s="5">
        <v>20.748838872278544</v>
      </c>
    </row>
    <row r="886" spans="1:47">
      <c r="A886" s="3">
        <v>87.200004141777754</v>
      </c>
      <c r="B886" s="8">
        <v>9.3240348386418939E-3</v>
      </c>
      <c r="C886" s="5">
        <v>17.43660991512229</v>
      </c>
      <c r="E886" s="3">
        <v>87.200004141777754</v>
      </c>
      <c r="F886" s="8">
        <v>9.5547377488592738E-3</v>
      </c>
      <c r="G886" s="5">
        <v>18.306708983135607</v>
      </c>
      <c r="I886" s="3">
        <v>87.200004141777754</v>
      </c>
      <c r="J886" s="8">
        <v>1.1760649933992628E-2</v>
      </c>
      <c r="K886" s="5">
        <v>18.900316980425384</v>
      </c>
      <c r="M886" s="3">
        <v>87.200004141777754</v>
      </c>
      <c r="N886" s="8">
        <v>4.271420750878681E-3</v>
      </c>
      <c r="O886" s="5">
        <v>15.36709808983664</v>
      </c>
      <c r="Q886" s="3">
        <v>87.200004141777754</v>
      </c>
      <c r="R886" s="8">
        <v>2.8789773490510037E-2</v>
      </c>
      <c r="S886" s="5">
        <v>13.153056595056347</v>
      </c>
      <c r="U886" s="3">
        <v>87.200004141777754</v>
      </c>
      <c r="V886" s="8">
        <v>1.005018504736222E-2</v>
      </c>
      <c r="W886" s="5">
        <v>17.064036156171571</v>
      </c>
      <c r="Y886" s="3">
        <v>43.600002070888877</v>
      </c>
      <c r="Z886" s="8">
        <v>8.7145581395206423E-3</v>
      </c>
      <c r="AA886" s="5">
        <v>18.785007072703337</v>
      </c>
      <c r="AC886" s="3">
        <v>43.600002070888877</v>
      </c>
      <c r="AD886" s="8">
        <v>9.9873349501755013E-3</v>
      </c>
      <c r="AE886" s="5">
        <v>19.466861224001317</v>
      </c>
      <c r="AG886" s="3">
        <v>43.600002070888877</v>
      </c>
      <c r="AH886" s="8">
        <v>1.0619324710143105E-2</v>
      </c>
      <c r="AI886" s="5">
        <v>20.089937659723198</v>
      </c>
      <c r="AK886" s="3">
        <v>43.600002070888877</v>
      </c>
      <c r="AL886" s="8">
        <v>1.0389584622295795E-2</v>
      </c>
      <c r="AM886" s="5">
        <v>20.342633676696348</v>
      </c>
      <c r="AO886" s="3">
        <v>43.600002070888877</v>
      </c>
      <c r="AP886" s="8">
        <v>8.5326861674108832E-3</v>
      </c>
      <c r="AQ886" s="5">
        <v>20.290499013671877</v>
      </c>
      <c r="AS886" s="3">
        <v>43.600002070888877</v>
      </c>
      <c r="AT886" s="8">
        <v>1.0913845043064469E-2</v>
      </c>
      <c r="AU886" s="5">
        <v>20.738221142990348</v>
      </c>
    </row>
    <row r="887" spans="1:47">
      <c r="A887" s="3">
        <v>87.300004146527499</v>
      </c>
      <c r="B887" s="8">
        <v>9.3188160938500238E-3</v>
      </c>
      <c r="C887" s="5">
        <v>17.434598038212968</v>
      </c>
      <c r="E887" s="3">
        <v>87.300004146527499</v>
      </c>
      <c r="F887" s="8">
        <v>9.5634741515074461E-3</v>
      </c>
      <c r="G887" s="5">
        <v>18.282191544025387</v>
      </c>
      <c r="I887" s="3">
        <v>87.300004146527499</v>
      </c>
      <c r="J887" s="8">
        <v>1.1782827720631975E-2</v>
      </c>
      <c r="K887" s="5">
        <v>18.901149156350108</v>
      </c>
      <c r="M887" s="3">
        <v>87.300004146527499</v>
      </c>
      <c r="N887" s="8">
        <v>4.2715806431676759E-3</v>
      </c>
      <c r="O887" s="5">
        <v>15.385586761660479</v>
      </c>
      <c r="Q887" s="3">
        <v>87.300004146527499</v>
      </c>
      <c r="R887" s="8">
        <v>2.8878801753593072E-2</v>
      </c>
      <c r="S887" s="5">
        <v>13.145071213296021</v>
      </c>
      <c r="U887" s="3">
        <v>87.300004146527499</v>
      </c>
      <c r="V887" s="8">
        <v>1.002570935591315E-2</v>
      </c>
      <c r="W887" s="5">
        <v>17.001151311659186</v>
      </c>
      <c r="Y887" s="3">
        <v>43.650002073263749</v>
      </c>
      <c r="Z887" s="8">
        <v>8.7296100207231372E-3</v>
      </c>
      <c r="AA887" s="5">
        <v>18.785549296772974</v>
      </c>
      <c r="AC887" s="3">
        <v>43.650002073263749</v>
      </c>
      <c r="AD887" s="8">
        <v>9.9953198501821494E-3</v>
      </c>
      <c r="AE887" s="5">
        <v>19.457781175699431</v>
      </c>
      <c r="AG887" s="3">
        <v>43.650002073263749</v>
      </c>
      <c r="AH887" s="8">
        <v>1.0636483167800021E-2</v>
      </c>
      <c r="AI887" s="5">
        <v>20.082974245825682</v>
      </c>
      <c r="AK887" s="3">
        <v>43.650002073263749</v>
      </c>
      <c r="AL887" s="8">
        <v>1.0403462269667147E-2</v>
      </c>
      <c r="AM887" s="5">
        <v>20.342714160930484</v>
      </c>
      <c r="AO887" s="3">
        <v>43.650002073263749</v>
      </c>
      <c r="AP887" s="8">
        <v>8.5460404382297211E-3</v>
      </c>
      <c r="AQ887" s="5">
        <v>20.31361947881895</v>
      </c>
      <c r="AS887" s="3">
        <v>43.650002073263749</v>
      </c>
      <c r="AT887" s="8">
        <v>1.0930847800931794E-2</v>
      </c>
      <c r="AU887" s="5">
        <v>20.752473588877582</v>
      </c>
    </row>
    <row r="888" spans="1:47">
      <c r="A888" s="3">
        <v>87.400004151277244</v>
      </c>
      <c r="B888" s="8">
        <v>9.3151343433982969E-3</v>
      </c>
      <c r="C888" s="5">
        <v>17.403979398139366</v>
      </c>
      <c r="E888" s="3">
        <v>87.400004151277244</v>
      </c>
      <c r="F888" s="8">
        <v>9.5682104494976966E-3</v>
      </c>
      <c r="G888" s="5">
        <v>18.281039472265729</v>
      </c>
      <c r="I888" s="3">
        <v>87.400004151277244</v>
      </c>
      <c r="J888" s="8">
        <v>1.1802904951970779E-2</v>
      </c>
      <c r="K888" s="5">
        <v>18.905024758273786</v>
      </c>
      <c r="M888" s="3">
        <v>87.400004151277244</v>
      </c>
      <c r="N888" s="8">
        <v>4.2701089073257847E-3</v>
      </c>
      <c r="O888" s="5">
        <v>15.360765578386273</v>
      </c>
      <c r="Q888" s="3">
        <v>87.400004151277244</v>
      </c>
      <c r="R888" s="8">
        <v>2.8974624361931711E-2</v>
      </c>
      <c r="S888" s="5">
        <v>13.125163290061828</v>
      </c>
      <c r="U888" s="3">
        <v>87.400004151277244</v>
      </c>
      <c r="V888" s="8">
        <v>1.0000658568567826E-2</v>
      </c>
      <c r="W888" s="5">
        <v>16.914949849314116</v>
      </c>
      <c r="Y888" s="3">
        <v>43.700002075638622</v>
      </c>
      <c r="Z888" s="8">
        <v>8.7374458655683808E-3</v>
      </c>
      <c r="AA888" s="5">
        <v>18.773186317549246</v>
      </c>
      <c r="AC888" s="3">
        <v>43.700002075638622</v>
      </c>
      <c r="AD888" s="8">
        <v>1.0005781492051325E-2</v>
      </c>
      <c r="AE888" s="5">
        <v>19.445731996466069</v>
      </c>
      <c r="AG888" s="3">
        <v>43.700002075638622</v>
      </c>
      <c r="AH888" s="8">
        <v>1.0647749167145381E-2</v>
      </c>
      <c r="AI888" s="5">
        <v>20.070803539173387</v>
      </c>
      <c r="AK888" s="3">
        <v>43.700002075638622</v>
      </c>
      <c r="AL888" s="8">
        <v>1.0419930248760319E-2</v>
      </c>
      <c r="AM888" s="5">
        <v>20.343764548392933</v>
      </c>
      <c r="AO888" s="3">
        <v>43.700002075638622</v>
      </c>
      <c r="AP888" s="8">
        <v>8.5564685643077822E-3</v>
      </c>
      <c r="AQ888" s="5">
        <v>20.31589271731319</v>
      </c>
      <c r="AS888" s="3">
        <v>43.700002075638622</v>
      </c>
      <c r="AT888" s="8">
        <v>1.095105404764065E-2</v>
      </c>
      <c r="AU888" s="5">
        <v>20.751898058465301</v>
      </c>
    </row>
    <row r="889" spans="1:47">
      <c r="A889" s="3">
        <v>87.500004156026989</v>
      </c>
      <c r="B889" s="8">
        <v>9.3093345249766514E-3</v>
      </c>
      <c r="C889" s="5">
        <v>17.357101423400536</v>
      </c>
      <c r="E889" s="3">
        <v>87.500004156026989</v>
      </c>
      <c r="F889" s="8">
        <v>9.5764040757809806E-3</v>
      </c>
      <c r="G889" s="5">
        <v>18.282791522716849</v>
      </c>
      <c r="I889" s="3">
        <v>87.500004156026989</v>
      </c>
      <c r="J889" s="8">
        <v>1.1825394606150414E-2</v>
      </c>
      <c r="K889" s="5">
        <v>18.906689110123239</v>
      </c>
      <c r="M889" s="3">
        <v>87.500004156026989</v>
      </c>
      <c r="N889" s="8">
        <v>4.2691180596560983E-3</v>
      </c>
      <c r="O889" s="5">
        <v>15.367266331647821</v>
      </c>
      <c r="Q889" s="3">
        <v>87.500004156026989</v>
      </c>
      <c r="R889" s="8">
        <v>2.9069295962532271E-2</v>
      </c>
      <c r="S889" s="5">
        <v>13.12458021281229</v>
      </c>
      <c r="U889" s="3">
        <v>87.500004156026989</v>
      </c>
      <c r="V889" s="8">
        <v>9.977709561775551E-3</v>
      </c>
      <c r="W889" s="5">
        <v>16.821986860142768</v>
      </c>
      <c r="Y889" s="3">
        <v>43.750002078013488</v>
      </c>
      <c r="Z889" s="8">
        <v>8.7495861734991996E-3</v>
      </c>
      <c r="AA889" s="5">
        <v>18.776670884700021</v>
      </c>
      <c r="AC889" s="3">
        <v>43.750002078013488</v>
      </c>
      <c r="AD889" s="8">
        <v>1.0019194966481097E-2</v>
      </c>
      <c r="AE889" s="5">
        <v>19.445544386544576</v>
      </c>
      <c r="AG889" s="3">
        <v>43.750002078013488</v>
      </c>
      <c r="AH889" s="8">
        <v>1.0660101840319437E-2</v>
      </c>
      <c r="AI889" s="5">
        <v>20.060945375355114</v>
      </c>
      <c r="AK889" s="3">
        <v>43.750002078013488</v>
      </c>
      <c r="AL889" s="8">
        <v>1.0434381765483025E-2</v>
      </c>
      <c r="AM889" s="5">
        <v>20.33616492689514</v>
      </c>
      <c r="AO889" s="3">
        <v>43.750002078013488</v>
      </c>
      <c r="AP889" s="8">
        <v>8.5687281227861262E-3</v>
      </c>
      <c r="AQ889" s="5">
        <v>20.313064289344659</v>
      </c>
      <c r="AS889" s="3">
        <v>43.750002078013488</v>
      </c>
      <c r="AT889" s="8">
        <v>1.0969178697298689E-2</v>
      </c>
      <c r="AU889" s="5">
        <v>20.765116432186549</v>
      </c>
    </row>
    <row r="890" spans="1:47">
      <c r="A890" s="3">
        <v>87.600004160776734</v>
      </c>
      <c r="B890" s="8">
        <v>9.300032494510807E-3</v>
      </c>
      <c r="C890" s="5">
        <v>17.334950064869791</v>
      </c>
      <c r="E890" s="3">
        <v>87.600004160776734</v>
      </c>
      <c r="F890" s="8">
        <v>9.5821207560249557E-3</v>
      </c>
      <c r="G890" s="5">
        <v>18.269894797651805</v>
      </c>
      <c r="I890" s="3">
        <v>87.600004160776734</v>
      </c>
      <c r="J890" s="8">
        <v>1.18439161402649E-2</v>
      </c>
      <c r="K890" s="5">
        <v>18.897319477178129</v>
      </c>
      <c r="M890" s="3">
        <v>87.600004160776734</v>
      </c>
      <c r="N890" s="8">
        <v>4.2687522454797622E-3</v>
      </c>
      <c r="O890" s="5">
        <v>15.363486407021197</v>
      </c>
      <c r="Q890" s="3">
        <v>87.600004160776734</v>
      </c>
      <c r="R890" s="8">
        <v>2.9164037983437478E-2</v>
      </c>
      <c r="S890" s="5">
        <v>13.101377903118214</v>
      </c>
      <c r="U890" s="3">
        <v>87.600004160776734</v>
      </c>
      <c r="V890" s="8">
        <v>9.9509444525530451E-3</v>
      </c>
      <c r="W890" s="5">
        <v>16.741071277426972</v>
      </c>
      <c r="Y890" s="3">
        <v>43.800002080388367</v>
      </c>
      <c r="Z890" s="8">
        <v>8.7603513004300623E-3</v>
      </c>
      <c r="AA890" s="5">
        <v>18.778947955356564</v>
      </c>
      <c r="AC890" s="3">
        <v>43.800002080388367</v>
      </c>
      <c r="AD890" s="8">
        <v>1.0034330343237884E-2</v>
      </c>
      <c r="AE890" s="5">
        <v>19.448664421108557</v>
      </c>
      <c r="AG890" s="3">
        <v>43.800002080388367</v>
      </c>
      <c r="AH890" s="8">
        <v>1.0673029595935421E-2</v>
      </c>
      <c r="AI890" s="5">
        <v>20.060661736005166</v>
      </c>
      <c r="AK890" s="3">
        <v>43.800002080388367</v>
      </c>
      <c r="AL890" s="8">
        <v>1.0450608500135501E-2</v>
      </c>
      <c r="AM890" s="5">
        <v>20.326575025776947</v>
      </c>
      <c r="AO890" s="3">
        <v>43.800002080388367</v>
      </c>
      <c r="AP890" s="8">
        <v>8.5754141012757291E-3</v>
      </c>
      <c r="AQ890" s="5">
        <v>20.308579960431658</v>
      </c>
      <c r="AS890" s="3">
        <v>43.800002080388367</v>
      </c>
      <c r="AT890" s="8">
        <v>1.0985975368521852E-2</v>
      </c>
      <c r="AU890" s="5">
        <v>20.767492512183033</v>
      </c>
    </row>
    <row r="891" spans="1:47">
      <c r="A891" s="3">
        <v>87.700004165526479</v>
      </c>
      <c r="B891" s="8">
        <v>9.2885311185527137E-3</v>
      </c>
      <c r="C891" s="5">
        <v>17.264800874240258</v>
      </c>
      <c r="E891" s="3">
        <v>87.700004165526479</v>
      </c>
      <c r="F891" s="8">
        <v>9.5880248089561353E-3</v>
      </c>
      <c r="G891" s="5">
        <v>18.282298582477384</v>
      </c>
      <c r="I891" s="3">
        <v>87.700004165526479</v>
      </c>
      <c r="J891" s="8">
        <v>1.1865540574381399E-2</v>
      </c>
      <c r="K891" s="5">
        <v>18.896399630545613</v>
      </c>
      <c r="M891" s="3">
        <v>87.700004165526479</v>
      </c>
      <c r="N891" s="8">
        <v>4.2704565519238284E-3</v>
      </c>
      <c r="O891" s="5">
        <v>15.365811453690474</v>
      </c>
      <c r="Q891" s="3">
        <v>87.700004165526479</v>
      </c>
      <c r="R891" s="8">
        <v>2.9256667395203165E-2</v>
      </c>
      <c r="S891" s="5">
        <v>13.084643586056501</v>
      </c>
      <c r="U891" s="3">
        <v>87.700004165526479</v>
      </c>
      <c r="V891" s="8">
        <v>9.9207872522814426E-3</v>
      </c>
      <c r="W891" s="5">
        <v>16.6451625623416</v>
      </c>
      <c r="Y891" s="3">
        <v>43.85000208276324</v>
      </c>
      <c r="Z891" s="8">
        <v>8.7844615452885959E-3</v>
      </c>
      <c r="AA891" s="5">
        <v>18.79995271520141</v>
      </c>
      <c r="AC891" s="3">
        <v>43.85000208276324</v>
      </c>
      <c r="AD891" s="8">
        <v>1.0051339554879952E-2</v>
      </c>
      <c r="AE891" s="5">
        <v>19.453867197699559</v>
      </c>
      <c r="AG891" s="3">
        <v>43.85000208276324</v>
      </c>
      <c r="AH891" s="8">
        <v>1.0687924353279527E-2</v>
      </c>
      <c r="AI891" s="5">
        <v>20.060348239881538</v>
      </c>
      <c r="AK891" s="3">
        <v>43.85000208276324</v>
      </c>
      <c r="AL891" s="8">
        <v>1.0461464499966823E-2</v>
      </c>
      <c r="AM891" s="5">
        <v>20.347811950472263</v>
      </c>
      <c r="AO891" s="3">
        <v>43.85000208276324</v>
      </c>
      <c r="AP891" s="8">
        <v>8.588086540118705E-3</v>
      </c>
      <c r="AQ891" s="5">
        <v>20.317246164290321</v>
      </c>
      <c r="AS891" s="3">
        <v>43.85000208276324</v>
      </c>
      <c r="AT891" s="8">
        <v>1.099963074273101E-2</v>
      </c>
      <c r="AU891" s="5">
        <v>20.767496546274707</v>
      </c>
    </row>
    <row r="892" spans="1:47">
      <c r="A892" s="3">
        <v>87.800004170276225</v>
      </c>
      <c r="B892" s="8">
        <v>9.2791308272016683E-3</v>
      </c>
      <c r="C892" s="5">
        <v>17.233018190079793</v>
      </c>
      <c r="E892" s="3">
        <v>87.800004170276225</v>
      </c>
      <c r="F892" s="8">
        <v>9.5958158861759336E-3</v>
      </c>
      <c r="G892" s="5">
        <v>18.276912858261078</v>
      </c>
      <c r="I892" s="3">
        <v>87.800004170276225</v>
      </c>
      <c r="J892" s="8">
        <v>1.1889425744791897E-2</v>
      </c>
      <c r="K892" s="5">
        <v>18.910653774353239</v>
      </c>
      <c r="M892" s="3">
        <v>87.800004170276225</v>
      </c>
      <c r="N892" s="8">
        <v>4.2685475348976385E-3</v>
      </c>
      <c r="O892" s="5">
        <v>15.364897155978889</v>
      </c>
      <c r="Q892" s="3">
        <v>87.800004170276225</v>
      </c>
      <c r="R892" s="8">
        <v>2.9346946225765343E-2</v>
      </c>
      <c r="S892" s="5">
        <v>13.071906124712449</v>
      </c>
      <c r="U892" s="3">
        <v>87.800004170276225</v>
      </c>
      <c r="V892" s="8">
        <v>9.8945704336379919E-3</v>
      </c>
      <c r="W892" s="5">
        <v>16.537601802879877</v>
      </c>
      <c r="Y892" s="3">
        <v>43.900002085138112</v>
      </c>
      <c r="Z892" s="8">
        <v>8.7907249695854846E-3</v>
      </c>
      <c r="AA892" s="5">
        <v>18.799415899850668</v>
      </c>
      <c r="AC892" s="3">
        <v>43.900002085138112</v>
      </c>
      <c r="AD892" s="8">
        <v>1.0064229706053475E-2</v>
      </c>
      <c r="AE892" s="5">
        <v>19.461231566864303</v>
      </c>
      <c r="AG892" s="3">
        <v>43.900002085138112</v>
      </c>
      <c r="AH892" s="8">
        <v>1.0710671244772325E-2</v>
      </c>
      <c r="AI892" s="5">
        <v>20.0856192845484</v>
      </c>
      <c r="AK892" s="3">
        <v>43.900002085138112</v>
      </c>
      <c r="AL892" s="8">
        <v>1.0480057379588145E-2</v>
      </c>
      <c r="AM892" s="5">
        <v>20.331944279091488</v>
      </c>
      <c r="AO892" s="3">
        <v>43.900002085138112</v>
      </c>
      <c r="AP892" s="8">
        <v>8.597877964423243E-3</v>
      </c>
      <c r="AQ892" s="5">
        <v>20.311904191935689</v>
      </c>
      <c r="AS892" s="3">
        <v>43.900002085138112</v>
      </c>
      <c r="AT892" s="8">
        <v>1.1024664782482737E-2</v>
      </c>
      <c r="AU892" s="5">
        <v>20.78706054620049</v>
      </c>
    </row>
    <row r="893" spans="1:47">
      <c r="A893" s="3">
        <v>87.90000417502597</v>
      </c>
      <c r="B893" s="8">
        <v>9.2643407443326591E-3</v>
      </c>
      <c r="C893" s="5">
        <v>17.188936406652822</v>
      </c>
      <c r="E893" s="3">
        <v>87.90000417502597</v>
      </c>
      <c r="F893" s="8">
        <v>9.6031004527122373E-3</v>
      </c>
      <c r="G893" s="5">
        <v>18.263257005227263</v>
      </c>
      <c r="I893" s="3">
        <v>87.90000417502597</v>
      </c>
      <c r="J893" s="8">
        <v>1.1908813712461892E-2</v>
      </c>
      <c r="K893" s="5">
        <v>18.900266882878075</v>
      </c>
      <c r="M893" s="3">
        <v>87.90000417502597</v>
      </c>
      <c r="N893" s="8">
        <v>4.2692791632503151E-3</v>
      </c>
      <c r="O893" s="5">
        <v>15.347593071989516</v>
      </c>
      <c r="Q893" s="3">
        <v>87.90000417502597</v>
      </c>
      <c r="R893" s="8">
        <v>2.9438835010189013E-2</v>
      </c>
      <c r="S893" s="5">
        <v>13.053286524543898</v>
      </c>
      <c r="U893" s="3">
        <v>87.90000417502597</v>
      </c>
      <c r="V893" s="8">
        <v>9.8626989114892101E-3</v>
      </c>
      <c r="W893" s="5">
        <v>16.463635683189977</v>
      </c>
      <c r="Y893" s="3">
        <v>43.950002087512978</v>
      </c>
      <c r="Z893" s="8">
        <v>8.8122198058193206E-3</v>
      </c>
      <c r="AA893" s="5">
        <v>18.804927384408902</v>
      </c>
      <c r="AC893" s="3">
        <v>43.950002087512978</v>
      </c>
      <c r="AD893" s="8">
        <v>1.0076572417691658E-2</v>
      </c>
      <c r="AE893" s="5">
        <v>19.44753876157959</v>
      </c>
      <c r="AG893" s="3">
        <v>43.950002087512978</v>
      </c>
      <c r="AH893" s="8">
        <v>1.0720832255561544E-2</v>
      </c>
      <c r="AI893" s="5">
        <v>20.087591188737267</v>
      </c>
      <c r="AK893" s="3">
        <v>43.950002087512978</v>
      </c>
      <c r="AL893" s="8">
        <v>1.0491756516555638E-2</v>
      </c>
      <c r="AM893" s="5">
        <v>20.338376197124528</v>
      </c>
      <c r="AO893" s="3">
        <v>43.950002087512978</v>
      </c>
      <c r="AP893" s="8">
        <v>8.6076151105114514E-3</v>
      </c>
      <c r="AQ893" s="5">
        <v>20.317552761462689</v>
      </c>
      <c r="AS893" s="3">
        <v>43.950002087512978</v>
      </c>
      <c r="AT893" s="8">
        <v>1.1042124833199538E-2</v>
      </c>
      <c r="AU893" s="5">
        <v>20.780014332741757</v>
      </c>
    </row>
    <row r="894" spans="1:47">
      <c r="A894" s="3">
        <v>88.000004179775715</v>
      </c>
      <c r="B894" s="8">
        <v>9.2489089329664612E-3</v>
      </c>
      <c r="C894" s="5">
        <v>17.13066239887857</v>
      </c>
      <c r="E894" s="3">
        <v>88.000004179775715</v>
      </c>
      <c r="F894" s="8">
        <v>9.6044712954689859E-3</v>
      </c>
      <c r="G894" s="5">
        <v>18.242923924549743</v>
      </c>
      <c r="I894" s="3">
        <v>88.000004179775715</v>
      </c>
      <c r="J894" s="8">
        <v>1.1930008570277761E-2</v>
      </c>
      <c r="K894" s="5">
        <v>18.903346490438974</v>
      </c>
      <c r="M894" s="3">
        <v>88.000004179775715</v>
      </c>
      <c r="N894" s="8">
        <v>4.2662981411047216E-3</v>
      </c>
      <c r="O894" s="5">
        <v>15.351806012425246</v>
      </c>
      <c r="Q894" s="3">
        <v>88.000004179775715</v>
      </c>
      <c r="R894" s="8">
        <v>2.9531843234627996E-2</v>
      </c>
      <c r="S894" s="5">
        <v>13.010133254961495</v>
      </c>
      <c r="U894" s="3">
        <v>88.000004179775715</v>
      </c>
      <c r="V894" s="8">
        <v>9.8277216278159461E-3</v>
      </c>
      <c r="W894" s="5">
        <v>16.365933917548244</v>
      </c>
      <c r="Y894" s="3">
        <v>44.000002089887857</v>
      </c>
      <c r="Z894" s="8">
        <v>8.8112488742962559E-3</v>
      </c>
      <c r="AA894" s="5">
        <v>18.754136809586441</v>
      </c>
      <c r="AC894" s="3">
        <v>44.000002089887857</v>
      </c>
      <c r="AD894" s="8">
        <v>1.0092870199100575E-2</v>
      </c>
      <c r="AE894" s="5">
        <v>19.451810286024045</v>
      </c>
      <c r="AG894" s="3">
        <v>44.000002089887857</v>
      </c>
      <c r="AH894" s="8">
        <v>1.073985026854554E-2</v>
      </c>
      <c r="AI894" s="5">
        <v>20.07729060181812</v>
      </c>
      <c r="AK894" s="3">
        <v>44.000002089887857</v>
      </c>
      <c r="AL894" s="8">
        <v>1.0507911365238409E-2</v>
      </c>
      <c r="AM894" s="5">
        <v>20.334515682165144</v>
      </c>
      <c r="AO894" s="3">
        <v>44.000002089887857</v>
      </c>
      <c r="AP894" s="8">
        <v>8.6195605871762261E-3</v>
      </c>
      <c r="AQ894" s="5">
        <v>20.310998211102021</v>
      </c>
      <c r="AS894" s="3">
        <v>44.000002089887857</v>
      </c>
      <c r="AT894" s="8">
        <v>1.1061729892242281E-2</v>
      </c>
      <c r="AU894" s="5">
        <v>20.773163100380643</v>
      </c>
    </row>
    <row r="895" spans="1:47">
      <c r="A895" s="3">
        <v>88.10000418452546</v>
      </c>
      <c r="B895" s="8">
        <v>9.2329215230147997E-3</v>
      </c>
      <c r="C895" s="5">
        <v>17.085441426398617</v>
      </c>
      <c r="E895" s="3">
        <v>88.10000418452546</v>
      </c>
      <c r="F895" s="8">
        <v>9.610874605947381E-3</v>
      </c>
      <c r="G895" s="5">
        <v>18.22870330284157</v>
      </c>
      <c r="I895" s="3">
        <v>88.10000418452546</v>
      </c>
      <c r="J895" s="8">
        <v>1.1952776114211194E-2</v>
      </c>
      <c r="K895" s="5">
        <v>18.894132716529931</v>
      </c>
      <c r="M895" s="3">
        <v>88.10000418452546</v>
      </c>
      <c r="N895" s="8">
        <v>4.2668698771684025E-3</v>
      </c>
      <c r="O895" s="5">
        <v>15.351920472018099</v>
      </c>
      <c r="Q895" s="3">
        <v>88.10000418452546</v>
      </c>
      <c r="R895" s="8">
        <v>2.9625815488754779E-2</v>
      </c>
      <c r="S895" s="5">
        <v>13.005535274365148</v>
      </c>
      <c r="U895" s="3">
        <v>88.10000418452546</v>
      </c>
      <c r="V895" s="8">
        <v>9.7916855341133521E-3</v>
      </c>
      <c r="W895" s="5">
        <v>16.231141898821782</v>
      </c>
      <c r="Y895" s="3">
        <v>44.05000209226273</v>
      </c>
      <c r="Z895" s="8">
        <v>8.8306229273982725E-3</v>
      </c>
      <c r="AA895" s="5">
        <v>18.800029789445723</v>
      </c>
      <c r="AC895" s="3">
        <v>44.05000209226273</v>
      </c>
      <c r="AD895" s="8">
        <v>1.010447495259861E-2</v>
      </c>
      <c r="AE895" s="5">
        <v>19.449083144701454</v>
      </c>
      <c r="AG895" s="3">
        <v>44.05000209226273</v>
      </c>
      <c r="AH895" s="8">
        <v>1.0753892780572309E-2</v>
      </c>
      <c r="AI895" s="5">
        <v>20.060937232598654</v>
      </c>
      <c r="AK895" s="3">
        <v>44.05000209226273</v>
      </c>
      <c r="AL895" s="8">
        <v>1.0516588854665873E-2</v>
      </c>
      <c r="AM895" s="5">
        <v>20.342568197997391</v>
      </c>
      <c r="AO895" s="3">
        <v>44.05000209226273</v>
      </c>
      <c r="AP895" s="8">
        <v>8.6318286838009579E-3</v>
      </c>
      <c r="AQ895" s="5">
        <v>20.319740373719604</v>
      </c>
      <c r="AS895" s="3">
        <v>44.05000209226273</v>
      </c>
      <c r="AT895" s="8">
        <v>1.107502796830505E-2</v>
      </c>
      <c r="AU895" s="5">
        <v>20.764227587320857</v>
      </c>
    </row>
    <row r="896" spans="1:47">
      <c r="A896" s="3">
        <v>88.200004189275205</v>
      </c>
      <c r="B896" s="8">
        <v>9.2163991371325901E-3</v>
      </c>
      <c r="C896" s="5">
        <v>17.019617011664753</v>
      </c>
      <c r="E896" s="3">
        <v>88.200004189275205</v>
      </c>
      <c r="F896" s="8">
        <v>9.6168935002029846E-3</v>
      </c>
      <c r="G896" s="5">
        <v>18.221566936574828</v>
      </c>
      <c r="I896" s="3">
        <v>88.200004189275205</v>
      </c>
      <c r="J896" s="8">
        <v>1.1975338577933304E-2</v>
      </c>
      <c r="K896" s="5">
        <v>18.897764788709754</v>
      </c>
      <c r="M896" s="3">
        <v>88.200004189275205</v>
      </c>
      <c r="N896" s="8">
        <v>4.2671375756219501E-3</v>
      </c>
      <c r="O896" s="5">
        <v>15.338415619092698</v>
      </c>
      <c r="Q896" s="3">
        <v>88.200004189275205</v>
      </c>
      <c r="R896" s="8">
        <v>2.9723051359759171E-2</v>
      </c>
      <c r="S896" s="5">
        <v>12.981329238834366</v>
      </c>
      <c r="U896" s="3">
        <v>88.200004189275205</v>
      </c>
      <c r="V896" s="8">
        <v>9.7517906931577115E-3</v>
      </c>
      <c r="W896" s="5">
        <v>16.110232100707147</v>
      </c>
      <c r="Y896" s="3">
        <v>44.100002094637603</v>
      </c>
      <c r="Z896" s="8">
        <v>8.8371648075281882E-3</v>
      </c>
      <c r="AA896" s="5">
        <v>18.791677375285712</v>
      </c>
      <c r="AC896" s="3">
        <v>44.100002094637603</v>
      </c>
      <c r="AD896" s="8">
        <v>1.0119487336332039E-2</v>
      </c>
      <c r="AE896" s="5">
        <v>19.453941969769719</v>
      </c>
      <c r="AG896" s="3">
        <v>44.100002094637603</v>
      </c>
      <c r="AH896" s="8">
        <v>1.0765149012063031E-2</v>
      </c>
      <c r="AI896" s="5">
        <v>20.079945140423373</v>
      </c>
      <c r="AK896" s="3">
        <v>44.100002094637603</v>
      </c>
      <c r="AL896" s="8">
        <v>1.0533747670111946E-2</v>
      </c>
      <c r="AM896" s="5">
        <v>20.341811100540692</v>
      </c>
      <c r="AO896" s="3">
        <v>44.100002094637603</v>
      </c>
      <c r="AP896" s="8">
        <v>8.6362624212468625E-3</v>
      </c>
      <c r="AQ896" s="5">
        <v>20.303184126411612</v>
      </c>
      <c r="AS896" s="3">
        <v>44.100002094637603</v>
      </c>
      <c r="AT896" s="8">
        <v>1.108986742613245E-2</v>
      </c>
      <c r="AU896" s="5">
        <v>20.756787377575215</v>
      </c>
    </row>
    <row r="897" spans="1:47">
      <c r="A897" s="3">
        <v>88.30000419402495</v>
      </c>
      <c r="B897" s="8">
        <v>9.1999653073567972E-3</v>
      </c>
      <c r="C897" s="5">
        <v>16.952773540541681</v>
      </c>
      <c r="E897" s="3">
        <v>88.30000419402495</v>
      </c>
      <c r="F897" s="8">
        <v>9.6246676534381247E-3</v>
      </c>
      <c r="G897" s="5">
        <v>18.222969703656272</v>
      </c>
      <c r="I897" s="3">
        <v>88.30000419402495</v>
      </c>
      <c r="J897" s="8">
        <v>1.1997882839269803E-2</v>
      </c>
      <c r="K897" s="5">
        <v>18.886743328302021</v>
      </c>
      <c r="M897" s="3">
        <v>88.30000419402495</v>
      </c>
      <c r="N897" s="8">
        <v>4.2652539960053738E-3</v>
      </c>
      <c r="O897" s="5">
        <v>15.352008730017406</v>
      </c>
      <c r="Q897" s="3">
        <v>88.30000419402495</v>
      </c>
      <c r="R897" s="8">
        <v>2.9814529763786773E-2</v>
      </c>
      <c r="S897" s="5">
        <v>12.975073652914334</v>
      </c>
      <c r="U897" s="3">
        <v>88.30000419402495</v>
      </c>
      <c r="V897" s="8">
        <v>9.7071208504702477E-3</v>
      </c>
      <c r="W897" s="5">
        <v>15.974270701183055</v>
      </c>
      <c r="Y897" s="3">
        <v>44.150002097012482</v>
      </c>
      <c r="Z897" s="8">
        <v>8.8528725254953169E-3</v>
      </c>
      <c r="AA897" s="5">
        <v>18.790265699653034</v>
      </c>
      <c r="AC897" s="3">
        <v>44.150002097012482</v>
      </c>
      <c r="AD897" s="8">
        <v>1.0134304378204839E-2</v>
      </c>
      <c r="AE897" s="5">
        <v>19.467489309390665</v>
      </c>
      <c r="AG897" s="3">
        <v>44.150002097012482</v>
      </c>
      <c r="AH897" s="8">
        <v>1.0777223301379847E-2</v>
      </c>
      <c r="AI897" s="5">
        <v>20.081817974408672</v>
      </c>
      <c r="AK897" s="3">
        <v>44.150002097012482</v>
      </c>
      <c r="AL897" s="8">
        <v>1.0554537336231124E-2</v>
      </c>
      <c r="AM897" s="5">
        <v>20.36114777882667</v>
      </c>
      <c r="AO897" s="3">
        <v>44.150002097012482</v>
      </c>
      <c r="AP897" s="8">
        <v>8.6474534916914734E-3</v>
      </c>
      <c r="AQ897" s="5">
        <v>20.313296308826452</v>
      </c>
      <c r="AS897" s="3">
        <v>44.150002097012482</v>
      </c>
      <c r="AT897" s="8">
        <v>1.1105669028115153E-2</v>
      </c>
      <c r="AU897" s="5">
        <v>20.766797303717734</v>
      </c>
    </row>
    <row r="898" spans="1:47">
      <c r="A898" s="3">
        <v>88.400004198774695</v>
      </c>
      <c r="B898" s="8">
        <v>9.176311122164639E-3</v>
      </c>
      <c r="C898" s="5">
        <v>16.876189657806844</v>
      </c>
      <c r="E898" s="3">
        <v>88.400004198774695</v>
      </c>
      <c r="F898" s="8">
        <v>9.6273839529746486E-3</v>
      </c>
      <c r="G898" s="5">
        <v>18.225386519230327</v>
      </c>
      <c r="I898" s="3">
        <v>88.400004198774695</v>
      </c>
      <c r="J898" s="8">
        <v>1.2016914040181648E-2</v>
      </c>
      <c r="K898" s="5">
        <v>18.886590252463026</v>
      </c>
      <c r="M898" s="3">
        <v>88.400004198774695</v>
      </c>
      <c r="N898" s="8">
        <v>4.2660934305226005E-3</v>
      </c>
      <c r="O898" s="5">
        <v>15.344979807791249</v>
      </c>
      <c r="Q898" s="3">
        <v>88.400004198774695</v>
      </c>
      <c r="R898" s="8">
        <v>2.9908179055826715E-2</v>
      </c>
      <c r="S898" s="5">
        <v>12.957742375811428</v>
      </c>
      <c r="U898" s="3">
        <v>88.400004198774695</v>
      </c>
      <c r="V898" s="8">
        <v>9.6615432822685643E-3</v>
      </c>
      <c r="W898" s="5">
        <v>15.83534130182499</v>
      </c>
      <c r="Y898" s="3">
        <v>44.200002099387348</v>
      </c>
      <c r="Z898" s="8">
        <v>8.8620023350558901E-3</v>
      </c>
      <c r="AA898" s="5">
        <v>18.781614453773845</v>
      </c>
      <c r="AC898" s="3">
        <v>44.200002099387348</v>
      </c>
      <c r="AD898" s="8">
        <v>1.0145571503795615E-2</v>
      </c>
      <c r="AE898" s="5">
        <v>19.464683317521359</v>
      </c>
      <c r="AG898" s="3">
        <v>44.200002099387348</v>
      </c>
      <c r="AH898" s="8">
        <v>1.0794597872820673E-2</v>
      </c>
      <c r="AI898" s="5">
        <v>20.075979618028409</v>
      </c>
      <c r="AK898" s="3">
        <v>44.200002099387348</v>
      </c>
      <c r="AL898" s="8">
        <v>1.0566442383857592E-2</v>
      </c>
      <c r="AM898" s="5">
        <v>20.347888342287714</v>
      </c>
      <c r="AO898" s="3">
        <v>44.200002099387348</v>
      </c>
      <c r="AP898" s="8">
        <v>8.6568411836453647E-3</v>
      </c>
      <c r="AQ898" s="5">
        <v>20.317097008909169</v>
      </c>
      <c r="AS898" s="3">
        <v>44.200002099387348</v>
      </c>
      <c r="AT898" s="8">
        <v>1.1124788747013654E-2</v>
      </c>
      <c r="AU898" s="5">
        <v>20.775489426579803</v>
      </c>
    </row>
    <row r="899" spans="1:47">
      <c r="A899" s="3">
        <v>88.500004203524441</v>
      </c>
      <c r="B899" s="8">
        <v>9.1507899801536296E-3</v>
      </c>
      <c r="C899" s="5">
        <v>16.788559093346166</v>
      </c>
      <c r="E899" s="3">
        <v>88.500004203524441</v>
      </c>
      <c r="F899" s="8">
        <v>9.6313913107688495E-3</v>
      </c>
      <c r="G899" s="5">
        <v>18.205201320624646</v>
      </c>
      <c r="I899" s="3">
        <v>88.500004203524441</v>
      </c>
      <c r="J899" s="8">
        <v>1.2038072493226276E-2</v>
      </c>
      <c r="K899" s="5">
        <v>18.881893607402912</v>
      </c>
      <c r="M899" s="3">
        <v>88.500004203524441</v>
      </c>
      <c r="N899" s="8">
        <v>4.263023983095973E-3</v>
      </c>
      <c r="O899" s="5">
        <v>15.325889878347121</v>
      </c>
      <c r="Q899" s="3">
        <v>88.500004203524441</v>
      </c>
      <c r="R899" s="8">
        <v>3.0003307174264318E-2</v>
      </c>
      <c r="S899" s="5">
        <v>12.923540730288584</v>
      </c>
      <c r="U899" s="3">
        <v>88.500004203524441</v>
      </c>
      <c r="V899" s="8">
        <v>9.6180138839855357E-3</v>
      </c>
      <c r="W899" s="5">
        <v>15.705538641168401</v>
      </c>
      <c r="Y899" s="3">
        <v>44.25000210176222</v>
      </c>
      <c r="Z899" s="8">
        <v>8.8868581820462887E-3</v>
      </c>
      <c r="AA899" s="5">
        <v>18.805262724980651</v>
      </c>
      <c r="AC899" s="3">
        <v>44.25000210176222</v>
      </c>
      <c r="AD899" s="8">
        <v>1.0157272722410009E-2</v>
      </c>
      <c r="AE899" s="5">
        <v>19.458738258197489</v>
      </c>
      <c r="AG899" s="3">
        <v>44.25000210176222</v>
      </c>
      <c r="AH899" s="8">
        <v>1.0811702607277068E-2</v>
      </c>
      <c r="AI899" s="5">
        <v>20.069518340779126</v>
      </c>
      <c r="AK899" s="3">
        <v>44.25000210176222</v>
      </c>
      <c r="AL899" s="8">
        <v>1.0580060510694256E-2</v>
      </c>
      <c r="AM899" s="5">
        <v>20.337559077527118</v>
      </c>
      <c r="AO899" s="3">
        <v>44.25000210176222</v>
      </c>
      <c r="AP899" s="8">
        <v>8.6674492206651778E-3</v>
      </c>
      <c r="AQ899" s="5">
        <v>20.32654075424551</v>
      </c>
      <c r="AS899" s="3">
        <v>44.25000210176222</v>
      </c>
      <c r="AT899" s="8">
        <v>1.1135484521901001E-2</v>
      </c>
      <c r="AU899" s="5">
        <v>20.763543136433359</v>
      </c>
    </row>
    <row r="900" spans="1:47">
      <c r="A900" s="3">
        <v>88.600004208274186</v>
      </c>
      <c r="B900" s="8">
        <v>9.1136158250160072E-3</v>
      </c>
      <c r="C900" s="5">
        <v>16.640855292825144</v>
      </c>
      <c r="E900" s="3">
        <v>88.600004208274186</v>
      </c>
      <c r="F900" s="8">
        <v>9.6345258744974654E-3</v>
      </c>
      <c r="G900" s="5">
        <v>18.190920137687055</v>
      </c>
      <c r="I900" s="3">
        <v>88.600004208274186</v>
      </c>
      <c r="J900" s="8">
        <v>1.2061626380218491E-2</v>
      </c>
      <c r="K900" s="5">
        <v>18.895163891045353</v>
      </c>
      <c r="M900" s="3">
        <v>88.600004208274186</v>
      </c>
      <c r="N900" s="8">
        <v>4.2621409415908359E-3</v>
      </c>
      <c r="O900" s="5">
        <v>15.321965155440383</v>
      </c>
      <c r="Q900" s="3">
        <v>88.600004208274186</v>
      </c>
      <c r="R900" s="8">
        <v>3.0108010025848047E-2</v>
      </c>
      <c r="S900" s="5">
        <v>12.90842237017559</v>
      </c>
      <c r="U900" s="3">
        <v>88.600004208274186</v>
      </c>
      <c r="V900" s="8">
        <v>9.5726434477803879E-3</v>
      </c>
      <c r="W900" s="5">
        <v>15.583318858136424</v>
      </c>
      <c r="Y900" s="3">
        <v>44.300002104137093</v>
      </c>
      <c r="Z900" s="8">
        <v>8.8895902245835073E-3</v>
      </c>
      <c r="AA900" s="5">
        <v>18.786939337530058</v>
      </c>
      <c r="AC900" s="3">
        <v>44.300002104137093</v>
      </c>
      <c r="AD900" s="8">
        <v>1.0176987780565958E-2</v>
      </c>
      <c r="AE900" s="5">
        <v>19.465943566776616</v>
      </c>
      <c r="AG900" s="3">
        <v>44.300002104137093</v>
      </c>
      <c r="AH900" s="8">
        <v>1.0826813478405082E-2</v>
      </c>
      <c r="AI900" s="5">
        <v>20.069978406518992</v>
      </c>
      <c r="AK900" s="3">
        <v>44.300002104137093</v>
      </c>
      <c r="AL900" s="8">
        <v>1.0595452637054427E-2</v>
      </c>
      <c r="AM900" s="5">
        <v>20.346330494908344</v>
      </c>
      <c r="AO900" s="3">
        <v>44.300002104137093</v>
      </c>
      <c r="AP900" s="8">
        <v>8.6830112121929794E-3</v>
      </c>
      <c r="AQ900" s="5">
        <v>20.332215564071046</v>
      </c>
      <c r="AS900" s="3">
        <v>44.300002104137093</v>
      </c>
      <c r="AT900" s="8">
        <v>1.1159360086434056E-2</v>
      </c>
      <c r="AU900" s="5">
        <v>20.760880635927961</v>
      </c>
    </row>
    <row r="901" spans="1:47">
      <c r="A901" s="3">
        <v>88.700004213023931</v>
      </c>
      <c r="B901" s="8">
        <v>9.0749944447420065E-3</v>
      </c>
      <c r="C901" s="5">
        <v>16.510540350175809</v>
      </c>
      <c r="E901" s="3">
        <v>88.700004213023931</v>
      </c>
      <c r="F901" s="8">
        <v>9.6394761400079472E-3</v>
      </c>
      <c r="G901" s="5">
        <v>18.182385229540916</v>
      </c>
      <c r="I901" s="3">
        <v>88.700004213023931</v>
      </c>
      <c r="J901" s="8">
        <v>1.2083267803228236E-2</v>
      </c>
      <c r="K901" s="5">
        <v>18.889196716521571</v>
      </c>
      <c r="M901" s="3">
        <v>88.700004213023931</v>
      </c>
      <c r="N901" s="8">
        <v>4.2631935658267259E-3</v>
      </c>
      <c r="O901" s="5">
        <v>15.322483671186319</v>
      </c>
      <c r="Q901" s="3">
        <v>88.700004213023931</v>
      </c>
      <c r="R901" s="8">
        <v>3.0263187237861745E-2</v>
      </c>
      <c r="S901" s="5">
        <v>12.834445138280161</v>
      </c>
      <c r="U901" s="3">
        <v>88.700004213023931</v>
      </c>
      <c r="V901" s="8">
        <v>9.5285560115302304E-3</v>
      </c>
      <c r="W901" s="5">
        <v>15.440417740426415</v>
      </c>
      <c r="Y901" s="3">
        <v>44.350002106511972</v>
      </c>
      <c r="Z901" s="8">
        <v>8.9040754237398358E-3</v>
      </c>
      <c r="AA901" s="5">
        <v>18.814100571661861</v>
      </c>
      <c r="AC901" s="3">
        <v>44.350002106511972</v>
      </c>
      <c r="AD901" s="8">
        <v>1.0189238850343599E-2</v>
      </c>
      <c r="AE901" s="5">
        <v>19.468767232044325</v>
      </c>
      <c r="AG901" s="3">
        <v>44.350002106511972</v>
      </c>
      <c r="AH901" s="8">
        <v>1.0840882852032111E-2</v>
      </c>
      <c r="AI901" s="5">
        <v>20.089454522840036</v>
      </c>
      <c r="AK901" s="3">
        <v>44.350002106511972</v>
      </c>
      <c r="AL901" s="8">
        <v>1.0605700652158948E-2</v>
      </c>
      <c r="AM901" s="5">
        <v>20.341716974910941</v>
      </c>
      <c r="AO901" s="3">
        <v>44.350002106511972</v>
      </c>
      <c r="AP901" s="8">
        <v>8.6891318434181644E-3</v>
      </c>
      <c r="AQ901" s="5">
        <v>20.331275056528774</v>
      </c>
      <c r="AS901" s="3">
        <v>44.350002106511972</v>
      </c>
      <c r="AT901" s="8">
        <v>1.1178292010402369E-2</v>
      </c>
      <c r="AU901" s="5">
        <v>20.774246926343952</v>
      </c>
    </row>
    <row r="902" spans="1:47">
      <c r="A902" s="3">
        <v>88.800004217773676</v>
      </c>
      <c r="B902" s="8">
        <v>9.0291696924145095E-3</v>
      </c>
      <c r="C902" s="5">
        <v>16.360324810397369</v>
      </c>
      <c r="E902" s="3">
        <v>88.800004217773676</v>
      </c>
      <c r="F902" s="8">
        <v>9.6449981944284318E-3</v>
      </c>
      <c r="G902" s="5">
        <v>18.168842048561835</v>
      </c>
      <c r="I902" s="3">
        <v>88.800004217773676</v>
      </c>
      <c r="J902" s="8">
        <v>1.2103461529835009E-2</v>
      </c>
      <c r="K902" s="5">
        <v>18.883653979551369</v>
      </c>
      <c r="M902" s="3">
        <v>88.800004217773676</v>
      </c>
      <c r="N902" s="8">
        <v>4.26180177612933E-3</v>
      </c>
      <c r="O902" s="5">
        <v>15.33962089239575</v>
      </c>
      <c r="Q902" s="3">
        <v>88.800004217773676</v>
      </c>
      <c r="R902" s="8">
        <v>3.0396539012006465E-2</v>
      </c>
      <c r="S902" s="5">
        <v>12.769530592777537</v>
      </c>
      <c r="U902" s="3">
        <v>88.800004217773676</v>
      </c>
      <c r="V902" s="8">
        <v>9.4810947605836124E-3</v>
      </c>
      <c r="W902" s="5">
        <v>15.300142161031081</v>
      </c>
      <c r="Y902" s="3">
        <v>44.400002108886838</v>
      </c>
      <c r="Z902" s="8">
        <v>8.9191541734876204E-3</v>
      </c>
      <c r="AA902" s="5">
        <v>18.817084832314464</v>
      </c>
      <c r="AC902" s="3">
        <v>44.400002108886838</v>
      </c>
      <c r="AD902" s="8">
        <v>1.0203568743378785E-2</v>
      </c>
      <c r="AE902" s="5">
        <v>19.47572239406146</v>
      </c>
      <c r="AG902" s="3">
        <v>44.400002108886838</v>
      </c>
      <c r="AH902" s="8">
        <v>1.0863261007012253E-2</v>
      </c>
      <c r="AI902" s="5">
        <v>20.092484985368422</v>
      </c>
      <c r="AK902" s="3">
        <v>44.400002108886838</v>
      </c>
      <c r="AL902" s="8">
        <v>1.0623540556707792E-2</v>
      </c>
      <c r="AM902" s="5">
        <v>20.346547393098639</v>
      </c>
      <c r="AO902" s="3">
        <v>44.400002108886838</v>
      </c>
      <c r="AP902" s="8">
        <v>8.7001259266282476E-3</v>
      </c>
      <c r="AQ902" s="5">
        <v>20.330949124399588</v>
      </c>
      <c r="AS902" s="3">
        <v>44.400002108886838</v>
      </c>
      <c r="AT902" s="8">
        <v>1.1192844898044101E-2</v>
      </c>
      <c r="AU902" s="5">
        <v>20.777700108817619</v>
      </c>
    </row>
    <row r="903" spans="1:47">
      <c r="A903" s="3">
        <v>88.900004222523421</v>
      </c>
      <c r="B903" s="8">
        <v>8.9740065167007287E-3</v>
      </c>
      <c r="C903" s="5">
        <v>16.192365538096798</v>
      </c>
      <c r="E903" s="3">
        <v>88.900004222523421</v>
      </c>
      <c r="F903" s="8">
        <v>9.6502603447989159E-3</v>
      </c>
      <c r="G903" s="5">
        <v>18.157488930646654</v>
      </c>
      <c r="I903" s="3">
        <v>88.900004222523421</v>
      </c>
      <c r="J903" s="8">
        <v>1.2126246062661685E-2</v>
      </c>
      <c r="K903" s="5">
        <v>18.889099304624029</v>
      </c>
      <c r="M903" s="3">
        <v>88.900004222523421</v>
      </c>
      <c r="N903" s="8">
        <v>4.2627114663493001E-3</v>
      </c>
      <c r="O903" s="5">
        <v>15.345898242596549</v>
      </c>
      <c r="Q903" s="3">
        <v>88.900004222523421</v>
      </c>
      <c r="R903" s="8">
        <v>3.0520473891618931E-2</v>
      </c>
      <c r="S903" s="5">
        <v>12.728624947164183</v>
      </c>
      <c r="U903" s="3">
        <v>88.900004222523421</v>
      </c>
      <c r="V903" s="8">
        <v>9.4375726728416383E-3</v>
      </c>
      <c r="W903" s="5">
        <v>15.15360064952846</v>
      </c>
      <c r="Y903" s="3">
        <v>44.450002111261711</v>
      </c>
      <c r="Z903" s="8">
        <v>8.9258218472614091E-3</v>
      </c>
      <c r="AA903" s="5">
        <v>18.782178312719079</v>
      </c>
      <c r="AC903" s="3">
        <v>44.450002111261711</v>
      </c>
      <c r="AD903" s="8">
        <v>1.0216760348040931E-2</v>
      </c>
      <c r="AE903" s="5">
        <v>19.480938765574312</v>
      </c>
      <c r="AG903" s="3">
        <v>44.450002111261711</v>
      </c>
      <c r="AH903" s="8">
        <v>1.0875541642258339E-2</v>
      </c>
      <c r="AI903" s="5">
        <v>20.087697044571222</v>
      </c>
      <c r="AK903" s="3">
        <v>44.450002111261711</v>
      </c>
      <c r="AL903" s="8">
        <v>1.0632746834454759E-2</v>
      </c>
      <c r="AM903" s="5">
        <v>20.342819199676729</v>
      </c>
      <c r="AO903" s="3">
        <v>44.450002111261711</v>
      </c>
      <c r="AP903" s="8">
        <v>8.7107248156340737E-3</v>
      </c>
      <c r="AQ903" s="5">
        <v>20.339292158265753</v>
      </c>
      <c r="AS903" s="3">
        <v>44.450002111261711</v>
      </c>
      <c r="AT903" s="8">
        <v>1.1213034072486578E-2</v>
      </c>
      <c r="AU903" s="5">
        <v>20.787621284943292</v>
      </c>
    </row>
    <row r="904" spans="1:47">
      <c r="A904" s="3">
        <v>89.000004227273166</v>
      </c>
      <c r="B904" s="8">
        <v>8.901910928201048E-3</v>
      </c>
      <c r="C904" s="5">
        <v>15.989690687637548</v>
      </c>
      <c r="E904" s="3">
        <v>89.000004227273166</v>
      </c>
      <c r="F904" s="8">
        <v>9.6506254193249631E-3</v>
      </c>
      <c r="G904" s="5">
        <v>18.153089086909272</v>
      </c>
      <c r="I904" s="3">
        <v>89.000004227273166</v>
      </c>
      <c r="J904" s="8">
        <v>1.2150265930725766E-2</v>
      </c>
      <c r="K904" s="5">
        <v>18.890048374825806</v>
      </c>
      <c r="M904" s="3">
        <v>89.000004227273166</v>
      </c>
      <c r="N904" s="8">
        <v>4.261096796491488E-3</v>
      </c>
      <c r="O904" s="5">
        <v>15.327155829024699</v>
      </c>
      <c r="Q904" s="3">
        <v>89.000004227273166</v>
      </c>
      <c r="R904" s="8">
        <v>3.0630739947270065E-2</v>
      </c>
      <c r="S904" s="5">
        <v>12.70342768030919</v>
      </c>
      <c r="U904" s="3">
        <v>89.000004227273166</v>
      </c>
      <c r="V904" s="8">
        <v>9.3928492195197756E-3</v>
      </c>
      <c r="W904" s="5">
        <v>15.025485238308448</v>
      </c>
      <c r="Y904" s="3">
        <v>44.500002113636583</v>
      </c>
      <c r="Z904" s="8">
        <v>8.9459421131440411E-3</v>
      </c>
      <c r="AA904" s="5">
        <v>18.800699118409494</v>
      </c>
      <c r="AC904" s="3">
        <v>44.500002113636583</v>
      </c>
      <c r="AD904" s="8">
        <v>1.0235908673638269E-2</v>
      </c>
      <c r="AE904" s="5">
        <v>19.473855811291809</v>
      </c>
      <c r="AG904" s="3">
        <v>44.500002113636583</v>
      </c>
      <c r="AH904" s="8">
        <v>1.089155970288604E-2</v>
      </c>
      <c r="AI904" s="5">
        <v>20.092005919863485</v>
      </c>
      <c r="AK904" s="3">
        <v>44.500002113636583</v>
      </c>
      <c r="AL904" s="8">
        <v>1.065468423927664E-2</v>
      </c>
      <c r="AM904" s="5">
        <v>20.345454717309782</v>
      </c>
      <c r="AO904" s="3">
        <v>44.500002113636583</v>
      </c>
      <c r="AP904" s="8">
        <v>8.7201393417623285E-3</v>
      </c>
      <c r="AQ904" s="5">
        <v>20.332138224243781</v>
      </c>
      <c r="AS904" s="3">
        <v>44.500002113636583</v>
      </c>
      <c r="AT904" s="8">
        <v>1.1226240689979449E-2</v>
      </c>
      <c r="AU904" s="5">
        <v>20.786624864299604</v>
      </c>
    </row>
    <row r="905" spans="1:47">
      <c r="A905" s="3">
        <v>89.100004232022911</v>
      </c>
      <c r="B905" s="8">
        <v>8.8111639679731048E-3</v>
      </c>
      <c r="C905" s="5">
        <v>15.682142783378797</v>
      </c>
      <c r="E905" s="3">
        <v>89.100004232022911</v>
      </c>
      <c r="F905" s="8">
        <v>9.6517738325691532E-3</v>
      </c>
      <c r="G905" s="5">
        <v>18.142831704726387</v>
      </c>
      <c r="I905" s="3">
        <v>89.100004232022911</v>
      </c>
      <c r="J905" s="8">
        <v>1.2170118665975258E-2</v>
      </c>
      <c r="K905" s="5">
        <v>18.879913362685716</v>
      </c>
      <c r="M905" s="3">
        <v>89.100004232022911</v>
      </c>
      <c r="N905" s="8">
        <v>4.2576881836033573E-3</v>
      </c>
      <c r="O905" s="5">
        <v>15.315614716583907</v>
      </c>
      <c r="Q905" s="3">
        <v>89.100004232022911</v>
      </c>
      <c r="R905" s="8">
        <v>3.0738737983454174E-2</v>
      </c>
      <c r="S905" s="5">
        <v>12.671601380438627</v>
      </c>
      <c r="U905" s="3">
        <v>89.100004232022911</v>
      </c>
      <c r="V905" s="8">
        <v>9.3513472779557464E-3</v>
      </c>
      <c r="W905" s="5">
        <v>14.90685851698918</v>
      </c>
      <c r="Y905" s="3">
        <v>44.550002116011463</v>
      </c>
      <c r="Z905" s="8">
        <v>8.9543800576633321E-3</v>
      </c>
      <c r="AA905" s="5">
        <v>18.787319300032721</v>
      </c>
      <c r="AC905" s="3">
        <v>44.550002116011463</v>
      </c>
      <c r="AD905" s="8">
        <v>1.0249312501556404E-2</v>
      </c>
      <c r="AE905" s="5">
        <v>19.468169055483038</v>
      </c>
      <c r="AG905" s="3">
        <v>44.550002116011463</v>
      </c>
      <c r="AH905" s="8">
        <v>1.0906303058483226E-2</v>
      </c>
      <c r="AI905" s="5">
        <v>20.080961627854524</v>
      </c>
      <c r="AK905" s="3">
        <v>44.550002116011463</v>
      </c>
      <c r="AL905" s="8">
        <v>1.0669825373945983E-2</v>
      </c>
      <c r="AM905" s="5">
        <v>20.352433655307035</v>
      </c>
      <c r="AO905" s="3">
        <v>44.550002116011463</v>
      </c>
      <c r="AP905" s="8">
        <v>8.7372894285183446E-3</v>
      </c>
      <c r="AQ905" s="5">
        <v>20.341163505871886</v>
      </c>
      <c r="AS905" s="3">
        <v>44.550002116011463</v>
      </c>
      <c r="AT905" s="8">
        <v>1.1245442111867057E-2</v>
      </c>
      <c r="AU905" s="5">
        <v>20.776368858564918</v>
      </c>
    </row>
    <row r="906" spans="1:47">
      <c r="A906" s="3">
        <v>89.200004236772656</v>
      </c>
      <c r="B906" s="8">
        <v>8.7068715627553837E-3</v>
      </c>
      <c r="C906" s="5">
        <v>15.366075125838991</v>
      </c>
      <c r="E906" s="3">
        <v>89.200004236772656</v>
      </c>
      <c r="F906" s="8">
        <v>9.6558525128700983E-3</v>
      </c>
      <c r="G906" s="5">
        <v>18.14096416541916</v>
      </c>
      <c r="I906" s="3">
        <v>89.200004236772656</v>
      </c>
      <c r="J906" s="8">
        <v>1.2193485675141775E-2</v>
      </c>
      <c r="K906" s="5">
        <v>18.88092366322309</v>
      </c>
      <c r="M906" s="3">
        <v>89.200004236772656</v>
      </c>
      <c r="N906" s="8">
        <v>4.2598116016534255E-3</v>
      </c>
      <c r="O906" s="5">
        <v>15.31748744100673</v>
      </c>
      <c r="Q906" s="3">
        <v>89.200004236772656</v>
      </c>
      <c r="R906" s="8">
        <v>3.0838506557139621E-2</v>
      </c>
      <c r="S906" s="5">
        <v>12.643251331598638</v>
      </c>
      <c r="U906" s="3">
        <v>89.200004236772656</v>
      </c>
      <c r="V906" s="8">
        <v>9.3155085688616125E-3</v>
      </c>
      <c r="W906" s="5">
        <v>14.799794744366446</v>
      </c>
      <c r="Y906" s="3">
        <v>44.600002118386328</v>
      </c>
      <c r="Z906" s="8">
        <v>8.9693061452219593E-3</v>
      </c>
      <c r="AA906" s="5">
        <v>18.791509704999839</v>
      </c>
      <c r="AC906" s="3">
        <v>44.600002118386328</v>
      </c>
      <c r="AD906" s="8">
        <v>1.026290684807935E-2</v>
      </c>
      <c r="AE906" s="5">
        <v>19.478943031047109</v>
      </c>
      <c r="AG906" s="3">
        <v>44.600002118386328</v>
      </c>
      <c r="AH906" s="8">
        <v>1.0922230766455506E-2</v>
      </c>
      <c r="AI906" s="5">
        <v>20.088110968024495</v>
      </c>
      <c r="AK906" s="3">
        <v>44.600002118386328</v>
      </c>
      <c r="AL906" s="8">
        <v>1.0684474272483804E-2</v>
      </c>
      <c r="AM906" s="5">
        <v>20.358232612583485</v>
      </c>
      <c r="AO906" s="3">
        <v>44.600002118386328</v>
      </c>
      <c r="AP906" s="8">
        <v>8.7426025950422381E-3</v>
      </c>
      <c r="AQ906" s="5">
        <v>20.328291948905715</v>
      </c>
      <c r="AS906" s="3">
        <v>44.600002118386328</v>
      </c>
      <c r="AT906" s="8">
        <v>1.1262561936703847E-2</v>
      </c>
      <c r="AU906" s="5">
        <v>20.771347759126961</v>
      </c>
    </row>
    <row r="907" spans="1:47">
      <c r="A907" s="3">
        <v>89.300004241522402</v>
      </c>
      <c r="B907" s="8">
        <v>8.6026131242634141E-3</v>
      </c>
      <c r="C907" s="5">
        <v>15.052617246856913</v>
      </c>
      <c r="E907" s="3">
        <v>89.300004241522402</v>
      </c>
      <c r="F907" s="8">
        <v>9.6613648964422108E-3</v>
      </c>
      <c r="G907" s="5">
        <v>18.127857588652176</v>
      </c>
      <c r="I907" s="3">
        <v>89.300004241522402</v>
      </c>
      <c r="J907" s="8">
        <v>1.2214823725057854E-2</v>
      </c>
      <c r="K907" s="5">
        <v>18.882689601765694</v>
      </c>
      <c r="M907" s="3">
        <v>89.300004241522402</v>
      </c>
      <c r="N907" s="8">
        <v>4.2575634191657297E-3</v>
      </c>
      <c r="O907" s="5">
        <v>15.305368514476715</v>
      </c>
      <c r="Q907" s="3">
        <v>89.300004241522402</v>
      </c>
      <c r="R907" s="8">
        <v>3.0932765349057742E-2</v>
      </c>
      <c r="S907" s="5">
        <v>12.619220219242719</v>
      </c>
      <c r="U907" s="3">
        <v>89.300004241522402</v>
      </c>
      <c r="V907" s="8">
        <v>9.2792032035635269E-3</v>
      </c>
      <c r="W907" s="5">
        <v>14.708542670671626</v>
      </c>
      <c r="Y907" s="3">
        <v>44.650002120761201</v>
      </c>
      <c r="Z907" s="8">
        <v>8.9795412290320543E-3</v>
      </c>
      <c r="AA907" s="5">
        <v>18.805442564884046</v>
      </c>
      <c r="AC907" s="3">
        <v>44.650002120761201</v>
      </c>
      <c r="AD907" s="8">
        <v>1.0274342787623755E-2</v>
      </c>
      <c r="AE907" s="5">
        <v>19.477353784683149</v>
      </c>
      <c r="AG907" s="3">
        <v>44.650002120761201</v>
      </c>
      <c r="AH907" s="8">
        <v>1.0938698148396646E-2</v>
      </c>
      <c r="AI907" s="5">
        <v>20.084392442575421</v>
      </c>
      <c r="AK907" s="3">
        <v>44.650002120761201</v>
      </c>
      <c r="AL907" s="8">
        <v>1.0702098519123545E-2</v>
      </c>
      <c r="AM907" s="5">
        <v>20.366447461023569</v>
      </c>
      <c r="AO907" s="3">
        <v>44.650002120761201</v>
      </c>
      <c r="AP907" s="8">
        <v>8.7532643004107798E-3</v>
      </c>
      <c r="AQ907" s="5">
        <v>20.33483406965129</v>
      </c>
      <c r="AS907" s="3">
        <v>44.650002120761201</v>
      </c>
      <c r="AT907" s="8">
        <v>1.1274495450903779E-2</v>
      </c>
      <c r="AU907" s="5">
        <v>20.762928609801556</v>
      </c>
    </row>
    <row r="908" spans="1:47">
      <c r="A908" s="3">
        <v>89.400004246272147</v>
      </c>
      <c r="B908" s="8">
        <v>8.5187128854685972E-3</v>
      </c>
      <c r="C908" s="5">
        <v>14.75186167102434</v>
      </c>
      <c r="E908" s="3">
        <v>89.400004246272147</v>
      </c>
      <c r="F908" s="8">
        <v>9.6637693111187306E-3</v>
      </c>
      <c r="G908" s="5">
        <v>18.101120510063687</v>
      </c>
      <c r="I908" s="3">
        <v>89.400004246272147</v>
      </c>
      <c r="J908" s="8">
        <v>1.2238412803328937E-2</v>
      </c>
      <c r="K908" s="5">
        <v>18.881949271344364</v>
      </c>
      <c r="M908" s="3">
        <v>89.400004246272147</v>
      </c>
      <c r="N908" s="8">
        <v>4.25641146790183E-3</v>
      </c>
      <c r="O908" s="5">
        <v>15.297732818505311</v>
      </c>
      <c r="Q908" s="3">
        <v>89.400004246272147</v>
      </c>
      <c r="R908" s="8">
        <v>3.1027281539330796E-2</v>
      </c>
      <c r="S908" s="5">
        <v>12.598652863404881</v>
      </c>
      <c r="U908" s="3">
        <v>89.400004246272147</v>
      </c>
      <c r="V908" s="8">
        <v>9.2519543802079413E-3</v>
      </c>
      <c r="W908" s="5">
        <v>14.626038679039054</v>
      </c>
      <c r="Y908" s="3">
        <v>44.700002123136073</v>
      </c>
      <c r="Z908" s="8">
        <v>8.9905493941680598E-3</v>
      </c>
      <c r="AA908" s="5">
        <v>18.792234473332325</v>
      </c>
      <c r="AC908" s="3">
        <v>44.700002123136073</v>
      </c>
      <c r="AD908" s="8">
        <v>1.0281261748094631E-2</v>
      </c>
      <c r="AE908" s="5">
        <v>19.458012289370835</v>
      </c>
      <c r="AG908" s="3">
        <v>44.700002123136073</v>
      </c>
      <c r="AH908" s="8">
        <v>1.0951885973142417E-2</v>
      </c>
      <c r="AI908" s="5">
        <v>20.090336654789631</v>
      </c>
      <c r="AK908" s="3">
        <v>44.700002123136073</v>
      </c>
      <c r="AL908" s="8">
        <v>1.0713116566988264E-2</v>
      </c>
      <c r="AM908" s="5">
        <v>20.348607243836689</v>
      </c>
      <c r="AO908" s="3">
        <v>44.700002123136073</v>
      </c>
      <c r="AP908" s="8">
        <v>8.7583621836721682E-3</v>
      </c>
      <c r="AQ908" s="5">
        <v>20.327264434057771</v>
      </c>
      <c r="AS908" s="3">
        <v>44.700002123136073</v>
      </c>
      <c r="AT908" s="8">
        <v>1.129644184933584E-2</v>
      </c>
      <c r="AU908" s="5">
        <v>20.792599354070052</v>
      </c>
    </row>
    <row r="909" spans="1:47">
      <c r="A909" s="3">
        <v>89.500004251021892</v>
      </c>
      <c r="B909" s="8">
        <v>8.451879713265326E-3</v>
      </c>
      <c r="C909" s="5">
        <v>14.558601355065941</v>
      </c>
      <c r="E909" s="3">
        <v>89.500004251021892</v>
      </c>
      <c r="F909" s="8">
        <v>9.6664227501408323E-3</v>
      </c>
      <c r="G909" s="5">
        <v>18.090739188620592</v>
      </c>
      <c r="I909" s="3">
        <v>89.500004251021892</v>
      </c>
      <c r="J909" s="8">
        <v>1.2261296842530339E-2</v>
      </c>
      <c r="K909" s="5">
        <v>18.881160234974267</v>
      </c>
      <c r="M909" s="3">
        <v>89.500004251021892</v>
      </c>
      <c r="N909" s="8">
        <v>4.2564381166166647E-3</v>
      </c>
      <c r="O909" s="5">
        <v>15.286918455527573</v>
      </c>
      <c r="Q909" s="3">
        <v>89.500004251021892</v>
      </c>
      <c r="R909" s="8">
        <v>3.1119367014950217E-2</v>
      </c>
      <c r="S909" s="5">
        <v>12.577592668463272</v>
      </c>
      <c r="U909" s="3">
        <v>89.500004251021892</v>
      </c>
      <c r="V909" s="8">
        <v>9.2279002632929923E-3</v>
      </c>
      <c r="W909" s="5">
        <v>14.570552952311651</v>
      </c>
      <c r="Y909" s="3">
        <v>44.750002125510953</v>
      </c>
      <c r="Z909" s="8">
        <v>9.0043518880144578E-3</v>
      </c>
      <c r="AA909" s="5">
        <v>18.795197099109334</v>
      </c>
      <c r="AC909" s="3">
        <v>44.750002125510953</v>
      </c>
      <c r="AD909" s="8">
        <v>1.0296867392293671E-2</v>
      </c>
      <c r="AE909" s="5">
        <v>19.445190918576543</v>
      </c>
      <c r="AG909" s="3">
        <v>44.750002125510953</v>
      </c>
      <c r="AH909" s="8">
        <v>1.0968074971226318E-2</v>
      </c>
      <c r="AI909" s="5">
        <v>20.080881557416021</v>
      </c>
      <c r="AK909" s="3">
        <v>44.750002125510953</v>
      </c>
      <c r="AL909" s="8">
        <v>1.0724035923945425E-2</v>
      </c>
      <c r="AM909" s="5">
        <v>20.335031326919434</v>
      </c>
      <c r="AO909" s="3">
        <v>44.750002125510953</v>
      </c>
      <c r="AP909" s="8">
        <v>8.7652902795986431E-3</v>
      </c>
      <c r="AQ909" s="5">
        <v>20.315261569079979</v>
      </c>
      <c r="AS909" s="3">
        <v>44.750002125510953</v>
      </c>
      <c r="AT909" s="8">
        <v>1.1312404418401558E-2</v>
      </c>
      <c r="AU909" s="5">
        <v>20.782729276438928</v>
      </c>
    </row>
    <row r="910" spans="1:47">
      <c r="A910" s="3">
        <v>89.600004255771637</v>
      </c>
      <c r="B910" s="8">
        <v>8.4017751534934508E-3</v>
      </c>
      <c r="C910" s="5">
        <v>14.402928754514935</v>
      </c>
      <c r="E910" s="3">
        <v>89.600004255771637</v>
      </c>
      <c r="F910" s="8">
        <v>9.6658703029275771E-3</v>
      </c>
      <c r="G910" s="5">
        <v>18.089729365330033</v>
      </c>
      <c r="I910" s="3">
        <v>89.600004255771637</v>
      </c>
      <c r="J910" s="8">
        <v>1.2282500194792829E-2</v>
      </c>
      <c r="K910" s="5">
        <v>18.874643379028633</v>
      </c>
      <c r="M910" s="3">
        <v>89.600004255771637</v>
      </c>
      <c r="N910" s="8">
        <v>4.2539040660971236E-3</v>
      </c>
      <c r="O910" s="5">
        <v>15.28782861614544</v>
      </c>
      <c r="Q910" s="3">
        <v>89.600004255771637</v>
      </c>
      <c r="R910" s="8">
        <v>3.1214252304751094E-2</v>
      </c>
      <c r="S910" s="5">
        <v>12.556556074267474</v>
      </c>
      <c r="U910" s="3">
        <v>89.600004255771637</v>
      </c>
      <c r="V910" s="8">
        <v>9.2067813286112517E-3</v>
      </c>
      <c r="W910" s="5">
        <v>14.506128423082391</v>
      </c>
      <c r="Y910" s="3">
        <v>44.800002127885818</v>
      </c>
      <c r="Z910" s="8">
        <v>9.0216503459926468E-3</v>
      </c>
      <c r="AA910" s="5">
        <v>18.812387359950556</v>
      </c>
      <c r="AC910" s="3">
        <v>44.800002127885818</v>
      </c>
      <c r="AD910" s="8">
        <v>1.0310505148118978E-2</v>
      </c>
      <c r="AE910" s="5">
        <v>19.460566775185963</v>
      </c>
      <c r="AG910" s="3">
        <v>44.800002127885818</v>
      </c>
      <c r="AH910" s="8">
        <v>1.0979557084355588E-2</v>
      </c>
      <c r="AI910" s="5">
        <v>20.079586859139226</v>
      </c>
      <c r="AK910" s="3">
        <v>44.800002127885818</v>
      </c>
      <c r="AL910" s="8">
        <v>1.073846916457414E-2</v>
      </c>
      <c r="AM910" s="5">
        <v>20.331981110859651</v>
      </c>
      <c r="AO910" s="3">
        <v>44.800002127885818</v>
      </c>
      <c r="AP910" s="8">
        <v>8.7773345548144803E-3</v>
      </c>
      <c r="AQ910" s="5">
        <v>20.329224170037921</v>
      </c>
      <c r="AS910" s="3">
        <v>44.800002127885818</v>
      </c>
      <c r="AT910" s="8">
        <v>1.1333624026064854E-2</v>
      </c>
      <c r="AU910" s="5">
        <v>20.788610982100852</v>
      </c>
    </row>
    <row r="911" spans="1:47">
      <c r="A911" s="3">
        <v>89.700004260521382</v>
      </c>
      <c r="B911" s="8">
        <v>8.3661197962357475E-3</v>
      </c>
      <c r="C911" s="5">
        <v>14.294965391502629</v>
      </c>
      <c r="E911" s="3">
        <v>89.700004260521382</v>
      </c>
      <c r="F911" s="8">
        <v>9.6670634438454865E-3</v>
      </c>
      <c r="G911" s="5">
        <v>18.069106154111573</v>
      </c>
      <c r="I911" s="3">
        <v>89.700004260521382</v>
      </c>
      <c r="J911" s="8">
        <v>1.2306493366024672E-2</v>
      </c>
      <c r="K911" s="5">
        <v>18.877092592452573</v>
      </c>
      <c r="M911" s="3">
        <v>89.700004260521382</v>
      </c>
      <c r="N911" s="8">
        <v>4.2531906073227446E-3</v>
      </c>
      <c r="O911" s="5">
        <v>15.283414337148788</v>
      </c>
      <c r="Q911" s="3">
        <v>89.700004260521382</v>
      </c>
      <c r="R911" s="8">
        <v>3.1302287398709917E-2</v>
      </c>
      <c r="S911" s="5">
        <v>12.536698129083241</v>
      </c>
      <c r="U911" s="3">
        <v>89.700004260521382</v>
      </c>
      <c r="V911" s="8">
        <v>9.1841905383306267E-3</v>
      </c>
      <c r="W911" s="5">
        <v>14.451528084673193</v>
      </c>
      <c r="Y911" s="3">
        <v>44.850002130260691</v>
      </c>
      <c r="Z911" s="8">
        <v>9.0282728317584403E-3</v>
      </c>
      <c r="AA911" s="5">
        <v>18.806067271916898</v>
      </c>
      <c r="AC911" s="3">
        <v>44.850002130260691</v>
      </c>
      <c r="AD911" s="8">
        <v>1.0329144620227521E-2</v>
      </c>
      <c r="AE911" s="5">
        <v>19.475765897811371</v>
      </c>
      <c r="AG911" s="3">
        <v>44.850002130260691</v>
      </c>
      <c r="AH911" s="8">
        <v>1.1000201445137138E-2</v>
      </c>
      <c r="AI911" s="5">
        <v>20.092240702674687</v>
      </c>
      <c r="AK911" s="3">
        <v>44.850002130260691</v>
      </c>
      <c r="AL911" s="8">
        <v>1.0745623646168925E-2</v>
      </c>
      <c r="AM911" s="5">
        <v>20.348855517236903</v>
      </c>
      <c r="AO911" s="3">
        <v>44.850002130260691</v>
      </c>
      <c r="AP911" s="8">
        <v>8.7823061954828453E-3</v>
      </c>
      <c r="AQ911" s="5">
        <v>20.318454599091329</v>
      </c>
      <c r="AS911" s="3">
        <v>44.850002130260691</v>
      </c>
      <c r="AT911" s="8">
        <v>1.1348850048781013E-2</v>
      </c>
      <c r="AU911" s="5">
        <v>20.783316909126231</v>
      </c>
    </row>
    <row r="912" spans="1:47">
      <c r="A912" s="3">
        <v>89.800004265271127</v>
      </c>
      <c r="B912" s="8">
        <v>8.3363176336830117E-3</v>
      </c>
      <c r="C912" s="5">
        <v>14.204983264669563</v>
      </c>
      <c r="E912" s="3">
        <v>89.800004265271127</v>
      </c>
      <c r="F912" s="8">
        <v>9.6719435957052739E-3</v>
      </c>
      <c r="G912" s="5">
        <v>18.083447898278585</v>
      </c>
      <c r="I912" s="3">
        <v>89.800004265271127</v>
      </c>
      <c r="J912" s="8">
        <v>1.2327213748322048E-2</v>
      </c>
      <c r="K912" s="5">
        <v>18.877162172379389</v>
      </c>
      <c r="M912" s="3">
        <v>89.800004265271127</v>
      </c>
      <c r="N912" s="8">
        <v>4.2543510377231822E-3</v>
      </c>
      <c r="O912" s="5">
        <v>15.278507743999745</v>
      </c>
      <c r="Q912" s="3">
        <v>89.800004265271127</v>
      </c>
      <c r="R912" s="8">
        <v>3.1389640144199538E-2</v>
      </c>
      <c r="S912" s="5">
        <v>12.516749945753247</v>
      </c>
      <c r="U912" s="3">
        <v>89.800004265271127</v>
      </c>
      <c r="V912" s="8">
        <v>9.166311391759354E-3</v>
      </c>
      <c r="W912" s="5">
        <v>14.397801997622219</v>
      </c>
      <c r="Y912" s="3">
        <v>44.900002132635557</v>
      </c>
      <c r="Z912" s="8">
        <v>9.0432978444156421E-3</v>
      </c>
      <c r="AA912" s="5">
        <v>18.808651287370967</v>
      </c>
      <c r="AC912" s="3">
        <v>44.900002132635557</v>
      </c>
      <c r="AD912" s="8">
        <v>1.0341868369075323E-2</v>
      </c>
      <c r="AE912" s="5">
        <v>19.474006714924315</v>
      </c>
      <c r="AG912" s="3">
        <v>44.900002132635557</v>
      </c>
      <c r="AH912" s="8">
        <v>1.1012051073797236E-2</v>
      </c>
      <c r="AI912" s="5">
        <v>20.092996621899189</v>
      </c>
      <c r="AK912" s="3">
        <v>44.900002132635557</v>
      </c>
      <c r="AL912" s="8">
        <v>1.0766555865821238E-2</v>
      </c>
      <c r="AM912" s="5">
        <v>20.353893284637969</v>
      </c>
      <c r="AO912" s="3">
        <v>44.900002132635557</v>
      </c>
      <c r="AP912" s="8">
        <v>8.7959928441432231E-3</v>
      </c>
      <c r="AQ912" s="5">
        <v>20.32921035935448</v>
      </c>
      <c r="AS912" s="3">
        <v>44.900002132635557</v>
      </c>
      <c r="AT912" s="8">
        <v>1.1363107830103882E-2</v>
      </c>
      <c r="AU912" s="5">
        <v>20.782702382494428</v>
      </c>
    </row>
    <row r="913" spans="1:47">
      <c r="A913" s="3">
        <v>89.900004270020872</v>
      </c>
      <c r="B913" s="8">
        <v>8.3156488810647213E-3</v>
      </c>
      <c r="C913" s="5">
        <v>14.142454903595647</v>
      </c>
      <c r="E913" s="3">
        <v>89.900004270020872</v>
      </c>
      <c r="F913" s="8">
        <v>9.673466754323878E-3</v>
      </c>
      <c r="G913" s="5">
        <v>18.042498648386029</v>
      </c>
      <c r="I913" s="3">
        <v>89.900004270020872</v>
      </c>
      <c r="J913" s="8">
        <v>1.2351903464176948E-2</v>
      </c>
      <c r="K913" s="5">
        <v>18.895911179459361</v>
      </c>
      <c r="M913" s="3">
        <v>89.900004270020872</v>
      </c>
      <c r="N913" s="8">
        <v>4.25241416067694E-3</v>
      </c>
      <c r="O913" s="5">
        <v>15.281587120756859</v>
      </c>
      <c r="Q913" s="3">
        <v>89.900004270020872</v>
      </c>
      <c r="R913" s="8">
        <v>3.1474695730785728E-2</v>
      </c>
      <c r="S913" s="5">
        <v>12.511388411615837</v>
      </c>
      <c r="U913" s="3">
        <v>89.900004270020872</v>
      </c>
      <c r="V913" s="8">
        <v>9.1504609203305956E-3</v>
      </c>
      <c r="W913" s="5">
        <v>14.365600869967565</v>
      </c>
      <c r="Y913" s="3">
        <v>44.950002135010443</v>
      </c>
      <c r="Z913" s="8">
        <v>9.057046601171459E-3</v>
      </c>
      <c r="AA913" s="5">
        <v>18.799106250693693</v>
      </c>
      <c r="AC913" s="3">
        <v>44.950002135010443</v>
      </c>
      <c r="AD913" s="8">
        <v>1.035714603187874E-2</v>
      </c>
      <c r="AE913" s="5">
        <v>19.464291783772154</v>
      </c>
      <c r="AG913" s="3">
        <v>44.950002135010443</v>
      </c>
      <c r="AH913" s="8">
        <v>1.1035616023116134E-2</v>
      </c>
      <c r="AI913" s="5">
        <v>20.108991709834509</v>
      </c>
      <c r="AK913" s="3">
        <v>44.950002135010443</v>
      </c>
      <c r="AL913" s="8">
        <v>1.0781698218896848E-2</v>
      </c>
      <c r="AM913" s="5">
        <v>20.34933296608347</v>
      </c>
      <c r="AO913" s="3">
        <v>44.950002135010443</v>
      </c>
      <c r="AP913" s="8">
        <v>8.8112047716691084E-3</v>
      </c>
      <c r="AQ913" s="5">
        <v>20.33189653728358</v>
      </c>
      <c r="AS913" s="3">
        <v>44.950002135010443</v>
      </c>
      <c r="AT913" s="8">
        <v>1.1379033815741641E-2</v>
      </c>
      <c r="AU913" s="5">
        <v>20.777467476197703</v>
      </c>
    </row>
    <row r="914" spans="1:47">
      <c r="A914" s="3">
        <v>90.000004274770617</v>
      </c>
      <c r="B914" s="8">
        <v>8.2983040151804483E-3</v>
      </c>
      <c r="C914" s="5">
        <v>14.093571956123577</v>
      </c>
      <c r="E914" s="3">
        <v>90.000004274770617</v>
      </c>
      <c r="F914" s="8">
        <v>9.6733688369841139E-3</v>
      </c>
      <c r="G914" s="5">
        <v>18.033755296938637</v>
      </c>
      <c r="I914" s="3">
        <v>90.000004274770617</v>
      </c>
      <c r="J914" s="8">
        <v>1.2373856754726981E-2</v>
      </c>
      <c r="K914" s="5">
        <v>18.890014976460932</v>
      </c>
      <c r="M914" s="3">
        <v>90.000004274770617</v>
      </c>
      <c r="N914" s="8">
        <v>4.254939732059938E-3</v>
      </c>
      <c r="O914" s="5">
        <v>15.28235386212585</v>
      </c>
      <c r="Q914" s="3">
        <v>90.000004274770617</v>
      </c>
      <c r="R914" s="8">
        <v>3.15599747197177E-2</v>
      </c>
      <c r="S914" s="5">
        <v>12.505173085791606</v>
      </c>
      <c r="U914" s="3">
        <v>90.000004274770617</v>
      </c>
      <c r="V914" s="8">
        <v>9.1365221553874765E-3</v>
      </c>
      <c r="W914" s="5">
        <v>14.319602441020912</v>
      </c>
      <c r="Y914" s="3">
        <v>45.000002137385309</v>
      </c>
      <c r="Z914" s="8">
        <v>9.073230625168769E-3</v>
      </c>
      <c r="AA914" s="5">
        <v>18.818082740951358</v>
      </c>
      <c r="AC914" s="3">
        <v>45.000002137385309</v>
      </c>
      <c r="AD914" s="8">
        <v>1.0367499150492012E-2</v>
      </c>
      <c r="AE914" s="5">
        <v>19.46741045884395</v>
      </c>
      <c r="AG914" s="3">
        <v>45.000002137385309</v>
      </c>
      <c r="AH914" s="8">
        <v>1.1048632910405707E-2</v>
      </c>
      <c r="AI914" s="5">
        <v>20.095301021976752</v>
      </c>
      <c r="AK914" s="3">
        <v>45.000002137385309</v>
      </c>
      <c r="AL914" s="8">
        <v>1.0800291098518171E-2</v>
      </c>
      <c r="AM914" s="5">
        <v>20.360371583416107</v>
      </c>
      <c r="AO914" s="3">
        <v>45.000002137385309</v>
      </c>
      <c r="AP914" s="8">
        <v>8.8253665071892345E-3</v>
      </c>
      <c r="AQ914" s="5">
        <v>20.34886848616312</v>
      </c>
      <c r="AS914" s="3">
        <v>45.000002137385309</v>
      </c>
      <c r="AT914" s="8">
        <v>1.1398683994345534E-2</v>
      </c>
      <c r="AU914" s="5">
        <v>20.784884826090522</v>
      </c>
    </row>
    <row r="915" spans="1:47">
      <c r="A915" s="3">
        <v>90.100004279520363</v>
      </c>
      <c r="B915" s="8">
        <v>8.2805564009765745E-3</v>
      </c>
      <c r="C915" s="5">
        <v>14.072130346893719</v>
      </c>
      <c r="E915" s="3">
        <v>90.100004279520363</v>
      </c>
      <c r="F915" s="8">
        <v>9.6723449359127113E-3</v>
      </c>
      <c r="G915" s="5">
        <v>18.039476220517781</v>
      </c>
      <c r="I915" s="3">
        <v>90.100004279520363</v>
      </c>
      <c r="J915" s="8">
        <v>1.2395051612542845E-2</v>
      </c>
      <c r="K915" s="5">
        <v>18.892245708914668</v>
      </c>
      <c r="M915" s="3">
        <v>90.100004279520363</v>
      </c>
      <c r="N915" s="8">
        <v>4.2514511730273076E-3</v>
      </c>
      <c r="O915" s="5">
        <v>15.277306607790409</v>
      </c>
      <c r="Q915" s="3">
        <v>90.100004279520363</v>
      </c>
      <c r="R915" s="8">
        <v>3.1643430065587862E-2</v>
      </c>
      <c r="S915" s="5">
        <v>12.496585190873425</v>
      </c>
      <c r="U915" s="3">
        <v>90.100004279520363</v>
      </c>
      <c r="V915" s="8">
        <v>9.1209592319068441E-3</v>
      </c>
      <c r="W915" s="5">
        <v>14.264364511653007</v>
      </c>
      <c r="Y915" s="3">
        <v>45.050002139760181</v>
      </c>
      <c r="Z915" s="8">
        <v>9.0814975880362022E-3</v>
      </c>
      <c r="AA915" s="5">
        <v>18.811828909724216</v>
      </c>
      <c r="AC915" s="3">
        <v>45.050002139760181</v>
      </c>
      <c r="AD915" s="8">
        <v>1.0382919099342058E-2</v>
      </c>
      <c r="AE915" s="5">
        <v>19.477361941636257</v>
      </c>
      <c r="AG915" s="3">
        <v>45.050002139760181</v>
      </c>
      <c r="AH915" s="8">
        <v>1.1059736519167678E-2</v>
      </c>
      <c r="AI915" s="5">
        <v>20.084946150014552</v>
      </c>
      <c r="AK915" s="3">
        <v>45.050002139760181</v>
      </c>
      <c r="AL915" s="8">
        <v>1.0818498961759392E-2</v>
      </c>
      <c r="AM915" s="5">
        <v>20.357326823914569</v>
      </c>
      <c r="AO915" s="3">
        <v>45.050002139760181</v>
      </c>
      <c r="AP915" s="8">
        <v>8.8325909987689022E-3</v>
      </c>
      <c r="AQ915" s="5">
        <v>20.349666743665956</v>
      </c>
      <c r="AS915" s="3">
        <v>45.050002139760181</v>
      </c>
      <c r="AT915" s="8">
        <v>1.1416656213053749E-2</v>
      </c>
      <c r="AU915" s="5">
        <v>20.79032950515434</v>
      </c>
    </row>
    <row r="916" spans="1:47">
      <c r="A916" s="3">
        <v>90.200004284270108</v>
      </c>
      <c r="B916" s="8">
        <v>8.2711997811300651E-3</v>
      </c>
      <c r="C916" s="5">
        <v>14.024439060212824</v>
      </c>
      <c r="E916" s="3">
        <v>90.200004284270108</v>
      </c>
      <c r="F916" s="8">
        <v>9.6708399101348014E-3</v>
      </c>
      <c r="G916" s="5">
        <v>18.022897936064286</v>
      </c>
      <c r="I916" s="3">
        <v>90.200004284270108</v>
      </c>
      <c r="J916" s="8">
        <v>1.2419464652136326E-2</v>
      </c>
      <c r="K916" s="5">
        <v>18.892141339024445</v>
      </c>
      <c r="M916" s="3">
        <v>90.200004284270108</v>
      </c>
      <c r="N916" s="8">
        <v>4.2513167181479228E-3</v>
      </c>
      <c r="O916" s="5">
        <v>15.261243651916308</v>
      </c>
      <c r="Q916" s="3">
        <v>90.200004284270108</v>
      </c>
      <c r="R916" s="8">
        <v>3.1730391856972358E-2</v>
      </c>
      <c r="S916" s="5">
        <v>12.500087819208144</v>
      </c>
      <c r="U916" s="3">
        <v>90.200004284270108</v>
      </c>
      <c r="V916" s="8">
        <v>9.1114725864656597E-3</v>
      </c>
      <c r="W916" s="5">
        <v>14.224669602053561</v>
      </c>
      <c r="Y916" s="3">
        <v>45.100002142135047</v>
      </c>
      <c r="Z916" s="8">
        <v>9.0961720883070921E-3</v>
      </c>
      <c r="AA916" s="5">
        <v>18.829246336759201</v>
      </c>
      <c r="AC916" s="3">
        <v>45.100002142135047</v>
      </c>
      <c r="AD916" s="8">
        <v>1.0398259464471109E-2</v>
      </c>
      <c r="AE916" s="5">
        <v>19.48186457975212</v>
      </c>
      <c r="AG916" s="3">
        <v>45.100002142135047</v>
      </c>
      <c r="AH916" s="8">
        <v>1.1078387016620849E-2</v>
      </c>
      <c r="AI916" s="5">
        <v>20.099024975930131</v>
      </c>
      <c r="AK916" s="3">
        <v>45.100002142135047</v>
      </c>
      <c r="AL916" s="8">
        <v>1.0833012617201673E-2</v>
      </c>
      <c r="AM916" s="5">
        <v>20.371528880890608</v>
      </c>
      <c r="AO916" s="3">
        <v>45.100002142135047</v>
      </c>
      <c r="AP916" s="8">
        <v>8.8447877408845289E-3</v>
      </c>
      <c r="AQ916" s="5">
        <v>20.350071396690751</v>
      </c>
      <c r="AS916" s="3">
        <v>45.100002142135047</v>
      </c>
      <c r="AT916" s="8">
        <v>1.1431190808981502E-2</v>
      </c>
      <c r="AU916" s="5">
        <v>20.779976681219459</v>
      </c>
    </row>
    <row r="917" spans="1:47">
      <c r="A917" s="3">
        <v>90.300004289019853</v>
      </c>
      <c r="B917" s="8">
        <v>8.2558844271092939E-3</v>
      </c>
      <c r="C917" s="5">
        <v>14.004991377034479</v>
      </c>
      <c r="E917" s="3">
        <v>90.300004289019853</v>
      </c>
      <c r="F917" s="8">
        <v>9.6738318288499287E-3</v>
      </c>
      <c r="G917" s="5">
        <v>18.00589713140554</v>
      </c>
      <c r="I917" s="3">
        <v>90.300004289019853</v>
      </c>
      <c r="J917" s="8">
        <v>1.2438512841941416E-2</v>
      </c>
      <c r="K917" s="5">
        <v>18.896494259246087</v>
      </c>
      <c r="M917" s="3">
        <v>90.300004289019853</v>
      </c>
      <c r="N917" s="8">
        <v>4.2511386562806338E-3</v>
      </c>
      <c r="O917" s="5">
        <v>15.25213101348773</v>
      </c>
      <c r="Q917" s="3">
        <v>90.300004289019853</v>
      </c>
      <c r="R917" s="8">
        <v>3.1813237702964334E-2</v>
      </c>
      <c r="S917" s="5">
        <v>12.488874688387881</v>
      </c>
      <c r="U917" s="3">
        <v>90.300004289019853</v>
      </c>
      <c r="V917" s="8">
        <v>9.0972097208691458E-3</v>
      </c>
      <c r="W917" s="5">
        <v>14.204287573174922</v>
      </c>
      <c r="Y917" s="3">
        <v>45.150002144509934</v>
      </c>
      <c r="Z917" s="8">
        <v>9.1083392647832058E-3</v>
      </c>
      <c r="AA917" s="5">
        <v>18.8160612322628</v>
      </c>
      <c r="AC917" s="3">
        <v>45.150002144509934</v>
      </c>
      <c r="AD917" s="8">
        <v>1.0412172145878041E-2</v>
      </c>
      <c r="AE917" s="5">
        <v>19.488164466536208</v>
      </c>
      <c r="AG917" s="3">
        <v>45.150002144509934</v>
      </c>
      <c r="AH917" s="8">
        <v>1.1090399035864335E-2</v>
      </c>
      <c r="AI917" s="5">
        <v>20.107489371268041</v>
      </c>
      <c r="AK917" s="3">
        <v>45.150002144509934</v>
      </c>
      <c r="AL917" s="8">
        <v>1.0843170470242495E-2</v>
      </c>
      <c r="AM917" s="5">
        <v>20.376758991969865</v>
      </c>
      <c r="AO917" s="3">
        <v>45.150002144509934</v>
      </c>
      <c r="AP917" s="8">
        <v>8.8539955218966664E-3</v>
      </c>
      <c r="AQ917" s="5">
        <v>20.344182521271893</v>
      </c>
      <c r="AS917" s="3">
        <v>45.150002144509934</v>
      </c>
      <c r="AT917" s="8">
        <v>1.1449288630792372E-2</v>
      </c>
      <c r="AU917" s="5">
        <v>20.784238026725319</v>
      </c>
    </row>
    <row r="918" spans="1:47">
      <c r="A918" s="3">
        <v>90.400004293769598</v>
      </c>
      <c r="B918" s="8">
        <v>8.2456883438978418E-3</v>
      </c>
      <c r="C918" s="5">
        <v>13.993921221109968</v>
      </c>
      <c r="E918" s="3">
        <v>90.400004293769598</v>
      </c>
      <c r="F918" s="8">
        <v>9.6757466568276104E-3</v>
      </c>
      <c r="G918" s="5">
        <v>17.974163047189581</v>
      </c>
      <c r="I918" s="3">
        <v>90.400004293769598</v>
      </c>
      <c r="J918" s="8">
        <v>1.2466179254591364E-2</v>
      </c>
      <c r="K918" s="5">
        <v>18.892798173533592</v>
      </c>
      <c r="M918" s="3">
        <v>90.400004293769598</v>
      </c>
      <c r="N918" s="8">
        <v>4.2488008372066838E-3</v>
      </c>
      <c r="O918" s="5">
        <v>15.260479668609795</v>
      </c>
      <c r="Q918" s="3">
        <v>90.400004293769598</v>
      </c>
      <c r="R918" s="8">
        <v>3.1896566777943398E-2</v>
      </c>
      <c r="S918" s="5">
        <v>12.476595359168464</v>
      </c>
      <c r="U918" s="3">
        <v>90.400004293769598</v>
      </c>
      <c r="V918" s="8">
        <v>9.0822486986019638E-3</v>
      </c>
      <c r="W918" s="5">
        <v>14.172053034640337</v>
      </c>
      <c r="Y918" s="3">
        <v>45.200002146884799</v>
      </c>
      <c r="Z918" s="8">
        <v>9.1171722990480448E-3</v>
      </c>
      <c r="AA918" s="5">
        <v>18.80888115792418</v>
      </c>
      <c r="AC918" s="3">
        <v>45.200002146884799</v>
      </c>
      <c r="AD918" s="8">
        <v>1.0424645085423309E-2</v>
      </c>
      <c r="AE918" s="5">
        <v>19.47406245410389</v>
      </c>
      <c r="AG918" s="3">
        <v>45.200002146884799</v>
      </c>
      <c r="AH918" s="8">
        <v>1.1103846929739895E-2</v>
      </c>
      <c r="AI918" s="5">
        <v>20.093551686464398</v>
      </c>
      <c r="AK918" s="3">
        <v>45.200002146884799</v>
      </c>
      <c r="AL918" s="8">
        <v>1.0856993289331873E-2</v>
      </c>
      <c r="AM918" s="5">
        <v>20.350354706615125</v>
      </c>
      <c r="AO918" s="3">
        <v>45.200002146884799</v>
      </c>
      <c r="AP918" s="8">
        <v>8.865250018571592E-3</v>
      </c>
      <c r="AQ918" s="5">
        <v>20.338536713881581</v>
      </c>
      <c r="AS918" s="3">
        <v>45.200002146884799</v>
      </c>
      <c r="AT918" s="8">
        <v>1.1462424520324525E-2</v>
      </c>
      <c r="AU918" s="5">
        <v>20.788576019973007</v>
      </c>
    </row>
    <row r="919" spans="1:47">
      <c r="A919" s="3">
        <v>90.500004298519343</v>
      </c>
      <c r="B919" s="8">
        <v>8.239692003705789E-3</v>
      </c>
      <c r="C919" s="5">
        <v>13.981696686945108</v>
      </c>
      <c r="E919" s="3">
        <v>90.500004298519343</v>
      </c>
      <c r="F919" s="8">
        <v>9.6736263233220231E-3</v>
      </c>
      <c r="G919" s="5">
        <v>17.965060553567721</v>
      </c>
      <c r="I919" s="3">
        <v>90.500004298519343</v>
      </c>
      <c r="J919" s="8">
        <v>1.2490609283078085E-2</v>
      </c>
      <c r="K919" s="5">
        <v>18.896856074865532</v>
      </c>
      <c r="M919" s="3">
        <v>90.500004298519343</v>
      </c>
      <c r="N919" s="8">
        <v>4.250862478690551E-3</v>
      </c>
      <c r="O919" s="5">
        <v>15.255429656211877</v>
      </c>
      <c r="Q919" s="3">
        <v>90.500004298519343</v>
      </c>
      <c r="R919" s="8">
        <v>3.1975692489220726E-2</v>
      </c>
      <c r="S919" s="5">
        <v>12.474815585278209</v>
      </c>
      <c r="U919" s="3">
        <v>90.500004298519343</v>
      </c>
      <c r="V919" s="8">
        <v>9.0703922194357526E-3</v>
      </c>
      <c r="W919" s="5">
        <v>14.13059430900447</v>
      </c>
      <c r="Y919" s="3">
        <v>45.250002149259672</v>
      </c>
      <c r="Z919" s="8">
        <v>9.1304178812283889E-3</v>
      </c>
      <c r="AA919" s="5">
        <v>18.80388755820054</v>
      </c>
      <c r="AC919" s="3">
        <v>45.250002149259672</v>
      </c>
      <c r="AD919" s="8">
        <v>1.0438034443573992E-2</v>
      </c>
      <c r="AE919" s="5">
        <v>19.468109237826908</v>
      </c>
      <c r="AG919" s="3">
        <v>45.250002149259672</v>
      </c>
      <c r="AH919" s="8">
        <v>1.1119676959165778E-2</v>
      </c>
      <c r="AI919" s="5">
        <v>20.08104034116695</v>
      </c>
      <c r="AK919" s="3">
        <v>45.250002149259672</v>
      </c>
      <c r="AL919" s="8">
        <v>1.0872000399311939E-2</v>
      </c>
      <c r="AM919" s="5">
        <v>20.347429991395011</v>
      </c>
      <c r="AO919" s="3">
        <v>45.250002149259672</v>
      </c>
      <c r="AP919" s="8">
        <v>8.8696294778011706E-3</v>
      </c>
      <c r="AQ919" s="5">
        <v>20.348499740915269</v>
      </c>
      <c r="AS919" s="3">
        <v>45.250002149259672</v>
      </c>
      <c r="AT919" s="8">
        <v>1.1478996813189543E-2</v>
      </c>
      <c r="AU919" s="5">
        <v>20.778145203599077</v>
      </c>
    </row>
    <row r="920" spans="1:47">
      <c r="A920" s="3">
        <v>90.600004303269088</v>
      </c>
      <c r="B920" s="8">
        <v>8.2307017392584288E-3</v>
      </c>
      <c r="C920" s="5">
        <v>13.945177737994689</v>
      </c>
      <c r="E920" s="3">
        <v>90.600004303269088</v>
      </c>
      <c r="F920" s="8">
        <v>9.6724863720701569E-3</v>
      </c>
      <c r="G920" s="5">
        <v>17.965460539362027</v>
      </c>
      <c r="I920" s="3">
        <v>90.600004303269088</v>
      </c>
      <c r="J920" s="8">
        <v>1.2511571150358019E-2</v>
      </c>
      <c r="K920" s="5">
        <v>18.893761159720732</v>
      </c>
      <c r="M920" s="3">
        <v>90.600004303269088</v>
      </c>
      <c r="N920" s="8">
        <v>4.2469620758832346E-3</v>
      </c>
      <c r="O920" s="5">
        <v>15.24949016866468</v>
      </c>
      <c r="Q920" s="3">
        <v>90.600004303269088</v>
      </c>
      <c r="R920" s="8">
        <v>3.2056561710109746E-2</v>
      </c>
      <c r="S920" s="5">
        <v>12.460158133848182</v>
      </c>
      <c r="U920" s="3">
        <v>90.600004303269088</v>
      </c>
      <c r="V920" s="8">
        <v>9.0589037041692595E-3</v>
      </c>
      <c r="W920" s="5">
        <v>14.102022438182452</v>
      </c>
      <c r="Y920" s="3">
        <v>45.300002151634537</v>
      </c>
      <c r="Z920" s="8">
        <v>9.1385596611007116E-3</v>
      </c>
      <c r="AA920" s="5">
        <v>18.798618113813045</v>
      </c>
      <c r="AC920" s="3">
        <v>45.300002151634537</v>
      </c>
      <c r="AD920" s="8">
        <v>1.0452921422656154E-2</v>
      </c>
      <c r="AE920" s="5">
        <v>19.475234336367137</v>
      </c>
      <c r="AG920" s="3">
        <v>45.300002151634537</v>
      </c>
      <c r="AH920" s="8">
        <v>1.112769026291603E-2</v>
      </c>
      <c r="AI920" s="5">
        <v>20.083207671510806</v>
      </c>
      <c r="AK920" s="3">
        <v>45.300002151634537</v>
      </c>
      <c r="AL920" s="8">
        <v>1.0887133005137424E-2</v>
      </c>
      <c r="AM920" s="5">
        <v>20.353348992952885</v>
      </c>
      <c r="AO920" s="3">
        <v>45.300002151634537</v>
      </c>
      <c r="AP920" s="8">
        <v>8.8883328973322542E-3</v>
      </c>
      <c r="AQ920" s="5">
        <v>20.348967923083887</v>
      </c>
      <c r="AS920" s="3">
        <v>45.300002151634537</v>
      </c>
      <c r="AT920" s="8">
        <v>1.149818847949636E-2</v>
      </c>
      <c r="AU920" s="5">
        <v>20.791118842425384</v>
      </c>
    </row>
    <row r="921" spans="1:47">
      <c r="A921" s="3">
        <v>90.700004308018833</v>
      </c>
      <c r="B921" s="8">
        <v>8.2261538373001025E-3</v>
      </c>
      <c r="C921" s="5">
        <v>13.928480678566077</v>
      </c>
      <c r="E921" s="3">
        <v>90.700004308018833</v>
      </c>
      <c r="F921" s="8">
        <v>9.6735199439899298E-3</v>
      </c>
      <c r="G921" s="5">
        <v>17.955473570110502</v>
      </c>
      <c r="I921" s="3">
        <v>90.700004308018833</v>
      </c>
      <c r="J921" s="8">
        <v>1.2532882503441856E-2</v>
      </c>
      <c r="K921" s="5">
        <v>18.900977989730141</v>
      </c>
      <c r="M921" s="3">
        <v>90.700004308018833</v>
      </c>
      <c r="N921" s="8">
        <v>4.2478729774084213E-3</v>
      </c>
      <c r="O921" s="5">
        <v>15.254417447282311</v>
      </c>
      <c r="Q921" s="3">
        <v>90.700004308018833</v>
      </c>
      <c r="R921" s="8">
        <v>3.2141216629445336E-2</v>
      </c>
      <c r="S921" s="5">
        <v>12.457065047867305</v>
      </c>
      <c r="U921" s="3">
        <v>90.700004308018833</v>
      </c>
      <c r="V921" s="8">
        <v>9.0502334024791155E-3</v>
      </c>
      <c r="W921" s="5">
        <v>14.080075666426989</v>
      </c>
      <c r="Y921" s="3">
        <v>45.350002154009417</v>
      </c>
      <c r="Z921" s="8">
        <v>9.1539260264128768E-3</v>
      </c>
      <c r="AA921" s="5">
        <v>18.826903009296146</v>
      </c>
      <c r="AC921" s="3">
        <v>45.350002154009417</v>
      </c>
      <c r="AD921" s="8">
        <v>1.0468953924995082E-2</v>
      </c>
      <c r="AE921" s="5">
        <v>19.481557334518367</v>
      </c>
      <c r="AG921" s="3">
        <v>45.350002154009417</v>
      </c>
      <c r="AH921" s="8">
        <v>1.1143726638271184E-2</v>
      </c>
      <c r="AI921" s="5">
        <v>20.087025267163451</v>
      </c>
      <c r="AK921" s="3">
        <v>45.350002154009417</v>
      </c>
      <c r="AL921" s="8">
        <v>1.0900150457684877E-2</v>
      </c>
      <c r="AM921" s="5">
        <v>20.363264923426307</v>
      </c>
      <c r="AO921" s="3">
        <v>45.350002154009417</v>
      </c>
      <c r="AP921" s="8">
        <v>8.8956830216373461E-3</v>
      </c>
      <c r="AQ921" s="5">
        <v>20.342630200453225</v>
      </c>
      <c r="AS921" s="3">
        <v>45.350002154009417</v>
      </c>
      <c r="AT921" s="8">
        <v>1.1519973910845409E-2</v>
      </c>
      <c r="AU921" s="5">
        <v>20.793702005794511</v>
      </c>
    </row>
    <row r="922" spans="1:47">
      <c r="A922" s="3">
        <v>90.800004312768579</v>
      </c>
      <c r="B922" s="8">
        <v>8.2207288659590406E-3</v>
      </c>
      <c r="C922" s="5">
        <v>13.911080774012659</v>
      </c>
      <c r="E922" s="3">
        <v>90.800004312768579</v>
      </c>
      <c r="F922" s="8">
        <v>9.6715519263461981E-3</v>
      </c>
      <c r="G922" s="5">
        <v>17.91693409378858</v>
      </c>
      <c r="I922" s="3">
        <v>90.800004312768579</v>
      </c>
      <c r="J922" s="8">
        <v>1.2555739845811013E-2</v>
      </c>
      <c r="K922" s="5">
        <v>18.897583880900029</v>
      </c>
      <c r="M922" s="3">
        <v>90.800004312768579</v>
      </c>
      <c r="N922" s="8">
        <v>4.249916449313996E-3</v>
      </c>
      <c r="O922" s="5">
        <v>15.246740380373732</v>
      </c>
      <c r="Q922" s="3">
        <v>90.800004312768579</v>
      </c>
      <c r="R922" s="8">
        <v>3.221886594261137E-2</v>
      </c>
      <c r="S922" s="5">
        <v>12.452031147612967</v>
      </c>
      <c r="U922" s="3">
        <v>90.800004312768579</v>
      </c>
      <c r="V922" s="8">
        <v>9.0433578386177483E-3</v>
      </c>
      <c r="W922" s="5">
        <v>14.058453258630868</v>
      </c>
      <c r="Y922" s="3">
        <v>45.400002156384289</v>
      </c>
      <c r="Z922" s="8">
        <v>9.1681596382814697E-3</v>
      </c>
      <c r="AA922" s="5">
        <v>18.824095884187486</v>
      </c>
      <c r="AC922" s="3">
        <v>45.400002156384289</v>
      </c>
      <c r="AD922" s="8">
        <v>1.0481277343609994E-2</v>
      </c>
      <c r="AE922" s="5">
        <v>19.48671116939072</v>
      </c>
      <c r="AG922" s="3">
        <v>45.400002156384289</v>
      </c>
      <c r="AH922" s="8">
        <v>1.1167811725849661E-2</v>
      </c>
      <c r="AI922" s="5">
        <v>20.106164816217568</v>
      </c>
      <c r="AK922" s="3">
        <v>45.400002156384289</v>
      </c>
      <c r="AL922" s="8">
        <v>1.0918286434956398E-2</v>
      </c>
      <c r="AM922" s="5">
        <v>20.364268930143659</v>
      </c>
      <c r="AO922" s="3">
        <v>45.400002156384289</v>
      </c>
      <c r="AP922" s="8">
        <v>8.9058421961041752E-3</v>
      </c>
      <c r="AQ922" s="5">
        <v>20.347298211455978</v>
      </c>
      <c r="AS922" s="3">
        <v>45.400002156384289</v>
      </c>
      <c r="AT922" s="8">
        <v>1.1536484011882897E-2</v>
      </c>
      <c r="AU922" s="5">
        <v>20.782765583264002</v>
      </c>
    </row>
    <row r="923" spans="1:47">
      <c r="A923" s="3">
        <v>90.900004317518324</v>
      </c>
      <c r="B923" s="8">
        <v>8.2128024878860371E-3</v>
      </c>
      <c r="C923" s="5">
        <v>13.892120525665467</v>
      </c>
      <c r="E923" s="3">
        <v>90.900004317518324</v>
      </c>
      <c r="F923" s="8">
        <v>9.6673402718801399E-3</v>
      </c>
      <c r="G923" s="5">
        <v>17.904068353538587</v>
      </c>
      <c r="I923" s="3">
        <v>90.900004317518324</v>
      </c>
      <c r="J923" s="8">
        <v>1.2581063004685486E-2</v>
      </c>
      <c r="K923" s="5">
        <v>18.877903894399253</v>
      </c>
      <c r="M923" s="3">
        <v>90.900004317518324</v>
      </c>
      <c r="N923" s="8">
        <v>4.2473642292161625E-3</v>
      </c>
      <c r="O923" s="5">
        <v>15.239303264900773</v>
      </c>
      <c r="Q923" s="3">
        <v>90.900004317518324</v>
      </c>
      <c r="R923" s="8">
        <v>3.2302848226623222E-2</v>
      </c>
      <c r="S923" s="5">
        <v>12.427662683419817</v>
      </c>
      <c r="U923" s="3">
        <v>90.900004317518324</v>
      </c>
      <c r="V923" s="8">
        <v>9.0324712245647126E-3</v>
      </c>
      <c r="W923" s="5">
        <v>14.030393687967809</v>
      </c>
      <c r="Y923" s="3">
        <v>45.450002158759162</v>
      </c>
      <c r="Z923" s="8">
        <v>9.1893131218603423E-3</v>
      </c>
      <c r="AA923" s="5">
        <v>18.824439337837582</v>
      </c>
      <c r="AC923" s="3">
        <v>45.450002158759162</v>
      </c>
      <c r="AD923" s="8">
        <v>1.0496316255250422E-2</v>
      </c>
      <c r="AE923" s="5">
        <v>19.490147965633746</v>
      </c>
      <c r="AG923" s="3">
        <v>45.450002158759162</v>
      </c>
      <c r="AH923" s="8">
        <v>1.1185087397762253E-2</v>
      </c>
      <c r="AI923" s="5">
        <v>20.109905055683861</v>
      </c>
      <c r="AK923" s="3">
        <v>45.450002158759162</v>
      </c>
      <c r="AL923" s="8">
        <v>1.0932056862576332E-2</v>
      </c>
      <c r="AM923" s="5">
        <v>20.364349414377795</v>
      </c>
      <c r="AO923" s="3">
        <v>45.450002158759162</v>
      </c>
      <c r="AP923" s="8">
        <v>8.9166478302261185E-3</v>
      </c>
      <c r="AQ923" s="5">
        <v>20.357716991043191</v>
      </c>
      <c r="AS923" s="3">
        <v>45.450002158759162</v>
      </c>
      <c r="AT923" s="8">
        <v>1.1551808809854546E-2</v>
      </c>
      <c r="AU923" s="5">
        <v>20.797815434605628</v>
      </c>
    </row>
    <row r="924" spans="1:47">
      <c r="A924" s="3">
        <v>91.000004322268069</v>
      </c>
      <c r="B924" s="8">
        <v>8.2094786011520197E-3</v>
      </c>
      <c r="C924" s="5">
        <v>13.902478170618659</v>
      </c>
      <c r="E924" s="3">
        <v>91.000004322268069</v>
      </c>
      <c r="F924" s="8">
        <v>9.6680788829245599E-3</v>
      </c>
      <c r="G924" s="5">
        <v>17.871148395946545</v>
      </c>
      <c r="I924" s="3">
        <v>91.000004322268069</v>
      </c>
      <c r="J924" s="8">
        <v>1.2606343691326847E-2</v>
      </c>
      <c r="K924" s="5">
        <v>18.87276054620898</v>
      </c>
      <c r="M924" s="3">
        <v>91.000004322268069</v>
      </c>
      <c r="N924" s="8">
        <v>4.2451330050015425E-3</v>
      </c>
      <c r="O924" s="5">
        <v>15.229643151070237</v>
      </c>
      <c r="Q924" s="3">
        <v>91.000004322268069</v>
      </c>
      <c r="R924" s="8">
        <v>3.2387697408868196E-2</v>
      </c>
      <c r="S924" s="5">
        <v>12.435067764488936</v>
      </c>
      <c r="U924" s="3">
        <v>91.000004322268069</v>
      </c>
      <c r="V924" s="8">
        <v>9.029258241771445E-3</v>
      </c>
      <c r="W924" s="5">
        <v>14.022395958584038</v>
      </c>
      <c r="Y924" s="3">
        <v>45.500002161134027</v>
      </c>
      <c r="Z924" s="8">
        <v>9.2010400205829145E-3</v>
      </c>
      <c r="AA924" s="5">
        <v>18.830510624801878</v>
      </c>
      <c r="AC924" s="3">
        <v>45.500002161134027</v>
      </c>
      <c r="AD924" s="8">
        <v>1.051591314363883E-2</v>
      </c>
      <c r="AE924" s="5">
        <v>19.498061569641127</v>
      </c>
      <c r="AG924" s="3">
        <v>45.500002161134027</v>
      </c>
      <c r="AH924" s="8">
        <v>1.1196390026562513E-2</v>
      </c>
      <c r="AI924" s="5">
        <v>20.107456800242211</v>
      </c>
      <c r="AK924" s="3">
        <v>45.500002161134027</v>
      </c>
      <c r="AL924" s="8">
        <v>1.0949411841431254E-2</v>
      </c>
      <c r="AM924" s="5">
        <v>20.357721060247879</v>
      </c>
      <c r="AO924" s="3">
        <v>45.500002161134027</v>
      </c>
      <c r="AP924" s="8">
        <v>8.9209284909046328E-3</v>
      </c>
      <c r="AQ924" s="5">
        <v>20.351448321829732</v>
      </c>
      <c r="AS924" s="3">
        <v>45.500002161134027</v>
      </c>
      <c r="AT924" s="8">
        <v>1.156907131006037E-2</v>
      </c>
      <c r="AU924" s="5">
        <v>20.804464962383001</v>
      </c>
    </row>
    <row r="925" spans="1:47">
      <c r="A925" s="3">
        <v>91.100004327017814</v>
      </c>
      <c r="B925" s="8">
        <v>8.2043581172453542E-3</v>
      </c>
      <c r="C925" s="5">
        <v>13.902052873372215</v>
      </c>
      <c r="E925" s="3">
        <v>91.100004327017814</v>
      </c>
      <c r="F925" s="8">
        <v>9.6658703029275771E-3</v>
      </c>
      <c r="G925" s="5">
        <v>17.848083017941718</v>
      </c>
      <c r="I925" s="3">
        <v>91.100004327017814</v>
      </c>
      <c r="J925" s="8">
        <v>1.262817199216229E-2</v>
      </c>
      <c r="K925" s="5">
        <v>18.876914467839924</v>
      </c>
      <c r="M925" s="3">
        <v>91.100004327017814</v>
      </c>
      <c r="N925" s="8">
        <v>4.2445624802430783E-3</v>
      </c>
      <c r="O925" s="5">
        <v>15.228713684015021</v>
      </c>
      <c r="Q925" s="3">
        <v>91.100004327017814</v>
      </c>
      <c r="R925" s="8">
        <v>3.2465982933062451E-2</v>
      </c>
      <c r="S925" s="5">
        <v>12.405695942183092</v>
      </c>
      <c r="U925" s="3">
        <v>91.100004327017814</v>
      </c>
      <c r="V925" s="8">
        <v>9.0176710342007218E-3</v>
      </c>
      <c r="W925" s="5">
        <v>14.013199613882701</v>
      </c>
      <c r="Y925" s="3">
        <v>45.550002163508907</v>
      </c>
      <c r="Z925" s="8">
        <v>9.210520342529796E-3</v>
      </c>
      <c r="AA925" s="5">
        <v>18.812402233927525</v>
      </c>
      <c r="AC925" s="3">
        <v>45.550002163508907</v>
      </c>
      <c r="AD925" s="8">
        <v>1.0527457606439139E-2</v>
      </c>
      <c r="AE925" s="5">
        <v>19.487910241497662</v>
      </c>
      <c r="AG925" s="3">
        <v>45.550002163508907</v>
      </c>
      <c r="AH925" s="8">
        <v>1.121794157684375E-2</v>
      </c>
      <c r="AI925" s="5">
        <v>20.098298913479308</v>
      </c>
      <c r="AK925" s="3">
        <v>45.550002163508907</v>
      </c>
      <c r="AL925" s="8">
        <v>1.0968534727778348E-2</v>
      </c>
      <c r="AM925" s="5">
        <v>20.37655300689606</v>
      </c>
      <c r="AO925" s="3">
        <v>45.550002163508907</v>
      </c>
      <c r="AP925" s="8">
        <v>8.9404033929486541E-3</v>
      </c>
      <c r="AQ925" s="5">
        <v>20.348621274929542</v>
      </c>
      <c r="AS925" s="3">
        <v>45.550002163508907</v>
      </c>
      <c r="AT925" s="8">
        <v>1.1590479932101452E-2</v>
      </c>
      <c r="AU925" s="5">
        <v>20.805747803535603</v>
      </c>
    </row>
    <row r="926" spans="1:47">
      <c r="A926" s="3">
        <v>91.200004331767559</v>
      </c>
      <c r="B926" s="8">
        <v>8.2001765706861806E-3</v>
      </c>
      <c r="C926" s="5">
        <v>13.883049819133333</v>
      </c>
      <c r="E926" s="3">
        <v>91.200004331767559</v>
      </c>
      <c r="F926" s="8">
        <v>9.6639204181245449E-3</v>
      </c>
      <c r="G926" s="5">
        <v>17.836584834756067</v>
      </c>
      <c r="I926" s="3">
        <v>91.200004331767559</v>
      </c>
      <c r="J926" s="8">
        <v>1.2653389577200164E-2</v>
      </c>
      <c r="K926" s="5">
        <v>18.886032221449955</v>
      </c>
      <c r="M926" s="3">
        <v>91.200004331767559</v>
      </c>
      <c r="N926" s="8">
        <v>4.244088859902192E-3</v>
      </c>
      <c r="O926" s="5">
        <v>15.229374239978595</v>
      </c>
      <c r="Q926" s="3">
        <v>91.200004331767559</v>
      </c>
      <c r="R926" s="8">
        <v>3.2547595209579859E-2</v>
      </c>
      <c r="S926" s="5">
        <v>12.407464609840021</v>
      </c>
      <c r="U926" s="3">
        <v>91.200004331767559</v>
      </c>
      <c r="V926" s="8">
        <v>9.0133809650254828E-3</v>
      </c>
      <c r="W926" s="5">
        <v>14.000599535788272</v>
      </c>
      <c r="Y926" s="3">
        <v>45.60000216588378</v>
      </c>
      <c r="Z926" s="8">
        <v>9.2202791203097097E-3</v>
      </c>
      <c r="AA926" s="5">
        <v>18.817728469863464</v>
      </c>
      <c r="AC926" s="3">
        <v>45.60000216588378</v>
      </c>
      <c r="AD926" s="8">
        <v>1.0542301176218939E-2</v>
      </c>
      <c r="AE926" s="5">
        <v>19.499771810809531</v>
      </c>
      <c r="AG926" s="3">
        <v>45.60000216588378</v>
      </c>
      <c r="AH926" s="8">
        <v>1.1229521368519419E-2</v>
      </c>
      <c r="AI926" s="5">
        <v>20.106348028237868</v>
      </c>
      <c r="AK926" s="3">
        <v>45.60000216588378</v>
      </c>
      <c r="AL926" s="8">
        <v>1.0978225931219237E-2</v>
      </c>
      <c r="AM926" s="5">
        <v>20.375469880084133</v>
      </c>
      <c r="AO926" s="3">
        <v>45.60000216588378</v>
      </c>
      <c r="AP926" s="8">
        <v>8.9459855110837795E-3</v>
      </c>
      <c r="AQ926" s="5">
        <v>20.353015834400182</v>
      </c>
      <c r="AS926" s="3">
        <v>45.60000216588378</v>
      </c>
      <c r="AT926" s="8">
        <v>1.1603176820498105E-2</v>
      </c>
      <c r="AU926" s="5">
        <v>20.779554446290824</v>
      </c>
    </row>
    <row r="927" spans="1:47">
      <c r="A927" s="3">
        <v>91.300004336517304</v>
      </c>
      <c r="B927" s="8">
        <v>8.1944216368664141E-3</v>
      </c>
      <c r="C927" s="5">
        <v>13.885877769655149</v>
      </c>
      <c r="E927" s="3">
        <v>91.300004336517304</v>
      </c>
      <c r="F927" s="8">
        <v>9.6597438204838303E-3</v>
      </c>
      <c r="G927" s="5">
        <v>17.830201962855359</v>
      </c>
      <c r="I927" s="3">
        <v>91.300004336517304</v>
      </c>
      <c r="J927" s="8">
        <v>1.267544116063255E-2</v>
      </c>
      <c r="K927" s="5">
        <v>18.871663966562352</v>
      </c>
      <c r="M927" s="3">
        <v>91.300004336517304</v>
      </c>
      <c r="N927" s="8">
        <v>4.2415281606678233E-3</v>
      </c>
      <c r="O927" s="5">
        <v>15.2353702678066</v>
      </c>
      <c r="Q927" s="3">
        <v>91.300004336517304</v>
      </c>
      <c r="R927" s="8">
        <v>3.2629744137384432E-2</v>
      </c>
      <c r="S927" s="5">
        <v>12.404914341012878</v>
      </c>
      <c r="U927" s="3">
        <v>91.300004336517304</v>
      </c>
      <c r="V927" s="8">
        <v>9.0109928549478163E-3</v>
      </c>
      <c r="W927" s="5">
        <v>13.991287645127167</v>
      </c>
      <c r="Y927" s="3">
        <v>45.650002168258652</v>
      </c>
      <c r="Z927" s="8">
        <v>9.2348278269367302E-3</v>
      </c>
      <c r="AA927" s="5">
        <v>18.829462685515168</v>
      </c>
      <c r="AC927" s="3">
        <v>45.650002168258652</v>
      </c>
      <c r="AD927" s="8">
        <v>1.0555483134369449E-2</v>
      </c>
      <c r="AE927" s="5">
        <v>19.499635861591056</v>
      </c>
      <c r="AG927" s="3">
        <v>45.650002168258652</v>
      </c>
      <c r="AH927" s="8">
        <v>1.123675324389848E-2</v>
      </c>
      <c r="AI927" s="5">
        <v>20.097205069861808</v>
      </c>
      <c r="AK927" s="3">
        <v>45.650002168258652</v>
      </c>
      <c r="AL927" s="8">
        <v>1.0993959211333927E-2</v>
      </c>
      <c r="AM927" s="5">
        <v>20.381671258531259</v>
      </c>
      <c r="AO927" s="3">
        <v>45.650002168258652</v>
      </c>
      <c r="AP927" s="8">
        <v>8.9517560783070396E-3</v>
      </c>
      <c r="AQ927" s="5">
        <v>20.328500490225657</v>
      </c>
      <c r="AS927" s="3">
        <v>45.650002168258652</v>
      </c>
      <c r="AT927" s="8">
        <v>1.1620896613553412E-2</v>
      </c>
      <c r="AU927" s="5">
        <v>20.780240241875546</v>
      </c>
    </row>
    <row r="928" spans="1:47">
      <c r="A928" s="3">
        <v>91.400004341267049</v>
      </c>
      <c r="B928" s="8">
        <v>8.1896044272967896E-3</v>
      </c>
      <c r="C928" s="5">
        <v>13.867902056816773</v>
      </c>
      <c r="E928" s="3">
        <v>91.400004341267049</v>
      </c>
      <c r="F928" s="8">
        <v>9.6543390250998593E-3</v>
      </c>
      <c r="G928" s="5">
        <v>17.811626566231698</v>
      </c>
      <c r="I928" s="3">
        <v>91.400004341267049</v>
      </c>
      <c r="J928" s="8">
        <v>1.2699764401790296E-2</v>
      </c>
      <c r="K928" s="5">
        <v>18.875563225661146</v>
      </c>
      <c r="M928" s="3">
        <v>91.400004341267049</v>
      </c>
      <c r="N928" s="8">
        <v>4.2414930328164534E-3</v>
      </c>
      <c r="O928" s="5">
        <v>15.239488055086824</v>
      </c>
      <c r="Q928" s="3">
        <v>91.400004341267049</v>
      </c>
      <c r="R928" s="8">
        <v>3.2710785766605528E-2</v>
      </c>
      <c r="S928" s="5">
        <v>12.392382344985329</v>
      </c>
      <c r="U928" s="3">
        <v>91.400004341267049</v>
      </c>
      <c r="V928" s="8">
        <v>9.0046022236430368E-3</v>
      </c>
      <c r="W928" s="5">
        <v>13.974591950001049</v>
      </c>
      <c r="Y928" s="3">
        <v>45.700002170633518</v>
      </c>
      <c r="Z928" s="8">
        <v>9.2388446744579283E-3</v>
      </c>
      <c r="AA928" s="5">
        <v>18.804725909629909</v>
      </c>
      <c r="AC928" s="3">
        <v>45.700002170633518</v>
      </c>
      <c r="AD928" s="8">
        <v>1.0572403115778884E-2</v>
      </c>
      <c r="AE928" s="5">
        <v>19.497607499251423</v>
      </c>
      <c r="AG928" s="3">
        <v>45.700002170633518</v>
      </c>
      <c r="AH928" s="8">
        <v>1.1256059408594352E-2</v>
      </c>
      <c r="AI928" s="5">
        <v>20.087257335722498</v>
      </c>
      <c r="AK928" s="3">
        <v>45.700002170633518</v>
      </c>
      <c r="AL928" s="8">
        <v>1.1009055264971424E-2</v>
      </c>
      <c r="AM928" s="5">
        <v>20.380039747615562</v>
      </c>
      <c r="AO928" s="3">
        <v>45.700002170633518</v>
      </c>
      <c r="AP928" s="8">
        <v>8.9607937062590147E-3</v>
      </c>
      <c r="AQ928" s="5">
        <v>20.339775532186156</v>
      </c>
      <c r="AS928" s="3">
        <v>45.700002170633518</v>
      </c>
      <c r="AT928" s="8">
        <v>1.164263692534131E-2</v>
      </c>
      <c r="AU928" s="5">
        <v>20.793770585352984</v>
      </c>
    </row>
    <row r="929" spans="1:47">
      <c r="A929" s="3">
        <v>91.500004346016794</v>
      </c>
      <c r="B929" s="8">
        <v>8.1886303101262013E-3</v>
      </c>
      <c r="C929" s="5">
        <v>13.877544429128218</v>
      </c>
      <c r="E929" s="3">
        <v>91.500004346016794</v>
      </c>
      <c r="F929" s="8">
        <v>9.6525487092949686E-3</v>
      </c>
      <c r="G929" s="5">
        <v>17.79525813348015</v>
      </c>
      <c r="I929" s="3">
        <v>91.500004346016794</v>
      </c>
      <c r="J929" s="8">
        <v>1.2723909259568976E-2</v>
      </c>
      <c r="K929" s="5">
        <v>18.879984334211066</v>
      </c>
      <c r="M929" s="3">
        <v>91.500004346016794</v>
      </c>
      <c r="N929" s="8">
        <v>4.2418770165710863E-3</v>
      </c>
      <c r="O929" s="5">
        <v>15.231886834896402</v>
      </c>
      <c r="Q929" s="3">
        <v>91.500004346016794</v>
      </c>
      <c r="R929" s="8">
        <v>3.2791045487616369E-2</v>
      </c>
      <c r="S929" s="5">
        <v>12.375548071823696</v>
      </c>
      <c r="U929" s="3">
        <v>91.500004346016794</v>
      </c>
      <c r="V929" s="8">
        <v>8.9949815516158632E-3</v>
      </c>
      <c r="W929" s="5">
        <v>13.972404929485487</v>
      </c>
      <c r="Y929" s="3">
        <v>45.750002173008397</v>
      </c>
      <c r="Z929" s="8">
        <v>9.2542018800387434E-3</v>
      </c>
      <c r="AA929" s="5">
        <v>18.806859649235623</v>
      </c>
      <c r="AC929" s="3">
        <v>45.750002173008397</v>
      </c>
      <c r="AD929" s="8">
        <v>1.0584239385556181E-2</v>
      </c>
      <c r="AE929" s="5">
        <v>19.496843464643597</v>
      </c>
      <c r="AG929" s="3">
        <v>45.750002173008397</v>
      </c>
      <c r="AH929" s="8">
        <v>1.1266616017496489E-2</v>
      </c>
      <c r="AI929" s="5">
        <v>20.085250146255643</v>
      </c>
      <c r="AK929" s="3">
        <v>45.750002173008397</v>
      </c>
      <c r="AL929" s="8">
        <v>1.1026178746635779E-2</v>
      </c>
      <c r="AM929" s="5">
        <v>20.367114525269201</v>
      </c>
      <c r="AO929" s="3">
        <v>45.750002173008397</v>
      </c>
      <c r="AP929" s="8">
        <v>8.9734746832483784E-3</v>
      </c>
      <c r="AQ929" s="5">
        <v>20.35165548208133</v>
      </c>
      <c r="AS929" s="3">
        <v>45.750002173008397</v>
      </c>
      <c r="AT929" s="8">
        <v>1.165327904453432E-2</v>
      </c>
      <c r="AU929" s="5">
        <v>20.795526759928766</v>
      </c>
    </row>
    <row r="930" spans="1:47">
      <c r="A930" s="3">
        <v>91.60000435076654</v>
      </c>
      <c r="B930" s="8">
        <v>8.1819910283396132E-3</v>
      </c>
      <c r="C930" s="5">
        <v>13.860110003694405</v>
      </c>
      <c r="E930" s="3">
        <v>91.60000435076654</v>
      </c>
      <c r="F930" s="8">
        <v>9.6475887729361148E-3</v>
      </c>
      <c r="G930" s="5">
        <v>17.766008468071082</v>
      </c>
      <c r="I930" s="3">
        <v>91.60000435076654</v>
      </c>
      <c r="J930" s="8">
        <v>1.2748384187273559E-2</v>
      </c>
      <c r="K930" s="5">
        <v>18.870442143047455</v>
      </c>
      <c r="M930" s="3">
        <v>91.60000435076654</v>
      </c>
      <c r="N930" s="8">
        <v>4.2410739212104479E-3</v>
      </c>
      <c r="O930" s="5">
        <v>15.233178987167523</v>
      </c>
      <c r="Q930" s="3">
        <v>91.60000435076654</v>
      </c>
      <c r="R930" s="8">
        <v>3.2873247837721019E-2</v>
      </c>
      <c r="S930" s="5">
        <v>12.37237307737205</v>
      </c>
      <c r="U930" s="3">
        <v>91.60000435076654</v>
      </c>
      <c r="V930" s="8">
        <v>8.9884471463370242E-3</v>
      </c>
      <c r="W930" s="5">
        <v>13.954939392000931</v>
      </c>
      <c r="Y930" s="3">
        <v>45.80000217538327</v>
      </c>
      <c r="Z930" s="8">
        <v>9.2639881370127075E-3</v>
      </c>
      <c r="AA930" s="5">
        <v>18.793982841716474</v>
      </c>
      <c r="AC930" s="3">
        <v>45.80000217538327</v>
      </c>
      <c r="AD930" s="8">
        <v>1.0596685797194451E-2</v>
      </c>
      <c r="AE930" s="5">
        <v>19.486923250171539</v>
      </c>
      <c r="AG930" s="3">
        <v>45.80000217538327</v>
      </c>
      <c r="AH930" s="8">
        <v>1.128651557936174E-2</v>
      </c>
      <c r="AI930" s="5">
        <v>20.09926790149779</v>
      </c>
      <c r="AK930" s="3">
        <v>45.80000217538327</v>
      </c>
      <c r="AL930" s="8">
        <v>1.1037294267001787E-2</v>
      </c>
      <c r="AM930" s="5">
        <v>20.362844768441327</v>
      </c>
      <c r="AO930" s="3">
        <v>45.80000217538327</v>
      </c>
      <c r="AP930" s="8">
        <v>8.9813364864691683E-3</v>
      </c>
      <c r="AQ930" s="5">
        <v>20.347229158038779</v>
      </c>
      <c r="AS930" s="3">
        <v>45.80000217538327</v>
      </c>
      <c r="AT930" s="8">
        <v>1.1671834159194667E-2</v>
      </c>
      <c r="AU930" s="5">
        <v>20.79340886179947</v>
      </c>
    </row>
    <row r="931" spans="1:47">
      <c r="A931" s="3">
        <v>91.700004355516285</v>
      </c>
      <c r="B931" s="8">
        <v>8.1828317048019024E-3</v>
      </c>
      <c r="C931" s="5">
        <v>13.853106407480222</v>
      </c>
      <c r="E931" s="3">
        <v>91.700004355516285</v>
      </c>
      <c r="F931" s="8">
        <v>9.6422637620512154E-3</v>
      </c>
      <c r="G931" s="5">
        <v>17.760618518652723</v>
      </c>
      <c r="I931" s="3">
        <v>91.700004355516285</v>
      </c>
      <c r="J931" s="8">
        <v>1.2772752327649173E-2</v>
      </c>
      <c r="K931" s="5">
        <v>18.87149697473799</v>
      </c>
      <c r="M931" s="3">
        <v>91.700004355516285</v>
      </c>
      <c r="N931" s="8">
        <v>4.23992196994655E-3</v>
      </c>
      <c r="O931" s="5">
        <v>15.232682535921414</v>
      </c>
      <c r="Q931" s="3">
        <v>91.700004355516285</v>
      </c>
      <c r="R931" s="8">
        <v>3.2954379313537709E-2</v>
      </c>
      <c r="S931" s="5">
        <v>12.360149279319256</v>
      </c>
      <c r="U931" s="3">
        <v>91.700004355516285</v>
      </c>
      <c r="V931" s="8">
        <v>8.9816885511325231E-3</v>
      </c>
      <c r="W931" s="5">
        <v>13.922196729667375</v>
      </c>
      <c r="Y931" s="3">
        <v>45.850002177758142</v>
      </c>
      <c r="Z931" s="8">
        <v>9.2816187879145046E-3</v>
      </c>
      <c r="AA931" s="5">
        <v>18.84310888329772</v>
      </c>
      <c r="AC931" s="3">
        <v>45.850002177758142</v>
      </c>
      <c r="AD931" s="8">
        <v>1.0607359662319616E-2</v>
      </c>
      <c r="AE931" s="5">
        <v>19.482924983656218</v>
      </c>
      <c r="AG931" s="3">
        <v>45.850002177758142</v>
      </c>
      <c r="AH931" s="8">
        <v>1.1305012233104331E-2</v>
      </c>
      <c r="AI931" s="5">
        <v>20.109838556506123</v>
      </c>
      <c r="AK931" s="3">
        <v>45.850002177758142</v>
      </c>
      <c r="AL931" s="8">
        <v>1.1052714416706076E-2</v>
      </c>
      <c r="AM931" s="5">
        <v>20.363547300315563</v>
      </c>
      <c r="AO931" s="3">
        <v>45.850002177758142</v>
      </c>
      <c r="AP931" s="8">
        <v>8.9991964591106099E-3</v>
      </c>
      <c r="AQ931" s="5">
        <v>20.353930101643918</v>
      </c>
      <c r="AS931" s="3">
        <v>45.850002177758142</v>
      </c>
      <c r="AT931" s="8">
        <v>1.1687904039649059E-2</v>
      </c>
      <c r="AU931" s="5">
        <v>20.786770091599898</v>
      </c>
    </row>
    <row r="932" spans="1:47">
      <c r="A932" s="3">
        <v>91.80000436026603</v>
      </c>
      <c r="B932" s="8">
        <v>8.1782825897462295E-3</v>
      </c>
      <c r="C932" s="5">
        <v>13.843426752617953</v>
      </c>
      <c r="E932" s="3">
        <v>91.80000436026603</v>
      </c>
      <c r="F932" s="8">
        <v>9.6393878935165517E-3</v>
      </c>
      <c r="G932" s="5">
        <v>17.734306777070859</v>
      </c>
      <c r="I932" s="3">
        <v>91.80000436026603</v>
      </c>
      <c r="J932" s="8">
        <v>1.2798201689730612E-2</v>
      </c>
      <c r="K932" s="5">
        <v>18.864072796546672</v>
      </c>
      <c r="M932" s="3">
        <v>91.80000436026603</v>
      </c>
      <c r="N932" s="8">
        <v>4.2419569627155842E-3</v>
      </c>
      <c r="O932" s="5">
        <v>15.232870084169944</v>
      </c>
      <c r="Q932" s="3">
        <v>91.80000436026603</v>
      </c>
      <c r="R932" s="8">
        <v>3.3034702169994101E-2</v>
      </c>
      <c r="S932" s="5">
        <v>12.35001067657314</v>
      </c>
      <c r="U932" s="3">
        <v>91.80000436026603</v>
      </c>
      <c r="V932" s="8">
        <v>8.9803604695076963E-3</v>
      </c>
      <c r="W932" s="5">
        <v>13.926910447977811</v>
      </c>
      <c r="Y932" s="3">
        <v>45.900002180133008</v>
      </c>
      <c r="Z932" s="8">
        <v>9.2956997375939383E-3</v>
      </c>
      <c r="AA932" s="5">
        <v>18.824052614436294</v>
      </c>
      <c r="AC932" s="3">
        <v>45.900002180133008</v>
      </c>
      <c r="AD932" s="8">
        <v>1.0625671153032536E-2</v>
      </c>
      <c r="AE932" s="5">
        <v>19.497094970697773</v>
      </c>
      <c r="AG932" s="3">
        <v>45.900002180133008</v>
      </c>
      <c r="AH932" s="8">
        <v>1.1326402613784011E-2</v>
      </c>
      <c r="AI932" s="5">
        <v>20.133209624666158</v>
      </c>
      <c r="AK932" s="3">
        <v>45.900002180133008</v>
      </c>
      <c r="AL932" s="8">
        <v>1.1063418115754134E-2</v>
      </c>
      <c r="AM932" s="5">
        <v>20.363844682739995</v>
      </c>
      <c r="AO932" s="3">
        <v>45.900002180133008</v>
      </c>
      <c r="AP932" s="8">
        <v>9.012828829554665E-3</v>
      </c>
      <c r="AQ932" s="5">
        <v>20.369641135125374</v>
      </c>
      <c r="AS932" s="3">
        <v>45.900002180133008</v>
      </c>
      <c r="AT932" s="8">
        <v>1.1705454329488156E-2</v>
      </c>
      <c r="AU932" s="5">
        <v>20.804939640503406</v>
      </c>
    </row>
    <row r="933" spans="1:47">
      <c r="A933" s="3">
        <v>91.900004365015775</v>
      </c>
      <c r="B933" s="8">
        <v>8.1788903515176651E-3</v>
      </c>
      <c r="C933" s="5">
        <v>13.827982110730009</v>
      </c>
      <c r="E933" s="3">
        <v>91.900004365015775</v>
      </c>
      <c r="F933" s="8">
        <v>9.6343650966432774E-3</v>
      </c>
      <c r="G933" s="5">
        <v>17.718342555315669</v>
      </c>
      <c r="I933" s="3">
        <v>91.900004365015775</v>
      </c>
      <c r="J933" s="8">
        <v>1.2824285708324E-2</v>
      </c>
      <c r="K933" s="5">
        <v>18.854448501069417</v>
      </c>
      <c r="M933" s="3">
        <v>91.900004365015775</v>
      </c>
      <c r="N933" s="8">
        <v>4.2393332756097933E-3</v>
      </c>
      <c r="O933" s="5">
        <v>15.219034263747137</v>
      </c>
      <c r="Q933" s="3">
        <v>91.900004365015775</v>
      </c>
      <c r="R933" s="8">
        <v>3.3114114419062764E-2</v>
      </c>
      <c r="S933" s="5">
        <v>12.339570817248095</v>
      </c>
      <c r="U933" s="3">
        <v>91.900004365015775</v>
      </c>
      <c r="V933" s="8">
        <v>8.9736286796203973E-3</v>
      </c>
      <c r="W933" s="5">
        <v>13.931607460848278</v>
      </c>
      <c r="Y933" s="3">
        <v>45.950002182507887</v>
      </c>
      <c r="Z933" s="8">
        <v>9.3065729493547206E-3</v>
      </c>
      <c r="AA933" s="5">
        <v>18.82004610591175</v>
      </c>
      <c r="AC933" s="3">
        <v>45.950002182507887</v>
      </c>
      <c r="AD933" s="8">
        <v>1.064314098560522E-2</v>
      </c>
      <c r="AE933" s="5">
        <v>19.506864281537325</v>
      </c>
      <c r="AG933" s="3">
        <v>45.950002182507887</v>
      </c>
      <c r="AH933" s="8">
        <v>1.1337686927856819E-2</v>
      </c>
      <c r="AI933" s="5">
        <v>20.113985933795309</v>
      </c>
      <c r="AK933" s="3">
        <v>45.950002182507887</v>
      </c>
      <c r="AL933" s="8">
        <v>1.1077923242352551E-2</v>
      </c>
      <c r="AM933" s="5">
        <v>20.366705283400716</v>
      </c>
      <c r="AO933" s="3">
        <v>45.950002182507887</v>
      </c>
      <c r="AP933" s="8">
        <v>9.0180608836878673E-3</v>
      </c>
      <c r="AQ933" s="5">
        <v>20.372647720910287</v>
      </c>
      <c r="AS933" s="3">
        <v>45.950002182507887</v>
      </c>
      <c r="AT933" s="8">
        <v>1.1725014268969752E-2</v>
      </c>
      <c r="AU933" s="5">
        <v>20.810927577246105</v>
      </c>
    </row>
    <row r="934" spans="1:47">
      <c r="A934" s="3">
        <v>92.00000436976552</v>
      </c>
      <c r="B934" s="8">
        <v>8.1751370283223972E-3</v>
      </c>
      <c r="C934" s="5">
        <v>13.804129563213483</v>
      </c>
      <c r="E934" s="3">
        <v>92.00000436976552</v>
      </c>
      <c r="F934" s="8">
        <v>9.6283812592130227E-3</v>
      </c>
      <c r="G934" s="5">
        <v>17.663614921529774</v>
      </c>
      <c r="I934" s="3">
        <v>92.00000436976552</v>
      </c>
      <c r="J934" s="8">
        <v>1.2847464626172443E-2</v>
      </c>
      <c r="K934" s="5">
        <v>18.852265082965914</v>
      </c>
      <c r="M934" s="3">
        <v>92.00000436976552</v>
      </c>
      <c r="N934" s="8">
        <v>4.2393599243246262E-3</v>
      </c>
      <c r="O934" s="5">
        <v>15.225827371631395</v>
      </c>
      <c r="Q934" s="3">
        <v>92.00000436976552</v>
      </c>
      <c r="R934" s="8">
        <v>3.3195010351101825E-2</v>
      </c>
      <c r="S934" s="5">
        <v>12.328983800331502</v>
      </c>
      <c r="U934" s="3">
        <v>92.00000436976552</v>
      </c>
      <c r="V934" s="8">
        <v>8.9665837548912799E-3</v>
      </c>
      <c r="W934" s="5">
        <v>13.898544610915373</v>
      </c>
      <c r="Y934" s="3">
        <v>46.00000218488276</v>
      </c>
      <c r="Z934" s="8">
        <v>9.3245364038288901E-3</v>
      </c>
      <c r="AA934" s="5">
        <v>18.823346776619957</v>
      </c>
      <c r="AC934" s="3">
        <v>46.00000218488276</v>
      </c>
      <c r="AD934" s="8">
        <v>1.0656937908872521E-2</v>
      </c>
      <c r="AE934" s="5">
        <v>19.488004046458411</v>
      </c>
      <c r="AG934" s="3">
        <v>46.00000218488276</v>
      </c>
      <c r="AH934" s="8">
        <v>1.1347739271263165E-2</v>
      </c>
      <c r="AI934" s="5">
        <v>20.108868211361568</v>
      </c>
      <c r="AK934" s="3">
        <v>46.00000218488276</v>
      </c>
      <c r="AL934" s="8">
        <v>1.109431080663216E-2</v>
      </c>
      <c r="AM934" s="5">
        <v>20.371119639022123</v>
      </c>
      <c r="AO934" s="3">
        <v>46.00000218488276</v>
      </c>
      <c r="AP934" s="8">
        <v>9.0304009446893034E-3</v>
      </c>
      <c r="AQ934" s="5">
        <v>20.366510253189503</v>
      </c>
      <c r="AS934" s="3">
        <v>46.00000218488276</v>
      </c>
      <c r="AT934" s="8">
        <v>1.1737575798682967E-2</v>
      </c>
      <c r="AU934" s="5">
        <v>20.798561741565475</v>
      </c>
    </row>
    <row r="935" spans="1:47">
      <c r="A935" s="3">
        <v>92.100004374515265</v>
      </c>
      <c r="B935" s="8">
        <v>8.1729122077858346E-3</v>
      </c>
      <c r="C935" s="5">
        <v>13.813171272206086</v>
      </c>
      <c r="E935" s="3">
        <v>92.100004374515265</v>
      </c>
      <c r="F935" s="8">
        <v>9.6211595531911377E-3</v>
      </c>
      <c r="G935" s="5">
        <v>17.641834004948915</v>
      </c>
      <c r="I935" s="3">
        <v>92.100004374515265</v>
      </c>
      <c r="J935" s="8">
        <v>1.287335205900113E-2</v>
      </c>
      <c r="K935" s="5">
        <v>18.876875503080907</v>
      </c>
      <c r="M935" s="3">
        <v>92.100004374515265</v>
      </c>
      <c r="N935" s="8">
        <v>4.2376023204508942E-3</v>
      </c>
      <c r="O935" s="5">
        <v>15.20420829889459</v>
      </c>
      <c r="Q935" s="3">
        <v>92.100004374515265</v>
      </c>
      <c r="R935" s="8">
        <v>3.3277088858601749E-2</v>
      </c>
      <c r="S935" s="5">
        <v>12.325454794692638</v>
      </c>
      <c r="U935" s="3">
        <v>92.100004374515265</v>
      </c>
      <c r="V935" s="8">
        <v>8.9600493496124374E-3</v>
      </c>
      <c r="W935" s="5">
        <v>13.881086034030803</v>
      </c>
      <c r="Y935" s="3">
        <v>46.050002187257633</v>
      </c>
      <c r="Z935" s="8">
        <v>9.3355531180474901E-3</v>
      </c>
      <c r="AA935" s="5">
        <v>18.825623847276496</v>
      </c>
      <c r="AC935" s="3">
        <v>46.050002187257633</v>
      </c>
      <c r="AD935" s="8">
        <v>1.0669678539115686E-2</v>
      </c>
      <c r="AE935" s="5">
        <v>19.496794522924947</v>
      </c>
      <c r="AG935" s="3">
        <v>46.050002187257633</v>
      </c>
      <c r="AH935" s="8">
        <v>1.136986712496816E-2</v>
      </c>
      <c r="AI935" s="5">
        <v>20.1059395332889</v>
      </c>
      <c r="AK935" s="3">
        <v>46.050002187257633</v>
      </c>
      <c r="AL935" s="8">
        <v>1.1114096505988031E-2</v>
      </c>
      <c r="AM935" s="5">
        <v>20.377074108208596</v>
      </c>
      <c r="AO935" s="3">
        <v>46.050002187257633</v>
      </c>
      <c r="AP935" s="8">
        <v>9.0395910395410645E-3</v>
      </c>
      <c r="AQ935" s="5">
        <v>20.359990229537434</v>
      </c>
      <c r="AS935" s="3">
        <v>46.050002187257633</v>
      </c>
      <c r="AT935" s="8">
        <v>1.1759827059014683E-2</v>
      </c>
      <c r="AU935" s="5">
        <v>20.805738390655026</v>
      </c>
    </row>
    <row r="936" spans="1:47">
      <c r="A936" s="3">
        <v>92.20000437926501</v>
      </c>
      <c r="B936" s="8">
        <v>8.1657185405111295E-3</v>
      </c>
      <c r="C936" s="5">
        <v>13.817569232368186</v>
      </c>
      <c r="E936" s="3">
        <v>92.20000437926501</v>
      </c>
      <c r="F936" s="8">
        <v>9.6135014501364611E-3</v>
      </c>
      <c r="G936" s="5">
        <v>17.604835318975489</v>
      </c>
      <c r="I936" s="3">
        <v>92.20000437926501</v>
      </c>
      <c r="J936" s="8">
        <v>1.2896699652289652E-2</v>
      </c>
      <c r="K936" s="5">
        <v>18.860620240578037</v>
      </c>
      <c r="M936" s="3">
        <v>92.20000437926501</v>
      </c>
      <c r="N936" s="8">
        <v>4.2376653083223163E-3</v>
      </c>
      <c r="O936" s="5">
        <v>15.201065486700474</v>
      </c>
      <c r="Q936" s="3">
        <v>92.20000437926501</v>
      </c>
      <c r="R936" s="8">
        <v>3.3355731340891995E-2</v>
      </c>
      <c r="S936" s="5">
        <v>12.314971898713461</v>
      </c>
      <c r="U936" s="3">
        <v>92.20000437926501</v>
      </c>
      <c r="V936" s="8">
        <v>8.9552743478806124E-3</v>
      </c>
      <c r="W936" s="5">
        <v>13.857013495039654</v>
      </c>
      <c r="Y936" s="3">
        <v>46.100002189632512</v>
      </c>
      <c r="Z936" s="8">
        <v>9.3447189558847014E-3</v>
      </c>
      <c r="AA936" s="5">
        <v>18.828602699210204</v>
      </c>
      <c r="AC936" s="3">
        <v>46.100002189632512</v>
      </c>
      <c r="AD936" s="8">
        <v>1.067672290423783E-2</v>
      </c>
      <c r="AE936" s="5">
        <v>19.490713514382598</v>
      </c>
      <c r="AG936" s="3">
        <v>46.100002189632512</v>
      </c>
      <c r="AH936" s="8">
        <v>1.1384644668056585E-2</v>
      </c>
      <c r="AI936" s="5">
        <v>20.109678415629119</v>
      </c>
      <c r="AK936" s="3">
        <v>46.100002189632512</v>
      </c>
      <c r="AL936" s="8">
        <v>1.1129050006092392E-2</v>
      </c>
      <c r="AM936" s="5">
        <v>20.392739886934255</v>
      </c>
      <c r="AO936" s="3">
        <v>46.100002189632512</v>
      </c>
      <c r="AP936" s="8">
        <v>9.047757776561435E-3</v>
      </c>
      <c r="AQ936" s="5">
        <v>20.361550836766163</v>
      </c>
      <c r="AS936" s="3">
        <v>46.100002189632512</v>
      </c>
      <c r="AT936" s="8">
        <v>1.1774255563001356E-2</v>
      </c>
      <c r="AU936" s="5">
        <v>20.786042610401203</v>
      </c>
    </row>
    <row r="937" spans="1:47">
      <c r="A937" s="3">
        <v>92.300004384014755</v>
      </c>
      <c r="B937" s="8">
        <v>8.1640299090024616E-3</v>
      </c>
      <c r="C937" s="5">
        <v>13.804478914523063</v>
      </c>
      <c r="E937" s="3">
        <v>92.300004384014755</v>
      </c>
      <c r="F937" s="8">
        <v>9.6041594106089853E-3</v>
      </c>
      <c r="G937" s="5">
        <v>17.562435416378225</v>
      </c>
      <c r="I937" s="3">
        <v>92.300004384014755</v>
      </c>
      <c r="J937" s="8">
        <v>1.2924179187113907E-2</v>
      </c>
      <c r="K937" s="5">
        <v>18.847571221102875</v>
      </c>
      <c r="M937" s="3">
        <v>92.300004384014755</v>
      </c>
      <c r="N937" s="8">
        <v>4.2343184720003858E-3</v>
      </c>
      <c r="O937" s="5">
        <v>15.195876192147397</v>
      </c>
      <c r="Q937" s="3">
        <v>92.300004384014755</v>
      </c>
      <c r="R937" s="8">
        <v>3.3436117332793933E-2</v>
      </c>
      <c r="S937" s="5">
        <v>12.306193809549598</v>
      </c>
      <c r="U937" s="3">
        <v>92.300004384014755</v>
      </c>
      <c r="V937" s="8">
        <v>8.9537306052946894E-3</v>
      </c>
      <c r="W937" s="5">
        <v>13.854663596484421</v>
      </c>
      <c r="Y937" s="3">
        <v>46.150002192007378</v>
      </c>
      <c r="Z937" s="8">
        <v>9.3567878179109908E-3</v>
      </c>
      <c r="AA937" s="5">
        <v>18.825869943986408</v>
      </c>
      <c r="AC937" s="3">
        <v>46.150002192007378</v>
      </c>
      <c r="AD937" s="8">
        <v>1.0692017448436611E-2</v>
      </c>
      <c r="AE937" s="5">
        <v>19.512094247972023</v>
      </c>
      <c r="AG937" s="3">
        <v>46.150002192007378</v>
      </c>
      <c r="AH937" s="8">
        <v>1.1392146380420073E-2</v>
      </c>
      <c r="AI937" s="5">
        <v>20.099008690417214</v>
      </c>
      <c r="AK937" s="3">
        <v>46.150002192007378</v>
      </c>
      <c r="AL937" s="8">
        <v>1.1146128406724897E-2</v>
      </c>
      <c r="AM937" s="5">
        <v>20.389255874493873</v>
      </c>
      <c r="AO937" s="3">
        <v>46.150002192007378</v>
      </c>
      <c r="AP937" s="8">
        <v>9.0510876536528586E-3</v>
      </c>
      <c r="AQ937" s="5">
        <v>20.353261664565416</v>
      </c>
      <c r="AS937" s="3">
        <v>46.150002192007378</v>
      </c>
      <c r="AT937" s="8">
        <v>1.1789796203197955E-2</v>
      </c>
      <c r="AU937" s="5">
        <v>20.788171266108296</v>
      </c>
    </row>
    <row r="938" spans="1:47">
      <c r="A938" s="3">
        <v>92.400004388764501</v>
      </c>
      <c r="B938" s="8">
        <v>8.1604464194359391E-3</v>
      </c>
      <c r="C938" s="5">
        <v>13.800270128785517</v>
      </c>
      <c r="E938" s="3">
        <v>92.400004388764501</v>
      </c>
      <c r="F938" s="8">
        <v>9.5979712765068732E-3</v>
      </c>
      <c r="G938" s="5">
        <v>17.527564823838595</v>
      </c>
      <c r="I938" s="3">
        <v>92.400004388764501</v>
      </c>
      <c r="J938" s="8">
        <v>1.29506029835722E-2</v>
      </c>
      <c r="K938" s="5">
        <v>18.848680325136328</v>
      </c>
      <c r="M938" s="3">
        <v>92.400004388764501</v>
      </c>
      <c r="N938" s="8">
        <v>4.2352826709552384E-3</v>
      </c>
      <c r="O938" s="5">
        <v>15.190444188096221</v>
      </c>
      <c r="Q938" s="3">
        <v>92.400004388764501</v>
      </c>
      <c r="R938" s="8">
        <v>3.3516362484086563E-2</v>
      </c>
      <c r="S938" s="5">
        <v>12.306066087866366</v>
      </c>
      <c r="U938" s="3">
        <v>92.400004388764501</v>
      </c>
      <c r="V938" s="8">
        <v>8.9473131686727166E-3</v>
      </c>
      <c r="W938" s="5">
        <v>13.842351687229407</v>
      </c>
      <c r="Y938" s="3">
        <v>46.20000219438225</v>
      </c>
      <c r="Z938" s="8">
        <v>9.373250297741333E-3</v>
      </c>
      <c r="AA938" s="5">
        <v>18.823696991168674</v>
      </c>
      <c r="AC938" s="3">
        <v>46.20000219438225</v>
      </c>
      <c r="AD938" s="8">
        <v>1.0704847308912408E-2</v>
      </c>
      <c r="AE938" s="5">
        <v>19.480926530144647</v>
      </c>
      <c r="AG938" s="3">
        <v>46.20000219438225</v>
      </c>
      <c r="AH938" s="8">
        <v>1.1410087487430014E-2</v>
      </c>
      <c r="AI938" s="5">
        <v>20.09958004049534</v>
      </c>
      <c r="AK938" s="3">
        <v>46.20000219438225</v>
      </c>
      <c r="AL938" s="8">
        <v>1.1159557680590312E-2</v>
      </c>
      <c r="AM938" s="5">
        <v>20.386284778528665</v>
      </c>
      <c r="AO938" s="3">
        <v>46.20000219438225</v>
      </c>
      <c r="AP938" s="8">
        <v>9.0634545488286495E-3</v>
      </c>
      <c r="AQ938" s="5">
        <v>20.349766180586727</v>
      </c>
      <c r="AS938" s="3">
        <v>46.20000219438225</v>
      </c>
      <c r="AT938" s="8">
        <v>1.1803443041273922E-2</v>
      </c>
      <c r="AU938" s="5">
        <v>20.800366325241356</v>
      </c>
    </row>
    <row r="939" spans="1:47">
      <c r="A939" s="3">
        <v>92.500004393514246</v>
      </c>
      <c r="B939" s="8">
        <v>8.1559870735840295E-3</v>
      </c>
      <c r="C939" s="5">
        <v>13.81496773882175</v>
      </c>
      <c r="E939" s="3">
        <v>92.500004393514246</v>
      </c>
      <c r="F939" s="8">
        <v>9.5902599837861466E-3</v>
      </c>
      <c r="G939" s="5">
        <v>17.491471739505094</v>
      </c>
      <c r="I939" s="3">
        <v>92.500004393514246</v>
      </c>
      <c r="J939" s="8">
        <v>1.2977080173694979E-2</v>
      </c>
      <c r="K939" s="5">
        <v>18.861240893525242</v>
      </c>
      <c r="M939" s="3">
        <v>92.500004393514246</v>
      </c>
      <c r="N939" s="8">
        <v>4.2368525225199224E-3</v>
      </c>
      <c r="O939" s="5">
        <v>15.179497438119521</v>
      </c>
      <c r="Q939" s="3">
        <v>92.500004393514246</v>
      </c>
      <c r="R939" s="8">
        <v>3.3595524619659402E-2</v>
      </c>
      <c r="S939" s="5">
        <v>12.312256424665616</v>
      </c>
      <c r="U939" s="3">
        <v>92.500004393514246</v>
      </c>
      <c r="V939" s="8">
        <v>8.940680071089644E-3</v>
      </c>
      <c r="W939" s="5">
        <v>13.816529253401809</v>
      </c>
      <c r="Y939" s="3">
        <v>46.250002196757123</v>
      </c>
      <c r="Z939" s="8">
        <v>9.3900901585032767E-3</v>
      </c>
      <c r="AA939" s="5">
        <v>18.83542038938258</v>
      </c>
      <c r="AC939" s="3">
        <v>46.250002196757123</v>
      </c>
      <c r="AD939" s="8">
        <v>1.0726797946139986E-2</v>
      </c>
      <c r="AE939" s="5">
        <v>19.489823047001593</v>
      </c>
      <c r="AG939" s="3">
        <v>46.250002196757123</v>
      </c>
      <c r="AH939" s="8">
        <v>1.1418127652780526E-2</v>
      </c>
      <c r="AI939" s="5">
        <v>20.096350080433737</v>
      </c>
      <c r="AK939" s="3">
        <v>46.250002196757123</v>
      </c>
      <c r="AL939" s="8">
        <v>1.1170701224300443E-2</v>
      </c>
      <c r="AM939" s="5">
        <v>20.373333637530632</v>
      </c>
      <c r="AO939" s="3">
        <v>46.250002196757123</v>
      </c>
      <c r="AP939" s="8">
        <v>9.0724110643899351E-3</v>
      </c>
      <c r="AQ939" s="5">
        <v>20.361295339122524</v>
      </c>
      <c r="AS939" s="3">
        <v>46.250002196757123</v>
      </c>
      <c r="AT939" s="8">
        <v>1.1821423796115329E-2</v>
      </c>
      <c r="AU939" s="5">
        <v>20.796321475988712</v>
      </c>
    </row>
    <row r="940" spans="1:47">
      <c r="A940" s="3">
        <v>92.600004398263991</v>
      </c>
      <c r="B940" s="8">
        <v>8.1550311528736635E-3</v>
      </c>
      <c r="C940" s="5">
        <v>13.792152198552239</v>
      </c>
      <c r="E940" s="3">
        <v>92.600004398263991</v>
      </c>
      <c r="F940" s="8">
        <v>9.580045150193086E-3</v>
      </c>
      <c r="G940" s="5">
        <v>17.469257035513511</v>
      </c>
      <c r="I940" s="3">
        <v>92.600004398263991</v>
      </c>
      <c r="J940" s="8">
        <v>1.3000232394711179E-2</v>
      </c>
      <c r="K940" s="5">
        <v>18.857660310491266</v>
      </c>
      <c r="M940" s="3">
        <v>92.600004398263991</v>
      </c>
      <c r="N940" s="8">
        <v>4.2331677320417063E-3</v>
      </c>
      <c r="O940" s="5">
        <v>15.181241912637097</v>
      </c>
      <c r="Q940" s="3">
        <v>92.600004398263991</v>
      </c>
      <c r="R940" s="8">
        <v>3.3678013507555393E-2</v>
      </c>
      <c r="S940" s="5">
        <v>12.315493891679713</v>
      </c>
      <c r="U940" s="3">
        <v>92.600004398263991</v>
      </c>
      <c r="V940" s="8">
        <v>8.9354932422117707E-3</v>
      </c>
      <c r="W940" s="5">
        <v>13.813075403688819</v>
      </c>
      <c r="Y940" s="3">
        <v>46.300002199132003</v>
      </c>
      <c r="Z940" s="8">
        <v>9.4029223314753742E-3</v>
      </c>
      <c r="AA940" s="5">
        <v>18.832080505462358</v>
      </c>
      <c r="AC940" s="3">
        <v>46.300002199132003</v>
      </c>
      <c r="AD940" s="8">
        <v>1.0739982315918405E-2</v>
      </c>
      <c r="AE940" s="5">
        <v>19.495407840896512</v>
      </c>
      <c r="AG940" s="3">
        <v>46.300002199132003</v>
      </c>
      <c r="AH940" s="8">
        <v>1.1437146886746356E-2</v>
      </c>
      <c r="AI940" s="5">
        <v>20.093614114263907</v>
      </c>
      <c r="AK940" s="3">
        <v>46.300002199132003</v>
      </c>
      <c r="AL940" s="8">
        <v>1.1187097317423912E-2</v>
      </c>
      <c r="AM940" s="5">
        <v>20.367089970757092</v>
      </c>
      <c r="AO940" s="3">
        <v>46.300002199132003</v>
      </c>
      <c r="AP940" s="8">
        <v>9.0869320119259661E-3</v>
      </c>
      <c r="AQ940" s="5">
        <v>20.357752898820138</v>
      </c>
      <c r="AS940" s="3">
        <v>46.300002199132003</v>
      </c>
      <c r="AT940" s="8">
        <v>1.1841199577821876E-2</v>
      </c>
      <c r="AU940" s="5">
        <v>20.811802975139546</v>
      </c>
    </row>
    <row r="941" spans="1:47">
      <c r="A941" s="3">
        <v>92.700004403013736</v>
      </c>
      <c r="B941" s="8">
        <v>8.152368404194409E-3</v>
      </c>
      <c r="C941" s="5">
        <v>13.7861621353864</v>
      </c>
      <c r="E941" s="3">
        <v>92.700004403013736</v>
      </c>
      <c r="F941" s="8">
        <v>9.568415955025604E-3</v>
      </c>
      <c r="G941" s="5">
        <v>17.43980033520387</v>
      </c>
      <c r="I941" s="3">
        <v>92.700004403013736</v>
      </c>
      <c r="J941" s="8">
        <v>1.3024707322415762E-2</v>
      </c>
      <c r="K941" s="5">
        <v>18.839473509219971</v>
      </c>
      <c r="M941" s="3">
        <v>92.700004403013736</v>
      </c>
      <c r="N941" s="8">
        <v>4.2335250670815045E-3</v>
      </c>
      <c r="O941" s="5">
        <v>15.185629990040205</v>
      </c>
      <c r="Q941" s="3">
        <v>92.700004403013736</v>
      </c>
      <c r="R941" s="8">
        <v>3.3756306316608746E-2</v>
      </c>
      <c r="S941" s="5">
        <v>12.313325399623102</v>
      </c>
      <c r="U941" s="3">
        <v>92.700004403013736</v>
      </c>
      <c r="V941" s="8">
        <v>8.9327286392698203E-3</v>
      </c>
      <c r="W941" s="5">
        <v>13.799620563916122</v>
      </c>
      <c r="Y941" s="3">
        <v>46.350002201506868</v>
      </c>
      <c r="Z941" s="8">
        <v>9.4081702468899638E-3</v>
      </c>
      <c r="AA941" s="5">
        <v>18.828375533016441</v>
      </c>
      <c r="AC941" s="3">
        <v>46.350002201506868</v>
      </c>
      <c r="AD941" s="8">
        <v>1.0753415083371447E-2</v>
      </c>
      <c r="AE941" s="5">
        <v>19.494286259844099</v>
      </c>
      <c r="AG941" s="3">
        <v>46.350002201506868</v>
      </c>
      <c r="AH941" s="8">
        <v>1.1461914503167799E-2</v>
      </c>
      <c r="AI941" s="5">
        <v>20.126491850588451</v>
      </c>
      <c r="AK941" s="3">
        <v>46.350002201506868</v>
      </c>
      <c r="AL941" s="8">
        <v>1.1202462638846226E-2</v>
      </c>
      <c r="AM941" s="5">
        <v>20.373187674597538</v>
      </c>
      <c r="AO941" s="3">
        <v>46.350002201506868</v>
      </c>
      <c r="AP941" s="8">
        <v>9.0988323583884052E-3</v>
      </c>
      <c r="AQ941" s="5">
        <v>20.363558910138355</v>
      </c>
      <c r="AS941" s="3">
        <v>46.350002201506868</v>
      </c>
      <c r="AT941" s="8">
        <v>1.1860722933875514E-2</v>
      </c>
      <c r="AU941" s="5">
        <v>20.802453295334477</v>
      </c>
    </row>
    <row r="942" spans="1:47">
      <c r="A942" s="3">
        <v>92.800004407763481</v>
      </c>
      <c r="B942" s="8">
        <v>8.1481953493166698E-3</v>
      </c>
      <c r="C942" s="5">
        <v>13.784966332089578</v>
      </c>
      <c r="E942" s="3">
        <v>92.800004407763481</v>
      </c>
      <c r="F942" s="8">
        <v>9.5598403302316198E-3</v>
      </c>
      <c r="G942" s="5">
        <v>17.410994316010321</v>
      </c>
      <c r="I942" s="3">
        <v>92.800004407763481</v>
      </c>
      <c r="J942" s="8">
        <v>1.305137139036424E-2</v>
      </c>
      <c r="K942" s="5">
        <v>18.852749359256556</v>
      </c>
      <c r="M942" s="3">
        <v>92.800004407763481</v>
      </c>
      <c r="N942" s="8">
        <v>4.2301334124664461E-3</v>
      </c>
      <c r="O942" s="5">
        <v>15.187122101841009</v>
      </c>
      <c r="Q942" s="3">
        <v>92.800004407763481</v>
      </c>
      <c r="R942" s="8">
        <v>3.3836918139142844E-2</v>
      </c>
      <c r="S942" s="5">
        <v>12.298980311005325</v>
      </c>
      <c r="U942" s="3">
        <v>92.800004407763481</v>
      </c>
      <c r="V942" s="8">
        <v>8.9284739043763439E-3</v>
      </c>
      <c r="W942" s="5">
        <v>13.806565850582029</v>
      </c>
      <c r="Y942" s="3">
        <v>46.400002203881741</v>
      </c>
      <c r="Z942" s="8">
        <v>9.4250913239365443E-3</v>
      </c>
      <c r="AA942" s="5">
        <v>18.840527572203104</v>
      </c>
      <c r="AC942" s="3">
        <v>46.400002203881741</v>
      </c>
      <c r="AD942" s="8">
        <v>1.0772134139200987E-2</v>
      </c>
      <c r="AE942" s="5">
        <v>19.51849881565434</v>
      </c>
      <c r="AG942" s="3">
        <v>46.400002203881741</v>
      </c>
      <c r="AH942" s="8">
        <v>1.1474852026638423E-2</v>
      </c>
      <c r="AI942" s="5">
        <v>20.140072611234029</v>
      </c>
      <c r="AK942" s="3">
        <v>46.400002203881741</v>
      </c>
      <c r="AL942" s="8">
        <v>1.1215480091393684E-2</v>
      </c>
      <c r="AM942" s="5">
        <v>20.383748843083609</v>
      </c>
      <c r="AO942" s="3">
        <v>46.400002203881741</v>
      </c>
      <c r="AP942" s="8">
        <v>9.1081840681539461E-3</v>
      </c>
      <c r="AQ942" s="5">
        <v>20.37406469703124</v>
      </c>
      <c r="AS942" s="3">
        <v>46.400002203881741</v>
      </c>
      <c r="AT942" s="8">
        <v>1.188100112799269E-2</v>
      </c>
      <c r="AU942" s="5">
        <v>20.806350227892377</v>
      </c>
    </row>
    <row r="943" spans="1:47">
      <c r="A943" s="3">
        <v>92.900004412513226</v>
      </c>
      <c r="B943" s="8">
        <v>8.1457643022309189E-3</v>
      </c>
      <c r="C943" s="5">
        <v>13.78440295132156</v>
      </c>
      <c r="E943" s="3">
        <v>92.900004412513226</v>
      </c>
      <c r="F943" s="8">
        <v>9.5520395821634511E-3</v>
      </c>
      <c r="G943" s="5">
        <v>17.369440862224252</v>
      </c>
      <c r="I943" s="3">
        <v>92.900004412513226</v>
      </c>
      <c r="J943" s="8">
        <v>1.3079762257961858E-2</v>
      </c>
      <c r="K943" s="5">
        <v>18.84245013848918</v>
      </c>
      <c r="M943" s="3">
        <v>92.900004412513226</v>
      </c>
      <c r="N943" s="8">
        <v>4.2312671941520516E-3</v>
      </c>
      <c r="O943" s="5">
        <v>15.187596488587291</v>
      </c>
      <c r="Q943" s="3">
        <v>92.900004412513226</v>
      </c>
      <c r="R943" s="8">
        <v>3.3917151149003642E-2</v>
      </c>
      <c r="S943" s="5">
        <v>12.280605047969916</v>
      </c>
      <c r="U943" s="3">
        <v>92.900004412513226</v>
      </c>
      <c r="V943" s="8">
        <v>8.9241204771786375E-3</v>
      </c>
      <c r="W943" s="5">
        <v>13.79020983273522</v>
      </c>
      <c r="Y943" s="3">
        <v>46.450002206256613</v>
      </c>
      <c r="Z943" s="8">
        <v>9.4352183229167112E-3</v>
      </c>
      <c r="AA943" s="5">
        <v>18.843258975247174</v>
      </c>
      <c r="AC943" s="3">
        <v>46.450002206256613</v>
      </c>
      <c r="AD943" s="8">
        <v>1.0781761357813653E-2</v>
      </c>
      <c r="AE943" s="5">
        <v>19.497294816048932</v>
      </c>
      <c r="AG943" s="3">
        <v>46.450002206256613</v>
      </c>
      <c r="AH943" s="8">
        <v>1.1485380552958467E-2</v>
      </c>
      <c r="AI943" s="5">
        <v>20.125741359868254</v>
      </c>
      <c r="AK943" s="3">
        <v>46.450002206256613</v>
      </c>
      <c r="AL943" s="8">
        <v>1.1230110713837513E-2</v>
      </c>
      <c r="AM943" s="5">
        <v>20.37439220983045</v>
      </c>
      <c r="AO943" s="3">
        <v>46.450002206256613</v>
      </c>
      <c r="AP943" s="8">
        <v>9.1208650451433115E-3</v>
      </c>
      <c r="AQ943" s="5">
        <v>20.383944859964288</v>
      </c>
      <c r="AS943" s="3">
        <v>46.450002206256613</v>
      </c>
      <c r="AT943" s="8">
        <v>1.1897035644466722E-2</v>
      </c>
      <c r="AU943" s="5">
        <v>20.811117179554824</v>
      </c>
    </row>
    <row r="944" spans="1:47">
      <c r="A944" s="3">
        <v>93.000004417262971</v>
      </c>
      <c r="B944" s="8">
        <v>8.1442455043509963E-3</v>
      </c>
      <c r="C944" s="5">
        <v>13.753940345627333</v>
      </c>
      <c r="E944" s="3">
        <v>93.000004417262971</v>
      </c>
      <c r="F944" s="8">
        <v>9.542342138958302E-3</v>
      </c>
      <c r="G944" s="5">
        <v>17.342899551330863</v>
      </c>
      <c r="I944" s="3">
        <v>93.000004417262971</v>
      </c>
      <c r="J944" s="8">
        <v>1.3106686013278517E-2</v>
      </c>
      <c r="K944" s="5">
        <v>18.846816974696182</v>
      </c>
      <c r="M944" s="3">
        <v>93.000004417262971</v>
      </c>
      <c r="N944" s="8">
        <v>4.2335335462180441E-3</v>
      </c>
      <c r="O944" s="5">
        <v>15.18892863276435</v>
      </c>
      <c r="Q944" s="3">
        <v>93.000004417262971</v>
      </c>
      <c r="R944" s="8">
        <v>3.3998200063083843E-2</v>
      </c>
      <c r="S944" s="5">
        <v>12.288279455197156</v>
      </c>
      <c r="U944" s="3">
        <v>93.000004417262971</v>
      </c>
      <c r="V944" s="8">
        <v>8.9199473766602647E-3</v>
      </c>
      <c r="W944" s="5">
        <v>13.744556649547865</v>
      </c>
      <c r="Y944" s="3">
        <v>46.500002208631493</v>
      </c>
      <c r="Z944" s="8">
        <v>9.4507556698807393E-3</v>
      </c>
      <c r="AA944" s="5">
        <v>18.834057392219997</v>
      </c>
      <c r="AC944" s="3">
        <v>46.500002208631493</v>
      </c>
      <c r="AD944" s="8">
        <v>1.0794545397359179E-2</v>
      </c>
      <c r="AE944" s="5">
        <v>19.491090093717773</v>
      </c>
      <c r="AG944" s="3">
        <v>46.500002208631493</v>
      </c>
      <c r="AH944" s="8">
        <v>1.1504839340383091E-2</v>
      </c>
      <c r="AI944" s="5">
        <v>20.117162965939936</v>
      </c>
      <c r="AK944" s="3">
        <v>46.500002208631493</v>
      </c>
      <c r="AL944" s="8">
        <v>1.1242356915218502E-2</v>
      </c>
      <c r="AM944" s="5">
        <v>20.358063459277847</v>
      </c>
      <c r="AO944" s="3">
        <v>46.500002208631493</v>
      </c>
      <c r="AP944" s="8">
        <v>9.1277217865606795E-3</v>
      </c>
      <c r="AQ944" s="5">
        <v>20.377515986822921</v>
      </c>
      <c r="AS944" s="3">
        <v>46.500002208631493</v>
      </c>
      <c r="AT944" s="8">
        <v>1.1912809199154651E-2</v>
      </c>
      <c r="AU944" s="5">
        <v>20.816232407798527</v>
      </c>
    </row>
    <row r="945" spans="1:47">
      <c r="A945" s="3">
        <v>93.100004422012717</v>
      </c>
      <c r="B945" s="8">
        <v>8.1400542530130349E-3</v>
      </c>
      <c r="C945" s="5">
        <v>13.752308198402341</v>
      </c>
      <c r="E945" s="3">
        <v>93.100004422012717</v>
      </c>
      <c r="F945" s="8">
        <v>9.5297059667040721E-3</v>
      </c>
      <c r="G945" s="5">
        <v>17.309911990505981</v>
      </c>
      <c r="I945" s="3">
        <v>93.100004422012717</v>
      </c>
      <c r="J945" s="8">
        <v>1.3134102446499284E-2</v>
      </c>
      <c r="K945" s="5">
        <v>18.843907142156716</v>
      </c>
      <c r="M945" s="3">
        <v>93.100004422012717</v>
      </c>
      <c r="N945" s="8">
        <v>4.2324094549741967E-3</v>
      </c>
      <c r="O945" s="5">
        <v>15.174341240316183</v>
      </c>
      <c r="Q945" s="3">
        <v>93.100004422012717</v>
      </c>
      <c r="R945" s="8">
        <v>3.4081172179966923E-2</v>
      </c>
      <c r="S945" s="5">
        <v>12.276558214202295</v>
      </c>
      <c r="U945" s="3">
        <v>93.100004422012717</v>
      </c>
      <c r="V945" s="8">
        <v>8.914543668397789E-3</v>
      </c>
      <c r="W945" s="5">
        <v>13.741211385194653</v>
      </c>
      <c r="Y945" s="3">
        <v>46.550002211006358</v>
      </c>
      <c r="Z945" s="8">
        <v>9.4608918285922546E-3</v>
      </c>
      <c r="AA945" s="5">
        <v>18.832254936646855</v>
      </c>
      <c r="AC945" s="3">
        <v>46.550002211006358</v>
      </c>
      <c r="AD945" s="8">
        <v>1.0806719295043734E-2</v>
      </c>
      <c r="AE945" s="5">
        <v>19.488123681770666</v>
      </c>
      <c r="AG945" s="3">
        <v>46.550002211006358</v>
      </c>
      <c r="AH945" s="8">
        <v>1.1518108970911474E-2</v>
      </c>
      <c r="AI945" s="5">
        <v>20.113854292565907</v>
      </c>
      <c r="AK945" s="3">
        <v>46.550002211006358</v>
      </c>
      <c r="AL945" s="8">
        <v>1.1257498049887847E-2</v>
      </c>
      <c r="AM945" s="5">
        <v>20.364017928464321</v>
      </c>
      <c r="AO945" s="3">
        <v>46.550002211006358</v>
      </c>
      <c r="AP945" s="8">
        <v>9.1381865046946936E-3</v>
      </c>
      <c r="AQ945" s="5">
        <v>20.378375011332896</v>
      </c>
      <c r="AS945" s="3">
        <v>46.550002211006358</v>
      </c>
      <c r="AT945" s="8">
        <v>1.193177648710333E-2</v>
      </c>
      <c r="AU945" s="5">
        <v>20.81652151770189</v>
      </c>
    </row>
    <row r="946" spans="1:47">
      <c r="A946" s="3">
        <v>93.200004426762462</v>
      </c>
      <c r="B946" s="8">
        <v>8.1385439468145519E-3</v>
      </c>
      <c r="C946" s="5">
        <v>13.75518309732149</v>
      </c>
      <c r="E946" s="3">
        <v>93.200004426762462</v>
      </c>
      <c r="F946" s="8">
        <v>9.5211134179254368E-3</v>
      </c>
      <c r="G946" s="5">
        <v>17.246742403019105</v>
      </c>
      <c r="I946" s="3">
        <v>93.200004426762462</v>
      </c>
      <c r="J946" s="8">
        <v>1.3160704626336653E-2</v>
      </c>
      <c r="K946" s="5">
        <v>18.830689739258656</v>
      </c>
      <c r="M946" s="3">
        <v>93.200004426762462</v>
      </c>
      <c r="N946" s="8">
        <v>4.2301515820447437E-3</v>
      </c>
      <c r="O946" s="5">
        <v>15.167135802091408</v>
      </c>
      <c r="Q946" s="3">
        <v>93.200004426762462</v>
      </c>
      <c r="R946" s="8">
        <v>3.4163401241221615E-2</v>
      </c>
      <c r="S946" s="5">
        <v>12.266359915452059</v>
      </c>
      <c r="U946" s="3">
        <v>93.200004426762462</v>
      </c>
      <c r="V946" s="8">
        <v>8.9110614140090298E-3</v>
      </c>
      <c r="W946" s="5">
        <v>13.734919002807423</v>
      </c>
      <c r="Y946" s="3">
        <v>46.600002213381231</v>
      </c>
      <c r="Z946" s="8">
        <v>9.4774623932525216E-3</v>
      </c>
      <c r="AA946" s="5">
        <v>18.846174274733816</v>
      </c>
      <c r="AC946" s="3">
        <v>46.600002213381231</v>
      </c>
      <c r="AD946" s="8">
        <v>1.0817880309006515E-2</v>
      </c>
      <c r="AE946" s="5">
        <v>19.50000156498875</v>
      </c>
      <c r="AG946" s="3">
        <v>46.600002213381231</v>
      </c>
      <c r="AH946" s="8">
        <v>1.1536283285450945E-2</v>
      </c>
      <c r="AI946" s="5">
        <v>20.126229925255725</v>
      </c>
      <c r="AK946" s="3">
        <v>46.600002213381231</v>
      </c>
      <c r="AL946" s="8">
        <v>1.127870928457511E-2</v>
      </c>
      <c r="AM946" s="5">
        <v>20.397096948694074</v>
      </c>
      <c r="AO946" s="3">
        <v>46.600002213381231</v>
      </c>
      <c r="AP946" s="8">
        <v>9.1478248522318378E-3</v>
      </c>
      <c r="AQ946" s="5">
        <v>20.375607350371499</v>
      </c>
      <c r="AS946" s="3">
        <v>46.600002213381231</v>
      </c>
      <c r="AT946" s="8">
        <v>1.1946598872664351E-2</v>
      </c>
      <c r="AU946" s="5">
        <v>20.801971893727945</v>
      </c>
    </row>
    <row r="947" spans="1:47">
      <c r="A947" s="3">
        <v>93.300004431512207</v>
      </c>
      <c r="B947" s="8">
        <v>8.136059523445479E-3</v>
      </c>
      <c r="C947" s="5">
        <v>13.73917783633596</v>
      </c>
      <c r="E947" s="3">
        <v>93.300004431512207</v>
      </c>
      <c r="F947" s="8">
        <v>9.5087178080244632E-3</v>
      </c>
      <c r="G947" s="5">
        <v>17.197645555168563</v>
      </c>
      <c r="I947" s="3">
        <v>93.300004431512207</v>
      </c>
      <c r="J947" s="8">
        <v>1.3187334716498638E-2</v>
      </c>
      <c r="K947" s="5">
        <v>18.838940526980554</v>
      </c>
      <c r="M947" s="3">
        <v>93.300004431512207</v>
      </c>
      <c r="N947" s="8">
        <v>4.2287331436325201E-3</v>
      </c>
      <c r="O947" s="5">
        <v>15.155816713680126</v>
      </c>
      <c r="Q947" s="3">
        <v>93.300004431512207</v>
      </c>
      <c r="R947" s="8">
        <v>3.4244209754951453E-2</v>
      </c>
      <c r="S947" s="5">
        <v>12.242763334474962</v>
      </c>
      <c r="U947" s="3">
        <v>93.300004431512207</v>
      </c>
      <c r="V947" s="8">
        <v>8.904115181584139E-3</v>
      </c>
      <c r="W947" s="5">
        <v>13.729754237617904</v>
      </c>
      <c r="Y947" s="3">
        <v>46.650002215756103</v>
      </c>
      <c r="Z947" s="8">
        <v>9.4885780325696962E-3</v>
      </c>
      <c r="AA947" s="5">
        <v>18.8290989491692</v>
      </c>
      <c r="AC947" s="3">
        <v>46.650002215756103</v>
      </c>
      <c r="AD947" s="8">
        <v>1.0838526255535332E-2</v>
      </c>
      <c r="AE947" s="5">
        <v>19.514909756286624</v>
      </c>
      <c r="AG947" s="3">
        <v>46.650002215756103</v>
      </c>
      <c r="AH947" s="8">
        <v>1.1547656731197346E-2</v>
      </c>
      <c r="AI947" s="5">
        <v>20.119322153527335</v>
      </c>
      <c r="AK947" s="3">
        <v>46.650002215756103</v>
      </c>
      <c r="AL947" s="8">
        <v>1.1297830952515936E-2</v>
      </c>
      <c r="AM947" s="5">
        <v>20.3859955809416</v>
      </c>
      <c r="AO947" s="3">
        <v>46.650002215756103</v>
      </c>
      <c r="AP947" s="8">
        <v>9.1561446660195969E-3</v>
      </c>
      <c r="AQ947" s="5">
        <v>20.368465845964622</v>
      </c>
      <c r="AS947" s="3">
        <v>46.650002215756103</v>
      </c>
      <c r="AT947" s="8">
        <v>1.1961233463295189E-2</v>
      </c>
      <c r="AU947" s="5">
        <v>20.797537082280066</v>
      </c>
    </row>
    <row r="948" spans="1:47">
      <c r="A948" s="3">
        <v>93.400004436261952</v>
      </c>
      <c r="B948" s="8">
        <v>8.1353716972490612E-3</v>
      </c>
      <c r="C948" s="5">
        <v>13.748777402755717</v>
      </c>
      <c r="E948" s="3">
        <v>93.400004436261952</v>
      </c>
      <c r="F948" s="8">
        <v>9.4979432740818666E-3</v>
      </c>
      <c r="G948" s="5">
        <v>17.157256848748311</v>
      </c>
      <c r="I948" s="3">
        <v>93.400004436261952</v>
      </c>
      <c r="J948" s="8">
        <v>1.3213883502671522E-2</v>
      </c>
      <c r="K948" s="5">
        <v>18.842608780722323</v>
      </c>
      <c r="M948" s="3">
        <v>93.400004436261952</v>
      </c>
      <c r="N948" s="8">
        <v>4.2309994956985083E-3</v>
      </c>
      <c r="O948" s="5">
        <v>15.144191480333742</v>
      </c>
      <c r="Q948" s="3">
        <v>93.400004436261952</v>
      </c>
      <c r="R948" s="8">
        <v>3.4327808369717286E-2</v>
      </c>
      <c r="S948" s="5">
        <v>12.229334510106458</v>
      </c>
      <c r="U948" s="3">
        <v>93.400004436261952</v>
      </c>
      <c r="V948" s="8">
        <v>8.8978951295706227E-3</v>
      </c>
      <c r="W948" s="5">
        <v>13.690408750137749</v>
      </c>
      <c r="Y948" s="3">
        <v>46.700002218130983</v>
      </c>
      <c r="Z948" s="8">
        <v>9.5009247397802605E-3</v>
      </c>
      <c r="AA948" s="5">
        <v>18.835369006553041</v>
      </c>
      <c r="AC948" s="3">
        <v>46.700002218130983</v>
      </c>
      <c r="AD948" s="8">
        <v>1.0849740325312109E-2</v>
      </c>
      <c r="AE948" s="5">
        <v>19.495590012849267</v>
      </c>
      <c r="AG948" s="3">
        <v>46.700002218130983</v>
      </c>
      <c r="AH948" s="8">
        <v>1.1564159521611553E-2</v>
      </c>
      <c r="AI948" s="5">
        <v>20.120775635555059</v>
      </c>
      <c r="AK948" s="3">
        <v>46.700002218130983</v>
      </c>
      <c r="AL948" s="8">
        <v>1.1311566046354152E-2</v>
      </c>
      <c r="AM948" s="5">
        <v>20.385814150379904</v>
      </c>
      <c r="AO948" s="3">
        <v>46.700002218130983</v>
      </c>
      <c r="AP948" s="8">
        <v>9.1685566913977286E-3</v>
      </c>
      <c r="AQ948" s="5">
        <v>20.365624988380993</v>
      </c>
      <c r="AS948" s="3">
        <v>46.700002218130983</v>
      </c>
      <c r="AT948" s="8">
        <v>1.1978244757295706E-2</v>
      </c>
      <c r="AU948" s="5">
        <v>20.80916871327587</v>
      </c>
    </row>
    <row r="949" spans="1:47">
      <c r="A949" s="3">
        <v>93.500004441011697</v>
      </c>
      <c r="B949" s="8">
        <v>8.1330219276856373E-3</v>
      </c>
      <c r="C949" s="5">
        <v>13.746725481625143</v>
      </c>
      <c r="E949" s="3">
        <v>93.500004441011697</v>
      </c>
      <c r="F949" s="8">
        <v>9.4843714472476331E-3</v>
      </c>
      <c r="G949" s="5">
        <v>17.123183410995928</v>
      </c>
      <c r="I949" s="3">
        <v>93.500004441011697</v>
      </c>
      <c r="J949" s="8">
        <v>1.3245089672578363E-2</v>
      </c>
      <c r="K949" s="5">
        <v>18.836939408285314</v>
      </c>
      <c r="M949" s="3">
        <v>93.500004441011697</v>
      </c>
      <c r="N949" s="8">
        <v>4.2310527931281733E-3</v>
      </c>
      <c r="O949" s="5">
        <v>15.15352476376059</v>
      </c>
      <c r="Q949" s="3">
        <v>93.500004441011697</v>
      </c>
      <c r="R949" s="8">
        <v>3.4412737685412358E-2</v>
      </c>
      <c r="S949" s="5">
        <v>12.22019130352205</v>
      </c>
      <c r="U949" s="3">
        <v>93.500004441011697</v>
      </c>
      <c r="V949" s="8">
        <v>8.8937037526996155E-3</v>
      </c>
      <c r="W949" s="5">
        <v>13.68459804126954</v>
      </c>
      <c r="Y949" s="3">
        <v>46.750002220505849</v>
      </c>
      <c r="Z949" s="8">
        <v>9.5148267693739939E-3</v>
      </c>
      <c r="AA949" s="5">
        <v>18.832739016988327</v>
      </c>
      <c r="AC949" s="3">
        <v>46.750002220505849</v>
      </c>
      <c r="AD949" s="8">
        <v>1.0865630541604408E-2</v>
      </c>
      <c r="AE949" s="5">
        <v>19.494216925742677</v>
      </c>
      <c r="AG949" s="3">
        <v>46.750002220505849</v>
      </c>
      <c r="AH949" s="8">
        <v>1.1577464560613007E-2</v>
      </c>
      <c r="AI949" s="5">
        <v>20.097605422054318</v>
      </c>
      <c r="AK949" s="3">
        <v>46.750002220505849</v>
      </c>
      <c r="AL949" s="8">
        <v>1.1319687942524252E-2</v>
      </c>
      <c r="AM949" s="5">
        <v>20.365605786914049</v>
      </c>
      <c r="AO949" s="3">
        <v>46.750002220505849</v>
      </c>
      <c r="AP949" s="8">
        <v>9.17129377718277E-3</v>
      </c>
      <c r="AQ949" s="5">
        <v>20.363455330012552</v>
      </c>
      <c r="AS949" s="3">
        <v>46.750002220505849</v>
      </c>
      <c r="AT949" s="8">
        <v>1.1996871819364369E-2</v>
      </c>
      <c r="AU949" s="5">
        <v>20.811687331178202</v>
      </c>
    </row>
    <row r="950" spans="1:47">
      <c r="A950" s="3">
        <v>93.600004445761442</v>
      </c>
      <c r="B950" s="8">
        <v>8.1320829903381436E-3</v>
      </c>
      <c r="C950" s="5">
        <v>13.740651187511144</v>
      </c>
      <c r="E950" s="3">
        <v>93.600004445761442</v>
      </c>
      <c r="F950" s="8">
        <v>9.4704623495764206E-3</v>
      </c>
      <c r="G950" s="5">
        <v>17.077301941907368</v>
      </c>
      <c r="I950" s="3">
        <v>93.600004445761442</v>
      </c>
      <c r="J950" s="8">
        <v>1.3274391872949359E-2</v>
      </c>
      <c r="K950" s="5">
        <v>18.84301095269932</v>
      </c>
      <c r="M950" s="3">
        <v>93.600004445761442</v>
      </c>
      <c r="N950" s="8">
        <v>4.2283758085927166E-3</v>
      </c>
      <c r="O950" s="5">
        <v>15.160579887580292</v>
      </c>
      <c r="Q950" s="3">
        <v>93.600004445761442</v>
      </c>
      <c r="R950" s="8">
        <v>3.4498910283727494E-2</v>
      </c>
      <c r="S950" s="5">
        <v>12.211143888200068</v>
      </c>
      <c r="U950" s="3">
        <v>93.600004445761442</v>
      </c>
      <c r="V950" s="8">
        <v>8.8874300900517039E-3</v>
      </c>
      <c r="W950" s="5">
        <v>13.687808269983025</v>
      </c>
      <c r="Y950" s="3">
        <v>46.800002222880721</v>
      </c>
      <c r="Z950" s="8">
        <v>9.5221771484577094E-3</v>
      </c>
      <c r="AA950" s="5">
        <v>18.819455203372016</v>
      </c>
      <c r="AC950" s="3">
        <v>46.800002222880721</v>
      </c>
      <c r="AD950" s="8">
        <v>1.0879106718359814E-2</v>
      </c>
      <c r="AE950" s="5">
        <v>19.495668863395981</v>
      </c>
      <c r="AG950" s="3">
        <v>46.800002222880721</v>
      </c>
      <c r="AH950" s="8">
        <v>1.1596285995522374E-2</v>
      </c>
      <c r="AI950" s="5">
        <v>20.102184365435768</v>
      </c>
      <c r="AK950" s="3">
        <v>46.800002222880721</v>
      </c>
      <c r="AL950" s="8">
        <v>1.1329011187272768E-2</v>
      </c>
      <c r="AM950" s="5">
        <v>20.372150928530708</v>
      </c>
      <c r="AO950" s="3">
        <v>46.800002222880721</v>
      </c>
      <c r="AP950" s="8">
        <v>9.1872777970891887E-3</v>
      </c>
      <c r="AQ950" s="5">
        <v>20.384034629406649</v>
      </c>
      <c r="AS950" s="3">
        <v>46.800002222880721</v>
      </c>
      <c r="AT950" s="8">
        <v>1.2016907343409419E-2</v>
      </c>
      <c r="AU950" s="5">
        <v>20.800693086667017</v>
      </c>
    </row>
    <row r="951" spans="1:47">
      <c r="A951" s="3">
        <v>93.700004450511187</v>
      </c>
      <c r="B951" s="8">
        <v>8.1331019921106144E-3</v>
      </c>
      <c r="C951" s="5">
        <v>13.724840624291033</v>
      </c>
      <c r="E951" s="3">
        <v>93.700004450511187</v>
      </c>
      <c r="F951" s="8">
        <v>9.4595717654533621E-3</v>
      </c>
      <c r="G951" s="5">
        <v>17.018257560024459</v>
      </c>
      <c r="I951" s="3">
        <v>93.700004450511187</v>
      </c>
      <c r="J951" s="8">
        <v>1.3303103102533886E-2</v>
      </c>
      <c r="K951" s="5">
        <v>18.836036260835236</v>
      </c>
      <c r="M951" s="3">
        <v>93.700004450511187</v>
      </c>
      <c r="N951" s="8">
        <v>4.2262439114061088E-3</v>
      </c>
      <c r="O951" s="5">
        <v>15.15393295700739</v>
      </c>
      <c r="Q951" s="3">
        <v>93.700004450511187</v>
      </c>
      <c r="R951" s="8">
        <v>3.4585175156924608E-2</v>
      </c>
      <c r="S951" s="5">
        <v>12.208542253043801</v>
      </c>
      <c r="U951" s="3">
        <v>93.700004450511187</v>
      </c>
      <c r="V951" s="8">
        <v>8.8808323267503923E-3</v>
      </c>
      <c r="W951" s="5">
        <v>13.676718642085531</v>
      </c>
      <c r="Y951" s="3">
        <v>46.850002225255587</v>
      </c>
      <c r="Z951" s="8">
        <v>9.5394035498826083E-3</v>
      </c>
      <c r="AA951" s="5">
        <v>18.853782990045193</v>
      </c>
      <c r="AC951" s="3">
        <v>46.850002225255587</v>
      </c>
      <c r="AD951" s="8">
        <v>1.0893294325348371E-2</v>
      </c>
      <c r="AE951" s="5">
        <v>19.507915168996128</v>
      </c>
      <c r="AG951" s="3">
        <v>46.850002225255587</v>
      </c>
      <c r="AH951" s="8">
        <v>1.1612636163207832E-2</v>
      </c>
      <c r="AI951" s="5">
        <v>20.123625600315297</v>
      </c>
      <c r="AK951" s="3">
        <v>46.850002225255587</v>
      </c>
      <c r="AL951" s="8">
        <v>1.1352166998360792E-2</v>
      </c>
      <c r="AM951" s="5">
        <v>20.379734180353758</v>
      </c>
      <c r="AO951" s="3">
        <v>46.850002225255587</v>
      </c>
      <c r="AP951" s="8">
        <v>9.2021305125991638E-3</v>
      </c>
      <c r="AQ951" s="5">
        <v>20.380035055482395</v>
      </c>
      <c r="AS951" s="3">
        <v>46.850002225255587</v>
      </c>
      <c r="AT951" s="8">
        <v>1.2032358963931324E-2</v>
      </c>
      <c r="AU951" s="5">
        <v>20.805332292093091</v>
      </c>
    </row>
    <row r="952" spans="1:47">
      <c r="A952" s="3">
        <v>93.800004455260932</v>
      </c>
      <c r="B952" s="8">
        <v>8.1294020451986686E-3</v>
      </c>
      <c r="C952" s="5">
        <v>13.731271173890688</v>
      </c>
      <c r="E952" s="3">
        <v>93.800004455260932</v>
      </c>
      <c r="F952" s="8">
        <v>9.4465789806654037E-3</v>
      </c>
      <c r="G952" s="5">
        <v>16.977043530803279</v>
      </c>
      <c r="I952" s="3">
        <v>93.800004455260932</v>
      </c>
      <c r="J952" s="8">
        <v>1.3333469535717461E-2</v>
      </c>
      <c r="K952" s="5">
        <v>18.831604019497025</v>
      </c>
      <c r="M952" s="3">
        <v>93.800004455260932</v>
      </c>
      <c r="N952" s="8">
        <v>4.2269840188953215E-3</v>
      </c>
      <c r="O952" s="5">
        <v>15.146588236627457</v>
      </c>
      <c r="Q952" s="3">
        <v>93.800004455260932</v>
      </c>
      <c r="R952" s="8">
        <v>3.4672314213213901E-2</v>
      </c>
      <c r="S952" s="5">
        <v>12.204964657634141</v>
      </c>
      <c r="U952" s="3">
        <v>93.800004455260932</v>
      </c>
      <c r="V952" s="8">
        <v>8.8825198433103766E-3</v>
      </c>
      <c r="W952" s="5">
        <v>13.67112510393688</v>
      </c>
      <c r="Y952" s="3">
        <v>46.900002227630473</v>
      </c>
      <c r="Z952" s="8">
        <v>9.5488392944702554E-3</v>
      </c>
      <c r="AA952" s="5">
        <v>18.836580559586448</v>
      </c>
      <c r="AC952" s="3">
        <v>46.900002227630473</v>
      </c>
      <c r="AD952" s="8">
        <v>1.0909982790478544E-2</v>
      </c>
      <c r="AE952" s="5">
        <v>19.521677308382262</v>
      </c>
      <c r="AG952" s="3">
        <v>46.900002227630473</v>
      </c>
      <c r="AH952" s="8">
        <v>1.162721712822163E-2</v>
      </c>
      <c r="AI952" s="5">
        <v>20.123145177684286</v>
      </c>
      <c r="AK952" s="3">
        <v>46.900002227630473</v>
      </c>
      <c r="AL952" s="8">
        <v>1.1353323265907359E-2</v>
      </c>
      <c r="AM952" s="5">
        <v>20.369938294161759</v>
      </c>
      <c r="AO952" s="3">
        <v>46.900002227630473</v>
      </c>
      <c r="AP952" s="8">
        <v>9.2113382936113049E-3</v>
      </c>
      <c r="AQ952" s="5">
        <v>20.38288834268112</v>
      </c>
      <c r="AS952" s="3">
        <v>46.900002227630473</v>
      </c>
      <c r="AT952" s="8">
        <v>1.2050770183775034E-2</v>
      </c>
      <c r="AU952" s="5">
        <v>20.82566142473987</v>
      </c>
    </row>
    <row r="953" spans="1:47">
      <c r="A953" s="3">
        <v>93.900004460010678</v>
      </c>
      <c r="B953" s="8">
        <v>8.1273021736889689E-3</v>
      </c>
      <c r="C953" s="5">
        <v>13.730390201023052</v>
      </c>
      <c r="E953" s="3">
        <v>93.900004460010678</v>
      </c>
      <c r="F953" s="8">
        <v>9.433551139052105E-3</v>
      </c>
      <c r="G953" s="5">
        <v>16.932442297936642</v>
      </c>
      <c r="I953" s="3">
        <v>93.900004460010678</v>
      </c>
      <c r="J953" s="8">
        <v>1.3361985393029678E-2</v>
      </c>
      <c r="K953" s="5">
        <v>18.82503428280701</v>
      </c>
      <c r="M953" s="3">
        <v>93.900004460010678</v>
      </c>
      <c r="N953" s="8">
        <v>4.2250653114273744E-3</v>
      </c>
      <c r="O953" s="5">
        <v>15.148229283802095</v>
      </c>
      <c r="Q953" s="3">
        <v>93.900004460010678</v>
      </c>
      <c r="R953" s="8">
        <v>3.4747736787781154E-2</v>
      </c>
      <c r="S953" s="5">
        <v>12.178166704901251</v>
      </c>
      <c r="U953" s="3">
        <v>93.900004460010678</v>
      </c>
      <c r="V953" s="8">
        <v>8.8795944084652349E-3</v>
      </c>
      <c r="W953" s="5">
        <v>13.65117324013737</v>
      </c>
      <c r="Y953" s="3">
        <v>46.950002230005339</v>
      </c>
      <c r="Z953" s="8">
        <v>9.5654904647664001E-3</v>
      </c>
      <c r="AA953" s="5">
        <v>18.825243884773833</v>
      </c>
      <c r="AC953" s="3">
        <v>46.950002230005339</v>
      </c>
      <c r="AD953" s="8">
        <v>1.0920707299789799E-2</v>
      </c>
      <c r="AE953" s="5">
        <v>19.515604456793024</v>
      </c>
      <c r="AG953" s="3">
        <v>46.950002230005339</v>
      </c>
      <c r="AH953" s="8">
        <v>1.1647224136487923E-2</v>
      </c>
      <c r="AI953" s="5">
        <v>20.123431531286386</v>
      </c>
      <c r="AK953" s="3">
        <v>46.950002230005339</v>
      </c>
      <c r="AL953" s="8">
        <v>1.1372374266284751E-2</v>
      </c>
      <c r="AM953" s="5">
        <v>20.364447632426234</v>
      </c>
      <c r="AO953" s="3">
        <v>46.950002230005339</v>
      </c>
      <c r="AP953" s="8">
        <v>9.2209144346533361E-3</v>
      </c>
      <c r="AQ953" s="5">
        <v>20.388575582121753</v>
      </c>
      <c r="AS953" s="3">
        <v>46.950002230005339</v>
      </c>
      <c r="AT953" s="8">
        <v>1.2069235059313087E-2</v>
      </c>
      <c r="AU953" s="5">
        <v>20.819502711449601</v>
      </c>
    </row>
    <row r="954" spans="1:47">
      <c r="A954" s="3">
        <v>94.000004464760423</v>
      </c>
      <c r="B954" s="8">
        <v>8.1247910621782358E-3</v>
      </c>
      <c r="C954" s="5">
        <v>13.728439080863225</v>
      </c>
      <c r="E954" s="3">
        <v>94.000004464760423</v>
      </c>
      <c r="F954" s="8">
        <v>9.4205946199455472E-3</v>
      </c>
      <c r="G954" s="5">
        <v>16.886189011067462</v>
      </c>
      <c r="I954" s="3">
        <v>94.000004464760423</v>
      </c>
      <c r="J954" s="8">
        <v>1.3390956309982389E-2</v>
      </c>
      <c r="K954" s="5">
        <v>18.829815815377842</v>
      </c>
      <c r="M954" s="3">
        <v>94.000004464760423</v>
      </c>
      <c r="N954" s="8">
        <v>4.2239060923321588E-3</v>
      </c>
      <c r="O954" s="5">
        <v>15.139992330210404</v>
      </c>
      <c r="Q954" s="3">
        <v>94.000004464760423</v>
      </c>
      <c r="R954" s="8">
        <v>3.4835555764253276E-2</v>
      </c>
      <c r="S954" s="5">
        <v>12.168612567683839</v>
      </c>
      <c r="U954" s="3">
        <v>94.000004464760423</v>
      </c>
      <c r="V954" s="8">
        <v>8.8762997912968621E-3</v>
      </c>
      <c r="W954" s="5">
        <v>13.635201447409782</v>
      </c>
      <c r="Y954" s="3">
        <v>47.000002232380211</v>
      </c>
      <c r="Z954" s="8">
        <v>9.5791219769609422E-3</v>
      </c>
      <c r="AA954" s="5">
        <v>18.83117454504675</v>
      </c>
      <c r="AC954" s="3">
        <v>47.000002232380211</v>
      </c>
      <c r="AD954" s="8">
        <v>1.0939021202130627E-2</v>
      </c>
      <c r="AE954" s="5">
        <v>19.516110187885747</v>
      </c>
      <c r="AG954" s="3">
        <v>47.000002232380211</v>
      </c>
      <c r="AH954" s="8">
        <v>1.1663187252933273E-2</v>
      </c>
      <c r="AI954" s="5">
        <v>20.123878025765489</v>
      </c>
      <c r="AK954" s="3">
        <v>47.000002232380211</v>
      </c>
      <c r="AL954" s="8">
        <v>1.1385937564839441E-2</v>
      </c>
      <c r="AM954" s="5">
        <v>20.361306019015821</v>
      </c>
      <c r="AO954" s="3">
        <v>47.000002232380211</v>
      </c>
      <c r="AP954" s="8">
        <v>9.2274387982291661E-3</v>
      </c>
      <c r="AQ954" s="5">
        <v>20.369627324441936</v>
      </c>
      <c r="AS954" s="3">
        <v>47.000002232380211</v>
      </c>
      <c r="AT954" s="8">
        <v>1.2087629206890414E-2</v>
      </c>
      <c r="AU954" s="5">
        <v>20.824825023065952</v>
      </c>
    </row>
    <row r="955" spans="1:47">
      <c r="A955" s="3">
        <v>94.100004469510168</v>
      </c>
      <c r="B955" s="8">
        <v>8.1268557538648391E-3</v>
      </c>
      <c r="C955" s="5">
        <v>13.730823783280792</v>
      </c>
      <c r="E955" s="3">
        <v>94.100004469510168</v>
      </c>
      <c r="F955" s="8">
        <v>9.4097040358224835E-3</v>
      </c>
      <c r="G955" s="5">
        <v>16.836635841395243</v>
      </c>
      <c r="I955" s="3">
        <v>94.100004469510168</v>
      </c>
      <c r="J955" s="8">
        <v>1.3423323792091784E-2</v>
      </c>
      <c r="K955" s="5">
        <v>18.826224099555574</v>
      </c>
      <c r="M955" s="3">
        <v>94.100004469510168</v>
      </c>
      <c r="N955" s="8">
        <v>4.2249138982749183E-3</v>
      </c>
      <c r="O955" s="5">
        <v>15.136631631080494</v>
      </c>
      <c r="Q955" s="3">
        <v>94.100004469510168</v>
      </c>
      <c r="R955" s="8">
        <v>3.4919501623969645E-2</v>
      </c>
      <c r="S955" s="5">
        <v>12.16619279709826</v>
      </c>
      <c r="U955" s="3">
        <v>94.100004469510168</v>
      </c>
      <c r="V955" s="8">
        <v>8.8703222055616371E-3</v>
      </c>
      <c r="W955" s="5">
        <v>13.629819511500703</v>
      </c>
      <c r="Y955" s="3">
        <v>47.050002234755077</v>
      </c>
      <c r="Z955" s="8">
        <v>9.5871288034580469E-3</v>
      </c>
      <c r="AA955" s="5">
        <v>18.834948478658632</v>
      </c>
      <c r="AC955" s="3">
        <v>47.050002234755077</v>
      </c>
      <c r="AD955" s="8">
        <v>1.0950351030047037E-2</v>
      </c>
      <c r="AE955" s="5">
        <v>19.504901174822557</v>
      </c>
      <c r="AG955" s="3">
        <v>47.050002234755077</v>
      </c>
      <c r="AH955" s="8">
        <v>1.1676681544118373E-2</v>
      </c>
      <c r="AI955" s="5">
        <v>20.126778204190551</v>
      </c>
      <c r="AK955" s="3">
        <v>47.050002234755077</v>
      </c>
      <c r="AL955" s="8">
        <v>1.1407265766528254E-2</v>
      </c>
      <c r="AM955" s="5">
        <v>20.381244282848474</v>
      </c>
      <c r="AO955" s="3">
        <v>47.050002234755077</v>
      </c>
      <c r="AP955" s="8">
        <v>9.2334069625545582E-3</v>
      </c>
      <c r="AQ955" s="5">
        <v>20.376136299547255</v>
      </c>
      <c r="AS955" s="3">
        <v>47.050002234755077</v>
      </c>
      <c r="AT955" s="8">
        <v>1.2106758681369704E-2</v>
      </c>
      <c r="AU955" s="5">
        <v>20.824092163078355</v>
      </c>
    </row>
    <row r="956" spans="1:47">
      <c r="A956" s="3">
        <v>94.200004474259913</v>
      </c>
      <c r="B956" s="8">
        <v>8.1238436331493059E-3</v>
      </c>
      <c r="C956" s="5">
        <v>13.725118172169395</v>
      </c>
      <c r="E956" s="3">
        <v>94.200004474259913</v>
      </c>
      <c r="F956" s="8">
        <v>9.3975320642901167E-3</v>
      </c>
      <c r="G956" s="5">
        <v>16.785795393497686</v>
      </c>
      <c r="I956" s="3">
        <v>94.200004474259913</v>
      </c>
      <c r="J956" s="8">
        <v>1.3453780023711078E-2</v>
      </c>
      <c r="K956" s="5">
        <v>18.829566719239839</v>
      </c>
      <c r="M956" s="3">
        <v>94.200004474259913</v>
      </c>
      <c r="N956" s="8">
        <v>4.222763831510018E-3</v>
      </c>
      <c r="O956" s="5">
        <v>15.149253904012813</v>
      </c>
      <c r="Q956" s="3">
        <v>94.200004474259913</v>
      </c>
      <c r="R956" s="8">
        <v>3.500052382689979E-2</v>
      </c>
      <c r="S956" s="5">
        <v>12.150154007898495</v>
      </c>
      <c r="U956" s="3">
        <v>94.200004474259913</v>
      </c>
      <c r="V956" s="8">
        <v>8.8681960565384112E-3</v>
      </c>
      <c r="W956" s="5">
        <v>13.629129019982104</v>
      </c>
      <c r="Y956" s="3">
        <v>47.100002237129956</v>
      </c>
      <c r="Z956" s="8">
        <v>9.5899054233545035E-3</v>
      </c>
      <c r="AA956" s="5">
        <v>18.814519747376544</v>
      </c>
      <c r="AC956" s="3">
        <v>47.100002237129956</v>
      </c>
      <c r="AD956" s="8">
        <v>1.0964767741686946E-2</v>
      </c>
      <c r="AE956" s="5">
        <v>19.5070002307558</v>
      </c>
      <c r="AG956" s="3">
        <v>47.100002237129956</v>
      </c>
      <c r="AH956" s="8">
        <v>1.169598770881425E-2</v>
      </c>
      <c r="AI956" s="5">
        <v>20.140787816676241</v>
      </c>
      <c r="AK956" s="3">
        <v>47.100002237129956</v>
      </c>
      <c r="AL956" s="8">
        <v>1.1421376129496438E-2</v>
      </c>
      <c r="AM956" s="5">
        <v>20.384357249328094</v>
      </c>
      <c r="AO956" s="3">
        <v>47.100002237129956</v>
      </c>
      <c r="AP956" s="8">
        <v>9.2435935810633498E-3</v>
      </c>
      <c r="AQ956" s="5">
        <v>20.365227240697919</v>
      </c>
      <c r="AS956" s="3">
        <v>47.100002237129956</v>
      </c>
      <c r="AT956" s="8">
        <v>1.2116574015090859E-2</v>
      </c>
      <c r="AU956" s="5">
        <v>20.797044923095733</v>
      </c>
    </row>
    <row r="957" spans="1:47">
      <c r="A957" s="3">
        <v>94.300004479009658</v>
      </c>
      <c r="B957" s="8">
        <v>8.122351523411047E-3</v>
      </c>
      <c r="C957" s="5">
        <v>13.720931479795301</v>
      </c>
      <c r="E957" s="3">
        <v>94.300004479009658</v>
      </c>
      <c r="F957" s="8">
        <v>9.3865870816449617E-3</v>
      </c>
      <c r="G957" s="5">
        <v>16.774954933431548</v>
      </c>
      <c r="I957" s="3">
        <v>94.300004479009658</v>
      </c>
      <c r="J957" s="8">
        <v>1.3482036193655117E-2</v>
      </c>
      <c r="K957" s="5">
        <v>18.810519910073094</v>
      </c>
      <c r="M957" s="3">
        <v>94.300004479009658</v>
      </c>
      <c r="N957" s="8">
        <v>4.2221569675949646E-3</v>
      </c>
      <c r="O957" s="5">
        <v>15.125120857326964</v>
      </c>
      <c r="Q957" s="3">
        <v>94.300004479009658</v>
      </c>
      <c r="R957" s="8">
        <v>3.5084078732511001E-2</v>
      </c>
      <c r="S957" s="5">
        <v>12.11778350259503</v>
      </c>
      <c r="U957" s="3">
        <v>94.300004479009658</v>
      </c>
      <c r="V957" s="8">
        <v>8.8632675334444494E-3</v>
      </c>
      <c r="W957" s="5">
        <v>13.626309976987825</v>
      </c>
      <c r="Y957" s="3">
        <v>47.150002239504829</v>
      </c>
      <c r="Z957" s="8">
        <v>9.6068265004010788E-3</v>
      </c>
      <c r="AA957" s="5">
        <v>18.816965840498685</v>
      </c>
      <c r="AC957" s="3">
        <v>47.150002239504829</v>
      </c>
      <c r="AD957" s="8">
        <v>1.0976495488208338E-2</v>
      </c>
      <c r="AE957" s="5">
        <v>19.511894402620868</v>
      </c>
      <c r="AG957" s="3">
        <v>47.150002239504829</v>
      </c>
      <c r="AH957" s="8">
        <v>1.1705689630435388E-2</v>
      </c>
      <c r="AI957" s="5">
        <v>20.129339101096537</v>
      </c>
      <c r="AK957" s="3">
        <v>47.150002239504829</v>
      </c>
      <c r="AL957" s="8">
        <v>1.1441528569138422E-2</v>
      </c>
      <c r="AM957" s="5">
        <v>20.396779104176215</v>
      </c>
      <c r="AO957" s="3">
        <v>47.150002239504829</v>
      </c>
      <c r="AP957" s="8">
        <v>9.2552780343956864E-3</v>
      </c>
      <c r="AQ957" s="5">
        <v>20.365600129150803</v>
      </c>
      <c r="AS957" s="3">
        <v>47.150002239504829</v>
      </c>
      <c r="AT957" s="8">
        <v>1.2130320847869917E-2</v>
      </c>
      <c r="AU957" s="5">
        <v>20.790938652997241</v>
      </c>
    </row>
    <row r="958" spans="1:47">
      <c r="A958" s="3">
        <v>94.400004483759403</v>
      </c>
      <c r="B958" s="8">
        <v>8.1224946688981288E-3</v>
      </c>
      <c r="C958" s="5">
        <v>13.716579087195319</v>
      </c>
      <c r="E958" s="3">
        <v>94.400004483759403</v>
      </c>
      <c r="F958" s="8">
        <v>9.3724023647951456E-3</v>
      </c>
      <c r="G958" s="5">
        <v>16.725079240002653</v>
      </c>
      <c r="I958" s="3">
        <v>94.400004483759403</v>
      </c>
      <c r="J958" s="8">
        <v>1.3515065029108703E-2</v>
      </c>
      <c r="K958" s="5">
        <v>18.807313667045388</v>
      </c>
      <c r="M958" s="3">
        <v>94.400004483759403</v>
      </c>
      <c r="N958" s="8">
        <v>4.2226838853655175E-3</v>
      </c>
      <c r="O958" s="5">
        <v>15.125992405070134</v>
      </c>
      <c r="Q958" s="3">
        <v>94.400004483759403</v>
      </c>
      <c r="R958" s="8">
        <v>3.5164964951404608E-2</v>
      </c>
      <c r="S958" s="5">
        <v>12.116754787733347</v>
      </c>
      <c r="U958" s="3">
        <v>94.400004483759403</v>
      </c>
      <c r="V958" s="8">
        <v>8.8587630217316256E-3</v>
      </c>
      <c r="W958" s="5">
        <v>13.620302979200016</v>
      </c>
      <c r="Y958" s="3">
        <v>47.200002241879702</v>
      </c>
      <c r="Z958" s="8">
        <v>9.6198204952936874E-3</v>
      </c>
      <c r="AA958" s="5">
        <v>18.823748373998217</v>
      </c>
      <c r="AC958" s="3">
        <v>47.200002241879702</v>
      </c>
      <c r="AD958" s="8">
        <v>1.0990842262638887E-2</v>
      </c>
      <c r="AE958" s="5">
        <v>19.506528486967692</v>
      </c>
      <c r="AG958" s="3">
        <v>47.200002241879702</v>
      </c>
      <c r="AH958" s="8">
        <v>1.1717854272407622E-2</v>
      </c>
      <c r="AI958" s="5">
        <v>20.123704313627723</v>
      </c>
      <c r="AK958" s="3">
        <v>47.200002241879702</v>
      </c>
      <c r="AL958" s="8">
        <v>1.145580950898387E-2</v>
      </c>
      <c r="AM958" s="5">
        <v>20.393517446484378</v>
      </c>
      <c r="AO958" s="3">
        <v>47.200002241879702</v>
      </c>
      <c r="AP958" s="8">
        <v>9.2622695565524726E-3</v>
      </c>
      <c r="AQ958" s="5">
        <v>20.373291298758595</v>
      </c>
      <c r="AS958" s="3">
        <v>47.200002241879702</v>
      </c>
      <c r="AT958" s="8">
        <v>1.2151818489585693E-2</v>
      </c>
      <c r="AU958" s="5">
        <v>20.811001535593476</v>
      </c>
    </row>
    <row r="959" spans="1:47">
      <c r="A959" s="3">
        <v>94.500004488509148</v>
      </c>
      <c r="B959" s="8">
        <v>8.1193042228724192E-3</v>
      </c>
      <c r="C959" s="5">
        <v>13.700332180047035</v>
      </c>
      <c r="E959" s="3">
        <v>94.500004488509148</v>
      </c>
      <c r="F959" s="8">
        <v>9.3601663238923119E-3</v>
      </c>
      <c r="G959" s="5">
        <v>16.665063061647658</v>
      </c>
      <c r="I959" s="3">
        <v>94.500004488509148</v>
      </c>
      <c r="J959" s="8">
        <v>1.3546549088769337E-2</v>
      </c>
      <c r="K959" s="5">
        <v>18.803163920210054</v>
      </c>
      <c r="M959" s="3">
        <v>94.500004488509148</v>
      </c>
      <c r="N959" s="8">
        <v>4.2221036701652987E-3</v>
      </c>
      <c r="O959" s="5">
        <v>15.135372575559114</v>
      </c>
      <c r="Q959" s="3">
        <v>94.500004488509148</v>
      </c>
      <c r="R959" s="8">
        <v>3.5250190518036496E-2</v>
      </c>
      <c r="S959" s="5">
        <v>12.135411871439366</v>
      </c>
      <c r="U959" s="3">
        <v>94.500004488509148</v>
      </c>
      <c r="V959" s="8">
        <v>8.8562226087153337E-3</v>
      </c>
      <c r="W959" s="5">
        <v>13.622474686395607</v>
      </c>
      <c r="Y959" s="3">
        <v>47.250002244254567</v>
      </c>
      <c r="Z959" s="8">
        <v>9.6291212865061166E-3</v>
      </c>
      <c r="AA959" s="5">
        <v>18.825742839092278</v>
      </c>
      <c r="AC959" s="3">
        <v>47.250002244254567</v>
      </c>
      <c r="AD959" s="8">
        <v>1.1004817646371453E-2</v>
      </c>
      <c r="AE959" s="5">
        <v>19.510378568834881</v>
      </c>
      <c r="AG959" s="3">
        <v>47.250002244254567</v>
      </c>
      <c r="AH959" s="8">
        <v>1.1731167858281884E-2</v>
      </c>
      <c r="AI959" s="5">
        <v>20.115915767075812</v>
      </c>
      <c r="AK959" s="3">
        <v>47.250002244254567</v>
      </c>
      <c r="AL959" s="8">
        <v>1.1462999324360372E-2</v>
      </c>
      <c r="AM959" s="5">
        <v>20.361611586277622</v>
      </c>
      <c r="AO959" s="3">
        <v>47.250002244254567</v>
      </c>
      <c r="AP959" s="8">
        <v>9.2730300604720751E-3</v>
      </c>
      <c r="AQ959" s="5">
        <v>20.386980448184421</v>
      </c>
      <c r="AS959" s="3">
        <v>47.250002244254567</v>
      </c>
      <c r="AT959" s="8">
        <v>1.2169018797963992E-2</v>
      </c>
      <c r="AU959" s="5">
        <v>20.807354716719416</v>
      </c>
    </row>
    <row r="960" spans="1:47">
      <c r="A960" s="3">
        <v>94.600004493258893</v>
      </c>
      <c r="B960" s="8">
        <v>8.1198768048207602E-3</v>
      </c>
      <c r="C960" s="5">
        <v>13.713973451143236</v>
      </c>
      <c r="E960" s="3">
        <v>94.600004493258893</v>
      </c>
      <c r="F960" s="8">
        <v>9.3473258549662194E-3</v>
      </c>
      <c r="G960" s="5">
        <v>16.636600692221048</v>
      </c>
      <c r="I960" s="3">
        <v>94.600004493258893</v>
      </c>
      <c r="J960" s="8">
        <v>1.3579024571700082E-2</v>
      </c>
      <c r="K960" s="5">
        <v>18.815468434468279</v>
      </c>
      <c r="M960" s="3">
        <v>94.600004493258893</v>
      </c>
      <c r="N960" s="8">
        <v>4.221139471210447E-3</v>
      </c>
      <c r="O960" s="5">
        <v>15.127316275059757</v>
      </c>
      <c r="Q960" s="3">
        <v>94.600004493258893</v>
      </c>
      <c r="R960" s="8">
        <v>3.5334889146526702E-2</v>
      </c>
      <c r="S960" s="5">
        <v>12.103985395968486</v>
      </c>
      <c r="U960" s="3">
        <v>94.600004493258893</v>
      </c>
      <c r="V960" s="8">
        <v>8.8534848110905767E-3</v>
      </c>
      <c r="W960" s="5">
        <v>13.610477396259954</v>
      </c>
      <c r="Y960" s="3">
        <v>47.300002246629447</v>
      </c>
      <c r="Z960" s="8">
        <v>9.6520358810991465E-3</v>
      </c>
      <c r="AA960" s="5">
        <v>18.846350058098036</v>
      </c>
      <c r="AC960" s="3">
        <v>47.300002246629447</v>
      </c>
      <c r="AD960" s="8">
        <v>1.1017273704521359E-2</v>
      </c>
      <c r="AE960" s="5">
        <v>19.50900820071266</v>
      </c>
      <c r="AG960" s="3">
        <v>47.300002246629447</v>
      </c>
      <c r="AH960" s="8">
        <v>1.174878540510688E-2</v>
      </c>
      <c r="AI960" s="5">
        <v>20.125844501450054</v>
      </c>
      <c r="AK960" s="3">
        <v>47.300002246629447</v>
      </c>
      <c r="AL960" s="8">
        <v>1.1484506631770305E-2</v>
      </c>
      <c r="AM960" s="5">
        <v>20.378790195777118</v>
      </c>
      <c r="AO960" s="3">
        <v>47.300002246629447</v>
      </c>
      <c r="AP960" s="8">
        <v>9.2872277781805533E-3</v>
      </c>
      <c r="AQ960" s="5">
        <v>20.378047698135365</v>
      </c>
      <c r="AS960" s="3">
        <v>47.300002246629447</v>
      </c>
      <c r="AT960" s="8">
        <v>1.2190598142668874E-2</v>
      </c>
      <c r="AU960" s="5">
        <v>20.810961194676729</v>
      </c>
    </row>
    <row r="961" spans="1:47">
      <c r="A961" s="3">
        <v>94.700004498008639</v>
      </c>
      <c r="B961" s="8">
        <v>8.119625693669686E-3</v>
      </c>
      <c r="C961" s="5">
        <v>13.715642880919052</v>
      </c>
      <c r="E961" s="3">
        <v>94.700004498008639</v>
      </c>
      <c r="F961" s="8">
        <v>9.330708919750812E-3</v>
      </c>
      <c r="G961" s="5">
        <v>16.582337830660933</v>
      </c>
      <c r="I961" s="3">
        <v>94.700004498008639</v>
      </c>
      <c r="J961" s="8">
        <v>1.3610301124164647E-2</v>
      </c>
      <c r="K961" s="5">
        <v>18.79770467915203</v>
      </c>
      <c r="M961" s="3">
        <v>94.700004498008639</v>
      </c>
      <c r="N961" s="8">
        <v>4.2224779634781728E-3</v>
      </c>
      <c r="O961" s="5">
        <v>15.127525887808114</v>
      </c>
      <c r="Q961" s="3">
        <v>94.700004498008639</v>
      </c>
      <c r="R961" s="8">
        <v>3.5416562130203305E-2</v>
      </c>
      <c r="S961" s="5">
        <v>12.094427093913575</v>
      </c>
      <c r="U961" s="3">
        <v>94.700004498008639</v>
      </c>
      <c r="V961" s="8">
        <v>8.8497150087536881E-3</v>
      </c>
      <c r="W961" s="5">
        <v>13.595803059369734</v>
      </c>
      <c r="Y961" s="3">
        <v>47.350002249004319</v>
      </c>
      <c r="Z961" s="8">
        <v>9.6668270152825558E-3</v>
      </c>
      <c r="AA961" s="5">
        <v>18.856669893757616</v>
      </c>
      <c r="AC961" s="3">
        <v>47.350002249004319</v>
      </c>
      <c r="AD961" s="8">
        <v>1.1029659825461903E-2</v>
      </c>
      <c r="AE961" s="5">
        <v>19.510388085280173</v>
      </c>
      <c r="AG961" s="3">
        <v>47.350002249004319</v>
      </c>
      <c r="AH961" s="8">
        <v>1.1766438360404943E-2</v>
      </c>
      <c r="AI961" s="5">
        <v>20.134364538957094</v>
      </c>
      <c r="AK961" s="3">
        <v>47.350002249004319</v>
      </c>
      <c r="AL961" s="8">
        <v>1.1498303864328093E-2</v>
      </c>
      <c r="AM961" s="5">
        <v>20.384679186264634</v>
      </c>
      <c r="AO961" s="3">
        <v>47.350002249004319</v>
      </c>
      <c r="AP961" s="8">
        <v>9.3009052788269458E-3</v>
      </c>
      <c r="AQ961" s="5">
        <v>20.383438007882035</v>
      </c>
      <c r="AS961" s="3">
        <v>47.350002249004319</v>
      </c>
      <c r="AT961" s="8">
        <v>1.2204496186950157E-2</v>
      </c>
      <c r="AU961" s="5">
        <v>20.80541028453214</v>
      </c>
    </row>
    <row r="962" spans="1:47">
      <c r="A962" s="3">
        <v>94.800004502758384</v>
      </c>
      <c r="B962" s="8">
        <v>8.1172941205664845E-3</v>
      </c>
      <c r="C962" s="5">
        <v>13.704636243414466</v>
      </c>
      <c r="E962" s="3">
        <v>94.800004502758384</v>
      </c>
      <c r="F962" s="8">
        <v>9.319507659623796E-3</v>
      </c>
      <c r="G962" s="5">
        <v>16.553110699662813</v>
      </c>
      <c r="I962" s="3">
        <v>94.800004502758384</v>
      </c>
      <c r="J962" s="8">
        <v>1.364406412250491E-2</v>
      </c>
      <c r="K962" s="5">
        <v>18.80452212038151</v>
      </c>
      <c r="M962" s="3">
        <v>94.800004502758384</v>
      </c>
      <c r="N962" s="8">
        <v>4.2233173979954021E-3</v>
      </c>
      <c r="O962" s="5">
        <v>15.139239379153805</v>
      </c>
      <c r="Q962" s="3">
        <v>94.800004502758384</v>
      </c>
      <c r="R962" s="8">
        <v>3.5499177288990373E-2</v>
      </c>
      <c r="S962" s="5">
        <v>12.088285346885119</v>
      </c>
      <c r="U962" s="3">
        <v>94.800004502758384</v>
      </c>
      <c r="V962" s="8">
        <v>8.8469065425654109E-3</v>
      </c>
      <c r="W962" s="5">
        <v>13.577605266766662</v>
      </c>
      <c r="Y962" s="3">
        <v>47.400002251379192</v>
      </c>
      <c r="Z962" s="8">
        <v>9.6803510532959304E-3</v>
      </c>
      <c r="AA962" s="5">
        <v>18.85614660020412</v>
      </c>
      <c r="AC962" s="3">
        <v>47.400002251379192</v>
      </c>
      <c r="AD962" s="8">
        <v>1.1050597578967708E-2</v>
      </c>
      <c r="AE962" s="5">
        <v>19.519273726199643</v>
      </c>
      <c r="AG962" s="3">
        <v>47.400002251379192</v>
      </c>
      <c r="AH962" s="8">
        <v>1.1780130450646504E-2</v>
      </c>
      <c r="AI962" s="5">
        <v>20.135489596474347</v>
      </c>
      <c r="AK962" s="3">
        <v>47.400002251379192</v>
      </c>
      <c r="AL962" s="8">
        <v>1.1509931115325884E-2</v>
      </c>
      <c r="AM962" s="5">
        <v>20.391671765657506</v>
      </c>
      <c r="AO962" s="3">
        <v>47.400002251379192</v>
      </c>
      <c r="AP962" s="8">
        <v>9.3105710704060561E-3</v>
      </c>
      <c r="AQ962" s="5">
        <v>20.378198234584861</v>
      </c>
      <c r="AS962" s="3">
        <v>47.400002251379192</v>
      </c>
      <c r="AT962" s="8">
        <v>1.2227179131731774E-2</v>
      </c>
      <c r="AU962" s="5">
        <v>20.82520826177506</v>
      </c>
    </row>
    <row r="963" spans="1:47">
      <c r="A963" s="3">
        <v>94.900004507508129</v>
      </c>
      <c r="B963" s="8">
        <v>8.1171424833979648E-3</v>
      </c>
      <c r="C963" s="5">
        <v>13.703889211562757</v>
      </c>
      <c r="E963" s="3">
        <v>94.900004507508129</v>
      </c>
      <c r="F963" s="8">
        <v>9.3035942786274597E-3</v>
      </c>
      <c r="G963" s="5">
        <v>16.5148641706832</v>
      </c>
      <c r="I963" s="3">
        <v>94.900004507508129</v>
      </c>
      <c r="J963" s="8">
        <v>1.367822878682118E-2</v>
      </c>
      <c r="K963" s="5">
        <v>18.802173102052187</v>
      </c>
      <c r="M963" s="3">
        <v>94.900004507508129</v>
      </c>
      <c r="N963" s="8">
        <v>4.2188731191444544E-3</v>
      </c>
      <c r="O963" s="5">
        <v>15.134003197538597</v>
      </c>
      <c r="Q963" s="3">
        <v>94.900004507508129</v>
      </c>
      <c r="R963" s="8">
        <v>3.5584332435317625E-2</v>
      </c>
      <c r="S963" s="5">
        <v>12.080572067841244</v>
      </c>
      <c r="U963" s="3">
        <v>94.900004507508129</v>
      </c>
      <c r="V963" s="8">
        <v>8.8419780194714508E-3</v>
      </c>
      <c r="W963" s="5">
        <v>13.56961867434287</v>
      </c>
      <c r="Y963" s="3">
        <v>47.450002253754057</v>
      </c>
      <c r="Z963" s="8">
        <v>9.6914221152538671E-3</v>
      </c>
      <c r="AA963" s="5">
        <v>18.848143048413107</v>
      </c>
      <c r="AC963" s="3">
        <v>47.450002253754057</v>
      </c>
      <c r="AD963" s="8">
        <v>1.1065742602236131E-2</v>
      </c>
      <c r="AE963" s="5">
        <v>19.51223971363579</v>
      </c>
      <c r="AG963" s="3">
        <v>47.450002253754057</v>
      </c>
      <c r="AH963" s="8">
        <v>1.1795033754863418E-2</v>
      </c>
      <c r="AI963" s="5">
        <v>20.135241242402383</v>
      </c>
      <c r="AK963" s="3">
        <v>47.450002253754057</v>
      </c>
      <c r="AL963" s="8">
        <v>1.1527160598335393E-2</v>
      </c>
      <c r="AM963" s="5">
        <v>20.393895313142949</v>
      </c>
      <c r="AO963" s="3">
        <v>47.450002253754057</v>
      </c>
      <c r="AP963" s="8">
        <v>9.311970716546129E-3</v>
      </c>
      <c r="AQ963" s="5">
        <v>20.362391907387668</v>
      </c>
      <c r="AS963" s="3">
        <v>47.450002253754057</v>
      </c>
      <c r="AT963" s="8">
        <v>1.2241050348165888E-2</v>
      </c>
      <c r="AU963" s="5">
        <v>20.829095781452388</v>
      </c>
    </row>
    <row r="964" spans="1:47">
      <c r="A964" s="3">
        <v>95.000004512257874</v>
      </c>
      <c r="B964" s="8">
        <v>8.1170794023358549E-3</v>
      </c>
      <c r="C964" s="5">
        <v>13.709792282110003</v>
      </c>
      <c r="E964" s="3">
        <v>95.000004512257874</v>
      </c>
      <c r="F964" s="8">
        <v>9.2835321036794823E-3</v>
      </c>
      <c r="G964" s="5">
        <v>16.431064329974443</v>
      </c>
      <c r="I964" s="3">
        <v>95.000004512257874</v>
      </c>
      <c r="J964" s="8">
        <v>1.3714915088292E-2</v>
      </c>
      <c r="K964" s="5">
        <v>18.780134356032331</v>
      </c>
      <c r="M964" s="3">
        <v>95.000004512257874</v>
      </c>
      <c r="N964" s="8">
        <v>4.2187483547068312E-3</v>
      </c>
      <c r="O964" s="5">
        <v>15.130249474505517</v>
      </c>
      <c r="Q964" s="3">
        <v>95.000004512257874</v>
      </c>
      <c r="R964" s="8">
        <v>3.5667841203487878E-2</v>
      </c>
      <c r="S964" s="5">
        <v>12.069368654975138</v>
      </c>
      <c r="U964" s="3">
        <v>95.000004512257874</v>
      </c>
      <c r="V964" s="8">
        <v>8.8389002816876821E-3</v>
      </c>
      <c r="W964" s="5">
        <v>13.546080709430637</v>
      </c>
      <c r="Y964" s="3">
        <v>47.500002256128937</v>
      </c>
      <c r="Z964" s="8">
        <v>9.7014233205901662E-3</v>
      </c>
      <c r="AA964" s="5">
        <v>18.831611299097855</v>
      </c>
      <c r="AC964" s="3">
        <v>47.500002256128937</v>
      </c>
      <c r="AD964" s="8">
        <v>1.107873163015392E-2</v>
      </c>
      <c r="AE964" s="5">
        <v>19.51518165472357</v>
      </c>
      <c r="AG964" s="3">
        <v>47.500002256128937</v>
      </c>
      <c r="AH964" s="8">
        <v>1.181558898397138E-2</v>
      </c>
      <c r="AI964" s="5">
        <v>20.123328389704586</v>
      </c>
      <c r="AK964" s="3">
        <v>47.500002256128937</v>
      </c>
      <c r="AL964" s="8">
        <v>1.1541307513491566E-2</v>
      </c>
      <c r="AM964" s="5">
        <v>20.396328938120881</v>
      </c>
      <c r="AO964" s="3">
        <v>47.500002256128937</v>
      </c>
      <c r="AP964" s="8">
        <v>9.3248675866655951E-3</v>
      </c>
      <c r="AQ964" s="5">
        <v>20.37801455249511</v>
      </c>
      <c r="AS964" s="3">
        <v>47.500002256128937</v>
      </c>
      <c r="AT964" s="8">
        <v>1.2263346728058745E-2</v>
      </c>
      <c r="AU964" s="5">
        <v>20.820764037446605</v>
      </c>
    </row>
    <row r="965" spans="1:47">
      <c r="A965" s="3">
        <v>95.100004517007619</v>
      </c>
      <c r="B965" s="8">
        <v>8.1159888278198433E-3</v>
      </c>
      <c r="C965" s="5">
        <v>13.708541245404552</v>
      </c>
      <c r="E965" s="3">
        <v>95.100004517007619</v>
      </c>
      <c r="F965" s="8">
        <v>9.2635219095415049E-3</v>
      </c>
      <c r="G965" s="5">
        <v>16.380497111809618</v>
      </c>
      <c r="I965" s="3">
        <v>95.100004517007619</v>
      </c>
      <c r="J965" s="8">
        <v>1.3749652521009112E-2</v>
      </c>
      <c r="K965" s="5">
        <v>18.78064228949809</v>
      </c>
      <c r="M965" s="3">
        <v>95.100004517007619</v>
      </c>
      <c r="N965" s="8">
        <v>4.2188912887227512E-3</v>
      </c>
      <c r="O965" s="5">
        <v>15.145260229544116</v>
      </c>
      <c r="Q965" s="3">
        <v>95.100004517007619</v>
      </c>
      <c r="R965" s="8">
        <v>3.5749533613455391E-2</v>
      </c>
      <c r="S965" s="5">
        <v>12.051069747293836</v>
      </c>
      <c r="U965" s="3">
        <v>95.100004517007619</v>
      </c>
      <c r="V965" s="8">
        <v>8.8338474793957979E-3</v>
      </c>
      <c r="W965" s="5">
        <v>13.535905704371284</v>
      </c>
      <c r="Y965" s="3">
        <v>47.55000225850381</v>
      </c>
      <c r="Z965" s="8">
        <v>9.7130964822221555E-3</v>
      </c>
      <c r="AA965" s="5">
        <v>18.838668325081521</v>
      </c>
      <c r="AC965" s="3">
        <v>47.55000225850381</v>
      </c>
      <c r="AD965" s="8">
        <v>1.1091373383652818E-2</v>
      </c>
      <c r="AE965" s="5">
        <v>19.509590063367732</v>
      </c>
      <c r="AG965" s="3">
        <v>47.55000225850381</v>
      </c>
      <c r="AH965" s="8">
        <v>1.1832594818899545E-2</v>
      </c>
      <c r="AI965" s="5">
        <v>20.127242341308648</v>
      </c>
      <c r="AK965" s="3">
        <v>47.55000225850381</v>
      </c>
      <c r="AL965" s="8">
        <v>1.1558681986846746E-2</v>
      </c>
      <c r="AM965" s="5">
        <v>20.385545414886266</v>
      </c>
      <c r="AO965" s="3">
        <v>47.55000225850381</v>
      </c>
      <c r="AP965" s="8">
        <v>9.3333667015275089E-3</v>
      </c>
      <c r="AQ965" s="5">
        <v>20.367594391839553</v>
      </c>
      <c r="AS965" s="3">
        <v>47.55000225850381</v>
      </c>
      <c r="AT965" s="8">
        <v>1.2277495978545341E-2</v>
      </c>
      <c r="AU965" s="5">
        <v>20.823368715971331</v>
      </c>
    </row>
    <row r="966" spans="1:47">
      <c r="A966" s="3">
        <v>95.200004521757364</v>
      </c>
      <c r="B966" s="8">
        <v>8.1129245439183414E-3</v>
      </c>
      <c r="C966" s="5">
        <v>13.687103778680338</v>
      </c>
      <c r="E966" s="3">
        <v>95.200004521757364</v>
      </c>
      <c r="F966" s="8">
        <v>9.2419015191495691E-3</v>
      </c>
      <c r="G966" s="5">
        <v>16.297807090839996</v>
      </c>
      <c r="I966" s="3">
        <v>95.200004521757364</v>
      </c>
      <c r="J966" s="8">
        <v>1.3788134791194433E-2</v>
      </c>
      <c r="K966" s="5">
        <v>18.773884687005673</v>
      </c>
      <c r="M966" s="3">
        <v>95.200004521757364</v>
      </c>
      <c r="N966" s="8">
        <v>4.219516322216098E-3</v>
      </c>
      <c r="O966" s="5">
        <v>15.128780806235778</v>
      </c>
      <c r="Q966" s="3">
        <v>95.200004521757364</v>
      </c>
      <c r="R966" s="8">
        <v>3.5834819887246454E-2</v>
      </c>
      <c r="S966" s="5">
        <v>12.059338338003936</v>
      </c>
      <c r="U966" s="3">
        <v>95.200004521757364</v>
      </c>
      <c r="V966" s="8">
        <v>8.8298352107806181E-3</v>
      </c>
      <c r="W966" s="5">
        <v>13.542429178678047</v>
      </c>
      <c r="Y966" s="3">
        <v>47.600002260878682</v>
      </c>
      <c r="Z966" s="8">
        <v>9.7251378650543997E-3</v>
      </c>
      <c r="AA966" s="5">
        <v>18.841273975411184</v>
      </c>
      <c r="AC966" s="3">
        <v>47.600002260878682</v>
      </c>
      <c r="AD966" s="8">
        <v>1.1101921844126717E-2</v>
      </c>
      <c r="AE966" s="5">
        <v>19.506183175952771</v>
      </c>
      <c r="AG966" s="3">
        <v>47.600002260878682</v>
      </c>
      <c r="AH966" s="8">
        <v>1.1838282152263659E-2</v>
      </c>
      <c r="AI966" s="5">
        <v>20.127749906461187</v>
      </c>
      <c r="AK966" s="3">
        <v>47.600002260878682</v>
      </c>
      <c r="AL966" s="8">
        <v>1.1575221851909619E-2</v>
      </c>
      <c r="AM966" s="5">
        <v>20.395447703964074</v>
      </c>
      <c r="AO966" s="3">
        <v>47.600002260878682</v>
      </c>
      <c r="AP966" s="8">
        <v>9.3436515087197674E-3</v>
      </c>
      <c r="AQ966" s="5">
        <v>20.364315735590871</v>
      </c>
      <c r="AS966" s="3">
        <v>47.600002260878682</v>
      </c>
      <c r="AT966" s="8">
        <v>1.2295432833273194E-2</v>
      </c>
      <c r="AU966" s="5">
        <v>20.821543961837076</v>
      </c>
    </row>
    <row r="967" spans="1:47">
      <c r="A967" s="3">
        <v>95.300004526507109</v>
      </c>
      <c r="B967" s="8">
        <v>8.1119856065708495E-3</v>
      </c>
      <c r="C967" s="5">
        <v>13.693097984351825</v>
      </c>
      <c r="E967" s="3">
        <v>95.300004526507109</v>
      </c>
      <c r="F967" s="8">
        <v>9.2213848143281006E-3</v>
      </c>
      <c r="G967" s="5">
        <v>16.23557690660947</v>
      </c>
      <c r="I967" s="3">
        <v>95.300004526507109</v>
      </c>
      <c r="J967" s="8">
        <v>1.3824051738499718E-2</v>
      </c>
      <c r="K967" s="5">
        <v>18.775543472460978</v>
      </c>
      <c r="M967" s="3">
        <v>95.300004526507109</v>
      </c>
      <c r="N967" s="8">
        <v>4.2202745992836067E-3</v>
      </c>
      <c r="O967" s="5">
        <v>15.130329458317391</v>
      </c>
      <c r="Q967" s="3">
        <v>95.300004526507109</v>
      </c>
      <c r="R967" s="8">
        <v>3.5912962142545073E-2</v>
      </c>
      <c r="S967" s="5">
        <v>12.043598028824768</v>
      </c>
      <c r="U967" s="3">
        <v>95.300004526507109</v>
      </c>
      <c r="V967" s="8">
        <v>8.8275287350780551E-3</v>
      </c>
      <c r="W967" s="5">
        <v>13.538205486606618</v>
      </c>
      <c r="Y967" s="3">
        <v>47.650002263253548</v>
      </c>
      <c r="Z967" s="8">
        <v>9.7336478661269772E-3</v>
      </c>
      <c r="AA967" s="5">
        <v>18.842098805043307</v>
      </c>
      <c r="AC967" s="3">
        <v>47.650002263253548</v>
      </c>
      <c r="AD967" s="8">
        <v>1.1117759004605017E-2</v>
      </c>
      <c r="AE967" s="5">
        <v>19.520016008932512</v>
      </c>
      <c r="AG967" s="3">
        <v>47.650002263253548</v>
      </c>
      <c r="AH967" s="8">
        <v>1.185923175850271E-2</v>
      </c>
      <c r="AI967" s="5">
        <v>20.12116105936073</v>
      </c>
      <c r="AK967" s="3">
        <v>47.650002263253548</v>
      </c>
      <c r="AL967" s="8">
        <v>1.1589646563694473E-2</v>
      </c>
      <c r="AM967" s="5">
        <v>20.399519660555512</v>
      </c>
      <c r="AO967" s="3">
        <v>47.650002263253548</v>
      </c>
      <c r="AP967" s="8">
        <v>9.3561623326489634E-3</v>
      </c>
      <c r="AQ967" s="5">
        <v>20.373168383675978</v>
      </c>
      <c r="AS967" s="3">
        <v>47.650002263253548</v>
      </c>
      <c r="AT967" s="8">
        <v>1.2317612146196595E-2</v>
      </c>
      <c r="AU967" s="5">
        <v>20.821780628548666</v>
      </c>
    </row>
    <row r="968" spans="1:47">
      <c r="A968" s="3">
        <v>95.400004531256855</v>
      </c>
      <c r="B968" s="8">
        <v>8.11206567099583E-3</v>
      </c>
      <c r="C968" s="5">
        <v>13.677729288400746</v>
      </c>
      <c r="E968" s="3">
        <v>95.400004531256855</v>
      </c>
      <c r="F968" s="8">
        <v>9.1995141907345347E-3</v>
      </c>
      <c r="G968" s="5">
        <v>16.149685590884705</v>
      </c>
      <c r="I968" s="3">
        <v>95.400004531256855</v>
      </c>
      <c r="J968" s="8">
        <v>1.3864706160035687E-2</v>
      </c>
      <c r="K968" s="5">
        <v>18.769762772141064</v>
      </c>
      <c r="M968" s="3">
        <v>95.400004531256855</v>
      </c>
      <c r="N968" s="8">
        <v>4.2187483547068312E-3</v>
      </c>
      <c r="O968" s="5">
        <v>15.137551444917035</v>
      </c>
      <c r="Q968" s="3">
        <v>95.400004531256855</v>
      </c>
      <c r="R968" s="8">
        <v>3.5990167079305878E-2</v>
      </c>
      <c r="S968" s="5">
        <v>12.047783690508943</v>
      </c>
      <c r="U968" s="3">
        <v>95.400004531256855</v>
      </c>
      <c r="V968" s="8">
        <v>8.8221883848380468E-3</v>
      </c>
      <c r="W968" s="5">
        <v>13.52685135590966</v>
      </c>
      <c r="Y968" s="3">
        <v>47.700002265628427</v>
      </c>
      <c r="Z968" s="8">
        <v>9.7535336428870561E-3</v>
      </c>
      <c r="AA968" s="5">
        <v>18.864876272507349</v>
      </c>
      <c r="AC968" s="3">
        <v>47.700002265628427</v>
      </c>
      <c r="AD968" s="8">
        <v>1.113450052554919E-2</v>
      </c>
      <c r="AE968" s="5">
        <v>19.519510277839785</v>
      </c>
      <c r="AG968" s="3">
        <v>47.700002265628427</v>
      </c>
      <c r="AH968" s="8">
        <v>1.18705966573763E-2</v>
      </c>
      <c r="AI968" s="5">
        <v>20.115398702040743</v>
      </c>
      <c r="AK968" s="3">
        <v>47.700002265628427</v>
      </c>
      <c r="AL968" s="8">
        <v>1.1609494401769919E-2</v>
      </c>
      <c r="AM968" s="5">
        <v>20.399909804470134</v>
      </c>
      <c r="AO968" s="3">
        <v>47.700002265628427</v>
      </c>
      <c r="AP968" s="8">
        <v>9.36247141296229E-3</v>
      </c>
      <c r="AQ968" s="5">
        <v>20.379533727673518</v>
      </c>
      <c r="AS968" s="3">
        <v>47.700002265628427</v>
      </c>
      <c r="AT968" s="8">
        <v>1.2327679905570663E-2</v>
      </c>
      <c r="AU968" s="5">
        <v>20.819383033396583</v>
      </c>
    </row>
    <row r="969" spans="1:47">
      <c r="A969" s="3">
        <v>95.5000045360066</v>
      </c>
      <c r="B969" s="8">
        <v>8.1095375761222228E-3</v>
      </c>
      <c r="C969" s="5">
        <v>13.674650025869667</v>
      </c>
      <c r="E969" s="3">
        <v>95.5000045360066</v>
      </c>
      <c r="F969" s="8">
        <v>9.1776085103156234E-3</v>
      </c>
      <c r="G969" s="5">
        <v>16.070656003293269</v>
      </c>
      <c r="I969" s="3">
        <v>95.5000045360066</v>
      </c>
      <c r="J969" s="8">
        <v>1.3902562268155684E-2</v>
      </c>
      <c r="K969" s="5">
        <v>18.767295467936151</v>
      </c>
      <c r="M969" s="3">
        <v>95.5000045360066</v>
      </c>
      <c r="N969" s="8">
        <v>4.2159999031634162E-3</v>
      </c>
      <c r="O969" s="5">
        <v>15.131176183498253</v>
      </c>
      <c r="Q969" s="3">
        <v>95.5000045360066</v>
      </c>
      <c r="R969" s="8">
        <v>3.6072252871664899E-2</v>
      </c>
      <c r="S969" s="5">
        <v>12.023827545227965</v>
      </c>
      <c r="U969" s="3">
        <v>95.5000045360066</v>
      </c>
      <c r="V969" s="8">
        <v>8.8186610487794494E-3</v>
      </c>
      <c r="W969" s="5">
        <v>13.512282820139223</v>
      </c>
      <c r="Y969" s="3">
        <v>47.7500022680033</v>
      </c>
      <c r="Z969" s="8">
        <v>9.7589885682301484E-3</v>
      </c>
      <c r="AA969" s="5">
        <v>18.824916657280433</v>
      </c>
      <c r="AC969" s="3">
        <v>47.7500022680033</v>
      </c>
      <c r="AD969" s="8">
        <v>1.114107703485699E-2</v>
      </c>
      <c r="AE969" s="5">
        <v>19.501620720180778</v>
      </c>
      <c r="AG969" s="3">
        <v>47.7500022680033</v>
      </c>
      <c r="AH969" s="8">
        <v>1.1892085937584207E-2</v>
      </c>
      <c r="AI969" s="5">
        <v>20.130819725645786</v>
      </c>
      <c r="AK969" s="3">
        <v>47.7500022680033</v>
      </c>
      <c r="AL969" s="8">
        <v>1.1621874627840185E-2</v>
      </c>
      <c r="AM969" s="5">
        <v>20.390572269170839</v>
      </c>
      <c r="AO969" s="3">
        <v>47.7500022680033</v>
      </c>
      <c r="AP969" s="8">
        <v>9.3766691306707665E-3</v>
      </c>
      <c r="AQ969" s="5">
        <v>20.381228298531621</v>
      </c>
      <c r="AS969" s="3">
        <v>47.7500022680033</v>
      </c>
      <c r="AT969" s="8">
        <v>1.2348334908995803E-2</v>
      </c>
      <c r="AU969" s="5">
        <v>20.829184531469235</v>
      </c>
    </row>
    <row r="970" spans="1:47">
      <c r="A970" s="3">
        <v>95.600004540756345</v>
      </c>
      <c r="B970" s="8">
        <v>8.1085901470932947E-3</v>
      </c>
      <c r="C970" s="5">
        <v>13.659418032604945</v>
      </c>
      <c r="E970" s="3">
        <v>95.600004540756345</v>
      </c>
      <c r="F970" s="8">
        <v>9.1574834748532272E-3</v>
      </c>
      <c r="G970" s="5">
        <v>16.002090832785296</v>
      </c>
      <c r="I970" s="3">
        <v>95.600004540756345</v>
      </c>
      <c r="J970" s="8">
        <v>1.3940937751012036E-2</v>
      </c>
      <c r="K970" s="5">
        <v>18.754123987789789</v>
      </c>
      <c r="M970" s="3">
        <v>95.600004540756345</v>
      </c>
      <c r="N970" s="8">
        <v>4.214420361156975E-3</v>
      </c>
      <c r="O970" s="5">
        <v>15.123704592244314</v>
      </c>
      <c r="Q970" s="3">
        <v>95.600004540756345</v>
      </c>
      <c r="R970" s="8">
        <v>3.6155834488426158E-2</v>
      </c>
      <c r="S970" s="5">
        <v>12.023649845494774</v>
      </c>
      <c r="U970" s="3">
        <v>95.600004540756345</v>
      </c>
      <c r="V970" s="8">
        <v>8.8141370422904833E-3</v>
      </c>
      <c r="W970" s="5">
        <v>13.501715237240669</v>
      </c>
      <c r="Y970" s="3">
        <v>47.800002270378172</v>
      </c>
      <c r="Z970" s="8">
        <v>9.7825773190505158E-3</v>
      </c>
      <c r="AA970" s="5">
        <v>18.846255405517301</v>
      </c>
      <c r="AC970" s="3">
        <v>47.800002270378172</v>
      </c>
      <c r="AD970" s="8">
        <v>1.1159706860453896E-2</v>
      </c>
      <c r="AE970" s="5">
        <v>19.491466673052948</v>
      </c>
      <c r="AG970" s="3">
        <v>47.800002270378172</v>
      </c>
      <c r="AH970" s="8">
        <v>1.1911302970606493E-2</v>
      </c>
      <c r="AI970" s="5">
        <v>20.13621565892517</v>
      </c>
      <c r="AK970" s="3">
        <v>47.800002270378172</v>
      </c>
      <c r="AL970" s="8">
        <v>1.1631288034652397E-2</v>
      </c>
      <c r="AM970" s="5">
        <v>20.381032841216424</v>
      </c>
      <c r="AO970" s="3">
        <v>47.800002270378172</v>
      </c>
      <c r="AP970" s="8">
        <v>9.3857067586227399E-3</v>
      </c>
      <c r="AQ970" s="5">
        <v>20.379738125788432</v>
      </c>
      <c r="AS970" s="3">
        <v>47.800002270378172</v>
      </c>
      <c r="AT970" s="8">
        <v>1.2373600643791264E-2</v>
      </c>
      <c r="AU970" s="5">
        <v>20.841655253533411</v>
      </c>
    </row>
    <row r="971" spans="1:47">
      <c r="A971" s="3">
        <v>95.70000454550609</v>
      </c>
      <c r="B971" s="8">
        <v>8.1073479354087583E-3</v>
      </c>
      <c r="C971" s="5">
        <v>13.669014837354272</v>
      </c>
      <c r="E971" s="3">
        <v>95.70000454550609</v>
      </c>
      <c r="F971" s="8">
        <v>9.1387921426619948E-3</v>
      </c>
      <c r="G971" s="5">
        <v>15.934876318533453</v>
      </c>
      <c r="I971" s="3">
        <v>95.70000454550609</v>
      </c>
      <c r="J971" s="8">
        <v>1.3982763192689556E-2</v>
      </c>
      <c r="K971" s="5">
        <v>18.747661404187074</v>
      </c>
      <c r="M971" s="3">
        <v>95.70000454550609</v>
      </c>
      <c r="N971" s="8">
        <v>4.2124047492714551E-3</v>
      </c>
      <c r="O971" s="5">
        <v>15.108194627897129</v>
      </c>
      <c r="Q971" s="3">
        <v>95.70000454550609</v>
      </c>
      <c r="R971" s="8">
        <v>3.6237420053793545E-2</v>
      </c>
      <c r="S971" s="5">
        <v>12.015754701880208</v>
      </c>
      <c r="U971" s="3">
        <v>95.70000454550609</v>
      </c>
      <c r="V971" s="8">
        <v>8.8140468789508174E-3</v>
      </c>
      <c r="W971" s="5">
        <v>13.494545819255217</v>
      </c>
      <c r="Y971" s="3">
        <v>47.850002272753038</v>
      </c>
      <c r="Z971" s="8">
        <v>9.7944568799622472E-3</v>
      </c>
      <c r="AA971" s="5">
        <v>18.859602771580679</v>
      </c>
      <c r="AC971" s="3">
        <v>47.850002272753038</v>
      </c>
      <c r="AD971" s="8">
        <v>1.1170807583718951E-2</v>
      </c>
      <c r="AE971" s="5">
        <v>19.508036163800572</v>
      </c>
      <c r="AG971" s="3">
        <v>47.850002272753038</v>
      </c>
      <c r="AH971" s="8">
        <v>1.1923816813382108E-2</v>
      </c>
      <c r="AI971" s="5">
        <v>20.131994996827864</v>
      </c>
      <c r="AK971" s="3">
        <v>47.850002272753038</v>
      </c>
      <c r="AL971" s="8">
        <v>1.1642072148514015E-2</v>
      </c>
      <c r="AM971" s="5">
        <v>20.383537401451559</v>
      </c>
      <c r="AO971" s="3">
        <v>47.850002272753038</v>
      </c>
      <c r="AP971" s="8">
        <v>9.3965300789050545E-3</v>
      </c>
      <c r="AQ971" s="5">
        <v>20.382723995548183</v>
      </c>
      <c r="AS971" s="3">
        <v>47.850002272753038</v>
      </c>
      <c r="AT971" s="8">
        <v>1.2390083916981582E-2</v>
      </c>
      <c r="AU971" s="5">
        <v>20.818496877925341</v>
      </c>
    </row>
    <row r="972" spans="1:47">
      <c r="A972" s="3">
        <v>95.800004550255835</v>
      </c>
      <c r="B972" s="8">
        <v>8.1056677955815282E-3</v>
      </c>
      <c r="C972" s="5">
        <v>13.671927018824247</v>
      </c>
      <c r="E972" s="3">
        <v>95.800004550255835</v>
      </c>
      <c r="F972" s="8">
        <v>9.1155676002963315E-3</v>
      </c>
      <c r="G972" s="5">
        <v>15.868036438863601</v>
      </c>
      <c r="I972" s="3">
        <v>95.800004550255835</v>
      </c>
      <c r="J972" s="8">
        <v>1.4025376190918232E-2</v>
      </c>
      <c r="K972" s="5">
        <v>18.735541972534179</v>
      </c>
      <c r="M972" s="3">
        <v>95.800004550255835</v>
      </c>
      <c r="N972" s="8">
        <v>4.2161876554724625E-3</v>
      </c>
      <c r="O972" s="5">
        <v>15.099400545684805</v>
      </c>
      <c r="Q972" s="3">
        <v>95.800004550255835</v>
      </c>
      <c r="R972" s="8">
        <v>3.6316426779038874E-2</v>
      </c>
      <c r="S972" s="5">
        <v>12.001204147945929</v>
      </c>
      <c r="U972" s="3">
        <v>95.800004550255835</v>
      </c>
      <c r="V972" s="8">
        <v>8.8098104204099737E-3</v>
      </c>
      <c r="W972" s="5">
        <v>13.491188025822032</v>
      </c>
      <c r="Y972" s="3">
        <v>47.900002275127918</v>
      </c>
      <c r="Z972" s="8">
        <v>9.79849143629739E-3</v>
      </c>
      <c r="AA972" s="5">
        <v>18.844010787174156</v>
      </c>
      <c r="AC972" s="3">
        <v>47.900002275127918</v>
      </c>
      <c r="AD972" s="8">
        <v>1.1188496874431353E-2</v>
      </c>
      <c r="AE972" s="5">
        <v>19.520332770611557</v>
      </c>
      <c r="AG972" s="3">
        <v>47.900002275127918</v>
      </c>
      <c r="AH972" s="8">
        <v>1.193729278983976E-2</v>
      </c>
      <c r="AI972" s="5">
        <v>20.142219584686742</v>
      </c>
      <c r="AK972" s="3">
        <v>47.900002275127918</v>
      </c>
      <c r="AL972" s="8">
        <v>1.1662261140343985E-2</v>
      </c>
      <c r="AM972" s="5">
        <v>20.391523074445288</v>
      </c>
      <c r="AO972" s="3">
        <v>47.900002275127918</v>
      </c>
      <c r="AP972" s="8">
        <v>9.4093635227942094E-3</v>
      </c>
      <c r="AQ972" s="5">
        <v>20.386818863188171</v>
      </c>
      <c r="AS972" s="3">
        <v>47.900002275127918</v>
      </c>
      <c r="AT972" s="8">
        <v>1.2407167158390416E-2</v>
      </c>
      <c r="AU972" s="5">
        <v>20.828929038996495</v>
      </c>
    </row>
    <row r="973" spans="1:47">
      <c r="A973" s="3">
        <v>95.90000455500558</v>
      </c>
      <c r="B973" s="8">
        <v>8.1059358900954764E-3</v>
      </c>
      <c r="C973" s="5">
        <v>13.676638428580318</v>
      </c>
      <c r="E973" s="3">
        <v>95.90000455500558</v>
      </c>
      <c r="F973" s="8">
        <v>9.0979545676985931E-3</v>
      </c>
      <c r="G973" s="5">
        <v>15.813905966967798</v>
      </c>
      <c r="I973" s="3">
        <v>95.90000455500558</v>
      </c>
      <c r="J973" s="8">
        <v>1.4066343693486864E-2</v>
      </c>
      <c r="K973" s="5">
        <v>18.71330005312802</v>
      </c>
      <c r="M973" s="3">
        <v>95.90000455500558</v>
      </c>
      <c r="N973" s="8">
        <v>4.2145899438877235E-3</v>
      </c>
      <c r="O973" s="5">
        <v>15.11177459299407</v>
      </c>
      <c r="Q973" s="3">
        <v>95.90000455500558</v>
      </c>
      <c r="R973" s="8">
        <v>3.6397842364360534E-2</v>
      </c>
      <c r="S973" s="5">
        <v>12.005803516821443</v>
      </c>
      <c r="U973" s="3">
        <v>95.90000455500558</v>
      </c>
      <c r="V973" s="8">
        <v>8.8111933310927055E-3</v>
      </c>
      <c r="W973" s="5">
        <v>13.498035864088134</v>
      </c>
      <c r="Y973" s="3">
        <v>47.95000227750279</v>
      </c>
      <c r="Z973" s="8">
        <v>9.8163290971276865E-3</v>
      </c>
      <c r="AA973" s="5">
        <v>18.835189166649641</v>
      </c>
      <c r="AC973" s="3">
        <v>47.95000227750279</v>
      </c>
      <c r="AD973" s="8">
        <v>1.1205231160491796E-2</v>
      </c>
      <c r="AE973" s="5">
        <v>19.513219907500989</v>
      </c>
      <c r="AG973" s="3">
        <v>47.95000227750279</v>
      </c>
      <c r="AH973" s="8">
        <v>1.1952053239182569E-2</v>
      </c>
      <c r="AI973" s="5">
        <v>20.144013705359615</v>
      </c>
      <c r="AK973" s="3">
        <v>47.95000227750279</v>
      </c>
      <c r="AL973" s="8">
        <v>1.167610345393362E-2</v>
      </c>
      <c r="AM973" s="5">
        <v>20.393396038063393</v>
      </c>
      <c r="AO973" s="3">
        <v>47.95000227750279</v>
      </c>
      <c r="AP973" s="8">
        <v>9.4160586492978045E-3</v>
      </c>
      <c r="AQ973" s="5">
        <v>20.400072976085639</v>
      </c>
      <c r="AS973" s="3">
        <v>47.95000227750279</v>
      </c>
      <c r="AT973" s="8">
        <v>1.2421272508763459E-2</v>
      </c>
      <c r="AU973" s="5">
        <v>20.830741690855724</v>
      </c>
    </row>
    <row r="974" spans="1:47">
      <c r="A974" s="3">
        <v>96.000004559755325</v>
      </c>
      <c r="B974" s="8">
        <v>8.1032367484957755E-3</v>
      </c>
      <c r="C974" s="5">
        <v>13.68100739120289</v>
      </c>
      <c r="E974" s="3">
        <v>96.000004559755325</v>
      </c>
      <c r="F974" s="8">
        <v>9.0753803898859578E-3</v>
      </c>
      <c r="G974" s="5">
        <v>15.749998377522411</v>
      </c>
      <c r="I974" s="3">
        <v>96.000004559755325</v>
      </c>
      <c r="J974" s="8">
        <v>1.4113129891992007E-2</v>
      </c>
      <c r="K974" s="5">
        <v>18.72423801762357</v>
      </c>
      <c r="M974" s="3">
        <v>96.000004559755325</v>
      </c>
      <c r="N974" s="8">
        <v>4.2141890018600175E-3</v>
      </c>
      <c r="O974" s="5">
        <v>15.117765104697117</v>
      </c>
      <c r="Q974" s="3">
        <v>96.000004559755325</v>
      </c>
      <c r="R974" s="8">
        <v>3.6474911317084767E-2</v>
      </c>
      <c r="S974" s="5">
        <v>11.995576064208731</v>
      </c>
      <c r="U974" s="3">
        <v>96.000004559755325</v>
      </c>
      <c r="V974" s="8">
        <v>8.8069922068336262E-3</v>
      </c>
      <c r="W974" s="5">
        <v>13.481381932561931</v>
      </c>
      <c r="Y974" s="3">
        <v>48.000002279877663</v>
      </c>
      <c r="Z974" s="8">
        <v>9.8278673053844579E-3</v>
      </c>
      <c r="AA974" s="5">
        <v>18.843235988191854</v>
      </c>
      <c r="AC974" s="3">
        <v>48.000002279877663</v>
      </c>
      <c r="AD974" s="8">
        <v>1.1220028909341326E-2</v>
      </c>
      <c r="AE974" s="5">
        <v>19.519760424401777</v>
      </c>
      <c r="AG974" s="3">
        <v>48.000002279877663</v>
      </c>
      <c r="AH974" s="8">
        <v>1.1968772143380683E-2</v>
      </c>
      <c r="AI974" s="5">
        <v>20.116773470756037</v>
      </c>
      <c r="AK974" s="3">
        <v>48.000002279877663</v>
      </c>
      <c r="AL974" s="8">
        <v>1.1697663152812999E-2</v>
      </c>
      <c r="AM974" s="5">
        <v>20.399488285345594</v>
      </c>
      <c r="AO974" s="3">
        <v>48.000002279877663</v>
      </c>
      <c r="AP974" s="8">
        <v>9.422736089641023E-3</v>
      </c>
      <c r="AQ974" s="5">
        <v>20.396349615830186</v>
      </c>
      <c r="AS974" s="3">
        <v>48.000002279877663</v>
      </c>
      <c r="AT974" s="8">
        <v>1.2432271926102861E-2</v>
      </c>
      <c r="AU974" s="5">
        <v>20.82212621573548</v>
      </c>
    </row>
    <row r="975" spans="1:47">
      <c r="A975" s="3">
        <v>96.10000456450507</v>
      </c>
      <c r="B975" s="8">
        <v>8.1050782302703132E-3</v>
      </c>
      <c r="C975" s="5">
        <v>13.663451452270094</v>
      </c>
      <c r="E975" s="3">
        <v>96.10000456450507</v>
      </c>
      <c r="F975" s="8">
        <v>9.053126558925647E-3</v>
      </c>
      <c r="G975" s="5">
        <v>15.680337471282146</v>
      </c>
      <c r="I975" s="3">
        <v>96.10000456450507</v>
      </c>
      <c r="J975" s="8">
        <v>1.4161159920181181E-2</v>
      </c>
      <c r="K975" s="5">
        <v>18.718291717077832</v>
      </c>
      <c r="M975" s="3">
        <v>96.10000456450507</v>
      </c>
      <c r="N975" s="8">
        <v>4.2164904817773782E-3</v>
      </c>
      <c r="O975" s="5">
        <v>15.11169047208848</v>
      </c>
      <c r="Q975" s="3">
        <v>96.10000456450507</v>
      </c>
      <c r="R975" s="8">
        <v>3.6559556523274875E-2</v>
      </c>
      <c r="S975" s="5">
        <v>11.992527403161152</v>
      </c>
      <c r="U975" s="3">
        <v>96.10000456450507</v>
      </c>
      <c r="V975" s="8">
        <v>8.8052778849564417E-3</v>
      </c>
      <c r="W975" s="5">
        <v>13.471406000662176</v>
      </c>
      <c r="Y975" s="3">
        <v>48.050002282252542</v>
      </c>
      <c r="Z975" s="8">
        <v>9.842568674200641E-3</v>
      </c>
      <c r="AA975" s="5">
        <v>18.833071653200626</v>
      </c>
      <c r="AC975" s="3">
        <v>48.050002282252542</v>
      </c>
      <c r="AD975" s="8">
        <v>1.1230746183768854E-2</v>
      </c>
      <c r="AE975" s="5">
        <v>19.513792253710765</v>
      </c>
      <c r="AG975" s="3">
        <v>48.050002282252542</v>
      </c>
      <c r="AH975" s="8">
        <v>1.1976678000729902E-2</v>
      </c>
      <c r="AI975" s="5">
        <v>20.105038401574234</v>
      </c>
      <c r="AK975" s="3">
        <v>48.050002282252542</v>
      </c>
      <c r="AL975" s="8">
        <v>1.1713181993424845E-2</v>
      </c>
      <c r="AM975" s="5">
        <v>20.400516846575059</v>
      </c>
      <c r="AO975" s="3">
        <v>48.050002282252542</v>
      </c>
      <c r="AP975" s="8">
        <v>9.4241900139974237E-3</v>
      </c>
      <c r="AQ975" s="5">
        <v>20.378583552652842</v>
      </c>
      <c r="AS975" s="3">
        <v>48.050002282252542</v>
      </c>
      <c r="AT975" s="8">
        <v>1.2457351085415737E-2</v>
      </c>
      <c r="AU975" s="5">
        <v>20.823675306938618</v>
      </c>
    </row>
    <row r="976" spans="1:47">
      <c r="A976" s="3">
        <v>96.200004569254816</v>
      </c>
      <c r="B976" s="8">
        <v>8.1063823099196061E-3</v>
      </c>
      <c r="C976" s="5">
        <v>13.671261456250265</v>
      </c>
      <c r="E976" s="3">
        <v>96.200004569254816</v>
      </c>
      <c r="F976" s="8">
        <v>9.0332783514979025E-3</v>
      </c>
      <c r="G976" s="5">
        <v>15.619453718105696</v>
      </c>
      <c r="I976" s="3">
        <v>96.200004569254816</v>
      </c>
      <c r="J976" s="8">
        <v>1.4203681906481757E-2</v>
      </c>
      <c r="K976" s="5">
        <v>18.686738611865092</v>
      </c>
      <c r="M976" s="3">
        <v>96.200004569254816</v>
      </c>
      <c r="N976" s="8">
        <v>4.2142955967193474E-3</v>
      </c>
      <c r="O976" s="5">
        <v>15.103198397717538</v>
      </c>
      <c r="Q976" s="3">
        <v>96.200004569254816</v>
      </c>
      <c r="R976" s="8">
        <v>3.6642312522671257E-2</v>
      </c>
      <c r="S976" s="5">
        <v>11.979133285771786</v>
      </c>
      <c r="U976" s="3">
        <v>96.200004569254816</v>
      </c>
      <c r="V976" s="8">
        <v>8.8020295678814132E-3</v>
      </c>
      <c r="W976" s="5">
        <v>13.487249718350023</v>
      </c>
      <c r="Y976" s="3">
        <v>48.100002284627408</v>
      </c>
      <c r="Z976" s="8">
        <v>9.8614572615411209E-3</v>
      </c>
      <c r="AA976" s="5">
        <v>18.870352600392739</v>
      </c>
      <c r="AC976" s="3">
        <v>48.100002284627408</v>
      </c>
      <c r="AD976" s="8">
        <v>1.1243655627965648E-2</v>
      </c>
      <c r="AE976" s="5">
        <v>19.517150199407077</v>
      </c>
      <c r="AG976" s="3">
        <v>48.100002284627408</v>
      </c>
      <c r="AH976" s="8">
        <v>1.1999029294109781E-2</v>
      </c>
      <c r="AI976" s="5">
        <v>20.128923820517191</v>
      </c>
      <c r="AK976" s="3">
        <v>48.100002284627408</v>
      </c>
      <c r="AL976" s="8">
        <v>1.1733774277728905E-2</v>
      </c>
      <c r="AM976" s="5">
        <v>20.417553585560142</v>
      </c>
      <c r="AO976" s="3">
        <v>48.100002284627408</v>
      </c>
      <c r="AP976" s="8">
        <v>9.4372119069747185E-3</v>
      </c>
      <c r="AQ976" s="5">
        <v>20.363447043602491</v>
      </c>
      <c r="AS976" s="3">
        <v>48.100002284627408</v>
      </c>
      <c r="AT976" s="8">
        <v>1.2472855142184377E-2</v>
      </c>
      <c r="AU976" s="5">
        <v>20.818476707466967</v>
      </c>
    </row>
    <row r="977" spans="1:47">
      <c r="A977" s="3">
        <v>96.300004574004561</v>
      </c>
      <c r="B977" s="8">
        <v>8.1008687824721294E-3</v>
      </c>
      <c r="C977" s="5">
        <v>13.672661623159016</v>
      </c>
      <c r="E977" s="3">
        <v>96.300004574004561</v>
      </c>
      <c r="F977" s="8">
        <v>9.0153353011994675E-3</v>
      </c>
      <c r="G977" s="5">
        <v>15.568968187180552</v>
      </c>
      <c r="I977" s="3">
        <v>96.300004574004561</v>
      </c>
      <c r="J977" s="8">
        <v>1.4247152843819319E-2</v>
      </c>
      <c r="K977" s="5">
        <v>18.678194196852026</v>
      </c>
      <c r="M977" s="3">
        <v>96.300004574004561</v>
      </c>
      <c r="N977" s="8">
        <v>4.210030591040915E-3</v>
      </c>
      <c r="O977" s="5">
        <v>15.092141325241702</v>
      </c>
      <c r="Q977" s="3">
        <v>96.300004574004561</v>
      </c>
      <c r="R977" s="8">
        <v>3.6726457501869758E-2</v>
      </c>
      <c r="S977" s="5">
        <v>11.950783236931796</v>
      </c>
      <c r="U977" s="3">
        <v>96.300004574004561</v>
      </c>
      <c r="V977" s="8">
        <v>8.801338721751803E-3</v>
      </c>
      <c r="W977" s="5">
        <v>13.488807500626862</v>
      </c>
      <c r="Y977" s="3">
        <v>48.15000228700228</v>
      </c>
      <c r="Z977" s="8">
        <v>9.8725643517757009E-3</v>
      </c>
      <c r="AA977" s="5">
        <v>18.863240135040357</v>
      </c>
      <c r="AC977" s="3">
        <v>48.15000228700228</v>
      </c>
      <c r="AD977" s="8">
        <v>1.1260956646584703E-2</v>
      </c>
      <c r="AE977" s="5">
        <v>19.522410074669839</v>
      </c>
      <c r="AG977" s="3">
        <v>48.15000228700228</v>
      </c>
      <c r="AH977" s="8">
        <v>1.2021767638729773E-2</v>
      </c>
      <c r="AI977" s="5">
        <v>20.141332024232838</v>
      </c>
      <c r="AK977" s="3">
        <v>48.15000228700228</v>
      </c>
      <c r="AL977" s="8">
        <v>1.1743733530548349E-2</v>
      </c>
      <c r="AM977" s="5">
        <v>20.417679086399811</v>
      </c>
      <c r="AO977" s="3">
        <v>48.15000228700228</v>
      </c>
      <c r="AP977" s="8">
        <v>9.4459891214618476E-3</v>
      </c>
      <c r="AQ977" s="5">
        <v>20.381898116678464</v>
      </c>
      <c r="AS977" s="3">
        <v>48.15000228700228</v>
      </c>
      <c r="AT977" s="8">
        <v>1.2488144576175662E-2</v>
      </c>
      <c r="AU977" s="5">
        <v>20.823609416774598</v>
      </c>
    </row>
    <row r="978" spans="1:47">
      <c r="A978" s="3">
        <v>96.400004578754306</v>
      </c>
      <c r="B978" s="8">
        <v>8.0988938599892927E-3</v>
      </c>
      <c r="C978" s="5">
        <v>13.671264217920696</v>
      </c>
      <c r="E978" s="3">
        <v>96.400004578754306</v>
      </c>
      <c r="F978" s="8">
        <v>8.9922534038472928E-3</v>
      </c>
      <c r="G978" s="5">
        <v>15.506028169005198</v>
      </c>
      <c r="I978" s="3">
        <v>96.400004578754306</v>
      </c>
      <c r="J978" s="8">
        <v>1.4295656134034612E-2</v>
      </c>
      <c r="K978" s="5">
        <v>18.675289930706704</v>
      </c>
      <c r="M978" s="3">
        <v>96.400004578754306</v>
      </c>
      <c r="N978" s="8">
        <v>4.21126248844931E-3</v>
      </c>
      <c r="O978" s="5">
        <v>15.085742620291853</v>
      </c>
      <c r="Q978" s="3">
        <v>96.400004578754306</v>
      </c>
      <c r="R978" s="8">
        <v>3.6806979477808269E-2</v>
      </c>
      <c r="S978" s="5">
        <v>11.945013548719711</v>
      </c>
      <c r="U978" s="3">
        <v>96.400004578754306</v>
      </c>
      <c r="V978" s="8">
        <v>8.8018224358848828E-3</v>
      </c>
      <c r="W978" s="5">
        <v>13.488683601947114</v>
      </c>
      <c r="Y978" s="3">
        <v>48.200002289377153</v>
      </c>
      <c r="Z978" s="8">
        <v>9.8815952362376943E-3</v>
      </c>
      <c r="AA978" s="5">
        <v>18.867617140809493</v>
      </c>
      <c r="AC978" s="3">
        <v>48.200002289377153</v>
      </c>
      <c r="AD978" s="8">
        <v>1.1277104907063264E-2</v>
      </c>
      <c r="AE978" s="5">
        <v>19.521930173928627</v>
      </c>
      <c r="AG978" s="3">
        <v>48.200002289377153</v>
      </c>
      <c r="AH978" s="8">
        <v>1.2028820029779822E-2</v>
      </c>
      <c r="AI978" s="5">
        <v>20.128568253485199</v>
      </c>
      <c r="AK978" s="3">
        <v>48.200002289377153</v>
      </c>
      <c r="AL978" s="8">
        <v>1.175734312854115E-2</v>
      </c>
      <c r="AM978" s="5">
        <v>20.401876893717994</v>
      </c>
      <c r="AO978" s="3">
        <v>48.200002289377153</v>
      </c>
      <c r="AP978" s="8">
        <v>9.4616858937290639E-3</v>
      </c>
      <c r="AQ978" s="5">
        <v>20.385031760751023</v>
      </c>
      <c r="AS978" s="3">
        <v>48.200002289377153</v>
      </c>
      <c r="AT978" s="8">
        <v>1.2507875238321068E-2</v>
      </c>
      <c r="AU978" s="5">
        <v>20.819405893249407</v>
      </c>
    </row>
    <row r="979" spans="1:47">
      <c r="A979" s="3">
        <v>96.500004583504051</v>
      </c>
      <c r="B979" s="8">
        <v>8.096713924054616E-3</v>
      </c>
      <c r="C979" s="5">
        <v>13.662109280440404</v>
      </c>
      <c r="E979" s="3">
        <v>96.500004583504051</v>
      </c>
      <c r="F979" s="8">
        <v>8.9702316732479109E-3</v>
      </c>
      <c r="G979" s="5">
        <v>15.428288676440472</v>
      </c>
      <c r="I979" s="3">
        <v>96.500004583504051</v>
      </c>
      <c r="J979" s="8">
        <v>1.4348690604776896E-2</v>
      </c>
      <c r="K979" s="5">
        <v>18.663255386564526</v>
      </c>
      <c r="M979" s="3">
        <v>96.500004583504051</v>
      </c>
      <c r="N979" s="8">
        <v>4.208406230741344E-3</v>
      </c>
      <c r="O979" s="5">
        <v>15.096765216986711</v>
      </c>
      <c r="Q979" s="3">
        <v>96.500004583504051</v>
      </c>
      <c r="R979" s="8">
        <v>3.6888409632848111E-2</v>
      </c>
      <c r="S979" s="5">
        <v>11.943171302267007</v>
      </c>
      <c r="U979" s="3">
        <v>96.500004583504051</v>
      </c>
      <c r="V979" s="8">
        <v>8.7995074312177523E-3</v>
      </c>
      <c r="W979" s="5">
        <v>13.472231527820501</v>
      </c>
      <c r="Y979" s="3">
        <v>48.250002291752033</v>
      </c>
      <c r="Z979" s="8">
        <v>9.8941037653687731E-3</v>
      </c>
      <c r="AA979" s="5">
        <v>18.851761481356636</v>
      </c>
      <c r="AC979" s="3">
        <v>48.250002291752033</v>
      </c>
      <c r="AD979" s="8">
        <v>1.1291991886145426E-2</v>
      </c>
      <c r="AE979" s="5">
        <v>19.520937744633766</v>
      </c>
      <c r="AG979" s="3">
        <v>48.250002291752033</v>
      </c>
      <c r="AH979" s="8">
        <v>1.2047182375521114E-2</v>
      </c>
      <c r="AI979" s="5">
        <v>20.134360467578862</v>
      </c>
      <c r="AK979" s="3">
        <v>48.250002291752033</v>
      </c>
      <c r="AL979" s="8">
        <v>1.1771829979045577E-2</v>
      </c>
      <c r="AM979" s="5">
        <v>20.398529295233775</v>
      </c>
      <c r="AO979" s="3">
        <v>48.250002291752033</v>
      </c>
      <c r="AP979" s="8">
        <v>9.4748248812853968E-3</v>
      </c>
      <c r="AQ979" s="5">
        <v>20.391897051489096</v>
      </c>
      <c r="AS979" s="3">
        <v>48.250002291752033</v>
      </c>
      <c r="AT979" s="8">
        <v>1.252650108094213E-2</v>
      </c>
      <c r="AU979" s="5">
        <v>20.826328394563443</v>
      </c>
    </row>
    <row r="980" spans="1:47">
      <c r="A980" s="3">
        <v>96.600004588253796</v>
      </c>
      <c r="B980" s="8">
        <v>8.0949003435190833E-3</v>
      </c>
      <c r="C980" s="5">
        <v>13.643985818233944</v>
      </c>
      <c r="E980" s="3">
        <v>96.600004588253796</v>
      </c>
      <c r="F980" s="8">
        <v>8.9443633627085198E-3</v>
      </c>
      <c r="G980" s="5">
        <v>15.332273776597816</v>
      </c>
      <c r="I980" s="3">
        <v>96.600004588253796</v>
      </c>
      <c r="J980" s="8">
        <v>1.440194107716187E-2</v>
      </c>
      <c r="K980" s="5">
        <v>18.643647763187637</v>
      </c>
      <c r="M980" s="3">
        <v>96.600004588253796</v>
      </c>
      <c r="N980" s="8">
        <v>4.2102268224864983E-3</v>
      </c>
      <c r="O980" s="5">
        <v>15.111353988466117</v>
      </c>
      <c r="Q980" s="3">
        <v>96.600004588253796</v>
      </c>
      <c r="R980" s="8">
        <v>3.6968154557149087E-2</v>
      </c>
      <c r="S980" s="5">
        <v>11.940031014794501</v>
      </c>
      <c r="U980" s="3">
        <v>96.600004588253796</v>
      </c>
      <c r="V980" s="8">
        <v>8.7977748329879368E-3</v>
      </c>
      <c r="W980" s="5">
        <v>13.467910387349269</v>
      </c>
      <c r="Y980" s="3">
        <v>48.300002294126898</v>
      </c>
      <c r="Z980" s="8">
        <v>9.9161200956407822E-3</v>
      </c>
      <c r="AA980" s="5">
        <v>18.873718175727731</v>
      </c>
      <c r="AC980" s="3">
        <v>48.300002294126898</v>
      </c>
      <c r="AD980" s="8">
        <v>1.1303480881503828E-2</v>
      </c>
      <c r="AE980" s="5">
        <v>19.515579985933702</v>
      </c>
      <c r="AG980" s="3">
        <v>48.300002294126898</v>
      </c>
      <c r="AH980" s="8">
        <v>1.2059957508408346E-2</v>
      </c>
      <c r="AI980" s="5">
        <v>20.118087168797899</v>
      </c>
      <c r="AK980" s="3">
        <v>48.300002294126898</v>
      </c>
      <c r="AL980" s="8">
        <v>1.1783887327455314E-2</v>
      </c>
      <c r="AM980" s="5">
        <v>20.389927031158191</v>
      </c>
      <c r="AO980" s="3">
        <v>48.300002294126898</v>
      </c>
      <c r="AP980" s="8">
        <v>9.4872369066635303E-3</v>
      </c>
      <c r="AQ980" s="5">
        <v>20.4085320196927</v>
      </c>
      <c r="AS980" s="3">
        <v>48.300002294126898</v>
      </c>
      <c r="AT980" s="8">
        <v>1.2542795339754664E-2</v>
      </c>
      <c r="AU980" s="5">
        <v>20.82968610353414</v>
      </c>
    </row>
    <row r="981" spans="1:47">
      <c r="A981" s="3">
        <v>96.700004593003541</v>
      </c>
      <c r="B981" s="8">
        <v>8.0961061622831752E-3</v>
      </c>
      <c r="C981" s="5">
        <v>13.657627089330143</v>
      </c>
      <c r="E981" s="3">
        <v>96.700004593003541</v>
      </c>
      <c r="F981" s="8">
        <v>8.9220382092414629E-3</v>
      </c>
      <c r="G981" s="5">
        <v>15.251718891065412</v>
      </c>
      <c r="I981" s="3">
        <v>96.700004593003541</v>
      </c>
      <c r="J981" s="8">
        <v>1.4457318801679629E-2</v>
      </c>
      <c r="K981" s="5">
        <v>18.623004790499721</v>
      </c>
      <c r="M981" s="3">
        <v>96.700004593003541</v>
      </c>
      <c r="N981" s="8">
        <v>4.2099772936112449E-3</v>
      </c>
      <c r="O981" s="5">
        <v>15.084422887395947</v>
      </c>
      <c r="Q981" s="3">
        <v>96.700004593003541</v>
      </c>
      <c r="R981" s="8">
        <v>3.705066772790875E-2</v>
      </c>
      <c r="S981" s="5">
        <v>11.933178468833274</v>
      </c>
      <c r="U981" s="3">
        <v>96.700004593003541</v>
      </c>
      <c r="V981" s="8">
        <v>8.79774802767074E-3</v>
      </c>
      <c r="W981" s="5">
        <v>13.47683944501115</v>
      </c>
      <c r="Y981" s="3">
        <v>48.350002296501771</v>
      </c>
      <c r="Z981" s="8">
        <v>9.921835157354203E-3</v>
      </c>
      <c r="AA981" s="5">
        <v>18.856417036149079</v>
      </c>
      <c r="AC981" s="3">
        <v>48.350002296501771</v>
      </c>
      <c r="AD981" s="8">
        <v>1.1318883948958513E-2</v>
      </c>
      <c r="AE981" s="5">
        <v>19.526166351576279</v>
      </c>
      <c r="AG981" s="3">
        <v>48.350002296501771</v>
      </c>
      <c r="AH981" s="8">
        <v>1.2079407748960162E-2</v>
      </c>
      <c r="AI981" s="5">
        <v>20.140890958258041</v>
      </c>
      <c r="AK981" s="3">
        <v>48.350002296501771</v>
      </c>
      <c r="AL981" s="8">
        <v>1.17969218376905E-2</v>
      </c>
      <c r="AM981" s="5">
        <v>20.389465951986363</v>
      </c>
      <c r="AO981" s="3">
        <v>48.350002296501771</v>
      </c>
      <c r="AP981" s="8">
        <v>9.4930879764098842E-3</v>
      </c>
      <c r="AQ981" s="5">
        <v>20.391789328158264</v>
      </c>
      <c r="AS981" s="3">
        <v>48.350002296501771</v>
      </c>
      <c r="AT981" s="8">
        <v>1.2565828265997083E-2</v>
      </c>
      <c r="AU981" s="5">
        <v>20.818683790839611</v>
      </c>
    </row>
    <row r="982" spans="1:47">
      <c r="A982" s="3">
        <v>96.800004597753286</v>
      </c>
      <c r="B982" s="8">
        <v>8.0926209336018538E-3</v>
      </c>
      <c r="C982" s="5">
        <v>13.649644480948007</v>
      </c>
      <c r="E982" s="3">
        <v>96.800004597753286</v>
      </c>
      <c r="F982" s="8">
        <v>8.8999814218167356E-3</v>
      </c>
      <c r="G982" s="5">
        <v>15.20639796544916</v>
      </c>
      <c r="I982" s="3">
        <v>96.800004597753286</v>
      </c>
      <c r="J982" s="8">
        <v>1.4515000948216875E-2</v>
      </c>
      <c r="K982" s="5">
        <v>18.60237434219863</v>
      </c>
      <c r="M982" s="3">
        <v>96.800004597753286</v>
      </c>
      <c r="N982" s="8">
        <v>4.2074614126700058E-3</v>
      </c>
      <c r="O982" s="5">
        <v>15.066303795944211</v>
      </c>
      <c r="Q982" s="3">
        <v>96.800004597753286</v>
      </c>
      <c r="R982" s="8">
        <v>3.7132272719567073E-2</v>
      </c>
      <c r="S982" s="5">
        <v>11.916963368179484</v>
      </c>
      <c r="U982" s="3">
        <v>96.800004597753286</v>
      </c>
      <c r="V982" s="8">
        <v>8.7955402442724036E-3</v>
      </c>
      <c r="W982" s="5">
        <v>13.476421809011997</v>
      </c>
      <c r="Y982" s="3">
        <v>48.400002298876643</v>
      </c>
      <c r="Z982" s="8">
        <v>9.9346758794088934E-3</v>
      </c>
      <c r="AA982" s="5">
        <v>18.846809799204465</v>
      </c>
      <c r="AC982" s="3">
        <v>48.400002298876643</v>
      </c>
      <c r="AD982" s="8">
        <v>1.1332422828039552E-2</v>
      </c>
      <c r="AE982" s="5">
        <v>19.52319042318388</v>
      </c>
      <c r="AG982" s="3">
        <v>48.400002298876643</v>
      </c>
      <c r="AH982" s="8">
        <v>1.2096099791558021E-2</v>
      </c>
      <c r="AI982" s="5">
        <v>20.146345247958706</v>
      </c>
      <c r="AK982" s="3">
        <v>48.400002298876643</v>
      </c>
      <c r="AL982" s="8">
        <v>1.1813094962467264E-2</v>
      </c>
      <c r="AM982" s="5">
        <v>20.39738887456026</v>
      </c>
      <c r="AO982" s="3">
        <v>48.400002298876643</v>
      </c>
      <c r="AP982" s="8">
        <v>9.5042790468544969E-3</v>
      </c>
      <c r="AQ982" s="5">
        <v>20.399056509784447</v>
      </c>
      <c r="AS982" s="3">
        <v>48.400002298876643</v>
      </c>
      <c r="AT982" s="8">
        <v>1.2581251839224216E-2</v>
      </c>
      <c r="AU982" s="5">
        <v>20.827587031165997</v>
      </c>
    </row>
    <row r="983" spans="1:47">
      <c r="A983" s="3">
        <v>96.900004602503031</v>
      </c>
      <c r="B983" s="8">
        <v>8.0923977236897898E-3</v>
      </c>
      <c r="C983" s="5">
        <v>13.660275531273914</v>
      </c>
      <c r="E983" s="3">
        <v>96.900004602503031</v>
      </c>
      <c r="F983" s="8">
        <v>8.8809165531071356E-3</v>
      </c>
      <c r="G983" s="5">
        <v>15.152218199529409</v>
      </c>
      <c r="I983" s="3">
        <v>96.900004602503031</v>
      </c>
      <c r="J983" s="8">
        <v>1.4577003127607921E-2</v>
      </c>
      <c r="K983" s="5">
        <v>18.556336087821233</v>
      </c>
      <c r="M983" s="3">
        <v>96.900004602503031</v>
      </c>
      <c r="N983" s="8">
        <v>4.2066583173093718E-3</v>
      </c>
      <c r="O983" s="5">
        <v>15.072090211023859</v>
      </c>
      <c r="Q983" s="3">
        <v>96.900004602503031</v>
      </c>
      <c r="R983" s="8">
        <v>3.7210788930966202E-2</v>
      </c>
      <c r="S983" s="5">
        <v>11.913889718106924</v>
      </c>
      <c r="U983" s="3">
        <v>96.900004602503031</v>
      </c>
      <c r="V983" s="8">
        <v>8.79174363661832E-3</v>
      </c>
      <c r="W983" s="5">
        <v>13.474005088696901</v>
      </c>
      <c r="Y983" s="3">
        <v>48.450002301251523</v>
      </c>
      <c r="Z983" s="8">
        <v>9.9488472051043088E-3</v>
      </c>
      <c r="AA983" s="5">
        <v>18.859229569976637</v>
      </c>
      <c r="AC983" s="3">
        <v>48.450002301251523</v>
      </c>
      <c r="AD983" s="8">
        <v>1.1349075118751091E-2</v>
      </c>
      <c r="AE983" s="5">
        <v>19.522109626897013</v>
      </c>
      <c r="AG983" s="3">
        <v>48.450002301251523</v>
      </c>
      <c r="AH983" s="8">
        <v>1.2110805296718473E-2</v>
      </c>
      <c r="AI983" s="5">
        <v>20.141676734256219</v>
      </c>
      <c r="AK983" s="3">
        <v>48.450002301251523</v>
      </c>
      <c r="AL983" s="8">
        <v>1.1831123719987362E-2</v>
      </c>
      <c r="AM983" s="5">
        <v>20.392765805585924</v>
      </c>
      <c r="AO983" s="3">
        <v>48.450002301251523</v>
      </c>
      <c r="AP983" s="8">
        <v>9.5174265725572176E-3</v>
      </c>
      <c r="AQ983" s="5">
        <v>20.389449798383513</v>
      </c>
      <c r="AS983" s="3">
        <v>48.450002301251523</v>
      </c>
      <c r="AT983" s="8">
        <v>1.2601449549799885E-2</v>
      </c>
      <c r="AU983" s="5">
        <v>20.843055083344581</v>
      </c>
    </row>
    <row r="984" spans="1:47">
      <c r="A984" s="3">
        <v>97.000004607252777</v>
      </c>
      <c r="B984" s="8">
        <v>8.0867774436756724E-3</v>
      </c>
      <c r="C984" s="5">
        <v>13.645709100583176</v>
      </c>
      <c r="E984" s="3">
        <v>97.000004607252777</v>
      </c>
      <c r="F984" s="8">
        <v>8.8636939810124212E-3</v>
      </c>
      <c r="G984" s="5">
        <v>15.084536096250417</v>
      </c>
      <c r="I984" s="3">
        <v>97.000004607252777</v>
      </c>
      <c r="J984" s="8">
        <v>1.4641641012436734E-2</v>
      </c>
      <c r="K984" s="5">
        <v>18.53160320703504</v>
      </c>
      <c r="M984" s="3">
        <v>97.000004607252777</v>
      </c>
      <c r="N984" s="8">
        <v>4.2056408209248542E-3</v>
      </c>
      <c r="O984" s="5">
        <v>15.08460629855076</v>
      </c>
      <c r="Q984" s="3">
        <v>97.000004607252777</v>
      </c>
      <c r="R984" s="8">
        <v>3.7289611106447622E-2</v>
      </c>
      <c r="S984" s="5">
        <v>11.912343175116485</v>
      </c>
      <c r="U984" s="3">
        <v>97.000004607252777</v>
      </c>
      <c r="V984" s="8">
        <v>8.7911514827929381E-3</v>
      </c>
      <c r="W984" s="5">
        <v>13.47392712997706</v>
      </c>
      <c r="Y984" s="3">
        <v>48.500002303626388</v>
      </c>
      <c r="Z984" s="8">
        <v>9.9519743373870789E-3</v>
      </c>
      <c r="AA984" s="5">
        <v>18.826352672148158</v>
      </c>
      <c r="AC984" s="3">
        <v>48.500002303626388</v>
      </c>
      <c r="AD984" s="8">
        <v>1.1364912279229393E-2</v>
      </c>
      <c r="AE984" s="5">
        <v>19.520340927564664</v>
      </c>
      <c r="AG984" s="3">
        <v>48.500002303626388</v>
      </c>
      <c r="AH984" s="8">
        <v>1.2120454716120922E-2</v>
      </c>
      <c r="AI984" s="5">
        <v>20.107797438887363</v>
      </c>
      <c r="AK984" s="3">
        <v>48.500002303626388</v>
      </c>
      <c r="AL984" s="8">
        <v>1.1845143920891855E-2</v>
      </c>
      <c r="AM984" s="5">
        <v>20.389929759437315</v>
      </c>
      <c r="AO984" s="3">
        <v>48.500002303626388</v>
      </c>
      <c r="AP984" s="8">
        <v>9.5219408125262108E-3</v>
      </c>
      <c r="AQ984" s="5">
        <v>20.395505783071997</v>
      </c>
      <c r="AS984" s="3">
        <v>48.500002303626388</v>
      </c>
      <c r="AT984" s="8">
        <v>1.2622543554360523E-2</v>
      </c>
      <c r="AU984" s="5">
        <v>20.854568380984592</v>
      </c>
    </row>
    <row r="985" spans="1:47">
      <c r="A985" s="3">
        <v>97.100004612002522</v>
      </c>
      <c r="B985" s="8">
        <v>8.0891187215576584E-3</v>
      </c>
      <c r="C985" s="5">
        <v>13.657729271136107</v>
      </c>
      <c r="E985" s="3">
        <v>97.100004612002522</v>
      </c>
      <c r="F985" s="8">
        <v>8.8412358533802478E-3</v>
      </c>
      <c r="G985" s="5">
        <v>15.015363905047563</v>
      </c>
      <c r="I985" s="3">
        <v>97.100004612002522</v>
      </c>
      <c r="J985" s="8">
        <v>1.4714215137395847E-2</v>
      </c>
      <c r="K985" s="5">
        <v>18.520250546175664</v>
      </c>
      <c r="M985" s="3">
        <v>97.100004612002522</v>
      </c>
      <c r="N985" s="8">
        <v>4.2058370523704374E-3</v>
      </c>
      <c r="O985" s="5">
        <v>15.069627261230663</v>
      </c>
      <c r="Q985" s="3">
        <v>97.100004612002522</v>
      </c>
      <c r="R985" s="8">
        <v>3.7366942314099559E-2</v>
      </c>
      <c r="S985" s="5">
        <v>11.8979258959821</v>
      </c>
      <c r="U985" s="3">
        <v>97.100004612002522</v>
      </c>
      <c r="V985" s="8">
        <v>8.7924259537833678E-3</v>
      </c>
      <c r="W985" s="5">
        <v>13.470775370303455</v>
      </c>
      <c r="Y985" s="3">
        <v>48.550002306001261</v>
      </c>
      <c r="Z985" s="8">
        <v>9.9669004249457009E-3</v>
      </c>
      <c r="AA985" s="5">
        <v>18.853530132436656</v>
      </c>
      <c r="AC985" s="3">
        <v>48.550002306001261</v>
      </c>
      <c r="AD985" s="8">
        <v>1.1381504279243206E-2</v>
      </c>
      <c r="AE985" s="5">
        <v>19.526583715676995</v>
      </c>
      <c r="AG985" s="3">
        <v>48.550002306001261</v>
      </c>
      <c r="AH985" s="8">
        <v>1.2141539851343103E-2</v>
      </c>
      <c r="AI985" s="5">
        <v>20.136341871650266</v>
      </c>
      <c r="AK985" s="3">
        <v>48.550002306001261</v>
      </c>
      <c r="AL985" s="8">
        <v>1.186320801219367E-2</v>
      </c>
      <c r="AM985" s="5">
        <v>20.401145714912964</v>
      </c>
      <c r="AO985" s="3">
        <v>48.550002306001261</v>
      </c>
      <c r="AP985" s="8">
        <v>9.5329257477223036E-3</v>
      </c>
      <c r="AQ985" s="5">
        <v>20.393981083620208</v>
      </c>
      <c r="AS985" s="3">
        <v>48.550002306001261</v>
      </c>
      <c r="AT985" s="8">
        <v>1.2632197920998666E-2</v>
      </c>
      <c r="AU985" s="5">
        <v>20.839995897157824</v>
      </c>
    </row>
    <row r="986" spans="1:47">
      <c r="A986" s="3">
        <v>97.200004616752267</v>
      </c>
      <c r="B986" s="8">
        <v>8.0874385817304301E-3</v>
      </c>
      <c r="C986" s="5">
        <v>13.638908487145704</v>
      </c>
      <c r="E986" s="3">
        <v>97.200004616752267</v>
      </c>
      <c r="F986" s="8">
        <v>8.8216269994497148E-3</v>
      </c>
      <c r="G986" s="5">
        <v>14.972759784351096</v>
      </c>
      <c r="I986" s="3">
        <v>97.200004616752267</v>
      </c>
      <c r="J986" s="8">
        <v>1.4790063264781802E-2</v>
      </c>
      <c r="K986" s="5">
        <v>18.494259660312633</v>
      </c>
      <c r="M986" s="3">
        <v>97.200004616752267</v>
      </c>
      <c r="N986" s="8">
        <v>4.205587523495184E-3</v>
      </c>
      <c r="O986" s="5">
        <v>15.06789519799424</v>
      </c>
      <c r="Q986" s="3">
        <v>97.200004616752267</v>
      </c>
      <c r="R986" s="8">
        <v>3.7446235577136208E-2</v>
      </c>
      <c r="S986" s="5">
        <v>11.888675791901944</v>
      </c>
      <c r="U986" s="3">
        <v>97.200004616752267</v>
      </c>
      <c r="V986" s="8">
        <v>8.7916985549484853E-3</v>
      </c>
      <c r="W986" s="5">
        <v>13.469990214625048</v>
      </c>
      <c r="Y986" s="3">
        <v>48.600002308376133</v>
      </c>
      <c r="Z986" s="8">
        <v>9.9767764472868913E-3</v>
      </c>
      <c r="AA986" s="5">
        <v>18.84824310971274</v>
      </c>
      <c r="AC986" s="3">
        <v>48.600002308376133</v>
      </c>
      <c r="AD986" s="8">
        <v>1.1386303418782086E-2</v>
      </c>
      <c r="AE986" s="5">
        <v>19.503772796309224</v>
      </c>
      <c r="AG986" s="3">
        <v>48.600002308376133</v>
      </c>
      <c r="AH986" s="8">
        <v>1.2156389432359497E-2</v>
      </c>
      <c r="AI986" s="5">
        <v>20.139467333003996</v>
      </c>
      <c r="AK986" s="3">
        <v>48.600002308376133</v>
      </c>
      <c r="AL986" s="8">
        <v>1.1877992153827035E-2</v>
      </c>
      <c r="AM986" s="5">
        <v>20.409225513536445</v>
      </c>
      <c r="AO986" s="3">
        <v>48.600002308376133</v>
      </c>
      <c r="AP986" s="8">
        <v>9.5439924051766885E-3</v>
      </c>
      <c r="AQ986" s="5">
        <v>20.388389137895313</v>
      </c>
      <c r="AS986" s="3">
        <v>48.600002308376133</v>
      </c>
      <c r="AT986" s="8">
        <v>1.2654880865780285E-2</v>
      </c>
      <c r="AU986" s="5">
        <v>20.818975590137423</v>
      </c>
    </row>
    <row r="987" spans="1:47">
      <c r="A987" s="3">
        <v>97.300004621502012</v>
      </c>
      <c r="B987" s="8">
        <v>8.0835954893313956E-3</v>
      </c>
      <c r="C987" s="5">
        <v>13.659663821273346</v>
      </c>
      <c r="E987" s="3">
        <v>97.300004621502012</v>
      </c>
      <c r="F987" s="8">
        <v>8.8030069897652302E-3</v>
      </c>
      <c r="G987" s="5">
        <v>14.909460624001275</v>
      </c>
      <c r="I987" s="3">
        <v>97.300004621502012</v>
      </c>
      <c r="J987" s="8">
        <v>1.4867440392559833E-2</v>
      </c>
      <c r="K987" s="5">
        <v>18.456687891430263</v>
      </c>
      <c r="M987" s="3">
        <v>97.300004621502012</v>
      </c>
      <c r="N987" s="8">
        <v>4.2054712381940969E-3</v>
      </c>
      <c r="O987" s="5">
        <v>15.056394077459382</v>
      </c>
      <c r="Q987" s="3">
        <v>97.300004621502012</v>
      </c>
      <c r="R987" s="8">
        <v>3.752601449744631E-2</v>
      </c>
      <c r="S987" s="5">
        <v>11.882811700706601</v>
      </c>
      <c r="U987" s="3">
        <v>97.300004621502012</v>
      </c>
      <c r="V987" s="8">
        <v>8.7899939804593728E-3</v>
      </c>
      <c r="W987" s="5">
        <v>13.480190277844349</v>
      </c>
      <c r="Y987" s="3">
        <v>48.650002310751013</v>
      </c>
      <c r="Z987" s="8">
        <v>9.9995829570499947E-3</v>
      </c>
      <c r="AA987" s="5">
        <v>18.878307473713662</v>
      </c>
      <c r="AC987" s="3">
        <v>48.650002310751013</v>
      </c>
      <c r="AD987" s="8">
        <v>1.1405654321123778E-2</v>
      </c>
      <c r="AE987" s="5">
        <v>19.523180906738588</v>
      </c>
      <c r="AG987" s="3">
        <v>48.650002310751013</v>
      </c>
      <c r="AH987" s="8">
        <v>1.2173297588741264E-2</v>
      </c>
      <c r="AI987" s="5">
        <v>20.137196861078341</v>
      </c>
      <c r="AK987" s="3">
        <v>48.650002310751013</v>
      </c>
      <c r="AL987" s="8">
        <v>1.189403856435212E-2</v>
      </c>
      <c r="AM987" s="5">
        <v>20.412495356065651</v>
      </c>
      <c r="AO987" s="3">
        <v>48.650002310751013</v>
      </c>
      <c r="AP987" s="8">
        <v>9.5572570254584509E-3</v>
      </c>
      <c r="AQ987" s="5">
        <v>20.392047587938595</v>
      </c>
      <c r="AS987" s="3">
        <v>48.650002310751013</v>
      </c>
      <c r="AT987" s="8">
        <v>1.2672870156754879E-2</v>
      </c>
      <c r="AU987" s="5">
        <v>20.821556064112102</v>
      </c>
    </row>
    <row r="988" spans="1:47">
      <c r="A988" s="3">
        <v>97.400004626251757</v>
      </c>
      <c r="B988" s="8">
        <v>8.0815320107421422E-3</v>
      </c>
      <c r="C988" s="5">
        <v>13.635116713643308</v>
      </c>
      <c r="E988" s="3">
        <v>97.400004626251757</v>
      </c>
      <c r="F988" s="8">
        <v>8.7861241062195897E-3</v>
      </c>
      <c r="G988" s="5">
        <v>14.864021392727551</v>
      </c>
      <c r="I988" s="3">
        <v>97.400004626251757</v>
      </c>
      <c r="J988" s="8">
        <v>1.494968847872976E-2</v>
      </c>
      <c r="K988" s="5">
        <v>18.41577350286363</v>
      </c>
      <c r="M988" s="3">
        <v>97.400004626251757</v>
      </c>
      <c r="N988" s="8">
        <v>4.2023484933378062E-3</v>
      </c>
      <c r="O988" s="5">
        <v>15.070658776597579</v>
      </c>
      <c r="Q988" s="3">
        <v>97.400004626251757</v>
      </c>
      <c r="R988" s="8">
        <v>3.7602850334679326E-2</v>
      </c>
      <c r="S988" s="5">
        <v>11.88777896356099</v>
      </c>
      <c r="U988" s="3">
        <v>97.400004626251757</v>
      </c>
      <c r="V988" s="8">
        <v>8.7880274449158267E-3</v>
      </c>
      <c r="W988" s="5">
        <v>13.474148477056611</v>
      </c>
      <c r="Y988" s="3">
        <v>48.700002313125879</v>
      </c>
      <c r="Z988" s="8">
        <v>1.000380620385094E-2</v>
      </c>
      <c r="AA988" s="5">
        <v>18.843935065109566</v>
      </c>
      <c r="AC988" s="3">
        <v>48.700002313125879</v>
      </c>
      <c r="AD988" s="8">
        <v>1.1418093497878319E-2</v>
      </c>
      <c r="AE988" s="5">
        <v>19.520306940260046</v>
      </c>
      <c r="AG988" s="3">
        <v>48.700002313125879</v>
      </c>
      <c r="AH988" s="8">
        <v>1.2189449957370263E-2</v>
      </c>
      <c r="AI988" s="5">
        <v>20.146919312288983</v>
      </c>
      <c r="AK988" s="3">
        <v>48.700002313125879</v>
      </c>
      <c r="AL988" s="8">
        <v>1.1906499205235952E-2</v>
      </c>
      <c r="AM988" s="5">
        <v>20.402762220293486</v>
      </c>
      <c r="AO988" s="3">
        <v>48.700002313125879</v>
      </c>
      <c r="AP988" s="8">
        <v>9.5612419003513697E-3</v>
      </c>
      <c r="AQ988" s="5">
        <v>20.389743965940784</v>
      </c>
      <c r="AS988" s="3">
        <v>48.700002313125879</v>
      </c>
      <c r="AT988" s="8">
        <v>1.2686724300922613E-2</v>
      </c>
      <c r="AU988" s="5">
        <v>20.827078735614965</v>
      </c>
    </row>
    <row r="989" spans="1:47">
      <c r="A989" s="3">
        <v>97.500004631001502</v>
      </c>
      <c r="B989" s="8">
        <v>8.0815320107421422E-3</v>
      </c>
      <c r="C989" s="5">
        <v>13.621764037107196</v>
      </c>
      <c r="E989" s="3">
        <v>97.500004631001502</v>
      </c>
      <c r="F989" s="8">
        <v>8.7712080314616293E-3</v>
      </c>
      <c r="G989" s="5">
        <v>14.803427770092041</v>
      </c>
      <c r="I989" s="3">
        <v>97.500004631001502</v>
      </c>
      <c r="J989" s="8">
        <v>1.5041447918132301E-2</v>
      </c>
      <c r="K989" s="5">
        <v>18.378519018447545</v>
      </c>
      <c r="M989" s="3">
        <v>97.500004631001502</v>
      </c>
      <c r="N989" s="8">
        <v>4.2028209023734775E-3</v>
      </c>
      <c r="O989" s="5">
        <v>15.074154620788928</v>
      </c>
      <c r="Q989" s="3">
        <v>97.500004631001502</v>
      </c>
      <c r="R989" s="8">
        <v>3.768402309136426E-2</v>
      </c>
      <c r="S989" s="5">
        <v>11.875820326828817</v>
      </c>
      <c r="U989" s="3">
        <v>97.500004631001502</v>
      </c>
      <c r="V989" s="8">
        <v>8.7876594810161052E-3</v>
      </c>
      <c r="W989" s="5">
        <v>13.474669129935553</v>
      </c>
      <c r="Y989" s="3">
        <v>48.750002315500751</v>
      </c>
      <c r="Z989" s="8">
        <v>1.002363885416919E-2</v>
      </c>
      <c r="AA989" s="5">
        <v>18.858562945372316</v>
      </c>
      <c r="AC989" s="3">
        <v>48.750002315500751</v>
      </c>
      <c r="AD989" s="8">
        <v>1.1428171690909966E-2</v>
      </c>
      <c r="AE989" s="5">
        <v>19.509156385360797</v>
      </c>
      <c r="AG989" s="3">
        <v>48.750002315500751</v>
      </c>
      <c r="AH989" s="8">
        <v>1.2208603499337389E-2</v>
      </c>
      <c r="AI989" s="5">
        <v>20.141418880301721</v>
      </c>
      <c r="AK989" s="3">
        <v>48.750002315500751</v>
      </c>
      <c r="AL989" s="8">
        <v>1.1922143541693212E-2</v>
      </c>
      <c r="AM989" s="5">
        <v>20.397769469497952</v>
      </c>
      <c r="AO989" s="3">
        <v>48.750002315500751</v>
      </c>
      <c r="AP989" s="8">
        <v>9.5764532180096541E-3</v>
      </c>
      <c r="AQ989" s="5">
        <v>20.399082750082982</v>
      </c>
      <c r="AS989" s="3">
        <v>48.750002315500751</v>
      </c>
      <c r="AT989" s="8">
        <v>1.2707279309644669E-2</v>
      </c>
      <c r="AU989" s="5">
        <v>20.840805404887242</v>
      </c>
    </row>
    <row r="990" spans="1:47">
      <c r="A990" s="3">
        <v>97.600004635751247</v>
      </c>
      <c r="B990" s="8">
        <v>8.0776804266616715E-3</v>
      </c>
      <c r="C990" s="5">
        <v>13.623375471803953</v>
      </c>
      <c r="E990" s="3">
        <v>97.600004635751247</v>
      </c>
      <c r="F990" s="8">
        <v>8.7534076261766829E-3</v>
      </c>
      <c r="G990" s="5">
        <v>14.756170293535039</v>
      </c>
      <c r="I990" s="3">
        <v>97.600004635751247</v>
      </c>
      <c r="J990" s="8">
        <v>1.5135386789839734E-2</v>
      </c>
      <c r="K990" s="5">
        <v>18.31909358615065</v>
      </c>
      <c r="M990" s="3">
        <v>97.600004635751247</v>
      </c>
      <c r="N990" s="8">
        <v>4.2042393407857011E-3</v>
      </c>
      <c r="O990" s="5">
        <v>15.064632410082313</v>
      </c>
      <c r="Q990" s="3">
        <v>97.600004635751247</v>
      </c>
      <c r="R990" s="8">
        <v>3.7763000677173184E-2</v>
      </c>
      <c r="S990" s="5">
        <v>11.869636931425394</v>
      </c>
      <c r="U990" s="3">
        <v>97.600004635751247</v>
      </c>
      <c r="V990" s="8">
        <v>8.7876241467343425E-3</v>
      </c>
      <c r="W990" s="5">
        <v>13.484567103115467</v>
      </c>
      <c r="Y990" s="3">
        <v>48.800002317875617</v>
      </c>
      <c r="Z990" s="8">
        <v>1.0033164364124067E-2</v>
      </c>
      <c r="AA990" s="5">
        <v>18.854369836045752</v>
      </c>
      <c r="AC990" s="3">
        <v>48.800002317875617</v>
      </c>
      <c r="AD990" s="8">
        <v>1.1447903630461278E-2</v>
      </c>
      <c r="AE990" s="5">
        <v>19.513256613789977</v>
      </c>
      <c r="AG990" s="3">
        <v>48.800002317875617</v>
      </c>
      <c r="AH990" s="8">
        <v>1.2222941488967017E-2</v>
      </c>
      <c r="AI990" s="5">
        <v>20.13389225908254</v>
      </c>
      <c r="AK990" s="3">
        <v>48.800002317875617</v>
      </c>
      <c r="AL990" s="8">
        <v>1.1928167342273017E-2</v>
      </c>
      <c r="AM990" s="5">
        <v>20.386107440385654</v>
      </c>
      <c r="AO990" s="3">
        <v>48.800002317875617</v>
      </c>
      <c r="AP990" s="8">
        <v>9.5845217663465578E-3</v>
      </c>
      <c r="AQ990" s="5">
        <v>20.399876864380786</v>
      </c>
      <c r="AS990" s="3">
        <v>48.800002317875617</v>
      </c>
      <c r="AT990" s="8">
        <v>1.2726381956276787E-2</v>
      </c>
      <c r="AU990" s="5">
        <v>20.841243776182576</v>
      </c>
    </row>
    <row r="991" spans="1:47">
      <c r="A991" s="3">
        <v>97.700004640500993</v>
      </c>
      <c r="B991" s="8">
        <v>8.0764830995790175E-3</v>
      </c>
      <c r="C991" s="5">
        <v>13.619759064373955</v>
      </c>
      <c r="E991" s="3">
        <v>97.700004640500993</v>
      </c>
      <c r="F991" s="8">
        <v>8.7356870053908065E-3</v>
      </c>
      <c r="G991" s="5">
        <v>14.710969081976941</v>
      </c>
      <c r="I991" s="3">
        <v>97.700004640500993</v>
      </c>
      <c r="J991" s="8">
        <v>1.5229461572693132E-2</v>
      </c>
      <c r="K991" s="5">
        <v>18.284263266384851</v>
      </c>
      <c r="M991" s="3">
        <v>97.700004640500993</v>
      </c>
      <c r="N991" s="8">
        <v>4.200652666030277E-3</v>
      </c>
      <c r="O991" s="5">
        <v>15.07207228361775</v>
      </c>
      <c r="Q991" s="3">
        <v>97.700004640500993</v>
      </c>
      <c r="R991" s="8">
        <v>3.7843090418138298E-2</v>
      </c>
      <c r="S991" s="5">
        <v>11.851071474144302</v>
      </c>
      <c r="U991" s="3">
        <v>97.700004640500993</v>
      </c>
      <c r="V991" s="8">
        <v>8.7886110697766428E-3</v>
      </c>
      <c r="W991" s="5">
        <v>13.496331909211593</v>
      </c>
      <c r="Y991" s="3">
        <v>48.850002320250503</v>
      </c>
      <c r="Z991" s="8">
        <v>1.0040820067586099E-2</v>
      </c>
      <c r="AA991" s="5">
        <v>18.845384601774541</v>
      </c>
      <c r="AC991" s="3">
        <v>48.850002320250503</v>
      </c>
      <c r="AD991" s="8">
        <v>1.1462568739775813E-2</v>
      </c>
      <c r="AE991" s="5">
        <v>19.519499401902308</v>
      </c>
      <c r="AG991" s="3">
        <v>48.850002320250503</v>
      </c>
      <c r="AH991" s="8">
        <v>1.223997540647727E-2</v>
      </c>
      <c r="AI991" s="5">
        <v>20.146888098389226</v>
      </c>
      <c r="AK991" s="3">
        <v>48.850002320250503</v>
      </c>
      <c r="AL991" s="8">
        <v>1.1947101375648859E-2</v>
      </c>
      <c r="AM991" s="5">
        <v>20.393520174763502</v>
      </c>
      <c r="AO991" s="3">
        <v>48.850002320250503</v>
      </c>
      <c r="AP991" s="8">
        <v>9.591431566245057E-3</v>
      </c>
      <c r="AQ991" s="5">
        <v>20.395436729654794</v>
      </c>
      <c r="AS991" s="3">
        <v>48.850002320250503</v>
      </c>
      <c r="AT991" s="8">
        <v>1.2742550611986665E-2</v>
      </c>
      <c r="AU991" s="5">
        <v>20.828200213100573</v>
      </c>
    </row>
    <row r="992" spans="1:47">
      <c r="A992" s="3">
        <v>97.800004645250738</v>
      </c>
      <c r="B992" s="8">
        <v>8.0738470390414232E-3</v>
      </c>
      <c r="C992" s="5">
        <v>13.606190977544189</v>
      </c>
      <c r="E992" s="3">
        <v>97.800004645250738</v>
      </c>
      <c r="F992" s="8">
        <v>8.7192211771812134E-3</v>
      </c>
      <c r="G992" s="5">
        <v>14.667487527654229</v>
      </c>
      <c r="I992" s="3">
        <v>97.800004645250738</v>
      </c>
      <c r="J992" s="8">
        <v>1.5328693698138848E-2</v>
      </c>
      <c r="K992" s="5">
        <v>18.220713136026276</v>
      </c>
      <c r="M992" s="3">
        <v>97.800004645250738</v>
      </c>
      <c r="N992" s="8">
        <v>4.2021340923139262E-3</v>
      </c>
      <c r="O992" s="5">
        <v>15.058214398695116</v>
      </c>
      <c r="Q992" s="3">
        <v>97.800004645250738</v>
      </c>
      <c r="R992" s="8">
        <v>3.7916725773939272E-2</v>
      </c>
      <c r="S992" s="5">
        <v>11.843756631220943</v>
      </c>
      <c r="U992" s="3">
        <v>97.800004645250738</v>
      </c>
      <c r="V992" s="8">
        <v>8.782849145002514E-3</v>
      </c>
      <c r="W992" s="5">
        <v>13.496855346330531</v>
      </c>
      <c r="Y992" s="3">
        <v>48.900002322625369</v>
      </c>
      <c r="Z992" s="8">
        <v>1.0057426660523006E-2</v>
      </c>
      <c r="AA992" s="5">
        <v>18.867143877905818</v>
      </c>
      <c r="AC992" s="3">
        <v>48.900002322625369</v>
      </c>
      <c r="AD992" s="8">
        <v>1.1477802993276869E-2</v>
      </c>
      <c r="AE992" s="5">
        <v>19.534706681480824</v>
      </c>
      <c r="AG992" s="3">
        <v>48.900002322625369</v>
      </c>
      <c r="AH992" s="8">
        <v>1.2247943533899817E-2</v>
      </c>
      <c r="AI992" s="5">
        <v>20.12833211354792</v>
      </c>
      <c r="AK992" s="3">
        <v>48.900002322625369</v>
      </c>
      <c r="AL992" s="8">
        <v>1.196379475990127E-2</v>
      </c>
      <c r="AM992" s="5">
        <v>20.396790017292709</v>
      </c>
      <c r="AO992" s="3">
        <v>48.900002322625369</v>
      </c>
      <c r="AP992" s="8">
        <v>9.6001197400627115E-3</v>
      </c>
      <c r="AQ992" s="5">
        <v>20.390549128785345</v>
      </c>
      <c r="AS992" s="3">
        <v>48.900002322625369</v>
      </c>
      <c r="AT992" s="8">
        <v>1.2763868994905449E-2</v>
      </c>
      <c r="AU992" s="5">
        <v>20.843127696994728</v>
      </c>
    </row>
    <row r="993" spans="1:47">
      <c r="A993" s="3">
        <v>97.900004650000483</v>
      </c>
      <c r="B993" s="8">
        <v>8.0723986008076933E-3</v>
      </c>
      <c r="C993" s="5">
        <v>13.599600251059508</v>
      </c>
      <c r="E993" s="3">
        <v>97.900004650000483</v>
      </c>
      <c r="F993" s="8">
        <v>8.6997017785981207E-3</v>
      </c>
      <c r="G993" s="5">
        <v>14.61638370882873</v>
      </c>
      <c r="I993" s="3">
        <v>97.900004650000483</v>
      </c>
      <c r="J993" s="8">
        <v>1.5427719529880871E-2</v>
      </c>
      <c r="K993" s="5">
        <v>18.173322247871564</v>
      </c>
      <c r="M993" s="3">
        <v>97.900004650000483</v>
      </c>
      <c r="N993" s="8">
        <v>4.1990198265941707E-3</v>
      </c>
      <c r="O993" s="5">
        <v>15.061331009295689</v>
      </c>
      <c r="Q993" s="3">
        <v>97.900004650000483</v>
      </c>
      <c r="R993" s="8">
        <v>3.7992570870334412E-2</v>
      </c>
      <c r="S993" s="5">
        <v>11.842028223659815</v>
      </c>
      <c r="U993" s="3">
        <v>97.900004650000483</v>
      </c>
      <c r="V993" s="8">
        <v>8.7813955657562639E-3</v>
      </c>
      <c r="W993" s="5">
        <v>13.502958400398146</v>
      </c>
      <c r="Y993" s="3">
        <v>48.950002325000241</v>
      </c>
      <c r="Z993" s="8">
        <v>1.0072460222262802E-2</v>
      </c>
      <c r="AA993" s="5">
        <v>18.867137117007193</v>
      </c>
      <c r="AC993" s="3">
        <v>48.950002325000241</v>
      </c>
      <c r="AD993" s="8">
        <v>1.1482423672350483E-2</v>
      </c>
      <c r="AE993" s="5">
        <v>19.518806060888089</v>
      </c>
      <c r="AG993" s="3">
        <v>48.950002325000241</v>
      </c>
      <c r="AH993" s="8">
        <v>1.226336819735814E-2</v>
      </c>
      <c r="AI993" s="5">
        <v>20.126946487824014</v>
      </c>
      <c r="AK993" s="3">
        <v>48.950002325000241</v>
      </c>
      <c r="AL993" s="8">
        <v>1.1984852475398993E-2</v>
      </c>
      <c r="AM993" s="5">
        <v>20.397377961443766</v>
      </c>
      <c r="AO993" s="3">
        <v>48.950002325000241</v>
      </c>
      <c r="AP993" s="8">
        <v>9.6121634054109496E-3</v>
      </c>
      <c r="AQ993" s="5">
        <v>20.401817265404123</v>
      </c>
      <c r="AS993" s="3">
        <v>48.950002325000241</v>
      </c>
      <c r="AT993" s="8">
        <v>1.277644028019945E-2</v>
      </c>
      <c r="AU993" s="5">
        <v>20.833459323947348</v>
      </c>
    </row>
    <row r="994" spans="1:47">
      <c r="A994" s="3">
        <v>98.000004654750228</v>
      </c>
      <c r="B994" s="8">
        <v>8.0700840110673709E-3</v>
      </c>
      <c r="C994" s="5">
        <v>13.602495862506895</v>
      </c>
      <c r="E994" s="3">
        <v>98.000004654750228</v>
      </c>
      <c r="F994" s="8">
        <v>8.6880907162713364E-3</v>
      </c>
      <c r="G994" s="5">
        <v>14.57410633709099</v>
      </c>
      <c r="I994" s="3">
        <v>98.000004654750228</v>
      </c>
      <c r="J994" s="8">
        <v>1.5534727714463429E-2</v>
      </c>
      <c r="K994" s="5">
        <v>18.120785228329506</v>
      </c>
      <c r="M994" s="3">
        <v>98.000004654750228</v>
      </c>
      <c r="N994" s="8">
        <v>4.1996981575171824E-3</v>
      </c>
      <c r="O994" s="5">
        <v>15.066174167007729</v>
      </c>
      <c r="Q994" s="3">
        <v>98.000004654750228</v>
      </c>
      <c r="R994" s="8">
        <v>3.807090738854238E-2</v>
      </c>
      <c r="S994" s="5">
        <v>11.845584994881992</v>
      </c>
      <c r="U994" s="3">
        <v>98.000004654750228</v>
      </c>
      <c r="V994" s="8">
        <v>8.7804439769957245E-3</v>
      </c>
      <c r="W994" s="5">
        <v>13.485652956713263</v>
      </c>
      <c r="Y994" s="3">
        <v>49.000002327375107</v>
      </c>
      <c r="Z994" s="8">
        <v>1.0082246479236763E-2</v>
      </c>
      <c r="AA994" s="5">
        <v>18.855343405447599</v>
      </c>
      <c r="AC994" s="3">
        <v>49.000002327375107</v>
      </c>
      <c r="AD994" s="8">
        <v>1.1503354190972559E-2</v>
      </c>
      <c r="AE994" s="5">
        <v>19.519585049909946</v>
      </c>
      <c r="AG994" s="3">
        <v>49.000002327375107</v>
      </c>
      <c r="AH994" s="8">
        <v>1.2275802676314807E-2</v>
      </c>
      <c r="AI994" s="5">
        <v>20.126585492287717</v>
      </c>
      <c r="AK994" s="3">
        <v>49.000002327375107</v>
      </c>
      <c r="AL994" s="8">
        <v>1.1997331392376817E-2</v>
      </c>
      <c r="AM994" s="5">
        <v>20.397307026186564</v>
      </c>
      <c r="AO994" s="3">
        <v>49.000002327375107</v>
      </c>
      <c r="AP994" s="8">
        <v>9.6214077784790384E-3</v>
      </c>
      <c r="AQ994" s="5">
        <v>20.399740138614732</v>
      </c>
      <c r="AS994" s="3">
        <v>49.000002327375107</v>
      </c>
      <c r="AT994" s="8">
        <v>1.2793290607116949E-2</v>
      </c>
      <c r="AU994" s="5">
        <v>20.835930877446803</v>
      </c>
    </row>
    <row r="995" spans="1:47">
      <c r="A995" s="3">
        <v>98.100004659499973</v>
      </c>
      <c r="B995" s="8">
        <v>8.0677524379641676E-3</v>
      </c>
      <c r="C995" s="5">
        <v>13.595790526699309</v>
      </c>
      <c r="E995" s="3">
        <v>98.100004659499973</v>
      </c>
      <c r="F995" s="8">
        <v>8.6751245263164065E-3</v>
      </c>
      <c r="G995" s="5">
        <v>14.538321692507326</v>
      </c>
      <c r="I995" s="3">
        <v>98.100004659499973</v>
      </c>
      <c r="J995" s="8">
        <v>1.5647368930649174E-2</v>
      </c>
      <c r="K995" s="5">
        <v>18.075131055148134</v>
      </c>
      <c r="M995" s="3">
        <v>98.100004659499973</v>
      </c>
      <c r="N995" s="8">
        <v>4.2000906204083532E-3</v>
      </c>
      <c r="O995" s="5">
        <v>15.044320658960261</v>
      </c>
      <c r="Q995" s="3">
        <v>98.100004659499973</v>
      </c>
      <c r="R995" s="8">
        <v>3.8147276994792874E-2</v>
      </c>
      <c r="S995" s="5">
        <v>11.831151056397619</v>
      </c>
      <c r="U995" s="3">
        <v>98.100004659499973</v>
      </c>
      <c r="V995" s="8">
        <v>8.7793035325912875E-3</v>
      </c>
      <c r="W995" s="5">
        <v>13.472257978100446</v>
      </c>
      <c r="Y995" s="3">
        <v>49.050002329749987</v>
      </c>
      <c r="Z995" s="8">
        <v>1.0095914019707948E-2</v>
      </c>
      <c r="AA995" s="5">
        <v>18.847095109126396</v>
      </c>
      <c r="AC995" s="3">
        <v>49.050002329749987</v>
      </c>
      <c r="AD995" s="8">
        <v>1.1519058711915867E-2</v>
      </c>
      <c r="AE995" s="5">
        <v>19.527771911846457</v>
      </c>
      <c r="AG995" s="3">
        <v>49.050002329749987</v>
      </c>
      <c r="AH995" s="8">
        <v>1.2295818231453908E-2</v>
      </c>
      <c r="AI995" s="5">
        <v>20.120939847810291</v>
      </c>
      <c r="AK995" s="3">
        <v>49.050002329749987</v>
      </c>
      <c r="AL995" s="8">
        <v>1.2010707056366522E-2</v>
      </c>
      <c r="AM995" s="5">
        <v>20.408196952306984</v>
      </c>
      <c r="AO995" s="3">
        <v>49.050002329749987</v>
      </c>
      <c r="AP995" s="8">
        <v>9.6293494743553178E-3</v>
      </c>
      <c r="AQ995" s="5">
        <v>20.393711775293127</v>
      </c>
      <c r="AS995" s="3">
        <v>49.050002329749987</v>
      </c>
      <c r="AT995" s="8">
        <v>1.2814098041491915E-2</v>
      </c>
      <c r="AU995" s="5">
        <v>20.834145119532071</v>
      </c>
    </row>
    <row r="996" spans="1:47">
      <c r="A996" s="3">
        <v>98.200004664249718</v>
      </c>
      <c r="B996" s="8">
        <v>8.0648834627357214E-3</v>
      </c>
      <c r="C996" s="5">
        <v>13.575856789525025</v>
      </c>
      <c r="E996" s="3">
        <v>98.200004664249718</v>
      </c>
      <c r="F996" s="8">
        <v>8.6617231481847315E-3</v>
      </c>
      <c r="G996" s="5">
        <v>14.498316071073171</v>
      </c>
      <c r="I996" s="3">
        <v>98.200004664249718</v>
      </c>
      <c r="J996" s="8">
        <v>1.576346860010271E-2</v>
      </c>
      <c r="K996" s="5">
        <v>18.000439786907702</v>
      </c>
      <c r="M996" s="3">
        <v>98.200004664249718</v>
      </c>
      <c r="N996" s="8">
        <v>4.1988684134417129E-3</v>
      </c>
      <c r="O996" s="5">
        <v>15.050202227195413</v>
      </c>
      <c r="Q996" s="3">
        <v>98.200004664249718</v>
      </c>
      <c r="R996" s="8">
        <v>3.8223486334143117E-2</v>
      </c>
      <c r="S996" s="5">
        <v>11.831427323951566</v>
      </c>
      <c r="U996" s="3">
        <v>98.200004664249718</v>
      </c>
      <c r="V996" s="8">
        <v>8.778585881144477E-3</v>
      </c>
      <c r="W996" s="5">
        <v>13.474928064255028</v>
      </c>
      <c r="Y996" s="3">
        <v>49.100002332124859</v>
      </c>
      <c r="Z996" s="8">
        <v>1.010738078206019E-2</v>
      </c>
      <c r="AA996" s="5">
        <v>18.863854024635408</v>
      </c>
      <c r="AC996" s="3">
        <v>49.100002332124859</v>
      </c>
      <c r="AD996" s="8">
        <v>1.1536678065418908E-2</v>
      </c>
      <c r="AE996" s="5">
        <v>19.539209319596686</v>
      </c>
      <c r="AG996" s="3">
        <v>49.100002332124859</v>
      </c>
      <c r="AH996" s="8">
        <v>1.2312294160267858E-2</v>
      </c>
      <c r="AI996" s="5">
        <v>20.136325586137353</v>
      </c>
      <c r="AK996" s="3">
        <v>49.100002332124859</v>
      </c>
      <c r="AL996" s="8">
        <v>1.2032204616526326E-2</v>
      </c>
      <c r="AM996" s="5">
        <v>20.424348364716579</v>
      </c>
      <c r="AO996" s="3">
        <v>49.100002332124859</v>
      </c>
      <c r="AP996" s="8">
        <v>9.6356054961875166E-3</v>
      </c>
      <c r="AQ996" s="5">
        <v>20.394166146778307</v>
      </c>
      <c r="AS996" s="3">
        <v>49.100002332124859</v>
      </c>
      <c r="AT996" s="8">
        <v>1.2829736237496402E-2</v>
      </c>
      <c r="AU996" s="5">
        <v>20.817820495221191</v>
      </c>
    </row>
    <row r="997" spans="1:47">
      <c r="A997" s="3">
        <v>98.300004668999463</v>
      </c>
      <c r="B997" s="8">
        <v>8.0639093455651331E-3</v>
      </c>
      <c r="C997" s="5">
        <v>13.590664866378518</v>
      </c>
      <c r="E997" s="3">
        <v>98.300004668999463</v>
      </c>
      <c r="F997" s="8">
        <v>8.6513668784342305E-3</v>
      </c>
      <c r="G997" s="5">
        <v>14.454952822407929</v>
      </c>
      <c r="I997" s="3">
        <v>98.300004668999463</v>
      </c>
      <c r="J997" s="8">
        <v>1.5887130754035146E-2</v>
      </c>
      <c r="K997" s="5">
        <v>17.919025706138264</v>
      </c>
      <c r="M997" s="3">
        <v>98.300004668999463</v>
      </c>
      <c r="N997" s="8">
        <v>4.1979405536434504E-3</v>
      </c>
      <c r="O997" s="5">
        <v>15.049122445735126</v>
      </c>
      <c r="Q997" s="3">
        <v>98.300004668999463</v>
      </c>
      <c r="R997" s="8">
        <v>3.8303027282389213E-2</v>
      </c>
      <c r="S997" s="5">
        <v>11.832551830075674</v>
      </c>
      <c r="U997" s="3">
        <v>98.300004668999463</v>
      </c>
      <c r="V997" s="8">
        <v>8.7750585450858832E-3</v>
      </c>
      <c r="W997" s="5">
        <v>13.456882012731649</v>
      </c>
      <c r="Y997" s="3">
        <v>49.150002334499732</v>
      </c>
      <c r="Z997" s="8">
        <v>1.0124516807469109E-2</v>
      </c>
      <c r="AA997" s="5">
        <v>18.876755171389604</v>
      </c>
      <c r="AC997" s="3">
        <v>49.150002334499732</v>
      </c>
      <c r="AD997" s="8">
        <v>1.1550802970081831E-2</v>
      </c>
      <c r="AE997" s="5">
        <v>19.535046554527007</v>
      </c>
      <c r="AG997" s="3">
        <v>49.150002334499732</v>
      </c>
      <c r="AH997" s="8">
        <v>1.2329821354437432E-2</v>
      </c>
      <c r="AI997" s="5">
        <v>20.150027131003718</v>
      </c>
      <c r="AK997" s="3">
        <v>49.150002334499732</v>
      </c>
      <c r="AL997" s="8">
        <v>1.2046396612714344E-2</v>
      </c>
      <c r="AM997" s="5">
        <v>20.42266774477666</v>
      </c>
      <c r="AO997" s="3">
        <v>49.150002334499732</v>
      </c>
      <c r="AP997" s="8">
        <v>9.6498300480703583E-3</v>
      </c>
      <c r="AQ997" s="5">
        <v>20.395925627848573</v>
      </c>
      <c r="AS997" s="3">
        <v>49.150002334499732</v>
      </c>
      <c r="AT997" s="8">
        <v>1.2847815767593296E-2</v>
      </c>
      <c r="AU997" s="5">
        <v>20.824211841131373</v>
      </c>
    </row>
    <row r="998" spans="1:47">
      <c r="A998" s="3">
        <v>98.400004673749208</v>
      </c>
      <c r="B998" s="8">
        <v>8.0619611112239583E-3</v>
      </c>
      <c r="C998" s="5">
        <v>13.58263392876383</v>
      </c>
      <c r="E998" s="3">
        <v>98.400004673749208</v>
      </c>
      <c r="F998" s="8">
        <v>8.6427465259665253E-3</v>
      </c>
      <c r="G998" s="5">
        <v>14.455031692846244</v>
      </c>
      <c r="I998" s="3">
        <v>98.400004673749208</v>
      </c>
      <c r="J998" s="8">
        <v>1.6011928736830269E-2</v>
      </c>
      <c r="K998" s="5">
        <v>17.846787826117382</v>
      </c>
      <c r="M998" s="3">
        <v>98.400004673749208</v>
      </c>
      <c r="N998" s="8">
        <v>4.1977612804709402E-3</v>
      </c>
      <c r="O998" s="5">
        <v>15.049085211891668</v>
      </c>
      <c r="Q998" s="3">
        <v>98.400004673749208</v>
      </c>
      <c r="R998" s="8">
        <v>3.8377905920810231E-2</v>
      </c>
      <c r="S998" s="5">
        <v>11.827322182458992</v>
      </c>
      <c r="U998" s="3">
        <v>98.400004673749208</v>
      </c>
      <c r="V998" s="8">
        <v>8.775714056933729E-3</v>
      </c>
      <c r="W998" s="5">
        <v>13.444919525595925</v>
      </c>
      <c r="Y998" s="3">
        <v>49.200002336874597</v>
      </c>
      <c r="Z998" s="8">
        <v>1.0137960239846602E-2</v>
      </c>
      <c r="AA998" s="5">
        <v>18.864273200350095</v>
      </c>
      <c r="AC998" s="3">
        <v>49.200002336874597</v>
      </c>
      <c r="AD998" s="8">
        <v>1.1562123151486605E-2</v>
      </c>
      <c r="AE998" s="5">
        <v>19.530735604809195</v>
      </c>
      <c r="AG998" s="3">
        <v>49.200002336874597</v>
      </c>
      <c r="AH998" s="8">
        <v>1.2348454758144981E-2</v>
      </c>
      <c r="AI998" s="5">
        <v>20.159550084681147</v>
      </c>
      <c r="AK998" s="3">
        <v>49.200002336874597</v>
      </c>
      <c r="AL998" s="8">
        <v>1.2056804239039726E-2</v>
      </c>
      <c r="AM998" s="5">
        <v>20.418758120793054</v>
      </c>
      <c r="AO998" s="3">
        <v>49.200002336874597</v>
      </c>
      <c r="AP998" s="8">
        <v>9.655707951991074E-3</v>
      </c>
      <c r="AQ998" s="5">
        <v>20.400842231153252</v>
      </c>
      <c r="AS998" s="3">
        <v>49.200002336874597</v>
      </c>
      <c r="AT998" s="8">
        <v>1.2864747797499902E-2</v>
      </c>
      <c r="AU998" s="5">
        <v>20.828779777604524</v>
      </c>
    </row>
    <row r="999" spans="1:47">
      <c r="A999" s="3">
        <v>98.500004678498954</v>
      </c>
      <c r="B999" s="8">
        <v>8.0583873264362185E-3</v>
      </c>
      <c r="C999" s="5">
        <v>13.572399178144837</v>
      </c>
      <c r="E999" s="3">
        <v>98.500004678498954</v>
      </c>
      <c r="F999" s="8">
        <v>8.6311608496167178E-3</v>
      </c>
      <c r="G999" s="5">
        <v>14.408315042151967</v>
      </c>
      <c r="I999" s="3">
        <v>98.500004678498954</v>
      </c>
      <c r="J999" s="8">
        <v>1.615049257712357E-2</v>
      </c>
      <c r="K999" s="5">
        <v>17.740004904030648</v>
      </c>
      <c r="M999" s="3">
        <v>98.500004678498954</v>
      </c>
      <c r="N999" s="8">
        <v>4.1969412268372279E-3</v>
      </c>
      <c r="O999" s="5">
        <v>15.051549540716103</v>
      </c>
      <c r="Q999" s="3">
        <v>98.500004678498954</v>
      </c>
      <c r="R999" s="8">
        <v>3.8452799128949396E-2</v>
      </c>
      <c r="S999" s="5">
        <v>11.816968396442213</v>
      </c>
      <c r="U999" s="3">
        <v>98.500004678498954</v>
      </c>
      <c r="V999" s="8">
        <v>8.7752023190599479E-3</v>
      </c>
      <c r="W999" s="5">
        <v>13.456419828892587</v>
      </c>
      <c r="Y999" s="3">
        <v>49.250002339249477</v>
      </c>
      <c r="Z999" s="8">
        <v>1.0152239039723189E-2</v>
      </c>
      <c r="AA999" s="5">
        <v>18.855481327779525</v>
      </c>
      <c r="AC999" s="3">
        <v>49.250002339249477</v>
      </c>
      <c r="AD999" s="8">
        <v>1.1579947493361911E-2</v>
      </c>
      <c r="AE999" s="5">
        <v>19.533224834999455</v>
      </c>
      <c r="AG999" s="3">
        <v>49.250002339249477</v>
      </c>
      <c r="AH999" s="8">
        <v>1.2366044222387887E-2</v>
      </c>
      <c r="AI999" s="5">
        <v>20.154828643061684</v>
      </c>
      <c r="AK999" s="3">
        <v>49.250002339249477</v>
      </c>
      <c r="AL999" s="8">
        <v>1.2071560357328971E-2</v>
      </c>
      <c r="AM999" s="5">
        <v>20.400436362340923</v>
      </c>
      <c r="AO999" s="3">
        <v>49.250002339249477</v>
      </c>
      <c r="AP999" s="8">
        <v>9.6704899228595483E-3</v>
      </c>
      <c r="AQ999" s="5">
        <v>20.398450220781424</v>
      </c>
      <c r="AS999" s="3">
        <v>49.250002339249477</v>
      </c>
      <c r="AT999" s="8">
        <v>1.2880368921238009E-2</v>
      </c>
      <c r="AU999" s="5">
        <v>20.82985688008171</v>
      </c>
    </row>
    <row r="1000" spans="1:47">
      <c r="A1000" s="3">
        <v>98.600004683248699</v>
      </c>
      <c r="B1000" s="8">
        <v>8.0566441055468837E-3</v>
      </c>
      <c r="C1000" s="5">
        <v>13.5704121562694</v>
      </c>
      <c r="E1000" s="3">
        <v>98.600004683248699</v>
      </c>
      <c r="F1000" s="8">
        <v>8.622719407843895E-3</v>
      </c>
      <c r="G1000" s="5">
        <v>14.40656440010153</v>
      </c>
      <c r="I1000" s="3">
        <v>98.600004683248699</v>
      </c>
      <c r="J1000" s="8">
        <v>1.6293034245421022E-2</v>
      </c>
      <c r="K1000" s="5">
        <v>17.65963313056492</v>
      </c>
      <c r="M1000" s="3">
        <v>98.600004683248699</v>
      </c>
      <c r="N1000" s="8">
        <v>4.1958074451516232E-3</v>
      </c>
      <c r="O1000" s="5">
        <v>15.042981619627007</v>
      </c>
      <c r="Q1000" s="3">
        <v>98.600004683248699</v>
      </c>
      <c r="R1000" s="8">
        <v>3.8534520678353348E-2</v>
      </c>
      <c r="S1000" s="5">
        <v>11.821295662601278</v>
      </c>
      <c r="U1000" s="3">
        <v>98.600004683248699</v>
      </c>
      <c r="V1000" s="8">
        <v>8.7715580143444861E-3</v>
      </c>
      <c r="W1000" s="5">
        <v>13.459447689886442</v>
      </c>
      <c r="Y1000" s="3">
        <v>49.300002341624349</v>
      </c>
      <c r="Z1000" s="8">
        <v>1.0157109574206175E-2</v>
      </c>
      <c r="AA1000" s="5">
        <v>18.849235609630732</v>
      </c>
      <c r="AC1000" s="3">
        <v>49.300002341624349</v>
      </c>
      <c r="AD1000" s="8">
        <v>1.1592972695698336E-2</v>
      </c>
      <c r="AE1000" s="5">
        <v>19.529501185905449</v>
      </c>
      <c r="AG1000" s="3">
        <v>49.300002341624349</v>
      </c>
      <c r="AH1000" s="8">
        <v>1.2372504437250386E-2</v>
      </c>
      <c r="AI1000" s="5">
        <v>20.142427224976416</v>
      </c>
      <c r="AK1000" s="3">
        <v>49.300002341624349</v>
      </c>
      <c r="AL1000" s="8">
        <v>1.2090763658489628E-2</v>
      </c>
      <c r="AM1000" s="5">
        <v>20.405697848630094</v>
      </c>
      <c r="AO1000" s="3">
        <v>49.300002341624349</v>
      </c>
      <c r="AP1000" s="8">
        <v>9.6822103583802319E-3</v>
      </c>
      <c r="AQ1000" s="5">
        <v>20.410143726450158</v>
      </c>
      <c r="AS1000" s="3">
        <v>49.300002341624349</v>
      </c>
      <c r="AT1000" s="8">
        <v>1.2904334724893359E-2</v>
      </c>
      <c r="AU1000" s="5">
        <v>20.831883338799706</v>
      </c>
    </row>
    <row r="1001" spans="1:47">
      <c r="A1001" s="3">
        <v>98.700004687998444</v>
      </c>
      <c r="B1001" s="8">
        <v>8.0570735420081394E-3</v>
      </c>
      <c r="C1001" s="5">
        <v>13.574362725821606</v>
      </c>
      <c r="E1001" s="3">
        <v>98.700004687998444</v>
      </c>
      <c r="F1001" s="8">
        <v>8.6123546761010684E-3</v>
      </c>
      <c r="G1001" s="5">
        <v>14.372292377852675</v>
      </c>
      <c r="I1001" s="3">
        <v>98.700004687998444</v>
      </c>
      <c r="J1001" s="8">
        <v>1.6438231035034234E-2</v>
      </c>
      <c r="K1001" s="5">
        <v>17.556942899773535</v>
      </c>
      <c r="M1001" s="3">
        <v>98.700004687998444</v>
      </c>
      <c r="N1001" s="8">
        <v>4.1972888714352716E-3</v>
      </c>
      <c r="O1001" s="5">
        <v>15.042920942252483</v>
      </c>
      <c r="Q1001" s="3">
        <v>98.700004687998444</v>
      </c>
      <c r="R1001" s="8">
        <v>3.8609933539775126E-2</v>
      </c>
      <c r="S1001" s="5">
        <v>11.811090422455214</v>
      </c>
      <c r="U1001" s="3">
        <v>98.700004687998444</v>
      </c>
      <c r="V1001" s="8">
        <v>8.7716116249788815E-3</v>
      </c>
      <c r="W1001" s="5">
        <v>13.467655629389785</v>
      </c>
      <c r="Y1001" s="3">
        <v>49.350002343999222</v>
      </c>
      <c r="Z1001" s="8">
        <v>1.0176439049948954E-2</v>
      </c>
      <c r="AA1001" s="5">
        <v>18.876284612845378</v>
      </c>
      <c r="AC1001" s="3">
        <v>49.350002343999222</v>
      </c>
      <c r="AD1001" s="8">
        <v>1.160110711663534E-2</v>
      </c>
      <c r="AE1001" s="5">
        <v>19.520221292252405</v>
      </c>
      <c r="AG1001" s="3">
        <v>49.350002343999222</v>
      </c>
      <c r="AH1001" s="8">
        <v>1.2390112216220741E-2</v>
      </c>
      <c r="AI1001" s="5">
        <v>20.137051648588173</v>
      </c>
      <c r="AK1001" s="3">
        <v>49.350002343999222</v>
      </c>
      <c r="AL1001" s="8">
        <v>1.2102740592085801E-2</v>
      </c>
      <c r="AM1001" s="5">
        <v>20.406276243804221</v>
      </c>
      <c r="AO1001" s="3">
        <v>49.350002343999222</v>
      </c>
      <c r="AP1001" s="8">
        <v>9.6914718077410946E-3</v>
      </c>
      <c r="AQ1001" s="5">
        <v>20.409413141296177</v>
      </c>
      <c r="AS1001" s="3">
        <v>49.350002343999222</v>
      </c>
      <c r="AT1001" s="8">
        <v>1.2926227467631083E-2</v>
      </c>
      <c r="AU1001" s="5">
        <v>20.845089610245928</v>
      </c>
    </row>
    <row r="1002" spans="1:47">
      <c r="A1002" s="3">
        <v>98.800004692748189</v>
      </c>
      <c r="B1002" s="8">
        <v>8.0521495798718794E-3</v>
      </c>
      <c r="C1002" s="5">
        <v>13.564997901388523</v>
      </c>
      <c r="E1002" s="3">
        <v>98.800004692748189</v>
      </c>
      <c r="F1002" s="8">
        <v>8.6043931501787133E-3</v>
      </c>
      <c r="G1002" s="5">
        <v>14.334485269886526</v>
      </c>
      <c r="I1002" s="3">
        <v>98.800004692748189</v>
      </c>
      <c r="J1002" s="8">
        <v>1.6582461884717212E-2</v>
      </c>
      <c r="K1002" s="5">
        <v>17.465009725667976</v>
      </c>
      <c r="M1002" s="3">
        <v>98.800004692748189</v>
      </c>
      <c r="N1002" s="8">
        <v>4.1937373245312182E-3</v>
      </c>
      <c r="O1002" s="5">
        <v>15.037775776699061</v>
      </c>
      <c r="Q1002" s="3">
        <v>98.800004692748189</v>
      </c>
      <c r="R1002" s="8">
        <v>3.8687672699536733E-2</v>
      </c>
      <c r="S1002" s="5">
        <v>11.815244153718583</v>
      </c>
      <c r="U1002" s="3">
        <v>98.800004692748189</v>
      </c>
      <c r="V1002" s="8">
        <v>8.7730481462960121E-3</v>
      </c>
      <c r="W1002" s="5">
        <v>13.463351194358522</v>
      </c>
      <c r="Y1002" s="3">
        <v>49.400002346374087</v>
      </c>
      <c r="Z1002" s="8">
        <v>1.0191148967847726E-2</v>
      </c>
      <c r="AA1002" s="5">
        <v>18.875037903139123</v>
      </c>
      <c r="AC1002" s="3">
        <v>49.400002346374087</v>
      </c>
      <c r="AD1002" s="8">
        <v>1.1614141965483401E-2</v>
      </c>
      <c r="AE1002" s="5">
        <v>19.525890374662776</v>
      </c>
      <c r="AG1002" s="3">
        <v>49.400002346374087</v>
      </c>
      <c r="AH1002" s="8">
        <v>1.2408682128873128E-2</v>
      </c>
      <c r="AI1002" s="5">
        <v>20.146525745726855</v>
      </c>
      <c r="AK1002" s="3">
        <v>49.400002346374087</v>
      </c>
      <c r="AL1002" s="8">
        <v>1.2114458005147289E-2</v>
      </c>
      <c r="AM1002" s="5">
        <v>20.403771683569087</v>
      </c>
      <c r="AO1002" s="3">
        <v>49.400002346374087</v>
      </c>
      <c r="AP1002" s="8">
        <v>9.7015151073640872E-3</v>
      </c>
      <c r="AQ1002" s="5">
        <v>20.408427058498553</v>
      </c>
      <c r="AS1002" s="3">
        <v>49.400002346374087</v>
      </c>
      <c r="AT1002" s="8">
        <v>1.2940080392351217E-2</v>
      </c>
      <c r="AU1002" s="5">
        <v>20.835370138704</v>
      </c>
    </row>
    <row r="1003" spans="1:47">
      <c r="A1003" s="3">
        <v>98.900004697497934</v>
      </c>
      <c r="B1003" s="8">
        <v>8.0504609483632132E-3</v>
      </c>
      <c r="C1003" s="5">
        <v>13.57111776306464</v>
      </c>
      <c r="E1003" s="3">
        <v>98.900004697497934</v>
      </c>
      <c r="F1003" s="8">
        <v>8.5975993791972977E-3</v>
      </c>
      <c r="G1003" s="5">
        <v>14.317256304316944</v>
      </c>
      <c r="I1003" s="3">
        <v>98.900004697497934</v>
      </c>
      <c r="J1003" s="8">
        <v>1.6732932512190712E-2</v>
      </c>
      <c r="K1003" s="5">
        <v>17.343884989065828</v>
      </c>
      <c r="M1003" s="3">
        <v>98.900004697497934</v>
      </c>
      <c r="N1003" s="8">
        <v>4.194407176317692E-3</v>
      </c>
      <c r="O1003" s="5">
        <v>15.028932049362124</v>
      </c>
      <c r="Q1003" s="3">
        <v>98.900004697497934</v>
      </c>
      <c r="R1003" s="8">
        <v>3.8766878544264194E-2</v>
      </c>
      <c r="S1003" s="5">
        <v>11.808087574620098</v>
      </c>
      <c r="U1003" s="3">
        <v>98.900004697497934</v>
      </c>
      <c r="V1003" s="8">
        <v>8.7711266924222955E-3</v>
      </c>
      <c r="W1003" s="5">
        <v>13.455771100973903</v>
      </c>
      <c r="Y1003" s="3">
        <v>49.450002348748967</v>
      </c>
      <c r="Z1003" s="8">
        <v>1.0198059679826656E-2</v>
      </c>
      <c r="AA1003" s="5">
        <v>18.852736402938209</v>
      </c>
      <c r="AC1003" s="3">
        <v>49.450002348748967</v>
      </c>
      <c r="AD1003" s="8">
        <v>1.1633890786430076E-2</v>
      </c>
      <c r="AE1003" s="5">
        <v>19.533914097537121</v>
      </c>
      <c r="AG1003" s="3">
        <v>49.450002348748967</v>
      </c>
      <c r="AH1003" s="8">
        <v>1.2423496301416453E-2</v>
      </c>
      <c r="AI1003" s="5">
        <v>20.146007323565705</v>
      </c>
      <c r="AK1003" s="3">
        <v>49.450002348748967</v>
      </c>
      <c r="AL1003" s="8">
        <v>1.2135112428170922E-2</v>
      </c>
      <c r="AM1003" s="5">
        <v>20.408300626913668</v>
      </c>
      <c r="AO1003" s="3">
        <v>49.450002348748967</v>
      </c>
      <c r="AP1003" s="8">
        <v>9.7048803567762604E-3</v>
      </c>
      <c r="AQ1003" s="5">
        <v>20.387990009143891</v>
      </c>
      <c r="AS1003" s="3">
        <v>49.450002348748967</v>
      </c>
      <c r="AT1003" s="8">
        <v>1.2959837882343787E-2</v>
      </c>
      <c r="AU1003" s="5">
        <v>20.842638227204848</v>
      </c>
    </row>
    <row r="1004" spans="1:47">
      <c r="A1004" s="3">
        <v>99.000004702247679</v>
      </c>
      <c r="B1004" s="8">
        <v>8.0511220864179691E-3</v>
      </c>
      <c r="C1004" s="5">
        <v>13.568970564304179</v>
      </c>
      <c r="E1004" s="3">
        <v>99.000004702247679</v>
      </c>
      <c r="F1004" s="8">
        <v>8.5904477868261053E-3</v>
      </c>
      <c r="G1004" s="5">
        <v>14.282827949592145</v>
      </c>
      <c r="I1004" s="3">
        <v>99.000004702247679</v>
      </c>
      <c r="J1004" s="8">
        <v>1.6891125805136568E-2</v>
      </c>
      <c r="K1004" s="5">
        <v>17.253905619305279</v>
      </c>
      <c r="M1004" s="3">
        <v>99.000004702247679</v>
      </c>
      <c r="N1004" s="8">
        <v>4.194576759048445E-3</v>
      </c>
      <c r="O1004" s="5">
        <v>15.043196748500321</v>
      </c>
      <c r="Q1004" s="3">
        <v>99.000004702247679</v>
      </c>
      <c r="R1004" s="8">
        <v>3.8845933835236837E-2</v>
      </c>
      <c r="S1004" s="5">
        <v>11.788959864276952</v>
      </c>
      <c r="U1004" s="3">
        <v>99.000004702247679</v>
      </c>
      <c r="V1004" s="8">
        <v>8.7677346013732005E-3</v>
      </c>
      <c r="W1004" s="5">
        <v>13.442032268721784</v>
      </c>
      <c r="Y1004" s="3">
        <v>49.50000235112384</v>
      </c>
      <c r="Z1004" s="8">
        <v>1.0207557710587484E-2</v>
      </c>
      <c r="AA1004" s="5">
        <v>18.847590006905666</v>
      </c>
      <c r="AC1004" s="3">
        <v>49.50000235112384</v>
      </c>
      <c r="AD1004" s="8">
        <v>1.164830026318626E-2</v>
      </c>
      <c r="AE1004" s="5">
        <v>19.530983032386818</v>
      </c>
      <c r="AG1004" s="3">
        <v>49.50000235112384</v>
      </c>
      <c r="AH1004" s="8">
        <v>1.2443646164556857E-2</v>
      </c>
      <c r="AI1004" s="5">
        <v>20.14125738229864</v>
      </c>
      <c r="AK1004" s="3">
        <v>49.50000235112384</v>
      </c>
      <c r="AL1004" s="8">
        <v>1.2148730555007587E-2</v>
      </c>
      <c r="AM1004" s="5">
        <v>20.402930009459563</v>
      </c>
      <c r="AO1004" s="3">
        <v>49.50000235112384</v>
      </c>
      <c r="AP1004" s="8">
        <v>9.7104264927230354E-3</v>
      </c>
      <c r="AQ1004" s="5">
        <v>20.387008069551303</v>
      </c>
      <c r="AS1004" s="3">
        <v>49.50000235112384</v>
      </c>
      <c r="AT1004" s="8">
        <v>1.2977764981490853E-2</v>
      </c>
      <c r="AU1004" s="5">
        <v>20.84569606869438</v>
      </c>
    </row>
    <row r="1005" spans="1:47">
      <c r="A1005" s="3">
        <v>99.100004706997424</v>
      </c>
      <c r="B1005" s="8">
        <v>8.0487359239340989E-3</v>
      </c>
      <c r="C1005" s="5">
        <v>13.573059217377956</v>
      </c>
      <c r="E1005" s="3">
        <v>99.100004706997424</v>
      </c>
      <c r="F1005" s="8">
        <v>8.584606594409341E-3</v>
      </c>
      <c r="G1005" s="5">
        <v>14.280170297501096</v>
      </c>
      <c r="I1005" s="3">
        <v>99.100004706997424</v>
      </c>
      <c r="J1005" s="8">
        <v>1.7050794704810013E-2</v>
      </c>
      <c r="K1005" s="5">
        <v>17.171285022604842</v>
      </c>
      <c r="M1005" s="3">
        <v>99.100004706997424</v>
      </c>
      <c r="N1005" s="8">
        <v>4.1945585894701499E-3</v>
      </c>
      <c r="O1005" s="5">
        <v>15.033338054171342</v>
      </c>
      <c r="Q1005" s="3">
        <v>99.100004706997424</v>
      </c>
      <c r="R1005" s="8">
        <v>3.8921438971540587E-2</v>
      </c>
      <c r="S1005" s="5">
        <v>11.798068363882221</v>
      </c>
      <c r="U1005" s="3">
        <v>99.100004706997424</v>
      </c>
      <c r="V1005" s="8">
        <v>8.7654281256706375E-3</v>
      </c>
      <c r="W1005" s="5">
        <v>13.441741315642375</v>
      </c>
      <c r="Y1005" s="3">
        <v>49.550002353498712</v>
      </c>
      <c r="Z1005" s="8">
        <v>1.0217828822674219E-2</v>
      </c>
      <c r="AA1005" s="5">
        <v>18.85176012917691</v>
      </c>
      <c r="AC1005" s="3">
        <v>49.550002353498712</v>
      </c>
      <c r="AD1005" s="8">
        <v>1.1666151132968563E-2</v>
      </c>
      <c r="AE1005" s="5">
        <v>19.527259383292812</v>
      </c>
      <c r="AG1005" s="3">
        <v>49.550002353498712</v>
      </c>
      <c r="AH1005" s="8">
        <v>1.2457589777055396E-2</v>
      </c>
      <c r="AI1005" s="5">
        <v>20.146594959156747</v>
      </c>
      <c r="AK1005" s="3">
        <v>49.550002353498712</v>
      </c>
      <c r="AL1005" s="8">
        <v>1.2163486673296831E-2</v>
      </c>
      <c r="AM1005" s="5">
        <v>20.399673808325975</v>
      </c>
      <c r="AO1005" s="3">
        <v>49.550002353498712</v>
      </c>
      <c r="AP1005" s="8">
        <v>9.7281065544227233E-3</v>
      </c>
      <c r="AQ1005" s="5">
        <v>20.399577172550138</v>
      </c>
      <c r="AS1005" s="3">
        <v>49.550002353498712</v>
      </c>
      <c r="AT1005" s="8">
        <v>1.2997298093125277E-2</v>
      </c>
      <c r="AU1005" s="5">
        <v>20.843520348584413</v>
      </c>
    </row>
    <row r="1006" spans="1:47">
      <c r="A1006" s="3">
        <v>99.200004711747169</v>
      </c>
      <c r="B1006" s="8">
        <v>8.0477169221616282E-3</v>
      </c>
      <c r="C1006" s="5">
        <v>13.580133236188143</v>
      </c>
      <c r="E1006" s="3">
        <v>99.200004711747169</v>
      </c>
      <c r="F1006" s="8">
        <v>8.5781065754472283E-3</v>
      </c>
      <c r="G1006" s="5">
        <v>14.263227237270401</v>
      </c>
      <c r="I1006" s="3">
        <v>99.200004711747169</v>
      </c>
      <c r="J1006" s="8">
        <v>1.7227411238988008E-2</v>
      </c>
      <c r="K1006" s="5">
        <v>17.025029408035113</v>
      </c>
      <c r="M1006" s="3">
        <v>99.200004711747169</v>
      </c>
      <c r="N1006" s="8">
        <v>4.1887322113635687E-3</v>
      </c>
      <c r="O1006" s="5">
        <v>15.032078998649959</v>
      </c>
      <c r="Q1006" s="3">
        <v>99.200004711747169</v>
      </c>
      <c r="R1006" s="8">
        <v>3.899927526275692E-2</v>
      </c>
      <c r="S1006" s="5">
        <v>11.795139094842879</v>
      </c>
      <c r="U1006" s="3">
        <v>99.200004711747169</v>
      </c>
      <c r="V1006" s="8">
        <v>8.7669535919039226E-3</v>
      </c>
      <c r="W1006" s="5">
        <v>13.450694039344206</v>
      </c>
      <c r="Y1006" s="3">
        <v>49.600002355873578</v>
      </c>
      <c r="Z1006" s="8">
        <v>1.0236933579674553E-2</v>
      </c>
      <c r="AA1006" s="5">
        <v>18.867372396279304</v>
      </c>
      <c r="AC1006" s="3">
        <v>49.600002355873578</v>
      </c>
      <c r="AD1006" s="8">
        <v>1.1681243100422989E-2</v>
      </c>
      <c r="AE1006" s="5">
        <v>19.535555004604102</v>
      </c>
      <c r="AG1006" s="3">
        <v>49.600002355873578</v>
      </c>
      <c r="AH1006" s="8">
        <v>1.2479204818391794E-2</v>
      </c>
      <c r="AI1006" s="5">
        <v>20.150213057276172</v>
      </c>
      <c r="AK1006" s="3">
        <v>49.600002355873578</v>
      </c>
      <c r="AL1006" s="8">
        <v>1.2179067652628247E-2</v>
      </c>
      <c r="AM1006" s="5">
        <v>20.414147329074776</v>
      </c>
      <c r="AO1006" s="3">
        <v>49.600002355873578</v>
      </c>
      <c r="AP1006" s="8">
        <v>9.7336075601671575E-3</v>
      </c>
      <c r="AQ1006" s="5">
        <v>20.392000631614899</v>
      </c>
      <c r="AS1006" s="3">
        <v>49.600002355873578</v>
      </c>
      <c r="AT1006" s="8">
        <v>1.301180708065346E-2</v>
      </c>
      <c r="AU1006" s="5">
        <v>20.831536406915671</v>
      </c>
    </row>
    <row r="1007" spans="1:47">
      <c r="A1007" s="3">
        <v>99.300004716496915</v>
      </c>
      <c r="B1007" s="8">
        <v>8.0463327780873548E-3</v>
      </c>
      <c r="C1007" s="5">
        <v>13.552483391828359</v>
      </c>
      <c r="E1007" s="3">
        <v>99.300004716496915</v>
      </c>
      <c r="F1007" s="8">
        <v>8.5722738450227879E-3</v>
      </c>
      <c r="G1007" s="5">
        <v>14.224406080811642</v>
      </c>
      <c r="I1007" s="3">
        <v>99.300004716496915</v>
      </c>
      <c r="J1007" s="8">
        <v>1.7440794165133548E-2</v>
      </c>
      <c r="K1007" s="5">
        <v>16.850137478784788</v>
      </c>
      <c r="M1007" s="3">
        <v>99.300004716496915</v>
      </c>
      <c r="N1007" s="8">
        <v>4.1924702992714499E-3</v>
      </c>
      <c r="O1007" s="5">
        <v>15.023196658438328</v>
      </c>
      <c r="Q1007" s="3">
        <v>99.300004716496915</v>
      </c>
      <c r="R1007" s="8">
        <v>3.9075081506570179E-2</v>
      </c>
      <c r="S1007" s="5">
        <v>11.776951249494822</v>
      </c>
      <c r="U1007" s="3">
        <v>99.300004716496915</v>
      </c>
      <c r="V1007" s="8">
        <v>8.7638124960976831E-3</v>
      </c>
      <c r="W1007" s="5">
        <v>13.447762234630156</v>
      </c>
      <c r="Y1007" s="3">
        <v>49.650002358248457</v>
      </c>
      <c r="Z1007" s="8">
        <v>1.024677296309034E-2</v>
      </c>
      <c r="AA1007" s="5">
        <v>18.887294060164596</v>
      </c>
      <c r="AC1007" s="3">
        <v>49.650002358248457</v>
      </c>
      <c r="AD1007" s="8">
        <v>1.1695481351597634E-2</v>
      </c>
      <c r="AE1007" s="5">
        <v>19.543694284314146</v>
      </c>
      <c r="AG1007" s="3">
        <v>49.650002358248457</v>
      </c>
      <c r="AH1007" s="8">
        <v>1.2493147209908502E-2</v>
      </c>
      <c r="AI1007" s="5">
        <v>20.171528079430605</v>
      </c>
      <c r="AK1007" s="3">
        <v>49.650002358248457</v>
      </c>
      <c r="AL1007" s="8">
        <v>1.2204213121148881E-2</v>
      </c>
      <c r="AM1007" s="5">
        <v>20.432009372494644</v>
      </c>
      <c r="AO1007" s="3">
        <v>49.650002358248457</v>
      </c>
      <c r="AP1007" s="8">
        <v>9.7410211107025642E-3</v>
      </c>
      <c r="AQ1007" s="5">
        <v>20.38590183380775</v>
      </c>
      <c r="AS1007" s="3">
        <v>49.650002358248457</v>
      </c>
      <c r="AT1007" s="8">
        <v>1.3029250059103881E-2</v>
      </c>
      <c r="AU1007" s="5">
        <v>20.838398396854583</v>
      </c>
    </row>
    <row r="1008" spans="1:47">
      <c r="A1008" s="3">
        <v>99.40000472124666</v>
      </c>
      <c r="B1008" s="8">
        <v>8.0442316934803068E-3</v>
      </c>
      <c r="C1008" s="5">
        <v>13.536272386395684</v>
      </c>
      <c r="E1008" s="3">
        <v>99.40000472124666</v>
      </c>
      <c r="F1008" s="8">
        <v>8.5646955264671795E-3</v>
      </c>
      <c r="G1008" s="5">
        <v>14.230232634442098</v>
      </c>
      <c r="I1008" s="3">
        <v>99.40000472124666</v>
      </c>
      <c r="J1008" s="8">
        <v>1.7675435050698442E-2</v>
      </c>
      <c r="K1008" s="5">
        <v>16.663206830596678</v>
      </c>
      <c r="M1008" s="3">
        <v>99.40000472124666</v>
      </c>
      <c r="N1008" s="8">
        <v>4.191845265778104E-3</v>
      </c>
      <c r="O1008" s="5">
        <v>15.006033235635352</v>
      </c>
      <c r="Q1008" s="3">
        <v>99.40000472124666</v>
      </c>
      <c r="R1008" s="8">
        <v>3.9154287351297605E-2</v>
      </c>
      <c r="S1008" s="5">
        <v>11.781478427853726</v>
      </c>
      <c r="U1008" s="3">
        <v>99.40000472124666</v>
      </c>
      <c r="V1008" s="8">
        <v>8.7639830753889481E-3</v>
      </c>
      <c r="W1008" s="5">
        <v>13.449232313347173</v>
      </c>
      <c r="Y1008" s="3">
        <v>49.70000236062333</v>
      </c>
      <c r="Z1008" s="8">
        <v>1.026731579791257E-2</v>
      </c>
      <c r="AA1008" s="5">
        <v>18.878558979142472</v>
      </c>
      <c r="AC1008" s="3">
        <v>49.70000236062333</v>
      </c>
      <c r="AD1008" s="8">
        <v>1.171100017719195E-2</v>
      </c>
      <c r="AE1008" s="5">
        <v>19.533741442029658</v>
      </c>
      <c r="AG1008" s="3">
        <v>49.70000236062333</v>
      </c>
      <c r="AH1008" s="8">
        <v>1.2507899112378497E-2</v>
      </c>
      <c r="AI1008" s="5">
        <v>20.154515146938056</v>
      </c>
      <c r="AK1008" s="3">
        <v>49.70000236062333</v>
      </c>
      <c r="AL1008" s="8">
        <v>1.2211904919907033E-2</v>
      </c>
      <c r="AM1008" s="5">
        <v>20.413915425349298</v>
      </c>
      <c r="AO1008" s="3">
        <v>49.70000236062333</v>
      </c>
      <c r="AP1008" s="8">
        <v>9.7564214873165876E-3</v>
      </c>
      <c r="AQ1008" s="5">
        <v>20.402755010809706</v>
      </c>
      <c r="AS1008" s="3">
        <v>49.70000236062333</v>
      </c>
      <c r="AT1008" s="8">
        <v>1.3049042913076811E-2</v>
      </c>
      <c r="AU1008" s="5">
        <v>20.835068926525611</v>
      </c>
    </row>
    <row r="1009" spans="1:47">
      <c r="A1009" s="3">
        <v>99.500004725996405</v>
      </c>
      <c r="B1009" s="8">
        <v>8.0416405175445949E-3</v>
      </c>
      <c r="C1009" s="5">
        <v>13.530113861333527</v>
      </c>
      <c r="E1009" s="3">
        <v>99.500004725996405</v>
      </c>
      <c r="F1009" s="8">
        <v>8.5578920846373883E-3</v>
      </c>
      <c r="G1009" s="5">
        <v>14.203137822079828</v>
      </c>
      <c r="I1009" s="3">
        <v>99.500004725996405</v>
      </c>
      <c r="J1009" s="8">
        <v>1.7940869518762791E-2</v>
      </c>
      <c r="K1009" s="5">
        <v>16.444419708714904</v>
      </c>
      <c r="M1009" s="3">
        <v>99.500004725996405</v>
      </c>
      <c r="N1009" s="8">
        <v>4.1907575136908458E-3</v>
      </c>
      <c r="O1009" s="5">
        <v>15.018074936415971</v>
      </c>
      <c r="Q1009" s="3">
        <v>99.500004725996405</v>
      </c>
      <c r="R1009" s="8">
        <v>3.9229399105209881E-2</v>
      </c>
      <c r="S1009" s="5">
        <v>11.783827396201861</v>
      </c>
      <c r="U1009" s="3">
        <v>99.500004725996405</v>
      </c>
      <c r="V1009" s="8">
        <v>8.7633092871884626E-3</v>
      </c>
      <c r="W1009" s="5">
        <v>13.445268947715215</v>
      </c>
      <c r="Y1009" s="3">
        <v>49.750002362998202</v>
      </c>
      <c r="Z1009" s="8">
        <v>1.0274100105598875E-2</v>
      </c>
      <c r="AA1009" s="5">
        <v>18.864197478285504</v>
      </c>
      <c r="AC1009" s="3">
        <v>49.750002362998202</v>
      </c>
      <c r="AD1009" s="8">
        <v>1.1726569646972353E-2</v>
      </c>
      <c r="AE1009" s="5">
        <v>19.527865716807206</v>
      </c>
      <c r="AG1009" s="3">
        <v>49.750002362998202</v>
      </c>
      <c r="AH1009" s="8">
        <v>1.2527788906389111E-2</v>
      </c>
      <c r="AI1009" s="5">
        <v>20.158901378416672</v>
      </c>
      <c r="AK1009" s="3">
        <v>49.750002362998202</v>
      </c>
      <c r="AL1009" s="8">
        <v>1.2225389022054424E-2</v>
      </c>
      <c r="AM1009" s="5">
        <v>20.403749857336098</v>
      </c>
      <c r="AO1009" s="3">
        <v>49.750002362998202</v>
      </c>
      <c r="AP1009" s="8">
        <v>9.7664550290579907E-3</v>
      </c>
      <c r="AQ1009" s="5">
        <v>20.412236044991335</v>
      </c>
      <c r="AS1009" s="3">
        <v>49.750002362998202</v>
      </c>
      <c r="AT1009" s="8">
        <v>1.3064394538895626E-2</v>
      </c>
      <c r="AU1009" s="5">
        <v>20.830232050607471</v>
      </c>
    </row>
    <row r="1010" spans="1:47">
      <c r="A1010" s="3">
        <v>99.60000473074615</v>
      </c>
      <c r="B1010" s="8">
        <v>8.0429724984328963E-3</v>
      </c>
      <c r="C1010" s="5">
        <v>13.54167145208919</v>
      </c>
      <c r="E1010" s="3">
        <v>99.60000473074615</v>
      </c>
      <c r="F1010" s="8">
        <v>8.5557197703217975E-3</v>
      </c>
      <c r="G1010" s="5">
        <v>14.192639603379945</v>
      </c>
      <c r="I1010" s="3">
        <v>99.60000473074615</v>
      </c>
      <c r="J1010" s="8">
        <v>1.8240325459043201E-2</v>
      </c>
      <c r="K1010" s="5">
        <v>16.212966256955454</v>
      </c>
      <c r="M1010" s="3">
        <v>99.60000473074615</v>
      </c>
      <c r="N1010" s="8">
        <v>4.1889017940943216E-3</v>
      </c>
      <c r="O1010" s="5">
        <v>15.016955163049747</v>
      </c>
      <c r="Q1010" s="3">
        <v>99.60000473074615</v>
      </c>
      <c r="R1010" s="8">
        <v>3.9308012448063701E-2</v>
      </c>
      <c r="S1010" s="5">
        <v>11.763430798701389</v>
      </c>
      <c r="U1010" s="3">
        <v>99.60000473074615</v>
      </c>
      <c r="V1010" s="8">
        <v>8.7619994819162703E-3</v>
      </c>
      <c r="W1010" s="5">
        <v>13.423106397360192</v>
      </c>
      <c r="Y1010" s="3">
        <v>49.800002365373082</v>
      </c>
      <c r="Z1010" s="8">
        <v>1.0279734561676421E-2</v>
      </c>
      <c r="AA1010" s="5">
        <v>18.849561484944406</v>
      </c>
      <c r="AC1010" s="3">
        <v>49.800002365373082</v>
      </c>
      <c r="AD1010" s="8">
        <v>1.1734740242327993E-2</v>
      </c>
      <c r="AE1010" s="5">
        <v>19.508902160322251</v>
      </c>
      <c r="AG1010" s="3">
        <v>49.800002365373082</v>
      </c>
      <c r="AH1010" s="8">
        <v>1.2539818019378217E-2</v>
      </c>
      <c r="AI1010" s="5">
        <v>20.144164346354085</v>
      </c>
      <c r="AK1010" s="3">
        <v>49.800002365373082</v>
      </c>
      <c r="AL1010" s="8">
        <v>1.2237750972030699E-2</v>
      </c>
      <c r="AM1010" s="5">
        <v>20.396689070965149</v>
      </c>
      <c r="AO1010" s="3">
        <v>49.800002365373082</v>
      </c>
      <c r="AP1010" s="8">
        <v>9.776525162855345E-3</v>
      </c>
      <c r="AQ1010" s="5">
        <v>20.411214054416767</v>
      </c>
      <c r="AS1010" s="3">
        <v>49.800002365373082</v>
      </c>
      <c r="AT1010" s="8">
        <v>1.3085677557834048E-2</v>
      </c>
      <c r="AU1010" s="5">
        <v>20.841835442961553</v>
      </c>
    </row>
    <row r="1011" spans="1:47">
      <c r="A1011" s="3">
        <v>99.700004735495895</v>
      </c>
      <c r="B1011" s="8">
        <v>8.0431690202033019E-3</v>
      </c>
      <c r="C1011" s="5">
        <v>13.523476186451513</v>
      </c>
      <c r="E1011" s="3">
        <v>99.700004735495895</v>
      </c>
      <c r="F1011" s="8">
        <v>8.5434486725936166E-3</v>
      </c>
      <c r="G1011" s="5">
        <v>14.181523096779706</v>
      </c>
      <c r="I1011" s="3">
        <v>99.700004735495895</v>
      </c>
      <c r="J1011" s="8">
        <v>1.8580598428837785E-2</v>
      </c>
      <c r="K1011" s="5">
        <v>15.934098259866175</v>
      </c>
      <c r="M1011" s="3">
        <v>99.700004735495895</v>
      </c>
      <c r="N1011" s="8">
        <v>4.187982413432597E-3</v>
      </c>
      <c r="O1011" s="5">
        <v>15.01482042269148</v>
      </c>
      <c r="Q1011" s="3">
        <v>99.700004735495895</v>
      </c>
      <c r="R1011" s="8">
        <v>3.9386149846789564E-2</v>
      </c>
      <c r="S1011" s="5">
        <v>11.77560878354172</v>
      </c>
      <c r="U1011" s="3">
        <v>99.700004735495895</v>
      </c>
      <c r="V1011" s="8">
        <v>8.7589656073788283E-3</v>
      </c>
      <c r="W1011" s="5">
        <v>13.436110190253801</v>
      </c>
      <c r="Y1011" s="3">
        <v>49.850002367747948</v>
      </c>
      <c r="Z1011" s="8">
        <v>1.0298497355373032E-2</v>
      </c>
      <c r="AA1011" s="5">
        <v>18.876998563740067</v>
      </c>
      <c r="AC1011" s="3">
        <v>49.850002367747948</v>
      </c>
      <c r="AD1011" s="8">
        <v>1.1752779219087198E-2</v>
      </c>
      <c r="AE1011" s="5">
        <v>19.529195300163881</v>
      </c>
      <c r="AG1011" s="3">
        <v>49.850002367747948</v>
      </c>
      <c r="AH1011" s="8">
        <v>1.2549690878455555E-2</v>
      </c>
      <c r="AI1011" s="5">
        <v>20.13659022572223</v>
      </c>
      <c r="AK1011" s="3">
        <v>49.850002367747948</v>
      </c>
      <c r="AL1011" s="8">
        <v>1.2254039845402746E-2</v>
      </c>
      <c r="AM1011" s="5">
        <v>20.407598095039432</v>
      </c>
      <c r="AO1011" s="3">
        <v>49.850002367747948</v>
      </c>
      <c r="AP1011" s="8">
        <v>9.7893945889328485E-3</v>
      </c>
      <c r="AQ1011" s="5">
        <v>20.417231369191619</v>
      </c>
      <c r="AS1011" s="3">
        <v>49.850002367747948</v>
      </c>
      <c r="AT1011" s="8">
        <v>1.310669961498637E-2</v>
      </c>
      <c r="AU1011" s="5">
        <v>20.847902716840522</v>
      </c>
    </row>
    <row r="1012" spans="1:47">
      <c r="A1012" s="3">
        <v>99.80000474024564</v>
      </c>
      <c r="B1012" s="8">
        <v>8.0369227819575267E-3</v>
      </c>
      <c r="C1012" s="5">
        <v>13.521406314463132</v>
      </c>
      <c r="E1012" s="3">
        <v>99.80000474024564</v>
      </c>
      <c r="F1012" s="8">
        <v>8.5357639747059184E-3</v>
      </c>
      <c r="G1012" s="5">
        <v>14.171595280356916</v>
      </c>
      <c r="I1012" s="3">
        <v>99.80000474024564</v>
      </c>
      <c r="J1012" s="8">
        <v>1.8937828741075916E-2</v>
      </c>
      <c r="K1012" s="5">
        <v>15.636822197338326</v>
      </c>
      <c r="M1012" s="3">
        <v>99.80000474024564</v>
      </c>
      <c r="N1012" s="8">
        <v>4.1891416325278144E-3</v>
      </c>
      <c r="O1012" s="5">
        <v>15.008538935396963</v>
      </c>
      <c r="Q1012" s="3">
        <v>99.80000474024564</v>
      </c>
      <c r="R1012" s="8">
        <v>3.9470085993360431E-2</v>
      </c>
      <c r="S1012" s="5">
        <v>11.759743529237651</v>
      </c>
      <c r="U1012" s="3">
        <v>99.80000474024564</v>
      </c>
      <c r="V1012" s="8">
        <v>8.759639395579312E-3</v>
      </c>
      <c r="W1012" s="5">
        <v>13.43891531204811</v>
      </c>
      <c r="Y1012" s="3">
        <v>49.90000237012282</v>
      </c>
      <c r="Z1012" s="8">
        <v>1.0311805834375312E-2</v>
      </c>
      <c r="AA1012" s="5">
        <v>18.859744750451782</v>
      </c>
      <c r="AC1012" s="3">
        <v>49.90000237012282</v>
      </c>
      <c r="AD1012" s="8">
        <v>1.1769395335380101E-2</v>
      </c>
      <c r="AE1012" s="5">
        <v>19.542508807129053</v>
      </c>
      <c r="AG1012" s="3">
        <v>49.90000237012282</v>
      </c>
      <c r="AH1012" s="8">
        <v>1.2565799291738676E-2</v>
      </c>
      <c r="AI1012" s="5">
        <v>20.147259950934135</v>
      </c>
      <c r="AK1012" s="3">
        <v>49.90000237012282</v>
      </c>
      <c r="AL1012" s="8">
        <v>1.2263874820783041E-2</v>
      </c>
      <c r="AM1012" s="5">
        <v>20.411953792659688</v>
      </c>
      <c r="AO1012" s="3">
        <v>49.90000237012282</v>
      </c>
      <c r="AP1012" s="8">
        <v>9.7999123655479851E-3</v>
      </c>
      <c r="AQ1012" s="5">
        <v>20.411566226844489</v>
      </c>
      <c r="AS1012" s="3">
        <v>49.90000237012282</v>
      </c>
      <c r="AT1012" s="8">
        <v>1.3122841442849082E-2</v>
      </c>
      <c r="AU1012" s="5">
        <v>20.849727470974777</v>
      </c>
    </row>
    <row r="1013" spans="1:47">
      <c r="A1013" s="3">
        <v>99.900004744995385</v>
      </c>
      <c r="B1013" s="8">
        <v>8.0355374247859015E-3</v>
      </c>
      <c r="C1013" s="5">
        <v>13.524507670357663</v>
      </c>
      <c r="E1013" s="3">
        <v>99.900004744995385</v>
      </c>
      <c r="F1013" s="8">
        <v>8.5307145829996191E-3</v>
      </c>
      <c r="G1013" s="5">
        <v>14.154249417530545</v>
      </c>
      <c r="I1013" s="3">
        <v>99.900004744995385</v>
      </c>
      <c r="J1013" s="8">
        <v>1.9295801710647337E-2</v>
      </c>
      <c r="K1013" s="5">
        <v>15.351217471734675</v>
      </c>
      <c r="M1013" s="3">
        <v>99.900004744995385</v>
      </c>
      <c r="N1013" s="8">
        <v>4.1875003139551729E-3</v>
      </c>
      <c r="O1013" s="5">
        <v>15.006124251697139</v>
      </c>
      <c r="Q1013" s="3">
        <v>99.900004744995385</v>
      </c>
      <c r="R1013" s="8">
        <v>3.9547378348430452E-2</v>
      </c>
      <c r="S1013" s="5">
        <v>11.755743896961659</v>
      </c>
      <c r="U1013" s="3">
        <v>99.900004744995385</v>
      </c>
      <c r="V1013" s="8">
        <v>8.7570453719286213E-3</v>
      </c>
      <c r="W1013" s="5">
        <v>13.433941267298204</v>
      </c>
      <c r="Y1013" s="3">
        <v>49.950002372497693</v>
      </c>
      <c r="Z1013" s="8">
        <v>1.0319093316637089E-2</v>
      </c>
      <c r="AA1013" s="5">
        <v>18.85720806128808</v>
      </c>
      <c r="AC1013" s="3">
        <v>49.950002372497693</v>
      </c>
      <c r="AD1013" s="8">
        <v>1.1783715581903652E-2</v>
      </c>
      <c r="AE1013" s="5">
        <v>19.532452643438521</v>
      </c>
      <c r="AG1013" s="3">
        <v>49.950002372497693</v>
      </c>
      <c r="AH1013" s="8">
        <v>1.2584485197664913E-2</v>
      </c>
      <c r="AI1013" s="5">
        <v>20.143914635156044</v>
      </c>
      <c r="AK1013" s="3">
        <v>49.950002372497693</v>
      </c>
      <c r="AL1013" s="8">
        <v>1.2282987959880009E-2</v>
      </c>
      <c r="AM1013" s="5">
        <v>20.403546600541418</v>
      </c>
      <c r="AO1013" s="3">
        <v>49.950002372497693</v>
      </c>
      <c r="AP1013" s="8">
        <v>9.8005856593774594E-3</v>
      </c>
      <c r="AQ1013" s="5">
        <v>20.407008701309255</v>
      </c>
      <c r="AS1013" s="3">
        <v>49.950002372497693</v>
      </c>
      <c r="AT1013" s="8">
        <v>1.3132872618795192E-2</v>
      </c>
      <c r="AU1013" s="5">
        <v>20.834282278649017</v>
      </c>
    </row>
    <row r="1014" spans="1:47">
      <c r="A1014" s="3">
        <v>100.0000047497451</v>
      </c>
      <c r="B1014" s="8">
        <v>8.0344565550486743E-3</v>
      </c>
      <c r="C1014" s="5">
        <v>13.510943726033544</v>
      </c>
      <c r="E1014" s="3">
        <v>100.0000047497451</v>
      </c>
      <c r="F1014" s="8">
        <v>8.5253267116002975E-3</v>
      </c>
      <c r="G1014" s="5">
        <v>14.140373853989997</v>
      </c>
      <c r="I1014" s="3">
        <v>100.0000047497451</v>
      </c>
      <c r="J1014" s="8">
        <v>1.9626187144573166E-2</v>
      </c>
      <c r="K1014" s="5">
        <v>15.103678532493788</v>
      </c>
      <c r="M1014" s="3">
        <v>100.0000047497451</v>
      </c>
      <c r="N1014" s="8">
        <v>4.1878213098383811E-3</v>
      </c>
      <c r="O1014" s="5">
        <v>15.011971344151311</v>
      </c>
      <c r="Q1014" s="3">
        <v>100.0000047497451</v>
      </c>
      <c r="R1014" s="8">
        <v>3.962491838870999E-2</v>
      </c>
      <c r="S1014" s="5">
        <v>11.745113843390934</v>
      </c>
      <c r="U1014" s="3">
        <v>100.0000047497451</v>
      </c>
      <c r="V1014" s="8">
        <v>8.7532572932390983E-3</v>
      </c>
      <c r="W1014" s="5">
        <v>13.451580819782407</v>
      </c>
      <c r="Y1014" s="3">
        <v>50.000002374872572</v>
      </c>
      <c r="Z1014" s="8">
        <v>1.0334585475593124E-2</v>
      </c>
      <c r="AA1014" s="5">
        <v>18.865519910056346</v>
      </c>
      <c r="AC1014" s="3">
        <v>50.000002374872572</v>
      </c>
      <c r="AD1014" s="8">
        <v>1.1794780130750073E-2</v>
      </c>
      <c r="AE1014" s="5">
        <v>19.529696952780053</v>
      </c>
      <c r="AG1014" s="3">
        <v>50.000002374872572</v>
      </c>
      <c r="AH1014" s="8">
        <v>1.2598895225222508E-2</v>
      </c>
      <c r="AI1014" s="5">
        <v>20.138796912722302</v>
      </c>
      <c r="AK1014" s="3">
        <v>50.000002374872572</v>
      </c>
      <c r="AL1014" s="8">
        <v>1.2304494048883674E-2</v>
      </c>
      <c r="AM1014" s="5">
        <v>20.412091570755411</v>
      </c>
      <c r="AO1014" s="3">
        <v>50.000002374872572</v>
      </c>
      <c r="AP1014" s="8">
        <v>9.8073076200554145E-3</v>
      </c>
      <c r="AQ1014" s="5">
        <v>20.39495335573439</v>
      </c>
      <c r="AS1014" s="3">
        <v>50.000002374872572</v>
      </c>
      <c r="AT1014" s="8">
        <v>1.3160185806108707E-2</v>
      </c>
      <c r="AU1014" s="5">
        <v>20.841902677822802</v>
      </c>
    </row>
    <row r="1015" spans="1:47">
      <c r="A1015" s="3">
        <v>100.1000047544949</v>
      </c>
      <c r="B1015" s="8">
        <v>8.0352875267321756E-3</v>
      </c>
      <c r="C1015" s="5">
        <v>13.502140901533263</v>
      </c>
      <c r="E1015" s="3">
        <v>100.1000047544949</v>
      </c>
      <c r="F1015" s="8">
        <v>8.5196994867037662E-3</v>
      </c>
      <c r="G1015" s="5">
        <v>14.117771839810263</v>
      </c>
      <c r="I1015" s="3">
        <v>100.1000047544949</v>
      </c>
      <c r="J1015" s="8">
        <v>1.9931722681650638E-2</v>
      </c>
      <c r="K1015" s="5">
        <v>14.892176428949702</v>
      </c>
      <c r="M1015" s="3">
        <v>100.1000047544949</v>
      </c>
      <c r="N1015" s="8">
        <v>4.1852073131743474E-3</v>
      </c>
      <c r="O1015" s="5">
        <v>15.004611454427746</v>
      </c>
      <c r="Q1015" s="3">
        <v>100.1000047544949</v>
      </c>
      <c r="R1015" s="8">
        <v>3.9704342779210457E-2</v>
      </c>
      <c r="S1015" s="5">
        <v>11.747757126922169</v>
      </c>
      <c r="U1015" s="3">
        <v>100.1000047544949</v>
      </c>
      <c r="V1015" s="8">
        <v>8.7557977062553919E-3</v>
      </c>
      <c r="W1015" s="5">
        <v>13.447886133309904</v>
      </c>
      <c r="Y1015" s="3">
        <v>50.050002377247438</v>
      </c>
      <c r="Z1015" s="8">
        <v>1.0345925833652743E-2</v>
      </c>
      <c r="AA1015" s="5">
        <v>18.868239143482896</v>
      </c>
      <c r="AC1015" s="3">
        <v>50.050002377247438</v>
      </c>
      <c r="AD1015" s="8">
        <v>1.1818201861002131E-2</v>
      </c>
      <c r="AE1015" s="5">
        <v>19.549733148598769</v>
      </c>
      <c r="AG1015" s="3">
        <v>50.050002377247438</v>
      </c>
      <c r="AH1015" s="8">
        <v>1.261516480810719E-2</v>
      </c>
      <c r="AI1015" s="5">
        <v>20.142387868320203</v>
      </c>
      <c r="AK1015" s="3">
        <v>50.050002377247438</v>
      </c>
      <c r="AL1015" s="8">
        <v>1.2321814912363145E-2</v>
      </c>
      <c r="AM1015" s="5">
        <v>20.421554606894379</v>
      </c>
      <c r="AO1015" s="3">
        <v>50.050002377247438</v>
      </c>
      <c r="AP1015" s="8">
        <v>9.8184535602976915E-3</v>
      </c>
      <c r="AQ1015" s="5">
        <v>20.397584290929732</v>
      </c>
      <c r="AS1015" s="3">
        <v>50.050002377247438</v>
      </c>
      <c r="AT1015" s="8">
        <v>1.3175708154591325E-2</v>
      </c>
      <c r="AU1015" s="5">
        <v>20.851322281883569</v>
      </c>
    </row>
    <row r="1016" spans="1:47">
      <c r="A1016" s="3">
        <v>100.20000475924461</v>
      </c>
      <c r="B1016" s="8">
        <v>8.0316943323868687E-3</v>
      </c>
      <c r="C1016" s="5">
        <v>13.506036237676838</v>
      </c>
      <c r="E1016" s="3">
        <v>100.20000475924461</v>
      </c>
      <c r="F1016" s="8">
        <v>8.5123351356683908E-3</v>
      </c>
      <c r="G1016" s="5">
        <v>14.106996166175596</v>
      </c>
      <c r="I1016" s="3">
        <v>100.20000475924461</v>
      </c>
      <c r="J1016" s="8">
        <v>2.0196164512952513E-2</v>
      </c>
      <c r="K1016" s="5">
        <v>14.717342946837903</v>
      </c>
      <c r="M1016" s="3">
        <v>100.20000475924461</v>
      </c>
      <c r="N1016" s="8">
        <v>4.1835563041599478E-3</v>
      </c>
      <c r="O1016" s="5">
        <v>15.018389355538506</v>
      </c>
      <c r="Q1016" s="3">
        <v>100.20000475924461</v>
      </c>
      <c r="R1016" s="8">
        <v>3.9781688556580617E-2</v>
      </c>
      <c r="S1016" s="5">
        <v>11.7399508331742</v>
      </c>
      <c r="U1016" s="3">
        <v>100.20000475924461</v>
      </c>
      <c r="V1016" s="8">
        <v>8.757224480184447E-3</v>
      </c>
      <c r="W1016" s="5">
        <v>13.439742231326431</v>
      </c>
      <c r="Y1016" s="3">
        <v>50.10000237962231</v>
      </c>
      <c r="Z1016" s="8">
        <v>1.0368355573132997E-2</v>
      </c>
      <c r="AA1016" s="5">
        <v>18.891215381366482</v>
      </c>
      <c r="AC1016" s="3">
        <v>50.10000237962231</v>
      </c>
      <c r="AD1016" s="8">
        <v>1.1831128186594288E-2</v>
      </c>
      <c r="AE1016" s="5">
        <v>19.537259807803768</v>
      </c>
      <c r="AG1016" s="3">
        <v>50.10000237962231</v>
      </c>
      <c r="AH1016" s="8">
        <v>1.2634363526402027E-2</v>
      </c>
      <c r="AI1016" s="5">
        <v>20.158654381470786</v>
      </c>
      <c r="AK1016" s="3">
        <v>50.10000237962231</v>
      </c>
      <c r="AL1016" s="8">
        <v>1.2336812275093086E-2</v>
      </c>
      <c r="AM1016" s="5">
        <v>20.428510354519084</v>
      </c>
      <c r="AO1016" s="3">
        <v>50.10000237962231</v>
      </c>
      <c r="AP1016" s="8">
        <v>9.8280394592213105E-3</v>
      </c>
      <c r="AQ1016" s="5">
        <v>20.395084557227072</v>
      </c>
      <c r="AS1016" s="3">
        <v>50.10000237962231</v>
      </c>
      <c r="AT1016" s="8">
        <v>1.3194352288926374E-2</v>
      </c>
      <c r="AU1016" s="5">
        <v>20.830897675733819</v>
      </c>
    </row>
    <row r="1017" spans="1:47">
      <c r="A1017" s="3">
        <v>100.30000476399439</v>
      </c>
      <c r="B1017" s="8">
        <v>8.0312394208813011E-3</v>
      </c>
      <c r="C1017" s="5">
        <v>13.506857834630198</v>
      </c>
      <c r="E1017" s="3">
        <v>100.30000476399439</v>
      </c>
      <c r="F1017" s="8">
        <v>8.5061820583916259E-3</v>
      </c>
      <c r="G1017" s="5">
        <v>14.074079025384924</v>
      </c>
      <c r="I1017" s="3">
        <v>100.30000476399439</v>
      </c>
      <c r="J1017" s="8">
        <v>2.0426497500587351E-2</v>
      </c>
      <c r="K1017" s="5">
        <v>14.577853284351811</v>
      </c>
      <c r="M1017" s="3">
        <v>100.30000476399439</v>
      </c>
      <c r="N1017" s="8">
        <v>4.1840917010670369E-3</v>
      </c>
      <c r="O1017" s="5">
        <v>15.032751965894686</v>
      </c>
      <c r="Q1017" s="3">
        <v>100.30000476399439</v>
      </c>
      <c r="R1017" s="8">
        <v>3.9859447142633155E-2</v>
      </c>
      <c r="S1017" s="5">
        <v>11.724571476578078</v>
      </c>
      <c r="U1017" s="3">
        <v>100.30000476399439</v>
      </c>
      <c r="V1017" s="8">
        <v>8.7522167595623993E-3</v>
      </c>
      <c r="W1017" s="5">
        <v>13.458714042647932</v>
      </c>
      <c r="Y1017" s="3">
        <v>50.150002381997183</v>
      </c>
      <c r="Z1017" s="8">
        <v>1.0380594806162392E-2</v>
      </c>
      <c r="AA1017" s="5">
        <v>18.883655344525195</v>
      </c>
      <c r="AC1017" s="3">
        <v>50.150002381997183</v>
      </c>
      <c r="AD1017" s="8">
        <v>1.1844828644745229E-2</v>
      </c>
      <c r="AE1017" s="5">
        <v>19.547570196532845</v>
      </c>
      <c r="AG1017" s="3">
        <v>50.150002381997183</v>
      </c>
      <c r="AH1017" s="8">
        <v>1.2648387723701346E-2</v>
      </c>
      <c r="AI1017" s="5">
        <v>20.167673841373901</v>
      </c>
      <c r="AK1017" s="3">
        <v>50.150002381997183</v>
      </c>
      <c r="AL1017" s="8">
        <v>1.2357011014173181E-2</v>
      </c>
      <c r="AM1017" s="5">
        <v>20.430034098409415</v>
      </c>
      <c r="AO1017" s="3">
        <v>50.150002381997183</v>
      </c>
      <c r="AP1017" s="8">
        <v>9.8374448373355784E-3</v>
      </c>
      <c r="AQ1017" s="5">
        <v>20.398551038770538</v>
      </c>
      <c r="AS1017" s="3">
        <v>50.150002381997183</v>
      </c>
      <c r="AT1017" s="8">
        <v>1.3205891921551954E-2</v>
      </c>
      <c r="AU1017" s="5">
        <v>20.839280518234151</v>
      </c>
    </row>
    <row r="1018" spans="1:47">
      <c r="A1018" s="3">
        <v>100.4000047687441</v>
      </c>
      <c r="B1018" s="8">
        <v>8.0302471072504905E-3</v>
      </c>
      <c r="C1018" s="5">
        <v>13.510454910367175</v>
      </c>
      <c r="E1018" s="3">
        <v>100.4000047687441</v>
      </c>
      <c r="F1018" s="8">
        <v>8.4991646490415983E-3</v>
      </c>
      <c r="G1018" s="5">
        <v>14.056571196479872</v>
      </c>
      <c r="I1018" s="3">
        <v>100.4000047687441</v>
      </c>
      <c r="J1018" s="8">
        <v>2.0621233902903817E-2</v>
      </c>
      <c r="K1018" s="5">
        <v>14.460914476146943</v>
      </c>
      <c r="M1018" s="3">
        <v>100.4000047687441</v>
      </c>
      <c r="N1018" s="8">
        <v>4.1836459407462012E-3</v>
      </c>
      <c r="O1018" s="5">
        <v>15.013737883168714</v>
      </c>
      <c r="Q1018" s="3">
        <v>100.4000047687441</v>
      </c>
      <c r="R1018" s="8">
        <v>3.9938410158723861E-2</v>
      </c>
      <c r="S1018" s="5">
        <v>11.706154565167701</v>
      </c>
      <c r="U1018" s="3">
        <v>100.4000047687441</v>
      </c>
      <c r="V1018" s="8">
        <v>8.7518122429574071E-3</v>
      </c>
      <c r="W1018" s="5">
        <v>13.456873660011667</v>
      </c>
      <c r="Y1018" s="3">
        <v>50.200002384372063</v>
      </c>
      <c r="Z1018" s="8">
        <v>1.0391405121101246E-2</v>
      </c>
      <c r="AA1018" s="5">
        <v>18.878648223004308</v>
      </c>
      <c r="AC1018" s="3">
        <v>50.200002384372063</v>
      </c>
      <c r="AD1018" s="8">
        <v>1.1852840072658875E-2</v>
      </c>
      <c r="AE1018" s="5">
        <v>19.523224410488499</v>
      </c>
      <c r="AG1018" s="3">
        <v>50.200002384372063</v>
      </c>
      <c r="AH1018" s="8">
        <v>1.2661503510519149E-2</v>
      </c>
      <c r="AI1018" s="5">
        <v>20.148034869923706</v>
      </c>
      <c r="AK1018" s="3">
        <v>50.200002384372063</v>
      </c>
      <c r="AL1018" s="8">
        <v>1.2364738146713053E-2</v>
      </c>
      <c r="AM1018" s="5">
        <v>20.419919003559993</v>
      </c>
      <c r="AO1018" s="3">
        <v>50.200002384372063</v>
      </c>
      <c r="AP1018" s="8">
        <v>9.8520096953387502E-3</v>
      </c>
      <c r="AQ1018" s="5">
        <v>20.418098680111658</v>
      </c>
      <c r="AS1018" s="3">
        <v>50.200002384372063</v>
      </c>
      <c r="AT1018" s="8">
        <v>1.3227820028270039E-2</v>
      </c>
      <c r="AU1018" s="5">
        <v>20.826519341569387</v>
      </c>
    </row>
    <row r="1019" spans="1:47">
      <c r="A1019" s="3">
        <v>100.5000047734939</v>
      </c>
      <c r="B1019" s="8">
        <v>8.0281023511389084E-3</v>
      </c>
      <c r="C1019" s="5">
        <v>13.518249725159972</v>
      </c>
      <c r="E1019" s="3">
        <v>100.5000047734939</v>
      </c>
      <c r="F1019" s="8">
        <v>8.4918897533536684E-3</v>
      </c>
      <c r="G1019" s="5">
        <v>14.041463282340665</v>
      </c>
      <c r="I1019" s="3">
        <v>100.5000047734939</v>
      </c>
      <c r="J1019" s="8">
        <v>2.0787052781932058E-2</v>
      </c>
      <c r="K1019" s="5">
        <v>14.367392096512898</v>
      </c>
      <c r="M1019" s="3">
        <v>100.5000047734939</v>
      </c>
      <c r="N1019" s="8">
        <v>4.1845108126730389E-3</v>
      </c>
      <c r="O1019" s="5">
        <v>15.016931719518682</v>
      </c>
      <c r="Q1019" s="3">
        <v>100.5000047734939</v>
      </c>
      <c r="R1019" s="8">
        <v>4.0016523274586033E-2</v>
      </c>
      <c r="S1019" s="5">
        <v>11.705003681739448</v>
      </c>
      <c r="U1019" s="3">
        <v>100.5000047734939</v>
      </c>
      <c r="V1019" s="8">
        <v>8.7532036826047013E-3</v>
      </c>
      <c r="W1019" s="5">
        <v>13.459050935687248</v>
      </c>
      <c r="Y1019" s="3">
        <v>50.250002386746928</v>
      </c>
      <c r="Z1019" s="8">
        <v>1.0407660591003082E-2</v>
      </c>
      <c r="AA1019" s="5">
        <v>18.869848237355392</v>
      </c>
      <c r="AC1019" s="3">
        <v>50.250002386746928</v>
      </c>
      <c r="AD1019" s="8">
        <v>1.1869731114533403E-2</v>
      </c>
      <c r="AE1019" s="5">
        <v>19.522493003693107</v>
      </c>
      <c r="AG1019" s="3">
        <v>50.250002386746928</v>
      </c>
      <c r="AH1019" s="8">
        <v>1.2677566747474559E-2</v>
      </c>
      <c r="AI1019" s="5">
        <v>20.145814611662871</v>
      </c>
      <c r="AK1019" s="3">
        <v>50.250002386746928</v>
      </c>
      <c r="AL1019" s="8">
        <v>1.2380767499550409E-2</v>
      </c>
      <c r="AM1019" s="5">
        <v>20.406674572556213</v>
      </c>
      <c r="AO1019" s="3">
        <v>50.250002386746928</v>
      </c>
      <c r="AP1019" s="8">
        <v>9.8574667906160453E-3</v>
      </c>
      <c r="AQ1019" s="5">
        <v>20.41029288183131</v>
      </c>
      <c r="AS1019" s="3">
        <v>50.250002386746928</v>
      </c>
      <c r="AT1019" s="8">
        <v>1.3240399849697231E-2</v>
      </c>
      <c r="AU1019" s="5">
        <v>20.833968964195602</v>
      </c>
    </row>
    <row r="1020" spans="1:47">
      <c r="A1020" s="3">
        <v>100.6000047782436</v>
      </c>
      <c r="B1020" s="8">
        <v>8.0247699727234584E-3</v>
      </c>
      <c r="C1020" s="5">
        <v>13.50601276347817</v>
      </c>
      <c r="E1020" s="3">
        <v>100.6000047782436</v>
      </c>
      <c r="F1020" s="8">
        <v>8.4837855824178247E-3</v>
      </c>
      <c r="G1020" s="5">
        <v>14.004082919781823</v>
      </c>
      <c r="I1020" s="3">
        <v>100.6000047782436</v>
      </c>
      <c r="J1020" s="8">
        <v>2.0940785276908652E-2</v>
      </c>
      <c r="K1020" s="5">
        <v>14.281401048157468</v>
      </c>
      <c r="M1020" s="3">
        <v>100.6000047782436</v>
      </c>
      <c r="N1020" s="8">
        <v>4.1825388077754311E-3</v>
      </c>
      <c r="O1020" s="5">
        <v>15.004814172019907</v>
      </c>
      <c r="Q1020" s="3">
        <v>100.6000047782436</v>
      </c>
      <c r="R1020" s="8">
        <v>4.0100338006838591E-2</v>
      </c>
      <c r="S1020" s="5">
        <v>11.68919118204367</v>
      </c>
      <c r="U1020" s="3">
        <v>100.6000047782436</v>
      </c>
      <c r="V1020" s="8">
        <v>8.7525396417922913E-3</v>
      </c>
      <c r="W1020" s="5">
        <v>13.451459705342653</v>
      </c>
      <c r="Y1020" s="3">
        <v>50.300002389121801</v>
      </c>
      <c r="Z1020" s="8">
        <v>1.0412054819455887E-2</v>
      </c>
      <c r="AA1020" s="5">
        <v>18.869769810931352</v>
      </c>
      <c r="AC1020" s="3">
        <v>50.300002389121801</v>
      </c>
      <c r="AD1020" s="8">
        <v>1.1882544093613839E-2</v>
      </c>
      <c r="AE1020" s="5">
        <v>19.515952486792319</v>
      </c>
      <c r="AG1020" s="3">
        <v>50.300002389121801</v>
      </c>
      <c r="AH1020" s="8">
        <v>1.2698911951826526E-2</v>
      </c>
      <c r="AI1020" s="5">
        <v>20.146285534411348</v>
      </c>
      <c r="AK1020" s="3">
        <v>50.300002389121801</v>
      </c>
      <c r="AL1020" s="8">
        <v>1.2394725561735329E-2</v>
      </c>
      <c r="AM1020" s="5">
        <v>20.404834348287586</v>
      </c>
      <c r="AO1020" s="3">
        <v>50.300002389121801</v>
      </c>
      <c r="AP1020" s="8">
        <v>9.8742588850913564E-3</v>
      </c>
      <c r="AQ1020" s="5">
        <v>20.409109306260493</v>
      </c>
      <c r="AS1020" s="3">
        <v>50.300002389121801</v>
      </c>
      <c r="AT1020" s="8">
        <v>1.3266896007119682E-2</v>
      </c>
      <c r="AU1020" s="5">
        <v>20.847523512223088</v>
      </c>
    </row>
    <row r="1021" spans="1:47">
      <c r="A1021" s="3">
        <v>100.7000047829933</v>
      </c>
      <c r="B1021" s="8">
        <v>8.0223122374960421E-3</v>
      </c>
      <c r="C1021" s="5">
        <v>13.510131794926695</v>
      </c>
      <c r="E1021" s="3">
        <v>100.7000047829933</v>
      </c>
      <c r="F1021" s="8">
        <v>8.4772855634557085E-3</v>
      </c>
      <c r="G1021" s="5">
        <v>14.009077108607928</v>
      </c>
      <c r="I1021" s="3">
        <v>100.7000047829933</v>
      </c>
      <c r="J1021" s="8">
        <v>2.1091622379079297E-2</v>
      </c>
      <c r="K1021" s="5">
        <v>14.20473788479106</v>
      </c>
      <c r="M1021" s="3">
        <v>100.7000047829933</v>
      </c>
      <c r="N1021" s="8">
        <v>4.1802106791432349E-3</v>
      </c>
      <c r="O1021" s="5">
        <v>15.011805860402607</v>
      </c>
      <c r="Q1021" s="3">
        <v>100.7000047829933</v>
      </c>
      <c r="R1021" s="8">
        <v>4.0176863023416561E-2</v>
      </c>
      <c r="S1021" s="5">
        <v>11.699351997256436</v>
      </c>
      <c r="U1021" s="3">
        <v>100.7000047829933</v>
      </c>
      <c r="V1021" s="8">
        <v>8.7506900749056062E-3</v>
      </c>
      <c r="W1021" s="5">
        <v>13.443811398078173</v>
      </c>
      <c r="Y1021" s="3">
        <v>50.350002391496673</v>
      </c>
      <c r="Z1021" s="8">
        <v>1.0423449525254844E-2</v>
      </c>
      <c r="AA1021" s="5">
        <v>18.874979759410959</v>
      </c>
      <c r="AC1021" s="3">
        <v>50.350002391496673</v>
      </c>
      <c r="AD1021" s="8">
        <v>1.1896782344788484E-2</v>
      </c>
      <c r="AE1021" s="5">
        <v>19.525247334859394</v>
      </c>
      <c r="AG1021" s="3">
        <v>50.350002391496673</v>
      </c>
      <c r="AH1021" s="8">
        <v>1.2709342799600171E-2</v>
      </c>
      <c r="AI1021" s="5">
        <v>20.147337307120484</v>
      </c>
      <c r="AK1021" s="3">
        <v>50.350002391496673</v>
      </c>
      <c r="AL1021" s="8">
        <v>1.2404658009616916E-2</v>
      </c>
      <c r="AM1021" s="5">
        <v>20.402627170476883</v>
      </c>
      <c r="AO1021" s="3">
        <v>50.350002391496673</v>
      </c>
      <c r="AP1021" s="8">
        <v>9.8821652086468863E-3</v>
      </c>
      <c r="AQ1021" s="5">
        <v>20.41594007028997</v>
      </c>
      <c r="AS1021" s="3">
        <v>50.350002391496673</v>
      </c>
      <c r="AT1021" s="8">
        <v>1.3282534203124169E-2</v>
      </c>
      <c r="AU1021" s="5">
        <v>20.840038927469021</v>
      </c>
    </row>
    <row r="1022" spans="1:47">
      <c r="A1022" s="3">
        <v>100.80000478774311</v>
      </c>
      <c r="B1022" s="8">
        <v>8.0239208045797313E-3</v>
      </c>
      <c r="C1022" s="5">
        <v>13.485405178718612</v>
      </c>
      <c r="E1022" s="3">
        <v>100.80000478774311</v>
      </c>
      <c r="F1022" s="8">
        <v>8.4701521039252173E-3</v>
      </c>
      <c r="G1022" s="5">
        <v>13.977761319395169</v>
      </c>
      <c r="I1022" s="3">
        <v>100.80000478774311</v>
      </c>
      <c r="J1022" s="8">
        <v>2.1260273549310003E-2</v>
      </c>
      <c r="K1022" s="5">
        <v>14.117721228314355</v>
      </c>
      <c r="M1022" s="3">
        <v>100.80000478774311</v>
      </c>
      <c r="N1022" s="8">
        <v>4.1795941247864269E-3</v>
      </c>
      <c r="O1022" s="5">
        <v>14.998329967133229</v>
      </c>
      <c r="Q1022" s="3">
        <v>100.80000478774311</v>
      </c>
      <c r="R1022" s="8">
        <v>4.0256030015562112E-2</v>
      </c>
      <c r="S1022" s="5">
        <v>11.666594162065779</v>
      </c>
      <c r="U1022" s="3">
        <v>100.80000478774311</v>
      </c>
      <c r="V1022" s="8">
        <v>8.7531135192650336E-3</v>
      </c>
      <c r="W1022" s="5">
        <v>13.44510885391554</v>
      </c>
      <c r="Y1022" s="3">
        <v>50.400002393871553</v>
      </c>
      <c r="Z1022" s="8">
        <v>1.0437809541416066E-2</v>
      </c>
      <c r="AA1022" s="5">
        <v>18.872013077094774</v>
      </c>
      <c r="AC1022" s="3">
        <v>50.400002393871553</v>
      </c>
      <c r="AD1022" s="8">
        <v>1.1909151584333666E-2</v>
      </c>
      <c r="AE1022" s="5">
        <v>19.538329728153158</v>
      </c>
      <c r="AG1022" s="3">
        <v>50.400002393871553</v>
      </c>
      <c r="AH1022" s="8">
        <v>1.2727183786100053E-2</v>
      </c>
      <c r="AI1022" s="5">
        <v>20.164103242667146</v>
      </c>
      <c r="AK1022" s="3">
        <v>50.400002393871553</v>
      </c>
      <c r="AL1022" s="8">
        <v>1.2422203059849356E-2</v>
      </c>
      <c r="AM1022" s="5">
        <v>20.423273422742021</v>
      </c>
      <c r="AO1022" s="3">
        <v>50.400002393871553</v>
      </c>
      <c r="AP1022" s="8">
        <v>9.888205337348981E-3</v>
      </c>
      <c r="AQ1022" s="5">
        <v>20.406442463288212</v>
      </c>
      <c r="AS1022" s="3">
        <v>50.400002393871553</v>
      </c>
      <c r="AT1022" s="8">
        <v>1.3303189206549314E-2</v>
      </c>
      <c r="AU1022" s="5">
        <v>20.843726087259832</v>
      </c>
    </row>
    <row r="1023" spans="1:47">
      <c r="A1023" s="3">
        <v>100.90000479249279</v>
      </c>
      <c r="B1023" s="8">
        <v>8.0231250127193263E-3</v>
      </c>
      <c r="C1023" s="5">
        <v>13.494583590397571</v>
      </c>
      <c r="E1023" s="3">
        <v>100.90000479249279</v>
      </c>
      <c r="F1023" s="8">
        <v>8.4643471771898501E-3</v>
      </c>
      <c r="G1023" s="5">
        <v>13.956200113321046</v>
      </c>
      <c r="I1023" s="3">
        <v>100.90000479249279</v>
      </c>
      <c r="J1023" s="8">
        <v>2.1422570873466971E-2</v>
      </c>
      <c r="K1023" s="5">
        <v>14.055223146449247</v>
      </c>
      <c r="M1023" s="3">
        <v>100.90000479249279</v>
      </c>
      <c r="N1023" s="8">
        <v>4.1796304639430161E-3</v>
      </c>
      <c r="O1023" s="5">
        <v>14.993580583545453</v>
      </c>
      <c r="Q1023" s="3">
        <v>100.90000479249279</v>
      </c>
      <c r="R1023" s="8">
        <v>4.0337168776237921E-2</v>
      </c>
      <c r="S1023" s="5">
        <v>11.680976734221026</v>
      </c>
      <c r="U1023" s="3">
        <v>100.90000479249279</v>
      </c>
      <c r="V1023" s="8">
        <v>8.7501344737854949E-3</v>
      </c>
      <c r="W1023" s="5">
        <v>13.449207255187224</v>
      </c>
      <c r="Y1023" s="3">
        <v>50.450002396246418</v>
      </c>
      <c r="Z1023" s="8">
        <v>1.0451576006985826E-2</v>
      </c>
      <c r="AA1023" s="5">
        <v>18.868310809008307</v>
      </c>
      <c r="AC1023" s="3">
        <v>50.450002396246418</v>
      </c>
      <c r="AD1023" s="8">
        <v>1.1928225149465824E-2</v>
      </c>
      <c r="AE1023" s="5">
        <v>19.541347800803283</v>
      </c>
      <c r="AG1023" s="3">
        <v>50.450002396246418</v>
      </c>
      <c r="AH1023" s="8">
        <v>1.2741162807071662E-2</v>
      </c>
      <c r="AI1023" s="5">
        <v>20.151538969452723</v>
      </c>
      <c r="AK1023" s="3">
        <v>50.450002396246418</v>
      </c>
      <c r="AL1023" s="8">
        <v>1.2440051493242069E-2</v>
      </c>
      <c r="AM1023" s="5">
        <v>20.413386139199389</v>
      </c>
      <c r="AO1023" s="3">
        <v>50.450002396246418</v>
      </c>
      <c r="AP1023" s="8">
        <v>9.8926476129412699E-3</v>
      </c>
      <c r="AQ1023" s="5">
        <v>20.394150955026522</v>
      </c>
      <c r="AS1023" s="3">
        <v>50.450002396246418</v>
      </c>
      <c r="AT1023" s="8">
        <v>1.332494781005119E-2</v>
      </c>
      <c r="AU1023" s="5">
        <v>20.858660294640114</v>
      </c>
    </row>
    <row r="1024" spans="1:47">
      <c r="A1024" s="3">
        <v>101.0000047972426</v>
      </c>
      <c r="B1024" s="8">
        <v>8.0210069447494061E-3</v>
      </c>
      <c r="C1024" s="5">
        <v>13.493478922224986</v>
      </c>
      <c r="E1024" s="3">
        <v>101.0000047972426</v>
      </c>
      <c r="F1024" s="8">
        <v>8.4577661648726175E-3</v>
      </c>
      <c r="G1024" s="5">
        <v>13.935800837811371</v>
      </c>
      <c r="I1024" s="3">
        <v>101.0000047972426</v>
      </c>
      <c r="J1024" s="8">
        <v>2.1566372146849318E-2</v>
      </c>
      <c r="K1024" s="5">
        <v>13.994507702309177</v>
      </c>
      <c r="M1024" s="3">
        <v>101.0000047972426</v>
      </c>
      <c r="N1024" s="8">
        <v>4.1778546904909898E-3</v>
      </c>
      <c r="O1024" s="5">
        <v>14.996992306831213</v>
      </c>
      <c r="Q1024" s="3">
        <v>101.0000047972426</v>
      </c>
      <c r="R1024" s="8">
        <v>4.0416481465565542E-2</v>
      </c>
      <c r="S1024" s="5">
        <v>11.683692208268869</v>
      </c>
      <c r="U1024" s="3">
        <v>101.0000047972426</v>
      </c>
      <c r="V1024" s="8">
        <v>8.747271178539311E-3</v>
      </c>
      <c r="W1024" s="5">
        <v>13.445243889555266</v>
      </c>
      <c r="Y1024" s="3">
        <v>50.500002398621291</v>
      </c>
      <c r="Z1024" s="8">
        <v>1.0470680763986157E-2</v>
      </c>
      <c r="AA1024" s="5">
        <v>18.870015907641264</v>
      </c>
      <c r="AC1024" s="3">
        <v>50.500002398621291</v>
      </c>
      <c r="AD1024" s="8">
        <v>1.1946973144830271E-2</v>
      </c>
      <c r="AE1024" s="5">
        <v>19.546178076535668</v>
      </c>
      <c r="AG1024" s="3">
        <v>50.500002398621291</v>
      </c>
      <c r="AH1024" s="8">
        <v>1.2756867075369053E-2</v>
      </c>
      <c r="AI1024" s="5">
        <v>20.148182796666021</v>
      </c>
      <c r="AK1024" s="3">
        <v>50.500002398621291</v>
      </c>
      <c r="AL1024" s="8">
        <v>1.2461513719620152E-2</v>
      </c>
      <c r="AM1024" s="5">
        <v>20.411796916610101</v>
      </c>
      <c r="AO1024" s="3">
        <v>50.500002398621291</v>
      </c>
      <c r="AP1024" s="8">
        <v>9.907150264449327E-3</v>
      </c>
      <c r="AQ1024" s="5">
        <v>20.40421341898098</v>
      </c>
      <c r="AS1024" s="3">
        <v>50.500002398621291</v>
      </c>
      <c r="AT1024" s="8">
        <v>1.3347935616732459E-2</v>
      </c>
      <c r="AU1024" s="5">
        <v>20.867992493381259</v>
      </c>
    </row>
    <row r="1025" spans="1:47">
      <c r="A1025" s="3">
        <v>101.1000048019923</v>
      </c>
      <c r="B1025" s="8">
        <v>8.0171286725272718E-3</v>
      </c>
      <c r="C1025" s="5">
        <v>13.497722228842926</v>
      </c>
      <c r="E1025" s="3">
        <v>101.1000048019923</v>
      </c>
      <c r="F1025" s="8">
        <v>8.4495822094377022E-3</v>
      </c>
      <c r="G1025" s="5">
        <v>13.932002381166136</v>
      </c>
      <c r="I1025" s="3">
        <v>101.1000048019923</v>
      </c>
      <c r="J1025" s="8">
        <v>2.1699511676227877E-2</v>
      </c>
      <c r="K1025" s="5">
        <v>13.948711586077097</v>
      </c>
      <c r="M1025" s="3">
        <v>101.1000048019923</v>
      </c>
      <c r="N1025" s="8">
        <v>4.178434905691206E-3</v>
      </c>
      <c r="O1025" s="5">
        <v>14.983087534846446</v>
      </c>
      <c r="Q1025" s="3">
        <v>101.1000048019923</v>
      </c>
      <c r="R1025" s="8">
        <v>4.0495250218746864E-2</v>
      </c>
      <c r="S1025" s="5">
        <v>11.680360338271516</v>
      </c>
      <c r="U1025" s="3">
        <v>101.1000048019923</v>
      </c>
      <c r="V1025" s="8">
        <v>8.747612337121834E-3</v>
      </c>
      <c r="W1025" s="5">
        <v>13.45825185880887</v>
      </c>
      <c r="Y1025" s="3">
        <v>50.550002400996163</v>
      </c>
      <c r="Z1025" s="8">
        <v>1.0484573023199786E-2</v>
      </c>
      <c r="AA1025" s="5">
        <v>18.878325052050084</v>
      </c>
      <c r="AC1025" s="3">
        <v>50.550002400996163</v>
      </c>
      <c r="AD1025" s="8">
        <v>1.1963608554146446E-2</v>
      </c>
      <c r="AE1025" s="5">
        <v>19.540719715413932</v>
      </c>
      <c r="AG1025" s="3">
        <v>50.550002400996163</v>
      </c>
      <c r="AH1025" s="8">
        <v>1.278299120260362E-2</v>
      </c>
      <c r="AI1025" s="5">
        <v>20.165631366629064</v>
      </c>
      <c r="AK1025" s="3">
        <v>50.550002400996163</v>
      </c>
      <c r="AL1025" s="8">
        <v>1.2474969798423425E-2</v>
      </c>
      <c r="AM1025" s="5">
        <v>20.414279650612251</v>
      </c>
      <c r="AO1025" s="3">
        <v>50.550002400996163</v>
      </c>
      <c r="AP1025" s="8">
        <v>9.9185389319960682E-3</v>
      </c>
      <c r="AQ1025" s="5">
        <v>20.39877615291061</v>
      </c>
      <c r="AS1025" s="3">
        <v>50.550002400996163</v>
      </c>
      <c r="AT1025" s="8">
        <v>1.336635537270936E-2</v>
      </c>
      <c r="AU1025" s="5">
        <v>20.854943551510353</v>
      </c>
    </row>
    <row r="1026" spans="1:47">
      <c r="A1026" s="3">
        <v>101.2000048067421</v>
      </c>
      <c r="B1026" s="8">
        <v>8.0159847217279364E-3</v>
      </c>
      <c r="C1026" s="5">
        <v>13.49514006698951</v>
      </c>
      <c r="E1026" s="3">
        <v>101.2000048067421</v>
      </c>
      <c r="F1026" s="8">
        <v>8.4411310968165124E-3</v>
      </c>
      <c r="G1026" s="5">
        <v>13.895083974031705</v>
      </c>
      <c r="I1026" s="3">
        <v>101.2000048067421</v>
      </c>
      <c r="J1026" s="8">
        <v>2.1820695878731252E-2</v>
      </c>
      <c r="K1026" s="5">
        <v>13.902051287153959</v>
      </c>
      <c r="M1026" s="3">
        <v>101.2000048067421</v>
      </c>
      <c r="N1026" s="8">
        <v>4.1802554974363628E-3</v>
      </c>
      <c r="O1026" s="5">
        <v>14.989054603018428</v>
      </c>
      <c r="Q1026" s="3">
        <v>101.2000048067421</v>
      </c>
      <c r="R1026" s="8">
        <v>4.0574422067465171E-2</v>
      </c>
      <c r="S1026" s="5">
        <v>11.670411929771081</v>
      </c>
      <c r="U1026" s="3">
        <v>101.2000048067421</v>
      </c>
      <c r="V1026" s="8">
        <v>8.749101250649852E-3</v>
      </c>
      <c r="W1026" s="5">
        <v>13.438592340208764</v>
      </c>
      <c r="Y1026" s="3">
        <v>50.600002403371043</v>
      </c>
      <c r="Z1026" s="8">
        <v>1.0496200996823784E-2</v>
      </c>
      <c r="AA1026" s="5">
        <v>18.881616257500216</v>
      </c>
      <c r="AC1026" s="3">
        <v>50.600002403371043</v>
      </c>
      <c r="AD1026" s="8">
        <v>1.1967930191359347E-2</v>
      </c>
      <c r="AE1026" s="5">
        <v>19.533031787109223</v>
      </c>
      <c r="AG1026" s="3">
        <v>50.600002403371043</v>
      </c>
      <c r="AH1026" s="8">
        <v>1.2793467226704974E-2</v>
      </c>
      <c r="AI1026" s="5">
        <v>20.161603416434595</v>
      </c>
      <c r="AK1026" s="3">
        <v>50.600002403371043</v>
      </c>
      <c r="AL1026" s="8">
        <v>1.2484006717699397E-2</v>
      </c>
      <c r="AM1026" s="5">
        <v>20.415058574301938</v>
      </c>
      <c r="AO1026" s="3">
        <v>50.600002403371043</v>
      </c>
      <c r="AP1026" s="8">
        <v>9.9302508293703639E-3</v>
      </c>
      <c r="AQ1026" s="5">
        <v>20.419435554268659</v>
      </c>
      <c r="AS1026" s="3">
        <v>50.600002403371043</v>
      </c>
      <c r="AT1026" s="8">
        <v>1.3380415603521255E-2</v>
      </c>
      <c r="AU1026" s="5">
        <v>20.835378206887349</v>
      </c>
    </row>
    <row r="1027" spans="1:47">
      <c r="A1027" s="3">
        <v>101.3000048114918</v>
      </c>
      <c r="B1027" s="8">
        <v>8.0148322792471683E-3</v>
      </c>
      <c r="C1027" s="5">
        <v>13.476721106046883</v>
      </c>
      <c r="E1027" s="3">
        <v>101.3000048114918</v>
      </c>
      <c r="F1027" s="8">
        <v>8.4347108623534662E-3</v>
      </c>
      <c r="G1027" s="5">
        <v>13.885273054865701</v>
      </c>
      <c r="I1027" s="3">
        <v>101.3000048114918</v>
      </c>
      <c r="J1027" s="8">
        <v>2.1937950792925466E-2</v>
      </c>
      <c r="K1027" s="5">
        <v>13.859672936927106</v>
      </c>
      <c r="M1027" s="3">
        <v>101.3000048114918</v>
      </c>
      <c r="N1027" s="8">
        <v>4.1797201005292712E-3</v>
      </c>
      <c r="O1027" s="5">
        <v>15.011316304312695</v>
      </c>
      <c r="Q1027" s="3">
        <v>101.3000048114918</v>
      </c>
      <c r="R1027" s="8">
        <v>4.0650937370897706E-2</v>
      </c>
      <c r="S1027" s="5">
        <v>11.655782243924364</v>
      </c>
      <c r="U1027" s="3">
        <v>101.3000048114918</v>
      </c>
      <c r="V1027" s="8">
        <v>8.74230732116359E-3</v>
      </c>
      <c r="W1027" s="5">
        <v>13.445440178474868</v>
      </c>
      <c r="Y1027" s="3">
        <v>50.650002405745909</v>
      </c>
      <c r="Z1027" s="8">
        <v>1.0511944743067554E-2</v>
      </c>
      <c r="AA1027" s="5">
        <v>18.885671444494854</v>
      </c>
      <c r="AC1027" s="3">
        <v>50.650002405745909</v>
      </c>
      <c r="AD1027" s="8">
        <v>1.1979756814625007E-2</v>
      </c>
      <c r="AE1027" s="5">
        <v>19.539311281510543</v>
      </c>
      <c r="AG1027" s="3">
        <v>50.650002405745909</v>
      </c>
      <c r="AH1027" s="8">
        <v>1.280432786008278E-2</v>
      </c>
      <c r="AI1027" s="5">
        <v>20.152529671488423</v>
      </c>
      <c r="AK1027" s="3">
        <v>50.650002405745909</v>
      </c>
      <c r="AL1027" s="8">
        <v>1.250254598744501E-2</v>
      </c>
      <c r="AM1027" s="5">
        <v>20.419676186718025</v>
      </c>
      <c r="AO1027" s="3">
        <v>50.650002405745909</v>
      </c>
      <c r="AP1027" s="8">
        <v>9.9432105158525456E-3</v>
      </c>
      <c r="AQ1027" s="5">
        <v>20.421900761262716</v>
      </c>
      <c r="AS1027" s="3">
        <v>50.650002405745909</v>
      </c>
      <c r="AT1027" s="8">
        <v>1.3392771046590304E-2</v>
      </c>
      <c r="AU1027" s="5">
        <v>20.835562430407165</v>
      </c>
    </row>
    <row r="1028" spans="1:47">
      <c r="A1028" s="3">
        <v>101.4000048162416</v>
      </c>
      <c r="B1028" s="8">
        <v>8.011222101538984E-3</v>
      </c>
      <c r="C1028" s="5">
        <v>13.463847579330629</v>
      </c>
      <c r="E1028" s="3">
        <v>101.4000048162416</v>
      </c>
      <c r="F1028" s="8">
        <v>8.4279884138787915E-3</v>
      </c>
      <c r="G1028" s="5">
        <v>13.866554001372256</v>
      </c>
      <c r="I1028" s="3">
        <v>101.4000048162416</v>
      </c>
      <c r="J1028" s="8">
        <v>2.2044539109146392E-2</v>
      </c>
      <c r="K1028" s="5">
        <v>13.836981531193713</v>
      </c>
      <c r="M1028" s="3">
        <v>101.4000048162416</v>
      </c>
      <c r="N1028" s="8">
        <v>4.1788988355903394E-3</v>
      </c>
      <c r="O1028" s="5">
        <v>14.980652165678034</v>
      </c>
      <c r="Q1028" s="3">
        <v>101.4000048162416</v>
      </c>
      <c r="R1028" s="8">
        <v>4.0728933929014256E-2</v>
      </c>
      <c r="S1028" s="5">
        <v>11.643130855888575</v>
      </c>
      <c r="U1028" s="3">
        <v>101.4000048162416</v>
      </c>
      <c r="V1028" s="8">
        <v>8.741221705817058E-3</v>
      </c>
      <c r="W1028" s="5">
        <v>13.440971473283938</v>
      </c>
      <c r="Y1028" s="3">
        <v>50.700002408120781</v>
      </c>
      <c r="Z1028" s="8">
        <v>1.0515934722043463E-2</v>
      </c>
      <c r="AA1028" s="5">
        <v>18.866544862287736</v>
      </c>
      <c r="AC1028" s="3">
        <v>50.700002408120781</v>
      </c>
      <c r="AD1028" s="8">
        <v>1.1994590737893171E-2</v>
      </c>
      <c r="AE1028" s="5">
        <v>19.521070974867868</v>
      </c>
      <c r="AG1028" s="3">
        <v>50.700002408120781</v>
      </c>
      <c r="AH1028" s="8">
        <v>1.2819671938740321E-2</v>
      </c>
      <c r="AI1028" s="5">
        <v>20.154621002772007</v>
      </c>
      <c r="AK1028" s="3">
        <v>50.700002408120781</v>
      </c>
      <c r="AL1028" s="8">
        <v>1.2513778474812567E-2</v>
      </c>
      <c r="AM1028" s="5">
        <v>20.401092513470061</v>
      </c>
      <c r="AO1028" s="3">
        <v>50.700002408120781</v>
      </c>
      <c r="AP1028" s="8">
        <v>9.9478589266933527E-3</v>
      </c>
      <c r="AQ1028" s="5">
        <v>20.403322629899094</v>
      </c>
      <c r="AS1028" s="3">
        <v>50.700002408120781</v>
      </c>
      <c r="AT1028" s="8">
        <v>1.3414583305786518E-2</v>
      </c>
      <c r="AU1028" s="5">
        <v>20.83967989330996</v>
      </c>
    </row>
    <row r="1029" spans="1:47">
      <c r="A1029" s="3">
        <v>101.50000482099129</v>
      </c>
      <c r="B1029" s="8">
        <v>8.0075403510872587E-3</v>
      </c>
      <c r="C1029" s="5">
        <v>13.451828789612913</v>
      </c>
      <c r="E1029" s="3">
        <v>101.50000482099129</v>
      </c>
      <c r="F1029" s="8">
        <v>8.4223418472855159E-3</v>
      </c>
      <c r="G1029" s="5">
        <v>13.855055818186603</v>
      </c>
      <c r="I1029" s="3">
        <v>101.50000482099129</v>
      </c>
      <c r="J1029" s="8">
        <v>2.2146040465332726E-2</v>
      </c>
      <c r="K1029" s="5">
        <v>13.81389908627161</v>
      </c>
      <c r="M1029" s="3">
        <v>101.50000482099129</v>
      </c>
      <c r="N1029" s="8">
        <v>4.1763284459142135E-3</v>
      </c>
      <c r="O1029" s="5">
        <v>14.975436669531412</v>
      </c>
      <c r="Q1029" s="3">
        <v>101.50000482099129</v>
      </c>
      <c r="R1029" s="8">
        <v>4.0807522989004384E-2</v>
      </c>
      <c r="S1029" s="5">
        <v>11.638304503369492</v>
      </c>
      <c r="U1029" s="3">
        <v>101.50000482099129</v>
      </c>
      <c r="V1029" s="8">
        <v>8.7420380495680985E-3</v>
      </c>
      <c r="W1029" s="5">
        <v>13.43812180364972</v>
      </c>
      <c r="Y1029" s="3">
        <v>50.750002410495647</v>
      </c>
      <c r="Z1029" s="8">
        <v>1.0525118268694615E-2</v>
      </c>
      <c r="AA1029" s="5">
        <v>18.849538497889085</v>
      </c>
      <c r="AC1029" s="3">
        <v>50.750002410495647</v>
      </c>
      <c r="AD1029" s="8">
        <v>1.2008467244881468E-2</v>
      </c>
      <c r="AE1029" s="5">
        <v>19.524601576071642</v>
      </c>
      <c r="AG1029" s="3">
        <v>50.750002410495647</v>
      </c>
      <c r="AH1029" s="8">
        <v>1.2832725455484794E-2</v>
      </c>
      <c r="AI1029" s="5">
        <v>20.140409178500953</v>
      </c>
      <c r="AK1029" s="3">
        <v>50.750002410495647</v>
      </c>
      <c r="AL1029" s="8">
        <v>1.2523335653564187E-2</v>
      </c>
      <c r="AM1029" s="5">
        <v>20.402290228005164</v>
      </c>
      <c r="AO1029" s="3">
        <v>50.750002410495647</v>
      </c>
      <c r="AP1029" s="8">
        <v>9.9572106364588936E-3</v>
      </c>
      <c r="AQ1029" s="5">
        <v>20.413418239493808</v>
      </c>
      <c r="AS1029" s="3">
        <v>50.750002410495647</v>
      </c>
      <c r="AT1029" s="8">
        <v>1.3429136193428252E-2</v>
      </c>
      <c r="AU1029" s="5">
        <v>20.828076500955877</v>
      </c>
    </row>
    <row r="1030" spans="1:47">
      <c r="A1030" s="3">
        <v>101.6000048257411</v>
      </c>
      <c r="B1030" s="8">
        <v>8.0064776778102538E-3</v>
      </c>
      <c r="C1030" s="5">
        <v>13.446890922881462</v>
      </c>
      <c r="E1030" s="3">
        <v>101.6000048257411</v>
      </c>
      <c r="F1030" s="8">
        <v>8.4208815491813235E-3</v>
      </c>
      <c r="G1030" s="5">
        <v>13.840853505687324</v>
      </c>
      <c r="I1030" s="3">
        <v>101.6000048257411</v>
      </c>
      <c r="J1030" s="8">
        <v>2.2244119773022514E-2</v>
      </c>
      <c r="K1030" s="5">
        <v>13.790843081721698</v>
      </c>
      <c r="M1030" s="3">
        <v>101.6000048257411</v>
      </c>
      <c r="N1030" s="8">
        <v>4.1737144492501798E-3</v>
      </c>
      <c r="O1030" s="5">
        <v>14.96771547362318</v>
      </c>
      <c r="Q1030" s="3">
        <v>101.6000048257411</v>
      </c>
      <c r="R1030" s="8">
        <v>4.088230449597071E-2</v>
      </c>
      <c r="S1030" s="5">
        <v>11.626068904943789</v>
      </c>
      <c r="U1030" s="3">
        <v>101.6000048257411</v>
      </c>
      <c r="V1030" s="8">
        <v>8.7418223886070005E-3</v>
      </c>
      <c r="W1030" s="5">
        <v>13.434260062777556</v>
      </c>
      <c r="Y1030" s="3">
        <v>50.800002412870533</v>
      </c>
      <c r="Z1030" s="8">
        <v>1.0539604078499704E-2</v>
      </c>
      <c r="AA1030" s="5">
        <v>18.862626245445302</v>
      </c>
      <c r="AC1030" s="3">
        <v>50.800002412870533</v>
      </c>
      <c r="AD1030" s="8">
        <v>1.2023602621638256E-2</v>
      </c>
      <c r="AE1030" s="5">
        <v>19.518274499443855</v>
      </c>
      <c r="AG1030" s="3">
        <v>50.800002412870533</v>
      </c>
      <c r="AH1030" s="8">
        <v>1.2848627522838644E-2</v>
      </c>
      <c r="AI1030" s="5">
        <v>20.133483764133572</v>
      </c>
      <c r="AK1030" s="3">
        <v>50.800002412870533</v>
      </c>
      <c r="AL1030" s="8">
        <v>1.2540682103575245E-2</v>
      </c>
      <c r="AM1030" s="5">
        <v>20.403078700671781</v>
      </c>
      <c r="AO1030" s="3">
        <v>50.800002412870533</v>
      </c>
      <c r="AP1030" s="8">
        <v>9.969398230560535E-3</v>
      </c>
      <c r="AQ1030" s="5">
        <v>20.414219259133333</v>
      </c>
      <c r="AS1030" s="3">
        <v>50.800002412870533</v>
      </c>
      <c r="AT1030" s="8">
        <v>1.3445717022426459E-2</v>
      </c>
      <c r="AU1030" s="5">
        <v>20.84613309529249</v>
      </c>
    </row>
    <row r="1031" spans="1:47">
      <c r="A1031" s="3">
        <v>101.7000048304908</v>
      </c>
      <c r="B1031" s="8">
        <v>8.0034388689530622E-3</v>
      </c>
      <c r="C1031" s="5">
        <v>13.437789837974583</v>
      </c>
      <c r="E1031" s="3">
        <v>101.7000048304908</v>
      </c>
      <c r="F1031" s="8">
        <v>8.4162153648417726E-3</v>
      </c>
      <c r="G1031" s="5">
        <v>13.818826118986737</v>
      </c>
      <c r="I1031" s="3">
        <v>101.7000048304908</v>
      </c>
      <c r="J1031" s="8">
        <v>2.2336925242852013E-2</v>
      </c>
      <c r="K1031" s="5">
        <v>13.748196152977334</v>
      </c>
      <c r="M1031" s="3">
        <v>101.7000048304908</v>
      </c>
      <c r="N1031" s="8">
        <v>4.1724474239904115E-3</v>
      </c>
      <c r="O1031" s="5">
        <v>14.959417842656965</v>
      </c>
      <c r="Q1031" s="3">
        <v>101.7000048304908</v>
      </c>
      <c r="R1031" s="8">
        <v>4.0958674102221176E-2</v>
      </c>
      <c r="S1031" s="5">
        <v>11.625924523910571</v>
      </c>
      <c r="U1031" s="3">
        <v>101.7000048304908</v>
      </c>
      <c r="V1031" s="8">
        <v>8.7357911922373837E-3</v>
      </c>
      <c r="W1031" s="5">
        <v>13.428860029308515</v>
      </c>
      <c r="Y1031" s="3">
        <v>50.850002415245399</v>
      </c>
      <c r="Z1031" s="8">
        <v>1.0550774065556217E-2</v>
      </c>
      <c r="AA1031" s="5">
        <v>18.865279222065336</v>
      </c>
      <c r="AC1031" s="3">
        <v>50.850002415245399</v>
      </c>
      <c r="AD1031" s="8">
        <v>1.203995345886117E-2</v>
      </c>
      <c r="AE1031" s="5">
        <v>19.526848816653018</v>
      </c>
      <c r="AG1031" s="3">
        <v>50.850002415245399</v>
      </c>
      <c r="AH1031" s="8">
        <v>1.2867987410735041E-2</v>
      </c>
      <c r="AI1031" s="5">
        <v>20.154231507588108</v>
      </c>
      <c r="AK1031" s="3">
        <v>50.850002415245399</v>
      </c>
      <c r="AL1031" s="8">
        <v>1.2554039491470959E-2</v>
      </c>
      <c r="AM1031" s="5">
        <v>20.410390488722072</v>
      </c>
      <c r="AO1031" s="3">
        <v>50.850002415245399</v>
      </c>
      <c r="AP1031" s="8">
        <v>9.9780229781478748E-3</v>
      </c>
      <c r="AQ1031" s="5">
        <v>20.423299783495199</v>
      </c>
      <c r="AS1031" s="3">
        <v>50.850002415245399</v>
      </c>
      <c r="AT1031" s="8">
        <v>1.3476125167745229E-2</v>
      </c>
      <c r="AU1031" s="5">
        <v>20.84044906012263</v>
      </c>
    </row>
    <row r="1032" spans="1:47">
      <c r="A1032" s="3">
        <v>101.8000048352405</v>
      </c>
      <c r="B1032" s="8">
        <v>8.0021881655870895E-3</v>
      </c>
      <c r="C1032" s="5">
        <v>13.435830432803462</v>
      </c>
      <c r="E1032" s="3">
        <v>101.8000048352405</v>
      </c>
      <c r="F1032" s="8">
        <v>8.4093321385129097E-3</v>
      </c>
      <c r="G1032" s="5">
        <v>13.818703588127214</v>
      </c>
      <c r="I1032" s="3">
        <v>101.8000048352405</v>
      </c>
      <c r="J1032" s="8">
        <v>2.2424660741540169E-2</v>
      </c>
      <c r="K1032" s="5">
        <v>13.746099013983084</v>
      </c>
      <c r="M1032" s="3">
        <v>101.8000048352405</v>
      </c>
      <c r="N1032" s="8">
        <v>4.1707879358394723E-3</v>
      </c>
      <c r="O1032" s="5">
        <v>14.975643524217292</v>
      </c>
      <c r="Q1032" s="3">
        <v>101.8000048352405</v>
      </c>
      <c r="R1032" s="8">
        <v>4.103804021384886E-2</v>
      </c>
      <c r="S1032" s="5">
        <v>11.62267317410482</v>
      </c>
      <c r="U1032" s="3">
        <v>101.8000048352405</v>
      </c>
      <c r="V1032" s="8">
        <v>8.7388786774092227E-3</v>
      </c>
      <c r="W1032" s="5">
        <v>13.428549586549146</v>
      </c>
      <c r="Y1032" s="3">
        <v>50.900002417620271</v>
      </c>
      <c r="Z1032" s="8">
        <v>1.0560999989634961E-2</v>
      </c>
      <c r="AA1032" s="5">
        <v>18.874077855534527</v>
      </c>
      <c r="AC1032" s="3">
        <v>50.900002417620271</v>
      </c>
      <c r="AD1032" s="8">
        <v>1.2052011598406093E-2</v>
      </c>
      <c r="AE1032" s="5">
        <v>19.54244491099637</v>
      </c>
      <c r="AG1032" s="3">
        <v>50.900002417620271</v>
      </c>
      <c r="AH1032" s="8">
        <v>1.2878948164622902E-2</v>
      </c>
      <c r="AI1032" s="5">
        <v>20.155710775011279</v>
      </c>
      <c r="AK1032" s="3">
        <v>50.900002417620271</v>
      </c>
      <c r="AL1032" s="8">
        <v>1.2572856557845246E-2</v>
      </c>
      <c r="AM1032" s="5">
        <v>20.420948928929018</v>
      </c>
      <c r="AO1032" s="3">
        <v>50.900002417620271</v>
      </c>
      <c r="AP1032" s="8">
        <v>9.9830848792209145E-3</v>
      </c>
      <c r="AQ1032" s="5">
        <v>20.410953032499748</v>
      </c>
      <c r="AS1032" s="3">
        <v>50.900002417620271</v>
      </c>
      <c r="AT1032" s="8">
        <v>1.3490247590384651E-2</v>
      </c>
      <c r="AU1032" s="5">
        <v>20.849002679170532</v>
      </c>
    </row>
    <row r="1033" spans="1:47">
      <c r="A1033" s="3">
        <v>101.9000048399903</v>
      </c>
      <c r="B1033" s="8">
        <v>7.9989613266409302E-3</v>
      </c>
      <c r="C1033" s="5">
        <v>13.427626890786808</v>
      </c>
      <c r="E1033" s="3">
        <v>101.9000048399903</v>
      </c>
      <c r="F1033" s="8">
        <v>8.405787772584529E-3</v>
      </c>
      <c r="G1033" s="5">
        <v>13.796698735837573</v>
      </c>
      <c r="I1033" s="3">
        <v>101.9000048399903</v>
      </c>
      <c r="J1033" s="8">
        <v>2.2514274726424303E-2</v>
      </c>
      <c r="K1033" s="5">
        <v>13.709811690549749</v>
      </c>
      <c r="M1033" s="3">
        <v>101.9000048399903</v>
      </c>
      <c r="N1033" s="8">
        <v>4.1711537500158111E-3</v>
      </c>
      <c r="O1033" s="5">
        <v>14.956550836710687</v>
      </c>
      <c r="Q1033" s="3">
        <v>101.9000048399903</v>
      </c>
      <c r="R1033" s="8">
        <v>4.1114414676672074E-2</v>
      </c>
      <c r="S1033" s="5">
        <v>11.61371391450985</v>
      </c>
      <c r="U1033" s="3">
        <v>101.9000048399903</v>
      </c>
      <c r="V1033" s="8">
        <v>8.7369852472762178E-3</v>
      </c>
      <c r="W1033" s="5">
        <v>13.427944014350373</v>
      </c>
      <c r="Y1033" s="3">
        <v>50.950002419995137</v>
      </c>
      <c r="Z1033" s="8">
        <v>1.0584813459197774E-2</v>
      </c>
      <c r="AA1033" s="5">
        <v>18.888082380944148</v>
      </c>
      <c r="AC1033" s="3">
        <v>50.950002419995137</v>
      </c>
      <c r="AD1033" s="8">
        <v>1.207149514028278E-2</v>
      </c>
      <c r="AE1033" s="5">
        <v>19.541191459202039</v>
      </c>
      <c r="AG1033" s="3">
        <v>50.950002419995137</v>
      </c>
      <c r="AH1033" s="8">
        <v>1.2902835453144919E-2</v>
      </c>
      <c r="AI1033" s="5">
        <v>20.165115658720069</v>
      </c>
      <c r="AK1033" s="3">
        <v>50.950002419995137</v>
      </c>
      <c r="AL1033" s="8">
        <v>1.2593082101863199E-2</v>
      </c>
      <c r="AM1033" s="5">
        <v>20.414904426531475</v>
      </c>
      <c r="AO1033" s="3">
        <v>50.950002419995137</v>
      </c>
      <c r="AP1033" s="8">
        <v>9.9879943133941614E-3</v>
      </c>
      <c r="AQ1033" s="5">
        <v>20.400590876714642</v>
      </c>
      <c r="AS1033" s="3">
        <v>50.950002419995137</v>
      </c>
      <c r="AT1033" s="8">
        <v>1.35033029963753E-2</v>
      </c>
      <c r="AU1033" s="5">
        <v>20.855884839567818</v>
      </c>
    </row>
    <row r="1034" spans="1:47">
      <c r="A1034" s="3">
        <v>102.00000484474</v>
      </c>
      <c r="B1034" s="8">
        <v>7.9986580523038857E-3</v>
      </c>
      <c r="C1034" s="5">
        <v>13.417313432560517</v>
      </c>
      <c r="E1034" s="3">
        <v>102.00000484474</v>
      </c>
      <c r="F1034" s="8">
        <v>8.3997060178145049E-3</v>
      </c>
      <c r="G1034" s="5">
        <v>13.795494553252599</v>
      </c>
      <c r="I1034" s="3">
        <v>102.00000484474</v>
      </c>
      <c r="J1034" s="8">
        <v>2.2597835811343617E-2</v>
      </c>
      <c r="K1034" s="5">
        <v>13.702368029978921</v>
      </c>
      <c r="M1034" s="3">
        <v>102.00000484474</v>
      </c>
      <c r="N1034" s="8">
        <v>4.1712155265820113E-3</v>
      </c>
      <c r="O1034" s="5">
        <v>14.968407747305253</v>
      </c>
      <c r="Q1034" s="3">
        <v>102.00000484474</v>
      </c>
      <c r="R1034" s="8">
        <v>4.1194586979373699E-2</v>
      </c>
      <c r="S1034" s="5">
        <v>11.603359434353488</v>
      </c>
      <c r="U1034" s="3">
        <v>102.00000484474</v>
      </c>
      <c r="V1034" s="8">
        <v>8.7353245360334321E-3</v>
      </c>
      <c r="W1034" s="5">
        <v>13.42890179290843</v>
      </c>
      <c r="Y1034" s="3">
        <v>51.000002422370017</v>
      </c>
      <c r="Z1034" s="8">
        <v>1.0589450115206962E-2</v>
      </c>
      <c r="AA1034" s="5">
        <v>18.868578540593816</v>
      </c>
      <c r="AC1034" s="3">
        <v>51.000002422370017</v>
      </c>
      <c r="AD1034" s="8">
        <v>1.2087554170528708E-2</v>
      </c>
      <c r="AE1034" s="5">
        <v>19.551641875626142</v>
      </c>
      <c r="AG1034" s="3">
        <v>51.000002422370017</v>
      </c>
      <c r="AH1034" s="8">
        <v>1.2916041592618142E-2</v>
      </c>
      <c r="AI1034" s="5">
        <v>20.168261476964943</v>
      </c>
      <c r="AK1034" s="3">
        <v>51.000002422370017</v>
      </c>
      <c r="AL1034" s="8">
        <v>1.2613244288755316E-2</v>
      </c>
      <c r="AM1034" s="5">
        <v>20.411635948141832</v>
      </c>
      <c r="AO1034" s="3">
        <v>51.000002422370017</v>
      </c>
      <c r="AP1034" s="8">
        <v>9.9999843103936777E-3</v>
      </c>
      <c r="AQ1034" s="5">
        <v>20.416254953872404</v>
      </c>
      <c r="AS1034" s="3">
        <v>51.000002422370017</v>
      </c>
      <c r="AT1034" s="8">
        <v>1.3529906465186429E-2</v>
      </c>
      <c r="AU1034" s="5">
        <v>20.862810030276304</v>
      </c>
    </row>
    <row r="1035" spans="1:47">
      <c r="A1035" s="3">
        <v>102.10000484948981</v>
      </c>
      <c r="B1035" s="8">
        <v>7.9982019277009698E-3</v>
      </c>
      <c r="C1035" s="5">
        <v>13.417892002515909</v>
      </c>
      <c r="E1035" s="3">
        <v>102.10000484948981</v>
      </c>
      <c r="F1035" s="8">
        <v>8.3980946127044983E-3</v>
      </c>
      <c r="G1035" s="5">
        <v>13.779272594172204</v>
      </c>
      <c r="I1035" s="3">
        <v>102.10000484948981</v>
      </c>
      <c r="J1035" s="8">
        <v>2.268082655484684E-2</v>
      </c>
      <c r="K1035" s="5">
        <v>13.700622965414363</v>
      </c>
      <c r="M1035" s="3">
        <v>102.10000484948981</v>
      </c>
      <c r="N1035" s="8">
        <v>4.1706450018235523E-3</v>
      </c>
      <c r="O1035" s="5">
        <v>14.962722001506068</v>
      </c>
      <c r="Q1035" s="3">
        <v>102.10000484948981</v>
      </c>
      <c r="R1035" s="8">
        <v>4.1279033066081702E-2</v>
      </c>
      <c r="S1035" s="5">
        <v>11.571989184188812</v>
      </c>
      <c r="U1035" s="3">
        <v>102.10000484948981</v>
      </c>
      <c r="V1035" s="8">
        <v>8.7351454277776047E-3</v>
      </c>
      <c r="W1035" s="5">
        <v>13.424992719956363</v>
      </c>
      <c r="Y1035" s="3">
        <v>51.050002424744889</v>
      </c>
      <c r="Z1035" s="8">
        <v>1.061275979954554E-2</v>
      </c>
      <c r="AA1035" s="5">
        <v>18.893865653627063</v>
      </c>
      <c r="AC1035" s="3">
        <v>51.050002424744889</v>
      </c>
      <c r="AD1035" s="8">
        <v>1.2096894405420205E-2</v>
      </c>
      <c r="AE1035" s="5">
        <v>19.534873899019548</v>
      </c>
      <c r="AG1035" s="3">
        <v>51.050002424744889</v>
      </c>
      <c r="AH1035" s="8">
        <v>1.293683979711027E-2</v>
      </c>
      <c r="AI1035" s="5">
        <v>20.168470474380694</v>
      </c>
      <c r="AK1035" s="3">
        <v>51.050002424744889</v>
      </c>
      <c r="AL1035" s="8">
        <v>1.2619519081025944E-2</v>
      </c>
      <c r="AM1035" s="5">
        <v>20.41377355483489</v>
      </c>
      <c r="AO1035" s="3">
        <v>51.050002424744889</v>
      </c>
      <c r="AP1035" s="8">
        <v>1.0013840502246624E-2</v>
      </c>
      <c r="AQ1035" s="5">
        <v>20.405355562501477</v>
      </c>
      <c r="AS1035" s="3">
        <v>51.050002424744889</v>
      </c>
      <c r="AT1035" s="8">
        <v>1.354576050341587E-2</v>
      </c>
      <c r="AU1035" s="5">
        <v>20.851987907009917</v>
      </c>
    </row>
    <row r="1036" spans="1:47">
      <c r="A1036" s="3">
        <v>102.20000485423949</v>
      </c>
      <c r="B1036" s="8">
        <v>7.9944765057447104E-3</v>
      </c>
      <c r="C1036" s="5">
        <v>13.416098297570676</v>
      </c>
      <c r="E1036" s="3">
        <v>102.20000485423949</v>
      </c>
      <c r="F1036" s="8">
        <v>8.3965267264121679E-3</v>
      </c>
      <c r="G1036" s="5">
        <v>13.773239005641175</v>
      </c>
      <c r="I1036" s="3">
        <v>102.20000485423949</v>
      </c>
      <c r="J1036" s="8">
        <v>2.2762708166319621E-2</v>
      </c>
      <c r="K1036" s="5">
        <v>13.677990006819494</v>
      </c>
      <c r="M1036" s="3">
        <v>102.20000485423949</v>
      </c>
      <c r="N1036" s="8">
        <v>4.1676651909831799E-3</v>
      </c>
      <c r="O1036" s="5">
        <v>14.959270286314371</v>
      </c>
      <c r="Q1036" s="3">
        <v>102.20000485423949</v>
      </c>
      <c r="R1036" s="8">
        <v>4.1362736097161339E-2</v>
      </c>
      <c r="S1036" s="5">
        <v>11.565088742596373</v>
      </c>
      <c r="U1036" s="3">
        <v>102.20000485423949</v>
      </c>
      <c r="V1036" s="8">
        <v>8.736257848441337E-3</v>
      </c>
      <c r="W1036" s="5">
        <v>13.439202088767528</v>
      </c>
      <c r="Y1036" s="3">
        <v>51.100002427119762</v>
      </c>
      <c r="Z1036" s="8">
        <v>1.0626059729465226E-2</v>
      </c>
      <c r="AA1036" s="5">
        <v>18.895008245494509</v>
      </c>
      <c r="AC1036" s="3">
        <v>51.100002427119762</v>
      </c>
      <c r="AD1036" s="8">
        <v>1.2114489642644156E-2</v>
      </c>
      <c r="AE1036" s="5">
        <v>19.53503567858953</v>
      </c>
      <c r="AG1036" s="3">
        <v>51.100002427119762</v>
      </c>
      <c r="AH1036" s="8">
        <v>1.2951590478598436E-2</v>
      </c>
      <c r="AI1036" s="5">
        <v>20.162389192432773</v>
      </c>
      <c r="AK1036" s="3">
        <v>51.100002427119762</v>
      </c>
      <c r="AL1036" s="8">
        <v>1.2635243832296771E-2</v>
      </c>
      <c r="AM1036" s="5">
        <v>20.415297298725221</v>
      </c>
      <c r="AO1036" s="3">
        <v>51.100002427119762</v>
      </c>
      <c r="AP1036" s="8">
        <v>1.002244695380599E-2</v>
      </c>
      <c r="AQ1036" s="5">
        <v>20.415648664869384</v>
      </c>
      <c r="AS1036" s="3">
        <v>51.100002427119762</v>
      </c>
      <c r="AT1036" s="8">
        <v>1.3559462216633776E-2</v>
      </c>
      <c r="AU1036" s="5">
        <v>20.829801747495488</v>
      </c>
    </row>
    <row r="1037" spans="1:47">
      <c r="A1037" s="3">
        <v>102.3000048589893</v>
      </c>
      <c r="B1037" s="8">
        <v>7.9884085928091167E-3</v>
      </c>
      <c r="C1037" s="5">
        <v>13.41256197858319</v>
      </c>
      <c r="E1037" s="3">
        <v>102.3000048589893</v>
      </c>
      <c r="F1037" s="8">
        <v>8.3901959472965654E-3</v>
      </c>
      <c r="G1037" s="5">
        <v>13.762460515205138</v>
      </c>
      <c r="I1037" s="3">
        <v>102.3000048589893</v>
      </c>
      <c r="J1037" s="8">
        <v>2.284429368565298E-2</v>
      </c>
      <c r="K1037" s="5">
        <v>13.675233250119025</v>
      </c>
      <c r="M1037" s="3">
        <v>102.3000048589893</v>
      </c>
      <c r="N1037" s="8">
        <v>4.1707879358394723E-3</v>
      </c>
      <c r="O1037" s="5">
        <v>14.947759512560841</v>
      </c>
      <c r="Q1037" s="3">
        <v>102.3000048589893</v>
      </c>
      <c r="R1037" s="8">
        <v>4.1444904451256835E-2</v>
      </c>
      <c r="S1037" s="5">
        <v>11.564483452880188</v>
      </c>
      <c r="U1037" s="3">
        <v>102.3000048589893</v>
      </c>
      <c r="V1037" s="8">
        <v>8.7359349662114449E-3</v>
      </c>
      <c r="W1037" s="5">
        <v>13.431981162342181</v>
      </c>
      <c r="Y1037" s="3">
        <v>51.150002429494627</v>
      </c>
      <c r="Z1037" s="8">
        <v>1.0631235588326533E-2</v>
      </c>
      <c r="AA1037" s="5">
        <v>18.872352474205698</v>
      </c>
      <c r="AC1037" s="3">
        <v>51.150002429494627</v>
      </c>
      <c r="AD1037" s="8">
        <v>1.2132774605450078E-2</v>
      </c>
      <c r="AE1037" s="5">
        <v>19.546227018254321</v>
      </c>
      <c r="AG1037" s="3">
        <v>51.150002429494627</v>
      </c>
      <c r="AH1037" s="8">
        <v>1.296909081116775E-2</v>
      </c>
      <c r="AI1037" s="5">
        <v>20.165403369448246</v>
      </c>
      <c r="AK1037" s="3">
        <v>51.150002429494627</v>
      </c>
      <c r="AL1037" s="8">
        <v>1.2655056336590498E-2</v>
      </c>
      <c r="AM1037" s="5">
        <v>20.430811657959538</v>
      </c>
      <c r="AO1037" s="3">
        <v>51.150002429494627</v>
      </c>
      <c r="AP1037" s="8">
        <v>1.0030632596721933E-2</v>
      </c>
      <c r="AQ1037" s="5">
        <v>20.416348866519797</v>
      </c>
      <c r="AS1037" s="3">
        <v>51.150002429494627</v>
      </c>
      <c r="AT1037" s="8">
        <v>1.3577003970339681E-2</v>
      </c>
      <c r="AU1037" s="5">
        <v>20.827627372082745</v>
      </c>
    </row>
    <row r="1038" spans="1:47">
      <c r="A1038" s="3">
        <v>102.400004863739</v>
      </c>
      <c r="B1038" s="8">
        <v>7.9878275191793361E-3</v>
      </c>
      <c r="C1038" s="5">
        <v>13.403313144308228</v>
      </c>
      <c r="E1038" s="3">
        <v>102.400004863739</v>
      </c>
      <c r="F1038" s="8">
        <v>8.3843003563577063E-3</v>
      </c>
      <c r="G1038" s="5">
        <v>13.752629878429557</v>
      </c>
      <c r="I1038" s="3">
        <v>102.400004863739</v>
      </c>
      <c r="J1038" s="8">
        <v>2.2920937864036716E-2</v>
      </c>
      <c r="K1038" s="5">
        <v>13.650032792224629</v>
      </c>
      <c r="M1038" s="3">
        <v>102.400004863739</v>
      </c>
      <c r="N1038" s="8">
        <v>4.1688873979498203E-3</v>
      </c>
      <c r="O1038" s="5">
        <v>14.944715990615945</v>
      </c>
      <c r="Q1038" s="3">
        <v>102.400004863739</v>
      </c>
      <c r="R1038" s="8">
        <v>4.1531123187012957E-2</v>
      </c>
      <c r="S1038" s="5">
        <v>11.546884932037912</v>
      </c>
      <c r="U1038" s="3">
        <v>102.400004863739</v>
      </c>
      <c r="V1038" s="8">
        <v>8.7348225455477178E-3</v>
      </c>
      <c r="W1038" s="5">
        <v>13.440118103725668</v>
      </c>
      <c r="Y1038" s="3">
        <v>51.200002431869507</v>
      </c>
      <c r="Z1038" s="8">
        <v>1.0638613446604293E-2</v>
      </c>
      <c r="AA1038" s="5">
        <v>18.873251673722681</v>
      </c>
      <c r="AC1038" s="3">
        <v>51.200002431869507</v>
      </c>
      <c r="AD1038" s="8">
        <v>1.214426360080848E-2</v>
      </c>
      <c r="AE1038" s="5">
        <v>19.539033945104855</v>
      </c>
      <c r="AG1038" s="3">
        <v>51.200002431869507</v>
      </c>
      <c r="AH1038" s="8">
        <v>1.2984022197966754E-2</v>
      </c>
      <c r="AI1038" s="5">
        <v>20.154972498425771</v>
      </c>
      <c r="AK1038" s="3">
        <v>51.200002431869507</v>
      </c>
      <c r="AL1038" s="8">
        <v>1.2673917265590372E-2</v>
      </c>
      <c r="AM1038" s="5">
        <v>20.433047482701035</v>
      </c>
      <c r="AO1038" s="3">
        <v>51.200002431869507</v>
      </c>
      <c r="AP1038" s="8">
        <v>1.0041724868615482E-2</v>
      </c>
      <c r="AQ1038" s="5">
        <v>20.409841272482819</v>
      </c>
      <c r="AS1038" s="3">
        <v>51.200002431869507</v>
      </c>
      <c r="AT1038" s="8">
        <v>1.3592866544702311E-2</v>
      </c>
      <c r="AU1038" s="5">
        <v>20.831069796978614</v>
      </c>
    </row>
    <row r="1039" spans="1:47">
      <c r="A1039" s="3">
        <v>102.5000048684888</v>
      </c>
      <c r="B1039" s="8">
        <v>7.9841724568692676E-3</v>
      </c>
      <c r="C1039" s="5">
        <v>13.396116231163841</v>
      </c>
      <c r="E1039" s="3">
        <v>102.5000048684888</v>
      </c>
      <c r="F1039" s="8">
        <v>8.3839449526800312E-3</v>
      </c>
      <c r="G1039" s="5">
        <v>13.75561568788002</v>
      </c>
      <c r="I1039" s="3">
        <v>102.5000048684888</v>
      </c>
      <c r="J1039" s="8">
        <v>2.2996759294590427E-2</v>
      </c>
      <c r="K1039" s="5">
        <v>13.649124078380405</v>
      </c>
      <c r="M1039" s="3">
        <v>102.5000048684888</v>
      </c>
      <c r="N1039" s="8">
        <v>4.164291705946419E-3</v>
      </c>
      <c r="O1039" s="5">
        <v>14.934403595009272</v>
      </c>
      <c r="Q1039" s="3">
        <v>102.5000048684888</v>
      </c>
      <c r="R1039" s="8">
        <v>4.1615661548602904E-2</v>
      </c>
      <c r="S1039" s="5">
        <v>11.554859901704496</v>
      </c>
      <c r="U1039" s="3">
        <v>102.5000048684888</v>
      </c>
      <c r="V1039" s="8">
        <v>8.7355852786643613E-3</v>
      </c>
      <c r="W1039" s="5">
        <v>13.442018347521813</v>
      </c>
      <c r="Y1039" s="3">
        <v>51.250002434244379</v>
      </c>
      <c r="Z1039" s="8">
        <v>1.0654222239472849E-2</v>
      </c>
      <c r="AA1039" s="5">
        <v>18.863475414312468</v>
      </c>
      <c r="AC1039" s="3">
        <v>51.250002434244379</v>
      </c>
      <c r="AD1039" s="8">
        <v>1.2151512954302888E-2</v>
      </c>
      <c r="AE1039" s="5">
        <v>19.53141399140938</v>
      </c>
      <c r="AG1039" s="3">
        <v>51.250002434244379</v>
      </c>
      <c r="AH1039" s="8">
        <v>1.2995440820040864E-2</v>
      </c>
      <c r="AI1039" s="5">
        <v>20.138733127796716</v>
      </c>
      <c r="AK1039" s="3">
        <v>51.250002434244379</v>
      </c>
      <c r="AL1039" s="8">
        <v>1.2684334639165884E-2</v>
      </c>
      <c r="AM1039" s="5">
        <v>20.4091204747902</v>
      </c>
      <c r="AO1039" s="3">
        <v>51.250002434244379</v>
      </c>
      <c r="AP1039" s="8">
        <v>1.0051426642382941E-2</v>
      </c>
      <c r="AQ1039" s="5">
        <v>20.412711132501673</v>
      </c>
      <c r="AS1039" s="3">
        <v>51.250002434244379</v>
      </c>
      <c r="AT1039" s="8">
        <v>1.361248989545904E-2</v>
      </c>
      <c r="AU1039" s="5">
        <v>20.839755196354556</v>
      </c>
    </row>
    <row r="1040" spans="1:47">
      <c r="A1040" s="3">
        <v>102.6000048732385</v>
      </c>
      <c r="B1040" s="8">
        <v>7.9849500522694537E-3</v>
      </c>
      <c r="C1040" s="5">
        <v>13.38906982905797</v>
      </c>
      <c r="E1040" s="3">
        <v>102.6000048732385</v>
      </c>
      <c r="F1040" s="8">
        <v>8.3805069660837402E-3</v>
      </c>
      <c r="G1040" s="5">
        <v>13.749877863492667</v>
      </c>
      <c r="I1040" s="3">
        <v>102.6000048732385</v>
      </c>
      <c r="J1040" s="8">
        <v>2.3070495945244466E-2</v>
      </c>
      <c r="K1040" s="5">
        <v>13.635184435841989</v>
      </c>
      <c r="M1040" s="3">
        <v>102.6000048732385</v>
      </c>
      <c r="N1040" s="8">
        <v>4.1658797270893956E-3</v>
      </c>
      <c r="O1040" s="5">
        <v>14.934313957978725</v>
      </c>
      <c r="Q1040" s="3">
        <v>102.6000048732385</v>
      </c>
      <c r="R1040" s="8">
        <v>4.1694250608593067E-2</v>
      </c>
      <c r="S1040" s="5">
        <v>11.531102974483776</v>
      </c>
      <c r="U1040" s="3">
        <v>102.6000048732385</v>
      </c>
      <c r="V1040" s="8">
        <v>8.7303521496931453E-3</v>
      </c>
      <c r="W1040" s="5">
        <v>13.424271601797827</v>
      </c>
      <c r="Y1040" s="3">
        <v>51.300002436619252</v>
      </c>
      <c r="Z1040" s="8">
        <v>1.0663396626392653E-2</v>
      </c>
      <c r="AA1040" s="5">
        <v>18.861299757135285</v>
      </c>
      <c r="AC1040" s="3">
        <v>51.300002436619252</v>
      </c>
      <c r="AD1040" s="8">
        <v>1.2168555928735681E-2</v>
      </c>
      <c r="AE1040" s="5">
        <v>19.524989031344294</v>
      </c>
      <c r="AG1040" s="3">
        <v>51.300002436619252</v>
      </c>
      <c r="AH1040" s="8">
        <v>1.3009922885526432E-2</v>
      </c>
      <c r="AI1040" s="5">
        <v>20.143607924662799</v>
      </c>
      <c r="AK1040" s="3">
        <v>51.300002436619252</v>
      </c>
      <c r="AL1040" s="8">
        <v>1.2693838208041789E-2</v>
      </c>
      <c r="AM1040" s="5">
        <v>20.40070509783456</v>
      </c>
      <c r="AO1040" s="3">
        <v>51.300002436619252</v>
      </c>
      <c r="AP1040" s="8">
        <v>1.0060266063365188E-2</v>
      </c>
      <c r="AQ1040" s="5">
        <v>20.410999988823445</v>
      </c>
      <c r="AS1040" s="3">
        <v>51.300002436619252</v>
      </c>
      <c r="AT1040" s="8">
        <v>1.3637631246599441E-2</v>
      </c>
      <c r="AU1040" s="5">
        <v>20.849150595865275</v>
      </c>
    </row>
    <row r="1041" spans="1:47">
      <c r="A1041" s="3">
        <v>102.70000487798821</v>
      </c>
      <c r="B1041" s="8">
        <v>7.9824122526170604E-3</v>
      </c>
      <c r="C1041" s="5">
        <v>13.379398459206994</v>
      </c>
      <c r="E1041" s="3">
        <v>102.70000487798821</v>
      </c>
      <c r="F1041" s="8">
        <v>8.3730809633899943E-3</v>
      </c>
      <c r="G1041" s="5">
        <v>13.725581543289865</v>
      </c>
      <c r="I1041" s="3">
        <v>102.70000487798821</v>
      </c>
      <c r="J1041" s="8">
        <v>2.3145807709000821E-2</v>
      </c>
      <c r="K1041" s="5">
        <v>13.623876306135772</v>
      </c>
      <c r="M1041" s="3">
        <v>102.70000487798821</v>
      </c>
      <c r="N1041" s="8">
        <v>4.1661304672698666E-3</v>
      </c>
      <c r="O1041" s="5">
        <v>14.93534547334564</v>
      </c>
      <c r="Q1041" s="3">
        <v>102.70000487798821</v>
      </c>
      <c r="R1041" s="8">
        <v>4.1776593799307038E-2</v>
      </c>
      <c r="S1041" s="5">
        <v>11.528275743963105</v>
      </c>
      <c r="U1041" s="3">
        <v>102.70000487798821</v>
      </c>
      <c r="V1041" s="8">
        <v>8.7297149141979322E-3</v>
      </c>
      <c r="W1041" s="5">
        <v>13.425457688035419</v>
      </c>
      <c r="Y1041" s="3">
        <v>51.350002438994117</v>
      </c>
      <c r="Z1041" s="8">
        <v>1.068395717002882E-2</v>
      </c>
      <c r="AA1041" s="5">
        <v>18.887111515901751</v>
      </c>
      <c r="AC1041" s="3">
        <v>51.350002438994117</v>
      </c>
      <c r="AD1041" s="8">
        <v>1.2180372905489706E-2</v>
      </c>
      <c r="AE1041" s="5">
        <v>19.524812297360278</v>
      </c>
      <c r="AG1041" s="3">
        <v>51.350002438994117</v>
      </c>
      <c r="AH1041" s="8">
        <v>1.3029821226409857E-2</v>
      </c>
      <c r="AI1041" s="5">
        <v>20.153193306139737</v>
      </c>
      <c r="AK1041" s="3">
        <v>51.350002438994117</v>
      </c>
      <c r="AL1041" s="8">
        <v>1.2710386601948526E-2</v>
      </c>
      <c r="AM1041" s="5">
        <v>20.415482821705602</v>
      </c>
      <c r="AO1041" s="3">
        <v>51.350002438994117</v>
      </c>
      <c r="AP1041" s="8">
        <v>1.0072175557841609E-2</v>
      </c>
      <c r="AQ1041" s="5">
        <v>20.413531487098016</v>
      </c>
      <c r="AS1041" s="3">
        <v>51.350002438994117</v>
      </c>
      <c r="AT1041" s="8">
        <v>1.3656742429364752E-2</v>
      </c>
      <c r="AU1041" s="5">
        <v>20.852864649600583</v>
      </c>
    </row>
    <row r="1042" spans="1:47">
      <c r="A1042" s="3">
        <v>102.80000488273799</v>
      </c>
      <c r="B1042" s="8">
        <v>7.9804288384527876E-3</v>
      </c>
      <c r="C1042" s="5">
        <v>13.376947476699073</v>
      </c>
      <c r="E1042" s="3">
        <v>102.80000488273799</v>
      </c>
      <c r="F1042" s="8">
        <v>8.3708989782260313E-3</v>
      </c>
      <c r="G1042" s="5">
        <v>13.719691611628621</v>
      </c>
      <c r="I1042" s="3">
        <v>102.80000488273799</v>
      </c>
      <c r="J1042" s="8">
        <v>2.3220806391724511E-2</v>
      </c>
      <c r="K1042" s="5">
        <v>13.630729928927197</v>
      </c>
      <c r="M1042" s="3">
        <v>102.80000488273799</v>
      </c>
      <c r="N1042" s="8">
        <v>4.1644528095406324E-3</v>
      </c>
      <c r="O1042" s="5">
        <v>14.937128560737914</v>
      </c>
      <c r="Q1042" s="3">
        <v>102.80000488273799</v>
      </c>
      <c r="R1042" s="8">
        <v>4.1854609783714525E-2</v>
      </c>
      <c r="S1042" s="5">
        <v>11.513859158968302</v>
      </c>
      <c r="U1042" s="3">
        <v>102.80000488273799</v>
      </c>
      <c r="V1042" s="8">
        <v>8.7312854621010485E-3</v>
      </c>
      <c r="W1042" s="5">
        <v>13.422417297961589</v>
      </c>
      <c r="Y1042" s="3">
        <v>51.400002441368997</v>
      </c>
      <c r="Z1042" s="8">
        <v>1.0693086979589393E-2</v>
      </c>
      <c r="AA1042" s="5">
        <v>18.876191312444369</v>
      </c>
      <c r="AC1042" s="3">
        <v>51.400002441368997</v>
      </c>
      <c r="AD1042" s="8">
        <v>1.2203290605508786E-2</v>
      </c>
      <c r="AE1042" s="5">
        <v>19.543185834237054</v>
      </c>
      <c r="AG1042" s="3">
        <v>51.400002441368997</v>
      </c>
      <c r="AH1042" s="8">
        <v>1.3045552356307508E-2</v>
      </c>
      <c r="AI1042" s="5">
        <v>20.156700119920906</v>
      </c>
      <c r="AK1042" s="3">
        <v>51.400002441368997</v>
      </c>
      <c r="AL1042" s="8">
        <v>1.2725878637622515E-2</v>
      </c>
      <c r="AM1042" s="5">
        <v>20.421258588609508</v>
      </c>
      <c r="AO1042" s="3">
        <v>51.400002441368997</v>
      </c>
      <c r="AP1042" s="8">
        <v>1.0082371324364391E-2</v>
      </c>
      <c r="AQ1042" s="5">
        <v>20.420432685613033</v>
      </c>
      <c r="AS1042" s="3">
        <v>51.400002441368997</v>
      </c>
      <c r="AT1042" s="8">
        <v>1.3679891203129039E-2</v>
      </c>
      <c r="AU1042" s="5">
        <v>20.852786657161538</v>
      </c>
    </row>
    <row r="1043" spans="1:47">
      <c r="A1043" s="3">
        <v>102.9000048874877</v>
      </c>
      <c r="B1043" s="8">
        <v>7.9760228688841982E-3</v>
      </c>
      <c r="C1043" s="5">
        <v>13.38068401679284</v>
      </c>
      <c r="E1043" s="3">
        <v>102.9000048874877</v>
      </c>
      <c r="F1043" s="8">
        <v>8.3650215201278716E-3</v>
      </c>
      <c r="G1043" s="5">
        <v>13.737223383345304</v>
      </c>
      <c r="I1043" s="3">
        <v>102.9000048874877</v>
      </c>
      <c r="J1043" s="8">
        <v>2.3297671425720434E-2</v>
      </c>
      <c r="K1043" s="5">
        <v>13.620846796122184</v>
      </c>
      <c r="M1043" s="3">
        <v>102.9000048874877</v>
      </c>
      <c r="N1043" s="8">
        <v>4.1650330247408485E-3</v>
      </c>
      <c r="O1043" s="5">
        <v>14.922790772944042</v>
      </c>
      <c r="Q1043" s="3">
        <v>102.9000048874877</v>
      </c>
      <c r="R1043" s="8">
        <v>4.1936341046263911E-2</v>
      </c>
      <c r="S1043" s="5">
        <v>11.516842570895101</v>
      </c>
      <c r="U1043" s="3">
        <v>102.9000048874877</v>
      </c>
      <c r="V1043" s="8">
        <v>8.7291044840199158E-3</v>
      </c>
      <c r="W1043" s="5">
        <v>13.414479429737698</v>
      </c>
      <c r="Y1043" s="3">
        <v>51.45000244374387</v>
      </c>
      <c r="Z1043" s="8">
        <v>1.0716405823659318E-2</v>
      </c>
      <c r="AA1043" s="5">
        <v>18.89090708438923</v>
      </c>
      <c r="AC1043" s="3">
        <v>51.45000244374387</v>
      </c>
      <c r="AD1043" s="8">
        <v>1.2217965361334958E-2</v>
      </c>
      <c r="AE1043" s="5">
        <v>19.547303736064634</v>
      </c>
      <c r="AG1043" s="3">
        <v>51.45000244374387</v>
      </c>
      <c r="AH1043" s="8">
        <v>1.3066556906728906E-2</v>
      </c>
      <c r="AI1043" s="5">
        <v>20.180590967368165</v>
      </c>
      <c r="AK1043" s="3">
        <v>51.45000244374387</v>
      </c>
      <c r="AL1043" s="8">
        <v>1.2741377983734106E-2</v>
      </c>
      <c r="AM1043" s="5">
        <v>20.414140508376967</v>
      </c>
      <c r="AO1043" s="3">
        <v>51.45000244374387</v>
      </c>
      <c r="AP1043" s="8">
        <v>1.0085485308325707E-2</v>
      </c>
      <c r="AQ1043" s="5">
        <v>20.418495046726388</v>
      </c>
      <c r="AS1043" s="3">
        <v>51.45000244374387</v>
      </c>
      <c r="AT1043" s="8">
        <v>1.3695547690847503E-2</v>
      </c>
      <c r="AU1043" s="5">
        <v>20.85534158188894</v>
      </c>
    </row>
    <row r="1044" spans="1:47">
      <c r="A1044" s="3">
        <v>103.0000048922375</v>
      </c>
      <c r="B1044" s="8">
        <v>7.973761655427191E-3</v>
      </c>
      <c r="C1044" s="5">
        <v>13.375574926494638</v>
      </c>
      <c r="E1044" s="3">
        <v>103.0000048922375</v>
      </c>
      <c r="F1044" s="8">
        <v>8.3632940648374031E-3</v>
      </c>
      <c r="G1044" s="5">
        <v>13.70038807185124</v>
      </c>
      <c r="I1044" s="3">
        <v>103.0000048922375</v>
      </c>
      <c r="J1044" s="8">
        <v>2.3373099684744752E-2</v>
      </c>
      <c r="K1044" s="5">
        <v>13.612785265801223</v>
      </c>
      <c r="M1044" s="3">
        <v>103.0000048922375</v>
      </c>
      <c r="N1044" s="8">
        <v>4.1652195657446789E-3</v>
      </c>
      <c r="O1044" s="5">
        <v>14.919155646597533</v>
      </c>
      <c r="Q1044" s="3">
        <v>103.0000048922375</v>
      </c>
      <c r="R1044" s="8">
        <v>4.2015726584182532E-2</v>
      </c>
      <c r="S1044" s="5">
        <v>11.506617200701136</v>
      </c>
      <c r="U1044" s="3">
        <v>103.0000048922375</v>
      </c>
      <c r="V1044" s="8">
        <v>8.726062080517908E-3</v>
      </c>
      <c r="W1044" s="5">
        <v>13.415206116376224</v>
      </c>
      <c r="Y1044" s="3">
        <v>51.500002446118742</v>
      </c>
      <c r="Z1044" s="8">
        <v>1.0719919496605045E-2</v>
      </c>
      <c r="AA1044" s="5">
        <v>18.889216859733246</v>
      </c>
      <c r="AC1044" s="3">
        <v>51.500002446118742</v>
      </c>
      <c r="AD1044" s="8">
        <v>1.2230990563671383E-2</v>
      </c>
      <c r="AE1044" s="5">
        <v>19.538240001668964</v>
      </c>
      <c r="AG1044" s="3">
        <v>51.500002446118742</v>
      </c>
      <c r="AH1044" s="8">
        <v>1.3085574919712904E-2</v>
      </c>
      <c r="AI1044" s="5">
        <v>20.172597494778735</v>
      </c>
      <c r="AK1044" s="3">
        <v>51.500002446118742</v>
      </c>
      <c r="AL1044" s="8">
        <v>1.2760768919459754E-2</v>
      </c>
      <c r="AM1044" s="5">
        <v>20.401601337526547</v>
      </c>
      <c r="AO1044" s="3">
        <v>51.500002446118742</v>
      </c>
      <c r="AP1044" s="8">
        <v>1.0098426698779915E-2</v>
      </c>
      <c r="AQ1044" s="5">
        <v>20.41648144908082</v>
      </c>
      <c r="AS1044" s="3">
        <v>51.500002446118742</v>
      </c>
      <c r="AT1044" s="8">
        <v>1.3711098086624891E-2</v>
      </c>
      <c r="AU1044" s="5">
        <v>20.849172111020874</v>
      </c>
    </row>
    <row r="1045" spans="1:47">
      <c r="A1045" s="3">
        <v>103.1000048969872</v>
      </c>
      <c r="B1045" s="8">
        <v>7.9720548274583008E-3</v>
      </c>
      <c r="C1045" s="5">
        <v>13.365525207794551</v>
      </c>
      <c r="E1045" s="3">
        <v>103.1000048969872</v>
      </c>
      <c r="F1045" s="8">
        <v>8.3590558155383164E-3</v>
      </c>
      <c r="G1045" s="5">
        <v>13.687934993001713</v>
      </c>
      <c r="I1045" s="3">
        <v>103.1000048969872</v>
      </c>
      <c r="J1045" s="8">
        <v>2.345279215597364E-2</v>
      </c>
      <c r="K1045" s="5">
        <v>13.60512034106312</v>
      </c>
      <c r="M1045" s="3">
        <v>103.1000048969872</v>
      </c>
      <c r="N1045" s="8">
        <v>4.1621949366111794E-3</v>
      </c>
      <c r="O1045" s="5">
        <v>14.918446824540588</v>
      </c>
      <c r="Q1045" s="3">
        <v>103.1000048969872</v>
      </c>
      <c r="R1045" s="8">
        <v>4.2096049440638904E-2</v>
      </c>
      <c r="S1045" s="5">
        <v>11.498470778557605</v>
      </c>
      <c r="U1045" s="3">
        <v>103.1000048969872</v>
      </c>
      <c r="V1045" s="8">
        <v>8.7233693645629874E-3</v>
      </c>
      <c r="W1045" s="5">
        <v>13.410907249824946</v>
      </c>
      <c r="Y1045" s="3">
        <v>51.550002448493608</v>
      </c>
      <c r="Z1045" s="8">
        <v>1.0734782687341736E-2</v>
      </c>
      <c r="AA1045" s="5">
        <v>18.880170777374417</v>
      </c>
      <c r="AC1045" s="3">
        <v>51.550002448493608</v>
      </c>
      <c r="AD1045" s="8">
        <v>1.2250252235780442E-2</v>
      </c>
      <c r="AE1045" s="5">
        <v>19.548290727390757</v>
      </c>
      <c r="AG1045" s="3">
        <v>51.550002448493608</v>
      </c>
      <c r="AH1045" s="8">
        <v>1.3094505180817484E-2</v>
      </c>
      <c r="AI1045" s="5">
        <v>20.15503492622528</v>
      </c>
      <c r="AK1045" s="3">
        <v>51.550002448493608</v>
      </c>
      <c r="AL1045" s="8">
        <v>1.2778752595948005E-2</v>
      </c>
      <c r="AM1045" s="5">
        <v>20.412388953179846</v>
      </c>
      <c r="AO1045" s="3">
        <v>51.550002448493608</v>
      </c>
      <c r="AP1045" s="8">
        <v>1.0108137010693762E-2</v>
      </c>
      <c r="AQ1045" s="5">
        <v>20.409990427863974</v>
      </c>
      <c r="AS1045" s="3">
        <v>51.550002448493608</v>
      </c>
      <c r="AT1045" s="8">
        <v>1.3729814168368255E-2</v>
      </c>
      <c r="AU1045" s="5">
        <v>20.843631958454086</v>
      </c>
    </row>
    <row r="1046" spans="1:47">
      <c r="A1046" s="3">
        <v>103.200004901737</v>
      </c>
      <c r="B1046" s="8">
        <v>7.9681680635547321E-3</v>
      </c>
      <c r="C1046" s="5">
        <v>13.349517185138591</v>
      </c>
      <c r="E1046" s="3">
        <v>103.200004901737</v>
      </c>
      <c r="F1046" s="8">
        <v>8.351718059335966E-3</v>
      </c>
      <c r="G1046" s="5">
        <v>13.672624269163984</v>
      </c>
      <c r="I1046" s="3">
        <v>103.200004901737</v>
      </c>
      <c r="J1046" s="8">
        <v>2.3531482282501057E-2</v>
      </c>
      <c r="K1046" s="5">
        <v>13.59127671882371</v>
      </c>
      <c r="M1046" s="3">
        <v>103.200004901737</v>
      </c>
      <c r="N1046" s="8">
        <v>4.1624178167715973E-3</v>
      </c>
      <c r="O1046" s="5">
        <v>14.924386312087787</v>
      </c>
      <c r="Q1046" s="3">
        <v>103.200004901737</v>
      </c>
      <c r="R1046" s="8">
        <v>4.2171408879760626E-2</v>
      </c>
      <c r="S1046" s="5">
        <v>11.503029193197735</v>
      </c>
      <c r="U1046" s="3">
        <v>103.200004901737</v>
      </c>
      <c r="V1046" s="8">
        <v>8.7223556362034885E-3</v>
      </c>
      <c r="W1046" s="5">
        <v>13.395165156896892</v>
      </c>
      <c r="Y1046" s="3">
        <v>51.600002450868487</v>
      </c>
      <c r="Z1046" s="8">
        <v>1.0747084817193064E-2</v>
      </c>
      <c r="AA1046" s="5">
        <v>18.888032350294331</v>
      </c>
      <c r="AC1046" s="3">
        <v>51.600002450868487</v>
      </c>
      <c r="AD1046" s="8">
        <v>1.2259611763695211E-2</v>
      </c>
      <c r="AE1046" s="5">
        <v>19.548844040709945</v>
      </c>
      <c r="AG1046" s="3">
        <v>51.600002450868487</v>
      </c>
      <c r="AH1046" s="8">
        <v>1.3111834575930596E-2</v>
      </c>
      <c r="AI1046" s="5">
        <v>20.163949887420522</v>
      </c>
      <c r="AK1046" s="3">
        <v>51.600002450868487</v>
      </c>
      <c r="AL1046" s="8">
        <v>1.2786561361707706E-2</v>
      </c>
      <c r="AM1046" s="5">
        <v>20.423486228513632</v>
      </c>
      <c r="AO1046" s="3">
        <v>51.600002450868487</v>
      </c>
      <c r="AP1046" s="8">
        <v>1.0112642712516367E-2</v>
      </c>
      <c r="AQ1046" s="5">
        <v>20.407442356769273</v>
      </c>
      <c r="AS1046" s="3">
        <v>51.600002450868487</v>
      </c>
      <c r="AT1046" s="8">
        <v>1.37426086125728E-2</v>
      </c>
      <c r="AU1046" s="5">
        <v>20.826975193928643</v>
      </c>
    </row>
    <row r="1047" spans="1:47">
      <c r="A1047" s="3">
        <v>103.30000490648671</v>
      </c>
      <c r="B1047" s="8">
        <v>7.9650309938123394E-3</v>
      </c>
      <c r="C1047" s="5">
        <v>13.337720709890606</v>
      </c>
      <c r="E1047" s="3">
        <v>103.30000490648671</v>
      </c>
      <c r="F1047" s="8">
        <v>8.3453147488575692E-3</v>
      </c>
      <c r="G1047" s="5">
        <v>13.663259813014866</v>
      </c>
      <c r="I1047" s="3">
        <v>103.30000490648671</v>
      </c>
      <c r="J1047" s="8">
        <v>2.3611548509381339E-2</v>
      </c>
      <c r="K1047" s="5">
        <v>13.587938273935055</v>
      </c>
      <c r="M1047" s="3">
        <v>103.30000490648671</v>
      </c>
      <c r="N1047" s="8">
        <v>4.1613203742425827E-3</v>
      </c>
      <c r="O1047" s="5">
        <v>14.914013239106589</v>
      </c>
      <c r="Q1047" s="3">
        <v>103.30000490648671</v>
      </c>
      <c r="R1047" s="8">
        <v>4.2249910521441565E-2</v>
      </c>
      <c r="S1047" s="5">
        <v>11.493846420657109</v>
      </c>
      <c r="U1047" s="3">
        <v>103.30000490648671</v>
      </c>
      <c r="V1047" s="8">
        <v>8.7205694273392743E-3</v>
      </c>
      <c r="W1047" s="5">
        <v>13.40430720891834</v>
      </c>
      <c r="Y1047" s="3">
        <v>51.65000245324336</v>
      </c>
      <c r="Z1047" s="8">
        <v>1.0753689594144916E-2</v>
      </c>
      <c r="AA1047" s="5">
        <v>18.85924444395361</v>
      </c>
      <c r="AC1047" s="3">
        <v>51.65000245324336</v>
      </c>
      <c r="AD1047" s="8">
        <v>1.2276061477662395E-2</v>
      </c>
      <c r="AE1047" s="5">
        <v>19.544470554351633</v>
      </c>
      <c r="AG1047" s="3">
        <v>51.65000245324336</v>
      </c>
      <c r="AH1047" s="8">
        <v>1.3128400857399965E-2</v>
      </c>
      <c r="AI1047" s="5">
        <v>20.166851422971661</v>
      </c>
      <c r="AK1047" s="3">
        <v>51.65000245324336</v>
      </c>
      <c r="AL1047" s="8">
        <v>1.2803012283113152E-2</v>
      </c>
      <c r="AM1047" s="5">
        <v>20.415021742533774</v>
      </c>
      <c r="AO1047" s="3">
        <v>51.65000245324336</v>
      </c>
      <c r="AP1047" s="8">
        <v>1.0123295879738517E-2</v>
      </c>
      <c r="AQ1047" s="5">
        <v>20.409469765098283</v>
      </c>
      <c r="AS1047" s="3">
        <v>51.65000245324336</v>
      </c>
      <c r="AT1047" s="8">
        <v>1.3763003873659436E-2</v>
      </c>
      <c r="AU1047" s="5">
        <v>20.839920594113227</v>
      </c>
    </row>
    <row r="1048" spans="1:47">
      <c r="A1048" s="3">
        <v>103.40000491123649</v>
      </c>
      <c r="B1048" s="8">
        <v>7.9637536023047049E-3</v>
      </c>
      <c r="C1048" s="5">
        <v>13.332792509005666</v>
      </c>
      <c r="E1048" s="3">
        <v>103.40000491123649</v>
      </c>
      <c r="F1048" s="8">
        <v>8.3396162014542936E-3</v>
      </c>
      <c r="G1048" s="5">
        <v>13.631125743004597</v>
      </c>
      <c r="I1048" s="3">
        <v>103.40000491123649</v>
      </c>
      <c r="J1048" s="8">
        <v>2.3684142050218449E-2</v>
      </c>
      <c r="K1048" s="5">
        <v>13.571829129278502</v>
      </c>
      <c r="M1048" s="3">
        <v>103.40000491123649</v>
      </c>
      <c r="N1048" s="8">
        <v>4.1614814778367995E-3</v>
      </c>
      <c r="O1048" s="5">
        <v>14.910631854508091</v>
      </c>
      <c r="Q1048" s="3">
        <v>103.40000491123649</v>
      </c>
      <c r="R1048" s="8">
        <v>4.2329660302315296E-2</v>
      </c>
      <c r="S1048" s="5">
        <v>11.489544143523023</v>
      </c>
      <c r="U1048" s="3">
        <v>103.40000491123649</v>
      </c>
      <c r="V1048" s="8">
        <v>8.7157944256074493E-3</v>
      </c>
      <c r="W1048" s="5">
        <v>13.396672822853834</v>
      </c>
      <c r="Y1048" s="3">
        <v>51.700002455618232</v>
      </c>
      <c r="Z1048" s="8">
        <v>1.0771320245046718E-2</v>
      </c>
      <c r="AA1048" s="5">
        <v>18.864780267746887</v>
      </c>
      <c r="AC1048" s="3">
        <v>51.700002455618232</v>
      </c>
      <c r="AD1048" s="8">
        <v>1.2287150142787907E-2</v>
      </c>
      <c r="AE1048" s="5">
        <v>19.543370725174178</v>
      </c>
      <c r="AG1048" s="3">
        <v>51.700002455618232</v>
      </c>
      <c r="AH1048" s="8">
        <v>1.3141283436688241E-2</v>
      </c>
      <c r="AI1048" s="5">
        <v>20.157807534799172</v>
      </c>
      <c r="AK1048" s="3">
        <v>51.700002455618232</v>
      </c>
      <c r="AL1048" s="8">
        <v>1.281669254866939E-2</v>
      </c>
      <c r="AM1048" s="5">
        <v>20.414451532197017</v>
      </c>
      <c r="AO1048" s="3">
        <v>51.700002455618232</v>
      </c>
      <c r="AP1048" s="8">
        <v>1.0132835428724602E-2</v>
      </c>
      <c r="AQ1048" s="5">
        <v>20.418274075791345</v>
      </c>
      <c r="AS1048" s="3">
        <v>51.700002455618232</v>
      </c>
      <c r="AT1048" s="8">
        <v>1.3784349084425388E-2</v>
      </c>
      <c r="AU1048" s="5">
        <v>20.854150180147634</v>
      </c>
    </row>
    <row r="1049" spans="1:47">
      <c r="A1049" s="3">
        <v>103.5000049159862</v>
      </c>
      <c r="B1049" s="8">
        <v>7.9601798175169686E-3</v>
      </c>
      <c r="C1049" s="5">
        <v>13.345965676963733</v>
      </c>
      <c r="E1049" s="3">
        <v>103.5000049159862</v>
      </c>
      <c r="F1049" s="8">
        <v>8.3348605617673006E-3</v>
      </c>
      <c r="G1049" s="5">
        <v>13.641759168170163</v>
      </c>
      <c r="I1049" s="3">
        <v>103.5000049159862</v>
      </c>
      <c r="J1049" s="8">
        <v>2.3760177055430098E-2</v>
      </c>
      <c r="K1049" s="5">
        <v>13.558575544818495</v>
      </c>
      <c r="M1049" s="3">
        <v>103.5000049159862</v>
      </c>
      <c r="N1049" s="8">
        <v>4.1603028778580652E-3</v>
      </c>
      <c r="O1049" s="5">
        <v>14.914302835666819</v>
      </c>
      <c r="Q1049" s="3">
        <v>103.5000049159862</v>
      </c>
      <c r="R1049" s="8">
        <v>4.2407802557613845E-2</v>
      </c>
      <c r="S1049" s="5">
        <v>11.489710737022891</v>
      </c>
      <c r="U1049" s="3">
        <v>103.5000049159862</v>
      </c>
      <c r="V1049" s="8">
        <v>8.7128957960795044E-3</v>
      </c>
      <c r="W1049" s="5">
        <v>13.379633274088413</v>
      </c>
      <c r="Y1049" s="3">
        <v>51.750002457993112</v>
      </c>
      <c r="Z1049" s="8">
        <v>1.0778230346376889E-2</v>
      </c>
      <c r="AA1049" s="5">
        <v>18.858539958316996</v>
      </c>
      <c r="AC1049" s="3">
        <v>51.750002457993112</v>
      </c>
      <c r="AD1049" s="8">
        <v>1.2302374749777327E-2</v>
      </c>
      <c r="AE1049" s="5">
        <v>19.518224198233021</v>
      </c>
      <c r="AG1049" s="3">
        <v>51.750002457993112</v>
      </c>
      <c r="AH1049" s="8">
        <v>1.316174831314078E-2</v>
      </c>
      <c r="AI1049" s="5">
        <v>20.154724144353807</v>
      </c>
      <c r="AK1049" s="3">
        <v>51.750002457993112</v>
      </c>
      <c r="AL1049" s="8">
        <v>1.2835079517631735E-2</v>
      </c>
      <c r="AM1049" s="5">
        <v>20.402230205864452</v>
      </c>
      <c r="AO1049" s="3">
        <v>51.750002457993112</v>
      </c>
      <c r="AP1049" s="8">
        <v>1.0142564036666425E-2</v>
      </c>
      <c r="AQ1049" s="5">
        <v>20.420635702659602</v>
      </c>
      <c r="AS1049" s="3">
        <v>51.750002457993112</v>
      </c>
      <c r="AT1049" s="8">
        <v>1.3801773771161832E-2</v>
      </c>
      <c r="AU1049" s="5">
        <v>20.841160404954628</v>
      </c>
    </row>
    <row r="1050" spans="1:47">
      <c r="A1050" s="3">
        <v>103.600004920736</v>
      </c>
      <c r="B1050" s="8">
        <v>7.9618684490256348E-3</v>
      </c>
      <c r="C1050" s="5">
        <v>13.334025594853312</v>
      </c>
      <c r="E1050" s="3">
        <v>103.600004920736</v>
      </c>
      <c r="F1050" s="8">
        <v>8.3354843314873018E-3</v>
      </c>
      <c r="G1050" s="5">
        <v>13.622202116269628</v>
      </c>
      <c r="I1050" s="3">
        <v>103.600004920736</v>
      </c>
      <c r="J1050" s="8">
        <v>2.3835309222315002E-2</v>
      </c>
      <c r="K1050" s="5">
        <v>13.580171762503799</v>
      </c>
      <c r="M1050" s="3">
        <v>103.600004920736</v>
      </c>
      <c r="N1050" s="8">
        <v>4.1593301997666773E-3</v>
      </c>
      <c r="O1050" s="5">
        <v>14.915905269966759</v>
      </c>
      <c r="Q1050" s="3">
        <v>103.600004920736</v>
      </c>
      <c r="R1050" s="8">
        <v>4.2486061370658093E-2</v>
      </c>
      <c r="S1050" s="5">
        <v>11.501828331719521</v>
      </c>
      <c r="U1050" s="3">
        <v>103.600004920736</v>
      </c>
      <c r="V1050" s="8">
        <v>8.7101214457494802E-3</v>
      </c>
      <c r="W1050" s="5">
        <v>13.364301856559525</v>
      </c>
      <c r="Y1050" s="3">
        <v>51.800002460367978</v>
      </c>
      <c r="Z1050" s="8">
        <v>1.0790864669151834E-2</v>
      </c>
      <c r="AA1050" s="5">
        <v>18.855736889747511</v>
      </c>
      <c r="AC1050" s="3">
        <v>51.800002460367978</v>
      </c>
      <c r="AD1050" s="8">
        <v>1.2313359714902751E-2</v>
      </c>
      <c r="AE1050" s="5">
        <v>19.534294755348846</v>
      </c>
      <c r="AG1050" s="3">
        <v>51.800002460367978</v>
      </c>
      <c r="AH1050" s="8">
        <v>1.3172663890700936E-2</v>
      </c>
      <c r="AI1050" s="5">
        <v>20.161862627515166</v>
      </c>
      <c r="AK1050" s="3">
        <v>51.800002460367978</v>
      </c>
      <c r="AL1050" s="8">
        <v>1.2849584644230153E-2</v>
      </c>
      <c r="AM1050" s="5">
        <v>20.403538415704048</v>
      </c>
      <c r="AO1050" s="3">
        <v>51.800002460367978</v>
      </c>
      <c r="AP1050" s="8">
        <v>1.0150667957324078E-2</v>
      </c>
      <c r="AQ1050" s="5">
        <v>20.417775510119156</v>
      </c>
      <c r="AS1050" s="3">
        <v>51.800002460367978</v>
      </c>
      <c r="AT1050" s="8">
        <v>1.3817654637238439E-2</v>
      </c>
      <c r="AU1050" s="5">
        <v>20.847475103122989</v>
      </c>
    </row>
    <row r="1051" spans="1:47">
      <c r="A1051" s="3">
        <v>103.7000049254857</v>
      </c>
      <c r="B1051" s="8">
        <v>7.9605995491994364E-3</v>
      </c>
      <c r="C1051" s="5">
        <v>13.326397861121619</v>
      </c>
      <c r="E1051" s="3">
        <v>103.7000049254857</v>
      </c>
      <c r="F1051" s="8">
        <v>8.3332576186496195E-3</v>
      </c>
      <c r="G1051" s="5">
        <v>13.590442680841353</v>
      </c>
      <c r="I1051" s="3">
        <v>103.7000049254857</v>
      </c>
      <c r="J1051" s="8">
        <v>2.3909218188886246E-2</v>
      </c>
      <c r="K1051" s="5">
        <v>13.566706655066271</v>
      </c>
      <c r="M1051" s="3">
        <v>103.7000049254857</v>
      </c>
      <c r="N1051" s="8">
        <v>4.1606965520544579E-3</v>
      </c>
      <c r="O1051" s="5">
        <v>14.91039466113495</v>
      </c>
      <c r="Q1051" s="3">
        <v>103.7000049254857</v>
      </c>
      <c r="R1051" s="8">
        <v>4.2560468921523813E-2</v>
      </c>
      <c r="S1051" s="5">
        <v>11.490596459130524</v>
      </c>
      <c r="U1051" s="3">
        <v>103.7000049254857</v>
      </c>
      <c r="V1051" s="8">
        <v>8.7061372008750033E-3</v>
      </c>
      <c r="W1051" s="5">
        <v>13.350956994266605</v>
      </c>
      <c r="Y1051" s="3">
        <v>51.85000246274285</v>
      </c>
      <c r="Z1051" s="8">
        <v>1.0808315789319175E-2</v>
      </c>
      <c r="AA1051" s="5">
        <v>18.878187129718153</v>
      </c>
      <c r="AC1051" s="3">
        <v>51.85000246274285</v>
      </c>
      <c r="AD1051" s="8">
        <v>1.233226687770919E-2</v>
      </c>
      <c r="AE1051" s="5">
        <v>19.539456747174309</v>
      </c>
      <c r="AG1051" s="3">
        <v>51.85000246274285</v>
      </c>
      <c r="AH1051" s="8">
        <v>1.3190299752253375E-2</v>
      </c>
      <c r="AI1051" s="5">
        <v>20.146071108491292</v>
      </c>
      <c r="AK1051" s="3">
        <v>51.85000246274285</v>
      </c>
      <c r="AL1051" s="8">
        <v>1.2864143380704277E-2</v>
      </c>
      <c r="AM1051" s="5">
        <v>20.43273100232274</v>
      </c>
      <c r="AO1051" s="3">
        <v>51.85000246274285</v>
      </c>
      <c r="AP1051" s="8">
        <v>1.016692092884173E-2</v>
      </c>
      <c r="AQ1051" s="5">
        <v>20.433826286413243</v>
      </c>
      <c r="AS1051" s="3">
        <v>51.85000246274285</v>
      </c>
      <c r="AT1051" s="8">
        <v>1.383781576438615E-2</v>
      </c>
      <c r="AU1051" s="5">
        <v>20.840703207898144</v>
      </c>
    </row>
    <row r="1052" spans="1:47">
      <c r="A1052" s="3">
        <v>103.8000049302354</v>
      </c>
      <c r="B1052" s="8">
        <v>7.9561317116660923E-3</v>
      </c>
      <c r="C1052" s="5">
        <v>13.322713792766049</v>
      </c>
      <c r="E1052" s="3">
        <v>103.8000049302354</v>
      </c>
      <c r="F1052" s="8">
        <v>8.3296334682221654E-3</v>
      </c>
      <c r="G1052" s="5">
        <v>13.598049452936612</v>
      </c>
      <c r="I1052" s="3">
        <v>103.8000049302354</v>
      </c>
      <c r="J1052" s="8">
        <v>2.3984207163670938E-2</v>
      </c>
      <c r="K1052" s="5">
        <v>13.564924017341232</v>
      </c>
      <c r="M1052" s="3">
        <v>103.8000049302354</v>
      </c>
      <c r="N1052" s="8">
        <v>4.1594828242243528E-3</v>
      </c>
      <c r="O1052" s="5">
        <v>14.913442320173564</v>
      </c>
      <c r="Q1052" s="3">
        <v>103.8000049302354</v>
      </c>
      <c r="R1052" s="8">
        <v>4.2637241623311256E-2</v>
      </c>
      <c r="S1052" s="5">
        <v>11.474169645903983</v>
      </c>
      <c r="U1052" s="3">
        <v>103.8000049302354</v>
      </c>
      <c r="V1052" s="8">
        <v>8.7075993090858193E-3</v>
      </c>
      <c r="W1052" s="5">
        <v>13.352322663983834</v>
      </c>
      <c r="Y1052" s="3">
        <v>51.900002465117723</v>
      </c>
      <c r="Z1052" s="8">
        <v>1.0824769109418165E-2</v>
      </c>
      <c r="AA1052" s="5">
        <v>18.892743344455489</v>
      </c>
      <c r="AC1052" s="3">
        <v>51.900002465117723</v>
      </c>
      <c r="AD1052" s="8">
        <v>1.235174077307424E-2</v>
      </c>
      <c r="AE1052" s="5">
        <v>19.551669065469838</v>
      </c>
      <c r="AG1052" s="3">
        <v>51.900002465117723</v>
      </c>
      <c r="AH1052" s="8">
        <v>1.3200764787518263E-2</v>
      </c>
      <c r="AI1052" s="5">
        <v>20.152524242984118</v>
      </c>
      <c r="AK1052" s="3">
        <v>51.900002465117723</v>
      </c>
      <c r="AL1052" s="8">
        <v>1.2883005528110419E-2</v>
      </c>
      <c r="AM1052" s="5">
        <v>20.414038197909846</v>
      </c>
      <c r="AO1052" s="3">
        <v>51.900002465117723</v>
      </c>
      <c r="AP1052" s="8">
        <v>1.0172987891718189E-2</v>
      </c>
      <c r="AQ1052" s="5">
        <v>20.422143829291262</v>
      </c>
      <c r="AS1052" s="3">
        <v>51.900002465117723</v>
      </c>
      <c r="AT1052" s="8">
        <v>1.386376438983683E-2</v>
      </c>
      <c r="AU1052" s="5">
        <v>20.853309744382042</v>
      </c>
    </row>
    <row r="1053" spans="1:47">
      <c r="A1053" s="3">
        <v>103.9000049349852</v>
      </c>
      <c r="B1053" s="8">
        <v>7.9512526341317131E-3</v>
      </c>
      <c r="C1053" s="5">
        <v>13.305334600740867</v>
      </c>
      <c r="E1053" s="3">
        <v>103.9000049349852</v>
      </c>
      <c r="F1053" s="8">
        <v>8.324220210845867E-3</v>
      </c>
      <c r="G1053" s="5">
        <v>13.597808616419616</v>
      </c>
      <c r="I1053" s="3">
        <v>103.9000049349852</v>
      </c>
      <c r="J1053" s="8">
        <v>2.4054725632547371E-2</v>
      </c>
      <c r="K1053" s="5">
        <v>13.536540973594249</v>
      </c>
      <c r="M1053" s="3">
        <v>103.9000049349852</v>
      </c>
      <c r="N1053" s="8">
        <v>4.1587330262933811E-3</v>
      </c>
      <c r="O1053" s="5">
        <v>14.924423545931244</v>
      </c>
      <c r="Q1053" s="3">
        <v>103.9000049349852</v>
      </c>
      <c r="R1053" s="8">
        <v>4.271578697414679E-2</v>
      </c>
      <c r="S1053" s="5">
        <v>11.481839888293726</v>
      </c>
      <c r="U1053" s="3">
        <v>103.9000049349852</v>
      </c>
      <c r="V1053" s="8">
        <v>8.7032556292761867E-3</v>
      </c>
      <c r="W1053" s="5">
        <v>13.344936075278824</v>
      </c>
      <c r="Y1053" s="3">
        <v>51.950002467492602</v>
      </c>
      <c r="Z1053" s="8">
        <v>1.0833567336703884E-2</v>
      </c>
      <c r="AA1053" s="5">
        <v>18.882353195450225</v>
      </c>
      <c r="AC1053" s="3">
        <v>51.950002467492602</v>
      </c>
      <c r="AD1053" s="8">
        <v>1.2368250777739148E-2</v>
      </c>
      <c r="AE1053" s="5">
        <v>19.54550784688859</v>
      </c>
      <c r="AG1053" s="3">
        <v>51.950002467492602</v>
      </c>
      <c r="AH1053" s="8">
        <v>1.3215803620718305E-2</v>
      </c>
      <c r="AI1053" s="5">
        <v>20.155470563695776</v>
      </c>
      <c r="AK1053" s="3">
        <v>51.950002467492602</v>
      </c>
      <c r="AL1053" s="8">
        <v>1.2901993171361972E-2</v>
      </c>
      <c r="AM1053" s="5">
        <v>20.41761087942173</v>
      </c>
      <c r="AO1053" s="3">
        <v>51.950002467492602</v>
      </c>
      <c r="AP1053" s="8">
        <v>1.0180033082223702E-2</v>
      </c>
      <c r="AQ1053" s="5">
        <v>20.422507050265736</v>
      </c>
      <c r="AS1053" s="3">
        <v>51.950002467492602</v>
      </c>
      <c r="AT1053" s="8">
        <v>1.388016717948564E-2</v>
      </c>
      <c r="AU1053" s="5">
        <v>20.859346090224836</v>
      </c>
    </row>
    <row r="1054" spans="1:47">
      <c r="A1054" s="3">
        <v>104.00000493973489</v>
      </c>
      <c r="B1054" s="8">
        <v>7.9508413941306814E-3</v>
      </c>
      <c r="C1054" s="5">
        <v>13.315331847702755</v>
      </c>
      <c r="E1054" s="3">
        <v>104.00000493973489</v>
      </c>
      <c r="F1054" s="8">
        <v>8.3221542758623729E-3</v>
      </c>
      <c r="G1054" s="5">
        <v>13.592708797542199</v>
      </c>
      <c r="I1054" s="3">
        <v>104.00000493973489</v>
      </c>
      <c r="J1054" s="8">
        <v>2.4124450477410776E-2</v>
      </c>
      <c r="K1054" s="5">
        <v>13.527360598050082</v>
      </c>
      <c r="M1054" s="3">
        <v>104.00000493973489</v>
      </c>
      <c r="N1054" s="8">
        <v>4.1571086659938118E-3</v>
      </c>
      <c r="O1054" s="5">
        <v>14.90737596175236</v>
      </c>
      <c r="Q1054" s="3">
        <v>104.00000493973489</v>
      </c>
      <c r="R1054" s="8">
        <v>4.2790481062803858E-2</v>
      </c>
      <c r="S1054" s="5">
        <v>11.469119780439241</v>
      </c>
      <c r="U1054" s="3">
        <v>104.00000493973489</v>
      </c>
      <c r="V1054" s="8">
        <v>8.6993688582824337E-3</v>
      </c>
      <c r="W1054" s="5">
        <v>13.33180003098548</v>
      </c>
      <c r="Y1054" s="3">
        <v>52.000002469867468</v>
      </c>
      <c r="Z1054" s="8">
        <v>1.0844116904623646E-2</v>
      </c>
      <c r="AA1054" s="5">
        <v>18.879866536936341</v>
      </c>
      <c r="AC1054" s="3">
        <v>52.000002469867468</v>
      </c>
      <c r="AD1054" s="8">
        <v>1.2382110403332083E-2</v>
      </c>
      <c r="AE1054" s="5">
        <v>19.548652352311898</v>
      </c>
      <c r="AG1054" s="3">
        <v>52.000002469867468</v>
      </c>
      <c r="AH1054" s="8">
        <v>1.3234445571298667E-2</v>
      </c>
      <c r="AI1054" s="5">
        <v>20.155374207744359</v>
      </c>
      <c r="AK1054" s="3">
        <v>52.000002469867468</v>
      </c>
      <c r="AL1054" s="8">
        <v>1.2917698428132538E-2</v>
      </c>
      <c r="AM1054" s="5">
        <v>20.417239833460972</v>
      </c>
      <c r="AO1054" s="3">
        <v>52.000002469867468</v>
      </c>
      <c r="AP1054" s="8">
        <v>1.0191430287916829E-2</v>
      </c>
      <c r="AQ1054" s="5">
        <v>20.421342809651737</v>
      </c>
      <c r="AS1054" s="3">
        <v>52.000002469867468</v>
      </c>
      <c r="AT1054" s="8">
        <v>1.3899861258203082E-2</v>
      </c>
      <c r="AU1054" s="5">
        <v>20.8517767895456</v>
      </c>
    </row>
    <row r="1055" spans="1:47">
      <c r="A1055" s="3">
        <v>104.1000049444847</v>
      </c>
      <c r="B1055" s="8">
        <v>7.9497508196146663E-3</v>
      </c>
      <c r="C1055" s="5">
        <v>13.31117415286819</v>
      </c>
      <c r="E1055" s="3">
        <v>104.1000049444847</v>
      </c>
      <c r="F1055" s="8">
        <v>8.3192155468132922E-3</v>
      </c>
      <c r="G1055" s="5">
        <v>13.579040268902224</v>
      </c>
      <c r="I1055" s="3">
        <v>104.1000049444847</v>
      </c>
      <c r="J1055" s="8">
        <v>2.4194871866897234E-2</v>
      </c>
      <c r="K1055" s="5">
        <v>13.53952873565175</v>
      </c>
      <c r="M1055" s="3">
        <v>104.1000049444847</v>
      </c>
      <c r="N1055" s="8">
        <v>4.1572431208731948E-3</v>
      </c>
      <c r="O1055" s="5">
        <v>14.907506969720083</v>
      </c>
      <c r="Q1055" s="3">
        <v>104.1000049444847</v>
      </c>
      <c r="R1055" s="8">
        <v>4.2866462143235598E-2</v>
      </c>
      <c r="S1055" s="5">
        <v>11.466413330205974</v>
      </c>
      <c r="U1055" s="3">
        <v>104.1000049444847</v>
      </c>
      <c r="V1055" s="8">
        <v>8.6955186399939495E-3</v>
      </c>
      <c r="W1055" s="5">
        <v>13.326636657915959</v>
      </c>
      <c r="Y1055" s="3">
        <v>52.05000247224234</v>
      </c>
      <c r="Z1055" s="8">
        <v>1.0861828161161319E-2</v>
      </c>
      <c r="AA1055" s="5">
        <v>18.886905984583585</v>
      </c>
      <c r="AC1055" s="3">
        <v>52.05000247224234</v>
      </c>
      <c r="AD1055" s="8">
        <v>1.2397096259158512E-2</v>
      </c>
      <c r="AE1055" s="5">
        <v>19.540548419398657</v>
      </c>
      <c r="AG1055" s="3">
        <v>52.05000247224234</v>
      </c>
      <c r="AH1055" s="8">
        <v>1.3255287731136675E-2</v>
      </c>
      <c r="AI1055" s="5">
        <v>20.163234681978309</v>
      </c>
      <c r="AK1055" s="3">
        <v>52.05000247224234</v>
      </c>
      <c r="AL1055" s="8">
        <v>1.2929872743543826E-2</v>
      </c>
      <c r="AM1055" s="5">
        <v>20.419138715730746</v>
      </c>
      <c r="AO1055" s="3">
        <v>52.05000247224234</v>
      </c>
      <c r="AP1055" s="8">
        <v>1.0203743514743898E-2</v>
      </c>
      <c r="AQ1055" s="5">
        <v>20.410501423151256</v>
      </c>
      <c r="AS1055" s="3">
        <v>52.05000247224234</v>
      </c>
      <c r="AT1055" s="8">
        <v>1.3918066391402631E-2</v>
      </c>
      <c r="AU1055" s="5">
        <v>20.854349195336926</v>
      </c>
    </row>
    <row r="1056" spans="1:47">
      <c r="A1056" s="3">
        <v>104.2000049492344</v>
      </c>
      <c r="B1056" s="8">
        <v>7.9500007176683905E-3</v>
      </c>
      <c r="C1056" s="5">
        <v>13.30222219816461</v>
      </c>
      <c r="E1056" s="3">
        <v>104.2000049492344</v>
      </c>
      <c r="F1056" s="8">
        <v>8.3153411631842061E-3</v>
      </c>
      <c r="G1056" s="5">
        <v>13.564877391622103</v>
      </c>
      <c r="I1056" s="3">
        <v>104.2000049492344</v>
      </c>
      <c r="J1056" s="8">
        <v>2.4263790952823862E-2</v>
      </c>
      <c r="K1056" s="5">
        <v>13.544062563683113</v>
      </c>
      <c r="M1056" s="3">
        <v>104.2000049492344</v>
      </c>
      <c r="N1056" s="8">
        <v>4.1553958804132103E-3</v>
      </c>
      <c r="O1056" s="5">
        <v>14.916321737400995</v>
      </c>
      <c r="Q1056" s="3">
        <v>104.2000049492344</v>
      </c>
      <c r="R1056" s="8">
        <v>4.2944827800879971E-2</v>
      </c>
      <c r="S1056" s="5">
        <v>11.460245205873372</v>
      </c>
      <c r="U1056" s="3">
        <v>104.2000049492344</v>
      </c>
      <c r="V1056" s="8">
        <v>8.6911481548671166E-3</v>
      </c>
      <c r="W1056" s="5">
        <v>13.3153813677388</v>
      </c>
      <c r="Y1056" s="3">
        <v>52.100002474617213</v>
      </c>
      <c r="Z1056" s="8">
        <v>1.0874309821747107E-2</v>
      </c>
      <c r="AA1056" s="5">
        <v>18.871154442969537</v>
      </c>
      <c r="AC1056" s="3">
        <v>52.100002474617213</v>
      </c>
      <c r="AD1056" s="8">
        <v>1.2407794240562767E-2</v>
      </c>
      <c r="AE1056" s="5">
        <v>19.538203295379976</v>
      </c>
      <c r="AG1056" s="3">
        <v>52.100002474617213</v>
      </c>
      <c r="AH1056" s="8">
        <v>1.3270534131247819E-2</v>
      </c>
      <c r="AI1056" s="5">
        <v>20.159049305158987</v>
      </c>
      <c r="AK1056" s="3">
        <v>52.100002474617213</v>
      </c>
      <c r="AL1056" s="8">
        <v>1.2947023030146037E-2</v>
      </c>
      <c r="AM1056" s="5">
        <v>20.426038533633427</v>
      </c>
      <c r="AO1056" s="3">
        <v>52.100002474617213</v>
      </c>
      <c r="AP1056" s="8">
        <v>1.0206984351165842E-2</v>
      </c>
      <c r="AQ1056" s="5">
        <v>20.423975125915419</v>
      </c>
      <c r="AS1056" s="3">
        <v>52.100002474617213</v>
      </c>
      <c r="AT1056" s="8">
        <v>1.3937904364936707E-2</v>
      </c>
      <c r="AU1056" s="5">
        <v>20.842857412852513</v>
      </c>
    </row>
    <row r="1057" spans="1:47">
      <c r="A1057" s="3">
        <v>104.3000049539842</v>
      </c>
      <c r="B1057" s="8">
        <v>7.94853529607179E-3</v>
      </c>
      <c r="C1057" s="5">
        <v>13.307992708531149</v>
      </c>
      <c r="E1057" s="3">
        <v>104.3000049539842</v>
      </c>
      <c r="F1057" s="8">
        <v>8.3079768121488359E-3</v>
      </c>
      <c r="G1057" s="5">
        <v>13.54895260508607</v>
      </c>
      <c r="I1057" s="3">
        <v>104.3000049539842</v>
      </c>
      <c r="J1057" s="8">
        <v>2.4333185727761355E-2</v>
      </c>
      <c r="K1057" s="5">
        <v>13.546766439639201</v>
      </c>
      <c r="M1057" s="3">
        <v>104.3000049539842</v>
      </c>
      <c r="N1057" s="8">
        <v>4.1545394876229061E-3</v>
      </c>
      <c r="O1057" s="5">
        <v>14.903321609909138</v>
      </c>
      <c r="Q1057" s="3">
        <v>104.3000049539842</v>
      </c>
      <c r="R1057" s="8">
        <v>4.3023810243261615E-2</v>
      </c>
      <c r="S1057" s="5">
        <v>11.457601228202554</v>
      </c>
      <c r="U1057" s="3">
        <v>104.3000049539842</v>
      </c>
      <c r="V1057" s="8">
        <v>8.6873247418958292E-3</v>
      </c>
      <c r="W1057" s="5">
        <v>13.304240231401408</v>
      </c>
      <c r="Y1057" s="3">
        <v>52.150002476992093</v>
      </c>
      <c r="Z1057" s="8">
        <v>1.088726778836307E-2</v>
      </c>
      <c r="AA1057" s="5">
        <v>18.886113607264857</v>
      </c>
      <c r="AC1057" s="3">
        <v>52.150002476992093</v>
      </c>
      <c r="AD1057" s="8">
        <v>1.2422167542900316E-2</v>
      </c>
      <c r="AE1057" s="5">
        <v>19.533333594374234</v>
      </c>
      <c r="AG1057" s="3">
        <v>52.150002476992093</v>
      </c>
      <c r="AH1057" s="8">
        <v>1.3282590105837187E-2</v>
      </c>
      <c r="AI1057" s="5">
        <v>20.167498772110058</v>
      </c>
      <c r="AK1057" s="3">
        <v>52.150002476992093</v>
      </c>
      <c r="AL1057" s="8">
        <v>1.2959197345557324E-2</v>
      </c>
      <c r="AM1057" s="5">
        <v>20.423801344752366</v>
      </c>
      <c r="AO1057" s="3">
        <v>52.150002476992093</v>
      </c>
      <c r="AP1057" s="8">
        <v>1.0214055156110517E-2</v>
      </c>
      <c r="AQ1057" s="5">
        <v>20.407934017099741</v>
      </c>
      <c r="AS1057" s="3">
        <v>52.150002476992093</v>
      </c>
      <c r="AT1057" s="8">
        <v>1.3951058546182841E-2</v>
      </c>
      <c r="AU1057" s="5">
        <v>20.836623396517652</v>
      </c>
    </row>
    <row r="1058" spans="1:47">
      <c r="A1058" s="3">
        <v>104.4000049587339</v>
      </c>
      <c r="B1058" s="8">
        <v>7.948856766869055E-3</v>
      </c>
      <c r="C1058" s="5">
        <v>13.314413592284295</v>
      </c>
      <c r="E1058" s="3">
        <v>104.4000049587339</v>
      </c>
      <c r="F1058" s="8">
        <v>8.3027327946190478E-3</v>
      </c>
      <c r="G1058" s="5">
        <v>13.557405825992523</v>
      </c>
      <c r="I1058" s="3">
        <v>104.4000049587339</v>
      </c>
      <c r="J1058" s="8">
        <v>2.4399709379740397E-2</v>
      </c>
      <c r="K1058" s="5">
        <v>13.5400478019058</v>
      </c>
      <c r="M1058" s="3">
        <v>104.4000049587339</v>
      </c>
      <c r="N1058" s="8">
        <v>4.1535135121018507E-3</v>
      </c>
      <c r="O1058" s="5">
        <v>14.90406766580954</v>
      </c>
      <c r="Q1058" s="3">
        <v>104.4000049587339</v>
      </c>
      <c r="R1058" s="8">
        <v>4.309883943543738E-2</v>
      </c>
      <c r="S1058" s="5">
        <v>11.465441534790079</v>
      </c>
      <c r="U1058" s="3">
        <v>104.4000049587339</v>
      </c>
      <c r="V1058" s="8">
        <v>8.6832052520118552E-3</v>
      </c>
      <c r="W1058" s="5">
        <v>13.301698220286568</v>
      </c>
      <c r="Y1058" s="3">
        <v>52.200002479366958</v>
      </c>
      <c r="Z1058" s="8">
        <v>1.0890430948922484E-2</v>
      </c>
      <c r="AA1058" s="5">
        <v>18.857744876638819</v>
      </c>
      <c r="AC1058" s="3">
        <v>52.200002479366958</v>
      </c>
      <c r="AD1058" s="8">
        <v>1.2431420959187089E-2</v>
      </c>
      <c r="AE1058" s="5">
        <v>19.533351267772638</v>
      </c>
      <c r="AG1058" s="3">
        <v>52.200002479366958</v>
      </c>
      <c r="AH1058" s="8">
        <v>1.3297870693439569E-2</v>
      </c>
      <c r="AI1058" s="5">
        <v>20.172342355076388</v>
      </c>
      <c r="AK1058" s="3">
        <v>52.200002479366958</v>
      </c>
      <c r="AL1058" s="8">
        <v>1.2973290650837785E-2</v>
      </c>
      <c r="AM1058" s="5">
        <v>20.42030232677681</v>
      </c>
      <c r="AO1058" s="3">
        <v>52.200002479366958</v>
      </c>
      <c r="AP1058" s="8">
        <v>1.0223101932076479E-2</v>
      </c>
      <c r="AQ1058" s="5">
        <v>20.409505672875227</v>
      </c>
      <c r="AS1058" s="3">
        <v>52.200002479366958</v>
      </c>
      <c r="AT1058" s="8">
        <v>1.397022338464249E-2</v>
      </c>
      <c r="AU1058" s="5">
        <v>20.841836787658778</v>
      </c>
    </row>
    <row r="1059" spans="1:47">
      <c r="A1059" s="3">
        <v>104.5000049634837</v>
      </c>
      <c r="B1059" s="8">
        <v>7.9483751672218307E-3</v>
      </c>
      <c r="C1059" s="5">
        <v>13.305297318190043</v>
      </c>
      <c r="E1059" s="3">
        <v>104.5000049634837</v>
      </c>
      <c r="F1059" s="8">
        <v>8.3004166264339235E-3</v>
      </c>
      <c r="G1059" s="5">
        <v>13.540251505659201</v>
      </c>
      <c r="I1059" s="3">
        <v>104.5000049634837</v>
      </c>
      <c r="J1059" s="8">
        <v>2.4470150185104851E-2</v>
      </c>
      <c r="K1059" s="5">
        <v>13.530843769186514</v>
      </c>
      <c r="M1059" s="3">
        <v>104.5000049634837</v>
      </c>
      <c r="N1059" s="8">
        <v>4.1541106855751452E-3</v>
      </c>
      <c r="O1059" s="5">
        <v>14.893454641392724</v>
      </c>
      <c r="Q1059" s="3">
        <v>104.5000049634837</v>
      </c>
      <c r="R1059" s="8">
        <v>4.3173708360712895E-2</v>
      </c>
      <c r="S1059" s="5">
        <v>11.474513244997461</v>
      </c>
      <c r="U1059" s="3">
        <v>104.5000049634837</v>
      </c>
      <c r="V1059" s="8">
        <v>8.6818223413291269E-3</v>
      </c>
      <c r="W1059" s="5">
        <v>13.284456814121555</v>
      </c>
      <c r="Y1059" s="3">
        <v>52.250002481741831</v>
      </c>
      <c r="Z1059" s="8">
        <v>1.0905752126226655E-2</v>
      </c>
      <c r="AA1059" s="5">
        <v>18.864102825704769</v>
      </c>
      <c r="AC1059" s="3">
        <v>52.250002481741831</v>
      </c>
      <c r="AD1059" s="8">
        <v>1.2448519401061791E-2</v>
      </c>
      <c r="AE1059" s="5">
        <v>19.520402104712975</v>
      </c>
      <c r="AG1059" s="3">
        <v>52.250002481741831</v>
      </c>
      <c r="AH1059" s="8">
        <v>1.331629653023602E-2</v>
      </c>
      <c r="AI1059" s="5">
        <v>20.150226628536934</v>
      </c>
      <c r="AK1059" s="3">
        <v>52.250002481741831</v>
      </c>
      <c r="AL1059" s="8">
        <v>1.2988341623443434E-2</v>
      </c>
      <c r="AM1059" s="5">
        <v>20.406235319617373</v>
      </c>
      <c r="AO1059" s="3">
        <v>52.250002481741831</v>
      </c>
      <c r="AP1059" s="8">
        <v>1.0232893966248614E-2</v>
      </c>
      <c r="AQ1059" s="5">
        <v>20.414915317578714</v>
      </c>
      <c r="AS1059" s="3">
        <v>52.250002481741831</v>
      </c>
      <c r="AT1059" s="8">
        <v>1.3991407628325426E-2</v>
      </c>
      <c r="AU1059" s="5">
        <v>20.845096333732055</v>
      </c>
    </row>
    <row r="1060" spans="1:47">
      <c r="A1060" s="3">
        <v>104.60000496823341</v>
      </c>
      <c r="B1060" s="8">
        <v>7.9444605020792518E-3</v>
      </c>
      <c r="C1060" s="5">
        <v>13.29298302973616</v>
      </c>
      <c r="E1060" s="3">
        <v>104.60000496823341</v>
      </c>
      <c r="F1060" s="8">
        <v>8.2979952877727508E-3</v>
      </c>
      <c r="G1060" s="5">
        <v>13.521814132302591</v>
      </c>
      <c r="I1060" s="3">
        <v>104.60000496823341</v>
      </c>
      <c r="J1060" s="8">
        <v>2.4534322088861797E-2</v>
      </c>
      <c r="K1060" s="5">
        <v>13.542981291620384</v>
      </c>
      <c r="M1060" s="3">
        <v>104.60000496823341</v>
      </c>
      <c r="N1060" s="8">
        <v>4.1532276440700098E-3</v>
      </c>
      <c r="O1060" s="5">
        <v>14.899973322060381</v>
      </c>
      <c r="Q1060" s="3">
        <v>104.60000496823341</v>
      </c>
      <c r="R1060" s="8">
        <v>4.3249194070725673E-2</v>
      </c>
      <c r="S1060" s="5">
        <v>11.464326052480548</v>
      </c>
      <c r="U1060" s="3">
        <v>104.60000496823341</v>
      </c>
      <c r="V1060" s="8">
        <v>8.6804674543871033E-3</v>
      </c>
      <c r="W1060" s="5">
        <v>13.292203961905834</v>
      </c>
      <c r="Y1060" s="3">
        <v>52.300002484116703</v>
      </c>
      <c r="Z1060" s="8">
        <v>1.0916697394540724E-2</v>
      </c>
      <c r="AA1060" s="5">
        <v>18.86953723601869</v>
      </c>
      <c r="AC1060" s="3">
        <v>52.300002484116703</v>
      </c>
      <c r="AD1060" s="8">
        <v>1.246227050339882E-2</v>
      </c>
      <c r="AE1060" s="5">
        <v>19.538053751239655</v>
      </c>
      <c r="AG1060" s="3">
        <v>52.300002484116703</v>
      </c>
      <c r="AH1060" s="8">
        <v>1.3330706557793616E-2</v>
      </c>
      <c r="AI1060" s="5">
        <v>20.149467995060281</v>
      </c>
      <c r="AK1060" s="3">
        <v>52.300002484116703</v>
      </c>
      <c r="AL1060" s="8">
        <v>1.3004111455746106E-2</v>
      </c>
      <c r="AM1060" s="5">
        <v>20.416445904236106</v>
      </c>
      <c r="AO1060" s="3">
        <v>52.300002484116703</v>
      </c>
      <c r="AP1060" s="8">
        <v>1.0246480596622731E-2</v>
      </c>
      <c r="AQ1060" s="5">
        <v>20.420838719706172</v>
      </c>
      <c r="AS1060" s="3">
        <v>52.300002484116703</v>
      </c>
      <c r="AT1060" s="8">
        <v>1.4018648868230621E-2</v>
      </c>
      <c r="AU1060" s="5">
        <v>20.856718551847287</v>
      </c>
    </row>
    <row r="1061" spans="1:47">
      <c r="A1061" s="3">
        <v>104.70000497298319</v>
      </c>
      <c r="B1061" s="8">
        <v>7.9395195565801178E-3</v>
      </c>
      <c r="C1061" s="5">
        <v>13.307082738123983</v>
      </c>
      <c r="E1061" s="3">
        <v>104.70000497298319</v>
      </c>
      <c r="F1061" s="8">
        <v>8.2924115816938922E-3</v>
      </c>
      <c r="G1061" s="5">
        <v>13.522421152997474</v>
      </c>
      <c r="I1061" s="3">
        <v>104.70000497298319</v>
      </c>
      <c r="J1061" s="8">
        <v>2.4603260590666417E-2</v>
      </c>
      <c r="K1061" s="5">
        <v>13.546752523653838</v>
      </c>
      <c r="M1061" s="3">
        <v>104.70000497298319</v>
      </c>
      <c r="N1061" s="8">
        <v>4.1535219912383885E-3</v>
      </c>
      <c r="O1061" s="5">
        <v>14.893189867394799</v>
      </c>
      <c r="Q1061" s="3">
        <v>104.70000497298319</v>
      </c>
      <c r="R1061" s="8">
        <v>4.3327006079078349E-2</v>
      </c>
      <c r="S1061" s="5">
        <v>11.466041965529186</v>
      </c>
      <c r="U1061" s="3">
        <v>104.70000497298319</v>
      </c>
      <c r="V1061" s="8">
        <v>8.6763211591859273E-3</v>
      </c>
      <c r="W1061" s="5">
        <v>13.30388941716212</v>
      </c>
      <c r="Y1061" s="3">
        <v>52.350002486491583</v>
      </c>
      <c r="Z1061" s="8">
        <v>1.0934274308351939E-2</v>
      </c>
      <c r="AA1061" s="5">
        <v>18.869292491488505</v>
      </c>
      <c r="AC1061" s="3">
        <v>52.350002486491583</v>
      </c>
      <c r="AD1061" s="8">
        <v>1.2479270068529252E-2</v>
      </c>
      <c r="AE1061" s="5">
        <v>19.537391678545688</v>
      </c>
      <c r="AG1061" s="3">
        <v>52.350002486491583</v>
      </c>
      <c r="AH1061" s="8">
        <v>1.3353696424670583E-2</v>
      </c>
      <c r="AI1061" s="5">
        <v>20.165298870740369</v>
      </c>
      <c r="AK1061" s="3">
        <v>52.350002486491583</v>
      </c>
      <c r="AL1061" s="8">
        <v>1.3025026617710697E-2</v>
      </c>
      <c r="AM1061" s="5">
        <v>20.419803051697258</v>
      </c>
      <c r="AO1061" s="3">
        <v>52.350002486491583</v>
      </c>
      <c r="AP1061" s="8">
        <v>1.0255590798819006E-2</v>
      </c>
      <c r="AQ1061" s="5">
        <v>20.418043437377897</v>
      </c>
      <c r="AS1061" s="3">
        <v>52.350002486491583</v>
      </c>
      <c r="AT1061" s="8">
        <v>1.4031362828893661E-2</v>
      </c>
      <c r="AU1061" s="5">
        <v>20.843059117436255</v>
      </c>
    </row>
    <row r="1062" spans="1:47">
      <c r="A1062" s="3">
        <v>104.8000049777329</v>
      </c>
      <c r="B1062" s="8">
        <v>7.9416728043731361E-3</v>
      </c>
      <c r="C1062" s="5">
        <v>13.307136590697395</v>
      </c>
      <c r="E1062" s="3">
        <v>104.8000049777329</v>
      </c>
      <c r="F1062" s="8">
        <v>8.2885468689131835E-3</v>
      </c>
      <c r="G1062" s="5">
        <v>13.514020042916334</v>
      </c>
      <c r="I1062" s="3">
        <v>104.8000049777329</v>
      </c>
      <c r="J1062" s="8">
        <v>2.466840814229259E-2</v>
      </c>
      <c r="K1062" s="5">
        <v>13.542000214652271</v>
      </c>
      <c r="M1062" s="3">
        <v>104.8000049777329</v>
      </c>
      <c r="N1062" s="8">
        <v>4.1523530817014157E-3</v>
      </c>
      <c r="O1062" s="5">
        <v>14.878333563854989</v>
      </c>
      <c r="Q1062" s="3">
        <v>104.8000049777329</v>
      </c>
      <c r="R1062" s="8">
        <v>4.3402166398717933E-2</v>
      </c>
      <c r="S1062" s="5">
        <v>11.45737077386107</v>
      </c>
      <c r="U1062" s="3">
        <v>104.8000049777329</v>
      </c>
      <c r="V1062" s="8">
        <v>8.6734127822699104E-3</v>
      </c>
      <c r="W1062" s="5">
        <v>13.302653214604629</v>
      </c>
      <c r="Y1062" s="3">
        <v>52.400002488866448</v>
      </c>
      <c r="Z1062" s="8">
        <v>1.0950413754990014E-2</v>
      </c>
      <c r="AA1062" s="5">
        <v>18.887621287657996</v>
      </c>
      <c r="AC1062" s="3">
        <v>52.400002488866448</v>
      </c>
      <c r="AD1062" s="8">
        <v>1.2498956187150294E-2</v>
      </c>
      <c r="AE1062" s="5">
        <v>19.555081390853537</v>
      </c>
      <c r="AG1062" s="3">
        <v>52.400002488866448</v>
      </c>
      <c r="AH1062" s="8">
        <v>1.3369947692827816E-2</v>
      </c>
      <c r="AI1062" s="5">
        <v>20.173700838278769</v>
      </c>
      <c r="AK1062" s="3">
        <v>52.400002488866448</v>
      </c>
      <c r="AL1062" s="8">
        <v>1.3034134204550104E-2</v>
      </c>
      <c r="AM1062" s="5">
        <v>20.423441211908099</v>
      </c>
      <c r="AO1062" s="3">
        <v>52.400002488866448</v>
      </c>
      <c r="AP1062" s="8">
        <v>1.0266198835838819E-2</v>
      </c>
      <c r="AQ1062" s="5">
        <v>20.41396376148969</v>
      </c>
      <c r="AS1062" s="3">
        <v>52.400002488866448</v>
      </c>
      <c r="AT1062" s="8">
        <v>1.4050088666217812E-2</v>
      </c>
      <c r="AU1062" s="5">
        <v>20.848862830659137</v>
      </c>
    </row>
    <row r="1063" spans="1:47">
      <c r="A1063" s="3">
        <v>104.9000049824826</v>
      </c>
      <c r="B1063" s="8">
        <v>7.9423339424278937E-3</v>
      </c>
      <c r="C1063" s="5">
        <v>13.290617659011614</v>
      </c>
      <c r="E1063" s="3">
        <v>104.9000049824826</v>
      </c>
      <c r="F1063" s="8">
        <v>8.2869971154615491E-3</v>
      </c>
      <c r="G1063" s="5">
        <v>13.501906388631696</v>
      </c>
      <c r="I1063" s="3">
        <v>104.9000049824826</v>
      </c>
      <c r="J1063" s="8">
        <v>2.4736254500960016E-2</v>
      </c>
      <c r="K1063" s="5">
        <v>13.542644524774593</v>
      </c>
      <c r="M1063" s="3">
        <v>104.9000049824826</v>
      </c>
      <c r="N1063" s="8">
        <v>4.1514167427666128E-3</v>
      </c>
      <c r="O1063" s="5">
        <v>14.871507359220992</v>
      </c>
      <c r="Q1063" s="3">
        <v>104.9000049824826</v>
      </c>
      <c r="R1063" s="8">
        <v>4.3482324131701326E-2</v>
      </c>
      <c r="S1063" s="5">
        <v>11.444592358281634</v>
      </c>
      <c r="U1063" s="3">
        <v>104.9000049824826</v>
      </c>
      <c r="V1063" s="8">
        <v>8.6727755467746973E-3</v>
      </c>
      <c r="W1063" s="5">
        <v>13.291771012586713</v>
      </c>
      <c r="Y1063" s="3">
        <v>52.450002491241321</v>
      </c>
      <c r="Z1063" s="8">
        <v>1.0966148952151191E-2</v>
      </c>
      <c r="AA1063" s="5">
        <v>18.890765105518128</v>
      </c>
      <c r="AC1063" s="3">
        <v>52.450002491241321</v>
      </c>
      <c r="AD1063" s="8">
        <v>1.2514918752279863E-2</v>
      </c>
      <c r="AE1063" s="5">
        <v>19.556230161749646</v>
      </c>
      <c r="AG1063" s="3">
        <v>52.450002491241321</v>
      </c>
      <c r="AH1063" s="8">
        <v>1.3385373577267967E-2</v>
      </c>
      <c r="AI1063" s="5">
        <v>20.172885205506908</v>
      </c>
      <c r="AK1063" s="3">
        <v>52.450002491241321</v>
      </c>
      <c r="AL1063" s="8">
        <v>1.3054475497163339E-2</v>
      </c>
      <c r="AM1063" s="5">
        <v>20.430566112838449</v>
      </c>
      <c r="AO1063" s="3">
        <v>52.450002491241321</v>
      </c>
      <c r="AP1063" s="8">
        <v>1.0275254149951167E-2</v>
      </c>
      <c r="AQ1063" s="5">
        <v>20.413846370680449</v>
      </c>
      <c r="AS1063" s="3">
        <v>52.450002491241321</v>
      </c>
      <c r="AT1063" s="8">
        <v>1.4069405935627286E-2</v>
      </c>
      <c r="AU1063" s="5">
        <v>20.850967281816182</v>
      </c>
    </row>
    <row r="1064" spans="1:47">
      <c r="A1064" s="3">
        <v>105.0000049872324</v>
      </c>
      <c r="B1064" s="8">
        <v>7.9382676401167952E-3</v>
      </c>
      <c r="C1064" s="5">
        <v>13.289191256233764</v>
      </c>
      <c r="E1064" s="3">
        <v>105.0000049872324</v>
      </c>
      <c r="F1064" s="8">
        <v>8.2816636425843224E-3</v>
      </c>
      <c r="G1064" s="5">
        <v>13.495669990402144</v>
      </c>
      <c r="I1064" s="3">
        <v>105.0000049872324</v>
      </c>
      <c r="J1064" s="8">
        <v>2.4800686092085137E-2</v>
      </c>
      <c r="K1064" s="5">
        <v>13.54930749856654</v>
      </c>
      <c r="M1064" s="3">
        <v>105.0000049872324</v>
      </c>
      <c r="N1064" s="8">
        <v>4.152835181178839E-3</v>
      </c>
      <c r="O1064" s="5">
        <v>14.863117333161751</v>
      </c>
      <c r="Q1064" s="3">
        <v>105.0000049872324</v>
      </c>
      <c r="R1064" s="8">
        <v>4.3559106546634245E-2</v>
      </c>
      <c r="S1064" s="5">
        <v>11.452629106371086</v>
      </c>
      <c r="U1064" s="3">
        <v>105.0000049872324</v>
      </c>
      <c r="V1064" s="8">
        <v>8.6722370035837125E-3</v>
      </c>
      <c r="W1064" s="5">
        <v>13.282099954966338</v>
      </c>
      <c r="Y1064" s="3">
        <v>52.500002493616194</v>
      </c>
      <c r="Z1064" s="8">
        <v>1.098014868554599E-2</v>
      </c>
      <c r="AA1064" s="5">
        <v>18.881001015725438</v>
      </c>
      <c r="AC1064" s="3">
        <v>52.500002493616194</v>
      </c>
      <c r="AD1064" s="8">
        <v>1.2526407747638265E-2</v>
      </c>
      <c r="AE1064" s="5">
        <v>19.546604957081676</v>
      </c>
      <c r="AG1064" s="3">
        <v>52.500002493616194</v>
      </c>
      <c r="AH1064" s="8">
        <v>1.3400466133668533E-2</v>
      </c>
      <c r="AI1064" s="5">
        <v>20.161545060013314</v>
      </c>
      <c r="AK1064" s="3">
        <v>52.500002493616194</v>
      </c>
      <c r="AL1064" s="8">
        <v>1.3064884341894989E-2</v>
      </c>
      <c r="AM1064" s="5">
        <v>20.407167026937959</v>
      </c>
      <c r="AO1064" s="3">
        <v>52.500002493616194</v>
      </c>
      <c r="AP1064" s="8">
        <v>1.0280441683749635E-2</v>
      </c>
      <c r="AQ1064" s="5">
        <v>20.412921054889964</v>
      </c>
      <c r="AS1064" s="3">
        <v>52.500002493616194</v>
      </c>
      <c r="AT1064" s="8">
        <v>1.408504535107937E-2</v>
      </c>
      <c r="AU1064" s="5">
        <v>20.854185142275483</v>
      </c>
    </row>
    <row r="1065" spans="1:47">
      <c r="A1065" s="3">
        <v>105.1000049919821</v>
      </c>
      <c r="B1065" s="8">
        <v>7.9388038291446916E-3</v>
      </c>
      <c r="C1065" s="5">
        <v>13.272306403215813</v>
      </c>
      <c r="E1065" s="3">
        <v>105.1000049919821</v>
      </c>
      <c r="F1065" s="8">
        <v>8.2773709947631443E-3</v>
      </c>
      <c r="G1065" s="5">
        <v>13.498551578201978</v>
      </c>
      <c r="I1065" s="3">
        <v>105.1000049919821</v>
      </c>
      <c r="J1065" s="8">
        <v>2.4867015585284234E-2</v>
      </c>
      <c r="K1065" s="5">
        <v>13.557775375660107</v>
      </c>
      <c r="M1065" s="3">
        <v>105.1000049919821</v>
      </c>
      <c r="N1065" s="8">
        <v>4.1476592739752172E-3</v>
      </c>
      <c r="O1065" s="5">
        <v>14.860814350992301</v>
      </c>
      <c r="Q1065" s="3">
        <v>105.1000049919821</v>
      </c>
      <c r="R1065" s="8">
        <v>4.3632013416525006E-2</v>
      </c>
      <c r="S1065" s="5">
        <v>11.457184050313302</v>
      </c>
      <c r="U1065" s="3">
        <v>105.1000049919821</v>
      </c>
      <c r="V1065" s="8">
        <v>8.6678116893989746E-3</v>
      </c>
      <c r="W1065" s="5">
        <v>13.264020492563027</v>
      </c>
      <c r="Y1065" s="3">
        <v>52.550002495991073</v>
      </c>
      <c r="Z1065" s="8">
        <v>1.0981128166151646E-2</v>
      </c>
      <c r="AA1065" s="5">
        <v>18.865624027895155</v>
      </c>
      <c r="AC1065" s="3">
        <v>52.550002495991073</v>
      </c>
      <c r="AD1065" s="8">
        <v>1.2543407312768698E-2</v>
      </c>
      <c r="AE1065" s="5">
        <v>19.544688073101192</v>
      </c>
      <c r="AG1065" s="3">
        <v>52.550002495991073</v>
      </c>
      <c r="AH1065" s="8">
        <v>1.341017782314431E-2</v>
      </c>
      <c r="AI1065" s="5">
        <v>20.152311174190139</v>
      </c>
      <c r="AK1065" s="3">
        <v>52.550002495991073</v>
      </c>
      <c r="AL1065" s="8">
        <v>1.308252686462872E-2</v>
      </c>
      <c r="AM1065" s="5">
        <v>20.421887456947413</v>
      </c>
      <c r="AO1065" s="3">
        <v>52.550002495991073</v>
      </c>
      <c r="AP1065" s="8">
        <v>1.0285852429089394E-2</v>
      </c>
      <c r="AQ1065" s="5">
        <v>20.393430037350949</v>
      </c>
      <c r="AS1065" s="3">
        <v>52.550002495991073</v>
      </c>
      <c r="AT1065" s="8">
        <v>1.4110759842591119E-2</v>
      </c>
      <c r="AU1065" s="5">
        <v>20.859164556099469</v>
      </c>
    </row>
    <row r="1066" spans="1:47">
      <c r="A1066" s="3">
        <v>105.20000499673191</v>
      </c>
      <c r="B1066" s="8">
        <v>7.936703957634992E-3</v>
      </c>
      <c r="C1066" s="5">
        <v>13.288466317745506</v>
      </c>
      <c r="E1066" s="3">
        <v>105.20000499673191</v>
      </c>
      <c r="F1066" s="8">
        <v>8.2739692738482452E-3</v>
      </c>
      <c r="G1066" s="5">
        <v>13.495339016241362</v>
      </c>
      <c r="I1066" s="3">
        <v>105.20000499673191</v>
      </c>
      <c r="J1066" s="8">
        <v>2.4932483498897318E-2</v>
      </c>
      <c r="K1066" s="5">
        <v>13.549609475448923</v>
      </c>
      <c r="M1066" s="3">
        <v>105.20000499673191</v>
      </c>
      <c r="N1066" s="8">
        <v>4.1481861917457728E-3</v>
      </c>
      <c r="O1066" s="5">
        <v>14.851442454690757</v>
      </c>
      <c r="Q1066" s="3">
        <v>105.20000499673191</v>
      </c>
      <c r="R1066" s="8">
        <v>4.3707465130528665E-2</v>
      </c>
      <c r="S1066" s="5">
        <v>11.450260702114633</v>
      </c>
      <c r="U1066" s="3">
        <v>105.20000499673191</v>
      </c>
      <c r="V1066" s="8">
        <v>8.6640784397673549E-3</v>
      </c>
      <c r="W1066" s="5">
        <v>13.25196612550749</v>
      </c>
      <c r="Y1066" s="3">
        <v>52.600002498365939</v>
      </c>
      <c r="Z1066" s="8">
        <v>1.1002443471651026E-2</v>
      </c>
      <c r="AA1066" s="5">
        <v>18.88263715319243</v>
      </c>
      <c r="AC1066" s="3">
        <v>52.600002498365939</v>
      </c>
      <c r="AD1066" s="8">
        <v>1.2552704138357833E-2</v>
      </c>
      <c r="AE1066" s="5">
        <v>19.527126153058706</v>
      </c>
      <c r="AG1066" s="3">
        <v>52.600002498365939</v>
      </c>
      <c r="AH1066" s="8">
        <v>1.3424120214661019E-2</v>
      </c>
      <c r="AI1066" s="5">
        <v>20.147553090166618</v>
      </c>
      <c r="AK1066" s="3">
        <v>52.600002498365939</v>
      </c>
      <c r="AL1066" s="8">
        <v>1.3103002181931231E-2</v>
      </c>
      <c r="AM1066" s="5">
        <v>20.434444361612137</v>
      </c>
      <c r="AO1066" s="3">
        <v>52.600002498365939</v>
      </c>
      <c r="AP1066" s="8">
        <v>1.0296299461063032E-2</v>
      </c>
      <c r="AQ1066" s="5">
        <v>20.399637939557273</v>
      </c>
      <c r="AS1066" s="3">
        <v>52.600002498365939</v>
      </c>
      <c r="AT1066" s="8">
        <v>1.4131307534627583E-2</v>
      </c>
      <c r="AU1066" s="5">
        <v>20.851415065992089</v>
      </c>
    </row>
    <row r="1067" spans="1:47">
      <c r="A1067" s="3">
        <v>105.30000500148159</v>
      </c>
      <c r="B1067" s="8">
        <v>7.9356315795792009E-3</v>
      </c>
      <c r="C1067" s="5">
        <v>13.277505247803038</v>
      </c>
      <c r="E1067" s="3">
        <v>105.30000500148159</v>
      </c>
      <c r="F1067" s="8">
        <v>8.2732125299631292E-3</v>
      </c>
      <c r="G1067" s="5">
        <v>13.482407081159213</v>
      </c>
      <c r="I1067" s="3">
        <v>105.30000500148159</v>
      </c>
      <c r="J1067" s="8">
        <v>2.4993473625647897E-2</v>
      </c>
      <c r="K1067" s="5">
        <v>13.573517138303069</v>
      </c>
      <c r="M1067" s="3">
        <v>105.30000500148159</v>
      </c>
      <c r="N1067" s="8">
        <v>4.1489178200984451E-3</v>
      </c>
      <c r="O1067" s="5">
        <v>14.851603801345743</v>
      </c>
      <c r="Q1067" s="3">
        <v>105.30000500148159</v>
      </c>
      <c r="R1067" s="8">
        <v>4.3784684637007687E-2</v>
      </c>
      <c r="S1067" s="5">
        <v>11.44217119941689</v>
      </c>
      <c r="U1067" s="3">
        <v>105.30000500148159</v>
      </c>
      <c r="V1067" s="8">
        <v>8.6629026610811587E-3</v>
      </c>
      <c r="W1067" s="5">
        <v>13.230407755231239</v>
      </c>
      <c r="Y1067" s="3">
        <v>52.650002500740811</v>
      </c>
      <c r="Z1067" s="8">
        <v>1.1003629351536429E-2</v>
      </c>
      <c r="AA1067" s="5">
        <v>18.862555932099614</v>
      </c>
      <c r="AC1067" s="3">
        <v>52.650002500740811</v>
      </c>
      <c r="AD1067" s="8">
        <v>1.2567981801161251E-2</v>
      </c>
      <c r="AE1067" s="5">
        <v>19.522207510334312</v>
      </c>
      <c r="AG1067" s="3">
        <v>52.650002500740811</v>
      </c>
      <c r="AH1067" s="8">
        <v>1.3442933102697579E-2</v>
      </c>
      <c r="AI1067" s="5">
        <v>20.160364360326927</v>
      </c>
      <c r="AK1067" s="3">
        <v>52.650002500740811</v>
      </c>
      <c r="AL1067" s="8">
        <v>1.3113203897597635E-2</v>
      </c>
      <c r="AM1067" s="5">
        <v>20.413410693711501</v>
      </c>
      <c r="AO1067" s="3">
        <v>52.650002500740811</v>
      </c>
      <c r="AP1067" s="8">
        <v>1.0305408443524101E-2</v>
      </c>
      <c r="AQ1067" s="5">
        <v>20.407945065646494</v>
      </c>
      <c r="AS1067" s="3">
        <v>52.650002500740811</v>
      </c>
      <c r="AT1067" s="8">
        <v>1.4146228695444093E-2</v>
      </c>
      <c r="AU1067" s="5">
        <v>20.843982924429795</v>
      </c>
    </row>
    <row r="1068" spans="1:47">
      <c r="A1068" s="3">
        <v>105.4000050062314</v>
      </c>
      <c r="B1068" s="8">
        <v>7.9336748535565865E-3</v>
      </c>
      <c r="C1068" s="5">
        <v>13.280819252320791</v>
      </c>
      <c r="E1068" s="3">
        <v>105.4000050062314</v>
      </c>
      <c r="F1068" s="8">
        <v>8.2687155854700902E-3</v>
      </c>
      <c r="G1068" s="5">
        <v>13.468258287885932</v>
      </c>
      <c r="I1068" s="3">
        <v>105.4000050062314</v>
      </c>
      <c r="J1068" s="8">
        <v>2.5059606533082295E-2</v>
      </c>
      <c r="K1068" s="5">
        <v>13.562632054551898</v>
      </c>
      <c r="M1068" s="3">
        <v>105.4000050062314</v>
      </c>
      <c r="N1068" s="8">
        <v>4.1480432577298502E-3</v>
      </c>
      <c r="O1068" s="5">
        <v>14.847553586596238</v>
      </c>
      <c r="Q1068" s="3">
        <v>105.4000050062314</v>
      </c>
      <c r="R1068" s="8">
        <v>4.3860466597957296E-2</v>
      </c>
      <c r="S1068" s="5">
        <v>11.439366875502449</v>
      </c>
      <c r="U1068" s="3">
        <v>105.4000050062314</v>
      </c>
      <c r="V1068" s="8">
        <v>8.6625078918642351E-3</v>
      </c>
      <c r="W1068" s="5">
        <v>13.240025912291721</v>
      </c>
      <c r="Y1068" s="3">
        <v>52.700002503115677</v>
      </c>
      <c r="Z1068" s="8">
        <v>1.1011349173117913E-2</v>
      </c>
      <c r="AA1068" s="5">
        <v>18.851449127840212</v>
      </c>
      <c r="AC1068" s="3">
        <v>52.700002503115677</v>
      </c>
      <c r="AD1068" s="8">
        <v>1.2583623619778923E-2</v>
      </c>
      <c r="AE1068" s="5">
        <v>19.544505901148437</v>
      </c>
      <c r="AG1068" s="3">
        <v>52.700002503115677</v>
      </c>
      <c r="AH1068" s="8">
        <v>1.3459157509254548E-2</v>
      </c>
      <c r="AI1068" s="5">
        <v>20.147976513502424</v>
      </c>
      <c r="AK1068" s="3">
        <v>52.700002503115677</v>
      </c>
      <c r="AL1068" s="8">
        <v>1.313075747667394E-2</v>
      </c>
      <c r="AM1068" s="5">
        <v>20.418373433436678</v>
      </c>
      <c r="AO1068" s="3">
        <v>52.700002503115677</v>
      </c>
      <c r="AP1068" s="8">
        <v>1.0318843826733629E-2</v>
      </c>
      <c r="AQ1068" s="5">
        <v>20.416898531720712</v>
      </c>
      <c r="AS1068" s="3">
        <v>52.700002503115677</v>
      </c>
      <c r="AT1068" s="8">
        <v>1.4161598612976887E-2</v>
      </c>
      <c r="AU1068" s="5">
        <v>20.84613309529249</v>
      </c>
    </row>
    <row r="1069" spans="1:47">
      <c r="A1069" s="3">
        <v>105.5000050109811</v>
      </c>
      <c r="B1069" s="8">
        <v>7.9333436779805352E-3</v>
      </c>
      <c r="C1069" s="5">
        <v>13.265944895376945</v>
      </c>
      <c r="E1069" s="3">
        <v>105.5000050109811</v>
      </c>
      <c r="F1069" s="8">
        <v>8.2669796681872926E-3</v>
      </c>
      <c r="G1069" s="5">
        <v>13.460489549711992</v>
      </c>
      <c r="I1069" s="3">
        <v>105.5000050109811</v>
      </c>
      <c r="J1069" s="8">
        <v>2.5125853508799912E-2</v>
      </c>
      <c r="K1069" s="5">
        <v>13.575502949414412</v>
      </c>
      <c r="M1069" s="3">
        <v>105.5000050109811</v>
      </c>
      <c r="N1069" s="8">
        <v>4.1456424507844746E-3</v>
      </c>
      <c r="O1069" s="5">
        <v>14.861753471266191</v>
      </c>
      <c r="Q1069" s="3">
        <v>105.5000050109811</v>
      </c>
      <c r="R1069" s="8">
        <v>4.3937045036835362E-2</v>
      </c>
      <c r="S1069" s="5">
        <v>11.432555977916191</v>
      </c>
      <c r="U1069" s="3">
        <v>105.5000050109811</v>
      </c>
      <c r="V1069" s="8">
        <v>8.6570322966147278E-3</v>
      </c>
      <c r="W1069" s="5">
        <v>13.250477949230509</v>
      </c>
      <c r="Y1069" s="3">
        <v>52.750002505490563</v>
      </c>
      <c r="Z1069" s="8">
        <v>1.1031225790146641E-2</v>
      </c>
      <c r="AA1069" s="5">
        <v>18.860944133867665</v>
      </c>
      <c r="AC1069" s="3">
        <v>52.750002505490563</v>
      </c>
      <c r="AD1069" s="8">
        <v>1.2595274194207228E-2</v>
      </c>
      <c r="AE1069" s="5">
        <v>19.532818346836219</v>
      </c>
      <c r="AG1069" s="3">
        <v>52.750002505490563</v>
      </c>
      <c r="AH1069" s="8">
        <v>1.3474258612527922E-2</v>
      </c>
      <c r="AI1069" s="5">
        <v>20.156516907900606</v>
      </c>
      <c r="AK1069" s="3">
        <v>52.750002505490563</v>
      </c>
      <c r="AL1069" s="8">
        <v>1.3140664338023939E-2</v>
      </c>
      <c r="AM1069" s="5">
        <v>20.405883371610475</v>
      </c>
      <c r="AO1069" s="3">
        <v>52.750002505490563</v>
      </c>
      <c r="AP1069" s="8">
        <v>1.0325341356135095E-2</v>
      </c>
      <c r="AQ1069" s="5">
        <v>20.419443840678721</v>
      </c>
      <c r="AS1069" s="3">
        <v>52.750002505490563</v>
      </c>
      <c r="AT1069" s="8">
        <v>1.4185761967143209E-2</v>
      </c>
      <c r="AU1069" s="5">
        <v>20.863756697122668</v>
      </c>
    </row>
    <row r="1070" spans="1:47">
      <c r="A1070" s="3">
        <v>105.6000050157309</v>
      </c>
      <c r="B1070" s="8">
        <v>7.9311103657625347E-3</v>
      </c>
      <c r="C1070" s="5">
        <v>13.254318262860496</v>
      </c>
      <c r="E1070" s="3">
        <v>105.6000050157309</v>
      </c>
      <c r="F1070" s="8">
        <v>8.262081383486811E-3</v>
      </c>
      <c r="G1070" s="5">
        <v>13.446640745784443</v>
      </c>
      <c r="I1070" s="3">
        <v>105.6000050157309</v>
      </c>
      <c r="J1070" s="8">
        <v>2.5187049929254184E-2</v>
      </c>
      <c r="K1070" s="5">
        <v>13.573283349748966</v>
      </c>
      <c r="M1070" s="3">
        <v>105.6000050157309</v>
      </c>
      <c r="N1070" s="8">
        <v>4.1448405667290598E-3</v>
      </c>
      <c r="O1070" s="5">
        <v>14.843808137750594</v>
      </c>
      <c r="Q1070" s="3">
        <v>105.6000050157309</v>
      </c>
      <c r="R1070" s="8">
        <v>4.4013613762567953E-2</v>
      </c>
      <c r="S1070" s="5">
        <v>11.43140787104627</v>
      </c>
      <c r="U1070" s="3">
        <v>105.6000050157309</v>
      </c>
      <c r="V1070" s="8">
        <v>8.655120590129085E-3</v>
      </c>
      <c r="W1070" s="5">
        <v>13.234311259703317</v>
      </c>
      <c r="Y1070" s="3">
        <v>52.800002507865429</v>
      </c>
      <c r="Z1070" s="8">
        <v>1.1037947811659768E-2</v>
      </c>
      <c r="AA1070" s="5">
        <v>18.847538624076126</v>
      </c>
      <c r="AC1070" s="3">
        <v>52.800002507865429</v>
      </c>
      <c r="AD1070" s="8">
        <v>1.2608866129102265E-2</v>
      </c>
      <c r="AE1070" s="5">
        <v>19.538371872410885</v>
      </c>
      <c r="AG1070" s="3">
        <v>52.800002507865429</v>
      </c>
      <c r="AH1070" s="8">
        <v>1.3492388971721513E-2</v>
      </c>
      <c r="AI1070" s="5">
        <v>20.159026234015691</v>
      </c>
      <c r="AK1070" s="3">
        <v>52.800002507865429</v>
      </c>
      <c r="AL1070" s="8">
        <v>1.3157338227776087E-2</v>
      </c>
      <c r="AM1070" s="5">
        <v>20.397579854098886</v>
      </c>
      <c r="AO1070" s="3">
        <v>52.800002507865429</v>
      </c>
      <c r="AP1070" s="8">
        <v>1.0334163700824564E-2</v>
      </c>
      <c r="AQ1070" s="5">
        <v>20.425629645791542</v>
      </c>
      <c r="AS1070" s="3">
        <v>52.800002507865429</v>
      </c>
      <c r="AT1070" s="8">
        <v>1.4201400163147696E-2</v>
      </c>
      <c r="AU1070" s="5">
        <v>20.845069439787554</v>
      </c>
    </row>
    <row r="1071" spans="1:47">
      <c r="A1071" s="3">
        <v>105.7000050204806</v>
      </c>
      <c r="B1071" s="8">
        <v>7.9297880896530178E-3</v>
      </c>
      <c r="C1071" s="5">
        <v>13.265291760319904</v>
      </c>
      <c r="E1071" s="3">
        <v>105.7000050204806</v>
      </c>
      <c r="F1071" s="8">
        <v>8.256480753423303E-3</v>
      </c>
      <c r="G1071" s="5">
        <v>13.438828347189292</v>
      </c>
      <c r="I1071" s="3">
        <v>105.7000050204806</v>
      </c>
      <c r="J1071" s="8">
        <v>2.5251517925150544E-2</v>
      </c>
      <c r="K1071" s="5">
        <v>13.558824640956498</v>
      </c>
      <c r="M1071" s="3">
        <v>105.7000050204806</v>
      </c>
      <c r="N1071" s="8">
        <v>4.1441973636574181E-3</v>
      </c>
      <c r="O1071" s="5">
        <v>14.849547665768108</v>
      </c>
      <c r="Q1071" s="3">
        <v>105.7000050204806</v>
      </c>
      <c r="R1071" s="8">
        <v>4.40923970854675E-2</v>
      </c>
      <c r="S1071" s="5">
        <v>11.427075745910125</v>
      </c>
      <c r="U1071" s="3">
        <v>105.7000050204806</v>
      </c>
      <c r="V1071" s="8">
        <v>8.6553898617245783E-3</v>
      </c>
      <c r="W1071" s="5">
        <v>13.219233208013915</v>
      </c>
      <c r="Y1071" s="3">
        <v>52.850002510240301</v>
      </c>
      <c r="Z1071" s="8">
        <v>1.1062587488990314E-2</v>
      </c>
      <c r="AA1071" s="5">
        <v>18.900323663992648</v>
      </c>
      <c r="AC1071" s="3">
        <v>52.850002510240301</v>
      </c>
      <c r="AD1071" s="8">
        <v>1.2630602131445944E-2</v>
      </c>
      <c r="AE1071" s="5">
        <v>19.556417771671139</v>
      </c>
      <c r="AG1071" s="3">
        <v>52.850002510240301</v>
      </c>
      <c r="AH1071" s="8">
        <v>1.3507526704449787E-2</v>
      </c>
      <c r="AI1071" s="5">
        <v>20.155883130022971</v>
      </c>
      <c r="AK1071" s="3">
        <v>52.850002510240301</v>
      </c>
      <c r="AL1071" s="8">
        <v>1.3168132088887837E-2</v>
      </c>
      <c r="AM1071" s="5">
        <v>20.411798280749665</v>
      </c>
      <c r="AO1071" s="3">
        <v>52.850002510240301</v>
      </c>
      <c r="AP1071" s="8">
        <v>1.0345731669445458E-2</v>
      </c>
      <c r="AQ1071" s="5">
        <v>20.424425354195566</v>
      </c>
      <c r="AS1071" s="3">
        <v>52.850002510240301</v>
      </c>
      <c r="AT1071" s="8">
        <v>1.4216142065167213E-2</v>
      </c>
      <c r="AU1071" s="5">
        <v>20.840056408532945</v>
      </c>
    </row>
    <row r="1072" spans="1:47">
      <c r="A1072" s="3">
        <v>105.80000502523031</v>
      </c>
      <c r="B1072" s="8">
        <v>7.9285725661101415E-3</v>
      </c>
      <c r="C1072" s="5">
        <v>13.253840493875853</v>
      </c>
      <c r="E1072" s="3">
        <v>105.80000502523031</v>
      </c>
      <c r="F1072" s="8">
        <v>8.2523658074409624E-3</v>
      </c>
      <c r="G1072" s="5">
        <v>13.424037323204026</v>
      </c>
      <c r="I1072" s="3">
        <v>105.80000502523031</v>
      </c>
      <c r="J1072" s="8">
        <v>2.5318648323316918E-2</v>
      </c>
      <c r="K1072" s="5">
        <v>13.571912625190681</v>
      </c>
      <c r="M1072" s="3">
        <v>105.80000502523031</v>
      </c>
      <c r="N1072" s="8">
        <v>4.1442870002436731E-3</v>
      </c>
      <c r="O1072" s="5">
        <v>14.853261396895251</v>
      </c>
      <c r="Q1072" s="3">
        <v>105.80000502523031</v>
      </c>
      <c r="R1072" s="8">
        <v>4.4168315030453674E-2</v>
      </c>
      <c r="S1072" s="5">
        <v>11.433445864861318</v>
      </c>
      <c r="U1072" s="3">
        <v>105.80000502523031</v>
      </c>
      <c r="V1072" s="8">
        <v>8.6543846623296419E-3</v>
      </c>
      <c r="W1072" s="5">
        <v>13.228006348236113</v>
      </c>
      <c r="Y1072" s="3">
        <v>52.900002512615167</v>
      </c>
      <c r="Z1072" s="8">
        <v>1.1075401342499711E-2</v>
      </c>
      <c r="AA1072" s="5">
        <v>18.893712857318164</v>
      </c>
      <c r="AC1072" s="3">
        <v>52.900002512615167</v>
      </c>
      <c r="AD1072" s="8">
        <v>1.2646031726807627E-2</v>
      </c>
      <c r="AE1072" s="5">
        <v>19.563258736344757</v>
      </c>
      <c r="AG1072" s="3">
        <v>52.900002512615167</v>
      </c>
      <c r="AH1072" s="8">
        <v>1.3528871908801754E-2</v>
      </c>
      <c r="AI1072" s="5">
        <v>20.171020514278069</v>
      </c>
      <c r="AK1072" s="3">
        <v>52.900002512615167</v>
      </c>
      <c r="AL1072" s="8">
        <v>1.3181400533126121E-2</v>
      </c>
      <c r="AM1072" s="5">
        <v>20.417515389652419</v>
      </c>
      <c r="AO1072" s="3">
        <v>52.900002512615167</v>
      </c>
      <c r="AP1072" s="8">
        <v>1.0356447043162725E-2</v>
      </c>
      <c r="AQ1072" s="5">
        <v>20.425451487975167</v>
      </c>
      <c r="AS1072" s="3">
        <v>52.900002512615167</v>
      </c>
      <c r="AT1072" s="8">
        <v>1.4242638222589666E-2</v>
      </c>
      <c r="AU1072" s="5">
        <v>20.855817604706569</v>
      </c>
    </row>
    <row r="1073" spans="1:47">
      <c r="A1073" s="3">
        <v>105.90000502998009</v>
      </c>
      <c r="B1073" s="8">
        <v>7.9236304075136575E-3</v>
      </c>
      <c r="C1073" s="5">
        <v>13.258435913473804</v>
      </c>
      <c r="E1073" s="3">
        <v>105.90000502998009</v>
      </c>
      <c r="F1073" s="8">
        <v>8.2497220392672328E-3</v>
      </c>
      <c r="G1073" s="5">
        <v>13.418393861662512</v>
      </c>
      <c r="I1073" s="3">
        <v>105.90000502998009</v>
      </c>
      <c r="J1073" s="8">
        <v>2.5382956138219826E-2</v>
      </c>
      <c r="K1073" s="5">
        <v>13.559687432049023</v>
      </c>
      <c r="M1073" s="3">
        <v>105.90000502998009</v>
      </c>
      <c r="N1073" s="8">
        <v>4.1449023432952627E-3</v>
      </c>
      <c r="O1073" s="5">
        <v>14.842233284075437</v>
      </c>
      <c r="Q1073" s="3">
        <v>105.90000502998009</v>
      </c>
      <c r="R1073" s="8">
        <v>4.4245155724259404E-2</v>
      </c>
      <c r="S1073" s="5">
        <v>11.438155601930493</v>
      </c>
      <c r="U1073" s="3">
        <v>105.90000502998009</v>
      </c>
      <c r="V1073" s="8">
        <v>8.6535768475431655E-3</v>
      </c>
      <c r="W1073" s="5">
        <v>13.225677331480838</v>
      </c>
      <c r="Y1073" s="3">
        <v>52.950002514990047</v>
      </c>
      <c r="Z1073" s="8">
        <v>1.1093841713652819E-2</v>
      </c>
      <c r="AA1073" s="5">
        <v>18.895938545145164</v>
      </c>
      <c r="AC1073" s="3">
        <v>52.950002514990047</v>
      </c>
      <c r="AD1073" s="8">
        <v>1.2656811703560788E-2</v>
      </c>
      <c r="AE1073" s="5">
        <v>19.557107034208801</v>
      </c>
      <c r="AG1073" s="3">
        <v>52.950002514990047</v>
      </c>
      <c r="AH1073" s="8">
        <v>1.3550235427881169E-2</v>
      </c>
      <c r="AI1073" s="5">
        <v>20.169605031780481</v>
      </c>
      <c r="AK1073" s="3">
        <v>52.950002514990047</v>
      </c>
      <c r="AL1073" s="8">
        <v>1.3203130808882758E-2</v>
      </c>
      <c r="AM1073" s="5">
        <v>20.426696048902127</v>
      </c>
      <c r="AO1073" s="3">
        <v>52.950002514990047</v>
      </c>
      <c r="AP1073" s="8">
        <v>1.036408502497462E-2</v>
      </c>
      <c r="AQ1073" s="5">
        <v>20.421453295119257</v>
      </c>
      <c r="AS1073" s="3">
        <v>52.950002514990047</v>
      </c>
      <c r="AT1073" s="8">
        <v>1.4258016676255652E-2</v>
      </c>
      <c r="AU1073" s="5">
        <v>20.850857016643733</v>
      </c>
    </row>
    <row r="1074" spans="1:47">
      <c r="A1074" s="3">
        <v>106.0000050347298</v>
      </c>
      <c r="B1074" s="8">
        <v>7.9241217119396697E-3</v>
      </c>
      <c r="C1074" s="5">
        <v>13.240667325917785</v>
      </c>
      <c r="E1074" s="3">
        <v>106.0000050347298</v>
      </c>
      <c r="F1074" s="8">
        <v>8.2490269470404855E-3</v>
      </c>
      <c r="G1074" s="5">
        <v>13.400240985244107</v>
      </c>
      <c r="I1074" s="3">
        <v>106.0000050347298</v>
      </c>
      <c r="J1074" s="8">
        <v>2.544788040724906E-2</v>
      </c>
      <c r="K1074" s="5">
        <v>13.557490097960159</v>
      </c>
      <c r="M1074" s="3">
        <v>106.0000050347298</v>
      </c>
      <c r="N1074" s="8">
        <v>4.1409498543635006E-3</v>
      </c>
      <c r="O1074" s="5">
        <v>14.841834744047311</v>
      </c>
      <c r="Q1074" s="3">
        <v>106.0000050347298</v>
      </c>
      <c r="R1074" s="8">
        <v>4.4322574350220523E-2</v>
      </c>
      <c r="S1074" s="5">
        <v>11.423256589925657</v>
      </c>
      <c r="U1074" s="3">
        <v>106.0000050347298</v>
      </c>
      <c r="V1074" s="8">
        <v>8.6520781866270755E-3</v>
      </c>
      <c r="W1074" s="5">
        <v>13.222602138407078</v>
      </c>
      <c r="Y1074" s="3">
        <v>53.000002517364919</v>
      </c>
      <c r="Z1074" s="8">
        <v>1.1094920119357048E-2</v>
      </c>
      <c r="AA1074" s="5">
        <v>18.862883159593011</v>
      </c>
      <c r="AC1074" s="3">
        <v>53.000002517364919</v>
      </c>
      <c r="AD1074" s="8">
        <v>1.267440452915683E-2</v>
      </c>
      <c r="AE1074" s="5">
        <v>19.547428809345632</v>
      </c>
      <c r="AG1074" s="3">
        <v>53.000002517364919</v>
      </c>
      <c r="AH1074" s="8">
        <v>1.3558257278504236E-2</v>
      </c>
      <c r="AI1074" s="5">
        <v>20.162098767452445</v>
      </c>
      <c r="AK1074" s="3">
        <v>53.000002517364919</v>
      </c>
      <c r="AL1074" s="8">
        <v>1.3226806879446423E-2</v>
      </c>
      <c r="AM1074" s="5">
        <v>20.426475058293146</v>
      </c>
      <c r="AO1074" s="3">
        <v>53.000002517364919</v>
      </c>
      <c r="AP1074" s="8">
        <v>1.0366552549280827E-2</v>
      </c>
      <c r="AQ1074" s="5">
        <v>20.406970031395623</v>
      </c>
      <c r="AS1074" s="3">
        <v>53.000002517364919</v>
      </c>
      <c r="AT1074" s="8">
        <v>1.4281552014908692E-2</v>
      </c>
      <c r="AU1074" s="5">
        <v>20.841445480766318</v>
      </c>
    </row>
    <row r="1075" spans="1:47">
      <c r="A1075" s="3">
        <v>106.1000050394796</v>
      </c>
      <c r="B1075" s="8">
        <v>7.9238087328238373E-3</v>
      </c>
      <c r="C1075" s="5">
        <v>13.260679770699365</v>
      </c>
      <c r="E1075" s="3">
        <v>106.1000050394796</v>
      </c>
      <c r="F1075" s="8">
        <v>8.2459455729779162E-3</v>
      </c>
      <c r="G1075" s="5">
        <v>13.402557804369584</v>
      </c>
      <c r="I1075" s="3">
        <v>106.1000050394796</v>
      </c>
      <c r="J1075" s="8">
        <v>2.5512331414252177E-2</v>
      </c>
      <c r="K1075" s="5">
        <v>13.549400735668474</v>
      </c>
      <c r="M1075" s="3">
        <v>106.1000050394796</v>
      </c>
      <c r="N1075" s="8">
        <v>4.1374612953308694E-3</v>
      </c>
      <c r="O1075" s="5">
        <v>14.825831086516494</v>
      </c>
      <c r="Q1075" s="3">
        <v>106.1000050394796</v>
      </c>
      <c r="R1075" s="8">
        <v>4.4401056565610525E-2</v>
      </c>
      <c r="S1075" s="5">
        <v>11.414426440293086</v>
      </c>
      <c r="U1075" s="3">
        <v>106.1000050394796</v>
      </c>
      <c r="V1075" s="8">
        <v>8.6523572056106425E-3</v>
      </c>
      <c r="W1075" s="5">
        <v>13.212301842547982</v>
      </c>
      <c r="Y1075" s="3">
        <v>53.050002519739792</v>
      </c>
      <c r="Z1075" s="8">
        <v>1.1114706360369798E-2</v>
      </c>
      <c r="AA1075" s="5">
        <v>18.891634557081165</v>
      </c>
      <c r="AC1075" s="3">
        <v>53.050002519739792</v>
      </c>
      <c r="AD1075" s="8">
        <v>1.2694563326848032E-2</v>
      </c>
      <c r="AE1075" s="5">
        <v>19.545845000950408</v>
      </c>
      <c r="AG1075" s="3">
        <v>53.050002519739792</v>
      </c>
      <c r="AH1075" s="8">
        <v>1.357591145478413E-2</v>
      </c>
      <c r="AI1075" s="5">
        <v>20.154418790986639</v>
      </c>
      <c r="AK1075" s="3">
        <v>53.050002519739792</v>
      </c>
      <c r="AL1075" s="8">
        <v>1.323803083797012E-2</v>
      </c>
      <c r="AM1075" s="5">
        <v>20.421757863689059</v>
      </c>
      <c r="AO1075" s="3">
        <v>53.050002519739792</v>
      </c>
      <c r="AP1075" s="8">
        <v>1.0376289695369037E-2</v>
      </c>
      <c r="AQ1075" s="5">
        <v>20.417721648453742</v>
      </c>
      <c r="AS1075" s="3">
        <v>53.050002519739792</v>
      </c>
      <c r="AT1075" s="8">
        <v>1.429651829528635E-2</v>
      </c>
      <c r="AU1075" s="5">
        <v>20.839417677351094</v>
      </c>
    </row>
    <row r="1076" spans="1:47">
      <c r="A1076" s="3">
        <v>106.2000050442293</v>
      </c>
      <c r="B1076" s="8">
        <v>7.9212272616669098E-3</v>
      </c>
      <c r="C1076" s="5">
        <v>13.235624515709938</v>
      </c>
      <c r="E1076" s="3">
        <v>106.2000050442293</v>
      </c>
      <c r="F1076" s="8">
        <v>8.2446097870465165E-3</v>
      </c>
      <c r="G1076" s="5">
        <v>13.397850929283052</v>
      </c>
      <c r="I1076" s="3">
        <v>106.2000050442293</v>
      </c>
      <c r="J1076" s="8">
        <v>2.5577576045268325E-2</v>
      </c>
      <c r="K1076" s="5">
        <v>13.570810479149907</v>
      </c>
      <c r="M1076" s="3">
        <v>106.2000050442293</v>
      </c>
      <c r="N1076" s="8">
        <v>4.1415022095436672E-3</v>
      </c>
      <c r="O1076" s="5">
        <v>14.820174300373331</v>
      </c>
      <c r="Q1076" s="3">
        <v>106.2000050442293</v>
      </c>
      <c r="R1076" s="8">
        <v>4.4480140996019608E-2</v>
      </c>
      <c r="S1076" s="5">
        <v>11.404133044420009</v>
      </c>
      <c r="U1076" s="3">
        <v>106.2000050442293</v>
      </c>
      <c r="V1076" s="8">
        <v>8.6493403890023236E-3</v>
      </c>
      <c r="W1076" s="5">
        <v>13.223146457325974</v>
      </c>
      <c r="Y1076" s="3">
        <v>53.100002522114657</v>
      </c>
      <c r="Z1076" s="8">
        <v>1.1118580316081941E-2</v>
      </c>
      <c r="AA1076" s="5">
        <v>18.864258326373122</v>
      </c>
      <c r="AC1076" s="3">
        <v>53.100002522114657</v>
      </c>
      <c r="AD1076" s="8">
        <v>1.2699991901271156E-2</v>
      </c>
      <c r="AE1076" s="5">
        <v>19.537431103819046</v>
      </c>
      <c r="AG1076" s="3">
        <v>53.100002522114657</v>
      </c>
      <c r="AH1076" s="8">
        <v>1.3591371526715522E-2</v>
      </c>
      <c r="AI1076" s="5">
        <v>20.160711784602462</v>
      </c>
      <c r="AK1076" s="3">
        <v>53.100002522114657</v>
      </c>
      <c r="AL1076" s="8">
        <v>1.3255296873167614E-2</v>
      </c>
      <c r="AM1076" s="5">
        <v>20.432646425669919</v>
      </c>
      <c r="AO1076" s="3">
        <v>53.100002522114657</v>
      </c>
      <c r="AP1076" s="8">
        <v>1.0384483876431372E-2</v>
      </c>
      <c r="AQ1076" s="5">
        <v>20.411957069185842</v>
      </c>
      <c r="AS1076" s="3">
        <v>53.100002522114657</v>
      </c>
      <c r="AT1076" s="8">
        <v>1.4312193074718796E-2</v>
      </c>
      <c r="AU1076" s="5">
        <v>20.832852865498896</v>
      </c>
    </row>
    <row r="1077" spans="1:47">
      <c r="A1077" s="3">
        <v>106.3000050489791</v>
      </c>
      <c r="B1077" s="8">
        <v>7.9173926609493166E-3</v>
      </c>
      <c r="C1077" s="5">
        <v>13.221215500233793</v>
      </c>
      <c r="E1077" s="3">
        <v>106.3000050489791</v>
      </c>
      <c r="F1077" s="8">
        <v>8.2397659008681279E-3</v>
      </c>
      <c r="G1077" s="5">
        <v>13.403577486464931</v>
      </c>
      <c r="I1077" s="3">
        <v>106.3000050489791</v>
      </c>
      <c r="J1077" s="8">
        <v>2.5642840092162465E-2</v>
      </c>
      <c r="K1077" s="5">
        <v>13.582364921797055</v>
      </c>
      <c r="M1077" s="3">
        <v>106.3000050489791</v>
      </c>
      <c r="N1077" s="8">
        <v>4.1388530850282627E-3</v>
      </c>
      <c r="O1077" s="5">
        <v>14.845065814240737</v>
      </c>
      <c r="Q1077" s="3">
        <v>106.3000050489791</v>
      </c>
      <c r="R1077" s="8">
        <v>4.4557044825270911E-2</v>
      </c>
      <c r="S1077" s="5">
        <v>11.377451707137029</v>
      </c>
      <c r="U1077" s="3">
        <v>106.3000050489791</v>
      </c>
      <c r="V1077" s="8">
        <v>8.6509024079408792E-3</v>
      </c>
      <c r="W1077" s="5">
        <v>13.222238795087815</v>
      </c>
      <c r="Y1077" s="3">
        <v>53.150002524489537</v>
      </c>
      <c r="Z1077" s="8">
        <v>1.1139562207360197E-2</v>
      </c>
      <c r="AA1077" s="5">
        <v>18.881735249315998</v>
      </c>
      <c r="AC1077" s="3">
        <v>53.150002524489537</v>
      </c>
      <c r="AD1077" s="8">
        <v>1.2715269564074573E-2</v>
      </c>
      <c r="AE1077" s="5">
        <v>19.550191297465023</v>
      </c>
      <c r="AG1077" s="3">
        <v>53.150002524489537</v>
      </c>
      <c r="AH1077" s="8">
        <v>1.3604309050186145E-2</v>
      </c>
      <c r="AI1077" s="5">
        <v>20.159198589027383</v>
      </c>
      <c r="AK1077" s="3">
        <v>53.150002524489537</v>
      </c>
      <c r="AL1077" s="8">
        <v>1.3273549817440684E-2</v>
      </c>
      <c r="AM1077" s="5">
        <v>20.439285692916329</v>
      </c>
      <c r="AO1077" s="3">
        <v>53.150002524489537</v>
      </c>
      <c r="AP1077" s="8">
        <v>1.0392192602884771E-2</v>
      </c>
      <c r="AQ1077" s="5">
        <v>20.408664602253722</v>
      </c>
      <c r="AS1077" s="3">
        <v>53.150002524489537</v>
      </c>
      <c r="AT1077" s="8">
        <v>1.4338123408455496E-2</v>
      </c>
      <c r="AU1077" s="5">
        <v>20.849193626176472</v>
      </c>
    </row>
    <row r="1078" spans="1:47">
      <c r="A1078" s="3">
        <v>106.4000050537288</v>
      </c>
      <c r="B1078" s="8">
        <v>7.915167840412754E-3</v>
      </c>
      <c r="C1078" s="5">
        <v>13.23081506665355</v>
      </c>
      <c r="E1078" s="3">
        <v>106.4000050537288</v>
      </c>
      <c r="F1078" s="8">
        <v>8.2401757030678962E-3</v>
      </c>
      <c r="G1078" s="5">
        <v>13.390111767523479</v>
      </c>
      <c r="I1078" s="3">
        <v>106.4000050537288</v>
      </c>
      <c r="J1078" s="8">
        <v>2.5705698997170023E-2</v>
      </c>
      <c r="K1078" s="5">
        <v>13.576799919250272</v>
      </c>
      <c r="M1078" s="3">
        <v>106.4000050537288</v>
      </c>
      <c r="N1078" s="8">
        <v>4.1409135152069079E-3</v>
      </c>
      <c r="O1078" s="5">
        <v>14.836128312779538</v>
      </c>
      <c r="Q1078" s="3">
        <v>106.4000050537288</v>
      </c>
      <c r="R1078" s="8">
        <v>4.4637003438772208E-2</v>
      </c>
      <c r="S1078" s="5">
        <v>11.365378537373697</v>
      </c>
      <c r="U1078" s="3">
        <v>106.4000050537288</v>
      </c>
      <c r="V1078" s="8">
        <v>8.650014177202809E-3</v>
      </c>
      <c r="W1078" s="5">
        <v>13.213352893145847</v>
      </c>
      <c r="Y1078" s="3">
        <v>53.200002526864409</v>
      </c>
      <c r="Z1078" s="8">
        <v>1.1142051211692273E-2</v>
      </c>
      <c r="AA1078" s="5">
        <v>18.845656389899222</v>
      </c>
      <c r="AC1078" s="3">
        <v>53.200002526864409</v>
      </c>
      <c r="AD1078" s="8">
        <v>1.2731010259436515E-2</v>
      </c>
      <c r="AE1078" s="5">
        <v>19.547818983602653</v>
      </c>
      <c r="AG1078" s="3">
        <v>53.200002526864409</v>
      </c>
      <c r="AH1078" s="8">
        <v>1.3622644534327174E-2</v>
      </c>
      <c r="AI1078" s="5">
        <v>20.157715250225984</v>
      </c>
      <c r="AK1078" s="3">
        <v>53.200002526864409</v>
      </c>
      <c r="AL1078" s="8">
        <v>1.328654899389415E-2</v>
      </c>
      <c r="AM1078" s="5">
        <v>20.430622042560472</v>
      </c>
      <c r="AO1078" s="3">
        <v>53.200002526864409</v>
      </c>
      <c r="AP1078" s="8">
        <v>1.0407261211524849E-2</v>
      </c>
      <c r="AQ1078" s="5">
        <v>20.404328047653532</v>
      </c>
      <c r="AS1078" s="3">
        <v>53.200002526864409</v>
      </c>
      <c r="AT1078" s="8">
        <v>1.4352704343391998E-2</v>
      </c>
      <c r="AU1078" s="5">
        <v>20.832501899523184</v>
      </c>
    </row>
    <row r="1079" spans="1:47">
      <c r="A1079" s="3">
        <v>106.50000505847861</v>
      </c>
      <c r="B1079" s="8">
        <v>7.9136490425328332E-3</v>
      </c>
      <c r="C1079" s="5">
        <v>13.233757626498271</v>
      </c>
      <c r="E1079" s="3">
        <v>106.50000505847861</v>
      </c>
      <c r="F1079" s="8">
        <v>8.2360619659416021E-3</v>
      </c>
      <c r="G1079" s="5">
        <v>13.387258347737328</v>
      </c>
      <c r="I1079" s="3">
        <v>106.50000505847861</v>
      </c>
      <c r="J1079" s="8">
        <v>2.5769487437336574E-2</v>
      </c>
      <c r="K1079" s="5">
        <v>13.578160902618801</v>
      </c>
      <c r="M1079" s="3">
        <v>106.50000505847861</v>
      </c>
      <c r="N1079" s="8">
        <v>4.1393073244856363E-3</v>
      </c>
      <c r="O1079" s="5">
        <v>14.834688604165821</v>
      </c>
      <c r="Q1079" s="3">
        <v>106.50000505847861</v>
      </c>
      <c r="R1079" s="8">
        <v>4.4711988921793351E-2</v>
      </c>
      <c r="S1079" s="5">
        <v>11.381946260935543</v>
      </c>
      <c r="U1079" s="3">
        <v>106.50000505847861</v>
      </c>
      <c r="V1079" s="8">
        <v>8.6512167612062055E-3</v>
      </c>
      <c r="W1079" s="5">
        <v>13.205431730361923</v>
      </c>
      <c r="Y1079" s="3">
        <v>53.250002529239282</v>
      </c>
      <c r="Z1079" s="8">
        <v>1.1157318651905865E-2</v>
      </c>
      <c r="AA1079" s="5">
        <v>18.861405227153821</v>
      </c>
      <c r="AC1079" s="3">
        <v>53.250002529239282</v>
      </c>
      <c r="AD1079" s="8">
        <v>1.2747705959450416E-2</v>
      </c>
      <c r="AE1079" s="5">
        <v>19.538423533113907</v>
      </c>
      <c r="AG1079" s="3">
        <v>53.250002529239282</v>
      </c>
      <c r="AH1079" s="8">
        <v>1.3634431892913945E-2</v>
      </c>
      <c r="AI1079" s="5">
        <v>20.145281261114881</v>
      </c>
      <c r="AK1079" s="3">
        <v>53.250002529239282</v>
      </c>
      <c r="AL1079" s="8">
        <v>1.3302506460761806E-2</v>
      </c>
      <c r="AM1079" s="5">
        <v>20.414012279258174</v>
      </c>
      <c r="AO1079" s="3">
        <v>53.250002529239282</v>
      </c>
      <c r="AP1079" s="8">
        <v>1.0410321527137443E-2</v>
      </c>
      <c r="AQ1079" s="5">
        <v>20.417582160550996</v>
      </c>
      <c r="AS1079" s="3">
        <v>53.250002529239282</v>
      </c>
      <c r="AT1079" s="8">
        <v>1.436845107023276E-2</v>
      </c>
      <c r="AU1079" s="5">
        <v>20.835191293973082</v>
      </c>
    </row>
    <row r="1080" spans="1:47">
      <c r="A1080" s="3">
        <v>106.60000506322829</v>
      </c>
      <c r="B1080" s="8">
        <v>7.9110748499599953E-3</v>
      </c>
      <c r="C1080" s="5">
        <v>13.22539114592616</v>
      </c>
      <c r="E1080" s="3">
        <v>106.60000506322829</v>
      </c>
      <c r="F1080" s="8">
        <v>8.2353584117225327E-3</v>
      </c>
      <c r="G1080" s="5">
        <v>13.376524926123187</v>
      </c>
      <c r="I1080" s="3">
        <v>106.60000506322829</v>
      </c>
      <c r="J1080" s="8">
        <v>2.5833088999677425E-2</v>
      </c>
      <c r="K1080" s="5">
        <v>13.589125307486544</v>
      </c>
      <c r="M1080" s="3">
        <v>106.60000506322829</v>
      </c>
      <c r="N1080" s="8">
        <v>4.1370857907127717E-3</v>
      </c>
      <c r="O1080" s="5">
        <v>14.823773571907621</v>
      </c>
      <c r="Q1080" s="3">
        <v>106.60000506322829</v>
      </c>
      <c r="R1080" s="8">
        <v>4.478566798674892E-2</v>
      </c>
      <c r="S1080" s="5">
        <v>11.393816047801117</v>
      </c>
      <c r="U1080" s="3">
        <v>106.60000506322829</v>
      </c>
      <c r="V1080" s="8">
        <v>8.6485057688986521E-3</v>
      </c>
      <c r="W1080" s="5">
        <v>13.208466551955764</v>
      </c>
      <c r="Y1080" s="3">
        <v>53.300002531614147</v>
      </c>
      <c r="Z1080" s="8">
        <v>1.1171535776258026E-2</v>
      </c>
      <c r="AA1080" s="5">
        <v>18.868057951399773</v>
      </c>
      <c r="AC1080" s="3">
        <v>53.300002531614147</v>
      </c>
      <c r="AD1080" s="8">
        <v>1.2763658878068348E-2</v>
      </c>
      <c r="AE1080" s="5">
        <v>19.540005982016943</v>
      </c>
      <c r="AG1080" s="3">
        <v>53.300002531614147</v>
      </c>
      <c r="AH1080" s="8">
        <v>1.3648562315632473E-2</v>
      </c>
      <c r="AI1080" s="5">
        <v>20.14599510943102</v>
      </c>
      <c r="AK1080" s="3">
        <v>53.300002531614147</v>
      </c>
      <c r="AL1080" s="8">
        <v>1.3317001840110095E-2</v>
      </c>
      <c r="AM1080" s="5">
        <v>20.418299769900351</v>
      </c>
      <c r="AO1080" s="3">
        <v>53.300002531614147</v>
      </c>
      <c r="AP1080" s="8">
        <v>1.0423855708898033E-2</v>
      </c>
      <c r="AQ1080" s="5">
        <v>20.429060219558064</v>
      </c>
      <c r="AS1080" s="3">
        <v>53.300002531614147</v>
      </c>
      <c r="AT1080" s="8">
        <v>1.4386817170515322E-2</v>
      </c>
      <c r="AU1080" s="5">
        <v>20.844148322188467</v>
      </c>
    </row>
    <row r="1081" spans="1:47">
      <c r="A1081" s="3">
        <v>106.7000050679781</v>
      </c>
      <c r="B1081" s="8">
        <v>7.9128896435928728E-3</v>
      </c>
      <c r="C1081" s="5">
        <v>13.22295949511126</v>
      </c>
      <c r="E1081" s="3">
        <v>106.7000050679781</v>
      </c>
      <c r="F1081" s="8">
        <v>8.2314671041087955E-3</v>
      </c>
      <c r="G1081" s="5">
        <v>13.377541791417165</v>
      </c>
      <c r="I1081" s="3">
        <v>106.7000050679781</v>
      </c>
      <c r="J1081" s="8">
        <v>2.589445530906415E-2</v>
      </c>
      <c r="K1081" s="5">
        <v>13.577395523423821</v>
      </c>
      <c r="M1081" s="3">
        <v>106.7000050679781</v>
      </c>
      <c r="N1081" s="8">
        <v>4.1354178234252973E-3</v>
      </c>
      <c r="O1081" s="5">
        <v>14.817689286080309</v>
      </c>
      <c r="Q1081" s="3">
        <v>106.7000050679781</v>
      </c>
      <c r="R1081" s="8">
        <v>4.4862154150745015E-2</v>
      </c>
      <c r="S1081" s="5">
        <v>11.392856746897712</v>
      </c>
      <c r="U1081" s="3">
        <v>106.7000050679781</v>
      </c>
      <c r="V1081" s="8">
        <v>8.6468279997267382E-3</v>
      </c>
      <c r="W1081" s="5">
        <v>13.218649909735099</v>
      </c>
      <c r="Y1081" s="3">
        <v>53.350002533989027</v>
      </c>
      <c r="Z1081" s="8">
        <v>1.1192742386278726E-2</v>
      </c>
      <c r="AA1081" s="5">
        <v>18.900051875867966</v>
      </c>
      <c r="AC1081" s="3">
        <v>53.350002533989027</v>
      </c>
      <c r="AD1081" s="8">
        <v>1.2780897194361771E-2</v>
      </c>
      <c r="AE1081" s="5">
        <v>19.544228564742749</v>
      </c>
      <c r="AG1081" s="3">
        <v>53.350002533989027</v>
      </c>
      <c r="AH1081" s="8">
        <v>1.3675846375605535E-2</v>
      </c>
      <c r="AI1081" s="5">
        <v>20.184939199316645</v>
      </c>
      <c r="AK1081" s="3">
        <v>53.350002533989027</v>
      </c>
      <c r="AL1081" s="8">
        <v>1.3337289522847623E-2</v>
      </c>
      <c r="AM1081" s="5">
        <v>20.436461924023774</v>
      </c>
      <c r="AO1081" s="3">
        <v>53.350002533989027</v>
      </c>
      <c r="AP1081" s="8">
        <v>1.0432793928431343E-2</v>
      </c>
      <c r="AQ1081" s="5">
        <v>20.429067124899785</v>
      </c>
      <c r="AS1081" s="3">
        <v>53.350002533989027</v>
      </c>
      <c r="AT1081" s="8">
        <v>1.4412882862935466E-2</v>
      </c>
      <c r="AU1081" s="5">
        <v>20.842370632457083</v>
      </c>
    </row>
    <row r="1082" spans="1:47">
      <c r="A1082" s="3">
        <v>106.8000050727278</v>
      </c>
      <c r="B1082" s="8">
        <v>7.9098775228773448E-3</v>
      </c>
      <c r="C1082" s="5">
        <v>13.224292001094438</v>
      </c>
      <c r="E1082" s="3">
        <v>106.8000050727278</v>
      </c>
      <c r="F1082" s="8">
        <v>8.2320183424660076E-3</v>
      </c>
      <c r="G1082" s="5">
        <v>13.370632177660575</v>
      </c>
      <c r="I1082" s="3">
        <v>106.8000050727278</v>
      </c>
      <c r="J1082" s="8">
        <v>2.5959192700267687E-2</v>
      </c>
      <c r="K1082" s="5">
        <v>13.583205447312997</v>
      </c>
      <c r="M1082" s="3">
        <v>106.8000050727278</v>
      </c>
      <c r="N1082" s="8">
        <v>4.1364886172394798E-3</v>
      </c>
      <c r="O1082" s="5">
        <v>14.805181472740843</v>
      </c>
      <c r="Q1082" s="3">
        <v>106.8000050727278</v>
      </c>
      <c r="R1082" s="8">
        <v>4.4937863263103582E-2</v>
      </c>
      <c r="S1082" s="5">
        <v>11.382939574678504</v>
      </c>
      <c r="U1082" s="3">
        <v>106.8000050727278</v>
      </c>
      <c r="V1082" s="8">
        <v>8.6451222068141178E-3</v>
      </c>
      <c r="W1082" s="5">
        <v>13.228611920434883</v>
      </c>
      <c r="Y1082" s="3">
        <v>53.4000025363639</v>
      </c>
      <c r="Z1082" s="8">
        <v>1.1203957561343229E-2</v>
      </c>
      <c r="AA1082" s="5">
        <v>18.892835292676775</v>
      </c>
      <c r="AC1082" s="3">
        <v>53.4000025363639</v>
      </c>
      <c r="AD1082" s="8">
        <v>1.2790985033905052E-2</v>
      </c>
      <c r="AE1082" s="5">
        <v>19.546443177511694</v>
      </c>
      <c r="AG1082" s="3">
        <v>53.4000025363639</v>
      </c>
      <c r="AH1082" s="8">
        <v>1.3688019564450581E-2</v>
      </c>
      <c r="AI1082" s="5">
        <v>20.17579352668843</v>
      </c>
      <c r="AK1082" s="3">
        <v>53.4000025363639</v>
      </c>
      <c r="AL1082" s="8">
        <v>1.3345851263679799E-2</v>
      </c>
      <c r="AM1082" s="5">
        <v>20.439951393022401</v>
      </c>
      <c r="AO1082" s="3">
        <v>53.4000025363639</v>
      </c>
      <c r="AP1082" s="8">
        <v>1.0444452157456912E-2</v>
      </c>
      <c r="AQ1082" s="5">
        <v>20.428564416022564</v>
      </c>
      <c r="AS1082" s="3">
        <v>53.4000025363639</v>
      </c>
      <c r="AT1082" s="8">
        <v>1.4430809962082533E-2</v>
      </c>
      <c r="AU1082" s="5">
        <v>20.843804079698877</v>
      </c>
    </row>
    <row r="1083" spans="1:47">
      <c r="A1083" s="3">
        <v>106.9000050774775</v>
      </c>
      <c r="B1083" s="8">
        <v>7.9036579727732245E-3</v>
      </c>
      <c r="C1083" s="5">
        <v>13.215784675330324</v>
      </c>
      <c r="E1083" s="3">
        <v>106.9000050774775</v>
      </c>
      <c r="F1083" s="8">
        <v>8.2272808356197106E-3</v>
      </c>
      <c r="G1083" s="5">
        <v>13.366618235710659</v>
      </c>
      <c r="I1083" s="3">
        <v>106.9000050774775</v>
      </c>
      <c r="J1083" s="8">
        <v>2.6022345270429913E-2</v>
      </c>
      <c r="K1083" s="5">
        <v>13.58814840531404</v>
      </c>
      <c r="M1083" s="3">
        <v>106.9000050774775</v>
      </c>
      <c r="N1083" s="8">
        <v>4.1363989806532248E-3</v>
      </c>
      <c r="O1083" s="5">
        <v>14.801618056018773</v>
      </c>
      <c r="Q1083" s="3"/>
      <c r="U1083" s="3">
        <v>106.9000050774775</v>
      </c>
      <c r="V1083" s="8">
        <v>8.6456071393707055E-3</v>
      </c>
      <c r="W1083" s="5">
        <v>13.226828614718501</v>
      </c>
      <c r="Y1083" s="3">
        <v>53.450002538738772</v>
      </c>
      <c r="Z1083" s="8">
        <v>1.1219745274297482E-2</v>
      </c>
      <c r="AA1083" s="5">
        <v>18.887505000201664</v>
      </c>
      <c r="AC1083" s="3">
        <v>53.450002538738772</v>
      </c>
      <c r="AD1083" s="8">
        <v>1.2812810266481362E-2</v>
      </c>
      <c r="AE1083" s="5">
        <v>19.552608474569496</v>
      </c>
      <c r="AG1083" s="3">
        <v>53.450002538738772</v>
      </c>
      <c r="AH1083" s="8">
        <v>1.3706158470516983E-2</v>
      </c>
      <c r="AI1083" s="5">
        <v>20.177279579741985</v>
      </c>
      <c r="AK1083" s="3">
        <v>53.450002538738772</v>
      </c>
      <c r="AL1083" s="8">
        <v>1.336365583444693E-2</v>
      </c>
      <c r="AM1083" s="5">
        <v>20.426792902811002</v>
      </c>
      <c r="AO1083" s="3">
        <v>53.450002538738772</v>
      </c>
      <c r="AP1083" s="8">
        <v>1.0455679819957471E-2</v>
      </c>
      <c r="AQ1083" s="5">
        <v>20.417047687101864</v>
      </c>
      <c r="AS1083" s="3">
        <v>53.450002538738772</v>
      </c>
      <c r="AT1083" s="8">
        <v>1.4451858847082024E-2</v>
      </c>
      <c r="AU1083" s="5">
        <v>20.852931884461832</v>
      </c>
    </row>
    <row r="1084" spans="1:47">
      <c r="A1084" s="3">
        <v>107.0000050822273</v>
      </c>
      <c r="B1084" s="8">
        <v>7.9007635225004664E-3</v>
      </c>
      <c r="C1084" s="5">
        <v>13.205799855885379</v>
      </c>
      <c r="E1084" s="3">
        <v>107.0000050822273</v>
      </c>
      <c r="F1084" s="8">
        <v>8.2255799751622637E-3</v>
      </c>
      <c r="G1084" s="5">
        <v>13.369622354370017</v>
      </c>
      <c r="I1084" s="3">
        <v>107.0000050822273</v>
      </c>
      <c r="J1084" s="8">
        <v>2.6088101995228166E-2</v>
      </c>
      <c r="K1084" s="5">
        <v>13.5887022615315</v>
      </c>
      <c r="M1084" s="3">
        <v>107.0000050822273</v>
      </c>
      <c r="N1084" s="8">
        <v>4.135890232460966E-3</v>
      </c>
      <c r="O1084" s="5">
        <v>14.810427307574727</v>
      </c>
      <c r="Q1084" s="3"/>
      <c r="U1084" s="3">
        <v>107.0000050822273</v>
      </c>
      <c r="V1084" s="8">
        <v>8.6436150169334671E-3</v>
      </c>
      <c r="W1084" s="5">
        <v>13.223158986405949</v>
      </c>
      <c r="Y1084" s="3">
        <v>53.500002541113638</v>
      </c>
      <c r="Z1084" s="8">
        <v>1.1224301935319552E-2</v>
      </c>
      <c r="AA1084" s="5">
        <v>18.869338465599146</v>
      </c>
      <c r="AC1084" s="3">
        <v>53.500002541113638</v>
      </c>
      <c r="AD1084" s="8">
        <v>1.2822560478117388E-2</v>
      </c>
      <c r="AE1084" s="5">
        <v>19.550936299182261</v>
      </c>
      <c r="AG1084" s="3">
        <v>53.500002541113638</v>
      </c>
      <c r="AH1084" s="8">
        <v>1.3723811425815045E-2</v>
      </c>
      <c r="AI1084" s="5">
        <v>20.163613320153601</v>
      </c>
      <c r="AK1084" s="3">
        <v>53.500002541113638</v>
      </c>
      <c r="AL1084" s="8">
        <v>1.337908451299508E-2</v>
      </c>
      <c r="AM1084" s="5">
        <v>20.413952257117462</v>
      </c>
      <c r="AO1084" s="3">
        <v>53.500002541113638</v>
      </c>
      <c r="AP1084" s="8">
        <v>1.0460266024303165E-2</v>
      </c>
      <c r="AQ1084" s="5">
        <v>20.419344403757954</v>
      </c>
      <c r="AS1084" s="3">
        <v>53.500002541113638</v>
      </c>
      <c r="AT1084" s="8">
        <v>1.4469238414257317E-2</v>
      </c>
      <c r="AU1084" s="5">
        <v>20.861805541449268</v>
      </c>
    </row>
    <row r="1085" spans="1:47">
      <c r="A1085" s="3">
        <v>107.10000508697701</v>
      </c>
      <c r="B1085" s="8">
        <v>7.8986539462119788E-3</v>
      </c>
      <c r="C1085" s="5">
        <v>13.205643821506001</v>
      </c>
      <c r="E1085" s="3">
        <v>107.10000508697701</v>
      </c>
      <c r="F1085" s="8">
        <v>8.2228382896487647E-3</v>
      </c>
      <c r="G1085" s="5">
        <v>13.364632390745964</v>
      </c>
      <c r="I1085" s="3">
        <v>107.10000508697701</v>
      </c>
      <c r="J1085" s="8">
        <v>2.6150674516035304E-2</v>
      </c>
      <c r="K1085" s="5">
        <v>13.59045010929313</v>
      </c>
      <c r="M1085" s="3">
        <v>107.10000508697701</v>
      </c>
      <c r="N1085" s="8">
        <v>4.133204768788974E-3</v>
      </c>
      <c r="O1085" s="5">
        <v>14.820905186930103</v>
      </c>
      <c r="Q1085" s="3"/>
      <c r="U1085" s="3">
        <v>107.10000508697701</v>
      </c>
      <c r="V1085" s="8">
        <v>8.6442973340985149E-3</v>
      </c>
      <c r="W1085" s="5">
        <v>13.207610398157502</v>
      </c>
      <c r="Y1085" s="3">
        <v>53.550002543488517</v>
      </c>
      <c r="Z1085" s="8">
        <v>1.1241528336744452E-2</v>
      </c>
      <c r="AA1085" s="5">
        <v>18.88721563374056</v>
      </c>
      <c r="AC1085" s="3">
        <v>53.550002543488517</v>
      </c>
      <c r="AD1085" s="8">
        <v>1.2837271408362194E-2</v>
      </c>
      <c r="AE1085" s="5">
        <v>19.543909084079335</v>
      </c>
      <c r="AG1085" s="3">
        <v>53.550002543488517</v>
      </c>
      <c r="AH1085" s="8">
        <v>1.3738545013557594E-2</v>
      </c>
      <c r="AI1085" s="5">
        <v>20.152764454299625</v>
      </c>
      <c r="AK1085" s="3">
        <v>53.550002543488517</v>
      </c>
      <c r="AL1085" s="8">
        <v>1.3395632906901817E-2</v>
      </c>
      <c r="AM1085" s="5">
        <v>20.419934009095172</v>
      </c>
      <c r="AO1085" s="3">
        <v>53.550002543488517</v>
      </c>
      <c r="AP1085" s="8">
        <v>1.0470820392974254E-2</v>
      </c>
      <c r="AQ1085" s="5">
        <v>20.421555494176715</v>
      </c>
      <c r="AS1085" s="3">
        <v>53.550002543488517</v>
      </c>
      <c r="AT1085" s="8">
        <v>1.4487991079428638E-2</v>
      </c>
      <c r="AU1085" s="5">
        <v>20.855297206880515</v>
      </c>
    </row>
    <row r="1086" spans="1:47">
      <c r="A1086" s="3">
        <v>107.20000509172679</v>
      </c>
      <c r="B1086" s="8">
        <v>7.9006555568364792E-3</v>
      </c>
      <c r="C1086" s="5">
        <v>13.199442490552157</v>
      </c>
      <c r="E1086" s="3">
        <v>107.20000509172679</v>
      </c>
      <c r="F1086" s="8">
        <v>8.2225977272955067E-3</v>
      </c>
      <c r="G1086" s="5">
        <v>13.356887595383654</v>
      </c>
      <c r="I1086" s="3">
        <v>107.20000509172679</v>
      </c>
      <c r="J1086" s="8">
        <v>2.6212426715997172E-2</v>
      </c>
      <c r="K1086" s="5">
        <v>13.592690582936621</v>
      </c>
      <c r="M1086" s="3">
        <v>107.20000509172679</v>
      </c>
      <c r="N1086" s="8">
        <v>4.1332665453551742E-3</v>
      </c>
      <c r="O1086" s="5">
        <v>14.807637527377842</v>
      </c>
      <c r="Q1086" s="3"/>
      <c r="U1086" s="3">
        <v>107.20000509172679</v>
      </c>
      <c r="V1086" s="8">
        <v>8.642133413946507E-3</v>
      </c>
      <c r="W1086" s="5">
        <v>13.222117680648061</v>
      </c>
      <c r="Y1086" s="3">
        <v>53.60000254586339</v>
      </c>
      <c r="Z1086" s="8">
        <v>1.1247737413301997E-2</v>
      </c>
      <c r="AA1086" s="5">
        <v>18.88066567515369</v>
      </c>
      <c r="AC1086" s="3">
        <v>53.60000254586339</v>
      </c>
      <c r="AD1086" s="8">
        <v>1.2854705066516243E-2</v>
      </c>
      <c r="AE1086" s="5">
        <v>19.550248396136784</v>
      </c>
      <c r="AG1086" s="3">
        <v>53.60000254586339</v>
      </c>
      <c r="AH1086" s="8">
        <v>1.3750870825131389E-2</v>
      </c>
      <c r="AI1086" s="5">
        <v>20.158551239888986</v>
      </c>
      <c r="AK1086" s="3">
        <v>53.60000254586339</v>
      </c>
      <c r="AL1086" s="8">
        <v>1.3412674755346342E-2</v>
      </c>
      <c r="AM1086" s="5">
        <v>20.423442576047663</v>
      </c>
      <c r="AO1086" s="3">
        <v>53.60000254586339</v>
      </c>
      <c r="AP1086" s="8">
        <v>1.0476187227846875E-2</v>
      </c>
      <c r="AQ1086" s="5">
        <v>20.421788894726852</v>
      </c>
      <c r="AS1086" s="3">
        <v>53.60000254586339</v>
      </c>
      <c r="AT1086" s="8">
        <v>1.4507721741574038E-2</v>
      </c>
      <c r="AU1086" s="5">
        <v>20.844469704825229</v>
      </c>
    </row>
    <row r="1087" spans="1:47">
      <c r="A1087" s="3">
        <v>107.3000050964765</v>
      </c>
      <c r="B1087" s="8">
        <v>7.894953999300033E-3</v>
      </c>
      <c r="C1087" s="5">
        <v>13.179450758298813</v>
      </c>
      <c r="E1087" s="3">
        <v>107.3000050964765</v>
      </c>
      <c r="F1087" s="8">
        <v>8.2225445376294636E-3</v>
      </c>
      <c r="G1087" s="5">
        <v>13.367146385967228</v>
      </c>
      <c r="I1087" s="3">
        <v>107.3000050964765</v>
      </c>
      <c r="J1087" s="8">
        <v>2.6273560034847959E-2</v>
      </c>
      <c r="K1087" s="5">
        <v>13.580632381619324</v>
      </c>
      <c r="M1087" s="3">
        <v>107.3000050964765</v>
      </c>
      <c r="N1087" s="8">
        <v>4.1314738136300723E-3</v>
      </c>
      <c r="O1087" s="5">
        <v>14.807117632600667</v>
      </c>
      <c r="Q1087" s="3"/>
      <c r="U1087" s="3">
        <v>107.3000050964765</v>
      </c>
      <c r="V1087" s="8">
        <v>8.6433810796197365E-3</v>
      </c>
      <c r="W1087" s="5">
        <v>13.230588730830871</v>
      </c>
      <c r="Y1087" s="3">
        <v>53.650002548238263</v>
      </c>
      <c r="Z1087" s="8">
        <v>1.12609652866684E-2</v>
      </c>
      <c r="AA1087" s="5">
        <v>18.881421543619847</v>
      </c>
      <c r="AC1087" s="3">
        <v>53.650002548238263</v>
      </c>
      <c r="AD1087" s="8">
        <v>1.2869353294435415E-2</v>
      </c>
      <c r="AE1087" s="5">
        <v>19.553322207966485</v>
      </c>
      <c r="AG1087" s="3">
        <v>53.650002548238263</v>
      </c>
      <c r="AH1087" s="8">
        <v>1.3760088016966016E-2</v>
      </c>
      <c r="AI1087" s="5">
        <v>20.155032211973129</v>
      </c>
      <c r="AK1087" s="3">
        <v>53.650002548238263</v>
      </c>
      <c r="AL1087" s="8">
        <v>1.3427996214143072E-2</v>
      </c>
      <c r="AM1087" s="5">
        <v>20.430804837261732</v>
      </c>
      <c r="AO1087" s="3">
        <v>53.650002548238263</v>
      </c>
      <c r="AP1087" s="8">
        <v>1.0482172468465042E-2</v>
      </c>
      <c r="AQ1087" s="5">
        <v>20.405539244591228</v>
      </c>
      <c r="AS1087" s="3">
        <v>53.650002548238263</v>
      </c>
      <c r="AT1087" s="8">
        <v>1.4531570478259922E-2</v>
      </c>
      <c r="AU1087" s="5">
        <v>20.849281031496094</v>
      </c>
    </row>
    <row r="1088" spans="1:47">
      <c r="A1088" s="3">
        <v>107.4000051012263</v>
      </c>
      <c r="B1088" s="8">
        <v>7.8941679122184125E-3</v>
      </c>
      <c r="C1088" s="5">
        <v>13.179461804980539</v>
      </c>
      <c r="E1088" s="3">
        <v>107.4000051012263</v>
      </c>
      <c r="F1088" s="8">
        <v>8.2184392624954916E-3</v>
      </c>
      <c r="G1088" s="5">
        <v>13.359545247474703</v>
      </c>
      <c r="I1088" s="3">
        <v>107.4000051012263</v>
      </c>
      <c r="J1088" s="8">
        <v>2.6335695698400215E-2</v>
      </c>
      <c r="K1088" s="5">
        <v>13.597600142572793</v>
      </c>
      <c r="M1088" s="3">
        <v>107.4000051012263</v>
      </c>
      <c r="N1088" s="8">
        <v>4.1296883497362888E-3</v>
      </c>
      <c r="O1088" s="5">
        <v>14.805908222203897</v>
      </c>
      <c r="Q1088" s="3"/>
      <c r="U1088" s="3">
        <v>107.4000051012263</v>
      </c>
      <c r="V1088" s="8">
        <v>8.6432738583509441E-3</v>
      </c>
      <c r="W1088" s="5">
        <v>13.237834715416167</v>
      </c>
      <c r="Y1088" s="3">
        <v>53.700002550613142</v>
      </c>
      <c r="Z1088" s="8">
        <v>1.1273760820715099E-2</v>
      </c>
      <c r="AA1088" s="5">
        <v>18.876495552882446</v>
      </c>
      <c r="AC1088" s="3">
        <v>53.700002550613142</v>
      </c>
      <c r="AD1088" s="8">
        <v>1.2879699178164958E-2</v>
      </c>
      <c r="AE1088" s="5">
        <v>19.540409751195813</v>
      </c>
      <c r="AG1088" s="3">
        <v>53.700002550613142</v>
      </c>
      <c r="AH1088" s="8">
        <v>1.3777732425391272E-2</v>
      </c>
      <c r="AI1088" s="5">
        <v>20.160734855745758</v>
      </c>
      <c r="AK1088" s="3">
        <v>53.700002550613142</v>
      </c>
      <c r="AL1088" s="8">
        <v>1.3444770013209045E-2</v>
      </c>
      <c r="AM1088" s="5">
        <v>20.426011250842194</v>
      </c>
      <c r="AO1088" s="3">
        <v>53.700002550613142</v>
      </c>
      <c r="AP1088" s="8">
        <v>1.049813880221109E-2</v>
      </c>
      <c r="AQ1088" s="5">
        <v>20.422041630233807</v>
      </c>
      <c r="AS1088" s="3">
        <v>53.700002550613142</v>
      </c>
      <c r="AT1088" s="8">
        <v>1.4550135348501058E-2</v>
      </c>
      <c r="AU1088" s="5">
        <v>20.850982073485653</v>
      </c>
    </row>
    <row r="1089" spans="1:47">
      <c r="A1089" s="3">
        <v>107.500005105976</v>
      </c>
      <c r="B1089" s="8">
        <v>7.8905310463685662E-3</v>
      </c>
      <c r="C1089" s="5">
        <v>13.161348008620589</v>
      </c>
      <c r="E1089" s="3">
        <v>107.500005105976</v>
      </c>
      <c r="F1089" s="8">
        <v>8.216702136356651E-3</v>
      </c>
      <c r="G1089" s="5">
        <v>13.365239411440847</v>
      </c>
      <c r="I1089" s="3">
        <v>107.500005105976</v>
      </c>
      <c r="J1089" s="8">
        <v>2.6395952875756495E-2</v>
      </c>
      <c r="K1089" s="5">
        <v>13.59679719021733</v>
      </c>
      <c r="M1089" s="3">
        <v>107.500005105976</v>
      </c>
      <c r="N1089" s="8">
        <v>4.1261646628522851E-3</v>
      </c>
      <c r="O1089" s="5">
        <v>14.792470941809215</v>
      </c>
      <c r="Q1089" s="3"/>
      <c r="U1089" s="3">
        <v>107.500005105976</v>
      </c>
      <c r="V1089" s="8">
        <v>8.6434261612895712E-3</v>
      </c>
      <c r="W1089" s="5">
        <v>13.238310820455201</v>
      </c>
      <c r="Y1089" s="3">
        <v>53.750002552988008</v>
      </c>
      <c r="Z1089" s="8">
        <v>1.128741981210369E-2</v>
      </c>
      <c r="AA1089" s="5">
        <v>18.876288669384554</v>
      </c>
      <c r="AC1089" s="3">
        <v>53.750002552988008</v>
      </c>
      <c r="AD1089" s="8">
        <v>1.2896732506086117E-2</v>
      </c>
      <c r="AE1089" s="5">
        <v>19.530102081451105</v>
      </c>
      <c r="AG1089" s="3">
        <v>53.750002552988008</v>
      </c>
      <c r="AH1089" s="8">
        <v>1.380111666939933E-2</v>
      </c>
      <c r="AI1089" s="5">
        <v>20.146479603440259</v>
      </c>
      <c r="AK1089" s="3">
        <v>53.750002552988008</v>
      </c>
      <c r="AL1089" s="8">
        <v>1.3453823990172744E-2</v>
      </c>
      <c r="AM1089" s="5">
        <v>20.405937937192938</v>
      </c>
      <c r="AO1089" s="3">
        <v>53.750002552988008</v>
      </c>
      <c r="AP1089" s="8">
        <v>1.0506332983273421E-2</v>
      </c>
      <c r="AQ1089" s="5">
        <v>20.410864644125731</v>
      </c>
      <c r="AS1089" s="3">
        <v>53.750002552988008</v>
      </c>
      <c r="AT1089" s="8">
        <v>1.4567658810492988E-2</v>
      </c>
      <c r="AU1089" s="5">
        <v>20.854653096909765</v>
      </c>
    </row>
    <row r="1090" spans="1:47">
      <c r="A1090" s="3">
        <v>107.6000051107258</v>
      </c>
      <c r="B1090" s="8">
        <v>7.8913802145122967E-3</v>
      </c>
      <c r="C1090" s="5">
        <v>13.147564511497169</v>
      </c>
      <c r="E1090" s="3">
        <v>107.6000051107258</v>
      </c>
      <c r="F1090" s="8">
        <v>8.2150822692543188E-3</v>
      </c>
      <c r="G1090" s="5">
        <v>13.351087801366198</v>
      </c>
      <c r="I1090" s="3">
        <v>107.6000051107258</v>
      </c>
      <c r="J1090" s="8">
        <v>2.6458685577557092E-2</v>
      </c>
      <c r="K1090" s="5">
        <v>13.607722630326057</v>
      </c>
      <c r="M1090" s="3">
        <v>107.6000051107258</v>
      </c>
      <c r="N1090" s="8">
        <v>4.1270477043574222E-3</v>
      </c>
      <c r="O1090" s="5">
        <v>14.791598015034808</v>
      </c>
      <c r="Q1090" s="3"/>
      <c r="U1090" s="3">
        <v>107.6000051107258</v>
      </c>
      <c r="V1090" s="8">
        <v>8.6438026541538534E-3</v>
      </c>
      <c r="W1090" s="5">
        <v>13.228792896034516</v>
      </c>
      <c r="Y1090" s="3">
        <v>53.80000255536288</v>
      </c>
      <c r="Z1090" s="8">
        <v>1.1303272253826144E-2</v>
      </c>
      <c r="AA1090" s="5">
        <v>18.87309076433543</v>
      </c>
      <c r="AC1090" s="3">
        <v>53.80000255536288</v>
      </c>
      <c r="AD1090" s="8">
        <v>1.2911337324702928E-2</v>
      </c>
      <c r="AE1090" s="5">
        <v>19.53791780202118</v>
      </c>
      <c r="AG1090" s="3">
        <v>53.80000255536288</v>
      </c>
      <c r="AH1090" s="8">
        <v>1.3822488735351557E-2</v>
      </c>
      <c r="AI1090" s="5">
        <v>20.161455489692276</v>
      </c>
      <c r="AK1090" s="3">
        <v>53.80000255536288</v>
      </c>
      <c r="AL1090" s="8">
        <v>1.3469324554690599E-2</v>
      </c>
      <c r="AM1090" s="5">
        <v>20.417020206991548</v>
      </c>
      <c r="AO1090" s="3">
        <v>53.80000255536288</v>
      </c>
      <c r="AP1090" s="8">
        <v>1.0518690120567631E-2</v>
      </c>
      <c r="AQ1090" s="5">
        <v>20.423832875875988</v>
      </c>
      <c r="AS1090" s="3">
        <v>53.80000255536288</v>
      </c>
      <c r="AT1090" s="8">
        <v>1.4590888067798779E-2</v>
      </c>
      <c r="AU1090" s="5">
        <v>20.849242035276571</v>
      </c>
    </row>
    <row r="1091" spans="1:47">
      <c r="A1091" s="3">
        <v>107.70000511547551</v>
      </c>
      <c r="B1091" s="8">
        <v>7.8843381844061113E-3</v>
      </c>
      <c r="C1091" s="5">
        <v>13.128648449876879</v>
      </c>
      <c r="E1091" s="3">
        <v>107.70000511547551</v>
      </c>
      <c r="F1091" s="8">
        <v>8.2130066634224508E-3</v>
      </c>
      <c r="G1091" s="5">
        <v>13.351180755811354</v>
      </c>
      <c r="I1091" s="3">
        <v>107.70000511547551</v>
      </c>
      <c r="J1091" s="8">
        <v>2.6518532594490735E-2</v>
      </c>
      <c r="K1091" s="5">
        <v>13.615722930311417</v>
      </c>
      <c r="M1091" s="3">
        <v>107.70000511547551</v>
      </c>
      <c r="N1091" s="8">
        <v>4.1270210556425893E-3</v>
      </c>
      <c r="O1091" s="5">
        <v>14.795082826976245</v>
      </c>
      <c r="Q1091" s="3"/>
      <c r="U1091" s="3">
        <v>107.70000511547551</v>
      </c>
      <c r="V1091" s="8">
        <v>8.6430496684252855E-3</v>
      </c>
      <c r="W1091" s="5">
        <v>13.221346446169626</v>
      </c>
      <c r="Y1091" s="3">
        <v>53.850002557737753</v>
      </c>
      <c r="Z1091" s="8">
        <v>1.1325099282983591E-2</v>
      </c>
      <c r="AA1091" s="5">
        <v>18.895021767291755</v>
      </c>
      <c r="AC1091" s="3">
        <v>53.850002557737753</v>
      </c>
      <c r="AD1091" s="8">
        <v>1.2925247594481951E-2</v>
      </c>
      <c r="AE1091" s="5">
        <v>19.53826447252829</v>
      </c>
      <c r="AG1091" s="3">
        <v>53.850002557737753</v>
      </c>
      <c r="AH1091" s="8">
        <v>1.3838992746747592E-2</v>
      </c>
      <c r="AI1091" s="5">
        <v>20.179195841761725</v>
      </c>
      <c r="AK1091" s="3">
        <v>53.850002557737753</v>
      </c>
      <c r="AL1091" s="8">
        <v>1.34857303950642E-2</v>
      </c>
      <c r="AM1091" s="5">
        <v>20.416304033721698</v>
      </c>
      <c r="AO1091" s="3">
        <v>53.850002557737753</v>
      </c>
      <c r="AP1091" s="8">
        <v>1.0525959742349635E-2</v>
      </c>
      <c r="AQ1091" s="5">
        <v>20.436640903698336</v>
      </c>
      <c r="AS1091" s="3">
        <v>53.850002557737753</v>
      </c>
      <c r="AT1091" s="8">
        <v>1.460899442574284E-2</v>
      </c>
      <c r="AU1091" s="5">
        <v>20.84766067134003</v>
      </c>
    </row>
    <row r="1092" spans="1:47">
      <c r="A1092" s="3">
        <v>107.80000512022529</v>
      </c>
      <c r="B1092" s="8">
        <v>7.8847579160885809E-3</v>
      </c>
      <c r="C1092" s="5">
        <v>13.14340819749782</v>
      </c>
      <c r="E1092" s="3">
        <v>107.80000512022529</v>
      </c>
      <c r="F1092" s="8">
        <v>8.2081543152517384E-3</v>
      </c>
      <c r="G1092" s="5">
        <v>13.339976928368696</v>
      </c>
      <c r="I1092" s="3">
        <v>107.80000512022529</v>
      </c>
      <c r="J1092" s="8">
        <v>2.6583476279397965E-2</v>
      </c>
      <c r="K1092" s="5">
        <v>13.622555679124796</v>
      </c>
      <c r="M1092" s="3">
        <v>107.80000512022529</v>
      </c>
      <c r="N1092" s="8">
        <v>4.1275116342565504E-3</v>
      </c>
      <c r="O1092" s="5">
        <v>14.784279496248418</v>
      </c>
      <c r="Q1092" s="3"/>
      <c r="U1092" s="3">
        <v>107.80000512022529</v>
      </c>
      <c r="V1092" s="8">
        <v>8.6422235772861712E-3</v>
      </c>
      <c r="W1092" s="5">
        <v>13.231205439989619</v>
      </c>
      <c r="Y1092" s="3">
        <v>53.900002560112632</v>
      </c>
      <c r="Z1092" s="8">
        <v>1.1337302487736347E-2</v>
      </c>
      <c r="AA1092" s="5">
        <v>18.905342955131058</v>
      </c>
      <c r="AC1092" s="3">
        <v>53.900002560112632</v>
      </c>
      <c r="AD1092" s="8">
        <v>1.2937189975887243E-2</v>
      </c>
      <c r="AE1092" s="5">
        <v>19.547037275596427</v>
      </c>
      <c r="AG1092" s="3">
        <v>53.900002560112632</v>
      </c>
      <c r="AH1092" s="8">
        <v>1.3852621345933996E-2</v>
      </c>
      <c r="AI1092" s="5">
        <v>20.176195236007015</v>
      </c>
      <c r="AK1092" s="3">
        <v>53.900002560112632</v>
      </c>
      <c r="AL1092" s="8">
        <v>1.3499947977783805E-2</v>
      </c>
      <c r="AM1092" s="5">
        <v>20.418538494323634</v>
      </c>
      <c r="AO1092" s="3">
        <v>53.900002560112632</v>
      </c>
      <c r="AP1092" s="8">
        <v>1.0538147336451276E-2</v>
      </c>
      <c r="AQ1092" s="5">
        <v>20.435570575731727</v>
      </c>
      <c r="AS1092" s="3">
        <v>53.900002560112632</v>
      </c>
      <c r="AT1092" s="8">
        <v>1.4626293509376626E-2</v>
      </c>
      <c r="AU1092" s="5">
        <v>20.845203909510051</v>
      </c>
    </row>
    <row r="1093" spans="1:47">
      <c r="A1093" s="3">
        <v>107.900005124975</v>
      </c>
      <c r="B1093" s="8">
        <v>7.8822831974982941E-3</v>
      </c>
      <c r="C1093" s="5">
        <v>13.144584669101622</v>
      </c>
      <c r="E1093" s="3">
        <v>107.900005124975</v>
      </c>
      <c r="F1093" s="8">
        <v>8.2089461159622051E-3</v>
      </c>
      <c r="G1093" s="5">
        <v>13.331691307143661</v>
      </c>
      <c r="I1093" s="3">
        <v>107.900005124975</v>
      </c>
      <c r="J1093" s="8">
        <v>2.6641908364222752E-2</v>
      </c>
      <c r="K1093" s="5">
        <v>13.616176591434259</v>
      </c>
      <c r="M1093" s="3">
        <v>107.900005124975</v>
      </c>
      <c r="N1093" s="8">
        <v>4.1251386873312323E-3</v>
      </c>
      <c r="O1093" s="5">
        <v>14.798316655232147</v>
      </c>
      <c r="Q1093" s="3"/>
      <c r="U1093" s="3">
        <v>107.900005124975</v>
      </c>
      <c r="V1093" s="8">
        <v>8.6399792411825712E-3</v>
      </c>
      <c r="W1093" s="5">
        <v>13.227915860436296</v>
      </c>
      <c r="Y1093" s="3">
        <v>53.950002562487498</v>
      </c>
      <c r="Z1093" s="8">
        <v>1.1338129306152843E-2</v>
      </c>
      <c r="AA1093" s="5">
        <v>18.880561557314881</v>
      </c>
      <c r="AC1093" s="3">
        <v>53.950002562487498</v>
      </c>
      <c r="AD1093" s="8">
        <v>1.2955617224739794E-2</v>
      </c>
      <c r="AE1093" s="5">
        <v>19.544700308530857</v>
      </c>
      <c r="AG1093" s="3">
        <v>53.950002562487498</v>
      </c>
      <c r="AH1093" s="8">
        <v>1.3867497788550651E-2</v>
      </c>
      <c r="AI1093" s="5">
        <v>20.165700580058957</v>
      </c>
      <c r="AK1093" s="3">
        <v>53.950002562487498</v>
      </c>
      <c r="AL1093" s="8">
        <v>1.3518684629344533E-2</v>
      </c>
      <c r="AM1093" s="5">
        <v>20.430053196363279</v>
      </c>
      <c r="AO1093" s="3">
        <v>53.950002562487498</v>
      </c>
      <c r="AP1093" s="8">
        <v>1.0540256258609179E-2</v>
      </c>
      <c r="AQ1093" s="5">
        <v>20.423758298185408</v>
      </c>
      <c r="AS1093" s="3">
        <v>53.950002562487498</v>
      </c>
      <c r="AT1093" s="8">
        <v>1.4652798202932268E-2</v>
      </c>
      <c r="AU1093" s="5">
        <v>20.859429461452784</v>
      </c>
    </row>
    <row r="1094" spans="1:47">
      <c r="A1094" s="3">
        <v>108.0000051297247</v>
      </c>
      <c r="B1094" s="8">
        <v>7.8804696169627649E-3</v>
      </c>
      <c r="C1094" s="5">
        <v>13.141219573680887</v>
      </c>
      <c r="E1094" s="3">
        <v>108.0000051297247</v>
      </c>
      <c r="F1094" s="8">
        <v>8.2025524763321821E-3</v>
      </c>
      <c r="G1094" s="5">
        <v>13.326899928016077</v>
      </c>
      <c r="I1094" s="3">
        <v>108.0000051297247</v>
      </c>
      <c r="J1094" s="8">
        <v>2.6703194583112745E-2</v>
      </c>
      <c r="K1094" s="5">
        <v>13.620842621326574</v>
      </c>
      <c r="M1094" s="3">
        <v>108.0000051297247</v>
      </c>
      <c r="N1094" s="8">
        <v>4.1231485128553251E-3</v>
      </c>
      <c r="O1094" s="5">
        <v>14.786884486259252</v>
      </c>
      <c r="Q1094" s="3"/>
      <c r="U1094" s="3">
        <v>108.0000051297247</v>
      </c>
      <c r="V1094" s="8">
        <v>8.6397367749042765E-3</v>
      </c>
      <c r="W1094" s="5">
        <v>13.237770677896297</v>
      </c>
      <c r="Y1094" s="3">
        <v>54.00000256486237</v>
      </c>
      <c r="Z1094" s="8">
        <v>1.1348049905853265E-2</v>
      </c>
      <c r="AA1094" s="5">
        <v>18.876368447988316</v>
      </c>
      <c r="AC1094" s="3">
        <v>54.00000256486237</v>
      </c>
      <c r="AD1094" s="8">
        <v>1.2974116822429613E-2</v>
      </c>
      <c r="AE1094" s="5">
        <v>19.533468184100524</v>
      </c>
      <c r="AG1094" s="3">
        <v>54.00000256486237</v>
      </c>
      <c r="AH1094" s="8">
        <v>1.3880928588680593E-2</v>
      </c>
      <c r="AI1094" s="5">
        <v>20.159810652887796</v>
      </c>
      <c r="AK1094" s="3">
        <v>54.00000256486237</v>
      </c>
      <c r="AL1094" s="8">
        <v>1.353959979130912E-2</v>
      </c>
      <c r="AM1094" s="5">
        <v>20.432643697390795</v>
      </c>
      <c r="AO1094" s="3">
        <v>54.00000256486237</v>
      </c>
      <c r="AP1094" s="8">
        <v>1.0549644560430668E-2</v>
      </c>
      <c r="AQ1094" s="5">
        <v>20.423216919394559</v>
      </c>
      <c r="AS1094" s="3">
        <v>54.00000256486237</v>
      </c>
      <c r="AT1094" s="8">
        <v>1.4669415615358434E-2</v>
      </c>
      <c r="AU1094" s="5">
        <v>20.85259167606392</v>
      </c>
    </row>
    <row r="1095" spans="1:47">
      <c r="A1095" s="3">
        <v>108.1000051344745</v>
      </c>
      <c r="B1095" s="8">
        <v>7.8781186343019911E-3</v>
      </c>
      <c r="C1095" s="5">
        <v>13.128513128025737</v>
      </c>
      <c r="E1095" s="3">
        <v>108.1000051344745</v>
      </c>
      <c r="F1095" s="8">
        <v>8.2009048055407818E-3</v>
      </c>
      <c r="G1095" s="5">
        <v>13.333777148556932</v>
      </c>
      <c r="I1095" s="3">
        <v>108.1000051344745</v>
      </c>
      <c r="J1095" s="8">
        <v>2.6765920003959092E-2</v>
      </c>
      <c r="K1095" s="5">
        <v>13.611492470760973</v>
      </c>
      <c r="M1095" s="3">
        <v>108.1000051344745</v>
      </c>
      <c r="N1095" s="8">
        <v>4.1217300744430989E-3</v>
      </c>
      <c r="O1095" s="5">
        <v>14.784145730218217</v>
      </c>
      <c r="Q1095" s="3"/>
      <c r="U1095" s="3">
        <v>108.1000051344745</v>
      </c>
      <c r="V1095" s="8">
        <v>8.640634753030417E-3</v>
      </c>
      <c r="W1095" s="5">
        <v>13.245676527360253</v>
      </c>
      <c r="Y1095" s="3">
        <v>54.050002567237243</v>
      </c>
      <c r="Z1095" s="8">
        <v>1.1359066009423104E-2</v>
      </c>
      <c r="AA1095" s="5">
        <v>18.87215505596588</v>
      </c>
      <c r="AC1095" s="3">
        <v>54.050002567237243</v>
      </c>
      <c r="AD1095" s="8">
        <v>1.2986404066625891E-2</v>
      </c>
      <c r="AE1095" s="5">
        <v>19.541006568264912</v>
      </c>
      <c r="AG1095" s="3">
        <v>54.050002567237243</v>
      </c>
      <c r="AH1095" s="8">
        <v>1.3899992998974127E-2</v>
      </c>
      <c r="AI1095" s="5">
        <v>20.1478231582558</v>
      </c>
      <c r="AK1095" s="3">
        <v>54.050002567237243</v>
      </c>
      <c r="AL1095" s="8">
        <v>1.3558425386527278E-2</v>
      </c>
      <c r="AM1095" s="5">
        <v>20.429409322490191</v>
      </c>
      <c r="AO1095" s="3">
        <v>54.050002567237243</v>
      </c>
      <c r="AP1095" s="8">
        <v>1.0554624739245417E-2</v>
      </c>
      <c r="AQ1095" s="5">
        <v>20.41483797775145</v>
      </c>
      <c r="AS1095" s="3">
        <v>54.050002567237243</v>
      </c>
      <c r="AT1095" s="8">
        <v>1.469145225291279E-2</v>
      </c>
      <c r="AU1095" s="5">
        <v>20.858434385506321</v>
      </c>
    </row>
    <row r="1096" spans="1:47">
      <c r="A1096" s="3">
        <v>108.2000051392242</v>
      </c>
      <c r="B1096" s="8">
        <v>7.8769479953609989E-3</v>
      </c>
      <c r="C1096" s="5">
        <v>13.123346042648475</v>
      </c>
      <c r="E1096" s="3">
        <v>108.2000051392242</v>
      </c>
      <c r="F1096" s="8">
        <v>8.1980470698468175E-3</v>
      </c>
      <c r="G1096" s="5">
        <v>13.315666524159052</v>
      </c>
      <c r="I1096" s="3">
        <v>108.2000051392242</v>
      </c>
      <c r="J1096" s="8">
        <v>2.682532045569886E-2</v>
      </c>
      <c r="K1096" s="5">
        <v>13.602548666967982</v>
      </c>
      <c r="M1096" s="3">
        <v>108.2000051392242</v>
      </c>
      <c r="N1096" s="8">
        <v>4.123773546348671E-3</v>
      </c>
      <c r="O1096" s="5">
        <v>14.794048553546851</v>
      </c>
      <c r="Q1096" s="3"/>
      <c r="U1096" s="3">
        <v>108.2000051392242</v>
      </c>
      <c r="V1096" s="8">
        <v>8.6376276838101753E-3</v>
      </c>
      <c r="W1096" s="5">
        <v>13.243634287324397</v>
      </c>
      <c r="Y1096" s="3">
        <v>54.100002569612123</v>
      </c>
      <c r="Z1096" s="8">
        <v>1.1372823925910274E-2</v>
      </c>
      <c r="AA1096" s="5">
        <v>18.878216877672099</v>
      </c>
      <c r="AC1096" s="3">
        <v>54.100002569612123</v>
      </c>
      <c r="AD1096" s="8">
        <v>1.3002479978267182E-2</v>
      </c>
      <c r="AE1096" s="5">
        <v>19.551753353985294</v>
      </c>
      <c r="AG1096" s="3">
        <v>54.100002569612123</v>
      </c>
      <c r="AH1096" s="8">
        <v>1.3913127100519382E-2</v>
      </c>
      <c r="AI1096" s="5">
        <v>20.14972177763655</v>
      </c>
      <c r="AK1096" s="3">
        <v>54.100002569612123</v>
      </c>
      <c r="AL1096" s="8">
        <v>1.3570860440879519E-2</v>
      </c>
      <c r="AM1096" s="5">
        <v>20.438742765370804</v>
      </c>
      <c r="AO1096" s="3">
        <v>54.100002569612123</v>
      </c>
      <c r="AP1096" s="8">
        <v>1.0564344809040853E-2</v>
      </c>
      <c r="AQ1096" s="5">
        <v>20.413100593774683</v>
      </c>
      <c r="AS1096" s="3">
        <v>54.100002569612123</v>
      </c>
      <c r="AT1096" s="8">
        <v>1.4704660089853265E-2</v>
      </c>
      <c r="AU1096" s="5">
        <v>20.843352261431296</v>
      </c>
    </row>
    <row r="1097" spans="1:47">
      <c r="A1097" s="3">
        <v>108.300005143974</v>
      </c>
      <c r="B1097" s="8">
        <v>7.8735440442020063E-3</v>
      </c>
      <c r="C1097" s="5">
        <v>13.115703119729407</v>
      </c>
      <c r="E1097" s="3">
        <v>108.300005143974</v>
      </c>
      <c r="F1097" s="8">
        <v>8.1946985385979686E-3</v>
      </c>
      <c r="G1097" s="5">
        <v>13.304251436613766</v>
      </c>
      <c r="I1097" s="3">
        <v>108.300005143974</v>
      </c>
      <c r="J1097" s="8">
        <v>2.6885944107752288E-2</v>
      </c>
      <c r="K1097" s="5">
        <v>13.628112332080361</v>
      </c>
      <c r="M1097" s="3">
        <v>108.300005143974</v>
      </c>
      <c r="N1097" s="8">
        <v>4.1216937352865088E-3</v>
      </c>
      <c r="O1097" s="5">
        <v>14.773472028426877</v>
      </c>
      <c r="Q1097" s="3"/>
      <c r="U1097" s="3">
        <v>108.300005143974</v>
      </c>
      <c r="V1097" s="8">
        <v>8.6388936258360392E-3</v>
      </c>
      <c r="W1097" s="5">
        <v>13.246154024519285</v>
      </c>
      <c r="Y1097" s="3">
        <v>54.150002571986988</v>
      </c>
      <c r="Z1097" s="8">
        <v>1.1382313407588506E-2</v>
      </c>
      <c r="AA1097" s="5">
        <v>18.864467914230463</v>
      </c>
      <c r="AC1097" s="3">
        <v>54.150002571986988</v>
      </c>
      <c r="AD1097" s="8">
        <v>1.3016346838743842E-2</v>
      </c>
      <c r="AE1097" s="5">
        <v>19.554604209096695</v>
      </c>
      <c r="AG1097" s="3">
        <v>54.150002571986988</v>
      </c>
      <c r="AH1097" s="8">
        <v>1.3925003590779743E-2</v>
      </c>
      <c r="AI1097" s="5">
        <v>20.15247267219322</v>
      </c>
      <c r="AK1097" s="3">
        <v>54.150002571986988</v>
      </c>
      <c r="AL1097" s="8">
        <v>1.3590000384914338E-2</v>
      </c>
      <c r="AM1097" s="5">
        <v>20.436190460251012</v>
      </c>
      <c r="AO1097" s="3">
        <v>54.150002571986988</v>
      </c>
      <c r="AP1097" s="8">
        <v>1.0577778972515181E-2</v>
      </c>
      <c r="AQ1097" s="5">
        <v>20.430568346189723</v>
      </c>
      <c r="AS1097" s="3">
        <v>54.150002571986988</v>
      </c>
      <c r="AT1097" s="8">
        <v>1.47259333532109E-2</v>
      </c>
      <c r="AU1097" s="5">
        <v>20.840541844231151</v>
      </c>
    </row>
    <row r="1098" spans="1:47">
      <c r="A1098" s="3">
        <v>108.40000514872369</v>
      </c>
      <c r="B1098" s="8">
        <v>7.8728113334037061E-3</v>
      </c>
      <c r="C1098" s="5">
        <v>13.126762228972192</v>
      </c>
      <c r="E1098" s="3">
        <v>108.40000514872369</v>
      </c>
      <c r="F1098" s="8">
        <v>8.1915821077100503E-3</v>
      </c>
      <c r="G1098" s="5">
        <v>13.300805080139575</v>
      </c>
      <c r="I1098" s="3">
        <v>108.40000514872369</v>
      </c>
      <c r="J1098" s="8">
        <v>2.6944405316394068E-2</v>
      </c>
      <c r="K1098" s="5">
        <v>13.631077828561279</v>
      </c>
      <c r="M1098" s="3">
        <v>108.40000514872369</v>
      </c>
      <c r="N1098" s="8">
        <v>4.121211635809083E-3</v>
      </c>
      <c r="O1098" s="5">
        <v>14.766812686572822</v>
      </c>
      <c r="Q1098" s="3"/>
      <c r="U1098" s="3">
        <v>108.40000514872369</v>
      </c>
      <c r="V1098" s="8">
        <v>8.6379785897807721E-3</v>
      </c>
      <c r="W1098" s="5">
        <v>13.243034283605615</v>
      </c>
      <c r="Y1098" s="3">
        <v>54.200002574361861</v>
      </c>
      <c r="Z1098" s="8">
        <v>1.1395298242749763E-2</v>
      </c>
      <c r="AA1098" s="5">
        <v>18.870390461425032</v>
      </c>
      <c r="AC1098" s="3">
        <v>54.200002574361861</v>
      </c>
      <c r="AD1098" s="8">
        <v>1.3036300648062781E-2</v>
      </c>
      <c r="AE1098" s="5">
        <v>19.548419879148309</v>
      </c>
      <c r="AG1098" s="3">
        <v>54.200002574361861</v>
      </c>
      <c r="AH1098" s="8">
        <v>1.3936789728384679E-2</v>
      </c>
      <c r="AI1098" s="5">
        <v>20.143531925602527</v>
      </c>
      <c r="AK1098" s="3">
        <v>54.200002574361861</v>
      </c>
      <c r="AL1098" s="8">
        <v>1.3604944137768565E-2</v>
      </c>
      <c r="AM1098" s="5">
        <v>20.433181168378074</v>
      </c>
      <c r="AO1098" s="3">
        <v>54.200002574361861</v>
      </c>
      <c r="AP1098" s="8">
        <v>1.0584304555826207E-2</v>
      </c>
      <c r="AQ1098" s="5">
        <v>20.434997432368963</v>
      </c>
      <c r="AS1098" s="3">
        <v>54.200002574361861</v>
      </c>
      <c r="AT1098" s="8">
        <v>1.4739724086103502E-2</v>
      </c>
      <c r="AU1098" s="5">
        <v>20.837221786782752</v>
      </c>
    </row>
    <row r="1099" spans="1:47">
      <c r="A1099" s="3">
        <v>108.5000051534735</v>
      </c>
      <c r="B1099" s="8">
        <v>7.8699605546354839E-3</v>
      </c>
      <c r="C1099" s="5">
        <v>13.128890096039632</v>
      </c>
      <c r="E1099" s="3">
        <v>108.5000051534735</v>
      </c>
      <c r="F1099" s="8">
        <v>8.1892756103732981E-3</v>
      </c>
      <c r="G1099" s="5">
        <v>13.290144895361012</v>
      </c>
      <c r="I1099" s="3">
        <v>108.5000051534735</v>
      </c>
      <c r="J1099" s="8">
        <v>2.7003339787061965E-2</v>
      </c>
      <c r="K1099" s="5">
        <v>13.630799508854013</v>
      </c>
      <c r="M1099" s="3">
        <v>108.5000051534735</v>
      </c>
      <c r="N1099" s="8">
        <v>4.1194358623570558E-3</v>
      </c>
      <c r="O1099" s="5">
        <v>14.75840473310747</v>
      </c>
      <c r="Q1099" s="3"/>
      <c r="U1099" s="3">
        <v>108.5000051534735</v>
      </c>
      <c r="V1099" s="8">
        <v>8.6369819193503963E-3</v>
      </c>
      <c r="W1099" s="5">
        <v>13.237863949936107</v>
      </c>
      <c r="Y1099" s="3">
        <v>54.250002576736733</v>
      </c>
      <c r="Z1099" s="8">
        <v>1.1419543440983518E-2</v>
      </c>
      <c r="AA1099" s="5">
        <v>18.882207160039947</v>
      </c>
      <c r="AC1099" s="3">
        <v>54.250002576736733</v>
      </c>
      <c r="AD1099" s="8">
        <v>1.3045918220163811E-2</v>
      </c>
      <c r="AE1099" s="5">
        <v>19.545649234075803</v>
      </c>
      <c r="AG1099" s="3">
        <v>54.250002576736733</v>
      </c>
      <c r="AH1099" s="8">
        <v>1.396143280465946E-2</v>
      </c>
      <c r="AI1099" s="5">
        <v>20.150009488364727</v>
      </c>
      <c r="AK1099" s="3">
        <v>54.250002576736733</v>
      </c>
      <c r="AL1099" s="8">
        <v>1.3616221706167973E-2</v>
      </c>
      <c r="AM1099" s="5">
        <v>20.41552374589245</v>
      </c>
      <c r="AO1099" s="3">
        <v>54.250002576736733</v>
      </c>
      <c r="AP1099" s="8">
        <v>1.0595845690272738E-2</v>
      </c>
      <c r="AQ1099" s="5">
        <v>20.430257605812322</v>
      </c>
      <c r="AS1099" s="3">
        <v>54.250002576736733</v>
      </c>
      <c r="AT1099" s="8">
        <v>1.4760218122445629E-2</v>
      </c>
      <c r="AU1099" s="5">
        <v>20.84599459147832</v>
      </c>
    </row>
    <row r="1100" spans="1:47">
      <c r="A1100" s="3">
        <v>108.6000051582232</v>
      </c>
      <c r="B1100" s="8">
        <v>7.8672881011774415E-3</v>
      </c>
      <c r="C1100" s="5">
        <v>13.122478878132997</v>
      </c>
      <c r="E1100" s="3">
        <v>108.6000051582232</v>
      </c>
      <c r="F1100" s="8">
        <v>8.1888742701658555E-3</v>
      </c>
      <c r="G1100" s="5">
        <v>13.291808216569029</v>
      </c>
      <c r="I1100" s="3">
        <v>108.6000051582232</v>
      </c>
      <c r="J1100" s="8">
        <v>2.7063053319834395E-2</v>
      </c>
      <c r="K1100" s="5">
        <v>13.635827354365773</v>
      </c>
      <c r="M1100" s="3">
        <v>108.6000051582232</v>
      </c>
      <c r="N1100" s="8">
        <v>4.1189549741848476E-3</v>
      </c>
      <c r="O1100" s="5">
        <v>14.76701816222746</v>
      </c>
      <c r="Q1100" s="3"/>
      <c r="U1100" s="3">
        <v>108.6000051582232</v>
      </c>
      <c r="V1100" s="8">
        <v>8.6380590057323643E-3</v>
      </c>
      <c r="W1100" s="5">
        <v>13.229696381912682</v>
      </c>
      <c r="Y1100" s="3">
        <v>54.300002579111613</v>
      </c>
      <c r="Z1100" s="8">
        <v>1.1425977236283509E-2</v>
      </c>
      <c r="AA1100" s="5">
        <v>18.883575565921433</v>
      </c>
      <c r="AC1100" s="3">
        <v>54.300002579111613</v>
      </c>
      <c r="AD1100" s="8">
        <v>1.3061755380642113E-2</v>
      </c>
      <c r="AE1100" s="5">
        <v>19.533631323162695</v>
      </c>
      <c r="AG1100" s="3">
        <v>54.300002579111613</v>
      </c>
      <c r="AH1100" s="8">
        <v>1.3972689036150183E-2</v>
      </c>
      <c r="AI1100" s="5">
        <v>20.153813512756606</v>
      </c>
      <c r="AK1100" s="3">
        <v>54.300002579111613</v>
      </c>
      <c r="AL1100" s="8">
        <v>1.3631964733532792E-2</v>
      </c>
      <c r="AM1100" s="5">
        <v>20.417983289522052</v>
      </c>
      <c r="AO1100" s="3">
        <v>54.300002579111613</v>
      </c>
      <c r="AP1100" s="8">
        <v>1.0606219538134476E-2</v>
      </c>
      <c r="AQ1100" s="5">
        <v>20.430582156873164</v>
      </c>
      <c r="AS1100" s="3">
        <v>54.300002579111613</v>
      </c>
      <c r="AT1100" s="8">
        <v>1.4780478024848822E-2</v>
      </c>
      <c r="AU1100" s="5">
        <v>20.8380272604205</v>
      </c>
    </row>
    <row r="1101" spans="1:47">
      <c r="A1101" s="3">
        <v>108.700005162973</v>
      </c>
      <c r="B1101" s="8">
        <v>7.8643487663028026E-3</v>
      </c>
      <c r="C1101" s="5">
        <v>13.108101621866812</v>
      </c>
      <c r="E1101" s="3">
        <v>108.700005162973</v>
      </c>
      <c r="F1101" s="8">
        <v>8.1834162851158378E-3</v>
      </c>
      <c r="G1101" s="5">
        <v>13.294699663173652</v>
      </c>
      <c r="I1101" s="3">
        <v>108.700005162973</v>
      </c>
      <c r="J1101" s="8">
        <v>2.712247076046741E-2</v>
      </c>
      <c r="K1101" s="5">
        <v>13.650322244720185</v>
      </c>
      <c r="M1101" s="3">
        <v>108.700005162973</v>
      </c>
      <c r="N1101" s="8">
        <v>4.1166256342474372E-3</v>
      </c>
      <c r="O1101" s="5">
        <v>14.750206392390478</v>
      </c>
      <c r="Q1101" s="3"/>
      <c r="U1101" s="3">
        <v>108.700005162973</v>
      </c>
      <c r="V1101" s="8">
        <v>8.6341722347386077E-3</v>
      </c>
      <c r="W1101" s="5">
        <v>13.231301496269424</v>
      </c>
      <c r="Y1101" s="3">
        <v>54.350002581486478</v>
      </c>
      <c r="Z1101" s="8">
        <v>1.1437147223340022E-2</v>
      </c>
      <c r="AA1101" s="5">
        <v>18.883663457603543</v>
      </c>
      <c r="AC1101" s="3">
        <v>54.350002581486478</v>
      </c>
      <c r="AD1101" s="8">
        <v>1.3083189929497167E-2</v>
      </c>
      <c r="AE1101" s="5">
        <v>19.55190153863343</v>
      </c>
      <c r="AG1101" s="3">
        <v>54.350002581486478</v>
      </c>
      <c r="AH1101" s="8">
        <v>1.399633457026986E-2</v>
      </c>
      <c r="AI1101" s="5">
        <v>20.171553864826056</v>
      </c>
      <c r="AK1101" s="3">
        <v>54.350002581486478</v>
      </c>
      <c r="AL1101" s="8">
        <v>1.3650674580155663E-2</v>
      </c>
      <c r="AM1101" s="5">
        <v>20.430375133299819</v>
      </c>
      <c r="AO1101" s="3">
        <v>54.350002581486478</v>
      </c>
      <c r="AP1101" s="8">
        <v>1.0611963271183376E-2</v>
      </c>
      <c r="AQ1101" s="5">
        <v>20.426303607143421</v>
      </c>
      <c r="AS1101" s="3">
        <v>54.350002581486478</v>
      </c>
      <c r="AT1101" s="8">
        <v>1.4801339114918126E-2</v>
      </c>
      <c r="AU1101" s="5">
        <v>20.839857393343653</v>
      </c>
    </row>
    <row r="1102" spans="1:47">
      <c r="A1102" s="3">
        <v>108.8000051677227</v>
      </c>
      <c r="B1102" s="8">
        <v>7.8645986643565285E-3</v>
      </c>
      <c r="C1102" s="5">
        <v>13.109985081101067</v>
      </c>
      <c r="E1102" s="3">
        <v>108.8000051677227</v>
      </c>
      <c r="F1102" s="8">
        <v>8.180620201080244E-3</v>
      </c>
      <c r="G1102" s="5">
        <v>13.288957613584248</v>
      </c>
      <c r="I1102" s="3">
        <v>108.8000051677227</v>
      </c>
      <c r="J1102" s="8">
        <v>2.7181111565980638E-2</v>
      </c>
      <c r="K1102" s="5">
        <v>13.641154393562845</v>
      </c>
      <c r="M1102" s="3">
        <v>108.8000051677227</v>
      </c>
      <c r="N1102" s="8">
        <v>4.1169563205724052E-3</v>
      </c>
      <c r="O1102" s="5">
        <v>14.753182341804653</v>
      </c>
      <c r="Q1102" s="3"/>
      <c r="U1102" s="3">
        <v>108.8000051677227</v>
      </c>
      <c r="V1102" s="8">
        <v>8.6309056413109448E-3</v>
      </c>
      <c r="W1102" s="5">
        <v>13.223491703085273</v>
      </c>
      <c r="Y1102" s="3">
        <v>54.400002583861351</v>
      </c>
      <c r="Z1102" s="8">
        <v>1.1453528486885731E-2</v>
      </c>
      <c r="AA1102" s="5">
        <v>18.877701697196954</v>
      </c>
      <c r="AC1102" s="3">
        <v>54.400002583861351</v>
      </c>
      <c r="AD1102" s="8">
        <v>1.3091548631829708E-2</v>
      </c>
      <c r="AE1102" s="5">
        <v>19.54313553302622</v>
      </c>
      <c r="AG1102" s="3">
        <v>54.400002583861351</v>
      </c>
      <c r="AH1102" s="8">
        <v>1.4015964295150684E-2</v>
      </c>
      <c r="AI1102" s="5">
        <v>20.174536827941772</v>
      </c>
      <c r="AK1102" s="3">
        <v>54.400002583861351</v>
      </c>
      <c r="AL1102" s="8">
        <v>1.3666389584176359E-2</v>
      </c>
      <c r="AM1102" s="5">
        <v>20.430235991064535</v>
      </c>
      <c r="AO1102" s="3">
        <v>54.400002583861351</v>
      </c>
      <c r="AP1102" s="8">
        <v>1.0626834282721327E-2</v>
      </c>
      <c r="AQ1102" s="5">
        <v>20.431960463080486</v>
      </c>
      <c r="AS1102" s="3">
        <v>54.400002583861351</v>
      </c>
      <c r="AT1102" s="8">
        <v>1.4824272046457461E-2</v>
      </c>
      <c r="AU1102" s="5">
        <v>20.847774970604153</v>
      </c>
    </row>
    <row r="1103" spans="1:47">
      <c r="A1103" s="3">
        <v>108.9000051724724</v>
      </c>
      <c r="B1103" s="8">
        <v>7.8633297645303319E-3</v>
      </c>
      <c r="C1103" s="5">
        <v>13.103937022856169</v>
      </c>
      <c r="E1103" s="3">
        <v>108.9000051724724</v>
      </c>
      <c r="F1103" s="8">
        <v>8.1798005966807058E-3</v>
      </c>
      <c r="G1103" s="5">
        <v>13.271638510370876</v>
      </c>
      <c r="I1103" s="3">
        <v>108.9000051724724</v>
      </c>
      <c r="J1103" s="8">
        <v>2.7242574954757334E-2</v>
      </c>
      <c r="K1103" s="5">
        <v>13.659185335798069</v>
      </c>
      <c r="M1103" s="3">
        <v>108.9000051724724</v>
      </c>
      <c r="N1103" s="8">
        <v>4.114966146096498E-3</v>
      </c>
      <c r="O1103" s="5">
        <v>14.749647884738605</v>
      </c>
      <c r="Q1103" s="3"/>
      <c r="U1103" s="3">
        <v>108.9000051724724</v>
      </c>
      <c r="V1103" s="8">
        <v>8.6356087560557383E-3</v>
      </c>
      <c r="W1103" s="5">
        <v>13.232089436187826</v>
      </c>
      <c r="Y1103" s="3">
        <v>54.450002586236216</v>
      </c>
      <c r="Z1103" s="8">
        <v>1.1466154260578083E-2</v>
      </c>
      <c r="AA1103" s="5">
        <v>18.875853267513172</v>
      </c>
      <c r="AC1103" s="3">
        <v>54.450002586236216</v>
      </c>
      <c r="AD1103" s="8">
        <v>1.3104289262072874E-2</v>
      </c>
      <c r="AE1103" s="5">
        <v>19.547915507547767</v>
      </c>
      <c r="AG1103" s="3">
        <v>54.450002586236216</v>
      </c>
      <c r="AH1103" s="8">
        <v>1.4029916454522035E-2</v>
      </c>
      <c r="AI1103" s="5">
        <v>20.173869121912229</v>
      </c>
      <c r="AK1103" s="3">
        <v>54.450002586236216</v>
      </c>
      <c r="AL1103" s="8">
        <v>1.3681522190001839E-2</v>
      </c>
      <c r="AM1103" s="5">
        <v>20.433103412423062</v>
      </c>
      <c r="AO1103" s="3">
        <v>54.450002586236216</v>
      </c>
      <c r="AP1103" s="8">
        <v>1.0631582711848398E-2</v>
      </c>
      <c r="AQ1103" s="5">
        <v>20.429852952787527</v>
      </c>
      <c r="AS1103" s="3">
        <v>54.450002586236216</v>
      </c>
      <c r="AT1103" s="8">
        <v>1.4849592656394859E-2</v>
      </c>
      <c r="AU1103" s="5">
        <v>20.85808879831951</v>
      </c>
    </row>
    <row r="1104" spans="1:47">
      <c r="A1104" s="3">
        <v>109.00000517722221</v>
      </c>
      <c r="B1104" s="8">
        <v>7.8611498285956552E-3</v>
      </c>
      <c r="C1104" s="5">
        <v>13.099064055379857</v>
      </c>
      <c r="E1104" s="3">
        <v>109.00000517722221</v>
      </c>
      <c r="F1104" s="8">
        <v>8.177289802672091E-3</v>
      </c>
      <c r="G1104" s="5">
        <v>13.261455773424249</v>
      </c>
      <c r="I1104" s="3">
        <v>109.00000517722221</v>
      </c>
      <c r="J1104" s="8">
        <v>2.729743451803111E-2</v>
      </c>
      <c r="K1104" s="5">
        <v>13.669369053886932</v>
      </c>
      <c r="M1104" s="3">
        <v>109.00000517722221</v>
      </c>
      <c r="N1104" s="8">
        <v>4.1123073311393338E-3</v>
      </c>
      <c r="O1104" s="5">
        <v>14.76007749800061</v>
      </c>
      <c r="Q1104" s="3"/>
      <c r="U1104" s="3">
        <v>109.00000517722221</v>
      </c>
      <c r="V1104" s="8">
        <v>8.6330415377222428E-3</v>
      </c>
      <c r="W1104" s="5">
        <v>13.236850486578165</v>
      </c>
      <c r="Y1104" s="3">
        <v>54.500002588611103</v>
      </c>
      <c r="Z1104" s="8">
        <v>1.1478303728240252E-2</v>
      </c>
      <c r="AA1104" s="5">
        <v>18.863821572322014</v>
      </c>
      <c r="AC1104" s="3">
        <v>54.500002588611103</v>
      </c>
      <c r="AD1104" s="8">
        <v>1.3125829922555924E-2</v>
      </c>
      <c r="AE1104" s="5">
        <v>19.548111274422372</v>
      </c>
      <c r="AG1104" s="3">
        <v>54.500002588611103</v>
      </c>
      <c r="AH1104" s="8">
        <v>1.4044272758879112E-2</v>
      </c>
      <c r="AI1104" s="5">
        <v>20.153190591887583</v>
      </c>
      <c r="AK1104" s="3">
        <v>54.500002588611103</v>
      </c>
      <c r="AL1104" s="8">
        <v>1.369781106337389E-2</v>
      </c>
      <c r="AM1104" s="5">
        <v>20.431810208118645</v>
      </c>
      <c r="AO1104" s="3">
        <v>54.500002588611103</v>
      </c>
      <c r="AP1104" s="8">
        <v>1.0638995042648605E-2</v>
      </c>
      <c r="AQ1104" s="5">
        <v>20.4258354249748</v>
      </c>
      <c r="AS1104" s="3">
        <v>54.500002588611103</v>
      </c>
      <c r="AT1104" s="8">
        <v>1.4867977048391401E-2</v>
      </c>
      <c r="AU1104" s="5">
        <v>20.849365747421267</v>
      </c>
    </row>
    <row r="1105" spans="1:47">
      <c r="A1105" s="3">
        <v>109.10000518197189</v>
      </c>
      <c r="B1105" s="8">
        <v>7.8584773751376128E-3</v>
      </c>
      <c r="C1105" s="5">
        <v>13.081811900194522</v>
      </c>
      <c r="E1105" s="3">
        <v>109.10000518197189</v>
      </c>
      <c r="F1105" s="8">
        <v>8.1729355031925424E-3</v>
      </c>
      <c r="G1105" s="5">
        <v>13.275027122417015</v>
      </c>
      <c r="I1105" s="3">
        <v>109.10000518197189</v>
      </c>
      <c r="J1105" s="8">
        <v>2.7357351917522487E-2</v>
      </c>
      <c r="K1105" s="5">
        <v>13.662238502986778</v>
      </c>
      <c r="M1105" s="3">
        <v>109.10000518197189</v>
      </c>
      <c r="N1105" s="8">
        <v>4.1118434012402047E-3</v>
      </c>
      <c r="O1105" s="5">
        <v>14.746364411358091</v>
      </c>
      <c r="Q1105" s="3"/>
      <c r="U1105" s="3">
        <v>109.10000518197189</v>
      </c>
      <c r="V1105" s="8">
        <v>8.6283652282946512E-3</v>
      </c>
      <c r="W1105" s="5">
        <v>13.236094565419698</v>
      </c>
      <c r="Y1105" s="3">
        <v>54.550002590985969</v>
      </c>
      <c r="Z1105" s="8">
        <v>1.1490048946425526E-2</v>
      </c>
      <c r="AA1105" s="5">
        <v>18.866240621849659</v>
      </c>
      <c r="AC1105" s="3">
        <v>54.550002590985969</v>
      </c>
      <c r="AD1105" s="8">
        <v>1.3139458031869595E-2</v>
      </c>
      <c r="AE1105" s="5">
        <v>19.536472661828803</v>
      </c>
      <c r="AG1105" s="3">
        <v>54.550002590985969</v>
      </c>
      <c r="AH1105" s="8">
        <v>1.4054648662470406E-2</v>
      </c>
      <c r="AI1105" s="5">
        <v>20.146441603910123</v>
      </c>
      <c r="AK1105" s="3">
        <v>54.550002590985969</v>
      </c>
      <c r="AL1105" s="8">
        <v>1.3715194065572931E-2</v>
      </c>
      <c r="AM1105" s="5">
        <v>20.427833741296521</v>
      </c>
      <c r="AO1105" s="3">
        <v>54.550002590985969</v>
      </c>
      <c r="AP1105" s="8">
        <v>1.0643348277571423E-2</v>
      </c>
      <c r="AQ1105" s="5">
        <v>20.410366078453546</v>
      </c>
      <c r="AS1105" s="3">
        <v>54.550002590985969</v>
      </c>
      <c r="AT1105" s="8">
        <v>1.4883464032893663E-2</v>
      </c>
      <c r="AU1105" s="5">
        <v>20.857639669446378</v>
      </c>
    </row>
    <row r="1106" spans="1:47">
      <c r="A1106" s="3">
        <v>109.2000051867217</v>
      </c>
      <c r="B1106" s="8">
        <v>7.8576730915957699E-3</v>
      </c>
      <c r="C1106" s="5">
        <v>13.091742867066055</v>
      </c>
      <c r="E1106" s="3">
        <v>109.2000051867217</v>
      </c>
      <c r="F1106" s="8">
        <v>8.1705480125006738E-3</v>
      </c>
      <c r="G1106" s="5">
        <v>13.260391022507008</v>
      </c>
      <c r="I1106" s="3">
        <v>109.2000051867217</v>
      </c>
      <c r="J1106" s="8">
        <v>2.7417002348691436E-2</v>
      </c>
      <c r="K1106" s="5">
        <v>13.680519932958543</v>
      </c>
      <c r="M1106" s="3">
        <v>109.2000051867217</v>
      </c>
      <c r="N1106" s="8">
        <v>4.1127349218818771E-3</v>
      </c>
      <c r="O1106" s="5">
        <v>14.742878220385414</v>
      </c>
      <c r="Q1106" s="3"/>
      <c r="U1106" s="3">
        <v>109.2000051867217</v>
      </c>
      <c r="V1106" s="8">
        <v>8.6323774969098328E-3</v>
      </c>
      <c r="W1106" s="5">
        <v>13.2175654482573</v>
      </c>
      <c r="Y1106" s="3">
        <v>54.600002593360841</v>
      </c>
      <c r="Z1106" s="8">
        <v>1.1502467099540619E-2</v>
      </c>
      <c r="AA1106" s="5">
        <v>18.871336987232382</v>
      </c>
      <c r="AC1106" s="3">
        <v>54.600002593360841</v>
      </c>
      <c r="AD1106" s="8">
        <v>1.3147435696992517E-2</v>
      </c>
      <c r="AE1106" s="5">
        <v>19.538405859715503</v>
      </c>
      <c r="AG1106" s="3">
        <v>54.600002593360841</v>
      </c>
      <c r="AH1106" s="8">
        <v>1.4073882789238313E-2</v>
      </c>
      <c r="AI1106" s="5">
        <v>20.143196715461681</v>
      </c>
      <c r="AK1106" s="3">
        <v>54.600002593360841</v>
      </c>
      <c r="AL1106" s="8">
        <v>1.3733428733752008E-2</v>
      </c>
      <c r="AM1106" s="5">
        <v>20.436946193568151</v>
      </c>
      <c r="AO1106" s="3">
        <v>54.600002593360841</v>
      </c>
      <c r="AP1106" s="8">
        <v>1.0650886241097052E-2</v>
      </c>
      <c r="AQ1106" s="5">
        <v>20.412574406735615</v>
      </c>
      <c r="AS1106" s="3">
        <v>54.600002593360841</v>
      </c>
      <c r="AT1106" s="8">
        <v>1.4898430313271319E-2</v>
      </c>
      <c r="AU1106" s="5">
        <v>20.83190081986363</v>
      </c>
    </row>
    <row r="1107" spans="1:47">
      <c r="A1107" s="3">
        <v>109.3000051914714</v>
      </c>
      <c r="B1107" s="8">
        <v>7.8544110728265143E-3</v>
      </c>
      <c r="C1107" s="5">
        <v>13.084151035049969</v>
      </c>
      <c r="E1107" s="3">
        <v>109.3000051914714</v>
      </c>
      <c r="F1107" s="8">
        <v>8.1711185925546301E-3</v>
      </c>
      <c r="G1107" s="5">
        <v>13.246811223110138</v>
      </c>
      <c r="I1107" s="3">
        <v>109.3000051914714</v>
      </c>
      <c r="J1107" s="8">
        <v>2.7476939164060805E-2</v>
      </c>
      <c r="K1107" s="5">
        <v>13.68876793748337</v>
      </c>
      <c r="M1107" s="3">
        <v>109.3000051914714</v>
      </c>
      <c r="N1107" s="8">
        <v>4.1101475739326763E-3</v>
      </c>
      <c r="O1107" s="5">
        <v>14.74027874649954</v>
      </c>
      <c r="Q1107" s="3"/>
      <c r="U1107" s="3">
        <v>109.3000051914714</v>
      </c>
      <c r="V1107" s="8">
        <v>8.6295946176152463E-3</v>
      </c>
      <c r="W1107" s="5">
        <v>13.216582611539295</v>
      </c>
      <c r="Y1107" s="3">
        <v>54.650002595735707</v>
      </c>
      <c r="Z1107" s="8">
        <v>1.1515820766550887E-2</v>
      </c>
      <c r="AA1107" s="5">
        <v>18.877551605247504</v>
      </c>
      <c r="AC1107" s="3">
        <v>54.650002595735707</v>
      </c>
      <c r="AD1107" s="8">
        <v>1.3162978638865922E-2</v>
      </c>
      <c r="AE1107" s="5">
        <v>19.547082138838523</v>
      </c>
      <c r="AG1107" s="3">
        <v>54.650002595735707</v>
      </c>
      <c r="AH1107" s="8">
        <v>1.4086029116483099E-2</v>
      </c>
      <c r="AI1107" s="5">
        <v>20.154402505473723</v>
      </c>
      <c r="AK1107" s="3">
        <v>54.650002595735707</v>
      </c>
      <c r="AL1107" s="8">
        <v>1.3748695364266764E-2</v>
      </c>
      <c r="AM1107" s="5">
        <v>20.432298570081706</v>
      </c>
      <c r="AO1107" s="3">
        <v>54.650002595735707</v>
      </c>
      <c r="AP1107" s="8">
        <v>1.0657267895654677E-2</v>
      </c>
      <c r="AQ1107" s="5">
        <v>20.41059533579865</v>
      </c>
      <c r="AS1107" s="3">
        <v>54.650002595735707</v>
      </c>
      <c r="AT1107" s="8">
        <v>1.4921435192218972E-2</v>
      </c>
      <c r="AU1107" s="5">
        <v>20.83658171090368</v>
      </c>
    </row>
    <row r="1108" spans="1:47">
      <c r="A1108" s="3">
        <v>109.4000051962212</v>
      </c>
      <c r="B1108" s="8">
        <v>7.851408656889769E-3</v>
      </c>
      <c r="C1108" s="5">
        <v>13.08077765461794</v>
      </c>
      <c r="E1108" s="3">
        <v>109.4000051962212</v>
      </c>
      <c r="F1108" s="8">
        <v>8.1675029041194981E-3</v>
      </c>
      <c r="G1108" s="5">
        <v>13.236160897136363</v>
      </c>
      <c r="I1108" s="3">
        <v>109.4000051962212</v>
      </c>
      <c r="J1108" s="8">
        <v>2.7535570261635035E-2</v>
      </c>
      <c r="K1108" s="5">
        <v>13.688918230125292</v>
      </c>
      <c r="M1108" s="3">
        <v>109.4000051962212</v>
      </c>
      <c r="N1108" s="8">
        <v>4.111022136301273E-3</v>
      </c>
      <c r="O1108" s="5">
        <v>14.736486410591763</v>
      </c>
      <c r="Q1108" s="3"/>
      <c r="U1108" s="3">
        <v>109.4000051962212</v>
      </c>
      <c r="V1108" s="8">
        <v>8.6306180933628171E-3</v>
      </c>
      <c r="W1108" s="5">
        <v>13.219764997852836</v>
      </c>
      <c r="Y1108" s="3">
        <v>54.700002598110594</v>
      </c>
      <c r="Z1108" s="8">
        <v>1.1529209851189043E-2</v>
      </c>
      <c r="AA1108" s="5">
        <v>18.862308483209976</v>
      </c>
      <c r="AC1108" s="3">
        <v>54.700002598110594</v>
      </c>
      <c r="AD1108" s="8">
        <v>1.3176802090040221E-2</v>
      </c>
      <c r="AE1108" s="5">
        <v>19.525328904390477</v>
      </c>
      <c r="AG1108" s="3">
        <v>54.700002598110594</v>
      </c>
      <c r="AH1108" s="8">
        <v>1.4104211977895381E-2</v>
      </c>
      <c r="AI1108" s="5">
        <v>20.154017081668052</v>
      </c>
      <c r="AK1108" s="3">
        <v>54.700002598110594</v>
      </c>
      <c r="AL1108" s="8">
        <v>1.3760484663297951E-2</v>
      </c>
      <c r="AM1108" s="5">
        <v>20.425476508134039</v>
      </c>
      <c r="AO1108" s="3">
        <v>54.700002598110594</v>
      </c>
      <c r="AP1108" s="8">
        <v>1.0669329857030894E-2</v>
      </c>
      <c r="AQ1108" s="5">
        <v>20.411662901628571</v>
      </c>
      <c r="AS1108" s="3">
        <v>54.700002598110594</v>
      </c>
      <c r="AT1108" s="8">
        <v>1.4941076834689673E-2</v>
      </c>
      <c r="AU1108" s="5">
        <v>20.843363019009097</v>
      </c>
    </row>
    <row r="1109" spans="1:47">
      <c r="A1109" s="3">
        <v>109.5000052009709</v>
      </c>
      <c r="B1109" s="8">
        <v>7.8502028381256805E-3</v>
      </c>
      <c r="C1109" s="5">
        <v>13.081775998478912</v>
      </c>
      <c r="E1109" s="3">
        <v>109.5000052009709</v>
      </c>
      <c r="F1109" s="8">
        <v>8.1619554637220385E-3</v>
      </c>
      <c r="G1109" s="5">
        <v>13.245961957497578</v>
      </c>
      <c r="I1109" s="3">
        <v>109.5000052009709</v>
      </c>
      <c r="J1109" s="8">
        <v>2.7592912630307376E-2</v>
      </c>
      <c r="K1109" s="5">
        <v>13.686925461021268</v>
      </c>
      <c r="M1109" s="3">
        <v>109.5000052009709</v>
      </c>
      <c r="N1109" s="8">
        <v>4.1079708584529431E-3</v>
      </c>
      <c r="O1109" s="5">
        <v>14.727612344567566</v>
      </c>
      <c r="Q1109" s="3"/>
      <c r="U1109" s="3">
        <v>109.5000052009709</v>
      </c>
      <c r="V1109" s="8">
        <v>8.628993934825302E-3</v>
      </c>
      <c r="W1109" s="5">
        <v>13.229108907273874</v>
      </c>
      <c r="Y1109" s="3">
        <v>54.750002600485459</v>
      </c>
      <c r="Z1109" s="8">
        <v>1.1537018827488994E-2</v>
      </c>
      <c r="AA1109" s="5">
        <v>18.862055625601442</v>
      </c>
      <c r="AC1109" s="3">
        <v>54.750002600485459</v>
      </c>
      <c r="AD1109" s="8">
        <v>1.3193295213309766E-2</v>
      </c>
      <c r="AE1109" s="5">
        <v>19.531267166253429</v>
      </c>
      <c r="AG1109" s="3">
        <v>54.750002600485459</v>
      </c>
      <c r="AH1109" s="8">
        <v>1.4129923413271411E-2</v>
      </c>
      <c r="AI1109" s="5">
        <v>20.170175024732529</v>
      </c>
      <c r="AK1109" s="3">
        <v>54.750002600485459</v>
      </c>
      <c r="AL1109" s="8">
        <v>1.3779840265241879E-2</v>
      </c>
      <c r="AM1109" s="5">
        <v>20.421422285356901</v>
      </c>
      <c r="AO1109" s="3">
        <v>54.750002600485459</v>
      </c>
      <c r="AP1109" s="8">
        <v>1.0681884591427231E-2</v>
      </c>
      <c r="AQ1109" s="5">
        <v>20.4268270320458</v>
      </c>
      <c r="AS1109" s="3">
        <v>54.750002600485459</v>
      </c>
      <c r="AT1109" s="8">
        <v>1.4963184200204748E-2</v>
      </c>
      <c r="AU1109" s="5">
        <v>20.85204035020169</v>
      </c>
    </row>
    <row r="1110" spans="1:47">
      <c r="A1110" s="3">
        <v>109.60000520572071</v>
      </c>
      <c r="B1110" s="8">
        <v>7.8488356774142794E-3</v>
      </c>
      <c r="C1110" s="5">
        <v>13.095752812532535</v>
      </c>
      <c r="E1110" s="3">
        <v>109.60000520572071</v>
      </c>
      <c r="F1110" s="8">
        <v>8.1621863552269244E-3</v>
      </c>
      <c r="G1110" s="5">
        <v>13.233304660548844</v>
      </c>
      <c r="I1110" s="3">
        <v>109.60000520572071</v>
      </c>
      <c r="J1110" s="8">
        <v>2.7652553353537328E-2</v>
      </c>
      <c r="K1110" s="5">
        <v>13.700586783852417</v>
      </c>
      <c r="M1110" s="3">
        <v>109.60000520572071</v>
      </c>
      <c r="N1110" s="8">
        <v>4.1080592837339763E-3</v>
      </c>
      <c r="O1110" s="5">
        <v>14.723890339252989</v>
      </c>
      <c r="Q1110" s="3"/>
      <c r="U1110" s="3">
        <v>109.60000520572071</v>
      </c>
      <c r="V1110" s="8">
        <v>8.6298821655633722E-3</v>
      </c>
      <c r="W1110" s="5">
        <v>13.225204010681798</v>
      </c>
      <c r="Y1110" s="3">
        <v>54.800002602860332</v>
      </c>
      <c r="Z1110" s="8">
        <v>1.1550345625953971E-2</v>
      </c>
      <c r="AA1110" s="5">
        <v>18.868698884589321</v>
      </c>
      <c r="AC1110" s="3">
        <v>54.800002602860332</v>
      </c>
      <c r="AD1110" s="8">
        <v>1.3205797092389943E-2</v>
      </c>
      <c r="AE1110" s="5">
        <v>19.528951951062815</v>
      </c>
      <c r="AG1110" s="3">
        <v>54.800002602860332</v>
      </c>
      <c r="AH1110" s="8">
        <v>1.4144011101625888E-2</v>
      </c>
      <c r="AI1110" s="5">
        <v>20.151449399131685</v>
      </c>
      <c r="AK1110" s="3">
        <v>54.800002602860332</v>
      </c>
      <c r="AL1110" s="8">
        <v>1.3787575926625611E-2</v>
      </c>
      <c r="AM1110" s="5">
        <v>20.407589910202063</v>
      </c>
      <c r="AO1110" s="3">
        <v>54.800002602860332</v>
      </c>
      <c r="AP1110" s="8">
        <v>1.0690428836491482E-2</v>
      </c>
      <c r="AQ1110" s="5">
        <v>20.435462852400896</v>
      </c>
      <c r="AS1110" s="3">
        <v>54.800002602860332</v>
      </c>
      <c r="AT1110" s="8">
        <v>1.4989662065913224E-2</v>
      </c>
      <c r="AU1110" s="5">
        <v>20.854913968171406</v>
      </c>
    </row>
    <row r="1111" spans="1:47">
      <c r="A1111" s="3">
        <v>109.70000521047039</v>
      </c>
      <c r="B1111" s="8">
        <v>7.848093261837193E-3</v>
      </c>
      <c r="C1111" s="5">
        <v>13.098544861338743</v>
      </c>
      <c r="E1111" s="3">
        <v>109.70000521047039</v>
      </c>
      <c r="F1111" s="8">
        <v>8.158046023267607E-3</v>
      </c>
      <c r="G1111" s="5">
        <v>13.228665388695152</v>
      </c>
      <c r="I1111" s="3">
        <v>109.70000521047039</v>
      </c>
      <c r="J1111" s="8">
        <v>2.7710504895381745E-2</v>
      </c>
      <c r="K1111" s="5">
        <v>13.718042995892139</v>
      </c>
      <c r="M1111" s="3">
        <v>109.70000521047039</v>
      </c>
      <c r="N1111" s="8">
        <v>4.1085862015045275E-3</v>
      </c>
      <c r="O1111" s="5">
        <v>14.706535231107765</v>
      </c>
      <c r="Q1111" s="3"/>
      <c r="U1111" s="3">
        <v>109.70000521047039</v>
      </c>
      <c r="V1111" s="8">
        <v>8.6261757212489527E-3</v>
      </c>
      <c r="W1111" s="5">
        <v>13.230541398750967</v>
      </c>
      <c r="Y1111" s="3">
        <v>54.850002605235197</v>
      </c>
      <c r="Z1111" s="8">
        <v>1.1568155807590222E-2</v>
      </c>
      <c r="AA1111" s="5">
        <v>18.876088546785283</v>
      </c>
      <c r="AC1111" s="3">
        <v>54.850002605235197</v>
      </c>
      <c r="AD1111" s="8">
        <v>1.3227887604036242E-2</v>
      </c>
      <c r="AE1111" s="5">
        <v>19.535050633003564</v>
      </c>
      <c r="AG1111" s="3">
        <v>54.850002605235197</v>
      </c>
      <c r="AH1111" s="8">
        <v>1.4156219698944005E-2</v>
      </c>
      <c r="AI1111" s="5">
        <v>20.167985980371451</v>
      </c>
      <c r="AK1111" s="3">
        <v>54.850002605235197</v>
      </c>
      <c r="AL1111" s="8">
        <v>1.3805164839483634E-2</v>
      </c>
      <c r="AM1111" s="5">
        <v>20.418174269060682</v>
      </c>
      <c r="AO1111" s="3">
        <v>54.850002605235197</v>
      </c>
      <c r="AP1111" s="8">
        <v>1.069880231862797E-2</v>
      </c>
      <c r="AQ1111" s="5">
        <v>20.425240184518533</v>
      </c>
      <c r="AS1111" s="3">
        <v>54.850002605235197</v>
      </c>
      <c r="AT1111" s="8">
        <v>1.5009670762111104E-2</v>
      </c>
      <c r="AU1111" s="5">
        <v>20.855119706846821</v>
      </c>
    </row>
    <row r="1112" spans="1:47">
      <c r="A1112" s="3">
        <v>109.8000052152202</v>
      </c>
      <c r="B1112" s="8">
        <v>7.843580539701963E-3</v>
      </c>
      <c r="C1112" s="5">
        <v>13.095234999326637</v>
      </c>
      <c r="E1112" s="3">
        <v>109.8000052152202</v>
      </c>
      <c r="F1112" s="8">
        <v>8.1547518905408529E-3</v>
      </c>
      <c r="G1112" s="5">
        <v>13.223152908417269</v>
      </c>
      <c r="I1112" s="3">
        <v>109.8000052152202</v>
      </c>
      <c r="J1112" s="8">
        <v>2.7768912710359039E-2</v>
      </c>
      <c r="K1112" s="5">
        <v>13.718351930767204</v>
      </c>
      <c r="M1112" s="3">
        <v>109.8000052152202</v>
      </c>
      <c r="N1112" s="8">
        <v>4.1071047752208817E-3</v>
      </c>
      <c r="O1112" s="5">
        <v>14.69244153184323</v>
      </c>
      <c r="Q1112" s="3"/>
      <c r="U1112" s="3">
        <v>109.8000052152202</v>
      </c>
      <c r="V1112" s="8">
        <v>8.6246587839802283E-3</v>
      </c>
      <c r="W1112" s="5">
        <v>13.225760858680669</v>
      </c>
      <c r="Y1112" s="3">
        <v>54.900002607610077</v>
      </c>
      <c r="Z1112" s="8">
        <v>1.1579127944449584E-2</v>
      </c>
      <c r="AA1112" s="5">
        <v>18.886209612025318</v>
      </c>
      <c r="AC1112" s="3">
        <v>54.900002607610077</v>
      </c>
      <c r="AD1112" s="8">
        <v>1.3241747229629175E-2</v>
      </c>
      <c r="AE1112" s="5">
        <v>19.550397940277104</v>
      </c>
      <c r="AG1112" s="3">
        <v>54.900002607610077</v>
      </c>
      <c r="AH1112" s="8">
        <v>1.417567848636863E-2</v>
      </c>
      <c r="AI1112" s="5">
        <v>20.17404554830215</v>
      </c>
      <c r="AK1112" s="3">
        <v>54.900002607610077</v>
      </c>
      <c r="AL1112" s="8">
        <v>1.3826106806386077E-2</v>
      </c>
      <c r="AM1112" s="5">
        <v>20.428204787257283</v>
      </c>
      <c r="AO1112" s="3">
        <v>54.900002607610077</v>
      </c>
      <c r="AP1112" s="8">
        <v>1.0712462133113984E-2</v>
      </c>
      <c r="AQ1112" s="5">
        <v>20.438668312027342</v>
      </c>
      <c r="AS1112" s="3">
        <v>54.900002607610077</v>
      </c>
      <c r="AT1112" s="8">
        <v>1.5023238336093165E-2</v>
      </c>
      <c r="AU1112" s="5">
        <v>20.836152752488918</v>
      </c>
    </row>
    <row r="1113" spans="1:47">
      <c r="A1113" s="3">
        <v>109.9000052199699</v>
      </c>
      <c r="B1113" s="8">
        <v>7.8395591219927469E-3</v>
      </c>
      <c r="C1113" s="5">
        <v>13.080558101818639</v>
      </c>
      <c r="E1113" s="3">
        <v>109.9000052199699</v>
      </c>
      <c r="F1113" s="8">
        <v>8.1536554581066612E-3</v>
      </c>
      <c r="G1113" s="5">
        <v>13.199507269330558</v>
      </c>
      <c r="I1113" s="3">
        <v>109.9000052199699</v>
      </c>
      <c r="J1113" s="8">
        <v>2.7828572849466986E-2</v>
      </c>
      <c r="K1113" s="5">
        <v>13.723869618963752</v>
      </c>
      <c r="M1113" s="3">
        <v>109.9000052199699</v>
      </c>
      <c r="N1113" s="8">
        <v>4.1074972381120525E-3</v>
      </c>
      <c r="O1113" s="5">
        <v>14.701537621896936</v>
      </c>
      <c r="Q1113" s="3"/>
      <c r="U1113" s="3">
        <v>109.9000052199699</v>
      </c>
      <c r="V1113" s="8">
        <v>8.6235463633165012E-3</v>
      </c>
      <c r="W1113" s="5">
        <v>13.222332067127626</v>
      </c>
      <c r="Y1113" s="3">
        <v>54.950002609984949</v>
      </c>
      <c r="Z1113" s="8">
        <v>1.1594791085057479E-2</v>
      </c>
      <c r="AA1113" s="5">
        <v>18.882719636155642</v>
      </c>
      <c r="AC1113" s="3">
        <v>54.950002609984949</v>
      </c>
      <c r="AD1113" s="8">
        <v>1.3252392155219433E-2</v>
      </c>
      <c r="AE1113" s="5">
        <v>19.536996066319926</v>
      </c>
      <c r="AG1113" s="3">
        <v>54.950002609984949</v>
      </c>
      <c r="AH1113" s="8">
        <v>1.4190007929125448E-2</v>
      </c>
      <c r="AI1113" s="5">
        <v>20.166634282799453</v>
      </c>
      <c r="AK1113" s="3">
        <v>54.950002609984949</v>
      </c>
      <c r="AL1113" s="8">
        <v>1.3842898881546044E-2</v>
      </c>
      <c r="AM1113" s="5">
        <v>20.428167955489116</v>
      </c>
      <c r="AO1113" s="3">
        <v>54.950002609984949</v>
      </c>
      <c r="AP1113" s="8">
        <v>1.0714175861067626E-2</v>
      </c>
      <c r="AQ1113" s="5">
        <v>20.432871968187531</v>
      </c>
      <c r="AS1113" s="3">
        <v>54.950002609984949</v>
      </c>
      <c r="AT1113" s="8">
        <v>1.5048602846144113E-2</v>
      </c>
      <c r="AU1113" s="5">
        <v>20.85046974384295</v>
      </c>
    </row>
    <row r="1114" spans="1:47">
      <c r="A1114" s="3">
        <v>110.0000052247196</v>
      </c>
      <c r="B1114" s="8">
        <v>7.8360472051697671E-3</v>
      </c>
      <c r="C1114" s="5">
        <v>13.069330530679537</v>
      </c>
      <c r="E1114" s="3">
        <v>110.0000052247196</v>
      </c>
      <c r="F1114" s="8">
        <v>8.1510020190845578E-3</v>
      </c>
      <c r="G1114" s="5">
        <v>13.195594732229903</v>
      </c>
      <c r="I1114" s="3">
        <v>110.0000052247196</v>
      </c>
      <c r="J1114" s="8">
        <v>2.7886264703943228E-2</v>
      </c>
      <c r="K1114" s="5">
        <v>13.726599935292031</v>
      </c>
      <c r="M1114" s="3">
        <v>110.0000052247196</v>
      </c>
      <c r="N1114" s="8">
        <v>4.1045259064082153E-3</v>
      </c>
      <c r="O1114" s="5">
        <v>14.696777206059247</v>
      </c>
      <c r="Q1114" s="3"/>
      <c r="U1114" s="3">
        <v>110.0000052247196</v>
      </c>
      <c r="V1114" s="8">
        <v>8.6212386691904286E-3</v>
      </c>
      <c r="W1114" s="5">
        <v>13.21111993267038</v>
      </c>
      <c r="Y1114" s="3">
        <v>55.000002612359822</v>
      </c>
      <c r="Z1114" s="8">
        <v>1.16003174563051E-2</v>
      </c>
      <c r="AA1114" s="5">
        <v>18.867930846505644</v>
      </c>
      <c r="AC1114" s="3">
        <v>55.000002612359822</v>
      </c>
      <c r="AD1114" s="8">
        <v>1.327427285523765E-2</v>
      </c>
      <c r="AE1114" s="5">
        <v>19.544811786890005</v>
      </c>
      <c r="AG1114" s="3">
        <v>55.000002612359822</v>
      </c>
      <c r="AH1114" s="8">
        <v>1.4207005217180803E-2</v>
      </c>
      <c r="AI1114" s="5">
        <v>20.160485144547717</v>
      </c>
      <c r="AK1114" s="3">
        <v>55.000002612359822</v>
      </c>
      <c r="AL1114" s="8">
        <v>1.3857834105556407E-2</v>
      </c>
      <c r="AM1114" s="5">
        <v>20.422858724315287</v>
      </c>
      <c r="AO1114" s="3">
        <v>55.000002612359822</v>
      </c>
      <c r="AP1114" s="8">
        <v>1.0722163906881445E-2</v>
      </c>
      <c r="AQ1114" s="5">
        <v>20.42498468687489</v>
      </c>
      <c r="AS1114" s="3">
        <v>55.000002612359822</v>
      </c>
      <c r="AT1114" s="8">
        <v>1.506451175951549E-2</v>
      </c>
      <c r="AU1114" s="5">
        <v>20.835055479553361</v>
      </c>
    </row>
    <row r="1115" spans="1:47">
      <c r="A1115" s="3">
        <v>110.1000052294694</v>
      </c>
      <c r="B1115" s="8">
        <v>7.8356638664077421E-3</v>
      </c>
      <c r="C1115" s="5">
        <v>13.06385413821395</v>
      </c>
      <c r="E1115" s="3">
        <v>110.1000052294694</v>
      </c>
      <c r="F1115" s="8">
        <v>8.149123456788275E-3</v>
      </c>
      <c r="G1115" s="5">
        <v>13.200076263206967</v>
      </c>
      <c r="I1115" s="3">
        <v>110.1000052294694</v>
      </c>
      <c r="J1115" s="8">
        <v>2.7947354337068527E-2</v>
      </c>
      <c r="K1115" s="5">
        <v>13.734604410073</v>
      </c>
      <c r="M1115" s="3">
        <v>110.1000052294694</v>
      </c>
      <c r="N1115" s="8">
        <v>4.1033751664495376E-3</v>
      </c>
      <c r="O1115" s="5">
        <v>14.692488418905361</v>
      </c>
      <c r="Q1115" s="3"/>
      <c r="U1115" s="3">
        <v>110.1000052294694</v>
      </c>
      <c r="V1115" s="8">
        <v>8.6197765609796126E-3</v>
      </c>
      <c r="W1115" s="5">
        <v>13.224610967563002</v>
      </c>
      <c r="Y1115" s="3">
        <v>55.050002614734687</v>
      </c>
      <c r="Z1115" s="8">
        <v>1.1616698719850804E-2</v>
      </c>
      <c r="AA1115" s="5">
        <v>18.871304534918988</v>
      </c>
      <c r="AC1115" s="3">
        <v>55.050002614734687</v>
      </c>
      <c r="AD1115" s="8">
        <v>1.3289557752924794E-2</v>
      </c>
      <c r="AE1115" s="5">
        <v>19.520278390924165</v>
      </c>
      <c r="AG1115" s="3">
        <v>55.050002614734687</v>
      </c>
      <c r="AH1115" s="8">
        <v>1.4227614169489283E-2</v>
      </c>
      <c r="AI1115" s="5">
        <v>20.166339786440894</v>
      </c>
      <c r="AK1115" s="3">
        <v>55.050002614734687</v>
      </c>
      <c r="AL1115" s="8">
        <v>1.3872715719691064E-2</v>
      </c>
      <c r="AM1115" s="5">
        <v>20.420588796084751</v>
      </c>
      <c r="AO1115" s="3">
        <v>55.050002614734687</v>
      </c>
      <c r="AP1115" s="8">
        <v>1.072840041295047E-2</v>
      </c>
      <c r="AQ1115" s="5">
        <v>20.421288947986319</v>
      </c>
      <c r="AS1115" s="3">
        <v>55.050002614734687</v>
      </c>
      <c r="AT1115" s="8">
        <v>1.5085157007359844E-2</v>
      </c>
      <c r="AU1115" s="5">
        <v>20.837229854966104</v>
      </c>
    </row>
    <row r="1116" spans="1:47">
      <c r="A1116" s="3">
        <v>110.20000523421911</v>
      </c>
      <c r="B1116" s="8">
        <v>7.8347516172019103E-3</v>
      </c>
      <c r="C1116" s="5">
        <v>13.065428290359883</v>
      </c>
      <c r="E1116" s="3">
        <v>110.20000523421911</v>
      </c>
      <c r="F1116" s="8">
        <v>8.1443508931166256E-3</v>
      </c>
      <c r="G1116" s="5">
        <v>13.194080701494411</v>
      </c>
      <c r="I1116" s="3">
        <v>110.20000523421911</v>
      </c>
      <c r="J1116" s="8">
        <v>2.8003070625958817E-2</v>
      </c>
      <c r="K1116" s="5">
        <v>13.748923959011835</v>
      </c>
      <c r="M1116" s="3">
        <v>110.20000523421911</v>
      </c>
      <c r="N1116" s="8">
        <v>4.1053822991985196E-3</v>
      </c>
      <c r="O1116" s="5">
        <v>14.693431676272969</v>
      </c>
      <c r="Q1116" s="3"/>
      <c r="U1116" s="3">
        <v>110.20000523421911</v>
      </c>
      <c r="V1116" s="8">
        <v>8.6172446769278814E-3</v>
      </c>
      <c r="W1116" s="5">
        <v>13.212364487947854</v>
      </c>
      <c r="Y1116" s="3">
        <v>55.100002617109567</v>
      </c>
      <c r="Z1116" s="8">
        <v>1.1628434167655971E-2</v>
      </c>
      <c r="AA1116" s="5">
        <v>18.862496436191723</v>
      </c>
      <c r="AC1116" s="3">
        <v>55.100002617109567</v>
      </c>
      <c r="AD1116" s="8">
        <v>1.3303728478517988E-2</v>
      </c>
      <c r="AE1116" s="5">
        <v>19.52773520555747</v>
      </c>
      <c r="AG1116" s="3">
        <v>55.100002617109567</v>
      </c>
      <c r="AH1116" s="8">
        <v>1.4236876537651622E-2</v>
      </c>
      <c r="AI1116" s="5">
        <v>20.157886248111595</v>
      </c>
      <c r="AK1116" s="3">
        <v>55.100002617109567</v>
      </c>
      <c r="AL1116" s="8">
        <v>1.3885159302887168E-2</v>
      </c>
      <c r="AM1116" s="5">
        <v>20.42452570285959</v>
      </c>
      <c r="AO1116" s="3">
        <v>55.100002617109567</v>
      </c>
      <c r="AP1116" s="8">
        <v>1.0738766942401015E-2</v>
      </c>
      <c r="AQ1116" s="5">
        <v>20.42243247257516</v>
      </c>
      <c r="AS1116" s="3">
        <v>55.100002617109567</v>
      </c>
      <c r="AT1116" s="8">
        <v>1.5105416909763037E-2</v>
      </c>
      <c r="AU1116" s="5">
        <v>20.838187279390265</v>
      </c>
    </row>
    <row r="1117" spans="1:47">
      <c r="A1117" s="3">
        <v>110.30000523896889</v>
      </c>
      <c r="B1117" s="8">
        <v>7.8313476660429177E-3</v>
      </c>
      <c r="C1117" s="5">
        <v>13.058214807192908</v>
      </c>
      <c r="E1117" s="3">
        <v>110.30000523896889</v>
      </c>
      <c r="F1117" s="8">
        <v>8.1440474702489524E-3</v>
      </c>
      <c r="G1117" s="5">
        <v>13.181372702121047</v>
      </c>
      <c r="I1117" s="3">
        <v>110.30000523896889</v>
      </c>
      <c r="J1117" s="8">
        <v>2.80613352488359E-2</v>
      </c>
      <c r="K1117" s="5">
        <v>13.759082628327041</v>
      </c>
      <c r="M1117" s="3">
        <v>110.30000523896889</v>
      </c>
      <c r="N1117" s="8">
        <v>4.1006000661912879E-3</v>
      </c>
      <c r="O1117" s="5">
        <v>14.678041687643592</v>
      </c>
      <c r="Q1117" s="3"/>
      <c r="U1117" s="3">
        <v>110.30000523896889</v>
      </c>
      <c r="V1117" s="8">
        <v>8.6158629846686593E-3</v>
      </c>
      <c r="W1117" s="5">
        <v>13.22571074236077</v>
      </c>
      <c r="Y1117" s="3">
        <v>55.150002619484439</v>
      </c>
      <c r="Z1117" s="8">
        <v>1.1640907279159162E-2</v>
      </c>
      <c r="AA1117" s="5">
        <v>18.875961441891153</v>
      </c>
      <c r="AC1117" s="3">
        <v>55.150002619484439</v>
      </c>
      <c r="AD1117" s="8">
        <v>1.3314151534340618E-2</v>
      </c>
      <c r="AE1117" s="5">
        <v>19.542410923691751</v>
      </c>
      <c r="AG1117" s="3">
        <v>55.150002619484439</v>
      </c>
      <c r="AH1117" s="8">
        <v>1.4252058225725778E-2</v>
      </c>
      <c r="AI1117" s="5">
        <v>20.158000246702006</v>
      </c>
      <c r="AK1117" s="3">
        <v>55.150002619484439</v>
      </c>
      <c r="AL1117" s="8">
        <v>1.3907911821501098E-2</v>
      </c>
      <c r="AM1117" s="5">
        <v>20.426835191137414</v>
      </c>
      <c r="AO1117" s="3">
        <v>55.150002619484439</v>
      </c>
      <c r="AP1117" s="8">
        <v>1.0751411937202025E-2</v>
      </c>
      <c r="AQ1117" s="5">
        <v>20.43026036794901</v>
      </c>
      <c r="AS1117" s="3">
        <v>55.150002619484439</v>
      </c>
      <c r="AT1117" s="8">
        <v>1.5121118517042653E-2</v>
      </c>
      <c r="AU1117" s="5">
        <v>20.825880610387536</v>
      </c>
    </row>
    <row r="1118" spans="1:47">
      <c r="A1118" s="3">
        <v>110.4000052437186</v>
      </c>
      <c r="B1118" s="8">
        <v>7.8265037683316382E-3</v>
      </c>
      <c r="C1118" s="5">
        <v>13.053515824953777</v>
      </c>
      <c r="E1118" s="3">
        <v>110.4000052437186</v>
      </c>
      <c r="F1118" s="8">
        <v>8.141296113887083E-3</v>
      </c>
      <c r="G1118" s="5">
        <v>13.169981557387393</v>
      </c>
      <c r="I1118" s="3">
        <v>110.4000052437186</v>
      </c>
      <c r="J1118" s="8">
        <v>2.8117231134597642E-2</v>
      </c>
      <c r="K1118" s="5">
        <v>13.761178375722755</v>
      </c>
      <c r="M1118" s="3">
        <v>110.4000052437186</v>
      </c>
      <c r="N1118" s="8">
        <v>4.1012069301063414E-3</v>
      </c>
      <c r="O1118" s="5">
        <v>14.667544501850868</v>
      </c>
      <c r="Q1118" s="3"/>
      <c r="U1118" s="3">
        <v>110.4000052437186</v>
      </c>
      <c r="V1118" s="8">
        <v>8.6175054195588106E-3</v>
      </c>
      <c r="W1118" s="5">
        <v>13.225458768641282</v>
      </c>
      <c r="Y1118" s="3">
        <v>55.200002621859312</v>
      </c>
      <c r="Z1118" s="8">
        <v>1.1646792711875686E-2</v>
      </c>
      <c r="AA1118" s="5">
        <v>18.859412114239483</v>
      </c>
      <c r="AC1118" s="3">
        <v>55.200002621859312</v>
      </c>
      <c r="AD1118" s="8">
        <v>1.3325580239001296E-2</v>
      </c>
      <c r="AE1118" s="5">
        <v>19.532415937149533</v>
      </c>
      <c r="AG1118" s="3">
        <v>55.200002621859312</v>
      </c>
      <c r="AH1118" s="8">
        <v>1.4266253360481297E-2</v>
      </c>
      <c r="AI1118" s="5">
        <v>20.151393756962555</v>
      </c>
      <c r="AK1118" s="3">
        <v>55.200002621859312</v>
      </c>
      <c r="AL1118" s="8">
        <v>1.3920633201325885E-2</v>
      </c>
      <c r="AM1118" s="5">
        <v>20.426232241451178</v>
      </c>
      <c r="AO1118" s="3">
        <v>55.200002621859312</v>
      </c>
      <c r="AP1118" s="8">
        <v>1.0757837502226794E-2</v>
      </c>
      <c r="AQ1118" s="5">
        <v>20.41866768026939</v>
      </c>
      <c r="AS1118" s="3">
        <v>55.200002621859312</v>
      </c>
      <c r="AT1118" s="8">
        <v>1.5142347880286736E-2</v>
      </c>
      <c r="AU1118" s="5">
        <v>20.839026370458637</v>
      </c>
    </row>
    <row r="1119" spans="1:47">
      <c r="A1119" s="3">
        <v>110.5000052484684</v>
      </c>
      <c r="B1119" s="8">
        <v>7.8280407626717795E-3</v>
      </c>
      <c r="C1119" s="5">
        <v>13.051579893981323</v>
      </c>
      <c r="E1119" s="3">
        <v>110.5000052484684</v>
      </c>
      <c r="F1119" s="8">
        <v>8.1370929214133487E-3</v>
      </c>
      <c r="G1119" s="5">
        <v>13.176448933329151</v>
      </c>
      <c r="I1119" s="3">
        <v>110.5000052484684</v>
      </c>
      <c r="J1119" s="8">
        <v>2.8177964000964791E-2</v>
      </c>
      <c r="K1119" s="5">
        <v>13.776732272563313</v>
      </c>
      <c r="M1119" s="3">
        <v>110.5000052484684</v>
      </c>
      <c r="N1119" s="8">
        <v>4.0993693800881097E-3</v>
      </c>
      <c r="O1119" s="5">
        <v>14.672286990282446</v>
      </c>
      <c r="Q1119" s="3"/>
      <c r="U1119" s="3">
        <v>110.5000052484684</v>
      </c>
      <c r="V1119" s="8">
        <v>8.6131349344319777E-3</v>
      </c>
      <c r="W1119" s="5">
        <v>13.230244877191568</v>
      </c>
      <c r="Y1119" s="3">
        <v>55.250002624234178</v>
      </c>
      <c r="Z1119" s="8">
        <v>1.1661036704773142E-2</v>
      </c>
      <c r="AA1119" s="5">
        <v>18.855995156074947</v>
      </c>
      <c r="AC1119" s="3">
        <v>55.250002624234178</v>
      </c>
      <c r="AD1119" s="8">
        <v>1.334352757389996E-2</v>
      </c>
      <c r="AE1119" s="5">
        <v>19.528075078603656</v>
      </c>
      <c r="AG1119" s="3">
        <v>55.250002624234178</v>
      </c>
      <c r="AH1119" s="8">
        <v>1.4292009972185033E-2</v>
      </c>
      <c r="AI1119" s="5">
        <v>20.156833118276385</v>
      </c>
      <c r="AK1119" s="3">
        <v>55.250002624234178</v>
      </c>
      <c r="AL1119" s="8">
        <v>1.3934250109756284E-2</v>
      </c>
      <c r="AM1119" s="5">
        <v>20.411667323351747</v>
      </c>
      <c r="AO1119" s="3">
        <v>55.250002624234178</v>
      </c>
      <c r="AP1119" s="8">
        <v>1.0773237878840816E-2</v>
      </c>
      <c r="AQ1119" s="5">
        <v>20.434417383664481</v>
      </c>
      <c r="AS1119" s="3">
        <v>55.250002624234178</v>
      </c>
      <c r="AT1119" s="8">
        <v>1.5161199320713544E-2</v>
      </c>
      <c r="AU1119" s="5">
        <v>20.823629587232972</v>
      </c>
    </row>
    <row r="1120" spans="1:47">
      <c r="A1120" s="3">
        <v>110.6000052532181</v>
      </c>
      <c r="B1120" s="8">
        <v>7.8246101233711268E-3</v>
      </c>
      <c r="C1120" s="5">
        <v>13.039895266385813</v>
      </c>
      <c r="E1120" s="3">
        <v>110.6000052532181</v>
      </c>
      <c r="F1120" s="8">
        <v>8.1321414470468204E-3</v>
      </c>
      <c r="G1120" s="5">
        <v>13.17118996517442</v>
      </c>
      <c r="I1120" s="3">
        <v>110.6000052532181</v>
      </c>
      <c r="J1120" s="8">
        <v>2.8234313732874654E-2</v>
      </c>
      <c r="K1120" s="5">
        <v>13.767738371223013</v>
      </c>
      <c r="M1120" s="3">
        <v>110.6000052532181</v>
      </c>
      <c r="N1120" s="8">
        <v>4.0992434043452645E-3</v>
      </c>
      <c r="O1120" s="5">
        <v>14.675864197316908</v>
      </c>
      <c r="Q1120" s="3"/>
      <c r="U1120" s="3">
        <v>110.6000052532181</v>
      </c>
      <c r="V1120" s="8">
        <v>8.6116533314450159E-3</v>
      </c>
      <c r="W1120" s="5">
        <v>13.213872153904795</v>
      </c>
      <c r="Y1120" s="3">
        <v>55.300002626609057</v>
      </c>
      <c r="Z1120" s="8">
        <v>1.1686736468345223E-2</v>
      </c>
      <c r="AA1120" s="5">
        <v>18.888872053903423</v>
      </c>
      <c r="AC1120" s="3">
        <v>55.300002626609057</v>
      </c>
      <c r="AD1120" s="8">
        <v>1.3361050462286642E-2</v>
      </c>
      <c r="AE1120" s="5">
        <v>19.529136841999939</v>
      </c>
      <c r="AG1120" s="3">
        <v>55.300002626609057</v>
      </c>
      <c r="AH1120" s="8">
        <v>1.4307057352257888E-2</v>
      </c>
      <c r="AI1120" s="5">
        <v>20.151199687933644</v>
      </c>
      <c r="AK1120" s="3">
        <v>55.300002626609057</v>
      </c>
      <c r="AL1120" s="8">
        <v>1.3948119228283774E-2</v>
      </c>
      <c r="AM1120" s="5">
        <v>20.405901105424775</v>
      </c>
      <c r="AO1120" s="3">
        <v>55.300002626609057</v>
      </c>
      <c r="AP1120" s="8">
        <v>1.0779269469396521E-2</v>
      </c>
      <c r="AQ1120" s="5">
        <v>20.42612821146373</v>
      </c>
      <c r="AS1120" s="3">
        <v>55.300002626609057</v>
      </c>
      <c r="AT1120" s="8">
        <v>1.5177250909453956E-2</v>
      </c>
      <c r="AU1120" s="5">
        <v>20.829425232272502</v>
      </c>
    </row>
    <row r="1121" spans="1:47">
      <c r="A1121" s="3">
        <v>110.7000052579679</v>
      </c>
      <c r="B1121" s="8">
        <v>7.8226072996492799E-3</v>
      </c>
      <c r="C1121" s="5">
        <v>13.046325815985469</v>
      </c>
      <c r="E1121" s="3">
        <v>110.7000052579679</v>
      </c>
      <c r="F1121" s="8">
        <v>8.1312335961558849E-3</v>
      </c>
      <c r="G1121" s="5">
        <v>13.172456117389498</v>
      </c>
      <c r="I1121" s="3">
        <v>110.7000052579679</v>
      </c>
      <c r="J1121" s="8">
        <v>2.8291435245934804E-2</v>
      </c>
      <c r="K1121" s="5">
        <v>13.780625965267964</v>
      </c>
      <c r="M1121" s="3">
        <v>110.7000052579679</v>
      </c>
      <c r="N1121" s="8">
        <v>4.0991101607711017E-3</v>
      </c>
      <c r="O1121" s="5">
        <v>14.683189611259493</v>
      </c>
      <c r="Q1121" s="3"/>
      <c r="U1121" s="3">
        <v>110.7000052579679</v>
      </c>
      <c r="V1121" s="8">
        <v>8.6130630474449462E-3</v>
      </c>
      <c r="W1121" s="5">
        <v>13.21634316689978</v>
      </c>
      <c r="Y1121" s="3">
        <v>55.35000262898393</v>
      </c>
      <c r="Z1121" s="8">
        <v>1.1697331224272979E-2</v>
      </c>
      <c r="AA1121" s="5">
        <v>18.876560457509235</v>
      </c>
      <c r="AC1121" s="3">
        <v>55.35000262898393</v>
      </c>
      <c r="AD1121" s="8">
        <v>1.3379123201836573E-2</v>
      </c>
      <c r="AE1121" s="5">
        <v>19.543885972712197</v>
      </c>
      <c r="AG1121" s="3">
        <v>55.35000262898393</v>
      </c>
      <c r="AH1121" s="8">
        <v>1.4320919158973815E-2</v>
      </c>
      <c r="AI1121" s="5">
        <v>20.157374611580831</v>
      </c>
      <c r="AK1121" s="3">
        <v>55.35000262898393</v>
      </c>
      <c r="AL1121" s="8">
        <v>1.3962669435914038E-2</v>
      </c>
      <c r="AM1121" s="5">
        <v>20.399377790041104</v>
      </c>
      <c r="AO1121" s="3">
        <v>55.35000262898393</v>
      </c>
      <c r="AP1121" s="8">
        <v>1.0787085532547374E-2</v>
      </c>
      <c r="AQ1121" s="5">
        <v>20.438753938264671</v>
      </c>
      <c r="AS1121" s="3">
        <v>55.35000262898393</v>
      </c>
      <c r="AT1121" s="8">
        <v>1.5200885023362488E-2</v>
      </c>
      <c r="AU1121" s="5">
        <v>20.828945175363195</v>
      </c>
    </row>
    <row r="1122" spans="1:47">
      <c r="A1122" s="3">
        <v>110.8000052627176</v>
      </c>
      <c r="B1122" s="8">
        <v>7.8199178628283669E-3</v>
      </c>
      <c r="C1122" s="5">
        <v>13.031829807890732</v>
      </c>
      <c r="E1122" s="3">
        <v>110.8000052627176</v>
      </c>
      <c r="F1122" s="8">
        <v>8.1251687653705156E-3</v>
      </c>
      <c r="G1122" s="5">
        <v>13.154741253583872</v>
      </c>
      <c r="I1122" s="3">
        <v>110.8000052627176</v>
      </c>
      <c r="J1122" s="8">
        <v>2.8349510564001441E-2</v>
      </c>
      <c r="K1122" s="5">
        <v>13.790737320232937</v>
      </c>
      <c r="M1122" s="3">
        <v>110.8000052627176</v>
      </c>
      <c r="N1122" s="8">
        <v>4.0987443465947638E-3</v>
      </c>
      <c r="O1122" s="5">
        <v>14.6811665724316</v>
      </c>
      <c r="Q1122" s="3"/>
      <c r="U1122" s="3">
        <v>110.8000052627176</v>
      </c>
      <c r="V1122" s="8">
        <v>8.6106566610146453E-3</v>
      </c>
      <c r="W1122" s="5">
        <v>13.22181280636868</v>
      </c>
      <c r="Y1122" s="3">
        <v>55.400002631358802</v>
      </c>
      <c r="Z1122" s="8">
        <v>1.1703855395588953E-2</v>
      </c>
      <c r="AA1122" s="5">
        <v>18.879947667719829</v>
      </c>
      <c r="AC1122" s="3">
        <v>55.400002631358802</v>
      </c>
      <c r="AD1122" s="8">
        <v>1.3391926534405371E-2</v>
      </c>
      <c r="AE1122" s="5">
        <v>19.551017868713348</v>
      </c>
      <c r="AG1122" s="3">
        <v>55.400002631358802</v>
      </c>
      <c r="AH1122" s="8">
        <v>1.4338707643255011E-2</v>
      </c>
      <c r="AI1122" s="5">
        <v>20.163982458446355</v>
      </c>
      <c r="AK1122" s="3">
        <v>55.400002631358802</v>
      </c>
      <c r="AL1122" s="8">
        <v>1.3983745427505757E-2</v>
      </c>
      <c r="AM1122" s="5">
        <v>20.428734073407188</v>
      </c>
      <c r="AO1122" s="3">
        <v>55.400002631358802</v>
      </c>
      <c r="AP1122" s="8">
        <v>1.0797271541188569E-2</v>
      </c>
      <c r="AQ1122" s="5">
        <v>20.434873136218002</v>
      </c>
      <c r="AS1122" s="3">
        <v>55.400002631358802</v>
      </c>
      <c r="AT1122" s="8">
        <v>1.5222948488764017E-2</v>
      </c>
      <c r="AU1122" s="5">
        <v>20.840490745736606</v>
      </c>
    </row>
    <row r="1123" spans="1:47">
      <c r="A1123" s="3">
        <v>110.90000526746729</v>
      </c>
      <c r="B1123" s="8">
        <v>7.8189170575161185E-3</v>
      </c>
      <c r="C1123" s="5">
        <v>13.024494811224772</v>
      </c>
      <c r="E1123" s="3">
        <v>110.90000526746729</v>
      </c>
      <c r="F1123" s="8">
        <v>8.1230145838956224E-3</v>
      </c>
      <c r="G1123" s="5">
        <v>13.150270989812283</v>
      </c>
      <c r="I1123" s="3">
        <v>110.90000526746729</v>
      </c>
      <c r="J1123" s="8">
        <v>2.840789168214649E-2</v>
      </c>
      <c r="K1123" s="5">
        <v>13.801509684502665</v>
      </c>
      <c r="M1123" s="3">
        <v>110.90000526746729</v>
      </c>
      <c r="N1123" s="8">
        <v>4.09814596181625E-3</v>
      </c>
      <c r="O1123" s="5">
        <v>14.668009235378475</v>
      </c>
      <c r="Q1123" s="3"/>
      <c r="U1123" s="3">
        <v>110.90000526746729</v>
      </c>
      <c r="V1123" s="8">
        <v>8.6104422184770588E-3</v>
      </c>
      <c r="W1123" s="5">
        <v>13.209438251713792</v>
      </c>
      <c r="Y1123" s="3">
        <v>55.450002633733668</v>
      </c>
      <c r="Z1123" s="8">
        <v>1.170993867850263E-2</v>
      </c>
      <c r="AA1123" s="5">
        <v>18.859413466419209</v>
      </c>
      <c r="AC1123" s="3">
        <v>55.450002633733668</v>
      </c>
      <c r="AD1123" s="8">
        <v>1.3406147904184653E-2</v>
      </c>
      <c r="AE1123" s="5">
        <v>19.541143876975571</v>
      </c>
      <c r="AG1123" s="3">
        <v>55.450002633733668</v>
      </c>
      <c r="AH1123" s="8">
        <v>1.4352416827242191E-2</v>
      </c>
      <c r="AI1123" s="5">
        <v>20.160930281900747</v>
      </c>
      <c r="AK1123" s="3">
        <v>55.450002633733668</v>
      </c>
      <c r="AL1123" s="8">
        <v>1.3993239249131534E-2</v>
      </c>
      <c r="AM1123" s="5">
        <v>20.421145365025893</v>
      </c>
      <c r="AO1123" s="3">
        <v>55.450002633733668</v>
      </c>
      <c r="AP1123" s="8">
        <v>1.0803688568066945E-2</v>
      </c>
      <c r="AQ1123" s="5">
        <v>20.423258351444879</v>
      </c>
      <c r="AS1123" s="3">
        <v>55.450002633733668</v>
      </c>
      <c r="AT1123" s="8">
        <v>1.5246338713152825E-2</v>
      </c>
      <c r="AU1123" s="5">
        <v>20.838951067414037</v>
      </c>
    </row>
    <row r="1124" spans="1:47">
      <c r="A1124" s="3">
        <v>111.00000527221709</v>
      </c>
      <c r="B1124" s="8">
        <v>7.8191948568088511E-3</v>
      </c>
      <c r="C1124" s="5">
        <v>13.013355613539476</v>
      </c>
      <c r="E1124" s="3">
        <v>111.00000527221709</v>
      </c>
      <c r="F1124" s="8">
        <v>8.1178588128572315E-3</v>
      </c>
      <c r="G1124" s="5">
        <v>13.123086039806225</v>
      </c>
      <c r="I1124" s="3">
        <v>111.00000527221709</v>
      </c>
      <c r="J1124" s="8">
        <v>2.8465326276239305E-2</v>
      </c>
      <c r="K1124" s="5">
        <v>13.789313714930271</v>
      </c>
      <c r="M1124" s="3">
        <v>111.00000527221709</v>
      </c>
      <c r="N1124" s="8">
        <v>4.098664400450266E-3</v>
      </c>
      <c r="O1124" s="5">
        <v>14.668027162784584</v>
      </c>
      <c r="Q1124" s="3"/>
      <c r="U1124" s="3">
        <v>111.00000527221709</v>
      </c>
      <c r="V1124" s="8">
        <v>8.6094906297165177E-3</v>
      </c>
      <c r="W1124" s="5">
        <v>13.214391414663741</v>
      </c>
      <c r="Y1124" s="3">
        <v>55.500002636108547</v>
      </c>
      <c r="Z1124" s="8">
        <v>1.1726806018458625E-2</v>
      </c>
      <c r="AA1124" s="5">
        <v>18.86286287689714</v>
      </c>
      <c r="AC1124" s="3">
        <v>55.500002636108547</v>
      </c>
      <c r="AD1124" s="8">
        <v>1.3420706901871193E-2</v>
      </c>
      <c r="AE1124" s="5">
        <v>19.535041116558268</v>
      </c>
      <c r="AG1124" s="3">
        <v>55.500002636108547</v>
      </c>
      <c r="AH1124" s="8">
        <v>1.4366062520174212E-2</v>
      </c>
      <c r="AI1124" s="5">
        <v>20.140725388876731</v>
      </c>
      <c r="AK1124" s="3">
        <v>55.500002636108547</v>
      </c>
      <c r="AL1124" s="8">
        <v>1.4010684390050151E-2</v>
      </c>
      <c r="AM1124" s="5">
        <v>20.414410608010169</v>
      </c>
      <c r="AO1124" s="3">
        <v>55.500002636108547</v>
      </c>
      <c r="AP1124" s="8">
        <v>1.081348060223908E-2</v>
      </c>
      <c r="AQ1124" s="5">
        <v>20.423650574854577</v>
      </c>
      <c r="AS1124" s="3">
        <v>55.500002636108547</v>
      </c>
      <c r="AT1124" s="8">
        <v>1.5265791341245744E-2</v>
      </c>
      <c r="AU1124" s="5">
        <v>20.837065801904661</v>
      </c>
    </row>
    <row r="1125" spans="1:47">
      <c r="A1125" s="3">
        <v>111.1000052769668</v>
      </c>
      <c r="B1125" s="8">
        <v>7.8152535035246155E-3</v>
      </c>
      <c r="C1125" s="5">
        <v>13.022825381448955</v>
      </c>
      <c r="E1125" s="3">
        <v>111.1000052769668</v>
      </c>
      <c r="F1125" s="8">
        <v>8.1164782992521108E-3</v>
      </c>
      <c r="G1125" s="5">
        <v>13.127942205365281</v>
      </c>
      <c r="I1125" s="3">
        <v>111.1000052769668</v>
      </c>
      <c r="J1125" s="8">
        <v>2.8520486785621999E-2</v>
      </c>
      <c r="K1125" s="5">
        <v>13.813704262476524</v>
      </c>
      <c r="M1125" s="3">
        <v>111.1000052769668</v>
      </c>
      <c r="N1125" s="8">
        <v>4.0964779945287756E-3</v>
      </c>
      <c r="O1125" s="5">
        <v>14.667813412942509</v>
      </c>
      <c r="Q1125" s="3"/>
      <c r="U1125" s="3">
        <v>111.1000052769668</v>
      </c>
      <c r="V1125" s="8">
        <v>8.6070671853570885E-3</v>
      </c>
      <c r="W1125" s="5">
        <v>13.21954643501328</v>
      </c>
      <c r="Y1125" s="3">
        <v>55.55000263848342</v>
      </c>
      <c r="Z1125" s="8">
        <v>1.1738550015346384E-2</v>
      </c>
      <c r="AA1125" s="5">
        <v>18.850786559775063</v>
      </c>
      <c r="AC1125" s="3">
        <v>55.55000263848342</v>
      </c>
      <c r="AD1125" s="8">
        <v>1.343563005537199E-2</v>
      </c>
      <c r="AE1125" s="5">
        <v>19.536098801477998</v>
      </c>
      <c r="AG1125" s="3">
        <v>55.55000263848342</v>
      </c>
      <c r="AH1125" s="8">
        <v>1.4385648289709157E-2</v>
      </c>
      <c r="AI1125" s="5">
        <v>20.144879551796297</v>
      </c>
      <c r="AK1125" s="3">
        <v>55.55000263848342</v>
      </c>
      <c r="AL1125" s="8">
        <v>1.4026758823919358E-2</v>
      </c>
      <c r="AM1125" s="5">
        <v>20.420459202826397</v>
      </c>
      <c r="AO1125" s="3">
        <v>55.55000263848342</v>
      </c>
      <c r="AP1125" s="8">
        <v>1.081543705749719E-2</v>
      </c>
      <c r="AQ1125" s="5">
        <v>20.408882811052077</v>
      </c>
      <c r="AS1125" s="3">
        <v>55.55000263848342</v>
      </c>
      <c r="AT1125" s="8">
        <v>1.5284786676489184E-2</v>
      </c>
      <c r="AU1125" s="5">
        <v>20.83761712776689</v>
      </c>
    </row>
    <row r="1126" spans="1:47">
      <c r="A1126" s="3">
        <v>111.2000052817166</v>
      </c>
      <c r="B1126" s="8">
        <v>7.8113667396210468E-3</v>
      </c>
      <c r="C1126" s="5">
        <v>13.021060674043252</v>
      </c>
      <c r="E1126" s="3">
        <v>111.2000052817166</v>
      </c>
      <c r="F1126" s="8">
        <v>8.1115086920448814E-3</v>
      </c>
      <c r="G1126" s="5">
        <v>13.115925730727851</v>
      </c>
      <c r="I1126" s="3">
        <v>111.2000052817166</v>
      </c>
      <c r="J1126" s="8">
        <v>2.8576688471462153E-2</v>
      </c>
      <c r="K1126" s="5">
        <v>13.815741562733711</v>
      </c>
      <c r="M1126" s="3">
        <v>111.2000052817166</v>
      </c>
      <c r="N1126" s="8">
        <v>4.094032369290272E-3</v>
      </c>
      <c r="O1126" s="5">
        <v>14.66972061314631</v>
      </c>
      <c r="Q1126" s="3"/>
      <c r="U1126" s="3">
        <v>111.2000052817166</v>
      </c>
      <c r="V1126" s="8">
        <v>8.6046169356804609E-3</v>
      </c>
      <c r="W1126" s="5">
        <v>13.203897614125037</v>
      </c>
      <c r="Y1126" s="3">
        <v>55.600002640858293</v>
      </c>
      <c r="Z1126" s="8">
        <v>1.1751212427964133E-2</v>
      </c>
      <c r="AA1126" s="5">
        <v>18.864094712626422</v>
      </c>
      <c r="AC1126" s="3">
        <v>55.600002640858293</v>
      </c>
      <c r="AD1126" s="8">
        <v>1.3455210062365035E-2</v>
      </c>
      <c r="AE1126" s="5">
        <v>19.550342201097532</v>
      </c>
      <c r="AG1126" s="3">
        <v>55.600002640858293</v>
      </c>
      <c r="AH1126" s="8">
        <v>1.4396931382800137E-2</v>
      </c>
      <c r="AI1126" s="5">
        <v>20.151201045059722</v>
      </c>
      <c r="AK1126" s="3">
        <v>55.600002640858293</v>
      </c>
      <c r="AL1126" s="8">
        <v>1.4049313960718174E-2</v>
      </c>
      <c r="AM1126" s="5">
        <v>20.432358592222418</v>
      </c>
      <c r="AO1126" s="3">
        <v>55.600002640858293</v>
      </c>
      <c r="AP1126" s="8">
        <v>1.0822050461742495E-2</v>
      </c>
      <c r="AQ1126" s="5">
        <v>20.411836916239913</v>
      </c>
      <c r="AS1126" s="3">
        <v>55.600002640858293</v>
      </c>
      <c r="AT1126" s="8">
        <v>1.5308554929633563E-2</v>
      </c>
      <c r="AU1126" s="5">
        <v>20.829118641305211</v>
      </c>
    </row>
    <row r="1127" spans="1:47">
      <c r="A1127" s="3">
        <v>111.3000052864663</v>
      </c>
      <c r="B1127" s="8">
        <v>7.8092219835094656E-3</v>
      </c>
      <c r="C1127" s="5">
        <v>13.019594227044145</v>
      </c>
      <c r="E1127" s="3">
        <v>111.3000052864663</v>
      </c>
      <c r="F1127" s="8">
        <v>8.1074578154330095E-3</v>
      </c>
      <c r="G1127" s="5">
        <v>13.114672254118929</v>
      </c>
      <c r="I1127" s="3">
        <v>111.3000052864663</v>
      </c>
      <c r="J1127" s="8">
        <v>2.863718592030862E-2</v>
      </c>
      <c r="K1127" s="5">
        <v>13.82415934227997</v>
      </c>
      <c r="M1127" s="3">
        <v>111.3000052864663</v>
      </c>
      <c r="N1127" s="8">
        <v>4.0970848584438247E-3</v>
      </c>
      <c r="O1127" s="5">
        <v>14.673562594178698</v>
      </c>
      <c r="Q1127" s="3"/>
      <c r="U1127" s="3">
        <v>111.3000052864663</v>
      </c>
      <c r="V1127" s="8">
        <v>8.6039882291498102E-3</v>
      </c>
      <c r="W1127" s="5">
        <v>13.199019625654936</v>
      </c>
      <c r="Y1127" s="3">
        <v>55.650002643233172</v>
      </c>
      <c r="Z1127" s="8">
        <v>1.1761528728058863E-2</v>
      </c>
      <c r="AA1127" s="5">
        <v>18.859732580834258</v>
      </c>
      <c r="AC1127" s="3">
        <v>55.650002643233172</v>
      </c>
      <c r="AD1127" s="8">
        <v>1.3468092978654832E-2</v>
      </c>
      <c r="AE1127" s="5">
        <v>19.544915108296046</v>
      </c>
      <c r="AG1127" s="3">
        <v>55.650002643233172</v>
      </c>
      <c r="AH1127" s="8">
        <v>1.4418888299048931E-2</v>
      </c>
      <c r="AI1127" s="5">
        <v>20.165129229980831</v>
      </c>
      <c r="AK1127" s="3">
        <v>55.650002643233172</v>
      </c>
      <c r="AL1127" s="8">
        <v>1.4066400890194545E-2</v>
      </c>
      <c r="AM1127" s="5">
        <v>20.437098977199049</v>
      </c>
      <c r="AO1127" s="3">
        <v>55.650002643233172</v>
      </c>
      <c r="AP1127" s="8">
        <v>1.0834614954020419E-2</v>
      </c>
      <c r="AQ1127" s="5">
        <v>20.418840313812389</v>
      </c>
      <c r="AS1127" s="3">
        <v>55.650002643233172</v>
      </c>
      <c r="AT1127" s="8">
        <v>1.5327046633018782E-2</v>
      </c>
      <c r="AU1127" s="5">
        <v>20.835608150112815</v>
      </c>
    </row>
    <row r="1128" spans="1:47">
      <c r="A1128" s="3">
        <v>111.4000052912161</v>
      </c>
      <c r="B1128" s="8">
        <v>7.8099364978475435E-3</v>
      </c>
      <c r="C1128" s="5">
        <v>12.99439950769793</v>
      </c>
      <c r="E1128" s="3">
        <v>111.4000052912161</v>
      </c>
      <c r="F1128" s="8">
        <v>8.1060591689871928E-3</v>
      </c>
      <c r="G1128" s="5">
        <v>13.108640073988584</v>
      </c>
      <c r="I1128" s="3">
        <v>111.4000052912161</v>
      </c>
      <c r="J1128" s="8">
        <v>2.8696202908457993E-2</v>
      </c>
      <c r="K1128" s="5">
        <v>13.822849848057283</v>
      </c>
      <c r="M1128" s="3">
        <v>111.4000052912161</v>
      </c>
      <c r="N1128" s="8">
        <v>4.0938639978647393E-3</v>
      </c>
      <c r="O1128" s="5">
        <v>14.665190495525568</v>
      </c>
      <c r="Q1128" s="3"/>
      <c r="U1128" s="3">
        <v>111.4000052912161</v>
      </c>
      <c r="V1128" s="8">
        <v>8.6030646641299773E-3</v>
      </c>
      <c r="W1128" s="5">
        <v>13.2034716254059</v>
      </c>
      <c r="Y1128" s="3">
        <v>55.700002645608038</v>
      </c>
      <c r="Z1128" s="8">
        <v>1.1772662076189976E-2</v>
      </c>
      <c r="AA1128" s="5">
        <v>18.863847263736787</v>
      </c>
      <c r="AC1128" s="3">
        <v>55.700002645608038</v>
      </c>
      <c r="AD1128" s="8">
        <v>1.3484827264715275E-2</v>
      </c>
      <c r="AE1128" s="5">
        <v>19.546700121534609</v>
      </c>
      <c r="AG1128" s="3">
        <v>55.700002645608038</v>
      </c>
      <c r="AH1128" s="8">
        <v>1.4435013806077672E-2</v>
      </c>
      <c r="AI1128" s="5">
        <v>20.162242622816532</v>
      </c>
      <c r="AK1128" s="3">
        <v>55.700002645608038</v>
      </c>
      <c r="AL1128" s="8">
        <v>1.4080341894691741E-2</v>
      </c>
      <c r="AM1128" s="5">
        <v>20.422407194120392</v>
      </c>
      <c r="AO1128" s="3">
        <v>55.700002645608038</v>
      </c>
      <c r="AP1128" s="8">
        <v>1.0842440775052857E-2</v>
      </c>
      <c r="AQ1128" s="5">
        <v>20.421458819392633</v>
      </c>
      <c r="AS1128" s="3">
        <v>55.700002645608038</v>
      </c>
      <c r="AT1128" s="8">
        <v>1.5341932429854932E-2</v>
      </c>
      <c r="AU1128" s="5">
        <v>20.835676729671288</v>
      </c>
    </row>
    <row r="1129" spans="1:47">
      <c r="A1129" s="3">
        <v>111.50000529596581</v>
      </c>
      <c r="B1129" s="8">
        <v>7.8054419721725367E-3</v>
      </c>
      <c r="C1129" s="5">
        <v>12.995286003906429</v>
      </c>
      <c r="E1129" s="3">
        <v>111.50000529596581</v>
      </c>
      <c r="F1129" s="8">
        <v>8.1017495971813618E-3</v>
      </c>
      <c r="G1129" s="5">
        <v>13.107652785108973</v>
      </c>
      <c r="I1129" s="3">
        <v>111.50000529596581</v>
      </c>
      <c r="J1129" s="8">
        <v>2.8754324339234867E-2</v>
      </c>
      <c r="K1129" s="5">
        <v>13.835093131979914</v>
      </c>
      <c r="M1129" s="3">
        <v>111.50000529596581</v>
      </c>
      <c r="N1129" s="8">
        <v>4.0933722079455536E-3</v>
      </c>
      <c r="O1129" s="5">
        <v>14.656568792218144</v>
      </c>
      <c r="Q1129" s="3"/>
      <c r="U1129" s="3">
        <v>111.50000529596581</v>
      </c>
      <c r="V1129" s="8">
        <v>8.6007935227091752E-3</v>
      </c>
      <c r="W1129" s="5">
        <v>13.205053073722691</v>
      </c>
      <c r="Y1129" s="3">
        <v>55.75000264798291</v>
      </c>
      <c r="Z1129" s="8">
        <v>1.1788298348252579E-2</v>
      </c>
      <c r="AA1129" s="5">
        <v>18.86895579873703</v>
      </c>
      <c r="AC1129" s="3">
        <v>55.75000264798291</v>
      </c>
      <c r="AD1129" s="8">
        <v>1.3498489136819673E-2</v>
      </c>
      <c r="AE1129" s="5">
        <v>19.536286411399491</v>
      </c>
      <c r="AG1129" s="3">
        <v>55.75000264798291</v>
      </c>
      <c r="AH1129" s="8">
        <v>1.4451489734891619E-2</v>
      </c>
      <c r="AI1129" s="5">
        <v>20.159786224618422</v>
      </c>
      <c r="AK1129" s="3">
        <v>55.75000264798291</v>
      </c>
      <c r="AL1129" s="8">
        <v>1.4097124222601573E-2</v>
      </c>
      <c r="AM1129" s="5">
        <v>20.407731780716471</v>
      </c>
      <c r="AO1129" s="3">
        <v>55.75000264798291</v>
      </c>
      <c r="AP1129" s="8">
        <v>1.0855633430957917E-2</v>
      </c>
      <c r="AQ1129" s="5">
        <v>20.428340682950836</v>
      </c>
      <c r="AS1129" s="3">
        <v>55.75000264798291</v>
      </c>
      <c r="AT1129" s="8">
        <v>1.5366149439715595E-2</v>
      </c>
      <c r="AU1129" s="5">
        <v>20.84624739455661</v>
      </c>
    </row>
    <row r="1130" spans="1:47">
      <c r="A1130" s="3">
        <v>111.60000530071559</v>
      </c>
      <c r="B1130" s="8">
        <v>7.800151654637124E-3</v>
      </c>
      <c r="C1130" s="5">
        <v>12.977995185335054</v>
      </c>
      <c r="E1130" s="3">
        <v>111.60000530071559</v>
      </c>
      <c r="F1130" s="8">
        <v>8.0965225036362266E-3</v>
      </c>
      <c r="G1130" s="5">
        <v>13.098498180661798</v>
      </c>
      <c r="I1130" s="3">
        <v>111.60000530071559</v>
      </c>
      <c r="J1130" s="8">
        <v>2.8809574647053287E-2</v>
      </c>
      <c r="K1130" s="5">
        <v>13.841725490604061</v>
      </c>
      <c r="M1130" s="3">
        <v>111.60000530071559</v>
      </c>
      <c r="N1130" s="8">
        <v>4.0927302161791338E-3</v>
      </c>
      <c r="O1130" s="5">
        <v>14.67402043255011</v>
      </c>
      <c r="Q1130" s="3"/>
      <c r="U1130" s="3">
        <v>111.60000530071559</v>
      </c>
      <c r="V1130" s="8">
        <v>8.6010262415993997E-3</v>
      </c>
      <c r="W1130" s="5">
        <v>13.196882721459271</v>
      </c>
      <c r="Y1130" s="3">
        <v>55.800002650357783</v>
      </c>
      <c r="Z1130" s="8">
        <v>1.1800456364997342E-2</v>
      </c>
      <c r="AA1130" s="5">
        <v>18.865909337817087</v>
      </c>
      <c r="AC1130" s="3">
        <v>55.800002650357783</v>
      </c>
      <c r="AD1130" s="8">
        <v>1.3512544104273234E-2</v>
      </c>
      <c r="AE1130" s="5">
        <v>19.523034081582637</v>
      </c>
      <c r="AG1130" s="3">
        <v>55.800002650357783</v>
      </c>
      <c r="AH1130" s="8">
        <v>1.4469952201142972E-2</v>
      </c>
      <c r="AI1130" s="5">
        <v>20.15874395179182</v>
      </c>
      <c r="AK1130" s="3">
        <v>55.800002650357783</v>
      </c>
      <c r="AL1130" s="8">
        <v>1.410627689047283E-2</v>
      </c>
      <c r="AM1130" s="5">
        <v>20.397215628835934</v>
      </c>
      <c r="AO1130" s="3">
        <v>55.800002650357783</v>
      </c>
      <c r="AP1130" s="8">
        <v>1.0863343377146516E-2</v>
      </c>
      <c r="AQ1130" s="5">
        <v>20.429873668812686</v>
      </c>
      <c r="AS1130" s="3">
        <v>55.800002650357783</v>
      </c>
      <c r="AT1130" s="8">
        <v>1.5390168899065282E-2</v>
      </c>
      <c r="AU1130" s="5">
        <v>20.843042981069559</v>
      </c>
    </row>
    <row r="1131" spans="1:47">
      <c r="A1131" s="3">
        <v>111.7000053054653</v>
      </c>
      <c r="B1131" s="8">
        <v>7.7997586110963137E-3</v>
      </c>
      <c r="C1131" s="5">
        <v>12.984228275498861</v>
      </c>
      <c r="E1131" s="3">
        <v>111.7000053054653</v>
      </c>
      <c r="F1131" s="8">
        <v>8.0989716459864674E-3</v>
      </c>
      <c r="G1131" s="5">
        <v>13.085491600343389</v>
      </c>
      <c r="I1131" s="3">
        <v>111.7000053054653</v>
      </c>
      <c r="J1131" s="8">
        <v>2.8864863786627695E-2</v>
      </c>
      <c r="K1131" s="5">
        <v>13.852432449742583</v>
      </c>
      <c r="M1131" s="3">
        <v>111.7000053054653</v>
      </c>
      <c r="N1131" s="8">
        <v>4.0896607687525045E-3</v>
      </c>
      <c r="O1131" s="5">
        <v>14.659553015819753</v>
      </c>
      <c r="Q1131" s="3"/>
      <c r="U1131" s="3">
        <v>111.7000053054653</v>
      </c>
      <c r="V1131" s="8">
        <v>8.6002281742009936E-3</v>
      </c>
      <c r="W1131" s="5">
        <v>13.199552807613854</v>
      </c>
      <c r="Y1131" s="3">
        <v>55.850002652732663</v>
      </c>
      <c r="Z1131" s="8">
        <v>1.181428511674028E-2</v>
      </c>
      <c r="AA1131" s="5">
        <v>18.866239269669933</v>
      </c>
      <c r="AC1131" s="3">
        <v>55.850002652732663</v>
      </c>
      <c r="AD1131" s="8">
        <v>1.3530918297311787E-2</v>
      </c>
      <c r="AE1131" s="5">
        <v>19.53308888578098</v>
      </c>
      <c r="AG1131" s="3">
        <v>55.850002652732663</v>
      </c>
      <c r="AH1131" s="8">
        <v>1.4485026442816084E-2</v>
      </c>
      <c r="AI1131" s="5">
        <v>20.170595733816185</v>
      </c>
      <c r="AK1131" s="3">
        <v>55.850002652732663</v>
      </c>
      <c r="AL1131" s="8">
        <v>1.4127496654003955E-2</v>
      </c>
      <c r="AM1131" s="5">
        <v>20.414180068424255</v>
      </c>
      <c r="AO1131" s="3">
        <v>55.850002652732663</v>
      </c>
      <c r="AP1131" s="8">
        <v>1.0872909760306962E-2</v>
      </c>
      <c r="AQ1131" s="5">
        <v>20.439682016191846</v>
      </c>
      <c r="AS1131" s="3">
        <v>55.850002652732663</v>
      </c>
      <c r="AT1131" s="8">
        <v>1.5407781380731908E-2</v>
      </c>
      <c r="AU1131" s="5">
        <v>20.835531502370994</v>
      </c>
    </row>
    <row r="1132" spans="1:47">
      <c r="A1132" s="3">
        <v>111.8000053102151</v>
      </c>
      <c r="B1132" s="8">
        <v>7.7993109781748383E-3</v>
      </c>
      <c r="C1132" s="5">
        <v>12.980958457708011</v>
      </c>
      <c r="E1132" s="3">
        <v>111.8000053102151</v>
      </c>
      <c r="F1132" s="8">
        <v>8.0942607339731971E-3</v>
      </c>
      <c r="G1132" s="5">
        <v>13.06858797533185</v>
      </c>
      <c r="I1132" s="3">
        <v>111.8000053102151</v>
      </c>
      <c r="J1132" s="8">
        <v>2.8924397722528677E-2</v>
      </c>
      <c r="K1132" s="5">
        <v>13.852097074495328</v>
      </c>
      <c r="M1132" s="3">
        <v>111.8000053102151</v>
      </c>
      <c r="N1132" s="8">
        <v>4.0874028958230516E-3</v>
      </c>
      <c r="O1132" s="5">
        <v>14.657838879989438</v>
      </c>
      <c r="Q1132" s="3"/>
      <c r="U1132" s="3">
        <v>111.8000053102151</v>
      </c>
      <c r="V1132" s="8">
        <v>8.5953898144466995E-3</v>
      </c>
      <c r="W1132" s="5">
        <v>13.204666064363476</v>
      </c>
      <c r="Y1132" s="3">
        <v>55.900002655107528</v>
      </c>
      <c r="Z1132" s="8">
        <v>1.1825607765985954E-2</v>
      </c>
      <c r="AA1132" s="5">
        <v>18.866601653836177</v>
      </c>
      <c r="AC1132" s="3">
        <v>55.900002655107528</v>
      </c>
      <c r="AD1132" s="8">
        <v>1.3544056846159936E-2</v>
      </c>
      <c r="AE1132" s="5">
        <v>19.553946214879279</v>
      </c>
      <c r="AG1132" s="3">
        <v>55.900002655107528</v>
      </c>
      <c r="AH1132" s="8">
        <v>1.4502077454071959E-2</v>
      </c>
      <c r="AI1132" s="5">
        <v>20.168270976847477</v>
      </c>
      <c r="AK1132" s="3">
        <v>55.900002655107528</v>
      </c>
      <c r="AL1132" s="8">
        <v>1.4144816299077158E-2</v>
      </c>
      <c r="AM1132" s="5">
        <v>20.423473951257577</v>
      </c>
      <c r="AO1132" s="3">
        <v>55.900002655107528</v>
      </c>
      <c r="AP1132" s="8">
        <v>1.088035868316312E-2</v>
      </c>
      <c r="AQ1132" s="5">
        <v>20.42393093172841</v>
      </c>
      <c r="AS1132" s="3">
        <v>55.900002655107528</v>
      </c>
      <c r="AT1132" s="8">
        <v>1.5428570523392898E-2</v>
      </c>
      <c r="AU1132" s="5">
        <v>20.838284097590464</v>
      </c>
    </row>
    <row r="1133" spans="1:47">
      <c r="A1133" s="3">
        <v>111.9000053149648</v>
      </c>
      <c r="B1133" s="8">
        <v>7.7935742408152932E-3</v>
      </c>
      <c r="C1133" s="5">
        <v>12.96349503473467</v>
      </c>
      <c r="E1133" s="3">
        <v>111.9000053149648</v>
      </c>
      <c r="F1133" s="8">
        <v>8.0908324182252748E-3</v>
      </c>
      <c r="G1133" s="5">
        <v>13.077673568145501</v>
      </c>
      <c r="I1133" s="3">
        <v>111.9000053149648</v>
      </c>
      <c r="J1133" s="8">
        <v>2.8982349264373094E-2</v>
      </c>
      <c r="K1133" s="5">
        <v>13.854917844728469</v>
      </c>
      <c r="M1133" s="3">
        <v>111.9000053149648</v>
      </c>
      <c r="N1133" s="8">
        <v>4.085555655363067E-3</v>
      </c>
      <c r="O1133" s="5">
        <v>14.661679481990586</v>
      </c>
      <c r="Q1133" s="3"/>
      <c r="U1133" s="3">
        <v>111.9000053149648</v>
      </c>
      <c r="V1133" s="8">
        <v>8.5964400955114671E-3</v>
      </c>
      <c r="W1133" s="5">
        <v>13.192510072548146</v>
      </c>
      <c r="Y1133" s="3">
        <v>55.950002657482401</v>
      </c>
      <c r="Z1133" s="8">
        <v>1.1835259680233455E-2</v>
      </c>
      <c r="AA1133" s="5">
        <v>18.862319300647776</v>
      </c>
      <c r="AC1133" s="3">
        <v>55.950002657482401</v>
      </c>
      <c r="AD1133" s="8">
        <v>1.3562235697337862E-2</v>
      </c>
      <c r="AE1133" s="5">
        <v>19.540534824476808</v>
      </c>
      <c r="AG1133" s="3">
        <v>55.950002657482401</v>
      </c>
      <c r="AH1133" s="8">
        <v>1.4516802494941696E-2</v>
      </c>
      <c r="AI1133" s="5">
        <v>20.151072118082475</v>
      </c>
      <c r="AK1133" s="3">
        <v>55.950002657482401</v>
      </c>
      <c r="AL1133" s="8">
        <v>1.4158963214233333E-2</v>
      </c>
      <c r="AM1133" s="5">
        <v>20.422116632393767</v>
      </c>
      <c r="AO1133" s="3">
        <v>55.950002657482401</v>
      </c>
      <c r="AP1133" s="8">
        <v>1.0890311722381432E-2</v>
      </c>
      <c r="AQ1133" s="5">
        <v>20.430399855851753</v>
      </c>
      <c r="AS1133" s="3">
        <v>55.950002657482401</v>
      </c>
      <c r="AT1133" s="8">
        <v>1.5447395135972534E-2</v>
      </c>
      <c r="AU1133" s="5">
        <v>20.835003036361588</v>
      </c>
    </row>
    <row r="1134" spans="1:47">
      <c r="A1134" s="3">
        <v>112.0000053197145</v>
      </c>
      <c r="B1134" s="8">
        <v>7.7918674128464064E-3</v>
      </c>
      <c r="C1134" s="5">
        <v>12.969540331309137</v>
      </c>
      <c r="E1134" s="3">
        <v>112.0000053197145</v>
      </c>
      <c r="F1134" s="8">
        <v>8.0875733423238678E-3</v>
      </c>
      <c r="G1134" s="5">
        <v>13.056344748184268</v>
      </c>
      <c r="I1134" s="3">
        <v>112.0000053197145</v>
      </c>
      <c r="J1134" s="8">
        <v>2.9046307593472098E-2</v>
      </c>
      <c r="K1134" s="5">
        <v>13.861614216885288</v>
      </c>
      <c r="M1134" s="3">
        <v>112.0000053197145</v>
      </c>
      <c r="N1134" s="8">
        <v>4.0868941476307971E-3</v>
      </c>
      <c r="O1134" s="5">
        <v>14.647412024789912</v>
      </c>
      <c r="Q1134" s="3"/>
      <c r="U1134" s="3">
        <v>112.0000053197145</v>
      </c>
      <c r="V1134" s="8">
        <v>8.5954166197638963E-3</v>
      </c>
      <c r="W1134" s="5">
        <v>13.193515183186106</v>
      </c>
      <c r="Y1134" s="3">
        <v>56.000002659857273</v>
      </c>
      <c r="Z1134" s="8">
        <v>1.1852449442732957E-2</v>
      </c>
      <c r="AA1134" s="5">
        <v>18.874046755400855</v>
      </c>
      <c r="AC1134" s="3">
        <v>56.000002659857273</v>
      </c>
      <c r="AD1134" s="8">
        <v>1.3579307611305562E-2</v>
      </c>
      <c r="AE1134" s="5">
        <v>19.537096668741597</v>
      </c>
      <c r="AG1134" s="3">
        <v>56.000002659857273</v>
      </c>
      <c r="AH1134" s="8">
        <v>1.4529083130187782E-2</v>
      </c>
      <c r="AI1134" s="5">
        <v>20.13965325927645</v>
      </c>
      <c r="AK1134" s="3">
        <v>56.000002659857273</v>
      </c>
      <c r="AL1134" s="8">
        <v>1.4177843637733464E-2</v>
      </c>
      <c r="AM1134" s="5">
        <v>20.431417335924898</v>
      </c>
      <c r="AO1134" s="3">
        <v>56.000002659857273</v>
      </c>
      <c r="AP1134" s="8">
        <v>1.0897393504942895E-2</v>
      </c>
      <c r="AQ1134" s="5">
        <v>20.439688921533566</v>
      </c>
      <c r="AS1134" s="3">
        <v>56.000002659857273</v>
      </c>
      <c r="AT1134" s="8">
        <v>1.5466425835196335E-2</v>
      </c>
      <c r="AU1134" s="5">
        <v>20.840498813919954</v>
      </c>
    </row>
    <row r="1135" spans="1:47">
      <c r="A1135" s="3">
        <v>112.10000532446431</v>
      </c>
      <c r="B1135" s="8">
        <v>7.7928864146188772E-3</v>
      </c>
      <c r="C1135" s="5">
        <v>12.94662260923366</v>
      </c>
      <c r="E1135" s="3">
        <v>112.10000532446431</v>
      </c>
      <c r="F1135" s="8">
        <v>8.0843493232478116E-3</v>
      </c>
      <c r="G1135" s="5">
        <v>13.048818254928005</v>
      </c>
      <c r="I1135" s="3">
        <v>112.10000532446431</v>
      </c>
      <c r="J1135" s="8">
        <v>2.9107710307630062E-2</v>
      </c>
      <c r="K1135" s="5">
        <v>13.864682691657894</v>
      </c>
      <c r="M1135" s="3">
        <v>112.10000532446431</v>
      </c>
      <c r="N1135" s="8">
        <v>4.0860026269891247E-3</v>
      </c>
      <c r="O1135" s="5">
        <v>14.647784363224494</v>
      </c>
      <c r="Q1135" s="3"/>
      <c r="U1135" s="3">
        <v>112.10000532446431</v>
      </c>
      <c r="V1135" s="8">
        <v>8.5938826245660488E-3</v>
      </c>
      <c r="W1135" s="5">
        <v>13.199492946453974</v>
      </c>
      <c r="Y1135" s="3">
        <v>56.050002662232153</v>
      </c>
      <c r="Z1135" s="8">
        <v>1.1857293108670649E-2</v>
      </c>
      <c r="AA1135" s="5">
        <v>18.851775003153882</v>
      </c>
      <c r="AC1135" s="3">
        <v>56.050002662232153</v>
      </c>
      <c r="AD1135" s="8">
        <v>1.3596447050854716E-2</v>
      </c>
      <c r="AE1135" s="5">
        <v>19.540178637524406</v>
      </c>
      <c r="AG1135" s="3">
        <v>56.050002662232153</v>
      </c>
      <c r="AH1135" s="8">
        <v>1.4552090090810373E-2</v>
      </c>
      <c r="AI1135" s="5">
        <v>20.154820500305224</v>
      </c>
      <c r="AK1135" s="3">
        <v>56.050002662232153</v>
      </c>
      <c r="AL1135" s="8">
        <v>1.4195422803341353E-2</v>
      </c>
      <c r="AM1135" s="5">
        <v>20.425406937016398</v>
      </c>
      <c r="AO1135" s="3">
        <v>56.050002662232153</v>
      </c>
      <c r="AP1135" s="8">
        <v>1.0906834255377914E-2</v>
      </c>
      <c r="AQ1135" s="5">
        <v>20.432801533701987</v>
      </c>
      <c r="AS1135" s="3">
        <v>56.050002662232153</v>
      </c>
      <c r="AT1135" s="8">
        <v>1.5487799093257057E-2</v>
      </c>
      <c r="AU1135" s="5">
        <v>20.847668739523382</v>
      </c>
    </row>
    <row r="1136" spans="1:47">
      <c r="A1136" s="3">
        <v>112.20000532921399</v>
      </c>
      <c r="B1136" s="8">
        <v>7.7896425923098421E-3</v>
      </c>
      <c r="C1136" s="5">
        <v>12.94443674708716</v>
      </c>
      <c r="E1136" s="3">
        <v>112.20000532921399</v>
      </c>
      <c r="F1136" s="8">
        <v>8.0824792229438509E-3</v>
      </c>
      <c r="G1136" s="5">
        <v>13.043726886454692</v>
      </c>
      <c r="I1136" s="3">
        <v>112.20000532921399</v>
      </c>
      <c r="J1136" s="8">
        <v>2.9168683445487394E-2</v>
      </c>
      <c r="K1136" s="5">
        <v>13.872817976701279</v>
      </c>
      <c r="M1136" s="3">
        <v>112.20000532921399</v>
      </c>
      <c r="N1136" s="8">
        <v>4.0838428697824629E-3</v>
      </c>
      <c r="O1136" s="5">
        <v>14.646799734919711</v>
      </c>
      <c r="Q1136" s="3"/>
      <c r="U1136" s="3">
        <v>112.20000532921399</v>
      </c>
      <c r="V1136" s="8">
        <v>8.5904442334236129E-3</v>
      </c>
      <c r="W1136" s="5">
        <v>13.196956503819122</v>
      </c>
      <c r="Y1136" s="3">
        <v>56.100002664607018</v>
      </c>
      <c r="Z1136" s="8">
        <v>1.1877476271375215E-2</v>
      </c>
      <c r="AA1136" s="5">
        <v>18.879281043115508</v>
      </c>
      <c r="AC1136" s="3">
        <v>56.100002664607018</v>
      </c>
      <c r="AD1136" s="8">
        <v>1.3609694122958768E-2</v>
      </c>
      <c r="AE1136" s="5">
        <v>19.542503369160315</v>
      </c>
      <c r="AG1136" s="3">
        <v>56.100002664607018</v>
      </c>
      <c r="AH1136" s="8">
        <v>1.4567174100338125E-2</v>
      </c>
      <c r="AI1136" s="5">
        <v>20.153719871057344</v>
      </c>
      <c r="AK1136" s="3">
        <v>56.100002664607018</v>
      </c>
      <c r="AL1136" s="8">
        <v>1.4214671185533861E-2</v>
      </c>
      <c r="AM1136" s="5">
        <v>20.425014064822648</v>
      </c>
      <c r="AO1136" s="3">
        <v>56.100002664607018</v>
      </c>
      <c r="AP1136" s="8">
        <v>1.091225475859926E-2</v>
      </c>
      <c r="AQ1136" s="5">
        <v>20.416277050965906</v>
      </c>
      <c r="AS1136" s="3">
        <v>56.100002664607018</v>
      </c>
      <c r="AT1136" s="8">
        <v>1.5509745491689122E-2</v>
      </c>
      <c r="AU1136" s="5">
        <v>20.827578962982646</v>
      </c>
    </row>
    <row r="1137" spans="1:47">
      <c r="A1137" s="3">
        <v>112.3000053339638</v>
      </c>
      <c r="B1137" s="8">
        <v>7.7862823126553819E-3</v>
      </c>
      <c r="C1137" s="5">
        <v>12.941042654126894</v>
      </c>
      <c r="E1137" s="3">
        <v>112.3000053339638</v>
      </c>
      <c r="F1137" s="8">
        <v>8.0786773706775592E-3</v>
      </c>
      <c r="G1137" s="5">
        <v>13.050018212310928</v>
      </c>
      <c r="I1137" s="3">
        <v>112.3000053339638</v>
      </c>
      <c r="J1137" s="8">
        <v>2.9229120219715122E-2</v>
      </c>
      <c r="K1137" s="5">
        <v>13.895062679304511</v>
      </c>
      <c r="M1137" s="3">
        <v>112.3000053339638</v>
      </c>
      <c r="N1137" s="8">
        <v>4.0836466383368771E-3</v>
      </c>
      <c r="O1137" s="5">
        <v>14.646958323512218</v>
      </c>
      <c r="Q1137" s="3"/>
      <c r="U1137" s="3">
        <v>112.3000053339638</v>
      </c>
      <c r="V1137" s="8">
        <v>8.5922852713457322E-3</v>
      </c>
      <c r="W1137" s="5">
        <v>13.1903146993126</v>
      </c>
      <c r="Y1137" s="3">
        <v>56.150002666981891</v>
      </c>
      <c r="Z1137" s="8">
        <v>1.1896265933617122E-2</v>
      </c>
      <c r="AA1137" s="5">
        <v>18.889976784738575</v>
      </c>
      <c r="AC1137" s="3">
        <v>56.150002666981891</v>
      </c>
      <c r="AD1137" s="8">
        <v>1.3621520746224429E-2</v>
      </c>
      <c r="AE1137" s="5">
        <v>19.538288943387617</v>
      </c>
      <c r="AG1137" s="3">
        <v>56.150002666981891</v>
      </c>
      <c r="AH1137" s="8">
        <v>1.45893825388439E-2</v>
      </c>
      <c r="AI1137" s="5">
        <v>20.173867764786156</v>
      </c>
      <c r="AK1137" s="3">
        <v>56.150002666981891</v>
      </c>
      <c r="AL1137" s="8">
        <v>1.4229516247480532E-2</v>
      </c>
      <c r="AM1137" s="5">
        <v>20.43313342349342</v>
      </c>
      <c r="AO1137" s="3">
        <v>56.150002666981891</v>
      </c>
      <c r="AP1137" s="8">
        <v>1.0917693557848581E-2</v>
      </c>
      <c r="AQ1137" s="5">
        <v>20.409682449623258</v>
      </c>
      <c r="AS1137" s="3">
        <v>56.150002666981891</v>
      </c>
      <c r="AT1137" s="8">
        <v>1.5531018755046753E-2</v>
      </c>
      <c r="AU1137" s="5">
        <v>20.836564229839755</v>
      </c>
    </row>
    <row r="1138" spans="1:47">
      <c r="A1138" s="3">
        <v>112.4000053387135</v>
      </c>
      <c r="B1138" s="8">
        <v>7.7821007660962074E-3</v>
      </c>
      <c r="C1138" s="5">
        <v>12.940419897444601</v>
      </c>
      <c r="E1138" s="3">
        <v>112.4000053387135</v>
      </c>
      <c r="F1138" s="8">
        <v>8.0769233205540639E-3</v>
      </c>
      <c r="G1138" s="5">
        <v>13.036738402259786</v>
      </c>
      <c r="I1138" s="3">
        <v>112.4000053387135</v>
      </c>
      <c r="J1138" s="8">
        <v>2.9289360408178158E-2</v>
      </c>
      <c r="K1138" s="5">
        <v>13.881155043532431</v>
      </c>
      <c r="M1138" s="3">
        <v>112.4000053387135</v>
      </c>
      <c r="N1138" s="8">
        <v>4.0859311599811621E-3</v>
      </c>
      <c r="O1138" s="5">
        <v>14.646940396106109</v>
      </c>
      <c r="Q1138" s="3"/>
      <c r="U1138" s="3">
        <v>112.4000053387135</v>
      </c>
      <c r="V1138" s="8">
        <v>8.5885422743260421E-3</v>
      </c>
      <c r="W1138" s="5">
        <v>13.184050159325313</v>
      </c>
      <c r="Y1138" s="3">
        <v>56.200002669356763</v>
      </c>
      <c r="Z1138" s="8">
        <v>1.1906887558090169E-2</v>
      </c>
      <c r="AA1138" s="5">
        <v>18.868990955409878</v>
      </c>
      <c r="AC1138" s="3">
        <v>56.200002669356763</v>
      </c>
      <c r="AD1138" s="8">
        <v>1.3636940695074476E-2</v>
      </c>
      <c r="AE1138" s="5">
        <v>19.531101308206889</v>
      </c>
      <c r="AG1138" s="3">
        <v>56.200002669356763</v>
      </c>
      <c r="AH1138" s="8">
        <v>1.4606200342570246E-2</v>
      </c>
      <c r="AI1138" s="5">
        <v>20.17226771314219</v>
      </c>
      <c r="AK1138" s="3">
        <v>56.200002669356763</v>
      </c>
      <c r="AL1138" s="8">
        <v>1.4239888540024196E-2</v>
      </c>
      <c r="AM1138" s="5">
        <v>20.414195073959434</v>
      </c>
      <c r="AO1138" s="3">
        <v>56.200002669356763</v>
      </c>
      <c r="AP1138" s="8">
        <v>1.093238526831238E-2</v>
      </c>
      <c r="AQ1138" s="5">
        <v>20.426443095046164</v>
      </c>
      <c r="AS1138" s="3">
        <v>56.200002669356763</v>
      </c>
      <c r="AT1138" s="8">
        <v>1.554988848718754E-2</v>
      </c>
      <c r="AU1138" s="5">
        <v>20.832403736625761</v>
      </c>
    </row>
    <row r="1139" spans="1:47">
      <c r="A1139" s="3">
        <v>112.5000053434633</v>
      </c>
      <c r="B1139" s="8">
        <v>7.7790619572390149E-3</v>
      </c>
      <c r="C1139" s="5">
        <v>12.919688037515625</v>
      </c>
      <c r="E1139" s="3">
        <v>112.5000053434633</v>
      </c>
      <c r="F1139" s="8">
        <v>8.0730852026063768E-3</v>
      </c>
      <c r="G1139" s="5">
        <v>13.021002341415434</v>
      </c>
      <c r="I1139" s="3">
        <v>112.5000053434633</v>
      </c>
      <c r="J1139" s="8">
        <v>2.9352915857808772E-2</v>
      </c>
      <c r="K1139" s="5">
        <v>13.87971473904733</v>
      </c>
      <c r="M1139" s="3">
        <v>112.5000053434633</v>
      </c>
      <c r="N1139" s="8">
        <v>4.08572523809382E-3</v>
      </c>
      <c r="O1139" s="5">
        <v>14.651844231192673</v>
      </c>
      <c r="Q1139" s="3"/>
      <c r="U1139" s="3">
        <v>112.5000053434633</v>
      </c>
      <c r="V1139" s="8">
        <v>8.5871325583261136E-3</v>
      </c>
      <c r="W1139" s="5">
        <v>13.175107180463462</v>
      </c>
      <c r="Y1139" s="3">
        <v>56.250002671731643</v>
      </c>
      <c r="Z1139" s="8">
        <v>1.1913168691201001E-2</v>
      </c>
      <c r="AA1139" s="5">
        <v>18.863545727658156</v>
      </c>
      <c r="AC1139" s="3">
        <v>56.250002671731643</v>
      </c>
      <c r="AD1139" s="8">
        <v>1.3652423346250157E-2</v>
      </c>
      <c r="AE1139" s="5">
        <v>19.524492816696863</v>
      </c>
      <c r="AG1139" s="3">
        <v>56.250002671731643</v>
      </c>
      <c r="AH1139" s="8">
        <v>1.462131121369826E-2</v>
      </c>
      <c r="AI1139" s="5">
        <v>20.156211554533439</v>
      </c>
      <c r="AK1139" s="3">
        <v>56.250002671731643</v>
      </c>
      <c r="AL1139" s="8">
        <v>1.4252690334662548E-2</v>
      </c>
      <c r="AM1139" s="5">
        <v>20.41396726265264</v>
      </c>
      <c r="AO1139" s="3">
        <v>56.250002671731643</v>
      </c>
      <c r="AP1139" s="8">
        <v>1.0939125525018311E-2</v>
      </c>
      <c r="AQ1139" s="5">
        <v>20.430241032992193</v>
      </c>
      <c r="AS1139" s="3">
        <v>56.250002671731643</v>
      </c>
      <c r="AT1139" s="8">
        <v>1.5572579968102348E-2</v>
      </c>
      <c r="AU1139" s="5">
        <v>20.835238358375953</v>
      </c>
    </row>
    <row r="1140" spans="1:47">
      <c r="A1140" s="3">
        <v>112.600005348213</v>
      </c>
      <c r="B1140" s="8">
        <v>7.7739596697925725E-3</v>
      </c>
      <c r="C1140" s="5">
        <v>12.917763153224897</v>
      </c>
      <c r="E1140" s="3">
        <v>112.600005348213</v>
      </c>
      <c r="F1140" s="8">
        <v>8.0703423082368331E-3</v>
      </c>
      <c r="G1140" s="5">
        <v>13.023986742465214</v>
      </c>
      <c r="I1140" s="3">
        <v>112.600005348213</v>
      </c>
      <c r="J1140" s="8">
        <v>2.9412859954132391E-2</v>
      </c>
      <c r="K1140" s="5">
        <v>13.867904242269498</v>
      </c>
      <c r="M1140" s="3">
        <v>112.600005348213</v>
      </c>
      <c r="N1140" s="8">
        <v>4.0830216048435303E-3</v>
      </c>
      <c r="O1140" s="5">
        <v>14.650935449606045</v>
      </c>
      <c r="Q1140" s="3"/>
      <c r="U1140" s="3">
        <v>112.600005348213</v>
      </c>
      <c r="V1140" s="8">
        <v>8.583605222267518E-3</v>
      </c>
      <c r="W1140" s="5">
        <v>13.172973060507791</v>
      </c>
      <c r="Y1140" s="3">
        <v>56.300002674106508</v>
      </c>
      <c r="Z1140" s="8">
        <v>1.1929901688430536E-2</v>
      </c>
      <c r="AA1140" s="5">
        <v>18.875977668047852</v>
      </c>
      <c r="AC1140" s="3">
        <v>56.300002674106508</v>
      </c>
      <c r="AD1140" s="8">
        <v>1.3670884357893433E-2</v>
      </c>
      <c r="AE1140" s="5">
        <v>19.537693485810699</v>
      </c>
      <c r="AG1140" s="3">
        <v>56.300002674106508</v>
      </c>
      <c r="AH1140" s="8">
        <v>1.4637715104584241E-2</v>
      </c>
      <c r="AI1140" s="5">
        <v>20.154953498660703</v>
      </c>
      <c r="AK1140" s="3">
        <v>56.300002674106508</v>
      </c>
      <c r="AL1140" s="8">
        <v>1.4270279247520569E-2</v>
      </c>
      <c r="AM1140" s="5">
        <v>20.41326063835972</v>
      </c>
      <c r="AO1140" s="3">
        <v>56.300002674106508</v>
      </c>
      <c r="AP1140" s="8">
        <v>1.0948584571481308E-2</v>
      </c>
      <c r="AQ1140" s="5">
        <v>20.430642923880299</v>
      </c>
      <c r="AS1140" s="3">
        <v>56.300002674106508</v>
      </c>
      <c r="AT1140" s="8">
        <v>1.5593422766457674E-2</v>
      </c>
      <c r="AU1140" s="5">
        <v>20.829882429328983</v>
      </c>
    </row>
    <row r="1141" spans="1:47">
      <c r="A1141" s="3">
        <v>112.7000053529628</v>
      </c>
      <c r="B1141" s="8">
        <v>7.7757647586466647E-3</v>
      </c>
      <c r="C1141" s="5">
        <v>12.906728899015997</v>
      </c>
      <c r="E1141" s="3">
        <v>112.7000053529628</v>
      </c>
      <c r="F1141" s="8">
        <v>8.0683561577524071E-3</v>
      </c>
      <c r="G1141" s="5">
        <v>13.00581414843723</v>
      </c>
      <c r="I1141" s="3">
        <v>112.7000053529628</v>
      </c>
      <c r="J1141" s="8">
        <v>2.9473029760037697E-2</v>
      </c>
      <c r="K1141" s="5">
        <v>13.886168973058826</v>
      </c>
      <c r="M1141" s="3">
        <v>112.7000053529628</v>
      </c>
      <c r="N1141" s="8">
        <v>4.0807019553478771E-3</v>
      </c>
      <c r="O1141" s="5">
        <v>14.637141000120414</v>
      </c>
      <c r="Q1141" s="3"/>
      <c r="U1141" s="3">
        <v>112.7000053529628</v>
      </c>
      <c r="V1141" s="8">
        <v>8.5816045708657154E-3</v>
      </c>
      <c r="W1141" s="5">
        <v>13.175545698262571</v>
      </c>
      <c r="Y1141" s="3">
        <v>56.350002676481381</v>
      </c>
      <c r="Z1141" s="8">
        <v>1.1938905093698477E-2</v>
      </c>
      <c r="AA1141" s="5">
        <v>18.856573888997154</v>
      </c>
      <c r="AC1141" s="3">
        <v>56.350002676481381</v>
      </c>
      <c r="AD1141" s="8">
        <v>1.3682667571856733E-2</v>
      </c>
      <c r="AE1141" s="5">
        <v>19.533846122927883</v>
      </c>
      <c r="AG1141" s="3">
        <v>56.350002676481381</v>
      </c>
      <c r="AH1141" s="8">
        <v>1.4651613540755068E-2</v>
      </c>
      <c r="AI1141" s="5">
        <v>20.159432014712507</v>
      </c>
      <c r="AK1141" s="3">
        <v>56.350002676481381</v>
      </c>
      <c r="AL1141" s="8">
        <v>1.4280634482376507E-2</v>
      </c>
      <c r="AM1141" s="5">
        <v>20.405917475099514</v>
      </c>
      <c r="AO1141" s="3">
        <v>56.350002676481381</v>
      </c>
      <c r="AP1141" s="8">
        <v>1.095554803972853E-2</v>
      </c>
      <c r="AQ1141" s="5">
        <v>20.428333777609115</v>
      </c>
      <c r="AS1141" s="3">
        <v>56.350002676481381</v>
      </c>
      <c r="AT1141" s="8">
        <v>1.5607124479675581E-2</v>
      </c>
      <c r="AU1141" s="5">
        <v>20.830066652848799</v>
      </c>
    </row>
    <row r="1142" spans="1:47">
      <c r="A1142" s="3">
        <v>112.80000535771249</v>
      </c>
      <c r="B1142" s="8">
        <v>7.7717433409374478E-3</v>
      </c>
      <c r="C1142" s="5">
        <v>12.896550762640848</v>
      </c>
      <c r="E1142" s="3">
        <v>112.80000535771249</v>
      </c>
      <c r="F1142" s="8">
        <v>8.0638326184263448E-3</v>
      </c>
      <c r="G1142" s="5">
        <v>12.99872285099238</v>
      </c>
      <c r="I1142" s="3">
        <v>112.80000535771249</v>
      </c>
      <c r="J1142" s="8">
        <v>2.953262679754216E-2</v>
      </c>
      <c r="K1142" s="5">
        <v>13.89001256821617</v>
      </c>
      <c r="M1142" s="3">
        <v>112.80000535771249</v>
      </c>
      <c r="N1142" s="8">
        <v>4.0812640009698009E-3</v>
      </c>
      <c r="O1142" s="5">
        <v>14.660052225128341</v>
      </c>
      <c r="Q1142" s="3"/>
      <c r="U1142" s="3">
        <v>112.80000535771249</v>
      </c>
      <c r="V1142" s="8">
        <v>8.5827437968466445E-3</v>
      </c>
      <c r="W1142" s="5">
        <v>13.173702531386311</v>
      </c>
      <c r="Y1142" s="3">
        <v>56.400002678856247</v>
      </c>
      <c r="Z1142" s="8">
        <v>1.1951450261754952E-2</v>
      </c>
      <c r="AA1142" s="5">
        <v>18.865372522466345</v>
      </c>
      <c r="AC1142" s="3">
        <v>56.400002678856247</v>
      </c>
      <c r="AD1142" s="8">
        <v>1.3699835950940794E-2</v>
      </c>
      <c r="AE1142" s="5">
        <v>19.549663814497347</v>
      </c>
      <c r="AG1142" s="3">
        <v>56.400002678856247</v>
      </c>
      <c r="AH1142" s="8">
        <v>1.4669266496053131E-2</v>
      </c>
      <c r="AI1142" s="5">
        <v>20.155325351205612</v>
      </c>
      <c r="AK1142" s="3">
        <v>56.400002678856247</v>
      </c>
      <c r="AL1142" s="8">
        <v>1.4298814322273607E-2</v>
      </c>
      <c r="AM1142" s="5">
        <v>20.41636405586241</v>
      </c>
      <c r="AO1142" s="3">
        <v>56.400002678856247</v>
      </c>
      <c r="AP1142" s="8">
        <v>1.0964155711023094E-2</v>
      </c>
      <c r="AQ1142" s="5">
        <v>20.416344723314765</v>
      </c>
      <c r="AS1142" s="3">
        <v>56.400002678856247</v>
      </c>
      <c r="AT1142" s="8">
        <v>1.5632148763846519E-2</v>
      </c>
      <c r="AU1142" s="5">
        <v>20.820886404894075</v>
      </c>
    </row>
    <row r="1143" spans="1:47">
      <c r="A1143" s="3">
        <v>112.9000053624623</v>
      </c>
      <c r="B1143" s="8">
        <v>7.7661679455252137E-3</v>
      </c>
      <c r="C1143" s="5">
        <v>12.884137054051433</v>
      </c>
      <c r="E1143" s="3">
        <v>112.9000053624623</v>
      </c>
      <c r="F1143" s="8">
        <v>8.0612952295847067E-3</v>
      </c>
      <c r="G1143" s="5">
        <v>12.99778344773603</v>
      </c>
      <c r="I1143" s="3">
        <v>112.9000053624623</v>
      </c>
      <c r="J1143" s="8">
        <v>2.9593903308493156E-2</v>
      </c>
      <c r="K1143" s="5">
        <v>13.888527732577906</v>
      </c>
      <c r="M1143" s="3">
        <v>112.9000053624623</v>
      </c>
      <c r="N1143" s="8">
        <v>4.0824692496633638E-3</v>
      </c>
      <c r="O1143" s="5">
        <v>14.655130462635666</v>
      </c>
      <c r="Q1143" s="3"/>
      <c r="U1143" s="3">
        <v>112.9000053624623</v>
      </c>
      <c r="V1143" s="8">
        <v>8.5787948862539303E-3</v>
      </c>
      <c r="W1143" s="5">
        <v>13.174643604504402</v>
      </c>
      <c r="Y1143" s="3">
        <v>56.450002681231133</v>
      </c>
      <c r="Z1143" s="8">
        <v>1.1969295861019092E-2</v>
      </c>
      <c r="AA1143" s="5">
        <v>18.869677862710066</v>
      </c>
      <c r="AC1143" s="3">
        <v>56.450002681231133</v>
      </c>
      <c r="AD1143" s="8">
        <v>1.3721181269563216E-2</v>
      </c>
      <c r="AE1143" s="5">
        <v>19.547083498330707</v>
      </c>
      <c r="AG1143" s="3">
        <v>56.450002681231133</v>
      </c>
      <c r="AH1143" s="8">
        <v>1.4687288187863853E-2</v>
      </c>
      <c r="AI1143" s="5">
        <v>20.160069863968371</v>
      </c>
      <c r="AK1143" s="3">
        <v>56.450002681231133</v>
      </c>
      <c r="AL1143" s="8">
        <v>1.4320564092530503E-2</v>
      </c>
      <c r="AM1143" s="5">
        <v>20.418489385299416</v>
      </c>
      <c r="AO1143" s="3">
        <v>56.450002681231133</v>
      </c>
      <c r="AP1143" s="8">
        <v>1.0972205963332024E-2</v>
      </c>
      <c r="AQ1143" s="5">
        <v>20.406706247341919</v>
      </c>
      <c r="AS1143" s="3">
        <v>56.450002681231133</v>
      </c>
      <c r="AT1143" s="8">
        <v>1.5655468260274606E-2</v>
      </c>
      <c r="AU1143" s="5">
        <v>20.830601842344329</v>
      </c>
    </row>
    <row r="1144" spans="1:47">
      <c r="A1144" s="3">
        <v>113.000005367212</v>
      </c>
      <c r="B1144" s="8">
        <v>7.764541181981304E-3</v>
      </c>
      <c r="C1144" s="5">
        <v>12.878217413481597</v>
      </c>
      <c r="E1144" s="3">
        <v>113.000005367212</v>
      </c>
      <c r="F1144" s="8">
        <v>8.056904664423761E-3</v>
      </c>
      <c r="G1144" s="5">
        <v>12.981745989145264</v>
      </c>
      <c r="I1144" s="3">
        <v>113.000005367212</v>
      </c>
      <c r="J1144" s="8">
        <v>2.9652524698128391E-2</v>
      </c>
      <c r="K1144" s="5">
        <v>13.891864785868025</v>
      </c>
      <c r="M1144" s="3">
        <v>113.000005367212</v>
      </c>
      <c r="N1144" s="8">
        <v>4.0807467736410025E-3</v>
      </c>
      <c r="O1144" s="5">
        <v>14.640994013402715</v>
      </c>
      <c r="Q1144" s="3"/>
      <c r="U1144" s="3">
        <v>113.000005367212</v>
      </c>
      <c r="V1144" s="8">
        <v>8.5751603289265423E-3</v>
      </c>
      <c r="W1144" s="5">
        <v>13.165437514963084</v>
      </c>
      <c r="Y1144" s="3">
        <v>56.500002683605999</v>
      </c>
      <c r="Z1144" s="8">
        <v>1.1978821981622725E-2</v>
      </c>
      <c r="AA1144" s="5">
        <v>18.875616636061334</v>
      </c>
      <c r="AC1144" s="3">
        <v>56.500002683605999</v>
      </c>
      <c r="AD1144" s="8">
        <v>1.3736584337017901E-2</v>
      </c>
      <c r="AE1144" s="5">
        <v>19.543925397985554</v>
      </c>
      <c r="AG1144" s="3">
        <v>56.500002683605999</v>
      </c>
      <c r="AH1144" s="8">
        <v>1.4699119501796502E-2</v>
      </c>
      <c r="AI1144" s="5">
        <v>20.160335860679325</v>
      </c>
      <c r="AK1144" s="3">
        <v>56.500002683605999</v>
      </c>
      <c r="AL1144" s="8">
        <v>1.4334799951344103E-2</v>
      </c>
      <c r="AM1144" s="5">
        <v>20.407175211775328</v>
      </c>
      <c r="AO1144" s="3">
        <v>56.500002683605999</v>
      </c>
      <c r="AP1144" s="8">
        <v>1.098206874214566E-2</v>
      </c>
      <c r="AQ1144" s="5">
        <v>20.425299570457327</v>
      </c>
      <c r="AS1144" s="3">
        <v>56.500002683605999</v>
      </c>
      <c r="AT1144" s="8">
        <v>1.5673385603840888E-2</v>
      </c>
      <c r="AU1144" s="5">
        <v>20.826107864218553</v>
      </c>
    </row>
    <row r="1145" spans="1:47">
      <c r="A1145" s="3">
        <v>113.1000053719617</v>
      </c>
      <c r="B1145" s="8">
        <v>7.7613604407343745E-3</v>
      </c>
      <c r="C1145" s="5">
        <v>12.87080370920834</v>
      </c>
      <c r="E1145" s="3">
        <v>113.1000053719617</v>
      </c>
      <c r="F1145" s="8">
        <v>8.0545715722539889E-3</v>
      </c>
      <c r="G1145" s="5">
        <v>12.992980801402974</v>
      </c>
      <c r="I1145" s="3">
        <v>113.1000053719617</v>
      </c>
      <c r="J1145" s="8">
        <v>2.9713997794844085E-2</v>
      </c>
      <c r="K1145" s="5">
        <v>13.887038722144032</v>
      </c>
      <c r="M1145" s="3">
        <v>113.1000053719617</v>
      </c>
      <c r="N1145" s="8">
        <v>4.0788547148878883E-3</v>
      </c>
      <c r="O1145" s="5">
        <v>14.628129030972298</v>
      </c>
      <c r="Q1145" s="3"/>
      <c r="U1145" s="3">
        <v>113.1000053719617</v>
      </c>
      <c r="V1145" s="8">
        <v>8.5758597040207166E-3</v>
      </c>
      <c r="W1145" s="5">
        <v>13.160301984293506</v>
      </c>
      <c r="Y1145" s="3">
        <v>56.550002685980871</v>
      </c>
      <c r="Z1145" s="8">
        <v>1.1987375949405776E-2</v>
      </c>
      <c r="AA1145" s="5">
        <v>18.865104790880839</v>
      </c>
      <c r="AC1145" s="3">
        <v>56.550002685980871</v>
      </c>
      <c r="AD1145" s="8">
        <v>1.3745536299816051E-2</v>
      </c>
      <c r="AE1145" s="5">
        <v>19.524404449704853</v>
      </c>
      <c r="AG1145" s="3">
        <v>56.550002685980871</v>
      </c>
      <c r="AH1145" s="8">
        <v>1.4723286395157584E-2</v>
      </c>
      <c r="AI1145" s="5">
        <v>20.151574254730704</v>
      </c>
      <c r="AK1145" s="3">
        <v>56.550002685980871</v>
      </c>
      <c r="AL1145" s="8">
        <v>1.4345172243887767E-2</v>
      </c>
      <c r="AM1145" s="5">
        <v>20.402951835692551</v>
      </c>
      <c r="AO1145" s="3">
        <v>56.550002685980871</v>
      </c>
      <c r="AP1145" s="8">
        <v>1.0986457349389227E-2</v>
      </c>
      <c r="AQ1145" s="5">
        <v>20.42743332104882</v>
      </c>
      <c r="AS1145" s="3">
        <v>56.550002685980871</v>
      </c>
      <c r="AT1145" s="8">
        <v>1.5692300455542822E-2</v>
      </c>
      <c r="AU1145" s="5">
        <v>20.829679380048017</v>
      </c>
    </row>
    <row r="1146" spans="1:47">
      <c r="A1146" s="3">
        <v>113.2000053767115</v>
      </c>
      <c r="B1146" s="8">
        <v>7.7553907886839836E-3</v>
      </c>
      <c r="C1146" s="5">
        <v>12.860299695722281</v>
      </c>
      <c r="E1146" s="3">
        <v>113.2000053767115</v>
      </c>
      <c r="F1146" s="8">
        <v>8.0506355369665324E-3</v>
      </c>
      <c r="G1146" s="5">
        <v>12.981210796885275</v>
      </c>
      <c r="I1146" s="3">
        <v>113.2000053767115</v>
      </c>
      <c r="J1146" s="8">
        <v>2.9771886235085022E-2</v>
      </c>
      <c r="K1146" s="5">
        <v>13.906946930804768</v>
      </c>
      <c r="M1146" s="3">
        <v>113.2000053767115</v>
      </c>
      <c r="N1146" s="8">
        <v>4.0795330458109E-3</v>
      </c>
      <c r="O1146" s="5">
        <v>14.631806907287222</v>
      </c>
      <c r="Q1146" s="3"/>
      <c r="U1146" s="3">
        <v>113.2000053767115</v>
      </c>
      <c r="V1146" s="8">
        <v>8.5721983413761284E-3</v>
      </c>
      <c r="W1146" s="5">
        <v>13.166043087161855</v>
      </c>
      <c r="Y1146" s="3">
        <v>56.600002688355737</v>
      </c>
      <c r="Z1146" s="8">
        <v>1.1998500748454301E-2</v>
      </c>
      <c r="AA1146" s="5">
        <v>18.86542796183506</v>
      </c>
      <c r="AC1146" s="3">
        <v>56.600002688355737</v>
      </c>
      <c r="AD1146" s="8">
        <v>1.3763502927737986E-2</v>
      </c>
      <c r="AE1146" s="5">
        <v>19.52802205840845</v>
      </c>
      <c r="AG1146" s="3">
        <v>56.600002688355737</v>
      </c>
      <c r="AH1146" s="8">
        <v>1.4732538995465286E-2</v>
      </c>
      <c r="AI1146" s="5">
        <v>20.157109971995951</v>
      </c>
      <c r="AK1146" s="3">
        <v>56.600002688355737</v>
      </c>
      <c r="AL1146" s="8">
        <v>1.4368901924327144E-2</v>
      </c>
      <c r="AM1146" s="5">
        <v>20.421157642281948</v>
      </c>
      <c r="AO1146" s="3">
        <v>56.600002688355737</v>
      </c>
      <c r="AP1146" s="8">
        <v>1.0995799301273182E-2</v>
      </c>
      <c r="AQ1146" s="5">
        <v>20.433747565517635</v>
      </c>
      <c r="AS1146" s="3">
        <v>56.600002688355737</v>
      </c>
      <c r="AT1146" s="8">
        <v>1.5716301623178528E-2</v>
      </c>
      <c r="AU1146" s="5">
        <v>20.817270514056187</v>
      </c>
    </row>
    <row r="1147" spans="1:47">
      <c r="A1147" s="3">
        <v>113.3000053814612</v>
      </c>
      <c r="B1147" s="8">
        <v>7.7550960060283778E-3</v>
      </c>
      <c r="C1147" s="5">
        <v>12.856879366892915</v>
      </c>
      <c r="E1147" s="3">
        <v>113.3000053814612</v>
      </c>
      <c r="F1147" s="8">
        <v>8.0470379813721016E-3</v>
      </c>
      <c r="G1147" s="5">
        <v>12.967866200402662</v>
      </c>
      <c r="I1147" s="3">
        <v>113.3000053814612</v>
      </c>
      <c r="J1147" s="8">
        <v>2.9833048677752799E-2</v>
      </c>
      <c r="K1147" s="5">
        <v>13.885276958397039</v>
      </c>
      <c r="M1147" s="3">
        <v>113.3000053814612</v>
      </c>
      <c r="N1147" s="8">
        <v>4.077748793222335E-3</v>
      </c>
      <c r="O1147" s="5">
        <v>14.631766915381286</v>
      </c>
      <c r="Q1147" s="3"/>
      <c r="U1147" s="3">
        <v>113.3000053814612</v>
      </c>
      <c r="V1147" s="8">
        <v>8.5718571827936036E-3</v>
      </c>
      <c r="W1147" s="5">
        <v>13.174628291184433</v>
      </c>
      <c r="Y1147" s="3">
        <v>56.650002690730616</v>
      </c>
      <c r="Z1147" s="8">
        <v>1.2018782836257444E-2</v>
      </c>
      <c r="AA1147" s="5">
        <v>18.868924698603362</v>
      </c>
      <c r="AC1147" s="3">
        <v>56.650002690730616</v>
      </c>
      <c r="AD1147" s="8">
        <v>1.3779738006821271E-2</v>
      </c>
      <c r="AE1147" s="5">
        <v>19.540768657132585</v>
      </c>
      <c r="AG1147" s="3">
        <v>56.650002690730616</v>
      </c>
      <c r="AH1147" s="8">
        <v>1.4750830524260437E-2</v>
      </c>
      <c r="AI1147" s="5">
        <v>20.163835888830114</v>
      </c>
      <c r="AK1147" s="3">
        <v>56.650002690730616</v>
      </c>
      <c r="AL1147" s="8">
        <v>1.4384680285473682E-2</v>
      </c>
      <c r="AM1147" s="5">
        <v>20.423694941866561</v>
      </c>
      <c r="AO1147" s="3">
        <v>56.650002690730616</v>
      </c>
      <c r="AP1147" s="8">
        <v>1.1003006716560071E-2</v>
      </c>
      <c r="AQ1147" s="5">
        <v>20.427302119556138</v>
      </c>
      <c r="AS1147" s="3">
        <v>56.650002690730616</v>
      </c>
      <c r="AT1147" s="8">
        <v>1.5733923860425943E-2</v>
      </c>
      <c r="AU1147" s="5">
        <v>20.814653733256439</v>
      </c>
    </row>
    <row r="1148" spans="1:47">
      <c r="A1148" s="3">
        <v>113.40000538621101</v>
      </c>
      <c r="B1148" s="8">
        <v>7.7492331065446224E-3</v>
      </c>
      <c r="C1148" s="5">
        <v>12.851618384720984</v>
      </c>
      <c r="E1148" s="3">
        <v>113.40000538621101</v>
      </c>
      <c r="F1148" s="8">
        <v>8.0466281791723299E-3</v>
      </c>
      <c r="G1148" s="5">
        <v>12.956200417535593</v>
      </c>
      <c r="I1148" s="3">
        <v>113.40000538621101</v>
      </c>
      <c r="J1148" s="8">
        <v>2.9893582531370505E-2</v>
      </c>
      <c r="K1148" s="5">
        <v>13.900098874407488</v>
      </c>
      <c r="M1148" s="3">
        <v>113.40000538621101</v>
      </c>
      <c r="N1148" s="8">
        <v>4.0764902470991045E-3</v>
      </c>
      <c r="O1148" s="5">
        <v>14.614420081423496</v>
      </c>
      <c r="Q1148" s="3"/>
      <c r="U1148" s="3">
        <v>113.40000538621101</v>
      </c>
      <c r="V1148" s="8">
        <v>8.5732303460882651E-3</v>
      </c>
      <c r="W1148" s="5">
        <v>13.163463488807089</v>
      </c>
      <c r="Y1148" s="3">
        <v>56.700002693105489</v>
      </c>
      <c r="Z1148" s="8">
        <v>1.2030123804965816E-2</v>
      </c>
      <c r="AA1148" s="5">
        <v>18.869055860036667</v>
      </c>
      <c r="AC1148" s="3">
        <v>56.700002693105489</v>
      </c>
      <c r="AD1148" s="8">
        <v>1.3796197367300089E-2</v>
      </c>
      <c r="AE1148" s="5">
        <v>19.532418656133903</v>
      </c>
      <c r="AG1148" s="3">
        <v>56.700002693105489</v>
      </c>
      <c r="AH1148" s="8">
        <v>1.4767063477690216E-2</v>
      </c>
      <c r="AI1148" s="5">
        <v>20.166463284913839</v>
      </c>
      <c r="AK1148" s="3">
        <v>56.700002693105489</v>
      </c>
      <c r="AL1148" s="8">
        <v>1.4394147302161599E-2</v>
      </c>
      <c r="AM1148" s="5">
        <v>20.415739279943185</v>
      </c>
      <c r="AO1148" s="3">
        <v>56.700002693105489</v>
      </c>
      <c r="AP1148" s="8">
        <v>1.1014358792050863E-2</v>
      </c>
      <c r="AQ1148" s="5">
        <v>20.425999772107737</v>
      </c>
      <c r="AS1148" s="3">
        <v>56.700002693105489</v>
      </c>
      <c r="AT1148" s="8">
        <v>1.5756436082543759E-2</v>
      </c>
      <c r="AU1148" s="5">
        <v>20.826203337721523</v>
      </c>
    </row>
    <row r="1149" spans="1:47">
      <c r="A1149" s="3">
        <v>113.50000539096069</v>
      </c>
      <c r="B1149" s="8">
        <v>7.7454094237031593E-3</v>
      </c>
      <c r="C1149" s="5">
        <v>12.845593800674752</v>
      </c>
      <c r="E1149" s="3">
        <v>113.50000539096069</v>
      </c>
      <c r="F1149" s="8">
        <v>8.0421046398462676E-3</v>
      </c>
      <c r="G1149" s="5">
        <v>12.946786667362529</v>
      </c>
      <c r="I1149" s="3">
        <v>113.50000539096069</v>
      </c>
      <c r="J1149" s="8">
        <v>2.9953135883149479E-2</v>
      </c>
      <c r="K1149" s="5">
        <v>13.898060182551765</v>
      </c>
      <c r="M1149" s="3">
        <v>113.50000539096069</v>
      </c>
      <c r="N1149" s="8">
        <v>4.0775973800698771E-3</v>
      </c>
      <c r="O1149" s="5">
        <v>14.616996111778306</v>
      </c>
      <c r="Q1149" s="3"/>
      <c r="U1149" s="3">
        <v>113.50000539096069</v>
      </c>
      <c r="V1149" s="8">
        <v>8.5710944496769637E-3</v>
      </c>
      <c r="W1149" s="5">
        <v>13.172201826029356</v>
      </c>
      <c r="Y1149" s="3">
        <v>56.750002695480362</v>
      </c>
      <c r="Z1149" s="8">
        <v>1.2035749101312011E-2</v>
      </c>
      <c r="AA1149" s="5">
        <v>18.847327684039058</v>
      </c>
      <c r="AC1149" s="3">
        <v>56.750002695480362</v>
      </c>
      <c r="AD1149" s="8">
        <v>1.3808537667310364E-2</v>
      </c>
      <c r="AE1149" s="5">
        <v>19.52825996954078</v>
      </c>
      <c r="AG1149" s="3">
        <v>56.750002695480362</v>
      </c>
      <c r="AH1149" s="8">
        <v>1.4788121751312135E-2</v>
      </c>
      <c r="AI1149" s="5">
        <v>20.159320730374251</v>
      </c>
      <c r="AK1149" s="3">
        <v>56.750002695480362</v>
      </c>
      <c r="AL1149" s="8">
        <v>1.4411592443080219E-2</v>
      </c>
      <c r="AM1149" s="5">
        <v>20.411867851867306</v>
      </c>
      <c r="AO1149" s="3">
        <v>56.750002695480362</v>
      </c>
      <c r="AP1149" s="8">
        <v>1.102426670106684E-2</v>
      </c>
      <c r="AQ1149" s="5">
        <v>20.438836802365312</v>
      </c>
      <c r="AS1149" s="3">
        <v>56.750002695480362</v>
      </c>
      <c r="AT1149" s="8">
        <v>1.5776058213852882E-2</v>
      </c>
      <c r="AU1149" s="5">
        <v>20.82538172771708</v>
      </c>
    </row>
    <row r="1150" spans="1:47">
      <c r="A1150" s="3">
        <v>113.6000053957105</v>
      </c>
      <c r="B1150" s="8">
        <v>7.7392784297054583E-3</v>
      </c>
      <c r="C1150" s="5">
        <v>12.80281138318578</v>
      </c>
      <c r="E1150" s="3">
        <v>113.6000053957105</v>
      </c>
      <c r="F1150" s="8">
        <v>8.0396736303367227E-3</v>
      </c>
      <c r="G1150" s="5">
        <v>12.953751208745803</v>
      </c>
      <c r="I1150" s="3">
        <v>113.6000053957105</v>
      </c>
      <c r="J1150" s="8">
        <v>3.0010774343961235E-2</v>
      </c>
      <c r="K1150" s="5">
        <v>13.899956931356783</v>
      </c>
      <c r="M1150" s="3">
        <v>113.6000053957105</v>
      </c>
      <c r="N1150" s="8">
        <v>4.0768560612754433E-3</v>
      </c>
      <c r="O1150" s="5">
        <v>14.616534136313177</v>
      </c>
      <c r="Q1150" s="3"/>
      <c r="U1150" s="3">
        <v>113.6000053957105</v>
      </c>
      <c r="V1150" s="8">
        <v>8.568221407042706E-3</v>
      </c>
      <c r="W1150" s="5">
        <v>13.155407290383438</v>
      </c>
      <c r="Y1150" s="3">
        <v>56.800002697855227</v>
      </c>
      <c r="Z1150" s="8">
        <v>1.2050548784578013E-2</v>
      </c>
      <c r="AA1150" s="5">
        <v>18.859664971848019</v>
      </c>
      <c r="AC1150" s="3">
        <v>56.800002697855227</v>
      </c>
      <c r="AD1150" s="8">
        <v>1.3822874795229277E-2</v>
      </c>
      <c r="AE1150" s="5">
        <v>19.526194900912159</v>
      </c>
      <c r="AG1150" s="3">
        <v>56.800002697855227</v>
      </c>
      <c r="AH1150" s="8">
        <v>1.4796584376375826E-2</v>
      </c>
      <c r="AI1150" s="5">
        <v>20.145862111075541</v>
      </c>
      <c r="AK1150" s="3">
        <v>56.800002697855227</v>
      </c>
      <c r="AL1150" s="8">
        <v>1.4428670843712726E-2</v>
      </c>
      <c r="AM1150" s="5">
        <v>20.408787624737165</v>
      </c>
      <c r="AO1150" s="3">
        <v>56.800002697855227</v>
      </c>
      <c r="AP1150" s="8">
        <v>1.1029814056748808E-2</v>
      </c>
      <c r="AQ1150" s="5">
        <v>20.419659287340387</v>
      </c>
      <c r="AS1150" s="3">
        <v>56.800002697855227</v>
      </c>
      <c r="AT1150" s="8">
        <v>1.5799117967942471E-2</v>
      </c>
      <c r="AU1150" s="5">
        <v>20.828717921532178</v>
      </c>
    </row>
    <row r="1151" spans="1:47">
      <c r="A1151" s="3">
        <v>113.7000054004602</v>
      </c>
      <c r="B1151" s="8">
        <v>7.7348105921721116E-3</v>
      </c>
      <c r="C1151" s="5">
        <v>12.781698412737263</v>
      </c>
      <c r="E1151" s="3">
        <v>113.7000054004602</v>
      </c>
      <c r="F1151" s="8">
        <v>8.0404666399032359E-3</v>
      </c>
      <c r="G1151" s="5">
        <v>12.944367034987106</v>
      </c>
      <c r="I1151" s="3">
        <v>113.7000054004602</v>
      </c>
      <c r="J1151" s="8">
        <v>3.0069288946267501E-2</v>
      </c>
      <c r="K1151" s="5">
        <v>13.914716225433096</v>
      </c>
      <c r="M1151" s="3">
        <v>113.7000054004602</v>
      </c>
      <c r="N1151" s="8">
        <v>4.075794957903018E-3</v>
      </c>
      <c r="O1151" s="5">
        <v>14.616207305909489</v>
      </c>
      <c r="Q1151" s="3"/>
      <c r="U1151" s="3">
        <v>113.7000054004602</v>
      </c>
      <c r="V1151" s="8">
        <v>8.5691729958032488E-3</v>
      </c>
      <c r="W1151" s="5">
        <v>13.150714453872961</v>
      </c>
      <c r="Y1151" s="3">
        <v>56.850002700230107</v>
      </c>
      <c r="Z1151" s="8">
        <v>1.2061448864884092E-2</v>
      </c>
      <c r="AA1151" s="5">
        <v>18.850366031880654</v>
      </c>
      <c r="AC1151" s="3">
        <v>56.850002700230107</v>
      </c>
      <c r="AD1151" s="8">
        <v>1.3839794776638712E-2</v>
      </c>
      <c r="AE1151" s="5">
        <v>19.532970609960909</v>
      </c>
      <c r="AG1151" s="3">
        <v>56.850002700230107</v>
      </c>
      <c r="AH1151" s="8">
        <v>1.4820562017553263E-2</v>
      </c>
      <c r="AI1151" s="5">
        <v>20.150017631121184</v>
      </c>
      <c r="AK1151" s="3">
        <v>56.850002700230107</v>
      </c>
      <c r="AL1151" s="8">
        <v>1.4449559200739459E-2</v>
      </c>
      <c r="AM1151" s="5">
        <v>20.418674908279797</v>
      </c>
      <c r="AO1151" s="3">
        <v>56.850002700230107</v>
      </c>
      <c r="AP1151" s="8">
        <v>1.103698487997975E-2</v>
      </c>
      <c r="AQ1151" s="5">
        <v>20.415449791027847</v>
      </c>
      <c r="AS1151" s="3">
        <v>56.850002700230107</v>
      </c>
      <c r="AT1151" s="8">
        <v>1.5820024177572924E-2</v>
      </c>
      <c r="AU1151" s="5">
        <v>20.822301026374721</v>
      </c>
    </row>
    <row r="1152" spans="1:47">
      <c r="A1152" s="3">
        <v>113.80000540521</v>
      </c>
      <c r="B1152" s="8">
        <v>7.7315582781816413E-3</v>
      </c>
      <c r="C1152" s="5">
        <v>12.781074275219753</v>
      </c>
      <c r="E1152" s="3">
        <v>113.80000540521</v>
      </c>
      <c r="F1152" s="8">
        <v>8.0387657794457907E-3</v>
      </c>
      <c r="G1152" s="5">
        <v>12.936895469357527</v>
      </c>
      <c r="I1152" s="3">
        <v>113.80000540521</v>
      </c>
      <c r="J1152" s="8">
        <v>3.0130315477789316E-2</v>
      </c>
      <c r="K1152" s="5">
        <v>13.922520310024835</v>
      </c>
      <c r="M1152" s="3">
        <v>113.80000540521</v>
      </c>
      <c r="N1152" s="8">
        <v>4.0750633295503413E-3</v>
      </c>
      <c r="O1152" s="5">
        <v>14.614864129482516</v>
      </c>
      <c r="Q1152" s="3"/>
      <c r="U1152" s="3">
        <v>113.80000540521</v>
      </c>
      <c r="V1152" s="8">
        <v>8.5627653065693445E-3</v>
      </c>
      <c r="W1152" s="5">
        <v>13.155458798823334</v>
      </c>
      <c r="Y1152" s="3">
        <v>56.900002702604979</v>
      </c>
      <c r="Z1152" s="8">
        <v>1.207658196237122E-2</v>
      </c>
      <c r="AA1152" s="5">
        <v>18.866707123854709</v>
      </c>
      <c r="AC1152" s="3">
        <v>56.900002702604979</v>
      </c>
      <c r="AD1152" s="8">
        <v>1.3859676237120382E-2</v>
      </c>
      <c r="AE1152" s="5">
        <v>19.544768283140094</v>
      </c>
      <c r="AG1152" s="3">
        <v>56.900002702604979</v>
      </c>
      <c r="AH1152" s="8">
        <v>1.4834837737109561E-2</v>
      </c>
      <c r="AI1152" s="5">
        <v>20.162678260287027</v>
      </c>
      <c r="AK1152" s="3">
        <v>56.900002702604979</v>
      </c>
      <c r="AL1152" s="8">
        <v>1.4458551038983584E-2</v>
      </c>
      <c r="AM1152" s="5">
        <v>20.422523145983128</v>
      </c>
      <c r="AO1152" s="3">
        <v>56.900002702604979</v>
      </c>
      <c r="AP1152" s="8">
        <v>1.1046362204184456E-2</v>
      </c>
      <c r="AQ1152" s="5">
        <v>20.398120145447209</v>
      </c>
      <c r="AS1152" s="3">
        <v>56.900002702604979</v>
      </c>
      <c r="AT1152" s="8">
        <v>1.5848466573362748E-2</v>
      </c>
      <c r="AU1152" s="5">
        <v>20.830417618824512</v>
      </c>
    </row>
    <row r="1153" spans="1:47">
      <c r="A1153" s="3">
        <v>113.9000054099597</v>
      </c>
      <c r="B1153" s="8">
        <v>7.7262230760443461E-3</v>
      </c>
      <c r="C1153" s="5">
        <v>12.764352360757259</v>
      </c>
      <c r="E1153" s="3">
        <v>113.9000054099597</v>
      </c>
      <c r="F1153" s="8">
        <v>8.0344199419585659E-3</v>
      </c>
      <c r="G1153" s="5">
        <v>12.941557275622166</v>
      </c>
      <c r="I1153" s="3">
        <v>113.9000054099597</v>
      </c>
      <c r="J1153" s="8">
        <v>3.019211136347667E-2</v>
      </c>
      <c r="K1153" s="5">
        <v>13.927343590551754</v>
      </c>
      <c r="M1153" s="3">
        <v>113.9000054099597</v>
      </c>
      <c r="N1153" s="8">
        <v>4.0723330475852196E-3</v>
      </c>
      <c r="O1153" s="5">
        <v>14.601080712246798</v>
      </c>
      <c r="Q1153" s="3"/>
      <c r="U1153" s="3">
        <v>113.9000054099597</v>
      </c>
      <c r="V1153" s="8">
        <v>8.5604758887959081E-3</v>
      </c>
      <c r="W1153" s="5">
        <v>13.149229061835976</v>
      </c>
      <c r="Y1153" s="3">
        <v>56.950002704979852</v>
      </c>
      <c r="Z1153" s="8">
        <v>1.2083428556230699E-2</v>
      </c>
      <c r="AA1153" s="5">
        <v>18.86273577200301</v>
      </c>
      <c r="AC1153" s="3">
        <v>56.950002704979852</v>
      </c>
      <c r="AD1153" s="8">
        <v>1.3872737613875441E-2</v>
      </c>
      <c r="AE1153" s="5">
        <v>19.536566466789548</v>
      </c>
      <c r="AG1153" s="3">
        <v>56.950002704979852</v>
      </c>
      <c r="AH1153" s="8">
        <v>1.4850164722021485E-2</v>
      </c>
      <c r="AI1153" s="5">
        <v>20.156937616984258</v>
      </c>
      <c r="AK1153" s="3">
        <v>56.950002704979852</v>
      </c>
      <c r="AL1153" s="8">
        <v>1.448143758228679E-2</v>
      </c>
      <c r="AM1153" s="5">
        <v>20.43014050129522</v>
      </c>
      <c r="AO1153" s="3">
        <v>56.950002704979852</v>
      </c>
      <c r="AP1153" s="8">
        <v>1.1052259623868346E-2</v>
      </c>
      <c r="AQ1153" s="5">
        <v>20.412251236743117</v>
      </c>
      <c r="AS1153" s="3">
        <v>56.950002704979852</v>
      </c>
      <c r="AT1153" s="8">
        <v>1.5858524577156027E-2</v>
      </c>
      <c r="AU1153" s="5">
        <v>20.830242808185268</v>
      </c>
    </row>
    <row r="1154" spans="1:47">
      <c r="A1154" s="3">
        <v>114.00000541470941</v>
      </c>
      <c r="B1154" s="8">
        <v>7.7224430647074181E-3</v>
      </c>
      <c r="C1154" s="5">
        <v>12.760300990234306</v>
      </c>
      <c r="E1154" s="3">
        <v>114.00000541470941</v>
      </c>
      <c r="F1154" s="8">
        <v>8.0335120910676322E-3</v>
      </c>
      <c r="G1154" s="5">
        <v>12.937167290689574</v>
      </c>
      <c r="I1154" s="3">
        <v>114.00000541470941</v>
      </c>
      <c r="J1154" s="8">
        <v>3.02511162167023E-2</v>
      </c>
      <c r="K1154" s="5">
        <v>13.931457155825145</v>
      </c>
      <c r="M1154" s="3">
        <v>114.00000541470941</v>
      </c>
      <c r="N1154" s="8">
        <v>4.0734389692507703E-3</v>
      </c>
      <c r="O1154" s="5">
        <v>14.612117099254048</v>
      </c>
      <c r="Q1154" s="3"/>
      <c r="U1154" s="3">
        <v>114.00000541470941</v>
      </c>
      <c r="V1154" s="8">
        <v>8.5603321148218434E-3</v>
      </c>
      <c r="W1154" s="5">
        <v>13.156547436661125</v>
      </c>
      <c r="Y1154" s="3">
        <v>57.000002707354717</v>
      </c>
      <c r="Z1154" s="8">
        <v>1.2092010613856563E-2</v>
      </c>
      <c r="AA1154" s="5">
        <v>18.837220140596273</v>
      </c>
      <c r="AC1154" s="3">
        <v>57.000002707354717</v>
      </c>
      <c r="AD1154" s="8">
        <v>1.3890489606913477E-2</v>
      </c>
      <c r="AE1154" s="5">
        <v>19.549360647740148</v>
      </c>
      <c r="AG1154" s="3">
        <v>57.000002707354717</v>
      </c>
      <c r="AH1154" s="8">
        <v>1.4864286597867203E-2</v>
      </c>
      <c r="AI1154" s="5">
        <v>20.141475879596925</v>
      </c>
      <c r="AK1154" s="3">
        <v>57.000002707354717</v>
      </c>
      <c r="AL1154" s="8">
        <v>1.4495547945254978E-2</v>
      </c>
      <c r="AM1154" s="5">
        <v>20.413489813806073</v>
      </c>
      <c r="AO1154" s="3">
        <v>57.000002707354717</v>
      </c>
      <c r="AP1154" s="8">
        <v>1.1061395440503786E-2</v>
      </c>
      <c r="AQ1154" s="5">
        <v>20.410726537291332</v>
      </c>
      <c r="AS1154" s="3">
        <v>57.000002707354717</v>
      </c>
      <c r="AT1154" s="8">
        <v>1.5875652938126004E-2</v>
      </c>
      <c r="AU1154" s="5">
        <v>20.822081840727055</v>
      </c>
    </row>
    <row r="1155" spans="1:47">
      <c r="A1155" s="3">
        <v>114.10000541945919</v>
      </c>
      <c r="B1155" s="8">
        <v>7.718824395317795E-3</v>
      </c>
      <c r="C1155" s="5">
        <v>12.737446786578754</v>
      </c>
      <c r="E1155" s="3">
        <v>114.10000541945919</v>
      </c>
      <c r="F1155" s="8">
        <v>8.0316770475890222E-3</v>
      </c>
      <c r="G1155" s="5">
        <v>12.936967297792421</v>
      </c>
      <c r="I1155" s="3">
        <v>114.10000541945919</v>
      </c>
      <c r="J1155" s="8">
        <v>3.0306208770512013E-2</v>
      </c>
      <c r="K1155" s="5">
        <v>13.945157443415312</v>
      </c>
      <c r="M1155" s="3">
        <v>114.10000541945919</v>
      </c>
      <c r="N1155" s="8">
        <v>4.0746430066391183E-3</v>
      </c>
      <c r="O1155" s="5">
        <v>14.610979398481714</v>
      </c>
      <c r="Q1155" s="3"/>
      <c r="U1155" s="3">
        <v>114.10000541945919</v>
      </c>
      <c r="V1155" s="8">
        <v>8.5586092639800982E-3</v>
      </c>
      <c r="W1155" s="5">
        <v>13.1455705704834</v>
      </c>
      <c r="Y1155" s="3">
        <v>57.050002709729597</v>
      </c>
      <c r="Z1155" s="8">
        <v>1.210688235367585E-2</v>
      </c>
      <c r="AA1155" s="5">
        <v>18.852841872956741</v>
      </c>
      <c r="AC1155" s="3">
        <v>57.050002709729597</v>
      </c>
      <c r="AD1155" s="8">
        <v>1.3907817153439531E-2</v>
      </c>
      <c r="AE1155" s="5">
        <v>19.538912950300411</v>
      </c>
      <c r="AG1155" s="3">
        <v>57.050002709729597</v>
      </c>
      <c r="AH1155" s="8">
        <v>1.4882747843136724E-2</v>
      </c>
      <c r="AI1155" s="5">
        <v>20.137917495024858</v>
      </c>
      <c r="AK1155" s="3">
        <v>57.050002709729597</v>
      </c>
      <c r="AL1155" s="8">
        <v>1.4512223053413395E-2</v>
      </c>
      <c r="AM1155" s="5">
        <v>20.420498762873684</v>
      </c>
      <c r="AO1155" s="3">
        <v>57.050002709729597</v>
      </c>
      <c r="AP1155" s="8">
        <v>1.1068547967706751E-2</v>
      </c>
      <c r="AQ1155" s="5">
        <v>20.416759043817965</v>
      </c>
      <c r="AS1155" s="3">
        <v>57.050002709729597</v>
      </c>
      <c r="AT1155" s="8">
        <v>1.5903217331644837E-2</v>
      </c>
      <c r="AU1155" s="5">
        <v>20.828244588108994</v>
      </c>
    </row>
    <row r="1156" spans="1:47">
      <c r="A1156" s="3">
        <v>114.2000054242089</v>
      </c>
      <c r="B1156" s="8">
        <v>7.7112995524670378E-3</v>
      </c>
      <c r="C1156" s="5">
        <v>12.733238000841208</v>
      </c>
      <c r="E1156" s="3">
        <v>114.2000054242089</v>
      </c>
      <c r="F1156" s="8">
        <v>8.0291396587473841E-3</v>
      </c>
      <c r="G1156" s="5">
        <v>12.925832481983287</v>
      </c>
      <c r="I1156" s="3">
        <v>114.2000054242089</v>
      </c>
      <c r="J1156" s="8">
        <v>3.0360985816304312E-2</v>
      </c>
      <c r="K1156" s="5">
        <v>13.956386252004958</v>
      </c>
      <c r="M1156" s="3">
        <v>114.2000054242089</v>
      </c>
      <c r="N1156" s="8">
        <v>4.071207745036152E-3</v>
      </c>
      <c r="O1156" s="5">
        <v>14.595161910168189</v>
      </c>
      <c r="Q1156" s="3"/>
      <c r="U1156" s="3">
        <v>114.2000054242089</v>
      </c>
      <c r="V1156" s="8">
        <v>8.5574066799767035E-3</v>
      </c>
      <c r="W1156" s="5">
        <v>13.134134304706608</v>
      </c>
      <c r="Y1156" s="3">
        <v>57.10000271210447</v>
      </c>
      <c r="Z1156" s="8">
        <v>1.2126149543245451E-2</v>
      </c>
      <c r="AA1156" s="5">
        <v>18.866171660683694</v>
      </c>
      <c r="AC1156" s="3">
        <v>57.10000271210447</v>
      </c>
      <c r="AD1156" s="8">
        <v>1.3920034460426447E-2</v>
      </c>
      <c r="AE1156" s="5">
        <v>19.533585100428411</v>
      </c>
      <c r="AG1156" s="3">
        <v>57.10000271210447</v>
      </c>
      <c r="AH1156" s="8">
        <v>1.4899080917076563E-2</v>
      </c>
      <c r="AI1156" s="5">
        <v>20.149109713776138</v>
      </c>
      <c r="AK1156" s="3">
        <v>57.10000271210447</v>
      </c>
      <c r="AL1156" s="8">
        <v>1.4531856451986E-2</v>
      </c>
      <c r="AM1156" s="5">
        <v>20.434081500488745</v>
      </c>
      <c r="AO1156" s="3">
        <v>57.10000271210447</v>
      </c>
      <c r="AP1156" s="8">
        <v>1.1078402208374E-2</v>
      </c>
      <c r="AQ1156" s="5">
        <v>20.424346633299958</v>
      </c>
      <c r="AS1156" s="3">
        <v>57.10000271210447</v>
      </c>
      <c r="AT1156" s="8">
        <v>1.5929963475824999E-2</v>
      </c>
      <c r="AU1156" s="5">
        <v>20.836851995045894</v>
      </c>
    </row>
    <row r="1157" spans="1:47">
      <c r="A1157" s="3">
        <v>114.3000054289587</v>
      </c>
      <c r="B1157" s="8">
        <v>7.7065005393576382E-3</v>
      </c>
      <c r="C1157" s="5">
        <v>12.717840307350599</v>
      </c>
      <c r="E1157" s="3">
        <v>114.3000054289587</v>
      </c>
      <c r="F1157" s="8">
        <v>8.0275633104627282E-3</v>
      </c>
      <c r="G1157" s="5">
        <v>12.920862235968814</v>
      </c>
      <c r="I1157" s="3">
        <v>114.3000054289587</v>
      </c>
      <c r="J1157" s="8">
        <v>3.0420573145869777E-2</v>
      </c>
      <c r="K1157" s="5">
        <v>13.948735243252216</v>
      </c>
      <c r="M1157" s="3">
        <v>114.3000054289587</v>
      </c>
      <c r="N1157" s="8">
        <v>4.0721089561195816E-3</v>
      </c>
      <c r="O1157" s="5">
        <v>14.594515144517008</v>
      </c>
      <c r="Q1157" s="3"/>
      <c r="U1157" s="3">
        <v>114.3000054289587</v>
      </c>
      <c r="V1157" s="8">
        <v>8.5535028510538187E-3</v>
      </c>
      <c r="W1157" s="5">
        <v>13.146156653002212</v>
      </c>
      <c r="Y1157" s="3">
        <v>57.150002714479342</v>
      </c>
      <c r="Z1157" s="8">
        <v>1.2138037653239776E-2</v>
      </c>
      <c r="AA1157" s="5">
        <v>18.864562566811198</v>
      </c>
      <c r="AC1157" s="3">
        <v>57.150002714479342</v>
      </c>
      <c r="AD1157" s="8">
        <v>1.3940528474396998E-2</v>
      </c>
      <c r="AE1157" s="5">
        <v>19.543218462049488</v>
      </c>
      <c r="AG1157" s="3">
        <v>57.150002714479342</v>
      </c>
      <c r="AH1157" s="8">
        <v>1.492007569964332E-2</v>
      </c>
      <c r="AI1157" s="5">
        <v>20.164985374616744</v>
      </c>
      <c r="AK1157" s="3">
        <v>57.150002714479342</v>
      </c>
      <c r="AL1157" s="8">
        <v>1.4547293659378019E-2</v>
      </c>
      <c r="AM1157" s="5">
        <v>20.429528002632054</v>
      </c>
      <c r="AO1157" s="3">
        <v>57.150002714479342</v>
      </c>
      <c r="AP1157" s="8">
        <v>1.1087708787937202E-2</v>
      </c>
      <c r="AQ1157" s="5">
        <v>20.425883762366841</v>
      </c>
      <c r="AS1157" s="3">
        <v>57.150002714479342</v>
      </c>
      <c r="AT1157" s="8">
        <v>1.5948392987382692E-2</v>
      </c>
      <c r="AU1157" s="5">
        <v>20.836148718397244</v>
      </c>
    </row>
    <row r="1158" spans="1:47">
      <c r="A1158" s="3">
        <v>114.4000054337084</v>
      </c>
      <c r="B1158" s="8">
        <v>7.7058660894445399E-3</v>
      </c>
      <c r="C1158" s="5">
        <v>12.7030667513775</v>
      </c>
      <c r="E1158" s="3">
        <v>114.4000054337084</v>
      </c>
      <c r="F1158" s="8">
        <v>8.0274919879559838E-3</v>
      </c>
      <c r="G1158" s="5">
        <v>12.906692316685271</v>
      </c>
      <c r="I1158" s="3">
        <v>114.4000054337084</v>
      </c>
      <c r="J1158" s="8">
        <v>3.0476325839531311E-2</v>
      </c>
      <c r="K1158" s="5">
        <v>13.965875562424189</v>
      </c>
      <c r="M1158" s="3">
        <v>114.4000054337084</v>
      </c>
      <c r="N1158" s="8">
        <v>4.0677373555818158E-3</v>
      </c>
      <c r="O1158" s="5">
        <v>14.58363320900855</v>
      </c>
      <c r="Q1158" s="3"/>
      <c r="U1158" s="3">
        <v>114.4000054337084</v>
      </c>
      <c r="V1158" s="8">
        <v>8.5542387788532688E-3</v>
      </c>
      <c r="W1158" s="5">
        <v>13.138039201298684</v>
      </c>
      <c r="Y1158" s="3">
        <v>57.200002716854208</v>
      </c>
      <c r="Z1158" s="8">
        <v>1.2145298266956261E-2</v>
      </c>
      <c r="AA1158" s="5">
        <v>18.856106034812377</v>
      </c>
      <c r="AC1158" s="3">
        <v>57.200002716854208</v>
      </c>
      <c r="AD1158" s="8">
        <v>1.3954450802315567E-2</v>
      </c>
      <c r="AE1158" s="5">
        <v>19.537361769717624</v>
      </c>
      <c r="AG1158" s="3">
        <v>57.200002716854208</v>
      </c>
      <c r="AH1158" s="8">
        <v>1.4937674931740865E-2</v>
      </c>
      <c r="AI1158" s="5">
        <v>20.157222613460284</v>
      </c>
      <c r="AK1158" s="3">
        <v>57.200002716854208</v>
      </c>
      <c r="AL1158" s="8">
        <v>1.4559575194540725E-2</v>
      </c>
      <c r="AM1158" s="5">
        <v>20.41231665378308</v>
      </c>
      <c r="AO1158" s="3">
        <v>57.200002716854208</v>
      </c>
      <c r="AP1158" s="8">
        <v>1.1095005243893568E-2</v>
      </c>
      <c r="AQ1158" s="5">
        <v>20.428817151529518</v>
      </c>
      <c r="AS1158" s="3">
        <v>57.200002716854208</v>
      </c>
      <c r="AT1158" s="8">
        <v>1.5968321200039062E-2</v>
      </c>
      <c r="AU1158" s="5">
        <v>20.831935781991479</v>
      </c>
    </row>
    <row r="1159" spans="1:47">
      <c r="A1159" s="3">
        <v>114.5000054384582</v>
      </c>
      <c r="B1159" s="8">
        <v>7.7023723690817824E-3</v>
      </c>
      <c r="C1159" s="5">
        <v>12.706825384834719</v>
      </c>
      <c r="E1159" s="3">
        <v>114.5000054384582</v>
      </c>
      <c r="F1159" s="8">
        <v>8.0281157576759851E-3</v>
      </c>
      <c r="G1159" s="5">
        <v>12.91792008693956</v>
      </c>
      <c r="I1159" s="3">
        <v>114.5000054384582</v>
      </c>
      <c r="J1159" s="8">
        <v>3.0535529705506381E-2</v>
      </c>
      <c r="K1159" s="5">
        <v>13.965349538177458</v>
      </c>
      <c r="M1159" s="3">
        <v>114.5000054384582</v>
      </c>
      <c r="N1159" s="8">
        <v>4.0672637352409278E-3</v>
      </c>
      <c r="O1159" s="5">
        <v>14.600858688217288</v>
      </c>
      <c r="Q1159" s="3"/>
      <c r="U1159" s="3">
        <v>114.5000054384582</v>
      </c>
      <c r="V1159" s="8">
        <v>8.553287190092726E-3</v>
      </c>
      <c r="W1159" s="5">
        <v>13.139648492015418</v>
      </c>
      <c r="Y1159" s="3">
        <v>57.250002719229087</v>
      </c>
      <c r="Z1159" s="8">
        <v>1.2157034936058941E-2</v>
      </c>
      <c r="AA1159" s="5">
        <v>18.841253692715313</v>
      </c>
      <c r="AC1159" s="3">
        <v>57.250002719229087</v>
      </c>
      <c r="AD1159" s="8">
        <v>1.3963535404648711E-2</v>
      </c>
      <c r="AE1159" s="5">
        <v>19.526498067669355</v>
      </c>
      <c r="AG1159" s="3">
        <v>57.250002719229087</v>
      </c>
      <c r="AH1159" s="8">
        <v>1.4955894422608045E-2</v>
      </c>
      <c r="AI1159" s="5">
        <v>20.141722876542815</v>
      </c>
      <c r="AK1159" s="3">
        <v>57.250002719229087</v>
      </c>
      <c r="AL1159" s="8">
        <v>1.457590914894462E-2</v>
      </c>
      <c r="AM1159" s="5">
        <v>20.408585732082045</v>
      </c>
      <c r="AO1159" s="3">
        <v>57.250002719229087</v>
      </c>
      <c r="AP1159" s="8">
        <v>1.1103135998725588E-2</v>
      </c>
      <c r="AQ1159" s="5">
        <v>20.431416322152945</v>
      </c>
      <c r="AS1159" s="3">
        <v>57.250002719229087</v>
      </c>
      <c r="AT1159" s="8">
        <v>1.5987199468313042E-2</v>
      </c>
      <c r="AU1159" s="5">
        <v>20.821162067825188</v>
      </c>
    </row>
    <row r="1160" spans="1:47">
      <c r="A1160" s="3">
        <v>114.60000544320791</v>
      </c>
      <c r="B1160" s="8">
        <v>7.6992632005783972E-3</v>
      </c>
      <c r="C1160" s="5">
        <v>12.688860718678066</v>
      </c>
      <c r="E1160" s="3">
        <v>114.60000544320791</v>
      </c>
      <c r="F1160" s="8">
        <v>8.025995424170396E-3</v>
      </c>
      <c r="G1160" s="5">
        <v>12.90445155119674</v>
      </c>
      <c r="I1160" s="3">
        <v>114.60000544320791</v>
      </c>
      <c r="J1160" s="8">
        <v>3.0595920367023875E-2</v>
      </c>
      <c r="K1160" s="5">
        <v>13.967246286982475</v>
      </c>
      <c r="M1160" s="3">
        <v>114.60000544320791</v>
      </c>
      <c r="N1160" s="8">
        <v>4.0662026318685025E-3</v>
      </c>
      <c r="O1160" s="5">
        <v>14.587774439819841</v>
      </c>
      <c r="Q1160" s="3"/>
      <c r="U1160" s="3">
        <v>114.60000544320791</v>
      </c>
      <c r="V1160" s="8">
        <v>8.5516715605197732E-3</v>
      </c>
      <c r="W1160" s="5">
        <v>13.132206218510522</v>
      </c>
      <c r="Y1160" s="3">
        <v>57.30000272160396</v>
      </c>
      <c r="Z1160" s="8">
        <v>1.2172346342983009E-2</v>
      </c>
      <c r="AA1160" s="5">
        <v>18.851401801549844</v>
      </c>
      <c r="AC1160" s="3">
        <v>57.30000272160396</v>
      </c>
      <c r="AD1160" s="8">
        <v>1.3976497904659503E-2</v>
      </c>
      <c r="AE1160" s="5">
        <v>19.520482314751877</v>
      </c>
      <c r="AG1160" s="3">
        <v>57.30000272160396</v>
      </c>
      <c r="AH1160" s="8">
        <v>1.4964581708328454E-2</v>
      </c>
      <c r="AI1160" s="5">
        <v>20.137785853795457</v>
      </c>
      <c r="AK1160" s="3">
        <v>57.30000272160396</v>
      </c>
      <c r="AL1160" s="8">
        <v>1.4591105111895939E-2</v>
      </c>
      <c r="AM1160" s="5">
        <v>20.404100441203436</v>
      </c>
      <c r="AO1160" s="3">
        <v>57.30000272160396</v>
      </c>
      <c r="AP1160" s="8">
        <v>1.111313416814624E-2</v>
      </c>
      <c r="AQ1160" s="5">
        <v>20.426129592532074</v>
      </c>
      <c r="AS1160" s="3">
        <v>57.30000272160396</v>
      </c>
      <c r="AT1160" s="8">
        <v>1.6005637516003923E-2</v>
      </c>
      <c r="AU1160" s="5">
        <v>20.816526896490792</v>
      </c>
    </row>
    <row r="1161" spans="1:47">
      <c r="A1161" s="3">
        <v>114.70000544795769</v>
      </c>
      <c r="B1161" s="8">
        <v>7.6945709400356374E-3</v>
      </c>
      <c r="C1161" s="5">
        <v>12.675695835731293</v>
      </c>
      <c r="E1161" s="3">
        <v>114.70000544795769</v>
      </c>
      <c r="F1161" s="8">
        <v>8.0219711423915475E-3</v>
      </c>
      <c r="G1161" s="5">
        <v>12.906755694716059</v>
      </c>
      <c r="I1161" s="3">
        <v>114.70000544795769</v>
      </c>
      <c r="J1161" s="8">
        <v>3.0651299305034008E-2</v>
      </c>
      <c r="K1161" s="5">
        <v>13.968777045372438</v>
      </c>
      <c r="M1161" s="3">
        <v>114.70000544795769</v>
      </c>
      <c r="N1161" s="8">
        <v>4.0645964411472309E-3</v>
      </c>
      <c r="O1161" s="5">
        <v>14.590287034737647</v>
      </c>
      <c r="Q1161" s="3"/>
      <c r="U1161" s="3">
        <v>114.70000544795769</v>
      </c>
      <c r="V1161" s="8">
        <v>8.5502167628500117E-3</v>
      </c>
      <c r="W1161" s="5">
        <v>13.13833711497808</v>
      </c>
      <c r="Y1161" s="3">
        <v>57.350002723978832</v>
      </c>
      <c r="Z1161" s="8">
        <v>1.2181305781540475E-2</v>
      </c>
      <c r="AA1161" s="5">
        <v>18.839156461962169</v>
      </c>
      <c r="AC1161" s="3">
        <v>57.350002723978832</v>
      </c>
      <c r="AD1161" s="8">
        <v>1.3989033546530404E-2</v>
      </c>
      <c r="AE1161" s="5">
        <v>19.505715510641217</v>
      </c>
      <c r="AG1161" s="3">
        <v>57.350002723978832</v>
      </c>
      <c r="AH1161" s="8">
        <v>1.4978354383370794E-2</v>
      </c>
      <c r="AI1161" s="5">
        <v>20.137302716912291</v>
      </c>
      <c r="AK1161" s="3">
        <v>57.350002723978832</v>
      </c>
      <c r="AL1161" s="8">
        <v>1.4606605676413796E-2</v>
      </c>
      <c r="AM1161" s="5">
        <v>20.410162677415279</v>
      </c>
      <c r="AO1161" s="3">
        <v>57.350002723978832</v>
      </c>
      <c r="AP1161" s="8">
        <v>1.1125079034943416E-2</v>
      </c>
      <c r="AQ1161" s="5">
        <v>20.41714574295429</v>
      </c>
      <c r="AS1161" s="3">
        <v>57.350002723978832</v>
      </c>
      <c r="AT1161" s="8">
        <v>1.6035507884931709E-2</v>
      </c>
      <c r="AU1161" s="5">
        <v>20.819103336373793</v>
      </c>
    </row>
    <row r="1162" spans="1:47">
      <c r="A1162" s="3">
        <v>114.8000054527074</v>
      </c>
      <c r="B1162" s="8">
        <v>7.6924625768445007E-3</v>
      </c>
      <c r="C1162" s="5">
        <v>12.669715438411966</v>
      </c>
      <c r="E1162" s="3">
        <v>114.8000054527074</v>
      </c>
      <c r="F1162" s="8">
        <v>8.0207066789668904E-3</v>
      </c>
      <c r="G1162" s="5">
        <v>12.911737207936007</v>
      </c>
      <c r="I1162" s="3">
        <v>114.8000054527074</v>
      </c>
      <c r="J1162" s="8">
        <v>3.0710760431392512E-2</v>
      </c>
      <c r="K1162" s="5">
        <v>13.959773402842384</v>
      </c>
      <c r="M1162" s="3">
        <v>114.8000054527074</v>
      </c>
      <c r="N1162" s="8">
        <v>4.0637037092003366E-3</v>
      </c>
      <c r="O1162" s="5">
        <v>14.593362274401045</v>
      </c>
      <c r="Q1162" s="3"/>
      <c r="U1162" s="3">
        <v>114.8000054527074</v>
      </c>
      <c r="V1162" s="8">
        <v>8.5496160800600674E-3</v>
      </c>
      <c r="W1162" s="5">
        <v>13.145612334083316</v>
      </c>
      <c r="Y1162" s="3">
        <v>57.400002726353698</v>
      </c>
      <c r="Z1162" s="8">
        <v>1.2196438879027603E-2</v>
      </c>
      <c r="AA1162" s="5">
        <v>18.853430071137023</v>
      </c>
      <c r="AC1162" s="3">
        <v>57.400002726353698</v>
      </c>
      <c r="AD1162" s="8">
        <v>1.4008073348871837E-2</v>
      </c>
      <c r="AE1162" s="5">
        <v>19.520581557681364</v>
      </c>
      <c r="AG1162" s="3">
        <v>57.400002726353698</v>
      </c>
      <c r="AH1162" s="8">
        <v>1.4996178276125059E-2</v>
      </c>
      <c r="AI1162" s="5">
        <v>20.151285186876454</v>
      </c>
      <c r="AK1162" s="3">
        <v>57.400002726353698</v>
      </c>
      <c r="AL1162" s="8">
        <v>1.4623244232384227E-2</v>
      </c>
      <c r="AM1162" s="5">
        <v>20.404794788240302</v>
      </c>
      <c r="AO1162" s="3">
        <v>57.400002726353698</v>
      </c>
      <c r="AP1162" s="8">
        <v>1.1125760866919278E-2</v>
      </c>
      <c r="AQ1162" s="5">
        <v>20.40515668865994</v>
      </c>
      <c r="AS1162" s="3">
        <v>57.400002726353698</v>
      </c>
      <c r="AT1162" s="8">
        <v>1.6055086116127285E-2</v>
      </c>
      <c r="AU1162" s="5">
        <v>20.822775704495129</v>
      </c>
    </row>
    <row r="1163" spans="1:47">
      <c r="A1163" s="3">
        <v>114.9000054574572</v>
      </c>
      <c r="B1163" s="8">
        <v>7.6898532044485657E-3</v>
      </c>
      <c r="C1163" s="5">
        <v>12.657232688061764</v>
      </c>
      <c r="E1163" s="3">
        <v>114.9000054574572</v>
      </c>
      <c r="F1163" s="8">
        <v>8.0219711423915475E-3</v>
      </c>
      <c r="G1163" s="5">
        <v>12.927246516270205</v>
      </c>
      <c r="I1163" s="3">
        <v>114.9000054574572</v>
      </c>
      <c r="J1163" s="8">
        <v>3.0769097863812073E-2</v>
      </c>
      <c r="K1163" s="5">
        <v>13.985472053012787</v>
      </c>
      <c r="M1163" s="3">
        <v>114.9000054574572</v>
      </c>
      <c r="N1163" s="8">
        <v>4.06402470508355E-3</v>
      </c>
      <c r="O1163" s="5">
        <v>14.594095919020294</v>
      </c>
      <c r="Q1163" s="3"/>
      <c r="U1163" s="3">
        <v>114.9000054574572</v>
      </c>
      <c r="V1163" s="8">
        <v>8.5444999197457176E-3</v>
      </c>
      <c r="W1163" s="5">
        <v>13.129900867795198</v>
      </c>
      <c r="Y1163" s="3">
        <v>57.450002728728577</v>
      </c>
      <c r="Z1163" s="8">
        <v>1.2205254204478502E-2</v>
      </c>
      <c r="AA1163" s="5">
        <v>18.849779185880099</v>
      </c>
      <c r="AC1163" s="3">
        <v>57.450002728728577</v>
      </c>
      <c r="AD1163" s="8">
        <v>1.4030209681448406E-2</v>
      </c>
      <c r="AE1163" s="5">
        <v>19.540945391116601</v>
      </c>
      <c r="AG1163" s="3">
        <v>57.450002728728577</v>
      </c>
      <c r="AH1163" s="8">
        <v>1.501242954428229E-2</v>
      </c>
      <c r="AI1163" s="5">
        <v>20.143439641029339</v>
      </c>
      <c r="AK1163" s="3">
        <v>57.450002728728577</v>
      </c>
      <c r="AL1163" s="8">
        <v>1.4642608363172015E-2</v>
      </c>
      <c r="AM1163" s="5">
        <v>20.414313754101293</v>
      </c>
      <c r="AO1163" s="3">
        <v>57.450002728728577</v>
      </c>
      <c r="AP1163" s="8">
        <v>1.1130939862571359E-2</v>
      </c>
      <c r="AQ1163" s="5">
        <v>20.41299563258054</v>
      </c>
      <c r="AS1163" s="3">
        <v>57.450002728728577</v>
      </c>
      <c r="AT1163" s="8">
        <v>1.6078951925079549E-2</v>
      </c>
      <c r="AU1163" s="5">
        <v>20.830211880149097</v>
      </c>
    </row>
    <row r="1164" spans="1:47">
      <c r="A1164" s="3">
        <v>115.0000054622069</v>
      </c>
      <c r="B1164" s="8">
        <v>7.6863679757672452E-3</v>
      </c>
      <c r="C1164" s="5">
        <v>12.651065877988312</v>
      </c>
      <c r="E1164" s="3">
        <v>115.0000054622069</v>
      </c>
      <c r="F1164" s="8">
        <v>8.0196731070471192E-3</v>
      </c>
      <c r="G1164" s="5">
        <v>12.906871183572163</v>
      </c>
      <c r="I1164" s="3">
        <v>115.0000054622069</v>
      </c>
      <c r="J1164" s="8">
        <v>3.0826056768894019E-2</v>
      </c>
      <c r="K1164" s="5">
        <v>13.992812735291926</v>
      </c>
      <c r="M1164" s="3">
        <v>115.0000054622069</v>
      </c>
      <c r="N1164" s="8">
        <v>4.0647660238779795E-3</v>
      </c>
      <c r="O1164" s="5">
        <v>14.586320940893733</v>
      </c>
      <c r="Q1164" s="3"/>
      <c r="U1164" s="3">
        <v>115.0000054622069</v>
      </c>
      <c r="V1164" s="8">
        <v>8.541673177204806E-3</v>
      </c>
      <c r="W1164" s="5">
        <v>13.115759712863897</v>
      </c>
      <c r="Y1164" s="3">
        <v>57.50000273110345</v>
      </c>
      <c r="Z1164" s="8">
        <v>1.2214383403390315E-2</v>
      </c>
      <c r="AA1164" s="5">
        <v>18.831094766442988</v>
      </c>
      <c r="AC1164" s="3">
        <v>57.50000273110345</v>
      </c>
      <c r="AD1164" s="8">
        <v>1.4042470397737684E-2</v>
      </c>
      <c r="AE1164" s="5">
        <v>19.542345668066883</v>
      </c>
      <c r="AG1164" s="3">
        <v>57.50000273110345</v>
      </c>
      <c r="AH1164" s="8">
        <v>1.5037009129501911E-2</v>
      </c>
      <c r="AI1164" s="5">
        <v>20.150826478262662</v>
      </c>
      <c r="AK1164" s="3">
        <v>57.50000273110345</v>
      </c>
      <c r="AL1164" s="8">
        <v>1.4658144261471585E-2</v>
      </c>
      <c r="AM1164" s="5">
        <v>20.407194309729192</v>
      </c>
      <c r="AO1164" s="3">
        <v>57.50000273110345</v>
      </c>
      <c r="AP1164" s="8">
        <v>1.1140802641384995E-2</v>
      </c>
      <c r="AQ1164" s="5">
        <v>20.406961744985558</v>
      </c>
      <c r="AS1164" s="3">
        <v>57.50000273110345</v>
      </c>
      <c r="AT1164" s="8">
        <v>1.6096565626193774E-2</v>
      </c>
      <c r="AU1164" s="5">
        <v>20.82313473865419</v>
      </c>
    </row>
    <row r="1165" spans="1:47">
      <c r="A1165" s="3">
        <v>115.1000054669566</v>
      </c>
      <c r="B1165" s="8">
        <v>7.6836336543444472E-3</v>
      </c>
      <c r="C1165" s="5">
        <v>12.64681704802951</v>
      </c>
      <c r="E1165" s="3">
        <v>115.1000054669566</v>
      </c>
      <c r="F1165" s="8">
        <v>8.0183820487894405E-3</v>
      </c>
      <c r="G1165" s="5">
        <v>12.902900902043456</v>
      </c>
      <c r="I1165" s="3">
        <v>115.1000054669566</v>
      </c>
      <c r="J1165" s="8">
        <v>3.088634064308254E-2</v>
      </c>
      <c r="K1165" s="5">
        <v>13.985808819858578</v>
      </c>
      <c r="M1165" s="3">
        <v>115.1000054669566</v>
      </c>
      <c r="N1165" s="8">
        <v>4.0638115153648884E-3</v>
      </c>
      <c r="O1165" s="5">
        <v>14.575025296013516</v>
      </c>
      <c r="Q1165" s="3"/>
      <c r="U1165" s="3">
        <v>115.1000054669566</v>
      </c>
      <c r="V1165" s="8">
        <v>8.5383334783665985E-3</v>
      </c>
      <c r="W1165" s="5">
        <v>13.118017731499314</v>
      </c>
      <c r="Y1165" s="3">
        <v>57.550002733478323</v>
      </c>
      <c r="Z1165" s="8">
        <v>1.2237235101161412E-2</v>
      </c>
      <c r="AA1165" s="5">
        <v>18.87730145199842</v>
      </c>
      <c r="AC1165" s="3">
        <v>57.550002733478323</v>
      </c>
      <c r="AD1165" s="8">
        <v>1.4066292458222635E-2</v>
      </c>
      <c r="AE1165" s="5">
        <v>19.537893331161857</v>
      </c>
      <c r="AG1165" s="3">
        <v>57.550002733478323</v>
      </c>
      <c r="AH1165" s="8">
        <v>1.504882334968894E-2</v>
      </c>
      <c r="AI1165" s="5">
        <v>20.151863322584958</v>
      </c>
      <c r="AK1165" s="3">
        <v>57.550002733478323</v>
      </c>
      <c r="AL1165" s="8">
        <v>1.4670335634570602E-2</v>
      </c>
      <c r="AM1165" s="5">
        <v>20.405109904479037</v>
      </c>
      <c r="AO1165" s="3">
        <v>57.550002733478323</v>
      </c>
      <c r="AP1165" s="8">
        <v>1.1152730431889394E-2</v>
      </c>
      <c r="AQ1165" s="5">
        <v>20.41705321137524</v>
      </c>
      <c r="AS1165" s="3">
        <v>57.550002733478323</v>
      </c>
      <c r="AT1165" s="8">
        <v>1.6117910836959726E-2</v>
      </c>
      <c r="AU1165" s="5">
        <v>20.821624643670571</v>
      </c>
    </row>
    <row r="1166" spans="1:47">
      <c r="A1166" s="3">
        <v>115.2000054717064</v>
      </c>
      <c r="B1166" s="8">
        <v>7.6817485010653762E-3</v>
      </c>
      <c r="C1166" s="5">
        <v>12.642461893759096</v>
      </c>
      <c r="E1166" s="3">
        <v>115.2000054717064</v>
      </c>
      <c r="F1166" s="8">
        <v>8.0172952872036192E-3</v>
      </c>
      <c r="G1166" s="5">
        <v>12.914775128211785</v>
      </c>
      <c r="I1166" s="3">
        <v>115.2000054717064</v>
      </c>
      <c r="J1166" s="8">
        <v>3.0942173427240798E-2</v>
      </c>
      <c r="K1166" s="5">
        <v>13.9923980389281</v>
      </c>
      <c r="M1166" s="3">
        <v>115.2000054717064</v>
      </c>
      <c r="N1166" s="8">
        <v>4.0634190524737133E-3</v>
      </c>
      <c r="O1166" s="5">
        <v>14.57227412869133</v>
      </c>
      <c r="Q1166" s="3"/>
      <c r="U1166" s="3">
        <v>115.2000054717064</v>
      </c>
      <c r="V1166" s="8">
        <v>8.5374099133467638E-3</v>
      </c>
      <c r="W1166" s="5">
        <v>13.126537505882025</v>
      </c>
      <c r="Y1166" s="3">
        <v>57.600002735853202</v>
      </c>
      <c r="Z1166" s="8">
        <v>1.2244577541811288E-2</v>
      </c>
      <c r="AA1166" s="5">
        <v>18.84280599503937</v>
      </c>
      <c r="AC1166" s="3">
        <v>57.600002735853202</v>
      </c>
      <c r="AD1166" s="8">
        <v>1.4081864339630948E-2</v>
      </c>
      <c r="AE1166" s="5">
        <v>19.535977806673557</v>
      </c>
      <c r="AG1166" s="3">
        <v>57.600002735853202</v>
      </c>
      <c r="AH1166" s="8">
        <v>1.5073617827710642E-2</v>
      </c>
      <c r="AI1166" s="5">
        <v>20.159604369724196</v>
      </c>
      <c r="AK1166" s="3">
        <v>57.600002735853202</v>
      </c>
      <c r="AL1166" s="8">
        <v>1.4686831637007895E-2</v>
      </c>
      <c r="AM1166" s="5">
        <v>20.412208886757711</v>
      </c>
      <c r="AO1166" s="3">
        <v>57.600002735853202</v>
      </c>
      <c r="AP1166" s="8">
        <v>1.1159703658018206E-2</v>
      </c>
      <c r="AQ1166" s="5">
        <v>20.418486760316323</v>
      </c>
      <c r="AS1166" s="3">
        <v>57.600002735853202</v>
      </c>
      <c r="AT1166" s="8">
        <v>1.6141643726123745E-2</v>
      </c>
      <c r="AU1166" s="5">
        <v>20.820199264612128</v>
      </c>
    </row>
    <row r="1167" spans="1:47">
      <c r="A1167" s="3">
        <v>115.30000547645611</v>
      </c>
      <c r="B1167" s="8">
        <v>7.6805147810622794E-3</v>
      </c>
      <c r="C1167" s="5">
        <v>12.650713765008302</v>
      </c>
      <c r="E1167" s="3">
        <v>115.30000547645611</v>
      </c>
      <c r="F1167" s="8">
        <v>8.0171272562131555E-3</v>
      </c>
      <c r="G1167" s="5">
        <v>12.895237793920829</v>
      </c>
      <c r="I1167" s="3">
        <v>115.30000547645611</v>
      </c>
      <c r="J1167" s="8">
        <v>3.1000064294466487E-2</v>
      </c>
      <c r="K1167" s="5">
        <v>14.006191563620201</v>
      </c>
      <c r="M1167" s="3">
        <v>115.30000547645611</v>
      </c>
      <c r="N1167" s="8">
        <v>4.0616784068730587E-3</v>
      </c>
      <c r="O1167" s="5">
        <v>14.570264880175827</v>
      </c>
      <c r="Q1167" s="3"/>
      <c r="U1167" s="3">
        <v>115.30000547645611</v>
      </c>
      <c r="V1167" s="8">
        <v>8.5391059588713122E-3</v>
      </c>
      <c r="W1167" s="5">
        <v>13.122940267809325</v>
      </c>
      <c r="Y1167" s="3">
        <v>57.650002738228068</v>
      </c>
      <c r="Z1167" s="8">
        <v>1.2256744107638643E-2</v>
      </c>
      <c r="AA1167" s="5">
        <v>18.852484897509399</v>
      </c>
      <c r="AC1167" s="3">
        <v>57.650002738228068</v>
      </c>
      <c r="AD1167" s="8">
        <v>1.4095748081502971E-2</v>
      </c>
      <c r="AE1167" s="5">
        <v>19.545921132512753</v>
      </c>
      <c r="AG1167" s="3">
        <v>57.650002738228068</v>
      </c>
      <c r="AH1167" s="8">
        <v>1.5087660339737411E-2</v>
      </c>
      <c r="AI1167" s="5">
        <v>20.161284491806661</v>
      </c>
      <c r="AK1167" s="3">
        <v>57.650002738228068</v>
      </c>
      <c r="AL1167" s="8">
        <v>1.4706051995856277E-2</v>
      </c>
      <c r="AM1167" s="5">
        <v>20.42661283638887</v>
      </c>
      <c r="AO1167" s="3">
        <v>57.650002738228068</v>
      </c>
      <c r="AP1167" s="8">
        <v>1.1169405431785668E-2</v>
      </c>
      <c r="AQ1167" s="5">
        <v>20.412544023232048</v>
      </c>
      <c r="AS1167" s="3">
        <v>57.650002738228068</v>
      </c>
      <c r="AT1167" s="8">
        <v>1.617147751162357E-2</v>
      </c>
      <c r="AU1167" s="5">
        <v>20.824678451068433</v>
      </c>
    </row>
    <row r="1168" spans="1:47">
      <c r="A1168" s="3">
        <v>115.40000548120589</v>
      </c>
      <c r="B1168" s="8">
        <v>7.6771011251244988E-3</v>
      </c>
      <c r="C1168" s="5">
        <v>12.643595559471212</v>
      </c>
      <c r="E1168" s="3">
        <v>115.40000548120589</v>
      </c>
      <c r="F1168" s="8">
        <v>8.0149090053677988E-3</v>
      </c>
      <c r="G1168" s="5">
        <v>12.90342764389934</v>
      </c>
      <c r="I1168" s="3">
        <v>115.40000548120589</v>
      </c>
      <c r="J1168" s="8">
        <v>3.1056380048589859E-2</v>
      </c>
      <c r="K1168" s="5">
        <v>14.000012866118897</v>
      </c>
      <c r="M1168" s="3">
        <v>115.40000548120589</v>
      </c>
      <c r="N1168" s="8">
        <v>4.0569409921589568E-3</v>
      </c>
      <c r="O1168" s="5">
        <v>14.5770304074353</v>
      </c>
      <c r="Q1168" s="3"/>
      <c r="U1168" s="3">
        <v>115.40000548120589</v>
      </c>
      <c r="V1168" s="8">
        <v>8.5358393654436475E-3</v>
      </c>
      <c r="W1168" s="5">
        <v>13.102548494090707</v>
      </c>
      <c r="Y1168" s="3">
        <v>57.70000274060294</v>
      </c>
      <c r="Z1168" s="8">
        <v>1.227005258664092E-2</v>
      </c>
      <c r="AA1168" s="5">
        <v>18.867323717809214</v>
      </c>
      <c r="AC1168" s="3">
        <v>57.70000274060294</v>
      </c>
      <c r="AD1168" s="8">
        <v>1.4114380318727787E-2</v>
      </c>
      <c r="AE1168" s="5">
        <v>19.532466238360371</v>
      </c>
      <c r="AG1168" s="3">
        <v>57.70000274060294</v>
      </c>
      <c r="AH1168" s="8">
        <v>1.510817893939047E-2</v>
      </c>
      <c r="AI1168" s="5">
        <v>20.159931437108586</v>
      </c>
      <c r="AK1168" s="3">
        <v>57.70000274060294</v>
      </c>
      <c r="AL1168" s="8">
        <v>1.4725290630798658E-2</v>
      </c>
      <c r="AM1168" s="5">
        <v>20.424622556768465</v>
      </c>
      <c r="AO1168" s="3">
        <v>57.70000274060294</v>
      </c>
      <c r="AP1168" s="8">
        <v>1.1175516305129262E-2</v>
      </c>
      <c r="AQ1168" s="5">
        <v>20.414670868481824</v>
      </c>
      <c r="AS1168" s="3">
        <v>57.70000274060294</v>
      </c>
      <c r="AT1168" s="8">
        <v>1.6189691180956308E-2</v>
      </c>
      <c r="AU1168" s="5">
        <v>20.819444889468929</v>
      </c>
    </row>
    <row r="1169" spans="1:47">
      <c r="A1169" s="3">
        <v>115.5000054859556</v>
      </c>
      <c r="B1169" s="8">
        <v>7.6749830571545795E-3</v>
      </c>
      <c r="C1169" s="5">
        <v>12.633228248671507</v>
      </c>
      <c r="E1169" s="3">
        <v>115.5000054859556</v>
      </c>
      <c r="F1169" s="8">
        <v>8.0132262777510496E-3</v>
      </c>
      <c r="G1169" s="5">
        <v>12.904472677207002</v>
      </c>
      <c r="I1169" s="3">
        <v>115.5000054859556</v>
      </c>
      <c r="J1169" s="8">
        <v>3.111404520623386E-2</v>
      </c>
      <c r="K1169" s="5">
        <v>14.004815272667772</v>
      </c>
      <c r="M1169" s="3">
        <v>115.5000054859556</v>
      </c>
      <c r="N1169" s="8">
        <v>4.0558156896098874E-3</v>
      </c>
      <c r="O1169" s="5">
        <v>14.57844667251795</v>
      </c>
      <c r="Q1169" s="3"/>
      <c r="U1169" s="3">
        <v>115.5000054859556</v>
      </c>
      <c r="V1169" s="8">
        <v>8.5360988896510705E-3</v>
      </c>
      <c r="W1169" s="5">
        <v>13.094702505786628</v>
      </c>
      <c r="Y1169" s="3">
        <v>57.750002742977813</v>
      </c>
      <c r="Z1169" s="8">
        <v>1.2277044514904484E-2</v>
      </c>
      <c r="AA1169" s="5">
        <v>18.840839925719528</v>
      </c>
      <c r="AC1169" s="3">
        <v>57.750002742977813</v>
      </c>
      <c r="AD1169" s="8">
        <v>1.4124706909434058E-2</v>
      </c>
      <c r="AE1169" s="5">
        <v>19.523664885956354</v>
      </c>
      <c r="AG1169" s="3">
        <v>57.750002742977813</v>
      </c>
      <c r="AH1169" s="8">
        <v>1.5115383953169271E-2</v>
      </c>
      <c r="AI1169" s="5">
        <v>20.130508943774313</v>
      </c>
      <c r="AK1169" s="3">
        <v>57.750002742977813</v>
      </c>
      <c r="AL1169" s="8">
        <v>1.4738532270099086E-2</v>
      </c>
      <c r="AM1169" s="5">
        <v>20.402820878294634</v>
      </c>
      <c r="AO1169" s="3">
        <v>57.750002742977813</v>
      </c>
      <c r="AP1169" s="8">
        <v>1.1183934917468089E-2</v>
      </c>
      <c r="AQ1169" s="5">
        <v>20.422435234711848</v>
      </c>
      <c r="AS1169" s="3">
        <v>57.750002742977813</v>
      </c>
      <c r="AT1169" s="8">
        <v>1.6206245182107351E-2</v>
      </c>
      <c r="AU1169" s="5">
        <v>20.818609832492236</v>
      </c>
    </row>
    <row r="1170" spans="1:47">
      <c r="A1170" s="3">
        <v>115.6000054907054</v>
      </c>
      <c r="B1170" s="8">
        <v>7.6739919566211137E-3</v>
      </c>
      <c r="C1170" s="5">
        <v>12.638864818022119</v>
      </c>
      <c r="E1170" s="3">
        <v>115.6000054907054</v>
      </c>
      <c r="F1170" s="8">
        <v>8.0104930542298763E-3</v>
      </c>
      <c r="G1170" s="5">
        <v>12.892278744083365</v>
      </c>
      <c r="I1170" s="3">
        <v>115.6000054907054</v>
      </c>
      <c r="J1170" s="8">
        <v>3.1174928545655466E-2</v>
      </c>
      <c r="K1170" s="5">
        <v>14.011582616349942</v>
      </c>
      <c r="M1170" s="3">
        <v>115.6000054907054</v>
      </c>
      <c r="N1170" s="8">
        <v>4.058608959446432E-3</v>
      </c>
      <c r="O1170" s="5">
        <v>14.560168992473708</v>
      </c>
      <c r="Q1170" s="3"/>
      <c r="U1170" s="3">
        <v>115.6000054907054</v>
      </c>
      <c r="V1170" s="8">
        <v>8.5332355944048848E-3</v>
      </c>
      <c r="W1170" s="5">
        <v>13.086796656322672</v>
      </c>
      <c r="Y1170" s="3">
        <v>57.800002745352693</v>
      </c>
      <c r="Z1170" s="8">
        <v>1.2287809031186588E-2</v>
      </c>
      <c r="AA1170" s="5">
        <v>18.837763716845636</v>
      </c>
      <c r="AC1170" s="3">
        <v>57.800002745352693</v>
      </c>
      <c r="AD1170" s="8">
        <v>1.41351058489776E-2</v>
      </c>
      <c r="AE1170" s="5">
        <v>19.502980212365518</v>
      </c>
      <c r="AG1170" s="3">
        <v>57.800002745352693</v>
      </c>
      <c r="AH1170" s="8">
        <v>1.5132515549225928E-2</v>
      </c>
      <c r="AI1170" s="5">
        <v>20.133614048236897</v>
      </c>
      <c r="AK1170" s="3">
        <v>57.800002745352693</v>
      </c>
      <c r="AL1170" s="8">
        <v>1.4759501041939387E-2</v>
      </c>
      <c r="AM1170" s="5">
        <v>20.412212979176395</v>
      </c>
      <c r="AO1170" s="3">
        <v>57.800002745352693</v>
      </c>
      <c r="AP1170" s="8">
        <v>1.1190844717366585E-2</v>
      </c>
      <c r="AQ1170" s="5">
        <v>20.414835215614762</v>
      </c>
      <c r="AS1170" s="3">
        <v>57.800002745352693</v>
      </c>
      <c r="AT1170" s="8">
        <v>1.6230157330068357E-2</v>
      </c>
      <c r="AU1170" s="5">
        <v>20.819590116769223</v>
      </c>
    </row>
    <row r="1171" spans="1:47">
      <c r="A1171" s="3">
        <v>115.7000054954551</v>
      </c>
      <c r="B1171" s="8">
        <v>7.6712127505964315E-3</v>
      </c>
      <c r="C1171" s="5">
        <v>12.63127436684125</v>
      </c>
      <c r="E1171" s="3">
        <v>115.7000054954551</v>
      </c>
      <c r="F1171" s="8">
        <v>8.009041218118013E-3</v>
      </c>
      <c r="G1171" s="5">
        <v>12.877015905868898</v>
      </c>
      <c r="I1171" s="3">
        <v>115.7000054954551</v>
      </c>
      <c r="J1171" s="8">
        <v>3.123506194678953E-2</v>
      </c>
      <c r="K1171" s="5">
        <v>13.998040970992918</v>
      </c>
      <c r="M1171" s="3">
        <v>115.7000054954551</v>
      </c>
      <c r="N1171" s="8">
        <v>4.05692282258066E-3</v>
      </c>
      <c r="O1171" s="5">
        <v>14.567459930635312</v>
      </c>
      <c r="Q1171" s="3"/>
      <c r="U1171" s="3">
        <v>115.7000054954551</v>
      </c>
      <c r="V1171" s="8">
        <v>8.5316029069028056E-3</v>
      </c>
      <c r="W1171" s="5">
        <v>13.085334930325638</v>
      </c>
      <c r="Y1171" s="3">
        <v>57.850002747727558</v>
      </c>
      <c r="Z1171" s="8">
        <v>1.2296597488092195E-2</v>
      </c>
      <c r="AA1171" s="5">
        <v>18.837393219601047</v>
      </c>
      <c r="AC1171" s="3">
        <v>57.850002747727558</v>
      </c>
      <c r="AD1171" s="8">
        <v>1.414742926759251E-2</v>
      </c>
      <c r="AE1171" s="5">
        <v>19.517680401359126</v>
      </c>
      <c r="AG1171" s="3">
        <v>57.850002747727558</v>
      </c>
      <c r="AH1171" s="8">
        <v>1.5148013471594049E-2</v>
      </c>
      <c r="AI1171" s="5">
        <v>20.138828126622055</v>
      </c>
      <c r="AK1171" s="3">
        <v>57.850002747727558</v>
      </c>
      <c r="AL1171" s="8">
        <v>1.4767515718358064E-2</v>
      </c>
      <c r="AM1171" s="5">
        <v>20.409795723873202</v>
      </c>
      <c r="AO1171" s="3">
        <v>57.850002747727558</v>
      </c>
      <c r="AP1171" s="8">
        <v>1.1201732073746815E-2</v>
      </c>
      <c r="AQ1171" s="5">
        <v>20.413100593774683</v>
      </c>
      <c r="AS1171" s="3">
        <v>57.850002747727558</v>
      </c>
      <c r="AT1171" s="8">
        <v>1.6248461238523394E-2</v>
      </c>
      <c r="AU1171" s="5">
        <v>20.809811478549396</v>
      </c>
    </row>
    <row r="1172" spans="1:47">
      <c r="A1172" s="3">
        <v>115.8000055002049</v>
      </c>
      <c r="B1172" s="8">
        <v>7.6671731364269949E-3</v>
      </c>
      <c r="C1172" s="5">
        <v>12.623088775682401</v>
      </c>
      <c r="E1172" s="3">
        <v>115.8000055002049</v>
      </c>
      <c r="F1172" s="8">
        <v>8.0051136448228821E-3</v>
      </c>
      <c r="G1172" s="5">
        <v>12.874437124216163</v>
      </c>
      <c r="I1172" s="3">
        <v>115.8000055002049</v>
      </c>
      <c r="J1172" s="8">
        <v>3.1292181032864935E-2</v>
      </c>
      <c r="K1172" s="5">
        <v>13.995160362022714</v>
      </c>
      <c r="M1172" s="3">
        <v>115.8000055002049</v>
      </c>
      <c r="N1172" s="8">
        <v>4.0556109790277645E-3</v>
      </c>
      <c r="O1172" s="5">
        <v>14.575008747638647</v>
      </c>
      <c r="Q1172" s="3"/>
      <c r="U1172" s="3">
        <v>115.8000055002049</v>
      </c>
      <c r="V1172" s="8">
        <v>8.5308121500454557E-3</v>
      </c>
      <c r="W1172" s="5">
        <v>13.086629601923011</v>
      </c>
      <c r="Y1172" s="3">
        <v>57.900002750102431</v>
      </c>
      <c r="Z1172" s="8">
        <v>1.2310418912050055E-2</v>
      </c>
      <c r="AA1172" s="5">
        <v>18.836260092991676</v>
      </c>
      <c r="AC1172" s="3">
        <v>57.900002750102431</v>
      </c>
      <c r="AD1172" s="8">
        <v>1.4170576072262945E-2</v>
      </c>
      <c r="AE1172" s="5">
        <v>19.540699323031163</v>
      </c>
      <c r="AG1172" s="3">
        <v>57.900002750102431</v>
      </c>
      <c r="AH1172" s="8">
        <v>1.5167309868435284E-2</v>
      </c>
      <c r="AI1172" s="5">
        <v>20.157029901557447</v>
      </c>
      <c r="AK1172" s="3">
        <v>57.900002750102431</v>
      </c>
      <c r="AL1172" s="8">
        <v>1.479028529465972E-2</v>
      </c>
      <c r="AM1172" s="5">
        <v>20.424889928122543</v>
      </c>
      <c r="AO1172" s="3">
        <v>57.900002750102431</v>
      </c>
      <c r="AP1172" s="8">
        <v>1.1206963518012423E-2</v>
      </c>
      <c r="AQ1172" s="5">
        <v>20.398997123845653</v>
      </c>
      <c r="AS1172" s="3">
        <v>57.900002750102431</v>
      </c>
      <c r="AT1172" s="8">
        <v>1.6266352973690099E-2</v>
      </c>
      <c r="AU1172" s="5">
        <v>20.806984924982554</v>
      </c>
    </row>
    <row r="1173" spans="1:47">
      <c r="A1173" s="3">
        <v>115.90000550495461</v>
      </c>
      <c r="B1173" s="8">
        <v>7.6689066525375436E-3</v>
      </c>
      <c r="C1173" s="5">
        <v>12.613866177276538</v>
      </c>
      <c r="E1173" s="3">
        <v>115.90000550495461</v>
      </c>
      <c r="F1173" s="8">
        <v>8.002362288461011E-3</v>
      </c>
      <c r="G1173" s="5">
        <v>12.875576520369664</v>
      </c>
      <c r="I1173" s="3">
        <v>115.90000550495461</v>
      </c>
      <c r="J1173" s="8">
        <v>3.1350562151009981E-2</v>
      </c>
      <c r="K1173" s="5">
        <v>14.006383604218215</v>
      </c>
      <c r="M1173" s="3">
        <v>115.90000550495461</v>
      </c>
      <c r="N1173" s="8">
        <v>4.0583412609928836E-3</v>
      </c>
      <c r="O1173" s="5">
        <v>14.548451364034298</v>
      </c>
      <c r="Q1173" s="3"/>
      <c r="U1173" s="3">
        <v>115.90000550495461</v>
      </c>
      <c r="V1173" s="8">
        <v>8.5260286193490683E-3</v>
      </c>
      <c r="W1173" s="5">
        <v>13.074021171108598</v>
      </c>
      <c r="Y1173" s="3">
        <v>57.950002752477303</v>
      </c>
      <c r="Z1173" s="8">
        <v>1.2323295051732628E-2</v>
      </c>
      <c r="AA1173" s="5">
        <v>18.829827774040861</v>
      </c>
      <c r="AC1173" s="3">
        <v>57.950002752477303</v>
      </c>
      <c r="AD1173" s="8">
        <v>1.4189758160651008E-2</v>
      </c>
      <c r="AE1173" s="5">
        <v>19.538309335770386</v>
      </c>
      <c r="AG1173" s="3">
        <v>57.950002752477303</v>
      </c>
      <c r="AH1173" s="8">
        <v>1.5180076454449709E-2</v>
      </c>
      <c r="AI1173" s="5">
        <v>20.148651005162346</v>
      </c>
      <c r="AK1173" s="3">
        <v>57.950002752477303</v>
      </c>
      <c r="AL1173" s="8">
        <v>1.4809416709850681E-2</v>
      </c>
      <c r="AM1173" s="5">
        <v>20.414096855910994</v>
      </c>
      <c r="AO1173" s="3">
        <v>57.950002752477303</v>
      </c>
      <c r="AP1173" s="8">
        <v>1.1212815807493974E-2</v>
      </c>
      <c r="AQ1173" s="5">
        <v>20.402391789835232</v>
      </c>
      <c r="AS1173" s="3">
        <v>57.950002752477303</v>
      </c>
      <c r="AT1173" s="8">
        <v>1.6293000342614779E-2</v>
      </c>
      <c r="AU1173" s="5">
        <v>20.806601686273446</v>
      </c>
    </row>
    <row r="1174" spans="1:47">
      <c r="A1174" s="3">
        <v>116.00000550970439</v>
      </c>
      <c r="B1174" s="8">
        <v>7.6642956695171125E-3</v>
      </c>
      <c r="C1174" s="5">
        <v>12.613498875109153</v>
      </c>
      <c r="E1174" s="3">
        <v>116.00000550970439</v>
      </c>
      <c r="F1174" s="8">
        <v>7.9993703697458871E-3</v>
      </c>
      <c r="G1174" s="5">
        <v>12.872297763576892</v>
      </c>
      <c r="I1174" s="3">
        <v>116.00000550970439</v>
      </c>
      <c r="J1174" s="8">
        <v>3.1406941006736841E-2</v>
      </c>
      <c r="K1174" s="5">
        <v>13.999891797046237</v>
      </c>
      <c r="M1174" s="3">
        <v>116.00000550970439</v>
      </c>
      <c r="N1174" s="8">
        <v>4.0572619880421658E-3</v>
      </c>
      <c r="O1174" s="5">
        <v>14.559147130325467</v>
      </c>
      <c r="Q1174" s="3"/>
      <c r="U1174" s="3">
        <v>116.00000550970439</v>
      </c>
      <c r="V1174" s="8">
        <v>8.5274115300317983E-3</v>
      </c>
      <c r="W1174" s="5">
        <v>13.069331118838114</v>
      </c>
      <c r="Y1174" s="3">
        <v>58.000002754852183</v>
      </c>
      <c r="Z1174" s="8">
        <v>1.2337988482114974E-2</v>
      </c>
      <c r="AA1174" s="5">
        <v>18.846978821670064</v>
      </c>
      <c r="AC1174" s="3">
        <v>58.000002754852183</v>
      </c>
      <c r="AD1174" s="8">
        <v>1.4207973186247568E-2</v>
      </c>
      <c r="AE1174" s="5">
        <v>19.534124818825752</v>
      </c>
      <c r="AG1174" s="3">
        <v>58.000002754852183</v>
      </c>
      <c r="AH1174" s="8">
        <v>1.5201978426516154E-2</v>
      </c>
      <c r="AI1174" s="5">
        <v>20.152630098818069</v>
      </c>
      <c r="AK1174" s="3">
        <v>58.000002754852183</v>
      </c>
      <c r="AL1174" s="8">
        <v>1.4829013556235299E-2</v>
      </c>
      <c r="AM1174" s="5">
        <v>20.417840054868083</v>
      </c>
      <c r="AO1174" s="3">
        <v>58.000002754852183</v>
      </c>
      <c r="AP1174" s="8">
        <v>1.1226134096124461E-2</v>
      </c>
      <c r="AQ1174" s="5">
        <v>20.409599585522617</v>
      </c>
      <c r="AS1174" s="3">
        <v>58.000002754852183</v>
      </c>
      <c r="AT1174" s="8">
        <v>1.6311528629427956E-2</v>
      </c>
      <c r="AU1174" s="5">
        <v>20.810046800563764</v>
      </c>
    </row>
    <row r="1175" spans="1:47">
      <c r="A1175" s="3">
        <v>116.1000055144541</v>
      </c>
      <c r="B1175" s="8">
        <v>7.6617760663249424E-3</v>
      </c>
      <c r="C1175" s="5">
        <v>12.603946257086731</v>
      </c>
      <c r="E1175" s="3">
        <v>116.1000055144541</v>
      </c>
      <c r="F1175" s="8">
        <v>8.0018727017621728E-3</v>
      </c>
      <c r="G1175" s="5">
        <v>12.870824576461239</v>
      </c>
      <c r="I1175" s="3">
        <v>116.1000055144541</v>
      </c>
      <c r="J1175" s="8">
        <v>3.1461548163596691E-2</v>
      </c>
      <c r="K1175" s="5">
        <v>14.018096689098503</v>
      </c>
      <c r="M1175" s="3">
        <v>116.1000055144541</v>
      </c>
      <c r="N1175" s="8">
        <v>4.0557357434653895E-3</v>
      </c>
      <c r="O1175" s="5">
        <v>14.566462891049378</v>
      </c>
      <c r="Q1175" s="3"/>
      <c r="U1175" s="3">
        <v>116.1000055144541</v>
      </c>
      <c r="V1175" s="8">
        <v>8.523524759038047E-3</v>
      </c>
      <c r="W1175" s="5">
        <v>13.068456867479888</v>
      </c>
      <c r="Y1175" s="3">
        <v>58.050002757227048</v>
      </c>
      <c r="Z1175" s="8">
        <v>1.23563201577894E-2</v>
      </c>
      <c r="AA1175" s="5">
        <v>18.855826133609348</v>
      </c>
      <c r="AC1175" s="3">
        <v>58.050002757227048</v>
      </c>
      <c r="AD1175" s="8">
        <v>1.4221379425793613E-2</v>
      </c>
      <c r="AE1175" s="5">
        <v>19.521633804632351</v>
      </c>
      <c r="AG1175" s="3">
        <v>58.050002757227048</v>
      </c>
      <c r="AH1175" s="8">
        <v>1.5215625340430002E-2</v>
      </c>
      <c r="AI1175" s="5">
        <v>20.142993146550236</v>
      </c>
      <c r="AK1175" s="3">
        <v>58.050002757227048</v>
      </c>
      <c r="AL1175" s="8">
        <v>1.4839341986153385E-2</v>
      </c>
      <c r="AM1175" s="5">
        <v>20.415279564910922</v>
      </c>
      <c r="AO1175" s="3">
        <v>58.050002757227048</v>
      </c>
      <c r="AP1175" s="8">
        <v>1.1230450738991328E-2</v>
      </c>
      <c r="AQ1175" s="5">
        <v>20.423759679253752</v>
      </c>
      <c r="AS1175" s="3">
        <v>58.050002757227048</v>
      </c>
      <c r="AT1175" s="8">
        <v>1.6336661444435168E-2</v>
      </c>
      <c r="AU1175" s="5">
        <v>20.814302767280726</v>
      </c>
    </row>
    <row r="1176" spans="1:47">
      <c r="A1176" s="3">
        <v>116.2000055192038</v>
      </c>
      <c r="B1176" s="8">
        <v>7.6587736503881971E-3</v>
      </c>
      <c r="C1176" s="5">
        <v>12.598686655750013</v>
      </c>
      <c r="E1176" s="3">
        <v>116.2000055192038</v>
      </c>
      <c r="F1176" s="8">
        <v>7.9962358060172694E-3</v>
      </c>
      <c r="G1176" s="5">
        <v>12.864320582101692</v>
      </c>
      <c r="I1176" s="3">
        <v>116.2000055192038</v>
      </c>
      <c r="J1176" s="8">
        <v>3.1523273666726311E-2</v>
      </c>
      <c r="K1176" s="5">
        <v>14.00936579988157</v>
      </c>
      <c r="M1176" s="3">
        <v>116.2000055192038</v>
      </c>
      <c r="N1176" s="8">
        <v>4.054924168968215E-3</v>
      </c>
      <c r="O1176" s="5">
        <v>14.57152255666597</v>
      </c>
      <c r="Q1176" s="3"/>
      <c r="U1176" s="3">
        <v>116.2000055192038</v>
      </c>
      <c r="V1176" s="8">
        <v>8.5203288341739007E-3</v>
      </c>
      <c r="W1176" s="5">
        <v>13.05908372353891</v>
      </c>
      <c r="Y1176" s="3">
        <v>58.100002759601921</v>
      </c>
      <c r="Z1176" s="8">
        <v>1.2369538260775692E-2</v>
      </c>
      <c r="AA1176" s="5">
        <v>18.857071491135876</v>
      </c>
      <c r="AC1176" s="3">
        <v>58.100002759601921</v>
      </c>
      <c r="AD1176" s="8">
        <v>1.4232468090919125E-2</v>
      </c>
      <c r="AE1176" s="5">
        <v>19.527460588136154</v>
      </c>
      <c r="AG1176" s="3">
        <v>58.100002759601921</v>
      </c>
      <c r="AH1176" s="8">
        <v>1.5238974175964993E-2</v>
      </c>
      <c r="AI1176" s="5">
        <v>20.159035733898225</v>
      </c>
      <c r="AK1176" s="3">
        <v>58.100002759601921</v>
      </c>
      <c r="AL1176" s="8">
        <v>1.4861063733066159E-2</v>
      </c>
      <c r="AM1176" s="5">
        <v>20.419451103690356</v>
      </c>
      <c r="AO1176" s="3">
        <v>58.100002759601921</v>
      </c>
      <c r="AP1176" s="8">
        <v>1.1240511114907094E-2</v>
      </c>
      <c r="AQ1176" s="5">
        <v>20.420844243979548</v>
      </c>
      <c r="AS1176" s="3">
        <v>58.100002759601921</v>
      </c>
      <c r="AT1176" s="8">
        <v>1.6354193442560287E-2</v>
      </c>
      <c r="AU1176" s="5">
        <v>20.799809620590228</v>
      </c>
    </row>
    <row r="1177" spans="1:47">
      <c r="A1177" s="3">
        <v>116.3000055239536</v>
      </c>
      <c r="B1177" s="8">
        <v>7.6567538433034779E-3</v>
      </c>
      <c r="C1177" s="5">
        <v>12.58513375810762</v>
      </c>
      <c r="E1177" s="3">
        <v>116.3000055239536</v>
      </c>
      <c r="F1177" s="8">
        <v>7.9948915580935424E-3</v>
      </c>
      <c r="G1177" s="5">
        <v>12.860178475689517</v>
      </c>
      <c r="I1177" s="3">
        <v>116.3000055239536</v>
      </c>
      <c r="J1177" s="8">
        <v>3.1582958075681747E-2</v>
      </c>
      <c r="K1177" s="5">
        <v>14.034258714499437</v>
      </c>
      <c r="M1177" s="3">
        <v>116.3000055239536</v>
      </c>
      <c r="N1177" s="8">
        <v>4.0537104411381124E-3</v>
      </c>
      <c r="O1177" s="5">
        <v>14.565988504303096</v>
      </c>
      <c r="Q1177" s="3"/>
      <c r="U1177" s="3">
        <v>116.3000055239536</v>
      </c>
      <c r="V1177" s="8">
        <v>8.5181844087980369E-3</v>
      </c>
      <c r="W1177" s="5">
        <v>13.049482271918395</v>
      </c>
      <c r="Y1177" s="3">
        <v>58.150002761976793</v>
      </c>
      <c r="Z1177" s="8">
        <v>1.2372899271532256E-2</v>
      </c>
      <c r="AA1177" s="5">
        <v>18.840323393064661</v>
      </c>
      <c r="AC1177" s="3">
        <v>58.150002761976793</v>
      </c>
      <c r="AD1177" s="8">
        <v>1.4248864749072311E-2</v>
      </c>
      <c r="AE1177" s="5">
        <v>19.527540798175053</v>
      </c>
      <c r="AG1177" s="3">
        <v>58.150002761976793</v>
      </c>
      <c r="AH1177" s="8">
        <v>1.5253150995993061E-2</v>
      </c>
      <c r="AI1177" s="5">
        <v>20.16009972074205</v>
      </c>
      <c r="AK1177" s="3">
        <v>58.150002761976793</v>
      </c>
      <c r="AL1177" s="8">
        <v>1.4872026952648902E-2</v>
      </c>
      <c r="AM1177" s="5">
        <v>20.42703435551341</v>
      </c>
      <c r="AO1177" s="3">
        <v>58.150002761976793</v>
      </c>
      <c r="AP1177" s="8">
        <v>1.1243194532343403E-2</v>
      </c>
      <c r="AQ1177" s="5">
        <v>20.407793148128654</v>
      </c>
      <c r="AS1177" s="3">
        <v>58.150002761976793</v>
      </c>
      <c r="AT1177" s="8">
        <v>1.6382465115686303E-2</v>
      </c>
      <c r="AU1177" s="5">
        <v>20.818756404489758</v>
      </c>
    </row>
    <row r="1178" spans="1:47">
      <c r="A1178" s="3">
        <v>116.4000055287033</v>
      </c>
      <c r="B1178" s="8">
        <v>7.6544210571029281E-3</v>
      </c>
      <c r="C1178" s="5">
        <v>12.583928288964289</v>
      </c>
      <c r="E1178" s="3">
        <v>116.4000055287033</v>
      </c>
      <c r="F1178" s="8">
        <v>7.9954077396254056E-3</v>
      </c>
      <c r="G1178" s="5">
        <v>12.871076680183707</v>
      </c>
      <c r="I1178" s="3">
        <v>116.4000055287033</v>
      </c>
      <c r="J1178" s="8">
        <v>3.1639569921944541E-2</v>
      </c>
      <c r="K1178" s="5">
        <v>14.046003806146061</v>
      </c>
      <c r="M1178" s="3">
        <v>116.4000055287033</v>
      </c>
      <c r="N1178" s="8">
        <v>4.0518365519632924E-3</v>
      </c>
      <c r="O1178" s="5">
        <v>14.565868528585286</v>
      </c>
      <c r="Q1178" s="3"/>
      <c r="U1178" s="3">
        <v>116.4000055287033</v>
      </c>
      <c r="V1178" s="8">
        <v>8.5176726709242506E-3</v>
      </c>
      <c r="W1178" s="5">
        <v>13.051496669554307</v>
      </c>
      <c r="Y1178" s="3">
        <v>58.200002764351673</v>
      </c>
      <c r="Z1178" s="8">
        <v>1.2388373111025591E-2</v>
      </c>
      <c r="AA1178" s="5">
        <v>18.844623324589485</v>
      </c>
      <c r="AC1178" s="3">
        <v>58.200002764351673</v>
      </c>
      <c r="AD1178" s="8">
        <v>1.4273485058395135E-2</v>
      </c>
      <c r="AE1178" s="5">
        <v>19.540963064515001</v>
      </c>
      <c r="AG1178" s="3">
        <v>58.200002764351673</v>
      </c>
      <c r="AH1178" s="8">
        <v>1.526726432496597E-2</v>
      </c>
      <c r="AI1178" s="5">
        <v>20.152647741457063</v>
      </c>
      <c r="AK1178" s="3">
        <v>58.200002764351673</v>
      </c>
      <c r="AL1178" s="8">
        <v>1.4889060272249562E-2</v>
      </c>
      <c r="AM1178" s="5">
        <v>20.42579026023321</v>
      </c>
      <c r="AO1178" s="3">
        <v>58.200002764351673</v>
      </c>
      <c r="AP1178" s="8">
        <v>1.1256010290072178E-2</v>
      </c>
      <c r="AQ1178" s="5">
        <v>20.414716443737177</v>
      </c>
      <c r="AS1178" s="3">
        <v>58.200002764351673</v>
      </c>
      <c r="AT1178" s="8">
        <v>1.6403272550061271E-2</v>
      </c>
      <c r="AU1178" s="5">
        <v>20.811058012876924</v>
      </c>
    </row>
    <row r="1179" spans="1:47">
      <c r="A1179" s="3">
        <v>116.50000553345311</v>
      </c>
      <c r="B1179" s="8">
        <v>7.6519730266543032E-3</v>
      </c>
      <c r="C1179" s="5">
        <v>12.57635716947644</v>
      </c>
      <c r="E1179" s="3">
        <v>116.50000553345311</v>
      </c>
      <c r="F1179" s="8">
        <v>7.9943475728726111E-3</v>
      </c>
      <c r="G1179" s="5">
        <v>12.874175161688905</v>
      </c>
      <c r="I1179" s="3">
        <v>116.50000553345311</v>
      </c>
      <c r="J1179" s="8">
        <v>3.1698977654638555E-2</v>
      </c>
      <c r="K1179" s="5">
        <v>14.047577704090651</v>
      </c>
      <c r="M1179" s="3">
        <v>116.50000553345311</v>
      </c>
      <c r="N1179" s="8">
        <v>4.0523901184486791E-3</v>
      </c>
      <c r="O1179" s="5">
        <v>14.56164869299336</v>
      </c>
      <c r="Q1179" s="3"/>
      <c r="U1179" s="3">
        <v>116.50000553345311</v>
      </c>
      <c r="V1179" s="8">
        <v>8.5136872076262658E-3</v>
      </c>
      <c r="W1179" s="5">
        <v>13.038123964861445</v>
      </c>
      <c r="Y1179" s="3">
        <v>58.250002766726539</v>
      </c>
      <c r="Z1179" s="8">
        <v>1.239499620744014E-2</v>
      </c>
      <c r="AA1179" s="5">
        <v>18.833941104763664</v>
      </c>
      <c r="AC1179" s="3">
        <v>58.250002766726539</v>
      </c>
      <c r="AD1179" s="8">
        <v>1.4283963581659672E-2</v>
      </c>
      <c r="AE1179" s="5">
        <v>19.532451283946337</v>
      </c>
      <c r="AG1179" s="3">
        <v>58.250002766726539</v>
      </c>
      <c r="AH1179" s="8">
        <v>1.5281674352523566E-2</v>
      </c>
      <c r="AI1179" s="5">
        <v>20.139719758454188</v>
      </c>
      <c r="AK1179" s="3">
        <v>58.250002766726539</v>
      </c>
      <c r="AL1179" s="8">
        <v>1.4905968096004809E-2</v>
      </c>
      <c r="AM1179" s="5">
        <v>20.408420671195088</v>
      </c>
      <c r="AO1179" s="3">
        <v>58.250002766726539</v>
      </c>
      <c r="AP1179" s="8">
        <v>1.1257231245005698E-2</v>
      </c>
      <c r="AQ1179" s="5">
        <v>20.408193657948416</v>
      </c>
      <c r="AS1179" s="3">
        <v>58.250002766726539</v>
      </c>
      <c r="AT1179" s="8">
        <v>1.6420491150153548E-2</v>
      </c>
      <c r="AU1179" s="5">
        <v>20.796849941998115</v>
      </c>
    </row>
    <row r="1180" spans="1:47">
      <c r="A1180" s="3">
        <v>116.60000553820279</v>
      </c>
      <c r="B1180" s="8">
        <v>7.6492290004527182E-3</v>
      </c>
      <c r="C1180" s="5">
        <v>12.580791031354149</v>
      </c>
      <c r="E1180" s="3">
        <v>116.60000553820279</v>
      </c>
      <c r="F1180" s="8">
        <v>7.9925487950753948E-3</v>
      </c>
      <c r="G1180" s="5">
        <v>12.876887741406637</v>
      </c>
      <c r="I1180" s="3">
        <v>116.60000553820279</v>
      </c>
      <c r="J1180" s="8">
        <v>3.1752271812749019E-2</v>
      </c>
      <c r="K1180" s="5">
        <v>14.044790332222382</v>
      </c>
      <c r="M1180" s="3">
        <v>116.60000553820279</v>
      </c>
      <c r="N1180" s="8">
        <v>4.0536038462787817E-3</v>
      </c>
      <c r="O1180" s="5">
        <v>14.560377226190825</v>
      </c>
      <c r="Q1180" s="3"/>
      <c r="U1180" s="3">
        <v>116.60000553820279</v>
      </c>
      <c r="V1180" s="8">
        <v>8.5102415059427755E-3</v>
      </c>
      <c r="W1180" s="5">
        <v>13.040735581976145</v>
      </c>
      <c r="Y1180" s="3">
        <v>58.300002769101411</v>
      </c>
      <c r="Z1180" s="8">
        <v>1.2405257549146771E-2</v>
      </c>
      <c r="AA1180" s="5">
        <v>18.828286289154605</v>
      </c>
      <c r="AC1180" s="3">
        <v>58.300002769101411</v>
      </c>
      <c r="AD1180" s="8">
        <v>1.4300367474696585E-2</v>
      </c>
      <c r="AE1180" s="5">
        <v>19.523970771697922</v>
      </c>
      <c r="AG1180" s="3">
        <v>58.300002769101411</v>
      </c>
      <c r="AH1180" s="8">
        <v>1.5300001289791787E-2</v>
      </c>
      <c r="AI1180" s="5">
        <v>20.13838570352118</v>
      </c>
      <c r="AK1180" s="3">
        <v>58.300002769101411</v>
      </c>
      <c r="AL1180" s="8">
        <v>1.4917685509066296E-2</v>
      </c>
      <c r="AM1180" s="5">
        <v>20.396957806458786</v>
      </c>
      <c r="AO1180" s="3">
        <v>58.300002769101411</v>
      </c>
      <c r="AP1180" s="8">
        <v>1.1268871178003294E-2</v>
      </c>
      <c r="AQ1180" s="5">
        <v>20.410082959443024</v>
      </c>
      <c r="AS1180" s="3">
        <v>58.300002769101411</v>
      </c>
      <c r="AT1180" s="8">
        <v>1.6445245936405197E-2</v>
      </c>
      <c r="AU1180" s="5">
        <v>20.808296004776881</v>
      </c>
    </row>
    <row r="1181" spans="1:47">
      <c r="A1181" s="3">
        <v>116.7000055429526</v>
      </c>
      <c r="B1181" s="8">
        <v>7.6467809700040933E-3</v>
      </c>
      <c r="C1181" s="5">
        <v>12.582414893567847</v>
      </c>
      <c r="E1181" s="3">
        <v>116.7000055429526</v>
      </c>
      <c r="F1181" s="8">
        <v>7.9889512394809639E-3</v>
      </c>
      <c r="G1181" s="5">
        <v>12.856330725020335</v>
      </c>
      <c r="I1181" s="3">
        <v>116.7000055429526</v>
      </c>
      <c r="J1181" s="8">
        <v>3.1810519446732861E-2</v>
      </c>
      <c r="K1181" s="5">
        <v>14.059233733430949</v>
      </c>
      <c r="M1181" s="3">
        <v>116.7000055429526</v>
      </c>
      <c r="N1181" s="8">
        <v>4.0501055968043933E-3</v>
      </c>
      <c r="O1181" s="5">
        <v>14.562899474327306</v>
      </c>
      <c r="Q1181" s="3"/>
      <c r="U1181" s="3">
        <v>116.7000055429526</v>
      </c>
      <c r="V1181" s="8">
        <v>8.508841537330919E-3</v>
      </c>
      <c r="W1181" s="5">
        <v>13.044029337889461</v>
      </c>
      <c r="Y1181" s="3">
        <v>58.350002771476277</v>
      </c>
      <c r="Z1181" s="8">
        <v>1.2422753857322106E-2</v>
      </c>
      <c r="AA1181" s="5">
        <v>18.841645824835503</v>
      </c>
      <c r="AC1181" s="3">
        <v>58.350002771476277</v>
      </c>
      <c r="AD1181" s="8">
        <v>1.4313055049125752E-2</v>
      </c>
      <c r="AE1181" s="5">
        <v>19.518307127256289</v>
      </c>
      <c r="AG1181" s="3">
        <v>58.350002771476277</v>
      </c>
      <c r="AH1181" s="8">
        <v>1.5316961948392245E-2</v>
      </c>
      <c r="AI1181" s="5">
        <v>20.143898349643131</v>
      </c>
      <c r="AK1181" s="3">
        <v>58.350002771476277</v>
      </c>
      <c r="AL1181" s="8">
        <v>1.4933373708149136E-2</v>
      </c>
      <c r="AM1181" s="5">
        <v>20.416149885951235</v>
      </c>
      <c r="AO1181" s="3">
        <v>58.350002771476277</v>
      </c>
      <c r="AP1181" s="8">
        <v>1.1281318575702181E-2</v>
      </c>
      <c r="AQ1181" s="5">
        <v>20.405427378055364</v>
      </c>
      <c r="AS1181" s="3">
        <v>58.350002771476277</v>
      </c>
      <c r="AT1181" s="8">
        <v>1.6465048545958913E-2</v>
      </c>
      <c r="AU1181" s="5">
        <v>20.801556382285437</v>
      </c>
    </row>
    <row r="1182" spans="1:47">
      <c r="A1182" s="3">
        <v>116.8000055477023</v>
      </c>
      <c r="B1182" s="8">
        <v>7.6455035784964579E-3</v>
      </c>
      <c r="C1182" s="5">
        <v>12.551107216721594</v>
      </c>
      <c r="E1182" s="3">
        <v>116.8000055477023</v>
      </c>
      <c r="F1182" s="8">
        <v>7.9908926622916689E-3</v>
      </c>
      <c r="G1182" s="5">
        <v>12.861736166846221</v>
      </c>
      <c r="I1182" s="3">
        <v>116.8000055477023</v>
      </c>
      <c r="J1182" s="8">
        <v>3.1867747747121977E-2</v>
      </c>
      <c r="K1182" s="5">
        <v>14.055448585412131</v>
      </c>
      <c r="M1182" s="3">
        <v>116.8000055477023</v>
      </c>
      <c r="N1182" s="8">
        <v>4.0480887736136515E-3</v>
      </c>
      <c r="O1182" s="5">
        <v>14.55397438414726</v>
      </c>
      <c r="Q1182" s="3"/>
      <c r="U1182" s="3">
        <v>116.8000055477023</v>
      </c>
      <c r="V1182" s="8">
        <v>8.5109323520723857E-3</v>
      </c>
      <c r="W1182" s="5">
        <v>13.037195420823329</v>
      </c>
      <c r="Y1182" s="3">
        <v>58.400002773851163</v>
      </c>
      <c r="Z1182" s="8">
        <v>1.2432692776485229E-2</v>
      </c>
      <c r="AA1182" s="5">
        <v>18.840426158723744</v>
      </c>
      <c r="AC1182" s="3">
        <v>58.400002773851163</v>
      </c>
      <c r="AD1182" s="8">
        <v>1.4328600402627067E-2</v>
      </c>
      <c r="AE1182" s="5">
        <v>19.53103877156639</v>
      </c>
      <c r="AG1182" s="3">
        <v>58.400002773851163</v>
      </c>
      <c r="AH1182" s="8">
        <v>1.533606176715885E-2</v>
      </c>
      <c r="AI1182" s="5">
        <v>20.14414398946294</v>
      </c>
      <c r="AK1182" s="3">
        <v>58.400002773851163</v>
      </c>
      <c r="AL1182" s="8">
        <v>1.4951339108543396E-2</v>
      </c>
      <c r="AM1182" s="5">
        <v>20.419466109225535</v>
      </c>
      <c r="AO1182" s="3">
        <v>58.400002773851163</v>
      </c>
      <c r="AP1182" s="8">
        <v>1.1283795857889972E-2</v>
      </c>
      <c r="AQ1182" s="5">
        <v>20.395533404438876</v>
      </c>
      <c r="AS1182" s="3">
        <v>58.400002773851163</v>
      </c>
      <c r="AT1182" s="8">
        <v>1.6491858101414205E-2</v>
      </c>
      <c r="AU1182" s="5">
        <v>20.809600361085081</v>
      </c>
    </row>
    <row r="1183" spans="1:47">
      <c r="A1183" s="3">
        <v>116.9000055524521</v>
      </c>
      <c r="B1183" s="8">
        <v>7.6428493214986404E-3</v>
      </c>
      <c r="C1183" s="5">
        <v>12.54443364012397</v>
      </c>
      <c r="E1183" s="3">
        <v>116.9000055524521</v>
      </c>
      <c r="F1183" s="8">
        <v>7.9864767111537463E-3</v>
      </c>
      <c r="G1183" s="5">
        <v>12.854581491370583</v>
      </c>
      <c r="I1183" s="3">
        <v>116.9000055524521</v>
      </c>
      <c r="J1183" s="8">
        <v>3.1924563460103715E-2</v>
      </c>
      <c r="K1183" s="5">
        <v>14.062583311107895</v>
      </c>
      <c r="M1183" s="3">
        <v>116.9000055524521</v>
      </c>
      <c r="N1183" s="8">
        <v>4.0491777370061316E-3</v>
      </c>
      <c r="O1183" s="5">
        <v>14.533579891150858</v>
      </c>
      <c r="Q1183" s="3"/>
      <c r="U1183" s="3">
        <v>116.9000055524521</v>
      </c>
      <c r="V1183" s="8">
        <v>8.5086977633568543E-3</v>
      </c>
      <c r="W1183" s="5">
        <v>13.034273360949259</v>
      </c>
      <c r="Y1183" s="3">
        <v>58.450002776226029</v>
      </c>
      <c r="Z1183" s="8">
        <v>1.2449685910085094E-2</v>
      </c>
      <c r="AA1183" s="5">
        <v>18.856275057277976</v>
      </c>
      <c r="AC1183" s="3">
        <v>58.450002776226029</v>
      </c>
      <c r="AD1183" s="8">
        <v>1.4351117772413257E-2</v>
      </c>
      <c r="AE1183" s="5">
        <v>19.53745013670963</v>
      </c>
      <c r="AG1183" s="3">
        <v>58.450002776226029</v>
      </c>
      <c r="AH1183" s="8">
        <v>1.5354190905370612E-2</v>
      </c>
      <c r="AI1183" s="5">
        <v>20.155708060759128</v>
      </c>
      <c r="AK1183" s="3">
        <v>58.450002776226029</v>
      </c>
      <c r="AL1183" s="8">
        <v>1.4972110498568581E-2</v>
      </c>
      <c r="AM1183" s="5">
        <v>20.41894773619212</v>
      </c>
      <c r="AO1183" s="3">
        <v>58.450002776226029</v>
      </c>
      <c r="AP1183" s="8">
        <v>1.1298891300704416E-2</v>
      </c>
      <c r="AQ1183" s="5">
        <v>20.410457228964248</v>
      </c>
      <c r="AS1183" s="3">
        <v>58.450002776226029</v>
      </c>
      <c r="AT1183" s="8">
        <v>1.651643362886886E-2</v>
      </c>
      <c r="AU1183" s="5">
        <v>20.808702103338813</v>
      </c>
    </row>
    <row r="1184" spans="1:47">
      <c r="A1184" s="3">
        <v>117.0000055572018</v>
      </c>
      <c r="B1184" s="8">
        <v>7.6388194121079864E-3</v>
      </c>
      <c r="C1184" s="5">
        <v>12.554212715121771</v>
      </c>
      <c r="E1184" s="3">
        <v>117.0000055572018</v>
      </c>
      <c r="F1184" s="8">
        <v>7.9830205917167576E-3</v>
      </c>
      <c r="G1184" s="5">
        <v>12.856874367684428</v>
      </c>
      <c r="I1184" s="3">
        <v>117.0000055572018</v>
      </c>
      <c r="J1184" s="8">
        <v>3.1983774607033034E-2</v>
      </c>
      <c r="K1184" s="5">
        <v>14.05840712390037</v>
      </c>
      <c r="M1184" s="3">
        <v>117.0000055572018</v>
      </c>
      <c r="N1184" s="8">
        <v>4.0503999439727737E-3</v>
      </c>
      <c r="O1184" s="5">
        <v>14.551030152451586</v>
      </c>
      <c r="Q1184" s="3"/>
      <c r="U1184" s="3">
        <v>117.0000055572018</v>
      </c>
      <c r="V1184" s="8">
        <v>8.505224037932654E-3</v>
      </c>
      <c r="W1184" s="5">
        <v>13.015045399548278</v>
      </c>
      <c r="Y1184" s="3">
        <v>58.500002778600901</v>
      </c>
      <c r="Z1184" s="8">
        <v>1.2453540325037021E-2</v>
      </c>
      <c r="AA1184" s="5">
        <v>18.822431350946275</v>
      </c>
      <c r="AC1184" s="3">
        <v>58.500002778600901</v>
      </c>
      <c r="AD1184" s="8">
        <v>1.4364825465447924E-2</v>
      </c>
      <c r="AE1184" s="5">
        <v>19.525259570289055</v>
      </c>
      <c r="AG1184" s="3">
        <v>58.500002778600901</v>
      </c>
      <c r="AH1184" s="8">
        <v>1.5376022060490916E-2</v>
      </c>
      <c r="AI1184" s="5">
        <v>20.160687356333089</v>
      </c>
      <c r="AK1184" s="3">
        <v>58.500002778600901</v>
      </c>
      <c r="AL1184" s="8">
        <v>1.4988964712448118E-2</v>
      </c>
      <c r="AM1184" s="5">
        <v>20.406877829350897</v>
      </c>
      <c r="AO1184" s="3">
        <v>58.500002778600901</v>
      </c>
      <c r="AP1184" s="8">
        <v>1.1301655220663814E-2</v>
      </c>
      <c r="AQ1184" s="5">
        <v>20.409603728727649</v>
      </c>
      <c r="AS1184" s="3">
        <v>58.500002778600901</v>
      </c>
      <c r="AT1184" s="8">
        <v>1.6536478908494696E-2</v>
      </c>
      <c r="AU1184" s="5">
        <v>20.814137369522058</v>
      </c>
    </row>
    <row r="1185" spans="1:47">
      <c r="A1185" s="3">
        <v>117.10000556195151</v>
      </c>
      <c r="B1185" s="8">
        <v>7.6356641459053689E-3</v>
      </c>
      <c r="C1185" s="5">
        <v>12.555578361150129</v>
      </c>
      <c r="E1185" s="3">
        <v>117.10000556195151</v>
      </c>
      <c r="F1185" s="8">
        <v>7.9808930050748895E-3</v>
      </c>
      <c r="G1185" s="5">
        <v>12.863375545242606</v>
      </c>
      <c r="I1185" s="3">
        <v>117.10000556195151</v>
      </c>
      <c r="J1185" s="8">
        <v>3.2040136473866644E-2</v>
      </c>
      <c r="K1185" s="5">
        <v>14.057725240617568</v>
      </c>
      <c r="M1185" s="3">
        <v>117.10000556195151</v>
      </c>
      <c r="N1185" s="8">
        <v>4.0492128648574989E-3</v>
      </c>
      <c r="O1185" s="5">
        <v>14.535156123857254</v>
      </c>
      <c r="Q1185" s="3"/>
      <c r="U1185" s="3">
        <v>117.10000556195151</v>
      </c>
      <c r="V1185" s="8">
        <v>8.5016881729094978E-3</v>
      </c>
      <c r="W1185" s="5">
        <v>13.024385132609325</v>
      </c>
      <c r="Y1185" s="3">
        <v>58.550002780975767</v>
      </c>
      <c r="Z1185" s="8">
        <v>1.246596824853222E-2</v>
      </c>
      <c r="AA1185" s="5">
        <v>18.8318046607985</v>
      </c>
      <c r="AC1185" s="3">
        <v>58.550002780975767</v>
      </c>
      <c r="AD1185" s="8">
        <v>1.4380404581739965E-2</v>
      </c>
      <c r="AE1185" s="5">
        <v>19.530363103950574</v>
      </c>
      <c r="AG1185" s="3">
        <v>58.550002780975767</v>
      </c>
      <c r="AH1185" s="8">
        <v>1.5388051173480024E-2</v>
      </c>
      <c r="AI1185" s="5">
        <v>20.147872014794547</v>
      </c>
      <c r="AK1185" s="3">
        <v>58.550002780975767</v>
      </c>
      <c r="AL1185" s="8">
        <v>1.500283383097561E-2</v>
      </c>
      <c r="AM1185" s="5">
        <v>20.408735787433823</v>
      </c>
      <c r="AO1185" s="3">
        <v>58.550002780975767</v>
      </c>
      <c r="AP1185" s="8">
        <v>1.1309067551464023E-2</v>
      </c>
      <c r="AQ1185" s="5">
        <v>20.41264069801613</v>
      </c>
      <c r="AS1185" s="3">
        <v>58.550002780975767</v>
      </c>
      <c r="AT1185" s="8">
        <v>1.6562139744312105E-2</v>
      </c>
      <c r="AU1185" s="5">
        <v>20.809131061753572</v>
      </c>
    </row>
    <row r="1186" spans="1:47">
      <c r="A1186" s="3">
        <v>117.20000556670129</v>
      </c>
      <c r="B1186" s="8">
        <v>7.635592573161828E-3</v>
      </c>
      <c r="C1186" s="5">
        <v>12.548647949202378</v>
      </c>
      <c r="E1186" s="3">
        <v>117.20000556670129</v>
      </c>
      <c r="F1186" s="8">
        <v>7.9795656811358136E-3</v>
      </c>
      <c r="G1186" s="5">
        <v>12.853981512679121</v>
      </c>
      <c r="I1186" s="3">
        <v>117.20000556670129</v>
      </c>
      <c r="J1186" s="8">
        <v>3.2098570985676179E-2</v>
      </c>
      <c r="K1186" s="5">
        <v>14.068411325778044</v>
      </c>
      <c r="M1186" s="3">
        <v>117.20000556670129</v>
      </c>
      <c r="N1186" s="8">
        <v>4.048329823352367E-3</v>
      </c>
      <c r="O1186" s="5">
        <v>14.541029417904971</v>
      </c>
      <c r="Q1186" s="3"/>
      <c r="U1186" s="3">
        <v>117.20000556670129</v>
      </c>
      <c r="V1186" s="8">
        <v>8.5008255290651164E-3</v>
      </c>
      <c r="W1186" s="5">
        <v>13.030063590077802</v>
      </c>
      <c r="Y1186" s="3">
        <v>58.600002783350646</v>
      </c>
      <c r="Z1186" s="8">
        <v>1.2474684648884545E-2</v>
      </c>
      <c r="AA1186" s="5">
        <v>18.848299901261182</v>
      </c>
      <c r="AC1186" s="3">
        <v>58.600002783350646</v>
      </c>
      <c r="AD1186" s="8">
        <v>1.4391227967795487E-2</v>
      </c>
      <c r="AE1186" s="5">
        <v>19.522076999084579</v>
      </c>
      <c r="AG1186" s="3">
        <v>58.600002783350646</v>
      </c>
      <c r="AH1186" s="8">
        <v>1.5405641858704758E-2</v>
      </c>
      <c r="AI1186" s="5">
        <v>20.144080204537353</v>
      </c>
      <c r="AK1186" s="3">
        <v>58.600002783350646</v>
      </c>
      <c r="AL1186" s="8">
        <v>1.5019167785379508E-2</v>
      </c>
      <c r="AM1186" s="5">
        <v>20.416029841669811</v>
      </c>
      <c r="AO1186" s="3">
        <v>58.600002783350646</v>
      </c>
      <c r="AP1186" s="8">
        <v>1.1323598256881642E-2</v>
      </c>
      <c r="AQ1186" s="5">
        <v>20.420438209886409</v>
      </c>
      <c r="AS1186" s="3">
        <v>58.600002783350646</v>
      </c>
      <c r="AT1186" s="8">
        <v>1.6575051255486115E-2</v>
      </c>
      <c r="AU1186" s="5">
        <v>20.793103615529407</v>
      </c>
    </row>
    <row r="1187" spans="1:47">
      <c r="A1187" s="3">
        <v>117.300005571451</v>
      </c>
      <c r="B1187" s="8">
        <v>7.6323050793482604E-3</v>
      </c>
      <c r="C1187" s="5">
        <v>12.544154711410393</v>
      </c>
      <c r="E1187" s="3">
        <v>117.300005571451</v>
      </c>
      <c r="F1187" s="8">
        <v>7.9801628560227933E-3</v>
      </c>
      <c r="G1187" s="5">
        <v>12.856518042311331</v>
      </c>
      <c r="I1187" s="3">
        <v>117.300005571451</v>
      </c>
      <c r="J1187" s="8">
        <v>3.2158175304134895E-2</v>
      </c>
      <c r="K1187" s="5">
        <v>14.088487917861675</v>
      </c>
      <c r="M1187" s="3">
        <v>117.300005571451</v>
      </c>
      <c r="N1187" s="8">
        <v>4.0456346692386153E-3</v>
      </c>
      <c r="O1187" s="5">
        <v>14.522617971830526</v>
      </c>
      <c r="Q1187" s="3"/>
      <c r="U1187" s="3">
        <v>117.300005571451</v>
      </c>
      <c r="V1187" s="8">
        <v>8.4975138539676153E-3</v>
      </c>
      <c r="W1187" s="5">
        <v>13.017038915384232</v>
      </c>
      <c r="Y1187" s="3">
        <v>58.650002785725519</v>
      </c>
      <c r="Z1187" s="8">
        <v>1.2484155811100081E-2</v>
      </c>
      <c r="AA1187" s="5">
        <v>18.825266871829154</v>
      </c>
      <c r="AC1187" s="3">
        <v>58.650002785725519</v>
      </c>
      <c r="AD1187" s="8">
        <v>1.4412440646882916E-2</v>
      </c>
      <c r="AE1187" s="5">
        <v>19.5352164910501</v>
      </c>
      <c r="AG1187" s="3">
        <v>58.650002785725519</v>
      </c>
      <c r="AH1187" s="8">
        <v>1.5417329096781467E-2</v>
      </c>
      <c r="AI1187" s="5">
        <v>20.136573940209317</v>
      </c>
      <c r="AK1187" s="3">
        <v>58.650002785725519</v>
      </c>
      <c r="AL1187" s="8">
        <v>1.5032336320303968E-2</v>
      </c>
      <c r="AM1187" s="5">
        <v>20.411631855723147</v>
      </c>
      <c r="AO1187" s="3">
        <v>58.650002785725519</v>
      </c>
      <c r="AP1187" s="8">
        <v>1.1328417430650215E-2</v>
      </c>
      <c r="AQ1187" s="5">
        <v>20.398976407820491</v>
      </c>
      <c r="AS1187" s="3">
        <v>58.650002785725519</v>
      </c>
      <c r="AT1187" s="8">
        <v>1.6601547412908566E-2</v>
      </c>
      <c r="AU1187" s="5">
        <v>20.800835624572862</v>
      </c>
    </row>
    <row r="1188" spans="1:47">
      <c r="A1188" s="3">
        <v>117.4000055762008</v>
      </c>
      <c r="B1188" s="8">
        <v>7.63133945385911E-3</v>
      </c>
      <c r="C1188" s="5">
        <v>12.526696811777914</v>
      </c>
      <c r="E1188" s="3">
        <v>117.4000055762008</v>
      </c>
      <c r="F1188" s="8">
        <v>7.9748825728116115E-3</v>
      </c>
      <c r="G1188" s="5">
        <v>12.831600617406805</v>
      </c>
      <c r="I1188" s="3">
        <v>117.4000055762008</v>
      </c>
      <c r="J1188" s="8">
        <v>3.2215966664985857E-2</v>
      </c>
      <c r="K1188" s="5">
        <v>14.100089674859056</v>
      </c>
      <c r="M1188" s="3">
        <v>117.4000055762008</v>
      </c>
      <c r="N1188" s="8">
        <v>4.044279218697812E-3</v>
      </c>
      <c r="O1188" s="5">
        <v>14.52003642535076</v>
      </c>
      <c r="Q1188" s="3"/>
      <c r="U1188" s="3">
        <v>117.4000055762008</v>
      </c>
      <c r="V1188" s="8">
        <v>8.4941034865658877E-3</v>
      </c>
      <c r="W1188" s="5">
        <v>13.011675077035118</v>
      </c>
      <c r="Y1188" s="3">
        <v>58.700002788100392</v>
      </c>
      <c r="Z1188" s="8">
        <v>1.2497967464677831E-2</v>
      </c>
      <c r="AA1188" s="5">
        <v>18.826930052890642</v>
      </c>
      <c r="AC1188" s="3">
        <v>58.700002788100392</v>
      </c>
      <c r="AD1188" s="8">
        <v>1.4424055046892585E-2</v>
      </c>
      <c r="AE1188" s="5">
        <v>19.53372240913907</v>
      </c>
      <c r="AG1188" s="3">
        <v>58.700002788100392</v>
      </c>
      <c r="AH1188" s="8">
        <v>1.5435853833106146E-2</v>
      </c>
      <c r="AI1188" s="5">
        <v>20.150356912640262</v>
      </c>
      <c r="AK1188" s="3">
        <v>58.700002788100392</v>
      </c>
      <c r="AL1188" s="8">
        <v>1.5047299567658452E-2</v>
      </c>
      <c r="AM1188" s="5">
        <v>20.401338058591154</v>
      </c>
      <c r="AO1188" s="3">
        <v>58.700002788100392</v>
      </c>
      <c r="AP1188" s="8">
        <v>1.1332806037893779E-2</v>
      </c>
      <c r="AQ1188" s="5">
        <v>20.397274931620672</v>
      </c>
      <c r="AS1188" s="3">
        <v>58.700002788100392</v>
      </c>
      <c r="AT1188" s="8">
        <v>1.6617213656207823E-2</v>
      </c>
      <c r="AU1188" s="5">
        <v>20.795237650025403</v>
      </c>
    </row>
    <row r="1189" spans="1:47">
      <c r="A1189" s="3">
        <v>117.5000055809505</v>
      </c>
      <c r="B1189" s="8">
        <v>7.6291049285437621E-3</v>
      </c>
      <c r="C1189" s="5">
        <v>12.525190320557552</v>
      </c>
      <c r="E1189" s="3">
        <v>117.5000055809505</v>
      </c>
      <c r="F1189" s="8">
        <v>7.9723524371062542E-3</v>
      </c>
      <c r="G1189" s="5">
        <v>12.825398020793672</v>
      </c>
      <c r="I1189" s="3">
        <v>117.5000055809505</v>
      </c>
      <c r="J1189" s="8">
        <v>3.2274544368895604E-2</v>
      </c>
      <c r="K1189" s="5">
        <v>14.112761571130875</v>
      </c>
      <c r="M1189" s="3">
        <v>117.5000055809505</v>
      </c>
      <c r="N1189" s="8">
        <v>4.0448230947414381E-3</v>
      </c>
      <c r="O1189" s="5">
        <v>14.53180369891478</v>
      </c>
      <c r="Q1189" s="3"/>
      <c r="U1189" s="3">
        <v>117.5000055809505</v>
      </c>
      <c r="V1189" s="8">
        <v>8.4927924628701874E-3</v>
      </c>
      <c r="W1189" s="5">
        <v>13.013025433432377</v>
      </c>
      <c r="Y1189" s="3">
        <v>58.750002790475257</v>
      </c>
      <c r="Z1189" s="8">
        <v>1.2502056368752313E-2</v>
      </c>
      <c r="AA1189" s="5">
        <v>18.800924932423531</v>
      </c>
      <c r="AC1189" s="3">
        <v>58.750002790475257</v>
      </c>
      <c r="AD1189" s="8">
        <v>1.444092920737175E-2</v>
      </c>
      <c r="AE1189" s="5">
        <v>19.516023180385925</v>
      </c>
      <c r="AG1189" s="3">
        <v>58.750002790475257</v>
      </c>
      <c r="AH1189" s="8">
        <v>1.5456256439485356E-2</v>
      </c>
      <c r="AI1189" s="5">
        <v>20.135671451368573</v>
      </c>
      <c r="AK1189" s="3">
        <v>58.750002790475257</v>
      </c>
      <c r="AL1189" s="8">
        <v>1.506599113818733E-2</v>
      </c>
      <c r="AM1189" s="5">
        <v>20.397373869025081</v>
      </c>
      <c r="AO1189" s="3">
        <v>58.750002790475257</v>
      </c>
      <c r="AP1189" s="8">
        <v>1.1339743891701838E-2</v>
      </c>
      <c r="AQ1189" s="5">
        <v>20.399356201615095</v>
      </c>
      <c r="AS1189" s="3">
        <v>58.750002790475257</v>
      </c>
      <c r="AT1189" s="8">
        <v>1.664550362104782E-2</v>
      </c>
      <c r="AU1189" s="5">
        <v>20.802298655153606</v>
      </c>
    </row>
    <row r="1190" spans="1:47">
      <c r="A1190" s="3">
        <v>117.6000055857003</v>
      </c>
      <c r="B1190" s="8">
        <v>7.6237794311852531E-3</v>
      </c>
      <c r="C1190" s="5">
        <v>12.514204395581201</v>
      </c>
      <c r="E1190" s="3">
        <v>117.6000055857003</v>
      </c>
      <c r="F1190" s="8">
        <v>7.9708038925106681E-3</v>
      </c>
      <c r="G1190" s="5">
        <v>12.835273726391149</v>
      </c>
      <c r="I1190" s="3">
        <v>117.6000055857003</v>
      </c>
      <c r="J1190" s="8">
        <v>3.2330903808744468E-2</v>
      </c>
      <c r="K1190" s="5">
        <v>14.108528328383361</v>
      </c>
      <c r="M1190" s="3">
        <v>117.6000055857003</v>
      </c>
      <c r="N1190" s="8">
        <v>4.0430739700042491E-3</v>
      </c>
      <c r="O1190" s="5">
        <v>14.527637645541182</v>
      </c>
      <c r="Q1190" s="3"/>
      <c r="U1190" s="3">
        <v>117.6000055857003</v>
      </c>
      <c r="V1190" s="8">
        <v>8.4916715132418961E-3</v>
      </c>
      <c r="W1190" s="5">
        <v>13.003280593452153</v>
      </c>
      <c r="Y1190" s="3">
        <v>58.800002792850137</v>
      </c>
      <c r="Z1190" s="8">
        <v>1.2515787416694187E-2</v>
      </c>
      <c r="AA1190" s="5">
        <v>18.808751348670601</v>
      </c>
      <c r="AC1190" s="3">
        <v>58.800002792850137</v>
      </c>
      <c r="AD1190" s="8">
        <v>1.4458630556223697E-2</v>
      </c>
      <c r="AE1190" s="5">
        <v>19.518747602724147</v>
      </c>
      <c r="AG1190" s="3">
        <v>58.800002792850137</v>
      </c>
      <c r="AH1190" s="8">
        <v>1.5466704381004621E-2</v>
      </c>
      <c r="AI1190" s="5">
        <v>20.125434649375009</v>
      </c>
      <c r="AK1190" s="3">
        <v>58.800002792850137</v>
      </c>
      <c r="AL1190" s="8">
        <v>1.5081644003488454E-2</v>
      </c>
      <c r="AM1190" s="5">
        <v>20.403946293432973</v>
      </c>
      <c r="AO1190" s="3">
        <v>58.800002792850137</v>
      </c>
      <c r="AP1190" s="8">
        <v>1.1342651740414642E-2</v>
      </c>
      <c r="AQ1190" s="5">
        <v>20.401632202246024</v>
      </c>
      <c r="AS1190" s="3">
        <v>58.800002792850137</v>
      </c>
      <c r="AT1190" s="8">
        <v>1.6666759812139074E-2</v>
      </c>
      <c r="AU1190" s="5">
        <v>20.802017613433595</v>
      </c>
    </row>
    <row r="1191" spans="1:47">
      <c r="A1191" s="3">
        <v>117.70000559045</v>
      </c>
      <c r="B1191" s="8">
        <v>7.6202493179020492E-3</v>
      </c>
      <c r="C1191" s="5">
        <v>12.514218203933359</v>
      </c>
      <c r="E1191" s="3">
        <v>117.70000559045</v>
      </c>
      <c r="F1191" s="8">
        <v>7.9714361242229931E-3</v>
      </c>
      <c r="G1191" s="5">
        <v>12.832669593526099</v>
      </c>
      <c r="I1191" s="3">
        <v>117.70000559045</v>
      </c>
      <c r="J1191" s="8">
        <v>3.2390168349338271E-2</v>
      </c>
      <c r="K1191" s="5">
        <v>14.113179050691775</v>
      </c>
      <c r="M1191" s="3">
        <v>117.70000559045</v>
      </c>
      <c r="N1191" s="8">
        <v>4.0427081558279086E-3</v>
      </c>
      <c r="O1191" s="5">
        <v>14.518320910489205</v>
      </c>
      <c r="Q1191" s="3"/>
      <c r="U1191" s="3">
        <v>117.70000559045</v>
      </c>
      <c r="V1191" s="8">
        <v>8.486518800222274E-3</v>
      </c>
      <c r="W1191" s="5">
        <v>12.977704564864055</v>
      </c>
      <c r="Y1191" s="3">
        <v>58.850002795225009</v>
      </c>
      <c r="Z1191" s="8">
        <v>1.2529114215159164E-2</v>
      </c>
      <c r="AA1191" s="5">
        <v>18.82374026091987</v>
      </c>
      <c r="AC1191" s="3">
        <v>58.850002795225009</v>
      </c>
      <c r="AD1191" s="8">
        <v>1.4471494179490221E-2</v>
      </c>
      <c r="AE1191" s="5">
        <v>19.520679441118663</v>
      </c>
      <c r="AG1191" s="3">
        <v>58.850002795225009</v>
      </c>
      <c r="AH1191" s="8">
        <v>1.5483153448218311E-2</v>
      </c>
      <c r="AI1191" s="5">
        <v>20.147804158490732</v>
      </c>
      <c r="AK1191" s="3">
        <v>58.850002795225009</v>
      </c>
      <c r="AL1191" s="8">
        <v>1.5100210078171921E-2</v>
      </c>
      <c r="AM1191" s="5">
        <v>20.410903405197239</v>
      </c>
      <c r="AO1191" s="3">
        <v>58.850002795225009</v>
      </c>
      <c r="AP1191" s="8">
        <v>1.1349975030545375E-2</v>
      </c>
      <c r="AQ1191" s="5">
        <v>20.402379360220134</v>
      </c>
      <c r="AS1191" s="3">
        <v>58.850002795225009</v>
      </c>
      <c r="AT1191" s="8">
        <v>1.6689298862104057E-2</v>
      </c>
      <c r="AU1191" s="5">
        <v>20.792056096391175</v>
      </c>
    </row>
    <row r="1192" spans="1:47">
      <c r="A1192" s="3">
        <v>117.80000559519981</v>
      </c>
      <c r="B1192" s="8">
        <v>7.6207418354254106E-3</v>
      </c>
      <c r="C1192" s="5">
        <v>12.502142799971796</v>
      </c>
      <c r="E1192" s="3">
        <v>117.80000559519981</v>
      </c>
      <c r="F1192" s="8">
        <v>7.9697969154239219E-3</v>
      </c>
      <c r="G1192" s="5">
        <v>12.837372243410577</v>
      </c>
      <c r="I1192" s="3">
        <v>117.80000559519981</v>
      </c>
      <c r="J1192" s="8">
        <v>3.244677048766207E-2</v>
      </c>
      <c r="K1192" s="5">
        <v>14.120682549999666</v>
      </c>
      <c r="M1192" s="3">
        <v>117.80000559519981</v>
      </c>
      <c r="N1192" s="8">
        <v>4.0427348045427433E-3</v>
      </c>
      <c r="O1192" s="5">
        <v>14.513985236273188</v>
      </c>
      <c r="Q1192" s="3"/>
      <c r="U1192" s="3">
        <v>117.80000559519981</v>
      </c>
      <c r="V1192" s="8">
        <v>8.48714750675293E-3</v>
      </c>
      <c r="W1192" s="5">
        <v>12.97685954802577</v>
      </c>
      <c r="Y1192" s="3">
        <v>58.900002797599882</v>
      </c>
      <c r="Z1192" s="8">
        <v>1.2539150838123351E-2</v>
      </c>
      <c r="AA1192" s="5">
        <v>18.832016953015291</v>
      </c>
      <c r="AC1192" s="3">
        <v>58.900002797599882</v>
      </c>
      <c r="AD1192" s="8">
        <v>1.449080167252955E-2</v>
      </c>
      <c r="AE1192" s="5">
        <v>19.533305045038354</v>
      </c>
      <c r="AG1192" s="3">
        <v>58.900002797599882</v>
      </c>
      <c r="AH1192" s="8">
        <v>1.5507400926380173E-2</v>
      </c>
      <c r="AI1192" s="5">
        <v>20.153766013343937</v>
      </c>
      <c r="AK1192" s="3">
        <v>58.900002797599882</v>
      </c>
      <c r="AL1192" s="8">
        <v>1.5113236059563242E-2</v>
      </c>
      <c r="AM1192" s="5">
        <v>20.412960527656164</v>
      </c>
      <c r="AO1192" s="3">
        <v>58.900002797599882</v>
      </c>
      <c r="AP1192" s="8">
        <v>1.1357450787575893E-2</v>
      </c>
      <c r="AQ1192" s="5">
        <v>20.391942626744449</v>
      </c>
      <c r="AS1192" s="3">
        <v>58.900002797599882</v>
      </c>
      <c r="AT1192" s="8">
        <v>1.6713237837912235E-2</v>
      </c>
      <c r="AU1192" s="5">
        <v>20.784558064664857</v>
      </c>
    </row>
    <row r="1193" spans="1:47">
      <c r="A1193" s="3">
        <v>117.90000559994949</v>
      </c>
      <c r="B1193" s="8">
        <v>7.6155667621380747E-3</v>
      </c>
      <c r="C1193" s="5">
        <v>12.498172898726573</v>
      </c>
      <c r="E1193" s="3">
        <v>117.90000559994949</v>
      </c>
      <c r="F1193" s="8">
        <v>7.9683813449934488E-3</v>
      </c>
      <c r="G1193" s="5">
        <v>12.842893174092566</v>
      </c>
      <c r="I1193" s="3">
        <v>117.90000559994949</v>
      </c>
      <c r="J1193" s="8">
        <v>3.2505197718517356E-2</v>
      </c>
      <c r="K1193" s="5">
        <v>14.113542257909756</v>
      </c>
      <c r="M1193" s="3">
        <v>117.90000559994949</v>
      </c>
      <c r="N1193" s="8">
        <v>4.0396568779795762E-3</v>
      </c>
      <c r="O1193" s="5">
        <v>14.501371237528303</v>
      </c>
      <c r="Q1193" s="3"/>
      <c r="U1193" s="3">
        <v>117.90000559994949</v>
      </c>
      <c r="V1193" s="8">
        <v>8.4835032020374665E-3</v>
      </c>
      <c r="W1193" s="5">
        <v>12.980714328297946</v>
      </c>
      <c r="Y1193" s="3">
        <v>58.950002799974747</v>
      </c>
      <c r="Z1193" s="8">
        <v>1.2559127601548172E-2</v>
      </c>
      <c r="AA1193" s="5">
        <v>18.84684225151786</v>
      </c>
      <c r="AC1193" s="3">
        <v>58.950002799974747</v>
      </c>
      <c r="AD1193" s="8">
        <v>1.4513345570222739E-2</v>
      </c>
      <c r="AE1193" s="5">
        <v>19.524469705329722</v>
      </c>
      <c r="AG1193" s="3">
        <v>58.950002799974747</v>
      </c>
      <c r="AH1193" s="8">
        <v>1.5526024562233084E-2</v>
      </c>
      <c r="AI1193" s="5">
        <v>20.148561434841309</v>
      </c>
      <c r="AK1193" s="3">
        <v>58.950002799974747</v>
      </c>
      <c r="AL1193" s="8">
        <v>1.513641867558912E-2</v>
      </c>
      <c r="AM1193" s="5">
        <v>20.411661866793501</v>
      </c>
      <c r="AO1193" s="3">
        <v>58.950002799974747</v>
      </c>
      <c r="AP1193" s="8">
        <v>1.1369951853623503E-2</v>
      </c>
      <c r="AQ1193" s="5">
        <v>20.408968437289406</v>
      </c>
      <c r="AS1193" s="3">
        <v>58.950002799974747</v>
      </c>
      <c r="AT1193" s="8">
        <v>1.6731694177317097E-2</v>
      </c>
      <c r="AU1193" s="5">
        <v>20.78112101855789</v>
      </c>
    </row>
    <row r="1194" spans="1:47">
      <c r="A1194" s="3">
        <v>118.0000056046993</v>
      </c>
      <c r="B1194" s="8">
        <v>7.6132885653181935E-3</v>
      </c>
      <c r="C1194" s="5">
        <v>12.498957213129108</v>
      </c>
      <c r="E1194" s="3">
        <v>118.0000056046993</v>
      </c>
      <c r="F1194" s="8">
        <v>7.9652649141055323E-3</v>
      </c>
      <c r="G1194" s="5">
        <v>12.811063318630081</v>
      </c>
      <c r="I1194" s="3">
        <v>118.0000056046993</v>
      </c>
      <c r="J1194" s="8">
        <v>3.2561620259969698E-2</v>
      </c>
      <c r="K1194" s="5">
        <v>14.131023518723131</v>
      </c>
      <c r="M1194" s="3">
        <v>118.0000056046993</v>
      </c>
      <c r="N1194" s="8">
        <v>4.0393443612329024E-3</v>
      </c>
      <c r="O1194" s="5">
        <v>14.495380725825257</v>
      </c>
      <c r="Q1194" s="3"/>
      <c r="U1194" s="3">
        <v>118.0000056046993</v>
      </c>
      <c r="V1194" s="8">
        <v>8.47865631331861E-3</v>
      </c>
      <c r="W1194" s="5">
        <v>12.961181492617586</v>
      </c>
      <c r="Y1194" s="3">
        <v>59.000002802349627</v>
      </c>
      <c r="Z1194" s="8">
        <v>1.2565417283741595E-2</v>
      </c>
      <c r="AA1194" s="5">
        <v>18.81416547628865</v>
      </c>
      <c r="AC1194" s="3">
        <v>59.000002802349627</v>
      </c>
      <c r="AD1194" s="8">
        <v>1.4523539521394017E-2</v>
      </c>
      <c r="AE1194" s="5">
        <v>19.524997188297402</v>
      </c>
      <c r="AG1194" s="3">
        <v>59.000002802349627</v>
      </c>
      <c r="AH1194" s="8">
        <v>1.5545151242599951E-2</v>
      </c>
      <c r="AI1194" s="5">
        <v>20.147715945295772</v>
      </c>
      <c r="AK1194" s="3">
        <v>59.000002802349627</v>
      </c>
      <c r="AL1194" s="8">
        <v>1.5151193069972355E-2</v>
      </c>
      <c r="AM1194" s="5">
        <v>20.406235319617373</v>
      </c>
      <c r="AO1194" s="3">
        <v>59.000002802349627</v>
      </c>
      <c r="AP1194" s="8">
        <v>1.1376889707431564E-2</v>
      </c>
      <c r="AQ1194" s="5">
        <v>20.405159450796628</v>
      </c>
      <c r="AS1194" s="3">
        <v>59.000002802349627</v>
      </c>
      <c r="AT1194" s="8">
        <v>1.6755847775902631E-2</v>
      </c>
      <c r="AU1194" s="5">
        <v>20.787317383370453</v>
      </c>
    </row>
    <row r="1195" spans="1:47">
      <c r="A1195" s="3">
        <v>118.100005609449</v>
      </c>
      <c r="B1195" s="8">
        <v>7.6143609433739845E-3</v>
      </c>
      <c r="C1195" s="5">
        <v>12.490839282895829</v>
      </c>
      <c r="E1195" s="3">
        <v>118.100005609449</v>
      </c>
      <c r="F1195" s="8">
        <v>7.965309641779255E-3</v>
      </c>
      <c r="G1195" s="5">
        <v>12.815220917449782</v>
      </c>
      <c r="I1195" s="3">
        <v>118.100005609449</v>
      </c>
      <c r="J1195" s="8">
        <v>3.2619132517574492E-2</v>
      </c>
      <c r="K1195" s="5">
        <v>14.150486415852241</v>
      </c>
      <c r="M1195" s="3">
        <v>118.100005609449</v>
      </c>
      <c r="N1195" s="8">
        <v>4.0421194614911494E-3</v>
      </c>
      <c r="O1195" s="5">
        <v>14.502331043270781</v>
      </c>
      <c r="Q1195" s="3"/>
      <c r="U1195" s="3">
        <v>118.100005609449</v>
      </c>
      <c r="V1195" s="8">
        <v>8.4779301329072371E-3</v>
      </c>
      <c r="W1195" s="5">
        <v>12.960976850978001</v>
      </c>
      <c r="Y1195" s="3">
        <v>59.0500028047245</v>
      </c>
      <c r="Z1195" s="8">
        <v>1.2586085301558933E-2</v>
      </c>
      <c r="AA1195" s="5">
        <v>18.84284520825139</v>
      </c>
      <c r="AC1195" s="3">
        <v>59.0500028047245</v>
      </c>
      <c r="AD1195" s="8">
        <v>1.4541576086525312E-2</v>
      </c>
      <c r="AE1195" s="5">
        <v>19.528716758914854</v>
      </c>
      <c r="AG1195" s="3">
        <v>59.0500028047245</v>
      </c>
      <c r="AH1195" s="8">
        <v>1.5557557638974526E-2</v>
      </c>
      <c r="AI1195" s="5">
        <v>20.135438025683449</v>
      </c>
      <c r="AK1195" s="3">
        <v>59.0500028047245</v>
      </c>
      <c r="AL1195" s="8">
        <v>1.5160569924596582E-2</v>
      </c>
      <c r="AM1195" s="5">
        <v>20.39149988407274</v>
      </c>
      <c r="AO1195" s="3">
        <v>59.0500028047245</v>
      </c>
      <c r="AP1195" s="8">
        <v>1.1383799507330063E-2</v>
      </c>
      <c r="AQ1195" s="5">
        <v>20.409694879238355</v>
      </c>
      <c r="AS1195" s="3">
        <v>59.0500028047245</v>
      </c>
      <c r="AT1195" s="8">
        <v>1.6781948832303134E-2</v>
      </c>
      <c r="AU1195" s="5">
        <v>20.801100529926178</v>
      </c>
    </row>
    <row r="1196" spans="1:47">
      <c r="A1196" s="3">
        <v>118.2000056141987</v>
      </c>
      <c r="B1196" s="8">
        <v>7.6109654838964263E-3</v>
      </c>
      <c r="C1196" s="5">
        <v>12.496119596760781</v>
      </c>
      <c r="E1196" s="3">
        <v>118.2000056141987</v>
      </c>
      <c r="F1196" s="8">
        <v>7.9607764316048171E-3</v>
      </c>
      <c r="G1196" s="5">
        <v>12.817649000229309</v>
      </c>
      <c r="I1196" s="3">
        <v>118.2000056141987</v>
      </c>
      <c r="J1196" s="8">
        <v>3.2674911908068267E-2</v>
      </c>
      <c r="K1196" s="5">
        <v>14.122605739176873</v>
      </c>
      <c r="M1196" s="3">
        <v>118.2000056141987</v>
      </c>
      <c r="N1196" s="8">
        <v>4.0405047916333399E-3</v>
      </c>
      <c r="O1196" s="5">
        <v>14.513415696371402</v>
      </c>
      <c r="Q1196" s="3"/>
      <c r="U1196" s="3">
        <v>118.2000056141987</v>
      </c>
      <c r="V1196" s="8">
        <v>8.4751472536126488E-3</v>
      </c>
      <c r="W1196" s="5">
        <v>12.965970385407868</v>
      </c>
      <c r="Y1196" s="3">
        <v>59.100002807099372</v>
      </c>
      <c r="Z1196" s="8">
        <v>1.2589895749800385E-2</v>
      </c>
      <c r="AA1196" s="5">
        <v>18.830913574359865</v>
      </c>
      <c r="AC1196" s="3">
        <v>59.100002807099372</v>
      </c>
      <c r="AD1196" s="8">
        <v>1.4556516121421472E-2</v>
      </c>
      <c r="AE1196" s="5">
        <v>19.522068842131468</v>
      </c>
      <c r="AG1196" s="3">
        <v>59.100002807099372</v>
      </c>
      <c r="AH1196" s="8">
        <v>1.5572299773589883E-2</v>
      </c>
      <c r="AI1196" s="5">
        <v>20.135138100820587</v>
      </c>
      <c r="AK1196" s="3">
        <v>59.100002807099372</v>
      </c>
      <c r="AL1196" s="8">
        <v>1.5182408638510905E-2</v>
      </c>
      <c r="AM1196" s="5">
        <v>20.402616257360393</v>
      </c>
      <c r="AO1196" s="3">
        <v>59.100002807099372</v>
      </c>
      <c r="AP1196" s="8">
        <v>1.139109596328643E-2</v>
      </c>
      <c r="AQ1196" s="5">
        <v>20.406738011913831</v>
      </c>
      <c r="AS1196" s="3">
        <v>59.100002807099372</v>
      </c>
      <c r="AT1196" s="8">
        <v>1.6801150254190746E-2</v>
      </c>
      <c r="AU1196" s="5">
        <v>20.791217005322803</v>
      </c>
    </row>
    <row r="1197" spans="1:47">
      <c r="A1197" s="3">
        <v>118.3000056189485</v>
      </c>
      <c r="B1197" s="8">
        <v>7.6062113553889118E-3</v>
      </c>
      <c r="C1197" s="5">
        <v>12.47761502403478</v>
      </c>
      <c r="E1197" s="3">
        <v>118.3000056189485</v>
      </c>
      <c r="F1197" s="8">
        <v>7.9595035061878362E-3</v>
      </c>
      <c r="G1197" s="5">
        <v>12.809064798059229</v>
      </c>
      <c r="I1197" s="3">
        <v>118.3000056189485</v>
      </c>
      <c r="J1197" s="8">
        <v>3.2732033421128418E-2</v>
      </c>
      <c r="K1197" s="5">
        <v>14.152107628147064</v>
      </c>
      <c r="M1197" s="3">
        <v>118.3000056189485</v>
      </c>
      <c r="N1197" s="8">
        <v>4.0395502831202454E-3</v>
      </c>
      <c r="O1197" s="5">
        <v>14.498953795766001</v>
      </c>
      <c r="Q1197" s="3"/>
      <c r="U1197" s="3">
        <v>118.3000056189485</v>
      </c>
      <c r="V1197" s="8">
        <v>8.4727956962402529E-3</v>
      </c>
      <c r="W1197" s="5">
        <v>12.95615315518779</v>
      </c>
      <c r="Y1197" s="3">
        <v>59.150002809474238</v>
      </c>
      <c r="Z1197" s="8">
        <v>1.2595844689987605E-2</v>
      </c>
      <c r="AA1197" s="5">
        <v>18.819082001767978</v>
      </c>
      <c r="AC1197" s="3">
        <v>59.150002809474238</v>
      </c>
      <c r="AD1197" s="8">
        <v>1.4571041356317286E-2</v>
      </c>
      <c r="AE1197" s="5">
        <v>19.530621407465677</v>
      </c>
      <c r="AG1197" s="3">
        <v>59.150002809474238</v>
      </c>
      <c r="AH1197" s="8">
        <v>1.5586107857105293E-2</v>
      </c>
      <c r="AI1197" s="5">
        <v>20.131830784572632</v>
      </c>
      <c r="AK1197" s="3">
        <v>59.150002809474238</v>
      </c>
      <c r="AL1197" s="8">
        <v>1.5194126051572387E-2</v>
      </c>
      <c r="AM1197" s="5">
        <v>20.412182968106041</v>
      </c>
      <c r="AO1197" s="3">
        <v>59.150002809474238</v>
      </c>
      <c r="AP1197" s="8">
        <v>1.140121976543251E-2</v>
      </c>
      <c r="AQ1197" s="5">
        <v>20.399481878834401</v>
      </c>
      <c r="AS1197" s="3">
        <v>59.150002809474238</v>
      </c>
      <c r="AT1197" s="8">
        <v>1.6824972163029455E-2</v>
      </c>
      <c r="AU1197" s="5">
        <v>20.791163217433805</v>
      </c>
    </row>
    <row r="1198" spans="1:47">
      <c r="A1198" s="3">
        <v>118.40000562369821</v>
      </c>
      <c r="B1198" s="8">
        <v>7.6041830566227547E-3</v>
      </c>
      <c r="C1198" s="5">
        <v>12.479470866564721</v>
      </c>
      <c r="E1198" s="3">
        <v>118.40000562369821</v>
      </c>
      <c r="F1198" s="8">
        <v>7.9552918517217762E-3</v>
      </c>
      <c r="G1198" s="5">
        <v>12.790635875106723</v>
      </c>
      <c r="I1198" s="3">
        <v>118.40000562369821</v>
      </c>
      <c r="J1198" s="8">
        <v>3.278997525503384E-2</v>
      </c>
      <c r="K1198" s="5">
        <v>14.130522543250054</v>
      </c>
      <c r="M1198" s="3">
        <v>118.40000562369821</v>
      </c>
      <c r="N1198" s="8">
        <v>4.033981913025452E-3</v>
      </c>
      <c r="O1198" s="5">
        <v>14.480145188694671</v>
      </c>
      <c r="Q1198" s="3"/>
      <c r="U1198" s="3">
        <v>118.40000562369821</v>
      </c>
      <c r="V1198" s="8">
        <v>8.4729309412497518E-3</v>
      </c>
      <c r="W1198" s="5">
        <v>12.957021838066026</v>
      </c>
      <c r="Y1198" s="3">
        <v>59.200002811849117</v>
      </c>
      <c r="Z1198" s="8">
        <v>1.2605630946961568E-2</v>
      </c>
      <c r="AA1198" s="5">
        <v>18.809911518874468</v>
      </c>
      <c r="AC1198" s="3">
        <v>59.200002811849117</v>
      </c>
      <c r="AD1198" s="8">
        <v>1.4587233026098208E-2</v>
      </c>
      <c r="AE1198" s="5">
        <v>19.518047464249005</v>
      </c>
      <c r="AG1198" s="3">
        <v>59.200002811849117</v>
      </c>
      <c r="AH1198" s="8">
        <v>1.5606555639812213E-2</v>
      </c>
      <c r="AI1198" s="5">
        <v>20.127838119656147</v>
      </c>
      <c r="AK1198" s="3">
        <v>59.200002811849117</v>
      </c>
      <c r="AL1198" s="8">
        <v>1.5214296767308367E-2</v>
      </c>
      <c r="AM1198" s="5">
        <v>20.413005544261697</v>
      </c>
      <c r="AO1198" s="3">
        <v>59.200002811849117</v>
      </c>
      <c r="AP1198" s="8">
        <v>1.1412626729007225E-2</v>
      </c>
      <c r="AQ1198" s="5">
        <v>20.407320822755</v>
      </c>
      <c r="AS1198" s="3">
        <v>59.200002811849117</v>
      </c>
      <c r="AT1198" s="8">
        <v>1.6849152589462159E-2</v>
      </c>
      <c r="AU1198" s="5">
        <v>20.794714562804895</v>
      </c>
    </row>
    <row r="1199" spans="1:47">
      <c r="A1199" s="3">
        <v>118.50000562844799</v>
      </c>
      <c r="B1199" s="8">
        <v>7.6035934913115397E-3</v>
      </c>
      <c r="C1199" s="5">
        <v>12.450929002655576</v>
      </c>
      <c r="E1199" s="3">
        <v>118.50000562844799</v>
      </c>
      <c r="F1199" s="8">
        <v>7.9560304627661945E-3</v>
      </c>
      <c r="G1199" s="5">
        <v>12.791272472215972</v>
      </c>
      <c r="I1199" s="3">
        <v>118.50000562844799</v>
      </c>
      <c r="J1199" s="8">
        <v>3.2848285990621159E-2</v>
      </c>
      <c r="K1199" s="5">
        <v>14.157906419247951</v>
      </c>
      <c r="M1199" s="3">
        <v>118.50000562844799</v>
      </c>
      <c r="N1199" s="8">
        <v>4.0333484003955682E-3</v>
      </c>
      <c r="O1199" s="5">
        <v>14.484416048442446</v>
      </c>
      <c r="Q1199" s="3"/>
      <c r="U1199" s="3">
        <v>118.50000562844799</v>
      </c>
      <c r="V1199" s="8">
        <v>8.4710911217511422E-3</v>
      </c>
      <c r="W1199" s="5">
        <v>12.957440866185177</v>
      </c>
      <c r="Y1199" s="3">
        <v>59.25000281422399</v>
      </c>
      <c r="Z1199" s="8">
        <v>1.2613151697048382E-2</v>
      </c>
      <c r="AA1199" s="5">
        <v>18.800116328948111</v>
      </c>
      <c r="AC1199" s="3">
        <v>59.25000281422399</v>
      </c>
      <c r="AD1199" s="8">
        <v>1.4594383502848347E-2</v>
      </c>
      <c r="AE1199" s="5">
        <v>19.510322829655305</v>
      </c>
      <c r="AG1199" s="3">
        <v>59.25000281422399</v>
      </c>
      <c r="AH1199" s="8">
        <v>1.5614335736032939E-2</v>
      </c>
      <c r="AI1199" s="5">
        <v>20.127876119186283</v>
      </c>
      <c r="AK1199" s="3">
        <v>59.25000281422399</v>
      </c>
      <c r="AL1199" s="8">
        <v>1.5228890837564211E-2</v>
      </c>
      <c r="AM1199" s="5">
        <v>20.39698645338958</v>
      </c>
      <c r="AO1199" s="3">
        <v>59.25000281422399</v>
      </c>
      <c r="AP1199" s="8">
        <v>1.1410965449667108E-2</v>
      </c>
      <c r="AQ1199" s="5">
        <v>20.396465625571082</v>
      </c>
      <c r="AS1199" s="3">
        <v>59.25000281422399</v>
      </c>
      <c r="AT1199" s="8">
        <v>1.6864137161553796E-2</v>
      </c>
      <c r="AU1199" s="5">
        <v>20.796246172944112</v>
      </c>
    </row>
    <row r="1200" spans="1:47">
      <c r="A1200" s="3">
        <v>118.6000056331977</v>
      </c>
      <c r="B1200" s="8">
        <v>7.5999287242226885E-3</v>
      </c>
      <c r="C1200" s="5">
        <v>12.459234726478194</v>
      </c>
      <c r="E1200" s="3">
        <v>118.6000056331977</v>
      </c>
      <c r="F1200" s="8">
        <v>7.9518901308068789E-3</v>
      </c>
      <c r="G1200" s="5">
        <v>12.76112143036903</v>
      </c>
      <c r="I1200" s="3">
        <v>118.6000056331977</v>
      </c>
      <c r="J1200" s="8">
        <v>3.2907227742243306E-2</v>
      </c>
      <c r="K1200" s="5">
        <v>14.145919189456006</v>
      </c>
      <c r="M1200" s="3">
        <v>118.6000056331977</v>
      </c>
      <c r="N1200" s="8">
        <v>4.0346335952336334E-3</v>
      </c>
      <c r="O1200" s="5">
        <v>14.478415883520723</v>
      </c>
      <c r="Q1200" s="3"/>
      <c r="U1200" s="3">
        <v>118.6000056331977</v>
      </c>
      <c r="V1200" s="8">
        <v>8.4672945140970551E-3</v>
      </c>
      <c r="W1200" s="5">
        <v>12.940309437499941</v>
      </c>
      <c r="Y1200" s="3">
        <v>59.300002816598862</v>
      </c>
      <c r="Z1200" s="8">
        <v>1.2626765500428981E-2</v>
      </c>
      <c r="AA1200" s="5">
        <v>18.795144364100064</v>
      </c>
      <c r="AC1200" s="3">
        <v>59.300002816598862</v>
      </c>
      <c r="AD1200" s="8">
        <v>1.4613992449376301E-2</v>
      </c>
      <c r="AE1200" s="5">
        <v>19.519230222449728</v>
      </c>
      <c r="AG1200" s="3">
        <v>59.300002816598862</v>
      </c>
      <c r="AH1200" s="8">
        <v>1.5638798106996879E-2</v>
      </c>
      <c r="AI1200" s="5">
        <v>20.13396554389066</v>
      </c>
      <c r="AK1200" s="3">
        <v>59.300002816598862</v>
      </c>
      <c r="AL1200" s="8">
        <v>1.5242150752958629E-2</v>
      </c>
      <c r="AM1200" s="5">
        <v>20.37811085427543</v>
      </c>
      <c r="AO1200" s="3">
        <v>59.300002816598862</v>
      </c>
      <c r="AP1200" s="8">
        <v>1.1421744249614689E-2</v>
      </c>
      <c r="AQ1200" s="5">
        <v>20.406985223147409</v>
      </c>
      <c r="AS1200" s="3">
        <v>59.300002816598862</v>
      </c>
      <c r="AT1200" s="8">
        <v>1.6893666085153976E-2</v>
      </c>
      <c r="AU1200" s="5">
        <v>20.799625397070411</v>
      </c>
    </row>
    <row r="1201" spans="1:47">
      <c r="A1201" s="3">
        <v>118.7000056379475</v>
      </c>
      <c r="B1201" s="8">
        <v>7.5977487882880092E-3</v>
      </c>
      <c r="C1201" s="5">
        <v>12.460311777946464</v>
      </c>
      <c r="E1201" s="3">
        <v>118.7000056379475</v>
      </c>
      <c r="F1201" s="8">
        <v>7.949306805435475E-3</v>
      </c>
      <c r="G1201" s="5">
        <v>12.758486312688929</v>
      </c>
      <c r="I1201" s="3">
        <v>118.7000056379475</v>
      </c>
      <c r="J1201" s="8">
        <v>3.2962337284946262E-2</v>
      </c>
      <c r="K1201" s="5">
        <v>14.155785623078584</v>
      </c>
      <c r="M1201" s="3">
        <v>118.7000056379475</v>
      </c>
      <c r="N1201" s="8">
        <v>4.0328663009181424E-3</v>
      </c>
      <c r="O1201" s="5">
        <v>14.478209028834845</v>
      </c>
      <c r="Q1201" s="3"/>
      <c r="U1201" s="3">
        <v>118.7000056379475</v>
      </c>
      <c r="V1201" s="8">
        <v>8.46123529398673E-3</v>
      </c>
      <c r="W1201" s="5">
        <v>12.946438941847502</v>
      </c>
      <c r="Y1201" s="3">
        <v>59.350002818973728</v>
      </c>
      <c r="Z1201" s="8">
        <v>1.2633415465388825E-2</v>
      </c>
      <c r="AA1201" s="5">
        <v>18.800512517607473</v>
      </c>
      <c r="AC1201" s="3">
        <v>59.350002818973728</v>
      </c>
      <c r="AD1201" s="8">
        <v>1.4635185835440457E-2</v>
      </c>
      <c r="AE1201" s="5">
        <v>19.515149026911136</v>
      </c>
      <c r="AG1201" s="3">
        <v>59.350002818973728</v>
      </c>
      <c r="AH1201" s="8">
        <v>1.5654923614025623E-2</v>
      </c>
      <c r="AI1201" s="5">
        <v>20.147258593808058</v>
      </c>
      <c r="AK1201" s="3">
        <v>59.350002818973728</v>
      </c>
      <c r="AL1201" s="8">
        <v>1.5255812742420879E-2</v>
      </c>
      <c r="AM1201" s="5">
        <v>20.389343179425818</v>
      </c>
      <c r="AO1201" s="3">
        <v>59.350002818973728</v>
      </c>
      <c r="AP1201" s="8">
        <v>1.1427613615389014E-2</v>
      </c>
      <c r="AQ1201" s="5">
        <v>20.4011764496925</v>
      </c>
      <c r="AS1201" s="3">
        <v>59.350002818973728</v>
      </c>
      <c r="AT1201" s="8">
        <v>1.691032739769369E-2</v>
      </c>
      <c r="AU1201" s="5">
        <v>20.780833253351751</v>
      </c>
    </row>
    <row r="1202" spans="1:47">
      <c r="A1202" s="3">
        <v>118.8000056426972</v>
      </c>
      <c r="B1202" s="8">
        <v>7.5977669847482297E-3</v>
      </c>
      <c r="C1202" s="5">
        <v>12.46772824389015</v>
      </c>
      <c r="E1202" s="3">
        <v>118.8000056426972</v>
      </c>
      <c r="F1202" s="8">
        <v>7.9475346224712855E-3</v>
      </c>
      <c r="G1202" s="5">
        <v>12.769954919460213</v>
      </c>
      <c r="I1202" s="3">
        <v>118.8000056426972</v>
      </c>
      <c r="J1202" s="8">
        <v>3.3022487674973573E-2</v>
      </c>
      <c r="K1202" s="5">
        <v>14.186136387155939</v>
      </c>
      <c r="M1202" s="3">
        <v>118.8000056426972</v>
      </c>
      <c r="N1202" s="8">
        <v>4.0332684542510704E-3</v>
      </c>
      <c r="O1202" s="5">
        <v>14.479742511572827</v>
      </c>
      <c r="Q1202" s="3"/>
      <c r="U1202" s="3">
        <v>118.8000056426972</v>
      </c>
      <c r="V1202" s="8">
        <v>8.4587131573230709E-3</v>
      </c>
      <c r="W1202" s="5">
        <v>12.92832606856426</v>
      </c>
      <c r="Y1202" s="3">
        <v>59.400002821348608</v>
      </c>
      <c r="Z1202" s="8">
        <v>1.2644424241173582E-2</v>
      </c>
      <c r="AA1202" s="5">
        <v>18.821858026742966</v>
      </c>
      <c r="AC1202" s="3">
        <v>59.400002821348608</v>
      </c>
      <c r="AD1202" s="8">
        <v>1.4655602677317921E-2</v>
      </c>
      <c r="AE1202" s="5">
        <v>19.534202309880285</v>
      </c>
      <c r="AG1202" s="3">
        <v>59.400002821348608</v>
      </c>
      <c r="AH1202" s="8">
        <v>1.5673592426206241E-2</v>
      </c>
      <c r="AI1202" s="5">
        <v>20.145195762172076</v>
      </c>
      <c r="AK1202" s="3">
        <v>59.400002821348608</v>
      </c>
      <c r="AL1202" s="8">
        <v>1.5275086711144971E-2</v>
      </c>
      <c r="AM1202" s="5">
        <v>20.405187660434049</v>
      </c>
      <c r="AO1202" s="3">
        <v>59.400002821348608</v>
      </c>
      <c r="AP1202" s="8">
        <v>1.1435556531000491E-2</v>
      </c>
      <c r="AQ1202" s="5">
        <v>20.400527347570815</v>
      </c>
      <c r="AS1202" s="3">
        <v>59.400002821348608</v>
      </c>
      <c r="AT1202" s="8">
        <v>1.6935306562303479E-2</v>
      </c>
      <c r="AU1202" s="5">
        <v>20.790874107530442</v>
      </c>
    </row>
    <row r="1203" spans="1:47">
      <c r="A1203" s="3">
        <v>118.900005647447</v>
      </c>
      <c r="B1203" s="8">
        <v>7.5958187504070549E-3</v>
      </c>
      <c r="C1203" s="5">
        <v>12.451357061572452</v>
      </c>
      <c r="E1203" s="3">
        <v>118.900005647447</v>
      </c>
      <c r="F1203" s="8">
        <v>7.9475346224712855E-3</v>
      </c>
      <c r="G1203" s="5">
        <v>12.764379061151541</v>
      </c>
      <c r="I1203" s="3">
        <v>118.900005647447</v>
      </c>
      <c r="J1203" s="8">
        <v>3.3079169903794094E-2</v>
      </c>
      <c r="K1203" s="5">
        <v>14.175369589280354</v>
      </c>
      <c r="M1203" s="3">
        <v>118.900005647447</v>
      </c>
      <c r="N1203" s="8">
        <v>4.0330274045123574E-3</v>
      </c>
      <c r="O1203" s="5">
        <v>14.472218517131799</v>
      </c>
      <c r="Q1203" s="3"/>
      <c r="U1203" s="3">
        <v>118.900005647447</v>
      </c>
      <c r="V1203" s="8">
        <v>8.4617470318605146E-3</v>
      </c>
      <c r="W1203" s="5">
        <v>12.903091109375469</v>
      </c>
      <c r="Y1203" s="3">
        <v>59.45000282372348</v>
      </c>
      <c r="Z1203" s="8">
        <v>1.2666026551588588E-2</v>
      </c>
      <c r="AA1203" s="5">
        <v>18.829407246146452</v>
      </c>
      <c r="AC1203" s="3">
        <v>59.45000282372348</v>
      </c>
      <c r="AD1203" s="8">
        <v>1.4671102209888964E-2</v>
      </c>
      <c r="AE1203" s="5">
        <v>19.536921294249765</v>
      </c>
      <c r="AG1203" s="3">
        <v>59.45000282372348</v>
      </c>
      <c r="AH1203" s="8">
        <v>1.5694434586044251E-2</v>
      </c>
      <c r="AI1203" s="5">
        <v>20.143766708413729</v>
      </c>
      <c r="AK1203" s="3">
        <v>59.45000282372348</v>
      </c>
      <c r="AL1203" s="8">
        <v>1.5294917491532698E-2</v>
      </c>
      <c r="AM1203" s="5">
        <v>20.398882607380234</v>
      </c>
      <c r="AO1203" s="3">
        <v>59.45000282372348</v>
      </c>
      <c r="AP1203" s="8">
        <v>1.1447555066146396E-2</v>
      </c>
      <c r="AQ1203" s="5">
        <v>20.394355353141435</v>
      </c>
      <c r="AS1203" s="3">
        <v>59.45000282372348</v>
      </c>
      <c r="AT1203" s="8">
        <v>1.6962296596003366E-2</v>
      </c>
      <c r="AU1203" s="5">
        <v>20.797949904328124</v>
      </c>
    </row>
    <row r="1204" spans="1:47">
      <c r="A1204" s="3">
        <v>119.00000565219671</v>
      </c>
      <c r="B1204" s="8">
        <v>7.5923153252655112E-3</v>
      </c>
      <c r="C1204" s="5">
        <v>12.461838981695061</v>
      </c>
      <c r="E1204" s="3">
        <v>119.00000565219671</v>
      </c>
      <c r="F1204" s="8">
        <v>7.9437412321973159E-3</v>
      </c>
      <c r="G1204" s="5">
        <v>12.749219036187018</v>
      </c>
      <c r="I1204" s="3">
        <v>119.00000565219671</v>
      </c>
      <c r="J1204" s="8">
        <v>3.313858006347286E-2</v>
      </c>
      <c r="K1204" s="5">
        <v>14.189288357840725</v>
      </c>
      <c r="M1204" s="3">
        <v>119.00000565219671</v>
      </c>
      <c r="N1204" s="8">
        <v>4.0322957761596808E-3</v>
      </c>
      <c r="O1204" s="5">
        <v>14.470138938023098</v>
      </c>
      <c r="Q1204" s="3"/>
      <c r="U1204" s="3">
        <v>119.00000565219671</v>
      </c>
      <c r="V1204" s="8">
        <v>8.4599608229963003E-3</v>
      </c>
      <c r="W1204" s="5">
        <v>12.901545856178606</v>
      </c>
      <c r="Y1204" s="3">
        <v>59.500002826098353</v>
      </c>
      <c r="Z1204" s="8">
        <v>1.2672936652918762E-2</v>
      </c>
      <c r="AA1204" s="5">
        <v>18.811385394774486</v>
      </c>
      <c r="AC1204" s="3">
        <v>59.500002826098353</v>
      </c>
      <c r="AD1204" s="8">
        <v>1.4686068772692122E-2</v>
      </c>
      <c r="AE1204" s="5">
        <v>19.531767459377413</v>
      </c>
      <c r="AG1204" s="3">
        <v>59.500002826098353</v>
      </c>
      <c r="AH1204" s="8">
        <v>1.5717334100265802E-2</v>
      </c>
      <c r="AI1204" s="5">
        <v>20.14838907982962</v>
      </c>
      <c r="AK1204" s="3">
        <v>59.500002826098353</v>
      </c>
      <c r="AL1204" s="8">
        <v>1.5317661481302765E-2</v>
      </c>
      <c r="AM1204" s="5">
        <v>20.402129259536892</v>
      </c>
      <c r="AO1204" s="3">
        <v>59.500002826098353</v>
      </c>
      <c r="AP1204" s="8">
        <v>1.1453442727948697E-2</v>
      </c>
      <c r="AQ1204" s="5">
        <v>20.409026442159856</v>
      </c>
      <c r="AS1204" s="3">
        <v>59.500002826098353</v>
      </c>
      <c r="AT1204" s="8">
        <v>1.6985005149184555E-2</v>
      </c>
      <c r="AU1204" s="5">
        <v>20.792294107799989</v>
      </c>
    </row>
    <row r="1205" spans="1:47">
      <c r="A1205" s="3">
        <v>119.10000565694649</v>
      </c>
      <c r="B1205" s="8">
        <v>7.5933974081000876E-3</v>
      </c>
      <c r="C1205" s="5">
        <v>12.458809429231749</v>
      </c>
      <c r="E1205" s="3">
        <v>119.10000565694649</v>
      </c>
      <c r="F1205" s="8">
        <v>7.9408653636626539E-3</v>
      </c>
      <c r="G1205" s="5">
        <v>12.741379877978869</v>
      </c>
      <c r="I1205" s="3">
        <v>119.10000565694649</v>
      </c>
      <c r="J1205" s="8">
        <v>3.3198507170903231E-2</v>
      </c>
      <c r="K1205" s="5">
        <v>14.181641523883593</v>
      </c>
      <c r="M1205" s="3">
        <v>119.10000565694649</v>
      </c>
      <c r="N1205" s="8">
        <v>4.0316973913811687E-3</v>
      </c>
      <c r="O1205" s="5">
        <v>14.474503571895138</v>
      </c>
      <c r="Q1205" s="3"/>
      <c r="U1205" s="3">
        <v>119.10000565694649</v>
      </c>
      <c r="V1205" s="8">
        <v>8.4532119751798713E-3</v>
      </c>
      <c r="W1205" s="5">
        <v>12.903756542734119</v>
      </c>
      <c r="Y1205" s="3">
        <v>59.550002828473232</v>
      </c>
      <c r="Z1205" s="8">
        <v>1.2689866279047932E-2</v>
      </c>
      <c r="AA1205" s="5">
        <v>18.826144436470539</v>
      </c>
      <c r="AC1205" s="3">
        <v>59.550002828473232</v>
      </c>
      <c r="AD1205" s="8">
        <v>1.470377012154407E-2</v>
      </c>
      <c r="AE1205" s="5">
        <v>19.522399198732362</v>
      </c>
      <c r="AG1205" s="3">
        <v>59.550002828473232</v>
      </c>
      <c r="AH1205" s="8">
        <v>1.5729929748824027E-2</v>
      </c>
      <c r="AI1205" s="5">
        <v>20.130226661550441</v>
      </c>
      <c r="AK1205" s="3">
        <v>59.550002828473232</v>
      </c>
      <c r="AL1205" s="8">
        <v>1.5328060578784284E-2</v>
      </c>
      <c r="AM1205" s="5">
        <v>20.394520089062169</v>
      </c>
      <c r="AO1205" s="3">
        <v>59.550002828473232</v>
      </c>
      <c r="AP1205" s="8">
        <v>1.1458576593398441E-2</v>
      </c>
      <c r="AQ1205" s="5">
        <v>20.413085402022901</v>
      </c>
      <c r="AS1205" s="3">
        <v>59.550002828473232</v>
      </c>
      <c r="AT1205" s="8">
        <v>1.700684423622794E-2</v>
      </c>
      <c r="AU1205" s="5">
        <v>20.793262289801952</v>
      </c>
    </row>
    <row r="1206" spans="1:47">
      <c r="A1206" s="3">
        <v>119.2000056616962</v>
      </c>
      <c r="B1206" s="8">
        <v>7.5892328449037863E-3</v>
      </c>
      <c r="C1206" s="5">
        <v>12.448033391208188</v>
      </c>
      <c r="E1206" s="3">
        <v>119.2000056616962</v>
      </c>
      <c r="F1206" s="8">
        <v>7.9397701400845105E-3</v>
      </c>
      <c r="G1206" s="5">
        <v>12.740243298626735</v>
      </c>
      <c r="I1206" s="3">
        <v>119.2000056616962</v>
      </c>
      <c r="J1206" s="8">
        <v>3.3258147894133186E-2</v>
      </c>
      <c r="K1206" s="5">
        <v>14.179865844151236</v>
      </c>
      <c r="M1206" s="3">
        <v>119.2000056616962</v>
      </c>
      <c r="N1206" s="8">
        <v>4.0303504199769033E-3</v>
      </c>
      <c r="O1206" s="5">
        <v>14.464425611599127</v>
      </c>
      <c r="Q1206" s="3"/>
      <c r="U1206" s="3">
        <v>119.2000056616962</v>
      </c>
      <c r="V1206" s="8">
        <v>8.4544681698176666E-3</v>
      </c>
      <c r="W1206" s="5">
        <v>12.913286996234779</v>
      </c>
      <c r="Y1206" s="3">
        <v>59.600002830848098</v>
      </c>
      <c r="Z1206" s="8">
        <v>1.2694970081355957E-2</v>
      </c>
      <c r="AA1206" s="5">
        <v>18.816454716562713</v>
      </c>
      <c r="AC1206" s="3">
        <v>59.600002830848098</v>
      </c>
      <c r="AD1206" s="8">
        <v>1.4715471340158463E-2</v>
      </c>
      <c r="AE1206" s="5">
        <v>19.523908235057423</v>
      </c>
      <c r="AG1206" s="3">
        <v>59.600002830848098</v>
      </c>
      <c r="AH1206" s="8">
        <v>1.574784399423371E-2</v>
      </c>
      <c r="AI1206" s="5">
        <v>20.134531465464477</v>
      </c>
      <c r="AK1206" s="3">
        <v>59.600002830848098</v>
      </c>
      <c r="AL1206" s="8">
        <v>1.5345416776045472E-2</v>
      </c>
      <c r="AM1206" s="5">
        <v>20.40505397475701</v>
      </c>
      <c r="AO1206" s="3">
        <v>59.600002830848098</v>
      </c>
      <c r="AP1206" s="8">
        <v>1.1464885063844165E-2</v>
      </c>
      <c r="AQ1206" s="5">
        <v>20.405919038385832</v>
      </c>
      <c r="AS1206" s="3">
        <v>59.600002830848098</v>
      </c>
      <c r="AT1206" s="8">
        <v>1.7026996827242454E-2</v>
      </c>
      <c r="AU1206" s="5">
        <v>20.771086887865323</v>
      </c>
    </row>
    <row r="1207" spans="1:47">
      <c r="A1207" s="3">
        <v>119.3000056664459</v>
      </c>
      <c r="B1207" s="8">
        <v>7.5877043422450793E-3</v>
      </c>
      <c r="C1207" s="5">
        <v>12.446437145698805</v>
      </c>
      <c r="E1207" s="3">
        <v>119.3000056664459</v>
      </c>
      <c r="F1207" s="8">
        <v>7.9357095926242648E-3</v>
      </c>
      <c r="G1207" s="5">
        <v>12.754416034711646</v>
      </c>
      <c r="I1207" s="3">
        <v>119.3000056664459</v>
      </c>
      <c r="J1207" s="8">
        <v>3.3316179526474331E-2</v>
      </c>
      <c r="K1207" s="5">
        <v>14.197860604824516</v>
      </c>
      <c r="M1207" s="3">
        <v>119.3000056664459</v>
      </c>
      <c r="N1207" s="8">
        <v>4.0291718199981681E-3</v>
      </c>
      <c r="O1207" s="5">
        <v>14.459870671416079</v>
      </c>
      <c r="Q1207" s="3"/>
      <c r="U1207" s="3">
        <v>119.3000056664459</v>
      </c>
      <c r="V1207" s="8">
        <v>8.4520093911764765E-3</v>
      </c>
      <c r="W1207" s="5">
        <v>12.893425620235083</v>
      </c>
      <c r="Y1207" s="3">
        <v>59.65000283322297</v>
      </c>
      <c r="Z1207" s="8">
        <v>1.2704316671225133E-2</v>
      </c>
      <c r="AA1207" s="5">
        <v>18.807439734337557</v>
      </c>
      <c r="AC1207" s="3">
        <v>59.65000283322297</v>
      </c>
      <c r="AD1207" s="8">
        <v>1.4730331791333625E-2</v>
      </c>
      <c r="AE1207" s="5">
        <v>19.518084170537993</v>
      </c>
      <c r="AG1207" s="3">
        <v>59.65000283322297</v>
      </c>
      <c r="AH1207" s="8">
        <v>1.5759442100636827E-2</v>
      </c>
      <c r="AI1207" s="5">
        <v>20.129598312177112</v>
      </c>
      <c r="AK1207" s="3">
        <v>59.65000283322297</v>
      </c>
      <c r="AL1207" s="8">
        <v>1.5360862512281349E-2</v>
      </c>
      <c r="AM1207" s="5">
        <v>20.4153123042604</v>
      </c>
      <c r="AO1207" s="3">
        <v>59.65000283322297</v>
      </c>
      <c r="AP1207" s="8">
        <v>1.1478921776506465E-2</v>
      </c>
      <c r="AQ1207" s="5">
        <v>20.386260911577192</v>
      </c>
      <c r="AS1207" s="3">
        <v>59.65000283322297</v>
      </c>
      <c r="AT1207" s="8">
        <v>1.704766036680079E-2</v>
      </c>
      <c r="AU1207" s="5">
        <v>20.780654408620833</v>
      </c>
    </row>
    <row r="1208" spans="1:47">
      <c r="A1208" s="3">
        <v>119.4000056711957</v>
      </c>
      <c r="B1208" s="8">
        <v>7.5860157107364131E-3</v>
      </c>
      <c r="C1208" s="5">
        <v>12.435731530271248</v>
      </c>
      <c r="E1208" s="3">
        <v>119.4000056711957</v>
      </c>
      <c r="F1208" s="8">
        <v>7.9360831291426376E-3</v>
      </c>
      <c r="G1208" s="5">
        <v>12.745660007658094</v>
      </c>
      <c r="I1208" s="3">
        <v>119.4000056711957</v>
      </c>
      <c r="J1208" s="8">
        <v>3.3374990220920012E-2</v>
      </c>
      <c r="K1208" s="5">
        <v>14.193795745499898</v>
      </c>
      <c r="M1208" s="3">
        <v>119.4000056711957</v>
      </c>
      <c r="N1208" s="8">
        <v>4.0274142161244387E-3</v>
      </c>
      <c r="O1208" s="5">
        <v>14.443354014264283</v>
      </c>
      <c r="Q1208" s="3"/>
      <c r="U1208" s="3">
        <v>119.4000056711957</v>
      </c>
      <c r="V1208" s="8">
        <v>8.4483200047911818E-3</v>
      </c>
      <c r="W1208" s="5">
        <v>12.891711920518562</v>
      </c>
      <c r="Y1208" s="3">
        <v>59.700002835597843</v>
      </c>
      <c r="Z1208" s="8">
        <v>1.2718002531159019E-2</v>
      </c>
      <c r="AA1208" s="5">
        <v>18.793869258619591</v>
      </c>
      <c r="AC1208" s="3">
        <v>59.700002835597843</v>
      </c>
      <c r="AD1208" s="8">
        <v>1.4740376221574546E-2</v>
      </c>
      <c r="AE1208" s="5">
        <v>19.51044110547538</v>
      </c>
      <c r="AG1208" s="3">
        <v>59.700002835597843</v>
      </c>
      <c r="AH1208" s="8">
        <v>1.5773545661755095E-2</v>
      </c>
      <c r="AI1208" s="5">
        <v>20.124817157010291</v>
      </c>
      <c r="AK1208" s="3">
        <v>59.700002835597843</v>
      </c>
      <c r="AL1208" s="8">
        <v>1.5384664078690428E-2</v>
      </c>
      <c r="AM1208" s="5">
        <v>20.413738087206291</v>
      </c>
      <c r="AO1208" s="3">
        <v>59.700002835597843</v>
      </c>
      <c r="AP1208" s="8">
        <v>1.1479603608482325E-2</v>
      </c>
      <c r="AQ1208" s="5">
        <v>20.396699026121219</v>
      </c>
      <c r="AS1208" s="3">
        <v>59.700002835597843</v>
      </c>
      <c r="AT1208" s="8">
        <v>1.7076040570763083E-2</v>
      </c>
      <c r="AU1208" s="5">
        <v>20.784996435960192</v>
      </c>
    </row>
    <row r="1209" spans="1:47">
      <c r="A1209" s="3">
        <v>119.5000056759454</v>
      </c>
      <c r="B1209" s="8">
        <v>7.5819494084253146E-3</v>
      </c>
      <c r="C1209" s="5">
        <v>12.426956322475281</v>
      </c>
      <c r="E1209" s="3">
        <v>119.5000056759454</v>
      </c>
      <c r="F1209" s="8">
        <v>7.9344898568733304E-3</v>
      </c>
      <c r="G1209" s="5">
        <v>12.727201508291222</v>
      </c>
      <c r="I1209" s="3">
        <v>119.5000056759454</v>
      </c>
      <c r="J1209" s="8">
        <v>3.3429830368315795E-2</v>
      </c>
      <c r="K1209" s="5">
        <v>14.198351839107842</v>
      </c>
      <c r="M1209" s="3">
        <v>119.5000056759454</v>
      </c>
      <c r="N1209" s="8">
        <v>4.027655265863149E-3</v>
      </c>
      <c r="O1209" s="5">
        <v>14.438006131118698</v>
      </c>
      <c r="Q1209" s="3"/>
      <c r="U1209" s="3">
        <v>119.5000056759454</v>
      </c>
      <c r="V1209" s="8">
        <v>8.4463814929883422E-3</v>
      </c>
      <c r="W1209" s="5">
        <v>12.880217185701888</v>
      </c>
      <c r="Y1209" s="3">
        <v>59.750002837972723</v>
      </c>
      <c r="Z1209" s="8">
        <v>1.2722099984316093E-2</v>
      </c>
      <c r="AA1209" s="5">
        <v>18.788749906181547</v>
      </c>
      <c r="AC1209" s="3">
        <v>59.750002837972723</v>
      </c>
      <c r="AD1209" s="8">
        <v>1.4756594419262466E-2</v>
      </c>
      <c r="AE1209" s="5">
        <v>19.503698024239061</v>
      </c>
      <c r="AG1209" s="3">
        <v>59.750002837972723</v>
      </c>
      <c r="AH1209" s="8">
        <v>1.578624020984155E-2</v>
      </c>
      <c r="AI1209" s="5">
        <v>20.114623783051172</v>
      </c>
      <c r="AK1209" s="3">
        <v>59.750002837972723</v>
      </c>
      <c r="AL1209" s="8">
        <v>1.5397142995668252E-2</v>
      </c>
      <c r="AM1209" s="5">
        <v>20.38786445214102</v>
      </c>
      <c r="AO1209" s="3">
        <v>59.750002837972723</v>
      </c>
      <c r="AP1209" s="8">
        <v>1.1488318616474345E-2</v>
      </c>
      <c r="AQ1209" s="5">
        <v>20.402032712065786</v>
      </c>
      <c r="AS1209" s="3">
        <v>59.750002837972723</v>
      </c>
      <c r="AT1209" s="8">
        <v>1.7095412715314492E-2</v>
      </c>
      <c r="AU1209" s="5">
        <v>20.773934956587762</v>
      </c>
    </row>
    <row r="1210" spans="1:47">
      <c r="A1210" s="3">
        <v>119.6000056806952</v>
      </c>
      <c r="B1210" s="8">
        <v>7.5801710077128825E-3</v>
      </c>
      <c r="C1210" s="5">
        <v>12.424055187687031</v>
      </c>
      <c r="E1210" s="3">
        <v>119.6000056806952</v>
      </c>
      <c r="F1210" s="8">
        <v>7.9347038243935634E-3</v>
      </c>
      <c r="G1210" s="5">
        <v>12.722242529482219</v>
      </c>
      <c r="I1210" s="3">
        <v>119.6000056806952</v>
      </c>
      <c r="J1210" s="8">
        <v>3.3487451840234307E-2</v>
      </c>
      <c r="K1210" s="5">
        <v>14.196630431718402</v>
      </c>
      <c r="M1210" s="3">
        <v>119.6000056806952</v>
      </c>
      <c r="N1210" s="8">
        <v>4.0259243107042498E-3</v>
      </c>
      <c r="O1210" s="5">
        <v>14.448314389631655</v>
      </c>
      <c r="Q1210" s="3"/>
      <c r="U1210" s="3">
        <v>119.6000056806952</v>
      </c>
      <c r="V1210" s="8">
        <v>8.4434292528260003E-3</v>
      </c>
      <c r="W1210" s="5">
        <v>12.865354912612048</v>
      </c>
      <c r="Y1210" s="3">
        <v>59.800002840347588</v>
      </c>
      <c r="Z1210" s="8">
        <v>1.2736181544644282E-2</v>
      </c>
      <c r="AA1210" s="5">
        <v>18.800335382063526</v>
      </c>
      <c r="AC1210" s="3">
        <v>59.800002840347588</v>
      </c>
      <c r="AD1210" s="8">
        <v>1.4779794279746898E-2</v>
      </c>
      <c r="AE1210" s="5">
        <v>19.498712766397617</v>
      </c>
      <c r="AG1210" s="3">
        <v>59.800002840347588</v>
      </c>
      <c r="AH1210" s="8">
        <v>1.5805843073122119E-2</v>
      </c>
      <c r="AI1210" s="5">
        <v>20.119733362728457</v>
      </c>
      <c r="AK1210" s="3">
        <v>59.800002840347588</v>
      </c>
      <c r="AL1210" s="8">
        <v>1.5411182691073005E-2</v>
      </c>
      <c r="AM1210" s="5">
        <v>20.388939394115578</v>
      </c>
      <c r="AO1210" s="3">
        <v>59.800002840347588</v>
      </c>
      <c r="AP1210" s="8">
        <v>1.1499410888367891E-2</v>
      </c>
      <c r="AQ1210" s="5">
        <v>20.40375214215408</v>
      </c>
      <c r="AS1210" s="3">
        <v>59.800002840347588</v>
      </c>
      <c r="AT1210" s="8">
        <v>1.7117296921919028E-2</v>
      </c>
      <c r="AU1210" s="5">
        <v>20.790657611277226</v>
      </c>
    </row>
    <row r="1211" spans="1:47">
      <c r="A1211" s="3">
        <v>119.70000568544491</v>
      </c>
      <c r="B1211" s="8">
        <v>7.5772134763780205E-3</v>
      </c>
      <c r="C1211" s="5">
        <v>12.438906070432212</v>
      </c>
      <c r="E1211" s="3">
        <v>119.70000568544491</v>
      </c>
      <c r="F1211" s="8">
        <v>7.9318267470028549E-3</v>
      </c>
      <c r="G1211" s="5">
        <v>12.738696874675504</v>
      </c>
      <c r="I1211" s="3">
        <v>119.70000568544491</v>
      </c>
      <c r="J1211" s="8">
        <v>3.3548941925843248E-2</v>
      </c>
      <c r="K1211" s="5">
        <v>14.193770696726244</v>
      </c>
      <c r="M1211" s="3">
        <v>119.70000568544491</v>
      </c>
      <c r="N1211" s="8">
        <v>4.0229178511490479E-3</v>
      </c>
      <c r="O1211" s="5">
        <v>14.455375029576315</v>
      </c>
      <c r="Q1211" s="3"/>
      <c r="U1211" s="3">
        <v>119.70000568544491</v>
      </c>
      <c r="V1211" s="8">
        <v>8.4345335427866899E-3</v>
      </c>
      <c r="W1211" s="5">
        <v>12.869262593444118</v>
      </c>
      <c r="Y1211" s="3">
        <v>59.850002842722461</v>
      </c>
      <c r="Z1211" s="8">
        <v>1.2749651234918311E-2</v>
      </c>
      <c r="AA1211" s="5">
        <v>18.809501808417856</v>
      </c>
      <c r="AC1211" s="3">
        <v>59.850002842722461</v>
      </c>
      <c r="AD1211" s="8">
        <v>1.4802010196044465E-2</v>
      </c>
      <c r="AE1211" s="5">
        <v>19.524997188297402</v>
      </c>
      <c r="AG1211" s="3">
        <v>59.850002842722461</v>
      </c>
      <c r="AH1211" s="8">
        <v>1.5827557013986745E-2</v>
      </c>
      <c r="AI1211" s="5">
        <v>20.138130563818837</v>
      </c>
      <c r="AK1211" s="3">
        <v>59.850002842722461</v>
      </c>
      <c r="AL1211" s="8">
        <v>1.5427883385763008E-2</v>
      </c>
      <c r="AM1211" s="5">
        <v>20.399289120969598</v>
      </c>
      <c r="AO1211" s="3">
        <v>59.850002842722461</v>
      </c>
      <c r="AP1211" s="8">
        <v>1.1505074118893704E-2</v>
      </c>
      <c r="AQ1211" s="5">
        <v>20.415719099354927</v>
      </c>
      <c r="AS1211" s="3">
        <v>59.850002842722461</v>
      </c>
      <c r="AT1211" s="8">
        <v>1.7141809038098553E-2</v>
      </c>
      <c r="AU1211" s="5">
        <v>20.784614541948308</v>
      </c>
    </row>
    <row r="1212" spans="1:47">
      <c r="A1212" s="3">
        <v>119.80000569019469</v>
      </c>
      <c r="B1212" s="8">
        <v>7.5777411737244808E-3</v>
      </c>
      <c r="C1212" s="5">
        <v>12.435366989774295</v>
      </c>
      <c r="E1212" s="3">
        <v>119.80000569019469</v>
      </c>
      <c r="F1212" s="8">
        <v>7.9330198879207659E-3</v>
      </c>
      <c r="G1212" s="5">
        <v>12.732959050288152</v>
      </c>
      <c r="I1212" s="3">
        <v>119.80000569019469</v>
      </c>
      <c r="J1212" s="8">
        <v>3.360851226651547E-2</v>
      </c>
      <c r="K1212" s="5">
        <v>14.214735128676052</v>
      </c>
      <c r="M1212" s="3">
        <v>119.80000569019469</v>
      </c>
      <c r="N1212" s="8">
        <v>4.0268969887956403E-3</v>
      </c>
      <c r="O1212" s="5">
        <v>14.458932930173429</v>
      </c>
      <c r="Q1212" s="3"/>
      <c r="U1212" s="3">
        <v>119.80000569019469</v>
      </c>
      <c r="V1212" s="8">
        <v>8.4354680736181045E-3</v>
      </c>
      <c r="W1212" s="5">
        <v>12.851311206080547</v>
      </c>
      <c r="Y1212" s="3">
        <v>59.900002845097333</v>
      </c>
      <c r="Z1212" s="8">
        <v>1.2765844418646975E-2</v>
      </c>
      <c r="AA1212" s="5">
        <v>18.81922398063908</v>
      </c>
      <c r="AC1212" s="3">
        <v>59.900002845097333</v>
      </c>
      <c r="AD1212" s="8">
        <v>1.4811680823959492E-2</v>
      </c>
      <c r="AE1212" s="5">
        <v>19.52587677974093</v>
      </c>
      <c r="AG1212" s="3">
        <v>59.900002845097333</v>
      </c>
      <c r="AH1212" s="8">
        <v>1.5850124421150535E-2</v>
      </c>
      <c r="AI1212" s="5">
        <v>20.137224003599865</v>
      </c>
      <c r="AK1212" s="3">
        <v>59.900002845097333</v>
      </c>
      <c r="AL1212" s="8">
        <v>1.5442891714149341E-2</v>
      </c>
      <c r="AM1212" s="5">
        <v>20.40300230885633</v>
      </c>
      <c r="AO1212" s="3">
        <v>59.900002845097333</v>
      </c>
      <c r="AP1212" s="8">
        <v>1.1512926774100504E-2</v>
      </c>
      <c r="AQ1212" s="5">
        <v>20.406739392982175</v>
      </c>
      <c r="AS1212" s="3">
        <v>59.900002845097333</v>
      </c>
      <c r="AT1212" s="8">
        <v>1.7171383081259876E-2</v>
      </c>
      <c r="AU1212" s="5">
        <v>20.782258632410198</v>
      </c>
    </row>
    <row r="1213" spans="1:47">
      <c r="A1213" s="3"/>
      <c r="E1213" s="3">
        <v>119.9000056949444</v>
      </c>
      <c r="F1213" s="8">
        <v>7.9284963485947036E-3</v>
      </c>
      <c r="G1213" s="5">
        <v>12.736547655231444</v>
      </c>
      <c r="I1213" s="3">
        <v>119.9000056949444</v>
      </c>
      <c r="J1213" s="8">
        <v>3.3668395688220353E-2</v>
      </c>
      <c r="K1213" s="5">
        <v>14.214881246522367</v>
      </c>
      <c r="M1213" s="3">
        <v>119.9000056949444</v>
      </c>
      <c r="N1213" s="8">
        <v>4.0262101787360907E-3</v>
      </c>
      <c r="O1213" s="5">
        <v>14.454449699614816</v>
      </c>
      <c r="Q1213" s="3"/>
      <c r="U1213" s="3">
        <v>119.9000056949444</v>
      </c>
      <c r="V1213" s="8">
        <v>8.4349380593916837E-3</v>
      </c>
      <c r="W1213" s="5">
        <v>12.857256950588482</v>
      </c>
      <c r="Y1213" s="3">
        <v>59.950002847472213</v>
      </c>
      <c r="Z1213" s="8">
        <v>1.2778317530150162E-2</v>
      </c>
      <c r="AA1213" s="5">
        <v>18.815030871312512</v>
      </c>
      <c r="AC1213" s="3">
        <v>59.950002847472213</v>
      </c>
      <c r="AD1213" s="8">
        <v>1.4834502058862213E-2</v>
      </c>
      <c r="AE1213" s="5">
        <v>19.53023531168521</v>
      </c>
      <c r="AG1213" s="3">
        <v>59.950002847472213</v>
      </c>
      <c r="AH1213" s="8">
        <v>1.5865279247624427E-2</v>
      </c>
      <c r="AI1213" s="5">
        <v>20.141731019299272</v>
      </c>
      <c r="AK1213" s="3">
        <v>59.950002847472213</v>
      </c>
      <c r="AL1213" s="8">
        <v>1.5461959772214458E-2</v>
      </c>
      <c r="AM1213" s="5">
        <v>20.395897870019407</v>
      </c>
      <c r="AO1213" s="3">
        <v>59.950002847472213</v>
      </c>
      <c r="AP1213" s="8">
        <v>1.1523884875122237E-2</v>
      </c>
      <c r="AQ1213" s="5">
        <v>20.41461148254303</v>
      </c>
      <c r="AS1213" s="3">
        <v>59.950002847472213</v>
      </c>
      <c r="AT1213" s="8">
        <v>1.7195365957181609E-2</v>
      </c>
      <c r="AU1213" s="5">
        <v>20.788511474506208</v>
      </c>
    </row>
    <row r="1214" spans="1:47">
      <c r="A1214" s="3"/>
      <c r="E1214" s="3">
        <v>120.0000056996942</v>
      </c>
      <c r="F1214" s="8">
        <v>7.9296544326872657E-3</v>
      </c>
      <c r="G1214" s="5">
        <v>12.729014119971762</v>
      </c>
      <c r="I1214" s="3">
        <v>120.0000056996942</v>
      </c>
      <c r="J1214" s="8">
        <v>3.372670399682292E-2</v>
      </c>
      <c r="K1214" s="5">
        <v>14.213882078773283</v>
      </c>
      <c r="M1214" s="3">
        <v>120.0000056996942</v>
      </c>
      <c r="N1214" s="8">
        <v>4.0237742439393469E-3</v>
      </c>
      <c r="O1214" s="5">
        <v>14.459280446045705</v>
      </c>
      <c r="Q1214" s="3"/>
      <c r="U1214" s="3">
        <v>120.0000056996942</v>
      </c>
      <c r="V1214" s="8">
        <v>8.429678125103271E-3</v>
      </c>
      <c r="W1214" s="5">
        <v>12.833576989436535</v>
      </c>
      <c r="Y1214" s="3">
        <v>60.000002849847078</v>
      </c>
      <c r="Z1214" s="8">
        <v>1.2791220538378032E-2</v>
      </c>
      <c r="AA1214" s="5">
        <v>18.818796691846046</v>
      </c>
      <c r="AC1214" s="3">
        <v>60.000002849847078</v>
      </c>
      <c r="AD1214" s="8">
        <v>1.4847968589105982E-2</v>
      </c>
      <c r="AE1214" s="5">
        <v>19.534857585113329</v>
      </c>
      <c r="AG1214" s="3">
        <v>60.000002849847078</v>
      </c>
      <c r="AH1214" s="8">
        <v>1.5881756397420205E-2</v>
      </c>
      <c r="AI1214" s="5">
        <v>20.136564440326783</v>
      </c>
      <c r="AK1214" s="3">
        <v>60.000002849847078</v>
      </c>
      <c r="AL1214" s="8">
        <v>1.5483125925869872E-2</v>
      </c>
      <c r="AM1214" s="5">
        <v>20.401372162080193</v>
      </c>
      <c r="AO1214" s="3">
        <v>60.000002849847078</v>
      </c>
      <c r="AP1214" s="8">
        <v>1.1531513099052549E-2</v>
      </c>
      <c r="AQ1214" s="5">
        <v>20.412619981990968</v>
      </c>
      <c r="AS1214" s="3">
        <v>60.000002849847078</v>
      </c>
      <c r="AT1214" s="8">
        <v>1.7217519661705431E-2</v>
      </c>
      <c r="AU1214" s="5">
        <v>20.785641890628167</v>
      </c>
    </row>
    <row r="1215" spans="1:47">
      <c r="A1215" s="3"/>
      <c r="E1215" s="3">
        <v>120.1000057044439</v>
      </c>
      <c r="F1215" s="8">
        <v>7.9265464637916748E-3</v>
      </c>
      <c r="G1215" s="5">
        <v>12.730605612744887</v>
      </c>
      <c r="I1215" s="3">
        <v>120.1000057044439</v>
      </c>
      <c r="J1215" s="8">
        <v>3.3787577628305532E-2</v>
      </c>
      <c r="K1215" s="5">
        <v>14.219552842808826</v>
      </c>
      <c r="M1215" s="3">
        <v>120.1000057044439</v>
      </c>
      <c r="N1215" s="8">
        <v>4.0215163710098948E-3</v>
      </c>
      <c r="O1215" s="5">
        <v>14.447391817732635</v>
      </c>
      <c r="Q1215" s="3"/>
      <c r="U1215" s="3">
        <v>120.1000057044439</v>
      </c>
      <c r="V1215" s="8">
        <v>8.4287094784136051E-3</v>
      </c>
      <c r="W1215" s="5">
        <v>12.823045601657908</v>
      </c>
      <c r="Y1215" s="3">
        <v>60.050002852221951</v>
      </c>
      <c r="Z1215" s="8">
        <v>1.2800862682245428E-2</v>
      </c>
      <c r="AA1215" s="5">
        <v>18.803303416559434</v>
      </c>
      <c r="AC1215" s="3">
        <v>60.050002852221951</v>
      </c>
      <c r="AD1215" s="8">
        <v>1.4860798449581781E-2</v>
      </c>
      <c r="AE1215" s="5">
        <v>19.507108990130579</v>
      </c>
      <c r="AG1215" s="3">
        <v>60.050002852221951</v>
      </c>
      <c r="AH1215" s="8">
        <v>1.5898465533763683E-2</v>
      </c>
      <c r="AI1215" s="5">
        <v>20.130050235160521</v>
      </c>
      <c r="AK1215" s="3">
        <v>60.050002852221951</v>
      </c>
      <c r="AL1215" s="8">
        <v>1.5496599062360868E-2</v>
      </c>
      <c r="AM1215" s="5">
        <v>20.388201394612743</v>
      </c>
      <c r="AO1215" s="3">
        <v>60.050002852221951</v>
      </c>
      <c r="AP1215" s="8">
        <v>1.1535596772496534E-2</v>
      </c>
      <c r="AQ1215" s="5">
        <v>20.414564526219333</v>
      </c>
      <c r="AS1215" s="3">
        <v>60.050002852221951</v>
      </c>
      <c r="AT1215" s="8">
        <v>1.7241108656052814E-2</v>
      </c>
      <c r="AU1215" s="5">
        <v>20.785112079921536</v>
      </c>
    </row>
    <row r="1216" spans="1:47">
      <c r="A1216" s="3"/>
      <c r="E1216" s="3">
        <v>120.2000057091936</v>
      </c>
      <c r="F1216" s="8">
        <v>7.9248105465088772E-3</v>
      </c>
      <c r="G1216" s="5">
        <v>12.739026440435602</v>
      </c>
      <c r="I1216" s="3">
        <v>120.2000057091936</v>
      </c>
      <c r="J1216" s="8">
        <v>3.3842053727988916E-2</v>
      </c>
      <c r="K1216" s="5">
        <v>14.218418690001718</v>
      </c>
      <c r="M1216" s="3">
        <v>120.2000057091936</v>
      </c>
      <c r="N1216" s="8">
        <v>4.0235949707668368E-3</v>
      </c>
      <c r="O1216" s="5">
        <v>14.449163872874996</v>
      </c>
      <c r="Q1216" s="3"/>
      <c r="U1216" s="3">
        <v>120.2000057091936</v>
      </c>
      <c r="V1216" s="8">
        <v>8.4242390825590326E-3</v>
      </c>
      <c r="W1216" s="5">
        <v>12.836784433910028</v>
      </c>
      <c r="Y1216" s="3">
        <v>60.100002854596823</v>
      </c>
      <c r="Z1216" s="8">
        <v>1.2797754480074114E-2</v>
      </c>
      <c r="AA1216" s="5">
        <v>18.790479344049551</v>
      </c>
      <c r="AC1216" s="3">
        <v>60.100002854596823</v>
      </c>
      <c r="AD1216" s="8">
        <v>1.4875092168198333E-2</v>
      </c>
      <c r="AE1216" s="5">
        <v>19.516322268666567</v>
      </c>
      <c r="AG1216" s="3">
        <v>60.100002854596823</v>
      </c>
      <c r="AH1216" s="8">
        <v>1.5909201626994825E-2</v>
      </c>
      <c r="AI1216" s="5">
        <v>20.116092193465732</v>
      </c>
      <c r="AK1216" s="3">
        <v>60.100002854596823</v>
      </c>
      <c r="AL1216" s="8">
        <v>1.5514161170281034E-2</v>
      </c>
      <c r="AM1216" s="5">
        <v>20.408381111147804</v>
      </c>
      <c r="AO1216" s="3">
        <v>60.100002854596823</v>
      </c>
      <c r="AP1216" s="8">
        <v>1.1542687093204385E-2</v>
      </c>
      <c r="AQ1216" s="5">
        <v>20.408710177509075</v>
      </c>
      <c r="AS1216" s="3">
        <v>60.100002854596823</v>
      </c>
      <c r="AT1216" s="8">
        <v>1.726269653689089E-2</v>
      </c>
      <c r="AU1216" s="5">
        <v>20.764054121378837</v>
      </c>
    </row>
    <row r="1217" spans="1:47">
      <c r="A1217" s="3"/>
      <c r="E1217" s="3">
        <v>120.30000571394341</v>
      </c>
      <c r="F1217" s="8">
        <v>7.9253436520253899E-3</v>
      </c>
      <c r="G1217" s="5">
        <v>12.726904335746859</v>
      </c>
      <c r="I1217" s="3">
        <v>120.30000571394341</v>
      </c>
      <c r="J1217" s="8">
        <v>3.3899468906203718E-2</v>
      </c>
      <c r="K1217" s="5">
        <v>14.231353598396904</v>
      </c>
      <c r="M1217" s="3">
        <v>120.30000571394341</v>
      </c>
      <c r="N1217" s="8">
        <v>4.021060920247301E-3</v>
      </c>
      <c r="O1217" s="5">
        <v>14.427308985796291</v>
      </c>
      <c r="Q1217" s="3"/>
      <c r="U1217" s="3">
        <v>120.30000571394341</v>
      </c>
      <c r="V1217" s="8">
        <v>8.419338583205779E-3</v>
      </c>
      <c r="W1217" s="5">
        <v>12.826184832251537</v>
      </c>
      <c r="Y1217" s="3">
        <v>60.150002856971703</v>
      </c>
      <c r="Z1217" s="8">
        <v>1.2809318946227418E-2</v>
      </c>
      <c r="AA1217" s="5">
        <v>18.780054038371439</v>
      </c>
      <c r="AC1217" s="3">
        <v>60.150002856971703</v>
      </c>
      <c r="AD1217" s="8">
        <v>1.4892711521701374E-2</v>
      </c>
      <c r="AE1217" s="5">
        <v>19.516644468314354</v>
      </c>
      <c r="AG1217" s="3">
        <v>60.150002856971703</v>
      </c>
      <c r="AH1217" s="8">
        <v>1.5927528564263046E-2</v>
      </c>
      <c r="AI1217" s="5">
        <v>20.127200270400284</v>
      </c>
      <c r="AK1217" s="3">
        <v>60.150002856971703</v>
      </c>
      <c r="AL1217" s="8">
        <v>1.5526694915540833E-2</v>
      </c>
      <c r="AM1217" s="5">
        <v>20.401811415019036</v>
      </c>
      <c r="AO1217" s="3">
        <v>60.150002856971703</v>
      </c>
      <c r="AP1217" s="8">
        <v>1.1546429240792839E-2</v>
      </c>
      <c r="AQ1217" s="5">
        <v>20.384171355172704</v>
      </c>
      <c r="AS1217" s="3">
        <v>60.150002856971703</v>
      </c>
      <c r="AT1217" s="8">
        <v>1.7278038407128913E-2</v>
      </c>
      <c r="AU1217" s="5">
        <v>20.763899481197971</v>
      </c>
    </row>
    <row r="1218" spans="1:47">
      <c r="A1218" s="3"/>
      <c r="E1218" s="3">
        <v>120.40000571869309</v>
      </c>
      <c r="F1218" s="8">
        <v>7.9246135029732954E-3</v>
      </c>
      <c r="G1218" s="5">
        <v>12.747062774739538</v>
      </c>
      <c r="I1218" s="3">
        <v>120.40000571869309</v>
      </c>
      <c r="J1218" s="8">
        <v>3.3958080587899973E-2</v>
      </c>
      <c r="K1218" s="5">
        <v>14.231584603753934</v>
      </c>
      <c r="M1218" s="3">
        <v>120.40000571869309</v>
      </c>
      <c r="N1218" s="8">
        <v>4.0202675153284189E-3</v>
      </c>
      <c r="O1218" s="5">
        <v>14.428584589692543</v>
      </c>
      <c r="Q1218" s="3"/>
      <c r="U1218" s="3">
        <v>120.40000571869309</v>
      </c>
      <c r="V1218" s="8">
        <v>8.4186124027944061E-3</v>
      </c>
      <c r="W1218" s="5">
        <v>12.793613400677636</v>
      </c>
      <c r="Y1218" s="3">
        <v>60.200002859346569</v>
      </c>
      <c r="Z1218" s="8">
        <v>1.2826868991493341E-2</v>
      </c>
      <c r="AA1218" s="5">
        <v>18.79992702378664</v>
      </c>
      <c r="AC1218" s="3">
        <v>60.200002859346569</v>
      </c>
      <c r="AD1218" s="8">
        <v>1.4906214226363778E-2</v>
      </c>
      <c r="AE1218" s="5">
        <v>19.50617230001529</v>
      </c>
      <c r="AG1218" s="3">
        <v>60.200002859346569</v>
      </c>
      <c r="AH1218" s="8">
        <v>1.5941066810794029E-2</v>
      </c>
      <c r="AI1218" s="5">
        <v>20.110293193741686</v>
      </c>
      <c r="AK1218" s="3">
        <v>60.200002859346569</v>
      </c>
      <c r="AL1218" s="8">
        <v>1.5541899407336017E-2</v>
      </c>
      <c r="AM1218" s="5">
        <v>20.40082241383686</v>
      </c>
      <c r="AO1218" s="3">
        <v>60.200002859346569</v>
      </c>
      <c r="AP1218" s="8">
        <v>1.1557782536018827E-2</v>
      </c>
      <c r="AQ1218" s="5">
        <v>20.399122801064959</v>
      </c>
      <c r="AS1218" s="3">
        <v>60.200002859346569</v>
      </c>
      <c r="AT1218" s="8">
        <v>1.7304149219110207E-2</v>
      </c>
      <c r="AU1218" s="5">
        <v>20.766960012081952</v>
      </c>
    </row>
    <row r="1219" spans="1:47">
      <c r="A1219" s="3"/>
      <c r="E1219" s="3">
        <v>120.5000057234429</v>
      </c>
      <c r="F1219" s="8">
        <v>7.923928081594922E-3</v>
      </c>
      <c r="G1219" s="5">
        <v>12.732305552370692</v>
      </c>
      <c r="I1219" s="3">
        <v>120.5000057234429</v>
      </c>
      <c r="J1219" s="8">
        <v>3.4016694696580967E-2</v>
      </c>
      <c r="K1219" s="5">
        <v>14.236754392316399</v>
      </c>
      <c r="M1219" s="3">
        <v>120.5000057234429</v>
      </c>
      <c r="N1219" s="8">
        <v>4.0201693996056286E-3</v>
      </c>
      <c r="O1219" s="5">
        <v>14.440737992003537</v>
      </c>
      <c r="Q1219" s="3"/>
      <c r="U1219" s="3">
        <v>120.5000057234429</v>
      </c>
      <c r="V1219" s="8">
        <v>8.4155785282569624E-3</v>
      </c>
      <c r="W1219" s="5">
        <v>12.797106229750547</v>
      </c>
      <c r="Y1219" s="3">
        <v>60.250002861721441</v>
      </c>
      <c r="Z1219" s="8">
        <v>1.2829753696219724E-2</v>
      </c>
      <c r="AA1219" s="5">
        <v>18.784129508061948</v>
      </c>
      <c r="AC1219" s="3">
        <v>60.250002861721441</v>
      </c>
      <c r="AD1219" s="8">
        <v>1.4923985512425086E-2</v>
      </c>
      <c r="AE1219" s="5">
        <v>19.515831491987878</v>
      </c>
      <c r="AG1219" s="3">
        <v>60.250002861721441</v>
      </c>
      <c r="AH1219" s="8">
        <v>1.5955854121737095E-2</v>
      </c>
      <c r="AI1219" s="5">
        <v>20.107201660539864</v>
      </c>
      <c r="AK1219" s="3">
        <v>60.250002861721441</v>
      </c>
      <c r="AL1219" s="8">
        <v>1.5556573892405426E-2</v>
      </c>
      <c r="AM1219" s="5">
        <v>20.38650849741677</v>
      </c>
      <c r="AO1219" s="3">
        <v>60.250002861721441</v>
      </c>
      <c r="AP1219" s="8">
        <v>1.1566478028247668E-2</v>
      </c>
      <c r="AQ1219" s="5">
        <v>20.400984481192683</v>
      </c>
      <c r="AS1219" s="3">
        <v>60.250002861721441</v>
      </c>
      <c r="AT1219" s="8">
        <v>1.7328446712512376E-2</v>
      </c>
      <c r="AU1219" s="5">
        <v>20.759429707622239</v>
      </c>
    </row>
    <row r="1220" spans="1:47">
      <c r="A1220" s="3"/>
      <c r="E1220" s="3">
        <v>120.6000057281926</v>
      </c>
      <c r="F1220" s="8">
        <v>7.9241239162744555E-3</v>
      </c>
      <c r="G1220" s="5">
        <v>12.743436142977773</v>
      </c>
      <c r="I1220" s="3">
        <v>120.6000057281926</v>
      </c>
      <c r="J1220" s="8">
        <v>3.4078427480664836E-2</v>
      </c>
      <c r="K1220" s="5">
        <v>14.233144585713159</v>
      </c>
      <c r="M1220" s="3">
        <v>120.6000057281926</v>
      </c>
      <c r="N1220" s="8">
        <v>4.019509238260912E-3</v>
      </c>
      <c r="O1220" s="5">
        <v>14.412925689971525</v>
      </c>
      <c r="Q1220" s="3"/>
      <c r="U1220" s="3">
        <v>120.6000057281926</v>
      </c>
      <c r="V1220" s="8">
        <v>8.4127335093634147E-3</v>
      </c>
      <c r="W1220" s="5">
        <v>12.797651940789439</v>
      </c>
      <c r="Y1220" s="3">
        <v>60.300002864096307</v>
      </c>
      <c r="Z1220" s="8">
        <v>1.2841857975873901E-2</v>
      </c>
      <c r="AA1220" s="5">
        <v>18.7896856145511</v>
      </c>
      <c r="AC1220" s="3">
        <v>60.300002864096307</v>
      </c>
      <c r="AD1220" s="8">
        <v>1.49384842194139E-2</v>
      </c>
      <c r="AE1220" s="5">
        <v>19.50841954059667</v>
      </c>
      <c r="AG1220" s="3">
        <v>60.300002864096307</v>
      </c>
      <c r="AH1220" s="8">
        <v>1.5978718227485575E-2</v>
      </c>
      <c r="AI1220" s="5">
        <v>20.124937941231085</v>
      </c>
      <c r="AK1220" s="3">
        <v>60.300002864096307</v>
      </c>
      <c r="AL1220" s="8">
        <v>1.5575051023431466E-2</v>
      </c>
      <c r="AM1220" s="5">
        <v>20.385024313573727</v>
      </c>
      <c r="AO1220" s="3">
        <v>60.300002864096307</v>
      </c>
      <c r="AP1220" s="8">
        <v>1.1576951894395669E-2</v>
      </c>
      <c r="AQ1220" s="5">
        <v>20.40982055645766</v>
      </c>
      <c r="AS1220" s="3">
        <v>60.300002864096307</v>
      </c>
      <c r="AT1220" s="8">
        <v>1.735651229899423E-2</v>
      </c>
      <c r="AU1220" s="5">
        <v>20.775843081949965</v>
      </c>
    </row>
    <row r="1221" spans="1:47">
      <c r="A1221" s="3"/>
      <c r="E1221" s="3">
        <v>120.7000057329424</v>
      </c>
      <c r="F1221" s="8">
        <v>7.9202688743421172E-3</v>
      </c>
      <c r="G1221" s="5">
        <v>12.727928243044259</v>
      </c>
      <c r="I1221" s="3">
        <v>120.7000057329424</v>
      </c>
      <c r="J1221" s="8">
        <v>3.4136218841515804E-2</v>
      </c>
      <c r="K1221" s="5">
        <v>14.221516388343588</v>
      </c>
      <c r="M1221" s="3">
        <v>120.7000057329424</v>
      </c>
      <c r="N1221" s="8">
        <v>4.0206781477978874E-3</v>
      </c>
      <c r="O1221" s="5">
        <v>14.42364214173128</v>
      </c>
      <c r="Q1221" s="3"/>
      <c r="U1221" s="3">
        <v>120.7000057329424</v>
      </c>
      <c r="V1221" s="8">
        <v>8.4077160413532984E-3</v>
      </c>
      <c r="W1221" s="5">
        <v>12.788497359688018</v>
      </c>
      <c r="Y1221" s="3">
        <v>60.350002866471193</v>
      </c>
      <c r="Z1221" s="8">
        <v>1.2854401922632862E-2</v>
      </c>
      <c r="AA1221" s="5">
        <v>18.804957132362848</v>
      </c>
      <c r="AC1221" s="3">
        <v>60.350002866471193</v>
      </c>
      <c r="AD1221" s="8">
        <v>1.4960743545013828E-2</v>
      </c>
      <c r="AE1221" s="5">
        <v>19.515790707222333</v>
      </c>
      <c r="AG1221" s="3">
        <v>60.350002866471193</v>
      </c>
      <c r="AH1221" s="8">
        <v>1.5999515210995872E-2</v>
      </c>
      <c r="AI1221" s="5">
        <v>20.127321054621074</v>
      </c>
      <c r="AK1221" s="3">
        <v>60.350002866471193</v>
      </c>
      <c r="AL1221" s="8">
        <v>1.5589897303784402E-2</v>
      </c>
      <c r="AM1221" s="5">
        <v>20.390209408047447</v>
      </c>
      <c r="AO1221" s="3">
        <v>60.350002866471193</v>
      </c>
      <c r="AP1221" s="8">
        <v>1.158204916778946E-2</v>
      </c>
      <c r="AQ1221" s="5">
        <v>20.418026864557767</v>
      </c>
      <c r="AS1221" s="3">
        <v>60.350002866471193</v>
      </c>
      <c r="AT1221" s="8">
        <v>1.7375400322848997E-2</v>
      </c>
      <c r="AU1221" s="5">
        <v>20.756570881321998</v>
      </c>
    </row>
    <row r="1222" spans="1:47">
      <c r="A1222" s="3"/>
      <c r="E1222" s="3">
        <v>120.8000057376921</v>
      </c>
      <c r="F1222" s="8">
        <v>7.9185583430362964E-3</v>
      </c>
      <c r="G1222" s="5">
        <v>12.74098975098935</v>
      </c>
      <c r="I1222" s="3">
        <v>120.8000057376921</v>
      </c>
      <c r="J1222" s="8">
        <v>3.4195699383752297E-2</v>
      </c>
      <c r="K1222" s="5">
        <v>14.240225039066006</v>
      </c>
      <c r="M1222" s="3">
        <v>120.8000057376921</v>
      </c>
      <c r="N1222" s="8">
        <v>4.0201330604490385E-3</v>
      </c>
      <c r="O1222" s="5">
        <v>14.431448837576344</v>
      </c>
      <c r="Q1222" s="3"/>
      <c r="U1222" s="3">
        <v>120.8000057376921</v>
      </c>
      <c r="V1222" s="8">
        <v>8.4057677821623832E-3</v>
      </c>
      <c r="W1222" s="5">
        <v>12.76846475292867</v>
      </c>
      <c r="Y1222" s="3">
        <v>60.400002868846059</v>
      </c>
      <c r="Z1222" s="8">
        <v>1.2866515972667147E-2</v>
      </c>
      <c r="AA1222" s="5">
        <v>18.78198359883871</v>
      </c>
      <c r="AC1222" s="3">
        <v>60.400002868846059</v>
      </c>
      <c r="AD1222" s="8">
        <v>1.4973865212466613E-2</v>
      </c>
      <c r="AE1222" s="5">
        <v>19.525383284077868</v>
      </c>
      <c r="AG1222" s="3">
        <v>60.400002868846059</v>
      </c>
      <c r="AH1222" s="8">
        <v>1.6016809197635921E-2</v>
      </c>
      <c r="AI1222" s="5">
        <v>20.126134926430385</v>
      </c>
      <c r="AK1222" s="3">
        <v>60.400002868846059</v>
      </c>
      <c r="AL1222" s="8">
        <v>1.5604921471452196E-2</v>
      </c>
      <c r="AM1222" s="5">
        <v>20.387385639154893</v>
      </c>
      <c r="AO1222" s="3">
        <v>60.400002868846059</v>
      </c>
      <c r="AP1222" s="8">
        <v>1.1588025870261242E-2</v>
      </c>
      <c r="AQ1222" s="5">
        <v>20.405424615918676</v>
      </c>
      <c r="AS1222" s="3">
        <v>60.400002868846059</v>
      </c>
      <c r="AT1222" s="8">
        <v>1.7402658635020572E-2</v>
      </c>
      <c r="AU1222" s="5">
        <v>20.759398779586068</v>
      </c>
    </row>
    <row r="1223" spans="1:47">
      <c r="A1223" s="3"/>
      <c r="E1223" s="3">
        <v>120.90000574244191</v>
      </c>
      <c r="F1223" s="8">
        <v>7.9219068742851489E-3</v>
      </c>
      <c r="G1223" s="5">
        <v>12.742377025663268</v>
      </c>
      <c r="I1223" s="3">
        <v>120.90000574244191</v>
      </c>
      <c r="J1223" s="8">
        <v>3.4256080337330769E-2</v>
      </c>
      <c r="K1223" s="5">
        <v>14.232099495212376</v>
      </c>
      <c r="M1223" s="3">
        <v>120.90000574244191</v>
      </c>
      <c r="N1223" s="8">
        <v>4.0181344068365935E-3</v>
      </c>
      <c r="O1223" s="5">
        <v>14.42446404434984</v>
      </c>
      <c r="Q1223" s="3"/>
      <c r="U1223" s="3">
        <v>120.90000574244191</v>
      </c>
      <c r="V1223" s="8">
        <v>8.4052292389713984E-3</v>
      </c>
      <c r="W1223" s="5">
        <v>12.773725574397993</v>
      </c>
      <c r="Y1223" s="3">
        <v>60.450002871220931</v>
      </c>
      <c r="Z1223" s="8">
        <v>1.2871871362262905E-2</v>
      </c>
      <c r="AA1223" s="5">
        <v>18.791106755441852</v>
      </c>
      <c r="AC1223" s="3">
        <v>60.450002871220931</v>
      </c>
      <c r="AD1223" s="8">
        <v>1.4997713800858561E-2</v>
      </c>
      <c r="AE1223" s="5">
        <v>19.518191570420587</v>
      </c>
      <c r="AG1223" s="3">
        <v>60.450002871220931</v>
      </c>
      <c r="AH1223" s="8">
        <v>1.603437302126039E-2</v>
      </c>
      <c r="AI1223" s="5">
        <v>20.123382674747639</v>
      </c>
      <c r="AK1223" s="3">
        <v>60.450002871220931</v>
      </c>
      <c r="AL1223" s="8">
        <v>1.5621757409237739E-2</v>
      </c>
      <c r="AM1223" s="5">
        <v>20.388483771501996</v>
      </c>
      <c r="AO1223" s="3">
        <v>60.450002871220931</v>
      </c>
      <c r="AP1223" s="8">
        <v>1.159569922439389E-2</v>
      </c>
      <c r="AQ1223" s="5">
        <v>20.401175068624156</v>
      </c>
      <c r="AS1223" s="3">
        <v>60.450002871220931</v>
      </c>
      <c r="AT1223" s="8">
        <v>1.7429809635803477E-2</v>
      </c>
      <c r="AU1223" s="5">
        <v>20.772540505565491</v>
      </c>
    </row>
    <row r="1224" spans="1:47">
      <c r="A1224" s="3"/>
      <c r="E1224" s="3">
        <v>121.00000574719159</v>
      </c>
      <c r="F1224" s="8">
        <v>7.9195205924493233E-3</v>
      </c>
      <c r="G1224" s="5">
        <v>12.735150521752738</v>
      </c>
      <c r="I1224" s="3">
        <v>121.00000574719159</v>
      </c>
      <c r="J1224" s="8">
        <v>3.4314301274482387E-2</v>
      </c>
      <c r="K1224" s="5">
        <v>14.257496168500396</v>
      </c>
      <c r="M1224" s="3">
        <v>121.00000574719159</v>
      </c>
      <c r="N1224" s="8">
        <v>4.0171883774600368E-3</v>
      </c>
      <c r="O1224" s="5">
        <v>14.407216500641272</v>
      </c>
      <c r="Q1224" s="3"/>
      <c r="U1224" s="3">
        <v>121.00000574719159</v>
      </c>
      <c r="V1224" s="8">
        <v>8.4011280254400571E-3</v>
      </c>
      <c r="W1224" s="5">
        <v>12.771314422562886</v>
      </c>
      <c r="Y1224" s="3">
        <v>60.500002873595797</v>
      </c>
      <c r="Z1224" s="8">
        <v>1.2888792439309484E-2</v>
      </c>
      <c r="AA1224" s="5">
        <v>18.785941428893164</v>
      </c>
      <c r="AC1224" s="3">
        <v>60.500002873595797</v>
      </c>
      <c r="AD1224" s="8">
        <v>1.5016051819478481E-2</v>
      </c>
      <c r="AE1224" s="5">
        <v>19.526299581810385</v>
      </c>
      <c r="AG1224" s="3">
        <v>60.500002873595797</v>
      </c>
      <c r="AH1224" s="8">
        <v>1.6047983305719341E-2</v>
      </c>
      <c r="AI1224" s="5">
        <v>20.129614597690029</v>
      </c>
      <c r="AK1224" s="3">
        <v>60.500002873595797</v>
      </c>
      <c r="AL1224" s="8">
        <v>1.5644958301357613E-2</v>
      </c>
      <c r="AM1224" s="5">
        <v>20.387796245162939</v>
      </c>
      <c r="AO1224" s="3">
        <v>60.500002873595797</v>
      </c>
      <c r="AP1224" s="8">
        <v>1.1606397521818378E-2</v>
      </c>
      <c r="AQ1224" s="5">
        <v>20.416654082623822</v>
      </c>
      <c r="AS1224" s="3">
        <v>60.500002873595797</v>
      </c>
      <c r="AT1224" s="8">
        <v>1.7452501116718287E-2</v>
      </c>
      <c r="AU1224" s="5">
        <v>20.781447779983552</v>
      </c>
    </row>
    <row r="1225" spans="1:47">
      <c r="A1225" s="3"/>
      <c r="E1225" s="3">
        <v>121.1000057519414</v>
      </c>
      <c r="F1225" s="8">
        <v>7.9189064935776942E-3</v>
      </c>
      <c r="G1225" s="5">
        <v>12.738026475949834</v>
      </c>
      <c r="I1225" s="3">
        <v>121.1000057519414</v>
      </c>
      <c r="J1225" s="8">
        <v>3.4372762483124167E-2</v>
      </c>
      <c r="K1225" s="5">
        <v>14.252572692878861</v>
      </c>
      <c r="M1225" s="3">
        <v>121.1000057519414</v>
      </c>
      <c r="N1225" s="8">
        <v>4.015038310695134E-3</v>
      </c>
      <c r="O1225" s="5">
        <v>14.414932180424548</v>
      </c>
      <c r="Q1225" s="3"/>
      <c r="U1225" s="3">
        <v>121.1000057519414</v>
      </c>
      <c r="V1225" s="8">
        <v>8.3961909733815329E-3</v>
      </c>
      <c r="W1225" s="5">
        <v>12.756285095073386</v>
      </c>
      <c r="Y1225" s="3">
        <v>60.550002875970677</v>
      </c>
      <c r="Z1225" s="8">
        <v>1.2895855202828816E-2</v>
      </c>
      <c r="AA1225" s="5">
        <v>18.774573653946877</v>
      </c>
      <c r="AC1225" s="3">
        <v>60.550002875970677</v>
      </c>
      <c r="AD1225" s="8">
        <v>1.5027294828790167E-2</v>
      </c>
      <c r="AE1225" s="5">
        <v>19.511216016020679</v>
      </c>
      <c r="AG1225" s="3">
        <v>60.550002875970677</v>
      </c>
      <c r="AH1225" s="8">
        <v>1.6069616661783189E-2</v>
      </c>
      <c r="AI1225" s="5">
        <v>20.131040937196225</v>
      </c>
      <c r="AK1225" s="3">
        <v>60.550002875970677</v>
      </c>
      <c r="AL1225" s="8">
        <v>1.5666976120993058E-2</v>
      </c>
      <c r="AM1225" s="5">
        <v>20.396053381929434</v>
      </c>
      <c r="AO1225" s="3">
        <v>60.550002875970677</v>
      </c>
      <c r="AP1225" s="8">
        <v>1.1617417829335225E-2</v>
      </c>
      <c r="AQ1225" s="5">
        <v>20.41309506950131</v>
      </c>
      <c r="AS1225" s="3">
        <v>60.550002875970677</v>
      </c>
      <c r="AT1225" s="8">
        <v>1.7472203731568915E-2</v>
      </c>
      <c r="AU1225" s="5">
        <v>20.77181974785292</v>
      </c>
    </row>
    <row r="1226" spans="1:47">
      <c r="A1226" s="3"/>
      <c r="E1226" s="3">
        <v>121.2000057566911</v>
      </c>
      <c r="F1226" s="8">
        <v>7.9173652021183854E-3</v>
      </c>
      <c r="G1226" s="5">
        <v>12.726304357055398</v>
      </c>
      <c r="I1226" s="3">
        <v>121.2000057566911</v>
      </c>
      <c r="J1226" s="8">
        <v>3.4434111803617627E-2</v>
      </c>
      <c r="K1226" s="5">
        <v>14.251143521182049</v>
      </c>
      <c r="M1226" s="3">
        <v>121.2000057566911</v>
      </c>
      <c r="N1226" s="8">
        <v>4.0148602488278414E-3</v>
      </c>
      <c r="O1226" s="5">
        <v>14.418127395805755</v>
      </c>
      <c r="Q1226" s="3"/>
      <c r="U1226" s="3">
        <v>121.2000057566911</v>
      </c>
      <c r="V1226" s="8">
        <v>8.3925832213713417E-3</v>
      </c>
      <c r="W1226" s="5">
        <v>12.756126393393709</v>
      </c>
      <c r="Y1226" s="3">
        <v>60.600002878345549</v>
      </c>
      <c r="Z1226" s="8">
        <v>1.2902478299243368E-2</v>
      </c>
      <c r="AA1226" s="5">
        <v>18.776743902405162</v>
      </c>
      <c r="AC1226" s="3">
        <v>60.600002878345549</v>
      </c>
      <c r="AD1226" s="8">
        <v>1.5042811242756573E-2</v>
      </c>
      <c r="AE1226" s="5">
        <v>19.507556263059357</v>
      </c>
      <c r="AG1226" s="3">
        <v>60.600002878345549</v>
      </c>
      <c r="AH1226" s="8">
        <v>1.6080971792802139E-2</v>
      </c>
      <c r="AI1226" s="5">
        <v>20.116587544483583</v>
      </c>
      <c r="AK1226" s="3">
        <v>60.600002878345549</v>
      </c>
      <c r="AL1226" s="8">
        <v>1.567728627481715E-2</v>
      </c>
      <c r="AM1226" s="5">
        <v>20.400053039124106</v>
      </c>
      <c r="AO1226" s="3">
        <v>60.600002878345549</v>
      </c>
      <c r="AP1226" s="8">
        <v>1.162345795803732E-2</v>
      </c>
      <c r="AQ1226" s="5">
        <v>20.404561448203669</v>
      </c>
      <c r="AS1226" s="3">
        <v>60.600002878345549</v>
      </c>
      <c r="AT1226" s="8">
        <v>1.7495461036169477E-2</v>
      </c>
      <c r="AU1226" s="5">
        <v>20.758181828597486</v>
      </c>
    </row>
    <row r="1227" spans="1:47">
      <c r="A1227" s="3"/>
      <c r="E1227" s="3">
        <v>121.3000057614408</v>
      </c>
      <c r="F1227" s="8">
        <v>7.9150949704630286E-3</v>
      </c>
      <c r="G1227" s="5">
        <v>12.735882890108511</v>
      </c>
      <c r="I1227" s="3">
        <v>121.3000057614408</v>
      </c>
      <c r="J1227" s="8">
        <v>3.4494655365174348E-2</v>
      </c>
      <c r="K1227" s="5">
        <v>14.252665929980795</v>
      </c>
      <c r="M1227" s="3">
        <v>121.3000057614408</v>
      </c>
      <c r="N1227" s="8">
        <v>4.0141370996117044E-3</v>
      </c>
      <c r="O1227" s="5">
        <v>14.39843896680382</v>
      </c>
      <c r="Q1227" s="3"/>
      <c r="U1227" s="3">
        <v>121.3000057614408</v>
      </c>
      <c r="V1227" s="8">
        <v>8.3920093438985977E-3</v>
      </c>
      <c r="W1227" s="5">
        <v>12.750769515644579</v>
      </c>
      <c r="Y1227" s="3">
        <v>60.650002880720422</v>
      </c>
      <c r="Z1227" s="8">
        <v>1.2915382528768749E-2</v>
      </c>
      <c r="AA1227" s="5">
        <v>18.783088329673863</v>
      </c>
      <c r="AC1227" s="3">
        <v>60.650002880720422</v>
      </c>
      <c r="AD1227" s="8">
        <v>1.5058959503235134E-2</v>
      </c>
      <c r="AE1227" s="5">
        <v>19.511316618442351</v>
      </c>
      <c r="AG1227" s="3">
        <v>60.650002880720422</v>
      </c>
      <c r="AH1227" s="8">
        <v>1.6097546621144317E-2</v>
      </c>
      <c r="AI1227" s="5">
        <v>20.120093001138677</v>
      </c>
      <c r="AK1227" s="3">
        <v>60.650002880720422</v>
      </c>
      <c r="AL1227" s="8">
        <v>1.5702593791371181E-2</v>
      </c>
      <c r="AM1227" s="5">
        <v>20.395627770386206</v>
      </c>
      <c r="AO1227" s="3">
        <v>60.650002880720422</v>
      </c>
      <c r="AP1227" s="8">
        <v>1.1618441187166619E-2</v>
      </c>
      <c r="AQ1227" s="5">
        <v>20.386521933494212</v>
      </c>
      <c r="AS1227" s="3">
        <v>60.650002880720422</v>
      </c>
      <c r="AT1227" s="8">
        <v>1.7525410669191173E-2</v>
      </c>
      <c r="AU1227" s="5">
        <v>20.768265713087377</v>
      </c>
    </row>
    <row r="1228" spans="1:47">
      <c r="A1228" s="3"/>
      <c r="E1228" s="3">
        <v>121.4000057661906</v>
      </c>
      <c r="F1228" s="8">
        <v>7.9156824745016362E-3</v>
      </c>
      <c r="G1228" s="5">
        <v>12.716796244036493</v>
      </c>
      <c r="I1228" s="3">
        <v>121.4000057661906</v>
      </c>
      <c r="J1228" s="8">
        <v>3.4552803492783474E-2</v>
      </c>
      <c r="K1228" s="5">
        <v>14.268538502886173</v>
      </c>
      <c r="M1228" s="3">
        <v>121.4000057661906</v>
      </c>
      <c r="N1228" s="8">
        <v>4.0138245828650306E-3</v>
      </c>
      <c r="O1228" s="5">
        <v>14.406972412111935</v>
      </c>
      <c r="Q1228" s="3"/>
      <c r="U1228" s="3">
        <v>121.4000057661906</v>
      </c>
      <c r="V1228" s="8">
        <v>8.3894153202479053E-3</v>
      </c>
      <c r="W1228" s="5">
        <v>12.752694817600672</v>
      </c>
      <c r="Y1228" s="3">
        <v>60.700002883095287</v>
      </c>
      <c r="Z1228" s="8">
        <v>1.2913441887020136E-2</v>
      </c>
      <c r="AA1228" s="5">
        <v>18.767183991750915</v>
      </c>
      <c r="AC1228" s="3">
        <v>60.700002883095287</v>
      </c>
      <c r="AD1228" s="8">
        <v>1.5075790254411936E-2</v>
      </c>
      <c r="AE1228" s="5">
        <v>19.505413703376206</v>
      </c>
      <c r="AG1228" s="3">
        <v>60.700002883095287</v>
      </c>
      <c r="AH1228" s="8">
        <v>1.6117895504323007E-2</v>
      </c>
      <c r="AI1228" s="5">
        <v>20.119326224905567</v>
      </c>
      <c r="AK1228" s="3">
        <v>60.700002883095287</v>
      </c>
      <c r="AL1228" s="8">
        <v>1.5710590191695867E-2</v>
      </c>
      <c r="AM1228" s="5">
        <v>20.390761884569905</v>
      </c>
      <c r="AO1228" s="3">
        <v>60.700002883095287</v>
      </c>
      <c r="AP1228" s="8">
        <v>1.1635260115816292E-2</v>
      </c>
      <c r="AQ1228" s="5">
        <v>20.390109949051947</v>
      </c>
      <c r="AS1228" s="3">
        <v>60.700002883095287</v>
      </c>
      <c r="AT1228" s="8">
        <v>1.7544226745637621E-2</v>
      </c>
      <c r="AU1228" s="5">
        <v>20.764831356374859</v>
      </c>
    </row>
    <row r="1229" spans="1:47">
      <c r="A1229" s="3"/>
      <c r="E1229" s="3">
        <v>121.50000577094031</v>
      </c>
      <c r="F1229" s="8">
        <v>7.9173386072853621E-3</v>
      </c>
      <c r="G1229" s="5">
        <v>12.725012853628003</v>
      </c>
      <c r="I1229" s="3">
        <v>121.50000577094031</v>
      </c>
      <c r="J1229" s="8">
        <v>3.4612390822348939E-2</v>
      </c>
      <c r="K1229" s="5">
        <v>14.278999149083763</v>
      </c>
      <c r="M1229" s="3">
        <v>121.50000577094031</v>
      </c>
      <c r="N1229" s="8">
        <v>4.0141189300334111E-3</v>
      </c>
      <c r="O1229" s="5">
        <v>14.404270889914359</v>
      </c>
      <c r="Q1229" s="3"/>
      <c r="U1229" s="3">
        <v>121.50000577094031</v>
      </c>
      <c r="V1229" s="8">
        <v>8.3858343735549162E-3</v>
      </c>
      <c r="W1229" s="5">
        <v>12.747747223130713</v>
      </c>
      <c r="Y1229" s="3">
        <v>60.750002885470167</v>
      </c>
      <c r="Z1229" s="8">
        <v>1.2926175134893659E-2</v>
      </c>
      <c r="AA1229" s="5">
        <v>18.749624585844824</v>
      </c>
      <c r="AC1229" s="3">
        <v>60.750002885470167</v>
      </c>
      <c r="AD1229" s="8">
        <v>1.509226408465821E-2</v>
      </c>
      <c r="AE1229" s="5">
        <v>19.498784819483408</v>
      </c>
      <c r="AG1229" s="3">
        <v>60.750002885470167</v>
      </c>
      <c r="AH1229" s="8">
        <v>1.61335631431655E-2</v>
      </c>
      <c r="AI1229" s="5">
        <v>20.121617053722368</v>
      </c>
      <c r="AK1229" s="3">
        <v>60.750002885470167</v>
      </c>
      <c r="AL1229" s="8">
        <v>1.5727794088173788E-2</v>
      </c>
      <c r="AM1229" s="5">
        <v>20.376428870195952</v>
      </c>
      <c r="AO1229" s="3">
        <v>60.750002885470167</v>
      </c>
      <c r="AP1229" s="8">
        <v>1.1642377270698506E-2</v>
      </c>
      <c r="AQ1229" s="5">
        <v>20.394688190612342</v>
      </c>
      <c r="AS1229" s="3">
        <v>60.750002885470167</v>
      </c>
      <c r="AT1229" s="8">
        <v>1.7569018115317227E-2</v>
      </c>
      <c r="AU1229" s="5">
        <v>20.758754669615314</v>
      </c>
    </row>
    <row r="1230" spans="1:47">
      <c r="A1230" s="3"/>
      <c r="E1230" s="3">
        <v>121.60000577569009</v>
      </c>
      <c r="F1230" s="8">
        <v>7.9168756154195472E-3</v>
      </c>
      <c r="G1230" s="5">
        <v>12.733971690380077</v>
      </c>
      <c r="I1230" s="3">
        <v>121.60000577569009</v>
      </c>
      <c r="J1230" s="8">
        <v>3.467031566736109E-2</v>
      </c>
      <c r="K1230" s="5">
        <v>14.272867765932695</v>
      </c>
      <c r="M1230" s="3">
        <v>121.60000577569009</v>
      </c>
      <c r="N1230" s="8">
        <v>4.0100235070857264E-3</v>
      </c>
      <c r="O1230" s="5">
        <v>14.395024485455581</v>
      </c>
      <c r="Q1230" s="3"/>
      <c r="U1230" s="3">
        <v>121.60000577569009</v>
      </c>
      <c r="V1230" s="8">
        <v>8.3819744078783599E-3</v>
      </c>
      <c r="W1230" s="5">
        <v>12.743261812499815</v>
      </c>
      <c r="Y1230" s="3">
        <v>60.800002887845039</v>
      </c>
      <c r="Z1230" s="8">
        <v>1.2939510482441229E-2</v>
      </c>
      <c r="AA1230" s="5">
        <v>18.763204526820864</v>
      </c>
      <c r="AC1230" s="3">
        <v>60.800002887845039</v>
      </c>
      <c r="AD1230" s="8">
        <v>1.5108544984671766E-2</v>
      </c>
      <c r="AE1230" s="5">
        <v>19.500537204909538</v>
      </c>
      <c r="AG1230" s="3">
        <v>60.800002887845039</v>
      </c>
      <c r="AH1230" s="8">
        <v>1.6162832519594134E-2</v>
      </c>
      <c r="AI1230" s="5">
        <v>20.126680491113056</v>
      </c>
      <c r="AK1230" s="3">
        <v>60.800002887845039</v>
      </c>
      <c r="AL1230" s="8">
        <v>1.5745096675559268E-2</v>
      </c>
      <c r="AM1230" s="5">
        <v>20.379573211885489</v>
      </c>
      <c r="AO1230" s="3">
        <v>60.800002887845039</v>
      </c>
      <c r="AP1230" s="8">
        <v>1.1649700560829236E-2</v>
      </c>
      <c r="AQ1230" s="5">
        <v>20.405312749382812</v>
      </c>
      <c r="AS1230" s="3">
        <v>60.800002887845039</v>
      </c>
      <c r="AT1230" s="8">
        <v>1.7589026811515109E-2</v>
      </c>
      <c r="AU1230" s="5">
        <v>20.757887339905224</v>
      </c>
    </row>
    <row r="1231" spans="1:47">
      <c r="A1231" s="3"/>
      <c r="E1231" s="3">
        <v>121.7000057804398</v>
      </c>
      <c r="F1231" s="8">
        <v>7.9138836967044199E-3</v>
      </c>
      <c r="G1231" s="5">
        <v>12.722645332077896</v>
      </c>
      <c r="I1231" s="3">
        <v>121.7000057804398</v>
      </c>
      <c r="J1231" s="8">
        <v>3.4732548410303335E-2</v>
      </c>
      <c r="K1231" s="5">
        <v>14.277288874482615</v>
      </c>
      <c r="M1231" s="3">
        <v>121.7000057804398</v>
      </c>
      <c r="N1231" s="8">
        <v>4.0090774777091697E-3</v>
      </c>
      <c r="O1231" s="5">
        <v>14.384079114510119</v>
      </c>
      <c r="Q1231" s="3"/>
      <c r="U1231" s="3">
        <v>121.7000057804398</v>
      </c>
      <c r="V1231" s="8">
        <v>8.3753510576833612E-3</v>
      </c>
      <c r="W1231" s="5">
        <v>12.73232392568201</v>
      </c>
      <c r="Y1231" s="3">
        <v>60.850002890219912</v>
      </c>
      <c r="Z1231" s="8">
        <v>1.2948243980958736E-2</v>
      </c>
      <c r="AA1231" s="5">
        <v>18.777229334926361</v>
      </c>
      <c r="AC1231" s="3">
        <v>60.850002890219912</v>
      </c>
      <c r="AD1231" s="8">
        <v>1.513587114050847E-2</v>
      </c>
      <c r="AE1231" s="5">
        <v>19.526858333098314</v>
      </c>
      <c r="AG1231" s="3">
        <v>60.850002890219912</v>
      </c>
      <c r="AH1231" s="8">
        <v>1.6184043415944802E-2</v>
      </c>
      <c r="AI1231" s="5">
        <v>20.135622594829826</v>
      </c>
      <c r="AK1231" s="3">
        <v>60.850002890219912</v>
      </c>
      <c r="AL1231" s="8">
        <v>1.5763330125332077E-2</v>
      </c>
      <c r="AM1231" s="5">
        <v>20.381395702339812</v>
      </c>
      <c r="AO1231" s="3">
        <v>60.850002890219912</v>
      </c>
      <c r="AP1231" s="8">
        <v>1.1660765998548419E-2</v>
      </c>
      <c r="AQ1231" s="5">
        <v>20.417655357173228</v>
      </c>
      <c r="AS1231" s="3">
        <v>60.850002890219912</v>
      </c>
      <c r="AT1231" s="8">
        <v>1.7615863194817567E-2</v>
      </c>
      <c r="AU1231" s="5">
        <v>20.744151257752371</v>
      </c>
    </row>
    <row r="1232" spans="1:47">
      <c r="A1232" s="3"/>
      <c r="E1232" s="3">
        <v>121.8000057851896</v>
      </c>
      <c r="F1232" s="8">
        <v>7.9158964420218674E-3</v>
      </c>
      <c r="G1232" s="5">
        <v>12.722238304280168</v>
      </c>
      <c r="I1232" s="3">
        <v>121.8000057851896</v>
      </c>
      <c r="J1232" s="8">
        <v>3.4789830104356927E-2</v>
      </c>
      <c r="K1232" s="5">
        <v>14.259494503998566</v>
      </c>
      <c r="M1232" s="3">
        <v>121.8000057851896</v>
      </c>
      <c r="N1232" s="8">
        <v>4.0098902635115636E-3</v>
      </c>
      <c r="O1232" s="5">
        <v>14.384578323818706</v>
      </c>
      <c r="Q1232" s="3"/>
      <c r="U1232" s="3">
        <v>121.8000057851896</v>
      </c>
      <c r="V1232" s="8">
        <v>8.3728021157025035E-3</v>
      </c>
      <c r="W1232" s="5">
        <v>12.721722931903525</v>
      </c>
      <c r="Y1232" s="3">
        <v>60.900002892594777</v>
      </c>
      <c r="Z1232" s="8">
        <v>1.2965614495490206E-2</v>
      </c>
      <c r="AA1232" s="5">
        <v>18.775176726104132</v>
      </c>
      <c r="AC1232" s="3">
        <v>60.900002892594777</v>
      </c>
      <c r="AD1232" s="8">
        <v>1.5148221087030379E-2</v>
      </c>
      <c r="AE1232" s="5">
        <v>19.530049061255902</v>
      </c>
      <c r="AG1232" s="3">
        <v>60.900002892594777</v>
      </c>
      <c r="AH1232" s="8">
        <v>1.6193996859822916E-2</v>
      </c>
      <c r="AI1232" s="5">
        <v>20.135144886450966</v>
      </c>
      <c r="AK1232" s="3">
        <v>60.900002892594777</v>
      </c>
      <c r="AL1232" s="8">
        <v>1.5774796546702736E-2</v>
      </c>
      <c r="AM1232" s="5">
        <v>20.391330730767102</v>
      </c>
      <c r="AO1232" s="3">
        <v>60.900002892594777</v>
      </c>
      <c r="AP1232" s="8">
        <v>1.1670601943187696E-2</v>
      </c>
      <c r="AQ1232" s="5">
        <v>20.411954307049157</v>
      </c>
      <c r="AS1232" s="3">
        <v>60.900002892594777</v>
      </c>
      <c r="AT1232" s="8">
        <v>1.7642555683303397E-2</v>
      </c>
      <c r="AU1232" s="5">
        <v>20.75051436502083</v>
      </c>
    </row>
    <row r="1233" spans="1:47">
      <c r="A1233" s="3"/>
      <c r="E1233" s="3">
        <v>121.9000057899393</v>
      </c>
      <c r="F1233" s="8">
        <v>7.9149789202825633E-3</v>
      </c>
      <c r="G1233" s="5">
        <v>12.730080279289686</v>
      </c>
      <c r="I1233" s="3">
        <v>121.9000057899393</v>
      </c>
      <c r="J1233" s="8">
        <v>3.4853977738266387E-2</v>
      </c>
      <c r="K1233" s="5">
        <v>14.260955682461711</v>
      </c>
      <c r="M1233" s="3">
        <v>121.9000057899393</v>
      </c>
      <c r="N1233" s="8">
        <v>4.0096843416242214E-3</v>
      </c>
      <c r="O1233" s="5">
        <v>14.381442406780785</v>
      </c>
      <c r="Q1233" s="3"/>
      <c r="U1233" s="3">
        <v>121.9000057899393</v>
      </c>
      <c r="V1233" s="8">
        <v>8.3699570968089557E-3</v>
      </c>
      <c r="W1233" s="5">
        <v>12.707191983373011</v>
      </c>
      <c r="Y1233" s="3">
        <v>60.950002894969657</v>
      </c>
      <c r="Z1233" s="8">
        <v>1.2970270081610853E-2</v>
      </c>
      <c r="AA1233" s="5">
        <v>18.775816307113956</v>
      </c>
      <c r="AC1233" s="3">
        <v>60.950002894969657</v>
      </c>
      <c r="AD1233" s="8">
        <v>1.5160580680063925E-2</v>
      </c>
      <c r="AE1233" s="5">
        <v>19.51551065183228</v>
      </c>
      <c r="AG1233" s="3">
        <v>60.950002894969657</v>
      </c>
      <c r="AH1233" s="8">
        <v>1.6215585039559055E-2</v>
      </c>
      <c r="AI1233" s="5">
        <v>20.133295123608963</v>
      </c>
      <c r="AK1233" s="3">
        <v>60.950002894969657</v>
      </c>
      <c r="AL1233" s="8">
        <v>1.5795935895420297E-2</v>
      </c>
      <c r="AM1233" s="5">
        <v>20.398823949379086</v>
      </c>
      <c r="AO1233" s="3">
        <v>60.950002894969657</v>
      </c>
      <c r="AP1233" s="8">
        <v>1.1679558458748979E-2</v>
      </c>
      <c r="AQ1233" s="5">
        <v>20.399099322903108</v>
      </c>
      <c r="AS1233" s="3">
        <v>60.950002894969657</v>
      </c>
      <c r="AT1233" s="8">
        <v>1.7663928941364114E-2</v>
      </c>
      <c r="AU1233" s="5">
        <v>20.752351221430111</v>
      </c>
    </row>
    <row r="1234" spans="1:47">
      <c r="A1234" s="3"/>
      <c r="E1234" s="3">
        <v>122.0000057946891</v>
      </c>
      <c r="F1234" s="8">
        <v>7.9118806222353427E-3</v>
      </c>
      <c r="G1234" s="5">
        <v>12.733457624130352</v>
      </c>
      <c r="I1234" s="3">
        <v>122.0000057946891</v>
      </c>
      <c r="J1234" s="8">
        <v>3.4919375269321755E-2</v>
      </c>
      <c r="K1234" s="5">
        <v>14.264277428167931</v>
      </c>
      <c r="M1234" s="3">
        <v>122.0000057946891</v>
      </c>
      <c r="N1234" s="8">
        <v>4.0074010312851549E-3</v>
      </c>
      <c r="O1234" s="5">
        <v>14.383323405391042</v>
      </c>
      <c r="Q1234" s="3"/>
      <c r="U1234" s="3">
        <v>122.0000057946891</v>
      </c>
      <c r="V1234" s="8">
        <v>8.3689068157441846E-3</v>
      </c>
      <c r="W1234" s="5">
        <v>12.714514534558152</v>
      </c>
      <c r="Y1234" s="3">
        <v>61.00000289734453</v>
      </c>
      <c r="Z1234" s="8">
        <v>1.2982939822013682E-2</v>
      </c>
      <c r="AA1234" s="5">
        <v>18.761936182239015</v>
      </c>
      <c r="AC1234" s="3">
        <v>61.00000289734453</v>
      </c>
      <c r="AD1234" s="8">
        <v>1.5175494187053086E-2</v>
      </c>
      <c r="AE1234" s="5">
        <v>19.518054261709928</v>
      </c>
      <c r="AG1234" s="3">
        <v>61.00000289734453</v>
      </c>
      <c r="AH1234" s="8">
        <v>1.6226446893918688E-2</v>
      </c>
      <c r="AI1234" s="5">
        <v>20.124696372789501</v>
      </c>
      <c r="AK1234" s="3">
        <v>61.00000289734453</v>
      </c>
      <c r="AL1234" s="8">
        <v>1.5809848876573367E-2</v>
      </c>
      <c r="AM1234" s="5">
        <v>20.384301319606067</v>
      </c>
      <c r="AO1234" s="3">
        <v>61.00000289734453</v>
      </c>
      <c r="AP1234" s="8">
        <v>1.16784545983945E-2</v>
      </c>
      <c r="AQ1234" s="5">
        <v>20.398486128558371</v>
      </c>
      <c r="AS1234" s="3">
        <v>61.00000289734453</v>
      </c>
      <c r="AT1234" s="8">
        <v>1.7685418046946701E-2</v>
      </c>
      <c r="AU1234" s="5">
        <v>20.752778835147645</v>
      </c>
    </row>
    <row r="1235" spans="1:47">
      <c r="A1235" s="3"/>
      <c r="E1235" s="3">
        <v>122.1000057994388</v>
      </c>
      <c r="F1235" s="8">
        <v>7.9108023226418505E-3</v>
      </c>
      <c r="G1235" s="5">
        <v>12.729728179118641</v>
      </c>
      <c r="I1235" s="3">
        <v>122.1000057994388</v>
      </c>
      <c r="J1235" s="8">
        <v>3.4980122697597385E-2</v>
      </c>
      <c r="K1235" s="5">
        <v>14.244925858921729</v>
      </c>
      <c r="M1235" s="3">
        <v>122.1000057994388</v>
      </c>
      <c r="N1235" s="8">
        <v>4.004902108616989E-3</v>
      </c>
      <c r="O1235" s="5">
        <v>14.371194825642354</v>
      </c>
      <c r="Q1235" s="3"/>
      <c r="U1235" s="3">
        <v>122.1000057994388</v>
      </c>
      <c r="V1235" s="8">
        <v>8.364150090364994E-3</v>
      </c>
      <c r="W1235" s="5">
        <v>12.692835049842147</v>
      </c>
      <c r="Y1235" s="3">
        <v>61.050002899719402</v>
      </c>
      <c r="Z1235" s="8">
        <v>1.2992025054215015E-2</v>
      </c>
      <c r="AA1235" s="5">
        <v>18.76647139303595</v>
      </c>
      <c r="AC1235" s="3">
        <v>61.050002899719402</v>
      </c>
      <c r="AD1235" s="8">
        <v>1.5190178589390892E-2</v>
      </c>
      <c r="AE1235" s="5">
        <v>19.50003011432463</v>
      </c>
      <c r="AG1235" s="3">
        <v>61.050002899719402</v>
      </c>
      <c r="AH1235" s="8">
        <v>1.6242060809560657E-2</v>
      </c>
      <c r="AI1235" s="5">
        <v>20.112525666137206</v>
      </c>
      <c r="AK1235" s="3">
        <v>61.050002899719402</v>
      </c>
      <c r="AL1235" s="8">
        <v>1.5831391517765019E-2</v>
      </c>
      <c r="AM1235" s="5">
        <v>20.391797266497175</v>
      </c>
      <c r="AO1235" s="3">
        <v>61.050002899719402</v>
      </c>
      <c r="AP1235" s="8">
        <v>1.168628041942694E-2</v>
      </c>
      <c r="AQ1235" s="5">
        <v>20.393112391631828</v>
      </c>
      <c r="AS1235" s="3">
        <v>61.050002899719402</v>
      </c>
      <c r="AT1235" s="8">
        <v>1.7716722486250443E-2</v>
      </c>
      <c r="AU1235" s="5">
        <v>20.757434176940414</v>
      </c>
    </row>
    <row r="1236" spans="1:47">
      <c r="A1236" s="3"/>
      <c r="E1236" s="3">
        <v>122.20000580418851</v>
      </c>
      <c r="F1236" s="8">
        <v>7.9116400598820864E-3</v>
      </c>
      <c r="G1236" s="5">
        <v>12.734257595718967</v>
      </c>
      <c r="I1236" s="3">
        <v>122.20000580418851</v>
      </c>
      <c r="J1236" s="8">
        <v>3.5039219776243469E-2</v>
      </c>
      <c r="K1236" s="5">
        <v>14.255682915607558</v>
      </c>
      <c r="M1236" s="3">
        <v>122.20000580418851</v>
      </c>
      <c r="N1236" s="8">
        <v>4.0056155673913688E-3</v>
      </c>
      <c r="O1236" s="5">
        <v>14.381683737247643</v>
      </c>
      <c r="Q1236" s="3"/>
      <c r="U1236" s="3">
        <v>122.20000580418851</v>
      </c>
      <c r="V1236" s="8">
        <v>8.3585124447887894E-3</v>
      </c>
      <c r="W1236" s="5">
        <v>12.689325515329269</v>
      </c>
      <c r="Y1236" s="3">
        <v>61.100002902094268</v>
      </c>
      <c r="Z1236" s="8">
        <v>1.299351625847874E-2</v>
      </c>
      <c r="AA1236" s="5">
        <v>18.752992865539269</v>
      </c>
      <c r="AC1236" s="3">
        <v>61.100002902094268</v>
      </c>
      <c r="AD1236" s="8">
        <v>1.5204826817310065E-2</v>
      </c>
      <c r="AE1236" s="5">
        <v>19.497553119564031</v>
      </c>
      <c r="AG1236" s="3">
        <v>61.100002902094268</v>
      </c>
      <c r="AH1236" s="8">
        <v>1.6263523228168306E-2</v>
      </c>
      <c r="AI1236" s="5">
        <v>20.111724961752188</v>
      </c>
      <c r="AK1236" s="3">
        <v>61.100002902094268</v>
      </c>
      <c r="AL1236" s="8">
        <v>1.5846345017869377E-2</v>
      </c>
      <c r="AM1236" s="5">
        <v>20.397997280804741</v>
      </c>
      <c r="AO1236" s="3">
        <v>61.100002902094268</v>
      </c>
      <c r="AP1236" s="8">
        <v>1.1691459415079016E-2</v>
      </c>
      <c r="AQ1236" s="5">
        <v>20.386316154310954</v>
      </c>
      <c r="AS1236" s="3">
        <v>61.100002902094268</v>
      </c>
      <c r="AT1236" s="8">
        <v>1.7736094630801856E-2</v>
      </c>
      <c r="AU1236" s="5">
        <v>20.735304494709432</v>
      </c>
    </row>
    <row r="1237" spans="1:47">
      <c r="A1237" s="3"/>
      <c r="E1237" s="3">
        <v>122.30000580893829</v>
      </c>
      <c r="F1237" s="8">
        <v>7.9118092997285984E-3</v>
      </c>
      <c r="G1237" s="5">
        <v>12.72660152959976</v>
      </c>
      <c r="I1237" s="3">
        <v>122.30000580893829</v>
      </c>
      <c r="J1237" s="8">
        <v>3.5102175760641036E-2</v>
      </c>
      <c r="K1237" s="5">
        <v>14.273573306390613</v>
      </c>
      <c r="M1237" s="3">
        <v>122.30000580893829</v>
      </c>
      <c r="N1237" s="8">
        <v>4.0038943026742295E-3</v>
      </c>
      <c r="O1237" s="5">
        <v>14.374875460019755</v>
      </c>
      <c r="Q1237" s="3"/>
      <c r="U1237" s="3">
        <v>122.30000580893829</v>
      </c>
      <c r="V1237" s="8">
        <v>8.3512250537813755E-3</v>
      </c>
      <c r="W1237" s="5">
        <v>12.659836237429111</v>
      </c>
      <c r="Y1237" s="3">
        <v>61.150002904469147</v>
      </c>
      <c r="Z1237" s="8">
        <v>1.3004865776269707E-2</v>
      </c>
      <c r="AA1237" s="5">
        <v>18.752282971183757</v>
      </c>
      <c r="AC1237" s="3">
        <v>61.150002904469147</v>
      </c>
      <c r="AD1237" s="8">
        <v>1.5220849673137358E-2</v>
      </c>
      <c r="AE1237" s="5">
        <v>19.50378911021544</v>
      </c>
      <c r="AG1237" s="3">
        <v>61.150002904469147</v>
      </c>
      <c r="AH1237" s="8">
        <v>1.6276018756216471E-2</v>
      </c>
      <c r="AI1237" s="5">
        <v>20.118763017583898</v>
      </c>
      <c r="AK1237" s="3">
        <v>61.150002904469147</v>
      </c>
      <c r="AL1237" s="8">
        <v>1.5863414889658024E-2</v>
      </c>
      <c r="AM1237" s="5">
        <v>20.399949364517422</v>
      </c>
      <c r="AO1237" s="3">
        <v>61.150002904469147</v>
      </c>
      <c r="AP1237" s="8">
        <v>1.1702516314651811E-2</v>
      </c>
      <c r="AQ1237" s="5">
        <v>20.389589286286256</v>
      </c>
      <c r="AS1237" s="3">
        <v>61.150002904469147</v>
      </c>
      <c r="AT1237" s="8">
        <v>1.7761468896433593E-2</v>
      </c>
      <c r="AU1237" s="5">
        <v>20.729566671650577</v>
      </c>
    </row>
    <row r="1238" spans="1:47">
      <c r="A1238" s="3"/>
      <c r="E1238" s="3">
        <v>122.400005813688</v>
      </c>
      <c r="F1238" s="8">
        <v>7.9085586858195171E-3</v>
      </c>
      <c r="G1238" s="5">
        <v>12.729285941303809</v>
      </c>
      <c r="I1238" s="3">
        <v>122.400005813688</v>
      </c>
      <c r="J1238" s="8">
        <v>3.5162452353875273E-2</v>
      </c>
      <c r="K1238" s="5">
        <v>14.294359613727773</v>
      </c>
      <c r="M1238" s="3">
        <v>122.400005813688</v>
      </c>
      <c r="N1238" s="8">
        <v>4.0030463890204648E-3</v>
      </c>
      <c r="O1238" s="5">
        <v>14.369428286624951</v>
      </c>
      <c r="Q1238" s="3"/>
      <c r="U1238" s="3">
        <v>122.400005813688</v>
      </c>
      <c r="V1238" s="8">
        <v>8.3475094712906414E-3</v>
      </c>
      <c r="W1238" s="5">
        <v>12.640595746948158</v>
      </c>
      <c r="Y1238" s="3">
        <v>61.20000290684402</v>
      </c>
      <c r="Z1238" s="8">
        <v>1.3012423165281922E-2</v>
      </c>
      <c r="AA1238" s="5">
        <v>18.738212188967619</v>
      </c>
      <c r="AC1238" s="3">
        <v>61.20000290684402</v>
      </c>
      <c r="AD1238" s="8">
        <v>1.5244254521994054E-2</v>
      </c>
      <c r="AE1238" s="5">
        <v>19.496019612379644</v>
      </c>
      <c r="AG1238" s="3">
        <v>61.20000290684402</v>
      </c>
      <c r="AH1238" s="8">
        <v>1.6292603352413289E-2</v>
      </c>
      <c r="AI1238" s="5">
        <v>20.119798504780121</v>
      </c>
      <c r="AK1238" s="3">
        <v>61.20000290684402</v>
      </c>
      <c r="AL1238" s="8">
        <v>1.5877399756780798E-2</v>
      </c>
      <c r="AM1238" s="5">
        <v>20.384495027423817</v>
      </c>
      <c r="AO1238" s="3">
        <v>61.20000290684402</v>
      </c>
      <c r="AP1238" s="8">
        <v>1.1707811185147729E-2</v>
      </c>
      <c r="AQ1238" s="5">
        <v>20.390721762328344</v>
      </c>
      <c r="AS1238" s="3">
        <v>61.20000290684402</v>
      </c>
      <c r="AT1238" s="8">
        <v>1.7783550653549099E-2</v>
      </c>
      <c r="AU1238" s="5">
        <v>20.736124760016651</v>
      </c>
    </row>
    <row r="1239" spans="1:47">
      <c r="A1239" s="3"/>
      <c r="E1239" s="3">
        <v>122.5000058184378</v>
      </c>
      <c r="F1239" s="8">
        <v>7.910072173589756E-3</v>
      </c>
      <c r="G1239" s="5">
        <v>12.73621949787203</v>
      </c>
      <c r="I1239" s="3">
        <v>122.5000058184378</v>
      </c>
      <c r="J1239" s="8">
        <v>3.5223345401235895E-2</v>
      </c>
      <c r="K1239" s="5">
        <v>14.293008371548996</v>
      </c>
      <c r="M1239" s="3">
        <v>122.5000058184378</v>
      </c>
      <c r="N1239" s="8">
        <v>4.0035006284778385E-3</v>
      </c>
      <c r="O1239" s="5">
        <v>14.368380222883165</v>
      </c>
      <c r="Q1239" s="3"/>
      <c r="U1239" s="3">
        <v>122.5000058184378</v>
      </c>
      <c r="V1239" s="8">
        <v>8.3428423000393593E-3</v>
      </c>
      <c r="W1239" s="5">
        <v>12.630238374169176</v>
      </c>
      <c r="Y1239" s="3">
        <v>61.250002909218892</v>
      </c>
      <c r="Z1239" s="8">
        <v>1.3022955635036502E-2</v>
      </c>
      <c r="AA1239" s="5">
        <v>18.731537829846072</v>
      </c>
      <c r="AC1239" s="3">
        <v>61.250002909218892</v>
      </c>
      <c r="AD1239" s="8">
        <v>1.5261413254566479E-2</v>
      </c>
      <c r="AE1239" s="5">
        <v>19.505873211734649</v>
      </c>
      <c r="AG1239" s="3">
        <v>61.250002909218892</v>
      </c>
      <c r="AH1239" s="8">
        <v>1.6314927784192912E-2</v>
      </c>
      <c r="AI1239" s="5">
        <v>20.117863242995309</v>
      </c>
      <c r="AK1239" s="3">
        <v>61.250002909218892</v>
      </c>
      <c r="AL1239" s="8">
        <v>1.5891518648592846E-2</v>
      </c>
      <c r="AM1239" s="5">
        <v>20.370882278738399</v>
      </c>
      <c r="AO1239" s="3">
        <v>61.250002909218892</v>
      </c>
      <c r="AP1239" s="8">
        <v>1.1715206439655162E-2</v>
      </c>
      <c r="AQ1239" s="5">
        <v>20.396067877888008</v>
      </c>
      <c r="AS1239" s="3">
        <v>61.250002909218892</v>
      </c>
      <c r="AT1239" s="8">
        <v>1.7808646885128353E-2</v>
      </c>
      <c r="AU1239" s="5">
        <v>20.73955104854582</v>
      </c>
    </row>
    <row r="1240" spans="1:47">
      <c r="A1240" s="3"/>
      <c r="E1240" s="3">
        <v>122.6000058231875</v>
      </c>
      <c r="F1240" s="8">
        <v>7.9130024406465094E-3</v>
      </c>
      <c r="G1240" s="5">
        <v>12.754032949725548</v>
      </c>
      <c r="I1240" s="3">
        <v>122.6000058231875</v>
      </c>
      <c r="J1240" s="8">
        <v>3.5285874236317544E-2</v>
      </c>
      <c r="K1240" s="5">
        <v>14.279287209980783</v>
      </c>
      <c r="M1240" s="3">
        <v>122.6000058231875</v>
      </c>
      <c r="N1240" s="8">
        <v>4.0026805748441261E-3</v>
      </c>
      <c r="O1240" s="5">
        <v>14.361592631123864</v>
      </c>
      <c r="Q1240" s="3"/>
      <c r="U1240" s="3">
        <v>122.6000058231875</v>
      </c>
      <c r="V1240" s="8">
        <v>8.3387496154725856E-3</v>
      </c>
      <c r="W1240" s="5">
        <v>12.613956138682218</v>
      </c>
      <c r="Y1240" s="3">
        <v>61.300002911593772</v>
      </c>
      <c r="Z1240" s="8">
        <v>1.3034484683561921E-2</v>
      </c>
      <c r="AA1240" s="5">
        <v>18.741401980938395</v>
      </c>
      <c r="AC1240" s="3">
        <v>61.300002911593772</v>
      </c>
      <c r="AD1240" s="8">
        <v>1.5274660326670532E-2</v>
      </c>
      <c r="AE1240" s="5">
        <v>19.500571192214156</v>
      </c>
      <c r="AG1240" s="3">
        <v>61.300002911593772</v>
      </c>
      <c r="AH1240" s="8">
        <v>1.6336183856871286E-2</v>
      </c>
      <c r="AI1240" s="5">
        <v>20.118247309674903</v>
      </c>
      <c r="AK1240" s="3">
        <v>61.300002911593772</v>
      </c>
      <c r="AL1240" s="8">
        <v>1.5904679873079711E-2</v>
      </c>
      <c r="AM1240" s="5">
        <v>20.365877250686811</v>
      </c>
      <c r="AO1240" s="3">
        <v>61.300002911593772</v>
      </c>
      <c r="AP1240" s="8">
        <v>1.1721496614072915E-2</v>
      </c>
      <c r="AQ1240" s="5">
        <v>20.393240830987818</v>
      </c>
      <c r="AS1240" s="3">
        <v>61.300002911593772</v>
      </c>
      <c r="AT1240" s="8">
        <v>1.7831902970281317E-2</v>
      </c>
      <c r="AU1240" s="5">
        <v>20.74915353142918</v>
      </c>
    </row>
    <row r="1241" spans="1:47">
      <c r="A1241" s="3"/>
      <c r="E1241" s="3">
        <v>122.7000058279373</v>
      </c>
      <c r="F1241" s="8">
        <v>7.9117549012065053E-3</v>
      </c>
      <c r="G1241" s="5">
        <v>12.748178228081409</v>
      </c>
      <c r="I1241" s="3">
        <v>122.7000058279373</v>
      </c>
      <c r="J1241" s="8">
        <v>3.534313651449314E-2</v>
      </c>
      <c r="K1241" s="5">
        <v>14.276658480345656</v>
      </c>
      <c r="M1241" s="3">
        <v>122.7000058279373</v>
      </c>
      <c r="N1241" s="8">
        <v>4.0014850165923186E-3</v>
      </c>
      <c r="O1241" s="5">
        <v>14.362755154458503</v>
      </c>
      <c r="Q1241" s="3"/>
      <c r="U1241" s="3">
        <v>122.7000058279373</v>
      </c>
      <c r="V1241" s="8">
        <v>8.3341811365255369E-3</v>
      </c>
      <c r="W1241" s="5">
        <v>12.613275392003599</v>
      </c>
      <c r="Y1241" s="3">
        <v>61.350002913968638</v>
      </c>
      <c r="Z1241" s="8">
        <v>1.3039885261165675E-2</v>
      </c>
      <c r="AA1241" s="5">
        <v>18.742391776496937</v>
      </c>
      <c r="AC1241" s="3">
        <v>61.350002913968638</v>
      </c>
      <c r="AD1241" s="8">
        <v>1.5291561015056694E-2</v>
      </c>
      <c r="AE1241" s="5">
        <v>19.502414663616666</v>
      </c>
      <c r="AG1241" s="3">
        <v>61.350002913968638</v>
      </c>
      <c r="AH1241" s="8">
        <v>1.6353450981911072E-2</v>
      </c>
      <c r="AI1241" s="5">
        <v>20.124682801528738</v>
      </c>
      <c r="AK1241" s="3">
        <v>61.350002913968638</v>
      </c>
      <c r="AL1241" s="8">
        <v>1.5922896265164795E-2</v>
      </c>
      <c r="AM1241" s="5">
        <v>20.373304990599838</v>
      </c>
      <c r="AO1241" s="3">
        <v>61.350002913968638</v>
      </c>
      <c r="AP1241" s="8">
        <v>1.1733469534779651E-2</v>
      </c>
      <c r="AQ1241" s="5">
        <v>20.401705398868256</v>
      </c>
      <c r="AS1241" s="3">
        <v>61.350002913968638</v>
      </c>
      <c r="AT1241" s="8">
        <v>1.7860149035007763E-2</v>
      </c>
      <c r="AU1241" s="5">
        <v>20.742863037810871</v>
      </c>
    </row>
    <row r="1242" spans="1:47">
      <c r="A1242" s="3"/>
      <c r="E1242" s="3">
        <v>122.80000583268701</v>
      </c>
      <c r="F1242" s="8">
        <v>7.9086650651516103E-3</v>
      </c>
      <c r="G1242" s="5">
        <v>12.758504621897822</v>
      </c>
      <c r="I1242" s="3">
        <v>122.80000583268701</v>
      </c>
      <c r="J1242" s="8">
        <v>3.5406990483247941E-2</v>
      </c>
      <c r="K1242" s="5">
        <v>14.273455020515026</v>
      </c>
      <c r="M1242" s="3">
        <v>122.80000583268701</v>
      </c>
      <c r="N1242" s="8">
        <v>3.9998957841441201E-3</v>
      </c>
      <c r="O1242" s="5">
        <v>14.363421226547032</v>
      </c>
      <c r="Q1242" s="3"/>
      <c r="U1242" s="3">
        <v>122.80000583268701</v>
      </c>
      <c r="V1242" s="8">
        <v>8.3295675759086571E-3</v>
      </c>
      <c r="W1242" s="5">
        <v>12.596259509278129</v>
      </c>
      <c r="Y1242" s="3">
        <v>61.40000291634351</v>
      </c>
      <c r="Z1242" s="8">
        <v>1.3055251626477839E-2</v>
      </c>
      <c r="AA1242" s="5">
        <v>18.757249527312901</v>
      </c>
      <c r="AC1242" s="3">
        <v>61.40000291634351</v>
      </c>
      <c r="AD1242" s="8">
        <v>1.5306305708092226E-2</v>
      </c>
      <c r="AE1242" s="5">
        <v>19.516450060931934</v>
      </c>
      <c r="AG1242" s="3">
        <v>61.40000291634351</v>
      </c>
      <c r="AH1242" s="8">
        <v>1.6362713350073412E-2</v>
      </c>
      <c r="AI1242" s="5">
        <v>20.130488586883168</v>
      </c>
      <c r="AK1242" s="3">
        <v>61.40000291634351</v>
      </c>
      <c r="AL1242" s="8">
        <v>1.5937911903988723E-2</v>
      </c>
      <c r="AM1242" s="5">
        <v>20.385823699356834</v>
      </c>
      <c r="AO1242" s="3">
        <v>61.40000291634351</v>
      </c>
      <c r="AP1242" s="8">
        <v>1.1743898270725309E-2</v>
      </c>
      <c r="AQ1242" s="5">
        <v>20.393662056832742</v>
      </c>
      <c r="AS1242" s="3">
        <v>61.40000291634351</v>
      </c>
      <c r="AT1242" s="8">
        <v>1.7885173319178702E-2</v>
      </c>
      <c r="AU1242" s="5">
        <v>20.737923964903633</v>
      </c>
    </row>
    <row r="1243" spans="1:47">
      <c r="A1243" s="3"/>
      <c r="E1243" s="3">
        <v>122.90000583743679</v>
      </c>
      <c r="F1243" s="8">
        <v>7.9127437454525537E-3</v>
      </c>
      <c r="G1243" s="5">
        <v>12.741054537420823</v>
      </c>
      <c r="I1243" s="3">
        <v>122.90000583743679</v>
      </c>
      <c r="J1243" s="8">
        <v>3.546583515548013E-2</v>
      </c>
      <c r="K1243" s="5">
        <v>14.285785975145444</v>
      </c>
      <c r="M1243" s="3">
        <v>122.90000583743679</v>
      </c>
      <c r="N1243" s="8">
        <v>3.9993337385221964E-3</v>
      </c>
      <c r="O1243" s="5">
        <v>14.357346593938393</v>
      </c>
      <c r="Q1243" s="3"/>
      <c r="U1243" s="3">
        <v>122.90000583743679</v>
      </c>
      <c r="V1243" s="8">
        <v>8.3265879212173627E-3</v>
      </c>
      <c r="W1243" s="5">
        <v>12.562393406106855</v>
      </c>
      <c r="Y1243" s="3">
        <v>61.450002918718383</v>
      </c>
      <c r="Z1243" s="8">
        <v>1.3062107990717425E-2</v>
      </c>
      <c r="AA1243" s="5">
        <v>18.750402089186579</v>
      </c>
      <c r="AC1243" s="3">
        <v>61.450002918718383</v>
      </c>
      <c r="AD1243" s="8">
        <v>1.5322437087175424E-2</v>
      </c>
      <c r="AE1243" s="5">
        <v>19.501938841352008</v>
      </c>
      <c r="AG1243" s="3">
        <v>61.450002918718383</v>
      </c>
      <c r="AH1243" s="8">
        <v>1.6382935251141786E-2</v>
      </c>
      <c r="AI1243" s="5">
        <v>20.125832287315369</v>
      </c>
      <c r="AK1243" s="3">
        <v>61.450002918718383</v>
      </c>
      <c r="AL1243" s="8">
        <v>1.5955958937602814E-2</v>
      </c>
      <c r="AM1243" s="5">
        <v>20.377282821561526</v>
      </c>
      <c r="AO1243" s="3">
        <v>61.450002918718383</v>
      </c>
      <c r="AP1243" s="8">
        <v>1.1746114529580663E-2</v>
      </c>
      <c r="AQ1243" s="5">
        <v>20.393044719282969</v>
      </c>
      <c r="AS1243" s="3">
        <v>61.450002918718383</v>
      </c>
      <c r="AT1243" s="8">
        <v>1.7908806213639633E-2</v>
      </c>
      <c r="AU1243" s="5">
        <v>20.730698906713982</v>
      </c>
    </row>
    <row r="1244" spans="1:47">
      <c r="A1244" s="3"/>
      <c r="E1244" s="3">
        <v>123.0000058421865</v>
      </c>
      <c r="F1244" s="8">
        <v>7.9088524378388217E-3</v>
      </c>
      <c r="G1244" s="5">
        <v>12.74348262020035</v>
      </c>
      <c r="I1244" s="3">
        <v>123.0000058421865</v>
      </c>
      <c r="J1244" s="8">
        <v>3.5525179786570625E-2</v>
      </c>
      <c r="K1244" s="5">
        <v>14.279351223513455</v>
      </c>
      <c r="M1244" s="3">
        <v>123.0000058421865</v>
      </c>
      <c r="N1244" s="8">
        <v>3.9970407377413726E-3</v>
      </c>
      <c r="O1244" s="5">
        <v>14.36963100421711</v>
      </c>
      <c r="Q1244" s="3"/>
      <c r="U1244" s="3">
        <v>123.0000058421865</v>
      </c>
      <c r="V1244" s="8">
        <v>8.3217593088511406E-3</v>
      </c>
      <c r="W1244" s="5">
        <v>12.559734456912251</v>
      </c>
      <c r="Y1244" s="3">
        <v>61.500002921093262</v>
      </c>
      <c r="Z1244" s="8">
        <v>1.3068209593093806E-2</v>
      </c>
      <c r="AA1244" s="5">
        <v>18.735793139439977</v>
      </c>
      <c r="AC1244" s="3">
        <v>61.500002921093262</v>
      </c>
      <c r="AD1244" s="8">
        <v>1.5341725287191483E-2</v>
      </c>
      <c r="AE1244" s="5">
        <v>19.501517398774737</v>
      </c>
      <c r="AG1244" s="3">
        <v>61.500002921093262</v>
      </c>
      <c r="AH1244" s="8">
        <v>1.6400220690909021E-2</v>
      </c>
      <c r="AI1244" s="5">
        <v>20.119584078860065</v>
      </c>
      <c r="AK1244" s="3">
        <v>61.500002921093262</v>
      </c>
      <c r="AL1244" s="8">
        <v>1.5978818675968166E-2</v>
      </c>
      <c r="AM1244" s="5">
        <v>20.393198237826958</v>
      </c>
      <c r="AO1244" s="3">
        <v>61.500002921093262</v>
      </c>
      <c r="AP1244" s="8">
        <v>1.1751508198627645E-2</v>
      </c>
      <c r="AQ1244" s="5">
        <v>20.385262399164475</v>
      </c>
      <c r="AS1244" s="3">
        <v>61.500002921093262</v>
      </c>
      <c r="AT1244" s="8">
        <v>1.7929218546992653E-2</v>
      </c>
      <c r="AU1244" s="5">
        <v>20.731338982593059</v>
      </c>
    </row>
    <row r="1245" spans="1:47">
      <c r="A1245" s="3"/>
      <c r="E1245" s="3">
        <v>123.1000058469363</v>
      </c>
      <c r="F1245" s="8">
        <v>7.9082286681188187E-3</v>
      </c>
      <c r="G1245" s="5">
        <v>12.737867326672522</v>
      </c>
      <c r="I1245" s="3">
        <v>123.1000058469363</v>
      </c>
      <c r="J1245" s="8">
        <v>3.5587339719970419E-2</v>
      </c>
      <c r="K1245" s="5">
        <v>14.2856885632479</v>
      </c>
      <c r="M1245" s="3">
        <v>123.1000058469363</v>
      </c>
      <c r="N1245" s="8">
        <v>3.9950953815585935E-3</v>
      </c>
      <c r="O1245" s="5">
        <v>14.361744324560176</v>
      </c>
      <c r="Q1245" s="3"/>
      <c r="U1245" s="3">
        <v>123.1000058469363</v>
      </c>
      <c r="V1245" s="8">
        <v>8.3138608784539582E-3</v>
      </c>
      <c r="W1245" s="5">
        <v>12.559262528233209</v>
      </c>
      <c r="Y1245" s="3">
        <v>61.550002923468128</v>
      </c>
      <c r="Z1245" s="8">
        <v>1.3073340263947119E-2</v>
      </c>
      <c r="AA1245" s="5">
        <v>18.735586255942085</v>
      </c>
      <c r="AC1245" s="3">
        <v>61.550002923468128</v>
      </c>
      <c r="AD1245" s="8">
        <v>1.5359513454648152E-2</v>
      </c>
      <c r="AE1245" s="5">
        <v>19.48950084735381</v>
      </c>
      <c r="AG1245" s="3">
        <v>61.550002923468128</v>
      </c>
      <c r="AH1245" s="8">
        <v>1.6414379196209639E-2</v>
      </c>
      <c r="AI1245" s="5">
        <v>20.111933959167938</v>
      </c>
      <c r="AK1245" s="3">
        <v>61.550002923468128</v>
      </c>
      <c r="AL1245" s="8">
        <v>1.5992418526710839E-2</v>
      </c>
      <c r="AM1245" s="5">
        <v>20.381272929779268</v>
      </c>
      <c r="AO1245" s="3">
        <v>61.550002923468128</v>
      </c>
      <c r="AP1245" s="8">
        <v>1.175842775640773E-2</v>
      </c>
      <c r="AQ1245" s="5">
        <v>20.401416755584361</v>
      </c>
      <c r="AS1245" s="3">
        <v>61.550002923468128</v>
      </c>
      <c r="AT1245" s="8">
        <v>1.7947227349128823E-2</v>
      </c>
      <c r="AU1245" s="5">
        <v>20.724038621358812</v>
      </c>
    </row>
    <row r="1246" spans="1:47">
      <c r="A1246" s="3"/>
      <c r="E1246" s="3">
        <v>123.200005851686</v>
      </c>
      <c r="F1246" s="8">
        <v>7.9072313618804412E-3</v>
      </c>
      <c r="G1246" s="5">
        <v>12.747489520146845</v>
      </c>
      <c r="I1246" s="3">
        <v>123.200005851686</v>
      </c>
      <c r="J1246" s="8">
        <v>3.5647572627479182E-2</v>
      </c>
      <c r="K1246" s="5">
        <v>14.293784883532268</v>
      </c>
      <c r="M1246" s="3">
        <v>123.200005851686</v>
      </c>
      <c r="N1246" s="8">
        <v>3.9962642910955663E-3</v>
      </c>
      <c r="O1246" s="5">
        <v>14.342835048208382</v>
      </c>
      <c r="Q1246" s="3"/>
      <c r="U1246" s="3">
        <v>123.200005851686</v>
      </c>
      <c r="V1246" s="8">
        <v>8.3089152974308699E-3</v>
      </c>
      <c r="W1246" s="5">
        <v>12.531871175168794</v>
      </c>
      <c r="Y1246" s="3">
        <v>61.600002925843</v>
      </c>
      <c r="Z1246" s="8">
        <v>1.3080233267112105E-2</v>
      </c>
      <c r="AA1246" s="5">
        <v>18.718702939898389</v>
      </c>
      <c r="AC1246" s="3">
        <v>61.600002925843</v>
      </c>
      <c r="AD1246" s="8">
        <v>1.5374694652335211E-2</v>
      </c>
      <c r="AE1246" s="5">
        <v>19.497081375775927</v>
      </c>
      <c r="AG1246" s="3">
        <v>61.600002925843</v>
      </c>
      <c r="AH1246" s="8">
        <v>1.6432867303079416E-2</v>
      </c>
      <c r="AI1246" s="5">
        <v>20.118068169032831</v>
      </c>
      <c r="AK1246" s="3">
        <v>61.600002925843</v>
      </c>
      <c r="AL1246" s="8">
        <v>1.6012078730221303E-2</v>
      </c>
      <c r="AM1246" s="5">
        <v>20.393301912433643</v>
      </c>
      <c r="AO1246" s="3">
        <v>61.600002925843</v>
      </c>
      <c r="AP1246" s="8">
        <v>1.1767841672668384E-2</v>
      </c>
      <c r="AQ1246" s="5">
        <v>20.393131726588642</v>
      </c>
      <c r="AS1246" s="3">
        <v>61.600002925843</v>
      </c>
      <c r="AT1246" s="8">
        <v>1.7980021953398061E-2</v>
      </c>
      <c r="AU1246" s="5">
        <v>20.734291937699048</v>
      </c>
    </row>
    <row r="1247" spans="1:47">
      <c r="A1247" s="3"/>
      <c r="E1247" s="3">
        <v>123.3000058564357</v>
      </c>
      <c r="F1247" s="8">
        <v>7.9063863715039279E-3</v>
      </c>
      <c r="G1247" s="5">
        <v>12.755056857022948</v>
      </c>
      <c r="I1247" s="3">
        <v>123.3000058564357</v>
      </c>
      <c r="J1247" s="8">
        <v>3.5705854239249532E-2</v>
      </c>
      <c r="K1247" s="5">
        <v>14.301893728203462</v>
      </c>
      <c r="M1247" s="3">
        <v>123.3000058564357</v>
      </c>
      <c r="N1247" s="8">
        <v>3.9967730392878294E-3</v>
      </c>
      <c r="O1247" s="5">
        <v>14.356872207192112</v>
      </c>
      <c r="Q1247" s="3"/>
      <c r="U1247" s="3">
        <v>123.3000058564357</v>
      </c>
      <c r="V1247" s="8">
        <v>8.3076584935813241E-3</v>
      </c>
      <c r="W1247" s="5">
        <v>12.525525892221671</v>
      </c>
      <c r="Y1247" s="3">
        <v>61.650002928217873</v>
      </c>
      <c r="Z1247" s="8">
        <v>1.3095338274756427E-2</v>
      </c>
      <c r="AA1247" s="5">
        <v>18.737103401593295</v>
      </c>
      <c r="AC1247" s="3">
        <v>61.650002928217873</v>
      </c>
      <c r="AD1247" s="8">
        <v>1.5391337296535114E-2</v>
      </c>
      <c r="AE1247" s="5">
        <v>19.504255416034805</v>
      </c>
      <c r="AG1247" s="3">
        <v>61.650002928217873</v>
      </c>
      <c r="AH1247" s="8">
        <v>1.6455092835330812E-2</v>
      </c>
      <c r="AI1247" s="5">
        <v>20.132187708730701</v>
      </c>
      <c r="AK1247" s="3">
        <v>61.650002928217873</v>
      </c>
      <c r="AL1247" s="8">
        <v>1.6027721848272298E-2</v>
      </c>
      <c r="AM1247" s="5">
        <v>20.393034541079565</v>
      </c>
      <c r="AO1247" s="3">
        <v>61.650002928217873</v>
      </c>
      <c r="AP1247" s="8">
        <v>1.177196193816832E-2</v>
      </c>
      <c r="AQ1247" s="5">
        <v>20.387588118255785</v>
      </c>
      <c r="AS1247" s="3">
        <v>61.650002928217873</v>
      </c>
      <c r="AT1247" s="8">
        <v>1.8002336625004903E-2</v>
      </c>
      <c r="AU1247" s="5">
        <v>20.727959758466763</v>
      </c>
    </row>
    <row r="1248" spans="1:47">
      <c r="A1248" s="3"/>
      <c r="E1248" s="3">
        <v>123.40000586118551</v>
      </c>
      <c r="F1248" s="8">
        <v>7.9096273145646372E-3</v>
      </c>
      <c r="G1248" s="5">
        <v>12.760832708228774</v>
      </c>
      <c r="I1248" s="3">
        <v>123.40000586118551</v>
      </c>
      <c r="J1248" s="8">
        <v>3.5765844448283367E-2</v>
      </c>
      <c r="K1248" s="5">
        <v>14.294757610909162</v>
      </c>
      <c r="M1248" s="3">
        <v>123.40000586118551</v>
      </c>
      <c r="N1248" s="8">
        <v>3.9923917483083039E-3</v>
      </c>
      <c r="O1248" s="5">
        <v>14.355546958171249</v>
      </c>
      <c r="Q1248" s="3"/>
      <c r="U1248" s="3">
        <v>123.40000586118551</v>
      </c>
      <c r="V1248" s="8">
        <v>8.3020580099221405E-3</v>
      </c>
      <c r="W1248" s="5">
        <v>12.523801055545171</v>
      </c>
      <c r="Y1248" s="3">
        <v>61.700002930592753</v>
      </c>
      <c r="Z1248" s="8">
        <v>1.3105699762859146E-2</v>
      </c>
      <c r="AA1248" s="5">
        <v>18.732695295690487</v>
      </c>
      <c r="AC1248" s="3">
        <v>61.700002930592753</v>
      </c>
      <c r="AD1248" s="8">
        <v>1.5413331343065053E-2</v>
      </c>
      <c r="AE1248" s="5">
        <v>19.512247870588901</v>
      </c>
      <c r="AG1248" s="3">
        <v>61.700002930592753</v>
      </c>
      <c r="AH1248" s="8">
        <v>1.6465128084991537E-2</v>
      </c>
      <c r="AI1248" s="5">
        <v>20.120463496557509</v>
      </c>
      <c r="AK1248" s="3">
        <v>61.700002930592753</v>
      </c>
      <c r="AL1248" s="8">
        <v>1.6044791720060941E-2</v>
      </c>
      <c r="AM1248" s="5">
        <v>20.386157913549432</v>
      </c>
      <c r="AO1248" s="3">
        <v>61.700002930592753</v>
      </c>
      <c r="AP1248" s="8">
        <v>1.1778935164297132E-2</v>
      </c>
      <c r="AQ1248" s="5">
        <v>20.377717622801146</v>
      </c>
      <c r="AS1248" s="3">
        <v>61.700002930592753</v>
      </c>
      <c r="AT1248" s="8">
        <v>1.8029720540279136E-2</v>
      </c>
      <c r="AU1248" s="5">
        <v>20.737242203410585</v>
      </c>
    </row>
    <row r="1249" spans="1:47">
      <c r="A1249" s="3"/>
      <c r="E1249" s="3">
        <v>123.50000586593519</v>
      </c>
      <c r="F1249" s="8">
        <v>7.9069907995271867E-3</v>
      </c>
      <c r="G1249" s="5">
        <v>12.750199283063209</v>
      </c>
      <c r="I1249" s="3">
        <v>123.50000586593519</v>
      </c>
      <c r="J1249" s="8">
        <v>3.5824664850668049E-2</v>
      </c>
      <c r="K1249" s="5">
        <v>14.287739779490451</v>
      </c>
      <c r="M1249" s="3">
        <v>123.50000586593519</v>
      </c>
      <c r="N1249" s="8">
        <v>3.9945963238080919E-3</v>
      </c>
      <c r="O1249" s="5">
        <v>14.352507573320072</v>
      </c>
      <c r="Q1249" s="3"/>
      <c r="U1249" s="3">
        <v>123.50000586593519</v>
      </c>
      <c r="V1249" s="8">
        <v>8.2969692641367467E-3</v>
      </c>
      <c r="W1249" s="5">
        <v>12.524529134303693</v>
      </c>
      <c r="Y1249" s="3">
        <v>61.750002932967618</v>
      </c>
      <c r="Z1249" s="8">
        <v>1.3107434005328013E-2</v>
      </c>
      <c r="AA1249" s="5">
        <v>18.718647500529674</v>
      </c>
      <c r="AC1249" s="3">
        <v>61.750002932967618</v>
      </c>
      <c r="AD1249" s="8">
        <v>1.5432691891918381E-2</v>
      </c>
      <c r="AE1249" s="5">
        <v>19.514768369099411</v>
      </c>
      <c r="AG1249" s="3">
        <v>61.750002932967618</v>
      </c>
      <c r="AH1249" s="8">
        <v>1.648754286942658E-2</v>
      </c>
      <c r="AI1249" s="5">
        <v>20.11912672737235</v>
      </c>
      <c r="AK1249" s="3">
        <v>61.750002932967618</v>
      </c>
      <c r="AL1249" s="8">
        <v>1.6057709263294577E-2</v>
      </c>
      <c r="AM1249" s="5">
        <v>20.372362370162758</v>
      </c>
      <c r="AO1249" s="3">
        <v>61.750002932967618</v>
      </c>
      <c r="AP1249" s="8">
        <v>1.1791714329969963E-2</v>
      </c>
      <c r="AQ1249" s="5">
        <v>20.395682559820028</v>
      </c>
      <c r="AS1249" s="3">
        <v>61.750002932967618</v>
      </c>
      <c r="AT1249" s="8">
        <v>1.8053470501709534E-2</v>
      </c>
      <c r="AU1249" s="5">
        <v>20.729475232239281</v>
      </c>
    </row>
    <row r="1250" spans="1:47">
      <c r="A1250" s="3"/>
      <c r="E1250" s="3">
        <v>123.600005870685</v>
      </c>
      <c r="F1250" s="8">
        <v>7.905530501422996E-3</v>
      </c>
      <c r="G1250" s="5">
        <v>12.759356704311752</v>
      </c>
      <c r="I1250" s="3">
        <v>123.600005870685</v>
      </c>
      <c r="J1250" s="8">
        <v>3.5885504504364167E-2</v>
      </c>
      <c r="K1250" s="5">
        <v>14.306897916540104</v>
      </c>
      <c r="M1250" s="3">
        <v>123.600005870685</v>
      </c>
      <c r="N1250" s="8">
        <v>3.991856351401213E-3</v>
      </c>
      <c r="O1250" s="5">
        <v>14.341141597846656</v>
      </c>
      <c r="Q1250" s="3"/>
      <c r="U1250" s="3">
        <v>123.600005870685</v>
      </c>
      <c r="V1250" s="8">
        <v>8.2959098448956593E-3</v>
      </c>
      <c r="W1250" s="5">
        <v>12.505437600662436</v>
      </c>
      <c r="Y1250" s="3">
        <v>61.800002935342491</v>
      </c>
      <c r="Z1250" s="8">
        <v>1.312098430123792E-2</v>
      </c>
      <c r="AA1250" s="5">
        <v>18.732254485100206</v>
      </c>
      <c r="AC1250" s="3">
        <v>61.800002935342491</v>
      </c>
      <c r="AD1250" s="8">
        <v>1.545043665007269E-2</v>
      </c>
      <c r="AE1250" s="5">
        <v>19.517840821436923</v>
      </c>
      <c r="AG1250" s="3">
        <v>61.800002935342491</v>
      </c>
      <c r="AH1250" s="8">
        <v>1.6504773365011466E-2</v>
      </c>
      <c r="AI1250" s="5">
        <v>20.109895555801327</v>
      </c>
      <c r="AK1250" s="3">
        <v>61.800002935342491</v>
      </c>
      <c r="AL1250" s="8">
        <v>1.6073944526790913E-2</v>
      </c>
      <c r="AM1250" s="5">
        <v>20.36454721461423</v>
      </c>
      <c r="AO1250" s="3">
        <v>61.800002935342491</v>
      </c>
      <c r="AP1250" s="8">
        <v>1.1799513316828035E-2</v>
      </c>
      <c r="AQ1250" s="5">
        <v>20.400222131466791</v>
      </c>
      <c r="AS1250" s="3">
        <v>61.800002935342491</v>
      </c>
      <c r="AT1250" s="8">
        <v>1.807976910862101E-2</v>
      </c>
      <c r="AU1250" s="5">
        <v>20.729945876268012</v>
      </c>
    </row>
    <row r="1251" spans="1:47">
      <c r="A1251" s="3"/>
      <c r="E1251" s="3">
        <v>123.7000058754347</v>
      </c>
      <c r="F1251" s="8">
        <v>7.9012741192832098E-3</v>
      </c>
      <c r="G1251" s="5">
        <v>12.739606701517484</v>
      </c>
      <c r="I1251" s="3">
        <v>123.7000058754347</v>
      </c>
      <c r="J1251" s="8">
        <v>3.5941087309093227E-2</v>
      </c>
      <c r="K1251" s="5">
        <v>14.318128116728285</v>
      </c>
      <c r="M1251" s="3">
        <v>123.7000058754347</v>
      </c>
      <c r="N1251" s="8">
        <v>3.990116917105776E-3</v>
      </c>
      <c r="O1251" s="5">
        <v>14.34316325764331</v>
      </c>
      <c r="Q1251" s="3"/>
      <c r="U1251" s="3">
        <v>123.7000058754347</v>
      </c>
      <c r="V1251" s="8">
        <v>8.2896721257412591E-3</v>
      </c>
      <c r="W1251" s="5">
        <v>12.486004997621871</v>
      </c>
      <c r="Y1251" s="3">
        <v>61.850002937717363</v>
      </c>
      <c r="Z1251" s="8">
        <v>1.3128092252765249E-2</v>
      </c>
      <c r="AA1251" s="5">
        <v>18.732952209838199</v>
      </c>
      <c r="AC1251" s="3">
        <v>61.850002937717363</v>
      </c>
      <c r="AD1251" s="8">
        <v>1.5467310810551855E-2</v>
      </c>
      <c r="AE1251" s="5">
        <v>19.514344207537771</v>
      </c>
      <c r="AG1251" s="3">
        <v>61.850002937717363</v>
      </c>
      <c r="AH1251" s="8">
        <v>1.6528903628917648E-2</v>
      </c>
      <c r="AI1251" s="5">
        <v>20.131833498824786</v>
      </c>
      <c r="AK1251" s="3">
        <v>61.850002937717363</v>
      </c>
      <c r="AL1251" s="8">
        <v>1.6096500881995997E-2</v>
      </c>
      <c r="AM1251" s="5">
        <v>20.382858059949871</v>
      </c>
      <c r="AO1251" s="3">
        <v>61.850002937717363</v>
      </c>
      <c r="AP1251" s="8">
        <v>1.1802367497192112E-2</v>
      </c>
      <c r="AQ1251" s="5">
        <v>20.388426426740601</v>
      </c>
      <c r="AS1251" s="3">
        <v>61.850002937717363</v>
      </c>
      <c r="AT1251" s="8">
        <v>1.8103204452570968E-2</v>
      </c>
      <c r="AU1251" s="5">
        <v>20.725590401956403</v>
      </c>
    </row>
    <row r="1252" spans="1:47">
      <c r="A1252" s="3"/>
      <c r="E1252" s="3">
        <v>123.8000058801845</v>
      </c>
      <c r="F1252" s="8">
        <v>7.8982471437427353E-3</v>
      </c>
      <c r="G1252" s="5">
        <v>12.725732546377619</v>
      </c>
      <c r="I1252" s="3">
        <v>123.8000058801845</v>
      </c>
      <c r="J1252" s="8">
        <v>3.6003533626693417E-2</v>
      </c>
      <c r="K1252" s="5">
        <v>14.316712861016837</v>
      </c>
      <c r="M1252" s="3">
        <v>123.8000058801845</v>
      </c>
      <c r="N1252" s="8">
        <v>3.9917497565418823E-3</v>
      </c>
      <c r="O1252" s="5">
        <v>14.346373642368148</v>
      </c>
      <c r="Q1252" s="3"/>
      <c r="U1252" s="3">
        <v>123.8000058801845</v>
      </c>
      <c r="V1252" s="8">
        <v>8.2854898870465717E-3</v>
      </c>
      <c r="W1252" s="5">
        <v>12.475371985083449</v>
      </c>
      <c r="Y1252" s="3">
        <v>61.900002940092243</v>
      </c>
      <c r="Z1252" s="8">
        <v>1.3135299129391148E-2</v>
      </c>
      <c r="AA1252" s="5">
        <v>18.727812574704281</v>
      </c>
      <c r="AC1252" s="3">
        <v>61.900002940092243</v>
      </c>
      <c r="AD1252" s="8">
        <v>1.5480104496609018E-2</v>
      </c>
      <c r="AE1252" s="5">
        <v>19.504523235995201</v>
      </c>
      <c r="AG1252" s="3">
        <v>61.900002940092243</v>
      </c>
      <c r="AH1252" s="8">
        <v>1.654648576726957E-2</v>
      </c>
      <c r="AI1252" s="5">
        <v>20.120413282892684</v>
      </c>
      <c r="AK1252" s="3">
        <v>61.900002940092243</v>
      </c>
      <c r="AL1252" s="8">
        <v>1.6107375157921308E-2</v>
      </c>
      <c r="AM1252" s="5">
        <v>20.386628541698194</v>
      </c>
      <c r="AO1252" s="3">
        <v>61.900002940092243</v>
      </c>
      <c r="AP1252" s="8">
        <v>1.181326217198353E-2</v>
      </c>
      <c r="AQ1252" s="5">
        <v>20.387944433888542</v>
      </c>
      <c r="AS1252" s="3">
        <v>61.900002940092243</v>
      </c>
      <c r="AT1252" s="8">
        <v>1.8131979757555209E-2</v>
      </c>
      <c r="AU1252" s="5">
        <v>20.720143033498136</v>
      </c>
    </row>
    <row r="1253" spans="1:47">
      <c r="A1253" s="3"/>
      <c r="E1253" s="3">
        <v>123.9000058849342</v>
      </c>
      <c r="F1253" s="8">
        <v>7.8998404160120442E-3</v>
      </c>
      <c r="G1253" s="5">
        <v>12.729952114827427</v>
      </c>
      <c r="I1253" s="3">
        <v>123.9000058849342</v>
      </c>
      <c r="J1253" s="8">
        <v>3.6061179368459421E-2</v>
      </c>
      <c r="K1253" s="5">
        <v>14.320027648730376</v>
      </c>
      <c r="M1253" s="3">
        <v>123.9000058849342</v>
      </c>
      <c r="N1253" s="8">
        <v>3.9897244542146052E-3</v>
      </c>
      <c r="O1253" s="5">
        <v>14.322319200462932</v>
      </c>
      <c r="Q1253" s="3"/>
      <c r="U1253" s="3">
        <v>123.9000058849342</v>
      </c>
      <c r="V1253" s="8">
        <v>8.2824560125091262E-3</v>
      </c>
      <c r="W1253" s="5">
        <v>12.455193205724399</v>
      </c>
      <c r="Y1253" s="3">
        <v>61.950002942467108</v>
      </c>
      <c r="Z1253" s="8">
        <v>1.3139944945131689E-2</v>
      </c>
      <c r="AA1253" s="5">
        <v>18.710124711724337</v>
      </c>
      <c r="AC1253" s="3">
        <v>61.950002942467108</v>
      </c>
      <c r="AD1253" s="8">
        <v>1.5497528508251431E-2</v>
      </c>
      <c r="AE1253" s="5">
        <v>19.502155000609381</v>
      </c>
      <c r="AG1253" s="3">
        <v>61.950002942467108</v>
      </c>
      <c r="AH1253" s="8">
        <v>1.6560724857370972E-2</v>
      </c>
      <c r="AI1253" s="5">
        <v>20.111781961047392</v>
      </c>
      <c r="AK1253" s="3">
        <v>61.950002942467108</v>
      </c>
      <c r="AL1253" s="8">
        <v>1.6129858408750423E-2</v>
      </c>
      <c r="AM1253" s="5">
        <v>20.389584632128226</v>
      </c>
      <c r="AO1253" s="3">
        <v>61.950002942467108</v>
      </c>
      <c r="AP1253" s="8">
        <v>1.1810112815701459E-2</v>
      </c>
      <c r="AQ1253" s="5">
        <v>20.371506958458134</v>
      </c>
      <c r="AS1253" s="3">
        <v>61.950002942467108</v>
      </c>
      <c r="AT1253" s="8">
        <v>1.815457246321453E-2</v>
      </c>
      <c r="AU1253" s="5">
        <v>20.719589018241457</v>
      </c>
    </row>
    <row r="1254" spans="1:47">
      <c r="A1254" s="3"/>
      <c r="E1254" s="3">
        <v>124.000005889684</v>
      </c>
      <c r="F1254" s="8">
        <v>7.8984695732552939E-3</v>
      </c>
      <c r="G1254" s="5">
        <v>12.731574592415601</v>
      </c>
      <c r="I1254" s="3">
        <v>124.000005889684</v>
      </c>
      <c r="J1254" s="8">
        <v>3.6122174349179498E-2</v>
      </c>
      <c r="K1254" s="5">
        <v>14.327593769972401</v>
      </c>
      <c r="M1254" s="3">
        <v>124.000005889684</v>
      </c>
      <c r="N1254" s="8">
        <v>3.9872170524099014E-3</v>
      </c>
      <c r="O1254" s="5">
        <v>14.310169935245657</v>
      </c>
      <c r="Q1254" s="3"/>
      <c r="U1254" s="3">
        <v>124.000005889684</v>
      </c>
      <c r="V1254" s="8">
        <v>8.2784888255637758E-3</v>
      </c>
      <c r="W1254" s="5">
        <v>12.426663098502296</v>
      </c>
      <c r="Y1254" s="3">
        <v>62.000002944841981</v>
      </c>
      <c r="Z1254" s="8">
        <v>1.3147431498888132E-2</v>
      </c>
      <c r="AA1254" s="5">
        <v>18.702480839740115</v>
      </c>
      <c r="AC1254" s="3">
        <v>62.000002944841981</v>
      </c>
      <c r="AD1254" s="8">
        <v>1.5514332731521235E-2</v>
      </c>
      <c r="AE1254" s="5">
        <v>19.491261389733051</v>
      </c>
      <c r="AG1254" s="3">
        <v>62.000002944841981</v>
      </c>
      <c r="AH1254" s="8">
        <v>1.6571891957188101E-2</v>
      </c>
      <c r="AI1254" s="5">
        <v>20.102176222679311</v>
      </c>
      <c r="AK1254" s="3">
        <v>62.000002944841981</v>
      </c>
      <c r="AL1254" s="8">
        <v>1.6146479907033127E-2</v>
      </c>
      <c r="AM1254" s="5">
        <v>20.376632126990632</v>
      </c>
      <c r="AO1254" s="3">
        <v>62.000002944841981</v>
      </c>
      <c r="AP1254" s="8">
        <v>1.1819715790917857E-2</v>
      </c>
      <c r="AQ1254" s="5">
        <v>20.373411451704524</v>
      </c>
      <c r="AS1254" s="3">
        <v>62.000002944841981</v>
      </c>
      <c r="AT1254" s="8">
        <v>1.8182728288818679E-2</v>
      </c>
      <c r="AU1254" s="5">
        <v>20.731684569779873</v>
      </c>
    </row>
    <row r="1255" spans="1:47">
      <c r="A1255" s="3"/>
      <c r="E1255" s="3">
        <v>124.10000589443371</v>
      </c>
      <c r="F1255" s="8">
        <v>7.8958511910585429E-3</v>
      </c>
      <c r="G1255" s="5">
        <v>12.730590120337359</v>
      </c>
      <c r="I1255" s="3">
        <v>124.10000589443371</v>
      </c>
      <c r="J1255" s="8">
        <v>3.6180912234082679E-2</v>
      </c>
      <c r="K1255" s="5">
        <v>14.307611806589241</v>
      </c>
      <c r="M1255" s="3">
        <v>124.10000589443371</v>
      </c>
      <c r="N1255" s="8">
        <v>3.9895548714838523E-3</v>
      </c>
      <c r="O1255" s="5">
        <v>14.314158093589398</v>
      </c>
      <c r="Q1255" s="3"/>
      <c r="U1255" s="3">
        <v>124.10000589443371</v>
      </c>
      <c r="V1255" s="8">
        <v>8.2736602131975572E-3</v>
      </c>
      <c r="W1255" s="5">
        <v>12.448162999738665</v>
      </c>
      <c r="Y1255" s="3">
        <v>62.050002947216853</v>
      </c>
      <c r="Z1255" s="8">
        <v>1.315360393652028E-2</v>
      </c>
      <c r="AA1255" s="5">
        <v>18.689422840137844</v>
      </c>
      <c r="AC1255" s="3">
        <v>62.050002947216853</v>
      </c>
      <c r="AD1255" s="8">
        <v>1.5525370752460658E-2</v>
      </c>
      <c r="AE1255" s="5">
        <v>19.484466647793713</v>
      </c>
      <c r="AG1255" s="3">
        <v>62.050002947216853</v>
      </c>
      <c r="AH1255" s="8">
        <v>1.6591853789126684E-2</v>
      </c>
      <c r="AI1255" s="5">
        <v>20.100353602358833</v>
      </c>
      <c r="AK1255" s="3">
        <v>62.050002947216853</v>
      </c>
      <c r="AL1255" s="8">
        <v>1.6163826357044192E-2</v>
      </c>
      <c r="AM1255" s="5">
        <v>20.373512339813207</v>
      </c>
      <c r="AO1255" s="3">
        <v>62.050002947216853</v>
      </c>
      <c r="AP1255" s="8">
        <v>1.1826374325365503E-2</v>
      </c>
      <c r="AQ1255" s="5">
        <v>20.375699881950549</v>
      </c>
      <c r="AS1255" s="3">
        <v>62.050002947216853</v>
      </c>
      <c r="AT1255" s="8">
        <v>1.8208847636933163E-2</v>
      </c>
      <c r="AU1255" s="5">
        <v>20.730329114977124</v>
      </c>
    </row>
    <row r="1256" spans="1:47">
      <c r="A1256" s="3"/>
      <c r="E1256" s="3">
        <v>124.20000589918349</v>
      </c>
      <c r="F1256" s="8">
        <v>7.893874711422489E-3</v>
      </c>
      <c r="G1256" s="5">
        <v>12.731002781737825</v>
      </c>
      <c r="I1256" s="3">
        <v>124.20000589918349</v>
      </c>
      <c r="J1256" s="8">
        <v>3.6241785865565306E-2</v>
      </c>
      <c r="K1256" s="5">
        <v>14.313655519032521</v>
      </c>
      <c r="M1256" s="3">
        <v>124.20000589918349</v>
      </c>
      <c r="N1256" s="8">
        <v>3.9884041315251719E-3</v>
      </c>
      <c r="O1256" s="5">
        <v>14.30291623092751</v>
      </c>
      <c r="Q1256" s="3"/>
      <c r="U1256" s="3">
        <v>124.20000589918349</v>
      </c>
      <c r="V1256" s="8">
        <v>8.2704740357214847E-3</v>
      </c>
      <c r="W1256" s="5">
        <v>12.425272370625118</v>
      </c>
      <c r="Y1256" s="3">
        <v>62.100002949591733</v>
      </c>
      <c r="Z1256" s="8">
        <v>1.3161961275403694E-2</v>
      </c>
      <c r="AA1256" s="5">
        <v>18.699401926506773</v>
      </c>
      <c r="AC1256" s="3">
        <v>62.100002949591733</v>
      </c>
      <c r="AD1256" s="8">
        <v>1.5544791592011711E-2</v>
      </c>
      <c r="AE1256" s="5">
        <v>19.481062479363121</v>
      </c>
      <c r="AG1256" s="3">
        <v>62.100002949591733</v>
      </c>
      <c r="AH1256" s="8">
        <v>1.6611034192694073E-2</v>
      </c>
      <c r="AI1256" s="5">
        <v>20.107245088574306</v>
      </c>
      <c r="AK1256" s="3">
        <v>62.100002949591733</v>
      </c>
      <c r="AL1256" s="8">
        <v>1.6181621180561188E-2</v>
      </c>
      <c r="AM1256" s="5">
        <v>20.386703569374081</v>
      </c>
      <c r="AO1256" s="3">
        <v>62.100002949591733</v>
      </c>
      <c r="AP1256" s="8">
        <v>1.1830144526863517E-2</v>
      </c>
      <c r="AQ1256" s="5">
        <v>20.374716561289613</v>
      </c>
      <c r="AS1256" s="3">
        <v>62.100002949591733</v>
      </c>
      <c r="AT1256" s="8">
        <v>1.8230139192004776E-2</v>
      </c>
      <c r="AU1256" s="5">
        <v>20.71790276792137</v>
      </c>
    </row>
    <row r="1257" spans="1:47">
      <c r="A1257" s="3"/>
      <c r="E1257" s="3">
        <v>124.3000059039332</v>
      </c>
      <c r="F1257" s="8">
        <v>7.8928326775103922E-3</v>
      </c>
      <c r="G1257" s="5">
        <v>12.715537133824835</v>
      </c>
      <c r="I1257" s="3">
        <v>124.3000059039332</v>
      </c>
      <c r="J1257" s="8">
        <v>3.629928113427687E-2</v>
      </c>
      <c r="K1257" s="5">
        <v>14.314476562168956</v>
      </c>
      <c r="M1257" s="3">
        <v>124.3000059039332</v>
      </c>
      <c r="N1257" s="8">
        <v>3.9845037287178555E-3</v>
      </c>
      <c r="O1257" s="5">
        <v>14.310456773743407</v>
      </c>
      <c r="Q1257" s="3"/>
      <c r="U1257" s="3">
        <v>124.3000059039332</v>
      </c>
      <c r="V1257" s="8">
        <v>8.2659146949507541E-3</v>
      </c>
      <c r="W1257" s="5">
        <v>12.421219909313342</v>
      </c>
      <c r="Y1257" s="3">
        <v>62.150002951966599</v>
      </c>
      <c r="Z1257" s="8">
        <v>1.3173949531794111E-2</v>
      </c>
      <c r="AA1257" s="5">
        <v>18.699096333888974</v>
      </c>
      <c r="AC1257" s="3">
        <v>62.150002951966599</v>
      </c>
      <c r="AD1257" s="8">
        <v>1.5566554122262388E-2</v>
      </c>
      <c r="AE1257" s="5">
        <v>19.505546933610312</v>
      </c>
      <c r="AG1257" s="3">
        <v>62.150002951966599</v>
      </c>
      <c r="AH1257" s="8">
        <v>1.6622245247857083E-2</v>
      </c>
      <c r="AI1257" s="5">
        <v>20.109689272637731</v>
      </c>
      <c r="AK1257" s="3">
        <v>62.150002951966599</v>
      </c>
      <c r="AL1257" s="8">
        <v>1.6201595732888315E-2</v>
      </c>
      <c r="AM1257" s="5">
        <v>20.381125602706614</v>
      </c>
      <c r="AO1257" s="3">
        <v>62.150002951966599</v>
      </c>
      <c r="AP1257" s="8">
        <v>1.183983654274939E-2</v>
      </c>
      <c r="AQ1257" s="5">
        <v>20.365230002834608</v>
      </c>
      <c r="AS1257" s="3">
        <v>62.150002951966599</v>
      </c>
      <c r="AT1257" s="8">
        <v>1.8257434087604316E-2</v>
      </c>
      <c r="AU1257" s="5">
        <v>20.711641857642007</v>
      </c>
    </row>
    <row r="1258" spans="1:47">
      <c r="A1258" s="3"/>
      <c r="E1258" s="3">
        <v>124.4000059086829</v>
      </c>
      <c r="F1258" s="8">
        <v>7.8900813211485229E-3</v>
      </c>
      <c r="G1258" s="5">
        <v>12.715592061451519</v>
      </c>
      <c r="I1258" s="3">
        <v>124.4000059086829</v>
      </c>
      <c r="J1258" s="8">
        <v>3.6360887715153778E-2</v>
      </c>
      <c r="K1258" s="5">
        <v>14.332109507222791</v>
      </c>
      <c r="M1258" s="3">
        <v>124.4000059086829</v>
      </c>
      <c r="N1258" s="8">
        <v>3.9845848861675727E-3</v>
      </c>
      <c r="O1258" s="5">
        <v>14.316550712789395</v>
      </c>
      <c r="Q1258" s="3"/>
      <c r="U1258" s="3">
        <v>124.4000059086829</v>
      </c>
      <c r="V1258" s="8">
        <v>8.2652323777857063E-3</v>
      </c>
      <c r="W1258" s="5">
        <v>12.422602284470535</v>
      </c>
      <c r="Y1258" s="3">
        <v>62.200002954341471</v>
      </c>
      <c r="Z1258" s="8">
        <v>1.3182593875593151E-2</v>
      </c>
      <c r="AA1258" s="5">
        <v>18.710530365641773</v>
      </c>
      <c r="AC1258" s="3">
        <v>62.200002954341471</v>
      </c>
      <c r="AD1258" s="8">
        <v>1.558509712925457E-2</v>
      </c>
      <c r="AE1258" s="5">
        <v>19.505511586813508</v>
      </c>
      <c r="AG1258" s="3">
        <v>62.200002954341471</v>
      </c>
      <c r="AH1258" s="8">
        <v>1.6644948184004006E-2</v>
      </c>
      <c r="AI1258" s="5">
        <v>20.104872832192925</v>
      </c>
      <c r="AK1258" s="3">
        <v>62.200002954341471</v>
      </c>
      <c r="AL1258" s="8">
        <v>1.6215768234576076E-2</v>
      </c>
      <c r="AM1258" s="5">
        <v>20.371797616384246</v>
      </c>
      <c r="AO1258" s="3">
        <v>62.200002954341471</v>
      </c>
      <c r="AP1258" s="8">
        <v>1.1850973944845277E-2</v>
      </c>
      <c r="AQ1258" s="5">
        <v>20.380104108899594</v>
      </c>
      <c r="AS1258" s="3">
        <v>62.200002954341471</v>
      </c>
      <c r="AT1258" s="8">
        <v>1.8279990209835676E-2</v>
      </c>
      <c r="AU1258" s="5">
        <v>20.710415493772857</v>
      </c>
    </row>
    <row r="1259" spans="1:47">
      <c r="A1259" s="3"/>
      <c r="E1259" s="3">
        <v>124.5000059134327</v>
      </c>
      <c r="F1259" s="8">
        <v>7.891149949893643E-3</v>
      </c>
      <c r="G1259" s="5">
        <v>12.708121904222624</v>
      </c>
      <c r="I1259" s="3">
        <v>124.5000059134327</v>
      </c>
      <c r="J1259" s="8">
        <v>3.6419217866619079E-2</v>
      </c>
      <c r="K1259" s="5">
        <v>14.327035738959333</v>
      </c>
      <c r="M1259" s="3">
        <v>124.5000059134327</v>
      </c>
      <c r="N1259" s="8">
        <v>3.9855042668292973E-3</v>
      </c>
      <c r="O1259" s="5">
        <v>14.291347537861933</v>
      </c>
      <c r="Q1259" s="3"/>
      <c r="U1259" s="3">
        <v>124.5000059134327</v>
      </c>
      <c r="V1259" s="8">
        <v>8.2617677905378259E-3</v>
      </c>
      <c r="W1259" s="5">
        <v>12.413766498848467</v>
      </c>
      <c r="Y1259" s="3">
        <v>62.250002956716337</v>
      </c>
      <c r="Z1259" s="8">
        <v>1.31847861046295E-2</v>
      </c>
      <c r="AA1259" s="5">
        <v>18.684020882137318</v>
      </c>
      <c r="AC1259" s="3">
        <v>62.250002956716337</v>
      </c>
      <c r="AD1259" s="8">
        <v>1.560271889438552E-2</v>
      </c>
      <c r="AE1259" s="5">
        <v>19.498319873156227</v>
      </c>
      <c r="AG1259" s="3">
        <v>62.250002956716337</v>
      </c>
      <c r="AH1259" s="8">
        <v>1.6670614443052324E-2</v>
      </c>
      <c r="AI1259" s="5">
        <v>20.116572616096743</v>
      </c>
      <c r="AK1259" s="3">
        <v>62.250002956716337</v>
      </c>
      <c r="AL1259" s="8">
        <v>1.6228390923493305E-2</v>
      </c>
      <c r="AM1259" s="5">
        <v>20.358183503559268</v>
      </c>
      <c r="AO1259" s="3">
        <v>62.250002956716337</v>
      </c>
      <c r="AP1259" s="8">
        <v>1.1860828185512524E-2</v>
      </c>
      <c r="AQ1259" s="5">
        <v>20.387146176385702</v>
      </c>
      <c r="AS1259" s="3">
        <v>62.250002956716337</v>
      </c>
      <c r="AT1259" s="8">
        <v>1.8306261988899987E-2</v>
      </c>
      <c r="AU1259" s="5">
        <v>20.711190039374426</v>
      </c>
    </row>
    <row r="1260" spans="1:47">
      <c r="A1260" s="3"/>
      <c r="E1260" s="3">
        <v>124.6000059181824</v>
      </c>
      <c r="F1260" s="8">
        <v>7.8898141639622398E-3</v>
      </c>
      <c r="G1260" s="5">
        <v>12.714911803921058</v>
      </c>
      <c r="I1260" s="3">
        <v>124.6000059181824</v>
      </c>
      <c r="J1260" s="8">
        <v>3.6475684093796888E-2</v>
      </c>
      <c r="K1260" s="5">
        <v>14.33893529804349</v>
      </c>
      <c r="M1260" s="3">
        <v>124.6000059181824</v>
      </c>
      <c r="N1260" s="8">
        <v>3.9832996913295093E-3</v>
      </c>
      <c r="O1260" s="5">
        <v>14.289994708216286</v>
      </c>
      <c r="Q1260" s="3"/>
      <c r="U1260" s="3">
        <v>124.6000059181824</v>
      </c>
      <c r="V1260" s="8">
        <v>8.2616240165637612E-3</v>
      </c>
      <c r="W1260" s="5">
        <v>12.404724679466815</v>
      </c>
      <c r="Y1260" s="3">
        <v>62.300002959091223</v>
      </c>
      <c r="Z1260" s="8">
        <v>1.3198139771639771E-2</v>
      </c>
      <c r="AA1260" s="5">
        <v>18.700065846751645</v>
      </c>
      <c r="AC1260" s="3">
        <v>62.300002959091223</v>
      </c>
      <c r="AD1260" s="8">
        <v>1.5618857508352443E-2</v>
      </c>
      <c r="AE1260" s="5">
        <v>19.500667716159274</v>
      </c>
      <c r="AG1260" s="3">
        <v>62.300002959091223</v>
      </c>
      <c r="AH1260" s="8">
        <v>1.668317346215565E-2</v>
      </c>
      <c r="AI1260" s="5">
        <v>20.09863955212446</v>
      </c>
      <c r="AK1260" s="3">
        <v>62.300002959091223</v>
      </c>
      <c r="AL1260" s="8">
        <v>1.6248104736879477E-2</v>
      </c>
      <c r="AM1260" s="5">
        <v>20.36454585047467</v>
      </c>
      <c r="AO1260" s="3">
        <v>62.300002959091223</v>
      </c>
      <c r="AP1260" s="8">
        <v>1.1865422928004606E-2</v>
      </c>
      <c r="AQ1260" s="5">
        <v>20.388847652585522</v>
      </c>
      <c r="AS1260" s="3">
        <v>62.300002959091223</v>
      </c>
      <c r="AT1260" s="8">
        <v>1.8339254143680199E-2</v>
      </c>
      <c r="AU1260" s="5">
        <v>20.734404892265943</v>
      </c>
    </row>
    <row r="1261" spans="1:47">
      <c r="A1261" s="3"/>
      <c r="E1261" s="3">
        <v>124.70000592293221</v>
      </c>
      <c r="F1261" s="8">
        <v>7.8890658820694494E-3</v>
      </c>
      <c r="G1261" s="5">
        <v>12.714751246243063</v>
      </c>
      <c r="I1261" s="3">
        <v>124.70000592293221</v>
      </c>
      <c r="J1261" s="8">
        <v>3.65361839696281E-2</v>
      </c>
      <c r="K1261" s="5">
        <v>14.327311275469526</v>
      </c>
      <c r="M1261" s="3">
        <v>124.70000592293221</v>
      </c>
      <c r="N1261" s="8">
        <v>3.9828539310086735E-3</v>
      </c>
      <c r="O1261" s="5">
        <v>14.285878299967299</v>
      </c>
      <c r="Q1261" s="3"/>
      <c r="U1261" s="3">
        <v>124.70000592293221</v>
      </c>
      <c r="V1261" s="8">
        <v>8.2569842598414368E-3</v>
      </c>
      <c r="W1261" s="5">
        <v>12.394505126567553</v>
      </c>
      <c r="Y1261" s="3">
        <v>62.350002961466089</v>
      </c>
      <c r="Z1261" s="8">
        <v>1.3201886712410533E-2</v>
      </c>
      <c r="AA1261" s="5">
        <v>18.686035629927254</v>
      </c>
      <c r="AC1261" s="3">
        <v>62.350002961466089</v>
      </c>
      <c r="AD1261" s="8">
        <v>1.5630240392082852E-2</v>
      </c>
      <c r="AE1261" s="5">
        <v>19.490296150281885</v>
      </c>
      <c r="AG1261" s="3">
        <v>62.350002961466089</v>
      </c>
      <c r="AH1261" s="8">
        <v>1.6697916817752831E-2</v>
      </c>
      <c r="AI1261" s="5">
        <v>20.10788565208232</v>
      </c>
      <c r="AK1261" s="3">
        <v>62.350002961466089</v>
      </c>
      <c r="AL1261" s="8">
        <v>1.6264519106096938E-2</v>
      </c>
      <c r="AM1261" s="5">
        <v>20.369777325693487</v>
      </c>
      <c r="AO1261" s="3">
        <v>62.350002961466089</v>
      </c>
      <c r="AP1261" s="8">
        <v>1.187576262328079E-2</v>
      </c>
      <c r="AQ1261" s="5">
        <v>20.38455529217234</v>
      </c>
      <c r="AS1261" s="3">
        <v>62.350002961466089</v>
      </c>
      <c r="AT1261" s="8">
        <v>1.835818606764851E-2</v>
      </c>
      <c r="AU1261" s="5">
        <v>20.710493486211902</v>
      </c>
    </row>
    <row r="1262" spans="1:47">
      <c r="A1262" s="3"/>
      <c r="E1262" s="3">
        <v>124.80000592768189</v>
      </c>
      <c r="F1262" s="8">
        <v>7.8891903942422421E-3</v>
      </c>
      <c r="G1262" s="5">
        <v>12.730661948772253</v>
      </c>
      <c r="I1262" s="3">
        <v>124.80000592768189</v>
      </c>
      <c r="J1262" s="8">
        <v>3.6595557724535627E-2</v>
      </c>
      <c r="K1262" s="5">
        <v>14.330207192023629</v>
      </c>
      <c r="M1262" s="3">
        <v>124.80000592768189</v>
      </c>
      <c r="N1262" s="8">
        <v>3.983148278177054E-3</v>
      </c>
      <c r="O1262" s="5">
        <v>14.275364565799704</v>
      </c>
      <c r="Q1262" s="3"/>
      <c r="U1262" s="3">
        <v>124.80000592768189</v>
      </c>
      <c r="V1262" s="8">
        <v>8.252038678818352E-3</v>
      </c>
      <c r="W1262" s="5">
        <v>12.397065235242358</v>
      </c>
      <c r="Y1262" s="3">
        <v>62.400002963840961</v>
      </c>
      <c r="Z1262" s="8">
        <v>1.3210755774952015E-2</v>
      </c>
      <c r="AA1262" s="5">
        <v>18.694133834299002</v>
      </c>
      <c r="AC1262" s="3">
        <v>62.400002963840961</v>
      </c>
      <c r="AD1262" s="8">
        <v>1.5651727996751904E-2</v>
      </c>
      <c r="AE1262" s="5">
        <v>19.491265468209605</v>
      </c>
      <c r="AG1262" s="3">
        <v>62.400002963840961</v>
      </c>
      <c r="AH1262" s="8">
        <v>1.6720771155646675E-2</v>
      </c>
      <c r="AI1262" s="5">
        <v>20.11274416343549</v>
      </c>
      <c r="AK1262" s="3">
        <v>62.400002963840961</v>
      </c>
      <c r="AL1262" s="8">
        <v>1.6280934693720661E-2</v>
      </c>
      <c r="AM1262" s="5">
        <v>20.366282400136612</v>
      </c>
      <c r="AO1262" s="3">
        <v>62.400002963840961</v>
      </c>
      <c r="AP1262" s="8">
        <v>1.1878427744689122E-2</v>
      </c>
      <c r="AQ1262" s="5">
        <v>20.379106977555221</v>
      </c>
      <c r="AS1262" s="3">
        <v>62.400002963840961</v>
      </c>
      <c r="AT1262" s="8">
        <v>1.838932100373605E-2</v>
      </c>
      <c r="AU1262" s="5">
        <v>20.702255871011868</v>
      </c>
    </row>
    <row r="1263" spans="1:47">
      <c r="A1263" s="3"/>
      <c r="E1263" s="3">
        <v>124.9000059324317</v>
      </c>
      <c r="F1263" s="8">
        <v>7.8887008075434004E-3</v>
      </c>
      <c r="G1263" s="5">
        <v>12.723027008663308</v>
      </c>
      <c r="I1263" s="3">
        <v>124.9000059324317</v>
      </c>
      <c r="J1263" s="8">
        <v>3.6656625514798202E-2</v>
      </c>
      <c r="K1263" s="5">
        <v>14.344491950999053</v>
      </c>
      <c r="M1263" s="3">
        <v>124.9000059324317</v>
      </c>
      <c r="N1263" s="8">
        <v>3.980025533320759E-3</v>
      </c>
      <c r="O1263" s="5">
        <v>14.275658299453653</v>
      </c>
      <c r="Q1263" s="3"/>
      <c r="U1263" s="3">
        <v>124.9000059324317</v>
      </c>
      <c r="V1263" s="8">
        <v>8.2483584306093736E-3</v>
      </c>
      <c r="W1263" s="5">
        <v>12.399937178796531</v>
      </c>
      <c r="Y1263" s="3">
        <v>62.450002966215827</v>
      </c>
      <c r="Z1263" s="8">
        <v>1.3212769694551424E-2</v>
      </c>
      <c r="AA1263" s="5">
        <v>18.67002852634522</v>
      </c>
      <c r="AC1263" s="3">
        <v>62.450002966215827</v>
      </c>
      <c r="AD1263" s="8">
        <v>1.5667164826997315E-2</v>
      </c>
      <c r="AE1263" s="5">
        <v>19.498276369406316</v>
      </c>
      <c r="AG1263" s="3">
        <v>62.450002966215827</v>
      </c>
      <c r="AH1263" s="8">
        <v>1.6737498606717603E-2</v>
      </c>
      <c r="AI1263" s="5">
        <v>20.100523243118371</v>
      </c>
      <c r="AK1263" s="3">
        <v>62.450002966215827</v>
      </c>
      <c r="AL1263" s="8">
        <v>1.6300173328663042E-2</v>
      </c>
      <c r="AM1263" s="5">
        <v>20.360786281842842</v>
      </c>
      <c r="AO1263" s="3">
        <v>62.450002966215827</v>
      </c>
      <c r="AP1263" s="8">
        <v>1.1881613693027145E-2</v>
      </c>
      <c r="AQ1263" s="5">
        <v>20.374205566002328</v>
      </c>
      <c r="AS1263" s="3">
        <v>62.450002966215827</v>
      </c>
      <c r="AT1263" s="8">
        <v>1.8408683392706671E-2</v>
      </c>
      <c r="AU1263" s="5">
        <v>20.695693748554117</v>
      </c>
    </row>
    <row r="1264" spans="1:47">
      <c r="A1264" s="3"/>
      <c r="E1264" s="3">
        <v>125.0000059371814</v>
      </c>
      <c r="F1264" s="8">
        <v>7.8863229876999022E-3</v>
      </c>
      <c r="G1264" s="5">
        <v>12.728505687324772</v>
      </c>
      <c r="I1264" s="3">
        <v>125.0000059371814</v>
      </c>
      <c r="J1264" s="8">
        <v>3.6716581746045564E-2</v>
      </c>
      <c r="K1264" s="5">
        <v>14.352773353888752</v>
      </c>
      <c r="M1264" s="3">
        <v>125.0000059371814</v>
      </c>
      <c r="N1264" s="8">
        <v>3.9782315902904377E-3</v>
      </c>
      <c r="O1264" s="5">
        <v>14.271252294644436</v>
      </c>
      <c r="Q1264" s="3"/>
      <c r="U1264" s="3">
        <v>125.0000059371814</v>
      </c>
      <c r="V1264" s="8">
        <v>8.2440592232578165E-3</v>
      </c>
      <c r="W1264" s="5">
        <v>12.377267896762534</v>
      </c>
      <c r="Y1264" s="3">
        <v>62.500002968590707</v>
      </c>
      <c r="Z1264" s="8">
        <v>1.3222635335863746E-2</v>
      </c>
      <c r="AA1264" s="5">
        <v>18.658795969371411</v>
      </c>
      <c r="AC1264" s="3">
        <v>62.500002968590707</v>
      </c>
      <c r="AD1264" s="8">
        <v>1.5685584840966139E-2</v>
      </c>
      <c r="AE1264" s="5">
        <v>19.492102915395407</v>
      </c>
      <c r="AG1264" s="3">
        <v>62.500002968590707</v>
      </c>
      <c r="AH1264" s="8">
        <v>1.6746375144621663E-2</v>
      </c>
      <c r="AI1264" s="5">
        <v>20.102584717628279</v>
      </c>
      <c r="AK1264" s="3">
        <v>62.500002968590707</v>
      </c>
      <c r="AL1264" s="8">
        <v>1.6318075371931463E-2</v>
      </c>
      <c r="AM1264" s="5">
        <v>20.367987574588639</v>
      </c>
      <c r="AO1264" s="3">
        <v>62.500002968590707</v>
      </c>
      <c r="AP1264" s="8">
        <v>1.1890561670442041E-2</v>
      </c>
      <c r="AQ1264" s="5">
        <v>20.375796556734628</v>
      </c>
      <c r="AS1264" s="3">
        <v>62.500002968590707</v>
      </c>
      <c r="AT1264" s="8">
        <v>1.8434173505860275E-2</v>
      </c>
      <c r="AU1264" s="5">
        <v>20.692061721349528</v>
      </c>
    </row>
    <row r="1265" spans="1:47">
      <c r="A1265" s="3"/>
      <c r="E1265" s="3">
        <v>125.1000059419312</v>
      </c>
      <c r="F1265" s="8">
        <v>7.8862069375194369E-3</v>
      </c>
      <c r="G1265" s="5">
        <v>12.72008626803474</v>
      </c>
      <c r="I1265" s="3">
        <v>125.1000059419312</v>
      </c>
      <c r="J1265" s="8">
        <v>3.6775499227820217E-2</v>
      </c>
      <c r="K1265" s="5">
        <v>14.363928407755973</v>
      </c>
      <c r="M1265" s="3">
        <v>125.1000059419312</v>
      </c>
      <c r="N1265" s="8">
        <v>3.9752336098717702E-3</v>
      </c>
      <c r="O1265" s="5">
        <v>14.268097071169166</v>
      </c>
      <c r="Q1265" s="3"/>
      <c r="U1265" s="3">
        <v>125.1000059419312</v>
      </c>
      <c r="V1265" s="8">
        <v>8.2419860756572285E-3</v>
      </c>
      <c r="W1265" s="5">
        <v>12.384605761267643</v>
      </c>
      <c r="Y1265" s="3">
        <v>62.550002970965579</v>
      </c>
      <c r="Z1265" s="8">
        <v>1.3222761129507618E-2</v>
      </c>
      <c r="AA1265" s="5">
        <v>18.646547925424287</v>
      </c>
      <c r="AC1265" s="3">
        <v>62.550002970965579</v>
      </c>
      <c r="AD1265" s="8">
        <v>1.5698954906093548E-2</v>
      </c>
      <c r="AE1265" s="5">
        <v>19.475848826834639</v>
      </c>
      <c r="AG1265" s="3">
        <v>62.550002970965579</v>
      </c>
      <c r="AH1265" s="8">
        <v>1.6768681261673836E-2</v>
      </c>
      <c r="AI1265" s="5">
        <v>20.102744858505282</v>
      </c>
      <c r="AK1265" s="3">
        <v>62.550002970965579</v>
      </c>
      <c r="AL1265" s="8">
        <v>1.6330160743685321E-2</v>
      </c>
      <c r="AM1265" s="5">
        <v>20.355923124305662</v>
      </c>
      <c r="AO1265" s="3">
        <v>62.550002970965579</v>
      </c>
      <c r="AP1265" s="8">
        <v>1.1890965402792684E-2</v>
      </c>
      <c r="AQ1265" s="5">
        <v>20.365404017445954</v>
      </c>
      <c r="AS1265" s="3">
        <v>62.550002970965579</v>
      </c>
      <c r="AT1265" s="8">
        <v>1.8459996528208299E-2</v>
      </c>
      <c r="AU1265" s="5">
        <v>20.700397499446986</v>
      </c>
    </row>
    <row r="1266" spans="1:47">
      <c r="A1266" s="3"/>
      <c r="E1266" s="3">
        <v>125.2000059466809</v>
      </c>
      <c r="F1266" s="8">
        <v>7.8848445567550156E-3</v>
      </c>
      <c r="G1266" s="5">
        <v>12.717083557776066</v>
      </c>
      <c r="I1266" s="3">
        <v>125.2000059466809</v>
      </c>
      <c r="J1266" s="8">
        <v>3.6832358626527444E-2</v>
      </c>
      <c r="K1266" s="5">
        <v>14.368203398459578</v>
      </c>
      <c r="M1266" s="3">
        <v>125.2000059466809</v>
      </c>
      <c r="N1266" s="8">
        <v>3.9774466645080952E-3</v>
      </c>
      <c r="O1266" s="5">
        <v>14.267327571737697</v>
      </c>
      <c r="Q1266" s="3"/>
      <c r="U1266" s="3">
        <v>125.2000059466809</v>
      </c>
      <c r="V1266" s="8">
        <v>8.2419769374809139E-3</v>
      </c>
      <c r="W1266" s="5">
        <v>12.379406193078195</v>
      </c>
      <c r="Y1266" s="3">
        <v>62.600002973340452</v>
      </c>
      <c r="Z1266" s="8">
        <v>1.3231128238771142E-2</v>
      </c>
      <c r="AA1266" s="5">
        <v>18.666830621296096</v>
      </c>
      <c r="AC1266" s="3">
        <v>62.600002973340452</v>
      </c>
      <c r="AD1266" s="8">
        <v>1.5715891768898347E-2</v>
      </c>
      <c r="AE1266" s="5">
        <v>19.487381399037798</v>
      </c>
      <c r="AG1266" s="3">
        <v>62.600002973340452</v>
      </c>
      <c r="AH1266" s="8">
        <v>1.6792713847033621E-2</v>
      </c>
      <c r="AI1266" s="5">
        <v>20.105791606546585</v>
      </c>
      <c r="AK1266" s="3">
        <v>62.600002973340452</v>
      </c>
      <c r="AL1266" s="8">
        <v>1.6353334830867337E-2</v>
      </c>
      <c r="AM1266" s="5">
        <v>20.381417528572801</v>
      </c>
      <c r="AO1266" s="3">
        <v>62.600002973340452</v>
      </c>
      <c r="AP1266" s="8">
        <v>1.1902640708111031E-2</v>
      </c>
      <c r="AQ1266" s="5">
        <v>20.365159568349064</v>
      </c>
      <c r="AS1266" s="3">
        <v>62.600002973340452</v>
      </c>
      <c r="AT1266" s="8">
        <v>1.8484258657630107E-2</v>
      </c>
      <c r="AU1266" s="5">
        <v>20.687098443892243</v>
      </c>
    </row>
    <row r="1267" spans="1:47">
      <c r="A1267" s="3"/>
      <c r="E1267" s="3">
        <v>125.30000595143061</v>
      </c>
      <c r="F1267" s="8">
        <v>7.8862250703601363E-3</v>
      </c>
      <c r="G1267" s="5">
        <v>12.743671345892031</v>
      </c>
      <c r="I1267" s="3">
        <v>125.30000595143061</v>
      </c>
      <c r="J1267" s="8">
        <v>3.6893644845417434E-2</v>
      </c>
      <c r="K1267" s="5">
        <v>14.365275475139139</v>
      </c>
      <c r="M1267" s="3">
        <v>125.30000595143061</v>
      </c>
      <c r="N1267" s="8">
        <v>3.9802484134811768E-3</v>
      </c>
      <c r="O1267" s="5">
        <v>14.25523070970751</v>
      </c>
      <c r="Q1267" s="3"/>
      <c r="U1267" s="3">
        <v>125.30000595143061</v>
      </c>
      <c r="V1267" s="8">
        <v>8.2405324964109766E-3</v>
      </c>
      <c r="W1267" s="5">
        <v>12.36790171342154</v>
      </c>
      <c r="Y1267" s="3">
        <v>62.650002975715317</v>
      </c>
      <c r="Z1267" s="8">
        <v>1.3239269407994709E-2</v>
      </c>
      <c r="AA1267" s="5">
        <v>18.667894786739506</v>
      </c>
      <c r="AC1267" s="3">
        <v>62.650002975715317</v>
      </c>
      <c r="AD1267" s="8">
        <v>1.5734017564262275E-2</v>
      </c>
      <c r="AE1267" s="5">
        <v>19.500647323776501</v>
      </c>
      <c r="AG1267" s="3">
        <v>62.650002975715317</v>
      </c>
      <c r="AH1267" s="8">
        <v>1.680283822836794E-2</v>
      </c>
      <c r="AI1267" s="5">
        <v>20.105999246836259</v>
      </c>
      <c r="AK1267" s="3">
        <v>62.650002975715317</v>
      </c>
      <c r="AL1267" s="8">
        <v>1.6374178106862224E-2</v>
      </c>
      <c r="AM1267" s="5">
        <v>20.386879543377532</v>
      </c>
      <c r="AO1267" s="3">
        <v>62.650002975715317</v>
      </c>
      <c r="AP1267" s="8">
        <v>1.1910439694969107E-2</v>
      </c>
      <c r="AQ1267" s="5">
        <v>20.365872199614572</v>
      </c>
      <c r="AS1267" s="3">
        <v>62.650002975715317</v>
      </c>
      <c r="AT1267" s="8">
        <v>1.8512360827539921E-2</v>
      </c>
      <c r="AU1267" s="5">
        <v>20.686907496886299</v>
      </c>
    </row>
    <row r="1268" spans="1:47">
      <c r="A1268" s="3"/>
      <c r="E1268" s="3">
        <v>125.40000595618039</v>
      </c>
      <c r="F1268" s="8">
        <v>7.8849872017685042E-3</v>
      </c>
      <c r="G1268" s="5">
        <v>12.727262069520641</v>
      </c>
      <c r="I1268" s="3">
        <v>125.40000595618039</v>
      </c>
      <c r="J1268" s="8">
        <v>3.6955474708891281E-2</v>
      </c>
      <c r="K1268" s="5">
        <v>14.361584955820794</v>
      </c>
      <c r="M1268" s="3">
        <v>125.40000595618039</v>
      </c>
      <c r="N1268" s="8">
        <v>3.9760100565175748E-3</v>
      </c>
      <c r="O1268" s="5">
        <v>14.264631565665077</v>
      </c>
      <c r="Q1268" s="3"/>
      <c r="U1268" s="3">
        <v>125.40000595618039</v>
      </c>
      <c r="V1268" s="8">
        <v>8.2396887381309871E-3</v>
      </c>
      <c r="W1268" s="5">
        <v>12.366423281984542</v>
      </c>
      <c r="Y1268" s="3">
        <v>62.700002978090197</v>
      </c>
      <c r="Z1268" s="8">
        <v>1.3248946969489982E-2</v>
      </c>
      <c r="AA1268" s="5">
        <v>18.679850759866074</v>
      </c>
      <c r="AC1268" s="3">
        <v>62.700002978090197</v>
      </c>
      <c r="AD1268" s="8">
        <v>1.5762711113123374E-2</v>
      </c>
      <c r="AE1268" s="5">
        <v>19.512712816916082</v>
      </c>
      <c r="AG1268" s="3">
        <v>62.700002978090197</v>
      </c>
      <c r="AH1268" s="8">
        <v>1.6821649895422668E-2</v>
      </c>
      <c r="AI1268" s="5">
        <v>20.101401303689741</v>
      </c>
      <c r="AK1268" s="3">
        <v>62.700002978090197</v>
      </c>
      <c r="AL1268" s="8">
        <v>1.6389212021780147E-2</v>
      </c>
      <c r="AM1268" s="5">
        <v>20.377221435281253</v>
      </c>
      <c r="AO1268" s="3">
        <v>62.700002978090197</v>
      </c>
      <c r="AP1268" s="8">
        <v>1.1918193551624845E-2</v>
      </c>
      <c r="AQ1268" s="5">
        <v>20.383931049280847</v>
      </c>
      <c r="AS1268" s="3">
        <v>62.700002978090197</v>
      </c>
      <c r="AT1268" s="8">
        <v>1.8546357807141381E-2</v>
      </c>
      <c r="AU1268" s="5">
        <v>20.702370170275987</v>
      </c>
    </row>
    <row r="1269" spans="1:47">
      <c r="A1269" s="3"/>
      <c r="E1269" s="3">
        <v>125.5000059609301</v>
      </c>
      <c r="F1269" s="8">
        <v>7.8838472505166381E-3</v>
      </c>
      <c r="G1269" s="5">
        <v>12.739677121551694</v>
      </c>
      <c r="I1269" s="3">
        <v>125.5000059609301</v>
      </c>
      <c r="J1269" s="8">
        <v>3.7016654140452306E-2</v>
      </c>
      <c r="K1269" s="5">
        <v>14.364622815425601</v>
      </c>
      <c r="M1269" s="3">
        <v>125.5000059609301</v>
      </c>
      <c r="N1269" s="8">
        <v>3.9748496261171364E-3</v>
      </c>
      <c r="O1269" s="5">
        <v>14.270707577304956</v>
      </c>
      <c r="Q1269" s="3"/>
      <c r="U1269" s="3">
        <v>125.5000059609301</v>
      </c>
      <c r="V1269" s="8">
        <v>8.233917675180542E-3</v>
      </c>
      <c r="W1269" s="5">
        <v>12.359036693279531</v>
      </c>
      <c r="Y1269" s="3">
        <v>62.750002980465069</v>
      </c>
      <c r="Z1269" s="8">
        <v>1.3257663369842307E-2</v>
      </c>
      <c r="AA1269" s="5">
        <v>18.647467407637144</v>
      </c>
      <c r="AC1269" s="3">
        <v>62.750002980465069</v>
      </c>
      <c r="AD1269" s="8">
        <v>1.57796021549979E-2</v>
      </c>
      <c r="AE1269" s="5">
        <v>19.501651988501028</v>
      </c>
      <c r="AG1269" s="3">
        <v>62.750002980465069</v>
      </c>
      <c r="AH1269" s="8">
        <v>1.684394868658386E-2</v>
      </c>
      <c r="AI1269" s="5">
        <v>20.107314302004198</v>
      </c>
      <c r="AK1269" s="3">
        <v>62.750002980465069</v>
      </c>
      <c r="AL1269" s="8">
        <v>1.640380609203599E-2</v>
      </c>
      <c r="AM1269" s="5">
        <v>20.368541415250657</v>
      </c>
      <c r="AO1269" s="3">
        <v>62.750002980465069</v>
      </c>
      <c r="AP1269" s="8">
        <v>1.192242969196862E-2</v>
      </c>
      <c r="AQ1269" s="5">
        <v>20.381719958862089</v>
      </c>
      <c r="AS1269" s="3">
        <v>62.750002980465069</v>
      </c>
      <c r="AT1269" s="8">
        <v>1.8560749727700093E-2</v>
      </c>
      <c r="AU1269" s="5">
        <v>20.692752895723153</v>
      </c>
    </row>
    <row r="1270" spans="1:47">
      <c r="A1270" s="3"/>
      <c r="E1270" s="3">
        <v>125.6000059656799</v>
      </c>
      <c r="F1270" s="8">
        <v>7.8812204063275614E-3</v>
      </c>
      <c r="G1270" s="5">
        <v>12.73854054219956</v>
      </c>
      <c r="I1270" s="3">
        <v>125.6000059656799</v>
      </c>
      <c r="J1270" s="8">
        <v>3.707470276168668E-2</v>
      </c>
      <c r="K1270" s="5">
        <v>14.361152168675995</v>
      </c>
      <c r="M1270" s="3">
        <v>125.6000059656799</v>
      </c>
      <c r="N1270" s="8">
        <v>3.9760633539472397E-3</v>
      </c>
      <c r="O1270" s="5">
        <v>14.267992264794987</v>
      </c>
      <c r="Q1270" s="3"/>
      <c r="U1270" s="3">
        <v>125.6000059656799</v>
      </c>
      <c r="V1270" s="8">
        <v>8.2307942465151863E-3</v>
      </c>
      <c r="W1270" s="5">
        <v>12.37585071860541</v>
      </c>
      <c r="Y1270" s="3">
        <v>62.800002982839942</v>
      </c>
      <c r="Z1270" s="8">
        <v>1.3257636501297016E-2</v>
      </c>
      <c r="AA1270" s="5">
        <v>18.652286576176287</v>
      </c>
      <c r="AC1270" s="3">
        <v>62.800002982839942</v>
      </c>
      <c r="AD1270" s="8">
        <v>1.5794578364312695E-2</v>
      </c>
      <c r="AE1270" s="5">
        <v>19.489461422080453</v>
      </c>
      <c r="AG1270" s="3">
        <v>62.800002982839942</v>
      </c>
      <c r="AH1270" s="8">
        <v>1.6862185271196661E-2</v>
      </c>
      <c r="AI1270" s="5">
        <v>20.102953855921033</v>
      </c>
      <c r="AK1270" s="3">
        <v>62.800002982839942</v>
      </c>
      <c r="AL1270" s="8">
        <v>1.6419010583831172E-2</v>
      </c>
      <c r="AM1270" s="5">
        <v>20.363500919570466</v>
      </c>
      <c r="AO1270" s="3">
        <v>62.800002982839942</v>
      </c>
      <c r="AP1270" s="8">
        <v>1.1933692726789933E-2</v>
      </c>
      <c r="AQ1270" s="5">
        <v>20.373332730808915</v>
      </c>
      <c r="AS1270" s="3">
        <v>62.800002982839942</v>
      </c>
      <c r="AT1270" s="8">
        <v>1.8586589822314498E-2</v>
      </c>
      <c r="AU1270" s="5">
        <v>20.685642136797625</v>
      </c>
    </row>
    <row r="1271" spans="1:47">
      <c r="A1271" s="3"/>
      <c r="E1271" s="3">
        <v>125.7000059704296</v>
      </c>
      <c r="F1271" s="8">
        <v>7.8820134158940746E-3</v>
      </c>
      <c r="G1271" s="5">
        <v>12.741024961006454</v>
      </c>
      <c r="I1271" s="3">
        <v>125.7000059704296</v>
      </c>
      <c r="J1271" s="8">
        <v>3.7136251094929601E-2</v>
      </c>
      <c r="K1271" s="5">
        <v>14.366148007421419</v>
      </c>
      <c r="M1271" s="3">
        <v>125.7000059704296</v>
      </c>
      <c r="N1271" s="8">
        <v>3.9765902717177936E-3</v>
      </c>
      <c r="O1271" s="5">
        <v>14.26977948928098</v>
      </c>
      <c r="Q1271" s="3"/>
      <c r="U1271" s="3">
        <v>125.7000059704296</v>
      </c>
      <c r="V1271" s="8">
        <v>8.2275087675231281E-3</v>
      </c>
      <c r="W1271" s="5">
        <v>12.353993042529767</v>
      </c>
      <c r="Y1271" s="3">
        <v>62.850002985214807</v>
      </c>
      <c r="Z1271" s="8">
        <v>1.3263055398363463E-2</v>
      </c>
      <c r="AA1271" s="5">
        <v>18.646146328046026</v>
      </c>
      <c r="AC1271" s="3">
        <v>62.850002985214807</v>
      </c>
      <c r="AD1271" s="8">
        <v>1.5805500627112487E-2</v>
      </c>
      <c r="AE1271" s="5">
        <v>19.489774105282944</v>
      </c>
      <c r="AG1271" s="3">
        <v>62.850002985214807</v>
      </c>
      <c r="AH1271" s="8">
        <v>1.6881769819749773E-2</v>
      </c>
      <c r="AI1271" s="5">
        <v>20.101993010659008</v>
      </c>
      <c r="AK1271" s="3">
        <v>62.850002985214807</v>
      </c>
      <c r="AL1271" s="8">
        <v>1.6436142594339391E-2</v>
      </c>
      <c r="AM1271" s="5">
        <v>20.377914418178555</v>
      </c>
      <c r="AO1271" s="3">
        <v>62.850002985214807</v>
      </c>
      <c r="AP1271" s="8">
        <v>1.1936431032310168E-2</v>
      </c>
      <c r="AQ1271" s="5">
        <v>20.372708487917421</v>
      </c>
      <c r="AS1271" s="3">
        <v>62.850002985214807</v>
      </c>
      <c r="AT1271" s="8">
        <v>1.8615427319126267E-2</v>
      </c>
      <c r="AU1271" s="5">
        <v>20.69362694891937</v>
      </c>
    </row>
    <row r="1272" spans="1:47">
      <c r="A1272" s="3"/>
      <c r="E1272" s="3">
        <v>125.8000059751794</v>
      </c>
      <c r="F1272" s="8">
        <v>7.8771864537003373E-3</v>
      </c>
      <c r="G1272" s="5">
        <v>12.728442309293984</v>
      </c>
      <c r="I1272" s="3">
        <v>125.8000059751794</v>
      </c>
      <c r="J1272" s="8">
        <v>3.7197294615344663E-2</v>
      </c>
      <c r="K1272" s="5">
        <v>14.372060909602284</v>
      </c>
      <c r="M1272" s="3">
        <v>125.8000059751794</v>
      </c>
      <c r="N1272" s="8">
        <v>3.9722622781679356E-3</v>
      </c>
      <c r="O1272" s="5">
        <v>14.264053751575856</v>
      </c>
      <c r="Q1272" s="3"/>
      <c r="U1272" s="3">
        <v>125.8000059751794</v>
      </c>
      <c r="V1272" s="8">
        <v>8.2247356356166135E-3</v>
      </c>
      <c r="W1272" s="5">
        <v>12.35740652076284</v>
      </c>
      <c r="Y1272" s="3">
        <v>62.900002987589687</v>
      </c>
      <c r="Z1272" s="8">
        <v>1.3270909562671409E-2</v>
      </c>
      <c r="AA1272" s="5">
        <v>18.642118184645884</v>
      </c>
      <c r="AC1272" s="3">
        <v>62.900002987589687</v>
      </c>
      <c r="AD1272" s="8">
        <v>1.5818082089913661E-2</v>
      </c>
      <c r="AE1272" s="5">
        <v>19.491799748638208</v>
      </c>
      <c r="AG1272" s="3">
        <v>62.900002987589687</v>
      </c>
      <c r="AH1272" s="8">
        <v>1.6896297061563054E-2</v>
      </c>
      <c r="AI1272" s="5">
        <v>20.102145008779555</v>
      </c>
      <c r="AK1272" s="3">
        <v>62.900002987589687</v>
      </c>
      <c r="AL1272" s="8">
        <v>1.6452861565123392E-2</v>
      </c>
      <c r="AM1272" s="5">
        <v>20.367257759923174</v>
      </c>
      <c r="AO1272" s="3">
        <v>62.900002987589687</v>
      </c>
      <c r="AP1272" s="8">
        <v>1.1941752736980449E-2</v>
      </c>
      <c r="AQ1272" s="5">
        <v>20.353680128273652</v>
      </c>
      <c r="AS1272" s="3">
        <v>62.900002987589687</v>
      </c>
      <c r="AT1272" s="8">
        <v>1.8648760919234088E-2</v>
      </c>
      <c r="AU1272" s="5">
        <v>20.697293938251804</v>
      </c>
    </row>
    <row r="1273" spans="1:47">
      <c r="A1273" s="3"/>
      <c r="E1273" s="3">
        <v>125.90000597992911</v>
      </c>
      <c r="F1273" s="8">
        <v>7.880169910423139E-3</v>
      </c>
      <c r="G1273" s="5">
        <v>12.733374528489986</v>
      </c>
      <c r="I1273" s="3">
        <v>125.90000597992911</v>
      </c>
      <c r="J1273" s="8">
        <v>3.7256731471855688E-2</v>
      </c>
      <c r="K1273" s="5">
        <v>14.386437514081107</v>
      </c>
      <c r="M1273" s="3">
        <v>125.90000597992911</v>
      </c>
      <c r="N1273" s="8">
        <v>3.9762511062562877E-3</v>
      </c>
      <c r="O1273" s="5">
        <v>14.258199763965489</v>
      </c>
      <c r="Q1273" s="3"/>
      <c r="U1273" s="3">
        <v>125.90000597992911</v>
      </c>
      <c r="V1273" s="8">
        <v>8.2220697249788914E-3</v>
      </c>
      <c r="W1273" s="5">
        <v>12.342893669792291</v>
      </c>
      <c r="Y1273" s="3">
        <v>62.95000298996456</v>
      </c>
      <c r="Z1273" s="8">
        <v>1.3273784497017684E-2</v>
      </c>
      <c r="AA1273" s="5">
        <v>18.641279833216515</v>
      </c>
      <c r="AC1273" s="3">
        <v>62.95000298996456</v>
      </c>
      <c r="AD1273" s="8">
        <v>1.5844192785284233E-2</v>
      </c>
      <c r="AE1273" s="5">
        <v>19.483017429124779</v>
      </c>
      <c r="AG1273" s="3">
        <v>62.95000298996456</v>
      </c>
      <c r="AH1273" s="8">
        <v>1.6909412848380854E-2</v>
      </c>
      <c r="AI1273" s="5">
        <v>20.083732879302335</v>
      </c>
      <c r="AK1273" s="3">
        <v>62.95000298996456</v>
      </c>
      <c r="AL1273" s="8">
        <v>1.6473418515645735E-2</v>
      </c>
      <c r="AM1273" s="5">
        <v>20.386337979971568</v>
      </c>
      <c r="AO1273" s="3">
        <v>62.95000298996456</v>
      </c>
      <c r="AP1273" s="8">
        <v>1.1950287224163114E-2</v>
      </c>
      <c r="AQ1273" s="5">
        <v>20.370063742038642</v>
      </c>
      <c r="AS1273" s="3">
        <v>62.95000298996456</v>
      </c>
      <c r="AT1273" s="8">
        <v>1.8676064350966814E-2</v>
      </c>
      <c r="AU1273" s="5">
        <v>20.687259807559236</v>
      </c>
    </row>
    <row r="1274" spans="1:47">
      <c r="A1274" s="3"/>
      <c r="E1274" s="3">
        <v>126.00000598467889</v>
      </c>
      <c r="F1274" s="8">
        <v>7.878958636664532E-3</v>
      </c>
      <c r="G1274" s="5">
        <v>12.743515013416086</v>
      </c>
      <c r="I1274" s="3">
        <v>126.00000598467889</v>
      </c>
      <c r="J1274" s="8">
        <v>3.7316309093482158E-2</v>
      </c>
      <c r="K1274" s="5">
        <v>14.383888105562551</v>
      </c>
      <c r="M1274" s="3">
        <v>126.00000598467889</v>
      </c>
      <c r="N1274" s="8">
        <v>3.9748944444102643E-3</v>
      </c>
      <c r="O1274" s="5">
        <v>14.265954056623462</v>
      </c>
      <c r="Q1274" s="3"/>
      <c r="U1274" s="3">
        <v>126.00000598467889</v>
      </c>
      <c r="V1274" s="8">
        <v>8.2128255458160018E-3</v>
      </c>
      <c r="W1274" s="5">
        <v>12.334074589610188</v>
      </c>
      <c r="Y1274" s="3">
        <v>63.000002992339432</v>
      </c>
      <c r="Z1274" s="8">
        <v>1.3273937159206845E-2</v>
      </c>
      <c r="AA1274" s="5">
        <v>18.616690444921261</v>
      </c>
      <c r="AC1274" s="3">
        <v>63.000002992339432</v>
      </c>
      <c r="AD1274" s="8">
        <v>1.585940051087829E-2</v>
      </c>
      <c r="AE1274" s="5">
        <v>19.491666518404102</v>
      </c>
      <c r="AG1274" s="3">
        <v>63.000002992339432</v>
      </c>
      <c r="AH1274" s="8">
        <v>1.6922763063710013E-2</v>
      </c>
      <c r="AI1274" s="5">
        <v>20.076533325467544</v>
      </c>
      <c r="AK1274" s="3">
        <v>63.000002992339432</v>
      </c>
      <c r="AL1274" s="8">
        <v>1.6491679988762661E-2</v>
      </c>
      <c r="AM1274" s="5">
        <v>20.367500576765142</v>
      </c>
      <c r="AO1274" s="3">
        <v>63.000002992339432</v>
      </c>
      <c r="AP1274" s="8">
        <v>1.1955501592135945E-2</v>
      </c>
      <c r="AQ1274" s="5">
        <v>20.372338361601226</v>
      </c>
      <c r="AS1274" s="3">
        <v>63.000002992339432</v>
      </c>
      <c r="AT1274" s="8">
        <v>1.8700819137218459E-2</v>
      </c>
      <c r="AU1274" s="5">
        <v>20.692547157047738</v>
      </c>
    </row>
    <row r="1275" spans="1:47">
      <c r="A1275" s="3"/>
      <c r="E1275" s="3">
        <v>126.1000059894286</v>
      </c>
      <c r="F1275" s="8">
        <v>7.8788788521654586E-3</v>
      </c>
      <c r="G1275" s="5">
        <v>12.72836343885567</v>
      </c>
      <c r="I1275" s="3">
        <v>126.1000059894286</v>
      </c>
      <c r="J1275" s="8">
        <v>3.7379371865208663E-2</v>
      </c>
      <c r="K1275" s="5">
        <v>14.376054797401551</v>
      </c>
      <c r="M1275" s="3">
        <v>126.1000059894286</v>
      </c>
      <c r="N1275" s="8">
        <v>3.9737606627246597E-3</v>
      </c>
      <c r="O1275" s="5">
        <v>14.254454315119846</v>
      </c>
      <c r="Q1275" s="3"/>
      <c r="U1275" s="3">
        <v>126.1000059894286</v>
      </c>
      <c r="V1275" s="8">
        <v>8.2043526287343214E-3</v>
      </c>
      <c r="W1275" s="5">
        <v>12.307973731783154</v>
      </c>
      <c r="Y1275" s="3">
        <v>63.050002994714298</v>
      </c>
      <c r="Z1275" s="8">
        <v>1.3281692398416214E-2</v>
      </c>
      <c r="AA1275" s="5">
        <v>18.633406090679081</v>
      </c>
      <c r="AC1275" s="3">
        <v>63.050002994714298</v>
      </c>
      <c r="AD1275" s="8">
        <v>1.5883852006247486E-2</v>
      </c>
      <c r="AE1275" s="5">
        <v>19.488017641380257</v>
      </c>
      <c r="AG1275" s="3">
        <v>63.050002994714298</v>
      </c>
      <c r="AH1275" s="8">
        <v>1.6943964192206045E-2</v>
      </c>
      <c r="AI1275" s="5">
        <v>20.085969423076087</v>
      </c>
      <c r="AK1275" s="3">
        <v>63.050002994714298</v>
      </c>
      <c r="AL1275" s="8">
        <v>1.6507394992783361E-2</v>
      </c>
      <c r="AM1275" s="5">
        <v>20.371280607490394</v>
      </c>
      <c r="AO1275" s="3">
        <v>63.050002994714298</v>
      </c>
      <c r="AP1275" s="8">
        <v>1.1963174946268591E-2</v>
      </c>
      <c r="AQ1275" s="5">
        <v>20.365061512496638</v>
      </c>
      <c r="AS1275" s="3">
        <v>63.050002994714298</v>
      </c>
      <c r="AT1275" s="8">
        <v>1.872954932264155E-2</v>
      </c>
      <c r="AU1275" s="5">
        <v>20.689837592139465</v>
      </c>
    </row>
    <row r="1276" spans="1:47">
      <c r="A1276" s="3"/>
      <c r="E1276" s="3">
        <v>126.2000059941784</v>
      </c>
      <c r="F1276" s="8">
        <v>7.8785403724724347E-3</v>
      </c>
      <c r="G1276" s="5">
        <v>12.735022357290477</v>
      </c>
      <c r="I1276" s="3">
        <v>126.2000059941784</v>
      </c>
      <c r="J1276" s="8">
        <v>3.7441303662041993E-2</v>
      </c>
      <c r="K1276" s="5">
        <v>14.369759205623195</v>
      </c>
      <c r="M1276" s="3">
        <v>126.2000059941784</v>
      </c>
      <c r="N1276" s="8">
        <v>3.9732882536889884E-3</v>
      </c>
      <c r="O1276" s="5">
        <v>14.263023615240181</v>
      </c>
      <c r="Q1276" s="3"/>
      <c r="U1276" s="3">
        <v>126.2000059941784</v>
      </c>
      <c r="V1276" s="8">
        <v>8.1988057557095349E-3</v>
      </c>
      <c r="W1276" s="5">
        <v>12.288337879223002</v>
      </c>
      <c r="Y1276" s="3">
        <v>63.100002997089177</v>
      </c>
      <c r="Z1276" s="8">
        <v>1.3285449109567077E-2</v>
      </c>
      <c r="AA1276" s="5">
        <v>18.602474979474572</v>
      </c>
      <c r="AC1276" s="3">
        <v>63.100002997089177</v>
      </c>
      <c r="AD1276" s="8">
        <v>1.5899163431841629E-2</v>
      </c>
      <c r="AE1276" s="5">
        <v>19.490259443992898</v>
      </c>
      <c r="AG1276" s="3">
        <v>63.100002997089177</v>
      </c>
      <c r="AH1276" s="8">
        <v>1.6963954106726714E-2</v>
      </c>
      <c r="AI1276" s="5">
        <v>20.092969479377661</v>
      </c>
      <c r="AK1276" s="3">
        <v>63.100002997089177</v>
      </c>
      <c r="AL1276" s="8">
        <v>1.6531708289824216E-2</v>
      </c>
      <c r="AM1276" s="5">
        <v>20.383510118660325</v>
      </c>
      <c r="AO1276" s="3">
        <v>63.100002997089177</v>
      </c>
      <c r="AP1276" s="8">
        <v>1.1970139634251016E-2</v>
      </c>
      <c r="AQ1276" s="5">
        <v>20.362626689006149</v>
      </c>
      <c r="AS1276" s="3">
        <v>63.100002997089177</v>
      </c>
      <c r="AT1276" s="8">
        <v>1.8747134976461011E-2</v>
      </c>
      <c r="AU1276" s="5">
        <v>20.666349765711285</v>
      </c>
    </row>
    <row r="1277" spans="1:47">
      <c r="A1277" s="3"/>
      <c r="E1277" s="3">
        <v>126.3000059989281</v>
      </c>
      <c r="F1277" s="8">
        <v>7.8756814279224256E-3</v>
      </c>
      <c r="G1277" s="5">
        <v>12.720935533647301</v>
      </c>
      <c r="I1277" s="3">
        <v>126.3000059989281</v>
      </c>
      <c r="J1277" s="8">
        <v>3.7498046565481211E-2</v>
      </c>
      <c r="K1277" s="5">
        <v>14.375887805577191</v>
      </c>
      <c r="M1277" s="3">
        <v>126.3000059989281</v>
      </c>
      <c r="N1277" s="8">
        <v>3.9709322650367451E-3</v>
      </c>
      <c r="O1277" s="5">
        <v>14.27151706864236</v>
      </c>
      <c r="Q1277" s="3"/>
      <c r="U1277" s="3">
        <v>126.3000059989281</v>
      </c>
      <c r="V1277" s="8">
        <v>8.1947849581297891E-3</v>
      </c>
      <c r="W1277" s="5">
        <v>12.275712742968622</v>
      </c>
      <c r="Y1277" s="3">
        <v>63.15000299946405</v>
      </c>
      <c r="Z1277" s="8">
        <v>1.3289160632709955E-2</v>
      </c>
      <c r="AA1277" s="5">
        <v>18.613960394056914</v>
      </c>
      <c r="AC1277" s="3">
        <v>63.15000299946405</v>
      </c>
      <c r="AD1277" s="8">
        <v>1.5916102706274336E-2</v>
      </c>
      <c r="AE1277" s="5">
        <v>19.508684641572692</v>
      </c>
      <c r="AG1277" s="3">
        <v>63.15000299946405</v>
      </c>
      <c r="AH1277" s="8">
        <v>1.6984140599322017E-2</v>
      </c>
      <c r="AI1277" s="5">
        <v>20.095972799384523</v>
      </c>
      <c r="AK1277" s="3">
        <v>63.15000299946405</v>
      </c>
      <c r="AL1277" s="8">
        <v>1.6541515241860393E-2</v>
      </c>
      <c r="AM1277" s="5">
        <v>20.378173604695263</v>
      </c>
      <c r="AO1277" s="3">
        <v>63.15000299946405</v>
      </c>
      <c r="AP1277" s="8">
        <v>1.1970390899701873E-2</v>
      </c>
      <c r="AQ1277" s="5">
        <v>20.357855097877593</v>
      </c>
      <c r="AS1277" s="3">
        <v>63.15000299946405</v>
      </c>
      <c r="AT1277" s="8">
        <v>1.8778691841417665E-2</v>
      </c>
      <c r="AU1277" s="5">
        <v>20.663472113649892</v>
      </c>
    </row>
    <row r="1278" spans="1:47">
      <c r="A1278" s="3"/>
      <c r="E1278" s="3"/>
      <c r="I1278" s="3">
        <v>126.4000060036778</v>
      </c>
      <c r="J1278" s="8">
        <v>3.7559706540022622E-2</v>
      </c>
      <c r="K1278" s="5">
        <v>14.376186999262503</v>
      </c>
      <c r="M1278" s="3">
        <v>126.4000060036778</v>
      </c>
      <c r="N1278" s="8">
        <v>3.9684163840955035E-3</v>
      </c>
      <c r="O1278" s="5">
        <v>14.263238744113494</v>
      </c>
      <c r="Q1278" s="3"/>
      <c r="U1278" s="3">
        <v>126.4000060036778</v>
      </c>
      <c r="V1278" s="8">
        <v>8.1894896895596155E-3</v>
      </c>
      <c r="W1278" s="5">
        <v>12.264446315831485</v>
      </c>
      <c r="Y1278" s="3">
        <v>63.200003001838923</v>
      </c>
      <c r="Z1278" s="8">
        <v>1.3298128620350015E-2</v>
      </c>
      <c r="AA1278" s="5">
        <v>18.609185847448689</v>
      </c>
      <c r="AC1278" s="3">
        <v>63.200003001838923</v>
      </c>
      <c r="AD1278" s="8">
        <v>1.5937057341175502E-2</v>
      </c>
      <c r="AE1278" s="5">
        <v>19.494687310038596</v>
      </c>
      <c r="AG1278" s="3">
        <v>63.200003001838923</v>
      </c>
      <c r="AH1278" s="8">
        <v>1.6998810696009406E-2</v>
      </c>
      <c r="AI1278" s="5">
        <v>20.102097509366885</v>
      </c>
      <c r="AK1278" s="3">
        <v>63.200003001838923</v>
      </c>
      <c r="AL1278" s="8">
        <v>1.6555635352078709E-2</v>
      </c>
      <c r="AM1278" s="5">
        <v>20.367802051608258</v>
      </c>
      <c r="AO1278" s="3">
        <v>63.200003001838923</v>
      </c>
      <c r="AP1278" s="8">
        <v>1.1988394191229117E-2</v>
      </c>
      <c r="AQ1278" s="5">
        <v>20.38108052421881</v>
      </c>
      <c r="AS1278" s="3">
        <v>63.200003001838923</v>
      </c>
      <c r="AT1278" s="8">
        <v>1.8804630711287552E-2</v>
      </c>
      <c r="AU1278" s="5">
        <v>20.669265069294973</v>
      </c>
    </row>
    <row r="1279" spans="1:47">
      <c r="A1279" s="3"/>
      <c r="E1279" s="3"/>
      <c r="I1279" s="3">
        <v>126.5000060084276</v>
      </c>
      <c r="J1279" s="8">
        <v>3.7617939612097945E-2</v>
      </c>
      <c r="K1279" s="5">
        <v>14.392625952772166</v>
      </c>
      <c r="M1279" s="3">
        <v>126.5000060084276</v>
      </c>
      <c r="N1279" s="8">
        <v>3.9685859668262564E-3</v>
      </c>
      <c r="O1279" s="5">
        <v>14.256757297289296</v>
      </c>
      <c r="Q1279" s="3"/>
      <c r="U1279" s="3">
        <v>126.5000060084276</v>
      </c>
      <c r="V1279" s="8">
        <v>8.1862852357309085E-3</v>
      </c>
      <c r="W1279" s="5">
        <v>12.239410429802291</v>
      </c>
      <c r="Y1279" s="3">
        <v>63.250003004213802</v>
      </c>
      <c r="Z1279" s="8">
        <v>1.3298083432342024E-2</v>
      </c>
      <c r="AA1279" s="5">
        <v>18.590852994740022</v>
      </c>
      <c r="AC1279" s="3">
        <v>63.250003004213802</v>
      </c>
      <c r="AD1279" s="8">
        <v>1.5954030378398938E-2</v>
      </c>
      <c r="AE1279" s="5">
        <v>19.498894938350372</v>
      </c>
      <c r="AG1279" s="3">
        <v>63.250003004213802</v>
      </c>
      <c r="AH1279" s="8">
        <v>1.701766753939184E-2</v>
      </c>
      <c r="AI1279" s="5">
        <v>20.103403064652287</v>
      </c>
      <c r="AK1279" s="3">
        <v>63.250003004213802</v>
      </c>
      <c r="AL1279" s="8">
        <v>1.6571843810637192E-2</v>
      </c>
      <c r="AM1279" s="5">
        <v>20.352838804756836</v>
      </c>
      <c r="AO1279" s="3">
        <v>63.250003004213802</v>
      </c>
      <c r="AP1279" s="8">
        <v>1.1993221903144077E-2</v>
      </c>
      <c r="AQ1279" s="5">
        <v>20.384611915974443</v>
      </c>
      <c r="AS1279" s="3">
        <v>63.250003004213802</v>
      </c>
      <c r="AT1279" s="8">
        <v>1.8825555212631986E-2</v>
      </c>
      <c r="AU1279" s="5">
        <v>20.661542473132091</v>
      </c>
    </row>
    <row r="1280" spans="1:47">
      <c r="A1280" s="3"/>
      <c r="E1280" s="3"/>
      <c r="I1280" s="3">
        <v>126.60000601317731</v>
      </c>
      <c r="J1280" s="8">
        <v>3.7677687122656886E-2</v>
      </c>
      <c r="K1280" s="5">
        <v>14.388776791220678</v>
      </c>
      <c r="M1280" s="3">
        <v>126.60000601317731</v>
      </c>
      <c r="N1280" s="8">
        <v>3.9684515119468742E-3</v>
      </c>
      <c r="O1280" s="5">
        <v>14.235027902053357</v>
      </c>
      <c r="Q1280" s="3"/>
      <c r="U1280" s="3">
        <v>126.60000601317731</v>
      </c>
      <c r="V1280" s="8">
        <v>8.1831977505590677E-3</v>
      </c>
      <c r="W1280" s="5">
        <v>12.229580670502239</v>
      </c>
      <c r="Y1280" s="3">
        <v>63.300003006588668</v>
      </c>
      <c r="Z1280" s="8">
        <v>1.3301030423241583E-2</v>
      </c>
      <c r="AA1280" s="5">
        <v>18.588212187737515</v>
      </c>
      <c r="AC1280" s="3">
        <v>63.300003006588668</v>
      </c>
      <c r="AD1280" s="8">
        <v>1.5970381215621852E-2</v>
      </c>
      <c r="AE1280" s="5">
        <v>19.487548616576522</v>
      </c>
      <c r="AG1280" s="3">
        <v>63.300003006588668</v>
      </c>
      <c r="AH1280" s="8">
        <v>1.7030838270391997E-2</v>
      </c>
      <c r="AI1280" s="5">
        <v>20.085840496098836</v>
      </c>
      <c r="AK1280" s="3">
        <v>63.300003006588668</v>
      </c>
      <c r="AL1280" s="8">
        <v>1.6586295327359897E-2</v>
      </c>
      <c r="AM1280" s="5">
        <v>20.336514146622918</v>
      </c>
      <c r="AO1280" s="3">
        <v>63.300003006588668</v>
      </c>
      <c r="AP1280" s="8">
        <v>1.199466728935409E-2</v>
      </c>
      <c r="AQ1280" s="5">
        <v>20.378618079361441</v>
      </c>
      <c r="AS1280" s="3">
        <v>63.300003006588668</v>
      </c>
      <c r="AT1280" s="8">
        <v>1.8862961767719139E-2</v>
      </c>
      <c r="AU1280" s="5">
        <v>20.675114502223501</v>
      </c>
    </row>
    <row r="1281" spans="1:47">
      <c r="A1281" s="3"/>
      <c r="E1281" s="3"/>
      <c r="I1281" s="3">
        <v>126.70000601792709</v>
      </c>
      <c r="J1281" s="8">
        <v>3.7741633316832141E-2</v>
      </c>
      <c r="K1281" s="5">
        <v>14.393377415981785</v>
      </c>
      <c r="M1281" s="3">
        <v>126.70000601792709</v>
      </c>
      <c r="N1281" s="8">
        <v>3.9661766807443455E-3</v>
      </c>
      <c r="O1281" s="5">
        <v>14.249848350780946</v>
      </c>
      <c r="Q1281" s="3"/>
      <c r="U1281" s="3">
        <v>126.70000601792709</v>
      </c>
      <c r="V1281" s="8">
        <v>8.1769959748981876E-3</v>
      </c>
      <c r="W1281" s="5">
        <v>12.236951945887281</v>
      </c>
      <c r="Y1281" s="3">
        <v>63.35000300896354</v>
      </c>
      <c r="Z1281" s="8">
        <v>1.3309261968481131E-2</v>
      </c>
      <c r="AA1281" s="5">
        <v>18.595628893527973</v>
      </c>
      <c r="AC1281" s="3">
        <v>63.35000300896354</v>
      </c>
      <c r="AD1281" s="8">
        <v>1.5983085671446382E-2</v>
      </c>
      <c r="AE1281" s="5">
        <v>19.480113553818171</v>
      </c>
      <c r="AG1281" s="3">
        <v>63.35000300896354</v>
      </c>
      <c r="AH1281" s="8">
        <v>1.7054213967527244E-2</v>
      </c>
      <c r="AI1281" s="5">
        <v>20.087725544218824</v>
      </c>
      <c r="AK1281" s="3">
        <v>63.35000300896354</v>
      </c>
      <c r="AL1281" s="8">
        <v>1.659970632513132E-2</v>
      </c>
      <c r="AM1281" s="5">
        <v>20.348057495593356</v>
      </c>
      <c r="AO1281" s="3">
        <v>63.35000300896354</v>
      </c>
      <c r="AP1281" s="8">
        <v>1.1998302100245091E-2</v>
      </c>
      <c r="AQ1281" s="5">
        <v>20.37042143873974</v>
      </c>
      <c r="AS1281" s="3">
        <v>63.35000300896354</v>
      </c>
      <c r="AT1281" s="8">
        <v>1.8886845868385384E-2</v>
      </c>
      <c r="AU1281" s="5">
        <v>20.66022735924609</v>
      </c>
    </row>
    <row r="1282" spans="1:47">
      <c r="A1282" s="3"/>
      <c r="E1282" s="3"/>
      <c r="I1282" s="3">
        <v>126.8000060226768</v>
      </c>
      <c r="J1282" s="8">
        <v>3.7804734920314637E-2</v>
      </c>
      <c r="K1282" s="5">
        <v>14.390800175492501</v>
      </c>
      <c r="M1282" s="3">
        <v>126.8000060226768</v>
      </c>
      <c r="N1282" s="8">
        <v>3.9670960614060684E-3</v>
      </c>
      <c r="O1282" s="5">
        <v>14.245250660629482</v>
      </c>
      <c r="Q1282" s="3"/>
      <c r="U1282" s="3">
        <v>126.8000060226768</v>
      </c>
      <c r="V1282" s="8">
        <v>8.173899351550027E-3</v>
      </c>
      <c r="W1282" s="5">
        <v>12.235977461889258</v>
      </c>
      <c r="Y1282" s="3">
        <v>63.400003011338413</v>
      </c>
      <c r="Z1282" s="8">
        <v>1.3307393383285801E-2</v>
      </c>
      <c r="AA1282" s="5">
        <v>18.582803468838364</v>
      </c>
      <c r="AC1282" s="3">
        <v>63.400003011338413</v>
      </c>
      <c r="AD1282" s="8">
        <v>1.6003635152858839E-2</v>
      </c>
      <c r="AE1282" s="5">
        <v>19.487842266888425</v>
      </c>
      <c r="AG1282" s="3">
        <v>63.400003011338413</v>
      </c>
      <c r="AH1282" s="8">
        <v>1.7069297977054997E-2</v>
      </c>
      <c r="AI1282" s="5">
        <v>20.096313438029675</v>
      </c>
      <c r="AK1282" s="3">
        <v>63.400003011338413</v>
      </c>
      <c r="AL1282" s="8">
        <v>1.6620854202692742E-2</v>
      </c>
      <c r="AM1282" s="5">
        <v>20.354925938286119</v>
      </c>
      <c r="AO1282" s="3">
        <v>63.400003011338413</v>
      </c>
      <c r="AP1282" s="8">
        <v>1.2010193298693543E-2</v>
      </c>
      <c r="AQ1282" s="5">
        <v>20.36056061076351</v>
      </c>
      <c r="AS1282" s="3">
        <v>63.400003011338413</v>
      </c>
      <c r="AT1282" s="8">
        <v>1.8915235827928468E-2</v>
      </c>
      <c r="AU1282" s="5">
        <v>20.663080806757431</v>
      </c>
    </row>
    <row r="1283" spans="1:47">
      <c r="A1283" s="3"/>
      <c r="E1283" s="3"/>
      <c r="I1283" s="3">
        <v>126.9000060274266</v>
      </c>
      <c r="J1283" s="8">
        <v>3.7872214804284911E-2</v>
      </c>
      <c r="K1283" s="5">
        <v>14.385680484477344</v>
      </c>
      <c r="M1283" s="3">
        <v>126.9000060274266</v>
      </c>
      <c r="N1283" s="8">
        <v>3.9681220369271256E-3</v>
      </c>
      <c r="O1283" s="5">
        <v>14.242689799618304</v>
      </c>
      <c r="Q1283" s="3"/>
      <c r="U1283" s="3">
        <v>126.9000060274266</v>
      </c>
      <c r="V1283" s="8">
        <v>8.1733157266892075E-3</v>
      </c>
      <c r="W1283" s="5">
        <v>12.23551806229019</v>
      </c>
      <c r="Y1283" s="3">
        <v>63.450003013713292</v>
      </c>
      <c r="Z1283" s="8">
        <v>1.3316172069811307E-2</v>
      </c>
      <c r="AA1283" s="5">
        <v>18.578298005995372</v>
      </c>
      <c r="AC1283" s="3">
        <v>63.450003013713292</v>
      </c>
      <c r="AD1283" s="8">
        <v>1.6019641127290769E-2</v>
      </c>
      <c r="AE1283" s="5">
        <v>19.474069251564813</v>
      </c>
      <c r="AG1283" s="3">
        <v>63.450003013713292</v>
      </c>
      <c r="AH1283" s="8">
        <v>1.7083528520283588E-2</v>
      </c>
      <c r="AI1283" s="5">
        <v>20.078700655811399</v>
      </c>
      <c r="AK1283" s="3">
        <v>63.450003013713292</v>
      </c>
      <c r="AL1283" s="8">
        <v>1.6640631373204755E-2</v>
      </c>
      <c r="AM1283" s="5">
        <v>20.348649532163098</v>
      </c>
      <c r="AO1283" s="3">
        <v>63.450003013713292</v>
      </c>
      <c r="AP1283" s="8">
        <v>1.2016555437487994E-2</v>
      </c>
      <c r="AQ1283" s="5">
        <v>20.358943379732672</v>
      </c>
      <c r="AS1283" s="3">
        <v>63.450003013713292</v>
      </c>
      <c r="AT1283" s="8">
        <v>1.8939838183230286E-2</v>
      </c>
      <c r="AU1283" s="5">
        <v>20.65984680993143</v>
      </c>
    </row>
    <row r="1284" spans="1:47">
      <c r="A1284" s="3"/>
      <c r="E1284" s="3"/>
      <c r="I1284" s="3">
        <v>127.0000060321763</v>
      </c>
      <c r="J1284" s="8">
        <v>3.7940243186808519E-2</v>
      </c>
      <c r="K1284" s="5">
        <v>14.369238747770607</v>
      </c>
      <c r="M1284" s="3">
        <v>127.0000060321763</v>
      </c>
      <c r="N1284" s="8">
        <v>3.9652669905243781E-3</v>
      </c>
      <c r="O1284" s="5">
        <v>14.231603767486444</v>
      </c>
      <c r="Q1284" s="3"/>
      <c r="U1284" s="3">
        <v>127.0000060321763</v>
      </c>
      <c r="V1284" s="8">
        <v>8.1718621474429556E-3</v>
      </c>
      <c r="W1284" s="5">
        <v>12.236974219807236</v>
      </c>
      <c r="Y1284" s="3">
        <v>63.500003016088158</v>
      </c>
      <c r="Z1284" s="8">
        <v>1.3323603665179651E-2</v>
      </c>
      <c r="AA1284" s="5">
        <v>18.575785656066717</v>
      </c>
      <c r="AC1284" s="3">
        <v>63.500003016088158</v>
      </c>
      <c r="AD1284" s="8">
        <v>1.6038102138934047E-2</v>
      </c>
      <c r="AE1284" s="5">
        <v>19.477148501363253</v>
      </c>
      <c r="AG1284" s="3">
        <v>63.500003016088158</v>
      </c>
      <c r="AH1284" s="8">
        <v>1.710302271618128E-2</v>
      </c>
      <c r="AI1284" s="5">
        <v>20.088193752715149</v>
      </c>
      <c r="AK1284" s="3">
        <v>63.500003016088158</v>
      </c>
      <c r="AL1284" s="8">
        <v>1.665623915747403E-2</v>
      </c>
      <c r="AM1284" s="5">
        <v>20.346582860727242</v>
      </c>
      <c r="AO1284" s="3">
        <v>63.500003016088158</v>
      </c>
      <c r="AP1284" s="8">
        <v>1.2020684241134314E-2</v>
      </c>
      <c r="AQ1284" s="5">
        <v>20.357305432676679</v>
      </c>
      <c r="AS1284" s="3">
        <v>63.500003016088158</v>
      </c>
      <c r="AT1284" s="8">
        <v>1.8966225809816464E-2</v>
      </c>
      <c r="AU1284" s="5">
        <v>20.655870540237256</v>
      </c>
    </row>
    <row r="1285" spans="1:47">
      <c r="A1285" s="3"/>
      <c r="E1285" s="3"/>
      <c r="I1285" s="3">
        <v>127.1000060369261</v>
      </c>
      <c r="J1285" s="8">
        <v>3.8008465728112104E-2</v>
      </c>
      <c r="K1285" s="5">
        <v>14.342229211778982</v>
      </c>
      <c r="M1285" s="3">
        <v>127.1000060369261</v>
      </c>
      <c r="N1285" s="8">
        <v>3.9642943124329885E-3</v>
      </c>
      <c r="O1285" s="5">
        <v>14.237457755096811</v>
      </c>
      <c r="Q1285" s="3"/>
      <c r="U1285" s="3">
        <v>127.1000060369261</v>
      </c>
      <c r="V1285" s="8">
        <v>8.1673649462711898E-3</v>
      </c>
      <c r="W1285" s="5">
        <v>12.233730580213818</v>
      </c>
      <c r="Y1285" s="3">
        <v>63.55000301846303</v>
      </c>
      <c r="Z1285" s="8">
        <v>1.3328051630723039E-2</v>
      </c>
      <c r="AA1285" s="5">
        <v>18.567448115883678</v>
      </c>
      <c r="AC1285" s="3">
        <v>63.55000301846303</v>
      </c>
      <c r="AD1285" s="8">
        <v>1.6057913662206356E-2</v>
      </c>
      <c r="AE1285" s="5">
        <v>19.486235347126062</v>
      </c>
      <c r="AG1285" s="3">
        <v>63.55000301846303</v>
      </c>
      <c r="AH1285" s="8">
        <v>1.712146686770518E-2</v>
      </c>
      <c r="AI1285" s="5">
        <v>20.093455330512981</v>
      </c>
      <c r="AK1285" s="3">
        <v>63.55000301846303</v>
      </c>
      <c r="AL1285" s="8">
        <v>1.6678417806736606E-2</v>
      </c>
      <c r="AM1285" s="5">
        <v>20.364720460338557</v>
      </c>
      <c r="AO1285" s="3">
        <v>63.55000301846303</v>
      </c>
      <c r="AP1285" s="8">
        <v>1.2028977220747713E-2</v>
      </c>
      <c r="AQ1285" s="5">
        <v>20.363569958685108</v>
      </c>
      <c r="AS1285" s="3">
        <v>63.55000301846303</v>
      </c>
      <c r="AT1285" s="8">
        <v>1.8994031653959815E-2</v>
      </c>
      <c r="AU1285" s="5">
        <v>20.652319194866166</v>
      </c>
    </row>
    <row r="1286" spans="1:47">
      <c r="A1286" s="3"/>
      <c r="E1286" s="3"/>
      <c r="I1286" s="3">
        <v>127.20000604167581</v>
      </c>
      <c r="J1286" s="8">
        <v>3.80755087548275E-2</v>
      </c>
      <c r="K1286" s="5">
        <v>14.317215228088454</v>
      </c>
      <c r="M1286" s="3">
        <v>127.20000604167581</v>
      </c>
      <c r="N1286" s="8">
        <v>3.966961606526688E-3</v>
      </c>
      <c r="O1286" s="5">
        <v>14.230255074934515</v>
      </c>
      <c r="Q1286" s="3"/>
      <c r="U1286" s="3">
        <v>127.20000604167581</v>
      </c>
      <c r="V1286" s="8">
        <v>8.1606514327365199E-3</v>
      </c>
      <c r="W1286" s="5">
        <v>12.228809436023804</v>
      </c>
      <c r="Y1286" s="3">
        <v>63.600003020837903</v>
      </c>
      <c r="Z1286" s="8">
        <v>1.3328581673843804E-2</v>
      </c>
      <c r="AA1286" s="5">
        <v>18.563737734718863</v>
      </c>
      <c r="AC1286" s="3">
        <v>63.600003020837903</v>
      </c>
      <c r="AD1286" s="8">
        <v>1.6077184980827053E-2</v>
      </c>
      <c r="AE1286" s="5">
        <v>19.484163481036518</v>
      </c>
      <c r="AG1286" s="3">
        <v>63.600003020837903</v>
      </c>
      <c r="AH1286" s="8">
        <v>1.7143656991483503E-2</v>
      </c>
      <c r="AI1286" s="5">
        <v>20.096409793981092</v>
      </c>
      <c r="AK1286" s="3">
        <v>63.600003020837903</v>
      </c>
      <c r="AL1286" s="8">
        <v>1.6697378645050304E-2</v>
      </c>
      <c r="AM1286" s="5">
        <v>20.359569469353875</v>
      </c>
      <c r="AO1286" s="3">
        <v>63.600003020837903</v>
      </c>
      <c r="AP1286" s="8">
        <v>1.2035726015600032E-2</v>
      </c>
      <c r="AQ1286" s="5">
        <v>20.36635419246663</v>
      </c>
      <c r="AS1286" s="3">
        <v>63.600003020837903</v>
      </c>
      <c r="AT1286" s="8">
        <v>1.9017360905968693E-2</v>
      </c>
      <c r="AU1286" s="5">
        <v>20.642139836873305</v>
      </c>
    </row>
    <row r="1287" spans="1:47">
      <c r="A1287" s="3"/>
      <c r="E1287" s="3"/>
      <c r="I1287" s="3">
        <v>127.30000604642559</v>
      </c>
      <c r="J1287" s="8">
        <v>3.8142459556122409E-2</v>
      </c>
      <c r="K1287" s="5">
        <v>14.314436205811402</v>
      </c>
      <c r="M1287" s="3">
        <v>127.30000604642559</v>
      </c>
      <c r="N1287" s="8">
        <v>3.9648381884766154E-3</v>
      </c>
      <c r="O1287" s="5">
        <v>14.232676653790534</v>
      </c>
      <c r="Q1287" s="3"/>
      <c r="U1287" s="3">
        <v>127.30000604642559</v>
      </c>
      <c r="V1287" s="8">
        <v>8.160059278911138E-3</v>
      </c>
      <c r="W1287" s="5">
        <v>12.211040416379863</v>
      </c>
      <c r="Y1287" s="3">
        <v>63.650003023212783</v>
      </c>
      <c r="Z1287" s="8">
        <v>1.3332905067040837E-2</v>
      </c>
      <c r="AA1287" s="5">
        <v>18.555388024918301</v>
      </c>
      <c r="AC1287" s="3">
        <v>63.650003023212783</v>
      </c>
      <c r="AD1287" s="8">
        <v>1.6095462708749245E-2</v>
      </c>
      <c r="AE1287" s="5">
        <v>19.495526116716583</v>
      </c>
      <c r="AG1287" s="3">
        <v>63.650003023212783</v>
      </c>
      <c r="AH1287" s="8">
        <v>1.7161983928751724E-2</v>
      </c>
      <c r="AI1287" s="5">
        <v>20.10577803528582</v>
      </c>
      <c r="AK1287" s="3">
        <v>63.650003023212783</v>
      </c>
      <c r="AL1287" s="8">
        <v>1.6710520375036911E-2</v>
      </c>
      <c r="AM1287" s="5">
        <v>20.357655581548922</v>
      </c>
      <c r="AO1287" s="3">
        <v>63.650003023212783</v>
      </c>
      <c r="AP1287" s="8">
        <v>1.2042340639580535E-2</v>
      </c>
      <c r="AQ1287" s="5">
        <v>20.372849356888512</v>
      </c>
      <c r="AS1287" s="3">
        <v>63.650003023212783</v>
      </c>
      <c r="AT1287" s="8">
        <v>1.9046000852269488E-2</v>
      </c>
      <c r="AU1287" s="5">
        <v>20.64210890883713</v>
      </c>
    </row>
    <row r="1288" spans="1:47">
      <c r="A1288" s="3"/>
      <c r="E1288" s="3"/>
      <c r="I1288" s="3">
        <v>127.4000060511753</v>
      </c>
      <c r="J1288" s="8">
        <v>3.8215861282881076E-2</v>
      </c>
      <c r="K1288" s="5">
        <v>14.315873727099431</v>
      </c>
      <c r="M1288" s="3">
        <v>127.4000060511753</v>
      </c>
      <c r="N1288" s="8">
        <v>3.964445725585449E-3</v>
      </c>
      <c r="O1288" s="5">
        <v>14.224642417791006</v>
      </c>
      <c r="Q1288" s="3"/>
      <c r="U1288" s="3">
        <v>127.4000060511753</v>
      </c>
      <c r="V1288" s="8">
        <v>8.1583809005274736E-3</v>
      </c>
      <c r="W1288" s="5">
        <v>12.209492378943004</v>
      </c>
      <c r="Y1288" s="3">
        <v>63.700003025587648</v>
      </c>
      <c r="Z1288" s="8">
        <v>1.3337136862924374E-2</v>
      </c>
      <c r="AA1288" s="5">
        <v>18.576809256118381</v>
      </c>
      <c r="AC1288" s="3">
        <v>63.700003025587648</v>
      </c>
      <c r="AD1288" s="8">
        <v>1.6119345059931921E-2</v>
      </c>
      <c r="AE1288" s="5">
        <v>19.488653883722716</v>
      </c>
      <c r="AG1288" s="3">
        <v>63.700003025587648</v>
      </c>
      <c r="AH1288" s="8">
        <v>1.7178756556150362E-2</v>
      </c>
      <c r="AI1288" s="5">
        <v>20.102548075224217</v>
      </c>
      <c r="AK1288" s="3">
        <v>63.700003025587648</v>
      </c>
      <c r="AL1288" s="8">
        <v>1.6728800124247833E-2</v>
      </c>
      <c r="AM1288" s="5">
        <v>20.364540393916425</v>
      </c>
      <c r="AO1288" s="3">
        <v>63.700003025587648</v>
      </c>
      <c r="AP1288" s="8">
        <v>1.2044493472205577E-2</v>
      </c>
      <c r="AQ1288" s="5">
        <v>20.355786257498266</v>
      </c>
      <c r="AS1288" s="3">
        <v>63.700003025587648</v>
      </c>
      <c r="AT1288" s="8">
        <v>1.9071195859104231E-2</v>
      </c>
      <c r="AU1288" s="5">
        <v>20.632043850108388</v>
      </c>
    </row>
    <row r="1289" spans="1:47">
      <c r="A1289" s="3"/>
      <c r="E1289" s="3"/>
      <c r="I1289" s="3">
        <v>127.500006055925</v>
      </c>
      <c r="J1289" s="8">
        <v>3.8281962639513702E-2</v>
      </c>
      <c r="K1289" s="5">
        <v>14.297273621062846</v>
      </c>
      <c r="M1289" s="3">
        <v>127.500006055925</v>
      </c>
      <c r="N1289" s="8">
        <v>3.9625451876957943E-3</v>
      </c>
      <c r="O1289" s="5">
        <v>14.225553957440111</v>
      </c>
      <c r="Q1289" s="3"/>
      <c r="U1289" s="3">
        <v>127.500006055925</v>
      </c>
      <c r="V1289" s="8">
        <v>8.154611098190585E-3</v>
      </c>
      <c r="W1289" s="5">
        <v>12.190570683941402</v>
      </c>
      <c r="Y1289" s="3">
        <v>63.750003027962521</v>
      </c>
      <c r="Z1289" s="8">
        <v>1.333258997228241E-2</v>
      </c>
      <c r="AA1289" s="5">
        <v>18.529439695999631</v>
      </c>
      <c r="AC1289" s="3">
        <v>63.750003027962521</v>
      </c>
      <c r="AD1289" s="8">
        <v>1.6133966759944093E-2</v>
      </c>
      <c r="AE1289" s="5">
        <v>19.479806308584422</v>
      </c>
      <c r="AG1289" s="3">
        <v>63.750003027962521</v>
      </c>
      <c r="AH1289" s="8">
        <v>1.7201862416301183E-2</v>
      </c>
      <c r="AI1289" s="5">
        <v>20.092577269941611</v>
      </c>
      <c r="AK1289" s="3">
        <v>63.750003027962521</v>
      </c>
      <c r="AL1289" s="8">
        <v>1.6744596761488362E-2</v>
      </c>
      <c r="AM1289" s="5">
        <v>20.341373211741413</v>
      </c>
      <c r="AO1289" s="3">
        <v>63.750003027962521</v>
      </c>
      <c r="AP1289" s="8">
        <v>1.2055523537604007E-2</v>
      </c>
      <c r="AQ1289" s="5">
        <v>20.361169661903219</v>
      </c>
      <c r="AS1289" s="3">
        <v>63.750003027962521</v>
      </c>
      <c r="AT1289" s="8">
        <v>1.9100418701357154E-2</v>
      </c>
      <c r="AU1289" s="5">
        <v>20.640621673706338</v>
      </c>
    </row>
    <row r="1290" spans="1:47">
      <c r="A1290" s="3"/>
      <c r="E1290" s="3"/>
      <c r="I1290" s="3">
        <v>127.6000060606748</v>
      </c>
      <c r="J1290" s="8">
        <v>3.8348515415309752E-2</v>
      </c>
      <c r="K1290" s="5">
        <v>14.290264139235353</v>
      </c>
      <c r="M1290" s="3">
        <v>127.6000060606748</v>
      </c>
      <c r="N1290" s="8">
        <v>3.9604750670753893E-3</v>
      </c>
      <c r="O1290" s="5">
        <v>14.217624527814761</v>
      </c>
      <c r="Q1290" s="3"/>
      <c r="U1290" s="3">
        <v>127.6000060606748</v>
      </c>
      <c r="V1290" s="8">
        <v>8.155984261485243E-3</v>
      </c>
      <c r="W1290" s="5">
        <v>12.207241320907572</v>
      </c>
      <c r="Y1290" s="3">
        <v>63.800003030337393</v>
      </c>
      <c r="Z1290" s="8">
        <v>1.3342798798195967E-2</v>
      </c>
      <c r="AA1290" s="5">
        <v>18.544020249972014</v>
      </c>
      <c r="AC1290" s="3">
        <v>63.800003030337393</v>
      </c>
      <c r="AD1290" s="8">
        <v>1.6148774155305259E-2</v>
      </c>
      <c r="AE1290" s="5">
        <v>19.473021083090376</v>
      </c>
      <c r="AG1290" s="3">
        <v>63.800003030337393</v>
      </c>
      <c r="AH1290" s="8">
        <v>1.7221061134596018E-2</v>
      </c>
      <c r="AI1290" s="5">
        <v>20.089371738149381</v>
      </c>
      <c r="AK1290" s="3">
        <v>63.800003030337393</v>
      </c>
      <c r="AL1290" s="8">
        <v>1.6762122317220542E-2</v>
      </c>
      <c r="AM1290" s="5">
        <v>20.336286335316125</v>
      </c>
      <c r="AO1290" s="3">
        <v>63.800003030337393</v>
      </c>
      <c r="AP1290" s="8">
        <v>1.2056663990014441E-2</v>
      </c>
      <c r="AQ1290" s="5">
        <v>20.348240100066594</v>
      </c>
      <c r="AS1290" s="3">
        <v>63.800003030337393</v>
      </c>
      <c r="AT1290" s="8">
        <v>1.9127650185681567E-2</v>
      </c>
      <c r="AU1290" s="5">
        <v>20.653534801157519</v>
      </c>
    </row>
    <row r="1291" spans="1:47">
      <c r="A1291" s="3"/>
      <c r="E1291" s="3"/>
      <c r="I1291" s="3">
        <v>127.7000060654245</v>
      </c>
      <c r="J1291" s="8">
        <v>3.8416558359741872E-2</v>
      </c>
      <c r="K1291" s="5">
        <v>14.284635123155899</v>
      </c>
      <c r="M1291" s="3">
        <v>127.7000060654245</v>
      </c>
      <c r="N1291" s="8">
        <v>3.9616524557489026E-3</v>
      </c>
      <c r="O1291" s="5">
        <v>14.213724627470327</v>
      </c>
      <c r="Q1291" s="3"/>
      <c r="U1291" s="3">
        <v>127.7000060654245</v>
      </c>
      <c r="V1291" s="8">
        <v>8.1541986618327827E-3</v>
      </c>
      <c r="W1291" s="5">
        <v>12.208407917465205</v>
      </c>
      <c r="Y1291" s="3">
        <v>63.850003032712273</v>
      </c>
      <c r="Z1291" s="8">
        <v>1.3345737240012936E-2</v>
      </c>
      <c r="AA1291" s="5">
        <v>18.55205219753725</v>
      </c>
      <c r="AC1291" s="3">
        <v>63.850003032712273</v>
      </c>
      <c r="AD1291" s="8">
        <v>1.6162908706479816E-2</v>
      </c>
      <c r="AE1291" s="5">
        <v>19.465742361933273</v>
      </c>
      <c r="AG1291" s="3">
        <v>63.850003032712273</v>
      </c>
      <c r="AH1291" s="8">
        <v>1.7239486971392468E-2</v>
      </c>
      <c r="AI1291" s="5">
        <v>20.0872858353701</v>
      </c>
      <c r="AK1291" s="3">
        <v>63.850003032712273</v>
      </c>
      <c r="AL1291" s="8">
        <v>1.6777318280171864E-2</v>
      </c>
      <c r="AM1291" s="5">
        <v>20.35968269293749</v>
      </c>
      <c r="AO1291" s="3">
        <v>63.850003032712273</v>
      </c>
      <c r="AP1291" s="8">
        <v>1.2062819993560375E-2</v>
      </c>
      <c r="AQ1291" s="5">
        <v>20.361647511550245</v>
      </c>
      <c r="AS1291" s="3">
        <v>63.850003032712273</v>
      </c>
      <c r="AT1291" s="8">
        <v>1.9154389013176142E-2</v>
      </c>
      <c r="AU1291" s="5">
        <v>20.637925555770316</v>
      </c>
    </row>
    <row r="1292" spans="1:47">
      <c r="A1292" s="3"/>
      <c r="E1292" s="3"/>
      <c r="I1292" s="3">
        <v>127.80000607017431</v>
      </c>
      <c r="J1292" s="8">
        <v>3.8481509325603368E-2</v>
      </c>
      <c r="K1292" s="5">
        <v>14.285376845175763</v>
      </c>
      <c r="M1292" s="3">
        <v>127.80000607017431</v>
      </c>
      <c r="N1292" s="8">
        <v>3.9605368436415921E-3</v>
      </c>
      <c r="O1292" s="5">
        <v>14.207818236672871</v>
      </c>
      <c r="Q1292" s="3"/>
      <c r="U1292" s="3">
        <v>127.80000607017431</v>
      </c>
      <c r="V1292" s="8">
        <v>8.1510392896739121E-3</v>
      </c>
      <c r="W1292" s="5">
        <v>12.20045752016134</v>
      </c>
      <c r="Y1292" s="3">
        <v>63.900003035087138</v>
      </c>
      <c r="Z1292" s="8">
        <v>1.3344325420087573E-2</v>
      </c>
      <c r="AA1292" s="5">
        <v>18.526857032725289</v>
      </c>
      <c r="AC1292" s="3">
        <v>63.900003035087138</v>
      </c>
      <c r="AD1292" s="8">
        <v>1.6179481413470358E-2</v>
      </c>
      <c r="AE1292" s="5">
        <v>19.488157669075285</v>
      </c>
      <c r="AG1292" s="3">
        <v>63.900003035087138</v>
      </c>
      <c r="AH1292" s="8">
        <v>1.7254435451937094E-2</v>
      </c>
      <c r="AI1292" s="5">
        <v>20.098501125264679</v>
      </c>
      <c r="AK1292" s="3">
        <v>63.900003035087138</v>
      </c>
      <c r="AL1292" s="8">
        <v>1.6798609929672689E-2</v>
      </c>
      <c r="AM1292" s="5">
        <v>20.360906326124265</v>
      </c>
      <c r="AO1292" s="3">
        <v>63.900003035087138</v>
      </c>
      <c r="AP1292" s="8">
        <v>1.2068088029881931E-2</v>
      </c>
      <c r="AQ1292" s="5">
        <v>20.344400730070248</v>
      </c>
      <c r="AS1292" s="3">
        <v>63.900003035087138</v>
      </c>
      <c r="AT1292" s="8">
        <v>1.918388988948155E-2</v>
      </c>
      <c r="AU1292" s="5">
        <v>20.646051561100681</v>
      </c>
    </row>
    <row r="1293" spans="1:47">
      <c r="A1293" s="3"/>
      <c r="E1293" s="3"/>
      <c r="I1293" s="3">
        <v>127.90000607492399</v>
      </c>
      <c r="J1293" s="8">
        <v>3.8548668847586731E-2</v>
      </c>
      <c r="K1293" s="5">
        <v>14.272224847408911</v>
      </c>
      <c r="M1293" s="3">
        <v>127.90000607492399</v>
      </c>
      <c r="N1293" s="8">
        <v>3.9585030621777772E-3</v>
      </c>
      <c r="O1293" s="5">
        <v>14.205796576876216</v>
      </c>
      <c r="Q1293" s="3"/>
      <c r="U1293" s="3">
        <v>127.90000607492399</v>
      </c>
      <c r="V1293" s="8">
        <v>8.1462374826248851E-3</v>
      </c>
      <c r="W1293" s="5">
        <v>12.159750539323946</v>
      </c>
      <c r="Y1293" s="3">
        <v>63.950003037462011</v>
      </c>
      <c r="Z1293" s="8">
        <v>1.3347327369375233E-2</v>
      </c>
      <c r="AA1293" s="5">
        <v>18.520687036641085</v>
      </c>
      <c r="AC1293" s="3">
        <v>63.950003037462011</v>
      </c>
      <c r="AD1293" s="8">
        <v>1.6198636973951422E-2</v>
      </c>
      <c r="AE1293" s="5">
        <v>19.478565092219753</v>
      </c>
      <c r="AG1293" s="3">
        <v>63.950003037462011</v>
      </c>
      <c r="AH1293" s="8">
        <v>1.7275359417557711E-2</v>
      </c>
      <c r="AI1293" s="5">
        <v>20.085271860272865</v>
      </c>
      <c r="AK1293" s="3">
        <v>63.950003037462011</v>
      </c>
      <c r="AL1293" s="8">
        <v>1.6817659711643812E-2</v>
      </c>
      <c r="AM1293" s="5">
        <v>20.361070022871658</v>
      </c>
      <c r="AO1293" s="3">
        <v>63.950003037462011</v>
      </c>
      <c r="AP1293" s="8">
        <v>1.2080419552736976E-2</v>
      </c>
      <c r="AQ1293" s="5">
        <v>20.360968025924993</v>
      </c>
      <c r="AS1293" s="3">
        <v>63.950003037462011</v>
      </c>
      <c r="AT1293" s="8">
        <v>1.9210503113873467E-2</v>
      </c>
      <c r="AU1293" s="5">
        <v>20.630935819595031</v>
      </c>
    </row>
    <row r="1294" spans="1:47">
      <c r="A1294" s="3"/>
      <c r="E1294" s="3"/>
      <c r="I1294" s="3">
        <v>128.0000060796738</v>
      </c>
      <c r="J1294" s="8">
        <v>3.8615842931478572E-2</v>
      </c>
      <c r="K1294" s="5">
        <v>14.284216251996463</v>
      </c>
      <c r="M1294" s="3">
        <v>128.0000060796738</v>
      </c>
      <c r="N1294" s="8">
        <v>3.9605465340833493E-3</v>
      </c>
      <c r="O1294" s="5">
        <v>14.194179617717268</v>
      </c>
      <c r="Q1294" s="3"/>
      <c r="U1294" s="3">
        <v>128.0000060796738</v>
      </c>
      <c r="V1294" s="8">
        <v>8.1419382752733315E-3</v>
      </c>
      <c r="W1294" s="5">
        <v>12.184004053914729</v>
      </c>
      <c r="Y1294" s="3">
        <v>64.000003039836884</v>
      </c>
      <c r="Z1294" s="8">
        <v>1.3351542067093583E-2</v>
      </c>
      <c r="AA1294" s="5">
        <v>18.514114090998895</v>
      </c>
      <c r="AC1294" s="3">
        <v>64.000003039836884</v>
      </c>
      <c r="AD1294" s="8">
        <v>1.6218458143735369E-2</v>
      </c>
      <c r="AE1294" s="5">
        <v>19.472307349693388</v>
      </c>
      <c r="AG1294" s="3">
        <v>64.000003039836884</v>
      </c>
      <c r="AH1294" s="8">
        <v>1.729719911955083E-2</v>
      </c>
      <c r="AI1294" s="5">
        <v>20.083499453617211</v>
      </c>
      <c r="AK1294" s="3">
        <v>64.000003039836884</v>
      </c>
      <c r="AL1294" s="8">
        <v>1.683394858501586E-2</v>
      </c>
      <c r="AM1294" s="5">
        <v>20.353297155649543</v>
      </c>
      <c r="AO1294" s="3">
        <v>64.000003039836884</v>
      </c>
      <c r="AP1294" s="8">
        <v>1.2080643984013466E-2</v>
      </c>
      <c r="AQ1294" s="5">
        <v>20.35379337587786</v>
      </c>
      <c r="AS1294" s="3">
        <v>64.000003039836884</v>
      </c>
      <c r="AT1294" s="8">
        <v>1.9238793078713463E-2</v>
      </c>
      <c r="AU1294" s="5">
        <v>20.644756617673057</v>
      </c>
    </row>
    <row r="1295" spans="1:47">
      <c r="A1295" s="3"/>
      <c r="E1295" s="3"/>
      <c r="I1295" s="3">
        <v>128.10000608442351</v>
      </c>
      <c r="J1295" s="8">
        <v>3.8682419977122101E-2</v>
      </c>
      <c r="K1295" s="5">
        <v>14.276087924945761</v>
      </c>
      <c r="M1295" s="3">
        <v>128.10000608442351</v>
      </c>
      <c r="N1295" s="8">
        <v>3.9632319977553438E-3</v>
      </c>
      <c r="O1295" s="5">
        <v>14.215703537298568</v>
      </c>
      <c r="Q1295" s="3"/>
      <c r="U1295" s="3">
        <v>128.10000608442351</v>
      </c>
      <c r="V1295" s="8">
        <v>8.139308308129126E-3</v>
      </c>
      <c r="W1295" s="5">
        <v>12.171403975820299</v>
      </c>
      <c r="Y1295" s="3">
        <v>64.050003042211756</v>
      </c>
      <c r="Z1295" s="8">
        <v>1.335781465112182E-2</v>
      </c>
      <c r="AA1295" s="5">
        <v>18.512930933739703</v>
      </c>
      <c r="AC1295" s="3">
        <v>64.050003042211756</v>
      </c>
      <c r="AD1295" s="8">
        <v>1.6234994676307273E-2</v>
      </c>
      <c r="AE1295" s="5">
        <v>19.465303245957603</v>
      </c>
      <c r="AG1295" s="3">
        <v>64.050003042211756</v>
      </c>
      <c r="AH1295" s="8">
        <v>1.7307620199469832E-2</v>
      </c>
      <c r="AI1295" s="5">
        <v>20.068957847709612</v>
      </c>
      <c r="AK1295" s="3">
        <v>64.050003042211756</v>
      </c>
      <c r="AL1295" s="8">
        <v>1.6852022423567807E-2</v>
      </c>
      <c r="AM1295" s="5">
        <v>20.337407658035779</v>
      </c>
      <c r="AO1295" s="3">
        <v>64.050003042211756</v>
      </c>
      <c r="AP1295" s="8">
        <v>1.2091000755582426E-2</v>
      </c>
      <c r="AQ1295" s="5">
        <v>20.362633594347869</v>
      </c>
      <c r="AS1295" s="3">
        <v>64.050003042211756</v>
      </c>
      <c r="AT1295" s="8">
        <v>1.9263683223648555E-2</v>
      </c>
      <c r="AU1295" s="5">
        <v>20.638271142957127</v>
      </c>
    </row>
    <row r="1296" spans="1:47">
      <c r="A1296" s="3"/>
      <c r="E1296" s="3"/>
      <c r="I1296" s="3">
        <v>128.20000608917331</v>
      </c>
      <c r="J1296" s="8">
        <v>3.8744934250295238E-2</v>
      </c>
      <c r="K1296" s="5">
        <v>14.285996106524429</v>
      </c>
      <c r="M1296" s="3">
        <v>128.20000608917331</v>
      </c>
      <c r="N1296" s="8">
        <v>3.9559241933651134E-3</v>
      </c>
      <c r="O1296" s="5">
        <v>14.207375567645091</v>
      </c>
      <c r="Q1296" s="3"/>
      <c r="U1296" s="3">
        <v>128.20000608917331</v>
      </c>
      <c r="V1296" s="8">
        <v>8.1318765339358935E-3</v>
      </c>
      <c r="W1296" s="5">
        <v>12.15769437808812</v>
      </c>
      <c r="Y1296" s="3">
        <v>64.100003044586629</v>
      </c>
      <c r="Z1296" s="8">
        <v>1.33574726878181E-2</v>
      </c>
      <c r="AA1296" s="5">
        <v>18.496557389452256</v>
      </c>
      <c r="AC1296" s="3">
        <v>64.100003044586629</v>
      </c>
      <c r="AD1296" s="8">
        <v>1.6255604448417456E-2</v>
      </c>
      <c r="AE1296" s="5">
        <v>19.477114514058634</v>
      </c>
      <c r="AG1296" s="3">
        <v>64.100003044586629</v>
      </c>
      <c r="AH1296" s="8">
        <v>1.7322748164343465E-2</v>
      </c>
      <c r="AI1296" s="5">
        <v>20.072818871396699</v>
      </c>
      <c r="AK1296" s="3">
        <v>64.100003044586629</v>
      </c>
      <c r="AL1296" s="8">
        <v>1.6868247939814018E-2</v>
      </c>
      <c r="AM1296" s="5">
        <v>20.352409100794926</v>
      </c>
      <c r="AO1296" s="3">
        <v>64.100003044586629</v>
      </c>
      <c r="AP1296" s="8">
        <v>1.2098216709015704E-2</v>
      </c>
      <c r="AQ1296" s="5">
        <v>20.354920327646571</v>
      </c>
      <c r="AS1296" s="3">
        <v>64.100003044586629</v>
      </c>
      <c r="AT1296" s="8">
        <v>1.9291973188488552E-2</v>
      </c>
      <c r="AU1296" s="5">
        <v>20.631195346159448</v>
      </c>
    </row>
    <row r="1297" spans="1:47">
      <c r="A1297" s="3"/>
      <c r="E1297" s="3"/>
      <c r="I1297" s="3">
        <v>128.300006093923</v>
      </c>
      <c r="J1297" s="8">
        <v>3.8810991921202423E-2</v>
      </c>
      <c r="K1297" s="5">
        <v>14.278361796954124</v>
      </c>
      <c r="M1297" s="3">
        <v>128.300006093923</v>
      </c>
      <c r="N1297" s="8">
        <v>3.9610104639824784E-3</v>
      </c>
      <c r="O1297" s="5">
        <v>14.226530311557459</v>
      </c>
      <c r="Q1297" s="3"/>
      <c r="U1297" s="3">
        <v>128.300006093923</v>
      </c>
      <c r="V1297" s="8">
        <v>8.1305125088175535E-3</v>
      </c>
      <c r="W1297" s="5">
        <v>12.15968510968408</v>
      </c>
      <c r="Y1297" s="3">
        <v>64.150003046961501</v>
      </c>
      <c r="Z1297" s="8">
        <v>1.3355990032636971E-2</v>
      </c>
      <c r="AA1297" s="5">
        <v>18.478672108232495</v>
      </c>
      <c r="AC1297" s="3">
        <v>64.150003046961501</v>
      </c>
      <c r="AD1297" s="8">
        <v>1.6278452211227177E-2</v>
      </c>
      <c r="AE1297" s="5">
        <v>19.481296312018898</v>
      </c>
      <c r="AG1297" s="3">
        <v>64.150003046961501</v>
      </c>
      <c r="AH1297" s="8">
        <v>1.7342629411481271E-2</v>
      </c>
      <c r="AI1297" s="5">
        <v>20.088011897820923</v>
      </c>
      <c r="AK1297" s="3">
        <v>64.150003046961501</v>
      </c>
      <c r="AL1297" s="8">
        <v>1.6887011396312598E-2</v>
      </c>
      <c r="AM1297" s="5">
        <v>20.361206436827821</v>
      </c>
      <c r="AO1297" s="3">
        <v>64.150003046961501</v>
      </c>
      <c r="AP1297" s="8">
        <v>1.2109649287029584E-2</v>
      </c>
      <c r="AQ1297" s="5">
        <v>20.367285032530493</v>
      </c>
      <c r="AS1297" s="3">
        <v>64.150003046961501</v>
      </c>
      <c r="AT1297" s="8">
        <v>1.9324103193816548E-2</v>
      </c>
      <c r="AU1297" s="5">
        <v>20.625937580009897</v>
      </c>
    </row>
    <row r="1298" spans="1:47">
      <c r="A1298" s="3"/>
      <c r="E1298" s="3"/>
      <c r="I1298" s="3">
        <v>128.40000609867269</v>
      </c>
      <c r="J1298" s="8">
        <v>3.8876253541111835E-2</v>
      </c>
      <c r="K1298" s="5">
        <v>14.283460613991236</v>
      </c>
      <c r="M1298" s="3">
        <v>128.40000609867269</v>
      </c>
      <c r="N1298" s="8">
        <v>3.956941689749631E-3</v>
      </c>
      <c r="O1298" s="5">
        <v>14.228467850448522</v>
      </c>
      <c r="Q1298" s="3"/>
      <c r="U1298" s="3">
        <v>128.40000609867269</v>
      </c>
      <c r="V1298" s="8">
        <v>8.1273622748349993E-3</v>
      </c>
      <c r="W1298" s="5">
        <v>12.149123095265514</v>
      </c>
      <c r="Y1298" s="3">
        <v>64.200003049336374</v>
      </c>
      <c r="Z1298" s="8">
        <v>1.3358497356431749E-2</v>
      </c>
      <c r="AA1298" s="5">
        <v>18.465231441768108</v>
      </c>
      <c r="AC1298" s="3">
        <v>64.200003049336374</v>
      </c>
      <c r="AD1298" s="8">
        <v>1.6290845567051449E-2</v>
      </c>
      <c r="AE1298" s="5">
        <v>19.478309507689023</v>
      </c>
      <c r="AG1298" s="3">
        <v>64.200003049336374</v>
      </c>
      <c r="AH1298" s="8">
        <v>1.7363768269903965E-2</v>
      </c>
      <c r="AI1298" s="5">
        <v>20.084220087563729</v>
      </c>
      <c r="AK1298" s="3">
        <v>64.200003049336374</v>
      </c>
      <c r="AL1298" s="8">
        <v>1.6906348722162533E-2</v>
      </c>
      <c r="AM1298" s="5">
        <v>20.356474236688559</v>
      </c>
      <c r="AO1298" s="3">
        <v>64.200003049336374</v>
      </c>
      <c r="AP1298" s="8">
        <v>1.211165087249003E-2</v>
      </c>
      <c r="AQ1298" s="5">
        <v>20.357084461741636</v>
      </c>
      <c r="AS1298" s="3">
        <v>64.200003049336374</v>
      </c>
      <c r="AT1298" s="8">
        <v>1.9349971335725722E-2</v>
      </c>
      <c r="AU1298" s="5">
        <v>20.621880628482227</v>
      </c>
    </row>
    <row r="1299" spans="1:47">
      <c r="A1299" s="3"/>
      <c r="E1299" s="3"/>
      <c r="I1299" s="3">
        <v>128.50000610342249</v>
      </c>
      <c r="J1299" s="8">
        <v>3.8943898460045069E-2</v>
      </c>
      <c r="K1299" s="5">
        <v>14.27388919925836</v>
      </c>
      <c r="M1299" s="3">
        <v>128.50000610342249</v>
      </c>
      <c r="N1299" s="8">
        <v>3.9566739912960877E-3</v>
      </c>
      <c r="O1299" s="5">
        <v>14.213836329000703</v>
      </c>
      <c r="Q1299" s="3"/>
      <c r="U1299" s="3">
        <v>128.50000610342249</v>
      </c>
      <c r="V1299" s="8">
        <v>8.1241401538654084E-3</v>
      </c>
      <c r="W1299" s="5">
        <v>12.152340284578985</v>
      </c>
      <c r="Y1299" s="3">
        <v>64.250003051711246</v>
      </c>
      <c r="Z1299" s="8">
        <v>1.3363555970731777E-2</v>
      </c>
      <c r="AA1299" s="5">
        <v>18.477737752042664</v>
      </c>
      <c r="AC1299" s="3">
        <v>64.250003051711246</v>
      </c>
      <c r="AD1299" s="8">
        <v>1.6306798485669381E-2</v>
      </c>
      <c r="AE1299" s="5">
        <v>19.47109196368023</v>
      </c>
      <c r="AG1299" s="3">
        <v>64.250003051711246</v>
      </c>
      <c r="AH1299" s="8">
        <v>1.7384189191010629E-2</v>
      </c>
      <c r="AI1299" s="5">
        <v>20.087002196020151</v>
      </c>
      <c r="AK1299" s="3">
        <v>64.250003051711246</v>
      </c>
      <c r="AL1299" s="8">
        <v>1.6920262921721871E-2</v>
      </c>
      <c r="AM1299" s="5">
        <v>20.343284371267242</v>
      </c>
      <c r="AO1299" s="3">
        <v>64.250003051711246</v>
      </c>
      <c r="AP1299" s="8">
        <v>1.2122394300116857E-2</v>
      </c>
      <c r="AQ1299" s="5">
        <v>20.359658773134871</v>
      </c>
      <c r="AS1299" s="3">
        <v>64.250003051711246</v>
      </c>
      <c r="AT1299" s="8">
        <v>1.9377947902532874E-2</v>
      </c>
      <c r="AU1299" s="5">
        <v>20.62795462584732</v>
      </c>
    </row>
    <row r="1300" spans="1:47">
      <c r="A1300" s="3"/>
      <c r="E1300" s="3"/>
      <c r="I1300" s="3">
        <v>128.60000610817221</v>
      </c>
      <c r="J1300" s="8">
        <v>3.9008747492547076E-2</v>
      </c>
      <c r="K1300" s="5">
        <v>14.284617032374927</v>
      </c>
      <c r="M1300" s="3">
        <v>128.60000610817221</v>
      </c>
      <c r="N1300" s="8">
        <v>3.9556831436264005E-3</v>
      </c>
      <c r="O1300" s="5">
        <v>14.226328972996537</v>
      </c>
      <c r="Q1300" s="3"/>
      <c r="U1300" s="3">
        <v>128.60000610817221</v>
      </c>
      <c r="V1300" s="8">
        <v>8.122704241760037E-3</v>
      </c>
      <c r="W1300" s="5">
        <v>12.145493838432879</v>
      </c>
      <c r="Y1300" s="3">
        <v>64.300003054086119</v>
      </c>
      <c r="Z1300" s="8">
        <v>1.3358955342999228E-2</v>
      </c>
      <c r="AA1300" s="5">
        <v>18.457672757106547</v>
      </c>
      <c r="AC1300" s="3">
        <v>64.300003054086119</v>
      </c>
      <c r="AD1300" s="8">
        <v>1.6320576115913411E-2</v>
      </c>
      <c r="AE1300" s="5">
        <v>19.455330011290343</v>
      </c>
      <c r="AG1300" s="3">
        <v>64.300003054086119</v>
      </c>
      <c r="AH1300" s="8">
        <v>1.7394690855730411E-2</v>
      </c>
      <c r="AI1300" s="5">
        <v>20.076553682358686</v>
      </c>
      <c r="AK1300" s="3">
        <v>64.300003054086119</v>
      </c>
      <c r="AL1300" s="8">
        <v>1.6937887168361612E-2</v>
      </c>
      <c r="AM1300" s="5">
        <v>20.336613728810914</v>
      </c>
      <c r="AO1300" s="3">
        <v>64.300003054086119</v>
      </c>
      <c r="AP1300" s="8">
        <v>1.2125570490573293E-2</v>
      </c>
      <c r="AQ1300" s="5">
        <v>20.350556151679498</v>
      </c>
      <c r="AS1300" s="3">
        <v>64.300003054086119</v>
      </c>
      <c r="AT1300" s="8">
        <v>1.9410822990343621E-2</v>
      </c>
      <c r="AU1300" s="5">
        <v>20.622323033869232</v>
      </c>
    </row>
    <row r="1301" spans="1:47">
      <c r="A1301" s="3"/>
      <c r="E1301" s="3"/>
      <c r="I1301" s="3">
        <v>128.70000611292201</v>
      </c>
      <c r="J1301" s="8">
        <v>3.9071892781755033E-2</v>
      </c>
      <c r="K1301" s="5">
        <v>14.27455299176019</v>
      </c>
      <c r="M1301" s="3">
        <v>128.70000611292201</v>
      </c>
      <c r="N1301" s="8">
        <v>3.9567188095892131E-3</v>
      </c>
      <c r="O1301" s="5">
        <v>14.222907596492103</v>
      </c>
      <c r="Q1301" s="3"/>
      <c r="U1301" s="3">
        <v>128.70000611292201</v>
      </c>
      <c r="V1301" s="8">
        <v>8.1219323704670807E-3</v>
      </c>
      <c r="W1301" s="5">
        <v>12.144577823474737</v>
      </c>
      <c r="Y1301" s="3">
        <v>64.350003056460992</v>
      </c>
      <c r="Z1301" s="8">
        <v>1.3362217428657217E-2</v>
      </c>
      <c r="AA1301" s="5">
        <v>18.450177624892049</v>
      </c>
      <c r="AC1301" s="3">
        <v>64.350003056460992</v>
      </c>
      <c r="AD1301" s="8">
        <v>1.6339953546162102E-2</v>
      </c>
      <c r="AE1301" s="5">
        <v>19.453433519692627</v>
      </c>
      <c r="AG1301" s="3">
        <v>64.350003056460992</v>
      </c>
      <c r="AH1301" s="8">
        <v>1.741488711618035E-2</v>
      </c>
      <c r="AI1301" s="5">
        <v>20.071224248257039</v>
      </c>
      <c r="AK1301" s="3">
        <v>64.350003056460992</v>
      </c>
      <c r="AL1301" s="8">
        <v>1.6951370052102732E-2</v>
      </c>
      <c r="AM1301" s="5">
        <v>20.347294941578408</v>
      </c>
      <c r="AO1301" s="3">
        <v>64.350003056460992</v>
      </c>
      <c r="AP1301" s="8">
        <v>1.2129330934189719E-2</v>
      </c>
      <c r="AQ1301" s="5">
        <v>20.355434085070545</v>
      </c>
      <c r="AS1301" s="3">
        <v>64.350003056460992</v>
      </c>
      <c r="AT1301" s="8">
        <v>1.9435452173492608E-2</v>
      </c>
      <c r="AU1301" s="5">
        <v>20.61888733245949</v>
      </c>
    </row>
    <row r="1302" spans="1:47">
      <c r="A1302" s="3"/>
      <c r="E1302" s="3"/>
      <c r="I1302" s="3">
        <v>128.8000061176717</v>
      </c>
      <c r="J1302" s="8">
        <v>3.9139867770614171E-2</v>
      </c>
      <c r="K1302" s="5">
        <v>14.268730543484185</v>
      </c>
      <c r="M1302" s="3">
        <v>128.8000061176717</v>
      </c>
      <c r="N1302" s="8">
        <v>3.9530957956771988E-3</v>
      </c>
      <c r="O1302" s="5">
        <v>14.228007254014633</v>
      </c>
      <c r="Q1302" s="3"/>
      <c r="U1302" s="3">
        <v>128.8000061176717</v>
      </c>
      <c r="V1302" s="8">
        <v>8.1174351692953096E-3</v>
      </c>
      <c r="W1302" s="5">
        <v>12.141341144481306</v>
      </c>
      <c r="Y1302" s="3">
        <v>64.400003058835864</v>
      </c>
      <c r="Z1302" s="8">
        <v>1.3363933351663384E-2</v>
      </c>
      <c r="AA1302" s="5">
        <v>18.447048681008891</v>
      </c>
      <c r="AC1302" s="3">
        <v>64.400003058835864</v>
      </c>
      <c r="AD1302" s="8">
        <v>1.6355612246175138E-2</v>
      </c>
      <c r="AE1302" s="5">
        <v>19.469486403410052</v>
      </c>
      <c r="AG1302" s="3">
        <v>64.400003058835864</v>
      </c>
      <c r="AH1302" s="8">
        <v>1.7432818455335657E-2</v>
      </c>
      <c r="AI1302" s="5">
        <v>20.078220233180389</v>
      </c>
      <c r="AK1302" s="3">
        <v>64.400003058835864</v>
      </c>
      <c r="AL1302" s="8">
        <v>1.6967139884405409E-2</v>
      </c>
      <c r="AM1302" s="5">
        <v>20.348717739141179</v>
      </c>
      <c r="AO1302" s="3">
        <v>64.400003058835864</v>
      </c>
      <c r="AP1302" s="8">
        <v>1.2136089486923629E-2</v>
      </c>
      <c r="AQ1302" s="5">
        <v>20.340091796836937</v>
      </c>
      <c r="AS1302" s="3">
        <v>64.400003058835864</v>
      </c>
      <c r="AT1302" s="8">
        <v>1.9460736200002049E-2</v>
      </c>
      <c r="AU1302" s="5">
        <v>20.602767102126805</v>
      </c>
    </row>
    <row r="1303" spans="1:47">
      <c r="A1303" s="3"/>
      <c r="E1303" s="3"/>
      <c r="I1303" s="3"/>
      <c r="M1303" s="3">
        <v>128.9000061224215</v>
      </c>
      <c r="N1303" s="8">
        <v>3.9518202912808935E-3</v>
      </c>
      <c r="O1303" s="5">
        <v>14.193957593687758</v>
      </c>
      <c r="Q1303" s="3"/>
      <c r="U1303" s="3">
        <v>128.9000061224215</v>
      </c>
      <c r="V1303" s="8">
        <v>8.1177763278778327E-3</v>
      </c>
      <c r="W1303" s="5">
        <v>12.133066383218098</v>
      </c>
      <c r="Y1303" s="3">
        <v>64.450003061210737</v>
      </c>
      <c r="Z1303" s="8">
        <v>1.3363133401792179E-2</v>
      </c>
      <c r="AA1303" s="5">
        <v>18.432093573252743</v>
      </c>
      <c r="AC1303" s="3">
        <v>64.450003061210737</v>
      </c>
      <c r="AD1303" s="8">
        <v>1.6377003385727829E-2</v>
      </c>
      <c r="AE1303" s="5">
        <v>19.467210613492796</v>
      </c>
      <c r="AG1303" s="3">
        <v>64.450003061210737</v>
      </c>
      <c r="AH1303" s="8">
        <v>1.7449959819246953E-2</v>
      </c>
      <c r="AI1303" s="5">
        <v>20.079316791050044</v>
      </c>
      <c r="AK1303" s="3">
        <v>64.450003061210737</v>
      </c>
      <c r="AL1303" s="8">
        <v>1.6990009370020889E-2</v>
      </c>
      <c r="AM1303" s="5">
        <v>20.349320688827415</v>
      </c>
      <c r="AO1303" s="3">
        <v>64.450003061210737</v>
      </c>
      <c r="AP1303" s="8">
        <v>1.2143143215575528E-2</v>
      </c>
      <c r="AQ1303" s="5">
        <v>20.348662706979862</v>
      </c>
      <c r="AS1303" s="3">
        <v>64.450003061210737</v>
      </c>
      <c r="AT1303" s="8">
        <v>1.9490688271918941E-2</v>
      </c>
      <c r="AU1303" s="5">
        <v>20.616368714557161</v>
      </c>
    </row>
    <row r="1304" spans="1:47">
      <c r="A1304" s="3"/>
      <c r="E1304" s="3"/>
      <c r="I1304" s="3"/>
      <c r="M1304" s="3">
        <v>129.00000612717119</v>
      </c>
      <c r="N1304" s="8">
        <v>3.9513648405182997E-3</v>
      </c>
      <c r="O1304" s="5">
        <v>14.193410118285799</v>
      </c>
      <c r="Q1304" s="3"/>
      <c r="U1304" s="3">
        <v>129.00000612717119</v>
      </c>
      <c r="V1304" s="8">
        <v>8.1130732131330392E-3</v>
      </c>
      <c r="W1304" s="5">
        <v>12.146309620751223</v>
      </c>
      <c r="Y1304" s="3">
        <v>64.500003063585609</v>
      </c>
      <c r="Z1304" s="8">
        <v>1.3360806830029371E-2</v>
      </c>
      <c r="AA1304" s="5">
        <v>18.412382849404519</v>
      </c>
      <c r="AC1304" s="3">
        <v>64.500003063585609</v>
      </c>
      <c r="AD1304" s="8">
        <v>1.6398527164815518E-2</v>
      </c>
      <c r="AE1304" s="5">
        <v>19.461039878466256</v>
      </c>
      <c r="AG1304" s="3">
        <v>64.500003063585609</v>
      </c>
      <c r="AH1304" s="8">
        <v>1.747306567939777E-2</v>
      </c>
      <c r="AI1304" s="5">
        <v>20.088875030005454</v>
      </c>
      <c r="AK1304" s="3">
        <v>64.500003063585609</v>
      </c>
      <c r="AL1304" s="8">
        <v>1.7006629649897326E-2</v>
      </c>
      <c r="AM1304" s="5">
        <v>20.323841290095455</v>
      </c>
      <c r="AO1304" s="3">
        <v>64.500003063585609</v>
      </c>
      <c r="AP1304" s="8">
        <v>1.2142748021371271E-2</v>
      </c>
      <c r="AQ1304" s="5">
        <v>20.335548081985142</v>
      </c>
      <c r="AS1304" s="3">
        <v>64.500003063585609</v>
      </c>
      <c r="AT1304" s="8">
        <v>1.9517874636682205E-2</v>
      </c>
      <c r="AU1304" s="5">
        <v>20.603670738661968</v>
      </c>
    </row>
    <row r="1305" spans="1:47">
      <c r="A1305" s="3"/>
      <c r="E1305" s="3"/>
      <c r="I1305" s="3"/>
      <c r="M1305" s="3">
        <v>129.10000613192099</v>
      </c>
      <c r="N1305" s="8">
        <v>3.9534700889900755E-3</v>
      </c>
      <c r="O1305" s="5">
        <v>14.195168383115767</v>
      </c>
      <c r="Q1305" s="3"/>
      <c r="U1305" s="3">
        <v>129.10000613192099</v>
      </c>
      <c r="V1305" s="8">
        <v>8.1121490389014523E-3</v>
      </c>
      <c r="W1305" s="5">
        <v>12.131419505261439</v>
      </c>
      <c r="Y1305" s="3">
        <v>64.550003065960482</v>
      </c>
      <c r="Z1305" s="8">
        <v>1.3366710582208596E-2</v>
      </c>
      <c r="AA1305" s="5">
        <v>18.416274422652457</v>
      </c>
      <c r="AC1305" s="3">
        <v>64.550003065960482</v>
      </c>
      <c r="AD1305" s="8">
        <v>1.6419908657856575E-2</v>
      </c>
      <c r="AE1305" s="5">
        <v>19.479441964678912</v>
      </c>
      <c r="AG1305" s="3">
        <v>64.550003065960482</v>
      </c>
      <c r="AH1305" s="8">
        <v>1.7492650227950886E-2</v>
      </c>
      <c r="AI1305" s="5">
        <v>20.077537598764007</v>
      </c>
      <c r="AK1305" s="3">
        <v>64.550003065960482</v>
      </c>
      <c r="AL1305" s="8">
        <v>1.7024693741199148E-2</v>
      </c>
      <c r="AM1305" s="5">
        <v>20.327328030814961</v>
      </c>
      <c r="AO1305" s="3">
        <v>64.550003065960482</v>
      </c>
      <c r="AP1305" s="8">
        <v>1.2153984222018221E-2</v>
      </c>
      <c r="AQ1305" s="5">
        <v>20.34426400430419</v>
      </c>
      <c r="AS1305" s="3">
        <v>64.550003065960482</v>
      </c>
      <c r="AT1305" s="8">
        <v>1.9548855922372318E-2</v>
      </c>
      <c r="AU1305" s="5">
        <v>20.615467767416444</v>
      </c>
    </row>
    <row r="1306" spans="1:47">
      <c r="A1306" s="3"/>
      <c r="E1306" s="3"/>
      <c r="I1306" s="3"/>
      <c r="M1306" s="3">
        <v>129.20000613667071</v>
      </c>
      <c r="N1306" s="8">
        <v>3.9517839521243034E-3</v>
      </c>
      <c r="O1306" s="5">
        <v>14.205458714222614</v>
      </c>
      <c r="Q1306" s="3"/>
      <c r="U1306" s="3">
        <v>129.20000613667071</v>
      </c>
      <c r="V1306" s="8">
        <v>8.1097974815290547E-3</v>
      </c>
      <c r="W1306" s="5">
        <v>12.126803235350808</v>
      </c>
      <c r="Y1306" s="3">
        <v>64.600003068335354</v>
      </c>
      <c r="Z1306" s="8">
        <v>1.3358730624256784E-2</v>
      </c>
      <c r="AA1306" s="5">
        <v>18.391417302771693</v>
      </c>
      <c r="AC1306" s="3">
        <v>64.600003068335354</v>
      </c>
      <c r="AD1306" s="8">
        <v>1.6435736171823243E-2</v>
      </c>
      <c r="AE1306" s="5">
        <v>19.473437087698908</v>
      </c>
      <c r="AG1306" s="3">
        <v>64.600003068335354</v>
      </c>
      <c r="AH1306" s="8">
        <v>1.7508497351122389E-2</v>
      </c>
      <c r="AI1306" s="5">
        <v>20.071383032007969</v>
      </c>
      <c r="AK1306" s="3">
        <v>64.600003068335354</v>
      </c>
      <c r="AL1306" s="8">
        <v>1.7045357911472908E-2</v>
      </c>
      <c r="AM1306" s="5">
        <v>20.349755849347574</v>
      </c>
      <c r="AO1306" s="3">
        <v>64.600003068335354</v>
      </c>
      <c r="AP1306" s="8">
        <v>1.2158292326738696E-2</v>
      </c>
      <c r="AQ1306" s="5">
        <v>20.345002875868236</v>
      </c>
      <c r="AS1306" s="3">
        <v>64.600003068335354</v>
      </c>
      <c r="AT1306" s="8">
        <v>1.9574535049903703E-2</v>
      </c>
      <c r="AU1306" s="5">
        <v>20.592737005525912</v>
      </c>
    </row>
    <row r="1307" spans="1:47">
      <c r="A1307" s="3"/>
      <c r="E1307" s="3"/>
      <c r="I1307" s="3"/>
      <c r="M1307" s="3">
        <v>129.30000614142051</v>
      </c>
      <c r="N1307" s="8">
        <v>3.9487145046976759E-3</v>
      </c>
      <c r="O1307" s="5">
        <v>14.201532612284636</v>
      </c>
      <c r="Q1307" s="3"/>
      <c r="U1307" s="3">
        <v>129.30000614142051</v>
      </c>
      <c r="V1307" s="8">
        <v>8.1117451315082124E-3</v>
      </c>
      <c r="W1307" s="5">
        <v>12.137504461769092</v>
      </c>
      <c r="Y1307" s="3">
        <v>64.650003070710227</v>
      </c>
      <c r="Z1307" s="8">
        <v>1.3361174440580872E-2</v>
      </c>
      <c r="AA1307" s="5">
        <v>18.392340841523723</v>
      </c>
      <c r="AC1307" s="3">
        <v>64.650003070710227</v>
      </c>
      <c r="AD1307" s="8">
        <v>1.6453198769512199E-2</v>
      </c>
      <c r="AE1307" s="5">
        <v>19.47064197176708</v>
      </c>
      <c r="AG1307" s="3">
        <v>64.650003070710227</v>
      </c>
      <c r="AH1307" s="8">
        <v>1.7528001314874721E-2</v>
      </c>
      <c r="AI1307" s="5">
        <v>20.077397814778148</v>
      </c>
      <c r="AK1307" s="3">
        <v>64.650003070710227</v>
      </c>
      <c r="AL1307" s="8">
        <v>1.7059047924279272E-2</v>
      </c>
      <c r="AM1307" s="5">
        <v>20.341306368902892</v>
      </c>
      <c r="AO1307" s="3">
        <v>64.650003070710227</v>
      </c>
      <c r="AP1307" s="8">
        <v>1.2162546763110446E-2</v>
      </c>
      <c r="AQ1307" s="5">
        <v>20.329458951656402</v>
      </c>
      <c r="AS1307" s="3">
        <v>64.650003070710227</v>
      </c>
      <c r="AT1307" s="8">
        <v>1.9603982270514776E-2</v>
      </c>
      <c r="AU1307" s="5">
        <v>20.591109921883721</v>
      </c>
    </row>
    <row r="1308" spans="1:47">
      <c r="A1308" s="3"/>
      <c r="E1308" s="3"/>
      <c r="I1308" s="3"/>
      <c r="M1308" s="3">
        <v>129.4000061461702</v>
      </c>
      <c r="N1308" s="8">
        <v>3.9503291745554879E-3</v>
      </c>
      <c r="O1308" s="5">
        <v>14.202387611652934</v>
      </c>
      <c r="Q1308" s="3"/>
      <c r="U1308" s="3">
        <v>129.4000061461702</v>
      </c>
      <c r="V1308" s="8">
        <v>8.1097432616829019E-3</v>
      </c>
      <c r="W1308" s="5">
        <v>12.132790743458656</v>
      </c>
      <c r="Y1308" s="3">
        <v>64.700003073085099</v>
      </c>
      <c r="Z1308" s="8">
        <v>1.3369999536411875E-2</v>
      </c>
      <c r="AA1308" s="5">
        <v>18.398651464299302</v>
      </c>
      <c r="AC1308" s="3">
        <v>64.700003073085099</v>
      </c>
      <c r="AD1308" s="8">
        <v>1.6468635599757607E-2</v>
      </c>
      <c r="AE1308" s="5">
        <v>19.470117207783773</v>
      </c>
      <c r="AG1308" s="3">
        <v>64.700003073085099</v>
      </c>
      <c r="AH1308" s="8">
        <v>1.7544522420016379E-2</v>
      </c>
      <c r="AI1308" s="5">
        <v>20.071847169126062</v>
      </c>
      <c r="AK1308" s="3">
        <v>64.700003073085099</v>
      </c>
      <c r="AL1308" s="8">
        <v>1.7067133268261394E-2</v>
      </c>
      <c r="AM1308" s="5">
        <v>20.332588152964572</v>
      </c>
      <c r="AO1308" s="3">
        <v>64.700003073085099</v>
      </c>
      <c r="AP1308" s="8">
        <v>1.2172401003777696E-2</v>
      </c>
      <c r="AQ1308" s="5">
        <v>20.34316881710739</v>
      </c>
      <c r="AS1308" s="3">
        <v>64.700003073085099</v>
      </c>
      <c r="AT1308" s="8">
        <v>1.9634812344702664E-2</v>
      </c>
      <c r="AU1308" s="5">
        <v>20.600852253278475</v>
      </c>
    </row>
    <row r="1309" spans="1:47">
      <c r="A1309" s="3"/>
      <c r="E1309" s="3"/>
      <c r="I1309" s="3"/>
      <c r="M1309" s="3">
        <v>129.50000615091989</v>
      </c>
      <c r="N1309" s="8">
        <v>3.9468490946593946E-3</v>
      </c>
      <c r="O1309" s="5">
        <v>14.170207917686405</v>
      </c>
      <c r="Q1309" s="3"/>
      <c r="U1309" s="3">
        <v>129.50000615091989</v>
      </c>
      <c r="V1309" s="8">
        <v>8.1059113197470539E-3</v>
      </c>
      <c r="W1309" s="5">
        <v>12.132431576499386</v>
      </c>
      <c r="Y1309" s="3">
        <v>64.750003075459972</v>
      </c>
      <c r="Z1309" s="8">
        <v>1.3355612651705364E-2</v>
      </c>
      <c r="AA1309" s="5">
        <v>18.351310299954775</v>
      </c>
      <c r="AC1309" s="3">
        <v>64.750003075459972</v>
      </c>
      <c r="AD1309" s="8">
        <v>1.6487099023028796E-2</v>
      </c>
      <c r="AE1309" s="5">
        <v>19.458195820815774</v>
      </c>
      <c r="AG1309" s="3">
        <v>64.750003075459972</v>
      </c>
      <c r="AH1309" s="8">
        <v>1.7563811490966637E-2</v>
      </c>
      <c r="AI1309" s="5">
        <v>20.058011268778142</v>
      </c>
      <c r="AK1309" s="3">
        <v>64.750003075459972</v>
      </c>
      <c r="AL1309" s="8">
        <v>1.7085618928131291E-2</v>
      </c>
      <c r="AM1309" s="5">
        <v>20.314681092939171</v>
      </c>
      <c r="AO1309" s="3">
        <v>64.750003075459972</v>
      </c>
      <c r="AP1309" s="8">
        <v>1.2180002393533644E-2</v>
      </c>
      <c r="AQ1309" s="5">
        <v>20.343666001711235</v>
      </c>
      <c r="AS1309" s="3">
        <v>64.750003075459972</v>
      </c>
      <c r="AT1309" s="8">
        <v>1.9658635472988975E-2</v>
      </c>
      <c r="AU1309" s="5">
        <v>20.597862991347416</v>
      </c>
    </row>
    <row r="1310" spans="1:47">
      <c r="A1310" s="3"/>
      <c r="E1310" s="3"/>
      <c r="I1310" s="3"/>
      <c r="M1310" s="3">
        <v>129.60000615566969</v>
      </c>
      <c r="N1310" s="8">
        <v>3.94808947120433E-3</v>
      </c>
      <c r="O1310" s="5">
        <v>14.183409383739184</v>
      </c>
      <c r="Q1310" s="3"/>
      <c r="U1310" s="3">
        <v>129.60000615566969</v>
      </c>
      <c r="V1310" s="8">
        <v>8.1027428094118652E-3</v>
      </c>
      <c r="W1310" s="5">
        <v>12.133610702136993</v>
      </c>
      <c r="Y1310" s="3">
        <v>64.800003077834845</v>
      </c>
      <c r="Z1310" s="8">
        <v>1.3361318553687438E-2</v>
      </c>
      <c r="AA1310" s="5">
        <v>18.355015272400692</v>
      </c>
      <c r="AC1310" s="3">
        <v>64.800003077834845</v>
      </c>
      <c r="AD1310" s="8">
        <v>1.6500664430016833E-2</v>
      </c>
      <c r="AE1310" s="5">
        <v>19.444114200766226</v>
      </c>
      <c r="AG1310" s="3">
        <v>64.800003077834845</v>
      </c>
      <c r="AH1310" s="8">
        <v>1.7580574350510636E-2</v>
      </c>
      <c r="AI1310" s="5">
        <v>20.064002980405025</v>
      </c>
      <c r="AK1310" s="3">
        <v>64.800003077834845</v>
      </c>
      <c r="AL1310" s="8">
        <v>1.7110738810120339E-2</v>
      </c>
      <c r="AM1310" s="5">
        <v>20.322309361367758</v>
      </c>
      <c r="AO1310" s="3">
        <v>64.800003077834845</v>
      </c>
      <c r="AP1310" s="8">
        <v>1.2177210419664684E-2</v>
      </c>
      <c r="AQ1310" s="5">
        <v>20.336795186699785</v>
      </c>
      <c r="AS1310" s="3">
        <v>64.800003077834845</v>
      </c>
      <c r="AT1310" s="8">
        <v>1.9685121874830638E-2</v>
      </c>
      <c r="AU1310" s="5">
        <v>20.592373937275173</v>
      </c>
    </row>
    <row r="1311" spans="1:47">
      <c r="A1311" s="3"/>
      <c r="E1311" s="3"/>
      <c r="I1311" s="3"/>
      <c r="M1311" s="3">
        <v>129.70000616041941</v>
      </c>
      <c r="N1311" s="8">
        <v>3.94941100519898E-3</v>
      </c>
      <c r="O1311" s="5">
        <v>14.203632876861924</v>
      </c>
      <c r="Q1311" s="3"/>
      <c r="U1311" s="3">
        <v>129.70000616041941</v>
      </c>
      <c r="V1311" s="8">
        <v>8.0956881372946741E-3</v>
      </c>
      <c r="W1311" s="5">
        <v>12.124418533795646</v>
      </c>
      <c r="Y1311" s="3">
        <v>64.850003080209717</v>
      </c>
      <c r="Z1311" s="8">
        <v>1.3359656367771856E-2</v>
      </c>
      <c r="AA1311" s="5">
        <v>18.340065573363443</v>
      </c>
      <c r="AC1311" s="3">
        <v>64.850003080209717</v>
      </c>
      <c r="AD1311" s="8">
        <v>1.6521939811429895E-2</v>
      </c>
      <c r="AE1311" s="5">
        <v>19.444778992444565</v>
      </c>
      <c r="AG1311" s="3">
        <v>64.850003080209717</v>
      </c>
      <c r="AH1311" s="8">
        <v>1.7596565549538073E-2</v>
      </c>
      <c r="AI1311" s="5">
        <v>20.062544069872999</v>
      </c>
      <c r="AK1311" s="3">
        <v>64.850003080209717</v>
      </c>
      <c r="AL1311" s="8">
        <v>1.7124830896994531E-2</v>
      </c>
      <c r="AM1311" s="5">
        <v>20.324807100905083</v>
      </c>
      <c r="AO1311" s="3">
        <v>64.850003080209717</v>
      </c>
      <c r="AP1311" s="8">
        <v>1.218616693522597E-2</v>
      </c>
      <c r="AQ1311" s="5">
        <v>20.343392550179118</v>
      </c>
      <c r="AS1311" s="3">
        <v>64.850003080209717</v>
      </c>
      <c r="AT1311" s="8">
        <v>1.9715573920262956E-2</v>
      </c>
      <c r="AU1311" s="5">
        <v>20.580492192595525</v>
      </c>
    </row>
    <row r="1312" spans="1:47">
      <c r="A1312" s="3"/>
      <c r="E1312" s="3"/>
      <c r="I1312" s="3"/>
      <c r="M1312" s="3">
        <v>129.80000616516921</v>
      </c>
      <c r="N1312" s="8">
        <v>3.9468587851011518E-3</v>
      </c>
      <c r="O1312" s="5">
        <v>14.19699146241398</v>
      </c>
      <c r="Q1312" s="3"/>
      <c r="U1312" s="3">
        <v>129.80000616516921</v>
      </c>
      <c r="V1312" s="8">
        <v>8.0938123743025479E-3</v>
      </c>
      <c r="W1312" s="5">
        <v>12.098738096207761</v>
      </c>
      <c r="Y1312" s="3">
        <v>64.90000308258459</v>
      </c>
      <c r="Z1312" s="8">
        <v>1.335493849547803E-2</v>
      </c>
      <c r="AA1312" s="5">
        <v>18.338334783315716</v>
      </c>
      <c r="AC1312" s="3">
        <v>64.90000308258459</v>
      </c>
      <c r="AD1312" s="8">
        <v>1.6547845518428205E-2</v>
      </c>
      <c r="AE1312" s="5">
        <v>19.464668363107329</v>
      </c>
      <c r="AG1312" s="3">
        <v>64.90000308258459</v>
      </c>
      <c r="AH1312" s="8">
        <v>1.7613393121119061E-2</v>
      </c>
      <c r="AI1312" s="5">
        <v>20.082396110117177</v>
      </c>
      <c r="AK1312" s="3">
        <v>64.90000308258459</v>
      </c>
      <c r="AL1312" s="8">
        <v>1.7138144422264662E-2</v>
      </c>
      <c r="AM1312" s="5">
        <v>20.330968919304926</v>
      </c>
      <c r="AO1312" s="3">
        <v>64.90000308258459</v>
      </c>
      <c r="AP1312" s="8">
        <v>1.2194917315538735E-2</v>
      </c>
      <c r="AQ1312" s="5">
        <v>20.330980888971499</v>
      </c>
      <c r="AS1312" s="3">
        <v>64.90000308258459</v>
      </c>
      <c r="AT1312" s="8">
        <v>1.9740653079575832E-2</v>
      </c>
      <c r="AU1312" s="5">
        <v>20.580289143314559</v>
      </c>
    </row>
    <row r="1313" spans="1:47">
      <c r="A1313" s="3"/>
      <c r="E1313" s="3"/>
      <c r="I1313" s="3"/>
      <c r="M1313" s="3">
        <v>129.9000061699189</v>
      </c>
      <c r="N1313" s="8">
        <v>3.946546268354478E-3</v>
      </c>
      <c r="O1313" s="5">
        <v>14.190838225024708</v>
      </c>
      <c r="Q1313" s="3"/>
      <c r="U1313" s="3"/>
      <c r="Y1313" s="3">
        <v>64.950003084959462</v>
      </c>
      <c r="Z1313" s="8">
        <v>1.3353608502486063E-2</v>
      </c>
      <c r="AA1313" s="5">
        <v>18.327974382264394</v>
      </c>
      <c r="AC1313" s="3">
        <v>64.950003084959462</v>
      </c>
      <c r="AD1313" s="8">
        <v>1.6559042706809621E-2</v>
      </c>
      <c r="AE1313" s="5">
        <v>19.459146105852909</v>
      </c>
      <c r="AG1313" s="3">
        <v>64.950003084959462</v>
      </c>
      <c r="AH1313" s="8">
        <v>1.7635690691298424E-2</v>
      </c>
      <c r="AI1313" s="5">
        <v>20.071388460512274</v>
      </c>
      <c r="AK1313" s="3">
        <v>64.950003084959462</v>
      </c>
      <c r="AL1313" s="8">
        <v>1.7159812559301726E-2</v>
      </c>
      <c r="AM1313" s="5">
        <v>20.327053838763074</v>
      </c>
      <c r="AO1313" s="3">
        <v>64.950003084959462</v>
      </c>
      <c r="AP1313" s="8">
        <v>1.2200526877715822E-2</v>
      </c>
      <c r="AQ1313" s="5">
        <v>20.339797629279662</v>
      </c>
      <c r="AS1313" s="3">
        <v>64.950003084959462</v>
      </c>
      <c r="AT1313" s="8">
        <v>1.9777807209010075E-2</v>
      </c>
      <c r="AU1313" s="5">
        <v>20.581738726923053</v>
      </c>
    </row>
    <row r="1314" spans="1:47">
      <c r="A1314" s="3"/>
      <c r="E1314" s="3"/>
      <c r="I1314" s="3"/>
      <c r="M1314" s="3">
        <v>130.0000061746687</v>
      </c>
      <c r="N1314" s="8">
        <v>3.9453688796809655E-3</v>
      </c>
      <c r="O1314" s="5">
        <v>14.194898092992887</v>
      </c>
      <c r="Q1314" s="3"/>
      <c r="U1314" s="3"/>
      <c r="Y1314" s="3">
        <v>65.000003087334335</v>
      </c>
      <c r="Z1314" s="8">
        <v>1.3356385733031275E-2</v>
      </c>
      <c r="AA1314" s="5">
        <v>18.307855300139284</v>
      </c>
      <c r="AC1314" s="3">
        <v>65.000003087334335</v>
      </c>
      <c r="AD1314" s="8">
        <v>1.6583540023109088E-2</v>
      </c>
      <c r="AE1314" s="5">
        <v>19.465277415606092</v>
      </c>
      <c r="AG1314" s="3">
        <v>65.000003087334335</v>
      </c>
      <c r="AH1314" s="8">
        <v>1.7663369128402572E-2</v>
      </c>
      <c r="AI1314" s="5">
        <v>20.071212034122354</v>
      </c>
      <c r="AK1314" s="3">
        <v>65.000003087334335</v>
      </c>
      <c r="AL1314" s="8">
        <v>1.7178549210862454E-2</v>
      </c>
      <c r="AM1314" s="5">
        <v>20.325034912211876</v>
      </c>
      <c r="AO1314" s="3">
        <v>65.000003087334335</v>
      </c>
      <c r="AP1314" s="8">
        <v>1.2205902250734828E-2</v>
      </c>
      <c r="AQ1314" s="5">
        <v>20.328188368779912</v>
      </c>
      <c r="AS1314" s="3">
        <v>65.000003087334335</v>
      </c>
      <c r="AT1314" s="8">
        <v>1.9809166523455757E-2</v>
      </c>
      <c r="AU1314" s="5">
        <v>20.58121026091365</v>
      </c>
    </row>
    <row r="1315" spans="1:47">
      <c r="A1315" s="3"/>
      <c r="E1315" s="3"/>
      <c r="I1315" s="3"/>
      <c r="M1315" s="3">
        <v>130.10000617941839</v>
      </c>
      <c r="N1315" s="8">
        <v>3.9447438461876188E-3</v>
      </c>
      <c r="O1315" s="5">
        <v>14.196619123979398</v>
      </c>
      <c r="Q1315" s="3"/>
      <c r="U1315" s="3"/>
      <c r="Y1315" s="3">
        <v>65.050003089709207</v>
      </c>
      <c r="Z1315" s="8">
        <v>1.334801007468516E-2</v>
      </c>
      <c r="AA1315" s="5">
        <v>18.301483829276087</v>
      </c>
      <c r="AC1315" s="3">
        <v>65.050003089709207</v>
      </c>
      <c r="AD1315" s="8">
        <v>1.6606686827779521E-2</v>
      </c>
      <c r="AE1315" s="5">
        <v>19.469380363019642</v>
      </c>
      <c r="AG1315" s="3">
        <v>65.050003089709207</v>
      </c>
      <c r="AH1315" s="8">
        <v>1.7676234613945227E-2</v>
      </c>
      <c r="AI1315" s="5">
        <v>20.058331550532152</v>
      </c>
      <c r="AK1315" s="3">
        <v>65.050003089709207</v>
      </c>
      <c r="AL1315" s="8">
        <v>1.7200808274938598E-2</v>
      </c>
      <c r="AM1315" s="5">
        <v>20.315569147793788</v>
      </c>
      <c r="AO1315" s="3">
        <v>65.050003089709207</v>
      </c>
      <c r="AP1315" s="8">
        <v>1.2210201817308919E-2</v>
      </c>
      <c r="AQ1315" s="5">
        <v>20.330496133982752</v>
      </c>
      <c r="AS1315" s="3">
        <v>65.050003089709207</v>
      </c>
      <c r="AT1315" s="8">
        <v>1.9837430879896183E-2</v>
      </c>
      <c r="AU1315" s="5">
        <v>20.595056608238949</v>
      </c>
    </row>
    <row r="1316" spans="1:47">
      <c r="A1316" s="3"/>
      <c r="E1316" s="3"/>
      <c r="I1316" s="3"/>
      <c r="M1316" s="3">
        <v>130.20000618416819</v>
      </c>
      <c r="N1316" s="8">
        <v>3.9420050850859601E-3</v>
      </c>
      <c r="O1316" s="5">
        <v>14.165036550539437</v>
      </c>
      <c r="Q1316" s="3"/>
      <c r="U1316" s="3"/>
      <c r="Y1316" s="3">
        <v>65.10000309208408</v>
      </c>
      <c r="Z1316" s="8">
        <v>1.3356681287029491E-2</v>
      </c>
      <c r="AA1316" s="5">
        <v>18.308532742181402</v>
      </c>
      <c r="AC1316" s="3">
        <v>65.10000309208408</v>
      </c>
      <c r="AD1316" s="8">
        <v>1.6618549625463816E-2</v>
      </c>
      <c r="AE1316" s="5">
        <v>19.474318038634621</v>
      </c>
      <c r="AG1316" s="3">
        <v>65.10000309208408</v>
      </c>
      <c r="AH1316" s="8">
        <v>1.7688560425519025E-2</v>
      </c>
      <c r="AI1316" s="5">
        <v>20.050674645209643</v>
      </c>
      <c r="AK1316" s="3">
        <v>65.10000309208408</v>
      </c>
      <c r="AL1316" s="8">
        <v>1.7215304872693151E-2</v>
      </c>
      <c r="AM1316" s="5">
        <v>20.337183939147675</v>
      </c>
      <c r="AO1316" s="3">
        <v>65.10000309208408</v>
      </c>
      <c r="AP1316" s="8">
        <v>1.2222263778685133E-2</v>
      </c>
      <c r="AQ1316" s="5">
        <v>20.343468508938042</v>
      </c>
      <c r="AS1316" s="3">
        <v>65.10000309208408</v>
      </c>
      <c r="AT1316" s="8">
        <v>1.9863341702471303E-2</v>
      </c>
      <c r="AU1316" s="5">
        <v>20.575379653746271</v>
      </c>
    </row>
    <row r="1317" spans="1:47">
      <c r="A1317" s="3"/>
      <c r="E1317" s="3"/>
      <c r="I1317" s="3"/>
      <c r="M1317" s="3">
        <v>130.30000618891791</v>
      </c>
      <c r="N1317" s="8">
        <v>3.9435664575141064E-3</v>
      </c>
      <c r="O1317" s="5">
        <v>14.178000823219074</v>
      </c>
      <c r="Q1317" s="3"/>
      <c r="U1317" s="3"/>
      <c r="Y1317" s="3">
        <v>65.150003094458953</v>
      </c>
      <c r="Z1317" s="8">
        <v>1.3348019845065265E-2</v>
      </c>
      <c r="AA1317" s="5">
        <v>18.285525404164147</v>
      </c>
      <c r="AC1317" s="3">
        <v>65.150003094458953</v>
      </c>
      <c r="AD1317" s="8">
        <v>1.6639185925480998E-2</v>
      </c>
      <c r="AE1317" s="5">
        <v>19.460948792489877</v>
      </c>
      <c r="AG1317" s="3">
        <v>65.150003094458953</v>
      </c>
      <c r="AH1317" s="8">
        <v>1.7703364830207711E-2</v>
      </c>
      <c r="AI1317" s="5">
        <v>20.050678716587871</v>
      </c>
      <c r="AK1317" s="3">
        <v>65.150003094458953</v>
      </c>
      <c r="AL1317" s="8">
        <v>1.7233046086334438E-2</v>
      </c>
      <c r="AM1317" s="5">
        <v>20.338069265723163</v>
      </c>
      <c r="AO1317" s="3">
        <v>65.150003094458953</v>
      </c>
      <c r="AP1317" s="8">
        <v>1.2224480037540486E-2</v>
      </c>
      <c r="AQ1317" s="5">
        <v>20.331356539561071</v>
      </c>
      <c r="AS1317" s="3">
        <v>65.150003094458953</v>
      </c>
      <c r="AT1317" s="8">
        <v>1.9890698789898371E-2</v>
      </c>
      <c r="AU1317" s="5">
        <v>20.565937189832681</v>
      </c>
    </row>
    <row r="1318" spans="1:47">
      <c r="A1318" s="3"/>
      <c r="E1318" s="3"/>
      <c r="I1318" s="3"/>
      <c r="M1318" s="3">
        <v>130.40000619366771</v>
      </c>
      <c r="N1318" s="8">
        <v>3.9443065650033209E-3</v>
      </c>
      <c r="O1318" s="5">
        <v>14.176683848385647</v>
      </c>
      <c r="Q1318" s="3"/>
      <c r="U1318" s="3"/>
      <c r="Y1318" s="3">
        <v>65.200003096833825</v>
      </c>
      <c r="Z1318" s="8">
        <v>1.3343912621528084E-2</v>
      </c>
      <c r="AA1318" s="5">
        <v>18.269199186167064</v>
      </c>
      <c r="AC1318" s="3">
        <v>65.200003096833825</v>
      </c>
      <c r="AD1318" s="8">
        <v>1.6654446706889051E-2</v>
      </c>
      <c r="AE1318" s="5">
        <v>19.456758837576505</v>
      </c>
      <c r="AG1318" s="3">
        <v>65.200003096833825</v>
      </c>
      <c r="AH1318" s="8">
        <v>1.7723210668872443E-2</v>
      </c>
      <c r="AI1318" s="5">
        <v>20.047530184090846</v>
      </c>
      <c r="AK1318" s="3">
        <v>65.200003096833825</v>
      </c>
      <c r="AL1318" s="8">
        <v>1.7249317902018762E-2</v>
      </c>
      <c r="AM1318" s="5">
        <v>20.333566241030255</v>
      </c>
      <c r="AO1318" s="3">
        <v>65.200003096833825</v>
      </c>
      <c r="AP1318" s="8">
        <v>1.2233454849129745E-2</v>
      </c>
      <c r="AQ1318" s="5">
        <v>20.338455230849284</v>
      </c>
      <c r="AS1318" s="3">
        <v>65.200003096833825</v>
      </c>
      <c r="AT1318" s="8">
        <v>1.9917948565936757E-2</v>
      </c>
      <c r="AU1318" s="5">
        <v>20.557600067037999</v>
      </c>
    </row>
    <row r="1319" spans="1:47">
      <c r="A1319" s="3"/>
      <c r="E1319" s="3"/>
      <c r="I1319" s="3"/>
      <c r="M1319" s="3">
        <v>130.5000061984174</v>
      </c>
      <c r="N1319" s="8">
        <v>3.9414963368937014E-3</v>
      </c>
      <c r="O1319" s="5">
        <v>14.173001834977006</v>
      </c>
      <c r="Q1319" s="3"/>
      <c r="U1319" s="3"/>
      <c r="Y1319" s="3">
        <v>65.250003099208698</v>
      </c>
      <c r="Z1319" s="8">
        <v>1.3342070904878049E-2</v>
      </c>
      <c r="AA1319" s="5">
        <v>18.243095356580046</v>
      </c>
      <c r="AC1319" s="3">
        <v>65.250003099208698</v>
      </c>
      <c r="AD1319" s="8">
        <v>1.6669254102250217E-2</v>
      </c>
      <c r="AE1319" s="5">
        <v>19.443178870143125</v>
      </c>
      <c r="AG1319" s="3">
        <v>65.250003099208698</v>
      </c>
      <c r="AH1319" s="8">
        <v>1.7735841725903739E-2</v>
      </c>
      <c r="AI1319" s="5">
        <v>20.050336720816642</v>
      </c>
      <c r="AK1319" s="3">
        <v>65.250003099208698</v>
      </c>
      <c r="AL1319" s="8">
        <v>1.7267229692537311E-2</v>
      </c>
      <c r="AM1319" s="5">
        <v>20.318455667106175</v>
      </c>
      <c r="AO1319" s="3">
        <v>65.250003099208698</v>
      </c>
      <c r="AP1319" s="8">
        <v>1.2236945731267344E-2</v>
      </c>
      <c r="AQ1319" s="5">
        <v>20.333762360616337</v>
      </c>
      <c r="AS1319" s="3">
        <v>65.250003099208698</v>
      </c>
      <c r="AT1319" s="8">
        <v>1.9950466355601111E-2</v>
      </c>
      <c r="AU1319" s="5">
        <v>20.560097169784729</v>
      </c>
    </row>
    <row r="1320" spans="1:47">
      <c r="A1320" s="3"/>
      <c r="E1320" s="3"/>
      <c r="I1320" s="3"/>
      <c r="M1320" s="3">
        <v>130.60000620316711</v>
      </c>
      <c r="N1320" s="8">
        <v>3.940139675047678E-3</v>
      </c>
      <c r="O1320" s="5">
        <v>14.157766297846418</v>
      </c>
      <c r="Q1320" s="3"/>
      <c r="U1320" s="3"/>
      <c r="Y1320" s="3">
        <v>65.30000310158357</v>
      </c>
      <c r="Z1320" s="8">
        <v>1.3330721387087081E-2</v>
      </c>
      <c r="AA1320" s="5">
        <v>18.219054953253053</v>
      </c>
      <c r="AC1320" s="3">
        <v>65.30000310158357</v>
      </c>
      <c r="AD1320" s="8">
        <v>1.6690893639477535E-2</v>
      </c>
      <c r="AE1320" s="5">
        <v>19.439852192767063</v>
      </c>
      <c r="AG1320" s="3">
        <v>65.30000310158357</v>
      </c>
      <c r="AH1320" s="8">
        <v>1.7752758429158313E-2</v>
      </c>
      <c r="AI1320" s="5">
        <v>20.044779289534176</v>
      </c>
      <c r="AK1320" s="3">
        <v>65.30000310158357</v>
      </c>
      <c r="AL1320" s="8">
        <v>1.7284164321230415E-2</v>
      </c>
      <c r="AM1320" s="5">
        <v>20.31098563886674</v>
      </c>
      <c r="AO1320" s="3">
        <v>65.30000310158357</v>
      </c>
      <c r="AP1320" s="8">
        <v>1.2243272497741044E-2</v>
      </c>
      <c r="AQ1320" s="5">
        <v>20.330719867054484</v>
      </c>
      <c r="AS1320" s="3">
        <v>65.30000310158357</v>
      </c>
      <c r="AT1320" s="8">
        <v>1.9980398916356428E-2</v>
      </c>
      <c r="AU1320" s="5">
        <v>20.563704992439266</v>
      </c>
    </row>
    <row r="1321" spans="1:47">
      <c r="A1321" s="3"/>
      <c r="E1321" s="3"/>
      <c r="I1321" s="3"/>
      <c r="M1321" s="3">
        <v>130.70000620791691</v>
      </c>
      <c r="N1321" s="8">
        <v>3.9403274273567259E-3</v>
      </c>
      <c r="O1321" s="5">
        <v>14.170428562684675</v>
      </c>
      <c r="Q1321" s="3"/>
      <c r="U1321" s="3"/>
      <c r="Y1321" s="3">
        <v>65.350003103958443</v>
      </c>
      <c r="Z1321" s="8">
        <v>1.3331332035843725E-2</v>
      </c>
      <c r="AA1321" s="5">
        <v>18.218140879759094</v>
      </c>
      <c r="AC1321" s="3">
        <v>65.350003103958443</v>
      </c>
      <c r="AD1321" s="8">
        <v>1.6711317716238724E-2</v>
      </c>
      <c r="AE1321" s="5">
        <v>19.442897455260884</v>
      </c>
      <c r="AG1321" s="3">
        <v>65.350003103958443</v>
      </c>
      <c r="AH1321" s="8">
        <v>1.7774085318782832E-2</v>
      </c>
      <c r="AI1321" s="5">
        <v>20.059432179780032</v>
      </c>
      <c r="AK1321" s="3">
        <v>65.350003103958443</v>
      </c>
      <c r="AL1321" s="8">
        <v>1.7297386466030587E-2</v>
      </c>
      <c r="AM1321" s="5">
        <v>20.3122310982865</v>
      </c>
      <c r="AO1321" s="3">
        <v>65.350003103958443</v>
      </c>
      <c r="AP1321" s="8">
        <v>1.2250667752248477E-2</v>
      </c>
      <c r="AQ1321" s="5">
        <v>20.328439723218523</v>
      </c>
      <c r="AS1321" s="3">
        <v>65.350003103958443</v>
      </c>
      <c r="AT1321" s="8">
        <v>2.0016584804397379E-2</v>
      </c>
      <c r="AU1321" s="5">
        <v>20.557990029233235</v>
      </c>
    </row>
    <row r="1322" spans="1:47">
      <c r="A1322" s="3"/>
      <c r="E1322" s="3"/>
      <c r="I1322" s="3"/>
      <c r="M1322" s="3">
        <v>130.8000062126666</v>
      </c>
      <c r="N1322" s="8">
        <v>3.9409427704083146E-3</v>
      </c>
      <c r="O1322" s="5">
        <v>14.165595058191309</v>
      </c>
      <c r="Q1322" s="3"/>
      <c r="U1322" s="3"/>
      <c r="Y1322" s="3">
        <v>65.400003106333315</v>
      </c>
      <c r="Z1322" s="8">
        <v>1.3321914610718775E-2</v>
      </c>
      <c r="AA1322" s="5">
        <v>18.184283651630146</v>
      </c>
      <c r="AC1322" s="3">
        <v>65.400003106333315</v>
      </c>
      <c r="AD1322" s="8">
        <v>1.6726665316251502E-2</v>
      </c>
      <c r="AE1322" s="5">
        <v>19.456329238046127</v>
      </c>
      <c r="AG1322" s="3">
        <v>65.400003106333315</v>
      </c>
      <c r="AH1322" s="8">
        <v>1.779539511466173E-2</v>
      </c>
      <c r="AI1322" s="5">
        <v>20.069538697670271</v>
      </c>
      <c r="AK1322" s="3">
        <v>65.400003106333315</v>
      </c>
      <c r="AL1322" s="8">
        <v>1.731422240381613E-2</v>
      </c>
      <c r="AM1322" s="5">
        <v>20.312647160852794</v>
      </c>
      <c r="AO1322" s="3">
        <v>65.400003106333315</v>
      </c>
      <c r="AP1322" s="8">
        <v>1.2252831562490301E-2</v>
      </c>
      <c r="AQ1322" s="5">
        <v>20.316978237031584</v>
      </c>
      <c r="AS1322" s="3">
        <v>65.400003106333315</v>
      </c>
      <c r="AT1322" s="8">
        <v>2.0041383490762576E-2</v>
      </c>
      <c r="AU1322" s="5">
        <v>20.562431564167237</v>
      </c>
    </row>
    <row r="1323" spans="1:47">
      <c r="A1323" s="3"/>
      <c r="E1323" s="3"/>
      <c r="I1323" s="3"/>
      <c r="M1323" s="3">
        <v>130.9000062174164</v>
      </c>
      <c r="N1323" s="8">
        <v>3.9389441167958696E-3</v>
      </c>
      <c r="O1323" s="5">
        <v>14.167445718114303</v>
      </c>
      <c r="Q1323" s="3"/>
      <c r="U1323" s="3"/>
      <c r="Y1323" s="3">
        <v>65.450003108708188</v>
      </c>
      <c r="Z1323" s="8">
        <v>1.3327350605950411E-2</v>
      </c>
      <c r="AA1323" s="5">
        <v>18.19166520074776</v>
      </c>
      <c r="AC1323" s="3">
        <v>65.450003108708188</v>
      </c>
      <c r="AD1323" s="8">
        <v>1.675180171394685E-2</v>
      </c>
      <c r="AE1323" s="5">
        <v>19.452982168287292</v>
      </c>
      <c r="AG1323" s="3">
        <v>65.450003108708188</v>
      </c>
      <c r="AH1323" s="8">
        <v>1.7818797673397235E-2</v>
      </c>
      <c r="AI1323" s="5">
        <v>20.083688094141817</v>
      </c>
      <c r="AK1323" s="3">
        <v>65.450003108708188</v>
      </c>
      <c r="AL1323" s="8">
        <v>1.7330592910408012E-2</v>
      </c>
      <c r="AM1323" s="5">
        <v>20.310669158488444</v>
      </c>
      <c r="AO1323" s="3">
        <v>65.450003108708188</v>
      </c>
      <c r="AP1323" s="8">
        <v>1.2261930787069789E-2</v>
      </c>
      <c r="AQ1323" s="5">
        <v>20.33570276163967</v>
      </c>
      <c r="AS1323" s="3">
        <v>65.450003108708188</v>
      </c>
      <c r="AT1323" s="8">
        <v>2.006810402654317E-2</v>
      </c>
      <c r="AU1323" s="5">
        <v>20.546514383115522</v>
      </c>
    </row>
    <row r="1324" spans="1:47">
      <c r="A1324" s="3"/>
      <c r="E1324" s="3"/>
      <c r="I1324" s="3"/>
      <c r="M1324" s="3">
        <v>131.00000622216609</v>
      </c>
      <c r="N1324" s="8">
        <v>3.9392651126790787E-3</v>
      </c>
      <c r="O1324" s="5">
        <v>14.143214760210471</v>
      </c>
      <c r="Q1324" s="3"/>
      <c r="U1324" s="3"/>
      <c r="Y1324" s="3">
        <v>65.500003111083061</v>
      </c>
      <c r="Z1324" s="8">
        <v>1.3323747778286217E-2</v>
      </c>
      <c r="AA1324" s="5">
        <v>18.165804763511204</v>
      </c>
      <c r="AC1324" s="3">
        <v>65.500003111083061</v>
      </c>
      <c r="AD1324" s="8">
        <v>1.6770822223265012E-2</v>
      </c>
      <c r="AE1324" s="5">
        <v>19.46442229502189</v>
      </c>
      <c r="AG1324" s="3">
        <v>65.500003111083061</v>
      </c>
      <c r="AH1324" s="8">
        <v>1.7840916980229424E-2</v>
      </c>
      <c r="AI1324" s="5">
        <v>20.065482247828196</v>
      </c>
      <c r="AK1324" s="3">
        <v>65.500003111083061</v>
      </c>
      <c r="AL1324" s="8">
        <v>1.7348432814956859E-2</v>
      </c>
      <c r="AM1324" s="5">
        <v>20.311433076642952</v>
      </c>
      <c r="AO1324" s="3">
        <v>65.500003111083061</v>
      </c>
      <c r="AP1324" s="8">
        <v>1.2262416241678722E-2</v>
      </c>
      <c r="AQ1324" s="5">
        <v>20.33072539132786</v>
      </c>
      <c r="AS1324" s="3">
        <v>65.500003111083061</v>
      </c>
      <c r="AT1324" s="8">
        <v>2.0105106944475187E-2</v>
      </c>
      <c r="AU1324" s="5">
        <v>20.557429290490429</v>
      </c>
    </row>
    <row r="1325" spans="1:47">
      <c r="A1325" s="3"/>
      <c r="E1325" s="3"/>
      <c r="I1325" s="3"/>
      <c r="M1325" s="3">
        <v>131.10000622691589</v>
      </c>
      <c r="N1325" s="8">
        <v>3.9366959343081747E-3</v>
      </c>
      <c r="O1325" s="5">
        <v>14.150238166311674</v>
      </c>
      <c r="Q1325" s="3"/>
      <c r="U1325" s="3"/>
      <c r="Y1325" s="3">
        <v>65.550003113457933</v>
      </c>
      <c r="Z1325" s="8">
        <v>1.3321545778869764E-2</v>
      </c>
      <c r="AA1325" s="5">
        <v>18.147496250037584</v>
      </c>
      <c r="AC1325" s="3">
        <v>65.550003113457933</v>
      </c>
      <c r="AD1325" s="8">
        <v>1.6796356539565339E-2</v>
      </c>
      <c r="AE1325" s="5">
        <v>19.456452951834937</v>
      </c>
      <c r="AG1325" s="3">
        <v>65.550003113457933</v>
      </c>
      <c r="AH1325" s="8">
        <v>1.7856826373474251E-2</v>
      </c>
      <c r="AI1325" s="5">
        <v>20.061515368307159</v>
      </c>
      <c r="AK1325" s="3">
        <v>65.550003113457933</v>
      </c>
      <c r="AL1325" s="8">
        <v>1.7373176209409664E-2</v>
      </c>
      <c r="AM1325" s="5">
        <v>20.307790824013424</v>
      </c>
      <c r="AO1325" s="3">
        <v>65.550003113457933</v>
      </c>
      <c r="AP1325" s="8">
        <v>1.2270708001556919E-2</v>
      </c>
      <c r="AQ1325" s="5">
        <v>20.327119421881648</v>
      </c>
      <c r="AS1325" s="3">
        <v>65.550003113457933</v>
      </c>
      <c r="AT1325" s="8">
        <v>2.0129449557438506E-2</v>
      </c>
      <c r="AU1325" s="5">
        <v>20.54612845501196</v>
      </c>
    </row>
    <row r="1326" spans="1:47">
      <c r="A1326" s="3"/>
      <c r="E1326" s="3"/>
      <c r="I1326" s="3"/>
      <c r="M1326" s="3">
        <v>131.20000623166561</v>
      </c>
      <c r="N1326" s="8">
        <v>3.935035234852018E-3</v>
      </c>
      <c r="O1326" s="5">
        <v>14.141048302133703</v>
      </c>
      <c r="Q1326" s="3"/>
      <c r="U1326" s="3"/>
      <c r="Y1326" s="3">
        <v>65.600003115832806</v>
      </c>
      <c r="Z1326" s="8">
        <v>1.3313827178585797E-2</v>
      </c>
      <c r="AA1326" s="5">
        <v>18.13447205492843</v>
      </c>
      <c r="AC1326" s="3">
        <v>65.600003115832806</v>
      </c>
      <c r="AD1326" s="8">
        <v>1.6806622839573886E-2</v>
      </c>
      <c r="AE1326" s="5">
        <v>19.453477023442538</v>
      </c>
      <c r="AG1326" s="3">
        <v>65.600003115832806</v>
      </c>
      <c r="AH1326" s="8">
        <v>1.7877471955237631E-2</v>
      </c>
      <c r="AI1326" s="5">
        <v>20.05860433287349</v>
      </c>
      <c r="AK1326" s="3">
        <v>65.600003115832806</v>
      </c>
      <c r="AL1326" s="8">
        <v>1.7390020676039075E-2</v>
      </c>
      <c r="AM1326" s="5">
        <v>20.317874543652927</v>
      </c>
      <c r="AO1326" s="3">
        <v>65.600003115832806</v>
      </c>
      <c r="AP1326" s="8">
        <v>1.2279135152042129E-2</v>
      </c>
      <c r="AQ1326" s="5">
        <v>20.331585796906179</v>
      </c>
      <c r="AS1326" s="3">
        <v>65.600003115832806</v>
      </c>
      <c r="AT1326" s="8">
        <v>2.0157811469686818E-2</v>
      </c>
      <c r="AU1326" s="5">
        <v>20.535997506119195</v>
      </c>
    </row>
    <row r="1327" spans="1:47">
      <c r="A1327" s="3"/>
      <c r="E1327" s="3"/>
      <c r="I1327" s="3"/>
      <c r="M1327" s="3">
        <v>131.30000623641541</v>
      </c>
      <c r="N1327" s="8">
        <v>3.9341437142103456E-3</v>
      </c>
      <c r="O1327" s="5">
        <v>14.140738020104884</v>
      </c>
      <c r="Q1327" s="3"/>
      <c r="U1327" s="3"/>
      <c r="Y1327" s="3">
        <v>65.650003118207678</v>
      </c>
      <c r="Z1327" s="8">
        <v>1.3304859190945735E-2</v>
      </c>
      <c r="AA1327" s="5">
        <v>18.099397865047173</v>
      </c>
      <c r="AC1327" s="3">
        <v>65.650003118207678</v>
      </c>
      <c r="AD1327" s="8">
        <v>1.6829468190755696E-2</v>
      </c>
      <c r="AE1327" s="5">
        <v>19.458702911400685</v>
      </c>
      <c r="AG1327" s="3">
        <v>65.650003118207678</v>
      </c>
      <c r="AH1327" s="8">
        <v>1.7893624323866635E-2</v>
      </c>
      <c r="AI1327" s="5">
        <v>20.050218650848006</v>
      </c>
      <c r="AK1327" s="3">
        <v>65.650003118207678</v>
      </c>
      <c r="AL1327" s="8">
        <v>1.740982465148894E-2</v>
      </c>
      <c r="AM1327" s="5">
        <v>20.319098176839699</v>
      </c>
      <c r="AO1327" s="3">
        <v>65.650003118207678</v>
      </c>
      <c r="AP1327" s="8">
        <v>1.2283021228383989E-2</v>
      </c>
      <c r="AQ1327" s="5">
        <v>20.327275482604524</v>
      </c>
      <c r="AS1327" s="3">
        <v>65.650003118207678</v>
      </c>
      <c r="AT1327" s="8">
        <v>2.0183410113676699E-2</v>
      </c>
      <c r="AU1327" s="5">
        <v>20.526372163383012</v>
      </c>
    </row>
    <row r="1328" spans="1:47">
      <c r="A1328" s="3"/>
      <c r="E1328" s="3"/>
      <c r="I1328" s="3"/>
      <c r="M1328" s="3">
        <v>131.4000062411651</v>
      </c>
      <c r="N1328" s="8">
        <v>3.9341970116400062E-3</v>
      </c>
      <c r="O1328" s="5">
        <v>14.137734490065926</v>
      </c>
      <c r="Q1328" s="3"/>
      <c r="U1328" s="3"/>
      <c r="Y1328" s="3">
        <v>65.700003120582551</v>
      </c>
      <c r="Z1328" s="8">
        <v>1.3301201404893444E-2</v>
      </c>
      <c r="AA1328" s="5">
        <v>18.101194911901416</v>
      </c>
      <c r="AC1328" s="3">
        <v>65.700003120582551</v>
      </c>
      <c r="AD1328" s="8">
        <v>1.683998047681096E-2</v>
      </c>
      <c r="AE1328" s="5">
        <v>19.439003869643784</v>
      </c>
      <c r="AG1328" s="3">
        <v>65.700003120582551</v>
      </c>
      <c r="AH1328" s="8">
        <v>1.7907081985596832E-2</v>
      </c>
      <c r="AI1328" s="5">
        <v>20.057187493249828</v>
      </c>
      <c r="AK1328" s="3">
        <v>65.700003120582551</v>
      </c>
      <c r="AL1328" s="8">
        <v>1.7426490012397225E-2</v>
      </c>
      <c r="AM1328" s="5">
        <v>20.313375611378699</v>
      </c>
      <c r="AO1328" s="3">
        <v>65.700003120582551</v>
      </c>
      <c r="AP1328" s="8">
        <v>1.2289680982566831E-2</v>
      </c>
      <c r="AQ1328" s="5">
        <v>20.322746959504514</v>
      </c>
      <c r="AS1328" s="3">
        <v>65.700003120582551</v>
      </c>
      <c r="AT1328" s="8">
        <v>2.021797169751631E-2</v>
      </c>
      <c r="AU1328" s="5">
        <v>20.527626765893888</v>
      </c>
    </row>
    <row r="1329" spans="1:47">
      <c r="A1329" s="3"/>
      <c r="E1329" s="3"/>
      <c r="I1329" s="3"/>
      <c r="M1329" s="3">
        <v>131.50000624591479</v>
      </c>
      <c r="N1329" s="8">
        <v>3.935972785092035E-3</v>
      </c>
      <c r="O1329" s="5">
        <v>14.131470930177517</v>
      </c>
      <c r="Q1329" s="3"/>
      <c r="U1329" s="3"/>
      <c r="Y1329" s="3">
        <v>65.750003122957423</v>
      </c>
      <c r="Z1329" s="8">
        <v>1.329545031490338E-2</v>
      </c>
      <c r="AA1329" s="5">
        <v>18.069399757852764</v>
      </c>
      <c r="AC1329" s="3">
        <v>65.750003122957423</v>
      </c>
      <c r="AD1329" s="8">
        <v>1.6860937523340037E-2</v>
      </c>
      <c r="AE1329" s="5">
        <v>19.432816820711029</v>
      </c>
      <c r="AG1329" s="3">
        <v>65.750003122957423</v>
      </c>
      <c r="AH1329" s="8">
        <v>1.7926253842291406E-2</v>
      </c>
      <c r="AI1329" s="5">
        <v>20.04065498338829</v>
      </c>
      <c r="AK1329" s="3">
        <v>65.750003122957423</v>
      </c>
      <c r="AL1329" s="8">
        <v>1.7442671666017855E-2</v>
      </c>
      <c r="AM1329" s="5">
        <v>20.299791509624075</v>
      </c>
      <c r="AO1329" s="3">
        <v>65.750003122957423</v>
      </c>
      <c r="AP1329" s="8">
        <v>1.229467091926317E-2</v>
      </c>
      <c r="AQ1329" s="5">
        <v>20.311209514558652</v>
      </c>
      <c r="AS1329" s="3">
        <v>65.750003122957423</v>
      </c>
      <c r="AT1329" s="8">
        <v>2.024388495898663E-2</v>
      </c>
      <c r="AU1329" s="5">
        <v>20.525875970107005</v>
      </c>
    </row>
    <row r="1330" spans="1:47">
      <c r="A1330" s="3"/>
      <c r="E1330" s="3"/>
      <c r="I1330" s="3"/>
      <c r="M1330" s="3">
        <v>131.60000625066459</v>
      </c>
      <c r="N1330" s="8">
        <v>3.9329832838099054E-3</v>
      </c>
      <c r="O1330" s="5">
        <v>14.152921761103141</v>
      </c>
      <c r="Q1330" s="3"/>
      <c r="U1330" s="3"/>
      <c r="Y1330" s="3">
        <v>65.800003125332296</v>
      </c>
      <c r="Z1330" s="8">
        <v>1.329532452125951E-2</v>
      </c>
      <c r="AA1330" s="5">
        <v>18.072265026689589</v>
      </c>
      <c r="AC1330" s="3">
        <v>65.800003125332296</v>
      </c>
      <c r="AD1330" s="8">
        <v>1.6877715218702842E-2</v>
      </c>
      <c r="AE1330" s="5">
        <v>19.419235493785465</v>
      </c>
      <c r="AG1330" s="3">
        <v>65.800003125332296</v>
      </c>
      <c r="AH1330" s="8">
        <v>1.7944805440216347E-2</v>
      </c>
      <c r="AI1330" s="5">
        <v>20.041754255510096</v>
      </c>
      <c r="AK1330" s="3">
        <v>65.800003125332296</v>
      </c>
      <c r="AL1330" s="8">
        <v>1.7455204192871387E-2</v>
      </c>
      <c r="AM1330" s="5">
        <v>20.286308354197015</v>
      </c>
      <c r="AO1330" s="3">
        <v>65.800003125332296</v>
      </c>
      <c r="AP1330" s="8">
        <v>1.2307773314763553E-2</v>
      </c>
      <c r="AQ1330" s="5">
        <v>20.33062595440709</v>
      </c>
      <c r="AS1330" s="3">
        <v>65.800003125332296</v>
      </c>
      <c r="AT1330" s="8">
        <v>2.0274193109602316E-2</v>
      </c>
      <c r="AU1330" s="5">
        <v>20.524794833538145</v>
      </c>
    </row>
    <row r="1331" spans="1:47">
      <c r="A1331" s="3"/>
      <c r="E1331" s="3"/>
      <c r="I1331" s="3"/>
      <c r="M1331" s="3">
        <v>131.70000625541431</v>
      </c>
      <c r="N1331" s="8">
        <v>3.9312172007996381E-3</v>
      </c>
      <c r="O1331" s="5">
        <v>14.14826615163963</v>
      </c>
      <c r="Q1331" s="3"/>
      <c r="U1331" s="3"/>
      <c r="Y1331" s="3">
        <v>65.850003127707168</v>
      </c>
      <c r="Z1331" s="8">
        <v>1.3284092248029818E-2</v>
      </c>
      <c r="AA1331" s="5">
        <v>18.027950040569134</v>
      </c>
      <c r="AC1331" s="3">
        <v>65.850003127707168</v>
      </c>
      <c r="AD1331" s="8">
        <v>1.6894324100112018E-2</v>
      </c>
      <c r="AE1331" s="5">
        <v>19.419285794996298</v>
      </c>
      <c r="AG1331" s="3">
        <v>65.850003127707168</v>
      </c>
      <c r="AH1331" s="8">
        <v>1.7968073690950558E-2</v>
      </c>
      <c r="AI1331" s="5">
        <v>20.058411620970652</v>
      </c>
      <c r="AK1331" s="3">
        <v>65.850003127707168</v>
      </c>
      <c r="AL1331" s="8">
        <v>1.7470345327540732E-2</v>
      </c>
      <c r="AM1331" s="5">
        <v>20.304023070544226</v>
      </c>
      <c r="AO1331" s="3">
        <v>65.850003127707168</v>
      </c>
      <c r="AP1331" s="8">
        <v>1.230533262463171E-2</v>
      </c>
      <c r="AQ1331" s="5">
        <v>20.340548930458802</v>
      </c>
      <c r="AS1331" s="3">
        <v>65.850003127707168</v>
      </c>
      <c r="AT1331" s="8">
        <v>2.0312783748307712E-2</v>
      </c>
      <c r="AU1331" s="5">
        <v>20.533677903406158</v>
      </c>
    </row>
    <row r="1332" spans="1:47">
      <c r="A1332" s="3"/>
      <c r="E1332" s="3"/>
      <c r="I1332" s="3"/>
      <c r="M1332" s="3">
        <v>131.80000626016411</v>
      </c>
      <c r="N1332" s="8">
        <v>3.929878708531908E-3</v>
      </c>
      <c r="O1332" s="5">
        <v>14.126152006687956</v>
      </c>
      <c r="Q1332" s="3"/>
      <c r="U1332" s="3"/>
      <c r="Y1332" s="3">
        <v>65.900003130082041</v>
      </c>
      <c r="Z1332" s="8">
        <v>1.3279706568659608E-2</v>
      </c>
      <c r="AA1332" s="5">
        <v>18.041201401872051</v>
      </c>
      <c r="AC1332" s="3">
        <v>65.900003130082041</v>
      </c>
      <c r="AD1332" s="8">
        <v>1.6917017518735564E-2</v>
      </c>
      <c r="AE1332" s="5">
        <v>19.44275878705804</v>
      </c>
      <c r="AG1332" s="3">
        <v>65.900003130082041</v>
      </c>
      <c r="AH1332" s="8">
        <v>1.7986022123851478E-2</v>
      </c>
      <c r="AI1332" s="5">
        <v>20.05373089313348</v>
      </c>
      <c r="AK1332" s="3">
        <v>65.900003130082041</v>
      </c>
      <c r="AL1332" s="8">
        <v>1.7491377456506869E-2</v>
      </c>
      <c r="AM1332" s="5">
        <v>20.304512796646847</v>
      </c>
      <c r="AO1332" s="3">
        <v>65.900003130082041</v>
      </c>
      <c r="AP1332" s="8">
        <v>1.231230585076052E-2</v>
      </c>
      <c r="AQ1332" s="5">
        <v>20.320011063115029</v>
      </c>
      <c r="AS1332" s="3">
        <v>65.900003130082041</v>
      </c>
      <c r="AT1332" s="8">
        <v>2.033389726402993E-2</v>
      </c>
      <c r="AU1332" s="5">
        <v>20.513932369355011</v>
      </c>
    </row>
    <row r="1333" spans="1:47">
      <c r="A1333" s="3"/>
      <c r="E1333" s="3"/>
      <c r="I1333" s="3"/>
      <c r="M1333" s="3">
        <v>131.9000062649138</v>
      </c>
      <c r="N1333" s="8">
        <v>3.9325011843324769E-3</v>
      </c>
      <c r="O1333" s="5">
        <v>14.125165999351934</v>
      </c>
      <c r="Q1333" s="3"/>
      <c r="U1333" s="3"/>
      <c r="Y1333" s="3">
        <v>65.950003132456914</v>
      </c>
      <c r="Z1333" s="8">
        <v>1.3271070773943162E-2</v>
      </c>
      <c r="AA1333" s="5">
        <v>17.992529692678332</v>
      </c>
      <c r="AC1333" s="3">
        <v>65.950003132456914</v>
      </c>
      <c r="AD1333" s="8">
        <v>1.6941309846662766E-2</v>
      </c>
      <c r="AE1333" s="5">
        <v>19.451870103680175</v>
      </c>
      <c r="AG1333" s="3">
        <v>65.950003132456914</v>
      </c>
      <c r="AH1333" s="8">
        <v>1.8007162203256006E-2</v>
      </c>
      <c r="AI1333" s="5">
        <v>20.051480778098966</v>
      </c>
      <c r="AK1333" s="3">
        <v>65.950003132456914</v>
      </c>
      <c r="AL1333" s="8">
        <v>1.7514990169944698E-2</v>
      </c>
      <c r="AM1333" s="5">
        <v>20.309063566224417</v>
      </c>
      <c r="AO1333" s="3">
        <v>65.950003132456914</v>
      </c>
      <c r="AP1333" s="8">
        <v>1.2319036349584866E-2</v>
      </c>
      <c r="AQ1333" s="5">
        <v>20.314104233807697</v>
      </c>
      <c r="AS1333" s="3">
        <v>65.950003132456914</v>
      </c>
      <c r="AT1333" s="8">
        <v>2.037666816910334E-2</v>
      </c>
      <c r="AU1333" s="5">
        <v>20.515628032555671</v>
      </c>
    </row>
    <row r="1334" spans="1:47">
      <c r="A1334" s="3"/>
      <c r="E1334" s="3"/>
      <c r="I1334" s="3"/>
      <c r="M1334" s="3">
        <v>132.0000062696636</v>
      </c>
      <c r="N1334" s="8">
        <v>3.9323412920434864E-3</v>
      </c>
      <c r="O1334" s="5">
        <v>14.134360000623623</v>
      </c>
      <c r="Q1334" s="3"/>
      <c r="U1334" s="3"/>
      <c r="Y1334" s="3">
        <v>66.000003134831786</v>
      </c>
      <c r="Z1334" s="8">
        <v>1.3271907362739761E-2</v>
      </c>
      <c r="AA1334" s="5">
        <v>17.993470809766784</v>
      </c>
      <c r="AC1334" s="3">
        <v>66.000003134831786</v>
      </c>
      <c r="AD1334" s="8">
        <v>1.6963412416448609E-2</v>
      </c>
      <c r="AE1334" s="5">
        <v>19.445484568888446</v>
      </c>
      <c r="AG1334" s="3">
        <v>66.000003134831786</v>
      </c>
      <c r="AH1334" s="8">
        <v>1.8018319535218499E-2</v>
      </c>
      <c r="AI1334" s="5">
        <v>20.047496255938938</v>
      </c>
      <c r="AK1334" s="3">
        <v>66.000003134831786</v>
      </c>
      <c r="AL1334" s="8">
        <v>1.7531163294721461E-2</v>
      </c>
      <c r="AM1334" s="5">
        <v>20.298097248288542</v>
      </c>
      <c r="AO1334" s="3">
        <v>66.000003134831786</v>
      </c>
      <c r="AP1334" s="8">
        <v>1.2324304385906419E-2</v>
      </c>
      <c r="AQ1334" s="5">
        <v>20.313460655959389</v>
      </c>
      <c r="AS1334" s="3">
        <v>66.000003134831786</v>
      </c>
      <c r="AT1334" s="8">
        <v>2.0404420357552352E-2</v>
      </c>
      <c r="AU1334" s="5">
        <v>20.517809131454538</v>
      </c>
    </row>
    <row r="1335" spans="1:47">
      <c r="A1335" s="3"/>
      <c r="E1335" s="3"/>
      <c r="I1335" s="3"/>
      <c r="M1335" s="3">
        <v>132.10000627441329</v>
      </c>
      <c r="N1335" s="8">
        <v>3.9296194892149E-3</v>
      </c>
      <c r="O1335" s="5">
        <v>14.124028298579601</v>
      </c>
      <c r="Q1335" s="3"/>
      <c r="U1335" s="3"/>
      <c r="Y1335" s="3">
        <v>66.050003137206659</v>
      </c>
      <c r="Z1335" s="8">
        <v>1.3262030729749819E-2</v>
      </c>
      <c r="AA1335" s="5">
        <v>17.949771065421107</v>
      </c>
      <c r="AC1335" s="3">
        <v>66.050003137206659</v>
      </c>
      <c r="AD1335" s="8">
        <v>1.698312506297665E-2</v>
      </c>
      <c r="AE1335" s="5">
        <v>19.440155359524262</v>
      </c>
      <c r="AG1335" s="3">
        <v>66.050003137206659</v>
      </c>
      <c r="AH1335" s="8">
        <v>1.8039683054297918E-2</v>
      </c>
      <c r="AI1335" s="5">
        <v>20.036397678886924</v>
      </c>
      <c r="AK1335" s="3">
        <v>66.050003137206659</v>
      </c>
      <c r="AL1335" s="8">
        <v>1.7550994075109183E-2</v>
      </c>
      <c r="AM1335" s="5">
        <v>20.300694570013871</v>
      </c>
      <c r="AO1335" s="3">
        <v>66.050003137206659</v>
      </c>
      <c r="AP1335" s="8">
        <v>1.232592907319059E-2</v>
      </c>
      <c r="AQ1335" s="5">
        <v>20.311543733097903</v>
      </c>
      <c r="AS1335" s="3">
        <v>66.050003137206659</v>
      </c>
      <c r="AT1335" s="8">
        <v>2.0427580106345024E-2</v>
      </c>
      <c r="AU1335" s="5">
        <v>20.514965096823772</v>
      </c>
    </row>
    <row r="1336" spans="1:47">
      <c r="A1336" s="3"/>
      <c r="E1336" s="3"/>
      <c r="I1336" s="3"/>
      <c r="M1336" s="3">
        <v>132.20000627916309</v>
      </c>
      <c r="N1336" s="8">
        <v>3.9289774974484784E-3</v>
      </c>
      <c r="O1336" s="5">
        <v>14.120326978733612</v>
      </c>
      <c r="Q1336" s="3"/>
      <c r="U1336" s="3"/>
      <c r="Y1336" s="3">
        <v>66.100003139581531</v>
      </c>
      <c r="Z1336" s="8">
        <v>1.3252235923693264E-2</v>
      </c>
      <c r="AA1336" s="5">
        <v>17.930923032237295</v>
      </c>
      <c r="AC1336" s="3">
        <v>66.100003139581531</v>
      </c>
      <c r="AD1336" s="8">
        <v>1.6997932458337812E-2</v>
      </c>
      <c r="AE1336" s="5">
        <v>19.437818392458691</v>
      </c>
      <c r="AG1336" s="3">
        <v>66.100003139581531</v>
      </c>
      <c r="AH1336" s="8">
        <v>1.8054227389856816E-2</v>
      </c>
      <c r="AI1336" s="5">
        <v>20.036134396428121</v>
      </c>
      <c r="AK1336" s="3">
        <v>66.100003139581531</v>
      </c>
      <c r="AL1336" s="8">
        <v>1.7568519630841366E-2</v>
      </c>
      <c r="AM1336" s="5">
        <v>20.292347400036309</v>
      </c>
      <c r="AO1336" s="3">
        <v>66.100003139581531</v>
      </c>
      <c r="AP1336" s="8">
        <v>1.2332633957575768E-2</v>
      </c>
      <c r="AQ1336" s="5">
        <v>20.316280797517859</v>
      </c>
      <c r="AS1336" s="3">
        <v>66.100003139581531</v>
      </c>
      <c r="AT1336" s="8">
        <v>2.0458866253934789E-2</v>
      </c>
      <c r="AU1336" s="5">
        <v>20.489955073136947</v>
      </c>
    </row>
    <row r="1337" spans="1:47">
      <c r="A1337" s="3"/>
      <c r="E1337" s="3"/>
      <c r="I1337" s="3"/>
      <c r="M1337" s="3">
        <v>132.30000628391281</v>
      </c>
      <c r="N1337" s="8">
        <v>3.9260509840377709E-3</v>
      </c>
      <c r="O1337" s="5">
        <v>14.107855020206365</v>
      </c>
      <c r="Q1337" s="3"/>
      <c r="U1337" s="3"/>
      <c r="Y1337" s="3">
        <v>66.150003141956404</v>
      </c>
      <c r="Z1337" s="8">
        <v>1.323871249632865E-2</v>
      </c>
      <c r="AA1337" s="5">
        <v>17.902793637422544</v>
      </c>
      <c r="AC1337" s="3">
        <v>66.150003141956404</v>
      </c>
      <c r="AD1337" s="8">
        <v>1.7017071137423515E-2</v>
      </c>
      <c r="AE1337" s="5">
        <v>19.44730085044726</v>
      </c>
      <c r="AG1337" s="3">
        <v>66.150003141956404</v>
      </c>
      <c r="AH1337" s="8">
        <v>1.8071863251409255E-2</v>
      </c>
      <c r="AI1337" s="5">
        <v>20.044763004021263</v>
      </c>
      <c r="AK1337" s="3">
        <v>66.150003141956404</v>
      </c>
      <c r="AL1337" s="8">
        <v>1.7588054338506416E-2</v>
      </c>
      <c r="AM1337" s="5">
        <v>20.304208593524606</v>
      </c>
      <c r="AO1337" s="3">
        <v>66.150003141956404</v>
      </c>
      <c r="AP1337" s="8">
        <v>1.2339158321151598E-2</v>
      </c>
      <c r="AQ1337" s="5">
        <v>20.306976540084261</v>
      </c>
      <c r="AS1337" s="3">
        <v>66.150003141956404</v>
      </c>
      <c r="AT1337" s="8">
        <v>2.0493598560438208E-2</v>
      </c>
      <c r="AU1337" s="5">
        <v>20.486555678552278</v>
      </c>
    </row>
    <row r="1338" spans="1:47">
      <c r="A1338" s="3"/>
      <c r="E1338" s="3"/>
      <c r="I1338" s="3"/>
      <c r="M1338" s="3">
        <v>132.40000628866261</v>
      </c>
      <c r="N1338" s="8">
        <v>3.9243733263085376E-3</v>
      </c>
      <c r="O1338" s="5">
        <v>14.109574672161637</v>
      </c>
      <c r="Q1338" s="3"/>
      <c r="U1338" s="3"/>
      <c r="Y1338" s="3">
        <v>66.200003144331276</v>
      </c>
      <c r="Z1338" s="8">
        <v>1.3233221542708916E-2</v>
      </c>
      <c r="AA1338" s="5">
        <v>17.872269532315197</v>
      </c>
      <c r="AC1338" s="3">
        <v>66.200003144331276</v>
      </c>
      <c r="AD1338" s="8">
        <v>1.7033766837437417E-2</v>
      </c>
      <c r="AE1338" s="5">
        <v>19.432905187703035</v>
      </c>
      <c r="AG1338" s="3">
        <v>66.200003144331276</v>
      </c>
      <c r="AH1338" s="8">
        <v>1.8095436747600963E-2</v>
      </c>
      <c r="AI1338" s="5">
        <v>20.0517997027269</v>
      </c>
      <c r="AK1338" s="3">
        <v>66.200003144331276</v>
      </c>
      <c r="AL1338" s="8">
        <v>1.7599368459093809E-2</v>
      </c>
      <c r="AM1338" s="5">
        <v>20.295951456758115</v>
      </c>
      <c r="AO1338" s="3">
        <v>66.200003144331276</v>
      </c>
      <c r="AP1338" s="8">
        <v>1.2347575713755223E-2</v>
      </c>
      <c r="AQ1338" s="5">
        <v>20.310186142915743</v>
      </c>
      <c r="AS1338" s="3">
        <v>66.200003144331276</v>
      </c>
      <c r="AT1338" s="8">
        <v>2.0520777608515877E-2</v>
      </c>
      <c r="AU1338" s="5">
        <v>20.481393385905697</v>
      </c>
    </row>
    <row r="1339" spans="1:47">
      <c r="A1339" s="3"/>
      <c r="E1339" s="3"/>
      <c r="I1339" s="3"/>
      <c r="M1339" s="3">
        <v>132.5000062934123</v>
      </c>
      <c r="N1339" s="8">
        <v>3.9250504459263291E-3</v>
      </c>
      <c r="O1339" s="5">
        <v>14.10377170870712</v>
      </c>
      <c r="Q1339" s="3"/>
      <c r="U1339" s="3"/>
      <c r="Y1339" s="3">
        <v>66.250003146706149</v>
      </c>
      <c r="Z1339" s="8">
        <v>1.3225601867523522E-2</v>
      </c>
      <c r="AA1339" s="5">
        <v>17.852140984932014</v>
      </c>
      <c r="AC1339" s="3">
        <v>66.250003146706149</v>
      </c>
      <c r="AD1339" s="8">
        <v>1.7050865279312117E-2</v>
      </c>
      <c r="AE1339" s="5">
        <v>19.428636382242949</v>
      </c>
      <c r="AG1339" s="3">
        <v>66.250003146706149</v>
      </c>
      <c r="AH1339" s="8">
        <v>1.8111832091614131E-2</v>
      </c>
      <c r="AI1339" s="5">
        <v>20.039588282292314</v>
      </c>
      <c r="AK1339" s="3">
        <v>66.250003146706149</v>
      </c>
      <c r="AL1339" s="8">
        <v>1.7613388659998303E-2</v>
      </c>
      <c r="AM1339" s="5">
        <v>20.287548357058526</v>
      </c>
      <c r="AO1339" s="3">
        <v>66.250003146706149</v>
      </c>
      <c r="AP1339" s="8">
        <v>1.2349505334838969E-2</v>
      </c>
      <c r="AQ1339" s="5">
        <v>20.300984084539603</v>
      </c>
      <c r="AS1339" s="3">
        <v>66.250003146706149</v>
      </c>
      <c r="AT1339" s="8">
        <v>2.0549983378502425E-2</v>
      </c>
      <c r="AU1339" s="5">
        <v>20.486481720204907</v>
      </c>
    </row>
    <row r="1340" spans="1:47">
      <c r="A1340" s="3"/>
      <c r="E1340" s="3"/>
      <c r="I1340" s="3"/>
      <c r="M1340" s="3">
        <v>132.60000629816199</v>
      </c>
      <c r="N1340" s="8">
        <v>3.9248457353442037E-3</v>
      </c>
      <c r="O1340" s="5">
        <v>14.098359011093294</v>
      </c>
      <c r="Q1340" s="3"/>
      <c r="U1340" s="3"/>
      <c r="Y1340" s="3">
        <v>66.300003149081022</v>
      </c>
      <c r="Z1340" s="8">
        <v>1.3222213988221666E-2</v>
      </c>
      <c r="AA1340" s="5">
        <v>17.836745066585586</v>
      </c>
      <c r="AC1340" s="3">
        <v>66.300003149081022</v>
      </c>
      <c r="AD1340" s="8">
        <v>1.7064377630486155E-2</v>
      </c>
      <c r="AE1340" s="5">
        <v>19.408178743846964</v>
      </c>
      <c r="AG1340" s="3">
        <v>66.300003149081022</v>
      </c>
      <c r="AH1340" s="8">
        <v>1.813111994158256E-2</v>
      </c>
      <c r="AI1340" s="5">
        <v>20.03716988362434</v>
      </c>
      <c r="AK1340" s="3">
        <v>66.300003149081022</v>
      </c>
      <c r="AL1340" s="8">
        <v>1.7631479556237974E-2</v>
      </c>
      <c r="AM1340" s="5">
        <v>20.279948735560737</v>
      </c>
      <c r="AO1340" s="3">
        <v>66.300003149081022</v>
      </c>
      <c r="AP1340" s="8">
        <v>1.2355339328292549E-2</v>
      </c>
      <c r="AQ1340" s="5">
        <v>20.307702982033213</v>
      </c>
      <c r="AS1340" s="3">
        <v>66.300003149081022</v>
      </c>
      <c r="AT1340" s="8">
        <v>2.0585027863591083E-2</v>
      </c>
      <c r="AU1340" s="5">
        <v>20.49057497855765</v>
      </c>
    </row>
    <row r="1341" spans="1:47">
      <c r="A1341" s="3"/>
      <c r="E1341" s="3"/>
      <c r="I1341" s="3"/>
      <c r="M1341" s="3">
        <v>132.70000630291179</v>
      </c>
      <c r="N1341" s="8">
        <v>3.9258632317287212E-3</v>
      </c>
      <c r="O1341" s="5">
        <v>14.106710424277836</v>
      </c>
      <c r="Q1341" s="3"/>
      <c r="U1341" s="3"/>
      <c r="Y1341" s="3">
        <v>66.350003151455894</v>
      </c>
      <c r="Z1341" s="8">
        <v>1.3209875219444934E-2</v>
      </c>
      <c r="AA1341" s="5">
        <v>17.813633610729518</v>
      </c>
      <c r="AC1341" s="3">
        <v>66.350003151455894</v>
      </c>
      <c r="AD1341" s="8">
        <v>1.708748102585423E-2</v>
      </c>
      <c r="AE1341" s="5">
        <v>19.426507417481645</v>
      </c>
      <c r="AG1341" s="3">
        <v>66.350003151455894</v>
      </c>
      <c r="AH1341" s="8">
        <v>1.8149087910192756E-2</v>
      </c>
      <c r="AI1341" s="5">
        <v>20.037357167022869</v>
      </c>
      <c r="AK1341" s="3">
        <v>66.350003151455894</v>
      </c>
      <c r="AL1341" s="8">
        <v>1.7647724566984439E-2</v>
      </c>
      <c r="AM1341" s="5">
        <v>20.293643332619851</v>
      </c>
      <c r="AO1341" s="3">
        <v>66.350003151455894</v>
      </c>
      <c r="AP1341" s="8">
        <v>1.2357573883175876E-2</v>
      </c>
      <c r="AQ1341" s="5">
        <v>20.318344113623809</v>
      </c>
      <c r="AS1341" s="3">
        <v>66.350003151455894</v>
      </c>
      <c r="AT1341" s="8">
        <v>2.0616755451211544E-2</v>
      </c>
      <c r="AU1341" s="5">
        <v>20.481585677608866</v>
      </c>
    </row>
    <row r="1342" spans="1:47">
      <c r="A1342" s="3"/>
      <c r="E1342" s="3"/>
      <c r="I1342" s="3"/>
      <c r="M1342" s="3">
        <v>132.8000063076615</v>
      </c>
      <c r="N1342" s="8">
        <v>3.9228470817317613E-3</v>
      </c>
      <c r="O1342" s="5">
        <v>14.10554376384948</v>
      </c>
      <c r="Q1342" s="3"/>
      <c r="U1342" s="3"/>
      <c r="Y1342" s="3">
        <v>66.400003153830767</v>
      </c>
      <c r="Z1342" s="8">
        <v>1.3200440696154801E-2</v>
      </c>
      <c r="AA1342" s="5">
        <v>17.798875921213192</v>
      </c>
      <c r="AC1342" s="3">
        <v>66.400003153830767</v>
      </c>
      <c r="AD1342" s="8">
        <v>1.7112684949131027E-2</v>
      </c>
      <c r="AE1342" s="5">
        <v>19.44141424928733</v>
      </c>
      <c r="AG1342" s="3">
        <v>66.400003153830767</v>
      </c>
      <c r="AH1342" s="8">
        <v>1.8166112059848374E-2</v>
      </c>
      <c r="AI1342" s="5">
        <v>20.045483637967781</v>
      </c>
      <c r="AK1342" s="3">
        <v>66.400003153830767</v>
      </c>
      <c r="AL1342" s="8">
        <v>1.7660194955118402E-2</v>
      </c>
      <c r="AM1342" s="5">
        <v>20.289979253757334</v>
      </c>
      <c r="AO1342" s="3">
        <v>66.400003153830767</v>
      </c>
      <c r="AP1342" s="8">
        <v>1.2366917054795026E-2</v>
      </c>
      <c r="AQ1342" s="5">
        <v>20.307147792558919</v>
      </c>
      <c r="AS1342" s="3">
        <v>66.400003153830767</v>
      </c>
      <c r="AT1342" s="8">
        <v>2.0648239149312284E-2</v>
      </c>
      <c r="AU1342" s="5">
        <v>20.467950447747885</v>
      </c>
    </row>
    <row r="1343" spans="1:47">
      <c r="A1343" s="3"/>
      <c r="E1343" s="3"/>
      <c r="I1343" s="3"/>
      <c r="M1343" s="3">
        <v>132.90000631241131</v>
      </c>
      <c r="N1343" s="8">
        <v>3.9253181443798749E-3</v>
      </c>
      <c r="O1343" s="5">
        <v>14.096449052827014</v>
      </c>
      <c r="Q1343" s="3"/>
      <c r="U1343" s="3"/>
      <c r="Y1343" s="3">
        <v>66.450003156205639</v>
      </c>
      <c r="Z1343" s="8">
        <v>1.3213533005497229E-2</v>
      </c>
      <c r="AA1343" s="5">
        <v>17.806818624916591</v>
      </c>
      <c r="AC1343" s="3">
        <v>66.450003156205639</v>
      </c>
      <c r="AD1343" s="8">
        <v>1.7135035916591494E-2</v>
      </c>
      <c r="AE1343" s="5">
        <v>19.446640137245478</v>
      </c>
      <c r="AG1343" s="3">
        <v>66.450003156205639</v>
      </c>
      <c r="AH1343" s="8">
        <v>1.8186208199788258E-2</v>
      </c>
      <c r="AI1343" s="5">
        <v>20.04605634517198</v>
      </c>
      <c r="AK1343" s="3">
        <v>66.450003156205639</v>
      </c>
      <c r="AL1343" s="8">
        <v>1.7685000488290779E-2</v>
      </c>
      <c r="AM1343" s="5">
        <v>20.284877371796874</v>
      </c>
      <c r="AO1343" s="3">
        <v>66.450003156205639</v>
      </c>
      <c r="AP1343" s="8">
        <v>1.2373610961563421E-2</v>
      </c>
      <c r="AQ1343" s="5">
        <v>20.309535659725714</v>
      </c>
      <c r="AS1343" s="3">
        <v>66.450003156205639</v>
      </c>
      <c r="AT1343" s="8">
        <v>2.0679869181124855E-2</v>
      </c>
      <c r="AU1343" s="5">
        <v>20.471449349927202</v>
      </c>
    </row>
    <row r="1344" spans="1:47">
      <c r="A1344" s="3"/>
      <c r="E1344" s="3"/>
      <c r="I1344" s="3"/>
      <c r="M1344" s="3">
        <v>133.000006317161</v>
      </c>
      <c r="N1344" s="8">
        <v>3.923525412654773E-3</v>
      </c>
      <c r="O1344" s="5">
        <v>14.105643054098701</v>
      </c>
      <c r="Q1344" s="3"/>
      <c r="U1344" s="3"/>
      <c r="Y1344" s="3">
        <v>66.500003158580512</v>
      </c>
      <c r="Z1344" s="8">
        <v>1.3203018855205348E-2</v>
      </c>
      <c r="AA1344" s="5">
        <v>17.791234753588416</v>
      </c>
      <c r="AC1344" s="3">
        <v>66.500003158580512</v>
      </c>
      <c r="AD1344" s="8">
        <v>1.7159904623588945E-2</v>
      </c>
      <c r="AE1344" s="5">
        <v>19.443140804361953</v>
      </c>
      <c r="AG1344" s="3">
        <v>66.500003158580512</v>
      </c>
      <c r="AH1344" s="8">
        <v>1.8208713336878721E-2</v>
      </c>
      <c r="AI1344" s="5">
        <v>20.047816537692945</v>
      </c>
      <c r="AK1344" s="3">
        <v>66.500003158580512</v>
      </c>
      <c r="AL1344" s="8">
        <v>1.7709590363554052E-2</v>
      </c>
      <c r="AM1344" s="5">
        <v>20.291108761314359</v>
      </c>
      <c r="AO1344" s="3">
        <v>66.500003158580512</v>
      </c>
      <c r="AP1344" s="8">
        <v>1.2377407997235803E-2</v>
      </c>
      <c r="AQ1344" s="5">
        <v>20.318293014095079</v>
      </c>
      <c r="AS1344" s="3">
        <v>66.500003158580512</v>
      </c>
      <c r="AT1344" s="8">
        <v>2.0709270062727176E-2</v>
      </c>
      <c r="AU1344" s="5">
        <v>20.46301675362955</v>
      </c>
    </row>
    <row r="1345" spans="1:47">
      <c r="A1345" s="3"/>
      <c r="E1345" s="3"/>
      <c r="I1345" s="3"/>
      <c r="M1345" s="3">
        <v>133.1000063219108</v>
      </c>
      <c r="N1345" s="8">
        <v>3.9209198951272763E-3</v>
      </c>
      <c r="O1345" s="5">
        <v>14.095912609674967</v>
      </c>
      <c r="Q1345" s="3"/>
      <c r="U1345" s="3"/>
      <c r="Y1345" s="3">
        <v>66.550003160955384</v>
      </c>
      <c r="Z1345" s="8">
        <v>1.3193368162255364E-2</v>
      </c>
      <c r="AA1345" s="5">
        <v>17.753544095939695</v>
      </c>
      <c r="AC1345" s="3">
        <v>66.550003160955384</v>
      </c>
      <c r="AD1345" s="8">
        <v>1.7176841486393743E-2</v>
      </c>
      <c r="AE1345" s="5">
        <v>19.42665832111415</v>
      </c>
      <c r="AG1345" s="3">
        <v>66.550003160955384</v>
      </c>
      <c r="AH1345" s="8">
        <v>1.8220707041394758E-2</v>
      </c>
      <c r="AI1345" s="5">
        <v>20.037452165848212</v>
      </c>
      <c r="AK1345" s="3">
        <v>66.550003160955384</v>
      </c>
      <c r="AL1345" s="8">
        <v>1.7724274595873592E-2</v>
      </c>
      <c r="AM1345" s="5">
        <v>20.283494134281387</v>
      </c>
      <c r="AO1345" s="3">
        <v>66.550003160955384</v>
      </c>
      <c r="AP1345" s="8">
        <v>1.2380647613922548E-2</v>
      </c>
      <c r="AQ1345" s="5">
        <v>20.307060785253245</v>
      </c>
      <c r="AS1345" s="3">
        <v>66.550003160955384</v>
      </c>
      <c r="AT1345" s="8">
        <v>2.0734583355978983E-2</v>
      </c>
      <c r="AU1345" s="5">
        <v>20.458403097450748</v>
      </c>
    </row>
    <row r="1346" spans="1:47">
      <c r="A1346" s="3"/>
      <c r="E1346" s="3"/>
      <c r="I1346" s="3"/>
      <c r="M1346" s="3">
        <v>133.20000632666051</v>
      </c>
      <c r="N1346" s="8">
        <v>3.9218114157689487E-3</v>
      </c>
      <c r="O1346" s="5">
        <v>14.106477367998412</v>
      </c>
      <c r="Q1346" s="3"/>
      <c r="U1346" s="3"/>
      <c r="Y1346" s="3">
        <v>66.600003163330257</v>
      </c>
      <c r="Z1346" s="8">
        <v>1.3180975656388047E-2</v>
      </c>
      <c r="AA1346" s="5">
        <v>17.730415061747209</v>
      </c>
      <c r="AC1346" s="3">
        <v>66.600003163330257</v>
      </c>
      <c r="AD1346" s="8">
        <v>1.7190334544544512E-2</v>
      </c>
      <c r="AE1346" s="5">
        <v>19.429892553021649</v>
      </c>
      <c r="AG1346" s="3">
        <v>66.600003163330257</v>
      </c>
      <c r="AH1346" s="8">
        <v>1.8240685967078962E-2</v>
      </c>
      <c r="AI1346" s="5">
        <v>20.030901318277891</v>
      </c>
      <c r="AK1346" s="3">
        <v>66.600003163330257</v>
      </c>
      <c r="AL1346" s="8">
        <v>1.774603289497435E-2</v>
      </c>
      <c r="AM1346" s="5">
        <v>20.296407079371694</v>
      </c>
      <c r="AO1346" s="3">
        <v>66.600003163330257</v>
      </c>
      <c r="AP1346" s="8">
        <v>1.2390178624762242E-2</v>
      </c>
      <c r="AQ1346" s="5">
        <v>20.304802738510791</v>
      </c>
      <c r="AS1346" s="3">
        <v>66.600003163330257</v>
      </c>
      <c r="AT1346" s="8">
        <v>2.0770454626539498E-2</v>
      </c>
      <c r="AU1346" s="5">
        <v>20.447892943940548</v>
      </c>
    </row>
    <row r="1347" spans="1:47">
      <c r="A1347" s="3"/>
      <c r="E1347" s="3"/>
      <c r="I1347" s="3"/>
      <c r="M1347" s="3">
        <v>133.30000633141029</v>
      </c>
      <c r="N1347" s="8">
        <v>3.9228386025952234E-3</v>
      </c>
      <c r="O1347" s="5">
        <v>14.105345183351037</v>
      </c>
      <c r="Q1347" s="3"/>
      <c r="U1347" s="3"/>
      <c r="Y1347" s="3">
        <v>66.65000316570513</v>
      </c>
      <c r="Z1347" s="8">
        <v>1.3174533312005464E-2</v>
      </c>
      <c r="AA1347" s="5">
        <v>17.718050730343752</v>
      </c>
      <c r="AC1347" s="3">
        <v>66.65000316570513</v>
      </c>
      <c r="AD1347" s="8">
        <v>1.7211361528282947E-2</v>
      </c>
      <c r="AE1347" s="5">
        <v>19.424069847994403</v>
      </c>
      <c r="AG1347" s="3">
        <v>66.65000316570513</v>
      </c>
      <c r="AH1347" s="8">
        <v>1.826426923112531E-2</v>
      </c>
      <c r="AI1347" s="5">
        <v>20.030302825678241</v>
      </c>
      <c r="AK1347" s="3">
        <v>66.65000316570513</v>
      </c>
      <c r="AL1347" s="8">
        <v>1.776778997566884E-2</v>
      </c>
      <c r="AM1347" s="5">
        <v>20.304283621200494</v>
      </c>
      <c r="AO1347" s="3">
        <v>66.65000316570513</v>
      </c>
      <c r="AP1347" s="8">
        <v>1.2389443124437655E-2</v>
      </c>
      <c r="AQ1347" s="5">
        <v>20.290157889790908</v>
      </c>
      <c r="AS1347" s="3">
        <v>66.65000316570513</v>
      </c>
      <c r="AT1347" s="8">
        <v>2.0796906883848398E-2</v>
      </c>
      <c r="AU1347" s="5">
        <v>20.439366218837147</v>
      </c>
    </row>
    <row r="1348" spans="1:47">
      <c r="A1348" s="3"/>
      <c r="E1348" s="3"/>
      <c r="I1348" s="3"/>
      <c r="M1348" s="3">
        <v>133.40000633616</v>
      </c>
      <c r="N1348" s="8">
        <v>3.9199920353290138E-3</v>
      </c>
      <c r="O1348" s="5">
        <v>14.084965859698267</v>
      </c>
      <c r="Q1348" s="3"/>
      <c r="U1348" s="3"/>
      <c r="Y1348" s="3">
        <v>66.700003168080002</v>
      </c>
      <c r="Z1348" s="8">
        <v>1.3176725541041812E-2</v>
      </c>
      <c r="AA1348" s="5">
        <v>17.705134709612583</v>
      </c>
      <c r="AC1348" s="3">
        <v>66.700003168080002</v>
      </c>
      <c r="AD1348" s="8">
        <v>1.7232176288765392E-2</v>
      </c>
      <c r="AE1348" s="5">
        <v>19.427944400720914</v>
      </c>
      <c r="AG1348" s="3">
        <v>66.700003168080002</v>
      </c>
      <c r="AH1348" s="8">
        <v>1.8283422773092434E-2</v>
      </c>
      <c r="AI1348" s="5">
        <v>20.048458458327037</v>
      </c>
      <c r="AK1348" s="3">
        <v>66.700003168080002</v>
      </c>
      <c r="AL1348" s="8">
        <v>1.7775598741428544E-2</v>
      </c>
      <c r="AM1348" s="5">
        <v>20.286586638667583</v>
      </c>
      <c r="AO1348" s="3">
        <v>66.700003168080002</v>
      </c>
      <c r="AP1348" s="8">
        <v>1.2395868689462415E-2</v>
      </c>
      <c r="AQ1348" s="5">
        <v>20.288797537472057</v>
      </c>
      <c r="AS1348" s="3">
        <v>66.700003168080002</v>
      </c>
      <c r="AT1348" s="8">
        <v>2.0830551443093863E-2</v>
      </c>
      <c r="AU1348" s="5">
        <v>20.436916180493292</v>
      </c>
    </row>
    <row r="1349" spans="1:47">
      <c r="A1349" s="3"/>
      <c r="E1349" s="3"/>
      <c r="I1349" s="3"/>
      <c r="M1349" s="3">
        <v>133.50000634090969</v>
      </c>
      <c r="N1349" s="8">
        <v>3.9207951306896487E-3</v>
      </c>
      <c r="O1349" s="5">
        <v>14.08042333079637</v>
      </c>
      <c r="Q1349" s="3"/>
      <c r="U1349" s="3"/>
      <c r="Y1349" s="3">
        <v>66.750003170454875</v>
      </c>
      <c r="Z1349" s="8">
        <v>1.316949179587062E-2</v>
      </c>
      <c r="AA1349" s="5">
        <v>17.688525886053021</v>
      </c>
      <c r="AC1349" s="3">
        <v>66.750003170454875</v>
      </c>
      <c r="AD1349" s="8">
        <v>1.7245228019008817E-2</v>
      </c>
      <c r="AE1349" s="5">
        <v>19.412051937081291</v>
      </c>
      <c r="AG1349" s="3">
        <v>66.750003170454875</v>
      </c>
      <c r="AH1349" s="8">
        <v>1.8303330881830497E-2</v>
      </c>
      <c r="AI1349" s="5">
        <v>20.03296550703995</v>
      </c>
      <c r="AK1349" s="3">
        <v>66.750003170454875</v>
      </c>
      <c r="AL1349" s="8">
        <v>1.7793475198165376E-2</v>
      </c>
      <c r="AM1349" s="5">
        <v>20.280270672497277</v>
      </c>
      <c r="AO1349" s="3">
        <v>66.750003170454875</v>
      </c>
      <c r="AP1349" s="8">
        <v>1.2402689448691436E-2</v>
      </c>
      <c r="AQ1349" s="5">
        <v>20.302778092318473</v>
      </c>
      <c r="AS1349" s="3">
        <v>66.750003170454875</v>
      </c>
      <c r="AT1349" s="8">
        <v>2.0855020878607435E-2</v>
      </c>
      <c r="AU1349" s="5">
        <v>20.43304076309099</v>
      </c>
    </row>
    <row r="1350" spans="1:47">
      <c r="A1350" s="3"/>
      <c r="E1350" s="3"/>
      <c r="I1350" s="3"/>
      <c r="M1350" s="3">
        <v>133.60000634565949</v>
      </c>
      <c r="N1350" s="8">
        <v>3.9183943237442783E-3</v>
      </c>
      <c r="O1350" s="5">
        <v>14.081041136791528</v>
      </c>
      <c r="Q1350" s="3"/>
      <c r="U1350" s="3"/>
      <c r="Y1350" s="3">
        <v>66.800003172829747</v>
      </c>
      <c r="Z1350" s="8">
        <v>1.3160829132608881E-2</v>
      </c>
      <c r="AA1350" s="5">
        <v>17.665664583446041</v>
      </c>
      <c r="AC1350" s="3">
        <v>66.800003172829747</v>
      </c>
      <c r="AD1350" s="8">
        <v>1.7259442153904372E-2</v>
      </c>
      <c r="AE1350" s="5">
        <v>19.398355053320024</v>
      </c>
      <c r="AG1350" s="3">
        <v>66.800003172829747</v>
      </c>
      <c r="AH1350" s="8">
        <v>1.8323014329911839E-2</v>
      </c>
      <c r="AI1350" s="5">
        <v>20.019578815423284</v>
      </c>
      <c r="AK1350" s="3">
        <v>66.800003172829747</v>
      </c>
      <c r="AL1350" s="8">
        <v>1.7813761662496635E-2</v>
      </c>
      <c r="AM1350" s="5">
        <v>20.263308961188081</v>
      </c>
      <c r="AO1350" s="3">
        <v>66.800003172829747</v>
      </c>
      <c r="AP1350" s="8">
        <v>1.240736469370661E-2</v>
      </c>
      <c r="AQ1350" s="5">
        <v>20.298666651858355</v>
      </c>
      <c r="AS1350" s="3">
        <v>66.800003172829747</v>
      </c>
      <c r="AT1350" s="8">
        <v>2.0893413966801857E-2</v>
      </c>
      <c r="AU1350" s="5">
        <v>20.439690290868363</v>
      </c>
    </row>
    <row r="1351" spans="1:47">
      <c r="A1351" s="3"/>
      <c r="E1351" s="3"/>
      <c r="I1351" s="3"/>
      <c r="M1351" s="3">
        <v>133.70000635040921</v>
      </c>
      <c r="N1351" s="8">
        <v>3.9171091289062149E-3</v>
      </c>
      <c r="O1351" s="5">
        <v>14.089315324226677</v>
      </c>
      <c r="Q1351" s="3"/>
      <c r="U1351" s="3"/>
      <c r="Y1351" s="3">
        <v>66.85000317520462</v>
      </c>
      <c r="Z1351" s="8">
        <v>1.314930008408346E-2</v>
      </c>
      <c r="AA1351" s="5">
        <v>17.639859585578201</v>
      </c>
      <c r="AC1351" s="3">
        <v>66.85000317520462</v>
      </c>
      <c r="AD1351" s="8">
        <v>1.728664290508981E-2</v>
      </c>
      <c r="AE1351" s="5">
        <v>19.418973111793807</v>
      </c>
      <c r="AG1351" s="3">
        <v>66.85000317520462</v>
      </c>
      <c r="AH1351" s="8">
        <v>1.8342652601665479E-2</v>
      </c>
      <c r="AI1351" s="5">
        <v>20.04161311439816</v>
      </c>
      <c r="AK1351" s="3">
        <v>66.85000317520462</v>
      </c>
      <c r="AL1351" s="8">
        <v>1.7828760243632839E-2</v>
      </c>
      <c r="AM1351" s="5">
        <v>20.274332572985543</v>
      </c>
      <c r="AO1351" s="3">
        <v>66.85000317520462</v>
      </c>
      <c r="AP1351" s="8">
        <v>1.2415702803522345E-2</v>
      </c>
      <c r="AQ1351" s="5">
        <v>20.298652841174913</v>
      </c>
      <c r="AS1351" s="3">
        <v>66.85000317520462</v>
      </c>
      <c r="AT1351" s="8">
        <v>2.0919219916883499E-2</v>
      </c>
      <c r="AU1351" s="5">
        <v>20.429704569275891</v>
      </c>
    </row>
    <row r="1352" spans="1:47">
      <c r="A1352" s="3"/>
      <c r="E1352" s="3"/>
      <c r="I1352" s="3"/>
      <c r="M1352" s="3">
        <v>133.80000635515901</v>
      </c>
      <c r="N1352" s="8">
        <v>3.918367675029448E-3</v>
      </c>
      <c r="O1352" s="5">
        <v>14.080795669230952</v>
      </c>
      <c r="Q1352" s="3"/>
      <c r="U1352" s="3"/>
      <c r="Y1352" s="3">
        <v>66.900003177579492</v>
      </c>
      <c r="Z1352" s="8">
        <v>1.3151151571113602E-2</v>
      </c>
      <c r="AA1352" s="5">
        <v>17.630676933067171</v>
      </c>
      <c r="AC1352" s="3">
        <v>66.900003177579492</v>
      </c>
      <c r="AD1352" s="8">
        <v>1.7310083928365139E-2</v>
      </c>
      <c r="AE1352" s="5">
        <v>19.442257134441871</v>
      </c>
      <c r="AG1352" s="3">
        <v>66.900003177579492</v>
      </c>
      <c r="AH1352" s="8">
        <v>1.8361303099118646E-2</v>
      </c>
      <c r="AI1352" s="5">
        <v>20.047066046972748</v>
      </c>
      <c r="AK1352" s="3">
        <v>66.900003177579492</v>
      </c>
      <c r="AL1352" s="8">
        <v>1.784890415443096E-2</v>
      </c>
      <c r="AM1352" s="5">
        <v>20.285248417757632</v>
      </c>
      <c r="AO1352" s="3">
        <v>66.900003177579492</v>
      </c>
      <c r="AP1352" s="8">
        <v>1.2421311145964233E-2</v>
      </c>
      <c r="AQ1352" s="5">
        <v>20.297495505902631</v>
      </c>
      <c r="AS1352" s="3">
        <v>66.900003177579492</v>
      </c>
      <c r="AT1352" s="8">
        <v>2.0955898461754288E-2</v>
      </c>
      <c r="AU1352" s="5">
        <v>20.430311027724343</v>
      </c>
    </row>
    <row r="1353" spans="1:47">
      <c r="A1353" s="3"/>
      <c r="E1353" s="3"/>
      <c r="I1353" s="3"/>
      <c r="M1353" s="3">
        <v>133.9000063599087</v>
      </c>
      <c r="N1353" s="8">
        <v>3.9188679440851663E-3</v>
      </c>
      <c r="O1353" s="5">
        <v>14.072707651013094</v>
      </c>
      <c r="Q1353" s="3"/>
      <c r="U1353" s="3"/>
      <c r="Y1353" s="3">
        <v>66.950003179954365</v>
      </c>
      <c r="Z1353" s="8">
        <v>1.3141707277443357E-2</v>
      </c>
      <c r="AA1353" s="5">
        <v>17.62231099710991</v>
      </c>
      <c r="AC1353" s="3">
        <v>66.950003179954365</v>
      </c>
      <c r="AD1353" s="8">
        <v>1.7329938860939809E-2</v>
      </c>
      <c r="AE1353" s="5">
        <v>19.43727867406135</v>
      </c>
      <c r="AG1353" s="3">
        <v>66.950003179954365</v>
      </c>
      <c r="AH1353" s="8">
        <v>1.8381957227754837E-2</v>
      </c>
      <c r="AI1353" s="5">
        <v>20.047113546385422</v>
      </c>
      <c r="AK1353" s="3">
        <v>66.950003179954365</v>
      </c>
      <c r="AL1353" s="8">
        <v>1.7866673391416371E-2</v>
      </c>
      <c r="AM1353" s="5">
        <v>20.286774889927088</v>
      </c>
      <c r="AO1353" s="3">
        <v>66.950003179954365</v>
      </c>
      <c r="AP1353" s="8">
        <v>1.2430376217958169E-2</v>
      </c>
      <c r="AQ1353" s="5">
        <v>20.303034971030456</v>
      </c>
      <c r="AS1353" s="3">
        <v>66.950003179954365</v>
      </c>
      <c r="AT1353" s="8">
        <v>2.098792115569361E-2</v>
      </c>
      <c r="AU1353" s="5">
        <v>20.424557068298789</v>
      </c>
    </row>
    <row r="1354" spans="1:47">
      <c r="A1354" s="3"/>
      <c r="E1354" s="3"/>
      <c r="I1354" s="3"/>
      <c r="M1354" s="3">
        <v>134.0000063646585</v>
      </c>
      <c r="N1354" s="8">
        <v>3.9173150507935579E-3</v>
      </c>
      <c r="O1354" s="5">
        <v>14.063603286771952</v>
      </c>
      <c r="Q1354" s="3"/>
      <c r="U1354" s="3"/>
      <c r="Y1354" s="3">
        <v>67.000003182329237</v>
      </c>
      <c r="Z1354" s="8">
        <v>1.3136783005869788E-2</v>
      </c>
      <c r="AA1354" s="5">
        <v>17.605729217144845</v>
      </c>
      <c r="AC1354" s="3">
        <v>67.000003182329237</v>
      </c>
      <c r="AD1354" s="8">
        <v>1.7351002019096881E-2</v>
      </c>
      <c r="AE1354" s="5">
        <v>19.420000887885472</v>
      </c>
      <c r="AG1354" s="3">
        <v>67.000003182329237</v>
      </c>
      <c r="AH1354" s="8">
        <v>1.8398424609695974E-2</v>
      </c>
      <c r="AI1354" s="5">
        <v>20.030152184683772</v>
      </c>
      <c r="AK1354" s="3">
        <v>67.000003182329237</v>
      </c>
      <c r="AL1354" s="8">
        <v>1.7887838326665521E-2</v>
      </c>
      <c r="AM1354" s="5">
        <v>20.276794844894269</v>
      </c>
      <c r="AO1354" s="3">
        <v>67.000003182329237</v>
      </c>
      <c r="AP1354" s="8">
        <v>1.2430170082709651E-2</v>
      </c>
      <c r="AQ1354" s="5">
        <v>20.294099458844713</v>
      </c>
      <c r="AS1354" s="3">
        <v>67.000003182329237</v>
      </c>
      <c r="AT1354" s="8">
        <v>2.1017100097832989E-2</v>
      </c>
      <c r="AU1354" s="5">
        <v>20.422955533903874</v>
      </c>
    </row>
    <row r="1355" spans="1:47">
      <c r="A1355" s="3"/>
      <c r="E1355" s="3"/>
      <c r="I1355" s="3"/>
      <c r="M1355" s="3">
        <v>134.10000636940819</v>
      </c>
      <c r="N1355" s="8">
        <v>3.9190375268159192E-3</v>
      </c>
      <c r="O1355" s="5">
        <v>14.07868299337251</v>
      </c>
      <c r="Q1355" s="3"/>
      <c r="U1355" s="3"/>
      <c r="Y1355" s="3">
        <v>67.05000318470411</v>
      </c>
      <c r="Z1355" s="8">
        <v>1.3130384628197685E-2</v>
      </c>
      <c r="AA1355" s="5">
        <v>17.601941761735716</v>
      </c>
      <c r="AC1355" s="3">
        <v>67.05000318470411</v>
      </c>
      <c r="AD1355" s="8">
        <v>1.7367184042366167E-2</v>
      </c>
      <c r="AE1355" s="5">
        <v>19.410674771498147</v>
      </c>
      <c r="AG1355" s="3">
        <v>67.05000318470411</v>
      </c>
      <c r="AH1355" s="8">
        <v>1.8414325456067995E-2</v>
      </c>
      <c r="AI1355" s="5">
        <v>20.028428634566865</v>
      </c>
      <c r="AK1355" s="3">
        <v>67.05000318470411</v>
      </c>
      <c r="AL1355" s="8">
        <v>1.7901734250130866E-2</v>
      </c>
      <c r="AM1355" s="5">
        <v>20.272752899373184</v>
      </c>
      <c r="AO1355" s="3">
        <v>67.05000318470411</v>
      </c>
      <c r="AP1355" s="8">
        <v>1.2432979132871389E-2</v>
      </c>
      <c r="AQ1355" s="5">
        <v>20.296843641644259</v>
      </c>
      <c r="AS1355" s="3">
        <v>67.05000318470411</v>
      </c>
      <c r="AT1355" s="8">
        <v>2.1054139599192962E-2</v>
      </c>
      <c r="AU1355" s="5">
        <v>20.419999889403435</v>
      </c>
    </row>
    <row r="1356" spans="1:47">
      <c r="A1356" s="3"/>
      <c r="E1356" s="3"/>
      <c r="I1356" s="3"/>
      <c r="M1356" s="3">
        <v>134.20000637415799</v>
      </c>
      <c r="N1356" s="8">
        <v>3.9165470832842912E-3</v>
      </c>
      <c r="O1356" s="5">
        <v>14.08267390977873</v>
      </c>
      <c r="Q1356" s="3"/>
      <c r="U1356" s="3"/>
      <c r="Y1356" s="3">
        <v>67.100003187078983</v>
      </c>
      <c r="Z1356" s="8">
        <v>1.3120220990292118E-2</v>
      </c>
      <c r="AA1356" s="5">
        <v>17.554131391026687</v>
      </c>
      <c r="AC1356" s="3">
        <v>67.100003187078983</v>
      </c>
      <c r="AD1356" s="8">
        <v>1.7383643402844987E-2</v>
      </c>
      <c r="AE1356" s="5">
        <v>19.414947655434791</v>
      </c>
      <c r="AG1356" s="3">
        <v>67.100003187078983</v>
      </c>
      <c r="AH1356" s="8">
        <v>1.8435400823435533E-2</v>
      </c>
      <c r="AI1356" s="5">
        <v>20.021960571687199</v>
      </c>
      <c r="AK1356" s="3">
        <v>67.100003187078983</v>
      </c>
      <c r="AL1356" s="8">
        <v>1.792264088325159E-2</v>
      </c>
      <c r="AM1356" s="5">
        <v>20.284901926308983</v>
      </c>
      <c r="AO1356" s="3">
        <v>67.100003187078983</v>
      </c>
      <c r="AP1356" s="8">
        <v>1.2438354505890396E-2</v>
      </c>
      <c r="AQ1356" s="5">
        <v>20.290728271016985</v>
      </c>
      <c r="AS1356" s="3">
        <v>67.100003187078983</v>
      </c>
      <c r="AT1356" s="8">
        <v>2.1085506230324236E-2</v>
      </c>
      <c r="AU1356" s="5">
        <v>20.41264574028019</v>
      </c>
    </row>
    <row r="1357" spans="1:47">
      <c r="A1357" s="3"/>
      <c r="E1357" s="3"/>
      <c r="I1357" s="3"/>
      <c r="M1357" s="3">
        <v>134.30000637890771</v>
      </c>
      <c r="N1357" s="8">
        <v>3.9158069757950767E-3</v>
      </c>
      <c r="O1357" s="5">
        <v>14.059874386301178</v>
      </c>
      <c r="Q1357" s="3"/>
      <c r="U1357" s="3"/>
      <c r="Y1357" s="3">
        <v>67.150003189453855</v>
      </c>
      <c r="Z1357" s="8">
        <v>1.3114209763931723E-2</v>
      </c>
      <c r="AA1357" s="5">
        <v>17.549821994243789</v>
      </c>
      <c r="AC1357" s="3">
        <v>67.150003189453855</v>
      </c>
      <c r="AD1357" s="8">
        <v>1.7406773326120058E-2</v>
      </c>
      <c r="AE1357" s="5">
        <v>19.417480389374962</v>
      </c>
      <c r="AG1357" s="3">
        <v>67.150003189453855</v>
      </c>
      <c r="AH1357" s="8">
        <v>1.844971317244673E-2</v>
      </c>
      <c r="AI1357" s="5">
        <v>20.019375246511839</v>
      </c>
      <c r="AK1357" s="3">
        <v>67.150003189453855</v>
      </c>
      <c r="AL1357" s="8">
        <v>1.7939279439222022E-2</v>
      </c>
      <c r="AM1357" s="5">
        <v>20.283240404322928</v>
      </c>
      <c r="AO1357" s="3">
        <v>67.150003189453855</v>
      </c>
      <c r="AP1357" s="8">
        <v>1.2442985840438429E-2</v>
      </c>
      <c r="AQ1357" s="5">
        <v>20.283485948620996</v>
      </c>
      <c r="AS1357" s="3">
        <v>67.150003189453855</v>
      </c>
      <c r="AT1357" s="8">
        <v>2.1113894970419718E-2</v>
      </c>
      <c r="AU1357" s="5">
        <v>20.401196988106978</v>
      </c>
    </row>
    <row r="1358" spans="1:47">
      <c r="A1358" s="3"/>
      <c r="E1358" s="3"/>
      <c r="I1358" s="3"/>
      <c r="M1358" s="3">
        <v>134.40000638365751</v>
      </c>
      <c r="N1358" s="8">
        <v>3.9133177435686679E-3</v>
      </c>
      <c r="O1358" s="5">
        <v>14.066493736249297</v>
      </c>
      <c r="Q1358" s="3"/>
      <c r="U1358" s="3"/>
      <c r="Y1358" s="3">
        <v>67.200003191828728</v>
      </c>
      <c r="Z1358" s="8">
        <v>1.3108665073221405E-2</v>
      </c>
      <c r="AA1358" s="5">
        <v>17.529982813321709</v>
      </c>
      <c r="AC1358" s="3">
        <v>67.200003191828728</v>
      </c>
      <c r="AD1358" s="8">
        <v>1.742446502846037E-2</v>
      </c>
      <c r="AE1358" s="5">
        <v>19.410967062317869</v>
      </c>
      <c r="AG1358" s="3">
        <v>67.200003191828728</v>
      </c>
      <c r="AH1358" s="8">
        <v>1.8464230646405368E-2</v>
      </c>
      <c r="AI1358" s="5">
        <v>20.023989475171273</v>
      </c>
      <c r="AK1358" s="3">
        <v>67.200003191828728</v>
      </c>
      <c r="AL1358" s="8">
        <v>1.7956769661172482E-2</v>
      </c>
      <c r="AM1358" s="5">
        <v>20.2708826640342</v>
      </c>
      <c r="AO1358" s="3">
        <v>67.200003191828728</v>
      </c>
      <c r="AP1358" s="8">
        <v>1.2448567348705954E-2</v>
      </c>
      <c r="AQ1358" s="5">
        <v>20.277463109572768</v>
      </c>
      <c r="AS1358" s="3">
        <v>67.200003191828728</v>
      </c>
      <c r="AT1358" s="8">
        <v>2.1146088387022845E-2</v>
      </c>
      <c r="AU1358" s="5">
        <v>20.387174485445211</v>
      </c>
    </row>
    <row r="1359" spans="1:47">
      <c r="A1359" s="3"/>
      <c r="E1359" s="3"/>
      <c r="I1359" s="3"/>
      <c r="M1359" s="3">
        <v>134.5000063884072</v>
      </c>
      <c r="N1359" s="8">
        <v>3.9137186855963766E-3</v>
      </c>
      <c r="O1359" s="5">
        <v>14.079362855773432</v>
      </c>
      <c r="Q1359" s="3"/>
      <c r="U1359" s="3"/>
      <c r="Y1359" s="3">
        <v>67.2500031942036</v>
      </c>
      <c r="Z1359" s="8">
        <v>1.3101547351313974E-2</v>
      </c>
      <c r="AA1359" s="5">
        <v>17.519412824413045</v>
      </c>
      <c r="AC1359" s="3">
        <v>67.2500031942036</v>
      </c>
      <c r="AD1359" s="8">
        <v>1.7439918740101142E-2</v>
      </c>
      <c r="AE1359" s="5">
        <v>19.401094430072277</v>
      </c>
      <c r="AG1359" s="3">
        <v>67.2500031942036</v>
      </c>
      <c r="AH1359" s="8">
        <v>1.8484668661257649E-2</v>
      </c>
      <c r="AI1359" s="5">
        <v>20.018266474507499</v>
      </c>
      <c r="AK1359" s="3">
        <v>67.2500031942036</v>
      </c>
      <c r="AL1359" s="8">
        <v>1.7974313492998661E-2</v>
      </c>
      <c r="AM1359" s="5">
        <v>20.250600637032019</v>
      </c>
      <c r="AO1359" s="3">
        <v>67.2500031942036</v>
      </c>
      <c r="AP1359" s="8">
        <v>1.2456232164692214E-2</v>
      </c>
      <c r="AQ1359" s="5">
        <v>20.288997792381938</v>
      </c>
      <c r="AS1359" s="3">
        <v>67.2500031942036</v>
      </c>
      <c r="AT1359" s="8">
        <v>2.1180220725307751E-2</v>
      </c>
      <c r="AU1359" s="5">
        <v>20.385406208594404</v>
      </c>
    </row>
    <row r="1360" spans="1:47">
      <c r="A1360" s="3"/>
      <c r="E1360" s="3"/>
      <c r="I1360" s="3"/>
      <c r="M1360" s="3">
        <v>134.60000639315689</v>
      </c>
      <c r="N1360" s="8">
        <v>3.9122372593127282E-3</v>
      </c>
      <c r="O1360" s="5">
        <v>14.067397001710967</v>
      </c>
      <c r="Q1360" s="3"/>
      <c r="U1360" s="3"/>
      <c r="Y1360" s="3">
        <v>67.300003196578473</v>
      </c>
      <c r="Z1360" s="8">
        <v>1.3095374913681826E-2</v>
      </c>
      <c r="AA1360" s="5">
        <v>17.481653205598359</v>
      </c>
      <c r="AC1360" s="3">
        <v>67.300003196578473</v>
      </c>
      <c r="AD1360" s="8">
        <v>1.7459358872675468E-2</v>
      </c>
      <c r="AE1360" s="5">
        <v>19.395354654068299</v>
      </c>
      <c r="AG1360" s="3">
        <v>67.300003196578473</v>
      </c>
      <c r="AH1360" s="8">
        <v>1.8509571806662222E-2</v>
      </c>
      <c r="AI1360" s="5">
        <v>20.024140116165743</v>
      </c>
      <c r="AK1360" s="3">
        <v>67.300003196578473</v>
      </c>
      <c r="AL1360" s="8">
        <v>1.7987223725794699E-2</v>
      </c>
      <c r="AM1360" s="5">
        <v>20.241882421093699</v>
      </c>
      <c r="AO1360" s="3">
        <v>67.300003196578473</v>
      </c>
      <c r="AP1360" s="8">
        <v>1.2458924120274911E-2</v>
      </c>
      <c r="AQ1360" s="5">
        <v>20.292813684216437</v>
      </c>
      <c r="AS1360" s="3">
        <v>67.300003196578473</v>
      </c>
      <c r="AT1360" s="8">
        <v>2.1215023759771887E-2</v>
      </c>
      <c r="AU1360" s="5">
        <v>20.385512439675175</v>
      </c>
    </row>
    <row r="1361" spans="1:47">
      <c r="A1361" s="3"/>
      <c r="E1361" s="3"/>
      <c r="I1361" s="3"/>
      <c r="M1361" s="3">
        <v>134.70000639790669</v>
      </c>
      <c r="N1361" s="8">
        <v>3.9123632350555734E-3</v>
      </c>
      <c r="O1361" s="5">
        <v>14.078192058251357</v>
      </c>
      <c r="Q1361" s="3"/>
      <c r="U1361" s="3"/>
      <c r="Y1361" s="3">
        <v>67.350003198953345</v>
      </c>
      <c r="Z1361" s="8">
        <v>1.3088715178341877E-2</v>
      </c>
      <c r="AA1361" s="5">
        <v>17.466569640768359</v>
      </c>
      <c r="AC1361" s="3">
        <v>67.350003198953345</v>
      </c>
      <c r="AD1361" s="8">
        <v>1.7485992891302291E-2</v>
      </c>
      <c r="AE1361" s="5">
        <v>19.409149421266868</v>
      </c>
      <c r="AG1361" s="3">
        <v>67.350003198953345</v>
      </c>
      <c r="AH1361" s="8">
        <v>1.8528024505058929E-2</v>
      </c>
      <c r="AI1361" s="5">
        <v>20.031479453986396</v>
      </c>
      <c r="AK1361" s="3">
        <v>67.350003198953345</v>
      </c>
      <c r="AL1361" s="8">
        <v>1.8014449013811638E-2</v>
      </c>
      <c r="AM1361" s="5">
        <v>20.268884199576426</v>
      </c>
      <c r="AO1361" s="3">
        <v>67.350003198953345</v>
      </c>
      <c r="AP1361" s="8">
        <v>1.2466284002461593E-2</v>
      </c>
      <c r="AQ1361" s="5">
        <v>20.305885496092493</v>
      </c>
      <c r="AS1361" s="3">
        <v>67.350003198953345</v>
      </c>
      <c r="AT1361" s="8">
        <v>2.1247190348527841E-2</v>
      </c>
      <c r="AU1361" s="5">
        <v>20.383589522643497</v>
      </c>
    </row>
    <row r="1362" spans="1:47">
      <c r="A1362" s="3"/>
      <c r="E1362" s="3"/>
      <c r="I1362" s="3"/>
      <c r="M1362" s="3">
        <v>134.80000640265641</v>
      </c>
      <c r="N1362" s="8">
        <v>3.9121124948751007E-3</v>
      </c>
      <c r="O1362" s="5">
        <v>14.072786255793728</v>
      </c>
      <c r="Q1362" s="3"/>
      <c r="U1362" s="3"/>
      <c r="Y1362" s="3">
        <v>67.400003201328218</v>
      </c>
      <c r="Z1362" s="8">
        <v>1.3090818252659758E-2</v>
      </c>
      <c r="AA1362" s="5">
        <v>17.479996785435496</v>
      </c>
      <c r="AC1362" s="3">
        <v>67.400003201328218</v>
      </c>
      <c r="AD1362" s="8">
        <v>1.7513825488999882E-2</v>
      </c>
      <c r="AE1362" s="5">
        <v>19.433086000163605</v>
      </c>
      <c r="AG1362" s="3">
        <v>67.400003201328218</v>
      </c>
      <c r="AH1362" s="8">
        <v>1.8551804347179908E-2</v>
      </c>
      <c r="AI1362" s="5">
        <v>20.026639942398297</v>
      </c>
      <c r="AK1362" s="3">
        <v>67.400003201328218</v>
      </c>
      <c r="AL1362" s="8">
        <v>1.8029922773391632E-2</v>
      </c>
      <c r="AM1362" s="5">
        <v>20.273586388645334</v>
      </c>
      <c r="AO1362" s="3">
        <v>67.400003201328218</v>
      </c>
      <c r="AP1362" s="8">
        <v>1.2473023039432327E-2</v>
      </c>
      <c r="AQ1362" s="5">
        <v>20.281566263622821</v>
      </c>
      <c r="AS1362" s="3">
        <v>67.400003201328218</v>
      </c>
      <c r="AT1362" s="8">
        <v>2.1282883579738961E-2</v>
      </c>
      <c r="AU1362" s="5">
        <v>20.383703821907616</v>
      </c>
    </row>
    <row r="1363" spans="1:47">
      <c r="A1363" s="3"/>
      <c r="E1363" s="3"/>
      <c r="I1363" s="3"/>
      <c r="M1363" s="3">
        <v>134.90000640740621</v>
      </c>
      <c r="N1363" s="8">
        <v>3.9112645812213404E-3</v>
      </c>
      <c r="O1363" s="5">
        <v>14.065869035097943</v>
      </c>
      <c r="Q1363" s="3"/>
      <c r="U1363" s="3"/>
      <c r="Y1363" s="3">
        <v>67.450003203703091</v>
      </c>
      <c r="Z1363" s="8">
        <v>1.3081050315148494E-2</v>
      </c>
      <c r="AA1363" s="5">
        <v>17.462772720101153</v>
      </c>
      <c r="AC1363" s="3">
        <v>67.450003203703091</v>
      </c>
      <c r="AD1363" s="8">
        <v>1.7532173154131438E-2</v>
      </c>
      <c r="AE1363" s="5">
        <v>19.427998780408306</v>
      </c>
      <c r="AG1363" s="3">
        <v>67.450003203703091</v>
      </c>
      <c r="AH1363" s="8">
        <v>1.8570329083504585E-2</v>
      </c>
      <c r="AI1363" s="5">
        <v>20.035210193570158</v>
      </c>
      <c r="AK1363" s="3">
        <v>67.450003203703091</v>
      </c>
      <c r="AL1363" s="8">
        <v>1.8048542457950813E-2</v>
      </c>
      <c r="AM1363" s="5">
        <v>20.266947121398925</v>
      </c>
      <c r="AO1363" s="3">
        <v>67.450003203703091</v>
      </c>
      <c r="AP1363" s="8">
        <v>1.2478811902683566E-2</v>
      </c>
      <c r="AQ1363" s="5">
        <v>20.283042625682569</v>
      </c>
      <c r="AS1363" s="3">
        <v>67.450003203703091</v>
      </c>
      <c r="AT1363" s="8">
        <v>2.1320630360706125E-2</v>
      </c>
      <c r="AU1363" s="5">
        <v>20.378210733743703</v>
      </c>
    </row>
    <row r="1364" spans="1:47">
      <c r="A1364" s="3"/>
      <c r="E1364" s="3"/>
      <c r="I1364" s="3"/>
      <c r="M1364" s="3">
        <v>135.0000064121559</v>
      </c>
      <c r="N1364" s="8">
        <v>3.9113457386710558E-3</v>
      </c>
      <c r="O1364" s="5">
        <v>14.071924361269232</v>
      </c>
      <c r="Q1364" s="3"/>
      <c r="U1364" s="3"/>
      <c r="Y1364" s="3">
        <v>67.500003206077963</v>
      </c>
      <c r="Z1364" s="8">
        <v>1.3069682477894827E-2</v>
      </c>
      <c r="AA1364" s="5">
        <v>17.436417385085324</v>
      </c>
      <c r="AC1364" s="3">
        <v>67.500003206077963</v>
      </c>
      <c r="AD1364" s="8">
        <v>1.7547397761120857E-2</v>
      </c>
      <c r="AE1364" s="5">
        <v>19.415106716020404</v>
      </c>
      <c r="AG1364" s="3">
        <v>67.500003206077963</v>
      </c>
      <c r="AH1364" s="8">
        <v>1.8587748831273121E-2</v>
      </c>
      <c r="AI1364" s="5">
        <v>20.01490215896434</v>
      </c>
      <c r="AK1364" s="3">
        <v>67.500003206077963</v>
      </c>
      <c r="AL1364" s="8">
        <v>1.8064661972851864E-2</v>
      </c>
      <c r="AM1364" s="5">
        <v>20.263063416066988</v>
      </c>
      <c r="AO1364" s="3">
        <v>67.500003206077963</v>
      </c>
      <c r="AP1364" s="8">
        <v>1.2478282537607495E-2</v>
      </c>
      <c r="AQ1364" s="5">
        <v>20.277534925126655</v>
      </c>
      <c r="AS1364" s="3">
        <v>67.500003206077963</v>
      </c>
      <c r="AT1364" s="8">
        <v>2.1344409588878888E-2</v>
      </c>
      <c r="AU1364" s="5">
        <v>20.366701470195366</v>
      </c>
    </row>
    <row r="1365" spans="1:47">
      <c r="A1365" s="3"/>
      <c r="E1365" s="3"/>
      <c r="I1365" s="3"/>
      <c r="M1365" s="3">
        <v>135.1000064169057</v>
      </c>
      <c r="N1365" s="8">
        <v>3.9081418363650453E-3</v>
      </c>
      <c r="O1365" s="5">
        <v>14.063894262363421</v>
      </c>
      <c r="Q1365" s="3"/>
      <c r="U1365" s="3"/>
      <c r="Y1365" s="3">
        <v>67.550003208452836</v>
      </c>
      <c r="Z1365" s="8">
        <v>1.306822669125899E-2</v>
      </c>
      <c r="AA1365" s="5">
        <v>17.415401807802681</v>
      </c>
      <c r="AC1365" s="3">
        <v>67.550003208452836</v>
      </c>
      <c r="AD1365" s="8">
        <v>1.7571227056489534E-2</v>
      </c>
      <c r="AE1365" s="5">
        <v>19.407248851192602</v>
      </c>
      <c r="AG1365" s="3">
        <v>67.550003208452836</v>
      </c>
      <c r="AH1365" s="8">
        <v>1.8608797337040402E-2</v>
      </c>
      <c r="AI1365" s="5">
        <v>20.016317641461928</v>
      </c>
      <c r="AK1365" s="3">
        <v>67.550003208452836</v>
      </c>
      <c r="AL1365" s="8">
        <v>1.8074800331392433E-2</v>
      </c>
      <c r="AM1365" s="5">
        <v>20.248883185323937</v>
      </c>
      <c r="AO1365" s="3">
        <v>67.550003208452836</v>
      </c>
      <c r="AP1365" s="8">
        <v>1.2479161966685482E-2</v>
      </c>
      <c r="AQ1365" s="5">
        <v>20.273894428971843</v>
      </c>
      <c r="AS1365" s="3">
        <v>67.550003208452836</v>
      </c>
      <c r="AT1365" s="8">
        <v>2.1379758935867198E-2</v>
      </c>
      <c r="AU1365" s="5">
        <v>20.36213218902499</v>
      </c>
    </row>
    <row r="1366" spans="1:47">
      <c r="A1366" s="3"/>
      <c r="E1366" s="3"/>
      <c r="I1366" s="3"/>
      <c r="M1366" s="3">
        <v>135.20000642165539</v>
      </c>
      <c r="N1366" s="8">
        <v>3.9089267621473878E-3</v>
      </c>
      <c r="O1366" s="5">
        <v>14.068286476860246</v>
      </c>
      <c r="Q1366" s="3"/>
      <c r="U1366" s="3"/>
      <c r="Y1366" s="3">
        <v>67.600003210827708</v>
      </c>
      <c r="Z1366" s="8">
        <v>1.3061353228854216E-2</v>
      </c>
      <c r="AA1366" s="5">
        <v>17.417323255191604</v>
      </c>
      <c r="AC1366" s="3">
        <v>67.600003210827708</v>
      </c>
      <c r="AD1366" s="8">
        <v>1.7585183147198827E-2</v>
      </c>
      <c r="AE1366" s="5">
        <v>19.405531812563272</v>
      </c>
      <c r="AG1366" s="3">
        <v>67.600003210827708</v>
      </c>
      <c r="AH1366" s="8">
        <v>1.8624106007224871E-2</v>
      </c>
      <c r="AI1366" s="5">
        <v>20.015329653678378</v>
      </c>
      <c r="AK1366" s="3">
        <v>67.600003210827708</v>
      </c>
      <c r="AL1366" s="8">
        <v>1.8096585435431047E-2</v>
      </c>
      <c r="AM1366" s="5">
        <v>20.256638318731753</v>
      </c>
      <c r="AO1366" s="3">
        <v>67.600003210827708</v>
      </c>
      <c r="AP1366" s="8">
        <v>1.2484520263411717E-2</v>
      </c>
      <c r="AQ1366" s="5">
        <v>20.276018512084931</v>
      </c>
      <c r="AS1366" s="3">
        <v>67.600003210827708</v>
      </c>
      <c r="AT1366" s="8">
        <v>2.1414330275287601E-2</v>
      </c>
      <c r="AU1366" s="5">
        <v>20.342634079263231</v>
      </c>
    </row>
    <row r="1367" spans="1:47">
      <c r="A1367" s="3"/>
      <c r="E1367" s="3"/>
      <c r="I1367" s="3"/>
      <c r="M1367" s="3">
        <v>135.30000642640519</v>
      </c>
      <c r="N1367" s="8">
        <v>3.9109351062015917E-3</v>
      </c>
      <c r="O1367" s="5">
        <v>14.07585184223845</v>
      </c>
      <c r="Q1367" s="3"/>
      <c r="U1367" s="3"/>
      <c r="Y1367" s="3">
        <v>67.650003213202581</v>
      </c>
      <c r="Z1367" s="8">
        <v>1.3055610687946742E-2</v>
      </c>
      <c r="AA1367" s="5">
        <v>17.385449674718917</v>
      </c>
      <c r="AC1367" s="3">
        <v>67.650003213202581</v>
      </c>
      <c r="AD1367" s="8">
        <v>1.7605315416983031E-2</v>
      </c>
      <c r="AE1367" s="5">
        <v>19.402116768195203</v>
      </c>
      <c r="AG1367" s="3">
        <v>67.650003213202581</v>
      </c>
      <c r="AH1367" s="8">
        <v>1.8640169244180282E-2</v>
      </c>
      <c r="AI1367" s="5">
        <v>19.999721346674804</v>
      </c>
      <c r="AK1367" s="3">
        <v>67.650003213202581</v>
      </c>
      <c r="AL1367" s="8">
        <v>1.8119302620263258E-2</v>
      </c>
      <c r="AM1367" s="5">
        <v>20.26311525337033</v>
      </c>
      <c r="AO1367" s="3">
        <v>67.650003213202581</v>
      </c>
      <c r="AP1367" s="8">
        <v>1.2489357733208266E-2</v>
      </c>
      <c r="AQ1367" s="5">
        <v>20.264130275779692</v>
      </c>
      <c r="AS1367" s="3">
        <v>67.650003213202581</v>
      </c>
      <c r="AT1367" s="8">
        <v>2.1441894668806426E-2</v>
      </c>
      <c r="AU1367" s="5">
        <v>20.338609400468961</v>
      </c>
    </row>
    <row r="1368" spans="1:47">
      <c r="A1368" s="3"/>
      <c r="E1368" s="3"/>
      <c r="I1368" s="3"/>
      <c r="M1368" s="3">
        <v>135.40000643115491</v>
      </c>
      <c r="N1368" s="8">
        <v>3.9060717157446407E-3</v>
      </c>
      <c r="O1368" s="5">
        <v>14.061003812886076</v>
      </c>
      <c r="Q1368" s="3"/>
      <c r="U1368" s="3"/>
      <c r="Y1368" s="3">
        <v>67.700003215577453</v>
      </c>
      <c r="Z1368" s="8">
        <v>1.3053517384008973E-2</v>
      </c>
      <c r="AA1368" s="5">
        <v>17.383288891518706</v>
      </c>
      <c r="AC1368" s="3">
        <v>67.700003215577453</v>
      </c>
      <c r="AD1368" s="8">
        <v>1.7628445340258102E-2</v>
      </c>
      <c r="AE1368" s="5">
        <v>19.409235069274509</v>
      </c>
      <c r="AG1368" s="3">
        <v>67.700003215577453</v>
      </c>
      <c r="AH1368" s="8">
        <v>1.865946686200335E-2</v>
      </c>
      <c r="AI1368" s="5">
        <v>20.019646671727102</v>
      </c>
      <c r="AK1368" s="3">
        <v>67.700003215577453</v>
      </c>
      <c r="AL1368" s="8">
        <v>1.8137268020657519E-2</v>
      </c>
      <c r="AM1368" s="5">
        <v>20.265780782073737</v>
      </c>
      <c r="AO1368" s="3">
        <v>67.700003215577453</v>
      </c>
      <c r="AP1368" s="8">
        <v>1.2496267533106762E-2</v>
      </c>
      <c r="AQ1368" s="5">
        <v>20.263428693060938</v>
      </c>
      <c r="AS1368" s="3">
        <v>67.700003215577453</v>
      </c>
      <c r="AT1368" s="8">
        <v>2.1477678139139842E-2</v>
      </c>
      <c r="AU1368" s="5">
        <v>20.330063849604411</v>
      </c>
    </row>
    <row r="1369" spans="1:47">
      <c r="A1369" s="3"/>
      <c r="E1369" s="3"/>
      <c r="I1369" s="3"/>
      <c r="M1369" s="3">
        <v>135.50000643590471</v>
      </c>
      <c r="N1369" s="8">
        <v>3.9060814061863979E-3</v>
      </c>
      <c r="O1369" s="5">
        <v>14.047378984242865</v>
      </c>
      <c r="Q1369" s="3"/>
      <c r="U1369" s="3"/>
      <c r="Y1369" s="3">
        <v>67.750003217952326</v>
      </c>
      <c r="Z1369" s="8">
        <v>1.3038060642680824E-2</v>
      </c>
      <c r="AA1369" s="5">
        <v>17.345134436224381</v>
      </c>
      <c r="AC1369" s="3">
        <v>67.750003217952326</v>
      </c>
      <c r="AD1369" s="8">
        <v>1.7644521251899394E-2</v>
      </c>
      <c r="AE1369" s="5">
        <v>19.39903343992021</v>
      </c>
      <c r="AG1369" s="3">
        <v>67.750003217952326</v>
      </c>
      <c r="AH1369" s="8">
        <v>1.8682689936409848E-2</v>
      </c>
      <c r="AI1369" s="5">
        <v>20.003253945851423</v>
      </c>
      <c r="AK1369" s="3">
        <v>67.750003217952326</v>
      </c>
      <c r="AL1369" s="8">
        <v>1.8154435364947454E-2</v>
      </c>
      <c r="AM1369" s="5">
        <v>20.252244425203774</v>
      </c>
      <c r="AO1369" s="3">
        <v>67.750003217952326</v>
      </c>
      <c r="AP1369" s="8">
        <v>1.2503627415293444E-2</v>
      </c>
      <c r="AQ1369" s="5">
        <v>20.27246640430414</v>
      </c>
      <c r="AS1369" s="3">
        <v>67.750003217952326</v>
      </c>
      <c r="AT1369" s="8">
        <v>2.1505922984418689E-2</v>
      </c>
      <c r="AU1369" s="5">
        <v>20.322737939122888</v>
      </c>
    </row>
    <row r="1370" spans="1:47">
      <c r="A1370" s="3"/>
      <c r="E1370" s="3"/>
      <c r="I1370" s="3"/>
      <c r="M1370" s="3">
        <v>135.6000064406544</v>
      </c>
      <c r="N1370" s="8">
        <v>3.905393384821629E-3</v>
      </c>
      <c r="O1370" s="5">
        <v>14.04982676469243</v>
      </c>
      <c r="Q1370" s="3"/>
      <c r="U1370" s="3"/>
      <c r="Y1370" s="3">
        <v>67.800003220327199</v>
      </c>
      <c r="Z1370" s="8">
        <v>1.3032012777395031E-2</v>
      </c>
      <c r="AA1370" s="5">
        <v>17.332464512203124</v>
      </c>
      <c r="AC1370" s="3">
        <v>67.800003220327199</v>
      </c>
      <c r="AD1370" s="8">
        <v>1.7669247672850212E-2</v>
      </c>
      <c r="AE1370" s="5">
        <v>19.402046074601596</v>
      </c>
      <c r="AG1370" s="3">
        <v>67.800003220327199</v>
      </c>
      <c r="AH1370" s="8">
        <v>1.8699578557082333E-2</v>
      </c>
      <c r="AI1370" s="5">
        <v>20.013492104971061</v>
      </c>
      <c r="AK1370" s="3">
        <v>67.800003220327199</v>
      </c>
      <c r="AL1370" s="8">
        <v>1.817182689599036E-2</v>
      </c>
      <c r="AM1370" s="5">
        <v>20.247644546601986</v>
      </c>
      <c r="AO1370" s="3">
        <v>67.800003220327199</v>
      </c>
      <c r="AP1370" s="8">
        <v>1.2510456712668854E-2</v>
      </c>
      <c r="AQ1370" s="5">
        <v>20.276587512242664</v>
      </c>
      <c r="AS1370" s="3">
        <v>67.800003220327199</v>
      </c>
      <c r="AT1370" s="8">
        <v>2.1546245238714106E-2</v>
      </c>
      <c r="AU1370" s="5">
        <v>20.329257031269439</v>
      </c>
    </row>
    <row r="1371" spans="1:47">
      <c r="A1371" s="3"/>
      <c r="E1371" s="3"/>
      <c r="I1371" s="3"/>
      <c r="M1371" s="3">
        <v>135.70000644540411</v>
      </c>
      <c r="N1371" s="8">
        <v>3.9028242064507251E-3</v>
      </c>
      <c r="O1371" s="5">
        <v>14.039565393241608</v>
      </c>
      <c r="Q1371" s="3"/>
      <c r="U1371" s="3"/>
      <c r="Y1371" s="3">
        <v>67.850003222702071</v>
      </c>
      <c r="Z1371" s="8">
        <v>1.302798738079124E-2</v>
      </c>
      <c r="AA1371" s="5">
        <v>17.319130667936996</v>
      </c>
      <c r="AC1371" s="3">
        <v>67.850003222702071</v>
      </c>
      <c r="AD1371" s="8">
        <v>1.7693397714730781E-2</v>
      </c>
      <c r="AE1371" s="5">
        <v>19.401827196359854</v>
      </c>
      <c r="AG1371" s="3">
        <v>67.850003222702071</v>
      </c>
      <c r="AH1371" s="8">
        <v>1.8718157016607534E-2</v>
      </c>
      <c r="AI1371" s="5">
        <v>20.022138355203197</v>
      </c>
      <c r="AK1371" s="3">
        <v>67.850003222702071</v>
      </c>
      <c r="AL1371" s="8">
        <v>1.8186870558158413E-2</v>
      </c>
      <c r="AM1371" s="5">
        <v>20.258395330487122</v>
      </c>
      <c r="AO1371" s="3">
        <v>67.850003222702071</v>
      </c>
      <c r="AP1371" s="8">
        <v>1.2513957352688039E-2</v>
      </c>
      <c r="AQ1371" s="5">
        <v>20.281846620496655</v>
      </c>
      <c r="AS1371" s="3">
        <v>67.850003222702071</v>
      </c>
      <c r="AT1371" s="8">
        <v>2.1579731269771751E-2</v>
      </c>
      <c r="AU1371" s="5">
        <v>20.319564453672008</v>
      </c>
    </row>
    <row r="1372" spans="1:47">
      <c r="A1372" s="3"/>
      <c r="E1372" s="3"/>
      <c r="I1372" s="3"/>
      <c r="M1372" s="3">
        <v>135.80000645015389</v>
      </c>
      <c r="N1372" s="8">
        <v>3.9028690247438504E-3</v>
      </c>
      <c r="O1372" s="5">
        <v>14.039289586993769</v>
      </c>
      <c r="Q1372" s="3"/>
      <c r="U1372" s="3"/>
      <c r="Y1372" s="3">
        <v>67.900003225076944</v>
      </c>
      <c r="Z1372" s="8">
        <v>1.3028975410479489E-2</v>
      </c>
      <c r="AA1372" s="5">
        <v>17.316952306400363</v>
      </c>
      <c r="AC1372" s="3">
        <v>67.900003225076944</v>
      </c>
      <c r="AD1372" s="8">
        <v>1.7714576631027486E-2</v>
      </c>
      <c r="AE1372" s="5">
        <v>19.419561771909802</v>
      </c>
      <c r="AG1372" s="3">
        <v>67.900003225076944</v>
      </c>
      <c r="AH1372" s="8">
        <v>1.8741030890210654E-2</v>
      </c>
      <c r="AI1372" s="5">
        <v>20.024338256572882</v>
      </c>
      <c r="AK1372" s="3">
        <v>67.900003225076944</v>
      </c>
      <c r="AL1372" s="8">
        <v>1.82080988505334E-2</v>
      </c>
      <c r="AM1372" s="5">
        <v>20.257166240742102</v>
      </c>
      <c r="AO1372" s="3">
        <v>67.900003225076944</v>
      </c>
      <c r="AP1372" s="8">
        <v>1.2515967476294876E-2</v>
      </c>
      <c r="AQ1372" s="5">
        <v>20.263699382456362</v>
      </c>
      <c r="AS1372" s="3">
        <v>67.900003225076944</v>
      </c>
      <c r="AT1372" s="8">
        <v>2.1612641721562853E-2</v>
      </c>
      <c r="AU1372" s="5">
        <v>20.324838356188259</v>
      </c>
    </row>
    <row r="1373" spans="1:47">
      <c r="A1373" s="3"/>
      <c r="E1373" s="3"/>
      <c r="I1373" s="3"/>
      <c r="M1373" s="3">
        <v>135.9000064549036</v>
      </c>
      <c r="N1373" s="8">
        <v>3.9013161314522416E-3</v>
      </c>
      <c r="O1373" s="5">
        <v>14.029316433071937</v>
      </c>
      <c r="Q1373" s="3"/>
      <c r="U1373" s="3"/>
      <c r="Y1373" s="3">
        <v>67.950003227451816</v>
      </c>
      <c r="Z1373" s="8">
        <v>1.3017464681416766E-2</v>
      </c>
      <c r="AA1373" s="5">
        <v>17.291601640920053</v>
      </c>
      <c r="AC1373" s="3">
        <v>67.950003227451816</v>
      </c>
      <c r="AD1373" s="8">
        <v>1.7731798065925543E-2</v>
      </c>
      <c r="AE1373" s="5">
        <v>19.39864054667882</v>
      </c>
      <c r="AG1373" s="3">
        <v>67.950003227451816</v>
      </c>
      <c r="AH1373" s="8">
        <v>1.876066916196429E-2</v>
      </c>
      <c r="AI1373" s="5">
        <v>20.01807104835251</v>
      </c>
      <c r="AK1373" s="3">
        <v>67.950003227451816</v>
      </c>
      <c r="AL1373" s="8">
        <v>1.8231130384182278E-2</v>
      </c>
      <c r="AM1373" s="5">
        <v>20.257531830144615</v>
      </c>
      <c r="AO1373" s="3">
        <v>67.950003227451816</v>
      </c>
      <c r="AP1373" s="8">
        <v>1.2523173671846567E-2</v>
      </c>
      <c r="AQ1373" s="5">
        <v>20.270596437766347</v>
      </c>
      <c r="AS1373" s="3">
        <v>67.950003227451816</v>
      </c>
      <c r="AT1373" s="8">
        <v>2.1652103045853657E-2</v>
      </c>
      <c r="AU1373" s="5">
        <v>20.316489131118551</v>
      </c>
    </row>
    <row r="1374" spans="1:47">
      <c r="A1374" s="3"/>
      <c r="E1374" s="3"/>
      <c r="I1374" s="3"/>
      <c r="M1374" s="3">
        <v>136.00000645965341</v>
      </c>
      <c r="N1374" s="8">
        <v>3.9016819456285799E-3</v>
      </c>
      <c r="O1374" s="5">
        <v>14.036670806670545</v>
      </c>
      <c r="Q1374" s="3"/>
      <c r="U1374" s="3"/>
      <c r="Y1374" s="3">
        <v>68.000003229826689</v>
      </c>
      <c r="Z1374" s="8">
        <v>1.3013924139925751E-2</v>
      </c>
      <c r="AA1374" s="5">
        <v>17.272861782114227</v>
      </c>
      <c r="AC1374" s="3">
        <v>68.000003229826689</v>
      </c>
      <c r="AD1374" s="8">
        <v>1.774897367989333E-2</v>
      </c>
      <c r="AE1374" s="5">
        <v>19.392244135949614</v>
      </c>
      <c r="AG1374" s="3">
        <v>68.000003229826689</v>
      </c>
      <c r="AH1374" s="8">
        <v>1.8779624904874954E-2</v>
      </c>
      <c r="AI1374" s="5">
        <v>20.011620628111839</v>
      </c>
      <c r="AK1374" s="3">
        <v>68.000003229826689</v>
      </c>
      <c r="AL1374" s="8">
        <v>1.8247266956771053E-2</v>
      </c>
      <c r="AM1374" s="5">
        <v>20.249040061373524</v>
      </c>
      <c r="AO1374" s="3">
        <v>68.000003229826689</v>
      </c>
      <c r="AP1374" s="8">
        <v>1.252813677436854E-2</v>
      </c>
      <c r="AQ1374" s="5">
        <v>20.269019257717488</v>
      </c>
      <c r="AS1374" s="3">
        <v>68.000003229826689</v>
      </c>
      <c r="AT1374" s="8">
        <v>2.1682169745844818E-2</v>
      </c>
      <c r="AU1374" s="5">
        <v>20.308357746999285</v>
      </c>
    </row>
    <row r="1375" spans="1:47">
      <c r="A1375" s="3"/>
      <c r="E1375" s="3"/>
      <c r="I1375" s="3"/>
      <c r="M1375" s="3">
        <v>136.10000646440309</v>
      </c>
      <c r="N1375" s="8">
        <v>3.9002186889232262E-3</v>
      </c>
      <c r="O1375" s="5">
        <v>14.029215763791475</v>
      </c>
      <c r="Q1375" s="3"/>
      <c r="U1375" s="3"/>
      <c r="Y1375" s="3">
        <v>68.050003232201561</v>
      </c>
      <c r="Z1375" s="8">
        <v>1.3006133483088496E-2</v>
      </c>
      <c r="AA1375" s="5">
        <v>17.250634651798173</v>
      </c>
      <c r="AC1375" s="3">
        <v>68.050003232201561</v>
      </c>
      <c r="AD1375" s="8">
        <v>1.7770338291539026E-2</v>
      </c>
      <c r="AE1375" s="5">
        <v>19.381476957846463</v>
      </c>
      <c r="AG1375" s="3">
        <v>68.050003232201561</v>
      </c>
      <c r="AH1375" s="8">
        <v>1.8802524419096505E-2</v>
      </c>
      <c r="AI1375" s="5">
        <v>20.010471142325208</v>
      </c>
      <c r="AK1375" s="3">
        <v>68.050003232201561</v>
      </c>
      <c r="AL1375" s="8">
        <v>1.8267805631199407E-2</v>
      </c>
      <c r="AM1375" s="5">
        <v>20.244316046071631</v>
      </c>
      <c r="AO1375" s="3">
        <v>68.050003232201561</v>
      </c>
      <c r="AP1375" s="8">
        <v>1.2534455002695857E-2</v>
      </c>
      <c r="AQ1375" s="5">
        <v>20.260387580567425</v>
      </c>
      <c r="AS1375" s="3">
        <v>68.050003232201561</v>
      </c>
      <c r="AT1375" s="8">
        <v>2.1716938635776194E-2</v>
      </c>
      <c r="AU1375" s="5">
        <v>20.303779052948336</v>
      </c>
    </row>
    <row r="1376" spans="1:47">
      <c r="A1376" s="3"/>
      <c r="E1376" s="3"/>
      <c r="I1376" s="3"/>
      <c r="M1376" s="3">
        <v>136.2000064691529</v>
      </c>
      <c r="N1376" s="8">
        <v>3.901771582214835E-3</v>
      </c>
      <c r="O1376" s="5">
        <v>14.005667426351044</v>
      </c>
      <c r="Q1376" s="3"/>
      <c r="U1376" s="3"/>
      <c r="Y1376" s="3">
        <v>68.100003234576434</v>
      </c>
      <c r="Z1376" s="8">
        <v>1.2995619332796618E-2</v>
      </c>
      <c r="AA1376" s="5">
        <v>17.231345808024081</v>
      </c>
      <c r="AC1376" s="3">
        <v>68.100003234576434</v>
      </c>
      <c r="AD1376" s="8">
        <v>1.7786894117134206E-2</v>
      </c>
      <c r="AE1376" s="5">
        <v>19.389056126776396</v>
      </c>
      <c r="AG1376" s="3">
        <v>68.100003234576434</v>
      </c>
      <c r="AH1376" s="8">
        <v>1.8820824494764465E-2</v>
      </c>
      <c r="AI1376" s="5">
        <v>20.007906174040993</v>
      </c>
      <c r="AK1376" s="3">
        <v>68.100003234576434</v>
      </c>
      <c r="AL1376" s="8">
        <v>1.8282578807176375E-2</v>
      </c>
      <c r="AM1376" s="5">
        <v>20.246168547596312</v>
      </c>
      <c r="AO1376" s="3">
        <v>68.100003234576434</v>
      </c>
      <c r="AP1376" s="8">
        <v>1.2533610945938613E-2</v>
      </c>
      <c r="AQ1376" s="5">
        <v>20.271443032661228</v>
      </c>
      <c r="AS1376" s="3">
        <v>68.100003234576434</v>
      </c>
      <c r="AT1376" s="8">
        <v>2.1748358922601803E-2</v>
      </c>
      <c r="AU1376" s="5">
        <v>20.285082382732647</v>
      </c>
    </row>
    <row r="1377" spans="1:47">
      <c r="A1377" s="3"/>
      <c r="E1377" s="3"/>
      <c r="I1377" s="3"/>
      <c r="M1377" s="3">
        <v>136.30000647390261</v>
      </c>
      <c r="N1377" s="8">
        <v>3.898398097178072E-3</v>
      </c>
      <c r="O1377" s="5">
        <v>14.004812426982745</v>
      </c>
      <c r="Q1377" s="3"/>
      <c r="U1377" s="3"/>
      <c r="Y1377" s="3">
        <v>68.150003236951306</v>
      </c>
      <c r="Z1377" s="8">
        <v>1.2988591986905171E-2</v>
      </c>
      <c r="AA1377" s="5">
        <v>17.223047481053062</v>
      </c>
      <c r="AC1377" s="3">
        <v>68.150003236951306</v>
      </c>
      <c r="AD1377" s="8">
        <v>1.7808053740407635E-2</v>
      </c>
      <c r="AE1377" s="5">
        <v>19.387541652482593</v>
      </c>
      <c r="AG1377" s="3">
        <v>68.150003236951306</v>
      </c>
      <c r="AH1377" s="8">
        <v>1.8842305228099564E-2</v>
      </c>
      <c r="AI1377" s="5">
        <v>20.015567150741731</v>
      </c>
      <c r="AK1377" s="3">
        <v>68.150003236951306</v>
      </c>
      <c r="AL1377" s="8">
        <v>1.8296743998426537E-2</v>
      </c>
      <c r="AM1377" s="5">
        <v>20.241642332530851</v>
      </c>
      <c r="AO1377" s="3">
        <v>68.150003236951306</v>
      </c>
      <c r="AP1377" s="8">
        <v>1.253865455098368E-2</v>
      </c>
      <c r="AQ1377" s="5">
        <v>20.259846201776575</v>
      </c>
      <c r="AS1377" s="3">
        <v>68.150003236951306</v>
      </c>
      <c r="AT1377" s="8">
        <v>2.1774667285094071E-2</v>
      </c>
      <c r="AU1377" s="5">
        <v>20.269692322993109</v>
      </c>
    </row>
    <row r="1378" spans="1:47">
      <c r="A1378" s="3"/>
      <c r="E1378" s="3"/>
      <c r="I1378" s="3"/>
      <c r="M1378" s="3">
        <v>136.40000647865239</v>
      </c>
      <c r="N1378" s="8">
        <v>3.8955963482049903E-3</v>
      </c>
      <c r="O1378" s="5">
        <v>13.993013435700224</v>
      </c>
      <c r="Q1378" s="3"/>
      <c r="U1378" s="3"/>
      <c r="Y1378" s="3">
        <v>68.200003239326179</v>
      </c>
      <c r="Z1378" s="8">
        <v>1.2981143293371638E-2</v>
      </c>
      <c r="AA1378" s="5">
        <v>17.198083538974036</v>
      </c>
      <c r="AC1378" s="3">
        <v>68.200003239326179</v>
      </c>
      <c r="AD1378" s="8">
        <v>1.7828911910192442E-2</v>
      </c>
      <c r="AE1378" s="5">
        <v>19.385734887369072</v>
      </c>
      <c r="AG1378" s="3">
        <v>68.200003239326179</v>
      </c>
      <c r="AH1378" s="8">
        <v>1.8859185301899239E-2</v>
      </c>
      <c r="AI1378" s="5">
        <v>19.995173617193107</v>
      </c>
      <c r="AK1378" s="3">
        <v>68.200003239326179</v>
      </c>
      <c r="AL1378" s="8">
        <v>1.8317344811574467E-2</v>
      </c>
      <c r="AM1378" s="5">
        <v>20.239060016340705</v>
      </c>
      <c r="AO1378" s="3">
        <v>68.200003239326179</v>
      </c>
      <c r="AP1378" s="8">
        <v>1.2543878676838097E-2</v>
      </c>
      <c r="AQ1378" s="5">
        <v>20.247645844025588</v>
      </c>
      <c r="AS1378" s="3">
        <v>68.200003239326179</v>
      </c>
      <c r="AT1378" s="8">
        <v>2.1811204374043422E-2</v>
      </c>
      <c r="AU1378" s="5">
        <v>20.266362852664134</v>
      </c>
    </row>
    <row r="1379" spans="1:47">
      <c r="A1379" s="3"/>
      <c r="E1379" s="3"/>
      <c r="I1379" s="3"/>
      <c r="M1379" s="3">
        <v>136.5000064834021</v>
      </c>
      <c r="N1379" s="8">
        <v>3.8939283809175159E-3</v>
      </c>
      <c r="O1379" s="5">
        <v>13.994374539533306</v>
      </c>
      <c r="Q1379" s="3"/>
      <c r="U1379" s="3"/>
      <c r="Y1379" s="3">
        <v>68.250003241701052</v>
      </c>
      <c r="Z1379" s="8">
        <v>1.2974699727691542E-2</v>
      </c>
      <c r="AA1379" s="5">
        <v>17.187164687696377</v>
      </c>
      <c r="AC1379" s="3">
        <v>68.250003241701052</v>
      </c>
      <c r="AD1379" s="8">
        <v>1.7846524028811758E-2</v>
      </c>
      <c r="AE1379" s="5">
        <v>19.380900533160133</v>
      </c>
      <c r="AG1379" s="3">
        <v>68.250003241701052</v>
      </c>
      <c r="AH1379" s="8">
        <v>1.8880620858906627E-2</v>
      </c>
      <c r="AI1379" s="5">
        <v>20.004191719970148</v>
      </c>
      <c r="AK1379" s="3">
        <v>68.250003241701052</v>
      </c>
      <c r="AL1379" s="8">
        <v>1.8333463108069253E-2</v>
      </c>
      <c r="AM1379" s="5">
        <v>20.214347264042377</v>
      </c>
      <c r="AO1379" s="3">
        <v>68.250003241701052</v>
      </c>
      <c r="AP1379" s="8">
        <v>1.2555464941486965E-2</v>
      </c>
      <c r="AQ1379" s="5">
        <v>20.25555384136339</v>
      </c>
      <c r="AS1379" s="3">
        <v>68.250003241701052</v>
      </c>
      <c r="AT1379" s="8">
        <v>2.1845056239380645E-2</v>
      </c>
      <c r="AU1379" s="5">
        <v>20.262993041418412</v>
      </c>
    </row>
    <row r="1380" spans="1:47">
      <c r="A1380" s="3"/>
      <c r="E1380" s="3"/>
      <c r="I1380" s="3"/>
      <c r="M1380" s="3">
        <v>136.60000648815179</v>
      </c>
      <c r="N1380" s="8">
        <v>3.8939017322026808E-3</v>
      </c>
      <c r="O1380" s="5">
        <v>13.996055578613879</v>
      </c>
      <c r="Q1380" s="3"/>
      <c r="U1380" s="3"/>
      <c r="Y1380" s="3">
        <v>68.300003244075924</v>
      </c>
      <c r="Z1380" s="8">
        <v>1.2973145015957128E-2</v>
      </c>
      <c r="AA1380" s="5">
        <v>17.18088110851529</v>
      </c>
      <c r="AC1380" s="3">
        <v>68.300003244075924</v>
      </c>
      <c r="AD1380" s="8">
        <v>1.7866342786967793E-2</v>
      </c>
      <c r="AE1380" s="5">
        <v>19.371615201538351</v>
      </c>
      <c r="AG1380" s="3">
        <v>68.300003244075924</v>
      </c>
      <c r="AH1380" s="8">
        <v>1.8903394611999687E-2</v>
      </c>
      <c r="AI1380" s="5">
        <v>20.00384565282069</v>
      </c>
      <c r="AK1380" s="3">
        <v>68.300003244075924</v>
      </c>
      <c r="AL1380" s="8">
        <v>1.8351985320127138E-2</v>
      </c>
      <c r="AM1380" s="5">
        <v>20.225661437566462</v>
      </c>
      <c r="AO1380" s="3">
        <v>68.300003244075924</v>
      </c>
      <c r="AP1380" s="8">
        <v>1.2552592465094915E-2</v>
      </c>
      <c r="AQ1380" s="5">
        <v>20.258360172238419</v>
      </c>
      <c r="AS1380" s="3">
        <v>68.300003244075924</v>
      </c>
      <c r="AT1380" s="8">
        <v>2.1880076335517334E-2</v>
      </c>
      <c r="AU1380" s="5">
        <v>20.272210940895437</v>
      </c>
    </row>
    <row r="1381" spans="1:47">
      <c r="A1381" s="3"/>
      <c r="E1381" s="3"/>
      <c r="I1381" s="3"/>
      <c r="M1381" s="3">
        <v>136.70000649290159</v>
      </c>
      <c r="N1381" s="8">
        <v>3.8927945992319108E-3</v>
      </c>
      <c r="O1381" s="5">
        <v>13.982492806376431</v>
      </c>
      <c r="Q1381" s="3"/>
      <c r="U1381" s="3"/>
      <c r="Y1381" s="3">
        <v>68.350003246450797</v>
      </c>
      <c r="Z1381" s="8">
        <v>1.2968059533111805E-2</v>
      </c>
      <c r="AA1381" s="5">
        <v>17.164496746790043</v>
      </c>
      <c r="AC1381" s="3">
        <v>68.350003246450797</v>
      </c>
      <c r="AD1381" s="8">
        <v>1.7888382654428003E-2</v>
      </c>
      <c r="AE1381" s="5">
        <v>19.372471681614737</v>
      </c>
      <c r="AG1381" s="3">
        <v>68.350003246450797</v>
      </c>
      <c r="AH1381" s="8">
        <v>1.8919511572155618E-2</v>
      </c>
      <c r="AI1381" s="5">
        <v>20.002660881756078</v>
      </c>
      <c r="AK1381" s="3">
        <v>68.350003246450797</v>
      </c>
      <c r="AL1381" s="8">
        <v>1.8372495971211367E-2</v>
      </c>
      <c r="AM1381" s="5">
        <v>20.245337786603283</v>
      </c>
      <c r="AO1381" s="3">
        <v>68.350003246450797</v>
      </c>
      <c r="AP1381" s="8">
        <v>1.2561783169814277E-2</v>
      </c>
      <c r="AQ1381" s="5">
        <v>20.26752494176927</v>
      </c>
      <c r="AS1381" s="3">
        <v>68.350003246450797</v>
      </c>
      <c r="AT1381" s="8">
        <v>2.1914423296579593E-2</v>
      </c>
      <c r="AU1381" s="5">
        <v>20.249605235846822</v>
      </c>
    </row>
    <row r="1382" spans="1:47">
      <c r="A1382" s="3"/>
      <c r="E1382" s="3"/>
      <c r="I1382" s="3"/>
      <c r="M1382" s="3">
        <v>136.80000649765131</v>
      </c>
      <c r="N1382" s="8">
        <v>3.891607520116636E-3</v>
      </c>
      <c r="O1382" s="5">
        <v>13.974578546094712</v>
      </c>
      <c r="Q1382" s="3"/>
      <c r="U1382" s="3"/>
      <c r="Y1382" s="3">
        <v>68.400003248825669</v>
      </c>
      <c r="Z1382" s="8">
        <v>1.2960601069198167E-2</v>
      </c>
      <c r="AA1382" s="5">
        <v>17.141377177855631</v>
      </c>
      <c r="AC1382" s="3">
        <v>68.400003248825669</v>
      </c>
      <c r="AD1382" s="8">
        <v>1.7916162196311595E-2</v>
      </c>
      <c r="AE1382" s="5">
        <v>19.398766979452002</v>
      </c>
      <c r="AG1382" s="3">
        <v>68.400003248825669</v>
      </c>
      <c r="AH1382" s="8">
        <v>1.8943920219919041E-2</v>
      </c>
      <c r="AI1382" s="5">
        <v>20.007661891347258</v>
      </c>
      <c r="AK1382" s="3">
        <v>68.400003248825669</v>
      </c>
      <c r="AL1382" s="8">
        <v>1.8386132374142026E-2</v>
      </c>
      <c r="AM1382" s="5">
        <v>20.228793501999942</v>
      </c>
      <c r="AO1382" s="3">
        <v>68.400003248825669</v>
      </c>
      <c r="AP1382" s="8">
        <v>1.2568783230117455E-2</v>
      </c>
      <c r="AQ1382" s="5">
        <v>20.266897936741088</v>
      </c>
      <c r="AS1382" s="3">
        <v>68.400003248825669</v>
      </c>
      <c r="AT1382" s="8">
        <v>2.1948167850528142E-2</v>
      </c>
      <c r="AU1382" s="5">
        <v>20.246018928347883</v>
      </c>
    </row>
    <row r="1383" spans="1:47">
      <c r="A1383" s="3"/>
      <c r="E1383" s="3"/>
      <c r="I1383" s="3"/>
      <c r="M1383" s="3">
        <v>136.90000650240111</v>
      </c>
      <c r="N1383" s="8">
        <v>3.8910369953581766E-3</v>
      </c>
      <c r="O1383" s="5">
        <v>13.98271620943718</v>
      </c>
      <c r="Q1383" s="3"/>
      <c r="U1383" s="3"/>
      <c r="Y1383" s="3">
        <v>68.450003251200542</v>
      </c>
      <c r="Z1383" s="8">
        <v>1.2963494323007141E-2</v>
      </c>
      <c r="AA1383" s="5">
        <v>17.160590299565133</v>
      </c>
      <c r="AC1383" s="3">
        <v>68.450003251200542</v>
      </c>
      <c r="AD1383" s="8">
        <v>1.7936851552142773E-2</v>
      </c>
      <c r="AE1383" s="5">
        <v>19.392120422160801</v>
      </c>
      <c r="AG1383" s="3">
        <v>68.450003251200542</v>
      </c>
      <c r="AH1383" s="8">
        <v>1.895962448821643E-2</v>
      </c>
      <c r="AI1383" s="5">
        <v>20.009318942286427</v>
      </c>
      <c r="AK1383" s="3">
        <v>68.450003251200542</v>
      </c>
      <c r="AL1383" s="8">
        <v>1.8411869988108003E-2</v>
      </c>
      <c r="AM1383" s="5">
        <v>20.23888131405813</v>
      </c>
      <c r="AO1383" s="3">
        <v>68.450003251200542</v>
      </c>
      <c r="AP1383" s="8">
        <v>1.2571833787848458E-2</v>
      </c>
      <c r="AQ1383" s="5">
        <v>20.254479370191753</v>
      </c>
      <c r="AS1383" s="3">
        <v>68.450003251200542</v>
      </c>
      <c r="AT1383" s="8">
        <v>2.1988670583068151E-2</v>
      </c>
      <c r="AU1383" s="5">
        <v>20.24456665534494</v>
      </c>
    </row>
    <row r="1384" spans="1:47">
      <c r="A1384" s="3"/>
      <c r="E1384" s="3"/>
      <c r="I1384" s="3"/>
      <c r="M1384" s="3">
        <v>137.0000065071508</v>
      </c>
      <c r="N1384" s="8">
        <v>3.8887343041355987E-3</v>
      </c>
      <c r="O1384" s="5">
        <v>13.972596878203994</v>
      </c>
      <c r="Q1384" s="3"/>
      <c r="U1384" s="3"/>
      <c r="Y1384" s="3">
        <v>68.500003253575414</v>
      </c>
      <c r="Z1384" s="8">
        <v>1.2949340706125669E-2</v>
      </c>
      <c r="AA1384" s="5">
        <v>17.114804141904109</v>
      </c>
      <c r="AC1384" s="3">
        <v>68.500003253575414</v>
      </c>
      <c r="AD1384" s="8">
        <v>1.7955073812623061E-2</v>
      </c>
      <c r="AE1384" s="5">
        <v>19.370165982869416</v>
      </c>
      <c r="AG1384" s="3">
        <v>68.500003253575414</v>
      </c>
      <c r="AH1384" s="8">
        <v>1.8977052782857776E-2</v>
      </c>
      <c r="AI1384" s="5">
        <v>19.996405887670392</v>
      </c>
      <c r="AK1384" s="3">
        <v>68.500003253575414</v>
      </c>
      <c r="AL1384" s="8">
        <v>1.8430158266162792E-2</v>
      </c>
      <c r="AM1384" s="5">
        <v>20.233082356781679</v>
      </c>
      <c r="AO1384" s="3">
        <v>68.500003253575414</v>
      </c>
      <c r="AP1384" s="8">
        <v>1.2573538977655712E-2</v>
      </c>
      <c r="AQ1384" s="5">
        <v>20.241134106783583</v>
      </c>
      <c r="AS1384" s="3">
        <v>68.500003253575414</v>
      </c>
      <c r="AT1384" s="8">
        <v>2.201753490772709E-2</v>
      </c>
      <c r="AU1384" s="5">
        <v>20.235629797587929</v>
      </c>
    </row>
    <row r="1385" spans="1:47">
      <c r="A1385" s="3"/>
      <c r="E1385" s="3"/>
      <c r="I1385" s="3"/>
      <c r="M1385" s="3">
        <v>137.1000065119006</v>
      </c>
      <c r="N1385" s="8">
        <v>3.8868252871094087E-3</v>
      </c>
      <c r="O1385" s="5">
        <v>13.975196352089871</v>
      </c>
      <c r="Q1385" s="3"/>
      <c r="U1385" s="3"/>
      <c r="Y1385" s="3">
        <v>68.550003255950287</v>
      </c>
      <c r="Z1385" s="8">
        <v>1.294572810808137E-2</v>
      </c>
      <c r="AA1385" s="5">
        <v>17.103374166690482</v>
      </c>
      <c r="AC1385" s="3">
        <v>68.550003255950287</v>
      </c>
      <c r="AD1385" s="8">
        <v>1.7972828217289006E-2</v>
      </c>
      <c r="AE1385" s="5">
        <v>19.358145352971935</v>
      </c>
      <c r="AG1385" s="3">
        <v>68.550003255950287</v>
      </c>
      <c r="AH1385" s="8">
        <v>1.8994229555242142E-2</v>
      </c>
      <c r="AI1385" s="5">
        <v>19.985452523108542</v>
      </c>
      <c r="AK1385" s="3">
        <v>68.550003255950287</v>
      </c>
      <c r="AL1385" s="8">
        <v>1.8448509901343415E-2</v>
      </c>
      <c r="AM1385" s="5">
        <v>20.226709096749786</v>
      </c>
      <c r="AO1385" s="3">
        <v>68.550003255950287</v>
      </c>
      <c r="AP1385" s="8">
        <v>1.2575083162416789E-2</v>
      </c>
      <c r="AQ1385" s="5">
        <v>20.23738588729794</v>
      </c>
      <c r="AS1385" s="3">
        <v>68.550003255950287</v>
      </c>
      <c r="AT1385" s="8">
        <v>2.2049316151041887E-2</v>
      </c>
      <c r="AU1385" s="5">
        <v>20.236160952991785</v>
      </c>
    </row>
    <row r="1386" spans="1:47">
      <c r="A1386" s="3"/>
      <c r="E1386" s="3"/>
      <c r="I1386" s="3"/>
      <c r="M1386" s="3">
        <v>137.20000651665029</v>
      </c>
      <c r="N1386" s="8">
        <v>3.8856830262872641E-3</v>
      </c>
      <c r="O1386" s="5">
        <v>13.961225386605623</v>
      </c>
      <c r="Q1386" s="3"/>
      <c r="U1386" s="3"/>
      <c r="Y1386" s="3">
        <v>68.60000325832516</v>
      </c>
      <c r="Z1386" s="8">
        <v>1.2935007558509744E-2</v>
      </c>
      <c r="AA1386" s="5">
        <v>17.08822028851479</v>
      </c>
      <c r="AC1386" s="3">
        <v>68.60000325832516</v>
      </c>
      <c r="AD1386" s="8">
        <v>1.7998246775449703E-2</v>
      </c>
      <c r="AE1386" s="5">
        <v>19.373408371730026</v>
      </c>
      <c r="AG1386" s="3">
        <v>68.60000325832516</v>
      </c>
      <c r="AH1386" s="8">
        <v>1.9013481996737497E-2</v>
      </c>
      <c r="AI1386" s="5">
        <v>19.981942995075219</v>
      </c>
      <c r="AK1386" s="3">
        <v>68.60000325832516</v>
      </c>
      <c r="AL1386" s="8">
        <v>1.846107776197867E-2</v>
      </c>
      <c r="AM1386" s="5">
        <v>20.225950635153524</v>
      </c>
      <c r="AO1386" s="3">
        <v>68.60000325832516</v>
      </c>
      <c r="AP1386" s="8">
        <v>1.258159898784623E-2</v>
      </c>
      <c r="AQ1386" s="5">
        <v>20.242711286832442</v>
      </c>
      <c r="AS1386" s="3">
        <v>68.60000325832516</v>
      </c>
      <c r="AT1386" s="8">
        <v>2.2086202002004438E-2</v>
      </c>
      <c r="AU1386" s="5">
        <v>20.214862293645819</v>
      </c>
    </row>
    <row r="1387" spans="1:47">
      <c r="A1387" s="3"/>
      <c r="E1387" s="3"/>
      <c r="I1387" s="3"/>
      <c r="M1387" s="3">
        <v>137.30000652140009</v>
      </c>
      <c r="N1387" s="8">
        <v>3.8838273066907395E-3</v>
      </c>
      <c r="O1387" s="5">
        <v>13.962505127595591</v>
      </c>
      <c r="Q1387" s="3"/>
      <c r="U1387" s="3"/>
      <c r="Y1387" s="3">
        <v>68.650003260700032</v>
      </c>
      <c r="Z1387" s="8">
        <v>1.2929140445255918E-2</v>
      </c>
      <c r="AA1387" s="5">
        <v>17.077945074786133</v>
      </c>
      <c r="AC1387" s="3">
        <v>68.650003260700032</v>
      </c>
      <c r="AD1387" s="8">
        <v>1.8015140228952141E-2</v>
      </c>
      <c r="AE1387" s="5">
        <v>19.367471469359259</v>
      </c>
      <c r="AG1387" s="3">
        <v>68.650003260700032</v>
      </c>
      <c r="AH1387" s="8">
        <v>1.902709228119645E-2</v>
      </c>
      <c r="AI1387" s="5">
        <v>19.986684793585823</v>
      </c>
      <c r="AK1387" s="3">
        <v>68.650003260700032</v>
      </c>
      <c r="AL1387" s="8">
        <v>1.8477501878446261E-2</v>
      </c>
      <c r="AM1387" s="5">
        <v>20.224107682605776</v>
      </c>
      <c r="AO1387" s="3">
        <v>68.650003260700032</v>
      </c>
      <c r="AP1387" s="8">
        <v>1.2584228736933814E-2</v>
      </c>
      <c r="AQ1387" s="5">
        <v>20.2397696112597</v>
      </c>
      <c r="AS1387" s="3">
        <v>68.650003260700032</v>
      </c>
      <c r="AT1387" s="8">
        <v>2.2117534488602951E-2</v>
      </c>
      <c r="AU1387" s="5">
        <v>20.208613485641482</v>
      </c>
    </row>
    <row r="1388" spans="1:47">
      <c r="A1388" s="3"/>
      <c r="E1388" s="3"/>
      <c r="I1388" s="3"/>
      <c r="M1388" s="3">
        <v>137.40000652614981</v>
      </c>
      <c r="N1388" s="8">
        <v>3.8814446693236611E-3</v>
      </c>
      <c r="O1388" s="5">
        <v>13.962785070937148</v>
      </c>
      <c r="Q1388" s="3"/>
      <c r="U1388" s="3"/>
      <c r="Y1388" s="3">
        <v>68.700003263074905</v>
      </c>
      <c r="Z1388" s="8">
        <v>1.2919570357941808E-2</v>
      </c>
      <c r="AA1388" s="5">
        <v>17.053409773679867</v>
      </c>
      <c r="AC1388" s="3">
        <v>68.700003263074905</v>
      </c>
      <c r="AD1388" s="8">
        <v>1.803993658711232E-2</v>
      </c>
      <c r="AE1388" s="5">
        <v>19.378443930782307</v>
      </c>
      <c r="AG1388" s="3">
        <v>68.700003263074905</v>
      </c>
      <c r="AH1388" s="8">
        <v>1.9048024793689878E-2</v>
      </c>
      <c r="AI1388" s="5">
        <v>19.991166023889782</v>
      </c>
      <c r="AK1388" s="3">
        <v>68.700003263074905</v>
      </c>
      <c r="AL1388" s="8">
        <v>1.8493763946880452E-2</v>
      </c>
      <c r="AM1388" s="5">
        <v>20.224833404852557</v>
      </c>
      <c r="AO1388" s="3">
        <v>68.700003263074905</v>
      </c>
      <c r="AP1388" s="8">
        <v>1.2593327961513301E-2</v>
      </c>
      <c r="AQ1388" s="5">
        <v>20.250094478199518</v>
      </c>
      <c r="AS1388" s="3">
        <v>68.700003263074905</v>
      </c>
      <c r="AT1388" s="8">
        <v>2.2145625683484375E-2</v>
      </c>
      <c r="AU1388" s="5">
        <v>20.181594484300586</v>
      </c>
    </row>
    <row r="1389" spans="1:47">
      <c r="A1389" s="3"/>
      <c r="E1389" s="3"/>
      <c r="I1389" s="3"/>
      <c r="M1389" s="3">
        <v>137.50000653089961</v>
      </c>
      <c r="N1389" s="8">
        <v>3.8781608208731532E-3</v>
      </c>
      <c r="O1389" s="5">
        <v>13.952567828485979</v>
      </c>
      <c r="Q1389" s="3"/>
      <c r="U1389" s="3"/>
      <c r="Y1389" s="3">
        <v>68.750003265449777</v>
      </c>
      <c r="Z1389" s="8">
        <v>1.2921331468955969E-2</v>
      </c>
      <c r="AA1389" s="5">
        <v>17.048059198508884</v>
      </c>
      <c r="AC1389" s="3">
        <v>68.750003265449777</v>
      </c>
      <c r="AD1389" s="8">
        <v>1.8057565587126997E-2</v>
      </c>
      <c r="AE1389" s="5">
        <v>19.369970215994815</v>
      </c>
      <c r="AG1389" s="3">
        <v>68.750003265449777</v>
      </c>
      <c r="AH1389" s="8">
        <v>1.9073898619649293E-2</v>
      </c>
      <c r="AI1389" s="5">
        <v>19.997164521147045</v>
      </c>
      <c r="AK1389" s="3">
        <v>68.750003265449777</v>
      </c>
      <c r="AL1389" s="8">
        <v>1.851732426884883E-2</v>
      </c>
      <c r="AM1389" s="5">
        <v>20.215371732853153</v>
      </c>
      <c r="AO1389" s="3">
        <v>68.750003265449777</v>
      </c>
      <c r="AP1389" s="8">
        <v>1.2598605755716445E-2</v>
      </c>
      <c r="AQ1389" s="5">
        <v>20.250396932166858</v>
      </c>
      <c r="AS1389" s="3">
        <v>68.750003265449777</v>
      </c>
      <c r="AT1389" s="8">
        <v>2.2181365253704236E-2</v>
      </c>
      <c r="AU1389" s="5">
        <v>20.18927673954672</v>
      </c>
    </row>
    <row r="1390" spans="1:47">
      <c r="A1390" s="3"/>
      <c r="E1390" s="3"/>
      <c r="I1390" s="3"/>
      <c r="M1390" s="3">
        <v>137.6000065356493</v>
      </c>
      <c r="N1390" s="8">
        <v>3.8785896229209141E-3</v>
      </c>
      <c r="O1390" s="5">
        <v>13.945847809257399</v>
      </c>
      <c r="Q1390" s="3"/>
      <c r="U1390" s="3"/>
      <c r="Y1390" s="3">
        <v>68.80000326782465</v>
      </c>
      <c r="Z1390" s="8">
        <v>1.2913774079943749E-2</v>
      </c>
      <c r="AA1390" s="5">
        <v>17.037816437093618</v>
      </c>
      <c r="AC1390" s="3">
        <v>68.80000326782465</v>
      </c>
      <c r="AD1390" s="8">
        <v>1.8083179487148323E-2</v>
      </c>
      <c r="AE1390" s="5">
        <v>19.360123414100734</v>
      </c>
      <c r="AG1390" s="3">
        <v>68.80000326782465</v>
      </c>
      <c r="AH1390" s="8">
        <v>1.9090168202533973E-2</v>
      </c>
      <c r="AI1390" s="5">
        <v>19.984543248637415</v>
      </c>
      <c r="AK1390" s="3">
        <v>68.80000326782465</v>
      </c>
      <c r="AL1390" s="8">
        <v>1.8530690185588408E-2</v>
      </c>
      <c r="AM1390" s="5">
        <v>20.205312567725759</v>
      </c>
      <c r="AO1390" s="3">
        <v>68.80000326782465</v>
      </c>
      <c r="AP1390" s="8">
        <v>1.2599942585493806E-2</v>
      </c>
      <c r="AQ1390" s="5">
        <v>20.244818797125401</v>
      </c>
      <c r="AS1390" s="3">
        <v>68.80000326782465</v>
      </c>
      <c r="AT1390" s="8">
        <v>2.2217595041858738E-2</v>
      </c>
      <c r="AU1390" s="5">
        <v>20.1917603953212</v>
      </c>
    </row>
    <row r="1391" spans="1:47">
      <c r="A1391" s="3"/>
      <c r="E1391" s="3"/>
      <c r="I1391" s="3"/>
      <c r="M1391" s="3">
        <v>137.70000654039899</v>
      </c>
      <c r="N1391" s="8">
        <v>3.8762336342686708E-3</v>
      </c>
      <c r="O1391" s="5">
        <v>13.931545876275745</v>
      </c>
      <c r="Q1391" s="3"/>
      <c r="U1391" s="3"/>
      <c r="Y1391" s="3">
        <v>68.850003270199522</v>
      </c>
      <c r="Z1391" s="8">
        <v>1.2913702023390468E-2</v>
      </c>
      <c r="AA1391" s="5">
        <v>17.030649884552247</v>
      </c>
      <c r="AC1391" s="3">
        <v>68.850003270199522</v>
      </c>
      <c r="AD1391" s="8">
        <v>1.8104322229026391E-2</v>
      </c>
      <c r="AE1391" s="5">
        <v>19.367622372991764</v>
      </c>
      <c r="AG1391" s="3">
        <v>68.850003270199522</v>
      </c>
      <c r="AH1391" s="8">
        <v>1.9111449915830782E-2</v>
      </c>
      <c r="AI1391" s="5">
        <v>19.988390701063739</v>
      </c>
      <c r="AK1391" s="3">
        <v>68.850003270199522</v>
      </c>
      <c r="AL1391" s="8">
        <v>1.854666592855006E-2</v>
      </c>
      <c r="AM1391" s="5">
        <v>20.209890620094558</v>
      </c>
      <c r="AO1391" s="3">
        <v>68.850003270199522</v>
      </c>
      <c r="AP1391" s="8">
        <v>1.2609123532331581E-2</v>
      </c>
      <c r="AQ1391" s="5">
        <v>20.251128898389183</v>
      </c>
      <c r="AS1391" s="3">
        <v>68.850003270199522</v>
      </c>
      <c r="AT1391" s="8">
        <v>2.2253324856497815E-2</v>
      </c>
      <c r="AU1391" s="5">
        <v>20.173530335042567</v>
      </c>
    </row>
    <row r="1392" spans="1:47">
      <c r="A1392" s="3"/>
      <c r="E1392" s="3"/>
      <c r="I1392" s="3"/>
      <c r="M1392" s="3">
        <v>137.80000654514879</v>
      </c>
      <c r="N1392" s="8">
        <v>3.8749048324426974E-3</v>
      </c>
      <c r="O1392" s="5">
        <v>13.92147343210469</v>
      </c>
      <c r="Q1392" s="3"/>
      <c r="U1392" s="3"/>
      <c r="Y1392" s="3">
        <v>68.900003272574395</v>
      </c>
      <c r="Z1392" s="8">
        <v>1.290366417912877E-2</v>
      </c>
      <c r="AA1392" s="5">
        <v>17.01193571716119</v>
      </c>
      <c r="AC1392" s="3">
        <v>68.900003272574395</v>
      </c>
      <c r="AD1392" s="8">
        <v>1.8120646538342305E-2</v>
      </c>
      <c r="AE1392" s="5">
        <v>19.37072609364953</v>
      </c>
      <c r="AG1392" s="3">
        <v>68.900003272574395</v>
      </c>
      <c r="AH1392" s="8">
        <v>1.9133829291792758E-2</v>
      </c>
      <c r="AI1392" s="5">
        <v>19.995656754076272</v>
      </c>
      <c r="AK1392" s="3">
        <v>68.900003272574395</v>
      </c>
      <c r="AL1392" s="8">
        <v>1.8568628919903529E-2</v>
      </c>
      <c r="AM1392" s="5">
        <v>20.220556827326874</v>
      </c>
      <c r="AO1392" s="3">
        <v>68.900003272574395</v>
      </c>
      <c r="AP1392" s="8">
        <v>1.2614078096707169E-2</v>
      </c>
      <c r="AQ1392" s="5">
        <v>20.247035411817535</v>
      </c>
      <c r="AS1392" s="3">
        <v>68.900003272574395</v>
      </c>
      <c r="AT1392" s="8">
        <v>2.2292793497474206E-2</v>
      </c>
      <c r="AU1392" s="5">
        <v>20.185262818330248</v>
      </c>
    </row>
    <row r="1393" spans="1:47">
      <c r="A1393" s="3"/>
      <c r="E1393" s="3"/>
      <c r="I1393" s="3"/>
      <c r="M1393" s="3">
        <v>137.90000654989851</v>
      </c>
      <c r="N1393" s="8">
        <v>3.8704690327282898E-3</v>
      </c>
      <c r="O1393" s="5">
        <v>13.910739052938824</v>
      </c>
      <c r="Q1393" s="3"/>
      <c r="U1393" s="3"/>
      <c r="Y1393" s="3">
        <v>68.950003274949268</v>
      </c>
      <c r="Z1393" s="8">
        <v>1.2892405037353784E-2</v>
      </c>
      <c r="AA1393" s="5">
        <v>16.980659800126858</v>
      </c>
      <c r="AC1393" s="3">
        <v>68.950003274949268</v>
      </c>
      <c r="AD1393" s="8">
        <v>1.8144203319757267E-2</v>
      </c>
      <c r="AE1393" s="5">
        <v>19.367578869241854</v>
      </c>
      <c r="AG1393" s="3">
        <v>68.950003274949268</v>
      </c>
      <c r="AH1393" s="8">
        <v>1.9154788665886442E-2</v>
      </c>
      <c r="AI1393" s="5">
        <v>19.998641074318066</v>
      </c>
      <c r="AK1393" s="3">
        <v>68.950003274949268</v>
      </c>
      <c r="AL1393" s="8">
        <v>1.8590889202385937E-2</v>
      </c>
      <c r="AM1393" s="5">
        <v>20.208799308445261</v>
      </c>
      <c r="AO1393" s="3">
        <v>68.950003274949268</v>
      </c>
      <c r="AP1393" s="8">
        <v>1.2614805058885369E-2</v>
      </c>
      <c r="AQ1393" s="5">
        <v>20.238565319663724</v>
      </c>
      <c r="AS1393" s="3">
        <v>68.950003274949268</v>
      </c>
      <c r="AT1393" s="8">
        <v>2.2329481797925786E-2</v>
      </c>
      <c r="AU1393" s="5">
        <v>20.162260427600273</v>
      </c>
    </row>
    <row r="1394" spans="1:47">
      <c r="A1394" s="3"/>
      <c r="E1394" s="3"/>
      <c r="I1394" s="3"/>
      <c r="M1394" s="3">
        <v>138.00000655464831</v>
      </c>
      <c r="N1394" s="8">
        <v>3.8714962195545645E-3</v>
      </c>
      <c r="O1394" s="5">
        <v>13.896330934551754</v>
      </c>
      <c r="Q1394" s="3"/>
      <c r="U1394" s="3"/>
      <c r="Y1394" s="3">
        <v>69.00000327732414</v>
      </c>
      <c r="Z1394" s="8">
        <v>1.2892961949019843E-2</v>
      </c>
      <c r="AA1394" s="5">
        <v>16.970595526435268</v>
      </c>
      <c r="AC1394" s="3">
        <v>69.00000327732414</v>
      </c>
      <c r="AD1394" s="8">
        <v>1.8164501991867189E-2</v>
      </c>
      <c r="AE1394" s="5">
        <v>19.361417650660606</v>
      </c>
      <c r="AG1394" s="3">
        <v>69.00000327732414</v>
      </c>
      <c r="AH1394" s="8">
        <v>1.9167554030919038E-2</v>
      </c>
      <c r="AI1394" s="5">
        <v>19.986808292058768</v>
      </c>
      <c r="AK1394" s="3">
        <v>69.00000327732414</v>
      </c>
      <c r="AL1394" s="8">
        <v>1.8609813488511651E-2</v>
      </c>
      <c r="AM1394" s="5">
        <v>20.204232169192956</v>
      </c>
      <c r="AO1394" s="3">
        <v>69.00000327732414</v>
      </c>
      <c r="AP1394" s="8">
        <v>1.2616321189736884E-2</v>
      </c>
      <c r="AQ1394" s="5">
        <v>20.236032440320809</v>
      </c>
      <c r="AS1394" s="3">
        <v>69.00000327732414</v>
      </c>
      <c r="AT1394" s="8">
        <v>2.2361253285659792E-2</v>
      </c>
      <c r="AU1394" s="5">
        <v>20.161585389593348</v>
      </c>
    </row>
    <row r="1395" spans="1:47">
      <c r="A1395" s="3"/>
      <c r="E1395" s="3"/>
      <c r="I1395" s="3"/>
      <c r="M1395" s="3">
        <v>138.100006559398</v>
      </c>
      <c r="N1395" s="8">
        <v>3.872307794051739E-3</v>
      </c>
      <c r="O1395" s="5">
        <v>13.901507817823678</v>
      </c>
      <c r="Q1395" s="3"/>
      <c r="U1395" s="3"/>
      <c r="Y1395" s="3">
        <v>69.050003279699013</v>
      </c>
      <c r="Z1395" s="8">
        <v>1.2886716233536898E-2</v>
      </c>
      <c r="AA1395" s="5">
        <v>16.955964941813068</v>
      </c>
      <c r="AC1395" s="3">
        <v>69.050003279699013</v>
      </c>
      <c r="AD1395" s="8">
        <v>1.8187171294211647E-2</v>
      </c>
      <c r="AE1395" s="5">
        <v>19.351029770877002</v>
      </c>
      <c r="AG1395" s="3">
        <v>69.050003279699013</v>
      </c>
      <c r="AH1395" s="8">
        <v>1.9186779610814133E-2</v>
      </c>
      <c r="AI1395" s="5">
        <v>19.977756261129819</v>
      </c>
      <c r="AK1395" s="3">
        <v>69.050003279699013</v>
      </c>
      <c r="AL1395" s="8">
        <v>1.8632451476936564E-2</v>
      </c>
      <c r="AM1395" s="5">
        <v>20.203331837082285</v>
      </c>
      <c r="AO1395" s="3">
        <v>69.050003279699013</v>
      </c>
      <c r="AP1395" s="8">
        <v>1.2623492012967825E-2</v>
      </c>
      <c r="AQ1395" s="5">
        <v>20.236676018169117</v>
      </c>
      <c r="AS1395" s="3">
        <v>69.050003279699013</v>
      </c>
      <c r="AT1395" s="8">
        <v>2.2393771075324146E-2</v>
      </c>
      <c r="AU1395" s="5">
        <v>20.160018817326282</v>
      </c>
    </row>
    <row r="1396" spans="1:47">
      <c r="A1396" s="3"/>
      <c r="E1396" s="3"/>
      <c r="I1396" s="3"/>
      <c r="M1396" s="3">
        <v>138.2000065641478</v>
      </c>
      <c r="N1396" s="8">
        <v>3.8674807427513799E-3</v>
      </c>
      <c r="O1396" s="5">
        <v>13.880689962236845</v>
      </c>
      <c r="Q1396" s="3"/>
      <c r="U1396" s="3"/>
      <c r="Y1396" s="3">
        <v>69.100003282073885</v>
      </c>
      <c r="Z1396" s="8">
        <v>1.2877478339146403E-2</v>
      </c>
      <c r="AA1396" s="5">
        <v>16.9403432094526</v>
      </c>
      <c r="AC1396" s="3">
        <v>69.100003282073885</v>
      </c>
      <c r="AD1396" s="8">
        <v>1.8207052754693313E-2</v>
      </c>
      <c r="AE1396" s="5">
        <v>19.349186299474493</v>
      </c>
      <c r="AG1396" s="3">
        <v>69.100003282073885</v>
      </c>
      <c r="AH1396" s="8">
        <v>1.9205914838053811E-2</v>
      </c>
      <c r="AI1396" s="5">
        <v>19.978562394019143</v>
      </c>
      <c r="AK1396" s="3">
        <v>69.100003282073885</v>
      </c>
      <c r="AL1396" s="8">
        <v>1.8645780841488154E-2</v>
      </c>
      <c r="AM1396" s="5">
        <v>20.201269258065114</v>
      </c>
      <c r="AO1396" s="3">
        <v>69.100003282073885</v>
      </c>
      <c r="AP1396" s="8">
        <v>1.2621733154811843E-2</v>
      </c>
      <c r="AQ1396" s="5">
        <v>20.231809133324827</v>
      </c>
      <c r="AS1396" s="3">
        <v>69.100003282073885</v>
      </c>
      <c r="AT1396" s="8">
        <v>2.2423928014437607E-2</v>
      </c>
      <c r="AU1396" s="5">
        <v>20.13590839608295</v>
      </c>
    </row>
    <row r="1397" spans="1:47">
      <c r="A1397" s="3"/>
      <c r="E1397" s="3"/>
      <c r="I1397" s="3"/>
      <c r="M1397" s="3">
        <v>138.30000656889749</v>
      </c>
      <c r="N1397" s="8">
        <v>3.8664002584954398E-3</v>
      </c>
      <c r="O1397" s="5">
        <v>13.877123787452296</v>
      </c>
      <c r="Q1397" s="3"/>
      <c r="U1397" s="3"/>
      <c r="Y1397" s="3">
        <v>69.150003284448758</v>
      </c>
      <c r="Z1397" s="8">
        <v>1.2874737747526588E-2</v>
      </c>
      <c r="AA1397" s="5">
        <v>16.933687780847198</v>
      </c>
      <c r="AC1397" s="3">
        <v>69.150003284448758</v>
      </c>
      <c r="AD1397" s="8">
        <v>1.8229500187270143E-2</v>
      </c>
      <c r="AE1397" s="5">
        <v>19.367669955218233</v>
      </c>
      <c r="AG1397" s="3">
        <v>69.150003284448758</v>
      </c>
      <c r="AH1397" s="8">
        <v>1.9234421100838697E-2</v>
      </c>
      <c r="AI1397" s="5">
        <v>19.983970541433216</v>
      </c>
      <c r="AK1397" s="3">
        <v>69.150003284448758</v>
      </c>
      <c r="AL1397" s="8">
        <v>1.866205143876621E-2</v>
      </c>
      <c r="AM1397" s="5">
        <v>20.204642775201002</v>
      </c>
      <c r="AO1397" s="3">
        <v>69.150003284448758</v>
      </c>
      <c r="AP1397" s="8">
        <v>1.2625726567851152E-2</v>
      </c>
      <c r="AQ1397" s="5">
        <v>20.228871600957117</v>
      </c>
      <c r="AS1397" s="3">
        <v>69.150003284448758</v>
      </c>
      <c r="AT1397" s="8">
        <v>2.2461108971719018E-2</v>
      </c>
      <c r="AU1397" s="5">
        <v>20.128878318990918</v>
      </c>
    </row>
    <row r="1398" spans="1:47">
      <c r="A1398" s="3"/>
      <c r="E1398" s="3"/>
      <c r="I1398" s="3"/>
      <c r="M1398" s="3">
        <v>138.40000657364729</v>
      </c>
      <c r="N1398" s="8">
        <v>3.8651065845208394E-3</v>
      </c>
      <c r="O1398" s="5">
        <v>13.8715221625587</v>
      </c>
      <c r="Q1398" s="3"/>
      <c r="U1398" s="3"/>
      <c r="Y1398" s="3">
        <v>69.20000328682363</v>
      </c>
      <c r="Z1398" s="8">
        <v>1.2861465907449708E-2</v>
      </c>
      <c r="AA1398" s="5">
        <v>16.92785042097529</v>
      </c>
      <c r="AC1398" s="3">
        <v>69.20000328682363</v>
      </c>
      <c r="AD1398" s="8">
        <v>1.8254636584965487E-2</v>
      </c>
      <c r="AE1398" s="5">
        <v>19.362873666790467</v>
      </c>
      <c r="AG1398" s="3">
        <v>69.20000328682363</v>
      </c>
      <c r="AH1398" s="8">
        <v>1.9251282859910922E-2</v>
      </c>
      <c r="AI1398" s="5">
        <v>19.983096552240077</v>
      </c>
      <c r="AK1398" s="3">
        <v>69.20000328682363</v>
      </c>
      <c r="AL1398" s="8">
        <v>1.8674432883242744E-2</v>
      </c>
      <c r="AM1398" s="5">
        <v>20.20270433288394</v>
      </c>
      <c r="AO1398" s="3">
        <v>69.20000328682363</v>
      </c>
      <c r="AP1398" s="8">
        <v>1.2632960817312406E-2</v>
      </c>
      <c r="AQ1398" s="5">
        <v>20.242081519667572</v>
      </c>
      <c r="AS1398" s="3">
        <v>69.20000328682363</v>
      </c>
      <c r="AT1398" s="8">
        <v>2.249762654950679E-2</v>
      </c>
      <c r="AU1398" s="5">
        <v>20.126441727619312</v>
      </c>
    </row>
    <row r="1399" spans="1:47">
      <c r="A1399" s="3"/>
      <c r="E1399" s="3"/>
      <c r="I1399" s="3"/>
      <c r="M1399" s="3">
        <v>138.50000657839701</v>
      </c>
      <c r="N1399" s="8">
        <v>3.8637511339800357E-3</v>
      </c>
      <c r="O1399" s="5">
        <v>13.872057226679507</v>
      </c>
      <c r="Q1399" s="3"/>
      <c r="U1399" s="3"/>
      <c r="Y1399" s="3">
        <v>69.250003289198503</v>
      </c>
      <c r="Z1399" s="8">
        <v>1.286144758798701E-2</v>
      </c>
      <c r="AA1399" s="5">
        <v>16.906679343024294</v>
      </c>
      <c r="AC1399" s="3">
        <v>69.250003289198503</v>
      </c>
      <c r="AD1399" s="8">
        <v>1.8282529473360804E-2</v>
      </c>
      <c r="AE1399" s="5">
        <v>19.360797722224365</v>
      </c>
      <c r="AG1399" s="3">
        <v>69.250003289198503</v>
      </c>
      <c r="AH1399" s="8">
        <v>1.9273293499360238E-2</v>
      </c>
      <c r="AI1399" s="5">
        <v>19.987199144368745</v>
      </c>
      <c r="AK1399" s="3">
        <v>69.250003289198503</v>
      </c>
      <c r="AL1399" s="8">
        <v>1.8695214020518054E-2</v>
      </c>
      <c r="AM1399" s="5">
        <v>20.185123302213768</v>
      </c>
      <c r="AO1399" s="3">
        <v>69.250003289198503</v>
      </c>
      <c r="AP1399" s="8">
        <v>1.2639180247088651E-2</v>
      </c>
      <c r="AQ1399" s="5">
        <v>20.239527924299498</v>
      </c>
      <c r="AS1399" s="3">
        <v>69.250003289198503</v>
      </c>
      <c r="AT1399" s="8">
        <v>2.2544392364913225E-2</v>
      </c>
      <c r="AU1399" s="5">
        <v>20.123351613396377</v>
      </c>
    </row>
    <row r="1400" spans="1:47">
      <c r="A1400" s="3"/>
      <c r="E1400" s="3"/>
      <c r="I1400" s="3"/>
      <c r="M1400" s="3">
        <v>138.60000658314681</v>
      </c>
      <c r="N1400" s="8">
        <v>3.8606368682602785E-3</v>
      </c>
      <c r="O1400" s="5">
        <v>13.863483789465453</v>
      </c>
      <c r="Q1400" s="3"/>
      <c r="U1400" s="3"/>
      <c r="Y1400" s="3">
        <v>69.300003291573375</v>
      </c>
      <c r="Z1400" s="8">
        <v>1.2855112717785592E-2</v>
      </c>
      <c r="AA1400" s="5">
        <v>16.895356190008926</v>
      </c>
      <c r="AC1400" s="3">
        <v>69.300003291573375</v>
      </c>
      <c r="AD1400" s="8">
        <v>1.8301480045469606E-2</v>
      </c>
      <c r="AE1400" s="5">
        <v>19.35231992896032</v>
      </c>
      <c r="AG1400" s="3">
        <v>69.300003291573375</v>
      </c>
      <c r="AH1400" s="8">
        <v>1.9293929313268975E-2</v>
      </c>
      <c r="AI1400" s="5">
        <v>19.980192302436784</v>
      </c>
      <c r="AK1400" s="3">
        <v>69.300003291573375</v>
      </c>
      <c r="AL1400" s="8">
        <v>1.8709493741957236E-2</v>
      </c>
      <c r="AM1400" s="5">
        <v>20.182761976632602</v>
      </c>
      <c r="AO1400" s="3">
        <v>69.300003291573375</v>
      </c>
      <c r="AP1400" s="8">
        <v>1.2642545496500825E-2</v>
      </c>
      <c r="AQ1400" s="5">
        <v>20.246632139861084</v>
      </c>
      <c r="AS1400" s="3">
        <v>69.300003291573375</v>
      </c>
      <c r="AT1400" s="8">
        <v>2.2578558847730891E-2</v>
      </c>
      <c r="AU1400" s="5">
        <v>20.132759115182122</v>
      </c>
    </row>
    <row r="1401" spans="1:47">
      <c r="A1401" s="3"/>
      <c r="E1401" s="3"/>
      <c r="I1401" s="3"/>
      <c r="M1401" s="3">
        <v>138.7000065878965</v>
      </c>
      <c r="N1401" s="8">
        <v>3.8590573262538373E-3</v>
      </c>
      <c r="O1401" s="5">
        <v>13.859717655151222</v>
      </c>
      <c r="Q1401" s="3"/>
      <c r="U1401" s="3"/>
      <c r="Y1401" s="3">
        <v>69.350003293948248</v>
      </c>
      <c r="Z1401" s="8">
        <v>1.2847644483491851E-2</v>
      </c>
      <c r="AA1401" s="5">
        <v>16.873035759291863</v>
      </c>
      <c r="AC1401" s="3">
        <v>69.350003293948248</v>
      </c>
      <c r="AD1401" s="8">
        <v>1.8323030352464291E-2</v>
      </c>
      <c r="AE1401" s="5">
        <v>19.350804095174333</v>
      </c>
      <c r="AG1401" s="3">
        <v>69.350003293948248</v>
      </c>
      <c r="AH1401" s="8">
        <v>1.9315508946132303E-2</v>
      </c>
      <c r="AI1401" s="5">
        <v>19.980589940377143</v>
      </c>
      <c r="AK1401" s="3">
        <v>69.350003293948248</v>
      </c>
      <c r="AL1401" s="8">
        <v>1.8729063783404006E-2</v>
      </c>
      <c r="AM1401" s="5">
        <v>20.179883642157581</v>
      </c>
      <c r="AO1401" s="3">
        <v>69.350003293948248</v>
      </c>
      <c r="AP1401" s="8">
        <v>1.2647723272417704E-2</v>
      </c>
      <c r="AQ1401" s="5">
        <v>20.24334795933903</v>
      </c>
      <c r="AS1401" s="3">
        <v>69.350003293948248</v>
      </c>
      <c r="AT1401" s="8">
        <v>2.2617929932899395E-2</v>
      </c>
      <c r="AU1401" s="5">
        <v>20.115025248179496</v>
      </c>
    </row>
    <row r="1402" spans="1:47">
      <c r="A1402" s="3"/>
      <c r="E1402" s="3"/>
      <c r="I1402" s="3"/>
      <c r="M1402" s="3">
        <v>138.80000659264621</v>
      </c>
      <c r="N1402" s="8">
        <v>3.8581294664555774E-3</v>
      </c>
      <c r="O1402" s="5">
        <v>13.848860542205069</v>
      </c>
      <c r="Q1402" s="3"/>
      <c r="U1402" s="3"/>
      <c r="Y1402" s="3">
        <v>69.400003296323121</v>
      </c>
      <c r="Z1402" s="8">
        <v>1.2847905841159694E-2</v>
      </c>
      <c r="AA1402" s="5">
        <v>16.873605026955996</v>
      </c>
      <c r="AC1402" s="3">
        <v>69.400003296323121</v>
      </c>
      <c r="AD1402" s="8">
        <v>1.8345690008297111E-2</v>
      </c>
      <c r="AE1402" s="5">
        <v>19.355929380710808</v>
      </c>
      <c r="AG1402" s="3">
        <v>69.400003296323121</v>
      </c>
      <c r="AH1402" s="8">
        <v>1.9327457474320634E-2</v>
      </c>
      <c r="AI1402" s="5">
        <v>19.988491128393385</v>
      </c>
      <c r="AK1402" s="3">
        <v>69.400003296323121</v>
      </c>
      <c r="AL1402" s="8">
        <v>1.8748402327660205E-2</v>
      </c>
      <c r="AM1402" s="5">
        <v>20.193541407448532</v>
      </c>
      <c r="AO1402" s="3">
        <v>69.400003296323121</v>
      </c>
      <c r="AP1402" s="8">
        <v>1.2648944227351229E-2</v>
      </c>
      <c r="AQ1402" s="5">
        <v>20.235335000807083</v>
      </c>
      <c r="AS1402" s="3">
        <v>69.400003296323121</v>
      </c>
      <c r="AT1402" s="8">
        <v>2.2650850140271288E-2</v>
      </c>
      <c r="AU1402" s="5">
        <v>20.109228258442741</v>
      </c>
    </row>
    <row r="1403" spans="1:47">
      <c r="A1403" s="3"/>
      <c r="E1403" s="3"/>
      <c r="I1403" s="3"/>
      <c r="M1403" s="3">
        <v>138.90000659739599</v>
      </c>
      <c r="N1403" s="8">
        <v>3.8529002618222898E-3</v>
      </c>
      <c r="O1403" s="5">
        <v>13.855533674371515</v>
      </c>
      <c r="Q1403" s="3"/>
      <c r="U1403" s="3"/>
      <c r="Y1403" s="3">
        <v>69.450003298697993</v>
      </c>
      <c r="Z1403" s="8">
        <v>1.2833069518968294E-2</v>
      </c>
      <c r="AA1403" s="5">
        <v>16.840991804173854</v>
      </c>
      <c r="AC1403" s="3">
        <v>69.450003298697993</v>
      </c>
      <c r="AD1403" s="8">
        <v>1.8367570708315326E-2</v>
      </c>
      <c r="AE1403" s="5">
        <v>19.349258352560284</v>
      </c>
      <c r="AG1403" s="3">
        <v>69.450003298697993</v>
      </c>
      <c r="AH1403" s="8">
        <v>1.9352620688854991E-2</v>
      </c>
      <c r="AI1403" s="5">
        <v>19.982515702279418</v>
      </c>
      <c r="AK1403" s="3">
        <v>69.450003298697993</v>
      </c>
      <c r="AL1403" s="8">
        <v>1.8768564514552319E-2</v>
      </c>
      <c r="AM1403" s="5">
        <v>20.192802043806132</v>
      </c>
      <c r="AO1403" s="3">
        <v>69.450003298697993</v>
      </c>
      <c r="AP1403" s="8">
        <v>1.2654212263672783E-2</v>
      </c>
      <c r="AQ1403" s="5">
        <v>20.222495208412823</v>
      </c>
      <c r="AS1403" s="3">
        <v>69.450003298697993</v>
      </c>
      <c r="AT1403" s="8">
        <v>2.2691828457374753E-2</v>
      </c>
      <c r="AU1403" s="5">
        <v>20.100015737754617</v>
      </c>
    </row>
    <row r="1404" spans="1:47">
      <c r="A1404" s="3"/>
      <c r="E1404" s="3"/>
      <c r="I1404" s="3"/>
      <c r="M1404" s="3">
        <v>139.0000066021457</v>
      </c>
      <c r="N1404" s="8">
        <v>3.8525610963607839E-3</v>
      </c>
      <c r="O1404" s="5">
        <v>13.826136865445672</v>
      </c>
      <c r="Q1404" s="3"/>
      <c r="U1404" s="3"/>
      <c r="Y1404" s="3">
        <v>69.500003301072866</v>
      </c>
      <c r="Z1404" s="8">
        <v>1.2830427852447058E-2</v>
      </c>
      <c r="AA1404" s="5">
        <v>16.825276771412373</v>
      </c>
      <c r="AC1404" s="3">
        <v>69.500003301072866</v>
      </c>
      <c r="AD1404" s="8">
        <v>1.8383699675770616E-2</v>
      </c>
      <c r="AE1404" s="5">
        <v>19.34442943632008</v>
      </c>
      <c r="AG1404" s="3">
        <v>69.500003301072866</v>
      </c>
      <c r="AH1404" s="8">
        <v>1.9372932942578785E-2</v>
      </c>
      <c r="AI1404" s="5">
        <v>19.966641398564889</v>
      </c>
      <c r="AK1404" s="3">
        <v>69.500003301072866</v>
      </c>
      <c r="AL1404" s="8">
        <v>1.8789747725895457E-2</v>
      </c>
      <c r="AM1404" s="5">
        <v>20.197231404962714</v>
      </c>
      <c r="AO1404" s="3">
        <v>69.500003301072866</v>
      </c>
      <c r="AP1404" s="8">
        <v>1.2654329358251821E-2</v>
      </c>
      <c r="AQ1404" s="5">
        <v>20.211018530474099</v>
      </c>
      <c r="AS1404" s="3">
        <v>69.500003301072866</v>
      </c>
      <c r="AT1404" s="8">
        <v>2.2727933861874196E-2</v>
      </c>
      <c r="AU1404" s="5">
        <v>20.0788273435811</v>
      </c>
    </row>
    <row r="1405" spans="1:47">
      <c r="A1405" s="3"/>
      <c r="E1405" s="3"/>
      <c r="I1405" s="3"/>
      <c r="M1405" s="3">
        <v>139.10000660689551</v>
      </c>
      <c r="N1405" s="8">
        <v>3.8479750947991377E-3</v>
      </c>
      <c r="O1405" s="5">
        <v>13.818554951692597</v>
      </c>
      <c r="Q1405" s="3"/>
      <c r="U1405" s="3"/>
      <c r="Y1405" s="3">
        <v>69.550003303447738</v>
      </c>
      <c r="Z1405" s="8">
        <v>1.2828621553424907E-2</v>
      </c>
      <c r="AA1405" s="5">
        <v>16.815519442518308</v>
      </c>
      <c r="AC1405" s="3">
        <v>69.550003303447738</v>
      </c>
      <c r="AD1405" s="8">
        <v>1.8405720250207553E-2</v>
      </c>
      <c r="AE1405" s="5">
        <v>19.328935303890589</v>
      </c>
      <c r="AG1405" s="3">
        <v>69.550003303447738</v>
      </c>
      <c r="AH1405" s="8">
        <v>1.938746873126487E-2</v>
      </c>
      <c r="AI1405" s="5">
        <v>19.965293772371119</v>
      </c>
      <c r="AK1405" s="3">
        <v>69.550003303447738</v>
      </c>
      <c r="AL1405" s="8">
        <v>1.8806198647300904E-2</v>
      </c>
      <c r="AM1405" s="5">
        <v>20.180606636125241</v>
      </c>
      <c r="AO1405" s="3">
        <v>69.550003303447738</v>
      </c>
      <c r="AP1405" s="8">
        <v>1.2657614105140902E-2</v>
      </c>
      <c r="AQ1405" s="5">
        <v>20.220449846195343</v>
      </c>
      <c r="AS1405" s="3">
        <v>69.550003303447738</v>
      </c>
      <c r="AT1405" s="8">
        <v>2.2759768760883335E-2</v>
      </c>
      <c r="AU1405" s="5">
        <v>20.080150525650449</v>
      </c>
    </row>
    <row r="1406" spans="1:47">
      <c r="A1406" s="3"/>
      <c r="E1406" s="3"/>
      <c r="I1406" s="3"/>
      <c r="M1406" s="3">
        <v>139.20000661164519</v>
      </c>
      <c r="N1406" s="8">
        <v>3.8460830360460231E-3</v>
      </c>
      <c r="O1406" s="5">
        <v>13.831841917682206</v>
      </c>
      <c r="Q1406" s="3"/>
      <c r="U1406" s="3"/>
      <c r="Y1406" s="3">
        <v>69.600003305822611</v>
      </c>
      <c r="Z1406" s="8">
        <v>1.2817523622921675E-2</v>
      </c>
      <c r="AA1406" s="5">
        <v>16.788373082363478</v>
      </c>
      <c r="AC1406" s="3">
        <v>69.600003305822611</v>
      </c>
      <c r="AD1406" s="8">
        <v>1.8429098571157248E-2</v>
      </c>
      <c r="AE1406" s="5">
        <v>19.332860157827934</v>
      </c>
      <c r="AG1406" s="3">
        <v>69.600003305822611</v>
      </c>
      <c r="AH1406" s="8">
        <v>1.9414482954253503E-2</v>
      </c>
      <c r="AI1406" s="5">
        <v>19.971919261875634</v>
      </c>
      <c r="AK1406" s="3">
        <v>69.600003305822611</v>
      </c>
      <c r="AL1406" s="8">
        <v>1.8822425381953379E-2</v>
      </c>
      <c r="AM1406" s="5">
        <v>20.180756691477018</v>
      </c>
      <c r="AO1406" s="3">
        <v>69.600003305822611</v>
      </c>
      <c r="AP1406" s="8">
        <v>1.2664659295646415E-2</v>
      </c>
      <c r="AQ1406" s="5">
        <v>20.231306424447606</v>
      </c>
      <c r="AS1406" s="3">
        <v>69.600003305822611</v>
      </c>
      <c r="AT1406" s="8">
        <v>2.2792330450661237E-2</v>
      </c>
      <c r="AU1406" s="5">
        <v>20.044417886291882</v>
      </c>
    </row>
    <row r="1407" spans="1:47">
      <c r="A1407" s="3"/>
      <c r="E1407" s="3"/>
      <c r="I1407" s="3"/>
      <c r="M1407" s="3">
        <v>139.300006616395</v>
      </c>
      <c r="N1407" s="8">
        <v>3.8452181641191836E-3</v>
      </c>
      <c r="O1407" s="5">
        <v>13.818477725943204</v>
      </c>
      <c r="Q1407" s="3"/>
      <c r="U1407" s="3"/>
      <c r="Y1407" s="3">
        <v>69.650003308197483</v>
      </c>
      <c r="Z1407" s="8">
        <v>1.2813174582476864E-2</v>
      </c>
      <c r="AA1407" s="5">
        <v>16.775742371554241</v>
      </c>
      <c r="AC1407" s="3">
        <v>69.650003308197483</v>
      </c>
      <c r="AD1407" s="8">
        <v>1.8451519475827079E-2</v>
      </c>
      <c r="AE1407" s="5">
        <v>19.351675529664753</v>
      </c>
      <c r="AG1407" s="3">
        <v>69.650003308197483</v>
      </c>
      <c r="AH1407" s="8">
        <v>1.9436547316903339E-2</v>
      </c>
      <c r="AI1407" s="5">
        <v>19.979862520800243</v>
      </c>
      <c r="AK1407" s="3">
        <v>69.650003308197483</v>
      </c>
      <c r="AL1407" s="8">
        <v>1.8846727713337841E-2</v>
      </c>
      <c r="AM1407" s="5">
        <v>20.195921830983558</v>
      </c>
      <c r="AO1407" s="3">
        <v>69.650003308197483</v>
      </c>
      <c r="AP1407" s="8">
        <v>1.2666768217804318E-2</v>
      </c>
      <c r="AQ1407" s="5">
        <v>20.218662743758195</v>
      </c>
      <c r="AS1407" s="3">
        <v>69.650003308197483</v>
      </c>
      <c r="AT1407" s="8">
        <v>2.2828516338702191E-2</v>
      </c>
      <c r="AU1407" s="5">
        <v>20.037687676681013</v>
      </c>
    </row>
    <row r="1408" spans="1:47">
      <c r="A1408" s="3"/>
      <c r="E1408" s="3"/>
      <c r="I1408" s="3"/>
      <c r="M1408" s="3">
        <v>139.40000662114471</v>
      </c>
      <c r="N1408" s="8">
        <v>3.843085055627356E-3</v>
      </c>
      <c r="O1408" s="5">
        <v>13.808326676991515</v>
      </c>
      <c r="Q1408" s="3"/>
      <c r="U1408" s="3"/>
      <c r="Y1408" s="3">
        <v>69.700003310572356</v>
      </c>
      <c r="Z1408" s="8">
        <v>1.2810100576635921E-2</v>
      </c>
      <c r="AA1408" s="5">
        <v>16.775361056871851</v>
      </c>
      <c r="AC1408" s="3">
        <v>69.700003310572356</v>
      </c>
      <c r="AD1408" s="8">
        <v>1.8480938924688783E-2</v>
      </c>
      <c r="AE1408" s="5">
        <v>19.363810356905752</v>
      </c>
      <c r="AG1408" s="3">
        <v>69.700003310572356</v>
      </c>
      <c r="AH1408" s="8">
        <v>1.9460147674695304E-2</v>
      </c>
      <c r="AI1408" s="5">
        <v>19.982774913359993</v>
      </c>
      <c r="AK1408" s="3">
        <v>69.700003310572356</v>
      </c>
      <c r="AL1408" s="8">
        <v>1.8862847228238895E-2</v>
      </c>
      <c r="AM1408" s="5">
        <v>20.187771097102871</v>
      </c>
      <c r="AO1408" s="3">
        <v>69.700003310572356</v>
      </c>
      <c r="AP1408" s="8">
        <v>1.2676559032241257E-2</v>
      </c>
      <c r="AQ1408" s="5">
        <v>20.213869055536136</v>
      </c>
      <c r="AS1408" s="3">
        <v>69.700003310572356</v>
      </c>
      <c r="AT1408" s="8">
        <v>2.2864046163935094E-2</v>
      </c>
      <c r="AU1408" s="5">
        <v>20.029952978243109</v>
      </c>
    </row>
    <row r="1409" spans="1:47">
      <c r="A1409" s="3"/>
      <c r="E1409" s="3"/>
      <c r="I1409" s="3"/>
      <c r="M1409" s="3">
        <v>139.50000662589451</v>
      </c>
      <c r="N1409" s="8">
        <v>3.8417380842230902E-3</v>
      </c>
      <c r="O1409" s="5">
        <v>13.801748697980573</v>
      </c>
      <c r="Q1409" s="3"/>
      <c r="U1409" s="3"/>
      <c r="Y1409" s="3">
        <v>69.750003312947229</v>
      </c>
      <c r="Z1409" s="8">
        <v>1.2801132588995862E-2</v>
      </c>
      <c r="AA1409" s="5">
        <v>16.752305040384503</v>
      </c>
      <c r="AC1409" s="3">
        <v>69.750003312947229</v>
      </c>
      <c r="AD1409" s="8">
        <v>1.8501727157264228E-2</v>
      </c>
      <c r="AE1409" s="5">
        <v>19.340622858202806</v>
      </c>
      <c r="AG1409" s="3">
        <v>69.750003312947229</v>
      </c>
      <c r="AH1409" s="8">
        <v>1.9480981287660504E-2</v>
      </c>
      <c r="AI1409" s="5">
        <v>19.973891166064504</v>
      </c>
      <c r="AK1409" s="3">
        <v>69.750003312947229</v>
      </c>
      <c r="AL1409" s="8">
        <v>1.8881449855110349E-2</v>
      </c>
      <c r="AM1409" s="5">
        <v>20.173469457938836</v>
      </c>
      <c r="AO1409" s="3">
        <v>69.750003312947229</v>
      </c>
      <c r="AP1409" s="8">
        <v>1.2677501887549557E-2</v>
      </c>
      <c r="AQ1409" s="5">
        <v>20.224895505194713</v>
      </c>
      <c r="AS1409" s="3">
        <v>69.750003312947229</v>
      </c>
      <c r="AT1409" s="8">
        <v>2.2899973529085144E-2</v>
      </c>
      <c r="AU1409" s="5">
        <v>20.01872072232311</v>
      </c>
    </row>
    <row r="1410" spans="1:47">
      <c r="A1410" s="3"/>
      <c r="E1410" s="3"/>
      <c r="I1410" s="3"/>
      <c r="M1410" s="3">
        <v>139.6000066306442</v>
      </c>
      <c r="N1410" s="8">
        <v>3.8389811535431357E-3</v>
      </c>
      <c r="O1410" s="5">
        <v>13.790157940415169</v>
      </c>
      <c r="Q1410" s="3"/>
      <c r="U1410" s="3"/>
      <c r="Y1410" s="3">
        <v>69.800003315322101</v>
      </c>
      <c r="Z1410" s="8">
        <v>1.2800206845480791E-2</v>
      </c>
      <c r="AA1410" s="5">
        <v>16.753077135007356</v>
      </c>
      <c r="AC1410" s="3">
        <v>69.800003315322101</v>
      </c>
      <c r="AD1410" s="8">
        <v>1.8530232599148426E-2</v>
      </c>
      <c r="AE1410" s="5">
        <v>19.339616833986099</v>
      </c>
      <c r="AG1410" s="3">
        <v>69.800003315322101</v>
      </c>
      <c r="AH1410" s="8">
        <v>1.9501365579312264E-2</v>
      </c>
      <c r="AI1410" s="5">
        <v>19.971765906629013</v>
      </c>
      <c r="AK1410" s="3">
        <v>69.800003315322101</v>
      </c>
      <c r="AL1410" s="8">
        <v>1.8891703962246195E-2</v>
      </c>
      <c r="AM1410" s="5">
        <v>20.15597846047973</v>
      </c>
      <c r="AO1410" s="3">
        <v>69.800003315322101</v>
      </c>
      <c r="AP1410" s="8">
        <v>1.2682994355147604E-2</v>
      </c>
      <c r="AQ1410" s="5">
        <v>20.22603902978355</v>
      </c>
      <c r="AS1410" s="3">
        <v>69.800003315322101</v>
      </c>
      <c r="AT1410" s="8">
        <v>2.2937281308916809E-2</v>
      </c>
      <c r="AU1410" s="5">
        <v>20.014144717666611</v>
      </c>
    </row>
    <row r="1411" spans="1:47">
      <c r="A1411" s="3"/>
      <c r="E1411" s="3"/>
      <c r="I1411" s="3"/>
      <c r="M1411" s="3">
        <v>139.70000663539389</v>
      </c>
      <c r="N1411" s="8">
        <v>3.8366784623205556E-3</v>
      </c>
      <c r="O1411" s="5">
        <v>13.785528532545204</v>
      </c>
      <c r="Q1411" s="3"/>
      <c r="U1411" s="3"/>
      <c r="Y1411" s="3">
        <v>69.850003317696974</v>
      </c>
      <c r="Z1411" s="8">
        <v>1.2792236657909087E-2</v>
      </c>
      <c r="AA1411" s="5">
        <v>16.723732130620022</v>
      </c>
      <c r="AC1411" s="3">
        <v>69.850003317696974</v>
      </c>
      <c r="AD1411" s="8">
        <v>1.8542254564274715E-2</v>
      </c>
      <c r="AE1411" s="5">
        <v>19.326860718816672</v>
      </c>
      <c r="AG1411" s="3">
        <v>69.850003317696974</v>
      </c>
      <c r="AH1411" s="8">
        <v>1.9515182209700485E-2</v>
      </c>
      <c r="AI1411" s="5">
        <v>19.960344333570838</v>
      </c>
      <c r="AK1411" s="3">
        <v>69.850003317696974</v>
      </c>
      <c r="AL1411" s="8">
        <v>1.8913498813534938E-2</v>
      </c>
      <c r="AM1411" s="5">
        <v>20.162303975626969</v>
      </c>
      <c r="AO1411" s="3">
        <v>69.850003317696974</v>
      </c>
      <c r="AP1411" s="8">
        <v>1.268902472596811E-2</v>
      </c>
      <c r="AQ1411" s="5">
        <v>20.232443043694726</v>
      </c>
      <c r="AS1411" s="3">
        <v>69.850003317696974</v>
      </c>
      <c r="AT1411" s="8">
        <v>2.2977523079670718E-2</v>
      </c>
      <c r="AU1411" s="5">
        <v>20.003942499820923</v>
      </c>
    </row>
    <row r="1412" spans="1:47">
      <c r="A1412" s="3"/>
      <c r="E1412" s="3"/>
      <c r="I1412" s="3"/>
      <c r="M1412" s="3">
        <v>139.80000664014369</v>
      </c>
      <c r="N1412" s="8">
        <v>3.8334660808780076E-3</v>
      </c>
      <c r="O1412" s="5">
        <v>13.766248296790069</v>
      </c>
      <c r="Q1412" s="3"/>
      <c r="U1412" s="3"/>
      <c r="Y1412" s="3">
        <v>69.900003320071846</v>
      </c>
      <c r="Z1412" s="8">
        <v>1.2783250350806328E-2</v>
      </c>
      <c r="AA1412" s="5">
        <v>16.716130176207265</v>
      </c>
      <c r="AC1412" s="3">
        <v>69.900003320071846</v>
      </c>
      <c r="AD1412" s="8">
        <v>1.8566626475922911E-2</v>
      </c>
      <c r="AE1412" s="5">
        <v>19.333569812748369</v>
      </c>
      <c r="AG1412" s="3">
        <v>69.900003320071846</v>
      </c>
      <c r="AH1412" s="8">
        <v>1.9536096407466463E-2</v>
      </c>
      <c r="AI1412" s="5">
        <v>19.968269949856452</v>
      </c>
      <c r="AK1412" s="3">
        <v>69.900003320071846</v>
      </c>
      <c r="AL1412" s="8">
        <v>1.8932683838601607E-2</v>
      </c>
      <c r="AM1412" s="5">
        <v>20.167355384423651</v>
      </c>
      <c r="AO1412" s="3">
        <v>69.900003320071846</v>
      </c>
      <c r="AP1412" s="8">
        <v>1.2687337832188833E-2</v>
      </c>
      <c r="AQ1412" s="5">
        <v>20.208507748224687</v>
      </c>
      <c r="AS1412" s="3">
        <v>69.900003320071846</v>
      </c>
      <c r="AT1412" s="8">
        <v>2.3014938170891064E-2</v>
      </c>
      <c r="AU1412" s="5">
        <v>19.997228426576754</v>
      </c>
    </row>
    <row r="1413" spans="1:47">
      <c r="A1413" s="3"/>
      <c r="E1413" s="3"/>
      <c r="I1413" s="3"/>
      <c r="M1413" s="3">
        <v>139.90000664489341</v>
      </c>
      <c r="N1413" s="8">
        <v>3.8284694468468977E-3</v>
      </c>
      <c r="O1413" s="5">
        <v>13.740107380619957</v>
      </c>
      <c r="Q1413" s="3"/>
      <c r="U1413" s="3"/>
      <c r="Y1413" s="3">
        <v>69.950003322446719</v>
      </c>
      <c r="Z1413" s="8">
        <v>1.277637566710404E-2</v>
      </c>
      <c r="AA1413" s="5">
        <v>16.696058420372523</v>
      </c>
      <c r="AC1413" s="3">
        <v>69.950003322446719</v>
      </c>
      <c r="AD1413" s="8">
        <v>1.8590660759663851E-2</v>
      </c>
      <c r="AE1413" s="5">
        <v>19.33083451447267</v>
      </c>
      <c r="AG1413" s="3">
        <v>69.950003322446719</v>
      </c>
      <c r="AH1413" s="8">
        <v>1.9558268216517339E-2</v>
      </c>
      <c r="AI1413" s="5">
        <v>19.95660816548277</v>
      </c>
      <c r="AK1413" s="3">
        <v>69.950003322446719</v>
      </c>
      <c r="AL1413" s="8">
        <v>1.8947933411428638E-2</v>
      </c>
      <c r="AM1413" s="5">
        <v>20.168313010395909</v>
      </c>
      <c r="AO1413" s="3">
        <v>69.950003322446719</v>
      </c>
      <c r="AP1413" s="8">
        <v>1.2689446754346733E-2</v>
      </c>
      <c r="AQ1413" s="5">
        <v>20.211120729531554</v>
      </c>
      <c r="AS1413" s="3">
        <v>69.950003322446719</v>
      </c>
      <c r="AT1413" s="8">
        <v>2.3053277603391147E-2</v>
      </c>
      <c r="AU1413" s="5">
        <v>19.98739062167903</v>
      </c>
    </row>
    <row r="1414" spans="1:47">
      <c r="A1414" s="3"/>
      <c r="E1414" s="3"/>
      <c r="I1414" s="3"/>
      <c r="M1414" s="3">
        <v>140.00000664964321</v>
      </c>
      <c r="N1414" s="8">
        <v>3.8264078053630284E-3</v>
      </c>
      <c r="O1414" s="5">
        <v>13.711800006373075</v>
      </c>
      <c r="Q1414" s="3"/>
      <c r="U1414" s="3"/>
      <c r="Y1414" s="3">
        <v>70.000003324821591</v>
      </c>
      <c r="Z1414" s="8">
        <v>1.2768764541001242E-2</v>
      </c>
      <c r="AA1414" s="5">
        <v>16.681473809860968</v>
      </c>
      <c r="AC1414" s="3">
        <v>70.000003324821591</v>
      </c>
      <c r="AD1414" s="8">
        <v>1.8614181366660178E-2</v>
      </c>
      <c r="AE1414" s="5">
        <v>19.327900730337998</v>
      </c>
      <c r="AG1414" s="3">
        <v>70.000003324821591</v>
      </c>
      <c r="AH1414" s="8">
        <v>1.9574547567256656E-2</v>
      </c>
      <c r="AI1414" s="5">
        <v>19.952994138741573</v>
      </c>
      <c r="AK1414" s="3">
        <v>70.000003324821591</v>
      </c>
      <c r="AL1414" s="8">
        <v>1.8970883311857683E-2</v>
      </c>
      <c r="AM1414" s="5">
        <v>20.173428533751988</v>
      </c>
      <c r="AO1414" s="3">
        <v>70.000003324821591</v>
      </c>
      <c r="AP1414" s="8">
        <v>1.2693324292542201E-2</v>
      </c>
      <c r="AQ1414" s="5">
        <v>20.203265212790825</v>
      </c>
      <c r="AS1414" s="3">
        <v>70.000003324821591</v>
      </c>
      <c r="AT1414" s="8">
        <v>2.308272482400222E-2</v>
      </c>
      <c r="AU1414" s="5">
        <v>19.97067469047569</v>
      </c>
    </row>
    <row r="1415" spans="1:47">
      <c r="A1415" s="3"/>
      <c r="E1415" s="3"/>
      <c r="I1415" s="3"/>
      <c r="M1415" s="3">
        <v>140.1000066543929</v>
      </c>
      <c r="N1415" s="8">
        <v>3.8227678331779393E-3</v>
      </c>
      <c r="O1415" s="5">
        <v>13.707736001311178</v>
      </c>
      <c r="Q1415" s="3"/>
      <c r="U1415" s="3"/>
      <c r="Y1415" s="3">
        <v>70.050003327196464</v>
      </c>
      <c r="Z1415" s="8">
        <v>1.2760596503232384E-2</v>
      </c>
      <c r="AA1415" s="5">
        <v>16.651604159740415</v>
      </c>
      <c r="AC1415" s="3">
        <v>70.050003327196464</v>
      </c>
      <c r="AD1415" s="8">
        <v>1.8630151166673475E-2</v>
      </c>
      <c r="AE1415" s="5">
        <v>19.309417074594258</v>
      </c>
      <c r="AG1415" s="3">
        <v>70.050003327196464</v>
      </c>
      <c r="AH1415" s="8">
        <v>1.9592542397467116E-2</v>
      </c>
      <c r="AI1415" s="5">
        <v>19.940110940899217</v>
      </c>
      <c r="AK1415" s="3">
        <v>70.050003327196464</v>
      </c>
      <c r="AL1415" s="8">
        <v>1.8991106419063101E-2</v>
      </c>
      <c r="AM1415" s="5">
        <v>20.155367325956124</v>
      </c>
      <c r="AO1415" s="3">
        <v>70.050003327196464</v>
      </c>
      <c r="AP1415" s="8">
        <v>1.2698932634984089E-2</v>
      </c>
      <c r="AQ1415" s="5">
        <v>20.20312158168305</v>
      </c>
      <c r="AS1415" s="3">
        <v>70.050003327196464</v>
      </c>
      <c r="AT1415" s="8">
        <v>2.3117842475946795E-2</v>
      </c>
      <c r="AU1415" s="5">
        <v>19.965660314523856</v>
      </c>
    </row>
    <row r="1416" spans="1:47">
      <c r="A1416" s="3"/>
      <c r="E1416" s="3"/>
      <c r="I1416" s="3"/>
      <c r="M1416" s="3">
        <v>140.2000066591427</v>
      </c>
      <c r="N1416" s="8">
        <v>3.821098654585243E-3</v>
      </c>
      <c r="O1416" s="5">
        <v>13.714770439662292</v>
      </c>
      <c r="Q1416" s="3"/>
      <c r="U1416" s="3"/>
      <c r="Y1416" s="3">
        <v>70.100003329571337</v>
      </c>
      <c r="Z1416" s="8">
        <v>1.2755043263439472E-2</v>
      </c>
      <c r="AA1416" s="5">
        <v>16.639782052406598</v>
      </c>
      <c r="AC1416" s="3">
        <v>70.100003329571337</v>
      </c>
      <c r="AD1416" s="8">
        <v>1.8659838306233075E-2</v>
      </c>
      <c r="AE1416" s="5">
        <v>19.313806874858788</v>
      </c>
      <c r="AG1416" s="3">
        <v>70.100003329571337</v>
      </c>
      <c r="AH1416" s="8">
        <v>1.9625574839895795E-2</v>
      </c>
      <c r="AI1416" s="5">
        <v>19.960691757846369</v>
      </c>
      <c r="AK1416" s="3">
        <v>70.100003329571337</v>
      </c>
      <c r="AL1416" s="8">
        <v>1.9006221967200854E-2</v>
      </c>
      <c r="AM1416" s="5">
        <v>20.162752777542742</v>
      </c>
      <c r="AO1416" s="3">
        <v>70.100003329571337</v>
      </c>
      <c r="AP1416" s="8">
        <v>1.2697093274305019E-2</v>
      </c>
      <c r="AQ1416" s="5">
        <v>20.208379308868693</v>
      </c>
      <c r="AS1416" s="3">
        <v>70.100003329571337</v>
      </c>
      <c r="AT1416" s="8">
        <v>2.3161727956125328E-2</v>
      </c>
      <c r="AU1416" s="5">
        <v>19.954409232842711</v>
      </c>
    </row>
    <row r="1417" spans="1:47">
      <c r="A1417" s="3"/>
      <c r="E1417" s="3"/>
      <c r="I1417" s="3"/>
      <c r="M1417" s="3">
        <v>140.30000666389239</v>
      </c>
      <c r="N1417" s="8">
        <v>3.8178511452913251E-3</v>
      </c>
      <c r="O1417" s="5">
        <v>13.693403729642261</v>
      </c>
      <c r="Q1417" s="3"/>
      <c r="U1417" s="3"/>
      <c r="Y1417" s="3">
        <v>70.150003331946209</v>
      </c>
      <c r="Z1417" s="8">
        <v>1.2750513470962694E-2</v>
      </c>
      <c r="AA1417" s="5">
        <v>16.629651521908492</v>
      </c>
      <c r="AC1417" s="3">
        <v>70.150003331946209</v>
      </c>
      <c r="AD1417" s="8">
        <v>1.8683163571368774E-2</v>
      </c>
      <c r="AE1417" s="5">
        <v>19.330226821466091</v>
      </c>
      <c r="AG1417" s="3">
        <v>70.150003331946209</v>
      </c>
      <c r="AH1417" s="8">
        <v>1.9645132526848647E-2</v>
      </c>
      <c r="AI1417" s="5">
        <v>19.96794423959814</v>
      </c>
      <c r="AK1417" s="3">
        <v>70.150003331946209</v>
      </c>
      <c r="AL1417" s="8">
        <v>1.9027763389986241E-2</v>
      </c>
      <c r="AM1417" s="5">
        <v>20.16096029815877</v>
      </c>
      <c r="AO1417" s="3">
        <v>70.150003331946209</v>
      </c>
      <c r="AP1417" s="8">
        <v>1.2704290931710324E-2</v>
      </c>
      <c r="AQ1417" s="5">
        <v>20.193321520713955</v>
      </c>
      <c r="AS1417" s="3">
        <v>70.150003331946209</v>
      </c>
      <c r="AT1417" s="8">
        <v>2.3194145751086599E-2</v>
      </c>
      <c r="AU1417" s="5">
        <v>19.938276900235</v>
      </c>
    </row>
    <row r="1418" spans="1:47">
      <c r="A1418" s="3"/>
      <c r="E1418" s="3"/>
      <c r="I1418" s="3"/>
      <c r="M1418" s="3">
        <v>140.40000666864219</v>
      </c>
      <c r="N1418" s="8">
        <v>3.8138720076447302E-3</v>
      </c>
      <c r="O1418" s="5">
        <v>13.686172089823941</v>
      </c>
      <c r="Q1418" s="3"/>
      <c r="U1418" s="3"/>
      <c r="Y1418" s="3">
        <v>70.200003334321082</v>
      </c>
      <c r="Z1418" s="8">
        <v>1.274527532592821E-2</v>
      </c>
      <c r="AA1418" s="5">
        <v>16.600932576733737</v>
      </c>
      <c r="AC1418" s="3">
        <v>70.200003334321082</v>
      </c>
      <c r="AD1418" s="8">
        <v>1.8707178562086441E-2</v>
      </c>
      <c r="AE1418" s="5">
        <v>19.325467239327313</v>
      </c>
      <c r="AG1418" s="3">
        <v>70.200003334321082</v>
      </c>
      <c r="AH1418" s="8">
        <v>1.9664547358927396E-2</v>
      </c>
      <c r="AI1418" s="5">
        <v>19.958661497236221</v>
      </c>
      <c r="AK1418" s="3">
        <v>70.200003334321082</v>
      </c>
      <c r="AL1418" s="8">
        <v>1.9042771718372573E-2</v>
      </c>
      <c r="AM1418" s="5">
        <v>20.158903175699848</v>
      </c>
      <c r="AO1418" s="3">
        <v>70.200003334321082</v>
      </c>
      <c r="AP1418" s="8">
        <v>1.2712089918568398E-2</v>
      </c>
      <c r="AQ1418" s="5">
        <v>20.201925576497135</v>
      </c>
      <c r="AS1418" s="3">
        <v>70.200003334321082</v>
      </c>
      <c r="AT1418" s="8">
        <v>2.3229919465839223E-2</v>
      </c>
      <c r="AU1418" s="5">
        <v>19.925968886535042</v>
      </c>
    </row>
    <row r="1419" spans="1:47">
      <c r="A1419" s="3"/>
      <c r="E1419" s="3"/>
      <c r="I1419" s="3"/>
      <c r="M1419" s="3">
        <v>140.50000667339191</v>
      </c>
      <c r="N1419" s="8">
        <v>3.8111950231092739E-3</v>
      </c>
      <c r="O1419" s="5">
        <v>13.656302273183055</v>
      </c>
      <c r="Q1419" s="3"/>
      <c r="U1419" s="3"/>
      <c r="Y1419" s="3">
        <v>70.250003336695954</v>
      </c>
      <c r="Z1419" s="8">
        <v>1.2735291218757097E-2</v>
      </c>
      <c r="AA1419" s="5">
        <v>16.602740441025777</v>
      </c>
      <c r="AC1419" s="3">
        <v>70.250003336695954</v>
      </c>
      <c r="AD1419" s="8">
        <v>1.8732652587689046E-2</v>
      </c>
      <c r="AE1419" s="5">
        <v>19.322453245153742</v>
      </c>
      <c r="AG1419" s="3">
        <v>70.250003336695954</v>
      </c>
      <c r="AH1419" s="8">
        <v>1.9682011062041812E-2</v>
      </c>
      <c r="AI1419" s="5">
        <v>19.961402891910353</v>
      </c>
      <c r="AK1419" s="3">
        <v>70.250003336695954</v>
      </c>
      <c r="AL1419" s="8">
        <v>1.9060038971976334E-2</v>
      </c>
      <c r="AM1419" s="5">
        <v>20.143870357730783</v>
      </c>
      <c r="AO1419" s="3">
        <v>70.250003336695954</v>
      </c>
      <c r="AP1419" s="8">
        <v>1.2714719667655982E-2</v>
      </c>
      <c r="AQ1419" s="5">
        <v>20.211602722383613</v>
      </c>
      <c r="AS1419" s="3">
        <v>70.250003336695954</v>
      </c>
      <c r="AT1419" s="8">
        <v>2.3266876044762491E-2</v>
      </c>
      <c r="AU1419" s="5">
        <v>19.919022180670957</v>
      </c>
    </row>
    <row r="1420" spans="1:47">
      <c r="A1420" s="3"/>
      <c r="E1420" s="3"/>
      <c r="I1420" s="3"/>
      <c r="M1420" s="3">
        <v>140.60000667814171</v>
      </c>
      <c r="N1420" s="8">
        <v>3.809811712548418E-3</v>
      </c>
      <c r="O1420" s="5">
        <v>13.661469503236306</v>
      </c>
      <c r="Q1420" s="3"/>
      <c r="U1420" s="3"/>
      <c r="Y1420" s="3">
        <v>70.300003339070827</v>
      </c>
      <c r="Z1420" s="8">
        <v>1.2724157870625981E-2</v>
      </c>
      <c r="AA1420" s="5">
        <v>16.569651250980506</v>
      </c>
      <c r="AC1420" s="3">
        <v>70.300003339070827</v>
      </c>
      <c r="AD1420" s="8">
        <v>1.8752295297007726E-2</v>
      </c>
      <c r="AE1420" s="5">
        <v>19.306533591670423</v>
      </c>
      <c r="AG1420" s="3">
        <v>70.300003339070827</v>
      </c>
      <c r="AH1420" s="8">
        <v>1.9711469690654092E-2</v>
      </c>
      <c r="AI1420" s="5">
        <v>19.96304637158876</v>
      </c>
      <c r="AK1420" s="3">
        <v>70.300003339070827</v>
      </c>
      <c r="AL1420" s="8">
        <v>1.9074623294982052E-2</v>
      </c>
      <c r="AM1420" s="5">
        <v>20.136321209396769</v>
      </c>
      <c r="AO1420" s="3">
        <v>70.300003339070827</v>
      </c>
      <c r="AP1420" s="8">
        <v>1.2718130047270492E-2</v>
      </c>
      <c r="AQ1420" s="5">
        <v>20.200021083250746</v>
      </c>
      <c r="AS1420" s="3">
        <v>70.300003339070827</v>
      </c>
      <c r="AT1420" s="8">
        <v>2.3304103341052651E-2</v>
      </c>
      <c r="AU1420" s="5">
        <v>19.921567692517783</v>
      </c>
    </row>
    <row r="1421" spans="1:47">
      <c r="A1421" s="3"/>
      <c r="E1421" s="3"/>
      <c r="I1421" s="3"/>
      <c r="M1421" s="3">
        <v>140.7000066828914</v>
      </c>
      <c r="N1421" s="8">
        <v>3.807482372611005E-3</v>
      </c>
      <c r="O1421" s="5">
        <v>13.631885146061933</v>
      </c>
      <c r="Q1421" s="3"/>
      <c r="U1421" s="3"/>
      <c r="Y1421" s="3">
        <v>70.350003341445699</v>
      </c>
      <c r="Z1421" s="8">
        <v>1.2724013757519411E-2</v>
      </c>
      <c r="AA1421" s="5">
        <v>16.55772502580788</v>
      </c>
      <c r="AC1421" s="3">
        <v>70.350003341445699</v>
      </c>
      <c r="AD1421" s="8">
        <v>1.8774147057491034E-2</v>
      </c>
      <c r="AE1421" s="5">
        <v>19.308393376979147</v>
      </c>
      <c r="AG1421" s="3">
        <v>70.350003341445699</v>
      </c>
      <c r="AH1421" s="8">
        <v>1.9726023794067626E-2</v>
      </c>
      <c r="AI1421" s="5">
        <v>19.944707526919661</v>
      </c>
      <c r="AK1421" s="3">
        <v>70.350003341445699</v>
      </c>
      <c r="AL1421" s="8">
        <v>1.9098426079797396E-2</v>
      </c>
      <c r="AM1421" s="5">
        <v>20.150805643262064</v>
      </c>
      <c r="AO1421" s="3">
        <v>70.350003341445699</v>
      </c>
      <c r="AP1421" s="8">
        <v>1.2723021185415764E-2</v>
      </c>
      <c r="AQ1421" s="5">
        <v>20.200888394170786</v>
      </c>
      <c r="AS1421" s="3">
        <v>70.350003341445699</v>
      </c>
      <c r="AT1421" s="8">
        <v>2.3338611269197927E-2</v>
      </c>
      <c r="AU1421" s="5">
        <v>19.884626170353989</v>
      </c>
    </row>
    <row r="1422" spans="1:47">
      <c r="A1422" s="3"/>
      <c r="E1422" s="3"/>
      <c r="I1422" s="3"/>
      <c r="M1422" s="3">
        <v>140.80000668764109</v>
      </c>
      <c r="N1422" s="8">
        <v>3.8057962357452334E-3</v>
      </c>
      <c r="O1422" s="5">
        <v>13.624210837215832</v>
      </c>
      <c r="Q1422" s="3"/>
      <c r="U1422" s="3"/>
      <c r="Y1422" s="3">
        <v>70.400003343820572</v>
      </c>
      <c r="Z1422" s="8">
        <v>1.2718604630833069E-2</v>
      </c>
      <c r="AA1422" s="5">
        <v>16.546377533557465</v>
      </c>
      <c r="AC1422" s="3">
        <v>70.400003343820572</v>
      </c>
      <c r="AD1422" s="8">
        <v>1.8797800304022356E-2</v>
      </c>
      <c r="AE1422" s="5">
        <v>19.315721039854903</v>
      </c>
      <c r="AG1422" s="3">
        <v>70.400003343820572</v>
      </c>
      <c r="AH1422" s="8">
        <v>1.9741341011124913E-2</v>
      </c>
      <c r="AI1422" s="5">
        <v>19.950483455500411</v>
      </c>
      <c r="AK1422" s="3">
        <v>70.400003343820572</v>
      </c>
      <c r="AL1422" s="8">
        <v>1.9118264170622713E-2</v>
      </c>
      <c r="AM1422" s="5">
        <v>20.15564015386845</v>
      </c>
      <c r="AO1422" s="3">
        <v>70.400003343820572</v>
      </c>
      <c r="AP1422" s="8">
        <v>1.2725039847168992E-2</v>
      </c>
      <c r="AQ1422" s="5">
        <v>20.193603258656132</v>
      </c>
      <c r="AS1422" s="3">
        <v>70.400003343820572</v>
      </c>
      <c r="AT1422" s="8">
        <v>2.3376682423226321E-2</v>
      </c>
      <c r="AU1422" s="5">
        <v>19.875453990582614</v>
      </c>
    </row>
    <row r="1423" spans="1:47">
      <c r="A1423" s="3"/>
      <c r="E1423" s="3"/>
      <c r="I1423" s="3"/>
      <c r="M1423" s="3">
        <v>140.90000669239089</v>
      </c>
      <c r="N1423" s="8">
        <v>3.799906869767227E-3</v>
      </c>
      <c r="O1423" s="5">
        <v>13.613203409864607</v>
      </c>
      <c r="Q1423" s="3"/>
      <c r="U1423" s="3"/>
      <c r="Y1423" s="3">
        <v>70.450003346195444</v>
      </c>
      <c r="Z1423" s="8">
        <v>1.2713787833440668E-2</v>
      </c>
      <c r="AA1423" s="5">
        <v>16.541529969244102</v>
      </c>
      <c r="AC1423" s="3">
        <v>70.450003346195444</v>
      </c>
      <c r="AD1423" s="8">
        <v>1.8820708357529799E-2</v>
      </c>
      <c r="AE1423" s="5">
        <v>19.318230662427936</v>
      </c>
      <c r="AG1423" s="3">
        <v>70.450003346195444</v>
      </c>
      <c r="AH1423" s="8">
        <v>1.975998174072344E-2</v>
      </c>
      <c r="AI1423" s="5">
        <v>19.949263399157815</v>
      </c>
      <c r="AK1423" s="3">
        <v>70.450003346195444</v>
      </c>
      <c r="AL1423" s="8">
        <v>1.9137054432059153E-2</v>
      </c>
      <c r="AM1423" s="5">
        <v>20.145107632313174</v>
      </c>
      <c r="AO1423" s="3">
        <v>70.450003346195444</v>
      </c>
      <c r="AP1423" s="8">
        <v>1.2727391496631357E-2</v>
      </c>
      <c r="AQ1423" s="5">
        <v>20.189678262422454</v>
      </c>
      <c r="AS1423" s="3">
        <v>70.450003346195444</v>
      </c>
      <c r="AT1423" s="8">
        <v>2.341000748720095E-2</v>
      </c>
      <c r="AU1423" s="5">
        <v>19.862812491970871</v>
      </c>
    </row>
    <row r="1424" spans="1:47">
      <c r="A1424" s="3"/>
      <c r="E1424" s="3"/>
      <c r="I1424" s="3"/>
      <c r="M1424" s="3">
        <v>141.00000669714061</v>
      </c>
      <c r="N1424" s="8">
        <v>3.7956866823819235E-3</v>
      </c>
      <c r="O1424" s="5">
        <v>13.60857813908836</v>
      </c>
      <c r="Q1424" s="3"/>
      <c r="U1424" s="3"/>
      <c r="Y1424" s="3">
        <v>70.500003348570317</v>
      </c>
      <c r="Z1424" s="8">
        <v>1.2704935869064371E-2</v>
      </c>
      <c r="AA1424" s="5">
        <v>16.511322274192356</v>
      </c>
      <c r="AC1424" s="3">
        <v>70.500003348570317</v>
      </c>
      <c r="AD1424" s="8">
        <v>1.8847031276156365E-2</v>
      </c>
      <c r="AE1424" s="5">
        <v>19.30292006144338</v>
      </c>
      <c r="AG1424" s="3">
        <v>70.500003348570317</v>
      </c>
      <c r="AH1424" s="8">
        <v>1.9780456385030617E-2</v>
      </c>
      <c r="AI1424" s="5">
        <v>19.937003122184482</v>
      </c>
      <c r="AK1424" s="3">
        <v>70.500003348570317</v>
      </c>
      <c r="AL1424" s="8">
        <v>1.9152169980196906E-2</v>
      </c>
      <c r="AM1424" s="5">
        <v>20.139507839412719</v>
      </c>
      <c r="AO1424" s="3">
        <v>70.500003348570317</v>
      </c>
      <c r="AP1424" s="8">
        <v>1.2730272511169797E-2</v>
      </c>
      <c r="AQ1424" s="5">
        <v>20.185083448041933</v>
      </c>
      <c r="AS1424" s="3">
        <v>70.500003348570317</v>
      </c>
      <c r="AT1424" s="8">
        <v>2.3447851823976001E-2</v>
      </c>
      <c r="AU1424" s="5">
        <v>19.858664101031906</v>
      </c>
    </row>
    <row r="1425" spans="1:47">
      <c r="A1425" s="3"/>
      <c r="E1425" s="3"/>
      <c r="I1425" s="3"/>
      <c r="M1425" s="3">
        <v>141.10000670189041</v>
      </c>
      <c r="N1425" s="8">
        <v>3.7952857403542126E-3</v>
      </c>
      <c r="O1425" s="5">
        <v>13.59829194507523</v>
      </c>
      <c r="Q1425" s="3"/>
      <c r="U1425" s="3"/>
      <c r="Y1425" s="3">
        <v>70.55000335094519</v>
      </c>
      <c r="Z1425" s="8">
        <v>1.2696093675068179E-2</v>
      </c>
      <c r="AA1425" s="5">
        <v>16.489803686052088</v>
      </c>
      <c r="AC1425" s="3">
        <v>70.55000335094519</v>
      </c>
      <c r="AD1425" s="8">
        <v>1.8867686869196817E-2</v>
      </c>
      <c r="AE1425" s="5">
        <v>19.297850515086481</v>
      </c>
      <c r="AG1425" s="3">
        <v>70.55000335094519</v>
      </c>
      <c r="AH1425" s="8">
        <v>1.9799779643472116E-2</v>
      </c>
      <c r="AI1425" s="5">
        <v>19.93664755515249</v>
      </c>
      <c r="AK1425" s="3">
        <v>70.55000335094519</v>
      </c>
      <c r="AL1425" s="8">
        <v>1.9171147876198329E-2</v>
      </c>
      <c r="AM1425" s="5">
        <v>20.138405614646928</v>
      </c>
      <c r="AO1425" s="3">
        <v>70.55000335094519</v>
      </c>
      <c r="AP1425" s="8">
        <v>1.2735073388910395E-2</v>
      </c>
      <c r="AQ1425" s="5">
        <v>20.192432112700409</v>
      </c>
      <c r="AS1425" s="3">
        <v>70.55000335094519</v>
      </c>
      <c r="AT1425" s="8">
        <v>2.3483913328361899E-2</v>
      </c>
      <c r="AU1425" s="5">
        <v>19.84996256528926</v>
      </c>
    </row>
    <row r="1426" spans="1:47">
      <c r="A1426" s="3"/>
      <c r="E1426" s="3"/>
      <c r="I1426" s="3"/>
      <c r="M1426" s="3">
        <v>141.2000067066401</v>
      </c>
      <c r="N1426" s="8">
        <v>3.7916179081490717E-3</v>
      </c>
      <c r="O1426" s="5">
        <v>13.583672834908562</v>
      </c>
      <c r="Q1426" s="3"/>
      <c r="U1426" s="3"/>
      <c r="Y1426" s="3">
        <v>70.600003353320062</v>
      </c>
      <c r="Z1426" s="8">
        <v>1.2688527736973369E-2</v>
      </c>
      <c r="AA1426" s="5">
        <v>16.493259857428644</v>
      </c>
      <c r="AC1426" s="3">
        <v>70.600003353320062</v>
      </c>
      <c r="AD1426" s="8">
        <v>1.8897559704105411E-2</v>
      </c>
      <c r="AE1426" s="5">
        <v>19.297900816297314</v>
      </c>
      <c r="AG1426" s="3">
        <v>70.600003353320062</v>
      </c>
      <c r="AH1426" s="8">
        <v>1.9827028294972109E-2</v>
      </c>
      <c r="AI1426" s="5">
        <v>19.952397003268</v>
      </c>
      <c r="AK1426" s="3">
        <v>70.600003353320062</v>
      </c>
      <c r="AL1426" s="8">
        <v>1.9194170881003343E-2</v>
      </c>
      <c r="AM1426" s="5">
        <v>20.142477571238366</v>
      </c>
      <c r="AO1426" s="3">
        <v>70.600003353320062</v>
      </c>
      <c r="AP1426" s="8">
        <v>1.273822396492766E-2</v>
      </c>
      <c r="AQ1426" s="5">
        <v>20.183004940184198</v>
      </c>
      <c r="AS1426" s="3">
        <v>70.600003353320062</v>
      </c>
      <c r="AT1426" s="8">
        <v>2.3528730466505762E-2</v>
      </c>
      <c r="AU1426" s="5">
        <v>19.851420217081106</v>
      </c>
    </row>
    <row r="1427" spans="1:47">
      <c r="A1427" s="3"/>
      <c r="E1427" s="3"/>
      <c r="I1427" s="3"/>
      <c r="M1427" s="3">
        <v>141.3000067113899</v>
      </c>
      <c r="N1427" s="8">
        <v>3.7853893767095617E-3</v>
      </c>
      <c r="O1427" s="5">
        <v>13.573822414767019</v>
      </c>
      <c r="Q1427" s="3"/>
      <c r="U1427" s="3"/>
      <c r="Y1427" s="3">
        <v>70.650003355694935</v>
      </c>
      <c r="Z1427" s="8">
        <v>1.2689767353949357E-2</v>
      </c>
      <c r="AA1427" s="5">
        <v>16.486999265302881</v>
      </c>
      <c r="AC1427" s="3">
        <v>70.650003355694935</v>
      </c>
      <c r="AD1427" s="8">
        <v>1.892299514366147E-2</v>
      </c>
      <c r="AE1427" s="5">
        <v>19.311395135723057</v>
      </c>
      <c r="AG1427" s="3">
        <v>70.650003355694935</v>
      </c>
      <c r="AH1427" s="8">
        <v>1.9848544436780274E-2</v>
      </c>
      <c r="AI1427" s="5">
        <v>19.945544873708741</v>
      </c>
      <c r="AK1427" s="3">
        <v>70.650003355694935</v>
      </c>
      <c r="AL1427" s="8">
        <v>1.9209920000399491E-2</v>
      </c>
      <c r="AM1427" s="5">
        <v>20.144065429688094</v>
      </c>
      <c r="AO1427" s="3">
        <v>70.650003355694935</v>
      </c>
      <c r="AP1427" s="8">
        <v>1.2742756500924633E-2</v>
      </c>
      <c r="AQ1427" s="5">
        <v>20.188925580174971</v>
      </c>
      <c r="AS1427" s="3">
        <v>70.650003355694935</v>
      </c>
      <c r="AT1427" s="8">
        <v>2.3564738315197321E-2</v>
      </c>
      <c r="AU1427" s="5">
        <v>19.82977328115388</v>
      </c>
    </row>
    <row r="1428" spans="1:47">
      <c r="A1428" s="3"/>
      <c r="E1428" s="3"/>
      <c r="I1428" s="3"/>
      <c r="M1428" s="3">
        <v>141.40000671613959</v>
      </c>
      <c r="N1428" s="8">
        <v>3.7822048552870664E-3</v>
      </c>
      <c r="O1428" s="5">
        <v>13.566372888012907</v>
      </c>
      <c r="Q1428" s="3"/>
      <c r="U1428" s="3"/>
      <c r="Y1428" s="3">
        <v>70.700003358069807</v>
      </c>
      <c r="Z1428" s="8">
        <v>1.2683935658323413E-2</v>
      </c>
      <c r="AA1428" s="5">
        <v>16.472743234464446</v>
      </c>
      <c r="AC1428" s="3">
        <v>70.700003358069807</v>
      </c>
      <c r="AD1428" s="8">
        <v>1.8945539041354657E-2</v>
      </c>
      <c r="AE1428" s="5">
        <v>19.308943971313969</v>
      </c>
      <c r="AG1428" s="3">
        <v>70.700003358069807</v>
      </c>
      <c r="AH1428" s="8">
        <v>1.987012284866177E-2</v>
      </c>
      <c r="AI1428" s="5">
        <v>19.945752513998414</v>
      </c>
      <c r="AK1428" s="3">
        <v>70.700003358069807</v>
      </c>
      <c r="AL1428" s="8">
        <v>1.923105934911705E-2</v>
      </c>
      <c r="AM1428" s="5">
        <v>20.144459666021401</v>
      </c>
      <c r="AO1428" s="3">
        <v>70.700003358069807</v>
      </c>
      <c r="AP1428" s="8">
        <v>1.2745654591755846E-2</v>
      </c>
      <c r="AQ1428" s="5">
        <v>20.184794804758035</v>
      </c>
      <c r="AS1428" s="3">
        <v>70.700003358069807</v>
      </c>
      <c r="AT1428" s="8">
        <v>2.3609562770026779E-2</v>
      </c>
      <c r="AU1428" s="5">
        <v>19.813694736435167</v>
      </c>
    </row>
    <row r="1429" spans="1:47">
      <c r="A1429" s="3"/>
      <c r="E1429" s="3"/>
      <c r="I1429" s="3"/>
      <c r="M1429" s="3">
        <v>141.50000672088939</v>
      </c>
      <c r="N1429" s="8">
        <v>3.7787417336640479E-3</v>
      </c>
      <c r="O1429" s="5">
        <v>13.556983064305252</v>
      </c>
      <c r="Q1429" s="3"/>
      <c r="U1429" s="3"/>
      <c r="Y1429" s="3">
        <v>70.75000336044468</v>
      </c>
      <c r="Z1429" s="8">
        <v>1.2681634733808388E-2</v>
      </c>
      <c r="AA1429" s="5">
        <v>16.456546825720945</v>
      </c>
      <c r="AC1429" s="3">
        <v>70.75000336044468</v>
      </c>
      <c r="AD1429" s="8">
        <v>1.8969566090211873E-2</v>
      </c>
      <c r="AE1429" s="5">
        <v>19.291436430958871</v>
      </c>
      <c r="AG1429" s="3">
        <v>70.75000336044468</v>
      </c>
      <c r="AH1429" s="8">
        <v>1.9888989459898847E-2</v>
      </c>
      <c r="AI1429" s="5">
        <v>19.945795942032856</v>
      </c>
      <c r="AK1429" s="3">
        <v>70.75000336044468</v>
      </c>
      <c r="AL1429" s="8">
        <v>1.9244391150481172E-2</v>
      </c>
      <c r="AM1429" s="5">
        <v>20.119931072563894</v>
      </c>
      <c r="AO1429" s="3">
        <v>70.75000336044468</v>
      </c>
      <c r="AP1429" s="8">
        <v>1.2751892317560068E-2</v>
      </c>
      <c r="AQ1429" s="5">
        <v>20.186344363440014</v>
      </c>
      <c r="AS1429" s="3">
        <v>70.75000336044468</v>
      </c>
      <c r="AT1429" s="8">
        <v>2.3644278004263816E-2</v>
      </c>
      <c r="AU1429" s="5">
        <v>19.805791950844142</v>
      </c>
    </row>
    <row r="1430" spans="1:47">
      <c r="A1430" s="3"/>
      <c r="E1430" s="3"/>
      <c r="I1430" s="3"/>
      <c r="M1430" s="3">
        <v>141.6000067256391</v>
      </c>
      <c r="N1430" s="8">
        <v>3.7766280060557351E-3</v>
      </c>
      <c r="O1430" s="5">
        <v>13.524273822342872</v>
      </c>
      <c r="Q1430" s="3"/>
      <c r="U1430" s="3"/>
      <c r="Y1430" s="3">
        <v>70.800003362819552</v>
      </c>
      <c r="Z1430" s="8">
        <v>1.267144544865504E-2</v>
      </c>
      <c r="AA1430" s="5">
        <v>16.441977089186363</v>
      </c>
      <c r="AC1430" s="3">
        <v>70.800003362819552</v>
      </c>
      <c r="AD1430" s="8">
        <v>1.8988897699530292E-2</v>
      </c>
      <c r="AE1430" s="5">
        <v>19.278226245399743</v>
      </c>
      <c r="AG1430" s="3">
        <v>70.800003362819552</v>
      </c>
      <c r="AH1430" s="8">
        <v>1.9910136865194356E-2</v>
      </c>
      <c r="AI1430" s="5">
        <v>19.93030570499792</v>
      </c>
      <c r="AK1430" s="3">
        <v>70.800003362819552</v>
      </c>
      <c r="AL1430" s="8">
        <v>1.9265664523888008E-2</v>
      </c>
      <c r="AM1430" s="5">
        <v>20.127720309460749</v>
      </c>
      <c r="AO1430" s="3">
        <v>70.800003362819552</v>
      </c>
      <c r="AP1430" s="8">
        <v>1.2755867434571402E-2</v>
      </c>
      <c r="AQ1430" s="5">
        <v>20.199083337845163</v>
      </c>
      <c r="AS1430" s="3">
        <v>70.800003362819552</v>
      </c>
      <c r="AT1430" s="8">
        <v>2.3679612717880945E-2</v>
      </c>
      <c r="AU1430" s="5">
        <v>19.803089109421993</v>
      </c>
    </row>
    <row r="1431" spans="1:47">
      <c r="A1431" s="3"/>
      <c r="E1431" s="3"/>
      <c r="I1431" s="3"/>
      <c r="M1431" s="3">
        <v>141.70000673038879</v>
      </c>
      <c r="N1431" s="8">
        <v>3.7769308323606487E-3</v>
      </c>
      <c r="O1431" s="5">
        <v>13.519010060102879</v>
      </c>
      <c r="Q1431" s="3"/>
      <c r="U1431" s="3"/>
      <c r="Y1431" s="3">
        <v>70.850003365194425</v>
      </c>
      <c r="Z1431" s="8">
        <v>1.2667220980556584E-2</v>
      </c>
      <c r="AA1431" s="5">
        <v>16.426533844549564</v>
      </c>
      <c r="AC1431" s="3">
        <v>70.850003365194425</v>
      </c>
      <c r="AD1431" s="8">
        <v>1.9009039615826132E-2</v>
      </c>
      <c r="AE1431" s="5">
        <v>19.27147908568687</v>
      </c>
      <c r="AG1431" s="3">
        <v>70.850003365194425</v>
      </c>
      <c r="AH1431" s="8">
        <v>1.9926191555276956E-2</v>
      </c>
      <c r="AI1431" s="5">
        <v>19.920374256371527</v>
      </c>
      <c r="AK1431" s="3">
        <v>70.850003365194425</v>
      </c>
      <c r="AL1431" s="8">
        <v>1.9283675005314114E-2</v>
      </c>
      <c r="AM1431" s="5">
        <v>20.1237588481738</v>
      </c>
      <c r="AO1431" s="3">
        <v>70.850003365194425</v>
      </c>
      <c r="AP1431" s="8">
        <v>1.2761862433071161E-2</v>
      </c>
      <c r="AQ1431" s="5">
        <v>20.19785971129237</v>
      </c>
      <c r="AS1431" s="3">
        <v>70.850003365194425</v>
      </c>
      <c r="AT1431" s="8">
        <v>2.3710111102322011E-2</v>
      </c>
      <c r="AU1431" s="5">
        <v>19.778409881252511</v>
      </c>
    </row>
    <row r="1432" spans="1:47">
      <c r="A1432" s="3"/>
      <c r="E1432" s="3"/>
      <c r="I1432" s="3"/>
      <c r="M1432" s="3">
        <v>141.8000067351386</v>
      </c>
      <c r="N1432" s="8">
        <v>3.7724162978069651E-3</v>
      </c>
      <c r="O1432" s="5">
        <v>13.508883833713496</v>
      </c>
      <c r="Q1432" s="3"/>
      <c r="U1432" s="3"/>
      <c r="Y1432" s="3">
        <v>70.900003367569298</v>
      </c>
      <c r="Z1432" s="8">
        <v>1.2664273989657023E-2</v>
      </c>
      <c r="AA1432" s="5">
        <v>16.415248552566489</v>
      </c>
      <c r="AC1432" s="3">
        <v>70.900003367569298</v>
      </c>
      <c r="AD1432" s="8">
        <v>1.9034680043754453E-2</v>
      </c>
      <c r="AE1432" s="5">
        <v>19.281800350353425</v>
      </c>
      <c r="AG1432" s="3">
        <v>70.900003367569298</v>
      </c>
      <c r="AH1432" s="8">
        <v>1.9949773598341474E-2</v>
      </c>
      <c r="AI1432" s="5">
        <v>19.93423865636705</v>
      </c>
      <c r="AK1432" s="3">
        <v>70.900003367569298</v>
      </c>
      <c r="AL1432" s="8">
        <v>1.9296100312416225E-2</v>
      </c>
      <c r="AM1432" s="5">
        <v>20.122679813780561</v>
      </c>
      <c r="AO1432" s="3">
        <v>70.900003367569298</v>
      </c>
      <c r="AP1432" s="8">
        <v>1.2761540422978803E-2</v>
      </c>
      <c r="AQ1432" s="5">
        <v>20.16593769758892</v>
      </c>
      <c r="AS1432" s="3">
        <v>70.900003367569298</v>
      </c>
      <c r="AT1432" s="8">
        <v>2.3749482187490515E-2</v>
      </c>
      <c r="AU1432" s="5">
        <v>19.756945824147877</v>
      </c>
    </row>
    <row r="1433" spans="1:47">
      <c r="A1433" s="3"/>
      <c r="E1433" s="3"/>
      <c r="I1433" s="3"/>
      <c r="M1433" s="3">
        <v>141.90000673988831</v>
      </c>
      <c r="N1433" s="8">
        <v>3.7697211436932116E-3</v>
      </c>
      <c r="O1433" s="5">
        <v>13.495516883912014</v>
      </c>
      <c r="Q1433" s="3"/>
      <c r="U1433" s="3"/>
      <c r="Y1433" s="3">
        <v>70.95000336994417</v>
      </c>
      <c r="Z1433" s="8">
        <v>1.2650821397548178E-2</v>
      </c>
      <c r="AA1433" s="5">
        <v>16.405220787727469</v>
      </c>
      <c r="AC1433" s="3">
        <v>70.95000336994417</v>
      </c>
      <c r="AD1433" s="8">
        <v>1.9055200585632003E-2</v>
      </c>
      <c r="AE1433" s="5">
        <v>19.267547434288602</v>
      </c>
      <c r="AG1433" s="3">
        <v>70.95000336994417</v>
      </c>
      <c r="AH1433" s="8">
        <v>1.9969852644535737E-2</v>
      </c>
      <c r="AI1433" s="5">
        <v>19.925027841687175</v>
      </c>
      <c r="AK1433" s="3">
        <v>70.95000336994417</v>
      </c>
      <c r="AL1433" s="8">
        <v>1.9314629834911709E-2</v>
      </c>
      <c r="AM1433" s="5">
        <v>20.119452259577763</v>
      </c>
      <c r="AO1433" s="3">
        <v>70.95000336994417</v>
      </c>
      <c r="AP1433" s="8">
        <v>1.2764321419230978E-2</v>
      </c>
      <c r="AQ1433" s="5">
        <v>20.181233029498834</v>
      </c>
      <c r="AS1433" s="3">
        <v>70.95000336994417</v>
      </c>
      <c r="AT1433" s="8">
        <v>2.3790055647991241E-2</v>
      </c>
      <c r="AU1433" s="5">
        <v>19.745650367458307</v>
      </c>
    </row>
    <row r="1434" spans="1:47">
      <c r="A1434" s="3"/>
      <c r="E1434" s="3"/>
      <c r="I1434" s="3"/>
      <c r="M1434" s="3">
        <v>142.00000674463811</v>
      </c>
      <c r="N1434" s="8">
        <v>3.7665172413872037E-3</v>
      </c>
      <c r="O1434" s="5">
        <v>13.48815423612597</v>
      </c>
      <c r="Q1434" s="3"/>
      <c r="U1434" s="3"/>
      <c r="Y1434" s="3">
        <v>71.000003372319043</v>
      </c>
      <c r="Z1434" s="8">
        <v>1.2650983830117445E-2</v>
      </c>
      <c r="AA1434" s="5">
        <v>16.381691508336445</v>
      </c>
      <c r="AC1434" s="3">
        <v>71.000003372319043</v>
      </c>
      <c r="AD1434" s="8">
        <v>1.9081933481003097E-2</v>
      </c>
      <c r="AE1434" s="5">
        <v>19.271572890647619</v>
      </c>
      <c r="AG1434" s="3">
        <v>71.000003372319043</v>
      </c>
      <c r="AH1434" s="8">
        <v>1.9989571501090153E-2</v>
      </c>
      <c r="AI1434" s="5">
        <v>19.929662427237751</v>
      </c>
      <c r="AK1434" s="3">
        <v>71.000003372319043</v>
      </c>
      <c r="AL1434" s="8">
        <v>1.9340467358191511E-2</v>
      </c>
      <c r="AM1434" s="5">
        <v>20.118546470908846</v>
      </c>
      <c r="AO1434" s="3">
        <v>71.000003372319043</v>
      </c>
      <c r="AP1434" s="8">
        <v>1.2774257382156514E-2</v>
      </c>
      <c r="AQ1434" s="5">
        <v>20.169854407412533</v>
      </c>
      <c r="AS1434" s="3">
        <v>71.000003372319043</v>
      </c>
      <c r="AT1434" s="8">
        <v>2.3827856084652745E-2</v>
      </c>
      <c r="AU1434" s="5">
        <v>19.743373795056467</v>
      </c>
    </row>
    <row r="1435" spans="1:47">
      <c r="A1435" s="3"/>
      <c r="E1435" s="3"/>
      <c r="I1435" s="3"/>
      <c r="M1435" s="3">
        <v>142.1000067493878</v>
      </c>
      <c r="N1435" s="8">
        <v>3.7640813065904577E-3</v>
      </c>
      <c r="O1435" s="5">
        <v>13.474499068795497</v>
      </c>
      <c r="Q1435" s="3"/>
      <c r="U1435" s="3"/>
      <c r="Y1435" s="3">
        <v>71.050003374693915</v>
      </c>
      <c r="Z1435" s="8">
        <v>1.2642886627604358E-2</v>
      </c>
      <c r="AA1435" s="5">
        <v>16.373409407522121</v>
      </c>
      <c r="AC1435" s="3">
        <v>71.050003374693915</v>
      </c>
      <c r="AD1435" s="8">
        <v>1.91081044670714E-2</v>
      </c>
      <c r="AE1435" s="5">
        <v>19.264680265270982</v>
      </c>
      <c r="AG1435" s="3">
        <v>71.050003374693915</v>
      </c>
      <c r="AH1435" s="8">
        <v>2.0009543100883372E-2</v>
      </c>
      <c r="AI1435" s="5">
        <v>19.923400647521685</v>
      </c>
      <c r="AK1435" s="3">
        <v>71.050003374693915</v>
      </c>
      <c r="AL1435" s="8">
        <v>1.9351009009206169E-2</v>
      </c>
      <c r="AM1435" s="5">
        <v>20.102366411568457</v>
      </c>
      <c r="AO1435" s="3">
        <v>71.050003374693915</v>
      </c>
      <c r="AP1435" s="8">
        <v>1.2775297816280683E-2</v>
      </c>
      <c r="AQ1435" s="5">
        <v>20.173320888955999</v>
      </c>
      <c r="AS1435" s="3">
        <v>71.050003374693915</v>
      </c>
      <c r="AT1435" s="8">
        <v>2.3874056076373426E-2</v>
      </c>
      <c r="AU1435" s="5">
        <v>19.740734154403892</v>
      </c>
    </row>
    <row r="1436" spans="1:47">
      <c r="A1436" s="3"/>
      <c r="E1436" s="3"/>
      <c r="I1436" s="3"/>
      <c r="M1436" s="3">
        <v>142.2000067541376</v>
      </c>
      <c r="N1436" s="8">
        <v>3.7617531779582667E-3</v>
      </c>
      <c r="O1436" s="5">
        <v>13.467799735035506</v>
      </c>
      <c r="Q1436" s="3"/>
      <c r="U1436" s="3"/>
      <c r="Y1436" s="3">
        <v>71.100003377068788</v>
      </c>
      <c r="Z1436" s="8">
        <v>1.2636785025227981E-2</v>
      </c>
      <c r="AA1436" s="5">
        <v>16.371401420630811</v>
      </c>
      <c r="AC1436" s="3">
        <v>71.100003377068788</v>
      </c>
      <c r="AD1436" s="8">
        <v>1.9132628311277863E-2</v>
      </c>
      <c r="AE1436" s="5">
        <v>19.27112833670321</v>
      </c>
      <c r="AG1436" s="3">
        <v>71.100003377068788</v>
      </c>
      <c r="AH1436" s="8">
        <v>2.0030430437049097E-2</v>
      </c>
      <c r="AI1436" s="5">
        <v>19.919057844077511</v>
      </c>
      <c r="AK1436" s="3">
        <v>71.100003377068788</v>
      </c>
      <c r="AL1436" s="8">
        <v>1.9371943665671014E-2</v>
      </c>
      <c r="AM1436" s="5">
        <v>20.120042932007944</v>
      </c>
      <c r="AO1436" s="3">
        <v>71.100003377068788</v>
      </c>
      <c r="AP1436" s="8">
        <v>1.2776617569765268E-2</v>
      </c>
      <c r="AQ1436" s="5">
        <v>20.172435624147489</v>
      </c>
      <c r="AS1436" s="3">
        <v>71.100003377068788</v>
      </c>
      <c r="AT1436" s="8">
        <v>2.3915473394612387E-2</v>
      </c>
      <c r="AU1436" s="5">
        <v>19.724759151371501</v>
      </c>
    </row>
    <row r="1437" spans="1:47">
      <c r="A1437" s="3"/>
      <c r="E1437" s="3"/>
      <c r="I1437" s="3"/>
      <c r="M1437" s="3">
        <v>142.30000675888729</v>
      </c>
      <c r="N1437" s="8">
        <v>3.7620923434197725E-3</v>
      </c>
      <c r="O1437" s="5">
        <v>13.459768257098455</v>
      </c>
      <c r="Q1437" s="3"/>
      <c r="U1437" s="3"/>
      <c r="Y1437" s="3">
        <v>71.15000337944366</v>
      </c>
      <c r="Z1437" s="8">
        <v>1.2636237883942029E-2</v>
      </c>
      <c r="AA1437" s="5">
        <v>16.369082432402802</v>
      </c>
      <c r="AC1437" s="3">
        <v>71.15000337944366</v>
      </c>
      <c r="AD1437" s="8">
        <v>1.9154427015947176E-2</v>
      </c>
      <c r="AE1437" s="5">
        <v>19.264912738434571</v>
      </c>
      <c r="AG1437" s="3">
        <v>71.15000337944366</v>
      </c>
      <c r="AH1437" s="8">
        <v>2.0058405572737935E-2</v>
      </c>
      <c r="AI1437" s="5">
        <v>19.925934401906144</v>
      </c>
      <c r="AK1437" s="3">
        <v>71.15000337944366</v>
      </c>
      <c r="AL1437" s="8">
        <v>1.9395081200665045E-2</v>
      </c>
      <c r="AM1437" s="5">
        <v>20.116445695983952</v>
      </c>
      <c r="AO1437" s="3">
        <v>71.15000337944366</v>
      </c>
      <c r="AP1437" s="8">
        <v>1.2777101804639004E-2</v>
      </c>
      <c r="AQ1437" s="5">
        <v>20.164611871978671</v>
      </c>
      <c r="AS1437" s="3">
        <v>71.15000337944366</v>
      </c>
      <c r="AT1437" s="8">
        <v>2.3950771524801559E-2</v>
      </c>
      <c r="AU1437" s="5">
        <v>19.708402254327225</v>
      </c>
    </row>
    <row r="1438" spans="1:47">
      <c r="A1438" s="3"/>
      <c r="E1438" s="3"/>
      <c r="I1438" s="3"/>
      <c r="M1438" s="3">
        <v>142.40000676363709</v>
      </c>
      <c r="N1438" s="8">
        <v>3.756863138786485E-3</v>
      </c>
      <c r="O1438" s="5">
        <v>13.459495208913095</v>
      </c>
      <c r="Q1438" s="3"/>
      <c r="U1438" s="3"/>
      <c r="Y1438" s="3">
        <v>71.200003381818533</v>
      </c>
      <c r="Z1438" s="8">
        <v>1.2626136532209639E-2</v>
      </c>
      <c r="AA1438" s="5">
        <v>16.346679518722524</v>
      </c>
      <c r="AC1438" s="3">
        <v>71.200003381818533</v>
      </c>
      <c r="AD1438" s="8">
        <v>1.9183819936901877E-2</v>
      </c>
      <c r="AE1438" s="5">
        <v>19.281153232073489</v>
      </c>
      <c r="AG1438" s="3">
        <v>71.200003381818533</v>
      </c>
      <c r="AH1438" s="8">
        <v>2.0074046349980165E-2</v>
      </c>
      <c r="AI1438" s="5">
        <v>19.931950541802401</v>
      </c>
      <c r="AK1438" s="3">
        <v>71.200003381818533</v>
      </c>
      <c r="AL1438" s="8">
        <v>1.941002617192554E-2</v>
      </c>
      <c r="AM1438" s="5">
        <v>20.104532665192313</v>
      </c>
      <c r="AO1438" s="3">
        <v>71.200003381818533</v>
      </c>
      <c r="AP1438" s="8">
        <v>1.2779875482479991E-2</v>
      </c>
      <c r="AQ1438" s="5">
        <v>20.16675390898023</v>
      </c>
      <c r="AS1438" s="3">
        <v>71.200003381818533</v>
      </c>
      <c r="AT1438" s="8">
        <v>2.3989030473760137E-2</v>
      </c>
      <c r="AU1438" s="5">
        <v>19.691650016298812</v>
      </c>
    </row>
    <row r="1439" spans="1:47">
      <c r="A1439" s="3"/>
      <c r="E1439" s="3"/>
      <c r="I1439" s="3"/>
      <c r="M1439" s="3">
        <v>142.50000676838681</v>
      </c>
      <c r="N1439" s="8">
        <v>3.7569079570796125E-3</v>
      </c>
      <c r="O1439" s="5">
        <v>13.430651391514168</v>
      </c>
      <c r="Q1439" s="3"/>
      <c r="U1439" s="3"/>
      <c r="Y1439" s="3">
        <v>71.250003384193406</v>
      </c>
      <c r="Z1439" s="8">
        <v>1.2624043228271865E-2</v>
      </c>
      <c r="AA1439" s="5">
        <v>16.334169151908792</v>
      </c>
      <c r="AC1439" s="3">
        <v>71.250003384193406</v>
      </c>
      <c r="AD1439" s="8">
        <v>1.9207740874131095E-2</v>
      </c>
      <c r="AE1439" s="5">
        <v>19.272807309551364</v>
      </c>
      <c r="AG1439" s="3">
        <v>71.250003384193406</v>
      </c>
      <c r="AH1439" s="8">
        <v>2.0091897104334684E-2</v>
      </c>
      <c r="AI1439" s="5">
        <v>19.91693529889417</v>
      </c>
      <c r="AK1439" s="3">
        <v>71.250003384193406</v>
      </c>
      <c r="AL1439" s="8">
        <v>1.9436031835270068E-2</v>
      </c>
      <c r="AM1439" s="5">
        <v>20.124108067901577</v>
      </c>
      <c r="AO1439" s="3">
        <v>71.250003384193406</v>
      </c>
      <c r="AP1439" s="8">
        <v>1.2784389722448983E-2</v>
      </c>
      <c r="AQ1439" s="5">
        <v>20.168304848730553</v>
      </c>
      <c r="AS1439" s="3">
        <v>71.250003384193406</v>
      </c>
      <c r="AT1439" s="8">
        <v>2.4030464864265477E-2</v>
      </c>
      <c r="AU1439" s="5">
        <v>19.676762873321405</v>
      </c>
    </row>
    <row r="1440" spans="1:47">
      <c r="A1440" s="3"/>
      <c r="E1440" s="3"/>
      <c r="I1440" s="3"/>
      <c r="M1440" s="3">
        <v>142.60000677313661</v>
      </c>
      <c r="N1440" s="8">
        <v>3.7542043238293237E-3</v>
      </c>
      <c r="O1440" s="5">
        <v>13.430403165891112</v>
      </c>
      <c r="Q1440" s="3"/>
      <c r="U1440" s="3"/>
      <c r="Y1440" s="3">
        <v>71.300003386568278</v>
      </c>
      <c r="Z1440" s="8">
        <v>1.261499463499593E-2</v>
      </c>
      <c r="AA1440" s="5">
        <v>16.322134752358185</v>
      </c>
      <c r="AC1440" s="3">
        <v>71.300003386568278</v>
      </c>
      <c r="AD1440" s="8">
        <v>1.9224260525307641E-2</v>
      </c>
      <c r="AE1440" s="5">
        <v>19.254598271228939</v>
      </c>
      <c r="AG1440" s="3">
        <v>71.300003386568278</v>
      </c>
      <c r="AH1440" s="8">
        <v>2.0114653763682124E-2</v>
      </c>
      <c r="AI1440" s="5">
        <v>19.91229121346106</v>
      </c>
      <c r="AK1440" s="3">
        <v>71.300003386568278</v>
      </c>
      <c r="AL1440" s="8">
        <v>1.9452241512234819E-2</v>
      </c>
      <c r="AM1440" s="5">
        <v>20.109155734166649</v>
      </c>
      <c r="AO1440" s="3">
        <v>71.300003386568278</v>
      </c>
      <c r="AP1440" s="8">
        <v>1.2787979403137644E-2</v>
      </c>
      <c r="AQ1440" s="5">
        <v>20.160155164432553</v>
      </c>
      <c r="AS1440" s="3">
        <v>71.300003386568278</v>
      </c>
      <c r="AT1440" s="8">
        <v>2.4062038801488512E-2</v>
      </c>
      <c r="AU1440" s="5">
        <v>19.664909367283482</v>
      </c>
    </row>
    <row r="1441" spans="1:47">
      <c r="A1441" s="3"/>
      <c r="E1441" s="3"/>
      <c r="I1441" s="3"/>
      <c r="M1441" s="3">
        <v>142.7000067778863</v>
      </c>
      <c r="N1441" s="8">
        <v>3.7503669088934295E-3</v>
      </c>
      <c r="O1441" s="5">
        <v>13.429832246958089</v>
      </c>
      <c r="Q1441" s="3"/>
      <c r="U1441" s="3"/>
      <c r="Y1441" s="3">
        <v>71.350003388943151</v>
      </c>
      <c r="Z1441" s="8">
        <v>1.2605315852203139E-2</v>
      </c>
      <c r="AA1441" s="5">
        <v>16.281115028227038</v>
      </c>
      <c r="AC1441" s="3">
        <v>71.350003388943151</v>
      </c>
      <c r="AD1441" s="8">
        <v>1.9253769204401975E-2</v>
      </c>
      <c r="AE1441" s="5">
        <v>19.257856973995764</v>
      </c>
      <c r="AG1441" s="3">
        <v>71.350003388943151</v>
      </c>
      <c r="AH1441" s="8">
        <v>2.0135541099847845E-2</v>
      </c>
      <c r="AI1441" s="5">
        <v>19.907037778419685</v>
      </c>
      <c r="AK1441" s="3">
        <v>71.350003388943151</v>
      </c>
      <c r="AL1441" s="8">
        <v>1.94720089354967E-2</v>
      </c>
      <c r="AM1441" s="5">
        <v>20.108386359453892</v>
      </c>
      <c r="AO1441" s="3">
        <v>71.350003388943151</v>
      </c>
      <c r="AP1441" s="8">
        <v>1.2790141993644272E-2</v>
      </c>
      <c r="AQ1441" s="5">
        <v>20.168843465384718</v>
      </c>
      <c r="AS1441" s="3">
        <v>71.350003388943151</v>
      </c>
      <c r="AT1441" s="8">
        <v>2.4099892893844354E-2</v>
      </c>
      <c r="AU1441" s="5">
        <v>19.645280821890903</v>
      </c>
    </row>
    <row r="1442" spans="1:47">
      <c r="A1442" s="3"/>
      <c r="E1442" s="3"/>
      <c r="I1442" s="3"/>
      <c r="M1442" s="3">
        <v>142.80000678263599</v>
      </c>
      <c r="N1442" s="8">
        <v>3.7463247833754124E-3</v>
      </c>
      <c r="O1442" s="5">
        <v>13.409833535927335</v>
      </c>
      <c r="Q1442" s="3"/>
      <c r="U1442" s="3"/>
      <c r="Y1442" s="3">
        <v>71.400003391318023</v>
      </c>
      <c r="Z1442" s="8">
        <v>1.2602682734764493E-2</v>
      </c>
      <c r="AA1442" s="5">
        <v>16.280356455401432</v>
      </c>
      <c r="AC1442" s="3">
        <v>71.400003391318023</v>
      </c>
      <c r="AD1442" s="8">
        <v>1.9278061532329176E-2</v>
      </c>
      <c r="AE1442" s="5">
        <v>19.262582568829927</v>
      </c>
      <c r="AG1442" s="3">
        <v>71.400003391318023</v>
      </c>
      <c r="AH1442" s="8">
        <v>2.0158269676613196E-2</v>
      </c>
      <c r="AI1442" s="5">
        <v>19.915385460915033</v>
      </c>
      <c r="AK1442" s="3">
        <v>71.400003391318023</v>
      </c>
      <c r="AL1442" s="8">
        <v>1.9486118080058623E-2</v>
      </c>
      <c r="AM1442" s="5">
        <v>20.103474092892494</v>
      </c>
      <c r="AO1442" s="3">
        <v>71.400003391318023</v>
      </c>
      <c r="AP1442" s="8">
        <v>1.2793445036561331E-2</v>
      </c>
      <c r="AQ1442" s="5">
        <v>20.149232294899775</v>
      </c>
      <c r="AS1442" s="3">
        <v>71.400003391318023</v>
      </c>
      <c r="AT1442" s="8">
        <v>2.4141132172733917E-2</v>
      </c>
      <c r="AU1442" s="5">
        <v>19.624228242137104</v>
      </c>
    </row>
    <row r="1443" spans="1:47">
      <c r="A1443" s="3"/>
      <c r="E1443" s="3"/>
      <c r="I1443" s="3"/>
      <c r="M1443" s="3">
        <v>142.90000678738579</v>
      </c>
      <c r="N1443" s="8">
        <v>3.7450759276939391E-3</v>
      </c>
      <c r="O1443" s="5">
        <v>13.415331733477991</v>
      </c>
      <c r="Q1443" s="3"/>
      <c r="U1443" s="3"/>
      <c r="Y1443" s="3">
        <v>71.450003393692896</v>
      </c>
      <c r="Z1443" s="8">
        <v>1.2590749436762175E-2</v>
      </c>
      <c r="AA1443" s="5">
        <v>16.266844123411634</v>
      </c>
      <c r="AC1443" s="3">
        <v>71.450003393692896</v>
      </c>
      <c r="AD1443" s="8">
        <v>1.9300827299789991E-2</v>
      </c>
      <c r="AE1443" s="5">
        <v>19.250458617526405</v>
      </c>
      <c r="AG1443" s="3">
        <v>71.450003393692896</v>
      </c>
      <c r="AH1443" s="8">
        <v>2.0180154554934021E-2</v>
      </c>
      <c r="AI1443" s="5">
        <v>19.907630842515029</v>
      </c>
      <c r="AK1443" s="3">
        <v>71.450003393692896</v>
      </c>
      <c r="AL1443" s="8">
        <v>1.9500302765809045E-2</v>
      </c>
      <c r="AM1443" s="5">
        <v>20.097680592174292</v>
      </c>
      <c r="AO1443" s="3">
        <v>71.450003393692896</v>
      </c>
      <c r="AP1443" s="8">
        <v>1.2796451683825196E-2</v>
      </c>
      <c r="AQ1443" s="5">
        <v>20.161250351629352</v>
      </c>
      <c r="AS1443" s="3">
        <v>71.450003393692896</v>
      </c>
      <c r="AT1443" s="8">
        <v>2.417679613720267E-2</v>
      </c>
      <c r="AU1443" s="5">
        <v>19.604176117118666</v>
      </c>
    </row>
    <row r="1444" spans="1:47">
      <c r="A1444" s="3"/>
      <c r="E1444" s="3"/>
      <c r="I1444" s="3"/>
      <c r="M1444" s="3">
        <v>143.00000679213551</v>
      </c>
      <c r="N1444" s="8">
        <v>3.7428180547644865E-3</v>
      </c>
      <c r="O1444" s="5">
        <v>13.401829638615068</v>
      </c>
      <c r="Q1444" s="3"/>
      <c r="U1444" s="3"/>
      <c r="Y1444" s="3">
        <v>71.500003396067768</v>
      </c>
      <c r="Z1444" s="8">
        <v>1.2582734061182476E-2</v>
      </c>
      <c r="AA1444" s="5">
        <v>16.241550249479761</v>
      </c>
      <c r="AC1444" s="3">
        <v>71.500003396067768</v>
      </c>
      <c r="AD1444" s="8">
        <v>1.933096541376857E-2</v>
      </c>
      <c r="AE1444" s="5">
        <v>19.249818296707392</v>
      </c>
      <c r="AG1444" s="3">
        <v>71.500003396067768</v>
      </c>
      <c r="AH1444" s="8">
        <v>2.0205210323067341E-2</v>
      </c>
      <c r="AI1444" s="5">
        <v>19.912778421722454</v>
      </c>
      <c r="AK1444" s="3">
        <v>71.500003396067768</v>
      </c>
      <c r="AL1444" s="8">
        <v>1.9522158537411093E-2</v>
      </c>
      <c r="AM1444" s="5">
        <v>20.091206385814836</v>
      </c>
      <c r="AO1444" s="3">
        <v>71.500003396067768</v>
      </c>
      <c r="AP1444" s="8">
        <v>1.2795158764514975E-2</v>
      </c>
      <c r="AQ1444" s="5">
        <v>20.154233143373435</v>
      </c>
      <c r="AS1444" s="3">
        <v>71.500003396067768</v>
      </c>
      <c r="AT1444" s="8">
        <v>2.4226288637439579E-2</v>
      </c>
      <c r="AU1444" s="5">
        <v>19.604935871050763</v>
      </c>
    </row>
    <row r="1445" spans="1:47">
      <c r="A1445" s="3"/>
      <c r="E1445" s="3"/>
      <c r="I1445" s="3"/>
      <c r="M1445" s="3">
        <v>143.10000679688531</v>
      </c>
      <c r="N1445" s="8">
        <v>3.7414529137819257E-3</v>
      </c>
      <c r="O1445" s="5">
        <v>13.403796137162155</v>
      </c>
      <c r="Q1445" s="3"/>
      <c r="U1445" s="3"/>
      <c r="Y1445" s="3">
        <v>71.550003398442641</v>
      </c>
      <c r="Z1445" s="8">
        <v>1.2584746759484372E-2</v>
      </c>
      <c r="AA1445" s="5">
        <v>16.2408214246081</v>
      </c>
      <c r="AC1445" s="3">
        <v>71.550003398442641</v>
      </c>
      <c r="AD1445" s="8">
        <v>1.9356420146347902E-2</v>
      </c>
      <c r="AE1445" s="5">
        <v>19.257382511223291</v>
      </c>
      <c r="AG1445" s="3">
        <v>71.550003398442641</v>
      </c>
      <c r="AH1445" s="8">
        <v>2.0227642201248005E-2</v>
      </c>
      <c r="AI1445" s="5">
        <v>19.911102371018217</v>
      </c>
      <c r="AK1445" s="3">
        <v>71.550003398442641</v>
      </c>
      <c r="AL1445" s="8">
        <v>1.9537191233922752E-2</v>
      </c>
      <c r="AM1445" s="5">
        <v>20.07837801737735</v>
      </c>
      <c r="AO1445" s="3">
        <v>71.550003398442641</v>
      </c>
      <c r="AP1445" s="8">
        <v>1.2798946042305767E-2</v>
      </c>
      <c r="AQ1445" s="5">
        <v>20.147492148786323</v>
      </c>
      <c r="AS1445" s="3">
        <v>71.550003398442641</v>
      </c>
      <c r="AT1445" s="8">
        <v>2.4266657230743741E-2</v>
      </c>
      <c r="AU1445" s="5">
        <v>19.594955528247194</v>
      </c>
    </row>
    <row r="1446" spans="1:47">
      <c r="A1446" s="3"/>
      <c r="E1446" s="3"/>
      <c r="I1446" s="3"/>
      <c r="M1446" s="3">
        <v>143.200006801635</v>
      </c>
      <c r="N1446" s="8">
        <v>3.7376518380026211E-3</v>
      </c>
      <c r="O1446" s="5">
        <v>13.399722478881584</v>
      </c>
      <c r="Q1446" s="3"/>
      <c r="U1446" s="3"/>
      <c r="Y1446" s="3">
        <v>71.600003400817513</v>
      </c>
      <c r="Z1446" s="8">
        <v>1.2584513491659337E-2</v>
      </c>
      <c r="AA1446" s="5">
        <v>16.241524558064988</v>
      </c>
      <c r="AC1446" s="3">
        <v>71.600003400817513</v>
      </c>
      <c r="AD1446" s="8">
        <v>1.9389452213817264E-2</v>
      </c>
      <c r="AE1446" s="5">
        <v>19.262583928322112</v>
      </c>
      <c r="AG1446" s="3">
        <v>71.600003400817513</v>
      </c>
      <c r="AH1446" s="8">
        <v>2.0247856776425398E-2</v>
      </c>
      <c r="AI1446" s="5">
        <v>19.908367761974464</v>
      </c>
      <c r="AK1446" s="3">
        <v>71.600003400817513</v>
      </c>
      <c r="AL1446" s="8">
        <v>1.9558554769393281E-2</v>
      </c>
      <c r="AM1446" s="5">
        <v>20.076885648696937</v>
      </c>
      <c r="AO1446" s="3">
        <v>71.600003400817513</v>
      </c>
      <c r="AP1446" s="8">
        <v>1.2805632630662972E-2</v>
      </c>
      <c r="AQ1446" s="5">
        <v>20.145844534251918</v>
      </c>
      <c r="AS1446" s="3">
        <v>71.600003400817513</v>
      </c>
      <c r="AT1446" s="8">
        <v>2.4306333177811897E-2</v>
      </c>
      <c r="AU1446" s="5">
        <v>19.58547944690298</v>
      </c>
    </row>
    <row r="1447" spans="1:47">
      <c r="A1447" s="3"/>
      <c r="E1447" s="3"/>
      <c r="I1447" s="3"/>
      <c r="M1447" s="3">
        <v>143.3000068063848</v>
      </c>
      <c r="N1447" s="8">
        <v>3.7341899276848228E-3</v>
      </c>
      <c r="O1447" s="5">
        <v>13.3804546544076</v>
      </c>
      <c r="Q1447" s="3"/>
      <c r="U1447" s="3"/>
      <c r="Y1447" s="3">
        <v>71.650003403192386</v>
      </c>
      <c r="Z1447" s="8">
        <v>1.2580074075198542E-2</v>
      </c>
      <c r="AA1447" s="5">
        <v>16.240571271359016</v>
      </c>
      <c r="AC1447" s="3">
        <v>71.650003403192386</v>
      </c>
      <c r="AD1447" s="8">
        <v>1.9416947183607598E-2</v>
      </c>
      <c r="AE1447" s="5">
        <v>19.268402554872804</v>
      </c>
      <c r="AG1447" s="3">
        <v>71.650003403192386</v>
      </c>
      <c r="AH1447" s="8">
        <v>2.0268581722007725E-2</v>
      </c>
      <c r="AI1447" s="5">
        <v>19.919721478728825</v>
      </c>
      <c r="AK1447" s="3">
        <v>71.650003403192386</v>
      </c>
      <c r="AL1447" s="8">
        <v>1.9580437345933184E-2</v>
      </c>
      <c r="AM1447" s="5">
        <v>20.084520737823333</v>
      </c>
      <c r="AO1447" s="3">
        <v>71.650003403192386</v>
      </c>
      <c r="AP1447" s="8">
        <v>1.2811223896812083E-2</v>
      </c>
      <c r="AQ1447" s="5">
        <v>20.141035654278074</v>
      </c>
      <c r="AS1447" s="3">
        <v>71.650003403192386</v>
      </c>
      <c r="AT1447" s="8">
        <v>2.4345328673120031E-2</v>
      </c>
      <c r="AU1447" s="5">
        <v>19.556282036057667</v>
      </c>
    </row>
    <row r="1448" spans="1:47">
      <c r="A1448" s="3"/>
      <c r="E1448" s="3"/>
      <c r="I1448" s="3"/>
      <c r="M1448" s="3">
        <v>143.40000681113449</v>
      </c>
      <c r="N1448" s="8">
        <v>3.7337259977856941E-3</v>
      </c>
      <c r="O1448" s="5">
        <v>13.384521417531976</v>
      </c>
      <c r="Q1448" s="3"/>
      <c r="U1448" s="3"/>
      <c r="Y1448" s="3">
        <v>71.700003405567259</v>
      </c>
      <c r="Z1448" s="8">
        <v>1.2570512536967025E-2</v>
      </c>
      <c r="AA1448" s="5">
        <v>16.214563446532456</v>
      </c>
      <c r="AC1448" s="3">
        <v>71.700003405567259</v>
      </c>
      <c r="AD1448" s="8">
        <v>1.9440368913859658E-2</v>
      </c>
      <c r="AE1448" s="5">
        <v>19.255783748414036</v>
      </c>
      <c r="AG1448" s="3">
        <v>71.700003405567259</v>
      </c>
      <c r="AH1448" s="8">
        <v>2.0289784071485583E-2</v>
      </c>
      <c r="AI1448" s="5">
        <v>19.903727747919579</v>
      </c>
      <c r="AK1448" s="3">
        <v>71.700003405567259</v>
      </c>
      <c r="AL1448" s="8">
        <v>1.9599632118249981E-2</v>
      </c>
      <c r="AM1448" s="5">
        <v>20.09431253159665</v>
      </c>
      <c r="AO1448" s="3">
        <v>71.700003405567259</v>
      </c>
      <c r="AP1448" s="8">
        <v>1.2815441741127883E-2</v>
      </c>
      <c r="AQ1448" s="5">
        <v>20.156877889252215</v>
      </c>
      <c r="AS1448" s="3">
        <v>71.700003405567259</v>
      </c>
      <c r="AT1448" s="8">
        <v>2.4383460799528356E-2</v>
      </c>
      <c r="AU1448" s="5">
        <v>19.534272031879702</v>
      </c>
    </row>
    <row r="1449" spans="1:47">
      <c r="A1449" s="3"/>
      <c r="E1449" s="3"/>
      <c r="I1449" s="3"/>
      <c r="M1449" s="3">
        <v>143.50000681588429</v>
      </c>
      <c r="N1449" s="8">
        <v>3.729657223552842E-3</v>
      </c>
      <c r="O1449" s="5">
        <v>13.36797166363044</v>
      </c>
      <c r="Q1449" s="3"/>
      <c r="U1449" s="3"/>
      <c r="Y1449" s="3">
        <v>71.750003407942131</v>
      </c>
      <c r="Z1449" s="8">
        <v>1.2565849623061297E-2</v>
      </c>
      <c r="AA1449" s="5">
        <v>16.19565456526103</v>
      </c>
      <c r="AC1449" s="3">
        <v>71.750003407942131</v>
      </c>
      <c r="AD1449" s="8">
        <v>1.9465611423182996E-2</v>
      </c>
      <c r="AE1449" s="5">
        <v>19.238171527160713</v>
      </c>
      <c r="AG1449" s="3">
        <v>71.750003407942131</v>
      </c>
      <c r="AH1449" s="8">
        <v>2.0309259952655829E-2</v>
      </c>
      <c r="AI1449" s="5">
        <v>19.902433049642784</v>
      </c>
      <c r="AK1449" s="3">
        <v>71.750003407942131</v>
      </c>
      <c r="AL1449" s="8">
        <v>1.9617606047488103E-2</v>
      </c>
      <c r="AM1449" s="5">
        <v>20.075406921412142</v>
      </c>
      <c r="AO1449" s="3">
        <v>71.750003407942131</v>
      </c>
      <c r="AP1449" s="8">
        <v>1.2817460402881108E-2</v>
      </c>
      <c r="AQ1449" s="5">
        <v>20.155806180217262</v>
      </c>
      <c r="AS1449" s="3">
        <v>71.750003407942131</v>
      </c>
      <c r="AT1449" s="8">
        <v>2.4425856114741396E-2</v>
      </c>
      <c r="AU1449" s="5">
        <v>19.52096759753606</v>
      </c>
    </row>
    <row r="1450" spans="1:47">
      <c r="A1450" s="3"/>
      <c r="E1450" s="3"/>
      <c r="I1450" s="3"/>
      <c r="M1450" s="3">
        <v>143.60000682063401</v>
      </c>
      <c r="N1450" s="8">
        <v>3.7273375740571862E-3</v>
      </c>
      <c r="O1450" s="5">
        <v>13.352210715597723</v>
      </c>
      <c r="Q1450" s="3"/>
      <c r="U1450" s="3"/>
      <c r="Y1450" s="3">
        <v>71.800003410317004</v>
      </c>
      <c r="Z1450" s="8">
        <v>1.2555452717330693E-2</v>
      </c>
      <c r="AA1450" s="5">
        <v>16.180813040601763</v>
      </c>
      <c r="AC1450" s="3">
        <v>71.800003410317004</v>
      </c>
      <c r="AD1450" s="8">
        <v>1.9490914223204064E-2</v>
      </c>
      <c r="AE1450" s="5">
        <v>19.231231319557612</v>
      </c>
      <c r="AG1450" s="3">
        <v>71.800003410317004</v>
      </c>
      <c r="AH1450" s="8">
        <v>2.0328342677676817E-2</v>
      </c>
      <c r="AI1450" s="5">
        <v>19.886830171143515</v>
      </c>
      <c r="AK1450" s="3">
        <v>71.800003410317004</v>
      </c>
      <c r="AL1450" s="8">
        <v>1.9639283931775296E-2</v>
      </c>
      <c r="AM1450" s="5">
        <v>20.066739178637601</v>
      </c>
      <c r="AO1450" s="3">
        <v>71.800003410317004</v>
      </c>
      <c r="AP1450" s="8">
        <v>1.2816401672728964E-2</v>
      </c>
      <c r="AQ1450" s="5">
        <v>20.157699624916901</v>
      </c>
      <c r="AS1450" s="3">
        <v>71.800003410317004</v>
      </c>
      <c r="AT1450" s="8">
        <v>2.4467407572216202E-2</v>
      </c>
      <c r="AU1450" s="5">
        <v>19.511816932920283</v>
      </c>
    </row>
    <row r="1451" spans="1:47">
      <c r="A1451" s="3"/>
      <c r="E1451" s="3"/>
      <c r="I1451" s="3"/>
      <c r="M1451" s="3">
        <v>143.70000682538381</v>
      </c>
      <c r="N1451" s="8">
        <v>3.7257313833359146E-3</v>
      </c>
      <c r="O1451" s="5">
        <v>13.328916119905301</v>
      </c>
      <c r="Q1451" s="3"/>
      <c r="U1451" s="3"/>
      <c r="Y1451" s="3">
        <v>71.850003412691876</v>
      </c>
      <c r="Z1451" s="8">
        <v>1.2549673537497825E-2</v>
      </c>
      <c r="AA1451" s="5">
        <v>16.167354795800957</v>
      </c>
      <c r="AC1451" s="3">
        <v>71.850003412691876</v>
      </c>
      <c r="AD1451" s="8">
        <v>1.9514753165084376E-2</v>
      </c>
      <c r="AE1451" s="5">
        <v>19.231553519205395</v>
      </c>
      <c r="AG1451" s="3">
        <v>71.850003412691876</v>
      </c>
      <c r="AH1451" s="8">
        <v>2.0351188468697847E-2</v>
      </c>
      <c r="AI1451" s="5">
        <v>19.892333317382931</v>
      </c>
      <c r="AK1451" s="3">
        <v>71.850003412691876</v>
      </c>
      <c r="AL1451" s="8">
        <v>1.9652255084884641E-2</v>
      </c>
      <c r="AM1451" s="5">
        <v>20.069543849576295</v>
      </c>
      <c r="AO1451" s="3">
        <v>71.850003412691876</v>
      </c>
      <c r="AP1451" s="8">
        <v>1.2826040020266114E-2</v>
      </c>
      <c r="AQ1451" s="5">
        <v>20.156920702370879</v>
      </c>
      <c r="AS1451" s="3">
        <v>71.850003412691876</v>
      </c>
      <c r="AT1451" s="8">
        <v>2.4502230117841917E-2</v>
      </c>
      <c r="AU1451" s="5">
        <v>19.479493101026964</v>
      </c>
    </row>
    <row r="1452" spans="1:47">
      <c r="A1452" s="3"/>
      <c r="E1452" s="3"/>
      <c r="I1452" s="3"/>
      <c r="M1452" s="3">
        <v>143.8000068301335</v>
      </c>
      <c r="N1452" s="8">
        <v>3.7231173866718783E-3</v>
      </c>
      <c r="O1452" s="5">
        <v>13.334723220453537</v>
      </c>
      <c r="Q1452" s="3"/>
      <c r="U1452" s="3"/>
      <c r="Y1452" s="3">
        <v>71.900003415066749</v>
      </c>
      <c r="Z1452" s="8">
        <v>1.2550464938286434E-2</v>
      </c>
      <c r="AA1452" s="5">
        <v>16.174123807503239</v>
      </c>
      <c r="AC1452" s="3">
        <v>71.900003415066749</v>
      </c>
      <c r="AD1452" s="8">
        <v>1.9537981965103715E-2</v>
      </c>
      <c r="AE1452" s="5">
        <v>19.23798391723922</v>
      </c>
      <c r="AG1452" s="3">
        <v>71.900003415066749</v>
      </c>
      <c r="AH1452" s="8">
        <v>2.0370816972596843E-2</v>
      </c>
      <c r="AI1452" s="5">
        <v>19.887523662568508</v>
      </c>
      <c r="AK1452" s="3">
        <v>71.900003415066749</v>
      </c>
      <c r="AL1452" s="8">
        <v>1.9675646048382029E-2</v>
      </c>
      <c r="AM1452" s="5">
        <v>20.071927001390446</v>
      </c>
      <c r="AO1452" s="3">
        <v>71.900003415066749</v>
      </c>
      <c r="AP1452" s="8">
        <v>1.2828247740975076E-2</v>
      </c>
      <c r="AQ1452" s="5">
        <v>20.139128398894997</v>
      </c>
      <c r="AS1452" s="3">
        <v>71.900003415066749</v>
      </c>
      <c r="AT1452" s="8">
        <v>2.4540371999831029E-2</v>
      </c>
      <c r="AU1452" s="5">
        <v>19.467412341158024</v>
      </c>
    </row>
    <row r="1453" spans="1:47">
      <c r="A1453" s="3"/>
      <c r="E1453" s="3"/>
      <c r="I1453" s="3"/>
      <c r="M1453" s="3">
        <v>143.90000683488319</v>
      </c>
      <c r="N1453" s="8">
        <v>3.7201278853897487E-3</v>
      </c>
      <c r="O1453" s="5">
        <v>13.316794435312808</v>
      </c>
      <c r="Q1453" s="3"/>
      <c r="U1453" s="3"/>
      <c r="Y1453" s="3">
        <v>71.950003417441621</v>
      </c>
      <c r="Z1453" s="8">
        <v>1.2538954209223713E-2</v>
      </c>
      <c r="AA1453" s="5">
        <v>16.152944616473896</v>
      </c>
      <c r="AC1453" s="3">
        <v>71.950003417441621</v>
      </c>
      <c r="AD1453" s="8">
        <v>1.9566665867453179E-2</v>
      </c>
      <c r="AE1453" s="5">
        <v>19.226861911675851</v>
      </c>
      <c r="AG1453" s="3">
        <v>71.950003417441621</v>
      </c>
      <c r="AH1453" s="8">
        <v>2.0393402694488083E-2</v>
      </c>
      <c r="AI1453" s="5">
        <v>19.890103559239563</v>
      </c>
      <c r="AK1453" s="3">
        <v>71.950003417441621</v>
      </c>
      <c r="AL1453" s="8">
        <v>1.9689952574759067E-2</v>
      </c>
      <c r="AM1453" s="5">
        <v>20.060294983348502</v>
      </c>
      <c r="AO1453" s="3">
        <v>71.950003417441621</v>
      </c>
      <c r="AP1453" s="8">
        <v>1.2820934208725931E-2</v>
      </c>
      <c r="AQ1453" s="5">
        <v>20.121877474209967</v>
      </c>
      <c r="AS1453" s="3">
        <v>71.950003417441621</v>
      </c>
      <c r="AT1453" s="8">
        <v>2.4582067352122469E-2</v>
      </c>
      <c r="AU1453" s="5">
        <v>19.438885934227958</v>
      </c>
    </row>
    <row r="1454" spans="1:47">
      <c r="A1454" s="3"/>
      <c r="E1454" s="3"/>
      <c r="I1454" s="3"/>
      <c r="M1454" s="3">
        <v>144.00000683963299</v>
      </c>
      <c r="N1454" s="8">
        <v>3.7200382488034914E-3</v>
      </c>
      <c r="O1454" s="5">
        <v>13.297123933716982</v>
      </c>
      <c r="Q1454" s="3"/>
      <c r="U1454" s="3"/>
      <c r="Y1454" s="3">
        <v>72.000003419816494</v>
      </c>
      <c r="Z1454" s="8">
        <v>1.25421796559563E-2</v>
      </c>
      <c r="AA1454" s="5">
        <v>16.153678850064455</v>
      </c>
      <c r="AC1454" s="3">
        <v>72.000003419816494</v>
      </c>
      <c r="AD1454" s="8">
        <v>1.9588401869796854E-2</v>
      </c>
      <c r="AE1454" s="5">
        <v>19.217384891656021</v>
      </c>
      <c r="AG1454" s="3">
        <v>72.000003419816494</v>
      </c>
      <c r="AH1454" s="8">
        <v>2.0416733215295621E-2</v>
      </c>
      <c r="AI1454" s="5">
        <v>19.889386996671274</v>
      </c>
      <c r="AK1454" s="3">
        <v>72.000003419816494</v>
      </c>
      <c r="AL1454" s="8">
        <v>1.9705998985284152E-2</v>
      </c>
      <c r="AM1454" s="5">
        <v>20.057917288092597</v>
      </c>
      <c r="AO1454" s="3">
        <v>72.000003419816494</v>
      </c>
      <c r="AP1454" s="8">
        <v>1.2828311167205389E-2</v>
      </c>
      <c r="AQ1454" s="5">
        <v>20.121052976408595</v>
      </c>
      <c r="AS1454" s="3">
        <v>72.000003419816494</v>
      </c>
      <c r="AT1454" s="8">
        <v>2.4623313947697626E-2</v>
      </c>
      <c r="AU1454" s="5">
        <v>19.429023924780186</v>
      </c>
    </row>
    <row r="1455" spans="1:47">
      <c r="A1455" s="3"/>
      <c r="E1455" s="3"/>
      <c r="I1455" s="3"/>
      <c r="M1455" s="3">
        <v>144.1000068443827</v>
      </c>
      <c r="N1455" s="8">
        <v>3.7163437678835198E-3</v>
      </c>
      <c r="O1455" s="5">
        <v>13.289936422898316</v>
      </c>
      <c r="Q1455" s="3"/>
      <c r="U1455" s="3"/>
      <c r="Y1455" s="3">
        <v>72.050003422191367</v>
      </c>
      <c r="Z1455" s="8">
        <v>1.2532824517004529E-2</v>
      </c>
      <c r="AA1455" s="5">
        <v>16.120361141645699</v>
      </c>
      <c r="AC1455" s="3">
        <v>72.050003422191367</v>
      </c>
      <c r="AD1455" s="8">
        <v>1.9612197402374805E-2</v>
      </c>
      <c r="AE1455" s="5">
        <v>19.204558082892987</v>
      </c>
      <c r="AG1455" s="3">
        <v>72.050003422191367</v>
      </c>
      <c r="AH1455" s="8">
        <v>2.0439607088898741E-2</v>
      </c>
      <c r="AI1455" s="5">
        <v>19.881253740095982</v>
      </c>
      <c r="AK1455" s="3">
        <v>72.050003422191367</v>
      </c>
      <c r="AL1455" s="8">
        <v>1.9731773151438113E-2</v>
      </c>
      <c r="AM1455" s="5">
        <v>20.051609506759661</v>
      </c>
      <c r="AO1455" s="3">
        <v>72.050003422191367</v>
      </c>
      <c r="AP1455" s="8">
        <v>1.2833560907498969E-2</v>
      </c>
      <c r="AQ1455" s="5">
        <v>20.119803109557264</v>
      </c>
      <c r="AS1455" s="3">
        <v>72.050003422191367</v>
      </c>
      <c r="AT1455" s="8">
        <v>2.4670187074492738E-2</v>
      </c>
      <c r="AU1455" s="5">
        <v>19.423978620792177</v>
      </c>
    </row>
    <row r="1456" spans="1:47">
      <c r="A1456" s="3"/>
      <c r="E1456" s="3"/>
      <c r="I1456" s="3"/>
      <c r="M1456" s="3">
        <v>144.20000684913251</v>
      </c>
      <c r="N1456" s="8">
        <v>3.7106784933711536E-3</v>
      </c>
      <c r="O1456" s="5">
        <v>13.267769874759555</v>
      </c>
      <c r="Q1456" s="3"/>
      <c r="U1456" s="3"/>
      <c r="Y1456" s="3">
        <v>72.100003424566239</v>
      </c>
      <c r="Z1456" s="8">
        <v>1.252213205727571E-2</v>
      </c>
      <c r="AA1456" s="5">
        <v>16.112957957652487</v>
      </c>
      <c r="AC1456" s="3">
        <v>72.100003424566239</v>
      </c>
      <c r="AD1456" s="8">
        <v>1.9638556495420009E-2</v>
      </c>
      <c r="AE1456" s="5">
        <v>19.21200266209663</v>
      </c>
      <c r="AG1456" s="3">
        <v>72.100003424566239</v>
      </c>
      <c r="AH1456" s="8">
        <v>2.0462397935737422E-2</v>
      </c>
      <c r="AI1456" s="5">
        <v>19.878844841310542</v>
      </c>
      <c r="AK1456" s="3">
        <v>72.100003424566239</v>
      </c>
      <c r="AL1456" s="8">
        <v>1.9746781479824449E-2</v>
      </c>
      <c r="AM1456" s="5">
        <v>20.05702786909842</v>
      </c>
      <c r="AO1456" s="3">
        <v>72.100003424566239</v>
      </c>
      <c r="AP1456" s="8">
        <v>1.2839322936575847E-2</v>
      </c>
      <c r="AQ1456" s="5">
        <v>20.146586167952652</v>
      </c>
      <c r="AS1456" s="3">
        <v>72.100003424566239</v>
      </c>
      <c r="AT1456" s="8">
        <v>2.4711882426784182E-2</v>
      </c>
      <c r="AU1456" s="5">
        <v>19.401592101391227</v>
      </c>
    </row>
    <row r="1457" spans="1:47">
      <c r="A1457" s="3"/>
      <c r="E1457" s="3"/>
      <c r="I1457" s="3"/>
      <c r="M1457" s="3">
        <v>144.30000685388219</v>
      </c>
      <c r="N1457" s="8">
        <v>3.7101249268857652E-3</v>
      </c>
      <c r="O1457" s="5">
        <v>13.270329356739493</v>
      </c>
      <c r="Q1457" s="3"/>
      <c r="U1457" s="3"/>
      <c r="Y1457" s="3">
        <v>72.150003426941112</v>
      </c>
      <c r="Z1457" s="8">
        <v>1.2520451551897427E-2</v>
      </c>
      <c r="AA1457" s="5">
        <v>16.102327120656209</v>
      </c>
      <c r="AC1457" s="3">
        <v>72.150003426941112</v>
      </c>
      <c r="AD1457" s="8">
        <v>1.9669572441957456E-2</v>
      </c>
      <c r="AE1457" s="5">
        <v>19.227740143627194</v>
      </c>
      <c r="AG1457" s="3">
        <v>72.150003426941112</v>
      </c>
      <c r="AH1457" s="8">
        <v>2.0484138738202307E-2</v>
      </c>
      <c r="AI1457" s="5">
        <v>19.880235895538753</v>
      </c>
      <c r="AK1457" s="3">
        <v>72.150003426941112</v>
      </c>
      <c r="AL1457" s="8">
        <v>1.977356935999184E-2</v>
      </c>
      <c r="AM1457" s="5">
        <v>20.06457701743243</v>
      </c>
      <c r="AO1457" s="3">
        <v>72.150003426941112</v>
      </c>
      <c r="AP1457" s="8">
        <v>1.2838478879818607E-2</v>
      </c>
      <c r="AQ1457" s="5">
        <v>20.11821073775662</v>
      </c>
      <c r="AS1457" s="3">
        <v>72.150003426941112</v>
      </c>
      <c r="AT1457" s="8">
        <v>2.4757767801024424E-2</v>
      </c>
      <c r="AU1457" s="5">
        <v>19.387418992640267</v>
      </c>
    </row>
    <row r="1458" spans="1:47">
      <c r="A1458" s="3"/>
      <c r="E1458" s="3"/>
      <c r="I1458" s="3"/>
      <c r="M1458" s="3">
        <v>144.400006858632</v>
      </c>
      <c r="N1458" s="8">
        <v>3.7083043351406131E-3</v>
      </c>
      <c r="O1458" s="5">
        <v>13.267791939259382</v>
      </c>
      <c r="Q1458" s="3"/>
      <c r="U1458" s="3"/>
      <c r="Y1458" s="3">
        <v>72.200003429315984</v>
      </c>
      <c r="Z1458" s="8">
        <v>1.2517288391338017E-2</v>
      </c>
      <c r="AA1458" s="5">
        <v>16.108163128348391</v>
      </c>
      <c r="AC1458" s="3">
        <v>72.200003429315984</v>
      </c>
      <c r="AD1458" s="8">
        <v>1.970124676291406E-2</v>
      </c>
      <c r="AE1458" s="5">
        <v>19.217932767006474</v>
      </c>
      <c r="AG1458" s="3">
        <v>72.200003429315984</v>
      </c>
      <c r="AH1458" s="8">
        <v>2.049755244458663E-2</v>
      </c>
      <c r="AI1458" s="5">
        <v>19.880294251960034</v>
      </c>
      <c r="AK1458" s="3">
        <v>72.200003429315984</v>
      </c>
      <c r="AL1458" s="8">
        <v>1.9788853048194322E-2</v>
      </c>
      <c r="AM1458" s="5">
        <v>20.057113809890801</v>
      </c>
      <c r="AO1458" s="3">
        <v>72.200003429315984</v>
      </c>
      <c r="AP1458" s="8">
        <v>1.2841287929980344E-2</v>
      </c>
      <c r="AQ1458" s="5">
        <v>20.113651831153042</v>
      </c>
      <c r="AS1458" s="3">
        <v>72.200003429315984</v>
      </c>
      <c r="AT1458" s="8">
        <v>2.4799014396599581E-2</v>
      </c>
      <c r="AU1458" s="5">
        <v>19.371364652471605</v>
      </c>
    </row>
    <row r="1459" spans="1:47">
      <c r="A1459" s="3"/>
      <c r="E1459" s="3"/>
      <c r="I1459" s="3"/>
      <c r="M1459" s="3">
        <v>144.50000686338171</v>
      </c>
      <c r="N1459" s="8">
        <v>3.7054408096013282E-3</v>
      </c>
      <c r="O1459" s="5">
        <v>13.260484452722906</v>
      </c>
      <c r="Q1459" s="3"/>
      <c r="U1459" s="3"/>
      <c r="Y1459" s="3">
        <v>72.250003431690857</v>
      </c>
      <c r="Z1459" s="8">
        <v>1.2509155771197045E-2</v>
      </c>
      <c r="AA1459" s="5">
        <v>16.079023655279222</v>
      </c>
      <c r="AC1459" s="3">
        <v>72.250003431690857</v>
      </c>
      <c r="AD1459" s="8">
        <v>1.9724757723398753E-2</v>
      </c>
      <c r="AE1459" s="5">
        <v>19.205570904570621</v>
      </c>
      <c r="AG1459" s="3">
        <v>72.250003431690857</v>
      </c>
      <c r="AH1459" s="8">
        <v>2.0523497087492189E-2</v>
      </c>
      <c r="AI1459" s="5">
        <v>19.872452777491151</v>
      </c>
      <c r="AK1459" s="3">
        <v>72.250003431690857</v>
      </c>
      <c r="AL1459" s="8">
        <v>1.9807419122877788E-2</v>
      </c>
      <c r="AM1459" s="5">
        <v>20.046629033220182</v>
      </c>
      <c r="AO1459" s="3">
        <v>72.250003431690857</v>
      </c>
      <c r="AP1459" s="8">
        <v>1.2839780337275217E-2</v>
      </c>
      <c r="AQ1459" s="5">
        <v>20.123529231949405</v>
      </c>
      <c r="AS1459" s="3">
        <v>72.250003431690857</v>
      </c>
      <c r="AT1459" s="8">
        <v>2.4835441735265057E-2</v>
      </c>
      <c r="AU1459" s="5">
        <v>19.354976827391152</v>
      </c>
    </row>
    <row r="1460" spans="1:47">
      <c r="A1460" s="3"/>
      <c r="E1460" s="3"/>
      <c r="I1460" s="3"/>
      <c r="M1460" s="3">
        <v>144.60000686813149</v>
      </c>
      <c r="N1460" s="8">
        <v>3.701809316552777E-3</v>
      </c>
      <c r="O1460" s="5">
        <v>13.267467866918171</v>
      </c>
      <c r="Q1460" s="3"/>
      <c r="U1460" s="3"/>
      <c r="Y1460" s="3">
        <v>72.300003434065729</v>
      </c>
      <c r="Z1460" s="8">
        <v>1.2507411758348073E-2</v>
      </c>
      <c r="AA1460" s="5">
        <v>16.082919285066335</v>
      </c>
      <c r="AC1460" s="3">
        <v>72.300003434065729</v>
      </c>
      <c r="AD1460" s="8">
        <v>1.9747055635045224E-2</v>
      </c>
      <c r="AE1460" s="5">
        <v>19.202923973286929</v>
      </c>
      <c r="AG1460" s="3">
        <v>72.300003434065729</v>
      </c>
      <c r="AH1460" s="8">
        <v>2.0547429552341914E-2</v>
      </c>
      <c r="AI1460" s="5">
        <v>19.869539027805324</v>
      </c>
      <c r="AK1460" s="3">
        <v>72.300003434065729</v>
      </c>
      <c r="AL1460" s="8">
        <v>1.9822327541950298E-2</v>
      </c>
      <c r="AM1460" s="5">
        <v>20.02717231065278</v>
      </c>
      <c r="AO1460" s="3">
        <v>72.300003434065729</v>
      </c>
      <c r="AP1460" s="8">
        <v>1.284682552778073E-2</v>
      </c>
      <c r="AQ1460" s="5">
        <v>20.121968624720672</v>
      </c>
      <c r="AS1460" s="3">
        <v>72.300003434065729</v>
      </c>
      <c r="AT1460" s="8">
        <v>2.4877156598718076E-2</v>
      </c>
      <c r="AU1460" s="5">
        <v>19.338260896187816</v>
      </c>
    </row>
    <row r="1461" spans="1:47">
      <c r="A1461" s="3"/>
      <c r="E1461" s="3"/>
      <c r="I1461" s="3"/>
      <c r="M1461" s="3">
        <v>144.7000068728812</v>
      </c>
      <c r="N1461" s="8">
        <v>3.7007736505899622E-3</v>
      </c>
      <c r="O1461" s="5">
        <v>13.240174080632096</v>
      </c>
      <c r="Q1461" s="3"/>
      <c r="U1461" s="3"/>
      <c r="Y1461" s="3">
        <v>72.350003436440602</v>
      </c>
      <c r="Z1461" s="8">
        <v>1.250008885845841E-2</v>
      </c>
      <c r="AA1461" s="5">
        <v>16.054719576905896</v>
      </c>
      <c r="AC1461" s="3">
        <v>72.350003436440602</v>
      </c>
      <c r="AD1461" s="8">
        <v>1.977399110716067E-2</v>
      </c>
      <c r="AE1461" s="5">
        <v>19.197404435016882</v>
      </c>
      <c r="AG1461" s="3">
        <v>72.350003436440602</v>
      </c>
      <c r="AH1461" s="8">
        <v>2.0567976234577064E-2</v>
      </c>
      <c r="AI1461" s="5">
        <v>19.87587137807736</v>
      </c>
      <c r="AK1461" s="3">
        <v>72.350003436440602</v>
      </c>
      <c r="AL1461" s="8">
        <v>1.9844855873811258E-2</v>
      </c>
      <c r="AM1461" s="5">
        <v>20.031380681200382</v>
      </c>
      <c r="AO1461" s="3">
        <v>72.350003436440602</v>
      </c>
      <c r="AP1461" s="8">
        <v>1.2849840713190983E-2</v>
      </c>
      <c r="AQ1461" s="5">
        <v>20.128035657955909</v>
      </c>
      <c r="AS1461" s="3">
        <v>72.350003436440602</v>
      </c>
      <c r="AT1461" s="8">
        <v>2.4912130355846017E-2</v>
      </c>
      <c r="AU1461" s="5">
        <v>19.311652027500529</v>
      </c>
    </row>
    <row r="1462" spans="1:47">
      <c r="A1462" s="3"/>
      <c r="E1462" s="3"/>
      <c r="I1462" s="3"/>
      <c r="M1462" s="3">
        <v>144.80000687763089</v>
      </c>
      <c r="N1462" s="8">
        <v>3.6964904753332322E-3</v>
      </c>
      <c r="O1462" s="5">
        <v>13.227073283859777</v>
      </c>
      <c r="Q1462" s="3"/>
      <c r="U1462" s="3"/>
      <c r="Y1462" s="3">
        <v>72.400003438815475</v>
      </c>
      <c r="Z1462" s="8">
        <v>1.2497051491542866E-2</v>
      </c>
      <c r="AA1462" s="5">
        <v>16.056976364866568</v>
      </c>
      <c r="AC1462" s="3">
        <v>72.400003438815475</v>
      </c>
      <c r="AD1462" s="8">
        <v>1.9798194204855242E-2</v>
      </c>
      <c r="AE1462" s="5">
        <v>19.205448550273996</v>
      </c>
      <c r="AG1462" s="3">
        <v>72.400003438815475</v>
      </c>
      <c r="AH1462" s="8">
        <v>2.058982448344299E-2</v>
      </c>
      <c r="AI1462" s="5">
        <v>19.879156980308093</v>
      </c>
      <c r="AK1462" s="3">
        <v>72.400003438815475</v>
      </c>
      <c r="AL1462" s="8">
        <v>1.9858392367428094E-2</v>
      </c>
      <c r="AM1462" s="5">
        <v>20.027930772249039</v>
      </c>
      <c r="AO1462" s="3">
        <v>72.400003438815475</v>
      </c>
      <c r="AP1462" s="8">
        <v>1.2848001352511913E-2</v>
      </c>
      <c r="AQ1462" s="5">
        <v>20.113132549455695</v>
      </c>
      <c r="AS1462" s="3">
        <v>72.400003438815475</v>
      </c>
      <c r="AT1462" s="8">
        <v>2.4957845007422454E-2</v>
      </c>
      <c r="AU1462" s="5">
        <v>19.290841493247221</v>
      </c>
    </row>
    <row r="1463" spans="1:47">
      <c r="A1463" s="3"/>
      <c r="E1463" s="3"/>
      <c r="I1463" s="3"/>
      <c r="M1463" s="3">
        <v>144.90000688238069</v>
      </c>
      <c r="N1463" s="8">
        <v>3.6940908796930807E-3</v>
      </c>
      <c r="O1463" s="5">
        <v>13.21458339792642</v>
      </c>
      <c r="Q1463" s="3"/>
      <c r="U1463" s="3"/>
      <c r="Y1463" s="3">
        <v>72.450003441190347</v>
      </c>
      <c r="Z1463" s="8">
        <v>1.2492360487794335E-2</v>
      </c>
      <c r="AA1463" s="5">
        <v>16.040733982012423</v>
      </c>
      <c r="AC1463" s="3">
        <v>72.450003441190347</v>
      </c>
      <c r="AD1463" s="8">
        <v>1.983246826069773E-2</v>
      </c>
      <c r="AE1463" s="5">
        <v>19.200921441298807</v>
      </c>
      <c r="AG1463" s="3">
        <v>72.450003441190347</v>
      </c>
      <c r="AH1463" s="8">
        <v>2.0617189128216831E-2</v>
      </c>
      <c r="AI1463" s="5">
        <v>19.870400802863777</v>
      </c>
      <c r="AK1463" s="3">
        <v>72.450003441190347</v>
      </c>
      <c r="AL1463" s="8">
        <v>1.9883118704193171E-2</v>
      </c>
      <c r="AM1463" s="5">
        <v>20.031478899248818</v>
      </c>
      <c r="AO1463" s="3">
        <v>72.450003441190347</v>
      </c>
      <c r="AP1463" s="8">
        <v>1.2854202486260185E-2</v>
      </c>
      <c r="AQ1463" s="5">
        <v>20.108302953456693</v>
      </c>
      <c r="AS1463" s="3">
        <v>72.450003441190347</v>
      </c>
      <c r="AT1463" s="8">
        <v>2.4999918388469464E-2</v>
      </c>
      <c r="AU1463" s="5">
        <v>19.268243856381954</v>
      </c>
    </row>
    <row r="1464" spans="1:47">
      <c r="A1464" s="3"/>
      <c r="E1464" s="3"/>
      <c r="I1464" s="3"/>
      <c r="M1464" s="3">
        <v>145.00000688713041</v>
      </c>
      <c r="N1464" s="8">
        <v>3.6904327379296969E-3</v>
      </c>
      <c r="O1464" s="5">
        <v>13.191079189485643</v>
      </c>
      <c r="Q1464" s="3"/>
      <c r="U1464" s="3"/>
      <c r="Y1464" s="3">
        <v>72.50000344356522</v>
      </c>
      <c r="Z1464" s="8">
        <v>1.2486339491053832E-2</v>
      </c>
      <c r="AA1464" s="5">
        <v>16.03151482064882</v>
      </c>
      <c r="AC1464" s="3">
        <v>72.50000344356522</v>
      </c>
      <c r="AD1464" s="8">
        <v>1.9854850579321015E-2</v>
      </c>
      <c r="AE1464" s="5">
        <v>19.187610653318007</v>
      </c>
      <c r="AG1464" s="3">
        <v>72.50000344356522</v>
      </c>
      <c r="AH1464" s="8">
        <v>2.0639370705122343E-2</v>
      </c>
      <c r="AI1464" s="5">
        <v>19.868496754978722</v>
      </c>
      <c r="AK1464" s="3">
        <v>72.50000344356522</v>
      </c>
      <c r="AL1464" s="8">
        <v>1.9895982637551095E-2</v>
      </c>
      <c r="AM1464" s="5">
        <v>20.029528179675701</v>
      </c>
      <c r="AO1464" s="3">
        <v>72.50000344356522</v>
      </c>
      <c r="AP1464" s="8">
        <v>1.2856158941518295E-2</v>
      </c>
      <c r="AQ1464" s="5">
        <v>20.101160067981471</v>
      </c>
      <c r="AS1464" s="3">
        <v>72.50000344356522</v>
      </c>
      <c r="AT1464" s="8">
        <v>2.5043881913294309E-2</v>
      </c>
      <c r="AU1464" s="5">
        <v>19.255367035755846</v>
      </c>
    </row>
    <row r="1465" spans="1:47">
      <c r="A1465" s="3"/>
      <c r="E1465" s="3"/>
      <c r="I1465" s="3"/>
      <c r="M1465" s="3">
        <v>145.10000689188021</v>
      </c>
      <c r="N1465" s="8">
        <v>3.6887284314856281E-3</v>
      </c>
      <c r="O1465" s="5">
        <v>13.187980506291179</v>
      </c>
      <c r="Q1465" s="3"/>
      <c r="U1465" s="3"/>
      <c r="Y1465" s="3">
        <v>72.550003445940092</v>
      </c>
      <c r="Z1465" s="8">
        <v>1.2480526114890591E-2</v>
      </c>
      <c r="AA1465" s="5">
        <v>16.024528108010845</v>
      </c>
      <c r="AC1465" s="3">
        <v>72.550003445940092</v>
      </c>
      <c r="AD1465" s="8">
        <v>1.9883305377019125E-2</v>
      </c>
      <c r="AE1465" s="5">
        <v>19.190855761162982</v>
      </c>
      <c r="AG1465" s="3">
        <v>72.550003445940092</v>
      </c>
      <c r="AH1465" s="8">
        <v>2.0662422842072644E-2</v>
      </c>
      <c r="AI1465" s="5">
        <v>19.868450612692129</v>
      </c>
      <c r="AK1465" s="3">
        <v>72.550003445940092</v>
      </c>
      <c r="AL1465" s="8">
        <v>1.9919407716423938E-2</v>
      </c>
      <c r="AM1465" s="5">
        <v>20.018365425642955</v>
      </c>
      <c r="AO1465" s="3">
        <v>72.550003445940092</v>
      </c>
      <c r="AP1465" s="8">
        <v>1.2858798448487467E-2</v>
      </c>
      <c r="AQ1465" s="5">
        <v>20.109331849372982</v>
      </c>
      <c r="AS1465" s="3">
        <v>72.550003445940092</v>
      </c>
      <c r="AT1465" s="8">
        <v>2.5087623498656206E-2</v>
      </c>
      <c r="AU1465" s="5">
        <v>19.253375539165695</v>
      </c>
    </row>
    <row r="1466" spans="1:47">
      <c r="A1466" s="3"/>
      <c r="E1466" s="3"/>
      <c r="I1466" s="3"/>
      <c r="M1466" s="3">
        <v>145.2000068966299</v>
      </c>
      <c r="N1466" s="8">
        <v>3.6841678673335972E-3</v>
      </c>
      <c r="O1466" s="5">
        <v>13.18787845797948</v>
      </c>
      <c r="Q1466" s="3"/>
      <c r="U1466" s="3"/>
      <c r="Y1466" s="3">
        <v>72.600003448314965</v>
      </c>
      <c r="Z1466" s="8">
        <v>1.2478647759315158E-2</v>
      </c>
      <c r="AA1466" s="5">
        <v>16.007500108736597</v>
      </c>
      <c r="AC1466" s="3">
        <v>72.600003448314965</v>
      </c>
      <c r="AD1466" s="8">
        <v>1.9911820465414957E-2</v>
      </c>
      <c r="AE1466" s="5">
        <v>19.190734766358542</v>
      </c>
      <c r="AG1466" s="3">
        <v>72.600003448314965</v>
      </c>
      <c r="AH1466" s="8">
        <v>2.0682555611467427E-2</v>
      </c>
      <c r="AI1466" s="5">
        <v>19.862505043351842</v>
      </c>
      <c r="AK1466" s="3">
        <v>72.600003448314965</v>
      </c>
      <c r="AL1466" s="8">
        <v>1.9940252210825089E-2</v>
      </c>
      <c r="AM1466" s="5">
        <v>20.025555805272258</v>
      </c>
      <c r="AO1466" s="3">
        <v>72.600003448314965</v>
      </c>
      <c r="AP1466" s="8">
        <v>1.2862244200422729E-2</v>
      </c>
      <c r="AQ1466" s="5">
        <v>20.108883002161178</v>
      </c>
      <c r="AS1466" s="3">
        <v>72.600003448314965</v>
      </c>
      <c r="AT1466" s="8">
        <v>2.5128635960292429E-2</v>
      </c>
      <c r="AU1466" s="5">
        <v>19.215109490235328</v>
      </c>
    </row>
    <row r="1467" spans="1:47">
      <c r="A1467" s="3"/>
      <c r="E1467" s="3"/>
      <c r="I1467" s="3"/>
      <c r="M1467" s="3">
        <v>145.3000069013797</v>
      </c>
      <c r="N1467" s="8">
        <v>3.6819996309903993E-3</v>
      </c>
      <c r="O1467" s="5">
        <v>13.177793602527272</v>
      </c>
      <c r="Q1467" s="3"/>
      <c r="U1467" s="3"/>
      <c r="Y1467" s="3">
        <v>72.650003450689837</v>
      </c>
      <c r="Z1467" s="8">
        <v>1.2473445031908561E-2</v>
      </c>
      <c r="AA1467" s="5">
        <v>15.991323982688968</v>
      </c>
      <c r="AC1467" s="3">
        <v>72.650003450689837</v>
      </c>
      <c r="AD1467" s="8">
        <v>1.9940760000322771E-2</v>
      </c>
      <c r="AE1467" s="5">
        <v>19.189035401127615</v>
      </c>
      <c r="AG1467" s="3">
        <v>72.650003450689837</v>
      </c>
      <c r="AH1467" s="8">
        <v>2.0712111918626108E-2</v>
      </c>
      <c r="AI1467" s="5">
        <v>19.860203357526427</v>
      </c>
      <c r="AK1467" s="3">
        <v>72.650003450689837</v>
      </c>
      <c r="AL1467" s="8">
        <v>1.9955850247844235E-2</v>
      </c>
      <c r="AM1467" s="5">
        <v>20.014925065668546</v>
      </c>
      <c r="AO1467" s="3">
        <v>72.650003450689837</v>
      </c>
      <c r="AP1467" s="8">
        <v>1.2869163758202814E-2</v>
      </c>
      <c r="AQ1467" s="5">
        <v>20.108928577416528</v>
      </c>
      <c r="AS1467" s="3">
        <v>72.650003450689837</v>
      </c>
      <c r="AT1467" s="8">
        <v>2.5180057626630333E-2</v>
      </c>
      <c r="AU1467" s="5">
        <v>19.204468901094309</v>
      </c>
    </row>
    <row r="1468" spans="1:47">
      <c r="A1468" s="3"/>
      <c r="E1468" s="3"/>
      <c r="I1468" s="3"/>
      <c r="M1468" s="3">
        <v>145.40000690612939</v>
      </c>
      <c r="N1468" s="8">
        <v>3.6794486221977877E-3</v>
      </c>
      <c r="O1468" s="5">
        <v>13.160277147727063</v>
      </c>
      <c r="Q1468" s="3"/>
      <c r="U1468" s="3"/>
      <c r="Y1468" s="3">
        <v>72.70000345306471</v>
      </c>
      <c r="Z1468" s="8">
        <v>1.247302246296896E-2</v>
      </c>
      <c r="AA1468" s="5">
        <v>16.000452548011008</v>
      </c>
      <c r="AC1468" s="3">
        <v>72.70000345306471</v>
      </c>
      <c r="AD1468" s="8">
        <v>1.9959081137547328E-2</v>
      </c>
      <c r="AE1468" s="5">
        <v>19.184319322738748</v>
      </c>
      <c r="AG1468" s="3">
        <v>72.70000345306471</v>
      </c>
      <c r="AH1468" s="8">
        <v>2.072958661057699E-2</v>
      </c>
      <c r="AI1468" s="5">
        <v>19.852152885641793</v>
      </c>
      <c r="AK1468" s="3">
        <v>72.70000345306471</v>
      </c>
      <c r="AL1468" s="8">
        <v>1.9977267393190473E-2</v>
      </c>
      <c r="AM1468" s="5">
        <v>20.017688812420388</v>
      </c>
      <c r="AO1468" s="3">
        <v>72.70000345306471</v>
      </c>
      <c r="AP1468" s="8">
        <v>1.2864945913887014E-2</v>
      </c>
      <c r="AQ1468" s="5">
        <v>20.108539116143518</v>
      </c>
      <c r="AS1468" s="3">
        <v>72.70000345306471</v>
      </c>
      <c r="AT1468" s="8">
        <v>2.5221233494244769E-2</v>
      </c>
      <c r="AU1468" s="5">
        <v>19.189833216497966</v>
      </c>
    </row>
    <row r="1469" spans="1:47">
      <c r="A1469" s="3"/>
      <c r="E1469" s="3"/>
      <c r="I1469" s="3"/>
      <c r="M1469" s="3">
        <v>145.50000691087919</v>
      </c>
      <c r="N1469" s="8">
        <v>3.6769581786661597E-3</v>
      </c>
      <c r="O1469" s="5">
        <v>13.153015169221481</v>
      </c>
      <c r="Q1469" s="3"/>
      <c r="U1469" s="3"/>
      <c r="Y1469" s="3">
        <v>72.750003455439582</v>
      </c>
      <c r="Z1469" s="8">
        <v>1.2460971920405369E-2</v>
      </c>
      <c r="AA1469" s="5">
        <v>15.970916886282478</v>
      </c>
      <c r="AC1469" s="3">
        <v>72.750003455439582</v>
      </c>
      <c r="AD1469" s="8">
        <v>1.9994278846878957E-2</v>
      </c>
      <c r="AE1469" s="5">
        <v>19.183492751490423</v>
      </c>
      <c r="AG1469" s="3">
        <v>72.750003455439582</v>
      </c>
      <c r="AH1469" s="8">
        <v>2.0743447196311091E-2</v>
      </c>
      <c r="AI1469" s="5">
        <v>19.853515440222402</v>
      </c>
      <c r="AK1469" s="3">
        <v>72.750003455439582</v>
      </c>
      <c r="AL1469" s="8">
        <v>1.999332355096569E-2</v>
      </c>
      <c r="AM1469" s="5">
        <v>20.001956190856212</v>
      </c>
      <c r="AO1469" s="3">
        <v>72.750003455439582</v>
      </c>
      <c r="AP1469" s="8">
        <v>1.287013344768548E-2</v>
      </c>
      <c r="AQ1469" s="5">
        <v>20.092010490202405</v>
      </c>
      <c r="AS1469" s="3">
        <v>72.750003455439582</v>
      </c>
      <c r="AT1469" s="8">
        <v>2.5266994484829955E-2</v>
      </c>
      <c r="AU1469" s="5">
        <v>19.1717900691336</v>
      </c>
    </row>
    <row r="1470" spans="1:47">
      <c r="A1470" s="3"/>
      <c r="E1470" s="3"/>
      <c r="I1470" s="3"/>
      <c r="M1470" s="3">
        <v>145.60000691562891</v>
      </c>
      <c r="N1470" s="8">
        <v>3.6749776946320076E-3</v>
      </c>
      <c r="O1470" s="5">
        <v>13.12419617438486</v>
      </c>
      <c r="Q1470" s="3"/>
      <c r="U1470" s="3"/>
      <c r="Y1470" s="3">
        <v>72.800003457814455</v>
      </c>
      <c r="Z1470" s="8">
        <v>1.2456406710300705E-2</v>
      </c>
      <c r="AA1470" s="5">
        <v>15.96804215218758</v>
      </c>
      <c r="AC1470" s="3">
        <v>72.800003457814455</v>
      </c>
      <c r="AD1470" s="8">
        <v>2.0018995621318141E-2</v>
      </c>
      <c r="AE1470" s="5">
        <v>19.157935657909476</v>
      </c>
      <c r="AG1470" s="3">
        <v>72.800003457814455</v>
      </c>
      <c r="AH1470" s="8">
        <v>2.0767793574001183E-2</v>
      </c>
      <c r="AI1470" s="5">
        <v>19.846919807491563</v>
      </c>
      <c r="AK1470" s="3">
        <v>72.800003457814455</v>
      </c>
      <c r="AL1470" s="8">
        <v>2.0010875911635726E-2</v>
      </c>
      <c r="AM1470" s="5">
        <v>19.997226718996071</v>
      </c>
      <c r="AO1470" s="3">
        <v>72.800003457814455</v>
      </c>
      <c r="AP1470" s="8">
        <v>1.2873336472316277E-2</v>
      </c>
      <c r="AQ1470" s="5">
        <v>20.114063389519558</v>
      </c>
      <c r="AS1470" s="3">
        <v>72.800003457814455</v>
      </c>
      <c r="AT1470" s="8">
        <v>2.530369985754791E-2</v>
      </c>
      <c r="AU1470" s="5">
        <v>19.150849099249474</v>
      </c>
    </row>
    <row r="1471" spans="1:47">
      <c r="A1471" s="3"/>
      <c r="E1471" s="3"/>
      <c r="I1471" s="3"/>
      <c r="M1471" s="3">
        <v>145.70000692037871</v>
      </c>
      <c r="N1471" s="8">
        <v>3.6714358381697157E-3</v>
      </c>
      <c r="O1471" s="5">
        <v>13.112612311975653</v>
      </c>
      <c r="Q1471" s="3"/>
      <c r="U1471" s="3"/>
      <c r="Y1471" s="3">
        <v>72.850003460189328</v>
      </c>
      <c r="Z1471" s="8">
        <v>1.2444724999586125E-2</v>
      </c>
      <c r="AA1471" s="5">
        <v>15.945881278678041</v>
      </c>
      <c r="AC1471" s="3">
        <v>72.850003460189328</v>
      </c>
      <c r="AD1471" s="8">
        <v>2.0041486463197332E-2</v>
      </c>
      <c r="AE1471" s="5">
        <v>19.138645823300184</v>
      </c>
      <c r="AG1471" s="3">
        <v>72.850003460189328</v>
      </c>
      <c r="AH1471" s="8">
        <v>2.0790530697639347E-2</v>
      </c>
      <c r="AI1471" s="5">
        <v>19.846256172840249</v>
      </c>
      <c r="AK1471" s="3">
        <v>72.850003460189328</v>
      </c>
      <c r="AL1471" s="8">
        <v>2.0030555609646446E-2</v>
      </c>
      <c r="AM1471" s="5">
        <v>20.000609785108892</v>
      </c>
      <c r="AO1471" s="3">
        <v>72.850003460189328</v>
      </c>
      <c r="AP1471" s="8">
        <v>1.2876423622103231E-2</v>
      </c>
      <c r="AQ1471" s="5">
        <v>20.107613800353032</v>
      </c>
      <c r="AS1471" s="3">
        <v>72.850003460189328</v>
      </c>
      <c r="AT1471" s="8">
        <v>2.5342407563222775E-2</v>
      </c>
      <c r="AU1471" s="5">
        <v>19.108981951150692</v>
      </c>
    </row>
    <row r="1472" spans="1:47">
      <c r="A1472" s="3"/>
      <c r="E1472" s="3"/>
      <c r="I1472" s="3"/>
      <c r="M1472" s="3">
        <v>145.8000069251284</v>
      </c>
      <c r="N1472" s="8">
        <v>3.668892097208418E-3</v>
      </c>
      <c r="O1472" s="5">
        <v>13.099623216733708</v>
      </c>
      <c r="Q1472" s="3"/>
      <c r="U1472" s="3"/>
      <c r="Y1472" s="3">
        <v>72.9000034625642</v>
      </c>
      <c r="Z1472" s="8">
        <v>1.244396168864032E-2</v>
      </c>
      <c r="AA1472" s="5">
        <v>15.933591317159449</v>
      </c>
      <c r="AC1472" s="3">
        <v>72.9000034625642</v>
      </c>
      <c r="AD1472" s="8">
        <v>2.00710313167103E-2</v>
      </c>
      <c r="AE1472" s="5">
        <v>19.160526850013593</v>
      </c>
      <c r="AG1472" s="3">
        <v>72.9000034625642</v>
      </c>
      <c r="AH1472" s="8">
        <v>2.0814816026237939E-2</v>
      </c>
      <c r="AI1472" s="5">
        <v>19.839537041636468</v>
      </c>
      <c r="AK1472" s="3">
        <v>72.9000034625642</v>
      </c>
      <c r="AL1472" s="8">
        <v>2.0053388543073942E-2</v>
      </c>
      <c r="AM1472" s="5">
        <v>20.00375412679843</v>
      </c>
      <c r="AO1472" s="3">
        <v>72.9000034625642</v>
      </c>
      <c r="AP1472" s="8">
        <v>1.2877007875263228E-2</v>
      </c>
      <c r="AQ1472" s="5">
        <v>20.093372223589601</v>
      </c>
      <c r="AS1472" s="3">
        <v>72.9000034625642</v>
      </c>
      <c r="AT1472" s="8">
        <v>2.5385915014645741E-2</v>
      </c>
      <c r="AU1472" s="5">
        <v>19.094249448354152</v>
      </c>
    </row>
    <row r="1473" spans="1:47">
      <c r="A1473" s="3"/>
      <c r="E1473" s="3"/>
      <c r="I1473" s="3"/>
      <c r="M1473" s="3">
        <v>145.90000692987809</v>
      </c>
      <c r="N1473" s="8">
        <v>3.6653320711678289E-3</v>
      </c>
      <c r="O1473" s="5">
        <v>13.094038140214984</v>
      </c>
      <c r="Q1473" s="3"/>
      <c r="U1473" s="3"/>
      <c r="Y1473" s="3">
        <v>72.950003464939073</v>
      </c>
      <c r="Z1473" s="8">
        <v>1.244603667311539E-2</v>
      </c>
      <c r="AA1473" s="5">
        <v>15.939969548921271</v>
      </c>
      <c r="AC1473" s="3">
        <v>72.950003464939073</v>
      </c>
      <c r="AD1473" s="8">
        <v>2.0101224898130786E-2</v>
      </c>
      <c r="AE1473" s="5">
        <v>19.153774252331981</v>
      </c>
      <c r="AG1473" s="3">
        <v>72.950003464939073</v>
      </c>
      <c r="AH1473" s="8">
        <v>2.0845531045153288E-2</v>
      </c>
      <c r="AI1473" s="5">
        <v>19.85380586520273</v>
      </c>
      <c r="AK1473" s="3">
        <v>72.950003464939073</v>
      </c>
      <c r="AL1473" s="8">
        <v>2.0067202833319458E-2</v>
      </c>
      <c r="AM1473" s="5">
        <v>19.997121680249826</v>
      </c>
      <c r="AO1473" s="3">
        <v>72.950003464939073</v>
      </c>
      <c r="AP1473" s="8">
        <v>1.2875760086155343E-2</v>
      </c>
      <c r="AQ1473" s="5">
        <v>20.090202671740098</v>
      </c>
      <c r="AS1473" s="3">
        <v>72.950003464939073</v>
      </c>
      <c r="AT1473" s="8">
        <v>2.5427007959823476E-2</v>
      </c>
      <c r="AU1473" s="5">
        <v>19.084860772329559</v>
      </c>
    </row>
    <row r="1474" spans="1:47">
      <c r="A1474" s="3"/>
      <c r="E1474" s="3"/>
      <c r="I1474" s="3"/>
      <c r="M1474" s="3">
        <v>146.00000693462789</v>
      </c>
      <c r="N1474" s="8">
        <v>3.6606830817347601E-3</v>
      </c>
      <c r="O1474" s="5">
        <v>13.084844138943295</v>
      </c>
      <c r="Q1474" s="3"/>
      <c r="U1474" s="3"/>
      <c r="Y1474" s="3">
        <v>73.000003467313945</v>
      </c>
      <c r="Z1474" s="8">
        <v>1.2445030323964443E-2</v>
      </c>
      <c r="AA1474" s="5">
        <v>15.923656852721436</v>
      </c>
      <c r="AC1474" s="3">
        <v>73.000003467313945</v>
      </c>
      <c r="AD1474" s="8">
        <v>2.0121017128379822E-2</v>
      </c>
      <c r="AE1474" s="5">
        <v>19.139761966383855</v>
      </c>
      <c r="AG1474" s="3">
        <v>73.000003467313945</v>
      </c>
      <c r="AH1474" s="8">
        <v>2.0865672361420878E-2</v>
      </c>
      <c r="AI1474" s="5">
        <v>19.844282911525305</v>
      </c>
      <c r="AK1474" s="3">
        <v>73.000003467313945</v>
      </c>
      <c r="AL1474" s="8">
        <v>2.0086270891384577E-2</v>
      </c>
      <c r="AM1474" s="5">
        <v>19.994247438193494</v>
      </c>
      <c r="AO1474" s="3">
        <v>73.000003467313945</v>
      </c>
      <c r="AP1474" s="8">
        <v>1.2877805582082933E-2</v>
      </c>
      <c r="AQ1474" s="5">
        <v>20.079569826559563</v>
      </c>
      <c r="AS1474" s="3">
        <v>73.000003467313945</v>
      </c>
      <c r="AT1474" s="8">
        <v>2.5466891212983393E-2</v>
      </c>
      <c r="AU1474" s="5">
        <v>19.064959253400318</v>
      </c>
    </row>
    <row r="1475" spans="1:47">
      <c r="A1475" s="3"/>
      <c r="E1475" s="3"/>
      <c r="I1475" s="3"/>
      <c r="M1475" s="3">
        <v>146.10000693937761</v>
      </c>
      <c r="N1475" s="8">
        <v>3.6578546840468438E-3</v>
      </c>
      <c r="O1475" s="5">
        <v>13.064522734602569</v>
      </c>
      <c r="Q1475" s="3"/>
      <c r="U1475" s="3"/>
      <c r="Y1475" s="3">
        <v>73.050003469688818</v>
      </c>
      <c r="Z1475" s="8">
        <v>1.2431453159509245E-2</v>
      </c>
      <c r="AA1475" s="5">
        <v>15.897732863037813</v>
      </c>
      <c r="AC1475" s="3">
        <v>73.050003469688818</v>
      </c>
      <c r="AD1475" s="8">
        <v>2.0152274237708174E-2</v>
      </c>
      <c r="AE1475" s="5">
        <v>19.138804883885797</v>
      </c>
      <c r="AG1475" s="3">
        <v>73.050003469688818</v>
      </c>
      <c r="AH1475" s="8">
        <v>2.0893647497109716E-2</v>
      </c>
      <c r="AI1475" s="5">
        <v>19.834922812977034</v>
      </c>
      <c r="AK1475" s="3">
        <v>73.050003469688818</v>
      </c>
      <c r="AL1475" s="8">
        <v>2.0111104447901075E-2</v>
      </c>
      <c r="AM1475" s="5">
        <v>19.985817055702675</v>
      </c>
      <c r="AO1475" s="3">
        <v>73.050003469688818</v>
      </c>
      <c r="AP1475" s="8">
        <v>1.2882652809761065E-2</v>
      </c>
      <c r="AQ1475" s="5">
        <v>20.071009964963388</v>
      </c>
      <c r="AS1475" s="3">
        <v>73.050003469688818</v>
      </c>
      <c r="AT1475" s="8">
        <v>2.5514876475988432E-2</v>
      </c>
      <c r="AU1475" s="5">
        <v>19.051617167534378</v>
      </c>
    </row>
    <row r="1476" spans="1:47">
      <c r="A1476" s="3"/>
      <c r="E1476" s="3"/>
      <c r="I1476" s="3"/>
      <c r="M1476" s="3">
        <v>146.20000694412741</v>
      </c>
      <c r="N1476" s="8">
        <v>3.6545890051746309E-3</v>
      </c>
      <c r="O1476" s="5">
        <v>13.045878232248702</v>
      </c>
      <c r="Q1476" s="3"/>
      <c r="U1476" s="3"/>
      <c r="Y1476" s="3">
        <v>73.10000347206369</v>
      </c>
      <c r="Z1476" s="8">
        <v>1.2423859131571631E-2</v>
      </c>
      <c r="AA1476" s="5">
        <v>15.87816952677959</v>
      </c>
      <c r="AC1476" s="3">
        <v>73.10000347206369</v>
      </c>
      <c r="AD1476" s="8">
        <v>2.0185793454015149E-2</v>
      </c>
      <c r="AE1476" s="5">
        <v>19.13941393638456</v>
      </c>
      <c r="AG1476" s="3">
        <v>73.10000347206369</v>
      </c>
      <c r="AH1476" s="8">
        <v>2.0915039098771224E-2</v>
      </c>
      <c r="AI1476" s="5">
        <v>19.829237811843395</v>
      </c>
      <c r="AK1476" s="3">
        <v>73.10000347206369</v>
      </c>
      <c r="AL1476" s="8">
        <v>2.0138893858019237E-2</v>
      </c>
      <c r="AM1476" s="5">
        <v>19.988438931940109</v>
      </c>
      <c r="AO1476" s="3">
        <v>73.10000347206369</v>
      </c>
      <c r="AP1476" s="8">
        <v>1.2883612741362146E-2</v>
      </c>
      <c r="AQ1476" s="5">
        <v>20.085312308733958</v>
      </c>
      <c r="AS1476" s="3">
        <v>73.10000347206369</v>
      </c>
      <c r="AT1476" s="8">
        <v>2.5552489117719748E-2</v>
      </c>
      <c r="AU1476" s="5">
        <v>19.026491499886209</v>
      </c>
    </row>
    <row r="1477" spans="1:47">
      <c r="A1477" s="3"/>
      <c r="E1477" s="3"/>
      <c r="I1477" s="3"/>
      <c r="M1477" s="3">
        <v>146.3000069488771</v>
      </c>
      <c r="N1477" s="8">
        <v>3.6519834876471368E-3</v>
      </c>
      <c r="O1477" s="5">
        <v>13.047784053421264</v>
      </c>
      <c r="Q1477" s="3"/>
      <c r="U1477" s="3"/>
      <c r="Y1477" s="3">
        <v>73.150003474438563</v>
      </c>
      <c r="Z1477" s="8">
        <v>1.2419231635293793E-2</v>
      </c>
      <c r="AA1477" s="5">
        <v>15.892501279682611</v>
      </c>
      <c r="AC1477" s="3">
        <v>73.150003474438563</v>
      </c>
      <c r="AD1477" s="8">
        <v>2.0213572995898741E-2</v>
      </c>
      <c r="AE1477" s="5">
        <v>19.140277213921873</v>
      </c>
      <c r="AG1477" s="3">
        <v>73.150003474438563</v>
      </c>
      <c r="AH1477" s="8">
        <v>2.0934801910671517E-2</v>
      </c>
      <c r="AI1477" s="5">
        <v>19.812865442858861</v>
      </c>
      <c r="AK1477" s="3">
        <v>73.150003474438563</v>
      </c>
      <c r="AL1477" s="8">
        <v>2.0154189730284381E-2</v>
      </c>
      <c r="AM1477" s="5">
        <v>19.986799236187039</v>
      </c>
      <c r="AO1477" s="3">
        <v>73.150003474438563</v>
      </c>
      <c r="AP1477" s="8">
        <v>1.2889482107136474E-2</v>
      </c>
      <c r="AQ1477" s="5">
        <v>20.070026644302455</v>
      </c>
      <c r="AS1477" s="3">
        <v>73.150003474438563</v>
      </c>
      <c r="AT1477" s="8">
        <v>2.5596059980417842E-2</v>
      </c>
      <c r="AU1477" s="5">
        <v>19.008444318430168</v>
      </c>
    </row>
    <row r="1478" spans="1:47">
      <c r="A1478" s="3"/>
      <c r="E1478" s="3"/>
      <c r="I1478" s="3"/>
      <c r="M1478" s="3">
        <v>146.4000069536269</v>
      </c>
      <c r="N1478" s="8">
        <v>3.6457283074927942E-3</v>
      </c>
      <c r="O1478" s="5">
        <v>13.030944702959498</v>
      </c>
      <c r="Q1478" s="3"/>
      <c r="U1478" s="3"/>
      <c r="Y1478" s="3">
        <v>73.200003476813436</v>
      </c>
      <c r="Z1478" s="8">
        <v>1.2416031835808979E-2</v>
      </c>
      <c r="AA1478" s="5">
        <v>15.871504632916114</v>
      </c>
      <c r="AC1478" s="3">
        <v>73.200003476813436</v>
      </c>
      <c r="AD1478" s="8">
        <v>2.024416449592421E-2</v>
      </c>
      <c r="AE1478" s="5">
        <v>19.145044953013759</v>
      </c>
      <c r="AG1478" s="3">
        <v>73.200003476813436</v>
      </c>
      <c r="AH1478" s="8">
        <v>2.0956147115023485E-2</v>
      </c>
      <c r="AI1478" s="5">
        <v>19.825264146691978</v>
      </c>
      <c r="AK1478" s="3">
        <v>73.200003476813436</v>
      </c>
      <c r="AL1478" s="8">
        <v>2.016975121511554E-2</v>
      </c>
      <c r="AM1478" s="5">
        <v>19.986043502869904</v>
      </c>
      <c r="AO1478" s="3">
        <v>73.200003476813436</v>
      </c>
      <c r="AP1478" s="8">
        <v>1.2885900964594198E-2</v>
      </c>
      <c r="AQ1478" s="5">
        <v>20.08008220291519</v>
      </c>
      <c r="AS1478" s="3">
        <v>73.200003476813436</v>
      </c>
      <c r="AT1478" s="8">
        <v>2.5634382340651549E-2</v>
      </c>
      <c r="AU1478" s="5">
        <v>18.98546478755302</v>
      </c>
    </row>
    <row r="1479" spans="1:47">
      <c r="A1479" s="3"/>
      <c r="E1479" s="3"/>
      <c r="I1479" s="3"/>
      <c r="M1479" s="3">
        <v>146.50000695837659</v>
      </c>
      <c r="N1479" s="8">
        <v>3.6448634355659543E-3</v>
      </c>
      <c r="O1479" s="5">
        <v>13.020224114106025</v>
      </c>
      <c r="Q1479" s="3"/>
      <c r="U1479" s="3"/>
      <c r="Y1479" s="3">
        <v>73.250003479188308</v>
      </c>
      <c r="Z1479" s="8">
        <v>1.2410362572752307E-2</v>
      </c>
      <c r="AA1479" s="5">
        <v>15.858388489585677</v>
      </c>
      <c r="AC1479" s="3">
        <v>73.250003479188308</v>
      </c>
      <c r="AD1479" s="8">
        <v>2.0265314472686004E-2</v>
      </c>
      <c r="AE1479" s="5">
        <v>19.118438331466191</v>
      </c>
      <c r="AG1479" s="3">
        <v>73.250003479188308</v>
      </c>
      <c r="AH1479" s="8">
        <v>2.0981221197884255E-2</v>
      </c>
      <c r="AI1479" s="5">
        <v>19.815471124925367</v>
      </c>
      <c r="AK1479" s="3">
        <v>73.250003479188308</v>
      </c>
      <c r="AL1479" s="8">
        <v>2.0185188422507556E-2</v>
      </c>
      <c r="AM1479" s="5">
        <v>19.969743399248092</v>
      </c>
      <c r="AO1479" s="3">
        <v>73.250003479188308</v>
      </c>
      <c r="AP1479" s="8">
        <v>1.288966140821063E-2</v>
      </c>
      <c r="AQ1479" s="5">
        <v>20.060911593231989</v>
      </c>
      <c r="AS1479" s="3">
        <v>73.250003479188308</v>
      </c>
      <c r="AT1479" s="8">
        <v>2.5673341252531724E-2</v>
      </c>
      <c r="AU1479" s="5">
        <v>18.97391652778516</v>
      </c>
    </row>
    <row r="1480" spans="1:47">
      <c r="A1480" s="3"/>
      <c r="E1480" s="3"/>
      <c r="I1480" s="3"/>
      <c r="M1480" s="3">
        <v>146.60000696312639</v>
      </c>
      <c r="N1480" s="8">
        <v>3.64081161960618E-3</v>
      </c>
      <c r="O1480" s="5">
        <v>13.01791423678038</v>
      </c>
      <c r="Q1480" s="3"/>
      <c r="U1480" s="3"/>
      <c r="Y1480" s="3">
        <v>73.300003481563181</v>
      </c>
      <c r="Z1480" s="8">
        <v>1.2412321533963619E-2</v>
      </c>
      <c r="AA1480" s="5">
        <v>15.859479698623581</v>
      </c>
      <c r="AC1480" s="3">
        <v>73.300003481563181</v>
      </c>
      <c r="AD1480" s="8">
        <v>2.0288275582007447E-2</v>
      </c>
      <c r="AE1480" s="5">
        <v>19.108216309729123</v>
      </c>
      <c r="AG1480" s="3">
        <v>73.300003481563181</v>
      </c>
      <c r="AH1480" s="8">
        <v>2.1002908277148621E-2</v>
      </c>
      <c r="AI1480" s="5">
        <v>19.81275958702491</v>
      </c>
      <c r="AK1480" s="3">
        <v>73.300003481563181</v>
      </c>
      <c r="AL1480" s="8">
        <v>2.0204948535331842E-2</v>
      </c>
      <c r="AM1480" s="5">
        <v>19.960086655291377</v>
      </c>
      <c r="AO1480" s="3">
        <v>73.300003481563181</v>
      </c>
      <c r="AP1480" s="8">
        <v>1.2892048429993745E-2</v>
      </c>
      <c r="AQ1480" s="5">
        <v>20.060951644213965</v>
      </c>
      <c r="AS1480" s="3">
        <v>73.300003481563181</v>
      </c>
      <c r="AT1480" s="8">
        <v>2.5713087927560597E-2</v>
      </c>
      <c r="AU1480" s="5">
        <v>18.96106660110355</v>
      </c>
    </row>
    <row r="1481" spans="1:47">
      <c r="A1481" s="3"/>
      <c r="E1481" s="3"/>
      <c r="I1481" s="3"/>
      <c r="M1481" s="3">
        <v>146.70000696787611</v>
      </c>
      <c r="N1481" s="8">
        <v>3.6401332886831683E-3</v>
      </c>
      <c r="O1481" s="5">
        <v>13.016649665134041</v>
      </c>
      <c r="Q1481" s="3"/>
      <c r="U1481" s="3"/>
      <c r="Y1481" s="3">
        <v>73.350003483938053</v>
      </c>
      <c r="Z1481" s="8">
        <v>1.2402256821156627E-2</v>
      </c>
      <c r="AA1481" s="5">
        <v>15.836337142633845</v>
      </c>
      <c r="AC1481" s="3">
        <v>73.350003483938053</v>
      </c>
      <c r="AD1481" s="8">
        <v>2.0321112307616181E-2</v>
      </c>
      <c r="AE1481" s="5">
        <v>19.108500443595734</v>
      </c>
      <c r="AG1481" s="3">
        <v>73.350003483938053</v>
      </c>
      <c r="AH1481" s="8">
        <v>2.1031476810006836E-2</v>
      </c>
      <c r="AI1481" s="5">
        <v>19.827280836041364</v>
      </c>
      <c r="AK1481" s="3">
        <v>73.350003483938053</v>
      </c>
      <c r="AL1481" s="8">
        <v>2.0223353780388181E-2</v>
      </c>
      <c r="AM1481" s="5">
        <v>19.95950007527988</v>
      </c>
      <c r="AO1481" s="3">
        <v>73.350003483938053</v>
      </c>
      <c r="AP1481" s="8">
        <v>1.289498311288091E-2</v>
      </c>
      <c r="AQ1481" s="5">
        <v>20.082507358927273</v>
      </c>
      <c r="AS1481" s="3">
        <v>73.350003483938053</v>
      </c>
      <c r="AT1481" s="8">
        <v>2.5753797966192368E-2</v>
      </c>
      <c r="AU1481" s="5">
        <v>18.942602563507776</v>
      </c>
    </row>
    <row r="1482" spans="1:47">
      <c r="A1482" s="3"/>
      <c r="E1482" s="3"/>
      <c r="I1482" s="3"/>
      <c r="M1482" s="3">
        <v>146.80000697262591</v>
      </c>
      <c r="N1482" s="8">
        <v>3.6347890100540126E-3</v>
      </c>
      <c r="O1482" s="5">
        <v>12.996739212102595</v>
      </c>
      <c r="Q1482" s="3"/>
      <c r="U1482" s="3"/>
      <c r="Y1482" s="3">
        <v>73.400003486312926</v>
      </c>
      <c r="Z1482" s="8">
        <v>1.2395274663273174E-2</v>
      </c>
      <c r="AA1482" s="5">
        <v>15.816181551656165</v>
      </c>
      <c r="AC1482" s="3">
        <v>73.400003486312926</v>
      </c>
      <c r="AD1482" s="8">
        <v>2.0351561521595021E-2</v>
      </c>
      <c r="AE1482" s="5">
        <v>19.126494682152966</v>
      </c>
      <c r="AG1482" s="3">
        <v>73.400003486312926</v>
      </c>
      <c r="AH1482" s="8">
        <v>2.1057574075641145E-2</v>
      </c>
      <c r="AI1482" s="5">
        <v>19.820412420969191</v>
      </c>
      <c r="AK1482" s="3">
        <v>73.400003486312926</v>
      </c>
      <c r="AL1482" s="8">
        <v>2.024336244809076E-2</v>
      </c>
      <c r="AM1482" s="5">
        <v>19.963937621273832</v>
      </c>
      <c r="AO1482" s="3">
        <v>73.400003486312926</v>
      </c>
      <c r="AP1482" s="8">
        <v>1.2895351472910804E-2</v>
      </c>
      <c r="AQ1482" s="5">
        <v>20.060515226617255</v>
      </c>
      <c r="AS1482" s="3">
        <v>73.400003486312926</v>
      </c>
      <c r="AT1482" s="8">
        <v>2.5796963972287725E-2</v>
      </c>
      <c r="AU1482" s="5">
        <v>18.92005871453151</v>
      </c>
    </row>
    <row r="1483" spans="1:47">
      <c r="A1483" s="3"/>
      <c r="E1483" s="3"/>
      <c r="I1483" s="3"/>
      <c r="M1483" s="3">
        <v>146.9000069773756</v>
      </c>
      <c r="N1483" s="8">
        <v>3.6303096033516993E-3</v>
      </c>
      <c r="O1483" s="5">
        <v>12.980867941570741</v>
      </c>
      <c r="Q1483" s="3"/>
      <c r="U1483" s="3"/>
      <c r="Y1483" s="3">
        <v>73.450003488687798</v>
      </c>
      <c r="Z1483" s="8">
        <v>1.2390143992419856E-2</v>
      </c>
      <c r="AA1483" s="5">
        <v>15.82638509985941</v>
      </c>
      <c r="AC1483" s="3">
        <v>73.450003488687798</v>
      </c>
      <c r="AD1483" s="8">
        <v>2.0386703763484743E-2</v>
      </c>
      <c r="AE1483" s="5">
        <v>19.125625966646918</v>
      </c>
      <c r="AG1483" s="3">
        <v>73.450003488687798</v>
      </c>
      <c r="AH1483" s="8">
        <v>2.1079764199419468E-2</v>
      </c>
      <c r="AI1483" s="5">
        <v>19.830295013056837</v>
      </c>
      <c r="AK1483" s="3">
        <v>73.450003488687798</v>
      </c>
      <c r="AL1483" s="8">
        <v>2.026813264748142E-2</v>
      </c>
      <c r="AM1483" s="5">
        <v>19.961787737324716</v>
      </c>
      <c r="AO1483" s="3">
        <v>73.450003488687798</v>
      </c>
      <c r="AP1483" s="8">
        <v>1.2900781734013737E-2</v>
      </c>
      <c r="AQ1483" s="5">
        <v>20.060277682862086</v>
      </c>
      <c r="AS1483" s="3">
        <v>73.450003488687798</v>
      </c>
      <c r="AT1483" s="8">
        <v>2.5847471052926677E-2</v>
      </c>
      <c r="AU1483" s="5">
        <v>18.920919320755477</v>
      </c>
    </row>
    <row r="1484" spans="1:47">
      <c r="A1484" s="3"/>
      <c r="E1484" s="3"/>
      <c r="I1484" s="3"/>
      <c r="M1484" s="3">
        <v>147.00000698212531</v>
      </c>
      <c r="N1484" s="8">
        <v>3.6285253507631326E-3</v>
      </c>
      <c r="O1484" s="5">
        <v>12.965737210814334</v>
      </c>
      <c r="Q1484" s="3"/>
      <c r="U1484" s="3"/>
      <c r="Y1484" s="3">
        <v>73.500003491062671</v>
      </c>
      <c r="Z1484" s="8">
        <v>1.2376196774818129E-2</v>
      </c>
      <c r="AA1484" s="5">
        <v>15.785837286452212</v>
      </c>
      <c r="AC1484" s="3">
        <v>73.500003491062671</v>
      </c>
      <c r="AD1484" s="8">
        <v>2.0421660310025475E-2</v>
      </c>
      <c r="AE1484" s="5">
        <v>19.128210361290112</v>
      </c>
      <c r="AG1484" s="3">
        <v>73.500003491062671</v>
      </c>
      <c r="AH1484" s="8">
        <v>2.1102476903421027E-2</v>
      </c>
      <c r="AI1484" s="5">
        <v>19.822358539762611</v>
      </c>
      <c r="AK1484" s="3">
        <v>73.500003491062671</v>
      </c>
      <c r="AL1484" s="8">
        <v>2.0282171124479904E-2</v>
      </c>
      <c r="AM1484" s="5">
        <v>19.950080691606885</v>
      </c>
      <c r="AO1484" s="3">
        <v>73.500003491062671</v>
      </c>
      <c r="AP1484" s="8">
        <v>1.2896463871411674E-2</v>
      </c>
      <c r="AQ1484" s="5">
        <v>20.050541151036814</v>
      </c>
      <c r="AS1484" s="3">
        <v>73.500003491062671</v>
      </c>
      <c r="AT1484" s="8">
        <v>2.5877735303428812E-2</v>
      </c>
      <c r="AU1484" s="5">
        <v>18.892905243468118</v>
      </c>
    </row>
    <row r="1485" spans="1:47">
      <c r="A1485" s="3"/>
      <c r="E1485" s="3"/>
      <c r="I1485" s="3"/>
      <c r="M1485" s="3">
        <v>147.10000698687509</v>
      </c>
      <c r="N1485" s="8">
        <v>3.6253214484571225E-3</v>
      </c>
      <c r="O1485" s="5">
        <v>12.955504799019533</v>
      </c>
      <c r="Q1485" s="3"/>
      <c r="U1485" s="3"/>
      <c r="Y1485" s="3">
        <v>73.550003493437544</v>
      </c>
      <c r="Z1485" s="8">
        <v>1.2375289350765754E-2</v>
      </c>
      <c r="AA1485" s="5">
        <v>15.770145240746055</v>
      </c>
      <c r="AC1485" s="3">
        <v>73.550003493437544</v>
      </c>
      <c r="AD1485" s="8">
        <v>2.0446760533302185E-2</v>
      </c>
      <c r="AE1485" s="5">
        <v>19.105557143015769</v>
      </c>
      <c r="AG1485" s="3">
        <v>73.550003493437544</v>
      </c>
      <c r="AH1485" s="8">
        <v>2.1122762295544561E-2</v>
      </c>
      <c r="AI1485" s="5">
        <v>19.811725456954768</v>
      </c>
      <c r="AK1485" s="3">
        <v>73.550003493437544</v>
      </c>
      <c r="AL1485" s="8">
        <v>2.0310545369605814E-2</v>
      </c>
      <c r="AM1485" s="5">
        <v>19.952040960156936</v>
      </c>
      <c r="AO1485" s="3">
        <v>73.550003493437544</v>
      </c>
      <c r="AP1485" s="8">
        <v>1.2903563950001112E-2</v>
      </c>
      <c r="AQ1485" s="5">
        <v>20.057272478145521</v>
      </c>
      <c r="AS1485" s="3">
        <v>73.550003493437544</v>
      </c>
      <c r="AT1485" s="8">
        <v>2.5930905657623109E-2</v>
      </c>
      <c r="AU1485" s="5">
        <v>18.895493785626144</v>
      </c>
    </row>
    <row r="1486" spans="1:47">
      <c r="A1486" s="3"/>
      <c r="E1486" s="3"/>
      <c r="I1486" s="3"/>
      <c r="M1486" s="3">
        <v>147.2000069916248</v>
      </c>
      <c r="N1486" s="8">
        <v>3.6250900891601667E-3</v>
      </c>
      <c r="O1486" s="5">
        <v>12.946927224711763</v>
      </c>
      <c r="Q1486" s="3"/>
      <c r="U1486" s="3"/>
      <c r="Y1486" s="3">
        <v>73.600003495812416</v>
      </c>
      <c r="Z1486" s="8">
        <v>1.2384616399874723E-2</v>
      </c>
      <c r="AA1486" s="5">
        <v>15.791082391604663</v>
      </c>
      <c r="AC1486" s="3">
        <v>73.600003495812416</v>
      </c>
      <c r="AD1486" s="8">
        <v>2.0476597193792145E-2</v>
      </c>
      <c r="AE1486" s="5">
        <v>19.107943051799989</v>
      </c>
      <c r="AG1486" s="3">
        <v>73.600003495812416</v>
      </c>
      <c r="AH1486" s="8">
        <v>2.1147286936581834E-2</v>
      </c>
      <c r="AI1486" s="5">
        <v>19.800727307232396</v>
      </c>
      <c r="AK1486" s="3">
        <v>73.600003495812416</v>
      </c>
      <c r="AL1486" s="8">
        <v>2.0325972829747699E-2</v>
      </c>
      <c r="AM1486" s="5">
        <v>19.949623704853742</v>
      </c>
      <c r="AO1486" s="3">
        <v>73.600003495812416</v>
      </c>
      <c r="AP1486" s="8">
        <v>1.290345539356846E-2</v>
      </c>
      <c r="AQ1486" s="5">
        <v>20.049799517336083</v>
      </c>
      <c r="AS1486" s="3">
        <v>73.600003495812416</v>
      </c>
      <c r="AT1486" s="8">
        <v>2.5964874589929802E-2</v>
      </c>
      <c r="AU1486" s="5">
        <v>18.861341165506893</v>
      </c>
    </row>
    <row r="1487" spans="1:47">
      <c r="A1487" s="3"/>
      <c r="E1487" s="3"/>
      <c r="I1487" s="3"/>
      <c r="M1487" s="3">
        <v>147.30000699637461</v>
      </c>
      <c r="N1487" s="8">
        <v>3.619495070350543E-3</v>
      </c>
      <c r="O1487" s="5">
        <v>12.922282557436173</v>
      </c>
      <c r="Q1487" s="3"/>
      <c r="U1487" s="3"/>
      <c r="Y1487" s="3">
        <v>73.650003498187289</v>
      </c>
      <c r="Z1487" s="8">
        <v>1.2376528967741742E-2</v>
      </c>
      <c r="AA1487" s="5">
        <v>15.787335501587277</v>
      </c>
      <c r="AC1487" s="3">
        <v>73.650003498187289</v>
      </c>
      <c r="AD1487" s="8">
        <v>2.0507118756608253E-2</v>
      </c>
      <c r="AE1487" s="5">
        <v>19.104232997627829</v>
      </c>
      <c r="AG1487" s="3">
        <v>73.650003498187289</v>
      </c>
      <c r="AH1487" s="8">
        <v>2.1172343925696984E-2</v>
      </c>
      <c r="AI1487" s="5">
        <v>19.792526194353293</v>
      </c>
      <c r="AK1487" s="3">
        <v>73.650003498187289</v>
      </c>
      <c r="AL1487" s="8">
        <v>2.0339204721797996E-2</v>
      </c>
      <c r="AM1487" s="5">
        <v>19.929565396739665</v>
      </c>
      <c r="AO1487" s="3">
        <v>73.650003498187289</v>
      </c>
      <c r="AP1487" s="8">
        <v>1.2908247733162671E-2</v>
      </c>
      <c r="AQ1487" s="5">
        <v>20.047896405158035</v>
      </c>
      <c r="AS1487" s="3">
        <v>73.650003498187289</v>
      </c>
      <c r="AT1487" s="8">
        <v>2.6009360038326847E-2</v>
      </c>
      <c r="AU1487" s="5">
        <v>18.82857627292379</v>
      </c>
    </row>
    <row r="1488" spans="1:47">
      <c r="A1488" s="3"/>
      <c r="E1488" s="3"/>
      <c r="I1488" s="3"/>
      <c r="M1488" s="3">
        <v>147.40000700112429</v>
      </c>
      <c r="N1488" s="8">
        <v>3.6137668079667517E-3</v>
      </c>
      <c r="O1488" s="5">
        <v>12.897862672252572</v>
      </c>
      <c r="Q1488" s="3"/>
      <c r="U1488" s="3"/>
      <c r="Y1488" s="3">
        <v>73.700003500562161</v>
      </c>
      <c r="Z1488" s="8">
        <v>1.2370544609926641E-2</v>
      </c>
      <c r="AA1488" s="5">
        <v>15.77110934488983</v>
      </c>
      <c r="AC1488" s="3">
        <v>73.700003500562161</v>
      </c>
      <c r="AD1488" s="8">
        <v>2.0533620135700082E-2</v>
      </c>
      <c r="AE1488" s="5">
        <v>19.101727453531353</v>
      </c>
      <c r="AG1488" s="3">
        <v>73.700003500562161</v>
      </c>
      <c r="AH1488" s="8">
        <v>2.1193571915793272E-2</v>
      </c>
      <c r="AI1488" s="5">
        <v>19.800382597209016</v>
      </c>
      <c r="AK1488" s="3">
        <v>73.700003500562161</v>
      </c>
      <c r="AL1488" s="8">
        <v>2.0358855178058331E-2</v>
      </c>
      <c r="AM1488" s="5">
        <v>19.925277906097492</v>
      </c>
      <c r="AO1488" s="3">
        <v>73.700003500562161</v>
      </c>
      <c r="AP1488" s="8">
        <v>1.2906354704134874E-2</v>
      </c>
      <c r="AQ1488" s="5">
        <v>20.051034192435626</v>
      </c>
      <c r="AS1488" s="3">
        <v>73.700003500562161</v>
      </c>
      <c r="AT1488" s="8">
        <v>2.6052016315325988E-2</v>
      </c>
      <c r="AU1488" s="5">
        <v>18.811200095383004</v>
      </c>
    </row>
    <row r="1489" spans="1:47">
      <c r="A1489" s="3"/>
      <c r="E1489" s="3"/>
      <c r="I1489" s="3"/>
      <c r="M1489" s="3">
        <v>147.5000070058741</v>
      </c>
      <c r="N1489" s="8">
        <v>3.6076012643986642E-3</v>
      </c>
      <c r="O1489" s="5">
        <v>12.886572543497312</v>
      </c>
      <c r="Q1489" s="3"/>
      <c r="U1489" s="3"/>
      <c r="Y1489" s="3">
        <v>73.750003502937034</v>
      </c>
      <c r="Z1489" s="8">
        <v>1.2363795719868221E-2</v>
      </c>
      <c r="AA1489" s="5">
        <v>15.761745500295676</v>
      </c>
      <c r="AC1489" s="3">
        <v>73.750003502937034</v>
      </c>
      <c r="AD1489" s="8">
        <v>2.056436115665591E-2</v>
      </c>
      <c r="AE1489" s="5">
        <v>19.091365404099257</v>
      </c>
      <c r="AG1489" s="3">
        <v>73.750003502937034</v>
      </c>
      <c r="AH1489" s="8">
        <v>2.1213669276714985E-2</v>
      </c>
      <c r="AI1489" s="5">
        <v>19.788844311308278</v>
      </c>
      <c r="AK1489" s="3">
        <v>73.750003502937034</v>
      </c>
      <c r="AL1489" s="8">
        <v>2.0375145269836647E-2</v>
      </c>
      <c r="AM1489" s="5">
        <v>19.923908309977623</v>
      </c>
      <c r="AO1489" s="3">
        <v>73.750003502937034</v>
      </c>
      <c r="AP1489" s="8">
        <v>1.2914126856818586E-2</v>
      </c>
      <c r="AQ1489" s="5">
        <v>20.044848387322805</v>
      </c>
      <c r="AS1489" s="3">
        <v>73.750003502937034</v>
      </c>
      <c r="AT1489" s="8">
        <v>2.6096492008142246E-2</v>
      </c>
      <c r="AU1489" s="5">
        <v>18.811807898528681</v>
      </c>
    </row>
    <row r="1490" spans="1:47">
      <c r="A1490" s="3"/>
      <c r="E1490" s="3"/>
      <c r="I1490" s="3"/>
      <c r="M1490" s="3">
        <v>147.60000701062381</v>
      </c>
      <c r="N1490" s="8">
        <v>3.6061731355446812E-3</v>
      </c>
      <c r="O1490" s="5">
        <v>12.860685369075211</v>
      </c>
      <c r="Q1490" s="3"/>
      <c r="U1490" s="3"/>
      <c r="Y1490" s="3">
        <v>73.800003505311906</v>
      </c>
      <c r="Z1490" s="8">
        <v>1.2359123035582389E-2</v>
      </c>
      <c r="AA1490" s="5">
        <v>15.734630240274518</v>
      </c>
      <c r="AC1490" s="3">
        <v>73.800003505311906</v>
      </c>
      <c r="AD1490" s="8">
        <v>2.059098794039901E-2</v>
      </c>
      <c r="AE1490" s="5">
        <v>19.082278558336444</v>
      </c>
      <c r="AG1490" s="3">
        <v>73.800003505311906</v>
      </c>
      <c r="AH1490" s="8">
        <v>2.1243153545945696E-2</v>
      </c>
      <c r="AI1490" s="5">
        <v>19.783210880965541</v>
      </c>
      <c r="AK1490" s="3">
        <v>73.800003505311906</v>
      </c>
      <c r="AL1490" s="8">
        <v>2.039680365962358E-2</v>
      </c>
      <c r="AM1490" s="5">
        <v>19.905961689904935</v>
      </c>
      <c r="AO1490" s="3">
        <v>73.800003505311906</v>
      </c>
      <c r="AP1490" s="8">
        <v>1.2910805517873554E-2</v>
      </c>
      <c r="AQ1490" s="5">
        <v>20.053140321660244</v>
      </c>
      <c r="AS1490" s="3">
        <v>73.800003505311906</v>
      </c>
      <c r="AT1490" s="8">
        <v>2.6137209363459608E-2</v>
      </c>
      <c r="AU1490" s="5">
        <v>18.801672915544241</v>
      </c>
    </row>
    <row r="1491" spans="1:47">
      <c r="A1491" s="3"/>
      <c r="E1491" s="3"/>
      <c r="I1491" s="3"/>
      <c r="M1491" s="3">
        <v>147.70000701537359</v>
      </c>
      <c r="N1491" s="8">
        <v>3.601730067998955E-3</v>
      </c>
      <c r="O1491" s="5">
        <v>12.848618845732286</v>
      </c>
      <c r="Q1491" s="3"/>
      <c r="U1491" s="3"/>
      <c r="Y1491" s="3">
        <v>73.850003507686779</v>
      </c>
      <c r="Z1491" s="8">
        <v>1.2356149176137535E-2</v>
      </c>
      <c r="AA1491" s="5">
        <v>15.722710776000516</v>
      </c>
      <c r="AC1491" s="3">
        <v>73.850003507686779</v>
      </c>
      <c r="AD1491" s="8">
        <v>2.0622013533448096E-2</v>
      </c>
      <c r="AE1491" s="5">
        <v>19.079195230061451</v>
      </c>
      <c r="AG1491" s="3">
        <v>73.850003507686779</v>
      </c>
      <c r="AH1491" s="8">
        <v>2.1269763623948602E-2</v>
      </c>
      <c r="AI1491" s="5">
        <v>19.782676173291478</v>
      </c>
      <c r="AK1491" s="3">
        <v>73.850003507686779</v>
      </c>
      <c r="AL1491" s="8">
        <v>2.0412206751640145E-2</v>
      </c>
      <c r="AM1491" s="5">
        <v>19.909116944710963</v>
      </c>
      <c r="AO1491" s="3">
        <v>73.850003507686779</v>
      </c>
      <c r="AP1491" s="8">
        <v>1.2918147104032258E-2</v>
      </c>
      <c r="AQ1491" s="5">
        <v>20.058290325515056</v>
      </c>
      <c r="AS1491" s="3">
        <v>73.850003507686779</v>
      </c>
      <c r="AT1491" s="8">
        <v>2.6178653509545739E-2</v>
      </c>
      <c r="AU1491" s="5">
        <v>18.771501943908063</v>
      </c>
    </row>
    <row r="1492" spans="1:47">
      <c r="A1492" s="3"/>
      <c r="E1492" s="3"/>
      <c r="I1492" s="3"/>
      <c r="M1492" s="3">
        <v>147.8000070201233</v>
      </c>
      <c r="N1492" s="8">
        <v>3.5938238788302112E-3</v>
      </c>
      <c r="O1492" s="5">
        <v>12.828301578485279</v>
      </c>
      <c r="Q1492" s="3"/>
      <c r="U1492" s="3"/>
      <c r="Y1492" s="3">
        <v>73.900003510061651</v>
      </c>
      <c r="Z1492" s="8">
        <v>1.2345608157300365E-2</v>
      </c>
      <c r="AA1492" s="5">
        <v>15.721059764556552</v>
      </c>
      <c r="AC1492" s="3">
        <v>73.900003510061651</v>
      </c>
      <c r="AD1492" s="8">
        <v>2.0651502919519157E-2</v>
      </c>
      <c r="AE1492" s="5">
        <v>19.078292527250785</v>
      </c>
      <c r="AG1492" s="3">
        <v>73.900003510061651</v>
      </c>
      <c r="AH1492" s="8">
        <v>2.1292339577985202E-2</v>
      </c>
      <c r="AI1492" s="5">
        <v>19.783985799955108</v>
      </c>
      <c r="AK1492" s="3">
        <v>73.900003510061651</v>
      </c>
      <c r="AL1492" s="8">
        <v>2.0440186233135822E-2</v>
      </c>
      <c r="AM1492" s="5">
        <v>19.906331371726132</v>
      </c>
      <c r="AO1492" s="3">
        <v>73.900003510061651</v>
      </c>
      <c r="AP1492" s="8">
        <v>1.2915239255319457E-2</v>
      </c>
      <c r="AQ1492" s="5">
        <v>20.044860816937902</v>
      </c>
      <c r="AS1492" s="3">
        <v>73.900003510061651</v>
      </c>
      <c r="AT1492" s="8">
        <v>2.621844652358336E-2</v>
      </c>
      <c r="AU1492" s="5">
        <v>18.758161202739348</v>
      </c>
    </row>
    <row r="1493" spans="1:47">
      <c r="A1493" s="3"/>
      <c r="E1493" s="3"/>
      <c r="I1493" s="3"/>
      <c r="M1493" s="3">
        <v>147.90000702487299</v>
      </c>
      <c r="N1493" s="8">
        <v>3.5941812138700121E-3</v>
      </c>
      <c r="O1493" s="5">
        <v>12.80053478448416</v>
      </c>
      <c r="Q1493" s="3"/>
      <c r="U1493" s="3"/>
      <c r="Y1493" s="3">
        <v>73.950003512436524</v>
      </c>
      <c r="Z1493" s="8">
        <v>1.2342921302771136E-2</v>
      </c>
      <c r="AA1493" s="5">
        <v>15.714904642449319</v>
      </c>
      <c r="AC1493" s="3">
        <v>73.950003512436524</v>
      </c>
      <c r="AD1493" s="8">
        <v>2.0685803503268645E-2</v>
      </c>
      <c r="AE1493" s="5">
        <v>19.077170946198372</v>
      </c>
      <c r="AG1493" s="3">
        <v>73.950003512436524</v>
      </c>
      <c r="AH1493" s="8">
        <v>2.1317674950957592E-2</v>
      </c>
      <c r="AI1493" s="5">
        <v>19.789669443962673</v>
      </c>
      <c r="AK1493" s="3">
        <v>73.950003512436524</v>
      </c>
      <c r="AL1493" s="8">
        <v>2.0454124800820483E-2</v>
      </c>
      <c r="AM1493" s="5">
        <v>19.905540170780395</v>
      </c>
      <c r="AO1493" s="3">
        <v>73.950003512436524</v>
      </c>
      <c r="AP1493" s="8">
        <v>1.291710666990809E-2</v>
      </c>
      <c r="AQ1493" s="5">
        <v>20.046210120710001</v>
      </c>
      <c r="AS1493" s="3">
        <v>73.950003512436524</v>
      </c>
      <c r="AT1493" s="8">
        <v>2.6260322354119396E-2</v>
      </c>
      <c r="AU1493" s="5">
        <v>18.729964246629397</v>
      </c>
    </row>
    <row r="1494" spans="1:47">
      <c r="A1494" s="3"/>
      <c r="E1494" s="3"/>
      <c r="I1494" s="3"/>
      <c r="M1494" s="3">
        <v>148.00000702962279</v>
      </c>
      <c r="N1494" s="8">
        <v>3.5890682945378121E-3</v>
      </c>
      <c r="O1494" s="5">
        <v>12.781269718072657</v>
      </c>
      <c r="Q1494" s="3"/>
      <c r="U1494" s="3"/>
      <c r="Y1494" s="3">
        <v>74.000003514811397</v>
      </c>
      <c r="Z1494" s="8">
        <v>1.2341106454666392E-2</v>
      </c>
      <c r="AA1494" s="5">
        <v>15.696555563583956</v>
      </c>
      <c r="AC1494" s="3">
        <v>74.000003514811397</v>
      </c>
      <c r="AD1494" s="8">
        <v>2.0713973728873493E-2</v>
      </c>
      <c r="AE1494" s="5">
        <v>19.085255846221028</v>
      </c>
      <c r="AG1494" s="3">
        <v>74.000003514811397</v>
      </c>
      <c r="AH1494" s="8">
        <v>2.1340438936196013E-2</v>
      </c>
      <c r="AI1494" s="5">
        <v>19.772911651172468</v>
      </c>
      <c r="AK1494" s="3">
        <v>74.000003514811397</v>
      </c>
      <c r="AL1494" s="8">
        <v>2.0477174610563354E-2</v>
      </c>
      <c r="AM1494" s="5">
        <v>19.904544348900412</v>
      </c>
      <c r="AO1494" s="3">
        <v>74.000003514811397</v>
      </c>
      <c r="AP1494" s="8">
        <v>1.2918685007254719E-2</v>
      </c>
      <c r="AQ1494" s="5">
        <v>20.031072230591306</v>
      </c>
      <c r="AS1494" s="3">
        <v>74.000003514811397</v>
      </c>
      <c r="AT1494" s="8">
        <v>2.6301856739327823E-2</v>
      </c>
      <c r="AU1494" s="5">
        <v>18.704428446327618</v>
      </c>
    </row>
    <row r="1495" spans="1:47">
      <c r="A1495" s="3"/>
      <c r="E1495" s="3"/>
      <c r="I1495" s="3"/>
      <c r="M1495" s="3">
        <v>148.10000703437251</v>
      </c>
      <c r="N1495" s="8">
        <v>3.5835532218726862E-3</v>
      </c>
      <c r="O1495" s="5">
        <v>12.771322765744369</v>
      </c>
      <c r="Q1495" s="3"/>
      <c r="U1495" s="3"/>
      <c r="Y1495" s="3">
        <v>74.050003517186269</v>
      </c>
      <c r="Z1495" s="8">
        <v>1.2336450868545746E-2</v>
      </c>
      <c r="AA1495" s="5">
        <v>15.692451698119227</v>
      </c>
      <c r="AC1495" s="3">
        <v>74.050003517186269</v>
      </c>
      <c r="AD1495" s="8">
        <v>2.0745621521923097E-2</v>
      </c>
      <c r="AE1495" s="5">
        <v>19.062030281736909</v>
      </c>
      <c r="AG1495" s="3">
        <v>74.050003517186269</v>
      </c>
      <c r="AH1495" s="8">
        <v>2.1367290768601256E-2</v>
      </c>
      <c r="AI1495" s="5">
        <v>19.763932905051639</v>
      </c>
      <c r="AK1495" s="3">
        <v>74.050003517186269</v>
      </c>
      <c r="AL1495" s="8">
        <v>2.04982603494052E-2</v>
      </c>
      <c r="AM1495" s="5">
        <v>19.8972475663853</v>
      </c>
      <c r="AO1495" s="3">
        <v>74.050003517186269</v>
      </c>
      <c r="AP1495" s="8">
        <v>1.2924115268357652E-2</v>
      </c>
      <c r="AQ1495" s="5">
        <v>20.03521681669168</v>
      </c>
      <c r="AS1495" s="3">
        <v>74.050003517186269</v>
      </c>
      <c r="AT1495" s="8">
        <v>2.6343498435924925E-2</v>
      </c>
      <c r="AU1495" s="5">
        <v>18.701838559472368</v>
      </c>
    </row>
    <row r="1496" spans="1:47">
      <c r="A1496" s="3"/>
      <c r="E1496" s="3"/>
      <c r="I1496" s="3"/>
      <c r="M1496" s="3">
        <v>148.20000703912231</v>
      </c>
      <c r="N1496" s="8">
        <v>3.5815993865533666E-3</v>
      </c>
      <c r="O1496" s="5">
        <v>12.757812396694012</v>
      </c>
      <c r="Q1496" s="3"/>
      <c r="U1496" s="3"/>
      <c r="Y1496" s="3">
        <v>74.100003519561142</v>
      </c>
      <c r="Z1496" s="8">
        <v>1.2328713948799077E-2</v>
      </c>
      <c r="AA1496" s="5">
        <v>15.664388560110989</v>
      </c>
      <c r="AC1496" s="3">
        <v>74.100003519561142</v>
      </c>
      <c r="AD1496" s="8">
        <v>2.0773203310318154E-2</v>
      </c>
      <c r="AE1496" s="5">
        <v>19.055394600383188</v>
      </c>
      <c r="AG1496" s="3">
        <v>74.100003519561142</v>
      </c>
      <c r="AH1496" s="8">
        <v>2.1390452793916256E-2</v>
      </c>
      <c r="AI1496" s="5">
        <v>19.773179005009499</v>
      </c>
      <c r="AK1496" s="3">
        <v>74.100003519561142</v>
      </c>
      <c r="AL1496" s="8">
        <v>2.0523737224430225E-2</v>
      </c>
      <c r="AM1496" s="5">
        <v>19.895260015044016</v>
      </c>
      <c r="AO1496" s="3">
        <v>74.100003519561142</v>
      </c>
      <c r="AP1496" s="8">
        <v>1.2922033180374113E-2</v>
      </c>
      <c r="AQ1496" s="5">
        <v>20.032574832949589</v>
      </c>
      <c r="AS1496" s="3">
        <v>74.100003519561142</v>
      </c>
      <c r="AT1496" s="8">
        <v>2.6390378879405627E-2</v>
      </c>
      <c r="AU1496" s="5">
        <v>18.688762723656964</v>
      </c>
    </row>
    <row r="1497" spans="1:47">
      <c r="A1497" s="3"/>
      <c r="E1497" s="3"/>
      <c r="I1497" s="3"/>
      <c r="M1497" s="3">
        <v>148.300007043872</v>
      </c>
      <c r="N1497" s="8">
        <v>3.5801010019966429E-3</v>
      </c>
      <c r="O1497" s="5">
        <v>12.727888797834797</v>
      </c>
      <c r="Q1497" s="3"/>
      <c r="U1497" s="3"/>
      <c r="Y1497" s="3">
        <v>74.150003521936014</v>
      </c>
      <c r="Z1497" s="8">
        <v>1.2327672182020246E-2</v>
      </c>
      <c r="AA1497" s="5">
        <v>15.664630600281727</v>
      </c>
      <c r="AC1497" s="3">
        <v>74.150003521936014</v>
      </c>
      <c r="AD1497" s="8">
        <v>2.0795296233592362E-2</v>
      </c>
      <c r="AE1497" s="5">
        <v>19.04554779848911</v>
      </c>
      <c r="AG1497" s="3">
        <v>74.150003521936014</v>
      </c>
      <c r="AH1497" s="8">
        <v>2.1413001886352596E-2</v>
      </c>
      <c r="AI1497" s="5">
        <v>19.764543611785975</v>
      </c>
      <c r="AK1497" s="3">
        <v>74.150003521936014</v>
      </c>
      <c r="AL1497" s="8">
        <v>2.0539040407132964E-2</v>
      </c>
      <c r="AM1497" s="5">
        <v>19.887975509784962</v>
      </c>
      <c r="AO1497" s="3">
        <v>74.150003521936014</v>
      </c>
      <c r="AP1497" s="8">
        <v>1.2918353239280776E-2</v>
      </c>
      <c r="AQ1497" s="5">
        <v>20.014433119182673</v>
      </c>
      <c r="AS1497" s="3">
        <v>74.150003521936014</v>
      </c>
      <c r="AT1497" s="8">
        <v>2.6439512862048549E-2</v>
      </c>
      <c r="AU1497" s="5">
        <v>18.6621767148225</v>
      </c>
    </row>
    <row r="1498" spans="1:47">
      <c r="A1498" s="3"/>
      <c r="E1498" s="3"/>
      <c r="I1498" s="3"/>
      <c r="M1498" s="3">
        <v>148.4000070486218</v>
      </c>
      <c r="N1498" s="8">
        <v>3.5768789301123378E-3</v>
      </c>
      <c r="O1498" s="5">
        <v>12.723446938213362</v>
      </c>
      <c r="Q1498" s="3"/>
      <c r="U1498" s="3"/>
      <c r="Y1498" s="3">
        <v>74.200003524310887</v>
      </c>
      <c r="Z1498" s="8">
        <v>1.2308728636291668E-2</v>
      </c>
      <c r="AA1498" s="5">
        <v>15.638656579948288</v>
      </c>
      <c r="AC1498" s="3">
        <v>74.200003524310887</v>
      </c>
      <c r="AD1498" s="8">
        <v>2.0827431175479583E-2</v>
      </c>
      <c r="AE1498" s="5">
        <v>19.040853471975197</v>
      </c>
      <c r="AG1498" s="3">
        <v>74.200003524310887</v>
      </c>
      <c r="AH1498" s="8">
        <v>2.1441677865611852E-2</v>
      </c>
      <c r="AI1498" s="5">
        <v>19.768733059983528</v>
      </c>
      <c r="AK1498" s="3">
        <v>74.200003524310887</v>
      </c>
      <c r="AL1498" s="8">
        <v>2.0562107274563559E-2</v>
      </c>
      <c r="AM1498" s="5">
        <v>19.892126586470972</v>
      </c>
      <c r="AO1498" s="3">
        <v>74.200003524310887</v>
      </c>
      <c r="AP1498" s="8">
        <v>1.2923935967283497E-2</v>
      </c>
      <c r="AQ1498" s="5">
        <v>20.007694886732246</v>
      </c>
      <c r="AS1498" s="3">
        <v>74.200003524310887</v>
      </c>
      <c r="AT1498" s="8">
        <v>2.6478649813278122E-2</v>
      </c>
      <c r="AU1498" s="5">
        <v>18.650249250437206</v>
      </c>
    </row>
    <row r="1499" spans="1:47">
      <c r="A1499" s="3"/>
      <c r="E1499" s="3"/>
      <c r="I1499" s="3"/>
      <c r="M1499" s="3">
        <v>148.50000705337149</v>
      </c>
      <c r="N1499" s="8">
        <v>3.5716775854991003E-3</v>
      </c>
      <c r="O1499" s="5">
        <v>12.700571568017654</v>
      </c>
      <c r="Q1499" s="3"/>
      <c r="U1499" s="3"/>
      <c r="Y1499" s="3">
        <v>74.250003526685759</v>
      </c>
      <c r="Z1499" s="8">
        <v>1.2311613341018048E-2</v>
      </c>
      <c r="AA1499" s="5">
        <v>15.640844406742993</v>
      </c>
      <c r="AC1499" s="3">
        <v>74.250003526685759</v>
      </c>
      <c r="AD1499" s="8">
        <v>2.0856621519689932E-2</v>
      </c>
      <c r="AE1499" s="5">
        <v>19.030515893402427</v>
      </c>
      <c r="AG1499" s="3">
        <v>74.250003526685759</v>
      </c>
      <c r="AH1499" s="8">
        <v>2.1463120748510218E-2</v>
      </c>
      <c r="AI1499" s="5">
        <v>19.752026837984221</v>
      </c>
      <c r="AK1499" s="3">
        <v>74.250003526685759</v>
      </c>
      <c r="AL1499" s="8">
        <v>2.0581462876507486E-2</v>
      </c>
      <c r="AM1499" s="5">
        <v>19.874772002968029</v>
      </c>
      <c r="AO1499" s="3">
        <v>74.250003526685759</v>
      </c>
      <c r="AP1499" s="8">
        <v>1.2921359886544638E-2</v>
      </c>
      <c r="AQ1499" s="5">
        <v>20.005152339910925</v>
      </c>
      <c r="AS1499" s="3">
        <v>74.250003526685759</v>
      </c>
      <c r="AT1499" s="8">
        <v>2.6524203497771546E-2</v>
      </c>
      <c r="AU1499" s="5">
        <v>18.639447297629189</v>
      </c>
    </row>
    <row r="1500" spans="1:47">
      <c r="A1500" s="3"/>
      <c r="E1500" s="3"/>
      <c r="I1500" s="3"/>
      <c r="M1500" s="3">
        <v>148.60000705812129</v>
      </c>
      <c r="N1500" s="8">
        <v>3.5666712610262332E-3</v>
      </c>
      <c r="O1500" s="5">
        <v>12.678046471756703</v>
      </c>
      <c r="Q1500" s="3"/>
      <c r="U1500" s="3"/>
      <c r="Y1500" s="3">
        <v>74.300003529060632</v>
      </c>
      <c r="Z1500" s="8">
        <v>1.2303041053772293E-2</v>
      </c>
      <c r="AA1500" s="5">
        <v>15.615885873382869</v>
      </c>
      <c r="AC1500" s="3">
        <v>74.300003529060632</v>
      </c>
      <c r="AD1500" s="8">
        <v>2.0887975094134641E-2</v>
      </c>
      <c r="AE1500" s="5">
        <v>19.023351369588841</v>
      </c>
      <c r="AG1500" s="3">
        <v>74.300003529060632</v>
      </c>
      <c r="AH1500" s="8">
        <v>2.1488312045626668E-2</v>
      </c>
      <c r="AI1500" s="5">
        <v>19.749598939433714</v>
      </c>
      <c r="AK1500" s="3">
        <v>74.300003529060632</v>
      </c>
      <c r="AL1500" s="8">
        <v>2.0597806578161511E-2</v>
      </c>
      <c r="AM1500" s="5">
        <v>19.863071777948004</v>
      </c>
      <c r="AO1500" s="3">
        <v>74.300003529060632</v>
      </c>
      <c r="AP1500" s="8">
        <v>1.2928773437080047E-2</v>
      </c>
      <c r="AQ1500" s="5">
        <v>20.020787414633464</v>
      </c>
      <c r="AS1500" s="3">
        <v>74.300003529060632</v>
      </c>
      <c r="AT1500" s="8">
        <v>2.6570125455439745E-2</v>
      </c>
      <c r="AU1500" s="5">
        <v>18.611757292373046</v>
      </c>
    </row>
    <row r="1501" spans="1:47">
      <c r="A1501" s="3"/>
      <c r="E1501" s="3"/>
      <c r="I1501" s="3"/>
      <c r="M1501" s="3">
        <v>148.70000706287101</v>
      </c>
      <c r="N1501" s="8">
        <v>3.5649669545821687E-3</v>
      </c>
      <c r="O1501" s="5">
        <v>12.659601928932517</v>
      </c>
      <c r="Q1501" s="3"/>
      <c r="U1501" s="3"/>
      <c r="Y1501" s="3">
        <v>74.350003531435505</v>
      </c>
      <c r="Z1501" s="8">
        <v>1.230239376609025E-2</v>
      </c>
      <c r="AA1501" s="5">
        <v>15.61273123808494</v>
      </c>
      <c r="AC1501" s="3">
        <v>74.350003531435505</v>
      </c>
      <c r="AD1501" s="8">
        <v>2.0921583540674249E-2</v>
      </c>
      <c r="AE1501" s="5">
        <v>19.038489315065934</v>
      </c>
      <c r="AG1501" s="3">
        <v>74.350003531435505</v>
      </c>
      <c r="AH1501" s="8">
        <v>2.1522765710905459E-2</v>
      </c>
      <c r="AI1501" s="5">
        <v>19.760880728506031</v>
      </c>
      <c r="AK1501" s="3">
        <v>74.350003531435505</v>
      </c>
      <c r="AL1501" s="8">
        <v>2.0620083918331644E-2</v>
      </c>
      <c r="AM1501" s="5">
        <v>19.868007234881951</v>
      </c>
      <c r="AO1501" s="3">
        <v>74.350003531435505</v>
      </c>
      <c r="AP1501" s="8">
        <v>1.2931088494486461E-2</v>
      </c>
      <c r="AQ1501" s="5">
        <v>20.025372561535576</v>
      </c>
      <c r="AS1501" s="3">
        <v>74.350003531435505</v>
      </c>
      <c r="AT1501" s="8">
        <v>2.6607845408559743E-2</v>
      </c>
      <c r="AU1501" s="5">
        <v>18.587156056642606</v>
      </c>
    </row>
    <row r="1502" spans="1:47">
      <c r="A1502" s="3"/>
      <c r="E1502" s="3"/>
      <c r="I1502" s="3"/>
      <c r="M1502" s="3">
        <v>148.80000706762081</v>
      </c>
      <c r="N1502" s="8">
        <v>3.5629234826765944E-3</v>
      </c>
      <c r="O1502" s="5">
        <v>12.640496830144761</v>
      </c>
      <c r="Q1502" s="3"/>
      <c r="U1502" s="3"/>
      <c r="Y1502" s="3">
        <v>74.400003533810377</v>
      </c>
      <c r="Z1502" s="8">
        <v>1.2293434327532785E-2</v>
      </c>
      <c r="AA1502" s="5">
        <v>15.603306545403173</v>
      </c>
      <c r="AC1502" s="3">
        <v>74.400003533810377</v>
      </c>
      <c r="AD1502" s="8">
        <v>2.0960123766287732E-2</v>
      </c>
      <c r="AE1502" s="5">
        <v>19.05639790561553</v>
      </c>
      <c r="AG1502" s="3">
        <v>74.400003533810377</v>
      </c>
      <c r="AH1502" s="8">
        <v>2.1548872744394404E-2</v>
      </c>
      <c r="AI1502" s="5">
        <v>19.757555769619085</v>
      </c>
      <c r="AK1502" s="3">
        <v>74.400003533810377</v>
      </c>
      <c r="AL1502" s="8">
        <v>2.0644798071034063E-2</v>
      </c>
      <c r="AM1502" s="5">
        <v>19.864008941826839</v>
      </c>
      <c r="AO1502" s="3">
        <v>74.400003533810377</v>
      </c>
      <c r="AP1502" s="8">
        <v>1.2932713181770632E-2</v>
      </c>
      <c r="AQ1502" s="5">
        <v>20.011092314858512</v>
      </c>
      <c r="AS1502" s="3">
        <v>74.400003533810377</v>
      </c>
      <c r="AT1502" s="8">
        <v>2.663991444150781E-2</v>
      </c>
      <c r="AU1502" s="5">
        <v>18.549141466093303</v>
      </c>
    </row>
    <row r="1503" spans="1:47">
      <c r="A1503" s="3"/>
      <c r="E1503" s="3"/>
      <c r="I1503" s="3"/>
      <c r="M1503" s="3">
        <v>148.9000070723705</v>
      </c>
      <c r="N1503" s="8">
        <v>3.5579268486454797E-3</v>
      </c>
      <c r="O1503" s="5">
        <v>12.632273666865462</v>
      </c>
      <c r="Q1503" s="3"/>
      <c r="U1503" s="3"/>
      <c r="Y1503" s="3">
        <v>74.45000353618525</v>
      </c>
      <c r="Z1503" s="8">
        <v>1.2294108483760119E-2</v>
      </c>
      <c r="AA1503" s="5">
        <v>15.600901017672776</v>
      </c>
      <c r="AC1503" s="3">
        <v>74.45000353618525</v>
      </c>
      <c r="AD1503" s="8">
        <v>2.0990440340731577E-2</v>
      </c>
      <c r="AE1503" s="5">
        <v>19.034546787730182</v>
      </c>
      <c r="AG1503" s="3">
        <v>74.45000353618525</v>
      </c>
      <c r="AH1503" s="8">
        <v>2.1575114085884653E-2</v>
      </c>
      <c r="AI1503" s="5">
        <v>19.759109678976454</v>
      </c>
      <c r="AK1503" s="3">
        <v>74.45000353618525</v>
      </c>
      <c r="AL1503" s="8">
        <v>2.0667345897395283E-2</v>
      </c>
      <c r="AM1503" s="5">
        <v>19.870627746979824</v>
      </c>
      <c r="AO1503" s="3">
        <v>74.45000353618525</v>
      </c>
      <c r="AP1503" s="8">
        <v>1.2934480578072999E-2</v>
      </c>
      <c r="AQ1503" s="5">
        <v>19.999793794736167</v>
      </c>
      <c r="AS1503" s="3">
        <v>74.45000353618525</v>
      </c>
      <c r="AT1503" s="8">
        <v>2.6686399783966565E-2</v>
      </c>
      <c r="AU1503" s="5">
        <v>18.524567124307364</v>
      </c>
    </row>
    <row r="1504" spans="1:47">
      <c r="A1504" s="3"/>
      <c r="E1504" s="3"/>
      <c r="I1504" s="3"/>
      <c r="M1504" s="3">
        <v>149.00000707712019</v>
      </c>
      <c r="N1504" s="8">
        <v>3.5565084102332561E-3</v>
      </c>
      <c r="O1504" s="5">
        <v>12.619386619935218</v>
      </c>
      <c r="Q1504" s="3"/>
      <c r="U1504" s="3"/>
      <c r="Y1504" s="3">
        <v>74.500003538560122</v>
      </c>
      <c r="Z1504" s="8">
        <v>1.227963244433514E-2</v>
      </c>
      <c r="AA1504" s="5">
        <v>15.575993867142193</v>
      </c>
      <c r="AC1504" s="3">
        <v>74.500003538560122</v>
      </c>
      <c r="AD1504" s="8">
        <v>2.1022744096572423E-2</v>
      </c>
      <c r="AE1504" s="5">
        <v>19.030261668363881</v>
      </c>
      <c r="AG1504" s="3">
        <v>74.500003538560122</v>
      </c>
      <c r="AH1504" s="8">
        <v>2.1599748615286626E-2</v>
      </c>
      <c r="AI1504" s="5">
        <v>19.743744297540538</v>
      </c>
      <c r="AK1504" s="3">
        <v>74.500003538560122</v>
      </c>
      <c r="AL1504" s="8">
        <v>2.0686969548717762E-2</v>
      </c>
      <c r="AM1504" s="5">
        <v>19.863808413311279</v>
      </c>
      <c r="AO1504" s="3">
        <v>74.500003538560122</v>
      </c>
      <c r="AP1504" s="8">
        <v>1.2932227727161698E-2</v>
      </c>
      <c r="AQ1504" s="5">
        <v>19.980489221423593</v>
      </c>
      <c r="AS1504" s="3">
        <v>74.500003538560122</v>
      </c>
      <c r="AT1504" s="8">
        <v>2.6728239031074644E-2</v>
      </c>
      <c r="AU1504" s="5">
        <v>18.5183707594948</v>
      </c>
    </row>
    <row r="1505" spans="1:47">
      <c r="A1505" s="3"/>
      <c r="E1505" s="3"/>
      <c r="I1505" s="3"/>
      <c r="M1505" s="3">
        <v>149.10000708186999</v>
      </c>
      <c r="N1505" s="8">
        <v>3.5523681689924461E-3</v>
      </c>
      <c r="O1505" s="5">
        <v>12.595311492561414</v>
      </c>
      <c r="Q1505" s="3"/>
      <c r="U1505" s="3"/>
      <c r="Y1505" s="3">
        <v>74.550003540934995</v>
      </c>
      <c r="Z1505" s="8">
        <v>1.2281537668455866E-2</v>
      </c>
      <c r="AA1505" s="5">
        <v>15.56692074118887</v>
      </c>
      <c r="AC1505" s="3">
        <v>74.550003540934995</v>
      </c>
      <c r="AD1505" s="8">
        <v>2.1052935266365001E-2</v>
      </c>
      <c r="AE1505" s="5">
        <v>19.011612154573601</v>
      </c>
      <c r="AG1505" s="3">
        <v>74.550003540934995</v>
      </c>
      <c r="AH1505" s="8">
        <v>2.1619924119045456E-2</v>
      </c>
      <c r="AI1505" s="5">
        <v>19.729265119432448</v>
      </c>
      <c r="AK1505" s="3">
        <v>74.550003540934995</v>
      </c>
      <c r="AL1505" s="8">
        <v>2.0706783271417756E-2</v>
      </c>
      <c r="AM1505" s="5">
        <v>19.854335828195385</v>
      </c>
      <c r="AO1505" s="3">
        <v>74.550003540934995</v>
      </c>
      <c r="AP1505" s="8">
        <v>1.2928620970180257E-2</v>
      </c>
      <c r="AQ1505" s="5">
        <v>19.986030067619762</v>
      </c>
      <c r="AS1505" s="3">
        <v>74.550003540934995</v>
      </c>
      <c r="AT1505" s="8">
        <v>2.6781543524504788E-2</v>
      </c>
      <c r="AU1505" s="5">
        <v>18.526885382323176</v>
      </c>
    </row>
    <row r="1506" spans="1:47">
      <c r="A1506" s="3"/>
      <c r="E1506" s="3"/>
      <c r="I1506" s="3"/>
      <c r="M1506" s="3">
        <v>149.20000708661971</v>
      </c>
      <c r="N1506" s="8">
        <v>3.551305854314801E-3</v>
      </c>
      <c r="O1506" s="5">
        <v>12.603130599687629</v>
      </c>
      <c r="Q1506" s="3"/>
      <c r="U1506" s="3"/>
      <c r="Y1506" s="3">
        <v>74.600003543309867</v>
      </c>
      <c r="Z1506" s="8">
        <v>1.2275749939540401E-2</v>
      </c>
      <c r="AA1506" s="5">
        <v>15.556200660330756</v>
      </c>
      <c r="AC1506" s="3">
        <v>74.600003543309867</v>
      </c>
      <c r="AD1506" s="8">
        <v>2.1079446291968468E-2</v>
      </c>
      <c r="AE1506" s="5">
        <v>19.006727499153826</v>
      </c>
      <c r="AG1506" s="3">
        <v>74.600003543309867</v>
      </c>
      <c r="AH1506" s="8">
        <v>2.1642717407847796E-2</v>
      </c>
      <c r="AI1506" s="5">
        <v>19.722590773389186</v>
      </c>
      <c r="AK1506" s="3">
        <v>74.600003543309867</v>
      </c>
      <c r="AL1506" s="8">
        <v>2.0722990511569974E-2</v>
      </c>
      <c r="AM1506" s="5">
        <v>19.843200356953869</v>
      </c>
      <c r="AO1506" s="3">
        <v>74.600003543309867</v>
      </c>
      <c r="AP1506" s="8">
        <v>1.2927239010200559E-2</v>
      </c>
      <c r="AQ1506" s="5">
        <v>19.981438015375929</v>
      </c>
      <c r="AS1506" s="3">
        <v>74.600003543309867</v>
      </c>
      <c r="AT1506" s="8">
        <v>2.6817873307362374E-2</v>
      </c>
      <c r="AU1506" s="5">
        <v>18.512074887087589</v>
      </c>
    </row>
    <row r="1507" spans="1:47">
      <c r="A1507" s="3"/>
      <c r="E1507" s="3"/>
      <c r="I1507" s="3"/>
      <c r="M1507" s="3">
        <v>149.30000709136951</v>
      </c>
      <c r="N1507" s="8">
        <v>3.547541117692087E-3</v>
      </c>
      <c r="O1507" s="5">
        <v>12.592032156274618</v>
      </c>
      <c r="Q1507" s="3"/>
      <c r="U1507" s="3"/>
      <c r="Y1507" s="3">
        <v>74.65000354568474</v>
      </c>
      <c r="Z1507" s="8">
        <v>1.2269549412065451E-2</v>
      </c>
      <c r="AA1507" s="5">
        <v>15.541507875441217</v>
      </c>
      <c r="AC1507" s="3">
        <v>74.65000354568474</v>
      </c>
      <c r="AD1507" s="8">
        <v>2.1115652061766056E-2</v>
      </c>
      <c r="AE1507" s="5">
        <v>19.014335217419639</v>
      </c>
      <c r="AG1507" s="3">
        <v>74.65000354568474</v>
      </c>
      <c r="AH1507" s="8">
        <v>2.167220167707851E-2</v>
      </c>
      <c r="AI1507" s="5">
        <v>19.734918906666334</v>
      </c>
      <c r="AK1507" s="3">
        <v>74.65000354568474</v>
      </c>
      <c r="AL1507" s="8">
        <v>2.0747482914331955E-2</v>
      </c>
      <c r="AM1507" s="5">
        <v>19.844743198798064</v>
      </c>
      <c r="AO1507" s="3">
        <v>74.65000354568474</v>
      </c>
      <c r="AP1507" s="8">
        <v>1.2936554127910149E-2</v>
      </c>
      <c r="AQ1507" s="5">
        <v>19.985307768875845</v>
      </c>
      <c r="AS1507" s="3">
        <v>74.65000354568474</v>
      </c>
      <c r="AT1507" s="8">
        <v>2.6861112480313649E-2</v>
      </c>
      <c r="AU1507" s="5">
        <v>18.488167515125223</v>
      </c>
    </row>
    <row r="1508" spans="1:47">
      <c r="A1508" s="3"/>
      <c r="E1508" s="3"/>
      <c r="I1508" s="3"/>
      <c r="M1508" s="3">
        <v>149.4000070961192</v>
      </c>
      <c r="N1508" s="8">
        <v>3.5437485210493202E-3</v>
      </c>
      <c r="O1508" s="5">
        <v>12.572953259080405</v>
      </c>
      <c r="Q1508" s="3"/>
      <c r="U1508" s="3"/>
      <c r="Y1508" s="3">
        <v>74.700003548059613</v>
      </c>
      <c r="Z1508" s="8">
        <v>1.2267033539188076E-2</v>
      </c>
      <c r="AA1508" s="5">
        <v>15.536658958948131</v>
      </c>
      <c r="AC1508" s="3">
        <v>74.700003548059613</v>
      </c>
      <c r="AD1508" s="8">
        <v>2.113727471759801E-2</v>
      </c>
      <c r="AE1508" s="5">
        <v>18.998705135771669</v>
      </c>
      <c r="AG1508" s="3">
        <v>74.700003548059613</v>
      </c>
      <c r="AH1508" s="8">
        <v>2.1699754353054167E-2</v>
      </c>
      <c r="AI1508" s="5">
        <v>19.727570068963146</v>
      </c>
      <c r="AK1508" s="3">
        <v>74.700003548059613</v>
      </c>
      <c r="AL1508" s="8">
        <v>2.0764479681744632E-2</v>
      </c>
      <c r="AM1508" s="5">
        <v>19.835228325355757</v>
      </c>
      <c r="AO1508" s="3">
        <v>74.700003548059613</v>
      </c>
      <c r="AP1508" s="8">
        <v>1.2942423493684478E-2</v>
      </c>
      <c r="AQ1508" s="5">
        <v>19.990239563932303</v>
      </c>
      <c r="AS1508" s="3">
        <v>74.700003548059613</v>
      </c>
      <c r="AT1508" s="8">
        <v>2.6903390728557224E-2</v>
      </c>
      <c r="AU1508" s="5">
        <v>18.464018097662368</v>
      </c>
    </row>
    <row r="1509" spans="1:47">
      <c r="A1509" s="3"/>
      <c r="E1509" s="3"/>
      <c r="I1509" s="3"/>
      <c r="M1509" s="3">
        <v>149.500007100869</v>
      </c>
      <c r="N1509" s="8">
        <v>3.5416166238627124E-3</v>
      </c>
      <c r="O1509" s="5">
        <v>12.565385135639723</v>
      </c>
      <c r="Q1509" s="3"/>
      <c r="U1509" s="3"/>
      <c r="Y1509" s="3">
        <v>74.750003550434485</v>
      </c>
      <c r="Z1509" s="8">
        <v>1.225791288935886E-2</v>
      </c>
      <c r="AA1509" s="5">
        <v>15.517837969358816</v>
      </c>
      <c r="AC1509" s="3">
        <v>74.750003550434485</v>
      </c>
      <c r="AD1509" s="8">
        <v>2.1163624164131575E-2</v>
      </c>
      <c r="AE1509" s="5">
        <v>18.978406557961296</v>
      </c>
      <c r="AG1509" s="3">
        <v>74.750003550434485</v>
      </c>
      <c r="AH1509" s="8">
        <v>2.1725636725886396E-2</v>
      </c>
      <c r="AI1509" s="5">
        <v>19.716599061762302</v>
      </c>
      <c r="AK1509" s="3">
        <v>74.750003550434485</v>
      </c>
      <c r="AL1509" s="8">
        <v>2.0783082308616082E-2</v>
      </c>
      <c r="AM1509" s="5">
        <v>19.819576188025714</v>
      </c>
      <c r="AO1509" s="3">
        <v>74.750003550434485</v>
      </c>
      <c r="AP1509" s="8">
        <v>1.2940215772975513E-2</v>
      </c>
      <c r="AQ1509" s="5">
        <v>19.983493045071814</v>
      </c>
      <c r="AS1509" s="3">
        <v>74.750003550434485</v>
      </c>
      <c r="AT1509" s="8">
        <v>2.6945605565525672E-2</v>
      </c>
      <c r="AU1509" s="5">
        <v>18.451496277103647</v>
      </c>
    </row>
    <row r="1510" spans="1:47">
      <c r="A1510" s="3"/>
      <c r="E1510" s="3"/>
      <c r="I1510" s="3"/>
      <c r="M1510" s="3">
        <v>149.60000710561869</v>
      </c>
      <c r="N1510" s="8">
        <v>3.5391358707728415E-3</v>
      </c>
      <c r="O1510" s="5">
        <v>12.557345383515237</v>
      </c>
      <c r="Q1510" s="3"/>
      <c r="U1510" s="3"/>
      <c r="Y1510" s="3">
        <v>74.800003552809358</v>
      </c>
      <c r="Z1510" s="8">
        <v>1.2252664973944267E-2</v>
      </c>
      <c r="AA1510" s="5">
        <v>15.526479749979931</v>
      </c>
      <c r="AC1510" s="3">
        <v>74.800003552809358</v>
      </c>
      <c r="AD1510" s="8">
        <v>2.1194738987413295E-2</v>
      </c>
      <c r="AE1510" s="5">
        <v>18.970497032430472</v>
      </c>
      <c r="AG1510" s="3">
        <v>74.800003552809358</v>
      </c>
      <c r="AH1510" s="8">
        <v>2.1752383553854261E-2</v>
      </c>
      <c r="AI1510" s="5">
        <v>19.708319235570769</v>
      </c>
      <c r="AK1510" s="3">
        <v>74.800003552809358</v>
      </c>
      <c r="AL1510" s="8">
        <v>2.0810657279231402E-2</v>
      </c>
      <c r="AM1510" s="5">
        <v>19.820431503530852</v>
      </c>
      <c r="AO1510" s="3">
        <v>74.800003552809358</v>
      </c>
      <c r="AP1510" s="8">
        <v>1.2940934197007323E-2</v>
      </c>
      <c r="AQ1510" s="5">
        <v>19.985748329677584</v>
      </c>
      <c r="AS1510" s="3">
        <v>74.800003552809358</v>
      </c>
      <c r="AT1510" s="8">
        <v>2.6986908255690362E-2</v>
      </c>
      <c r="AU1510" s="5">
        <v>18.439346937676234</v>
      </c>
    </row>
    <row r="1511" spans="1:47">
      <c r="A1511" s="3"/>
      <c r="E1511" s="3"/>
      <c r="I1511" s="3"/>
      <c r="M1511" s="3">
        <v>149.70000711036849</v>
      </c>
      <c r="N1511" s="8">
        <v>3.5367168942491735E-3</v>
      </c>
      <c r="O1511" s="5">
        <v>12.537496986889554</v>
      </c>
      <c r="Q1511" s="3"/>
      <c r="U1511" s="3"/>
      <c r="Y1511" s="3">
        <v>74.85000355518423</v>
      </c>
      <c r="Z1511" s="8">
        <v>1.2248342802044745E-2</v>
      </c>
      <c r="AA1511" s="5">
        <v>15.510103501333033</v>
      </c>
      <c r="AC1511" s="3">
        <v>74.85000355518423</v>
      </c>
      <c r="AD1511" s="8">
        <v>2.1235649843261307E-2</v>
      </c>
      <c r="AE1511" s="5">
        <v>18.977396455268035</v>
      </c>
      <c r="AG1511" s="3">
        <v>74.85000355518423</v>
      </c>
      <c r="AH1511" s="8">
        <v>2.1779118172003824E-2</v>
      </c>
      <c r="AI1511" s="5">
        <v>19.712967392382112</v>
      </c>
      <c r="AK1511" s="3">
        <v>74.85000355518423</v>
      </c>
      <c r="AL1511" s="8">
        <v>2.0829152686351434E-2</v>
      </c>
      <c r="AM1511" s="5">
        <v>19.831157732903879</v>
      </c>
      <c r="AO1511" s="3">
        <v>74.85000355518423</v>
      </c>
      <c r="AP1511" s="8">
        <v>1.2942584498730656E-2</v>
      </c>
      <c r="AQ1511" s="5">
        <v>19.979864978532099</v>
      </c>
      <c r="AS1511" s="3">
        <v>74.85000355518423</v>
      </c>
      <c r="AT1511" s="8">
        <v>2.7017916369227644E-2</v>
      </c>
      <c r="AU1511" s="5">
        <v>18.405261552418231</v>
      </c>
    </row>
    <row r="1512" spans="1:47">
      <c r="A1512" s="3"/>
      <c r="E1512" s="3"/>
      <c r="I1512" s="3"/>
      <c r="M1512" s="3">
        <v>149.80000711511821</v>
      </c>
      <c r="N1512" s="8">
        <v>3.5299444867660343E-3</v>
      </c>
      <c r="O1512" s="5">
        <v>12.529057315705703</v>
      </c>
      <c r="Q1512" s="3"/>
      <c r="U1512" s="3"/>
      <c r="Y1512" s="3">
        <v>74.900003557559103</v>
      </c>
      <c r="Z1512" s="8">
        <v>1.2247155700861836E-2</v>
      </c>
      <c r="AA1512" s="5">
        <v>15.505706212868024</v>
      </c>
      <c r="AC1512" s="3">
        <v>74.900003557559103</v>
      </c>
      <c r="AD1512" s="8">
        <v>2.1268930308405296E-2</v>
      </c>
      <c r="AE1512" s="5">
        <v>18.990762982428411</v>
      </c>
      <c r="AG1512" s="3">
        <v>74.900003557559103</v>
      </c>
      <c r="AH1512" s="8">
        <v>2.1801569585893767E-2</v>
      </c>
      <c r="AI1512" s="5">
        <v>19.70068540139156</v>
      </c>
      <c r="AK1512" s="3">
        <v>74.900003557559103</v>
      </c>
      <c r="AL1512" s="8">
        <v>2.0849699889623648E-2</v>
      </c>
      <c r="AM1512" s="5">
        <v>19.828713194809453</v>
      </c>
      <c r="AO1512" s="3">
        <v>74.900003557559103</v>
      </c>
      <c r="AP1512" s="8">
        <v>1.2947530524959854E-2</v>
      </c>
      <c r="AQ1512" s="5">
        <v>19.969922667523573</v>
      </c>
      <c r="AS1512" s="3">
        <v>74.900003557559103</v>
      </c>
      <c r="AT1512" s="8">
        <v>2.7057880105929071E-2</v>
      </c>
      <c r="AU1512" s="5">
        <v>18.387913613519167</v>
      </c>
    </row>
    <row r="1513" spans="1:47">
      <c r="A1513" s="3"/>
      <c r="E1513" s="3"/>
      <c r="I1513" s="3"/>
      <c r="M1513" s="3">
        <v>149.90000711986801</v>
      </c>
      <c r="N1513" s="8">
        <v>3.5257242993807269E-3</v>
      </c>
      <c r="O1513" s="5">
        <v>12.494582913757158</v>
      </c>
      <c r="Q1513" s="3"/>
      <c r="U1513" s="3"/>
      <c r="Y1513" s="3">
        <v>74.950003559933975</v>
      </c>
      <c r="Z1513" s="8">
        <v>1.2244874317107014E-2</v>
      </c>
      <c r="AA1513" s="5">
        <v>15.503540020948915</v>
      </c>
      <c r="AC1513" s="3">
        <v>74.950003559933975</v>
      </c>
      <c r="AD1513" s="8">
        <v>2.1301029075873879E-2</v>
      </c>
      <c r="AE1513" s="5">
        <v>18.97495480730424</v>
      </c>
      <c r="AG1513" s="3">
        <v>74.950003559933975</v>
      </c>
      <c r="AH1513" s="8">
        <v>2.1827874418439173E-2</v>
      </c>
      <c r="AI1513" s="5">
        <v>19.709977643636012</v>
      </c>
      <c r="AK1513" s="3">
        <v>74.950003559933975</v>
      </c>
      <c r="AL1513" s="8">
        <v>2.0878217906688961E-2</v>
      </c>
      <c r="AM1513" s="5">
        <v>19.820155947339405</v>
      </c>
      <c r="AO1513" s="3">
        <v>74.950003559933975</v>
      </c>
      <c r="AP1513" s="8">
        <v>1.2943842045720124E-2</v>
      </c>
      <c r="AQ1513" s="5">
        <v>19.967045902162997</v>
      </c>
      <c r="AS1513" s="3">
        <v>74.950003559933975</v>
      </c>
      <c r="AT1513" s="8">
        <v>2.710457275447959E-2</v>
      </c>
      <c r="AU1513" s="5">
        <v>18.376856168238412</v>
      </c>
    </row>
    <row r="1514" spans="1:47">
      <c r="A1514" s="3"/>
      <c r="E1514" s="3"/>
      <c r="I1514" s="3"/>
      <c r="M1514" s="3">
        <v>150.0000071246177</v>
      </c>
      <c r="N1514" s="8">
        <v>3.5256976506658939E-3</v>
      </c>
      <c r="O1514" s="5">
        <v>12.483357599470139</v>
      </c>
      <c r="Q1514" s="3"/>
      <c r="U1514" s="3"/>
      <c r="Y1514" s="3">
        <v>75.000003562308848</v>
      </c>
      <c r="Z1514" s="8">
        <v>1.2234485960459004E-2</v>
      </c>
      <c r="AA1514" s="5">
        <v>15.473413456680653</v>
      </c>
      <c r="AC1514" s="3">
        <v>75.000003562308848</v>
      </c>
      <c r="AD1514" s="8">
        <v>2.1328560220082848E-2</v>
      </c>
      <c r="AE1514" s="5">
        <v>18.960957475770144</v>
      </c>
      <c r="AG1514" s="3">
        <v>75.000003562308848</v>
      </c>
      <c r="AH1514" s="8">
        <v>2.1850755617933273E-2</v>
      </c>
      <c r="AI1514" s="5">
        <v>19.698167932520015</v>
      </c>
      <c r="AK1514" s="3">
        <v>75.000003562308848</v>
      </c>
      <c r="AL1514" s="8">
        <v>2.0892738872568838E-2</v>
      </c>
      <c r="AM1514" s="5">
        <v>19.803366117614971</v>
      </c>
      <c r="AO1514" s="3">
        <v>75.000003562308848</v>
      </c>
      <c r="AP1514" s="8">
        <v>1.2943267550441718E-2</v>
      </c>
      <c r="AQ1514" s="5">
        <v>19.950408171822708</v>
      </c>
      <c r="AS1514" s="3">
        <v>75.000003562308848</v>
      </c>
      <c r="AT1514" s="8">
        <v>2.7143719461289951E-2</v>
      </c>
      <c r="AU1514" s="5">
        <v>18.361724290366062</v>
      </c>
    </row>
    <row r="1515" spans="1:47">
      <c r="A1515" s="3"/>
      <c r="E1515" s="3"/>
      <c r="I1515" s="3"/>
      <c r="M1515" s="3">
        <v>150.10000712936741</v>
      </c>
      <c r="N1515" s="8">
        <v>3.5209953638031602E-3</v>
      </c>
      <c r="O1515" s="5">
        <v>12.47991277943464</v>
      </c>
      <c r="Q1515" s="3"/>
      <c r="U1515" s="3"/>
      <c r="Y1515" s="3">
        <v>75.05000356468372</v>
      </c>
      <c r="Z1515" s="8">
        <v>1.2226802777802921E-2</v>
      </c>
      <c r="AA1515" s="5">
        <v>15.459723989146905</v>
      </c>
      <c r="AC1515" s="3">
        <v>75.05000356468372</v>
      </c>
      <c r="AD1515" s="8">
        <v>2.1364917922438699E-2</v>
      </c>
      <c r="AE1515" s="5">
        <v>18.950092414229694</v>
      </c>
      <c r="AG1515" s="3">
        <v>75.05000356468372</v>
      </c>
      <c r="AH1515" s="8">
        <v>2.1881470636848619E-2</v>
      </c>
      <c r="AI1515" s="5">
        <v>19.69443855006233</v>
      </c>
      <c r="AK1515" s="3">
        <v>75.05000356468372</v>
      </c>
      <c r="AL1515" s="8">
        <v>2.0915206284116489E-2</v>
      </c>
      <c r="AM1515" s="5">
        <v>19.804973074018562</v>
      </c>
      <c r="AO1515" s="3">
        <v>75.05000356468372</v>
      </c>
      <c r="AP1515" s="8">
        <v>1.2937909253715484E-2</v>
      </c>
      <c r="AQ1515" s="5">
        <v>19.957610443236721</v>
      </c>
      <c r="AS1515" s="3">
        <v>75.05000356468372</v>
      </c>
      <c r="AT1515" s="8">
        <v>2.7187300079568835E-2</v>
      </c>
      <c r="AU1515" s="5">
        <v>18.357351334990529</v>
      </c>
    </row>
    <row r="1516" spans="1:47">
      <c r="A1516" s="3"/>
      <c r="E1516" s="3"/>
      <c r="I1516" s="3"/>
      <c r="M1516" s="3">
        <v>150.20000713411719</v>
      </c>
      <c r="N1516" s="8">
        <v>3.5193177060739264E-3</v>
      </c>
      <c r="O1516" s="5">
        <v>12.455040572004584</v>
      </c>
      <c r="Q1516" s="3"/>
      <c r="U1516" s="3"/>
      <c r="Y1516" s="3">
        <v>75.100003567058593</v>
      </c>
      <c r="Z1516" s="8">
        <v>1.2230091732006199E-2</v>
      </c>
      <c r="AA1516" s="5">
        <v>15.458820733090748</v>
      </c>
      <c r="AC1516" s="3">
        <v>75.100003567058593</v>
      </c>
      <c r="AD1516" s="8">
        <v>2.1394115501532775E-2</v>
      </c>
      <c r="AE1516" s="5">
        <v>18.946416347362153</v>
      </c>
      <c r="AG1516" s="3">
        <v>75.100003567058593</v>
      </c>
      <c r="AH1516" s="8">
        <v>2.1906364014398549E-2</v>
      </c>
      <c r="AI1516" s="5">
        <v>19.691751440431251</v>
      </c>
      <c r="AK1516" s="3">
        <v>75.100003567058593</v>
      </c>
      <c r="AL1516" s="8">
        <v>2.0937654201163884E-2</v>
      </c>
      <c r="AM1516" s="5">
        <v>19.802401670944906</v>
      </c>
      <c r="AO1516" s="3">
        <v>75.100003567058593</v>
      </c>
      <c r="AP1516" s="8">
        <v>1.2941364763532333E-2</v>
      </c>
      <c r="AQ1516" s="5">
        <v>19.953207597356016</v>
      </c>
      <c r="AS1516" s="3">
        <v>75.100003567058593</v>
      </c>
      <c r="AT1516" s="8">
        <v>2.7230134395917371E-2</v>
      </c>
      <c r="AU1516" s="5">
        <v>18.348507261342043</v>
      </c>
    </row>
    <row r="1517" spans="1:47">
      <c r="A1517" s="3"/>
      <c r="E1517" s="3"/>
      <c r="I1517" s="3"/>
      <c r="M1517" s="3">
        <v>150.3000071388669</v>
      </c>
      <c r="N1517" s="8">
        <v>3.5163548535066271E-3</v>
      </c>
      <c r="O1517" s="5">
        <v>12.445798304639522</v>
      </c>
      <c r="Q1517" s="3"/>
      <c r="U1517" s="3"/>
      <c r="Y1517" s="3">
        <v>75.150003569433466</v>
      </c>
      <c r="Z1517" s="8">
        <v>1.2213655510072396E-2</v>
      </c>
      <c r="AA1517" s="5">
        <v>15.439093783085825</v>
      </c>
      <c r="AC1517" s="3">
        <v>75.150003569433466</v>
      </c>
      <c r="AD1517" s="8">
        <v>2.1415328180620204E-2</v>
      </c>
      <c r="AE1517" s="5">
        <v>18.936942046326692</v>
      </c>
      <c r="AG1517" s="3">
        <v>75.150003569433466</v>
      </c>
      <c r="AH1517" s="8">
        <v>2.1944077701163425E-2</v>
      </c>
      <c r="AI1517" s="5">
        <v>19.692286148105314</v>
      </c>
      <c r="AK1517" s="3">
        <v>75.150003569433466</v>
      </c>
      <c r="AL1517" s="8">
        <v>2.0952679587237944E-2</v>
      </c>
      <c r="AM1517" s="5">
        <v>19.792955004480678</v>
      </c>
      <c r="AO1517" s="3">
        <v>75.150003569433466</v>
      </c>
      <c r="AP1517" s="8">
        <v>1.2942710131456082E-2</v>
      </c>
      <c r="AQ1517" s="5">
        <v>19.93856827290951</v>
      </c>
      <c r="AS1517" s="3">
        <v>75.150003569433466</v>
      </c>
      <c r="AT1517" s="8">
        <v>2.7269944482221371E-2</v>
      </c>
      <c r="AU1517" s="5">
        <v>18.325385192559047</v>
      </c>
    </row>
    <row r="1518" spans="1:47">
      <c r="A1518" s="3"/>
      <c r="E1518" s="3"/>
      <c r="I1518" s="3"/>
      <c r="M1518" s="3">
        <v>150.4000071436167</v>
      </c>
      <c r="N1518" s="8">
        <v>3.5137941542722605E-3</v>
      </c>
      <c r="O1518" s="5">
        <v>12.444656466773473</v>
      </c>
      <c r="Q1518" s="3"/>
      <c r="U1518" s="3"/>
      <c r="Y1518" s="3">
        <v>75.200003571808338</v>
      </c>
      <c r="Z1518" s="8">
        <v>1.2221365561273772E-2</v>
      </c>
      <c r="AA1518" s="5">
        <v>15.448611776168605</v>
      </c>
      <c r="AC1518" s="3">
        <v>75.200003571808338</v>
      </c>
      <c r="AD1518" s="8">
        <v>2.1458040522516229E-2</v>
      </c>
      <c r="AE1518" s="5">
        <v>18.936452629140184</v>
      </c>
      <c r="AG1518" s="3">
        <v>75.200003571808338</v>
      </c>
      <c r="AH1518" s="8">
        <v>2.1959584170404358E-2</v>
      </c>
      <c r="AI1518" s="5">
        <v>19.687086998106992</v>
      </c>
      <c r="AK1518" s="3">
        <v>75.200003571808338</v>
      </c>
      <c r="AL1518" s="8">
        <v>2.0972895384005767E-2</v>
      </c>
      <c r="AM1518" s="5">
        <v>19.773911616200447</v>
      </c>
      <c r="AO1518" s="3">
        <v>75.200003571808338</v>
      </c>
      <c r="AP1518" s="8">
        <v>1.2948795390360516E-2</v>
      </c>
      <c r="AQ1518" s="5">
        <v>19.942031992316288</v>
      </c>
      <c r="AS1518" s="3">
        <v>75.200003571808338</v>
      </c>
      <c r="AT1518" s="8">
        <v>2.7306579126978613E-2</v>
      </c>
      <c r="AU1518" s="5">
        <v>18.301032725815222</v>
      </c>
    </row>
    <row r="1519" spans="1:47">
      <c r="A1519" s="3"/>
      <c r="E1519" s="3"/>
      <c r="I1519" s="3"/>
      <c r="M1519" s="3">
        <v>150.50000714836639</v>
      </c>
      <c r="N1519" s="8">
        <v>3.5103685831110519E-3</v>
      </c>
      <c r="O1519" s="5">
        <v>12.424358505963815</v>
      </c>
      <c r="Q1519" s="3"/>
      <c r="U1519" s="3"/>
      <c r="Y1519" s="3">
        <v>75.250003574183211</v>
      </c>
      <c r="Z1519" s="8">
        <v>1.2211040712096451E-2</v>
      </c>
      <c r="AA1519" s="5">
        <v>15.414432729265155</v>
      </c>
      <c r="AC1519" s="3">
        <v>75.250003574183211</v>
      </c>
      <c r="AD1519" s="8">
        <v>2.1490983359752958E-2</v>
      </c>
      <c r="AE1519" s="5">
        <v>18.929691874505469</v>
      </c>
      <c r="AG1519" s="3">
        <v>75.250003574183211</v>
      </c>
      <c r="AH1519" s="8">
        <v>2.1989752189459866E-2</v>
      </c>
      <c r="AI1519" s="5">
        <v>19.689696751551725</v>
      </c>
      <c r="AK1519" s="3">
        <v>75.250003574183211</v>
      </c>
      <c r="AL1519" s="8">
        <v>2.0989604607539635E-2</v>
      </c>
      <c r="AM1519" s="5">
        <v>19.775262114366452</v>
      </c>
      <c r="AO1519" s="3">
        <v>75.250003574183211</v>
      </c>
      <c r="AP1519" s="8">
        <v>1.294874172201179E-2</v>
      </c>
      <c r="AQ1519" s="5">
        <v>19.929327544619738</v>
      </c>
      <c r="AS1519" s="3">
        <v>75.250003574183211</v>
      </c>
      <c r="AT1519" s="8">
        <v>2.7350508507270693E-2</v>
      </c>
      <c r="AU1519" s="5">
        <v>18.303771874062445</v>
      </c>
    </row>
    <row r="1520" spans="1:47">
      <c r="A1520" s="3"/>
      <c r="E1520" s="3"/>
      <c r="I1520" s="3"/>
      <c r="M1520" s="3">
        <v>150.6000071531162</v>
      </c>
      <c r="N1520" s="8">
        <v>3.5080392431736389E-3</v>
      </c>
      <c r="O1520" s="5">
        <v>12.422811232913441</v>
      </c>
      <c r="Q1520" s="3"/>
      <c r="U1520" s="3"/>
      <c r="Y1520" s="3">
        <v>75.300003576558083</v>
      </c>
      <c r="Z1520" s="8">
        <v>1.2206124989605473E-2</v>
      </c>
      <c r="AA1520" s="5">
        <v>15.412159715147787</v>
      </c>
      <c r="AC1520" s="3">
        <v>75.300003576558083</v>
      </c>
      <c r="AD1520" s="8">
        <v>2.1521191410940898E-2</v>
      </c>
      <c r="AE1520" s="5">
        <v>18.916691050742788</v>
      </c>
      <c r="AG1520" s="3">
        <v>75.300003576558083</v>
      </c>
      <c r="AH1520" s="8">
        <v>2.2015285361488716E-2</v>
      </c>
      <c r="AI1520" s="5">
        <v>19.673263311893756</v>
      </c>
      <c r="AK1520" s="3">
        <v>75.300003576558083</v>
      </c>
      <c r="AL1520" s="8">
        <v>2.1005931251505933E-2</v>
      </c>
      <c r="AM1520" s="5">
        <v>19.750268349318432</v>
      </c>
      <c r="AO1520" s="3">
        <v>75.300003576558083</v>
      </c>
      <c r="AP1520" s="8">
        <v>1.295108361359257E-2</v>
      </c>
      <c r="AQ1520" s="5">
        <v>19.940095734497987</v>
      </c>
      <c r="AS1520" s="3">
        <v>75.300003576558083</v>
      </c>
      <c r="AT1520" s="8">
        <v>2.7393972058580112E-2</v>
      </c>
      <c r="AU1520" s="5">
        <v>18.290869504189061</v>
      </c>
    </row>
    <row r="1521" spans="1:47">
      <c r="A1521" s="3"/>
      <c r="E1521" s="3"/>
      <c r="I1521" s="3"/>
      <c r="M1521" s="3">
        <v>150.70000715786591</v>
      </c>
      <c r="N1521" s="8">
        <v>3.5075220158448449E-3</v>
      </c>
      <c r="O1521" s="5">
        <v>12.404026069373176</v>
      </c>
      <c r="Q1521" s="3"/>
      <c r="U1521" s="3"/>
      <c r="Y1521" s="3">
        <v>75.350003578932956</v>
      </c>
      <c r="Z1521" s="8">
        <v>1.2200975999289458E-2</v>
      </c>
      <c r="AA1521" s="5">
        <v>15.400614804657552</v>
      </c>
      <c r="AC1521" s="3">
        <v>75.350003578932956</v>
      </c>
      <c r="AD1521" s="8">
        <v>2.1561738110974657E-2</v>
      </c>
      <c r="AE1521" s="5">
        <v>18.92409212619652</v>
      </c>
      <c r="AG1521" s="3">
        <v>75.350003578932956</v>
      </c>
      <c r="AH1521" s="8">
        <v>2.2047509513945934E-2</v>
      </c>
      <c r="AI1521" s="5">
        <v>19.683510970895931</v>
      </c>
      <c r="AK1521" s="3">
        <v>75.350003578932956</v>
      </c>
      <c r="AL1521" s="8">
        <v>2.1032770304736503E-2</v>
      </c>
      <c r="AM1521" s="5">
        <v>19.759626346711151</v>
      </c>
      <c r="AO1521" s="3">
        <v>75.350003578932956</v>
      </c>
      <c r="AP1521" s="8">
        <v>1.295082380999533E-2</v>
      </c>
      <c r="AQ1521" s="5">
        <v>19.946107524999462</v>
      </c>
      <c r="AS1521" s="3">
        <v>75.350003578932956</v>
      </c>
      <c r="AT1521" s="8">
        <v>2.7430867665123451E-2</v>
      </c>
      <c r="AU1521" s="5">
        <v>18.261268684176262</v>
      </c>
    </row>
    <row r="1522" spans="1:47">
      <c r="A1522" s="3"/>
      <c r="E1522" s="3"/>
      <c r="I1522" s="3"/>
      <c r="M1522" s="3">
        <v>150.80000716261571</v>
      </c>
      <c r="N1522" s="8">
        <v>3.5038905227962915E-3</v>
      </c>
      <c r="O1522" s="5">
        <v>12.387099839943341</v>
      </c>
      <c r="Q1522" s="3"/>
      <c r="U1522" s="3"/>
      <c r="Y1522" s="3">
        <v>75.400003581307828</v>
      </c>
      <c r="Z1522" s="8">
        <v>1.2197040978701654E-2</v>
      </c>
      <c r="AA1522" s="5">
        <v>15.397587274253754</v>
      </c>
      <c r="AC1522" s="3">
        <v>75.400003581307828</v>
      </c>
      <c r="AD1522" s="8">
        <v>2.1602185934264145E-2</v>
      </c>
      <c r="AE1522" s="5">
        <v>18.935271230431646</v>
      </c>
      <c r="AG1522" s="3">
        <v>75.400003581307828</v>
      </c>
      <c r="AH1522" s="8">
        <v>2.2075079283667216E-2</v>
      </c>
      <c r="AI1522" s="5">
        <v>19.674240442668697</v>
      </c>
      <c r="AK1522" s="3">
        <v>75.400003581307828</v>
      </c>
      <c r="AL1522" s="8">
        <v>2.1060849695546006E-2</v>
      </c>
      <c r="AM1522" s="5">
        <v>19.769149404990831</v>
      </c>
      <c r="AO1522" s="3">
        <v>75.400003581307828</v>
      </c>
      <c r="AP1522" s="8">
        <v>1.2949351589610952E-2</v>
      </c>
      <c r="AQ1522" s="5">
        <v>19.928130158365484</v>
      </c>
      <c r="AS1522" s="3">
        <v>75.400003581307828</v>
      </c>
      <c r="AT1522" s="8">
        <v>2.7468236417335049E-2</v>
      </c>
      <c r="AU1522" s="5">
        <v>18.249509306944084</v>
      </c>
    </row>
    <row r="1523" spans="1:47">
      <c r="A1523" s="3"/>
      <c r="E1523" s="3"/>
      <c r="I1523" s="3"/>
      <c r="M1523" s="3">
        <v>150.9000071673654</v>
      </c>
      <c r="N1523" s="8">
        <v>3.5011057320962847E-3</v>
      </c>
      <c r="O1523" s="5">
        <v>12.381989150170899</v>
      </c>
      <c r="Q1523" s="3"/>
      <c r="U1523" s="3"/>
      <c r="Y1523" s="3">
        <v>75.450003583682701</v>
      </c>
      <c r="Z1523" s="8">
        <v>1.2190588863938963E-2</v>
      </c>
      <c r="AA1523" s="5">
        <v>15.383114894659355</v>
      </c>
      <c r="AC1523" s="3">
        <v>75.450003583682701</v>
      </c>
      <c r="AD1523" s="8">
        <v>2.1620285201721073E-2</v>
      </c>
      <c r="AE1523" s="5">
        <v>18.917992084763586</v>
      </c>
      <c r="AG1523" s="3">
        <v>75.450003583682701</v>
      </c>
      <c r="AH1523" s="8">
        <v>2.2101601450978361E-2</v>
      </c>
      <c r="AI1523" s="5">
        <v>19.655271891500192</v>
      </c>
      <c r="AK1523" s="3">
        <v>75.450003583682701</v>
      </c>
      <c r="AL1523" s="8">
        <v>2.1082491027645214E-2</v>
      </c>
      <c r="AM1523" s="5">
        <v>19.773993464574147</v>
      </c>
      <c r="AO1523" s="3">
        <v>75.450003583682701</v>
      </c>
      <c r="AP1523" s="8">
        <v>1.2950949442720754E-2</v>
      </c>
      <c r="AQ1523" s="5">
        <v>19.921467884673977</v>
      </c>
      <c r="AS1523" s="3">
        <v>75.450003583682701</v>
      </c>
      <c r="AT1523" s="8">
        <v>2.7504002815402082E-2</v>
      </c>
      <c r="AU1523" s="5">
        <v>18.234619474572227</v>
      </c>
    </row>
    <row r="1524" spans="1:47">
      <c r="A1524" s="3"/>
      <c r="E1524" s="3"/>
      <c r="I1524" s="3"/>
      <c r="M1524" s="3">
        <v>151.00000717211509</v>
      </c>
      <c r="N1524" s="8">
        <v>3.4977601070795743E-3</v>
      </c>
      <c r="O1524" s="5">
        <v>12.362257971200547</v>
      </c>
      <c r="Q1524" s="3"/>
      <c r="U1524" s="3"/>
      <c r="Y1524" s="3">
        <v>75.500003586057574</v>
      </c>
      <c r="Z1524" s="8">
        <v>1.2185314079979078E-2</v>
      </c>
      <c r="AA1524" s="5">
        <v>15.366764337427227</v>
      </c>
      <c r="AC1524" s="3">
        <v>75.500003586057574</v>
      </c>
      <c r="AD1524" s="8">
        <v>2.165931498780008E-2</v>
      </c>
      <c r="AE1524" s="5">
        <v>18.900110684057687</v>
      </c>
      <c r="AG1524" s="3">
        <v>75.500003586057574</v>
      </c>
      <c r="AH1524" s="8">
        <v>2.2128309207527664E-2</v>
      </c>
      <c r="AI1524" s="5">
        <v>19.649808101916992</v>
      </c>
      <c r="AK1524" s="3">
        <v>75.500003586057574</v>
      </c>
      <c r="AL1524" s="8">
        <v>2.1099729039498586E-2</v>
      </c>
      <c r="AM1524" s="5">
        <v>19.747085811721171</v>
      </c>
      <c r="AO1524" s="3">
        <v>75.500003586057574</v>
      </c>
      <c r="AP1524" s="8">
        <v>1.2947018236176562E-2</v>
      </c>
      <c r="AQ1524" s="5">
        <v>19.908930546247053</v>
      </c>
      <c r="AS1524" s="3">
        <v>75.500003586057574</v>
      </c>
      <c r="AT1524" s="8">
        <v>2.7543912896409169E-2</v>
      </c>
      <c r="AU1524" s="5">
        <v>18.216201156682104</v>
      </c>
    </row>
    <row r="1525" spans="1:47">
      <c r="A1525" s="3"/>
      <c r="E1525" s="3"/>
      <c r="I1525" s="3"/>
      <c r="M1525" s="3">
        <v>151.10000717686489</v>
      </c>
      <c r="N1525" s="8">
        <v>3.4945477256370264E-3</v>
      </c>
      <c r="O1525" s="5">
        <v>12.356381919090353</v>
      </c>
      <c r="Q1525" s="3"/>
      <c r="U1525" s="3"/>
      <c r="Y1525" s="3">
        <v>75.550003588432446</v>
      </c>
      <c r="Z1525" s="8">
        <v>1.2180955269154163E-2</v>
      </c>
      <c r="AA1525" s="5">
        <v>15.361901899136893</v>
      </c>
      <c r="AC1525" s="3">
        <v>75.550003588432446</v>
      </c>
      <c r="AD1525" s="8">
        <v>2.1689728027360286E-2</v>
      </c>
      <c r="AE1525" s="5">
        <v>18.886466820491624</v>
      </c>
      <c r="AG1525" s="3">
        <v>75.550003588432446</v>
      </c>
      <c r="AH1525" s="8">
        <v>2.2149620224388392E-2</v>
      </c>
      <c r="AI1525" s="5">
        <v>19.634567576080098</v>
      </c>
      <c r="AK1525" s="3">
        <v>75.550003588432446</v>
      </c>
      <c r="AL1525" s="8">
        <v>2.1118680130562156E-2</v>
      </c>
      <c r="AM1525" s="5">
        <v>19.733855022113005</v>
      </c>
      <c r="AO1525" s="3">
        <v>75.550003588432446</v>
      </c>
      <c r="AP1525" s="8">
        <v>1.2943688359085138E-2</v>
      </c>
      <c r="AQ1525" s="5">
        <v>19.914860853716235</v>
      </c>
      <c r="AS1525" s="3">
        <v>75.550003588432446</v>
      </c>
      <c r="AT1525" s="8">
        <v>2.7588747106819415E-2</v>
      </c>
      <c r="AU1525" s="5">
        <v>18.217527028145902</v>
      </c>
    </row>
    <row r="1526" spans="1:47">
      <c r="A1526" s="3"/>
      <c r="E1526" s="3"/>
      <c r="I1526" s="3"/>
      <c r="M1526" s="3">
        <v>151.20000718161461</v>
      </c>
      <c r="N1526" s="8">
        <v>3.4932274029475931E-3</v>
      </c>
      <c r="O1526" s="5">
        <v>12.35060377819814</v>
      </c>
      <c r="Q1526" s="3"/>
      <c r="U1526" s="3"/>
      <c r="Y1526" s="3">
        <v>75.600003590807319</v>
      </c>
      <c r="Z1526" s="8">
        <v>1.2171546393111805E-2</v>
      </c>
      <c r="AA1526" s="5">
        <v>15.344265418986492</v>
      </c>
      <c r="AC1526" s="3">
        <v>75.600003590807319</v>
      </c>
      <c r="AD1526" s="8">
        <v>2.1723220715760262E-2</v>
      </c>
      <c r="AE1526" s="5">
        <v>18.884891169049506</v>
      </c>
      <c r="AG1526" s="3">
        <v>75.600003590807319</v>
      </c>
      <c r="AH1526" s="8">
        <v>2.2178259574192748E-2</v>
      </c>
      <c r="AI1526" s="5">
        <v>19.634174009517967</v>
      </c>
      <c r="AK1526" s="3">
        <v>75.600003590807319</v>
      </c>
      <c r="AL1526" s="8">
        <v>2.1138350081322747E-2</v>
      </c>
      <c r="AM1526" s="5">
        <v>19.729579808726886</v>
      </c>
      <c r="AO1526" s="3">
        <v>75.600003590807319</v>
      </c>
      <c r="AP1526" s="8">
        <v>1.2948202599054132E-2</v>
      </c>
      <c r="AQ1526" s="5">
        <v>19.904913018434328</v>
      </c>
      <c r="AS1526" s="3">
        <v>75.600003590807319</v>
      </c>
      <c r="AT1526" s="8">
        <v>2.7633564244963282E-2</v>
      </c>
      <c r="AU1526" s="5">
        <v>18.19745473266909</v>
      </c>
    </row>
    <row r="1527" spans="1:47">
      <c r="A1527" s="3"/>
      <c r="E1527" s="3"/>
      <c r="I1527" s="3"/>
      <c r="M1527" s="3">
        <v>151.30000718636441</v>
      </c>
      <c r="N1527" s="8">
        <v>3.4880611861857281E-3</v>
      </c>
      <c r="O1527" s="5">
        <v>12.344875282430539</v>
      </c>
      <c r="Q1527" s="3"/>
      <c r="U1527" s="3"/>
      <c r="Y1527" s="3">
        <v>75.650003593182191</v>
      </c>
      <c r="Z1527" s="8">
        <v>1.2168248889825933E-2</v>
      </c>
      <c r="AA1527" s="5">
        <v>15.334341771986276</v>
      </c>
      <c r="AC1527" s="3">
        <v>75.650003593182191</v>
      </c>
      <c r="AD1527" s="8">
        <v>2.1752179543691349E-2</v>
      </c>
      <c r="AE1527" s="5">
        <v>18.883012350850198</v>
      </c>
      <c r="AG1527" s="3">
        <v>75.650003593182191</v>
      </c>
      <c r="AH1527" s="8">
        <v>2.2204977098596691E-2</v>
      </c>
      <c r="AI1527" s="5">
        <v>19.62448955783746</v>
      </c>
      <c r="AK1527" s="3">
        <v>75.650003593182191</v>
      </c>
      <c r="AL1527" s="8">
        <v>2.1159426072914465E-2</v>
      </c>
      <c r="AM1527" s="5">
        <v>19.72629359652294</v>
      </c>
      <c r="AO1527" s="3">
        <v>75.650003593182191</v>
      </c>
      <c r="AP1527" s="8">
        <v>1.2952986400501952E-2</v>
      </c>
      <c r="AQ1527" s="5">
        <v>19.910717648684205</v>
      </c>
      <c r="AS1527" s="3">
        <v>75.650003593182191</v>
      </c>
      <c r="AT1527" s="8">
        <v>2.766924772059361E-2</v>
      </c>
      <c r="AU1527" s="5">
        <v>18.179287873160032</v>
      </c>
    </row>
    <row r="1528" spans="1:47">
      <c r="A1528" s="3"/>
      <c r="E1528" s="3"/>
      <c r="I1528" s="3"/>
      <c r="M1528" s="3">
        <v>151.4000071911141</v>
      </c>
      <c r="N1528" s="8">
        <v>3.4890241738353605E-3</v>
      </c>
      <c r="O1528" s="5">
        <v>12.343003937038958</v>
      </c>
      <c r="Q1528" s="3"/>
      <c r="U1528" s="3"/>
      <c r="Y1528" s="3">
        <v>75.700003595557064</v>
      </c>
      <c r="Z1528" s="8">
        <v>1.2163953586471706E-2</v>
      </c>
      <c r="AA1528" s="5">
        <v>15.321981497121996</v>
      </c>
      <c r="AC1528" s="3">
        <v>75.700003595557064</v>
      </c>
      <c r="AD1528" s="8">
        <v>2.1784963213486087E-2</v>
      </c>
      <c r="AE1528" s="5">
        <v>18.872473567434081</v>
      </c>
      <c r="AG1528" s="3">
        <v>75.700003595557064</v>
      </c>
      <c r="AH1528" s="8">
        <v>2.2228864387118706E-2</v>
      </c>
      <c r="AI1528" s="5">
        <v>19.632945810418914</v>
      </c>
      <c r="AK1528" s="3">
        <v>75.700003595557064</v>
      </c>
      <c r="AL1528" s="8">
        <v>2.1180234015127634E-2</v>
      </c>
      <c r="AM1528" s="5">
        <v>19.716503166889186</v>
      </c>
      <c r="AO1528" s="3">
        <v>75.700003595557064</v>
      </c>
      <c r="AP1528" s="8">
        <v>1.2950187108221803E-2</v>
      </c>
      <c r="AQ1528" s="5">
        <v>19.905000025740001</v>
      </c>
      <c r="AS1528" s="3">
        <v>75.700003595557064</v>
      </c>
      <c r="AT1528" s="8">
        <v>2.7710835761496376E-2</v>
      </c>
      <c r="AU1528" s="5">
        <v>18.162311070695054</v>
      </c>
    </row>
    <row r="1529" spans="1:47">
      <c r="A1529" s="3"/>
      <c r="E1529" s="3"/>
      <c r="I1529" s="3"/>
      <c r="M1529" s="3">
        <v>151.5000071958639</v>
      </c>
      <c r="N1529" s="8">
        <v>3.4875076197003418E-3</v>
      </c>
      <c r="O1529" s="5">
        <v>12.341586292925069</v>
      </c>
      <c r="Q1529" s="3"/>
      <c r="U1529" s="3"/>
      <c r="Y1529" s="3">
        <v>75.750003597931936</v>
      </c>
      <c r="Z1529" s="8">
        <v>1.2162786026049005E-2</v>
      </c>
      <c r="AA1529" s="5">
        <v>15.330164888816409</v>
      </c>
      <c r="AC1529" s="3">
        <v>75.750003597931936</v>
      </c>
      <c r="AD1529" s="8">
        <v>2.1822767892587327E-2</v>
      </c>
      <c r="AE1529" s="5">
        <v>18.859981193748496</v>
      </c>
      <c r="AG1529" s="3">
        <v>75.750003597931936</v>
      </c>
      <c r="AH1529" s="8">
        <v>2.2261989624166461E-2</v>
      </c>
      <c r="AI1529" s="5">
        <v>19.63716647251622</v>
      </c>
      <c r="AK1529" s="3">
        <v>75.750003597931936</v>
      </c>
      <c r="AL1529" s="8">
        <v>2.1203810176377475E-2</v>
      </c>
      <c r="AM1529" s="5">
        <v>19.715881119249087</v>
      </c>
      <c r="AO1529" s="3">
        <v>75.750003597931936</v>
      </c>
      <c r="AP1529" s="8">
        <v>1.295607355028891E-2</v>
      </c>
      <c r="AQ1529" s="5">
        <v>19.90458984844183</v>
      </c>
      <c r="AS1529" s="3">
        <v>75.750003597931936</v>
      </c>
      <c r="AT1529" s="8">
        <v>2.7750280013520794E-2</v>
      </c>
      <c r="AU1529" s="5">
        <v>18.159688911106404</v>
      </c>
    </row>
    <row r="1530" spans="1:47">
      <c r="A1530" s="3"/>
      <c r="E1530" s="3"/>
      <c r="I1530" s="3"/>
      <c r="M1530" s="3">
        <v>151.60000720061359</v>
      </c>
      <c r="N1530" s="8">
        <v>3.4835987377564875E-3</v>
      </c>
      <c r="O1530" s="5">
        <v>12.319288736818583</v>
      </c>
      <c r="Q1530" s="3"/>
      <c r="U1530" s="3"/>
      <c r="Y1530" s="3">
        <v>75.800003600306809</v>
      </c>
      <c r="Z1530" s="8">
        <v>1.2156738160763212E-2</v>
      </c>
      <c r="AA1530" s="5">
        <v>15.31178876635655</v>
      </c>
      <c r="AC1530" s="3">
        <v>75.800003600306809</v>
      </c>
      <c r="AD1530" s="8">
        <v>2.1857618327500064E-2</v>
      </c>
      <c r="AE1530" s="5">
        <v>18.853488259074172</v>
      </c>
      <c r="AG1530" s="3">
        <v>75.800003600306809</v>
      </c>
      <c r="AH1530" s="8">
        <v>2.2289801148290083E-2</v>
      </c>
      <c r="AI1530" s="5">
        <v>19.619200837518104</v>
      </c>
      <c r="AK1530" s="3">
        <v>75.800003600306809</v>
      </c>
      <c r="AL1530" s="8">
        <v>2.1223821280892587E-2</v>
      </c>
      <c r="AM1530" s="5">
        <v>19.702411605217637</v>
      </c>
      <c r="AO1530" s="3">
        <v>75.800003600306809</v>
      </c>
      <c r="AP1530" s="8">
        <v>1.2955356345992292E-2</v>
      </c>
      <c r="AQ1530" s="5">
        <v>19.899753347101107</v>
      </c>
      <c r="AS1530" s="3">
        <v>75.800003600306809</v>
      </c>
      <c r="AT1530" s="8">
        <v>2.7790870546287903E-2</v>
      </c>
      <c r="AU1530" s="5">
        <v>18.143177373881258</v>
      </c>
    </row>
    <row r="1531" spans="1:47">
      <c r="A1531" s="3"/>
      <c r="E1531" s="3"/>
      <c r="I1531" s="3"/>
      <c r="M1531" s="3">
        <v>151.70000720536339</v>
      </c>
      <c r="N1531" s="8">
        <v>3.4797177158326855E-3</v>
      </c>
      <c r="O1531" s="5">
        <v>12.326765844197478</v>
      </c>
      <c r="Q1531" s="3"/>
      <c r="U1531" s="3"/>
      <c r="Y1531" s="3">
        <v>75.850003602681682</v>
      </c>
      <c r="Z1531" s="8">
        <v>1.2147823910213736E-2</v>
      </c>
      <c r="AA1531" s="5">
        <v>15.284150212781896</v>
      </c>
      <c r="AC1531" s="3">
        <v>75.850003602681682</v>
      </c>
      <c r="AD1531" s="8">
        <v>2.1898083032184917E-2</v>
      </c>
      <c r="AE1531" s="5">
        <v>18.855955737389479</v>
      </c>
      <c r="AG1531" s="3">
        <v>75.850003602681682</v>
      </c>
      <c r="AH1531" s="8">
        <v>2.2327453785963458E-2</v>
      </c>
      <c r="AI1531" s="5">
        <v>19.629122786261963</v>
      </c>
      <c r="AK1531" s="3">
        <v>75.850003602681682</v>
      </c>
      <c r="AL1531" s="8">
        <v>2.1247433994330413E-2</v>
      </c>
      <c r="AM1531" s="5">
        <v>19.70731841522079</v>
      </c>
      <c r="AO1531" s="3">
        <v>75.850003602681682</v>
      </c>
      <c r="AP1531" s="8">
        <v>1.2951864244119496E-2</v>
      </c>
      <c r="AQ1531" s="5">
        <v>19.906875516551167</v>
      </c>
      <c r="AS1531" s="3">
        <v>75.850003602681682</v>
      </c>
      <c r="AT1531" s="8">
        <v>2.7831534245910929E-2</v>
      </c>
      <c r="AU1531" s="5">
        <v>18.126149472921732</v>
      </c>
    </row>
    <row r="1532" spans="1:47">
      <c r="A1532" s="3"/>
      <c r="E1532" s="3"/>
      <c r="I1532" s="3"/>
      <c r="M1532" s="3">
        <v>151.80000721011311</v>
      </c>
      <c r="N1532" s="8">
        <v>3.4782629382638696E-3</v>
      </c>
      <c r="O1532" s="5">
        <v>12.314325603388733</v>
      </c>
      <c r="Q1532" s="3"/>
      <c r="U1532" s="3"/>
      <c r="Y1532" s="3">
        <v>75.900003605056554</v>
      </c>
      <c r="Z1532" s="8">
        <v>1.2141623382738784E-2</v>
      </c>
      <c r="AA1532" s="5">
        <v>15.293499183399076</v>
      </c>
      <c r="AC1532" s="3">
        <v>75.900003605056554</v>
      </c>
      <c r="AD1532" s="8">
        <v>2.1928496071745119E-2</v>
      </c>
      <c r="AE1532" s="5">
        <v>18.863650463155114</v>
      </c>
      <c r="AG1532" s="3">
        <v>75.900003605056554</v>
      </c>
      <c r="AH1532" s="8">
        <v>2.2354647493281098E-2</v>
      </c>
      <c r="AI1532" s="5">
        <v>19.627007026709006</v>
      </c>
      <c r="AK1532" s="3">
        <v>75.900003605056554</v>
      </c>
      <c r="AL1532" s="8">
        <v>2.1270035430567342E-2</v>
      </c>
      <c r="AM1532" s="5">
        <v>19.707102881170055</v>
      </c>
      <c r="AO1532" s="3">
        <v>75.900003605056554</v>
      </c>
      <c r="AP1532" s="8">
        <v>1.2954359822335264E-2</v>
      </c>
      <c r="AQ1532" s="5">
        <v>19.883586561066124</v>
      </c>
      <c r="AS1532" s="3">
        <v>75.900003605056554</v>
      </c>
      <c r="AT1532" s="8">
        <v>2.7870727291730034E-2</v>
      </c>
      <c r="AU1532" s="5">
        <v>18.09948009285932</v>
      </c>
    </row>
    <row r="1533" spans="1:47">
      <c r="A1533" s="3"/>
      <c r="E1533" s="3"/>
      <c r="I1533" s="3"/>
      <c r="M1533" s="3">
        <v>151.90000721486291</v>
      </c>
      <c r="N1533" s="8">
        <v>3.4757737060374613E-3</v>
      </c>
      <c r="O1533" s="5">
        <v>12.311450323255018</v>
      </c>
      <c r="Q1533" s="3"/>
      <c r="U1533" s="3"/>
      <c r="Y1533" s="3">
        <v>75.950003607431427</v>
      </c>
      <c r="Z1533" s="8">
        <v>1.2133931651000105E-2</v>
      </c>
      <c r="AA1533" s="5">
        <v>15.282397787858573</v>
      </c>
      <c r="AC1533" s="3">
        <v>75.950003607431427</v>
      </c>
      <c r="AD1533" s="8">
        <v>2.1959444492701118E-2</v>
      </c>
      <c r="AE1533" s="5">
        <v>18.848265090100398</v>
      </c>
      <c r="AG1533" s="3">
        <v>75.950003607431427</v>
      </c>
      <c r="AH1533" s="8">
        <v>2.2374581242637592E-2</v>
      </c>
      <c r="AI1533" s="5">
        <v>19.612132924912711</v>
      </c>
      <c r="AK1533" s="3">
        <v>75.950003607431427</v>
      </c>
      <c r="AL1533" s="8">
        <v>2.1296489467417811E-2</v>
      </c>
      <c r="AM1533" s="5">
        <v>19.709260949956537</v>
      </c>
      <c r="AO1533" s="3">
        <v>75.950003607431427</v>
      </c>
      <c r="AP1533" s="8">
        <v>1.2953327926357484E-2</v>
      </c>
      <c r="AQ1533" s="5">
        <v>19.87195106026784</v>
      </c>
      <c r="AS1533" s="3">
        <v>75.950003607431427</v>
      </c>
      <c r="AT1533" s="8">
        <v>2.7912627511218042E-2</v>
      </c>
      <c r="AU1533" s="5">
        <v>18.092989239354495</v>
      </c>
    </row>
    <row r="1534" spans="1:47">
      <c r="A1534" s="3"/>
      <c r="E1534" s="3"/>
      <c r="I1534" s="3"/>
      <c r="M1534" s="3">
        <v>152.0000072196126</v>
      </c>
      <c r="N1534" s="8">
        <v>3.4745781477856534E-3</v>
      </c>
      <c r="O1534" s="5">
        <v>12.308421970653754</v>
      </c>
      <c r="Q1534" s="3"/>
      <c r="U1534" s="3"/>
      <c r="Y1534" s="3">
        <v>76.000003609806299</v>
      </c>
      <c r="Z1534" s="8">
        <v>1.2136653923157223E-2</v>
      </c>
      <c r="AA1534" s="5">
        <v>15.264046004633759</v>
      </c>
      <c r="AC1534" s="3">
        <v>76.000003609806299</v>
      </c>
      <c r="AD1534" s="8">
        <v>2.1989281153191077E-2</v>
      </c>
      <c r="AE1534" s="5">
        <v>18.823075059409327</v>
      </c>
      <c r="AG1534" s="3">
        <v>76.000003609806299</v>
      </c>
      <c r="AH1534" s="8">
        <v>2.2406492823746335E-2</v>
      </c>
      <c r="AI1534" s="5">
        <v>19.611651145155623</v>
      </c>
      <c r="AK1534" s="3">
        <v>76.000003609806299</v>
      </c>
      <c r="AL1534" s="8">
        <v>2.131595228911316E-2</v>
      </c>
      <c r="AM1534" s="5">
        <v>19.695900567090021</v>
      </c>
      <c r="AO1534" s="3">
        <v>76.000003609806299</v>
      </c>
      <c r="AP1534" s="8">
        <v>1.2950410319763095E-2</v>
      </c>
      <c r="AQ1534" s="5">
        <v>19.861256067011826</v>
      </c>
      <c r="AS1534" s="3">
        <v>76.000003609806299</v>
      </c>
      <c r="AT1534" s="8">
        <v>2.79528253818584E-2</v>
      </c>
      <c r="AU1534" s="5">
        <v>18.081229862122317</v>
      </c>
    </row>
    <row r="1535" spans="1:47">
      <c r="A1535" s="3"/>
      <c r="E1535" s="3"/>
      <c r="I1535" s="3"/>
      <c r="M1535" s="3">
        <v>152.10000722436229</v>
      </c>
      <c r="N1535" s="8">
        <v>3.4720525764026546E-3</v>
      </c>
      <c r="O1535" s="5">
        <v>12.277417211303014</v>
      </c>
      <c r="Q1535" s="3"/>
      <c r="U1535" s="3"/>
      <c r="Y1535" s="3">
        <v>76.050003612181172</v>
      </c>
      <c r="Z1535" s="8">
        <v>1.2130121202758653E-2</v>
      </c>
      <c r="AA1535" s="5">
        <v>15.252134653438109</v>
      </c>
      <c r="AC1535" s="3">
        <v>76.050003612181172</v>
      </c>
      <c r="AD1535" s="8">
        <v>2.2020813188101049E-2</v>
      </c>
      <c r="AE1535" s="5">
        <v>18.81485149118383</v>
      </c>
      <c r="AG1535" s="3">
        <v>76.050003612181172</v>
      </c>
      <c r="AH1535" s="8">
        <v>2.242784779595294E-2</v>
      </c>
      <c r="AI1535" s="5">
        <v>19.581554160161428</v>
      </c>
      <c r="AK1535" s="3">
        <v>76.050003612181172</v>
      </c>
      <c r="AL1535" s="8">
        <v>2.1337557069024383E-2</v>
      </c>
      <c r="AM1535" s="5">
        <v>19.6835960282442</v>
      </c>
      <c r="AO1535" s="3">
        <v>76.050003612181172</v>
      </c>
      <c r="AP1535" s="8">
        <v>1.2948356285689119E-2</v>
      </c>
      <c r="AQ1535" s="5">
        <v>19.861348598590876</v>
      </c>
      <c r="AS1535" s="3">
        <v>76.050003612181172</v>
      </c>
      <c r="AT1535" s="8">
        <v>2.7991147742092107E-2</v>
      </c>
      <c r="AU1535" s="5">
        <v>18.065971582710823</v>
      </c>
    </row>
    <row r="1536" spans="1:47">
      <c r="A1536" s="3"/>
      <c r="E1536" s="3"/>
      <c r="I1536" s="3"/>
      <c r="M1536" s="3">
        <v>152.20000722911209</v>
      </c>
      <c r="N1536" s="8">
        <v>3.4678323890173467E-3</v>
      </c>
      <c r="O1536" s="5">
        <v>12.275726519003765</v>
      </c>
      <c r="Q1536" s="3"/>
      <c r="U1536" s="3"/>
      <c r="Y1536" s="3">
        <v>76.100003614556044</v>
      </c>
      <c r="Z1536" s="8">
        <v>1.2119175934444585E-2</v>
      </c>
      <c r="AA1536" s="5">
        <v>15.230200946122334</v>
      </c>
      <c r="AC1536" s="3">
        <v>76.100003614556044</v>
      </c>
      <c r="AD1536" s="8">
        <v>2.2053809081151777E-2</v>
      </c>
      <c r="AE1536" s="5">
        <v>18.803006235778181</v>
      </c>
      <c r="AG1536" s="3">
        <v>76.100003614556044</v>
      </c>
      <c r="AH1536" s="8">
        <v>2.2458338154211568E-2</v>
      </c>
      <c r="AI1536" s="5">
        <v>19.587414230558906</v>
      </c>
      <c r="AK1536" s="3">
        <v>76.100003614556044</v>
      </c>
      <c r="AL1536" s="8">
        <v>2.1357782613042338E-2</v>
      </c>
      <c r="AM1536" s="5">
        <v>19.675349804594198</v>
      </c>
      <c r="AO1536" s="3">
        <v>76.100003614556044</v>
      </c>
      <c r="AP1536" s="8">
        <v>1.2952322864554066E-2</v>
      </c>
      <c r="AQ1536" s="5">
        <v>19.862117853658489</v>
      </c>
      <c r="AS1536" s="3">
        <v>76.100003614556044</v>
      </c>
      <c r="AT1536" s="8">
        <v>2.8037220911262532E-2</v>
      </c>
      <c r="AU1536" s="5">
        <v>18.056507603641631</v>
      </c>
    </row>
    <row r="1537" spans="1:47">
      <c r="A1537" s="3"/>
      <c r="E1537" s="3"/>
      <c r="I1537" s="3"/>
      <c r="M1537" s="3">
        <v>152.30000723386181</v>
      </c>
      <c r="N1537" s="8">
        <v>3.4657356196821092E-3</v>
      </c>
      <c r="O1537" s="5">
        <v>12.242144350266976</v>
      </c>
      <c r="Q1537" s="3"/>
      <c r="U1537" s="3"/>
      <c r="Y1537" s="3">
        <v>76.150003616930917</v>
      </c>
      <c r="Z1537" s="8">
        <v>1.2117306127951744E-2</v>
      </c>
      <c r="AA1537" s="5">
        <v>15.229181402609843</v>
      </c>
      <c r="AC1537" s="3">
        <v>76.150003616930917</v>
      </c>
      <c r="AD1537" s="8">
        <v>2.2092882276533145E-2</v>
      </c>
      <c r="AE1537" s="5">
        <v>18.809655512053748</v>
      </c>
      <c r="AG1537" s="3">
        <v>76.150003616930917</v>
      </c>
      <c r="AH1537" s="8">
        <v>2.2485253477671972E-2</v>
      </c>
      <c r="AI1537" s="5">
        <v>19.5812406640378</v>
      </c>
      <c r="AK1537" s="3">
        <v>76.150003616930917</v>
      </c>
      <c r="AL1537" s="8">
        <v>2.1373999600444681E-2</v>
      </c>
      <c r="AM1537" s="5">
        <v>19.671861699735135</v>
      </c>
      <c r="AO1537" s="3">
        <v>76.150003616930917</v>
      </c>
      <c r="AP1537" s="8">
        <v>1.2951820333652357E-2</v>
      </c>
      <c r="AQ1537" s="5">
        <v>19.856328415160398</v>
      </c>
      <c r="AS1537" s="3">
        <v>76.150003616930917</v>
      </c>
      <c r="AT1537" s="8">
        <v>2.8079847921519307E-2</v>
      </c>
      <c r="AU1537" s="5">
        <v>18.038460422185594</v>
      </c>
    </row>
    <row r="1538" spans="1:47">
      <c r="A1538" s="3"/>
      <c r="E1538" s="3"/>
      <c r="I1538" s="3"/>
      <c r="M1538" s="3">
        <v>152.40000723861161</v>
      </c>
      <c r="N1538" s="8">
        <v>3.4614524444253792E-3</v>
      </c>
      <c r="O1538" s="5">
        <v>12.242513930639079</v>
      </c>
      <c r="Q1538" s="3"/>
      <c r="U1538" s="3"/>
      <c r="Y1538" s="3">
        <v>76.200003619305789</v>
      </c>
      <c r="Z1538" s="8">
        <v>1.2117693279263453E-2</v>
      </c>
      <c r="AA1538" s="5">
        <v>15.244367733098928</v>
      </c>
      <c r="AC1538" s="3">
        <v>76.200003619305789</v>
      </c>
      <c r="AD1538" s="8">
        <v>2.2125282497490351E-2</v>
      </c>
      <c r="AE1538" s="5">
        <v>18.806225513271645</v>
      </c>
      <c r="AG1538" s="3">
        <v>76.200003619305789</v>
      </c>
      <c r="AH1538" s="8">
        <v>2.251784636664185E-2</v>
      </c>
      <c r="AI1538" s="5">
        <v>19.590068769164159</v>
      </c>
      <c r="AK1538" s="3">
        <v>76.200003619305789</v>
      </c>
      <c r="AL1538" s="8">
        <v>2.1394359169151909E-2</v>
      </c>
      <c r="AM1538" s="5">
        <v>19.660102816713959</v>
      </c>
      <c r="AO1538" s="3">
        <v>76.200003619305789</v>
      </c>
      <c r="AP1538" s="8">
        <v>1.295517704491814E-2</v>
      </c>
      <c r="AQ1538" s="5">
        <v>19.856052201491597</v>
      </c>
      <c r="AS1538" s="3">
        <v>76.200003619305789</v>
      </c>
      <c r="AT1538" s="8">
        <v>2.8119687274565677E-2</v>
      </c>
      <c r="AU1538" s="5">
        <v>18.018956933634936</v>
      </c>
    </row>
    <row r="1539" spans="1:47">
      <c r="A1539" s="3"/>
      <c r="E1539" s="3"/>
      <c r="I1539" s="3"/>
      <c r="M1539" s="3">
        <v>152.5000072433613</v>
      </c>
      <c r="N1539" s="8">
        <v>3.4610333328193754E-3</v>
      </c>
      <c r="O1539" s="5">
        <v>12.234230089985257</v>
      </c>
      <c r="Q1539" s="3"/>
      <c r="U1539" s="3"/>
      <c r="Y1539" s="3">
        <v>76.250003621680662</v>
      </c>
      <c r="Z1539" s="8">
        <v>1.2112121720007845E-2</v>
      </c>
      <c r="AA1539" s="5">
        <v>15.223419764802523</v>
      </c>
      <c r="AC1539" s="3">
        <v>76.250003621680662</v>
      </c>
      <c r="AD1539" s="8">
        <v>2.2162209344032725E-2</v>
      </c>
      <c r="AE1539" s="5">
        <v>18.78642994756963</v>
      </c>
      <c r="AG1539" s="3">
        <v>76.250003621680662</v>
      </c>
      <c r="AH1539" s="8">
        <v>2.254968468884079E-2</v>
      </c>
      <c r="AI1539" s="5">
        <v>19.584610408085265</v>
      </c>
      <c r="AK1539" s="3">
        <v>76.250003621680662</v>
      </c>
      <c r="AL1539" s="8">
        <v>2.1423298754785308E-2</v>
      </c>
      <c r="AM1539" s="5">
        <v>19.653834595428311</v>
      </c>
      <c r="AO1539" s="3">
        <v>76.250003621680662</v>
      </c>
      <c r="AP1539" s="8">
        <v>1.295496115178804E-2</v>
      </c>
      <c r="AQ1539" s="5">
        <v>19.849431359850414</v>
      </c>
      <c r="AS1539" s="3">
        <v>76.250003621680662</v>
      </c>
      <c r="AT1539" s="8">
        <v>2.8161077764957469E-2</v>
      </c>
      <c r="AU1539" s="5">
        <v>18.000151342944026</v>
      </c>
    </row>
    <row r="1540" spans="1:47">
      <c r="A1540" s="3"/>
      <c r="E1540" s="3"/>
      <c r="I1540" s="3"/>
      <c r="M1540" s="3">
        <v>152.6000072481111</v>
      </c>
      <c r="N1540" s="8">
        <v>3.4582400629828312E-3</v>
      </c>
      <c r="O1540" s="5">
        <v>12.231032116541572</v>
      </c>
      <c r="Q1540" s="3"/>
      <c r="U1540" s="3"/>
      <c r="Y1540" s="3">
        <v>76.300003624055535</v>
      </c>
      <c r="Z1540" s="8">
        <v>1.2108140290114533E-2</v>
      </c>
      <c r="AA1540" s="5">
        <v>15.200286674070862</v>
      </c>
      <c r="AC1540" s="3">
        <v>76.300003624055535</v>
      </c>
      <c r="AD1540" s="8">
        <v>2.22021169626706E-2</v>
      </c>
      <c r="AE1540" s="5">
        <v>18.777729197587288</v>
      </c>
      <c r="AG1540" s="3">
        <v>76.300003624055535</v>
      </c>
      <c r="AH1540" s="8">
        <v>2.2586284840176711E-2</v>
      </c>
      <c r="AI1540" s="5">
        <v>19.578708266779415</v>
      </c>
      <c r="AK1540" s="3">
        <v>76.300003624055535</v>
      </c>
      <c r="AL1540" s="8">
        <v>2.1443387837301452E-2</v>
      </c>
      <c r="AM1540" s="5">
        <v>19.645086368419634</v>
      </c>
      <c r="AO1540" s="3">
        <v>76.300003624055535</v>
      </c>
      <c r="AP1540" s="8">
        <v>1.2947942795456888E-2</v>
      </c>
      <c r="AQ1540" s="5">
        <v>19.84235614672405</v>
      </c>
      <c r="AS1540" s="3">
        <v>76.300003624055535</v>
      </c>
      <c r="AT1540" s="8">
        <v>2.8205375418424328E-2</v>
      </c>
      <c r="AU1540" s="5">
        <v>18.011988712615253</v>
      </c>
    </row>
    <row r="1541" spans="1:47">
      <c r="A1541" s="3"/>
      <c r="E1541" s="3"/>
      <c r="I1541" s="3"/>
      <c r="M1541" s="3">
        <v>152.70000725286079</v>
      </c>
      <c r="N1541" s="8">
        <v>3.4567949758557725E-3</v>
      </c>
      <c r="O1541" s="5">
        <v>12.223898387941235</v>
      </c>
      <c r="Q1541" s="3"/>
      <c r="U1541" s="3"/>
      <c r="Y1541" s="3">
        <v>76.350003626430407</v>
      </c>
      <c r="Z1541" s="8">
        <v>1.2100079726526844E-2</v>
      </c>
      <c r="AA1541" s="5">
        <v>15.202501544460063</v>
      </c>
      <c r="AC1541" s="3">
        <v>76.350003626430407</v>
      </c>
      <c r="AD1541" s="8">
        <v>2.2234198848743822E-2</v>
      </c>
      <c r="AE1541" s="5">
        <v>18.77052388900816</v>
      </c>
      <c r="AG1541" s="3">
        <v>76.350003626430407</v>
      </c>
      <c r="AH1541" s="8">
        <v>2.2613722743860351E-2</v>
      </c>
      <c r="AI1541" s="5">
        <v>19.576941288628067</v>
      </c>
      <c r="AK1541" s="3">
        <v>76.350003626430407</v>
      </c>
      <c r="AL1541" s="8">
        <v>2.1465845501598978E-2</v>
      </c>
      <c r="AM1541" s="5">
        <v>19.652280840467625</v>
      </c>
      <c r="AO1541" s="3">
        <v>76.350003626430407</v>
      </c>
      <c r="AP1541" s="8">
        <v>1.2947862292933796E-2</v>
      </c>
      <c r="AQ1541" s="5">
        <v>19.841885202418741</v>
      </c>
      <c r="AS1541" s="3">
        <v>76.350003626430407</v>
      </c>
      <c r="AT1541" s="8">
        <v>2.8243417305710356E-2</v>
      </c>
      <c r="AU1541" s="5">
        <v>17.983664010268932</v>
      </c>
    </row>
    <row r="1542" spans="1:47">
      <c r="A1542" s="3"/>
      <c r="E1542" s="3"/>
      <c r="I1542" s="3"/>
      <c r="M1542" s="3">
        <v>152.80000725761059</v>
      </c>
      <c r="N1542" s="8">
        <v>3.4546533882274075E-3</v>
      </c>
      <c r="O1542" s="5">
        <v>12.210838962106093</v>
      </c>
      <c r="Q1542" s="3"/>
      <c r="U1542" s="3"/>
      <c r="Y1542" s="3">
        <v>76.40000362880528</v>
      </c>
      <c r="Z1542" s="8">
        <v>1.2100520614929141E-2</v>
      </c>
      <c r="AA1542" s="5">
        <v>15.207351813132876</v>
      </c>
      <c r="AC1542" s="3">
        <v>76.40000362880528</v>
      </c>
      <c r="AD1542" s="8">
        <v>2.2271096755751285E-2</v>
      </c>
      <c r="AE1542" s="5">
        <v>18.773989234587063</v>
      </c>
      <c r="AG1542" s="3">
        <v>76.40000362880528</v>
      </c>
      <c r="AH1542" s="8">
        <v>2.2635077716066959E-2</v>
      </c>
      <c r="AI1542" s="5">
        <v>19.563188172970801</v>
      </c>
      <c r="AK1542" s="3">
        <v>76.40000362880528</v>
      </c>
      <c r="AL1542" s="8">
        <v>2.1495338243677203E-2</v>
      </c>
      <c r="AM1542" s="5">
        <v>19.656572423528484</v>
      </c>
      <c r="AO1542" s="3">
        <v>76.40000362880528</v>
      </c>
      <c r="AP1542" s="8">
        <v>1.2946076600603451E-2</v>
      </c>
      <c r="AQ1542" s="5">
        <v>19.828430834611396</v>
      </c>
      <c r="AS1542" s="3">
        <v>76.40000362880528</v>
      </c>
      <c r="AT1542" s="8">
        <v>2.8276320440815867E-2</v>
      </c>
      <c r="AU1542" s="5">
        <v>17.947055973016923</v>
      </c>
    </row>
    <row r="1543" spans="1:47">
      <c r="A1543" s="3"/>
      <c r="E1543" s="3"/>
      <c r="I1543" s="3"/>
      <c r="M1543" s="3">
        <v>152.9000072623603</v>
      </c>
      <c r="N1543" s="8">
        <v>3.4527177224863829E-3</v>
      </c>
      <c r="O1543" s="5">
        <v>12.209528882428861</v>
      </c>
      <c r="Q1543" s="3"/>
      <c r="U1543" s="3"/>
      <c r="Y1543" s="3">
        <v>76.450003631180152</v>
      </c>
      <c r="Z1543" s="8">
        <v>1.2085999387496169E-2</v>
      </c>
      <c r="AA1543" s="5">
        <v>15.180137843991806</v>
      </c>
      <c r="AC1543" s="3">
        <v>76.450003631180152</v>
      </c>
      <c r="AD1543" s="8">
        <v>2.2308643390666266E-2</v>
      </c>
      <c r="AE1543" s="5">
        <v>18.773102845682612</v>
      </c>
      <c r="AG1543" s="3">
        <v>76.450003631180152</v>
      </c>
      <c r="AH1543" s="8">
        <v>2.2671648563838961E-2</v>
      </c>
      <c r="AI1543" s="5">
        <v>19.559382791452844</v>
      </c>
      <c r="AK1543" s="3">
        <v>76.450003631180152</v>
      </c>
      <c r="AL1543" s="8">
        <v>2.1518137061729246E-2</v>
      </c>
      <c r="AM1543" s="5">
        <v>19.647798277868137</v>
      </c>
      <c r="AO1543" s="3">
        <v>76.450003631180152</v>
      </c>
      <c r="AP1543" s="8">
        <v>1.2943850583866516E-2</v>
      </c>
      <c r="AQ1543" s="5">
        <v>19.79677812923503</v>
      </c>
      <c r="AS1543" s="3">
        <v>76.450003631180152</v>
      </c>
      <c r="AT1543" s="8">
        <v>2.8322798466589031E-2</v>
      </c>
      <c r="AU1543" s="5">
        <v>17.934734512344718</v>
      </c>
    </row>
    <row r="1544" spans="1:47">
      <c r="A1544" s="3"/>
      <c r="E1544" s="3"/>
      <c r="I1544" s="3"/>
      <c r="M1544" s="3">
        <v>153.00000726710999</v>
      </c>
      <c r="N1544" s="8">
        <v>3.4496482750597576E-3</v>
      </c>
      <c r="O1544" s="5">
        <v>12.195673755568706</v>
      </c>
      <c r="Q1544" s="3"/>
      <c r="U1544" s="3"/>
      <c r="Y1544" s="3">
        <v>76.500003633555025</v>
      </c>
      <c r="Z1544" s="8">
        <v>1.208716694791887E-2</v>
      </c>
      <c r="AA1544" s="5">
        <v>15.1650759140374</v>
      </c>
      <c r="AC1544" s="3">
        <v>76.500003633555025</v>
      </c>
      <c r="AD1544" s="8">
        <v>2.2342625639531766E-2</v>
      </c>
      <c r="AE1544" s="5">
        <v>18.757505391847079</v>
      </c>
      <c r="AG1544" s="3">
        <v>76.500003633555025</v>
      </c>
      <c r="AH1544" s="8">
        <v>2.2695206187266878E-2</v>
      </c>
      <c r="AI1544" s="5">
        <v>19.544434047722355</v>
      </c>
      <c r="AK1544" s="3">
        <v>76.500003633555025</v>
      </c>
      <c r="AL1544" s="8">
        <v>2.1540862775405321E-2</v>
      </c>
      <c r="AM1544" s="5">
        <v>19.639717115105093</v>
      </c>
      <c r="AO1544" s="3">
        <v>76.500003633555025</v>
      </c>
      <c r="AP1544" s="8">
        <v>1.2939686407899441E-2</v>
      </c>
      <c r="AQ1544" s="5">
        <v>19.7894529427384</v>
      </c>
      <c r="AS1544" s="3">
        <v>76.500003633555025</v>
      </c>
      <c r="AT1544" s="8">
        <v>2.8354677265711718E-2</v>
      </c>
      <c r="AU1544" s="5">
        <v>17.918365513025414</v>
      </c>
    </row>
    <row r="1545" spans="1:47">
      <c r="A1545" s="3"/>
      <c r="E1545" s="3"/>
      <c r="I1545" s="3"/>
      <c r="M1545" s="3">
        <v>153.10000727185979</v>
      </c>
      <c r="N1545" s="8">
        <v>3.4501388536737213E-3</v>
      </c>
      <c r="O1545" s="5">
        <v>12.189135768463698</v>
      </c>
      <c r="Q1545" s="3"/>
      <c r="U1545" s="3"/>
      <c r="Y1545" s="3">
        <v>76.550003635929897</v>
      </c>
      <c r="Z1545" s="8">
        <v>1.2078621529218405E-2</v>
      </c>
      <c r="AA1545" s="5">
        <v>15.152201810877699</v>
      </c>
      <c r="AC1545" s="3">
        <v>76.550003635929897</v>
      </c>
      <c r="AD1545" s="8">
        <v>2.2375469600024227E-2</v>
      </c>
      <c r="AE1545" s="5">
        <v>18.730712519870199</v>
      </c>
      <c r="AG1545" s="3">
        <v>76.550003635929897</v>
      </c>
      <c r="AH1545" s="8">
        <v>2.2724653827042689E-2</v>
      </c>
      <c r="AI1545" s="5">
        <v>19.542757997018118</v>
      </c>
      <c r="AK1545" s="3">
        <v>76.550003635929897</v>
      </c>
      <c r="AL1545" s="8">
        <v>2.1563159610075714E-2</v>
      </c>
      <c r="AM1545" s="5">
        <v>19.623391092831611</v>
      </c>
      <c r="AO1545" s="3">
        <v>76.550003635929897</v>
      </c>
      <c r="AP1545" s="8">
        <v>1.294452387769599E-2</v>
      </c>
      <c r="AQ1545" s="5">
        <v>19.794917830175645</v>
      </c>
      <c r="AS1545" s="3">
        <v>76.550003635929897</v>
      </c>
      <c r="AT1545" s="8">
        <v>2.8401638192733929E-2</v>
      </c>
      <c r="AU1545" s="5">
        <v>17.917814187163188</v>
      </c>
    </row>
    <row r="1546" spans="1:47">
      <c r="A1546" s="3"/>
      <c r="E1546" s="3"/>
      <c r="I1546" s="3"/>
      <c r="M1546" s="3">
        <v>153.20000727660951</v>
      </c>
      <c r="N1546" s="8">
        <v>3.4466321250627933E-3</v>
      </c>
      <c r="O1546" s="5">
        <v>12.188053228940934</v>
      </c>
      <c r="Q1546" s="3"/>
      <c r="U1546" s="3"/>
      <c r="Y1546" s="3">
        <v>76.60000363830477</v>
      </c>
      <c r="Z1546" s="8">
        <v>1.2076572191991113E-2</v>
      </c>
      <c r="AA1546" s="5">
        <v>15.1480614365604</v>
      </c>
      <c r="AC1546" s="3">
        <v>76.60000363830477</v>
      </c>
      <c r="AD1546" s="8">
        <v>2.2408492020981954E-2</v>
      </c>
      <c r="AE1546" s="5">
        <v>18.717091767671278</v>
      </c>
      <c r="AG1546" s="3">
        <v>76.60000363830477</v>
      </c>
      <c r="AH1546" s="8">
        <v>2.275483161395284E-2</v>
      </c>
      <c r="AI1546" s="5">
        <v>19.526408699176883</v>
      </c>
      <c r="AK1546" s="3">
        <v>76.60000363830477</v>
      </c>
      <c r="AL1546" s="8">
        <v>2.1588422045597896E-2</v>
      </c>
      <c r="AM1546" s="5">
        <v>19.614582843682225</v>
      </c>
      <c r="AO1546" s="3">
        <v>76.60000363830477</v>
      </c>
      <c r="AP1546" s="8">
        <v>1.2947332927857727E-2</v>
      </c>
      <c r="AQ1546" s="5">
        <v>19.796391430098705</v>
      </c>
      <c r="AS1546" s="3">
        <v>76.60000363830477</v>
      </c>
      <c r="AT1546" s="8">
        <v>2.8440543448919768E-2</v>
      </c>
      <c r="AU1546" s="5">
        <v>17.888495753567629</v>
      </c>
    </row>
    <row r="1547" spans="1:47">
      <c r="A1547" s="3"/>
      <c r="E1547" s="3"/>
      <c r="I1547" s="3"/>
      <c r="M1547" s="3">
        <v>153.30000728135931</v>
      </c>
      <c r="N1547" s="8">
        <v>3.4443742521333403E-3</v>
      </c>
      <c r="O1547" s="5">
        <v>12.179460485289532</v>
      </c>
      <c r="Q1547" s="3"/>
      <c r="U1547" s="3"/>
      <c r="Y1547" s="3">
        <v>76.650003640679643</v>
      </c>
      <c r="Z1547" s="8">
        <v>1.2077102235111882E-2</v>
      </c>
      <c r="AA1547" s="5">
        <v>15.154322028686163</v>
      </c>
      <c r="AC1547" s="3">
        <v>76.650003640679643</v>
      </c>
      <c r="AD1547" s="8">
        <v>2.2451337002412974E-2</v>
      </c>
      <c r="AE1547" s="5">
        <v>18.72814307964104</v>
      </c>
      <c r="AG1547" s="3">
        <v>76.650003640679643</v>
      </c>
      <c r="AH1547" s="8">
        <v>2.2784665083986928E-2</v>
      </c>
      <c r="AI1547" s="5">
        <v>19.50771564460187</v>
      </c>
      <c r="AK1547" s="3">
        <v>76.650003640679643</v>
      </c>
      <c r="AL1547" s="8">
        <v>2.1607399941599319E-2</v>
      </c>
      <c r="AM1547" s="5">
        <v>19.625465949104839</v>
      </c>
      <c r="AO1547" s="3">
        <v>76.650003640679643</v>
      </c>
      <c r="AP1547" s="8">
        <v>1.2943895714068855E-2</v>
      </c>
      <c r="AQ1547" s="5">
        <v>19.793533999694947</v>
      </c>
      <c r="AS1547" s="3">
        <v>76.650003640679643</v>
      </c>
      <c r="AT1547" s="8">
        <v>2.8475824506842558E-2</v>
      </c>
      <c r="AU1547" s="5">
        <v>17.864842529380777</v>
      </c>
    </row>
    <row r="1548" spans="1:47">
      <c r="A1548" s="3"/>
      <c r="E1548" s="3"/>
      <c r="I1548" s="3"/>
      <c r="M1548" s="3">
        <v>153.400007286109</v>
      </c>
      <c r="N1548" s="8">
        <v>3.4426699456892762E-3</v>
      </c>
      <c r="O1548" s="5">
        <v>12.179623210975757</v>
      </c>
      <c r="Q1548" s="3"/>
      <c r="U1548" s="3"/>
      <c r="Y1548" s="3">
        <v>76.700003643054515</v>
      </c>
      <c r="Z1548" s="8">
        <v>1.2078324753922679E-2</v>
      </c>
      <c r="AA1548" s="5">
        <v>15.154996766368837</v>
      </c>
      <c r="AC1548" s="3">
        <v>76.700003643054515</v>
      </c>
      <c r="AD1548" s="8">
        <v>2.2487959983838814E-2</v>
      </c>
      <c r="AE1548" s="5">
        <v>18.724002066446317</v>
      </c>
      <c r="AG1548" s="3">
        <v>76.700003643054515</v>
      </c>
      <c r="AH1548" s="8">
        <v>2.2814249473727698E-2</v>
      </c>
      <c r="AI1548" s="5">
        <v>19.52046448696267</v>
      </c>
      <c r="AK1548" s="3">
        <v>76.700003643054515</v>
      </c>
      <c r="AL1548" s="8">
        <v>2.1633227717628992E-2</v>
      </c>
      <c r="AM1548" s="5">
        <v>19.606968216649257</v>
      </c>
      <c r="AO1548" s="3">
        <v>76.700003643054515</v>
      </c>
      <c r="AP1548" s="8">
        <v>1.2943329756936834E-2</v>
      </c>
      <c r="AQ1548" s="5">
        <v>19.778339485774151</v>
      </c>
      <c r="AS1548" s="3">
        <v>76.700003643054515</v>
      </c>
      <c r="AT1548" s="8">
        <v>2.8523458568939196E-2</v>
      </c>
      <c r="AU1548" s="5">
        <v>17.861839820477467</v>
      </c>
    </row>
    <row r="1549" spans="1:47">
      <c r="A1549" s="3"/>
      <c r="E1549" s="3"/>
      <c r="I1549" s="3"/>
      <c r="M1549" s="3">
        <v>153.5000072908588</v>
      </c>
      <c r="N1549" s="8">
        <v>3.4417057467344241E-3</v>
      </c>
      <c r="O1549" s="5">
        <v>12.162465304297736</v>
      </c>
      <c r="Q1549" s="3"/>
      <c r="U1549" s="3"/>
      <c r="Y1549" s="3">
        <v>76.750003645429388</v>
      </c>
      <c r="Z1549" s="8">
        <v>1.2062931520065221E-2</v>
      </c>
      <c r="AA1549" s="5">
        <v>15.131142963843862</v>
      </c>
      <c r="AC1549" s="3">
        <v>76.750003645429388</v>
      </c>
      <c r="AD1549" s="8">
        <v>2.2525559674567791E-2</v>
      </c>
      <c r="AE1549" s="5">
        <v>18.713414341311552</v>
      </c>
      <c r="AG1549" s="3">
        <v>76.750003645429388</v>
      </c>
      <c r="AH1549" s="8">
        <v>2.2846915621607376E-2</v>
      </c>
      <c r="AI1549" s="5">
        <v>19.524183012411743</v>
      </c>
      <c r="AK1549" s="3">
        <v>76.750003645429388</v>
      </c>
      <c r="AL1549" s="8">
        <v>2.1655578162175095E-2</v>
      </c>
      <c r="AM1549" s="5">
        <v>19.595105659021399</v>
      </c>
      <c r="AO1549" s="3">
        <v>76.750003645429388</v>
      </c>
      <c r="AP1549" s="8">
        <v>1.294314191771629E-2</v>
      </c>
      <c r="AQ1549" s="5">
        <v>19.782934300154672</v>
      </c>
      <c r="AS1549" s="3">
        <v>76.750003645429388</v>
      </c>
      <c r="AT1549" s="8">
        <v>2.8566985531523741E-2</v>
      </c>
      <c r="AU1549" s="5">
        <v>17.853966618225392</v>
      </c>
    </row>
    <row r="1550" spans="1:47">
      <c r="A1550" s="3"/>
      <c r="E1550" s="3"/>
      <c r="I1550" s="3"/>
      <c r="M1550" s="3">
        <v>153.60000729560849</v>
      </c>
      <c r="N1550" s="8">
        <v>3.4364862325428915E-3</v>
      </c>
      <c r="O1550" s="5">
        <v>12.157962767301777</v>
      </c>
      <c r="Q1550" s="3"/>
      <c r="U1550" s="3"/>
      <c r="Y1550" s="3">
        <v>76.80000364780426</v>
      </c>
      <c r="Z1550" s="8">
        <v>1.2062814275503946E-2</v>
      </c>
      <c r="AA1550" s="5">
        <v>15.106053269050433</v>
      </c>
      <c r="AC1550" s="3">
        <v>76.80000364780426</v>
      </c>
      <c r="AD1550" s="8">
        <v>2.2561075718783408E-2</v>
      </c>
      <c r="AE1550" s="5">
        <v>18.691565942410577</v>
      </c>
      <c r="AG1550" s="3">
        <v>76.80000364780426</v>
      </c>
      <c r="AH1550" s="8">
        <v>2.2881960242091885E-2</v>
      </c>
      <c r="AI1550" s="5">
        <v>19.504415113984297</v>
      </c>
      <c r="AK1550" s="3">
        <v>76.80000364780426</v>
      </c>
      <c r="AL1550" s="8">
        <v>2.1679746468870283E-2</v>
      </c>
      <c r="AM1550" s="5">
        <v>19.589539969609984</v>
      </c>
      <c r="AO1550" s="3">
        <v>76.80000364780426</v>
      </c>
      <c r="AP1550" s="8">
        <v>1.2943105325660342E-2</v>
      </c>
      <c r="AQ1550" s="5">
        <v>19.767955232895538</v>
      </c>
      <c r="AS1550" s="3">
        <v>76.80000364780426</v>
      </c>
      <c r="AT1550" s="8">
        <v>2.860745168063579E-2</v>
      </c>
      <c r="AU1550" s="5">
        <v>17.846340840262709</v>
      </c>
    </row>
    <row r="1551" spans="1:47">
      <c r="A1551" s="3"/>
      <c r="E1551" s="3"/>
      <c r="I1551" s="3"/>
      <c r="M1551" s="3">
        <v>153.70000730035829</v>
      </c>
      <c r="N1551" s="8">
        <v>3.4336929627063494E-3</v>
      </c>
      <c r="O1551" s="5">
        <v>12.137977846583416</v>
      </c>
      <c r="Q1551" s="3"/>
      <c r="U1551" s="3"/>
      <c r="Y1551" s="3">
        <v>76.850003650179133</v>
      </c>
      <c r="Z1551" s="8">
        <v>1.2053577602410962E-2</v>
      </c>
      <c r="AA1551" s="5">
        <v>15.102936494784796</v>
      </c>
      <c r="AC1551" s="3">
        <v>76.850003650179133</v>
      </c>
      <c r="AD1551" s="8">
        <v>2.2601284790909906E-2</v>
      </c>
      <c r="AE1551" s="5">
        <v>18.672751930065946</v>
      </c>
      <c r="AG1551" s="3">
        <v>76.850003650179133</v>
      </c>
      <c r="AH1551" s="8">
        <v>2.2907718074777452E-2</v>
      </c>
      <c r="AI1551" s="5">
        <v>19.494696734151884</v>
      </c>
      <c r="AK1551" s="3">
        <v>76.850003650179133</v>
      </c>
      <c r="AL1551" s="8">
        <v>2.1702094476603855E-2</v>
      </c>
      <c r="AM1551" s="5">
        <v>19.586897631279125</v>
      </c>
      <c r="AO1551" s="3">
        <v>76.850003650179133</v>
      </c>
      <c r="AP1551" s="8">
        <v>1.2940485334454341E-2</v>
      </c>
      <c r="AQ1551" s="5">
        <v>19.762375716785737</v>
      </c>
      <c r="AS1551" s="3">
        <v>76.850003650179133</v>
      </c>
      <c r="AT1551" s="8">
        <v>2.8644022914117901E-2</v>
      </c>
      <c r="AU1551" s="5">
        <v>17.823372066963358</v>
      </c>
    </row>
    <row r="1552" spans="1:47">
      <c r="A1552" s="3"/>
      <c r="E1552" s="3"/>
      <c r="I1552" s="3"/>
      <c r="M1552" s="3">
        <v>153.80000730510801</v>
      </c>
      <c r="N1552" s="8">
        <v>3.4338092480074374E-3</v>
      </c>
      <c r="O1552" s="5">
        <v>12.139730595288428</v>
      </c>
      <c r="Q1552" s="3"/>
      <c r="U1552" s="3"/>
      <c r="Y1552" s="3">
        <v>76.900003652554005</v>
      </c>
      <c r="Z1552" s="8">
        <v>1.2044842882595941E-2</v>
      </c>
      <c r="AA1552" s="5">
        <v>15.086185692354134</v>
      </c>
      <c r="AC1552" s="3">
        <v>76.900003652554005</v>
      </c>
      <c r="AD1552" s="8">
        <v>2.2647650749088043E-2</v>
      </c>
      <c r="AE1552" s="5">
        <v>18.681799350555398</v>
      </c>
      <c r="AG1552" s="3">
        <v>76.900003652554005</v>
      </c>
      <c r="AH1552" s="8">
        <v>2.2937605268012064E-2</v>
      </c>
      <c r="AI1552" s="5">
        <v>19.492681401928571</v>
      </c>
      <c r="AK1552" s="3">
        <v>76.900003652554005</v>
      </c>
      <c r="AL1552" s="8">
        <v>2.1727035252871774E-2</v>
      </c>
      <c r="AM1552" s="5">
        <v>19.59012654962148</v>
      </c>
      <c r="AO1552" s="3">
        <v>76.900003652554005</v>
      </c>
      <c r="AP1552" s="8">
        <v>1.2929616274102088E-2</v>
      </c>
      <c r="AQ1552" s="5">
        <v>19.746023867592658</v>
      </c>
      <c r="AS1552" s="3">
        <v>76.900003652554005</v>
      </c>
      <c r="AT1552" s="8">
        <v>2.868133801063516E-2</v>
      </c>
      <c r="AU1552" s="5">
        <v>17.798157649298343</v>
      </c>
    </row>
    <row r="1553" spans="1:47">
      <c r="A1553" s="3"/>
      <c r="E1553" s="3"/>
      <c r="I1553" s="3"/>
      <c r="M1553" s="3">
        <v>153.90000730985781</v>
      </c>
      <c r="N1553" s="8">
        <v>3.4317039995356642E-3</v>
      </c>
      <c r="O1553" s="5">
        <v>12.142578294797358</v>
      </c>
      <c r="Q1553" s="3"/>
      <c r="U1553" s="3"/>
      <c r="Y1553" s="3">
        <v>76.950003654928878</v>
      </c>
      <c r="Z1553" s="8">
        <v>1.2048760805018563E-2</v>
      </c>
      <c r="AA1553" s="5">
        <v>15.077645325212375</v>
      </c>
      <c r="AC1553" s="3">
        <v>76.950003654928878</v>
      </c>
      <c r="AD1553" s="8">
        <v>2.2678090316555249E-2</v>
      </c>
      <c r="AE1553" s="5">
        <v>18.64478445684145</v>
      </c>
      <c r="AG1553" s="3">
        <v>76.950003654928878</v>
      </c>
      <c r="AH1553" s="8">
        <v>2.2960452280014924E-2</v>
      </c>
      <c r="AI1553" s="5">
        <v>19.476581815285375</v>
      </c>
      <c r="AK1553" s="3">
        <v>76.950003654928878</v>
      </c>
      <c r="AL1553" s="8">
        <v>2.1752361045519798E-2</v>
      </c>
      <c r="AM1553" s="5">
        <v>19.577950239894452</v>
      </c>
      <c r="AO1553" s="3">
        <v>76.950003654928878</v>
      </c>
      <c r="AP1553" s="8">
        <v>1.2935351469004602E-2</v>
      </c>
      <c r="AQ1553" s="5">
        <v>19.73467286687324</v>
      </c>
      <c r="AS1553" s="3">
        <v>76.950003654928878</v>
      </c>
      <c r="AT1553" s="8">
        <v>2.8719355508969216E-2</v>
      </c>
      <c r="AU1553" s="5">
        <v>17.778211755360676</v>
      </c>
    </row>
    <row r="1554" spans="1:47">
      <c r="A1554" s="3"/>
      <c r="E1554" s="3"/>
      <c r="I1554" s="3"/>
      <c r="M1554" s="3">
        <v>154.0000073146075</v>
      </c>
      <c r="N1554" s="8">
        <v>3.4315162472266141E-3</v>
      </c>
      <c r="O1554" s="5">
        <v>12.124193050316459</v>
      </c>
      <c r="Q1554" s="3"/>
      <c r="U1554" s="3"/>
      <c r="Y1554" s="3">
        <v>77.000003657303751</v>
      </c>
      <c r="Z1554" s="8">
        <v>1.2036961849742706E-2</v>
      </c>
      <c r="AA1554" s="5">
        <v>15.061542216869885</v>
      </c>
      <c r="AC1554" s="3">
        <v>77.000003657303751</v>
      </c>
      <c r="AD1554" s="8">
        <v>2.2717040518913257E-2</v>
      </c>
      <c r="AE1554" s="5">
        <v>18.635499125219667</v>
      </c>
      <c r="AG1554" s="3">
        <v>77.000003657303751</v>
      </c>
      <c r="AH1554" s="8">
        <v>2.2999963252033552E-2</v>
      </c>
      <c r="AI1554" s="5">
        <v>19.47673788478415</v>
      </c>
      <c r="AK1554" s="3">
        <v>77.000003657303751</v>
      </c>
      <c r="AL1554" s="8">
        <v>2.1777957324358901E-2</v>
      </c>
      <c r="AM1554" s="5">
        <v>19.564664884703824</v>
      </c>
      <c r="AO1554" s="3">
        <v>77.000003657303751</v>
      </c>
      <c r="AP1554" s="8">
        <v>1.2931941089390091E-2</v>
      </c>
      <c r="AQ1554" s="5">
        <v>19.724288613994627</v>
      </c>
      <c r="AS1554" s="3">
        <v>77.000003657303751</v>
      </c>
      <c r="AT1554" s="8">
        <v>2.8755675536246014E-2</v>
      </c>
      <c r="AU1554" s="5">
        <v>17.776060239800756</v>
      </c>
    </row>
    <row r="1555" spans="1:47">
      <c r="A1555" s="3"/>
      <c r="E1555" s="3"/>
      <c r="I1555" s="3"/>
      <c r="M1555" s="3">
        <v>154.10000731935719</v>
      </c>
      <c r="N1555" s="8">
        <v>3.4269920222311707E-3</v>
      </c>
      <c r="O1555" s="5">
        <v>12.120527585282687</v>
      </c>
      <c r="Q1555" s="3"/>
      <c r="U1555" s="3"/>
      <c r="Y1555" s="3">
        <v>77.050003659678623</v>
      </c>
      <c r="Z1555" s="8">
        <v>1.2041211965088941E-2</v>
      </c>
      <c r="AA1555" s="5">
        <v>15.071495611824046</v>
      </c>
      <c r="AC1555" s="3">
        <v>77.050003659678623</v>
      </c>
      <c r="AD1555" s="8">
        <v>2.2750294456150247E-2</v>
      </c>
      <c r="AE1555" s="5">
        <v>18.620136863532093</v>
      </c>
      <c r="AG1555" s="3">
        <v>77.050003659678623</v>
      </c>
      <c r="AH1555" s="8">
        <v>2.3031640404630932E-2</v>
      </c>
      <c r="AI1555" s="5">
        <v>19.461420002760903</v>
      </c>
      <c r="AK1555" s="3">
        <v>77.050003659678623</v>
      </c>
      <c r="AL1555" s="8">
        <v>2.1799579161957853E-2</v>
      </c>
      <c r="AM1555" s="5">
        <v>19.543588928476776</v>
      </c>
      <c r="AO1555" s="3">
        <v>77.050003659678623</v>
      </c>
      <c r="AP1555" s="8">
        <v>1.2928853939603134E-2</v>
      </c>
      <c r="AQ1555" s="5">
        <v>19.71314477352681</v>
      </c>
      <c r="AS1555" s="3">
        <v>77.050003659678623</v>
      </c>
      <c r="AT1555" s="8">
        <v>2.8803248625962726E-2</v>
      </c>
      <c r="AU1555" s="5">
        <v>17.771008212326624</v>
      </c>
    </row>
    <row r="1556" spans="1:47">
      <c r="A1556" s="3"/>
      <c r="E1556" s="3"/>
      <c r="I1556" s="3"/>
      <c r="M1556" s="3">
        <v>154.20000732410699</v>
      </c>
      <c r="N1556" s="8">
        <v>3.4227803139824007E-3</v>
      </c>
      <c r="O1556" s="5">
        <v>12.110908842389328</v>
      </c>
      <c r="Q1556" s="3"/>
      <c r="U1556" s="3"/>
      <c r="Y1556" s="3">
        <v>77.100003662053496</v>
      </c>
      <c r="Z1556" s="8">
        <v>1.2027364893883305E-2</v>
      </c>
      <c r="AA1556" s="5">
        <v>15.038035924534181</v>
      </c>
      <c r="AC1556" s="3">
        <v>77.100003662053496</v>
      </c>
      <c r="AD1556" s="8">
        <v>2.2787185128273983E-2</v>
      </c>
      <c r="AE1556" s="5">
        <v>18.613603144092227</v>
      </c>
      <c r="AG1556" s="3">
        <v>77.100003662053496</v>
      </c>
      <c r="AH1556" s="8">
        <v>2.3060719307894086E-2</v>
      </c>
      <c r="AI1556" s="5">
        <v>19.470096109766718</v>
      </c>
      <c r="AK1556" s="3">
        <v>77.100003662053496</v>
      </c>
      <c r="AL1556" s="8">
        <v>2.1821237551744786E-2</v>
      </c>
      <c r="AM1556" s="5">
        <v>19.548651250389952</v>
      </c>
      <c r="AO1556" s="3">
        <v>77.100003662053496</v>
      </c>
      <c r="AP1556" s="8">
        <v>1.2925425263960651E-2</v>
      </c>
      <c r="AQ1556" s="5">
        <v>19.719011551852166</v>
      </c>
      <c r="AS1556" s="3">
        <v>77.100003662053496</v>
      </c>
      <c r="AT1556" s="8">
        <v>2.884580490825878E-2</v>
      </c>
      <c r="AU1556" s="5">
        <v>17.753147943784853</v>
      </c>
    </row>
    <row r="1557" spans="1:47">
      <c r="A1557" s="3"/>
      <c r="E1557" s="3"/>
      <c r="I1557" s="3"/>
      <c r="M1557" s="3">
        <v>154.30000732885671</v>
      </c>
      <c r="N1557" s="8">
        <v>3.4211838137028841E-3</v>
      </c>
      <c r="O1557" s="5">
        <v>12.101323196245708</v>
      </c>
      <c r="Q1557" s="3"/>
      <c r="U1557" s="3"/>
      <c r="Y1557" s="3">
        <v>77.150003664428368</v>
      </c>
      <c r="Z1557" s="8">
        <v>1.2022358795376347E-2</v>
      </c>
      <c r="AA1557" s="5">
        <v>15.032652897049804</v>
      </c>
      <c r="AC1557" s="3">
        <v>77.150003664428368</v>
      </c>
      <c r="AD1557" s="8">
        <v>2.2827623305051836E-2</v>
      </c>
      <c r="AE1557" s="5">
        <v>18.620062091461932</v>
      </c>
      <c r="AG1557" s="3">
        <v>77.150003664428368</v>
      </c>
      <c r="AH1557" s="8">
        <v>2.3097939717999644E-2</v>
      </c>
      <c r="AI1557" s="5">
        <v>19.465969089368677</v>
      </c>
      <c r="AK1557" s="3">
        <v>77.150003664428368</v>
      </c>
      <c r="AL1557" s="8">
        <v>2.1842898378344255E-2</v>
      </c>
      <c r="AM1557" s="5">
        <v>19.542865934509116</v>
      </c>
      <c r="AO1557" s="3">
        <v>77.150003664428368</v>
      </c>
      <c r="AP1557" s="8">
        <v>1.292619735634119E-2</v>
      </c>
      <c r="AQ1557" s="5">
        <v>19.697777626063012</v>
      </c>
      <c r="AS1557" s="3">
        <v>77.150003664428368</v>
      </c>
      <c r="AT1557" s="8">
        <v>2.8880520142495817E-2</v>
      </c>
      <c r="AU1557" s="5">
        <v>17.729786518895818</v>
      </c>
    </row>
    <row r="1558" spans="1:47">
      <c r="A1558" s="3"/>
      <c r="E1558" s="3"/>
      <c r="I1558" s="3"/>
      <c r="M1558" s="3">
        <v>154.40000733360651</v>
      </c>
      <c r="N1558" s="8">
        <v>3.4179896018386312E-3</v>
      </c>
      <c r="O1558" s="5">
        <v>12.096856514061967</v>
      </c>
      <c r="Q1558" s="3"/>
      <c r="U1558" s="3"/>
      <c r="Y1558" s="3">
        <v>77.200003666803241</v>
      </c>
      <c r="Z1558" s="8">
        <v>1.2019384935931493E-2</v>
      </c>
      <c r="AA1558" s="5">
        <v>15.026211112840917</v>
      </c>
      <c r="AC1558" s="3">
        <v>77.200003666803241</v>
      </c>
      <c r="AD1558" s="8">
        <v>2.2871273770204457E-2</v>
      </c>
      <c r="AE1558" s="5">
        <v>18.602821011575045</v>
      </c>
      <c r="AG1558" s="3">
        <v>77.200003666803241</v>
      </c>
      <c r="AH1558" s="8">
        <v>2.3129851299108387E-2</v>
      </c>
      <c r="AI1558" s="5">
        <v>19.467752353032939</v>
      </c>
      <c r="AK1558" s="3">
        <v>77.200003666803241</v>
      </c>
      <c r="AL1558" s="8">
        <v>2.1870831560401819E-2</v>
      </c>
      <c r="AM1558" s="5">
        <v>19.54403909453211</v>
      </c>
      <c r="AO1558" s="3">
        <v>77.200003666803241</v>
      </c>
      <c r="AP1558" s="8">
        <v>1.2918730137457059E-2</v>
      </c>
      <c r="AQ1558" s="5">
        <v>19.69012788850554</v>
      </c>
      <c r="AS1558" s="3">
        <v>77.200003666803241</v>
      </c>
      <c r="AT1558" s="8">
        <v>2.8916642619261641E-2</v>
      </c>
      <c r="AU1558" s="5">
        <v>17.716604451999647</v>
      </c>
    </row>
    <row r="1559" spans="1:47">
      <c r="A1559" s="3"/>
      <c r="E1559" s="3"/>
      <c r="I1559" s="3"/>
      <c r="M1559" s="3">
        <v>154.5000073383562</v>
      </c>
      <c r="N1559" s="8">
        <v>3.4187381884643857E-3</v>
      </c>
      <c r="O1559" s="5">
        <v>12.085294716152587</v>
      </c>
      <c r="Q1559" s="3"/>
      <c r="U1559" s="3"/>
      <c r="Y1559" s="3">
        <v>77.250003669178113</v>
      </c>
      <c r="Z1559" s="8">
        <v>1.2024399583521046E-2</v>
      </c>
      <c r="AA1559" s="5">
        <v>15.033172134064118</v>
      </c>
      <c r="AC1559" s="3">
        <v>77.250003669178113</v>
      </c>
      <c r="AD1559" s="8">
        <v>2.2913187863262609E-2</v>
      </c>
      <c r="AE1559" s="5">
        <v>18.589802514413964</v>
      </c>
      <c r="AG1559" s="3">
        <v>77.250003669178113</v>
      </c>
      <c r="AH1559" s="8">
        <v>2.3163970415365758E-2</v>
      </c>
      <c r="AI1559" s="5">
        <v>19.468114705695314</v>
      </c>
      <c r="AK1559" s="3">
        <v>77.250003669178113</v>
      </c>
      <c r="AL1559" s="8">
        <v>2.1895153386286541E-2</v>
      </c>
      <c r="AM1559" s="5">
        <v>19.532558495981508</v>
      </c>
      <c r="AO1559" s="3">
        <v>77.250003669178113</v>
      </c>
      <c r="AP1559" s="8">
        <v>1.2925614322916388E-2</v>
      </c>
      <c r="AQ1559" s="5">
        <v>19.684512464618795</v>
      </c>
      <c r="AS1559" s="3">
        <v>77.250003669178113</v>
      </c>
      <c r="AT1559" s="8">
        <v>2.8960635410828852E-2</v>
      </c>
      <c r="AU1559" s="5">
        <v>17.714287538681059</v>
      </c>
    </row>
    <row r="1560" spans="1:47">
      <c r="A1560" s="3"/>
      <c r="E1560" s="3"/>
      <c r="I1560" s="3"/>
      <c r="M1560" s="3">
        <v>154.600007343106</v>
      </c>
      <c r="N1560" s="8">
        <v>3.4152859685883425E-3</v>
      </c>
      <c r="O1560" s="5">
        <v>12.067855487101772</v>
      </c>
      <c r="Q1560" s="3"/>
      <c r="U1560" s="3"/>
      <c r="Y1560" s="3">
        <v>77.300003671552986</v>
      </c>
      <c r="Z1560" s="8">
        <v>1.2006831218792424E-2</v>
      </c>
      <c r="AA1560" s="5">
        <v>14.996230583982934</v>
      </c>
      <c r="AC1560" s="3">
        <v>77.300003671552986</v>
      </c>
      <c r="AD1560" s="8">
        <v>2.2952854319109584E-2</v>
      </c>
      <c r="AE1560" s="5">
        <v>18.565265039971571</v>
      </c>
      <c r="AG1560" s="3">
        <v>77.300003671552986</v>
      </c>
      <c r="AH1560" s="8">
        <v>2.3194839277991684E-2</v>
      </c>
      <c r="AI1560" s="5">
        <v>19.442099955938637</v>
      </c>
      <c r="AK1560" s="3">
        <v>77.300003671552986</v>
      </c>
      <c r="AL1560" s="8">
        <v>2.1918685684910802E-2</v>
      </c>
      <c r="AM1560" s="5">
        <v>19.5238184538102</v>
      </c>
      <c r="AO1560" s="3">
        <v>77.300003671552986</v>
      </c>
      <c r="AP1560" s="8">
        <v>1.2921126917121762E-2</v>
      </c>
      <c r="AQ1560" s="5">
        <v>19.684885353071675</v>
      </c>
      <c r="AS1560" s="3">
        <v>77.300003671552986</v>
      </c>
      <c r="AT1560" s="8">
        <v>2.9005606199370145E-2</v>
      </c>
      <c r="AU1560" s="5">
        <v>17.710198314419991</v>
      </c>
    </row>
    <row r="1561" spans="1:47">
      <c r="A1561" s="3"/>
      <c r="E1561" s="3"/>
      <c r="I1561" s="3"/>
      <c r="M1561" s="3">
        <v>154.70000734785569</v>
      </c>
      <c r="N1561" s="8">
        <v>3.4147772203960837E-3</v>
      </c>
      <c r="O1561" s="5">
        <v>12.076146222911792</v>
      </c>
      <c r="Q1561" s="3"/>
      <c r="U1561" s="3"/>
      <c r="Y1561" s="3">
        <v>77.350003673927858</v>
      </c>
      <c r="Z1561" s="8">
        <v>1.2007973131967347E-2</v>
      </c>
      <c r="AA1561" s="5">
        <v>14.99394810460749</v>
      </c>
      <c r="AC1561" s="3">
        <v>77.350003673927858</v>
      </c>
      <c r="AD1561" s="8">
        <v>2.2980544630760547E-2</v>
      </c>
      <c r="AE1561" s="5">
        <v>18.55429937600945</v>
      </c>
      <c r="AG1561" s="3">
        <v>77.350003673927858</v>
      </c>
      <c r="AH1561" s="8">
        <v>2.3223991440164637E-2</v>
      </c>
      <c r="AI1561" s="5">
        <v>19.431776297876194</v>
      </c>
      <c r="AK1561" s="3">
        <v>77.350003673927858</v>
      </c>
      <c r="AL1561" s="8">
        <v>2.1947006320161E-2</v>
      </c>
      <c r="AM1561" s="5">
        <v>19.524384571728273</v>
      </c>
      <c r="AO1561" s="3">
        <v>77.350003673927858</v>
      </c>
      <c r="AP1561" s="8">
        <v>1.2923271211600413E-2</v>
      </c>
      <c r="AQ1561" s="5">
        <v>19.693283629671601</v>
      </c>
      <c r="AS1561" s="3">
        <v>77.350003673927858</v>
      </c>
      <c r="AT1561" s="8">
        <v>2.9043218841101462E-2</v>
      </c>
      <c r="AU1561" s="5">
        <v>17.68735459796256</v>
      </c>
    </row>
    <row r="1562" spans="1:47">
      <c r="A1562" s="3"/>
      <c r="E1562" s="3"/>
      <c r="I1562" s="3"/>
      <c r="M1562" s="3">
        <v>154.80000735260549</v>
      </c>
      <c r="N1562" s="8">
        <v>3.4106006399986836E-3</v>
      </c>
      <c r="O1562" s="5">
        <v>12.055136681982709</v>
      </c>
      <c r="Q1562" s="3"/>
      <c r="U1562" s="3"/>
      <c r="Y1562" s="3">
        <v>77.400003676302731</v>
      </c>
      <c r="Z1562" s="8">
        <v>1.1995023714433974E-2</v>
      </c>
      <c r="AA1562" s="5">
        <v>14.981040873044533</v>
      </c>
      <c r="AC1562" s="3">
        <v>77.400003676302731</v>
      </c>
      <c r="AD1562" s="8">
        <v>2.3021161268003666E-2</v>
      </c>
      <c r="AE1562" s="5">
        <v>18.551350637460743</v>
      </c>
      <c r="AG1562" s="3">
        <v>77.400003676302731</v>
      </c>
      <c r="AH1562" s="8">
        <v>2.3266071357953572E-2</v>
      </c>
      <c r="AI1562" s="5">
        <v>19.432389718862684</v>
      </c>
      <c r="AK1562" s="3">
        <v>77.400003676302731</v>
      </c>
      <c r="AL1562" s="8">
        <v>2.1974340046335621E-2</v>
      </c>
      <c r="AM1562" s="5">
        <v>19.521358910180599</v>
      </c>
      <c r="AO1562" s="3">
        <v>77.400003676302731</v>
      </c>
      <c r="AP1562" s="8">
        <v>1.2915768620395528E-2</v>
      </c>
      <c r="AQ1562" s="5">
        <v>19.661647497115364</v>
      </c>
      <c r="AS1562" s="3">
        <v>77.400003676302731</v>
      </c>
      <c r="AT1562" s="8">
        <v>2.9085758051131137E-2</v>
      </c>
      <c r="AU1562" s="5">
        <v>17.676024179145141</v>
      </c>
    </row>
    <row r="1563" spans="1:47">
      <c r="A1563" s="3"/>
      <c r="E1563" s="3"/>
      <c r="I1563" s="3"/>
      <c r="M1563" s="3">
        <v>154.90000735735521</v>
      </c>
      <c r="N1563" s="8">
        <v>3.4111626856206077E-3</v>
      </c>
      <c r="O1563" s="5">
        <v>12.039738419165898</v>
      </c>
      <c r="Q1563" s="3"/>
      <c r="U1563" s="3"/>
      <c r="Y1563" s="3">
        <v>77.450003678677604</v>
      </c>
      <c r="Z1563" s="8">
        <v>1.1997620192947223E-2</v>
      </c>
      <c r="AA1563" s="5">
        <v>14.979972651061955</v>
      </c>
      <c r="AC1563" s="3">
        <v>77.450003678677604</v>
      </c>
      <c r="AD1563" s="8">
        <v>2.3057670902917781E-2</v>
      </c>
      <c r="AE1563" s="5">
        <v>18.541938873065781</v>
      </c>
      <c r="AG1563" s="3">
        <v>77.450003678677604</v>
      </c>
      <c r="AH1563" s="8">
        <v>2.3292537360100538E-2</v>
      </c>
      <c r="AI1563" s="5">
        <v>19.420356081944092</v>
      </c>
      <c r="AK1563" s="3">
        <v>77.450003678677604</v>
      </c>
      <c r="AL1563" s="8">
        <v>2.1999261328103283E-2</v>
      </c>
      <c r="AM1563" s="5">
        <v>19.509111665196365</v>
      </c>
      <c r="AO1563" s="3">
        <v>77.450003678677604</v>
      </c>
      <c r="AP1563" s="8">
        <v>1.2919277798561104E-2</v>
      </c>
      <c r="AQ1563" s="5">
        <v>19.658436513215538</v>
      </c>
      <c r="AS1563" s="3">
        <v>77.450003678677604</v>
      </c>
      <c r="AT1563" s="8">
        <v>2.9128511883938168E-2</v>
      </c>
      <c r="AU1563" s="5">
        <v>17.659214119136056</v>
      </c>
    </row>
    <row r="1564" spans="1:47">
      <c r="A1564" s="3"/>
      <c r="E1564" s="3"/>
      <c r="I1564" s="3"/>
      <c r="M1564" s="3">
        <v>155.00000736210501</v>
      </c>
      <c r="N1564" s="8">
        <v>3.4067196180748815E-3</v>
      </c>
      <c r="O1564" s="5">
        <v>12.038326291176967</v>
      </c>
      <c r="Q1564" s="3"/>
      <c r="U1564" s="3"/>
      <c r="Y1564" s="3">
        <v>77.500003681052476</v>
      </c>
      <c r="Z1564" s="8">
        <v>1.1990198367958982E-2</v>
      </c>
      <c r="AA1564" s="5">
        <v>14.950658070718426</v>
      </c>
      <c r="AC1564" s="3">
        <v>77.500003681052476</v>
      </c>
      <c r="AD1564" s="8">
        <v>2.3097737688997651E-2</v>
      </c>
      <c r="AE1564" s="5">
        <v>18.524775284233424</v>
      </c>
      <c r="AG1564" s="3">
        <v>77.500003681052476</v>
      </c>
      <c r="AH1564" s="8">
        <v>2.332148439732605E-2</v>
      </c>
      <c r="AI1564" s="5">
        <v>19.417379904458759</v>
      </c>
      <c r="AK1564" s="3">
        <v>77.500003681052476</v>
      </c>
      <c r="AL1564" s="8">
        <v>2.2022328195533878E-2</v>
      </c>
      <c r="AM1564" s="5">
        <v>19.492687424874447</v>
      </c>
      <c r="AO1564" s="3">
        <v>77.500003681052476</v>
      </c>
      <c r="AP1564" s="8">
        <v>1.291496115569424E-2</v>
      </c>
      <c r="AQ1564" s="5">
        <v>19.654439701427975</v>
      </c>
      <c r="AS1564" s="3">
        <v>77.500003681052476</v>
      </c>
      <c r="AT1564" s="8">
        <v>2.9161288196493426E-2</v>
      </c>
      <c r="AU1564" s="5">
        <v>17.634499928838721</v>
      </c>
    </row>
    <row r="1565" spans="1:47">
      <c r="A1565" s="3"/>
      <c r="E1565" s="3"/>
      <c r="I1565" s="3"/>
      <c r="M1565" s="3">
        <v>155.1000073668547</v>
      </c>
      <c r="N1565" s="8">
        <v>3.4033643026164114E-3</v>
      </c>
      <c r="O1565" s="5">
        <v>12.038858597235295</v>
      </c>
      <c r="Q1565" s="3"/>
      <c r="U1565" s="3"/>
      <c r="Y1565" s="3">
        <v>77.550003683427349</v>
      </c>
      <c r="Z1565" s="8">
        <v>1.1984896715453807E-2</v>
      </c>
      <c r="AA1565" s="5">
        <v>14.947977374414037</v>
      </c>
      <c r="AC1565" s="3">
        <v>77.550003683427349</v>
      </c>
      <c r="AD1565" s="8">
        <v>2.3138195158798777E-2</v>
      </c>
      <c r="AE1565" s="5">
        <v>18.494740023395938</v>
      </c>
      <c r="AG1565" s="3">
        <v>77.550003683427349</v>
      </c>
      <c r="AH1565" s="8">
        <v>2.3355820848349161E-2</v>
      </c>
      <c r="AI1565" s="5">
        <v>19.39241964166337</v>
      </c>
      <c r="AK1565" s="3">
        <v>77.550003683427349</v>
      </c>
      <c r="AL1565" s="8">
        <v>2.2049851993086022E-2</v>
      </c>
      <c r="AM1565" s="5">
        <v>19.48993186295997</v>
      </c>
      <c r="AO1565" s="3">
        <v>77.550003683427349</v>
      </c>
      <c r="AP1565" s="8">
        <v>1.2906721844429569E-2</v>
      </c>
      <c r="AQ1565" s="5">
        <v>19.63702166747332</v>
      </c>
      <c r="AS1565" s="3">
        <v>77.550003683427349</v>
      </c>
      <c r="AT1565" s="8">
        <v>2.920942467100069E-2</v>
      </c>
      <c r="AU1565" s="5">
        <v>17.641175005863367</v>
      </c>
    </row>
    <row r="1566" spans="1:47">
      <c r="A1566" s="3"/>
      <c r="E1566" s="3"/>
      <c r="I1566" s="3"/>
      <c r="M1566" s="3">
        <v>155.20000737160441</v>
      </c>
      <c r="N1566" s="8">
        <v>3.4058632252845795E-3</v>
      </c>
      <c r="O1566" s="5">
        <v>12.033167335311152</v>
      </c>
      <c r="Q1566" s="3"/>
      <c r="U1566" s="3"/>
      <c r="Y1566" s="3">
        <v>77.600003685802221</v>
      </c>
      <c r="Z1566" s="8">
        <v>1.1983296815711404E-2</v>
      </c>
      <c r="AA1566" s="5">
        <v>14.950215231858554</v>
      </c>
      <c r="AC1566" s="3">
        <v>77.600003685802221</v>
      </c>
      <c r="AD1566" s="8">
        <v>2.3176824614644893E-2</v>
      </c>
      <c r="AE1566" s="5">
        <v>18.488680766728546</v>
      </c>
      <c r="AG1566" s="3">
        <v>77.600003685802221</v>
      </c>
      <c r="AH1566" s="8">
        <v>2.3391116991090651E-2</v>
      </c>
      <c r="AI1566" s="5">
        <v>19.402933297376499</v>
      </c>
      <c r="AK1566" s="3">
        <v>77.600003685802221</v>
      </c>
      <c r="AL1566" s="8">
        <v>2.2075921013556387E-2</v>
      </c>
      <c r="AM1566" s="5">
        <v>19.480354239097828</v>
      </c>
      <c r="AO1566" s="3">
        <v>77.600003685802221</v>
      </c>
      <c r="AP1566" s="8">
        <v>1.290829286336501E-2</v>
      </c>
      <c r="AQ1566" s="5">
        <v>19.642015610605259</v>
      </c>
      <c r="AS1566" s="3">
        <v>77.600003685802221</v>
      </c>
      <c r="AT1566" s="8">
        <v>2.9243583837132762E-2</v>
      </c>
      <c r="AU1566" s="5">
        <v>17.610296723486869</v>
      </c>
    </row>
    <row r="1567" spans="1:47">
      <c r="A1567" s="3"/>
      <c r="E1567" s="3"/>
      <c r="I1567" s="3"/>
      <c r="M1567" s="3">
        <v>155.30000737635419</v>
      </c>
      <c r="N1567" s="8">
        <v>3.4021154469349407E-3</v>
      </c>
      <c r="O1567" s="5">
        <v>12.018615797675205</v>
      </c>
      <c r="Q1567" s="3"/>
      <c r="U1567" s="3"/>
      <c r="Y1567" s="3">
        <v>77.650003688177094</v>
      </c>
      <c r="Z1567" s="8">
        <v>1.1976350075455833E-2</v>
      </c>
      <c r="AA1567" s="5">
        <v>14.931406411886767</v>
      </c>
      <c r="AC1567" s="3">
        <v>77.650003688177094</v>
      </c>
      <c r="AD1567" s="8">
        <v>2.3221984758868535E-2</v>
      </c>
      <c r="AE1567" s="5">
        <v>18.500528741118565</v>
      </c>
      <c r="AG1567" s="3">
        <v>77.650003688177094</v>
      </c>
      <c r="AH1567" s="8">
        <v>2.3423595107768508E-2</v>
      </c>
      <c r="AI1567" s="5">
        <v>19.394933039156687</v>
      </c>
      <c r="AK1567" s="3">
        <v>77.650003688177094</v>
      </c>
      <c r="AL1567" s="8">
        <v>2.2101290668829991E-2</v>
      </c>
      <c r="AM1567" s="5">
        <v>19.480377429470376</v>
      </c>
      <c r="AO1567" s="3">
        <v>77.650003688177094</v>
      </c>
      <c r="AP1567" s="8">
        <v>1.2910653050973763E-2</v>
      </c>
      <c r="AQ1567" s="5">
        <v>19.634730475090606</v>
      </c>
      <c r="AS1567" s="3">
        <v>77.650003688177094</v>
      </c>
      <c r="AT1567" s="8">
        <v>2.9280935517077982E-2</v>
      </c>
      <c r="AU1567" s="5">
        <v>17.58935037481384</v>
      </c>
    </row>
    <row r="1568" spans="1:47">
      <c r="A1568" s="3"/>
      <c r="E1568" s="3"/>
      <c r="I1568" s="3"/>
      <c r="M1568" s="3">
        <v>155.4000073811039</v>
      </c>
      <c r="N1568" s="8">
        <v>3.4010446531207578E-3</v>
      </c>
      <c r="O1568" s="5">
        <v>11.996340306068547</v>
      </c>
      <c r="Q1568" s="3"/>
      <c r="U1568" s="3"/>
      <c r="Y1568" s="3">
        <v>77.700003690551966</v>
      </c>
      <c r="Z1568" s="8">
        <v>1.1974768495176126E-2</v>
      </c>
      <c r="AA1568" s="5">
        <v>14.940213158434307</v>
      </c>
      <c r="AC1568" s="3">
        <v>77.700003690551966</v>
      </c>
      <c r="AD1568" s="8">
        <v>2.3265075726346271E-2</v>
      </c>
      <c r="AE1568" s="5">
        <v>18.47748670807939</v>
      </c>
      <c r="AG1568" s="3">
        <v>77.700003690551966</v>
      </c>
      <c r="AH1568" s="8">
        <v>2.3457741085626139E-2</v>
      </c>
      <c r="AI1568" s="5">
        <v>19.384492668251678</v>
      </c>
      <c r="AK1568" s="3">
        <v>77.700003690551966</v>
      </c>
      <c r="AL1568" s="8">
        <v>2.2128400208251645E-2</v>
      </c>
      <c r="AM1568" s="5">
        <v>19.473399855612683</v>
      </c>
      <c r="AO1568" s="3">
        <v>77.700003690551966</v>
      </c>
      <c r="AP1568" s="8">
        <v>1.2907889131014367E-2</v>
      </c>
      <c r="AQ1568" s="5">
        <v>19.618636885677859</v>
      </c>
      <c r="AS1568" s="3">
        <v>77.700003690551966</v>
      </c>
      <c r="AT1568" s="8">
        <v>2.9322460146705618E-2</v>
      </c>
      <c r="AU1568" s="5">
        <v>17.577707986240235</v>
      </c>
    </row>
    <row r="1569" spans="1:47">
      <c r="A1569" s="3"/>
      <c r="E1569" s="3"/>
      <c r="I1569" s="3"/>
      <c r="M1569" s="3">
        <v>155.50000738585371</v>
      </c>
      <c r="N1569" s="8">
        <v>3.3974749366384093E-3</v>
      </c>
      <c r="O1569" s="5">
        <v>11.990392544333913</v>
      </c>
      <c r="Q1569" s="3"/>
      <c r="U1569" s="3"/>
      <c r="Y1569" s="3">
        <v>77.750003692926839</v>
      </c>
      <c r="Z1569" s="8">
        <v>1.1964363040362927E-2</v>
      </c>
      <c r="AA1569" s="5">
        <v>14.917243681449342</v>
      </c>
      <c r="AC1569" s="3">
        <v>77.750003692926839</v>
      </c>
      <c r="AD1569" s="8">
        <v>2.3302959989168513E-2</v>
      </c>
      <c r="AE1569" s="5">
        <v>18.458495961750739</v>
      </c>
      <c r="AG1569" s="3">
        <v>77.750003692926839</v>
      </c>
      <c r="AH1569" s="8">
        <v>2.3489220439167062E-2</v>
      </c>
      <c r="AI1569" s="5">
        <v>19.384466882856231</v>
      </c>
      <c r="AK1569" s="3">
        <v>77.750003692926839</v>
      </c>
      <c r="AL1569" s="8">
        <v>2.2157797914641109E-2</v>
      </c>
      <c r="AM1569" s="5">
        <v>19.460081761072576</v>
      </c>
      <c r="AO1569" s="3">
        <v>77.750003692926839</v>
      </c>
      <c r="AP1569" s="8">
        <v>1.2905259381926777E-2</v>
      </c>
      <c r="AQ1569" s="5">
        <v>19.607823120544257</v>
      </c>
      <c r="AS1569" s="3">
        <v>77.750003692926839</v>
      </c>
      <c r="AT1569" s="8">
        <v>2.9358216789191864E-2</v>
      </c>
      <c r="AU1569" s="5">
        <v>17.56953895059867</v>
      </c>
    </row>
    <row r="1570" spans="1:47">
      <c r="A1570" s="3"/>
      <c r="E1570" s="3"/>
      <c r="I1570" s="3"/>
      <c r="M1570" s="3">
        <v>155.60000739060339</v>
      </c>
      <c r="N1570" s="8">
        <v>3.3930136995143885E-3</v>
      </c>
      <c r="O1570" s="5">
        <v>11.9814440106228</v>
      </c>
      <c r="Q1570" s="3"/>
      <c r="U1570" s="3"/>
      <c r="Y1570" s="3">
        <v>77.800003695301712</v>
      </c>
      <c r="Z1570" s="8">
        <v>1.1955844490207757E-2</v>
      </c>
      <c r="AA1570" s="5">
        <v>14.898313841392181</v>
      </c>
      <c r="AC1570" s="3">
        <v>77.800003695301712</v>
      </c>
      <c r="AD1570" s="8">
        <v>2.3345387758971277E-2</v>
      </c>
      <c r="AE1570" s="5">
        <v>18.431875745281321</v>
      </c>
      <c r="AG1570" s="3">
        <v>77.800003695301712</v>
      </c>
      <c r="AH1570" s="8">
        <v>2.351960335102465E-2</v>
      </c>
      <c r="AI1570" s="5">
        <v>19.352741346570465</v>
      </c>
      <c r="AK1570" s="3">
        <v>77.800003695301712</v>
      </c>
      <c r="AL1570" s="8">
        <v>2.2188806354114417E-2</v>
      </c>
      <c r="AM1570" s="5">
        <v>19.459373772640095</v>
      </c>
      <c r="AO1570" s="3">
        <v>77.800003695301712</v>
      </c>
      <c r="AP1570" s="8">
        <v>1.2905394772533794E-2</v>
      </c>
      <c r="AQ1570" s="5">
        <v>19.618541591962121</v>
      </c>
      <c r="AS1570" s="3">
        <v>77.800003695301712</v>
      </c>
      <c r="AT1570" s="8">
        <v>2.9412194417696436E-2</v>
      </c>
      <c r="AU1570" s="5">
        <v>17.577588308187213</v>
      </c>
    </row>
    <row r="1571" spans="1:47">
      <c r="A1571" s="3"/>
      <c r="E1571" s="3"/>
      <c r="I1571" s="3"/>
      <c r="M1571" s="3">
        <v>155.7000073953532</v>
      </c>
      <c r="N1571" s="8">
        <v>3.3904796489948527E-3</v>
      </c>
      <c r="O1571" s="5">
        <v>11.992352147724803</v>
      </c>
      <c r="Q1571" s="3"/>
      <c r="U1571" s="3"/>
      <c r="Y1571" s="3">
        <v>77.850003697676584</v>
      </c>
      <c r="Z1571" s="8">
        <v>1.1955673508555897E-2</v>
      </c>
      <c r="AA1571" s="5">
        <v>14.893452079191711</v>
      </c>
      <c r="AC1571" s="3">
        <v>77.850003697676584</v>
      </c>
      <c r="AD1571" s="8">
        <v>2.3380050086907113E-2</v>
      </c>
      <c r="AE1571" s="5">
        <v>18.416987946366223</v>
      </c>
      <c r="AG1571" s="3">
        <v>77.850003697676584</v>
      </c>
      <c r="AH1571" s="8">
        <v>2.3551729824935471E-2</v>
      </c>
      <c r="AI1571" s="5">
        <v>19.348914251035289</v>
      </c>
      <c r="AK1571" s="3">
        <v>77.850003697676584</v>
      </c>
      <c r="AL1571" s="8">
        <v>2.2215504072218114E-2</v>
      </c>
      <c r="AM1571" s="5">
        <v>19.446624524297185</v>
      </c>
      <c r="AO1571" s="3">
        <v>77.850003697676584</v>
      </c>
      <c r="AP1571" s="8">
        <v>1.2898178819100516E-2</v>
      </c>
      <c r="AQ1571" s="5">
        <v>19.607973656993757</v>
      </c>
      <c r="AS1571" s="3">
        <v>77.850003697676584</v>
      </c>
      <c r="AT1571" s="8">
        <v>2.9449763159314205E-2</v>
      </c>
      <c r="AU1571" s="5">
        <v>17.551241655458792</v>
      </c>
    </row>
    <row r="1572" spans="1:47">
      <c r="A1572" s="3"/>
      <c r="E1572" s="3"/>
      <c r="I1572" s="3"/>
      <c r="M1572" s="3">
        <v>155.80000740010291</v>
      </c>
      <c r="N1572" s="8">
        <v>3.3882048177923244E-3</v>
      </c>
      <c r="O1572" s="5">
        <v>11.965523094966336</v>
      </c>
      <c r="Q1572" s="3"/>
      <c r="U1572" s="3"/>
      <c r="Y1572" s="3">
        <v>77.900003700051457</v>
      </c>
      <c r="Z1572" s="8">
        <v>1.1948070931535692E-2</v>
      </c>
      <c r="AA1572" s="5">
        <v>14.876136065636086</v>
      </c>
      <c r="AC1572" s="3">
        <v>77.900003700051457</v>
      </c>
      <c r="AD1572" s="8">
        <v>2.3423924833455269E-2</v>
      </c>
      <c r="AE1572" s="5">
        <v>18.407781465291155</v>
      </c>
      <c r="AG1572" s="3">
        <v>77.900003700051457</v>
      </c>
      <c r="AH1572" s="8">
        <v>2.3586676766873579E-2</v>
      </c>
      <c r="AI1572" s="5">
        <v>19.344453377622475</v>
      </c>
      <c r="AK1572" s="3">
        <v>77.900003700051457</v>
      </c>
      <c r="AL1572" s="8">
        <v>2.2239869760728417E-2</v>
      </c>
      <c r="AM1572" s="5">
        <v>19.442192434861479</v>
      </c>
      <c r="AO1572" s="3">
        <v>77.900003700051457</v>
      </c>
      <c r="AP1572" s="8">
        <v>1.2889993176184575E-2</v>
      </c>
      <c r="AQ1572" s="5">
        <v>19.577192405742458</v>
      </c>
      <c r="AS1572" s="3">
        <v>77.900003700051457</v>
      </c>
      <c r="AT1572" s="8">
        <v>2.949880690283483E-2</v>
      </c>
      <c r="AU1572" s="5">
        <v>17.534709947775269</v>
      </c>
    </row>
    <row r="1573" spans="1:47">
      <c r="A1573" s="3"/>
      <c r="E1573" s="3"/>
      <c r="I1573" s="3"/>
      <c r="M1573" s="3">
        <v>155.90000740485269</v>
      </c>
      <c r="N1573" s="8">
        <v>3.3862776311878399E-3</v>
      </c>
      <c r="O1573" s="5">
        <v>11.951348032858688</v>
      </c>
      <c r="Q1573" s="3"/>
      <c r="U1573" s="3"/>
      <c r="Y1573" s="3">
        <v>77.950003702426329</v>
      </c>
      <c r="Z1573" s="8">
        <v>1.1939273925547491E-2</v>
      </c>
      <c r="AA1573" s="5">
        <v>14.877405762397661</v>
      </c>
      <c r="AC1573" s="3">
        <v>77.950003702426329</v>
      </c>
      <c r="AD1573" s="8">
        <v>2.3467717584654518E-2</v>
      </c>
      <c r="AE1573" s="5">
        <v>18.385343046782001</v>
      </c>
      <c r="AG1573" s="3">
        <v>77.950003702426329</v>
      </c>
      <c r="AH1573" s="8">
        <v>2.3619799561957675E-2</v>
      </c>
      <c r="AI1573" s="5">
        <v>19.342831611961294</v>
      </c>
      <c r="AK1573" s="3">
        <v>77.950003702426329</v>
      </c>
      <c r="AL1573" s="8">
        <v>2.2266470006330821E-2</v>
      </c>
      <c r="AM1573" s="5">
        <v>19.428171808447136</v>
      </c>
      <c r="AO1573" s="3">
        <v>77.950003702426329</v>
      </c>
      <c r="AP1573" s="8">
        <v>1.2890783564593087E-2</v>
      </c>
      <c r="AQ1573" s="5">
        <v>19.569276121994594</v>
      </c>
      <c r="AS1573" s="3">
        <v>77.950003702426329</v>
      </c>
      <c r="AT1573" s="8">
        <v>2.9536643922924294E-2</v>
      </c>
      <c r="AU1573" s="5">
        <v>17.510301003747998</v>
      </c>
    </row>
    <row r="1574" spans="1:47">
      <c r="A1574" s="3"/>
      <c r="E1574" s="3"/>
      <c r="I1574" s="3"/>
      <c r="M1574" s="3">
        <v>156.0000074096024</v>
      </c>
      <c r="N1574" s="8">
        <v>3.3820392742242369E-3</v>
      </c>
      <c r="O1574" s="5">
        <v>11.945965673932124</v>
      </c>
      <c r="Q1574" s="3"/>
      <c r="U1574" s="3"/>
      <c r="Y1574" s="3">
        <v>78.000003704801202</v>
      </c>
      <c r="Z1574" s="8">
        <v>1.193705360666834E-2</v>
      </c>
      <c r="AA1574" s="5">
        <v>14.864821701788927</v>
      </c>
      <c r="AC1574" s="3">
        <v>78.000003704801202</v>
      </c>
      <c r="AD1574" s="8">
        <v>2.3505638021895391E-2</v>
      </c>
      <c r="AE1574" s="5">
        <v>18.358135529688777</v>
      </c>
      <c r="AG1574" s="3">
        <v>78.000003704801202</v>
      </c>
      <c r="AH1574" s="8">
        <v>2.3654907673497341E-2</v>
      </c>
      <c r="AI1574" s="5">
        <v>19.328299505936229</v>
      </c>
      <c r="AK1574" s="3">
        <v>78.000003704801202</v>
      </c>
      <c r="AL1574" s="8">
        <v>2.2289222524944752E-2</v>
      </c>
      <c r="AM1574" s="5">
        <v>19.414882360837822</v>
      </c>
      <c r="AO1574" s="3">
        <v>78.000003704801202</v>
      </c>
      <c r="AP1574" s="8">
        <v>1.2890775026446697E-2</v>
      </c>
      <c r="AQ1574" s="5">
        <v>19.555687790557879</v>
      </c>
      <c r="AS1574" s="3">
        <v>78.000003704801202</v>
      </c>
      <c r="AT1574" s="8">
        <v>2.9573941947175171E-2</v>
      </c>
      <c r="AU1574" s="5">
        <v>17.505361930840763</v>
      </c>
    </row>
    <row r="1575" spans="1:47">
      <c r="A1575" s="3"/>
      <c r="E1575" s="3"/>
      <c r="I1575" s="3"/>
      <c r="M1575" s="3">
        <v>156.10000741435209</v>
      </c>
      <c r="N1575" s="8">
        <v>3.3811731909921751E-3</v>
      </c>
      <c r="O1575" s="5">
        <v>11.948737526722898</v>
      </c>
      <c r="Q1575" s="3"/>
      <c r="U1575" s="3"/>
      <c r="Y1575" s="3">
        <v>78.050003707176074</v>
      </c>
      <c r="Z1575" s="8">
        <v>1.1935310815116878E-2</v>
      </c>
      <c r="AA1575" s="5">
        <v>14.85619073860561</v>
      </c>
      <c r="AC1575" s="3">
        <v>78.050003707176074</v>
      </c>
      <c r="AD1575" s="8">
        <v>2.3552500775422779E-2</v>
      </c>
      <c r="AE1575" s="5">
        <v>18.334924919618693</v>
      </c>
      <c r="AG1575" s="3">
        <v>78.050003707176074</v>
      </c>
      <c r="AH1575" s="8">
        <v>2.3688203848001296E-2</v>
      </c>
      <c r="AI1575" s="5">
        <v>19.320747099321597</v>
      </c>
      <c r="AK1575" s="3">
        <v>78.050003707176074</v>
      </c>
      <c r="AL1575" s="8">
        <v>2.2317443250881128E-2</v>
      </c>
      <c r="AM1575" s="5">
        <v>19.404809554314813</v>
      </c>
      <c r="AO1575" s="3">
        <v>78.050003707176074</v>
      </c>
      <c r="AP1575" s="8">
        <v>1.2889428438787749E-2</v>
      </c>
      <c r="AQ1575" s="5">
        <v>19.546311717570394</v>
      </c>
      <c r="AS1575" s="3">
        <v>78.050003707176074</v>
      </c>
      <c r="AT1575" s="8">
        <v>2.9612444785653471E-2</v>
      </c>
      <c r="AU1575" s="5">
        <v>17.499176323605997</v>
      </c>
    </row>
    <row r="1576" spans="1:47">
      <c r="A1576" s="3"/>
      <c r="E1576" s="3"/>
      <c r="I1576" s="3"/>
      <c r="M1576" s="3">
        <v>156.20000741910189</v>
      </c>
      <c r="N1576" s="8">
        <v>3.3796832855719915E-3</v>
      </c>
      <c r="O1576" s="5">
        <v>11.943710957856045</v>
      </c>
      <c r="Q1576" s="3"/>
      <c r="U1576" s="3"/>
      <c r="Y1576" s="3">
        <v>78.100003709550947</v>
      </c>
      <c r="Z1576" s="8">
        <v>1.1927159875513207E-2</v>
      </c>
      <c r="AA1576" s="5">
        <v>14.8378801968624</v>
      </c>
      <c r="AC1576" s="3">
        <v>78.100003709550947</v>
      </c>
      <c r="AD1576" s="8">
        <v>2.3596843377785278E-2</v>
      </c>
      <c r="AE1576" s="5">
        <v>18.327803899555018</v>
      </c>
      <c r="AG1576" s="3">
        <v>78.100003709550947</v>
      </c>
      <c r="AH1576" s="8">
        <v>2.3717309612864709E-2</v>
      </c>
      <c r="AI1576" s="5">
        <v>19.317285070700944</v>
      </c>
      <c r="AK1576" s="3">
        <v>78.100003709550947</v>
      </c>
      <c r="AL1576" s="8">
        <v>2.2344740424867764E-2</v>
      </c>
      <c r="AM1576" s="5">
        <v>19.39347219041818</v>
      </c>
      <c r="AO1576" s="3">
        <v>78.100003709550947</v>
      </c>
      <c r="AP1576" s="8">
        <v>1.2886413253377495E-2</v>
      </c>
      <c r="AQ1576" s="5">
        <v>19.545275916312384</v>
      </c>
      <c r="AS1576" s="3">
        <v>78.100003709550947</v>
      </c>
      <c r="AT1576" s="8">
        <v>2.9653547486411989E-2</v>
      </c>
      <c r="AU1576" s="5">
        <v>17.475227266029659</v>
      </c>
    </row>
    <row r="1577" spans="1:47">
      <c r="A1577" s="3"/>
      <c r="E1577" s="3"/>
      <c r="I1577" s="3"/>
      <c r="M1577" s="3">
        <v>156.30000742385161</v>
      </c>
      <c r="N1577" s="8">
        <v>3.3823687492439856E-3</v>
      </c>
      <c r="O1577" s="5">
        <v>11.931150741329491</v>
      </c>
      <c r="Q1577" s="3"/>
      <c r="U1577" s="3"/>
      <c r="Y1577" s="3">
        <v>78.15000371192582</v>
      </c>
      <c r="Z1577" s="8">
        <v>1.1928068520863092E-2</v>
      </c>
      <c r="AA1577" s="5">
        <v>14.835300914037372</v>
      </c>
      <c r="AC1577" s="3">
        <v>78.15000371192582</v>
      </c>
      <c r="AD1577" s="8">
        <v>2.3642109633636919E-2</v>
      </c>
      <c r="AE1577" s="5">
        <v>18.318867957424715</v>
      </c>
      <c r="AG1577" s="3">
        <v>78.15000371192582</v>
      </c>
      <c r="AH1577" s="8">
        <v>2.3755321219196105E-2</v>
      </c>
      <c r="AI1577" s="5">
        <v>19.303815594393626</v>
      </c>
      <c r="AK1577" s="3">
        <v>78.15000371192582</v>
      </c>
      <c r="AL1577" s="8">
        <v>2.23769965123576E-2</v>
      </c>
      <c r="AM1577" s="5">
        <v>19.398568615820395</v>
      </c>
      <c r="AO1577" s="3">
        <v>78.15000371192582</v>
      </c>
      <c r="AP1577" s="8">
        <v>1.288463609919354E-2</v>
      </c>
      <c r="AQ1577" s="5">
        <v>19.513219938979567</v>
      </c>
      <c r="AS1577" s="3">
        <v>78.15000371192582</v>
      </c>
      <c r="AT1577" s="8">
        <v>2.9691052816754632E-2</v>
      </c>
      <c r="AU1577" s="5">
        <v>17.464597434466437</v>
      </c>
    </row>
    <row r="1578" spans="1:47">
      <c r="A1578" s="3"/>
      <c r="E1578" s="3"/>
      <c r="I1578" s="3"/>
      <c r="M1578" s="3">
        <v>156.40000742860141</v>
      </c>
      <c r="N1578" s="8">
        <v>3.3764624249929061E-3</v>
      </c>
      <c r="O1578" s="5">
        <v>11.917546598154868</v>
      </c>
      <c r="Q1578" s="3"/>
      <c r="U1578" s="3"/>
      <c r="Y1578" s="3">
        <v>78.200003714300692</v>
      </c>
      <c r="Z1578" s="8">
        <v>1.1924419283893394E-2</v>
      </c>
      <c r="AA1578" s="5">
        <v>14.843859535605411</v>
      </c>
      <c r="AC1578" s="3">
        <v>78.200003714300692</v>
      </c>
      <c r="AD1578" s="8">
        <v>2.3688892803443311E-2</v>
      </c>
      <c r="AE1578" s="5">
        <v>18.303214764409606</v>
      </c>
      <c r="AG1578" s="3">
        <v>78.200003714300692</v>
      </c>
      <c r="AH1578" s="8">
        <v>2.3794678347504154E-2</v>
      </c>
      <c r="AI1578" s="5">
        <v>19.300278923838775</v>
      </c>
      <c r="AK1578" s="3">
        <v>78.200003714300692</v>
      </c>
      <c r="AL1578" s="8">
        <v>2.2404357043470078E-2</v>
      </c>
      <c r="AM1578" s="5">
        <v>19.391098587580959</v>
      </c>
      <c r="AO1578" s="3">
        <v>78.200003714300692</v>
      </c>
      <c r="AP1578" s="8">
        <v>1.2877572612660051E-2</v>
      </c>
      <c r="AQ1578" s="5">
        <v>19.511601326880388</v>
      </c>
      <c r="AS1578" s="3">
        <v>78.200003714300692</v>
      </c>
      <c r="AT1578" s="8">
        <v>2.972775818947259E-2</v>
      </c>
      <c r="AU1578" s="5">
        <v>17.448233813936039</v>
      </c>
    </row>
    <row r="1579" spans="1:47">
      <c r="A1579" s="3"/>
      <c r="E1579" s="3"/>
      <c r="I1579" s="3"/>
      <c r="M1579" s="3">
        <v>156.5000074333511</v>
      </c>
      <c r="N1579" s="8">
        <v>3.3744904200952936E-3</v>
      </c>
      <c r="O1579" s="5">
        <v>11.925038874877394</v>
      </c>
      <c r="Q1579" s="3"/>
      <c r="U1579" s="3"/>
      <c r="Y1579" s="3">
        <v>78.250003716675565</v>
      </c>
      <c r="Z1579" s="8">
        <v>1.1917446896390042E-2</v>
      </c>
      <c r="AA1579" s="5">
        <v>14.821116548724349</v>
      </c>
      <c r="AC1579" s="3">
        <v>78.250003716675565</v>
      </c>
      <c r="AD1579" s="8">
        <v>2.3733102766270817E-2</v>
      </c>
      <c r="AE1579" s="5">
        <v>18.277929569265606</v>
      </c>
      <c r="AG1579" s="3">
        <v>78.250003716675565</v>
      </c>
      <c r="AH1579" s="8">
        <v>2.3821566809364297E-2</v>
      </c>
      <c r="AI1579" s="5">
        <v>19.290822469339087</v>
      </c>
      <c r="AK1579" s="3">
        <v>78.250003716675565</v>
      </c>
      <c r="AL1579" s="8">
        <v>2.2426634383640214E-2</v>
      </c>
      <c r="AM1579" s="5">
        <v>19.37368125365818</v>
      </c>
      <c r="AO1579" s="3">
        <v>78.250003716675565</v>
      </c>
      <c r="AP1579" s="8">
        <v>1.2875849126824818E-2</v>
      </c>
      <c r="AQ1579" s="5">
        <v>19.505589536378913</v>
      </c>
      <c r="AS1579" s="3">
        <v>78.250003716675565</v>
      </c>
      <c r="AT1579" s="8">
        <v>2.9764258694993981E-2</v>
      </c>
      <c r="AU1579" s="5">
        <v>17.424263241204098</v>
      </c>
    </row>
    <row r="1580" spans="1:47">
      <c r="A1580" s="3"/>
      <c r="E1580" s="3"/>
      <c r="I1580" s="3"/>
      <c r="M1580" s="3">
        <v>156.6000074381009</v>
      </c>
      <c r="N1580" s="8">
        <v>3.3728660597957248E-3</v>
      </c>
      <c r="O1580" s="5">
        <v>11.913886649246052</v>
      </c>
      <c r="Q1580" s="3"/>
      <c r="U1580" s="3"/>
      <c r="Y1580" s="3">
        <v>78.300003719050437</v>
      </c>
      <c r="Z1580" s="8">
        <v>1.1910743194339615E-2</v>
      </c>
      <c r="AA1580" s="5">
        <v>14.800564769087305</v>
      </c>
      <c r="AC1580" s="3">
        <v>78.300003719050437</v>
      </c>
      <c r="AD1580" s="8">
        <v>2.3776389075609181E-2</v>
      </c>
      <c r="AE1580" s="5">
        <v>18.240476919068168</v>
      </c>
      <c r="AG1580" s="3">
        <v>78.300003719050437</v>
      </c>
      <c r="AH1580" s="8">
        <v>2.385304616290522E-2</v>
      </c>
      <c r="AI1580" s="5">
        <v>19.26790875266677</v>
      </c>
      <c r="AK1580" s="3">
        <v>78.300003719050437</v>
      </c>
      <c r="AL1580" s="8">
        <v>2.2458468902561965E-2</v>
      </c>
      <c r="AM1580" s="5">
        <v>19.372472626006584</v>
      </c>
      <c r="AO1580" s="3">
        <v>78.300003719050437</v>
      </c>
      <c r="AP1580" s="8">
        <v>1.287374020466692E-2</v>
      </c>
      <c r="AQ1580" s="5">
        <v>19.50082208845539</v>
      </c>
      <c r="AS1580" s="3">
        <v>78.300003719050437</v>
      </c>
      <c r="AT1580" s="8">
        <v>2.9804680943992481E-2</v>
      </c>
      <c r="AU1580" s="5">
        <v>17.425942768038059</v>
      </c>
    </row>
    <row r="1581" spans="1:47">
      <c r="A1581" s="3"/>
      <c r="E1581" s="3"/>
      <c r="I1581" s="3"/>
      <c r="M1581" s="3">
        <v>156.70000744285059</v>
      </c>
      <c r="N1581" s="8">
        <v>3.3702520631316889E-3</v>
      </c>
      <c r="O1581" s="5">
        <v>11.91399283465147</v>
      </c>
      <c r="Q1581" s="3"/>
      <c r="U1581" s="3"/>
      <c r="Y1581" s="3">
        <v>78.35000372142531</v>
      </c>
      <c r="Z1581" s="8">
        <v>1.1912297906074029E-2</v>
      </c>
      <c r="AA1581" s="5">
        <v>14.793580760808778</v>
      </c>
      <c r="AC1581" s="3">
        <v>78.35000372142531</v>
      </c>
      <c r="AD1581" s="8">
        <v>2.3813839245407802E-2</v>
      </c>
      <c r="AE1581" s="5">
        <v>18.212408843422004</v>
      </c>
      <c r="AG1581" s="3">
        <v>78.35000372142531</v>
      </c>
      <c r="AH1581" s="8">
        <v>2.3890508327413115E-2</v>
      </c>
      <c r="AI1581" s="5">
        <v>19.268199177647098</v>
      </c>
      <c r="AK1581" s="3">
        <v>78.35000372142531</v>
      </c>
      <c r="AL1581" s="8">
        <v>2.2485588189233748E-2</v>
      </c>
      <c r="AM1581" s="5">
        <v>19.354802926264906</v>
      </c>
      <c r="AO1581" s="3">
        <v>78.35000372142531</v>
      </c>
      <c r="AP1581" s="8">
        <v>1.287343527086734E-2</v>
      </c>
      <c r="AQ1581" s="5">
        <v>19.495083749486028</v>
      </c>
      <c r="AS1581" s="3">
        <v>78.35000372142531</v>
      </c>
      <c r="AT1581" s="8">
        <v>2.9842015551671319E-2</v>
      </c>
      <c r="AU1581" s="5">
        <v>17.406173029436864</v>
      </c>
    </row>
    <row r="1582" spans="1:47">
      <c r="A1582" s="3"/>
      <c r="E1582" s="3"/>
      <c r="I1582" s="3"/>
      <c r="M1582" s="3">
        <v>156.80000744760039</v>
      </c>
      <c r="N1582" s="8">
        <v>3.367066330403976E-3</v>
      </c>
      <c r="O1582" s="5">
        <v>11.905477316749463</v>
      </c>
      <c r="Q1582" s="3"/>
      <c r="U1582" s="3"/>
      <c r="Y1582" s="3">
        <v>78.400003723800182</v>
      </c>
      <c r="Z1582" s="8">
        <v>1.1900839692804376E-2</v>
      </c>
      <c r="AA1582" s="5">
        <v>14.78642908224438</v>
      </c>
      <c r="AC1582" s="3">
        <v>78.400003723800182</v>
      </c>
      <c r="AD1582" s="8">
        <v>2.3851315943113422E-2</v>
      </c>
      <c r="AE1582" s="5">
        <v>18.206609249761897</v>
      </c>
      <c r="AG1582" s="3">
        <v>78.400003723800182</v>
      </c>
      <c r="AH1582" s="8">
        <v>2.3924143934865808E-2</v>
      </c>
      <c r="AI1582" s="5">
        <v>19.252890795506385</v>
      </c>
      <c r="AK1582" s="3">
        <v>78.400003723800182</v>
      </c>
      <c r="AL1582" s="8">
        <v>2.2518711781985074E-2</v>
      </c>
      <c r="AM1582" s="5">
        <v>19.339745553783732</v>
      </c>
      <c r="AO1582" s="3">
        <v>78.400003723800182</v>
      </c>
      <c r="AP1582" s="8">
        <v>1.286622053716926E-2</v>
      </c>
      <c r="AQ1582" s="5">
        <v>19.463522194620367</v>
      </c>
      <c r="AS1582" s="3">
        <v>78.400003723800182</v>
      </c>
      <c r="AT1582" s="8">
        <v>2.9883718220648354E-2</v>
      </c>
      <c r="AU1582" s="5">
        <v>17.387410469057151</v>
      </c>
    </row>
    <row r="1583" spans="1:47">
      <c r="A1583" s="3"/>
      <c r="E1583" s="3"/>
      <c r="I1583" s="3"/>
      <c r="M1583" s="3">
        <v>156.90000745235011</v>
      </c>
      <c r="N1583" s="8">
        <v>3.3673255497209814E-3</v>
      </c>
      <c r="O1583" s="5">
        <v>11.884714622412199</v>
      </c>
      <c r="Q1583" s="3"/>
      <c r="U1583" s="3"/>
      <c r="Y1583" s="3">
        <v>78.450003726175055</v>
      </c>
      <c r="Z1583" s="8">
        <v>1.189365968472377E-2</v>
      </c>
      <c r="AA1583" s="5">
        <v>14.779608011622688</v>
      </c>
      <c r="AC1583" s="3">
        <v>78.450003726175055</v>
      </c>
      <c r="AD1583" s="8">
        <v>2.3900706082689425E-2</v>
      </c>
      <c r="AE1583" s="5">
        <v>18.187448566910156</v>
      </c>
      <c r="AG1583" s="3">
        <v>78.450003726175055</v>
      </c>
      <c r="AH1583" s="8">
        <v>2.3963698862230317E-2</v>
      </c>
      <c r="AI1583" s="5">
        <v>19.254896627847163</v>
      </c>
      <c r="AK1583" s="3">
        <v>78.450003726175055</v>
      </c>
      <c r="AL1583" s="8">
        <v>2.2547302903426356E-2</v>
      </c>
      <c r="AM1583" s="5">
        <v>19.33534347541838</v>
      </c>
      <c r="AO1583" s="3">
        <v>78.450003726175055</v>
      </c>
      <c r="AP1583" s="8">
        <v>1.285889724703853E-2</v>
      </c>
      <c r="AQ1583" s="5">
        <v>19.452149096807442</v>
      </c>
      <c r="AS1583" s="3">
        <v>78.450003726175055</v>
      </c>
      <c r="AT1583" s="8">
        <v>2.9923169789358366E-2</v>
      </c>
      <c r="AU1583" s="5">
        <v>17.366661790876194</v>
      </c>
    </row>
    <row r="1584" spans="1:47">
      <c r="A1584" s="3"/>
      <c r="E1584" s="3"/>
      <c r="I1584" s="3"/>
      <c r="M1584" s="3">
        <v>157.00000745709991</v>
      </c>
      <c r="N1584" s="8">
        <v>3.3674854420099815E-3</v>
      </c>
      <c r="O1584" s="5">
        <v>11.869319117657865</v>
      </c>
      <c r="Q1584" s="3"/>
      <c r="U1584" s="3"/>
      <c r="Y1584" s="3">
        <v>78.500003728549927</v>
      </c>
      <c r="Z1584" s="8">
        <v>1.1891863156081726E-2</v>
      </c>
      <c r="AA1584" s="5">
        <v>14.76901300738912</v>
      </c>
      <c r="AC1584" s="3">
        <v>78.500003728549927</v>
      </c>
      <c r="AD1584" s="8">
        <v>2.3946167680401694E-2</v>
      </c>
      <c r="AE1584" s="5">
        <v>18.17382645521905</v>
      </c>
      <c r="AG1584" s="3">
        <v>78.500003728549927</v>
      </c>
      <c r="AH1584" s="8">
        <v>2.3996850960878332E-2</v>
      </c>
      <c r="AI1584" s="5">
        <v>19.245041178281042</v>
      </c>
      <c r="AK1584" s="3">
        <v>78.500003728549927</v>
      </c>
      <c r="AL1584" s="8">
        <v>2.2575433467299035E-2</v>
      </c>
      <c r="AM1584" s="5">
        <v>19.323775571935833</v>
      </c>
      <c r="AO1584" s="3">
        <v>78.500003728549927</v>
      </c>
      <c r="AP1584" s="8">
        <v>1.2852964455033889E-2</v>
      </c>
      <c r="AQ1584" s="5">
        <v>19.419537930000331</v>
      </c>
      <c r="AS1584" s="3">
        <v>78.500003728549927</v>
      </c>
      <c r="AT1584" s="8">
        <v>2.99582362245038E-2</v>
      </c>
      <c r="AU1584" s="5">
        <v>17.369552889909833</v>
      </c>
    </row>
    <row r="1585" spans="1:47">
      <c r="A1585" s="3"/>
      <c r="E1585" s="3"/>
      <c r="I1585" s="3"/>
      <c r="M1585" s="3">
        <v>157.1000074618496</v>
      </c>
      <c r="N1585" s="8">
        <v>3.3637207053872631E-3</v>
      </c>
      <c r="O1585" s="5">
        <v>11.855163361987566</v>
      </c>
      <c r="Q1585" s="3"/>
      <c r="U1585" s="3"/>
      <c r="Y1585" s="3">
        <v>78.5500037309248</v>
      </c>
      <c r="Z1585" s="8">
        <v>1.1888223689492133E-2</v>
      </c>
      <c r="AA1585" s="5">
        <v>14.756818374541126</v>
      </c>
      <c r="AC1585" s="3">
        <v>78.5500037309248</v>
      </c>
      <c r="AD1585" s="8">
        <v>2.400020985021413E-2</v>
      </c>
      <c r="AE1585" s="5">
        <v>18.14446414301301</v>
      </c>
      <c r="AG1585" s="3">
        <v>78.5500037309248</v>
      </c>
      <c r="AH1585" s="8">
        <v>2.4031832090307681E-2</v>
      </c>
      <c r="AI1585" s="5">
        <v>19.230423573313171</v>
      </c>
      <c r="AK1585" s="3">
        <v>78.5500037309248</v>
      </c>
      <c r="AL1585" s="8">
        <v>2.2605394077383462E-2</v>
      </c>
      <c r="AM1585" s="5">
        <v>19.316512892909763</v>
      </c>
      <c r="AO1585" s="3">
        <v>78.5500037309248</v>
      </c>
      <c r="AP1585" s="8">
        <v>1.2850649397627473E-2</v>
      </c>
      <c r="AQ1585" s="5">
        <v>19.415702703209018</v>
      </c>
      <c r="AS1585" s="3">
        <v>78.5500037309248</v>
      </c>
      <c r="AT1585" s="8">
        <v>3.0006758044452225E-2</v>
      </c>
      <c r="AU1585" s="5">
        <v>17.356705652622672</v>
      </c>
    </row>
    <row r="1586" spans="1:47">
      <c r="A1586" s="3"/>
      <c r="E1586" s="3"/>
      <c r="I1586" s="3"/>
      <c r="M1586" s="3">
        <v>157.20000746659929</v>
      </c>
      <c r="N1586" s="8">
        <v>3.3592049595283571E-3</v>
      </c>
      <c r="O1586" s="5">
        <v>11.856889909099033</v>
      </c>
      <c r="Q1586" s="3"/>
      <c r="U1586" s="3"/>
      <c r="Y1586" s="3">
        <v>78.600003733299673</v>
      </c>
      <c r="Z1586" s="8">
        <v>1.188461109144783E-2</v>
      </c>
      <c r="AA1586" s="5">
        <v>14.75411266291183</v>
      </c>
      <c r="AC1586" s="3">
        <v>78.600003733299673</v>
      </c>
      <c r="AD1586" s="8">
        <v>2.4045075775832876E-2</v>
      </c>
      <c r="AE1586" s="5">
        <v>18.136462172013623</v>
      </c>
      <c r="AG1586" s="3">
        <v>78.600003733299673</v>
      </c>
      <c r="AH1586" s="8">
        <v>2.4067506737416467E-2</v>
      </c>
      <c r="AI1586" s="5">
        <v>19.221607682321498</v>
      </c>
      <c r="AK1586" s="3">
        <v>78.600003733299673</v>
      </c>
      <c r="AL1586" s="8">
        <v>2.2639782375839045E-2</v>
      </c>
      <c r="AM1586" s="5">
        <v>19.317304093855501</v>
      </c>
      <c r="AO1586" s="3">
        <v>78.600003733299673</v>
      </c>
      <c r="AP1586" s="8">
        <v>1.2847212183838597E-2</v>
      </c>
      <c r="AQ1586" s="5">
        <v>19.409780682149901</v>
      </c>
      <c r="AS1586" s="3">
        <v>78.600003733299673</v>
      </c>
      <c r="AT1586" s="8">
        <v>3.0050516702080501E-2</v>
      </c>
      <c r="AU1586" s="5">
        <v>17.352783170817496</v>
      </c>
    </row>
    <row r="1587" spans="1:47">
      <c r="A1587" s="3"/>
      <c r="E1587" s="3"/>
      <c r="I1587" s="3"/>
      <c r="M1587" s="3">
        <v>157.30000747134909</v>
      </c>
      <c r="N1587" s="8">
        <v>3.3570900206148268E-3</v>
      </c>
      <c r="O1587" s="5">
        <v>11.855701184170851</v>
      </c>
      <c r="Q1587" s="3"/>
      <c r="U1587" s="3"/>
      <c r="Y1587" s="3">
        <v>78.650003735674545</v>
      </c>
      <c r="Z1587" s="8">
        <v>1.1882823111888379E-2</v>
      </c>
      <c r="AA1587" s="5">
        <v>14.751451573213444</v>
      </c>
      <c r="AC1587" s="3">
        <v>78.650003735674545</v>
      </c>
      <c r="AD1587" s="8">
        <v>2.4092391915407154E-2</v>
      </c>
      <c r="AE1587" s="5">
        <v>18.129644318707147</v>
      </c>
      <c r="AG1587" s="3">
        <v>78.650003735674545</v>
      </c>
      <c r="AH1587" s="8">
        <v>2.410557206694838E-2</v>
      </c>
      <c r="AI1587" s="5">
        <v>19.212938360946069</v>
      </c>
      <c r="AK1587" s="3">
        <v>78.650003735674545</v>
      </c>
      <c r="AL1587" s="8">
        <v>2.2670595870309767E-2</v>
      </c>
      <c r="AM1587" s="5">
        <v>19.308768672618438</v>
      </c>
      <c r="AO1587" s="3">
        <v>78.650003735674545</v>
      </c>
      <c r="AP1587" s="8">
        <v>1.2842473512593114E-2</v>
      </c>
      <c r="AQ1587" s="5">
        <v>19.400230594551072</v>
      </c>
      <c r="AS1587" s="3">
        <v>78.650003735674545</v>
      </c>
      <c r="AT1587" s="8">
        <v>3.0090570677904223E-2</v>
      </c>
      <c r="AU1587" s="5">
        <v>17.330720723447762</v>
      </c>
    </row>
    <row r="1588" spans="1:47">
      <c r="A1588" s="3"/>
      <c r="E1588" s="3"/>
      <c r="I1588" s="3"/>
      <c r="M1588" s="3">
        <v>157.40000747609881</v>
      </c>
      <c r="N1588" s="8">
        <v>3.3542168046337851E-3</v>
      </c>
      <c r="O1588" s="5">
        <v>11.848579866851667</v>
      </c>
      <c r="Q1588" s="3"/>
      <c r="U1588" s="3"/>
      <c r="Y1588" s="3">
        <v>78.700003738049418</v>
      </c>
      <c r="Z1588" s="8">
        <v>1.1875480671238508E-2</v>
      </c>
      <c r="AA1588" s="5">
        <v>14.73883776465077</v>
      </c>
      <c r="AC1588" s="3">
        <v>78.700003738049418</v>
      </c>
      <c r="AD1588" s="8">
        <v>2.4131819620091144E-2</v>
      </c>
      <c r="AE1588" s="5">
        <v>18.099103326776937</v>
      </c>
      <c r="AG1588" s="3">
        <v>78.700003738049418</v>
      </c>
      <c r="AH1588" s="8">
        <v>2.4145351654969609E-2</v>
      </c>
      <c r="AI1588" s="5">
        <v>19.208322775160557</v>
      </c>
      <c r="AK1588" s="3">
        <v>78.700003738049418</v>
      </c>
      <c r="AL1588" s="8">
        <v>2.2698745928682706E-2</v>
      </c>
      <c r="AM1588" s="5">
        <v>19.300016353191079</v>
      </c>
      <c r="AO1588" s="3">
        <v>78.700003738049418</v>
      </c>
      <c r="AP1588" s="8">
        <v>1.2841522119138422E-2</v>
      </c>
      <c r="AQ1588" s="5">
        <v>19.394097270035324</v>
      </c>
      <c r="AS1588" s="3">
        <v>78.700003738049418</v>
      </c>
      <c r="AT1588" s="8">
        <v>3.0129753968142544E-2</v>
      </c>
      <c r="AU1588" s="5">
        <v>17.315623807703261</v>
      </c>
    </row>
    <row r="1589" spans="1:47">
      <c r="A1589" s="3"/>
      <c r="E1589" s="3"/>
      <c r="I1589" s="3"/>
      <c r="M1589" s="3">
        <v>157.50000748084861</v>
      </c>
      <c r="N1589" s="8">
        <v>3.3553772350342205E-3</v>
      </c>
      <c r="O1589" s="5">
        <v>11.838580511336289</v>
      </c>
      <c r="Q1589" s="3"/>
      <c r="U1589" s="3"/>
      <c r="Y1589" s="3">
        <v>78.75000374042429</v>
      </c>
      <c r="Z1589" s="8">
        <v>1.1868211508439429E-2</v>
      </c>
      <c r="AA1589" s="5">
        <v>14.733003109138306</v>
      </c>
      <c r="AC1589" s="3">
        <v>78.75000374042429</v>
      </c>
      <c r="AD1589" s="8">
        <v>2.4173535959660757E-2</v>
      </c>
      <c r="AE1589" s="5">
        <v>18.071502916442324</v>
      </c>
      <c r="AG1589" s="3">
        <v>78.75000374042429</v>
      </c>
      <c r="AH1589" s="8">
        <v>2.4179258320388558E-2</v>
      </c>
      <c r="AI1589" s="5">
        <v>19.194594087772664</v>
      </c>
      <c r="AK1589" s="3">
        <v>78.75000374042429</v>
      </c>
      <c r="AL1589" s="8">
        <v>2.2725316932534725E-2</v>
      </c>
      <c r="AM1589" s="5">
        <v>19.284095480367398</v>
      </c>
      <c r="AO1589" s="3">
        <v>78.75000374042429</v>
      </c>
      <c r="AP1589" s="8">
        <v>1.2835401487913239E-2</v>
      </c>
      <c r="AQ1589" s="5">
        <v>19.377110129403999</v>
      </c>
      <c r="AS1589" s="3">
        <v>78.75000374042429</v>
      </c>
      <c r="AT1589" s="8">
        <v>3.0165564266323126E-2</v>
      </c>
      <c r="AU1589" s="5">
        <v>17.302737574196577</v>
      </c>
    </row>
    <row r="1590" spans="1:47">
      <c r="A1590" s="3"/>
      <c r="E1590" s="3"/>
      <c r="I1590" s="3"/>
      <c r="M1590" s="3">
        <v>157.6000074855983</v>
      </c>
      <c r="N1590" s="8">
        <v>3.3536814077266912E-3</v>
      </c>
      <c r="O1590" s="5">
        <v>11.833074039598198</v>
      </c>
      <c r="Q1590" s="3"/>
      <c r="U1590" s="3"/>
      <c r="Y1590" s="3">
        <v>78.800003742799163</v>
      </c>
      <c r="Z1590" s="8">
        <v>1.1863448448137609E-2</v>
      </c>
      <c r="AA1590" s="5">
        <v>14.702883981858534</v>
      </c>
      <c r="AC1590" s="3">
        <v>78.800003742799163</v>
      </c>
      <c r="AD1590" s="8">
        <v>2.4218073903883884E-2</v>
      </c>
      <c r="AE1590" s="5">
        <v>18.042065832166124</v>
      </c>
      <c r="AG1590" s="3">
        <v>78.800003742799163</v>
      </c>
      <c r="AH1590" s="8">
        <v>2.4210764535529741E-2</v>
      </c>
      <c r="AI1590" s="5">
        <v>19.174070270120716</v>
      </c>
      <c r="AK1590" s="3">
        <v>78.800003742799163</v>
      </c>
      <c r="AL1590" s="8">
        <v>2.2753135584403273E-2</v>
      </c>
      <c r="AM1590" s="5">
        <v>19.270679167778855</v>
      </c>
      <c r="AO1590" s="3">
        <v>78.800003742799163</v>
      </c>
      <c r="AP1590" s="8">
        <v>1.2833247435553001E-2</v>
      </c>
      <c r="AQ1590" s="5">
        <v>19.3642440967112</v>
      </c>
      <c r="AS1590" s="3">
        <v>78.800003742799163</v>
      </c>
      <c r="AT1590" s="8">
        <v>3.0209878992056367E-2</v>
      </c>
      <c r="AU1590" s="5">
        <v>17.309323901204376</v>
      </c>
    </row>
    <row r="1591" spans="1:47">
      <c r="A1591" s="3"/>
      <c r="E1591" s="3"/>
      <c r="I1591" s="3"/>
      <c r="M1591" s="3">
        <v>157.7000074903481</v>
      </c>
      <c r="N1591" s="8">
        <v>3.3484437239568706E-3</v>
      </c>
      <c r="O1591" s="5">
        <v>11.834694401304247</v>
      </c>
      <c r="Q1591" s="3"/>
      <c r="U1591" s="3"/>
      <c r="Y1591" s="3">
        <v>78.850003745174035</v>
      </c>
      <c r="Z1591" s="8">
        <v>1.1856610403360723E-2</v>
      </c>
      <c r="AA1591" s="5">
        <v>14.692716942507856</v>
      </c>
      <c r="AC1591" s="3">
        <v>78.850003745174035</v>
      </c>
      <c r="AD1591" s="8">
        <v>2.4260094108570031E-2</v>
      </c>
      <c r="AE1591" s="5">
        <v>18.013413174880519</v>
      </c>
      <c r="AG1591" s="3">
        <v>78.850003745174035</v>
      </c>
      <c r="AH1591" s="8">
        <v>2.4241784799902587E-2</v>
      </c>
      <c r="AI1591" s="5">
        <v>19.168115200897894</v>
      </c>
      <c r="AK1591" s="3">
        <v>78.850003745174035</v>
      </c>
      <c r="AL1591" s="8">
        <v>2.2783149804363408E-2</v>
      </c>
      <c r="AM1591" s="5">
        <v>19.274355523897423</v>
      </c>
      <c r="AO1591" s="3">
        <v>78.850003745174035</v>
      </c>
      <c r="AP1591" s="8">
        <v>1.2829361359211144E-2</v>
      </c>
      <c r="AQ1591" s="5">
        <v>19.359881301812475</v>
      </c>
      <c r="AS1591" s="3">
        <v>78.850003745174035</v>
      </c>
      <c r="AT1591" s="8">
        <v>3.0248164768862117E-2</v>
      </c>
      <c r="AU1591" s="5">
        <v>17.280367191162327</v>
      </c>
    </row>
    <row r="1592" spans="1:47">
      <c r="A1592" s="3"/>
      <c r="E1592" s="3"/>
      <c r="I1592" s="3"/>
      <c r="M1592" s="3">
        <v>157.80000749509779</v>
      </c>
      <c r="N1592" s="8">
        <v>3.3455705079758241E-3</v>
      </c>
      <c r="O1592" s="5">
        <v>11.811933490701394</v>
      </c>
      <c r="Q1592" s="3"/>
      <c r="U1592" s="3"/>
      <c r="Y1592" s="3">
        <v>78.900003747548908</v>
      </c>
      <c r="Z1592" s="8">
        <v>1.184679727784147E-2</v>
      </c>
      <c r="AA1592" s="5">
        <v>14.689099185654189</v>
      </c>
      <c r="AC1592" s="3">
        <v>78.900003747548908</v>
      </c>
      <c r="AD1592" s="8">
        <v>2.4308845166750154E-2</v>
      </c>
      <c r="AE1592" s="5">
        <v>18.01197755113343</v>
      </c>
      <c r="AG1592" s="3">
        <v>78.900003747548908</v>
      </c>
      <c r="AH1592" s="8">
        <v>2.427990385263502E-2</v>
      </c>
      <c r="AI1592" s="5">
        <v>19.163108762802409</v>
      </c>
      <c r="AK1592" s="3">
        <v>78.900003747548908</v>
      </c>
      <c r="AL1592" s="8">
        <v>2.2817143339188762E-2</v>
      </c>
      <c r="AM1592" s="5">
        <v>19.262355188173842</v>
      </c>
      <c r="AO1592" s="3">
        <v>78.900003747548908</v>
      </c>
      <c r="AP1592" s="8">
        <v>1.2831254388238941E-2</v>
      </c>
      <c r="AQ1592" s="5">
        <v>19.348360429686743</v>
      </c>
      <c r="AS1592" s="3">
        <v>78.900003747548908</v>
      </c>
      <c r="AT1592" s="8">
        <v>3.0287248064397351E-2</v>
      </c>
      <c r="AU1592" s="5">
        <v>17.259443702342125</v>
      </c>
    </row>
    <row r="1593" spans="1:47">
      <c r="A1593" s="3"/>
      <c r="E1593" s="3"/>
      <c r="I1593" s="3"/>
      <c r="M1593" s="3">
        <v>157.90000749984759</v>
      </c>
      <c r="N1593" s="8">
        <v>3.3486314762659164E-3</v>
      </c>
      <c r="O1593" s="5">
        <v>11.814025481091248</v>
      </c>
      <c r="Q1593" s="3"/>
      <c r="U1593" s="3"/>
      <c r="Y1593" s="3">
        <v>78.950003749923781</v>
      </c>
      <c r="Z1593" s="8">
        <v>1.1846401577447164E-2</v>
      </c>
      <c r="AA1593" s="5">
        <v>14.679004487918789</v>
      </c>
      <c r="AC1593" s="3">
        <v>78.950003749923781</v>
      </c>
      <c r="AD1593" s="8">
        <v>2.4352727148182037E-2</v>
      </c>
      <c r="AE1593" s="5">
        <v>18.001029560569712</v>
      </c>
      <c r="AG1593" s="3">
        <v>78.950003749923781</v>
      </c>
      <c r="AH1593" s="8">
        <v>2.432200086416958E-2</v>
      </c>
      <c r="AI1593" s="5">
        <v>19.152097041819275</v>
      </c>
      <c r="AK1593" s="3">
        <v>78.950003749923781</v>
      </c>
      <c r="AL1593" s="8">
        <v>2.2845929405632626E-2</v>
      </c>
      <c r="AM1593" s="5">
        <v>19.254990198680648</v>
      </c>
      <c r="AO1593" s="3">
        <v>78.950003749923781</v>
      </c>
      <c r="AP1593" s="8">
        <v>1.2819282687267401E-2</v>
      </c>
      <c r="AQ1593" s="5">
        <v>19.323195983390534</v>
      </c>
      <c r="AS1593" s="3">
        <v>78.950003749923781</v>
      </c>
      <c r="AT1593" s="8">
        <v>3.0328692210483479E-2</v>
      </c>
      <c r="AU1593" s="5">
        <v>17.253500140607851</v>
      </c>
    </row>
    <row r="1594" spans="1:47">
      <c r="A1594" s="3"/>
      <c r="E1594" s="3"/>
      <c r="I1594" s="3"/>
      <c r="M1594" s="3">
        <v>158.00000750459731</v>
      </c>
      <c r="N1594" s="8">
        <v>3.3471500499822654E-3</v>
      </c>
      <c r="O1594" s="5">
        <v>11.817627510688014</v>
      </c>
      <c r="Q1594" s="3"/>
      <c r="U1594" s="3"/>
      <c r="Y1594" s="3">
        <v>79.000003752298653</v>
      </c>
      <c r="Z1594" s="8">
        <v>1.1845817797235815E-2</v>
      </c>
      <c r="AA1594" s="5">
        <v>14.678650216830897</v>
      </c>
      <c r="AC1594" s="3">
        <v>79.000003752298653</v>
      </c>
      <c r="AD1594" s="8">
        <v>2.4392253729610295E-2</v>
      </c>
      <c r="AE1594" s="5">
        <v>17.968515945479442</v>
      </c>
      <c r="AG1594" s="3">
        <v>79.000003752298653</v>
      </c>
      <c r="AH1594" s="8">
        <v>2.4356632792795548E-2</v>
      </c>
      <c r="AI1594" s="5">
        <v>19.144491707287667</v>
      </c>
      <c r="AK1594" s="3">
        <v>79.000003752298653</v>
      </c>
      <c r="AL1594" s="8">
        <v>2.2874008796442125E-2</v>
      </c>
      <c r="AM1594" s="5">
        <v>19.233581392400566</v>
      </c>
      <c r="AO1594" s="3">
        <v>79.000003752298653</v>
      </c>
      <c r="AP1594" s="8">
        <v>1.2816393134582575E-2</v>
      </c>
      <c r="AQ1594" s="5">
        <v>19.310433530823538</v>
      </c>
      <c r="AS1594" s="3">
        <v>79.000003752298653</v>
      </c>
      <c r="AT1594" s="8">
        <v>3.0364761031554968E-2</v>
      </c>
      <c r="AU1594" s="5">
        <v>17.236985913988253</v>
      </c>
    </row>
    <row r="1595" spans="1:47">
      <c r="A1595" s="3"/>
      <c r="E1595" s="3"/>
      <c r="I1595" s="3"/>
      <c r="M1595" s="3">
        <v>158.10000750934711</v>
      </c>
      <c r="N1595" s="8">
        <v>3.3408064445468897E-3</v>
      </c>
      <c r="O1595" s="5">
        <v>11.816030592513032</v>
      </c>
      <c r="Q1595" s="3"/>
      <c r="U1595" s="3"/>
      <c r="Y1595" s="3">
        <v>79.050003754673526</v>
      </c>
      <c r="Z1595" s="8">
        <v>1.1838763582799075E-2</v>
      </c>
      <c r="AA1595" s="5">
        <v>14.657713065972288</v>
      </c>
      <c r="AC1595" s="3">
        <v>79.050003754673526</v>
      </c>
      <c r="AD1595" s="8">
        <v>2.4448476011052451E-2</v>
      </c>
      <c r="AE1595" s="5">
        <v>17.961012908111854</v>
      </c>
      <c r="AG1595" s="3">
        <v>79.050003754673526</v>
      </c>
      <c r="AH1595" s="8">
        <v>2.4393933787701886E-2</v>
      </c>
      <c r="AI1595" s="5">
        <v>19.12401946042662</v>
      </c>
      <c r="AK1595" s="3">
        <v>79.050003754673526</v>
      </c>
      <c r="AL1595" s="8">
        <v>2.2907088526567875E-2</v>
      </c>
      <c r="AM1595" s="5">
        <v>19.228917399239386</v>
      </c>
      <c r="AO1595" s="3">
        <v>79.050003754673526</v>
      </c>
      <c r="AP1595" s="8">
        <v>1.2815639338230012E-2</v>
      </c>
      <c r="AQ1595" s="5">
        <v>19.313139043709452</v>
      </c>
      <c r="AS1595" s="3">
        <v>79.050003754673526</v>
      </c>
      <c r="AT1595" s="8">
        <v>3.0406636862091E-2</v>
      </c>
      <c r="AU1595" s="5">
        <v>17.235397826565588</v>
      </c>
    </row>
    <row r="1596" spans="1:47">
      <c r="A1596" s="3"/>
      <c r="E1596" s="3"/>
      <c r="I1596" s="3"/>
      <c r="M1596" s="3">
        <v>158.2000075140968</v>
      </c>
      <c r="N1596" s="8">
        <v>3.3417161347668572E-3</v>
      </c>
      <c r="O1596" s="5">
        <v>11.808085993544049</v>
      </c>
      <c r="Q1596" s="3"/>
      <c r="U1596" s="3"/>
      <c r="Y1596" s="3">
        <v>79.100003757048398</v>
      </c>
      <c r="Z1596" s="8">
        <v>1.1834441410899553E-2</v>
      </c>
      <c r="AA1596" s="5">
        <v>14.646968645879131</v>
      </c>
      <c r="AC1596" s="3">
        <v>79.100003757048398</v>
      </c>
      <c r="AD1596" s="8">
        <v>2.4496325120394614E-2</v>
      </c>
      <c r="AE1596" s="5">
        <v>17.935579528319717</v>
      </c>
      <c r="AG1596" s="3">
        <v>79.100003757048398</v>
      </c>
      <c r="AH1596" s="8">
        <v>2.4430912443405103E-2</v>
      </c>
      <c r="AI1596" s="5">
        <v>19.124229814968444</v>
      </c>
      <c r="AK1596" s="3">
        <v>79.100003757048398</v>
      </c>
      <c r="AL1596" s="8">
        <v>2.2939944069940651E-2</v>
      </c>
      <c r="AM1596" s="5">
        <v>19.231891223483718</v>
      </c>
      <c r="AO1596" s="3">
        <v>79.100003757048398</v>
      </c>
      <c r="AP1596" s="8">
        <v>1.2809463818920903E-2</v>
      </c>
      <c r="AQ1596" s="5">
        <v>19.295186536305664</v>
      </c>
      <c r="AS1596" s="3">
        <v>79.100003757048398</v>
      </c>
      <c r="AT1596" s="8">
        <v>3.0443676363450977E-2</v>
      </c>
      <c r="AU1596" s="5">
        <v>17.224621423004848</v>
      </c>
    </row>
    <row r="1597" spans="1:47">
      <c r="A1597" s="3"/>
      <c r="E1597" s="3"/>
      <c r="I1597" s="3"/>
      <c r="M1597" s="3">
        <v>158.30000751884651</v>
      </c>
      <c r="N1597" s="8">
        <v>3.3401547623387109E-3</v>
      </c>
      <c r="O1597" s="5">
        <v>11.804645310602268</v>
      </c>
      <c r="Q1597" s="3"/>
      <c r="U1597" s="3"/>
      <c r="Y1597" s="3">
        <v>79.150003759423271</v>
      </c>
      <c r="Z1597" s="8">
        <v>1.1823621936229352E-2</v>
      </c>
      <c r="AA1597" s="5">
        <v>14.637317463093458</v>
      </c>
      <c r="AC1597" s="3">
        <v>79.150003759423271</v>
      </c>
      <c r="AD1597" s="8">
        <v>2.4539363032058354E-2</v>
      </c>
      <c r="AE1597" s="5">
        <v>17.928624366302582</v>
      </c>
      <c r="AG1597" s="3">
        <v>79.150003759423271</v>
      </c>
      <c r="AH1597" s="8">
        <v>2.4472740838937062E-2</v>
      </c>
      <c r="AI1597" s="5">
        <v>19.12018965063929</v>
      </c>
      <c r="AK1597" s="3">
        <v>79.150003759423271</v>
      </c>
      <c r="AL1597" s="8">
        <v>2.2974091123955539E-2</v>
      </c>
      <c r="AM1597" s="5">
        <v>19.225024144930519</v>
      </c>
      <c r="AO1597" s="3">
        <v>79.150003759423271</v>
      </c>
      <c r="AP1597" s="8">
        <v>1.2805021543328615E-2</v>
      </c>
      <c r="AQ1597" s="5">
        <v>19.279425784363823</v>
      </c>
      <c r="AS1597" s="3">
        <v>79.150003759423271</v>
      </c>
      <c r="AT1597" s="8">
        <v>3.048344986632702E-2</v>
      </c>
      <c r="AU1597" s="5">
        <v>17.208273938841145</v>
      </c>
    </row>
    <row r="1598" spans="1:47">
      <c r="A1598" s="3"/>
      <c r="E1598" s="3"/>
      <c r="I1598" s="3"/>
      <c r="M1598" s="3">
        <v>158.40000752359629</v>
      </c>
      <c r="N1598" s="8">
        <v>3.3384419767581064E-3</v>
      </c>
      <c r="O1598" s="5">
        <v>11.794945204865796</v>
      </c>
      <c r="Q1598" s="3"/>
      <c r="U1598" s="3"/>
      <c r="Y1598" s="3">
        <v>79.200003761798143</v>
      </c>
      <c r="Z1598" s="8">
        <v>1.1830001994438758E-2</v>
      </c>
      <c r="AA1598" s="5">
        <v>14.650735142502523</v>
      </c>
      <c r="AC1598" s="3">
        <v>79.200003761798143</v>
      </c>
      <c r="AD1598" s="8">
        <v>2.4587646234424134E-2</v>
      </c>
      <c r="AE1598" s="5">
        <v>17.904797906272808</v>
      </c>
      <c r="AG1598" s="3">
        <v>79.200003761798143</v>
      </c>
      <c r="AH1598" s="8">
        <v>2.451230553415621E-2</v>
      </c>
      <c r="AI1598" s="5">
        <v>19.115617492888219</v>
      </c>
      <c r="AK1598" s="3">
        <v>79.200003761798143</v>
      </c>
      <c r="AL1598" s="8">
        <v>2.2998654194280956E-2</v>
      </c>
      <c r="AM1598" s="5">
        <v>19.201756016427947</v>
      </c>
      <c r="AO1598" s="3">
        <v>79.200003761798143</v>
      </c>
      <c r="AP1598" s="8">
        <v>1.2802572315050382E-2</v>
      </c>
      <c r="AQ1598" s="5">
        <v>19.26251874569645</v>
      </c>
      <c r="AS1598" s="3">
        <v>79.200003761798143</v>
      </c>
      <c r="AT1598" s="8">
        <v>3.0520757646158688E-2</v>
      </c>
      <c r="AU1598" s="5">
        <v>17.195491247020783</v>
      </c>
    </row>
    <row r="1599" spans="1:47">
      <c r="A1599" s="3"/>
      <c r="E1599" s="3"/>
      <c r="I1599" s="3"/>
      <c r="M1599" s="3">
        <v>158.500007528346</v>
      </c>
      <c r="N1599" s="8">
        <v>3.3355057729056422E-3</v>
      </c>
      <c r="O1599" s="5">
        <v>11.769267643192052</v>
      </c>
      <c r="Q1599" s="3"/>
      <c r="U1599" s="3"/>
      <c r="Y1599" s="3">
        <v>79.250003764173016</v>
      </c>
      <c r="Z1599" s="8">
        <v>1.1817682766422243E-2</v>
      </c>
      <c r="AA1599" s="5">
        <v>14.624871324816654</v>
      </c>
      <c r="AC1599" s="3">
        <v>79.250003764173016</v>
      </c>
      <c r="AD1599" s="8">
        <v>2.4631147178646395E-2</v>
      </c>
      <c r="AE1599" s="5">
        <v>17.865409339204302</v>
      </c>
      <c r="AG1599" s="3">
        <v>79.250003764173016</v>
      </c>
      <c r="AH1599" s="8">
        <v>2.4543289169074157E-2</v>
      </c>
      <c r="AI1599" s="5">
        <v>19.097497145517405</v>
      </c>
      <c r="AK1599" s="3">
        <v>79.250003764173016</v>
      </c>
      <c r="AL1599" s="8">
        <v>2.3030595932954128E-2</v>
      </c>
      <c r="AM1599" s="5">
        <v>19.193457955474607</v>
      </c>
      <c r="AO1599" s="3">
        <v>79.250003764173016</v>
      </c>
      <c r="AP1599" s="8">
        <v>1.2796208956520731E-2</v>
      </c>
      <c r="AQ1599" s="5">
        <v>19.2474167633547</v>
      </c>
      <c r="AS1599" s="3">
        <v>79.250003764173016</v>
      </c>
      <c r="AT1599" s="8">
        <v>3.0550699962494793E-2</v>
      </c>
      <c r="AU1599" s="5">
        <v>17.177851508823906</v>
      </c>
    </row>
    <row r="1600" spans="1:47">
      <c r="A1600" s="3"/>
      <c r="E1600" s="3"/>
      <c r="I1600" s="3"/>
      <c r="M1600" s="3">
        <v>158.60000753309581</v>
      </c>
      <c r="N1600" s="8">
        <v>3.3345779131073801E-3</v>
      </c>
      <c r="O1600" s="5">
        <v>11.76040323038653</v>
      </c>
      <c r="Q1600" s="3"/>
      <c r="U1600" s="3"/>
      <c r="Y1600" s="3">
        <v>79.300003766547889</v>
      </c>
      <c r="Z1600" s="8">
        <v>1.1817233328937353E-2</v>
      </c>
      <c r="AA1600" s="5">
        <v>14.617367403433947</v>
      </c>
      <c r="AC1600" s="3">
        <v>79.300003766547889</v>
      </c>
      <c r="AD1600" s="8">
        <v>2.4673343432169901E-2</v>
      </c>
      <c r="AE1600" s="5">
        <v>17.832411744896266</v>
      </c>
      <c r="AG1600" s="3">
        <v>79.300003766547889</v>
      </c>
      <c r="AH1600" s="8">
        <v>2.4571552456474872E-2</v>
      </c>
      <c r="AI1600" s="5">
        <v>19.070510693490096</v>
      </c>
      <c r="AK1600" s="3">
        <v>79.300003766547889</v>
      </c>
      <c r="AL1600" s="8">
        <v>2.3057922348691154E-2</v>
      </c>
      <c r="AM1600" s="5">
        <v>19.171058783872788</v>
      </c>
      <c r="AO1600" s="3">
        <v>79.300003766547889</v>
      </c>
      <c r="AP1600" s="8">
        <v>1.2789971230716507E-2</v>
      </c>
      <c r="AQ1600" s="5">
        <v>19.236080954387067</v>
      </c>
      <c r="AS1600" s="3">
        <v>79.300003766547889</v>
      </c>
      <c r="AT1600" s="8">
        <v>3.0597858440027978E-2</v>
      </c>
      <c r="AU1600" s="5">
        <v>17.185041604885704</v>
      </c>
    </row>
    <row r="1601" spans="1:47">
      <c r="A1601" s="3"/>
      <c r="E1601" s="3"/>
      <c r="I1601" s="3"/>
      <c r="M1601" s="3">
        <v>158.70000753784549</v>
      </c>
      <c r="N1601" s="8">
        <v>3.3319808747164213E-3</v>
      </c>
      <c r="O1601" s="5">
        <v>11.754575444369706</v>
      </c>
      <c r="Q1601" s="3"/>
      <c r="U1601" s="3"/>
      <c r="Y1601" s="3">
        <v>79.350003768922761</v>
      </c>
      <c r="Z1601" s="8">
        <v>1.1808956595689814E-2</v>
      </c>
      <c r="AA1601" s="5">
        <v>14.602690844701105</v>
      </c>
      <c r="AC1601" s="3">
        <v>79.350003768922761</v>
      </c>
      <c r="AD1601" s="8">
        <v>2.4716762381043259E-2</v>
      </c>
      <c r="AE1601" s="5">
        <v>17.817646300277794</v>
      </c>
      <c r="AG1601" s="3">
        <v>79.350003768922761</v>
      </c>
      <c r="AH1601" s="8">
        <v>2.4608423665777052E-2</v>
      </c>
      <c r="AI1601" s="5">
        <v>19.068384076928528</v>
      </c>
      <c r="AK1601" s="3">
        <v>79.350003768922761</v>
      </c>
      <c r="AL1601" s="8">
        <v>2.3087441895707234E-2</v>
      </c>
      <c r="AM1601" s="5">
        <v>19.171046506616733</v>
      </c>
      <c r="AO1601" s="3">
        <v>79.350003768922761</v>
      </c>
      <c r="AP1601" s="8">
        <v>1.2790088325295546E-2</v>
      </c>
      <c r="AQ1601" s="5">
        <v>19.232396264045249</v>
      </c>
      <c r="AS1601" s="3">
        <v>79.350003768922761</v>
      </c>
      <c r="AT1601" s="8">
        <v>3.0630517685613767E-2</v>
      </c>
      <c r="AU1601" s="5">
        <v>17.170545768800757</v>
      </c>
    </row>
    <row r="1602" spans="1:47">
      <c r="A1602" s="3"/>
      <c r="E1602" s="3"/>
      <c r="I1602" s="3"/>
      <c r="M1602" s="3">
        <v>158.8000075425953</v>
      </c>
      <c r="N1602" s="8">
        <v>3.3313037550986293E-3</v>
      </c>
      <c r="O1602" s="5">
        <v>11.762529696557362</v>
      </c>
      <c r="Q1602" s="3"/>
      <c r="U1602" s="3"/>
      <c r="Y1602" s="3">
        <v>79.400003771297634</v>
      </c>
      <c r="Z1602" s="8">
        <v>1.1804724799806278E-2</v>
      </c>
      <c r="AA1602" s="5">
        <v>14.601070257300947</v>
      </c>
      <c r="AC1602" s="3">
        <v>79.400003771297634</v>
      </c>
      <c r="AD1602" s="8">
        <v>2.476480683224605E-2</v>
      </c>
      <c r="AE1602" s="5">
        <v>17.796659819421944</v>
      </c>
      <c r="AG1602" s="3">
        <v>79.400003771297634</v>
      </c>
      <c r="AH1602" s="8">
        <v>2.4652864962425199E-2</v>
      </c>
      <c r="AI1602" s="5">
        <v>19.072684809464338</v>
      </c>
      <c r="AK1602" s="3">
        <v>79.400003771297634</v>
      </c>
      <c r="AL1602" s="8">
        <v>2.3123455548121851E-2</v>
      </c>
      <c r="AM1602" s="5">
        <v>19.165815031397916</v>
      </c>
      <c r="AO1602" s="3">
        <v>79.400003771297634</v>
      </c>
      <c r="AP1602" s="8">
        <v>1.2784676360220589E-2</v>
      </c>
      <c r="AQ1602" s="5">
        <v>19.201942325991482</v>
      </c>
      <c r="AS1602" s="3">
        <v>79.400003771297634</v>
      </c>
      <c r="AT1602" s="8">
        <v>3.0671308207787046E-2</v>
      </c>
      <c r="AU1602" s="5">
        <v>17.148137734244212</v>
      </c>
    </row>
    <row r="1603" spans="1:47">
      <c r="A1603" s="3"/>
      <c r="E1603" s="3"/>
      <c r="I1603" s="3"/>
      <c r="M1603" s="3">
        <v>158.90000754734501</v>
      </c>
      <c r="N1603" s="8">
        <v>3.3308216556212009E-3</v>
      </c>
      <c r="O1603" s="5">
        <v>11.74304122708511</v>
      </c>
      <c r="Q1603" s="3"/>
      <c r="U1603" s="3"/>
      <c r="Y1603" s="3">
        <v>79.450003773672506</v>
      </c>
      <c r="Z1603" s="8">
        <v>1.1799512302019572E-2</v>
      </c>
      <c r="AA1603" s="5">
        <v>14.594990857258301</v>
      </c>
      <c r="AC1603" s="3">
        <v>79.450003773672506</v>
      </c>
      <c r="AD1603" s="8">
        <v>2.4817187390429193E-2</v>
      </c>
      <c r="AE1603" s="5">
        <v>17.775994178721692</v>
      </c>
      <c r="AG1603" s="3">
        <v>79.450003773672506</v>
      </c>
      <c r="AH1603" s="8">
        <v>2.4691748349783209E-2</v>
      </c>
      <c r="AI1603" s="5">
        <v>19.063716920352118</v>
      </c>
      <c r="AK1603" s="3">
        <v>79.450003773672506</v>
      </c>
      <c r="AL1603" s="8">
        <v>2.3152599826007959E-2</v>
      </c>
      <c r="AM1603" s="5">
        <v>19.156144646045583</v>
      </c>
      <c r="AO1603" s="3">
        <v>79.450003773672506</v>
      </c>
      <c r="AP1603" s="8">
        <v>1.2784900791497082E-2</v>
      </c>
      <c r="AQ1603" s="5">
        <v>19.200090313342162</v>
      </c>
      <c r="AS1603" s="3">
        <v>79.450003773672506</v>
      </c>
      <c r="AT1603" s="8">
        <v>3.0706750232792852E-2</v>
      </c>
      <c r="AU1603" s="5">
        <v>17.143946312994046</v>
      </c>
    </row>
    <row r="1604" spans="1:47">
      <c r="A1604" s="3"/>
      <c r="E1604" s="3"/>
      <c r="I1604" s="3"/>
      <c r="M1604" s="3">
        <v>159.00000755209479</v>
      </c>
      <c r="N1604" s="8">
        <v>3.3301784525495621E-3</v>
      </c>
      <c r="O1604" s="5">
        <v>11.741356050910817</v>
      </c>
      <c r="Q1604" s="3"/>
      <c r="U1604" s="3"/>
      <c r="Y1604" s="3">
        <v>79.500003776047379</v>
      </c>
      <c r="Z1604" s="8">
        <v>1.180084229501154E-2</v>
      </c>
      <c r="AA1604" s="5">
        <v>14.586057681906496</v>
      </c>
      <c r="AC1604" s="3">
        <v>79.500003776047379</v>
      </c>
      <c r="AD1604" s="8">
        <v>2.4866348425353842E-2</v>
      </c>
      <c r="AE1604" s="5">
        <v>17.757972750320764</v>
      </c>
      <c r="AG1604" s="3">
        <v>79.500003776047379</v>
      </c>
      <c r="AH1604" s="8">
        <v>2.4726775876522097E-2</v>
      </c>
      <c r="AI1604" s="5">
        <v>19.04992037666041</v>
      </c>
      <c r="AK1604" s="3">
        <v>79.500003776047379</v>
      </c>
      <c r="AL1604" s="8">
        <v>2.3182901589846906E-2</v>
      </c>
      <c r="AM1604" s="5">
        <v>19.157222316299265</v>
      </c>
      <c r="AO1604" s="3">
        <v>79.500003776047379</v>
      </c>
      <c r="AP1604" s="8">
        <v>1.2775503951529203E-2</v>
      </c>
      <c r="AQ1604" s="5">
        <v>19.18542751073381</v>
      </c>
      <c r="AS1604" s="3">
        <v>79.500003776047379</v>
      </c>
      <c r="AT1604" s="8">
        <v>3.0746506663402513E-2</v>
      </c>
      <c r="AU1604" s="5">
        <v>17.140650460095696</v>
      </c>
    </row>
    <row r="1605" spans="1:47">
      <c r="A1605" s="3"/>
      <c r="E1605" s="3"/>
      <c r="I1605" s="3"/>
      <c r="M1605" s="3">
        <v>159.1000075568445</v>
      </c>
      <c r="N1605" s="8">
        <v>3.3277606873311134E-3</v>
      </c>
      <c r="O1605" s="5">
        <v>11.744016202171217</v>
      </c>
      <c r="Q1605" s="3"/>
      <c r="U1605" s="3"/>
      <c r="Y1605" s="3">
        <v>79.550003778422251</v>
      </c>
      <c r="Z1605" s="8">
        <v>1.1797175959876654E-2</v>
      </c>
      <c r="AA1605" s="5">
        <v>14.579918785955964</v>
      </c>
      <c r="AC1605" s="3">
        <v>79.550003778422251</v>
      </c>
      <c r="AD1605" s="8">
        <v>2.4923067502145253E-2</v>
      </c>
      <c r="AE1605" s="5">
        <v>17.743585244529648</v>
      </c>
      <c r="AG1605" s="3">
        <v>79.550003778422251</v>
      </c>
      <c r="AH1605" s="8">
        <v>2.4767041415311664E-2</v>
      </c>
      <c r="AI1605" s="5">
        <v>19.042180686647249</v>
      </c>
      <c r="AK1605" s="3">
        <v>79.550003778422251</v>
      </c>
      <c r="AL1605" s="8">
        <v>2.3218420569317468E-2</v>
      </c>
      <c r="AM1605" s="5">
        <v>19.134975928328348</v>
      </c>
      <c r="AO1605" s="3">
        <v>79.550003778422251</v>
      </c>
      <c r="AP1605" s="8">
        <v>1.277679687083942E-2</v>
      </c>
      <c r="AQ1605" s="5">
        <v>19.174157993046688</v>
      </c>
      <c r="AS1605" s="3">
        <v>79.550003778422251</v>
      </c>
      <c r="AT1605" s="8">
        <v>3.0788955634309893E-2</v>
      </c>
      <c r="AU1605" s="5">
        <v>17.138185630082365</v>
      </c>
    </row>
    <row r="1606" spans="1:47">
      <c r="A1606" s="3"/>
      <c r="E1606" s="3"/>
      <c r="I1606" s="3"/>
      <c r="M1606" s="3">
        <v>159.20000756159419</v>
      </c>
      <c r="N1606" s="8">
        <v>3.3225763009909533E-3</v>
      </c>
      <c r="O1606" s="5">
        <v>11.719858332923062</v>
      </c>
      <c r="Q1606" s="3"/>
      <c r="U1606" s="3"/>
      <c r="Y1606" s="3">
        <v>79.600003780797124</v>
      </c>
      <c r="Z1606" s="8">
        <v>1.1795235318128044E-2</v>
      </c>
      <c r="AA1606" s="5">
        <v>14.576328748786652</v>
      </c>
      <c r="AC1606" s="3">
        <v>79.600003780797124</v>
      </c>
      <c r="AD1606" s="8">
        <v>2.4971777562650923E-2</v>
      </c>
      <c r="AE1606" s="5">
        <v>17.721931253011093</v>
      </c>
      <c r="AG1606" s="3">
        <v>79.600003780797124</v>
      </c>
      <c r="AH1606" s="8">
        <v>2.480919215004674E-2</v>
      </c>
      <c r="AI1606" s="5">
        <v>19.033448937472308</v>
      </c>
      <c r="AK1606" s="3">
        <v>79.600003780797124</v>
      </c>
      <c r="AL1606" s="8">
        <v>2.3254288012980146E-2</v>
      </c>
      <c r="AM1606" s="5">
        <v>19.140260604990068</v>
      </c>
      <c r="AO1606" s="3">
        <v>79.600003780797124</v>
      </c>
      <c r="AP1606" s="8">
        <v>1.2766816997446745E-2</v>
      </c>
      <c r="AQ1606" s="5">
        <v>19.172069817710543</v>
      </c>
      <c r="AS1606" s="3">
        <v>79.600003780797124</v>
      </c>
      <c r="AT1606" s="8">
        <v>3.0821166123179398E-2</v>
      </c>
      <c r="AU1606" s="5">
        <v>17.107267006789115</v>
      </c>
    </row>
    <row r="1607" spans="1:47">
      <c r="A1607" s="3"/>
      <c r="E1607" s="3"/>
      <c r="I1607" s="3"/>
      <c r="M1607" s="3">
        <v>159.30000756634399</v>
      </c>
      <c r="N1607" s="8">
        <v>3.3224515365533279E-3</v>
      </c>
      <c r="O1607" s="5">
        <v>11.724465676293201</v>
      </c>
      <c r="Q1607" s="3"/>
      <c r="U1607" s="3"/>
      <c r="Y1607" s="3">
        <v>79.650003783171996</v>
      </c>
      <c r="Z1607" s="8">
        <v>1.1787327416729514E-2</v>
      </c>
      <c r="AA1607" s="5">
        <v>14.57516993076251</v>
      </c>
      <c r="AC1607" s="3">
        <v>79.650003783171996</v>
      </c>
      <c r="AD1607" s="8">
        <v>2.5022863076646942E-2</v>
      </c>
      <c r="AE1607" s="5">
        <v>17.702315140277459</v>
      </c>
      <c r="AG1607" s="3">
        <v>79.650003783171996</v>
      </c>
      <c r="AH1607" s="8">
        <v>2.483868618713209E-2</v>
      </c>
      <c r="AI1607" s="5">
        <v>19.011696920721302</v>
      </c>
      <c r="AK1607" s="3">
        <v>79.650003783171996</v>
      </c>
      <c r="AL1607" s="8">
        <v>2.3281012536021699E-2</v>
      </c>
      <c r="AM1607" s="5">
        <v>19.123472139405195</v>
      </c>
      <c r="AO1607" s="3">
        <v>79.650003783171996</v>
      </c>
      <c r="AP1607" s="8">
        <v>1.2763917686880332E-2</v>
      </c>
      <c r="AQ1607" s="5">
        <v>19.148238102366307</v>
      </c>
      <c r="AS1607" s="3">
        <v>79.650003783171996</v>
      </c>
      <c r="AT1607" s="8">
        <v>3.0863902883720047E-2</v>
      </c>
      <c r="AU1607" s="5">
        <v>17.106921419602305</v>
      </c>
    </row>
    <row r="1608" spans="1:47">
      <c r="A1608" s="3"/>
      <c r="E1608" s="3"/>
      <c r="I1608" s="3"/>
      <c r="M1608" s="3">
        <v>159.40000757109371</v>
      </c>
      <c r="N1608" s="8">
        <v>3.3245931241816934E-3</v>
      </c>
      <c r="O1608" s="5">
        <v>11.730639599151061</v>
      </c>
      <c r="Q1608" s="3"/>
      <c r="U1608" s="3"/>
      <c r="Y1608" s="3">
        <v>79.700003785546869</v>
      </c>
      <c r="Z1608" s="8">
        <v>1.1779743159172009E-2</v>
      </c>
      <c r="AA1608" s="5">
        <v>14.558733510117857</v>
      </c>
      <c r="AC1608" s="3">
        <v>79.700003785546869</v>
      </c>
      <c r="AD1608" s="8">
        <v>2.5070444495291208E-2</v>
      </c>
      <c r="AE1608" s="5">
        <v>17.677121031109838</v>
      </c>
      <c r="AG1608" s="3">
        <v>79.700003785546869</v>
      </c>
      <c r="AH1608" s="8">
        <v>2.4872734486443324E-2</v>
      </c>
      <c r="AI1608" s="5">
        <v>18.994242922253957</v>
      </c>
      <c r="AK1608" s="3">
        <v>79.700003785546869</v>
      </c>
      <c r="AL1608" s="8">
        <v>2.3312452291313221E-2</v>
      </c>
      <c r="AM1608" s="5">
        <v>19.11341161013824</v>
      </c>
      <c r="AO1608" s="3">
        <v>79.700003785546869</v>
      </c>
      <c r="AP1608" s="8">
        <v>1.2759879143638686E-2</v>
      </c>
      <c r="AQ1608" s="5">
        <v>19.127219623238815</v>
      </c>
      <c r="AS1608" s="3">
        <v>79.700003785546869</v>
      </c>
      <c r="AT1608" s="8">
        <v>3.0899713181900632E-2</v>
      </c>
      <c r="AU1608" s="5">
        <v>17.097882364856197</v>
      </c>
    </row>
    <row r="1609" spans="1:47">
      <c r="A1609" s="3"/>
      <c r="E1609" s="3"/>
      <c r="I1609" s="3"/>
      <c r="M1609" s="3">
        <v>159.50000757584351</v>
      </c>
      <c r="N1609" s="8">
        <v>3.3195880110140435E-3</v>
      </c>
      <c r="O1609" s="5">
        <v>11.722248194060581</v>
      </c>
      <c r="Q1609" s="3"/>
      <c r="U1609" s="3"/>
      <c r="Y1609" s="3">
        <v>79.750003787921742</v>
      </c>
      <c r="Z1609" s="8">
        <v>1.1769453727622574E-2</v>
      </c>
      <c r="AA1609" s="5">
        <v>14.523493678220312</v>
      </c>
      <c r="AC1609" s="3">
        <v>79.750003787921742</v>
      </c>
      <c r="AD1609" s="8">
        <v>2.5120039623239474E-2</v>
      </c>
      <c r="AE1609" s="5">
        <v>17.63687734345713</v>
      </c>
      <c r="AG1609" s="3">
        <v>79.750003787921742</v>
      </c>
      <c r="AH1609" s="8">
        <v>2.4907932950638409E-2</v>
      </c>
      <c r="AI1609" s="5">
        <v>18.984174403893856</v>
      </c>
      <c r="AK1609" s="3">
        <v>79.750003787921742</v>
      </c>
      <c r="AL1609" s="8">
        <v>2.3345093395183158E-2</v>
      </c>
      <c r="AM1609" s="5">
        <v>19.112825030126743</v>
      </c>
      <c r="AO1609" s="3">
        <v>79.750003787921742</v>
      </c>
      <c r="AP1609" s="8">
        <v>1.2760282875989329E-2</v>
      </c>
      <c r="AQ1609" s="5">
        <v>19.116135168709793</v>
      </c>
      <c r="AS1609" s="3">
        <v>79.750003787921742</v>
      </c>
      <c r="AT1609" s="8">
        <v>3.0939074511488349E-2</v>
      </c>
      <c r="AU1609" s="5">
        <v>17.090770261233445</v>
      </c>
    </row>
    <row r="1610" spans="1:47">
      <c r="A1610" s="3"/>
      <c r="E1610" s="3"/>
      <c r="I1610" s="3"/>
      <c r="M1610" s="3">
        <v>159.6000075805932</v>
      </c>
      <c r="N1610" s="8">
        <v>3.3163489808566656E-3</v>
      </c>
      <c r="O1610" s="5">
        <v>11.719159164084793</v>
      </c>
      <c r="Q1610" s="3"/>
      <c r="U1610" s="3"/>
      <c r="Y1610" s="3">
        <v>79.800003790296614</v>
      </c>
      <c r="Z1610" s="8">
        <v>1.1765544354282549E-2</v>
      </c>
      <c r="AA1610" s="5">
        <v>14.526464417075669</v>
      </c>
      <c r="AC1610" s="3">
        <v>79.800003790296614</v>
      </c>
      <c r="AD1610" s="8">
        <v>2.5164080772113351E-2</v>
      </c>
      <c r="AE1610" s="5">
        <v>17.606398888167419</v>
      </c>
      <c r="AG1610" s="3">
        <v>79.800003790296614</v>
      </c>
      <c r="AH1610" s="8">
        <v>2.4948342565283912E-2</v>
      </c>
      <c r="AI1610" s="5">
        <v>18.971023852214469</v>
      </c>
      <c r="AK1610" s="3">
        <v>79.800003790296614</v>
      </c>
      <c r="AL1610" s="8">
        <v>2.3377178905795732E-2</v>
      </c>
      <c r="AM1610" s="5">
        <v>19.08729106581232</v>
      </c>
      <c r="AO1610" s="3">
        <v>79.800003790296614</v>
      </c>
      <c r="AP1610" s="8">
        <v>1.2750339594652603E-2</v>
      </c>
      <c r="AQ1610" s="5">
        <v>19.102475021719187</v>
      </c>
      <c r="AS1610" s="3">
        <v>79.800003790296614</v>
      </c>
      <c r="AT1610" s="8">
        <v>3.0970889899335906E-2</v>
      </c>
      <c r="AU1610" s="5">
        <v>17.08008798647845</v>
      </c>
    </row>
    <row r="1611" spans="1:47">
      <c r="A1611" s="3"/>
      <c r="E1611" s="3"/>
      <c r="I1611" s="3"/>
      <c r="M1611" s="3">
        <v>159.700007585343</v>
      </c>
      <c r="N1611" s="8">
        <v>3.3151522112996332E-3</v>
      </c>
      <c r="O1611" s="5">
        <v>11.711807548548663</v>
      </c>
      <c r="Q1611" s="3"/>
      <c r="U1611" s="3"/>
      <c r="Y1611" s="3">
        <v>79.850003792671487</v>
      </c>
      <c r="Z1611" s="8">
        <v>1.1757780565990587E-2</v>
      </c>
      <c r="AA1611" s="5">
        <v>14.514259642879736</v>
      </c>
      <c r="AC1611" s="3">
        <v>79.850003792671487</v>
      </c>
      <c r="AD1611" s="8">
        <v>2.5211920234943879E-2</v>
      </c>
      <c r="AE1611" s="5">
        <v>17.581804315053265</v>
      </c>
      <c r="AG1611" s="3">
        <v>79.850003792671487</v>
      </c>
      <c r="AH1611" s="8">
        <v>2.4981565480878067E-2</v>
      </c>
      <c r="AI1611" s="5">
        <v>18.95496090797533</v>
      </c>
      <c r="AK1611" s="3">
        <v>79.850003792671487</v>
      </c>
      <c r="AL1611" s="8">
        <v>2.3412500503451179E-2</v>
      </c>
      <c r="AM1611" s="5">
        <v>19.081554858955702</v>
      </c>
      <c r="AO1611" s="3">
        <v>79.850003792671487</v>
      </c>
      <c r="AP1611" s="8">
        <v>1.2742971174319537E-2</v>
      </c>
      <c r="AQ1611" s="5">
        <v>19.106531219445547</v>
      </c>
      <c r="AS1611" s="3">
        <v>79.850003792671487</v>
      </c>
      <c r="AT1611" s="8">
        <v>3.1013204731007438E-2</v>
      </c>
      <c r="AU1611" s="5">
        <v>17.079876869014136</v>
      </c>
    </row>
    <row r="1612" spans="1:47">
      <c r="A1612" s="3"/>
      <c r="E1612" s="3"/>
      <c r="I1612" s="3"/>
      <c r="M1612" s="3">
        <v>159.80000759009269</v>
      </c>
      <c r="N1612" s="8">
        <v>3.3145283891115088E-3</v>
      </c>
      <c r="O1612" s="5">
        <v>11.696030052141074</v>
      </c>
      <c r="Q1612" s="3"/>
      <c r="U1612" s="3"/>
      <c r="Y1612" s="3">
        <v>79.900003795046359</v>
      </c>
      <c r="Z1612" s="8">
        <v>1.1764457399495722E-2</v>
      </c>
      <c r="AA1612" s="5">
        <v>14.524127850511235</v>
      </c>
      <c r="AC1612" s="3">
        <v>79.900003795046359</v>
      </c>
      <c r="AD1612" s="8">
        <v>2.526143577917115E-2</v>
      </c>
      <c r="AE1612" s="5">
        <v>17.579505413768871</v>
      </c>
      <c r="AG1612" s="3">
        <v>79.900003795046359</v>
      </c>
      <c r="AH1612" s="8">
        <v>2.5022548956983671E-2</v>
      </c>
      <c r="AI1612" s="5">
        <v>18.953449069526329</v>
      </c>
      <c r="AK1612" s="3">
        <v>79.900003795046359</v>
      </c>
      <c r="AL1612" s="8">
        <v>2.3446055412020723E-2</v>
      </c>
      <c r="AM1612" s="5">
        <v>19.07692633342312</v>
      </c>
      <c r="AO1612" s="3">
        <v>79.900003795046359</v>
      </c>
      <c r="AP1612" s="8">
        <v>1.2733215732203349E-2</v>
      </c>
      <c r="AQ1612" s="5">
        <v>19.07659794415747</v>
      </c>
      <c r="AS1612" s="3">
        <v>79.900003795046359</v>
      </c>
      <c r="AT1612" s="8">
        <v>3.1052890433656381E-2</v>
      </c>
      <c r="AU1612" s="5">
        <v>17.062229062633907</v>
      </c>
    </row>
    <row r="1613" spans="1:47">
      <c r="A1613" s="3"/>
      <c r="E1613" s="3"/>
      <c r="I1613" s="3"/>
      <c r="M1613" s="3">
        <v>159.90000759484249</v>
      </c>
      <c r="N1613" s="8">
        <v>3.3125297354990643E-3</v>
      </c>
      <c r="O1613" s="5">
        <v>11.683414674364952</v>
      </c>
      <c r="Q1613" s="3"/>
      <c r="U1613" s="3"/>
      <c r="Y1613" s="3">
        <v>79.950003797421232</v>
      </c>
      <c r="Z1613" s="8">
        <v>1.175787949108916E-2</v>
      </c>
      <c r="AA1613" s="5">
        <v>14.525772777146441</v>
      </c>
      <c r="AC1613" s="3">
        <v>79.950003797421232</v>
      </c>
      <c r="AD1613" s="8">
        <v>2.5309735862932291E-2</v>
      </c>
      <c r="AE1613" s="5">
        <v>17.545694843134356</v>
      </c>
      <c r="AG1613" s="3">
        <v>79.950003797421232</v>
      </c>
      <c r="AH1613" s="8">
        <v>2.5072274662992035E-2</v>
      </c>
      <c r="AI1613" s="5">
        <v>18.955491544271165</v>
      </c>
      <c r="AK1613" s="3">
        <v>79.950003797421232</v>
      </c>
      <c r="AL1613" s="8">
        <v>2.3475765030414323E-2</v>
      </c>
      <c r="AM1613" s="5">
        <v>19.070048341753427</v>
      </c>
      <c r="AO1613" s="3">
        <v>79.950003797421232</v>
      </c>
      <c r="AP1613" s="8">
        <v>1.2735279524158911E-2</v>
      </c>
      <c r="AQ1613" s="5">
        <v>19.069120840143</v>
      </c>
      <c r="AS1613" s="3">
        <v>79.950003797421232</v>
      </c>
      <c r="AT1613" s="8">
        <v>3.1090378691732642E-2</v>
      </c>
      <c r="AU1613" s="5">
        <v>17.045405555652572</v>
      </c>
    </row>
    <row r="1614" spans="1:47">
      <c r="A1614" s="3"/>
      <c r="E1614" s="3"/>
      <c r="I1614" s="3"/>
      <c r="M1614" s="3">
        <v>160.00000759959221</v>
      </c>
      <c r="N1614" s="8">
        <v>3.3098709205419004E-3</v>
      </c>
      <c r="O1614" s="5">
        <v>11.683327795396883</v>
      </c>
      <c r="Q1614" s="3"/>
      <c r="U1614" s="3"/>
      <c r="Y1614" s="3">
        <v>80.000003799796104</v>
      </c>
      <c r="Z1614" s="8">
        <v>1.1761312558399011E-2</v>
      </c>
      <c r="AA1614" s="5">
        <v>14.514158905490245</v>
      </c>
      <c r="AC1614" s="3">
        <v>80.000003799796104</v>
      </c>
      <c r="AD1614" s="8">
        <v>2.5361585862975461E-2</v>
      </c>
      <c r="AE1614" s="5">
        <v>17.536413589989127</v>
      </c>
      <c r="AG1614" s="3">
        <v>80.000003799796104</v>
      </c>
      <c r="AH1614" s="8">
        <v>2.5103878556679615E-2</v>
      </c>
      <c r="AI1614" s="5">
        <v>18.933485744943894</v>
      </c>
      <c r="AK1614" s="3">
        <v>80.000003799796104</v>
      </c>
      <c r="AL1614" s="8">
        <v>2.350952706804911E-2</v>
      </c>
      <c r="AM1614" s="5">
        <v>19.056784812795787</v>
      </c>
      <c r="AO1614" s="3">
        <v>80.000003799796104</v>
      </c>
      <c r="AP1614" s="8">
        <v>1.2727939157735402E-2</v>
      </c>
      <c r="AQ1614" s="5">
        <v>19.048936526295293</v>
      </c>
      <c r="AS1614" s="3">
        <v>80.000003799796104</v>
      </c>
      <c r="AT1614" s="8">
        <v>3.1122130668305076E-2</v>
      </c>
      <c r="AU1614" s="5">
        <v>17.032172390261849</v>
      </c>
    </row>
    <row r="1615" spans="1:47">
      <c r="A1615" s="3"/>
      <c r="E1615" s="3"/>
      <c r="I1615" s="3"/>
      <c r="M1615" s="3">
        <v>160.10000760434201</v>
      </c>
      <c r="N1615" s="8">
        <v>3.3103966270072367E-3</v>
      </c>
      <c r="O1615" s="5">
        <v>11.67296437563436</v>
      </c>
      <c r="Q1615" s="3"/>
      <c r="U1615" s="3"/>
      <c r="Y1615" s="3">
        <v>80.050003802170977</v>
      </c>
      <c r="Z1615" s="8">
        <v>1.1746907354229797E-2</v>
      </c>
      <c r="AA1615" s="5">
        <v>14.484669217872359</v>
      </c>
      <c r="AC1615" s="3">
        <v>80.050003802170977</v>
      </c>
      <c r="AD1615" s="8">
        <v>2.5408812772317105E-2</v>
      </c>
      <c r="AE1615" s="5">
        <v>17.497421994638568</v>
      </c>
      <c r="AG1615" s="3">
        <v>80.050003802170977</v>
      </c>
      <c r="AH1615" s="8">
        <v>2.5139428663641741E-2</v>
      </c>
      <c r="AI1615" s="5">
        <v>18.911280448083406</v>
      </c>
      <c r="AK1615" s="3">
        <v>80.050003802170977</v>
      </c>
      <c r="AL1615" s="8">
        <v>2.355081885640865E-2</v>
      </c>
      <c r="AM1615" s="5">
        <v>19.056885759123347</v>
      </c>
      <c r="AO1615" s="3">
        <v>80.050003802170977</v>
      </c>
      <c r="AP1615" s="8">
        <v>1.2728011122112106E-2</v>
      </c>
      <c r="AQ1615" s="5">
        <v>19.035640981347509</v>
      </c>
      <c r="AS1615" s="3">
        <v>80.050003802170977</v>
      </c>
      <c r="AT1615" s="8">
        <v>3.1165945420522888E-2</v>
      </c>
      <c r="AU1615" s="5">
        <v>17.04318277113973</v>
      </c>
    </row>
    <row r="1616" spans="1:47">
      <c r="A1616" s="3"/>
      <c r="E1616" s="3"/>
      <c r="I1616" s="3"/>
      <c r="M1616" s="3">
        <v>160.2000076090917</v>
      </c>
      <c r="N1616" s="8">
        <v>3.3092374079120184E-3</v>
      </c>
      <c r="O1616" s="5">
        <v>11.663443543958982</v>
      </c>
      <c r="Q1616" s="3"/>
      <c r="U1616" s="3"/>
      <c r="Y1616" s="3">
        <v>80.10000380454585</v>
      </c>
      <c r="Z1616" s="8">
        <v>1.1747859966290165E-2</v>
      </c>
      <c r="AA1616" s="5">
        <v>14.490791211576333</v>
      </c>
      <c r="AC1616" s="3">
        <v>80.10000380454585</v>
      </c>
      <c r="AD1616" s="8">
        <v>2.5458656297939999E-2</v>
      </c>
      <c r="AE1616" s="5">
        <v>17.480401152485609</v>
      </c>
      <c r="AG1616" s="3">
        <v>80.10000380454585</v>
      </c>
      <c r="AH1616" s="8">
        <v>2.5181076353862859E-2</v>
      </c>
      <c r="AI1616" s="5">
        <v>18.907418067270243</v>
      </c>
      <c r="AK1616" s="3">
        <v>80.10000380454585</v>
      </c>
      <c r="AL1616" s="8">
        <v>2.3583182163649907E-2</v>
      </c>
      <c r="AM1616" s="5">
        <v>19.048448555934719</v>
      </c>
      <c r="AO1616" s="3">
        <v>80.10000380454585</v>
      </c>
      <c r="AP1616" s="8">
        <v>1.2721890490886921E-2</v>
      </c>
      <c r="AQ1616" s="5">
        <v>19.026495546773475</v>
      </c>
      <c r="AS1616" s="3">
        <v>80.10000380454585</v>
      </c>
      <c r="AT1616" s="8">
        <v>3.1206006713032204E-2</v>
      </c>
      <c r="AU1616" s="5">
        <v>17.035154928706788</v>
      </c>
    </row>
    <row r="1617" spans="1:47">
      <c r="A1617" s="3"/>
      <c r="E1617" s="3"/>
      <c r="I1617" s="3"/>
      <c r="M1617" s="3">
        <v>160.30000761384139</v>
      </c>
      <c r="N1617" s="8">
        <v>3.3058287950238855E-3</v>
      </c>
      <c r="O1617" s="5">
        <v>11.662774713807973</v>
      </c>
      <c r="Q1617" s="3"/>
      <c r="U1617" s="3"/>
      <c r="Y1617" s="3">
        <v>80.150003806920722</v>
      </c>
      <c r="Z1617" s="8">
        <v>1.1742675558346264E-2</v>
      </c>
      <c r="AA1617" s="5">
        <v>14.487057167266331</v>
      </c>
      <c r="AC1617" s="3">
        <v>80.150003806920722</v>
      </c>
      <c r="AD1617" s="8">
        <v>2.5504658100303879E-2</v>
      </c>
      <c r="AE1617" s="5">
        <v>17.459735511785357</v>
      </c>
      <c r="AG1617" s="3">
        <v>80.150003806920722</v>
      </c>
      <c r="AH1617" s="8">
        <v>2.5217551965052123E-2</v>
      </c>
      <c r="AI1617" s="5">
        <v>18.899620020835801</v>
      </c>
      <c r="AK1617" s="3">
        <v>80.150003806920722</v>
      </c>
      <c r="AL1617" s="8">
        <v>2.3622931449676515E-2</v>
      </c>
      <c r="AM1617" s="5">
        <v>19.033222030147904</v>
      </c>
      <c r="AO1617" s="3">
        <v>80.150003806920722</v>
      </c>
      <c r="AP1617" s="8">
        <v>1.271838131272135E-2</v>
      </c>
      <c r="AQ1617" s="5">
        <v>19.011769215021292</v>
      </c>
      <c r="AS1617" s="3">
        <v>80.150003806920722</v>
      </c>
      <c r="AT1617" s="8">
        <v>3.1238926920404097E-2</v>
      </c>
      <c r="AU1617" s="5">
        <v>17.018339489908801</v>
      </c>
    </row>
    <row r="1618" spans="1:47">
      <c r="A1618" s="3"/>
      <c r="E1618" s="3"/>
      <c r="I1618" s="3"/>
      <c r="M1618" s="3">
        <v>160.40000761859119</v>
      </c>
      <c r="N1618" s="8">
        <v>3.3053103563898691E-3</v>
      </c>
      <c r="O1618" s="5">
        <v>11.664469543200941</v>
      </c>
      <c r="Q1618" s="3"/>
      <c r="U1618" s="3"/>
      <c r="Y1618" s="3">
        <v>80.200003809295595</v>
      </c>
      <c r="Z1618" s="8">
        <v>1.1738424221702515E-2</v>
      </c>
      <c r="AA1618" s="5">
        <v>14.474942989111961</v>
      </c>
      <c r="AC1618" s="3">
        <v>80.200003809295595</v>
      </c>
      <c r="AD1618" s="8">
        <v>2.5553047414297654E-2</v>
      </c>
      <c r="AE1618" s="5">
        <v>17.4385002438597</v>
      </c>
      <c r="AG1618" s="3">
        <v>80.200003809295595</v>
      </c>
      <c r="AH1618" s="8">
        <v>2.5253334058561946E-2</v>
      </c>
      <c r="AI1618" s="5">
        <v>18.893308027454911</v>
      </c>
      <c r="AK1618" s="3">
        <v>80.200003809295595</v>
      </c>
      <c r="AL1618" s="8">
        <v>2.3655107122352786E-2</v>
      </c>
      <c r="AM1618" s="5">
        <v>19.024836664262619</v>
      </c>
      <c r="AO1618" s="3">
        <v>80.200003809295595</v>
      </c>
      <c r="AP1618" s="8">
        <v>1.2707314655266965E-2</v>
      </c>
      <c r="AQ1618" s="5">
        <v>18.992909345715493</v>
      </c>
      <c r="AS1618" s="3">
        <v>80.200003809295595</v>
      </c>
      <c r="AT1618" s="8">
        <v>3.1278746762288888E-2</v>
      </c>
      <c r="AU1618" s="5">
        <v>16.998368046723861</v>
      </c>
    </row>
    <row r="1619" spans="1:47">
      <c r="A1619" s="3"/>
      <c r="E1619" s="3"/>
      <c r="I1619" s="3"/>
      <c r="M1619" s="3">
        <v>160.50000762334091</v>
      </c>
      <c r="N1619" s="8">
        <v>3.3031784592032613E-3</v>
      </c>
      <c r="O1619" s="5">
        <v>11.647485394459059</v>
      </c>
      <c r="Q1619" s="3"/>
      <c r="U1619" s="3"/>
      <c r="Y1619" s="3">
        <v>80.250003811670467</v>
      </c>
      <c r="Z1619" s="8">
        <v>1.1732682902092558E-2</v>
      </c>
      <c r="AA1619" s="5">
        <v>14.470837095377645</v>
      </c>
      <c r="AC1619" s="3">
        <v>80.250003811670467</v>
      </c>
      <c r="AD1619" s="8">
        <v>2.5601595895733423E-2</v>
      </c>
      <c r="AE1619" s="5">
        <v>17.401630815809522</v>
      </c>
      <c r="AG1619" s="3">
        <v>80.250003811670467</v>
      </c>
      <c r="AH1619" s="8">
        <v>2.5294192994520889E-2</v>
      </c>
      <c r="AI1619" s="5">
        <v>18.866261861880243</v>
      </c>
      <c r="AK1619" s="3">
        <v>80.250003811670467</v>
      </c>
      <c r="AL1619" s="8">
        <v>2.3683515482854144E-2</v>
      </c>
      <c r="AM1619" s="5">
        <v>18.999447298741725</v>
      </c>
      <c r="AO1619" s="3">
        <v>80.250003811670467</v>
      </c>
      <c r="AP1619" s="8">
        <v>1.2712296053816914E-2</v>
      </c>
      <c r="AQ1619" s="5">
        <v>18.977151355910337</v>
      </c>
      <c r="AS1619" s="3">
        <v>80.250003811670467</v>
      </c>
      <c r="AT1619" s="8">
        <v>3.1310725556114659E-2</v>
      </c>
      <c r="AU1619" s="5">
        <v>16.996306625878017</v>
      </c>
    </row>
    <row r="1620" spans="1:47">
      <c r="A1620" s="3"/>
      <c r="E1620" s="3"/>
      <c r="I1620" s="3"/>
      <c r="M1620" s="3">
        <v>160.60000762809071</v>
      </c>
      <c r="N1620" s="8">
        <v>3.3044454844630296E-3</v>
      </c>
      <c r="O1620" s="5">
        <v>11.657490266099392</v>
      </c>
      <c r="Q1620" s="3"/>
      <c r="U1620" s="3"/>
      <c r="Y1620" s="3">
        <v>80.30000381404534</v>
      </c>
      <c r="Z1620" s="8">
        <v>1.1732646263167159E-2</v>
      </c>
      <c r="AA1620" s="5">
        <v>14.462160834173547</v>
      </c>
      <c r="AC1620" s="3">
        <v>80.30000381404534</v>
      </c>
      <c r="AD1620" s="8">
        <v>2.5650011737634197E-2</v>
      </c>
      <c r="AE1620" s="5">
        <v>17.360523850619504</v>
      </c>
      <c r="AG1620" s="3">
        <v>80.30000381404534</v>
      </c>
      <c r="AH1620" s="8">
        <v>2.533026079777893E-2</v>
      </c>
      <c r="AI1620" s="5">
        <v>18.846232038120071</v>
      </c>
      <c r="AK1620" s="3">
        <v>80.30000381404534</v>
      </c>
      <c r="AL1620" s="8">
        <v>2.3714497117389596E-2</v>
      </c>
      <c r="AM1620" s="5">
        <v>18.978588240704976</v>
      </c>
      <c r="AO1620" s="3">
        <v>80.30000381404534</v>
      </c>
      <c r="AP1620" s="8">
        <v>1.2705098396411612E-2</v>
      </c>
      <c r="AQ1620" s="5">
        <v>18.967793236811325</v>
      </c>
      <c r="AS1620" s="3">
        <v>80.30000381404534</v>
      </c>
      <c r="AT1620" s="8">
        <v>3.1350562470265825E-2</v>
      </c>
      <c r="AU1620" s="5">
        <v>16.996305281180792</v>
      </c>
    </row>
    <row r="1621" spans="1:47">
      <c r="A1621" s="3"/>
      <c r="E1621" s="3"/>
      <c r="I1621" s="3"/>
      <c r="M1621" s="3">
        <v>160.7000076328404</v>
      </c>
      <c r="N1621" s="8">
        <v>3.3007061852499283E-3</v>
      </c>
      <c r="O1621" s="5">
        <v>11.648980264322342</v>
      </c>
      <c r="Q1621" s="3"/>
      <c r="U1621" s="3"/>
      <c r="Y1621" s="3">
        <v>80.350003816420212</v>
      </c>
      <c r="Z1621" s="8">
        <v>1.1721953803438337E-2</v>
      </c>
      <c r="AA1621" s="5">
        <v>14.435893390839828</v>
      </c>
      <c r="AC1621" s="3">
        <v>80.350003816420212</v>
      </c>
      <c r="AD1621" s="8">
        <v>2.5702242774886985E-2</v>
      </c>
      <c r="AE1621" s="5">
        <v>17.337842083009281</v>
      </c>
      <c r="AG1621" s="3">
        <v>80.350003816420212</v>
      </c>
      <c r="AH1621" s="8">
        <v>2.5371757086253131E-2</v>
      </c>
      <c r="AI1621" s="5">
        <v>18.840654249946461</v>
      </c>
      <c r="AK1621" s="3">
        <v>80.350003816420212</v>
      </c>
      <c r="AL1621" s="8">
        <v>2.3754821491173823E-2</v>
      </c>
      <c r="AM1621" s="5">
        <v>18.981684837509857</v>
      </c>
      <c r="AO1621" s="3">
        <v>80.350003816420212</v>
      </c>
      <c r="AP1621" s="8">
        <v>1.2697542136858002E-2</v>
      </c>
      <c r="AQ1621" s="5">
        <v>18.96840781222441</v>
      </c>
      <c r="AS1621" s="3">
        <v>80.350003816420212</v>
      </c>
      <c r="AT1621" s="8">
        <v>3.1387404421114831E-2</v>
      </c>
      <c r="AU1621" s="5">
        <v>16.978965410465076</v>
      </c>
    </row>
    <row r="1622" spans="1:47">
      <c r="A1622" s="3"/>
      <c r="E1622" s="3"/>
      <c r="I1622" s="3"/>
      <c r="M1622" s="3">
        <v>160.8000076375902</v>
      </c>
      <c r="N1622" s="8">
        <v>3.2982169530235196E-3</v>
      </c>
      <c r="O1622" s="5">
        <v>11.634710049059191</v>
      </c>
      <c r="Q1622" s="3"/>
      <c r="U1622" s="3"/>
      <c r="Y1622" s="3">
        <v>80.400003818795085</v>
      </c>
      <c r="Z1622" s="8">
        <v>1.1719310915619591E-2</v>
      </c>
      <c r="AA1622" s="5">
        <v>14.452940996720084</v>
      </c>
      <c r="AC1622" s="3">
        <v>80.400003818795085</v>
      </c>
      <c r="AD1622" s="8">
        <v>2.5754037307488244E-2</v>
      </c>
      <c r="AE1622" s="5">
        <v>17.332618914035507</v>
      </c>
      <c r="AG1622" s="3">
        <v>80.400003818795085</v>
      </c>
      <c r="AH1622" s="8">
        <v>2.5411026303869419E-2</v>
      </c>
      <c r="AI1622" s="5">
        <v>18.838378349516496</v>
      </c>
      <c r="AK1622" s="3">
        <v>80.400003818795085</v>
      </c>
      <c r="AL1622" s="8">
        <v>2.3790474495333662E-2</v>
      </c>
      <c r="AM1622" s="5">
        <v>18.972909327709949</v>
      </c>
      <c r="AO1622" s="3">
        <v>80.400003818795085</v>
      </c>
      <c r="AP1622" s="8">
        <v>1.2701669720769125E-2</v>
      </c>
      <c r="AQ1622" s="5">
        <v>18.945458599551994</v>
      </c>
      <c r="AS1622" s="3">
        <v>80.400003818795085</v>
      </c>
      <c r="AT1622" s="8">
        <v>3.1426775506283332E-2</v>
      </c>
      <c r="AU1622" s="5">
        <v>16.975614424980503</v>
      </c>
    </row>
    <row r="1623" spans="1:47">
      <c r="A1623" s="3"/>
      <c r="E1623" s="3"/>
      <c r="I1623" s="3"/>
      <c r="M1623" s="3">
        <v>160.90000764233989</v>
      </c>
      <c r="N1623" s="8">
        <v>3.2966640597319108E-3</v>
      </c>
      <c r="O1623" s="5">
        <v>11.632820776261498</v>
      </c>
      <c r="Q1623" s="3"/>
      <c r="U1623" s="3"/>
      <c r="Y1623" s="3">
        <v>80.450003821169958</v>
      </c>
      <c r="Z1623" s="8">
        <v>1.1723921313732243E-2</v>
      </c>
      <c r="AA1623" s="5">
        <v>14.462928196167365</v>
      </c>
      <c r="AC1623" s="3">
        <v>80.450003821169958</v>
      </c>
      <c r="AD1623" s="8">
        <v>2.5804698374972283E-2</v>
      </c>
      <c r="AE1623" s="5">
        <v>17.312584077708976</v>
      </c>
      <c r="AG1623" s="3">
        <v>80.450003821169958</v>
      </c>
      <c r="AH1623" s="8">
        <v>2.5451247887313105E-2</v>
      </c>
      <c r="AI1623" s="5">
        <v>18.831049868704454</v>
      </c>
      <c r="AK1623" s="3">
        <v>80.450003821169958</v>
      </c>
      <c r="AL1623" s="8">
        <v>2.3825876507802674E-2</v>
      </c>
      <c r="AM1623" s="5">
        <v>18.953076102623541</v>
      </c>
      <c r="AO1623" s="3">
        <v>80.450003821169958</v>
      </c>
      <c r="AP1623" s="8">
        <v>1.2693718267011258E-2</v>
      </c>
      <c r="AQ1623" s="5">
        <v>18.918069252153586</v>
      </c>
      <c r="AS1623" s="3">
        <v>80.450003821169958</v>
      </c>
      <c r="AT1623" s="8">
        <v>3.1466792898679097E-2</v>
      </c>
      <c r="AU1623" s="5">
        <v>16.954494610365458</v>
      </c>
    </row>
    <row r="1624" spans="1:47">
      <c r="A1624" s="3"/>
      <c r="E1624" s="3"/>
      <c r="I1624" s="3"/>
      <c r="M1624" s="3">
        <v>161.00000764708969</v>
      </c>
      <c r="N1624" s="8">
        <v>3.2963963612783675E-3</v>
      </c>
      <c r="O1624" s="5">
        <v>11.618153400001457</v>
      </c>
      <c r="Q1624" s="3"/>
      <c r="U1624" s="3"/>
      <c r="Y1624" s="3">
        <v>80.50000382354483</v>
      </c>
      <c r="Z1624" s="8">
        <v>1.1714324357872841E-2</v>
      </c>
      <c r="AA1624" s="5">
        <v>14.446861596677442</v>
      </c>
      <c r="AC1624" s="3">
        <v>80.50000382354483</v>
      </c>
      <c r="AD1624" s="8">
        <v>2.5868223065722847E-2</v>
      </c>
      <c r="AE1624" s="5">
        <v>17.299577815977557</v>
      </c>
      <c r="AG1624" s="3">
        <v>80.50000382354483</v>
      </c>
      <c r="AH1624" s="8">
        <v>2.5487791873484846E-2</v>
      </c>
      <c r="AI1624" s="5">
        <v>18.813362444551984</v>
      </c>
      <c r="AK1624" s="3">
        <v>80.50000382354483</v>
      </c>
      <c r="AL1624" s="8">
        <v>2.3862068047532149E-2</v>
      </c>
      <c r="AM1624" s="5">
        <v>18.956141324218503</v>
      </c>
      <c r="AO1624" s="3">
        <v>80.50000382354483</v>
      </c>
      <c r="AP1624" s="8">
        <v>1.2683424921672614E-2</v>
      </c>
      <c r="AQ1624" s="5">
        <v>18.907559322055668</v>
      </c>
      <c r="AS1624" s="3">
        <v>80.50000382354483</v>
      </c>
      <c r="AT1624" s="8">
        <v>3.1501203271016485E-2</v>
      </c>
      <c r="AU1624" s="5">
        <v>16.952270481155391</v>
      </c>
    </row>
    <row r="1625" spans="1:47">
      <c r="A1625" s="3"/>
      <c r="E1625" s="3"/>
      <c r="I1625" s="3"/>
      <c r="M1625" s="3">
        <v>161.10000765183941</v>
      </c>
      <c r="N1625" s="8">
        <v>3.2962897664190372E-3</v>
      </c>
      <c r="O1625" s="5">
        <v>11.625804265316493</v>
      </c>
      <c r="Q1625" s="3"/>
      <c r="U1625" s="3"/>
      <c r="Y1625" s="3">
        <v>80.550003825919703</v>
      </c>
      <c r="Z1625" s="8">
        <v>1.1716570323999772E-2</v>
      </c>
      <c r="AA1625" s="5">
        <v>14.439828233838961</v>
      </c>
      <c r="AC1625" s="3">
        <v>80.550003825919703</v>
      </c>
      <c r="AD1625" s="8">
        <v>2.5923285354140783E-2</v>
      </c>
      <c r="AE1625" s="5">
        <v>17.252653583729032</v>
      </c>
      <c r="AG1625" s="3">
        <v>80.550003825919703</v>
      </c>
      <c r="AH1625" s="8">
        <v>2.5524042824017389E-2</v>
      </c>
      <c r="AI1625" s="5">
        <v>18.803371282378233</v>
      </c>
      <c r="AK1625" s="3">
        <v>80.550003825919703</v>
      </c>
      <c r="AL1625" s="8">
        <v>2.3902930956886007E-2</v>
      </c>
      <c r="AM1625" s="5">
        <v>18.947672745819958</v>
      </c>
      <c r="AO1625" s="3">
        <v>80.550003825919703</v>
      </c>
      <c r="AP1625" s="8">
        <v>1.2677411627144882E-2</v>
      </c>
      <c r="AQ1625" s="5">
        <v>18.893842551262964</v>
      </c>
      <c r="AS1625" s="3">
        <v>80.550003825919703</v>
      </c>
      <c r="AT1625" s="8">
        <v>3.1539532947935781E-2</v>
      </c>
      <c r="AU1625" s="5">
        <v>16.961893134497124</v>
      </c>
    </row>
    <row r="1626" spans="1:47">
      <c r="A1626" s="3"/>
      <c r="E1626" s="3"/>
      <c r="I1626" s="3"/>
      <c r="M1626" s="3">
        <v>161.20000765658921</v>
      </c>
      <c r="N1626" s="8">
        <v>3.2920695790337249E-3</v>
      </c>
      <c r="O1626" s="5">
        <v>11.588956550605298</v>
      </c>
      <c r="Q1626" s="3"/>
      <c r="U1626" s="3"/>
      <c r="Y1626" s="3">
        <v>80.600003828294575</v>
      </c>
      <c r="Z1626" s="8">
        <v>1.1714809212985615E-2</v>
      </c>
      <c r="AA1626" s="5">
        <v>14.429863345357139</v>
      </c>
      <c r="AC1626" s="3">
        <v>80.600003828294575</v>
      </c>
      <c r="AD1626" s="8">
        <v>2.5975096768137407E-2</v>
      </c>
      <c r="AE1626" s="5">
        <v>17.22937499904971</v>
      </c>
      <c r="AG1626" s="3">
        <v>80.600003828294575</v>
      </c>
      <c r="AH1626" s="8">
        <v>2.5570130004172367E-2</v>
      </c>
      <c r="AI1626" s="5">
        <v>18.795020885630731</v>
      </c>
      <c r="AK1626" s="3">
        <v>80.600003828294575</v>
      </c>
      <c r="AL1626" s="8">
        <v>2.3939721952498424E-2</v>
      </c>
      <c r="AM1626" s="5">
        <v>18.93643359997176</v>
      </c>
      <c r="AO1626" s="3">
        <v>80.600003828294575</v>
      </c>
      <c r="AP1626" s="8">
        <v>1.2678363020599574E-2</v>
      </c>
      <c r="AQ1626" s="5">
        <v>18.887038027532025</v>
      </c>
      <c r="AS1626" s="3">
        <v>80.600003828294575</v>
      </c>
      <c r="AT1626" s="8">
        <v>3.1585428077756814E-2</v>
      </c>
      <c r="AU1626" s="5">
        <v>16.944184816741775</v>
      </c>
    </row>
    <row r="1627" spans="1:47">
      <c r="A1627" s="3"/>
      <c r="E1627" s="3"/>
      <c r="I1627" s="3"/>
      <c r="M1627" s="3">
        <v>161.3000076613389</v>
      </c>
      <c r="N1627" s="8">
        <v>3.2884380859851759E-3</v>
      </c>
      <c r="O1627" s="5">
        <v>11.600594195232834</v>
      </c>
      <c r="Q1627" s="3"/>
      <c r="U1627" s="3"/>
      <c r="Y1627" s="3">
        <v>80.650003830669448</v>
      </c>
      <c r="Z1627" s="8">
        <v>1.1710899839645586E-2</v>
      </c>
      <c r="AA1627" s="5">
        <v>14.431446747814865</v>
      </c>
      <c r="AC1627" s="3">
        <v>80.650003830669448</v>
      </c>
      <c r="AD1627" s="8">
        <v>2.6015137026310278E-2</v>
      </c>
      <c r="AE1627" s="5">
        <v>17.18924550874052</v>
      </c>
      <c r="AG1627" s="3">
        <v>80.650003830669448</v>
      </c>
      <c r="AH1627" s="8">
        <v>2.5599523920747661E-2</v>
      </c>
      <c r="AI1627" s="5">
        <v>18.772833231409233</v>
      </c>
      <c r="AK1627" s="3">
        <v>80.650003830669448</v>
      </c>
      <c r="AL1627" s="8">
        <v>2.397285529249988E-2</v>
      </c>
      <c r="AM1627" s="5">
        <v>18.921571299447901</v>
      </c>
      <c r="AO1627" s="3">
        <v>80.650003830669448</v>
      </c>
      <c r="AP1627" s="8">
        <v>1.2666840182181021E-2</v>
      </c>
      <c r="AQ1627" s="5">
        <v>18.862540637245974</v>
      </c>
      <c r="AS1627" s="3">
        <v>80.650003830669448</v>
      </c>
      <c r="AT1627" s="8">
        <v>3.1610873071349271E-2</v>
      </c>
      <c r="AU1627" s="5">
        <v>16.923298979443871</v>
      </c>
    </row>
    <row r="1628" spans="1:47">
      <c r="A1628" s="3"/>
      <c r="E1628" s="3"/>
      <c r="I1628" s="3"/>
      <c r="M1628" s="3">
        <v>161.40000766608861</v>
      </c>
      <c r="N1628" s="8">
        <v>3.2877331063473339E-3</v>
      </c>
      <c r="O1628" s="5">
        <v>11.593226031321834</v>
      </c>
      <c r="Q1628" s="3"/>
      <c r="U1628" s="3"/>
      <c r="Y1628" s="3">
        <v>80.70000383304432</v>
      </c>
      <c r="Z1628" s="8">
        <v>1.1703342450633373E-2</v>
      </c>
      <c r="AA1628" s="5">
        <v>14.415351752550718</v>
      </c>
      <c r="AC1628" s="3">
        <v>80.70000383304432</v>
      </c>
      <c r="AD1628" s="8">
        <v>2.6069745928681325E-2</v>
      </c>
      <c r="AE1628" s="5">
        <v>17.16458839898587</v>
      </c>
      <c r="AG1628" s="3">
        <v>80.70000383304432</v>
      </c>
      <c r="AH1628" s="8">
        <v>2.5638407308105671E-2</v>
      </c>
      <c r="AI1628" s="5">
        <v>18.763509775265025</v>
      </c>
      <c r="AK1628" s="3">
        <v>80.70000383304432</v>
      </c>
      <c r="AL1628" s="8">
        <v>2.4006627077384796E-2</v>
      </c>
      <c r="AM1628" s="5">
        <v>18.913093172072426</v>
      </c>
      <c r="AO1628" s="3">
        <v>80.70000383304432</v>
      </c>
      <c r="AP1628" s="8">
        <v>1.2670922635889805E-2</v>
      </c>
      <c r="AQ1628" s="5">
        <v>18.862457773145334</v>
      </c>
      <c r="AS1628" s="3">
        <v>80.70000383304432</v>
      </c>
      <c r="AT1628" s="8">
        <v>3.1652926941234699E-2</v>
      </c>
      <c r="AU1628" s="5">
        <v>16.920768259266517</v>
      </c>
    </row>
    <row r="1629" spans="1:47">
      <c r="A1629" s="3"/>
      <c r="E1629" s="3"/>
      <c r="I1629" s="3"/>
      <c r="M1629" s="3">
        <v>161.50000767083839</v>
      </c>
      <c r="N1629" s="8">
        <v>3.28712624243228E-3</v>
      </c>
      <c r="O1629" s="5">
        <v>11.587805059520573</v>
      </c>
      <c r="Q1629" s="3"/>
      <c r="U1629" s="3"/>
      <c r="Y1629" s="3">
        <v>80.750003835419193</v>
      </c>
      <c r="Z1629" s="8">
        <v>1.1699415979128158E-2</v>
      </c>
      <c r="AA1629" s="5">
        <v>14.415331469854848</v>
      </c>
      <c r="AC1629" s="3">
        <v>80.750003835419193</v>
      </c>
      <c r="AD1629" s="8">
        <v>2.6121258300817234E-2</v>
      </c>
      <c r="AE1629" s="5">
        <v>17.127149343710283</v>
      </c>
      <c r="AG1629" s="3">
        <v>80.750003835419193</v>
      </c>
      <c r="AH1629" s="8">
        <v>2.5678357833583097E-2</v>
      </c>
      <c r="AI1629" s="5">
        <v>18.752621552754835</v>
      </c>
      <c r="AK1629" s="3">
        <v>80.750003835419193</v>
      </c>
      <c r="AL1629" s="8">
        <v>2.403687523134803E-2</v>
      </c>
      <c r="AM1629" s="5">
        <v>18.882174948908283</v>
      </c>
      <c r="AO1629" s="3">
        <v>80.750003835419193</v>
      </c>
      <c r="AP1629" s="8">
        <v>1.2667009725373586E-2</v>
      </c>
      <c r="AQ1629" s="5">
        <v>18.852247534878067</v>
      </c>
      <c r="AS1629" s="3">
        <v>80.750003835419193</v>
      </c>
      <c r="AT1629" s="8">
        <v>3.1689768892083699E-2</v>
      </c>
      <c r="AU1629" s="5">
        <v>16.912433825866284</v>
      </c>
    </row>
    <row r="1630" spans="1:47">
      <c r="A1630" s="3"/>
      <c r="E1630" s="3"/>
      <c r="I1630" s="3"/>
      <c r="M1630" s="3">
        <v>161.6000076755881</v>
      </c>
      <c r="N1630" s="8">
        <v>3.2862153409070932E-3</v>
      </c>
      <c r="O1630" s="5">
        <v>11.586166770408413</v>
      </c>
      <c r="Q1630" s="3"/>
      <c r="U1630" s="3"/>
      <c r="Y1630" s="3">
        <v>80.800003837794065</v>
      </c>
      <c r="Z1630" s="8">
        <v>1.1697915004484329E-2</v>
      </c>
      <c r="AA1630" s="5">
        <v>14.401151161081005</v>
      </c>
      <c r="AC1630" s="3">
        <v>80.800003837794065</v>
      </c>
      <c r="AD1630" s="8">
        <v>2.6165815538063634E-2</v>
      </c>
      <c r="AE1630" s="5">
        <v>17.087675128634139</v>
      </c>
      <c r="AG1630" s="3">
        <v>80.800003837794065</v>
      </c>
      <c r="AH1630" s="8">
        <v>2.571645735060625E-2</v>
      </c>
      <c r="AI1630" s="5">
        <v>18.740009780127743</v>
      </c>
      <c r="AK1630" s="3">
        <v>80.800003837794065</v>
      </c>
      <c r="AL1630" s="8">
        <v>2.407729707763355E-2</v>
      </c>
      <c r="AM1630" s="5">
        <v>18.867461339596638</v>
      </c>
      <c r="AO1630" s="3">
        <v>80.800003837794065</v>
      </c>
      <c r="AP1630" s="8">
        <v>1.2654014666570654E-2</v>
      </c>
      <c r="AQ1630" s="5">
        <v>18.825253173026045</v>
      </c>
      <c r="AS1630" s="3">
        <v>80.800003837794065</v>
      </c>
      <c r="AT1630" s="8">
        <v>3.1734442135410934E-2</v>
      </c>
      <c r="AU1630" s="5">
        <v>16.918990569535133</v>
      </c>
    </row>
    <row r="1631" spans="1:47">
      <c r="A1631" s="3"/>
      <c r="E1631" s="3"/>
      <c r="I1631" s="3"/>
      <c r="M1631" s="3">
        <v>161.7000076803379</v>
      </c>
      <c r="N1631" s="8">
        <v>3.2851808862495004E-3</v>
      </c>
      <c r="O1631" s="5">
        <v>11.589039292479649</v>
      </c>
      <c r="Q1631" s="3"/>
      <c r="U1631" s="3"/>
      <c r="Y1631" s="3">
        <v>80.850003840168938</v>
      </c>
      <c r="Z1631" s="8">
        <v>1.1692910127274882E-2</v>
      </c>
      <c r="AA1631" s="5">
        <v>14.386874171456837</v>
      </c>
      <c r="AC1631" s="3">
        <v>80.850003840168938</v>
      </c>
      <c r="AD1631" s="8">
        <v>2.6227521861370822E-2</v>
      </c>
      <c r="AE1631" s="5">
        <v>17.069615634452038</v>
      </c>
      <c r="AG1631" s="3">
        <v>80.850003840168938</v>
      </c>
      <c r="AH1631" s="8">
        <v>2.5755528769166081E-2</v>
      </c>
      <c r="AI1631" s="5">
        <v>18.733034152095538</v>
      </c>
      <c r="AK1631" s="3">
        <v>80.850003840168938</v>
      </c>
      <c r="AL1631" s="8">
        <v>2.4116992753784445E-2</v>
      </c>
      <c r="AM1631" s="5">
        <v>18.853118776245751</v>
      </c>
      <c r="AO1631" s="3">
        <v>80.850003840168938</v>
      </c>
      <c r="AP1631" s="8">
        <v>1.2656123588728554E-2</v>
      </c>
      <c r="AQ1631" s="5">
        <v>18.838616390322688</v>
      </c>
      <c r="AS1631" s="3">
        <v>80.850003840168938</v>
      </c>
      <c r="AT1631" s="8">
        <v>3.1763245487689939E-2</v>
      </c>
      <c r="AU1631" s="5">
        <v>16.898362914104418</v>
      </c>
    </row>
    <row r="1632" spans="1:47">
      <c r="A1632" s="3"/>
      <c r="E1632" s="3"/>
      <c r="I1632" s="3"/>
      <c r="M1632" s="3">
        <v>161.80000768508759</v>
      </c>
      <c r="N1632" s="8">
        <v>3.2837890965521093E-3</v>
      </c>
      <c r="O1632" s="5">
        <v>11.569723201912295</v>
      </c>
      <c r="Q1632" s="3"/>
      <c r="U1632" s="3"/>
      <c r="Y1632" s="3">
        <v>80.900003842543811</v>
      </c>
      <c r="Z1632" s="8">
        <v>1.1687788005504161E-2</v>
      </c>
      <c r="AA1632" s="5">
        <v>14.39793229724615</v>
      </c>
      <c r="AC1632" s="3">
        <v>80.900003842543811</v>
      </c>
      <c r="AD1632" s="8">
        <v>2.6283558447463985E-2</v>
      </c>
      <c r="AE1632" s="5">
        <v>17.063270884425851</v>
      </c>
      <c r="AG1632" s="3">
        <v>80.900003842543811</v>
      </c>
      <c r="AH1632" s="8">
        <v>2.5793359670186637E-2</v>
      </c>
      <c r="AI1632" s="5">
        <v>18.726359806052276</v>
      </c>
      <c r="AK1632" s="3">
        <v>80.900003842543811</v>
      </c>
      <c r="AL1632" s="8">
        <v>2.414824487451098E-2</v>
      </c>
      <c r="AM1632" s="5">
        <v>18.852233449670258</v>
      </c>
      <c r="AO1632" s="3">
        <v>80.900003842543811</v>
      </c>
      <c r="AP1632" s="8">
        <v>1.2645919284059387E-2</v>
      </c>
      <c r="AQ1632" s="5">
        <v>18.801761200494433</v>
      </c>
      <c r="AS1632" s="3">
        <v>80.900003842543811</v>
      </c>
      <c r="AT1632" s="8">
        <v>3.1799133830516836E-2</v>
      </c>
      <c r="AU1632" s="5">
        <v>16.887517930985208</v>
      </c>
    </row>
    <row r="1633" spans="1:47">
      <c r="A1633" s="3"/>
      <c r="E1633" s="3"/>
      <c r="I1633" s="3"/>
      <c r="M1633" s="3">
        <v>161.90000768983739</v>
      </c>
      <c r="N1633" s="8">
        <v>3.2815942114940745E-3</v>
      </c>
      <c r="O1633" s="5">
        <v>11.56103668413663</v>
      </c>
      <c r="Q1633" s="3"/>
      <c r="U1633" s="3"/>
      <c r="Y1633" s="3">
        <v>80.950003844918683</v>
      </c>
      <c r="Z1633" s="8">
        <v>1.1682935790483878E-2</v>
      </c>
      <c r="AA1633" s="5">
        <v>14.394107656894587</v>
      </c>
      <c r="AC1633" s="3">
        <v>80.950003844918683</v>
      </c>
      <c r="AD1633" s="8">
        <v>2.634805020100605E-2</v>
      </c>
      <c r="AE1633" s="5">
        <v>17.039887618848301</v>
      </c>
      <c r="AG1633" s="3">
        <v>80.950003844918683</v>
      </c>
      <c r="AH1633" s="8">
        <v>2.5839903497546033E-2</v>
      </c>
      <c r="AI1633" s="5">
        <v>18.721083299867605</v>
      </c>
      <c r="AK1633" s="3">
        <v>80.950003844918683</v>
      </c>
      <c r="AL1633" s="8">
        <v>2.4185852202321709E-2</v>
      </c>
      <c r="AM1633" s="5">
        <v>18.844730682081344</v>
      </c>
      <c r="AO1633" s="3">
        <v>80.950003844918683</v>
      </c>
      <c r="AP1633" s="8">
        <v>1.2639108282711954E-2</v>
      </c>
      <c r="AQ1633" s="5">
        <v>18.78234199850931</v>
      </c>
      <c r="AS1633" s="3">
        <v>80.950003844918683</v>
      </c>
      <c r="AT1633" s="8">
        <v>3.1847165432530619E-2</v>
      </c>
      <c r="AU1633" s="5">
        <v>16.887569029479756</v>
      </c>
    </row>
    <row r="1634" spans="1:47">
      <c r="A1634" s="3"/>
      <c r="E1634" s="3"/>
      <c r="I1634" s="3"/>
      <c r="M1634" s="3">
        <v>162.00000769458711</v>
      </c>
      <c r="N1634" s="8">
        <v>3.2819769839434929E-3</v>
      </c>
      <c r="O1634" s="5">
        <v>11.553627838804074</v>
      </c>
      <c r="Q1634" s="3"/>
      <c r="U1634" s="3"/>
      <c r="Y1634" s="3">
        <v>81.000003847293556</v>
      </c>
      <c r="Z1634" s="8">
        <v>1.168210897206738E-2</v>
      </c>
      <c r="AA1634" s="5">
        <v>14.38005445301487</v>
      </c>
      <c r="AC1634" s="3">
        <v>81.000003847293556</v>
      </c>
      <c r="AD1634" s="8">
        <v>2.6409286256870987E-2</v>
      </c>
      <c r="AE1634" s="5">
        <v>16.995376485227691</v>
      </c>
      <c r="AG1634" s="3">
        <v>81.000003847293556</v>
      </c>
      <c r="AH1634" s="8">
        <v>2.5868911583863046E-2</v>
      </c>
      <c r="AI1634" s="5">
        <v>18.699161642357062</v>
      </c>
      <c r="AK1634" s="3">
        <v>81.000003847293556</v>
      </c>
      <c r="AL1634" s="8">
        <v>2.4227833608627888E-2</v>
      </c>
      <c r="AM1634" s="5">
        <v>18.834473716717515</v>
      </c>
      <c r="AO1634" s="3">
        <v>81.000003847293556</v>
      </c>
      <c r="AP1634" s="8">
        <v>1.2633857322683172E-2</v>
      </c>
      <c r="AQ1634" s="5">
        <v>18.764618748450626</v>
      </c>
      <c r="AS1634" s="3">
        <v>81.000003847293556</v>
      </c>
      <c r="AT1634" s="8">
        <v>3.1881636777247938E-2</v>
      </c>
      <c r="AU1634" s="5">
        <v>16.879307209729671</v>
      </c>
    </row>
    <row r="1635" spans="1:47">
      <c r="A1635" s="3"/>
      <c r="E1635" s="3"/>
      <c r="I1635" s="3"/>
      <c r="M1635" s="3">
        <v>162.10000769933691</v>
      </c>
      <c r="N1635" s="8">
        <v>3.2786664867781499E-3</v>
      </c>
      <c r="O1635" s="5">
        <v>11.554309080236234</v>
      </c>
      <c r="Q1635" s="3"/>
      <c r="U1635" s="3"/>
      <c r="Y1635" s="3">
        <v>81.050003849668428</v>
      </c>
      <c r="Z1635" s="8">
        <v>1.167979949846976E-2</v>
      </c>
      <c r="AA1635" s="5">
        <v>14.373862822055072</v>
      </c>
      <c r="AC1635" s="3">
        <v>81.050003849668428</v>
      </c>
      <c r="AD1635" s="8">
        <v>2.6459759217378125E-2</v>
      </c>
      <c r="AE1635" s="5">
        <v>16.962577376778629</v>
      </c>
      <c r="AG1635" s="3">
        <v>81.050003849668428</v>
      </c>
      <c r="AH1635" s="8">
        <v>2.591189014427886E-2</v>
      </c>
      <c r="AI1635" s="5">
        <v>18.691617378498886</v>
      </c>
      <c r="AK1635" s="3">
        <v>81.050003849668428</v>
      </c>
      <c r="AL1635" s="8">
        <v>2.4268445526290924E-2</v>
      </c>
      <c r="AM1635" s="5">
        <v>18.835664610554808</v>
      </c>
      <c r="AO1635" s="3">
        <v>81.050003849668428</v>
      </c>
      <c r="AP1635" s="8">
        <v>1.2629954170048538E-2</v>
      </c>
      <c r="AQ1635" s="5">
        <v>18.760717230378798</v>
      </c>
      <c r="AS1635" s="3">
        <v>81.050003849668428</v>
      </c>
      <c r="AT1635" s="8">
        <v>3.1924983261587887E-2</v>
      </c>
      <c r="AU1635" s="5">
        <v>16.884137362161685</v>
      </c>
    </row>
    <row r="1636" spans="1:47">
      <c r="A1636" s="3"/>
      <c r="E1636" s="3"/>
      <c r="I1636" s="3"/>
      <c r="M1636" s="3">
        <v>162.2000077040866</v>
      </c>
      <c r="N1636" s="8">
        <v>3.2765079408767096E-3</v>
      </c>
      <c r="O1636" s="5">
        <v>11.551160062401539</v>
      </c>
      <c r="Q1636" s="3"/>
      <c r="U1636" s="3"/>
      <c r="Y1636" s="3">
        <v>81.100003852043301</v>
      </c>
      <c r="Z1636" s="8">
        <v>1.1674830038888195E-2</v>
      </c>
      <c r="AA1636" s="5">
        <v>14.355295366164151</v>
      </c>
      <c r="AC1636" s="3">
        <v>81.100003852043301</v>
      </c>
      <c r="AD1636" s="8">
        <v>2.6504750547648143E-2</v>
      </c>
      <c r="AE1636" s="5">
        <v>16.913611187268621</v>
      </c>
      <c r="AG1636" s="3">
        <v>81.100003852043301</v>
      </c>
      <c r="AH1636" s="8">
        <v>2.5944465939503118E-2</v>
      </c>
      <c r="AI1636" s="5">
        <v>18.673653100626851</v>
      </c>
      <c r="AK1636" s="3">
        <v>81.100003852043301</v>
      </c>
      <c r="AL1636" s="8">
        <v>2.430916466370538E-2</v>
      </c>
      <c r="AM1636" s="5">
        <v>18.824511405498995</v>
      </c>
      <c r="AO1636" s="3">
        <v>81.100003852043301</v>
      </c>
      <c r="AP1636" s="8">
        <v>1.2627997714790428E-2</v>
      </c>
      <c r="AQ1636" s="5">
        <v>18.765745700219341</v>
      </c>
      <c r="AS1636" s="3">
        <v>81.100003852043301</v>
      </c>
      <c r="AT1636" s="8">
        <v>3.1957732746295972E-2</v>
      </c>
      <c r="AU1636" s="5">
        <v>16.859919365140357</v>
      </c>
    </row>
    <row r="1637" spans="1:47">
      <c r="A1637" s="3"/>
      <c r="E1637" s="3"/>
      <c r="I1637" s="3"/>
      <c r="M1637" s="3">
        <v>162.30000770883629</v>
      </c>
      <c r="N1637" s="8">
        <v>3.2760440109775783E-3</v>
      </c>
      <c r="O1637" s="5">
        <v>11.552393605844998</v>
      </c>
      <c r="Q1637" s="3"/>
      <c r="U1637" s="3"/>
      <c r="Y1637" s="3">
        <v>81.150003854418173</v>
      </c>
      <c r="Z1637" s="8">
        <v>1.1663911639119418E-2</v>
      </c>
      <c r="AA1637" s="5">
        <v>14.355116878440482</v>
      </c>
      <c r="AC1637" s="3">
        <v>81.150003854418173</v>
      </c>
      <c r="AD1637" s="8">
        <v>2.6560191461647786E-2</v>
      </c>
      <c r="AE1637" s="5">
        <v>16.887503499352853</v>
      </c>
      <c r="AG1637" s="3">
        <v>81.150003854418173</v>
      </c>
      <c r="AH1637" s="8">
        <v>2.5982558130635294E-2</v>
      </c>
      <c r="AI1637" s="5">
        <v>18.658241576904338</v>
      </c>
      <c r="AK1637" s="3">
        <v>81.150003854418173</v>
      </c>
      <c r="AL1637" s="8">
        <v>2.4341267232005682E-2</v>
      </c>
      <c r="AM1637" s="5">
        <v>18.793595910613977</v>
      </c>
      <c r="AO1637" s="3">
        <v>81.150003854418173</v>
      </c>
      <c r="AP1637" s="8">
        <v>1.2618753341722343E-2</v>
      </c>
      <c r="AQ1637" s="5">
        <v>18.735026597043525</v>
      </c>
      <c r="AS1637" s="3">
        <v>81.150003854418173</v>
      </c>
      <c r="AT1637" s="8">
        <v>3.1985197145111714E-2</v>
      </c>
      <c r="AU1637" s="5">
        <v>16.841429778297311</v>
      </c>
    </row>
    <row r="1638" spans="1:47">
      <c r="A1638" s="3"/>
      <c r="E1638" s="3"/>
      <c r="I1638" s="3"/>
      <c r="M1638" s="3">
        <v>162.40000771358609</v>
      </c>
      <c r="N1638" s="8">
        <v>3.2764546434470442E-3</v>
      </c>
      <c r="O1638" s="5">
        <v>11.546716134233245</v>
      </c>
      <c r="Q1638" s="3"/>
      <c r="U1638" s="3"/>
      <c r="Y1638" s="3">
        <v>81.200003856793046</v>
      </c>
      <c r="Z1638" s="8">
        <v>1.1665888919793428E-2</v>
      </c>
      <c r="AA1638" s="5">
        <v>14.346804353582353</v>
      </c>
      <c r="AC1638" s="3">
        <v>81.200003856793046</v>
      </c>
      <c r="AD1638" s="8">
        <v>2.661796924309124E-2</v>
      </c>
      <c r="AE1638" s="5">
        <v>16.861631003585043</v>
      </c>
      <c r="AG1638" s="3">
        <v>81.200003856793046</v>
      </c>
      <c r="AH1638" s="8">
        <v>2.6016220599688247E-2</v>
      </c>
      <c r="AI1638" s="5">
        <v>18.652904000046235</v>
      </c>
      <c r="AK1638" s="3">
        <v>81.200003856793046</v>
      </c>
      <c r="AL1638" s="8">
        <v>2.4379707949702453E-2</v>
      </c>
      <c r="AM1638" s="5">
        <v>18.78109493567128</v>
      </c>
      <c r="AO1638" s="3">
        <v>81.200003856793046</v>
      </c>
      <c r="AP1638" s="8">
        <v>1.2619076571549896E-2</v>
      </c>
      <c r="AQ1638" s="5">
        <v>18.720308551701407</v>
      </c>
      <c r="AS1638" s="3">
        <v>81.200003856793046</v>
      </c>
      <c r="AT1638" s="8">
        <v>3.2030328900736024E-2</v>
      </c>
      <c r="AU1638" s="5">
        <v>16.8266179383645</v>
      </c>
    </row>
    <row r="1639" spans="1:47">
      <c r="A1639" s="3"/>
      <c r="E1639" s="3"/>
      <c r="I1639" s="3"/>
      <c r="M1639" s="3">
        <v>162.50000771833581</v>
      </c>
      <c r="N1639" s="8">
        <v>3.2742864071038467E-3</v>
      </c>
      <c r="O1639" s="5">
        <v>11.530785565358107</v>
      </c>
      <c r="Q1639" s="3"/>
      <c r="U1639" s="3"/>
      <c r="Y1639" s="3">
        <v>81.250003859167919</v>
      </c>
      <c r="Z1639" s="8">
        <v>1.1663723559302373E-2</v>
      </c>
      <c r="AA1639" s="5">
        <v>14.348431701881136</v>
      </c>
      <c r="AC1639" s="3">
        <v>81.250003859167919</v>
      </c>
      <c r="AD1639" s="8">
        <v>2.666952502452951E-2</v>
      </c>
      <c r="AE1639" s="5">
        <v>16.826441907875203</v>
      </c>
      <c r="AG1639" s="3">
        <v>81.250003859167919</v>
      </c>
      <c r="AH1639" s="8">
        <v>2.605472548267896E-2</v>
      </c>
      <c r="AI1639" s="5">
        <v>18.640062873112246</v>
      </c>
      <c r="AK1639" s="3">
        <v>81.250003859167919</v>
      </c>
      <c r="AL1639" s="8">
        <v>2.4416652464504401E-2</v>
      </c>
      <c r="AM1639" s="5">
        <v>18.764157778874193</v>
      </c>
      <c r="AO1639" s="3">
        <v>81.250003859167919</v>
      </c>
      <c r="AP1639" s="8">
        <v>1.2615997959909329E-2</v>
      </c>
      <c r="AQ1639" s="5">
        <v>18.70681551398043</v>
      </c>
      <c r="AS1639" s="3">
        <v>81.250003859167919</v>
      </c>
      <c r="AT1639" s="8">
        <v>3.2062505245072766E-2</v>
      </c>
      <c r="AU1639" s="5">
        <v>16.831678034021984</v>
      </c>
    </row>
    <row r="1640" spans="1:47">
      <c r="A1640" s="3"/>
      <c r="E1640" s="3"/>
      <c r="I1640" s="3"/>
      <c r="M1640" s="3">
        <v>162.60000772308561</v>
      </c>
      <c r="N1640" s="8">
        <v>3.267994887792914E-3</v>
      </c>
      <c r="O1640" s="5">
        <v>11.525709351366643</v>
      </c>
      <c r="Q1640" s="3"/>
      <c r="U1640" s="3"/>
      <c r="Y1640" s="3">
        <v>81.300003861542791</v>
      </c>
      <c r="Z1640" s="8">
        <v>1.1666338357278318E-2</v>
      </c>
      <c r="AA1640" s="5">
        <v>14.350203733410467</v>
      </c>
      <c r="AC1640" s="3">
        <v>81.300003861542791</v>
      </c>
      <c r="AD1640" s="8">
        <v>2.6728277103648192E-2</v>
      </c>
      <c r="AE1640" s="5">
        <v>16.786195501238126</v>
      </c>
      <c r="AG1640" s="3">
        <v>81.300003861542791</v>
      </c>
      <c r="AH1640" s="8">
        <v>2.6094297503789086E-2</v>
      </c>
      <c r="AI1640" s="5">
        <v>18.622389020220535</v>
      </c>
      <c r="AK1640" s="3">
        <v>81.300003861542791</v>
      </c>
      <c r="AL1640" s="8">
        <v>2.4454089215437871E-2</v>
      </c>
      <c r="AM1640" s="5">
        <v>18.746411687317064</v>
      </c>
      <c r="AO1640" s="3">
        <v>81.300003861542791</v>
      </c>
      <c r="AP1640" s="8">
        <v>1.260694264579698E-2</v>
      </c>
      <c r="AQ1640" s="5">
        <v>18.699363269196152</v>
      </c>
      <c r="AS1640" s="3">
        <v>81.300003861542791</v>
      </c>
      <c r="AT1640" s="8">
        <v>3.2104317664333679E-2</v>
      </c>
      <c r="AU1640" s="5">
        <v>16.827380381691047</v>
      </c>
    </row>
    <row r="1641" spans="1:47">
      <c r="A1641" s="3"/>
      <c r="E1641" s="3"/>
      <c r="I1641" s="3"/>
      <c r="M1641" s="3">
        <v>162.7000077278353</v>
      </c>
      <c r="N1641" s="8">
        <v>3.2678083467890858E-3</v>
      </c>
      <c r="O1641" s="5">
        <v>11.514806730389596</v>
      </c>
      <c r="Q1641" s="3"/>
      <c r="U1641" s="3"/>
      <c r="Y1641" s="3">
        <v>81.350003863917664</v>
      </c>
      <c r="Z1641" s="8">
        <v>1.1651061146684622E-2</v>
      </c>
      <c r="AA1641" s="5">
        <v>14.315358737992561</v>
      </c>
      <c r="AC1641" s="3">
        <v>81.350003863917664</v>
      </c>
      <c r="AD1641" s="8">
        <v>2.6786115175789372E-2</v>
      </c>
      <c r="AE1641" s="5">
        <v>16.755634116925144</v>
      </c>
      <c r="AG1641" s="3">
        <v>81.350003863917664</v>
      </c>
      <c r="AH1641" s="8">
        <v>2.6134465364032251E-2</v>
      </c>
      <c r="AI1641" s="5">
        <v>18.624529208042869</v>
      </c>
      <c r="AK1641" s="3">
        <v>81.350003863917664</v>
      </c>
      <c r="AL1641" s="8">
        <v>2.4490002958538665E-2</v>
      </c>
      <c r="AM1641" s="5">
        <v>18.733116783149502</v>
      </c>
      <c r="AO1641" s="3">
        <v>81.350003863917664</v>
      </c>
      <c r="AP1641" s="8">
        <v>1.2604959356364508E-2</v>
      </c>
      <c r="AQ1641" s="5">
        <v>18.691681767066768</v>
      </c>
      <c r="AS1641" s="3">
        <v>81.350003863917664</v>
      </c>
      <c r="AT1641" s="8">
        <v>3.2141903478217826E-2</v>
      </c>
      <c r="AU1641" s="5">
        <v>16.824112767434421</v>
      </c>
    </row>
    <row r="1642" spans="1:47">
      <c r="A1642" s="3"/>
      <c r="E1642" s="3"/>
      <c r="I1642" s="3"/>
      <c r="M1642" s="3">
        <v>162.8000077325851</v>
      </c>
      <c r="N1642" s="8">
        <v>3.2656752382972587E-3</v>
      </c>
      <c r="O1642" s="5">
        <v>11.500360688643445</v>
      </c>
      <c r="Q1642" s="3"/>
      <c r="U1642" s="3"/>
      <c r="Y1642" s="3">
        <v>81.400003866292536</v>
      </c>
      <c r="Z1642" s="8">
        <v>1.1651574091640202E-2</v>
      </c>
      <c r="AA1642" s="5">
        <v>14.3257637609748</v>
      </c>
      <c r="AC1642" s="3">
        <v>81.400003866292536</v>
      </c>
      <c r="AD1642" s="8">
        <v>2.6847997547933915E-2</v>
      </c>
      <c r="AE1642" s="5">
        <v>16.742323328944344</v>
      </c>
      <c r="AG1642" s="3">
        <v>81.400003866292536</v>
      </c>
      <c r="AH1642" s="8">
        <v>2.6176860295133327E-2</v>
      </c>
      <c r="AI1642" s="5">
        <v>18.621022394261697</v>
      </c>
      <c r="AK1642" s="3">
        <v>81.400003866292536</v>
      </c>
      <c r="AL1642" s="8">
        <v>2.4526669676711934E-2</v>
      </c>
      <c r="AM1642" s="5">
        <v>18.726817186653935</v>
      </c>
      <c r="AO1642" s="3">
        <v>81.400003866292536</v>
      </c>
      <c r="AP1642" s="8">
        <v>1.2591766700459448E-2</v>
      </c>
      <c r="AQ1642" s="5">
        <v>18.659171418248771</v>
      </c>
      <c r="AS1642" s="3">
        <v>81.400003866292536</v>
      </c>
      <c r="AT1642" s="8">
        <v>3.2181425774888556E-2</v>
      </c>
      <c r="AU1642" s="5">
        <v>16.808105491668631</v>
      </c>
    </row>
    <row r="1643" spans="1:47">
      <c r="A1643" s="3"/>
      <c r="E1643" s="3"/>
      <c r="I1643" s="3"/>
      <c r="M1643" s="3">
        <v>162.90000773733479</v>
      </c>
      <c r="N1643" s="8">
        <v>3.2642652790215699E-3</v>
      </c>
      <c r="O1643" s="5">
        <v>11.476446907924629</v>
      </c>
      <c r="Q1643" s="3"/>
      <c r="U1643" s="3"/>
      <c r="Y1643" s="3">
        <v>81.450003868667409</v>
      </c>
      <c r="Z1643" s="8">
        <v>1.1645526226354409E-2</v>
      </c>
      <c r="AA1643" s="5">
        <v>14.327137575575183</v>
      </c>
      <c r="AC1643" s="3">
        <v>81.450003868667409</v>
      </c>
      <c r="AD1643" s="8">
        <v>2.691006802705536E-2</v>
      </c>
      <c r="AE1643" s="5">
        <v>16.708537229169156</v>
      </c>
      <c r="AG1643" s="3">
        <v>81.450003868667409</v>
      </c>
      <c r="AH1643" s="8">
        <v>2.6217716789128608E-2</v>
      </c>
      <c r="AI1643" s="5">
        <v>18.623481506711961</v>
      </c>
      <c r="AK1643" s="3">
        <v>81.450003868667409</v>
      </c>
      <c r="AL1643" s="8">
        <v>2.4572013884312661E-2</v>
      </c>
      <c r="AM1643" s="5">
        <v>18.713896056726263</v>
      </c>
      <c r="AO1643" s="3">
        <v>81.450003868667409</v>
      </c>
      <c r="AP1643" s="8">
        <v>1.2587952588494291E-2</v>
      </c>
      <c r="AQ1643" s="5">
        <v>18.645730861124864</v>
      </c>
      <c r="AS1643" s="3">
        <v>81.450003868667409</v>
      </c>
      <c r="AT1643" s="8">
        <v>3.221649221003399E-2</v>
      </c>
      <c r="AU1643" s="5">
        <v>16.800119334849658</v>
      </c>
    </row>
    <row r="1644" spans="1:47">
      <c r="A1644" s="3"/>
      <c r="E1644" s="3"/>
      <c r="I1644" s="3"/>
      <c r="M1644" s="3">
        <v>163.00000774208459</v>
      </c>
      <c r="N1644" s="8">
        <v>3.2629534354686744E-3</v>
      </c>
      <c r="O1644" s="5">
        <v>11.48739503693257</v>
      </c>
      <c r="Q1644" s="3"/>
      <c r="U1644" s="3"/>
      <c r="Y1644" s="3">
        <v>81.500003871042281</v>
      </c>
      <c r="Z1644" s="8">
        <v>1.164106971172843E-2</v>
      </c>
      <c r="AA1644" s="5">
        <v>14.297021152654859</v>
      </c>
      <c r="AC1644" s="3">
        <v>81.500003871042281</v>
      </c>
      <c r="AD1644" s="8">
        <v>2.6977007582925042E-2</v>
      </c>
      <c r="AE1644" s="5">
        <v>16.671637892290914</v>
      </c>
      <c r="AG1644" s="3">
        <v>81.500003871042281</v>
      </c>
      <c r="AH1644" s="8">
        <v>2.6258072680573594E-2</v>
      </c>
      <c r="AI1644" s="5">
        <v>18.607474204641953</v>
      </c>
      <c r="AK1644" s="3">
        <v>81.500003871042281</v>
      </c>
      <c r="AL1644" s="8">
        <v>2.4612067771905805E-2</v>
      </c>
      <c r="AM1644" s="5">
        <v>18.699488014676419</v>
      </c>
      <c r="AO1644" s="3">
        <v>81.500003871042281</v>
      </c>
      <c r="AP1644" s="8">
        <v>1.2591309299760075E-2</v>
      </c>
      <c r="AQ1644" s="5">
        <v>18.637125424273336</v>
      </c>
      <c r="AS1644" s="3">
        <v>81.500003871042281</v>
      </c>
      <c r="AT1644" s="8">
        <v>3.2252758581616449E-2</v>
      </c>
      <c r="AU1644" s="5">
        <v>16.779193156635007</v>
      </c>
    </row>
    <row r="1645" spans="1:47">
      <c r="A1645" s="3"/>
      <c r="E1645" s="3"/>
      <c r="I1645" s="3"/>
      <c r="M1645" s="3">
        <v>163.10000774683431</v>
      </c>
      <c r="N1645" s="8">
        <v>3.2589113099506573E-3</v>
      </c>
      <c r="O1645" s="5">
        <v>11.488019738083922</v>
      </c>
      <c r="Q1645" s="3"/>
      <c r="U1645" s="3"/>
      <c r="Y1645" s="3">
        <v>81.550003873417154</v>
      </c>
      <c r="Z1645" s="8">
        <v>1.1638310800645915E-2</v>
      </c>
      <c r="AA1645" s="5">
        <v>14.308966984433491</v>
      </c>
      <c r="AC1645" s="3">
        <v>81.550003873417154</v>
      </c>
      <c r="AD1645" s="8">
        <v>2.7038270166696979E-2</v>
      </c>
      <c r="AE1645" s="5">
        <v>16.626045962383433</v>
      </c>
      <c r="AG1645" s="3">
        <v>81.550003873417154</v>
      </c>
      <c r="AH1645" s="8">
        <v>2.6289893909026914E-2</v>
      </c>
      <c r="AI1645" s="5">
        <v>18.573605766281705</v>
      </c>
      <c r="AK1645" s="3">
        <v>81.550003873417154</v>
      </c>
      <c r="AL1645" s="8">
        <v>2.4653135373512377E-2</v>
      </c>
      <c r="AM1645" s="5">
        <v>18.683917725720075</v>
      </c>
      <c r="AO1645" s="3">
        <v>81.550003873417154</v>
      </c>
      <c r="AP1645" s="8">
        <v>1.2581850253297083E-2</v>
      </c>
      <c r="AQ1645" s="5">
        <v>18.619008569736614</v>
      </c>
      <c r="AS1645" s="3">
        <v>81.550003873417154</v>
      </c>
      <c r="AT1645" s="8">
        <v>3.2293368625545139E-2</v>
      </c>
      <c r="AU1645" s="5">
        <v>16.782702816392121</v>
      </c>
    </row>
    <row r="1646" spans="1:47">
      <c r="A1646" s="3"/>
      <c r="E1646" s="3"/>
      <c r="I1646" s="3"/>
      <c r="M1646" s="3">
        <v>163.20000775158411</v>
      </c>
      <c r="N1646" s="8">
        <v>3.2584837192081162E-3</v>
      </c>
      <c r="O1646" s="5">
        <v>11.471992637022041</v>
      </c>
      <c r="Q1646" s="3"/>
      <c r="U1646" s="3"/>
      <c r="Y1646" s="3">
        <v>81.600003875792027</v>
      </c>
      <c r="Z1646" s="8">
        <v>1.1636944168728548E-2</v>
      </c>
      <c r="AA1646" s="5">
        <v>14.293313475849491</v>
      </c>
      <c r="AC1646" s="3">
        <v>81.600003875792027</v>
      </c>
      <c r="AD1646" s="8">
        <v>2.7091388683020273E-2</v>
      </c>
      <c r="AE1646" s="5">
        <v>16.584471331881865</v>
      </c>
      <c r="AG1646" s="3">
        <v>81.600003875792027</v>
      </c>
      <c r="AH1646" s="8">
        <v>2.6326467198762575E-2</v>
      </c>
      <c r="AI1646" s="5">
        <v>18.565095228657203</v>
      </c>
      <c r="AK1646" s="3">
        <v>81.600003875792027</v>
      </c>
      <c r="AL1646" s="8">
        <v>2.468933666049198E-2</v>
      </c>
      <c r="AM1646" s="5">
        <v>18.680029927969457</v>
      </c>
      <c r="AO1646" s="3">
        <v>81.600003875792027</v>
      </c>
      <c r="AP1646" s="8">
        <v>1.2575800366713403E-2</v>
      </c>
      <c r="AQ1646" s="5">
        <v>18.628101523713575</v>
      </c>
      <c r="AS1646" s="3">
        <v>81.600003875792027</v>
      </c>
      <c r="AT1646" s="8">
        <v>3.2330003270302374E-2</v>
      </c>
      <c r="AU1646" s="5">
        <v>16.765717945743795</v>
      </c>
    </row>
    <row r="1647" spans="1:47">
      <c r="A1647" s="3"/>
      <c r="E1647" s="3"/>
      <c r="I1647" s="3"/>
      <c r="M1647" s="3">
        <v>163.3000077563338</v>
      </c>
      <c r="N1647" s="8">
        <v>3.2594563972995079E-3</v>
      </c>
      <c r="O1647" s="5">
        <v>11.48616632009845</v>
      </c>
      <c r="Q1647" s="3"/>
      <c r="U1647" s="3"/>
      <c r="Y1647" s="3">
        <v>81.650003878166899</v>
      </c>
      <c r="Z1647" s="8">
        <v>1.1625928065158707E-2</v>
      </c>
      <c r="AA1647" s="5">
        <v>14.270790894263572</v>
      </c>
      <c r="AC1647" s="3">
        <v>81.650003878166899</v>
      </c>
      <c r="AD1647" s="8">
        <v>2.7149928538882963E-2</v>
      </c>
      <c r="AE1647" s="5">
        <v>16.546202986373586</v>
      </c>
      <c r="AG1647" s="3">
        <v>81.650003878166899</v>
      </c>
      <c r="AH1647" s="8">
        <v>2.6359958730359331E-2</v>
      </c>
      <c r="AI1647" s="5">
        <v>18.543257712963392</v>
      </c>
      <c r="AK1647" s="3">
        <v>81.650003878166899</v>
      </c>
      <c r="AL1647" s="8">
        <v>2.472083002565921E-2</v>
      </c>
      <c r="AM1647" s="5">
        <v>18.6613180256027</v>
      </c>
      <c r="AO1647" s="3">
        <v>81.650003878166899</v>
      </c>
      <c r="AP1647" s="8">
        <v>1.2571160494018983E-2</v>
      </c>
      <c r="AQ1647" s="5">
        <v>18.596726413074354</v>
      </c>
      <c r="AS1647" s="3">
        <v>81.650003878166899</v>
      </c>
      <c r="AT1647" s="8">
        <v>3.2371230354715952E-2</v>
      </c>
      <c r="AU1647" s="5">
        <v>16.764834479667002</v>
      </c>
    </row>
    <row r="1648" spans="1:47">
      <c r="A1648" s="3"/>
      <c r="E1648" s="3"/>
      <c r="I1648" s="3"/>
      <c r="M1648" s="3">
        <v>163.40000776108349</v>
      </c>
      <c r="N1648" s="8">
        <v>3.2577254421406066E-3</v>
      </c>
      <c r="O1648" s="5">
        <v>11.47715917755967</v>
      </c>
      <c r="Q1648" s="3"/>
      <c r="U1648" s="3"/>
      <c r="Y1648" s="3">
        <v>81.700003880541772</v>
      </c>
      <c r="Z1648" s="8">
        <v>1.1621002572287625E-2</v>
      </c>
      <c r="AA1648" s="5">
        <v>14.260406153977204</v>
      </c>
      <c r="AC1648" s="3">
        <v>81.700003880541772</v>
      </c>
      <c r="AD1648" s="8">
        <v>2.7203054290089984E-2</v>
      </c>
      <c r="AE1648" s="5">
        <v>16.521566269001706</v>
      </c>
      <c r="AG1648" s="3">
        <v>81.700003880541772</v>
      </c>
      <c r="AH1648" s="8">
        <v>2.6401013023411073E-2</v>
      </c>
      <c r="AI1648" s="5">
        <v>18.539284047811972</v>
      </c>
      <c r="AK1648" s="3">
        <v>81.700003880541772</v>
      </c>
      <c r="AL1648" s="8">
        <v>2.4754448291354592E-2</v>
      </c>
      <c r="AM1648" s="5">
        <v>18.645691806924329</v>
      </c>
      <c r="AO1648" s="3">
        <v>81.700003880541772</v>
      </c>
      <c r="AP1648" s="8">
        <v>1.2574795304909984E-2</v>
      </c>
      <c r="AQ1648" s="5">
        <v>18.588579490913038</v>
      </c>
      <c r="AS1648" s="3">
        <v>81.700003880541772</v>
      </c>
      <c r="AT1648" s="8">
        <v>3.2406313862127771E-2</v>
      </c>
      <c r="AU1648" s="5">
        <v>16.739852694621902</v>
      </c>
    </row>
    <row r="1649" spans="1:47">
      <c r="A1649" s="3"/>
      <c r="E1649" s="3"/>
      <c r="I1649" s="3"/>
      <c r="M1649" s="3">
        <v>163.50000776583329</v>
      </c>
      <c r="N1649" s="8">
        <v>3.2531479197155004E-3</v>
      </c>
      <c r="O1649" s="5">
        <v>11.476413811174888</v>
      </c>
      <c r="Q1649" s="3"/>
      <c r="U1649" s="3"/>
      <c r="Y1649" s="3">
        <v>81.750003882916644</v>
      </c>
      <c r="Z1649" s="8">
        <v>1.1609582219240886E-2</v>
      </c>
      <c r="AA1649" s="5">
        <v>14.243829106641174</v>
      </c>
      <c r="AC1649" s="3">
        <v>81.750003882916644</v>
      </c>
      <c r="AD1649" s="8">
        <v>2.725982642269539E-2</v>
      </c>
      <c r="AE1649" s="5">
        <v>16.480581658108314</v>
      </c>
      <c r="AG1649" s="3">
        <v>81.750003882916644</v>
      </c>
      <c r="AH1649" s="8">
        <v>2.6438431232573088E-2</v>
      </c>
      <c r="AI1649" s="5">
        <v>18.538077562730138</v>
      </c>
      <c r="AK1649" s="3">
        <v>81.750003882916644</v>
      </c>
      <c r="AL1649" s="8">
        <v>2.4798751980004037E-2</v>
      </c>
      <c r="AM1649" s="5">
        <v>18.646386153961192</v>
      </c>
      <c r="AO1649" s="3">
        <v>81.750003882916644</v>
      </c>
      <c r="AP1649" s="8">
        <v>1.257147518570015E-2</v>
      </c>
      <c r="AQ1649" s="5">
        <v>18.583016547623366</v>
      </c>
      <c r="AS1649" s="3">
        <v>81.750003882916644</v>
      </c>
      <c r="AT1649" s="8">
        <v>3.2447801908327446E-2</v>
      </c>
      <c r="AU1649" s="5">
        <v>16.737839682876153</v>
      </c>
    </row>
    <row r="1650" spans="1:47">
      <c r="A1650" s="3"/>
      <c r="E1650" s="3"/>
      <c r="I1650" s="3"/>
      <c r="M1650" s="3">
        <v>163.60000777058301</v>
      </c>
      <c r="N1650" s="8">
        <v>3.2532545145748308E-3</v>
      </c>
      <c r="O1650" s="5">
        <v>11.472166394958178</v>
      </c>
      <c r="Q1650" s="3"/>
      <c r="U1650" s="3"/>
      <c r="Y1650" s="3">
        <v>81.800003885291517</v>
      </c>
      <c r="Z1650" s="8">
        <v>1.1615700919782448E-2</v>
      </c>
      <c r="AA1650" s="5">
        <v>14.245288784654079</v>
      </c>
      <c r="AC1650" s="3">
        <v>81.800003885291517</v>
      </c>
      <c r="AD1650" s="8">
        <v>2.7327052962286262E-2</v>
      </c>
      <c r="AE1650" s="5">
        <v>16.455357640112627</v>
      </c>
      <c r="AG1650" s="3">
        <v>81.800003885291517</v>
      </c>
      <c r="AH1650" s="8">
        <v>2.6478975155219891E-2</v>
      </c>
      <c r="AI1650" s="5">
        <v>18.515334843943432</v>
      </c>
      <c r="AK1650" s="3">
        <v>81.800003885291517</v>
      </c>
      <c r="AL1650" s="8">
        <v>2.4831607523376816E-2</v>
      </c>
      <c r="AM1650" s="5">
        <v>18.604538444629341</v>
      </c>
      <c r="AO1650" s="3">
        <v>81.800003885291517</v>
      </c>
      <c r="AP1650" s="8">
        <v>1.2562240570513646E-2</v>
      </c>
      <c r="AQ1650" s="5">
        <v>18.572322935435697</v>
      </c>
      <c r="AS1650" s="3">
        <v>81.800003885291517</v>
      </c>
      <c r="AT1650" s="8">
        <v>3.2485855990089463E-2</v>
      </c>
      <c r="AU1650" s="5">
        <v>16.751542147598382</v>
      </c>
    </row>
    <row r="1651" spans="1:47">
      <c r="A1651" s="3"/>
      <c r="E1651" s="3"/>
      <c r="I1651" s="3"/>
      <c r="M1651" s="3">
        <v>163.70000777533281</v>
      </c>
      <c r="N1651" s="8">
        <v>3.2518360761626024E-3</v>
      </c>
      <c r="O1651" s="5">
        <v>11.452070462225063</v>
      </c>
      <c r="Q1651" s="3"/>
      <c r="U1651" s="3"/>
      <c r="Y1651" s="3">
        <v>81.850003887666389</v>
      </c>
      <c r="Z1651" s="8">
        <v>1.1611279822784357E-2</v>
      </c>
      <c r="AA1651" s="5">
        <v>14.239706310660296</v>
      </c>
      <c r="AC1651" s="3">
        <v>81.850003887666389</v>
      </c>
      <c r="AD1651" s="8">
        <v>2.7380410229772535E-2</v>
      </c>
      <c r="AE1651" s="5">
        <v>16.410117818680995</v>
      </c>
      <c r="AG1651" s="3">
        <v>81.850003887666389</v>
      </c>
      <c r="AH1651" s="8">
        <v>2.6521550791631807E-2</v>
      </c>
      <c r="AI1651" s="5">
        <v>18.519505292375918</v>
      </c>
      <c r="AK1651" s="3">
        <v>81.850003887666389</v>
      </c>
      <c r="AL1651" s="8">
        <v>2.487053316676751E-2</v>
      </c>
      <c r="AM1651" s="5">
        <v>18.599755771326297</v>
      </c>
      <c r="AO1651" s="3">
        <v>81.850003887666389</v>
      </c>
      <c r="AP1651" s="8">
        <v>1.2560274357373953E-2</v>
      </c>
      <c r="AQ1651" s="5">
        <v>18.572868457431582</v>
      </c>
      <c r="AS1651" s="3">
        <v>81.850003887666389</v>
      </c>
      <c r="AT1651" s="8">
        <v>3.2527119657931002E-2</v>
      </c>
      <c r="AU1651" s="5">
        <v>16.732099170422849</v>
      </c>
    </row>
    <row r="1652" spans="1:47">
      <c r="A1652" s="3"/>
      <c r="E1652" s="3"/>
      <c r="I1652" s="3"/>
      <c r="M1652" s="3">
        <v>163.8000077800825</v>
      </c>
      <c r="N1652" s="8">
        <v>3.2514436132714316E-3</v>
      </c>
      <c r="O1652" s="5">
        <v>11.454516863643388</v>
      </c>
      <c r="Q1652" s="3"/>
      <c r="U1652" s="3"/>
      <c r="Y1652" s="3">
        <v>81.900003890041262</v>
      </c>
      <c r="Z1652" s="8">
        <v>1.1611199217148477E-2</v>
      </c>
      <c r="AA1652" s="5">
        <v>14.249268249584132</v>
      </c>
      <c r="AC1652" s="3">
        <v>81.900003890041262</v>
      </c>
      <c r="AD1652" s="8">
        <v>2.744956848331848E-2</v>
      </c>
      <c r="AE1652" s="5">
        <v>16.401852106197769</v>
      </c>
      <c r="AG1652" s="3">
        <v>81.900003890041262</v>
      </c>
      <c r="AH1652" s="8">
        <v>2.6564878552850998E-2</v>
      </c>
      <c r="AI1652" s="5">
        <v>18.510265978048437</v>
      </c>
      <c r="AK1652" s="3">
        <v>81.900003890041262</v>
      </c>
      <c r="AL1652" s="8">
        <v>2.4914585863726128E-2</v>
      </c>
      <c r="AM1652" s="5">
        <v>18.596221285722137</v>
      </c>
      <c r="AO1652" s="3">
        <v>81.900003890041262</v>
      </c>
      <c r="AP1652" s="8">
        <v>1.2553301131245141E-2</v>
      </c>
      <c r="AQ1652" s="5">
        <v>18.534126728245411</v>
      </c>
      <c r="AS1652" s="3">
        <v>81.900003890041262</v>
      </c>
      <c r="AT1652" s="8">
        <v>3.2557383908433137E-2</v>
      </c>
      <c r="AU1652" s="5">
        <v>16.714404299639746</v>
      </c>
    </row>
    <row r="1653" spans="1:47">
      <c r="A1653" s="3"/>
      <c r="E1653" s="3"/>
      <c r="I1653" s="3"/>
      <c r="M1653" s="3">
        <v>163.9000077848323</v>
      </c>
      <c r="N1653" s="8">
        <v>3.251122617388223E-3</v>
      </c>
      <c r="O1653" s="5">
        <v>11.448793194485125</v>
      </c>
      <c r="Q1653" s="3"/>
      <c r="U1653" s="3"/>
      <c r="Y1653" s="3">
        <v>81.950003892416134</v>
      </c>
      <c r="Z1653" s="8">
        <v>1.1614370926790482E-2</v>
      </c>
      <c r="AA1653" s="5">
        <v>14.266762074773565</v>
      </c>
      <c r="AC1653" s="3">
        <v>81.950003892416134</v>
      </c>
      <c r="AD1653" s="8">
        <v>2.7508409792669802E-2</v>
      </c>
      <c r="AE1653" s="5">
        <v>16.371025620908764</v>
      </c>
      <c r="AG1653" s="3">
        <v>81.950003892416134</v>
      </c>
      <c r="AH1653" s="8">
        <v>2.6603752172354368E-2</v>
      </c>
      <c r="AI1653" s="5">
        <v>18.49163670839901</v>
      </c>
      <c r="AK1653" s="3">
        <v>81.950003892416134</v>
      </c>
      <c r="AL1653" s="8">
        <v>2.4960990084778402E-2</v>
      </c>
      <c r="AM1653" s="5">
        <v>18.598920917914587</v>
      </c>
      <c r="AO1653" s="3">
        <v>81.950003892416134</v>
      </c>
      <c r="AP1653" s="8">
        <v>1.2551677663696175E-2</v>
      </c>
      <c r="AQ1653" s="5">
        <v>18.533114405149252</v>
      </c>
      <c r="AS1653" s="3">
        <v>81.950003892416134</v>
      </c>
      <c r="AT1653" s="8">
        <v>3.2594386826365153E-2</v>
      </c>
      <c r="AU1653" s="5">
        <v>16.703176077811424</v>
      </c>
    </row>
    <row r="1654" spans="1:47">
      <c r="A1654" s="3"/>
      <c r="E1654" s="3"/>
      <c r="I1654" s="3"/>
      <c r="M1654" s="3">
        <v>164.00000778958201</v>
      </c>
      <c r="N1654" s="8">
        <v>3.2493020256430661E-3</v>
      </c>
      <c r="O1654" s="5">
        <v>11.443090900311066</v>
      </c>
      <c r="Q1654" s="3"/>
      <c r="U1654" s="3"/>
      <c r="Y1654" s="3">
        <v>82.000003894791007</v>
      </c>
      <c r="Z1654" s="8">
        <v>1.1603480616864508E-2</v>
      </c>
      <c r="AA1654" s="5">
        <v>14.230530419047888</v>
      </c>
      <c r="AC1654" s="3">
        <v>82.000003894791007</v>
      </c>
      <c r="AD1654" s="8">
        <v>2.7563257446203845E-2</v>
      </c>
      <c r="AE1654" s="5">
        <v>16.318067962344358</v>
      </c>
      <c r="AG1654" s="3">
        <v>82.000003894791007</v>
      </c>
      <c r="AH1654" s="8">
        <v>2.6643702697831794E-2</v>
      </c>
      <c r="AI1654" s="5">
        <v>18.481914257188368</v>
      </c>
      <c r="AK1654" s="3">
        <v>82.000003894791007</v>
      </c>
      <c r="AL1654" s="8">
        <v>2.4996426212622869E-2</v>
      </c>
      <c r="AM1654" s="5">
        <v>18.580473658622783</v>
      </c>
      <c r="AO1654" s="3">
        <v>82.000003894791007</v>
      </c>
      <c r="AP1654" s="8">
        <v>1.2544120184407362E-2</v>
      </c>
      <c r="AQ1654" s="5">
        <v>18.501949216898318</v>
      </c>
      <c r="AS1654" s="3">
        <v>82.000003894791007</v>
      </c>
      <c r="AT1654" s="8">
        <v>3.2629665445392739E-2</v>
      </c>
      <c r="AU1654" s="5">
        <v>16.695368765723373</v>
      </c>
    </row>
    <row r="1655" spans="1:47">
      <c r="A1655" s="3"/>
      <c r="E1655" s="3"/>
      <c r="I1655" s="3"/>
      <c r="M1655" s="3">
        <v>164.10000779433179</v>
      </c>
      <c r="N1655" s="8">
        <v>3.2469993344204835E-3</v>
      </c>
      <c r="O1655" s="5">
        <v>11.444090008443862</v>
      </c>
      <c r="Q1655" s="3"/>
      <c r="U1655" s="3"/>
      <c r="Y1655" s="3">
        <v>82.05000389716588</v>
      </c>
      <c r="Z1655" s="8">
        <v>1.1601691416007545E-2</v>
      </c>
      <c r="AA1655" s="5">
        <v>14.22421438755341</v>
      </c>
      <c r="AC1655" s="3">
        <v>82.05000389716588</v>
      </c>
      <c r="AD1655" s="8">
        <v>2.7618966050901354E-2</v>
      </c>
      <c r="AE1655" s="5">
        <v>16.278467314495032</v>
      </c>
      <c r="AG1655" s="3">
        <v>82.05000389716588</v>
      </c>
      <c r="AH1655" s="8">
        <v>2.6672898815350628E-2</v>
      </c>
      <c r="AI1655" s="5">
        <v>18.46226035735133</v>
      </c>
      <c r="AK1655" s="3">
        <v>82.05000389716588</v>
      </c>
      <c r="AL1655" s="8">
        <v>2.5039548047194157E-2</v>
      </c>
      <c r="AM1655" s="5">
        <v>18.556807201368219</v>
      </c>
      <c r="AO1655" s="3">
        <v>82.05000389716588</v>
      </c>
      <c r="AP1655" s="8">
        <v>1.2537245756829619E-2</v>
      </c>
      <c r="AQ1655" s="5">
        <v>18.494378200236458</v>
      </c>
      <c r="AS1655" s="3">
        <v>82.05000389716588</v>
      </c>
      <c r="AT1655" s="8">
        <v>3.2676484916493512E-2</v>
      </c>
      <c r="AU1655" s="5">
        <v>16.709459847943609</v>
      </c>
    </row>
    <row r="1656" spans="1:47">
      <c r="A1656" s="3"/>
      <c r="E1656" s="3"/>
      <c r="I1656" s="3"/>
      <c r="M1656" s="3">
        <v>164.2000077990815</v>
      </c>
      <c r="N1656" s="8">
        <v>3.2443223498850294E-3</v>
      </c>
      <c r="O1656" s="5">
        <v>11.44862908976766</v>
      </c>
      <c r="Q1656" s="3"/>
      <c r="U1656" s="3"/>
      <c r="Y1656" s="3">
        <v>82.100003899540752</v>
      </c>
      <c r="Z1656" s="8">
        <v>1.1592328949270694E-2</v>
      </c>
      <c r="AA1656" s="5">
        <v>14.204828186839134</v>
      </c>
      <c r="AC1656" s="3">
        <v>82.100003899540752</v>
      </c>
      <c r="AD1656" s="8">
        <v>2.7671942281178027E-2</v>
      </c>
      <c r="AE1656" s="5">
        <v>16.242037002420524</v>
      </c>
      <c r="AG1656" s="3">
        <v>82.100003899540752</v>
      </c>
      <c r="AH1656" s="8">
        <v>2.6709491640795568E-2</v>
      </c>
      <c r="AI1656" s="5">
        <v>18.442222390834697</v>
      </c>
      <c r="AK1656" s="3">
        <v>82.100003899540752</v>
      </c>
      <c r="AL1656" s="8">
        <v>2.5075739586923631E-2</v>
      </c>
      <c r="AM1656" s="5">
        <v>18.542223185314928</v>
      </c>
      <c r="AO1656" s="3">
        <v>82.100003899540752</v>
      </c>
      <c r="AP1656" s="8">
        <v>1.2533215751734361E-2</v>
      </c>
      <c r="AQ1656" s="5">
        <v>18.488304261659501</v>
      </c>
      <c r="AS1656" s="3">
        <v>82.100003899540752</v>
      </c>
      <c r="AT1656" s="8">
        <v>3.2703966387575639E-2</v>
      </c>
      <c r="AU1656" s="5">
        <v>16.683118574004087</v>
      </c>
    </row>
    <row r="1657" spans="1:47">
      <c r="A1657" s="3"/>
      <c r="E1657" s="3"/>
      <c r="I1657" s="3"/>
      <c r="M1657" s="3">
        <v>164.30000780383119</v>
      </c>
      <c r="N1657" s="8">
        <v>3.2465717436779445E-3</v>
      </c>
      <c r="O1657" s="5">
        <v>11.454803012625518</v>
      </c>
      <c r="Q1657" s="3"/>
      <c r="U1657" s="3"/>
      <c r="Y1657" s="3">
        <v>82.150003901915625</v>
      </c>
      <c r="Z1657" s="8">
        <v>1.15854444951883E-2</v>
      </c>
      <c r="AA1657" s="5">
        <v>14.193332630908852</v>
      </c>
      <c r="AC1657" s="3">
        <v>82.150003901915625</v>
      </c>
      <c r="AD1657" s="8">
        <v>2.7731880881227949E-2</v>
      </c>
      <c r="AE1657" s="5">
        <v>16.227756896512002</v>
      </c>
      <c r="AG1657" s="3">
        <v>82.150003901915625</v>
      </c>
      <c r="AH1657" s="8">
        <v>2.6744079614075659E-2</v>
      </c>
      <c r="AI1657" s="5">
        <v>18.427553215075928</v>
      </c>
      <c r="AK1657" s="3">
        <v>82.150003901915625</v>
      </c>
      <c r="AL1657" s="8">
        <v>2.5116680474278522E-2</v>
      </c>
      <c r="AM1657" s="5">
        <v>18.537615121875771</v>
      </c>
      <c r="AO1657" s="3">
        <v>82.150003901915625</v>
      </c>
      <c r="AP1657" s="8">
        <v>1.2525202091481377E-2</v>
      </c>
      <c r="AQ1657" s="5">
        <v>18.465864663206023</v>
      </c>
      <c r="AS1657" s="3">
        <v>82.150003901915625</v>
      </c>
      <c r="AT1657" s="8">
        <v>3.2748417691439921E-2</v>
      </c>
      <c r="AU1657" s="5">
        <v>16.689211397130329</v>
      </c>
    </row>
    <row r="1658" spans="1:47">
      <c r="A1658" s="3"/>
      <c r="E1658" s="3"/>
      <c r="I1658" s="3"/>
      <c r="M1658" s="3">
        <v>164.40000780858099</v>
      </c>
      <c r="N1658" s="8">
        <v>3.2451084869725912E-3</v>
      </c>
      <c r="O1658" s="5">
        <v>11.452177337146098</v>
      </c>
      <c r="Q1658" s="3"/>
      <c r="U1658" s="3"/>
      <c r="Y1658" s="3">
        <v>82.200003904290497</v>
      </c>
      <c r="Z1658" s="8">
        <v>1.1584744691713188E-2</v>
      </c>
      <c r="AA1658" s="5">
        <v>14.198834650209013</v>
      </c>
      <c r="AC1658" s="3">
        <v>82.200003904290497</v>
      </c>
      <c r="AD1658" s="8">
        <v>2.778042936266369E-2</v>
      </c>
      <c r="AE1658" s="5">
        <v>16.190070413658795</v>
      </c>
      <c r="AG1658" s="3">
        <v>82.200003904290497</v>
      </c>
      <c r="AH1658" s="8">
        <v>2.6779043649759388E-2</v>
      </c>
      <c r="AI1658" s="5">
        <v>18.426174374982402</v>
      </c>
      <c r="AK1658" s="3">
        <v>82.200003904290497</v>
      </c>
      <c r="AL1658" s="8">
        <v>2.5152881761258124E-2</v>
      </c>
      <c r="AM1658" s="5">
        <v>18.526506933425491</v>
      </c>
      <c r="AO1658" s="3">
        <v>82.200003904290497</v>
      </c>
      <c r="AP1658" s="8">
        <v>1.2527947715412803E-2</v>
      </c>
      <c r="AQ1658" s="5">
        <v>18.465595354878943</v>
      </c>
      <c r="AS1658" s="3">
        <v>82.200003904290497</v>
      </c>
      <c r="AT1658" s="8">
        <v>3.2788327772447008E-2</v>
      </c>
      <c r="AU1658" s="5">
        <v>16.680515240176586</v>
      </c>
    </row>
    <row r="1659" spans="1:47">
      <c r="A1659" s="3"/>
      <c r="E1659" s="3"/>
      <c r="I1659" s="3"/>
      <c r="M1659" s="3">
        <v>164.50000781333071</v>
      </c>
      <c r="N1659" s="8">
        <v>3.2439480565721536E-3</v>
      </c>
      <c r="O1659" s="5">
        <v>11.439923265554645</v>
      </c>
      <c r="Q1659" s="3"/>
      <c r="U1659" s="3"/>
      <c r="Y1659" s="3">
        <v>82.25000390666537</v>
      </c>
      <c r="Z1659" s="8">
        <v>1.1580142842683125E-2</v>
      </c>
      <c r="AA1659" s="5">
        <v>14.178434990791013</v>
      </c>
      <c r="AC1659" s="3">
        <v>82.25000390666537</v>
      </c>
      <c r="AD1659" s="8">
        <v>2.7833051083637768E-2</v>
      </c>
      <c r="AE1659" s="5">
        <v>16.157772957825898</v>
      </c>
      <c r="AG1659" s="3">
        <v>82.25000390666537</v>
      </c>
      <c r="AH1659" s="8">
        <v>2.6826864624112958E-2</v>
      </c>
      <c r="AI1659" s="5">
        <v>18.421733858460733</v>
      </c>
      <c r="AK1659" s="3">
        <v>82.25000390666537</v>
      </c>
      <c r="AL1659" s="8">
        <v>2.5187557603592519E-2</v>
      </c>
      <c r="AM1659" s="5">
        <v>18.502028813131762</v>
      </c>
      <c r="AO1659" s="3">
        <v>82.25000390666537</v>
      </c>
      <c r="AP1659" s="8">
        <v>1.2523406641269446E-2</v>
      </c>
      <c r="AQ1659" s="5">
        <v>18.457436003102529</v>
      </c>
      <c r="AS1659" s="3">
        <v>82.25000390666537</v>
      </c>
      <c r="AT1659" s="8">
        <v>3.2822243049059362E-2</v>
      </c>
      <c r="AU1659" s="5">
        <v>16.670844177734754</v>
      </c>
    </row>
    <row r="1660" spans="1:47">
      <c r="A1660" s="3"/>
      <c r="E1660" s="3"/>
      <c r="I1660" s="3"/>
      <c r="M1660" s="3">
        <v>164.60000781808051</v>
      </c>
      <c r="N1660" s="8">
        <v>3.2429402506293933E-3</v>
      </c>
      <c r="O1660" s="5">
        <v>11.426939686437658</v>
      </c>
      <c r="Q1660" s="3"/>
      <c r="U1660" s="3"/>
      <c r="Y1660" s="3">
        <v>82.300003909040242</v>
      </c>
      <c r="Z1660" s="8">
        <v>1.1576009971898164E-2</v>
      </c>
      <c r="AA1660" s="5">
        <v>14.169482884923056</v>
      </c>
      <c r="AC1660" s="3">
        <v>82.300003909040242</v>
      </c>
      <c r="AD1660" s="8">
        <v>2.7892982448803914E-2</v>
      </c>
      <c r="AE1660" s="5">
        <v>16.143097239691617</v>
      </c>
      <c r="AG1660" s="3">
        <v>82.300003909040242</v>
      </c>
      <c r="AH1660" s="8">
        <v>2.6870876135156947E-2</v>
      </c>
      <c r="AI1660" s="5">
        <v>18.398038437168463</v>
      </c>
      <c r="AK1660" s="3">
        <v>82.300003909040242</v>
      </c>
      <c r="AL1660" s="8">
        <v>2.5225900848787997E-2</v>
      </c>
      <c r="AM1660" s="5">
        <v>18.472829405815261</v>
      </c>
      <c r="AO1660" s="3">
        <v>82.300003909040242</v>
      </c>
      <c r="AP1660" s="8">
        <v>1.2518165439122254E-2</v>
      </c>
      <c r="AQ1660" s="5">
        <v>18.446137482980184</v>
      </c>
      <c r="AS1660" s="3">
        <v>82.300003909040242</v>
      </c>
      <c r="AT1660" s="8">
        <v>3.2855119356317707E-2</v>
      </c>
      <c r="AU1660" s="5">
        <v>16.670723154984511</v>
      </c>
    </row>
    <row r="1661" spans="1:47">
      <c r="A1661" s="3"/>
      <c r="E1661" s="3"/>
      <c r="I1661" s="3"/>
      <c r="M1661" s="3">
        <v>164.7000078228302</v>
      </c>
      <c r="N1661" s="8">
        <v>3.2433496717936398E-3</v>
      </c>
      <c r="O1661" s="5">
        <v>11.42176900880631</v>
      </c>
      <c r="Q1661" s="3"/>
      <c r="U1661" s="3"/>
      <c r="Y1661" s="3">
        <v>82.350003911415115</v>
      </c>
      <c r="Z1661" s="8">
        <v>1.1570473830270437E-2</v>
      </c>
      <c r="AA1661" s="5">
        <v>14.164570415982903</v>
      </c>
      <c r="AC1661" s="3">
        <v>82.350003911415115</v>
      </c>
      <c r="AD1661" s="8">
        <v>2.7951194323271002E-2</v>
      </c>
      <c r="AE1661" s="5">
        <v>16.106278112852273</v>
      </c>
      <c r="AG1661" s="3">
        <v>82.350003911415115</v>
      </c>
      <c r="AH1661" s="8">
        <v>2.6912130669228807E-2</v>
      </c>
      <c r="AI1661" s="5">
        <v>18.391874370529891</v>
      </c>
      <c r="AK1661" s="3">
        <v>82.350003911415115</v>
      </c>
      <c r="AL1661" s="8">
        <v>2.5272928893848537E-2</v>
      </c>
      <c r="AM1661" s="5">
        <v>18.474861973762078</v>
      </c>
      <c r="AO1661" s="3">
        <v>82.350003911415115</v>
      </c>
      <c r="AP1661" s="8">
        <v>1.2511803300327801E-2</v>
      </c>
      <c r="AQ1661" s="5">
        <v>18.433304595927641</v>
      </c>
      <c r="AS1661" s="3">
        <v>82.350003911415115</v>
      </c>
      <c r="AT1661" s="8">
        <v>3.2890193108148731E-2</v>
      </c>
      <c r="AU1661" s="5">
        <v>16.656814951586863</v>
      </c>
    </row>
    <row r="1662" spans="1:47">
      <c r="A1662" s="3"/>
      <c r="E1662" s="3"/>
      <c r="I1662" s="3"/>
      <c r="M1662" s="3">
        <v>164.80000782758</v>
      </c>
      <c r="N1662" s="8">
        <v>3.241217774607032E-3</v>
      </c>
      <c r="O1662" s="5">
        <v>11.421022952905906</v>
      </c>
      <c r="Q1662" s="3"/>
      <c r="U1662" s="3"/>
      <c r="Y1662" s="3">
        <v>82.400003913789988</v>
      </c>
      <c r="Z1662" s="8">
        <v>1.1575129416391088E-2</v>
      </c>
      <c r="AA1662" s="5">
        <v>14.18082429236471</v>
      </c>
      <c r="AC1662" s="3">
        <v>82.400003913789988</v>
      </c>
      <c r="AD1662" s="8">
        <v>2.8008615183783909E-2</v>
      </c>
      <c r="AE1662" s="5">
        <v>16.095502777796014</v>
      </c>
      <c r="AG1662" s="3">
        <v>82.400003913789988</v>
      </c>
      <c r="AH1662" s="8">
        <v>2.6950894400367478E-2</v>
      </c>
      <c r="AI1662" s="5">
        <v>18.388668838737658</v>
      </c>
      <c r="AK1662" s="3">
        <v>82.400003913789988</v>
      </c>
      <c r="AL1662" s="8">
        <v>2.5307748508122334E-2</v>
      </c>
      <c r="AM1662" s="5">
        <v>18.459466294669621</v>
      </c>
      <c r="AO1662" s="3">
        <v>82.400003913789988</v>
      </c>
      <c r="AP1662" s="8">
        <v>1.2502208863257794E-2</v>
      </c>
      <c r="AQ1662" s="5">
        <v>18.416905790410866</v>
      </c>
      <c r="AS1662" s="3">
        <v>82.400003913789988</v>
      </c>
      <c r="AT1662" s="8">
        <v>3.2934346866798962E-2</v>
      </c>
      <c r="AU1662" s="5">
        <v>16.657249288790521</v>
      </c>
    </row>
    <row r="1663" spans="1:47">
      <c r="A1663" s="3"/>
      <c r="E1663" s="3"/>
      <c r="I1663" s="3"/>
      <c r="M1663" s="3">
        <v>164.90000783232969</v>
      </c>
      <c r="N1663" s="8">
        <v>3.2408156212741035E-3</v>
      </c>
      <c r="O1663" s="5">
        <v>11.434596067877647</v>
      </c>
      <c r="Q1663" s="3"/>
      <c r="U1663" s="3"/>
      <c r="Y1663" s="3">
        <v>82.45000391616486</v>
      </c>
      <c r="Z1663" s="8">
        <v>1.157217265511142E-2</v>
      </c>
      <c r="AA1663" s="5">
        <v>14.193065575413209</v>
      </c>
      <c r="AC1663" s="3">
        <v>82.45000391616486</v>
      </c>
      <c r="AD1663" s="8">
        <v>2.8067907467554221E-2</v>
      </c>
      <c r="AE1663" s="5">
        <v>16.06997287405876</v>
      </c>
      <c r="AG1663" s="3">
        <v>82.45000391616486</v>
      </c>
      <c r="AH1663" s="8">
        <v>2.6991897412182362E-2</v>
      </c>
      <c r="AI1663" s="5">
        <v>18.379247669515955</v>
      </c>
      <c r="AK1663" s="3">
        <v>82.45000391616486</v>
      </c>
      <c r="AL1663" s="8">
        <v>2.5350950757507186E-2</v>
      </c>
      <c r="AM1663" s="5">
        <v>18.456255110141566</v>
      </c>
      <c r="AO1663" s="3">
        <v>82.45000391616486</v>
      </c>
      <c r="AP1663" s="8">
        <v>1.249961570622616E-2</v>
      </c>
      <c r="AQ1663" s="5">
        <v>18.398464384813302</v>
      </c>
      <c r="AS1663" s="3">
        <v>82.45000391616486</v>
      </c>
      <c r="AT1663" s="8">
        <v>3.2962250266750197E-2</v>
      </c>
      <c r="AU1663" s="5">
        <v>16.640693376556953</v>
      </c>
    </row>
    <row r="1664" spans="1:47">
      <c r="A1664" s="3"/>
      <c r="E1664" s="3"/>
      <c r="I1664" s="3"/>
      <c r="M1664" s="3">
        <v>165.00000783707949</v>
      </c>
      <c r="N1664" s="8">
        <v>3.2401736295076819E-3</v>
      </c>
      <c r="O1664" s="5">
        <v>11.432939161843759</v>
      </c>
      <c r="Q1664" s="3"/>
      <c r="U1664" s="3"/>
      <c r="Y1664" s="3">
        <v>82.500003918539733</v>
      </c>
      <c r="Z1664" s="8">
        <v>1.1559035157761003E-2</v>
      </c>
      <c r="AA1664" s="5">
        <v>14.146203082691255</v>
      </c>
      <c r="AC1664" s="3">
        <v>82.500003918539733</v>
      </c>
      <c r="AD1664" s="8">
        <v>2.8117697937363097E-2</v>
      </c>
      <c r="AE1664" s="5">
        <v>16.025116429423225</v>
      </c>
      <c r="AG1664" s="3">
        <v>82.500003918539733</v>
      </c>
      <c r="AH1664" s="8">
        <v>2.702880280897578E-2</v>
      </c>
      <c r="AI1664" s="5">
        <v>18.368406946418439</v>
      </c>
      <c r="AK1664" s="3">
        <v>82.500003918539733</v>
      </c>
      <c r="AL1664" s="8">
        <v>2.5386325965038346E-2</v>
      </c>
      <c r="AM1664" s="5">
        <v>18.432223063484486</v>
      </c>
      <c r="AO1664" s="3">
        <v>82.500003918539733</v>
      </c>
      <c r="AP1664" s="8">
        <v>1.2494598935355457E-2</v>
      </c>
      <c r="AQ1664" s="5">
        <v>18.375004176853601</v>
      </c>
      <c r="AS1664" s="3">
        <v>82.500003918539733</v>
      </c>
      <c r="AT1664" s="8">
        <v>3.2993321791562606E-2</v>
      </c>
      <c r="AU1664" s="5">
        <v>16.637784796459389</v>
      </c>
    </row>
    <row r="1665" spans="1:47">
      <c r="A1665" s="3"/>
      <c r="E1665" s="3"/>
      <c r="I1665" s="3"/>
      <c r="M1665" s="3">
        <v>165.10000784182921</v>
      </c>
      <c r="N1665" s="8">
        <v>3.2387636702319936E-3</v>
      </c>
      <c r="O1665" s="5">
        <v>11.422023440069941</v>
      </c>
      <c r="Q1665" s="3"/>
      <c r="U1665" s="3"/>
      <c r="Y1665" s="3">
        <v>82.550003920914605</v>
      </c>
      <c r="Z1665" s="8">
        <v>1.1558342682070968E-2</v>
      </c>
      <c r="AA1665" s="5">
        <v>14.151796374122837</v>
      </c>
      <c r="AC1665" s="3">
        <v>82.550003920914605</v>
      </c>
      <c r="AD1665" s="8">
        <v>2.8174115560665902E-2</v>
      </c>
      <c r="AE1665" s="5">
        <v>16.00363237442776</v>
      </c>
      <c r="AG1665" s="3">
        <v>82.550003920914605</v>
      </c>
      <c r="AH1665" s="8">
        <v>2.7061486050601078E-2</v>
      </c>
      <c r="AI1665" s="5">
        <v>18.34070121757069</v>
      </c>
      <c r="AK1665" s="3">
        <v>82.550003920914605</v>
      </c>
      <c r="AL1665" s="8">
        <v>2.5427671363273598E-2</v>
      </c>
      <c r="AM1665" s="5">
        <v>18.41118939558385</v>
      </c>
      <c r="AO1665" s="3">
        <v>82.550003920914605</v>
      </c>
      <c r="AP1665" s="8">
        <v>1.2490309126662958E-2</v>
      </c>
      <c r="AQ1665" s="5">
        <v>18.366610043458707</v>
      </c>
      <c r="AS1665" s="3">
        <v>82.550003920914605</v>
      </c>
      <c r="AT1665" s="8">
        <v>3.3026790750353877E-2</v>
      </c>
      <c r="AU1665" s="5">
        <v>16.648222336319442</v>
      </c>
    </row>
    <row r="1666" spans="1:47">
      <c r="A1666" s="3"/>
      <c r="E1666" s="3"/>
      <c r="I1666" s="3"/>
      <c r="M1666" s="3">
        <v>165.20000784657901</v>
      </c>
      <c r="N1666" s="8">
        <v>3.2387903189468261E-3</v>
      </c>
      <c r="O1666" s="5">
        <v>11.427968443742094</v>
      </c>
      <c r="Q1666" s="3"/>
      <c r="U1666" s="3"/>
      <c r="Y1666" s="3">
        <v>82.600003923289478</v>
      </c>
      <c r="Z1666" s="8">
        <v>1.155027356940069E-2</v>
      </c>
      <c r="AA1666" s="5">
        <v>14.11855506385853</v>
      </c>
      <c r="AC1666" s="3">
        <v>82.600003923289478</v>
      </c>
      <c r="AD1666" s="8">
        <v>2.8223037844427545E-2</v>
      </c>
      <c r="AE1666" s="5">
        <v>15.975557501320672</v>
      </c>
      <c r="AG1666" s="3">
        <v>82.600003923289478</v>
      </c>
      <c r="AH1666" s="8">
        <v>2.7095920180170589E-2</v>
      </c>
      <c r="AI1666" s="5">
        <v>18.324512060606455</v>
      </c>
      <c r="AK1666" s="3">
        <v>82.600003923289478</v>
      </c>
      <c r="AL1666" s="8">
        <v>2.5463494944310695E-2</v>
      </c>
      <c r="AM1666" s="5">
        <v>18.403383789012253</v>
      </c>
      <c r="AO1666" s="3">
        <v>82.600003923289478</v>
      </c>
      <c r="AP1666" s="8">
        <v>1.2481692917222006E-2</v>
      </c>
      <c r="AQ1666" s="5">
        <v>18.3668890192642</v>
      </c>
      <c r="AS1666" s="3">
        <v>82.600003923289478</v>
      </c>
      <c r="AT1666" s="8">
        <v>3.30717322721528E-2</v>
      </c>
      <c r="AU1666" s="5">
        <v>16.639893281708108</v>
      </c>
    </row>
    <row r="1667" spans="1:47">
      <c r="A1667" s="3"/>
      <c r="E1667" s="3"/>
      <c r="I1667" s="3"/>
      <c r="M1667" s="3">
        <v>165.3000078513287</v>
      </c>
      <c r="N1667" s="8">
        <v>3.2392542488459573E-3</v>
      </c>
      <c r="O1667" s="5">
        <v>11.434636749299205</v>
      </c>
      <c r="Q1667" s="3"/>
      <c r="U1667" s="3"/>
      <c r="Y1667" s="3">
        <v>82.65000392566435</v>
      </c>
      <c r="Z1667" s="8">
        <v>1.1548277969263977E-2</v>
      </c>
      <c r="AA1667" s="5">
        <v>14.126629605085096</v>
      </c>
      <c r="AC1667" s="3">
        <v>82.65000392566435</v>
      </c>
      <c r="AD1667" s="8">
        <v>2.8266396502603187E-2</v>
      </c>
      <c r="AE1667" s="5">
        <v>15.967902200828394</v>
      </c>
      <c r="AG1667" s="3">
        <v>82.65000392566435</v>
      </c>
      <c r="AH1667" s="8">
        <v>2.712777559611515E-2</v>
      </c>
      <c r="AI1667" s="5">
        <v>18.31267520696893</v>
      </c>
      <c r="AK1667" s="3">
        <v>82.65000392566435</v>
      </c>
      <c r="AL1667" s="8">
        <v>2.550163106044093E-2</v>
      </c>
      <c r="AM1667" s="5">
        <v>18.39409945515586</v>
      </c>
      <c r="AO1667" s="3">
        <v>82.65000392566435</v>
      </c>
      <c r="AP1667" s="8">
        <v>1.248501303643184E-2</v>
      </c>
      <c r="AQ1667" s="5">
        <v>18.345025326310175</v>
      </c>
      <c r="AS1667" s="3">
        <v>82.65000392566435</v>
      </c>
      <c r="AT1667" s="8">
        <v>3.3108644950962517E-2</v>
      </c>
      <c r="AU1667" s="5">
        <v>16.626266120030476</v>
      </c>
    </row>
    <row r="1668" spans="1:47">
      <c r="A1668" s="3"/>
      <c r="E1668" s="3"/>
      <c r="I1668" s="3"/>
      <c r="M1668" s="3">
        <v>165.40000785607839</v>
      </c>
      <c r="N1668" s="8">
        <v>3.2364621903146328E-3</v>
      </c>
      <c r="O1668" s="5">
        <v>11.435826163743007</v>
      </c>
      <c r="Q1668" s="3"/>
      <c r="U1668" s="3"/>
      <c r="Y1668" s="3">
        <v>82.700003928039223</v>
      </c>
      <c r="Z1668" s="8">
        <v>1.1540289462229575E-2</v>
      </c>
      <c r="AA1668" s="5">
        <v>14.120976817745623</v>
      </c>
      <c r="AC1668" s="3">
        <v>82.700003928039223</v>
      </c>
      <c r="AD1668" s="8">
        <v>2.8320961995671853E-2</v>
      </c>
      <c r="AE1668" s="5">
        <v>15.947887756884635</v>
      </c>
      <c r="AG1668" s="3">
        <v>82.700003928039223</v>
      </c>
      <c r="AH1668" s="8">
        <v>2.7167853103702896E-2</v>
      </c>
      <c r="AI1668" s="5">
        <v>18.303169895930498</v>
      </c>
      <c r="AK1668" s="3">
        <v>82.700003928039223</v>
      </c>
      <c r="AL1668" s="8">
        <v>2.5545137911392318E-2</v>
      </c>
      <c r="AM1668" s="5">
        <v>18.384635054877332</v>
      </c>
      <c r="AO1668" s="3">
        <v>82.700003928039223</v>
      </c>
      <c r="AP1668" s="8">
        <v>1.2481935644526472E-2</v>
      </c>
      <c r="AQ1668" s="5">
        <v>18.347392477451809</v>
      </c>
      <c r="AS1668" s="3">
        <v>82.700003928039223</v>
      </c>
      <c r="AT1668" s="8">
        <v>3.3150179336170947E-2</v>
      </c>
      <c r="AU1668" s="5">
        <v>16.626887370148403</v>
      </c>
    </row>
    <row r="1669" spans="1:47">
      <c r="A1669" s="3"/>
      <c r="E1669" s="3"/>
      <c r="I1669" s="3"/>
      <c r="M1669" s="3">
        <v>165.50000786082819</v>
      </c>
      <c r="N1669" s="8">
        <v>3.2365772643105032E-3</v>
      </c>
      <c r="O1669" s="5">
        <v>11.425569618901521</v>
      </c>
      <c r="Q1669" s="3"/>
      <c r="U1669" s="3"/>
      <c r="Y1669" s="3">
        <v>82.750003930414096</v>
      </c>
      <c r="Z1669" s="8">
        <v>1.1533352492354109E-2</v>
      </c>
      <c r="AA1669" s="5">
        <v>14.095462538518607</v>
      </c>
      <c r="AC1669" s="3">
        <v>82.750003930414096</v>
      </c>
      <c r="AD1669" s="8">
        <v>2.8371697823621089E-2</v>
      </c>
      <c r="AE1669" s="5">
        <v>15.925655981187562</v>
      </c>
      <c r="AG1669" s="3">
        <v>82.750003930414096</v>
      </c>
      <c r="AH1669" s="8">
        <v>2.7215539770055166E-2</v>
      </c>
      <c r="AI1669" s="5">
        <v>18.310782016092485</v>
      </c>
      <c r="AK1669" s="3">
        <v>82.750003930414096</v>
      </c>
      <c r="AL1669" s="8">
        <v>2.5581670604876313E-2</v>
      </c>
      <c r="AM1669" s="5">
        <v>18.363409043298507</v>
      </c>
      <c r="AO1669" s="3">
        <v>82.750003930414096</v>
      </c>
      <c r="AP1669" s="8">
        <v>1.2478049568184612E-2</v>
      </c>
      <c r="AQ1669" s="5">
        <v>18.3415837039969</v>
      </c>
      <c r="AS1669" s="3">
        <v>82.750003930414096</v>
      </c>
      <c r="AT1669" s="8">
        <v>3.3182606886713005E-2</v>
      </c>
      <c r="AU1669" s="5">
        <v>16.625260286506215</v>
      </c>
    </row>
    <row r="1670" spans="1:47">
      <c r="A1670" s="3"/>
      <c r="E1670" s="3"/>
      <c r="I1670" s="3"/>
      <c r="M1670" s="3">
        <v>165.60000786557791</v>
      </c>
      <c r="N1670" s="8">
        <v>3.2339899163613016E-3</v>
      </c>
      <c r="O1670" s="5">
        <v>11.436090937740932</v>
      </c>
      <c r="Q1670" s="3"/>
      <c r="U1670" s="3"/>
      <c r="Y1670" s="3">
        <v>82.800003932788968</v>
      </c>
      <c r="Z1670" s="8">
        <v>1.1537513452981877E-2</v>
      </c>
      <c r="AA1670" s="5">
        <v>14.10921555849942</v>
      </c>
      <c r="AC1670" s="3">
        <v>82.800003932788968</v>
      </c>
      <c r="AD1670" s="8">
        <v>2.8418565400404276E-2</v>
      </c>
      <c r="AE1670" s="5">
        <v>15.901614721392599</v>
      </c>
      <c r="AG1670" s="3">
        <v>82.800003932788968</v>
      </c>
      <c r="AH1670" s="8">
        <v>2.7257827254755205E-2</v>
      </c>
      <c r="AI1670" s="5">
        <v>18.295511633481912</v>
      </c>
      <c r="AK1670" s="3">
        <v>82.800003932788968</v>
      </c>
      <c r="AL1670" s="8">
        <v>2.5620998322334835E-2</v>
      </c>
      <c r="AM1670" s="5">
        <v>18.339110989426914</v>
      </c>
      <c r="AO1670" s="3">
        <v>82.800003932788968</v>
      </c>
      <c r="AP1670" s="8">
        <v>1.2476299248175022E-2</v>
      </c>
      <c r="AQ1670" s="5">
        <v>18.326767602802363</v>
      </c>
      <c r="AS1670" s="3">
        <v>82.800003932788968</v>
      </c>
      <c r="AT1670" s="8">
        <v>3.3213497933280822E-2</v>
      </c>
      <c r="AU1670" s="5">
        <v>16.62857630986294</v>
      </c>
    </row>
    <row r="1671" spans="1:47">
      <c r="A1671" s="3"/>
      <c r="E1671" s="3"/>
      <c r="I1671" s="3"/>
      <c r="M1671" s="3">
        <v>165.70000787032771</v>
      </c>
      <c r="N1671" s="8">
        <v>3.2360866856965369E-3</v>
      </c>
      <c r="O1671" s="5">
        <v>11.428180814552929</v>
      </c>
      <c r="Q1671" s="3"/>
      <c r="U1671" s="3"/>
      <c r="Y1671" s="3">
        <v>82.850003935163841</v>
      </c>
      <c r="Z1671" s="8">
        <v>1.1539121901806872E-2</v>
      </c>
      <c r="AA1671" s="5">
        <v>14.106284032856083</v>
      </c>
      <c r="AC1671" s="3">
        <v>82.850003935163841</v>
      </c>
      <c r="AD1671" s="8">
        <v>2.8471688739983424E-2</v>
      </c>
      <c r="AE1671" s="5">
        <v>15.888019799545189</v>
      </c>
      <c r="AG1671" s="3">
        <v>82.850003935163841</v>
      </c>
      <c r="AH1671" s="8">
        <v>2.7302791131626588E-2</v>
      </c>
      <c r="AI1671" s="5">
        <v>18.282808933407704</v>
      </c>
      <c r="AK1671" s="3">
        <v>82.850003935163841</v>
      </c>
      <c r="AL1671" s="8">
        <v>2.5669507949414999E-2</v>
      </c>
      <c r="AM1671" s="5">
        <v>18.331078935688087</v>
      </c>
      <c r="AO1671" s="3">
        <v>82.850003935163841</v>
      </c>
      <c r="AP1671" s="8">
        <v>1.2474181787870733E-2</v>
      </c>
      <c r="AQ1671" s="5">
        <v>18.321523686300154</v>
      </c>
      <c r="AS1671" s="3">
        <v>82.850003935163841</v>
      </c>
      <c r="AT1671" s="8">
        <v>3.3247944889046165E-2</v>
      </c>
      <c r="AU1671" s="5">
        <v>16.605696286580436</v>
      </c>
    </row>
    <row r="1672" spans="1:47">
      <c r="A1672" s="3"/>
      <c r="E1672" s="3"/>
      <c r="I1672" s="3"/>
      <c r="M1672" s="3">
        <v>165.8000078750774</v>
      </c>
      <c r="N1672" s="8">
        <v>3.2338918006385065E-3</v>
      </c>
      <c r="O1672" s="5">
        <v>11.431511864511197</v>
      </c>
      <c r="Q1672" s="3"/>
      <c r="U1672" s="3"/>
      <c r="Y1672" s="3">
        <v>82.900003937538713</v>
      </c>
      <c r="Z1672" s="8">
        <v>1.1539292883458733E-2</v>
      </c>
      <c r="AA1672" s="5">
        <v>14.125031328650397</v>
      </c>
      <c r="AC1672" s="3">
        <v>82.900003937538713</v>
      </c>
      <c r="AD1672" s="8">
        <v>2.852119463769906E-2</v>
      </c>
      <c r="AE1672" s="5">
        <v>15.87097584602509</v>
      </c>
      <c r="AG1672" s="3">
        <v>82.900003937538713</v>
      </c>
      <c r="AH1672" s="8">
        <v>2.7337772261055937E-2</v>
      </c>
      <c r="AI1672" s="5">
        <v>18.267957902754709</v>
      </c>
      <c r="AK1672" s="3">
        <v>82.900003937538713</v>
      </c>
      <c r="AL1672" s="8">
        <v>2.5705833513833747E-2</v>
      </c>
      <c r="AM1672" s="5">
        <v>18.332871415072056</v>
      </c>
      <c r="AO1672" s="3">
        <v>82.900003937538713</v>
      </c>
      <c r="AP1672" s="8">
        <v>1.2463026089746873E-2</v>
      </c>
      <c r="AQ1672" s="5">
        <v>18.300476204737443</v>
      </c>
      <c r="AS1672" s="3">
        <v>82.900003937538713</v>
      </c>
      <c r="AT1672" s="8">
        <v>3.3280701690439847E-2</v>
      </c>
      <c r="AU1672" s="5">
        <v>16.600888994001242</v>
      </c>
    </row>
    <row r="1673" spans="1:47">
      <c r="A1673" s="3"/>
      <c r="E1673" s="3"/>
      <c r="I1673" s="3"/>
      <c r="M1673" s="3">
        <v>165.9000078798272</v>
      </c>
      <c r="N1673" s="8">
        <v>3.2321874941944424E-3</v>
      </c>
      <c r="O1673" s="5">
        <v>11.436246078755341</v>
      </c>
      <c r="Q1673" s="3"/>
      <c r="U1673" s="3"/>
      <c r="Y1673" s="3">
        <v>82.950003939913586</v>
      </c>
      <c r="Z1673" s="8">
        <v>1.152563389207014E-2</v>
      </c>
      <c r="AA1673" s="5">
        <v>14.102762956852738</v>
      </c>
      <c r="AC1673" s="3">
        <v>82.950003939913586</v>
      </c>
      <c r="AD1673" s="8">
        <v>2.8564864395874915E-2</v>
      </c>
      <c r="AE1673" s="5">
        <v>15.850728928917739</v>
      </c>
      <c r="AG1673" s="3">
        <v>82.950003939913586</v>
      </c>
      <c r="AH1673" s="8">
        <v>2.7372792461903842E-2</v>
      </c>
      <c r="AI1673" s="5">
        <v>18.245418752879448</v>
      </c>
      <c r="AK1673" s="3">
        <v>82.950003939913586</v>
      </c>
      <c r="AL1673" s="8">
        <v>2.5749089373094312E-2</v>
      </c>
      <c r="AM1673" s="5">
        <v>18.315830583668287</v>
      </c>
      <c r="AO1673" s="3">
        <v>82.950003939913586</v>
      </c>
      <c r="AP1673" s="8">
        <v>1.2456959126870415E-2</v>
      </c>
      <c r="AQ1673" s="5">
        <v>18.284429571648388</v>
      </c>
      <c r="AS1673" s="3">
        <v>82.950003939913586</v>
      </c>
      <c r="AT1673" s="8">
        <v>3.3316790022672911E-2</v>
      </c>
      <c r="AU1673" s="5">
        <v>16.591981719583181</v>
      </c>
    </row>
    <row r="1674" spans="1:47">
      <c r="A1674" s="3"/>
      <c r="E1674" s="3"/>
      <c r="I1674" s="3"/>
      <c r="M1674" s="3">
        <v>166.00000788457689</v>
      </c>
      <c r="N1674" s="8">
        <v>3.2309022993563773E-3</v>
      </c>
      <c r="O1674" s="5">
        <v>11.411375250356524</v>
      </c>
      <c r="Q1674" s="3"/>
      <c r="U1674" s="3"/>
      <c r="Y1674" s="3">
        <v>83.000003942288458</v>
      </c>
      <c r="Z1674" s="8">
        <v>1.15213923258065E-2</v>
      </c>
      <c r="AA1674" s="5">
        <v>14.083102263654329</v>
      </c>
      <c r="AC1674" s="3">
        <v>83.000003942288458</v>
      </c>
      <c r="AD1674" s="8">
        <v>2.861192490289086E-2</v>
      </c>
      <c r="AE1674" s="5">
        <v>15.831825190088914</v>
      </c>
      <c r="AG1674" s="3">
        <v>83.000003942288458</v>
      </c>
      <c r="AH1674" s="8">
        <v>2.7415519500062678E-2</v>
      </c>
      <c r="AI1674" s="5">
        <v>18.245915461023376</v>
      </c>
      <c r="AK1674" s="3">
        <v>83.000003942288458</v>
      </c>
      <c r="AL1674" s="8">
        <v>2.5788122236236426E-2</v>
      </c>
      <c r="AM1674" s="5">
        <v>18.298177253601349</v>
      </c>
      <c r="AO1674" s="3">
        <v>83.000003942288458</v>
      </c>
      <c r="AP1674" s="8">
        <v>1.245130443449099E-2</v>
      </c>
      <c r="AQ1674" s="5">
        <v>18.250572681194981</v>
      </c>
      <c r="AS1674" s="3">
        <v>83.000003942288458</v>
      </c>
      <c r="AT1674" s="8">
        <v>3.3347924958760447E-2</v>
      </c>
      <c r="AU1674" s="5">
        <v>16.580617683335138</v>
      </c>
    </row>
    <row r="1675" spans="1:47">
      <c r="A1675" s="3"/>
      <c r="E1675" s="3"/>
      <c r="I1675" s="3"/>
      <c r="M1675" s="3">
        <v>166.10000788932669</v>
      </c>
      <c r="N1675" s="8">
        <v>3.2301621918671649E-3</v>
      </c>
      <c r="O1675" s="5">
        <v>11.412170261865917</v>
      </c>
      <c r="Q1675" s="3"/>
      <c r="U1675" s="3"/>
      <c r="Y1675" s="3">
        <v>83.050003944663331</v>
      </c>
      <c r="Z1675" s="8">
        <v>1.1526298277917369E-2</v>
      </c>
      <c r="AA1675" s="5">
        <v>14.085224509732383</v>
      </c>
      <c r="AC1675" s="3">
        <v>83.050003944663331</v>
      </c>
      <c r="AD1675" s="8">
        <v>2.8660586730838367E-2</v>
      </c>
      <c r="AE1675" s="5">
        <v>15.80762894818489</v>
      </c>
      <c r="AG1675" s="3">
        <v>83.050003944663331</v>
      </c>
      <c r="AH1675" s="8">
        <v>2.7452344312055316E-2</v>
      </c>
      <c r="AI1675" s="5">
        <v>18.221221194938945</v>
      </c>
      <c r="AK1675" s="3">
        <v>83.050003944663331</v>
      </c>
      <c r="AL1675" s="8">
        <v>2.5829226390030983E-2</v>
      </c>
      <c r="AM1675" s="5">
        <v>18.284477199983986</v>
      </c>
      <c r="AO1675" s="3">
        <v>83.050003944663331</v>
      </c>
      <c r="AP1675" s="8">
        <v>1.2450237166192459E-2</v>
      </c>
      <c r="AQ1675" s="5">
        <v>18.253097274127832</v>
      </c>
      <c r="AS1675" s="3">
        <v>83.050003944663331</v>
      </c>
      <c r="AT1675" s="8">
        <v>3.3392922575148906E-2</v>
      </c>
      <c r="AU1675" s="5">
        <v>16.600207232508193</v>
      </c>
    </row>
    <row r="1676" spans="1:47">
      <c r="A1676" s="3"/>
      <c r="E1676" s="3"/>
      <c r="I1676" s="3"/>
      <c r="M1676" s="3">
        <v>166.20000789407641</v>
      </c>
      <c r="N1676" s="8">
        <v>3.2295020305224461E-3</v>
      </c>
      <c r="O1676" s="5">
        <v>11.414302244161707</v>
      </c>
      <c r="Q1676" s="3"/>
      <c r="U1676" s="3"/>
      <c r="Y1676" s="3">
        <v>83.100003947038203</v>
      </c>
      <c r="Z1676" s="8">
        <v>1.1513852034959469E-2</v>
      </c>
      <c r="AA1676" s="5">
        <v>14.065258900006032</v>
      </c>
      <c r="AC1676" s="3">
        <v>83.100003947038203</v>
      </c>
      <c r="AD1676" s="8">
        <v>2.8700503995987878E-2</v>
      </c>
      <c r="AE1676" s="5">
        <v>15.788190928927461</v>
      </c>
      <c r="AG1676" s="3">
        <v>83.100003947038203</v>
      </c>
      <c r="AH1676" s="8">
        <v>2.7486670995223787E-2</v>
      </c>
      <c r="AI1676" s="5">
        <v>18.198614188759869</v>
      </c>
      <c r="AK1676" s="3">
        <v>83.100003947038203</v>
      </c>
      <c r="AL1676" s="8">
        <v>2.5871836493970492E-2</v>
      </c>
      <c r="AM1676" s="5">
        <v>18.265433811703755</v>
      </c>
      <c r="AO1676" s="3">
        <v>83.100003947038203</v>
      </c>
      <c r="AP1676" s="8">
        <v>1.2439960897146588E-2</v>
      </c>
      <c r="AQ1676" s="5">
        <v>18.245762420152793</v>
      </c>
      <c r="AS1676" s="3">
        <v>83.100003947038203</v>
      </c>
      <c r="AT1676" s="8">
        <v>3.3433208246016366E-2</v>
      </c>
      <c r="AU1676" s="5">
        <v>16.598465849601887</v>
      </c>
    </row>
    <row r="1677" spans="1:47">
      <c r="A1677" s="3"/>
      <c r="E1677" s="3"/>
      <c r="I1677" s="3"/>
      <c r="M1677" s="3">
        <v>166.30000789882621</v>
      </c>
      <c r="N1677" s="8">
        <v>3.2288588274508026E-3</v>
      </c>
      <c r="O1677" s="5">
        <v>11.403063829077917</v>
      </c>
      <c r="Q1677" s="3"/>
      <c r="U1677" s="3"/>
      <c r="Y1677" s="3">
        <v>83.150003949413076</v>
      </c>
      <c r="Z1677" s="8">
        <v>1.150937720087079E-2</v>
      </c>
      <c r="AA1677" s="5">
        <v>14.060374150750238</v>
      </c>
      <c r="AC1677" s="3">
        <v>83.150003949413076</v>
      </c>
      <c r="AD1677" s="8">
        <v>2.8741955056487471E-2</v>
      </c>
      <c r="AE1677" s="5">
        <v>15.769163476309824</v>
      </c>
      <c r="AG1677" s="3">
        <v>83.150003949413076</v>
      </c>
      <c r="AH1677" s="8">
        <v>2.7521940276365012E-2</v>
      </c>
      <c r="AI1677" s="5">
        <v>18.190239363742997</v>
      </c>
      <c r="AK1677" s="3">
        <v>83.150003949413076</v>
      </c>
      <c r="AL1677" s="8">
        <v>2.5908985701025154E-2</v>
      </c>
      <c r="AM1677" s="5">
        <v>18.243854487978471</v>
      </c>
      <c r="AO1677" s="3">
        <v>83.150003949413076</v>
      </c>
      <c r="AP1677" s="8">
        <v>1.2438525268818165E-2</v>
      </c>
      <c r="AQ1677" s="5">
        <v>18.226107055480842</v>
      </c>
      <c r="AS1677" s="3">
        <v>83.150003949413076</v>
      </c>
      <c r="AT1677" s="8">
        <v>3.3462728633483353E-2</v>
      </c>
      <c r="AU1677" s="5">
        <v>16.587989313522307</v>
      </c>
    </row>
    <row r="1678" spans="1:47">
      <c r="A1678" s="3"/>
      <c r="E1678" s="3"/>
      <c r="I1678" s="3"/>
      <c r="M1678" s="3">
        <v>166.4000079035759</v>
      </c>
      <c r="N1678" s="8">
        <v>3.2294390426510235E-3</v>
      </c>
      <c r="O1678" s="5">
        <v>11.402590131847257</v>
      </c>
      <c r="Q1678" s="3"/>
      <c r="U1678" s="3"/>
      <c r="Y1678" s="3">
        <v>83.200003951787949</v>
      </c>
      <c r="Z1678" s="8">
        <v>1.1510302944385863E-2</v>
      </c>
      <c r="AA1678" s="5">
        <v>14.073642414299719</v>
      </c>
      <c r="AC1678" s="3">
        <v>83.200003951787949</v>
      </c>
      <c r="AD1678" s="8">
        <v>2.8790771228621153E-2</v>
      </c>
      <c r="AE1678" s="5">
        <v>15.764066740109229</v>
      </c>
      <c r="AG1678" s="3">
        <v>83.200003951787949</v>
      </c>
      <c r="AH1678" s="8">
        <v>2.7567749072662753E-2</v>
      </c>
      <c r="AI1678" s="5">
        <v>18.195141303130608</v>
      </c>
      <c r="AK1678" s="3">
        <v>83.200003951787949</v>
      </c>
      <c r="AL1678" s="8">
        <v>2.5947221726469211E-2</v>
      </c>
      <c r="AM1678" s="5">
        <v>18.228492912375057</v>
      </c>
      <c r="AO1678" s="3">
        <v>83.200003951787949</v>
      </c>
      <c r="AP1678" s="8">
        <v>1.2444151907288026E-2</v>
      </c>
      <c r="AQ1678" s="5">
        <v>18.232922627758533</v>
      </c>
      <c r="AS1678" s="3">
        <v>83.200003951787949</v>
      </c>
      <c r="AT1678" s="8">
        <v>3.3504655680818528E-2</v>
      </c>
      <c r="AU1678" s="5">
        <v>16.581241622847514</v>
      </c>
    </row>
    <row r="1679" spans="1:47">
      <c r="A1679" s="3"/>
      <c r="E1679" s="3"/>
      <c r="I1679" s="3"/>
      <c r="M1679" s="3">
        <v>166.50000790832561</v>
      </c>
      <c r="N1679" s="8">
        <v>3.2284578854230961E-3</v>
      </c>
      <c r="O1679" s="5">
        <v>11.398419941379942</v>
      </c>
      <c r="Q1679" s="3"/>
      <c r="U1679" s="3"/>
      <c r="Y1679" s="3">
        <v>83.250003954162821</v>
      </c>
      <c r="Z1679" s="8">
        <v>1.1510383550021737E-2</v>
      </c>
      <c r="AA1679" s="5">
        <v>14.065960005193338</v>
      </c>
      <c r="AC1679" s="3">
        <v>83.250003954162821</v>
      </c>
      <c r="AD1679" s="8">
        <v>2.8837127540287638E-2</v>
      </c>
      <c r="AE1679" s="5">
        <v>15.75605797164892</v>
      </c>
      <c r="AG1679" s="3">
        <v>83.250003954162821</v>
      </c>
      <c r="AH1679" s="8">
        <v>2.7612048735418622E-2</v>
      </c>
      <c r="AI1679" s="5">
        <v>18.193861533240653</v>
      </c>
      <c r="AK1679" s="3">
        <v>83.250003954162821</v>
      </c>
      <c r="AL1679" s="8">
        <v>2.5989310352526811E-2</v>
      </c>
      <c r="AM1679" s="5">
        <v>18.205876842582938</v>
      </c>
      <c r="AO1679" s="3">
        <v>83.250003954162821</v>
      </c>
      <c r="AP1679" s="8">
        <v>1.2435608881958974E-2</v>
      </c>
      <c r="AQ1679" s="5">
        <v>18.221483238665098</v>
      </c>
      <c r="AS1679" s="3">
        <v>83.250003954162821</v>
      </c>
      <c r="AT1679" s="8">
        <v>3.353842950150944E-2</v>
      </c>
      <c r="AU1679" s="5">
        <v>16.582513706422318</v>
      </c>
    </row>
    <row r="1680" spans="1:47">
      <c r="A1680" s="3"/>
      <c r="E1680" s="3"/>
      <c r="I1680" s="3"/>
      <c r="M1680" s="3">
        <v>166.60000791307539</v>
      </c>
      <c r="N1680" s="8">
        <v>3.2273689220306185E-3</v>
      </c>
      <c r="O1680" s="5">
        <v>11.390255386928308</v>
      </c>
      <c r="Q1680" s="3"/>
      <c r="U1680" s="3"/>
      <c r="Y1680" s="3">
        <v>83.300003956537694</v>
      </c>
      <c r="Z1680" s="8">
        <v>1.1500580194882591E-2</v>
      </c>
      <c r="AA1680" s="5">
        <v>14.051662732873298</v>
      </c>
      <c r="AC1680" s="3">
        <v>83.300003956537694</v>
      </c>
      <c r="AD1680" s="8">
        <v>2.8884786131025009E-2</v>
      </c>
      <c r="AE1680" s="5">
        <v>15.732026228299249</v>
      </c>
      <c r="AG1680" s="3">
        <v>83.300003956537694</v>
      </c>
      <c r="AH1680" s="8">
        <v>2.7648172703840845E-2</v>
      </c>
      <c r="AI1680" s="5">
        <v>18.172779936771345</v>
      </c>
      <c r="AK1680" s="3">
        <v>83.300003956537694</v>
      </c>
      <c r="AL1680" s="8">
        <v>2.6036501664027011E-2</v>
      </c>
      <c r="AM1680" s="5">
        <v>18.192199979338124</v>
      </c>
      <c r="AO1680" s="3">
        <v>83.300003956537694</v>
      </c>
      <c r="AP1680" s="8">
        <v>1.2427181731473759E-2</v>
      </c>
      <c r="AQ1680" s="5">
        <v>18.207227851218224</v>
      </c>
      <c r="AS1680" s="3">
        <v>83.300003956537694</v>
      </c>
      <c r="AT1680" s="8">
        <v>3.3571691154208945E-2</v>
      </c>
      <c r="AU1680" s="5">
        <v>16.584702873504533</v>
      </c>
    </row>
    <row r="1681" spans="1:47">
      <c r="A1681" s="3"/>
      <c r="E1681" s="3"/>
      <c r="I1681" s="3"/>
      <c r="M1681" s="3">
        <v>166.7000079178251</v>
      </c>
      <c r="N1681" s="8">
        <v>3.2241831893029056E-3</v>
      </c>
      <c r="O1681" s="5">
        <v>11.39477171423666</v>
      </c>
      <c r="Q1681" s="3"/>
      <c r="U1681" s="3"/>
      <c r="Y1681" s="3">
        <v>83.350003958912566</v>
      </c>
      <c r="Z1681" s="8">
        <v>1.1500202813950984E-2</v>
      </c>
      <c r="AA1681" s="5">
        <v>14.044007367361417</v>
      </c>
      <c r="AC1681" s="3">
        <v>83.350003958912566</v>
      </c>
      <c r="AD1681" s="8">
        <v>2.8932025098506196E-2</v>
      </c>
      <c r="AE1681" s="5">
        <v>15.731043315449682</v>
      </c>
      <c r="AG1681" s="3">
        <v>83.350003958912566</v>
      </c>
      <c r="AH1681" s="8">
        <v>2.7687962059716711E-2</v>
      </c>
      <c r="AI1681" s="5">
        <v>18.157970977026714</v>
      </c>
      <c r="AK1681" s="3">
        <v>83.350003958912566</v>
      </c>
      <c r="AL1681" s="8">
        <v>2.6079864743038996E-2</v>
      </c>
      <c r="AM1681" s="5">
        <v>18.175508367662129</v>
      </c>
      <c r="AO1681" s="3">
        <v>83.350003958912566</v>
      </c>
      <c r="AP1681" s="8">
        <v>1.2427198807766536E-2</v>
      </c>
      <c r="AQ1681" s="5">
        <v>18.212725884295729</v>
      </c>
      <c r="AS1681" s="3">
        <v>83.350003958912566</v>
      </c>
      <c r="AT1681" s="8">
        <v>3.3602528545082423E-2</v>
      </c>
      <c r="AU1681" s="5">
        <v>16.559110595919307</v>
      </c>
    </row>
    <row r="1682" spans="1:47">
      <c r="A1682" s="3"/>
      <c r="E1682" s="3"/>
      <c r="I1682" s="3"/>
      <c r="M1682" s="3">
        <v>166.80000792257491</v>
      </c>
      <c r="N1682" s="8">
        <v>3.222417106292634E-3</v>
      </c>
      <c r="O1682" s="5">
        <v>11.381388216060307</v>
      </c>
      <c r="Q1682" s="3"/>
      <c r="U1682" s="3"/>
      <c r="Y1682" s="3">
        <v>83.400003961287439</v>
      </c>
      <c r="Z1682" s="8">
        <v>1.1501720886759999E-2</v>
      </c>
      <c r="AA1682" s="5">
        <v>14.046471038819979</v>
      </c>
      <c r="AC1682" s="3">
        <v>83.400003961287439</v>
      </c>
      <c r="AD1682" s="8">
        <v>2.8982249661338694E-2</v>
      </c>
      <c r="AE1682" s="5">
        <v>15.712925363103636</v>
      </c>
      <c r="AG1682" s="3">
        <v>83.400003961287439</v>
      </c>
      <c r="AH1682" s="8">
        <v>2.7730337455108507E-2</v>
      </c>
      <c r="AI1682" s="5">
        <v>18.144648070335634</v>
      </c>
      <c r="AK1682" s="3">
        <v>83.400003961287439</v>
      </c>
      <c r="AL1682" s="8">
        <v>2.6120125759697382E-2</v>
      </c>
      <c r="AM1682" s="5">
        <v>18.164210563812784</v>
      </c>
      <c r="AO1682" s="3">
        <v>83.400003961287439</v>
      </c>
      <c r="AP1682" s="8">
        <v>1.2421823434747528E-2</v>
      </c>
      <c r="AQ1682" s="5">
        <v>18.182604783712868</v>
      </c>
      <c r="AS1682" s="3">
        <v>83.400003961287439</v>
      </c>
      <c r="AT1682" s="8">
        <v>3.3643245900399785E-2</v>
      </c>
      <c r="AU1682" s="5">
        <v>16.56361129753121</v>
      </c>
    </row>
    <row r="1683" spans="1:47">
      <c r="A1683" s="3"/>
      <c r="E1683" s="3"/>
      <c r="I1683" s="3"/>
      <c r="M1683" s="3">
        <v>166.90000792732459</v>
      </c>
      <c r="N1683" s="8">
        <v>3.2181605797507338E-3</v>
      </c>
      <c r="O1683" s="5">
        <v>11.370735889253172</v>
      </c>
      <c r="Q1683" s="3"/>
      <c r="U1683" s="3"/>
      <c r="Y1683" s="3">
        <v>83.450003963662311</v>
      </c>
      <c r="Z1683" s="8">
        <v>1.1497982495071833E-2</v>
      </c>
      <c r="AA1683" s="5">
        <v>14.057214782823273</v>
      </c>
      <c r="AC1683" s="3">
        <v>83.450003963662311</v>
      </c>
      <c r="AD1683" s="8">
        <v>2.9031099596263085E-2</v>
      </c>
      <c r="AE1683" s="5">
        <v>15.694176606383872</v>
      </c>
      <c r="AG1683" s="3">
        <v>83.450003963662311</v>
      </c>
      <c r="AH1683" s="8">
        <v>2.7769929011927916E-2</v>
      </c>
      <c r="AI1683" s="5">
        <v>18.13386841791155</v>
      </c>
      <c r="AK1683" s="3">
        <v>83.450003963662311</v>
      </c>
      <c r="AL1683" s="8">
        <v>2.6168106598458044E-2</v>
      </c>
      <c r="AM1683" s="5">
        <v>18.152533529165307</v>
      </c>
      <c r="AO1683" s="3">
        <v>83.450003963662311</v>
      </c>
      <c r="AP1683" s="8">
        <v>1.2415478372245853E-2</v>
      </c>
      <c r="AQ1683" s="5">
        <v>18.163051618098375</v>
      </c>
      <c r="AS1683" s="3">
        <v>83.450003963662311</v>
      </c>
      <c r="AT1683" s="8">
        <v>3.3673788184954402E-2</v>
      </c>
      <c r="AU1683" s="5">
        <v>16.55338353043825</v>
      </c>
    </row>
    <row r="1684" spans="1:47">
      <c r="A1684" s="3"/>
      <c r="E1684" s="3"/>
      <c r="I1684" s="3"/>
      <c r="M1684" s="3">
        <v>167.0000079320744</v>
      </c>
      <c r="N1684" s="8">
        <v>3.2161885748531261E-3</v>
      </c>
      <c r="O1684" s="5">
        <v>11.365869288010067</v>
      </c>
      <c r="Q1684" s="3"/>
      <c r="U1684" s="3"/>
      <c r="Y1684" s="3">
        <v>83.500003966037184</v>
      </c>
      <c r="Z1684" s="8">
        <v>1.149102842703118E-2</v>
      </c>
      <c r="AA1684" s="5">
        <v>14.033962024185968</v>
      </c>
      <c r="AC1684" s="3">
        <v>83.500003966037184</v>
      </c>
      <c r="AD1684" s="8">
        <v>2.9079365917233518E-2</v>
      </c>
      <c r="AE1684" s="5">
        <v>15.670721287720532</v>
      </c>
      <c r="AG1684" s="3">
        <v>83.500003966037184</v>
      </c>
      <c r="AH1684" s="8">
        <v>2.7803698927381909E-2</v>
      </c>
      <c r="AI1684" s="5">
        <v>18.125333452017674</v>
      </c>
      <c r="AK1684" s="3">
        <v>83.500003966037184</v>
      </c>
      <c r="AL1684" s="8">
        <v>2.6207005436910881E-2</v>
      </c>
      <c r="AM1684" s="5">
        <v>18.120290726486829</v>
      </c>
      <c r="AO1684" s="3">
        <v>83.500003966037184</v>
      </c>
      <c r="AP1684" s="8">
        <v>1.2407078055935003E-2</v>
      </c>
      <c r="AQ1684" s="5">
        <v>18.134484219402527</v>
      </c>
      <c r="AS1684" s="3">
        <v>83.500003966037184</v>
      </c>
      <c r="AT1684" s="8">
        <v>3.3705713323085834E-2</v>
      </c>
      <c r="AU1684" s="5">
        <v>16.54446011965349</v>
      </c>
    </row>
    <row r="1685" spans="1:47">
      <c r="A1685" s="3"/>
      <c r="E1685" s="3"/>
      <c r="I1685" s="3"/>
      <c r="M1685" s="3">
        <v>167.10000793682411</v>
      </c>
      <c r="N1685" s="8">
        <v>3.2147701364408981E-3</v>
      </c>
      <c r="O1685" s="5">
        <v>11.345911947916489</v>
      </c>
      <c r="Q1685" s="3"/>
      <c r="U1685" s="3"/>
      <c r="Y1685" s="3">
        <v>83.550003968412057</v>
      </c>
      <c r="Z1685" s="8">
        <v>1.1494649574158073E-2</v>
      </c>
      <c r="AA1685" s="5">
        <v>14.03069110143171</v>
      </c>
      <c r="AC1685" s="3">
        <v>83.550003968412057</v>
      </c>
      <c r="AD1685" s="8">
        <v>2.9118082191684373E-2</v>
      </c>
      <c r="AE1685" s="5">
        <v>15.646236833473344</v>
      </c>
      <c r="AG1685" s="3">
        <v>83.550003968412057</v>
      </c>
      <c r="AH1685" s="8">
        <v>2.7842806975396636E-2</v>
      </c>
      <c r="AI1685" s="5">
        <v>18.107337960245882</v>
      </c>
      <c r="AK1685" s="3">
        <v>83.550003968412057</v>
      </c>
      <c r="AL1685" s="8">
        <v>2.6255836723245309E-2</v>
      </c>
      <c r="AM1685" s="5">
        <v>18.100423397911378</v>
      </c>
      <c r="AO1685" s="3">
        <v>83.550003968412057</v>
      </c>
      <c r="AP1685" s="8">
        <v>1.2405731468276057E-2</v>
      </c>
      <c r="AQ1685" s="5">
        <v>18.141529049025323</v>
      </c>
      <c r="AS1685" s="3">
        <v>83.550003968412057</v>
      </c>
      <c r="AT1685" s="8">
        <v>3.3751391391234314E-2</v>
      </c>
      <c r="AU1685" s="5">
        <v>16.554607204912955</v>
      </c>
    </row>
    <row r="1686" spans="1:47">
      <c r="A1686" s="3"/>
      <c r="E1686" s="3"/>
      <c r="I1686" s="3"/>
      <c r="M1686" s="3">
        <v>167.20000794157389</v>
      </c>
      <c r="N1686" s="8">
        <v>3.2143958431280241E-3</v>
      </c>
      <c r="O1686" s="5">
        <v>11.335153435703937</v>
      </c>
      <c r="Q1686" s="3"/>
      <c r="U1686" s="3"/>
      <c r="Y1686" s="3">
        <v>83.600003970786929</v>
      </c>
      <c r="Z1686" s="8">
        <v>1.1479992782701126E-2</v>
      </c>
      <c r="AA1686" s="5">
        <v>14.004141728625376</v>
      </c>
      <c r="AC1686" s="3">
        <v>83.600003970786929</v>
      </c>
      <c r="AD1686" s="8">
        <v>2.9170916135914372E-2</v>
      </c>
      <c r="AE1686" s="5">
        <v>15.63977516711927</v>
      </c>
      <c r="AG1686" s="3">
        <v>83.600003970786929</v>
      </c>
      <c r="AH1686" s="8">
        <v>2.7878850359018083E-2</v>
      </c>
      <c r="AI1686" s="5">
        <v>18.100032550577136</v>
      </c>
      <c r="AK1686" s="3">
        <v>83.600003970786929</v>
      </c>
      <c r="AL1686" s="8">
        <v>2.6297245478606401E-2</v>
      </c>
      <c r="AM1686" s="5">
        <v>18.084895397281446</v>
      </c>
      <c r="AO1686" s="3">
        <v>83.600003970786929</v>
      </c>
      <c r="AP1686" s="8">
        <v>1.2402743117040167E-2</v>
      </c>
      <c r="AQ1686" s="5">
        <v>18.13169169921094</v>
      </c>
      <c r="AS1686" s="3">
        <v>83.600003970786929</v>
      </c>
      <c r="AT1686" s="8">
        <v>3.3785396906968967E-2</v>
      </c>
      <c r="AU1686" s="5">
        <v>16.545178187971615</v>
      </c>
    </row>
    <row r="1687" spans="1:47">
      <c r="A1687" s="3"/>
      <c r="E1687" s="3"/>
      <c r="I1687" s="3"/>
      <c r="M1687" s="3">
        <v>167.3000079463236</v>
      </c>
      <c r="N1687" s="8">
        <v>3.2120483336123139E-3</v>
      </c>
      <c r="O1687" s="5">
        <v>11.363043653000963</v>
      </c>
      <c r="Q1687" s="3"/>
      <c r="U1687" s="3"/>
      <c r="Y1687" s="3">
        <v>83.650003973161802</v>
      </c>
      <c r="Z1687" s="8">
        <v>1.1474412674362923E-2</v>
      </c>
      <c r="AA1687" s="5">
        <v>14.005249163819974</v>
      </c>
      <c r="AC1687" s="3">
        <v>83.650003973161802</v>
      </c>
      <c r="AD1687" s="8">
        <v>2.921242989873965E-2</v>
      </c>
      <c r="AE1687" s="5">
        <v>15.621919596764879</v>
      </c>
      <c r="AG1687" s="3">
        <v>83.650003973161802</v>
      </c>
      <c r="AH1687" s="8">
        <v>2.7917775259758311E-2</v>
      </c>
      <c r="AI1687" s="5">
        <v>18.091790723915739</v>
      </c>
      <c r="AK1687" s="3">
        <v>83.650003973161802</v>
      </c>
      <c r="AL1687" s="8">
        <v>2.6329903640164062E-2</v>
      </c>
      <c r="AM1687" s="5">
        <v>18.070292283274291</v>
      </c>
      <c r="AO1687" s="3">
        <v>83.650003973161802</v>
      </c>
      <c r="AP1687" s="8">
        <v>1.2397349447993181E-2</v>
      </c>
      <c r="AQ1687" s="5">
        <v>18.128277698264547</v>
      </c>
      <c r="AS1687" s="3">
        <v>83.650003973161802</v>
      </c>
      <c r="AT1687" s="8">
        <v>3.3823987545674367E-2</v>
      </c>
      <c r="AU1687" s="5">
        <v>16.547714286937868</v>
      </c>
    </row>
    <row r="1688" spans="1:47">
      <c r="A1688" s="3"/>
      <c r="E1688" s="3"/>
      <c r="I1688" s="3"/>
      <c r="M1688" s="3">
        <v>167.40000795107329</v>
      </c>
      <c r="N1688" s="8">
        <v>3.2123426807806922E-3</v>
      </c>
      <c r="O1688" s="5">
        <v>11.358010188977914</v>
      </c>
      <c r="Q1688" s="3"/>
      <c r="U1688" s="3"/>
      <c r="Y1688" s="3">
        <v>83.700003975536674</v>
      </c>
      <c r="Z1688" s="8">
        <v>1.1478213352224268E-2</v>
      </c>
      <c r="AA1688" s="5">
        <v>14.025477772502795</v>
      </c>
      <c r="AC1688" s="3">
        <v>83.700003975536674</v>
      </c>
      <c r="AD1688" s="8">
        <v>2.9259557931337044E-2</v>
      </c>
      <c r="AE1688" s="5">
        <v>15.620116910127912</v>
      </c>
      <c r="AG1688" s="3">
        <v>83.700003975536674</v>
      </c>
      <c r="AH1688" s="8">
        <v>2.7955488946523187E-2</v>
      </c>
      <c r="AI1688" s="5">
        <v>18.086461289814093</v>
      </c>
      <c r="AK1688" s="3">
        <v>83.700003975536674</v>
      </c>
      <c r="AL1688" s="8">
        <v>2.6381432477971728E-2</v>
      </c>
      <c r="AM1688" s="5">
        <v>18.059642445716715</v>
      </c>
      <c r="AO1688" s="3">
        <v>83.700003975536674</v>
      </c>
      <c r="AP1688" s="8">
        <v>1.2393885400029945E-2</v>
      </c>
      <c r="AQ1688" s="5">
        <v>18.110211943256552</v>
      </c>
      <c r="AS1688" s="3">
        <v>83.700003975536674</v>
      </c>
      <c r="AT1688" s="8">
        <v>3.3859322259291488E-2</v>
      </c>
      <c r="AU1688" s="5">
        <v>16.532894378821705</v>
      </c>
    </row>
    <row r="1689" spans="1:47">
      <c r="A1689" s="3"/>
      <c r="E1689" s="3"/>
      <c r="I1689" s="3"/>
      <c r="M1689" s="3">
        <v>167.50000795582309</v>
      </c>
      <c r="N1689" s="8">
        <v>3.2105669073286655E-3</v>
      </c>
      <c r="O1689" s="5">
        <v>11.342374043272343</v>
      </c>
      <c r="Q1689" s="3"/>
      <c r="U1689" s="3"/>
      <c r="Y1689" s="3">
        <v>83.750003977911547</v>
      </c>
      <c r="Z1689" s="8">
        <v>1.147060222612147E-2</v>
      </c>
      <c r="AA1689" s="5">
        <v>13.991092518191316</v>
      </c>
      <c r="AC1689" s="3">
        <v>83.750003977911547</v>
      </c>
      <c r="AD1689" s="8">
        <v>2.9304968884863208E-2</v>
      </c>
      <c r="AE1689" s="5">
        <v>15.602647435553989</v>
      </c>
      <c r="AG1689" s="3">
        <v>83.750003977911547</v>
      </c>
      <c r="AH1689" s="8">
        <v>2.7997830154423742E-2</v>
      </c>
      <c r="AI1689" s="5">
        <v>18.07718397595648</v>
      </c>
      <c r="AK1689" s="3">
        <v>83.750003977911547</v>
      </c>
      <c r="AL1689" s="8">
        <v>2.6425745913871302E-2</v>
      </c>
      <c r="AM1689" s="5">
        <v>18.02792210849034</v>
      </c>
      <c r="AO1689" s="3">
        <v>83.750003977911547</v>
      </c>
      <c r="AP1689" s="8">
        <v>1.2391920406625446E-2</v>
      </c>
      <c r="AQ1689" s="5">
        <v>18.101867528322042</v>
      </c>
      <c r="AS1689" s="3">
        <v>83.750003977911547</v>
      </c>
      <c r="AT1689" s="8">
        <v>3.3889164580924509E-2</v>
      </c>
      <c r="AU1689" s="5">
        <v>16.533010022783053</v>
      </c>
    </row>
    <row r="1690" spans="1:47">
      <c r="A1690" s="3"/>
      <c r="E1690" s="3"/>
      <c r="I1690" s="3"/>
      <c r="M1690" s="3">
        <v>167.60000796057281</v>
      </c>
      <c r="N1690" s="8">
        <v>3.2082654274113048E-3</v>
      </c>
      <c r="O1690" s="5">
        <v>11.33253948199005</v>
      </c>
      <c r="Q1690" s="3"/>
      <c r="U1690" s="3"/>
      <c r="Y1690" s="3">
        <v>83.800003980286419</v>
      </c>
      <c r="Z1690" s="8">
        <v>1.1476811302679015E-2</v>
      </c>
      <c r="AA1690" s="5">
        <v>14.012809200661261</v>
      </c>
      <c r="AC1690" s="3">
        <v>83.800003980286419</v>
      </c>
      <c r="AD1690" s="8">
        <v>2.9354146801183222E-2</v>
      </c>
      <c r="AE1690" s="5">
        <v>15.590837526945142</v>
      </c>
      <c r="AG1690" s="3">
        <v>83.800003980286419</v>
      </c>
      <c r="AH1690" s="8">
        <v>2.8038293492269769E-2</v>
      </c>
      <c r="AI1690" s="5">
        <v>18.070624985629699</v>
      </c>
      <c r="AK1690" s="3">
        <v>83.800003980286419</v>
      </c>
      <c r="AL1690" s="8">
        <v>2.6464976158828535E-2</v>
      </c>
      <c r="AM1690" s="5">
        <v>17.992892368687471</v>
      </c>
      <c r="AO1690" s="3">
        <v>83.800003980286419</v>
      </c>
      <c r="AP1690" s="8">
        <v>1.2383716467681527E-2</v>
      </c>
      <c r="AQ1690" s="5">
        <v>18.09657665549614</v>
      </c>
      <c r="AS1690" s="3">
        <v>83.800003980286419</v>
      </c>
      <c r="AT1690" s="8">
        <v>3.3925530947210056E-2</v>
      </c>
      <c r="AU1690" s="5">
        <v>16.534464985180445</v>
      </c>
    </row>
    <row r="1691" spans="1:47">
      <c r="A1691" s="3"/>
      <c r="E1691" s="3"/>
      <c r="I1691" s="3"/>
      <c r="M1691" s="3">
        <v>167.70000796532261</v>
      </c>
      <c r="N1691" s="8">
        <v>3.2074441624723726E-3</v>
      </c>
      <c r="O1691" s="5">
        <v>11.334532871646301</v>
      </c>
      <c r="Q1691" s="3"/>
      <c r="U1691" s="3"/>
      <c r="Y1691" s="3">
        <v>83.850003982661292</v>
      </c>
      <c r="Z1691" s="8">
        <v>1.1472220445326574E-2</v>
      </c>
      <c r="AA1691" s="5">
        <v>13.997422747572909</v>
      </c>
      <c r="AC1691" s="3">
        <v>83.850003982661292</v>
      </c>
      <c r="AD1691" s="8">
        <v>2.9397531987265833E-2</v>
      </c>
      <c r="AE1691" s="5">
        <v>15.579291359820136</v>
      </c>
      <c r="AG1691" s="3">
        <v>83.850003982661292</v>
      </c>
      <c r="AH1691" s="8">
        <v>2.8074283152690692E-2</v>
      </c>
      <c r="AI1691" s="5">
        <v>18.044964445778941</v>
      </c>
      <c r="AK1691" s="3">
        <v>83.850003982661292</v>
      </c>
      <c r="AL1691" s="8">
        <v>2.6505668491305135E-2</v>
      </c>
      <c r="AM1691" s="5">
        <v>17.984905331554181</v>
      </c>
      <c r="AO1691" s="3">
        <v>83.850003982661292</v>
      </c>
      <c r="AP1691" s="8">
        <v>1.2376277302706956E-2</v>
      </c>
      <c r="AQ1691" s="5">
        <v>18.074827591214667</v>
      </c>
      <c r="AS1691" s="3">
        <v>83.850003982661292</v>
      </c>
      <c r="AT1691" s="8">
        <v>3.3958880400136657E-2</v>
      </c>
      <c r="AU1691" s="5">
        <v>16.522463562447779</v>
      </c>
    </row>
    <row r="1692" spans="1:47">
      <c r="A1692" s="3"/>
      <c r="E1692" s="3"/>
      <c r="I1692" s="3"/>
      <c r="M1692" s="3">
        <v>167.8000079700723</v>
      </c>
      <c r="N1692" s="8">
        <v>3.2078014975121714E-3</v>
      </c>
      <c r="O1692" s="5">
        <v>11.314645172630302</v>
      </c>
      <c r="Q1692" s="3"/>
      <c r="U1692" s="3"/>
      <c r="Y1692" s="3">
        <v>83.900003985036165</v>
      </c>
      <c r="Z1692" s="8">
        <v>1.146395226116163E-2</v>
      </c>
      <c r="AA1692" s="5">
        <v>13.983976672389623</v>
      </c>
      <c r="AC1692" s="3">
        <v>83.900003985036165</v>
      </c>
      <c r="AD1692" s="8">
        <v>2.9439600424510198E-2</v>
      </c>
      <c r="AE1692" s="5">
        <v>15.570025061088939</v>
      </c>
      <c r="AG1692" s="3">
        <v>83.900003985036165</v>
      </c>
      <c r="AH1692" s="8">
        <v>2.8111943116255048E-2</v>
      </c>
      <c r="AI1692" s="5">
        <v>18.032975594020868</v>
      </c>
      <c r="AK1692" s="3">
        <v>83.900003985036165</v>
      </c>
      <c r="AL1692" s="8">
        <v>2.6549345919133781E-2</v>
      </c>
      <c r="AM1692" s="5">
        <v>17.974469663907779</v>
      </c>
      <c r="AO1692" s="3">
        <v>83.900003985036165</v>
      </c>
      <c r="AP1692" s="8">
        <v>1.2370686036557846E-2</v>
      </c>
      <c r="AQ1692" s="5">
        <v>18.063301194815558</v>
      </c>
      <c r="AS1692" s="3">
        <v>83.900003985036165</v>
      </c>
      <c r="AT1692" s="8">
        <v>3.398788130292664E-2</v>
      </c>
      <c r="AU1692" s="5">
        <v>16.510292707864767</v>
      </c>
    </row>
    <row r="1693" spans="1:47">
      <c r="A1693" s="3"/>
      <c r="E1693" s="3"/>
      <c r="I1693" s="3"/>
      <c r="M1693" s="3">
        <v>167.9000079748221</v>
      </c>
      <c r="N1693" s="8">
        <v>3.2082739065478422E-3</v>
      </c>
      <c r="O1693" s="5">
        <v>11.318849149362977</v>
      </c>
      <c r="Q1693" s="3"/>
      <c r="U1693" s="3"/>
      <c r="Y1693" s="3">
        <v>83.950003987411037</v>
      </c>
      <c r="Z1693" s="8">
        <v>1.1464995249237973E-2</v>
      </c>
      <c r="AA1693" s="5">
        <v>13.991751029717285</v>
      </c>
      <c r="AC1693" s="3">
        <v>83.950003987411037</v>
      </c>
      <c r="AD1693" s="8">
        <v>2.9476459745471081E-2</v>
      </c>
      <c r="AE1693" s="5">
        <v>15.557132996701039</v>
      </c>
      <c r="AG1693" s="3">
        <v>83.950003987411037</v>
      </c>
      <c r="AH1693" s="8">
        <v>2.8149143990651326E-2</v>
      </c>
      <c r="AI1693" s="5">
        <v>18.022109085527902</v>
      </c>
      <c r="AK1693" s="3">
        <v>83.950003987411037</v>
      </c>
      <c r="AL1693" s="8">
        <v>2.6598060238466659E-2</v>
      </c>
      <c r="AM1693" s="5">
        <v>17.971757754459276</v>
      </c>
      <c r="AO1693" s="3">
        <v>83.950003987411037</v>
      </c>
      <c r="AP1693" s="8">
        <v>1.2372885219120422E-2</v>
      </c>
      <c r="AQ1693" s="5">
        <v>18.045768532188351</v>
      </c>
      <c r="AS1693" s="3">
        <v>83.950003987411037</v>
      </c>
      <c r="AT1693" s="8">
        <v>3.4022540442574141E-2</v>
      </c>
      <c r="AU1693" s="5">
        <v>16.502519013207337</v>
      </c>
    </row>
    <row r="1694" spans="1:47">
      <c r="A1694" s="3"/>
      <c r="E1694" s="3"/>
      <c r="I1694" s="3"/>
      <c r="M1694" s="3">
        <v>168.00000797957179</v>
      </c>
      <c r="N1694" s="8">
        <v>3.2073908650427077E-3</v>
      </c>
      <c r="O1694" s="5">
        <v>11.31203949310385</v>
      </c>
      <c r="Q1694" s="3"/>
      <c r="U1694" s="3"/>
      <c r="Y1694" s="3">
        <v>84.00000398978591</v>
      </c>
      <c r="Z1694" s="8">
        <v>1.145636800360412E-2</v>
      </c>
      <c r="AA1694" s="5">
        <v>13.971674541253508</v>
      </c>
      <c r="AC1694" s="3">
        <v>84.00000398978591</v>
      </c>
      <c r="AD1694" s="8">
        <v>2.9518962275739025E-2</v>
      </c>
      <c r="AE1694" s="5">
        <v>15.545506619537134</v>
      </c>
      <c r="AG1694" s="3">
        <v>84.00000398978591</v>
      </c>
      <c r="AH1694" s="8">
        <v>2.8190408292577827E-2</v>
      </c>
      <c r="AI1694" s="5">
        <v>18.019333762701859</v>
      </c>
      <c r="AK1694" s="3">
        <v>84.00000398978591</v>
      </c>
      <c r="AL1694" s="8">
        <v>2.6643055981875274E-2</v>
      </c>
      <c r="AM1694" s="5">
        <v>17.948103574460763</v>
      </c>
      <c r="AO1694" s="3">
        <v>84.00000398978591</v>
      </c>
      <c r="AP1694" s="8">
        <v>1.2365022806032033E-2</v>
      </c>
      <c r="AQ1694" s="5">
        <v>18.025310766808531</v>
      </c>
      <c r="AS1694" s="3">
        <v>84.00000398978591</v>
      </c>
      <c r="AT1694" s="8">
        <v>3.4054582647675039E-2</v>
      </c>
      <c r="AU1694" s="5">
        <v>16.497737269875419</v>
      </c>
    </row>
    <row r="1695" spans="1:47">
      <c r="A1695" s="3"/>
      <c r="E1695" s="3"/>
      <c r="I1695" s="3"/>
      <c r="M1695" s="3">
        <v>168.10000798432159</v>
      </c>
      <c r="N1695" s="8">
        <v>3.2033305699463955E-3</v>
      </c>
      <c r="O1695" s="5">
        <v>11.328829198441005</v>
      </c>
      <c r="Q1695" s="3"/>
      <c r="U1695" s="3"/>
      <c r="Y1695" s="3">
        <v>84.050003992160782</v>
      </c>
      <c r="Z1695" s="8">
        <v>1.1450859951819202E-2</v>
      </c>
      <c r="AA1695" s="5">
        <v>13.956301609962395</v>
      </c>
      <c r="AC1695" s="3">
        <v>84.050003992160782</v>
      </c>
      <c r="AD1695" s="8">
        <v>2.9558527443213845E-2</v>
      </c>
      <c r="AE1695" s="5">
        <v>15.528725048008688</v>
      </c>
      <c r="AG1695" s="3">
        <v>84.050003992160782</v>
      </c>
      <c r="AH1695" s="8">
        <v>2.8221150173093432E-2</v>
      </c>
      <c r="AI1695" s="5">
        <v>17.996581544032622</v>
      </c>
      <c r="AK1695" s="3">
        <v>84.050003992160782</v>
      </c>
      <c r="AL1695" s="8">
        <v>2.6685549118813233E-2</v>
      </c>
      <c r="AM1695" s="5">
        <v>17.909874927385893</v>
      </c>
      <c r="AO1695" s="3">
        <v>84.050003992160782</v>
      </c>
      <c r="AP1695" s="8">
        <v>1.2358461850400257E-2</v>
      </c>
      <c r="AQ1695" s="5">
        <v>18.024211436406699</v>
      </c>
      <c r="AS1695" s="3">
        <v>84.050003992160782</v>
      </c>
      <c r="AT1695" s="8">
        <v>3.4092339184222997E-2</v>
      </c>
      <c r="AU1695" s="5">
        <v>16.50748901415075</v>
      </c>
    </row>
    <row r="1696" spans="1:47">
      <c r="A1696" s="3"/>
      <c r="E1696" s="3"/>
      <c r="I1696" s="3"/>
      <c r="M1696" s="3">
        <v>168.20000798907131</v>
      </c>
      <c r="N1696" s="8">
        <v>3.2064545261079056E-3</v>
      </c>
      <c r="O1696" s="5">
        <v>11.311059691408405</v>
      </c>
      <c r="Q1696" s="3"/>
      <c r="U1696" s="3"/>
      <c r="Y1696" s="3">
        <v>84.100003994535655</v>
      </c>
      <c r="Z1696" s="8">
        <v>1.14496374330084E-2</v>
      </c>
      <c r="AA1696" s="5">
        <v>13.964018499651759</v>
      </c>
      <c r="AC1696" s="3">
        <v>84.100003994535655</v>
      </c>
      <c r="AD1696" s="8">
        <v>2.96052744386016E-2</v>
      </c>
      <c r="AE1696" s="5">
        <v>15.522483619388542</v>
      </c>
      <c r="AG1696" s="3">
        <v>84.100003994535655</v>
      </c>
      <c r="AH1696" s="8">
        <v>2.8263149506081588E-2</v>
      </c>
      <c r="AI1696" s="5">
        <v>17.975358806451375</v>
      </c>
      <c r="AK1696" s="3">
        <v>84.100003994535655</v>
      </c>
      <c r="AL1696" s="8">
        <v>2.6731843683301552E-2</v>
      </c>
      <c r="AM1696" s="5">
        <v>17.900235917243478</v>
      </c>
      <c r="AO1696" s="3">
        <v>84.100003994535655</v>
      </c>
      <c r="AP1696" s="8">
        <v>1.2357089648302141E-2</v>
      </c>
      <c r="AQ1696" s="5">
        <v>18.016554793507506</v>
      </c>
      <c r="AS1696" s="3">
        <v>84.100003994535655</v>
      </c>
      <c r="AT1696" s="8">
        <v>3.4129564041617953E-2</v>
      </c>
      <c r="AU1696" s="5">
        <v>16.502165357837175</v>
      </c>
    </row>
    <row r="1697" spans="1:47">
      <c r="A1697" s="3"/>
      <c r="E1697" s="3"/>
      <c r="I1697" s="3"/>
      <c r="M1697" s="3">
        <v>168.30000799382111</v>
      </c>
      <c r="N1697" s="8">
        <v>3.2051875008481398E-3</v>
      </c>
      <c r="O1697" s="5">
        <v>11.298917321347323</v>
      </c>
      <c r="Q1697" s="3"/>
      <c r="U1697" s="3"/>
      <c r="Y1697" s="3">
        <v>84.150003996910527</v>
      </c>
      <c r="Z1697" s="8">
        <v>1.1450437382879604E-2</v>
      </c>
      <c r="AA1697" s="5">
        <v>13.969461699133888</v>
      </c>
      <c r="AC1697" s="3">
        <v>84.150003996910527</v>
      </c>
      <c r="AD1697" s="8">
        <v>2.9639326624676464E-2</v>
      </c>
      <c r="AE1697" s="5">
        <v>15.519823093183003</v>
      </c>
      <c r="AG1697" s="3">
        <v>84.150003996910527</v>
      </c>
      <c r="AH1697" s="8">
        <v>2.830471661150193E-2</v>
      </c>
      <c r="AI1697" s="5">
        <v>17.981797012557362</v>
      </c>
      <c r="AK1697" s="3">
        <v>84.150003996910527</v>
      </c>
      <c r="AL1697" s="8">
        <v>2.6770589002564859E-2</v>
      </c>
      <c r="AM1697" s="5">
        <v>17.885193550297483</v>
      </c>
      <c r="AO1697" s="3">
        <v>84.150003996910527</v>
      </c>
      <c r="AP1697" s="8">
        <v>1.2358768003935032E-2</v>
      </c>
      <c r="AQ1697" s="5">
        <v>18.021237996262045</v>
      </c>
      <c r="AS1697" s="3">
        <v>84.150003996910527</v>
      </c>
      <c r="AT1697" s="8">
        <v>3.4168659531629175E-2</v>
      </c>
      <c r="AU1697" s="5">
        <v>16.506606892771181</v>
      </c>
    </row>
    <row r="1698" spans="1:47">
      <c r="A1698" s="3"/>
      <c r="E1698" s="3"/>
      <c r="I1698" s="3"/>
      <c r="M1698" s="3">
        <v>168.4000079985708</v>
      </c>
      <c r="N1698" s="8">
        <v>3.2032857516532658E-3</v>
      </c>
      <c r="O1698" s="5">
        <v>11.325003765783489</v>
      </c>
      <c r="Q1698" s="3"/>
      <c r="U1698" s="3"/>
      <c r="Y1698" s="3">
        <v>84.2000039992854</v>
      </c>
      <c r="Z1698" s="8">
        <v>1.1445090542366435E-2</v>
      </c>
      <c r="AA1698" s="5">
        <v>13.961462203882048</v>
      </c>
      <c r="AC1698" s="3">
        <v>84.2000039992854</v>
      </c>
      <c r="AD1698" s="8">
        <v>2.9684723108435188E-2</v>
      </c>
      <c r="AE1698" s="5">
        <v>15.523359132355516</v>
      </c>
      <c r="AG1698" s="3">
        <v>84.2000039992854</v>
      </c>
      <c r="AH1698" s="8">
        <v>2.8349196979568635E-2</v>
      </c>
      <c r="AI1698" s="5">
        <v>17.986544239572275</v>
      </c>
      <c r="AK1698" s="3">
        <v>84.2000039992854</v>
      </c>
      <c r="AL1698" s="8">
        <v>2.6818426069386114E-2</v>
      </c>
      <c r="AM1698" s="5">
        <v>17.86317770191248</v>
      </c>
      <c r="AO1698" s="3">
        <v>84.2000039992854</v>
      </c>
      <c r="AP1698" s="8">
        <v>1.2350501858496E-2</v>
      </c>
      <c r="AQ1698" s="5">
        <v>18.008572218479127</v>
      </c>
      <c r="AS1698" s="3">
        <v>84.2000039992854</v>
      </c>
      <c r="AT1698" s="8">
        <v>3.4198679892611591E-2</v>
      </c>
      <c r="AU1698" s="5">
        <v>16.493939844912163</v>
      </c>
    </row>
    <row r="1699" spans="1:47">
      <c r="A1699" s="3"/>
      <c r="E1699" s="3"/>
      <c r="I1699" s="3"/>
      <c r="M1699" s="3">
        <v>168.50000800332049</v>
      </c>
      <c r="N1699" s="8">
        <v>3.2031440289425673E-3</v>
      </c>
      <c r="O1699" s="5">
        <v>11.315373990640214</v>
      </c>
      <c r="Q1699" s="3"/>
      <c r="U1699" s="3"/>
      <c r="Y1699" s="3">
        <v>84.250004001660272</v>
      </c>
      <c r="Z1699" s="8">
        <v>1.1440651125905641E-2</v>
      </c>
      <c r="AA1699" s="5">
        <v>13.946146064139382</v>
      </c>
      <c r="AC1699" s="3">
        <v>84.250004001660272</v>
      </c>
      <c r="AD1699" s="8">
        <v>2.9721283387535394E-2</v>
      </c>
      <c r="AE1699" s="5">
        <v>15.50549948352457</v>
      </c>
      <c r="AG1699" s="3">
        <v>84.250004001660272</v>
      </c>
      <c r="AH1699" s="8">
        <v>2.8387403942992828E-2</v>
      </c>
      <c r="AI1699" s="5">
        <v>17.978123272268807</v>
      </c>
      <c r="AK1699" s="3">
        <v>84.250004001660272</v>
      </c>
      <c r="AL1699" s="8">
        <v>2.6866099869767707E-2</v>
      </c>
      <c r="AM1699" s="5">
        <v>17.842928414259777</v>
      </c>
      <c r="AO1699" s="3">
        <v>84.250004001660272</v>
      </c>
      <c r="AP1699" s="8">
        <v>1.2346687746530844E-2</v>
      </c>
      <c r="AQ1699" s="5">
        <v>17.987404583970488</v>
      </c>
      <c r="AS1699" s="3">
        <v>84.250004001660272</v>
      </c>
      <c r="AT1699" s="8">
        <v>3.4237226631203439E-2</v>
      </c>
      <c r="AU1699" s="5">
        <v>16.498008898714858</v>
      </c>
    </row>
    <row r="1700" spans="1:47">
      <c r="A1700" s="3"/>
      <c r="E1700" s="3"/>
      <c r="I1700" s="3"/>
      <c r="M1700" s="3">
        <v>168.60000800807029</v>
      </c>
      <c r="N1700" s="8">
        <v>3.2026522390233838E-3</v>
      </c>
      <c r="O1700" s="5">
        <v>11.308409193366678</v>
      </c>
      <c r="Q1700" s="3"/>
      <c r="U1700" s="3"/>
      <c r="Y1700" s="3">
        <v>84.300004004035145</v>
      </c>
      <c r="Z1700" s="8">
        <v>1.1442475744390491E-2</v>
      </c>
      <c r="AA1700" s="5">
        <v>13.956158278911573</v>
      </c>
      <c r="AC1700" s="3">
        <v>84.300004004035145</v>
      </c>
      <c r="AD1700" s="8">
        <v>2.9764475643385326E-2</v>
      </c>
      <c r="AE1700" s="5">
        <v>15.498313207836029</v>
      </c>
      <c r="AG1700" s="3">
        <v>84.300004004035145</v>
      </c>
      <c r="AH1700" s="8">
        <v>2.8429627936637704E-2</v>
      </c>
      <c r="AI1700" s="5">
        <v>17.952845441971565</v>
      </c>
      <c r="AK1700" s="3">
        <v>84.300004004035145</v>
      </c>
      <c r="AL1700" s="8">
        <v>2.6906962779121569E-2</v>
      </c>
      <c r="AM1700" s="5">
        <v>17.807910951712962</v>
      </c>
      <c r="AO1700" s="3">
        <v>84.300004004035145</v>
      </c>
      <c r="AP1700" s="8">
        <v>1.2341724644008869E-2</v>
      </c>
      <c r="AQ1700" s="5">
        <v>17.975972100218769</v>
      </c>
      <c r="AS1700" s="3">
        <v>84.300004004035145</v>
      </c>
      <c r="AT1700" s="8">
        <v>3.4273483247205111E-2</v>
      </c>
      <c r="AU1700" s="5">
        <v>16.515616364178339</v>
      </c>
    </row>
    <row r="1701" spans="1:47">
      <c r="A1701" s="3"/>
      <c r="E1701" s="3"/>
      <c r="I1701" s="3"/>
      <c r="M1701" s="3">
        <v>168.70000801282001</v>
      </c>
      <c r="N1701" s="8">
        <v>3.1999219570582622E-3</v>
      </c>
      <c r="O1701" s="5">
        <v>11.314917531300042</v>
      </c>
      <c r="Q1701" s="3"/>
      <c r="U1701" s="3"/>
      <c r="Y1701" s="3">
        <v>84.350004006410018</v>
      </c>
      <c r="Z1701" s="8">
        <v>1.1433588362386308E-2</v>
      </c>
      <c r="AA1701" s="5">
        <v>13.933280074058029</v>
      </c>
      <c r="AC1701" s="3">
        <v>84.350004006410018</v>
      </c>
      <c r="AD1701" s="8">
        <v>2.9808314215514831E-2</v>
      </c>
      <c r="AE1701" s="5">
        <v>15.492009242575385</v>
      </c>
      <c r="AG1701" s="3">
        <v>84.350004006410018</v>
      </c>
      <c r="AH1701" s="8">
        <v>2.8464494293775032E-2</v>
      </c>
      <c r="AI1701" s="5">
        <v>17.93536158673054</v>
      </c>
      <c r="AK1701" s="3">
        <v>84.350004006410018</v>
      </c>
      <c r="AL1701" s="8">
        <v>2.6951607621525531E-2</v>
      </c>
      <c r="AM1701" s="5">
        <v>17.794936620342384</v>
      </c>
      <c r="AO1701" s="3">
        <v>84.350004006410018</v>
      </c>
      <c r="AP1701" s="8">
        <v>1.2335317375012079E-2</v>
      </c>
      <c r="AQ1701" s="5">
        <v>17.970101178688385</v>
      </c>
      <c r="AS1701" s="3">
        <v>84.350004006410018</v>
      </c>
      <c r="AT1701" s="8">
        <v>3.430799361424558E-2</v>
      </c>
      <c r="AU1701" s="5">
        <v>16.495889655888341</v>
      </c>
    </row>
    <row r="1702" spans="1:47">
      <c r="A1702" s="3"/>
      <c r="E1702" s="3"/>
      <c r="I1702" s="3"/>
      <c r="M1702" s="3">
        <v>168.80000801756981</v>
      </c>
      <c r="N1702" s="8">
        <v>3.1979862913172397E-3</v>
      </c>
      <c r="O1702" s="5">
        <v>11.295012594393555</v>
      </c>
      <c r="Q1702" s="3"/>
      <c r="U1702" s="3"/>
      <c r="Y1702" s="3">
        <v>84.40000400878489</v>
      </c>
      <c r="Z1702" s="8">
        <v>1.1430695108577334E-2</v>
      </c>
      <c r="AA1702" s="5">
        <v>13.931710193397553</v>
      </c>
      <c r="AC1702" s="3">
        <v>84.40000400878489</v>
      </c>
      <c r="AD1702" s="8">
        <v>2.9843900196939804E-2</v>
      </c>
      <c r="AE1702" s="5">
        <v>15.493655587611105</v>
      </c>
      <c r="AG1702" s="3">
        <v>84.40000400878489</v>
      </c>
      <c r="AH1702" s="8">
        <v>2.8503314190077882E-2</v>
      </c>
      <c r="AI1702" s="5">
        <v>17.921959966727037</v>
      </c>
      <c r="AK1702" s="3">
        <v>84.40000400878489</v>
      </c>
      <c r="AL1702" s="8">
        <v>2.7003521475713298E-2</v>
      </c>
      <c r="AM1702" s="5">
        <v>17.772126842732515</v>
      </c>
      <c r="AO1702" s="3">
        <v>84.40000400878489</v>
      </c>
      <c r="AP1702" s="8">
        <v>1.2324206807090553E-2</v>
      </c>
      <c r="AQ1702" s="5">
        <v>17.936751140317227</v>
      </c>
      <c r="AS1702" s="3">
        <v>84.40000400878489</v>
      </c>
      <c r="AT1702" s="8">
        <v>3.4339145622599501E-2</v>
      </c>
      <c r="AU1702" s="5">
        <v>16.490892761000431</v>
      </c>
    </row>
    <row r="1703" spans="1:47">
      <c r="A1703" s="3"/>
      <c r="E1703" s="3"/>
      <c r="I1703" s="3"/>
      <c r="M1703" s="3">
        <v>168.9000080223195</v>
      </c>
      <c r="N1703" s="8">
        <v>3.2019654289638347E-3</v>
      </c>
      <c r="O1703" s="5">
        <v>11.288720074849124</v>
      </c>
      <c r="Q1703" s="3"/>
      <c r="U1703" s="3"/>
      <c r="Y1703" s="3">
        <v>84.450004011159763</v>
      </c>
      <c r="Z1703" s="8">
        <v>1.1433903457144734E-2</v>
      </c>
      <c r="AA1703" s="5">
        <v>13.945828301904061</v>
      </c>
      <c r="AC1703" s="3">
        <v>84.450004011159763</v>
      </c>
      <c r="AD1703" s="8">
        <v>2.9883026448135171E-2</v>
      </c>
      <c r="AE1703" s="5">
        <v>15.489866682892233</v>
      </c>
      <c r="AG1703" s="3">
        <v>84.450004011159763</v>
      </c>
      <c r="AH1703" s="8">
        <v>2.8538080426705151E-2</v>
      </c>
      <c r="AI1703" s="5">
        <v>17.913268931334382</v>
      </c>
      <c r="AK1703" s="3">
        <v>84.450004011159763</v>
      </c>
      <c r="AL1703" s="8">
        <v>2.7049494380947357E-2</v>
      </c>
      <c r="AM1703" s="5">
        <v>17.750603448729258</v>
      </c>
      <c r="AO1703" s="3">
        <v>84.450004011159763</v>
      </c>
      <c r="AP1703" s="8">
        <v>1.2321783193251489E-2</v>
      </c>
      <c r="AQ1703" s="5">
        <v>17.926482897179515</v>
      </c>
      <c r="AS1703" s="3">
        <v>84.450004011159763</v>
      </c>
      <c r="AT1703" s="8">
        <v>3.4373248694142038E-2</v>
      </c>
      <c r="AU1703" s="5">
        <v>16.476310864293087</v>
      </c>
    </row>
    <row r="1704" spans="1:47">
      <c r="A1704" s="3"/>
      <c r="E1704" s="3"/>
      <c r="I1704" s="3"/>
      <c r="M1704" s="3">
        <v>169.0000080270693</v>
      </c>
      <c r="N1704" s="8">
        <v>3.1990037877017573E-3</v>
      </c>
      <c r="O1704" s="5">
        <v>11.293559784983065</v>
      </c>
      <c r="Q1704" s="3"/>
      <c r="U1704" s="3"/>
      <c r="Y1704" s="3">
        <v>84.500004013534635</v>
      </c>
      <c r="Z1704" s="8">
        <v>1.1427288909812776E-2</v>
      </c>
      <c r="AA1704" s="5">
        <v>13.908893512721495</v>
      </c>
      <c r="AC1704" s="3">
        <v>84.500004013534635</v>
      </c>
      <c r="AD1704" s="8">
        <v>2.9925186527240057E-2</v>
      </c>
      <c r="AE1704" s="5">
        <v>15.48084509275429</v>
      </c>
      <c r="AG1704" s="3">
        <v>84.500004013534635</v>
      </c>
      <c r="AH1704" s="8">
        <v>2.857796013523644E-2</v>
      </c>
      <c r="AI1704" s="5">
        <v>17.900628659059688</v>
      </c>
      <c r="AK1704" s="3">
        <v>84.500004013534635</v>
      </c>
      <c r="AL1704" s="8">
        <v>2.7105426539000856E-2</v>
      </c>
      <c r="AM1704" s="5">
        <v>17.716225767636846</v>
      </c>
      <c r="AO1704" s="3">
        <v>84.500004013534635</v>
      </c>
      <c r="AP1704" s="8">
        <v>1.2322697994650231E-2</v>
      </c>
      <c r="AQ1704" s="5">
        <v>17.905682626850378</v>
      </c>
      <c r="AS1704" s="3">
        <v>84.500004013534635</v>
      </c>
      <c r="AT1704" s="8">
        <v>3.4407183481915973E-2</v>
      </c>
      <c r="AU1704" s="5">
        <v>16.475903421033927</v>
      </c>
    </row>
    <row r="1705" spans="1:47">
      <c r="A1705" s="3"/>
      <c r="E1705" s="3"/>
      <c r="I1705" s="3"/>
      <c r="M1705" s="3">
        <v>169.10000803181899</v>
      </c>
      <c r="N1705" s="8">
        <v>3.1975126709763513E-3</v>
      </c>
      <c r="O1705" s="5">
        <v>11.293573575295458</v>
      </c>
      <c r="Q1705" s="3"/>
      <c r="U1705" s="3"/>
      <c r="Y1705" s="3">
        <v>84.550004015909508</v>
      </c>
      <c r="Z1705" s="8">
        <v>1.1421618425458592E-2</v>
      </c>
      <c r="AA1705" s="5">
        <v>13.907097818046973</v>
      </c>
      <c r="AC1705" s="3">
        <v>84.550004015909508</v>
      </c>
      <c r="AD1705" s="8">
        <v>2.9960772508664996E-2</v>
      </c>
      <c r="AE1705" s="5">
        <v>15.459037478618857</v>
      </c>
      <c r="AG1705" s="3">
        <v>84.550004015909508</v>
      </c>
      <c r="AH1705" s="8">
        <v>2.8622877614798283E-2</v>
      </c>
      <c r="AI1705" s="5">
        <v>17.892845541012083</v>
      </c>
      <c r="AK1705" s="3">
        <v>84.550004015909508</v>
      </c>
      <c r="AL1705" s="8">
        <v>2.7156409530801291E-2</v>
      </c>
      <c r="AM1705" s="5">
        <v>17.693159531789394</v>
      </c>
      <c r="AO1705" s="3">
        <v>84.550004015909508</v>
      </c>
      <c r="AP1705" s="8">
        <v>1.2317268953282494E-2</v>
      </c>
      <c r="AQ1705" s="5">
        <v>17.911329815309035</v>
      </c>
      <c r="AS1705" s="3">
        <v>84.550004015909508</v>
      </c>
      <c r="AT1705" s="8">
        <v>3.4446393600001457E-2</v>
      </c>
      <c r="AU1705" s="5">
        <v>16.493482647855682</v>
      </c>
    </row>
    <row r="1706" spans="1:47">
      <c r="A1706" s="3"/>
      <c r="E1706" s="3"/>
      <c r="I1706" s="3"/>
      <c r="M1706" s="3">
        <v>169.20000803656879</v>
      </c>
      <c r="N1706" s="8">
        <v>3.1976289562774393E-3</v>
      </c>
      <c r="O1706" s="5">
        <v>11.303966644229623</v>
      </c>
      <c r="Q1706" s="3"/>
      <c r="U1706" s="3"/>
      <c r="Y1706" s="3">
        <v>84.60000401828438</v>
      </c>
      <c r="Z1706" s="8">
        <v>1.1420253014838738E-2</v>
      </c>
      <c r="AA1706" s="5">
        <v>13.901197581817865</v>
      </c>
      <c r="AC1706" s="3">
        <v>84.60000401828438</v>
      </c>
      <c r="AD1706" s="8">
        <v>2.9994284490088247E-2</v>
      </c>
      <c r="AE1706" s="5">
        <v>15.458674494205532</v>
      </c>
      <c r="AG1706" s="3">
        <v>84.60000401828438</v>
      </c>
      <c r="AH1706" s="8">
        <v>2.8658337369104989E-2</v>
      </c>
      <c r="AI1706" s="5">
        <v>17.875034618386668</v>
      </c>
      <c r="AK1706" s="3">
        <v>84.60000401828438</v>
      </c>
      <c r="AL1706" s="8">
        <v>2.719894653036483E-2</v>
      </c>
      <c r="AM1706" s="5">
        <v>17.658094324357922</v>
      </c>
      <c r="AO1706" s="3">
        <v>84.60000401828438</v>
      </c>
      <c r="AP1706" s="8">
        <v>1.2310600660953266E-2</v>
      </c>
      <c r="AQ1706" s="5">
        <v>17.91419967532789</v>
      </c>
      <c r="AS1706" s="3">
        <v>84.60000401828438</v>
      </c>
      <c r="AT1706" s="8">
        <v>3.4475796920498979E-2</v>
      </c>
      <c r="AU1706" s="5">
        <v>16.476512568876828</v>
      </c>
    </row>
    <row r="1707" spans="1:47">
      <c r="A1707" s="3"/>
      <c r="E1707" s="3"/>
      <c r="I1707" s="3"/>
      <c r="M1707" s="3">
        <v>169.30000804131851</v>
      </c>
      <c r="N1707" s="8">
        <v>3.1990037877017573E-3</v>
      </c>
      <c r="O1707" s="5">
        <v>11.304990574924721</v>
      </c>
      <c r="Q1707" s="3"/>
      <c r="U1707" s="3"/>
      <c r="Y1707" s="3">
        <v>84.650004020659253</v>
      </c>
      <c r="Z1707" s="8">
        <v>1.1422463563337785E-2</v>
      </c>
      <c r="AA1707" s="5">
        <v>13.929295200409086</v>
      </c>
      <c r="AC1707" s="3">
        <v>84.650004020659253</v>
      </c>
      <c r="AD1707" s="8">
        <v>3.0039902843614633E-2</v>
      </c>
      <c r="AE1707" s="5">
        <v>15.468140638287883</v>
      </c>
      <c r="AG1707" s="3">
        <v>84.650004020659253</v>
      </c>
      <c r="AH1707" s="8">
        <v>2.8698180448181374E-2</v>
      </c>
      <c r="AI1707" s="5">
        <v>17.865298595915259</v>
      </c>
      <c r="AK1707" s="3">
        <v>84.650004020659253</v>
      </c>
      <c r="AL1707" s="8">
        <v>2.7253767501903611E-2</v>
      </c>
      <c r="AM1707" s="5">
        <v>17.633131934519817</v>
      </c>
      <c r="AO1707" s="3">
        <v>84.650004020659253</v>
      </c>
      <c r="AP1707" s="8">
        <v>1.230901256572505E-2</v>
      </c>
      <c r="AQ1707" s="5">
        <v>17.901696863609565</v>
      </c>
      <c r="AS1707" s="3">
        <v>84.650004020659253</v>
      </c>
      <c r="AT1707" s="8">
        <v>3.4521923745363746E-2</v>
      </c>
      <c r="AU1707" s="5">
        <v>16.490118215398859</v>
      </c>
    </row>
    <row r="1708" spans="1:47">
      <c r="A1708" s="3"/>
      <c r="E1708" s="3"/>
      <c r="I1708" s="3"/>
      <c r="M1708" s="3">
        <v>169.40000804606831</v>
      </c>
      <c r="N1708" s="8">
        <v>3.1949616621837376E-3</v>
      </c>
      <c r="O1708" s="5">
        <v>11.309535861889097</v>
      </c>
      <c r="Q1708" s="3"/>
      <c r="U1708" s="3"/>
      <c r="Y1708" s="3">
        <v>84.700004023034126</v>
      </c>
      <c r="Z1708" s="8">
        <v>1.141270539620663E-2</v>
      </c>
      <c r="AA1708" s="5">
        <v>13.907272249231475</v>
      </c>
      <c r="AC1708" s="3">
        <v>84.700004023034126</v>
      </c>
      <c r="AD1708" s="8">
        <v>3.0077813634343871E-2</v>
      </c>
      <c r="AE1708" s="5">
        <v>15.476550456942693</v>
      </c>
      <c r="AG1708" s="3">
        <v>84.700004023034126</v>
      </c>
      <c r="AH1708" s="8">
        <v>2.8739488705453755E-2</v>
      </c>
      <c r="AI1708" s="5">
        <v>17.858400324069407</v>
      </c>
      <c r="AK1708" s="3">
        <v>84.700004023034126</v>
      </c>
      <c r="AL1708" s="8">
        <v>2.7302160161982229E-2</v>
      </c>
      <c r="AM1708" s="5">
        <v>17.606640344233135</v>
      </c>
      <c r="AO1708" s="3">
        <v>84.700004023034126</v>
      </c>
      <c r="AP1708" s="8">
        <v>1.230246014823966E-2</v>
      </c>
      <c r="AQ1708" s="5">
        <v>17.883022057461861</v>
      </c>
      <c r="AS1708" s="3">
        <v>84.700004023034126</v>
      </c>
      <c r="AT1708" s="8">
        <v>3.4554019606158982E-2</v>
      </c>
      <c r="AU1708" s="5">
        <v>16.477674387279183</v>
      </c>
    </row>
    <row r="1709" spans="1:47">
      <c r="A1709" s="3"/>
      <c r="E1709" s="3"/>
      <c r="I1709" s="3"/>
      <c r="M1709" s="3">
        <v>169.500008050818</v>
      </c>
      <c r="N1709" s="8">
        <v>3.1966659686278064E-3</v>
      </c>
      <c r="O1709" s="5">
        <v>11.296517117475512</v>
      </c>
      <c r="Q1709" s="3"/>
      <c r="U1709" s="3"/>
      <c r="Y1709" s="3">
        <v>84.750004025408998</v>
      </c>
      <c r="Z1709" s="8">
        <v>1.1411581802494406E-2</v>
      </c>
      <c r="AA1709" s="5">
        <v>13.904902554263783</v>
      </c>
      <c r="AC1709" s="3">
        <v>84.750004025408998</v>
      </c>
      <c r="AD1709" s="8">
        <v>3.0116703546004139E-2</v>
      </c>
      <c r="AE1709" s="5">
        <v>15.46130647107519</v>
      </c>
      <c r="AG1709" s="3">
        <v>84.750004025408998</v>
      </c>
      <c r="AH1709" s="8">
        <v>2.8783285323695666E-2</v>
      </c>
      <c r="AI1709" s="5">
        <v>17.860338300106367</v>
      </c>
      <c r="AK1709" s="3">
        <v>84.750004025408998</v>
      </c>
      <c r="AL1709" s="8">
        <v>2.7350328635307872E-2</v>
      </c>
      <c r="AM1709" s="5">
        <v>17.574244757923758</v>
      </c>
      <c r="AO1709" s="3">
        <v>84.750004025408998</v>
      </c>
      <c r="AP1709" s="8">
        <v>1.2306831679190448E-2</v>
      </c>
      <c r="AQ1709" s="5">
        <v>17.880616236406595</v>
      </c>
      <c r="AS1709" s="3">
        <v>84.750004025408998</v>
      </c>
      <c r="AT1709" s="8">
        <v>3.4588634845692939E-2</v>
      </c>
      <c r="AU1709" s="5">
        <v>16.463750047514839</v>
      </c>
    </row>
    <row r="1710" spans="1:47">
      <c r="A1710" s="3"/>
      <c r="E1710" s="3"/>
      <c r="I1710" s="3"/>
      <c r="M1710" s="3">
        <v>169.60000805556771</v>
      </c>
      <c r="N1710" s="8">
        <v>3.195693290536419E-3</v>
      </c>
      <c r="O1710" s="5">
        <v>11.291588459826642</v>
      </c>
      <c r="Q1710" s="3"/>
      <c r="U1710" s="3"/>
      <c r="Y1710" s="3">
        <v>84.800004027783871</v>
      </c>
      <c r="Z1710" s="8">
        <v>1.1406459680723685E-2</v>
      </c>
      <c r="AA1710" s="5">
        <v>13.889893359318647</v>
      </c>
      <c r="AC1710" s="3">
        <v>84.800004027783871</v>
      </c>
      <c r="AD1710" s="8">
        <v>3.0155969671618245E-2</v>
      </c>
      <c r="AE1710" s="5">
        <v>15.446662021261158</v>
      </c>
      <c r="AG1710" s="3">
        <v>84.800004027783871</v>
      </c>
      <c r="AH1710" s="8">
        <v>2.8815660877899805E-2</v>
      </c>
      <c r="AI1710" s="5">
        <v>17.839992265970416</v>
      </c>
      <c r="AK1710" s="3">
        <v>84.800004027783871</v>
      </c>
      <c r="AL1710" s="8">
        <v>2.740454771415118E-2</v>
      </c>
      <c r="AM1710" s="5">
        <v>17.534143147230779</v>
      </c>
      <c r="AO1710" s="3">
        <v>84.800004027783871</v>
      </c>
      <c r="AP1710" s="8">
        <v>1.2296689581016391E-2</v>
      </c>
      <c r="AQ1710" s="5">
        <v>17.856341198123928</v>
      </c>
      <c r="AS1710" s="3">
        <v>84.800004027783871</v>
      </c>
      <c r="AT1710" s="8">
        <v>3.4618755201378436E-2</v>
      </c>
      <c r="AU1710" s="5">
        <v>16.468841071208494</v>
      </c>
    </row>
    <row r="1711" spans="1:47">
      <c r="A1711" s="3"/>
      <c r="E1711" s="3"/>
      <c r="I1711" s="3"/>
      <c r="M1711" s="3">
        <v>169.70000806031749</v>
      </c>
      <c r="N1711" s="8">
        <v>3.1932573557396735E-3</v>
      </c>
      <c r="O1711" s="5">
        <v>11.287336217000597</v>
      </c>
      <c r="Q1711" s="3"/>
      <c r="U1711" s="3"/>
      <c r="Y1711" s="3">
        <v>84.850004030158743</v>
      </c>
      <c r="Z1711" s="8">
        <v>1.1403880300375624E-2</v>
      </c>
      <c r="AA1711" s="5">
        <v>13.890148245196766</v>
      </c>
      <c r="AC1711" s="3">
        <v>84.850004030158743</v>
      </c>
      <c r="AD1711" s="8">
        <v>3.0193364373974942E-2</v>
      </c>
      <c r="AE1711" s="5">
        <v>15.445729409622427</v>
      </c>
      <c r="AG1711" s="3">
        <v>84.850004030158743</v>
      </c>
      <c r="AH1711" s="8">
        <v>2.8850366065435572E-2</v>
      </c>
      <c r="AI1711" s="5">
        <v>17.827559633985395</v>
      </c>
      <c r="AK1711" s="3">
        <v>84.850004030158743</v>
      </c>
      <c r="AL1711" s="8">
        <v>2.7455233414822675E-2</v>
      </c>
      <c r="AM1711" s="5">
        <v>17.515659056170815</v>
      </c>
      <c r="AO1711" s="3">
        <v>84.850004030158743</v>
      </c>
      <c r="AP1711" s="8">
        <v>1.2291835034927071E-2</v>
      </c>
      <c r="AQ1711" s="5">
        <v>17.861991148719277</v>
      </c>
      <c r="AS1711" s="3">
        <v>84.850004030158743</v>
      </c>
      <c r="AT1711" s="8">
        <v>3.4654385021314425E-2</v>
      </c>
      <c r="AU1711" s="5">
        <v>16.461053929578817</v>
      </c>
    </row>
    <row r="1712" spans="1:47">
      <c r="A1712" s="3"/>
      <c r="E1712" s="3"/>
      <c r="I1712" s="3"/>
      <c r="M1712" s="3">
        <v>169.8000080650672</v>
      </c>
      <c r="N1712" s="8">
        <v>3.1900183255822931E-3</v>
      </c>
      <c r="O1712" s="5">
        <v>11.279253714907695</v>
      </c>
      <c r="Q1712" s="3"/>
      <c r="U1712" s="3"/>
      <c r="Y1712" s="3">
        <v>84.900004032533616</v>
      </c>
      <c r="Z1712" s="8">
        <v>1.1407726166244962E-2</v>
      </c>
      <c r="AA1712" s="5">
        <v>13.903474652474408</v>
      </c>
      <c r="AC1712" s="3">
        <v>84.900004032533616</v>
      </c>
      <c r="AD1712" s="8">
        <v>3.0229273513539701E-2</v>
      </c>
      <c r="AE1712" s="5">
        <v>15.445167939350128</v>
      </c>
      <c r="AG1712" s="3">
        <v>84.900004032533616</v>
      </c>
      <c r="AH1712" s="8">
        <v>2.8888367903912329E-2</v>
      </c>
      <c r="AI1712" s="5">
        <v>17.810795055564807</v>
      </c>
      <c r="AK1712" s="3">
        <v>84.900004032533616</v>
      </c>
      <c r="AL1712" s="8">
        <v>2.7502156676944323E-2</v>
      </c>
      <c r="AM1712" s="5">
        <v>17.48437797188328</v>
      </c>
      <c r="AO1712" s="3">
        <v>84.900004032533616</v>
      </c>
      <c r="AP1712" s="8">
        <v>1.2290721416691E-2</v>
      </c>
      <c r="AQ1712" s="5">
        <v>17.840394001955644</v>
      </c>
      <c r="AS1712" s="3">
        <v>84.900004032533616</v>
      </c>
      <c r="AT1712" s="8">
        <v>3.4681966487099633E-2</v>
      </c>
      <c r="AU1712" s="5">
        <v>16.453257375068564</v>
      </c>
    </row>
    <row r="1713" spans="1:47">
      <c r="A1713" s="3"/>
      <c r="E1713" s="3"/>
      <c r="I1713" s="3"/>
      <c r="M1713" s="3">
        <v>169.90000806981701</v>
      </c>
      <c r="N1713" s="8">
        <v>3.1877156343597126E-3</v>
      </c>
      <c r="O1713" s="5">
        <v>11.277545784717956</v>
      </c>
      <c r="Q1713" s="3"/>
      <c r="U1713" s="3"/>
      <c r="Y1713" s="3">
        <v>84.950004034908488</v>
      </c>
      <c r="Z1713" s="8">
        <v>1.1387893515926709E-2</v>
      </c>
      <c r="AA1713" s="5">
        <v>13.875660315535532</v>
      </c>
      <c r="AC1713" s="3">
        <v>84.950004034908488</v>
      </c>
      <c r="AD1713" s="8">
        <v>3.026116970426395E-2</v>
      </c>
      <c r="AE1713" s="5">
        <v>15.449550942153733</v>
      </c>
      <c r="AG1713" s="3">
        <v>84.950004034908488</v>
      </c>
      <c r="AH1713" s="8">
        <v>2.8929649299584449E-2</v>
      </c>
      <c r="AI1713" s="5">
        <v>17.8060247574066</v>
      </c>
      <c r="AK1713" s="3">
        <v>84.950004034908488</v>
      </c>
      <c r="AL1713" s="8">
        <v>2.7552045539917764E-2</v>
      </c>
      <c r="AM1713" s="5">
        <v>17.45752624875233</v>
      </c>
      <c r="AO1713" s="3">
        <v>84.950004034908488</v>
      </c>
      <c r="AP1713" s="8">
        <v>1.2278130090238712E-2</v>
      </c>
      <c r="AQ1713" s="5">
        <v>17.817903303973441</v>
      </c>
      <c r="AS1713" s="3">
        <v>84.950004034908488</v>
      </c>
      <c r="AT1713" s="8">
        <v>3.4714976933593822E-2</v>
      </c>
      <c r="AU1713" s="5">
        <v>16.450417374529472</v>
      </c>
    </row>
    <row r="1714" spans="1:47">
      <c r="A1714" s="3"/>
      <c r="E1714" s="3"/>
      <c r="I1714" s="3"/>
      <c r="M1714" s="3">
        <v>170.00000807456669</v>
      </c>
      <c r="N1714" s="8">
        <v>3.1896343418276597E-3</v>
      </c>
      <c r="O1714" s="5">
        <v>11.278496626757377</v>
      </c>
      <c r="Q1714" s="3"/>
      <c r="U1714" s="3"/>
      <c r="Y1714" s="3">
        <v>85.000004037283361</v>
      </c>
      <c r="Z1714" s="8">
        <v>1.139482193671958E-2</v>
      </c>
      <c r="AA1714" s="5">
        <v>13.86997169543335</v>
      </c>
      <c r="AC1714" s="3">
        <v>85.000004037283361</v>
      </c>
      <c r="AD1714" s="8">
        <v>3.0294445346152103E-2</v>
      </c>
      <c r="AE1714" s="5">
        <v>15.438707632488239</v>
      </c>
      <c r="AG1714" s="3">
        <v>85.000004037283361</v>
      </c>
      <c r="AH1714" s="8">
        <v>2.8966535160668588E-2</v>
      </c>
      <c r="AI1714" s="5">
        <v>17.80082153603005</v>
      </c>
      <c r="AK1714" s="3">
        <v>85.000004037283361</v>
      </c>
      <c r="AL1714" s="8">
        <v>2.760715161852282E-2</v>
      </c>
      <c r="AM1714" s="5">
        <v>17.432102779742397</v>
      </c>
      <c r="AO1714" s="3">
        <v>85.000004037283361</v>
      </c>
      <c r="AP1714" s="8">
        <v>1.227710795214252E-2</v>
      </c>
      <c r="AQ1714" s="5">
        <v>17.798468910236533</v>
      </c>
      <c r="AS1714" s="3">
        <v>85.000004037283361</v>
      </c>
      <c r="AT1714" s="8">
        <v>3.4751377444412132E-2</v>
      </c>
      <c r="AU1714" s="5">
        <v>16.453219723546265</v>
      </c>
    </row>
    <row r="1715" spans="1:47">
      <c r="A1715" s="3"/>
      <c r="E1715" s="3"/>
      <c r="I1715" s="3"/>
      <c r="M1715" s="3">
        <v>170.1000080793165</v>
      </c>
      <c r="N1715" s="8">
        <v>3.1857533199038577E-3</v>
      </c>
      <c r="O1715" s="5">
        <v>11.278684864521528</v>
      </c>
      <c r="Q1715" s="3"/>
      <c r="U1715" s="3"/>
      <c r="Y1715" s="3">
        <v>85.050004039658234</v>
      </c>
      <c r="Z1715" s="8">
        <v>1.1399467752460124E-2</v>
      </c>
      <c r="AA1715" s="5">
        <v>13.889652671327628</v>
      </c>
      <c r="AC1715" s="3">
        <v>85.050004039658234</v>
      </c>
      <c r="AD1715" s="8">
        <v>3.0332409192695354E-2</v>
      </c>
      <c r="AE1715" s="5">
        <v>15.427828976025939</v>
      </c>
      <c r="AG1715" s="3">
        <v>85.050004039658234</v>
      </c>
      <c r="AH1715" s="8">
        <v>2.9005992409486696E-2</v>
      </c>
      <c r="AI1715" s="5">
        <v>17.78911089511762</v>
      </c>
      <c r="AK1715" s="3">
        <v>85.050004039658234</v>
      </c>
      <c r="AL1715" s="8">
        <v>2.7658539121203612E-2</v>
      </c>
      <c r="AM1715" s="5">
        <v>17.399539404266939</v>
      </c>
      <c r="AO1715" s="3">
        <v>85.050004039658234</v>
      </c>
      <c r="AP1715" s="8">
        <v>1.2274208641576106E-2</v>
      </c>
      <c r="AQ1715" s="5">
        <v>17.801334627050352</v>
      </c>
      <c r="AS1715" s="3">
        <v>85.050004039658234</v>
      </c>
      <c r="AT1715" s="8">
        <v>3.4786443879557566E-2</v>
      </c>
      <c r="AU1715" s="5">
        <v>16.457977262328132</v>
      </c>
    </row>
    <row r="1716" spans="1:47">
      <c r="A1716" s="3"/>
      <c r="E1716" s="3"/>
      <c r="I1716" s="3"/>
      <c r="M1716" s="3">
        <v>170.20000808406621</v>
      </c>
      <c r="N1716" s="8">
        <v>3.1865115969713646E-3</v>
      </c>
      <c r="O1716" s="5">
        <v>11.268877194348399</v>
      </c>
      <c r="Q1716" s="3"/>
      <c r="U1716" s="3"/>
      <c r="Y1716" s="3">
        <v>85.100004042033106</v>
      </c>
      <c r="Z1716" s="8">
        <v>1.1386887166775762E-2</v>
      </c>
      <c r="AA1716" s="5">
        <v>13.846233504274851</v>
      </c>
      <c r="AC1716" s="3">
        <v>85.100004042033106</v>
      </c>
      <c r="AD1716" s="8">
        <v>3.0367262039235999E-2</v>
      </c>
      <c r="AE1716" s="5">
        <v>15.424063182674207</v>
      </c>
      <c r="AG1716" s="3">
        <v>85.100004042033106</v>
      </c>
      <c r="AH1716" s="8">
        <v>2.9045718274307405E-2</v>
      </c>
      <c r="AI1716" s="5">
        <v>17.770074487645303</v>
      </c>
      <c r="AK1716" s="3">
        <v>85.100004042033106</v>
      </c>
      <c r="AL1716" s="8">
        <v>2.7706259221023318E-2</v>
      </c>
      <c r="AM1716" s="5">
        <v>17.36522447359436</v>
      </c>
      <c r="AO1716" s="3">
        <v>85.100004042033106</v>
      </c>
      <c r="AP1716" s="8">
        <v>1.2268034342002196E-2</v>
      </c>
      <c r="AQ1716" s="5">
        <v>17.798660878736349</v>
      </c>
      <c r="AS1716" s="3">
        <v>85.100004042033106</v>
      </c>
      <c r="AT1716" s="8">
        <v>3.4819856743759293E-2</v>
      </c>
      <c r="AU1716" s="5">
        <v>16.446294532837779</v>
      </c>
    </row>
    <row r="1717" spans="1:47">
      <c r="A1717" s="3"/>
      <c r="E1717" s="3"/>
      <c r="I1717" s="3"/>
      <c r="M1717" s="3">
        <v>170.30000808881601</v>
      </c>
      <c r="N1717" s="8">
        <v>3.1853063482778017E-3</v>
      </c>
      <c r="O1717" s="5">
        <v>11.271627672154965</v>
      </c>
      <c r="Q1717" s="3"/>
      <c r="U1717" s="3"/>
      <c r="Y1717" s="3">
        <v>85.150004044407979</v>
      </c>
      <c r="Z1717" s="8">
        <v>1.138244897161248E-2</v>
      </c>
      <c r="AA1717" s="5">
        <v>13.849956055057188</v>
      </c>
      <c r="AC1717" s="3">
        <v>85.150004044407979</v>
      </c>
      <c r="AD1717" s="8">
        <v>3.0412161727645493E-2</v>
      </c>
      <c r="AE1717" s="5">
        <v>15.445011597748882</v>
      </c>
      <c r="AG1717" s="3">
        <v>85.150004044407979</v>
      </c>
      <c r="AH1717" s="8">
        <v>2.9084645617011295E-2</v>
      </c>
      <c r="AI1717" s="5">
        <v>17.766545959846912</v>
      </c>
      <c r="AK1717" s="3">
        <v>85.150004044407979</v>
      </c>
      <c r="AL1717" s="8">
        <v>2.7759886154421279E-2</v>
      </c>
      <c r="AM1717" s="5">
        <v>17.337235058069016</v>
      </c>
      <c r="AO1717" s="3">
        <v>85.150004044407979</v>
      </c>
      <c r="AP1717" s="8">
        <v>1.226529725621716E-2</v>
      </c>
      <c r="AQ1717" s="5">
        <v>17.781270466148573</v>
      </c>
      <c r="AS1717" s="3">
        <v>85.150004044407979</v>
      </c>
      <c r="AT1717" s="8">
        <v>3.4864888504680516E-2</v>
      </c>
      <c r="AU1717" s="5">
        <v>16.453516901632977</v>
      </c>
    </row>
    <row r="1718" spans="1:47">
      <c r="A1718" s="3"/>
      <c r="E1718" s="3"/>
      <c r="I1718" s="3"/>
      <c r="M1718" s="3">
        <v>170.4000080935657</v>
      </c>
      <c r="N1718" s="8">
        <v>3.1838879098655759E-3</v>
      </c>
      <c r="O1718" s="5">
        <v>11.267182364955433</v>
      </c>
      <c r="Q1718" s="3"/>
      <c r="U1718" s="3"/>
      <c r="Y1718" s="3">
        <v>85.200004046782851</v>
      </c>
      <c r="Z1718" s="8">
        <v>1.1383149996385107E-2</v>
      </c>
      <c r="AA1718" s="5">
        <v>13.855197103670463</v>
      </c>
      <c r="AC1718" s="3">
        <v>85.200004046782851</v>
      </c>
      <c r="AD1718" s="8">
        <v>3.044252412301959E-2</v>
      </c>
      <c r="AE1718" s="5">
        <v>15.429866854810866</v>
      </c>
      <c r="AG1718" s="3">
        <v>85.200004046782851</v>
      </c>
      <c r="AH1718" s="8">
        <v>2.9124706030853421E-2</v>
      </c>
      <c r="AI1718" s="5">
        <v>17.757810139293742</v>
      </c>
      <c r="AK1718" s="3">
        <v>85.200004046782851</v>
      </c>
      <c r="AL1718" s="8">
        <v>2.7812833217122735E-2</v>
      </c>
      <c r="AM1718" s="5">
        <v>17.309386148918524</v>
      </c>
      <c r="AO1718" s="3">
        <v>85.200004046782851</v>
      </c>
      <c r="AP1718" s="8">
        <v>1.2262083253969581E-2</v>
      </c>
      <c r="AQ1718" s="5">
        <v>17.772742369124312</v>
      </c>
      <c r="AS1718" s="3">
        <v>85.200004046782851</v>
      </c>
      <c r="AT1718" s="8">
        <v>3.4900564663625254E-2</v>
      </c>
      <c r="AU1718" s="5">
        <v>16.434259492674485</v>
      </c>
    </row>
    <row r="1719" spans="1:47">
      <c r="A1719" s="3"/>
      <c r="E1719" s="3"/>
      <c r="I1719" s="3"/>
      <c r="M1719" s="3">
        <v>170.50000809831539</v>
      </c>
      <c r="N1719" s="8">
        <v>3.1821206155500867E-3</v>
      </c>
      <c r="O1719" s="5">
        <v>11.258210387713254</v>
      </c>
      <c r="Q1719" s="3"/>
      <c r="U1719" s="3"/>
      <c r="Y1719" s="3">
        <v>85.250004049157724</v>
      </c>
      <c r="Z1719" s="8">
        <v>1.1374765788956397E-2</v>
      </c>
      <c r="AA1719" s="5">
        <v>13.848180643078541</v>
      </c>
      <c r="AC1719" s="3">
        <v>85.250004049157724</v>
      </c>
      <c r="AD1719" s="8">
        <v>3.0483859425379584E-2</v>
      </c>
      <c r="AE1719" s="5">
        <v>15.436249670618226</v>
      </c>
      <c r="AG1719" s="3">
        <v>85.250004049157724</v>
      </c>
      <c r="AH1719" s="8">
        <v>2.916398990025167E-2</v>
      </c>
      <c r="AI1719" s="5">
        <v>17.748118901982853</v>
      </c>
      <c r="AK1719" s="3">
        <v>85.250004049157724</v>
      </c>
      <c r="AL1719" s="8">
        <v>2.7860848171258844E-2</v>
      </c>
      <c r="AM1719" s="5">
        <v>17.274956630522766</v>
      </c>
      <c r="AO1719" s="3">
        <v>85.250004049157724</v>
      </c>
      <c r="AP1719" s="8">
        <v>1.2253181626492219E-2</v>
      </c>
      <c r="AQ1719" s="5">
        <v>17.753117387955928</v>
      </c>
      <c r="AS1719" s="3">
        <v>85.250004049157724</v>
      </c>
      <c r="AT1719" s="8">
        <v>3.4927831511930019E-2</v>
      </c>
      <c r="AU1719" s="5">
        <v>16.435148337540177</v>
      </c>
    </row>
    <row r="1720" spans="1:47">
      <c r="A1720" s="3"/>
      <c r="E1720" s="3"/>
      <c r="I1720" s="3"/>
      <c r="M1720" s="3">
        <v>170.60000810306519</v>
      </c>
      <c r="N1720" s="8">
        <v>3.1734743188921283E-3</v>
      </c>
      <c r="O1720" s="5">
        <v>11.235390868282735</v>
      </c>
      <c r="Q1720" s="3"/>
      <c r="U1720" s="3"/>
      <c r="Y1720" s="3">
        <v>85.300004051532596</v>
      </c>
      <c r="Z1720" s="8">
        <v>1.1375772138107344E-2</v>
      </c>
      <c r="AA1720" s="5">
        <v>13.832590686941609</v>
      </c>
      <c r="AC1720" s="3">
        <v>85.300004051532596</v>
      </c>
      <c r="AD1720" s="8">
        <v>3.0515577155638549E-2</v>
      </c>
      <c r="AE1720" s="5">
        <v>15.410307840748995</v>
      </c>
      <c r="AG1720" s="3">
        <v>85.300004051532596</v>
      </c>
      <c r="AH1720" s="8">
        <v>2.9199908743726452E-2</v>
      </c>
      <c r="AI1720" s="5">
        <v>17.726689881238009</v>
      </c>
      <c r="AK1720" s="3">
        <v>85.300004051532596</v>
      </c>
      <c r="AL1720" s="8">
        <v>2.7906838134180632E-2</v>
      </c>
      <c r="AM1720" s="5">
        <v>17.231924848051428</v>
      </c>
      <c r="AO1720" s="3">
        <v>85.300004051532596</v>
      </c>
      <c r="AP1720" s="8">
        <v>1.2246934142806408E-2</v>
      </c>
      <c r="AQ1720" s="5">
        <v>17.741254010880883</v>
      </c>
      <c r="AS1720" s="3">
        <v>85.300004051532596</v>
      </c>
      <c r="AT1720" s="8">
        <v>3.4960015172952358E-2</v>
      </c>
      <c r="AU1720" s="5">
        <v>16.444527600684196</v>
      </c>
    </row>
    <row r="1721" spans="1:47">
      <c r="A1721" s="3"/>
      <c r="E1721" s="3"/>
      <c r="I1721" s="3"/>
      <c r="M1721" s="3">
        <v>170.70000810781491</v>
      </c>
      <c r="N1721" s="8">
        <v>3.1672469987578358E-3</v>
      </c>
      <c r="O1721" s="5">
        <v>11.189361563581002</v>
      </c>
      <c r="Q1721" s="3"/>
      <c r="U1721" s="3"/>
      <c r="Y1721" s="3">
        <v>85.350004053907469</v>
      </c>
      <c r="Z1721" s="8">
        <v>1.1372069164047061E-2</v>
      </c>
      <c r="AA1721" s="5">
        <v>13.840191289174633</v>
      </c>
      <c r="AC1721" s="3">
        <v>85.350004053907469</v>
      </c>
      <c r="AD1721" s="8">
        <v>3.0550598816132805E-2</v>
      </c>
      <c r="AE1721" s="5">
        <v>15.408998649775089</v>
      </c>
      <c r="AG1721" s="3">
        <v>85.350004053907469</v>
      </c>
      <c r="AH1721" s="8">
        <v>2.9240560112774296E-2</v>
      </c>
      <c r="AI1721" s="5">
        <v>17.709484236842627</v>
      </c>
      <c r="AK1721" s="3">
        <v>85.350004053907469</v>
      </c>
      <c r="AL1721" s="8">
        <v>2.7958288993987262E-2</v>
      </c>
      <c r="AM1721" s="5">
        <v>17.208903628809509</v>
      </c>
      <c r="AO1721" s="3">
        <v>85.350004053907469</v>
      </c>
      <c r="AP1721" s="8">
        <v>1.2244269021398075E-2</v>
      </c>
      <c r="AQ1721" s="5">
        <v>17.727422611415623</v>
      </c>
      <c r="AS1721" s="3">
        <v>85.350004053907469</v>
      </c>
      <c r="AT1721" s="8">
        <v>3.4994623095800717E-2</v>
      </c>
      <c r="AU1721" s="5">
        <v>16.424838543916493</v>
      </c>
    </row>
    <row r="1722" spans="1:47">
      <c r="A1722" s="3"/>
      <c r="E1722" s="3"/>
      <c r="I1722" s="3"/>
      <c r="M1722" s="3">
        <v>170.80000811256471</v>
      </c>
      <c r="N1722" s="8">
        <v>3.1630704183604357E-3</v>
      </c>
      <c r="O1722" s="5">
        <v>11.19589886117039</v>
      </c>
      <c r="Q1722" s="3"/>
      <c r="U1722" s="3"/>
      <c r="Y1722" s="3">
        <v>85.400004056282341</v>
      </c>
      <c r="Z1722" s="8">
        <v>1.1371215477085275E-2</v>
      </c>
      <c r="AA1722" s="5">
        <v>13.831066780391771</v>
      </c>
      <c r="AC1722" s="3">
        <v>85.400004056282341</v>
      </c>
      <c r="AD1722" s="8">
        <v>3.0589464611514038E-2</v>
      </c>
      <c r="AE1722" s="5">
        <v>15.417021013157248</v>
      </c>
      <c r="AG1722" s="3">
        <v>85.400004056282341</v>
      </c>
      <c r="AH1722" s="8">
        <v>2.9278813473508029E-2</v>
      </c>
      <c r="AI1722" s="5">
        <v>17.70054077599978</v>
      </c>
      <c r="AK1722" s="3">
        <v>85.400004056282341</v>
      </c>
      <c r="AL1722" s="8">
        <v>2.8017491354459089E-2</v>
      </c>
      <c r="AM1722" s="5">
        <v>17.183249620213662</v>
      </c>
      <c r="AO1722" s="3">
        <v>85.400004056282341</v>
      </c>
      <c r="AP1722" s="8">
        <v>1.2234414780730823E-2</v>
      </c>
      <c r="AQ1722" s="5">
        <v>17.708874863555565</v>
      </c>
      <c r="AS1722" s="3">
        <v>85.400004056282341</v>
      </c>
      <c r="AT1722" s="8">
        <v>3.5026214105290131E-2</v>
      </c>
      <c r="AU1722" s="5">
        <v>16.414621534401334</v>
      </c>
    </row>
    <row r="1723" spans="1:47">
      <c r="A1723" s="3"/>
      <c r="E1723" s="3"/>
      <c r="I1723" s="3"/>
      <c r="M1723" s="3">
        <v>170.9000081173144</v>
      </c>
      <c r="N1723" s="8">
        <v>3.1619560175583455E-3</v>
      </c>
      <c r="O1723" s="5">
        <v>11.167326023409963</v>
      </c>
      <c r="Q1723" s="3"/>
      <c r="U1723" s="3"/>
      <c r="Y1723" s="3">
        <v>85.450004058657214</v>
      </c>
      <c r="Z1723" s="8">
        <v>1.1367827597783419E-2</v>
      </c>
      <c r="AA1723" s="5">
        <v>13.819266307933555</v>
      </c>
      <c r="AC1723" s="3">
        <v>85.450004058657214</v>
      </c>
      <c r="AD1723" s="8">
        <v>3.0621886537122389E-2</v>
      </c>
      <c r="AE1723" s="5">
        <v>15.408577207197819</v>
      </c>
      <c r="AG1723" s="3">
        <v>85.450004058657214</v>
      </c>
      <c r="AH1723" s="8">
        <v>2.9319545427356652E-2</v>
      </c>
      <c r="AI1723" s="5">
        <v>17.693956000277552</v>
      </c>
      <c r="AK1723" s="3">
        <v>85.450004058657214</v>
      </c>
      <c r="AL1723" s="8">
        <v>2.8069344288333548E-2</v>
      </c>
      <c r="AM1723" s="5">
        <v>17.162503785760528</v>
      </c>
      <c r="AO1723" s="3">
        <v>85.450004058657214</v>
      </c>
      <c r="AP1723" s="8">
        <v>1.2236838394569892E-2</v>
      </c>
      <c r="AQ1723" s="5">
        <v>17.70325943966882</v>
      </c>
      <c r="AS1723" s="3">
        <v>85.450004058657214</v>
      </c>
      <c r="AT1723" s="8">
        <v>3.5062921916903286E-2</v>
      </c>
      <c r="AU1723" s="5">
        <v>16.406881457174528</v>
      </c>
    </row>
    <row r="1724" spans="1:47">
      <c r="A1724" s="3"/>
      <c r="E1724" s="3"/>
      <c r="I1724" s="3"/>
      <c r="M1724" s="3">
        <v>171.0000081220642</v>
      </c>
      <c r="N1724" s="8">
        <v>3.1601535953914863E-3</v>
      </c>
      <c r="O1724" s="5">
        <v>11.165279541051003</v>
      </c>
      <c r="Q1724" s="3"/>
      <c r="U1724" s="3"/>
      <c r="Y1724" s="3">
        <v>85.500004061032087</v>
      </c>
      <c r="Z1724" s="8">
        <v>1.1370371560503596E-2</v>
      </c>
      <c r="AA1724" s="5">
        <v>13.823127457137682</v>
      </c>
      <c r="AC1724" s="3">
        <v>85.500004061032087</v>
      </c>
      <c r="AD1724" s="8">
        <v>3.0663458179017482E-2</v>
      </c>
      <c r="AE1724" s="5">
        <v>15.404133027245901</v>
      </c>
      <c r="AG1724" s="3">
        <v>85.500004061032087</v>
      </c>
      <c r="AH1724" s="8">
        <v>2.9359190707376578E-2</v>
      </c>
      <c r="AI1724" s="5">
        <v>17.682816709443248</v>
      </c>
      <c r="AK1724" s="3">
        <v>85.500004061032087</v>
      </c>
      <c r="AL1724" s="8">
        <v>2.8115782624761273E-2</v>
      </c>
      <c r="AM1724" s="5">
        <v>17.127592726099522</v>
      </c>
      <c r="AO1724" s="3">
        <v>85.500004061032087</v>
      </c>
      <c r="AP1724" s="8">
        <v>1.2233149915330165E-2</v>
      </c>
      <c r="AQ1724" s="5">
        <v>17.68731362456888</v>
      </c>
      <c r="AS1724" s="3">
        <v>85.500004061032087</v>
      </c>
      <c r="AT1724" s="8">
        <v>3.5098856598738924E-2</v>
      </c>
      <c r="AU1724" s="5">
        <v>16.420789660572172</v>
      </c>
    </row>
    <row r="1725" spans="1:47">
      <c r="A1725" s="3"/>
      <c r="E1725" s="3"/>
      <c r="I1725" s="3"/>
      <c r="M1725" s="3">
        <v>171.10000812681389</v>
      </c>
      <c r="N1725" s="8">
        <v>3.1591094502921384E-3</v>
      </c>
      <c r="O1725" s="5">
        <v>11.160312270527436</v>
      </c>
      <c r="Q1725" s="3"/>
      <c r="U1725" s="3"/>
      <c r="Y1725" s="3">
        <v>85.550004063406959</v>
      </c>
      <c r="Z1725" s="8">
        <v>1.1357179104765077E-2</v>
      </c>
      <c r="AA1725" s="5">
        <v>13.814200366594639</v>
      </c>
      <c r="AC1725" s="3">
        <v>85.550004063406959</v>
      </c>
      <c r="AD1725" s="8">
        <v>3.0703852946492992E-2</v>
      </c>
      <c r="AE1725" s="5">
        <v>15.408435820010606</v>
      </c>
      <c r="AG1725" s="3">
        <v>85.550004063406959</v>
      </c>
      <c r="AH1725" s="8">
        <v>2.9398691911540566E-2</v>
      </c>
      <c r="AI1725" s="5">
        <v>17.670301292767572</v>
      </c>
      <c r="AK1725" s="3">
        <v>85.550004063406959</v>
      </c>
      <c r="AL1725" s="8">
        <v>2.8165842064611972E-2</v>
      </c>
      <c r="AM1725" s="5">
        <v>17.097734439374758</v>
      </c>
      <c r="AO1725" s="3">
        <v>85.550004063406959</v>
      </c>
      <c r="AP1725" s="8">
        <v>1.2224309274612721E-2</v>
      </c>
      <c r="AQ1725" s="5">
        <v>17.66886669469794</v>
      </c>
      <c r="AS1725" s="3">
        <v>85.550004063406959</v>
      </c>
      <c r="AT1725" s="8">
        <v>3.5141512875738072E-2</v>
      </c>
      <c r="AU1725" s="5">
        <v>16.439897808138696</v>
      </c>
    </row>
    <row r="1726" spans="1:47">
      <c r="A1726" s="3"/>
      <c r="E1726" s="3"/>
      <c r="I1726" s="3"/>
      <c r="M1726" s="3">
        <v>171.20000813156369</v>
      </c>
      <c r="N1726" s="8">
        <v>3.1597429629220226E-3</v>
      </c>
      <c r="O1726" s="5">
        <v>11.156333075886749</v>
      </c>
      <c r="Q1726" s="3"/>
      <c r="U1726" s="3"/>
      <c r="Y1726" s="3">
        <v>85.600004065781832</v>
      </c>
      <c r="Z1726" s="8">
        <v>1.1362670058384813E-2</v>
      </c>
      <c r="AA1726" s="5">
        <v>13.815975778573279</v>
      </c>
      <c r="AC1726" s="3">
        <v>85.600004065781832</v>
      </c>
      <c r="AD1726" s="8">
        <v>3.0748945565135168E-2</v>
      </c>
      <c r="AE1726" s="5">
        <v>15.404819570799194</v>
      </c>
      <c r="AG1726" s="3">
        <v>85.600004065781832</v>
      </c>
      <c r="AH1726" s="8">
        <v>2.94372871471867E-2</v>
      </c>
      <c r="AI1726" s="5">
        <v>17.662953812190459</v>
      </c>
      <c r="AK1726" s="3">
        <v>85.600004065781832</v>
      </c>
      <c r="AL1726" s="8">
        <v>2.8214619741070687E-2</v>
      </c>
      <c r="AM1726" s="5">
        <v>17.066588404903825</v>
      </c>
      <c r="AO1726" s="3">
        <v>85.600004065781832</v>
      </c>
      <c r="AP1726" s="8">
        <v>1.2218153271066788E-2</v>
      </c>
      <c r="AQ1726" s="5">
        <v>17.669105619521453</v>
      </c>
      <c r="AS1726" s="3">
        <v>85.600004065781832</v>
      </c>
      <c r="AT1726" s="8">
        <v>3.5176423221590883E-2</v>
      </c>
      <c r="AU1726" s="5">
        <v>16.433634208464884</v>
      </c>
    </row>
    <row r="1727" spans="1:47">
      <c r="A1727" s="3"/>
      <c r="E1727" s="3"/>
      <c r="I1727" s="3"/>
      <c r="M1727" s="3">
        <v>171.30000813631341</v>
      </c>
      <c r="N1727" s="8">
        <v>3.1579756686065334E-3</v>
      </c>
      <c r="O1727" s="5">
        <v>11.133254298583264</v>
      </c>
      <c r="Q1727" s="3"/>
      <c r="U1727" s="3"/>
      <c r="Y1727" s="3">
        <v>85.650004068156704</v>
      </c>
      <c r="Z1727" s="8">
        <v>1.1353351558358442E-2</v>
      </c>
      <c r="AA1727" s="5">
        <v>13.807251514988954</v>
      </c>
      <c r="AC1727" s="3">
        <v>85.650004068156704</v>
      </c>
      <c r="AD1727" s="8">
        <v>3.0782356258186257E-2</v>
      </c>
      <c r="AE1727" s="5">
        <v>15.39274048273777</v>
      </c>
      <c r="AG1727" s="3">
        <v>85.650004068156704</v>
      </c>
      <c r="AH1727" s="8">
        <v>2.9479826154143716E-2</v>
      </c>
      <c r="AI1727" s="5">
        <v>17.650062471591646</v>
      </c>
      <c r="AK1727" s="3">
        <v>85.650004068156704</v>
      </c>
      <c r="AL1727" s="8">
        <v>2.8266616446884552E-2</v>
      </c>
      <c r="AM1727" s="5">
        <v>17.058668210609053</v>
      </c>
      <c r="AO1727" s="3">
        <v>85.650004068156704</v>
      </c>
      <c r="AP1727" s="8">
        <v>1.220851370379444E-2</v>
      </c>
      <c r="AQ1727" s="5">
        <v>17.654735603402028</v>
      </c>
      <c r="AS1727" s="3">
        <v>85.650004068156704</v>
      </c>
      <c r="AT1727" s="8">
        <v>3.5207306951473109E-2</v>
      </c>
      <c r="AU1727" s="5">
        <v>16.42324507770493</v>
      </c>
    </row>
    <row r="1728" spans="1:47">
      <c r="A1728" s="3"/>
      <c r="E1728" s="3"/>
      <c r="I1728" s="3"/>
      <c r="M1728" s="3">
        <v>171.40000814106321</v>
      </c>
      <c r="N1728" s="8">
        <v>3.1556644982474154E-3</v>
      </c>
      <c r="O1728" s="5">
        <v>11.140842417976913</v>
      </c>
      <c r="Q1728" s="3"/>
      <c r="U1728" s="3"/>
      <c r="Y1728" s="3">
        <v>85.700004070531577</v>
      </c>
      <c r="Z1728" s="8">
        <v>1.1364278507209809E-2</v>
      </c>
      <c r="AA1728" s="5">
        <v>13.848229997638496</v>
      </c>
      <c r="AC1728" s="3">
        <v>85.700004070531577</v>
      </c>
      <c r="AD1728" s="8">
        <v>3.0823107946592262E-2</v>
      </c>
      <c r="AE1728" s="5">
        <v>15.391414977857647</v>
      </c>
      <c r="AG1728" s="3">
        <v>85.700004070531577</v>
      </c>
      <c r="AH1728" s="8">
        <v>2.9513237100939688E-2</v>
      </c>
      <c r="AI1728" s="5">
        <v>17.639217677115901</v>
      </c>
      <c r="AK1728" s="3">
        <v>85.700004070531577</v>
      </c>
      <c r="AL1728" s="8">
        <v>2.8317599438684986E-2</v>
      </c>
      <c r="AM1728" s="5">
        <v>17.039829443263066</v>
      </c>
      <c r="AO1728" s="3">
        <v>85.700004070531577</v>
      </c>
      <c r="AP1728" s="8">
        <v>1.2211252009314675E-2</v>
      </c>
      <c r="AQ1728" s="5">
        <v>17.653604508428284</v>
      </c>
      <c r="AS1728" s="3">
        <v>85.700004070531577</v>
      </c>
      <c r="AT1728" s="8">
        <v>3.5247468238685506E-2</v>
      </c>
      <c r="AU1728" s="5">
        <v>16.419470512594497</v>
      </c>
    </row>
    <row r="1729" spans="1:47">
      <c r="A1729" s="3"/>
      <c r="E1729" s="3"/>
      <c r="I1729" s="3"/>
      <c r="M1729" s="3">
        <v>171.5000081458129</v>
      </c>
      <c r="N1729" s="8">
        <v>3.1521492904999495E-3</v>
      </c>
      <c r="O1729" s="5">
        <v>11.129924627656234</v>
      </c>
      <c r="Q1729" s="3"/>
      <c r="U1729" s="3"/>
      <c r="Y1729" s="3">
        <v>85.750004072906449</v>
      </c>
      <c r="Z1729" s="8">
        <v>1.1349621715752864E-2</v>
      </c>
      <c r="AA1729" s="5">
        <v>13.804234125933089</v>
      </c>
      <c r="AC1729" s="3">
        <v>85.750004072906449</v>
      </c>
      <c r="AD1729" s="8">
        <v>3.0860145728018464E-2</v>
      </c>
      <c r="AE1729" s="5">
        <v>15.378513397024454</v>
      </c>
      <c r="AG1729" s="3">
        <v>85.750004072906449</v>
      </c>
      <c r="AH1729" s="8">
        <v>2.9553365889764295E-2</v>
      </c>
      <c r="AI1729" s="5">
        <v>17.625749557934657</v>
      </c>
      <c r="AK1729" s="3">
        <v>85.750004072906449</v>
      </c>
      <c r="AL1729" s="8">
        <v>2.8364091384988421E-2</v>
      </c>
      <c r="AM1729" s="5">
        <v>17.012725354313215</v>
      </c>
      <c r="AO1729" s="3">
        <v>85.750004072906449</v>
      </c>
      <c r="AP1729" s="8">
        <v>1.2211116618707661E-2</v>
      </c>
      <c r="AQ1729" s="5">
        <v>17.633247561037575</v>
      </c>
      <c r="AS1729" s="3">
        <v>85.750004072906449</v>
      </c>
      <c r="AT1729" s="8">
        <v>3.5279993345035454E-2</v>
      </c>
      <c r="AU1729" s="5">
        <v>16.415958163442934</v>
      </c>
    </row>
    <row r="1730" spans="1:47">
      <c r="A1730" s="3"/>
      <c r="E1730" s="3"/>
      <c r="I1730" s="3"/>
      <c r="M1730" s="3">
        <v>171.60000815056259</v>
      </c>
      <c r="N1730" s="8">
        <v>3.1496770165466183E-3</v>
      </c>
      <c r="O1730" s="5">
        <v>11.129646063345918</v>
      </c>
      <c r="Q1730" s="3"/>
      <c r="U1730" s="3"/>
      <c r="Y1730" s="3">
        <v>85.800004075281322</v>
      </c>
      <c r="Z1730" s="8">
        <v>1.1352533289024537E-2</v>
      </c>
      <c r="AA1730" s="5">
        <v>13.808042540127952</v>
      </c>
      <c r="AC1730" s="3">
        <v>85.800004075281322</v>
      </c>
      <c r="AD1730" s="8">
        <v>3.0895707593164332E-2</v>
      </c>
      <c r="AE1730" s="5">
        <v>15.37374973640912</v>
      </c>
      <c r="AG1730" s="3">
        <v>85.800004075281322</v>
      </c>
      <c r="AH1730" s="8">
        <v>2.9598698503148339E-2</v>
      </c>
      <c r="AI1730" s="5">
        <v>17.622359456996051</v>
      </c>
      <c r="AK1730" s="3">
        <v>85.800004075281322</v>
      </c>
      <c r="AL1730" s="8">
        <v>2.8411209592112654E-2</v>
      </c>
      <c r="AM1730" s="5">
        <v>16.974277080768925</v>
      </c>
      <c r="AO1730" s="3">
        <v>85.800004075281322</v>
      </c>
      <c r="AP1730" s="8">
        <v>1.2204547124929493E-2</v>
      </c>
      <c r="AQ1730" s="5">
        <v>17.616783845308632</v>
      </c>
      <c r="AS1730" s="3">
        <v>85.800004075281322</v>
      </c>
      <c r="AT1730" s="8">
        <v>3.5310850247070508E-2</v>
      </c>
      <c r="AU1730" s="5">
        <v>16.418724205634653</v>
      </c>
    </row>
    <row r="1731" spans="1:47">
      <c r="A1731" s="3"/>
      <c r="E1731" s="3"/>
      <c r="I1731" s="3"/>
      <c r="M1731" s="3">
        <v>171.70000815531239</v>
      </c>
      <c r="N1731" s="8">
        <v>3.1492312562257821E-3</v>
      </c>
      <c r="O1731" s="5">
        <v>11.111468363066514</v>
      </c>
      <c r="Q1731" s="3"/>
      <c r="U1731" s="3"/>
      <c r="Y1731" s="3">
        <v>85.850004077656195</v>
      </c>
      <c r="Z1731" s="8">
        <v>1.1342486895680248E-2</v>
      </c>
      <c r="AA1731" s="5">
        <v>13.774183959819277</v>
      </c>
      <c r="AC1731" s="3">
        <v>85.850004077656195</v>
      </c>
      <c r="AD1731" s="8">
        <v>3.0932306458311083E-2</v>
      </c>
      <c r="AE1731" s="5">
        <v>15.371845087858299</v>
      </c>
      <c r="AG1731" s="3">
        <v>85.850004077656195</v>
      </c>
      <c r="AH1731" s="8">
        <v>2.9634885962625718E-2</v>
      </c>
      <c r="AI1731" s="5">
        <v>17.605535165028108</v>
      </c>
      <c r="AK1731" s="3">
        <v>85.850004077656195</v>
      </c>
      <c r="AL1731" s="8">
        <v>2.8452969248478392E-2</v>
      </c>
      <c r="AM1731" s="5">
        <v>16.95405234762833</v>
      </c>
      <c r="AO1731" s="3">
        <v>85.850004077656195</v>
      </c>
      <c r="AP1731" s="8">
        <v>1.2194020810167969E-2</v>
      </c>
      <c r="AQ1731" s="5">
        <v>17.620986436279452</v>
      </c>
      <c r="AS1731" s="3">
        <v>85.850004077656195</v>
      </c>
      <c r="AT1731" s="8">
        <v>3.5346272760914739E-2</v>
      </c>
      <c r="AU1731" s="5">
        <v>16.405585169049676</v>
      </c>
    </row>
    <row r="1732" spans="1:47">
      <c r="A1732" s="3"/>
      <c r="E1732" s="3"/>
      <c r="I1732" s="3"/>
      <c r="M1732" s="3">
        <v>171.80000816006211</v>
      </c>
      <c r="N1732" s="8">
        <v>3.1472859000430025E-3</v>
      </c>
      <c r="O1732" s="5">
        <v>11.107287140349287</v>
      </c>
      <c r="Q1732" s="3"/>
      <c r="U1732" s="3"/>
      <c r="Y1732" s="3">
        <v>85.900004080031067</v>
      </c>
      <c r="Z1732" s="8">
        <v>1.1345237257680165E-2</v>
      </c>
      <c r="AA1732" s="5">
        <v>13.790148469739982</v>
      </c>
      <c r="AC1732" s="3">
        <v>85.900004080031067</v>
      </c>
      <c r="AD1732" s="8">
        <v>3.0974553356020694E-2</v>
      </c>
      <c r="AE1732" s="5">
        <v>15.369720201573548</v>
      </c>
      <c r="AG1732" s="3">
        <v>85.900004080031067</v>
      </c>
      <c r="AH1732" s="8">
        <v>2.9665386088738987E-2</v>
      </c>
      <c r="AI1732" s="5">
        <v>17.582161382615919</v>
      </c>
      <c r="AK1732" s="3">
        <v>85.900004080031067</v>
      </c>
      <c r="AL1732" s="8">
        <v>2.8498644862583515E-2</v>
      </c>
      <c r="AM1732" s="5">
        <v>16.936860096733216</v>
      </c>
      <c r="AO1732" s="3">
        <v>85.900004080031067</v>
      </c>
      <c r="AP1732" s="8">
        <v>1.2192404661030191E-2</v>
      </c>
      <c r="AQ1732" s="5">
        <v>17.607258616939994</v>
      </c>
      <c r="AS1732" s="3">
        <v>85.900004080031067</v>
      </c>
      <c r="AT1732" s="8">
        <v>3.5381041650846115E-2</v>
      </c>
      <c r="AU1732" s="5">
        <v>16.401712441041823</v>
      </c>
    </row>
    <row r="1733" spans="1:47">
      <c r="A1733" s="3"/>
      <c r="E1733" s="3"/>
      <c r="I1733" s="3"/>
      <c r="M1733" s="3">
        <v>171.90000816481191</v>
      </c>
      <c r="N1733" s="8">
        <v>3.1481701528533568E-3</v>
      </c>
      <c r="O1733" s="5">
        <v>11.109130215600468</v>
      </c>
      <c r="Q1733" s="3"/>
      <c r="U1733" s="3"/>
      <c r="Y1733" s="3">
        <v>85.95000408240594</v>
      </c>
      <c r="Z1733" s="8">
        <v>1.1332683540541099E-2</v>
      </c>
      <c r="AA1733" s="5">
        <v>13.776831527720416</v>
      </c>
      <c r="AC1733" s="3">
        <v>85.95000408240594</v>
      </c>
      <c r="AD1733" s="8">
        <v>3.1000550704879511E-2</v>
      </c>
      <c r="AE1733" s="5">
        <v>15.361591797800981</v>
      </c>
      <c r="AG1733" s="3">
        <v>85.95000408240594</v>
      </c>
      <c r="AH1733" s="8">
        <v>2.9706567363901048E-2</v>
      </c>
      <c r="AI1733" s="5">
        <v>17.582112526077175</v>
      </c>
      <c r="AK1733" s="3">
        <v>85.95000408240594</v>
      </c>
      <c r="AL1733" s="8">
        <v>2.8543691779055306E-2</v>
      </c>
      <c r="AM1733" s="5">
        <v>16.921802724252043</v>
      </c>
      <c r="AO1733" s="3">
        <v>85.95000408240594</v>
      </c>
      <c r="AP1733" s="8">
        <v>1.2189856634200894E-2</v>
      </c>
      <c r="AQ1733" s="5">
        <v>17.583882654149278</v>
      </c>
      <c r="AS1733" s="3">
        <v>85.95000408240594</v>
      </c>
      <c r="AT1733" s="8">
        <v>3.5404594061765535E-2</v>
      </c>
      <c r="AU1733" s="5">
        <v>16.376750826455101</v>
      </c>
    </row>
    <row r="1734" spans="1:47">
      <c r="A1734" s="3"/>
      <c r="E1734" s="3"/>
      <c r="I1734" s="3"/>
      <c r="M1734" s="3">
        <v>172.0000081695616</v>
      </c>
      <c r="N1734" s="8">
        <v>3.1478479456649262E-3</v>
      </c>
      <c r="O1734" s="5">
        <v>11.097903522282211</v>
      </c>
      <c r="Q1734" s="3"/>
      <c r="U1734" s="3"/>
      <c r="Y1734" s="3">
        <v>86.000004084780812</v>
      </c>
      <c r="Z1734" s="8">
        <v>1.1328909731225044E-2</v>
      </c>
      <c r="AA1734" s="5">
        <v>13.761500514000776</v>
      </c>
      <c r="AC1734" s="3">
        <v>86.000004084780812</v>
      </c>
      <c r="AD1734" s="8">
        <v>3.1043607909566538E-2</v>
      </c>
      <c r="AE1734" s="5">
        <v>15.362414290572749</v>
      </c>
      <c r="AG1734" s="3">
        <v>86.000004084780812</v>
      </c>
      <c r="AH1734" s="8">
        <v>2.9753418878681603E-2</v>
      </c>
      <c r="AI1734" s="5">
        <v>17.578871709006958</v>
      </c>
      <c r="AK1734" s="3">
        <v>86.000004084780812</v>
      </c>
      <c r="AL1734" s="8">
        <v>2.8591341211311575E-2</v>
      </c>
      <c r="AM1734" s="5">
        <v>16.905723611239214</v>
      </c>
      <c r="AO1734" s="3">
        <v>86.000004084780812</v>
      </c>
      <c r="AP1734" s="8">
        <v>1.2185494861131692E-2</v>
      </c>
      <c r="AQ1734" s="5">
        <v>17.553046160164222</v>
      </c>
      <c r="AS1734" s="3">
        <v>86.000004084780812</v>
      </c>
      <c r="AT1734" s="8">
        <v>3.544184086921727E-2</v>
      </c>
      <c r="AU1734" s="5">
        <v>16.390291927510333</v>
      </c>
    </row>
    <row r="1735" spans="1:47">
      <c r="A1735" s="3"/>
      <c r="E1735" s="3"/>
      <c r="I1735" s="3"/>
      <c r="M1735" s="3">
        <v>172.1000081743114</v>
      </c>
      <c r="N1735" s="8">
        <v>3.1480986858453946E-3</v>
      </c>
      <c r="O1735" s="5">
        <v>11.101557265550447</v>
      </c>
      <c r="Q1735" s="3"/>
      <c r="U1735" s="3"/>
      <c r="Y1735" s="3">
        <v>86.050004087155685</v>
      </c>
      <c r="Z1735" s="8">
        <v>1.1332431953253362E-2</v>
      </c>
      <c r="AA1735" s="5">
        <v>13.777154698674638</v>
      </c>
      <c r="AC1735" s="3">
        <v>86.050004087155685</v>
      </c>
      <c r="AD1735" s="8">
        <v>3.10832116630879E-2</v>
      </c>
      <c r="AE1735" s="5">
        <v>15.358946226009474</v>
      </c>
      <c r="AG1735" s="3">
        <v>86.050004087155685</v>
      </c>
      <c r="AH1735" s="8">
        <v>2.9785884785541162E-2</v>
      </c>
      <c r="AI1735" s="5">
        <v>17.564172676474509</v>
      </c>
      <c r="AK1735" s="3">
        <v>86.050004087155685</v>
      </c>
      <c r="AL1735" s="8">
        <v>2.8638064654805576E-2</v>
      </c>
      <c r="AM1735" s="5">
        <v>16.879798138870605</v>
      </c>
      <c r="AO1735" s="3">
        <v>86.050004087155685</v>
      </c>
      <c r="AP1735" s="8">
        <v>1.2176833521488399E-2</v>
      </c>
      <c r="AQ1735" s="5">
        <v>17.550583715306853</v>
      </c>
      <c r="AS1735" s="3">
        <v>86.050004087155685</v>
      </c>
      <c r="AT1735" s="8">
        <v>3.5484038633919336E-2</v>
      </c>
      <c r="AU1735" s="5">
        <v>16.4089173287731</v>
      </c>
    </row>
    <row r="1736" spans="1:47">
      <c r="A1736" s="3"/>
      <c r="E1736" s="3"/>
      <c r="I1736" s="3"/>
      <c r="M1736" s="3">
        <v>172.20000817906109</v>
      </c>
      <c r="N1736" s="8">
        <v>3.1429942456497346E-3</v>
      </c>
      <c r="O1736" s="5">
        <v>11.105009670257763</v>
      </c>
      <c r="Q1736" s="3"/>
      <c r="U1736" s="3"/>
      <c r="Y1736" s="3">
        <v>86.100004089530557</v>
      </c>
      <c r="Z1736" s="8">
        <v>1.1318997680607215E-2</v>
      </c>
      <c r="AA1736" s="5">
        <v>13.734932210678291</v>
      </c>
      <c r="AC1736" s="3">
        <v>86.100004089530557</v>
      </c>
      <c r="AD1736" s="8">
        <v>3.1122747891027775E-2</v>
      </c>
      <c r="AE1736" s="5">
        <v>15.367545014077962</v>
      </c>
      <c r="AG1736" s="3">
        <v>86.100004089530557</v>
      </c>
      <c r="AH1736" s="8">
        <v>2.983005990815037E-2</v>
      </c>
      <c r="AI1736" s="5">
        <v>17.551773972641392</v>
      </c>
      <c r="AK1736" s="3">
        <v>86.100004089530557</v>
      </c>
      <c r="AL1736" s="8">
        <v>2.8685884663939107E-2</v>
      </c>
      <c r="AM1736" s="5">
        <v>16.864208751960401</v>
      </c>
      <c r="AO1736" s="3">
        <v>86.100004089530557</v>
      </c>
      <c r="AP1736" s="8">
        <v>1.2174133027759316E-2</v>
      </c>
      <c r="AQ1736" s="5">
        <v>17.558205831497443</v>
      </c>
      <c r="AS1736" s="3">
        <v>86.100004089530557</v>
      </c>
      <c r="AT1736" s="8">
        <v>3.5518322183706472E-2</v>
      </c>
      <c r="AU1736" s="5">
        <v>16.394795318516689</v>
      </c>
    </row>
    <row r="1737" spans="1:47">
      <c r="A1737" s="3"/>
      <c r="E1737" s="3"/>
      <c r="I1737" s="3"/>
      <c r="M1737" s="3">
        <v>172.30000818381089</v>
      </c>
      <c r="N1737" s="8">
        <v>3.1421560224377276E-3</v>
      </c>
      <c r="O1737" s="5">
        <v>11.089806540361296</v>
      </c>
      <c r="Q1737" s="3"/>
      <c r="U1737" s="3"/>
      <c r="Y1737" s="3">
        <v>86.15000409190543</v>
      </c>
      <c r="Z1737" s="8">
        <v>1.132766034386895E-2</v>
      </c>
      <c r="AA1737" s="5">
        <v>13.753014234048008</v>
      </c>
      <c r="AC1737" s="3">
        <v>86.15000409190543</v>
      </c>
      <c r="AD1737" s="8">
        <v>3.116237093757241E-2</v>
      </c>
      <c r="AE1737" s="5">
        <v>15.36737507755487</v>
      </c>
      <c r="AG1737" s="3">
        <v>86.15000409190543</v>
      </c>
      <c r="AH1737" s="8">
        <v>2.9868257103719924E-2</v>
      </c>
      <c r="AI1737" s="5">
        <v>17.532129572686891</v>
      </c>
      <c r="AK1737" s="3">
        <v>86.15000409190543</v>
      </c>
      <c r="AL1737" s="8">
        <v>2.872683529854413E-2</v>
      </c>
      <c r="AM1737" s="5">
        <v>16.853047362067215</v>
      </c>
      <c r="AO1737" s="3">
        <v>86.15000409190543</v>
      </c>
      <c r="AP1737" s="8">
        <v>1.2171717952066636E-2</v>
      </c>
      <c r="AQ1737" s="5">
        <v>17.540256086230343</v>
      </c>
      <c r="AS1737" s="3">
        <v>86.15000409190543</v>
      </c>
      <c r="AT1737" s="8">
        <v>3.5558132270010472E-2</v>
      </c>
      <c r="AU1737" s="5">
        <v>16.39439863283533</v>
      </c>
    </row>
    <row r="1738" spans="1:47">
      <c r="A1738" s="3"/>
      <c r="E1738" s="3"/>
      <c r="I1738" s="3"/>
      <c r="M1738" s="3">
        <v>172.40000818856061</v>
      </c>
      <c r="N1738" s="8">
        <v>3.1444126840619604E-3</v>
      </c>
      <c r="O1738" s="5">
        <v>11.090427104418936</v>
      </c>
      <c r="Q1738" s="3"/>
      <c r="U1738" s="3"/>
      <c r="Y1738" s="3">
        <v>86.200004094280303</v>
      </c>
      <c r="Z1738" s="8">
        <v>1.1323670364893047E-2</v>
      </c>
      <c r="AA1738" s="5">
        <v>13.758776547945194</v>
      </c>
      <c r="AC1738" s="3">
        <v>86.200004094280303</v>
      </c>
      <c r="AD1738" s="8">
        <v>3.1195217309692744E-2</v>
      </c>
      <c r="AE1738" s="5">
        <v>15.354841919103741</v>
      </c>
      <c r="AG1738" s="3">
        <v>86.200004094280303</v>
      </c>
      <c r="AH1738" s="8">
        <v>2.9909169762879387E-2</v>
      </c>
      <c r="AI1738" s="5">
        <v>17.52531408553169</v>
      </c>
      <c r="AK1738" s="3">
        <v>86.200004094280303</v>
      </c>
      <c r="AL1738" s="8">
        <v>2.8771891962266049E-2</v>
      </c>
      <c r="AM1738" s="5">
        <v>16.844496935294973</v>
      </c>
      <c r="AO1738" s="3">
        <v>86.200004094280303</v>
      </c>
      <c r="AP1738" s="8">
        <v>1.2169367522339467E-2</v>
      </c>
      <c r="AQ1738" s="5">
        <v>17.537514665567485</v>
      </c>
      <c r="AS1738" s="3">
        <v>86.200004094280303</v>
      </c>
      <c r="AT1738" s="8">
        <v>3.5595044948820195E-2</v>
      </c>
      <c r="AU1738" s="5">
        <v>16.384173555136819</v>
      </c>
    </row>
    <row r="1739" spans="1:47">
      <c r="A1739" s="3"/>
      <c r="E1739" s="3"/>
      <c r="I1739" s="3"/>
      <c r="M1739" s="3">
        <v>172.50000819331041</v>
      </c>
      <c r="N1739" s="8">
        <v>3.1427350263327288E-3</v>
      </c>
      <c r="O1739" s="5">
        <v>11.09077530980683</v>
      </c>
      <c r="Q1739" s="3"/>
      <c r="U1739" s="3"/>
      <c r="Y1739" s="3">
        <v>86.250004096655175</v>
      </c>
      <c r="Z1739" s="8">
        <v>1.1318917074971338E-2</v>
      </c>
      <c r="AA1739" s="5">
        <v>13.754830211418399</v>
      </c>
      <c r="AC1739" s="3">
        <v>86.250004096655175</v>
      </c>
      <c r="AD1739" s="8">
        <v>3.1224856216694182E-2</v>
      </c>
      <c r="AE1739" s="5">
        <v>15.348581457593008</v>
      </c>
      <c r="AG1739" s="3">
        <v>86.250004096655175</v>
      </c>
      <c r="AH1739" s="8">
        <v>2.9941708928648746E-2</v>
      </c>
      <c r="AI1739" s="5">
        <v>17.516597264743588</v>
      </c>
      <c r="AK1739" s="3">
        <v>86.250004096655175</v>
      </c>
      <c r="AL1739" s="8">
        <v>2.8813354327502851E-2</v>
      </c>
      <c r="AM1739" s="5">
        <v>16.805808573187839</v>
      </c>
      <c r="AO1739" s="3">
        <v>86.250004096655175</v>
      </c>
      <c r="AP1739" s="8">
        <v>1.2164143396485054E-2</v>
      </c>
      <c r="AQ1739" s="5">
        <v>17.512868119900279</v>
      </c>
      <c r="AS1739" s="3">
        <v>86.250004096655175</v>
      </c>
      <c r="AT1739" s="8">
        <v>3.5616885255311176E-2</v>
      </c>
      <c r="AU1739" s="5">
        <v>16.368135351334853</v>
      </c>
    </row>
    <row r="1740" spans="1:47">
      <c r="A1740" s="3"/>
      <c r="E1740" s="3"/>
      <c r="I1740" s="3"/>
      <c r="M1740" s="3">
        <v>172.6000081980601</v>
      </c>
      <c r="N1740" s="8">
        <v>3.1437440435807063E-3</v>
      </c>
      <c r="O1740" s="5">
        <v>11.086364478388274</v>
      </c>
      <c r="Q1740" s="3"/>
      <c r="U1740" s="3"/>
      <c r="Y1740" s="3">
        <v>86.300004099030048</v>
      </c>
      <c r="Z1740" s="8">
        <v>1.1306371906914863E-2</v>
      </c>
      <c r="AA1740" s="5">
        <v>13.734370380002639</v>
      </c>
      <c r="AC1740" s="3">
        <v>86.300004099030048</v>
      </c>
      <c r="AD1740" s="8">
        <v>3.1257789407419273E-2</v>
      </c>
      <c r="AE1740" s="5">
        <v>15.33633243300849</v>
      </c>
      <c r="AG1740" s="3">
        <v>86.300004099030048</v>
      </c>
      <c r="AH1740" s="8">
        <v>2.9986934095631749E-2</v>
      </c>
      <c r="AI1740" s="5">
        <v>17.501839875789859</v>
      </c>
      <c r="AK1740" s="3">
        <v>86.300004099030048</v>
      </c>
      <c r="AL1740" s="8">
        <v>2.8852728344399489E-2</v>
      </c>
      <c r="AM1740" s="5">
        <v>16.788267102564951</v>
      </c>
      <c r="AO1740" s="3">
        <v>86.300004099030048</v>
      </c>
      <c r="AP1740" s="8">
        <v>1.2155223472979716E-2</v>
      </c>
      <c r="AQ1740" s="5">
        <v>17.506875664355622</v>
      </c>
      <c r="AS1740" s="3">
        <v>86.300004099030048</v>
      </c>
      <c r="AT1740" s="8">
        <v>3.5656966058982068E-2</v>
      </c>
      <c r="AU1740" s="5">
        <v>16.381555429639842</v>
      </c>
    </row>
    <row r="1741" spans="1:47">
      <c r="A1741" s="3"/>
      <c r="E1741" s="3"/>
      <c r="I1741" s="3"/>
      <c r="M1741" s="3">
        <v>172.70000820280981</v>
      </c>
      <c r="N1741" s="8">
        <v>3.1416739229602991E-3</v>
      </c>
      <c r="O1741" s="5">
        <v>11.07750627122333</v>
      </c>
      <c r="Q1741" s="3"/>
      <c r="U1741" s="3"/>
      <c r="Y1741" s="3">
        <v>86.35000410140492</v>
      </c>
      <c r="Z1741" s="8">
        <v>1.1309248062558654E-2</v>
      </c>
      <c r="AA1741" s="5">
        <v>13.73095274574824</v>
      </c>
      <c r="AC1741" s="3">
        <v>86.35000410140492</v>
      </c>
      <c r="AD1741" s="8">
        <v>3.1285624416744755E-2</v>
      </c>
      <c r="AE1741" s="5">
        <v>15.335685314728554</v>
      </c>
      <c r="AG1741" s="3">
        <v>86.35000410140492</v>
      </c>
      <c r="AH1741" s="8">
        <v>3.0021719867968297E-2</v>
      </c>
      <c r="AI1741" s="5">
        <v>17.489856452536092</v>
      </c>
      <c r="AK1741" s="3">
        <v>86.35000410140492</v>
      </c>
      <c r="AL1741" s="8">
        <v>2.8896164527787441E-2</v>
      </c>
      <c r="AM1741" s="5">
        <v>16.773297035015723</v>
      </c>
      <c r="AO1741" s="3">
        <v>86.35000410140492</v>
      </c>
      <c r="AP1741" s="8">
        <v>1.21563273333342E-2</v>
      </c>
      <c r="AQ1741" s="5">
        <v>17.5054973581483</v>
      </c>
      <c r="AS1741" s="3">
        <v>86.35000410140492</v>
      </c>
      <c r="AT1741" s="8">
        <v>3.5698337038212284E-2</v>
      </c>
      <c r="AU1741" s="5">
        <v>16.376761584032899</v>
      </c>
    </row>
    <row r="1742" spans="1:47">
      <c r="A1742" s="3"/>
      <c r="E1742" s="3"/>
      <c r="I1742" s="3"/>
      <c r="M1742" s="3">
        <v>172.80000820755961</v>
      </c>
      <c r="N1742" s="8">
        <v>3.1365694827646391E-3</v>
      </c>
      <c r="O1742" s="5">
        <v>11.072532795059187</v>
      </c>
      <c r="Q1742" s="3"/>
      <c r="U1742" s="3"/>
      <c r="Y1742" s="3">
        <v>86.400004103779793</v>
      </c>
      <c r="Z1742" s="8">
        <v>1.130857390633132E-2</v>
      </c>
      <c r="AA1742" s="5">
        <v>13.735940260663121</v>
      </c>
      <c r="AC1742" s="3">
        <v>86.400004103779793</v>
      </c>
      <c r="AD1742" s="8">
        <v>3.1326815021430213E-2</v>
      </c>
      <c r="AE1742" s="5">
        <v>15.330383295208064</v>
      </c>
      <c r="AG1742" s="3">
        <v>86.400004103779793</v>
      </c>
      <c r="AH1742" s="8">
        <v>3.0056217488592968E-2</v>
      </c>
      <c r="AI1742" s="5">
        <v>17.478307309626743</v>
      </c>
      <c r="AK1742" s="3">
        <v>86.400004103779793</v>
      </c>
      <c r="AL1742" s="8">
        <v>2.8942225158272661E-2</v>
      </c>
      <c r="AM1742" s="5">
        <v>16.77264634044483</v>
      </c>
      <c r="AO1742" s="3">
        <v>86.400004103779793</v>
      </c>
      <c r="AP1742" s="8">
        <v>1.2153786624916093E-2</v>
      </c>
      <c r="AQ1742" s="5">
        <v>17.490041822310481</v>
      </c>
      <c r="AS1742" s="3">
        <v>86.400004103779793</v>
      </c>
      <c r="AT1742" s="8">
        <v>3.5741405488499751E-2</v>
      </c>
      <c r="AU1742" s="5">
        <v>16.36212993352823</v>
      </c>
    </row>
    <row r="1743" spans="1:47">
      <c r="A1743" s="3"/>
      <c r="E1743" s="3"/>
      <c r="I1743" s="3"/>
      <c r="M1743" s="3">
        <v>172.9000082123093</v>
      </c>
      <c r="N1743" s="8">
        <v>3.1385947850919166E-3</v>
      </c>
      <c r="O1743" s="5">
        <v>11.085942494829085</v>
      </c>
      <c r="Q1743" s="3"/>
      <c r="U1743" s="3"/>
      <c r="Y1743" s="3">
        <v>86.450004106154665</v>
      </c>
      <c r="Z1743" s="8">
        <v>1.1312698228033685E-2</v>
      </c>
      <c r="AA1743" s="5">
        <v>13.747328994395142</v>
      </c>
      <c r="AC1743" s="3">
        <v>86.450004106154665</v>
      </c>
      <c r="AD1743" s="8">
        <v>3.1366708170300656E-2</v>
      </c>
      <c r="AE1743" s="5">
        <v>15.337069277772621</v>
      </c>
      <c r="AG1743" s="3">
        <v>86.450004106154665</v>
      </c>
      <c r="AH1743" s="8">
        <v>3.0104746632407937E-2</v>
      </c>
      <c r="AI1743" s="5">
        <v>17.469126351720547</v>
      </c>
      <c r="AK1743" s="3">
        <v>86.450004106154665</v>
      </c>
      <c r="AL1743" s="8">
        <v>2.8990232801971175E-2</v>
      </c>
      <c r="AM1743" s="5">
        <v>16.764702955777508</v>
      </c>
      <c r="AO1743" s="3">
        <v>86.450004106154665</v>
      </c>
      <c r="AP1743" s="8">
        <v>1.2147783088269947E-2</v>
      </c>
      <c r="AQ1743" s="5">
        <v>17.47378526683314</v>
      </c>
      <c r="AS1743" s="3">
        <v>86.450004106154665</v>
      </c>
      <c r="AT1743" s="8">
        <v>3.576966008935939E-2</v>
      </c>
      <c r="AU1743" s="5">
        <v>16.347884211127123</v>
      </c>
    </row>
    <row r="1744" spans="1:47">
      <c r="A1744" s="3"/>
      <c r="E1744" s="3"/>
      <c r="I1744" s="3"/>
      <c r="M1744" s="3">
        <v>173.0000082170591</v>
      </c>
      <c r="N1744" s="8">
        <v>3.1385947850919166E-3</v>
      </c>
      <c r="O1744" s="5">
        <v>11.102503970496153</v>
      </c>
      <c r="Q1744" s="3"/>
      <c r="U1744" s="3"/>
      <c r="Y1744" s="3">
        <v>86.500004108529538</v>
      </c>
      <c r="Z1744" s="8">
        <v>1.130375710893892E-2</v>
      </c>
      <c r="AA1744" s="5">
        <v>13.735346653763939</v>
      </c>
      <c r="AC1744" s="3">
        <v>86.500004108529538</v>
      </c>
      <c r="AD1744" s="8">
        <v>3.1405053054053507E-2</v>
      </c>
      <c r="AE1744" s="5">
        <v>15.342678542526862</v>
      </c>
      <c r="AG1744" s="3">
        <v>86.500004108529538</v>
      </c>
      <c r="AH1744" s="8">
        <v>3.0147024349253333E-2</v>
      </c>
      <c r="AI1744" s="5">
        <v>17.452798767896532</v>
      </c>
      <c r="AK1744" s="3">
        <v>86.500004108529538</v>
      </c>
      <c r="AL1744" s="8">
        <v>2.9033388751917917E-2</v>
      </c>
      <c r="AM1744" s="5">
        <v>16.741789503560959</v>
      </c>
      <c r="AO1744" s="3">
        <v>86.500004108529538</v>
      </c>
      <c r="AP1744" s="8">
        <v>1.214260409261787E-2</v>
      </c>
      <c r="AQ1744" s="5">
        <v>17.459659699810604</v>
      </c>
      <c r="AS1744" s="3">
        <v>86.500004108529538</v>
      </c>
      <c r="AT1744" s="8">
        <v>3.5805441120797601E-2</v>
      </c>
      <c r="AU1744" s="5">
        <v>16.347527866362512</v>
      </c>
    </row>
    <row r="1745" spans="1:47">
      <c r="A1745" s="3"/>
      <c r="E1745" s="3"/>
      <c r="I1745" s="3"/>
      <c r="M1745" s="3">
        <v>173.10000822180879</v>
      </c>
      <c r="N1745" s="8">
        <v>3.1355883255367095E-3</v>
      </c>
      <c r="O1745" s="5">
        <v>11.088754339525794</v>
      </c>
      <c r="Q1745" s="3"/>
      <c r="U1745" s="3"/>
      <c r="Y1745" s="3">
        <v>86.55000411090441</v>
      </c>
      <c r="Z1745" s="8">
        <v>1.1305707521067635E-2</v>
      </c>
      <c r="AA1745" s="5">
        <v>13.733911991075939</v>
      </c>
      <c r="AC1745" s="3">
        <v>86.55000411090441</v>
      </c>
      <c r="AD1745" s="8">
        <v>3.1443619807573993E-2</v>
      </c>
      <c r="AE1745" s="5">
        <v>15.34164260948209</v>
      </c>
      <c r="AG1745" s="3">
        <v>86.55000411090441</v>
      </c>
      <c r="AH1745" s="8">
        <v>3.018408358975733E-2</v>
      </c>
      <c r="AI1745" s="5">
        <v>17.443811879019243</v>
      </c>
      <c r="AK1745" s="3">
        <v>86.55000411090441</v>
      </c>
      <c r="AL1745" s="8">
        <v>2.9072160876119076E-2</v>
      </c>
      <c r="AM1745" s="5">
        <v>16.713278986723076</v>
      </c>
      <c r="AO1745" s="3">
        <v>86.55000411090441</v>
      </c>
      <c r="AP1745" s="8">
        <v>1.2136520053448634E-2</v>
      </c>
      <c r="AQ1745" s="5">
        <v>17.439805461297116</v>
      </c>
      <c r="AS1745" s="3">
        <v>86.55000411090441</v>
      </c>
      <c r="AT1745" s="8">
        <v>3.5839663698204807E-2</v>
      </c>
      <c r="AU1745" s="5">
        <v>16.34902451437388</v>
      </c>
    </row>
    <row r="1746" spans="1:47">
      <c r="A1746" s="3"/>
      <c r="E1746" s="3"/>
      <c r="I1746" s="3"/>
      <c r="M1746" s="3">
        <v>173.20000822655859</v>
      </c>
      <c r="N1746" s="8">
        <v>3.1356949203960398E-3</v>
      </c>
      <c r="O1746" s="5">
        <v>11.073531213676363</v>
      </c>
      <c r="Q1746" s="3"/>
      <c r="U1746" s="3"/>
      <c r="Y1746" s="3">
        <v>86.600004113279283</v>
      </c>
      <c r="Z1746" s="8">
        <v>1.1297403919274803E-2</v>
      </c>
      <c r="AA1746" s="5">
        <v>13.720871569810091</v>
      </c>
      <c r="AC1746" s="3">
        <v>86.600004113279283</v>
      </c>
      <c r="AD1746" s="8">
        <v>3.148343578435131E-2</v>
      </c>
      <c r="AE1746" s="5">
        <v>15.341567837411928</v>
      </c>
      <c r="AG1746" s="3">
        <v>86.600004113279283</v>
      </c>
      <c r="AH1746" s="8">
        <v>3.0222910811951161E-2</v>
      </c>
      <c r="AI1746" s="5">
        <v>17.42312520623814</v>
      </c>
      <c r="AK1746" s="3">
        <v>86.600004113279283</v>
      </c>
      <c r="AL1746" s="8">
        <v>2.9118053366539571E-2</v>
      </c>
      <c r="AM1746" s="5">
        <v>16.716375583527956</v>
      </c>
      <c r="AO1746" s="3">
        <v>86.600004113279283</v>
      </c>
      <c r="AP1746" s="8">
        <v>1.213366587308456E-2</v>
      </c>
      <c r="AQ1746" s="5">
        <v>17.448995090058158</v>
      </c>
      <c r="AS1746" s="3">
        <v>86.600004113279283</v>
      </c>
      <c r="AT1746" s="8">
        <v>3.5882929699003252E-2</v>
      </c>
      <c r="AU1746" s="5">
        <v>16.349383548532941</v>
      </c>
    </row>
    <row r="1747" spans="1:47">
      <c r="A1747" s="3"/>
      <c r="E1747" s="3"/>
      <c r="I1747" s="3"/>
      <c r="M1747" s="3">
        <v>173.30000823130831</v>
      </c>
      <c r="N1747" s="8">
        <v>3.1363284330259262E-3</v>
      </c>
      <c r="O1747" s="5">
        <v>11.074158672890192</v>
      </c>
      <c r="Q1747" s="3"/>
      <c r="U1747" s="3"/>
      <c r="Y1747" s="3">
        <v>86.650004115654156</v>
      </c>
      <c r="Z1747" s="8">
        <v>1.1300899272757826E-2</v>
      </c>
      <c r="AA1747" s="5">
        <v>13.716527692444211</v>
      </c>
      <c r="AC1747" s="3">
        <v>86.650004115654156</v>
      </c>
      <c r="AD1747" s="8">
        <v>3.1517579612286732E-2</v>
      </c>
      <c r="AE1747" s="5">
        <v>15.337337097733014</v>
      </c>
      <c r="AG1747" s="3">
        <v>86.650004115654156</v>
      </c>
      <c r="AH1747" s="8">
        <v>3.0261855248400672E-2</v>
      </c>
      <c r="AI1747" s="5">
        <v>17.411698204675659</v>
      </c>
      <c r="AK1747" s="3">
        <v>86.650004115654156</v>
      </c>
      <c r="AL1747" s="8">
        <v>2.9155875133853142E-2</v>
      </c>
      <c r="AM1747" s="5">
        <v>16.69235308584781</v>
      </c>
      <c r="AO1747" s="3">
        <v>86.650004115654156</v>
      </c>
      <c r="AP1747" s="8">
        <v>1.2125418023673501E-2</v>
      </c>
      <c r="AQ1747" s="5">
        <v>17.426634212500293</v>
      </c>
      <c r="AS1747" s="3">
        <v>86.650004115654156</v>
      </c>
      <c r="AT1747" s="8">
        <v>3.5919400937782273E-2</v>
      </c>
      <c r="AU1747" s="5">
        <v>16.34349511938489</v>
      </c>
    </row>
    <row r="1748" spans="1:47">
      <c r="A1748" s="3"/>
      <c r="E1748" s="3"/>
      <c r="I1748" s="3"/>
      <c r="M1748" s="3">
        <v>173.40000823605811</v>
      </c>
      <c r="N1748" s="8">
        <v>3.1339736556789E-3</v>
      </c>
      <c r="O1748" s="5">
        <v>11.050310396155236</v>
      </c>
      <c r="Q1748" s="3"/>
      <c r="U1748" s="3"/>
      <c r="Y1748" s="3">
        <v>86.700004118029028</v>
      </c>
      <c r="Z1748" s="8">
        <v>1.1297942511478162E-2</v>
      </c>
      <c r="AA1748" s="5">
        <v>13.731995276316054</v>
      </c>
      <c r="AC1748" s="3">
        <v>86.700004118029028</v>
      </c>
      <c r="AD1748" s="8">
        <v>3.1552533747199567E-2</v>
      </c>
      <c r="AE1748" s="5">
        <v>15.332113928759238</v>
      </c>
      <c r="AG1748" s="3">
        <v>86.700004118029028</v>
      </c>
      <c r="AH1748" s="8">
        <v>3.0300135470734665E-2</v>
      </c>
      <c r="AI1748" s="5">
        <v>17.404528507614543</v>
      </c>
      <c r="AK1748" s="3">
        <v>86.700004118029028</v>
      </c>
      <c r="AL1748" s="8">
        <v>2.9193250964473304E-2</v>
      </c>
      <c r="AM1748" s="5">
        <v>16.685600595017785</v>
      </c>
      <c r="AO1748" s="3">
        <v>86.700004118029028</v>
      </c>
      <c r="AP1748" s="8">
        <v>1.2126629220725433E-2</v>
      </c>
      <c r="AQ1748" s="5">
        <v>17.42630275609773</v>
      </c>
      <c r="AS1748" s="3">
        <v>86.700004118029028</v>
      </c>
      <c r="AT1748" s="8">
        <v>3.5950984630586102E-2</v>
      </c>
      <c r="AU1748" s="5">
        <v>16.328715552185479</v>
      </c>
    </row>
    <row r="1749" spans="1:47">
      <c r="A1749" s="3"/>
      <c r="E1749" s="3"/>
      <c r="I1749" s="3"/>
      <c r="M1749" s="3">
        <v>173.5000082408078</v>
      </c>
      <c r="N1749" s="8">
        <v>3.1364265487487213E-3</v>
      </c>
      <c r="O1749" s="5">
        <v>11.083096174351393</v>
      </c>
      <c r="Q1749" s="3"/>
      <c r="U1749" s="3"/>
      <c r="Y1749" s="3">
        <v>86.750004120403901</v>
      </c>
      <c r="Z1749" s="8">
        <v>1.1294861177852139E-2</v>
      </c>
      <c r="AA1749" s="5">
        <v>13.70964712591463</v>
      </c>
      <c r="AC1749" s="3">
        <v>86.750004120403901</v>
      </c>
      <c r="AD1749" s="8">
        <v>3.1586629342576777E-2</v>
      </c>
      <c r="AE1749" s="5">
        <v>15.327226554355095</v>
      </c>
      <c r="AG1749" s="3">
        <v>86.750004120403901</v>
      </c>
      <c r="AH1749" s="8">
        <v>3.0337302157639703E-2</v>
      </c>
      <c r="AI1749" s="5">
        <v>17.39307979203484</v>
      </c>
      <c r="AK1749" s="3">
        <v>86.750004120403901</v>
      </c>
      <c r="AL1749" s="8">
        <v>2.9236808988487871E-2</v>
      </c>
      <c r="AM1749" s="5">
        <v>16.671633170046345</v>
      </c>
      <c r="AO1749" s="3">
        <v>86.750004120403901</v>
      </c>
      <c r="AP1749" s="8">
        <v>1.2124915492771792E-2</v>
      </c>
      <c r="AQ1749" s="5">
        <v>17.407232964403637</v>
      </c>
      <c r="AS1749" s="3">
        <v>86.750004120403901</v>
      </c>
      <c r="AT1749" s="8">
        <v>3.598404873277463E-2</v>
      </c>
      <c r="AU1749" s="5">
        <v>16.336167864206146</v>
      </c>
    </row>
    <row r="1750" spans="1:47">
      <c r="A1750" s="3"/>
      <c r="E1750" s="3"/>
      <c r="I1750" s="3"/>
      <c r="M1750" s="3">
        <v>173.60000824555749</v>
      </c>
      <c r="N1750" s="8">
        <v>3.1348833458988675E-3</v>
      </c>
      <c r="O1750" s="5">
        <v>11.088373037388159</v>
      </c>
      <c r="Q1750" s="3"/>
      <c r="U1750" s="3"/>
      <c r="Y1750" s="3">
        <v>86.800004122778773</v>
      </c>
      <c r="Z1750" s="8">
        <v>1.128404170318194E-2</v>
      </c>
      <c r="AA1750" s="5">
        <v>13.693414208318556</v>
      </c>
      <c r="AC1750" s="3">
        <v>86.800004122778773</v>
      </c>
      <c r="AD1750" s="8">
        <v>3.1620999863535622E-2</v>
      </c>
      <c r="AE1750" s="5">
        <v>15.316825079649639</v>
      </c>
      <c r="AG1750" s="3">
        <v>86.800004122778773</v>
      </c>
      <c r="AH1750" s="8">
        <v>3.0377611651775147E-2</v>
      </c>
      <c r="AI1750" s="5">
        <v>17.370968136873618</v>
      </c>
      <c r="AK1750" s="3">
        <v>86.800004122778773</v>
      </c>
      <c r="AL1750" s="8">
        <v>2.9277528125902327E-2</v>
      </c>
      <c r="AM1750" s="5">
        <v>16.646677600906049</v>
      </c>
      <c r="AO1750" s="3">
        <v>86.800004122778773</v>
      </c>
      <c r="AP1750" s="8">
        <v>1.2113706126299206E-2</v>
      </c>
      <c r="AQ1750" s="5">
        <v>17.394278543336824</v>
      </c>
      <c r="AS1750" s="3">
        <v>86.800004122778773</v>
      </c>
      <c r="AT1750" s="8">
        <v>3.6013773987438179E-2</v>
      </c>
      <c r="AU1750" s="5">
        <v>16.330825382131422</v>
      </c>
    </row>
    <row r="1751" spans="1:47">
      <c r="A1751" s="3"/>
      <c r="E1751" s="3"/>
      <c r="I1751" s="3"/>
      <c r="M1751" s="3">
        <v>173.70000825030729</v>
      </c>
      <c r="N1751" s="8">
        <v>3.1333486221855537E-3</v>
      </c>
      <c r="O1751" s="5">
        <v>11.080077474968803</v>
      </c>
      <c r="Q1751" s="3"/>
      <c r="U1751" s="3"/>
      <c r="Y1751" s="3">
        <v>86.850004125153646</v>
      </c>
      <c r="Z1751" s="8">
        <v>1.1285641602924345E-2</v>
      </c>
      <c r="AA1751" s="5">
        <v>13.69862212852858</v>
      </c>
      <c r="AC1751" s="3">
        <v>86.850004125153646</v>
      </c>
      <c r="AD1751" s="8">
        <v>3.1653373556585832E-2</v>
      </c>
      <c r="AE1751" s="5">
        <v>15.32091987011008</v>
      </c>
      <c r="AG1751" s="3">
        <v>86.850004125153646</v>
      </c>
      <c r="AH1751" s="8">
        <v>3.0422531573300653E-2</v>
      </c>
      <c r="AI1751" s="5">
        <v>17.356930024740326</v>
      </c>
      <c r="AK1751" s="3">
        <v>86.850004125153646</v>
      </c>
      <c r="AL1751" s="8">
        <v>2.9320121172154108E-2</v>
      </c>
      <c r="AM1751" s="5">
        <v>16.646715796813773</v>
      </c>
      <c r="AO1751" s="3">
        <v>86.850004125153646</v>
      </c>
      <c r="AP1751" s="8">
        <v>1.2110009108913088E-2</v>
      </c>
      <c r="AQ1751" s="5">
        <v>17.396473060935456</v>
      </c>
      <c r="AS1751" s="3">
        <v>86.850004125153646</v>
      </c>
      <c r="AT1751" s="8">
        <v>3.6050033042335047E-2</v>
      </c>
      <c r="AU1751" s="5">
        <v>16.314547822223417</v>
      </c>
    </row>
    <row r="1752" spans="1:47">
      <c r="A1752" s="3"/>
      <c r="E1752" s="3"/>
      <c r="I1752" s="3"/>
      <c r="M1752" s="3">
        <v>173.80000825505701</v>
      </c>
      <c r="N1752" s="8">
        <v>3.1332238577479262E-3</v>
      </c>
      <c r="O1752" s="5">
        <v>11.071704686800052</v>
      </c>
      <c r="Q1752" s="3"/>
      <c r="U1752" s="3"/>
      <c r="Y1752" s="3">
        <v>86.900004127528518</v>
      </c>
      <c r="Z1752" s="8">
        <v>1.1274426427859842E-2</v>
      </c>
      <c r="AA1752" s="5">
        <v>13.680866656562396</v>
      </c>
      <c r="AC1752" s="3">
        <v>86.900004127528518</v>
      </c>
      <c r="AD1752" s="8">
        <v>3.1681145863585697E-2</v>
      </c>
      <c r="AE1752" s="5">
        <v>15.319058725309169</v>
      </c>
      <c r="AG1752" s="3">
        <v>86.900004127528518</v>
      </c>
      <c r="AH1752" s="8">
        <v>3.0462311161321878E-2</v>
      </c>
      <c r="AI1752" s="5">
        <v>17.353120571844141</v>
      </c>
      <c r="AK1752" s="3">
        <v>86.900004127528518</v>
      </c>
      <c r="AL1752" s="8">
        <v>2.9361269188574245E-2</v>
      </c>
      <c r="AM1752" s="5">
        <v>16.636382439634495</v>
      </c>
      <c r="AO1752" s="3">
        <v>86.900004127528518</v>
      </c>
      <c r="AP1752" s="8">
        <v>1.2107262265246466E-2</v>
      </c>
      <c r="AQ1752" s="5">
        <v>17.370607031920493</v>
      </c>
      <c r="AS1752" s="3">
        <v>86.900004127528518</v>
      </c>
      <c r="AT1752" s="8">
        <v>3.6089206576992577E-2</v>
      </c>
      <c r="AU1752" s="5">
        <v>16.318864300315504</v>
      </c>
    </row>
    <row r="1753" spans="1:47">
      <c r="A1753" s="3"/>
      <c r="E1753" s="3"/>
      <c r="I1753" s="3"/>
      <c r="M1753" s="3">
        <v>173.90000825980681</v>
      </c>
      <c r="N1753" s="8">
        <v>3.1325103989735467E-3</v>
      </c>
      <c r="O1753" s="5">
        <v>11.091654442221813</v>
      </c>
      <c r="Q1753" s="3"/>
      <c r="U1753" s="3"/>
      <c r="Y1753" s="3">
        <v>86.950004129903391</v>
      </c>
      <c r="Z1753" s="8">
        <v>1.128077106844136E-2</v>
      </c>
      <c r="AA1753" s="5">
        <v>13.707779089624838</v>
      </c>
      <c r="AC1753" s="3">
        <v>86.950004129903391</v>
      </c>
      <c r="AD1753" s="8">
        <v>3.1718034124081529E-2</v>
      </c>
      <c r="AE1753" s="5">
        <v>15.318267500857649</v>
      </c>
      <c r="AG1753" s="3">
        <v>86.950004129903391</v>
      </c>
      <c r="AH1753" s="8">
        <v>3.0501975977051086E-2</v>
      </c>
      <c r="AI1753" s="5">
        <v>17.354054274584637</v>
      </c>
      <c r="AK1753" s="3">
        <v>86.950004129903391</v>
      </c>
      <c r="AL1753" s="8">
        <v>2.9395891421032928E-2</v>
      </c>
      <c r="AM1753" s="5">
        <v>16.629037912234725</v>
      </c>
      <c r="AO1753" s="3">
        <v>86.950004129903391</v>
      </c>
      <c r="AP1753" s="8">
        <v>1.2096789618833663E-2</v>
      </c>
      <c r="AQ1753" s="5">
        <v>17.353554981077</v>
      </c>
      <c r="AS1753" s="3">
        <v>86.950004129903391</v>
      </c>
      <c r="AT1753" s="8">
        <v>3.6120709786254895E-2</v>
      </c>
      <c r="AU1753" s="5">
        <v>16.301147914376802</v>
      </c>
    </row>
    <row r="1754" spans="1:47">
      <c r="A1754" s="3"/>
      <c r="E1754" s="3"/>
      <c r="I1754" s="3"/>
      <c r="M1754" s="3">
        <v>174.0000082645565</v>
      </c>
      <c r="N1754" s="8">
        <v>3.1323226466644966E-3</v>
      </c>
      <c r="O1754" s="5">
        <v>11.096594821636218</v>
      </c>
      <c r="Q1754" s="3"/>
      <c r="U1754" s="3"/>
      <c r="Y1754" s="3">
        <v>87.000004132278264</v>
      </c>
      <c r="Z1754" s="8">
        <v>1.1282441803439536E-2</v>
      </c>
      <c r="AA1754" s="5">
        <v>13.701890346923388</v>
      </c>
      <c r="AC1754" s="3">
        <v>87.000004132278264</v>
      </c>
      <c r="AD1754" s="8">
        <v>3.1760170086907305E-2</v>
      </c>
      <c r="AE1754" s="5">
        <v>15.322211387685584</v>
      </c>
      <c r="AG1754" s="3">
        <v>87.000004132278264</v>
      </c>
      <c r="AH1754" s="8">
        <v>3.0548969125723923E-2</v>
      </c>
      <c r="AI1754" s="5">
        <v>17.33714719792604</v>
      </c>
      <c r="AK1754" s="3">
        <v>87.000004132278264</v>
      </c>
      <c r="AL1754" s="8">
        <v>2.9436152437691314E-2</v>
      </c>
      <c r="AM1754" s="5">
        <v>16.609431134315546</v>
      </c>
      <c r="AO1754" s="3">
        <v>87.000004132278264</v>
      </c>
      <c r="AP1754" s="8">
        <v>1.2097830052957835E-2</v>
      </c>
      <c r="AQ1754" s="5">
        <v>17.354049403544153</v>
      </c>
      <c r="AS1754" s="3">
        <v>87.000004132278264</v>
      </c>
      <c r="AT1754" s="8">
        <v>3.6154166550570174E-2</v>
      </c>
      <c r="AU1754" s="5">
        <v>16.314999640490999</v>
      </c>
    </row>
    <row r="1755" spans="1:47">
      <c r="A1755" s="3"/>
      <c r="E1755" s="3"/>
      <c r="I1755" s="3"/>
      <c r="M1755" s="3">
        <v>174.1000082693063</v>
      </c>
      <c r="N1755" s="8">
        <v>3.1322863075079086E-3</v>
      </c>
      <c r="O1755" s="5">
        <v>11.086630631417441</v>
      </c>
      <c r="Q1755" s="3"/>
      <c r="U1755" s="3"/>
      <c r="Y1755" s="3">
        <v>87.050004134653136</v>
      </c>
      <c r="Z1755" s="8">
        <v>1.1267372213423102E-2</v>
      </c>
      <c r="AA1755" s="5">
        <v>13.67468516695053</v>
      </c>
      <c r="AC1755" s="3">
        <v>87.050004134653136</v>
      </c>
      <c r="AD1755" s="8">
        <v>3.1797121049728747E-2</v>
      </c>
      <c r="AE1755" s="5">
        <v>15.329899315990295</v>
      </c>
      <c r="AG1755" s="3">
        <v>87.050004134653136</v>
      </c>
      <c r="AH1755" s="8">
        <v>3.0585730446661401E-2</v>
      </c>
      <c r="AI1755" s="5">
        <v>17.320675758737938</v>
      </c>
      <c r="AK1755" s="3">
        <v>87.050004134653136</v>
      </c>
      <c r="AL1755" s="8">
        <v>2.9479408296951878E-2</v>
      </c>
      <c r="AM1755" s="5">
        <v>16.595976625819276</v>
      </c>
      <c r="AO1755" s="3">
        <v>87.050004134653136</v>
      </c>
      <c r="AP1755" s="8">
        <v>1.2093235310465753E-2</v>
      </c>
      <c r="AQ1755" s="5">
        <v>17.337939241311275</v>
      </c>
      <c r="AS1755" s="3">
        <v>87.050004134653136</v>
      </c>
      <c r="AT1755" s="8">
        <v>3.6182835763613336E-2</v>
      </c>
      <c r="AU1755" s="5">
        <v>16.309279298496069</v>
      </c>
    </row>
    <row r="1756" spans="1:47">
      <c r="A1756" s="3"/>
      <c r="E1756" s="3"/>
      <c r="I1756" s="3"/>
      <c r="M1756" s="3">
        <v>174.20000827405599</v>
      </c>
      <c r="N1756" s="8">
        <v>3.1324025928089966E-3</v>
      </c>
      <c r="O1756" s="5">
        <v>11.103445159316902</v>
      </c>
      <c r="Q1756" s="3"/>
      <c r="U1756" s="3"/>
      <c r="Y1756" s="3">
        <v>87.100004137028009</v>
      </c>
      <c r="Z1756" s="8">
        <v>1.1274174840572103E-2</v>
      </c>
      <c r="AA1756" s="5">
        <v>13.687278016727474</v>
      </c>
      <c r="AC1756" s="3">
        <v>87.100004137028009</v>
      </c>
      <c r="AD1756" s="8">
        <v>3.1838181426507135E-2</v>
      </c>
      <c r="AE1756" s="5">
        <v>15.338907311206389</v>
      </c>
      <c r="AG1756" s="3">
        <v>87.100004137028009</v>
      </c>
      <c r="AH1756" s="8">
        <v>3.0619510129970034E-2</v>
      </c>
      <c r="AI1756" s="5">
        <v>17.302168630435379</v>
      </c>
      <c r="AK1756" s="3">
        <v>87.100004137028009</v>
      </c>
      <c r="AL1756" s="8">
        <v>2.9513930620096739E-2</v>
      </c>
      <c r="AM1756" s="5">
        <v>16.588964948472544</v>
      </c>
      <c r="AO1756" s="3">
        <v>87.100004137028009</v>
      </c>
      <c r="AP1756" s="8">
        <v>1.2087275684286747E-2</v>
      </c>
      <c r="AQ1756" s="5">
        <v>17.337225228977424</v>
      </c>
      <c r="AS1756" s="3">
        <v>87.100004137028009</v>
      </c>
      <c r="AT1756" s="8">
        <v>3.6222116609659544E-2</v>
      </c>
      <c r="AU1756" s="5">
        <v>16.306642347237943</v>
      </c>
    </row>
    <row r="1757" spans="1:47">
      <c r="A1757" s="3"/>
      <c r="E1757" s="3"/>
      <c r="I1757" s="3"/>
      <c r="M1757" s="3">
        <v>174.30000827880579</v>
      </c>
      <c r="N1757" s="8">
        <v>3.1333304526072565E-3</v>
      </c>
      <c r="O1757" s="5">
        <v>11.100987725648661</v>
      </c>
      <c r="Q1757" s="3"/>
      <c r="U1757" s="3"/>
      <c r="Y1757" s="3">
        <v>87.150004139402881</v>
      </c>
      <c r="Z1757" s="8">
        <v>1.1274040497845639E-2</v>
      </c>
      <c r="AA1757" s="5">
        <v>13.681064750892077</v>
      </c>
      <c r="AC1757" s="3">
        <v>87.150004139402881</v>
      </c>
      <c r="AD1757" s="8">
        <v>3.186542799862286E-2</v>
      </c>
      <c r="AE1757" s="5">
        <v>15.325487763850809</v>
      </c>
      <c r="AG1757" s="3">
        <v>87.150004139402881</v>
      </c>
      <c r="AH1757" s="8">
        <v>3.0657297075644709E-2</v>
      </c>
      <c r="AI1757" s="5">
        <v>17.282098092892916</v>
      </c>
      <c r="AK1757" s="3">
        <v>87.150004139402881</v>
      </c>
      <c r="AL1757" s="8">
        <v>2.9549369184753736E-2</v>
      </c>
      <c r="AM1757" s="5">
        <v>16.575319460437647</v>
      </c>
      <c r="AO1757" s="3">
        <v>87.150004139402881</v>
      </c>
      <c r="AP1757" s="8">
        <v>1.2081721010193586E-2</v>
      </c>
      <c r="AQ1757" s="5">
        <v>17.325102211053704</v>
      </c>
      <c r="AS1757" s="3">
        <v>87.150004139402881</v>
      </c>
      <c r="AT1757" s="8">
        <v>3.6251007762165652E-2</v>
      </c>
      <c r="AU1757" s="5">
        <v>16.299742705776733</v>
      </c>
    </row>
    <row r="1758" spans="1:47">
      <c r="A1758" s="3"/>
      <c r="E1758" s="3"/>
      <c r="I1758" s="3"/>
      <c r="M1758" s="3">
        <v>174.40000828355551</v>
      </c>
      <c r="N1758" s="8">
        <v>3.1301628894578387E-3</v>
      </c>
      <c r="O1758" s="5">
        <v>11.076778142729037</v>
      </c>
      <c r="Q1758" s="3"/>
      <c r="U1758" s="3"/>
      <c r="Y1758" s="3">
        <v>87.200004141777754</v>
      </c>
      <c r="Z1758" s="8">
        <v>1.1262268411115077E-2</v>
      </c>
      <c r="AA1758" s="5">
        <v>13.673921861495888</v>
      </c>
      <c r="AC1758" s="3">
        <v>87.200004141777754</v>
      </c>
      <c r="AD1758" s="8">
        <v>3.1895727691671309E-2</v>
      </c>
      <c r="AE1758" s="5">
        <v>15.324098362838004</v>
      </c>
      <c r="AG1758" s="3">
        <v>87.200004141777754</v>
      </c>
      <c r="AH1758" s="8">
        <v>3.0692063312271981E-2</v>
      </c>
      <c r="AI1758" s="5">
        <v>17.277012941485005</v>
      </c>
      <c r="AK1758" s="3">
        <v>87.200004141777754</v>
      </c>
      <c r="AL1758" s="8">
        <v>2.9593441376212615E-2</v>
      </c>
      <c r="AM1758" s="5">
        <v>16.56221007925047</v>
      </c>
      <c r="AO1758" s="3">
        <v>87.200004141777754</v>
      </c>
      <c r="AP1758" s="8">
        <v>1.207883145750876E-2</v>
      </c>
      <c r="AQ1758" s="5">
        <v>17.317754927463568</v>
      </c>
      <c r="AS1758" s="3">
        <v>87.200004141777754</v>
      </c>
      <c r="AT1758" s="8">
        <v>3.628649368728501E-2</v>
      </c>
      <c r="AU1758" s="5">
        <v>16.287038006395417</v>
      </c>
    </row>
    <row r="1759" spans="1:47">
      <c r="A1759" s="3"/>
      <c r="E1759" s="3"/>
      <c r="I1759" s="3"/>
      <c r="M1759" s="3">
        <v>174.50000828830531</v>
      </c>
      <c r="N1759" s="8">
        <v>3.1262285701043713E-3</v>
      </c>
      <c r="O1759" s="5">
        <v>11.063042991586691</v>
      </c>
      <c r="Q1759" s="3"/>
      <c r="U1759" s="3"/>
      <c r="Y1759" s="3">
        <v>87.250004144152626</v>
      </c>
      <c r="Z1759" s="8">
        <v>1.1251952111020348E-2</v>
      </c>
      <c r="AA1759" s="5">
        <v>13.64308472678225</v>
      </c>
      <c r="AC1759" s="3">
        <v>87.250004144152626</v>
      </c>
      <c r="AD1759" s="8">
        <v>3.1920417938203507E-2</v>
      </c>
      <c r="AE1759" s="5">
        <v>15.313036174930765</v>
      </c>
      <c r="AG1759" s="3">
        <v>87.250004144152626</v>
      </c>
      <c r="AH1759" s="8">
        <v>3.0734475337118674E-2</v>
      </c>
      <c r="AI1759" s="5">
        <v>17.270938445167467</v>
      </c>
      <c r="AK1759" s="3">
        <v>87.250004144152626</v>
      </c>
      <c r="AL1759" s="8">
        <v>2.963627566690509E-2</v>
      </c>
      <c r="AM1759" s="5">
        <v>16.555643111400826</v>
      </c>
      <c r="AO1759" s="3">
        <v>87.250004144152626</v>
      </c>
      <c r="AP1759" s="8">
        <v>1.2075339355635961E-2</v>
      </c>
      <c r="AQ1759" s="5">
        <v>17.300966660673783</v>
      </c>
      <c r="AS1759" s="3">
        <v>87.250004144152626</v>
      </c>
      <c r="AT1759" s="8">
        <v>3.6324062428902779E-2</v>
      </c>
      <c r="AU1759" s="5">
        <v>16.291431132229324</v>
      </c>
    </row>
    <row r="1760" spans="1:47">
      <c r="A1760" s="3"/>
      <c r="E1760" s="3"/>
      <c r="I1760" s="3"/>
      <c r="M1760" s="3">
        <v>174.600008293055</v>
      </c>
      <c r="N1760" s="8">
        <v>3.1256568340406903E-3</v>
      </c>
      <c r="O1760" s="5">
        <v>11.064509591309569</v>
      </c>
      <c r="Q1760" s="3"/>
      <c r="U1760" s="3"/>
      <c r="Y1760" s="3">
        <v>87.300004146527499</v>
      </c>
      <c r="Z1760" s="8">
        <v>1.1250092074907615E-2</v>
      </c>
      <c r="AA1760" s="5">
        <v>13.62781794159954</v>
      </c>
      <c r="AC1760" s="3">
        <v>87.300004146527499</v>
      </c>
      <c r="AD1760" s="8">
        <v>3.1955598766139778E-2</v>
      </c>
      <c r="AE1760" s="5">
        <v>15.306736288146675</v>
      </c>
      <c r="AG1760" s="3">
        <v>87.300004146527499</v>
      </c>
      <c r="AH1760" s="8">
        <v>3.0772692068397507E-2</v>
      </c>
      <c r="AI1760" s="5">
        <v>17.257033331389653</v>
      </c>
      <c r="AK1760" s="3">
        <v>87.300004146527499</v>
      </c>
      <c r="AL1760" s="8">
        <v>2.9682058500761631E-2</v>
      </c>
      <c r="AM1760" s="5">
        <v>16.548750114195954</v>
      </c>
      <c r="AO1760" s="3">
        <v>87.300004146527499</v>
      </c>
      <c r="AP1760" s="8">
        <v>1.2075689419637881E-2</v>
      </c>
      <c r="AQ1760" s="5">
        <v>17.294285052025462</v>
      </c>
      <c r="AS1760" s="3">
        <v>87.300004146527499</v>
      </c>
      <c r="AT1760" s="8">
        <v>3.6364150549259261E-2</v>
      </c>
      <c r="AU1760" s="5">
        <v>16.302024656967468</v>
      </c>
    </row>
    <row r="1761" spans="1:47">
      <c r="A1761" s="3"/>
      <c r="E1761" s="3"/>
      <c r="I1761" s="3"/>
      <c r="M1761" s="3">
        <v>174.70000829780469</v>
      </c>
      <c r="N1761" s="8">
        <v>3.1251032675553019E-3</v>
      </c>
      <c r="O1761" s="5">
        <v>11.071128941257689</v>
      </c>
      <c r="Q1761" s="3"/>
      <c r="U1761" s="3"/>
      <c r="Y1761" s="3">
        <v>87.350004148902372</v>
      </c>
      <c r="Z1761" s="8">
        <v>1.1249759881984E-2</v>
      </c>
      <c r="AA1761" s="5">
        <v>13.632741904067355</v>
      </c>
      <c r="AC1761" s="3">
        <v>87.350004148902372</v>
      </c>
      <c r="AD1761" s="8">
        <v>3.1991040049890215E-2</v>
      </c>
      <c r="AE1761" s="5">
        <v>15.306948368927495</v>
      </c>
      <c r="AG1761" s="3">
        <v>87.350004148902372</v>
      </c>
      <c r="AH1761" s="8">
        <v>3.0812688991184476E-2</v>
      </c>
      <c r="AI1761" s="5">
        <v>17.238572345373687</v>
      </c>
      <c r="AK1761" s="3">
        <v>87.350004148902372</v>
      </c>
      <c r="AL1761" s="8">
        <v>2.971704869191269E-2</v>
      </c>
      <c r="AM1761" s="5">
        <v>16.535084164067634</v>
      </c>
      <c r="AO1761" s="3">
        <v>87.350004148902372</v>
      </c>
      <c r="AP1761" s="8">
        <v>1.2074092786263273E-2</v>
      </c>
      <c r="AQ1761" s="5">
        <v>17.295258705207988</v>
      </c>
      <c r="AS1761" s="3">
        <v>87.350004148902372</v>
      </c>
      <c r="AT1761" s="8">
        <v>3.6397204895867001E-2</v>
      </c>
      <c r="AU1761" s="5">
        <v>16.296409201356084</v>
      </c>
    </row>
    <row r="1762" spans="1:47">
      <c r="A1762" s="3"/>
      <c r="E1762" s="3"/>
      <c r="I1762" s="3"/>
      <c r="M1762" s="3">
        <v>174.80000830255449</v>
      </c>
      <c r="N1762" s="8">
        <v>3.1294409515469192E-3</v>
      </c>
      <c r="O1762" s="5">
        <v>11.066244412608475</v>
      </c>
      <c r="Q1762" s="3"/>
      <c r="U1762" s="3"/>
      <c r="Y1762" s="3">
        <v>87.400004151277244</v>
      </c>
      <c r="Z1762" s="8">
        <v>1.1246497796326011E-2</v>
      </c>
      <c r="AA1762" s="5">
        <v>13.64270070774041</v>
      </c>
      <c r="AC1762" s="3">
        <v>87.400004151277244</v>
      </c>
      <c r="AD1762" s="8">
        <v>3.2025362338290883E-2</v>
      </c>
      <c r="AE1762" s="5">
        <v>15.31684819101678</v>
      </c>
      <c r="AG1762" s="3">
        <v>87.400004151277244</v>
      </c>
      <c r="AH1762" s="8">
        <v>3.0858551510682734E-2</v>
      </c>
      <c r="AI1762" s="5">
        <v>17.234467038992868</v>
      </c>
      <c r="AK1762" s="3">
        <v>87.400004151277244</v>
      </c>
      <c r="AL1762" s="8">
        <v>2.9756583538436455E-2</v>
      </c>
      <c r="AM1762" s="5">
        <v>16.529937265501637</v>
      </c>
      <c r="AO1762" s="3">
        <v>87.400004151277244</v>
      </c>
      <c r="AP1762" s="8">
        <v>1.2065655877896476E-2</v>
      </c>
      <c r="AQ1762" s="5">
        <v>17.280466082175298</v>
      </c>
      <c r="AS1762" s="3">
        <v>87.400004151277244</v>
      </c>
      <c r="AT1762" s="8">
        <v>3.6434729737371219E-2</v>
      </c>
      <c r="AU1762" s="5">
        <v>16.302113406984315</v>
      </c>
    </row>
    <row r="1763" spans="1:47">
      <c r="A1763" s="3"/>
      <c r="E1763" s="3"/>
      <c r="I1763" s="3"/>
      <c r="M1763" s="3">
        <v>174.9000083073042</v>
      </c>
      <c r="N1763" s="8">
        <v>3.1251396067118937E-3</v>
      </c>
      <c r="O1763" s="5">
        <v>11.067076657961326</v>
      </c>
      <c r="Q1763" s="3"/>
      <c r="U1763" s="3"/>
      <c r="Y1763" s="3">
        <v>87.450004153652117</v>
      </c>
      <c r="Z1763" s="8">
        <v>1.1238212513995878E-2</v>
      </c>
      <c r="AA1763" s="5">
        <v>13.617048506181471</v>
      </c>
      <c r="AC1763" s="3">
        <v>87.450004153652117</v>
      </c>
      <c r="AD1763" s="8">
        <v>3.2064396947625723E-2</v>
      </c>
      <c r="AE1763" s="5">
        <v>15.321660793350764</v>
      </c>
      <c r="AG1763" s="3">
        <v>87.450004153652117</v>
      </c>
      <c r="AH1763" s="8">
        <v>3.0900550843670892E-2</v>
      </c>
      <c r="AI1763" s="5">
        <v>17.231915641969415</v>
      </c>
      <c r="AK1763" s="3">
        <v>87.450004153652117</v>
      </c>
      <c r="AL1763" s="8">
        <v>2.9791661454838674E-2</v>
      </c>
      <c r="AM1763" s="5">
        <v>16.509828484223778</v>
      </c>
      <c r="AO1763" s="3">
        <v>87.450004153652117</v>
      </c>
      <c r="AP1763" s="8">
        <v>1.2058485054665538E-2</v>
      </c>
      <c r="AQ1763" s="5">
        <v>17.26201086589429</v>
      </c>
      <c r="AS1763" s="3">
        <v>87.450004153652117</v>
      </c>
      <c r="AT1763" s="8">
        <v>3.646148441768457E-2</v>
      </c>
      <c r="AU1763" s="5">
        <v>16.26763805953108</v>
      </c>
    </row>
    <row r="1764" spans="1:47">
      <c r="A1764" s="3"/>
      <c r="E1764" s="3"/>
      <c r="I1764" s="3"/>
      <c r="M1764" s="3">
        <v>175.00000831205401</v>
      </c>
      <c r="N1764" s="8">
        <v>3.124595730668265E-3</v>
      </c>
      <c r="O1764" s="5">
        <v>11.069518232770312</v>
      </c>
      <c r="Q1764" s="3"/>
      <c r="U1764" s="3"/>
      <c r="Y1764" s="3">
        <v>87.500004156026989</v>
      </c>
      <c r="Z1764" s="8">
        <v>1.1240512217213398E-2</v>
      </c>
      <c r="AA1764" s="5">
        <v>13.623980455540593</v>
      </c>
      <c r="AC1764" s="3">
        <v>87.500004156026989</v>
      </c>
      <c r="AD1764" s="8">
        <v>3.2106175989520938E-2</v>
      </c>
      <c r="AE1764" s="5">
        <v>15.332471475203825</v>
      </c>
      <c r="AG1764" s="3">
        <v>87.500004156026989</v>
      </c>
      <c r="AH1764" s="8">
        <v>3.0938525820547388E-2</v>
      </c>
      <c r="AI1764" s="5">
        <v>17.226321568282888</v>
      </c>
      <c r="AK1764" s="3">
        <v>87.500004156026989</v>
      </c>
      <c r="AL1764" s="8">
        <v>2.983614546761551E-2</v>
      </c>
      <c r="AM1764" s="5">
        <v>16.498948107080288</v>
      </c>
      <c r="AO1764" s="3">
        <v>87.500004156026989</v>
      </c>
      <c r="AP1764" s="8">
        <v>1.2055613798008685E-2</v>
      </c>
      <c r="AQ1764" s="5">
        <v>17.248405961637449</v>
      </c>
      <c r="AS1764" s="3">
        <v>87.500004156026989</v>
      </c>
      <c r="AT1764" s="8">
        <v>3.6504991869107536E-2</v>
      </c>
      <c r="AU1764" s="5">
        <v>16.283631888324621</v>
      </c>
    </row>
    <row r="1765" spans="1:47">
      <c r="A1765" s="3"/>
      <c r="E1765" s="3"/>
      <c r="I1765" s="3"/>
      <c r="M1765" s="3">
        <v>175.1000083168037</v>
      </c>
      <c r="N1765" s="8">
        <v>3.1255405487396024E-3</v>
      </c>
      <c r="O1765" s="5">
        <v>11.058017801751078</v>
      </c>
      <c r="Q1765" s="3"/>
      <c r="U1765" s="3"/>
      <c r="Y1765" s="3">
        <v>87.550004158401862</v>
      </c>
      <c r="Z1765" s="8">
        <v>1.1241070350176971E-2</v>
      </c>
      <c r="AA1765" s="5">
        <v>13.6233726507543</v>
      </c>
      <c r="AC1765" s="3">
        <v>87.550004158401862</v>
      </c>
      <c r="AD1765" s="8">
        <v>3.2139147766292578E-2</v>
      </c>
      <c r="AE1765" s="5">
        <v>15.329019724546768</v>
      </c>
      <c r="AG1765" s="3">
        <v>87.550004158401862</v>
      </c>
      <c r="AH1765" s="8">
        <v>3.0978996484284392E-2</v>
      </c>
      <c r="AI1765" s="5">
        <v>17.201611016685543</v>
      </c>
      <c r="AK1765" s="3">
        <v>87.550004158401862</v>
      </c>
      <c r="AL1765" s="8">
        <v>2.9873986729429338E-2</v>
      </c>
      <c r="AM1765" s="5">
        <v>16.475820484952564</v>
      </c>
      <c r="AO1765" s="3">
        <v>87.550004158401862</v>
      </c>
      <c r="AP1765" s="8">
        <v>1.2053620750694624E-2</v>
      </c>
      <c r="AQ1765" s="5">
        <v>17.242686957624901</v>
      </c>
      <c r="AS1765" s="3">
        <v>87.550004158401862</v>
      </c>
      <c r="AT1765" s="8">
        <v>3.6538424244470846E-2</v>
      </c>
      <c r="AU1765" s="5">
        <v>16.292363007406212</v>
      </c>
    </row>
    <row r="1766" spans="1:47">
      <c r="A1766" s="3"/>
      <c r="E1766" s="3"/>
      <c r="I1766" s="3"/>
      <c r="M1766" s="3">
        <v>175.2000083215535</v>
      </c>
      <c r="N1766" s="8">
        <v>3.1239706971749187E-3</v>
      </c>
      <c r="O1766" s="5">
        <v>11.066912553243862</v>
      </c>
      <c r="Q1766" s="3"/>
      <c r="U1766" s="3"/>
      <c r="Y1766" s="3">
        <v>87.600004160776734</v>
      </c>
      <c r="Z1766" s="8">
        <v>1.1238643632018069E-2</v>
      </c>
      <c r="AA1766" s="5">
        <v>13.624194776026972</v>
      </c>
      <c r="AC1766" s="3">
        <v>87.600004160776734</v>
      </c>
      <c r="AD1766" s="8">
        <v>3.2171077719807532E-2</v>
      </c>
      <c r="AE1766" s="5">
        <v>15.321262462140634</v>
      </c>
      <c r="AG1766" s="3">
        <v>87.600004160776734</v>
      </c>
      <c r="AH1766" s="8">
        <v>3.101803127338932E-2</v>
      </c>
      <c r="AI1766" s="5">
        <v>17.190878863674129</v>
      </c>
      <c r="AK1766" s="3">
        <v>87.600004160776734</v>
      </c>
      <c r="AL1766" s="8">
        <v>2.9913916339583336E-2</v>
      </c>
      <c r="AM1766" s="5">
        <v>16.467661566234508</v>
      </c>
      <c r="AO1766" s="3">
        <v>87.600004160776734</v>
      </c>
      <c r="AP1766" s="8">
        <v>1.2054303802405684E-2</v>
      </c>
      <c r="AQ1766" s="5">
        <v>17.253260416866642</v>
      </c>
      <c r="AS1766" s="3">
        <v>87.600004160776734</v>
      </c>
      <c r="AT1766" s="8">
        <v>3.656781780938758E-2</v>
      </c>
      <c r="AU1766" s="5">
        <v>16.289709919781387</v>
      </c>
    </row>
    <row r="1767" spans="1:47">
      <c r="A1767" s="3"/>
      <c r="E1767" s="3"/>
      <c r="I1767" s="3"/>
      <c r="M1767" s="3">
        <v>175.30000832630321</v>
      </c>
      <c r="N1767" s="8">
        <v>3.1241935773353366E-3</v>
      </c>
      <c r="O1767" s="5">
        <v>11.053638688051025</v>
      </c>
      <c r="Q1767" s="3"/>
      <c r="U1767" s="3"/>
      <c r="Y1767" s="3">
        <v>87.650004163151607</v>
      </c>
      <c r="Z1767" s="8">
        <v>1.1238050081426613E-2</v>
      </c>
      <c r="AA1767" s="5">
        <v>13.617985566730749</v>
      </c>
      <c r="AC1767" s="3">
        <v>87.650004163151607</v>
      </c>
      <c r="AD1767" s="8">
        <v>3.2203813157044105E-2</v>
      </c>
      <c r="AE1767" s="5">
        <v>15.32420304373623</v>
      </c>
      <c r="AG1767" s="3">
        <v>87.650004163151607</v>
      </c>
      <c r="AH1767" s="8">
        <v>3.1053473933950408E-2</v>
      </c>
      <c r="AI1767" s="5">
        <v>17.166333881458094</v>
      </c>
      <c r="AK1767" s="3">
        <v>87.650004163151607</v>
      </c>
      <c r="AL1767" s="8">
        <v>2.9954832858812903E-2</v>
      </c>
      <c r="AM1767" s="5">
        <v>16.46285843083804</v>
      </c>
      <c r="AO1767" s="3">
        <v>87.650004163151607</v>
      </c>
      <c r="AP1767" s="8">
        <v>1.2042044243927344E-2</v>
      </c>
      <c r="AQ1767" s="5">
        <v>17.230428595003467</v>
      </c>
      <c r="AS1767" s="3">
        <v>87.650004163151607</v>
      </c>
      <c r="AT1767" s="8">
        <v>3.6600838011462557E-2</v>
      </c>
      <c r="AU1767" s="5">
        <v>16.270780616945785</v>
      </c>
    </row>
    <row r="1768" spans="1:47">
      <c r="A1768" s="3"/>
      <c r="E1768" s="3"/>
      <c r="I1768" s="3"/>
      <c r="M1768" s="3">
        <v>175.40000833105299</v>
      </c>
      <c r="N1768" s="8">
        <v>3.1236678708700025E-3</v>
      </c>
      <c r="O1768" s="5">
        <v>11.053528365551889</v>
      </c>
      <c r="Q1768" s="3"/>
      <c r="U1768" s="3"/>
      <c r="Y1768" s="3">
        <v>87.700004165526479</v>
      </c>
      <c r="Z1768" s="8">
        <v>1.1234447253762419E-2</v>
      </c>
      <c r="AA1768" s="5">
        <v>13.629477742211717</v>
      </c>
      <c r="AC1768" s="3">
        <v>87.700004165526479</v>
      </c>
      <c r="AD1768" s="8">
        <v>3.224139596637772E-2</v>
      </c>
      <c r="AE1768" s="5">
        <v>15.319617476597097</v>
      </c>
      <c r="AG1768" s="3">
        <v>87.700004165526479</v>
      </c>
      <c r="AH1768" s="8">
        <v>3.1089597902372628E-2</v>
      </c>
      <c r="AI1768" s="5">
        <v>17.166441094418122</v>
      </c>
      <c r="AK1768" s="3">
        <v>87.700004165526479</v>
      </c>
      <c r="AL1768" s="8">
        <v>3.0002747903635194E-2</v>
      </c>
      <c r="AM1768" s="5">
        <v>16.453354470512227</v>
      </c>
      <c r="AO1768" s="3">
        <v>87.700004165526479</v>
      </c>
      <c r="AP1768" s="8">
        <v>1.2037359241030589E-2</v>
      </c>
      <c r="AQ1768" s="5">
        <v>17.211429237794921</v>
      </c>
      <c r="AS1768" s="3">
        <v>87.700004165526479</v>
      </c>
      <c r="AT1768" s="8">
        <v>3.6641204165871522E-2</v>
      </c>
      <c r="AU1768" s="5">
        <v>16.271011904868477</v>
      </c>
    </row>
    <row r="1769" spans="1:47">
      <c r="A1769" s="3"/>
      <c r="E1769" s="3"/>
      <c r="I1769" s="3"/>
      <c r="M1769" s="3">
        <v>175.5000083358027</v>
      </c>
      <c r="N1769" s="8">
        <v>3.1213300517960521E-3</v>
      </c>
      <c r="O1769" s="5">
        <v>11.051879733705437</v>
      </c>
      <c r="Q1769" s="3"/>
      <c r="U1769" s="3"/>
      <c r="Y1769" s="3">
        <v>87.750004167901352</v>
      </c>
      <c r="Z1769" s="8">
        <v>1.1227320982772395E-2</v>
      </c>
      <c r="AA1769" s="5">
        <v>13.604866719040862</v>
      </c>
      <c r="AC1769" s="3">
        <v>87.750004167901352</v>
      </c>
      <c r="AD1769" s="8">
        <v>3.2269877291982808E-2</v>
      </c>
      <c r="AE1769" s="5">
        <v>15.314235247037708</v>
      </c>
      <c r="AG1769" s="3">
        <v>87.750004167901352</v>
      </c>
      <c r="AH1769" s="8">
        <v>3.1130454396367913E-2</v>
      </c>
      <c r="AI1769" s="5">
        <v>17.162475572023158</v>
      </c>
      <c r="AK1769" s="3">
        <v>87.750004167901352</v>
      </c>
      <c r="AL1769" s="8">
        <v>3.0042965057668E-2</v>
      </c>
      <c r="AM1769" s="5">
        <v>16.43018183177897</v>
      </c>
      <c r="AO1769" s="3">
        <v>87.750004167901352</v>
      </c>
      <c r="AP1769" s="8">
        <v>1.2039521831537212E-2</v>
      </c>
      <c r="AQ1769" s="5">
        <v>17.204447937315951</v>
      </c>
      <c r="AS1769" s="3">
        <v>87.750004167901352</v>
      </c>
      <c r="AT1769" s="8">
        <v>3.6662173786777101E-2</v>
      </c>
      <c r="AU1769" s="5">
        <v>16.259393720844919</v>
      </c>
    </row>
    <row r="1770" spans="1:47">
      <c r="A1770" s="3"/>
      <c r="E1770" s="3"/>
      <c r="I1770" s="3"/>
      <c r="M1770" s="3">
        <v>175.60000834055239</v>
      </c>
      <c r="N1770" s="8">
        <v>3.1220786384218041E-3</v>
      </c>
      <c r="O1770" s="5">
        <v>11.0630609189928</v>
      </c>
      <c r="Q1770" s="3"/>
      <c r="U1770" s="3"/>
      <c r="Y1770" s="3">
        <v>87.800004170276225</v>
      </c>
      <c r="Z1770" s="8">
        <v>1.1218056219836604E-2</v>
      </c>
      <c r="AA1770" s="5">
        <v>13.587242408507981</v>
      </c>
      <c r="AC1770" s="3">
        <v>87.800004170276225</v>
      </c>
      <c r="AD1770" s="8">
        <v>3.2304672259453673E-2</v>
      </c>
      <c r="AE1770" s="5">
        <v>15.308851657986132</v>
      </c>
      <c r="AG1770" s="3">
        <v>87.800004170276225</v>
      </c>
      <c r="AH1770" s="8">
        <v>3.1172175345498831E-2</v>
      </c>
      <c r="AI1770" s="5">
        <v>17.143049669366942</v>
      </c>
      <c r="AK1770" s="3">
        <v>87.800004170276225</v>
      </c>
      <c r="AL1770" s="8">
        <v>3.0070486418407608E-2</v>
      </c>
      <c r="AM1770" s="5">
        <v>16.40544316082897</v>
      </c>
      <c r="AO1770" s="3">
        <v>87.800004170276225</v>
      </c>
      <c r="AP1770" s="8">
        <v>1.2038121575529538E-2</v>
      </c>
      <c r="AQ1770" s="5">
        <v>17.198285610364977</v>
      </c>
      <c r="AS1770" s="3">
        <v>87.800004170276225</v>
      </c>
      <c r="AT1770" s="8">
        <v>3.6705088586667149E-2</v>
      </c>
      <c r="AU1770" s="5">
        <v>16.270846507109805</v>
      </c>
    </row>
    <row r="1771" spans="1:47">
      <c r="A1771" s="3"/>
      <c r="E1771" s="3"/>
      <c r="I1771" s="3"/>
      <c r="M1771" s="3">
        <v>175.70000834530219</v>
      </c>
      <c r="N1771" s="8">
        <v>3.1190540092883041E-3</v>
      </c>
      <c r="O1771" s="5">
        <v>11.055811351768371</v>
      </c>
      <c r="Q1771" s="3"/>
      <c r="U1771" s="3"/>
      <c r="Y1771" s="3">
        <v>87.850004172651097</v>
      </c>
      <c r="Z1771" s="8">
        <v>1.1216699358299345E-2</v>
      </c>
      <c r="AA1771" s="5">
        <v>13.591679586274873</v>
      </c>
      <c r="AC1771" s="3">
        <v>87.850004172651097</v>
      </c>
      <c r="AD1771" s="8">
        <v>3.2338025073434917E-2</v>
      </c>
      <c r="AE1771" s="5">
        <v>15.310920805091309</v>
      </c>
      <c r="AG1771" s="3">
        <v>87.850004172651097</v>
      </c>
      <c r="AH1771" s="8">
        <v>3.1208379898721834E-2</v>
      </c>
      <c r="AI1771" s="5">
        <v>17.133974567294697</v>
      </c>
      <c r="AK1771" s="3">
        <v>87.850004172651097</v>
      </c>
      <c r="AL1771" s="8">
        <v>3.0116198584700712E-2</v>
      </c>
      <c r="AM1771" s="5">
        <v>16.400552720500556</v>
      </c>
      <c r="AO1771" s="3">
        <v>87.850004172651097</v>
      </c>
      <c r="AP1771" s="8">
        <v>1.2029587088346871E-2</v>
      </c>
      <c r="AQ1771" s="5">
        <v>17.193461538639351</v>
      </c>
      <c r="AS1771" s="3">
        <v>87.850004172651097</v>
      </c>
      <c r="AT1771" s="8">
        <v>3.6740979368389236E-2</v>
      </c>
      <c r="AU1771" s="5">
        <v>16.26526870302072</v>
      </c>
    </row>
    <row r="1772" spans="1:47">
      <c r="A1772" s="3"/>
      <c r="E1772" s="3"/>
      <c r="I1772" s="3"/>
      <c r="M1772" s="3">
        <v>175.80000835005191</v>
      </c>
      <c r="N1772" s="8">
        <v>3.1186167281040057E-3</v>
      </c>
      <c r="O1772" s="5">
        <v>11.055448666552463</v>
      </c>
      <c r="Q1772" s="3"/>
      <c r="U1772" s="3"/>
      <c r="Y1772" s="3">
        <v>87.90000417502597</v>
      </c>
      <c r="Z1772" s="8">
        <v>1.1228040327007721E-2</v>
      </c>
      <c r="AA1772" s="5">
        <v>13.612943288537016</v>
      </c>
      <c r="AC1772" s="3">
        <v>87.90000417502597</v>
      </c>
      <c r="AD1772" s="8">
        <v>3.2377238143235003E-2</v>
      </c>
      <c r="AE1772" s="5">
        <v>15.314265155865773</v>
      </c>
      <c r="AG1772" s="3">
        <v>87.90000417502597</v>
      </c>
      <c r="AH1772" s="8">
        <v>3.1249903048796292E-2</v>
      </c>
      <c r="AI1772" s="5">
        <v>17.122698206726685</v>
      </c>
      <c r="AK1772" s="3">
        <v>87.90000417502597</v>
      </c>
      <c r="AL1772" s="8">
        <v>3.0156576568360648E-2</v>
      </c>
      <c r="AM1772" s="5">
        <v>16.396879092661113</v>
      </c>
      <c r="AO1772" s="3">
        <v>87.90000417502597</v>
      </c>
      <c r="AP1772" s="8">
        <v>1.2028501524020366E-2</v>
      </c>
      <c r="AQ1772" s="5">
        <v>17.185311854341347</v>
      </c>
      <c r="AS1772" s="3">
        <v>87.90000417502597</v>
      </c>
      <c r="AT1772" s="8">
        <v>3.6786998881865325E-2</v>
      </c>
      <c r="AU1772" s="5">
        <v>16.2822024751745</v>
      </c>
    </row>
    <row r="1773" spans="1:47">
      <c r="A1773" s="3"/>
      <c r="E1773" s="3"/>
      <c r="I1773" s="3"/>
      <c r="M1773" s="3">
        <v>175.90000835480171</v>
      </c>
      <c r="N1773" s="8">
        <v>3.117082004390692E-3</v>
      </c>
      <c r="O1773" s="5">
        <v>11.03920298903917</v>
      </c>
      <c r="Q1773" s="3"/>
      <c r="U1773" s="3"/>
      <c r="Y1773" s="3">
        <v>87.950004177400842</v>
      </c>
      <c r="Z1773" s="8">
        <v>1.1223564271621527E-2</v>
      </c>
      <c r="AA1773" s="5">
        <v>13.623128582313976</v>
      </c>
      <c r="AC1773" s="3">
        <v>87.950004177400842</v>
      </c>
      <c r="AD1773" s="8">
        <v>3.2412746952566893E-2</v>
      </c>
      <c r="AE1773" s="5">
        <v>15.315688544183196</v>
      </c>
      <c r="AG1773" s="3">
        <v>87.950004177400842</v>
      </c>
      <c r="AH1773" s="8">
        <v>3.1290698493700073E-2</v>
      </c>
      <c r="AI1773" s="5">
        <v>17.109786509236727</v>
      </c>
      <c r="AK1773" s="3">
        <v>87.950004177400842</v>
      </c>
      <c r="AL1773" s="8">
        <v>3.0198253373100292E-2</v>
      </c>
      <c r="AM1773" s="5">
        <v>16.387789830762031</v>
      </c>
      <c r="AO1773" s="3">
        <v>87.950004177400842</v>
      </c>
      <c r="AP1773" s="8">
        <v>1.2023277398165949E-2</v>
      </c>
      <c r="AQ1773" s="5">
        <v>17.170749869722105</v>
      </c>
      <c r="AS1773" s="3">
        <v>87.950004177400842</v>
      </c>
      <c r="AT1773" s="8">
        <v>3.6816680236415329E-2</v>
      </c>
      <c r="AU1773" s="5">
        <v>16.25883970558824</v>
      </c>
    </row>
    <row r="1774" spans="1:47">
      <c r="A1774" s="3"/>
      <c r="E1774" s="3"/>
      <c r="I1774" s="3"/>
      <c r="M1774" s="3">
        <v>176.0000083595514</v>
      </c>
      <c r="N1774" s="8">
        <v>3.1161723141707245E-3</v>
      </c>
      <c r="O1774" s="5">
        <v>11.037801203784532</v>
      </c>
      <c r="Q1774" s="3"/>
      <c r="U1774" s="3"/>
      <c r="Y1774" s="3">
        <v>88.000004179775715</v>
      </c>
      <c r="Z1774" s="8">
        <v>1.1211558917065923E-2</v>
      </c>
      <c r="AA1774" s="5">
        <v>13.589969755012879</v>
      </c>
      <c r="AC1774" s="3">
        <v>88.000004179775715</v>
      </c>
      <c r="AD1774" s="8">
        <v>3.2446548329339221E-2</v>
      </c>
      <c r="AE1774" s="5">
        <v>15.321719251514708</v>
      </c>
      <c r="AG1774" s="3">
        <v>88.000004179775715</v>
      </c>
      <c r="AH1774" s="8">
        <v>3.1325349958035327E-2</v>
      </c>
      <c r="AI1774" s="5">
        <v>17.09693316816805</v>
      </c>
      <c r="AK1774" s="3">
        <v>88.000004179775715</v>
      </c>
      <c r="AL1774" s="8">
        <v>3.0241053548417319E-2</v>
      </c>
      <c r="AM1774" s="5">
        <v>16.369282549329515</v>
      </c>
      <c r="AO1774" s="3">
        <v>88.000004179775715</v>
      </c>
      <c r="AP1774" s="8">
        <v>1.2021016009108258E-2</v>
      </c>
      <c r="AQ1774" s="5">
        <v>17.156314943390512</v>
      </c>
      <c r="AS1774" s="3">
        <v>88.000004179775715</v>
      </c>
      <c r="AT1774" s="8">
        <v>3.6848424896302169E-2</v>
      </c>
      <c r="AU1774" s="5">
        <v>16.266263778967183</v>
      </c>
    </row>
    <row r="1775" spans="1:47">
      <c r="A1775" s="3"/>
      <c r="E1775" s="3"/>
      <c r="I1775" s="3"/>
      <c r="M1775" s="3">
        <v>176.1000083643012</v>
      </c>
      <c r="N1775" s="8">
        <v>3.1188044804130511E-3</v>
      </c>
      <c r="O1775" s="5">
        <v>11.04238993023294</v>
      </c>
      <c r="Q1775" s="3"/>
      <c r="U1775" s="3"/>
      <c r="Y1775" s="3">
        <v>88.050004182150587</v>
      </c>
      <c r="Z1775" s="8">
        <v>1.1214264091057854E-2</v>
      </c>
      <c r="AA1775" s="5">
        <v>13.591138038295092</v>
      </c>
      <c r="AC1775" s="3">
        <v>88.050004182150587</v>
      </c>
      <c r="AD1775" s="8">
        <v>3.2480315943320841E-2</v>
      </c>
      <c r="AE1775" s="5">
        <v>15.312079092432707</v>
      </c>
      <c r="AG1775" s="3">
        <v>88.050004182150587</v>
      </c>
      <c r="AH1775" s="8">
        <v>3.137281196373088E-2</v>
      </c>
      <c r="AI1775" s="5">
        <v>17.074839155645819</v>
      </c>
      <c r="AK1775" s="3">
        <v>88.050004182150587</v>
      </c>
      <c r="AL1775" s="8">
        <v>3.0282693800968978E-2</v>
      </c>
      <c r="AM1775" s="5">
        <v>16.366338736155537</v>
      </c>
      <c r="AO1775" s="3">
        <v>88.050004182150587</v>
      </c>
      <c r="AP1775" s="8">
        <v>1.2017292157547778E-2</v>
      </c>
      <c r="AQ1775" s="5">
        <v>17.155286047474224</v>
      </c>
      <c r="AS1775" s="3">
        <v>88.050004182150587</v>
      </c>
      <c r="AT1775" s="8">
        <v>3.6884620539923911E-2</v>
      </c>
      <c r="AU1775" s="5">
        <v>16.262557793415223</v>
      </c>
    </row>
    <row r="1776" spans="1:47">
      <c r="A1776" s="3"/>
      <c r="E1776" s="3"/>
      <c r="I1776" s="3"/>
      <c r="M1776" s="3">
        <v>176.20000836905089</v>
      </c>
      <c r="N1776" s="8">
        <v>3.1158149791309262E-3</v>
      </c>
      <c r="O1776" s="5">
        <v>11.031122555493127</v>
      </c>
      <c r="Q1776" s="3"/>
      <c r="U1776" s="3"/>
      <c r="Y1776" s="3">
        <v>88.10000418452546</v>
      </c>
      <c r="Z1776" s="8">
        <v>1.1205638066721511E-2</v>
      </c>
      <c r="AA1776" s="5">
        <v>13.559447678175118</v>
      </c>
      <c r="AC1776" s="3">
        <v>88.10000418452546</v>
      </c>
      <c r="AD1776" s="8">
        <v>3.2515424422419816E-2</v>
      </c>
      <c r="AE1776" s="5">
        <v>15.321648557921101</v>
      </c>
      <c r="AG1776" s="3">
        <v>88.10000418452546</v>
      </c>
      <c r="AH1776" s="8">
        <v>3.1403956768250384E-2</v>
      </c>
      <c r="AI1776" s="5">
        <v>17.055836676325406</v>
      </c>
      <c r="AK1776" s="3">
        <v>88.10000418452546</v>
      </c>
      <c r="AL1776" s="8">
        <v>3.0317898431622876E-2</v>
      </c>
      <c r="AM1776" s="5">
        <v>16.357739200359077</v>
      </c>
      <c r="AO1776" s="3">
        <v>88.10000418452546</v>
      </c>
      <c r="AP1776" s="8">
        <v>1.2011467921975787E-2</v>
      </c>
      <c r="AQ1776" s="5">
        <v>17.148136256657285</v>
      </c>
      <c r="AS1776" s="3">
        <v>88.10000418452546</v>
      </c>
      <c r="AT1776" s="8">
        <v>3.6913358042032593E-2</v>
      </c>
      <c r="AU1776" s="5">
        <v>16.24985712812558</v>
      </c>
    </row>
    <row r="1777" spans="1:47">
      <c r="A1777" s="3"/>
      <c r="E1777" s="3"/>
      <c r="I1777" s="3"/>
      <c r="M1777" s="3">
        <v>176.30000837380069</v>
      </c>
      <c r="N1777" s="8">
        <v>3.1142087884096499E-3</v>
      </c>
      <c r="O1777" s="5">
        <v>11.02953253247434</v>
      </c>
      <c r="Q1777" s="3"/>
      <c r="U1777" s="3"/>
      <c r="Y1777" s="3">
        <v>88.150004186900333</v>
      </c>
      <c r="Z1777" s="8">
        <v>1.1203580180411626E-2</v>
      </c>
      <c r="AA1777" s="5">
        <v>13.56335074495072</v>
      </c>
      <c r="AC1777" s="3">
        <v>88.150004186900333</v>
      </c>
      <c r="AD1777" s="8">
        <v>3.2550089161983542E-2</v>
      </c>
      <c r="AE1777" s="5">
        <v>15.31771418753846</v>
      </c>
      <c r="AG1777" s="3">
        <v>88.150004186900333</v>
      </c>
      <c r="AH1777" s="8">
        <v>3.1440027013472087E-2</v>
      </c>
      <c r="AI1777" s="5">
        <v>17.057374300169858</v>
      </c>
      <c r="AK1777" s="3">
        <v>88.150004186900333</v>
      </c>
      <c r="AL1777" s="8">
        <v>3.0355588611059702E-2</v>
      </c>
      <c r="AM1777" s="5">
        <v>16.346193123109519</v>
      </c>
      <c r="AO1777" s="3">
        <v>88.150004186900333</v>
      </c>
      <c r="AP1777" s="8">
        <v>1.2006325518379659E-2</v>
      </c>
      <c r="AQ1777" s="5">
        <v>17.132581283898698</v>
      </c>
      <c r="AS1777" s="3">
        <v>88.150004186900333</v>
      </c>
      <c r="AT1777" s="8">
        <v>3.6947175762837063E-2</v>
      </c>
      <c r="AU1777" s="5">
        <v>16.253971901633925</v>
      </c>
    </row>
    <row r="1778" spans="1:47">
      <c r="A1778" s="3"/>
      <c r="E1778" s="3"/>
      <c r="I1778" s="3"/>
      <c r="M1778" s="3">
        <v>176.40000837855041</v>
      </c>
      <c r="N1778" s="8">
        <v>3.1108534729511845E-3</v>
      </c>
      <c r="O1778" s="5">
        <v>11.040224161671791</v>
      </c>
      <c r="Q1778" s="3"/>
      <c r="U1778" s="3"/>
      <c r="Y1778" s="3">
        <v>88.200004189275205</v>
      </c>
      <c r="Z1778" s="8">
        <v>1.1199014970306963E-2</v>
      </c>
      <c r="AA1778" s="5">
        <v>13.568276059598254</v>
      </c>
      <c r="AC1778" s="3">
        <v>88.200004189275205</v>
      </c>
      <c r="AD1778" s="8">
        <v>3.2583031999220309E-2</v>
      </c>
      <c r="AE1778" s="5">
        <v>15.312870316884228</v>
      </c>
      <c r="AG1778" s="3">
        <v>88.200004189275205</v>
      </c>
      <c r="AH1778" s="8">
        <v>3.1480094753205193E-2</v>
      </c>
      <c r="AI1778" s="5">
        <v>17.041220428483612</v>
      </c>
      <c r="AK1778" s="3">
        <v>88.200004189275205</v>
      </c>
      <c r="AL1778" s="8">
        <v>3.0393929419442651E-2</v>
      </c>
      <c r="AM1778" s="5">
        <v>16.332164311857806</v>
      </c>
      <c r="AO1778" s="3">
        <v>88.200004189275205</v>
      </c>
      <c r="AP1778" s="8">
        <v>1.1999566965645754E-2</v>
      </c>
      <c r="AQ1778" s="5">
        <v>17.1170635999854</v>
      </c>
      <c r="AS1778" s="3">
        <v>88.200004189275205</v>
      </c>
      <c r="AT1778" s="8">
        <v>3.6981100795030204E-2</v>
      </c>
      <c r="AU1778" s="5">
        <v>16.235869587591662</v>
      </c>
    </row>
    <row r="1779" spans="1:47">
      <c r="A1779" s="3"/>
      <c r="E1779" s="3"/>
      <c r="I1779" s="3"/>
      <c r="M1779" s="3">
        <v>176.50000838330021</v>
      </c>
      <c r="N1779" s="8">
        <v>3.1116299195969865E-3</v>
      </c>
      <c r="O1779" s="5">
        <v>11.020191664375677</v>
      </c>
      <c r="Q1779" s="3"/>
      <c r="U1779" s="3"/>
      <c r="Y1779" s="3">
        <v>88.250004191650078</v>
      </c>
      <c r="Z1779" s="8">
        <v>1.119778390241357E-2</v>
      </c>
      <c r="AA1779" s="5">
        <v>13.558806744985571</v>
      </c>
      <c r="AC1779" s="3">
        <v>88.250004191650078</v>
      </c>
      <c r="AD1779" s="8">
        <v>3.2617793203900396E-2</v>
      </c>
      <c r="AE1779" s="5">
        <v>15.304192678269025</v>
      </c>
      <c r="AG1779" s="3">
        <v>88.250004191650078</v>
      </c>
      <c r="AH1779" s="8">
        <v>3.1518313926447682E-2</v>
      </c>
      <c r="AI1779" s="5">
        <v>17.026278470383502</v>
      </c>
      <c r="AK1779" s="3">
        <v>88.250004191650078</v>
      </c>
      <c r="AL1779" s="8">
        <v>3.0426660685376281E-2</v>
      </c>
      <c r="AM1779" s="5">
        <v>16.323702554157069</v>
      </c>
      <c r="AO1779" s="3">
        <v>88.250004191650078</v>
      </c>
      <c r="AP1779" s="8">
        <v>1.1994729495849205E-2</v>
      </c>
      <c r="AQ1779" s="5">
        <v>17.104589790702303</v>
      </c>
      <c r="AS1779" s="3">
        <v>88.250004191650078</v>
      </c>
      <c r="AT1779" s="8">
        <v>3.7014767304332438E-2</v>
      </c>
      <c r="AU1779" s="5">
        <v>16.242845876794696</v>
      </c>
    </row>
    <row r="1780" spans="1:47">
      <c r="A1780" s="3"/>
      <c r="E1780" s="3"/>
      <c r="I1780" s="3"/>
      <c r="M1780" s="3">
        <v>176.6000083880499</v>
      </c>
      <c r="N1780" s="8">
        <v>3.112870296141922E-3</v>
      </c>
      <c r="O1780" s="5">
        <v>11.016413118780292</v>
      </c>
      <c r="Q1780" s="3"/>
      <c r="U1780" s="3"/>
      <c r="Y1780" s="3">
        <v>88.30000419402495</v>
      </c>
      <c r="Z1780" s="8">
        <v>1.1187611715425408E-2</v>
      </c>
      <c r="AA1780" s="5">
        <v>13.534026023259257</v>
      </c>
      <c r="AC1780" s="3">
        <v>88.30000419402495</v>
      </c>
      <c r="AD1780" s="8">
        <v>3.2651247306253829E-2</v>
      </c>
      <c r="AE1780" s="5">
        <v>15.312510051455272</v>
      </c>
      <c r="AG1780" s="3">
        <v>88.30000419402495</v>
      </c>
      <c r="AH1780" s="8">
        <v>3.1556503796126255E-2</v>
      </c>
      <c r="AI1780" s="5">
        <v>17.009393107742124</v>
      </c>
      <c r="AK1780" s="3">
        <v>88.30000419402495</v>
      </c>
      <c r="AL1780" s="8">
        <v>3.0460198536258098E-2</v>
      </c>
      <c r="AM1780" s="5">
        <v>16.301089212644076</v>
      </c>
      <c r="AO1780" s="3">
        <v>88.30000419402495</v>
      </c>
      <c r="AP1780" s="8">
        <v>1.1994263557003441E-2</v>
      </c>
      <c r="AQ1780" s="5">
        <v>17.110763166200027</v>
      </c>
      <c r="AS1780" s="3">
        <v>88.30000419402495</v>
      </c>
      <c r="AT1780" s="8">
        <v>3.7049975195399314E-2</v>
      </c>
      <c r="AU1780" s="5">
        <v>16.252581484703327</v>
      </c>
    </row>
    <row r="1781" spans="1:47">
      <c r="A1781" s="3"/>
      <c r="E1781" s="3"/>
      <c r="I1781" s="3"/>
      <c r="M1781" s="3">
        <v>176.70000839279959</v>
      </c>
      <c r="N1781" s="8">
        <v>3.1133439164828126E-3</v>
      </c>
      <c r="O1781" s="5">
        <v>11.012398758843005</v>
      </c>
      <c r="Q1781" s="3"/>
      <c r="U1781" s="3"/>
      <c r="Y1781" s="3">
        <v>88.350004196399823</v>
      </c>
      <c r="Z1781" s="8">
        <v>1.1188716989674935E-2</v>
      </c>
      <c r="AA1781" s="5">
        <v>13.544314758785161</v>
      </c>
      <c r="AC1781" s="3">
        <v>88.350004196399823</v>
      </c>
      <c r="AD1781" s="8">
        <v>3.2688415315587097E-2</v>
      </c>
      <c r="AE1781" s="5">
        <v>15.30983728982007</v>
      </c>
      <c r="AG1781" s="3">
        <v>88.350004196399823</v>
      </c>
      <c r="AH1781" s="8">
        <v>3.159979492789055E-2</v>
      </c>
      <c r="AI1781" s="5">
        <v>17.004423312050701</v>
      </c>
      <c r="AK1781" s="3">
        <v>88.350004196399823</v>
      </c>
      <c r="AL1781" s="8">
        <v>3.0497625539941439E-2</v>
      </c>
      <c r="AM1781" s="5">
        <v>16.311703582573053</v>
      </c>
      <c r="AO1781" s="3">
        <v>88.350004196399823</v>
      </c>
      <c r="AP1781" s="8">
        <v>1.1995680889303896E-2</v>
      </c>
      <c r="AQ1781" s="5">
        <v>17.120390593626123</v>
      </c>
      <c r="AS1781" s="3">
        <v>88.350004196399823</v>
      </c>
      <c r="AT1781" s="8">
        <v>3.7082751507954571E-2</v>
      </c>
      <c r="AU1781" s="5">
        <v>16.242437088838312</v>
      </c>
    </row>
    <row r="1782" spans="1:47">
      <c r="A1782" s="3"/>
      <c r="E1782" s="3"/>
      <c r="I1782" s="3"/>
      <c r="M1782" s="3">
        <v>176.80000839754939</v>
      </c>
      <c r="N1782" s="8">
        <v>3.1080783726929327E-3</v>
      </c>
      <c r="O1782" s="5">
        <v>11.006855053261456</v>
      </c>
      <c r="Q1782" s="3"/>
      <c r="U1782" s="3"/>
      <c r="Y1782" s="3">
        <v>88.400004198774695</v>
      </c>
      <c r="Z1782" s="8">
        <v>1.1181887493980639E-2</v>
      </c>
      <c r="AA1782" s="5">
        <v>13.52040213644216</v>
      </c>
      <c r="AC1782" s="3">
        <v>88.400004198774695</v>
      </c>
      <c r="AD1782" s="8">
        <v>3.2721295450498178E-2</v>
      </c>
      <c r="AE1782" s="5">
        <v>15.304320470534391</v>
      </c>
      <c r="AG1782" s="3">
        <v>88.400004198774695</v>
      </c>
      <c r="AH1782" s="8">
        <v>3.1641471921675587E-2</v>
      </c>
      <c r="AI1782" s="5">
        <v>16.993788872116781</v>
      </c>
      <c r="AK1782" s="3">
        <v>88.400004198774695</v>
      </c>
      <c r="AL1782" s="8">
        <v>3.0539950536814669E-2</v>
      </c>
      <c r="AM1782" s="5">
        <v>16.309983402585846</v>
      </c>
      <c r="AO1782" s="3">
        <v>88.400004198774695</v>
      </c>
      <c r="AP1782" s="8">
        <v>1.1988277096650079E-2</v>
      </c>
      <c r="AQ1782" s="5">
        <v>17.097183121173376</v>
      </c>
      <c r="AS1782" s="3">
        <v>88.400004198774695</v>
      </c>
      <c r="AT1782" s="8">
        <v>3.7121395802354309E-2</v>
      </c>
      <c r="AU1782" s="5">
        <v>16.247721748932364</v>
      </c>
    </row>
    <row r="1783" spans="1:47">
      <c r="A1783" s="3"/>
      <c r="E1783" s="3"/>
      <c r="I1783" s="3"/>
      <c r="M1783" s="3">
        <v>176.90000840229911</v>
      </c>
      <c r="N1783" s="8">
        <v>3.1063571079757934E-3</v>
      </c>
      <c r="O1783" s="5">
        <v>11.001369266991954</v>
      </c>
      <c r="Q1783" s="3"/>
      <c r="U1783" s="3"/>
      <c r="Y1783" s="3">
        <v>88.450004201149568</v>
      </c>
      <c r="Z1783" s="8">
        <v>1.1183657154077391E-2</v>
      </c>
      <c r="AA1783" s="5">
        <v>13.540498231511949</v>
      </c>
      <c r="AC1783" s="3">
        <v>88.450004201149568</v>
      </c>
      <c r="AD1783" s="8">
        <v>3.2755309050526496E-2</v>
      </c>
      <c r="AE1783" s="5">
        <v>15.306494298537791</v>
      </c>
      <c r="AG1783" s="3">
        <v>88.450004201149568</v>
      </c>
      <c r="AH1783" s="8">
        <v>3.1684628745438578E-2</v>
      </c>
      <c r="AI1783" s="5">
        <v>16.991415258609322</v>
      </c>
      <c r="AK1783" s="3">
        <v>88.450004201149568</v>
      </c>
      <c r="AL1783" s="8">
        <v>3.0580021482095539E-2</v>
      </c>
      <c r="AM1783" s="5">
        <v>16.303134057846947</v>
      </c>
      <c r="AO1783" s="3">
        <v>88.450004201149568</v>
      </c>
      <c r="AP1783" s="8">
        <v>1.1983672596276407E-2</v>
      </c>
      <c r="AQ1783" s="5">
        <v>17.085242404271064</v>
      </c>
      <c r="AS1783" s="3">
        <v>88.450004201149568</v>
      </c>
      <c r="AT1783" s="8">
        <v>3.7148699234087035E-2</v>
      </c>
      <c r="AU1783" s="5">
        <v>16.221601005337732</v>
      </c>
    </row>
    <row r="1784" spans="1:47">
      <c r="A1784" s="3"/>
      <c r="E1784" s="3"/>
      <c r="I1784" s="3"/>
      <c r="M1784" s="3">
        <v>177.00000840704891</v>
      </c>
      <c r="N1784" s="8">
        <v>3.106410405405454E-3</v>
      </c>
      <c r="O1784" s="5">
        <v>10.993273664102281</v>
      </c>
      <c r="Q1784" s="3"/>
      <c r="U1784" s="3"/>
      <c r="Y1784" s="3">
        <v>88.500004203524441</v>
      </c>
      <c r="Z1784" s="8">
        <v>1.1188519139477783E-2</v>
      </c>
      <c r="AA1784" s="5">
        <v>13.550442161208034</v>
      </c>
      <c r="AC1784" s="3">
        <v>88.500004203524441</v>
      </c>
      <c r="AD1784" s="8">
        <v>3.2792255190092136E-2</v>
      </c>
      <c r="AE1784" s="5">
        <v>15.310601324427894</v>
      </c>
      <c r="AG1784" s="3">
        <v>88.500004203524441</v>
      </c>
      <c r="AH1784" s="8">
        <v>3.1721365646739462E-2</v>
      </c>
      <c r="AI1784" s="5">
        <v>16.989793492948142</v>
      </c>
      <c r="AK1784" s="3">
        <v>88.500004203524441</v>
      </c>
      <c r="AL1784" s="8">
        <v>3.061908358698804E-2</v>
      </c>
      <c r="AM1784" s="5">
        <v>16.291634361342481</v>
      </c>
      <c r="AO1784" s="3">
        <v>88.500004203524441</v>
      </c>
      <c r="AP1784" s="8">
        <v>1.1981186775942225E-2</v>
      </c>
      <c r="AQ1784" s="5">
        <v>17.067682120276977</v>
      </c>
      <c r="AS1784" s="3">
        <v>88.500004203524441</v>
      </c>
      <c r="AT1784" s="8">
        <v>3.7191892068029565E-2</v>
      </c>
      <c r="AU1784" s="5">
        <v>16.233946670559988</v>
      </c>
    </row>
    <row r="1785" spans="1:47">
      <c r="A1785" s="3"/>
      <c r="E1785" s="3"/>
      <c r="I1785" s="3"/>
      <c r="M1785" s="3">
        <v>177.1000084117986</v>
      </c>
      <c r="N1785" s="8">
        <v>3.1057139049041498E-3</v>
      </c>
      <c r="O1785" s="5">
        <v>10.987706514989664</v>
      </c>
      <c r="Q1785" s="3"/>
      <c r="U1785" s="3"/>
      <c r="Y1785" s="3">
        <v>88.550004205899313</v>
      </c>
      <c r="Z1785" s="8">
        <v>1.1176109535445282E-2</v>
      </c>
      <c r="AA1785" s="5">
        <v>13.525058367324464</v>
      </c>
      <c r="AC1785" s="3">
        <v>88.550004205899313</v>
      </c>
      <c r="AD1785" s="8">
        <v>3.2825376487794149E-2</v>
      </c>
      <c r="AE1785" s="5">
        <v>15.311081225169108</v>
      </c>
      <c r="AG1785" s="3">
        <v>88.550004205899313</v>
      </c>
      <c r="AH1785" s="8">
        <v>3.1762976707505677E-2</v>
      </c>
      <c r="AI1785" s="5">
        <v>16.963113751414078</v>
      </c>
      <c r="AK1785" s="3">
        <v>88.550004205899313</v>
      </c>
      <c r="AL1785" s="8">
        <v>3.065364977275848E-2</v>
      </c>
      <c r="AM1785" s="5">
        <v>16.278323087500183</v>
      </c>
      <c r="AO1785" s="3">
        <v>88.550004205899313</v>
      </c>
      <c r="AP1785" s="8">
        <v>1.1977632467574313E-2</v>
      </c>
      <c r="AQ1785" s="5">
        <v>17.071847422402513</v>
      </c>
      <c r="AS1785" s="3">
        <v>88.550004205899313</v>
      </c>
      <c r="AT1785" s="8">
        <v>3.7219105260639991E-2</v>
      </c>
      <c r="AU1785" s="5">
        <v>16.2401618611337</v>
      </c>
    </row>
    <row r="1786" spans="1:47">
      <c r="A1786" s="3"/>
      <c r="E1786" s="3"/>
      <c r="I1786" s="3"/>
      <c r="M1786" s="3">
        <v>177.2000084165484</v>
      </c>
      <c r="N1786" s="8">
        <v>3.1060179425142875E-3</v>
      </c>
      <c r="O1786" s="5">
        <v>10.997880317956797</v>
      </c>
      <c r="Q1786" s="3"/>
      <c r="U1786" s="3"/>
      <c r="Y1786" s="3">
        <v>88.600004208274186</v>
      </c>
      <c r="Z1786" s="8">
        <v>1.1166566316676462E-2</v>
      </c>
      <c r="AA1786" s="5">
        <v>13.497876174406928</v>
      </c>
      <c r="AC1786" s="3">
        <v>88.600004208274186</v>
      </c>
      <c r="AD1786" s="8">
        <v>3.2860475320381492E-2</v>
      </c>
      <c r="AE1786" s="5">
        <v>15.315499574769516</v>
      </c>
      <c r="AG1786" s="3">
        <v>88.600004208274186</v>
      </c>
      <c r="AH1786" s="8">
        <v>3.179671243546843E-2</v>
      </c>
      <c r="AI1786" s="5">
        <v>16.940487745469934</v>
      </c>
      <c r="AK1786" s="3">
        <v>88.600004208274186</v>
      </c>
      <c r="AL1786" s="8">
        <v>3.0695650673564917E-2</v>
      </c>
      <c r="AM1786" s="5">
        <v>16.273218477260595</v>
      </c>
      <c r="AO1786" s="3">
        <v>88.600004208274186</v>
      </c>
      <c r="AP1786" s="8">
        <v>1.1974213549813414E-2</v>
      </c>
      <c r="AQ1786" s="5">
        <v>17.066711229231139</v>
      </c>
      <c r="AS1786" s="3">
        <v>88.600004208274186</v>
      </c>
      <c r="AT1786" s="8">
        <v>3.7248267130512991E-2</v>
      </c>
      <c r="AU1786" s="5">
        <v>16.228087824750883</v>
      </c>
    </row>
    <row r="1787" spans="1:47">
      <c r="A1787" s="3"/>
      <c r="E1787" s="3"/>
      <c r="I1787" s="3"/>
      <c r="M1787" s="3">
        <v>177.30000842129809</v>
      </c>
      <c r="N1787" s="8">
        <v>3.1029121559310656E-3</v>
      </c>
      <c r="O1787" s="5">
        <v>10.988471187811797</v>
      </c>
      <c r="Q1787" s="3"/>
      <c r="U1787" s="3"/>
      <c r="Y1787" s="3">
        <v>88.650004210649058</v>
      </c>
      <c r="Z1787" s="8">
        <v>1.1173664497823687E-2</v>
      </c>
      <c r="AA1787" s="5">
        <v>13.521579208892586</v>
      </c>
      <c r="AC1787" s="3">
        <v>88.650004210649058</v>
      </c>
      <c r="AD1787" s="8">
        <v>3.2889139929707704E-2</v>
      </c>
      <c r="AE1787" s="5">
        <v>15.314387510162398</v>
      </c>
      <c r="AG1787" s="3">
        <v>88.650004210649058</v>
      </c>
      <c r="AH1787" s="8">
        <v>3.1839590875374184E-2</v>
      </c>
      <c r="AI1787" s="5">
        <v>16.935509807022051</v>
      </c>
      <c r="AK1787" s="3">
        <v>88.650004210649058</v>
      </c>
      <c r="AL1787" s="8">
        <v>3.0731985985233797E-2</v>
      </c>
      <c r="AM1787" s="5">
        <v>16.271652445043856</v>
      </c>
      <c r="AO1787" s="3">
        <v>88.650004210649058</v>
      </c>
      <c r="AP1787" s="8">
        <v>1.197793862110909E-2</v>
      </c>
      <c r="AQ1787" s="5">
        <v>17.046424716325973</v>
      </c>
      <c r="AS1787" s="3">
        <v>88.650004210649058</v>
      </c>
      <c r="AT1787" s="8">
        <v>3.7290599034450901E-2</v>
      </c>
      <c r="AU1787" s="5">
        <v>16.230049738002084</v>
      </c>
    </row>
    <row r="1788" spans="1:47">
      <c r="A1788" s="3"/>
      <c r="E1788" s="3"/>
      <c r="I1788" s="3"/>
      <c r="M1788" s="3">
        <v>177.40000842604789</v>
      </c>
      <c r="N1788" s="8">
        <v>3.1033046188222412E-3</v>
      </c>
      <c r="O1788" s="5">
        <v>11.001044505135123</v>
      </c>
      <c r="Q1788" s="3"/>
      <c r="U1788" s="3"/>
      <c r="Y1788" s="3">
        <v>88.700004213023931</v>
      </c>
      <c r="Z1788" s="8">
        <v>1.116343857374494E-2</v>
      </c>
      <c r="AA1788" s="5">
        <v>13.52019052031523</v>
      </c>
      <c r="AC1788" s="3">
        <v>88.700004213023931</v>
      </c>
      <c r="AD1788" s="8">
        <v>3.2924619799504687E-2</v>
      </c>
      <c r="AE1788" s="5">
        <v>15.312151145518499</v>
      </c>
      <c r="AG1788" s="3">
        <v>88.700004213023931</v>
      </c>
      <c r="AH1788" s="8">
        <v>3.1867099596003964E-2</v>
      </c>
      <c r="AI1788" s="5">
        <v>16.922140758044378</v>
      </c>
      <c r="AK1788" s="3">
        <v>88.700004213023931</v>
      </c>
      <c r="AL1788" s="8">
        <v>3.0763299026273637E-2</v>
      </c>
      <c r="AM1788" s="5">
        <v>16.257349441740256</v>
      </c>
      <c r="AO1788" s="3">
        <v>88.700004213023931</v>
      </c>
      <c r="AP1788" s="8">
        <v>1.1971943622609336E-2</v>
      </c>
      <c r="AQ1788" s="5">
        <v>17.04020714664124</v>
      </c>
      <c r="AS1788" s="3">
        <v>88.700004213023931</v>
      </c>
      <c r="AT1788" s="8">
        <v>3.7320414528236749E-2</v>
      </c>
      <c r="AU1788" s="5">
        <v>16.232318242220572</v>
      </c>
    </row>
    <row r="1789" spans="1:47">
      <c r="A1789" s="3"/>
      <c r="E1789" s="3"/>
      <c r="I1789" s="3"/>
      <c r="M1789" s="3">
        <v>177.50000843079761</v>
      </c>
      <c r="N1789" s="8">
        <v>3.1081861788574828E-3</v>
      </c>
      <c r="O1789" s="5">
        <v>10.996252371578933</v>
      </c>
      <c r="Q1789" s="3"/>
      <c r="U1789" s="3"/>
      <c r="Y1789" s="3">
        <v>88.750004215398803</v>
      </c>
      <c r="Z1789" s="8">
        <v>1.1171885067346825E-2</v>
      </c>
      <c r="AA1789" s="5">
        <v>13.522389164547736</v>
      </c>
      <c r="AC1789" s="3">
        <v>88.750004215398803</v>
      </c>
      <c r="AD1789" s="8">
        <v>3.2958069078602319E-2</v>
      </c>
      <c r="AE1789" s="5">
        <v>15.310754947044771</v>
      </c>
      <c r="AG1789" s="3">
        <v>88.750004215398803</v>
      </c>
      <c r="AH1789" s="8">
        <v>3.191158728996165E-2</v>
      </c>
      <c r="AI1789" s="5">
        <v>16.920559706165484</v>
      </c>
      <c r="AK1789" s="3">
        <v>88.750004215398803</v>
      </c>
      <c r="AL1789" s="8">
        <v>3.0801508246779841E-2</v>
      </c>
      <c r="AM1789" s="5">
        <v>16.260721594736584</v>
      </c>
      <c r="AO1789" s="3">
        <v>88.750004215398803</v>
      </c>
      <c r="AP1789" s="8">
        <v>1.1967015892408112E-2</v>
      </c>
      <c r="AQ1789" s="5">
        <v>17.030110155978182</v>
      </c>
      <c r="AS1789" s="3">
        <v>88.750004215398803</v>
      </c>
      <c r="AT1789" s="8">
        <v>3.7354061526377415E-2</v>
      </c>
      <c r="AU1789" s="5">
        <v>16.237814019778938</v>
      </c>
    </row>
    <row r="1790" spans="1:47">
      <c r="A1790" s="3"/>
      <c r="E1790" s="3"/>
      <c r="I1790" s="3"/>
      <c r="M1790" s="3">
        <v>177.60000843554741</v>
      </c>
      <c r="N1790" s="8">
        <v>3.1062056948233329E-3</v>
      </c>
      <c r="O1790" s="5">
        <v>10.989306880742747</v>
      </c>
      <c r="Q1790" s="3"/>
      <c r="U1790" s="3"/>
      <c r="Y1790" s="3">
        <v>88.800004217773676</v>
      </c>
      <c r="Z1790" s="8">
        <v>1.1166916829062777E-2</v>
      </c>
      <c r="AA1790" s="5">
        <v>13.51605825907628</v>
      </c>
      <c r="AC1790" s="3">
        <v>88.800004217773676</v>
      </c>
      <c r="AD1790" s="8">
        <v>3.2987905739092237E-2</v>
      </c>
      <c r="AE1790" s="5">
        <v>15.306832812091791</v>
      </c>
      <c r="AG1790" s="3">
        <v>88.800004217773676</v>
      </c>
      <c r="AH1790" s="8">
        <v>3.1954763649433927E-2</v>
      </c>
      <c r="AI1790" s="5">
        <v>16.905449464431911</v>
      </c>
      <c r="AK1790" s="3">
        <v>88.800004217773676</v>
      </c>
      <c r="AL1790" s="8">
        <v>3.0828590981263639E-2</v>
      </c>
      <c r="AM1790" s="5">
        <v>16.224536428725024</v>
      </c>
      <c r="AO1790" s="3">
        <v>88.800004217773676</v>
      </c>
      <c r="AP1790" s="8">
        <v>1.195900223215513E-2</v>
      </c>
      <c r="AQ1790" s="5">
        <v>17.020328048897561</v>
      </c>
      <c r="AS1790" s="3">
        <v>88.800004217773676</v>
      </c>
      <c r="AT1790" s="8">
        <v>3.7389637690619065E-2</v>
      </c>
      <c r="AU1790" s="5">
        <v>16.235031841220518</v>
      </c>
    </row>
    <row r="1791" spans="1:47">
      <c r="A1791" s="3"/>
      <c r="E1791" s="3"/>
      <c r="I1791" s="3"/>
      <c r="M1791" s="3">
        <v>177.7000084402971</v>
      </c>
      <c r="N1791" s="8">
        <v>3.1012623582218862E-3</v>
      </c>
      <c r="O1791" s="5">
        <v>10.99354947035012</v>
      </c>
      <c r="Q1791" s="3"/>
      <c r="U1791" s="3"/>
      <c r="Y1791" s="3">
        <v>88.850004220148548</v>
      </c>
      <c r="Z1791" s="8">
        <v>1.1165362117328366E-2</v>
      </c>
      <c r="AA1791" s="5">
        <v>13.497982320515325</v>
      </c>
      <c r="AC1791" s="3">
        <v>88.850004220148548</v>
      </c>
      <c r="AD1791" s="8">
        <v>3.3018152376326743E-2</v>
      </c>
      <c r="AE1791" s="5">
        <v>15.307304555879897</v>
      </c>
      <c r="AG1791" s="3">
        <v>88.850004220148548</v>
      </c>
      <c r="AH1791" s="8">
        <v>3.1992333260342863E-2</v>
      </c>
      <c r="AI1791" s="5">
        <v>16.896086651631489</v>
      </c>
      <c r="AK1791" s="3">
        <v>88.850004220148548</v>
      </c>
      <c r="AL1791" s="8">
        <v>3.0876257471207636E-2</v>
      </c>
      <c r="AM1791" s="5">
        <v>16.227425676316535</v>
      </c>
      <c r="AO1791" s="3">
        <v>88.850004220148548</v>
      </c>
      <c r="AP1791" s="8">
        <v>1.1957323876522239E-2</v>
      </c>
      <c r="AQ1791" s="5">
        <v>17.021315512763525</v>
      </c>
      <c r="AS1791" s="3">
        <v>88.850004220148548</v>
      </c>
      <c r="AT1791" s="8">
        <v>3.7424684614602924E-2</v>
      </c>
      <c r="AU1791" s="5">
        <v>16.23292066657735</v>
      </c>
    </row>
    <row r="1792" spans="1:47">
      <c r="A1792" s="3"/>
      <c r="E1792" s="3"/>
      <c r="I1792" s="3"/>
      <c r="M1792" s="3">
        <v>177.80000844504681</v>
      </c>
      <c r="N1792" s="8">
        <v>3.1016996394061845E-3</v>
      </c>
      <c r="O1792" s="5">
        <v>11.01203538411148</v>
      </c>
      <c r="Q1792" s="3"/>
      <c r="U1792" s="3"/>
      <c r="Y1792" s="3">
        <v>88.900004222523421</v>
      </c>
      <c r="Z1792" s="8">
        <v>1.1162873112996286E-2</v>
      </c>
      <c r="AA1792" s="5">
        <v>13.505959504801705</v>
      </c>
      <c r="AC1792" s="3">
        <v>88.900004222523421</v>
      </c>
      <c r="AD1792" s="8">
        <v>3.3061146878688115E-2</v>
      </c>
      <c r="AE1792" s="5">
        <v>15.319390441402247</v>
      </c>
      <c r="AG1792" s="3">
        <v>88.900004222523421</v>
      </c>
      <c r="AH1792" s="8">
        <v>3.2035670789416694E-2</v>
      </c>
      <c r="AI1792" s="5">
        <v>16.891899917686093</v>
      </c>
      <c r="AK1792" s="3">
        <v>88.900004222523421</v>
      </c>
      <c r="AL1792" s="8">
        <v>3.0909122761830544E-2</v>
      </c>
      <c r="AM1792" s="5">
        <v>16.223647009730847</v>
      </c>
      <c r="AO1792" s="3">
        <v>88.900004222523421</v>
      </c>
      <c r="AP1792" s="8">
        <v>1.1950771459036849E-2</v>
      </c>
      <c r="AQ1792" s="5">
        <v>16.993630616739502</v>
      </c>
      <c r="AS1792" s="3">
        <v>88.900004222523421</v>
      </c>
      <c r="AT1792" s="8">
        <v>3.7461668021373358E-2</v>
      </c>
      <c r="AU1792" s="5">
        <v>16.242032334973604</v>
      </c>
    </row>
    <row r="1793" spans="1:47">
      <c r="A1793" s="3"/>
      <c r="E1793" s="3"/>
      <c r="I1793" s="3"/>
      <c r="M1793" s="3">
        <v>177.90000844979659</v>
      </c>
      <c r="N1793" s="8">
        <v>3.1027522636420746E-3</v>
      </c>
      <c r="O1793" s="5">
        <v>10.993147482743893</v>
      </c>
      <c r="Q1793" s="3"/>
      <c r="U1793" s="3"/>
      <c r="Y1793" s="3">
        <v>88.950004224898294</v>
      </c>
      <c r="Z1793" s="8">
        <v>1.1156303753672322E-2</v>
      </c>
      <c r="AA1793" s="5">
        <v>13.501208621338662</v>
      </c>
      <c r="AC1793" s="3">
        <v>88.950004224898294</v>
      </c>
      <c r="AD1793" s="8">
        <v>3.30952858833677E-2</v>
      </c>
      <c r="AE1793" s="5">
        <v>15.322363650810274</v>
      </c>
      <c r="AG1793" s="3">
        <v>88.950004224898294</v>
      </c>
      <c r="AH1793" s="8">
        <v>3.2081552844624231E-2</v>
      </c>
      <c r="AI1793" s="5">
        <v>16.887383402104152</v>
      </c>
      <c r="AK1793" s="3">
        <v>88.950004224898294</v>
      </c>
      <c r="AL1793" s="8">
        <v>3.0951983857460875E-2</v>
      </c>
      <c r="AM1793" s="5">
        <v>16.227798086416858</v>
      </c>
      <c r="AO1793" s="3">
        <v>88.950004224898294</v>
      </c>
      <c r="AP1793" s="8">
        <v>1.1943484760962068E-2</v>
      </c>
      <c r="AQ1793" s="5">
        <v>16.982340383027218</v>
      </c>
      <c r="AS1793" s="3">
        <v>88.950004224898294</v>
      </c>
      <c r="AT1793" s="8">
        <v>3.7495934498894108E-2</v>
      </c>
      <c r="AU1793" s="5">
        <v>16.232069473233956</v>
      </c>
    </row>
    <row r="1794" spans="1:47">
      <c r="A1794" s="3"/>
      <c r="E1794" s="3"/>
      <c r="I1794" s="3"/>
      <c r="M1794" s="3">
        <v>178.0000084545463</v>
      </c>
      <c r="N1794" s="8">
        <v>3.0983261543694215E-3</v>
      </c>
      <c r="O1794" s="5">
        <v>10.996443367405563</v>
      </c>
      <c r="Q1794" s="3"/>
      <c r="U1794" s="3"/>
      <c r="Y1794" s="3">
        <v>89.000004227273166</v>
      </c>
      <c r="Z1794" s="8">
        <v>1.1148809872130799E-2</v>
      </c>
      <c r="AA1794" s="5">
        <v>13.486187932865866</v>
      </c>
      <c r="AC1794" s="3">
        <v>89.000004227273166</v>
      </c>
      <c r="AD1794" s="8">
        <v>3.3132193436886802E-2</v>
      </c>
      <c r="AE1794" s="5">
        <v>15.320794796829084</v>
      </c>
      <c r="AG1794" s="3">
        <v>89.000004227273166</v>
      </c>
      <c r="AH1794" s="8">
        <v>3.2112563341142437E-2</v>
      </c>
      <c r="AI1794" s="5">
        <v>16.867314221687764</v>
      </c>
      <c r="AK1794" s="3">
        <v>89.000004227273166</v>
      </c>
      <c r="AL1794" s="8">
        <v>3.0983199425999426E-2</v>
      </c>
      <c r="AM1794" s="5">
        <v>16.217827590360969</v>
      </c>
      <c r="AO1794" s="3">
        <v>89.000004227273166</v>
      </c>
      <c r="AP1794" s="8">
        <v>1.1943762860587286E-2</v>
      </c>
      <c r="AQ1794" s="5">
        <v>16.967906837763969</v>
      </c>
      <c r="AS1794" s="3">
        <v>89.000004227273166</v>
      </c>
      <c r="AT1794" s="8">
        <v>3.7528847389580414E-2</v>
      </c>
      <c r="AU1794" s="5">
        <v>16.222105266797087</v>
      </c>
    </row>
    <row r="1795" spans="1:47">
      <c r="A1795" s="3"/>
      <c r="E1795" s="3"/>
      <c r="I1795" s="3"/>
      <c r="M1795" s="3">
        <v>178.10000845929611</v>
      </c>
      <c r="N1795" s="8">
        <v>3.0968447280857732E-3</v>
      </c>
      <c r="O1795" s="5">
        <v>10.988200208173295</v>
      </c>
      <c r="Q1795" s="3"/>
      <c r="U1795" s="3"/>
      <c r="Y1795" s="3">
        <v>89.050004229648039</v>
      </c>
      <c r="Z1795" s="8">
        <v>1.1154578060286047E-2</v>
      </c>
      <c r="AA1795" s="5">
        <v>13.499156012516439</v>
      </c>
      <c r="AC1795" s="3">
        <v>89.050004229648039</v>
      </c>
      <c r="AD1795" s="8">
        <v>3.3161417543887899E-2</v>
      </c>
      <c r="AE1795" s="5">
        <v>15.318104361795481</v>
      </c>
      <c r="AG1795" s="3">
        <v>89.050004229648039</v>
      </c>
      <c r="AH1795" s="8">
        <v>3.2154132888526435E-2</v>
      </c>
      <c r="AI1795" s="5">
        <v>16.839715705800042</v>
      </c>
      <c r="AK1795" s="3">
        <v>89.050004229648039</v>
      </c>
      <c r="AL1795" s="8">
        <v>3.1028828740666432E-2</v>
      </c>
      <c r="AM1795" s="5">
        <v>16.209541806663683</v>
      </c>
      <c r="AO1795" s="3">
        <v>89.050004229648039</v>
      </c>
      <c r="AP1795" s="8">
        <v>1.193711286428603E-2</v>
      </c>
      <c r="AQ1795" s="5">
        <v>16.973563693701035</v>
      </c>
      <c r="AS1795" s="3">
        <v>89.050004229648039</v>
      </c>
      <c r="AT1795" s="8">
        <v>3.756240414859878E-2</v>
      </c>
      <c r="AU1795" s="5">
        <v>16.232499776345943</v>
      </c>
    </row>
    <row r="1796" spans="1:47">
      <c r="A1796" s="3"/>
      <c r="E1796" s="3"/>
      <c r="I1796" s="3"/>
      <c r="M1796" s="3">
        <v>178.20000846404579</v>
      </c>
      <c r="N1796" s="8">
        <v>3.09880825384685E-3</v>
      </c>
      <c r="O1796" s="5">
        <v>10.987318317695832</v>
      </c>
      <c r="Q1796" s="3"/>
      <c r="U1796" s="3"/>
      <c r="Y1796" s="3">
        <v>89.100004232022911</v>
      </c>
      <c r="Z1796" s="8">
        <v>1.1146149886146862E-2</v>
      </c>
      <c r="AA1796" s="5">
        <v>13.464992515679826</v>
      </c>
      <c r="AC1796" s="3">
        <v>89.100004232022911</v>
      </c>
      <c r="AD1796" s="8">
        <v>3.318986992995808E-2</v>
      </c>
      <c r="AE1796" s="5">
        <v>15.31120221997355</v>
      </c>
      <c r="AG1796" s="3">
        <v>89.100004232022911</v>
      </c>
      <c r="AH1796" s="8">
        <v>3.2184730693186107E-2</v>
      </c>
      <c r="AI1796" s="5">
        <v>16.830331178982401</v>
      </c>
      <c r="AK1796" s="3">
        <v>89.100004232022911</v>
      </c>
      <c r="AL1796" s="8">
        <v>3.1054137475626728E-2</v>
      </c>
      <c r="AM1796" s="5">
        <v>16.193959240451285</v>
      </c>
      <c r="AO1796" s="3">
        <v>89.100004232022911</v>
      </c>
      <c r="AP1796" s="8">
        <v>1.1931485006080968E-2</v>
      </c>
      <c r="AQ1796" s="5">
        <v>16.961259755824248</v>
      </c>
      <c r="AS1796" s="3">
        <v>89.100004232022911</v>
      </c>
      <c r="AT1796" s="8">
        <v>3.7596912076744052E-2</v>
      </c>
      <c r="AU1796" s="5">
        <v>16.22559744549028</v>
      </c>
    </row>
    <row r="1797" spans="1:47">
      <c r="A1797" s="3"/>
      <c r="E1797" s="3"/>
      <c r="I1797" s="3"/>
      <c r="M1797" s="3">
        <v>178.3000084687956</v>
      </c>
      <c r="N1797" s="8">
        <v>3.0995398821995223E-3</v>
      </c>
      <c r="O1797" s="5">
        <v>10.985469036804076</v>
      </c>
      <c r="Q1797" s="3"/>
      <c r="U1797" s="3"/>
      <c r="Y1797" s="3">
        <v>89.150004234397784</v>
      </c>
      <c r="Z1797" s="8">
        <v>1.1146733666358212E-2</v>
      </c>
      <c r="AA1797" s="5">
        <v>13.472607315799964</v>
      </c>
      <c r="AC1797" s="3">
        <v>89.150004234397784</v>
      </c>
      <c r="AD1797" s="8">
        <v>3.3220589246262741E-2</v>
      </c>
      <c r="AE1797" s="5">
        <v>15.314451406295081</v>
      </c>
      <c r="AG1797" s="3">
        <v>89.150004234397784</v>
      </c>
      <c r="AH1797" s="8">
        <v>3.2219050050463598E-2</v>
      </c>
      <c r="AI1797" s="5">
        <v>16.819601740223138</v>
      </c>
      <c r="AK1797" s="3">
        <v>89.150004234397784</v>
      </c>
      <c r="AL1797" s="8">
        <v>3.1097042433882643E-2</v>
      </c>
      <c r="AM1797" s="5">
        <v>16.19581310611553</v>
      </c>
      <c r="AO1797" s="3">
        <v>89.150004234397784</v>
      </c>
      <c r="AP1797" s="8">
        <v>1.1925670528390565E-2</v>
      </c>
      <c r="AQ1797" s="5">
        <v>16.947672805455877</v>
      </c>
      <c r="AS1797" s="3">
        <v>89.150004234397784</v>
      </c>
      <c r="AT1797" s="8">
        <v>3.7622574132009055E-2</v>
      </c>
      <c r="AU1797" s="5">
        <v>16.207819203479232</v>
      </c>
    </row>
    <row r="1798" spans="1:47">
      <c r="A1798" s="3"/>
      <c r="E1798" s="3"/>
      <c r="I1798" s="3"/>
      <c r="M1798" s="3">
        <v>178.40000847354531</v>
      </c>
      <c r="N1798" s="8">
        <v>3.098630191979557E-3</v>
      </c>
      <c r="O1798" s="5">
        <v>10.981377451117396</v>
      </c>
      <c r="Q1798" s="3"/>
      <c r="U1798" s="3"/>
      <c r="Y1798" s="3">
        <v>89.200004236772656</v>
      </c>
      <c r="Z1798" s="8">
        <v>1.1143184575784603E-2</v>
      </c>
      <c r="AA1798" s="5">
        <v>13.492128058396856</v>
      </c>
      <c r="AC1798" s="3">
        <v>89.200004236772656</v>
      </c>
      <c r="AD1798" s="8">
        <v>3.3251318209079006E-2</v>
      </c>
      <c r="AE1798" s="5">
        <v>15.302576242061367</v>
      </c>
      <c r="AG1798" s="3">
        <v>89.200004236772656</v>
      </c>
      <c r="AH1798" s="8">
        <v>3.2260114111369975E-2</v>
      </c>
      <c r="AI1798" s="5">
        <v>16.80852352006227</v>
      </c>
      <c r="AK1798" s="3">
        <v>89.200004236772656</v>
      </c>
      <c r="AL1798" s="8">
        <v>3.1128060620606079E-2</v>
      </c>
      <c r="AM1798" s="5">
        <v>16.18007912041179</v>
      </c>
      <c r="AO1798" s="3">
        <v>89.200004236772656</v>
      </c>
      <c r="AP1798" s="8">
        <v>1.1923767741481182E-2</v>
      </c>
      <c r="AQ1798" s="5">
        <v>16.939688849359154</v>
      </c>
      <c r="AS1798" s="3">
        <v>89.200004236772656</v>
      </c>
      <c r="AT1798" s="8">
        <v>3.7662428118426607E-2</v>
      </c>
      <c r="AU1798" s="5">
        <v>16.195067439695041</v>
      </c>
    </row>
    <row r="1799" spans="1:47">
      <c r="A1799" s="3"/>
      <c r="E1799" s="3"/>
      <c r="I1799" s="3"/>
      <c r="M1799" s="3">
        <v>178.50000847829509</v>
      </c>
      <c r="N1799" s="8">
        <v>3.0943554958593623E-3</v>
      </c>
      <c r="O1799" s="5">
        <v>10.982388970531343</v>
      </c>
      <c r="Q1799" s="3"/>
      <c r="U1799" s="3"/>
      <c r="Y1799" s="3">
        <v>89.250004239147529</v>
      </c>
      <c r="Z1799" s="8">
        <v>1.1132948881325752E-2</v>
      </c>
      <c r="AA1799" s="5">
        <v>13.461415324217901</v>
      </c>
      <c r="AC1799" s="3">
        <v>89.250004239147529</v>
      </c>
      <c r="AD1799" s="8">
        <v>3.3284164581199371E-2</v>
      </c>
      <c r="AE1799" s="5">
        <v>15.312485580595945</v>
      </c>
      <c r="AG1799" s="3">
        <v>89.250004239147529</v>
      </c>
      <c r="AH1799" s="8">
        <v>3.2299158668329546E-2</v>
      </c>
      <c r="AI1799" s="5">
        <v>16.799825699039236</v>
      </c>
      <c r="AK1799" s="3">
        <v>89.250004239147529</v>
      </c>
      <c r="AL1799" s="8">
        <v>3.1165265874348983E-2</v>
      </c>
      <c r="AM1799" s="5">
        <v>16.181035382244488</v>
      </c>
      <c r="AO1799" s="3">
        <v>89.250004239147529</v>
      </c>
      <c r="AP1799" s="8">
        <v>1.1923228618523522E-2</v>
      </c>
      <c r="AQ1799" s="5">
        <v>16.924314796553634</v>
      </c>
      <c r="AS1799" s="3">
        <v>89.250004239147529</v>
      </c>
      <c r="AT1799" s="8">
        <v>3.7688331624316139E-2</v>
      </c>
      <c r="AU1799" s="5">
        <v>16.201664524280641</v>
      </c>
    </row>
    <row r="1800" spans="1:47">
      <c r="A1800" s="3"/>
      <c r="E1800" s="3"/>
      <c r="I1800" s="3"/>
      <c r="M1800" s="3">
        <v>178.6000084830448</v>
      </c>
      <c r="N1800" s="8">
        <v>3.0955595332477102E-3</v>
      </c>
      <c r="O1800" s="5">
        <v>10.989638537755772</v>
      </c>
      <c r="Q1800" s="3"/>
      <c r="U1800" s="3"/>
      <c r="Y1800" s="3">
        <v>89.300004241522402</v>
      </c>
      <c r="Z1800" s="8">
        <v>1.1132311364023815E-2</v>
      </c>
      <c r="AA1800" s="5">
        <v>13.468508182964271</v>
      </c>
      <c r="AC1800" s="3">
        <v>89.300004241522402</v>
      </c>
      <c r="AD1800" s="8">
        <v>3.3314213464945321E-2</v>
      </c>
      <c r="AE1800" s="5">
        <v>15.31285400297801</v>
      </c>
      <c r="AG1800" s="3">
        <v>89.300004241522402</v>
      </c>
      <c r="AH1800" s="8">
        <v>3.2338264274380614E-2</v>
      </c>
      <c r="AI1800" s="5">
        <v>16.790521242660095</v>
      </c>
      <c r="AK1800" s="3">
        <v>89.300004241522402</v>
      </c>
      <c r="AL1800" s="8">
        <v>3.1199332513550303E-2</v>
      </c>
      <c r="AM1800" s="5">
        <v>16.172118001930169</v>
      </c>
      <c r="AO1800" s="3">
        <v>89.300004241522402</v>
      </c>
      <c r="AP1800" s="8">
        <v>1.1917997174257915E-2</v>
      </c>
      <c r="AQ1800" s="5">
        <v>16.923087026795809</v>
      </c>
      <c r="AS1800" s="3">
        <v>89.300004241522402</v>
      </c>
      <c r="AT1800" s="8">
        <v>3.7722149345120602E-2</v>
      </c>
      <c r="AU1800" s="5">
        <v>16.210462878223481</v>
      </c>
    </row>
    <row r="1801" spans="1:47">
      <c r="A1801" s="3"/>
      <c r="E1801" s="3"/>
      <c r="I1801" s="3"/>
      <c r="M1801" s="3">
        <v>178.70000848779449</v>
      </c>
      <c r="N1801" s="8">
        <v>3.0972287118404087E-3</v>
      </c>
      <c r="O1801" s="5">
        <v>10.963448665976667</v>
      </c>
      <c r="Q1801" s="3"/>
      <c r="U1801" s="3"/>
      <c r="Y1801" s="3">
        <v>89.350004243897274</v>
      </c>
      <c r="Z1801" s="8">
        <v>1.1132876824772469E-2</v>
      </c>
      <c r="AA1801" s="5">
        <v>13.452226586898107</v>
      </c>
      <c r="AC1801" s="3">
        <v>89.350004243897274</v>
      </c>
      <c r="AD1801" s="8">
        <v>3.3355471595212231E-2</v>
      </c>
      <c r="AE1801" s="5">
        <v>15.314371196256182</v>
      </c>
      <c r="AG1801" s="3">
        <v>89.350004243897274</v>
      </c>
      <c r="AH1801" s="8">
        <v>3.2381926584621225E-2</v>
      </c>
      <c r="AI1801" s="5">
        <v>16.783741040782878</v>
      </c>
      <c r="AK1801" s="3">
        <v>89.350004243897274</v>
      </c>
      <c r="AL1801" s="8">
        <v>3.1239941994400808E-2</v>
      </c>
      <c r="AM1801" s="5">
        <v>16.157412577455894</v>
      </c>
      <c r="AO1801" s="3">
        <v>89.350004243897274</v>
      </c>
      <c r="AP1801" s="8">
        <v>1.1918903437510266E-2</v>
      </c>
      <c r="AQ1801" s="5">
        <v>16.928440047697194</v>
      </c>
      <c r="AS1801" s="3">
        <v>89.350004243897274</v>
      </c>
      <c r="AT1801" s="8">
        <v>3.7759142507471831E-2</v>
      </c>
      <c r="AU1801" s="5">
        <v>16.204536797553132</v>
      </c>
    </row>
    <row r="1802" spans="1:47">
      <c r="A1802" s="3"/>
      <c r="E1802" s="3"/>
      <c r="I1802" s="3"/>
      <c r="M1802" s="3">
        <v>178.80000849254429</v>
      </c>
      <c r="N1802" s="8">
        <v>3.0956310002556702E-3</v>
      </c>
      <c r="O1802" s="5">
        <v>10.969301274555795</v>
      </c>
      <c r="Q1802" s="3"/>
      <c r="U1802" s="3"/>
      <c r="Y1802" s="3">
        <v>89.400004246272147</v>
      </c>
      <c r="Z1802" s="8">
        <v>1.1130505065001666E-2</v>
      </c>
      <c r="AA1802" s="5">
        <v>13.459996887686598</v>
      </c>
      <c r="AC1802" s="3">
        <v>89.400004246272147</v>
      </c>
      <c r="AD1802" s="8">
        <v>3.3394544790593582E-2</v>
      </c>
      <c r="AE1802" s="5">
        <v>15.322575731591094</v>
      </c>
      <c r="AG1802" s="3">
        <v>89.400004246272147</v>
      </c>
      <c r="AH1802" s="8">
        <v>3.2416656191793597E-2</v>
      </c>
      <c r="AI1802" s="5">
        <v>16.771385764984203</v>
      </c>
      <c r="AK1802" s="3">
        <v>89.400004246272147</v>
      </c>
      <c r="AL1802" s="8">
        <v>3.1273552949658591E-2</v>
      </c>
      <c r="AM1802" s="5">
        <v>16.161429968464869</v>
      </c>
      <c r="AO1802" s="3">
        <v>89.400004246272147</v>
      </c>
      <c r="AP1802" s="8">
        <v>1.1911345958221463E-2</v>
      </c>
      <c r="AQ1802" s="5">
        <v>16.905974208945182</v>
      </c>
      <c r="AS1802" s="3">
        <v>89.400004246272147</v>
      </c>
      <c r="AT1802" s="8">
        <v>3.7791831019799993E-2</v>
      </c>
      <c r="AU1802" s="5">
        <v>16.206457025190357</v>
      </c>
    </row>
    <row r="1803" spans="1:47">
      <c r="A1803" s="3"/>
      <c r="E1803" s="3"/>
      <c r="I1803" s="3"/>
      <c r="M1803" s="3">
        <v>178.90000849729401</v>
      </c>
      <c r="N1803" s="8">
        <v>3.0932314046155144E-3</v>
      </c>
      <c r="O1803" s="5">
        <v>10.96583507953609</v>
      </c>
      <c r="Q1803" s="3"/>
      <c r="U1803" s="3"/>
      <c r="Y1803" s="3">
        <v>89.450004248647019</v>
      </c>
      <c r="Z1803" s="8">
        <v>1.1128447178691782E-2</v>
      </c>
      <c r="AA1803" s="5">
        <v>13.469460117490524</v>
      </c>
      <c r="AC1803" s="3">
        <v>89.450004248647019</v>
      </c>
      <c r="AD1803" s="8">
        <v>3.3427834902249237E-2</v>
      </c>
      <c r="AE1803" s="5">
        <v>15.329525455639491</v>
      </c>
      <c r="AG1803" s="3">
        <v>89.450004248647019</v>
      </c>
      <c r="AH1803" s="8">
        <v>3.2448882786214474E-2</v>
      </c>
      <c r="AI1803" s="5">
        <v>16.76301093996733</v>
      </c>
      <c r="AK1803" s="3">
        <v>89.450004248647019</v>
      </c>
      <c r="AL1803" s="8">
        <v>3.1306569322658503E-2</v>
      </c>
      <c r="AM1803" s="5">
        <v>16.160998900363396</v>
      </c>
      <c r="AO1803" s="3">
        <v>89.450004248647019</v>
      </c>
      <c r="AP1803" s="8">
        <v>1.1906508488424911E-2</v>
      </c>
      <c r="AQ1803" s="5">
        <v>16.893185516079647</v>
      </c>
      <c r="AS1803" s="3">
        <v>89.450004248647019</v>
      </c>
      <c r="AT1803" s="8">
        <v>3.7837060331232186E-2</v>
      </c>
      <c r="AU1803" s="5">
        <v>16.209611684880088</v>
      </c>
    </row>
    <row r="1804" spans="1:47">
      <c r="A1804" s="3"/>
      <c r="E1804" s="3"/>
      <c r="I1804" s="3"/>
      <c r="M1804" s="3">
        <v>179.00000850204381</v>
      </c>
      <c r="N1804" s="8">
        <v>3.0931950654589269E-3</v>
      </c>
      <c r="O1804" s="5">
        <v>10.961207740212982</v>
      </c>
      <c r="Q1804" s="3"/>
      <c r="U1804" s="3"/>
      <c r="Y1804" s="3">
        <v>89.500004251021892</v>
      </c>
      <c r="Z1804" s="8">
        <v>1.1128797691078093E-2</v>
      </c>
      <c r="AA1804" s="5">
        <v>13.466548198453195</v>
      </c>
      <c r="AC1804" s="3">
        <v>89.500004251021892</v>
      </c>
      <c r="AD1804" s="8">
        <v>3.3465316423210656E-2</v>
      </c>
      <c r="AE1804" s="5">
        <v>15.328645864195964</v>
      </c>
      <c r="AG1804" s="3">
        <v>89.500004251021892</v>
      </c>
      <c r="AH1804" s="8">
        <v>3.2488293637723042E-2</v>
      </c>
      <c r="AI1804" s="5">
        <v>16.751566295765858</v>
      </c>
      <c r="AK1804" s="3">
        <v>89.500004251021892</v>
      </c>
      <c r="AL1804" s="8">
        <v>3.1345996949430847E-2</v>
      </c>
      <c r="AM1804" s="5">
        <v>16.157404392618524</v>
      </c>
      <c r="AO1804" s="3">
        <v>89.500004251021892</v>
      </c>
      <c r="AP1804" s="8">
        <v>1.1900020716905033E-2</v>
      </c>
      <c r="AQ1804" s="5">
        <v>16.877836322504319</v>
      </c>
      <c r="AS1804" s="3">
        <v>89.500004251021892</v>
      </c>
      <c r="AT1804" s="8">
        <v>3.7864363762964912E-2</v>
      </c>
      <c r="AU1804" s="5">
        <v>16.201087649171136</v>
      </c>
    </row>
    <row r="1805" spans="1:47">
      <c r="A1805" s="3"/>
      <c r="E1805" s="3"/>
      <c r="I1805" s="3"/>
      <c r="M1805" s="3">
        <v>179.1000085067935</v>
      </c>
      <c r="N1805" s="8">
        <v>3.0896265602817956E-3</v>
      </c>
      <c r="O1805" s="5">
        <v>10.957147872244803</v>
      </c>
      <c r="Q1805" s="3"/>
      <c r="U1805" s="3"/>
      <c r="Y1805" s="3">
        <v>89.550004253396764</v>
      </c>
      <c r="Z1805" s="8">
        <v>1.1119523157762198E-2</v>
      </c>
      <c r="AA1805" s="5">
        <v>13.446015349332294</v>
      </c>
      <c r="AC1805" s="3">
        <v>89.550004253396764</v>
      </c>
      <c r="AD1805" s="8">
        <v>3.349168516276748E-2</v>
      </c>
      <c r="AE1805" s="5">
        <v>15.317669324296364</v>
      </c>
      <c r="AG1805" s="3">
        <v>89.550004253396764</v>
      </c>
      <c r="AH1805" s="8">
        <v>3.2524175851742929E-2</v>
      </c>
      <c r="AI1805" s="5">
        <v>16.735284854228436</v>
      </c>
      <c r="AK1805" s="3">
        <v>89.550004253396764</v>
      </c>
      <c r="AL1805" s="8">
        <v>3.1388436476493094E-2</v>
      </c>
      <c r="AM1805" s="5">
        <v>16.147568946379234</v>
      </c>
      <c r="AO1805" s="3">
        <v>89.550004253396764</v>
      </c>
      <c r="AP1805" s="8">
        <v>1.1899616984554391E-2</v>
      </c>
      <c r="AQ1805" s="5">
        <v>16.879720099725549</v>
      </c>
      <c r="AS1805" s="3">
        <v>89.550004253396764</v>
      </c>
      <c r="AT1805" s="8">
        <v>3.7897337626031147E-2</v>
      </c>
      <c r="AU1805" s="5">
        <v>16.20547136212447</v>
      </c>
    </row>
    <row r="1806" spans="1:47">
      <c r="A1806" s="3"/>
      <c r="E1806" s="3"/>
      <c r="I1806" s="3"/>
      <c r="M1806" s="3">
        <v>179.2000085115433</v>
      </c>
      <c r="N1806" s="8">
        <v>3.092017676785414E-3</v>
      </c>
      <c r="O1806" s="5">
        <v>10.969450899445249</v>
      </c>
      <c r="Q1806" s="3"/>
      <c r="U1806" s="3"/>
      <c r="Y1806" s="3">
        <v>89.600004255771637</v>
      </c>
      <c r="Z1806" s="8">
        <v>1.1121320907701756E-2</v>
      </c>
      <c r="AA1806" s="5">
        <v>13.434229074761191</v>
      </c>
      <c r="AC1806" s="3">
        <v>89.600004255771637</v>
      </c>
      <c r="AD1806" s="8">
        <v>3.3524541181399484E-2</v>
      </c>
      <c r="AE1806" s="5">
        <v>15.324608172407283</v>
      </c>
      <c r="AG1806" s="3">
        <v>89.600004255771637</v>
      </c>
      <c r="AH1806" s="8">
        <v>3.2566434032879045E-2</v>
      </c>
      <c r="AI1806" s="5">
        <v>16.730500984809463</v>
      </c>
      <c r="AK1806" s="3">
        <v>89.600004255771637</v>
      </c>
      <c r="AL1806" s="8">
        <v>3.1427254900132366E-2</v>
      </c>
      <c r="AM1806" s="5">
        <v>16.1398820199495</v>
      </c>
      <c r="AO1806" s="3">
        <v>89.600004255771637</v>
      </c>
      <c r="AP1806" s="8">
        <v>1.1896439574362757E-2</v>
      </c>
      <c r="AQ1806" s="5">
        <v>16.877387475292519</v>
      </c>
      <c r="AS1806" s="3">
        <v>89.600004255771637</v>
      </c>
      <c r="AT1806" s="8">
        <v>3.7934835639688191E-2</v>
      </c>
      <c r="AU1806" s="5">
        <v>16.207648426931662</v>
      </c>
    </row>
    <row r="1807" spans="1:47">
      <c r="A1807" s="3"/>
      <c r="E1807" s="3"/>
      <c r="I1807" s="3"/>
      <c r="M1807" s="3">
        <v>179.30000851629299</v>
      </c>
      <c r="N1807" s="8">
        <v>3.0928837600174733E-3</v>
      </c>
      <c r="O1807" s="5">
        <v>10.968489714671533</v>
      </c>
      <c r="Q1807" s="3"/>
      <c r="U1807" s="3"/>
      <c r="Y1807" s="3">
        <v>89.65000425814651</v>
      </c>
      <c r="Z1807" s="8">
        <v>1.1116908359786255E-2</v>
      </c>
      <c r="AA1807" s="5">
        <v>13.441976388494359</v>
      </c>
      <c r="AC1807" s="3">
        <v>89.65000425814651</v>
      </c>
      <c r="AD1807" s="8">
        <v>3.3549149432582796E-2</v>
      </c>
      <c r="AE1807" s="5">
        <v>15.313613959109281</v>
      </c>
      <c r="AG1807" s="3">
        <v>89.65000425814651</v>
      </c>
      <c r="AH1807" s="8">
        <v>3.2596484837678873E-2</v>
      </c>
      <c r="AI1807" s="5">
        <v>16.715751738612191</v>
      </c>
      <c r="AK1807" s="3">
        <v>89.65000425814651</v>
      </c>
      <c r="AL1807" s="8">
        <v>3.1453916066048082E-2</v>
      </c>
      <c r="AM1807" s="5">
        <v>16.121403385447781</v>
      </c>
      <c r="AO1807" s="3">
        <v>89.65000425814651</v>
      </c>
      <c r="AP1807" s="8">
        <v>1.1892697426774302E-2</v>
      </c>
      <c r="AQ1807" s="5">
        <v>16.858897732302911</v>
      </c>
      <c r="AS1807" s="3">
        <v>89.65000425814651</v>
      </c>
      <c r="AT1807" s="8">
        <v>3.7960100155036057E-2</v>
      </c>
      <c r="AU1807" s="5">
        <v>16.19263488241511</v>
      </c>
    </row>
    <row r="1808" spans="1:47">
      <c r="A1808" s="3"/>
      <c r="E1808" s="3"/>
      <c r="I1808" s="3"/>
      <c r="M1808" s="3">
        <v>179.40000852104279</v>
      </c>
      <c r="N1808" s="8">
        <v>3.0885024690379482E-3</v>
      </c>
      <c r="O1808" s="5">
        <v>10.98099476994852</v>
      </c>
      <c r="Q1808" s="3"/>
      <c r="U1808" s="3"/>
      <c r="Y1808" s="3">
        <v>89.700004260521382</v>
      </c>
      <c r="Z1808" s="8">
        <v>1.11179330283999E-2</v>
      </c>
      <c r="AA1808" s="5">
        <v>13.452945946511694</v>
      </c>
      <c r="AC1808" s="3">
        <v>89.700004260521382</v>
      </c>
      <c r="AD1808" s="8">
        <v>3.3587986288429086E-2</v>
      </c>
      <c r="AE1808" s="5">
        <v>15.313437225125265</v>
      </c>
      <c r="AG1808" s="3">
        <v>89.700004260521382</v>
      </c>
      <c r="AH1808" s="8">
        <v>3.2633094756869437E-2</v>
      </c>
      <c r="AI1808" s="5">
        <v>16.709842811675962</v>
      </c>
      <c r="AK1808" s="3">
        <v>89.700004260521382</v>
      </c>
      <c r="AL1808" s="8">
        <v>3.1487919348123561E-2</v>
      </c>
      <c r="AM1808" s="5">
        <v>16.118998407400642</v>
      </c>
      <c r="AO1808" s="3">
        <v>89.700004260521382</v>
      </c>
      <c r="AP1808" s="8">
        <v>1.1896278569316578E-2</v>
      </c>
      <c r="AQ1808" s="5">
        <v>16.85936315233484</v>
      </c>
      <c r="AS1808" s="3">
        <v>89.700004260521382</v>
      </c>
      <c r="AT1808" s="8">
        <v>3.8000019991623932E-2</v>
      </c>
      <c r="AU1808" s="5">
        <v>16.194392401688116</v>
      </c>
    </row>
    <row r="1809" spans="1:47">
      <c r="A1809" s="3"/>
      <c r="E1809" s="3"/>
      <c r="I1809" s="3"/>
      <c r="M1809" s="3">
        <v>179.50000852579251</v>
      </c>
      <c r="N1809" s="8">
        <v>3.0862361169719599E-3</v>
      </c>
      <c r="O1809" s="5">
        <v>10.973932061457003</v>
      </c>
      <c r="Q1809" s="3"/>
      <c r="U1809" s="3"/>
      <c r="Y1809" s="3">
        <v>89.750004262896255</v>
      </c>
      <c r="Z1809" s="8">
        <v>1.1117205135081982E-2</v>
      </c>
      <c r="AA1809" s="5">
        <v>13.461660744837948</v>
      </c>
      <c r="AC1809" s="3">
        <v>89.750004262896255</v>
      </c>
      <c r="AD1809" s="8">
        <v>3.3624917958227259E-2</v>
      </c>
      <c r="AE1809" s="5">
        <v>15.322151570029455</v>
      </c>
      <c r="AG1809" s="3">
        <v>89.750004262896255</v>
      </c>
      <c r="AH1809" s="8">
        <v>3.2669560600204053E-2</v>
      </c>
      <c r="AI1809" s="5">
        <v>16.706307498247192</v>
      </c>
      <c r="AK1809" s="3">
        <v>89.750004262896255</v>
      </c>
      <c r="AL1809" s="8">
        <v>3.1525275684243466E-2</v>
      </c>
      <c r="AM1809" s="5">
        <v>16.115032853695009</v>
      </c>
      <c r="AO1809" s="3">
        <v>89.750004262896255</v>
      </c>
      <c r="AP1809" s="8">
        <v>1.1889538312610647E-2</v>
      </c>
      <c r="AQ1809" s="5">
        <v>16.855291762856702</v>
      </c>
      <c r="AS1809" s="3">
        <v>89.750004262896255</v>
      </c>
      <c r="AT1809" s="8">
        <v>3.8029172105916144E-2</v>
      </c>
      <c r="AU1809" s="5">
        <v>16.197779693997763</v>
      </c>
    </row>
    <row r="1810" spans="1:47">
      <c r="A1810" s="3"/>
      <c r="E1810" s="3"/>
      <c r="I1810" s="3"/>
      <c r="M1810" s="3">
        <v>179.60000853054231</v>
      </c>
      <c r="N1810" s="8">
        <v>3.0867351747224611E-3</v>
      </c>
      <c r="O1810" s="5">
        <v>10.967705735412052</v>
      </c>
      <c r="Q1810" s="3"/>
      <c r="U1810" s="3"/>
      <c r="Y1810" s="3">
        <v>89.800004265271127</v>
      </c>
      <c r="Z1810" s="8">
        <v>1.1107356591934842E-2</v>
      </c>
      <c r="AA1810" s="5">
        <v>13.419601194498439</v>
      </c>
      <c r="AC1810" s="3">
        <v>89.800004265271127</v>
      </c>
      <c r="AD1810" s="8">
        <v>3.3656423465230234E-2</v>
      </c>
      <c r="AE1810" s="5">
        <v>15.321590099757158</v>
      </c>
      <c r="AG1810" s="3">
        <v>89.800004265271127</v>
      </c>
      <c r="AH1810" s="8">
        <v>3.2716590378331793E-2</v>
      </c>
      <c r="AI1810" s="5">
        <v>16.704049240456222</v>
      </c>
      <c r="AK1810" s="3">
        <v>89.800004265271127</v>
      </c>
      <c r="AL1810" s="8">
        <v>3.1563689597002384E-2</v>
      </c>
      <c r="AM1810" s="5">
        <v>16.100496582526375</v>
      </c>
      <c r="AO1810" s="3">
        <v>89.800004265271127</v>
      </c>
      <c r="AP1810" s="8">
        <v>1.1883677484982704E-2</v>
      </c>
      <c r="AQ1810" s="5">
        <v>16.851188608806645</v>
      </c>
      <c r="AS1810" s="3">
        <v>89.800004265271127</v>
      </c>
      <c r="AT1810" s="8">
        <v>3.8066218923961705E-2</v>
      </c>
      <c r="AU1810" s="5">
        <v>16.211194393513853</v>
      </c>
    </row>
    <row r="1811" spans="1:47">
      <c r="A1811" s="3"/>
      <c r="E1811" s="3"/>
      <c r="I1811" s="3"/>
      <c r="M1811" s="3">
        <v>179.700008535292</v>
      </c>
      <c r="N1811" s="8">
        <v>3.0862712448233303E-3</v>
      </c>
      <c r="O1811" s="5">
        <v>10.959650124428316</v>
      </c>
      <c r="Q1811" s="3"/>
      <c r="U1811" s="3"/>
      <c r="Y1811" s="3">
        <v>89.850004267646</v>
      </c>
      <c r="Z1811" s="8">
        <v>1.1107517803206596E-2</v>
      </c>
      <c r="AA1811" s="5">
        <v>13.422527987512741</v>
      </c>
      <c r="AC1811" s="3">
        <v>89.850004267646</v>
      </c>
      <c r="AD1811" s="8">
        <v>3.3695062567588002E-2</v>
      </c>
      <c r="AE1811" s="5">
        <v>15.334533824848078</v>
      </c>
      <c r="AG1811" s="3">
        <v>89.850004267646</v>
      </c>
      <c r="AH1811" s="8">
        <v>3.2754008587493805E-2</v>
      </c>
      <c r="AI1811" s="5">
        <v>16.697415608195247</v>
      </c>
      <c r="AK1811" s="3">
        <v>89.850004267646</v>
      </c>
      <c r="AL1811" s="8">
        <v>3.1602839427146048E-2</v>
      </c>
      <c r="AM1811" s="5">
        <v>16.102947941318607</v>
      </c>
      <c r="AO1811" s="3">
        <v>89.850004267646</v>
      </c>
      <c r="AP1811" s="8">
        <v>1.1884395909014517E-2</v>
      </c>
      <c r="AQ1811" s="5">
        <v>16.848405756093467</v>
      </c>
      <c r="AS1811" s="3">
        <v>89.850004267646</v>
      </c>
      <c r="AT1811" s="8">
        <v>3.8096931931180127E-2</v>
      </c>
      <c r="AU1811" s="5">
        <v>16.203641229201313</v>
      </c>
    </row>
    <row r="1812" spans="1:47">
      <c r="A1812" s="3"/>
      <c r="E1812" s="3"/>
      <c r="I1812" s="3"/>
      <c r="M1812" s="3">
        <v>179.80000854004169</v>
      </c>
      <c r="N1812" s="8">
        <v>3.0880385391388191E-3</v>
      </c>
      <c r="O1812" s="5">
        <v>10.971470490695046</v>
      </c>
      <c r="Q1812" s="3"/>
      <c r="U1812" s="3"/>
      <c r="Y1812" s="3">
        <v>89.900004270020872</v>
      </c>
      <c r="Z1812" s="8">
        <v>1.1118984565558838E-2</v>
      </c>
      <c r="AA1812" s="5">
        <v>13.460441754816053</v>
      </c>
      <c r="AC1812" s="3">
        <v>89.900004270020872</v>
      </c>
      <c r="AD1812" s="8">
        <v>3.373176754436271E-2</v>
      </c>
      <c r="AE1812" s="5">
        <v>15.324175853892534</v>
      </c>
      <c r="AG1812" s="3">
        <v>89.900004270020872</v>
      </c>
      <c r="AH1812" s="8">
        <v>3.2791192368144463E-2</v>
      </c>
      <c r="AI1812" s="5">
        <v>16.688181722372072</v>
      </c>
      <c r="AK1812" s="3">
        <v>89.900004270020872</v>
      </c>
      <c r="AL1812" s="8">
        <v>3.1643029776240998E-2</v>
      </c>
      <c r="AM1812" s="5">
        <v>16.0977055529833</v>
      </c>
      <c r="AO1812" s="3">
        <v>89.900004270020872</v>
      </c>
      <c r="AP1812" s="8">
        <v>1.1876650590505168E-2</v>
      </c>
      <c r="AQ1812" s="5">
        <v>16.826622165103394</v>
      </c>
      <c r="AS1812" s="3">
        <v>89.900004270020872</v>
      </c>
      <c r="AT1812" s="8">
        <v>3.8136259116235083E-2</v>
      </c>
      <c r="AU1812" s="5">
        <v>16.203122176072483</v>
      </c>
    </row>
    <row r="1813" spans="1:47">
      <c r="A1813" s="3"/>
      <c r="E1813" s="3"/>
      <c r="I1813" s="3"/>
      <c r="M1813" s="3">
        <v>179.90000854479149</v>
      </c>
      <c r="N1813" s="8">
        <v>3.0841478267732599E-3</v>
      </c>
      <c r="O1813" s="5">
        <v>10.96128013935304</v>
      </c>
      <c r="Q1813" s="3"/>
      <c r="U1813" s="3"/>
      <c r="Y1813" s="3">
        <v>89.950004272395745</v>
      </c>
      <c r="Z1813" s="8">
        <v>1.111466239365932E-2</v>
      </c>
      <c r="AA1813" s="5">
        <v>13.458383061185067</v>
      </c>
      <c r="AC1813" s="3">
        <v>89.950004272395745</v>
      </c>
      <c r="AD1813" s="8">
        <v>3.3758772953687538E-2</v>
      </c>
      <c r="AE1813" s="5">
        <v>15.322322866044733</v>
      </c>
      <c r="AG1813" s="3">
        <v>89.950004272395745</v>
      </c>
      <c r="AH1813" s="8">
        <v>3.2832984134221525E-2</v>
      </c>
      <c r="AI1813" s="5">
        <v>16.677959848765347</v>
      </c>
      <c r="AK1813" s="3">
        <v>89.950004272395745</v>
      </c>
      <c r="AL1813" s="8">
        <v>3.1675151839041557E-2</v>
      </c>
      <c r="AM1813" s="5">
        <v>16.096014019926887</v>
      </c>
      <c r="AO1813" s="3">
        <v>89.950004272395745</v>
      </c>
      <c r="AP1813" s="8">
        <v>1.1870260397801152E-2</v>
      </c>
      <c r="AQ1813" s="5">
        <v>16.805397906792649</v>
      </c>
      <c r="AS1813" s="3">
        <v>89.950004272395745</v>
      </c>
      <c r="AT1813" s="8">
        <v>3.8165481958488012E-2</v>
      </c>
      <c r="AU1813" s="5">
        <v>16.186747797964284</v>
      </c>
    </row>
    <row r="1814" spans="1:47">
      <c r="A1814" s="3"/>
      <c r="E1814" s="3"/>
      <c r="I1814" s="3"/>
      <c r="M1814" s="3">
        <v>180.00000854954121</v>
      </c>
      <c r="N1814" s="8">
        <v>3.0849061038407694E-3</v>
      </c>
      <c r="O1814" s="5">
        <v>10.946704468670408</v>
      </c>
      <c r="Q1814" s="3"/>
      <c r="U1814" s="3"/>
      <c r="Y1814" s="3">
        <v>90.000004274770617</v>
      </c>
      <c r="Z1814" s="8">
        <v>1.111149923309991E-2</v>
      </c>
      <c r="AA1814" s="5">
        <v>13.446620449759136</v>
      </c>
      <c r="AC1814" s="3">
        <v>90.000004274770617</v>
      </c>
      <c r="AD1814" s="8">
        <v>3.3797378293254562E-2</v>
      </c>
      <c r="AE1814" s="5">
        <v>15.318906462184477</v>
      </c>
      <c r="AG1814" s="3">
        <v>90.000004274770617</v>
      </c>
      <c r="AH1814" s="8">
        <v>3.2865298639334163E-2</v>
      </c>
      <c r="AI1814" s="5">
        <v>16.668029757265032</v>
      </c>
      <c r="AK1814" s="3">
        <v>90.000004274770617</v>
      </c>
      <c r="AL1814" s="8">
        <v>3.1715583432577209E-2</v>
      </c>
      <c r="AM1814" s="5">
        <v>16.099242938269246</v>
      </c>
      <c r="AO1814" s="3">
        <v>90.000004274770617</v>
      </c>
      <c r="AP1814" s="8">
        <v>1.1862471168824665E-2</v>
      </c>
      <c r="AQ1814" s="5">
        <v>16.781266499617761</v>
      </c>
      <c r="AS1814" s="3">
        <v>90.000004274770617</v>
      </c>
      <c r="AT1814" s="8">
        <v>3.8202494632000816E-2</v>
      </c>
      <c r="AU1814" s="5">
        <v>16.186453309272018</v>
      </c>
    </row>
    <row r="1815" spans="1:47">
      <c r="A1815" s="3"/>
      <c r="E1815" s="3"/>
      <c r="I1815" s="3"/>
      <c r="M1815" s="3">
        <v>180.10000855429101</v>
      </c>
      <c r="N1815" s="8">
        <v>3.0821491731608149E-3</v>
      </c>
      <c r="O1815" s="5">
        <v>10.946823065356975</v>
      </c>
      <c r="Q1815" s="3"/>
      <c r="U1815" s="3"/>
      <c r="Y1815" s="3">
        <v>90.05000427714549</v>
      </c>
      <c r="Z1815" s="8">
        <v>1.1103177311844377E-2</v>
      </c>
      <c r="AA1815" s="5">
        <v>13.408981174939962</v>
      </c>
      <c r="AC1815" s="3">
        <v>90.05000427714549</v>
      </c>
      <c r="AD1815" s="8">
        <v>3.3825637749092058E-2</v>
      </c>
      <c r="AE1815" s="5">
        <v>15.319908407924633</v>
      </c>
      <c r="AG1815" s="3">
        <v>90.05000427714549</v>
      </c>
      <c r="AH1815" s="8">
        <v>3.2897801175648618E-2</v>
      </c>
      <c r="AI1815" s="5">
        <v>16.644797115964781</v>
      </c>
      <c r="AK1815" s="3">
        <v>90.05000427714549</v>
      </c>
      <c r="AL1815" s="8">
        <v>3.1751655568492597E-2</v>
      </c>
      <c r="AM1815" s="5">
        <v>16.079406984903713</v>
      </c>
      <c r="AO1815" s="3">
        <v>90.05000427714549</v>
      </c>
      <c r="AP1815" s="8">
        <v>1.1865422928004606E-2</v>
      </c>
      <c r="AQ1815" s="5">
        <v>16.786090571343387</v>
      </c>
      <c r="AS1815" s="3">
        <v>90.05000427714549</v>
      </c>
      <c r="AT1815" s="8">
        <v>3.8239163421290814E-2</v>
      </c>
      <c r="AU1815" s="5">
        <v>16.196383898278267</v>
      </c>
    </row>
    <row r="1816" spans="1:47">
      <c r="A1816" s="3"/>
      <c r="E1816" s="3"/>
      <c r="I1816" s="3"/>
      <c r="M1816" s="3">
        <v>180.2000085590407</v>
      </c>
      <c r="N1816" s="8">
        <v>3.0823187558915678E-3</v>
      </c>
      <c r="O1816" s="5">
        <v>10.932942426418895</v>
      </c>
      <c r="Q1816" s="3"/>
      <c r="U1816" s="3"/>
      <c r="Y1816" s="3">
        <v>90.100004279520363</v>
      </c>
      <c r="Z1816" s="8">
        <v>1.109303199340151E-2</v>
      </c>
      <c r="AA1816" s="5">
        <v>13.404286406935498</v>
      </c>
      <c r="AC1816" s="3">
        <v>90.100004279520363</v>
      </c>
      <c r="AD1816" s="8">
        <v>3.3861966511913005E-2</v>
      </c>
      <c r="AE1816" s="5">
        <v>15.324321319556303</v>
      </c>
      <c r="AG1816" s="3">
        <v>90.100004279520363</v>
      </c>
      <c r="AH1816" s="8">
        <v>3.2932677300640589E-2</v>
      </c>
      <c r="AI1816" s="5">
        <v>16.634618670392499</v>
      </c>
      <c r="AK1816" s="3">
        <v>90.100004279520363</v>
      </c>
      <c r="AL1816" s="8">
        <v>3.1787201352901015E-2</v>
      </c>
      <c r="AM1816" s="5">
        <v>16.065434103374027</v>
      </c>
      <c r="AO1816" s="3">
        <v>90.100004279520363</v>
      </c>
      <c r="AP1816" s="8">
        <v>1.1858216732452916E-2</v>
      </c>
      <c r="AQ1816" s="5">
        <v>16.791895201593263</v>
      </c>
      <c r="AS1816" s="3">
        <v>90.100004279520363</v>
      </c>
      <c r="AT1816" s="8">
        <v>3.8264045030092717E-2</v>
      </c>
      <c r="AU1816" s="5">
        <v>16.188873764276927</v>
      </c>
    </row>
    <row r="1817" spans="1:47">
      <c r="A1817" s="3"/>
      <c r="E1817" s="3"/>
      <c r="I1817" s="3"/>
      <c r="M1817" s="3">
        <v>180.3000085637905</v>
      </c>
      <c r="N1817" s="8">
        <v>3.0840412319139295E-3</v>
      </c>
      <c r="O1817" s="5">
        <v>10.933484385695898</v>
      </c>
      <c r="Q1817" s="3"/>
      <c r="U1817" s="3"/>
      <c r="Y1817" s="3">
        <v>90.150004281895235</v>
      </c>
      <c r="Z1817" s="8">
        <v>1.1102261338709413E-2</v>
      </c>
      <c r="AA1817" s="5">
        <v>13.430589683031922</v>
      </c>
      <c r="AC1817" s="3">
        <v>90.150004281895235</v>
      </c>
      <c r="AD1817" s="8">
        <v>3.3898565377059757E-2</v>
      </c>
      <c r="AE1817" s="5">
        <v>15.317360719570427</v>
      </c>
      <c r="AG1817" s="3">
        <v>90.150004281895235</v>
      </c>
      <c r="AH1817" s="8">
        <v>3.2966447216094583E-2</v>
      </c>
      <c r="AI1817" s="5">
        <v>16.623361309589555</v>
      </c>
      <c r="AK1817" s="3">
        <v>90.150004281895235</v>
      </c>
      <c r="AL1817" s="8">
        <v>3.1816445540100949E-2</v>
      </c>
      <c r="AM1817" s="5">
        <v>16.071087097717385</v>
      </c>
      <c r="AO1817" s="3">
        <v>90.150004281895235</v>
      </c>
      <c r="AP1817" s="8">
        <v>1.1860010962929648E-2</v>
      </c>
      <c r="AQ1817" s="5">
        <v>16.776543245881246</v>
      </c>
      <c r="AS1817" s="3">
        <v>90.150004281895235</v>
      </c>
      <c r="AT1817" s="8">
        <v>3.829445317541149E-2</v>
      </c>
      <c r="AU1817" s="5">
        <v>16.175549159474908</v>
      </c>
    </row>
    <row r="1818" spans="1:47">
      <c r="A1818" s="3"/>
      <c r="E1818" s="3"/>
      <c r="I1818" s="3"/>
      <c r="M1818" s="3">
        <v>180.40000856854019</v>
      </c>
      <c r="N1818" s="8">
        <v>3.080712565170294E-3</v>
      </c>
      <c r="O1818" s="5">
        <v>10.925573572992278</v>
      </c>
      <c r="Q1818" s="3"/>
      <c r="U1818" s="3"/>
      <c r="Y1818" s="3">
        <v>90.200004284270108</v>
      </c>
      <c r="Z1818" s="8">
        <v>1.1092681481015196E-2</v>
      </c>
      <c r="AA1818" s="5">
        <v>13.415648773162886</v>
      </c>
      <c r="AC1818" s="3">
        <v>90.200004284270108</v>
      </c>
      <c r="AD1818" s="8">
        <v>3.3926236395687426E-2</v>
      </c>
      <c r="AE1818" s="5">
        <v>15.320393746634585</v>
      </c>
      <c r="AG1818" s="3">
        <v>90.200004284270108</v>
      </c>
      <c r="AH1818" s="8">
        <v>3.3003623670854264E-2</v>
      </c>
      <c r="AI1818" s="5">
        <v>16.613470574745449</v>
      </c>
      <c r="AK1818" s="3">
        <v>90.200004284270108</v>
      </c>
      <c r="AL1818" s="8">
        <v>3.1852161901386629E-2</v>
      </c>
      <c r="AM1818" s="5">
        <v>16.067882733887139</v>
      </c>
      <c r="AO1818" s="3">
        <v>90.200004284270108</v>
      </c>
      <c r="AP1818" s="8">
        <v>1.1850938572524523E-2</v>
      </c>
      <c r="AQ1818" s="5">
        <v>16.768441898975283</v>
      </c>
      <c r="AS1818" s="3">
        <v>90.200004284270108</v>
      </c>
      <c r="AT1818" s="8">
        <v>3.832999275622518E-2</v>
      </c>
      <c r="AU1818" s="5">
        <v>16.16477813470307</v>
      </c>
    </row>
    <row r="1819" spans="1:47">
      <c r="A1819" s="3"/>
      <c r="E1819" s="3"/>
      <c r="I1819" s="3"/>
      <c r="M1819" s="3">
        <v>180.50000857328999</v>
      </c>
      <c r="N1819" s="8">
        <v>3.0802219865563325E-3</v>
      </c>
      <c r="O1819" s="5">
        <v>10.92234250279885</v>
      </c>
      <c r="Q1819" s="3"/>
      <c r="U1819" s="3"/>
      <c r="Y1819" s="3">
        <v>90.25000428664498</v>
      </c>
      <c r="Z1819" s="8">
        <v>1.1102853668003355E-2</v>
      </c>
      <c r="AA1819" s="5">
        <v>13.44064990018434</v>
      </c>
      <c r="AC1819" s="3">
        <v>90.25000428664498</v>
      </c>
      <c r="AD1819" s="8">
        <v>3.3956516795712634E-2</v>
      </c>
      <c r="AE1819" s="5">
        <v>15.314796717310006</v>
      </c>
      <c r="AG1819" s="3">
        <v>90.25000428664498</v>
      </c>
      <c r="AH1819" s="8">
        <v>3.3046988061528351E-2</v>
      </c>
      <c r="AI1819" s="5">
        <v>16.623251382377376</v>
      </c>
      <c r="AK1819" s="3">
        <v>90.25000428664498</v>
      </c>
      <c r="AL1819" s="8">
        <v>3.1885268436450231E-2</v>
      </c>
      <c r="AM1819" s="5">
        <v>16.048461478948337</v>
      </c>
      <c r="AO1819" s="3">
        <v>90.25000428664498</v>
      </c>
      <c r="AP1819" s="8">
        <v>1.1852660838624554E-2</v>
      </c>
      <c r="AQ1819" s="5">
        <v>16.767476532202821</v>
      </c>
      <c r="AS1819" s="3">
        <v>90.25000428664498</v>
      </c>
      <c r="AT1819" s="8">
        <v>3.8367066402117914E-2</v>
      </c>
      <c r="AU1819" s="5">
        <v>16.180462683134873</v>
      </c>
    </row>
    <row r="1820" spans="1:47">
      <c r="A1820" s="3"/>
      <c r="E1820" s="3"/>
      <c r="I1820" s="3"/>
      <c r="M1820" s="3">
        <v>180.60000857803971</v>
      </c>
      <c r="N1820" s="8">
        <v>3.0782947999518457E-3</v>
      </c>
      <c r="O1820" s="5">
        <v>10.918788739295454</v>
      </c>
      <c r="Q1820" s="3"/>
      <c r="U1820" s="3"/>
      <c r="Y1820" s="3">
        <v>90.300004289019853</v>
      </c>
      <c r="Z1820" s="8">
        <v>1.1093823394190119E-2</v>
      </c>
      <c r="AA1820" s="5">
        <v>13.425388523720526</v>
      </c>
      <c r="AC1820" s="3">
        <v>90.300004289019853</v>
      </c>
      <c r="AD1820" s="8">
        <v>3.3999805516678888E-2</v>
      </c>
      <c r="AE1820" s="5">
        <v>15.322965905848115</v>
      </c>
      <c r="AG1820" s="3">
        <v>90.300004289019853</v>
      </c>
      <c r="AH1820" s="8">
        <v>3.3087451399374378E-2</v>
      </c>
      <c r="AI1820" s="5">
        <v>16.602853777450523</v>
      </c>
      <c r="AK1820" s="3">
        <v>90.300004289019853</v>
      </c>
      <c r="AL1820" s="8">
        <v>3.1926516362184194E-2</v>
      </c>
      <c r="AM1820" s="5">
        <v>16.051843180921598</v>
      </c>
      <c r="AO1820" s="3">
        <v>90.300004289019853</v>
      </c>
      <c r="AP1820" s="8">
        <v>1.1853334132454029E-2</v>
      </c>
      <c r="AQ1820" s="5">
        <v>16.766855051448015</v>
      </c>
      <c r="AS1820" s="3">
        <v>90.300004289019853</v>
      </c>
      <c r="AT1820" s="8">
        <v>3.8408403236815367E-2</v>
      </c>
      <c r="AU1820" s="5">
        <v>16.182653194914312</v>
      </c>
    </row>
    <row r="1821" spans="1:47">
      <c r="A1821" s="3"/>
      <c r="E1821" s="3"/>
      <c r="I1821" s="3"/>
      <c r="M1821" s="3">
        <v>180.70000858278951</v>
      </c>
      <c r="N1821" s="8">
        <v>3.0771258904148681E-3</v>
      </c>
      <c r="O1821" s="5">
        <v>10.900034603958073</v>
      </c>
      <c r="Q1821" s="3"/>
      <c r="U1821" s="3"/>
      <c r="Y1821" s="3">
        <v>90.350004291394725</v>
      </c>
      <c r="Z1821" s="8">
        <v>1.1092889101592455E-2</v>
      </c>
      <c r="AA1821" s="5">
        <v>13.407528257825675</v>
      </c>
      <c r="AC1821" s="3">
        <v>90.350004291394725</v>
      </c>
      <c r="AD1821" s="8">
        <v>3.4031754763217119E-2</v>
      </c>
      <c r="AE1821" s="5">
        <v>15.314414700006093</v>
      </c>
      <c r="AG1821" s="3">
        <v>90.350004291394725</v>
      </c>
      <c r="AH1821" s="8">
        <v>3.3123817122198938E-2</v>
      </c>
      <c r="AI1821" s="5">
        <v>16.593005113514785</v>
      </c>
      <c r="AK1821" s="3">
        <v>90.350004291394725</v>
      </c>
      <c r="AL1821" s="8">
        <v>3.1958806565049479E-2</v>
      </c>
      <c r="AM1821" s="5">
        <v>16.053744791470496</v>
      </c>
      <c r="AO1821" s="3">
        <v>90.350004291394725</v>
      </c>
      <c r="AP1821" s="8">
        <v>1.1842861486041229E-2</v>
      </c>
      <c r="AQ1821" s="5">
        <v>16.764953320338314</v>
      </c>
      <c r="AS1821" s="3">
        <v>90.350004291394725</v>
      </c>
      <c r="AT1821" s="8">
        <v>3.8443172126746743E-2</v>
      </c>
      <c r="AU1821" s="5">
        <v>16.182829350250781</v>
      </c>
    </row>
    <row r="1822" spans="1:47">
      <c r="A1822" s="3"/>
      <c r="E1822" s="3"/>
      <c r="I1822" s="3"/>
      <c r="M1822" s="3">
        <v>180.8000085875392</v>
      </c>
      <c r="N1822" s="8">
        <v>3.0756262945529269E-3</v>
      </c>
      <c r="O1822" s="5">
        <v>10.918896993247731</v>
      </c>
      <c r="Q1822" s="3"/>
      <c r="U1822" s="3"/>
      <c r="Y1822" s="3">
        <v>90.400004293769598</v>
      </c>
      <c r="Z1822" s="8">
        <v>1.1090354909252387E-2</v>
      </c>
      <c r="AA1822" s="5">
        <v>13.415404704722564</v>
      </c>
      <c r="AC1822" s="3">
        <v>90.400004293769598</v>
      </c>
      <c r="AD1822" s="8">
        <v>3.4072289405111332E-2</v>
      </c>
      <c r="AE1822" s="5">
        <v>15.322348696396242</v>
      </c>
      <c r="AG1822" s="3">
        <v>90.400004293769598</v>
      </c>
      <c r="AH1822" s="8">
        <v>3.3164612567102722E-2</v>
      </c>
      <c r="AI1822" s="5">
        <v>16.579341568178553</v>
      </c>
      <c r="AK1822" s="3">
        <v>90.400004293769598</v>
      </c>
      <c r="AL1822" s="8">
        <v>3.1999184548709418E-2</v>
      </c>
      <c r="AM1822" s="5">
        <v>16.052421576095725</v>
      </c>
      <c r="AO1822" s="3">
        <v>90.400004293769598</v>
      </c>
      <c r="AP1822" s="8">
        <v>1.1844826479445731E-2</v>
      </c>
      <c r="AQ1822" s="5">
        <v>16.734799074115198</v>
      </c>
      <c r="AS1822" s="3">
        <v>90.400004293769598</v>
      </c>
      <c r="AT1822" s="8">
        <v>3.8474846058672865E-2</v>
      </c>
      <c r="AU1822" s="5">
        <v>16.17066925324557</v>
      </c>
    </row>
    <row r="1823" spans="1:47">
      <c r="A1823" s="3"/>
      <c r="E1823" s="3"/>
      <c r="I1823" s="3"/>
      <c r="M1823" s="3">
        <v>180.90000859228891</v>
      </c>
      <c r="N1823" s="8">
        <v>3.0753404265210864E-3</v>
      </c>
      <c r="O1823" s="5">
        <v>10.925049541121384</v>
      </c>
      <c r="Q1823" s="3"/>
      <c r="U1823" s="3"/>
      <c r="Y1823" s="3">
        <v>90.450004296144471</v>
      </c>
      <c r="Z1823" s="8">
        <v>1.1086373479359075E-2</v>
      </c>
      <c r="AA1823" s="5">
        <v>13.413644166720887</v>
      </c>
      <c r="AC1823" s="3">
        <v>90.450004296144471</v>
      </c>
      <c r="AD1823" s="8">
        <v>3.4101851140019679E-2</v>
      </c>
      <c r="AE1823" s="5">
        <v>15.325062242796985</v>
      </c>
      <c r="AG1823" s="3">
        <v>90.450004296144471</v>
      </c>
      <c r="AH1823" s="8">
        <v>3.3202343347613218E-2</v>
      </c>
      <c r="AI1823" s="5">
        <v>16.577710302634834</v>
      </c>
      <c r="AK1823" s="3">
        <v>90.450004296144471</v>
      </c>
      <c r="AL1823" s="8">
        <v>3.203429170686202E-2</v>
      </c>
      <c r="AM1823" s="5">
        <v>16.052156933020768</v>
      </c>
      <c r="AO1823" s="3">
        <v>90.450004296144471</v>
      </c>
      <c r="AP1823" s="8">
        <v>1.1838759516569271E-2</v>
      </c>
      <c r="AQ1823" s="5">
        <v>16.732310388959291</v>
      </c>
      <c r="AS1823" s="3">
        <v>90.450004296144471</v>
      </c>
      <c r="AT1823" s="8">
        <v>3.8507029719695204E-2</v>
      </c>
      <c r="AU1823" s="5">
        <v>16.157839497022334</v>
      </c>
    </row>
    <row r="1824" spans="1:47">
      <c r="A1824" s="3"/>
      <c r="E1824" s="3"/>
      <c r="I1824" s="3"/>
      <c r="M1824" s="3">
        <v>181.00000859703869</v>
      </c>
      <c r="N1824" s="8">
        <v>3.0753404265210864E-3</v>
      </c>
      <c r="O1824" s="5">
        <v>10.926074161332105</v>
      </c>
      <c r="Q1824" s="3"/>
      <c r="U1824" s="3"/>
      <c r="Y1824" s="3">
        <v>90.500004298519343</v>
      </c>
      <c r="Z1824" s="8">
        <v>1.1080461178097255E-2</v>
      </c>
      <c r="AA1824" s="5">
        <v>13.400022984263243</v>
      </c>
      <c r="AC1824" s="3">
        <v>90.500004298519343</v>
      </c>
      <c r="AD1824" s="8">
        <v>3.4134345414465354E-2</v>
      </c>
      <c r="AE1824" s="5">
        <v>15.317409661289078</v>
      </c>
      <c r="AG1824" s="3">
        <v>90.500004298519343</v>
      </c>
      <c r="AH1824" s="8">
        <v>3.3237102258349506E-2</v>
      </c>
      <c r="AI1824" s="5">
        <v>16.566059375269763</v>
      </c>
      <c r="AK1824" s="3">
        <v>90.500004298519343</v>
      </c>
      <c r="AL1824" s="8">
        <v>3.2066869453606123E-2</v>
      </c>
      <c r="AM1824" s="5">
        <v>16.047846252006046</v>
      </c>
      <c r="AO1824" s="3">
        <v>90.500004298519343</v>
      </c>
      <c r="AP1824" s="8">
        <v>1.1833258510824831E-2</v>
      </c>
      <c r="AQ1824" s="5">
        <v>16.705349172747525</v>
      </c>
      <c r="AS1824" s="3">
        <v>90.500004298519343</v>
      </c>
      <c r="AT1824" s="8">
        <v>3.8538486589948774E-2</v>
      </c>
      <c r="AU1824" s="5">
        <v>16.152993208223617</v>
      </c>
    </row>
    <row r="1825" spans="1:47">
      <c r="A1825" s="3"/>
      <c r="E1825" s="3"/>
      <c r="I1825" s="3"/>
      <c r="M1825" s="3">
        <v>181.1000086017884</v>
      </c>
      <c r="N1825" s="8">
        <v>3.0750557697944653E-3</v>
      </c>
      <c r="O1825" s="5">
        <v>10.918092328519664</v>
      </c>
      <c r="Q1825" s="3"/>
      <c r="U1825" s="3"/>
      <c r="Y1825" s="3">
        <v>90.550004300894216</v>
      </c>
      <c r="Z1825" s="8">
        <v>1.1076399142568067E-2</v>
      </c>
      <c r="AA1825" s="5">
        <v>13.394696748327304</v>
      </c>
      <c r="AC1825" s="3">
        <v>90.550004300894216</v>
      </c>
      <c r="AD1825" s="8">
        <v>3.4169680586587765E-2</v>
      </c>
      <c r="AE1825" s="5">
        <v>15.316058326057446</v>
      </c>
      <c r="AG1825" s="3">
        <v>90.550004300894216</v>
      </c>
      <c r="AH1825" s="8">
        <v>3.3276928243680275E-2</v>
      </c>
      <c r="AI1825" s="5">
        <v>16.543958577117152</v>
      </c>
      <c r="AK1825" s="3">
        <v>90.550004300894216</v>
      </c>
      <c r="AL1825" s="8">
        <v>3.210592912168609E-2</v>
      </c>
      <c r="AM1825" s="5">
        <v>16.033404106467163</v>
      </c>
      <c r="AO1825" s="3">
        <v>90.550004300894216</v>
      </c>
      <c r="AP1825" s="8">
        <v>1.1828536915872127E-2</v>
      </c>
      <c r="AQ1825" s="5">
        <v>16.705483136376895</v>
      </c>
      <c r="AS1825" s="3">
        <v>90.550004300894216</v>
      </c>
      <c r="AT1825" s="8">
        <v>3.8578603977047619E-2</v>
      </c>
      <c r="AU1825" s="5">
        <v>16.163251903352752</v>
      </c>
    </row>
    <row r="1826" spans="1:47">
      <c r="A1826" s="3"/>
      <c r="E1826" s="3"/>
      <c r="I1826" s="3"/>
      <c r="M1826" s="3">
        <v>181.2000086065382</v>
      </c>
      <c r="N1826" s="8">
        <v>3.0746620955980747E-3</v>
      </c>
      <c r="O1826" s="5">
        <v>10.914754383405201</v>
      </c>
      <c r="Q1826" s="3"/>
      <c r="U1826" s="3"/>
      <c r="Y1826" s="3">
        <v>90.600004303269088</v>
      </c>
      <c r="Z1826" s="8">
        <v>1.1073415512743106E-2</v>
      </c>
      <c r="AA1826" s="5">
        <v>13.391865283983604</v>
      </c>
      <c r="AC1826" s="3">
        <v>90.600004303269088</v>
      </c>
      <c r="AD1826" s="8">
        <v>3.4198957749402868E-2</v>
      </c>
      <c r="AE1826" s="5">
        <v>15.313686012195072</v>
      </c>
      <c r="AG1826" s="3">
        <v>90.600004303269088</v>
      </c>
      <c r="AH1826" s="8">
        <v>3.3305819115741604E-2</v>
      </c>
      <c r="AI1826" s="5">
        <v>16.532619788749628</v>
      </c>
      <c r="AK1826" s="3">
        <v>90.600004303269088</v>
      </c>
      <c r="AL1826" s="8">
        <v>3.2144084732316586E-2</v>
      </c>
      <c r="AM1826" s="5">
        <v>16.033974316803921</v>
      </c>
      <c r="AO1826" s="3">
        <v>90.600004303269088</v>
      </c>
      <c r="AP1826" s="8">
        <v>1.18305214250398E-2</v>
      </c>
      <c r="AQ1826" s="5">
        <v>16.717919656814704</v>
      </c>
      <c r="AS1826" s="3">
        <v>90.600004303269088</v>
      </c>
      <c r="AT1826" s="8">
        <v>3.8612787532131668E-2</v>
      </c>
      <c r="AU1826" s="5">
        <v>16.159285046539154</v>
      </c>
    </row>
    <row r="1827" spans="1:47">
      <c r="A1827" s="3"/>
      <c r="E1827" s="3"/>
      <c r="I1827" s="3"/>
      <c r="M1827" s="3">
        <v>181.30000861128789</v>
      </c>
      <c r="N1827" s="8">
        <v>3.0739219881088602E-3</v>
      </c>
      <c r="O1827" s="5">
        <v>10.899704325976284</v>
      </c>
      <c r="Q1827" s="3"/>
      <c r="U1827" s="3"/>
      <c r="Y1827" s="3">
        <v>90.650004305643961</v>
      </c>
      <c r="Z1827" s="8">
        <v>1.1067862272950197E-2</v>
      </c>
      <c r="AA1827" s="5">
        <v>13.371572446763855</v>
      </c>
      <c r="AC1827" s="3">
        <v>90.650004305643961</v>
      </c>
      <c r="AD1827" s="8">
        <v>3.4234456912223127E-2</v>
      </c>
      <c r="AE1827" s="5">
        <v>15.313740391882462</v>
      </c>
      <c r="AG1827" s="3">
        <v>90.650004305643961</v>
      </c>
      <c r="AH1827" s="8">
        <v>3.3348411845899144E-2</v>
      </c>
      <c r="AI1827" s="5">
        <v>16.519438023170487</v>
      </c>
      <c r="AK1827" s="3">
        <v>90.650004305643961</v>
      </c>
      <c r="AL1827" s="8">
        <v>3.2171706002370015E-2</v>
      </c>
      <c r="AM1827" s="5">
        <v>16.030503945759158</v>
      </c>
      <c r="AO1827" s="3">
        <v>90.650004305643961</v>
      </c>
      <c r="AP1827" s="8">
        <v>1.1824714265760584E-2</v>
      </c>
      <c r="AQ1827" s="5">
        <v>16.703382531425657</v>
      </c>
      <c r="AS1827" s="3">
        <v>90.650004305643961</v>
      </c>
      <c r="AT1827" s="8">
        <v>3.864334932784786E-2</v>
      </c>
      <c r="AU1827" s="5">
        <v>16.155993227732477</v>
      </c>
    </row>
    <row r="1828" spans="1:47">
      <c r="A1828" s="3"/>
      <c r="E1828" s="3"/>
      <c r="I1828" s="3"/>
      <c r="M1828" s="3">
        <v>181.4000086160377</v>
      </c>
      <c r="N1828" s="8">
        <v>3.0731552319048132E-3</v>
      </c>
      <c r="O1828" s="5">
        <v>10.913111267683705</v>
      </c>
      <c r="Q1828" s="3"/>
      <c r="U1828" s="3"/>
      <c r="Y1828" s="3">
        <v>90.700004308018833</v>
      </c>
      <c r="Z1828" s="8">
        <v>1.1071879120471395E-2</v>
      </c>
      <c r="AA1828" s="5">
        <v>13.38625644248518</v>
      </c>
      <c r="AC1828" s="3">
        <v>90.700004308018833</v>
      </c>
      <c r="AD1828" s="8">
        <v>3.4276395121560346E-2</v>
      </c>
      <c r="AE1828" s="5">
        <v>15.315345952152642</v>
      </c>
      <c r="AG1828" s="3">
        <v>90.700004308018833</v>
      </c>
      <c r="AH1828" s="8">
        <v>3.3382604221066314E-2</v>
      </c>
      <c r="AI1828" s="5">
        <v>16.525504376731568</v>
      </c>
      <c r="AK1828" s="3">
        <v>90.700004308018833</v>
      </c>
      <c r="AL1828" s="8">
        <v>3.2207178682402464E-2</v>
      </c>
      <c r="AM1828" s="5">
        <v>16.042948990979827</v>
      </c>
      <c r="AO1828" s="3">
        <v>90.700004308018833</v>
      </c>
      <c r="AP1828" s="8">
        <v>1.1822191853370452E-2</v>
      </c>
      <c r="AQ1828" s="5">
        <v>16.693839349168545</v>
      </c>
      <c r="AS1828" s="3">
        <v>90.700004308018833</v>
      </c>
      <c r="AT1828" s="8">
        <v>3.8674779370254264E-2</v>
      </c>
      <c r="AU1828" s="5">
        <v>16.141676236378448</v>
      </c>
    </row>
    <row r="1829" spans="1:47">
      <c r="A1829" s="3"/>
      <c r="E1829" s="3"/>
      <c r="I1829" s="3"/>
      <c r="M1829" s="3">
        <v>181.50000862078741</v>
      </c>
      <c r="N1829" s="8">
        <v>3.0738686906791948E-3</v>
      </c>
      <c r="O1829" s="5">
        <v>10.922323885877123</v>
      </c>
      <c r="Q1829" s="3"/>
      <c r="U1829" s="3"/>
      <c r="Y1829" s="3">
        <v>90.750004310393706</v>
      </c>
      <c r="Z1829" s="8">
        <v>1.1074242331159603E-2</v>
      </c>
      <c r="AA1829" s="5">
        <v>13.402651621648232</v>
      </c>
      <c r="AC1829" s="3">
        <v>90.750004310393706</v>
      </c>
      <c r="AD1829" s="8">
        <v>3.4314059926242889E-2</v>
      </c>
      <c r="AE1829" s="5">
        <v>15.319495122300472</v>
      </c>
      <c r="AG1829" s="3">
        <v>90.750004310393706</v>
      </c>
      <c r="AH1829" s="8">
        <v>3.3422232407340623E-2</v>
      </c>
      <c r="AI1829" s="5">
        <v>16.527512923324498</v>
      </c>
      <c r="AK1829" s="3">
        <v>90.750004310393706</v>
      </c>
      <c r="AL1829" s="8">
        <v>3.2241459761106629E-2</v>
      </c>
      <c r="AM1829" s="5">
        <v>16.024901424579578</v>
      </c>
      <c r="AO1829" s="3">
        <v>90.750004310393706</v>
      </c>
      <c r="AP1829" s="8">
        <v>1.1817462940006554E-2</v>
      </c>
      <c r="AQ1829" s="5">
        <v>16.678574400762201</v>
      </c>
      <c r="AS1829" s="3">
        <v>90.750004310393706</v>
      </c>
      <c r="AT1829" s="8">
        <v>3.8713530976042673E-2</v>
      </c>
      <c r="AU1829" s="5">
        <v>16.146972998747522</v>
      </c>
    </row>
    <row r="1830" spans="1:47">
      <c r="A1830" s="3"/>
      <c r="E1830" s="3"/>
      <c r="I1830" s="3"/>
      <c r="M1830" s="3">
        <v>181.60000862553721</v>
      </c>
      <c r="N1830" s="8">
        <v>3.0685595399014077E-3</v>
      </c>
      <c r="O1830" s="5">
        <v>10.917416603212459</v>
      </c>
      <c r="Q1830" s="3"/>
      <c r="U1830" s="3"/>
      <c r="Y1830" s="3">
        <v>90.800004312768579</v>
      </c>
      <c r="Z1830" s="8">
        <v>1.1074628261173803E-2</v>
      </c>
      <c r="AA1830" s="5">
        <v>13.399864779235443</v>
      </c>
      <c r="AC1830" s="3">
        <v>90.800004312768579</v>
      </c>
      <c r="AD1830" s="8">
        <v>3.4345459321617831E-2</v>
      </c>
      <c r="AE1830" s="5">
        <v>15.320774404446313</v>
      </c>
      <c r="AG1830" s="3">
        <v>90.800004312768579</v>
      </c>
      <c r="AH1830" s="8">
        <v>3.3465784829216527E-2</v>
      </c>
      <c r="AI1830" s="5">
        <v>16.508125020198417</v>
      </c>
      <c r="AK1830" s="3">
        <v>90.800004312768579</v>
      </c>
      <c r="AL1830" s="8">
        <v>3.2272899516398147E-2</v>
      </c>
      <c r="AM1830" s="5">
        <v>16.014389365117726</v>
      </c>
      <c r="AO1830" s="3">
        <v>90.800004312768579</v>
      </c>
      <c r="AP1830" s="8">
        <v>1.1816503008405473E-2</v>
      </c>
      <c r="AQ1830" s="5">
        <v>16.677267910108771</v>
      </c>
      <c r="AS1830" s="3">
        <v>90.800004312768579</v>
      </c>
      <c r="AT1830" s="8">
        <v>3.8756850632535457E-2</v>
      </c>
      <c r="AU1830" s="5">
        <v>16.167170351066254</v>
      </c>
    </row>
    <row r="1831" spans="1:47">
      <c r="A1831" s="3"/>
      <c r="E1831" s="3"/>
      <c r="I1831" s="3"/>
      <c r="M1831" s="3">
        <v>181.7000086302869</v>
      </c>
      <c r="N1831" s="8">
        <v>3.0685413703231148E-3</v>
      </c>
      <c r="O1831" s="5">
        <v>10.90297056146631</v>
      </c>
      <c r="Q1831" s="3"/>
      <c r="U1831" s="3"/>
      <c r="Y1831" s="3">
        <v>90.850004315143451</v>
      </c>
      <c r="Z1831" s="8">
        <v>1.1068707410829392E-2</v>
      </c>
      <c r="AA1831" s="5">
        <v>13.38882017524338</v>
      </c>
      <c r="AC1831" s="3">
        <v>90.850004315143451</v>
      </c>
      <c r="AD1831" s="8">
        <v>3.4380717321647221E-2</v>
      </c>
      <c r="AE1831" s="5">
        <v>15.31611406523702</v>
      </c>
      <c r="AG1831" s="3">
        <v>90.850004315143451</v>
      </c>
      <c r="AH1831" s="8">
        <v>3.3498468070841829E-2</v>
      </c>
      <c r="AI1831" s="5">
        <v>16.499290129441675</v>
      </c>
      <c r="AK1831" s="3">
        <v>90.850004315143451</v>
      </c>
      <c r="AL1831" s="8">
        <v>3.2311674077411846E-2</v>
      </c>
      <c r="AM1831" s="5">
        <v>16.013855986549132</v>
      </c>
      <c r="AO1831" s="3">
        <v>90.850004315143451</v>
      </c>
      <c r="AP1831" s="8">
        <v>1.1811647242580952E-2</v>
      </c>
      <c r="AQ1831" s="5">
        <v>16.671586194941511</v>
      </c>
      <c r="AS1831" s="3">
        <v>90.850004315143451</v>
      </c>
      <c r="AT1831" s="8">
        <v>3.8787141710884758E-2</v>
      </c>
      <c r="AU1831" s="5">
        <v>16.157391712846426</v>
      </c>
    </row>
    <row r="1832" spans="1:47">
      <c r="A1832" s="3"/>
      <c r="E1832" s="3"/>
      <c r="I1832" s="3"/>
      <c r="M1832" s="3">
        <v>181.80000863503659</v>
      </c>
      <c r="N1832" s="8">
        <v>3.0692281803826617E-3</v>
      </c>
      <c r="O1832" s="5">
        <v>10.911608123632984</v>
      </c>
      <c r="Q1832" s="3"/>
      <c r="U1832" s="3"/>
      <c r="Y1832" s="3">
        <v>90.900004317518324</v>
      </c>
      <c r="Z1832" s="8">
        <v>1.1068724508994578E-2</v>
      </c>
      <c r="AA1832" s="5">
        <v>13.395286974777175</v>
      </c>
      <c r="AC1832" s="3">
        <v>90.900004317518324</v>
      </c>
      <c r="AD1832" s="8">
        <v>3.4413221242604493E-2</v>
      </c>
      <c r="AE1832" s="5">
        <v>15.309958284624512</v>
      </c>
      <c r="AG1832" s="3">
        <v>90.900004317518324</v>
      </c>
      <c r="AH1832" s="8">
        <v>3.3536657940520402E-2</v>
      </c>
      <c r="AI1832" s="5">
        <v>16.487617488059382</v>
      </c>
      <c r="AK1832" s="3">
        <v>90.900004317518324</v>
      </c>
      <c r="AL1832" s="8">
        <v>3.2347916790204496E-2</v>
      </c>
      <c r="AM1832" s="5">
        <v>16.024453986803369</v>
      </c>
      <c r="AO1832" s="3">
        <v>90.900004317518324</v>
      </c>
      <c r="AP1832" s="8">
        <v>1.1802556556147851E-2</v>
      </c>
      <c r="AQ1832" s="5">
        <v>16.648824807563884</v>
      </c>
      <c r="AS1832" s="3">
        <v>90.900004317518324</v>
      </c>
      <c r="AT1832" s="8">
        <v>3.8817496200509193E-2</v>
      </c>
      <c r="AU1832" s="5">
        <v>16.153882053089308</v>
      </c>
    </row>
    <row r="1833" spans="1:47">
      <c r="A1833" s="3"/>
      <c r="E1833" s="3"/>
      <c r="I1833" s="3"/>
      <c r="M1833" s="3">
        <v>181.90000863978639</v>
      </c>
      <c r="N1833" s="8">
        <v>3.0696836311452551E-3</v>
      </c>
      <c r="O1833" s="5">
        <v>10.891676295617334</v>
      </c>
      <c r="Q1833" s="3"/>
      <c r="U1833" s="3"/>
      <c r="Y1833" s="3">
        <v>90.950004319893196</v>
      </c>
      <c r="Z1833" s="8">
        <v>1.1072724258350588E-2</v>
      </c>
      <c r="AA1833" s="5">
        <v>13.404419596638389</v>
      </c>
      <c r="AC1833" s="3">
        <v>90.950004319893196</v>
      </c>
      <c r="AD1833" s="8">
        <v>3.4444514526351479E-2</v>
      </c>
      <c r="AE1833" s="5">
        <v>15.307667540293222</v>
      </c>
      <c r="AG1833" s="3">
        <v>90.950004319893196</v>
      </c>
      <c r="AH1833" s="8">
        <v>3.3574884439653875E-2</v>
      </c>
      <c r="AI1833" s="5">
        <v>16.476864978156826</v>
      </c>
      <c r="AK1833" s="3">
        <v>90.950004319893196</v>
      </c>
      <c r="AL1833" s="8">
        <v>3.2379627031687098E-2</v>
      </c>
      <c r="AM1833" s="5">
        <v>16.013678648406124</v>
      </c>
      <c r="AO1833" s="3">
        <v>90.950004319893196</v>
      </c>
      <c r="AP1833" s="8">
        <v>1.1798238693545788E-2</v>
      </c>
      <c r="AQ1833" s="5">
        <v>16.640644739762312</v>
      </c>
      <c r="AS1833" s="3">
        <v>90.950004319893196</v>
      </c>
      <c r="AT1833" s="8">
        <v>3.8859908587988615E-2</v>
      </c>
      <c r="AU1833" s="5">
        <v>16.145550309083525</v>
      </c>
    </row>
    <row r="1834" spans="1:47">
      <c r="A1834" s="3"/>
      <c r="E1834" s="3"/>
      <c r="I1834" s="3"/>
      <c r="M1834" s="3">
        <v>182.00000864453611</v>
      </c>
      <c r="N1834" s="8">
        <v>3.0665875350037999E-3</v>
      </c>
      <c r="O1834" s="5">
        <v>10.884108172176651</v>
      </c>
      <c r="Q1834" s="3"/>
      <c r="U1834" s="3"/>
      <c r="Y1834" s="3">
        <v>91.000004322268069</v>
      </c>
      <c r="Z1834" s="8">
        <v>1.106242627771856E-2</v>
      </c>
      <c r="AA1834" s="5">
        <v>13.381661735780359</v>
      </c>
      <c r="AC1834" s="3">
        <v>91.000004322268069</v>
      </c>
      <c r="AD1834" s="8">
        <v>3.4483269386848842E-2</v>
      </c>
      <c r="AE1834" s="5">
        <v>15.309475664898928</v>
      </c>
      <c r="AG1834" s="3">
        <v>91.000004322268069</v>
      </c>
      <c r="AH1834" s="8">
        <v>3.3609103676421309E-2</v>
      </c>
      <c r="AI1834" s="5">
        <v>16.463915281136732</v>
      </c>
      <c r="AK1834" s="3">
        <v>91.000004322268069</v>
      </c>
      <c r="AL1834" s="8">
        <v>3.241017003996674E-2</v>
      </c>
      <c r="AM1834" s="5">
        <v>16.01148784027016</v>
      </c>
      <c r="AO1834" s="3">
        <v>91.000004322268069</v>
      </c>
      <c r="AP1834" s="8">
        <v>1.1796560337912897E-2</v>
      </c>
      <c r="AQ1834" s="5">
        <v>16.623540208321746</v>
      </c>
      <c r="AS1834" s="3">
        <v>91.000004322268069</v>
      </c>
      <c r="AT1834" s="8">
        <v>3.8886082811245032E-2</v>
      </c>
      <c r="AU1834" s="5">
        <v>16.147994968638482</v>
      </c>
    </row>
    <row r="1835" spans="1:47">
      <c r="A1835" s="3"/>
      <c r="E1835" s="3"/>
      <c r="I1835" s="3"/>
      <c r="M1835" s="3">
        <v>182.10000864928591</v>
      </c>
      <c r="N1835" s="8">
        <v>3.0696836311452551E-3</v>
      </c>
      <c r="O1835" s="5">
        <v>10.886937254763852</v>
      </c>
      <c r="Q1835" s="3"/>
      <c r="U1835" s="3"/>
      <c r="Y1835" s="3">
        <v>91.050004324642941</v>
      </c>
      <c r="Z1835" s="8">
        <v>1.1064699112390787E-2</v>
      </c>
      <c r="AA1835" s="5">
        <v>13.382824610343674</v>
      </c>
      <c r="AC1835" s="3">
        <v>91.050004324642941</v>
      </c>
      <c r="AD1835" s="8">
        <v>3.4513496731060071E-2</v>
      </c>
      <c r="AE1835" s="5">
        <v>15.300289576206632</v>
      </c>
      <c r="AG1835" s="3">
        <v>91.050004324642941</v>
      </c>
      <c r="AH1835" s="8">
        <v>3.3639496356133537E-2</v>
      </c>
      <c r="AI1835" s="5">
        <v>16.441215990384467</v>
      </c>
      <c r="AK1835" s="3">
        <v>91.050004324642941</v>
      </c>
      <c r="AL1835" s="8">
        <v>3.2443098687715485E-2</v>
      </c>
      <c r="AM1835" s="5">
        <v>15.992282119382095</v>
      </c>
      <c r="AO1835" s="3">
        <v>91.050004324642941</v>
      </c>
      <c r="AP1835" s="8">
        <v>1.1788833315431521E-2</v>
      </c>
      <c r="AQ1835" s="5">
        <v>16.6227668100491</v>
      </c>
      <c r="AS1835" s="3">
        <v>91.050004324642941</v>
      </c>
      <c r="AT1835" s="8">
        <v>3.8922080904355803E-2</v>
      </c>
      <c r="AU1835" s="5">
        <v>16.142961766925499</v>
      </c>
    </row>
    <row r="1836" spans="1:47">
      <c r="A1836" s="3"/>
      <c r="E1836" s="3"/>
      <c r="I1836" s="3"/>
      <c r="M1836" s="3">
        <v>182.2000086540356</v>
      </c>
      <c r="N1836" s="8">
        <v>3.0643211829378069E-3</v>
      </c>
      <c r="O1836" s="5">
        <v>10.882085822864376</v>
      </c>
      <c r="Q1836" s="3"/>
      <c r="U1836" s="3"/>
      <c r="Y1836" s="3">
        <v>91.100004327017814</v>
      </c>
      <c r="Z1836" s="8">
        <v>1.1056288036416782E-2</v>
      </c>
      <c r="AA1836" s="5">
        <v>13.36798714222358</v>
      </c>
      <c r="AC1836" s="3">
        <v>91.100004327017814</v>
      </c>
      <c r="AD1836" s="8">
        <v>3.4546314163645536E-2</v>
      </c>
      <c r="AE1836" s="5">
        <v>15.309940611226111</v>
      </c>
      <c r="AG1836" s="3">
        <v>91.100004327017814</v>
      </c>
      <c r="AH1836" s="8">
        <v>3.3674731449783522E-2</v>
      </c>
      <c r="AI1836" s="5">
        <v>16.435102137410716</v>
      </c>
      <c r="AK1836" s="3">
        <v>91.100004327017814</v>
      </c>
      <c r="AL1836" s="8">
        <v>3.2471497300966719E-2</v>
      </c>
      <c r="AM1836" s="5">
        <v>15.996652822537529</v>
      </c>
      <c r="AO1836" s="3">
        <v>91.100004327017814</v>
      </c>
      <c r="AP1836" s="8">
        <v>1.1786168194023186E-2</v>
      </c>
      <c r="AQ1836" s="5">
        <v>16.627350575882868</v>
      </c>
      <c r="AS1836" s="3">
        <v>91.100004327017814</v>
      </c>
      <c r="AT1836" s="8">
        <v>3.8949050207446517E-2</v>
      </c>
      <c r="AU1836" s="5">
        <v>16.147535082187552</v>
      </c>
    </row>
    <row r="1837" spans="1:47">
      <c r="A1837" s="3"/>
      <c r="E1837" s="3"/>
      <c r="I1837" s="3"/>
      <c r="M1837" s="3">
        <v>182.3000086587854</v>
      </c>
      <c r="N1837" s="8">
        <v>3.0666505228752177E-3</v>
      </c>
      <c r="O1837" s="5">
        <v>10.879886957553486</v>
      </c>
      <c r="Q1837" s="3"/>
      <c r="U1837" s="3"/>
      <c r="Y1837" s="3">
        <v>91.150004329392686</v>
      </c>
      <c r="Z1837" s="8">
        <v>1.1056521304241822E-2</v>
      </c>
      <c r="AA1837" s="5">
        <v>13.376714786257221</v>
      </c>
      <c r="AC1837" s="3">
        <v>91.150004329392686</v>
      </c>
      <c r="AD1837" s="8">
        <v>3.457905442413791E-2</v>
      </c>
      <c r="AE1837" s="5">
        <v>15.303311727333313</v>
      </c>
      <c r="AG1837" s="3">
        <v>91.150004329392686</v>
      </c>
      <c r="AH1837" s="8">
        <v>3.3709541641756671E-2</v>
      </c>
      <c r="AI1837" s="5">
        <v>16.428730430482467</v>
      </c>
      <c r="AK1837" s="3">
        <v>91.150004329392686</v>
      </c>
      <c r="AL1837" s="8">
        <v>3.250663126405718E-2</v>
      </c>
      <c r="AM1837" s="5">
        <v>15.988470713446926</v>
      </c>
      <c r="AO1837" s="3">
        <v>91.150004329392686</v>
      </c>
      <c r="AP1837" s="8">
        <v>1.1788089276960543E-2</v>
      </c>
      <c r="AQ1837" s="5">
        <v>16.623360669437023</v>
      </c>
      <c r="AS1837" s="3">
        <v>91.150004329392686</v>
      </c>
      <c r="AT1837" s="8">
        <v>3.8984699538544075E-2</v>
      </c>
      <c r="AU1837" s="5">
        <v>16.136634966482116</v>
      </c>
    </row>
    <row r="1838" spans="1:47">
      <c r="A1838" s="3"/>
      <c r="E1838" s="3"/>
      <c r="I1838" s="3"/>
      <c r="M1838" s="3">
        <v>182.40000866353509</v>
      </c>
      <c r="N1838" s="8">
        <v>3.0660436589601686E-3</v>
      </c>
      <c r="O1838" s="5">
        <v>10.900420043189426</v>
      </c>
      <c r="Q1838" s="3"/>
      <c r="U1838" s="3"/>
      <c r="Y1838" s="3">
        <v>91.200004331767559</v>
      </c>
      <c r="Z1838" s="8">
        <v>1.1044668611875381E-2</v>
      </c>
      <c r="AA1838" s="5">
        <v>13.357206213277856</v>
      </c>
      <c r="AC1838" s="3">
        <v>91.200004331767559</v>
      </c>
      <c r="AD1838" s="8">
        <v>3.4615658112540464E-2</v>
      </c>
      <c r="AE1838" s="5">
        <v>15.305017890025162</v>
      </c>
      <c r="AG1838" s="3">
        <v>91.200004331767559</v>
      </c>
      <c r="AH1838" s="8">
        <v>3.3752261354024524E-2</v>
      </c>
      <c r="AI1838" s="5">
        <v>16.429250209769695</v>
      </c>
      <c r="AK1838" s="3">
        <v>91.200004331767559</v>
      </c>
      <c r="AL1838" s="8">
        <v>3.2541467936018705E-2</v>
      </c>
      <c r="AM1838" s="5">
        <v>15.993677634153633</v>
      </c>
      <c r="AO1838" s="3">
        <v>91.200004331767559</v>
      </c>
      <c r="AP1838" s="8">
        <v>1.1785513196221684E-2</v>
      </c>
      <c r="AQ1838" s="5">
        <v>16.615472007056038</v>
      </c>
      <c r="AS1838" s="3">
        <v>91.200004331767559</v>
      </c>
      <c r="AT1838" s="8">
        <v>3.9022463391777625E-2</v>
      </c>
      <c r="AU1838" s="5">
        <v>16.128457862657203</v>
      </c>
    </row>
    <row r="1839" spans="1:47">
      <c r="A1839" s="3"/>
      <c r="E1839" s="3"/>
      <c r="I1839" s="3"/>
      <c r="M1839" s="3">
        <v>182.50000866828489</v>
      </c>
      <c r="N1839" s="8">
        <v>3.0621977648877391E-3</v>
      </c>
      <c r="O1839" s="5">
        <v>10.891597001321079</v>
      </c>
      <c r="Q1839" s="3"/>
      <c r="U1839" s="3"/>
      <c r="Y1839" s="3">
        <v>91.250004334142432</v>
      </c>
      <c r="Z1839" s="8">
        <v>1.1049468311102593E-2</v>
      </c>
      <c r="AA1839" s="5">
        <v>13.357689617529466</v>
      </c>
      <c r="AC1839" s="3">
        <v>91.250004334142432</v>
      </c>
      <c r="AD1839" s="8">
        <v>3.4654022289316626E-2</v>
      </c>
      <c r="AE1839" s="5">
        <v>15.314653970630607</v>
      </c>
      <c r="AG1839" s="3">
        <v>91.250004334142432</v>
      </c>
      <c r="AH1839" s="8">
        <v>3.3793559843442261E-2</v>
      </c>
      <c r="AI1839" s="5">
        <v>16.427794013489819</v>
      </c>
      <c r="AK1839" s="3">
        <v>91.250004334142432</v>
      </c>
      <c r="AL1839" s="8">
        <v>3.2578458750258762E-2</v>
      </c>
      <c r="AM1839" s="5">
        <v>15.98983758128767</v>
      </c>
      <c r="AO1839" s="3">
        <v>91.250004334142432</v>
      </c>
      <c r="AP1839" s="8">
        <v>1.1781833255128348E-2</v>
      </c>
      <c r="AQ1839" s="5">
        <v>16.599044199104039</v>
      </c>
      <c r="AS1839" s="3">
        <v>91.250004334142432</v>
      </c>
      <c r="AT1839" s="8">
        <v>3.9048125447042614E-2</v>
      </c>
      <c r="AU1839" s="5">
        <v>16.138846993417157</v>
      </c>
    </row>
    <row r="1840" spans="1:47">
      <c r="A1840" s="3"/>
      <c r="E1840" s="3"/>
      <c r="I1840" s="3"/>
      <c r="M1840" s="3">
        <v>182.60000867303461</v>
      </c>
      <c r="N1840" s="8">
        <v>3.0634284509909173E-3</v>
      </c>
      <c r="O1840" s="5">
        <v>10.902341033705618</v>
      </c>
      <c r="Q1840" s="3"/>
      <c r="U1840" s="3"/>
      <c r="Y1840" s="3">
        <v>91.300004336517304</v>
      </c>
      <c r="Z1840" s="8">
        <v>1.1059388910803018E-2</v>
      </c>
      <c r="AA1840" s="5">
        <v>13.387479489046253</v>
      </c>
      <c r="AC1840" s="3">
        <v>91.300004336517304</v>
      </c>
      <c r="AD1840" s="8">
        <v>3.4687384749809494E-2</v>
      </c>
      <c r="AE1840" s="5">
        <v>15.309884872046537</v>
      </c>
      <c r="AG1840" s="3">
        <v>91.300004336517304</v>
      </c>
      <c r="AH1840" s="8">
        <v>3.3833537230519947E-2</v>
      </c>
      <c r="AI1840" s="5">
        <v>16.408374896463982</v>
      </c>
      <c r="AK1840" s="3">
        <v>91.300004336517304</v>
      </c>
      <c r="AL1840" s="8">
        <v>3.2612228098331149E-2</v>
      </c>
      <c r="AM1840" s="5">
        <v>15.992350326360176</v>
      </c>
      <c r="AO1840" s="3">
        <v>91.300004336517304</v>
      </c>
      <c r="AP1840" s="8">
        <v>1.1779302304591829E-2</v>
      </c>
      <c r="AQ1840" s="5">
        <v>16.592626374509425</v>
      </c>
      <c r="AS1840" s="3">
        <v>91.300004336517304</v>
      </c>
      <c r="AT1840" s="8">
        <v>3.9081350516314166E-2</v>
      </c>
      <c r="AU1840" s="5">
        <v>16.138080515998936</v>
      </c>
    </row>
    <row r="1841" spans="1:47">
      <c r="A1841" s="3"/>
      <c r="E1841" s="3"/>
      <c r="I1841" s="3"/>
      <c r="M1841" s="3">
        <v>182.70000867778441</v>
      </c>
      <c r="N1841" s="8">
        <v>3.0651775757281068E-3</v>
      </c>
      <c r="O1841" s="5">
        <v>10.889163011183905</v>
      </c>
      <c r="Q1841" s="3"/>
      <c r="U1841" s="3"/>
      <c r="Y1841" s="3">
        <v>91.350004338892177</v>
      </c>
      <c r="Z1841" s="8">
        <v>1.1049800504026206E-2</v>
      </c>
      <c r="AA1841" s="5">
        <v>13.375935254645881</v>
      </c>
      <c r="AC1841" s="3">
        <v>91.350004338892177</v>
      </c>
      <c r="AD1841" s="8">
        <v>3.4724432177747303E-2</v>
      </c>
      <c r="AE1841" s="5">
        <v>15.309546358492534</v>
      </c>
      <c r="AG1841" s="3">
        <v>91.350004338892177</v>
      </c>
      <c r="AH1841" s="8">
        <v>3.3866327918546289E-2</v>
      </c>
      <c r="AI1841" s="5">
        <v>16.388715568122642</v>
      </c>
      <c r="AK1841" s="3">
        <v>91.350004338892177</v>
      </c>
      <c r="AL1841" s="8">
        <v>3.2646806468164251E-2</v>
      </c>
      <c r="AM1841" s="5">
        <v>15.982422118630698</v>
      </c>
      <c r="AO1841" s="3">
        <v>91.350004338892177</v>
      </c>
      <c r="AP1841" s="8">
        <v>1.1771486241440976E-2</v>
      </c>
      <c r="AQ1841" s="5">
        <v>16.59027993939295</v>
      </c>
      <c r="AS1841" s="3">
        <v>91.350004338892177</v>
      </c>
      <c r="AT1841" s="8">
        <v>3.911672913004486E-2</v>
      </c>
      <c r="AU1841" s="5">
        <v>16.134293848613481</v>
      </c>
    </row>
    <row r="1842" spans="1:47">
      <c r="A1842" s="3"/>
      <c r="E1842" s="3"/>
      <c r="I1842" s="3"/>
      <c r="M1842" s="3">
        <v>182.8000086825341</v>
      </c>
      <c r="N1842" s="8">
        <v>3.0619470247072664E-3</v>
      </c>
      <c r="O1842" s="5">
        <v>10.902226574112767</v>
      </c>
      <c r="Q1842" s="3"/>
      <c r="U1842" s="3"/>
      <c r="Y1842" s="3">
        <v>91.400004341267049</v>
      </c>
      <c r="Z1842" s="8">
        <v>1.1049476860185188E-2</v>
      </c>
      <c r="AA1842" s="5">
        <v>13.367290769665317</v>
      </c>
      <c r="AC1842" s="3">
        <v>91.400004341267049</v>
      </c>
      <c r="AD1842" s="8">
        <v>3.4756473066146085E-2</v>
      </c>
      <c r="AE1842" s="5">
        <v>15.3172383652738</v>
      </c>
      <c r="AG1842" s="3">
        <v>91.400004341267049</v>
      </c>
      <c r="AH1842" s="8">
        <v>3.3907626407964027E-2</v>
      </c>
      <c r="AI1842" s="5">
        <v>16.371721635395158</v>
      </c>
      <c r="AK1842" s="3">
        <v>91.400004341267049</v>
      </c>
      <c r="AL1842" s="8">
        <v>3.268783020714524E-2</v>
      </c>
      <c r="AM1842" s="5">
        <v>15.990534656603659</v>
      </c>
      <c r="AO1842" s="3">
        <v>91.400004341267049</v>
      </c>
      <c r="AP1842" s="8">
        <v>1.1765454650885267E-2</v>
      </c>
      <c r="AQ1842" s="5">
        <v>16.567832054529411</v>
      </c>
      <c r="AS1842" s="3">
        <v>91.400004341267049</v>
      </c>
      <c r="AT1842" s="8">
        <v>3.9152583328338986E-2</v>
      </c>
      <c r="AU1842" s="5">
        <v>16.138037485687736</v>
      </c>
    </row>
    <row r="1843" spans="1:47">
      <c r="A1843" s="3"/>
      <c r="E1843" s="3"/>
      <c r="I1843" s="3"/>
      <c r="M1843" s="3">
        <v>182.90000868728379</v>
      </c>
      <c r="N1843" s="8">
        <v>3.0601627721187044E-3</v>
      </c>
      <c r="O1843" s="5">
        <v>10.874754892796833</v>
      </c>
      <c r="Q1843" s="3"/>
      <c r="U1843" s="3"/>
      <c r="Y1843" s="3">
        <v>91.450004343641922</v>
      </c>
      <c r="Z1843" s="8">
        <v>1.1047796354806906E-2</v>
      </c>
      <c r="AA1843" s="5">
        <v>13.379845082320102</v>
      </c>
      <c r="AC1843" s="3">
        <v>91.450004343641922</v>
      </c>
      <c r="AD1843" s="8">
        <v>3.478575022896116E-2</v>
      </c>
      <c r="AE1843" s="5">
        <v>15.305437973110248</v>
      </c>
      <c r="AG1843" s="3">
        <v>91.450004343641922</v>
      </c>
      <c r="AH1843" s="8">
        <v>3.3935494097251828E-2</v>
      </c>
      <c r="AI1843" s="5">
        <v>16.36393308884325</v>
      </c>
      <c r="AK1843" s="3">
        <v>91.450004343641922</v>
      </c>
      <c r="AL1843" s="8">
        <v>3.2726244119904158E-2</v>
      </c>
      <c r="AM1843" s="5">
        <v>15.991084404846992</v>
      </c>
      <c r="AO1843" s="3">
        <v>91.450004343641922</v>
      </c>
      <c r="AP1843" s="8">
        <v>1.1761730799324788E-2</v>
      </c>
      <c r="AQ1843" s="5">
        <v>16.552627873130206</v>
      </c>
      <c r="AS1843" s="3">
        <v>91.450004343641922</v>
      </c>
      <c r="AT1843" s="8">
        <v>3.9181906165295009E-2</v>
      </c>
      <c r="AU1843" s="5">
        <v>16.128311290659681</v>
      </c>
    </row>
    <row r="1844" spans="1:47">
      <c r="A1844" s="3"/>
      <c r="E1844" s="3"/>
      <c r="I1844" s="3"/>
      <c r="M1844" s="3">
        <v>183.00000869203359</v>
      </c>
      <c r="N1844" s="8">
        <v>3.0573610231456202E-3</v>
      </c>
      <c r="O1844" s="5">
        <v>10.889549139930878</v>
      </c>
      <c r="Q1844" s="3"/>
      <c r="U1844" s="3"/>
      <c r="Y1844" s="3">
        <v>91.500004346016794</v>
      </c>
      <c r="Z1844" s="8">
        <v>1.1049369386004019E-2</v>
      </c>
      <c r="AA1844" s="5">
        <v>13.373721060346542</v>
      </c>
      <c r="AC1844" s="3">
        <v>91.500004346016794</v>
      </c>
      <c r="AD1844" s="8">
        <v>3.4817636773173732E-2</v>
      </c>
      <c r="AE1844" s="5">
        <v>15.300698783354239</v>
      </c>
      <c r="AG1844" s="3">
        <v>91.500004346016794</v>
      </c>
      <c r="AH1844" s="8">
        <v>3.3973144292961541E-2</v>
      </c>
      <c r="AI1844" s="5">
        <v>16.379978390443394</v>
      </c>
      <c r="AK1844" s="3">
        <v>91.500004346016794</v>
      </c>
      <c r="AL1844" s="8">
        <v>3.2755334787914557E-2</v>
      </c>
      <c r="AM1844" s="5">
        <v>15.985477791248728</v>
      </c>
      <c r="AO1844" s="3">
        <v>91.500004346016794</v>
      </c>
      <c r="AP1844" s="8">
        <v>1.1759101050237204E-2</v>
      </c>
      <c r="AQ1844" s="5">
        <v>16.543337426380049</v>
      </c>
      <c r="AS1844" s="3">
        <v>91.500004346016794</v>
      </c>
      <c r="AT1844" s="8">
        <v>3.9217948158519304E-2</v>
      </c>
      <c r="AU1844" s="5">
        <v>16.130485666072424</v>
      </c>
    </row>
    <row r="1845" spans="1:47">
      <c r="A1845" s="3"/>
      <c r="E1845" s="3"/>
      <c r="I1845" s="3"/>
      <c r="M1845" s="3">
        <v>183.10000869678331</v>
      </c>
      <c r="N1845" s="8">
        <v>3.0604571192870801E-3</v>
      </c>
      <c r="O1845" s="5">
        <v>10.889895276771917</v>
      </c>
      <c r="Q1845" s="3"/>
      <c r="U1845" s="3"/>
      <c r="Y1845" s="3">
        <v>91.550004348391667</v>
      </c>
      <c r="Z1845" s="8">
        <v>1.1045045992806986E-2</v>
      </c>
      <c r="AA1845" s="5">
        <v>13.366370611362601</v>
      </c>
      <c r="AC1845" s="3">
        <v>91.550004348391667</v>
      </c>
      <c r="AD1845" s="8">
        <v>3.4855451098786613E-2</v>
      </c>
      <c r="AE1845" s="5">
        <v>15.306384179670827</v>
      </c>
      <c r="AG1845" s="3">
        <v>91.550004348391667</v>
      </c>
      <c r="AH1845" s="8">
        <v>3.4005837302441479E-2</v>
      </c>
      <c r="AI1845" s="5">
        <v>16.357626523966665</v>
      </c>
      <c r="AK1845" s="3">
        <v>91.550004348391667</v>
      </c>
      <c r="AL1845" s="8">
        <v>3.2793032277788979E-2</v>
      </c>
      <c r="AM1845" s="5">
        <v>15.971575844976249</v>
      </c>
      <c r="AO1845" s="3">
        <v>91.550004348391667</v>
      </c>
      <c r="AP1845" s="8">
        <v>1.175647983929601E-2</v>
      </c>
      <c r="AQ1845" s="5">
        <v>16.551202610599187</v>
      </c>
      <c r="AS1845" s="3">
        <v>91.550004348391667</v>
      </c>
      <c r="AT1845" s="8">
        <v>3.9258306996242678E-2</v>
      </c>
      <c r="AU1845" s="5">
        <v>16.151359401095306</v>
      </c>
    </row>
    <row r="1846" spans="1:47">
      <c r="A1846" s="3"/>
      <c r="E1846" s="3"/>
      <c r="I1846" s="3"/>
      <c r="M1846" s="3">
        <v>183.20000870153311</v>
      </c>
      <c r="N1846" s="8">
        <v>3.0589938625817268E-3</v>
      </c>
      <c r="O1846" s="5">
        <v>10.895959566646262</v>
      </c>
      <c r="Q1846" s="3"/>
      <c r="U1846" s="3"/>
      <c r="Y1846" s="3">
        <v>91.60000435076654</v>
      </c>
      <c r="Z1846" s="8">
        <v>1.1039529391939473E-2</v>
      </c>
      <c r="AA1846" s="5">
        <v>13.335793771245985</v>
      </c>
      <c r="AC1846" s="3">
        <v>91.60000435076654</v>
      </c>
      <c r="AD1846" s="8">
        <v>3.4887868201139205E-2</v>
      </c>
      <c r="AE1846" s="5">
        <v>15.303665195301345</v>
      </c>
      <c r="AG1846" s="3">
        <v>91.60000435076654</v>
      </c>
      <c r="AH1846" s="8">
        <v>3.404035201681177E-2</v>
      </c>
      <c r="AI1846" s="5">
        <v>16.341180870174011</v>
      </c>
      <c r="AK1846" s="3">
        <v>91.60000435076654</v>
      </c>
      <c r="AL1846" s="8">
        <v>3.2822715091244722E-2</v>
      </c>
      <c r="AM1846" s="5">
        <v>15.974759746713072</v>
      </c>
      <c r="AO1846" s="3">
        <v>91.60000435076654</v>
      </c>
      <c r="AP1846" s="8">
        <v>1.1754101355659279E-2</v>
      </c>
      <c r="AQ1846" s="5">
        <v>16.548827173047489</v>
      </c>
      <c r="AS1846" s="3">
        <v>91.60000435076654</v>
      </c>
      <c r="AT1846" s="8">
        <v>3.9294214850231157E-2</v>
      </c>
      <c r="AU1846" s="5">
        <v>16.151762810262788</v>
      </c>
    </row>
    <row r="1847" spans="1:47">
      <c r="A1847" s="3"/>
      <c r="E1847" s="3"/>
      <c r="I1847" s="3"/>
      <c r="M1847" s="3">
        <v>183.3000087062828</v>
      </c>
      <c r="N1847" s="8">
        <v>3.0583518708153048E-3</v>
      </c>
      <c r="O1847" s="5">
        <v>10.874767304077988</v>
      </c>
      <c r="Q1847" s="3"/>
      <c r="U1847" s="3"/>
      <c r="Y1847" s="3">
        <v>91.650004353141412</v>
      </c>
      <c r="Z1847" s="8">
        <v>1.1033526714661672E-2</v>
      </c>
      <c r="AA1847" s="5">
        <v>13.34577691415409</v>
      </c>
      <c r="AC1847" s="3">
        <v>91.650004353141412</v>
      </c>
      <c r="AD1847" s="8">
        <v>3.4919542522095788E-2</v>
      </c>
      <c r="AE1847" s="5">
        <v>15.299857257691885</v>
      </c>
      <c r="AG1847" s="3">
        <v>91.650004353141412</v>
      </c>
      <c r="AH1847" s="8">
        <v>3.4085201121391136E-2</v>
      </c>
      <c r="AI1847" s="5">
        <v>16.344815253806352</v>
      </c>
      <c r="AK1847" s="3">
        <v>91.650004353141412</v>
      </c>
      <c r="AL1847" s="8">
        <v>3.2858960240849909E-2</v>
      </c>
      <c r="AM1847" s="5">
        <v>15.961507130871922</v>
      </c>
      <c r="AO1847" s="3">
        <v>91.650004353141412</v>
      </c>
      <c r="AP1847" s="8">
        <v>1.1755169843693011E-2</v>
      </c>
      <c r="AQ1847" s="5">
        <v>16.551506445634868</v>
      </c>
      <c r="AS1847" s="3">
        <v>91.650004353141412</v>
      </c>
      <c r="AT1847" s="8">
        <v>3.9324998585410317E-2</v>
      </c>
      <c r="AU1847" s="5">
        <v>16.136811121818585</v>
      </c>
    </row>
    <row r="1848" spans="1:47">
      <c r="A1848" s="3"/>
      <c r="E1848" s="3"/>
      <c r="I1848" s="3"/>
      <c r="M1848" s="3">
        <v>183.4000087110326</v>
      </c>
      <c r="N1848" s="8">
        <v>3.0573610231456202E-3</v>
      </c>
      <c r="O1848" s="5">
        <v>10.876685536531701</v>
      </c>
      <c r="Q1848" s="3"/>
      <c r="U1848" s="3"/>
      <c r="Y1848" s="3">
        <v>91.700004355516285</v>
      </c>
      <c r="Z1848" s="8">
        <v>1.1033499846116381E-2</v>
      </c>
      <c r="AA1848" s="5">
        <v>13.34250666748969</v>
      </c>
      <c r="AC1848" s="3">
        <v>91.700004355516285</v>
      </c>
      <c r="AD1848" s="8">
        <v>3.4956884168638541E-2</v>
      </c>
      <c r="AE1848" s="5">
        <v>15.312549476728629</v>
      </c>
      <c r="AG1848" s="3">
        <v>91.700004355516285</v>
      </c>
      <c r="AH1848" s="8">
        <v>3.4122519210043091E-2</v>
      </c>
      <c r="AI1848" s="5">
        <v>16.346253807447233</v>
      </c>
      <c r="AK1848" s="3">
        <v>91.700004355516285</v>
      </c>
      <c r="AL1848" s="8">
        <v>3.2890487721392594E-2</v>
      </c>
      <c r="AM1848" s="5">
        <v>15.966197042684776</v>
      </c>
      <c r="AO1848" s="3">
        <v>91.700004355516285</v>
      </c>
      <c r="AP1848" s="8">
        <v>1.1752899916488932E-2</v>
      </c>
      <c r="AQ1848" s="5">
        <v>16.536360269106108</v>
      </c>
      <c r="AS1848" s="3">
        <v>91.700004355516285</v>
      </c>
      <c r="AT1848" s="8">
        <v>3.9359265062931054E-2</v>
      </c>
      <c r="AU1848" s="5">
        <v>16.115796193587084</v>
      </c>
    </row>
    <row r="1849" spans="1:47">
      <c r="A1849" s="3"/>
      <c r="E1849" s="3"/>
      <c r="I1849" s="3"/>
      <c r="M1849" s="3">
        <v>183.50000871578229</v>
      </c>
      <c r="N1849" s="8">
        <v>3.0593693671998223E-3</v>
      </c>
      <c r="O1849" s="5">
        <v>10.882300951737689</v>
      </c>
      <c r="Q1849" s="3"/>
      <c r="U1849" s="3"/>
      <c r="Y1849" s="3">
        <v>91.750004357891157</v>
      </c>
      <c r="Z1849" s="8">
        <v>1.103118060213865E-2</v>
      </c>
      <c r="AA1849" s="5">
        <v>13.34814728521164</v>
      </c>
      <c r="AC1849" s="3">
        <v>91.750004357891157</v>
      </c>
      <c r="AD1849" s="8">
        <v>3.4994698494251415E-2</v>
      </c>
      <c r="AE1849" s="5">
        <v>15.315517248167918</v>
      </c>
      <c r="AG1849" s="3">
        <v>91.750004357891157</v>
      </c>
      <c r="AH1849" s="8">
        <v>3.4166359783630883E-2</v>
      </c>
      <c r="AI1849" s="5">
        <v>16.331907627694623</v>
      </c>
      <c r="AK1849" s="3">
        <v>91.750004357891157</v>
      </c>
      <c r="AL1849" s="8">
        <v>3.2928463007895696E-2</v>
      </c>
      <c r="AM1849" s="5">
        <v>15.967291082613196</v>
      </c>
      <c r="AO1849" s="3">
        <v>91.750004357891157</v>
      </c>
      <c r="AP1849" s="8">
        <v>1.174842104884069E-2</v>
      </c>
      <c r="AQ1849" s="5">
        <v>16.511416793744942</v>
      </c>
      <c r="AS1849" s="3">
        <v>91.750004357891157</v>
      </c>
      <c r="AT1849" s="8">
        <v>3.9389385418616571E-2</v>
      </c>
      <c r="AU1849" s="5">
        <v>16.124293335351535</v>
      </c>
    </row>
    <row r="1850" spans="1:47">
      <c r="A1850" s="3"/>
      <c r="E1850" s="3"/>
      <c r="I1850" s="3"/>
      <c r="M1850" s="3">
        <v>183.60000872053209</v>
      </c>
      <c r="N1850" s="8">
        <v>3.0601894208335347E-3</v>
      </c>
      <c r="O1850" s="5">
        <v>10.893575911149318</v>
      </c>
      <c r="Q1850" s="3"/>
      <c r="U1850" s="3"/>
      <c r="Y1850" s="3">
        <v>91.80000436026603</v>
      </c>
      <c r="Z1850" s="8">
        <v>1.103481151964565E-2</v>
      </c>
      <c r="AA1850" s="5">
        <v>13.358312296292729</v>
      </c>
      <c r="AC1850" s="3">
        <v>91.80000436026603</v>
      </c>
      <c r="AD1850" s="8">
        <v>3.5030540108234726E-2</v>
      </c>
      <c r="AE1850" s="5">
        <v>15.317443648593697</v>
      </c>
      <c r="AG1850" s="3">
        <v>91.80000436026603</v>
      </c>
      <c r="AH1850" s="8">
        <v>3.4202215136050505E-2</v>
      </c>
      <c r="AI1850" s="5">
        <v>16.315869111724862</v>
      </c>
      <c r="AK1850" s="3">
        <v>91.80000436026603</v>
      </c>
      <c r="AL1850" s="8">
        <v>3.2957994738974442E-2</v>
      </c>
      <c r="AM1850" s="5">
        <v>15.95093504926936</v>
      </c>
      <c r="AO1850" s="3">
        <v>91.80000436026603</v>
      </c>
      <c r="AP1850" s="8">
        <v>1.1738270412520249E-2</v>
      </c>
      <c r="AQ1850" s="5">
        <v>16.495896347694959</v>
      </c>
      <c r="AS1850" s="3">
        <v>91.80000436026603</v>
      </c>
      <c r="AT1850" s="8">
        <v>3.9421434940403052E-2</v>
      </c>
      <c r="AU1850" s="5">
        <v>16.133094378688824</v>
      </c>
    </row>
    <row r="1851" spans="1:47">
      <c r="A1851" s="3"/>
      <c r="E1851" s="3"/>
      <c r="I1851" s="3"/>
      <c r="M1851" s="3">
        <v>183.7000087252818</v>
      </c>
      <c r="N1851" s="8">
        <v>3.0593415071797701E-3</v>
      </c>
      <c r="O1851" s="5">
        <v>10.898288750409256</v>
      </c>
      <c r="Q1851" s="3"/>
      <c r="U1851" s="3"/>
      <c r="Y1851" s="3">
        <v>91.850004362640902</v>
      </c>
      <c r="Z1851" s="8">
        <v>1.1034991050380102E-2</v>
      </c>
      <c r="AA1851" s="5">
        <v>13.354879788061355</v>
      </c>
      <c r="AC1851" s="3">
        <v>91.850004362640902</v>
      </c>
      <c r="AD1851" s="8">
        <v>3.5058949085002566E-2</v>
      </c>
      <c r="AE1851" s="5">
        <v>15.315341873676086</v>
      </c>
      <c r="AG1851" s="3">
        <v>91.850004362640902</v>
      </c>
      <c r="AH1851" s="8">
        <v>3.4235723761392882E-2</v>
      </c>
      <c r="AI1851" s="5">
        <v>16.295044012083974</v>
      </c>
      <c r="AK1851" s="3">
        <v>91.850004362640902</v>
      </c>
      <c r="AL1851" s="8">
        <v>3.2995602066785167E-2</v>
      </c>
      <c r="AM1851" s="5">
        <v>15.963232767417374</v>
      </c>
      <c r="AO1851" s="3">
        <v>91.850004362640902</v>
      </c>
      <c r="AP1851" s="8">
        <v>1.1728030735530328E-2</v>
      </c>
      <c r="AQ1851" s="5">
        <v>16.485762068186613</v>
      </c>
      <c r="AS1851" s="3">
        <v>91.850004362640902</v>
      </c>
      <c r="AT1851" s="8">
        <v>3.9448318882161833E-2</v>
      </c>
      <c r="AU1851" s="5">
        <v>16.12743589276624</v>
      </c>
    </row>
    <row r="1852" spans="1:47">
      <c r="A1852" s="3"/>
      <c r="E1852" s="3"/>
      <c r="I1852" s="3"/>
      <c r="M1852" s="3">
        <v>183.80000873003149</v>
      </c>
      <c r="N1852" s="8">
        <v>3.0593148584649355E-3</v>
      </c>
      <c r="O1852" s="5">
        <v>10.883233176855382</v>
      </c>
      <c r="Q1852" s="3"/>
      <c r="U1852" s="3"/>
      <c r="Y1852" s="3">
        <v>91.900004365015775</v>
      </c>
      <c r="Z1852" s="8">
        <v>1.1030111966814525E-2</v>
      </c>
      <c r="AA1852" s="5">
        <v>13.353037443186333</v>
      </c>
      <c r="AC1852" s="3">
        <v>91.900004365015775</v>
      </c>
      <c r="AD1852" s="8">
        <v>3.5088636224562188E-2</v>
      </c>
      <c r="AE1852" s="5">
        <v>15.30544748955554</v>
      </c>
      <c r="AG1852" s="3">
        <v>91.900004365015775</v>
      </c>
      <c r="AH1852" s="8">
        <v>3.427712969721166E-2</v>
      </c>
      <c r="AI1852" s="5">
        <v>16.27702952054711</v>
      </c>
      <c r="AK1852" s="3">
        <v>91.900004365015775</v>
      </c>
      <c r="AL1852" s="8">
        <v>3.3025947693249694E-2</v>
      </c>
      <c r="AM1852" s="5">
        <v>15.954176244867771</v>
      </c>
      <c r="AO1852" s="3">
        <v>91.900004365015775</v>
      </c>
      <c r="AP1852" s="8">
        <v>1.1725365614121991E-2</v>
      </c>
      <c r="AQ1852" s="5">
        <v>16.463285180887848</v>
      </c>
      <c r="AS1852" s="3">
        <v>91.900004365015775</v>
      </c>
      <c r="AT1852" s="8">
        <v>3.9474437010828742E-2</v>
      </c>
      <c r="AU1852" s="5">
        <v>16.112450586891413</v>
      </c>
    </row>
    <row r="1853" spans="1:47">
      <c r="A1853" s="3"/>
      <c r="E1853" s="3"/>
      <c r="I1853" s="3"/>
      <c r="M1853" s="3">
        <v>183.9000087347813</v>
      </c>
      <c r="N1853" s="8">
        <v>3.0580042262172615E-3</v>
      </c>
      <c r="O1853" s="5">
        <v>10.883132507574922</v>
      </c>
      <c r="Q1853" s="3"/>
      <c r="U1853" s="3"/>
      <c r="Y1853" s="3">
        <v>91.950004367390648</v>
      </c>
      <c r="Z1853" s="8">
        <v>1.1021898741037674E-2</v>
      </c>
      <c r="AA1853" s="5">
        <v>13.343508632665754</v>
      </c>
      <c r="AC1853" s="3">
        <v>91.950004367390648</v>
      </c>
      <c r="AD1853" s="8">
        <v>3.5122413485055404E-2</v>
      </c>
      <c r="AE1853" s="5">
        <v>15.303385139911288</v>
      </c>
      <c r="AG1853" s="3">
        <v>91.950004367390648</v>
      </c>
      <c r="AH1853" s="8">
        <v>3.4316794512940868E-2</v>
      </c>
      <c r="AI1853" s="5">
        <v>16.267296212327857</v>
      </c>
      <c r="AK1853" s="3">
        <v>91.950004367390648</v>
      </c>
      <c r="AL1853" s="8">
        <v>3.3055774278644846E-2</v>
      </c>
      <c r="AM1853" s="5">
        <v>15.945133363713785</v>
      </c>
      <c r="AO1853" s="3">
        <v>91.950004367390648</v>
      </c>
      <c r="AP1853" s="8">
        <v>1.1718796120343825E-2</v>
      </c>
      <c r="AQ1853" s="5">
        <v>16.446749649605017</v>
      </c>
      <c r="AS1853" s="3">
        <v>91.950004367390648</v>
      </c>
      <c r="AT1853" s="8">
        <v>3.9511915513324225E-2</v>
      </c>
      <c r="AU1853" s="5">
        <v>16.10476026346193</v>
      </c>
    </row>
    <row r="1854" spans="1:47">
      <c r="A1854" s="3"/>
      <c r="E1854" s="3"/>
      <c r="I1854" s="3"/>
      <c r="M1854" s="3">
        <v>184.00000873953101</v>
      </c>
      <c r="N1854" s="8">
        <v>3.0564331633473581E-3</v>
      </c>
      <c r="O1854" s="5">
        <v>10.866326943378516</v>
      </c>
      <c r="Q1854" s="3"/>
      <c r="U1854" s="3"/>
      <c r="Y1854" s="3">
        <v>92.00000436976552</v>
      </c>
      <c r="Z1854" s="8">
        <v>1.1021843782649577E-2</v>
      </c>
      <c r="AA1854" s="5">
        <v>13.348618519845726</v>
      </c>
      <c r="AC1854" s="3">
        <v>92.00000436976552</v>
      </c>
      <c r="AD1854" s="8">
        <v>3.5153812880430381E-2</v>
      </c>
      <c r="AE1854" s="5">
        <v>15.298435228866646</v>
      </c>
      <c r="AG1854" s="3">
        <v>92.00000436976552</v>
      </c>
      <c r="AH1854" s="8">
        <v>3.4359411662734998E-2</v>
      </c>
      <c r="AI1854" s="5">
        <v>16.273783274972594</v>
      </c>
      <c r="AK1854" s="3">
        <v>92.00000436976552</v>
      </c>
      <c r="AL1854" s="8">
        <v>3.3094027361776628E-2</v>
      </c>
      <c r="AM1854" s="5">
        <v>15.944999678036746</v>
      </c>
      <c r="AO1854" s="3">
        <v>92.00000436976552</v>
      </c>
      <c r="AP1854" s="8">
        <v>1.1713042629413337E-2</v>
      </c>
      <c r="AQ1854" s="5">
        <v>16.426656486268012</v>
      </c>
      <c r="AS1854" s="3">
        <v>92.00000436976552</v>
      </c>
      <c r="AT1854" s="8">
        <v>3.9553718177004309E-2</v>
      </c>
      <c r="AU1854" s="5">
        <v>16.125237312803449</v>
      </c>
    </row>
    <row r="1855" spans="1:47">
      <c r="A1855" s="3"/>
      <c r="E1855" s="3"/>
      <c r="I1855" s="3"/>
      <c r="M1855" s="3">
        <v>184.10000874428081</v>
      </c>
      <c r="N1855" s="8">
        <v>3.0557463532878085E-3</v>
      </c>
      <c r="O1855" s="5">
        <v>10.876935830701616</v>
      </c>
      <c r="Q1855" s="3"/>
      <c r="U1855" s="3"/>
      <c r="Y1855" s="3">
        <v>92.050004372140393</v>
      </c>
      <c r="Z1855" s="8">
        <v>1.1027765854291502E-2</v>
      </c>
      <c r="AA1855" s="5">
        <v>13.353753422350609</v>
      </c>
      <c r="AC1855" s="3">
        <v>92.050004372140393</v>
      </c>
      <c r="AD1855" s="8">
        <v>3.518136814091842E-2</v>
      </c>
      <c r="AE1855" s="5">
        <v>15.296204302191486</v>
      </c>
      <c r="AG1855" s="3">
        <v>92.050004372140393</v>
      </c>
      <c r="AH1855" s="8">
        <v>3.4383408839621717E-2</v>
      </c>
      <c r="AI1855" s="5">
        <v>16.243528863353543</v>
      </c>
      <c r="AK1855" s="3">
        <v>92.050004372140393</v>
      </c>
      <c r="AL1855" s="8">
        <v>3.3128181726229111E-2</v>
      </c>
      <c r="AM1855" s="5">
        <v>15.92984817992582</v>
      </c>
      <c r="AO1855" s="3">
        <v>92.050004372140393</v>
      </c>
      <c r="AP1855" s="8">
        <v>1.1712657193090666E-2</v>
      </c>
      <c r="AQ1855" s="5">
        <v>16.421858654840921</v>
      </c>
      <c r="AS1855" s="3">
        <v>92.050004372140393</v>
      </c>
      <c r="AT1855" s="8">
        <v>3.9592703916731677E-2</v>
      </c>
      <c r="AU1855" s="5">
        <v>16.126583354725621</v>
      </c>
    </row>
    <row r="1856" spans="1:47">
      <c r="A1856" s="3"/>
      <c r="E1856" s="3"/>
      <c r="I1856" s="3"/>
      <c r="M1856" s="3">
        <v>184.2000087490305</v>
      </c>
      <c r="N1856" s="8">
        <v>3.0533370672058981E-3</v>
      </c>
      <c r="O1856" s="5">
        <v>10.876765520343577</v>
      </c>
      <c r="Q1856" s="3"/>
      <c r="U1856" s="3"/>
      <c r="Y1856" s="3">
        <v>92.100004374515265</v>
      </c>
      <c r="Z1856" s="8">
        <v>1.1024297369353769E-2</v>
      </c>
      <c r="AA1856" s="5">
        <v>13.33738055415302</v>
      </c>
      <c r="AC1856" s="3">
        <v>92.100004374515265</v>
      </c>
      <c r="AD1856" s="8">
        <v>3.5218232285135181E-2</v>
      </c>
      <c r="AE1856" s="5">
        <v>15.306888551271367</v>
      </c>
      <c r="AG1856" s="3">
        <v>92.100004374515265</v>
      </c>
      <c r="AH1856" s="8">
        <v>3.442409683812446E-2</v>
      </c>
      <c r="AI1856" s="5">
        <v>16.241303176588403</v>
      </c>
      <c r="AK1856" s="3">
        <v>92.100004374515265</v>
      </c>
      <c r="AL1856" s="8">
        <v>3.316596937816723E-2</v>
      </c>
      <c r="AM1856" s="5">
        <v>15.933651401023619</v>
      </c>
      <c r="AO1856" s="3">
        <v>92.100004374515265</v>
      </c>
      <c r="AP1856" s="8">
        <v>1.1713670793040476E-2</v>
      </c>
      <c r="AQ1856" s="5">
        <v>16.433669551318896</v>
      </c>
      <c r="AS1856" s="3">
        <v>92.100004374515265</v>
      </c>
      <c r="AT1856" s="8">
        <v>3.9630145835799192E-2</v>
      </c>
      <c r="AU1856" s="5">
        <v>16.130273203910882</v>
      </c>
    </row>
    <row r="1857" spans="1:47">
      <c r="A1857" s="3"/>
      <c r="E1857" s="3"/>
      <c r="I1857" s="3"/>
      <c r="M1857" s="3">
        <v>184.3000087537803</v>
      </c>
      <c r="N1857" s="8">
        <v>3.0526320875680539E-3</v>
      </c>
      <c r="O1857" s="5">
        <v>10.869687642508426</v>
      </c>
      <c r="Q1857" s="3"/>
      <c r="U1857" s="3"/>
      <c r="Y1857" s="3">
        <v>92.150004376890138</v>
      </c>
      <c r="Z1857" s="8">
        <v>1.1024558727021615E-2</v>
      </c>
      <c r="AA1857" s="5">
        <v>13.345172489817111</v>
      </c>
      <c r="AC1857" s="3">
        <v>92.150004376890138</v>
      </c>
      <c r="AD1857" s="8">
        <v>3.5256943736330197E-2</v>
      </c>
      <c r="AE1857" s="5">
        <v>15.313225144344445</v>
      </c>
      <c r="AG1857" s="3">
        <v>92.150004376890138</v>
      </c>
      <c r="AH1857" s="8">
        <v>3.4463212212030171E-2</v>
      </c>
      <c r="AI1857" s="5">
        <v>16.229325181838945</v>
      </c>
      <c r="AK1857" s="3">
        <v>92.150004376890138</v>
      </c>
      <c r="AL1857" s="8">
        <v>3.3200806050128755E-2</v>
      </c>
      <c r="AM1857" s="5">
        <v>15.940238830966688</v>
      </c>
      <c r="AO1857" s="3">
        <v>92.150004376890138</v>
      </c>
      <c r="AP1857" s="8">
        <v>1.1704248338633429E-2</v>
      </c>
      <c r="AQ1857" s="5">
        <v>16.432429351945974</v>
      </c>
      <c r="AS1857" s="3">
        <v>92.150004376890138</v>
      </c>
      <c r="AT1857" s="8">
        <v>3.9660058885392924E-2</v>
      </c>
      <c r="AU1857" s="5">
        <v>16.131781954197276</v>
      </c>
    </row>
    <row r="1858" spans="1:47">
      <c r="A1858" s="3"/>
      <c r="E1858" s="3"/>
      <c r="I1858" s="3"/>
      <c r="M1858" s="3">
        <v>184.40000875852999</v>
      </c>
      <c r="N1858" s="8">
        <v>3.0540505259802797E-3</v>
      </c>
      <c r="O1858" s="5">
        <v>10.859083581794662</v>
      </c>
      <c r="Q1858" s="3"/>
      <c r="U1858" s="3"/>
      <c r="Y1858" s="3">
        <v>92.20000437926501</v>
      </c>
      <c r="Z1858" s="8">
        <v>1.1023632983506542E-2</v>
      </c>
      <c r="AA1858" s="5">
        <v>13.361428394468501</v>
      </c>
      <c r="AC1858" s="3">
        <v>92.20000437926501</v>
      </c>
      <c r="AD1858" s="8">
        <v>3.529252007124354E-2</v>
      </c>
      <c r="AE1858" s="5">
        <v>15.322253531943311</v>
      </c>
      <c r="AG1858" s="3">
        <v>92.20000437926501</v>
      </c>
      <c r="AH1858" s="8">
        <v>3.450007121151405E-2</v>
      </c>
      <c r="AI1858" s="5">
        <v>16.213092596840269</v>
      </c>
      <c r="AK1858" s="3">
        <v>92.20000437926501</v>
      </c>
      <c r="AL1858" s="8">
        <v>3.3232911055241586E-2</v>
      </c>
      <c r="AM1858" s="5">
        <v>15.934899588722502</v>
      </c>
      <c r="AO1858" s="3">
        <v>92.20000437926501</v>
      </c>
      <c r="AP1858" s="8">
        <v>1.1701089224469774E-2</v>
      </c>
      <c r="AQ1858" s="5">
        <v>16.414813825218125</v>
      </c>
      <c r="AS1858" s="3">
        <v>92.20000437926501</v>
      </c>
      <c r="AT1858" s="8">
        <v>3.9693427849481121E-2</v>
      </c>
      <c r="AU1858" s="5">
        <v>16.114573863809607</v>
      </c>
    </row>
    <row r="1859" spans="1:47">
      <c r="A1859" s="3"/>
      <c r="E1859" s="3"/>
      <c r="I1859" s="3"/>
      <c r="M1859" s="3">
        <v>184.50000876327979</v>
      </c>
      <c r="N1859" s="8">
        <v>3.052515802266966E-3</v>
      </c>
      <c r="O1859" s="5">
        <v>10.862659409797887</v>
      </c>
      <c r="Q1859" s="3"/>
      <c r="U1859" s="3"/>
      <c r="Y1859" s="3">
        <v>92.250004381639883</v>
      </c>
      <c r="Z1859" s="8">
        <v>1.1014583168933095E-2</v>
      </c>
      <c r="AA1859" s="5">
        <v>13.34080630148577</v>
      </c>
      <c r="AC1859" s="3">
        <v>92.250004381639883</v>
      </c>
      <c r="AD1859" s="8">
        <v>3.5326480615457879E-2</v>
      </c>
      <c r="AE1859" s="5">
        <v>15.317559205429399</v>
      </c>
      <c r="AG1859" s="3">
        <v>92.250004381639883</v>
      </c>
      <c r="AH1859" s="8">
        <v>3.453690579136133E-2</v>
      </c>
      <c r="AI1859" s="5">
        <v>16.20475712847961</v>
      </c>
      <c r="AK1859" s="3">
        <v>92.250004381639883</v>
      </c>
      <c r="AL1859" s="8">
        <v>3.3259104353151103E-2</v>
      </c>
      <c r="AM1859" s="5">
        <v>15.924427089307937</v>
      </c>
      <c r="AO1859" s="3">
        <v>92.250004381639883</v>
      </c>
      <c r="AP1859" s="8">
        <v>1.1695164970611517E-2</v>
      </c>
      <c r="AQ1859" s="5">
        <v>16.378940574982465</v>
      </c>
      <c r="AS1859" s="3">
        <v>92.250004381639883</v>
      </c>
      <c r="AT1859" s="8">
        <v>3.9726994364080247E-2</v>
      </c>
      <c r="AU1859" s="5">
        <v>16.112796174078223</v>
      </c>
    </row>
    <row r="1860" spans="1:47">
      <c r="A1860" s="3"/>
      <c r="E1860" s="3"/>
      <c r="I1860" s="3"/>
      <c r="M1860" s="3">
        <v>184.60000876802951</v>
      </c>
      <c r="N1860" s="8">
        <v>3.0561739440303501E-3</v>
      </c>
      <c r="O1860" s="5">
        <v>10.855504995728962</v>
      </c>
      <c r="Q1860" s="3"/>
      <c r="U1860" s="3"/>
      <c r="Y1860" s="3">
        <v>92.300004384014755</v>
      </c>
      <c r="Z1860" s="8">
        <v>1.1012174770236889E-2</v>
      </c>
      <c r="AA1860" s="5">
        <v>13.330216029881237</v>
      </c>
      <c r="AC1860" s="3">
        <v>92.300004384014755</v>
      </c>
      <c r="AD1860" s="8">
        <v>3.5358048824786471E-2</v>
      </c>
      <c r="AE1860" s="5">
        <v>15.323445806589328</v>
      </c>
      <c r="AG1860" s="3">
        <v>92.300004384014755</v>
      </c>
      <c r="AH1860" s="8">
        <v>3.4577207959605796E-2</v>
      </c>
      <c r="AI1860" s="5">
        <v>16.200559537525599</v>
      </c>
      <c r="AK1860" s="3">
        <v>92.300004384014755</v>
      </c>
      <c r="AL1860" s="8">
        <v>3.3295512769195949E-2</v>
      </c>
      <c r="AM1860" s="5">
        <v>15.920678433792602</v>
      </c>
      <c r="AO1860" s="3">
        <v>92.300004384014755</v>
      </c>
      <c r="AP1860" s="8">
        <v>1.1693854975008522E-2</v>
      </c>
      <c r="AQ1860" s="5">
        <v>16.387895422125027</v>
      </c>
      <c r="AS1860" s="3">
        <v>92.300004384014755</v>
      </c>
      <c r="AT1860" s="8">
        <v>3.9754980686468197E-2</v>
      </c>
      <c r="AU1860" s="5">
        <v>16.131206423784999</v>
      </c>
    </row>
    <row r="1861" spans="1:47">
      <c r="A1861" s="3"/>
      <c r="E1861" s="3"/>
      <c r="I1861" s="3"/>
      <c r="M1861" s="3">
        <v>184.70000877277931</v>
      </c>
      <c r="N1861" s="8">
        <v>3.0553272416818074E-3</v>
      </c>
      <c r="O1861" s="5">
        <v>10.858416130674893</v>
      </c>
      <c r="Q1861" s="3"/>
      <c r="U1861" s="3"/>
      <c r="Y1861" s="3">
        <v>92.350004386389628</v>
      </c>
      <c r="Z1861" s="8">
        <v>1.1013819857987288E-2</v>
      </c>
      <c r="AA1861" s="5">
        <v>13.3272574606434</v>
      </c>
      <c r="AC1861" s="3">
        <v>92.350004386389628</v>
      </c>
      <c r="AD1861" s="8">
        <v>3.5383496322482076E-2</v>
      </c>
      <c r="AE1861" s="5">
        <v>15.304151893503482</v>
      </c>
      <c r="AG1861" s="3">
        <v>92.350004386389628</v>
      </c>
      <c r="AH1861" s="8">
        <v>3.4613573682430357E-2</v>
      </c>
      <c r="AI1861" s="5">
        <v>16.182492118071764</v>
      </c>
      <c r="AK1861" s="3">
        <v>92.350004386389628</v>
      </c>
      <c r="AL1861" s="8">
        <v>3.3330805125101011E-2</v>
      </c>
      <c r="AM1861" s="5">
        <v>15.917066192233429</v>
      </c>
      <c r="AO1861" s="3">
        <v>92.350004386389628</v>
      </c>
      <c r="AP1861" s="8">
        <v>1.1685508327046398E-2</v>
      </c>
      <c r="AQ1861" s="5">
        <v>16.385999215288702</v>
      </c>
      <c r="AS1861" s="3">
        <v>92.350004386389628</v>
      </c>
      <c r="AT1861" s="8">
        <v>3.9779474510933749E-2</v>
      </c>
      <c r="AU1861" s="5">
        <v>16.109462669657574</v>
      </c>
    </row>
    <row r="1862" spans="1:47">
      <c r="A1862" s="3"/>
      <c r="E1862" s="3"/>
      <c r="I1862" s="3"/>
      <c r="M1862" s="3">
        <v>184.800008777529</v>
      </c>
      <c r="N1862" s="8">
        <v>3.0504989790762264E-3</v>
      </c>
      <c r="O1862" s="5">
        <v>10.848713956391563</v>
      </c>
      <c r="Q1862" s="3"/>
      <c r="U1862" s="3"/>
      <c r="Y1862" s="3">
        <v>92.400004388764501</v>
      </c>
      <c r="Z1862" s="8">
        <v>1.1017657174774032E-2</v>
      </c>
      <c r="AA1862" s="5">
        <v>13.33802486779188</v>
      </c>
      <c r="AC1862" s="3">
        <v>92.400004388764501</v>
      </c>
      <c r="AD1862" s="8">
        <v>3.5413260634134781E-2</v>
      </c>
      <c r="AE1862" s="5">
        <v>15.305663648812914</v>
      </c>
      <c r="AG1862" s="3">
        <v>92.400004388764501</v>
      </c>
      <c r="AH1862" s="8">
        <v>3.4646598798968052E-2</v>
      </c>
      <c r="AI1862" s="5">
        <v>16.166757598343093</v>
      </c>
      <c r="AK1862" s="3">
        <v>92.400004388764501</v>
      </c>
      <c r="AL1862" s="8">
        <v>3.3362990545027407E-2</v>
      </c>
      <c r="AM1862" s="5">
        <v>15.919164238879203</v>
      </c>
      <c r="AO1862" s="3">
        <v>92.400004388764501</v>
      </c>
      <c r="AP1862" s="8">
        <v>1.1680159788201753E-2</v>
      </c>
      <c r="AQ1862" s="5">
        <v>16.365625695077863</v>
      </c>
      <c r="AS1862" s="3">
        <v>92.400004388764501</v>
      </c>
      <c r="AT1862" s="8">
        <v>3.9812960541991377E-2</v>
      </c>
      <c r="AU1862" s="5">
        <v>16.104644619500583</v>
      </c>
    </row>
    <row r="1863" spans="1:47">
      <c r="A1863" s="3"/>
      <c r="E1863" s="3"/>
      <c r="I1863" s="3"/>
      <c r="M1863" s="3">
        <v>184.90000878227869</v>
      </c>
      <c r="N1863" s="8">
        <v>3.0480279164281127E-3</v>
      </c>
      <c r="O1863" s="5">
        <v>10.849842003945223</v>
      </c>
      <c r="Q1863" s="3"/>
      <c r="U1863" s="3"/>
      <c r="Y1863" s="3">
        <v>92.450004391139373</v>
      </c>
      <c r="Z1863" s="8">
        <v>1.1011079266367473E-2</v>
      </c>
      <c r="AA1863" s="5">
        <v>13.334566668145738</v>
      </c>
      <c r="AC1863" s="3">
        <v>92.450004391139373</v>
      </c>
      <c r="AD1863" s="8">
        <v>3.5448190652768476E-2</v>
      </c>
      <c r="AE1863" s="5">
        <v>15.307114226974033</v>
      </c>
      <c r="AG1863" s="3">
        <v>92.450004391139373</v>
      </c>
      <c r="AH1863" s="8">
        <v>3.4687313659071052E-2</v>
      </c>
      <c r="AI1863" s="5">
        <v>16.16953427829521</v>
      </c>
      <c r="AK1863" s="3">
        <v>92.450004391139373</v>
      </c>
      <c r="AL1863" s="8">
        <v>3.3399691378576131E-2</v>
      </c>
      <c r="AM1863" s="5">
        <v>15.923222554075025</v>
      </c>
      <c r="AO1863" s="3">
        <v>92.450004391139373</v>
      </c>
      <c r="AP1863" s="8">
        <v>1.1679280359123762E-2</v>
      </c>
      <c r="AQ1863" s="5">
        <v>16.352824572597235</v>
      </c>
      <c r="AS1863" s="3">
        <v>92.450004391139373</v>
      </c>
      <c r="AT1863" s="8">
        <v>3.9852770628295391E-2</v>
      </c>
      <c r="AU1863" s="5">
        <v>16.108366741419243</v>
      </c>
    </row>
    <row r="1864" spans="1:47">
      <c r="A1864" s="3"/>
      <c r="E1864" s="3"/>
      <c r="I1864" s="3"/>
      <c r="M1864" s="3">
        <v>185.00000878702849</v>
      </c>
      <c r="N1864" s="8">
        <v>3.0517756947777493E-3</v>
      </c>
      <c r="O1864" s="5">
        <v>10.850579785658191</v>
      </c>
      <c r="Q1864" s="3"/>
      <c r="U1864" s="3"/>
      <c r="Y1864" s="3">
        <v>92.500004393514246</v>
      </c>
      <c r="Z1864" s="8">
        <v>1.0999639372560521E-2</v>
      </c>
      <c r="AA1864" s="5">
        <v>13.301615400432397</v>
      </c>
      <c r="AC1864" s="3">
        <v>92.500004393514246</v>
      </c>
      <c r="AD1864" s="8">
        <v>3.5480487173725594E-2</v>
      </c>
      <c r="AE1864" s="5">
        <v>15.31539761285566</v>
      </c>
      <c r="AG1864" s="3">
        <v>92.500004393514246</v>
      </c>
      <c r="AH1864" s="8">
        <v>3.4720211793498434E-2</v>
      </c>
      <c r="AI1864" s="5">
        <v>16.164287628884217</v>
      </c>
      <c r="AK1864" s="3">
        <v>92.500004393514246</v>
      </c>
      <c r="AL1864" s="8">
        <v>3.3431659922187155E-2</v>
      </c>
      <c r="AM1864" s="5">
        <v>15.929703581132287</v>
      </c>
      <c r="AO1864" s="3">
        <v>92.500004393514246</v>
      </c>
      <c r="AP1864" s="8">
        <v>1.1679962191099623E-2</v>
      </c>
      <c r="AQ1864" s="5">
        <v>16.340318998742223</v>
      </c>
      <c r="AS1864" s="3">
        <v>92.500004393514246</v>
      </c>
      <c r="AT1864" s="8">
        <v>3.9889290644978342E-2</v>
      </c>
      <c r="AU1864" s="5">
        <v>16.112293257316093</v>
      </c>
    </row>
    <row r="1865" spans="1:47">
      <c r="A1865" s="3"/>
      <c r="E1865" s="3"/>
      <c r="I1865" s="3"/>
      <c r="M1865" s="3">
        <v>185.10000879177821</v>
      </c>
      <c r="N1865" s="8">
        <v>3.0502676197792706E-3</v>
      </c>
      <c r="O1865" s="5">
        <v>10.860437100955931</v>
      </c>
      <c r="Q1865" s="3"/>
      <c r="U1865" s="3"/>
      <c r="Y1865" s="3">
        <v>92.550004395889118</v>
      </c>
      <c r="Z1865" s="8">
        <v>1.1008454698011422E-2</v>
      </c>
      <c r="AA1865" s="5">
        <v>13.315122323703299</v>
      </c>
      <c r="AC1865" s="3">
        <v>92.550004395889118</v>
      </c>
      <c r="AD1865" s="8">
        <v>3.5516295024918203E-2</v>
      </c>
      <c r="AE1865" s="5">
        <v>15.309701340601595</v>
      </c>
      <c r="AG1865" s="3">
        <v>92.550004395889118</v>
      </c>
      <c r="AH1865" s="8">
        <v>3.4749974446586382E-2</v>
      </c>
      <c r="AI1865" s="5">
        <v>16.152874198582502</v>
      </c>
      <c r="AK1865" s="3">
        <v>92.550004395889118</v>
      </c>
      <c r="AL1865" s="8">
        <v>3.3471070491271779E-2</v>
      </c>
      <c r="AM1865" s="5">
        <v>15.919652600842262</v>
      </c>
      <c r="AO1865" s="3">
        <v>92.550004395889118</v>
      </c>
      <c r="AP1865" s="8">
        <v>1.1675447951130631E-2</v>
      </c>
      <c r="AQ1865" s="5">
        <v>16.341550911705081</v>
      </c>
      <c r="AS1865" s="3">
        <v>92.550004395889118</v>
      </c>
      <c r="AT1865" s="8">
        <v>3.9920425581065899E-2</v>
      </c>
      <c r="AU1865" s="5">
        <v>16.112973674111917</v>
      </c>
    </row>
    <row r="1866" spans="1:47">
      <c r="A1866" s="3"/>
      <c r="E1866" s="3"/>
      <c r="I1866" s="3"/>
      <c r="M1866" s="3">
        <v>185.20000879652801</v>
      </c>
      <c r="N1866" s="8">
        <v>3.051230607428903E-3</v>
      </c>
      <c r="O1866" s="5">
        <v>10.844896797921482</v>
      </c>
      <c r="Q1866" s="3"/>
      <c r="U1866" s="3"/>
      <c r="Y1866" s="3">
        <v>92.600004398263991</v>
      </c>
      <c r="Z1866" s="8">
        <v>1.1011042627442074E-2</v>
      </c>
      <c r="AA1866" s="5">
        <v>13.329335760880399</v>
      </c>
      <c r="AC1866" s="3">
        <v>92.600004398263991</v>
      </c>
      <c r="AD1866" s="8">
        <v>3.5557524215650199E-2</v>
      </c>
      <c r="AE1866" s="5">
        <v>15.315988991956024</v>
      </c>
      <c r="AG1866" s="3">
        <v>92.600004398263991</v>
      </c>
      <c r="AH1866" s="8">
        <v>3.4791004320001526E-2</v>
      </c>
      <c r="AI1866" s="5">
        <v>16.13642718766377</v>
      </c>
      <c r="AK1866" s="3">
        <v>92.600004398263991</v>
      </c>
      <c r="AL1866" s="8">
        <v>3.3504652204779176E-2</v>
      </c>
      <c r="AM1866" s="5">
        <v>15.915272348709898</v>
      </c>
      <c r="AO1866" s="3">
        <v>92.600004398263991</v>
      </c>
      <c r="AP1866" s="8">
        <v>1.1669570047209912E-2</v>
      </c>
      <c r="AQ1866" s="5">
        <v>16.341037154281107</v>
      </c>
      <c r="AS1866" s="3">
        <v>92.600004398263991</v>
      </c>
      <c r="AT1866" s="8">
        <v>3.9961535598510012E-2</v>
      </c>
      <c r="AU1866" s="5">
        <v>16.122283013000239</v>
      </c>
    </row>
    <row r="1867" spans="1:47">
      <c r="A1867" s="3"/>
      <c r="E1867" s="3"/>
      <c r="I1867" s="3"/>
      <c r="M1867" s="3">
        <v>185.3000088012777</v>
      </c>
      <c r="N1867" s="8">
        <v>3.0514098806014131E-3</v>
      </c>
      <c r="O1867" s="5">
        <v>10.859726210352129</v>
      </c>
      <c r="Q1867" s="3"/>
      <c r="U1867" s="3"/>
      <c r="Y1867" s="3">
        <v>92.650004400638863</v>
      </c>
      <c r="Z1867" s="8">
        <v>1.1010405110140139E-2</v>
      </c>
      <c r="AA1867" s="5">
        <v>13.340765060004163</v>
      </c>
      <c r="AC1867" s="3">
        <v>92.650004400638863</v>
      </c>
      <c r="AD1867" s="8">
        <v>3.5586396224976599E-2</v>
      </c>
      <c r="AE1867" s="5">
        <v>15.315061818286029</v>
      </c>
      <c r="AG1867" s="3">
        <v>92.650004400638863</v>
      </c>
      <c r="AH1867" s="8">
        <v>3.4835274679193472E-2</v>
      </c>
      <c r="AI1867" s="5">
        <v>16.142667253362617</v>
      </c>
      <c r="AK1867" s="3">
        <v>92.650004400638863</v>
      </c>
      <c r="AL1867" s="8">
        <v>3.3539956744746899E-2</v>
      </c>
      <c r="AM1867" s="5">
        <v>15.915688411276193</v>
      </c>
      <c r="AO1867" s="3">
        <v>92.650004400638863</v>
      </c>
      <c r="AP1867" s="8">
        <v>1.166900409007789E-2</v>
      </c>
      <c r="AQ1867" s="5">
        <v>16.339044272660701</v>
      </c>
      <c r="AS1867" s="3">
        <v>92.650004400638863</v>
      </c>
      <c r="AT1867" s="8">
        <v>3.9992490056352956E-2</v>
      </c>
      <c r="AU1867" s="5">
        <v>16.116846402119769</v>
      </c>
    </row>
    <row r="1868" spans="1:47">
      <c r="A1868" s="3"/>
      <c r="E1868" s="3"/>
      <c r="I1868" s="3"/>
      <c r="M1868" s="3">
        <v>185.4000088060275</v>
      </c>
      <c r="N1868" s="8">
        <v>3.0491253589571298E-3</v>
      </c>
      <c r="O1868" s="5">
        <v>10.859419375901407</v>
      </c>
      <c r="Q1868" s="3"/>
      <c r="U1868" s="3"/>
      <c r="Y1868" s="3">
        <v>92.700004403013736</v>
      </c>
      <c r="Z1868" s="8">
        <v>1.0999189935075631E-2</v>
      </c>
      <c r="AA1868" s="5">
        <v>13.320691951989696</v>
      </c>
      <c r="AC1868" s="3">
        <v>92.700004403013736</v>
      </c>
      <c r="AD1868" s="8">
        <v>3.5623390597100388E-2</v>
      </c>
      <c r="AE1868" s="5">
        <v>15.32131276335147</v>
      </c>
      <c r="AG1868" s="3">
        <v>92.700004403013736</v>
      </c>
      <c r="AH1868" s="8">
        <v>3.487033883538726E-2</v>
      </c>
      <c r="AI1868" s="5">
        <v>16.125993602389144</v>
      </c>
      <c r="AK1868" s="3">
        <v>92.700004403013736</v>
      </c>
      <c r="AL1868" s="8">
        <v>3.357713275673941E-2</v>
      </c>
      <c r="AM1868" s="5">
        <v>15.913966867149426</v>
      </c>
      <c r="AO1868" s="3">
        <v>92.700004403013736</v>
      </c>
      <c r="AP1868" s="8">
        <v>1.1664238584658045E-2</v>
      </c>
      <c r="AQ1868" s="5">
        <v>16.326603609017859</v>
      </c>
      <c r="AS1868" s="3">
        <v>92.700004403013736</v>
      </c>
      <c r="AT1868" s="8">
        <v>4.001914230306803E-2</v>
      </c>
      <c r="AU1868" s="5">
        <v>16.095726587504721</v>
      </c>
    </row>
    <row r="1869" spans="1:47">
      <c r="A1869" s="3"/>
      <c r="E1869" s="3"/>
      <c r="I1869" s="3"/>
      <c r="M1869" s="3">
        <v>185.50000881077719</v>
      </c>
      <c r="N1869" s="8">
        <v>3.0481890200223277E-3</v>
      </c>
      <c r="O1869" s="5">
        <v>10.851835393601473</v>
      </c>
      <c r="Q1869" s="3"/>
      <c r="U1869" s="3"/>
      <c r="Y1869" s="3">
        <v>92.750004405388609</v>
      </c>
      <c r="Z1869" s="8">
        <v>1.1006235600429782E-2</v>
      </c>
      <c r="AA1869" s="5">
        <v>13.341968499959224</v>
      </c>
      <c r="AC1869" s="3">
        <v>92.750004405388609</v>
      </c>
      <c r="AD1869" s="8">
        <v>3.5662328741318867E-2</v>
      </c>
      <c r="AE1869" s="5">
        <v>15.334914482659805</v>
      </c>
      <c r="AG1869" s="3">
        <v>92.750004405388609</v>
      </c>
      <c r="AH1869" s="8">
        <v>3.4910533557230686E-2</v>
      </c>
      <c r="AI1869" s="5">
        <v>16.122199077879799</v>
      </c>
      <c r="AK1869" s="3">
        <v>92.750004405388609</v>
      </c>
      <c r="AL1869" s="8">
        <v>3.3609084242662714E-2</v>
      </c>
      <c r="AM1869" s="5">
        <v>15.912891925174868</v>
      </c>
      <c r="AO1869" s="3">
        <v>92.750004405388609</v>
      </c>
      <c r="AP1869" s="8">
        <v>1.1657615422531152E-2</v>
      </c>
      <c r="AQ1869" s="5">
        <v>16.310621886140975</v>
      </c>
      <c r="AS1869" s="3">
        <v>92.750004405388609</v>
      </c>
      <c r="AT1869" s="8">
        <v>4.0052652723077641E-2</v>
      </c>
      <c r="AU1869" s="5">
        <v>16.091462552604408</v>
      </c>
    </row>
    <row r="1870" spans="1:47">
      <c r="A1870" s="3"/>
      <c r="E1870" s="3"/>
      <c r="I1870" s="3"/>
      <c r="M1870" s="3">
        <v>185.60000881552699</v>
      </c>
      <c r="N1870" s="8">
        <v>3.0466094780158865E-3</v>
      </c>
      <c r="O1870" s="5">
        <v>10.861549979165957</v>
      </c>
      <c r="Q1870" s="3"/>
      <c r="U1870" s="3"/>
      <c r="Y1870" s="3">
        <v>92.800004407763481</v>
      </c>
      <c r="Z1870" s="8">
        <v>1.1001131798121759E-2</v>
      </c>
      <c r="AA1870" s="5">
        <v>13.321180764960207</v>
      </c>
      <c r="AC1870" s="3">
        <v>92.800004407763481</v>
      </c>
      <c r="AD1870" s="8">
        <v>3.5684182913430069E-2</v>
      </c>
      <c r="AE1870" s="5">
        <v>15.333168894694598</v>
      </c>
      <c r="AG1870" s="3">
        <v>92.800004407763481</v>
      </c>
      <c r="AH1870" s="8">
        <v>3.4942613633831963E-2</v>
      </c>
      <c r="AI1870" s="5">
        <v>16.103041886186688</v>
      </c>
      <c r="AK1870" s="3">
        <v>92.800004407763481</v>
      </c>
      <c r="AL1870" s="8">
        <v>3.3640229143637825E-2</v>
      </c>
      <c r="AM1870" s="5">
        <v>15.88922956033899</v>
      </c>
      <c r="AO1870" s="3">
        <v>92.800004407763481</v>
      </c>
      <c r="AP1870" s="8">
        <v>1.1660226875590764E-2</v>
      </c>
      <c r="AQ1870" s="5">
        <v>16.298085928782395</v>
      </c>
      <c r="AS1870" s="3">
        <v>92.800004407763481</v>
      </c>
      <c r="AT1870" s="8">
        <v>4.0082421877854761E-2</v>
      </c>
      <c r="AU1870" s="5">
        <v>16.102232232679025</v>
      </c>
    </row>
    <row r="1871" spans="1:47">
      <c r="A1871" s="3"/>
      <c r="E1871" s="3"/>
      <c r="I1871" s="3"/>
      <c r="M1871" s="3">
        <v>185.70000882027671</v>
      </c>
      <c r="N1871" s="8">
        <v>3.0492149955433827E-3</v>
      </c>
      <c r="O1871" s="5">
        <v>10.866549656923647</v>
      </c>
      <c r="Q1871" s="3"/>
      <c r="U1871" s="3"/>
      <c r="Y1871" s="3">
        <v>92.850004410138354</v>
      </c>
      <c r="Z1871" s="8">
        <v>1.0995748318683194E-2</v>
      </c>
      <c r="AA1871" s="5">
        <v>13.315158156466003</v>
      </c>
      <c r="AC1871" s="3">
        <v>92.850004410138354</v>
      </c>
      <c r="AD1871" s="8">
        <v>3.5719903946017983E-2</v>
      </c>
      <c r="AE1871" s="5">
        <v>15.320196620267797</v>
      </c>
      <c r="AG1871" s="3">
        <v>92.850004410138354</v>
      </c>
      <c r="AH1871" s="8">
        <v>3.4974434862285284E-2</v>
      </c>
      <c r="AI1871" s="5">
        <v>16.084750540930258</v>
      </c>
      <c r="AK1871" s="3">
        <v>92.850004410138354</v>
      </c>
      <c r="AL1871" s="8">
        <v>3.3675567798981003E-2</v>
      </c>
      <c r="AM1871" s="5">
        <v>15.896211226615366</v>
      </c>
      <c r="AO1871" s="3">
        <v>92.850004410138354</v>
      </c>
      <c r="AP1871" s="8">
        <v>1.1648632072795505E-2</v>
      </c>
      <c r="AQ1871" s="5">
        <v>16.301331439390818</v>
      </c>
      <c r="AS1871" s="3">
        <v>92.850004410138354</v>
      </c>
      <c r="AT1871" s="8">
        <v>4.0118878483262572E-2</v>
      </c>
      <c r="AU1871" s="5">
        <v>16.098686266096834</v>
      </c>
    </row>
    <row r="1872" spans="1:47">
      <c r="A1872" s="3"/>
      <c r="E1872" s="3"/>
      <c r="I1872" s="3"/>
      <c r="M1872" s="3">
        <v>185.80000882502651</v>
      </c>
      <c r="N1872" s="8">
        <v>3.0458596800849169E-3</v>
      </c>
      <c r="O1872" s="5">
        <v>10.868716804516035</v>
      </c>
      <c r="Q1872" s="3"/>
      <c r="U1872" s="3"/>
      <c r="Y1872" s="3">
        <v>92.900004412513226</v>
      </c>
      <c r="Z1872" s="8">
        <v>1.0996216075630783E-2</v>
      </c>
      <c r="AA1872" s="5">
        <v>13.322196928023384</v>
      </c>
      <c r="AC1872" s="3">
        <v>92.900004412513226</v>
      </c>
      <c r="AD1872" s="8">
        <v>3.5752427159998532E-2</v>
      </c>
      <c r="AE1872" s="5">
        <v>15.324514367446536</v>
      </c>
      <c r="AG1872" s="3">
        <v>92.900004412513226</v>
      </c>
      <c r="AH1872" s="8">
        <v>3.5014502602018389E-2</v>
      </c>
      <c r="AI1872" s="5">
        <v>16.080854231965191</v>
      </c>
      <c r="AK1872" s="3">
        <v>92.900004412513226</v>
      </c>
      <c r="AL1872" s="8">
        <v>3.3707158636649526E-2</v>
      </c>
      <c r="AM1872" s="5">
        <v>15.888880340611214</v>
      </c>
      <c r="AO1872" s="3">
        <v>92.900004412513226</v>
      </c>
      <c r="AP1872" s="8">
        <v>1.1651064224780962E-2</v>
      </c>
      <c r="AQ1872" s="5">
        <v>16.289665555088966</v>
      </c>
      <c r="AS1872" s="3">
        <v>92.900004412513226</v>
      </c>
      <c r="AT1872" s="8">
        <v>4.0155944812469729E-2</v>
      </c>
      <c r="AU1872" s="5">
        <v>16.091272950295693</v>
      </c>
    </row>
    <row r="1873" spans="1:47">
      <c r="A1873" s="3"/>
      <c r="E1873" s="3"/>
      <c r="I1873" s="3"/>
      <c r="M1873" s="3">
        <v>185.9000088297762</v>
      </c>
      <c r="N1873" s="8">
        <v>3.0462521429760834E-3</v>
      </c>
      <c r="O1873" s="5">
        <v>10.877197846637062</v>
      </c>
      <c r="Q1873" s="3"/>
      <c r="U1873" s="3"/>
      <c r="Y1873" s="3">
        <v>92.950004414888099</v>
      </c>
      <c r="Z1873" s="8">
        <v>1.0997329898962899E-2</v>
      </c>
      <c r="AA1873" s="5">
        <v>13.342063152539962</v>
      </c>
      <c r="AC1873" s="3">
        <v>92.950004414888099</v>
      </c>
      <c r="AD1873" s="8">
        <v>3.5780614266998745E-2</v>
      </c>
      <c r="AE1873" s="5">
        <v>15.328909605679803</v>
      </c>
      <c r="AG1873" s="3">
        <v>92.950004414888099</v>
      </c>
      <c r="AH1873" s="8">
        <v>3.504431165241588E-2</v>
      </c>
      <c r="AI1873" s="5">
        <v>16.072704689876986</v>
      </c>
      <c r="AK1873" s="3">
        <v>92.950004414888099</v>
      </c>
      <c r="AL1873" s="8">
        <v>3.3735964197593643E-2</v>
      </c>
      <c r="AM1873" s="5">
        <v>15.884573752015175</v>
      </c>
      <c r="AO1873" s="3">
        <v>92.950004414888099</v>
      </c>
      <c r="AP1873" s="8">
        <v>1.1647923406645279E-2</v>
      </c>
      <c r="AQ1873" s="5">
        <v>16.281249324600569</v>
      </c>
      <c r="AS1873" s="3">
        <v>92.950004414888099</v>
      </c>
      <c r="AT1873" s="8">
        <v>4.0191996561274854E-2</v>
      </c>
      <c r="AU1873" s="5">
        <v>16.080144236062015</v>
      </c>
    </row>
    <row r="1874" spans="1:47">
      <c r="A1874" s="3"/>
      <c r="E1874" s="3"/>
      <c r="I1874" s="3"/>
      <c r="M1874" s="3">
        <v>186.00000883452589</v>
      </c>
      <c r="N1874" s="8">
        <v>3.0452709857481585E-3</v>
      </c>
      <c r="O1874" s="5">
        <v>10.849954394991215</v>
      </c>
      <c r="Q1874" s="3"/>
      <c r="U1874" s="3"/>
      <c r="Y1874" s="3">
        <v>93.000004417262971</v>
      </c>
      <c r="Z1874" s="8">
        <v>1.0991687504451517E-2</v>
      </c>
      <c r="AA1874" s="5">
        <v>13.310275435479797</v>
      </c>
      <c r="AC1874" s="3">
        <v>93.000004417262971</v>
      </c>
      <c r="AD1874" s="8">
        <v>3.581213906702499E-2</v>
      </c>
      <c r="AE1874" s="5">
        <v>15.327480779393641</v>
      </c>
      <c r="AG1874" s="3">
        <v>93.000004417262971</v>
      </c>
      <c r="AH1874" s="8">
        <v>3.5087773721636371E-2</v>
      </c>
      <c r="AI1874" s="5">
        <v>16.077557772725847</v>
      </c>
      <c r="AK1874" s="3">
        <v>93.000004417262971</v>
      </c>
      <c r="AL1874" s="8">
        <v>3.377695869482425E-2</v>
      </c>
      <c r="AM1874" s="5">
        <v>15.894148647598195</v>
      </c>
      <c r="AO1874" s="3">
        <v>93.000004417262971</v>
      </c>
      <c r="AP1874" s="8">
        <v>1.1646317015389086E-2</v>
      </c>
      <c r="AQ1874" s="5">
        <v>16.269645588374196</v>
      </c>
      <c r="AS1874" s="3">
        <v>93.000004417262971</v>
      </c>
      <c r="AT1874" s="8">
        <v>4.0232067609364944E-2</v>
      </c>
      <c r="AU1874" s="5">
        <v>16.086999502514804</v>
      </c>
    </row>
    <row r="1875" spans="1:47">
      <c r="A1875" s="3"/>
      <c r="E1875" s="3"/>
      <c r="I1875" s="3"/>
      <c r="M1875" s="3">
        <v>186.10000883927569</v>
      </c>
      <c r="N1875" s="8">
        <v>3.0447622375558998E-3</v>
      </c>
      <c r="O1875" s="5">
        <v>10.850302600379113</v>
      </c>
      <c r="Q1875" s="3"/>
      <c r="U1875" s="3"/>
      <c r="Y1875" s="3">
        <v>93.050004419637844</v>
      </c>
      <c r="Z1875" s="8">
        <v>1.0984623519634671E-2</v>
      </c>
      <c r="AA1875" s="5">
        <v>13.294968760995207</v>
      </c>
      <c r="AC1875" s="3">
        <v>93.050004419637844</v>
      </c>
      <c r="AD1875" s="8">
        <v>3.5841734564724045E-2</v>
      </c>
      <c r="AE1875" s="5">
        <v>15.328818519703425</v>
      </c>
      <c r="AG1875" s="3">
        <v>93.050004419637844</v>
      </c>
      <c r="AH1875" s="8">
        <v>3.5127411675765316E-2</v>
      </c>
      <c r="AI1875" s="5">
        <v>16.063557660122694</v>
      </c>
      <c r="AK1875" s="3">
        <v>93.050004419637844</v>
      </c>
      <c r="AL1875" s="8">
        <v>3.3808793213745997E-2</v>
      </c>
      <c r="AM1875" s="5">
        <v>15.870876426676938</v>
      </c>
      <c r="AO1875" s="3">
        <v>93.050004419637844</v>
      </c>
      <c r="AP1875" s="8">
        <v>1.1638957133202408E-2</v>
      </c>
      <c r="AQ1875" s="5">
        <v>16.267336442103012</v>
      </c>
      <c r="AS1875" s="3">
        <v>93.050004419637844</v>
      </c>
      <c r="AT1875" s="8">
        <v>4.0266719432326854E-2</v>
      </c>
      <c r="AU1875" s="5">
        <v>16.103516418528852</v>
      </c>
    </row>
    <row r="1876" spans="1:47">
      <c r="A1876" s="3"/>
      <c r="E1876" s="3"/>
      <c r="I1876" s="3"/>
      <c r="M1876" s="3">
        <v>186.2000088440254</v>
      </c>
      <c r="N1876" s="8">
        <v>3.0466542963090166E-3</v>
      </c>
      <c r="O1876" s="5">
        <v>10.848540887971046</v>
      </c>
      <c r="Q1876" s="3"/>
      <c r="U1876" s="3"/>
      <c r="Y1876" s="3">
        <v>93.100004422012717</v>
      </c>
      <c r="Z1876" s="8">
        <v>1.0994931270646805E-2</v>
      </c>
      <c r="AA1876" s="5">
        <v>13.325651747220213</v>
      </c>
      <c r="AC1876" s="3">
        <v>93.100004422012717</v>
      </c>
      <c r="AD1876" s="8">
        <v>3.5873693457773914E-2</v>
      </c>
      <c r="AE1876" s="5">
        <v>15.323381910456646</v>
      </c>
      <c r="AG1876" s="3">
        <v>93.100004422012717</v>
      </c>
      <c r="AH1876" s="8">
        <v>3.5164639411761858E-2</v>
      </c>
      <c r="AI1876" s="5">
        <v>16.053844708794585</v>
      </c>
      <c r="AK1876" s="3">
        <v>93.100004422012717</v>
      </c>
      <c r="AL1876" s="8">
        <v>3.3844446217905839E-2</v>
      </c>
      <c r="AM1876" s="5">
        <v>15.874893817685912</v>
      </c>
      <c r="AO1876" s="3">
        <v>93.100004422012717</v>
      </c>
      <c r="AP1876" s="8">
        <v>1.1634416059059053E-2</v>
      </c>
      <c r="AQ1876" s="5">
        <v>16.268595976432749</v>
      </c>
      <c r="AS1876" s="3">
        <v>93.100004422012717</v>
      </c>
      <c r="AT1876" s="8">
        <v>4.0295815452029544E-2</v>
      </c>
      <c r="AU1876" s="5">
        <v>16.091669635977052</v>
      </c>
    </row>
    <row r="1877" spans="1:47">
      <c r="A1877" s="3"/>
      <c r="E1877" s="3"/>
      <c r="I1877" s="3"/>
      <c r="M1877" s="3">
        <v>186.30000884877521</v>
      </c>
      <c r="N1877" s="8">
        <v>3.0464931927147989E-3</v>
      </c>
      <c r="O1877" s="5">
        <v>10.847847924773351</v>
      </c>
      <c r="Q1877" s="3"/>
      <c r="U1877" s="3"/>
      <c r="Y1877" s="3">
        <v>93.150004424387589</v>
      </c>
      <c r="Z1877" s="8">
        <v>1.0989421997564372E-2</v>
      </c>
      <c r="AA1877" s="5">
        <v>13.308563575948213</v>
      </c>
      <c r="AC1877" s="3">
        <v>93.150004424387589</v>
      </c>
      <c r="AD1877" s="8">
        <v>3.5904215020590019E-2</v>
      </c>
      <c r="AE1877" s="5">
        <v>15.313766222233971</v>
      </c>
      <c r="AG1877" s="3">
        <v>93.150004424387589</v>
      </c>
      <c r="AH1877" s="8">
        <v>3.5195957595701224E-2</v>
      </c>
      <c r="AI1877" s="5">
        <v>16.043188554843443</v>
      </c>
      <c r="AK1877" s="3">
        <v>93.150004424387589</v>
      </c>
      <c r="AL1877" s="8">
        <v>3.3885238459696265E-2</v>
      </c>
      <c r="AM1877" s="5">
        <v>15.883712979951794</v>
      </c>
      <c r="AO1877" s="3">
        <v>93.150004424387589</v>
      </c>
      <c r="AP1877" s="8">
        <v>1.163722510922079E-2</v>
      </c>
      <c r="AQ1877" s="5">
        <v>16.267522886329452</v>
      </c>
      <c r="AS1877" s="3">
        <v>93.150004424387589</v>
      </c>
      <c r="AT1877" s="8">
        <v>4.0332647647297735E-2</v>
      </c>
      <c r="AU1877" s="5">
        <v>16.092206170169806</v>
      </c>
    </row>
    <row r="1878" spans="1:47">
      <c r="A1878" s="3"/>
      <c r="E1878" s="3"/>
      <c r="I1878" s="3"/>
      <c r="M1878" s="3"/>
      <c r="Q1878" s="3"/>
      <c r="U1878" s="3"/>
      <c r="Y1878" s="3">
        <v>93.200004426762462</v>
      </c>
      <c r="Z1878" s="8">
        <v>1.0995541919403449E-2</v>
      </c>
      <c r="AA1878" s="5">
        <v>13.346216372564646</v>
      </c>
      <c r="AC1878" s="3">
        <v>93.200004426762462</v>
      </c>
      <c r="AD1878" s="8">
        <v>3.5933738169451793E-2</v>
      </c>
      <c r="AE1878" s="5">
        <v>15.312650079150298</v>
      </c>
      <c r="AG1878" s="3">
        <v>93.200004426762462</v>
      </c>
      <c r="AH1878" s="8">
        <v>3.5232709148784062E-2</v>
      </c>
      <c r="AI1878" s="5">
        <v>16.027907315224258</v>
      </c>
      <c r="AK1878" s="3">
        <v>93.200004426762462</v>
      </c>
      <c r="AL1878" s="8">
        <v>3.3916524695798249E-2</v>
      </c>
      <c r="AM1878" s="5">
        <v>15.882313372761569</v>
      </c>
      <c r="AO1878" s="3">
        <v>93.200004426762462</v>
      </c>
      <c r="AP1878" s="8">
        <v>1.1634317260507988E-2</v>
      </c>
      <c r="AQ1878" s="5">
        <v>16.253477421270869</v>
      </c>
      <c r="AS1878" s="3">
        <v>93.200004426762462</v>
      </c>
      <c r="AT1878" s="8">
        <v>4.0369231075255835E-2</v>
      </c>
      <c r="AU1878" s="5">
        <v>16.084070751958865</v>
      </c>
    </row>
    <row r="1879" spans="1:47">
      <c r="A1879" s="3"/>
      <c r="E1879" s="3"/>
      <c r="I1879" s="3"/>
      <c r="M1879" s="3"/>
      <c r="Q1879" s="3"/>
      <c r="U1879" s="3"/>
      <c r="Y1879" s="3">
        <v>93.250004429137334</v>
      </c>
      <c r="Z1879" s="8">
        <v>1.0993170159632647E-2</v>
      </c>
      <c r="AA1879" s="5">
        <v>13.333024507169622</v>
      </c>
      <c r="AC1879" s="3">
        <v>93.250004429137334</v>
      </c>
      <c r="AD1879" s="8">
        <v>3.5976182820649918E-2</v>
      </c>
      <c r="AE1879" s="5">
        <v>15.336011592852891</v>
      </c>
      <c r="AG1879" s="3">
        <v>93.250004429137334</v>
      </c>
      <c r="AH1879" s="8">
        <v>3.5266750122204316E-2</v>
      </c>
      <c r="AI1879" s="5">
        <v>16.026038552617187</v>
      </c>
      <c r="AK1879" s="3">
        <v>93.250004429137334</v>
      </c>
      <c r="AL1879" s="8">
        <v>3.3943651292907627E-2</v>
      </c>
      <c r="AM1879" s="5">
        <v>15.874588250424109</v>
      </c>
      <c r="AO1879" s="3">
        <v>93.250004429137334</v>
      </c>
      <c r="AP1879" s="8">
        <v>1.1626034038776179E-2</v>
      </c>
      <c r="AQ1879" s="5">
        <v>16.229366730121143</v>
      </c>
      <c r="AS1879" s="3">
        <v>93.250004429137334</v>
      </c>
      <c r="AT1879" s="8">
        <v>4.0399009985613743E-2</v>
      </c>
      <c r="AU1879" s="5">
        <v>16.071175105571609</v>
      </c>
    </row>
    <row r="1880" spans="1:47">
      <c r="A1880" s="3"/>
      <c r="E1880" s="3"/>
      <c r="I1880" s="3"/>
      <c r="M1880" s="3"/>
      <c r="Q1880" s="3"/>
      <c r="U1880" s="3"/>
      <c r="Y1880" s="3">
        <v>93.300004431512207</v>
      </c>
      <c r="Z1880" s="8">
        <v>1.0988092004572403E-2</v>
      </c>
      <c r="AA1880" s="5">
        <v>13.319857657099503</v>
      </c>
      <c r="AC1880" s="3">
        <v>93.300004431512207</v>
      </c>
      <c r="AD1880" s="8">
        <v>3.6006323346256426E-2</v>
      </c>
      <c r="AE1880" s="5">
        <v>15.331733270947511</v>
      </c>
      <c r="AG1880" s="3">
        <v>93.300004431512207</v>
      </c>
      <c r="AH1880" s="8">
        <v>3.5303933902854974E-2</v>
      </c>
      <c r="AI1880" s="5">
        <v>16.007201642678087</v>
      </c>
      <c r="AK1880" s="3">
        <v>93.300004431512207</v>
      </c>
      <c r="AL1880" s="8">
        <v>3.397595367983558E-2</v>
      </c>
      <c r="AM1880" s="5">
        <v>15.85711225850018</v>
      </c>
      <c r="AO1880" s="3">
        <v>93.300004431512207</v>
      </c>
      <c r="AP1880" s="8">
        <v>1.1622910296933273E-2</v>
      </c>
      <c r="AQ1880" s="5">
        <v>16.234931054479159</v>
      </c>
      <c r="AS1880" s="3">
        <v>93.300004431512207</v>
      </c>
      <c r="AT1880" s="8">
        <v>4.0423135536904471E-2</v>
      </c>
      <c r="AU1880" s="5">
        <v>16.062617452432033</v>
      </c>
    </row>
    <row r="1881" spans="1:47">
      <c r="A1881" s="3"/>
      <c r="E1881" s="3"/>
      <c r="I1881" s="3"/>
      <c r="M1881" s="3"/>
      <c r="Q1881" s="3"/>
      <c r="U1881" s="3"/>
      <c r="Y1881" s="3">
        <v>93.350004433887079</v>
      </c>
      <c r="Z1881" s="8">
        <v>1.0984363383264343E-2</v>
      </c>
      <c r="AA1881" s="5">
        <v>13.314605791048431</v>
      </c>
      <c r="AC1881" s="3">
        <v>93.350004433887079</v>
      </c>
      <c r="AD1881" s="8">
        <v>3.6036984783491273E-2</v>
      </c>
      <c r="AE1881" s="5">
        <v>15.331076636222281</v>
      </c>
      <c r="AG1881" s="3">
        <v>93.350004433887079</v>
      </c>
      <c r="AH1881" s="8">
        <v>3.5332539065168089E-2</v>
      </c>
      <c r="AI1881" s="5">
        <v>15.998563535202411</v>
      </c>
      <c r="AK1881" s="3">
        <v>93.350004433887079</v>
      </c>
      <c r="AL1881" s="8">
        <v>3.4016141592117993E-2</v>
      </c>
      <c r="AM1881" s="5">
        <v>15.867104580789055</v>
      </c>
      <c r="AO1881" s="3">
        <v>93.350004433887079</v>
      </c>
      <c r="AP1881" s="8">
        <v>1.1618638784268749E-2</v>
      </c>
      <c r="AQ1881" s="5">
        <v>16.234105175609439</v>
      </c>
      <c r="AS1881" s="3">
        <v>93.350004433887079</v>
      </c>
      <c r="AT1881" s="8">
        <v>4.0458353183552134E-2</v>
      </c>
      <c r="AU1881" s="5">
        <v>16.06726069194978</v>
      </c>
    </row>
    <row r="1882" spans="1:47">
      <c r="A1882" s="3"/>
      <c r="E1882" s="3"/>
      <c r="I1882" s="3"/>
      <c r="M1882" s="3"/>
      <c r="Q1882" s="3"/>
      <c r="U1882" s="3"/>
      <c r="Y1882" s="3">
        <v>93.400004436261952</v>
      </c>
      <c r="Z1882" s="8">
        <v>1.0986304025012952E-2</v>
      </c>
      <c r="AA1882" s="5">
        <v>13.315841007227021</v>
      </c>
      <c r="AC1882" s="3">
        <v>93.400004436261952</v>
      </c>
      <c r="AD1882" s="8">
        <v>3.6073183318405116E-2</v>
      </c>
      <c r="AE1882" s="5">
        <v>15.339171052690229</v>
      </c>
      <c r="AG1882" s="3">
        <v>93.400004436261952</v>
      </c>
      <c r="AH1882" s="8">
        <v>3.5371158720450817E-2</v>
      </c>
      <c r="AI1882" s="5">
        <v>15.993557097106924</v>
      </c>
      <c r="AK1882" s="3">
        <v>93.400004436261952</v>
      </c>
      <c r="AL1882" s="8">
        <v>3.4045870705011853E-2</v>
      </c>
      <c r="AM1882" s="5">
        <v>15.86010654483794</v>
      </c>
      <c r="AO1882" s="3">
        <v>93.400004436261952</v>
      </c>
      <c r="AP1882" s="8">
        <v>1.1616933594461492E-2</v>
      </c>
      <c r="AQ1882" s="5">
        <v>16.229370873326175</v>
      </c>
      <c r="AS1882" s="3">
        <v>93.400004436261952</v>
      </c>
      <c r="AT1882" s="8">
        <v>4.0484390828677545E-2</v>
      </c>
      <c r="AU1882" s="5">
        <v>16.058105993242329</v>
      </c>
    </row>
    <row r="1883" spans="1:47">
      <c r="A1883" s="3"/>
      <c r="E1883" s="3"/>
      <c r="I1883" s="3"/>
      <c r="M1883" s="3"/>
      <c r="Q1883" s="3"/>
      <c r="U1883" s="3"/>
      <c r="Y1883" s="3">
        <v>93.450004438636824</v>
      </c>
      <c r="Z1883" s="8">
        <v>1.0980472329387011E-2</v>
      </c>
      <c r="AA1883" s="5">
        <v>13.316102654003767</v>
      </c>
      <c r="AC1883" s="3">
        <v>93.450004438636824</v>
      </c>
      <c r="AD1883" s="8">
        <v>3.6102720937034358E-2</v>
      </c>
      <c r="AE1883" s="5">
        <v>15.337101905585053</v>
      </c>
      <c r="AG1883" s="3">
        <v>93.450004438636824</v>
      </c>
      <c r="AH1883" s="8">
        <v>3.5407956670843198E-2</v>
      </c>
      <c r="AI1883" s="5">
        <v>15.995421788335767</v>
      </c>
      <c r="AK1883" s="3">
        <v>93.450004438636824</v>
      </c>
      <c r="AL1883" s="8">
        <v>3.4088120160696581E-2</v>
      </c>
      <c r="AM1883" s="5">
        <v>15.872255571773737</v>
      </c>
      <c r="AO1883" s="3">
        <v>93.450004438636824</v>
      </c>
      <c r="AP1883" s="8">
        <v>1.1616054165383501E-2</v>
      </c>
      <c r="AQ1883" s="5">
        <v>16.224385216604297</v>
      </c>
      <c r="AS1883" s="3">
        <v>93.450004438636824</v>
      </c>
      <c r="AT1883" s="8">
        <v>4.0520164543430139E-2</v>
      </c>
      <c r="AU1883" s="5">
        <v>16.055654610201248</v>
      </c>
    </row>
    <row r="1884" spans="1:47">
      <c r="A1884" s="3"/>
      <c r="E1884" s="3"/>
      <c r="I1884" s="3"/>
      <c r="M1884" s="3"/>
      <c r="Q1884" s="3"/>
      <c r="U1884" s="3"/>
      <c r="Y1884" s="3">
        <v>93.500004441011697</v>
      </c>
      <c r="Z1884" s="8">
        <v>1.0972205366519577E-2</v>
      </c>
      <c r="AA1884" s="5">
        <v>13.278292328449405</v>
      </c>
      <c r="AC1884" s="3">
        <v>93.500004441011697</v>
      </c>
      <c r="AD1884" s="8">
        <v>3.6143578737068395E-2</v>
      </c>
      <c r="AE1884" s="5">
        <v>15.343449374595609</v>
      </c>
      <c r="AG1884" s="3">
        <v>93.500004441011697</v>
      </c>
      <c r="AH1884" s="8">
        <v>3.544275953692537E-2</v>
      </c>
      <c r="AI1884" s="5">
        <v>15.976301239046718</v>
      </c>
      <c r="AK1884" s="3">
        <v>93.500004441011697</v>
      </c>
      <c r="AL1884" s="8">
        <v>3.411955260555051E-2</v>
      </c>
      <c r="AM1884" s="5">
        <v>15.867406055632173</v>
      </c>
      <c r="AO1884" s="3">
        <v>93.500004441011697</v>
      </c>
      <c r="AP1884" s="8">
        <v>1.1617275120317022E-2</v>
      </c>
      <c r="AQ1884" s="5">
        <v>16.203318400084768</v>
      </c>
      <c r="AS1884" s="3">
        <v>93.500004441011697</v>
      </c>
      <c r="AT1884" s="8">
        <v>4.0554377365256584E-2</v>
      </c>
      <c r="AU1884" s="5">
        <v>16.050086218992735</v>
      </c>
    </row>
    <row r="1885" spans="1:47">
      <c r="A1885" s="3"/>
      <c r="E1885" s="3"/>
      <c r="I1885" s="3"/>
      <c r="M1885" s="3"/>
      <c r="Q1885" s="3"/>
      <c r="U1885" s="3"/>
      <c r="Y1885" s="3">
        <v>93.55000444338657</v>
      </c>
      <c r="Z1885" s="8">
        <v>1.0978981125123289E-2</v>
      </c>
      <c r="AA1885" s="5">
        <v>13.290209764453815</v>
      </c>
      <c r="AC1885" s="3">
        <v>93.55000444338657</v>
      </c>
      <c r="AD1885" s="8">
        <v>3.6171090588254087E-2</v>
      </c>
      <c r="AE1885" s="5">
        <v>15.343078233229175</v>
      </c>
      <c r="AG1885" s="3">
        <v>93.55000444338657</v>
      </c>
      <c r="AH1885" s="8">
        <v>3.5470915377925044E-2</v>
      </c>
      <c r="AI1885" s="5">
        <v>15.97164765373107</v>
      </c>
      <c r="AK1885" s="3">
        <v>93.55000444338657</v>
      </c>
      <c r="AL1885" s="8">
        <v>3.4154299115448337E-2</v>
      </c>
      <c r="AM1885" s="5">
        <v>15.845664399299057</v>
      </c>
      <c r="AO1885" s="3">
        <v>93.55000444338657</v>
      </c>
      <c r="AP1885" s="8">
        <v>1.1612132716720893E-2</v>
      </c>
      <c r="AQ1885" s="5">
        <v>16.204670465993555</v>
      </c>
      <c r="AS1885" s="3">
        <v>93.55000444338657</v>
      </c>
      <c r="AT1885" s="8">
        <v>4.0593165554472961E-2</v>
      </c>
      <c r="AU1885" s="5">
        <v>16.073432852212296</v>
      </c>
    </row>
    <row r="1886" spans="1:47">
      <c r="A1886" s="3"/>
      <c r="E1886" s="3"/>
      <c r="I1886" s="3"/>
      <c r="M1886" s="3"/>
      <c r="Q1886" s="3"/>
      <c r="U1886" s="3"/>
      <c r="Y1886" s="3">
        <v>93.600004445761442</v>
      </c>
      <c r="Z1886" s="8">
        <v>1.0970038784731009E-2</v>
      </c>
      <c r="AA1886" s="5">
        <v>13.283550955399102</v>
      </c>
      <c r="AC1886" s="3">
        <v>93.600004445761442</v>
      </c>
      <c r="AD1886" s="8">
        <v>3.6207289123167931E-2</v>
      </c>
      <c r="AE1886" s="5">
        <v>15.341940338270547</v>
      </c>
      <c r="AG1886" s="3">
        <v>93.600004445761442</v>
      </c>
      <c r="AH1886" s="8">
        <v>3.5516787665277945E-2</v>
      </c>
      <c r="AI1886" s="5">
        <v>15.96462316916012</v>
      </c>
      <c r="AK1886" s="3">
        <v>93.600004445761442</v>
      </c>
      <c r="AL1886" s="8">
        <v>3.4192220792075734E-2</v>
      </c>
      <c r="AM1886" s="5">
        <v>15.859386279149403</v>
      </c>
      <c r="AO1886" s="3">
        <v>93.600004445761442</v>
      </c>
      <c r="AP1886" s="8">
        <v>1.1605705931960931E-2</v>
      </c>
      <c r="AQ1886" s="5">
        <v>16.211892072364382</v>
      </c>
      <c r="AS1886" s="3">
        <v>93.600004445761442</v>
      </c>
      <c r="AT1886" s="8">
        <v>4.0627217409216335E-2</v>
      </c>
      <c r="AU1886" s="5">
        <v>16.070115484158347</v>
      </c>
    </row>
    <row r="1887" spans="1:47">
      <c r="A1887" s="3"/>
      <c r="E1887" s="3"/>
      <c r="I1887" s="3"/>
      <c r="M1887" s="3"/>
      <c r="Q1887" s="3"/>
      <c r="U1887" s="3"/>
      <c r="Y1887" s="3">
        <v>93.650004448136315</v>
      </c>
      <c r="Z1887" s="8">
        <v>1.0983689227037009E-2</v>
      </c>
      <c r="AA1887" s="5">
        <v>13.311512679927979</v>
      </c>
      <c r="AC1887" s="3">
        <v>93.650004448136315</v>
      </c>
      <c r="AD1887" s="8">
        <v>3.623615630923846E-2</v>
      </c>
      <c r="AE1887" s="5">
        <v>15.336742999648282</v>
      </c>
      <c r="AG1887" s="3">
        <v>93.650004448136315</v>
      </c>
      <c r="AH1887" s="8">
        <v>3.5552523361478232E-2</v>
      </c>
      <c r="AI1887" s="5">
        <v>15.94858329606428</v>
      </c>
      <c r="AK1887" s="3">
        <v>93.650004448136315</v>
      </c>
      <c r="AL1887" s="8">
        <v>3.4231809248475208E-2</v>
      </c>
      <c r="AM1887" s="5">
        <v>15.863619204209114</v>
      </c>
      <c r="AO1887" s="3">
        <v>93.650004448136315</v>
      </c>
      <c r="AP1887" s="8">
        <v>1.1603947073804948E-2</v>
      </c>
      <c r="AQ1887" s="5">
        <v>16.183513880031665</v>
      </c>
      <c r="AS1887" s="3">
        <v>93.650004448136315</v>
      </c>
      <c r="AT1887" s="8">
        <v>4.06607912405011E-2</v>
      </c>
      <c r="AU1887" s="5">
        <v>16.063289801044508</v>
      </c>
    </row>
    <row r="1888" spans="1:47">
      <c r="A1888" s="3"/>
      <c r="E1888" s="3"/>
      <c r="I1888" s="3"/>
      <c r="M1888" s="3"/>
      <c r="Q1888" s="3"/>
      <c r="U1888" s="3"/>
      <c r="Y1888" s="3">
        <v>93.700004450511187</v>
      </c>
      <c r="Z1888" s="8">
        <v>1.097894448619789E-2</v>
      </c>
      <c r="AA1888" s="5">
        <v>13.316262887301155</v>
      </c>
      <c r="AC1888" s="3">
        <v>93.700004450511187</v>
      </c>
      <c r="AD1888" s="8">
        <v>3.6279908062763273E-2</v>
      </c>
      <c r="AE1888" s="5">
        <v>15.347240998298853</v>
      </c>
      <c r="AG1888" s="3">
        <v>93.700004450511187</v>
      </c>
      <c r="AH1888" s="8">
        <v>3.5579602296503851E-2</v>
      </c>
      <c r="AI1888" s="5">
        <v>15.951756256830681</v>
      </c>
      <c r="AK1888" s="3">
        <v>93.700004450511187</v>
      </c>
      <c r="AL1888" s="8">
        <v>3.4255458514101014E-2</v>
      </c>
      <c r="AM1888" s="5">
        <v>15.853154889631918</v>
      </c>
      <c r="AO1888" s="3">
        <v>93.700004450511187</v>
      </c>
      <c r="AP1888" s="8">
        <v>1.1604719166185485E-2</v>
      </c>
      <c r="AQ1888" s="5">
        <v>16.181946367461212</v>
      </c>
      <c r="AS1888" s="3">
        <v>93.700004450511187</v>
      </c>
      <c r="AT1888" s="8">
        <v>4.0689448259068256E-2</v>
      </c>
      <c r="AU1888" s="5">
        <v>16.058302319037171</v>
      </c>
    </row>
    <row r="1889" spans="1:47">
      <c r="A1889" s="3"/>
      <c r="E1889" s="3"/>
      <c r="I1889" s="3"/>
      <c r="M1889" s="3"/>
      <c r="Q1889" s="3"/>
      <c r="U1889" s="3"/>
      <c r="Y1889" s="3">
        <v>93.75000445288606</v>
      </c>
      <c r="Z1889" s="8">
        <v>1.0974478201191804E-2</v>
      </c>
      <c r="AA1889" s="5">
        <v>13.313937814264383</v>
      </c>
      <c r="AC1889" s="3">
        <v>93.75000445288606</v>
      </c>
      <c r="AD1889" s="8">
        <v>3.630733791860008E-2</v>
      </c>
      <c r="AE1889" s="5">
        <v>15.350771599502625</v>
      </c>
      <c r="AG1889" s="3">
        <v>93.75000445288606</v>
      </c>
      <c r="AH1889" s="8">
        <v>3.5615841037218092E-2</v>
      </c>
      <c r="AI1889" s="5">
        <v>15.948546653660221</v>
      </c>
      <c r="AK1889" s="3">
        <v>93.75000445288606</v>
      </c>
      <c r="AL1889" s="8">
        <v>3.428925710392379E-2</v>
      </c>
      <c r="AM1889" s="5">
        <v>15.845261978128379</v>
      </c>
      <c r="AO1889" s="3">
        <v>93.75000445288606</v>
      </c>
      <c r="AP1889" s="8">
        <v>1.160147954949874E-2</v>
      </c>
      <c r="AQ1889" s="5">
        <v>16.170331582688089</v>
      </c>
      <c r="AS1889" s="3">
        <v>93.75000445288606</v>
      </c>
      <c r="AT1889" s="8">
        <v>4.0727421857288781E-2</v>
      </c>
      <c r="AU1889" s="5">
        <v>16.056236864099652</v>
      </c>
    </row>
    <row r="1890" spans="1:47">
      <c r="A1890" s="3"/>
      <c r="E1890" s="3"/>
      <c r="I1890" s="3"/>
      <c r="M1890" s="3"/>
      <c r="Q1890" s="3"/>
      <c r="U1890" s="3"/>
      <c r="Y1890" s="3">
        <v>93.800004455260932</v>
      </c>
      <c r="Z1890" s="8">
        <v>1.0967064925286154E-2</v>
      </c>
      <c r="AA1890" s="5">
        <v>13.293352230134222</v>
      </c>
      <c r="AC1890" s="3">
        <v>93.800004455260932</v>
      </c>
      <c r="AD1890" s="8">
        <v>3.633773407676489E-2</v>
      </c>
      <c r="AE1890" s="5">
        <v>15.340945189991317</v>
      </c>
      <c r="AG1890" s="3">
        <v>93.800004455260932</v>
      </c>
      <c r="AH1890" s="8">
        <v>3.5651076130868084E-2</v>
      </c>
      <c r="AI1890" s="5">
        <v>15.927232988631863</v>
      </c>
      <c r="AK1890" s="3">
        <v>93.800004455260932</v>
      </c>
      <c r="AL1890" s="8">
        <v>3.4325124547586468E-2</v>
      </c>
      <c r="AM1890" s="5">
        <v>15.833279376219098</v>
      </c>
      <c r="AO1890" s="3">
        <v>93.800004455260932</v>
      </c>
      <c r="AP1890" s="8">
        <v>1.159500885427164E-2</v>
      </c>
      <c r="AQ1890" s="5">
        <v>16.165486794937301</v>
      </c>
      <c r="AS1890" s="3">
        <v>93.800004455260932</v>
      </c>
      <c r="AT1890" s="8">
        <v>4.0748732923521949E-2</v>
      </c>
      <c r="AU1890" s="5">
        <v>16.055591409431674</v>
      </c>
    </row>
    <row r="1891" spans="1:47">
      <c r="A1891" s="3"/>
      <c r="E1891" s="3"/>
      <c r="I1891" s="3"/>
      <c r="M1891" s="3"/>
      <c r="Q1891" s="3"/>
      <c r="U1891" s="3"/>
      <c r="Y1891" s="3">
        <v>93.850004457635805</v>
      </c>
      <c r="Z1891" s="8">
        <v>1.0971144058980534E-2</v>
      </c>
      <c r="AA1891" s="5">
        <v>13.29489979982924</v>
      </c>
      <c r="AC1891" s="3">
        <v>93.850004457635805</v>
      </c>
      <c r="AD1891" s="8">
        <v>3.6371130300048501E-2</v>
      </c>
      <c r="AE1891" s="5">
        <v>15.347133598416258</v>
      </c>
      <c r="AG1891" s="3">
        <v>93.850004457635805</v>
      </c>
      <c r="AH1891" s="8">
        <v>3.5681136703522548E-2</v>
      </c>
      <c r="AI1891" s="5">
        <v>15.921294204921956</v>
      </c>
      <c r="AK1891" s="3">
        <v>93.850004457635805</v>
      </c>
      <c r="AL1891" s="8">
        <v>3.4360633779806901E-2</v>
      </c>
      <c r="AM1891" s="5">
        <v>15.841825710572655</v>
      </c>
      <c r="AO1891" s="3">
        <v>93.850004457635805</v>
      </c>
      <c r="AP1891" s="8">
        <v>1.1591687515326609E-2</v>
      </c>
      <c r="AQ1891" s="5">
        <v>16.158772040648724</v>
      </c>
      <c r="AS1891" s="3">
        <v>93.850004457635805</v>
      </c>
      <c r="AT1891" s="8">
        <v>4.0784521271645745E-2</v>
      </c>
      <c r="AU1891" s="5">
        <v>16.060444421716515</v>
      </c>
    </row>
    <row r="1892" spans="1:47">
      <c r="A1892" s="3"/>
      <c r="E1892" s="3"/>
      <c r="I1892" s="3"/>
      <c r="M1892" s="3"/>
      <c r="Q1892" s="3"/>
      <c r="U1892" s="3"/>
      <c r="Y1892" s="3">
        <v>93.900004460010678</v>
      </c>
      <c r="Z1892" s="8">
        <v>1.096633703196824E-2</v>
      </c>
      <c r="AA1892" s="5">
        <v>13.286425689493996</v>
      </c>
      <c r="AC1892" s="3">
        <v>93.900004460010678</v>
      </c>
      <c r="AD1892" s="8">
        <v>3.6403976672168908E-2</v>
      </c>
      <c r="AE1892" s="5">
        <v>15.344033956235048</v>
      </c>
      <c r="AG1892" s="3">
        <v>93.900004460010678</v>
      </c>
      <c r="AH1892" s="8">
        <v>3.5716415752518417E-2</v>
      </c>
      <c r="AI1892" s="5">
        <v>15.91911194619126</v>
      </c>
      <c r="AK1892" s="3">
        <v>93.900004460010678</v>
      </c>
      <c r="AL1892" s="8">
        <v>3.4393401597928516E-2</v>
      </c>
      <c r="AM1892" s="5">
        <v>15.834535748755352</v>
      </c>
      <c r="AO1892" s="3">
        <v>93.900004460010678</v>
      </c>
      <c r="AP1892" s="8">
        <v>1.1588824796816144E-2</v>
      </c>
      <c r="AQ1892" s="5">
        <v>16.16292076995413</v>
      </c>
      <c r="AS1892" s="3">
        <v>93.900004460010678</v>
      </c>
      <c r="AT1892" s="8">
        <v>4.0818660926616256E-2</v>
      </c>
      <c r="AU1892" s="5">
        <v>16.060437698230391</v>
      </c>
    </row>
    <row r="1893" spans="1:47">
      <c r="A1893" s="3"/>
      <c r="E1893" s="3"/>
      <c r="I1893" s="3"/>
      <c r="M1893" s="3"/>
      <c r="Q1893" s="3"/>
      <c r="U1893" s="3"/>
      <c r="Y1893" s="3">
        <v>93.95000446238555</v>
      </c>
      <c r="Z1893" s="8">
        <v>1.0962724433923939E-2</v>
      </c>
      <c r="AA1893" s="5">
        <v>13.293980993706244</v>
      </c>
      <c r="AC1893" s="3">
        <v>93.95000446238555</v>
      </c>
      <c r="AD1893" s="8">
        <v>3.6442090039642466E-2</v>
      </c>
      <c r="AE1893" s="5">
        <v>15.344376548265604</v>
      </c>
      <c r="AG1893" s="3">
        <v>93.95000446238555</v>
      </c>
      <c r="AH1893" s="8">
        <v>3.5753277193965954E-2</v>
      </c>
      <c r="AI1893" s="5">
        <v>15.917910889613729</v>
      </c>
      <c r="AK1893" s="3">
        <v>93.95000446238555</v>
      </c>
      <c r="AL1893" s="8">
        <v>3.4424400290151695E-2</v>
      </c>
      <c r="AM1893" s="5">
        <v>15.832017547124599</v>
      </c>
      <c r="AO1893" s="3">
        <v>93.95000446238555</v>
      </c>
      <c r="AP1893" s="8">
        <v>1.1584571580179592E-2</v>
      </c>
      <c r="AQ1893" s="5">
        <v>16.146661452340098</v>
      </c>
      <c r="AS1893" s="3">
        <v>93.95000446238555</v>
      </c>
      <c r="AT1893" s="8">
        <v>4.0849678795734347E-2</v>
      </c>
      <c r="AU1893" s="5">
        <v>16.050906484299954</v>
      </c>
    </row>
    <row r="1894" spans="1:47">
      <c r="A1894" s="3"/>
      <c r="E1894" s="3"/>
      <c r="I1894" s="3"/>
      <c r="M1894" s="3"/>
      <c r="Q1894" s="3"/>
      <c r="U1894" s="3"/>
      <c r="Y1894" s="3">
        <v>94.000004464760423</v>
      </c>
      <c r="Z1894" s="8">
        <v>1.0965421058833273E-2</v>
      </c>
      <c r="AA1894" s="5">
        <v>13.296009939383291</v>
      </c>
      <c r="AC1894" s="3">
        <v>94.000004464760423</v>
      </c>
      <c r="AD1894" s="8">
        <v>3.6475220983856117E-2</v>
      </c>
      <c r="AE1894" s="5">
        <v>15.347432686696902</v>
      </c>
      <c r="AG1894" s="3">
        <v>94.000004464760423</v>
      </c>
      <c r="AH1894" s="8">
        <v>3.5794763714585516E-2</v>
      </c>
      <c r="AI1894" s="5">
        <v>15.920535571445303</v>
      </c>
      <c r="AK1894" s="3">
        <v>94.000004464760423</v>
      </c>
      <c r="AL1894" s="8">
        <v>3.4460862316072254E-2</v>
      </c>
      <c r="AM1894" s="5">
        <v>15.831147226084285</v>
      </c>
      <c r="AO1894" s="3">
        <v>94.000004464760423</v>
      </c>
      <c r="AP1894" s="8">
        <v>1.1584023919075544E-2</v>
      </c>
      <c r="AQ1894" s="5">
        <v>16.134023295924063</v>
      </c>
      <c r="AS1894" s="3">
        <v>94.000004464760423</v>
      </c>
      <c r="AT1894" s="8">
        <v>4.0881750267577593E-2</v>
      </c>
      <c r="AU1894" s="5">
        <v>16.057849156072365</v>
      </c>
    </row>
    <row r="1895" spans="1:47">
      <c r="A1895" s="3"/>
      <c r="E1895" s="3"/>
      <c r="I1895" s="3"/>
      <c r="M1895" s="3"/>
      <c r="Q1895" s="3"/>
      <c r="U1895" s="3"/>
      <c r="Y1895" s="3">
        <v>94.050004467135295</v>
      </c>
      <c r="Z1895" s="8">
        <v>1.0971980647777133E-2</v>
      </c>
      <c r="AA1895" s="5">
        <v>13.321326124280624</v>
      </c>
      <c r="AC1895" s="3">
        <v>94.050004467135295</v>
      </c>
      <c r="AD1895" s="8">
        <v>3.6508747435046798E-2</v>
      </c>
      <c r="AE1895" s="5">
        <v>15.333334752741136</v>
      </c>
      <c r="AG1895" s="3">
        <v>94.050004467135295</v>
      </c>
      <c r="AH1895" s="8">
        <v>3.582634074667284E-2</v>
      </c>
      <c r="AI1895" s="5">
        <v>15.912915308526854</v>
      </c>
      <c r="AK1895" s="3">
        <v>94.050004467135295</v>
      </c>
      <c r="AL1895" s="8">
        <v>3.4497760531436085E-2</v>
      </c>
      <c r="AM1895" s="5">
        <v>15.827961960207899</v>
      </c>
      <c r="AO1895" s="3">
        <v>94.050004467135295</v>
      </c>
      <c r="AP1895" s="8">
        <v>1.1581923535064032E-2</v>
      </c>
      <c r="AQ1895" s="5">
        <v>16.132980589324337</v>
      </c>
      <c r="AS1895" s="3">
        <v>94.050004467135295</v>
      </c>
      <c r="AT1895" s="8">
        <v>4.0924123632733844E-2</v>
      </c>
      <c r="AU1895" s="5">
        <v>16.059296050286409</v>
      </c>
    </row>
    <row r="1896" spans="1:47">
      <c r="A1896" s="3"/>
      <c r="E1896" s="3"/>
      <c r="I1896" s="3"/>
      <c r="M1896" s="3"/>
      <c r="Q1896" s="3"/>
      <c r="U1896" s="3"/>
      <c r="Y1896" s="3">
        <v>94.100004469510168</v>
      </c>
      <c r="Z1896" s="8">
        <v>1.0971234434996516E-2</v>
      </c>
      <c r="AA1896" s="5">
        <v>13.316329820197533</v>
      </c>
      <c r="AC1896" s="3">
        <v>94.100004469510168</v>
      </c>
      <c r="AD1896" s="8">
        <v>3.6538352579257527E-2</v>
      </c>
      <c r="AE1896" s="5">
        <v>15.336464303750411</v>
      </c>
      <c r="AG1896" s="3">
        <v>94.100004469510168</v>
      </c>
      <c r="AH1896" s="8">
        <v>3.5865456120578551E-2</v>
      </c>
      <c r="AI1896" s="5">
        <v>15.898217633120479</v>
      </c>
      <c r="AK1896" s="3">
        <v>94.100004469510168</v>
      </c>
      <c r="AL1896" s="8">
        <v>3.4532660560523447E-2</v>
      </c>
      <c r="AM1896" s="5">
        <v>15.828035623744228</v>
      </c>
      <c r="AO1896" s="3">
        <v>94.100004469510168</v>
      </c>
      <c r="AP1896" s="8">
        <v>1.1579015686351231E-2</v>
      </c>
      <c r="AQ1896" s="5">
        <v>16.145080129086207</v>
      </c>
      <c r="AS1896" s="3">
        <v>94.100004469510168</v>
      </c>
      <c r="AT1896" s="8">
        <v>4.0955995115170972E-2</v>
      </c>
      <c r="AU1896" s="5">
        <v>16.06529608930413</v>
      </c>
    </row>
    <row r="1897" spans="1:47">
      <c r="A1897" s="3"/>
      <c r="E1897" s="3"/>
      <c r="I1897" s="3"/>
      <c r="M1897" s="3"/>
      <c r="Q1897" s="3"/>
      <c r="U1897" s="3"/>
      <c r="Y1897" s="3">
        <v>94.15000447188504</v>
      </c>
      <c r="Z1897" s="8">
        <v>1.0972572977071077E-2</v>
      </c>
      <c r="AA1897" s="5">
        <v>13.31014359795663</v>
      </c>
      <c r="AC1897" s="3">
        <v>94.15000447188504</v>
      </c>
      <c r="AD1897" s="8">
        <v>3.6580247379292372E-2</v>
      </c>
      <c r="AE1897" s="5">
        <v>15.345907336465622</v>
      </c>
      <c r="AG1897" s="3">
        <v>94.15000447188504</v>
      </c>
      <c r="AH1897" s="8">
        <v>3.5892632734150567E-2</v>
      </c>
      <c r="AI1897" s="5">
        <v>15.882092261081834</v>
      </c>
      <c r="AK1897" s="3">
        <v>94.15000447188504</v>
      </c>
      <c r="AL1897" s="8">
        <v>3.4567704361550218E-2</v>
      </c>
      <c r="AM1897" s="5">
        <v>15.819537034275328</v>
      </c>
      <c r="AO1897" s="3">
        <v>94.15000447188504</v>
      </c>
      <c r="AP1897" s="8">
        <v>1.1576601830393753E-2</v>
      </c>
      <c r="AQ1897" s="5">
        <v>16.132849387831655</v>
      </c>
      <c r="AS1897" s="3">
        <v>94.15000447188504</v>
      </c>
      <c r="AT1897" s="8">
        <v>4.0988593388376814E-2</v>
      </c>
      <c r="AU1897" s="5">
        <v>16.061740709841366</v>
      </c>
    </row>
    <row r="1898" spans="1:47">
      <c r="A1898" s="3"/>
      <c r="E1898" s="3"/>
      <c r="I1898" s="3"/>
      <c r="M1898" s="3"/>
      <c r="Q1898" s="3"/>
      <c r="U1898" s="3"/>
      <c r="Y1898" s="3">
        <v>94.200004474259913</v>
      </c>
      <c r="Z1898" s="8">
        <v>1.0963066397227657E-2</v>
      </c>
      <c r="AA1898" s="5">
        <v>13.313118393351159</v>
      </c>
      <c r="AC1898" s="3">
        <v>94.200004474259913</v>
      </c>
      <c r="AD1898" s="8">
        <v>3.6609543835130758E-2</v>
      </c>
      <c r="AE1898" s="5">
        <v>15.337243292772266</v>
      </c>
      <c r="AG1898" s="3">
        <v>94.200004474259913</v>
      </c>
      <c r="AH1898" s="8">
        <v>3.5925899605090607E-2</v>
      </c>
      <c r="AI1898" s="5">
        <v>15.892300563427794</v>
      </c>
      <c r="AK1898" s="3">
        <v>94.200004474259913</v>
      </c>
      <c r="AL1898" s="8">
        <v>3.4597628419446656E-2</v>
      </c>
      <c r="AM1898" s="5">
        <v>15.816508644448529</v>
      </c>
      <c r="AO1898" s="3">
        <v>94.200004474259913</v>
      </c>
      <c r="AP1898" s="8">
        <v>1.1576601830393753E-2</v>
      </c>
      <c r="AQ1898" s="5">
        <v>16.124046458206934</v>
      </c>
      <c r="AS1898" s="3">
        <v>94.200004474259913</v>
      </c>
      <c r="AT1898" s="8">
        <v>4.1024762204151369E-2</v>
      </c>
      <c r="AU1898" s="5">
        <v>16.056778777081306</v>
      </c>
    </row>
    <row r="1899" spans="1:47">
      <c r="A1899" s="3"/>
      <c r="E1899" s="3"/>
      <c r="I1899" s="3"/>
      <c r="M1899" s="3"/>
      <c r="Q1899" s="3"/>
      <c r="U1899" s="3"/>
      <c r="Y1899" s="3">
        <v>94.250004476634786</v>
      </c>
      <c r="Z1899" s="8">
        <v>1.0956802362282013E-2</v>
      </c>
      <c r="AA1899" s="5">
        <v>13.287312719393459</v>
      </c>
      <c r="AC1899" s="3">
        <v>94.250004476634786</v>
      </c>
      <c r="AD1899" s="8">
        <v>3.6641386970040948E-2</v>
      </c>
      <c r="AE1899" s="5">
        <v>15.340644742218489</v>
      </c>
      <c r="AG1899" s="3">
        <v>94.250004476634786</v>
      </c>
      <c r="AH1899" s="8">
        <v>3.5955833195634758E-2</v>
      </c>
      <c r="AI1899" s="5">
        <v>15.880549208733076</v>
      </c>
      <c r="AK1899" s="3">
        <v>94.250004476634786</v>
      </c>
      <c r="AL1899" s="8">
        <v>3.463102249838907E-2</v>
      </c>
      <c r="AM1899" s="5">
        <v>15.815598763360928</v>
      </c>
      <c r="AO1899" s="3">
        <v>94.250004476634786</v>
      </c>
      <c r="AP1899" s="8">
        <v>1.1573397586027757E-2</v>
      </c>
      <c r="AQ1899" s="5">
        <v>16.11384726848642</v>
      </c>
      <c r="AS1899" s="3">
        <v>94.250004476634786</v>
      </c>
      <c r="AT1899" s="8">
        <v>4.1047970730848024E-2</v>
      </c>
      <c r="AU1899" s="5">
        <v>16.047263699517568</v>
      </c>
    </row>
    <row r="1900" spans="1:47">
      <c r="A1900" s="3"/>
      <c r="E1900" s="3"/>
      <c r="I1900" s="3"/>
      <c r="M1900" s="3"/>
      <c r="Q1900" s="3"/>
      <c r="U1900" s="3"/>
      <c r="Y1900" s="3">
        <v>94.300004479009658</v>
      </c>
      <c r="Z1900" s="8">
        <v>1.0952974815875375E-2</v>
      </c>
      <c r="AA1900" s="5">
        <v>13.274684036853804</v>
      </c>
      <c r="AC1900" s="3">
        <v>94.300004479009658</v>
      </c>
      <c r="AD1900" s="8">
        <v>3.6683301063099139E-2</v>
      </c>
      <c r="AE1900" s="5">
        <v>15.346602036972024</v>
      </c>
      <c r="AG1900" s="3">
        <v>94.300004479009658</v>
      </c>
      <c r="AH1900" s="8">
        <v>3.5990179414512505E-2</v>
      </c>
      <c r="AI1900" s="5">
        <v>15.873436510967165</v>
      </c>
      <c r="AK1900" s="3">
        <v>94.300004479009658</v>
      </c>
      <c r="AL1900" s="8">
        <v>3.4660724806345071E-2</v>
      </c>
      <c r="AM1900" s="5">
        <v>15.809528342311713</v>
      </c>
      <c r="AO1900" s="3">
        <v>94.300004479009658</v>
      </c>
      <c r="AP1900" s="8">
        <v>1.156578765812542E-2</v>
      </c>
      <c r="AQ1900" s="5">
        <v>16.115692375794016</v>
      </c>
      <c r="AS1900" s="3">
        <v>94.300004479009658</v>
      </c>
      <c r="AT1900" s="8">
        <v>4.1078973966594913E-2</v>
      </c>
      <c r="AU1900" s="5">
        <v>16.053118511234995</v>
      </c>
    </row>
    <row r="1901" spans="1:47">
      <c r="A1901" s="3"/>
      <c r="E1901" s="3"/>
      <c r="I1901" s="3"/>
      <c r="M1901" s="3"/>
      <c r="Q1901" s="3"/>
      <c r="U1901" s="3"/>
      <c r="Y1901" s="3">
        <v>94.350004481384531</v>
      </c>
      <c r="Z1901" s="8">
        <v>1.0960433279789013E-2</v>
      </c>
      <c r="AA1901" s="5">
        <v>13.289354510777885</v>
      </c>
      <c r="AC1901" s="3">
        <v>94.350004481384531</v>
      </c>
      <c r="AD1901" s="8">
        <v>3.6717570295685793E-2</v>
      </c>
      <c r="AE1901" s="5">
        <v>15.340643382726304</v>
      </c>
      <c r="AG1901" s="3">
        <v>94.350004481384531</v>
      </c>
      <c r="AH1901" s="8">
        <v>3.6022252165222805E-2</v>
      </c>
      <c r="AI1901" s="5">
        <v>15.860965879452007</v>
      </c>
      <c r="AK1901" s="3">
        <v>94.350004481384531</v>
      </c>
      <c r="AL1901" s="8">
        <v>3.4695354349241349E-2</v>
      </c>
      <c r="AM1901" s="5">
        <v>15.805113986690307</v>
      </c>
      <c r="AO1901" s="3">
        <v>94.350004481384531</v>
      </c>
      <c r="AP1901" s="8">
        <v>1.1566127964245752E-2</v>
      </c>
      <c r="AQ1901" s="5">
        <v>16.120289952311225</v>
      </c>
      <c r="AS1901" s="3">
        <v>94.350004481384531</v>
      </c>
      <c r="AT1901" s="8">
        <v>4.1115040348771163E-2</v>
      </c>
      <c r="AU1901" s="5">
        <v>16.054222507656679</v>
      </c>
    </row>
    <row r="1902" spans="1:47">
      <c r="A1902" s="3"/>
      <c r="E1902" s="3"/>
      <c r="I1902" s="3"/>
      <c r="M1902" s="3"/>
      <c r="Q1902" s="3"/>
      <c r="U1902" s="3"/>
      <c r="Y1902" s="3">
        <v>94.400004483759403</v>
      </c>
      <c r="Z1902" s="8">
        <v>1.0949766467307975E-2</v>
      </c>
      <c r="AA1902" s="5">
        <v>13.275392579029592</v>
      </c>
      <c r="AC1902" s="3">
        <v>94.400004483759403</v>
      </c>
      <c r="AD1902" s="8">
        <v>3.6743336128265379E-2</v>
      </c>
      <c r="AE1902" s="5">
        <v>15.325601961194328</v>
      </c>
      <c r="AG1902" s="3">
        <v>94.400004483759403</v>
      </c>
      <c r="AH1902" s="8">
        <v>3.605887917815899E-2</v>
      </c>
      <c r="AI1902" s="5">
        <v>15.856553862577941</v>
      </c>
      <c r="AK1902" s="3">
        <v>94.400004483759403</v>
      </c>
      <c r="AL1902" s="8">
        <v>3.4727844370734284E-2</v>
      </c>
      <c r="AM1902" s="5">
        <v>15.806156189315386</v>
      </c>
      <c r="AO1902" s="3">
        <v>94.400004483759403</v>
      </c>
      <c r="AP1902" s="8">
        <v>1.1560940430447288E-2</v>
      </c>
      <c r="AQ1902" s="5">
        <v>16.099562878604324</v>
      </c>
      <c r="AS1902" s="3">
        <v>94.400004483759403</v>
      </c>
      <c r="AT1902" s="8">
        <v>4.1154135838782406E-2</v>
      </c>
      <c r="AU1902" s="5">
        <v>16.052009136024413</v>
      </c>
    </row>
    <row r="1903" spans="1:47">
      <c r="A1903" s="3"/>
      <c r="E1903" s="3"/>
      <c r="I1903" s="3"/>
      <c r="M1903" s="3"/>
      <c r="Q1903" s="3"/>
      <c r="U1903" s="3"/>
      <c r="Y1903" s="3">
        <v>94.450004486134276</v>
      </c>
      <c r="Z1903" s="8">
        <v>1.0948337549217427E-2</v>
      </c>
      <c r="AA1903" s="5">
        <v>13.28860405103063</v>
      </c>
      <c r="AC1903" s="3">
        <v>94.450004486134276</v>
      </c>
      <c r="AD1903" s="8">
        <v>3.6776553891083717E-2</v>
      </c>
      <c r="AE1903" s="5">
        <v>15.337602198709039</v>
      </c>
      <c r="AG1903" s="3">
        <v>94.450004486134276</v>
      </c>
      <c r="AH1903" s="8">
        <v>3.6091767544731722E-2</v>
      </c>
      <c r="AI1903" s="5">
        <v>15.860233031370802</v>
      </c>
      <c r="AK1903" s="3">
        <v>94.450004486134276</v>
      </c>
      <c r="AL1903" s="8">
        <v>3.4763075806326038E-2</v>
      </c>
      <c r="AM1903" s="5">
        <v>15.807072891100795</v>
      </c>
      <c r="AO1903" s="3">
        <v>94.450004486134276</v>
      </c>
      <c r="AP1903" s="8">
        <v>1.1559504802118859E-2</v>
      </c>
      <c r="AQ1903" s="5">
        <v>16.090132943951424</v>
      </c>
      <c r="AS1903" s="3">
        <v>94.450004486134276</v>
      </c>
      <c r="AT1903" s="8">
        <v>4.1179241825942466E-2</v>
      </c>
      <c r="AU1903" s="5">
        <v>16.029450495378672</v>
      </c>
    </row>
    <row r="1904" spans="1:47">
      <c r="A1904" s="3"/>
      <c r="E1904" s="3"/>
      <c r="I1904" s="3"/>
      <c r="M1904" s="3"/>
      <c r="Q1904" s="3"/>
      <c r="U1904" s="3"/>
      <c r="Y1904" s="3">
        <v>94.500004488509148</v>
      </c>
      <c r="Z1904" s="8">
        <v>1.094541742686316E-2</v>
      </c>
      <c r="AA1904" s="5">
        <v>13.286840808669508</v>
      </c>
      <c r="AC1904" s="3">
        <v>94.500004488509148</v>
      </c>
      <c r="AD1904" s="8">
        <v>3.6812728309718483E-2</v>
      </c>
      <c r="AE1904" s="5">
        <v>15.338590549527344</v>
      </c>
      <c r="AG1904" s="3">
        <v>94.500004488509148</v>
      </c>
      <c r="AH1904" s="8">
        <v>3.612431647835572E-2</v>
      </c>
      <c r="AI1904" s="5">
        <v>15.858848762772972</v>
      </c>
      <c r="AK1904" s="3">
        <v>94.500004488509148</v>
      </c>
      <c r="AL1904" s="8">
        <v>3.4794659333556965E-2</v>
      </c>
      <c r="AM1904" s="5">
        <v>15.809038616209092</v>
      </c>
      <c r="AO1904" s="3">
        <v>94.500004488509148</v>
      </c>
      <c r="AP1904" s="8">
        <v>1.1554963727975501E-2</v>
      </c>
      <c r="AQ1904" s="5">
        <v>16.072467698763191</v>
      </c>
      <c r="AS1904" s="3">
        <v>94.500004488509148</v>
      </c>
      <c r="AT1904" s="8">
        <v>4.1220512810469574E-2</v>
      </c>
      <c r="AU1904" s="5">
        <v>16.047972354955114</v>
      </c>
    </row>
    <row r="1905" spans="1:47">
      <c r="A1905" s="3"/>
      <c r="E1905" s="3"/>
      <c r="I1905" s="3"/>
      <c r="M1905" s="3"/>
      <c r="Q1905" s="3"/>
      <c r="U1905" s="3"/>
      <c r="Y1905" s="3">
        <v>94.550004490884021</v>
      </c>
      <c r="Z1905" s="8">
        <v>1.0951931827799029E-2</v>
      </c>
      <c r="AA1905" s="5">
        <v>13.28337517203488</v>
      </c>
      <c r="AC1905" s="3">
        <v>94.550004490884021</v>
      </c>
      <c r="AD1905" s="8">
        <v>3.6844913895791809E-2</v>
      </c>
      <c r="AE1905" s="5">
        <v>15.334268723872054</v>
      </c>
      <c r="AG1905" s="3">
        <v>94.550004490884021</v>
      </c>
      <c r="AH1905" s="8">
        <v>3.6158022902754557E-2</v>
      </c>
      <c r="AI1905" s="5">
        <v>15.852995478005873</v>
      </c>
      <c r="AK1905" s="3">
        <v>94.550004490884021</v>
      </c>
      <c r="AL1905" s="8">
        <v>3.4835726935163541E-2</v>
      </c>
      <c r="AM1905" s="5">
        <v>15.811874662357701</v>
      </c>
      <c r="AO1905" s="3">
        <v>94.550004490884021</v>
      </c>
      <c r="AP1905" s="8">
        <v>1.1551563106242582E-2</v>
      </c>
      <c r="AQ1905" s="5">
        <v>16.065023740388977</v>
      </c>
      <c r="AS1905" s="3">
        <v>94.550004490884021</v>
      </c>
      <c r="AT1905" s="8">
        <v>4.1259232710620423E-2</v>
      </c>
      <c r="AU1905" s="5">
        <v>16.066591032731758</v>
      </c>
    </row>
    <row r="1906" spans="1:47">
      <c r="A1906" s="3"/>
      <c r="E1906" s="3"/>
      <c r="I1906" s="3"/>
      <c r="M1906" s="3"/>
      <c r="Q1906" s="3"/>
      <c r="U1906" s="3"/>
      <c r="Y1906" s="3">
        <v>94.600004493258893</v>
      </c>
      <c r="Z1906" s="8">
        <v>1.0949461142929651E-2</v>
      </c>
      <c r="AA1906" s="5">
        <v>13.279558644761666</v>
      </c>
      <c r="AC1906" s="3">
        <v>94.600004493258893</v>
      </c>
      <c r="AD1906" s="8">
        <v>3.6881469351636186E-2</v>
      </c>
      <c r="AE1906" s="5">
        <v>15.346267601894578</v>
      </c>
      <c r="AG1906" s="3">
        <v>94.600004493258893</v>
      </c>
      <c r="AH1906" s="8">
        <v>3.619202724671991E-2</v>
      </c>
      <c r="AI1906" s="5">
        <v>15.852918121819524</v>
      </c>
      <c r="AK1906" s="3">
        <v>94.600004493258893</v>
      </c>
      <c r="AL1906" s="8">
        <v>3.4874508806614829E-2</v>
      </c>
      <c r="AM1906" s="5">
        <v>15.812659042605633</v>
      </c>
      <c r="AO1906" s="3">
        <v>94.600004493258893</v>
      </c>
      <c r="AP1906" s="8">
        <v>1.155041411568576E-2</v>
      </c>
      <c r="AQ1906" s="5">
        <v>16.077253100575184</v>
      </c>
      <c r="AS1906" s="3">
        <v>94.600004493258893</v>
      </c>
      <c r="AT1906" s="8">
        <v>4.1283870429902586E-2</v>
      </c>
      <c r="AU1906" s="5">
        <v>16.05052459028807</v>
      </c>
    </row>
    <row r="1907" spans="1:47">
      <c r="A1907" s="3"/>
      <c r="E1907" s="3"/>
      <c r="I1907" s="3"/>
      <c r="M1907" s="3"/>
      <c r="Q1907" s="3"/>
      <c r="U1907" s="3"/>
      <c r="Y1907" s="3">
        <v>94.650004495633766</v>
      </c>
      <c r="Z1907" s="8">
        <v>1.0952040523277711E-2</v>
      </c>
      <c r="AA1907" s="5">
        <v>13.299235564116771</v>
      </c>
      <c r="AC1907" s="3">
        <v>94.650004495633766</v>
      </c>
      <c r="AD1907" s="8">
        <v>3.6915299667943456E-2</v>
      </c>
      <c r="AE1907" s="5">
        <v>15.343737586938776</v>
      </c>
      <c r="AG1907" s="3">
        <v>94.650004495633766</v>
      </c>
      <c r="AH1907" s="8">
        <v>3.6225186671258902E-2</v>
      </c>
      <c r="AI1907" s="5">
        <v>15.833393148959734</v>
      </c>
      <c r="AK1907" s="3">
        <v>94.650004495633766</v>
      </c>
      <c r="AL1907" s="8">
        <v>3.490292691436632E-2</v>
      </c>
      <c r="AM1907" s="5">
        <v>15.800231731199265</v>
      </c>
      <c r="AO1907" s="3">
        <v>94.650004495633766</v>
      </c>
      <c r="AP1907" s="8">
        <v>1.1545540053833261E-2</v>
      </c>
      <c r="AQ1907" s="5">
        <v>16.05740024313004</v>
      </c>
      <c r="AS1907" s="3">
        <v>94.650004495633766</v>
      </c>
      <c r="AT1907" s="8">
        <v>4.131230307011164E-2</v>
      </c>
      <c r="AU1907" s="5">
        <v>16.044316123200481</v>
      </c>
    </row>
    <row r="1908" spans="1:47">
      <c r="A1908" s="3"/>
      <c r="E1908" s="3"/>
      <c r="I1908" s="3"/>
      <c r="M1908" s="3"/>
      <c r="Q1908" s="3"/>
      <c r="U1908" s="3"/>
      <c r="Y1908" s="3">
        <v>94.700004498008639</v>
      </c>
      <c r="Z1908" s="8">
        <v>1.094914604817122E-2</v>
      </c>
      <c r="AA1908" s="5">
        <v>13.305087121875788</v>
      </c>
      <c r="AC1908" s="3">
        <v>94.700004498008639</v>
      </c>
      <c r="AD1908" s="8">
        <v>3.6946076863317898E-2</v>
      </c>
      <c r="AE1908" s="5">
        <v>15.335924585353068</v>
      </c>
      <c r="AG1908" s="3">
        <v>94.700004498008639</v>
      </c>
      <c r="AH1908" s="8">
        <v>3.6258480403799198E-2</v>
      </c>
      <c r="AI1908" s="5">
        <v>15.831210890229038</v>
      </c>
      <c r="AK1908" s="3">
        <v>94.700004498008639</v>
      </c>
      <c r="AL1908" s="8">
        <v>3.4933416312770249E-2</v>
      </c>
      <c r="AM1908" s="5">
        <v>15.797506180355146</v>
      </c>
      <c r="AO1908" s="3">
        <v>94.700004498008639</v>
      </c>
      <c r="AP1908" s="8">
        <v>1.1543278664775574E-2</v>
      </c>
      <c r="AQ1908" s="5">
        <v>16.046574048381345</v>
      </c>
      <c r="AS1908" s="3">
        <v>94.700004498008639</v>
      </c>
      <c r="AT1908" s="8">
        <v>4.1341901502224936E-2</v>
      </c>
      <c r="AU1908" s="5">
        <v>16.033000496052537</v>
      </c>
    </row>
    <row r="1909" spans="1:47">
      <c r="A1909" s="3"/>
      <c r="E1909" s="3"/>
      <c r="I1909" s="3"/>
      <c r="M1909" s="3"/>
      <c r="Q1909" s="3"/>
      <c r="U1909" s="3"/>
      <c r="Y1909" s="3">
        <v>94.750004500383511</v>
      </c>
      <c r="Z1909" s="8">
        <v>1.0945489483416445E-2</v>
      </c>
      <c r="AA1909" s="5">
        <v>13.288814991067699</v>
      </c>
      <c r="AC1909" s="3">
        <v>94.750004500383511</v>
      </c>
      <c r="AD1909" s="8">
        <v>3.697542637497022E-2</v>
      </c>
      <c r="AE1909" s="5">
        <v>15.338041314684709</v>
      </c>
      <c r="AG1909" s="3">
        <v>94.750004500383511</v>
      </c>
      <c r="AH1909" s="8">
        <v>3.6289097744168143E-2</v>
      </c>
      <c r="AI1909" s="5">
        <v>15.829443912077689</v>
      </c>
      <c r="AK1909" s="3">
        <v>94.750004500383511</v>
      </c>
      <c r="AL1909" s="8">
        <v>3.4965940449638633E-2</v>
      </c>
      <c r="AM1909" s="5">
        <v>15.793338733994393</v>
      </c>
      <c r="AO1909" s="3">
        <v>94.750004500383511</v>
      </c>
      <c r="AP1909" s="8">
        <v>1.1541573474968316E-2</v>
      </c>
      <c r="AQ1909" s="5">
        <v>16.036515727631919</v>
      </c>
      <c r="AS1909" s="3">
        <v>94.750004500383511</v>
      </c>
      <c r="AT1909" s="8">
        <v>4.1373963218487429E-2</v>
      </c>
      <c r="AU1909" s="5">
        <v>16.033281537772549</v>
      </c>
    </row>
    <row r="1910" spans="1:47">
      <c r="A1910" s="3"/>
      <c r="E1910" s="3"/>
      <c r="I1910" s="3"/>
      <c r="M1910" s="3"/>
      <c r="Q1910" s="3"/>
      <c r="U1910" s="3"/>
      <c r="Y1910" s="3">
        <v>94.800004502758384</v>
      </c>
      <c r="Z1910" s="8">
        <v>1.0941660715712292E-2</v>
      </c>
      <c r="AA1910" s="5">
        <v>13.283493487760797</v>
      </c>
      <c r="AC1910" s="3">
        <v>94.800004502758384</v>
      </c>
      <c r="AD1910" s="8">
        <v>3.701283072383859E-2</v>
      </c>
      <c r="AE1910" s="5">
        <v>15.337039368944556</v>
      </c>
      <c r="AG1910" s="3">
        <v>94.800004502758384</v>
      </c>
      <c r="AH1910" s="8">
        <v>3.6323910378104951E-2</v>
      </c>
      <c r="AI1910" s="5">
        <v>15.813830176569811</v>
      </c>
      <c r="AK1910" s="3">
        <v>94.800004502758384</v>
      </c>
      <c r="AL1910" s="8">
        <v>3.50018371350517E-2</v>
      </c>
      <c r="AM1910" s="5">
        <v>15.782763924112707</v>
      </c>
      <c r="AO1910" s="3">
        <v>94.800004502758384</v>
      </c>
      <c r="AP1910" s="8">
        <v>1.1536260308444422E-2</v>
      </c>
      <c r="AQ1910" s="5">
        <v>16.037253218127621</v>
      </c>
      <c r="AS1910" s="3">
        <v>94.800004502758384</v>
      </c>
      <c r="AT1910" s="8">
        <v>4.1413405031616619E-2</v>
      </c>
      <c r="AU1910" s="5">
        <v>16.04749229804581</v>
      </c>
    </row>
    <row r="1911" spans="1:47">
      <c r="A1911" s="3"/>
      <c r="E1911" s="3"/>
      <c r="I1911" s="3"/>
      <c r="M1911" s="3"/>
      <c r="Q1911" s="3"/>
      <c r="U1911" s="3"/>
      <c r="Y1911" s="3"/>
      <c r="AC1911" s="3">
        <v>94.850004505133256</v>
      </c>
      <c r="AD1911" s="8">
        <v>3.7050625756428195E-2</v>
      </c>
      <c r="AE1911" s="5">
        <v>12.24942563471228</v>
      </c>
      <c r="AG1911" s="3">
        <v>94.850004505133256</v>
      </c>
      <c r="AH1911" s="8">
        <v>3.6357589940903524E-2</v>
      </c>
      <c r="AI1911" s="5">
        <v>12.122359035827497</v>
      </c>
      <c r="AK1911" s="3">
        <v>94.850004505133256</v>
      </c>
      <c r="AL1911" s="8">
        <v>3.5032882126712996E-2</v>
      </c>
      <c r="AM1911" s="5">
        <v>12.154588532790456</v>
      </c>
      <c r="AO1911" s="3">
        <v>94.850004505133256</v>
      </c>
      <c r="AP1911" s="8">
        <v>1.1536673798676653E-2</v>
      </c>
      <c r="AQ1911" s="5">
        <v>12.933334915338149</v>
      </c>
      <c r="AS1911" s="3">
        <v>94.850004505133256</v>
      </c>
      <c r="AT1911" s="8">
        <v>4.1446495961652313E-2</v>
      </c>
      <c r="AU1911" s="5">
        <v>12.002116596436217</v>
      </c>
    </row>
    <row r="1912" spans="1:47">
      <c r="A1912" s="3"/>
      <c r="E1912" s="3"/>
      <c r="I1912" s="3"/>
      <c r="M1912" s="3"/>
      <c r="Q1912" s="3"/>
      <c r="U1912" s="3"/>
      <c r="Y1912" s="3"/>
      <c r="AC1912" s="3">
        <v>94.900004507508129</v>
      </c>
      <c r="AD1912" s="8">
        <v>3.708008137970855E-2</v>
      </c>
      <c r="AE1912" s="5">
        <v>12.253682204742704</v>
      </c>
      <c r="AG1912" s="3">
        <v>94.900004507508129</v>
      </c>
      <c r="AH1912" s="8">
        <v>3.6395672364181057E-2</v>
      </c>
      <c r="AI1912" s="5">
        <v>12.124187084652279</v>
      </c>
      <c r="AK1912" s="3">
        <v>94.900004507508129</v>
      </c>
      <c r="AL1912" s="8">
        <v>3.5069807147014687E-2</v>
      </c>
      <c r="AM1912" s="5">
        <v>12.149344780315584</v>
      </c>
      <c r="AO1912" s="3">
        <v>94.900004507508129</v>
      </c>
      <c r="AP1912" s="8">
        <v>1.1532769426306823E-2</v>
      </c>
      <c r="AQ1912" s="5">
        <v>12.908917627016052</v>
      </c>
      <c r="AS1912" s="3">
        <v>94.900004507508129</v>
      </c>
      <c r="AT1912" s="8">
        <v>4.14783040328143E-2</v>
      </c>
      <c r="AU1912" s="5">
        <v>12.005963775196795</v>
      </c>
    </row>
    <row r="1913" spans="1:47">
      <c r="A1913" s="3"/>
      <c r="E1913" s="3"/>
      <c r="I1913" s="3"/>
      <c r="M1913" s="3"/>
      <c r="Q1913" s="3"/>
      <c r="U1913" s="3"/>
      <c r="Y1913" s="3"/>
      <c r="AC1913" s="3">
        <v>94.950004509883001</v>
      </c>
      <c r="AD1913" s="8">
        <v>3.7116926230902E-2</v>
      </c>
      <c r="AE1913" s="5">
        <v>12.256187748839181</v>
      </c>
      <c r="AG1913" s="3">
        <v>94.950004509883001</v>
      </c>
      <c r="AH1913" s="8">
        <v>3.6433610711602657E-2</v>
      </c>
      <c r="AI1913" s="5">
        <v>12.125525210963515</v>
      </c>
      <c r="AK1913" s="3">
        <v>94.950004509883001</v>
      </c>
      <c r="AL1913" s="8">
        <v>3.5103157363331514E-2</v>
      </c>
      <c r="AM1913" s="5">
        <v>12.153120718622151</v>
      </c>
      <c r="AO1913" s="3">
        <v>94.950004509883001</v>
      </c>
      <c r="AP1913" s="8">
        <v>1.1523131078769676E-2</v>
      </c>
      <c r="AQ1913" s="5">
        <v>12.891923581043008</v>
      </c>
      <c r="AS1913" s="3">
        <v>94.950004509883001</v>
      </c>
      <c r="AT1913" s="8">
        <v>4.1513819224676042E-2</v>
      </c>
      <c r="AU1913" s="5">
        <v>11.990451348009785</v>
      </c>
    </row>
    <row r="1914" spans="1:47">
      <c r="A1914" s="3"/>
      <c r="E1914" s="3"/>
      <c r="I1914" s="3"/>
      <c r="M1914" s="3"/>
      <c r="Q1914" s="3"/>
      <c r="U1914" s="3"/>
      <c r="Y1914" s="3"/>
      <c r="AC1914" s="3">
        <v>95.000004512257874</v>
      </c>
      <c r="AD1914" s="8">
        <v>3.714769860302064E-2</v>
      </c>
      <c r="AE1914" s="5">
        <v>12.26132255082095</v>
      </c>
      <c r="AG1914" s="3">
        <v>95.000004512257874</v>
      </c>
      <c r="AH1914" s="8">
        <v>3.6468889760598519E-2</v>
      </c>
      <c r="AI1914" s="5">
        <v>12.126461627956164</v>
      </c>
      <c r="AK1914" s="3">
        <v>95.000004512257874</v>
      </c>
      <c r="AL1914" s="8">
        <v>3.5139419570624421E-2</v>
      </c>
      <c r="AM1914" s="5">
        <v>12.163243998308943</v>
      </c>
      <c r="AO1914" s="3">
        <v>95.000004512257874</v>
      </c>
      <c r="AP1914" s="8">
        <v>1.1524100768252341E-2</v>
      </c>
      <c r="AQ1914" s="5">
        <v>12.886652043173921</v>
      </c>
      <c r="AS1914" s="3">
        <v>95.000004512257874</v>
      </c>
      <c r="AT1914" s="8">
        <v>4.1540530004875842E-2</v>
      </c>
      <c r="AU1914" s="5">
        <v>12.006429040436627</v>
      </c>
    </row>
    <row r="1915" spans="1:47">
      <c r="A1915" s="3"/>
      <c r="E1915" s="3"/>
      <c r="I1915" s="3"/>
      <c r="M1915" s="3"/>
      <c r="Q1915" s="3"/>
      <c r="U1915" s="3"/>
      <c r="Y1915" s="3"/>
      <c r="AC1915" s="3">
        <v>95.050004514632747</v>
      </c>
      <c r="AD1915" s="8">
        <v>3.7181543389095351E-2</v>
      </c>
      <c r="AE1915" s="5">
        <v>12.260437521408683</v>
      </c>
      <c r="AG1915" s="3">
        <v>95.050004514632747</v>
      </c>
      <c r="AH1915" s="8">
        <v>3.650335075176829E-2</v>
      </c>
      <c r="AI1915" s="5">
        <v>12.11407378113166</v>
      </c>
      <c r="AK1915" s="3">
        <v>95.050004514632747</v>
      </c>
      <c r="AL1915" s="8">
        <v>3.5174436566713339E-2</v>
      </c>
      <c r="AM1915" s="5">
        <v>12.139906298688727</v>
      </c>
      <c r="AO1915" s="3">
        <v>95.050004514632747</v>
      </c>
      <c r="AP1915" s="8">
        <v>1.1520968488263049E-2</v>
      </c>
      <c r="AQ1915" s="5">
        <v>12.881412269876746</v>
      </c>
      <c r="AS1915" s="3">
        <v>95.050004514632747</v>
      </c>
      <c r="AT1915" s="8">
        <v>4.1583800883464667E-2</v>
      </c>
      <c r="AU1915" s="5">
        <v>12.01843987604987</v>
      </c>
    </row>
    <row r="1916" spans="1:47">
      <c r="A1916" s="3"/>
      <c r="E1916" s="3"/>
      <c r="I1916" s="3"/>
      <c r="M1916" s="3"/>
      <c r="Q1916" s="3"/>
      <c r="U1916" s="3"/>
      <c r="Y1916" s="3"/>
      <c r="AC1916" s="3">
        <v>95.100004517007619</v>
      </c>
      <c r="AD1916" s="8">
        <v>3.7204868654231046E-2</v>
      </c>
      <c r="AE1916" s="5">
        <v>12.243129826404743</v>
      </c>
      <c r="AG1916" s="3">
        <v>95.100004517007619</v>
      </c>
      <c r="AH1916" s="8">
        <v>3.6533592029733601E-2</v>
      </c>
      <c r="AI1916" s="5">
        <v>12.098422046093644</v>
      </c>
      <c r="AK1916" s="3">
        <v>95.100004517007619</v>
      </c>
      <c r="AL1916" s="8">
        <v>3.5209166018923439E-2</v>
      </c>
      <c r="AM1916" s="5">
        <v>12.13019771742867</v>
      </c>
      <c r="AO1916" s="3">
        <v>95.100004517007619</v>
      </c>
      <c r="AP1916" s="8">
        <v>1.1516328615568628E-2</v>
      </c>
      <c r="AQ1916" s="5">
        <v>12.875071785109396</v>
      </c>
      <c r="AS1916" s="3">
        <v>95.100004517007619</v>
      </c>
      <c r="AT1916" s="8">
        <v>4.1618023460871865E-2</v>
      </c>
      <c r="AU1916" s="5">
        <v>12.014737924589586</v>
      </c>
    </row>
    <row r="1917" spans="1:47">
      <c r="A1917" s="3"/>
      <c r="E1917" s="3"/>
      <c r="I1917" s="3"/>
      <c r="M1917" s="3"/>
      <c r="Q1917" s="3"/>
      <c r="U1917" s="3"/>
      <c r="Y1917" s="3"/>
      <c r="AC1917" s="3">
        <v>95.150004519382492</v>
      </c>
      <c r="AD1917" s="8">
        <v>3.7240155593795309E-2</v>
      </c>
      <c r="AE1917" s="5">
        <v>12.255465858489085</v>
      </c>
      <c r="AG1917" s="3">
        <v>95.150004519382492</v>
      </c>
      <c r="AH1917" s="8">
        <v>3.6567703820099995E-2</v>
      </c>
      <c r="AI1917" s="5">
        <v>12.087286826637568</v>
      </c>
      <c r="AK1917" s="3">
        <v>95.150004519382492</v>
      </c>
      <c r="AL1917" s="8">
        <v>3.5239450725074659E-2</v>
      </c>
      <c r="AM1917" s="5">
        <v>12.127197974532665</v>
      </c>
      <c r="AO1917" s="3">
        <v>95.150004519382492</v>
      </c>
      <c r="AP1917" s="8">
        <v>1.1509516394485999E-2</v>
      </c>
      <c r="AQ1917" s="5">
        <v>12.865663947549999</v>
      </c>
      <c r="AS1917" s="3">
        <v>95.150004519382492</v>
      </c>
      <c r="AT1917" s="8">
        <v>4.1655519035633699E-2</v>
      </c>
      <c r="AU1917" s="5">
        <v>12.011982639975665</v>
      </c>
    </row>
    <row r="1918" spans="1:47">
      <c r="A1918" s="3"/>
      <c r="E1918" s="3"/>
      <c r="I1918" s="3"/>
      <c r="M1918" s="3"/>
      <c r="Q1918" s="3"/>
      <c r="U1918" s="3"/>
      <c r="Y1918" s="3"/>
      <c r="AC1918" s="3">
        <v>95.200004521757364</v>
      </c>
      <c r="AD1918" s="8">
        <v>3.7279841342665564E-2</v>
      </c>
      <c r="AE1918" s="5">
        <v>12.262736422693081</v>
      </c>
      <c r="AG1918" s="3">
        <v>95.200004521757364</v>
      </c>
      <c r="AH1918" s="8">
        <v>3.6593979349081478E-2</v>
      </c>
      <c r="AI1918" s="5">
        <v>12.088813593473411</v>
      </c>
      <c r="AK1918" s="3">
        <v>95.200004521757364</v>
      </c>
      <c r="AL1918" s="8">
        <v>3.5270459164547963E-2</v>
      </c>
      <c r="AM1918" s="5">
        <v>12.135294142830887</v>
      </c>
      <c r="AO1918" s="3">
        <v>95.200004521757364</v>
      </c>
      <c r="AP1918" s="8">
        <v>1.1506536581396493E-2</v>
      </c>
      <c r="AQ1918" s="5">
        <v>12.857327819025555</v>
      </c>
      <c r="AS1918" s="3">
        <v>95.200004521757364</v>
      </c>
      <c r="AT1918" s="8">
        <v>4.1683737053065398E-2</v>
      </c>
      <c r="AU1918" s="5">
        <v>11.998598868495751</v>
      </c>
    </row>
    <row r="1919" spans="1:47">
      <c r="A1919" s="3"/>
      <c r="E1919" s="3"/>
      <c r="I1919" s="3"/>
      <c r="M1919" s="3"/>
      <c r="Q1919" s="3"/>
      <c r="U1919" s="3"/>
      <c r="Y1919" s="3"/>
      <c r="AC1919" s="3">
        <v>95.250004524132237</v>
      </c>
      <c r="AD1919" s="8">
        <v>3.7314332445019839E-2</v>
      </c>
      <c r="AE1919" s="5">
        <v>12.256061316066001</v>
      </c>
      <c r="AG1919" s="3">
        <v>95.250004524132237</v>
      </c>
      <c r="AH1919" s="8">
        <v>3.6624831117961783E-2</v>
      </c>
      <c r="AI1919" s="5">
        <v>12.080423840069699</v>
      </c>
      <c r="AK1919" s="3">
        <v>95.250004524132237</v>
      </c>
      <c r="AL1919" s="8">
        <v>3.5297264102403081E-2</v>
      </c>
      <c r="AM1919" s="5">
        <v>12.130859325116056</v>
      </c>
      <c r="AO1919" s="3">
        <v>95.250004524132237</v>
      </c>
      <c r="AP1919" s="8">
        <v>1.1508439368305878E-2</v>
      </c>
      <c r="AQ1919" s="5">
        <v>12.848595323886379</v>
      </c>
      <c r="AS1919" s="3">
        <v>95.250004524132237</v>
      </c>
      <c r="AT1919" s="8">
        <v>4.1716667016018061E-2</v>
      </c>
      <c r="AU1919" s="5">
        <v>11.998629796531924</v>
      </c>
    </row>
    <row r="1920" spans="1:47">
      <c r="A1920" s="3"/>
      <c r="E1920" s="3"/>
      <c r="I1920" s="3"/>
      <c r="M1920" s="3"/>
      <c r="Q1920" s="3"/>
      <c r="U1920" s="3"/>
      <c r="Y1920" s="3"/>
      <c r="AC1920" s="3">
        <v>95.300004526507109</v>
      </c>
      <c r="AD1920" s="8">
        <v>3.7346542147372236E-2</v>
      </c>
      <c r="AE1920" s="5">
        <v>12.267463377019425</v>
      </c>
      <c r="AG1920" s="3">
        <v>95.300004526507109</v>
      </c>
      <c r="AH1920" s="8">
        <v>3.6664610705983008E-2</v>
      </c>
      <c r="AI1920" s="5">
        <v>12.085551062385976</v>
      </c>
      <c r="AK1920" s="3">
        <v>95.300004526507109</v>
      </c>
      <c r="AL1920" s="8">
        <v>3.5333077936190053E-2</v>
      </c>
      <c r="AM1920" s="5">
        <v>12.122768613376081</v>
      </c>
      <c r="AO1920" s="3">
        <v>95.300004526507109</v>
      </c>
      <c r="AP1920" s="8">
        <v>1.1505854749420631E-2</v>
      </c>
      <c r="AQ1920" s="5">
        <v>12.843504705970359</v>
      </c>
      <c r="AS1920" s="3">
        <v>95.300004526507109</v>
      </c>
      <c r="AT1920" s="8">
        <v>4.1747597084909049E-2</v>
      </c>
      <c r="AU1920" s="5">
        <v>12.009419647064913</v>
      </c>
    </row>
    <row r="1921" spans="1:47">
      <c r="A1921" s="3"/>
      <c r="E1921" s="3"/>
      <c r="I1921" s="3"/>
      <c r="M1921" s="3"/>
      <c r="Q1921" s="3"/>
      <c r="U1921" s="3"/>
      <c r="Y1921" s="3"/>
      <c r="AC1921" s="3">
        <v>95.350004528881982</v>
      </c>
      <c r="AD1921" s="8">
        <v>3.7374550793907203E-2</v>
      </c>
      <c r="AE1921" s="5">
        <v>12.26688831182528</v>
      </c>
      <c r="AG1921" s="3">
        <v>95.350004528881982</v>
      </c>
      <c r="AH1921" s="8">
        <v>3.6706180253367013E-2</v>
      </c>
      <c r="AI1921" s="5">
        <v>12.070895457887966</v>
      </c>
      <c r="AK1921" s="3">
        <v>95.350004528881982</v>
      </c>
      <c r="AL1921" s="8">
        <v>3.5368168036654934E-2</v>
      </c>
      <c r="AM1921" s="5">
        <v>12.122233870667927</v>
      </c>
      <c r="AO1921" s="3">
        <v>95.350004528881982</v>
      </c>
      <c r="AP1921" s="8">
        <v>1.1502578540677938E-2</v>
      </c>
      <c r="AQ1921" s="5">
        <v>12.855380512660501</v>
      </c>
      <c r="AS1921" s="3">
        <v>95.350004528881982</v>
      </c>
      <c r="AT1921" s="8">
        <v>4.1771103156819707E-2</v>
      </c>
      <c r="AU1921" s="5">
        <v>11.991228583005807</v>
      </c>
    </row>
    <row r="1922" spans="1:47">
      <c r="A1922" s="3"/>
      <c r="E1922" s="3"/>
      <c r="I1922" s="3"/>
      <c r="M1922" s="3"/>
      <c r="Q1922" s="3"/>
      <c r="U1922" s="3"/>
      <c r="Y1922" s="3"/>
      <c r="AC1922" s="3">
        <v>95.400004531256855</v>
      </c>
      <c r="AD1922" s="8">
        <v>3.7408467928819161E-2</v>
      </c>
      <c r="AE1922" s="5">
        <v>12.261114548516684</v>
      </c>
      <c r="AG1922" s="3">
        <v>95.400004531256855</v>
      </c>
      <c r="AH1922" s="8">
        <v>3.6735701152052623E-2</v>
      </c>
      <c r="AI1922" s="5">
        <v>12.070368892970361</v>
      </c>
      <c r="AK1922" s="3">
        <v>95.400004531256855</v>
      </c>
      <c r="AL1922" s="8">
        <v>3.5401479263971247E-2</v>
      </c>
      <c r="AM1922" s="5">
        <v>12.125192689377082</v>
      </c>
      <c r="AO1922" s="3">
        <v>95.400004531256855</v>
      </c>
      <c r="AP1922" s="8">
        <v>1.1500039051995028E-2</v>
      </c>
      <c r="AQ1922" s="5">
        <v>12.839694338409235</v>
      </c>
      <c r="AS1922" s="3">
        <v>95.400004531256855</v>
      </c>
      <c r="AT1922" s="8">
        <v>4.1801833236304514E-2</v>
      </c>
      <c r="AU1922" s="5">
        <v>11.987328961053453</v>
      </c>
    </row>
    <row r="1923" spans="1:47">
      <c r="A1923" s="3"/>
      <c r="E1923" s="3"/>
      <c r="I1923" s="3"/>
      <c r="M1923" s="3"/>
      <c r="Q1923" s="3"/>
      <c r="U1923" s="3"/>
      <c r="Y1923" s="3"/>
      <c r="AC1923" s="3">
        <v>95.450004533631727</v>
      </c>
      <c r="AD1923" s="8">
        <v>3.7441391473032583E-2</v>
      </c>
      <c r="AE1923" s="5">
        <v>12.265536976593648</v>
      </c>
      <c r="AG1923" s="3">
        <v>95.450004533631727</v>
      </c>
      <c r="AH1923" s="8">
        <v>3.6776665092448944E-2</v>
      </c>
      <c r="AI1923" s="5">
        <v>12.078005441401723</v>
      </c>
      <c r="AK1923" s="3">
        <v>95.450004533631727</v>
      </c>
      <c r="AL1923" s="8">
        <v>3.5436379293058609E-2</v>
      </c>
      <c r="AM1923" s="5">
        <v>12.121821900520317</v>
      </c>
      <c r="AO1923" s="3">
        <v>95.450004533631727</v>
      </c>
      <c r="AP1923" s="8">
        <v>1.1498325324041384E-2</v>
      </c>
      <c r="AQ1923" s="5">
        <v>12.822495894321277</v>
      </c>
      <c r="AS1923" s="3">
        <v>95.450004533631727</v>
      </c>
      <c r="AT1923" s="8">
        <v>4.1839616600699674E-2</v>
      </c>
      <c r="AU1923" s="5">
        <v>11.987144737533637</v>
      </c>
    </row>
    <row r="1924" spans="1:47">
      <c r="A1924" s="3"/>
      <c r="E1924" s="3"/>
      <c r="I1924" s="3"/>
      <c r="M1924" s="3"/>
      <c r="Q1924" s="3"/>
      <c r="U1924" s="3"/>
      <c r="Y1924" s="3"/>
      <c r="AC1924" s="3">
        <v>95.5000045360066</v>
      </c>
      <c r="AD1924" s="8">
        <v>3.7470919445150228E-2</v>
      </c>
      <c r="AE1924" s="5">
        <v>12.258542389303154</v>
      </c>
      <c r="AG1924" s="3">
        <v>95.5000045360066</v>
      </c>
      <c r="AH1924" s="8">
        <v>3.6806366696445394E-2</v>
      </c>
      <c r="AI1924" s="5">
        <v>12.072316368889856</v>
      </c>
      <c r="AK1924" s="3">
        <v>95.5000045360066</v>
      </c>
      <c r="AL1924" s="8">
        <v>3.547757360891686E-2</v>
      </c>
      <c r="AM1924" s="5">
        <v>12.126738259500399</v>
      </c>
      <c r="AO1924" s="3">
        <v>95.5000045360066</v>
      </c>
      <c r="AP1924" s="8">
        <v>1.1491871705107059E-2</v>
      </c>
      <c r="AQ1924" s="5">
        <v>12.814728765954564</v>
      </c>
      <c r="AS1924" s="3">
        <v>95.5000045360066</v>
      </c>
      <c r="AT1924" s="8">
        <v>4.1869727200804362E-2</v>
      </c>
      <c r="AU1924" s="5">
        <v>11.993930079730728</v>
      </c>
    </row>
    <row r="1925" spans="1:47">
      <c r="A1925" s="3"/>
      <c r="E1925" s="3"/>
      <c r="I1925" s="3"/>
      <c r="M1925" s="3"/>
      <c r="Q1925" s="3"/>
      <c r="U1925" s="3"/>
      <c r="Y1925" s="3"/>
      <c r="AC1925" s="3">
        <v>95.550004538381472</v>
      </c>
      <c r="AD1925" s="8">
        <v>3.7502034268431926E-2</v>
      </c>
      <c r="AE1925" s="5">
        <v>12.261182523125921</v>
      </c>
      <c r="AG1925" s="3">
        <v>95.550004538381472</v>
      </c>
      <c r="AH1925" s="8">
        <v>3.6838510264101836E-2</v>
      </c>
      <c r="AI1925" s="5">
        <v>12.05637828024974</v>
      </c>
      <c r="AK1925" s="3">
        <v>95.550004538381472</v>
      </c>
      <c r="AL1925" s="8">
        <v>3.5506530252237982E-2</v>
      </c>
      <c r="AM1925" s="5">
        <v>12.112912705043369</v>
      </c>
      <c r="AO1925" s="3">
        <v>95.550004538381472</v>
      </c>
      <c r="AP1925" s="8">
        <v>1.148568886738676E-2</v>
      </c>
      <c r="AQ1925" s="5">
        <v>12.808997332326923</v>
      </c>
      <c r="AS1925" s="3">
        <v>95.550004538381472</v>
      </c>
      <c r="AT1925" s="8">
        <v>4.1902086462280899E-2</v>
      </c>
      <c r="AU1925" s="5">
        <v>11.998648622293073</v>
      </c>
    </row>
    <row r="1926" spans="1:47">
      <c r="A1926" s="3"/>
      <c r="E1926" s="3"/>
      <c r="I1926" s="3"/>
      <c r="M1926" s="3"/>
      <c r="Q1926" s="3"/>
      <c r="U1926" s="3"/>
      <c r="Y1926" s="3"/>
      <c r="AC1926" s="3">
        <v>95.600004540756345</v>
      </c>
      <c r="AD1926" s="8">
        <v>3.7539607431253903E-2</v>
      </c>
      <c r="AE1926" s="5">
        <v>12.251366989552091</v>
      </c>
      <c r="AG1926" s="3">
        <v>95.600004540756345</v>
      </c>
      <c r="AH1926" s="8">
        <v>3.6870653831758277E-2</v>
      </c>
      <c r="AI1926" s="5">
        <v>12.048538162906931</v>
      </c>
      <c r="AK1926" s="3">
        <v>95.600004540756345</v>
      </c>
      <c r="AL1926" s="8">
        <v>3.5542748596905316E-2</v>
      </c>
      <c r="AM1926" s="5">
        <v>12.111170698823178</v>
      </c>
      <c r="AO1926" s="3">
        <v>95.600004540756345</v>
      </c>
      <c r="AP1926" s="8">
        <v>1.1483858044854075E-2</v>
      </c>
      <c r="AQ1926" s="5">
        <v>12.809810781581545</v>
      </c>
      <c r="AS1926" s="3">
        <v>95.600004540756345</v>
      </c>
      <c r="AT1926" s="8">
        <v>4.1938738179304519E-2</v>
      </c>
      <c r="AU1926" s="5">
        <v>12.00151148268499</v>
      </c>
    </row>
    <row r="1927" spans="1:47">
      <c r="A1927" s="3"/>
      <c r="E1927" s="3"/>
      <c r="I1927" s="3"/>
      <c r="M1927" s="3"/>
      <c r="Q1927" s="3"/>
      <c r="U1927" s="3"/>
      <c r="Y1927" s="3"/>
      <c r="AC1927" s="3">
        <v>95.650004543131217</v>
      </c>
      <c r="AD1927" s="8">
        <v>3.757310976616552E-2</v>
      </c>
      <c r="AE1927" s="5">
        <v>12.263779153198778</v>
      </c>
      <c r="AG1927" s="3">
        <v>95.650004543131217</v>
      </c>
      <c r="AH1927" s="8">
        <v>3.6894318901587231E-2</v>
      </c>
      <c r="AI1927" s="5">
        <v>12.026529649327507</v>
      </c>
      <c r="AK1927" s="3">
        <v>95.650004543131217</v>
      </c>
      <c r="AL1927" s="8">
        <v>3.5573864256130037E-2</v>
      </c>
      <c r="AM1927" s="5">
        <v>12.107162856791136</v>
      </c>
      <c r="AO1927" s="3">
        <v>95.650004543131217</v>
      </c>
      <c r="AP1927" s="8">
        <v>1.1480501333588291E-2</v>
      </c>
      <c r="AQ1927" s="5">
        <v>12.802051939624896</v>
      </c>
      <c r="AS1927" s="3">
        <v>95.650004543131217</v>
      </c>
      <c r="AT1927" s="8">
        <v>4.1972097387811928E-2</v>
      </c>
      <c r="AU1927" s="5">
        <v>12.003129153446602</v>
      </c>
    </row>
    <row r="1928" spans="1:47">
      <c r="A1928" s="3"/>
      <c r="E1928" s="3"/>
      <c r="I1928" s="3"/>
      <c r="M1928" s="3"/>
      <c r="Q1928" s="3"/>
      <c r="U1928" s="3"/>
      <c r="Y1928" s="3"/>
      <c r="AC1928" s="3">
        <v>95.70000454550609</v>
      </c>
      <c r="AD1928" s="8">
        <v>3.759979684060636E-2</v>
      </c>
      <c r="AE1928" s="5">
        <v>12.265180789641246</v>
      </c>
      <c r="AG1928" s="3">
        <v>95.70000454550609</v>
      </c>
      <c r="AH1928" s="8">
        <v>3.692961504432872E-2</v>
      </c>
      <c r="AI1928" s="5">
        <v>12.031749156216973</v>
      </c>
      <c r="AK1928" s="3">
        <v>95.70000454550609</v>
      </c>
      <c r="AL1928" s="8">
        <v>3.5605420978423112E-2</v>
      </c>
      <c r="AM1928" s="5">
        <v>12.10599651746595</v>
      </c>
      <c r="AO1928" s="3">
        <v>95.70000454550609</v>
      </c>
      <c r="AP1928" s="8">
        <v>1.1476382287823557E-2</v>
      </c>
      <c r="AQ1928" s="5">
        <v>12.792963128852966</v>
      </c>
      <c r="AS1928" s="3">
        <v>95.70000454550609</v>
      </c>
      <c r="AT1928" s="8">
        <v>4.2004256659882271E-2</v>
      </c>
      <c r="AU1928" s="5">
        <v>11.979617122468373</v>
      </c>
    </row>
    <row r="1929" spans="1:47">
      <c r="A1929" s="3"/>
      <c r="E1929" s="3"/>
      <c r="I1929" s="3"/>
      <c r="M1929" s="3"/>
      <c r="Q1929" s="3"/>
      <c r="U1929" s="3"/>
      <c r="Y1929" s="3"/>
      <c r="AC1929" s="3">
        <v>95.750004547880962</v>
      </c>
      <c r="AD1929" s="8">
        <v>3.7636964849939593E-2</v>
      </c>
      <c r="AE1929" s="5">
        <v>12.271868131697987</v>
      </c>
      <c r="AG1929" s="3">
        <v>95.750004547880962</v>
      </c>
      <c r="AH1929" s="8">
        <v>3.6955866153673606E-2</v>
      </c>
      <c r="AI1929" s="5">
        <v>12.032647573679485</v>
      </c>
      <c r="AK1929" s="3">
        <v>95.750004547880962</v>
      </c>
      <c r="AL1929" s="8">
        <v>3.5633051995726674E-2</v>
      </c>
      <c r="AM1929" s="5">
        <v>12.097347872645273</v>
      </c>
      <c r="AO1929" s="3">
        <v>95.750004547880962</v>
      </c>
      <c r="AP1929" s="8">
        <v>1.1479918300163495E-2</v>
      </c>
      <c r="AQ1929" s="5">
        <v>12.782588543452762</v>
      </c>
      <c r="AS1929" s="3">
        <v>95.750004547880962</v>
      </c>
      <c r="AT1929" s="8">
        <v>4.2044727686784703E-2</v>
      </c>
      <c r="AU1929" s="5">
        <v>11.989824719102959</v>
      </c>
    </row>
    <row r="1930" spans="1:47">
      <c r="A1930" s="3"/>
      <c r="E1930" s="3"/>
      <c r="I1930" s="3"/>
      <c r="M1930" s="3"/>
      <c r="Q1930" s="3"/>
      <c r="U1930" s="3"/>
      <c r="Y1930" s="3"/>
      <c r="AC1930" s="3">
        <v>95.800004550255835</v>
      </c>
      <c r="AD1930" s="8">
        <v>3.7671716408108083E-2</v>
      </c>
      <c r="AE1930" s="5">
        <v>12.27127267412107</v>
      </c>
      <c r="AG1930" s="3">
        <v>95.800004550255835</v>
      </c>
      <c r="AH1930" s="8">
        <v>3.6993697054694158E-2</v>
      </c>
      <c r="AI1930" s="5">
        <v>12.02750542297637</v>
      </c>
      <c r="AK1930" s="3">
        <v>95.800004550255835</v>
      </c>
      <c r="AL1930" s="8">
        <v>3.5670515551597996E-2</v>
      </c>
      <c r="AM1930" s="5">
        <v>12.10190682706021</v>
      </c>
      <c r="AO1930" s="3">
        <v>95.800004550255835</v>
      </c>
      <c r="AP1930" s="8">
        <v>1.1477171456496871E-2</v>
      </c>
      <c r="AQ1930" s="5">
        <v>12.78561860739952</v>
      </c>
      <c r="AS1930" s="3">
        <v>95.800004550255835</v>
      </c>
      <c r="AT1930" s="8">
        <v>4.2070838498766014E-2</v>
      </c>
      <c r="AU1930" s="5">
        <v>11.996236235471516</v>
      </c>
    </row>
    <row r="1931" spans="1:47">
      <c r="A1931" s="3"/>
      <c r="E1931" s="3"/>
      <c r="I1931" s="3"/>
      <c r="M1931" s="3"/>
      <c r="Q1931" s="3"/>
      <c r="U1931" s="3"/>
      <c r="Y1931" s="3"/>
      <c r="AC1931" s="3">
        <v>95.850004552630708</v>
      </c>
      <c r="AD1931" s="8">
        <v>3.7703299087204142E-2</v>
      </c>
      <c r="AE1931" s="5">
        <v>12.270832198653213</v>
      </c>
      <c r="AG1931" s="3">
        <v>95.850004552630708</v>
      </c>
      <c r="AH1931" s="8">
        <v>3.7032084723429191E-2</v>
      </c>
      <c r="AI1931" s="5">
        <v>12.02851512477714</v>
      </c>
      <c r="AK1931" s="3">
        <v>95.850004552630708</v>
      </c>
      <c r="AL1931" s="8">
        <v>3.5705093921431098E-2</v>
      </c>
      <c r="AM1931" s="5">
        <v>12.096027385549622</v>
      </c>
      <c r="AO1931" s="3">
        <v>95.850004552630708</v>
      </c>
      <c r="AP1931" s="8">
        <v>1.1473384178706079E-2</v>
      </c>
      <c r="AQ1931" s="5">
        <v>12.784124291451301</v>
      </c>
      <c r="AS1931" s="3">
        <v>95.850004552630708</v>
      </c>
      <c r="AT1931" s="8">
        <v>4.2106378079579704E-2</v>
      </c>
      <c r="AU1931" s="5">
        <v>12.000852581044764</v>
      </c>
    </row>
    <row r="1932" spans="1:47">
      <c r="A1932" s="3"/>
      <c r="E1932" s="3"/>
      <c r="I1932" s="3"/>
      <c r="M1932" s="3"/>
      <c r="Q1932" s="3"/>
      <c r="U1932" s="3"/>
      <c r="Y1932" s="3"/>
      <c r="AC1932" s="3">
        <v>95.90000455500558</v>
      </c>
      <c r="AD1932" s="8">
        <v>3.7736854477929772E-2</v>
      </c>
      <c r="AE1932" s="5">
        <v>12.265845581319583</v>
      </c>
      <c r="AG1932" s="3">
        <v>95.90000455500558</v>
      </c>
      <c r="AH1932" s="8">
        <v>3.7073004708479636E-2</v>
      </c>
      <c r="AI1932" s="5">
        <v>12.028808264009621</v>
      </c>
      <c r="AK1932" s="3">
        <v>95.90000455500558</v>
      </c>
      <c r="AL1932" s="8">
        <v>3.5742118851046611E-2</v>
      </c>
      <c r="AM1932" s="5">
        <v>12.102256046787984</v>
      </c>
      <c r="AO1932" s="3">
        <v>95.90000455500558</v>
      </c>
      <c r="AP1932" s="8">
        <v>1.146981279404539E-2</v>
      </c>
      <c r="AQ1932" s="5">
        <v>12.780371928760626</v>
      </c>
      <c r="AS1932" s="3">
        <v>95.90000455500558</v>
      </c>
      <c r="AT1932" s="8">
        <v>4.2142332272576938E-2</v>
      </c>
      <c r="AU1932" s="5">
        <v>11.991705950520663</v>
      </c>
    </row>
    <row r="1933" spans="1:47">
      <c r="A1933" s="3"/>
      <c r="E1933" s="3"/>
      <c r="I1933" s="3"/>
      <c r="M1933" s="3"/>
      <c r="Q1933" s="3"/>
      <c r="U1933" s="3"/>
      <c r="Y1933" s="3"/>
      <c r="AC1933" s="3">
        <v>95.950004557380453</v>
      </c>
      <c r="AD1933" s="8">
        <v>3.7771287701214233E-2</v>
      </c>
      <c r="AE1933" s="5">
        <v>12.271930668338484</v>
      </c>
      <c r="AG1933" s="3">
        <v>95.950004557380453</v>
      </c>
      <c r="AH1933" s="8">
        <v>3.7102813758877126E-2</v>
      </c>
      <c r="AI1933" s="5">
        <v>12.027497280219912</v>
      </c>
      <c r="AK1933" s="3">
        <v>95.950004557380453</v>
      </c>
      <c r="AL1933" s="8">
        <v>3.5781249186690019E-2</v>
      </c>
      <c r="AM1933" s="5">
        <v>12.106027892675867</v>
      </c>
      <c r="AO1933" s="3">
        <v>95.950004557380453</v>
      </c>
      <c r="AP1933" s="8">
        <v>1.1464652094421287E-2</v>
      </c>
      <c r="AQ1933" s="5">
        <v>12.758899078147957</v>
      </c>
      <c r="AS1933" s="3">
        <v>95.950004557380453</v>
      </c>
      <c r="AT1933" s="8">
        <v>4.216473596385846E-2</v>
      </c>
      <c r="AU1933" s="5">
        <v>11.966509013919572</v>
      </c>
    </row>
    <row r="1934" spans="1:47">
      <c r="A1934" s="3"/>
      <c r="E1934" s="3"/>
      <c r="I1934" s="3"/>
      <c r="M1934" s="3"/>
      <c r="Q1934" s="3"/>
      <c r="U1934" s="3"/>
      <c r="Y1934" s="3"/>
      <c r="AC1934" s="3">
        <v>96.000004559755325</v>
      </c>
      <c r="AD1934" s="8">
        <v>3.779966291519133E-2</v>
      </c>
      <c r="AE1934" s="5">
        <v>12.26998251603775</v>
      </c>
      <c r="AG1934" s="3">
        <v>96.000004559755325</v>
      </c>
      <c r="AH1934" s="8">
        <v>3.7132549550364817E-2</v>
      </c>
      <c r="AI1934" s="5">
        <v>12.024253748897545</v>
      </c>
      <c r="AK1934" s="3">
        <v>96.000004559755325</v>
      </c>
      <c r="AL1934" s="8">
        <v>3.5811307269275734E-2</v>
      </c>
      <c r="AM1934" s="5">
        <v>12.104907934095776</v>
      </c>
      <c r="AO1934" s="3">
        <v>96.000004559755325</v>
      </c>
      <c r="AP1934" s="8">
        <v>1.1462121143884767E-2</v>
      </c>
      <c r="AQ1934" s="5">
        <v>12.740109643327701</v>
      </c>
      <c r="AS1934" s="3">
        <v>96.000004559755325</v>
      </c>
      <c r="AT1934" s="8">
        <v>4.2203855842821651E-2</v>
      </c>
      <c r="AU1934" s="5">
        <v>11.976500114300942</v>
      </c>
    </row>
    <row r="1935" spans="1:47">
      <c r="A1935" s="3"/>
      <c r="E1935" s="3"/>
      <c r="I1935" s="3"/>
      <c r="M1935" s="3"/>
      <c r="Q1935" s="3"/>
      <c r="U1935" s="3"/>
      <c r="Y1935" s="3"/>
      <c r="AC1935" s="3">
        <v>96.050004562130198</v>
      </c>
      <c r="AD1935" s="8">
        <v>3.783515725475578E-2</v>
      </c>
      <c r="AE1935" s="5">
        <v>12.272672951071353</v>
      </c>
      <c r="AG1935" s="3">
        <v>96.050004562130198</v>
      </c>
      <c r="AH1935" s="8">
        <v>3.7172600196352303E-2</v>
      </c>
      <c r="AI1935" s="5">
        <v>12.010161351721202</v>
      </c>
      <c r="AK1935" s="3">
        <v>96.050004562130198</v>
      </c>
      <c r="AL1935" s="8">
        <v>3.584347319470188E-2</v>
      </c>
      <c r="AM1935" s="5">
        <v>12.08056759189777</v>
      </c>
      <c r="AO1935" s="3">
        <v>96.050004562130198</v>
      </c>
      <c r="AP1935" s="8">
        <v>1.1454878356277126E-2</v>
      </c>
      <c r="AQ1935" s="5">
        <v>12.743270908767139</v>
      </c>
      <c r="AS1935" s="3">
        <v>96.050004562130198</v>
      </c>
      <c r="AT1935" s="8">
        <v>4.2235995603730425E-2</v>
      </c>
      <c r="AU1935" s="5">
        <v>11.980000361177483</v>
      </c>
    </row>
    <row r="1936" spans="1:47">
      <c r="A1936" s="3"/>
      <c r="E1936" s="3"/>
      <c r="I1936" s="3"/>
      <c r="M1936" s="3"/>
      <c r="Q1936" s="3"/>
      <c r="U1936" s="3"/>
      <c r="Y1936" s="3"/>
      <c r="AC1936" s="3">
        <v>96.10000456450507</v>
      </c>
      <c r="AD1936" s="8">
        <v>3.7863614464081798E-2</v>
      </c>
      <c r="AE1936" s="5">
        <v>12.273832597904939</v>
      </c>
      <c r="AG1936" s="3">
        <v>96.10000456450507</v>
      </c>
      <c r="AH1936" s="8">
        <v>3.7200306716038536E-2</v>
      </c>
      <c r="AI1936" s="5">
        <v>11.99418119217272</v>
      </c>
      <c r="AK1936" s="3">
        <v>96.10000456450507</v>
      </c>
      <c r="AL1936" s="8">
        <v>3.5881799382209631E-2</v>
      </c>
      <c r="AM1936" s="5">
        <v>12.083080336970276</v>
      </c>
      <c r="AO1936" s="3">
        <v>96.10000456450507</v>
      </c>
      <c r="AP1936" s="8">
        <v>1.1452616967219435E-2</v>
      </c>
      <c r="AQ1936" s="5">
        <v>12.739312766893207</v>
      </c>
      <c r="AS1936" s="3">
        <v>96.10000456450507</v>
      </c>
      <c r="AT1936" s="8">
        <v>4.2266233026385408E-2</v>
      </c>
      <c r="AU1936" s="5">
        <v>11.97865162986086</v>
      </c>
    </row>
    <row r="1937" spans="1:47">
      <c r="A1937" s="3"/>
      <c r="E1937" s="3"/>
      <c r="I1937" s="3"/>
      <c r="M1937" s="3"/>
      <c r="Q1937" s="3"/>
      <c r="U1937" s="3"/>
      <c r="Y1937" s="3"/>
      <c r="AC1937" s="3">
        <v>96.150004566879943</v>
      </c>
      <c r="AD1937" s="8">
        <v>3.7900362850158922E-2</v>
      </c>
      <c r="AE1937" s="5">
        <v>12.273045451929972</v>
      </c>
      <c r="AG1937" s="3">
        <v>96.150004566879943</v>
      </c>
      <c r="AH1937" s="8">
        <v>3.7230374614583991E-2</v>
      </c>
      <c r="AI1937" s="5">
        <v>11.980206864965016</v>
      </c>
      <c r="AK1937" s="3">
        <v>96.150004566879943</v>
      </c>
      <c r="AL1937" s="8">
        <v>3.5911409091289405E-2</v>
      </c>
      <c r="AM1937" s="5">
        <v>12.086110090936637</v>
      </c>
      <c r="AO1937" s="3">
        <v>96.150004566879943</v>
      </c>
      <c r="AP1937" s="8">
        <v>1.1454610014533495E-2</v>
      </c>
      <c r="AQ1937" s="5">
        <v>12.73498864190811</v>
      </c>
      <c r="AS1937" s="3">
        <v>96.150004566879943</v>
      </c>
      <c r="AT1937" s="8">
        <v>4.2304840737357199E-2</v>
      </c>
      <c r="AU1937" s="5">
        <v>11.968862234063232</v>
      </c>
    </row>
    <row r="1938" spans="1:47">
      <c r="A1938" s="3"/>
      <c r="E1938" s="3"/>
      <c r="I1938" s="3"/>
      <c r="M1938" s="3"/>
      <c r="Q1938" s="3"/>
      <c r="U1938" s="3"/>
      <c r="Y1938" s="3"/>
      <c r="AC1938" s="3">
        <v>96.200004569254816</v>
      </c>
      <c r="AD1938" s="8">
        <v>3.7936079059490965E-2</v>
      </c>
      <c r="AE1938" s="5">
        <v>12.274490592122353</v>
      </c>
      <c r="AG1938" s="3">
        <v>96.200004569254816</v>
      </c>
      <c r="AH1938" s="8">
        <v>3.7256572000728357E-2</v>
      </c>
      <c r="AI1938" s="5">
        <v>11.982990330547516</v>
      </c>
      <c r="AK1938" s="3">
        <v>96.200004569254816</v>
      </c>
      <c r="AL1938" s="8">
        <v>3.5942958503144877E-2</v>
      </c>
      <c r="AM1938" s="5">
        <v>12.07564441221988</v>
      </c>
      <c r="AO1938" s="3">
        <v>96.200004569254816</v>
      </c>
      <c r="AP1938" s="8">
        <v>1.1451782668343782E-2</v>
      </c>
      <c r="AQ1938" s="5">
        <v>12.725245204741119</v>
      </c>
      <c r="AS1938" s="3">
        <v>96.200004569254816</v>
      </c>
      <c r="AT1938" s="8">
        <v>4.2330800337836233E-2</v>
      </c>
      <c r="AU1938" s="5">
        <v>11.960624618863196</v>
      </c>
    </row>
    <row r="1939" spans="1:47">
      <c r="A1939" s="3"/>
      <c r="E1939" s="3"/>
      <c r="I1939" s="3"/>
      <c r="M1939" s="3"/>
      <c r="Q1939" s="3"/>
      <c r="U1939" s="3"/>
      <c r="Y1939" s="3"/>
      <c r="AC1939" s="3">
        <v>96.250004571629688</v>
      </c>
      <c r="AD1939" s="8">
        <v>3.7968587803704081E-2</v>
      </c>
      <c r="AE1939" s="5">
        <v>12.286916350690886</v>
      </c>
      <c r="AG1939" s="3">
        <v>96.250004571629688</v>
      </c>
      <c r="AH1939" s="8">
        <v>3.729235409423818E-2</v>
      </c>
      <c r="AI1939" s="5">
        <v>11.978633955842581</v>
      </c>
      <c r="AK1939" s="3">
        <v>96.250004571629688</v>
      </c>
      <c r="AL1939" s="8">
        <v>3.5977490573539869E-2</v>
      </c>
      <c r="AM1939" s="5">
        <v>12.07170614130548</v>
      </c>
      <c r="AO1939" s="3">
        <v>96.250004571629688</v>
      </c>
      <c r="AP1939" s="8">
        <v>1.1449790840764921E-2</v>
      </c>
      <c r="AQ1939" s="5">
        <v>12.716888360191515</v>
      </c>
      <c r="AS1939" s="3">
        <v>96.250004571629688</v>
      </c>
      <c r="AT1939" s="8">
        <v>4.2362852298517939E-2</v>
      </c>
      <c r="AU1939" s="5">
        <v>11.960946001499959</v>
      </c>
    </row>
    <row r="1940" spans="1:47">
      <c r="A1940" s="3"/>
      <c r="E1940" s="3"/>
      <c r="I1940" s="3"/>
      <c r="M1940" s="3"/>
      <c r="Q1940" s="3"/>
      <c r="U1940" s="3"/>
      <c r="Y1940" s="3"/>
      <c r="AC1940" s="3">
        <v>96.300004574004561</v>
      </c>
      <c r="AD1940" s="8">
        <v>3.799871868279895E-2</v>
      </c>
      <c r="AE1940" s="5">
        <v>12.277992643990245</v>
      </c>
      <c r="AG1940" s="3">
        <v>96.300004574004561</v>
      </c>
      <c r="AH1940" s="8">
        <v>3.7328729584917383E-2</v>
      </c>
      <c r="AI1940" s="5">
        <v>11.979446874362287</v>
      </c>
      <c r="AK1940" s="3">
        <v>96.300004574004561</v>
      </c>
      <c r="AL1940" s="8">
        <v>3.6010767685480734E-2</v>
      </c>
      <c r="AM1940" s="5">
        <v>12.06021190135926</v>
      </c>
      <c r="AO1940" s="3">
        <v>96.300004574004561</v>
      </c>
      <c r="AP1940" s="8">
        <v>1.1443427482235272E-2</v>
      </c>
      <c r="AQ1940" s="5">
        <v>12.704475317915552</v>
      </c>
      <c r="AS1940" s="3">
        <v>96.300004574004561</v>
      </c>
      <c r="AT1940" s="8">
        <v>4.2400508840362804E-2</v>
      </c>
      <c r="AU1940" s="5">
        <v>11.971601382310453</v>
      </c>
    </row>
    <row r="1941" spans="1:47">
      <c r="A1941" s="3"/>
      <c r="E1941" s="3"/>
      <c r="I1941" s="3"/>
      <c r="M1941" s="3"/>
      <c r="Q1941" s="3"/>
      <c r="U1941" s="3"/>
      <c r="Y1941" s="3"/>
      <c r="AC1941" s="3">
        <v>96.350004576379433</v>
      </c>
      <c r="AD1941" s="8">
        <v>3.8034719464224272E-2</v>
      </c>
      <c r="AE1941" s="5">
        <v>12.28172173105299</v>
      </c>
      <c r="AG1941" s="3">
        <v>96.350004576379433</v>
      </c>
      <c r="AH1941" s="8">
        <v>3.7368924306760802E-2</v>
      </c>
      <c r="AI1941" s="5">
        <v>11.981886987047481</v>
      </c>
      <c r="AK1941" s="3">
        <v>96.350004576379433</v>
      </c>
      <c r="AL1941" s="8">
        <v>3.6047056697711494E-2</v>
      </c>
      <c r="AM1941" s="5">
        <v>12.062058946325696</v>
      </c>
      <c r="AO1941" s="3">
        <v>96.350004576379433</v>
      </c>
      <c r="AP1941" s="8">
        <v>1.1440806271294074E-2</v>
      </c>
      <c r="AQ1941" s="5">
        <v>12.710087979665609</v>
      </c>
      <c r="AS1941" s="3">
        <v>96.350004576379433</v>
      </c>
      <c r="AT1941" s="8">
        <v>4.2428609790825002E-2</v>
      </c>
      <c r="AU1941" s="5">
        <v>11.969741666048348</v>
      </c>
    </row>
    <row r="1942" spans="1:47">
      <c r="A1942" s="3"/>
      <c r="E1942" s="3"/>
      <c r="I1942" s="3"/>
      <c r="M1942" s="3"/>
      <c r="Q1942" s="3"/>
      <c r="U1942" s="3"/>
      <c r="Y1942" s="3"/>
      <c r="AC1942" s="3">
        <v>96.400004578754306</v>
      </c>
      <c r="AD1942" s="8">
        <v>3.8065988631692152E-2</v>
      </c>
      <c r="AE1942" s="5">
        <v>12.283520339213403</v>
      </c>
      <c r="AG1942" s="3">
        <v>96.400004578754306</v>
      </c>
      <c r="AH1942" s="8">
        <v>3.7393844545910999E-2</v>
      </c>
      <c r="AI1942" s="5">
        <v>11.965289335134282</v>
      </c>
      <c r="AK1942" s="3">
        <v>96.400004578754306</v>
      </c>
      <c r="AL1942" s="8">
        <v>3.6084486138207368E-2</v>
      </c>
      <c r="AM1942" s="5">
        <v>12.074168413214206</v>
      </c>
      <c r="AO1942" s="3">
        <v>96.400004578754306</v>
      </c>
      <c r="AP1942" s="8">
        <v>1.1435080834273149E-2</v>
      </c>
      <c r="AQ1942" s="5">
        <v>12.703021052949309</v>
      </c>
      <c r="AS1942" s="3">
        <v>96.400004578754306</v>
      </c>
      <c r="AT1942" s="8">
        <v>4.2466524855560794E-2</v>
      </c>
      <c r="AU1942" s="5">
        <v>11.971816533866445</v>
      </c>
    </row>
    <row r="1943" spans="1:47">
      <c r="A1943" s="3"/>
      <c r="E1943" s="3"/>
      <c r="I1943" s="3"/>
      <c r="M1943" s="3"/>
      <c r="Q1943" s="3"/>
      <c r="U1943" s="3"/>
      <c r="Y1943" s="3"/>
      <c r="AC1943" s="3">
        <v>96.450004581129178</v>
      </c>
      <c r="AD1943" s="8">
        <v>3.8095839761949579E-2</v>
      </c>
      <c r="AE1943" s="5">
        <v>12.276195395322018</v>
      </c>
      <c r="AG1943" s="3">
        <v>96.450004581129178</v>
      </c>
      <c r="AH1943" s="8">
        <v>3.7433956240989982E-2</v>
      </c>
      <c r="AI1943" s="5">
        <v>11.976588766845589</v>
      </c>
      <c r="AK1943" s="3">
        <v>96.450004581129178</v>
      </c>
      <c r="AL1943" s="8">
        <v>3.6119252142605453E-2</v>
      </c>
      <c r="AM1943" s="5">
        <v>12.077232270669606</v>
      </c>
      <c r="AO1943" s="3">
        <v>96.450004581129178</v>
      </c>
      <c r="AP1943" s="8">
        <v>1.1430216530302238E-2</v>
      </c>
      <c r="AQ1943" s="5">
        <v>12.691299925913697</v>
      </c>
      <c r="AS1943" s="3">
        <v>96.450004581129178</v>
      </c>
      <c r="AT1943" s="8">
        <v>4.2501035222601243E-2</v>
      </c>
      <c r="AU1943" s="5">
        <v>11.959777459611479</v>
      </c>
    </row>
    <row r="1944" spans="1:47">
      <c r="A1944" s="3"/>
      <c r="E1944" s="3"/>
      <c r="I1944" s="3"/>
      <c r="M1944" s="3"/>
      <c r="Q1944" s="3"/>
      <c r="U1944" s="3"/>
      <c r="Y1944" s="3"/>
      <c r="AC1944" s="3">
        <v>96.500004583504051</v>
      </c>
      <c r="AD1944" s="8">
        <v>3.8130711901513459E-2</v>
      </c>
      <c r="AE1944" s="5">
        <v>12.28356248347113</v>
      </c>
      <c r="AG1944" s="3">
        <v>96.500004583504051</v>
      </c>
      <c r="AH1944" s="8">
        <v>3.7468419674123413E-2</v>
      </c>
      <c r="AI1944" s="5">
        <v>11.976534481802537</v>
      </c>
      <c r="AK1944" s="3">
        <v>96.500004583504051</v>
      </c>
      <c r="AL1944" s="8">
        <v>3.6153101905491404E-2</v>
      </c>
      <c r="AM1944" s="5">
        <v>12.078248554643015</v>
      </c>
      <c r="AO1944" s="3">
        <v>96.500004583504051</v>
      </c>
      <c r="AP1944" s="8">
        <v>1.1421196588510639E-2</v>
      </c>
      <c r="AQ1944" s="5">
        <v>12.661932888646666</v>
      </c>
      <c r="AS1944" s="3">
        <v>96.500004583504051</v>
      </c>
      <c r="AT1944" s="8">
        <v>4.2537725961948054E-2</v>
      </c>
      <c r="AU1944" s="5">
        <v>11.967696381569201</v>
      </c>
    </row>
    <row r="1945" spans="1:47">
      <c r="A1945" s="3"/>
      <c r="E1945" s="3"/>
      <c r="I1945" s="3"/>
      <c r="M1945" s="3"/>
      <c r="Q1945" s="3"/>
      <c r="U1945" s="3"/>
      <c r="Y1945" s="3"/>
      <c r="AC1945" s="3">
        <v>96.550004585878924</v>
      </c>
      <c r="AD1945" s="8">
        <v>3.816702137131113E-2</v>
      </c>
      <c r="AE1945" s="5">
        <v>12.277046437429666</v>
      </c>
      <c r="AG1945" s="3">
        <v>96.550004585878924</v>
      </c>
      <c r="AH1945" s="8">
        <v>3.7492900359814806E-2</v>
      </c>
      <c r="AI1945" s="5">
        <v>11.963957994453427</v>
      </c>
      <c r="AK1945" s="3">
        <v>96.550004585878924</v>
      </c>
      <c r="AL1945" s="8">
        <v>3.6185572432484082E-2</v>
      </c>
      <c r="AM1945" s="5">
        <v>12.060085036380029</v>
      </c>
      <c r="AO1945" s="3">
        <v>96.550004585878924</v>
      </c>
      <c r="AP1945" s="8">
        <v>1.1419950019137953E-2</v>
      </c>
      <c r="AQ1945" s="5">
        <v>12.665527809546123</v>
      </c>
      <c r="AS1945" s="3">
        <v>96.550004585878924</v>
      </c>
      <c r="AT1945" s="8">
        <v>4.256430016401682E-2</v>
      </c>
      <c r="AU1945" s="5">
        <v>11.970026741860037</v>
      </c>
    </row>
    <row r="1946" spans="1:47">
      <c r="A1946" s="3"/>
      <c r="E1946" s="3"/>
      <c r="I1946" s="3"/>
      <c r="M1946" s="3"/>
      <c r="Q1946" s="3"/>
      <c r="U1946" s="3"/>
      <c r="Y1946" s="3"/>
      <c r="AC1946" s="3">
        <v>96.600004588253796</v>
      </c>
      <c r="AD1946" s="8">
        <v>3.8199105669012259E-2</v>
      </c>
      <c r="AE1946" s="5">
        <v>12.271261798183593</v>
      </c>
      <c r="AG1946" s="3">
        <v>96.600004588253796</v>
      </c>
      <c r="AH1946" s="8">
        <v>3.7525249052418684E-2</v>
      </c>
      <c r="AI1946" s="5">
        <v>11.946920633691503</v>
      </c>
      <c r="AK1946" s="3">
        <v>96.600004588253796</v>
      </c>
      <c r="AL1946" s="8">
        <v>3.6223377142109929E-2</v>
      </c>
      <c r="AM1946" s="5">
        <v>12.062626428383329</v>
      </c>
      <c r="AO1946" s="3">
        <v>96.600004588253796</v>
      </c>
      <c r="AP1946" s="8">
        <v>1.1421447853961495E-2</v>
      </c>
      <c r="AQ1946" s="5">
        <v>12.669933417563517</v>
      </c>
      <c r="AS1946" s="3">
        <v>96.600004588253796</v>
      </c>
      <c r="AT1946" s="8">
        <v>4.2586552643796093E-2</v>
      </c>
      <c r="AU1946" s="5">
        <v>11.967513502746609</v>
      </c>
    </row>
    <row r="1947" spans="1:47">
      <c r="A1947" s="3"/>
      <c r="E1947" s="3"/>
      <c r="I1947" s="3"/>
      <c r="M1947" s="3"/>
      <c r="Q1947" s="3"/>
      <c r="U1947" s="3"/>
      <c r="Y1947" s="3"/>
      <c r="AC1947" s="3">
        <v>96.650004590628669</v>
      </c>
      <c r="AD1947" s="8">
        <v>3.8229366776014233E-2</v>
      </c>
      <c r="AE1947" s="5">
        <v>12.27747195848349</v>
      </c>
      <c r="AG1947" s="3">
        <v>96.650004590628669</v>
      </c>
      <c r="AH1947" s="8">
        <v>3.7559504918641018E-2</v>
      </c>
      <c r="AI1947" s="5">
        <v>11.945957074177327</v>
      </c>
      <c r="AK1947" s="3">
        <v>96.650004590628669</v>
      </c>
      <c r="AL1947" s="8">
        <v>3.6256395951922364E-2</v>
      </c>
      <c r="AM1947" s="5">
        <v>12.06135641445146</v>
      </c>
      <c r="AO1947" s="3">
        <v>96.650004590628669</v>
      </c>
      <c r="AP1947" s="8">
        <v>1.1417822800952078E-2</v>
      </c>
      <c r="AQ1947" s="5">
        <v>12.649847159568234</v>
      </c>
      <c r="AS1947" s="3">
        <v>96.650004590628669</v>
      </c>
      <c r="AT1947" s="8">
        <v>4.2623243383142904E-2</v>
      </c>
      <c r="AU1947" s="5">
        <v>11.966305964638604</v>
      </c>
    </row>
    <row r="1948" spans="1:47">
      <c r="A1948" s="3"/>
      <c r="E1948" s="3"/>
      <c r="I1948" s="3"/>
      <c r="M1948" s="3"/>
      <c r="Q1948" s="3"/>
      <c r="U1948" s="3"/>
      <c r="Y1948" s="3"/>
      <c r="AC1948" s="3">
        <v>96.700004593003541</v>
      </c>
      <c r="AD1948" s="8">
        <v>3.8261885166738945E-2</v>
      </c>
      <c r="AE1948" s="5">
        <v>12.277159275280999</v>
      </c>
      <c r="AG1948" s="3">
        <v>96.700004593003541</v>
      </c>
      <c r="AH1948" s="8">
        <v>3.7584957505869085E-2</v>
      </c>
      <c r="AI1948" s="5">
        <v>11.932032960634448</v>
      </c>
      <c r="AK1948" s="3">
        <v>96.700004593003541</v>
      </c>
      <c r="AL1948" s="8">
        <v>3.6287852764901617E-2</v>
      </c>
      <c r="AM1948" s="5">
        <v>12.053433491877565</v>
      </c>
      <c r="AO1948" s="3">
        <v>96.700004593003541</v>
      </c>
      <c r="AP1948" s="8">
        <v>1.1413415897680537E-2</v>
      </c>
      <c r="AQ1948" s="5">
        <v>12.638538971967479</v>
      </c>
      <c r="AS1948" s="3">
        <v>96.700004593003541</v>
      </c>
      <c r="AT1948" s="8">
        <v>4.2668801945426722E-2</v>
      </c>
      <c r="AU1948" s="5">
        <v>11.976989584090823</v>
      </c>
    </row>
    <row r="1949" spans="1:47">
      <c r="A1949" s="3"/>
      <c r="E1949" s="3"/>
      <c r="I1949" s="3"/>
      <c r="M1949" s="3"/>
      <c r="Q1949" s="3"/>
      <c r="U1949" s="3"/>
      <c r="Y1949" s="3"/>
      <c r="AC1949" s="3">
        <v>96.750004595378414</v>
      </c>
      <c r="AD1949" s="8">
        <v>3.8293897115602826E-2</v>
      </c>
      <c r="AE1949" s="5">
        <v>12.273532150132111</v>
      </c>
      <c r="AG1949" s="3">
        <v>96.750004595378414</v>
      </c>
      <c r="AH1949" s="8">
        <v>3.7615259832925893E-2</v>
      </c>
      <c r="AI1949" s="5">
        <v>11.945195726448521</v>
      </c>
      <c r="AK1949" s="3">
        <v>96.750004595378414</v>
      </c>
      <c r="AL1949" s="8">
        <v>3.6318208138616269E-2</v>
      </c>
      <c r="AM1949" s="5">
        <v>12.051870187939947</v>
      </c>
      <c r="AO1949" s="3">
        <v>96.750004595378414</v>
      </c>
      <c r="AP1949" s="8">
        <v>1.1416350580567704E-2</v>
      </c>
      <c r="AQ1949" s="5">
        <v>12.648558622803272</v>
      </c>
      <c r="AS1949" s="3">
        <v>96.750004595378414</v>
      </c>
      <c r="AT1949" s="8">
        <v>4.2689527676812562E-2</v>
      </c>
      <c r="AU1949" s="5">
        <v>11.950293310083914</v>
      </c>
    </row>
    <row r="1950" spans="1:47">
      <c r="A1950" s="3"/>
      <c r="E1950" s="3"/>
      <c r="I1950" s="3"/>
      <c r="M1950" s="3"/>
      <c r="Q1950" s="3"/>
      <c r="U1950" s="3"/>
      <c r="Y1950" s="3"/>
      <c r="AC1950" s="3">
        <v>96.800004597753286</v>
      </c>
      <c r="AD1950" s="8">
        <v>3.8326029645862139E-2</v>
      </c>
      <c r="AE1950" s="5">
        <v>12.279032655511573</v>
      </c>
      <c r="AG1950" s="3">
        <v>96.800004597753286</v>
      </c>
      <c r="AH1950" s="8">
        <v>3.7655076050402018E-2</v>
      </c>
      <c r="AI1950" s="5">
        <v>11.939531082206027</v>
      </c>
      <c r="AK1950" s="3">
        <v>96.800004597753286</v>
      </c>
      <c r="AL1950" s="8">
        <v>3.6354112134466932E-2</v>
      </c>
      <c r="AM1950" s="5">
        <v>12.038118297019244</v>
      </c>
      <c r="AO1950" s="3">
        <v>96.800004597753286</v>
      </c>
      <c r="AP1950" s="8">
        <v>1.1408965083941859E-2</v>
      </c>
      <c r="AQ1950" s="5">
        <v>12.635046250125477</v>
      </c>
      <c r="AS1950" s="3">
        <v>96.800004597753286</v>
      </c>
      <c r="AT1950" s="8">
        <v>4.2722647873590626E-2</v>
      </c>
      <c r="AU1950" s="5">
        <v>11.969732253167773</v>
      </c>
    </row>
    <row r="1951" spans="1:47">
      <c r="A1951" s="3"/>
      <c r="E1951" s="3"/>
      <c r="I1951" s="3"/>
      <c r="M1951" s="3"/>
      <c r="Q1951" s="3"/>
      <c r="U1951" s="3"/>
      <c r="Y1951" s="3"/>
      <c r="AC1951" s="3">
        <v>96.850004600128159</v>
      </c>
      <c r="AD1951" s="8">
        <v>3.836537776682513E-2</v>
      </c>
      <c r="AE1951" s="5">
        <v>12.276585569579039</v>
      </c>
      <c r="AG1951" s="3">
        <v>96.850004600128159</v>
      </c>
      <c r="AH1951" s="8">
        <v>3.7697793320706212E-2</v>
      </c>
      <c r="AI1951" s="5">
        <v>11.939377726959405</v>
      </c>
      <c r="AK1951" s="3">
        <v>96.850004600128159</v>
      </c>
      <c r="AL1951" s="8">
        <v>3.6388761171863467E-2</v>
      </c>
      <c r="AM1951" s="5">
        <v>12.043341587400691</v>
      </c>
      <c r="AO1951" s="3">
        <v>96.850004600128159</v>
      </c>
      <c r="AP1951" s="8">
        <v>1.1407295266455356E-2</v>
      </c>
      <c r="AQ1951" s="5">
        <v>12.630322996388964</v>
      </c>
      <c r="AS1951" s="3">
        <v>96.850004600128159</v>
      </c>
      <c r="AT1951" s="8">
        <v>4.2757772842220813E-2</v>
      </c>
      <c r="AU1951" s="5">
        <v>11.965981892607392</v>
      </c>
    </row>
    <row r="1952" spans="1:47">
      <c r="A1952" s="3"/>
      <c r="E1952" s="3"/>
      <c r="I1952" s="3"/>
      <c r="M1952" s="3"/>
      <c r="Q1952" s="3"/>
      <c r="U1952" s="3"/>
      <c r="Y1952" s="3"/>
      <c r="AC1952" s="3">
        <v>96.900004602503031</v>
      </c>
      <c r="AD1952" s="8">
        <v>3.840510692499776E-2</v>
      </c>
      <c r="AE1952" s="5">
        <v>12.294244013566642</v>
      </c>
      <c r="AG1952" s="3">
        <v>96.900004602503031</v>
      </c>
      <c r="AH1952" s="8">
        <v>3.7735919699329629E-2</v>
      </c>
      <c r="AI1952" s="5">
        <v>11.94144327284754</v>
      </c>
      <c r="AK1952" s="3">
        <v>96.900004602503031</v>
      </c>
      <c r="AL1952" s="8">
        <v>3.64267462056167E-2</v>
      </c>
      <c r="AM1952" s="5">
        <v>12.040374583854165</v>
      </c>
      <c r="AO1952" s="3">
        <v>96.900004602503031</v>
      </c>
      <c r="AP1952" s="8">
        <v>1.1398931542200456E-2</v>
      </c>
      <c r="AQ1952" s="5">
        <v>12.620328204783362</v>
      </c>
      <c r="AS1952" s="3">
        <v>96.900004602503031</v>
      </c>
      <c r="AT1952" s="8">
        <v>4.2788234643233905E-2</v>
      </c>
      <c r="AU1952" s="5">
        <v>11.965448047809087</v>
      </c>
    </row>
    <row r="1953" spans="1:47">
      <c r="A1953" s="3"/>
      <c r="E1953" s="3"/>
      <c r="I1953" s="3"/>
      <c r="M1953" s="3"/>
      <c r="Q1953" s="3"/>
      <c r="U1953" s="3"/>
      <c r="Y1953" s="3"/>
      <c r="AC1953" s="3">
        <v>96.950004604877904</v>
      </c>
      <c r="AD1953" s="8">
        <v>3.8432647715718325E-2</v>
      </c>
      <c r="AE1953" s="5">
        <v>12.293027268061298</v>
      </c>
      <c r="AG1953" s="3">
        <v>96.950004604877904</v>
      </c>
      <c r="AH1953" s="8">
        <v>3.7765181749867281E-2</v>
      </c>
      <c r="AI1953" s="5">
        <v>11.928135294543301</v>
      </c>
      <c r="AK1953" s="3">
        <v>96.950004604877904</v>
      </c>
      <c r="AL1953" s="8">
        <v>3.6464828711871226E-2</v>
      </c>
      <c r="AM1953" s="5">
        <v>12.042861410275002</v>
      </c>
      <c r="AO1953" s="3">
        <v>96.950004604877904</v>
      </c>
      <c r="AP1953" s="8">
        <v>1.1398966914521207E-2</v>
      </c>
      <c r="AQ1953" s="5">
        <v>12.606746778688366</v>
      </c>
      <c r="AS1953" s="3">
        <v>96.950004604877904</v>
      </c>
      <c r="AT1953" s="8">
        <v>4.2823257178265788E-2</v>
      </c>
      <c r="AU1953" s="5">
        <v>11.959359258774519</v>
      </c>
    </row>
    <row r="1954" spans="1:47">
      <c r="A1954" s="3"/>
      <c r="E1954" s="3"/>
      <c r="I1954" s="3"/>
      <c r="M1954" s="3"/>
      <c r="Q1954" s="3"/>
      <c r="U1954" s="3"/>
      <c r="Y1954" s="3"/>
      <c r="AC1954" s="3">
        <v>97.000004607252777</v>
      </c>
      <c r="AD1954" s="8">
        <v>3.8465243278536197E-2</v>
      </c>
      <c r="AE1954" s="5">
        <v>12.276970305867321</v>
      </c>
      <c r="AG1954" s="3">
        <v>97.000004607252777</v>
      </c>
      <c r="AH1954" s="8">
        <v>3.7793012809700183E-2</v>
      </c>
      <c r="AI1954" s="5">
        <v>11.92719209192027</v>
      </c>
      <c r="AK1954" s="3">
        <v>97.000004607252777</v>
      </c>
      <c r="AL1954" s="8">
        <v>3.6496609620917268E-2</v>
      </c>
      <c r="AM1954" s="5">
        <v>12.044292392675141</v>
      </c>
      <c r="AO1954" s="3">
        <v>97.000004607252777</v>
      </c>
      <c r="AP1954" s="8">
        <v>1.1389067543651619E-2</v>
      </c>
      <c r="AQ1954" s="5">
        <v>12.595080894386514</v>
      </c>
      <c r="AS1954" s="3">
        <v>97.000004607252777</v>
      </c>
      <c r="AT1954" s="8">
        <v>4.2857343177541946E-2</v>
      </c>
      <c r="AU1954" s="5">
        <v>11.957515678879114</v>
      </c>
    </row>
    <row r="1955" spans="1:47">
      <c r="A1955" s="3"/>
      <c r="E1955" s="3"/>
      <c r="I1955" s="3"/>
      <c r="M1955" s="3"/>
      <c r="Q1955" s="3"/>
      <c r="U1955" s="3"/>
      <c r="Y1955" s="3"/>
      <c r="AC1955" s="3">
        <v>97.050004609627649</v>
      </c>
      <c r="AD1955" s="8">
        <v>3.8492827478559144E-2</v>
      </c>
      <c r="AE1955" s="5">
        <v>12.281210561991529</v>
      </c>
      <c r="AG1955" s="3">
        <v>97.050004609627649</v>
      </c>
      <c r="AH1955" s="8">
        <v>3.782052885622094E-2</v>
      </c>
      <c r="AI1955" s="5">
        <v>11.916321512049073</v>
      </c>
      <c r="AK1955" s="3">
        <v>97.050004609627649</v>
      </c>
      <c r="AL1955" s="8">
        <v>3.652279560838919E-2</v>
      </c>
      <c r="AM1955" s="5">
        <v>12.027934995191742</v>
      </c>
      <c r="AO1955" s="3">
        <v>97.050004609627649</v>
      </c>
      <c r="AP1955" s="8">
        <v>1.1391894889841334E-2</v>
      </c>
      <c r="AQ1955" s="5">
        <v>12.598935456134646</v>
      </c>
      <c r="AS1955" s="3">
        <v>97.050004609627649</v>
      </c>
      <c r="AT1955" s="8">
        <v>4.2892638868835917E-2</v>
      </c>
      <c r="AU1955" s="5">
        <v>11.974729148055683</v>
      </c>
    </row>
    <row r="1956" spans="1:47">
      <c r="A1956" s="3"/>
      <c r="E1956" s="3"/>
      <c r="I1956" s="3"/>
      <c r="M1956" s="3"/>
      <c r="Q1956" s="3"/>
      <c r="U1956" s="3"/>
      <c r="Y1956" s="3"/>
      <c r="AC1956" s="3">
        <v>97.100004612002522</v>
      </c>
      <c r="AD1956" s="8">
        <v>3.8525673850679516E-2</v>
      </c>
      <c r="AE1956" s="5">
        <v>12.283557045502391</v>
      </c>
      <c r="AG1956" s="3">
        <v>97.100004612002522</v>
      </c>
      <c r="AH1956" s="8">
        <v>3.7856652824643164E-2</v>
      </c>
      <c r="AI1956" s="5">
        <v>11.900876060174657</v>
      </c>
      <c r="AK1956" s="3">
        <v>97.100004612002522</v>
      </c>
      <c r="AL1956" s="8">
        <v>3.6560402936199915E-2</v>
      </c>
      <c r="AM1956" s="5">
        <v>12.023751179156251</v>
      </c>
      <c r="AO1956" s="3">
        <v>97.100004612002522</v>
      </c>
      <c r="AP1956" s="8">
        <v>1.139170705062079E-2</v>
      </c>
      <c r="AQ1956" s="5">
        <v>12.603483314191472</v>
      </c>
      <c r="AS1956" s="3">
        <v>97.100004612002522</v>
      </c>
      <c r="AT1956" s="8">
        <v>4.2918008256677243E-2</v>
      </c>
      <c r="AU1956" s="5">
        <v>11.967705794449776</v>
      </c>
    </row>
    <row r="1957" spans="1:47">
      <c r="A1957" s="3"/>
      <c r="E1957" s="3"/>
      <c r="I1957" s="3"/>
      <c r="M1957" s="3"/>
      <c r="Q1957" s="3"/>
      <c r="U1957" s="3"/>
      <c r="Y1957" s="3"/>
      <c r="AC1957" s="3">
        <v>97.150004614377394</v>
      </c>
      <c r="AD1957" s="8">
        <v>3.8558732446055878E-2</v>
      </c>
      <c r="AE1957" s="5">
        <v>12.264479291673918</v>
      </c>
      <c r="AG1957" s="3">
        <v>97.150004614377394</v>
      </c>
      <c r="AH1957" s="8">
        <v>3.7882427751074352E-2</v>
      </c>
      <c r="AI1957" s="5">
        <v>11.895154416636958</v>
      </c>
      <c r="AK1957" s="3">
        <v>97.150004614377394</v>
      </c>
      <c r="AL1957" s="8">
        <v>3.6585119525714867E-2</v>
      </c>
      <c r="AM1957" s="5">
        <v>12.01954280860865</v>
      </c>
      <c r="AO1957" s="3">
        <v>97.150004614377394</v>
      </c>
      <c r="AP1957" s="8">
        <v>1.1386995213549668E-2</v>
      </c>
      <c r="AQ1957" s="5">
        <v>12.587414584008915</v>
      </c>
      <c r="AS1957" s="3">
        <v>97.150004614377394</v>
      </c>
      <c r="AT1957" s="8">
        <v>4.2949026125795334E-2</v>
      </c>
      <c r="AU1957" s="5">
        <v>11.955392401960919</v>
      </c>
    </row>
    <row r="1958" spans="1:47">
      <c r="A1958" s="3"/>
      <c r="E1958" s="3"/>
      <c r="I1958" s="3"/>
      <c r="M1958" s="3"/>
      <c r="Q1958" s="3"/>
      <c r="U1958" s="3"/>
      <c r="Y1958" s="3"/>
      <c r="AC1958" s="3">
        <v>97.200004616752267</v>
      </c>
      <c r="AD1958" s="8">
        <v>3.8586003134450673E-2</v>
      </c>
      <c r="AE1958" s="5">
        <v>12.263529006636784</v>
      </c>
      <c r="AG1958" s="3">
        <v>97.200004616752267</v>
      </c>
      <c r="AH1958" s="8">
        <v>3.7913853381414751E-2</v>
      </c>
      <c r="AI1958" s="5">
        <v>11.900243639423097</v>
      </c>
      <c r="AK1958" s="3">
        <v>97.200004616752267</v>
      </c>
      <c r="AL1958" s="8">
        <v>3.6618825516661409E-2</v>
      </c>
      <c r="AM1958" s="5">
        <v>12.021010622776954</v>
      </c>
      <c r="AO1958" s="3">
        <v>97.200004616752267</v>
      </c>
      <c r="AP1958" s="8">
        <v>1.138713792256787E-2</v>
      </c>
      <c r="AQ1958" s="5">
        <v>12.58825703569876</v>
      </c>
      <c r="AS1958" s="3">
        <v>97.200004616752267</v>
      </c>
      <c r="AT1958" s="8">
        <v>4.2989131318418194E-2</v>
      </c>
      <c r="AU1958" s="5">
        <v>11.951465886064069</v>
      </c>
    </row>
    <row r="1959" spans="1:47">
      <c r="A1959" s="3"/>
      <c r="E1959" s="3"/>
      <c r="I1959" s="3"/>
      <c r="M1959" s="3"/>
      <c r="Q1959" s="3"/>
      <c r="U1959" s="3"/>
      <c r="Y1959" s="3"/>
      <c r="AC1959" s="3">
        <v>97.250004619127139</v>
      </c>
      <c r="AD1959" s="8">
        <v>3.8617537580988556E-2</v>
      </c>
      <c r="AE1959" s="5">
        <v>12.272577786618422</v>
      </c>
      <c r="AG1959" s="3">
        <v>97.250004619127139</v>
      </c>
      <c r="AH1959" s="8">
        <v>3.7950849130863593E-2</v>
      </c>
      <c r="AI1959" s="5">
        <v>11.921199023167311</v>
      </c>
      <c r="AK1959" s="3">
        <v>97.250004619127139</v>
      </c>
      <c r="AL1959" s="8">
        <v>3.6656496201597978E-2</v>
      </c>
      <c r="AM1959" s="5">
        <v>12.017055982187815</v>
      </c>
      <c r="AO1959" s="3">
        <v>97.250004619127139</v>
      </c>
      <c r="AP1959" s="8">
        <v>1.1378459506631805E-2</v>
      </c>
      <c r="AQ1959" s="5">
        <v>12.572718635760303</v>
      </c>
      <c r="AS1959" s="3">
        <v>97.250004619127139</v>
      </c>
      <c r="AT1959" s="8">
        <v>4.3017159102024492E-2</v>
      </c>
      <c r="AU1959" s="5">
        <v>11.949949067594327</v>
      </c>
    </row>
    <row r="1960" spans="1:47">
      <c r="A1960" s="3"/>
      <c r="E1960" s="3"/>
      <c r="I1960" s="3"/>
      <c r="M1960" s="3"/>
      <c r="Q1960" s="3"/>
      <c r="U1960" s="3"/>
      <c r="Y1960" s="3"/>
      <c r="AC1960" s="3"/>
      <c r="AG1960" s="3">
        <v>97.300004621502012</v>
      </c>
      <c r="AH1960" s="8">
        <v>3.7984843706974303E-2</v>
      </c>
      <c r="AI1960" s="5">
        <v>11.892460521375494</v>
      </c>
      <c r="AK1960" s="3">
        <v>97.300004621502012</v>
      </c>
      <c r="AL1960" s="8">
        <v>3.6684816836848176E-2</v>
      </c>
      <c r="AM1960" s="5">
        <v>11.995398902507517</v>
      </c>
      <c r="AO1960" s="3">
        <v>97.300004621502012</v>
      </c>
      <c r="AP1960" s="8">
        <v>1.1376601849924759E-2</v>
      </c>
      <c r="AQ1960" s="5">
        <v>12.57026585838134</v>
      </c>
      <c r="AS1960" s="3">
        <v>97.300004621502012</v>
      </c>
      <c r="AT1960" s="8">
        <v>4.3055600968122845E-2</v>
      </c>
      <c r="AU1960" s="5">
        <v>11.963580263363633</v>
      </c>
    </row>
    <row r="1961" spans="1:47">
      <c r="A1961" s="3"/>
      <c r="E1961" s="3"/>
      <c r="I1961" s="3"/>
      <c r="M1961" s="3"/>
      <c r="Q1961" s="3"/>
      <c r="U1961" s="3"/>
      <c r="Y1961" s="3"/>
      <c r="AC1961" s="3"/>
      <c r="AG1961" s="3">
        <v>97.350004623876885</v>
      </c>
      <c r="AH1961" s="8">
        <v>3.8029600016934589E-2</v>
      </c>
      <c r="AI1961" s="5">
        <v>11.893082085118442</v>
      </c>
      <c r="AK1961" s="3">
        <v>97.350004623876885</v>
      </c>
      <c r="AL1961" s="8">
        <v>3.6724656284938477E-2</v>
      </c>
      <c r="AM1961" s="5">
        <v>12.014517318463637</v>
      </c>
      <c r="AO1961" s="3">
        <v>97.350004623876885</v>
      </c>
      <c r="AP1961" s="8">
        <v>1.1376727482650187E-2</v>
      </c>
      <c r="AQ1961" s="5">
        <v>12.565726286734581</v>
      </c>
      <c r="AS1961" s="3">
        <v>97.350004623876885</v>
      </c>
      <c r="AT1961" s="8">
        <v>4.3080741099815682E-2</v>
      </c>
      <c r="AU1961" s="5">
        <v>11.952485166560582</v>
      </c>
    </row>
    <row r="1962" spans="1:47">
      <c r="A1962" s="3"/>
      <c r="E1962" s="3"/>
      <c r="I1962" s="3"/>
      <c r="M1962" s="3"/>
      <c r="Q1962" s="3"/>
      <c r="U1962" s="3"/>
      <c r="Y1962" s="3"/>
      <c r="AC1962" s="3"/>
      <c r="AG1962" s="3">
        <v>97.400004626251757</v>
      </c>
      <c r="AH1962" s="8">
        <v>3.8065203847097238E-2</v>
      </c>
      <c r="AI1962" s="5">
        <v>11.895063489189845</v>
      </c>
      <c r="AK1962" s="3">
        <v>97.400004626251757</v>
      </c>
      <c r="AL1962" s="8">
        <v>3.6767473517943232E-2</v>
      </c>
      <c r="AM1962" s="5">
        <v>12.018849825711346</v>
      </c>
      <c r="AO1962" s="3">
        <v>97.400004626251757</v>
      </c>
      <c r="AP1962" s="8">
        <v>1.1374888121971117E-2</v>
      </c>
      <c r="AQ1962" s="5">
        <v>12.556449650667865</v>
      </c>
      <c r="AS1962" s="3">
        <v>97.400004626251757</v>
      </c>
      <c r="AT1962" s="8">
        <v>4.3116656270489731E-2</v>
      </c>
      <c r="AU1962" s="5">
        <v>11.955988102831572</v>
      </c>
    </row>
    <row r="1963" spans="1:47">
      <c r="A1963" s="3"/>
      <c r="E1963" s="3"/>
      <c r="I1963" s="3"/>
      <c r="M1963" s="3"/>
      <c r="Q1963" s="3"/>
      <c r="U1963" s="3"/>
      <c r="Y1963" s="3"/>
      <c r="AC1963" s="3"/>
      <c r="AG1963" s="3">
        <v>97.45000462862663</v>
      </c>
      <c r="AH1963" s="8">
        <v>3.809139146538696E-2</v>
      </c>
      <c r="AI1963" s="5">
        <v>11.872251556973248</v>
      </c>
      <c r="AK1963" s="3">
        <v>97.45000462862663</v>
      </c>
      <c r="AL1963" s="8">
        <v>3.6803682115360434E-2</v>
      </c>
      <c r="AM1963" s="5">
        <v>12.022071923355895</v>
      </c>
      <c r="AO1963" s="3">
        <v>97.45000462862663</v>
      </c>
      <c r="AP1963" s="8">
        <v>1.1368551597615829E-2</v>
      </c>
      <c r="AQ1963" s="5">
        <v>12.54269282889318</v>
      </c>
      <c r="AS1963" s="3">
        <v>97.45000462862663</v>
      </c>
      <c r="AT1963" s="8">
        <v>4.3146825404079193E-2</v>
      </c>
      <c r="AU1963" s="5">
        <v>11.951569427750391</v>
      </c>
    </row>
    <row r="1964" spans="1:47">
      <c r="A1964" s="3"/>
      <c r="E1964" s="3"/>
      <c r="I1964" s="3"/>
      <c r="M1964" s="3"/>
      <c r="Q1964" s="3"/>
      <c r="U1964" s="3"/>
      <c r="Y1964" s="3"/>
      <c r="AC1964" s="3"/>
      <c r="AG1964" s="3">
        <v>97.500004631001502</v>
      </c>
      <c r="AH1964" s="8">
        <v>3.8122223698557986E-2</v>
      </c>
      <c r="AI1964" s="5">
        <v>11.87626457878088</v>
      </c>
      <c r="AK1964" s="3">
        <v>97.500004631001502</v>
      </c>
      <c r="AL1964" s="8">
        <v>3.6835657969409054E-2</v>
      </c>
      <c r="AM1964" s="5">
        <v>12.012831241965474</v>
      </c>
      <c r="AO1964" s="3">
        <v>97.500004631001502</v>
      </c>
      <c r="AP1964" s="8">
        <v>1.1361588129368605E-2</v>
      </c>
      <c r="AQ1964" s="5">
        <v>12.525564819290768</v>
      </c>
      <c r="AS1964" s="3">
        <v>97.500004631001502</v>
      </c>
      <c r="AT1964" s="8">
        <v>4.3181384549023594E-2</v>
      </c>
      <c r="AU1964" s="5">
        <v>11.943481073942323</v>
      </c>
    </row>
    <row r="1965" spans="1:47">
      <c r="A1965" s="3"/>
      <c r="E1965" s="3"/>
      <c r="I1965" s="3"/>
      <c r="M1965" s="3"/>
      <c r="Q1965" s="3"/>
      <c r="U1965" s="3"/>
      <c r="Y1965" s="3"/>
      <c r="AC1965" s="3"/>
      <c r="AG1965" s="3">
        <v>97.550004633376375</v>
      </c>
      <c r="AH1965" s="8">
        <v>3.8157143778895834E-2</v>
      </c>
      <c r="AI1965" s="5">
        <v>11.856941817706462</v>
      </c>
      <c r="AK1965" s="3">
        <v>97.550004633376375</v>
      </c>
      <c r="AL1965" s="8">
        <v>3.6869563778983247E-2</v>
      </c>
      <c r="AM1965" s="5">
        <v>12.002525167577426</v>
      </c>
      <c r="AO1965" s="3">
        <v>97.550004633376375</v>
      </c>
      <c r="AP1965" s="8">
        <v>1.1356606730818654E-2</v>
      </c>
      <c r="AQ1965" s="5">
        <v>12.528491303111725</v>
      </c>
      <c r="AS1965" s="3">
        <v>97.550004633376375</v>
      </c>
      <c r="AT1965" s="8">
        <v>4.3207529505537641E-2</v>
      </c>
      <c r="AU1965" s="5">
        <v>11.961588766773485</v>
      </c>
    </row>
    <row r="1966" spans="1:47">
      <c r="A1966" s="3"/>
      <c r="E1966" s="3"/>
      <c r="I1966" s="3"/>
      <c r="M1966" s="3"/>
      <c r="Q1966" s="3"/>
      <c r="U1966" s="3"/>
      <c r="Y1966" s="3"/>
      <c r="AC1966" s="3"/>
      <c r="AG1966" s="3">
        <v>97.600004635751247</v>
      </c>
      <c r="AH1966" s="8">
        <v>3.8186269079468531E-2</v>
      </c>
      <c r="AI1966" s="5">
        <v>11.846795943160011</v>
      </c>
      <c r="AK1966" s="3">
        <v>97.600004635751247</v>
      </c>
      <c r="AL1966" s="8">
        <v>3.6893678475802723E-2</v>
      </c>
      <c r="AM1966" s="5">
        <v>11.987930238407641</v>
      </c>
      <c r="AO1966" s="3">
        <v>97.600004635751247</v>
      </c>
      <c r="AP1966" s="8">
        <v>1.1361614963542968E-2</v>
      </c>
      <c r="AQ1966" s="5">
        <v>12.536342676647422</v>
      </c>
      <c r="AS1966" s="3">
        <v>97.600004635751247</v>
      </c>
      <c r="AT1966" s="8">
        <v>4.3245878693618518E-2</v>
      </c>
      <c r="AU1966" s="5">
        <v>11.956692724177445</v>
      </c>
    </row>
    <row r="1967" spans="1:47">
      <c r="A1967" s="3"/>
      <c r="E1967" s="3"/>
      <c r="I1967" s="3"/>
      <c r="M1967" s="3"/>
      <c r="Q1967" s="3"/>
      <c r="U1967" s="3"/>
      <c r="Y1967" s="3"/>
      <c r="AC1967" s="3"/>
      <c r="AG1967" s="3">
        <v>97.65000463812612</v>
      </c>
      <c r="AH1967" s="8">
        <v>3.8220793561693459E-2</v>
      </c>
      <c r="AI1967" s="5">
        <v>11.844316473818603</v>
      </c>
      <c r="AK1967" s="3">
        <v>97.65000463812612</v>
      </c>
      <c r="AL1967" s="8">
        <v>3.6934514580218729E-2</v>
      </c>
      <c r="AM1967" s="5">
        <v>11.996428827876541</v>
      </c>
      <c r="AO1967" s="3">
        <v>97.65000463812612</v>
      </c>
      <c r="AP1967" s="8">
        <v>1.1355970029045129E-2</v>
      </c>
      <c r="AQ1967" s="5">
        <v>12.522418745603112</v>
      </c>
      <c r="AS1967" s="3">
        <v>97.65000463812612</v>
      </c>
      <c r="AT1967" s="8">
        <v>4.3278296488579789E-2</v>
      </c>
      <c r="AU1967" s="5">
        <v>11.957853197882576</v>
      </c>
    </row>
    <row r="1968" spans="1:47">
      <c r="A1968" s="3"/>
      <c r="E1968" s="3"/>
      <c r="I1968" s="3"/>
      <c r="M1968" s="3"/>
      <c r="Q1968" s="3"/>
      <c r="U1968" s="3"/>
      <c r="Y1968" s="3"/>
      <c r="AC1968" s="3"/>
      <c r="AG1968" s="3">
        <v>97.700004640500993</v>
      </c>
      <c r="AH1968" s="8">
        <v>3.8249821183719751E-2</v>
      </c>
      <c r="AI1968" s="5">
        <v>11.845913811210414</v>
      </c>
      <c r="AK1968" s="3">
        <v>97.700004640500993</v>
      </c>
      <c r="AL1968" s="8">
        <v>3.696141699057514E-2</v>
      </c>
      <c r="AM1968" s="5">
        <v>11.988699613120396</v>
      </c>
      <c r="AO1968" s="3">
        <v>97.700004640500993</v>
      </c>
      <c r="AP1968" s="8">
        <v>1.1349759137415269E-2</v>
      </c>
      <c r="AQ1968" s="5">
        <v>12.510933781254325</v>
      </c>
      <c r="AS1968" s="3">
        <v>97.700004640500993</v>
      </c>
      <c r="AT1968" s="8">
        <v>4.3310231382292029E-2</v>
      </c>
      <c r="AU1968" s="5">
        <v>11.944308062735667</v>
      </c>
    </row>
    <row r="1969" spans="1:47">
      <c r="A1969" s="3"/>
      <c r="E1969" s="3"/>
      <c r="I1969" s="3"/>
      <c r="M1969" s="3"/>
      <c r="Q1969" s="3"/>
      <c r="U1969" s="3"/>
      <c r="Y1969" s="3"/>
      <c r="AC1969" s="3"/>
      <c r="AG1969" s="3">
        <v>97.750004642875865</v>
      </c>
      <c r="AH1969" s="8">
        <v>3.8281722996973855E-2</v>
      </c>
      <c r="AI1969" s="5">
        <v>11.846439019001943</v>
      </c>
      <c r="AK1969" s="3">
        <v>97.750004642875865</v>
      </c>
      <c r="AL1969" s="8">
        <v>3.6999160779887671E-2</v>
      </c>
      <c r="AM1969" s="5">
        <v>11.986473337355831</v>
      </c>
      <c r="AO1969" s="3">
        <v>97.750004642875865</v>
      </c>
      <c r="AP1969" s="8">
        <v>1.1353833052977668E-2</v>
      </c>
      <c r="AQ1969" s="5">
        <v>12.495188221064266</v>
      </c>
      <c r="AS1969" s="3">
        <v>97.750004642875865</v>
      </c>
      <c r="AT1969" s="8">
        <v>4.334594168576951E-2</v>
      </c>
      <c r="AU1969" s="5">
        <v>11.947638877761865</v>
      </c>
    </row>
    <row r="1970" spans="1:47">
      <c r="A1970" s="3"/>
      <c r="E1970" s="3"/>
      <c r="I1970" s="3"/>
      <c r="M1970" s="3"/>
      <c r="Q1970" s="3"/>
      <c r="U1970" s="3"/>
      <c r="Y1970" s="3"/>
      <c r="AC1970" s="3"/>
      <c r="AG1970" s="3">
        <v>97.800004645250738</v>
      </c>
      <c r="AH1970" s="8">
        <v>3.8325356003650543E-2</v>
      </c>
      <c r="AI1970" s="5">
        <v>11.840072740578</v>
      </c>
      <c r="AK1970" s="3">
        <v>97.800004645250738</v>
      </c>
      <c r="AL1970" s="8">
        <v>3.7033987704599071E-2</v>
      </c>
      <c r="AM1970" s="5">
        <v>11.982303162715954</v>
      </c>
      <c r="AO1970" s="3">
        <v>97.800004645250738</v>
      </c>
      <c r="AP1970" s="8">
        <v>1.1348269840738117E-2</v>
      </c>
      <c r="AQ1970" s="5">
        <v>12.485327393088033</v>
      </c>
      <c r="AS1970" s="3">
        <v>97.800004645250738</v>
      </c>
      <c r="AT1970" s="8">
        <v>4.3374769427000484E-2</v>
      </c>
      <c r="AU1970" s="5">
        <v>11.948510241563632</v>
      </c>
    </row>
    <row r="1971" spans="1:47">
      <c r="A1971" s="3"/>
      <c r="E1971" s="3"/>
      <c r="I1971" s="3"/>
      <c r="M1971" s="3"/>
      <c r="Q1971" s="3"/>
      <c r="U1971" s="3"/>
      <c r="Y1971" s="3"/>
      <c r="AC1971" s="3"/>
      <c r="AG1971" s="3">
        <v>97.85000464762561</v>
      </c>
      <c r="AH1971" s="8">
        <v>3.8358049013130481E-2</v>
      </c>
      <c r="AI1971" s="5">
        <v>11.834998446178698</v>
      </c>
      <c r="AK1971" s="3">
        <v>97.85000464762561</v>
      </c>
      <c r="AL1971" s="8">
        <v>3.707053745577079E-2</v>
      </c>
      <c r="AM1971" s="5">
        <v>11.978531316828072</v>
      </c>
      <c r="AO1971" s="3">
        <v>97.85000464762561</v>
      </c>
      <c r="AP1971" s="8">
        <v>1.1339770725876204E-2</v>
      </c>
      <c r="AQ1971" s="5">
        <v>12.48815720212491</v>
      </c>
      <c r="AS1971" s="3">
        <v>97.85000464762561</v>
      </c>
      <c r="AT1971" s="8">
        <v>4.3404762960135748E-2</v>
      </c>
      <c r="AU1971" s="5">
        <v>11.952436757460482</v>
      </c>
    </row>
    <row r="1972" spans="1:47">
      <c r="A1972" s="3"/>
      <c r="E1972" s="3"/>
      <c r="I1972" s="3"/>
      <c r="M1972" s="3"/>
      <c r="Q1972" s="3"/>
      <c r="U1972" s="3"/>
      <c r="Y1972" s="3"/>
      <c r="AC1972" s="3"/>
      <c r="AG1972" s="3">
        <v>97.900004650000483</v>
      </c>
      <c r="AH1972" s="8">
        <v>3.839115471446896E-2</v>
      </c>
      <c r="AI1972" s="5">
        <v>11.827897962547475</v>
      </c>
      <c r="AK1972" s="3">
        <v>97.900004650000483</v>
      </c>
      <c r="AL1972" s="8">
        <v>3.7105949215489931E-2</v>
      </c>
      <c r="AM1972" s="5">
        <v>11.976629706279173</v>
      </c>
      <c r="AO1972" s="3">
        <v>97.900004650000483</v>
      </c>
      <c r="AP1972" s="8">
        <v>1.1338047240040974E-2</v>
      </c>
      <c r="AQ1972" s="5">
        <v>12.46376339196466</v>
      </c>
      <c r="AS1972" s="3">
        <v>97.900004650000483</v>
      </c>
      <c r="AT1972" s="8">
        <v>4.3443921861422097E-2</v>
      </c>
      <c r="AU1972" s="5">
        <v>11.953325602326174</v>
      </c>
    </row>
    <row r="1973" spans="1:47">
      <c r="A1973" s="3"/>
      <c r="E1973" s="3"/>
      <c r="I1973" s="3"/>
      <c r="M1973" s="3"/>
      <c r="Q1973" s="3"/>
      <c r="U1973" s="3"/>
      <c r="Y1973" s="3"/>
      <c r="AC1973" s="3"/>
      <c r="AG1973" s="3">
        <v>97.950004652375355</v>
      </c>
      <c r="AH1973" s="8">
        <v>3.8417862471018263E-2</v>
      </c>
      <c r="AI1973" s="5">
        <v>11.823080164976595</v>
      </c>
      <c r="AK1973" s="3">
        <v>97.950004652375355</v>
      </c>
      <c r="AL1973" s="8">
        <v>3.7137739871786098E-2</v>
      </c>
      <c r="AM1973" s="5">
        <v>11.98482409262583</v>
      </c>
      <c r="AO1973" s="3">
        <v>97.950004652375355</v>
      </c>
      <c r="AP1973" s="8">
        <v>1.1334385594975609E-2</v>
      </c>
      <c r="AQ1973" s="5">
        <v>12.463919452687533</v>
      </c>
      <c r="AS1973" s="3">
        <v>97.950004652375355</v>
      </c>
      <c r="AT1973" s="8">
        <v>4.3466413352930715E-2</v>
      </c>
      <c r="AU1973" s="5">
        <v>11.932484140036692</v>
      </c>
    </row>
    <row r="1974" spans="1:47">
      <c r="A1974" s="3"/>
      <c r="E1974" s="3"/>
      <c r="I1974" s="3"/>
      <c r="M1974" s="3"/>
      <c r="Q1974" s="3"/>
      <c r="U1974" s="3"/>
      <c r="Y1974" s="3"/>
      <c r="AC1974" s="3"/>
      <c r="AG1974" s="3">
        <v>98.000004654750228</v>
      </c>
      <c r="AH1974" s="8">
        <v>3.8455324635526159E-2</v>
      </c>
      <c r="AI1974" s="5">
        <v>11.827465039329134</v>
      </c>
      <c r="AK1974" s="3">
        <v>98.000004654750228</v>
      </c>
      <c r="AL1974" s="8">
        <v>3.7175866240666204E-2</v>
      </c>
      <c r="AM1974" s="5">
        <v>11.983979690237186</v>
      </c>
      <c r="AO1974" s="3">
        <v>98.000004654750228</v>
      </c>
      <c r="AP1974" s="8">
        <v>1.1332375471368773E-2</v>
      </c>
      <c r="AQ1974" s="5">
        <v>12.452221803813767</v>
      </c>
      <c r="AS1974" s="3">
        <v>98.000004654750228</v>
      </c>
      <c r="AT1974" s="8">
        <v>4.3496382497113989E-2</v>
      </c>
      <c r="AU1974" s="5">
        <v>11.933133628796343</v>
      </c>
    </row>
    <row r="1975" spans="1:47">
      <c r="A1975" s="3"/>
      <c r="E1975" s="3"/>
      <c r="I1975" s="3"/>
      <c r="M1975" s="3"/>
      <c r="Q1975" s="3"/>
      <c r="U1975" s="3"/>
      <c r="Y1975" s="3"/>
      <c r="AC1975" s="3"/>
      <c r="AG1975" s="3">
        <v>98.0500046571251</v>
      </c>
      <c r="AH1975" s="8">
        <v>3.8480586749588749E-2</v>
      </c>
      <c r="AI1975" s="5">
        <v>11.821490970341243</v>
      </c>
      <c r="AK1975" s="3">
        <v>98.0500046571251</v>
      </c>
      <c r="AL1975" s="8">
        <v>3.7203441211281524E-2</v>
      </c>
      <c r="AM1975" s="5">
        <v>11.965052253819694</v>
      </c>
      <c r="AO1975" s="3">
        <v>98.0500046571251</v>
      </c>
      <c r="AP1975" s="8">
        <v>1.1329476160802361E-2</v>
      </c>
      <c r="AQ1975" s="5">
        <v>12.449420997212115</v>
      </c>
      <c r="AS1975" s="3">
        <v>98.0500046571251</v>
      </c>
      <c r="AT1975" s="8">
        <v>4.3536004788487792E-2</v>
      </c>
      <c r="AU1975" s="5">
        <v>11.959370016352318</v>
      </c>
    </row>
    <row r="1976" spans="1:47">
      <c r="A1976" s="3"/>
      <c r="E1976" s="3"/>
      <c r="I1976" s="3"/>
      <c r="M1976" s="3"/>
      <c r="Q1976" s="3"/>
      <c r="U1976" s="3"/>
      <c r="Y1976" s="3"/>
      <c r="AC1976" s="3"/>
      <c r="AG1976" s="3">
        <v>98.100004659499973</v>
      </c>
      <c r="AH1976" s="8">
        <v>3.8510828027554053E-2</v>
      </c>
      <c r="AI1976" s="5">
        <v>11.804001686595912</v>
      </c>
      <c r="AK1976" s="3">
        <v>98.100004659499973</v>
      </c>
      <c r="AL1976" s="8">
        <v>3.7237866061925091E-2</v>
      </c>
      <c r="AM1976" s="5">
        <v>11.956334037881373</v>
      </c>
      <c r="AO1976" s="3">
        <v>98.100004659499973</v>
      </c>
      <c r="AP1976" s="8">
        <v>1.1325330280863261E-2</v>
      </c>
      <c r="AQ1976" s="5">
        <v>12.453827986297851</v>
      </c>
      <c r="AS1976" s="3">
        <v>98.100004659499973</v>
      </c>
      <c r="AT1976" s="8">
        <v>4.3574193009485666E-2</v>
      </c>
      <c r="AU1976" s="5">
        <v>11.958762213206642</v>
      </c>
    </row>
    <row r="1977" spans="1:47">
      <c r="A1977" s="3"/>
      <c r="E1977" s="3"/>
      <c r="I1977" s="3"/>
      <c r="M1977" s="3"/>
      <c r="Q1977" s="3"/>
      <c r="U1977" s="3"/>
      <c r="Y1977" s="3"/>
      <c r="AC1977" s="3"/>
      <c r="AG1977" s="3">
        <v>98.150004661874846</v>
      </c>
      <c r="AH1977" s="8">
        <v>3.8541083957301325E-2</v>
      </c>
      <c r="AI1977" s="5">
        <v>11.797738549753767</v>
      </c>
      <c r="AK1977" s="3">
        <v>98.150004661874846</v>
      </c>
      <c r="AL1977" s="8">
        <v>3.7273046324453669E-2</v>
      </c>
      <c r="AM1977" s="5">
        <v>11.959256024822366</v>
      </c>
      <c r="AO1977" s="3">
        <v>98.150004661874846</v>
      </c>
      <c r="AP1977" s="8">
        <v>1.131820458783466E-2</v>
      </c>
      <c r="AQ1977" s="5">
        <v>12.444870377018603</v>
      </c>
      <c r="AS1977" s="3">
        <v>98.150004661874846</v>
      </c>
      <c r="AT1977" s="8">
        <v>4.3610937404526796E-2</v>
      </c>
      <c r="AU1977" s="5">
        <v>11.959812421739327</v>
      </c>
    </row>
    <row r="1978" spans="1:47">
      <c r="A1978" s="3"/>
      <c r="E1978" s="3"/>
      <c r="I1978" s="3"/>
      <c r="M1978" s="3"/>
      <c r="Q1978" s="3"/>
      <c r="U1978" s="3"/>
      <c r="Y1978" s="3"/>
      <c r="AC1978" s="3"/>
      <c r="AG1978" s="3">
        <v>98.200004664249718</v>
      </c>
      <c r="AH1978" s="8">
        <v>3.8569554811613144E-2</v>
      </c>
      <c r="AI1978" s="5">
        <v>11.801239935030633</v>
      </c>
      <c r="AK1978" s="3">
        <v>98.200004664249718</v>
      </c>
      <c r="AL1978" s="8">
        <v>3.7299356589364736E-2</v>
      </c>
      <c r="AM1978" s="5">
        <v>11.949918489523069</v>
      </c>
      <c r="AO1978" s="3">
        <v>98.200004664249718</v>
      </c>
      <c r="AP1978" s="8">
        <v>1.1318787621259457E-2</v>
      </c>
      <c r="AQ1978" s="5">
        <v>12.439165183689497</v>
      </c>
      <c r="AS1978" s="3">
        <v>98.200004664249718</v>
      </c>
      <c r="AT1978" s="8">
        <v>4.3638677398499803E-2</v>
      </c>
      <c r="AU1978" s="5">
        <v>11.938622682868584</v>
      </c>
    </row>
    <row r="1979" spans="1:47">
      <c r="A1979" s="3"/>
      <c r="E1979" s="3"/>
      <c r="I1979" s="3"/>
      <c r="M1979" s="3"/>
      <c r="Q1979" s="3"/>
      <c r="U1979" s="3"/>
      <c r="Y1979" s="3"/>
      <c r="AC1979" s="3"/>
      <c r="AG1979" s="3">
        <v>98.250004666624591</v>
      </c>
      <c r="AH1979" s="8">
        <v>3.8614921612488425E-2</v>
      </c>
      <c r="AI1979" s="5">
        <v>11.81741959211233</v>
      </c>
      <c r="AK1979" s="3">
        <v>98.250004666624591</v>
      </c>
      <c r="AL1979" s="8">
        <v>3.7342093407555919E-2</v>
      </c>
      <c r="AM1979" s="5">
        <v>11.963104262525698</v>
      </c>
      <c r="AO1979" s="3">
        <v>98.250004666624591</v>
      </c>
      <c r="AP1979" s="8">
        <v>1.1316418895504315E-2</v>
      </c>
      <c r="AQ1979" s="5">
        <v>12.419725265679212</v>
      </c>
      <c r="AS1979" s="3">
        <v>98.250004666624591</v>
      </c>
      <c r="AT1979" s="8">
        <v>4.3661637157886291E-2</v>
      </c>
      <c r="AU1979" s="5">
        <v>11.93898844051377</v>
      </c>
    </row>
    <row r="1980" spans="1:47">
      <c r="A1980" s="3"/>
      <c r="E1980" s="3"/>
      <c r="I1980" s="3"/>
      <c r="M1980" s="3"/>
      <c r="Q1980" s="3"/>
      <c r="U1980" s="3"/>
      <c r="Y1980" s="3"/>
      <c r="AC1980" s="3"/>
      <c r="AG1980" s="3">
        <v>98.300004668999463</v>
      </c>
      <c r="AH1980" s="8">
        <v>3.8647534037167579E-2</v>
      </c>
      <c r="AI1980" s="5">
        <v>11.806015661693147</v>
      </c>
      <c r="AK1980" s="3">
        <v>98.300004668999463</v>
      </c>
      <c r="AL1980" s="8">
        <v>3.7378526191726089E-2</v>
      </c>
      <c r="AM1980" s="5">
        <v>11.956055753410803</v>
      </c>
      <c r="AO1980" s="3">
        <v>98.300004668999463</v>
      </c>
      <c r="AP1980" s="8">
        <v>1.1309759141321473E-2</v>
      </c>
      <c r="AQ1980" s="5">
        <v>12.41010612466318</v>
      </c>
      <c r="AS1980" s="3">
        <v>98.300004668999463</v>
      </c>
      <c r="AT1980" s="8">
        <v>4.369773768459536E-2</v>
      </c>
      <c r="AU1980" s="5">
        <v>11.943728498231714</v>
      </c>
    </row>
    <row r="1981" spans="1:47">
      <c r="A1981" s="3"/>
      <c r="E1981" s="3"/>
      <c r="I1981" s="3"/>
      <c r="M1981" s="3"/>
      <c r="Q1981" s="3"/>
      <c r="U1981" s="3"/>
      <c r="Y1981" s="3"/>
      <c r="AC1981" s="3"/>
      <c r="AG1981" s="3">
        <v>98.350004671374336</v>
      </c>
      <c r="AH1981" s="8">
        <v>3.868449315716152E-2</v>
      </c>
      <c r="AI1981" s="5">
        <v>11.797391125478233</v>
      </c>
      <c r="AK1981" s="3">
        <v>98.350004671374336</v>
      </c>
      <c r="AL1981" s="8">
        <v>3.7414932170958405E-2</v>
      </c>
      <c r="AM1981" s="5">
        <v>11.951835105607147</v>
      </c>
      <c r="AO1981" s="3">
        <v>98.350004671374336</v>
      </c>
      <c r="AP1981" s="8">
        <v>1.1308799209720392E-2</v>
      </c>
      <c r="AQ1981" s="5">
        <v>12.416917553735839</v>
      </c>
      <c r="AS1981" s="3">
        <v>98.350004671374336</v>
      </c>
      <c r="AT1981" s="8">
        <v>4.3737725810248755E-2</v>
      </c>
      <c r="AU1981" s="5">
        <v>11.955408538327619</v>
      </c>
    </row>
    <row r="1982" spans="1:47">
      <c r="A1982" s="3"/>
      <c r="E1982" s="3"/>
      <c r="I1982" s="3"/>
      <c r="M1982" s="3"/>
      <c r="Q1982" s="3"/>
      <c r="U1982" s="3"/>
      <c r="Y1982" s="3"/>
      <c r="AC1982" s="3"/>
      <c r="AG1982" s="3">
        <v>98.400004673749208</v>
      </c>
      <c r="AH1982" s="8">
        <v>3.8716429157906865E-2</v>
      </c>
      <c r="AI1982" s="5">
        <v>11.781786889852889</v>
      </c>
      <c r="AK1982" s="3">
        <v>98.400004673749208</v>
      </c>
      <c r="AL1982" s="8">
        <v>3.7443116344706796E-2</v>
      </c>
      <c r="AM1982" s="5">
        <v>11.953203337587453</v>
      </c>
      <c r="AO1982" s="3">
        <v>98.400004673749208</v>
      </c>
      <c r="AP1982" s="8">
        <v>1.1303584841747562E-2</v>
      </c>
      <c r="AQ1982" s="5">
        <v>12.394414426138539</v>
      </c>
      <c r="AS1982" s="3">
        <v>98.400004673749208</v>
      </c>
      <c r="AT1982" s="8">
        <v>4.3758378374778702E-2</v>
      </c>
      <c r="AU1982" s="5">
        <v>11.937560372060874</v>
      </c>
    </row>
    <row r="1983" spans="1:47">
      <c r="A1983" s="3"/>
      <c r="E1983" s="3"/>
      <c r="I1983" s="3"/>
      <c r="M1983" s="3"/>
      <c r="Q1983" s="3"/>
      <c r="U1983" s="3"/>
      <c r="Y1983" s="3"/>
      <c r="AC1983" s="3"/>
      <c r="AG1983" s="3">
        <v>98.450004676124081</v>
      </c>
      <c r="AH1983" s="8">
        <v>3.8739654674277021E-2</v>
      </c>
      <c r="AI1983" s="5">
        <v>11.781890031434687</v>
      </c>
      <c r="AK1983" s="3">
        <v>98.450004676124081</v>
      </c>
      <c r="AL1983" s="8">
        <v>3.7476744357652303E-2</v>
      </c>
      <c r="AM1983" s="5">
        <v>11.941897348900737</v>
      </c>
      <c r="AO1983" s="3">
        <v>98.450004676124081</v>
      </c>
      <c r="AP1983" s="8">
        <v>1.1304733832304383E-2</v>
      </c>
      <c r="AQ1983" s="5">
        <v>12.392994687880895</v>
      </c>
      <c r="AS1983" s="3">
        <v>98.450004676124081</v>
      </c>
      <c r="AT1983" s="8">
        <v>4.3788313374429233E-2</v>
      </c>
      <c r="AU1983" s="5">
        <v>11.931034556428198</v>
      </c>
    </row>
    <row r="1984" spans="1:47">
      <c r="A1984" s="3"/>
      <c r="E1984" s="3"/>
      <c r="I1984" s="3"/>
      <c r="M1984" s="3"/>
      <c r="Q1984" s="3"/>
      <c r="U1984" s="3"/>
      <c r="Y1984" s="3"/>
      <c r="AC1984" s="3"/>
      <c r="AG1984" s="3">
        <v>98.500004678498954</v>
      </c>
      <c r="AH1984" s="8">
        <v>3.8774293928793967E-2</v>
      </c>
      <c r="AI1984" s="5">
        <v>11.779976483667099</v>
      </c>
      <c r="AK1984" s="3">
        <v>98.500004678498954</v>
      </c>
      <c r="AL1984" s="8">
        <v>3.7511510362050395E-2</v>
      </c>
      <c r="AM1984" s="5">
        <v>11.932179218663748</v>
      </c>
      <c r="AO1984" s="3">
        <v>98.500004678498954</v>
      </c>
      <c r="AP1984" s="8">
        <v>1.1297509340724717E-2</v>
      </c>
      <c r="AQ1984" s="5">
        <v>12.375583559267961</v>
      </c>
      <c r="AS1984" s="3">
        <v>98.500004678498954</v>
      </c>
      <c r="AT1984" s="8">
        <v>4.3821501860272817E-2</v>
      </c>
      <c r="AU1984" s="5">
        <v>11.933019329532222</v>
      </c>
    </row>
    <row r="1985" spans="1:47">
      <c r="A1985" s="3"/>
      <c r="E1985" s="3"/>
      <c r="I1985" s="3"/>
      <c r="M1985" s="3"/>
      <c r="Q1985" s="3"/>
      <c r="U1985" s="3"/>
      <c r="Y1985" s="3"/>
      <c r="AC1985" s="3"/>
      <c r="AG1985" s="3">
        <v>98.550004680873826</v>
      </c>
      <c r="AH1985" s="8">
        <v>3.8808308040613963E-2</v>
      </c>
      <c r="AI1985" s="5">
        <v>11.771019451563491</v>
      </c>
      <c r="AK1985" s="3">
        <v>98.550004680873826</v>
      </c>
      <c r="AL1985" s="8">
        <v>3.7542699125651086E-2</v>
      </c>
      <c r="AM1985" s="5">
        <v>11.921437983755544</v>
      </c>
      <c r="AO1985" s="3">
        <v>98.550004680873826</v>
      </c>
      <c r="AP1985" s="8">
        <v>1.1289152934881006E-2</v>
      </c>
      <c r="AQ1985" s="5">
        <v>12.371891963584423</v>
      </c>
      <c r="AS1985" s="3">
        <v>98.550004680873826</v>
      </c>
      <c r="AT1985" s="8">
        <v>4.3852680696473904E-2</v>
      </c>
      <c r="AU1985" s="5">
        <v>11.936901470420649</v>
      </c>
    </row>
    <row r="1986" spans="1:47">
      <c r="A1986" s="3"/>
      <c r="E1986" s="3"/>
      <c r="I1986" s="3"/>
      <c r="M1986" s="3"/>
      <c r="Q1986" s="3"/>
      <c r="U1986" s="3"/>
      <c r="Y1986" s="3"/>
      <c r="AC1986" s="3"/>
      <c r="AG1986" s="3">
        <v>98.600004683248699</v>
      </c>
      <c r="AH1986" s="8">
        <v>3.8842202496214617E-2</v>
      </c>
      <c r="AI1986" s="5">
        <v>11.766697005010462</v>
      </c>
      <c r="AK1986" s="3">
        <v>98.600004683248699</v>
      </c>
      <c r="AL1986" s="8">
        <v>3.7575025880704362E-2</v>
      </c>
      <c r="AM1986" s="5">
        <v>11.924897441683814</v>
      </c>
      <c r="AO1986" s="3">
        <v>98.600004683248699</v>
      </c>
      <c r="AP1986" s="8">
        <v>1.1295911487614911E-2</v>
      </c>
      <c r="AQ1986" s="5">
        <v>12.386195688423335</v>
      </c>
      <c r="AS1986" s="3">
        <v>98.600004683248699</v>
      </c>
      <c r="AT1986" s="8">
        <v>4.3890893306423699E-2</v>
      </c>
      <c r="AU1986" s="5">
        <v>11.946666661668226</v>
      </c>
    </row>
    <row r="1987" spans="1:47">
      <c r="A1987" s="3"/>
      <c r="E1987" s="3"/>
      <c r="I1987" s="3"/>
      <c r="M1987" s="3"/>
      <c r="Q1987" s="3"/>
      <c r="U1987" s="3"/>
      <c r="Y1987" s="3"/>
      <c r="AC1987" s="3"/>
      <c r="AG1987" s="3">
        <v>98.650004685623571</v>
      </c>
      <c r="AH1987" s="8">
        <v>3.8875183657406429E-2</v>
      </c>
      <c r="AI1987" s="5">
        <v>11.762696197337517</v>
      </c>
      <c r="AK1987" s="3">
        <v>98.650004685623571</v>
      </c>
      <c r="AL1987" s="8">
        <v>3.760914612978139E-2</v>
      </c>
      <c r="AM1987" s="5">
        <v>11.931673122886387</v>
      </c>
      <c r="AO1987" s="3">
        <v>98.650004685623571</v>
      </c>
      <c r="AP1987" s="8">
        <v>1.1289710353866642E-2</v>
      </c>
      <c r="AQ1987" s="5">
        <v>12.380431109155436</v>
      </c>
      <c r="AS1987" s="3">
        <v>98.650004685623571</v>
      </c>
      <c r="AT1987" s="8">
        <v>4.3923852536118767E-2</v>
      </c>
      <c r="AU1987" s="5">
        <v>11.934439329801767</v>
      </c>
    </row>
    <row r="1988" spans="1:47">
      <c r="A1988" s="3"/>
      <c r="E1988" s="3"/>
      <c r="I1988" s="3"/>
      <c r="M1988" s="3"/>
      <c r="Q1988" s="3"/>
      <c r="U1988" s="3"/>
      <c r="Y1988" s="3"/>
      <c r="AC1988" s="3"/>
      <c r="AG1988" s="3">
        <v>98.700004687998444</v>
      </c>
      <c r="AH1988" s="8">
        <v>3.891185462568849E-2</v>
      </c>
      <c r="AI1988" s="5">
        <v>11.773760846237625</v>
      </c>
      <c r="AK1988" s="3">
        <v>98.700004687998444</v>
      </c>
      <c r="AL1988" s="8">
        <v>3.7646502465901295E-2</v>
      </c>
      <c r="AM1988" s="5">
        <v>11.93183545549422</v>
      </c>
      <c r="AO1988" s="3">
        <v>98.700004687998444</v>
      </c>
      <c r="AP1988" s="8">
        <v>1.128683787747459E-2</v>
      </c>
      <c r="AQ1988" s="5">
        <v>12.369336987148003</v>
      </c>
      <c r="AS1988" s="3">
        <v>98.700004687998444</v>
      </c>
      <c r="AT1988" s="8">
        <v>4.395486064965607E-2</v>
      </c>
      <c r="AU1988" s="5">
        <v>11.917255443964146</v>
      </c>
    </row>
    <row r="1989" spans="1:47">
      <c r="A1989" s="3"/>
      <c r="E1989" s="3"/>
      <c r="I1989" s="3"/>
      <c r="M1989" s="3"/>
      <c r="Q1989" s="3"/>
      <c r="U1989" s="3"/>
      <c r="Y1989" s="3"/>
      <c r="AC1989" s="3"/>
      <c r="AG1989" s="3">
        <v>98.750004690373316</v>
      </c>
      <c r="AH1989" s="8">
        <v>3.8941204586917903E-2</v>
      </c>
      <c r="AI1989" s="5">
        <v>11.774348481828666</v>
      </c>
      <c r="AK1989" s="3">
        <v>98.750004690373316</v>
      </c>
      <c r="AL1989" s="8">
        <v>3.7682667200692917E-2</v>
      </c>
      <c r="AM1989" s="5">
        <v>11.9303717337446</v>
      </c>
      <c r="AO1989" s="3">
        <v>98.750004690373316</v>
      </c>
      <c r="AP1989" s="8">
        <v>1.1281775976401551E-2</v>
      </c>
      <c r="AQ1989" s="5">
        <v>12.352358132926744</v>
      </c>
      <c r="AS1989" s="3">
        <v>98.750004690373316</v>
      </c>
      <c r="AT1989" s="8">
        <v>4.3987897923997411E-2</v>
      </c>
      <c r="AU1989" s="5">
        <v>11.927321847390113</v>
      </c>
    </row>
    <row r="1990" spans="1:47">
      <c r="A1990" s="3"/>
      <c r="E1990" s="3"/>
      <c r="I1990" s="3"/>
      <c r="M1990" s="3"/>
      <c r="Q1990" s="3"/>
      <c r="U1990" s="3"/>
      <c r="Y1990" s="3"/>
      <c r="AC1990" s="3"/>
      <c r="AG1990" s="3">
        <v>98.800004692748189</v>
      </c>
      <c r="AH1990" s="8">
        <v>3.8976422586822268E-2</v>
      </c>
      <c r="AI1990" s="5">
        <v>11.751380480113294</v>
      </c>
      <c r="AK1990" s="3">
        <v>98.800004692748189</v>
      </c>
      <c r="AL1990" s="8">
        <v>3.7718364067478333E-2</v>
      </c>
      <c r="AM1990" s="5">
        <v>11.923323224629703</v>
      </c>
      <c r="AO1990" s="3">
        <v>98.800004692748189</v>
      </c>
      <c r="AP1990" s="8">
        <v>1.1278509525540442E-2</v>
      </c>
      <c r="AQ1990" s="5">
        <v>12.346398823022341</v>
      </c>
      <c r="AS1990" s="3">
        <v>98.800004692748189</v>
      </c>
      <c r="AT1990" s="8">
        <v>4.4018574347787852E-2</v>
      </c>
      <c r="AU1990" s="5">
        <v>11.922589857855519</v>
      </c>
    </row>
    <row r="1991" spans="1:47">
      <c r="A1991" s="3"/>
      <c r="E1991" s="3"/>
      <c r="I1991" s="3"/>
      <c r="M1991" s="3"/>
      <c r="Q1991" s="3"/>
      <c r="U1991" s="3"/>
      <c r="Y1991" s="3"/>
      <c r="AC1991" s="3"/>
      <c r="AG1991" s="3">
        <v>98.850004695123062</v>
      </c>
      <c r="AH1991" s="8">
        <v>3.9005350088338504E-2</v>
      </c>
      <c r="AI1991" s="5">
        <v>11.746713323536882</v>
      </c>
      <c r="AK1991" s="3">
        <v>98.850004695123062</v>
      </c>
      <c r="AL1991" s="8">
        <v>3.7744579296700637E-2</v>
      </c>
      <c r="AM1991" s="5">
        <v>11.90830814047494</v>
      </c>
      <c r="AO1991" s="3">
        <v>98.850004695123062</v>
      </c>
      <c r="AP1991" s="8">
        <v>1.1276194468134024E-2</v>
      </c>
      <c r="AQ1991" s="5">
        <v>12.347422194665251</v>
      </c>
      <c r="AS1991" s="3">
        <v>98.850004695123062</v>
      </c>
      <c r="AT1991" s="8">
        <v>4.4054187095457484E-2</v>
      </c>
      <c r="AU1991" s="5">
        <v>11.934622208624361</v>
      </c>
    </row>
    <row r="1992" spans="1:47">
      <c r="A1992" s="3"/>
      <c r="E1992" s="3"/>
      <c r="I1992" s="3"/>
      <c r="M1992" s="3"/>
      <c r="Q1992" s="3"/>
      <c r="U1992" s="3"/>
      <c r="Y1992" s="3"/>
      <c r="AC1992" s="3"/>
      <c r="AG1992" s="3">
        <v>98.900004697497934</v>
      </c>
      <c r="AH1992" s="8">
        <v>3.9037286089083849E-2</v>
      </c>
      <c r="AI1992" s="5">
        <v>11.735484462381542</v>
      </c>
      <c r="AK1992" s="3">
        <v>98.900004697497934</v>
      </c>
      <c r="AL1992" s="8">
        <v>3.7783836346595726E-2</v>
      </c>
      <c r="AM1992" s="5">
        <v>11.915925495787032</v>
      </c>
      <c r="AO1992" s="3">
        <v>98.900004697497934</v>
      </c>
      <c r="AP1992" s="8">
        <v>1.1270737372856729E-2</v>
      </c>
      <c r="AQ1992" s="5">
        <v>12.333778620494776</v>
      </c>
      <c r="AS1992" s="3">
        <v>98.900004697497934</v>
      </c>
      <c r="AT1992" s="8">
        <v>4.408007352908061E-2</v>
      </c>
      <c r="AU1992" s="5">
        <v>11.92072072871284</v>
      </c>
    </row>
    <row r="1993" spans="1:47">
      <c r="A1993" s="3"/>
      <c r="E1993" s="3"/>
      <c r="I1993" s="3"/>
      <c r="M1993" s="3"/>
      <c r="Q1993" s="3"/>
      <c r="U1993" s="3"/>
      <c r="Y1993" s="3"/>
      <c r="AC1993" s="3"/>
      <c r="AG1993" s="3">
        <v>98.950004699872807</v>
      </c>
      <c r="AH1993" s="8">
        <v>3.9073292843250389E-2</v>
      </c>
      <c r="AI1993" s="5">
        <v>11.743764288573074</v>
      </c>
      <c r="AK1993" s="3">
        <v>98.950004699872807</v>
      </c>
      <c r="AL1993" s="8">
        <v>3.7812934325043721E-2</v>
      </c>
      <c r="AM1993" s="5">
        <v>11.902842033251524</v>
      </c>
      <c r="AO1993" s="3">
        <v>98.950004699872807</v>
      </c>
      <c r="AP1993" s="8">
        <v>1.1264338642006327E-2</v>
      </c>
      <c r="AQ1993" s="5">
        <v>12.312913439953471</v>
      </c>
      <c r="AS1993" s="3">
        <v>98.950004699872807</v>
      </c>
      <c r="AT1993" s="8">
        <v>4.4114066850339292E-2</v>
      </c>
      <c r="AU1993" s="5">
        <v>11.914090026696618</v>
      </c>
    </row>
    <row r="1994" spans="1:47">
      <c r="A1994" s="3"/>
      <c r="E1994" s="3"/>
      <c r="I1994" s="3"/>
      <c r="M1994" s="3"/>
      <c r="Q1994" s="3"/>
      <c r="U1994" s="3"/>
      <c r="Y1994" s="3"/>
      <c r="AC1994" s="3"/>
      <c r="AG1994" s="3">
        <v>99.000004702247679</v>
      </c>
      <c r="AH1994" s="8">
        <v>3.9102203251021005E-2</v>
      </c>
      <c r="AI1994" s="5">
        <v>11.73774000592036</v>
      </c>
      <c r="AK1994" s="3">
        <v>99.000004702247679</v>
      </c>
      <c r="AL1994" s="8">
        <v>3.7844393574835503E-2</v>
      </c>
      <c r="AM1994" s="5">
        <v>11.911538422956859</v>
      </c>
      <c r="AO1994" s="3">
        <v>99.000004702247679</v>
      </c>
      <c r="AP1994" s="8">
        <v>1.1263100610780032E-2</v>
      </c>
      <c r="AQ1994" s="5">
        <v>12.306856074196643</v>
      </c>
      <c r="AS1994" s="3">
        <v>99.000004702247679</v>
      </c>
      <c r="AT1994" s="8">
        <v>4.4144987163649459E-2</v>
      </c>
      <c r="AU1994" s="5">
        <v>11.921890615298546</v>
      </c>
    </row>
    <row r="1995" spans="1:47">
      <c r="A1995" s="3"/>
      <c r="E1995" s="3"/>
      <c r="I1995" s="3"/>
      <c r="M1995" s="3"/>
      <c r="Q1995" s="3"/>
      <c r="U1995" s="3"/>
      <c r="Y1995" s="3"/>
      <c r="AC1995" s="3"/>
      <c r="AG1995" s="3">
        <v>99.050004704622552</v>
      </c>
      <c r="AH1995" s="8">
        <v>3.9133719234016824E-2</v>
      </c>
      <c r="AI1995" s="5">
        <v>11.732589712460786</v>
      </c>
      <c r="AK1995" s="3">
        <v>99.050004704622552</v>
      </c>
      <c r="AL1995" s="8">
        <v>3.7878379799223261E-2</v>
      </c>
      <c r="AM1995" s="5">
        <v>11.904908704687379</v>
      </c>
      <c r="AO1995" s="3">
        <v>99.050004704622552</v>
      </c>
      <c r="AP1995" s="8">
        <v>1.1257544716951669E-2</v>
      </c>
      <c r="AQ1995" s="5">
        <v>12.309768747334161</v>
      </c>
      <c r="AS1995" s="3">
        <v>99.050004704622552</v>
      </c>
      <c r="AT1995" s="8">
        <v>4.4184243620743698E-2</v>
      </c>
      <c r="AU1995" s="5">
        <v>11.935697966404319</v>
      </c>
    </row>
    <row r="1996" spans="1:47">
      <c r="A1996" s="3"/>
      <c r="E1996" s="3"/>
      <c r="I1996" s="3"/>
      <c r="M1996" s="3"/>
      <c r="Q1996" s="3"/>
      <c r="U1996" s="3"/>
      <c r="Y1996" s="3"/>
      <c r="AC1996" s="3"/>
      <c r="AG1996" s="3">
        <v>99.100004706997424</v>
      </c>
      <c r="AH1996" s="8">
        <v>3.9167928702929615E-2</v>
      </c>
      <c r="AI1996" s="5">
        <v>11.724009961406392</v>
      </c>
      <c r="AK1996" s="3">
        <v>99.100004706997424</v>
      </c>
      <c r="AL1996" s="8">
        <v>3.7912955732243826E-2</v>
      </c>
      <c r="AM1996" s="5">
        <v>11.901341479733741</v>
      </c>
      <c r="AO1996" s="3">
        <v>99.100004706997424</v>
      </c>
      <c r="AP1996" s="8">
        <v>1.1258522944580724E-2</v>
      </c>
      <c r="AQ1996" s="5">
        <v>12.319092339724573</v>
      </c>
      <c r="AS1996" s="3">
        <v>99.100004706997424</v>
      </c>
      <c r="AT1996" s="8">
        <v>4.4209481308244425E-2</v>
      </c>
      <c r="AU1996" s="5">
        <v>11.925913949395593</v>
      </c>
    </row>
    <row r="1997" spans="1:47">
      <c r="A1997" s="3"/>
      <c r="E1997" s="3"/>
      <c r="I1997" s="3"/>
      <c r="M1997" s="3"/>
      <c r="Q1997" s="3"/>
      <c r="U1997" s="3"/>
      <c r="Y1997" s="3"/>
      <c r="AC1997" s="3"/>
      <c r="AG1997" s="3">
        <v>99.150004709372297</v>
      </c>
      <c r="AH1997" s="8">
        <v>3.9205175974635437E-2</v>
      </c>
      <c r="AI1997" s="5">
        <v>11.725873295509157</v>
      </c>
      <c r="AK1997" s="3">
        <v>99.150004709372297</v>
      </c>
      <c r="AL1997" s="8">
        <v>3.7947353777949541E-2</v>
      </c>
      <c r="AM1997" s="5">
        <v>11.903178975723245</v>
      </c>
      <c r="AO1997" s="3">
        <v>99.150004709372297</v>
      </c>
      <c r="AP1997" s="8">
        <v>1.1254259970062588E-2</v>
      </c>
      <c r="AQ1997" s="5">
        <v>12.301910468456743</v>
      </c>
      <c r="AS1997" s="3">
        <v>99.150004709372297</v>
      </c>
      <c r="AT1997" s="8">
        <v>4.4245811091102011E-2</v>
      </c>
      <c r="AU1997" s="5">
        <v>11.932589026420239</v>
      </c>
    </row>
    <row r="1998" spans="1:47">
      <c r="A1998" s="3"/>
      <c r="E1998" s="3"/>
      <c r="I1998" s="3"/>
      <c r="M1998" s="3"/>
      <c r="Q1998" s="3"/>
      <c r="U1998" s="3"/>
      <c r="Y1998" s="3"/>
      <c r="AC1998" s="3"/>
      <c r="AG1998" s="3">
        <v>99.200004711747169</v>
      </c>
      <c r="AH1998" s="8">
        <v>3.9235917855151042E-2</v>
      </c>
      <c r="AI1998" s="5">
        <v>11.721276709488714</v>
      </c>
      <c r="AK1998" s="3">
        <v>99.200004711747169</v>
      </c>
      <c r="AL1998" s="8">
        <v>3.797651755033591E-2</v>
      </c>
      <c r="AM1998" s="5">
        <v>11.904745007939985</v>
      </c>
      <c r="AO1998" s="3">
        <v>99.200004711747169</v>
      </c>
      <c r="AP1998" s="8">
        <v>1.1253147571561718E-2</v>
      </c>
      <c r="AQ1998" s="5">
        <v>12.299818149915568</v>
      </c>
      <c r="AS1998" s="3">
        <v>99.200004711747169</v>
      </c>
      <c r="AT1998" s="8">
        <v>4.4276848471381643E-2</v>
      </c>
      <c r="AU1998" s="5">
        <v>11.9119008596144</v>
      </c>
    </row>
    <row r="1999" spans="1:47">
      <c r="A1999" s="3"/>
      <c r="E1999" s="3"/>
      <c r="I1999" s="3"/>
      <c r="M1999" s="3"/>
      <c r="Q1999" s="3"/>
      <c r="U1999" s="3"/>
      <c r="Y1999" s="3"/>
      <c r="AC1999" s="3"/>
      <c r="AG1999" s="3">
        <v>99.250004714122042</v>
      </c>
      <c r="AH1999" s="8">
        <v>3.927294046620014E-2</v>
      </c>
      <c r="AI1999" s="5">
        <v>11.722583621900196</v>
      </c>
      <c r="AK1999" s="3">
        <v>99.250004714122042</v>
      </c>
      <c r="AL1999" s="8">
        <v>3.8005410836531195E-2</v>
      </c>
      <c r="AM1999" s="5">
        <v>11.902992088603302</v>
      </c>
      <c r="AO1999" s="3">
        <v>99.250004714122042</v>
      </c>
      <c r="AP1999" s="8">
        <v>1.123913769307378E-2</v>
      </c>
      <c r="AQ1999" s="5">
        <v>12.269877969285774</v>
      </c>
      <c r="AS1999" s="3">
        <v>99.250004714122042</v>
      </c>
      <c r="AT1999" s="8">
        <v>4.4307910240613264E-2</v>
      </c>
      <c r="AU1999" s="5">
        <v>11.90692816927654</v>
      </c>
    </row>
    <row r="2000" spans="1:47">
      <c r="A2000" s="3"/>
      <c r="E2000" s="3"/>
      <c r="I2000" s="3"/>
      <c r="M2000" s="3"/>
      <c r="Q2000" s="3"/>
      <c r="U2000" s="3"/>
      <c r="Y2000" s="3"/>
      <c r="AC2000" s="3"/>
      <c r="AG2000" s="3">
        <v>99.300004716496915</v>
      </c>
      <c r="AH2000" s="8">
        <v>3.9304896002654764E-2</v>
      </c>
      <c r="AI2000" s="5">
        <v>11.701295742267288</v>
      </c>
      <c r="AK2000" s="3">
        <v>99.300004716496915</v>
      </c>
      <c r="AL2000" s="8">
        <v>3.8040301118368425E-2</v>
      </c>
      <c r="AM2000" s="5">
        <v>11.899651310816893</v>
      </c>
      <c r="AO2000" s="3">
        <v>99.300004716496915</v>
      </c>
      <c r="AP2000" s="8">
        <v>1.1243184774461817E-2</v>
      </c>
      <c r="AQ2000" s="5">
        <v>12.266418393084029</v>
      </c>
      <c r="AS2000" s="3">
        <v>99.300004716496915</v>
      </c>
      <c r="AT2000" s="8">
        <v>4.4338767142648325E-2</v>
      </c>
      <c r="AU2000" s="5">
        <v>11.930044859270636</v>
      </c>
    </row>
    <row r="2001" spans="1:47">
      <c r="A2001" s="3"/>
      <c r="E2001" s="3"/>
      <c r="I2001" s="3"/>
      <c r="M2001" s="3"/>
      <c r="Q2001" s="3"/>
      <c r="U2001" s="3"/>
      <c r="Y2001" s="3"/>
      <c r="AC2001" s="3"/>
      <c r="AG2001" s="3">
        <v>99.350004718871787</v>
      </c>
      <c r="AH2001" s="8">
        <v>3.9336385124050327E-2</v>
      </c>
      <c r="AI2001" s="5">
        <v>11.7046112012717</v>
      </c>
      <c r="AK2001" s="3">
        <v>99.350004718871787</v>
      </c>
      <c r="AL2001" s="8">
        <v>3.8080705906966217E-2</v>
      </c>
      <c r="AM2001" s="5">
        <v>11.893021592547413</v>
      </c>
      <c r="AO2001" s="3">
        <v>99.350004718871787</v>
      </c>
      <c r="AP2001" s="8">
        <v>1.1237261740338761E-2</v>
      </c>
      <c r="AQ2001" s="5">
        <v>12.267508056007452</v>
      </c>
      <c r="AS2001" s="3">
        <v>99.350004718871787</v>
      </c>
      <c r="AT2001" s="8">
        <v>4.4373160442719349E-2</v>
      </c>
      <c r="AU2001" s="5">
        <v>11.931189196609067</v>
      </c>
    </row>
    <row r="2002" spans="1:47">
      <c r="A2002" s="3"/>
      <c r="E2002" s="3"/>
      <c r="I2002" s="3"/>
      <c r="M2002" s="3"/>
      <c r="Q2002" s="3"/>
      <c r="U2002" s="3"/>
      <c r="Y2002" s="3"/>
      <c r="AC2002" s="3"/>
      <c r="AG2002" s="3">
        <v>99.40000472124666</v>
      </c>
      <c r="AH2002" s="8">
        <v>3.9368374847996185E-2</v>
      </c>
      <c r="AI2002" s="5">
        <v>11.693708050374671</v>
      </c>
      <c r="AK2002" s="3">
        <v>99.40000472124666</v>
      </c>
      <c r="AL2002" s="8">
        <v>3.8113283653710306E-2</v>
      </c>
      <c r="AM2002" s="5">
        <v>11.897321360445643</v>
      </c>
      <c r="AO2002" s="3">
        <v>99.40000472124666</v>
      </c>
      <c r="AP2002" s="8">
        <v>1.1232595033469977E-2</v>
      </c>
      <c r="AQ2002" s="5">
        <v>12.255466521116029</v>
      </c>
      <c r="AS2002" s="3">
        <v>99.40000472124666</v>
      </c>
      <c r="AT2002" s="8">
        <v>4.4409353647445894E-2</v>
      </c>
      <c r="AU2002" s="5">
        <v>11.930339347962899</v>
      </c>
    </row>
    <row r="2003" spans="1:47">
      <c r="A2003" s="3"/>
      <c r="E2003" s="3"/>
      <c r="I2003" s="3"/>
      <c r="M2003" s="3"/>
      <c r="Q2003" s="3"/>
      <c r="U2003" s="3"/>
      <c r="Y2003" s="3"/>
      <c r="AC2003" s="3"/>
      <c r="AG2003" s="3">
        <v>99.450004723621532</v>
      </c>
      <c r="AH2003" s="8">
        <v>3.9404562307473565E-2</v>
      </c>
      <c r="AI2003" s="5">
        <v>11.691785002724549</v>
      </c>
      <c r="AK2003" s="3">
        <v>99.450004723621532</v>
      </c>
      <c r="AL2003" s="8">
        <v>3.8143190653919044E-2</v>
      </c>
      <c r="AM2003" s="5">
        <v>11.888058852822235</v>
      </c>
      <c r="AO2003" s="3">
        <v>99.450004723621532</v>
      </c>
      <c r="AP2003" s="8">
        <v>1.1231132570967188E-2</v>
      </c>
      <c r="AQ2003" s="5">
        <v>12.239691958490745</v>
      </c>
      <c r="AS2003" s="3">
        <v>99.450004723621532</v>
      </c>
      <c r="AT2003" s="8">
        <v>4.4439673992537565E-2</v>
      </c>
      <c r="AU2003" s="5">
        <v>11.91769112586503</v>
      </c>
    </row>
    <row r="2004" spans="1:47">
      <c r="A2004" s="3"/>
      <c r="E2004" s="3"/>
      <c r="I2004" s="3"/>
      <c r="M2004" s="3"/>
      <c r="Q2004" s="3"/>
      <c r="U2004" s="3"/>
      <c r="Y2004" s="3"/>
      <c r="AC2004" s="3"/>
      <c r="AG2004" s="3">
        <v>99.500004725996405</v>
      </c>
      <c r="AH2004" s="8">
        <v>3.943088423376459E-2</v>
      </c>
      <c r="AI2004" s="5">
        <v>11.692945345519789</v>
      </c>
      <c r="AK2004" s="3">
        <v>99.500004725996405</v>
      </c>
      <c r="AL2004" s="8">
        <v>3.8181192745359978E-2</v>
      </c>
      <c r="AM2004" s="5">
        <v>11.897197223745536</v>
      </c>
      <c r="AO2004" s="3">
        <v>99.500004725996405</v>
      </c>
      <c r="AP2004" s="8">
        <v>1.1229059021130038E-2</v>
      </c>
      <c r="AQ2004" s="5">
        <v>12.236469926044171</v>
      </c>
      <c r="AS2004" s="3">
        <v>99.500004725996405</v>
      </c>
      <c r="AT2004" s="8">
        <v>4.4463970266492119E-2</v>
      </c>
      <c r="AU2004" s="5">
        <v>11.909871711501953</v>
      </c>
    </row>
    <row r="2005" spans="1:47">
      <c r="A2005" s="3"/>
      <c r="E2005" s="3"/>
      <c r="I2005" s="3"/>
      <c r="M2005" s="3"/>
      <c r="Q2005" s="3"/>
      <c r="U2005" s="3"/>
      <c r="Y2005" s="3"/>
      <c r="AC2005" s="3"/>
      <c r="AG2005" s="3">
        <v>99.550004728371277</v>
      </c>
      <c r="AH2005" s="8">
        <v>3.9461601694643599E-2</v>
      </c>
      <c r="AI2005" s="5">
        <v>11.680052647794898</v>
      </c>
      <c r="AK2005" s="3">
        <v>99.550004728371277</v>
      </c>
      <c r="AL2005" s="8">
        <v>3.8219786982246304E-2</v>
      </c>
      <c r="AM2005" s="5">
        <v>11.896156385260019</v>
      </c>
      <c r="AO2005" s="3">
        <v>99.550004728371277</v>
      </c>
      <c r="AP2005" s="8">
        <v>1.1232675535993069E-2</v>
      </c>
      <c r="AQ2005" s="5">
        <v>12.239493084649208</v>
      </c>
      <c r="AS2005" s="3">
        <v>99.550004728371277</v>
      </c>
      <c r="AT2005" s="8">
        <v>4.4499090357331891E-2</v>
      </c>
      <c r="AU2005" s="5">
        <v>11.922066770635015</v>
      </c>
    </row>
    <row r="2006" spans="1:47">
      <c r="A2006" s="3"/>
      <c r="E2006" s="3"/>
      <c r="I2006" s="3"/>
      <c r="M2006" s="3"/>
      <c r="Q2006" s="3"/>
      <c r="U2006" s="3"/>
      <c r="Y2006" s="3"/>
      <c r="AC2006" s="3"/>
      <c r="AG2006" s="3">
        <v>99.60000473074615</v>
      </c>
      <c r="AH2006" s="8">
        <v>3.9498631631583681E-2</v>
      </c>
      <c r="AI2006" s="5">
        <v>11.676397907271411</v>
      </c>
      <c r="AK2006" s="3">
        <v>99.60000473074615</v>
      </c>
      <c r="AL2006" s="8">
        <v>3.8248536496502165E-2</v>
      </c>
      <c r="AM2006" s="5">
        <v>11.888942815258167</v>
      </c>
      <c r="AO2006" s="3">
        <v>99.60000473074615</v>
      </c>
      <c r="AP2006" s="8">
        <v>1.1227668523003951E-2</v>
      </c>
      <c r="AQ2006" s="5">
        <v>12.247508805317842</v>
      </c>
      <c r="AS2006" s="3">
        <v>99.60000473074615</v>
      </c>
      <c r="AT2006" s="8">
        <v>4.4526249894247978E-2</v>
      </c>
      <c r="AU2006" s="5">
        <v>11.925234877296994</v>
      </c>
    </row>
    <row r="2007" spans="1:47">
      <c r="A2007" s="3"/>
      <c r="E2007" s="3"/>
      <c r="I2007" s="3"/>
      <c r="M2007" s="3"/>
      <c r="Q2007" s="3"/>
      <c r="U2007" s="3"/>
      <c r="Y2007" s="3"/>
      <c r="AC2007" s="3"/>
      <c r="AG2007" s="3">
        <v>99.650004733121023</v>
      </c>
      <c r="AH2007" s="8">
        <v>3.9535358765029921E-2</v>
      </c>
      <c r="AI2007" s="5">
        <v>11.677229825556186</v>
      </c>
      <c r="AK2007" s="3">
        <v>99.650004733121023</v>
      </c>
      <c r="AL2007" s="8">
        <v>3.8283760621656331E-2</v>
      </c>
      <c r="AM2007" s="5">
        <v>11.886507826140672</v>
      </c>
      <c r="AO2007" s="3">
        <v>99.650004733121023</v>
      </c>
      <c r="AP2007" s="8">
        <v>1.1223477512862514E-2</v>
      </c>
      <c r="AQ2007" s="5">
        <v>12.24026510185351</v>
      </c>
      <c r="AS2007" s="3">
        <v>99.650004733121023</v>
      </c>
      <c r="AT2007" s="8">
        <v>4.4567379422853673E-2</v>
      </c>
      <c r="AU2007" s="5">
        <v>11.932754424178906</v>
      </c>
    </row>
    <row r="2008" spans="1:47">
      <c r="A2008" s="3"/>
      <c r="E2008" s="3"/>
      <c r="I2008" s="3"/>
      <c r="M2008" s="3"/>
      <c r="Q2008" s="3"/>
      <c r="U2008" s="3"/>
      <c r="Y2008" s="3"/>
      <c r="AC2008" s="3"/>
      <c r="AG2008" s="3">
        <v>99.700004735495895</v>
      </c>
      <c r="AH2008" s="8">
        <v>3.9559478040099634E-2</v>
      </c>
      <c r="AI2008" s="5">
        <v>11.670764476928673</v>
      </c>
      <c r="AK2008" s="3">
        <v>99.700004735495895</v>
      </c>
      <c r="AL2008" s="8">
        <v>3.8315729165267362E-2</v>
      </c>
      <c r="AM2008" s="5">
        <v>11.89131096153714</v>
      </c>
      <c r="AO2008" s="3">
        <v>99.700004735495895</v>
      </c>
      <c r="AP2008" s="8">
        <v>1.1217715483785636E-2</v>
      </c>
      <c r="AQ2008" s="5">
        <v>12.226718202467115</v>
      </c>
      <c r="AS2008" s="3">
        <v>99.700004735495895</v>
      </c>
      <c r="AT2008" s="8">
        <v>4.4595992541307299E-2</v>
      </c>
      <c r="AU2008" s="5">
        <v>11.918653929078094</v>
      </c>
    </row>
    <row r="2009" spans="1:47">
      <c r="A2009" s="3"/>
      <c r="E2009" s="3"/>
      <c r="I2009" s="3"/>
      <c r="M2009" s="3"/>
      <c r="Q2009" s="3"/>
      <c r="U2009" s="3"/>
      <c r="Y2009" s="3"/>
      <c r="AC2009" s="3"/>
      <c r="AG2009" s="3">
        <v>99.750004737870768</v>
      </c>
      <c r="AH2009" s="8">
        <v>3.9594327303491342E-2</v>
      </c>
      <c r="AI2009" s="5">
        <v>11.67718775464782</v>
      </c>
      <c r="AK2009" s="3">
        <v>99.750004737870768</v>
      </c>
      <c r="AL2009" s="8">
        <v>3.8350485422415294E-2</v>
      </c>
      <c r="AM2009" s="5">
        <v>11.889141979634163</v>
      </c>
      <c r="AO2009" s="3">
        <v>99.750004737870768</v>
      </c>
      <c r="AP2009" s="8">
        <v>1.1214897895477511E-2</v>
      </c>
      <c r="AQ2009" s="5">
        <v>12.207156750442556</v>
      </c>
      <c r="AS2009" s="3">
        <v>99.750004737870768</v>
      </c>
      <c r="AT2009" s="8">
        <v>4.4628902993098379E-2</v>
      </c>
      <c r="AU2009" s="5">
        <v>11.912450840779405</v>
      </c>
    </row>
    <row r="2010" spans="1:47">
      <c r="A2010" s="3"/>
      <c r="E2010" s="3"/>
      <c r="I2010" s="3"/>
      <c r="M2010" s="3"/>
      <c r="Q2010" s="3"/>
      <c r="U2010" s="3"/>
      <c r="Y2010" s="3"/>
      <c r="AC2010" s="3"/>
      <c r="AG2010" s="3">
        <v>99.80000474024564</v>
      </c>
      <c r="AH2010" s="8">
        <v>3.9629552629286691E-2</v>
      </c>
      <c r="AI2010" s="5">
        <v>11.669867416592236</v>
      </c>
      <c r="AK2010" s="3">
        <v>99.80000474024564</v>
      </c>
      <c r="AL2010" s="8">
        <v>3.8379191074045631E-2</v>
      </c>
      <c r="AM2010" s="5">
        <v>11.878291613561029</v>
      </c>
      <c r="AO2010" s="3">
        <v>99.80000474024564</v>
      </c>
      <c r="AP2010" s="8">
        <v>1.1209844532550859E-2</v>
      </c>
      <c r="AQ2010" s="5">
        <v>12.205459417447768</v>
      </c>
      <c r="AS2010" s="3">
        <v>99.80000474024564</v>
      </c>
      <c r="AT2010" s="8">
        <v>4.466134517701164E-2</v>
      </c>
      <c r="AU2010" s="5">
        <v>11.927137623870296</v>
      </c>
    </row>
    <row r="2011" spans="1:47">
      <c r="A2011" s="3"/>
      <c r="E2011" s="3"/>
      <c r="I2011" s="3"/>
      <c r="M2011" s="3"/>
      <c r="Q2011" s="3"/>
      <c r="U2011" s="3"/>
      <c r="Y2011" s="3"/>
      <c r="AC2011" s="3"/>
      <c r="AG2011" s="3">
        <v>99.850004742620513</v>
      </c>
      <c r="AH2011" s="8">
        <v>3.9662235870911985E-2</v>
      </c>
      <c r="AI2011" s="5">
        <v>11.665782467102559</v>
      </c>
      <c r="AK2011" s="3">
        <v>99.850004742620513</v>
      </c>
      <c r="AL2011" s="8">
        <v>3.8416825206794181E-2</v>
      </c>
      <c r="AM2011" s="5">
        <v>11.8666555031004</v>
      </c>
      <c r="AO2011" s="3">
        <v>99.850004742620513</v>
      </c>
      <c r="AP2011" s="8">
        <v>1.1212851179814725E-2</v>
      </c>
      <c r="AQ2011" s="5">
        <v>12.211374533165163</v>
      </c>
      <c r="AS2011" s="3">
        <v>99.850004742620513</v>
      </c>
      <c r="AT2011" s="8">
        <v>4.4683412300755967E-2</v>
      </c>
      <c r="AU2011" s="5">
        <v>11.910217298688766</v>
      </c>
    </row>
    <row r="2012" spans="1:47">
      <c r="A2012" s="3"/>
      <c r="E2012" s="3"/>
      <c r="I2012" s="3"/>
      <c r="M2012" s="3"/>
      <c r="Q2012" s="3"/>
      <c r="U2012" s="3"/>
      <c r="Y2012" s="3"/>
      <c r="AC2012" s="3"/>
      <c r="AG2012" s="3">
        <v>99.900004744995385</v>
      </c>
      <c r="AH2012" s="8">
        <v>3.9692025385600196E-2</v>
      </c>
      <c r="AI2012" s="5">
        <v>11.656640865852575</v>
      </c>
      <c r="AK2012" s="3">
        <v>99.900004744995385</v>
      </c>
      <c r="AL2012" s="8">
        <v>3.8449744107292821E-2</v>
      </c>
      <c r="AM2012" s="5">
        <v>11.872417628608687</v>
      </c>
      <c r="AO2012" s="3">
        <v>99.900004744995385</v>
      </c>
      <c r="AP2012" s="8">
        <v>1.1204495993706215E-2</v>
      </c>
      <c r="AQ2012" s="5">
        <v>12.204536863793969</v>
      </c>
      <c r="AS2012" s="3">
        <v>99.900004744995385</v>
      </c>
      <c r="AT2012" s="8">
        <v>4.4729868376472352E-2</v>
      </c>
      <c r="AU2012" s="5">
        <v>11.914599666944873</v>
      </c>
    </row>
    <row r="2013" spans="1:47">
      <c r="A2013" s="3"/>
      <c r="E2013" s="3"/>
      <c r="I2013" s="3"/>
      <c r="M2013" s="3"/>
      <c r="Q2013" s="3"/>
      <c r="U2013" s="3"/>
      <c r="Y2013" s="3"/>
      <c r="AC2013" s="3"/>
      <c r="AG2013" s="3">
        <v>99.950004747370258</v>
      </c>
      <c r="AH2013" s="8">
        <v>3.9724403381767998E-2</v>
      </c>
      <c r="AI2013" s="5">
        <v>11.653410905790972</v>
      </c>
      <c r="AK2013" s="3">
        <v>99.950004747370258</v>
      </c>
      <c r="AL2013" s="8">
        <v>3.8478951742304757E-2</v>
      </c>
      <c r="AM2013" s="5">
        <v>11.870971640673369</v>
      </c>
      <c r="AO2013" s="3">
        <v>99.950004747370258</v>
      </c>
      <c r="AP2013" s="8">
        <v>1.1202037007546396E-2</v>
      </c>
      <c r="AQ2013" s="5">
        <v>12.190619838091379</v>
      </c>
      <c r="AS2013" s="3"/>
    </row>
    <row r="2014" spans="1:47">
      <c r="A2014" s="3"/>
      <c r="E2014" s="3"/>
      <c r="I2014" s="3"/>
      <c r="M2014" s="3"/>
      <c r="Q2014" s="3"/>
      <c r="U2014" s="3"/>
      <c r="Y2014" s="3"/>
      <c r="AC2014" s="3"/>
      <c r="AG2014" s="3">
        <v>100.0000047497451</v>
      </c>
      <c r="AH2014" s="8">
        <v>3.9754454186567825E-2</v>
      </c>
      <c r="AI2014" s="5">
        <v>11.653421762799582</v>
      </c>
      <c r="AK2014" s="3">
        <v>100.0000047497451</v>
      </c>
      <c r="AL2014" s="8">
        <v>3.8519400393528136E-2</v>
      </c>
      <c r="AM2014" s="5">
        <v>11.874819878376703</v>
      </c>
      <c r="AO2014" s="3">
        <v>100.0000047497451</v>
      </c>
      <c r="AP2014" s="8">
        <v>1.1199137696979984E-2</v>
      </c>
      <c r="AQ2014" s="5">
        <v>12.178266181754209</v>
      </c>
      <c r="AS2014" s="3"/>
    </row>
    <row r="2015" spans="1:47">
      <c r="A2015" s="3"/>
      <c r="E2015" s="3"/>
      <c r="I2015" s="3"/>
      <c r="M2015" s="3"/>
      <c r="Q2015" s="3"/>
      <c r="U2015" s="3"/>
      <c r="Y2015" s="3"/>
      <c r="AC2015" s="3"/>
      <c r="AG2015" s="3">
        <v>100.05000475212</v>
      </c>
      <c r="AH2015" s="8">
        <v>3.9789427990106194E-2</v>
      </c>
      <c r="AI2015" s="5">
        <v>11.648202255910114</v>
      </c>
      <c r="AK2015" s="3">
        <v>100.05000475212</v>
      </c>
      <c r="AL2015" s="8">
        <v>3.8550079863309605E-2</v>
      </c>
      <c r="AM2015" s="5">
        <v>11.862755428093726</v>
      </c>
      <c r="AO2015" s="3">
        <v>100.05000475212</v>
      </c>
      <c r="AP2015" s="8">
        <v>1.1199945161681272E-2</v>
      </c>
      <c r="AQ2015" s="5">
        <v>12.184153676104724</v>
      </c>
      <c r="AS2015" s="3"/>
    </row>
    <row r="2016" spans="1:47">
      <c r="A2016" s="3"/>
      <c r="E2016" s="3"/>
      <c r="I2016" s="3"/>
      <c r="M2016" s="3"/>
      <c r="Q2016" s="3"/>
      <c r="U2016" s="3"/>
      <c r="Y2016" s="3"/>
      <c r="AC2016" s="3"/>
      <c r="AG2016" s="3">
        <v>100.1000047544949</v>
      </c>
      <c r="AH2016" s="8">
        <v>3.9822020879076069E-2</v>
      </c>
      <c r="AI2016" s="5">
        <v>11.651880067576899</v>
      </c>
      <c r="AK2016" s="3">
        <v>100.1000047544949</v>
      </c>
      <c r="AL2016" s="8">
        <v>3.8578956091817142E-2</v>
      </c>
      <c r="AM2016" s="5">
        <v>11.84904309722031</v>
      </c>
      <c r="AO2016" s="3">
        <v>100.1000047544949</v>
      </c>
      <c r="AP2016" s="8">
        <v>1.120003542208595E-2</v>
      </c>
      <c r="AQ2016" s="5">
        <v>12.195308565119294</v>
      </c>
      <c r="AS2016" s="3"/>
    </row>
    <row r="2017" spans="1:45">
      <c r="A2017" s="3"/>
      <c r="E2017" s="3"/>
      <c r="I2017" s="3"/>
      <c r="M2017" s="3"/>
      <c r="Q2017" s="3"/>
      <c r="U2017" s="3"/>
      <c r="Y2017" s="3"/>
      <c r="AC2017" s="3"/>
      <c r="AG2017" s="3">
        <v>100.15000475686971</v>
      </c>
      <c r="AH2017" s="8">
        <v>3.9851785974127682E-2</v>
      </c>
      <c r="AI2017" s="5">
        <v>11.639903429953517</v>
      </c>
      <c r="AK2017" s="3">
        <v>100.15000475686971</v>
      </c>
      <c r="AL2017" s="8">
        <v>3.8613541772087832E-2</v>
      </c>
      <c r="AM2017" s="5">
        <v>11.85365525307815</v>
      </c>
      <c r="AO2017" s="3">
        <v>100.15000475686971</v>
      </c>
      <c r="AP2017" s="8">
        <v>1.1198851059208375E-2</v>
      </c>
      <c r="AQ2017" s="5">
        <v>12.188769206510406</v>
      </c>
      <c r="AS2017" s="3"/>
    </row>
    <row r="2018" spans="1:45">
      <c r="A2018" s="3"/>
      <c r="E2018" s="3"/>
      <c r="I2018" s="3"/>
      <c r="M2018" s="3"/>
      <c r="Q2018" s="3"/>
      <c r="U2018" s="3"/>
      <c r="Y2018" s="3"/>
      <c r="AC2018" s="3"/>
      <c r="AG2018" s="3">
        <v>100.20000475924461</v>
      </c>
      <c r="AH2018" s="8">
        <v>3.9889768276895159E-2</v>
      </c>
      <c r="AI2018" s="5">
        <v>11.634913277370945</v>
      </c>
      <c r="AK2018" s="3">
        <v>100.20000475924461</v>
      </c>
      <c r="AL2018" s="8">
        <v>3.8656242038091045E-2</v>
      </c>
      <c r="AM2018" s="5">
        <v>11.86391221844198</v>
      </c>
      <c r="AO2018" s="3">
        <v>100.20000475924461</v>
      </c>
      <c r="AP2018" s="8">
        <v>1.1193896494832789E-2</v>
      </c>
      <c r="AQ2018" s="5">
        <v>12.173226663366917</v>
      </c>
      <c r="AS2018" s="3"/>
    </row>
    <row r="2019" spans="1:45">
      <c r="A2019" s="3"/>
      <c r="E2019" s="3"/>
      <c r="I2019" s="3"/>
      <c r="M2019" s="3"/>
      <c r="Q2019" s="3"/>
      <c r="U2019" s="3"/>
      <c r="Y2019" s="3"/>
      <c r="AC2019" s="3"/>
      <c r="AG2019" s="3">
        <v>100.25000476161949</v>
      </c>
      <c r="AH2019" s="8">
        <v>3.9921626134803379E-2</v>
      </c>
      <c r="AI2019" s="5">
        <v>11.643376315582778</v>
      </c>
      <c r="AK2019" s="3">
        <v>100.25000476161949</v>
      </c>
      <c r="AL2019" s="8">
        <v>3.8680634531539221E-2</v>
      </c>
      <c r="AM2019" s="5">
        <v>11.859386003376521</v>
      </c>
      <c r="AO2019" s="3">
        <v>100.25000476161949</v>
      </c>
      <c r="AP2019" s="8">
        <v>1.1188314986565263E-2</v>
      </c>
      <c r="AQ2019" s="5">
        <v>12.158674346226082</v>
      </c>
      <c r="AS2019" s="3"/>
    </row>
    <row r="2020" spans="1:45">
      <c r="A2020" s="3"/>
      <c r="E2020" s="3"/>
      <c r="I2020" s="3"/>
      <c r="M2020" s="3"/>
      <c r="Q2020" s="3"/>
      <c r="U2020" s="3"/>
      <c r="Y2020" s="3"/>
      <c r="AC2020" s="3"/>
      <c r="AG2020" s="3">
        <v>100.30000476399439</v>
      </c>
      <c r="AH2020" s="8">
        <v>3.9946617190899709E-2</v>
      </c>
      <c r="AI2020" s="5">
        <v>11.623588060264188</v>
      </c>
      <c r="AK2020" s="3">
        <v>100.30000476399439</v>
      </c>
      <c r="AL2020" s="8">
        <v>3.8714708481178112E-2</v>
      </c>
      <c r="AM2020" s="5">
        <v>11.853876243687134</v>
      </c>
      <c r="AO2020" s="3">
        <v>100.30000476399439</v>
      </c>
      <c r="AP2020" s="8">
        <v>1.1183549481145414E-2</v>
      </c>
      <c r="AQ2020" s="5">
        <v>12.147112042050031</v>
      </c>
      <c r="AS2020" s="3"/>
    </row>
    <row r="2021" spans="1:45">
      <c r="A2021" s="3"/>
      <c r="E2021" s="3"/>
      <c r="I2021" s="3"/>
      <c r="M2021" s="3"/>
      <c r="Q2021" s="3"/>
      <c r="U2021" s="3"/>
      <c r="Y2021" s="3"/>
      <c r="AC2021" s="3"/>
      <c r="AG2021" s="3">
        <v>100.3500047663692</v>
      </c>
      <c r="AH2021" s="8">
        <v>3.9981771699748918E-2</v>
      </c>
      <c r="AI2021" s="5">
        <v>11.615625801574511</v>
      </c>
      <c r="AK2021" s="3">
        <v>100.3500047663692</v>
      </c>
      <c r="AL2021" s="8">
        <v>3.8744715390700665E-2</v>
      </c>
      <c r="AM2021" s="5">
        <v>11.838195459426299</v>
      </c>
      <c r="AO2021" s="3">
        <v>100.3500047663692</v>
      </c>
      <c r="AP2021" s="8">
        <v>1.1183521427235854E-2</v>
      </c>
      <c r="AQ2021" s="5">
        <v>12.147247386747743</v>
      </c>
      <c r="AS2021" s="3"/>
    </row>
    <row r="2022" spans="1:45">
      <c r="A2022" s="3"/>
      <c r="E2022" s="3"/>
      <c r="I2022" s="3"/>
      <c r="M2022" s="3"/>
      <c r="Q2022" s="3"/>
      <c r="U2022" s="3"/>
      <c r="Y2022" s="3"/>
      <c r="AC2022" s="3"/>
      <c r="AG2022" s="3">
        <v>100.4000047687441</v>
      </c>
      <c r="AH2022" s="8">
        <v>4.0014354820864156E-2</v>
      </c>
      <c r="AI2022" s="5">
        <v>11.612484054707867</v>
      </c>
      <c r="AK2022" s="3">
        <v>100.4000047687441</v>
      </c>
      <c r="AL2022" s="8">
        <v>3.8775231594042427E-2</v>
      </c>
      <c r="AM2022" s="5">
        <v>11.836683992792024</v>
      </c>
      <c r="AO2022" s="3">
        <v>100.4000047687441</v>
      </c>
      <c r="AP2022" s="8">
        <v>1.1178379023639726E-2</v>
      </c>
      <c r="AQ2022" s="5">
        <v>12.140795035444528</v>
      </c>
      <c r="AS2022" s="3"/>
    </row>
    <row r="2023" spans="1:45">
      <c r="A2023" s="3"/>
      <c r="E2023" s="3"/>
      <c r="I2023" s="3"/>
      <c r="M2023" s="3"/>
      <c r="Q2023" s="3"/>
      <c r="U2023" s="3"/>
      <c r="Y2023" s="3"/>
      <c r="AC2023" s="3"/>
      <c r="AG2023" s="3">
        <v>100.450004771119</v>
      </c>
      <c r="AH2023" s="8">
        <v>4.0043526518746389E-2</v>
      </c>
      <c r="AI2023" s="5">
        <v>11.611958846916336</v>
      </c>
      <c r="AK2023" s="3">
        <v>100.450004771119</v>
      </c>
      <c r="AL2023" s="8">
        <v>3.8813106971231713E-2</v>
      </c>
      <c r="AM2023" s="5">
        <v>11.846677679220459</v>
      </c>
      <c r="AO2023" s="3">
        <v>100.450004771119</v>
      </c>
      <c r="AP2023" s="8">
        <v>1.1178110681896095E-2</v>
      </c>
      <c r="AQ2023" s="5">
        <v>12.141662346364567</v>
      </c>
      <c r="AS2023" s="3"/>
    </row>
    <row r="2024" spans="1:45">
      <c r="A2024" s="3"/>
      <c r="E2024" s="3"/>
      <c r="I2024" s="3"/>
      <c r="M2024" s="3"/>
      <c r="Q2024" s="3"/>
      <c r="U2024" s="3"/>
      <c r="Y2024" s="3"/>
      <c r="AC2024" s="3"/>
      <c r="AG2024" s="3">
        <v>100.5000047734939</v>
      </c>
      <c r="AH2024" s="8">
        <v>4.0080908098453508E-2</v>
      </c>
      <c r="AI2024" s="5">
        <v>11.628198217545393</v>
      </c>
      <c r="AK2024" s="3">
        <v>100.5000047734939</v>
      </c>
      <c r="AL2024" s="8">
        <v>3.8842996913752724E-2</v>
      </c>
      <c r="AM2024" s="5">
        <v>11.847946329012768</v>
      </c>
      <c r="AO2024" s="3">
        <v>100.5000047734939</v>
      </c>
      <c r="AP2024" s="8">
        <v>1.1175238205504045E-2</v>
      </c>
      <c r="AQ2024" s="5">
        <v>12.127151461274053</v>
      </c>
      <c r="AS2024" s="3"/>
    </row>
    <row r="2025" spans="1:45">
      <c r="A2025" s="3"/>
      <c r="E2025" s="3"/>
      <c r="I2025" s="3"/>
      <c r="M2025" s="3"/>
      <c r="Q2025" s="3"/>
      <c r="U2025" s="3"/>
      <c r="Y2025" s="3"/>
      <c r="AC2025" s="3"/>
      <c r="AG2025" s="3">
        <v>100.5500047758687</v>
      </c>
      <c r="AH2025" s="8">
        <v>4.0113457032077506E-2</v>
      </c>
      <c r="AI2025" s="5">
        <v>11.617926130273844</v>
      </c>
      <c r="AK2025" s="3">
        <v>100.5500047758687</v>
      </c>
      <c r="AL2025" s="8">
        <v>3.888203952414495E-2</v>
      </c>
      <c r="AM2025" s="5">
        <v>11.843937122841162</v>
      </c>
      <c r="AO2025" s="3">
        <v>100.5500047758687</v>
      </c>
      <c r="AP2025" s="8">
        <v>1.1173479347348062E-2</v>
      </c>
      <c r="AQ2025" s="5">
        <v>12.126597652868105</v>
      </c>
      <c r="AS2025" s="3"/>
    </row>
    <row r="2026" spans="1:45">
      <c r="A2026" s="3"/>
      <c r="E2026" s="3"/>
      <c r="I2026" s="3"/>
      <c r="M2026" s="3"/>
      <c r="Q2026" s="3"/>
      <c r="U2026" s="3"/>
      <c r="Y2026" s="3"/>
      <c r="AC2026" s="3"/>
      <c r="AG2026" s="3">
        <v>100.6000047782436</v>
      </c>
      <c r="AH2026" s="8">
        <v>4.0141700783768941E-2</v>
      </c>
      <c r="AI2026" s="5">
        <v>11.607611972093935</v>
      </c>
      <c r="AK2026" s="3">
        <v>100.6000047782436</v>
      </c>
      <c r="AL2026" s="8">
        <v>3.8914580718701082E-2</v>
      </c>
      <c r="AM2026" s="5">
        <v>11.842334258856257</v>
      </c>
      <c r="AO2026" s="3">
        <v>100.6000047782436</v>
      </c>
      <c r="AP2026" s="8">
        <v>1.1166075554694245E-2</v>
      </c>
      <c r="AQ2026" s="5">
        <v>12.131804280525023</v>
      </c>
      <c r="AS2026" s="3"/>
    </row>
    <row r="2027" spans="1:45">
      <c r="A2027" s="3"/>
      <c r="E2027" s="3"/>
      <c r="I2027" s="3"/>
      <c r="M2027" s="3"/>
      <c r="Q2027" s="3"/>
      <c r="U2027" s="3"/>
      <c r="Y2027" s="3"/>
      <c r="AC2027" s="3"/>
      <c r="AG2027" s="3">
        <v>100.6500047806185</v>
      </c>
      <c r="AH2027" s="8">
        <v>4.0180142175704495E-2</v>
      </c>
      <c r="AI2027" s="5">
        <v>11.609262237402719</v>
      </c>
      <c r="AK2027" s="3">
        <v>100.6500047806185</v>
      </c>
      <c r="AL2027" s="8">
        <v>3.8952358623389041E-2</v>
      </c>
      <c r="AM2027" s="5">
        <v>11.848873943914668</v>
      </c>
      <c r="AO2027" s="3">
        <v>100.6500047806185</v>
      </c>
      <c r="AP2027" s="8">
        <v>1.1163159167835054E-2</v>
      </c>
      <c r="AQ2027" s="5">
        <v>12.121313685383923</v>
      </c>
      <c r="AS2027" s="3"/>
    </row>
    <row r="2028" spans="1:45">
      <c r="A2028" s="3"/>
      <c r="E2028" s="3"/>
      <c r="I2028" s="3"/>
      <c r="M2028" s="3"/>
      <c r="Q2028" s="3"/>
      <c r="U2028" s="3"/>
      <c r="Y2028" s="3"/>
      <c r="AC2028" s="3"/>
      <c r="AG2028" s="3">
        <v>100.7000047829933</v>
      </c>
      <c r="AH2028" s="8">
        <v>4.021084986872886E-2</v>
      </c>
      <c r="AI2028" s="5">
        <v>11.601295907334814</v>
      </c>
      <c r="AK2028" s="3">
        <v>100.7000047829933</v>
      </c>
      <c r="AL2028" s="8">
        <v>3.8983700906179287E-2</v>
      </c>
      <c r="AM2028" s="5">
        <v>11.845650482130559</v>
      </c>
      <c r="AO2028" s="3">
        <v>100.7000047829933</v>
      </c>
      <c r="AP2028" s="8">
        <v>1.1163867833985278E-2</v>
      </c>
      <c r="AQ2028" s="5">
        <v>12.107294460623876</v>
      </c>
      <c r="AS2028" s="3"/>
    </row>
    <row r="2029" spans="1:45">
      <c r="A2029" s="3"/>
      <c r="E2029" s="3"/>
      <c r="I2029" s="3"/>
      <c r="M2029" s="3"/>
      <c r="Q2029" s="3"/>
      <c r="U2029" s="3"/>
      <c r="Y2029" s="3"/>
      <c r="AC2029" s="3"/>
      <c r="AG2029" s="3">
        <v>100.7500047853682</v>
      </c>
      <c r="AH2029" s="8">
        <v>4.0245725993720845E-2</v>
      </c>
      <c r="AI2029" s="5">
        <v>11.599877710585076</v>
      </c>
      <c r="AK2029" s="3">
        <v>100.7500047853682</v>
      </c>
      <c r="AL2029" s="8">
        <v>3.9018259781512153E-2</v>
      </c>
      <c r="AM2029" s="5">
        <v>11.844612371924164</v>
      </c>
      <c r="AO2029" s="3">
        <v>100.7500047853682</v>
      </c>
      <c r="AP2029" s="8">
        <v>1.1161211250723333E-2</v>
      </c>
      <c r="AQ2029" s="5">
        <v>12.095128629581492</v>
      </c>
      <c r="AS2029" s="3"/>
    </row>
    <row r="2030" spans="1:45">
      <c r="A2030" s="3"/>
      <c r="E2030" s="3"/>
      <c r="I2030" s="3"/>
      <c r="M2030" s="3"/>
      <c r="Q2030" s="3"/>
      <c r="U2030" s="3"/>
      <c r="Y2030" s="3"/>
      <c r="AC2030" s="3"/>
      <c r="AG2030" s="3">
        <v>100.80000478774311</v>
      </c>
      <c r="AH2030" s="8">
        <v>4.0273979513266903E-2</v>
      </c>
      <c r="AI2030" s="5">
        <v>11.585853169712548</v>
      </c>
      <c r="AK2030" s="3">
        <v>100.80000478774311</v>
      </c>
      <c r="AL2030" s="8">
        <v>3.9052102233960502E-2</v>
      </c>
      <c r="AM2030" s="5">
        <v>11.817498733997382</v>
      </c>
      <c r="AO2030" s="3">
        <v>100.80000478774311</v>
      </c>
      <c r="AP2030" s="8">
        <v>1.1157531309629994E-2</v>
      </c>
      <c r="AQ2030" s="5">
        <v>12.098487387794124</v>
      </c>
      <c r="AS2030" s="3"/>
    </row>
    <row r="2031" spans="1:45">
      <c r="A2031" s="3"/>
      <c r="E2031" s="3"/>
      <c r="I2031" s="3"/>
      <c r="M2031" s="3"/>
      <c r="Q2031" s="3"/>
      <c r="U2031" s="3"/>
      <c r="Y2031" s="3"/>
      <c r="AC2031" s="3"/>
      <c r="AG2031" s="3">
        <v>100.85000479011801</v>
      </c>
      <c r="AH2031" s="8">
        <v>4.0307478370754657E-2</v>
      </c>
      <c r="AI2031" s="5">
        <v>11.573919960123607</v>
      </c>
      <c r="AK2031" s="3">
        <v>100.85000479011801</v>
      </c>
      <c r="AL2031" s="8">
        <v>3.908669522466876E-2</v>
      </c>
      <c r="AM2031" s="5">
        <v>11.818910618443661</v>
      </c>
      <c r="AO2031" s="3">
        <v>100.85000479011801</v>
      </c>
      <c r="AP2031" s="8">
        <v>1.1151159412953955E-2</v>
      </c>
      <c r="AQ2031" s="5">
        <v>12.092449356994111</v>
      </c>
      <c r="AS2031" s="3"/>
    </row>
    <row r="2032" spans="1:45">
      <c r="A2032" s="3"/>
      <c r="E2032" s="3"/>
      <c r="I2032" s="3"/>
      <c r="M2032" s="3"/>
      <c r="Q2032" s="3"/>
      <c r="U2032" s="3"/>
      <c r="Y2032" s="3"/>
      <c r="AC2032" s="3"/>
      <c r="AG2032" s="3">
        <v>100.90000479249279</v>
      </c>
      <c r="AH2032" s="8">
        <v>4.0340684192603171E-2</v>
      </c>
      <c r="AI2032" s="5">
        <v>11.562327389179815</v>
      </c>
      <c r="AK2032" s="3">
        <v>100.90000479249279</v>
      </c>
      <c r="AL2032" s="8">
        <v>3.9113636624025686E-2</v>
      </c>
      <c r="AM2032" s="5">
        <v>11.821056409974091</v>
      </c>
      <c r="AO2032" s="3">
        <v>100.90000479249279</v>
      </c>
      <c r="AP2032" s="8">
        <v>1.115293656713791E-2</v>
      </c>
      <c r="AQ2032" s="5">
        <v>12.081291705842855</v>
      </c>
      <c r="AS2032" s="3"/>
    </row>
    <row r="2033" spans="1:45">
      <c r="A2033" s="3"/>
      <c r="E2033" s="3"/>
      <c r="I2033" s="3"/>
      <c r="M2033" s="3"/>
      <c r="Q2033" s="3"/>
      <c r="U2033" s="3"/>
      <c r="Y2033" s="3"/>
      <c r="AC2033" s="3"/>
      <c r="AG2033" s="3">
        <v>100.9500047948677</v>
      </c>
      <c r="AH2033" s="8">
        <v>4.0370742323293976E-2</v>
      </c>
      <c r="AI2033" s="5">
        <v>11.572345693875095</v>
      </c>
      <c r="AK2033" s="3">
        <v>100.9500047948677</v>
      </c>
      <c r="AL2033" s="8">
        <v>3.9146324027333756E-2</v>
      </c>
      <c r="AM2033" s="5">
        <v>11.823473665277284</v>
      </c>
      <c r="AO2033" s="3">
        <v>100.9500047948677</v>
      </c>
      <c r="AP2033" s="8">
        <v>1.1146968402812518E-2</v>
      </c>
      <c r="AQ2033" s="5">
        <v>12.071429496798279</v>
      </c>
      <c r="AS2033" s="3"/>
    </row>
    <row r="2034" spans="1:45">
      <c r="A2034" s="3"/>
      <c r="E2034" s="3"/>
      <c r="I2034" s="3"/>
      <c r="M2034" s="3"/>
      <c r="Q2034" s="3"/>
      <c r="U2034" s="3"/>
      <c r="Y2034" s="3"/>
      <c r="AC2034" s="3"/>
      <c r="AG2034" s="3">
        <v>101.0000047972426</v>
      </c>
      <c r="AH2034" s="8">
        <v>4.0404819926169136E-2</v>
      </c>
      <c r="AI2034" s="5">
        <v>11.583159274451086</v>
      </c>
      <c r="AK2034" s="3">
        <v>101.0000047972426</v>
      </c>
      <c r="AL2034" s="8">
        <v>3.917903579876713E-2</v>
      </c>
      <c r="AM2034" s="5">
        <v>11.828611014866349</v>
      </c>
      <c r="AO2034" s="3">
        <v>101.0000047972426</v>
      </c>
      <c r="AP2034" s="8">
        <v>1.1137653285102928E-2</v>
      </c>
      <c r="AQ2034" s="5">
        <v>12.055985009507214</v>
      </c>
      <c r="AS2034" s="3"/>
    </row>
    <row r="2035" spans="1:45">
      <c r="A2035" s="3"/>
      <c r="E2035" s="3"/>
      <c r="I2035" s="3"/>
      <c r="M2035" s="3"/>
      <c r="Q2035" s="3"/>
      <c r="U2035" s="3"/>
      <c r="Y2035" s="3"/>
      <c r="AC2035" s="3"/>
      <c r="AG2035" s="3">
        <v>101.0500047996175</v>
      </c>
      <c r="AH2035" s="8">
        <v>4.0440907265136473E-2</v>
      </c>
      <c r="AI2035" s="5">
        <v>11.564901857346566</v>
      </c>
      <c r="AK2035" s="3">
        <v>101.0500047996175</v>
      </c>
      <c r="AL2035" s="8">
        <v>3.9220793018320335E-2</v>
      </c>
      <c r="AM2035" s="5">
        <v>11.825503504944976</v>
      </c>
      <c r="AO2035" s="3">
        <v>101.0500047996175</v>
      </c>
      <c r="AP2035" s="8">
        <v>1.1141251503937978E-2</v>
      </c>
      <c r="AQ2035" s="5">
        <v>12.058309347530182</v>
      </c>
      <c r="AS2035" s="3"/>
    </row>
    <row r="2036" spans="1:45">
      <c r="A2036" s="3"/>
      <c r="E2036" s="3"/>
      <c r="I2036" s="3"/>
      <c r="M2036" s="3"/>
      <c r="Q2036" s="3"/>
      <c r="U2036" s="3"/>
      <c r="Y2036" s="3"/>
      <c r="AC2036" s="3"/>
      <c r="AG2036" s="3">
        <v>101.1000048019923</v>
      </c>
      <c r="AH2036" s="8">
        <v>4.0478198492188144E-2</v>
      </c>
      <c r="AI2036" s="5">
        <v>11.569665369874393</v>
      </c>
      <c r="AK2036" s="3">
        <v>101.1000048019923</v>
      </c>
      <c r="AL2036" s="8">
        <v>3.9246457527910346E-2</v>
      </c>
      <c r="AM2036" s="5">
        <v>11.816253274577623</v>
      </c>
      <c r="AO2036" s="3"/>
      <c r="AS2036" s="3"/>
    </row>
    <row r="2037" spans="1:45">
      <c r="A2037" s="3"/>
      <c r="E2037" s="3"/>
      <c r="I2037" s="3"/>
      <c r="M2037" s="3"/>
      <c r="Q2037" s="3"/>
      <c r="U2037" s="3"/>
      <c r="Y2037" s="3"/>
      <c r="AC2037" s="3"/>
      <c r="AG2037" s="3">
        <v>101.1500048043672</v>
      </c>
      <c r="AH2037" s="8">
        <v>4.0505113815648565E-2</v>
      </c>
      <c r="AI2037" s="5">
        <v>11.552068873169034</v>
      </c>
      <c r="AK2037" s="3">
        <v>101.1500048043672</v>
      </c>
      <c r="AL2037" s="8">
        <v>3.9285100501047311E-2</v>
      </c>
      <c r="AM2037" s="5">
        <v>11.816013186014779</v>
      </c>
      <c r="AO2037" s="3"/>
      <c r="AS2037" s="3"/>
    </row>
    <row r="2038" spans="1:45">
      <c r="A2038" s="3"/>
      <c r="E2038" s="3"/>
      <c r="I2038" s="3"/>
      <c r="M2038" s="3"/>
      <c r="Q2038" s="3"/>
      <c r="U2038" s="3"/>
      <c r="Y2038" s="3"/>
      <c r="AC2038" s="3"/>
      <c r="AG2038" s="3">
        <v>101.2000048067421</v>
      </c>
      <c r="AH2038" s="8">
        <v>4.0536747012900054E-2</v>
      </c>
      <c r="AI2038" s="5">
        <v>11.555887825947753</v>
      </c>
      <c r="AK2038" s="3">
        <v>101.2000048067421</v>
      </c>
      <c r="AL2038" s="8">
        <v>3.9316306322335716E-2</v>
      </c>
      <c r="AM2038" s="5">
        <v>11.816210986251212</v>
      </c>
      <c r="AO2038" s="3"/>
      <c r="AS2038" s="3"/>
    </row>
    <row r="2039" spans="1:45">
      <c r="A2039" s="3"/>
      <c r="E2039" s="3"/>
      <c r="I2039" s="3"/>
      <c r="M2039" s="3"/>
      <c r="Q2039" s="3"/>
      <c r="U2039" s="3"/>
      <c r="Y2039" s="3"/>
      <c r="AC2039" s="3"/>
      <c r="AG2039" s="3">
        <v>101.2500048091169</v>
      </c>
      <c r="AH2039" s="8">
        <v>4.0569913763330044E-2</v>
      </c>
      <c r="AI2039" s="5">
        <v>11.558675362908483</v>
      </c>
      <c r="AK2039" s="3">
        <v>101.2500048091169</v>
      </c>
      <c r="AL2039" s="8">
        <v>3.9350450939538074E-2</v>
      </c>
      <c r="AM2039" s="5">
        <v>11.814631312638856</v>
      </c>
      <c r="AO2039" s="3"/>
      <c r="AS2039" s="3"/>
    </row>
    <row r="2040" spans="1:45">
      <c r="A2040" s="3"/>
      <c r="E2040" s="3"/>
      <c r="I2040" s="3"/>
      <c r="M2040" s="3"/>
      <c r="Q2040" s="3"/>
      <c r="U2040" s="3"/>
      <c r="Y2040" s="3"/>
      <c r="AC2040" s="3"/>
      <c r="AG2040" s="3">
        <v>101.3000048114918</v>
      </c>
      <c r="AH2040" s="8">
        <v>4.0599166046013067E-2</v>
      </c>
      <c r="AI2040" s="5">
        <v>11.543075198661365</v>
      </c>
      <c r="AK2040" s="3">
        <v>101.3000048114918</v>
      </c>
      <c r="AL2040" s="8">
        <v>3.9376237289754715E-2</v>
      </c>
      <c r="AM2040" s="5">
        <v>11.795257802584713</v>
      </c>
      <c r="AO2040" s="3"/>
      <c r="AS2040" s="3"/>
    </row>
    <row r="2041" spans="1:45">
      <c r="A2041" s="3"/>
      <c r="E2041" s="3"/>
      <c r="I2041" s="3"/>
      <c r="M2041" s="3"/>
      <c r="Q2041" s="3"/>
      <c r="U2041" s="3"/>
      <c r="Y2041" s="3"/>
      <c r="AC2041" s="3"/>
      <c r="AG2041" s="3">
        <v>101.3500048138667</v>
      </c>
      <c r="AH2041" s="8">
        <v>4.0624975159935489E-2</v>
      </c>
      <c r="AI2041" s="5">
        <v>11.532108262838751</v>
      </c>
      <c r="AK2041" s="3">
        <v>101.3500048138667</v>
      </c>
      <c r="AL2041" s="8">
        <v>3.9411536956097351E-2</v>
      </c>
      <c r="AM2041" s="5">
        <v>11.796470522654994</v>
      </c>
      <c r="AO2041" s="3"/>
      <c r="AS2041" s="3"/>
    </row>
    <row r="2042" spans="1:45">
      <c r="A2042" s="3"/>
      <c r="E2042" s="3"/>
      <c r="I2042" s="3"/>
      <c r="M2042" s="3"/>
      <c r="Q2042" s="3"/>
      <c r="U2042" s="3"/>
      <c r="Y2042" s="3"/>
      <c r="AC2042" s="3"/>
      <c r="AG2042" s="3">
        <v>101.4000048162416</v>
      </c>
      <c r="AH2042" s="8">
        <v>4.0660696204353808E-2</v>
      </c>
      <c r="AI2042" s="5">
        <v>11.532146262368888</v>
      </c>
      <c r="AK2042" s="3">
        <v>101.4000048162416</v>
      </c>
      <c r="AL2042" s="8">
        <v>3.9440988272362511E-2</v>
      </c>
      <c r="AM2042" s="5">
        <v>11.80186160220252</v>
      </c>
      <c r="AO2042" s="3"/>
      <c r="AS2042" s="3"/>
    </row>
    <row r="2043" spans="1:45">
      <c r="A2043" s="3"/>
      <c r="E2043" s="3"/>
      <c r="I2043" s="3"/>
      <c r="M2043" s="3"/>
      <c r="Q2043" s="3"/>
      <c r="U2043" s="3"/>
      <c r="Y2043" s="3"/>
      <c r="AC2043" s="3"/>
      <c r="AG2043" s="3">
        <v>101.45000481861641</v>
      </c>
      <c r="AH2043" s="8">
        <v>4.0690827593954426E-2</v>
      </c>
      <c r="AI2043" s="5">
        <v>11.539507314206761</v>
      </c>
      <c r="AK2043" s="3">
        <v>101.45000481861641</v>
      </c>
      <c r="AL2043" s="8">
        <v>3.9476828911087371E-2</v>
      </c>
      <c r="AM2043" s="5">
        <v>11.805719388882785</v>
      </c>
      <c r="AO2043" s="3"/>
      <c r="AS2043" s="3"/>
    </row>
    <row r="2044" spans="1:45">
      <c r="A2044" s="3"/>
      <c r="E2044" s="3"/>
      <c r="I2044" s="3"/>
      <c r="M2044" s="3"/>
      <c r="Q2044" s="3"/>
      <c r="U2044" s="3"/>
      <c r="Y2044" s="3"/>
      <c r="AC2044" s="3"/>
      <c r="AG2044" s="3">
        <v>101.50000482099129</v>
      </c>
      <c r="AH2044" s="8">
        <v>4.073014076691657E-2</v>
      </c>
      <c r="AI2044" s="5">
        <v>11.551661735346141</v>
      </c>
      <c r="AK2044" s="3">
        <v>101.50000482099129</v>
      </c>
      <c r="AL2044" s="8">
        <v>3.9520092080785517E-2</v>
      </c>
      <c r="AM2044" s="5">
        <v>11.816614771561452</v>
      </c>
      <c r="AO2044" s="3"/>
      <c r="AS2044" s="3"/>
    </row>
    <row r="2045" spans="1:45">
      <c r="A2045" s="3"/>
      <c r="E2045" s="3"/>
      <c r="I2045" s="3"/>
      <c r="M2045" s="3"/>
      <c r="Q2045" s="3"/>
      <c r="U2045" s="3"/>
      <c r="Y2045" s="3"/>
      <c r="AC2045" s="3"/>
      <c r="AG2045" s="3">
        <v>101.55000482336619</v>
      </c>
      <c r="AH2045" s="8">
        <v>4.0761654307948723E-2</v>
      </c>
      <c r="AI2045" s="5">
        <v>11.538602111113867</v>
      </c>
      <c r="AK2045" s="3">
        <v>101.55000482336619</v>
      </c>
      <c r="AL2045" s="8">
        <v>3.9551078588946027E-2</v>
      </c>
      <c r="AM2045" s="5">
        <v>11.804568055092776</v>
      </c>
      <c r="AO2045" s="3"/>
      <c r="AS2045" s="3"/>
    </row>
    <row r="2046" spans="1:45">
      <c r="A2046" s="3"/>
      <c r="E2046" s="3"/>
      <c r="I2046" s="3"/>
      <c r="M2046" s="3"/>
      <c r="Q2046" s="3"/>
      <c r="U2046" s="3"/>
      <c r="Y2046" s="3"/>
      <c r="AC2046" s="3"/>
      <c r="AG2046" s="3">
        <v>101.6000048257411</v>
      </c>
      <c r="AH2046" s="8">
        <v>4.0796386357084762E-2</v>
      </c>
      <c r="AI2046" s="5">
        <v>11.532932038367068</v>
      </c>
      <c r="AK2046" s="3">
        <v>101.6000048257411</v>
      </c>
      <c r="AL2046" s="8">
        <v>3.9585929881782729E-2</v>
      </c>
      <c r="AM2046" s="5">
        <v>11.808248503630031</v>
      </c>
      <c r="AO2046" s="3"/>
      <c r="AS2046" s="3"/>
    </row>
    <row r="2047" spans="1:45">
      <c r="A2047" s="3"/>
      <c r="E2047" s="3"/>
      <c r="I2047" s="3"/>
      <c r="M2047" s="3"/>
      <c r="Q2047" s="3"/>
      <c r="U2047" s="3"/>
      <c r="Y2047" s="3"/>
      <c r="AC2047" s="3"/>
      <c r="AG2047" s="3">
        <v>101.6500048281159</v>
      </c>
      <c r="AH2047" s="8">
        <v>4.0823589832257041E-2</v>
      </c>
      <c r="AI2047" s="5">
        <v>11.51280043015117</v>
      </c>
      <c r="AK2047" s="3">
        <v>101.6500048281159</v>
      </c>
      <c r="AL2047" s="8">
        <v>3.9614581923537333E-2</v>
      </c>
      <c r="AM2047" s="5">
        <v>11.794759891644722</v>
      </c>
      <c r="AO2047" s="3"/>
      <c r="AS2047" s="3"/>
    </row>
    <row r="2048" spans="1:45">
      <c r="A2048" s="3"/>
      <c r="E2048" s="3"/>
      <c r="I2048" s="3"/>
      <c r="M2048" s="3"/>
      <c r="Q2048" s="3"/>
      <c r="U2048" s="3"/>
      <c r="Y2048" s="3"/>
      <c r="AC2048" s="3"/>
      <c r="AG2048" s="3">
        <v>101.7000048304908</v>
      </c>
      <c r="AH2048" s="8">
        <v>4.0859003189254228E-2</v>
      </c>
      <c r="AI2048" s="5">
        <v>11.522221599372875</v>
      </c>
      <c r="AK2048" s="3">
        <v>101.7000048304908</v>
      </c>
      <c r="AL2048" s="8">
        <v>3.9645495327321902E-2</v>
      </c>
      <c r="AM2048" s="5">
        <v>11.797565926722976</v>
      </c>
      <c r="AO2048" s="3"/>
      <c r="AS2048" s="3"/>
    </row>
    <row r="2049" spans="1:45">
      <c r="A2049" s="3"/>
      <c r="E2049" s="3"/>
      <c r="I2049" s="3"/>
      <c r="M2049" s="3"/>
      <c r="Q2049" s="3"/>
      <c r="U2049" s="3"/>
      <c r="Y2049" s="3"/>
      <c r="AC2049" s="3"/>
      <c r="AG2049" s="3">
        <v>101.7500048328657</v>
      </c>
      <c r="AH2049" s="8">
        <v>4.0888265239791853E-2</v>
      </c>
      <c r="AI2049" s="5">
        <v>11.524998279324993</v>
      </c>
      <c r="AK2049" s="3">
        <v>101.7500048328657</v>
      </c>
      <c r="AL2049" s="8">
        <v>3.9681077663918284E-2</v>
      </c>
      <c r="AM2049" s="5">
        <v>11.79619905888223</v>
      </c>
      <c r="AO2049" s="3"/>
      <c r="AS2049" s="3"/>
    </row>
    <row r="2050" spans="1:45">
      <c r="A2050" s="3"/>
      <c r="E2050" s="3"/>
      <c r="I2050" s="3"/>
      <c r="M2050" s="3"/>
      <c r="Q2050" s="3"/>
      <c r="U2050" s="3"/>
      <c r="Y2050" s="3"/>
      <c r="AC2050" s="3"/>
      <c r="AG2050" s="3">
        <v>101.8000048352405</v>
      </c>
      <c r="AH2050" s="8">
        <v>4.0911783791801222E-2</v>
      </c>
      <c r="AI2050" s="5">
        <v>11.503973682150889</v>
      </c>
      <c r="AK2050" s="3">
        <v>101.8000048352405</v>
      </c>
      <c r="AL2050" s="8">
        <v>3.9710256057179864E-2</v>
      </c>
      <c r="AM2050" s="5">
        <v>11.794143300562869</v>
      </c>
      <c r="AO2050" s="3"/>
      <c r="AS2050" s="3"/>
    </row>
    <row r="2051" spans="1:45">
      <c r="A2051" s="3"/>
      <c r="E2051" s="3"/>
      <c r="I2051" s="3"/>
      <c r="M2051" s="3"/>
      <c r="Q2051" s="3"/>
      <c r="U2051" s="3"/>
      <c r="Y2051" s="3"/>
      <c r="AC2051" s="3"/>
      <c r="AG2051" s="3">
        <v>101.8500048376154</v>
      </c>
      <c r="AH2051" s="8">
        <v>4.0946874809595288E-2</v>
      </c>
      <c r="AI2051" s="5">
        <v>11.502874410029083</v>
      </c>
      <c r="AK2051" s="3">
        <v>101.8500048376154</v>
      </c>
      <c r="AL2051" s="8">
        <v>3.974226115297886E-2</v>
      </c>
      <c r="AM2051" s="5">
        <v>11.790417835420081</v>
      </c>
      <c r="AO2051" s="3"/>
      <c r="AS2051" s="3"/>
    </row>
    <row r="2052" spans="1:45">
      <c r="A2052" s="3"/>
      <c r="E2052" s="3"/>
      <c r="I2052" s="3"/>
      <c r="M2052" s="3"/>
      <c r="Q2052" s="3"/>
      <c r="U2052" s="3"/>
      <c r="Y2052" s="3"/>
      <c r="AC2052" s="3"/>
      <c r="AG2052" s="3">
        <v>101.9000048399903</v>
      </c>
      <c r="AH2052" s="8">
        <v>4.0984642219560663E-2</v>
      </c>
      <c r="AI2052" s="5">
        <v>11.509650540528071</v>
      </c>
      <c r="AK2052" s="3">
        <v>101.9000048399903</v>
      </c>
      <c r="AL2052" s="8">
        <v>3.9777867857700586E-2</v>
      </c>
      <c r="AM2052" s="5">
        <v>11.780875679186542</v>
      </c>
      <c r="AO2052" s="3"/>
      <c r="AS2052" s="3"/>
    </row>
    <row r="2053" spans="1:45">
      <c r="A2053" s="3"/>
      <c r="E2053" s="3"/>
      <c r="I2053" s="3"/>
      <c r="M2053" s="3"/>
      <c r="Q2053" s="3"/>
      <c r="U2053" s="3"/>
      <c r="Y2053" s="3"/>
      <c r="AC2053" s="3"/>
      <c r="AG2053" s="3">
        <v>101.9500048423652</v>
      </c>
      <c r="AH2053" s="8">
        <v>4.1010400052246231E-2</v>
      </c>
      <c r="AI2053" s="5">
        <v>11.509197260418587</v>
      </c>
      <c r="AK2053" s="3">
        <v>101.9500048423652</v>
      </c>
      <c r="AL2053" s="8">
        <v>3.9809955805125689E-2</v>
      </c>
      <c r="AM2053" s="5">
        <v>11.790078164669238</v>
      </c>
      <c r="AO2053" s="3"/>
      <c r="AS2053" s="3"/>
    </row>
    <row r="2054" spans="1:45">
      <c r="A2054" s="3"/>
      <c r="E2054" s="3"/>
      <c r="I2054" s="3"/>
      <c r="M2054" s="3"/>
      <c r="Q2054" s="3"/>
      <c r="U2054" s="3"/>
      <c r="Y2054" s="3"/>
      <c r="AC2054" s="3"/>
      <c r="AG2054" s="3">
        <v>102.00000484474</v>
      </c>
      <c r="AH2054" s="8">
        <v>4.1050773037436865E-2</v>
      </c>
      <c r="AI2054" s="5">
        <v>11.528244524899513</v>
      </c>
      <c r="AK2054" s="3">
        <v>102.00000484474</v>
      </c>
      <c r="AL2054" s="8">
        <v>3.9849052025393648E-2</v>
      </c>
      <c r="AM2054" s="5">
        <v>11.787450831873555</v>
      </c>
      <c r="AO2054" s="3"/>
      <c r="AS2054" s="3"/>
    </row>
    <row r="2055" spans="1:45">
      <c r="A2055" s="3"/>
      <c r="E2055" s="3"/>
      <c r="I2055" s="3"/>
      <c r="M2055" s="3"/>
      <c r="Q2055" s="3"/>
      <c r="U2055" s="3"/>
      <c r="Y2055" s="3"/>
      <c r="AC2055" s="3"/>
      <c r="AG2055" s="3">
        <v>102.05000484711491</v>
      </c>
      <c r="AH2055" s="8">
        <v>4.1080455105724008E-2</v>
      </c>
      <c r="AI2055" s="5">
        <v>11.502022134853163</v>
      </c>
      <c r="AK2055" s="3">
        <v>102.05000484711491</v>
      </c>
      <c r="AL2055" s="8">
        <v>3.9878274281280789E-2</v>
      </c>
      <c r="AM2055" s="5">
        <v>11.784667987167847</v>
      </c>
      <c r="AO2055" s="3"/>
      <c r="AS2055" s="3"/>
    </row>
    <row r="2056" spans="1:45">
      <c r="A2056" s="3"/>
      <c r="E2056" s="3"/>
      <c r="I2056" s="3"/>
      <c r="M2056" s="3"/>
      <c r="Q2056" s="3"/>
      <c r="U2056" s="3"/>
      <c r="Y2056" s="3"/>
      <c r="AC2056" s="3"/>
      <c r="AG2056" s="3">
        <v>102.10000484948981</v>
      </c>
      <c r="AH2056" s="8">
        <v>4.1106193402700296E-2</v>
      </c>
      <c r="AI2056" s="5">
        <v>11.497779758738638</v>
      </c>
      <c r="AK2056" s="3">
        <v>102.10000484948981</v>
      </c>
      <c r="AL2056" s="8">
        <v>3.9914348854008713E-2</v>
      </c>
      <c r="AM2056" s="5">
        <v>11.775866558716269</v>
      </c>
      <c r="AO2056" s="3"/>
      <c r="AS2056" s="3"/>
    </row>
    <row r="2057" spans="1:45">
      <c r="A2057" s="3"/>
      <c r="E2057" s="3"/>
      <c r="I2057" s="3"/>
      <c r="M2057" s="3"/>
      <c r="Q2057" s="3"/>
      <c r="U2057" s="3"/>
      <c r="Y2057" s="3"/>
      <c r="AC2057" s="3"/>
      <c r="AG2057" s="3">
        <v>102.15000485186469</v>
      </c>
      <c r="AH2057" s="8">
        <v>4.114112325089278E-2</v>
      </c>
      <c r="AI2057" s="5">
        <v>11.498048469701745</v>
      </c>
      <c r="AK2057" s="3">
        <v>102.15000485186469</v>
      </c>
      <c r="AL2057" s="8">
        <v>3.9945905576301802E-2</v>
      </c>
      <c r="AM2057" s="5">
        <v>11.776555449194888</v>
      </c>
      <c r="AO2057" s="3"/>
      <c r="AS2057" s="3"/>
    </row>
    <row r="2058" spans="1:45">
      <c r="A2058" s="3"/>
      <c r="E2058" s="3"/>
      <c r="I2058" s="3"/>
      <c r="M2058" s="3"/>
      <c r="Q2058" s="3"/>
      <c r="U2058" s="3"/>
      <c r="Y2058" s="3"/>
      <c r="AC2058" s="3"/>
      <c r="AG2058" s="3">
        <v>102.20000485423949</v>
      </c>
      <c r="AH2058" s="8">
        <v>4.1175899255374716E-2</v>
      </c>
      <c r="AI2058" s="5">
        <v>11.499594236302656</v>
      </c>
      <c r="AK2058" s="3">
        <v>102.20000485423949</v>
      </c>
      <c r="AL2058" s="8">
        <v>3.9978948754239567E-2</v>
      </c>
      <c r="AM2058" s="5">
        <v>11.776495427054176</v>
      </c>
      <c r="AO2058" s="3"/>
      <c r="AS2058" s="3"/>
    </row>
    <row r="2059" spans="1:45">
      <c r="A2059" s="3"/>
      <c r="E2059" s="3"/>
      <c r="I2059" s="3"/>
      <c r="M2059" s="3"/>
      <c r="Q2059" s="3"/>
      <c r="U2059" s="3"/>
      <c r="Y2059" s="3"/>
      <c r="AC2059" s="3"/>
      <c r="AG2059" s="3">
        <v>102.2500048566144</v>
      </c>
      <c r="AH2059" s="8">
        <v>4.120124195423807E-2</v>
      </c>
      <c r="AI2059" s="5">
        <v>11.494218659914415</v>
      </c>
      <c r="AK2059" s="3">
        <v>102.2500048566144</v>
      </c>
      <c r="AL2059" s="8">
        <v>4.0009969377775512E-2</v>
      </c>
      <c r="AM2059" s="5">
        <v>11.771888727754581</v>
      </c>
      <c r="AO2059" s="3"/>
      <c r="AS2059" s="3"/>
    </row>
    <row r="2060" spans="1:45">
      <c r="A2060" s="3"/>
      <c r="E2060" s="3"/>
      <c r="I2060" s="3"/>
      <c r="M2060" s="3"/>
      <c r="Q2060" s="3"/>
      <c r="U2060" s="3"/>
      <c r="Y2060" s="3"/>
      <c r="AC2060" s="3"/>
      <c r="AG2060" s="3">
        <v>102.3000048589893</v>
      </c>
      <c r="AH2060" s="8">
        <v>4.1230735991323438E-2</v>
      </c>
      <c r="AI2060" s="5">
        <v>11.488803726869962</v>
      </c>
      <c r="AK2060" s="3">
        <v>102.3000048589893</v>
      </c>
      <c r="AL2060" s="8">
        <v>4.0039756974170143E-2</v>
      </c>
      <c r="AM2060" s="5">
        <v>11.768897169695945</v>
      </c>
      <c r="AO2060" s="3"/>
      <c r="AS2060" s="3"/>
    </row>
    <row r="2061" spans="1:45">
      <c r="A2061" s="3"/>
      <c r="E2061" s="3"/>
      <c r="I2061" s="3"/>
      <c r="M2061" s="3"/>
      <c r="Q2061" s="3"/>
      <c r="U2061" s="3"/>
      <c r="Y2061" s="3"/>
      <c r="AC2061" s="3"/>
      <c r="AG2061" s="3">
        <v>102.3500048613641</v>
      </c>
      <c r="AH2061" s="8">
        <v>4.1263438768658019E-2</v>
      </c>
      <c r="AI2061" s="5">
        <v>11.473582200798134</v>
      </c>
      <c r="AK2061" s="3">
        <v>102.3500048613641</v>
      </c>
      <c r="AL2061" s="8">
        <v>4.0074525415380764E-2</v>
      </c>
      <c r="AM2061" s="5">
        <v>11.760626391533837</v>
      </c>
      <c r="AO2061" s="3"/>
      <c r="AS2061" s="3"/>
    </row>
    <row r="2062" spans="1:45">
      <c r="A2062" s="3"/>
      <c r="E2062" s="3"/>
      <c r="I2062" s="3"/>
      <c r="M2062" s="3"/>
      <c r="Q2062" s="3"/>
      <c r="U2062" s="3"/>
      <c r="Y2062" s="3"/>
      <c r="AC2062" s="3"/>
      <c r="AG2062" s="3">
        <v>102.400004863739</v>
      </c>
      <c r="AH2062" s="8">
        <v>4.1306163364853189E-2</v>
      </c>
      <c r="AI2062" s="5">
        <v>11.47427026371882</v>
      </c>
      <c r="AK2062" s="3">
        <v>102.400004863739</v>
      </c>
      <c r="AL2062" s="8">
        <v>4.0107471120817237E-2</v>
      </c>
      <c r="AM2062" s="5">
        <v>11.759610107560428</v>
      </c>
      <c r="AO2062" s="3"/>
      <c r="AS2062" s="3"/>
    </row>
    <row r="2063" spans="1:45">
      <c r="A2063" s="3"/>
      <c r="E2063" s="3"/>
      <c r="I2063" s="3"/>
      <c r="M2063" s="3"/>
      <c r="Q2063" s="3"/>
      <c r="U2063" s="3"/>
      <c r="Y2063" s="3"/>
      <c r="AC2063" s="3"/>
      <c r="AG2063" s="3">
        <v>102.4500048661139</v>
      </c>
      <c r="AH2063" s="8">
        <v>4.1329630635625669E-2</v>
      </c>
      <c r="AI2063" s="5">
        <v>11.48330058063055</v>
      </c>
      <c r="AK2063" s="3">
        <v>102.4500048661139</v>
      </c>
      <c r="AL2063" s="8">
        <v>4.0146396764207913E-2</v>
      </c>
      <c r="AM2063" s="5">
        <v>11.772947300054399</v>
      </c>
      <c r="AO2063" s="3"/>
      <c r="AS2063" s="3"/>
    </row>
    <row r="2064" spans="1:45">
      <c r="A2064" s="3"/>
      <c r="E2064" s="3"/>
      <c r="I2064" s="3"/>
      <c r="M2064" s="3"/>
      <c r="Q2064" s="3"/>
      <c r="U2064" s="3"/>
      <c r="Y2064" s="3"/>
      <c r="AC2064" s="3"/>
      <c r="AG2064" s="3">
        <v>102.5000048684888</v>
      </c>
      <c r="AH2064" s="8">
        <v>4.1369527437902558E-2</v>
      </c>
      <c r="AI2064" s="5">
        <v>11.492873747972798</v>
      </c>
      <c r="AK2064" s="3">
        <v>102.5000048684888</v>
      </c>
      <c r="AL2064" s="8">
        <v>4.0185624572352634E-2</v>
      </c>
      <c r="AM2064" s="5">
        <v>11.784014564317831</v>
      </c>
      <c r="AO2064" s="3"/>
      <c r="AS2064" s="3"/>
    </row>
    <row r="2065" spans="1:45">
      <c r="A2065" s="3"/>
      <c r="E2065" s="3"/>
      <c r="I2065" s="3"/>
      <c r="M2065" s="3"/>
      <c r="Q2065" s="3"/>
      <c r="U2065" s="3"/>
      <c r="Y2065" s="3"/>
      <c r="AC2065" s="3"/>
      <c r="AG2065" s="3">
        <v>102.5500048708636</v>
      </c>
      <c r="AH2065" s="8">
        <v>4.1394635708254586E-2</v>
      </c>
      <c r="AI2065" s="5">
        <v>11.475119824642587</v>
      </c>
      <c r="AK2065" s="3">
        <v>102.5500048708636</v>
      </c>
      <c r="AL2065" s="8">
        <v>4.0216206569632769E-2</v>
      </c>
      <c r="AM2065" s="5">
        <v>11.772817706796046</v>
      </c>
      <c r="AO2065" s="3"/>
      <c r="AS2065" s="3"/>
    </row>
    <row r="2066" spans="1:45">
      <c r="A2066" s="3"/>
      <c r="E2066" s="3"/>
      <c r="I2066" s="3"/>
      <c r="M2066" s="3"/>
      <c r="Q2066" s="3"/>
      <c r="U2066" s="3"/>
      <c r="Y2066" s="3"/>
      <c r="AC2066" s="3"/>
      <c r="AG2066" s="3">
        <v>102.6000048732385</v>
      </c>
      <c r="AH2066" s="8">
        <v>4.1422640147507343E-2</v>
      </c>
      <c r="AI2066" s="5">
        <v>11.468312480243846</v>
      </c>
      <c r="AK2066" s="3">
        <v>102.6000048732385</v>
      </c>
      <c r="AL2066" s="8">
        <v>4.0244264029129499E-2</v>
      </c>
      <c r="AM2066" s="5">
        <v>11.759689227655004</v>
      </c>
      <c r="AO2066" s="3"/>
      <c r="AS2066" s="3"/>
    </row>
    <row r="2067" spans="1:45">
      <c r="A2067" s="3"/>
      <c r="E2067" s="3"/>
      <c r="I2067" s="3"/>
      <c r="M2067" s="3"/>
      <c r="Q2067" s="3"/>
      <c r="U2067" s="3"/>
      <c r="Y2067" s="3"/>
      <c r="AC2067" s="3"/>
      <c r="AG2067" s="3">
        <v>102.6500048756134</v>
      </c>
      <c r="AH2067" s="8">
        <v>4.145796070988543E-2</v>
      </c>
      <c r="AI2067" s="5">
        <v>11.445189766155773</v>
      </c>
      <c r="AK2067" s="3">
        <v>102.6500048756134</v>
      </c>
      <c r="AL2067" s="8">
        <v>4.0272326362251275E-2</v>
      </c>
      <c r="AM2067" s="5">
        <v>11.752512489421315</v>
      </c>
      <c r="AO2067" s="3"/>
      <c r="AS2067" s="3"/>
    </row>
    <row r="2068" spans="1:45">
      <c r="A2068" s="3"/>
      <c r="E2068" s="3"/>
      <c r="I2068" s="3"/>
      <c r="M2068" s="3"/>
      <c r="Q2068" s="3"/>
      <c r="U2068" s="3"/>
      <c r="Y2068" s="3"/>
      <c r="AC2068" s="3"/>
      <c r="AG2068" s="3">
        <v>102.70000487798821</v>
      </c>
      <c r="AH2068" s="8">
        <v>4.1484841845854596E-2</v>
      </c>
      <c r="AI2068" s="5">
        <v>11.456646624491935</v>
      </c>
      <c r="AK2068" s="3">
        <v>102.70000487798821</v>
      </c>
      <c r="AL2068" s="8">
        <v>4.0305954375196788E-2</v>
      </c>
      <c r="AM2068" s="5">
        <v>11.754479578669173</v>
      </c>
      <c r="AO2068" s="3"/>
      <c r="AS2068" s="3"/>
    </row>
    <row r="2069" spans="1:45">
      <c r="A2069" s="3"/>
      <c r="E2069" s="3"/>
      <c r="I2069" s="3"/>
      <c r="M2069" s="3"/>
      <c r="Q2069" s="3"/>
      <c r="U2069" s="3"/>
      <c r="Y2069" s="3"/>
      <c r="AC2069" s="3"/>
      <c r="AG2069" s="3">
        <v>102.75000488036309</v>
      </c>
      <c r="AH2069" s="8">
        <v>4.1508768205795188E-2</v>
      </c>
      <c r="AI2069" s="5">
        <v>11.460846929698095</v>
      </c>
      <c r="AK2069" s="3">
        <v>102.75000488036309</v>
      </c>
      <c r="AL2069" s="8">
        <v>4.033594179021905E-2</v>
      </c>
      <c r="AM2069" s="5">
        <v>11.751857702431737</v>
      </c>
      <c r="AO2069" s="3"/>
      <c r="AS2069" s="3"/>
    </row>
    <row r="2070" spans="1:45">
      <c r="A2070" s="3"/>
      <c r="E2070" s="3"/>
      <c r="I2070" s="3"/>
      <c r="M2070" s="3"/>
      <c r="Q2070" s="3"/>
      <c r="U2070" s="3"/>
      <c r="Y2070" s="3"/>
      <c r="AC2070" s="3"/>
      <c r="AG2070" s="3">
        <v>102.80000488273799</v>
      </c>
      <c r="AH2070" s="8">
        <v>4.1541314697455527E-2</v>
      </c>
      <c r="AI2070" s="5">
        <v>11.450570771048321</v>
      </c>
      <c r="AK2070" s="3">
        <v>102.80000488273799</v>
      </c>
      <c r="AL2070" s="8">
        <v>4.0365602672362041E-2</v>
      </c>
      <c r="AM2070" s="5">
        <v>11.731105047280794</v>
      </c>
      <c r="AO2070" s="3"/>
      <c r="AS2070" s="3"/>
    </row>
    <row r="2071" spans="1:45">
      <c r="A2071" s="3"/>
      <c r="E2071" s="3"/>
      <c r="I2071" s="3"/>
      <c r="M2071" s="3"/>
      <c r="Q2071" s="3"/>
      <c r="U2071" s="3"/>
      <c r="Y2071" s="3"/>
      <c r="AC2071" s="3"/>
      <c r="AG2071" s="3">
        <v>102.8500048851129</v>
      </c>
      <c r="AH2071" s="8">
        <v>4.1584776766675997E-2</v>
      </c>
      <c r="AI2071" s="5">
        <v>11.462281411960749</v>
      </c>
      <c r="AK2071" s="3">
        <v>102.8500048851129</v>
      </c>
      <c r="AL2071" s="8">
        <v>4.0398543504173427E-2</v>
      </c>
      <c r="AM2071" s="5">
        <v>11.747069572570446</v>
      </c>
      <c r="AO2071" s="3"/>
      <c r="AS2071" s="3"/>
    </row>
    <row r="2072" spans="1:45">
      <c r="A2072" s="3"/>
      <c r="E2072" s="3"/>
      <c r="I2072" s="3"/>
      <c r="M2072" s="3"/>
      <c r="Q2072" s="3"/>
      <c r="U2072" s="3"/>
      <c r="Y2072" s="3"/>
      <c r="AC2072" s="3"/>
      <c r="AG2072" s="3">
        <v>102.9000048874877</v>
      </c>
      <c r="AH2072" s="8">
        <v>4.1614431973362911E-2</v>
      </c>
      <c r="AI2072" s="5">
        <v>11.450755340194698</v>
      </c>
      <c r="AK2072" s="3">
        <v>102.9000048874877</v>
      </c>
      <c r="AL2072" s="8">
        <v>4.0438687553830281E-2</v>
      </c>
      <c r="AM2072" s="5">
        <v>11.744323559632903</v>
      </c>
      <c r="AO2072" s="3"/>
      <c r="AS2072" s="3"/>
    </row>
    <row r="2073" spans="1:45">
      <c r="A2073" s="3"/>
      <c r="E2073" s="3"/>
      <c r="I2073" s="3"/>
      <c r="M2073" s="3"/>
      <c r="Q2073" s="3"/>
      <c r="U2073" s="3"/>
      <c r="Y2073" s="3"/>
      <c r="AC2073" s="3"/>
      <c r="AG2073" s="3">
        <v>102.9500048898626</v>
      </c>
      <c r="AH2073" s="8">
        <v>4.1646480304436614E-2</v>
      </c>
      <c r="AI2073" s="5">
        <v>11.452010681815281</v>
      </c>
      <c r="AK2073" s="3">
        <v>102.9500048898626</v>
      </c>
      <c r="AL2073" s="8">
        <v>4.0468635979852029E-2</v>
      </c>
      <c r="AM2073" s="5">
        <v>11.745288006302969</v>
      </c>
      <c r="AO2073" s="3"/>
      <c r="AS2073" s="3"/>
    </row>
    <row r="2074" spans="1:45">
      <c r="A2074" s="3"/>
      <c r="E2074" s="3"/>
      <c r="I2074" s="3"/>
      <c r="M2074" s="3"/>
      <c r="Q2074" s="3"/>
      <c r="U2074" s="3"/>
      <c r="Y2074" s="3"/>
      <c r="AC2074" s="3"/>
      <c r="AG2074" s="3">
        <v>103.0000048922375</v>
      </c>
      <c r="AH2074" s="8">
        <v>4.1683251393228711E-2</v>
      </c>
      <c r="AI2074" s="5">
        <v>11.462422553072686</v>
      </c>
      <c r="AK2074" s="3">
        <v>103.0000048922375</v>
      </c>
      <c r="AL2074" s="8">
        <v>4.0508614326256687E-2</v>
      </c>
      <c r="AM2074" s="5">
        <v>11.753029498315168</v>
      </c>
      <c r="AO2074" s="3"/>
      <c r="AS2074" s="3"/>
    </row>
    <row r="2075" spans="1:45">
      <c r="A2075" s="3"/>
      <c r="E2075" s="3"/>
      <c r="I2075" s="3"/>
      <c r="M2075" s="3"/>
      <c r="Q2075" s="3"/>
      <c r="U2075" s="3"/>
      <c r="Y2075" s="3"/>
      <c r="AC2075" s="3"/>
      <c r="AG2075" s="3">
        <v>103.0500048946124</v>
      </c>
      <c r="AH2075" s="8">
        <v>4.1710406029127796E-2</v>
      </c>
      <c r="AI2075" s="5">
        <v>11.445833043915943</v>
      </c>
      <c r="AK2075" s="3">
        <v>103.0500048946124</v>
      </c>
      <c r="AL2075" s="8">
        <v>4.0536072329870422E-2</v>
      </c>
      <c r="AM2075" s="5">
        <v>11.73723549047072</v>
      </c>
      <c r="AO2075" s="3"/>
      <c r="AS2075" s="3"/>
    </row>
    <row r="2076" spans="1:45">
      <c r="A2076" s="3"/>
      <c r="E2076" s="3"/>
      <c r="I2076" s="3"/>
      <c r="M2076" s="3"/>
      <c r="Q2076" s="3"/>
      <c r="U2076" s="3"/>
      <c r="Y2076" s="3"/>
      <c r="AC2076" s="3"/>
      <c r="AG2076" s="3">
        <v>103.1000048969872</v>
      </c>
      <c r="AH2076" s="8">
        <v>4.1739191896751786E-2</v>
      </c>
      <c r="AI2076" s="5">
        <v>11.433916119839916</v>
      </c>
      <c r="AK2076" s="3">
        <v>103.1000048969872</v>
      </c>
      <c r="AL2076" s="8">
        <v>4.0568418579423969E-2</v>
      </c>
      <c r="AM2076" s="5">
        <v>11.738449574680562</v>
      </c>
      <c r="AO2076" s="3"/>
      <c r="AS2076" s="3"/>
    </row>
    <row r="2077" spans="1:45">
      <c r="A2077" s="3"/>
      <c r="E2077" s="3"/>
      <c r="I2077" s="3"/>
      <c r="M2077" s="3"/>
      <c r="Q2077" s="3"/>
      <c r="U2077" s="3"/>
      <c r="Y2077" s="3"/>
      <c r="AC2077" s="3"/>
      <c r="AG2077" s="3">
        <v>103.1500048993621</v>
      </c>
      <c r="AH2077" s="8">
        <v>4.176194123020821E-2</v>
      </c>
      <c r="AI2077" s="5">
        <v>11.424877660171729</v>
      </c>
      <c r="AK2077" s="3">
        <v>103.1500048993621</v>
      </c>
      <c r="AL2077" s="8">
        <v>4.0599926565466411E-2</v>
      </c>
      <c r="AM2077" s="5">
        <v>11.729373954177097</v>
      </c>
      <c r="AO2077" s="3"/>
      <c r="AS2077" s="3"/>
    </row>
    <row r="2078" spans="1:45">
      <c r="A2078" s="3"/>
      <c r="E2078" s="3"/>
      <c r="I2078" s="3"/>
      <c r="M2078" s="3"/>
      <c r="Q2078" s="3"/>
      <c r="U2078" s="3"/>
      <c r="Y2078" s="3"/>
      <c r="AC2078" s="3"/>
      <c r="AG2078" s="3">
        <v>103.200004901737</v>
      </c>
      <c r="AH2078" s="8">
        <v>4.1792509731303974E-2</v>
      </c>
      <c r="AI2078" s="5">
        <v>11.417721534371376</v>
      </c>
      <c r="AK2078" s="3">
        <v>103.200004901737</v>
      </c>
      <c r="AL2078" s="8">
        <v>4.0631142134004941E-2</v>
      </c>
      <c r="AM2078" s="5">
        <v>11.729489906039834</v>
      </c>
      <c r="AO2078" s="3"/>
      <c r="AS2078" s="3"/>
    </row>
    <row r="2079" spans="1:45">
      <c r="A2079" s="3"/>
      <c r="E2079" s="3"/>
      <c r="I2079" s="3"/>
      <c r="M2079" s="3"/>
      <c r="Q2079" s="3"/>
      <c r="U2079" s="3"/>
      <c r="Y2079" s="3"/>
      <c r="AC2079" s="3"/>
      <c r="AG2079" s="3">
        <v>103.2500049041118</v>
      </c>
      <c r="AH2079" s="8">
        <v>4.1821788875587268E-2</v>
      </c>
      <c r="AI2079" s="5">
        <v>11.431448864633195</v>
      </c>
      <c r="AK2079" s="3">
        <v>103.2500049041118</v>
      </c>
      <c r="AL2079" s="8">
        <v>4.0664258416318697E-2</v>
      </c>
      <c r="AM2079" s="5">
        <v>11.734110246735046</v>
      </c>
      <c r="AO2079" s="3"/>
      <c r="AS2079" s="3"/>
    </row>
    <row r="2080" spans="1:45">
      <c r="A2080" s="3"/>
      <c r="E2080" s="3"/>
      <c r="I2080" s="3"/>
      <c r="M2080" s="3"/>
      <c r="Q2080" s="3"/>
      <c r="U2080" s="3"/>
      <c r="Y2080" s="3"/>
      <c r="AC2080" s="3"/>
      <c r="AG2080" s="3">
        <v>103.30000490648671</v>
      </c>
      <c r="AH2080" s="8">
        <v>4.1851131510925697E-2</v>
      </c>
      <c r="AI2080" s="5">
        <v>11.421049207510476</v>
      </c>
      <c r="AK2080" s="3">
        <v>103.30000490648671</v>
      </c>
      <c r="AL2080" s="8">
        <v>4.0695269292604516E-2</v>
      </c>
      <c r="AM2080" s="5">
        <v>11.733335415464046</v>
      </c>
      <c r="AO2080" s="3"/>
      <c r="AS2080" s="3"/>
    </row>
    <row r="2081" spans="1:45">
      <c r="A2081" s="3"/>
      <c r="E2081" s="3"/>
      <c r="I2081" s="3"/>
      <c r="M2081" s="3"/>
      <c r="Q2081" s="3"/>
      <c r="U2081" s="3"/>
      <c r="Y2081" s="3"/>
      <c r="AC2081" s="3"/>
      <c r="AG2081" s="3">
        <v>103.35000490886161</v>
      </c>
      <c r="AH2081" s="8">
        <v>4.1890486197270052E-2</v>
      </c>
      <c r="AI2081" s="5">
        <v>11.426392212872885</v>
      </c>
      <c r="AK2081" s="3">
        <v>103.35000490886161</v>
      </c>
      <c r="AL2081" s="8">
        <v>4.0728663371546923E-2</v>
      </c>
      <c r="AM2081" s="5">
        <v>11.731871693714425</v>
      </c>
      <c r="AO2081" s="3"/>
      <c r="AS2081" s="3"/>
    </row>
    <row r="2082" spans="1:45">
      <c r="A2082" s="3"/>
      <c r="E2082" s="3"/>
      <c r="I2082" s="3"/>
      <c r="M2082" s="3"/>
      <c r="Q2082" s="3"/>
      <c r="U2082" s="3"/>
      <c r="Y2082" s="3"/>
      <c r="AC2082" s="3"/>
      <c r="AG2082" s="3">
        <v>103.40000491123649</v>
      </c>
      <c r="AH2082" s="8">
        <v>4.1924463679635163E-2</v>
      </c>
      <c r="AI2082" s="5">
        <v>11.41498556820155</v>
      </c>
      <c r="AK2082" s="3">
        <v>103.40000491123649</v>
      </c>
      <c r="AL2082" s="8">
        <v>4.0767384322684931E-2</v>
      </c>
      <c r="AM2082" s="5">
        <v>11.737872543645997</v>
      </c>
      <c r="AO2082" s="3"/>
      <c r="AS2082" s="3"/>
    </row>
    <row r="2083" spans="1:45">
      <c r="A2083" s="3"/>
      <c r="E2083" s="3"/>
      <c r="I2083" s="3"/>
      <c r="M2083" s="3"/>
      <c r="Q2083" s="3"/>
      <c r="U2083" s="3"/>
      <c r="Y2083" s="3"/>
      <c r="AC2083" s="3"/>
      <c r="AG2083" s="3">
        <v>103.45000491361129</v>
      </c>
      <c r="AH2083" s="8">
        <v>4.196118104522676E-2</v>
      </c>
      <c r="AI2083" s="5">
        <v>11.424306310093604</v>
      </c>
      <c r="AK2083" s="3">
        <v>103.45000491361129</v>
      </c>
      <c r="AL2083" s="8">
        <v>4.0800783275252384E-2</v>
      </c>
      <c r="AM2083" s="5">
        <v>11.74527163662823</v>
      </c>
      <c r="AO2083" s="3"/>
      <c r="AS2083" s="3"/>
    </row>
    <row r="2084" spans="1:45">
      <c r="A2084" s="3"/>
      <c r="E2084" s="3"/>
      <c r="I2084" s="3"/>
      <c r="M2084" s="3"/>
      <c r="Q2084" s="3"/>
      <c r="U2084" s="3"/>
      <c r="Y2084" s="3"/>
      <c r="AC2084" s="3"/>
      <c r="AG2084" s="3">
        <v>103.5000049159862</v>
      </c>
      <c r="AH2084" s="8">
        <v>4.1995095036536693E-2</v>
      </c>
      <c r="AI2084" s="5">
        <v>11.41625176683074</v>
      </c>
      <c r="AK2084" s="3">
        <v>103.5000049159862</v>
      </c>
      <c r="AL2084" s="8">
        <v>4.0840552055779251E-2</v>
      </c>
      <c r="AM2084" s="5">
        <v>11.749746014390347</v>
      </c>
      <c r="AO2084" s="3"/>
      <c r="AS2084" s="3"/>
    </row>
    <row r="2085" spans="1:45">
      <c r="A2085" s="3"/>
      <c r="E2085" s="3"/>
      <c r="I2085" s="3"/>
      <c r="M2085" s="3"/>
      <c r="Q2085" s="3"/>
      <c r="U2085" s="3"/>
      <c r="Y2085" s="3"/>
      <c r="AC2085" s="3"/>
      <c r="AG2085" s="3">
        <v>103.5500049183611</v>
      </c>
      <c r="AH2085" s="8">
        <v>4.2021155672716103E-2</v>
      </c>
      <c r="AI2085" s="5">
        <v>11.418598237816669</v>
      </c>
      <c r="AK2085" s="3">
        <v>103.5500049183611</v>
      </c>
      <c r="AL2085" s="8">
        <v>4.086455953284731E-2</v>
      </c>
      <c r="AM2085" s="5">
        <v>11.736539779294294</v>
      </c>
      <c r="AO2085" s="3"/>
      <c r="AS2085" s="3"/>
    </row>
    <row r="2086" spans="1:45">
      <c r="A2086" s="3"/>
      <c r="E2086" s="3"/>
      <c r="I2086" s="3"/>
      <c r="M2086" s="3"/>
      <c r="Q2086" s="3"/>
      <c r="U2086" s="3"/>
      <c r="Y2086" s="3"/>
      <c r="AC2086" s="3"/>
      <c r="AG2086" s="3">
        <v>103.600004920736</v>
      </c>
      <c r="AH2086" s="8">
        <v>4.204743608562489E-2</v>
      </c>
      <c r="AI2086" s="5">
        <v>11.400214607987055</v>
      </c>
      <c r="AK2086" s="3">
        <v>103.600004920736</v>
      </c>
      <c r="AL2086" s="8">
        <v>4.0897558848159474E-2</v>
      </c>
      <c r="AM2086" s="5">
        <v>11.727353663486337</v>
      </c>
      <c r="AO2086" s="3"/>
      <c r="AS2086" s="3"/>
    </row>
    <row r="2087" spans="1:45">
      <c r="A2087" s="3"/>
      <c r="E2087" s="3"/>
      <c r="I2087" s="3"/>
      <c r="M2087" s="3"/>
      <c r="Q2087" s="3"/>
      <c r="U2087" s="3"/>
      <c r="Y2087" s="3"/>
      <c r="AC2087" s="3"/>
      <c r="AG2087" s="3">
        <v>103.6500049231108</v>
      </c>
      <c r="AH2087" s="8">
        <v>4.2076085203283924E-2</v>
      </c>
      <c r="AI2087" s="5">
        <v>11.388179613942388</v>
      </c>
      <c r="AK2087" s="3">
        <v>103.6500049231108</v>
      </c>
      <c r="AL2087" s="8">
        <v>4.0929700405460311E-2</v>
      </c>
      <c r="AM2087" s="5">
        <v>11.716377796573532</v>
      </c>
      <c r="AO2087" s="3"/>
      <c r="AS2087" s="3"/>
    </row>
    <row r="2088" spans="1:45">
      <c r="A2088" s="3"/>
      <c r="E2088" s="3"/>
      <c r="I2088" s="3"/>
      <c r="M2088" s="3"/>
      <c r="Q2088" s="3"/>
      <c r="U2088" s="3"/>
      <c r="Y2088" s="3"/>
      <c r="AC2088" s="3"/>
      <c r="AG2088" s="3">
        <v>103.7000049254857</v>
      </c>
      <c r="AH2088" s="8">
        <v>4.2106243454484771E-2</v>
      </c>
      <c r="AI2088" s="5">
        <v>11.386400421656354</v>
      </c>
      <c r="AK2088" s="3">
        <v>103.7000049254857</v>
      </c>
      <c r="AL2088" s="8">
        <v>4.0959219952476374E-2</v>
      </c>
      <c r="AM2088" s="5">
        <v>11.727631947956906</v>
      </c>
      <c r="AO2088" s="3"/>
      <c r="AS2088" s="3"/>
    </row>
    <row r="2089" spans="1:45">
      <c r="A2089" s="3"/>
      <c r="E2089" s="3"/>
      <c r="I2089" s="3"/>
      <c r="M2089" s="3"/>
      <c r="Q2089" s="3"/>
      <c r="U2089" s="3"/>
      <c r="Y2089" s="3"/>
      <c r="AC2089" s="3"/>
      <c r="AG2089" s="3">
        <v>103.7500049278606</v>
      </c>
      <c r="AH2089" s="8">
        <v>4.2143239203933591E-2</v>
      </c>
      <c r="AI2089" s="5">
        <v>11.395396810416175</v>
      </c>
      <c r="AK2089" s="3">
        <v>103.7500049278606</v>
      </c>
      <c r="AL2089" s="8">
        <v>4.0993773954184187E-2</v>
      </c>
      <c r="AM2089" s="5">
        <v>11.714476186024633</v>
      </c>
      <c r="AO2089" s="3"/>
      <c r="AS2089" s="3"/>
    </row>
    <row r="2090" spans="1:45">
      <c r="A2090" s="3"/>
      <c r="E2090" s="3"/>
      <c r="I2090" s="3"/>
      <c r="M2090" s="3"/>
      <c r="Q2090" s="3"/>
      <c r="U2090" s="3"/>
      <c r="Y2090" s="3"/>
      <c r="AC2090" s="3"/>
      <c r="AG2090" s="3">
        <v>103.8000049302354</v>
      </c>
      <c r="AH2090" s="8">
        <v>4.2174252142415491E-2</v>
      </c>
      <c r="AI2090" s="5">
        <v>11.381912405722016</v>
      </c>
      <c r="AK2090" s="3">
        <v>103.8000049302354</v>
      </c>
      <c r="AL2090" s="8">
        <v>4.1024779956844927E-2</v>
      </c>
      <c r="AM2090" s="5">
        <v>11.720470215258397</v>
      </c>
      <c r="AO2090" s="3"/>
      <c r="AS2090" s="3"/>
    </row>
    <row r="2091" spans="1:45">
      <c r="A2091" s="3"/>
      <c r="E2091" s="3"/>
      <c r="I2091" s="3"/>
      <c r="M2091" s="3"/>
      <c r="Q2091" s="3"/>
      <c r="U2091" s="3"/>
      <c r="Y2091" s="3"/>
      <c r="AC2091" s="3"/>
      <c r="AG2091" s="3">
        <v>103.8500049326103</v>
      </c>
      <c r="AH2091" s="8">
        <v>4.2214705712406861E-2</v>
      </c>
      <c r="AI2091" s="5">
        <v>11.397399928504798</v>
      </c>
      <c r="AK2091" s="3">
        <v>103.8500049326103</v>
      </c>
      <c r="AL2091" s="8">
        <v>4.1061429617330468E-2</v>
      </c>
      <c r="AM2091" s="5">
        <v>11.717804686554986</v>
      </c>
      <c r="AO2091" s="3"/>
      <c r="AS2091" s="3"/>
    </row>
    <row r="2092" spans="1:45">
      <c r="A2092" s="3"/>
      <c r="E2092" s="3"/>
      <c r="I2092" s="3"/>
      <c r="M2092" s="3"/>
      <c r="Q2092" s="3"/>
      <c r="U2092" s="3"/>
      <c r="Y2092" s="3"/>
      <c r="AC2092" s="3"/>
      <c r="AG2092" s="3">
        <v>103.9000049349852</v>
      </c>
      <c r="AH2092" s="8">
        <v>4.2239965384505793E-2</v>
      </c>
      <c r="AI2092" s="5">
        <v>11.381706801121457</v>
      </c>
      <c r="AK2092" s="3">
        <v>103.9000049349852</v>
      </c>
      <c r="AL2092" s="8">
        <v>4.1095462141156357E-2</v>
      </c>
      <c r="AM2092" s="5">
        <v>11.724502611802547</v>
      </c>
      <c r="AO2092" s="3"/>
      <c r="AS2092" s="3"/>
    </row>
    <row r="2093" spans="1:45">
      <c r="A2093" s="3"/>
      <c r="E2093" s="3"/>
      <c r="I2093" s="3"/>
      <c r="M2093" s="3"/>
      <c r="Q2093" s="3"/>
      <c r="U2093" s="3"/>
      <c r="Y2093" s="3"/>
      <c r="AC2093" s="3"/>
      <c r="AG2093" s="3">
        <v>103.95000493736011</v>
      </c>
      <c r="AH2093" s="8">
        <v>4.2278685160298583E-2</v>
      </c>
      <c r="AI2093" s="5">
        <v>11.387669334537698</v>
      </c>
      <c r="AK2093" s="3">
        <v>103.95000493736011</v>
      </c>
      <c r="AL2093" s="8">
        <v>4.1127511099580946E-2</v>
      </c>
      <c r="AM2093" s="5">
        <v>11.727331837253351</v>
      </c>
      <c r="AO2093" s="3"/>
      <c r="AS2093" s="3"/>
    </row>
    <row r="2094" spans="1:45">
      <c r="AG2094">
        <v>104.00000493973489</v>
      </c>
      <c r="AH2094" s="8">
        <v>4.2308667590115916E-2</v>
      </c>
      <c r="AI2094" s="5">
        <v>11.390029376784391</v>
      </c>
      <c r="AK2094">
        <v>104.00000493973489</v>
      </c>
      <c r="AL2094" s="8">
        <v>4.1159238398751276E-2</v>
      </c>
      <c r="AM2094" s="5">
        <v>11.713348042607171</v>
      </c>
    </row>
    <row r="2095" spans="1:45">
      <c r="AG2095">
        <v>104.05000494210979</v>
      </c>
      <c r="AH2095" s="8">
        <v>4.233934353761272E-2</v>
      </c>
      <c r="AI2095" s="5">
        <v>11.385069080975498</v>
      </c>
      <c r="AK2095">
        <v>104.05000494210979</v>
      </c>
      <c r="AL2095" s="8">
        <v>4.1191570027429611E-2</v>
      </c>
      <c r="AM2095" s="5">
        <v>11.716132251452441</v>
      </c>
    </row>
    <row r="2096" spans="1:45">
      <c r="AG2096">
        <v>104.1000049444847</v>
      </c>
      <c r="AH2096" s="8">
        <v>4.2364266218726548E-2</v>
      </c>
      <c r="AI2096" s="5">
        <v>11.363513168942522</v>
      </c>
      <c r="AK2096">
        <v>104.1000049444847</v>
      </c>
      <c r="AL2096" s="8">
        <v>4.1219525140799969E-2</v>
      </c>
      <c r="AM2096" s="5">
        <v>11.704964040861448</v>
      </c>
    </row>
    <row r="2097" spans="33:39">
      <c r="AG2097">
        <v>104.1500049468596</v>
      </c>
      <c r="AH2097" s="8">
        <v>4.2391210845750892E-2</v>
      </c>
      <c r="AI2097" s="5">
        <v>11.355952619571431</v>
      </c>
      <c r="AK2097">
        <v>104.1500049468596</v>
      </c>
      <c r="AL2097" s="8">
        <v>4.1254191235884217E-2</v>
      </c>
      <c r="AM2097" s="5">
        <v>11.705365097892567</v>
      </c>
    </row>
    <row r="2098" spans="33:39">
      <c r="AG2098">
        <v>104.2000049492344</v>
      </c>
      <c r="AH2098" s="8">
        <v>4.2415977241190485E-2</v>
      </c>
      <c r="AI2098" s="5">
        <v>11.350925146021762</v>
      </c>
      <c r="AK2098">
        <v>104.2000049492344</v>
      </c>
      <c r="AL2098" s="8">
        <v>4.1282726310637272E-2</v>
      </c>
      <c r="AM2098" s="5">
        <v>11.706783803036652</v>
      </c>
    </row>
    <row r="2099" spans="33:39">
      <c r="AG2099">
        <v>104.2500049516093</v>
      </c>
      <c r="AH2099" s="8">
        <v>4.2451141517894329E-2</v>
      </c>
      <c r="AI2099" s="5">
        <v>11.366667129943853</v>
      </c>
      <c r="AK2099">
        <v>104.2500049516093</v>
      </c>
      <c r="AL2099" s="8">
        <v>4.1315788983075294E-2</v>
      </c>
      <c r="AM2099" s="5">
        <v>11.702968304682797</v>
      </c>
    </row>
    <row r="2100" spans="33:39">
      <c r="AG2100">
        <v>104.3000049539842</v>
      </c>
      <c r="AH2100" s="8">
        <v>4.2487184901515776E-2</v>
      </c>
      <c r="AI2100" s="5">
        <v>11.364070947759883</v>
      </c>
      <c r="AK2100">
        <v>104.3000049539842</v>
      </c>
      <c r="AL2100" s="8">
        <v>4.1352623841313288E-2</v>
      </c>
      <c r="AM2100" s="5">
        <v>11.708517624419471</v>
      </c>
    </row>
    <row r="2101" spans="33:39">
      <c r="AG2101">
        <v>104.350004956359</v>
      </c>
      <c r="AH2101" s="8">
        <v>4.2527316132304059E-2</v>
      </c>
      <c r="AI2101" s="5">
        <v>11.368605105980816</v>
      </c>
      <c r="AK2101">
        <v>104.350004956359</v>
      </c>
      <c r="AL2101" s="8">
        <v>4.1385866837878718E-2</v>
      </c>
      <c r="AM2101" s="5">
        <v>11.705416935195906</v>
      </c>
    </row>
    <row r="2102" spans="33:39">
      <c r="AG2102">
        <v>104.4000049587339</v>
      </c>
      <c r="AH2102" s="8">
        <v>4.2564702595938475E-2</v>
      </c>
      <c r="AI2102" s="5">
        <v>11.355029095276508</v>
      </c>
      <c r="AK2102">
        <v>104.4000049587339</v>
      </c>
      <c r="AL2102" s="8">
        <v>4.1424066311134752E-2</v>
      </c>
      <c r="AM2102" s="5">
        <v>11.707842375336469</v>
      </c>
    </row>
    <row r="2103" spans="33:39">
      <c r="AG2103">
        <v>104.4500049611088</v>
      </c>
      <c r="AH2103" s="8">
        <v>4.2590450660769406E-2</v>
      </c>
      <c r="AI2103" s="5">
        <v>11.363099924052287</v>
      </c>
      <c r="AK2103">
        <v>104.4500049611088</v>
      </c>
      <c r="AL2103" s="8">
        <v>4.1453327556022414E-2</v>
      </c>
      <c r="AM2103" s="5">
        <v>11.713841861128477</v>
      </c>
    </row>
    <row r="2104" spans="33:39">
      <c r="AG2104">
        <v>104.5000049634837</v>
      </c>
      <c r="AH2104" s="8">
        <v>4.2618992332027365E-2</v>
      </c>
      <c r="AI2104" s="5">
        <v>11.365230611992086</v>
      </c>
      <c r="AK2104">
        <v>104.5000049634837</v>
      </c>
      <c r="AL2104" s="8">
        <v>4.1484392042184001E-2</v>
      </c>
      <c r="AM2104" s="5">
        <v>11.707266708441466</v>
      </c>
    </row>
    <row r="2105" spans="33:39">
      <c r="AG2105">
        <v>104.55000496585851</v>
      </c>
      <c r="AH2105" s="8">
        <v>4.2651216484484618E-2</v>
      </c>
      <c r="AI2105" s="5">
        <v>11.354970060292185</v>
      </c>
      <c r="AK2105">
        <v>104.55000496585851</v>
      </c>
      <c r="AL2105" s="8">
        <v>4.1517113560867465E-2</v>
      </c>
      <c r="AM2105" s="5">
        <v>11.691018442122996</v>
      </c>
    </row>
    <row r="2106" spans="33:39">
      <c r="AG2106">
        <v>104.60000496823341</v>
      </c>
      <c r="AH2106" s="8">
        <v>4.2675680076430376E-2</v>
      </c>
      <c r="AI2106" s="5">
        <v>11.338788367521374</v>
      </c>
      <c r="AK2106">
        <v>104.60000496823341</v>
      </c>
      <c r="AL2106" s="8">
        <v>4.1549976414677857E-2</v>
      </c>
      <c r="AM2106" s="5">
        <v>11.693424784309697</v>
      </c>
    </row>
    <row r="2107" spans="33:39">
      <c r="AG2107">
        <v>104.65000497060829</v>
      </c>
      <c r="AH2107" s="8">
        <v>4.2702966578367113E-2</v>
      </c>
      <c r="AI2107" s="5">
        <v>11.327015977372472</v>
      </c>
      <c r="AK2107">
        <v>104.65000497060829</v>
      </c>
      <c r="AL2107" s="8">
        <v>4.1579310763941502E-2</v>
      </c>
      <c r="AM2107" s="5">
        <v>11.678247367547099</v>
      </c>
    </row>
    <row r="2108" spans="33:39">
      <c r="AG2108">
        <v>104.70000497298319</v>
      </c>
      <c r="AH2108" s="8">
        <v>4.273677800720331E-2</v>
      </c>
      <c r="AI2108" s="5">
        <v>11.334742774687911</v>
      </c>
      <c r="AK2108">
        <v>104.70000497298319</v>
      </c>
      <c r="AL2108" s="8">
        <v>4.1613406644893214E-2</v>
      </c>
      <c r="AM2108" s="5">
        <v>11.692917324392772</v>
      </c>
    </row>
    <row r="2109" spans="33:39">
      <c r="AG2109">
        <v>104.750004975358</v>
      </c>
      <c r="AH2109" s="8">
        <v>4.2768386784818209E-2</v>
      </c>
      <c r="AI2109" s="5">
        <v>11.341604404129706</v>
      </c>
      <c r="AK2109">
        <v>104.750004975358</v>
      </c>
      <c r="AL2109" s="8">
        <v>4.1647093141339499E-2</v>
      </c>
      <c r="AM2109" s="5">
        <v>11.7003627981201</v>
      </c>
    </row>
    <row r="2110" spans="33:39">
      <c r="AG2110">
        <v>104.8000049777329</v>
      </c>
      <c r="AH2110" s="8">
        <v>4.2808542435243076E-2</v>
      </c>
      <c r="AI2110" s="5">
        <v>11.344582617304155</v>
      </c>
      <c r="AK2110">
        <v>104.8000049777329</v>
      </c>
      <c r="AL2110" s="8">
        <v>4.1680701659784755E-2</v>
      </c>
      <c r="AM2110" s="5">
        <v>11.688764883567197</v>
      </c>
    </row>
    <row r="2111" spans="33:39">
      <c r="AG2111">
        <v>104.8500049801078</v>
      </c>
      <c r="AH2111" s="8">
        <v>4.2838612775752169E-2</v>
      </c>
      <c r="AI2111" s="5">
        <v>11.339944638938386</v>
      </c>
      <c r="AK2111">
        <v>104.8500049801078</v>
      </c>
      <c r="AL2111" s="8">
        <v>4.1718516116660706E-2</v>
      </c>
      <c r="AM2111" s="5">
        <v>11.684195016035767</v>
      </c>
    </row>
    <row r="2112" spans="33:39">
      <c r="AG2112">
        <v>104.9000049824826</v>
      </c>
      <c r="AH2112" s="8">
        <v>4.2869103134010815E-2</v>
      </c>
      <c r="AI2112" s="5">
        <v>11.339853711491275</v>
      </c>
      <c r="AK2112">
        <v>104.9000049824826</v>
      </c>
      <c r="AL2112" s="8">
        <v>4.175058456958556E-2</v>
      </c>
      <c r="AM2112" s="5">
        <v>11.68564509638977</v>
      </c>
    </row>
    <row r="2113" spans="33:39">
      <c r="AG2113">
        <v>104.9500049848575</v>
      </c>
      <c r="AH2113" s="8">
        <v>4.2904203919659517E-2</v>
      </c>
      <c r="AI2113" s="5">
        <v>11.338469442893444</v>
      </c>
      <c r="AK2113">
        <v>104.9500049848575</v>
      </c>
      <c r="AL2113" s="8">
        <v>4.178735119707265E-2</v>
      </c>
      <c r="AM2113" s="5">
        <v>11.685661466064509</v>
      </c>
    </row>
    <row r="2114" spans="33:39">
      <c r="AG2114">
        <v>105.0000049872324</v>
      </c>
      <c r="AH2114" s="8">
        <v>4.2931495305523558E-2</v>
      </c>
      <c r="AI2114" s="5">
        <v>11.338074519205239</v>
      </c>
      <c r="AK2114">
        <v>105.0000049872324</v>
      </c>
      <c r="AL2114" s="8">
        <v>4.181575955757403E-2</v>
      </c>
      <c r="AM2114" s="5">
        <v>11.685731037182153</v>
      </c>
    </row>
    <row r="2115" spans="33:39">
      <c r="AG2115">
        <v>105.0500049896073</v>
      </c>
      <c r="AH2115" s="8">
        <v>4.2956227513471931E-2</v>
      </c>
      <c r="AI2115" s="5">
        <v>11.317339668448426</v>
      </c>
      <c r="AK2115">
        <v>105.0500049896073</v>
      </c>
      <c r="AL2115" s="8">
        <v>4.1847233428240968E-2</v>
      </c>
      <c r="AM2115" s="5">
        <v>11.672361105338705</v>
      </c>
    </row>
    <row r="2116" spans="33:39">
      <c r="AG2116">
        <v>105.1000049919821</v>
      </c>
      <c r="AH2116" s="8">
        <v>4.2983841238539051E-2</v>
      </c>
      <c r="AI2116" s="5">
        <v>11.316118933542789</v>
      </c>
      <c r="AK2116">
        <v>105.1000049919821</v>
      </c>
      <c r="AL2116" s="8">
        <v>4.1880500792931735E-2</v>
      </c>
      <c r="AM2116" s="5">
        <v>11.668248224560417</v>
      </c>
    </row>
    <row r="2117" spans="33:39">
      <c r="AG2117">
        <v>105.150004994357</v>
      </c>
      <c r="AH2117" s="8">
        <v>4.3015977480304515E-2</v>
      </c>
      <c r="AI2117" s="5">
        <v>11.310084472444503</v>
      </c>
      <c r="AK2117">
        <v>105.150004994357</v>
      </c>
      <c r="AL2117" s="8">
        <v>4.1908797060056575E-2</v>
      </c>
      <c r="AM2117" s="5">
        <v>11.662551577751087</v>
      </c>
    </row>
    <row r="2118" spans="33:39">
      <c r="AG2118">
        <v>105.20000499673191</v>
      </c>
      <c r="AH2118" s="8">
        <v>4.3052147846036316E-2</v>
      </c>
      <c r="AI2118" s="5">
        <v>11.313260147463055</v>
      </c>
      <c r="AK2118">
        <v>105.20000499673191</v>
      </c>
      <c r="AL2118" s="8">
        <v>4.1940344035099532E-2</v>
      </c>
      <c r="AM2118" s="5">
        <v>11.663865244148926</v>
      </c>
    </row>
    <row r="2119" spans="33:39">
      <c r="AG2119">
        <v>105.25000499910669</v>
      </c>
      <c r="AH2119" s="8">
        <v>4.3085216917919875E-2</v>
      </c>
      <c r="AI2119" s="5">
        <v>11.328201427000124</v>
      </c>
      <c r="AK2119">
        <v>105.25000499910669</v>
      </c>
      <c r="AL2119" s="8">
        <v>4.1978738453358193E-2</v>
      </c>
      <c r="AM2119" s="5">
        <v>11.676289827276173</v>
      </c>
    </row>
    <row r="2120" spans="33:39">
      <c r="AG2120">
        <v>105.30000500148159</v>
      </c>
      <c r="AH2120" s="8">
        <v>4.3116454517058457E-2</v>
      </c>
      <c r="AI2120" s="5">
        <v>11.316238360637504</v>
      </c>
      <c r="AK2120">
        <v>105.30000500148159</v>
      </c>
      <c r="AL2120" s="8">
        <v>4.2015739014848383E-2</v>
      </c>
      <c r="AM2120" s="5">
        <v>11.674145399885305</v>
      </c>
    </row>
    <row r="2121" spans="33:39">
      <c r="AG2121">
        <v>105.3500050038565</v>
      </c>
      <c r="AH2121" s="8">
        <v>4.3146549277204162E-2</v>
      </c>
      <c r="AI2121" s="5">
        <v>11.320316524496798</v>
      </c>
      <c r="AK2121">
        <v>105.3500050038565</v>
      </c>
      <c r="AL2121" s="8">
        <v>4.2051774598575786E-2</v>
      </c>
      <c r="AM2121" s="5">
        <v>11.66647484313031</v>
      </c>
    </row>
    <row r="2122" spans="33:39">
      <c r="AG2122">
        <v>105.4000050062314</v>
      </c>
      <c r="AH2122" s="8">
        <v>4.3177523144267468E-2</v>
      </c>
      <c r="AI2122" s="5">
        <v>11.296772422762038</v>
      </c>
      <c r="AK2122">
        <v>105.4000050062314</v>
      </c>
      <c r="AL2122" s="8">
        <v>4.208102122258827E-2</v>
      </c>
      <c r="AM2122" s="5">
        <v>11.659414056759356</v>
      </c>
    </row>
    <row r="2123" spans="33:39">
      <c r="AG2123">
        <v>105.4500050086062</v>
      </c>
      <c r="AH2123" s="8">
        <v>4.3211539698051138E-2</v>
      </c>
      <c r="AI2123" s="5">
        <v>11.311107066942997</v>
      </c>
      <c r="AK2123">
        <v>105.4500050086062</v>
      </c>
      <c r="AL2123" s="8">
        <v>4.2113596532519837E-2</v>
      </c>
      <c r="AM2123" s="5">
        <v>11.657988530917462</v>
      </c>
    </row>
    <row r="2124" spans="33:39">
      <c r="AG2124">
        <v>105.5000050109811</v>
      </c>
      <c r="AH2124" s="8">
        <v>4.3235944682869058E-2</v>
      </c>
      <c r="AI2124" s="5">
        <v>11.305557099853953</v>
      </c>
      <c r="AK2124">
        <v>105.5000050109811</v>
      </c>
      <c r="AL2124" s="8">
        <v>4.2146561732456567E-2</v>
      </c>
      <c r="AM2124" s="5">
        <v>11.663552856189318</v>
      </c>
    </row>
    <row r="2125" spans="33:39">
      <c r="AG2125">
        <v>105.550005013356</v>
      </c>
      <c r="AH2125" s="8">
        <v>4.3264247041688353E-2</v>
      </c>
      <c r="AI2125" s="5">
        <v>11.305698240965889</v>
      </c>
      <c r="AK2125">
        <v>105.550005013356</v>
      </c>
      <c r="AL2125" s="8">
        <v>4.2174380384325111E-2</v>
      </c>
      <c r="AM2125" s="5">
        <v>11.65068356356498</v>
      </c>
    </row>
    <row r="2126" spans="33:39">
      <c r="AG2126">
        <v>105.6000050157309</v>
      </c>
      <c r="AH2126" s="8">
        <v>4.3296588408401213E-2</v>
      </c>
      <c r="AI2126" s="5">
        <v>11.299853098955246</v>
      </c>
      <c r="AK2126">
        <v>105.6000050157309</v>
      </c>
      <c r="AL2126" s="8">
        <v>4.2206365985623849E-2</v>
      </c>
      <c r="AM2126" s="5">
        <v>11.656718516985595</v>
      </c>
    </row>
    <row r="2127" spans="33:39">
      <c r="AG2127">
        <v>105.6500050181057</v>
      </c>
      <c r="AH2127" s="8">
        <v>4.3325613588463867E-2</v>
      </c>
      <c r="AI2127" s="5">
        <v>11.288928234040997</v>
      </c>
      <c r="AK2127">
        <v>105.6500050181057</v>
      </c>
      <c r="AL2127" s="8">
        <v>4.2234813335125743E-2</v>
      </c>
      <c r="AM2127" s="5">
        <v>11.648914274553558</v>
      </c>
    </row>
    <row r="2128" spans="33:39">
      <c r="AG2128">
        <v>105.7000050204806</v>
      </c>
      <c r="AH2128" s="8">
        <v>4.3357603312409725E-2</v>
      </c>
      <c r="AI2128" s="5">
        <v>11.297424521841698</v>
      </c>
      <c r="AK2128">
        <v>105.7000050204806</v>
      </c>
      <c r="AL2128" s="8">
        <v>4.226951354558546E-2</v>
      </c>
      <c r="AM2128" s="5">
        <v>11.645315674390005</v>
      </c>
    </row>
    <row r="2129" spans="33:39">
      <c r="AG2129">
        <v>105.7500050228555</v>
      </c>
      <c r="AH2129" s="8">
        <v>4.3393036205116156E-2</v>
      </c>
      <c r="AI2129" s="5">
        <v>11.310397968568129</v>
      </c>
      <c r="AK2129">
        <v>105.7500050228555</v>
      </c>
      <c r="AL2129" s="8">
        <v>4.2306674936702759E-2</v>
      </c>
      <c r="AM2129" s="5">
        <v>11.655299811841509</v>
      </c>
    </row>
    <row r="2130" spans="33:39">
      <c r="AG2130">
        <v>105.80000502523031</v>
      </c>
      <c r="AH2130" s="8">
        <v>4.3426266446601289E-2</v>
      </c>
      <c r="AI2130" s="5">
        <v>11.307517468471174</v>
      </c>
      <c r="AK2130">
        <v>105.80000502523031</v>
      </c>
      <c r="AL2130" s="8">
        <v>4.2341609081165577E-2</v>
      </c>
      <c r="AM2130" s="5">
        <v>11.648148992259491</v>
      </c>
    </row>
    <row r="2131" spans="33:39">
      <c r="AG2131">
        <v>105.85000502760521</v>
      </c>
      <c r="AH2131" s="8">
        <v>4.3456229340709376E-2</v>
      </c>
      <c r="AI2131" s="5">
        <v>11.294477522567005</v>
      </c>
      <c r="AK2131">
        <v>105.85000502760521</v>
      </c>
      <c r="AL2131" s="8">
        <v>4.2373828616467449E-2</v>
      </c>
      <c r="AM2131" s="5">
        <v>11.65263291899854</v>
      </c>
    </row>
    <row r="2132" spans="33:39">
      <c r="AG2132">
        <v>105.90000502998009</v>
      </c>
      <c r="AH2132" s="8">
        <v>4.3487628109449505E-2</v>
      </c>
      <c r="AI2132" s="5">
        <v>11.298776897976737</v>
      </c>
      <c r="AK2132">
        <v>105.90000502998009</v>
      </c>
      <c r="AL2132" s="8">
        <v>4.240560952551347E-2</v>
      </c>
      <c r="AM2132" s="5">
        <v>11.641721166645132</v>
      </c>
    </row>
    <row r="2133" spans="33:39">
      <c r="AG2133">
        <v>105.95000503235499</v>
      </c>
      <c r="AH2133" s="8">
        <v>4.3522186779165674E-2</v>
      </c>
      <c r="AI2133" s="5">
        <v>11.302874061601099</v>
      </c>
      <c r="AK2133">
        <v>105.95000503235499</v>
      </c>
      <c r="AL2133" s="8">
        <v>4.2436405962296482E-2</v>
      </c>
      <c r="AM2133" s="5">
        <v>11.655373475377836</v>
      </c>
    </row>
    <row r="2134" spans="33:39">
      <c r="AG2134">
        <v>106.0000050347298</v>
      </c>
      <c r="AH2134" s="8">
        <v>4.3547837165450201E-2</v>
      </c>
      <c r="AI2134" s="5">
        <v>11.300368806864244</v>
      </c>
      <c r="AK2134">
        <v>106.0000050347298</v>
      </c>
      <c r="AL2134" s="8">
        <v>4.2469298057857229E-2</v>
      </c>
      <c r="AM2134" s="5">
        <v>11.653227683847405</v>
      </c>
    </row>
    <row r="2135" spans="33:39">
      <c r="AG2135">
        <v>106.0500050371047</v>
      </c>
      <c r="AH2135" s="8">
        <v>4.3577448416791252E-2</v>
      </c>
      <c r="AI2135" s="5">
        <v>11.295375940029519</v>
      </c>
      <c r="AK2135">
        <v>106.0500050371047</v>
      </c>
      <c r="AL2135" s="8">
        <v>4.2497033858099699E-2</v>
      </c>
      <c r="AM2135" s="5">
        <v>11.639327101714487</v>
      </c>
    </row>
    <row r="2136" spans="33:39">
      <c r="AG2136">
        <v>106.1000050394796</v>
      </c>
      <c r="AH2136" s="8">
        <v>4.3604783758001149E-2</v>
      </c>
      <c r="AI2136" s="5">
        <v>11.29096935165976</v>
      </c>
      <c r="AK2136">
        <v>106.1000050394796</v>
      </c>
      <c r="AL2136" s="8">
        <v>4.2533815106461967E-2</v>
      </c>
      <c r="AM2136" s="5">
        <v>11.634219763195777</v>
      </c>
    </row>
    <row r="2137" spans="33:39">
      <c r="AG2137">
        <v>106.1500050418545</v>
      </c>
      <c r="AH2137" s="8">
        <v>4.3631557447569309E-2</v>
      </c>
      <c r="AI2137" s="5">
        <v>11.276748706069206</v>
      </c>
      <c r="AK2137">
        <v>106.1500050418545</v>
      </c>
      <c r="AL2137" s="8">
        <v>4.2568422718045472E-2</v>
      </c>
      <c r="AM2137" s="5">
        <v>11.632577339163587</v>
      </c>
    </row>
    <row r="2138" spans="33:39">
      <c r="AG2138">
        <v>106.2000050442293</v>
      </c>
      <c r="AH2138" s="8">
        <v>4.36723333567638E-2</v>
      </c>
      <c r="AI2138" s="5">
        <v>11.296060610135013</v>
      </c>
      <c r="AK2138">
        <v>106.2000050442293</v>
      </c>
      <c r="AL2138" s="8">
        <v>4.2596265738039325E-2</v>
      </c>
      <c r="AM2138" s="5">
        <v>11.630944464108325</v>
      </c>
    </row>
    <row r="2139" spans="33:39">
      <c r="AG2139">
        <v>106.2500050466042</v>
      </c>
      <c r="AH2139" s="8">
        <v>4.3703282804190481E-2</v>
      </c>
      <c r="AI2139" s="5">
        <v>11.292123587387657</v>
      </c>
    </row>
    <row r="2140" spans="33:39">
      <c r="AG2140">
        <v>106.3000050489791</v>
      </c>
      <c r="AH2140" s="8">
        <v>4.3731150493478317E-2</v>
      </c>
      <c r="AI2140" s="5">
        <v>11.274588839918767</v>
      </c>
    </row>
    <row r="2141" spans="33:39">
      <c r="AG2141">
        <v>106.3500050513539</v>
      </c>
      <c r="AH2141" s="8">
        <v>4.3758280709740784E-2</v>
      </c>
      <c r="AI2141" s="5">
        <v>11.277803193030493</v>
      </c>
    </row>
    <row r="2142" spans="33:39">
      <c r="AG2142">
        <v>106.4000050537288</v>
      </c>
      <c r="AH2142" s="8">
        <v>4.3792961477639968E-2</v>
      </c>
      <c r="AI2142" s="5">
        <v>11.272204369402703</v>
      </c>
    </row>
    <row r="2143" spans="33:39">
      <c r="AG2143">
        <v>106.45000505610371</v>
      </c>
      <c r="AH2143" s="8">
        <v>4.3822509237925807E-2</v>
      </c>
      <c r="AI2143" s="5">
        <v>11.269025980131996</v>
      </c>
    </row>
    <row r="2144" spans="33:39">
      <c r="AG2144">
        <v>106.50000505847861</v>
      </c>
      <c r="AH2144" s="8">
        <v>4.3856501372072858E-2</v>
      </c>
      <c r="AI2144" s="5">
        <v>11.279423601565602</v>
      </c>
    </row>
    <row r="2145" spans="33:35">
      <c r="AG2145">
        <v>106.55000506085339</v>
      </c>
      <c r="AH2145" s="8">
        <v>4.3880544946269133E-2</v>
      </c>
      <c r="AI2145" s="5">
        <v>11.262927734108123</v>
      </c>
    </row>
    <row r="2146" spans="33:35">
      <c r="AG2146">
        <v>106.60000506322829</v>
      </c>
      <c r="AH2146" s="8">
        <v>4.391231977741291E-2</v>
      </c>
      <c r="AI2146" s="5">
        <v>11.272086299434063</v>
      </c>
    </row>
    <row r="2147" spans="33:35">
      <c r="AG2147">
        <v>106.6500050656032</v>
      </c>
      <c r="AH2147" s="8">
        <v>4.3941965216245181E-2</v>
      </c>
      <c r="AI2147" s="5">
        <v>11.254722549850788</v>
      </c>
    </row>
    <row r="2148" spans="33:35">
      <c r="AG2148">
        <v>106.7000050679781</v>
      </c>
      <c r="AH2148" s="8">
        <v>4.3969564289530402E-2</v>
      </c>
      <c r="AI2148" s="5">
        <v>11.251127522874661</v>
      </c>
    </row>
    <row r="2149" spans="33:35">
      <c r="AG2149">
        <v>106.7500050703529</v>
      </c>
      <c r="AH2149" s="8">
        <v>4.4001959379443803E-2</v>
      </c>
      <c r="AI2149" s="5">
        <v>11.267472070774629</v>
      </c>
    </row>
    <row r="2150" spans="33:35">
      <c r="AG2150">
        <v>106.8000050727278</v>
      </c>
      <c r="AH2150" s="8">
        <v>4.4029988238333179E-2</v>
      </c>
      <c r="AI2150" s="5">
        <v>11.250920561148023</v>
      </c>
    </row>
    <row r="2151" spans="33:35">
      <c r="AG2151">
        <v>106.8500050751027</v>
      </c>
      <c r="AH2151" s="8">
        <v>4.406203656940684E-2</v>
      </c>
      <c r="AI2151" s="5">
        <v>11.260636226728282</v>
      </c>
    </row>
    <row r="2152" spans="33:35">
      <c r="AG2152">
        <v>106.9000050774775</v>
      </c>
      <c r="AH2152" s="8">
        <v>4.4093601391675882E-2</v>
      </c>
      <c r="AI2152" s="5">
        <v>11.257229840276761</v>
      </c>
    </row>
    <row r="2153" spans="33:35">
      <c r="AG2153">
        <v>106.9500050798524</v>
      </c>
      <c r="AH2153" s="8">
        <v>4.4125381106747005E-2</v>
      </c>
      <c r="AI2153" s="5">
        <v>11.259251958130452</v>
      </c>
    </row>
    <row r="2154" spans="33:35">
      <c r="AG2154">
        <v>107.0000050822273</v>
      </c>
      <c r="AH2154" s="8">
        <v>4.4153927661932262E-2</v>
      </c>
      <c r="AI2154" s="5">
        <v>11.265343418523946</v>
      </c>
    </row>
    <row r="2155" spans="33:35">
      <c r="AG2155">
        <v>107.0500050846022</v>
      </c>
      <c r="AH2155" s="8">
        <v>4.4180252030186946E-2</v>
      </c>
      <c r="AI2155" s="5">
        <v>11.251671051868218</v>
      </c>
    </row>
    <row r="2156" spans="33:35">
      <c r="AG2156">
        <v>107.10000508697701</v>
      </c>
      <c r="AH2156" s="8">
        <v>4.4213296682433921E-2</v>
      </c>
      <c r="AI2156" s="5">
        <v>11.248847551066468</v>
      </c>
    </row>
    <row r="2157" spans="33:35">
      <c r="AG2157">
        <v>107.15000508935189</v>
      </c>
      <c r="AH2157" s="8">
        <v>4.425256345808655E-2</v>
      </c>
      <c r="AI2157" s="5">
        <v>11.240921934780852</v>
      </c>
    </row>
    <row r="2158" spans="33:35">
      <c r="AG2158">
        <v>107.20000509172679</v>
      </c>
      <c r="AH2158" s="8">
        <v>4.4277598469528764E-2</v>
      </c>
      <c r="AI2158" s="5">
        <v>11.236573702832374</v>
      </c>
    </row>
    <row r="2159" spans="33:35">
      <c r="AG2159">
        <v>107.2500050941017</v>
      </c>
      <c r="AH2159" s="8">
        <v>4.4305441739179982E-2</v>
      </c>
      <c r="AI2159" s="5">
        <v>11.246592686090688</v>
      </c>
    </row>
    <row r="2160" spans="33:35">
      <c r="AG2160">
        <v>107.3000050964765</v>
      </c>
      <c r="AH2160" s="8">
        <v>4.4335448588633926E-2</v>
      </c>
      <c r="AI2160" s="5">
        <v>11.233467241243712</v>
      </c>
    </row>
    <row r="2161" spans="33:35">
      <c r="AG2161">
        <v>107.3500050988514</v>
      </c>
      <c r="AH2161" s="8">
        <v>4.4365318688122921E-2</v>
      </c>
      <c r="AI2161" s="5">
        <v>11.232089079713226</v>
      </c>
    </row>
    <row r="2162" spans="33:35">
      <c r="AG2162">
        <v>107.4000051012263</v>
      </c>
      <c r="AH2162" s="8">
        <v>4.4391516074267286E-2</v>
      </c>
      <c r="AI2162" s="5">
        <v>11.223250117578257</v>
      </c>
    </row>
    <row r="2163" spans="33:35">
      <c r="AG2163">
        <v>107.4500051036011</v>
      </c>
      <c r="AH2163" s="8">
        <v>4.4420848941751044E-2</v>
      </c>
      <c r="AI2163" s="5">
        <v>11.225621016833561</v>
      </c>
    </row>
    <row r="2164" spans="33:35">
      <c r="AG2164">
        <v>107.500005105976</v>
      </c>
      <c r="AH2164" s="8">
        <v>4.4457815387635977E-2</v>
      </c>
      <c r="AI2164" s="5">
        <v>11.234084733608432</v>
      </c>
    </row>
    <row r="2165" spans="33:35">
      <c r="AG2165">
        <v>107.5500051083509</v>
      </c>
      <c r="AH2165" s="8">
        <v>4.4490176290058157E-2</v>
      </c>
      <c r="AI2165" s="5">
        <v>11.232518610116376</v>
      </c>
    </row>
    <row r="2166" spans="33:35">
      <c r="AG2166">
        <v>107.6000051107258</v>
      </c>
      <c r="AH2166" s="8">
        <v>4.4519572648597128E-2</v>
      </c>
      <c r="AI2166" s="5">
        <v>11.23103323562586</v>
      </c>
    </row>
    <row r="2167" spans="33:35">
      <c r="AG2167">
        <v>107.6500051131006</v>
      </c>
      <c r="AH2167" s="8">
        <v>4.4553467104197782E-2</v>
      </c>
      <c r="AI2167" s="5">
        <v>11.220844611608008</v>
      </c>
    </row>
    <row r="2168" spans="33:35">
      <c r="AG2168">
        <v>107.70000511547551</v>
      </c>
      <c r="AH2168" s="8">
        <v>4.4585608229890543E-2</v>
      </c>
      <c r="AI2168" s="5">
        <v>11.215794745478082</v>
      </c>
    </row>
    <row r="2169" spans="33:35">
      <c r="AG2169">
        <v>107.75000511785041</v>
      </c>
      <c r="AH2169" s="8">
        <v>4.4616450230916226E-2</v>
      </c>
      <c r="AI2169" s="5">
        <v>11.222076203522255</v>
      </c>
    </row>
    <row r="2170" spans="33:35">
      <c r="AG2170">
        <v>107.80000512022529</v>
      </c>
      <c r="AH2170" s="8">
        <v>4.4642530402804914E-2</v>
      </c>
      <c r="AI2170" s="5">
        <v>11.205784583539261</v>
      </c>
    </row>
    <row r="2171" spans="33:35">
      <c r="AG2171">
        <v>107.85000512260009</v>
      </c>
      <c r="AH2171" s="8">
        <v>4.4671540931085586E-2</v>
      </c>
      <c r="AI2171" s="5">
        <v>11.216550664702583</v>
      </c>
    </row>
    <row r="2172" spans="33:35">
      <c r="AG2172">
        <v>107.900005124975</v>
      </c>
      <c r="AH2172" s="8">
        <v>4.4703012958735529E-2</v>
      </c>
      <c r="AI2172" s="5">
        <v>11.200609183247273</v>
      </c>
    </row>
    <row r="2173" spans="33:35">
      <c r="AG2173">
        <v>107.9500051273499</v>
      </c>
      <c r="AH2173" s="8">
        <v>4.4734138227545739E-2</v>
      </c>
      <c r="AI2173" s="5">
        <v>11.199129237261065</v>
      </c>
    </row>
    <row r="2174" spans="33:35">
      <c r="AG2174">
        <v>108.0000051297247</v>
      </c>
      <c r="AH2174" s="8">
        <v>4.476309503262587E-2</v>
      </c>
      <c r="AI2174" s="5">
        <v>11.202866762475207</v>
      </c>
    </row>
    <row r="2175" spans="33:35">
      <c r="AG2175">
        <v>108.0500051320996</v>
      </c>
      <c r="AH2175" s="8">
        <v>4.4798562112823591E-2</v>
      </c>
      <c r="AI2175" s="5">
        <v>11.200097546716508</v>
      </c>
    </row>
    <row r="2176" spans="33:35">
      <c r="AG2176">
        <v>108.1000051344745</v>
      </c>
      <c r="AH2176" s="8">
        <v>4.4831172095539072E-2</v>
      </c>
      <c r="AI2176" s="5">
        <v>11.201468244053576</v>
      </c>
    </row>
    <row r="2177" spans="33:35">
      <c r="AG2177">
        <v>108.1500051368494</v>
      </c>
      <c r="AH2177" s="8">
        <v>4.4853652812992952E-2</v>
      </c>
      <c r="AI2177" s="5">
        <v>11.187701557135545</v>
      </c>
    </row>
    <row r="2178" spans="33:35">
      <c r="AG2178">
        <v>108.2000051392242</v>
      </c>
      <c r="AH2178" s="8">
        <v>4.4888797553987524E-2</v>
      </c>
      <c r="AI2178" s="5">
        <v>11.18621618264503</v>
      </c>
    </row>
    <row r="2179" spans="33:35">
      <c r="AG2179">
        <v>108.2500051415991</v>
      </c>
      <c r="AH2179" s="8">
        <v>4.4914174440342132E-2</v>
      </c>
      <c r="AI2179" s="5">
        <v>11.195555924302157</v>
      </c>
    </row>
    <row r="2180" spans="33:35">
      <c r="AG2180">
        <v>108.300005143974</v>
      </c>
      <c r="AH2180" s="8">
        <v>4.4941539085115952E-2</v>
      </c>
      <c r="AI2180" s="5">
        <v>11.192413498872474</v>
      </c>
    </row>
    <row r="2181" spans="33:35">
      <c r="AG2181">
        <v>108.35000514634881</v>
      </c>
      <c r="AH2181" s="8">
        <v>4.4965758480695707E-2</v>
      </c>
      <c r="AI2181" s="5">
        <v>11.177422005670579</v>
      </c>
    </row>
    <row r="2182" spans="33:35">
      <c r="AG2182">
        <v>108.40000514872369</v>
      </c>
      <c r="AH2182" s="8">
        <v>4.4998983838253542E-2</v>
      </c>
      <c r="AI2182" s="5">
        <v>11.17987433249046</v>
      </c>
    </row>
    <row r="2183" spans="33:35">
      <c r="AG2183">
        <v>108.45000515109859</v>
      </c>
      <c r="AH2183" s="8">
        <v>4.5033337383022273E-2</v>
      </c>
      <c r="AI2183" s="5">
        <v>11.186822818001136</v>
      </c>
    </row>
    <row r="2184" spans="33:35">
      <c r="AG2184">
        <v>108.5000051534735</v>
      </c>
      <c r="AH2184" s="8">
        <v>4.5062308839884387E-2</v>
      </c>
      <c r="AI2184" s="5">
        <v>11.191694900615071</v>
      </c>
    </row>
    <row r="2185" spans="33:35">
      <c r="AG2185">
        <v>108.5500051558483</v>
      </c>
      <c r="AH2185" s="8">
        <v>4.5093248519456439E-2</v>
      </c>
      <c r="AI2185" s="5">
        <v>11.191004123442232</v>
      </c>
    </row>
    <row r="2186" spans="33:35">
      <c r="AG2186">
        <v>108.6000051582232</v>
      </c>
      <c r="AH2186" s="8">
        <v>4.5124657056051239E-2</v>
      </c>
      <c r="AI2186" s="5">
        <v>11.173110416126161</v>
      </c>
    </row>
    <row r="2187" spans="33:35">
      <c r="AG2187">
        <v>108.6500051605981</v>
      </c>
      <c r="AH2187" s="8">
        <v>4.5159000832965326E-2</v>
      </c>
      <c r="AI2187" s="5">
        <v>11.182921080531765</v>
      </c>
    </row>
    <row r="2188" spans="33:35">
      <c r="AG2188">
        <v>108.700005162973</v>
      </c>
      <c r="AH2188" s="8">
        <v>4.5182853933996105E-2</v>
      </c>
      <c r="AI2188" s="5">
        <v>11.183896854180627</v>
      </c>
    </row>
    <row r="2189" spans="33:35">
      <c r="AG2189">
        <v>108.7500051653478</v>
      </c>
      <c r="AH2189" s="8">
        <v>4.5217295389456597E-2</v>
      </c>
      <c r="AI2189" s="5">
        <v>11.186638248854761</v>
      </c>
    </row>
    <row r="2190" spans="33:35">
      <c r="AG2190">
        <v>108.8000051677227</v>
      </c>
      <c r="AH2190" s="8">
        <v>4.5240772428083748E-2</v>
      </c>
      <c r="AI2190" s="5">
        <v>11.180493181981255</v>
      </c>
    </row>
    <row r="2191" spans="33:35">
      <c r="AG2191">
        <v>108.8500051700976</v>
      </c>
      <c r="AH2191" s="8">
        <v>4.5278007489971267E-2</v>
      </c>
      <c r="AI2191" s="5">
        <v>11.180749000246641</v>
      </c>
    </row>
    <row r="2192" spans="33:35">
      <c r="AG2192">
        <v>108.9000051724724</v>
      </c>
      <c r="AH2192" s="8">
        <v>4.5305259804416749E-2</v>
      </c>
      <c r="AI2192" s="5">
        <v>11.167844088387062</v>
      </c>
    </row>
    <row r="2193" spans="33:35">
      <c r="AG2193">
        <v>108.95000517484731</v>
      </c>
      <c r="AH2193" s="8">
        <v>4.5333611002509211E-2</v>
      </c>
      <c r="AI2193" s="5">
        <v>11.182983508331276</v>
      </c>
    </row>
    <row r="2194" spans="33:35">
      <c r="AG2194">
        <v>109.00000517722221</v>
      </c>
      <c r="AH2194" s="8">
        <v>4.5361332173977406E-2</v>
      </c>
      <c r="AI2194" s="5">
        <v>11.18017629304244</v>
      </c>
    </row>
    <row r="2195" spans="33:35">
      <c r="AG2195">
        <v>109.05000517959709</v>
      </c>
      <c r="AH2195" s="8">
        <v>4.5397502539709172E-2</v>
      </c>
      <c r="AI2195" s="5">
        <v>11.180573930982794</v>
      </c>
    </row>
    <row r="2196" spans="33:35">
      <c r="AG2196">
        <v>109.10000518197189</v>
      </c>
      <c r="AH2196" s="8">
        <v>4.5426019791330506E-2</v>
      </c>
      <c r="AI2196" s="5">
        <v>11.174795966712932</v>
      </c>
    </row>
    <row r="2197" spans="33:35">
      <c r="AG2197">
        <v>109.1500051843468</v>
      </c>
      <c r="AH2197" s="8">
        <v>4.5454004694874019E-2</v>
      </c>
      <c r="AI2197" s="5">
        <v>11.166832350897177</v>
      </c>
    </row>
    <row r="2198" spans="33:35">
      <c r="AG2198">
        <v>109.2000051867217</v>
      </c>
      <c r="AH2198" s="8">
        <v>4.5486155588421423E-2</v>
      </c>
      <c r="AI2198" s="5">
        <v>11.165408047080097</v>
      </c>
    </row>
    <row r="2199" spans="33:35">
      <c r="AG2199">
        <v>109.2500051890966</v>
      </c>
      <c r="AH2199" s="8">
        <v>4.5510726626768222E-2</v>
      </c>
      <c r="AI2199" s="5">
        <v>11.162697866305717</v>
      </c>
    </row>
    <row r="2200" spans="33:35">
      <c r="AG2200">
        <v>109.3000051914714</v>
      </c>
      <c r="AH2200" s="8">
        <v>4.5532987567492716E-2</v>
      </c>
      <c r="AI2200" s="5">
        <v>11.154477753661544</v>
      </c>
    </row>
    <row r="2201" spans="33:35">
      <c r="AG2201">
        <v>109.3500051938463</v>
      </c>
      <c r="AH2201" s="8">
        <v>4.5569338638535302E-2</v>
      </c>
      <c r="AI2201" s="5">
        <v>11.166769244534629</v>
      </c>
    </row>
    <row r="2202" spans="33:35">
      <c r="AG2202">
        <v>109.4000051962212</v>
      </c>
      <c r="AH2202" s="8">
        <v>4.5599252693370187E-2</v>
      </c>
      <c r="AI2202" s="5">
        <v>11.152177424962208</v>
      </c>
    </row>
    <row r="2203" spans="33:35">
      <c r="AG2203">
        <v>109.450005198596</v>
      </c>
      <c r="AH2203" s="8">
        <v>4.5632448747364066E-2</v>
      </c>
      <c r="AI2203" s="5">
        <v>11.153637014057272</v>
      </c>
    </row>
    <row r="2204" spans="33:35">
      <c r="AG2204">
        <v>109.5000052009709</v>
      </c>
      <c r="AH2204" s="8">
        <v>4.5656145562720601E-2</v>
      </c>
      <c r="AI2204" s="5">
        <v>11.16641232037656</v>
      </c>
    </row>
    <row r="2205" spans="33:35">
      <c r="AG2205">
        <v>109.5500052033458</v>
      </c>
      <c r="AH2205" s="8">
        <v>4.5694743240330411E-2</v>
      </c>
      <c r="AI2205" s="5">
        <v>11.17146897213687</v>
      </c>
    </row>
    <row r="2206" spans="33:35">
      <c r="AG2206">
        <v>109.60000520572071</v>
      </c>
      <c r="AH2206" s="8">
        <v>4.572096504611136E-2</v>
      </c>
      <c r="AI2206" s="5">
        <v>11.171479829145483</v>
      </c>
    </row>
    <row r="2207" spans="33:35">
      <c r="AG2207">
        <v>109.65000520809549</v>
      </c>
      <c r="AH2207" s="8">
        <v>4.5751831466773626E-2</v>
      </c>
      <c r="AI2207" s="5">
        <v>11.160804675429272</v>
      </c>
    </row>
    <row r="2208" spans="33:35">
      <c r="AG2208">
        <v>109.70000521047039</v>
      </c>
      <c r="AH2208" s="8">
        <v>4.5783948172829811E-2</v>
      </c>
      <c r="AI2208" s="5">
        <v>11.16274129434016</v>
      </c>
    </row>
    <row r="2209" spans="33:35">
      <c r="AG2209">
        <v>109.75000521284529</v>
      </c>
      <c r="AH2209" s="8">
        <v>4.5813847575882721E-2</v>
      </c>
      <c r="AI2209" s="5">
        <v>11.154907284064695</v>
      </c>
    </row>
    <row r="2210" spans="33:35">
      <c r="AG2210">
        <v>109.8000052152202</v>
      </c>
      <c r="AH2210" s="8">
        <v>4.5843307425476827E-2</v>
      </c>
      <c r="AI2210" s="5">
        <v>11.16171666415255</v>
      </c>
    </row>
    <row r="2211" spans="33:35">
      <c r="AG2211">
        <v>109.850005217595</v>
      </c>
      <c r="AH2211" s="8">
        <v>4.5870007856135132E-2</v>
      </c>
      <c r="AI2211" s="5">
        <v>11.145870181522582</v>
      </c>
    </row>
    <row r="2212" spans="33:35">
      <c r="AG2212">
        <v>109.9000052199699</v>
      </c>
      <c r="AH2212" s="8">
        <v>4.5898315098881731E-2</v>
      </c>
      <c r="AI2212" s="5">
        <v>11.144634518230109</v>
      </c>
    </row>
    <row r="2213" spans="33:35">
      <c r="AG2213">
        <v>109.9500052223448</v>
      </c>
      <c r="AH2213" s="8">
        <v>4.5930783447704952E-2</v>
      </c>
      <c r="AI2213" s="5">
        <v>11.155178709279953</v>
      </c>
    </row>
    <row r="2214" spans="33:35">
      <c r="AG2214">
        <v>110.0000052247196</v>
      </c>
      <c r="AH2214" s="8">
        <v>4.5975422543409555E-2</v>
      </c>
      <c r="AI2214" s="5">
        <v>11.164379345514257</v>
      </c>
    </row>
    <row r="2215" spans="33:35">
      <c r="AG2215">
        <v>110.0500052270945</v>
      </c>
      <c r="AH2215" s="8">
        <v>4.6000628492307988E-2</v>
      </c>
      <c r="AI2215" s="5">
        <v>11.147050202645929</v>
      </c>
    </row>
    <row r="2216" spans="33:35">
      <c r="AG2216">
        <v>110.1000052294694</v>
      </c>
      <c r="AH2216" s="8">
        <v>4.6029199467129862E-2</v>
      </c>
      <c r="AI2216" s="5">
        <v>11.13411000550837</v>
      </c>
    </row>
    <row r="2217" spans="33:35">
      <c r="AG2217">
        <v>110.1500052318443</v>
      </c>
      <c r="AH2217" s="8">
        <v>4.6056051299535106E-2</v>
      </c>
      <c r="AI2217" s="5">
        <v>11.12815357915947</v>
      </c>
    </row>
    <row r="2218" spans="33:35">
      <c r="AG2218">
        <v>110.20000523421911</v>
      </c>
      <c r="AH2218" s="8">
        <v>4.608399224773272E-2</v>
      </c>
      <c r="AI2218" s="5">
        <v>11.125665967061606</v>
      </c>
    </row>
    <row r="2219" spans="33:35">
      <c r="AG2219">
        <v>110.25000523659401</v>
      </c>
      <c r="AH2219" s="8">
        <v>4.611629942695436E-2</v>
      </c>
      <c r="AI2219" s="5">
        <v>11.126893487597624</v>
      </c>
    </row>
    <row r="2220" spans="33:35">
      <c r="AG2220">
        <v>110.30000523896889</v>
      </c>
      <c r="AH2220" s="8">
        <v>4.614708282085217E-2</v>
      </c>
      <c r="AI2220" s="5">
        <v>11.123049427986492</v>
      </c>
    </row>
    <row r="2221" spans="33:35">
      <c r="AG2221">
        <v>110.35000524134379</v>
      </c>
      <c r="AH2221" s="8">
        <v>4.618160241914978E-2</v>
      </c>
      <c r="AI2221" s="5">
        <v>11.119004513716066</v>
      </c>
    </row>
    <row r="2222" spans="33:35">
      <c r="AG2222">
        <v>110.4000052437186</v>
      </c>
      <c r="AH2222" s="8">
        <v>4.6215628740788092E-2</v>
      </c>
      <c r="AI2222" s="5">
        <v>11.126316030452156</v>
      </c>
    </row>
    <row r="2223" spans="33:35">
      <c r="AG2223">
        <v>110.4500052460935</v>
      </c>
      <c r="AH2223" s="8">
        <v>4.6249068991148001E-2</v>
      </c>
      <c r="AI2223" s="5">
        <v>11.125657145742109</v>
      </c>
    </row>
    <row r="2224" spans="33:35">
      <c r="AG2224">
        <v>110.5000052484684</v>
      </c>
      <c r="AH2224" s="8">
        <v>4.6280843822291751E-2</v>
      </c>
      <c r="AI2224" s="5">
        <v>11.121432412266575</v>
      </c>
    </row>
    <row r="2225" spans="33:35">
      <c r="AG2225">
        <v>110.5500052508432</v>
      </c>
      <c r="AH2225" s="8">
        <v>4.6311729778663296E-2</v>
      </c>
      <c r="AI2225" s="5">
        <v>11.114656281767589</v>
      </c>
    </row>
    <row r="2226" spans="33:35">
      <c r="AG2226">
        <v>110.6000052532181</v>
      </c>
      <c r="AH2226" s="8">
        <v>4.6331612246782942E-2</v>
      </c>
      <c r="AI2226" s="5">
        <v>11.098131236099469</v>
      </c>
    </row>
    <row r="2227" spans="33:35">
      <c r="AG2227">
        <v>110.650005255593</v>
      </c>
      <c r="AH2227" s="8">
        <v>4.6363323586871549E-2</v>
      </c>
      <c r="AI2227" s="5">
        <v>11.090793933967932</v>
      </c>
    </row>
    <row r="2228" spans="33:35">
      <c r="AG2228">
        <v>110.7000052579679</v>
      </c>
      <c r="AH2228" s="8">
        <v>4.6389530740870592E-2</v>
      </c>
      <c r="AI2228" s="5">
        <v>11.09149963952761</v>
      </c>
    </row>
    <row r="2229" spans="33:35">
      <c r="AG2229">
        <v>110.7500052603427</v>
      </c>
      <c r="AH2229" s="8">
        <v>4.6415806269852075E-2</v>
      </c>
      <c r="AI2229" s="5">
        <v>11.097612135375282</v>
      </c>
    </row>
    <row r="2230" spans="33:35">
      <c r="AG2230">
        <v>110.8000052627176</v>
      </c>
      <c r="AH2230" s="8">
        <v>4.644276066473102E-2</v>
      </c>
      <c r="AI2230" s="5">
        <v>11.08990637351403</v>
      </c>
    </row>
    <row r="2231" spans="33:35">
      <c r="AG2231">
        <v>110.85000526509251</v>
      </c>
      <c r="AH2231" s="8">
        <v>4.6482027440383648E-2</v>
      </c>
      <c r="AI2231" s="5">
        <v>11.104575549272802</v>
      </c>
    </row>
    <row r="2232" spans="33:35">
      <c r="AG2232">
        <v>110.90000526746729</v>
      </c>
      <c r="AH2232" s="8">
        <v>4.6520756984031082E-2</v>
      </c>
      <c r="AI2232" s="5">
        <v>11.092682374903109</v>
      </c>
    </row>
    <row r="2233" spans="33:35">
      <c r="AG2233">
        <v>110.95000526984219</v>
      </c>
      <c r="AH2233" s="8">
        <v>4.6549567271291656E-2</v>
      </c>
      <c r="AI2233" s="5">
        <v>11.096356115191664</v>
      </c>
    </row>
    <row r="2234" spans="33:35">
      <c r="AG2234">
        <v>111.00000527221709</v>
      </c>
      <c r="AH2234" s="8">
        <v>4.6584775503341364E-2</v>
      </c>
      <c r="AI2234" s="5">
        <v>11.105298218908434</v>
      </c>
    </row>
    <row r="2235" spans="33:35">
      <c r="AG2235">
        <v>111.050005274592</v>
      </c>
      <c r="AH2235" s="8">
        <v>4.6601854597179311E-2</v>
      </c>
      <c r="AI2235" s="5">
        <v>11.079566429938668</v>
      </c>
    </row>
    <row r="2236" spans="33:35">
      <c r="AG2236">
        <v>111.1000052769668</v>
      </c>
      <c r="AH2236" s="8">
        <v>4.6636120231256281E-2</v>
      </c>
      <c r="AI2236" s="5">
        <v>11.080386134088755</v>
      </c>
    </row>
    <row r="2237" spans="33:35">
      <c r="AG2237">
        <v>111.1500052793417</v>
      </c>
      <c r="AH2237" s="8">
        <v>4.6667274803630442E-2</v>
      </c>
      <c r="AI2237" s="5">
        <v>11.080008853039541</v>
      </c>
    </row>
    <row r="2238" spans="33:35">
      <c r="AG2238">
        <v>111.2000052817166</v>
      </c>
      <c r="AH2238" s="8">
        <v>4.6689066887332188E-2</v>
      </c>
      <c r="AI2238" s="5">
        <v>11.084301442818893</v>
      </c>
    </row>
    <row r="2239" spans="33:35">
      <c r="AG2239">
        <v>111.2500052840915</v>
      </c>
      <c r="AH2239" s="8">
        <v>4.6724807467459793E-2</v>
      </c>
      <c r="AI2239" s="5">
        <v>11.084787972517248</v>
      </c>
    </row>
    <row r="2240" spans="33:35">
      <c r="AG2240">
        <v>111.3000052864663</v>
      </c>
      <c r="AH2240" s="8">
        <v>4.6752557942491911E-2</v>
      </c>
      <c r="AI2240" s="5">
        <v>11.078146876062853</v>
      </c>
    </row>
    <row r="2241" spans="33:35">
      <c r="AG2241">
        <v>111.3500052888412</v>
      </c>
      <c r="AH2241" s="8">
        <v>4.6787702683486483E-2</v>
      </c>
      <c r="AI2241" s="5">
        <v>11.075254840394248</v>
      </c>
    </row>
    <row r="2242" spans="33:35">
      <c r="AG2242">
        <v>111.4000052912161</v>
      </c>
      <c r="AH2242" s="8">
        <v>4.6819531237830801E-2</v>
      </c>
      <c r="AI2242" s="5">
        <v>11.083202849260124</v>
      </c>
    </row>
    <row r="2243" spans="33:35">
      <c r="AG2243">
        <v>111.45000529359091</v>
      </c>
      <c r="AH2243" s="8">
        <v>4.6850617435222446E-2</v>
      </c>
      <c r="AI2243" s="5">
        <v>11.083254420051023</v>
      </c>
    </row>
    <row r="2244" spans="33:35">
      <c r="AG2244">
        <v>111.50000529596581</v>
      </c>
      <c r="AH2244" s="8">
        <v>4.6872893027728853E-2</v>
      </c>
      <c r="AI2244" s="5">
        <v>11.078561478079164</v>
      </c>
    </row>
    <row r="2245" spans="33:35">
      <c r="AG2245">
        <v>111.55000529834069</v>
      </c>
      <c r="AH2245" s="8">
        <v>4.690278266292712E-2</v>
      </c>
      <c r="AI2245" s="5">
        <v>11.065948348325993</v>
      </c>
    </row>
    <row r="2246" spans="33:35">
      <c r="AG2246">
        <v>111.60000530071559</v>
      </c>
      <c r="AH2246" s="8">
        <v>4.6930508718322661E-2</v>
      </c>
      <c r="AI2246" s="5">
        <v>11.073320257172478</v>
      </c>
    </row>
    <row r="2247" spans="33:35">
      <c r="AG2247">
        <v>111.6500053030904</v>
      </c>
      <c r="AH2247" s="8">
        <v>4.6952608489445581E-2</v>
      </c>
      <c r="AI2247" s="5">
        <v>11.058339620979194</v>
      </c>
    </row>
    <row r="2248" spans="33:35">
      <c r="AG2248">
        <v>111.7000053054653</v>
      </c>
      <c r="AH2248" s="8">
        <v>4.6986600623592632E-2</v>
      </c>
      <c r="AI2248" s="5">
        <v>11.058800365282099</v>
      </c>
    </row>
    <row r="2249" spans="33:35">
      <c r="AG2249">
        <v>111.7500053078402</v>
      </c>
      <c r="AH2249" s="8">
        <v>4.7020407168501491E-2</v>
      </c>
      <c r="AI2249" s="5">
        <v>11.079178970443882</v>
      </c>
    </row>
    <row r="2250" spans="33:35">
      <c r="AG2250">
        <v>111.8000053102151</v>
      </c>
      <c r="AH2250" s="8">
        <v>4.7047395750871732E-2</v>
      </c>
      <c r="AI2250" s="5">
        <v>11.077878843662784</v>
      </c>
    </row>
    <row r="2251" spans="33:35">
      <c r="AG2251">
        <v>111.8500053125899</v>
      </c>
      <c r="AH2251" s="8">
        <v>4.7088884713454932E-2</v>
      </c>
      <c r="AI2251" s="5">
        <v>11.084807650845354</v>
      </c>
    </row>
    <row r="2252" spans="33:35">
      <c r="AG2252">
        <v>111.9000053149648</v>
      </c>
      <c r="AH2252" s="8">
        <v>4.7115638867313771E-2</v>
      </c>
      <c r="AI2252" s="5">
        <v>11.065979562225746</v>
      </c>
    </row>
    <row r="2253" spans="33:35">
      <c r="AG2253">
        <v>111.9500053173397</v>
      </c>
      <c r="AH2253" s="8">
        <v>4.7138691004264072E-2</v>
      </c>
      <c r="AI2253" s="5">
        <v>11.067106655432118</v>
      </c>
    </row>
    <row r="2254" spans="33:35">
      <c r="AG2254">
        <v>112.0000053197145</v>
      </c>
      <c r="AH2254" s="8">
        <v>4.7161870123324692E-2</v>
      </c>
      <c r="AI2254" s="5">
        <v>11.073056296150636</v>
      </c>
    </row>
    <row r="2255" spans="33:35">
      <c r="AG2255">
        <v>112.0500053220894</v>
      </c>
      <c r="AH2255" s="8">
        <v>4.7191647428194622E-2</v>
      </c>
      <c r="AI2255" s="5">
        <v>11.066130203220217</v>
      </c>
    </row>
    <row r="2256" spans="33:35">
      <c r="AG2256">
        <v>112.10000532446431</v>
      </c>
      <c r="AH2256" s="8">
        <v>4.7219119519369482E-2</v>
      </c>
      <c r="AI2256" s="5">
        <v>11.064506401869918</v>
      </c>
    </row>
    <row r="2257" spans="33:35">
      <c r="AG2257">
        <v>112.15000532683921</v>
      </c>
      <c r="AH2257" s="8">
        <v>4.7243558691678657E-2</v>
      </c>
      <c r="AI2257" s="5">
        <v>11.046732121648565</v>
      </c>
    </row>
    <row r="2258" spans="33:35">
      <c r="AG2258">
        <v>112.20000532921399</v>
      </c>
      <c r="AH2258" s="8">
        <v>4.7271055202490135E-2</v>
      </c>
      <c r="AI2258" s="5">
        <v>11.057981339695051</v>
      </c>
    </row>
    <row r="2259" spans="33:35">
      <c r="AG2259">
        <v>112.25000533158889</v>
      </c>
      <c r="AH2259" s="8">
        <v>4.7311572263536682E-2</v>
      </c>
      <c r="AI2259" s="5">
        <v>11.067856467589277</v>
      </c>
    </row>
    <row r="2260" spans="33:35">
      <c r="AG2260">
        <v>112.3000053339638</v>
      </c>
      <c r="AH2260" s="8">
        <v>4.7336314239339691E-2</v>
      </c>
      <c r="AI2260" s="5">
        <v>11.070176474616717</v>
      </c>
    </row>
    <row r="2261" spans="33:35">
      <c r="AG2261">
        <v>112.3500053363387</v>
      </c>
      <c r="AH2261" s="8">
        <v>4.7372782524637995E-2</v>
      </c>
      <c r="AI2261" s="5">
        <v>11.065889991904713</v>
      </c>
    </row>
    <row r="2262" spans="33:35">
      <c r="AG2262">
        <v>112.4000053387135</v>
      </c>
      <c r="AH2262" s="8">
        <v>4.7405158078842116E-2</v>
      </c>
      <c r="AI2262" s="5">
        <v>11.064171191729072</v>
      </c>
    </row>
    <row r="2263" spans="33:35">
      <c r="AG2263">
        <v>112.4500053410884</v>
      </c>
      <c r="AH2263" s="8">
        <v>4.74365910350735E-2</v>
      </c>
      <c r="AI2263" s="5">
        <v>11.058163873152314</v>
      </c>
    </row>
    <row r="2264" spans="33:35">
      <c r="AG2264">
        <v>112.5000053434633</v>
      </c>
      <c r="AH2264" s="8">
        <v>4.7463330537150399E-2</v>
      </c>
      <c r="AI2264" s="5">
        <v>11.061471189400265</v>
      </c>
    </row>
    <row r="2265" spans="33:35">
      <c r="AG2265">
        <v>112.5500053458381</v>
      </c>
      <c r="AH2265" s="8">
        <v>4.7487969950479672E-2</v>
      </c>
      <c r="AI2265" s="5">
        <v>11.04998311716435</v>
      </c>
    </row>
    <row r="2266" spans="33:35">
      <c r="AG2266">
        <v>112.600005348213</v>
      </c>
      <c r="AH2266" s="8">
        <v>4.7511534899798549E-2</v>
      </c>
      <c r="AI2266" s="5">
        <v>11.049068414188921</v>
      </c>
    </row>
    <row r="2267" spans="33:35">
      <c r="AG2267">
        <v>112.6500053505879</v>
      </c>
      <c r="AH2267" s="8">
        <v>4.7536447813057783E-2</v>
      </c>
      <c r="AI2267" s="5">
        <v>11.029691368071452</v>
      </c>
    </row>
    <row r="2268" spans="33:35">
      <c r="AG2268">
        <v>112.7000053529628</v>
      </c>
      <c r="AH2268" s="8">
        <v>4.756112629780565E-2</v>
      </c>
      <c r="AI2268" s="5">
        <v>11.034984159769037</v>
      </c>
    </row>
    <row r="2269" spans="33:35">
      <c r="AG2269">
        <v>112.75000535533761</v>
      </c>
      <c r="AH2269" s="8">
        <v>4.7603733679745144E-2</v>
      </c>
      <c r="AI2269" s="5">
        <v>11.055032304731238</v>
      </c>
    </row>
    <row r="2270" spans="33:35">
      <c r="AG2270">
        <v>112.80000535771249</v>
      </c>
      <c r="AH2270" s="8">
        <v>4.7632949332973226E-2</v>
      </c>
      <c r="AI2270" s="5">
        <v>11.050273542144678</v>
      </c>
    </row>
    <row r="2271" spans="33:35">
      <c r="AG2271">
        <v>112.85000536008739</v>
      </c>
      <c r="AH2271" s="8">
        <v>4.7660856093679621E-2</v>
      </c>
      <c r="AI2271" s="5">
        <v>11.049569872274116</v>
      </c>
    </row>
    <row r="2272" spans="33:35">
      <c r="AG2272">
        <v>112.9000053624623</v>
      </c>
      <c r="AH2272" s="8">
        <v>4.769115597877277E-2</v>
      </c>
      <c r="AI2272" s="5">
        <v>11.035646437294274</v>
      </c>
    </row>
    <row r="2273" spans="33:35">
      <c r="AG2273">
        <v>112.9500053648371</v>
      </c>
      <c r="AH2273" s="8">
        <v>4.7719072507333767E-2</v>
      </c>
      <c r="AI2273" s="5">
        <v>11.050323077246464</v>
      </c>
    </row>
    <row r="2274" spans="33:35">
      <c r="AG2274">
        <v>113.000005367212</v>
      </c>
      <c r="AH2274" s="8">
        <v>4.7746578785999888E-2</v>
      </c>
      <c r="AI2274" s="5">
        <v>11.045662706300437</v>
      </c>
    </row>
    <row r="2275" spans="33:35">
      <c r="AG2275">
        <v>113.0500053695869</v>
      </c>
      <c r="AH2275" s="8">
        <v>4.7774094832520611E-2</v>
      </c>
      <c r="AI2275" s="5">
        <v>11.039284892304844</v>
      </c>
    </row>
    <row r="2276" spans="33:35">
      <c r="AG2276">
        <v>113.1000053719617</v>
      </c>
      <c r="AH2276" s="8">
        <v>4.7808497216562537E-2</v>
      </c>
      <c r="AI2276" s="5">
        <v>11.033684032987939</v>
      </c>
    </row>
    <row r="2277" spans="33:35">
      <c r="AG2277">
        <v>113.1500053743366</v>
      </c>
      <c r="AH2277" s="8">
        <v>4.78356616203163E-2</v>
      </c>
      <c r="AI2277" s="5">
        <v>11.036154002446811</v>
      </c>
    </row>
    <row r="2278" spans="33:35">
      <c r="AG2278">
        <v>113.2000053767115</v>
      </c>
      <c r="AH2278" s="8">
        <v>4.7861922497515808E-2</v>
      </c>
      <c r="AI2278" s="5">
        <v>11.040165667128365</v>
      </c>
    </row>
    <row r="2279" spans="33:35">
      <c r="AG2279">
        <v>113.2500053790864</v>
      </c>
      <c r="AH2279" s="8">
        <v>4.7886654705464181E-2</v>
      </c>
      <c r="AI2279" s="5">
        <v>11.049129484862355</v>
      </c>
    </row>
    <row r="2280" spans="33:35">
      <c r="AG2280">
        <v>113.3000053814612</v>
      </c>
      <c r="AH2280" s="8">
        <v>4.7916622483499566E-2</v>
      </c>
      <c r="AI2280" s="5">
        <v>11.040713946063192</v>
      </c>
    </row>
    <row r="2281" spans="33:35">
      <c r="AG2281">
        <v>113.35000538383611</v>
      </c>
      <c r="AH2281" s="8">
        <v>4.7941203289701001E-2</v>
      </c>
      <c r="AI2281" s="5">
        <v>11.036097681714644</v>
      </c>
    </row>
    <row r="2282" spans="33:35">
      <c r="AG2282">
        <v>113.40000538621101</v>
      </c>
      <c r="AH2282" s="8">
        <v>4.7974785173953177E-2</v>
      </c>
      <c r="AI2282" s="5">
        <v>11.023206341115833</v>
      </c>
    </row>
    <row r="2283" spans="33:35">
      <c r="AG2283">
        <v>113.45000538858589</v>
      </c>
      <c r="AH2283" s="8">
        <v>4.8003722443324071E-2</v>
      </c>
      <c r="AI2283" s="5">
        <v>11.029072518580655</v>
      </c>
    </row>
    <row r="2284" spans="33:35">
      <c r="AG2284">
        <v>113.50000539096069</v>
      </c>
      <c r="AH2284" s="8">
        <v>4.803701617586438E-2</v>
      </c>
      <c r="AI2284" s="5">
        <v>11.034039600019929</v>
      </c>
    </row>
    <row r="2285" spans="33:35">
      <c r="AG2285">
        <v>113.5500053933356</v>
      </c>
      <c r="AH2285" s="8">
        <v>4.8055326019386967E-2</v>
      </c>
      <c r="AI2285" s="5">
        <v>11.02717661345206</v>
      </c>
    </row>
    <row r="2286" spans="33:35">
      <c r="AG2286">
        <v>113.6000053957105</v>
      </c>
      <c r="AH2286" s="8">
        <v>4.8093029938297199E-2</v>
      </c>
      <c r="AI2286" s="5">
        <v>11.029521727311911</v>
      </c>
    </row>
    <row r="2287" spans="33:35">
      <c r="AG2287">
        <v>113.6500053980853</v>
      </c>
      <c r="AH2287" s="8">
        <v>4.8122216287961393E-2</v>
      </c>
      <c r="AI2287" s="5">
        <v>11.029575333791927</v>
      </c>
    </row>
    <row r="2288" spans="33:35">
      <c r="AG2288">
        <v>113.7000054004602</v>
      </c>
      <c r="AH2288" s="8">
        <v>4.8152638271237523E-2</v>
      </c>
      <c r="AI2288" s="5">
        <v>11.031048494147756</v>
      </c>
    </row>
    <row r="2289" spans="33:35">
      <c r="AG2289">
        <v>113.7500054028351</v>
      </c>
      <c r="AH2289" s="8">
        <v>4.8177512113078191E-2</v>
      </c>
      <c r="AI2289" s="5">
        <v>11.042391353893505</v>
      </c>
    </row>
    <row r="2290" spans="33:35">
      <c r="AG2290">
        <v>113.80000540521</v>
      </c>
      <c r="AH2290" s="8">
        <v>4.8212730112982542E-2</v>
      </c>
      <c r="AI2290" s="5">
        <v>11.038352546690424</v>
      </c>
    </row>
    <row r="2291" spans="33:35">
      <c r="AG2291">
        <v>113.8500054075848</v>
      </c>
      <c r="AH2291" s="8">
        <v>4.8236339017647352E-2</v>
      </c>
      <c r="AI2291" s="5">
        <v>11.029371086317443</v>
      </c>
    </row>
    <row r="2292" spans="33:35">
      <c r="AG2292">
        <v>113.9000054099597</v>
      </c>
      <c r="AH2292" s="8">
        <v>4.8258673217281597E-2</v>
      </c>
      <c r="AI2292" s="5">
        <v>11.009128872326327</v>
      </c>
    </row>
    <row r="2293" spans="33:35">
      <c r="AG2293">
        <v>113.9500054123346</v>
      </c>
      <c r="AH2293" s="8">
        <v>4.8286369969113216E-2</v>
      </c>
      <c r="AI2293" s="5">
        <v>11.024104080015306</v>
      </c>
    </row>
    <row r="2294" spans="33:35">
      <c r="AG2294">
        <v>114.00000541470941</v>
      </c>
      <c r="AH2294" s="8">
        <v>4.8313500185375682E-2</v>
      </c>
      <c r="AI2294" s="5">
        <v>11.040915479285523</v>
      </c>
    </row>
    <row r="2295" spans="33:35">
      <c r="AG2295">
        <v>114.05000541708429</v>
      </c>
      <c r="AH2295" s="8">
        <v>4.8343140740280649E-2</v>
      </c>
      <c r="AI2295" s="5">
        <v>11.025190459439388</v>
      </c>
    </row>
    <row r="2296" spans="33:35">
      <c r="AG2296">
        <v>114.10000541945919</v>
      </c>
      <c r="AH2296" s="8">
        <v>4.8374979062479576E-2</v>
      </c>
      <c r="AI2296" s="5">
        <v>11.029397550275931</v>
      </c>
    </row>
    <row r="2297" spans="33:35">
      <c r="AG2297">
        <v>114.15000542183409</v>
      </c>
      <c r="AH2297" s="8">
        <v>4.8401777171684278E-2</v>
      </c>
      <c r="AI2297" s="5">
        <v>11.020887691214465</v>
      </c>
    </row>
    <row r="2298" spans="33:35">
      <c r="AG2298">
        <v>114.2000054242089</v>
      </c>
      <c r="AH2298" s="8">
        <v>4.8436580037766484E-2</v>
      </c>
      <c r="AI2298" s="5">
        <v>11.030773676117301</v>
      </c>
    </row>
    <row r="2299" spans="33:35">
      <c r="AG2299">
        <v>114.2500054265838</v>
      </c>
      <c r="AH2299" s="8">
        <v>4.8461785986664875E-2</v>
      </c>
      <c r="AI2299" s="5">
        <v>11.042481602777578</v>
      </c>
    </row>
    <row r="2300" spans="33:35">
      <c r="AG2300">
        <v>114.3000054289587</v>
      </c>
      <c r="AH2300" s="8">
        <v>4.8491157925567227E-2</v>
      </c>
      <c r="AI2300" s="5">
        <v>11.031732485690213</v>
      </c>
    </row>
    <row r="2301" spans="33:35">
      <c r="AG2301">
        <v>114.3500054313336</v>
      </c>
      <c r="AH2301" s="8">
        <v>4.8520901042945895E-2</v>
      </c>
      <c r="AI2301" s="5">
        <v>11.028851985593256</v>
      </c>
    </row>
    <row r="2302" spans="33:35">
      <c r="AG2302">
        <v>114.4000054337084</v>
      </c>
      <c r="AH2302" s="8">
        <v>4.8540016734476298E-2</v>
      </c>
      <c r="AI2302" s="5">
        <v>11.011866195622233</v>
      </c>
    </row>
    <row r="2303" spans="33:35">
      <c r="AG2303">
        <v>114.4500054360833</v>
      </c>
      <c r="AH2303" s="8">
        <v>4.8567615807761477E-2</v>
      </c>
      <c r="AI2303" s="5">
        <v>11.004616428122617</v>
      </c>
    </row>
    <row r="2304" spans="33:35">
      <c r="AG2304">
        <v>114.5000054384582</v>
      </c>
      <c r="AH2304" s="8">
        <v>4.8598575023042843E-2</v>
      </c>
      <c r="AI2304" s="5">
        <v>11.025277315508271</v>
      </c>
    </row>
    <row r="2305" spans="33:35">
      <c r="AG2305">
        <v>114.550005440833</v>
      </c>
      <c r="AH2305" s="8">
        <v>4.862832302434885E-2</v>
      </c>
      <c r="AI2305" s="5">
        <v>11.029389407519471</v>
      </c>
    </row>
    <row r="2306" spans="33:35">
      <c r="AG2306">
        <v>114.60000544320791</v>
      </c>
      <c r="AH2306" s="8">
        <v>4.8657230990155786E-2</v>
      </c>
      <c r="AI2306" s="5">
        <v>11.023445873868299</v>
      </c>
    </row>
    <row r="2307" spans="33:35">
      <c r="AG2307">
        <v>114.65000544558281</v>
      </c>
      <c r="AH2307" s="8">
        <v>4.8683570010192447E-2</v>
      </c>
      <c r="AI2307" s="5">
        <v>11.027032758087971</v>
      </c>
    </row>
    <row r="2308" spans="33:35">
      <c r="AG2308">
        <v>114.70000544795769</v>
      </c>
      <c r="AH2308" s="8">
        <v>4.8713449877536043E-2</v>
      </c>
      <c r="AI2308" s="5">
        <v>11.025341100433858</v>
      </c>
    </row>
    <row r="2309" spans="33:35">
      <c r="AG2309">
        <v>114.75000545033249</v>
      </c>
      <c r="AH2309" s="8">
        <v>4.8744589798128228E-2</v>
      </c>
      <c r="AI2309" s="5">
        <v>11.037061919791858</v>
      </c>
    </row>
    <row r="2310" spans="33:35">
      <c r="AG2310">
        <v>114.8000054527074</v>
      </c>
      <c r="AH2310" s="8">
        <v>4.8774332915506931E-2</v>
      </c>
      <c r="AI2310" s="5">
        <v>11.036959456773099</v>
      </c>
    </row>
    <row r="2311" spans="33:35">
      <c r="AG2311">
        <v>114.8500054550823</v>
      </c>
      <c r="AH2311" s="8">
        <v>4.88006279801977E-2</v>
      </c>
      <c r="AI2311" s="5">
        <v>11.028180886748524</v>
      </c>
    </row>
    <row r="2312" spans="33:35">
      <c r="AG2312">
        <v>114.9000054574572</v>
      </c>
      <c r="AH2312" s="8">
        <v>4.8825164831053272E-2</v>
      </c>
      <c r="AI2312" s="5">
        <v>11.014881051200742</v>
      </c>
    </row>
    <row r="2313" spans="33:35">
      <c r="AG2313">
        <v>114.950005459832</v>
      </c>
      <c r="AH2313" s="8">
        <v>4.8859816295388506E-2</v>
      </c>
      <c r="AI2313" s="5">
        <v>11.01370713714474</v>
      </c>
    </row>
    <row r="2314" spans="33:35">
      <c r="AG2314">
        <v>115.0000054622069</v>
      </c>
      <c r="AH2314" s="8">
        <v>4.8883898941003298E-2</v>
      </c>
      <c r="AI2314" s="5">
        <v>11.026772189881321</v>
      </c>
    </row>
    <row r="2315" spans="33:35">
      <c r="AG2315">
        <v>115.0500054645818</v>
      </c>
      <c r="AH2315" s="8">
        <v>4.8917651762711692E-2</v>
      </c>
      <c r="AI2315" s="5">
        <v>11.019772133579743</v>
      </c>
    </row>
    <row r="2316" spans="33:35">
      <c r="AG2316">
        <v>115.1000054669566</v>
      </c>
      <c r="AH2316" s="8">
        <v>4.894590528225775E-2</v>
      </c>
      <c r="AI2316" s="5">
        <v>11.008388560051705</v>
      </c>
    </row>
    <row r="2317" spans="33:35">
      <c r="AG2317">
        <v>115.1500054693315</v>
      </c>
      <c r="AH2317" s="8">
        <v>4.8969401856594187E-2</v>
      </c>
      <c r="AI2317" s="5">
        <v>11.002297099658213</v>
      </c>
    </row>
    <row r="2318" spans="33:35">
      <c r="AG2318">
        <v>115.2000054717064</v>
      </c>
      <c r="AH2318" s="8">
        <v>4.900297397299172E-2</v>
      </c>
      <c r="AI2318" s="5">
        <v>11.013815707230842</v>
      </c>
    </row>
    <row r="2319" spans="33:35">
      <c r="AG2319">
        <v>115.25000547408131</v>
      </c>
      <c r="AH2319" s="8">
        <v>4.9038763392392527E-2</v>
      </c>
      <c r="AI2319" s="5">
        <v>11.024097294384925</v>
      </c>
    </row>
    <row r="2320" spans="33:35">
      <c r="AG2320">
        <v>115.30000547645611</v>
      </c>
      <c r="AH2320" s="8">
        <v>4.9058992619351878E-2</v>
      </c>
      <c r="AI2320" s="5">
        <v>11.012120656761541</v>
      </c>
    </row>
    <row r="2321" spans="33:35">
      <c r="AG2321">
        <v>115.35000547883099</v>
      </c>
      <c r="AH2321" s="8">
        <v>4.9085712585719497E-2</v>
      </c>
      <c r="AI2321" s="5">
        <v>11.010182002161539</v>
      </c>
    </row>
    <row r="2322" spans="33:35">
      <c r="AG2322">
        <v>115.40000548120589</v>
      </c>
      <c r="AH2322" s="8">
        <v>4.9114337283741878E-2</v>
      </c>
      <c r="AI2322" s="5">
        <v>11.005920626281945</v>
      </c>
    </row>
    <row r="2323" spans="33:35">
      <c r="AG2323">
        <v>115.4500054835808</v>
      </c>
      <c r="AH2323" s="8">
        <v>4.9145696981063441E-2</v>
      </c>
      <c r="AI2323" s="5">
        <v>11.02181528688762</v>
      </c>
    </row>
    <row r="2324" spans="33:35">
      <c r="AG2324">
        <v>115.5000054859556</v>
      </c>
      <c r="AH2324" s="8">
        <v>4.9169110528635457E-2</v>
      </c>
      <c r="AI2324" s="5">
        <v>11.02005645149273</v>
      </c>
    </row>
    <row r="2325" spans="33:35">
      <c r="AG2325">
        <v>115.5500054883305</v>
      </c>
      <c r="AH2325" s="8">
        <v>4.9193852504438432E-2</v>
      </c>
      <c r="AI2325" s="5">
        <v>11.019603849946282</v>
      </c>
    </row>
    <row r="2326" spans="33:35">
      <c r="AG2326">
        <v>115.6000054907054</v>
      </c>
      <c r="AH2326" s="8">
        <v>4.9227341594071543E-2</v>
      </c>
      <c r="AI2326" s="5">
        <v>10.999910593453032</v>
      </c>
    </row>
    <row r="2327" spans="33:35">
      <c r="AG2327">
        <v>115.6500054930802</v>
      </c>
      <c r="AH2327" s="8">
        <v>4.9259844130385984E-2</v>
      </c>
      <c r="AI2327" s="5">
        <v>11.013058430880266</v>
      </c>
    </row>
    <row r="2328" spans="33:35">
      <c r="AG2328">
        <v>115.7000054954551</v>
      </c>
      <c r="AH2328" s="8">
        <v>4.9289689810238395E-2</v>
      </c>
      <c r="AI2328" s="5">
        <v>11.01092706437743</v>
      </c>
    </row>
    <row r="2329" spans="33:35">
      <c r="AG2329">
        <v>115.75000549783</v>
      </c>
      <c r="AH2329" s="8">
        <v>4.9317279115668931E-2</v>
      </c>
      <c r="AI2329" s="5">
        <v>11.027032758087971</v>
      </c>
    </row>
    <row r="2330" spans="33:35">
      <c r="AG2330">
        <v>115.8000055002049</v>
      </c>
      <c r="AH2330" s="8">
        <v>4.9344609572951538E-2</v>
      </c>
      <c r="AI2330" s="5">
        <v>11.022371708578904</v>
      </c>
    </row>
    <row r="2331" spans="33:35">
      <c r="AG2331">
        <v>115.85000550257971</v>
      </c>
      <c r="AH2331" s="8">
        <v>4.9369644584393781E-2</v>
      </c>
      <c r="AI2331" s="5">
        <v>11.018758360400744</v>
      </c>
    </row>
    <row r="2332" spans="33:35">
      <c r="AG2332">
        <v>115.90000550495461</v>
      </c>
      <c r="AH2332" s="8">
        <v>4.9398088577105342E-2</v>
      </c>
      <c r="AI2332" s="5">
        <v>11.002012103182189</v>
      </c>
    </row>
    <row r="2333" spans="33:35">
      <c r="AG2333">
        <v>115.95000550732949</v>
      </c>
      <c r="AH2333" s="8">
        <v>4.9427206551787013E-2</v>
      </c>
      <c r="AI2333" s="5">
        <v>11.008419773951459</v>
      </c>
    </row>
    <row r="2334" spans="33:35">
      <c r="AG2334">
        <v>116.00000550970439</v>
      </c>
      <c r="AH2334" s="8">
        <v>4.9445189172179216E-2</v>
      </c>
      <c r="AI2334" s="5">
        <v>11.018774645913659</v>
      </c>
    </row>
    <row r="2335" spans="33:35">
      <c r="AG2335">
        <v>116.0500055120792</v>
      </c>
      <c r="AH2335" s="8">
        <v>4.9476084896405363E-2</v>
      </c>
      <c r="AI2335" s="5">
        <v>11.011188989710158</v>
      </c>
    </row>
    <row r="2336" spans="33:35">
      <c r="AG2336">
        <v>116.1000055144541</v>
      </c>
      <c r="AH2336" s="8">
        <v>4.9502990452011147E-2</v>
      </c>
      <c r="AI2336" s="5">
        <v>11.000825296428461</v>
      </c>
    </row>
    <row r="2337" spans="33:35">
      <c r="AG2337">
        <v>116.150005516829</v>
      </c>
      <c r="AH2337" s="8">
        <v>4.9531937489236642E-2</v>
      </c>
      <c r="AI2337" s="5">
        <v>11.001486895390659</v>
      </c>
    </row>
    <row r="2338" spans="33:35">
      <c r="AG2338">
        <v>116.2000055192038</v>
      </c>
      <c r="AH2338" s="8">
        <v>4.9565270293195511E-2</v>
      </c>
      <c r="AI2338" s="5">
        <v>11.009932290963501</v>
      </c>
    </row>
    <row r="2339" spans="33:35">
      <c r="AG2339">
        <v>116.2500055215787</v>
      </c>
      <c r="AH2339" s="8">
        <v>4.9595076901629329E-2</v>
      </c>
      <c r="AI2339" s="5">
        <v>11.021303650356854</v>
      </c>
    </row>
    <row r="2340" spans="33:35">
      <c r="AG2340">
        <v>116.3000055239536</v>
      </c>
      <c r="AH2340" s="8">
        <v>4.9627213143394786E-2</v>
      </c>
      <c r="AI2340" s="5">
        <v>11.015090727179532</v>
      </c>
    </row>
    <row r="2341" spans="33:35">
      <c r="AG2341">
        <v>116.3500055263285</v>
      </c>
      <c r="AH2341" s="8">
        <v>4.9650504592783785E-2</v>
      </c>
      <c r="AI2341" s="5">
        <v>11.016095000475996</v>
      </c>
    </row>
    <row r="2342" spans="33:35">
      <c r="AG2342">
        <v>116.4000055287033</v>
      </c>
      <c r="AH2342" s="8">
        <v>4.9676423595070893E-2</v>
      </c>
      <c r="AI2342" s="5">
        <v>11.003736331862132</v>
      </c>
    </row>
    <row r="2343" spans="33:35">
      <c r="AG2343">
        <v>116.4500055310782</v>
      </c>
      <c r="AH2343" s="8">
        <v>4.9701766293934281E-2</v>
      </c>
      <c r="AI2343" s="5">
        <v>11.007646212087966</v>
      </c>
    </row>
    <row r="2344" spans="33:35">
      <c r="AG2344">
        <v>116.50000553345311</v>
      </c>
      <c r="AH2344" s="8">
        <v>4.9727714599785346E-2</v>
      </c>
      <c r="AI2344" s="5">
        <v>11.007410072150689</v>
      </c>
    </row>
    <row r="2345" spans="33:35">
      <c r="AG2345">
        <v>116.55000553582791</v>
      </c>
      <c r="AH2345" s="8">
        <v>4.9758761725758431E-2</v>
      </c>
      <c r="AI2345" s="5">
        <v>11.010427641981352</v>
      </c>
    </row>
    <row r="2346" spans="33:35">
      <c r="AG2346">
        <v>116.60000553820279</v>
      </c>
      <c r="AH2346" s="8">
        <v>4.9792192208263669E-2</v>
      </c>
      <c r="AI2346" s="5">
        <v>11.022774096460529</v>
      </c>
    </row>
    <row r="2347" spans="33:35">
      <c r="AG2347">
        <v>116.65000554057769</v>
      </c>
      <c r="AH2347" s="8">
        <v>4.9820685040248461E-2</v>
      </c>
      <c r="AI2347" s="5">
        <v>11.007763603493565</v>
      </c>
    </row>
    <row r="2348" spans="33:35">
      <c r="AG2348">
        <v>116.7000055429526</v>
      </c>
      <c r="AH2348" s="8">
        <v>4.9845085141139077E-2</v>
      </c>
      <c r="AI2348" s="5">
        <v>11.010350285795001</v>
      </c>
    </row>
    <row r="2349" spans="33:35">
      <c r="AG2349">
        <v>116.7500055453274</v>
      </c>
      <c r="AH2349" s="8">
        <v>4.9870960188080286E-2</v>
      </c>
      <c r="AI2349" s="5">
        <v>11.010699067196613</v>
      </c>
    </row>
    <row r="2350" spans="33:35">
      <c r="AG2350">
        <v>116.8000055477023</v>
      </c>
      <c r="AH2350" s="8">
        <v>4.9906651928934689E-2</v>
      </c>
      <c r="AI2350" s="5">
        <v>11.01841025756217</v>
      </c>
    </row>
    <row r="2351" spans="33:35">
      <c r="AG2351">
        <v>116.8500055500772</v>
      </c>
      <c r="AH2351" s="8">
        <v>4.9927379316480683E-2</v>
      </c>
      <c r="AI2351" s="5">
        <v>11.010705174263956</v>
      </c>
    </row>
    <row r="2352" spans="33:35">
      <c r="AG2352">
        <v>116.9000055524521</v>
      </c>
      <c r="AH2352" s="8">
        <v>4.9953483908005983E-2</v>
      </c>
      <c r="AI2352" s="5">
        <v>10.998183650520934</v>
      </c>
    </row>
    <row r="2353" spans="33:35">
      <c r="AG2353">
        <v>116.9500055548269</v>
      </c>
      <c r="AH2353" s="8">
        <v>4.9982548159487161E-2</v>
      </c>
      <c r="AI2353" s="5">
        <v>10.998816071272492</v>
      </c>
    </row>
    <row r="2354" spans="33:35">
      <c r="AG2354">
        <v>117.0000055572018</v>
      </c>
      <c r="AH2354" s="8">
        <v>5.0020144631996395E-2</v>
      </c>
      <c r="AI2354" s="5">
        <v>11.013587031486987</v>
      </c>
    </row>
    <row r="2355" spans="33:35">
      <c r="AG2355">
        <v>117.0500055595767</v>
      </c>
      <c r="AH2355" s="8">
        <v>5.0047860919537251E-2</v>
      </c>
      <c r="AI2355" s="5">
        <v>11.012630936166229</v>
      </c>
    </row>
    <row r="2356" spans="33:35">
      <c r="AG2356">
        <v>117.10000556195151</v>
      </c>
      <c r="AH2356" s="8">
        <v>5.00693599675998E-2</v>
      </c>
      <c r="AI2356" s="5">
        <v>10.994137379124433</v>
      </c>
    </row>
    <row r="2357" spans="33:35">
      <c r="AG2357">
        <v>117.15000556432641</v>
      </c>
      <c r="AH2357" s="8">
        <v>5.0098233745915516E-2</v>
      </c>
      <c r="AI2357" s="5">
        <v>10.990401889599406</v>
      </c>
    </row>
    <row r="2358" spans="33:35">
      <c r="AG2358">
        <v>117.20000556670129</v>
      </c>
      <c r="AH2358" s="8">
        <v>5.0126052595930115E-2</v>
      </c>
      <c r="AI2358" s="5">
        <v>10.986153406417538</v>
      </c>
    </row>
    <row r="2359" spans="33:35">
      <c r="AG2359">
        <v>117.25000556907619</v>
      </c>
      <c r="AH2359" s="8">
        <v>5.0147913054614336E-2</v>
      </c>
      <c r="AI2359" s="5">
        <v>10.996105890498113</v>
      </c>
    </row>
    <row r="2360" spans="33:35">
      <c r="AG2360">
        <v>117.300005571451</v>
      </c>
      <c r="AH2360" s="8">
        <v>5.0174862565565984E-2</v>
      </c>
      <c r="AI2360" s="5">
        <v>10.995488398133395</v>
      </c>
    </row>
    <row r="2361" spans="33:35">
      <c r="AG2361">
        <v>117.3500055738259</v>
      </c>
      <c r="AH2361" s="8">
        <v>5.020417589734049E-2</v>
      </c>
      <c r="AI2361" s="5">
        <v>10.995884000384637</v>
      </c>
    </row>
    <row r="2362" spans="33:35">
      <c r="AG2362">
        <v>117.4000055762008</v>
      </c>
      <c r="AH2362" s="8">
        <v>5.0232991068528368E-2</v>
      </c>
      <c r="AI2362" s="5">
        <v>10.988691910743263</v>
      </c>
    </row>
    <row r="2363" spans="33:35">
      <c r="AG2363">
        <v>117.4500055785757</v>
      </c>
      <c r="AH2363" s="8">
        <v>5.0269068639641069E-2</v>
      </c>
      <c r="AI2363" s="5">
        <v>11.000694333762096</v>
      </c>
    </row>
    <row r="2364" spans="33:35">
      <c r="AG2364">
        <v>117.5000055809505</v>
      </c>
      <c r="AH2364" s="8">
        <v>5.028816967938949E-2</v>
      </c>
      <c r="AI2364" s="5">
        <v>10.99622803184498</v>
      </c>
    </row>
    <row r="2365" spans="33:35">
      <c r="AG2365">
        <v>117.5500055833254</v>
      </c>
      <c r="AH2365" s="8">
        <v>5.0315255940306093E-2</v>
      </c>
      <c r="AI2365" s="5">
        <v>11.000881617160628</v>
      </c>
    </row>
    <row r="2366" spans="33:35">
      <c r="AG2366">
        <v>117.6000055857003</v>
      </c>
      <c r="AH2366" s="8">
        <v>5.0340686549861235E-2</v>
      </c>
      <c r="AI2366" s="5">
        <v>10.989447151404725</v>
      </c>
    </row>
    <row r="2367" spans="33:35">
      <c r="AG2367">
        <v>117.6500055880751</v>
      </c>
      <c r="AH2367" s="8">
        <v>5.0371880193653927E-2</v>
      </c>
      <c r="AI2367" s="5">
        <v>10.992179046196327</v>
      </c>
    </row>
    <row r="2368" spans="33:35">
      <c r="AG2368">
        <v>117.70000559045</v>
      </c>
      <c r="AH2368" s="8">
        <v>5.0397115446116234E-2</v>
      </c>
      <c r="AI2368" s="5">
        <v>11.010066646445052</v>
      </c>
    </row>
    <row r="2369" spans="33:35">
      <c r="AG2369">
        <v>117.75000559282491</v>
      </c>
      <c r="AH2369" s="8">
        <v>5.0435131936374951E-2</v>
      </c>
      <c r="AI2369" s="5">
        <v>11.011909623656674</v>
      </c>
    </row>
    <row r="2370" spans="33:35">
      <c r="AG2370">
        <v>117.80000559519981</v>
      </c>
      <c r="AH2370" s="8">
        <v>5.0460801858368758E-2</v>
      </c>
      <c r="AI2370" s="5">
        <v>11.012642471737879</v>
      </c>
    </row>
    <row r="2371" spans="33:35">
      <c r="AG2371">
        <v>117.85000559757459</v>
      </c>
      <c r="AH2371" s="8">
        <v>5.0484723334382052E-2</v>
      </c>
      <c r="AI2371" s="5">
        <v>10.994826799171197</v>
      </c>
    </row>
    <row r="2372" spans="33:35">
      <c r="AG2372">
        <v>117.90000559994949</v>
      </c>
      <c r="AH2372" s="8">
        <v>5.0516537236944353E-2</v>
      </c>
      <c r="AI2372" s="5">
        <v>11.00035165942783</v>
      </c>
    </row>
    <row r="2373" spans="33:35">
      <c r="AG2373">
        <v>117.9500056023244</v>
      </c>
      <c r="AH2373" s="8">
        <v>5.0541005712817486E-2</v>
      </c>
      <c r="AI2373" s="5">
        <v>10.993112748936825</v>
      </c>
    </row>
    <row r="2374" spans="33:35">
      <c r="AG2374">
        <v>118.0000056046993</v>
      </c>
      <c r="AH2374" s="8">
        <v>5.0568516875410911E-2</v>
      </c>
      <c r="AI2374" s="5">
        <v>11.013504246796332</v>
      </c>
    </row>
    <row r="2375" spans="33:35">
      <c r="AG2375">
        <v>118.0500056070741</v>
      </c>
      <c r="AH2375" s="8">
        <v>5.0595818029129588E-2</v>
      </c>
      <c r="AI2375" s="5">
        <v>11.010849708191079</v>
      </c>
    </row>
    <row r="2376" spans="33:35">
      <c r="AG2376">
        <v>118.100005609449</v>
      </c>
      <c r="AH2376" s="8">
        <v>5.0624091084384967E-2</v>
      </c>
      <c r="AI2376" s="5">
        <v>10.997743941672212</v>
      </c>
    </row>
    <row r="2377" spans="33:35">
      <c r="AG2377">
        <v>118.1500056118239</v>
      </c>
      <c r="AH2377" s="8">
        <v>5.0648193265709039E-2</v>
      </c>
      <c r="AI2377" s="5">
        <v>10.993069999465419</v>
      </c>
    </row>
  </sheetData>
  <mergeCells count="14">
    <mergeCell ref="A8:W8"/>
    <mergeCell ref="Y8:AU8"/>
    <mergeCell ref="A10:C10"/>
    <mergeCell ref="E10:G10"/>
    <mergeCell ref="I10:K10"/>
    <mergeCell ref="M10:O10"/>
    <mergeCell ref="Q10:S10"/>
    <mergeCell ref="U10:W10"/>
    <mergeCell ref="Y10:AA10"/>
    <mergeCell ref="AC10:AE10"/>
    <mergeCell ref="AG10:AI10"/>
    <mergeCell ref="AK10:AM10"/>
    <mergeCell ref="AO10:AQ10"/>
    <mergeCell ref="AS10:AU10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299C-F26C-4C9D-909D-3CBB98BB1679}">
  <dimension ref="A1:AU2801"/>
  <sheetViews>
    <sheetView tabSelected="1" zoomScale="70" zoomScaleNormal="70" workbookViewId="0">
      <selection activeCell="AY9" sqref="AY9:AY10"/>
    </sheetView>
  </sheetViews>
  <sheetFormatPr baseColWidth="10" defaultRowHeight="14.4"/>
  <cols>
    <col min="1" max="1" width="7.33203125" customWidth="1"/>
    <col min="2" max="2" width="7.33203125" style="8" customWidth="1"/>
    <col min="3" max="3" width="7.33203125" style="5" customWidth="1"/>
    <col min="4" max="4" width="2.88671875" customWidth="1"/>
    <col min="5" max="5" width="7.33203125" customWidth="1"/>
    <col min="6" max="6" width="7.33203125" style="8" customWidth="1"/>
    <col min="7" max="7" width="7.33203125" style="5" customWidth="1"/>
    <col min="8" max="8" width="2.88671875" customWidth="1"/>
    <col min="9" max="9" width="7.33203125" customWidth="1"/>
    <col min="10" max="10" width="7.33203125" style="8" customWidth="1"/>
    <col min="11" max="11" width="7.33203125" style="5" customWidth="1"/>
    <col min="12" max="12" width="2.88671875" customWidth="1"/>
    <col min="13" max="13" width="7.33203125" customWidth="1"/>
    <col min="14" max="14" width="7.33203125" style="8" customWidth="1"/>
    <col min="15" max="15" width="7.33203125" style="5" customWidth="1"/>
    <col min="16" max="16" width="2.88671875" customWidth="1"/>
    <col min="17" max="17" width="7.33203125" customWidth="1"/>
    <col min="18" max="18" width="7.33203125" style="8" customWidth="1"/>
    <col min="19" max="19" width="7.33203125" style="5" customWidth="1"/>
    <col min="20" max="20" width="2.88671875" customWidth="1"/>
    <col min="21" max="21" width="7.33203125" customWidth="1"/>
    <col min="22" max="22" width="7.33203125" style="8" customWidth="1"/>
    <col min="23" max="23" width="7.33203125" style="5" customWidth="1"/>
    <col min="24" max="24" width="2.88671875" customWidth="1"/>
    <col min="25" max="25" width="7.33203125" customWidth="1"/>
    <col min="26" max="26" width="7.33203125" style="8" customWidth="1"/>
    <col min="27" max="27" width="7.33203125" style="5" customWidth="1"/>
    <col min="28" max="28" width="2.88671875" customWidth="1"/>
    <col min="29" max="29" width="7.33203125" customWidth="1"/>
    <col min="30" max="30" width="7.33203125" style="8" customWidth="1"/>
    <col min="31" max="31" width="7.33203125" style="5" customWidth="1"/>
    <col min="32" max="32" width="2.88671875" customWidth="1"/>
    <col min="33" max="33" width="7.33203125" customWidth="1"/>
    <col min="34" max="34" width="7.33203125" style="8" customWidth="1"/>
    <col min="35" max="35" width="7.33203125" style="5" customWidth="1"/>
    <col min="36" max="36" width="2.88671875" customWidth="1"/>
    <col min="37" max="37" width="7.33203125" customWidth="1"/>
    <col min="38" max="38" width="7.33203125" style="8" customWidth="1"/>
    <col min="39" max="39" width="7.33203125" style="5" customWidth="1"/>
    <col min="40" max="40" width="2.88671875" customWidth="1"/>
    <col min="41" max="41" width="7.33203125" customWidth="1"/>
    <col min="42" max="42" width="7.33203125" style="8" customWidth="1"/>
    <col min="43" max="43" width="7.33203125" style="5" customWidth="1"/>
    <col min="44" max="44" width="2.88671875" customWidth="1"/>
    <col min="45" max="45" width="7.33203125" customWidth="1"/>
    <col min="46" max="46" width="7.33203125" style="8" customWidth="1"/>
    <col min="47" max="47" width="7.33203125" style="5" customWidth="1"/>
    <col min="48" max="48" width="2.88671875" customWidth="1"/>
  </cols>
  <sheetData>
    <row r="1" spans="1:47">
      <c r="A1" s="12"/>
      <c r="B1" s="12"/>
      <c r="C1" s="12"/>
      <c r="E1" s="12"/>
      <c r="F1" s="12"/>
      <c r="G1" s="12"/>
      <c r="I1" s="12"/>
      <c r="J1" s="12"/>
      <c r="K1" s="12"/>
      <c r="M1" s="12"/>
      <c r="N1" s="12"/>
      <c r="O1" s="12"/>
      <c r="Q1" s="12"/>
      <c r="R1" s="12"/>
      <c r="S1" s="12"/>
      <c r="U1" s="12"/>
      <c r="V1" s="12"/>
      <c r="W1" s="12"/>
      <c r="Y1" s="12"/>
      <c r="Z1" s="12"/>
      <c r="AA1" s="12"/>
      <c r="AC1" s="12"/>
      <c r="AD1" s="12"/>
      <c r="AE1" s="12"/>
      <c r="AG1" s="12"/>
      <c r="AH1" s="12"/>
      <c r="AI1" s="12"/>
      <c r="AK1" s="12"/>
      <c r="AL1" s="12"/>
      <c r="AM1" s="12"/>
      <c r="AO1" s="12"/>
      <c r="AP1" s="12"/>
      <c r="AQ1" s="12"/>
      <c r="AS1" s="12"/>
      <c r="AT1" s="12"/>
      <c r="AU1" s="12"/>
    </row>
    <row r="2" spans="1:47">
      <c r="A2" s="19"/>
      <c r="B2" s="20"/>
      <c r="C2" s="4"/>
      <c r="E2" s="19"/>
      <c r="F2" s="20"/>
      <c r="G2" s="4"/>
      <c r="I2" s="19"/>
      <c r="J2" s="20"/>
      <c r="K2" s="4"/>
      <c r="M2" s="19"/>
      <c r="N2" s="20"/>
      <c r="O2" s="4"/>
      <c r="Q2" s="19"/>
      <c r="R2" s="20"/>
      <c r="S2" s="4"/>
      <c r="U2" s="19"/>
      <c r="V2" s="20"/>
      <c r="W2" s="4"/>
      <c r="Y2" s="19"/>
      <c r="Z2" s="20"/>
      <c r="AA2" s="4"/>
      <c r="AC2" s="19"/>
      <c r="AD2" s="20"/>
      <c r="AE2" s="4"/>
      <c r="AG2" s="19"/>
      <c r="AH2" s="20"/>
      <c r="AI2" s="4"/>
      <c r="AK2" s="19"/>
      <c r="AL2" s="20"/>
      <c r="AM2" s="4"/>
      <c r="AO2" s="19"/>
      <c r="AP2" s="20"/>
      <c r="AQ2" s="4"/>
      <c r="AS2" s="19"/>
      <c r="AT2" s="20"/>
      <c r="AU2" s="4"/>
    </row>
    <row r="3" spans="1:47">
      <c r="A3" s="1"/>
      <c r="B3" s="13"/>
      <c r="C3" s="13"/>
      <c r="E3" s="1"/>
      <c r="F3" s="13"/>
      <c r="G3" s="13"/>
      <c r="I3" s="1"/>
      <c r="J3" s="13"/>
      <c r="K3" s="13"/>
      <c r="M3" s="1"/>
      <c r="N3" s="13"/>
      <c r="O3" s="13"/>
      <c r="Q3" s="1"/>
      <c r="R3" s="13"/>
      <c r="S3" s="13"/>
      <c r="U3" s="1"/>
      <c r="V3" s="13"/>
      <c r="W3" s="13"/>
      <c r="Y3" s="1"/>
      <c r="Z3" s="13"/>
      <c r="AA3" s="13"/>
      <c r="AC3" s="1"/>
      <c r="AD3" s="13"/>
      <c r="AE3" s="13"/>
      <c r="AG3" s="1"/>
      <c r="AH3" s="13"/>
      <c r="AI3" s="13"/>
      <c r="AK3" s="1"/>
      <c r="AL3" s="13"/>
      <c r="AM3" s="13"/>
      <c r="AO3" s="1"/>
      <c r="AP3" s="13"/>
      <c r="AQ3" s="13"/>
      <c r="AS3" s="1"/>
      <c r="AT3" s="13"/>
      <c r="AU3" s="13"/>
    </row>
    <row r="4" spans="1:47">
      <c r="A4" s="19"/>
      <c r="B4" s="14"/>
      <c r="C4" s="14"/>
      <c r="E4" s="19"/>
      <c r="F4" s="14"/>
      <c r="G4" s="14"/>
      <c r="I4" s="19"/>
      <c r="J4" s="14"/>
      <c r="K4" s="14"/>
      <c r="M4" s="19"/>
      <c r="N4" s="14"/>
      <c r="O4" s="14"/>
      <c r="Q4" s="19"/>
      <c r="R4" s="14"/>
      <c r="S4" s="14"/>
      <c r="U4" s="19"/>
      <c r="V4" s="14"/>
      <c r="W4" s="14"/>
      <c r="Y4" s="19"/>
      <c r="Z4" s="14"/>
      <c r="AA4" s="14"/>
      <c r="AC4" s="19"/>
      <c r="AD4" s="14"/>
      <c r="AE4" s="14"/>
      <c r="AG4" s="19"/>
      <c r="AH4" s="14"/>
      <c r="AI4" s="14"/>
      <c r="AK4" s="19"/>
      <c r="AL4" s="14"/>
      <c r="AM4" s="14"/>
      <c r="AO4" s="19"/>
      <c r="AP4" s="14"/>
      <c r="AQ4" s="14"/>
      <c r="AS4" s="19"/>
      <c r="AT4" s="14"/>
      <c r="AU4" s="14"/>
    </row>
    <row r="5" spans="1:47">
      <c r="Y5" s="32"/>
      <c r="Z5" s="32"/>
      <c r="AA5" s="32"/>
      <c r="AB5" s="32"/>
      <c r="AC5" s="32"/>
    </row>
    <row r="8" spans="1:47">
      <c r="A8" s="34" t="s">
        <v>116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Y8" s="34" t="s">
        <v>115</v>
      </c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</row>
    <row r="10" spans="1:47">
      <c r="A10" s="34" t="s">
        <v>89</v>
      </c>
      <c r="B10" s="34"/>
      <c r="C10" s="34"/>
      <c r="E10" s="34" t="s">
        <v>90</v>
      </c>
      <c r="F10" s="34"/>
      <c r="G10" s="34"/>
      <c r="I10" s="34" t="s">
        <v>91</v>
      </c>
      <c r="J10" s="34"/>
      <c r="K10" s="34"/>
      <c r="M10" s="34" t="s">
        <v>92</v>
      </c>
      <c r="N10" s="34"/>
      <c r="O10" s="34"/>
      <c r="Q10" s="34" t="s">
        <v>93</v>
      </c>
      <c r="R10" s="34"/>
      <c r="S10" s="34"/>
      <c r="U10" s="34" t="s">
        <v>94</v>
      </c>
      <c r="V10" s="34"/>
      <c r="W10" s="34"/>
      <c r="Y10" s="34" t="s">
        <v>95</v>
      </c>
      <c r="Z10" s="34"/>
      <c r="AA10" s="34"/>
      <c r="AC10" s="34" t="s">
        <v>96</v>
      </c>
      <c r="AD10" s="34"/>
      <c r="AE10" s="34"/>
      <c r="AG10" s="34" t="s">
        <v>97</v>
      </c>
      <c r="AH10" s="34"/>
      <c r="AI10" s="34"/>
      <c r="AK10" s="34" t="s">
        <v>98</v>
      </c>
      <c r="AL10" s="34"/>
      <c r="AM10" s="34"/>
      <c r="AO10" s="34" t="s">
        <v>99</v>
      </c>
      <c r="AP10" s="34"/>
      <c r="AQ10" s="34"/>
      <c r="AS10" s="34" t="s">
        <v>100</v>
      </c>
      <c r="AT10" s="34"/>
      <c r="AU10" s="34"/>
    </row>
    <row r="12" spans="1:47">
      <c r="A12" s="2" t="s">
        <v>6</v>
      </c>
      <c r="B12" s="11" t="s">
        <v>3</v>
      </c>
      <c r="C12" s="7" t="s">
        <v>5</v>
      </c>
      <c r="E12" s="2" t="s">
        <v>6</v>
      </c>
      <c r="F12" s="11" t="s">
        <v>3</v>
      </c>
      <c r="G12" s="7" t="s">
        <v>5</v>
      </c>
      <c r="I12" s="2" t="s">
        <v>6</v>
      </c>
      <c r="J12" s="11" t="s">
        <v>3</v>
      </c>
      <c r="K12" s="7" t="s">
        <v>5</v>
      </c>
      <c r="M12" s="2" t="s">
        <v>6</v>
      </c>
      <c r="N12" s="11" t="s">
        <v>3</v>
      </c>
      <c r="O12" s="7" t="s">
        <v>5</v>
      </c>
      <c r="Q12" s="2" t="s">
        <v>6</v>
      </c>
      <c r="R12" s="11" t="s">
        <v>3</v>
      </c>
      <c r="S12" s="7" t="s">
        <v>5</v>
      </c>
      <c r="U12" s="2" t="s">
        <v>6</v>
      </c>
      <c r="V12" s="11" t="s">
        <v>3</v>
      </c>
      <c r="W12" s="7" t="s">
        <v>5</v>
      </c>
      <c r="Y12" s="2" t="s">
        <v>6</v>
      </c>
      <c r="Z12" s="11" t="s">
        <v>3</v>
      </c>
      <c r="AA12" s="7" t="s">
        <v>5</v>
      </c>
      <c r="AC12" s="2" t="s">
        <v>6</v>
      </c>
      <c r="AD12" s="11" t="s">
        <v>3</v>
      </c>
      <c r="AE12" s="7" t="s">
        <v>5</v>
      </c>
      <c r="AG12" s="2" t="s">
        <v>6</v>
      </c>
      <c r="AH12" s="11" t="s">
        <v>3</v>
      </c>
      <c r="AI12" s="7" t="s">
        <v>5</v>
      </c>
      <c r="AK12" s="2" t="s">
        <v>6</v>
      </c>
      <c r="AL12" s="11" t="s">
        <v>3</v>
      </c>
      <c r="AM12" s="7" t="s">
        <v>5</v>
      </c>
      <c r="AO12" s="2" t="s">
        <v>6</v>
      </c>
      <c r="AP12" s="11" t="s">
        <v>3</v>
      </c>
      <c r="AQ12" s="7" t="s">
        <v>5</v>
      </c>
      <c r="AS12" s="2" t="s">
        <v>6</v>
      </c>
      <c r="AT12" s="11" t="s">
        <v>3</v>
      </c>
      <c r="AU12" s="7" t="s">
        <v>5</v>
      </c>
    </row>
    <row r="13" spans="1:47">
      <c r="A13" s="18" t="s">
        <v>7</v>
      </c>
      <c r="B13" s="10" t="s">
        <v>4</v>
      </c>
      <c r="C13" s="6" t="s">
        <v>1</v>
      </c>
      <c r="E13" s="18" t="s">
        <v>7</v>
      </c>
      <c r="F13" s="10" t="s">
        <v>4</v>
      </c>
      <c r="G13" s="6" t="s">
        <v>1</v>
      </c>
      <c r="I13" s="18" t="s">
        <v>7</v>
      </c>
      <c r="J13" s="10" t="s">
        <v>4</v>
      </c>
      <c r="K13" s="6" t="s">
        <v>1</v>
      </c>
      <c r="M13" s="18" t="s">
        <v>7</v>
      </c>
      <c r="N13" s="10" t="s">
        <v>4</v>
      </c>
      <c r="O13" s="6" t="s">
        <v>1</v>
      </c>
      <c r="Q13" s="18" t="s">
        <v>7</v>
      </c>
      <c r="R13" s="10" t="s">
        <v>4</v>
      </c>
      <c r="S13" s="6" t="s">
        <v>1</v>
      </c>
      <c r="U13" s="18" t="s">
        <v>7</v>
      </c>
      <c r="V13" s="10" t="s">
        <v>4</v>
      </c>
      <c r="W13" s="6" t="s">
        <v>1</v>
      </c>
      <c r="Y13" s="18" t="s">
        <v>7</v>
      </c>
      <c r="Z13" s="10" t="s">
        <v>4</v>
      </c>
      <c r="AA13" s="6" t="s">
        <v>1</v>
      </c>
      <c r="AC13" s="18" t="s">
        <v>7</v>
      </c>
      <c r="AD13" s="10" t="s">
        <v>4</v>
      </c>
      <c r="AE13" s="6" t="s">
        <v>1</v>
      </c>
      <c r="AG13" s="18" t="s">
        <v>7</v>
      </c>
      <c r="AH13" s="10" t="s">
        <v>4</v>
      </c>
      <c r="AI13" s="6" t="s">
        <v>1</v>
      </c>
      <c r="AK13" s="18" t="s">
        <v>7</v>
      </c>
      <c r="AL13" s="10" t="s">
        <v>4</v>
      </c>
      <c r="AM13" s="6" t="s">
        <v>1</v>
      </c>
      <c r="AO13" s="18" t="s">
        <v>7</v>
      </c>
      <c r="AP13" s="10" t="s">
        <v>4</v>
      </c>
      <c r="AQ13" s="6" t="s">
        <v>1</v>
      </c>
      <c r="AS13" s="18" t="s">
        <v>7</v>
      </c>
      <c r="AT13" s="10" t="s">
        <v>4</v>
      </c>
      <c r="AU13" s="6" t="s">
        <v>1</v>
      </c>
    </row>
    <row r="14" spans="1:47">
      <c r="A14">
        <v>0</v>
      </c>
      <c r="B14" s="8">
        <v>0</v>
      </c>
      <c r="C14" s="5">
        <v>7.1676804863019056E-2</v>
      </c>
      <c r="E14">
        <v>0</v>
      </c>
      <c r="F14" s="8">
        <v>0</v>
      </c>
      <c r="G14" s="5">
        <v>3.3639076787038459E-2</v>
      </c>
      <c r="I14">
        <v>0</v>
      </c>
      <c r="J14" s="8">
        <v>0</v>
      </c>
      <c r="K14" s="5">
        <v>3.6814295579576183E-2</v>
      </c>
      <c r="M14">
        <v>0</v>
      </c>
      <c r="N14" s="8">
        <v>0</v>
      </c>
      <c r="O14" s="5">
        <v>0.12835179439399932</v>
      </c>
      <c r="Q14">
        <v>0</v>
      </c>
      <c r="R14" s="8">
        <v>0</v>
      </c>
      <c r="S14" s="5">
        <v>1.3323666970085198E-2</v>
      </c>
      <c r="U14">
        <v>0</v>
      </c>
      <c r="V14" s="8">
        <v>0</v>
      </c>
      <c r="W14" s="5">
        <v>2.4041629074773242E-2</v>
      </c>
      <c r="Y14">
        <v>0</v>
      </c>
      <c r="Z14" s="8">
        <v>0</v>
      </c>
      <c r="AA14" s="5">
        <v>0</v>
      </c>
      <c r="AC14">
        <v>0</v>
      </c>
      <c r="AD14" s="8">
        <v>0</v>
      </c>
      <c r="AE14" s="5">
        <v>0</v>
      </c>
      <c r="AG14">
        <v>0</v>
      </c>
      <c r="AH14" s="8">
        <v>0</v>
      </c>
      <c r="AI14" s="5">
        <v>0</v>
      </c>
      <c r="AK14">
        <v>0</v>
      </c>
      <c r="AL14" s="8">
        <v>0</v>
      </c>
      <c r="AM14" s="5">
        <v>0</v>
      </c>
      <c r="AO14">
        <v>0</v>
      </c>
      <c r="AP14" s="8">
        <v>0</v>
      </c>
      <c r="AQ14" s="5">
        <v>0</v>
      </c>
      <c r="AS14">
        <v>0</v>
      </c>
      <c r="AT14" s="8">
        <v>0</v>
      </c>
      <c r="AU14" s="5">
        <v>0</v>
      </c>
    </row>
    <row r="15" spans="1:47">
      <c r="A15" s="3">
        <v>0.1000000047497451</v>
      </c>
      <c r="B15" s="8">
        <v>9.1933057031450838E-7</v>
      </c>
      <c r="C15" s="5">
        <v>5.5832720353120174E-2</v>
      </c>
      <c r="E15">
        <v>0.1000000047497451</v>
      </c>
      <c r="F15" s="8">
        <v>1.0513204237081978E-6</v>
      </c>
      <c r="G15" s="5">
        <v>2.9871252968082157E-2</v>
      </c>
      <c r="I15">
        <v>0.1000000047497451</v>
      </c>
      <c r="J15" s="8">
        <v>2.4116092906915058E-6</v>
      </c>
      <c r="K15" s="5">
        <v>1.8352738264341376E-2</v>
      </c>
      <c r="M15">
        <v>0.1000000047497451</v>
      </c>
      <c r="N15" s="8">
        <v>7.0986832631804092E-7</v>
      </c>
      <c r="O15" s="5">
        <v>0.12296577620367843</v>
      </c>
      <c r="Q15">
        <v>0.1000000047497451</v>
      </c>
      <c r="R15" s="8">
        <v>3.5106404968123959E-6</v>
      </c>
      <c r="S15" s="5">
        <v>6.7250434065571291E-3</v>
      </c>
      <c r="U15">
        <v>0.1000000047497451</v>
      </c>
      <c r="V15" s="8">
        <v>1.9048057746673558E-6</v>
      </c>
      <c r="W15" s="5">
        <v>1.6971057356547133E-2</v>
      </c>
      <c r="Y15">
        <v>5.0000002374872572E-2</v>
      </c>
      <c r="Z15" s="8">
        <v>5.8292310990048799E-8</v>
      </c>
      <c r="AA15" s="5">
        <v>3.9620193234979435E-3</v>
      </c>
      <c r="AC15">
        <v>5.0000002374872572E-2</v>
      </c>
      <c r="AD15" s="8">
        <v>3.491088713968577E-6</v>
      </c>
      <c r="AE15" s="5">
        <v>3.3964654875542816E-2</v>
      </c>
      <c r="AG15">
        <v>5.0000002374872572E-2</v>
      </c>
      <c r="AH15" s="8">
        <v>5.2181152544026944E-6</v>
      </c>
      <c r="AI15" s="5">
        <v>1.7152639011846008E-2</v>
      </c>
      <c r="AK15">
        <v>5.0000002374872572E-2</v>
      </c>
      <c r="AL15" s="8">
        <v>2.6400563368950804E-6</v>
      </c>
      <c r="AM15" s="5">
        <v>2.9285081366017245E-2</v>
      </c>
      <c r="AO15">
        <v>5.0000002374872572E-2</v>
      </c>
      <c r="AP15" s="8">
        <v>7.8015871830004732E-6</v>
      </c>
      <c r="AQ15" s="5">
        <v>8.455582809106613E-3</v>
      </c>
      <c r="AS15">
        <v>5.0000002374872572E-2</v>
      </c>
      <c r="AT15" s="8">
        <v>1.7383155359890042E-6</v>
      </c>
      <c r="AU15" s="5">
        <v>1.3963918540989634E-2</v>
      </c>
    </row>
    <row r="16" spans="1:47">
      <c r="A16" s="3">
        <v>0.20000000949949029</v>
      </c>
      <c r="B16" s="8">
        <v>3.888552281748051E-7</v>
      </c>
      <c r="C16" s="5">
        <v>6.9879507897323848E-2</v>
      </c>
      <c r="E16">
        <v>0.20000000949949029</v>
      </c>
      <c r="F16" s="8">
        <v>6.3607285909285932E-7</v>
      </c>
      <c r="G16" s="5">
        <v>3.8625317142842425E-2</v>
      </c>
      <c r="I16">
        <v>0.20000000949949029</v>
      </c>
      <c r="J16" s="8">
        <v>1.4972911076826773E-6</v>
      </c>
      <c r="K16" s="5">
        <v>3.9598592250639976E-2</v>
      </c>
      <c r="M16">
        <v>0.20000000949949029</v>
      </c>
      <c r="N16" s="8">
        <v>2.0126070395923771E-7</v>
      </c>
      <c r="O16" s="5">
        <v>0.12785023202343299</v>
      </c>
      <c r="Q16">
        <v>0.20000000949949029</v>
      </c>
      <c r="R16" s="8">
        <v>2.4949079864509912E-6</v>
      </c>
      <c r="S16" s="5">
        <v>1.3617164091294473E-2</v>
      </c>
      <c r="U16">
        <v>0.20000000949949029</v>
      </c>
      <c r="V16" s="8">
        <v>3.3375820832719627E-6</v>
      </c>
      <c r="W16" s="5">
        <v>2.3460582580655719E-2</v>
      </c>
      <c r="Y16">
        <v>0.1000000047497451</v>
      </c>
      <c r="Z16" s="8">
        <v>6.5754488787768379E-6</v>
      </c>
      <c r="AA16" s="5">
        <v>3.1009516638725507E-2</v>
      </c>
      <c r="AC16">
        <v>0.1000000047497451</v>
      </c>
      <c r="AD16" s="8">
        <v>1.8773464391381951E-6</v>
      </c>
      <c r="AE16" s="5">
        <v>4.6802379988060597E-2</v>
      </c>
      <c r="AG16">
        <v>0.1000000047497451</v>
      </c>
      <c r="AH16" s="8">
        <v>2.0602851008861546E-6</v>
      </c>
      <c r="AI16" s="5">
        <v>1.8073201843403889E-2</v>
      </c>
      <c r="AK16">
        <v>0.1000000047497451</v>
      </c>
      <c r="AL16" s="8">
        <v>4.5245883319515204E-6</v>
      </c>
      <c r="AM16" s="5">
        <v>3.3064217458814292E-2</v>
      </c>
      <c r="AO16">
        <v>0.1000000047497451</v>
      </c>
      <c r="AP16" s="8">
        <v>2.8651442987861384E-7</v>
      </c>
      <c r="AQ16" s="5">
        <v>2.4671385218775654E-2</v>
      </c>
      <c r="AS16">
        <v>0.1000000047497451</v>
      </c>
      <c r="AT16" s="8">
        <v>4.5681146658769507E-6</v>
      </c>
      <c r="AU16" s="5">
        <v>1.765799361268628E-2</v>
      </c>
    </row>
    <row r="17" spans="1:47">
      <c r="A17" s="3">
        <v>0.30000001424923539</v>
      </c>
      <c r="B17" s="8">
        <v>4.5126409195594666E-7</v>
      </c>
      <c r="C17" s="5">
        <v>5.5694047016874353E-2</v>
      </c>
      <c r="E17">
        <v>0.30000001424923539</v>
      </c>
      <c r="F17" s="8">
        <v>1.1137275721474971E-6</v>
      </c>
      <c r="G17" s="5">
        <v>5.1127957386508126E-2</v>
      </c>
      <c r="I17">
        <v>0.30000001424923539</v>
      </c>
      <c r="J17" s="8">
        <v>8.3368779415780037E-7</v>
      </c>
      <c r="K17" s="5">
        <v>3.1561311814521299E-2</v>
      </c>
      <c r="M17">
        <v>0.30000001424923539</v>
      </c>
      <c r="N17" s="8">
        <v>2.5903222530780055E-6</v>
      </c>
      <c r="O17" s="5">
        <v>0.1216091414948392</v>
      </c>
      <c r="Q17">
        <v>0.30000001424923539</v>
      </c>
      <c r="R17" s="8">
        <v>1.6100440855764101E-6</v>
      </c>
      <c r="S17" s="5">
        <v>9.7086220608497385E-3</v>
      </c>
      <c r="U17">
        <v>0.30000001424923539</v>
      </c>
      <c r="V17" s="8">
        <v>3.9598027430819497E-6</v>
      </c>
      <c r="W17" s="5">
        <v>2.3070405405495955E-2</v>
      </c>
      <c r="Y17">
        <v>0.1500000071246177</v>
      </c>
      <c r="Z17" s="8">
        <v>1.8434086110735432E-6</v>
      </c>
      <c r="AA17" s="5">
        <v>4.1886973274810821E-2</v>
      </c>
      <c r="AC17">
        <v>0.1500000071246177</v>
      </c>
      <c r="AD17" s="8">
        <v>4.5612610223998378E-6</v>
      </c>
      <c r="AE17" s="5">
        <v>3.8220208987739625E-2</v>
      </c>
      <c r="AG17">
        <v>0.1500000071246177</v>
      </c>
      <c r="AH17" s="8">
        <v>6.5765584277464333E-6</v>
      </c>
      <c r="AI17" s="5">
        <v>3.6476732231758902E-3</v>
      </c>
      <c r="AK17">
        <v>0.1500000071246177</v>
      </c>
      <c r="AL17" s="8">
        <v>4.8169261284599875E-6</v>
      </c>
      <c r="AM17" s="5">
        <v>5.8980062251080836E-2</v>
      </c>
      <c r="AO17">
        <v>0.1500000071246177</v>
      </c>
      <c r="AP17" s="8">
        <v>5.6889234569528598E-6</v>
      </c>
      <c r="AQ17" s="5">
        <v>1.0690865981242458E-2</v>
      </c>
      <c r="AS17">
        <v>0.1500000071246177</v>
      </c>
      <c r="AT17" s="8">
        <v>3.7730718655878979E-6</v>
      </c>
      <c r="AU17" s="5">
        <v>1.6927744469814439E-2</v>
      </c>
    </row>
    <row r="18" spans="1:47">
      <c r="A18" s="3">
        <v>0.40000001899898052</v>
      </c>
      <c r="B18" s="8">
        <v>6.3609034238471204E-7</v>
      </c>
      <c r="C18" s="5">
        <v>6.6374393640371745E-2</v>
      </c>
      <c r="E18">
        <v>0.40000001899898052</v>
      </c>
      <c r="F18" s="8">
        <v>8.9290227766997612E-7</v>
      </c>
      <c r="G18" s="5">
        <v>4.7581432434368201E-2</v>
      </c>
      <c r="I18">
        <v>0.40000001899898052</v>
      </c>
      <c r="J18" s="8">
        <v>1.7346182899611751E-6</v>
      </c>
      <c r="K18" s="5">
        <v>4.0721882627320294E-2</v>
      </c>
      <c r="M18">
        <v>0.40000001899898052</v>
      </c>
      <c r="N18" s="8">
        <v>2.7733967488503114E-6</v>
      </c>
      <c r="O18" s="5">
        <v>0.1197480351846196</v>
      </c>
      <c r="Q18">
        <v>0.40000001899898052</v>
      </c>
      <c r="R18" s="8">
        <v>2.209158178568676E-7</v>
      </c>
      <c r="S18" s="5">
        <v>1.1534408881436949E-2</v>
      </c>
      <c r="U18">
        <v>0.40000001899898052</v>
      </c>
      <c r="V18" s="8">
        <v>2.977600015719058E-6</v>
      </c>
      <c r="W18" s="5">
        <v>3.4783818246532983E-2</v>
      </c>
      <c r="Y18">
        <v>0.20000000949949029</v>
      </c>
      <c r="Z18" s="8">
        <v>1.6327181014169839E-6</v>
      </c>
      <c r="AA18" s="5">
        <v>2.0723326805311307E-2</v>
      </c>
      <c r="AC18">
        <v>0.20000000949949029</v>
      </c>
      <c r="AD18" s="8">
        <v>6.1992427605956575E-7</v>
      </c>
      <c r="AE18" s="5">
        <v>2.215868082106464E-2</v>
      </c>
      <c r="AG18">
        <v>0.20000000949949029</v>
      </c>
      <c r="AH18" s="8">
        <v>6.7113634321210496E-6</v>
      </c>
      <c r="AI18" s="5">
        <v>5.6224755528340151E-2</v>
      </c>
      <c r="AK18">
        <v>0.20000000949949029</v>
      </c>
      <c r="AL18" s="8">
        <v>3.5216542187860113E-6</v>
      </c>
      <c r="AM18" s="5">
        <v>3.8042142073151049E-2</v>
      </c>
      <c r="AO18">
        <v>0.20000000949949029</v>
      </c>
      <c r="AP18" s="8">
        <v>3.8582118290978943E-6</v>
      </c>
      <c r="AQ18" s="5">
        <v>7.0015531962498269E-3</v>
      </c>
      <c r="AS18">
        <v>0.20000000949949029</v>
      </c>
      <c r="AT18" s="8">
        <v>6.6298270956992386E-6</v>
      </c>
      <c r="AU18" s="5">
        <v>2.1670622779919338E-2</v>
      </c>
    </row>
    <row r="19" spans="1:47">
      <c r="A19" s="3">
        <v>0.50000002374872565</v>
      </c>
      <c r="B19" s="8">
        <v>1.4858110261741011E-6</v>
      </c>
      <c r="C19" s="5">
        <v>4.5574409223833157E-2</v>
      </c>
      <c r="E19">
        <v>0.50000002374872565</v>
      </c>
      <c r="F19" s="8">
        <v>1.0776034343006791E-5</v>
      </c>
      <c r="G19" s="5">
        <v>9.5898914044146855E-2</v>
      </c>
      <c r="I19">
        <v>0.50000002374872565</v>
      </c>
      <c r="J19" s="8">
        <v>2.3306746362221719E-7</v>
      </c>
      <c r="K19" s="5">
        <v>3.6977044354104621E-2</v>
      </c>
      <c r="M19">
        <v>0.50000002374872565</v>
      </c>
      <c r="N19" s="8">
        <v>5.0684962223249319E-6</v>
      </c>
      <c r="O19" s="5">
        <v>0.1094908338539938</v>
      </c>
      <c r="Q19">
        <v>0.50000002374872565</v>
      </c>
      <c r="R19" s="8">
        <v>1.097375312612856E-6</v>
      </c>
      <c r="S19" s="5">
        <v>2.1564798043717869E-2</v>
      </c>
      <c r="U19">
        <v>0.50000002374872565</v>
      </c>
      <c r="V19" s="8">
        <v>1.3779446029508531E-6</v>
      </c>
      <c r="W19" s="5">
        <v>2.3983199971990742E-2</v>
      </c>
      <c r="Y19">
        <v>0.25000001187436283</v>
      </c>
      <c r="Z19" s="8">
        <v>5.1805481663799538E-6</v>
      </c>
      <c r="AA19" s="5">
        <v>2.1278572131753548E-2</v>
      </c>
      <c r="AC19">
        <v>0.25000001187436283</v>
      </c>
      <c r="AD19" s="8">
        <v>4.2267564276919915E-6</v>
      </c>
      <c r="AE19" s="5">
        <v>3.408314870238395E-2</v>
      </c>
      <c r="AG19">
        <v>0.25000001187436283</v>
      </c>
      <c r="AH19" s="8">
        <v>4.2734103427898587E-7</v>
      </c>
      <c r="AI19" s="5">
        <v>1.3570786622204968E-2</v>
      </c>
      <c r="AK19">
        <v>0.25000001187436283</v>
      </c>
      <c r="AL19" s="8">
        <v>4.4166999449488711E-6</v>
      </c>
      <c r="AM19" s="5">
        <v>3.3603029757546136E-2</v>
      </c>
      <c r="AO19">
        <v>0.25000001187436283</v>
      </c>
      <c r="AP19" s="8">
        <v>7.6044944541667768E-6</v>
      </c>
      <c r="AQ19" s="5">
        <v>3.1777950725763635E-3</v>
      </c>
      <c r="AS19">
        <v>0.25000001187436283</v>
      </c>
      <c r="AT19" s="8">
        <v>4.5681146658769507E-6</v>
      </c>
      <c r="AU19" s="5">
        <v>2.3968959618231495E-2</v>
      </c>
    </row>
    <row r="20" spans="1:47">
      <c r="A20" s="3">
        <v>0.60000002849847078</v>
      </c>
      <c r="B20" s="8">
        <v>2.7363886427115914E-7</v>
      </c>
      <c r="C20" s="5">
        <v>6.049858677250855E-2</v>
      </c>
      <c r="E20">
        <v>0.60000002849847078</v>
      </c>
      <c r="F20" s="8">
        <v>2.2737804506364741E-5</v>
      </c>
      <c r="G20" s="5">
        <v>0.17118770137030639</v>
      </c>
      <c r="I20">
        <v>0.60000002849847078</v>
      </c>
      <c r="J20" s="8">
        <v>5.51329300370049E-7</v>
      </c>
      <c r="K20" s="5">
        <v>2.8325463521809178E-2</v>
      </c>
      <c r="M20">
        <v>0.60000002849847078</v>
      </c>
      <c r="N20" s="8">
        <v>9.28709031529087E-7</v>
      </c>
      <c r="O20" s="5">
        <v>9.9647083624072791E-2</v>
      </c>
      <c r="Q20">
        <v>0.60000002849847078</v>
      </c>
      <c r="R20" s="8">
        <v>9.6050355589942437E-9</v>
      </c>
      <c r="S20" s="5">
        <v>2.2234063659528944E-2</v>
      </c>
      <c r="U20">
        <v>0.60000002849847078</v>
      </c>
      <c r="V20" s="8">
        <v>2.2743237910296089E-6</v>
      </c>
      <c r="W20" s="5">
        <v>2.7858671753324054E-2</v>
      </c>
      <c r="Y20">
        <v>0.30000001424923539</v>
      </c>
      <c r="Z20" s="8">
        <v>1.6999257070288982E-6</v>
      </c>
      <c r="AA20" s="5">
        <v>2.1092632702076876E-2</v>
      </c>
      <c r="AC20">
        <v>0.30000001424923539</v>
      </c>
      <c r="AD20" s="8">
        <v>8.6959074892460508E-7</v>
      </c>
      <c r="AE20" s="5">
        <v>3.1737741895008026E-2</v>
      </c>
      <c r="AG20">
        <v>0.30000001424923539</v>
      </c>
      <c r="AH20" s="8">
        <v>6.207755167476582E-6</v>
      </c>
      <c r="AI20" s="5">
        <v>2.8919706807696899E-2</v>
      </c>
      <c r="AK20">
        <v>0.30000001424923539</v>
      </c>
      <c r="AL20" s="8">
        <v>5.3944193500755147E-8</v>
      </c>
      <c r="AM20" s="5">
        <v>9.0354004544957733E-3</v>
      </c>
      <c r="AO20">
        <v>0.30000001424923539</v>
      </c>
      <c r="AP20" s="8">
        <v>1.4085742847248923E-5</v>
      </c>
      <c r="AQ20" s="5">
        <v>1.2134922593964762E-2</v>
      </c>
      <c r="AS20">
        <v>0.30000001424923539</v>
      </c>
      <c r="AT20" s="8">
        <v>5.1430636740380556E-6</v>
      </c>
      <c r="AU20" s="5">
        <v>7.0166613702648999E-3</v>
      </c>
    </row>
    <row r="21" spans="1:47">
      <c r="A21" s="3">
        <v>0.70000003324821591</v>
      </c>
      <c r="B21" s="8">
        <v>7.42905513084815E-7</v>
      </c>
      <c r="C21" s="5">
        <v>6.3152964087522148E-2</v>
      </c>
      <c r="E21">
        <v>0.70000003324821591</v>
      </c>
      <c r="F21" s="8">
        <v>3.6149340733464185E-5</v>
      </c>
      <c r="G21" s="5">
        <v>0.25224016428615254</v>
      </c>
      <c r="I21">
        <v>0.70000003324821591</v>
      </c>
      <c r="J21" s="8">
        <v>4.9847836247033736E-6</v>
      </c>
      <c r="K21" s="5">
        <v>3.6059584899980165E-2</v>
      </c>
      <c r="M21">
        <v>0.70000003324821591</v>
      </c>
      <c r="N21" s="8">
        <v>1.8661474429867269E-5</v>
      </c>
      <c r="O21" s="5">
        <v>1.9600351157339237E-2</v>
      </c>
      <c r="Q21">
        <v>0.70000003324821591</v>
      </c>
      <c r="R21" s="8">
        <v>1.1586074143036806E-6</v>
      </c>
      <c r="S21" s="5">
        <v>2.692113866723822E-2</v>
      </c>
      <c r="U21">
        <v>0.70000003324821591</v>
      </c>
      <c r="V21" s="8">
        <v>3.1707029791083643E-7</v>
      </c>
      <c r="W21" s="5">
        <v>3.8793352510895281E-2</v>
      </c>
      <c r="Y21">
        <v>0.35000001662410801</v>
      </c>
      <c r="Z21" s="8">
        <v>7.0423207603954009E-7</v>
      </c>
      <c r="AA21" s="5">
        <v>2.5305773174141837E-2</v>
      </c>
      <c r="AC21">
        <v>0.35000001662410801</v>
      </c>
      <c r="AD21" s="8">
        <v>4.9933294571879131E-7</v>
      </c>
      <c r="AE21" s="5">
        <v>1.5170897055170366E-2</v>
      </c>
      <c r="AG21">
        <v>0.35000001662410801</v>
      </c>
      <c r="AH21" s="8">
        <v>7.241565881300752E-7</v>
      </c>
      <c r="AI21" s="5">
        <v>1.0750370238212329E-2</v>
      </c>
      <c r="AK21">
        <v>0.35000001662410801</v>
      </c>
      <c r="AL21" s="8">
        <v>5.7703477240772311E-6</v>
      </c>
      <c r="AM21" s="5">
        <v>4.0003136210098829E-2</v>
      </c>
      <c r="AO21">
        <v>0.35000001662410801</v>
      </c>
      <c r="AP21" s="8">
        <v>8.5668422844597004E-6</v>
      </c>
      <c r="AQ21" s="5">
        <v>7.4716998614971358E-3</v>
      </c>
      <c r="AS21">
        <v>0.35000001662410801</v>
      </c>
      <c r="AT21" s="8">
        <v>4.0380924914215153E-6</v>
      </c>
      <c r="AU21" s="5">
        <v>7.9235171101087777E-3</v>
      </c>
    </row>
    <row r="22" spans="1:47">
      <c r="A22" s="3">
        <v>0.80000003799796104</v>
      </c>
      <c r="B22" s="8">
        <v>1.255378298366809E-6</v>
      </c>
      <c r="C22" s="5">
        <v>7.267224137821425E-2</v>
      </c>
      <c r="E22">
        <v>0.80000003799796104</v>
      </c>
      <c r="F22" s="8">
        <v>5.0612197384271819E-5</v>
      </c>
      <c r="G22" s="5">
        <v>0.34637287109867287</v>
      </c>
      <c r="I22">
        <v>0.80000003799796104</v>
      </c>
      <c r="J22" s="8">
        <v>7.9343345285594749E-6</v>
      </c>
      <c r="K22" s="5">
        <v>7.8370033208998088E-2</v>
      </c>
      <c r="M22">
        <v>0.80000003799796104</v>
      </c>
      <c r="N22" s="8">
        <v>3.4571981767650891E-5</v>
      </c>
      <c r="O22" s="5">
        <v>6.2716720335638382E-2</v>
      </c>
      <c r="Q22">
        <v>0.80000003799796104</v>
      </c>
      <c r="R22" s="8">
        <v>1.2018300743191547E-6</v>
      </c>
      <c r="S22" s="5">
        <v>8.5657589399321214E-3</v>
      </c>
      <c r="U22">
        <v>0.80000003799796104</v>
      </c>
      <c r="V22" s="8">
        <v>2.8440967323881795E-6</v>
      </c>
      <c r="W22" s="5">
        <v>2.14623072654943E-2</v>
      </c>
      <c r="Y22">
        <v>0.40000001899898052</v>
      </c>
      <c r="Z22" s="8">
        <v>4.8889342132293401E-7</v>
      </c>
      <c r="AA22" s="5">
        <v>1.3542016691986998E-2</v>
      </c>
      <c r="AC22">
        <v>0.40000001899898052</v>
      </c>
      <c r="AD22" s="8">
        <v>1.1059255169213274E-6</v>
      </c>
      <c r="AE22" s="5">
        <v>3.0652693755022904E-2</v>
      </c>
      <c r="AG22">
        <v>0.40000001899898052</v>
      </c>
      <c r="AH22" s="8">
        <v>5.5149308082543524E-6</v>
      </c>
      <c r="AI22" s="5">
        <v>1.6904005985103924E-3</v>
      </c>
      <c r="AK22">
        <v>0.40000001899898052</v>
      </c>
      <c r="AL22" s="8">
        <v>2.1588374549265966E-6</v>
      </c>
      <c r="AM22" s="5">
        <v>3.8968824086551744E-2</v>
      </c>
      <c r="AO22">
        <v>0.40000001899898052</v>
      </c>
      <c r="AP22" s="8">
        <v>3.9388130222166129E-6</v>
      </c>
      <c r="AQ22" s="5">
        <v>2.1514655996060013E-2</v>
      </c>
      <c r="AS22">
        <v>0.40000001899898052</v>
      </c>
      <c r="AT22" s="8">
        <v>2.4614754023491355E-6</v>
      </c>
      <c r="AU22" s="5">
        <v>9.9454411884172759E-3</v>
      </c>
    </row>
    <row r="23" spans="1:47">
      <c r="A23" s="3">
        <v>0.90000004274770617</v>
      </c>
      <c r="B23" s="8">
        <v>1.370594662270455E-6</v>
      </c>
      <c r="C23" s="5">
        <v>7.8834904653869844E-2</v>
      </c>
      <c r="E23">
        <v>0.90000004274770617</v>
      </c>
      <c r="F23" s="8">
        <v>6.2458754350506597E-5</v>
      </c>
      <c r="G23" s="5">
        <v>0.41224369764962304</v>
      </c>
      <c r="I23">
        <v>0.90000004274770617</v>
      </c>
      <c r="J23" s="8">
        <v>2.4614175724081596E-5</v>
      </c>
      <c r="K23" s="5">
        <v>0.1776454233045161</v>
      </c>
      <c r="M23">
        <v>0.90000004274770617</v>
      </c>
      <c r="N23" s="8">
        <v>5.2496308558916333E-5</v>
      </c>
      <c r="O23" s="5">
        <v>0.176679541460221</v>
      </c>
      <c r="Q23">
        <v>0.90000004274770617</v>
      </c>
      <c r="R23" s="8">
        <v>3.1396459983462435E-6</v>
      </c>
      <c r="S23" s="5">
        <v>2.4150058407630647E-3</v>
      </c>
      <c r="U23">
        <v>0.90000004274770617</v>
      </c>
      <c r="V23" s="8">
        <v>1.4759264769669086E-5</v>
      </c>
      <c r="W23" s="5">
        <v>4.2156597657571918E-2</v>
      </c>
      <c r="Y23">
        <v>0.45000002137385309</v>
      </c>
      <c r="Z23" s="8">
        <v>5.2074464484445011E-6</v>
      </c>
      <c r="AA23" s="5">
        <v>2.6580247309287292E-2</v>
      </c>
      <c r="AC23">
        <v>0.45000002137385309</v>
      </c>
      <c r="AD23" s="8">
        <v>1.2174270484906094E-6</v>
      </c>
      <c r="AE23" s="5">
        <v>3.3079889795069935E-2</v>
      </c>
      <c r="AG23">
        <v>0.45000002137385309</v>
      </c>
      <c r="AH23" s="8">
        <v>6.9364969598373997E-6</v>
      </c>
      <c r="AI23" s="5">
        <v>5.3694432118831714E-3</v>
      </c>
      <c r="AK23">
        <v>0.45000002137385309</v>
      </c>
      <c r="AL23" s="8">
        <v>3.1483237238198917E-6</v>
      </c>
      <c r="AM23" s="5">
        <v>3.1390827541224346E-2</v>
      </c>
      <c r="AO23">
        <v>0.45000002137385298</v>
      </c>
      <c r="AP23" s="8">
        <v>6.588615265425195E-6</v>
      </c>
      <c r="AQ23" s="5">
        <v>1.6457161690471372E-2</v>
      </c>
      <c r="AS23">
        <v>0.45000002137385309</v>
      </c>
      <c r="AT23" s="8">
        <v>4.4288700972072786E-6</v>
      </c>
      <c r="AU23" s="5">
        <v>4.5654976886029142E-3</v>
      </c>
    </row>
    <row r="24" spans="1:47">
      <c r="A24" s="3">
        <v>1.0000000474974511</v>
      </c>
      <c r="B24" s="8">
        <v>2.0594925047776714E-6</v>
      </c>
      <c r="C24" s="5">
        <v>6.5262190047467E-2</v>
      </c>
      <c r="E24">
        <v>1.0000000474974511</v>
      </c>
      <c r="F24" s="8">
        <v>7.4058082997928613E-5</v>
      </c>
      <c r="G24" s="5">
        <v>0.49287054214557208</v>
      </c>
      <c r="I24">
        <v>1.0000000474974511</v>
      </c>
      <c r="J24" s="8">
        <v>3.6318665529067823E-5</v>
      </c>
      <c r="K24" s="5">
        <v>0.27762988208757067</v>
      </c>
      <c r="M24">
        <v>1.0000000474974511</v>
      </c>
      <c r="N24" s="8">
        <v>6.8005506902657378E-5</v>
      </c>
      <c r="O24" s="5">
        <v>0.28061230631137574</v>
      </c>
      <c r="Q24">
        <v>1.0000000474974511</v>
      </c>
      <c r="R24" s="8">
        <v>1.627333149582376E-5</v>
      </c>
      <c r="S24" s="5">
        <v>7.0683786437031451E-2</v>
      </c>
      <c r="U24">
        <v>1.0000000474974511</v>
      </c>
      <c r="V24" s="8">
        <v>3.1347047723530738E-5</v>
      </c>
      <c r="W24" s="5">
        <v>0.14065507856521833</v>
      </c>
      <c r="Y24">
        <v>0.50000002374872565</v>
      </c>
      <c r="Z24" s="8">
        <v>2.6642253090927548E-6</v>
      </c>
      <c r="AA24" s="5">
        <v>3.9446432494884907E-2</v>
      </c>
      <c r="AC24">
        <v>0.50000002374872565</v>
      </c>
      <c r="AD24" s="8">
        <v>1.5561735492885076E-6</v>
      </c>
      <c r="AE24" s="5">
        <v>1.1685971819657458E-2</v>
      </c>
      <c r="AG24">
        <v>0.50000002374872565</v>
      </c>
      <c r="AH24" s="8">
        <v>9.2530949772058818E-6</v>
      </c>
      <c r="AI24" s="5">
        <v>3.4012018556254485E-2</v>
      </c>
      <c r="AK24">
        <v>0.50000002374872565</v>
      </c>
      <c r="AL24" s="8">
        <v>2.5231517815744151E-6</v>
      </c>
      <c r="AM24" s="5">
        <v>1.7195585812600538E-2</v>
      </c>
      <c r="AO24">
        <v>0.50000002374872599</v>
      </c>
      <c r="AP24" s="8">
        <v>6.7406929882907009E-6</v>
      </c>
      <c r="AQ24" s="5">
        <v>2.517673319382091E-2</v>
      </c>
      <c r="AS24">
        <v>0.50000002374872565</v>
      </c>
      <c r="AT24" s="8">
        <v>3.9392725344809642E-6</v>
      </c>
      <c r="AU24" s="5">
        <v>6.2006245086303662E-3</v>
      </c>
    </row>
    <row r="25" spans="1:47">
      <c r="A25" s="3">
        <v>1.100000052247196</v>
      </c>
      <c r="B25" s="8">
        <v>2.2191151756025146E-6</v>
      </c>
      <c r="C25" s="5">
        <v>6.3719699154989179E-2</v>
      </c>
      <c r="E25">
        <v>1.100000052247196</v>
      </c>
      <c r="F25" s="8">
        <v>8.7079574547282429E-5</v>
      </c>
      <c r="G25" s="5">
        <v>0.57081777383161603</v>
      </c>
      <c r="I25">
        <v>1.100000052247196</v>
      </c>
      <c r="J25" s="8">
        <v>5.0210216598435905E-5</v>
      </c>
      <c r="K25" s="5">
        <v>0.36777758739192995</v>
      </c>
      <c r="M25">
        <v>1.100000052247196</v>
      </c>
      <c r="N25" s="8">
        <v>8.190219478695805E-5</v>
      </c>
      <c r="O25" s="5">
        <v>0.38135712505829911</v>
      </c>
      <c r="Q25">
        <v>1.100000052247196</v>
      </c>
      <c r="R25" s="8">
        <v>3.2422998158829945E-5</v>
      </c>
      <c r="S25" s="5">
        <v>0.15619398960702124</v>
      </c>
      <c r="U25">
        <v>1.100000052247196</v>
      </c>
      <c r="V25" s="8">
        <v>4.6020488953915689E-5</v>
      </c>
      <c r="W25" s="5">
        <v>0.23545143377886421</v>
      </c>
      <c r="Y25">
        <v>0.55000002612359822</v>
      </c>
      <c r="Z25" s="8">
        <v>7.1764311752165026E-7</v>
      </c>
      <c r="AA25" s="5">
        <v>2.1411508532122016E-2</v>
      </c>
      <c r="AC25">
        <v>0.55000002612359822</v>
      </c>
      <c r="AD25" s="8">
        <v>4.9624241414210503E-6</v>
      </c>
      <c r="AE25" s="5">
        <v>2.0647423626402019E-2</v>
      </c>
      <c r="AG25">
        <v>0.55000002612359822</v>
      </c>
      <c r="AH25" s="8">
        <v>5.8299343388865442E-6</v>
      </c>
      <c r="AI25" s="5">
        <v>2.2267116211080986E-2</v>
      </c>
      <c r="AK25">
        <v>0.55000002612359822</v>
      </c>
      <c r="AL25" s="8">
        <v>7.0792202944353208E-6</v>
      </c>
      <c r="AM25" s="5">
        <v>1.2444469988487101E-2</v>
      </c>
      <c r="AO25">
        <v>0.550000026123598</v>
      </c>
      <c r="AP25" s="8">
        <v>8.0744146178211918E-6</v>
      </c>
      <c r="AQ25" s="5">
        <v>1.1110006666987944E-2</v>
      </c>
      <c r="AS25">
        <v>0.55000002612359822</v>
      </c>
      <c r="AT25" s="8">
        <v>7.3485038172946927E-6</v>
      </c>
      <c r="AU25" s="5">
        <v>1.4233709091123637E-2</v>
      </c>
    </row>
    <row r="26" spans="1:47">
      <c r="A26" s="3">
        <v>1.200000056996942</v>
      </c>
      <c r="B26" s="8">
        <v>2.36913648276872E-6</v>
      </c>
      <c r="C26" s="5">
        <v>6.2323493687612953E-2</v>
      </c>
      <c r="E26">
        <v>1.200000056996942</v>
      </c>
      <c r="F26" s="8">
        <v>1.0190607285149599E-4</v>
      </c>
      <c r="G26" s="5">
        <v>0.65240554425078245</v>
      </c>
      <c r="I26">
        <v>1.200000056996942</v>
      </c>
      <c r="J26" s="8">
        <v>6.4998438444951071E-5</v>
      </c>
      <c r="K26" s="5">
        <v>0.47428288527836193</v>
      </c>
      <c r="M26">
        <v>1.200000056996942</v>
      </c>
      <c r="N26" s="8">
        <v>9.7241048980659223E-5</v>
      </c>
      <c r="O26" s="5">
        <v>0.47692656490406604</v>
      </c>
      <c r="Q26">
        <v>1.200000056996942</v>
      </c>
      <c r="R26" s="8">
        <v>4.5999715921468306E-5</v>
      </c>
      <c r="S26" s="5">
        <v>0.22867497943122525</v>
      </c>
      <c r="U26">
        <v>1.200000056996942</v>
      </c>
      <c r="V26" s="8">
        <v>6.1859699926243488E-5</v>
      </c>
      <c r="W26" s="5">
        <v>0.35308966924080781</v>
      </c>
      <c r="Y26">
        <v>0.60000002849847078</v>
      </c>
      <c r="Z26" s="8">
        <v>1.9870439133172805E-6</v>
      </c>
      <c r="AA26" s="5">
        <v>1.0684312911162869E-2</v>
      </c>
      <c r="AC26">
        <v>0.60000002849847078</v>
      </c>
      <c r="AD26" s="8">
        <v>1.2907514252200747E-7</v>
      </c>
      <c r="AE26" s="5">
        <v>2.9579042475328023E-2</v>
      </c>
      <c r="AG26">
        <v>0.60000002849847078</v>
      </c>
      <c r="AH26" s="8">
        <v>5.0516723408370628E-6</v>
      </c>
      <c r="AI26" s="5">
        <v>1.226488270811019E-3</v>
      </c>
      <c r="AK26">
        <v>0.60000002849847101</v>
      </c>
      <c r="AL26" s="8">
        <v>1.380696284084687E-6</v>
      </c>
      <c r="AM26" s="5">
        <v>3.8914646137414258E-2</v>
      </c>
      <c r="AO26">
        <v>0.60000002849847101</v>
      </c>
      <c r="AP26" s="8">
        <v>8.1550158109399095E-6</v>
      </c>
      <c r="AQ26" s="5">
        <v>1.1962888341641189E-2</v>
      </c>
      <c r="AS26">
        <v>0.60000002849847078</v>
      </c>
      <c r="AT26" s="8">
        <v>5.3047621209546792E-6</v>
      </c>
      <c r="AU26" s="5">
        <v>1.6611598450594504E-2</v>
      </c>
    </row>
    <row r="27" spans="1:47">
      <c r="A27" s="3">
        <v>1.3000000617466869</v>
      </c>
      <c r="B27" s="8">
        <v>2.9092131885670606E-6</v>
      </c>
      <c r="C27" s="5">
        <v>7.9030055818872014E-2</v>
      </c>
      <c r="E27">
        <v>1.3000000617466869</v>
      </c>
      <c r="F27" s="8">
        <v>1.1522879890581642E-4</v>
      </c>
      <c r="G27" s="5">
        <v>0.71762753824842984</v>
      </c>
      <c r="I27">
        <v>1.3000000617466869</v>
      </c>
      <c r="J27" s="8">
        <v>8.3117456015059478E-5</v>
      </c>
      <c r="K27" s="5">
        <v>0.56567417200403491</v>
      </c>
      <c r="M27">
        <v>1.3000000617466869</v>
      </c>
      <c r="N27" s="8">
        <v>1.1339282668041604E-4</v>
      </c>
      <c r="O27" s="5">
        <v>0.57045730362120428</v>
      </c>
      <c r="Q27">
        <v>1.3000000617466869</v>
      </c>
      <c r="R27" s="8">
        <v>5.608140137007988E-5</v>
      </c>
      <c r="S27" s="5">
        <v>0.30099840857761506</v>
      </c>
      <c r="U27">
        <v>1.3000000617466869</v>
      </c>
      <c r="V27" s="8">
        <v>7.6146935229849821E-5</v>
      </c>
      <c r="W27" s="5">
        <v>0.45288948037602106</v>
      </c>
      <c r="Y27">
        <v>0.65000003087334335</v>
      </c>
      <c r="Z27" s="8">
        <v>6.0013648643990239E-6</v>
      </c>
      <c r="AA27" s="5">
        <v>1.3196382051028977E-2</v>
      </c>
      <c r="AC27">
        <v>0.65000003087334335</v>
      </c>
      <c r="AD27" s="8">
        <v>1.7391814978243779E-7</v>
      </c>
      <c r="AE27" s="5">
        <v>3.0991582747770804E-2</v>
      </c>
      <c r="AG27">
        <v>0.65000003087334335</v>
      </c>
      <c r="AH27" s="8">
        <v>4.3678655499350189E-6</v>
      </c>
      <c r="AI27" s="5">
        <v>3.0546102028640486E-4</v>
      </c>
      <c r="AK27">
        <v>0.65000003087334302</v>
      </c>
      <c r="AL27" s="8">
        <v>5.4465297466588082E-6</v>
      </c>
      <c r="AM27" s="5">
        <v>2.2557900627930252E-2</v>
      </c>
      <c r="AO27">
        <v>0.65000003087334302</v>
      </c>
      <c r="AP27" s="8">
        <v>6.6153809446495241E-6</v>
      </c>
      <c r="AQ27" s="5">
        <v>3.2644672051005704E-4</v>
      </c>
      <c r="AS27">
        <v>0.65000003087334335</v>
      </c>
      <c r="AT27" s="8">
        <v>5.6057051365410113E-6</v>
      </c>
      <c r="AU27" s="5">
        <v>7.8311071814765928E-3</v>
      </c>
    </row>
    <row r="28" spans="1:47">
      <c r="A28" s="3">
        <v>1.400000066496432</v>
      </c>
      <c r="B28" s="8">
        <v>3.818942395222932E-6</v>
      </c>
      <c r="C28" s="5">
        <v>5.682465724271852E-2</v>
      </c>
      <c r="E28">
        <v>1.400000066496432</v>
      </c>
      <c r="F28" s="8">
        <v>1.2847231588711776E-4</v>
      </c>
      <c r="G28" s="5">
        <v>0.80184871601061858</v>
      </c>
      <c r="I28">
        <v>1.400000066496432</v>
      </c>
      <c r="J28" s="8">
        <v>9.3942922448760337E-5</v>
      </c>
      <c r="K28" s="5">
        <v>0.65334805701079501</v>
      </c>
      <c r="M28">
        <v>1.400000066496432</v>
      </c>
      <c r="N28" s="8">
        <v>1.3063880790622695E-4</v>
      </c>
      <c r="O28" s="5">
        <v>0.70069744131278011</v>
      </c>
      <c r="Q28">
        <v>1.400000066496432</v>
      </c>
      <c r="R28" s="8">
        <v>6.9843016067226639E-5</v>
      </c>
      <c r="S28" s="5">
        <v>0.39510552699318785</v>
      </c>
      <c r="U28">
        <v>1.400000066496432</v>
      </c>
      <c r="V28" s="8">
        <v>9.4970898179503693E-5</v>
      </c>
      <c r="W28" s="5">
        <v>0.57016905738304946</v>
      </c>
      <c r="Y28">
        <v>0.70000003324821591</v>
      </c>
      <c r="Z28" s="8">
        <v>8.2980819174069468E-7</v>
      </c>
      <c r="AA28" s="5">
        <v>1.1950382035188252E-2</v>
      </c>
      <c r="AC28">
        <v>0.70000003324821591</v>
      </c>
      <c r="AD28" s="8">
        <v>1.1101674230113795E-6</v>
      </c>
      <c r="AE28" s="5">
        <v>3.0763310340192841E-2</v>
      </c>
      <c r="AG28">
        <v>0.70000003324821591</v>
      </c>
      <c r="AH28" s="8">
        <v>8.0565095131973146E-6</v>
      </c>
      <c r="AI28" s="5">
        <v>1.0761094094349459E-2</v>
      </c>
      <c r="AK28">
        <v>0.70000003324821602</v>
      </c>
      <c r="AL28" s="8">
        <v>9.9081577167901324E-6</v>
      </c>
      <c r="AM28" s="5">
        <v>3.8447046462134947E-2</v>
      </c>
      <c r="AO28">
        <v>0.70000003324821602</v>
      </c>
      <c r="AP28" s="8">
        <v>6.6780369664701125E-6</v>
      </c>
      <c r="AQ28" s="5">
        <v>1.8661384883374602E-2</v>
      </c>
      <c r="AS28">
        <v>0.70000003324821591</v>
      </c>
      <c r="AT28" s="8">
        <v>1.5406756221079014E-6</v>
      </c>
      <c r="AU28" s="5">
        <v>3.4508980649923665E-2</v>
      </c>
    </row>
    <row r="29" spans="1:47">
      <c r="A29" s="3">
        <v>1.500000071246177</v>
      </c>
      <c r="B29" s="8">
        <v>2.457949096611114E-6</v>
      </c>
      <c r="C29" s="5">
        <v>6.9367670182537172E-2</v>
      </c>
      <c r="E29">
        <v>1.500000071246177</v>
      </c>
      <c r="F29" s="8">
        <v>1.3805541358496016E-4</v>
      </c>
      <c r="G29" s="5">
        <v>0.87944251716869926</v>
      </c>
      <c r="I29">
        <v>1.500000071246177</v>
      </c>
      <c r="J29" s="8">
        <v>1.1083361971776835E-4</v>
      </c>
      <c r="K29" s="5">
        <v>0.73078818835587001</v>
      </c>
      <c r="M29">
        <v>1.500000071246177</v>
      </c>
      <c r="N29" s="8">
        <v>1.4523687721969072E-4</v>
      </c>
      <c r="O29" s="5">
        <v>0.77959165317468759</v>
      </c>
      <c r="Q29">
        <v>1.500000071246177</v>
      </c>
      <c r="R29" s="8">
        <v>8.249044663953008E-5</v>
      </c>
      <c r="S29" s="5">
        <v>0.50322301836886452</v>
      </c>
      <c r="U29">
        <v>1.500000071246177</v>
      </c>
      <c r="V29" s="8">
        <v>1.0862637687449069E-4</v>
      </c>
      <c r="W29" s="5">
        <v>0.66565645428270526</v>
      </c>
      <c r="Y29">
        <v>0.75000003562308848</v>
      </c>
      <c r="Z29" s="8">
        <v>7.2123971501047041E-6</v>
      </c>
      <c r="AA29" s="5">
        <v>3.6680154651346449E-3</v>
      </c>
      <c r="AC29">
        <v>0.75000003562308848</v>
      </c>
      <c r="AD29" s="8">
        <v>1.5519316431984554E-6</v>
      </c>
      <c r="AE29" s="5">
        <v>1.2377828279629433E-2</v>
      </c>
      <c r="AG29">
        <v>0.75000003562308848</v>
      </c>
      <c r="AH29" s="8">
        <v>9.1901248391075896E-6</v>
      </c>
      <c r="AI29" s="5">
        <v>1.6345689947473856E-2</v>
      </c>
      <c r="AK29">
        <v>0.75000003562308903</v>
      </c>
      <c r="AL29" s="8">
        <v>5.5321069374819872E-6</v>
      </c>
      <c r="AM29" s="5">
        <v>2.4698484633315653E-2</v>
      </c>
      <c r="AO29">
        <v>0.75000003562308903</v>
      </c>
      <c r="AP29" s="8">
        <v>2.5959667293141926E-6</v>
      </c>
      <c r="AQ29" s="5">
        <v>2.6477047603314335E-4</v>
      </c>
      <c r="AS29">
        <v>0.75000003562308848</v>
      </c>
      <c r="AT29" s="8">
        <v>3.4586984929192985E-7</v>
      </c>
      <c r="AU29" s="5">
        <v>1.5343703268779643E-2</v>
      </c>
    </row>
    <row r="30" spans="1:47">
      <c r="A30" s="3">
        <v>1.6000000759959221</v>
      </c>
      <c r="B30" s="8">
        <v>2.7759942678034699E-6</v>
      </c>
      <c r="C30" s="5">
        <v>5.931752495491889E-2</v>
      </c>
      <c r="E30">
        <v>1.6000000759959221</v>
      </c>
      <c r="F30" s="8">
        <v>1.5185579435233524E-4</v>
      </c>
      <c r="G30" s="5">
        <v>0.94126108515368168</v>
      </c>
      <c r="I30">
        <v>1.6000000759959221</v>
      </c>
      <c r="J30" s="8">
        <v>1.247388627399602E-4</v>
      </c>
      <c r="K30" s="5">
        <v>0.82830908784232393</v>
      </c>
      <c r="M30">
        <v>1.6000000759959221</v>
      </c>
      <c r="N30" s="8">
        <v>1.6082124522394481E-4</v>
      </c>
      <c r="O30" s="5">
        <v>0.86799591002480392</v>
      </c>
      <c r="Q30">
        <v>1.6000000759959221</v>
      </c>
      <c r="R30" s="8">
        <v>9.2405244595304115E-5</v>
      </c>
      <c r="S30" s="5">
        <v>0.57034446980886544</v>
      </c>
      <c r="U30">
        <v>1.6000000759959221</v>
      </c>
      <c r="V30" s="8">
        <v>1.2498291306972564E-4</v>
      </c>
      <c r="W30" s="5">
        <v>0.77126574050135255</v>
      </c>
      <c r="Y30">
        <v>0.80000003799796104</v>
      </c>
      <c r="Z30" s="8">
        <v>4.108579236957439E-6</v>
      </c>
      <c r="AA30" s="5">
        <v>2.668796867629555E-2</v>
      </c>
      <c r="AC30">
        <v>0.80000003799796104</v>
      </c>
      <c r="AD30" s="8">
        <v>1.3016591837567016E-6</v>
      </c>
      <c r="AE30" s="5">
        <v>1.4331216613198564E-2</v>
      </c>
      <c r="AG30">
        <v>0.80000003799796104</v>
      </c>
      <c r="AH30" s="8">
        <v>6.6575637024842431E-6</v>
      </c>
      <c r="AI30" s="5">
        <v>4.0656502930907527E-3</v>
      </c>
      <c r="AK30">
        <v>0.80000003799796104</v>
      </c>
      <c r="AL30" s="8">
        <v>1.3936856791203481E-7</v>
      </c>
      <c r="AM30" s="5">
        <v>1.541497137234786E-2</v>
      </c>
      <c r="AO30">
        <v>0.80000003799796104</v>
      </c>
      <c r="AP30" s="8">
        <v>5.3263701656414924E-6</v>
      </c>
      <c r="AQ30" s="5">
        <v>7.9276265498576526E-3</v>
      </c>
      <c r="AS30">
        <v>0.80000003799796104</v>
      </c>
      <c r="AT30" s="8">
        <v>3.948257901222084E-6</v>
      </c>
      <c r="AU30" s="5">
        <v>1.3790021029873508E-2</v>
      </c>
    </row>
    <row r="31" spans="1:47">
      <c r="A31" s="3">
        <v>1.700000080745667</v>
      </c>
      <c r="B31" s="8">
        <v>4.1813938733364843E-6</v>
      </c>
      <c r="C31" s="5">
        <v>6.9637711185004086E-2</v>
      </c>
      <c r="E31">
        <v>1.700000080745667</v>
      </c>
      <c r="F31" s="8">
        <v>1.6440923228839432E-4</v>
      </c>
      <c r="G31" s="5">
        <v>1.0234155354145715</v>
      </c>
      <c r="I31">
        <v>1.700000080745667</v>
      </c>
      <c r="J31" s="8">
        <v>1.3787309668536523E-4</v>
      </c>
      <c r="K31" s="5">
        <v>0.91824995126143649</v>
      </c>
      <c r="M31">
        <v>1.700000080745667</v>
      </c>
      <c r="N31" s="8">
        <v>1.7870616856413595E-4</v>
      </c>
      <c r="O31" s="5">
        <v>0.96428367738235532</v>
      </c>
      <c r="Q31">
        <v>1.700000080745667</v>
      </c>
      <c r="R31" s="8">
        <v>1.0751156427071008E-4</v>
      </c>
      <c r="S31" s="5">
        <v>0.62741712310165376</v>
      </c>
      <c r="U31">
        <v>1.700000080745667</v>
      </c>
      <c r="V31" s="8">
        <v>1.4119402604561803E-4</v>
      </c>
      <c r="W31" s="5">
        <v>0.86687851938156724</v>
      </c>
      <c r="Y31">
        <v>0.85000004037283361</v>
      </c>
      <c r="Z31" s="8">
        <v>4.5122058661265853E-6</v>
      </c>
      <c r="AA31" s="5">
        <v>4.122880944485751E-2</v>
      </c>
      <c r="AC31">
        <v>0.85000004037283361</v>
      </c>
      <c r="AD31" s="8">
        <v>3.8358950805945718E-7</v>
      </c>
      <c r="AE31" s="5">
        <v>4.5693197320402043E-2</v>
      </c>
      <c r="AG31">
        <v>0.85000004037283361</v>
      </c>
      <c r="AH31" s="8">
        <v>3.9631448565262941E-6</v>
      </c>
      <c r="AI31" s="5">
        <v>4.1027615905103922E-3</v>
      </c>
      <c r="AK31">
        <v>0.85000004037283405</v>
      </c>
      <c r="AL31" s="8">
        <v>4.6595252239099274E-6</v>
      </c>
      <c r="AM31" s="5">
        <v>3.5226852615286811E-2</v>
      </c>
      <c r="AO31">
        <v>0.85000004037283405</v>
      </c>
      <c r="AP31" s="8">
        <v>9.9142509090480859E-6</v>
      </c>
      <c r="AQ31" s="5">
        <v>2.7688999541307935E-2</v>
      </c>
      <c r="AS31">
        <v>0.85000004037283361</v>
      </c>
      <c r="AT31" s="8">
        <v>9.9177845433254992E-6</v>
      </c>
      <c r="AU31" s="5">
        <v>1.3648503544937017E-2</v>
      </c>
    </row>
    <row r="32" spans="1:47">
      <c r="A32" s="3">
        <v>1.8000000854954119</v>
      </c>
      <c r="B32" s="8">
        <v>5.7992236498168464E-6</v>
      </c>
      <c r="C32" s="5">
        <v>6.2100732573201624E-2</v>
      </c>
      <c r="E32">
        <v>1.8000000854954119</v>
      </c>
      <c r="F32" s="8">
        <v>1.7554890828480927E-4</v>
      </c>
      <c r="G32" s="5">
        <v>1.0898979432628333</v>
      </c>
      <c r="I32">
        <v>1.8000000854954119</v>
      </c>
      <c r="J32" s="8">
        <v>1.5225786232200695E-4</v>
      </c>
      <c r="K32" s="5">
        <v>1.0167866141596831</v>
      </c>
      <c r="M32">
        <v>1.8000000854954119</v>
      </c>
      <c r="N32" s="8">
        <v>1.9713061608060185E-4</v>
      </c>
      <c r="O32" s="5">
        <v>1.0737735122174659</v>
      </c>
      <c r="Q32">
        <v>1.8000000854954119</v>
      </c>
      <c r="R32" s="8">
        <v>1.2029106408195639E-4</v>
      </c>
      <c r="S32" s="5">
        <v>0.70307194892372582</v>
      </c>
      <c r="U32">
        <v>1.8000000854954119</v>
      </c>
      <c r="V32" s="8">
        <v>1.560152744825479E-4</v>
      </c>
      <c r="W32" s="5">
        <v>0.95888522451354619</v>
      </c>
      <c r="Y32">
        <v>0.90000004274770617</v>
      </c>
      <c r="Z32" s="8">
        <v>6.064152922249743E-6</v>
      </c>
      <c r="AA32" s="5">
        <v>1.1733052461940703E-2</v>
      </c>
      <c r="AC32">
        <v>0.90000004274770617</v>
      </c>
      <c r="AD32" s="8">
        <v>5.3502555555705598E-6</v>
      </c>
      <c r="AE32" s="5">
        <v>6.6195646179876791E-2</v>
      </c>
      <c r="AG32">
        <v>0.90000004274770617</v>
      </c>
      <c r="AH32" s="8">
        <v>1.0103191841532541E-5</v>
      </c>
      <c r="AI32" s="5">
        <v>1.6796218564954824E-2</v>
      </c>
      <c r="AK32">
        <v>0.90000004274770595</v>
      </c>
      <c r="AL32" s="8">
        <v>4.0387849576172242E-6</v>
      </c>
      <c r="AM32" s="5">
        <v>3.2952723594217949E-2</v>
      </c>
      <c r="AO32">
        <v>0.90000004274770595</v>
      </c>
      <c r="AP32" s="8">
        <v>8.5714046161456655E-6</v>
      </c>
      <c r="AQ32" s="5">
        <v>1.057053497326184E-2</v>
      </c>
      <c r="AS32">
        <v>0.90000004274770617</v>
      </c>
      <c r="AT32" s="8">
        <v>2.9376044535696534E-6</v>
      </c>
      <c r="AU32" s="5">
        <v>8.6553143020409967E-4</v>
      </c>
    </row>
    <row r="33" spans="1:47">
      <c r="A33" s="3">
        <v>1.900000090245157</v>
      </c>
      <c r="B33" s="8">
        <v>5.154732114233063E-6</v>
      </c>
      <c r="C33" s="5">
        <v>6.0251709958515955E-2</v>
      </c>
      <c r="E33">
        <v>1.900000090245157</v>
      </c>
      <c r="F33" s="8">
        <v>1.9063943683241986E-4</v>
      </c>
      <c r="G33" s="5">
        <v>1.1654487933922257</v>
      </c>
      <c r="I33">
        <v>1.900000090245157</v>
      </c>
      <c r="J33" s="8">
        <v>1.6848526054310839E-4</v>
      </c>
      <c r="K33" s="5">
        <v>1.0861546138869027</v>
      </c>
      <c r="M33">
        <v>1.900000090245157</v>
      </c>
      <c r="N33" s="8">
        <v>2.1267073097826564E-4</v>
      </c>
      <c r="O33" s="5">
        <v>1.1666938613751345</v>
      </c>
      <c r="Q33">
        <v>1.900000090245157</v>
      </c>
      <c r="R33" s="8">
        <v>1.3011701545880751E-4</v>
      </c>
      <c r="S33" s="5">
        <v>0.77528807752654938</v>
      </c>
      <c r="U33">
        <v>1.900000090245157</v>
      </c>
      <c r="V33" s="8">
        <v>1.7153979914416719E-4</v>
      </c>
      <c r="W33" s="5">
        <v>1.0550101777859258</v>
      </c>
      <c r="Y33">
        <v>0.95000004512257874</v>
      </c>
      <c r="Z33" s="8">
        <v>5.9564835948919368E-6</v>
      </c>
      <c r="AA33" s="5">
        <v>6.9284736563654404E-3</v>
      </c>
      <c r="AC33">
        <v>0.95000004512257874</v>
      </c>
      <c r="AD33" s="8">
        <v>7.1324621009489281E-7</v>
      </c>
      <c r="AE33" s="5">
        <v>5.8988640454282093E-2</v>
      </c>
      <c r="AG33">
        <v>0.95000004512257874</v>
      </c>
      <c r="AH33" s="8">
        <v>1.6270444371640076E-5</v>
      </c>
      <c r="AI33" s="5">
        <v>4.7568661509932025E-2</v>
      </c>
      <c r="AK33">
        <v>0.95000004512257896</v>
      </c>
      <c r="AL33" s="8">
        <v>2.3657508770243542E-6</v>
      </c>
      <c r="AM33" s="5">
        <v>3.5632525485818883E-2</v>
      </c>
      <c r="AO33">
        <v>0.95000004512257896</v>
      </c>
      <c r="AP33" s="8">
        <v>6.1366402730689101E-6</v>
      </c>
      <c r="AQ33" s="5">
        <v>4.4659390412438629E-3</v>
      </c>
      <c r="AS33">
        <v>0.95000004512257874</v>
      </c>
      <c r="AT33" s="8">
        <v>9.3563231238819923E-6</v>
      </c>
      <c r="AU33" s="5">
        <v>2.199347701173426E-2</v>
      </c>
    </row>
    <row r="34" spans="1:47">
      <c r="A34" s="3">
        <v>2.0000000949949031</v>
      </c>
      <c r="B34" s="8">
        <v>3.589709837875205E-6</v>
      </c>
      <c r="C34" s="5">
        <v>6.4070973402300654E-2</v>
      </c>
      <c r="E34">
        <v>2.0000000949949031</v>
      </c>
      <c r="F34" s="8">
        <v>1.9787146522655868E-4</v>
      </c>
      <c r="G34" s="5">
        <v>1.2344571580528096</v>
      </c>
      <c r="I34">
        <v>2.0000000949949031</v>
      </c>
      <c r="J34" s="8">
        <v>1.7923892029088912E-4</v>
      </c>
      <c r="K34" s="5">
        <v>1.1706966986648153</v>
      </c>
      <c r="M34">
        <v>2.0000000949949031</v>
      </c>
      <c r="N34" s="8">
        <v>2.2740277202538863E-4</v>
      </c>
      <c r="O34" s="5">
        <v>1.2667754413658385</v>
      </c>
      <c r="Q34">
        <v>2.0000000949949031</v>
      </c>
      <c r="R34" s="8">
        <v>1.3919137280316509E-4</v>
      </c>
      <c r="S34" s="5">
        <v>0.83597003267415382</v>
      </c>
      <c r="U34">
        <v>2.0000000949949031</v>
      </c>
      <c r="V34" s="8">
        <v>1.8594861779509271E-4</v>
      </c>
      <c r="W34" s="5">
        <v>1.1366342870667046</v>
      </c>
      <c r="Y34">
        <v>1.0000000474974511</v>
      </c>
      <c r="Z34" s="8">
        <v>2.7943733707543392E-6</v>
      </c>
      <c r="AA34" s="5">
        <v>1.4023846819258005E-2</v>
      </c>
      <c r="AC34">
        <v>1.0000000474974511</v>
      </c>
      <c r="AD34" s="8">
        <v>4.5448993846287595E-7</v>
      </c>
      <c r="AE34" s="5">
        <v>2.3047133121043187E-2</v>
      </c>
      <c r="AG34">
        <v>1.0000000474974511</v>
      </c>
      <c r="AH34" s="8">
        <v>1.1340279942910439E-5</v>
      </c>
      <c r="AI34" s="5">
        <v>5.424991942275726E-2</v>
      </c>
      <c r="AK34">
        <v>1.00000004749745</v>
      </c>
      <c r="AL34" s="8">
        <v>5.4825944199342909E-6</v>
      </c>
      <c r="AM34" s="5">
        <v>5.7308230643296661E-3</v>
      </c>
      <c r="AO34">
        <v>1.00000004749745</v>
      </c>
      <c r="AP34" s="8">
        <v>6.9064577062141024E-6</v>
      </c>
      <c r="AQ34" s="5">
        <v>8.7264807640358242E-3</v>
      </c>
      <c r="AS34">
        <v>1.0000000474974511</v>
      </c>
      <c r="AT34" s="8">
        <v>3.6068711966948316E-6</v>
      </c>
      <c r="AU34" s="5">
        <v>1.4438008565731297E-2</v>
      </c>
    </row>
    <row r="35" spans="1:47">
      <c r="A35" s="3">
        <v>2.1000000997446482</v>
      </c>
      <c r="B35" s="8">
        <v>6.8169681976323862E-6</v>
      </c>
      <c r="C35" s="5">
        <v>5.2228600559122033E-2</v>
      </c>
      <c r="E35">
        <v>2.1000000997446482</v>
      </c>
      <c r="F35" s="8">
        <v>2.1335083831444489E-4</v>
      </c>
      <c r="G35" s="5">
        <v>1.3144727689877924</v>
      </c>
      <c r="I35">
        <v>2.1000000997446482</v>
      </c>
      <c r="J35" s="8">
        <v>1.9082657209844591E-4</v>
      </c>
      <c r="K35" s="5">
        <v>1.2625746314736648</v>
      </c>
      <c r="M35">
        <v>2.1000000997446482</v>
      </c>
      <c r="N35" s="8">
        <v>2.4020525638363747E-4</v>
      </c>
      <c r="O35" s="5">
        <v>1.3773001280252983</v>
      </c>
      <c r="Q35">
        <v>2.1000000997446482</v>
      </c>
      <c r="R35" s="8">
        <v>1.5220979787393692E-4</v>
      </c>
      <c r="S35" s="5">
        <v>0.8957928085846496</v>
      </c>
      <c r="U35">
        <v>2.1000000997446482</v>
      </c>
      <c r="V35" s="8">
        <v>2.0360681100280373E-4</v>
      </c>
      <c r="W35" s="5">
        <v>1.2365983925901278</v>
      </c>
      <c r="Y35">
        <v>1.0500000498723241</v>
      </c>
      <c r="Z35" s="8">
        <v>1.1662272152977849E-6</v>
      </c>
      <c r="AA35" s="5">
        <v>2.7819729153238982E-2</v>
      </c>
      <c r="AC35">
        <v>1.0500000498723241</v>
      </c>
      <c r="AD35" s="8">
        <v>7.6778500270770629E-6</v>
      </c>
      <c r="AE35" s="5">
        <v>3.4350136914771387E-2</v>
      </c>
      <c r="AG35">
        <v>1.0500000498723241</v>
      </c>
      <c r="AH35" s="8">
        <v>7.4177905638944923E-6</v>
      </c>
      <c r="AI35" s="5">
        <v>4.7928037350246773E-4</v>
      </c>
      <c r="AK35">
        <v>1.0500000498723201</v>
      </c>
      <c r="AL35" s="8">
        <v>5.927901445039191E-6</v>
      </c>
      <c r="AM35" s="5">
        <v>2.7889241367531591E-2</v>
      </c>
      <c r="AO35">
        <v>1.0500000498723201</v>
      </c>
      <c r="AP35" s="8">
        <v>5.4605027172088691E-6</v>
      </c>
      <c r="AQ35" s="5">
        <v>1.5729555265390941E-2</v>
      </c>
      <c r="AS35">
        <v>1.0500000498723241</v>
      </c>
      <c r="AT35" s="8">
        <v>1.1584236222597311E-5</v>
      </c>
      <c r="AU35" s="5">
        <v>2.3578335238662117E-2</v>
      </c>
    </row>
    <row r="36" spans="1:47">
      <c r="A36" s="3">
        <v>2.2000001044943929</v>
      </c>
      <c r="B36" s="8">
        <v>4.924299386425771E-6</v>
      </c>
      <c r="C36" s="5">
        <v>4.3335081591258692E-2</v>
      </c>
      <c r="E36">
        <v>2.2000001044943929</v>
      </c>
      <c r="F36" s="8">
        <v>2.2447251224881227E-4</v>
      </c>
      <c r="G36" s="5">
        <v>1.4143053526373961</v>
      </c>
      <c r="I36">
        <v>2.2000001044943929</v>
      </c>
      <c r="J36" s="8">
        <v>2.0576753528535059E-4</v>
      </c>
      <c r="K36" s="5">
        <v>1.3434854680162842</v>
      </c>
      <c r="M36">
        <v>2.2000001044943929</v>
      </c>
      <c r="N36" s="8">
        <v>2.5680380859791096E-4</v>
      </c>
      <c r="O36" s="5">
        <v>1.4597137846090229</v>
      </c>
      <c r="Q36">
        <v>2.2000001044943929</v>
      </c>
      <c r="R36" s="8">
        <v>1.6644926309014588E-4</v>
      </c>
      <c r="S36" s="5">
        <v>0.98261674924230558</v>
      </c>
      <c r="U36">
        <v>2.2000001044943929</v>
      </c>
      <c r="V36" s="8">
        <v>2.2171080981735181E-4</v>
      </c>
      <c r="W36" s="5">
        <v>1.3499077161874931</v>
      </c>
      <c r="Y36">
        <v>1.100000052247196</v>
      </c>
      <c r="Z36" s="8">
        <v>4.4539135551366789E-6</v>
      </c>
      <c r="AA36" s="5">
        <v>3.2398230312768256E-2</v>
      </c>
      <c r="AC36">
        <v>1.100000052247196</v>
      </c>
      <c r="AD36" s="8">
        <v>5.4217619725574654E-6</v>
      </c>
      <c r="AE36" s="5">
        <v>1.473697835970829E-2</v>
      </c>
      <c r="AG36">
        <v>1.100000052247196</v>
      </c>
      <c r="AH36" s="8">
        <v>3.54023618633732E-6</v>
      </c>
      <c r="AI36" s="5">
        <v>2.6293713091073461E-2</v>
      </c>
      <c r="AK36">
        <v>1.1000000522472</v>
      </c>
      <c r="AL36" s="8">
        <v>7.421070608491485E-6</v>
      </c>
      <c r="AM36" s="5">
        <v>4.5490094463180586E-2</v>
      </c>
      <c r="AO36">
        <v>1.1000000522472</v>
      </c>
      <c r="AP36" s="8">
        <v>1.1615088161575909E-5</v>
      </c>
      <c r="AQ36" s="5">
        <v>2.8023496501333772E-2</v>
      </c>
      <c r="AS36">
        <v>1.100000052247196</v>
      </c>
      <c r="AT36" s="8">
        <v>5.6551151150112869E-6</v>
      </c>
      <c r="AU36" s="5">
        <v>4.0839684280988648E-3</v>
      </c>
    </row>
    <row r="37" spans="1:47">
      <c r="A37" s="3">
        <v>2.300000109244138</v>
      </c>
      <c r="B37" s="8">
        <v>4.8186843861807619E-6</v>
      </c>
      <c r="C37" s="5">
        <v>5.8775222757402129E-2</v>
      </c>
      <c r="E37">
        <v>2.300000109244138</v>
      </c>
      <c r="F37" s="8">
        <v>2.3816608078135632E-4</v>
      </c>
      <c r="G37" s="5">
        <v>1.477049073169072</v>
      </c>
      <c r="I37">
        <v>2.300000109244138</v>
      </c>
      <c r="J37" s="8">
        <v>2.1700102191319948E-4</v>
      </c>
      <c r="K37" s="5">
        <v>1.4195463651281111</v>
      </c>
      <c r="M37">
        <v>2.300000109244138</v>
      </c>
      <c r="N37" s="8">
        <v>2.7326838907852413E-4</v>
      </c>
      <c r="O37" s="5">
        <v>1.5562267374098089</v>
      </c>
      <c r="Q37">
        <v>2.300000109244138</v>
      </c>
      <c r="R37" s="8">
        <v>1.7815900206600473E-4</v>
      </c>
      <c r="S37" s="5">
        <v>1.0450797427403287</v>
      </c>
      <c r="U37">
        <v>2.300000109244138</v>
      </c>
      <c r="V37" s="8">
        <v>2.3596228531292307E-4</v>
      </c>
      <c r="W37" s="5">
        <v>1.4485012426855335</v>
      </c>
      <c r="Y37">
        <v>1.150000054622069</v>
      </c>
      <c r="Z37" s="8">
        <v>6.1314367269614162E-6</v>
      </c>
      <c r="AA37" s="5">
        <v>1.446004974330577E-2</v>
      </c>
      <c r="AC37">
        <v>1.150000054622069</v>
      </c>
      <c r="AD37" s="8">
        <v>2.8669225318178303E-6</v>
      </c>
      <c r="AE37" s="5">
        <v>3.2390714949283896E-2</v>
      </c>
      <c r="AG37">
        <v>1.150000054622069</v>
      </c>
      <c r="AH37" s="8">
        <v>5.1371099796648847E-6</v>
      </c>
      <c r="AI37" s="5">
        <v>1.1838292777360798E-2</v>
      </c>
      <c r="AK37">
        <v>1.1500000546220699</v>
      </c>
      <c r="AL37" s="8">
        <v>7.3759897668971321E-6</v>
      </c>
      <c r="AM37" s="5">
        <v>5.8022406161951728E-2</v>
      </c>
      <c r="AO37">
        <v>1.1500000546220699</v>
      </c>
      <c r="AP37" s="8">
        <v>9.5605181256629182E-6</v>
      </c>
      <c r="AQ37" s="5">
        <v>8.5276123799944929E-3</v>
      </c>
      <c r="AS37">
        <v>1.150000054622069</v>
      </c>
      <c r="AT37" s="8">
        <v>1.4292761517297825E-5</v>
      </c>
      <c r="AU37" s="5">
        <v>2.9679540596525798E-2</v>
      </c>
    </row>
    <row r="38" spans="1:47">
      <c r="A38" s="3">
        <v>2.4000001139938831</v>
      </c>
      <c r="B38" s="8">
        <v>7.0113958117197888E-6</v>
      </c>
      <c r="C38" s="5">
        <v>6.035547305109687E-2</v>
      </c>
      <c r="E38">
        <v>2.4000001139938831</v>
      </c>
      <c r="F38" s="8">
        <v>2.523025000403276E-4</v>
      </c>
      <c r="G38" s="5">
        <v>1.5544835241469153</v>
      </c>
      <c r="I38">
        <v>2.4000001139938831</v>
      </c>
      <c r="J38" s="8">
        <v>2.2911748736537173E-4</v>
      </c>
      <c r="K38" s="5">
        <v>1.5006959402397968</v>
      </c>
      <c r="M38">
        <v>2.4000001139938831</v>
      </c>
      <c r="N38" s="8">
        <v>2.8921890607432282E-4</v>
      </c>
      <c r="O38" s="5">
        <v>1.6441288061302781</v>
      </c>
      <c r="Q38">
        <v>2.4000001139938831</v>
      </c>
      <c r="R38" s="8">
        <v>1.8925882128386745E-4</v>
      </c>
      <c r="S38" s="5">
        <v>1.1143176731869038</v>
      </c>
      <c r="U38">
        <v>2.4000001139938831</v>
      </c>
      <c r="V38" s="8">
        <v>2.4908136688738425E-4</v>
      </c>
      <c r="W38" s="5">
        <v>1.5483900310332666</v>
      </c>
      <c r="Y38">
        <v>1.200000056996942</v>
      </c>
      <c r="Z38" s="8">
        <v>8.1856882458904687E-6</v>
      </c>
      <c r="AA38" s="5">
        <v>5.2265446699706619E-3</v>
      </c>
      <c r="AC38">
        <v>1.200000056996942</v>
      </c>
      <c r="AD38" s="8">
        <v>1.0210873950807783E-6</v>
      </c>
      <c r="AE38" s="5">
        <v>1.5603977746199335E-2</v>
      </c>
      <c r="AG38">
        <v>1.20000005699694</v>
      </c>
      <c r="AH38" s="8">
        <v>9.4195378907715125E-6</v>
      </c>
      <c r="AI38" s="5">
        <v>1.0084351220241962E-2</v>
      </c>
      <c r="AK38">
        <v>1.20000005699694</v>
      </c>
      <c r="AL38" s="8">
        <v>1.4167609573601697E-6</v>
      </c>
      <c r="AM38" s="5">
        <v>4.2742538115093022E-2</v>
      </c>
      <c r="AO38">
        <v>1.20000005699694</v>
      </c>
      <c r="AP38" s="8">
        <v>3.9208678509184836E-6</v>
      </c>
      <c r="AQ38" s="5">
        <v>1.2065555307011101E-2</v>
      </c>
      <c r="AS38">
        <v>1.20000005699694</v>
      </c>
      <c r="AT38" s="8">
        <v>1.1916618483171679E-5</v>
      </c>
      <c r="AU38" s="5">
        <v>3.1947862483611679E-2</v>
      </c>
    </row>
    <row r="39" spans="1:47">
      <c r="A39" s="3">
        <v>2.5000001187436278</v>
      </c>
      <c r="B39" s="8">
        <v>5.9768488775016344E-6</v>
      </c>
      <c r="C39" s="5">
        <v>3.9928655700983605E-2</v>
      </c>
      <c r="E39">
        <v>2.5000001187436278</v>
      </c>
      <c r="F39" s="8">
        <v>2.6399903982281633E-4</v>
      </c>
      <c r="G39" s="5">
        <v>1.6151828157704353</v>
      </c>
      <c r="I39">
        <v>2.5000001187436278</v>
      </c>
      <c r="J39" s="8">
        <v>2.4283013025117601E-4</v>
      </c>
      <c r="K39" s="5">
        <v>1.5835655575420211</v>
      </c>
      <c r="M39">
        <v>2.5000001187436278</v>
      </c>
      <c r="N39" s="8">
        <v>3.0391518091200709E-4</v>
      </c>
      <c r="O39" s="5">
        <v>1.7311022044619946</v>
      </c>
      <c r="Q39">
        <v>2.5000001187436278</v>
      </c>
      <c r="R39" s="8">
        <v>2.0140198748932591E-4</v>
      </c>
      <c r="S39" s="5">
        <v>1.1863384007196183</v>
      </c>
      <c r="U39">
        <v>2.5000001187436278</v>
      </c>
      <c r="V39" s="8">
        <v>2.6309444366272181E-4</v>
      </c>
      <c r="W39" s="5">
        <v>1.6442232182372012</v>
      </c>
      <c r="Y39">
        <v>1.2500000593718139</v>
      </c>
      <c r="Z39" s="8">
        <v>7.4904476635725537E-6</v>
      </c>
      <c r="AA39" s="5">
        <v>3.994953244621487E-3</v>
      </c>
      <c r="AC39">
        <v>1.2500000593718139</v>
      </c>
      <c r="AD39" s="8">
        <v>2.4833330237538581E-6</v>
      </c>
      <c r="AE39" s="5">
        <v>3.6681297646784523E-2</v>
      </c>
      <c r="AG39">
        <v>1.2500000593718099</v>
      </c>
      <c r="AH39" s="8">
        <v>1.1965548959803633E-5</v>
      </c>
      <c r="AI39" s="5">
        <v>5.1508707582518919E-3</v>
      </c>
      <c r="AK39">
        <v>1.2500000593718099</v>
      </c>
      <c r="AL39" s="8">
        <v>2.9909228192701153E-6</v>
      </c>
      <c r="AM39" s="5">
        <v>8.9726838214909746E-3</v>
      </c>
      <c r="AO39">
        <v>1.2500000593718099</v>
      </c>
      <c r="AP39" s="8">
        <v>1.022753101815103E-5</v>
      </c>
      <c r="AQ39" s="5">
        <v>1.1214596392976763E-2</v>
      </c>
      <c r="AS39">
        <v>1.2500000593718099</v>
      </c>
      <c r="AT39" s="8">
        <v>9.8593891981140682E-6</v>
      </c>
      <c r="AU39" s="5">
        <v>6.7648023884136427E-3</v>
      </c>
    </row>
    <row r="40" spans="1:47">
      <c r="A40" s="3">
        <v>2.6000001234933729</v>
      </c>
      <c r="B40" s="8">
        <v>6.3477015488164944E-6</v>
      </c>
      <c r="C40" s="5">
        <v>5.1534303869861818E-2</v>
      </c>
      <c r="E40">
        <v>2.6000001234933729</v>
      </c>
      <c r="F40" s="8">
        <v>2.7285725448878464E-4</v>
      </c>
      <c r="G40" s="5">
        <v>1.6886148214137764</v>
      </c>
      <c r="I40">
        <v>2.6000001234933729</v>
      </c>
      <c r="J40" s="8">
        <v>2.5608515764704844E-4</v>
      </c>
      <c r="K40" s="5">
        <v>1.6591337536069632</v>
      </c>
      <c r="M40">
        <v>2.6000001234933729</v>
      </c>
      <c r="N40" s="8">
        <v>3.1975900548642921E-4</v>
      </c>
      <c r="O40" s="5">
        <v>1.82806508902007</v>
      </c>
      <c r="Q40">
        <v>2.6000001234933729</v>
      </c>
      <c r="R40" s="8">
        <v>2.1294363834290238E-4</v>
      </c>
      <c r="S40" s="5">
        <v>1.2351505265090204</v>
      </c>
      <c r="U40">
        <v>2.6000001234933729</v>
      </c>
      <c r="V40" s="8">
        <v>2.7863565623475746E-4</v>
      </c>
      <c r="W40" s="5">
        <v>1.7308307553179163</v>
      </c>
      <c r="Y40">
        <v>1.3000000617466869</v>
      </c>
      <c r="Z40" s="8">
        <v>1.4039684052181259E-6</v>
      </c>
      <c r="AA40" s="5">
        <v>7.6175130373720753E-3</v>
      </c>
      <c r="AC40">
        <v>1.3000000617466869</v>
      </c>
      <c r="AD40" s="8">
        <v>9.404911793235089E-7</v>
      </c>
      <c r="AE40" s="5">
        <v>3.407711507046559E-2</v>
      </c>
      <c r="AG40">
        <v>1.30000006174669</v>
      </c>
      <c r="AH40" s="8">
        <v>1.3458949977664427E-5</v>
      </c>
      <c r="AI40" s="5">
        <v>1.8133322989622037E-2</v>
      </c>
      <c r="AK40">
        <v>1.30000006174669</v>
      </c>
      <c r="AL40" s="8">
        <v>6.6834257868781169E-6</v>
      </c>
      <c r="AM40" s="5">
        <v>4.2418559102460632E-2</v>
      </c>
      <c r="AO40">
        <v>1.30000006174669</v>
      </c>
      <c r="AP40" s="8">
        <v>1.4251203409726594E-5</v>
      </c>
      <c r="AQ40" s="5">
        <v>3.5831193498724337E-2</v>
      </c>
      <c r="AS40">
        <v>1.30000006174669</v>
      </c>
      <c r="AT40" s="8">
        <v>5.9470727638564991E-6</v>
      </c>
      <c r="AU40" s="5">
        <v>1.4798230981809385E-2</v>
      </c>
    </row>
    <row r="41" spans="1:47">
      <c r="A41" s="3">
        <v>2.700000128243119</v>
      </c>
      <c r="B41" s="8">
        <v>7.0990082551026173E-6</v>
      </c>
      <c r="C41" s="5">
        <v>6.5506206952369736E-2</v>
      </c>
      <c r="E41">
        <v>2.700000128243119</v>
      </c>
      <c r="F41" s="8">
        <v>2.9030845343986094E-4</v>
      </c>
      <c r="G41" s="5">
        <v>1.7724036324976169</v>
      </c>
      <c r="I41">
        <v>2.700000128243119</v>
      </c>
      <c r="J41" s="8">
        <v>2.6735911160213199E-4</v>
      </c>
      <c r="K41" s="5">
        <v>1.7207532162767907</v>
      </c>
      <c r="M41">
        <v>2.700000128243119</v>
      </c>
      <c r="N41" s="8">
        <v>3.3733961294292014E-4</v>
      </c>
      <c r="O41" s="5">
        <v>1.9237177877582654</v>
      </c>
      <c r="Q41">
        <v>2.700000128243119</v>
      </c>
      <c r="R41" s="8">
        <v>2.2359202088949236E-4</v>
      </c>
      <c r="S41" s="5">
        <v>1.3350332339018938</v>
      </c>
      <c r="U41">
        <v>2.700000128243119</v>
      </c>
      <c r="V41" s="8">
        <v>2.9383595863685891E-4</v>
      </c>
      <c r="W41" s="5">
        <v>1.8129674789276338</v>
      </c>
      <c r="Y41">
        <v>1.350000064121559</v>
      </c>
      <c r="Z41" s="8">
        <v>7.9390317613479798E-6</v>
      </c>
      <c r="AA41" s="5">
        <v>2.0986455112621285E-2</v>
      </c>
      <c r="AC41">
        <v>1.350000064121559</v>
      </c>
      <c r="AD41" s="8">
        <v>7.8051072098045896E-7</v>
      </c>
      <c r="AE41" s="5">
        <v>2.2175776111499994E-2</v>
      </c>
      <c r="AG41">
        <v>1.3500000641215599</v>
      </c>
      <c r="AH41" s="8">
        <v>1.0571035513180574E-5</v>
      </c>
      <c r="AI41" s="5">
        <v>2.9613042104882918E-3</v>
      </c>
      <c r="AK41">
        <v>1.3500000641215599</v>
      </c>
      <c r="AL41" s="8">
        <v>6.9757635833865849E-6</v>
      </c>
      <c r="AM41" s="5">
        <v>4.5422340006694123E-2</v>
      </c>
      <c r="AO41">
        <v>1.3500000641215599</v>
      </c>
      <c r="AP41" s="8">
        <v>1.3651408870745038E-5</v>
      </c>
      <c r="AQ41" s="5">
        <v>1.4688940314896988E-2</v>
      </c>
      <c r="AS41">
        <v>1.3500000641215599</v>
      </c>
      <c r="AT41" s="8">
        <v>6.6028709954758799E-6</v>
      </c>
      <c r="AU41" s="5">
        <v>7.5712499461464539E-4</v>
      </c>
    </row>
    <row r="42" spans="1:47">
      <c r="A42" s="3">
        <v>2.8000001329928641</v>
      </c>
      <c r="B42" s="8">
        <v>7.2058234258071913E-6</v>
      </c>
      <c r="C42" s="5">
        <v>5.3233869355755969E-2</v>
      </c>
      <c r="E42">
        <v>2.8000001329928641</v>
      </c>
      <c r="F42" s="8">
        <v>3.0156334263339461E-4</v>
      </c>
      <c r="G42" s="5">
        <v>1.8255038417671077</v>
      </c>
      <c r="I42">
        <v>2.8000001329928641</v>
      </c>
      <c r="J42" s="8">
        <v>2.8118372423547282E-4</v>
      </c>
      <c r="K42" s="5">
        <v>1.8153191204746764</v>
      </c>
      <c r="M42">
        <v>2.8000001329928641</v>
      </c>
      <c r="N42" s="8">
        <v>3.5028940558750249E-4</v>
      </c>
      <c r="O42" s="5">
        <v>2.0181655160279823</v>
      </c>
      <c r="Q42">
        <v>2.8000001329928641</v>
      </c>
      <c r="R42" s="8">
        <v>2.3360406983029901E-4</v>
      </c>
      <c r="S42" s="5">
        <v>1.39828170612325</v>
      </c>
      <c r="U42">
        <v>2.8000001329928641</v>
      </c>
      <c r="V42" s="8">
        <v>3.0936048329847823E-4</v>
      </c>
      <c r="W42" s="5">
        <v>1.9167017546159544</v>
      </c>
      <c r="Y42">
        <v>1.400000066496432</v>
      </c>
      <c r="Z42" s="8">
        <v>6.135932473821945E-6</v>
      </c>
      <c r="AA42" s="5">
        <v>2.445120653332156E-2</v>
      </c>
      <c r="AC42">
        <v>1.400000066496432</v>
      </c>
      <c r="AD42" s="8">
        <v>1.2707538679413027E-6</v>
      </c>
      <c r="AE42" s="5">
        <v>1.1265461195125072E-2</v>
      </c>
      <c r="AG42">
        <v>1.4000000664964301</v>
      </c>
      <c r="AH42" s="8">
        <v>1.2325334651754153E-5</v>
      </c>
      <c r="AI42" s="5">
        <v>9.9901586098397575E-3</v>
      </c>
      <c r="AK42">
        <v>1.4000000664964301</v>
      </c>
      <c r="AL42" s="8">
        <v>1.8620679824650705E-6</v>
      </c>
      <c r="AM42" s="5">
        <v>2.4475518250832624E-2</v>
      </c>
      <c r="AO42">
        <v>1.4000000664964301</v>
      </c>
      <c r="AP42" s="8">
        <v>1.0652740331282985E-5</v>
      </c>
      <c r="AQ42" s="5">
        <v>1.0396599089556815E-2</v>
      </c>
      <c r="AS42">
        <v>1.4000000664964301</v>
      </c>
      <c r="AT42" s="8">
        <v>9.6572661394683236E-6</v>
      </c>
      <c r="AU42" s="5">
        <v>1.8362527940610843E-2</v>
      </c>
    </row>
    <row r="43" spans="1:47">
      <c r="A43" s="3">
        <v>2.9000001377426088</v>
      </c>
      <c r="B43" s="8">
        <v>6.6753480836674877E-6</v>
      </c>
      <c r="C43" s="5">
        <v>6.7240360135790808E-2</v>
      </c>
      <c r="E43">
        <v>2.9000001377426088</v>
      </c>
      <c r="F43" s="8">
        <v>3.1464724133118771E-4</v>
      </c>
      <c r="G43" s="5">
        <v>1.9131714779146931</v>
      </c>
      <c r="I43">
        <v>2.9000001377426088</v>
      </c>
      <c r="J43" s="8">
        <v>2.9410710210739193E-4</v>
      </c>
      <c r="K43" s="5">
        <v>1.9018314039437578</v>
      </c>
      <c r="M43">
        <v>2.9000001377426088</v>
      </c>
      <c r="N43" s="8">
        <v>3.6319494512549236E-4</v>
      </c>
      <c r="O43" s="5">
        <v>2.0981551795410072</v>
      </c>
      <c r="Q43">
        <v>2.9000001377426088</v>
      </c>
      <c r="R43" s="8">
        <v>2.4610142172199536E-4</v>
      </c>
      <c r="S43" s="5">
        <v>1.4827814976350486</v>
      </c>
      <c r="U43">
        <v>2.9000001377426088</v>
      </c>
      <c r="V43" s="8">
        <v>3.2410306015773091E-4</v>
      </c>
      <c r="W43" s="5">
        <v>2.0034498954896054</v>
      </c>
      <c r="Y43">
        <v>1.4500000688713039</v>
      </c>
      <c r="Z43" s="8">
        <v>4.718553027121567E-6</v>
      </c>
      <c r="AA43" s="5">
        <v>8.2295350715845903E-3</v>
      </c>
      <c r="AC43">
        <v>1.4500000688713039</v>
      </c>
      <c r="AD43" s="8">
        <v>4.1334344936668231E-6</v>
      </c>
      <c r="AE43" s="5">
        <v>3.3790182352570232E-2</v>
      </c>
      <c r="AG43">
        <v>1.4500000688713</v>
      </c>
      <c r="AH43" s="8">
        <v>7.0309521669851226E-6</v>
      </c>
      <c r="AI43" s="5">
        <v>1.2566332837321573E-2</v>
      </c>
      <c r="AK43">
        <v>1.4500000688713</v>
      </c>
      <c r="AL43" s="8">
        <v>1.1594792458067685E-5</v>
      </c>
      <c r="AM43" s="5">
        <v>4.3489630260056422E-2</v>
      </c>
      <c r="AO43">
        <v>1.4500000688713</v>
      </c>
      <c r="AP43" s="8">
        <v>2.202085427092531E-6</v>
      </c>
      <c r="AQ43" s="5">
        <v>1.4937610311899299E-2</v>
      </c>
      <c r="AS43">
        <v>1.4500000688713</v>
      </c>
      <c r="AT43" s="8">
        <v>7.9548920704437988E-6</v>
      </c>
      <c r="AU43" s="5">
        <v>2.1588361172905208E-2</v>
      </c>
    </row>
    <row r="44" spans="1:47">
      <c r="A44" s="3">
        <v>3.0000001424923539</v>
      </c>
      <c r="B44" s="8">
        <v>1.0909549457126477E-5</v>
      </c>
      <c r="C44" s="5">
        <v>5.6868765427084182E-2</v>
      </c>
      <c r="E44">
        <v>3.0000001424923539</v>
      </c>
      <c r="F44" s="8">
        <v>3.2299299729747401E-4</v>
      </c>
      <c r="G44" s="5">
        <v>1.9826382460124798</v>
      </c>
      <c r="I44">
        <v>3.0000001424923539</v>
      </c>
      <c r="J44" s="8">
        <v>3.0606230678186213E-4</v>
      </c>
      <c r="K44" s="5">
        <v>1.9801781363549145</v>
      </c>
      <c r="M44">
        <v>3.0000001424923539</v>
      </c>
      <c r="N44" s="8">
        <v>3.7909696556611989E-4</v>
      </c>
      <c r="O44" s="5">
        <v>2.2160921032724903</v>
      </c>
      <c r="Q44">
        <v>3.0000001424923539</v>
      </c>
      <c r="R44" s="8">
        <v>2.5798765322625076E-4</v>
      </c>
      <c r="S44" s="5">
        <v>1.5532810327876416</v>
      </c>
      <c r="U44">
        <v>3.0000001424923539</v>
      </c>
      <c r="V44" s="8">
        <v>3.4087441012617257E-4</v>
      </c>
      <c r="W44" s="5">
        <v>2.0942496780760895</v>
      </c>
      <c r="Y44">
        <v>1.500000071246177</v>
      </c>
      <c r="Z44" s="8">
        <v>3.3192327669656172E-7</v>
      </c>
      <c r="AA44" s="5">
        <v>3.9077984252315269E-2</v>
      </c>
      <c r="AC44">
        <v>1.500000071246177</v>
      </c>
      <c r="AD44" s="8">
        <v>2.0330849913866781E-6</v>
      </c>
      <c r="AE44" s="5">
        <v>3.0183076070710531E-2</v>
      </c>
      <c r="AG44">
        <v>1.5000000712461801</v>
      </c>
      <c r="AH44" s="8">
        <v>1.5267354526156843E-5</v>
      </c>
      <c r="AI44" s="5">
        <v>1.7164502805446544E-2</v>
      </c>
      <c r="AK44">
        <v>1.5000000712461801</v>
      </c>
      <c r="AL44" s="8">
        <v>5.1992727917446932E-6</v>
      </c>
      <c r="AM44" s="5">
        <v>2.4611774298643939E-2</v>
      </c>
      <c r="AO44">
        <v>1.5000000712461801</v>
      </c>
      <c r="AP44" s="8">
        <v>5.9170400412511192E-6</v>
      </c>
      <c r="AQ44" s="5">
        <v>8.9563457395979776E-3</v>
      </c>
      <c r="AS44">
        <v>1.5000000712461801</v>
      </c>
      <c r="AT44" s="8">
        <v>2.6956100223358898E-8</v>
      </c>
      <c r="AU44" s="5">
        <v>2.5352270457770394E-2</v>
      </c>
    </row>
    <row r="45" spans="1:47">
      <c r="A45" s="3">
        <v>3.100000147242099</v>
      </c>
      <c r="B45" s="8">
        <v>7.6390849609031937E-6</v>
      </c>
      <c r="C45" s="5">
        <v>5.564771863992575E-2</v>
      </c>
      <c r="E45">
        <v>3.100000147242099</v>
      </c>
      <c r="F45" s="8">
        <v>3.3682818205147872E-4</v>
      </c>
      <c r="G45" s="5">
        <v>2.0510809305733324</v>
      </c>
      <c r="I45">
        <v>3.100000147242099</v>
      </c>
      <c r="J45" s="8">
        <v>3.2070721952215527E-4</v>
      </c>
      <c r="K45" s="5">
        <v>2.0292714361031297</v>
      </c>
      <c r="M45">
        <v>3.100000147242099</v>
      </c>
      <c r="N45" s="8">
        <v>3.9461889425559222E-4</v>
      </c>
      <c r="O45" s="5">
        <v>2.3184179846736517</v>
      </c>
      <c r="Q45">
        <v>3.100000147242099</v>
      </c>
      <c r="R45" s="8">
        <v>2.6706201057061056E-4</v>
      </c>
      <c r="S45" s="5">
        <v>1.6143090187353202</v>
      </c>
      <c r="U45">
        <v>3.100000147242099</v>
      </c>
      <c r="V45" s="8">
        <v>3.5384330050688647E-4</v>
      </c>
      <c r="W45" s="5">
        <v>2.1853315481219933</v>
      </c>
      <c r="Y45">
        <v>1.55000007362105</v>
      </c>
      <c r="Z45" s="8">
        <v>2.5791109151376343E-6</v>
      </c>
      <c r="AA45" s="5">
        <v>3.5356622696194051E-2</v>
      </c>
      <c r="AC45">
        <v>1.55000007362105</v>
      </c>
      <c r="AD45" s="8">
        <v>1.003513784119023E-6</v>
      </c>
      <c r="AE45" s="5">
        <v>2.6662284245460705E-2</v>
      </c>
      <c r="AG45">
        <v>1.55000007362105</v>
      </c>
      <c r="AH45" s="8">
        <v>1.2982088737696778E-5</v>
      </c>
      <c r="AI45" s="5">
        <v>7.9502616290307079E-3</v>
      </c>
      <c r="AK45">
        <v>1.55000007362105</v>
      </c>
      <c r="AL45" s="8">
        <v>4.1961858621672851E-6</v>
      </c>
      <c r="AM45" s="5">
        <v>2.5735102201506967E-2</v>
      </c>
      <c r="AO45">
        <v>1.55000007362105</v>
      </c>
      <c r="AP45" s="8">
        <v>7.4031435490928465E-6</v>
      </c>
      <c r="AQ45" s="5">
        <v>1.3313849533614891E-2</v>
      </c>
      <c r="AS45">
        <v>1.55000007362105</v>
      </c>
      <c r="AT45" s="8">
        <v>7.2766208833657357E-7</v>
      </c>
      <c r="AU45" s="5">
        <v>4.9210157555919558E-2</v>
      </c>
    </row>
    <row r="46" spans="1:47">
      <c r="A46" s="3">
        <v>3.2000001519918442</v>
      </c>
      <c r="B46" s="8">
        <v>4.0661775094328387E-6</v>
      </c>
      <c r="C46" s="5">
        <v>7.2783617903593185E-3</v>
      </c>
      <c r="E46">
        <v>3.2000001519918442</v>
      </c>
      <c r="F46" s="8">
        <v>3.492580058281314E-4</v>
      </c>
      <c r="G46" s="5">
        <v>2.1250034183317315</v>
      </c>
      <c r="I46">
        <v>3.2000001519918442</v>
      </c>
      <c r="J46" s="8">
        <v>3.3142071620831962E-4</v>
      </c>
      <c r="K46" s="5">
        <v>2.1097128399593998</v>
      </c>
      <c r="M46">
        <v>3.2000001519918442</v>
      </c>
      <c r="N46" s="8">
        <v>4.10396036066654E-4</v>
      </c>
      <c r="O46" s="5">
        <v>2.4132607535532244</v>
      </c>
      <c r="Q46">
        <v>3.2000001519918442</v>
      </c>
      <c r="R46" s="8">
        <v>2.8148637272133015E-4</v>
      </c>
      <c r="S46" s="5">
        <v>1.6684692533023791</v>
      </c>
      <c r="U46">
        <v>3.2000001519918442</v>
      </c>
      <c r="V46" s="8">
        <v>3.6607315485487585E-4</v>
      </c>
      <c r="W46" s="5">
        <v>2.267883396071555</v>
      </c>
      <c r="Y46">
        <v>1.6000000759959221</v>
      </c>
      <c r="Z46" s="8">
        <v>4.5794896708378333E-6</v>
      </c>
      <c r="AA46" s="5">
        <v>2.3369018468902627E-2</v>
      </c>
      <c r="AC46">
        <v>1.6000000759959221</v>
      </c>
      <c r="AD46" s="8">
        <v>2.2160929399417369E-6</v>
      </c>
      <c r="AE46" s="5">
        <v>2.1116203306281285E-2</v>
      </c>
      <c r="AG46">
        <v>1.6000000759959201</v>
      </c>
      <c r="AH46" s="8">
        <v>1.1349297511230056E-5</v>
      </c>
      <c r="AI46" s="5">
        <v>6.2498549127855858E-3</v>
      </c>
      <c r="AK46">
        <v>1.6000000759959201</v>
      </c>
      <c r="AL46" s="8">
        <v>8.5904217945250724E-6</v>
      </c>
      <c r="AM46" s="5">
        <v>5.0068942340272544E-2</v>
      </c>
      <c r="AO46">
        <v>1.6000000759959201</v>
      </c>
      <c r="AP46" s="8">
        <v>1.1637291509114272E-5</v>
      </c>
      <c r="AQ46" s="5">
        <v>6.5433234209933576E-3</v>
      </c>
      <c r="AS46">
        <v>1.6000000759959201</v>
      </c>
      <c r="AT46" s="8">
        <v>3.764086498846778E-6</v>
      </c>
      <c r="AU46" s="5">
        <v>3.7311035451938576E-2</v>
      </c>
    </row>
    <row r="47" spans="1:47">
      <c r="A47" s="3">
        <v>3.3000001567415889</v>
      </c>
      <c r="B47" s="8">
        <v>1.8000156519030023E-5</v>
      </c>
      <c r="C47" s="5">
        <v>6.6165281603364975E-2</v>
      </c>
      <c r="E47">
        <v>3.3000001567415889</v>
      </c>
      <c r="F47" s="8">
        <v>3.6494140228591088E-4</v>
      </c>
      <c r="G47" s="5">
        <v>2.1927869686500516</v>
      </c>
      <c r="I47">
        <v>3.3000001567415889</v>
      </c>
      <c r="J47" s="8">
        <v>3.433400175398297E-4</v>
      </c>
      <c r="K47" s="5">
        <v>2.2022762811595</v>
      </c>
      <c r="M47">
        <v>3.3000001567415889</v>
      </c>
      <c r="N47" s="8">
        <v>4.2834703596326474E-4</v>
      </c>
      <c r="O47" s="5">
        <v>2.4840734954735897</v>
      </c>
      <c r="Q47">
        <v>3.3000001567415889</v>
      </c>
      <c r="R47" s="8">
        <v>2.890575420007074E-4</v>
      </c>
      <c r="S47" s="5">
        <v>1.7409740279010344</v>
      </c>
      <c r="U47">
        <v>3.3000001567415889</v>
      </c>
      <c r="V47" s="8">
        <v>3.806226287507393E-4</v>
      </c>
      <c r="W47" s="5">
        <v>2.3604490848684416</v>
      </c>
      <c r="Y47">
        <v>1.6500000783707951</v>
      </c>
      <c r="Z47" s="8">
        <v>1.3819240057807043E-5</v>
      </c>
      <c r="AA47" s="5">
        <v>1.0240219568512588E-2</v>
      </c>
      <c r="AC47">
        <v>1.6500000783707951</v>
      </c>
      <c r="AD47" s="8">
        <v>2.171249932680178E-6</v>
      </c>
      <c r="AE47" s="5">
        <v>2.5972774197901425E-2</v>
      </c>
      <c r="AG47">
        <v>1.65000007837079</v>
      </c>
      <c r="AH47" s="8">
        <v>9.1181371326893963E-6</v>
      </c>
      <c r="AI47" s="5">
        <v>1.3531733209106774E-2</v>
      </c>
      <c r="AK47">
        <v>1.65000007837079</v>
      </c>
      <c r="AL47" s="8">
        <v>5.7209880229414338E-6</v>
      </c>
      <c r="AM47" s="5">
        <v>4.3854637648670806E-2</v>
      </c>
      <c r="AO47">
        <v>1.65000007837079</v>
      </c>
      <c r="AP47" s="8">
        <v>1.3064997171375646E-5</v>
      </c>
      <c r="AQ47" s="5">
        <v>6.5659317051973056E-3</v>
      </c>
      <c r="AS47">
        <v>1.65000007837079</v>
      </c>
      <c r="AT47" s="8">
        <v>3.9437556792456413E-6</v>
      </c>
      <c r="AU47" s="5">
        <v>5.8594946976303101E-3</v>
      </c>
    </row>
    <row r="48" spans="1:47">
      <c r="A48" s="3">
        <v>3.400000161491334</v>
      </c>
      <c r="B48" s="8">
        <v>3.3975625476547169E-5</v>
      </c>
      <c r="C48" s="5">
        <v>0.18299033698120995</v>
      </c>
      <c r="E48">
        <v>3.400000161491334</v>
      </c>
      <c r="F48" s="8">
        <v>3.7289831371192377E-4</v>
      </c>
      <c r="G48" s="5">
        <v>2.2796788050112533</v>
      </c>
      <c r="I48">
        <v>3.400000161491334</v>
      </c>
      <c r="J48" s="8">
        <v>3.5349792520696771E-4</v>
      </c>
      <c r="K48" s="5">
        <v>2.2727679956514812</v>
      </c>
      <c r="M48">
        <v>3.400000161491334</v>
      </c>
      <c r="N48" s="8">
        <v>4.4080580098673902E-4</v>
      </c>
      <c r="O48" s="5">
        <v>2.5667249844209188</v>
      </c>
      <c r="Q48">
        <v>3.400000161491334</v>
      </c>
      <c r="R48" s="8">
        <v>3.0239413387437089E-4</v>
      </c>
      <c r="S48" s="5">
        <v>1.8069015482376198</v>
      </c>
      <c r="U48">
        <v>3.400000161491334</v>
      </c>
      <c r="V48" s="8">
        <v>3.9510296701773492E-4</v>
      </c>
      <c r="W48" s="5">
        <v>2.4303131562589648</v>
      </c>
      <c r="Y48">
        <v>1.700000080745667</v>
      </c>
      <c r="Z48" s="8">
        <v>7.9345360144875924E-6</v>
      </c>
      <c r="AA48" s="5">
        <v>2.5307660013372873E-3</v>
      </c>
      <c r="AC48">
        <v>1.700000080745667</v>
      </c>
      <c r="AD48" s="8">
        <v>1.1574343766384911E-7</v>
      </c>
      <c r="AE48" s="5">
        <v>2.9222387788598283E-2</v>
      </c>
      <c r="AG48">
        <v>1.7000000807456701</v>
      </c>
      <c r="AH48" s="8">
        <v>1.3261021995049364E-5</v>
      </c>
      <c r="AI48" s="5">
        <v>3.5700139279838228E-2</v>
      </c>
      <c r="AK48">
        <v>1.7000000807456701</v>
      </c>
      <c r="AL48" s="8">
        <v>5.9323331209925344E-6</v>
      </c>
      <c r="AM48" s="5">
        <v>3.913799676067127E-2</v>
      </c>
      <c r="AO48">
        <v>1.7000000807456701</v>
      </c>
      <c r="AP48" s="8">
        <v>1.0773490043238197E-5</v>
      </c>
      <c r="AQ48" s="5">
        <v>3.3083674220094124E-2</v>
      </c>
      <c r="AS48">
        <v>1.7000000807456701</v>
      </c>
      <c r="AT48" s="8">
        <v>6.8454377430625813E-6</v>
      </c>
      <c r="AU48" s="5">
        <v>1.8763300641798271E-2</v>
      </c>
    </row>
    <row r="49" spans="1:47">
      <c r="A49" s="3">
        <v>3.50000016624108</v>
      </c>
      <c r="B49" s="8">
        <v>5.176335182462761E-5</v>
      </c>
      <c r="C49" s="5">
        <v>0.28854674308299921</v>
      </c>
      <c r="E49">
        <v>3.50000016624108</v>
      </c>
      <c r="F49" s="8">
        <v>3.8705153489547488E-4</v>
      </c>
      <c r="G49" s="5">
        <v>2.3529152089603591</v>
      </c>
      <c r="I49">
        <v>3.50000016624108</v>
      </c>
      <c r="J49" s="8">
        <v>3.6476275119350212E-4</v>
      </c>
      <c r="K49" s="5">
        <v>2.3499585759922974</v>
      </c>
      <c r="M49">
        <v>3.50000016624108</v>
      </c>
      <c r="N49" s="8">
        <v>4.5532809443274555E-4</v>
      </c>
      <c r="O49" s="5">
        <v>2.6699821709859113</v>
      </c>
      <c r="Q49">
        <v>3.50000016624108</v>
      </c>
      <c r="R49" s="8">
        <v>3.1020422841327811E-4</v>
      </c>
      <c r="S49" s="5">
        <v>1.8873403209021693</v>
      </c>
      <c r="U49">
        <v>3.50000016624108</v>
      </c>
      <c r="V49" s="8">
        <v>4.1090880216923E-4</v>
      </c>
      <c r="W49" s="5">
        <v>2.5177483023987244</v>
      </c>
      <c r="Y49">
        <v>1.75000008312054</v>
      </c>
      <c r="Z49" s="8">
        <v>1.0688523862595232E-5</v>
      </c>
      <c r="AA49" s="5">
        <v>1.0110199192410265E-2</v>
      </c>
      <c r="AC49">
        <v>1.75000008312054</v>
      </c>
      <c r="AD49" s="8">
        <v>3.5444155334192701E-6</v>
      </c>
      <c r="AE49" s="5">
        <v>3.3748114530028336E-2</v>
      </c>
      <c r="AG49">
        <v>1.75000008312054</v>
      </c>
      <c r="AH49" s="8">
        <v>5.8433842712961727E-6</v>
      </c>
      <c r="AI49" s="5">
        <v>1.047247881657813E-2</v>
      </c>
      <c r="AK49">
        <v>1.75000008312054</v>
      </c>
      <c r="AL49" s="8">
        <v>1.2404413809819835E-5</v>
      </c>
      <c r="AM49" s="5">
        <v>4.638697646988469E-2</v>
      </c>
      <c r="AO49">
        <v>1.75000008312054</v>
      </c>
      <c r="AP49" s="8">
        <v>8.5488971131615711E-6</v>
      </c>
      <c r="AQ49" s="5">
        <v>3.5379640562540203E-3</v>
      </c>
      <c r="AS49">
        <v>1.75000008312054</v>
      </c>
      <c r="AT49" s="8">
        <v>8.3995818766762795E-6</v>
      </c>
      <c r="AU49" s="5">
        <v>2.2913577171316868E-2</v>
      </c>
    </row>
    <row r="50" spans="1:47">
      <c r="A50" s="3">
        <v>3.6000001709908251</v>
      </c>
      <c r="B50" s="8">
        <v>6.8092871067054761E-5</v>
      </c>
      <c r="C50" s="5">
        <v>0.40551932568857679</v>
      </c>
      <c r="E50">
        <v>3.6000001709908251</v>
      </c>
      <c r="F50" s="8">
        <v>3.952736767023526E-4</v>
      </c>
      <c r="G50" s="5">
        <v>2.4231854218839808</v>
      </c>
      <c r="I50">
        <v>3.6000001709908251</v>
      </c>
      <c r="J50" s="8">
        <v>3.7934498521642428E-4</v>
      </c>
      <c r="K50" s="5">
        <v>2.416754859633679</v>
      </c>
      <c r="M50">
        <v>3.6000001709908251</v>
      </c>
      <c r="N50" s="8">
        <v>4.7359189711020918E-4</v>
      </c>
      <c r="O50" s="5">
        <v>2.7467904314194773</v>
      </c>
      <c r="Q50">
        <v>3.6000001709908251</v>
      </c>
      <c r="R50" s="8">
        <v>3.2377134114035749E-4</v>
      </c>
      <c r="S50" s="5">
        <v>1.9545608719816043</v>
      </c>
      <c r="U50">
        <v>3.6000001709908251</v>
      </c>
      <c r="V50" s="8">
        <v>4.2489565508534188E-4</v>
      </c>
      <c r="W50" s="5">
        <v>2.6060084179768879</v>
      </c>
      <c r="Y50">
        <v>1.8000000854954119</v>
      </c>
      <c r="Z50" s="8">
        <v>8.2888618263878892E-6</v>
      </c>
      <c r="AA50" s="5">
        <v>8.5823740077883848E-3</v>
      </c>
      <c r="AC50">
        <v>1.8000000854954119</v>
      </c>
      <c r="AD50" s="8">
        <v>3.0765938900971072E-6</v>
      </c>
      <c r="AE50" s="5">
        <v>2.9834466226538608E-2</v>
      </c>
      <c r="AG50">
        <v>1.8000000854954099</v>
      </c>
      <c r="AH50" s="8">
        <v>7.7506763910254701E-6</v>
      </c>
      <c r="AI50" s="5">
        <v>1.0464034835367486E-2</v>
      </c>
      <c r="AK50">
        <v>1.8000000854954099</v>
      </c>
      <c r="AL50" s="8">
        <v>4.2188026911705542E-6</v>
      </c>
      <c r="AM50" s="5">
        <v>4.5999490995989822E-2</v>
      </c>
      <c r="AO50">
        <v>1.8000000854954099</v>
      </c>
      <c r="AP50" s="8">
        <v>9.8111422129452737E-6</v>
      </c>
      <c r="AQ50" s="5">
        <v>2.0753728763326405E-2</v>
      </c>
      <c r="AS50">
        <v>1.8000000854954099</v>
      </c>
      <c r="AT50" s="8">
        <v>6.4591432820414951E-6</v>
      </c>
      <c r="AU50" s="5">
        <v>2.0104126134902273E-2</v>
      </c>
    </row>
    <row r="51" spans="1:47">
      <c r="A51" s="3">
        <v>3.7000001757405698</v>
      </c>
      <c r="B51" s="8">
        <v>8.5800185994496346E-5</v>
      </c>
      <c r="C51" s="5">
        <v>0.51196389483584548</v>
      </c>
      <c r="E51">
        <v>3.7000001757405698</v>
      </c>
      <c r="F51" s="8">
        <v>4.125748584696784E-4</v>
      </c>
      <c r="G51" s="5">
        <v>2.481651550697928</v>
      </c>
      <c r="I51">
        <v>3.7000001757405698</v>
      </c>
      <c r="J51" s="8">
        <v>3.9162727543057317E-4</v>
      </c>
      <c r="K51" s="5">
        <v>2.4910740031850978</v>
      </c>
      <c r="M51">
        <v>3.7000001757405698</v>
      </c>
      <c r="N51" s="8">
        <v>4.8495221515905754E-4</v>
      </c>
      <c r="O51" s="5">
        <v>2.8413191351098894</v>
      </c>
      <c r="Q51">
        <v>3.7000001757405698</v>
      </c>
      <c r="R51" s="8">
        <v>3.3648000381435172E-4</v>
      </c>
      <c r="S51" s="5">
        <v>2.0026520069972267</v>
      </c>
      <c r="U51">
        <v>3.7000001757405698</v>
      </c>
      <c r="V51" s="8">
        <v>4.3829604714967882E-4</v>
      </c>
      <c r="W51" s="5">
        <v>2.6873488560258609</v>
      </c>
      <c r="Y51">
        <v>1.8500000878702849</v>
      </c>
      <c r="Z51" s="8">
        <v>9.2397503869690678E-6</v>
      </c>
      <c r="AA51" s="5">
        <v>7.302410885789006E-3</v>
      </c>
      <c r="AC51">
        <v>1.8500000878702849</v>
      </c>
      <c r="AD51" s="8">
        <v>3.5268419224654159E-6</v>
      </c>
      <c r="AE51" s="5">
        <v>3.8874690449995093E-2</v>
      </c>
      <c r="AG51">
        <v>1.85000008787029</v>
      </c>
      <c r="AH51" s="8">
        <v>5.8387990670657145E-6</v>
      </c>
      <c r="AI51" s="5">
        <v>1.0584614887051959E-2</v>
      </c>
      <c r="AK51">
        <v>1.85000008787029</v>
      </c>
      <c r="AL51" s="8">
        <v>5.7073873622573204E-6</v>
      </c>
      <c r="AM51" s="5">
        <v>3.4977971327266745E-2</v>
      </c>
      <c r="AO51">
        <v>1.85000008787029</v>
      </c>
      <c r="AP51" s="8">
        <v>9.9005639139901904E-6</v>
      </c>
      <c r="AQ51" s="5">
        <v>3.2754966671163059E-3</v>
      </c>
      <c r="AS51">
        <v>1.85000008787029</v>
      </c>
      <c r="AT51" s="8">
        <v>9.2440346554356087E-6</v>
      </c>
      <c r="AU51" s="5">
        <v>7.5266145315720547E-3</v>
      </c>
    </row>
    <row r="52" spans="1:47">
      <c r="A52" s="3">
        <v>3.800000180490315</v>
      </c>
      <c r="B52" s="8">
        <v>9.985778256119849E-5</v>
      </c>
      <c r="C52" s="5">
        <v>0.63061829751396081</v>
      </c>
      <c r="E52">
        <v>3.800000180490315</v>
      </c>
      <c r="F52" s="8">
        <v>4.2449222354664685E-4</v>
      </c>
      <c r="G52" s="5">
        <v>2.5444895947132702</v>
      </c>
      <c r="I52">
        <v>3.800000180490315</v>
      </c>
      <c r="J52" s="8">
        <v>4.0393208130047668E-4</v>
      </c>
      <c r="K52" s="5">
        <v>2.5601592361071455</v>
      </c>
      <c r="M52">
        <v>3.800000180490315</v>
      </c>
      <c r="N52" s="8">
        <v>4.9875979062322779E-4</v>
      </c>
      <c r="O52" s="5">
        <v>2.9214554677688596</v>
      </c>
      <c r="Q52">
        <v>3.800000180490315</v>
      </c>
      <c r="R52" s="8">
        <v>3.4537786863031504E-4</v>
      </c>
      <c r="S52" s="5">
        <v>2.0673946365971561</v>
      </c>
      <c r="U52">
        <v>3.800000180490315</v>
      </c>
      <c r="V52" s="8">
        <v>4.5064986883218975E-4</v>
      </c>
      <c r="W52" s="5">
        <v>2.7889691475282774</v>
      </c>
      <c r="Y52">
        <v>1.900000090245157</v>
      </c>
      <c r="Z52" s="8">
        <v>1.0518066477386421E-5</v>
      </c>
      <c r="AA52" s="5">
        <v>3.863560621805684E-3</v>
      </c>
      <c r="AC52">
        <v>1.900000090245157</v>
      </c>
      <c r="AD52" s="8">
        <v>3.1123470985860449E-6</v>
      </c>
      <c r="AE52" s="5">
        <v>4.4606305570664091E-2</v>
      </c>
      <c r="AG52">
        <v>1.9000000902451599</v>
      </c>
      <c r="AH52" s="8">
        <v>5.789431701517497E-6</v>
      </c>
      <c r="AI52" s="5">
        <v>1.8874409000552886E-2</v>
      </c>
      <c r="AK52">
        <v>1.9000000902451599</v>
      </c>
      <c r="AL52" s="8">
        <v>8.3025156739702315E-6</v>
      </c>
      <c r="AM52" s="5">
        <v>4.8062671832118785E-2</v>
      </c>
      <c r="AO52">
        <v>1.9000000902451599</v>
      </c>
      <c r="AP52" s="8">
        <v>1.2908357116824174E-5</v>
      </c>
      <c r="AQ52" s="5">
        <v>2.1865992958431994E-2</v>
      </c>
      <c r="AS52">
        <v>1.9000000902451599</v>
      </c>
      <c r="AT52" s="8">
        <v>6.6522809739461554E-6</v>
      </c>
      <c r="AU52" s="5">
        <v>1.9076780576525496E-2</v>
      </c>
    </row>
    <row r="53" spans="1:47">
      <c r="A53" s="3">
        <v>3.9000001852400601</v>
      </c>
      <c r="B53" s="8">
        <v>1.141002053783294E-4</v>
      </c>
      <c r="C53" s="5">
        <v>0.73875451363943667</v>
      </c>
      <c r="E53">
        <v>3.9000001852400601</v>
      </c>
      <c r="F53" s="8">
        <v>4.3723168279055159E-4</v>
      </c>
      <c r="G53" s="5">
        <v>2.6339901491369759</v>
      </c>
      <c r="I53">
        <v>3.9000001852400601</v>
      </c>
      <c r="J53" s="8">
        <v>4.1705292755867625E-4</v>
      </c>
      <c r="K53" s="5">
        <v>2.6334607997576596</v>
      </c>
      <c r="M53">
        <v>3.9000001852400601</v>
      </c>
      <c r="N53" s="8">
        <v>5.1547897801849181E-4</v>
      </c>
      <c r="O53" s="5">
        <v>3.0224288312972409</v>
      </c>
      <c r="Q53">
        <v>3.9000001852400601</v>
      </c>
      <c r="R53" s="8">
        <v>3.5970497979599978E-4</v>
      </c>
      <c r="S53" s="5">
        <v>2.1472009279834414</v>
      </c>
      <c r="U53">
        <v>3.9000001852400601</v>
      </c>
      <c r="V53" s="8">
        <v>4.6497047995662879E-4</v>
      </c>
      <c r="W53" s="5">
        <v>2.8595365898328988</v>
      </c>
      <c r="Y53">
        <v>1.95000009262003</v>
      </c>
      <c r="Z53" s="8">
        <v>9.0244117322528878E-6</v>
      </c>
      <c r="AA53" s="5">
        <v>1.3890910418889535E-2</v>
      </c>
      <c r="AC53">
        <v>1.95000009262003</v>
      </c>
      <c r="AD53" s="8">
        <v>4.7085157624670871E-6</v>
      </c>
      <c r="AE53" s="5">
        <v>1.97663457654348E-2</v>
      </c>
      <c r="AG53">
        <v>1.95000009262003</v>
      </c>
      <c r="AH53" s="8">
        <v>1.1430302785968719E-5</v>
      </c>
      <c r="AI53" s="5">
        <v>7.9697672256264975E-3</v>
      </c>
      <c r="AK53">
        <v>1.95000009262003</v>
      </c>
      <c r="AL53" s="8">
        <v>9.8992943648834457E-6</v>
      </c>
      <c r="AM53" s="5">
        <v>6.2333801113612558E-2</v>
      </c>
      <c r="AO53">
        <v>1.95000009262003</v>
      </c>
      <c r="AP53" s="8">
        <v>1.0643615667911054E-5</v>
      </c>
      <c r="AQ53" s="5">
        <v>3.1515842533666807E-2</v>
      </c>
      <c r="AS53">
        <v>1.95000009262003</v>
      </c>
      <c r="AT53" s="8">
        <v>7.9054820919735224E-6</v>
      </c>
      <c r="AU53" s="5">
        <v>1.5767868711323938E-2</v>
      </c>
    </row>
    <row r="54" spans="1:47">
      <c r="A54" s="3">
        <v>4.0000001899898052</v>
      </c>
      <c r="B54" s="8">
        <v>1.3130464888415209E-4</v>
      </c>
      <c r="C54" s="5">
        <v>0.80809995501729937</v>
      </c>
      <c r="E54">
        <v>4.0000001899898052</v>
      </c>
      <c r="F54" s="8">
        <v>4.4829935053876732E-4</v>
      </c>
      <c r="G54" s="5">
        <v>2.7008276827278848</v>
      </c>
      <c r="I54">
        <v>4.0000001899898052</v>
      </c>
      <c r="J54" s="8">
        <v>4.2858246463313665E-4</v>
      </c>
      <c r="K54" s="5">
        <v>2.7151716700050961</v>
      </c>
      <c r="M54">
        <v>4.0000001899898052</v>
      </c>
      <c r="N54" s="8">
        <v>5.3100999981205762E-4</v>
      </c>
      <c r="O54" s="5">
        <v>3.1023995244297122</v>
      </c>
      <c r="Q54">
        <v>4.0000001899898052</v>
      </c>
      <c r="R54" s="8">
        <v>3.7064631592714136E-4</v>
      </c>
      <c r="S54" s="5">
        <v>2.2192163173948312</v>
      </c>
      <c r="U54">
        <v>4.0000001899898052</v>
      </c>
      <c r="V54" s="8">
        <v>4.7832557626412131E-4</v>
      </c>
      <c r="W54" s="5">
        <v>2.933512662261633</v>
      </c>
      <c r="Y54">
        <v>2.0000000949949031</v>
      </c>
      <c r="Z54" s="8">
        <v>6.8266773092793319E-6</v>
      </c>
      <c r="AA54" s="5">
        <v>1.0207628709067414E-2</v>
      </c>
      <c r="AC54">
        <v>2.0000000949949031</v>
      </c>
      <c r="AD54" s="8">
        <v>5.1902750972365397E-6</v>
      </c>
      <c r="AE54" s="5">
        <v>1.0485614269677009E-2</v>
      </c>
      <c r="AG54">
        <v>2.0000000949948999</v>
      </c>
      <c r="AH54" s="8">
        <v>1.302259137506554E-5</v>
      </c>
      <c r="AI54" s="5">
        <v>2.0537282220317688E-2</v>
      </c>
      <c r="AK54">
        <v>2.0000000949948999</v>
      </c>
      <c r="AL54" s="8">
        <v>7.5965038496790027E-6</v>
      </c>
      <c r="AM54" s="5">
        <v>1.8325104261267308E-2</v>
      </c>
      <c r="AO54">
        <v>2.0000000949948999</v>
      </c>
      <c r="AP54" s="8">
        <v>1.4094563355175124E-5</v>
      </c>
      <c r="AQ54" s="5">
        <v>2.7014300727111543E-2</v>
      </c>
      <c r="AS54">
        <v>2.0000000949948999</v>
      </c>
      <c r="AT54" s="8">
        <v>7.6809051550808262E-6</v>
      </c>
      <c r="AU54" s="5">
        <v>1.6642387426350803E-2</v>
      </c>
    </row>
    <row r="55" spans="1:47">
      <c r="A55" s="3">
        <v>4.1000001947395504</v>
      </c>
      <c r="B55" s="8">
        <v>1.469092651703499E-4</v>
      </c>
      <c r="C55" s="5">
        <v>0.90674041284130957</v>
      </c>
      <c r="E55">
        <v>4.1000001947395504</v>
      </c>
      <c r="F55" s="8">
        <v>4.595446386325411E-4</v>
      </c>
      <c r="G55" s="5">
        <v>2.7651750763500376</v>
      </c>
      <c r="I55">
        <v>4.1000001947395504</v>
      </c>
      <c r="J55" s="8">
        <v>4.4190017074638004E-4</v>
      </c>
      <c r="K55" s="5">
        <v>2.7930521702107209</v>
      </c>
      <c r="M55">
        <v>4.1000001947395504</v>
      </c>
      <c r="N55" s="8">
        <v>5.4467451043847522E-4</v>
      </c>
      <c r="O55" s="5">
        <v>3.2010497189470004</v>
      </c>
      <c r="Q55">
        <v>4.1000001947395504</v>
      </c>
      <c r="R55" s="8">
        <v>3.7982632866264787E-4</v>
      </c>
      <c r="S55" s="5">
        <v>2.2813074504734652</v>
      </c>
      <c r="U55">
        <v>4.1000001947395504</v>
      </c>
      <c r="V55" s="8">
        <v>4.9194529515107321E-4</v>
      </c>
      <c r="W55" s="5">
        <v>3.014638939089076</v>
      </c>
      <c r="Y55">
        <v>2.0500000973697752</v>
      </c>
      <c r="Z55" s="8">
        <v>6.1045384448964436E-6</v>
      </c>
      <c r="AA55" s="5">
        <v>1.5021127118280303E-2</v>
      </c>
      <c r="AC55">
        <v>2.0500000973697752</v>
      </c>
      <c r="AD55" s="8">
        <v>9.1358537496679921E-6</v>
      </c>
      <c r="AE55" s="5">
        <v>9.0625151413770959E-3</v>
      </c>
      <c r="AG55">
        <v>2.0500000973697801</v>
      </c>
      <c r="AH55" s="8">
        <v>1.1083814186286527E-5</v>
      </c>
      <c r="AI55" s="5">
        <v>5.746509192833712E-3</v>
      </c>
      <c r="AK55">
        <v>2.0500000973697801</v>
      </c>
      <c r="AL55" s="8">
        <v>2.6895688544427771E-6</v>
      </c>
      <c r="AM55" s="5">
        <v>3.1387732268322477E-2</v>
      </c>
      <c r="AO55">
        <v>2.0500000973697801</v>
      </c>
      <c r="AP55" s="8">
        <v>1.060346714907456E-5</v>
      </c>
      <c r="AQ55" s="5">
        <v>1.2418054377449503E-2</v>
      </c>
      <c r="AS55">
        <v>2.0500000973697801</v>
      </c>
      <c r="AT55" s="8">
        <v>3.0454097772512887E-6</v>
      </c>
      <c r="AU55" s="5">
        <v>8.9859517805206107E-3</v>
      </c>
    </row>
    <row r="56" spans="1:47">
      <c r="A56" s="3">
        <v>4.2000001994892946</v>
      </c>
      <c r="B56" s="8">
        <v>1.6437774617678291E-4</v>
      </c>
      <c r="C56" s="5">
        <v>1.0053519705313583</v>
      </c>
      <c r="E56">
        <v>4.2000001994892946</v>
      </c>
      <c r="F56" s="8">
        <v>4.7311579314314873E-4</v>
      </c>
      <c r="G56" s="5">
        <v>2.8488449616037821</v>
      </c>
      <c r="I56">
        <v>4.2000001994892946</v>
      </c>
      <c r="J56" s="8">
        <v>4.5287381453619583E-4</v>
      </c>
      <c r="K56" s="5">
        <v>2.8637706863433161</v>
      </c>
      <c r="M56">
        <v>4.2000001994892946</v>
      </c>
      <c r="N56" s="8">
        <v>5.5970541150684062E-4</v>
      </c>
      <c r="O56" s="5">
        <v>3.3003410420663211</v>
      </c>
      <c r="Q56">
        <v>4.2000001994892946</v>
      </c>
      <c r="R56" s="8">
        <v>3.9014693937078717E-4</v>
      </c>
      <c r="S56" s="5">
        <v>2.3470963518530685</v>
      </c>
      <c r="U56">
        <v>4.2000001994892946</v>
      </c>
      <c r="V56" s="8">
        <v>5.0594883597760148E-4</v>
      </c>
      <c r="W56" s="5">
        <v>3.0977035773422861</v>
      </c>
      <c r="Y56">
        <v>2.1000000997446482</v>
      </c>
      <c r="Z56" s="8">
        <v>8.4638149584570857E-6</v>
      </c>
      <c r="AA56" s="5">
        <v>3.4074772734963635E-2</v>
      </c>
      <c r="AC56">
        <v>2.1000000997446482</v>
      </c>
      <c r="AD56" s="8">
        <v>1.0674453688007161E-5</v>
      </c>
      <c r="AE56" s="5">
        <v>5.9236857367367972E-3</v>
      </c>
      <c r="AG56">
        <v>2.10000009974465</v>
      </c>
      <c r="AH56" s="8">
        <v>1.4691452874811583E-5</v>
      </c>
      <c r="AI56" s="5">
        <v>3.2361557988870669E-3</v>
      </c>
      <c r="AK56">
        <v>2.10000009974465</v>
      </c>
      <c r="AL56" s="8">
        <v>1.092469249064004E-5</v>
      </c>
      <c r="AM56" s="5">
        <v>6.9741088021724212E-2</v>
      </c>
      <c r="AO56">
        <v>2.10000009974465</v>
      </c>
      <c r="AP56" s="8">
        <v>5.0623632387469736E-6</v>
      </c>
      <c r="AQ56" s="5">
        <v>2.1352594743871203E-2</v>
      </c>
      <c r="AS56">
        <v>2.10000009974465</v>
      </c>
      <c r="AT56" s="8">
        <v>8.4804311001345909E-6</v>
      </c>
      <c r="AU56" s="5">
        <v>1.0825765087420653E-2</v>
      </c>
    </row>
    <row r="57" spans="1:47">
      <c r="A57" s="3">
        <v>4.3000002042390406</v>
      </c>
      <c r="B57" s="8">
        <v>1.7855055910738867E-4</v>
      </c>
      <c r="C57" s="5">
        <v>1.1142506857269654</v>
      </c>
      <c r="E57">
        <v>4.3000002042390406</v>
      </c>
      <c r="F57" s="8">
        <v>4.8583725032500593E-4</v>
      </c>
      <c r="G57" s="5">
        <v>2.9248048366093449</v>
      </c>
      <c r="I57">
        <v>4.3000002042390406</v>
      </c>
      <c r="J57" s="8">
        <v>4.645107573739182E-4</v>
      </c>
      <c r="K57" s="5">
        <v>2.9237381819145827</v>
      </c>
      <c r="M57">
        <v>4.3000002042390406</v>
      </c>
      <c r="N57" s="8">
        <v>5.7489695741421267E-4</v>
      </c>
      <c r="O57" s="5">
        <v>3.3620745247235435</v>
      </c>
      <c r="Q57">
        <v>4.3000002042390406</v>
      </c>
      <c r="R57" s="8">
        <v>4.0474899467934596E-4</v>
      </c>
      <c r="S57" s="5">
        <v>2.4207786126975077</v>
      </c>
      <c r="U57">
        <v>4.3000002042390406</v>
      </c>
      <c r="V57" s="8">
        <v>5.209989471859557E-4</v>
      </c>
      <c r="W57" s="5">
        <v>3.2049855031752705</v>
      </c>
      <c r="Y57">
        <v>2.1500001021195199</v>
      </c>
      <c r="Z57" s="8">
        <v>5.3555012984494332E-6</v>
      </c>
      <c r="AA57" s="5">
        <v>3.5887682174311187E-3</v>
      </c>
      <c r="AC57">
        <v>2.1500001021195199</v>
      </c>
      <c r="AD57" s="8">
        <v>4.1152548961272244E-6</v>
      </c>
      <c r="AE57" s="5">
        <v>3.4644276470791449E-2</v>
      </c>
      <c r="AG57">
        <v>2.1500001021195199</v>
      </c>
      <c r="AH57" s="8">
        <v>1.7444409494778097E-5</v>
      </c>
      <c r="AI57" s="5">
        <v>2.5738310226959455E-2</v>
      </c>
      <c r="AK57">
        <v>2.1500001021195199</v>
      </c>
      <c r="AL57" s="8">
        <v>9.4089064981841919E-6</v>
      </c>
      <c r="AM57" s="5">
        <v>5.9623793627831177E-2</v>
      </c>
      <c r="AO57">
        <v>2.1500001021195199</v>
      </c>
      <c r="AP57" s="8">
        <v>5.2010581220003155E-6</v>
      </c>
      <c r="AQ57" s="5">
        <v>3.2067970640699023E-2</v>
      </c>
      <c r="AS57">
        <v>2.1500001021195199</v>
      </c>
      <c r="AT57" s="8">
        <v>3.9213018009987601E-6</v>
      </c>
      <c r="AU57" s="5">
        <v>1.6859157296167007E-2</v>
      </c>
    </row>
    <row r="58" spans="1:47">
      <c r="A58" s="3">
        <v>4.4000002089887857</v>
      </c>
      <c r="B58" s="8">
        <v>1.9600223772741905E-4</v>
      </c>
      <c r="C58" s="5">
        <v>1.2093202567607249</v>
      </c>
      <c r="E58">
        <v>4.4000002089887857</v>
      </c>
      <c r="F58" s="8">
        <v>4.9769220825353279E-4</v>
      </c>
      <c r="G58" s="5">
        <v>2.9807757832775317</v>
      </c>
      <c r="I58">
        <v>4.4000002089887857</v>
      </c>
      <c r="J58" s="8">
        <v>4.7409482008493154E-4</v>
      </c>
      <c r="K58" s="5">
        <v>3.0020143307487968</v>
      </c>
      <c r="M58">
        <v>4.4000002089887857</v>
      </c>
      <c r="N58" s="8">
        <v>5.9001757710964357E-4</v>
      </c>
      <c r="O58" s="5">
        <v>3.4543485635548601</v>
      </c>
      <c r="Q58">
        <v>4.4000002089887857</v>
      </c>
      <c r="R58" s="8">
        <v>4.1304534414342948E-4</v>
      </c>
      <c r="S58" s="5">
        <v>2.4689059091801711</v>
      </c>
      <c r="U58">
        <v>4.4000002089887857</v>
      </c>
      <c r="V58" s="8">
        <v>5.3510261547498204E-4</v>
      </c>
      <c r="W58" s="5">
        <v>3.284016449136022</v>
      </c>
      <c r="Y58">
        <v>2.2000001044943929</v>
      </c>
      <c r="Z58" s="8">
        <v>7.6385025135772029E-6</v>
      </c>
      <c r="AA58" s="5">
        <v>3.2649179930496087E-3</v>
      </c>
      <c r="AC58">
        <v>2.2000001044943929</v>
      </c>
      <c r="AD58" s="8">
        <v>7.2366917934813755E-6</v>
      </c>
      <c r="AE58" s="5">
        <v>2.6094284840701736E-2</v>
      </c>
      <c r="AG58">
        <v>2.2000001044943902</v>
      </c>
      <c r="AH58" s="8">
        <v>1.4336099546950789E-5</v>
      </c>
      <c r="AI58" s="5">
        <v>1.3506527925193962E-2</v>
      </c>
      <c r="AK58">
        <v>2.2000001044943902</v>
      </c>
      <c r="AL58" s="8">
        <v>5.8198602416249274E-6</v>
      </c>
      <c r="AM58" s="5">
        <v>4.0956907198068347E-2</v>
      </c>
      <c r="AO58">
        <v>2.2000001044943902</v>
      </c>
      <c r="AP58" s="8">
        <v>6.2303201503540614E-6</v>
      </c>
      <c r="AQ58" s="5">
        <v>9.9867130098687418E-2</v>
      </c>
      <c r="AS58">
        <v>2.2000001044943902</v>
      </c>
      <c r="AT58" s="8">
        <v>6.3423525916187043E-6</v>
      </c>
      <c r="AU58" s="5">
        <v>2.1536802538921142E-3</v>
      </c>
    </row>
    <row r="59" spans="1:47">
      <c r="A59" s="3">
        <v>4.5000002137385309</v>
      </c>
      <c r="B59" s="8">
        <v>2.1055430452254325E-4</v>
      </c>
      <c r="C59" s="5">
        <v>1.3152047567940444</v>
      </c>
      <c r="E59">
        <v>4.5000002137385309</v>
      </c>
      <c r="F59" s="8">
        <v>5.070100755705082E-4</v>
      </c>
      <c r="G59" s="5">
        <v>3.0575135444875499</v>
      </c>
      <c r="I59">
        <v>4.5000002137385309</v>
      </c>
      <c r="J59" s="8">
        <v>4.8696434294241052E-4</v>
      </c>
      <c r="K59" s="5">
        <v>3.0577089249306622</v>
      </c>
      <c r="M59">
        <v>4.5000002137385309</v>
      </c>
      <c r="N59" s="8">
        <v>6.081474080534469E-4</v>
      </c>
      <c r="O59" s="5">
        <v>3.5422671435324777</v>
      </c>
      <c r="Q59">
        <v>4.5000002137385309</v>
      </c>
      <c r="R59" s="8">
        <v>4.2584285339634443E-4</v>
      </c>
      <c r="S59" s="5">
        <v>2.5331603589750684</v>
      </c>
      <c r="U59">
        <v>4.5000002137385309</v>
      </c>
      <c r="V59" s="8">
        <v>5.4754464468397945E-4</v>
      </c>
      <c r="W59" s="5">
        <v>3.3403839642023851</v>
      </c>
      <c r="Y59">
        <v>2.250000106869265</v>
      </c>
      <c r="Z59" s="8">
        <v>6.7414105171251181E-6</v>
      </c>
      <c r="AA59" s="5">
        <v>1.3823670329928968E-2</v>
      </c>
      <c r="AC59">
        <v>2.250000106869265</v>
      </c>
      <c r="AD59" s="8">
        <v>5.5290215980355666E-6</v>
      </c>
      <c r="AE59" s="5">
        <v>2.6846980422517177E-2</v>
      </c>
      <c r="AG59">
        <v>2.2500001068692699</v>
      </c>
      <c r="AH59" s="8">
        <v>9.7163534446231714E-6</v>
      </c>
      <c r="AI59" s="5">
        <v>1.6203282204360334E-2</v>
      </c>
      <c r="AK59">
        <v>2.2500001068692699</v>
      </c>
      <c r="AL59" s="8">
        <v>9.5213793775517997E-6</v>
      </c>
      <c r="AM59" s="5">
        <v>4.9316065236989344E-2</v>
      </c>
      <c r="AO59">
        <v>2.2500001068692699</v>
      </c>
      <c r="AP59" s="8">
        <v>1.2424749958111864E-5</v>
      </c>
      <c r="AQ59" s="5">
        <v>0.13906385194582868</v>
      </c>
      <c r="AS59">
        <v>2.2500001068692699</v>
      </c>
      <c r="AT59" s="8">
        <v>2.5558122145249739E-6</v>
      </c>
      <c r="AU59" s="5">
        <v>1.0924797225922244E-2</v>
      </c>
    </row>
    <row r="60" spans="1:47">
      <c r="A60" s="3">
        <v>4.600000218488276</v>
      </c>
      <c r="B60" s="8">
        <v>2.232581088133753E-4</v>
      </c>
      <c r="C60" s="5">
        <v>1.4167747076614388</v>
      </c>
      <c r="E60">
        <v>4.600000218488276</v>
      </c>
      <c r="F60" s="8">
        <v>5.2068684217847466E-4</v>
      </c>
      <c r="G60" s="5">
        <v>3.1427270313781186</v>
      </c>
      <c r="I60">
        <v>4.600000218488276</v>
      </c>
      <c r="J60" s="8">
        <v>4.998341700655079E-4</v>
      </c>
      <c r="K60" s="5">
        <v>3.1343869093438377</v>
      </c>
      <c r="M60">
        <v>4.600000218488276</v>
      </c>
      <c r="N60" s="8">
        <v>6.1637303001741848E-4</v>
      </c>
      <c r="O60" s="5">
        <v>3.6332413599925522</v>
      </c>
      <c r="Q60">
        <v>4.600000218488276</v>
      </c>
      <c r="R60" s="8">
        <v>4.3785274973342407E-4</v>
      </c>
      <c r="S60" s="5">
        <v>2.5956065632205378</v>
      </c>
      <c r="U60">
        <v>4.600000218488276</v>
      </c>
      <c r="V60" s="8">
        <v>5.6043486348701622E-4</v>
      </c>
      <c r="W60" s="5">
        <v>3.4192290808698447</v>
      </c>
      <c r="Y60">
        <v>2.300000109244138</v>
      </c>
      <c r="Z60" s="8">
        <v>7.8044641519254839E-6</v>
      </c>
      <c r="AA60" s="5">
        <v>1.7962023356109216E-2</v>
      </c>
      <c r="AC60">
        <v>2.300000109244138</v>
      </c>
      <c r="AD60" s="8">
        <v>2.1088333144670222E-6</v>
      </c>
      <c r="AE60" s="5">
        <v>2.6113726543549785E-2</v>
      </c>
      <c r="AG60">
        <v>2.3000001092441398</v>
      </c>
      <c r="AH60" s="8">
        <v>1.8614095093968261E-5</v>
      </c>
      <c r="AI60" s="5">
        <v>3.710002470480487E-2</v>
      </c>
      <c r="AK60">
        <v>2.3000001092441398</v>
      </c>
      <c r="AL60" s="8">
        <v>8.7658550357128746E-6</v>
      </c>
      <c r="AM60" s="5">
        <v>3.9489854576129961E-2</v>
      </c>
      <c r="AO60">
        <v>2.3000001092441398</v>
      </c>
      <c r="AP60" s="8">
        <v>2.397261976618122E-5</v>
      </c>
      <c r="AQ60" s="5">
        <v>0.2161952462798471</v>
      </c>
      <c r="AS60">
        <v>2.3000001092441398</v>
      </c>
      <c r="AT60" s="8">
        <v>1.3201258846187083E-5</v>
      </c>
      <c r="AU60" s="5">
        <v>3.0873344430256234E-2</v>
      </c>
    </row>
    <row r="61" spans="1:47">
      <c r="A61" s="3">
        <v>4.7000002232380211</v>
      </c>
      <c r="B61" s="8">
        <v>2.3552985173957094E-4</v>
      </c>
      <c r="C61" s="5">
        <v>1.5076274395059979</v>
      </c>
      <c r="E61">
        <v>4.7000002232380211</v>
      </c>
      <c r="F61" s="8">
        <v>5.3118924517832908E-4</v>
      </c>
      <c r="G61" s="5">
        <v>3.1884136756338015</v>
      </c>
      <c r="I61">
        <v>4.7000002232380211</v>
      </c>
      <c r="J61" s="8">
        <v>5.1017129018182791E-4</v>
      </c>
      <c r="K61" s="5">
        <v>3.2146134484879489</v>
      </c>
      <c r="M61">
        <v>4.7000002232380211</v>
      </c>
      <c r="N61" s="8">
        <v>6.3463683269488218E-4</v>
      </c>
      <c r="O61" s="5">
        <v>3.7299692226137724</v>
      </c>
      <c r="Q61">
        <v>4.7000002232380211</v>
      </c>
      <c r="R61" s="8">
        <v>4.4723686947456147E-4</v>
      </c>
      <c r="S61" s="5">
        <v>2.6699225107254785</v>
      </c>
      <c r="U61">
        <v>4.7000002232380211</v>
      </c>
      <c r="V61" s="8">
        <v>5.7169920301805913E-4</v>
      </c>
      <c r="W61" s="5">
        <v>3.5005381954205186</v>
      </c>
      <c r="Y61">
        <v>2.350000111619011</v>
      </c>
      <c r="Z61" s="8">
        <v>1.1258112130112232E-5</v>
      </c>
      <c r="AA61" s="5">
        <v>7.0396256401573996E-4</v>
      </c>
      <c r="AC61">
        <v>2.350000111619011</v>
      </c>
      <c r="AD61" s="8">
        <v>9.9030327657902928E-6</v>
      </c>
      <c r="AE61" s="5">
        <v>1.4387530511103259E-2</v>
      </c>
      <c r="AG61">
        <v>2.3500001116190101</v>
      </c>
      <c r="AH61" s="8">
        <v>1.4381187388550294E-5</v>
      </c>
      <c r="AI61" s="5">
        <v>1.5727463863154212E-2</v>
      </c>
      <c r="AK61">
        <v>2.3500001116190101</v>
      </c>
      <c r="AL61" s="8">
        <v>9.0850885207657689E-6</v>
      </c>
      <c r="AM61" s="5">
        <v>4.8388977636104918E-2</v>
      </c>
      <c r="AO61">
        <v>2.3500001116190101</v>
      </c>
      <c r="AP61" s="8">
        <v>3.8644470157353802E-5</v>
      </c>
      <c r="AQ61" s="5">
        <v>0.31195468653164815</v>
      </c>
      <c r="AS61">
        <v>2.3500001116190101</v>
      </c>
      <c r="AT61" s="8">
        <v>9.715661484679719E-6</v>
      </c>
      <c r="AU61" s="5">
        <v>3.3609865155381774E-4</v>
      </c>
    </row>
    <row r="62" spans="1:47">
      <c r="A62" s="3">
        <v>4.8000002279877663</v>
      </c>
      <c r="B62" s="8">
        <v>2.5274269643859492E-4</v>
      </c>
      <c r="C62" s="5">
        <v>1.5811624541728655</v>
      </c>
      <c r="E62">
        <v>4.8000002279877663</v>
      </c>
      <c r="F62" s="8">
        <v>5.4467158951615545E-4</v>
      </c>
      <c r="G62" s="5">
        <v>3.2582193128000925</v>
      </c>
      <c r="I62">
        <v>4.8000002279877663</v>
      </c>
      <c r="J62" s="8">
        <v>5.2022118355446738E-4</v>
      </c>
      <c r="K62" s="5">
        <v>3.2692479050239887</v>
      </c>
      <c r="M62">
        <v>4.8000002279877663</v>
      </c>
      <c r="N62" s="8">
        <v>6.4593471142894649E-4</v>
      </c>
      <c r="O62" s="5">
        <v>3.8152885091522446</v>
      </c>
      <c r="Q62">
        <v>4.8000002279877663</v>
      </c>
      <c r="R62" s="8">
        <v>4.5794768475228265E-4</v>
      </c>
      <c r="S62" s="5">
        <v>2.7443030322787028</v>
      </c>
      <c r="U62">
        <v>4.8000002279877663</v>
      </c>
      <c r="V62" s="8">
        <v>5.8545004120113967E-4</v>
      </c>
      <c r="W62" s="5">
        <v>3.5930132572419815</v>
      </c>
      <c r="Y62">
        <v>2.4000001139938831</v>
      </c>
      <c r="Z62" s="8">
        <v>1.1217726607465532E-5</v>
      </c>
      <c r="AA62" s="5">
        <v>5.5606867447032795E-3</v>
      </c>
      <c r="AC62">
        <v>2.4000001139938831</v>
      </c>
      <c r="AD62" s="8">
        <v>3.0450825876959637E-6</v>
      </c>
      <c r="AE62" s="5">
        <v>1.6019125142359845E-2</v>
      </c>
      <c r="AG62">
        <v>2.40000011399388</v>
      </c>
      <c r="AH62" s="8">
        <v>1.4844445855967586E-5</v>
      </c>
      <c r="AI62" s="5">
        <v>1.9702045818890769E-2</v>
      </c>
      <c r="AK62">
        <v>2.40000011399388</v>
      </c>
      <c r="AL62" s="8">
        <v>8.0503685938662216E-7</v>
      </c>
      <c r="AM62" s="5">
        <v>4.0070485079101763E-2</v>
      </c>
      <c r="AO62">
        <v>2.40000011399388</v>
      </c>
      <c r="AP62" s="8">
        <v>4.4525619856008662E-5</v>
      </c>
      <c r="AQ62" s="5">
        <v>0.35884800223256497</v>
      </c>
      <c r="AS62">
        <v>2.40000011399388</v>
      </c>
      <c r="AT62" s="8">
        <v>1.2913784342106548E-5</v>
      </c>
      <c r="AU62" s="5">
        <v>1.3743235547159691E-3</v>
      </c>
    </row>
    <row r="63" spans="1:47">
      <c r="A63" s="3">
        <v>4.9000002327375114</v>
      </c>
      <c r="B63" s="8">
        <v>2.6627821885635643E-4</v>
      </c>
      <c r="C63" s="5">
        <v>1.6495350103863453</v>
      </c>
      <c r="E63">
        <v>4.9000002327375114</v>
      </c>
      <c r="F63" s="8">
        <v>5.5405186398157016E-4</v>
      </c>
      <c r="G63" s="5">
        <v>3.3114730476660372</v>
      </c>
      <c r="I63">
        <v>4.9000002327375114</v>
      </c>
      <c r="J63" s="8">
        <v>5.3707171776185914E-4</v>
      </c>
      <c r="K63" s="5">
        <v>3.3387028367301612</v>
      </c>
      <c r="M63">
        <v>4.9000002327375114</v>
      </c>
      <c r="N63" s="8">
        <v>6.6170700358449E-4</v>
      </c>
      <c r="O63" s="5">
        <v>3.8764816872670398</v>
      </c>
      <c r="Q63">
        <v>4.9000002327375114</v>
      </c>
      <c r="R63" s="8">
        <v>4.7202746625232562E-4</v>
      </c>
      <c r="S63" s="5">
        <v>2.8248409906814187</v>
      </c>
      <c r="U63">
        <v>4.9000002327375114</v>
      </c>
      <c r="V63" s="8">
        <v>5.9883136136785781E-4</v>
      </c>
      <c r="W63" s="5">
        <v>3.6591163971398588</v>
      </c>
      <c r="Y63">
        <v>2.4500001163687561</v>
      </c>
      <c r="Z63" s="8">
        <v>9.9484020107698037E-6</v>
      </c>
      <c r="AA63" s="5">
        <v>9.2069177932614134E-3</v>
      </c>
      <c r="AC63">
        <v>2.4500001163687561</v>
      </c>
      <c r="AD63" s="8">
        <v>3.9728480487425439E-6</v>
      </c>
      <c r="AE63" s="5">
        <v>2.9749157375248457E-3</v>
      </c>
      <c r="AG63">
        <v>2.4500001163687601</v>
      </c>
      <c r="AH63" s="8">
        <v>1.5060408975221881E-5</v>
      </c>
      <c r="AI63" s="5">
        <v>1.8222533651110106E-2</v>
      </c>
      <c r="AK63">
        <v>2.4500001163687601</v>
      </c>
      <c r="AL63" s="8">
        <v>3.0133868318612E-6</v>
      </c>
      <c r="AM63" s="5">
        <v>3.7881508082898842E-2</v>
      </c>
      <c r="AO63">
        <v>2.4500001163687601</v>
      </c>
      <c r="AP63" s="8">
        <v>5.8257629919872423E-5</v>
      </c>
      <c r="AQ63" s="5">
        <v>0.43722690108793283</v>
      </c>
      <c r="AS63">
        <v>2.4500001163687601</v>
      </c>
      <c r="AT63" s="8">
        <v>9.6033730162334065E-6</v>
      </c>
      <c r="AU63" s="5">
        <v>2.6273832663686824E-3</v>
      </c>
    </row>
    <row r="64" spans="1:47">
      <c r="A64" s="3">
        <v>5.0000002374872574</v>
      </c>
      <c r="B64" s="8">
        <v>2.8228009156393258E-4</v>
      </c>
      <c r="C64" s="5">
        <v>1.7607026441348002</v>
      </c>
      <c r="E64">
        <v>5.0000002374872574</v>
      </c>
      <c r="F64" s="8">
        <v>5.6843551155935862E-4</v>
      </c>
      <c r="G64" s="5">
        <v>3.3876558216689414</v>
      </c>
      <c r="I64">
        <v>5.0000002374872574</v>
      </c>
      <c r="J64" s="8">
        <v>5.4577675710158703E-4</v>
      </c>
      <c r="K64" s="5">
        <v>3.4033120674801385</v>
      </c>
      <c r="M64">
        <v>5.0000002374872574</v>
      </c>
      <c r="N64" s="8">
        <v>6.7759568747244433E-4</v>
      </c>
      <c r="O64" s="5">
        <v>3.9948147055184089</v>
      </c>
      <c r="Q64">
        <v>5.0000002374872574</v>
      </c>
      <c r="R64" s="8">
        <v>4.8250776067663097E-4</v>
      </c>
      <c r="S64" s="5">
        <v>2.8668375409212143</v>
      </c>
      <c r="U64">
        <v>5.0000002374872574</v>
      </c>
      <c r="V64" s="8">
        <v>6.1181693965898815E-4</v>
      </c>
      <c r="W64" s="5">
        <v>3.7393309489970887</v>
      </c>
      <c r="Y64">
        <v>2.5000001187436278</v>
      </c>
      <c r="Z64" s="8">
        <v>8.8450390524220704E-6</v>
      </c>
      <c r="AA64" s="5">
        <v>8.9072534172050053E-3</v>
      </c>
      <c r="AC64">
        <v>2.5000001187436278</v>
      </c>
      <c r="AD64" s="8">
        <v>4.4140062823427461E-6</v>
      </c>
      <c r="AE64" s="5">
        <v>1.7420100953625769E-2</v>
      </c>
      <c r="AG64">
        <v>2.50000011874363</v>
      </c>
      <c r="AH64" s="8">
        <v>1.5136829045729801E-5</v>
      </c>
      <c r="AI64" s="5">
        <v>2.9819497445476464E-3</v>
      </c>
      <c r="AK64">
        <v>2.50000011874363</v>
      </c>
      <c r="AL64" s="8">
        <v>1.1536416588613302E-5</v>
      </c>
      <c r="AM64" s="5">
        <v>4.8483436826386062E-2</v>
      </c>
      <c r="AO64">
        <v>2.50000011874363</v>
      </c>
      <c r="AP64" s="8">
        <v>7.7897859517061098E-5</v>
      </c>
      <c r="AQ64" s="5">
        <v>0.55311708212652588</v>
      </c>
      <c r="AS64">
        <v>2.50000011874363</v>
      </c>
      <c r="AT64" s="8">
        <v>8.3366843094884414E-6</v>
      </c>
      <c r="AU64" s="5">
        <v>6.4981079364002372E-3</v>
      </c>
    </row>
    <row r="65" spans="1:47">
      <c r="A65" s="3">
        <v>5.1000002422370017</v>
      </c>
      <c r="B65" s="8">
        <v>2.98202753021325E-4</v>
      </c>
      <c r="C65" s="5">
        <v>1.8505913500822324</v>
      </c>
      <c r="E65">
        <v>5.1000002422370017</v>
      </c>
      <c r="F65" s="8">
        <v>5.7985721986122268E-4</v>
      </c>
      <c r="G65" s="5">
        <v>3.4697699345137756</v>
      </c>
      <c r="I65">
        <v>5.1000002422370017</v>
      </c>
      <c r="J65" s="8">
        <v>5.5581356705263938E-4</v>
      </c>
      <c r="K65" s="5">
        <v>3.4747879730731479</v>
      </c>
      <c r="M65">
        <v>5.1000002422370017</v>
      </c>
      <c r="N65" s="8">
        <v>6.9407360450573076E-4</v>
      </c>
      <c r="O65" s="5">
        <v>4.0638384351615944</v>
      </c>
      <c r="Q65">
        <v>5.1000002422370017</v>
      </c>
      <c r="R65" s="8">
        <v>4.8916765220734639E-4</v>
      </c>
      <c r="S65" s="5">
        <v>2.9192770062495867</v>
      </c>
      <c r="U65">
        <v>5.1000002422370017</v>
      </c>
      <c r="V65" s="8">
        <v>6.2675500346883253E-4</v>
      </c>
      <c r="W65" s="5">
        <v>3.8224427484724606</v>
      </c>
      <c r="Y65">
        <v>2.5500001211185008</v>
      </c>
      <c r="Z65" s="8">
        <v>8.9841024087058041E-6</v>
      </c>
      <c r="AA65" s="5">
        <v>1.0819307681601558E-2</v>
      </c>
      <c r="AC65">
        <v>2.5500001211185008</v>
      </c>
      <c r="AD65" s="8">
        <v>6.9064291048680971E-6</v>
      </c>
      <c r="AE65" s="5">
        <v>1.666187454255183E-2</v>
      </c>
      <c r="AG65">
        <v>2.5500001211184999</v>
      </c>
      <c r="AH65" s="8">
        <v>1.2145441805778608E-5</v>
      </c>
      <c r="AI65" s="5">
        <v>1.9548534240485561E-2</v>
      </c>
      <c r="AK65">
        <v>2.5500001211184999</v>
      </c>
      <c r="AL65" s="8">
        <v>8.6578138322983256E-6</v>
      </c>
      <c r="AM65" s="5">
        <v>3.5166868361119527E-2</v>
      </c>
      <c r="AO65">
        <v>2.5500001211184999</v>
      </c>
      <c r="AP65" s="8">
        <v>8.7355268946621206E-5</v>
      </c>
      <c r="AQ65" s="5">
        <v>0.64612709849701588</v>
      </c>
      <c r="AS65">
        <v>2.5500001211184999</v>
      </c>
      <c r="AT65" s="8">
        <v>8.1929565960540566E-6</v>
      </c>
      <c r="AU65" s="5">
        <v>9.0389724608386582E-3</v>
      </c>
    </row>
    <row r="66" spans="1:47">
      <c r="A66" s="3">
        <v>5.2000002469867468</v>
      </c>
      <c r="B66" s="8">
        <v>3.1096896617594048E-4</v>
      </c>
      <c r="C66" s="5">
        <v>1.9430712626835593</v>
      </c>
      <c r="E66">
        <v>5.2000002469867468</v>
      </c>
      <c r="F66" s="8">
        <v>5.9179258700023645E-4</v>
      </c>
      <c r="G66" s="5">
        <v>3.5240599236887391</v>
      </c>
      <c r="I66">
        <v>5.2000002469867468</v>
      </c>
      <c r="J66" s="8">
        <v>5.6861158748981657E-4</v>
      </c>
      <c r="K66" s="5">
        <v>3.5522188489736983</v>
      </c>
      <c r="M66">
        <v>5.2000002469867468</v>
      </c>
      <c r="N66" s="8">
        <v>7.0717494888522081E-4</v>
      </c>
      <c r="O66" s="5">
        <v>4.1327096991536667</v>
      </c>
      <c r="Q66">
        <v>5.2000002469867468</v>
      </c>
      <c r="R66" s="8">
        <v>5.0024105757742407E-4</v>
      </c>
      <c r="S66" s="5">
        <v>2.9939803980442341</v>
      </c>
      <c r="U66">
        <v>5.2000002469867468</v>
      </c>
      <c r="V66" s="8">
        <v>6.3845799664510536E-4</v>
      </c>
      <c r="W66" s="5">
        <v>3.8868040906951475</v>
      </c>
      <c r="Y66">
        <v>2.6000001234933729</v>
      </c>
      <c r="Z66" s="8">
        <v>8.9482126329194909E-6</v>
      </c>
      <c r="AA66" s="5">
        <v>2.2370708984845219E-2</v>
      </c>
      <c r="AC66">
        <v>2.6000001234933729</v>
      </c>
      <c r="AD66" s="8">
        <v>8.5783460918215831E-6</v>
      </c>
      <c r="AE66" s="5">
        <v>8.1891469211944502E-3</v>
      </c>
      <c r="AG66">
        <v>2.6000001234933698</v>
      </c>
      <c r="AH66" s="8">
        <v>1.5460697304541163E-5</v>
      </c>
      <c r="AI66" s="5">
        <v>3.3217313264637498E-2</v>
      </c>
      <c r="AK66">
        <v>2.6000001234933698</v>
      </c>
      <c r="AL66" s="8">
        <v>3.5080535581016133E-6</v>
      </c>
      <c r="AM66" s="5">
        <v>2.8035957303080259E-2</v>
      </c>
      <c r="AO66">
        <v>2.6000001234933698</v>
      </c>
      <c r="AP66" s="8">
        <v>1.0284164762146144E-4</v>
      </c>
      <c r="AQ66" s="5">
        <v>0.72592436873568056</v>
      </c>
      <c r="AS66">
        <v>2.6000001234933698</v>
      </c>
      <c r="AT66" s="8">
        <v>1.1040726459424279E-5</v>
      </c>
      <c r="AU66" s="5">
        <v>3.3942695703364496E-3</v>
      </c>
    </row>
    <row r="67" spans="1:47">
      <c r="A67" s="3">
        <v>5.3000002517364919</v>
      </c>
      <c r="B67" s="8">
        <v>3.2629034223421072E-4</v>
      </c>
      <c r="C67" s="5">
        <v>2.0294697613813821</v>
      </c>
      <c r="E67">
        <v>5.3000002517364919</v>
      </c>
      <c r="F67" s="8">
        <v>6.0276304361338328E-4</v>
      </c>
      <c r="G67" s="5">
        <v>3.6148549266578591</v>
      </c>
      <c r="I67">
        <v>5.3000002517364919</v>
      </c>
      <c r="J67" s="8">
        <v>5.8179054848111252E-4</v>
      </c>
      <c r="K67" s="5">
        <v>3.6387754201773306</v>
      </c>
      <c r="M67">
        <v>5.3000002517364919</v>
      </c>
      <c r="N67" s="8">
        <v>7.2450155563400268E-4</v>
      </c>
      <c r="O67" s="5">
        <v>4.2100115407849632</v>
      </c>
      <c r="Q67">
        <v>5.3000002517364919</v>
      </c>
      <c r="R67" s="8">
        <v>5.1375534260892893E-4</v>
      </c>
      <c r="S67" s="5">
        <v>3.0804269679637155</v>
      </c>
      <c r="U67">
        <v>5.3000002517364919</v>
      </c>
      <c r="V67" s="8">
        <v>6.5124332001123932E-4</v>
      </c>
      <c r="W67" s="5">
        <v>3.9605533317232631</v>
      </c>
      <c r="Y67">
        <v>2.650000125868246</v>
      </c>
      <c r="Z67" s="8">
        <v>9.2980426979591174E-6</v>
      </c>
      <c r="AA67" s="5">
        <v>9.5980081066034915E-3</v>
      </c>
      <c r="AC67">
        <v>2.650000125868246</v>
      </c>
      <c r="AD67" s="8">
        <v>2.5905926492330879E-6</v>
      </c>
      <c r="AE67" s="5">
        <v>2.6693793212145475E-2</v>
      </c>
      <c r="AG67">
        <v>2.65000012586825</v>
      </c>
      <c r="AH67" s="8">
        <v>1.529883959520599E-5</v>
      </c>
      <c r="AI67" s="5">
        <v>1.8301484875428019E-3</v>
      </c>
      <c r="AK67">
        <v>2.65000012586825</v>
      </c>
      <c r="AL67" s="8">
        <v>1.1212445794782696E-5</v>
      </c>
      <c r="AM67" s="5">
        <v>3.5136662766939206E-2</v>
      </c>
      <c r="AO67">
        <v>2.65000012586825</v>
      </c>
      <c r="AP67" s="8">
        <v>1.136285205043118E-4</v>
      </c>
      <c r="AQ67" s="5">
        <v>0.80523777943391261</v>
      </c>
      <c r="AS67">
        <v>2.65000012586825</v>
      </c>
      <c r="AT67" s="8">
        <v>9.3653084906231113E-6</v>
      </c>
      <c r="AU67" s="5">
        <v>1.5388467687442325E-3</v>
      </c>
    </row>
    <row r="68" spans="1:47">
      <c r="A68" s="3">
        <v>5.400000256486237</v>
      </c>
      <c r="B68" s="8">
        <v>3.4257545516971666E-4</v>
      </c>
      <c r="C68" s="5">
        <v>2.1294370449984936</v>
      </c>
      <c r="E68">
        <v>5.400000256486237</v>
      </c>
      <c r="F68" s="8">
        <v>6.1621898492687224E-4</v>
      </c>
      <c r="G68" s="5">
        <v>3.6794222635184188</v>
      </c>
      <c r="I68">
        <v>5.400000256486237</v>
      </c>
      <c r="J68" s="8">
        <v>5.9485753972487196E-4</v>
      </c>
      <c r="K68" s="5">
        <v>3.7005194421005831</v>
      </c>
      <c r="M68">
        <v>5.400000256486237</v>
      </c>
      <c r="N68" s="8">
        <v>7.3612072404607824E-4</v>
      </c>
      <c r="O68" s="5">
        <v>4.3084730854067503</v>
      </c>
      <c r="Q68">
        <v>5.400000256486237</v>
      </c>
      <c r="R68" s="8">
        <v>5.2351886125464665E-4</v>
      </c>
      <c r="S68" s="5">
        <v>3.140203250559447</v>
      </c>
      <c r="U68">
        <v>5.400000256486237</v>
      </c>
      <c r="V68" s="8">
        <v>6.6488926275741706E-4</v>
      </c>
      <c r="W68" s="5">
        <v>4.0359806675817129</v>
      </c>
      <c r="Y68">
        <v>2.700000128243119</v>
      </c>
      <c r="Z68" s="8">
        <v>1.0930684600276483E-5</v>
      </c>
      <c r="AA68" s="5">
        <v>1.7803528860702165E-2</v>
      </c>
      <c r="AC68">
        <v>2.700000128243119</v>
      </c>
      <c r="AD68" s="8">
        <v>1.1931875851081275E-5</v>
      </c>
      <c r="AE68" s="5">
        <v>0.11097776508060643</v>
      </c>
      <c r="AG68">
        <v>2.7000001282431199</v>
      </c>
      <c r="AH68" s="8">
        <v>1.1988016460533162E-5</v>
      </c>
      <c r="AI68" s="5">
        <v>8.5922153005516689E-3</v>
      </c>
      <c r="AK68">
        <v>2.7000001282431199</v>
      </c>
      <c r="AL68" s="8">
        <v>4.8124944525063604E-6</v>
      </c>
      <c r="AM68" s="5">
        <v>1.2619043380152606E-2</v>
      </c>
      <c r="AO68">
        <v>2.7000001282431199</v>
      </c>
      <c r="AP68" s="8">
        <v>1.2659071313503035E-4</v>
      </c>
      <c r="AQ68" s="5">
        <v>0.87481741522526801</v>
      </c>
      <c r="AS68">
        <v>2.7000001282431199</v>
      </c>
      <c r="AT68" s="8">
        <v>1.1175487883329308E-5</v>
      </c>
      <c r="AU68" s="5">
        <v>2.6522294537878785E-2</v>
      </c>
    </row>
    <row r="69" spans="1:47">
      <c r="A69" s="3">
        <v>5.5000002612359822</v>
      </c>
      <c r="B69" s="8">
        <v>3.5649023145199434E-4</v>
      </c>
      <c r="C69" s="5">
        <v>2.2261382694287999</v>
      </c>
      <c r="E69">
        <v>5.5000002612359822</v>
      </c>
      <c r="F69" s="8">
        <v>6.2682700002408311E-4</v>
      </c>
      <c r="G69" s="5">
        <v>3.7379953212585502</v>
      </c>
      <c r="I69">
        <v>5.5000002612359822</v>
      </c>
      <c r="J69" s="8">
        <v>6.0635117345637229E-4</v>
      </c>
      <c r="K69" s="5">
        <v>3.7655563262873235</v>
      </c>
      <c r="M69">
        <v>5.5000002612359822</v>
      </c>
      <c r="N69" s="8">
        <v>7.5008894434925417E-4</v>
      </c>
      <c r="O69" s="5">
        <v>4.4026722665608853</v>
      </c>
      <c r="Q69">
        <v>5.5000002612359822</v>
      </c>
      <c r="R69" s="8">
        <v>5.3687346256998329E-4</v>
      </c>
      <c r="S69" s="5">
        <v>3.1987851715581064</v>
      </c>
      <c r="U69">
        <v>5.5000002612359822</v>
      </c>
      <c r="V69" s="8">
        <v>6.7588182774739344E-4</v>
      </c>
      <c r="W69" s="5">
        <v>4.1168308400898601</v>
      </c>
      <c r="Y69">
        <v>2.7500001306179911</v>
      </c>
      <c r="Z69" s="8">
        <v>1.3334842383344496E-5</v>
      </c>
      <c r="AA69" s="5">
        <v>3.290115873325903E-2</v>
      </c>
      <c r="AC69">
        <v>2.7500001306179911</v>
      </c>
      <c r="AD69" s="8">
        <v>2.0590818158652224E-5</v>
      </c>
      <c r="AE69" s="5">
        <v>0.18575709066878379</v>
      </c>
      <c r="AG69">
        <v>2.7500001306179902</v>
      </c>
      <c r="AH69" s="8">
        <v>1.297765637360705E-5</v>
      </c>
      <c r="AI69" s="5">
        <v>8.7564085151879533E-3</v>
      </c>
      <c r="AK69">
        <v>2.7500001306179902</v>
      </c>
      <c r="AL69" s="8">
        <v>1.0038662932795481E-5</v>
      </c>
      <c r="AM69" s="5">
        <v>3.2381378909951963E-2</v>
      </c>
      <c r="AO69">
        <v>2.7500001306179902</v>
      </c>
      <c r="AP69" s="8">
        <v>1.3925726667249837E-4</v>
      </c>
      <c r="AQ69" s="5">
        <v>0.98547038722809077</v>
      </c>
      <c r="AS69">
        <v>2.7500001306179902</v>
      </c>
      <c r="AT69" s="8">
        <v>4.4423386087130765E-6</v>
      </c>
      <c r="AU69" s="5">
        <v>2.2138520608419397E-2</v>
      </c>
    </row>
    <row r="70" spans="1:47">
      <c r="A70" s="3">
        <v>5.6000002659857273</v>
      </c>
      <c r="B70" s="8">
        <v>3.7236848660246778E-4</v>
      </c>
      <c r="C70" s="5">
        <v>2.3157940540584758</v>
      </c>
      <c r="E70">
        <v>5.6000002659857273</v>
      </c>
      <c r="F70" s="8">
        <v>6.3847073375789248E-4</v>
      </c>
      <c r="G70" s="5">
        <v>3.8048858846421179</v>
      </c>
      <c r="I70">
        <v>5.6000002659857273</v>
      </c>
      <c r="J70" s="8">
        <v>6.1872322202792139E-4</v>
      </c>
      <c r="K70" s="5">
        <v>3.8444265535607958</v>
      </c>
      <c r="M70">
        <v>5.6000002659857273</v>
      </c>
      <c r="N70" s="8">
        <v>7.6214579417174962E-4</v>
      </c>
      <c r="O70" s="5">
        <v>4.4833634828510389</v>
      </c>
      <c r="Q70">
        <v>5.6000002659857273</v>
      </c>
      <c r="R70" s="8">
        <v>5.4803451388953453E-4</v>
      </c>
      <c r="S70" s="5">
        <v>3.2507461001393243</v>
      </c>
      <c r="U70">
        <v>5.6000002659857273</v>
      </c>
      <c r="V70" s="8">
        <v>6.9102014648223409E-4</v>
      </c>
      <c r="W70" s="5">
        <v>4.1756482750626729</v>
      </c>
      <c r="Y70">
        <v>2.8000001329928641</v>
      </c>
      <c r="Z70" s="8">
        <v>1.0370011627381489E-5</v>
      </c>
      <c r="AA70" s="5">
        <v>4.2213739523458476E-3</v>
      </c>
      <c r="AC70">
        <v>2.8000001329928641</v>
      </c>
      <c r="AD70" s="8">
        <v>3.5986513327398889E-5</v>
      </c>
      <c r="AE70" s="5">
        <v>0.26643211264563221</v>
      </c>
      <c r="AG70">
        <v>2.8000001329928601</v>
      </c>
      <c r="AH70" s="8">
        <v>1.5595655149057362E-5</v>
      </c>
      <c r="AI70" s="5">
        <v>2.2696619315347968E-2</v>
      </c>
      <c r="AK70">
        <v>2.8000001329928601</v>
      </c>
      <c r="AL70" s="8">
        <v>1.0753690925405581E-5</v>
      </c>
      <c r="AM70" s="5">
        <v>3.1592895494942333E-2</v>
      </c>
      <c r="AO70">
        <v>2.8000001329928601</v>
      </c>
      <c r="AP70" s="8">
        <v>1.4317357219173089E-4</v>
      </c>
      <c r="AQ70" s="5">
        <v>1.0220127274758259</v>
      </c>
      <c r="AS70">
        <v>2.8000001329928601</v>
      </c>
      <c r="AT70" s="8">
        <v>4.6893885010644542E-6</v>
      </c>
      <c r="AU70" s="5">
        <v>3.6465585658157543E-3</v>
      </c>
    </row>
    <row r="71" spans="1:47">
      <c r="A71" s="3">
        <v>5.7000002707354724</v>
      </c>
      <c r="B71" s="8">
        <v>3.8548034884879415E-4</v>
      </c>
      <c r="C71" s="5">
        <v>2.3934335758462306</v>
      </c>
      <c r="E71">
        <v>5.7000002707354724</v>
      </c>
      <c r="F71" s="8">
        <v>6.4989244205975198E-4</v>
      </c>
      <c r="G71" s="5">
        <v>3.8773106719612724</v>
      </c>
      <c r="I71">
        <v>5.7000002707354724</v>
      </c>
      <c r="J71" s="8">
        <v>6.29562380414446E-4</v>
      </c>
      <c r="K71" s="5">
        <v>3.9179165130821185</v>
      </c>
      <c r="M71">
        <v>5.7000002707354724</v>
      </c>
      <c r="N71" s="8">
        <v>7.7981187680672514E-4</v>
      </c>
      <c r="O71" s="5">
        <v>4.5806137335441628</v>
      </c>
      <c r="Q71">
        <v>5.7000002707354724</v>
      </c>
      <c r="R71" s="8">
        <v>5.5866608762389629E-4</v>
      </c>
      <c r="S71" s="5">
        <v>3.3088014412989071</v>
      </c>
      <c r="U71">
        <v>5.7000002707354724</v>
      </c>
      <c r="V71" s="8">
        <v>7.0461125752275806E-4</v>
      </c>
      <c r="W71" s="5">
        <v>4.2457583590971568</v>
      </c>
      <c r="Y71">
        <v>2.8500001353677362</v>
      </c>
      <c r="Z71" s="8">
        <v>1.0069482379610714E-5</v>
      </c>
      <c r="AA71" s="5">
        <v>3.0102461561114582E-2</v>
      </c>
      <c r="AC71">
        <v>2.8500001353677362</v>
      </c>
      <c r="AD71" s="8">
        <v>4.5461719564450522E-5</v>
      </c>
      <c r="AE71" s="5">
        <v>0.35342736405696284</v>
      </c>
      <c r="AG71">
        <v>2.8500001353677402</v>
      </c>
      <c r="AH71" s="8">
        <v>1.4952350995524368E-5</v>
      </c>
      <c r="AI71" s="5">
        <v>9.7930338684829015E-3</v>
      </c>
      <c r="AK71">
        <v>2.8500001353677402</v>
      </c>
      <c r="AL71" s="8">
        <v>9.7013971111048442E-6</v>
      </c>
      <c r="AM71" s="5">
        <v>3.2800222700349227E-2</v>
      </c>
      <c r="AO71">
        <v>2.8500001353677402</v>
      </c>
      <c r="AP71" s="8">
        <v>1.5790838276016981E-4</v>
      </c>
      <c r="AQ71" s="5">
        <v>1.1029394822382186</v>
      </c>
      <c r="AS71">
        <v>2.8500001353677402</v>
      </c>
      <c r="AT71" s="8">
        <v>1.4566748432660798E-5</v>
      </c>
      <c r="AU71" s="5">
        <v>2.1965956139548969E-3</v>
      </c>
    </row>
    <row r="72" spans="1:47">
      <c r="A72" s="3">
        <v>5.8000002754852176</v>
      </c>
      <c r="B72" s="8">
        <v>3.9968676655220296E-4</v>
      </c>
      <c r="C72" s="5">
        <v>2.4763726596990803</v>
      </c>
      <c r="E72">
        <v>5.8000002754852176</v>
      </c>
      <c r="F72" s="8">
        <v>6.594935418196442E-4</v>
      </c>
      <c r="G72" s="5">
        <v>3.9441977579813856</v>
      </c>
      <c r="I72">
        <v>5.8000002754852176</v>
      </c>
      <c r="J72" s="8">
        <v>6.3889968370901341E-4</v>
      </c>
      <c r="K72" s="5">
        <v>3.9804341863683175</v>
      </c>
      <c r="M72">
        <v>5.8000002754852176</v>
      </c>
      <c r="N72" s="8">
        <v>7.9603943037394027E-4</v>
      </c>
      <c r="O72" s="5">
        <v>4.6651222119656524</v>
      </c>
      <c r="Q72">
        <v>5.8000002754852176</v>
      </c>
      <c r="R72" s="8">
        <v>5.6784610035940503E-4</v>
      </c>
      <c r="S72" s="5">
        <v>3.3753716025640204</v>
      </c>
      <c r="U72">
        <v>5.8000002754852176</v>
      </c>
      <c r="V72" s="8">
        <v>7.1871254182458209E-4</v>
      </c>
      <c r="W72" s="5">
        <v>4.3179076380659831</v>
      </c>
      <c r="Y72">
        <v>2.9000001377426088</v>
      </c>
      <c r="Z72" s="8">
        <v>8.3381626436565964E-6</v>
      </c>
      <c r="AA72" s="5">
        <v>1.1113654601643227E-2</v>
      </c>
      <c r="AC72">
        <v>2.9000001377426088</v>
      </c>
      <c r="AD72" s="8">
        <v>6.1245246147347826E-5</v>
      </c>
      <c r="AE72" s="5">
        <v>0.44760984428926703</v>
      </c>
      <c r="AG72">
        <v>2.9000001377426101</v>
      </c>
      <c r="AH72" s="8">
        <v>1.6877678251894035E-5</v>
      </c>
      <c r="AI72" s="5">
        <v>1.0835358909095033E-2</v>
      </c>
      <c r="AK72" s="3">
        <v>2.9000001377426101</v>
      </c>
      <c r="AL72" s="8">
        <v>7.5919193573134749E-6</v>
      </c>
      <c r="AM72" s="5">
        <v>1.935087770094724E-2</v>
      </c>
      <c r="AO72">
        <v>2.9000001377426101</v>
      </c>
      <c r="AP72" s="8">
        <v>1.7213707866691231E-4</v>
      </c>
      <c r="AQ72" s="5">
        <v>1.1646876506399129</v>
      </c>
      <c r="AS72">
        <v>2.9000001377426101</v>
      </c>
      <c r="AT72" s="8">
        <v>1.4409533130508851E-5</v>
      </c>
      <c r="AU72" s="5">
        <v>3.2200882502258305E-2</v>
      </c>
    </row>
    <row r="73" spans="1:47">
      <c r="A73" s="3">
        <v>5.9000002802349627</v>
      </c>
      <c r="B73" s="8">
        <v>4.1309027021966041E-4</v>
      </c>
      <c r="C73" s="5">
        <v>2.5682336277647435</v>
      </c>
      <c r="E73">
        <v>5.9000002802349627</v>
      </c>
      <c r="F73" s="8">
        <v>6.7408961372962257E-4</v>
      </c>
      <c r="G73" s="5">
        <v>4.0097575343714569</v>
      </c>
      <c r="I73">
        <v>5.9000002802349627</v>
      </c>
      <c r="J73" s="8">
        <v>6.5443639897656077E-4</v>
      </c>
      <c r="K73" s="5">
        <v>4.0539687796221164</v>
      </c>
      <c r="M73">
        <v>5.9000002802349627</v>
      </c>
      <c r="N73" s="8">
        <v>8.0960573547613737E-4</v>
      </c>
      <c r="O73" s="5">
        <v>4.7419079889852318</v>
      </c>
      <c r="Q73">
        <v>5.9000002802349627</v>
      </c>
      <c r="R73" s="8">
        <v>5.7888348684613652E-4</v>
      </c>
      <c r="S73" s="5">
        <v>3.4380160060883562</v>
      </c>
      <c r="U73">
        <v>5.9000002802349627</v>
      </c>
      <c r="V73" s="8">
        <v>7.305156624633531E-4</v>
      </c>
      <c r="W73" s="5">
        <v>4.4033257620848056</v>
      </c>
      <c r="Y73">
        <v>2.9500001401174809</v>
      </c>
      <c r="Z73" s="8">
        <v>1.1092150491763951E-5</v>
      </c>
      <c r="AA73" s="5">
        <v>2.6235641853364381E-3</v>
      </c>
      <c r="AC73">
        <v>2.9500001401174809</v>
      </c>
      <c r="AD73" s="8">
        <v>7.1683365067353746E-5</v>
      </c>
      <c r="AE73" s="5">
        <v>0.51438865775414222</v>
      </c>
      <c r="AG73">
        <v>2.95000014011748</v>
      </c>
      <c r="AH73" s="8">
        <v>1.3297092268328969E-5</v>
      </c>
      <c r="AI73" s="5">
        <v>1.0514952042066135E-2</v>
      </c>
      <c r="AK73" s="3">
        <v>2.95000014011748</v>
      </c>
      <c r="AL73" s="8">
        <v>9.8002693297880532E-6</v>
      </c>
      <c r="AM73" s="5">
        <v>3.1895976078809639E-2</v>
      </c>
      <c r="AO73">
        <v>2.95000014011748</v>
      </c>
      <c r="AP73" s="8">
        <v>1.8122311429723484E-4</v>
      </c>
      <c r="AQ73" s="5">
        <v>1.2541087814915968</v>
      </c>
      <c r="AS73">
        <v>2.95000014011748</v>
      </c>
      <c r="AT73" s="8">
        <v>1.7176453770420761E-5</v>
      </c>
      <c r="AU73" s="5">
        <v>3.8061925248948913E-2</v>
      </c>
    </row>
    <row r="74" spans="1:47">
      <c r="A74" s="3">
        <v>6.0000002849847078</v>
      </c>
      <c r="B74" s="8">
        <v>4.2617452854547044E-4</v>
      </c>
      <c r="C74" s="5">
        <v>2.6576048836945891</v>
      </c>
      <c r="E74">
        <v>6.0000002849847078</v>
      </c>
      <c r="F74" s="8">
        <v>6.8381432764892344E-4</v>
      </c>
      <c r="G74" s="5">
        <v>4.0713472049071413</v>
      </c>
      <c r="I74">
        <v>6.0000002849847078</v>
      </c>
      <c r="J74" s="8">
        <v>6.6496185951061214E-4</v>
      </c>
      <c r="K74" s="5">
        <v>4.1178050510049999</v>
      </c>
      <c r="M74">
        <v>6.0000002849847078</v>
      </c>
      <c r="N74" s="8">
        <v>8.2460087033506399E-4</v>
      </c>
      <c r="O74" s="5">
        <v>4.8285316648384136</v>
      </c>
      <c r="Q74">
        <v>6.0000002849847078</v>
      </c>
      <c r="R74" s="8">
        <v>5.8965673485499124E-4</v>
      </c>
      <c r="S74" s="5">
        <v>3.4999998601481086</v>
      </c>
      <c r="U74">
        <v>6.0000002849847078</v>
      </c>
      <c r="V74" s="8">
        <v>7.4350124075448344E-4</v>
      </c>
      <c r="W74" s="5">
        <v>4.473434438321612</v>
      </c>
      <c r="Y74">
        <v>3.0000001424923539</v>
      </c>
      <c r="Z74" s="8">
        <v>9.1634750885366215E-6</v>
      </c>
      <c r="AA74" s="5">
        <v>4.4906773698664892E-3</v>
      </c>
      <c r="AC74">
        <v>3.0000001424923539</v>
      </c>
      <c r="AD74" s="8">
        <v>8.1011316564343777E-5</v>
      </c>
      <c r="AE74" s="5">
        <v>0.5886843709839743</v>
      </c>
      <c r="AG74">
        <v>3.0000001424923499</v>
      </c>
      <c r="AH74" s="8">
        <v>1.6459354785934951E-5</v>
      </c>
      <c r="AI74" s="5">
        <v>1.4669812996645116E-2</v>
      </c>
      <c r="AK74" s="3">
        <v>3.0000001424923499</v>
      </c>
      <c r="AL74" s="8">
        <v>7.1421806562555161E-6</v>
      </c>
      <c r="AM74" s="5">
        <v>5.8601200847891869E-3</v>
      </c>
      <c r="AO74">
        <v>3.0000001424923499</v>
      </c>
      <c r="AP74" s="8">
        <v>1.9277524228154442E-4</v>
      </c>
      <c r="AQ74" s="5">
        <v>1.3066347138280687</v>
      </c>
      <c r="AS74">
        <v>3.0000001424923499</v>
      </c>
      <c r="AT74" s="8">
        <v>5.8257989286690312E-6</v>
      </c>
      <c r="AU74" s="5">
        <v>6.0103864796545821E-3</v>
      </c>
    </row>
    <row r="75" spans="1:47">
      <c r="A75" s="3">
        <v>6.100000289734453</v>
      </c>
      <c r="B75" s="8">
        <v>4.4130987818285459E-4</v>
      </c>
      <c r="C75" s="5">
        <v>2.7400819094532753</v>
      </c>
      <c r="E75">
        <v>6.100000289734453</v>
      </c>
      <c r="F75" s="8">
        <v>6.9521923402620311E-4</v>
      </c>
      <c r="G75" s="5">
        <v>4.1359399265209094</v>
      </c>
      <c r="I75">
        <v>6.100000289734453</v>
      </c>
      <c r="J75" s="8">
        <v>6.7424987177501397E-4</v>
      </c>
      <c r="K75" s="5">
        <v>4.156333650075136</v>
      </c>
      <c r="M75">
        <v>6.100000289734453</v>
      </c>
      <c r="N75" s="8">
        <v>8.3663104705221185E-4</v>
      </c>
      <c r="O75" s="5">
        <v>4.8966075780606211</v>
      </c>
      <c r="Q75">
        <v>6.100000289734453</v>
      </c>
      <c r="R75" s="8">
        <v>6.0237380193509961E-4</v>
      </c>
      <c r="S75" s="5">
        <v>3.5557794396486821</v>
      </c>
      <c r="U75">
        <v>6.100000289734453</v>
      </c>
      <c r="V75" s="8">
        <v>7.5569771928164005E-4</v>
      </c>
      <c r="W75" s="5">
        <v>4.5544260944962449</v>
      </c>
      <c r="Y75">
        <v>3.050000144867226</v>
      </c>
      <c r="Z75" s="8">
        <v>9.2352546401086821E-6</v>
      </c>
      <c r="AA75" s="5">
        <v>1.2392760069446682E-2</v>
      </c>
      <c r="AC75">
        <v>3.050000144867226</v>
      </c>
      <c r="AD75" s="8">
        <v>8.9848418927792858E-5</v>
      </c>
      <c r="AE75" s="5">
        <v>0.64495259764706581</v>
      </c>
      <c r="AG75">
        <v>3.05000014486723</v>
      </c>
      <c r="AH75" s="8">
        <v>2.2140728507754652E-5</v>
      </c>
      <c r="AI75" s="5">
        <v>3.4075179535708301E-2</v>
      </c>
      <c r="AK75" s="3">
        <v>3.05000014486723</v>
      </c>
      <c r="AL75" s="8">
        <v>9.3685629653675511E-6</v>
      </c>
      <c r="AM75" s="5">
        <v>8.8263734734259983E-3</v>
      </c>
      <c r="AO75">
        <v>3.05000014486723</v>
      </c>
      <c r="AP75" s="8">
        <v>2.0678007978022891E-4</v>
      </c>
      <c r="AQ75" s="5">
        <v>1.4306697616726312</v>
      </c>
      <c r="AS75" s="3">
        <v>3.05000014486723</v>
      </c>
      <c r="AT75" s="8">
        <v>1.1817798526231128E-5</v>
      </c>
      <c r="AU75" s="5">
        <v>9.4596117916343897E-3</v>
      </c>
    </row>
    <row r="76" spans="1:47">
      <c r="A76" s="3">
        <v>6.2000002944841981</v>
      </c>
      <c r="B76" s="8">
        <v>4.5483699940741481E-4</v>
      </c>
      <c r="C76" s="5">
        <v>2.8253240587434454</v>
      </c>
      <c r="E76">
        <v>6.2000002944841981</v>
      </c>
      <c r="F76" s="8">
        <v>7.0882399238597041E-4</v>
      </c>
      <c r="G76" s="5">
        <v>4.1988930712665473</v>
      </c>
      <c r="I76">
        <v>6.2000002944841981</v>
      </c>
      <c r="J76" s="8">
        <v>6.8703450452498559E-4</v>
      </c>
      <c r="K76" s="5">
        <v>4.2186174287632365</v>
      </c>
      <c r="M76">
        <v>6.2000002944841981</v>
      </c>
      <c r="N76" s="8">
        <v>8.507508190902977E-4</v>
      </c>
      <c r="O76" s="5">
        <v>4.9826491442734939</v>
      </c>
      <c r="Q76">
        <v>6.2000002944841981</v>
      </c>
      <c r="R76" s="8">
        <v>6.1161624740174183E-4</v>
      </c>
      <c r="S76" s="5">
        <v>3.616408444076693</v>
      </c>
      <c r="U76">
        <v>6.2000002944841981</v>
      </c>
      <c r="V76" s="8">
        <v>7.701327617917913E-4</v>
      </c>
      <c r="W76" s="5">
        <v>4.6347691078914508</v>
      </c>
      <c r="Y76">
        <v>3.100000147242099</v>
      </c>
      <c r="Z76" s="8">
        <v>1.1128040267550124E-5</v>
      </c>
      <c r="AA76" s="5">
        <v>1.4226424740335633E-2</v>
      </c>
      <c r="AC76">
        <v>3.100000147242099</v>
      </c>
      <c r="AD76" s="8">
        <v>1.0548953866330773E-4</v>
      </c>
      <c r="AE76" s="5">
        <v>0.72191291357284382</v>
      </c>
      <c r="AG76">
        <v>3.1000001472420999</v>
      </c>
      <c r="AH76" s="8">
        <v>1.8092298852542121E-5</v>
      </c>
      <c r="AI76" s="5">
        <v>8.4716352488669548E-3</v>
      </c>
      <c r="AK76" s="3">
        <v>3.1000001472420999</v>
      </c>
      <c r="AL76" s="8">
        <v>6.7058897994692016E-6</v>
      </c>
      <c r="AM76" s="5">
        <v>3.8304599868519848E-2</v>
      </c>
      <c r="AO76">
        <v>3.1000001472420999</v>
      </c>
      <c r="AP76" s="8">
        <v>2.2573109313739109E-4</v>
      </c>
      <c r="AQ76" s="5">
        <v>1.5493859888012964</v>
      </c>
      <c r="AS76" s="3">
        <v>3.1000001472420999</v>
      </c>
      <c r="AT76" s="8">
        <v>1.6053530931533747E-5</v>
      </c>
      <c r="AU76" s="5">
        <v>1.4738201079356753E-2</v>
      </c>
    </row>
    <row r="77" spans="1:47">
      <c r="A77" s="3">
        <v>6.3000002992339432</v>
      </c>
      <c r="B77" s="8">
        <v>4.6879618199661814E-4</v>
      </c>
      <c r="C77" s="5">
        <v>2.9233534851637097</v>
      </c>
      <c r="E77">
        <v>6.3000002992339432</v>
      </c>
      <c r="F77" s="8">
        <v>7.1969003703923067E-4</v>
      </c>
      <c r="G77" s="5">
        <v>4.2697530450318117</v>
      </c>
      <c r="I77">
        <v>6.3000002992339432</v>
      </c>
      <c r="J77" s="8">
        <v>6.9892246649781026E-4</v>
      </c>
      <c r="K77" s="5">
        <v>4.2850293087086273</v>
      </c>
      <c r="M77">
        <v>6.3000002992339432</v>
      </c>
      <c r="N77" s="8">
        <v>8.6421891866827311E-4</v>
      </c>
      <c r="O77" s="5">
        <v>5.052938971166939</v>
      </c>
      <c r="Q77">
        <v>6.3000002992339432</v>
      </c>
      <c r="R77" s="8">
        <v>6.2131012953965681E-4</v>
      </c>
      <c r="S77" s="5">
        <v>3.6909957747818902</v>
      </c>
      <c r="U77">
        <v>6.3000002992339432</v>
      </c>
      <c r="V77" s="8">
        <v>7.8262008675763313E-4</v>
      </c>
      <c r="W77" s="5">
        <v>4.716638525917352</v>
      </c>
      <c r="Y77">
        <v>3.1500001496169721</v>
      </c>
      <c r="Z77" s="8">
        <v>1.2442246133753365E-5</v>
      </c>
      <c r="AA77" s="5">
        <v>9.3508321673377304E-3</v>
      </c>
      <c r="AC77">
        <v>3.1500001496169721</v>
      </c>
      <c r="AD77" s="8">
        <v>1.2250442998614744E-4</v>
      </c>
      <c r="AE77" s="5">
        <v>0.82457884788324898</v>
      </c>
      <c r="AG77">
        <v>3.1500001496169698</v>
      </c>
      <c r="AH77" s="8">
        <v>1.0337190097427492E-5</v>
      </c>
      <c r="AI77" s="5">
        <v>3.0048160456654815E-2</v>
      </c>
      <c r="AK77" s="3">
        <v>3.1500001496169698</v>
      </c>
      <c r="AL77" s="8">
        <v>9.6023720760094517E-6</v>
      </c>
      <c r="AM77" s="5">
        <v>4.5751378189517723E-2</v>
      </c>
      <c r="AO77">
        <v>3.1500001496169698</v>
      </c>
      <c r="AP77" s="8">
        <v>2.3881829365630513E-4</v>
      </c>
      <c r="AQ77" s="5">
        <v>1.6043180341956857</v>
      </c>
      <c r="AS77" s="3">
        <v>3.1500001496169698</v>
      </c>
      <c r="AT77" s="8">
        <v>1.1112590316141472E-5</v>
      </c>
      <c r="AU77" s="5">
        <v>1.0557135574081689E-2</v>
      </c>
    </row>
    <row r="78" spans="1:47">
      <c r="A78" s="3">
        <v>6.4000003039836884</v>
      </c>
      <c r="B78" s="8">
        <v>4.8568258033124625E-4</v>
      </c>
      <c r="C78" s="5">
        <v>2.9989789428537548</v>
      </c>
      <c r="E78">
        <v>6.4000003039836884</v>
      </c>
      <c r="F78" s="8">
        <v>7.3044806932018986E-4</v>
      </c>
      <c r="G78" s="5">
        <v>4.3291763181362226</v>
      </c>
      <c r="I78">
        <v>6.4000003039836884</v>
      </c>
      <c r="J78" s="8">
        <v>7.0968981819841473E-4</v>
      </c>
      <c r="K78" s="5">
        <v>4.3551336785222459</v>
      </c>
      <c r="M78">
        <v>6.4000003039836884</v>
      </c>
      <c r="N78" s="8">
        <v>8.7894671626681758E-4</v>
      </c>
      <c r="O78" s="5">
        <v>5.1535947564727245</v>
      </c>
      <c r="Q78">
        <v>6.4000003039836884</v>
      </c>
      <c r="R78" s="8">
        <v>6.3251560414866843E-4</v>
      </c>
      <c r="S78" s="5">
        <v>3.7568285865143247</v>
      </c>
      <c r="U78">
        <v>6.4000003039836884</v>
      </c>
      <c r="V78" s="8">
        <v>7.9438506360116686E-4</v>
      </c>
      <c r="W78" s="5">
        <v>4.787082961899995</v>
      </c>
      <c r="Y78">
        <v>3.2000001519918442</v>
      </c>
      <c r="Z78" s="8">
        <v>1.0643642593087719E-5</v>
      </c>
      <c r="AA78" s="5">
        <v>2.6974939770252259E-3</v>
      </c>
      <c r="AC78">
        <v>3.2000001519918442</v>
      </c>
      <c r="AD78" s="8">
        <v>1.2690510456362414E-4</v>
      </c>
      <c r="AE78" s="5">
        <v>0.88946192771955268</v>
      </c>
      <c r="AG78">
        <v>3.2000001519918402</v>
      </c>
      <c r="AH78" s="8">
        <v>1.1038879184828321E-5</v>
      </c>
      <c r="AI78" s="5">
        <v>6.4117682524950613E-3</v>
      </c>
      <c r="AK78" s="3">
        <v>3.2000001519918402</v>
      </c>
      <c r="AL78" s="8">
        <v>1.135196717910663E-5</v>
      </c>
      <c r="AM78" s="5">
        <v>3.4207269721410624E-2</v>
      </c>
      <c r="AO78">
        <v>3.2000001519918402</v>
      </c>
      <c r="AP78" s="8">
        <v>2.4871885757029531E-4</v>
      </c>
      <c r="AQ78" s="5">
        <v>1.6664321609921533</v>
      </c>
      <c r="AS78" s="3">
        <v>3.2000001519918402</v>
      </c>
      <c r="AT78" s="8">
        <v>1.2801572182507258E-6</v>
      </c>
      <c r="AU78" s="5">
        <v>5.6401060448203054E-2</v>
      </c>
    </row>
    <row r="79" spans="1:47">
      <c r="A79" s="3">
        <v>6.5000003087334326</v>
      </c>
      <c r="B79" s="8">
        <v>5.0057909604762181E-4</v>
      </c>
      <c r="C79" s="5">
        <v>3.0901041616756606</v>
      </c>
      <c r="E79">
        <v>6.5000003087334326</v>
      </c>
      <c r="F79" s="8">
        <v>7.4092526943317447E-4</v>
      </c>
      <c r="G79" s="5">
        <v>4.3895840328342013</v>
      </c>
      <c r="I79">
        <v>6.5000003087334326</v>
      </c>
      <c r="J79" s="8">
        <v>7.2199462406831818E-4</v>
      </c>
      <c r="K79" s="5">
        <v>4.4302813141079138</v>
      </c>
      <c r="M79">
        <v>6.5000003087334326</v>
      </c>
      <c r="N79" s="8">
        <v>8.9467414910882883E-4</v>
      </c>
      <c r="O79" s="5">
        <v>5.2232497782243241</v>
      </c>
      <c r="Q79">
        <v>6.5000003087334326</v>
      </c>
      <c r="R79" s="8">
        <v>6.4521586241655081E-4</v>
      </c>
      <c r="S79" s="5">
        <v>3.8138459213724163</v>
      </c>
      <c r="U79">
        <v>6.5000003087334326</v>
      </c>
      <c r="V79" s="8">
        <v>8.0607136886702341E-4</v>
      </c>
      <c r="W79" s="5">
        <v>4.8440016297566881</v>
      </c>
      <c r="Y79">
        <v>3.2500001543667172</v>
      </c>
      <c r="Z79" s="8">
        <v>7.7505913886967723E-6</v>
      </c>
      <c r="AA79" s="5">
        <v>1.0516555750439819E-3</v>
      </c>
      <c r="AC79">
        <v>3.2500001543667172</v>
      </c>
      <c r="AD79" s="8">
        <v>1.3637122100190879E-4</v>
      </c>
      <c r="AE79" s="5">
        <v>0.95120031212018397</v>
      </c>
      <c r="AG79">
        <v>3.2500001543667199</v>
      </c>
      <c r="AH79" s="8">
        <v>1.7543449906156277E-5</v>
      </c>
      <c r="AI79" s="5">
        <v>2.4348008720666538E-2</v>
      </c>
      <c r="AK79" s="3">
        <v>3.2500001543667199</v>
      </c>
      <c r="AL79" s="8">
        <v>8.7297903624371074E-6</v>
      </c>
      <c r="AM79" s="5">
        <v>3.6185682773447671E-2</v>
      </c>
      <c r="AO79">
        <v>3.2500001543667199</v>
      </c>
      <c r="AP79" s="8">
        <v>2.6092461560748084E-4</v>
      </c>
      <c r="AQ79" s="5">
        <v>1.7244894741745118</v>
      </c>
      <c r="AS79" s="3">
        <v>3.2500001543667199</v>
      </c>
      <c r="AT79" s="8">
        <v>2.1079784837937247E-5</v>
      </c>
      <c r="AU79" s="5">
        <v>0.19502840229100704</v>
      </c>
    </row>
    <row r="80" spans="1:47">
      <c r="A80" s="3">
        <v>6.6000003134831786</v>
      </c>
      <c r="B80" s="8">
        <v>5.1397299835142065E-4</v>
      </c>
      <c r="C80" s="5">
        <v>3.1861830010781644</v>
      </c>
      <c r="E80">
        <v>6.6000003134831786</v>
      </c>
      <c r="F80" s="8">
        <v>7.5430920249846428E-4</v>
      </c>
      <c r="G80" s="5">
        <v>4.4476184469754498</v>
      </c>
      <c r="I80">
        <v>6.6000003134831786</v>
      </c>
      <c r="J80" s="8">
        <v>7.3281126679908824E-4</v>
      </c>
      <c r="K80" s="5">
        <v>4.5034993192592543</v>
      </c>
      <c r="M80">
        <v>6.6000003134831786</v>
      </c>
      <c r="N80" s="8">
        <v>9.0704380171217945E-4</v>
      </c>
      <c r="O80" s="5">
        <v>5.3000822785885973</v>
      </c>
      <c r="Q80">
        <v>6.6000003134831786</v>
      </c>
      <c r="R80" s="8">
        <v>6.5384838812519469E-4</v>
      </c>
      <c r="S80" s="5">
        <v>3.889342110282537</v>
      </c>
      <c r="U80">
        <v>6.6000003134831786</v>
      </c>
      <c r="V80" s="8">
        <v>8.2047303555634189E-4</v>
      </c>
      <c r="W80" s="5">
        <v>4.9250246094296228</v>
      </c>
      <c r="Y80">
        <v>3.3000001567415889</v>
      </c>
      <c r="Z80" s="8">
        <v>8.880928828208243E-6</v>
      </c>
      <c r="AA80" s="5">
        <v>8.6936975224195297E-3</v>
      </c>
      <c r="AC80">
        <v>3.3000001567415889</v>
      </c>
      <c r="AD80" s="8">
        <v>1.5465626020609843E-4</v>
      </c>
      <c r="AE80" s="5">
        <v>1.0661604418677948</v>
      </c>
      <c r="AG80" s="3">
        <v>3.3000001567415902</v>
      </c>
      <c r="AH80" s="8">
        <v>1.6972133459041191E-5</v>
      </c>
      <c r="AI80" s="5">
        <v>3.1427400347562265E-2</v>
      </c>
      <c r="AK80" s="3">
        <v>3.3000001567415902</v>
      </c>
      <c r="AL80" s="8">
        <v>8.1272352491946144E-6</v>
      </c>
      <c r="AM80" s="5">
        <v>6.9369847393886866E-2</v>
      </c>
      <c r="AO80">
        <v>3.3000001567415902</v>
      </c>
      <c r="AP80" s="8">
        <v>2.696255904435079E-4</v>
      </c>
      <c r="AQ80" s="5">
        <v>1.8149787302440104</v>
      </c>
      <c r="AS80" s="3">
        <v>3.3000001567415902</v>
      </c>
      <c r="AT80" s="8">
        <v>2.1443625420711416E-5</v>
      </c>
      <c r="AU80" s="5">
        <v>0.20780591323266562</v>
      </c>
    </row>
    <row r="81" spans="1:47">
      <c r="A81" s="3">
        <v>6.7000003182329237</v>
      </c>
      <c r="B81" s="8">
        <v>5.2808340241824526E-4</v>
      </c>
      <c r="C81" s="5">
        <v>3.2449555520783901</v>
      </c>
      <c r="E81">
        <v>6.7000003182329237</v>
      </c>
      <c r="F81" s="8">
        <v>7.6798596910642629E-4</v>
      </c>
      <c r="G81" s="5">
        <v>4.5126131518043939</v>
      </c>
      <c r="I81">
        <v>6.7000003182329237</v>
      </c>
      <c r="J81" s="8">
        <v>7.4614266486515543E-4</v>
      </c>
      <c r="K81" s="5">
        <v>4.5668678014459383</v>
      </c>
      <c r="M81">
        <v>6.7000003182329237</v>
      </c>
      <c r="N81" s="8">
        <v>9.2227111382898585E-4</v>
      </c>
      <c r="O81" s="5">
        <v>5.3726074486572424</v>
      </c>
      <c r="Q81">
        <v>6.7000003182329237</v>
      </c>
      <c r="R81" s="8">
        <v>6.6460242606293355E-4</v>
      </c>
      <c r="S81" s="5">
        <v>3.935183141061001</v>
      </c>
      <c r="U81">
        <v>6.7000003182329237</v>
      </c>
      <c r="V81" s="8">
        <v>8.3099118709305329E-4</v>
      </c>
      <c r="W81" s="5">
        <v>4.9691295028352362</v>
      </c>
      <c r="Y81">
        <v>3.3500001591164619</v>
      </c>
      <c r="Z81" s="8">
        <v>8.7463612187853219E-6</v>
      </c>
      <c r="AA81" s="5">
        <v>3.3067372116429412E-2</v>
      </c>
      <c r="AC81">
        <v>3.3500001591164619</v>
      </c>
      <c r="AD81" s="8">
        <v>1.6346730514641241E-4</v>
      </c>
      <c r="AE81" s="5">
        <v>1.1167753649244909</v>
      </c>
      <c r="AG81" s="3">
        <v>3.3500001591164601</v>
      </c>
      <c r="AH81" s="8">
        <v>1.6756170339786327E-5</v>
      </c>
      <c r="AI81" s="5">
        <v>1.7398358865068651E-2</v>
      </c>
      <c r="AK81" s="3">
        <v>3.3500001591164601</v>
      </c>
      <c r="AL81" s="8">
        <v>1.6411718586527673E-5</v>
      </c>
      <c r="AM81" s="5">
        <v>0.15504536562603807</v>
      </c>
      <c r="AO81">
        <v>3.3500001591164601</v>
      </c>
      <c r="AP81" s="8">
        <v>2.776330908632683E-4</v>
      </c>
      <c r="AQ81" s="5">
        <v>1.8763047364789867</v>
      </c>
      <c r="AS81" s="3">
        <v>3.3500001591164601</v>
      </c>
      <c r="AT81" s="8">
        <v>4.3013017359980874E-5</v>
      </c>
      <c r="AU81" s="5">
        <v>0.33877523912955704</v>
      </c>
    </row>
    <row r="82" spans="1:47">
      <c r="A82" s="3">
        <v>6.8000003229826689</v>
      </c>
      <c r="B82" s="8">
        <v>5.4131768205121925E-4</v>
      </c>
      <c r="C82" s="5">
        <v>3.3326684907976185</v>
      </c>
      <c r="E82">
        <v>6.8000003229826689</v>
      </c>
      <c r="F82" s="8">
        <v>7.8134469928484857E-4</v>
      </c>
      <c r="G82" s="5">
        <v>4.5822911697319553</v>
      </c>
      <c r="I82">
        <v>6.8000003229826689</v>
      </c>
      <c r="J82" s="8">
        <v>7.5422487248421146E-4</v>
      </c>
      <c r="K82" s="5">
        <v>4.6316268492979535</v>
      </c>
      <c r="M82">
        <v>6.8000003229826689</v>
      </c>
      <c r="N82" s="8">
        <v>9.3690009969636895E-4</v>
      </c>
      <c r="O82" s="5">
        <v>5.4593452980970874</v>
      </c>
      <c r="Q82">
        <v>6.8000003229826689</v>
      </c>
      <c r="R82" s="8">
        <v>6.7719702893966473E-4</v>
      </c>
      <c r="S82" s="5">
        <v>4.015559750441736</v>
      </c>
      <c r="U82">
        <v>6.8000003229826689</v>
      </c>
      <c r="V82" s="8">
        <v>8.444273389654252E-4</v>
      </c>
      <c r="W82" s="5">
        <v>5.0408004825434878</v>
      </c>
      <c r="Y82">
        <v>3.400000161491334</v>
      </c>
      <c r="Z82" s="8">
        <v>3.7223260024336109E-7</v>
      </c>
      <c r="AA82" s="5">
        <v>6.8057433409284857E-2</v>
      </c>
      <c r="AC82">
        <v>3.400000161491334</v>
      </c>
      <c r="AD82" s="8">
        <v>1.7660691226063384E-4</v>
      </c>
      <c r="AE82" s="5">
        <v>1.2002509139163349</v>
      </c>
      <c r="AG82" s="3">
        <v>3.40000016149133</v>
      </c>
      <c r="AH82" s="8">
        <v>1.4327081978631173E-5</v>
      </c>
      <c r="AI82" s="5">
        <v>6.4041686694059404E-3</v>
      </c>
      <c r="AK82" s="3">
        <v>3.40000016149133</v>
      </c>
      <c r="AL82" s="8">
        <v>2.8118983923962682E-5</v>
      </c>
      <c r="AM82" s="5">
        <v>0.21633594770149445</v>
      </c>
      <c r="AO82">
        <v>3.40000016149133</v>
      </c>
      <c r="AP82" s="8">
        <v>2.9413109055060986E-4</v>
      </c>
      <c r="AQ82" s="5">
        <v>1.9564070283912622</v>
      </c>
      <c r="AS82" s="3">
        <v>3.40000016149133</v>
      </c>
      <c r="AT82" s="8">
        <v>5.6187329644550449E-5</v>
      </c>
      <c r="AU82" s="5">
        <v>0.40153641076580199</v>
      </c>
    </row>
    <row r="83" spans="1:47">
      <c r="A83" s="3">
        <v>6.900000327732414</v>
      </c>
      <c r="B83" s="8">
        <v>5.5620579657439352E-4</v>
      </c>
      <c r="C83" s="5">
        <v>3.4037029557784324</v>
      </c>
      <c r="E83">
        <v>6.900000327732414</v>
      </c>
      <c r="F83" s="8">
        <v>7.9213033472761742E-4</v>
      </c>
      <c r="G83" s="5">
        <v>4.6554131684234541</v>
      </c>
      <c r="I83">
        <v>6.900000327732414</v>
      </c>
      <c r="J83" s="8">
        <v>7.6697816587549766E-4</v>
      </c>
      <c r="K83" s="5">
        <v>4.6933445753788172</v>
      </c>
      <c r="M83">
        <v>6.900000327732414</v>
      </c>
      <c r="N83" s="8">
        <v>9.5167215040150817E-4</v>
      </c>
      <c r="O83" s="5">
        <v>5.5465103324027272</v>
      </c>
      <c r="Q83">
        <v>6.900000327732414</v>
      </c>
      <c r="R83" s="8">
        <v>6.8827883871585443E-4</v>
      </c>
      <c r="S83" s="5">
        <v>4.0632629245752634</v>
      </c>
      <c r="U83">
        <v>6.900000327732414</v>
      </c>
      <c r="V83" s="8">
        <v>8.5843087979195346E-4</v>
      </c>
      <c r="W83" s="5">
        <v>5.1071429480463646</v>
      </c>
      <c r="Y83">
        <v>3.450000163866207</v>
      </c>
      <c r="Z83" s="8">
        <v>1.0522486025147334E-5</v>
      </c>
      <c r="AA83" s="5">
        <v>0.1544405355537514</v>
      </c>
      <c r="AC83">
        <v>3.450000163866207</v>
      </c>
      <c r="AD83" s="8">
        <v>1.8805278687085447E-4</v>
      </c>
      <c r="AE83" s="5">
        <v>1.2832398337338744</v>
      </c>
      <c r="AG83" s="3">
        <v>3.4500001638662101</v>
      </c>
      <c r="AH83" s="8">
        <v>1.2775296026903115E-5</v>
      </c>
      <c r="AI83" s="5">
        <v>1.8389724479077533E-3</v>
      </c>
      <c r="AK83" s="3">
        <v>3.4500001638662101</v>
      </c>
      <c r="AL83" s="8">
        <v>4.2138055944921007E-5</v>
      </c>
      <c r="AM83" s="5">
        <v>0.30363452030983829</v>
      </c>
      <c r="AO83">
        <v>3.4500001638662101</v>
      </c>
      <c r="AP83" s="8">
        <v>3.1032037246053447E-4</v>
      </c>
      <c r="AQ83" s="5">
        <v>2.0472952044661481</v>
      </c>
      <c r="AS83" s="3">
        <v>3.4500001638662101</v>
      </c>
      <c r="AT83" s="8">
        <v>7.2725955916834098E-5</v>
      </c>
      <c r="AU83" s="5">
        <v>0.48159845574384258</v>
      </c>
    </row>
    <row r="84" spans="1:47">
      <c r="A84" s="3">
        <v>7.0000003324821591</v>
      </c>
      <c r="B84" s="8">
        <v>5.7170479786034639E-4</v>
      </c>
      <c r="C84" s="5">
        <v>3.5026642394943299</v>
      </c>
      <c r="E84">
        <v>7.0000003324821591</v>
      </c>
      <c r="F84" s="8">
        <v>8.0035127639702293E-4</v>
      </c>
      <c r="G84" s="5">
        <v>4.718420560038961</v>
      </c>
      <c r="I84">
        <v>7.0000003324821591</v>
      </c>
      <c r="J84" s="8">
        <v>7.7705057490389179E-4</v>
      </c>
      <c r="K84" s="5">
        <v>4.7632340804802755</v>
      </c>
      <c r="M84">
        <v>7.0000003324821591</v>
      </c>
      <c r="N84" s="8">
        <v>9.6681944320228428E-4</v>
      </c>
      <c r="O84" s="5">
        <v>5.6108821031702316</v>
      </c>
      <c r="Q84">
        <v>7.0000003324821591</v>
      </c>
      <c r="R84" s="8">
        <v>6.970782519173358E-4</v>
      </c>
      <c r="S84" s="5">
        <v>4.0944620051520371</v>
      </c>
      <c r="U84">
        <v>7.0000003324821591</v>
      </c>
      <c r="V84" s="8">
        <v>8.7260368370984764E-4</v>
      </c>
      <c r="W84" s="5">
        <v>5.1864515820987958</v>
      </c>
      <c r="Y84">
        <v>3.50000016624108</v>
      </c>
      <c r="Z84" s="8">
        <v>2.3256193713850661E-5</v>
      </c>
      <c r="AA84" s="5">
        <v>0.23264127360740924</v>
      </c>
      <c r="AC84">
        <v>3.50000016624108</v>
      </c>
      <c r="AD84" s="8">
        <v>2.0010888997178195E-4</v>
      </c>
      <c r="AE84" s="5">
        <v>1.3577612215575419</v>
      </c>
      <c r="AG84" s="3">
        <v>3.50000016624108</v>
      </c>
      <c r="AH84" s="8">
        <v>2.3530656750147538E-5</v>
      </c>
      <c r="AI84" s="5">
        <v>5.5055348570511538E-2</v>
      </c>
      <c r="AK84" s="3">
        <v>3.50000016624108</v>
      </c>
      <c r="AL84" s="8">
        <v>5.7821145878154182E-5</v>
      </c>
      <c r="AM84" s="5">
        <v>0.39190661228093332</v>
      </c>
      <c r="AO84">
        <v>3.50000016624108</v>
      </c>
      <c r="AP84" s="8">
        <v>3.1775910219677787E-4</v>
      </c>
      <c r="AQ84" s="5">
        <v>2.1114616563666027</v>
      </c>
      <c r="AS84" s="3">
        <v>3.50000016624108</v>
      </c>
      <c r="AT84" s="8">
        <v>7.5061674339231053E-5</v>
      </c>
      <c r="AU84" s="5">
        <v>0.53472688067963015</v>
      </c>
    </row>
    <row r="85" spans="1:47">
      <c r="A85" s="3">
        <v>7.1000003372319043</v>
      </c>
      <c r="B85" s="8">
        <v>5.8301160373885115E-4</v>
      </c>
      <c r="C85" s="5">
        <v>3.5840972479136779</v>
      </c>
      <c r="E85">
        <v>7.1000003372319043</v>
      </c>
      <c r="F85" s="8">
        <v>8.1265748601426697E-4</v>
      </c>
      <c r="G85" s="5">
        <v>4.7937228656155453</v>
      </c>
      <c r="I85">
        <v>7.1000003372319043</v>
      </c>
      <c r="J85" s="8">
        <v>7.8678707468967627E-4</v>
      </c>
      <c r="K85" s="5">
        <v>4.8328865770023013</v>
      </c>
      <c r="M85">
        <v>7.1000003372319043</v>
      </c>
      <c r="N85" s="8">
        <v>9.7981409516040242E-4</v>
      </c>
      <c r="O85" s="5">
        <v>5.7020432130090901</v>
      </c>
      <c r="Q85">
        <v>7.1000003372319043</v>
      </c>
      <c r="R85" s="8">
        <v>7.0861990277091441E-4</v>
      </c>
      <c r="S85" s="5">
        <v>4.1522976223499892</v>
      </c>
      <c r="U85">
        <v>7.1000003372319043</v>
      </c>
      <c r="V85" s="8">
        <v>8.8499326520039359E-4</v>
      </c>
      <c r="W85" s="5">
        <v>5.2445190128594765</v>
      </c>
      <c r="Y85">
        <v>3.5500001686159521</v>
      </c>
      <c r="Z85" s="8">
        <v>3.5496512234370236E-5</v>
      </c>
      <c r="AA85" s="5">
        <v>0.30729818452350249</v>
      </c>
      <c r="AC85">
        <v>3.5500001686159521</v>
      </c>
      <c r="AD85" s="8">
        <v>2.1443501881868198E-4</v>
      </c>
      <c r="AE85" s="5">
        <v>1.4363254779682839</v>
      </c>
      <c r="AG85" s="3">
        <v>3.5500001686159499</v>
      </c>
      <c r="AH85" s="8">
        <v>1.2905668667188572E-5</v>
      </c>
      <c r="AI85" s="5">
        <v>8.0731215556418285E-3</v>
      </c>
      <c r="AK85" s="3">
        <v>3.5500001686159499</v>
      </c>
      <c r="AL85" s="8">
        <v>7.3517836472071466E-5</v>
      </c>
      <c r="AM85" s="5">
        <v>0.477664584847516</v>
      </c>
      <c r="AO85">
        <v>3.5500001686159499</v>
      </c>
      <c r="AP85" s="8">
        <v>3.3309340314875257E-4</v>
      </c>
      <c r="AQ85" s="5">
        <v>2.2101701858521863</v>
      </c>
      <c r="AS85" s="3">
        <v>3.5500001686159499</v>
      </c>
      <c r="AT85" s="8">
        <v>9.8724217953310821E-5</v>
      </c>
      <c r="AU85" s="5">
        <v>0.64262980256185476</v>
      </c>
    </row>
    <row r="86" spans="1:47">
      <c r="A86" s="3">
        <v>7.2000003419816494</v>
      </c>
      <c r="B86" s="8">
        <v>5.9630829223560858E-4</v>
      </c>
      <c r="C86" s="5">
        <v>3.6572937181541452</v>
      </c>
      <c r="E86">
        <v>7.2000003419816494</v>
      </c>
      <c r="F86" s="8">
        <v>8.2385836902165125E-4</v>
      </c>
      <c r="G86" s="5">
        <v>4.8439944135841229</v>
      </c>
      <c r="I86">
        <v>7.2000003419816494</v>
      </c>
      <c r="J86" s="8">
        <v>8.0112254929615243E-4</v>
      </c>
      <c r="K86" s="5">
        <v>4.8816106969632775</v>
      </c>
      <c r="M86">
        <v>7.2000003419816494</v>
      </c>
      <c r="N86" s="8">
        <v>9.9361257752047919E-4</v>
      </c>
      <c r="O86" s="5">
        <v>5.7755053090950597</v>
      </c>
      <c r="Q86">
        <v>7.2000003419816494</v>
      </c>
      <c r="R86" s="8">
        <v>7.1849988247278489E-4</v>
      </c>
      <c r="S86" s="5">
        <v>4.2232715615106455</v>
      </c>
      <c r="U86">
        <v>7.2000003419816494</v>
      </c>
      <c r="V86" s="8">
        <v>8.9443147053444626E-4</v>
      </c>
      <c r="W86" s="5">
        <v>5.3274956637579081</v>
      </c>
      <c r="Y86">
        <v>3.6000001709908251</v>
      </c>
      <c r="Z86" s="8">
        <v>4.5350732158364106E-5</v>
      </c>
      <c r="AA86" s="5">
        <v>0.39550465948850688</v>
      </c>
      <c r="AC86">
        <v>3.6000001709908251</v>
      </c>
      <c r="AD86" s="8">
        <v>2.2349512424526963E-4</v>
      </c>
      <c r="AE86" s="5">
        <v>1.5302010390769634</v>
      </c>
      <c r="AG86" s="3">
        <v>3.60000017099083</v>
      </c>
      <c r="AH86" s="8">
        <v>1.2069021735271256E-5</v>
      </c>
      <c r="AI86" s="5">
        <v>3.0742002392713783E-3</v>
      </c>
      <c r="AK86" s="3">
        <v>3.60000017099083</v>
      </c>
      <c r="AL86" s="8">
        <v>8.0313582321905013E-5</v>
      </c>
      <c r="AM86" s="5">
        <v>0.54909257525405042</v>
      </c>
      <c r="AO86">
        <v>3.60000017099083</v>
      </c>
      <c r="AP86" s="8">
        <v>3.522992987694374E-4</v>
      </c>
      <c r="AQ86" s="5">
        <v>2.3330373784775871</v>
      </c>
      <c r="AS86" s="3">
        <v>3.60000017099083</v>
      </c>
      <c r="AT86" s="8">
        <v>1.1150774309348879E-4</v>
      </c>
      <c r="AU86" s="5">
        <v>0.7574214890110712</v>
      </c>
    </row>
    <row r="87" spans="1:47">
      <c r="A87" s="3">
        <v>7.3000003467313954</v>
      </c>
      <c r="B87" s="8">
        <v>6.1183249710116533E-4</v>
      </c>
      <c r="C87" s="5">
        <v>3.7530436465082353</v>
      </c>
      <c r="E87">
        <v>7.3000003467313954</v>
      </c>
      <c r="F87" s="8">
        <v>8.3598815843080512E-4</v>
      </c>
      <c r="G87" s="5">
        <v>4.9089014888540499</v>
      </c>
      <c r="I87">
        <v>7.3000003467313954</v>
      </c>
      <c r="J87" s="8">
        <v>8.1428812260024303E-4</v>
      </c>
      <c r="K87" s="5">
        <v>4.9288605197607884</v>
      </c>
      <c r="M87">
        <v>7.3000003467313954</v>
      </c>
      <c r="N87" s="8">
        <v>1.007205555728018E-3</v>
      </c>
      <c r="O87" s="5">
        <v>5.8445135813911282</v>
      </c>
      <c r="Q87">
        <v>7.3000003467313954</v>
      </c>
      <c r="R87" s="8">
        <v>7.2867041450031488E-4</v>
      </c>
      <c r="S87" s="5">
        <v>4.279436863326306</v>
      </c>
      <c r="U87">
        <v>7.3000003467313954</v>
      </c>
      <c r="V87" s="8">
        <v>9.0963177293654771E-4</v>
      </c>
      <c r="W87" s="5">
        <v>5.3993443779228132</v>
      </c>
      <c r="Y87">
        <v>3.6500001733656968</v>
      </c>
      <c r="Z87" s="8">
        <v>5.9237256020882394E-5</v>
      </c>
      <c r="AA87" s="5">
        <v>0.46805740160031639</v>
      </c>
      <c r="AC87">
        <v>3.6500001733656968</v>
      </c>
      <c r="AD87" s="8">
        <v>2.3818666300269402E-4</v>
      </c>
      <c r="AE87" s="5">
        <v>1.5969820837286415</v>
      </c>
      <c r="AG87" s="3">
        <v>3.6500001733656999</v>
      </c>
      <c r="AH87" s="8">
        <v>1.176746813704784E-5</v>
      </c>
      <c r="AI87" s="5">
        <v>0.16549362996259212</v>
      </c>
      <c r="AK87" s="3">
        <v>3.6500001733656999</v>
      </c>
      <c r="AL87" s="8">
        <v>9.6145209807781278E-5</v>
      </c>
      <c r="AM87" s="5">
        <v>0.62437868457915346</v>
      </c>
      <c r="AO87">
        <v>3.6500001733656999</v>
      </c>
      <c r="AP87" s="8">
        <v>3.5774185631534813E-4</v>
      </c>
      <c r="AQ87" s="5">
        <v>2.3596647817354905</v>
      </c>
      <c r="AS87" s="3">
        <v>3.6500001733656999</v>
      </c>
      <c r="AT87" s="8">
        <v>1.1855081598112952E-4</v>
      </c>
      <c r="AU87" s="5">
        <v>0.79673182982449176</v>
      </c>
    </row>
    <row r="88" spans="1:47">
      <c r="A88" s="3">
        <v>7.4000003514811397</v>
      </c>
      <c r="B88" s="8">
        <v>6.2564285855365757E-4</v>
      </c>
      <c r="C88" s="5">
        <v>3.8404593267067222</v>
      </c>
      <c r="E88">
        <v>7.4000003514811397</v>
      </c>
      <c r="F88" s="8">
        <v>8.4655296857909647E-4</v>
      </c>
      <c r="G88" s="5">
        <v>4.9567176704884037</v>
      </c>
      <c r="I88">
        <v>7.4000003514811397</v>
      </c>
      <c r="J88" s="8">
        <v>8.2154090214379754E-4</v>
      </c>
      <c r="K88" s="5">
        <v>5.0026930172290331</v>
      </c>
      <c r="M88">
        <v>7.4000003514811397</v>
      </c>
      <c r="N88" s="8">
        <v>1.0205754497817729E-3</v>
      </c>
      <c r="O88" s="5">
        <v>5.9150953413630898</v>
      </c>
      <c r="Q88">
        <v>7.4000003514811397</v>
      </c>
      <c r="R88" s="8">
        <v>7.409996782697289E-4</v>
      </c>
      <c r="S88" s="5">
        <v>4.3689244404263343</v>
      </c>
      <c r="U88">
        <v>7.4000003514811397</v>
      </c>
      <c r="V88" s="8">
        <v>9.2354949022379175E-4</v>
      </c>
      <c r="W88" s="5">
        <v>5.4762418065048992</v>
      </c>
      <c r="Y88">
        <v>3.7000001757405698</v>
      </c>
      <c r="Z88" s="8">
        <v>6.3430949651794669E-5</v>
      </c>
      <c r="AA88" s="5">
        <v>0.52752482787946897</v>
      </c>
      <c r="AC88">
        <v>3.7000001757405698</v>
      </c>
      <c r="AD88" s="8">
        <v>2.5053788157032705E-4</v>
      </c>
      <c r="AE88" s="5">
        <v>1.6740586727695128</v>
      </c>
      <c r="AG88" s="3">
        <v>3.7000001757405698</v>
      </c>
      <c r="AH88" s="8">
        <v>1.1007241275637592E-5</v>
      </c>
      <c r="AI88" s="5">
        <v>0.20223531321478047</v>
      </c>
      <c r="AK88" s="3">
        <v>3.7000001757405698</v>
      </c>
      <c r="AL88" s="8">
        <v>1.0339084717508496E-4</v>
      </c>
      <c r="AM88" s="5">
        <v>0.69844698546440265</v>
      </c>
      <c r="AO88" s="3">
        <v>3.7000001757405698</v>
      </c>
      <c r="AP88" s="8">
        <v>3.7010881673877108E-4</v>
      </c>
      <c r="AQ88" s="5">
        <v>2.4298060749200241</v>
      </c>
      <c r="AS88" s="3">
        <v>3.7000001757405698</v>
      </c>
      <c r="AT88" s="8">
        <v>1.3919041800411364E-4</v>
      </c>
      <c r="AU88" s="5">
        <v>0.91016753280022145</v>
      </c>
    </row>
    <row r="89" spans="1:47">
      <c r="A89" s="3">
        <v>7.5000003562308848</v>
      </c>
      <c r="B89" s="8">
        <v>6.4047696540625197E-4</v>
      </c>
      <c r="C89" s="5">
        <v>3.9216098707215226</v>
      </c>
      <c r="E89">
        <v>7.5000003562308848</v>
      </c>
      <c r="F89" s="8">
        <v>8.5913280953949531E-4</v>
      </c>
      <c r="G89" s="5">
        <v>5.0266624021928159</v>
      </c>
      <c r="I89">
        <v>7.5000003562308848</v>
      </c>
      <c r="J89" s="8">
        <v>8.357735349712864E-4</v>
      </c>
      <c r="K89" s="5">
        <v>5.0726686758141106</v>
      </c>
      <c r="M89">
        <v>7.5000003562308848</v>
      </c>
      <c r="N89" s="8">
        <v>1.0346236894009792E-3</v>
      </c>
      <c r="O89" s="5">
        <v>5.9968309824937078</v>
      </c>
      <c r="Q89">
        <v>7.5000003562308848</v>
      </c>
      <c r="R89" s="8">
        <v>7.5269981221002874E-4</v>
      </c>
      <c r="S89" s="5">
        <v>4.4215838019137985</v>
      </c>
      <c r="U89">
        <v>7.5000003562308848</v>
      </c>
      <c r="V89" s="8">
        <v>9.3386500284830447E-4</v>
      </c>
      <c r="W89" s="5">
        <v>5.5409265902437497</v>
      </c>
      <c r="Y89">
        <v>3.750000178115442</v>
      </c>
      <c r="Z89" s="8">
        <v>7.9385212273824034E-5</v>
      </c>
      <c r="AA89" s="5">
        <v>0.62008681391306208</v>
      </c>
      <c r="AC89" s="3">
        <v>3.750000178115442</v>
      </c>
      <c r="AD89" s="8">
        <v>2.6430165486670377E-4</v>
      </c>
      <c r="AE89" s="5">
        <v>1.7463713715903015</v>
      </c>
      <c r="AG89" s="3">
        <v>3.7500001781154402</v>
      </c>
      <c r="AH89" s="8">
        <v>2.7439543356612555E-5</v>
      </c>
      <c r="AI89" s="5">
        <v>0.28592973287746098</v>
      </c>
      <c r="AK89" s="3">
        <v>3.7500001781154402</v>
      </c>
      <c r="AL89" s="8">
        <v>1.2364360628186344E-4</v>
      </c>
      <c r="AM89" s="5">
        <v>0.81837275768621975</v>
      </c>
      <c r="AO89" s="3">
        <v>3.7500001781154402</v>
      </c>
      <c r="AP89" s="8">
        <v>3.7867109669154482E-4</v>
      </c>
      <c r="AQ89" s="5">
        <v>2.4971182477104188</v>
      </c>
      <c r="AS89" s="3">
        <v>3.7500001781154402</v>
      </c>
      <c r="AT89" s="8">
        <v>1.5583235691670838E-4</v>
      </c>
      <c r="AU89" s="5">
        <v>1.0114791305418616</v>
      </c>
    </row>
    <row r="90" spans="1:47">
      <c r="A90" s="3">
        <v>7.6000003609806299</v>
      </c>
      <c r="B90" s="8">
        <v>6.5460537202993653E-4</v>
      </c>
      <c r="C90" s="5">
        <v>3.9885935002588049</v>
      </c>
      <c r="E90">
        <v>7.6000003609806299</v>
      </c>
      <c r="F90" s="8">
        <v>8.7317201766339762E-4</v>
      </c>
      <c r="G90" s="5">
        <v>5.0881512291883588</v>
      </c>
      <c r="I90">
        <v>7.6000003609806299</v>
      </c>
      <c r="J90" s="8">
        <v>8.477196116772074E-4</v>
      </c>
      <c r="K90" s="5">
        <v>5.1371132115512257</v>
      </c>
      <c r="M90">
        <v>7.6000003609806299</v>
      </c>
      <c r="N90" s="8">
        <v>1.0509949140128888E-3</v>
      </c>
      <c r="O90" s="5">
        <v>6.0844200399350461</v>
      </c>
      <c r="Q90">
        <v>7.6000003609806299</v>
      </c>
      <c r="R90" s="8">
        <v>7.6003205622987601E-4</v>
      </c>
      <c r="S90" s="5">
        <v>4.4740327381025846</v>
      </c>
      <c r="U90">
        <v>7.6000003609806299</v>
      </c>
      <c r="V90" s="8">
        <v>9.4600188169540269E-4</v>
      </c>
      <c r="W90" s="5">
        <v>5.6105150852391086</v>
      </c>
      <c r="Y90">
        <v>3.800000180490315</v>
      </c>
      <c r="Z90" s="8">
        <v>9.2024661676651945E-5</v>
      </c>
      <c r="AA90" s="5">
        <v>0.69747346660394716</v>
      </c>
      <c r="AC90" s="3">
        <v>3.800000180490315</v>
      </c>
      <c r="AD90" s="8">
        <v>2.7296544506695612E-4</v>
      </c>
      <c r="AE90" s="5">
        <v>1.825074671267843</v>
      </c>
      <c r="AG90" s="3">
        <v>3.8000001804903198</v>
      </c>
      <c r="AH90" s="8">
        <v>3.2023372025801585E-5</v>
      </c>
      <c r="AI90" s="5">
        <v>0.31217102995517093</v>
      </c>
      <c r="AK90" s="3">
        <v>3.8000001804903198</v>
      </c>
      <c r="AL90" s="8">
        <v>1.3762202913718104E-4</v>
      </c>
      <c r="AM90" s="5">
        <v>0.88844013016522061</v>
      </c>
      <c r="AO90" s="3">
        <v>3.8000001804903198</v>
      </c>
      <c r="AP90" s="8">
        <v>3.9249252845645349E-4</v>
      </c>
      <c r="AQ90" s="5">
        <v>2.5590703555131724</v>
      </c>
      <c r="AS90" s="3">
        <v>3.8000001804903198</v>
      </c>
      <c r="AT90" s="8">
        <v>1.6516172632501848E-4</v>
      </c>
      <c r="AU90" s="5">
        <v>1.0699711322556484</v>
      </c>
    </row>
    <row r="91" spans="1:47">
      <c r="A91" s="3">
        <v>7.7000003657303751</v>
      </c>
      <c r="B91" s="8">
        <v>6.645511846098273E-4</v>
      </c>
      <c r="C91" s="5">
        <v>4.0693955224200042</v>
      </c>
      <c r="E91">
        <v>7.7000003657303751</v>
      </c>
      <c r="F91" s="8">
        <v>8.825426910290525E-4</v>
      </c>
      <c r="G91" s="5">
        <v>5.1452783992046971</v>
      </c>
      <c r="I91">
        <v>7.7000003657303751</v>
      </c>
      <c r="J91" s="8">
        <v>8.5957167030707195E-4</v>
      </c>
      <c r="K91" s="5">
        <v>5.2160996941278954</v>
      </c>
      <c r="M91">
        <v>7.7000003657303751</v>
      </c>
      <c r="N91" s="8">
        <v>1.0632924279904202E-3</v>
      </c>
      <c r="O91" s="5">
        <v>6.1524267463985689</v>
      </c>
      <c r="Q91">
        <v>7.7000003657303751</v>
      </c>
      <c r="R91" s="8">
        <v>7.7171538135794768E-4</v>
      </c>
      <c r="S91" s="5">
        <v>4.539284899992845</v>
      </c>
      <c r="U91">
        <v>7.7000003657303751</v>
      </c>
      <c r="V91" s="8">
        <v>9.6035825262787687E-4</v>
      </c>
      <c r="W91" s="5">
        <v>5.6713611566636901</v>
      </c>
      <c r="Y91">
        <v>3.850000182865188</v>
      </c>
      <c r="Z91" s="8">
        <v>1.0147975071833748E-4</v>
      </c>
      <c r="AA91" s="5">
        <v>0.79161782462902297</v>
      </c>
      <c r="AC91" s="3">
        <v>3.850000182865188</v>
      </c>
      <c r="AD91" s="8">
        <v>2.8446404051003609E-4</v>
      </c>
      <c r="AE91" s="5">
        <v>1.8781551657300946</v>
      </c>
      <c r="AG91" s="3">
        <v>3.8500001828651902</v>
      </c>
      <c r="AH91" s="8">
        <v>4.9962525057045836E-5</v>
      </c>
      <c r="AI91" s="5">
        <v>0.45703589771600722</v>
      </c>
      <c r="AK91" s="3">
        <v>3.8500001828651902</v>
      </c>
      <c r="AL91" s="8">
        <v>1.4642838052212272E-4</v>
      </c>
      <c r="AM91" s="5">
        <v>0.95312433209354608</v>
      </c>
      <c r="AO91" s="3">
        <v>3.8500001828651902</v>
      </c>
      <c r="AP91" s="8">
        <v>4.0323469048878142E-4</v>
      </c>
      <c r="AQ91" s="5">
        <v>2.6654450794921165</v>
      </c>
      <c r="AS91" s="3">
        <v>3.8500001828651902</v>
      </c>
      <c r="AT91" s="8">
        <v>1.7891547195483958E-4</v>
      </c>
      <c r="AU91" s="5">
        <v>1.1751460584329203</v>
      </c>
    </row>
    <row r="92" spans="1:47">
      <c r="A92" s="3">
        <v>7.8000003704801202</v>
      </c>
      <c r="B92" s="8">
        <v>6.797045368040714E-4</v>
      </c>
      <c r="C92" s="5">
        <v>4.1410582212652578</v>
      </c>
      <c r="E92">
        <v>7.8000003704801202</v>
      </c>
      <c r="F92" s="8">
        <v>8.952377451865699E-4</v>
      </c>
      <c r="G92" s="5">
        <v>5.204614738222781</v>
      </c>
      <c r="I92">
        <v>7.8000003704801202</v>
      </c>
      <c r="J92" s="8">
        <v>8.703213746018147E-4</v>
      </c>
      <c r="K92" s="5">
        <v>5.2899501834883003</v>
      </c>
      <c r="M92">
        <v>7.8000003704801202</v>
      </c>
      <c r="N92" s="8">
        <v>1.0804226236907565E-3</v>
      </c>
      <c r="O92" s="5">
        <v>6.2263156760469895</v>
      </c>
      <c r="Q92">
        <v>7.8000003704801202</v>
      </c>
      <c r="R92" s="8">
        <v>7.8184149009601729E-4</v>
      </c>
      <c r="S92" s="5">
        <v>4.602286096658637</v>
      </c>
      <c r="U92">
        <v>7.8000003704801202</v>
      </c>
      <c r="V92" s="8">
        <v>9.711314907952383E-4</v>
      </c>
      <c r="W92" s="5">
        <v>5.7297168339986246</v>
      </c>
      <c r="Y92">
        <v>3.9000001852400601</v>
      </c>
      <c r="Z92" s="8">
        <v>1.1395781042877753E-4</v>
      </c>
      <c r="AA92" s="5">
        <v>0.87333460182429745</v>
      </c>
      <c r="AC92" s="3">
        <v>3.9000001852400601</v>
      </c>
      <c r="AD92" s="8">
        <v>2.989731773054878E-4</v>
      </c>
      <c r="AE92" s="5">
        <v>1.9596909649105183</v>
      </c>
      <c r="AG92" s="3">
        <v>3.9000001852400601</v>
      </c>
      <c r="AH92" s="8">
        <v>5.3786126864824896E-5</v>
      </c>
      <c r="AI92" s="5">
        <v>0.49676530296552385</v>
      </c>
      <c r="AK92" s="3">
        <v>3.9000001852400601</v>
      </c>
      <c r="AL92" s="8">
        <v>1.5589138403022043E-4</v>
      </c>
      <c r="AM92" s="5">
        <v>1.0380581935866833</v>
      </c>
      <c r="AO92" s="3">
        <v>3.9000001852400601</v>
      </c>
      <c r="AP92" s="8">
        <v>4.1981754954548194E-4</v>
      </c>
      <c r="AQ92" s="5">
        <v>2.7554688161993961</v>
      </c>
      <c r="AS92" s="3">
        <v>3.9000001852400601</v>
      </c>
      <c r="AT92" s="8">
        <v>1.9112854613569284E-4</v>
      </c>
      <c r="AU92" s="5">
        <v>1.2384553738157988</v>
      </c>
    </row>
    <row r="93" spans="1:47">
      <c r="A93" s="3">
        <v>7.9000003752298653</v>
      </c>
      <c r="B93" s="8">
        <v>6.9451344007706193E-4</v>
      </c>
      <c r="C93" s="5">
        <v>4.2235519334108167</v>
      </c>
      <c r="E93">
        <v>7.9000003752298653</v>
      </c>
      <c r="F93" s="8">
        <v>9.0986022012088579E-4</v>
      </c>
      <c r="G93" s="5">
        <v>5.2723468235619944</v>
      </c>
      <c r="I93">
        <v>7.9000003752298653</v>
      </c>
      <c r="J93" s="8">
        <v>8.8146966685653794E-4</v>
      </c>
      <c r="K93" s="5">
        <v>5.3467557770111398</v>
      </c>
      <c r="M93">
        <v>7.9000003752298653</v>
      </c>
      <c r="N93" s="8">
        <v>1.0938640501633866E-3</v>
      </c>
      <c r="O93" s="5">
        <v>6.3027670122834802</v>
      </c>
      <c r="Q93">
        <v>7.9000003752298653</v>
      </c>
      <c r="R93" s="8">
        <v>7.9194238561574692E-4</v>
      </c>
      <c r="S93" s="5">
        <v>4.6504170092880024</v>
      </c>
      <c r="U93">
        <v>7.9000003752298653</v>
      </c>
      <c r="V93" s="8">
        <v>9.816329544215332E-4</v>
      </c>
      <c r="W93" s="5">
        <v>5.7955359507152782</v>
      </c>
      <c r="Y93">
        <v>3.9500001876149331</v>
      </c>
      <c r="Z93" s="8">
        <v>1.2943659067096648E-4</v>
      </c>
      <c r="AA93" s="5">
        <v>0.96269908148464056</v>
      </c>
      <c r="AC93" s="3">
        <v>3.9500001876149331</v>
      </c>
      <c r="AD93" s="8">
        <v>3.1232730367066315E-4</v>
      </c>
      <c r="AE93" s="5">
        <v>2.026891797407905</v>
      </c>
      <c r="AG93" s="3">
        <v>3.95000018761493</v>
      </c>
      <c r="AH93" s="8">
        <v>6.4168099123569297E-5</v>
      </c>
      <c r="AI93" s="5">
        <v>0.58952581547365579</v>
      </c>
      <c r="AK93" s="3">
        <v>3.95000018761493</v>
      </c>
      <c r="AL93" s="8">
        <v>1.7139460904631217E-4</v>
      </c>
      <c r="AM93" s="5">
        <v>1.1107968506201276</v>
      </c>
      <c r="AO93" s="3">
        <v>3.95000018761493</v>
      </c>
      <c r="AP93" s="8">
        <v>4.2970047244361974E-4</v>
      </c>
      <c r="AQ93" s="5">
        <v>2.813236996894799</v>
      </c>
      <c r="AS93" s="3">
        <v>3.95000018761493</v>
      </c>
      <c r="AT93" s="8">
        <v>2.0381774638695229E-4</v>
      </c>
      <c r="AU93" s="5">
        <v>1.2918021764692329</v>
      </c>
    </row>
    <row r="94" spans="1:47">
      <c r="A94" s="3">
        <v>8.0000003799796104</v>
      </c>
      <c r="B94" s="8">
        <v>7.0986121988539342E-4</v>
      </c>
      <c r="C94" s="5">
        <v>4.3144679703107185</v>
      </c>
      <c r="E94">
        <v>8.0000003799796104</v>
      </c>
      <c r="F94" s="8">
        <v>9.2196360650570214E-4</v>
      </c>
      <c r="G94" s="5">
        <v>5.3513855561689176</v>
      </c>
      <c r="I94">
        <v>8.0000003799796104</v>
      </c>
      <c r="J94" s="8">
        <v>8.9532561884856428E-4</v>
      </c>
      <c r="K94" s="5">
        <v>5.4038890305700766</v>
      </c>
      <c r="M94">
        <v>8.0000003799796104</v>
      </c>
      <c r="N94" s="8">
        <v>1.1065458993406482E-3</v>
      </c>
      <c r="O94" s="5">
        <v>6.3765526587488885</v>
      </c>
      <c r="Q94">
        <v>8.0000003799796104</v>
      </c>
      <c r="R94" s="8">
        <v>8.0396188698838103E-4</v>
      </c>
      <c r="S94" s="5">
        <v>4.7212869411815559</v>
      </c>
      <c r="U94">
        <v>8.0000003799796104</v>
      </c>
      <c r="V94" s="8">
        <v>9.9297834951745561E-4</v>
      </c>
      <c r="W94" s="5">
        <v>5.8751275521006781</v>
      </c>
      <c r="Y94" s="3">
        <v>4.0000001899898052</v>
      </c>
      <c r="Z94" s="8">
        <v>1.429596448296642E-4</v>
      </c>
      <c r="AA94" s="5">
        <v>1.0292027027871671</v>
      </c>
      <c r="AC94" s="3">
        <v>4.0000001899898052</v>
      </c>
      <c r="AD94" s="8">
        <v>3.252711771180537E-4</v>
      </c>
      <c r="AE94" s="5">
        <v>2.1206830133703924</v>
      </c>
      <c r="AG94" s="3">
        <v>4.0000001899898097</v>
      </c>
      <c r="AH94" s="8">
        <v>8.2399788184717344E-5</v>
      </c>
      <c r="AI94" s="5">
        <v>0.65520864269083867</v>
      </c>
      <c r="AK94" s="3">
        <v>4.0000001899898097</v>
      </c>
      <c r="AL94" s="8">
        <v>1.8190547469275727E-4</v>
      </c>
      <c r="AM94" s="5">
        <v>1.1997946986998724</v>
      </c>
      <c r="AO94" s="3">
        <v>4.0000001899898097</v>
      </c>
      <c r="AP94" s="8">
        <v>4.3947572431396876E-4</v>
      </c>
      <c r="AQ94" s="5">
        <v>2.8779360746160068</v>
      </c>
      <c r="AS94" s="3">
        <v>4.0000001899898097</v>
      </c>
      <c r="AT94" s="8">
        <v>2.203878196543412E-4</v>
      </c>
      <c r="AU94" s="5">
        <v>1.3768620541654544</v>
      </c>
    </row>
    <row r="95" spans="1:47">
      <c r="A95" s="3">
        <v>8.1000003847293556</v>
      </c>
      <c r="B95" s="8">
        <v>7.2210535889107269E-4</v>
      </c>
      <c r="C95" s="5">
        <v>4.3872608708233747</v>
      </c>
      <c r="E95">
        <v>8.1000003847293556</v>
      </c>
      <c r="F95" s="8">
        <v>9.3221878118673483E-4</v>
      </c>
      <c r="G95" s="5">
        <v>5.4035762610272551</v>
      </c>
      <c r="I95">
        <v>8.1000003847293556</v>
      </c>
      <c r="J95" s="8">
        <v>9.0417427156013256E-4</v>
      </c>
      <c r="K95" s="5">
        <v>5.4697549257879503</v>
      </c>
      <c r="M95">
        <v>8.1000003847293556</v>
      </c>
      <c r="N95" s="8">
        <v>1.1214161555700114E-3</v>
      </c>
      <c r="O95" s="5">
        <v>6.4584077430163216</v>
      </c>
      <c r="Q95">
        <v>8.1000003847293556</v>
      </c>
      <c r="R95" s="8">
        <v>8.1305305314496911E-4</v>
      </c>
      <c r="S95" s="5">
        <v>4.7664099085430962</v>
      </c>
      <c r="U95">
        <v>8.1000003847293556</v>
      </c>
      <c r="V95" s="8">
        <v>1.0043738083446269E-3</v>
      </c>
      <c r="W95" s="5">
        <v>5.9295283738130351</v>
      </c>
      <c r="Y95" s="3">
        <v>4.0500001923646778</v>
      </c>
      <c r="Z95" s="8">
        <v>1.540428038277068E-4</v>
      </c>
      <c r="AA95" s="5">
        <v>1.116527080411662</v>
      </c>
      <c r="AC95" s="3">
        <v>4.0500001923646778</v>
      </c>
      <c r="AD95" s="8">
        <v>3.3794720449504525E-4</v>
      </c>
      <c r="AE95" s="5">
        <v>2.2113226203606344</v>
      </c>
      <c r="AG95" s="3">
        <v>4.0500001923646796</v>
      </c>
      <c r="AH95" s="8">
        <v>9.9389803940256753E-5</v>
      </c>
      <c r="AI95" s="5">
        <v>0.79052701972458272</v>
      </c>
      <c r="AK95" s="3">
        <v>4.0500001923646796</v>
      </c>
      <c r="AL95" s="8">
        <v>1.9433678419112125E-4</v>
      </c>
      <c r="AM95" s="5">
        <v>1.2788366975509442</v>
      </c>
      <c r="AO95" s="3">
        <v>4.0500001923646796</v>
      </c>
      <c r="AP95" s="8">
        <v>4.5928141447363507E-4</v>
      </c>
      <c r="AQ95" s="5">
        <v>2.9862710847400669</v>
      </c>
      <c r="AS95" s="3">
        <v>4.0500001923646796</v>
      </c>
      <c r="AT95" s="8">
        <v>2.318642457839539E-4</v>
      </c>
      <c r="AU95" s="5">
        <v>1.4698349566392641</v>
      </c>
    </row>
    <row r="96" spans="1:47">
      <c r="A96" s="3">
        <v>8.2000003894791007</v>
      </c>
      <c r="B96" s="8">
        <v>7.3601173398014908E-4</v>
      </c>
      <c r="C96" s="5">
        <v>4.4830830495123664</v>
      </c>
      <c r="E96">
        <v>8.2000003894791007</v>
      </c>
      <c r="F96" s="8">
        <v>9.3978564793499987E-4</v>
      </c>
      <c r="G96" s="5">
        <v>5.4602270322505211</v>
      </c>
      <c r="I96">
        <v>8.2000003894791007</v>
      </c>
      <c r="J96" s="8">
        <v>9.1411675916951011E-4</v>
      </c>
      <c r="K96" s="5">
        <v>5.5302315573075944</v>
      </c>
      <c r="M96">
        <v>8.2000003894791007</v>
      </c>
      <c r="N96" s="8">
        <v>1.1356256462351649E-3</v>
      </c>
      <c r="O96" s="5">
        <v>6.542217479087431</v>
      </c>
      <c r="Q96">
        <v>8.2000003894791007</v>
      </c>
      <c r="R96" s="8">
        <v>8.210660540600601E-4</v>
      </c>
      <c r="S96" s="5">
        <v>4.821772081395558</v>
      </c>
      <c r="U96">
        <v>8.2000003894791007</v>
      </c>
      <c r="V96" s="8">
        <v>1.0196098705547636E-3</v>
      </c>
      <c r="W96" s="5">
        <v>5.9876246644260833</v>
      </c>
      <c r="Y96" s="3">
        <v>4.1000001947395504</v>
      </c>
      <c r="Z96" s="8">
        <v>1.6599615654013653E-4</v>
      </c>
      <c r="AA96" s="5">
        <v>1.1863122581986387</v>
      </c>
      <c r="AC96" s="3">
        <v>4.1000001947395504</v>
      </c>
      <c r="AD96" s="8">
        <v>3.4970940410243415E-4</v>
      </c>
      <c r="AE96" s="5">
        <v>2.2603367035487691</v>
      </c>
      <c r="AG96" s="3">
        <v>4.1000001947395504</v>
      </c>
      <c r="AH96" s="8">
        <v>1.0893069690299439E-4</v>
      </c>
      <c r="AI96" s="5">
        <v>0.84229681520612665</v>
      </c>
      <c r="AK96" s="3">
        <v>4.1000001947395504</v>
      </c>
      <c r="AL96" s="8">
        <v>2.0385831638508495E-4</v>
      </c>
      <c r="AM96" s="5">
        <v>1.334114343783775</v>
      </c>
      <c r="AO96" s="3">
        <v>4.1000001947395504</v>
      </c>
      <c r="AP96" s="8">
        <v>4.6525654820502081E-4</v>
      </c>
      <c r="AQ96" s="5">
        <v>3.0348666408200717</v>
      </c>
      <c r="AS96" s="3">
        <v>4.1000001947395504</v>
      </c>
      <c r="AT96" s="8">
        <v>2.4635463767652699E-4</v>
      </c>
      <c r="AU96" s="5">
        <v>1.5413328925338414</v>
      </c>
    </row>
    <row r="97" spans="1:47">
      <c r="A97" s="3">
        <v>8.3000003942288458</v>
      </c>
      <c r="B97" s="8">
        <v>7.5159834770948915E-4</v>
      </c>
      <c r="C97" s="5">
        <v>4.5532907642323703</v>
      </c>
      <c r="E97">
        <v>8.3000003942288458</v>
      </c>
      <c r="F97" s="8">
        <v>9.5389566416963147E-4</v>
      </c>
      <c r="G97" s="5">
        <v>5.5288374995979845</v>
      </c>
      <c r="I97">
        <v>8.3000003942288458</v>
      </c>
      <c r="J97" s="8">
        <v>9.2554740991802116E-4</v>
      </c>
      <c r="K97" s="5">
        <v>5.5821115243532891</v>
      </c>
      <c r="M97">
        <v>8.3000003942288458</v>
      </c>
      <c r="N97" s="8">
        <v>1.1498345306933779E-3</v>
      </c>
      <c r="O97" s="5">
        <v>6.6165111101876555</v>
      </c>
      <c r="Q97">
        <v>8.3000003942288458</v>
      </c>
      <c r="R97" s="8">
        <v>8.3142268365154559E-4</v>
      </c>
      <c r="S97" s="5">
        <v>4.8790001859472518</v>
      </c>
      <c r="U97">
        <v>8.3000003942288458</v>
      </c>
      <c r="V97" s="8">
        <v>1.0319279324292395E-3</v>
      </c>
      <c r="W97" s="5">
        <v>6.0659052542252851</v>
      </c>
      <c r="Y97" s="3">
        <v>4.1500001971144229</v>
      </c>
      <c r="Z97" s="8">
        <v>1.7358071009138584E-4</v>
      </c>
      <c r="AA97" s="5">
        <v>1.2402248726643303</v>
      </c>
      <c r="AC97" s="3">
        <v>4.1500001971144229</v>
      </c>
      <c r="AD97" s="8">
        <v>3.5878284123388787E-4</v>
      </c>
      <c r="AE97" s="5">
        <v>2.334456184446319</v>
      </c>
      <c r="AG97" s="3">
        <v>4.1500001971144203</v>
      </c>
      <c r="AH97" s="8">
        <v>1.1705460891837888E-4</v>
      </c>
      <c r="AI97" s="5">
        <v>0.92421278465622525</v>
      </c>
      <c r="AK97" s="3">
        <v>4.1500001971144203</v>
      </c>
      <c r="AL97" s="8">
        <v>2.1688782572894488E-4</v>
      </c>
      <c r="AM97" s="5">
        <v>1.4130951202715183</v>
      </c>
      <c r="AO97" s="3">
        <v>4.1500001971144203</v>
      </c>
      <c r="AP97" s="8">
        <v>4.7845598208340958E-4</v>
      </c>
      <c r="AQ97" s="5">
        <v>3.1186731416298281</v>
      </c>
      <c r="AS97" s="3">
        <v>4.1500001971144203</v>
      </c>
      <c r="AT97" s="8">
        <v>2.6528288503304841E-4</v>
      </c>
      <c r="AU97" s="5">
        <v>1.6689987784889462</v>
      </c>
    </row>
    <row r="98" spans="1:47">
      <c r="A98" s="3">
        <v>8.400000398978591</v>
      </c>
      <c r="B98" s="8">
        <v>7.6327720642976394E-4</v>
      </c>
      <c r="C98" s="5">
        <v>4.6502207813898675</v>
      </c>
      <c r="E98">
        <v>8.400000398978591</v>
      </c>
      <c r="F98" s="8">
        <v>9.6427445301007497E-4</v>
      </c>
      <c r="G98" s="5">
        <v>5.5995340372809537</v>
      </c>
      <c r="I98">
        <v>8.400000398978591</v>
      </c>
      <c r="J98" s="8">
        <v>9.3685270323179014E-4</v>
      </c>
      <c r="K98" s="5">
        <v>5.6415584660446134</v>
      </c>
      <c r="M98">
        <v>8.400000398978591</v>
      </c>
      <c r="N98" s="8">
        <v>1.1615167446271727E-3</v>
      </c>
      <c r="O98" s="5">
        <v>6.6659584610098657</v>
      </c>
      <c r="Q98">
        <v>8.400000398978591</v>
      </c>
      <c r="R98" s="8">
        <v>8.4205425738590736E-4</v>
      </c>
      <c r="S98" s="5">
        <v>4.9231409389850178</v>
      </c>
      <c r="U98">
        <v>8.400000398978591</v>
      </c>
      <c r="V98" s="8">
        <v>1.0444843930239489E-3</v>
      </c>
      <c r="W98" s="5">
        <v>6.1504456163928376</v>
      </c>
      <c r="Y98" s="3">
        <v>4.2000001994892946</v>
      </c>
      <c r="Z98" s="8">
        <v>1.9319496785259692E-4</v>
      </c>
      <c r="AA98" s="5">
        <v>1.3304567408957229</v>
      </c>
      <c r="AC98" s="3">
        <v>4.2000001994892946</v>
      </c>
      <c r="AD98" s="8">
        <v>3.7262296883992276E-4</v>
      </c>
      <c r="AE98" s="5">
        <v>2.4161732230355124</v>
      </c>
      <c r="AG98" s="3">
        <v>4.2000001994892999</v>
      </c>
      <c r="AH98" s="8">
        <v>1.3429222570236331E-4</v>
      </c>
      <c r="AI98" s="5">
        <v>1.0130990283860279</v>
      </c>
      <c r="AK98" s="3">
        <v>4.2000001994892999</v>
      </c>
      <c r="AL98" s="8">
        <v>2.34289030584365E-4</v>
      </c>
      <c r="AM98" s="5">
        <v>1.5119327768661814</v>
      </c>
      <c r="AO98" s="3">
        <v>4.2000001994892999</v>
      </c>
      <c r="AP98" s="8">
        <v>4.9037522569071647E-4</v>
      </c>
      <c r="AQ98" s="5">
        <v>3.1854880166846939</v>
      </c>
      <c r="AS98" s="3">
        <v>4.2000001994892999</v>
      </c>
      <c r="AT98" s="8">
        <v>2.6708856697308108E-4</v>
      </c>
      <c r="AU98" s="5">
        <v>1.6969738310672668</v>
      </c>
    </row>
    <row r="99" spans="1:47">
      <c r="A99" s="3">
        <v>8.5000004037283361</v>
      </c>
      <c r="B99" s="8">
        <v>7.7696275015469158E-4</v>
      </c>
      <c r="C99" s="5">
        <v>4.7402319688574197</v>
      </c>
      <c r="E99">
        <v>8.5000004037283361</v>
      </c>
      <c r="F99" s="8">
        <v>9.7632503334621186E-4</v>
      </c>
      <c r="G99" s="5">
        <v>5.6474277641203123</v>
      </c>
      <c r="I99">
        <v>8.5000004037283361</v>
      </c>
      <c r="J99" s="8">
        <v>9.4861530776987283E-4</v>
      </c>
      <c r="K99" s="5">
        <v>5.7037564372470184</v>
      </c>
      <c r="M99">
        <v>8.5000004037283361</v>
      </c>
      <c r="N99" s="8">
        <v>1.1763954877536884E-3</v>
      </c>
      <c r="O99" s="5">
        <v>6.7282037926386824</v>
      </c>
      <c r="Q99">
        <v>8.5000004037283361</v>
      </c>
      <c r="R99" s="8">
        <v>8.5497543147164217E-4</v>
      </c>
      <c r="S99" s="5">
        <v>4.9873816129829489</v>
      </c>
      <c r="U99">
        <v>8.5000004037283361</v>
      </c>
      <c r="V99" s="8">
        <v>1.0577441298433481E-3</v>
      </c>
      <c r="W99" s="5">
        <v>6.2015873864842046</v>
      </c>
      <c r="Y99" s="3">
        <v>4.250000201864168</v>
      </c>
      <c r="Z99" s="8">
        <v>2.0133577482898003E-4</v>
      </c>
      <c r="AA99" s="5">
        <v>1.4172578636952835</v>
      </c>
      <c r="AC99" s="3">
        <v>4.250000201864168</v>
      </c>
      <c r="AD99" s="8">
        <v>3.8508084104645269E-4</v>
      </c>
      <c r="AE99" s="5">
        <v>2.4832159659965942</v>
      </c>
      <c r="AG99" s="3">
        <v>4.2500002018641698</v>
      </c>
      <c r="AH99" s="8">
        <v>1.4139042753139486E-4</v>
      </c>
      <c r="AI99" s="5">
        <v>1.0450389783930616</v>
      </c>
      <c r="AK99" s="3">
        <v>4.2500002018641698</v>
      </c>
      <c r="AL99" s="8">
        <v>2.3891256754320553E-4</v>
      </c>
      <c r="AM99" s="5">
        <v>1.564546012185082</v>
      </c>
      <c r="AO99" s="3">
        <v>4.2500002018641698</v>
      </c>
      <c r="AP99" s="8">
        <v>5.0041904681964603E-4</v>
      </c>
      <c r="AQ99" s="5">
        <v>3.2772159531777012</v>
      </c>
      <c r="AS99" s="3">
        <v>4.2500002018641698</v>
      </c>
      <c r="AT99" s="8">
        <v>2.8442672872902434E-4</v>
      </c>
      <c r="AU99" s="5">
        <v>1.7832785982162114</v>
      </c>
    </row>
    <row r="100" spans="1:47">
      <c r="A100" s="3">
        <v>8.6000004084780812</v>
      </c>
      <c r="B100" s="8">
        <v>7.9202728973509339E-4</v>
      </c>
      <c r="C100" s="5">
        <v>4.803543561135589</v>
      </c>
      <c r="E100">
        <v>8.6000004084780812</v>
      </c>
      <c r="F100" s="8">
        <v>9.864121887814463E-4</v>
      </c>
      <c r="G100" s="5">
        <v>5.7036198711041139</v>
      </c>
      <c r="I100">
        <v>8.6000004084780812</v>
      </c>
      <c r="J100" s="8">
        <v>9.6039586397943548E-4</v>
      </c>
      <c r="K100" s="5">
        <v>5.7439555143047656</v>
      </c>
      <c r="M100">
        <v>8.6000004084780812</v>
      </c>
      <c r="N100" s="8">
        <v>1.1886851210410043E-3</v>
      </c>
      <c r="O100" s="5">
        <v>6.8001781190645936</v>
      </c>
      <c r="Q100">
        <v>8.6000004084780812</v>
      </c>
      <c r="R100" s="8">
        <v>8.6406659762823469E-4</v>
      </c>
      <c r="S100" s="5">
        <v>5.035307610632425</v>
      </c>
      <c r="U100">
        <v>8.6000004084780812</v>
      </c>
      <c r="V100" s="8">
        <v>1.0682527454312502E-3</v>
      </c>
      <c r="W100" s="5">
        <v>6.2523659447750486</v>
      </c>
      <c r="Y100" s="3">
        <v>4.3000002042390406</v>
      </c>
      <c r="Z100" s="8">
        <v>2.1662619089761652E-4</v>
      </c>
      <c r="AA100" s="5">
        <v>1.5169543748058132</v>
      </c>
      <c r="AC100" s="3">
        <v>4.3000002042390406</v>
      </c>
      <c r="AD100" s="8">
        <v>3.9891612075981174E-4</v>
      </c>
      <c r="AE100" s="5">
        <v>2.5505683934959298</v>
      </c>
      <c r="AG100" s="3">
        <v>4.3000002042390397</v>
      </c>
      <c r="AH100" s="8">
        <v>1.508009478538462E-4</v>
      </c>
      <c r="AI100" s="5">
        <v>1.1066745104213098</v>
      </c>
      <c r="AK100" s="3">
        <v>4.3000002042390397</v>
      </c>
      <c r="AL100" s="8">
        <v>2.5665562271268209E-4</v>
      </c>
      <c r="AM100" s="5">
        <v>1.6818203095990278</v>
      </c>
      <c r="AO100" s="3">
        <v>4.3000002042390397</v>
      </c>
      <c r="AP100" s="8">
        <v>5.0547228539502107E-4</v>
      </c>
      <c r="AQ100" s="5">
        <v>3.3273683114821182</v>
      </c>
      <c r="AS100" s="3">
        <v>4.3000002042390397</v>
      </c>
      <c r="AT100" s="8">
        <v>3.0391195436022466E-4</v>
      </c>
      <c r="AU100" s="5">
        <v>1.8929620882777543</v>
      </c>
    </row>
    <row r="101" spans="1:47">
      <c r="A101" s="3">
        <v>8.7000004132278264</v>
      </c>
      <c r="B101" s="8">
        <v>8.0400739124016009E-4</v>
      </c>
      <c r="C101" s="5">
        <v>4.8758885095718494</v>
      </c>
      <c r="E101">
        <v>8.7000004132278264</v>
      </c>
      <c r="F101" s="8">
        <v>9.9773668594823933E-4</v>
      </c>
      <c r="G101" s="5">
        <v>5.7573110582924567</v>
      </c>
      <c r="I101">
        <v>8.7000004132278264</v>
      </c>
      <c r="J101" s="8">
        <v>9.6932514707985485E-4</v>
      </c>
      <c r="K101" s="5">
        <v>5.8155656670931357</v>
      </c>
      <c r="M101">
        <v>8.7000004132278264</v>
      </c>
      <c r="N101" s="8">
        <v>1.2027333606602149E-3</v>
      </c>
      <c r="O101" s="5">
        <v>6.877766975527595</v>
      </c>
      <c r="Q101">
        <v>8.7000004132278264</v>
      </c>
      <c r="R101" s="8">
        <v>8.7384932634506577E-4</v>
      </c>
      <c r="S101" s="5">
        <v>5.0994880155186237</v>
      </c>
      <c r="U101">
        <v>8.7000004132278264</v>
      </c>
      <c r="V101" s="8">
        <v>1.0792214705492031E-3</v>
      </c>
      <c r="W101" s="5">
        <v>6.3170303154475898</v>
      </c>
      <c r="Y101" s="3">
        <v>4.3500002066139132</v>
      </c>
      <c r="Z101" s="8">
        <v>2.2579400933481515E-4</v>
      </c>
      <c r="AA101" s="5">
        <v>1.6029094646238031</v>
      </c>
      <c r="AC101" s="3">
        <v>4.3500002066139132</v>
      </c>
      <c r="AD101" s="8">
        <v>4.1294349822049739E-4</v>
      </c>
      <c r="AE101" s="5">
        <v>2.6300349292797969</v>
      </c>
      <c r="AG101" s="3">
        <v>4.3500002066139096</v>
      </c>
      <c r="AH101" s="8">
        <v>1.6986913100677082E-4</v>
      </c>
      <c r="AI101" s="5">
        <v>1.2471897040260669</v>
      </c>
      <c r="AK101" s="3">
        <v>4.3500002066139096</v>
      </c>
      <c r="AL101" s="8">
        <v>2.7059362562697727E-4</v>
      </c>
      <c r="AM101" s="5">
        <v>1.7356404878825613</v>
      </c>
      <c r="AO101" s="3">
        <v>4.3500002066139096</v>
      </c>
      <c r="AP101" s="8">
        <v>5.2522414004079301E-4</v>
      </c>
      <c r="AQ101" s="5">
        <v>3.409904522528957</v>
      </c>
      <c r="AS101" s="3">
        <v>4.3500002066139096</v>
      </c>
      <c r="AT101" s="8">
        <v>3.1369947970162154E-4</v>
      </c>
      <c r="AU101" s="5">
        <v>1.9617534323957067</v>
      </c>
    </row>
    <row r="102" spans="1:47">
      <c r="A102" s="3">
        <v>8.8000004179775715</v>
      </c>
      <c r="B102" s="8">
        <v>8.2030930656206867E-4</v>
      </c>
      <c r="C102" s="5">
        <v>4.9268948376684882</v>
      </c>
      <c r="E102">
        <v>8.8000004179775715</v>
      </c>
      <c r="F102" s="8">
        <v>1.008548724415348E-3</v>
      </c>
      <c r="G102" s="5">
        <v>5.8142633169271045</v>
      </c>
      <c r="I102">
        <v>8.8000004179775715</v>
      </c>
      <c r="J102" s="8">
        <v>9.8137011011172515E-4</v>
      </c>
      <c r="K102" s="5">
        <v>5.8832214095831556</v>
      </c>
      <c r="M102">
        <v>8.8000004179775715</v>
      </c>
      <c r="N102" s="8">
        <v>1.2179339996716795E-3</v>
      </c>
      <c r="O102" s="5">
        <v>6.9548857881168855</v>
      </c>
      <c r="Q102">
        <v>8.8000004179775715</v>
      </c>
      <c r="R102" s="8">
        <v>8.8204722419467189E-4</v>
      </c>
      <c r="S102" s="5">
        <v>5.165788171163177</v>
      </c>
      <c r="U102">
        <v>8.8000004179775715</v>
      </c>
      <c r="V102" s="8">
        <v>1.0931987875165057E-3</v>
      </c>
      <c r="W102" s="5">
        <v>6.4092009410215214</v>
      </c>
      <c r="Y102" s="3">
        <v>4.4000002089887857</v>
      </c>
      <c r="Z102" s="8">
        <v>2.4147913673799867E-4</v>
      </c>
      <c r="AA102" s="5">
        <v>1.6795616222612977</v>
      </c>
      <c r="AC102" s="3">
        <v>4.4000002089887857</v>
      </c>
      <c r="AD102" s="8">
        <v>4.1826284846025255E-4</v>
      </c>
      <c r="AE102" s="5">
        <v>2.701854926012905</v>
      </c>
      <c r="AG102" s="3">
        <v>4.4000002089887902</v>
      </c>
      <c r="AH102" s="8">
        <v>1.7547851702217205E-4</v>
      </c>
      <c r="AI102" s="5">
        <v>1.3095119428262512</v>
      </c>
      <c r="AK102" s="3">
        <v>4.4000002089887902</v>
      </c>
      <c r="AL102" s="8">
        <v>2.7881530141890201E-4</v>
      </c>
      <c r="AM102" s="5">
        <v>1.8200633091462448</v>
      </c>
      <c r="AO102" s="3">
        <v>4.4000002089887902</v>
      </c>
      <c r="AP102" s="8">
        <v>5.3636474570702857E-4</v>
      </c>
      <c r="AQ102" s="5">
        <v>3.4750474832731078</v>
      </c>
      <c r="AS102" s="3">
        <v>4.4000002089887902</v>
      </c>
      <c r="AT102" s="8">
        <v>3.2128604804452653E-4</v>
      </c>
      <c r="AU102" s="5">
        <v>1.993853777711766</v>
      </c>
    </row>
    <row r="103" spans="1:47">
      <c r="A103" s="3">
        <v>8.9000004227273166</v>
      </c>
      <c r="B103" s="8">
        <v>8.3265185954524673E-4</v>
      </c>
      <c r="C103" s="5">
        <v>5.0189538060567047</v>
      </c>
      <c r="E103">
        <v>8.9000004227273166</v>
      </c>
      <c r="F103" s="8">
        <v>1.0212617806349151E-3</v>
      </c>
      <c r="G103" s="5">
        <v>5.8895868344207498</v>
      </c>
      <c r="I103">
        <v>8.9000004227273166</v>
      </c>
      <c r="J103" s="8">
        <v>9.9618510733265136E-4</v>
      </c>
      <c r="K103" s="5">
        <v>5.9453619451298154</v>
      </c>
      <c r="M103">
        <v>8.9000004227273166</v>
      </c>
      <c r="N103" s="8">
        <v>1.2321077241273942E-3</v>
      </c>
      <c r="O103" s="5">
        <v>7.0110620031820217</v>
      </c>
      <c r="Q103">
        <v>8.9000004227273166</v>
      </c>
      <c r="R103" s="8">
        <v>8.9356246120045888E-4</v>
      </c>
      <c r="S103" s="5">
        <v>5.2179991304593525</v>
      </c>
      <c r="U103">
        <v>8.9000004227273166</v>
      </c>
      <c r="V103" s="8">
        <v>1.1054214899028881E-3</v>
      </c>
      <c r="W103" s="5">
        <v>6.4659246289000274</v>
      </c>
      <c r="Y103" s="3">
        <v>4.4500002113636583</v>
      </c>
      <c r="Z103" s="8">
        <v>2.5294801557686691E-4</v>
      </c>
      <c r="AA103" s="5">
        <v>1.7565847153385299</v>
      </c>
      <c r="AC103" s="3">
        <v>4.4500002113636583</v>
      </c>
      <c r="AD103" s="8">
        <v>4.2934694907945759E-4</v>
      </c>
      <c r="AE103" s="5">
        <v>2.7719075713965937</v>
      </c>
      <c r="AG103" s="3">
        <v>4.4500002113636601</v>
      </c>
      <c r="AH103" s="8">
        <v>1.8602708503462307E-4</v>
      </c>
      <c r="AI103" s="5">
        <v>1.3479769793136236</v>
      </c>
      <c r="AK103" s="3">
        <v>4.4500002113636601</v>
      </c>
      <c r="AL103" s="8">
        <v>2.97471281834767E-4</v>
      </c>
      <c r="AM103" s="5">
        <v>1.8883099353708168</v>
      </c>
      <c r="AO103" s="3">
        <v>4.4500002113636601</v>
      </c>
      <c r="AP103" s="8">
        <v>5.5032031002350457E-4</v>
      </c>
      <c r="AQ103" s="5">
        <v>3.569230130070451</v>
      </c>
      <c r="AS103" s="3">
        <v>4.4500002113636601</v>
      </c>
      <c r="AT103" s="8">
        <v>3.3848047254842953E-4</v>
      </c>
      <c r="AU103" s="5">
        <v>2.1239817496946811</v>
      </c>
    </row>
    <row r="104" spans="1:47">
      <c r="A104" s="3">
        <v>9.0000004274770617</v>
      </c>
      <c r="B104" s="8">
        <v>8.483884945817531E-4</v>
      </c>
      <c r="C104" s="5">
        <v>5.1069058589795375</v>
      </c>
      <c r="E104">
        <v>9.0000004274770617</v>
      </c>
      <c r="F104" s="8">
        <v>1.0328335061205252E-3</v>
      </c>
      <c r="G104" s="5">
        <v>5.9275888531814598</v>
      </c>
      <c r="I104">
        <v>9.0000004274770617</v>
      </c>
      <c r="J104" s="8">
        <v>1.0036937742612009E-3</v>
      </c>
      <c r="K104" s="5">
        <v>6.0095750082543127</v>
      </c>
      <c r="M104">
        <v>9.0000004274770617</v>
      </c>
      <c r="N104" s="8">
        <v>1.2477102783398386E-3</v>
      </c>
      <c r="O104" s="5">
        <v>7.0865767647045272</v>
      </c>
      <c r="Q104">
        <v>9.0000004274770617</v>
      </c>
      <c r="R104" s="8">
        <v>9.0408717891422678E-4</v>
      </c>
      <c r="S104" s="5">
        <v>5.2581741759451388</v>
      </c>
      <c r="U104">
        <v>9.0000004274770617</v>
      </c>
      <c r="V104" s="8">
        <v>1.1162233359166775E-3</v>
      </c>
      <c r="W104" s="5">
        <v>6.5293958910417755</v>
      </c>
      <c r="Y104" s="3">
        <v>4.5000002137385309</v>
      </c>
      <c r="Z104" s="8">
        <v>2.5943377811572864E-4</v>
      </c>
      <c r="AA104" s="5">
        <v>1.8155669451976928</v>
      </c>
      <c r="AC104" s="3">
        <v>4.5000002137385309</v>
      </c>
      <c r="AD104" s="8">
        <v>4.4444025694247657E-4</v>
      </c>
      <c r="AE104" s="5">
        <v>2.8579029997187861</v>
      </c>
      <c r="AG104" s="3">
        <v>4.50000021373853</v>
      </c>
      <c r="AH104" s="8">
        <v>2.0354791459990882E-4</v>
      </c>
      <c r="AI104" s="5">
        <v>1.4227565391537031</v>
      </c>
      <c r="AK104" s="3">
        <v>4.50000021373853</v>
      </c>
      <c r="AL104" s="8">
        <v>3.0375448143813469E-4</v>
      </c>
      <c r="AM104" s="5">
        <v>1.9738146078804784</v>
      </c>
      <c r="AO104" s="3">
        <v>4.50000021373853</v>
      </c>
      <c r="AP104" s="8">
        <v>5.6308115174914916E-4</v>
      </c>
      <c r="AQ104" s="5">
        <v>3.6389812930124292</v>
      </c>
      <c r="AS104" s="3">
        <v>4.50000021373853</v>
      </c>
      <c r="AT104" s="8">
        <v>3.4992995688572768E-4</v>
      </c>
      <c r="AU104" s="5">
        <v>2.1754509408433242</v>
      </c>
    </row>
    <row r="105" spans="1:47">
      <c r="A105" s="3">
        <v>9.1000004322268069</v>
      </c>
      <c r="B105" s="8">
        <v>8.6291415762681156E-4</v>
      </c>
      <c r="C105" s="5">
        <v>5.1848983752606728</v>
      </c>
      <c r="E105">
        <v>9.1000004322268069</v>
      </c>
      <c r="F105" s="8">
        <v>1.0443176215708264E-3</v>
      </c>
      <c r="G105" s="5">
        <v>5.982881713976294</v>
      </c>
      <c r="I105">
        <v>9.1000004322268069</v>
      </c>
      <c r="J105" s="8">
        <v>1.0178141330755351E-3</v>
      </c>
      <c r="K105" s="5">
        <v>6.0510919914128927</v>
      </c>
      <c r="M105">
        <v>9.1000004322268069</v>
      </c>
      <c r="N105" s="8">
        <v>1.2607406965073919E-3</v>
      </c>
      <c r="O105" s="5">
        <v>7.1620613141394882</v>
      </c>
      <c r="Q105">
        <v>9.1000004322268069</v>
      </c>
      <c r="R105" s="8">
        <v>9.1362978174208763E-4</v>
      </c>
      <c r="S105" s="5">
        <v>5.3277350627318665</v>
      </c>
      <c r="U105">
        <v>9.1000004322268069</v>
      </c>
      <c r="V105" s="8">
        <v>1.1287249648057334E-3</v>
      </c>
      <c r="W105" s="5">
        <v>6.5746784072037441</v>
      </c>
      <c r="Y105" s="3">
        <v>4.5500002161134034</v>
      </c>
      <c r="Z105" s="8">
        <v>2.7807908812981598E-4</v>
      </c>
      <c r="AA105" s="5">
        <v>1.9134364947409084</v>
      </c>
      <c r="AC105" s="3">
        <v>4.5500002161134034</v>
      </c>
      <c r="AD105" s="8">
        <v>4.5752653723725293E-4</v>
      </c>
      <c r="AE105" s="5">
        <v>2.9533331009510979</v>
      </c>
      <c r="AG105" s="3">
        <v>4.5500002161133999</v>
      </c>
      <c r="AH105" s="8">
        <v>2.1096111995957256E-4</v>
      </c>
      <c r="AI105" s="5">
        <v>1.5356856683431346</v>
      </c>
      <c r="AK105" s="3">
        <v>4.5500002161133999</v>
      </c>
      <c r="AL105" s="8">
        <v>3.1467909752056823E-4</v>
      </c>
      <c r="AM105" s="5">
        <v>2.0220457052518781</v>
      </c>
      <c r="AO105" s="3">
        <v>4.5500002161133999</v>
      </c>
      <c r="AP105" s="8">
        <v>5.6535471370598852E-4</v>
      </c>
      <c r="AQ105" s="5">
        <v>3.6994410005068925</v>
      </c>
      <c r="AS105" s="3">
        <v>4.5500002161133999</v>
      </c>
      <c r="AT105" s="8">
        <v>3.6636976320107072E-4</v>
      </c>
      <c r="AU105" s="5">
        <v>2.2796136579419208</v>
      </c>
    </row>
    <row r="106" spans="1:47">
      <c r="A106" s="3">
        <v>9.200000436976552</v>
      </c>
      <c r="B106" s="8">
        <v>8.7606922600960398E-4</v>
      </c>
      <c r="C106" s="5">
        <v>5.2611400250926721</v>
      </c>
      <c r="E106">
        <v>9.200000436976552</v>
      </c>
      <c r="F106" s="8">
        <v>1.0564654130420321E-3</v>
      </c>
      <c r="G106" s="5">
        <v>6.0659100256729444</v>
      </c>
      <c r="I106">
        <v>9.200000436976552</v>
      </c>
      <c r="J106" s="8">
        <v>1.0262547655929552E-3</v>
      </c>
      <c r="K106" s="5">
        <v>6.1229654486230869</v>
      </c>
      <c r="M106">
        <v>9.200000436976552</v>
      </c>
      <c r="N106" s="8">
        <v>1.2748519816483251E-3</v>
      </c>
      <c r="O106" s="5">
        <v>7.2389897203165603</v>
      </c>
      <c r="Q106">
        <v>9.200000436976552</v>
      </c>
      <c r="R106" s="8">
        <v>9.261535474815734E-4</v>
      </c>
      <c r="S106" s="5">
        <v>5.3910358829816989</v>
      </c>
      <c r="U106">
        <v>9.200000436976552</v>
      </c>
      <c r="V106" s="8">
        <v>1.1420824451004283E-3</v>
      </c>
      <c r="W106" s="5">
        <v>6.6359823648225893</v>
      </c>
      <c r="Y106" s="3">
        <v>4.600000218488276</v>
      </c>
      <c r="Z106" s="8">
        <v>2.8587898033578146E-4</v>
      </c>
      <c r="AA106" s="5">
        <v>1.9671986498589409</v>
      </c>
      <c r="AC106" s="3">
        <v>4.600000218488276</v>
      </c>
      <c r="AD106" s="8">
        <v>4.7206657934852341E-4</v>
      </c>
      <c r="AE106" s="5">
        <v>3.0127103240610111</v>
      </c>
      <c r="AG106" s="3">
        <v>4.6000002184882796</v>
      </c>
      <c r="AH106" s="8">
        <v>2.1583274661429337E-4</v>
      </c>
      <c r="AI106" s="5">
        <v>1.577037364247095</v>
      </c>
      <c r="AK106" s="3">
        <v>4.6000002184882796</v>
      </c>
      <c r="AL106" s="8">
        <v>3.3375348927299408E-4</v>
      </c>
      <c r="AM106" s="5">
        <v>2.112875613342176</v>
      </c>
      <c r="AO106" s="3">
        <v>4.6000002184882796</v>
      </c>
      <c r="AP106" s="8">
        <v>5.8322688769714285E-4</v>
      </c>
      <c r="AQ106" s="5">
        <v>3.7884836644551592</v>
      </c>
      <c r="AS106" s="3">
        <v>4.6000002184882796</v>
      </c>
      <c r="AT106" s="8">
        <v>3.7281543797160644E-4</v>
      </c>
      <c r="AU106" s="5">
        <v>2.3314688293229522</v>
      </c>
    </row>
    <row r="107" spans="1:47">
      <c r="A107" s="3">
        <v>9.3000004417262971</v>
      </c>
      <c r="B107" s="8">
        <v>8.8963955337063253E-4</v>
      </c>
      <c r="C107" s="5">
        <v>5.358405146184432</v>
      </c>
      <c r="E107">
        <v>9.3000004417262971</v>
      </c>
      <c r="F107" s="8">
        <v>1.0677539060847232E-3</v>
      </c>
      <c r="G107" s="5">
        <v>6.1308866482119333</v>
      </c>
      <c r="I107">
        <v>9.3000004417262971</v>
      </c>
      <c r="J107" s="8">
        <v>1.0380487094897228E-3</v>
      </c>
      <c r="K107" s="5">
        <v>6.1794136262881789</v>
      </c>
      <c r="M107">
        <v>9.3000004417262971</v>
      </c>
      <c r="N107" s="8">
        <v>1.2884807260653028E-3</v>
      </c>
      <c r="O107" s="5">
        <v>7.3080166116898377</v>
      </c>
      <c r="Q107">
        <v>9.3000004417262971</v>
      </c>
      <c r="R107" s="8">
        <v>9.314687340340296E-4</v>
      </c>
      <c r="S107" s="5">
        <v>5.4306871037878004</v>
      </c>
      <c r="U107">
        <v>9.3000004417262971</v>
      </c>
      <c r="V107" s="8">
        <v>1.1540047650993161E-3</v>
      </c>
      <c r="W107" s="5">
        <v>6.6898256986550733</v>
      </c>
      <c r="Y107" s="3">
        <v>4.6500002208631486</v>
      </c>
      <c r="Z107" s="8">
        <v>2.9899406451664817E-4</v>
      </c>
      <c r="AA107" s="5">
        <v>2.054432879986936</v>
      </c>
      <c r="AC107" s="3">
        <v>4.6500002208631486</v>
      </c>
      <c r="AD107" s="8">
        <v>4.8580853712785278E-4</v>
      </c>
      <c r="AE107" s="5">
        <v>3.0770505446255485</v>
      </c>
      <c r="AG107" s="3">
        <v>4.6500002208631503</v>
      </c>
      <c r="AH107" s="8">
        <v>2.3894951226257125E-4</v>
      </c>
      <c r="AI107" s="5">
        <v>1.7050172144255731</v>
      </c>
      <c r="AK107" s="3">
        <v>4.6500002208631503</v>
      </c>
      <c r="AL107" s="8">
        <v>3.4471860170465647E-4</v>
      </c>
      <c r="AM107" s="5">
        <v>2.1863950476284395</v>
      </c>
      <c r="AO107" s="3">
        <v>4.6500002208631503</v>
      </c>
      <c r="AP107" s="8">
        <v>5.9827011188755296E-4</v>
      </c>
      <c r="AQ107" s="5">
        <v>3.8952424334562403</v>
      </c>
      <c r="AS107" s="3">
        <v>4.6500002208631503</v>
      </c>
      <c r="AT107" s="8">
        <v>3.9305527225276076E-4</v>
      </c>
      <c r="AU107" s="5">
        <v>2.4613592617778246</v>
      </c>
    </row>
    <row r="108" spans="1:47">
      <c r="A108" s="3">
        <v>9.4000004464760423</v>
      </c>
      <c r="B108" s="8">
        <v>9.0249457913908814E-4</v>
      </c>
      <c r="C108" s="5">
        <v>5.4354559997673375</v>
      </c>
      <c r="E108">
        <v>9.4000004464760423</v>
      </c>
      <c r="F108" s="8">
        <v>1.0764272995803159E-3</v>
      </c>
      <c r="G108" s="5">
        <v>6.1956907935236494</v>
      </c>
      <c r="I108">
        <v>9.4000004464760423</v>
      </c>
      <c r="J108" s="8">
        <v>1.047888355320113E-3</v>
      </c>
      <c r="K108" s="5">
        <v>6.2542737375971891</v>
      </c>
      <c r="M108">
        <v>9.4000004464760423</v>
      </c>
      <c r="N108" s="8">
        <v>1.2995464275414863E-3</v>
      </c>
      <c r="O108" s="5">
        <v>7.3781311382148393</v>
      </c>
      <c r="Q108">
        <v>9.4000004464760423</v>
      </c>
      <c r="R108" s="8">
        <v>9.443995131553257E-4</v>
      </c>
      <c r="S108" s="5">
        <v>5.4895627936567886</v>
      </c>
      <c r="U108">
        <v>9.4000004464760423</v>
      </c>
      <c r="V108" s="8">
        <v>1.1683539840701832E-3</v>
      </c>
      <c r="W108" s="5">
        <v>6.7536207542624069</v>
      </c>
      <c r="Y108" s="3">
        <v>4.7000002232380211</v>
      </c>
      <c r="Z108" s="8">
        <v>3.0869573384377627E-4</v>
      </c>
      <c r="AA108" s="5">
        <v>2.1108731085747947</v>
      </c>
      <c r="AC108" s="3">
        <v>4.7000002232380211</v>
      </c>
      <c r="AD108" s="8">
        <v>4.9536373359407261E-4</v>
      </c>
      <c r="AE108" s="5">
        <v>3.1498069275122091</v>
      </c>
      <c r="AG108" s="3">
        <v>4.7000002232380202</v>
      </c>
      <c r="AH108" s="8">
        <v>2.4884591139331014E-4</v>
      </c>
      <c r="AI108" s="5">
        <v>1.7625358411947833</v>
      </c>
      <c r="AK108" s="3">
        <v>4.7000002232380202</v>
      </c>
      <c r="AL108" s="8">
        <v>3.5368235399414809E-4</v>
      </c>
      <c r="AM108" s="5">
        <v>2.2827054245720801</v>
      </c>
      <c r="AO108" s="3">
        <v>4.7000002232380202</v>
      </c>
      <c r="AP108" s="8">
        <v>6.0464399340829213E-4</v>
      </c>
      <c r="AQ108" s="5">
        <v>3.9185069072619476</v>
      </c>
      <c r="AS108" s="3">
        <v>4.7000002232380202</v>
      </c>
      <c r="AT108" s="8">
        <v>4.0332340979014287E-4</v>
      </c>
      <c r="AU108" s="5">
        <v>2.4881872960051283</v>
      </c>
    </row>
    <row r="109" spans="1:47">
      <c r="A109" s="3">
        <v>9.5000004512257874</v>
      </c>
      <c r="B109" s="8">
        <v>9.1703824474100883E-4</v>
      </c>
      <c r="C109" s="5">
        <v>5.512170717268341</v>
      </c>
      <c r="E109">
        <v>9.5000004512257874</v>
      </c>
      <c r="F109" s="8">
        <v>1.090483309628798E-3</v>
      </c>
      <c r="G109" s="5">
        <v>6.2690596850203164</v>
      </c>
      <c r="I109">
        <v>9.5000004512257874</v>
      </c>
      <c r="J109" s="8">
        <v>1.0580639103931133E-3</v>
      </c>
      <c r="K109" s="5">
        <v>6.3114498948989697</v>
      </c>
      <c r="M109">
        <v>9.5000004512257874</v>
      </c>
      <c r="N109" s="8">
        <v>1.315577570060256E-3</v>
      </c>
      <c r="O109" s="5">
        <v>7.4379046995182287</v>
      </c>
      <c r="Q109">
        <v>9.5000004512257874</v>
      </c>
      <c r="R109" s="8">
        <v>9.5391570213539914E-4</v>
      </c>
      <c r="S109" s="5">
        <v>5.552775448806031</v>
      </c>
      <c r="U109">
        <v>9.5000004512257874</v>
      </c>
      <c r="V109" s="8">
        <v>1.1781950832414308E-3</v>
      </c>
      <c r="W109" s="5">
        <v>6.8083911228648324</v>
      </c>
      <c r="Y109" s="3">
        <v>4.7500002256128937</v>
      </c>
      <c r="Z109" s="8">
        <v>3.2009283313107277E-4</v>
      </c>
      <c r="AA109" s="5">
        <v>2.1953857098006573</v>
      </c>
      <c r="AC109" s="3">
        <v>4.7500002256128937</v>
      </c>
      <c r="AD109" s="8">
        <v>5.0179325125684362E-4</v>
      </c>
      <c r="AE109" s="5">
        <v>3.2053093019238852</v>
      </c>
      <c r="AG109" s="3">
        <v>4.7500002256128901</v>
      </c>
      <c r="AH109" s="8">
        <v>2.590345408736705E-4</v>
      </c>
      <c r="AI109" s="5">
        <v>1.8338652747521043</v>
      </c>
      <c r="AK109" s="3">
        <v>4.7500002256128901</v>
      </c>
      <c r="AL109" s="8">
        <v>3.6615866792590073E-4</v>
      </c>
      <c r="AM109" s="5">
        <v>2.3612334800411832</v>
      </c>
      <c r="AO109" s="3">
        <v>4.7500002256128901</v>
      </c>
      <c r="AP109" s="8">
        <v>6.2021523145249131E-4</v>
      </c>
      <c r="AQ109" s="5">
        <v>3.9788232740087119</v>
      </c>
      <c r="AS109" s="3">
        <v>4.7500002256128901</v>
      </c>
      <c r="AT109" s="8">
        <v>4.1736461919311289E-4</v>
      </c>
      <c r="AU109" s="5">
        <v>2.5977967377199498</v>
      </c>
    </row>
    <row r="110" spans="1:47">
      <c r="A110" s="3">
        <v>9.6000004559755325</v>
      </c>
      <c r="B110" s="8">
        <v>9.2874350721134486E-4</v>
      </c>
      <c r="C110" s="5">
        <v>5.5718811464254436</v>
      </c>
      <c r="E110">
        <v>9.6000004559755325</v>
      </c>
      <c r="F110" s="8">
        <v>1.1011897359985479E-3</v>
      </c>
      <c r="G110" s="5">
        <v>6.3312891904313675</v>
      </c>
      <c r="I110">
        <v>9.6000004559755325</v>
      </c>
      <c r="J110" s="8">
        <v>1.0710858703253617E-3</v>
      </c>
      <c r="K110" s="5">
        <v>6.3601511789968193</v>
      </c>
      <c r="M110">
        <v>9.6000004559755325</v>
      </c>
      <c r="N110" s="8">
        <v>1.3271076260522045E-3</v>
      </c>
      <c r="O110" s="5">
        <v>7.5044000989976736</v>
      </c>
      <c r="Q110">
        <v>9.6000004559755325</v>
      </c>
      <c r="R110" s="8">
        <v>9.6502392575937603E-4</v>
      </c>
      <c r="S110" s="5">
        <v>5.6112037696685055</v>
      </c>
      <c r="U110">
        <v>9.6000004559755325</v>
      </c>
      <c r="V110" s="8">
        <v>1.1922272319143871E-3</v>
      </c>
      <c r="W110" s="5">
        <v>6.8802760878199054</v>
      </c>
      <c r="Y110" s="3">
        <v>4.8000002279877663</v>
      </c>
      <c r="Z110" s="8">
        <v>3.357016090367242E-4</v>
      </c>
      <c r="AA110" s="5">
        <v>2.2834966849709453</v>
      </c>
      <c r="AC110" s="3">
        <v>4.8000002279877663</v>
      </c>
      <c r="AD110" s="8">
        <v>5.1180778555420315E-4</v>
      </c>
      <c r="AE110" s="5">
        <v>3.2838708767204414</v>
      </c>
      <c r="AG110" s="3">
        <v>4.8000002279877698</v>
      </c>
      <c r="AH110" s="8">
        <v>2.6592594999190781E-4</v>
      </c>
      <c r="AI110" s="5">
        <v>1.9090252359457125</v>
      </c>
      <c r="AK110" s="3">
        <v>4.8000002279877698</v>
      </c>
      <c r="AL110" s="8">
        <v>3.7890034755741091E-4</v>
      </c>
      <c r="AM110" s="5">
        <v>2.4317927234043557</v>
      </c>
      <c r="AO110" s="3">
        <v>4.8000002279877698</v>
      </c>
      <c r="AP110" s="8">
        <v>6.3741613437491725E-4</v>
      </c>
      <c r="AQ110" s="5">
        <v>4.0867990870940245</v>
      </c>
      <c r="AS110" s="3">
        <v>4.8000002279877698</v>
      </c>
      <c r="AT110" s="8">
        <v>4.3201671907120841E-4</v>
      </c>
      <c r="AU110" s="5">
        <v>2.678063425511604</v>
      </c>
    </row>
    <row r="111" spans="1:47">
      <c r="A111" s="3">
        <v>9.7000004607252777</v>
      </c>
      <c r="B111" s="8">
        <v>9.4329557400646673E-4</v>
      </c>
      <c r="C111" s="5">
        <v>5.6369494539893861</v>
      </c>
      <c r="E111">
        <v>9.7000004607252777</v>
      </c>
      <c r="F111" s="8">
        <v>1.1118517572819083E-3</v>
      </c>
      <c r="G111" s="5">
        <v>6.3876927211131189</v>
      </c>
      <c r="I111">
        <v>9.7000004607252777</v>
      </c>
      <c r="J111" s="8">
        <v>1.0811674073223075E-3</v>
      </c>
      <c r="K111" s="5">
        <v>6.4285501250322818</v>
      </c>
      <c r="M111">
        <v>9.7000004607252777</v>
      </c>
      <c r="N111" s="8">
        <v>1.3432909265128248E-3</v>
      </c>
      <c r="O111" s="5">
        <v>7.5636930773270459</v>
      </c>
      <c r="Q111">
        <v>9.7000004607252777</v>
      </c>
      <c r="R111" s="8">
        <v>9.7484147273011531E-4</v>
      </c>
      <c r="S111" s="5">
        <v>5.6657180422176259</v>
      </c>
      <c r="U111">
        <v>9.7000004607252777</v>
      </c>
      <c r="V111" s="8">
        <v>1.2042306074781545E-3</v>
      </c>
      <c r="W111" s="5">
        <v>6.9407712656736305</v>
      </c>
      <c r="Y111" s="3">
        <v>4.8500002303626388</v>
      </c>
      <c r="Z111" s="8">
        <v>3.4909923947791944E-4</v>
      </c>
      <c r="AA111" s="5">
        <v>2.3714280459112516</v>
      </c>
      <c r="AC111" s="3">
        <v>4.8500002303626388</v>
      </c>
      <c r="AD111" s="8">
        <v>5.2999041302559499E-4</v>
      </c>
      <c r="AE111" s="5">
        <v>3.3547353807989229</v>
      </c>
      <c r="AG111" s="3">
        <v>4.8500002303626397</v>
      </c>
      <c r="AH111" s="8">
        <v>2.849716656441029E-4</v>
      </c>
      <c r="AI111" s="5">
        <v>1.9845693138445819</v>
      </c>
      <c r="AK111" s="3">
        <v>4.8500002303626397</v>
      </c>
      <c r="AL111" s="8">
        <v>3.9249214488990236E-4</v>
      </c>
      <c r="AM111" s="5">
        <v>2.5046599730168406</v>
      </c>
      <c r="AO111" s="3">
        <v>4.8500002303626397</v>
      </c>
      <c r="AP111" s="8">
        <v>6.4178897721819202E-4</v>
      </c>
      <c r="AQ111" s="5">
        <v>4.1137069175930021</v>
      </c>
      <c r="AS111" s="3">
        <v>4.8500002303626397</v>
      </c>
      <c r="AT111" s="8">
        <v>4.3954489206890197E-4</v>
      </c>
      <c r="AU111" s="5">
        <v>2.7239506957594157</v>
      </c>
    </row>
    <row r="112" spans="1:47">
      <c r="A112" s="3">
        <v>9.8000004654750228</v>
      </c>
      <c r="B112" s="8">
        <v>9.5752959563039639E-4</v>
      </c>
      <c r="C112" s="5">
        <v>5.7175419501793678</v>
      </c>
      <c r="E112">
        <v>9.8000004654750228</v>
      </c>
      <c r="F112" s="8">
        <v>1.1248732488312642E-3</v>
      </c>
      <c r="G112" s="5">
        <v>6.448007590206899</v>
      </c>
      <c r="I112">
        <v>9.8000004654750228</v>
      </c>
      <c r="J112" s="8">
        <v>1.0934366141148685E-3</v>
      </c>
      <c r="K112" s="5">
        <v>6.4865615213278707</v>
      </c>
      <c r="M112">
        <v>9.8000004654750228</v>
      </c>
      <c r="N112" s="8">
        <v>1.353874087265053E-3</v>
      </c>
      <c r="O112" s="5">
        <v>7.6394923945578528</v>
      </c>
      <c r="Q112">
        <v>9.8000004654750228</v>
      </c>
      <c r="R112" s="8">
        <v>9.8496758146818264E-4</v>
      </c>
      <c r="S112" s="5">
        <v>5.7132807032220878</v>
      </c>
      <c r="U112">
        <v>9.8000004654750228</v>
      </c>
      <c r="V112" s="8">
        <v>1.2144865204226087E-3</v>
      </c>
      <c r="W112" s="5">
        <v>7.0137937311512779</v>
      </c>
      <c r="Y112" s="3">
        <v>4.9000002327375114</v>
      </c>
      <c r="Z112" s="8">
        <v>3.5767057136553565E-4</v>
      </c>
      <c r="AA112" s="5">
        <v>2.443173135066758</v>
      </c>
      <c r="AC112" s="3">
        <v>4.9000002327375114</v>
      </c>
      <c r="AD112" s="8">
        <v>5.427688521353844E-4</v>
      </c>
      <c r="AE112" s="5">
        <v>3.430472880655913</v>
      </c>
      <c r="AG112" s="3">
        <v>4.9000002327375096</v>
      </c>
      <c r="AH112" s="8">
        <v>2.8877723231524217E-4</v>
      </c>
      <c r="AI112" s="5">
        <v>2.0546151778181097</v>
      </c>
      <c r="AK112" s="3">
        <v>4.9000002327375096</v>
      </c>
      <c r="AL112" s="8">
        <v>4.120342312718183E-4</v>
      </c>
      <c r="AM112" s="5">
        <v>2.6071911227051121</v>
      </c>
      <c r="AO112" s="3">
        <v>4.9000002327375096</v>
      </c>
      <c r="AP112" s="8">
        <v>6.6456231206185644E-4</v>
      </c>
      <c r="AQ112" s="5">
        <v>4.2561487430081799</v>
      </c>
      <c r="AS112" s="3">
        <v>4.9000002327375096</v>
      </c>
      <c r="AT112" s="8">
        <v>4.5241827087649111E-4</v>
      </c>
      <c r="AU112" s="5">
        <v>2.8008121916345852</v>
      </c>
    </row>
    <row r="113" spans="1:47">
      <c r="A113" s="3">
        <v>9.9000004702247679</v>
      </c>
      <c r="B113" s="8">
        <v>9.7143597071947495E-4</v>
      </c>
      <c r="C113" s="5">
        <v>5.7928777184313756</v>
      </c>
      <c r="E113">
        <v>9.9000004702247679</v>
      </c>
      <c r="F113" s="8">
        <v>1.1365697886137507E-3</v>
      </c>
      <c r="G113" s="5">
        <v>6.4936764999089718</v>
      </c>
      <c r="I113">
        <v>9.9000004702247679</v>
      </c>
      <c r="J113" s="8">
        <v>1.105826614357896E-3</v>
      </c>
      <c r="K113" s="5">
        <v>6.5331709019640156</v>
      </c>
      <c r="M113">
        <v>9.9000004702247679</v>
      </c>
      <c r="N113" s="8">
        <v>1.368592185552563E-3</v>
      </c>
      <c r="O113" s="5">
        <v>7.7294492365349194</v>
      </c>
      <c r="Q113">
        <v>9.9000004702247679</v>
      </c>
      <c r="R113" s="8">
        <v>9.9570481059369333E-4</v>
      </c>
      <c r="S113" s="5">
        <v>5.7632896013730299</v>
      </c>
      <c r="U113">
        <v>9.9000004702247679</v>
      </c>
      <c r="V113" s="8">
        <v>1.2282802703753313E-3</v>
      </c>
      <c r="W113" s="5">
        <v>7.0794681966566761</v>
      </c>
      <c r="Y113" s="3">
        <v>4.950000235112384</v>
      </c>
      <c r="Z113" s="8">
        <v>3.7735660867831882E-4</v>
      </c>
      <c r="AA113" s="5">
        <v>2.535140638094445</v>
      </c>
      <c r="AC113" s="3">
        <v>4.950000235112384</v>
      </c>
      <c r="AD113" s="8">
        <v>5.5030429531508125E-4</v>
      </c>
      <c r="AE113" s="5">
        <v>3.5043481670616563</v>
      </c>
      <c r="AG113" s="3">
        <v>4.9500002351123804</v>
      </c>
      <c r="AH113" s="8">
        <v>3.0866418010358536E-4</v>
      </c>
      <c r="AI113" s="5">
        <v>2.1699822532626083</v>
      </c>
      <c r="AK113" s="3">
        <v>4.9500002351123804</v>
      </c>
      <c r="AL113" s="8">
        <v>4.1912689941052568E-4</v>
      </c>
      <c r="AM113" s="5">
        <v>2.6559340287875139</v>
      </c>
      <c r="AO113" s="3">
        <v>4.9500002351123804</v>
      </c>
      <c r="AP113" s="8">
        <v>6.6724313816052835E-4</v>
      </c>
      <c r="AQ113" s="5">
        <v>4.2886265785993309</v>
      </c>
      <c r="AS113" s="3">
        <v>4.9500002351123804</v>
      </c>
      <c r="AT113" s="8">
        <v>4.6878171111314058E-4</v>
      </c>
      <c r="AU113" s="5">
        <v>2.8811736544298245</v>
      </c>
    </row>
    <row r="114" spans="1:47">
      <c r="A114" s="3">
        <v>10.00000047497451</v>
      </c>
      <c r="B114" s="8">
        <v>9.8468825290930662E-4</v>
      </c>
      <c r="C114" s="5">
        <v>5.8706238954754157</v>
      </c>
      <c r="E114">
        <v>10.00000047497451</v>
      </c>
      <c r="F114" s="8">
        <v>1.1475414453643697E-3</v>
      </c>
      <c r="G114" s="5">
        <v>6.5600336357388347</v>
      </c>
      <c r="I114">
        <v>10.00000047497451</v>
      </c>
      <c r="J114" s="8">
        <v>1.1151952570111522E-3</v>
      </c>
      <c r="K114" s="5">
        <v>6.5842194359930923</v>
      </c>
      <c r="M114">
        <v>10.00000047497451</v>
      </c>
      <c r="N114" s="8">
        <v>1.3847754860131835E-3</v>
      </c>
      <c r="O114" s="5">
        <v>7.8038911176461339</v>
      </c>
      <c r="Q114">
        <v>10.00000047497451</v>
      </c>
      <c r="R114" s="8">
        <v>1.0043985684040282E-3</v>
      </c>
      <c r="S114" s="5">
        <v>5.8229184829412093</v>
      </c>
      <c r="U114">
        <v>10.00000047497451</v>
      </c>
      <c r="V114" s="8">
        <v>1.2383168564971707E-3</v>
      </c>
      <c r="W114" s="5">
        <v>7.1247246685616279</v>
      </c>
      <c r="Y114" s="3">
        <v>5.0000002374872574</v>
      </c>
      <c r="Z114" s="8">
        <v>3.861701013036171E-4</v>
      </c>
      <c r="AA114" s="5">
        <v>2.5967850051364061</v>
      </c>
      <c r="AC114" s="3">
        <v>5.0000002374872574</v>
      </c>
      <c r="AD114" s="8">
        <v>5.6127265249662588E-4</v>
      </c>
      <c r="AE114" s="5">
        <v>3.5727536309316323</v>
      </c>
      <c r="AG114" s="3">
        <v>5.0000002374872601</v>
      </c>
      <c r="AH114" s="8">
        <v>3.1687368259793864E-4</v>
      </c>
      <c r="AI114" s="5">
        <v>2.2226379068129356</v>
      </c>
      <c r="AK114" s="3">
        <v>5.0000002374872601</v>
      </c>
      <c r="AL114" s="8">
        <v>4.3706785183378073E-4</v>
      </c>
      <c r="AM114" s="5">
        <v>2.7646458194062395</v>
      </c>
      <c r="AO114" s="3">
        <v>5.0000002374872601</v>
      </c>
      <c r="AP114" s="8">
        <v>6.8289984388497692E-4</v>
      </c>
      <c r="AQ114" s="5">
        <v>4.3649355807485124</v>
      </c>
      <c r="AS114" s="3">
        <v>5.0000002374872601</v>
      </c>
      <c r="AT114" s="8">
        <v>4.8173143692221157E-4</v>
      </c>
      <c r="AU114" s="5">
        <v>2.954986353683299</v>
      </c>
    </row>
    <row r="115" spans="1:47">
      <c r="A115" s="3">
        <v>10.10000047972426</v>
      </c>
      <c r="B115" s="8">
        <v>9.988958707831772E-4</v>
      </c>
      <c r="C115" s="5">
        <v>5.9482310766370707</v>
      </c>
      <c r="E115">
        <v>10.10000047972426</v>
      </c>
      <c r="F115" s="8">
        <v>1.1584590959288349E-3</v>
      </c>
      <c r="G115" s="5">
        <v>6.616750129131364</v>
      </c>
      <c r="I115">
        <v>10.10000047972426</v>
      </c>
      <c r="J115" s="8">
        <v>1.1254651344258233E-3</v>
      </c>
      <c r="K115" s="5">
        <v>6.638662209678027</v>
      </c>
      <c r="M115">
        <v>10.10000047972426</v>
      </c>
      <c r="N115" s="8">
        <v>1.3985921545814504E-3</v>
      </c>
      <c r="O115" s="5">
        <v>7.8680840750117564</v>
      </c>
      <c r="Q115">
        <v>10.10000047972426</v>
      </c>
      <c r="R115" s="8">
        <v>1.0123239233696432E-3</v>
      </c>
      <c r="S115" s="5">
        <v>5.8860006124141853</v>
      </c>
      <c r="U115">
        <v>10.10000047972426</v>
      </c>
      <c r="V115" s="8">
        <v>1.24930226952554E-3</v>
      </c>
      <c r="W115" s="5">
        <v>7.1867937642176303</v>
      </c>
      <c r="Y115" s="3">
        <v>5.0500002398621291</v>
      </c>
      <c r="Z115" s="8">
        <v>3.9573278347356113E-4</v>
      </c>
      <c r="AA115" s="5">
        <v>2.6700709129376023</v>
      </c>
      <c r="AC115" s="3">
        <v>5.0500002398621291</v>
      </c>
      <c r="AD115" s="8">
        <v>5.7775245766524994E-4</v>
      </c>
      <c r="AE115" s="5">
        <v>3.6689278801005418</v>
      </c>
      <c r="AG115" s="3">
        <v>5.05000023986213</v>
      </c>
      <c r="AH115" s="8">
        <v>3.3237931490393772E-4</v>
      </c>
      <c r="AI115" s="5">
        <v>2.3195528567572135</v>
      </c>
      <c r="AK115" s="3">
        <v>5.05000023986213</v>
      </c>
      <c r="AL115" s="8">
        <v>4.4159694824989169E-4</v>
      </c>
      <c r="AM115" s="5">
        <v>2.8153905345344761</v>
      </c>
      <c r="AO115" s="3">
        <v>5.05000023986213</v>
      </c>
      <c r="AP115" s="8">
        <v>6.9250507286116344E-4</v>
      </c>
      <c r="AQ115" s="5">
        <v>4.4509521998084578</v>
      </c>
      <c r="AS115" s="3">
        <v>5.05000023986213</v>
      </c>
      <c r="AT115" s="8">
        <v>5.0048899092646946E-4</v>
      </c>
      <c r="AU115" s="5">
        <v>3.0785256568597812</v>
      </c>
    </row>
    <row r="116" spans="1:47">
      <c r="A116" s="3">
        <v>10.200000484474</v>
      </c>
      <c r="B116" s="8">
        <v>1.0113704425166593E-3</v>
      </c>
      <c r="C116" s="5">
        <v>6.0149896979885158</v>
      </c>
      <c r="E116">
        <v>10.200000484474</v>
      </c>
      <c r="F116" s="8">
        <v>1.1724358969042981E-3</v>
      </c>
      <c r="G116" s="5">
        <v>6.6680064664298557</v>
      </c>
      <c r="I116">
        <v>10.200000484474</v>
      </c>
      <c r="J116" s="8">
        <v>1.1383167056118252E-3</v>
      </c>
      <c r="K116" s="5">
        <v>6.710726657743475</v>
      </c>
      <c r="M116">
        <v>10.200000484474</v>
      </c>
      <c r="N116" s="8">
        <v>1.4124439831522189E-3</v>
      </c>
      <c r="O116" s="5">
        <v>7.9202582423868311</v>
      </c>
      <c r="Q116">
        <v>10.200000484474</v>
      </c>
      <c r="R116" s="8">
        <v>1.0256965341266528E-3</v>
      </c>
      <c r="S116" s="5">
        <v>5.9401732451985145</v>
      </c>
      <c r="U116">
        <v>10.200000484474</v>
      </c>
      <c r="V116" s="8">
        <v>1.2638946551910455E-3</v>
      </c>
      <c r="W116" s="5">
        <v>7.2472206638840468</v>
      </c>
      <c r="Y116" s="3">
        <v>5.1000002422370017</v>
      </c>
      <c r="Z116" s="8">
        <v>4.0467200461275925E-4</v>
      </c>
      <c r="AA116" s="5">
        <v>2.7501725557511096</v>
      </c>
      <c r="AC116" s="3">
        <v>5.1000002422370017</v>
      </c>
      <c r="AD116" s="8">
        <v>5.8621506031940654E-4</v>
      </c>
      <c r="AE116" s="5">
        <v>3.7193737357628591</v>
      </c>
      <c r="AG116" s="3">
        <v>5.1000002422369999</v>
      </c>
      <c r="AH116" s="8">
        <v>3.3581149311057699E-4</v>
      </c>
      <c r="AI116" s="5">
        <v>2.3690710646490034</v>
      </c>
      <c r="AK116" s="3">
        <v>5.1000002422369999</v>
      </c>
      <c r="AL116" s="8">
        <v>4.5673135085517699E-4</v>
      </c>
      <c r="AM116" s="5">
        <v>2.8999118922099871</v>
      </c>
      <c r="AO116" s="3">
        <v>5.1000002422369999</v>
      </c>
      <c r="AP116" s="8">
        <v>6.9392395801549911E-4</v>
      </c>
      <c r="AQ116" s="5">
        <v>4.4849540450473073</v>
      </c>
      <c r="AS116" s="3">
        <v>5.1000002422369999</v>
      </c>
      <c r="AT116" s="8">
        <v>5.1476828393226147E-4</v>
      </c>
      <c r="AU116" s="5">
        <v>3.1509414998444387</v>
      </c>
    </row>
    <row r="117" spans="1:47">
      <c r="A117" s="3">
        <v>10.30000048922375</v>
      </c>
      <c r="B117" s="8">
        <v>1.0252768176057402E-3</v>
      </c>
      <c r="C117" s="5">
        <v>6.0896552583719998</v>
      </c>
      <c r="E117">
        <v>10.30000048922375</v>
      </c>
      <c r="F117" s="8">
        <v>1.1817453632589814E-3</v>
      </c>
      <c r="G117" s="5">
        <v>6.722718607528023</v>
      </c>
      <c r="I117">
        <v>10.30000048922375</v>
      </c>
      <c r="J117" s="8">
        <v>1.1499448247466171E-3</v>
      </c>
      <c r="K117" s="5">
        <v>6.7593075345630123</v>
      </c>
      <c r="M117">
        <v>10.30000048922375</v>
      </c>
      <c r="N117" s="8">
        <v>1.4250100468040073E-3</v>
      </c>
      <c r="O117" s="5">
        <v>7.9813632433623898</v>
      </c>
      <c r="Q117">
        <v>10.30000048922375</v>
      </c>
      <c r="R117" s="8">
        <v>1.0354780622140458E-3</v>
      </c>
      <c r="S117" s="5">
        <v>6.0067482279925661</v>
      </c>
      <c r="U117">
        <v>10.30000048922375</v>
      </c>
      <c r="V117" s="8">
        <v>1.2744414145741849E-3</v>
      </c>
      <c r="W117" s="5">
        <v>7.2975100124823218</v>
      </c>
      <c r="Y117" s="3">
        <v>5.1500002446118742</v>
      </c>
      <c r="Z117" s="8">
        <v>4.1962150591097843E-4</v>
      </c>
      <c r="AA117" s="5">
        <v>2.8270128827191905</v>
      </c>
      <c r="AC117" s="3">
        <v>5.1500002446118742</v>
      </c>
      <c r="AD117" s="8">
        <v>5.9883776087694864E-4</v>
      </c>
      <c r="AE117" s="5">
        <v>3.789649122724867</v>
      </c>
      <c r="AG117" s="3">
        <v>5.1500002446118804</v>
      </c>
      <c r="AH117" s="8">
        <v>3.496212112118709E-4</v>
      </c>
      <c r="AI117" s="5">
        <v>2.4678823638935139</v>
      </c>
      <c r="AK117" s="3">
        <v>5.1500002446118804</v>
      </c>
      <c r="AL117" s="8">
        <v>4.6591546441103791E-4</v>
      </c>
      <c r="AM117" s="5">
        <v>2.9471379864902141</v>
      </c>
      <c r="AO117" s="3">
        <v>5.1500002446118804</v>
      </c>
      <c r="AP117" s="8">
        <v>7.0839415334615153E-4</v>
      </c>
      <c r="AQ117" s="5">
        <v>4.5751911025371284</v>
      </c>
      <c r="AS117" s="3">
        <v>5.1500002446118804</v>
      </c>
      <c r="AT117" s="8">
        <v>5.2616834875248342E-4</v>
      </c>
      <c r="AU117" s="5">
        <v>3.2195475940915004</v>
      </c>
    </row>
    <row r="118" spans="1:47">
      <c r="A118" s="3">
        <v>10.40000049397349</v>
      </c>
      <c r="B118" s="8">
        <v>1.0393512165588448E-3</v>
      </c>
      <c r="C118" s="5">
        <v>6.1623838216816704</v>
      </c>
      <c r="E118">
        <v>10.40000049397349</v>
      </c>
      <c r="F118" s="8">
        <v>1.192389382480294E-3</v>
      </c>
      <c r="G118" s="5">
        <v>6.773650159079998</v>
      </c>
      <c r="I118">
        <v>10.40000049397349</v>
      </c>
      <c r="J118" s="8">
        <v>1.1611068089541641E-3</v>
      </c>
      <c r="K118" s="5">
        <v>6.8265162477324042</v>
      </c>
      <c r="M118">
        <v>10.40000049397349</v>
      </c>
      <c r="N118" s="8">
        <v>1.4406126010164562E-3</v>
      </c>
      <c r="O118" s="5">
        <v>8.0787227493953662</v>
      </c>
      <c r="Q118">
        <v>10.40000049397349</v>
      </c>
      <c r="R118" s="8">
        <v>1.0452679947075486E-3</v>
      </c>
      <c r="S118" s="5">
        <v>6.0437858357190342</v>
      </c>
      <c r="U118">
        <v>10.40000049397349</v>
      </c>
      <c r="V118" s="8">
        <v>1.2858464093501657E-3</v>
      </c>
      <c r="W118" s="5">
        <v>7.3850792513507644</v>
      </c>
      <c r="Y118" s="3">
        <v>5.2000002469867468</v>
      </c>
      <c r="Z118" s="8">
        <v>4.236178438746178E-4</v>
      </c>
      <c r="AA118" s="5">
        <v>2.8642228961327798</v>
      </c>
      <c r="AC118" s="3">
        <v>5.2000002469867468</v>
      </c>
      <c r="AD118" s="8">
        <v>6.1141622441381928E-4</v>
      </c>
      <c r="AE118" s="5">
        <v>3.8660825014631084</v>
      </c>
      <c r="AG118" s="3">
        <v>5.2000002469867503</v>
      </c>
      <c r="AH118" s="8">
        <v>3.6133029441505092E-4</v>
      </c>
      <c r="AI118" s="5">
        <v>2.5406715084826774</v>
      </c>
      <c r="AK118" s="3">
        <v>5.2000002469867503</v>
      </c>
      <c r="AL118" s="8">
        <v>4.8055963196603645E-4</v>
      </c>
      <c r="AM118" s="5">
        <v>3.0596848415810665</v>
      </c>
      <c r="AO118" s="3">
        <v>5.2000002469867503</v>
      </c>
      <c r="AP118" s="8">
        <v>7.2200997602974825E-4</v>
      </c>
      <c r="AQ118" s="5">
        <v>4.6328191541289456</v>
      </c>
      <c r="AS118" s="3">
        <v>5.2000002469867503</v>
      </c>
      <c r="AT118" s="8">
        <v>5.4137742690525778E-4</v>
      </c>
      <c r="AU118" s="5">
        <v>3.3259768270199461</v>
      </c>
    </row>
    <row r="119" spans="1:47">
      <c r="A119" s="3">
        <v>10.50000049872324</v>
      </c>
      <c r="B119" s="8">
        <v>1.0556627332444122E-3</v>
      </c>
      <c r="C119" s="5">
        <v>6.246973825687042</v>
      </c>
      <c r="E119">
        <v>10.50000049872324</v>
      </c>
      <c r="F119" s="8">
        <v>1.2026625592233787E-3</v>
      </c>
      <c r="G119" s="5">
        <v>6.8424449266904759</v>
      </c>
      <c r="I119">
        <v>10.50000049872324</v>
      </c>
      <c r="J119" s="8">
        <v>1.1704441122487317E-3</v>
      </c>
      <c r="K119" s="5">
        <v>6.8751427962781984</v>
      </c>
      <c r="M119">
        <v>10.50000049872324</v>
      </c>
      <c r="N119" s="8">
        <v>1.4517674149127633E-3</v>
      </c>
      <c r="O119" s="5">
        <v>8.1350401884046182</v>
      </c>
      <c r="Q119">
        <v>10.50000049872324</v>
      </c>
      <c r="R119" s="8">
        <v>1.0532990050643126E-3</v>
      </c>
      <c r="S119" s="5">
        <v>6.1155432733322108</v>
      </c>
      <c r="U119">
        <v>10.50000049872324</v>
      </c>
      <c r="V119" s="8">
        <v>1.2987104042939768E-3</v>
      </c>
      <c r="W119" s="5">
        <v>7.4405880098344914</v>
      </c>
      <c r="Y119" s="3">
        <v>5.2500002493616194</v>
      </c>
      <c r="Z119" s="8">
        <v>4.3575498881463998E-4</v>
      </c>
      <c r="AA119" s="5">
        <v>2.9562226898409434</v>
      </c>
      <c r="AC119" s="3">
        <v>5.2500002493616194</v>
      </c>
      <c r="AD119" s="8">
        <v>6.2067691139991476E-4</v>
      </c>
      <c r="AE119" s="5">
        <v>3.9233369755435215</v>
      </c>
      <c r="AG119" s="3">
        <v>5.2500002493616202</v>
      </c>
      <c r="AH119" s="8">
        <v>3.7609824378044007E-4</v>
      </c>
      <c r="AI119" s="5">
        <v>2.6140567981452949</v>
      </c>
      <c r="AK119" s="3">
        <v>5.2500002493616202</v>
      </c>
      <c r="AL119" s="8">
        <v>4.882909962994679E-4</v>
      </c>
      <c r="AM119" s="5">
        <v>3.11547557732748</v>
      </c>
      <c r="AO119" s="3">
        <v>5.2500002493616202</v>
      </c>
      <c r="AP119" s="8">
        <v>7.344079603086352E-4</v>
      </c>
      <c r="AQ119" s="5">
        <v>4.6964779972259354</v>
      </c>
      <c r="AS119" s="3">
        <v>5.2500002493616202</v>
      </c>
      <c r="AT119" s="8">
        <v>5.5804629330225832E-4</v>
      </c>
      <c r="AU119" s="5">
        <v>3.3899962239065498</v>
      </c>
    </row>
    <row r="120" spans="1:47">
      <c r="A120" s="3">
        <v>10.60000050347298</v>
      </c>
      <c r="B120" s="8">
        <v>1.0661390211664425E-3</v>
      </c>
      <c r="C120" s="5">
        <v>6.3201386433998392</v>
      </c>
      <c r="E120">
        <v>10.60000050347298</v>
      </c>
      <c r="F120" s="8">
        <v>1.2159588822533618E-3</v>
      </c>
      <c r="G120" s="5">
        <v>6.890851216902818</v>
      </c>
      <c r="I120">
        <v>10.60000050347298</v>
      </c>
      <c r="J120" s="8">
        <v>1.1814533551158879E-3</v>
      </c>
      <c r="K120" s="5">
        <v>6.9301889903463962</v>
      </c>
      <c r="M120">
        <v>10.60000050347298</v>
      </c>
      <c r="N120" s="8">
        <v>1.4654943648539649E-3</v>
      </c>
      <c r="O120" s="5">
        <v>8.2148134490579992</v>
      </c>
      <c r="Q120">
        <v>10.60000050347298</v>
      </c>
      <c r="R120" s="8">
        <v>1.0664591044095774E-3</v>
      </c>
      <c r="S120" s="5">
        <v>6.1627611950175645</v>
      </c>
      <c r="U120">
        <v>10.60000050347298</v>
      </c>
      <c r="V120" s="8">
        <v>1.3101440069163855E-3</v>
      </c>
      <c r="W120" s="5">
        <v>7.4790314448842476</v>
      </c>
      <c r="Y120" s="3">
        <v>5.3000002517364919</v>
      </c>
      <c r="Z120" s="8">
        <v>4.5401473138610059E-4</v>
      </c>
      <c r="AA120" s="5">
        <v>3.0439188605593719</v>
      </c>
      <c r="AC120" s="3">
        <v>5.3000002517364919</v>
      </c>
      <c r="AD120" s="8">
        <v>6.3681797006773526E-4</v>
      </c>
      <c r="AE120" s="5">
        <v>4.0122765648405441</v>
      </c>
      <c r="AG120" s="3">
        <v>5.3000002517364901</v>
      </c>
      <c r="AH120" s="8">
        <v>3.8802321368280429E-4</v>
      </c>
      <c r="AI120" s="5">
        <v>2.6991294022012315</v>
      </c>
      <c r="AK120" s="3">
        <v>5.3000002517364901</v>
      </c>
      <c r="AL120" s="8">
        <v>5.09942484026969E-4</v>
      </c>
      <c r="AM120" s="5">
        <v>3.2119599726483345</v>
      </c>
      <c r="AO120" s="3">
        <v>5.3000002517364901</v>
      </c>
      <c r="AP120" s="8">
        <v>7.4510084915875357E-4</v>
      </c>
      <c r="AQ120" s="5">
        <v>4.7788502453892034</v>
      </c>
      <c r="AS120" s="3">
        <v>5.3000002517364901</v>
      </c>
      <c r="AT120" s="8">
        <v>5.6326570397777817E-4</v>
      </c>
      <c r="AU120" s="5">
        <v>3.435484441507684</v>
      </c>
    </row>
    <row r="121" spans="1:47">
      <c r="A121" s="3">
        <v>10.700000508222731</v>
      </c>
      <c r="B121" s="8">
        <v>1.0805674704044573E-3</v>
      </c>
      <c r="C121" s="5">
        <v>6.4061592040362765</v>
      </c>
      <c r="E121">
        <v>10.700000508222731</v>
      </c>
      <c r="F121" s="8">
        <v>1.2256835961726603E-3</v>
      </c>
      <c r="G121" s="5">
        <v>6.9404398106892096</v>
      </c>
      <c r="I121">
        <v>10.700000508222731</v>
      </c>
      <c r="J121" s="8">
        <v>1.1918309425594411E-3</v>
      </c>
      <c r="K121" s="5">
        <v>7.0155612106487037</v>
      </c>
      <c r="M121">
        <v>10.700000508222731</v>
      </c>
      <c r="N121" s="8">
        <v>1.4801415369295372E-3</v>
      </c>
      <c r="O121" s="5">
        <v>8.2811346020790282</v>
      </c>
      <c r="Q121">
        <v>10.700000508222731</v>
      </c>
      <c r="R121" s="8">
        <v>1.0772407568245528E-3</v>
      </c>
      <c r="S121" s="5">
        <v>6.2051761850902434</v>
      </c>
      <c r="U121">
        <v>10.700000508222731</v>
      </c>
      <c r="V121" s="8">
        <v>1.3215585376411757E-3</v>
      </c>
      <c r="W121" s="5">
        <v>7.5369010800713871</v>
      </c>
      <c r="Y121" s="3">
        <v>5.3500002541113636</v>
      </c>
      <c r="Z121" s="8">
        <v>4.6829139463720585E-4</v>
      </c>
      <c r="AA121" s="5">
        <v>3.1329800736960358</v>
      </c>
      <c r="AC121" s="3">
        <v>5.3500002541113636</v>
      </c>
      <c r="AD121" s="8">
        <v>6.440540558746309E-4</v>
      </c>
      <c r="AE121" s="5">
        <v>4.0555769243026578</v>
      </c>
      <c r="AG121" s="3">
        <v>5.3500002541113698</v>
      </c>
      <c r="AH121" s="8">
        <v>4.0451848590187725E-4</v>
      </c>
      <c r="AI121" s="5">
        <v>2.7692230591084099</v>
      </c>
      <c r="AK121" s="3">
        <v>5.3500002541113698</v>
      </c>
      <c r="AL121" s="8">
        <v>5.1408923377979437E-4</v>
      </c>
      <c r="AM121" s="5">
        <v>3.24815545356152</v>
      </c>
      <c r="AO121" s="3">
        <v>5.3500002541113698</v>
      </c>
      <c r="AP121" s="8">
        <v>7.5794198792206949E-4</v>
      </c>
      <c r="AQ121" s="5">
        <v>4.8519827624785394</v>
      </c>
      <c r="AS121" s="3">
        <v>5.3500002541113698</v>
      </c>
      <c r="AT121" s="8">
        <v>5.7427951249140264E-4</v>
      </c>
      <c r="AU121" s="5">
        <v>3.5379563450214424</v>
      </c>
    </row>
    <row r="122" spans="1:47">
      <c r="A122" s="3">
        <v>10.800000512972471</v>
      </c>
      <c r="B122" s="8">
        <v>1.0978607265241225E-3</v>
      </c>
      <c r="C122" s="5">
        <v>6.4680853101303901</v>
      </c>
      <c r="E122">
        <v>10.800000512972471</v>
      </c>
      <c r="F122" s="8">
        <v>1.2374413429661162E-3</v>
      </c>
      <c r="G122" s="5">
        <v>7.0206194662450914</v>
      </c>
      <c r="I122">
        <v>10.800000512972471</v>
      </c>
      <c r="J122" s="8">
        <v>1.2042881855041185E-3</v>
      </c>
      <c r="K122" s="5">
        <v>7.0592593647339434</v>
      </c>
      <c r="M122">
        <v>10.800000512972471</v>
      </c>
      <c r="N122" s="8">
        <v>1.4941097572327142E-3</v>
      </c>
      <c r="O122" s="5">
        <v>8.3306374588295231</v>
      </c>
      <c r="Q122">
        <v>10.800000512972471</v>
      </c>
      <c r="R122" s="8">
        <v>1.0872876240192609E-3</v>
      </c>
      <c r="S122" s="5">
        <v>6.2745972475377529</v>
      </c>
      <c r="U122">
        <v>10.800000512972471</v>
      </c>
      <c r="V122" s="8">
        <v>1.3340267907093987E-3</v>
      </c>
      <c r="W122" s="5">
        <v>7.5883096278224436</v>
      </c>
      <c r="Y122" s="3">
        <v>5.400000256486237</v>
      </c>
      <c r="Z122" s="8">
        <v>4.8196699939276929E-4</v>
      </c>
      <c r="AA122" s="5">
        <v>3.2265136961681931</v>
      </c>
      <c r="AC122" s="3">
        <v>5.400000256486237</v>
      </c>
      <c r="AD122" s="8">
        <v>6.5716760556571384E-4</v>
      </c>
      <c r="AE122" s="5">
        <v>4.1393530654846549</v>
      </c>
      <c r="AG122" s="3">
        <v>5.4000002564862397</v>
      </c>
      <c r="AH122" s="8">
        <v>4.1556630623495479E-4</v>
      </c>
      <c r="AI122" s="5">
        <v>2.8499080016477967</v>
      </c>
      <c r="AK122" s="3">
        <v>5.4000002564862397</v>
      </c>
      <c r="AL122" s="8">
        <v>5.2721776815874935E-4</v>
      </c>
      <c r="AM122" s="5">
        <v>3.330814011964558</v>
      </c>
      <c r="AO122" s="3">
        <v>5.4000002564862397</v>
      </c>
      <c r="AP122" s="8">
        <v>7.6926143699039486E-4</v>
      </c>
      <c r="AQ122" s="5">
        <v>4.9351126205842455</v>
      </c>
      <c r="AS122" s="3">
        <v>5.4000002564862397</v>
      </c>
      <c r="AT122" s="8">
        <v>5.8865312323215882E-4</v>
      </c>
      <c r="AU122" s="5">
        <v>3.5931019806830404</v>
      </c>
    </row>
    <row r="123" spans="1:47">
      <c r="A123" s="3">
        <v>10.900000517722219</v>
      </c>
      <c r="B123" s="8">
        <v>1.1098756329724518E-3</v>
      </c>
      <c r="C123" s="5">
        <v>6.5219269477981294</v>
      </c>
      <c r="E123">
        <v>10.900000517722219</v>
      </c>
      <c r="F123" s="8">
        <v>1.247546500463407E-3</v>
      </c>
      <c r="G123" s="5">
        <v>7.0751883399689932</v>
      </c>
      <c r="I123">
        <v>10.900000517722219</v>
      </c>
      <c r="J123" s="8">
        <v>1.2149119238328817E-3</v>
      </c>
      <c r="K123" s="5">
        <v>7.1077039183705661</v>
      </c>
      <c r="M123">
        <v>10.900000517722219</v>
      </c>
      <c r="N123" s="8">
        <v>1.506934671247732E-3</v>
      </c>
      <c r="O123" s="5">
        <v>8.3935748580451914</v>
      </c>
      <c r="Q123">
        <v>10.900000517722219</v>
      </c>
      <c r="R123" s="8">
        <v>1.097060747700533E-3</v>
      </c>
      <c r="S123" s="5">
        <v>6.3249298769174294</v>
      </c>
      <c r="U123">
        <v>10.900000517722219</v>
      </c>
      <c r="V123" s="8">
        <v>1.3490673659689435E-3</v>
      </c>
      <c r="W123" s="5">
        <v>7.6584496275575509</v>
      </c>
      <c r="Y123" s="3">
        <v>5.4500002588611096</v>
      </c>
      <c r="Z123" s="8">
        <v>4.9227429916139922E-4</v>
      </c>
      <c r="AA123" s="5">
        <v>3.2800686259514737</v>
      </c>
      <c r="AC123" s="3">
        <v>5.4500002588611096</v>
      </c>
      <c r="AD123" s="8">
        <v>6.7036962929815295E-4</v>
      </c>
      <c r="AE123" s="5">
        <v>4.2111152399118792</v>
      </c>
      <c r="AG123" s="3">
        <v>5.4500002588611096</v>
      </c>
      <c r="AH123" s="8">
        <v>4.2000608307123712E-4</v>
      </c>
      <c r="AI123" s="5">
        <v>2.8884416032625975</v>
      </c>
      <c r="AK123" s="3">
        <v>5.4500002588611096</v>
      </c>
      <c r="AL123" s="8">
        <v>5.4443009192871024E-4</v>
      </c>
      <c r="AM123" s="5">
        <v>3.4087810759035819</v>
      </c>
      <c r="AO123" s="3">
        <v>5.4500002588611096</v>
      </c>
      <c r="AP123" s="8">
        <v>7.8093005651042058E-4</v>
      </c>
      <c r="AQ123" s="5">
        <v>4.9825232490211251</v>
      </c>
      <c r="AS123" s="3">
        <v>5.4500002588611096</v>
      </c>
      <c r="AT123" s="8">
        <v>6.0014748671013334E-4</v>
      </c>
      <c r="AU123" s="5">
        <v>3.6541542835372449</v>
      </c>
    </row>
    <row r="124" spans="1:47">
      <c r="A124" s="3">
        <v>11.000000522471961</v>
      </c>
      <c r="B124" s="8">
        <v>1.1233931528333533E-3</v>
      </c>
      <c r="C124" s="5">
        <v>6.5951358038102956</v>
      </c>
      <c r="E124">
        <v>11.000000522471961</v>
      </c>
      <c r="F124" s="8">
        <v>1.2606832052098774E-3</v>
      </c>
      <c r="G124" s="5">
        <v>7.1276116804423397</v>
      </c>
      <c r="I124">
        <v>11.000000522471961</v>
      </c>
      <c r="J124" s="8">
        <v>1.2226536582250523E-3</v>
      </c>
      <c r="K124" s="5">
        <v>7.1820678686534265</v>
      </c>
      <c r="M124">
        <v>11.000000522471961</v>
      </c>
      <c r="N124" s="8">
        <v>1.5188575493365636E-3</v>
      </c>
      <c r="O124" s="5">
        <v>8.4490864071842733</v>
      </c>
      <c r="Q124">
        <v>11.000000522471961</v>
      </c>
      <c r="R124" s="8">
        <v>1.1074437911398058E-3</v>
      </c>
      <c r="S124" s="5">
        <v>6.3878053694358918</v>
      </c>
      <c r="U124">
        <v>11.000000522471961</v>
      </c>
      <c r="V124" s="8">
        <v>1.3602721058199282E-3</v>
      </c>
      <c r="W124" s="5">
        <v>7.7165240973066149</v>
      </c>
      <c r="Y124" s="3">
        <v>5.5000002612359822</v>
      </c>
      <c r="Z124" s="8">
        <v>5.0453260066936182E-4</v>
      </c>
      <c r="AA124" s="5">
        <v>3.3467914636664786</v>
      </c>
      <c r="AC124" s="3">
        <v>5.5000002612359822</v>
      </c>
      <c r="AD124" s="8">
        <v>6.8068715688781808E-4</v>
      </c>
      <c r="AE124" s="5">
        <v>4.2890595406430094</v>
      </c>
      <c r="AG124" s="3">
        <v>5.5000002612359804</v>
      </c>
      <c r="AH124" s="8">
        <v>4.3426576254767998E-4</v>
      </c>
      <c r="AI124" s="5">
        <v>2.9949676615001799</v>
      </c>
      <c r="AK124" s="3">
        <v>5.5000002612359804</v>
      </c>
      <c r="AL124" s="8">
        <v>5.5113147364402001E-4</v>
      </c>
      <c r="AM124" s="5">
        <v>3.4921968447919638</v>
      </c>
      <c r="AO124" s="3">
        <v>5.5000002612359804</v>
      </c>
      <c r="AP124" s="8">
        <v>7.8606845861060317E-4</v>
      </c>
      <c r="AQ124" s="5">
        <v>5.0363257253748372</v>
      </c>
      <c r="AS124" s="3">
        <v>5.5000002612359804</v>
      </c>
      <c r="AT124" s="8">
        <v>6.1546438926380091E-4</v>
      </c>
      <c r="AU124" s="5">
        <v>3.7410817104193654</v>
      </c>
    </row>
    <row r="125" spans="1:47">
      <c r="A125" s="3">
        <v>11.100000527221709</v>
      </c>
      <c r="B125" s="8">
        <v>1.1373175304792919E-3</v>
      </c>
      <c r="C125" s="5">
        <v>6.6697752164535293</v>
      </c>
      <c r="E125">
        <v>11.100000527221709</v>
      </c>
      <c r="F125" s="8">
        <v>1.2725921693245536E-3</v>
      </c>
      <c r="G125" s="5">
        <v>7.1834734378981002</v>
      </c>
      <c r="I125">
        <v>11.100000527221709</v>
      </c>
      <c r="J125" s="8">
        <v>1.2357967158733894E-3</v>
      </c>
      <c r="K125" s="5">
        <v>7.2448914041063714</v>
      </c>
      <c r="M125">
        <v>11.100000527221709</v>
      </c>
      <c r="N125" s="8">
        <v>1.5357373815708289E-3</v>
      </c>
      <c r="O125" s="5">
        <v>8.5223521247011824</v>
      </c>
      <c r="Q125">
        <v>11.100000527221709</v>
      </c>
      <c r="R125" s="8">
        <v>1.1164821296008195E-3</v>
      </c>
      <c r="S125" s="5">
        <v>6.4312686976577904</v>
      </c>
      <c r="U125">
        <v>11.100000527221709</v>
      </c>
      <c r="V125" s="8">
        <v>1.3749884588199551E-3</v>
      </c>
      <c r="W125" s="5">
        <v>7.7633565987103577</v>
      </c>
      <c r="Y125" s="3">
        <v>5.5500002636108547</v>
      </c>
      <c r="Z125" s="8">
        <v>5.1645897890062757E-4</v>
      </c>
      <c r="AA125" s="5">
        <v>3.4208263179942673</v>
      </c>
      <c r="AC125" s="3">
        <v>5.5500002636108547</v>
      </c>
      <c r="AD125" s="8">
        <v>6.9858921257053518E-4</v>
      </c>
      <c r="AE125" s="5">
        <v>4.3564483375347427</v>
      </c>
      <c r="AG125" s="3">
        <v>5.5500002636108601</v>
      </c>
      <c r="AH125" s="8">
        <v>4.3581311613531828E-4</v>
      </c>
      <c r="AI125" s="5">
        <v>2.9781263098556563</v>
      </c>
      <c r="AK125" s="3">
        <v>5.5500002636108601</v>
      </c>
      <c r="AL125" s="8">
        <v>5.6563176454694673E-4</v>
      </c>
      <c r="AM125" s="5">
        <v>3.5628687987821843</v>
      </c>
      <c r="AO125" s="3">
        <v>5.5500002636108601</v>
      </c>
      <c r="AP125" s="8">
        <v>7.984977709003993E-4</v>
      </c>
      <c r="AQ125" s="5">
        <v>5.1118233648012001</v>
      </c>
      <c r="AS125" s="3">
        <v>5.5500002636108601</v>
      </c>
      <c r="AT125" s="8">
        <v>6.2233676402987531E-4</v>
      </c>
      <c r="AU125" s="5">
        <v>3.8140553670821129</v>
      </c>
    </row>
    <row r="126" spans="1:47">
      <c r="A126" s="3">
        <v>11.200000531971449</v>
      </c>
      <c r="B126" s="8">
        <v>1.1469981053881127E-3</v>
      </c>
      <c r="C126" s="5">
        <v>6.7507279321703813</v>
      </c>
      <c r="E126">
        <v>11.200000531971449</v>
      </c>
      <c r="F126" s="8">
        <v>1.2835098198890212E-3</v>
      </c>
      <c r="G126" s="5">
        <v>7.2477740609818095</v>
      </c>
      <c r="I126">
        <v>11.200000531971449</v>
      </c>
      <c r="J126" s="8">
        <v>1.2466267462913642E-3</v>
      </c>
      <c r="K126" s="5">
        <v>7.2962631001985034</v>
      </c>
      <c r="M126">
        <v>11.200000531971449</v>
      </c>
      <c r="N126" s="8">
        <v>1.550134190180331E-3</v>
      </c>
      <c r="O126" s="5">
        <v>8.5955194772818917</v>
      </c>
      <c r="Q126">
        <v>11.200000531971449</v>
      </c>
      <c r="R126" s="8">
        <v>1.1240268850324139E-3</v>
      </c>
      <c r="S126" s="5">
        <v>6.4812280029396501</v>
      </c>
      <c r="U126">
        <v>11.200000531971449</v>
      </c>
      <c r="V126" s="8">
        <v>1.3840762180352642E-3</v>
      </c>
      <c r="W126" s="5">
        <v>7.8174667102025275</v>
      </c>
      <c r="Y126" s="3">
        <v>5.6000002659857273</v>
      </c>
      <c r="Z126" s="8">
        <v>5.204911304409536E-4</v>
      </c>
      <c r="AA126" s="5">
        <v>3.4782066427876348</v>
      </c>
      <c r="AC126" s="3">
        <v>5.6000002659857273</v>
      </c>
      <c r="AD126" s="8">
        <v>7.0538898803650747E-4</v>
      </c>
      <c r="AE126" s="5">
        <v>4.432461708451112</v>
      </c>
      <c r="AG126" s="3">
        <v>5.60000026598573</v>
      </c>
      <c r="AH126" s="8">
        <v>4.547240267831382E-4</v>
      </c>
      <c r="AI126" s="5">
        <v>3.1180511847339929</v>
      </c>
      <c r="AK126" s="3">
        <v>5.60000026598573</v>
      </c>
      <c r="AL126" s="8">
        <v>5.7737501814945121E-4</v>
      </c>
      <c r="AM126" s="5">
        <v>3.6278317887387748</v>
      </c>
      <c r="AO126" s="3">
        <v>5.60000026598573</v>
      </c>
      <c r="AP126" s="8">
        <v>8.1153600239255118E-4</v>
      </c>
      <c r="AQ126" s="5">
        <v>5.1784247500396212</v>
      </c>
      <c r="AS126" s="3">
        <v>5.60000026598573</v>
      </c>
      <c r="AT126" s="8">
        <v>6.4140874863843672E-4</v>
      </c>
      <c r="AU126" s="5">
        <v>3.9326159724749608</v>
      </c>
    </row>
    <row r="127" spans="1:47">
      <c r="A127" s="3">
        <v>11.3000005367212</v>
      </c>
      <c r="B127" s="8">
        <v>1.1611613169550576E-3</v>
      </c>
      <c r="C127" s="5">
        <v>6.8362276022970967</v>
      </c>
      <c r="E127">
        <v>11.3000005367212</v>
      </c>
      <c r="F127" s="8">
        <v>1.2973282027184483E-3</v>
      </c>
      <c r="G127" s="5">
        <v>7.2900017718107062</v>
      </c>
      <c r="I127">
        <v>11.3000005367212</v>
      </c>
      <c r="J127" s="8">
        <v>1.2577796025303634E-3</v>
      </c>
      <c r="K127" s="5">
        <v>7.3466521621802752</v>
      </c>
      <c r="M127">
        <v>11.3000005367212</v>
      </c>
      <c r="N127" s="8">
        <v>1.5618339841153776E-3</v>
      </c>
      <c r="O127" s="5">
        <v>8.6583465672476763</v>
      </c>
      <c r="Q127">
        <v>11.3000005367212</v>
      </c>
      <c r="R127" s="8">
        <v>1.1365326413302244E-3</v>
      </c>
      <c r="S127" s="5">
        <v>6.530881485528834</v>
      </c>
      <c r="U127">
        <v>11.3000005367212</v>
      </c>
      <c r="V127" s="8">
        <v>1.3967018142588415E-3</v>
      </c>
      <c r="W127" s="5">
        <v>7.8884042273213462</v>
      </c>
      <c r="Y127" s="3">
        <v>5.6500002683605999</v>
      </c>
      <c r="Z127" s="8">
        <v>5.3734698080629562E-4</v>
      </c>
      <c r="AA127" s="5">
        <v>3.5675675203003552</v>
      </c>
      <c r="AC127" s="3">
        <v>5.6500002683605999</v>
      </c>
      <c r="AD127" s="8">
        <v>7.2029019815220781E-4</v>
      </c>
      <c r="AE127" s="5">
        <v>4.4929790365922644</v>
      </c>
      <c r="AG127" s="3">
        <v>5.6500002683605999</v>
      </c>
      <c r="AH127" s="8">
        <v>4.6589327860825213E-4</v>
      </c>
      <c r="AI127" s="5">
        <v>3.1642927901568978</v>
      </c>
      <c r="AK127" s="3">
        <v>5.6500002683605999</v>
      </c>
      <c r="AL127" s="8">
        <v>5.8079313924898248E-4</v>
      </c>
      <c r="AM127" s="5">
        <v>3.6669973654483372</v>
      </c>
      <c r="AO127" s="3">
        <v>5.6500002683605999</v>
      </c>
      <c r="AP127" s="8">
        <v>8.2370587008714154E-4</v>
      </c>
      <c r="AQ127" s="5">
        <v>5.2728714277896831</v>
      </c>
      <c r="AS127" s="3">
        <v>5.6500002683605999</v>
      </c>
      <c r="AT127" s="8">
        <v>6.5687384297309192E-4</v>
      </c>
      <c r="AU127" s="5">
        <v>3.989153820258192</v>
      </c>
    </row>
    <row r="128" spans="1:47">
      <c r="A128" s="3">
        <v>11.40000054147094</v>
      </c>
      <c r="B128" s="8">
        <v>1.1763050677856455E-3</v>
      </c>
      <c r="C128" s="5">
        <v>6.8924576296071818</v>
      </c>
      <c r="E128">
        <v>11.40000054147094</v>
      </c>
      <c r="F128" s="8">
        <v>1.3086082947988493E-3</v>
      </c>
      <c r="G128" s="5">
        <v>7.354646653876272</v>
      </c>
      <c r="I128">
        <v>11.40000054147094</v>
      </c>
      <c r="J128" s="8">
        <v>1.2687979733660678E-3</v>
      </c>
      <c r="K128" s="5">
        <v>7.394069793971985</v>
      </c>
      <c r="M128">
        <v>11.40000054147094</v>
      </c>
      <c r="N128" s="8">
        <v>1.576275652038412E-3</v>
      </c>
      <c r="O128" s="5">
        <v>8.720642486557967</v>
      </c>
      <c r="Q128">
        <v>11.40000054147094</v>
      </c>
      <c r="R128" s="8">
        <v>1.1455445659434484E-3</v>
      </c>
      <c r="S128" s="5">
        <v>6.5696761961584906</v>
      </c>
      <c r="U128">
        <v>11.40000054147094</v>
      </c>
      <c r="V128" s="8">
        <v>1.4081974005485112E-3</v>
      </c>
      <c r="W128" s="5">
        <v>7.9462175506014283</v>
      </c>
      <c r="Y128" s="3">
        <v>5.7000002707354724</v>
      </c>
      <c r="Z128" s="8">
        <v>5.4735359892895579E-4</v>
      </c>
      <c r="AA128" s="5">
        <v>3.6244289643051881</v>
      </c>
      <c r="AC128" s="3">
        <v>5.7000002707354724</v>
      </c>
      <c r="AD128" s="8">
        <v>7.3091071903417853E-4</v>
      </c>
      <c r="AE128" s="5">
        <v>4.5432665094167239</v>
      </c>
      <c r="AG128" s="3">
        <v>5.7000002707354698</v>
      </c>
      <c r="AH128" s="8">
        <v>4.728431490804282E-4</v>
      </c>
      <c r="AI128" s="5">
        <v>3.2494776991629339</v>
      </c>
      <c r="AK128" s="3">
        <v>5.7000002707354698</v>
      </c>
      <c r="AL128" s="8">
        <v>5.9607600299870498E-4</v>
      </c>
      <c r="AM128" s="5">
        <v>3.760367531989135</v>
      </c>
      <c r="AO128" s="3">
        <v>5.7000002707354698</v>
      </c>
      <c r="AP128" s="8">
        <v>8.3401826047464983E-4</v>
      </c>
      <c r="AQ128" s="5">
        <v>5.3471499947250063</v>
      </c>
      <c r="AS128" s="3">
        <v>5.7000002707354698</v>
      </c>
      <c r="AT128" s="8">
        <v>6.7209638963737224E-4</v>
      </c>
      <c r="AU128" s="5">
        <v>4.0936037864602151</v>
      </c>
    </row>
    <row r="129" spans="1:47">
      <c r="A129" s="3">
        <v>11.50000054622069</v>
      </c>
      <c r="B129" s="8">
        <v>1.1889920696900771E-3</v>
      </c>
      <c r="C129" s="5">
        <v>6.9496792067515036</v>
      </c>
      <c r="E129">
        <v>11.50000054622069</v>
      </c>
      <c r="F129" s="8">
        <v>1.3212685449697349E-3</v>
      </c>
      <c r="G129" s="5">
        <v>7.4014547478455759</v>
      </c>
      <c r="I129">
        <v>11.50000054622069</v>
      </c>
      <c r="J129" s="8">
        <v>1.2773688315681241E-3</v>
      </c>
      <c r="K129" s="5">
        <v>7.4386018030593259</v>
      </c>
      <c r="M129">
        <v>11.50000054622069</v>
      </c>
      <c r="N129" s="8">
        <v>1.5894576219408776E-3</v>
      </c>
      <c r="O129" s="5">
        <v>8.7952494802406651</v>
      </c>
      <c r="Q129">
        <v>11.50000054622069</v>
      </c>
      <c r="R129" s="8">
        <v>1.1559720326721817E-3</v>
      </c>
      <c r="S129" s="5">
        <v>6.6262602822019572</v>
      </c>
      <c r="U129">
        <v>11.50000054622069</v>
      </c>
      <c r="V129" s="8">
        <v>1.4179336042828559E-3</v>
      </c>
      <c r="W129" s="5">
        <v>8.0269272952913511</v>
      </c>
      <c r="Y129" s="3">
        <v>5.750000273110345</v>
      </c>
      <c r="Z129" s="8">
        <v>5.6561776104817796E-4</v>
      </c>
      <c r="AA129" s="5">
        <v>3.7147090755851013</v>
      </c>
      <c r="AC129" s="3">
        <v>5.750000273110345</v>
      </c>
      <c r="AD129" s="8">
        <v>7.3655548406987453E-4</v>
      </c>
      <c r="AE129" s="5">
        <v>4.6267309129496077</v>
      </c>
      <c r="AG129" s="3">
        <v>5.7500002731103503</v>
      </c>
      <c r="AH129" s="8">
        <v>4.8761102202574672E-4</v>
      </c>
      <c r="AI129" s="5">
        <v>3.3333282902581005</v>
      </c>
      <c r="AK129" s="3">
        <v>5.7500002731103503</v>
      </c>
      <c r="AL129" s="8">
        <v>6.1417435632650996E-4</v>
      </c>
      <c r="AM129" s="5">
        <v>3.8565199432812323</v>
      </c>
      <c r="AO129" s="3">
        <v>5.7500002731103503</v>
      </c>
      <c r="AP129" s="8">
        <v>8.4512723397453049E-4</v>
      </c>
      <c r="AQ129" s="5">
        <v>5.3726710711035608</v>
      </c>
      <c r="AS129" s="3">
        <v>5.7500002731103503</v>
      </c>
      <c r="AT129" s="8">
        <v>6.7086114017561507E-4</v>
      </c>
      <c r="AU129" s="5">
        <v>4.1147542647558479</v>
      </c>
    </row>
    <row r="130" spans="1:47">
      <c r="A130" s="3">
        <v>11.60000055097044</v>
      </c>
      <c r="B130" s="8">
        <v>1.2071242449594134E-3</v>
      </c>
      <c r="C130" s="5">
        <v>7.0262762594213815</v>
      </c>
      <c r="E130">
        <v>11.60000055097044</v>
      </c>
      <c r="F130" s="8">
        <v>1.3301615636223374E-3</v>
      </c>
      <c r="G130" s="5">
        <v>7.4481898171823655</v>
      </c>
      <c r="I130">
        <v>11.60000055097044</v>
      </c>
      <c r="J130" s="8">
        <v>1.29070022963419E-3</v>
      </c>
      <c r="K130" s="5">
        <v>7.4978463359638319</v>
      </c>
      <c r="M130">
        <v>11.60000055097044</v>
      </c>
      <c r="N130" s="8">
        <v>1.6051226154681084E-3</v>
      </c>
      <c r="O130" s="5">
        <v>8.8466999627279659</v>
      </c>
      <c r="Q130">
        <v>11.60000055097044</v>
      </c>
      <c r="R130" s="8">
        <v>1.1671859116873073E-3</v>
      </c>
      <c r="S130" s="5">
        <v>6.6848184399508481</v>
      </c>
      <c r="U130">
        <v>11.60000055097044</v>
      </c>
      <c r="V130" s="8">
        <v>1.4319395290965866E-3</v>
      </c>
      <c r="W130" s="5">
        <v>8.074085701857193</v>
      </c>
      <c r="Y130" s="3">
        <v>5.8000002754852176</v>
      </c>
      <c r="Z130" s="8">
        <v>5.7521625679480875E-4</v>
      </c>
      <c r="AA130" s="5">
        <v>3.7769094169595712</v>
      </c>
      <c r="AC130" s="3">
        <v>5.8000002754852176</v>
      </c>
      <c r="AD130" s="8">
        <v>7.5443511824896078E-4</v>
      </c>
      <c r="AE130" s="5">
        <v>4.7193629173797795</v>
      </c>
      <c r="AG130" s="3">
        <v>5.8000002754852202</v>
      </c>
      <c r="AH130" s="8">
        <v>5.070661964157216E-4</v>
      </c>
      <c r="AI130" s="5">
        <v>3.4408583378615996</v>
      </c>
      <c r="AK130" s="3">
        <v>5.8000002754852202</v>
      </c>
      <c r="AL130" s="8">
        <v>6.2504953629960187E-4</v>
      </c>
      <c r="AM130" s="5">
        <v>3.9412332505700802</v>
      </c>
      <c r="AO130" s="3">
        <v>5.8000002754852202</v>
      </c>
      <c r="AP130" s="8">
        <v>8.5834887120045584E-4</v>
      </c>
      <c r="AQ130" s="5">
        <v>5.446800212070765</v>
      </c>
      <c r="AS130" s="3">
        <v>5.8000002754852202</v>
      </c>
      <c r="AT130" s="8">
        <v>6.8738631701360472E-4</v>
      </c>
      <c r="AU130" s="5">
        <v>4.2062656369112066</v>
      </c>
    </row>
    <row r="131" spans="1:47">
      <c r="A131" s="3">
        <v>11.70000055572018</v>
      </c>
      <c r="B131" s="8">
        <v>1.221066625162212E-3</v>
      </c>
      <c r="C131" s="5">
        <v>7.1075551337929355</v>
      </c>
      <c r="E131">
        <v>11.70000055572018</v>
      </c>
      <c r="F131" s="8">
        <v>1.3393738188419539E-3</v>
      </c>
      <c r="G131" s="5">
        <v>7.5096000557638689</v>
      </c>
      <c r="I131">
        <v>11.70000055572018</v>
      </c>
      <c r="J131" s="8">
        <v>1.3042826468353595E-3</v>
      </c>
      <c r="K131" s="5">
        <v>7.5573496753171225</v>
      </c>
      <c r="M131">
        <v>11.70000055572018</v>
      </c>
      <c r="N131" s="8">
        <v>1.6186173881514256E-3</v>
      </c>
      <c r="O131" s="5">
        <v>8.9142654321919537</v>
      </c>
      <c r="Q131">
        <v>11.70000055572018</v>
      </c>
      <c r="R131" s="8">
        <v>1.1744653280115801E-3</v>
      </c>
      <c r="S131" s="5">
        <v>6.7221315636166636</v>
      </c>
      <c r="U131">
        <v>11.70000055572018</v>
      </c>
      <c r="V131" s="8">
        <v>1.4424934404413329E-3</v>
      </c>
      <c r="W131" s="5">
        <v>8.1321580599097416</v>
      </c>
      <c r="Y131" s="3">
        <v>5.8500002778600901</v>
      </c>
      <c r="Z131" s="8">
        <v>5.8099778725763092E-4</v>
      </c>
      <c r="AA131" s="5">
        <v>3.8600468125649767</v>
      </c>
      <c r="AC131" s="3">
        <v>5.8500002778600901</v>
      </c>
      <c r="AD131" s="8">
        <v>7.6451206916453354E-4</v>
      </c>
      <c r="AE131" s="5">
        <v>4.7632984842021857</v>
      </c>
      <c r="AG131" s="3">
        <v>5.8500002778600901</v>
      </c>
      <c r="AH131" s="8">
        <v>5.0991360824283638E-4</v>
      </c>
      <c r="AI131" s="5">
        <v>3.5047330026073182</v>
      </c>
      <c r="AK131" s="3">
        <v>5.8500002778600901</v>
      </c>
      <c r="AL131" s="8">
        <v>6.3120230709517034E-4</v>
      </c>
      <c r="AM131" s="5">
        <v>3.9680894606166435</v>
      </c>
      <c r="AO131" s="3">
        <v>5.8500002778600901</v>
      </c>
      <c r="AP131" s="8">
        <v>8.674306486545387E-4</v>
      </c>
      <c r="AQ131" s="5">
        <v>5.5405460752689875</v>
      </c>
      <c r="AS131" s="3">
        <v>5.8500002778600901</v>
      </c>
      <c r="AT131" s="8">
        <v>6.9972965456952679E-4</v>
      </c>
      <c r="AU131" s="5">
        <v>4.2675267543831126</v>
      </c>
    </row>
    <row r="132" spans="1:47">
      <c r="A132" s="3">
        <v>11.800000560469931</v>
      </c>
      <c r="B132" s="8">
        <v>1.2321970059834893E-3</v>
      </c>
      <c r="C132" s="5">
        <v>7.1912561146297929</v>
      </c>
      <c r="E132">
        <v>11.800000560469931</v>
      </c>
      <c r="F132" s="8">
        <v>1.3503802795792005E-3</v>
      </c>
      <c r="G132" s="5">
        <v>7.5612451622964159</v>
      </c>
      <c r="I132">
        <v>11.800000560469931</v>
      </c>
      <c r="J132" s="8">
        <v>1.3151306289248168E-3</v>
      </c>
      <c r="K132" s="5">
        <v>7.6366046522845119</v>
      </c>
      <c r="M132">
        <v>11.800000560469931</v>
      </c>
      <c r="N132" s="8">
        <v>1.6318805897838006E-3</v>
      </c>
      <c r="O132" s="5">
        <v>8.9652149561113106</v>
      </c>
      <c r="Q132">
        <v>11.800000560469931</v>
      </c>
      <c r="R132" s="8">
        <v>1.1858304863367579E-3</v>
      </c>
      <c r="S132" s="5">
        <v>6.7807868407341747</v>
      </c>
      <c r="U132">
        <v>11.800000560469931</v>
      </c>
      <c r="V132" s="8">
        <v>1.4541010741295124E-3</v>
      </c>
      <c r="W132" s="5">
        <v>8.2039071723890373</v>
      </c>
      <c r="Y132" s="3">
        <v>5.9000002802349627</v>
      </c>
      <c r="Z132" s="8">
        <v>5.9910497923222606E-4</v>
      </c>
      <c r="AA132" s="5">
        <v>3.9596570007806862</v>
      </c>
      <c r="AC132" s="3">
        <v>5.9000002802349627</v>
      </c>
      <c r="AD132" s="8">
        <v>7.765330250435544E-4</v>
      </c>
      <c r="AE132" s="5">
        <v>4.8302915754006062</v>
      </c>
      <c r="AG132" s="3">
        <v>5.90000028023496</v>
      </c>
      <c r="AH132" s="8">
        <v>5.2345348707516785E-4</v>
      </c>
      <c r="AI132" s="5">
        <v>3.5904383986151611</v>
      </c>
      <c r="AK132" s="3">
        <v>5.90000028023496</v>
      </c>
      <c r="AL132" s="8">
        <v>6.4916121544685685E-4</v>
      </c>
      <c r="AM132" s="5">
        <v>4.0689921125177566</v>
      </c>
      <c r="AO132" s="3">
        <v>5.90000028023496</v>
      </c>
      <c r="AP132" s="8">
        <v>8.8362418874070412E-4</v>
      </c>
      <c r="AQ132" s="5">
        <v>5.6270839948783458</v>
      </c>
      <c r="AS132" s="3">
        <v>5.90000028023496</v>
      </c>
      <c r="AT132" s="8">
        <v>7.0921175375057298E-4</v>
      </c>
      <c r="AU132" s="5">
        <v>4.3133957920531012</v>
      </c>
    </row>
    <row r="133" spans="1:47">
      <c r="A133" s="3">
        <v>11.900000565219671</v>
      </c>
      <c r="B133" s="8">
        <v>1.2459533597653995E-3</v>
      </c>
      <c r="C133" s="5">
        <v>7.2474723799713265</v>
      </c>
      <c r="E133">
        <v>11.900000565219671</v>
      </c>
      <c r="F133" s="8">
        <v>1.3633321631552951E-3</v>
      </c>
      <c r="G133" s="5">
        <v>7.6135968690826283</v>
      </c>
      <c r="I133">
        <v>11.900000565219671</v>
      </c>
      <c r="J133" s="8">
        <v>1.3224104881084011E-3</v>
      </c>
      <c r="K133" s="5">
        <v>7.6738132692662573</v>
      </c>
      <c r="M133">
        <v>11.900000565219671</v>
      </c>
      <c r="N133" s="8">
        <v>1.6448394755324788E-3</v>
      </c>
      <c r="O133" s="5">
        <v>9.023738580118243</v>
      </c>
      <c r="Q133">
        <v>11.900000565219671</v>
      </c>
      <c r="R133" s="8">
        <v>1.1969026910773907E-3</v>
      </c>
      <c r="S133" s="5">
        <v>6.8317090742240536</v>
      </c>
      <c r="U133">
        <v>11.900000565219671</v>
      </c>
      <c r="V133" s="8">
        <v>1.4683787734843094E-3</v>
      </c>
      <c r="W133" s="5">
        <v>8.2482070457728405</v>
      </c>
      <c r="Y133" s="3">
        <v>5.9500002826098353</v>
      </c>
      <c r="Z133" s="8">
        <v>6.0864510646876761E-4</v>
      </c>
      <c r="AA133" s="5">
        <v>4.0092177492081218</v>
      </c>
      <c r="AC133" s="3">
        <v>5.9500002826098353</v>
      </c>
      <c r="AD133" s="8">
        <v>7.860300467976511E-4</v>
      </c>
      <c r="AE133" s="5">
        <v>4.8895274271626548</v>
      </c>
      <c r="AG133" s="3">
        <v>5.9500002826098397</v>
      </c>
      <c r="AH133" s="8">
        <v>5.3316533173563055E-4</v>
      </c>
      <c r="AI133" s="5">
        <v>3.6183818967551229</v>
      </c>
      <c r="AK133" s="3">
        <v>5.9500002826098397</v>
      </c>
      <c r="AL133" s="8">
        <v>6.5994646296137877E-4</v>
      </c>
      <c r="AM133" s="5">
        <v>4.1423575089470566</v>
      </c>
      <c r="AO133" s="3">
        <v>5.9500002826098397</v>
      </c>
      <c r="AP133" s="8">
        <v>8.9160461932579328E-4</v>
      </c>
      <c r="AQ133" s="5">
        <v>5.6804621961415815</v>
      </c>
      <c r="AS133" s="3">
        <v>5.9500002826098397</v>
      </c>
      <c r="AT133" s="8">
        <v>7.3206575743704001E-4</v>
      </c>
      <c r="AU133" s="5">
        <v>4.4100614795577258</v>
      </c>
    </row>
    <row r="134" spans="1:47">
      <c r="A134" s="3">
        <v>12.000000569969419</v>
      </c>
      <c r="B134" s="8">
        <v>1.2612039257666873E-3</v>
      </c>
      <c r="C134" s="5">
        <v>7.3049010747423688</v>
      </c>
      <c r="E134">
        <v>12.000000569969419</v>
      </c>
      <c r="F134" s="8">
        <v>1.3747190674705272E-3</v>
      </c>
      <c r="G134" s="5">
        <v>7.6726598873332996</v>
      </c>
      <c r="I134">
        <v>12.000000569969419</v>
      </c>
      <c r="J134" s="8">
        <v>1.3371898862519843E-3</v>
      </c>
      <c r="K134" s="5">
        <v>7.7174650596293883</v>
      </c>
      <c r="M134">
        <v>12.000000569969419</v>
      </c>
      <c r="N134" s="8">
        <v>1.6589325744652216E-3</v>
      </c>
      <c r="O134" s="5">
        <v>9.0796091612744636</v>
      </c>
      <c r="Q134">
        <v>12.000000569969419</v>
      </c>
      <c r="R134" s="8">
        <v>1.2059602396095222E-3</v>
      </c>
      <c r="S134" s="5">
        <v>6.8988034045637754</v>
      </c>
      <c r="U134">
        <v>12.000000569969419</v>
      </c>
      <c r="V134" s="8">
        <v>1.4763865864969596E-3</v>
      </c>
      <c r="W134" s="5">
        <v>8.2929285545607421</v>
      </c>
      <c r="Y134" s="3">
        <v>6.0000002849847078</v>
      </c>
      <c r="Z134" s="8">
        <v>6.1973283741277E-4</v>
      </c>
      <c r="AA134" s="5">
        <v>4.0665720013139337</v>
      </c>
      <c r="AC134" s="3">
        <v>6.0000002849847078</v>
      </c>
      <c r="AD134" s="8">
        <v>8.0194810240233761E-4</v>
      </c>
      <c r="AE134" s="5">
        <v>4.9712368818117287</v>
      </c>
      <c r="AG134" s="3">
        <v>6.0000002849847096</v>
      </c>
      <c r="AH134" s="8">
        <v>5.4333149371526147E-4</v>
      </c>
      <c r="AI134" s="5">
        <v>3.6923072634559593</v>
      </c>
      <c r="AK134" s="3">
        <v>6.0000002849847096</v>
      </c>
      <c r="AL134" s="8">
        <v>6.7175267692570317E-4</v>
      </c>
      <c r="AM134" s="5">
        <v>4.2369794465427919</v>
      </c>
      <c r="AO134" s="3">
        <v>6.0000002849847096</v>
      </c>
      <c r="AP134" s="8">
        <v>9.0457137428819957E-4</v>
      </c>
      <c r="AQ134" s="5">
        <v>5.7341216698153934</v>
      </c>
      <c r="AS134" s="3">
        <v>6.0000002849847096</v>
      </c>
      <c r="AT134" s="8">
        <v>7.4315591295214618E-4</v>
      </c>
      <c r="AU134" s="5">
        <v>4.4946186713229492</v>
      </c>
    </row>
    <row r="135" spans="1:47">
      <c r="A135" s="3">
        <v>12.100000574719161</v>
      </c>
      <c r="B135" s="8">
        <v>1.2751199022194221E-3</v>
      </c>
      <c r="C135" s="5">
        <v>7.3583326057472327</v>
      </c>
      <c r="E135">
        <v>12.100000574719161</v>
      </c>
      <c r="F135" s="8">
        <v>1.3849382380274648E-3</v>
      </c>
      <c r="G135" s="5">
        <v>7.7276682997976733</v>
      </c>
      <c r="I135">
        <v>12.100000574719161</v>
      </c>
      <c r="J135" s="8">
        <v>1.3441380959116137E-3</v>
      </c>
      <c r="K135" s="5">
        <v>7.7731437379066506</v>
      </c>
      <c r="M135">
        <v>12.100000574719161</v>
      </c>
      <c r="N135" s="8">
        <v>1.6711233960213729E-3</v>
      </c>
      <c r="O135" s="5">
        <v>9.1408406314537096</v>
      </c>
      <c r="Q135">
        <v>12.100000574719161</v>
      </c>
      <c r="R135" s="8">
        <v>1.2168115285322982E-3</v>
      </c>
      <c r="S135" s="5">
        <v>6.9369389433085438</v>
      </c>
      <c r="U135">
        <v>12.100000574719161</v>
      </c>
      <c r="V135" s="8">
        <v>1.4894007726345179E-3</v>
      </c>
      <c r="W135" s="5">
        <v>8.3303654142718351</v>
      </c>
      <c r="Y135" s="3">
        <v>6.0500002873595804</v>
      </c>
      <c r="Z135" s="8">
        <v>6.338389670795671E-4</v>
      </c>
      <c r="AA135" s="5">
        <v>4.1512097771696919</v>
      </c>
      <c r="AC135" s="3">
        <v>6.0500002873595804</v>
      </c>
      <c r="AD135" s="8">
        <v>8.0927811612984866E-4</v>
      </c>
      <c r="AE135" s="5">
        <v>5.0408495748680373</v>
      </c>
      <c r="AG135" s="3">
        <v>6.0500002873595804</v>
      </c>
      <c r="AH135" s="8">
        <v>5.594354187532653E-4</v>
      </c>
      <c r="AI135" s="5">
        <v>3.7883622783537696</v>
      </c>
      <c r="AK135" s="3">
        <v>6.0500002873595804</v>
      </c>
      <c r="AL135" s="8">
        <v>6.8194874076304827E-4</v>
      </c>
      <c r="AM135" s="5">
        <v>4.2757238953640231</v>
      </c>
      <c r="AO135" s="3">
        <v>6.0500002873595804</v>
      </c>
      <c r="AP135" s="8">
        <v>9.0974536257553036E-4</v>
      </c>
      <c r="AQ135" s="5">
        <v>5.7963670514356691</v>
      </c>
      <c r="AS135" s="3">
        <v>6.0500002873595804</v>
      </c>
      <c r="AT135" s="8">
        <v>7.5606519507227625E-4</v>
      </c>
      <c r="AU135" s="5">
        <v>4.6110563854376601</v>
      </c>
    </row>
    <row r="136" spans="1:47">
      <c r="A136" s="3">
        <v>12.200000579468909</v>
      </c>
      <c r="B136" s="8">
        <v>1.2860210504833495E-3</v>
      </c>
      <c r="C136" s="5">
        <v>7.4355104134900385</v>
      </c>
      <c r="E136">
        <v>12.200000579468909</v>
      </c>
      <c r="F136" s="8">
        <v>1.3981469510221342E-3</v>
      </c>
      <c r="G136" s="5">
        <v>7.7945581677085487</v>
      </c>
      <c r="I136">
        <v>12.200000579468909</v>
      </c>
      <c r="J136" s="8">
        <v>1.3570033590504385E-3</v>
      </c>
      <c r="K136" s="5">
        <v>7.8320332769388905</v>
      </c>
      <c r="M136">
        <v>12.200000579468909</v>
      </c>
      <c r="N136" s="8">
        <v>1.6869047812810131E-3</v>
      </c>
      <c r="O136" s="5">
        <v>9.209530271617151</v>
      </c>
      <c r="Q136">
        <v>12.200000579468909</v>
      </c>
      <c r="R136" s="8">
        <v>1.2257093933482593E-3</v>
      </c>
      <c r="S136" s="5">
        <v>6.9894378167613365</v>
      </c>
      <c r="U136">
        <v>12.200000579468909</v>
      </c>
      <c r="V136" s="8">
        <v>1.5024650225033253E-3</v>
      </c>
      <c r="W136" s="5">
        <v>8.3771021854335785</v>
      </c>
      <c r="Y136" s="3">
        <v>6.100000289734453</v>
      </c>
      <c r="Z136" s="8">
        <v>6.4376496655513303E-4</v>
      </c>
      <c r="AA136" s="5">
        <v>4.246316937795112</v>
      </c>
      <c r="AC136" s="3">
        <v>6.100000289734453</v>
      </c>
      <c r="AD136" s="8">
        <v>8.1982713059483808E-4</v>
      </c>
      <c r="AE136" s="5">
        <v>5.1053906650951895</v>
      </c>
      <c r="AG136" s="3">
        <v>6.1000002897344503</v>
      </c>
      <c r="AH136" s="8">
        <v>5.7436522582798952E-4</v>
      </c>
      <c r="AI136" s="5">
        <v>3.8664106722000193</v>
      </c>
      <c r="AK136" s="3">
        <v>6.1000002897344503</v>
      </c>
      <c r="AL136" s="8">
        <v>7.01077000300769E-4</v>
      </c>
      <c r="AM136" s="5">
        <v>4.3631098107033122</v>
      </c>
      <c r="AO136" s="3">
        <v>6.1000002897344503</v>
      </c>
      <c r="AP136" s="8">
        <v>9.2197788629193973E-4</v>
      </c>
      <c r="AQ136" s="5">
        <v>5.8632088028807265</v>
      </c>
      <c r="AS136" s="3">
        <v>6.1000002897344503</v>
      </c>
      <c r="AT136" s="8">
        <v>7.6959437211148482E-4</v>
      </c>
      <c r="AU136" s="5">
        <v>4.6646009943599207</v>
      </c>
    </row>
    <row r="137" spans="1:47">
      <c r="A137" s="3">
        <v>12.300000584218649</v>
      </c>
      <c r="B137" s="8">
        <v>1.3023589709189758E-3</v>
      </c>
      <c r="C137" s="5">
        <v>7.5031807652581088</v>
      </c>
      <c r="E137">
        <v>12.300000584218649</v>
      </c>
      <c r="F137" s="8">
        <v>1.4090646015866017E-3</v>
      </c>
      <c r="G137" s="5">
        <v>7.8407542457101096</v>
      </c>
      <c r="I137">
        <v>12.300000584218649</v>
      </c>
      <c r="J137" s="8">
        <v>1.3663406623450058E-3</v>
      </c>
      <c r="K137" s="5">
        <v>7.8939586017754646</v>
      </c>
      <c r="M137">
        <v>12.300000584218649</v>
      </c>
      <c r="N137" s="8">
        <v>1.6952286087692054E-3</v>
      </c>
      <c r="O137" s="5">
        <v>9.2704673495944778</v>
      </c>
      <c r="Q137">
        <v>12.300000584218649</v>
      </c>
      <c r="R137" s="8">
        <v>1.2369496862111723E-3</v>
      </c>
      <c r="S137" s="5">
        <v>7.0524496896697784</v>
      </c>
      <c r="U137">
        <v>12.300000584218649</v>
      </c>
      <c r="V137" s="8">
        <v>1.5137317460215706E-3</v>
      </c>
      <c r="W137" s="5">
        <v>8.4410879976260702</v>
      </c>
      <c r="Y137" s="3">
        <v>6.1500002921093264</v>
      </c>
      <c r="Z137" s="8">
        <v>6.5629240328194055E-4</v>
      </c>
      <c r="AA137" s="5">
        <v>4.3038356879757025</v>
      </c>
      <c r="AC137" s="3">
        <v>6.1500002921093264</v>
      </c>
      <c r="AD137" s="8">
        <v>8.3167901621674788E-4</v>
      </c>
      <c r="AE137" s="5">
        <v>5.1525646162488909</v>
      </c>
      <c r="AG137" s="3">
        <v>6.15000029210933</v>
      </c>
      <c r="AH137" s="8">
        <v>5.8393317149568649E-4</v>
      </c>
      <c r="AI137" s="5">
        <v>3.9398635137123219</v>
      </c>
      <c r="AK137" s="3">
        <v>6.15000029210933</v>
      </c>
      <c r="AL137" s="8">
        <v>7.0289406384984611E-4</v>
      </c>
      <c r="AM137" s="5">
        <v>4.3983267584453118</v>
      </c>
      <c r="AO137" s="3">
        <v>6.15000029210933</v>
      </c>
      <c r="AP137" s="8">
        <v>9.4033792561804312E-4</v>
      </c>
      <c r="AQ137" s="5">
        <v>5.9464475188184096</v>
      </c>
      <c r="AS137" s="3">
        <v>6.15000029210933</v>
      </c>
      <c r="AT137" s="8">
        <v>7.8068448947216779E-4</v>
      </c>
      <c r="AU137" s="5">
        <v>4.7426316112865798</v>
      </c>
    </row>
    <row r="138" spans="1:47">
      <c r="A138" s="3">
        <v>12.4000005889684</v>
      </c>
      <c r="B138" s="8">
        <v>1.3189177227187552E-3</v>
      </c>
      <c r="C138" s="5">
        <v>7.5719823508412265</v>
      </c>
      <c r="E138">
        <v>12.4000005889684</v>
      </c>
      <c r="F138" s="8">
        <v>1.4177019909580924E-3</v>
      </c>
      <c r="G138" s="5">
        <v>7.8919013937961742</v>
      </c>
      <c r="I138">
        <v>12.4000005889684</v>
      </c>
      <c r="J138" s="8">
        <v>1.3757856756684507E-3</v>
      </c>
      <c r="K138" s="5">
        <v>7.9188123248090596</v>
      </c>
      <c r="M138">
        <v>12.4000005889684</v>
      </c>
      <c r="N138" s="8">
        <v>1.7108396498788057E-3</v>
      </c>
      <c r="O138" s="5">
        <v>9.3126202377905987</v>
      </c>
      <c r="Q138">
        <v>12.4000005889684</v>
      </c>
      <c r="R138" s="8">
        <v>1.2449722921618223E-3</v>
      </c>
      <c r="S138" s="5">
        <v>7.1085922614204415</v>
      </c>
      <c r="U138">
        <v>12.4000005889684</v>
      </c>
      <c r="V138" s="8">
        <v>1.5249698616933878E-3</v>
      </c>
      <c r="W138" s="5">
        <v>8.5081280268776265</v>
      </c>
      <c r="Y138" s="3">
        <v>6.2000002944841981</v>
      </c>
      <c r="Z138" s="8">
        <v>6.6974383028726514E-4</v>
      </c>
      <c r="AA138" s="5">
        <v>4.3794789012171123</v>
      </c>
      <c r="AC138" s="3">
        <v>6.2000002944841981</v>
      </c>
      <c r="AD138" s="8">
        <v>8.4270070021773974E-4</v>
      </c>
      <c r="AE138" s="5">
        <v>5.2097309322629402</v>
      </c>
      <c r="AG138" s="3">
        <v>6.2000002944841999</v>
      </c>
      <c r="AH138" s="8">
        <v>5.9363148980366958E-4</v>
      </c>
      <c r="AI138" s="5">
        <v>4.0039560331732655</v>
      </c>
      <c r="AK138" s="3">
        <v>6.2000002944841999</v>
      </c>
      <c r="AL138" s="8">
        <v>7.2224719273809564E-4</v>
      </c>
      <c r="AM138" s="5">
        <v>4.5085013963841725</v>
      </c>
      <c r="AO138" s="3">
        <v>6.2000002944841999</v>
      </c>
      <c r="AP138" s="8">
        <v>9.5431143510581792E-4</v>
      </c>
      <c r="AQ138" s="5">
        <v>6.0020833368578961</v>
      </c>
      <c r="AS138" s="3">
        <v>6.2000002944841999</v>
      </c>
      <c r="AT138" s="8">
        <v>7.8617792521747402E-4</v>
      </c>
      <c r="AU138" s="5">
        <v>4.781565733176965</v>
      </c>
    </row>
    <row r="139" spans="1:47">
      <c r="A139" s="3">
        <v>12.50000059371814</v>
      </c>
      <c r="B139" s="8">
        <v>1.3295704356980132E-3</v>
      </c>
      <c r="C139" s="5">
        <v>7.6449682629628342</v>
      </c>
      <c r="E139">
        <v>12.50000059371814</v>
      </c>
      <c r="F139" s="8">
        <v>1.431846811179356E-3</v>
      </c>
      <c r="G139" s="5">
        <v>7.9559690335285262</v>
      </c>
      <c r="I139">
        <v>12.50000059371814</v>
      </c>
      <c r="J139" s="8">
        <v>1.3899821008873628E-3</v>
      </c>
      <c r="K139" s="5">
        <v>7.9774921890980339</v>
      </c>
      <c r="M139">
        <v>12.50000059371814</v>
      </c>
      <c r="N139" s="8">
        <v>1.7243701887715631E-3</v>
      </c>
      <c r="O139" s="5">
        <v>9.3725645325189699</v>
      </c>
      <c r="Q139">
        <v>12.50000059371814</v>
      </c>
      <c r="R139" s="8">
        <v>1.2549663316609558E-3</v>
      </c>
      <c r="S139" s="5">
        <v>7.162241413920011</v>
      </c>
      <c r="U139">
        <v>12.50000059371814</v>
      </c>
      <c r="V139" s="8">
        <v>1.538422701476176E-3</v>
      </c>
      <c r="W139" s="5">
        <v>8.5764681572833901</v>
      </c>
      <c r="Y139" s="3">
        <v>6.2500002968590707</v>
      </c>
      <c r="Z139" s="8">
        <v>6.8325347340448042E-4</v>
      </c>
      <c r="AA139" s="5">
        <v>4.4462073136843898</v>
      </c>
      <c r="AC139" s="3">
        <v>6.2500002968590707</v>
      </c>
      <c r="AD139" s="8">
        <v>8.5349998714217439E-4</v>
      </c>
      <c r="AE139" s="5">
        <v>5.3062110530499327</v>
      </c>
      <c r="AG139" s="3">
        <v>6.2500002968590698</v>
      </c>
      <c r="AH139" s="8">
        <v>6.0235369455105851E-4</v>
      </c>
      <c r="AI139" s="5">
        <v>4.0629146120582877</v>
      </c>
      <c r="AK139" s="3">
        <v>6.2500002968590698</v>
      </c>
      <c r="AL139" s="8">
        <v>7.316966719937149E-4</v>
      </c>
      <c r="AM139" s="5">
        <v>4.5736314029972061</v>
      </c>
      <c r="AO139" s="3">
        <v>6.2500002968590698</v>
      </c>
      <c r="AP139" s="8">
        <v>9.6047484105811335E-4</v>
      </c>
      <c r="AQ139" s="5">
        <v>6.0820654456668555</v>
      </c>
      <c r="AS139" s="3">
        <v>6.2500002968590698</v>
      </c>
      <c r="AT139" s="8">
        <v>8.0979555153645418E-4</v>
      </c>
      <c r="AU139" s="5">
        <v>4.9008085121890872</v>
      </c>
    </row>
    <row r="140" spans="1:47">
      <c r="A140" s="3">
        <v>12.60000059846789</v>
      </c>
      <c r="B140" s="8">
        <v>1.3438848687425816E-3</v>
      </c>
      <c r="C140" s="5">
        <v>7.7198719054022824</v>
      </c>
      <c r="E140">
        <v>12.60000059846789</v>
      </c>
      <c r="F140" s="8">
        <v>1.444754289669061E-3</v>
      </c>
      <c r="G140" s="5">
        <v>8.0150250970522912</v>
      </c>
      <c r="I140">
        <v>12.60000059846789</v>
      </c>
      <c r="J140" s="8">
        <v>1.3984139097018523E-3</v>
      </c>
      <c r="K140" s="5">
        <v>8.0373159225309703</v>
      </c>
      <c r="M140">
        <v>12.60000059846789</v>
      </c>
      <c r="N140" s="8">
        <v>1.7376867366146263E-3</v>
      </c>
      <c r="O140" s="5">
        <v>9.4379547316795112</v>
      </c>
      <c r="Q140">
        <v>12.60000059846789</v>
      </c>
      <c r="R140" s="8">
        <v>1.2687807740536792E-3</v>
      </c>
      <c r="S140" s="5">
        <v>7.2179569359646845</v>
      </c>
      <c r="U140">
        <v>12.60000059846789</v>
      </c>
      <c r="V140" s="8">
        <v>1.5500470230747718E-3</v>
      </c>
      <c r="W140" s="5">
        <v>8.6088777714918674</v>
      </c>
      <c r="Y140" s="3">
        <v>6.3000002992339432</v>
      </c>
      <c r="Z140" s="8">
        <v>6.9399571763210542E-4</v>
      </c>
      <c r="AA140" s="5">
        <v>4.531929164443798</v>
      </c>
      <c r="AC140" s="3">
        <v>6.3000002992339432</v>
      </c>
      <c r="AD140" s="8">
        <v>8.66653531947842E-4</v>
      </c>
      <c r="AE140" s="5">
        <v>5.373884603848035</v>
      </c>
      <c r="AG140" s="3">
        <v>6.3000002992339397</v>
      </c>
      <c r="AH140" s="8">
        <v>6.149218921868854E-4</v>
      </c>
      <c r="AI140" s="5">
        <v>4.1294508196815221</v>
      </c>
      <c r="AK140" s="3">
        <v>6.3000002992339397</v>
      </c>
      <c r="AL140" s="8">
        <v>7.4826586789299794E-4</v>
      </c>
      <c r="AM140" s="5">
        <v>4.6424081107162554</v>
      </c>
      <c r="AO140" s="3">
        <v>6.3000002992339397</v>
      </c>
      <c r="AP140" s="8">
        <v>9.7972088519763406E-4</v>
      </c>
      <c r="AQ140" s="5">
        <v>6.1729373944872838</v>
      </c>
      <c r="AS140" s="3">
        <v>6.3000002992339397</v>
      </c>
      <c r="AT140" s="8">
        <v>8.1622323649629589E-4</v>
      </c>
      <c r="AU140" s="5">
        <v>4.9450383379095832</v>
      </c>
    </row>
    <row r="141" spans="1:47">
      <c r="A141" s="3">
        <v>12.70000060321763</v>
      </c>
      <c r="B141" s="8">
        <v>1.3572427659326628E-3</v>
      </c>
      <c r="C141" s="5">
        <v>7.7829547049532612</v>
      </c>
      <c r="E141">
        <v>12.70000060321763</v>
      </c>
      <c r="F141" s="8">
        <v>1.4570785013483527E-3</v>
      </c>
      <c r="G141" s="5">
        <v>8.090369130990311</v>
      </c>
      <c r="I141">
        <v>12.70000060321763</v>
      </c>
      <c r="J141" s="8">
        <v>1.4110415413927766E-3</v>
      </c>
      <c r="K141" s="5">
        <v>8.1121206741717895</v>
      </c>
      <c r="M141">
        <v>12.70000060321763</v>
      </c>
      <c r="N141" s="8">
        <v>1.7521193114335672E-3</v>
      </c>
      <c r="O141" s="5">
        <v>9.4961937999781458</v>
      </c>
      <c r="Q141">
        <v>12.70000060321763</v>
      </c>
      <c r="R141" s="8">
        <v>1.2755811392294472E-3</v>
      </c>
      <c r="S141" s="5">
        <v>7.2650515642671811</v>
      </c>
      <c r="U141">
        <v>12.70000060321763</v>
      </c>
      <c r="V141" s="8">
        <v>1.5606986778948142E-3</v>
      </c>
      <c r="W141" s="5">
        <v>8.6876672801511052</v>
      </c>
      <c r="Y141" s="3">
        <v>6.3500003016088158</v>
      </c>
      <c r="Z141" s="8">
        <v>7.0529421528486402E-4</v>
      </c>
      <c r="AA141" s="5">
        <v>4.6099952507886961</v>
      </c>
      <c r="AC141" s="3">
        <v>6.3500003016088158</v>
      </c>
      <c r="AD141" s="8">
        <v>8.7752371930267662E-4</v>
      </c>
      <c r="AE141" s="5">
        <v>5.4219753318515531</v>
      </c>
      <c r="AG141" s="3">
        <v>6.3500003016088202</v>
      </c>
      <c r="AH141" s="8">
        <v>6.3331093017320852E-4</v>
      </c>
      <c r="AI141" s="5">
        <v>4.2286598304410425</v>
      </c>
      <c r="AK141" s="3">
        <v>6.3500003016088202</v>
      </c>
      <c r="AL141" s="8">
        <v>7.6598638264167764E-4</v>
      </c>
      <c r="AM141" s="5">
        <v>4.7405155390665934</v>
      </c>
      <c r="AO141" s="3">
        <v>6.3500003016088202</v>
      </c>
      <c r="AP141" s="8">
        <v>9.8303739617788344E-4</v>
      </c>
      <c r="AQ141" s="5">
        <v>6.2188909507010983</v>
      </c>
      <c r="AS141" s="3">
        <v>6.3500003016088202</v>
      </c>
      <c r="AT141" s="8">
        <v>8.2458687690600753E-4</v>
      </c>
      <c r="AU141" s="5">
        <v>5.0013911078273754</v>
      </c>
    </row>
    <row r="142" spans="1:47">
      <c r="A142" s="3">
        <v>12.80000060796738</v>
      </c>
      <c r="B142" s="8">
        <v>1.3701421980080418E-3</v>
      </c>
      <c r="C142" s="5">
        <v>7.8524774176885455</v>
      </c>
      <c r="E142">
        <v>12.80000060796738</v>
      </c>
      <c r="F142" s="8">
        <v>1.4674656911510861E-3</v>
      </c>
      <c r="G142" s="5">
        <v>8.1410245798841103</v>
      </c>
      <c r="I142">
        <v>12.80000060796738</v>
      </c>
      <c r="J142" s="8">
        <v>1.421055835688077E-3</v>
      </c>
      <c r="K142" s="5">
        <v>8.1698165203586992</v>
      </c>
      <c r="M142">
        <v>12.80000060796738</v>
      </c>
      <c r="N142" s="8">
        <v>1.7626491259751117E-3</v>
      </c>
      <c r="O142" s="5">
        <v>9.5831793182752154</v>
      </c>
      <c r="Q142">
        <v>12.80000060796738</v>
      </c>
      <c r="R142" s="8">
        <v>1.282153384810689E-3</v>
      </c>
      <c r="S142" s="5">
        <v>7.3017261797435591</v>
      </c>
      <c r="U142">
        <v>12.80000060796738</v>
      </c>
      <c r="V142" s="8">
        <v>1.5733957937344616E-3</v>
      </c>
      <c r="W142" s="5">
        <v>8.7264084644094329</v>
      </c>
      <c r="Y142" s="3">
        <v>6.4000003039836884</v>
      </c>
      <c r="Z142" s="8">
        <v>7.1800559663746293E-4</v>
      </c>
      <c r="AA142" s="5">
        <v>4.6688807586959111</v>
      </c>
      <c r="AC142" s="3">
        <v>6.4000003039836884</v>
      </c>
      <c r="AD142" s="8">
        <v>8.8795699033000558E-4</v>
      </c>
      <c r="AE142" s="5">
        <v>5.4991340872270902</v>
      </c>
      <c r="AG142" s="3">
        <v>6.4000003039836901</v>
      </c>
      <c r="AH142" s="8">
        <v>6.3807014290421247E-4</v>
      </c>
      <c r="AI142" s="5">
        <v>4.259102071500787</v>
      </c>
      <c r="AK142" s="3">
        <v>6.4000003039836901</v>
      </c>
      <c r="AL142" s="8">
        <v>7.7483315396764208E-4</v>
      </c>
      <c r="AM142" s="5">
        <v>4.7998785185957002</v>
      </c>
      <c r="AO142" s="3">
        <v>6.4000003039836901</v>
      </c>
      <c r="AP142" s="8">
        <v>9.9382883139242147E-4</v>
      </c>
      <c r="AQ142" s="5">
        <v>6.2593989107735775</v>
      </c>
      <c r="AS142" s="3">
        <v>6.4000003039836901</v>
      </c>
      <c r="AT142" s="8">
        <v>8.3295501953769592E-4</v>
      </c>
      <c r="AU142" s="5">
        <v>5.0406816250125495</v>
      </c>
    </row>
    <row r="143" spans="1:47">
      <c r="A143" s="3">
        <v>12.90000061271712</v>
      </c>
      <c r="B143" s="8">
        <v>1.3829612186627798E-3</v>
      </c>
      <c r="C143" s="5">
        <v>7.9149767097728834</v>
      </c>
      <c r="E143">
        <v>12.90000061271712</v>
      </c>
      <c r="F143" s="8">
        <v>1.4774388335266741E-3</v>
      </c>
      <c r="G143" s="5">
        <v>8.1858192804140764</v>
      </c>
      <c r="I143">
        <v>12.90000061271712</v>
      </c>
      <c r="J143" s="8">
        <v>1.4323523052989146E-3</v>
      </c>
      <c r="K143" s="5">
        <v>8.1904456087135973</v>
      </c>
      <c r="M143">
        <v>12.90000061271712</v>
      </c>
      <c r="N143" s="8">
        <v>1.7781177084538957E-3</v>
      </c>
      <c r="O143" s="5">
        <v>9.6378217429422826</v>
      </c>
      <c r="Q143">
        <v>12.90000061271712</v>
      </c>
      <c r="R143" s="8">
        <v>1.2929866642917896E-3</v>
      </c>
      <c r="S143" s="5">
        <v>7.3509946288075048</v>
      </c>
      <c r="U143">
        <v>12.90000061271712</v>
      </c>
      <c r="V143" s="8">
        <v>1.5836421707301064E-3</v>
      </c>
      <c r="W143" s="5">
        <v>8.7801525485057255</v>
      </c>
      <c r="Y143" s="3">
        <v>6.4500003063585609</v>
      </c>
      <c r="Z143" s="8">
        <v>7.3019653814161473E-4</v>
      </c>
      <c r="AA143" s="5">
        <v>4.7393042885009171</v>
      </c>
      <c r="AC143" s="3">
        <v>6.4500003063585609</v>
      </c>
      <c r="AD143" s="8">
        <v>9.0325087975253685E-4</v>
      </c>
      <c r="AE143" s="5">
        <v>5.5805240945862629</v>
      </c>
      <c r="AG143" s="3">
        <v>6.45000030635856</v>
      </c>
      <c r="AH143" s="8">
        <v>6.5365227170078991E-4</v>
      </c>
      <c r="AI143" s="5">
        <v>4.349036888817297</v>
      </c>
      <c r="AK143" s="3">
        <v>6.45000030635856</v>
      </c>
      <c r="AL143" s="8">
        <v>7.8076999517279373E-4</v>
      </c>
      <c r="AM143" s="5">
        <v>4.8675352925387241</v>
      </c>
      <c r="AO143" s="3">
        <v>6.45000030635856</v>
      </c>
      <c r="AP143" s="8">
        <v>9.9982191029510353E-4</v>
      </c>
      <c r="AQ143" s="5">
        <v>6.2926891232909501</v>
      </c>
      <c r="AS143" s="3">
        <v>6.45000030635856</v>
      </c>
      <c r="AT143" s="8">
        <v>8.5676128132660388E-4</v>
      </c>
      <c r="AU143" s="5">
        <v>5.161527150818519</v>
      </c>
    </row>
    <row r="144" spans="1:47">
      <c r="A144" s="3">
        <v>13.000000617466871</v>
      </c>
      <c r="B144" s="8">
        <v>1.3996087830763992E-3</v>
      </c>
      <c r="C144" s="5">
        <v>7.9836055826506591</v>
      </c>
      <c r="E144">
        <v>13.000000617466871</v>
      </c>
      <c r="F144" s="8">
        <v>1.4887369276691273E-3</v>
      </c>
      <c r="G144" s="5">
        <v>8.2200852198807901</v>
      </c>
      <c r="I144">
        <v>13.000000617466871</v>
      </c>
      <c r="J144" s="8">
        <v>1.4444465593609482E-3</v>
      </c>
      <c r="K144" s="5">
        <v>8.2359131961933372</v>
      </c>
      <c r="M144">
        <v>13.000000617466871</v>
      </c>
      <c r="N144" s="8">
        <v>1.7921126018624145E-3</v>
      </c>
      <c r="O144" s="5">
        <v>9.676184068061179</v>
      </c>
      <c r="Q144">
        <v>13.000000617466871</v>
      </c>
      <c r="R144" s="8">
        <v>1.3033528989188363E-3</v>
      </c>
      <c r="S144" s="5">
        <v>7.3931561442159852</v>
      </c>
      <c r="U144">
        <v>13.000000617466871</v>
      </c>
      <c r="V144" s="8">
        <v>1.5992811267774381E-3</v>
      </c>
      <c r="W144" s="5">
        <v>8.8325887885605923</v>
      </c>
      <c r="Y144" s="3">
        <v>6.5000003087334326</v>
      </c>
      <c r="Z144" s="8">
        <v>7.4169239146164702E-4</v>
      </c>
      <c r="AA144" s="5">
        <v>4.7880295102106825</v>
      </c>
      <c r="AC144" s="3">
        <v>6.5000003087334326</v>
      </c>
      <c r="AD144" s="8">
        <v>9.1283698153457203E-4</v>
      </c>
      <c r="AE144" s="5">
        <v>5.6462159325009571</v>
      </c>
      <c r="AG144" s="3">
        <v>6.5000003087334299</v>
      </c>
      <c r="AH144" s="8">
        <v>6.6521287070697374E-4</v>
      </c>
      <c r="AI144" s="5">
        <v>4.4210424319501351</v>
      </c>
      <c r="AK144" s="3">
        <v>6.5000003087334299</v>
      </c>
      <c r="AL144" s="8">
        <v>7.9555360770391036E-4</v>
      </c>
      <c r="AM144" s="5">
        <v>4.9369930456830238</v>
      </c>
      <c r="AO144" s="3">
        <v>6.5000003087334299</v>
      </c>
      <c r="AP144" s="8">
        <v>1.0121037071937229E-3</v>
      </c>
      <c r="AQ144" s="5">
        <v>6.3977058289125726</v>
      </c>
      <c r="AS144" s="3">
        <v>6.5000003087334299</v>
      </c>
      <c r="AT144" s="8">
        <v>8.6039060640154578E-4</v>
      </c>
      <c r="AU144" s="5">
        <v>5.1838761630977874</v>
      </c>
    </row>
    <row r="145" spans="1:47">
      <c r="A145" s="3">
        <v>13.10000062221661</v>
      </c>
      <c r="B145" s="8">
        <v>1.4126570362884871E-3</v>
      </c>
      <c r="C145" s="5">
        <v>8.0591195683954275</v>
      </c>
      <c r="E145">
        <v>13.10000062221661</v>
      </c>
      <c r="F145" s="8">
        <v>1.5001850389953265E-3</v>
      </c>
      <c r="G145" s="5">
        <v>8.2642832048422061</v>
      </c>
      <c r="I145">
        <v>13.10000062221661</v>
      </c>
      <c r="J145" s="8">
        <v>1.4549449402549721E-3</v>
      </c>
      <c r="K145" s="5">
        <v>8.2965610966864407</v>
      </c>
      <c r="M145">
        <v>13.10000062221661</v>
      </c>
      <c r="N145" s="8">
        <v>1.8058128786982708E-3</v>
      </c>
      <c r="O145" s="5">
        <v>9.7376544245140586</v>
      </c>
      <c r="Q145">
        <v>13.10000062221661</v>
      </c>
      <c r="R145" s="8">
        <v>1.3150362240469057E-3</v>
      </c>
      <c r="S145" s="5">
        <v>7.4400400028248805</v>
      </c>
      <c r="U145">
        <v>13.10000062221661</v>
      </c>
      <c r="V145" s="8">
        <v>1.6099399335590871E-3</v>
      </c>
      <c r="W145" s="5">
        <v>8.8895384279661691</v>
      </c>
      <c r="Y145" s="3">
        <v>6.5500003111083061</v>
      </c>
      <c r="Z145" s="8">
        <v>7.454419967416442E-4</v>
      </c>
      <c r="AA145" s="5">
        <v>4.8646652008876146</v>
      </c>
      <c r="AC145" s="3">
        <v>6.5500003111083061</v>
      </c>
      <c r="AD145" s="8">
        <v>9.2884411716719366E-4</v>
      </c>
      <c r="AE145" s="5">
        <v>5.7142052433694532</v>
      </c>
      <c r="AG145" s="3">
        <v>6.5500003111083096</v>
      </c>
      <c r="AH145" s="8">
        <v>6.6976964667120288E-4</v>
      </c>
      <c r="AI145" s="5">
        <v>4.4477318300007296</v>
      </c>
      <c r="AK145" s="3">
        <v>6.5500003111083096</v>
      </c>
      <c r="AL145" s="8">
        <v>8.0572720752866451E-4</v>
      </c>
      <c r="AM145" s="5">
        <v>4.9955229912140435</v>
      </c>
      <c r="AO145" s="3">
        <v>6.5500003111083096</v>
      </c>
      <c r="AP145" s="8">
        <v>1.0291075173873136E-3</v>
      </c>
      <c r="AQ145" s="5">
        <v>6.4799881510407307</v>
      </c>
      <c r="AS145" s="3">
        <v>6.5500003111083096</v>
      </c>
      <c r="AT145" s="8">
        <v>8.7746829744666144E-4</v>
      </c>
      <c r="AU145" s="5">
        <v>5.2812288403743182</v>
      </c>
    </row>
    <row r="146" spans="1:47">
      <c r="A146" s="3">
        <v>13.200000626966361</v>
      </c>
      <c r="B146" s="8">
        <v>1.4259981310921635E-3</v>
      </c>
      <c r="C146" s="5">
        <v>8.1111267356550734</v>
      </c>
      <c r="E146">
        <v>13.200000626966361</v>
      </c>
      <c r="F146" s="8">
        <v>1.5104930197250429E-3</v>
      </c>
      <c r="G146" s="5">
        <v>8.3192846625796708</v>
      </c>
      <c r="I146">
        <v>13.200000626966361</v>
      </c>
      <c r="J146" s="8">
        <v>1.4635021065042047E-3</v>
      </c>
      <c r="K146" s="5">
        <v>8.3594047000191054</v>
      </c>
      <c r="M146">
        <v>13.200000626966361</v>
      </c>
      <c r="N146" s="8">
        <v>1.819227632065558E-3</v>
      </c>
      <c r="O146" s="5">
        <v>9.803279294308112</v>
      </c>
      <c r="Q146">
        <v>13.200000626966361</v>
      </c>
      <c r="R146" s="8">
        <v>1.3260207828380628E-3</v>
      </c>
      <c r="S146" s="5">
        <v>7.4863011954108512</v>
      </c>
      <c r="U146">
        <v>13.200000626966361</v>
      </c>
      <c r="V146" s="8">
        <v>1.6239720822320434E-3</v>
      </c>
      <c r="W146" s="5">
        <v>8.9633330704693499</v>
      </c>
      <c r="Y146" s="3">
        <v>6.6000003134831786</v>
      </c>
      <c r="Z146" s="8">
        <v>7.5955285075260002E-4</v>
      </c>
      <c r="AA146" s="5">
        <v>4.9688821928513178</v>
      </c>
      <c r="AC146" s="3">
        <v>6.6000003134831786</v>
      </c>
      <c r="AD146" s="8">
        <v>9.3683405028535227E-4</v>
      </c>
      <c r="AE146" s="5">
        <v>5.7804397729550265</v>
      </c>
      <c r="AG146" s="3">
        <v>6.6000003134831804</v>
      </c>
      <c r="AH146" s="8">
        <v>6.7957594653881355E-4</v>
      </c>
      <c r="AI146" s="5">
        <v>4.5438560855444665</v>
      </c>
      <c r="AK146" s="3">
        <v>6.6000003134831804</v>
      </c>
      <c r="AL146" s="8">
        <v>8.1345857186209596E-4</v>
      </c>
      <c r="AM146" s="5">
        <v>5.0420045122610473</v>
      </c>
      <c r="AO146" s="3">
        <v>6.6000003134831804</v>
      </c>
      <c r="AP146" s="8">
        <v>1.040919394122278E-3</v>
      </c>
      <c r="AQ146" s="5">
        <v>6.551129786848942</v>
      </c>
      <c r="AS146" s="3">
        <v>6.6000003134831804</v>
      </c>
      <c r="AT146" s="8">
        <v>8.9206198290233351E-4</v>
      </c>
      <c r="AU146" s="5">
        <v>5.3843075791197457</v>
      </c>
    </row>
    <row r="147" spans="1:47">
      <c r="A147" s="3">
        <v>13.300000631716101</v>
      </c>
      <c r="B147" s="8">
        <v>1.4410278657293026E-3</v>
      </c>
      <c r="C147" s="5">
        <v>8.1500008563247341</v>
      </c>
      <c r="E147">
        <v>13.300000631716101</v>
      </c>
      <c r="F147" s="8">
        <v>1.524639040083772E-3</v>
      </c>
      <c r="G147" s="5">
        <v>8.3651058808009893</v>
      </c>
      <c r="I147">
        <v>13.300000631716101</v>
      </c>
      <c r="J147" s="8">
        <v>1.4750182558914563E-3</v>
      </c>
      <c r="K147" s="5">
        <v>8.4107978479826606</v>
      </c>
      <c r="M147">
        <v>13.300000631716101</v>
      </c>
      <c r="N147" s="8">
        <v>1.8325702468070257E-3</v>
      </c>
      <c r="O147" s="5">
        <v>9.8649021164121056</v>
      </c>
      <c r="Q147">
        <v>13.300000631716101</v>
      </c>
      <c r="R147" s="8">
        <v>1.3342366901293353E-3</v>
      </c>
      <c r="S147" s="5">
        <v>7.5259169435397606</v>
      </c>
      <c r="U147">
        <v>13.300000631716101</v>
      </c>
      <c r="V147" s="8">
        <v>1.6321300864384411E-3</v>
      </c>
      <c r="W147" s="5">
        <v>9.0068720292090312</v>
      </c>
      <c r="Y147" s="3">
        <v>6.6500003158580512</v>
      </c>
      <c r="Z147" s="8">
        <v>7.7434522950799406E-4</v>
      </c>
      <c r="AA147" s="5">
        <v>5.0043856459458551</v>
      </c>
      <c r="AC147" s="3">
        <v>6.6500003158580512</v>
      </c>
      <c r="AD147" s="8">
        <v>9.4914042584572599E-4</v>
      </c>
      <c r="AE147" s="5">
        <v>5.8573866808098751</v>
      </c>
      <c r="AG147" s="3">
        <v>6.6500003158580503</v>
      </c>
      <c r="AH147" s="8">
        <v>6.9381308209445661E-4</v>
      </c>
      <c r="AI147" s="5">
        <v>4.6367449452476235</v>
      </c>
      <c r="AK147" s="3">
        <v>6.6500003158580503</v>
      </c>
      <c r="AL147" s="8">
        <v>8.2531873001992159E-4</v>
      </c>
      <c r="AM147" s="5">
        <v>5.1114895891937238</v>
      </c>
      <c r="AO147" s="3">
        <v>6.6500003158580503</v>
      </c>
      <c r="AP147" s="8">
        <v>1.0545975686722497E-3</v>
      </c>
      <c r="AQ147" s="5">
        <v>6.5978913251075664</v>
      </c>
      <c r="AS147" s="3">
        <v>6.6500003158580503</v>
      </c>
      <c r="AT147" s="8">
        <v>9.0031333484359894E-4</v>
      </c>
      <c r="AU147" s="5">
        <v>5.4335083623785776</v>
      </c>
    </row>
    <row r="148" spans="1:47">
      <c r="A148" s="3">
        <v>13.400000636465849</v>
      </c>
      <c r="B148" s="8">
        <v>1.4514777499012696E-3</v>
      </c>
      <c r="C148" s="5">
        <v>8.2203279561219311</v>
      </c>
      <c r="E148">
        <v>13.400000636465849</v>
      </c>
      <c r="F148" s="8">
        <v>1.5361135544343155E-3</v>
      </c>
      <c r="G148" s="5">
        <v>8.4246174789371082</v>
      </c>
      <c r="I148">
        <v>13.400000636465849</v>
      </c>
      <c r="J148" s="8">
        <v>1.4860722258045087E-3</v>
      </c>
      <c r="K148" s="5">
        <v>8.4638372540789959</v>
      </c>
      <c r="M148">
        <v>13.400000636465849</v>
      </c>
      <c r="N148" s="8">
        <v>1.845413347030235E-3</v>
      </c>
      <c r="O148" s="5">
        <v>9.9223254583469469</v>
      </c>
      <c r="Q148">
        <v>13.400000636465849</v>
      </c>
      <c r="R148" s="8">
        <v>1.3451768256310297E-3</v>
      </c>
      <c r="S148" s="5">
        <v>7.5720438221052984</v>
      </c>
      <c r="U148">
        <v>13.400000636465849</v>
      </c>
      <c r="V148" s="8">
        <v>1.6435613050736475E-3</v>
      </c>
      <c r="W148" s="5">
        <v>9.0499879447469365</v>
      </c>
      <c r="Y148" s="3">
        <v>6.7000003182329237</v>
      </c>
      <c r="Z148" s="8">
        <v>7.8607882401794628E-4</v>
      </c>
      <c r="AA148" s="5">
        <v>5.0836778347292473</v>
      </c>
      <c r="AC148" s="3">
        <v>6.7000003182329237</v>
      </c>
      <c r="AD148" s="8">
        <v>9.5861987398886887E-4</v>
      </c>
      <c r="AE148" s="5">
        <v>5.9117269106737202</v>
      </c>
      <c r="AG148" s="3">
        <v>6.7000003182329202</v>
      </c>
      <c r="AH148" s="8">
        <v>7.0328198735077562E-4</v>
      </c>
      <c r="AI148" s="5">
        <v>4.6959690029018981</v>
      </c>
      <c r="AK148" s="3">
        <v>6.7000003182329202</v>
      </c>
      <c r="AL148" s="8">
        <v>8.3871255369042839E-4</v>
      </c>
      <c r="AM148" s="5">
        <v>5.2039276730035757</v>
      </c>
      <c r="AO148" s="3">
        <v>6.7000003182329202</v>
      </c>
      <c r="AP148" s="8">
        <v>1.0640102672512873E-3</v>
      </c>
      <c r="AQ148" s="5">
        <v>6.6632858082957922</v>
      </c>
      <c r="AS148" s="3">
        <v>6.7000003182329202</v>
      </c>
      <c r="AT148" s="8">
        <v>9.1479476998524854E-4</v>
      </c>
      <c r="AU148" s="5">
        <v>5.4977358858610748</v>
      </c>
    </row>
    <row r="149" spans="1:47">
      <c r="A149" s="3">
        <v>13.500000641215591</v>
      </c>
      <c r="B149" s="8">
        <v>1.4652605074332477E-3</v>
      </c>
      <c r="C149" s="5">
        <v>8.2900646674682132</v>
      </c>
      <c r="E149">
        <v>13.500000641215591</v>
      </c>
      <c r="F149" s="8">
        <v>1.5463867311774002E-3</v>
      </c>
      <c r="G149" s="5">
        <v>8.4907701457959313</v>
      </c>
      <c r="I149">
        <v>13.500000641215591</v>
      </c>
      <c r="J149" s="8">
        <v>1.4968307538021795E-3</v>
      </c>
      <c r="K149" s="5">
        <v>8.5166794413574092</v>
      </c>
      <c r="M149">
        <v>13.500000641215591</v>
      </c>
      <c r="N149" s="8">
        <v>1.8579794106820232E-3</v>
      </c>
      <c r="O149" s="5">
        <v>9.970127304307832</v>
      </c>
      <c r="Q149">
        <v>13.500000641215591</v>
      </c>
      <c r="R149" s="8">
        <v>1.3524910602092039E-3</v>
      </c>
      <c r="S149" s="5">
        <v>7.632208926570434</v>
      </c>
      <c r="U149">
        <v>13.500000641215591</v>
      </c>
      <c r="V149" s="8">
        <v>1.6540103209814912E-3</v>
      </c>
      <c r="W149" s="5">
        <v>9.117004041437994</v>
      </c>
      <c r="Y149" s="3">
        <v>6.7500003206077963</v>
      </c>
      <c r="Z149" s="8">
        <v>7.9511664679168207E-4</v>
      </c>
      <c r="AA149" s="5">
        <v>5.1486993438157969</v>
      </c>
      <c r="AC149" s="3">
        <v>6.7500003206077963</v>
      </c>
      <c r="AD149" s="8">
        <v>9.6907071862715165E-4</v>
      </c>
      <c r="AE149" s="5">
        <v>5.984488153986093</v>
      </c>
      <c r="AG149" s="3">
        <v>6.7500003206077999</v>
      </c>
      <c r="AH149" s="8">
        <v>7.1899456520770988E-4</v>
      </c>
      <c r="AI149" s="5">
        <v>4.7929349544926865</v>
      </c>
      <c r="AK149" s="3">
        <v>6.7500003206077999</v>
      </c>
      <c r="AL149" s="8">
        <v>8.5853799990463677E-4</v>
      </c>
      <c r="AM149" s="5">
        <v>5.3032383726844827</v>
      </c>
      <c r="AO149" s="3">
        <v>6.7500003206077999</v>
      </c>
      <c r="AP149" s="8">
        <v>1.067797002550636E-3</v>
      </c>
      <c r="AQ149" s="5">
        <v>6.6845529775321539</v>
      </c>
      <c r="AS149" s="3">
        <v>6.7500003206077999</v>
      </c>
      <c r="AT149" s="8">
        <v>9.3368708541341136E-4</v>
      </c>
      <c r="AU149" s="5">
        <v>5.6027809909240895</v>
      </c>
    </row>
    <row r="150" spans="1:47">
      <c r="A150" s="3">
        <v>13.60000064596534</v>
      </c>
      <c r="B150" s="8">
        <v>1.4782307495656069E-3</v>
      </c>
      <c r="C150" s="5">
        <v>8.3631840706847846</v>
      </c>
      <c r="E150">
        <v>13.60000064596534</v>
      </c>
      <c r="F150" s="8">
        <v>1.5572863796798177E-3</v>
      </c>
      <c r="G150" s="5">
        <v>8.5396326660933166</v>
      </c>
      <c r="I150">
        <v>13.60000064596534</v>
      </c>
      <c r="J150" s="8">
        <v>1.510036794433507E-3</v>
      </c>
      <c r="K150" s="5">
        <v>8.5645579423867932</v>
      </c>
      <c r="M150">
        <v>13.60000064596534</v>
      </c>
      <c r="N150" s="8">
        <v>1.8747161780785357E-3</v>
      </c>
      <c r="O150" s="5">
        <v>9.9981268833978163</v>
      </c>
      <c r="Q150">
        <v>13.60000064596534</v>
      </c>
      <c r="R150" s="8">
        <v>1.3652717606498883E-3</v>
      </c>
      <c r="S150" s="5">
        <v>7.6991834074765384</v>
      </c>
      <c r="U150">
        <v>13.60000064596534</v>
      </c>
      <c r="V150" s="8">
        <v>1.6662687831759085E-3</v>
      </c>
      <c r="W150" s="5">
        <v>9.1665550001549683</v>
      </c>
      <c r="Y150" s="3">
        <v>6.8000003229826689</v>
      </c>
      <c r="Z150" s="8">
        <v>8.0956384362709528E-4</v>
      </c>
      <c r="AA150" s="5">
        <v>5.231782021083502</v>
      </c>
      <c r="AC150" s="3">
        <v>6.8000003229826689</v>
      </c>
      <c r="AD150" s="8">
        <v>9.812431711523253E-4</v>
      </c>
      <c r="AE150" s="5">
        <v>6.039387165205933</v>
      </c>
      <c r="AG150" s="3">
        <v>6.8000003229826698</v>
      </c>
      <c r="AH150" s="8">
        <v>7.3001991804005776E-4</v>
      </c>
      <c r="AI150" s="5">
        <v>4.8252183212155479</v>
      </c>
      <c r="AK150" s="3">
        <v>6.8000003229826698</v>
      </c>
      <c r="AL150" s="8">
        <v>8.7050161477351116E-4</v>
      </c>
      <c r="AM150" s="5">
        <v>5.3726206438633959</v>
      </c>
      <c r="AO150" s="3">
        <v>6.8000003229826698</v>
      </c>
      <c r="AP150" s="8">
        <v>1.0855167946634792E-3</v>
      </c>
      <c r="AQ150" s="5">
        <v>6.7896947682402091</v>
      </c>
      <c r="AS150" s="3">
        <v>6.8000003229826698</v>
      </c>
      <c r="AT150" s="8">
        <v>9.3626533242897165E-4</v>
      </c>
      <c r="AU150" s="5">
        <v>5.6325190133740062</v>
      </c>
    </row>
    <row r="151" spans="1:47">
      <c r="A151" s="3">
        <v>13.700000650715079</v>
      </c>
      <c r="B151" s="8">
        <v>1.4950727415933161E-3</v>
      </c>
      <c r="C151" s="5">
        <v>8.4258416254074806</v>
      </c>
      <c r="E151">
        <v>13.700000650715079</v>
      </c>
      <c r="F151" s="8">
        <v>1.5664374278884672E-3</v>
      </c>
      <c r="G151" s="5">
        <v>8.6047657699876954</v>
      </c>
      <c r="I151">
        <v>13.700000650715079</v>
      </c>
      <c r="J151" s="8">
        <v>1.5209654069118117E-3</v>
      </c>
      <c r="K151" s="5">
        <v>8.6173606859016196</v>
      </c>
      <c r="M151">
        <v>13.700000650715079</v>
      </c>
      <c r="N151" s="8">
        <v>1.8883273424942638E-3</v>
      </c>
      <c r="O151" s="5">
        <v>10.077879065850581</v>
      </c>
      <c r="Q151">
        <v>13.700000650715079</v>
      </c>
      <c r="R151" s="8">
        <v>1.3745046010809738E-3</v>
      </c>
      <c r="S151" s="5">
        <v>7.7400665289264472</v>
      </c>
      <c r="U151">
        <v>13.700000650715079</v>
      </c>
      <c r="V151" s="8">
        <v>1.6797478468179227E-3</v>
      </c>
      <c r="W151" s="5">
        <v>9.1989779884413725</v>
      </c>
      <c r="Y151" s="3">
        <v>6.8500003253575414</v>
      </c>
      <c r="Z151" s="8">
        <v>8.198665714497658E-4</v>
      </c>
      <c r="AA151" s="5">
        <v>5.304547118374221</v>
      </c>
      <c r="AC151" s="3">
        <v>6.8500003253575414</v>
      </c>
      <c r="AD151" s="8">
        <v>9.9615347106679262E-4</v>
      </c>
      <c r="AE151" s="5">
        <v>6.1172780012542312</v>
      </c>
      <c r="AG151" s="3">
        <v>6.8500003253575397</v>
      </c>
      <c r="AH151" s="8">
        <v>7.4314590577051985E-4</v>
      </c>
      <c r="AI151" s="5">
        <v>4.9113800299680017</v>
      </c>
      <c r="AK151" s="3">
        <v>6.8500003253575397</v>
      </c>
      <c r="AL151" s="8">
        <v>8.8713824091467069E-4</v>
      </c>
      <c r="AM151" s="5">
        <v>5.4703038703992091</v>
      </c>
      <c r="AO151" s="3">
        <v>6.8500003253575397</v>
      </c>
      <c r="AP151" s="8">
        <v>1.0949653835851142E-3</v>
      </c>
      <c r="AQ151" s="5">
        <v>6.8537565881562008</v>
      </c>
      <c r="AS151" s="3">
        <v>6.8500003253575397</v>
      </c>
      <c r="AT151" s="8">
        <v>9.555932950649908E-4</v>
      </c>
      <c r="AU151" s="5">
        <v>5.7338880179349694</v>
      </c>
    </row>
    <row r="152" spans="1:47">
      <c r="A152" s="3">
        <v>13.80000065546483</v>
      </c>
      <c r="B152" s="8">
        <v>1.5069988354277986E-3</v>
      </c>
      <c r="C152" s="5">
        <v>8.4865752569264892</v>
      </c>
      <c r="E152">
        <v>13.80000065546483</v>
      </c>
      <c r="F152" s="8">
        <v>1.5784244009386882E-3</v>
      </c>
      <c r="G152" s="5">
        <v>8.6412238393752343</v>
      </c>
      <c r="I152">
        <v>13.80000065546483</v>
      </c>
      <c r="J152" s="8">
        <v>1.5302354675047342E-3</v>
      </c>
      <c r="K152" s="5">
        <v>8.6557837556042685</v>
      </c>
      <c r="M152">
        <v>13.80000065546483</v>
      </c>
      <c r="N152" s="8">
        <v>1.901080724090404E-3</v>
      </c>
      <c r="O152" s="5">
        <v>10.136632442244217</v>
      </c>
      <c r="Q152">
        <v>13.80000065546483</v>
      </c>
      <c r="R152" s="8">
        <v>1.3800238946390607E-3</v>
      </c>
      <c r="S152" s="5">
        <v>7.7944526865637709</v>
      </c>
      <c r="U152">
        <v>13.80000065546483</v>
      </c>
      <c r="V152" s="8">
        <v>1.6907499477567085E-3</v>
      </c>
      <c r="W152" s="5">
        <v>9.2623978659679285</v>
      </c>
      <c r="Y152" s="3">
        <v>6.900000327732414</v>
      </c>
      <c r="Z152" s="8">
        <v>8.3671327792318793E-4</v>
      </c>
      <c r="AA152" s="5">
        <v>5.3785846314300185</v>
      </c>
      <c r="AC152" s="3">
        <v>6.900000327732414</v>
      </c>
      <c r="AD152" s="8">
        <v>1.0022084890202723E-3</v>
      </c>
      <c r="AE152" s="5">
        <v>6.163744006262843</v>
      </c>
      <c r="AG152" s="3">
        <v>6.9000003277324096</v>
      </c>
      <c r="AH152" s="8">
        <v>7.5616849714558543E-4</v>
      </c>
      <c r="AI152" s="5">
        <v>4.9937611994529361</v>
      </c>
      <c r="AK152" s="3">
        <v>6.9000003277324096</v>
      </c>
      <c r="AL152" s="8">
        <v>8.897513633589183E-4</v>
      </c>
      <c r="AM152" s="5">
        <v>5.4774630445008476</v>
      </c>
      <c r="AO152" s="3">
        <v>6.9000003277324096</v>
      </c>
      <c r="AP152" s="8">
        <v>1.1071173061084037E-3</v>
      </c>
      <c r="AQ152" s="5">
        <v>6.9227034877991809</v>
      </c>
      <c r="AS152" s="3">
        <v>6.9000003277324096</v>
      </c>
      <c r="AT152" s="8">
        <v>9.7009273909454596E-4</v>
      </c>
      <c r="AU152" s="5">
        <v>5.8183905119667294</v>
      </c>
    </row>
    <row r="153" spans="1:47">
      <c r="A153" s="3">
        <v>13.90000066021457</v>
      </c>
      <c r="B153" s="8">
        <v>1.5205691627888226E-3</v>
      </c>
      <c r="C153" s="5">
        <v>8.5506640563786789</v>
      </c>
      <c r="E153">
        <v>13.90000066021457</v>
      </c>
      <c r="F153" s="8">
        <v>1.5897945033293427E-3</v>
      </c>
      <c r="G153" s="5">
        <v>8.6966439716724508</v>
      </c>
      <c r="I153">
        <v>13.90000066021457</v>
      </c>
      <c r="J153" s="8">
        <v>1.5383624021696812E-3</v>
      </c>
      <c r="K153" s="5">
        <v>8.7291623037933608</v>
      </c>
      <c r="M153">
        <v>13.90000066021457</v>
      </c>
      <c r="N153" s="8">
        <v>1.9129320697603572E-3</v>
      </c>
      <c r="O153" s="5">
        <v>10.201112765744886</v>
      </c>
      <c r="Q153">
        <v>13.90000066021457</v>
      </c>
      <c r="R153" s="8">
        <v>1.3944134385358768E-3</v>
      </c>
      <c r="S153" s="5">
        <v>7.8384925318887522</v>
      </c>
      <c r="U153">
        <v>13.90000066021457</v>
      </c>
      <c r="V153" s="8">
        <v>1.7025053886514329E-3</v>
      </c>
      <c r="W153" s="5">
        <v>9.3036956108066953</v>
      </c>
      <c r="Y153" s="3">
        <v>6.9500003301072866</v>
      </c>
      <c r="Z153" s="8">
        <v>8.4318105747460638E-4</v>
      </c>
      <c r="AA153" s="5">
        <v>5.4323269586551088</v>
      </c>
      <c r="AC153" s="3">
        <v>6.9500003301072866</v>
      </c>
      <c r="AD153" s="8">
        <v>1.0163249465088965E-3</v>
      </c>
      <c r="AE153" s="5">
        <v>6.2240323915928721</v>
      </c>
      <c r="AG153" s="3">
        <v>6.9500003301072901</v>
      </c>
      <c r="AH153" s="8">
        <v>7.6797203555591261E-4</v>
      </c>
      <c r="AI153" s="5">
        <v>5.0724655217596091</v>
      </c>
      <c r="AK153" s="3">
        <v>6.9500003301072901</v>
      </c>
      <c r="AL153" s="8">
        <v>9.061495958970707E-4</v>
      </c>
      <c r="AM153" s="5">
        <v>5.5584070351833459</v>
      </c>
      <c r="AO153" s="3">
        <v>6.9500003301072901</v>
      </c>
      <c r="AP153" s="8">
        <v>1.118656051253104E-3</v>
      </c>
      <c r="AQ153" s="5">
        <v>6.968213499057855</v>
      </c>
      <c r="AS153" s="3">
        <v>6.9500003301072901</v>
      </c>
      <c r="AT153" s="8">
        <v>9.8268308838839582E-4</v>
      </c>
      <c r="AU153" s="5">
        <v>5.8664956205017136</v>
      </c>
    </row>
    <row r="154" spans="1:47">
      <c r="A154" s="3">
        <v>14.00000066496432</v>
      </c>
      <c r="B154" s="8">
        <v>1.5355196861757802E-3</v>
      </c>
      <c r="C154" s="5">
        <v>8.6037570429571435</v>
      </c>
      <c r="E154">
        <v>14.00000066496432</v>
      </c>
      <c r="F154" s="8">
        <v>1.602771589792307E-3</v>
      </c>
      <c r="G154" s="5">
        <v>8.755106796991118</v>
      </c>
      <c r="I154">
        <v>14.00000066496432</v>
      </c>
      <c r="J154" s="8">
        <v>1.5492554155706469E-3</v>
      </c>
      <c r="K154" s="5">
        <v>8.7749738132117265</v>
      </c>
      <c r="M154">
        <v>14.00000066496432</v>
      </c>
      <c r="N154" s="8">
        <v>1.9247925085344106E-3</v>
      </c>
      <c r="O154" s="5">
        <v>10.259037066247672</v>
      </c>
      <c r="Q154">
        <v>14.00000066496432</v>
      </c>
      <c r="R154" s="8">
        <v>1.4053535740375712E-3</v>
      </c>
      <c r="S154" s="5">
        <v>7.8895607888264854</v>
      </c>
      <c r="U154">
        <v>14.00000066496432</v>
      </c>
      <c r="V154" s="8">
        <v>1.7151071450029868E-3</v>
      </c>
      <c r="W154" s="5">
        <v>9.3575199393705439</v>
      </c>
      <c r="Y154" s="3">
        <v>7.0000003324821591</v>
      </c>
      <c r="Z154" s="8">
        <v>8.5486969451595209E-4</v>
      </c>
      <c r="AA154" s="5">
        <v>5.4966242645386156</v>
      </c>
      <c r="AC154" s="3">
        <v>7.0000003324821591</v>
      </c>
      <c r="AD154" s="8">
        <v>1.0311546502076109E-3</v>
      </c>
      <c r="AE154" s="5">
        <v>6.3222015941152332</v>
      </c>
      <c r="AG154" s="3">
        <v>7.00000033248216</v>
      </c>
      <c r="AH154" s="8">
        <v>7.7197553020966658E-4</v>
      </c>
      <c r="AI154" s="5">
        <v>5.0982919449304989</v>
      </c>
      <c r="AK154" s="3">
        <v>7.00000033248216</v>
      </c>
      <c r="AL154" s="8">
        <v>9.1723168929225968E-4</v>
      </c>
      <c r="AM154" s="5">
        <v>5.6366124991759463</v>
      </c>
      <c r="AO154" s="3">
        <v>7.00000033248216</v>
      </c>
      <c r="AP154" s="8">
        <v>1.1228366678546755E-3</v>
      </c>
      <c r="AQ154" s="5">
        <v>7.0098066567721027</v>
      </c>
      <c r="AS154" s="3">
        <v>7.00000033248216</v>
      </c>
      <c r="AT154" s="8">
        <v>9.9755079891385482E-4</v>
      </c>
      <c r="AU154" s="5">
        <v>5.957660229667546</v>
      </c>
    </row>
    <row r="155" spans="1:47">
      <c r="A155" s="3">
        <v>14.10000066971406</v>
      </c>
      <c r="B155" s="8">
        <v>1.5514411474627154E-3</v>
      </c>
      <c r="C155" s="5">
        <v>8.6689295974328715</v>
      </c>
      <c r="E155">
        <v>14.10000066971406</v>
      </c>
      <c r="F155" s="8">
        <v>1.6147333599556629E-3</v>
      </c>
      <c r="G155" s="5">
        <v>8.7927353469169649</v>
      </c>
      <c r="I155">
        <v>14.10000066971406</v>
      </c>
      <c r="J155" s="8">
        <v>1.5603410291079964E-3</v>
      </c>
      <c r="K155" s="5">
        <v>8.8179266877639684</v>
      </c>
      <c r="M155">
        <v>14.10000066971406</v>
      </c>
      <c r="N155" s="8">
        <v>1.93844792605673E-3</v>
      </c>
      <c r="O155" s="5">
        <v>10.318259081301644</v>
      </c>
      <c r="Q155">
        <v>14.10000066971406</v>
      </c>
      <c r="R155" s="8">
        <v>1.4111814293629934E-3</v>
      </c>
      <c r="S155" s="5">
        <v>7.9433380562378524</v>
      </c>
      <c r="U155">
        <v>14.10000066971406</v>
      </c>
      <c r="V155" s="8">
        <v>1.7274514307366884E-3</v>
      </c>
      <c r="W155" s="5">
        <v>9.4198389191141167</v>
      </c>
      <c r="Y155" s="3">
        <v>7.0500003348570317</v>
      </c>
      <c r="Z155" s="8">
        <v>8.6829414704011276E-4</v>
      </c>
      <c r="AA155" s="5">
        <v>5.560450546737723</v>
      </c>
      <c r="AC155" s="3">
        <v>7.0500003348570317</v>
      </c>
      <c r="AD155" s="8">
        <v>1.0385385967411505E-3</v>
      </c>
      <c r="AE155" s="5">
        <v>6.382468191330001</v>
      </c>
      <c r="AG155" s="3">
        <v>7.0500003348570299</v>
      </c>
      <c r="AH155" s="8">
        <v>7.8230813510286336E-4</v>
      </c>
      <c r="AI155" s="5">
        <v>5.1557292561606536</v>
      </c>
      <c r="AK155" s="3">
        <v>7.0500003348570299</v>
      </c>
      <c r="AL155" s="8">
        <v>9.21774271756746E-4</v>
      </c>
      <c r="AM155" s="5">
        <v>5.6793602245414867</v>
      </c>
      <c r="AO155" s="3">
        <v>7.0500003348570299</v>
      </c>
      <c r="AP155" s="8">
        <v>1.1431658095364455E-3</v>
      </c>
      <c r="AQ155" s="5">
        <v>7.1153642708756051</v>
      </c>
      <c r="AS155" s="3">
        <v>7.0500003348570299</v>
      </c>
      <c r="AT155" s="8">
        <v>9.9770799513879474E-4</v>
      </c>
      <c r="AU155" s="5">
        <v>5.9740103798323885</v>
      </c>
    </row>
    <row r="156" spans="1:47">
      <c r="A156" s="3">
        <v>14.20000067446381</v>
      </c>
      <c r="B156" s="8">
        <v>1.5610689148714137E-3</v>
      </c>
      <c r="C156" s="5">
        <v>8.7430873411767589</v>
      </c>
      <c r="E156">
        <v>14.20000067446381</v>
      </c>
      <c r="F156" s="8">
        <v>1.6255718014471111E-3</v>
      </c>
      <c r="G156" s="5">
        <v>8.8449688233457753</v>
      </c>
      <c r="I156">
        <v>14.20000067446381</v>
      </c>
      <c r="J156" s="8">
        <v>1.5744388722665787E-3</v>
      </c>
      <c r="K156" s="5">
        <v>8.8854883188180658</v>
      </c>
      <c r="M156">
        <v>14.20000067446381</v>
      </c>
      <c r="N156" s="8">
        <v>1.953541872646819E-3</v>
      </c>
      <c r="O156" s="5">
        <v>10.367151372840999</v>
      </c>
      <c r="Q156">
        <v>14.20000067446381</v>
      </c>
      <c r="R156" s="8">
        <v>1.4201057080267439E-3</v>
      </c>
      <c r="S156" s="5">
        <v>7.9932498350201735</v>
      </c>
      <c r="U156">
        <v>14.20000067446381</v>
      </c>
      <c r="V156" s="8">
        <v>1.7416766823730339E-3</v>
      </c>
      <c r="W156" s="5">
        <v>9.4743467334498845</v>
      </c>
      <c r="Y156" s="3">
        <v>7.1000003372319043</v>
      </c>
      <c r="Z156" s="8">
        <v>8.8120730360774643E-4</v>
      </c>
      <c r="AA156" s="5">
        <v>5.6446660136674058</v>
      </c>
      <c r="AC156" s="3">
        <v>7.1000003372319043</v>
      </c>
      <c r="AD156" s="8">
        <v>1.0515224653031246E-3</v>
      </c>
      <c r="AE156" s="5">
        <v>6.439525901969521</v>
      </c>
      <c r="AG156" s="3">
        <v>7.1000003372319096</v>
      </c>
      <c r="AH156" s="8">
        <v>7.9201547097916634E-4</v>
      </c>
      <c r="AI156" s="5">
        <v>5.2325846843414974</v>
      </c>
      <c r="AK156" s="3">
        <v>7.1000003372319096</v>
      </c>
      <c r="AL156" s="8">
        <v>9.3806457770379264E-4</v>
      </c>
      <c r="AM156" s="5">
        <v>5.7646364018708605</v>
      </c>
      <c r="AO156" s="3">
        <v>7.1000003372319096</v>
      </c>
      <c r="AP156" s="8">
        <v>1.1569963659647262E-3</v>
      </c>
      <c r="AQ156" s="5">
        <v>7.1909954470834334</v>
      </c>
      <c r="AS156" s="3">
        <v>7.1000003372319096</v>
      </c>
      <c r="AT156" s="8">
        <v>1.0252424401140088E-3</v>
      </c>
      <c r="AU156" s="5">
        <v>6.1405646342278706</v>
      </c>
    </row>
    <row r="157" spans="1:47">
      <c r="A157" s="3">
        <v>14.30000067921355</v>
      </c>
      <c r="B157" s="8">
        <v>1.5729422012057759E-3</v>
      </c>
      <c r="C157" s="5">
        <v>8.8017683750861071</v>
      </c>
      <c r="E157">
        <v>14.30000067921355</v>
      </c>
      <c r="F157" s="8">
        <v>1.6362158206684216E-3</v>
      </c>
      <c r="G157" s="5">
        <v>8.9012144817267558</v>
      </c>
      <c r="I157">
        <v>14.30000067921355</v>
      </c>
      <c r="J157" s="8">
        <v>1.586483835298449E-3</v>
      </c>
      <c r="K157" s="5">
        <v>8.9454428394671002</v>
      </c>
      <c r="M157">
        <v>14.30000067921355</v>
      </c>
      <c r="N157" s="8">
        <v>1.9681084191994192E-3</v>
      </c>
      <c r="O157" s="5">
        <v>10.421389798662947</v>
      </c>
      <c r="Q157">
        <v>14.30000067921355</v>
      </c>
      <c r="R157" s="8">
        <v>1.4279770346673395E-3</v>
      </c>
      <c r="S157" s="5">
        <v>8.0412543547123629</v>
      </c>
      <c r="U157">
        <v>14.30000067921355</v>
      </c>
      <c r="V157" s="8">
        <v>1.753961368426677E-3</v>
      </c>
      <c r="W157" s="5">
        <v>9.5153868513138598</v>
      </c>
      <c r="Y157" s="3">
        <v>7.1500003396067768</v>
      </c>
      <c r="Z157" s="8">
        <v>8.9068479518463546E-4</v>
      </c>
      <c r="AA157" s="5">
        <v>5.7179820680135878</v>
      </c>
      <c r="AC157" s="3">
        <v>7.1500003396067768</v>
      </c>
      <c r="AD157" s="8">
        <v>1.064987487213287E-3</v>
      </c>
      <c r="AE157" s="5">
        <v>6.51510920901082</v>
      </c>
      <c r="AG157" s="3">
        <v>7.1500003396067804</v>
      </c>
      <c r="AH157" s="8">
        <v>8.0788998296550598E-4</v>
      </c>
      <c r="AI157" s="5">
        <v>5.2967099664495398</v>
      </c>
      <c r="AK157" s="3">
        <v>7.1500003396067804</v>
      </c>
      <c r="AL157" s="8">
        <v>9.4707329622256958E-4</v>
      </c>
      <c r="AM157" s="5">
        <v>5.8185117400521786</v>
      </c>
      <c r="AO157" s="3">
        <v>7.1500003396067804</v>
      </c>
      <c r="AP157" s="8">
        <v>1.1668564772044313E-3</v>
      </c>
      <c r="AQ157" s="5">
        <v>7.2497178241476536</v>
      </c>
      <c r="AS157" s="3">
        <v>7.1500003396067804</v>
      </c>
      <c r="AT157" s="8">
        <v>1.0296218811555341E-3</v>
      </c>
      <c r="AU157" s="5">
        <v>6.1694223327787849</v>
      </c>
    </row>
    <row r="158" spans="1:47">
      <c r="A158" s="3">
        <v>14.400000683963301</v>
      </c>
      <c r="B158" s="8">
        <v>1.5892633192550018E-3</v>
      </c>
      <c r="C158" s="5">
        <v>8.8583486444958641</v>
      </c>
      <c r="E158">
        <v>14.400000683963301</v>
      </c>
      <c r="F158" s="8">
        <v>1.6457377113552926E-3</v>
      </c>
      <c r="G158" s="5">
        <v>8.9557471908707438</v>
      </c>
      <c r="I158">
        <v>14.400000683963301</v>
      </c>
      <c r="J158" s="8">
        <v>1.59531027661988E-3</v>
      </c>
      <c r="K158" s="5">
        <v>8.9907609558427311</v>
      </c>
      <c r="M158">
        <v>14.400000683963301</v>
      </c>
      <c r="N158" s="8">
        <v>1.9791826075727589E-3</v>
      </c>
      <c r="O158" s="5">
        <v>10.489353646118554</v>
      </c>
      <c r="Q158">
        <v>14.400000683963301</v>
      </c>
      <c r="R158" s="8">
        <v>1.4396687642015253E-3</v>
      </c>
      <c r="S158" s="5">
        <v>8.086874283949502</v>
      </c>
      <c r="U158">
        <v>14.400000683963301</v>
      </c>
      <c r="V158" s="8">
        <v>1.7639359708812555E-3</v>
      </c>
      <c r="W158" s="5">
        <v>9.5746952557263363</v>
      </c>
      <c r="Y158" s="3">
        <v>7.2000003419816494</v>
      </c>
      <c r="Z158" s="8">
        <v>9.0559391096020788E-4</v>
      </c>
      <c r="AA158" s="5">
        <v>5.7980385982163893</v>
      </c>
      <c r="AC158" s="3">
        <v>7.2000003419816494</v>
      </c>
      <c r="AD158" s="8">
        <v>1.0772762891627069E-3</v>
      </c>
      <c r="AE158" s="5">
        <v>6.5954007601590785</v>
      </c>
      <c r="AG158" s="3">
        <v>7.2000003419816503</v>
      </c>
      <c r="AH158" s="8">
        <v>8.1568551793791935E-4</v>
      </c>
      <c r="AI158" s="5">
        <v>5.3679839230503079</v>
      </c>
      <c r="AK158" s="3">
        <v>7.2000003419816503</v>
      </c>
      <c r="AL158" s="8">
        <v>9.5564572388456034E-4</v>
      </c>
      <c r="AM158" s="5">
        <v>5.8955545768494151</v>
      </c>
      <c r="AO158" s="3">
        <v>7.2000003419816503</v>
      </c>
      <c r="AP158" s="8">
        <v>1.1768108766323181E-3</v>
      </c>
      <c r="AQ158" s="5">
        <v>7.294634864483065</v>
      </c>
      <c r="AS158" s="3">
        <v>7.2000003419816503</v>
      </c>
      <c r="AT158" s="8">
        <v>1.0494080784181385E-3</v>
      </c>
      <c r="AU158" s="5">
        <v>6.2755713688273014</v>
      </c>
    </row>
    <row r="159" spans="1:47">
      <c r="A159" s="3">
        <v>14.50000068871304</v>
      </c>
      <c r="B159" s="8">
        <v>1.6035765521291152E-3</v>
      </c>
      <c r="C159" s="5">
        <v>8.9246668828536162</v>
      </c>
      <c r="E159">
        <v>14.50000068871304</v>
      </c>
      <c r="F159" s="8">
        <v>1.6553292100154248E-3</v>
      </c>
      <c r="G159" s="5">
        <v>8.9845321100627036</v>
      </c>
      <c r="I159">
        <v>14.50000068871304</v>
      </c>
      <c r="J159" s="8">
        <v>1.6052661519164618E-3</v>
      </c>
      <c r="K159" s="5">
        <v>9.0234840557094369</v>
      </c>
      <c r="M159">
        <v>14.50000068871304</v>
      </c>
      <c r="N159" s="8">
        <v>1.992990183036929E-3</v>
      </c>
      <c r="O159" s="5">
        <v>10.545571314978229</v>
      </c>
      <c r="Q159">
        <v>14.50000068871304</v>
      </c>
      <c r="R159" s="8">
        <v>1.4483637226413049E-3</v>
      </c>
      <c r="S159" s="5">
        <v>8.1472632451153562</v>
      </c>
      <c r="U159">
        <v>14.50000068871304</v>
      </c>
      <c r="V159" s="8">
        <v>1.7758606748673458E-3</v>
      </c>
      <c r="W159" s="5">
        <v>9.6242433988479572</v>
      </c>
      <c r="Y159" s="3">
        <v>7.250000344356522</v>
      </c>
      <c r="Z159" s="8">
        <v>9.1399486166171497E-4</v>
      </c>
      <c r="AA159" s="5">
        <v>5.8686279983428866</v>
      </c>
      <c r="AC159" s="3">
        <v>7.250000344356522</v>
      </c>
      <c r="AD159" s="8">
        <v>1.0898765682166214E-3</v>
      </c>
      <c r="AE159" s="5">
        <v>6.6598724636191715</v>
      </c>
      <c r="AG159" s="3">
        <v>7.2500003443565202</v>
      </c>
      <c r="AH159" s="8">
        <v>8.3112367132166039E-4</v>
      </c>
      <c r="AI159" s="5">
        <v>5.4548356739472768</v>
      </c>
      <c r="AK159" s="3">
        <v>7.2500003443565202</v>
      </c>
      <c r="AL159" s="8">
        <v>9.7377551918917209E-4</v>
      </c>
      <c r="AM159" s="5">
        <v>5.9575027283061646</v>
      </c>
      <c r="AO159" s="3">
        <v>7.2500003443565202</v>
      </c>
      <c r="AP159" s="8">
        <v>1.1815015619163801E-3</v>
      </c>
      <c r="AQ159" s="5">
        <v>7.3274321741463249</v>
      </c>
      <c r="AS159" s="3">
        <v>7.2500003443565202</v>
      </c>
      <c r="AT159" s="8">
        <v>1.0648282649962997E-3</v>
      </c>
      <c r="AU159" s="5">
        <v>6.3517140539221009</v>
      </c>
    </row>
    <row r="160" spans="1:47">
      <c r="A160" s="3">
        <v>14.600000693462791</v>
      </c>
      <c r="B160" s="8">
        <v>1.6153526246564336E-3</v>
      </c>
      <c r="C160" s="5">
        <v>8.9686618320217928</v>
      </c>
      <c r="E160">
        <v>14.600000693462791</v>
      </c>
      <c r="F160" s="8">
        <v>1.6664244809254526E-3</v>
      </c>
      <c r="G160" s="5">
        <v>9.0448845346817759</v>
      </c>
      <c r="I160">
        <v>14.600000693462791</v>
      </c>
      <c r="J160" s="8">
        <v>1.6159574372124909E-3</v>
      </c>
      <c r="K160" s="5">
        <v>9.0711404260702135</v>
      </c>
      <c r="M160">
        <v>14.600000693462791</v>
      </c>
      <c r="N160" s="8">
        <v>2.0080477572106408E-3</v>
      </c>
      <c r="O160" s="5">
        <v>10.583878134168843</v>
      </c>
      <c r="Q160">
        <v>14.600000693462791</v>
      </c>
      <c r="R160" s="8">
        <v>1.4623546575624272E-3</v>
      </c>
      <c r="S160" s="5">
        <v>8.1850006633277665</v>
      </c>
      <c r="U160">
        <v>14.600000693462791</v>
      </c>
      <c r="V160" s="8">
        <v>1.783498969863634E-3</v>
      </c>
      <c r="W160" s="5">
        <v>9.6682835335604551</v>
      </c>
      <c r="Y160" s="3">
        <v>7.3000003467313954</v>
      </c>
      <c r="Z160" s="8">
        <v>9.2911032459828231E-4</v>
      </c>
      <c r="AA160" s="5">
        <v>5.954341615622015</v>
      </c>
      <c r="AC160" s="3">
        <v>7.3000003467313954</v>
      </c>
      <c r="AD160" s="8">
        <v>1.0988300200043166E-3</v>
      </c>
      <c r="AE160" s="5">
        <v>6.7216152894432986</v>
      </c>
      <c r="AG160" s="3">
        <v>7.3000003467313999</v>
      </c>
      <c r="AH160" s="8">
        <v>8.4477604049777906E-4</v>
      </c>
      <c r="AI160" s="5">
        <v>5.5515638430271812</v>
      </c>
      <c r="AK160" s="3">
        <v>7.3000003467313999</v>
      </c>
      <c r="AL160" s="8">
        <v>9.8369723936254363E-4</v>
      </c>
      <c r="AM160" s="5">
        <v>6.0330489045951534</v>
      </c>
      <c r="AO160" s="3">
        <v>7.3000003467313999</v>
      </c>
      <c r="AP160" s="8">
        <v>1.1961198809491069E-3</v>
      </c>
      <c r="AQ160" s="5">
        <v>7.3944784566110959</v>
      </c>
      <c r="AS160" s="3">
        <v>7.3000003467313999</v>
      </c>
      <c r="AT160" s="8">
        <v>1.0696074880875634E-3</v>
      </c>
      <c r="AU160" s="5">
        <v>6.3651249749376326</v>
      </c>
    </row>
    <row r="161" spans="1:47">
      <c r="A161" s="3">
        <v>14.700000698212531</v>
      </c>
      <c r="B161" s="8">
        <v>1.6328307070265253E-3</v>
      </c>
      <c r="C161" s="5">
        <v>9.0416993515254749</v>
      </c>
      <c r="E161">
        <v>14.700000698212531</v>
      </c>
      <c r="F161" s="8">
        <v>1.6810469558597683E-3</v>
      </c>
      <c r="G161" s="5">
        <v>9.0705419131840284</v>
      </c>
      <c r="I161">
        <v>14.700000698212531</v>
      </c>
      <c r="J161" s="8">
        <v>1.6269758080481953E-3</v>
      </c>
      <c r="K161" s="5">
        <v>9.1255271480911073</v>
      </c>
      <c r="M161">
        <v>14.700000698212531</v>
      </c>
      <c r="N161" s="8">
        <v>2.020239184973733E-3</v>
      </c>
      <c r="O161" s="5">
        <v>10.610425425236469</v>
      </c>
      <c r="Q161">
        <v>14.700000698212531</v>
      </c>
      <c r="R161" s="8">
        <v>1.4704733138686647E-3</v>
      </c>
      <c r="S161" s="5">
        <v>8.2067636673768156</v>
      </c>
      <c r="U161">
        <v>14.700000698212531</v>
      </c>
      <c r="V161" s="8">
        <v>1.7987064242273425E-3</v>
      </c>
      <c r="W161" s="5">
        <v>9.7186622773111857</v>
      </c>
      <c r="Y161" s="3">
        <v>7.3500003491062671</v>
      </c>
      <c r="Z161" s="8">
        <v>9.4297886547335793E-4</v>
      </c>
      <c r="AA161" s="5">
        <v>6.033005315410632</v>
      </c>
      <c r="AC161" s="3">
        <v>7.3500003491062671</v>
      </c>
      <c r="AD161" s="8">
        <v>1.110797043077308E-3</v>
      </c>
      <c r="AE161" s="5">
        <v>6.7866196285210725</v>
      </c>
      <c r="AG161" s="3">
        <v>7.3500003491062698</v>
      </c>
      <c r="AH161" s="8">
        <v>8.5332729354744283E-4</v>
      </c>
      <c r="AI161" s="5">
        <v>5.5696218034845018</v>
      </c>
      <c r="AK161" s="3">
        <v>7.3500003491062698</v>
      </c>
      <c r="AL161" s="8">
        <v>9.9550345332686846E-4</v>
      </c>
      <c r="AM161" s="5">
        <v>6.1102502193649677</v>
      </c>
      <c r="AO161" s="3">
        <v>7.3500003491062698</v>
      </c>
      <c r="AP161" s="8">
        <v>1.2032094402336505E-3</v>
      </c>
      <c r="AQ161" s="5">
        <v>7.4553482403483846</v>
      </c>
      <c r="AS161" s="3">
        <v>7.3500003491062698</v>
      </c>
      <c r="AT161" s="8">
        <v>1.0861640660161178E-3</v>
      </c>
      <c r="AU161" s="5">
        <v>6.478508904272565</v>
      </c>
    </row>
    <row r="162" spans="1:47">
      <c r="A162" s="3">
        <v>14.800000702962279</v>
      </c>
      <c r="B162" s="8">
        <v>1.6435902351764856E-3</v>
      </c>
      <c r="C162" s="5">
        <v>9.0864574018499074</v>
      </c>
      <c r="E162">
        <v>14.800000702962279</v>
      </c>
      <c r="F162" s="8">
        <v>1.687570903146615E-3</v>
      </c>
      <c r="G162" s="5">
        <v>9.1062662588829646</v>
      </c>
      <c r="I162">
        <v>14.800000702962279</v>
      </c>
      <c r="J162" s="8">
        <v>1.6377787588261444E-3</v>
      </c>
      <c r="K162" s="5">
        <v>9.1734471688716326</v>
      </c>
      <c r="M162">
        <v>14.800000702962279</v>
      </c>
      <c r="N162" s="8">
        <v>2.0328404086280226E-3</v>
      </c>
      <c r="O162" s="5">
        <v>10.677430214564103</v>
      </c>
      <c r="Q162">
        <v>14.800000702962279</v>
      </c>
      <c r="R162" s="8">
        <v>1.4801491865649066E-3</v>
      </c>
      <c r="S162" s="5">
        <v>8.2344199573685053</v>
      </c>
      <c r="U162">
        <v>14.800000702962279</v>
      </c>
      <c r="V162" s="8">
        <v>1.811622866889605E-3</v>
      </c>
      <c r="W162" s="5">
        <v>9.7614558071811821</v>
      </c>
      <c r="Y162" s="3">
        <v>7.4000003514811397</v>
      </c>
      <c r="Z162" s="8">
        <v>9.5118688005535251E-4</v>
      </c>
      <c r="AA162" s="5">
        <v>6.0685983076032235</v>
      </c>
      <c r="AC162" s="3">
        <v>7.4000003514811397</v>
      </c>
      <c r="AD162" s="8">
        <v>1.1190990592865413E-3</v>
      </c>
      <c r="AE162" s="5">
        <v>6.824452176658057</v>
      </c>
      <c r="AG162" s="3">
        <v>7.4000003514811397</v>
      </c>
      <c r="AH162" s="8">
        <v>8.678657534410976E-4</v>
      </c>
      <c r="AI162" s="5">
        <v>5.6520901148555245</v>
      </c>
      <c r="AK162" s="3">
        <v>7.4000003514811397</v>
      </c>
      <c r="AL162" s="8">
        <v>1.0082271388258436E-3</v>
      </c>
      <c r="AM162" s="5">
        <v>6.1609891281881719</v>
      </c>
      <c r="AO162" s="3">
        <v>7.4000003514811397</v>
      </c>
      <c r="AP162" s="8">
        <v>1.2202716482728219E-3</v>
      </c>
      <c r="AQ162" s="5">
        <v>7.5602283665783325</v>
      </c>
      <c r="AS162" s="3">
        <v>7.4000003514811397</v>
      </c>
      <c r="AT162" s="8">
        <v>1.100084020661112E-3</v>
      </c>
      <c r="AU162" s="5">
        <v>6.5313496668887057</v>
      </c>
    </row>
    <row r="163" spans="1:47">
      <c r="A163" s="3">
        <v>14.900000707712019</v>
      </c>
      <c r="B163" s="8">
        <v>1.6573021826514745E-3</v>
      </c>
      <c r="C163" s="5">
        <v>9.1377468824495214</v>
      </c>
      <c r="E163">
        <v>14.900000707712019</v>
      </c>
      <c r="F163" s="8">
        <v>1.7003547674769115E-3</v>
      </c>
      <c r="G163" s="5">
        <v>9.181113725319884</v>
      </c>
      <c r="I163">
        <v>14.900000707712019</v>
      </c>
      <c r="J163" s="8">
        <v>1.6480891035680525E-3</v>
      </c>
      <c r="K163" s="5">
        <v>9.2206821137583201</v>
      </c>
      <c r="M163">
        <v>14.900000707712019</v>
      </c>
      <c r="N163" s="8">
        <v>2.0453082667555903E-3</v>
      </c>
      <c r="O163" s="5">
        <v>10.737727920456114</v>
      </c>
      <c r="Q163">
        <v>14.900000707712019</v>
      </c>
      <c r="R163" s="8">
        <v>1.4865617484299801E-3</v>
      </c>
      <c r="S163" s="5">
        <v>8.2937998414065017</v>
      </c>
      <c r="U163">
        <v>14.900000707712019</v>
      </c>
      <c r="V163" s="8">
        <v>1.8225892080203556E-3</v>
      </c>
      <c r="W163" s="5">
        <v>9.8167041230947643</v>
      </c>
      <c r="Y163" s="3">
        <v>7.4500003538560122</v>
      </c>
      <c r="Z163" s="8">
        <v>9.6345417305703635E-4</v>
      </c>
      <c r="AA163" s="5">
        <v>6.1396275128013906</v>
      </c>
      <c r="AC163" s="3">
        <v>7.4500003538560122</v>
      </c>
      <c r="AD163" s="8">
        <v>1.1382809586359668E-3</v>
      </c>
      <c r="AE163" s="5">
        <v>6.9238964867258312</v>
      </c>
      <c r="AG163" s="3">
        <v>7.4500003538560096</v>
      </c>
      <c r="AH163" s="8">
        <v>8.7673193360132283E-4</v>
      </c>
      <c r="AI163" s="5">
        <v>5.7071593959950331</v>
      </c>
      <c r="AK163" s="3">
        <v>7.4500003538560096</v>
      </c>
      <c r="AL163" s="8">
        <v>1.0196285803183954E-3</v>
      </c>
      <c r="AM163" s="5">
        <v>6.2416216276831911</v>
      </c>
      <c r="AO163" s="3">
        <v>7.4500003538560096</v>
      </c>
      <c r="AP163" s="8">
        <v>1.2223484216562744E-3</v>
      </c>
      <c r="AQ163" s="5">
        <v>7.561414984560459</v>
      </c>
      <c r="AS163" s="3">
        <v>7.4500003538560096</v>
      </c>
      <c r="AT163" s="8">
        <v>1.1112460209557239E-3</v>
      </c>
      <c r="AU163" s="5">
        <v>6.6150688480959126</v>
      </c>
    </row>
    <row r="164" spans="1:47">
      <c r="A164" s="3">
        <v>15.00000071246177</v>
      </c>
      <c r="B164" s="8">
        <v>1.6707404912621967E-3</v>
      </c>
      <c r="C164" s="5">
        <v>9.1898462548984714</v>
      </c>
      <c r="E164">
        <v>15.00000071246177</v>
      </c>
      <c r="F164" s="8">
        <v>1.7123957467132865E-3</v>
      </c>
      <c r="G164" s="5">
        <v>9.2263020633927404</v>
      </c>
      <c r="I164">
        <v>15.00000071246177</v>
      </c>
      <c r="J164" s="8">
        <v>1.6580495428489101E-3</v>
      </c>
      <c r="K164" s="5">
        <v>9.2543151881708887</v>
      </c>
      <c r="M164">
        <v>15.00000071246177</v>
      </c>
      <c r="N164" s="8">
        <v>2.0616703982634065E-3</v>
      </c>
      <c r="O164" s="5">
        <v>10.7943390490606</v>
      </c>
      <c r="Q164">
        <v>15.00000071246177</v>
      </c>
      <c r="R164" s="8">
        <v>1.4964321230962916E-3</v>
      </c>
      <c r="S164" s="5">
        <v>8.3338247307053432</v>
      </c>
      <c r="U164">
        <v>15.00000071246177</v>
      </c>
      <c r="V164" s="8">
        <v>1.831827158429412E-3</v>
      </c>
      <c r="W164" s="5">
        <v>9.8580166498091337</v>
      </c>
      <c r="Y164" s="3">
        <v>7.5000003562308848</v>
      </c>
      <c r="Z164" s="8">
        <v>9.7055440513292232E-4</v>
      </c>
      <c r="AA164" s="5">
        <v>6.187190270013998</v>
      </c>
      <c r="AC164" s="3">
        <v>7.5000003562308848</v>
      </c>
      <c r="AD164" s="8">
        <v>1.1512824008088935E-3</v>
      </c>
      <c r="AE164" s="5">
        <v>6.9837990548148587</v>
      </c>
      <c r="AG164" s="3">
        <v>7.5000003562308901</v>
      </c>
      <c r="AH164" s="8">
        <v>8.9028977115022359E-4</v>
      </c>
      <c r="AI164" s="5">
        <v>5.7906058581494699</v>
      </c>
      <c r="AK164" s="3">
        <v>7.5000003562308901</v>
      </c>
      <c r="AL164" s="8">
        <v>1.0297616837939209E-3</v>
      </c>
      <c r="AM164" s="5">
        <v>6.2991033643826704</v>
      </c>
      <c r="AO164" s="3">
        <v>7.5000003562308901</v>
      </c>
      <c r="AP164" s="8">
        <v>1.239105865938824E-3</v>
      </c>
      <c r="AQ164" s="5">
        <v>7.6535675342117404</v>
      </c>
      <c r="AS164" s="3">
        <v>7.5000003562308901</v>
      </c>
      <c r="AT164" s="8">
        <v>1.1197488868568935E-3</v>
      </c>
      <c r="AU164" s="5">
        <v>6.6579477430030494</v>
      </c>
    </row>
    <row r="165" spans="1:47">
      <c r="A165" s="3">
        <v>15.100000717211509</v>
      </c>
      <c r="B165" s="8">
        <v>1.6877769109039889E-3</v>
      </c>
      <c r="C165" s="5">
        <v>9.2768996512748032</v>
      </c>
      <c r="E165">
        <v>15.100000717211509</v>
      </c>
      <c r="F165" s="8">
        <v>1.7242603057415755E-3</v>
      </c>
      <c r="G165" s="5">
        <v>9.2874167260807319</v>
      </c>
      <c r="I165">
        <v>15.100000717211509</v>
      </c>
      <c r="J165" s="8">
        <v>1.6679068360851614E-3</v>
      </c>
      <c r="K165" s="5">
        <v>9.307354594267224</v>
      </c>
      <c r="M165">
        <v>15.100000717211509</v>
      </c>
      <c r="N165" s="8">
        <v>2.0700566650663807E-3</v>
      </c>
      <c r="O165" s="5">
        <v>10.843755485188575</v>
      </c>
      <c r="Q165">
        <v>15.100000717211509</v>
      </c>
      <c r="R165" s="8">
        <v>1.5090087165313497E-3</v>
      </c>
      <c r="S165" s="5">
        <v>8.3916438169469334</v>
      </c>
      <c r="U165">
        <v>15.100000717211509</v>
      </c>
      <c r="V165" s="8">
        <v>1.8445934098979273E-3</v>
      </c>
      <c r="W165" s="5">
        <v>9.917985311331865</v>
      </c>
      <c r="Y165" s="3">
        <v>7.5500003586057574</v>
      </c>
      <c r="Z165" s="8">
        <v>9.853827498632014E-4</v>
      </c>
      <c r="AA165" s="5">
        <v>6.2675157605726417</v>
      </c>
      <c r="AC165" s="3">
        <v>7.5500003586057574</v>
      </c>
      <c r="AD165" s="8">
        <v>1.1576943448607152E-3</v>
      </c>
      <c r="AE165" s="5">
        <v>7.0406465939425562</v>
      </c>
      <c r="AG165" s="3">
        <v>7.55000035860576</v>
      </c>
      <c r="AH165" s="8">
        <v>8.9821132281890409E-4</v>
      </c>
      <c r="AI165" s="5">
        <v>5.8484825941618146</v>
      </c>
      <c r="AK165" s="3">
        <v>7.55000035860576</v>
      </c>
      <c r="AL165" s="8">
        <v>1.0391256622669228E-3</v>
      </c>
      <c r="AM165" s="5">
        <v>6.3456829095204723</v>
      </c>
      <c r="AO165" s="3">
        <v>7.55000035860576</v>
      </c>
      <c r="AP165" s="8">
        <v>1.2515801932345917E-3</v>
      </c>
      <c r="AQ165" s="5">
        <v>7.7194826418137783</v>
      </c>
      <c r="AS165" s="3">
        <v>7.55000035860576</v>
      </c>
      <c r="AT165" s="8">
        <v>1.1301248297179572E-3</v>
      </c>
      <c r="AU165" s="5">
        <v>6.7348080348400599</v>
      </c>
    </row>
    <row r="166" spans="1:47">
      <c r="A166" s="3">
        <v>15.20000072196126</v>
      </c>
      <c r="B166" s="8">
        <v>1.7012860295716914E-3</v>
      </c>
      <c r="C166" s="5">
        <v>9.3329459563047088</v>
      </c>
      <c r="E166">
        <v>15.20000072196126</v>
      </c>
      <c r="F166" s="8">
        <v>1.7373886095257559E-3</v>
      </c>
      <c r="G166" s="5">
        <v>9.3234463842908504</v>
      </c>
      <c r="I166">
        <v>15.20000072196126</v>
      </c>
      <c r="J166" s="8">
        <v>1.6799563631013082E-3</v>
      </c>
      <c r="K166" s="5">
        <v>9.3499061112250903</v>
      </c>
      <c r="M166">
        <v>15.20000072196126</v>
      </c>
      <c r="N166" s="8">
        <v>2.0875524035513207E-3</v>
      </c>
      <c r="O166" s="5">
        <v>10.904217601045382</v>
      </c>
      <c r="Q166">
        <v>15.20000072196126</v>
      </c>
      <c r="R166" s="8">
        <v>1.5201433540031114E-3</v>
      </c>
      <c r="S166" s="5">
        <v>8.4426149545160474</v>
      </c>
      <c r="U166">
        <v>15.20000072196126</v>
      </c>
      <c r="V166" s="8">
        <v>1.8555168392590359E-3</v>
      </c>
      <c r="W166" s="5">
        <v>9.9735475661272979</v>
      </c>
      <c r="Y166" s="3">
        <v>7.6000003609806299</v>
      </c>
      <c r="Z166" s="8">
        <v>9.9856946119744171E-4</v>
      </c>
      <c r="AA166" s="5">
        <v>6.3483675077459054</v>
      </c>
      <c r="AC166" s="3">
        <v>7.6000003609806299</v>
      </c>
      <c r="AD166" s="8">
        <v>1.1681633690965342E-3</v>
      </c>
      <c r="AE166" s="5">
        <v>7.0930704752687754</v>
      </c>
      <c r="AG166" s="3">
        <v>7.6000003609806299</v>
      </c>
      <c r="AH166" s="8">
        <v>9.159841093566534E-4</v>
      </c>
      <c r="AI166" s="5">
        <v>5.9446233999087204</v>
      </c>
      <c r="AK166" s="3">
        <v>7.6000003609806299</v>
      </c>
      <c r="AL166" s="8">
        <v>1.059077029204771E-3</v>
      </c>
      <c r="AM166" s="5">
        <v>6.4447138819178882</v>
      </c>
      <c r="AO166" s="3">
        <v>7.6000003609806299</v>
      </c>
      <c r="AP166" s="8">
        <v>1.2583297067308057E-3</v>
      </c>
      <c r="AQ166" s="5">
        <v>7.7575538091753788</v>
      </c>
      <c r="AS166" s="3">
        <v>7.6000003609806299</v>
      </c>
      <c r="AT166" s="8">
        <v>1.1542590287770987E-3</v>
      </c>
      <c r="AU166" s="5">
        <v>6.834706048782758</v>
      </c>
    </row>
    <row r="167" spans="1:47">
      <c r="A167" s="3">
        <v>15.300000726711</v>
      </c>
      <c r="B167" s="8">
        <v>1.7152284097744922E-3</v>
      </c>
      <c r="C167" s="5">
        <v>9.3780886536501935</v>
      </c>
      <c r="E167">
        <v>15.300000726711</v>
      </c>
      <c r="F167" s="8">
        <v>1.7494379897244206E-3</v>
      </c>
      <c r="G167" s="5">
        <v>9.3896046149311978</v>
      </c>
      <c r="I167">
        <v>15.300000726711</v>
      </c>
      <c r="J167" s="8">
        <v>1.6912391407593219E-3</v>
      </c>
      <c r="K167" s="5">
        <v>9.3972254796057655</v>
      </c>
      <c r="M167">
        <v>15.300000726711</v>
      </c>
      <c r="N167" s="8">
        <v>2.0997341320033772E-3</v>
      </c>
      <c r="O167" s="5">
        <v>10.966466445707633</v>
      </c>
      <c r="Q167">
        <v>15.300000726711</v>
      </c>
      <c r="R167" s="8">
        <v>1.5315793494655413E-3</v>
      </c>
      <c r="S167" s="5">
        <v>8.4790188755820157</v>
      </c>
      <c r="U167">
        <v>15.300000726711</v>
      </c>
      <c r="V167" s="8">
        <v>1.8695227640727664E-3</v>
      </c>
      <c r="W167" s="5">
        <v>9.9959934922806735</v>
      </c>
      <c r="Y167" s="3">
        <v>7.6500003633555016</v>
      </c>
      <c r="Z167" s="8">
        <v>1.01310642057187E-3</v>
      </c>
      <c r="AA167" s="5">
        <v>6.422512742168708</v>
      </c>
      <c r="AC167" s="3">
        <v>7.6500003633555016</v>
      </c>
      <c r="AD167" s="8">
        <v>1.1789802296319227E-3</v>
      </c>
      <c r="AE167" s="5">
        <v>7.1579745890163498</v>
      </c>
      <c r="AG167" s="3">
        <v>7.6500003633554998</v>
      </c>
      <c r="AH167" s="8">
        <v>9.2132808846718205E-4</v>
      </c>
      <c r="AI167" s="5">
        <v>5.9819782217465507</v>
      </c>
      <c r="AK167" s="3">
        <v>7.6500003633554998</v>
      </c>
      <c r="AL167" s="8">
        <v>1.0658548955343791E-3</v>
      </c>
      <c r="AM167" s="5">
        <v>6.5037619547859729</v>
      </c>
      <c r="AO167" s="3">
        <v>7.6500003633554998</v>
      </c>
      <c r="AP167" s="8">
        <v>1.2729836119506801E-3</v>
      </c>
      <c r="AQ167" s="5">
        <v>7.8338759959688087</v>
      </c>
      <c r="AS167" s="3">
        <v>7.6500003633554998</v>
      </c>
      <c r="AT167" s="8">
        <v>1.1618231432417568E-3</v>
      </c>
      <c r="AU167" s="5">
        <v>6.88645216870776</v>
      </c>
    </row>
    <row r="168" spans="1:47">
      <c r="A168" s="3">
        <v>15.40000073146075</v>
      </c>
      <c r="B168" s="8">
        <v>1.7280822353724927E-3</v>
      </c>
      <c r="C168" s="5">
        <v>9.4554274764250685</v>
      </c>
      <c r="E168">
        <v>15.40000073146075</v>
      </c>
      <c r="F168" s="8">
        <v>1.757862954763726E-3</v>
      </c>
      <c r="G168" s="5">
        <v>9.4314372972718274</v>
      </c>
      <c r="I168">
        <v>15.40000073146075</v>
      </c>
      <c r="J168" s="8">
        <v>1.7009707722952137E-3</v>
      </c>
      <c r="K168" s="5">
        <v>9.4528847819991615</v>
      </c>
      <c r="M168">
        <v>15.40000073146075</v>
      </c>
      <c r="N168" s="8">
        <v>2.1149353772217838E-3</v>
      </c>
      <c r="O168" s="5">
        <v>11.015402298861593</v>
      </c>
      <c r="Q168">
        <v>15.40000073146075</v>
      </c>
      <c r="R168" s="8">
        <v>1.5403343393775644E-3</v>
      </c>
      <c r="S168" s="5">
        <v>8.5103085320238474</v>
      </c>
      <c r="U168">
        <v>15.40000073146075</v>
      </c>
      <c r="V168" s="8">
        <v>1.8810874859913039E-3</v>
      </c>
      <c r="W168" s="5">
        <v>10.034148328806756</v>
      </c>
      <c r="Y168" s="3">
        <v>7.7000003657303751</v>
      </c>
      <c r="Z168" s="8">
        <v>1.0185200617831101E-3</v>
      </c>
      <c r="AA168" s="5">
        <v>6.4923995519779041</v>
      </c>
      <c r="AC168" s="3">
        <v>7.7000003657303751</v>
      </c>
      <c r="AD168" s="8">
        <v>1.1911084451364218E-3</v>
      </c>
      <c r="AE168" s="5">
        <v>7.2404208171630113</v>
      </c>
      <c r="AG168" s="3">
        <v>7.7000003657303804</v>
      </c>
      <c r="AH168" s="8">
        <v>9.2938903034446867E-4</v>
      </c>
      <c r="AI168" s="5">
        <v>6.0515306194581422</v>
      </c>
      <c r="AK168" s="3">
        <v>7.7000003657303804</v>
      </c>
      <c r="AL168" s="8">
        <v>1.0842500947428517E-3</v>
      </c>
      <c r="AM168" s="5">
        <v>6.5746043409061814</v>
      </c>
      <c r="AO168" s="3">
        <v>7.7000003657303804</v>
      </c>
      <c r="AP168" s="8">
        <v>1.284361458864586E-3</v>
      </c>
      <c r="AQ168" s="5">
        <v>7.8867626466491343</v>
      </c>
      <c r="AS168" s="3">
        <v>7.7000003657303804</v>
      </c>
      <c r="AT168" s="8">
        <v>1.178298910101276E-3</v>
      </c>
      <c r="AU168" s="5">
        <v>6.9691496375351125</v>
      </c>
    </row>
    <row r="169" spans="1:47">
      <c r="A169" s="3">
        <v>15.500000736210501</v>
      </c>
      <c r="B169" s="8">
        <v>1.7424758796672447E-3</v>
      </c>
      <c r="C169" s="5">
        <v>9.4996095883655638</v>
      </c>
      <c r="E169">
        <v>15.500000736210501</v>
      </c>
      <c r="F169" s="8">
        <v>1.7698511279514192E-3</v>
      </c>
      <c r="G169" s="5">
        <v>9.4755852081995187</v>
      </c>
      <c r="I169">
        <v>15.500000736210501</v>
      </c>
      <c r="J169" s="8">
        <v>1.7110389216049532E-3</v>
      </c>
      <c r="K169" s="5">
        <v>9.50859529208563</v>
      </c>
      <c r="M169">
        <v>15.500000736210501</v>
      </c>
      <c r="N169" s="8">
        <v>2.1245267834207634E-3</v>
      </c>
      <c r="O169" s="5">
        <v>11.067133824023758</v>
      </c>
      <c r="Q169">
        <v>15.500000736210501</v>
      </c>
      <c r="R169" s="8">
        <v>1.5478166620780209E-3</v>
      </c>
      <c r="S169" s="5">
        <v>8.586202152676476</v>
      </c>
      <c r="U169">
        <v>15.500000736210501</v>
      </c>
      <c r="V169" s="8">
        <v>1.8947930284175399E-3</v>
      </c>
      <c r="W169" s="5">
        <v>10.089182659473519</v>
      </c>
      <c r="Y169" s="3">
        <v>7.7500003681052476</v>
      </c>
      <c r="Z169" s="8">
        <v>1.0305541855408339E-3</v>
      </c>
      <c r="AA169" s="5">
        <v>6.5389187155649084</v>
      </c>
      <c r="AC169" s="3">
        <v>7.7500003681052476</v>
      </c>
      <c r="AD169" s="8">
        <v>1.2036372177733506E-3</v>
      </c>
      <c r="AE169" s="5">
        <v>7.3032688032335171</v>
      </c>
      <c r="AG169" s="3">
        <v>7.7500003681052503</v>
      </c>
      <c r="AH169" s="8">
        <v>9.4660402678758255E-4</v>
      </c>
      <c r="AI169" s="5">
        <v>6.1567189821923725</v>
      </c>
      <c r="AK169" s="3">
        <v>7.7500003681052503</v>
      </c>
      <c r="AL169" s="8">
        <v>1.0900879873211144E-3</v>
      </c>
      <c r="AM169" s="5">
        <v>6.6382516904525088</v>
      </c>
      <c r="AO169" s="3">
        <v>7.7500003681052503</v>
      </c>
      <c r="AP169" s="8">
        <v>1.2936710487475207E-3</v>
      </c>
      <c r="AQ169" s="5">
        <v>7.9442693319003288</v>
      </c>
      <c r="AS169" s="3">
        <v>7.7500003681052503</v>
      </c>
      <c r="AT169" s="8">
        <v>1.1835137804003962E-3</v>
      </c>
      <c r="AU169" s="5">
        <v>7.0023618260874301</v>
      </c>
    </row>
    <row r="170" spans="1:47">
      <c r="A170" s="3">
        <v>15.60000074096024</v>
      </c>
      <c r="B170" s="8">
        <v>1.7559753969712886E-3</v>
      </c>
      <c r="C170" s="5">
        <v>9.5572825580784162</v>
      </c>
      <c r="E170">
        <v>15.60000074096024</v>
      </c>
      <c r="F170" s="8">
        <v>1.7790189780846485E-3</v>
      </c>
      <c r="G170" s="5">
        <v>9.5359571060539299</v>
      </c>
      <c r="I170">
        <v>15.60000074096024</v>
      </c>
      <c r="J170" s="8">
        <v>1.7236936329359071E-3</v>
      </c>
      <c r="K170" s="5">
        <v>9.5371325090413706</v>
      </c>
      <c r="M170">
        <v>15.60000074096024</v>
      </c>
      <c r="N170" s="8">
        <v>2.1432022006102414E-3</v>
      </c>
      <c r="O170" s="5">
        <v>11.124443343675281</v>
      </c>
      <c r="Q170">
        <v>15.60000074096024</v>
      </c>
      <c r="R170" s="8">
        <v>1.5583942074873635E-3</v>
      </c>
      <c r="S170" s="5">
        <v>8.6183493524795285</v>
      </c>
      <c r="U170">
        <v>15.60000074096024</v>
      </c>
      <c r="V170" s="8">
        <v>1.9029772564831632E-3</v>
      </c>
      <c r="W170" s="5">
        <v>10.138602693006584</v>
      </c>
      <c r="Y170" s="3">
        <v>7.8000003704801202</v>
      </c>
      <c r="Z170" s="8">
        <v>1.0428528725714425E-3</v>
      </c>
      <c r="AA170" s="5">
        <v>6.6286636506265646</v>
      </c>
      <c r="AC170" s="3">
        <v>7.8000003704801202</v>
      </c>
      <c r="AD170" s="8">
        <v>1.2144898315172325E-3</v>
      </c>
      <c r="AE170" s="5">
        <v>7.3670275325219228</v>
      </c>
      <c r="AG170" s="3">
        <v>7.8000003704801202</v>
      </c>
      <c r="AH170" s="8">
        <v>9.5794423031042228E-4</v>
      </c>
      <c r="AI170" s="5">
        <v>6.2173707481897029</v>
      </c>
      <c r="AK170" s="3">
        <v>7.8000003704801202</v>
      </c>
      <c r="AL170" s="8">
        <v>1.1040934968854917E-3</v>
      </c>
      <c r="AM170" s="5">
        <v>6.7017610548675419</v>
      </c>
      <c r="AO170" s="3">
        <v>7.8000003704801202</v>
      </c>
      <c r="AP170" s="8">
        <v>1.3132261148199064E-3</v>
      </c>
      <c r="AQ170" s="5">
        <v>8.0305570813368163</v>
      </c>
      <c r="AS170" s="3">
        <v>7.8000003704801202</v>
      </c>
      <c r="AT170" s="8">
        <v>1.1995179585850948E-3</v>
      </c>
      <c r="AU170" s="5">
        <v>7.0908448702697804</v>
      </c>
    </row>
    <row r="171" spans="1:47">
      <c r="A171" s="3">
        <v>15.700000745709991</v>
      </c>
      <c r="B171" s="8">
        <v>1.7672293953496709E-3</v>
      </c>
      <c r="C171" s="5">
        <v>9.6100486979037516</v>
      </c>
      <c r="E171">
        <v>15.700000745709991</v>
      </c>
      <c r="F171" s="8">
        <v>1.7893533618387025E-3</v>
      </c>
      <c r="G171" s="5">
        <v>9.585485889188929</v>
      </c>
      <c r="I171">
        <v>15.700000745709991</v>
      </c>
      <c r="J171" s="8">
        <v>1.7335463621878833E-3</v>
      </c>
      <c r="K171" s="5">
        <v>9.5990287700521471</v>
      </c>
      <c r="M171">
        <v>15.700000745709991</v>
      </c>
      <c r="N171" s="8">
        <v>2.156008928417069E-3</v>
      </c>
      <c r="O171" s="5">
        <v>11.172206546268368</v>
      </c>
      <c r="Q171">
        <v>15.700000745709991</v>
      </c>
      <c r="R171" s="8">
        <v>1.5666557386975455E-3</v>
      </c>
      <c r="S171" s="5">
        <v>8.664731083288963</v>
      </c>
      <c r="U171">
        <v>15.700000745709991</v>
      </c>
      <c r="V171" s="8">
        <v>1.9145324424528912E-3</v>
      </c>
      <c r="W171" s="5">
        <v>10.180601521088223</v>
      </c>
      <c r="Y171" s="3">
        <v>7.8500003728549927</v>
      </c>
      <c r="Z171" s="8">
        <v>1.0539762646939335E-3</v>
      </c>
      <c r="AA171" s="5">
        <v>6.6781424073128699</v>
      </c>
      <c r="AC171" s="3">
        <v>7.8500003728549927</v>
      </c>
      <c r="AD171" s="8">
        <v>1.2254497048865914E-3</v>
      </c>
      <c r="AE171" s="5">
        <v>7.4236025526079743</v>
      </c>
      <c r="AG171" s="3">
        <v>7.8500003728549901</v>
      </c>
      <c r="AH171" s="8">
        <v>9.6861866217899932E-4</v>
      </c>
      <c r="AI171" s="5">
        <v>6.2478933759505697</v>
      </c>
      <c r="AK171" s="3">
        <v>7.8500003728549901</v>
      </c>
      <c r="AL171" s="8">
        <v>1.1189625719951221E-3</v>
      </c>
      <c r="AM171" s="5">
        <v>6.7629636084490032</v>
      </c>
      <c r="AO171" s="3">
        <v>7.8500003728549901</v>
      </c>
      <c r="AP171" s="8">
        <v>1.3209650459810858E-3</v>
      </c>
      <c r="AQ171" s="5">
        <v>8.0681711810312251</v>
      </c>
      <c r="AS171" s="3">
        <v>7.8500003728549901</v>
      </c>
      <c r="AT171" s="8">
        <v>1.2053123182687758E-3</v>
      </c>
      <c r="AU171" s="5">
        <v>7.1277152707572267</v>
      </c>
    </row>
    <row r="172" spans="1:47">
      <c r="A172" s="3">
        <v>15.800000750459731</v>
      </c>
      <c r="B172" s="8">
        <v>1.7815342270305807E-3</v>
      </c>
      <c r="C172" s="5">
        <v>9.6697584389624271</v>
      </c>
      <c r="E172">
        <v>15.800000750459731</v>
      </c>
      <c r="F172" s="8">
        <v>1.8006694580432055E-3</v>
      </c>
      <c r="G172" s="5">
        <v>9.6256640419985793</v>
      </c>
      <c r="I172">
        <v>15.800000750459731</v>
      </c>
      <c r="J172" s="8">
        <v>1.744336229544243E-3</v>
      </c>
      <c r="K172" s="5">
        <v>9.6350090943959437</v>
      </c>
      <c r="M172">
        <v>15.800000750459731</v>
      </c>
      <c r="N172" s="8">
        <v>2.1635380186073921E-3</v>
      </c>
      <c r="O172" s="5">
        <v>11.219186342405276</v>
      </c>
      <c r="Q172">
        <v>15.800000750459731</v>
      </c>
      <c r="R172" s="8">
        <v>1.5802396602368509E-3</v>
      </c>
      <c r="S172" s="5">
        <v>8.703107009690811</v>
      </c>
      <c r="U172">
        <v>15.800000750459731</v>
      </c>
      <c r="V172" s="8">
        <v>1.9307507073903906E-3</v>
      </c>
      <c r="W172" s="5">
        <v>10.246572328004513</v>
      </c>
      <c r="Y172" s="3">
        <v>7.9000003752298653</v>
      </c>
      <c r="Z172" s="8">
        <v>1.0683920675004213E-3</v>
      </c>
      <c r="AA172" s="5">
        <v>6.7593186908338723</v>
      </c>
      <c r="AC172" s="3">
        <v>7.9000003752298653</v>
      </c>
      <c r="AD172" s="8">
        <v>1.236373825047459E-3</v>
      </c>
      <c r="AE172" s="5">
        <v>7.485253533146234</v>
      </c>
      <c r="AG172" s="3">
        <v>7.9000003752298698</v>
      </c>
      <c r="AH172" s="8">
        <v>9.776377589003106E-4</v>
      </c>
      <c r="AI172" s="5">
        <v>6.3293568535575551</v>
      </c>
      <c r="AK172" s="3">
        <v>7.9000003752298698</v>
      </c>
      <c r="AL172" s="8">
        <v>1.1283940571182067E-3</v>
      </c>
      <c r="AM172" s="5">
        <v>6.8390733378732325</v>
      </c>
      <c r="AO172" s="3">
        <v>7.9000003752298698</v>
      </c>
      <c r="AP172" s="8">
        <v>1.3312013975071619E-3</v>
      </c>
      <c r="AQ172" s="5">
        <v>8.1163830301568947</v>
      </c>
      <c r="AS172" s="3">
        <v>7.9000003752298698</v>
      </c>
      <c r="AT172" s="8">
        <v>1.2163800008284232E-3</v>
      </c>
      <c r="AU172" s="5">
        <v>7.1797916411484417</v>
      </c>
    </row>
    <row r="173" spans="1:47">
      <c r="A173" s="3">
        <v>15.900000755209479</v>
      </c>
      <c r="B173" s="8">
        <v>1.7956626336542698E-3</v>
      </c>
      <c r="C173" s="5">
        <v>9.7243046894200749</v>
      </c>
      <c r="E173">
        <v>15.900000755209479</v>
      </c>
      <c r="F173" s="8">
        <v>1.8113398802888556E-3</v>
      </c>
      <c r="G173" s="5">
        <v>9.6734638800247019</v>
      </c>
      <c r="I173">
        <v>15.900000755209479</v>
      </c>
      <c r="J173" s="8">
        <v>1.7563808883104962E-3</v>
      </c>
      <c r="K173" s="5">
        <v>9.6760167686071821</v>
      </c>
      <c r="M173">
        <v>15.900000755209479</v>
      </c>
      <c r="N173" s="8">
        <v>2.1798637776988278E-3</v>
      </c>
      <c r="O173" s="5">
        <v>11.272316757481576</v>
      </c>
      <c r="Q173">
        <v>15.900000755209479</v>
      </c>
      <c r="R173" s="8">
        <v>1.589429278007921E-3</v>
      </c>
      <c r="S173" s="5">
        <v>8.7540685042020456</v>
      </c>
      <c r="U173">
        <v>15.900000755209479</v>
      </c>
      <c r="V173" s="8">
        <v>1.9410852919125221E-3</v>
      </c>
      <c r="W173" s="5">
        <v>10.307493364655368</v>
      </c>
      <c r="Y173" s="3">
        <v>7.9500003776047379</v>
      </c>
      <c r="Z173" s="8">
        <v>1.0791074896450811E-3</v>
      </c>
      <c r="AA173" s="5">
        <v>6.8167341794492726</v>
      </c>
      <c r="AC173" s="3">
        <v>7.9500003776047379</v>
      </c>
      <c r="AD173" s="8">
        <v>1.2485547613848174E-3</v>
      </c>
      <c r="AE173" s="5">
        <v>7.5423229758478163</v>
      </c>
      <c r="AG173" s="3">
        <v>7.9500003776047397</v>
      </c>
      <c r="AH173" s="8">
        <v>9.8788041737051966E-4</v>
      </c>
      <c r="AI173" s="5">
        <v>6.3804780668423309</v>
      </c>
      <c r="AK173" s="3">
        <v>7.9500003776047397</v>
      </c>
      <c r="AL173" s="8">
        <v>1.1380324174592854E-3</v>
      </c>
      <c r="AM173" s="5">
        <v>6.8886940206571827</v>
      </c>
      <c r="AO173" s="3">
        <v>7.9500003776047397</v>
      </c>
      <c r="AP173" s="8">
        <v>1.3402694879661868E-3</v>
      </c>
      <c r="AQ173" s="5">
        <v>8.1579957958036147</v>
      </c>
      <c r="AS173" s="3">
        <v>7.9500003776047397</v>
      </c>
      <c r="AT173" s="8">
        <v>1.2223270545150681E-3</v>
      </c>
      <c r="AU173" s="5">
        <v>7.2136147930632539</v>
      </c>
    </row>
    <row r="174" spans="1:47">
      <c r="A174" s="3">
        <v>16.000000759959221</v>
      </c>
      <c r="B174" s="8">
        <v>1.8102231016425886E-3</v>
      </c>
      <c r="C174" s="5">
        <v>9.7744594957125042</v>
      </c>
      <c r="E174">
        <v>16.000000759959221</v>
      </c>
      <c r="F174" s="8">
        <v>1.8237613031032139E-3</v>
      </c>
      <c r="G174" s="5">
        <v>9.7176131818977751</v>
      </c>
      <c r="I174">
        <v>16.000000759959221</v>
      </c>
      <c r="J174" s="8">
        <v>1.7668524938301074E-3</v>
      </c>
      <c r="K174" s="5">
        <v>9.7233707367804758</v>
      </c>
      <c r="M174">
        <v>16.000000759959221</v>
      </c>
      <c r="N174" s="8">
        <v>2.1948861918700381E-3</v>
      </c>
      <c r="O174" s="5">
        <v>11.32216599932884</v>
      </c>
      <c r="Q174">
        <v>16.000000759959221</v>
      </c>
      <c r="R174" s="8">
        <v>1.5970616793889844E-3</v>
      </c>
      <c r="S174" s="5">
        <v>8.7915600244385903</v>
      </c>
      <c r="U174">
        <v>16.000000759959221</v>
      </c>
      <c r="V174" s="8">
        <v>1.9537037361744922E-3</v>
      </c>
      <c r="W174" s="5">
        <v>10.351844622654362</v>
      </c>
      <c r="Y174" s="3">
        <v>8.0000003799796104</v>
      </c>
      <c r="Z174" s="8">
        <v>1.0883292570446075E-3</v>
      </c>
      <c r="AA174" s="5">
        <v>6.856337562662012</v>
      </c>
      <c r="AC174" s="3">
        <v>8.0000003799796104</v>
      </c>
      <c r="AD174" s="8">
        <v>1.2623415621714072E-3</v>
      </c>
      <c r="AE174" s="5">
        <v>7.6303174637451807</v>
      </c>
      <c r="AG174" s="3">
        <v>8.0000003799796104</v>
      </c>
      <c r="AH174" s="8">
        <v>9.9814103455729791E-4</v>
      </c>
      <c r="AI174" s="5">
        <v>6.4453751288330032</v>
      </c>
      <c r="AK174" s="3">
        <v>8.0000003799796104</v>
      </c>
      <c r="AL174" s="8">
        <v>1.1455298962738691E-3</v>
      </c>
      <c r="AM174" s="5">
        <v>6.9279938254771389</v>
      </c>
      <c r="AO174" s="3">
        <v>8.0000003799796104</v>
      </c>
      <c r="AP174" s="8">
        <v>1.3537371869477097E-3</v>
      </c>
      <c r="AQ174" s="5">
        <v>8.2489793069984323</v>
      </c>
      <c r="AS174" s="3">
        <v>8.0000003799796104</v>
      </c>
      <c r="AT174" s="8">
        <v>1.2462860484613635E-3</v>
      </c>
      <c r="AU174" s="5">
        <v>7.3339085253819221</v>
      </c>
    </row>
    <row r="175" spans="1:47">
      <c r="A175" s="3">
        <v>16.10000076470897</v>
      </c>
      <c r="B175" s="8">
        <v>1.8248723822447564E-3</v>
      </c>
      <c r="C175" s="5">
        <v>9.834812608801025</v>
      </c>
      <c r="E175">
        <v>16.10000076470897</v>
      </c>
      <c r="F175" s="8">
        <v>1.8372256453789951E-3</v>
      </c>
      <c r="G175" s="5">
        <v>9.7699732343562786</v>
      </c>
      <c r="I175">
        <v>16.10000076470897</v>
      </c>
      <c r="J175" s="8">
        <v>1.7758042925862813E-3</v>
      </c>
      <c r="K175" s="5">
        <v>9.7803794310859828</v>
      </c>
      <c r="M175">
        <v>16.10000076470897</v>
      </c>
      <c r="N175" s="8">
        <v>2.2093721128996677E-3</v>
      </c>
      <c r="O175" s="5">
        <v>11.36971631209572</v>
      </c>
      <c r="Q175">
        <v>16.10000076470897</v>
      </c>
      <c r="R175" s="8">
        <v>1.6059763530171761E-3</v>
      </c>
      <c r="S175" s="5">
        <v>8.8413815717507767</v>
      </c>
      <c r="U175">
        <v>16.10000076470897</v>
      </c>
      <c r="V175" s="8">
        <v>1.9644769743418539E-3</v>
      </c>
      <c r="W175" s="5">
        <v>10.392361039782696</v>
      </c>
      <c r="Y175" s="3">
        <v>8.050000382354483</v>
      </c>
      <c r="Z175" s="8">
        <v>1.1015427904618133E-3</v>
      </c>
      <c r="AA175" s="5">
        <v>6.9366791771195393</v>
      </c>
      <c r="AC175" s="3">
        <v>8.050000382354483</v>
      </c>
      <c r="AD175" s="8">
        <v>1.2705720719636583E-3</v>
      </c>
      <c r="AE175" s="5">
        <v>7.6806225346627377</v>
      </c>
      <c r="AG175" s="3">
        <v>8.0500003823544795</v>
      </c>
      <c r="AH175" s="8">
        <v>1.0070206646499327E-3</v>
      </c>
      <c r="AI175" s="5">
        <v>6.500899371680128</v>
      </c>
      <c r="AK175" s="3">
        <v>8.0500003823544795</v>
      </c>
      <c r="AL175" s="8">
        <v>1.1684451757301337E-3</v>
      </c>
      <c r="AM175" s="5">
        <v>7.0371749021612091</v>
      </c>
      <c r="AO175" s="3">
        <v>8.0500003823544795</v>
      </c>
      <c r="AP175" s="8">
        <v>1.3649626519833065E-3</v>
      </c>
      <c r="AQ175" s="5">
        <v>8.3167057818791683</v>
      </c>
      <c r="AS175" s="3">
        <v>8.0500003823544795</v>
      </c>
      <c r="AT175" s="8">
        <v>1.2563026529616296E-3</v>
      </c>
      <c r="AU175" s="5">
        <v>7.414935477267675</v>
      </c>
    </row>
    <row r="176" spans="1:47">
      <c r="A176" s="3">
        <v>16.200000769458711</v>
      </c>
      <c r="B176" s="8">
        <v>1.8345625585172338E-3</v>
      </c>
      <c r="C176" s="5">
        <v>9.8922557536390485</v>
      </c>
      <c r="E176">
        <v>16.200000769458711</v>
      </c>
      <c r="F176" s="8">
        <v>1.8456326083562485E-3</v>
      </c>
      <c r="G176" s="5">
        <v>9.8084669523092529</v>
      </c>
      <c r="I176">
        <v>16.200000769458711</v>
      </c>
      <c r="J176" s="8">
        <v>1.7852088385824937E-3</v>
      </c>
      <c r="K176" s="5">
        <v>9.82477580898626</v>
      </c>
      <c r="M176">
        <v>16.200000769458711</v>
      </c>
      <c r="N176" s="8">
        <v>2.2235458373553812E-3</v>
      </c>
      <c r="O176" s="5">
        <v>11.419276782594562</v>
      </c>
      <c r="Q176">
        <v>16.200000769458711</v>
      </c>
      <c r="R176" s="8">
        <v>1.6161480856741509E-3</v>
      </c>
      <c r="S176" s="5">
        <v>8.8833798439651925</v>
      </c>
      <c r="U176">
        <v>16.200000769458711</v>
      </c>
      <c r="V176" s="8">
        <v>1.9768927796916256E-3</v>
      </c>
      <c r="W176" s="5">
        <v>10.446901937363858</v>
      </c>
      <c r="Y176" s="3">
        <v>8.1000003847293556</v>
      </c>
      <c r="Z176" s="8">
        <v>1.114074799134581E-3</v>
      </c>
      <c r="AA176" s="5">
        <v>7.0346812637178884</v>
      </c>
      <c r="AC176" s="3">
        <v>8.1000003847293556</v>
      </c>
      <c r="AD176" s="8">
        <v>1.2825572746341858E-3</v>
      </c>
      <c r="AE176" s="5">
        <v>7.7482850238023211</v>
      </c>
      <c r="AG176" s="3">
        <v>8.1000003847293591</v>
      </c>
      <c r="AH176" s="8">
        <v>1.0204346032060675E-3</v>
      </c>
      <c r="AI176" s="5">
        <v>6.5686410420609587</v>
      </c>
      <c r="AK176" s="3">
        <v>8.1000003847293591</v>
      </c>
      <c r="AL176" s="8">
        <v>1.1724930150601731E-3</v>
      </c>
      <c r="AM176" s="5">
        <v>7.0607771905596506</v>
      </c>
      <c r="AO176" s="3">
        <v>8.1000003847293591</v>
      </c>
      <c r="AP176" s="8">
        <v>1.3791153090286163E-3</v>
      </c>
      <c r="AQ176" s="5">
        <v>8.370448420232071</v>
      </c>
      <c r="AS176" s="3">
        <v>8.1000003847293591</v>
      </c>
      <c r="AT176" s="8">
        <v>1.2728098590661368E-3</v>
      </c>
      <c r="AU176" s="5">
        <v>7.4897096869930984</v>
      </c>
    </row>
    <row r="177" spans="1:47">
      <c r="A177" s="3">
        <v>16.30000077420846</v>
      </c>
      <c r="B177" s="8">
        <v>1.8513421416811618E-3</v>
      </c>
      <c r="C177" s="5">
        <v>9.9350561639368351</v>
      </c>
      <c r="E177">
        <v>16.30000077420846</v>
      </c>
      <c r="F177" s="8">
        <v>1.8575415724709271E-3</v>
      </c>
      <c r="G177" s="5">
        <v>9.848374566242251</v>
      </c>
      <c r="I177">
        <v>16.30000077420846</v>
      </c>
      <c r="J177" s="8">
        <v>1.7957969778339133E-3</v>
      </c>
      <c r="K177" s="5">
        <v>9.8631871147594214</v>
      </c>
      <c r="M177">
        <v>16.30000077420846</v>
      </c>
      <c r="N177" s="8">
        <v>2.2348794822988891E-3</v>
      </c>
      <c r="O177" s="5">
        <v>11.470995660836358</v>
      </c>
      <c r="Q177">
        <v>16.30000077420846</v>
      </c>
      <c r="R177" s="8">
        <v>1.6272467042625688E-3</v>
      </c>
      <c r="S177" s="5">
        <v>8.940552845329016</v>
      </c>
      <c r="U177">
        <v>16.30000077420846</v>
      </c>
      <c r="V177" s="8">
        <v>1.9869031419542391E-3</v>
      </c>
      <c r="W177" s="5">
        <v>10.500707260659077</v>
      </c>
      <c r="Y177" s="3">
        <v>8.1500003871042281</v>
      </c>
      <c r="Z177" s="8">
        <v>1.1281003101542835E-3</v>
      </c>
      <c r="AA177" s="5">
        <v>7.1104117861564413</v>
      </c>
      <c r="AC177" s="3">
        <v>8.1500003871042281</v>
      </c>
      <c r="AD177" s="8">
        <v>1.2950060570419476E-3</v>
      </c>
      <c r="AE177" s="5">
        <v>7.8067877892862914</v>
      </c>
      <c r="AG177" s="3">
        <v>8.1500003871042299</v>
      </c>
      <c r="AH177" s="8">
        <v>1.036462031753493E-3</v>
      </c>
      <c r="AI177" s="5">
        <v>6.6516095748788899</v>
      </c>
      <c r="AK177" s="3">
        <v>8.1500003871042299</v>
      </c>
      <c r="AL177" s="8">
        <v>1.1878298421054479E-3</v>
      </c>
      <c r="AM177" s="5">
        <v>7.1487700355482202</v>
      </c>
      <c r="AO177" s="3">
        <v>8.1500003871042299</v>
      </c>
      <c r="AP177" s="8">
        <v>1.3913745984242482E-3</v>
      </c>
      <c r="AQ177" s="5">
        <v>8.4432377985032154</v>
      </c>
      <c r="AS177" s="3">
        <v>8.1500003871042299</v>
      </c>
      <c r="AT177" s="8">
        <v>1.2844569547014986E-3</v>
      </c>
      <c r="AU177" s="5">
        <v>7.5494058988704085</v>
      </c>
    </row>
    <row r="178" spans="1:47">
      <c r="A178" s="3">
        <v>16.400000778958201</v>
      </c>
      <c r="B178" s="8">
        <v>1.8653289281908814E-3</v>
      </c>
      <c r="C178" s="5">
        <v>10.003006571764958</v>
      </c>
      <c r="E178">
        <v>16.400000778958201</v>
      </c>
      <c r="F178" s="8">
        <v>1.868221595816337E-3</v>
      </c>
      <c r="G178" s="5">
        <v>9.9014871201520016</v>
      </c>
      <c r="I178">
        <v>16.400000778958201</v>
      </c>
      <c r="J178" s="8">
        <v>1.8094557657052797E-3</v>
      </c>
      <c r="K178" s="5">
        <v>9.9172146909329353</v>
      </c>
      <c r="M178">
        <v>16.400000778958201</v>
      </c>
      <c r="N178" s="8">
        <v>2.2502140930440138E-3</v>
      </c>
      <c r="O178" s="5">
        <v>11.51241713547115</v>
      </c>
      <c r="Q178">
        <v>16.400000778958201</v>
      </c>
      <c r="R178" s="8">
        <v>1.6367016611409538E-3</v>
      </c>
      <c r="S178" s="5">
        <v>8.971862476676451</v>
      </c>
      <c r="U178">
        <v>16.400000778958201</v>
      </c>
      <c r="V178" s="8">
        <v>2.0002224784536967E-3</v>
      </c>
      <c r="W178" s="5">
        <v>10.541396836901615</v>
      </c>
      <c r="Y178" s="3">
        <v>8.2000003894791007</v>
      </c>
      <c r="Z178" s="8">
        <v>1.1427985068229011E-3</v>
      </c>
      <c r="AA178" s="5">
        <v>7.181520238602312</v>
      </c>
      <c r="AC178" s="3">
        <v>8.2000003894791007</v>
      </c>
      <c r="AD178" s="8">
        <v>1.3045836750117982E-3</v>
      </c>
      <c r="AE178" s="5">
        <v>7.8555046742022236</v>
      </c>
      <c r="AG178" s="3">
        <v>8.2000003894791007</v>
      </c>
      <c r="AH178" s="8">
        <v>1.0459534427205766E-3</v>
      </c>
      <c r="AI178" s="5">
        <v>6.7438962098421191</v>
      </c>
      <c r="AK178" s="3">
        <v>8.2000003894791007</v>
      </c>
      <c r="AL178" s="8">
        <v>1.2003736626872829E-3</v>
      </c>
      <c r="AM178" s="5">
        <v>7.2065864886552964</v>
      </c>
      <c r="AO178" s="3">
        <v>8.2000003894791007</v>
      </c>
      <c r="AP178" s="8">
        <v>1.4009977725717351E-3</v>
      </c>
      <c r="AQ178" s="5">
        <v>8.4862346137279463</v>
      </c>
      <c r="AS178" s="3">
        <v>8.2000003894791007</v>
      </c>
      <c r="AT178" s="8">
        <v>1.2974830275120515E-3</v>
      </c>
      <c r="AU178" s="5">
        <v>7.6062846614578286</v>
      </c>
    </row>
    <row r="179" spans="1:47">
      <c r="A179" s="3">
        <v>16.50000078370795</v>
      </c>
      <c r="B179" s="8">
        <v>1.8802698502141805E-3</v>
      </c>
      <c r="C179" s="5">
        <v>10.05568257069627</v>
      </c>
      <c r="E179">
        <v>16.50000078370795</v>
      </c>
      <c r="F179" s="8">
        <v>1.8815527228329475E-3</v>
      </c>
      <c r="G179" s="5">
        <v>9.9517677092655585</v>
      </c>
      <c r="I179">
        <v>16.50000078370795</v>
      </c>
      <c r="J179" s="8">
        <v>1.8200347769881519E-3</v>
      </c>
      <c r="K179" s="5">
        <v>9.9587676578758391</v>
      </c>
      <c r="M179">
        <v>16.50000078370795</v>
      </c>
      <c r="N179" s="8">
        <v>2.2636464264125461E-3</v>
      </c>
      <c r="O179" s="5">
        <v>11.563753093068442</v>
      </c>
      <c r="Q179">
        <v>16.50000078370795</v>
      </c>
      <c r="R179" s="8">
        <v>1.6467221144878745E-3</v>
      </c>
      <c r="S179" s="5">
        <v>9.0054857531245567</v>
      </c>
      <c r="U179">
        <v>16.50000078370795</v>
      </c>
      <c r="V179" s="8">
        <v>2.0152368298540155E-3</v>
      </c>
      <c r="W179" s="5">
        <v>10.596751441539771</v>
      </c>
      <c r="Y179" s="3">
        <v>8.2500003918539733</v>
      </c>
      <c r="Z179" s="8">
        <v>1.1581562828953487E-3</v>
      </c>
      <c r="AA179" s="5">
        <v>7.2467283732418926</v>
      </c>
      <c r="AC179" s="3">
        <v>8.2500003918539733</v>
      </c>
      <c r="AD179" s="8">
        <v>1.3171930438644808E-3</v>
      </c>
      <c r="AE179" s="5">
        <v>7.9332869048759909</v>
      </c>
      <c r="AG179" s="3">
        <v>8.2500003918539804</v>
      </c>
      <c r="AH179" s="8">
        <v>1.0571766853255046E-3</v>
      </c>
      <c r="AI179" s="5">
        <v>6.7733400345635468</v>
      </c>
      <c r="AK179" s="3">
        <v>8.2500003918539804</v>
      </c>
      <c r="AL179" s="8">
        <v>1.2091574736514275E-3</v>
      </c>
      <c r="AM179" s="5">
        <v>7.2790457599526057</v>
      </c>
      <c r="AO179" s="3">
        <v>8.2500003918539804</v>
      </c>
      <c r="AP179" s="8">
        <v>1.4136375604299767E-3</v>
      </c>
      <c r="AQ179" s="5">
        <v>8.5544573721408064</v>
      </c>
      <c r="AS179" s="3">
        <v>8.2500003918539804</v>
      </c>
      <c r="AT179" s="8">
        <v>1.3096422318200217E-3</v>
      </c>
      <c r="AU179" s="5">
        <v>7.6631125104317057</v>
      </c>
    </row>
    <row r="180" spans="1:47">
      <c r="A180" s="3">
        <v>16.600000788457692</v>
      </c>
      <c r="B180" s="8">
        <v>1.8942026290533181E-3</v>
      </c>
      <c r="C180" s="5">
        <v>10.121078757160983</v>
      </c>
      <c r="E180">
        <v>16.600000788457692</v>
      </c>
      <c r="F180" s="8">
        <v>1.8888639603001055E-3</v>
      </c>
      <c r="G180" s="5">
        <v>9.9960011633341956</v>
      </c>
      <c r="I180">
        <v>16.600000788457692</v>
      </c>
      <c r="J180" s="8">
        <v>1.8295783723719311E-3</v>
      </c>
      <c r="K180" s="5">
        <v>10.003773684122052</v>
      </c>
      <c r="M180">
        <v>16.600000788457692</v>
      </c>
      <c r="N180" s="8">
        <v>2.2789361778441388E-3</v>
      </c>
      <c r="O180" s="5">
        <v>11.610678788490437</v>
      </c>
      <c r="Q180">
        <v>16.600000788457692</v>
      </c>
      <c r="R180" s="8">
        <v>1.6551157149369907E-3</v>
      </c>
      <c r="S180" s="5">
        <v>9.0367685216679057</v>
      </c>
      <c r="U180">
        <v>16.600000788457692</v>
      </c>
      <c r="V180" s="8">
        <v>2.0256429339922171E-3</v>
      </c>
      <c r="W180" s="5">
        <v>10.640899976673355</v>
      </c>
      <c r="Y180" s="3">
        <v>8.3000003942288458</v>
      </c>
      <c r="Z180" s="8">
        <v>1.1616053589275758E-3</v>
      </c>
      <c r="AA180" s="5">
        <v>7.3039911994104187</v>
      </c>
      <c r="AC180" s="3">
        <v>8.3000003942288458</v>
      </c>
      <c r="AD180" s="8">
        <v>1.3293030797714403E-3</v>
      </c>
      <c r="AE180" s="5">
        <v>7.9913974842852653</v>
      </c>
      <c r="AG180" s="3">
        <v>8.3000003942288494</v>
      </c>
      <c r="AH180" s="8">
        <v>1.0681210710931498E-3</v>
      </c>
      <c r="AI180" s="5">
        <v>6.8524763509489448</v>
      </c>
      <c r="AK180" s="3">
        <v>8.3000003942288494</v>
      </c>
      <c r="AL180" s="8">
        <v>1.2238151463568525E-3</v>
      </c>
      <c r="AM180" s="5">
        <v>7.3566111642025174</v>
      </c>
      <c r="AO180" s="3">
        <v>8.3000003942288494</v>
      </c>
      <c r="AP180" s="8">
        <v>1.4216137328388267E-3</v>
      </c>
      <c r="AQ180" s="5">
        <v>8.5823046930592515</v>
      </c>
      <c r="AS180" s="3">
        <v>8.3000003942288494</v>
      </c>
      <c r="AT180" s="8">
        <v>1.3202472538399546E-3</v>
      </c>
      <c r="AU180" s="5">
        <v>7.7418738065148647</v>
      </c>
    </row>
    <row r="181" spans="1:47">
      <c r="A181" s="3">
        <v>16.70000079320744</v>
      </c>
      <c r="B181" s="8">
        <v>1.9070048473216513E-3</v>
      </c>
      <c r="C181" s="5">
        <v>10.163628011532682</v>
      </c>
      <c r="E181">
        <v>16.70000079320744</v>
      </c>
      <c r="F181" s="8">
        <v>1.9029559744726894E-3</v>
      </c>
      <c r="G181" s="5">
        <v>10.02081562893542</v>
      </c>
      <c r="I181">
        <v>16.70000079320744</v>
      </c>
      <c r="J181" s="8">
        <v>1.8418518388831509E-3</v>
      </c>
      <c r="K181" s="5">
        <v>10.03690090956654</v>
      </c>
      <c r="M181">
        <v>16.70000079320744</v>
      </c>
      <c r="N181" s="8">
        <v>2.2932347809294191E-3</v>
      </c>
      <c r="O181" s="5">
        <v>11.647263518690822</v>
      </c>
      <c r="Q181">
        <v>16.70000079320744</v>
      </c>
      <c r="R181" s="8">
        <v>1.6649680801616266E-3</v>
      </c>
      <c r="S181" s="5">
        <v>9.0829945859716084</v>
      </c>
      <c r="U181">
        <v>16.70000079320744</v>
      </c>
      <c r="V181" s="8">
        <v>2.0362755169146406E-3</v>
      </c>
      <c r="W181" s="5">
        <v>10.679003428584247</v>
      </c>
      <c r="Y181" s="3">
        <v>8.3500003966037184</v>
      </c>
      <c r="Z181" s="8">
        <v>1.1736484741790205E-3</v>
      </c>
      <c r="AA181" s="5">
        <v>7.3734972107566215</v>
      </c>
      <c r="AC181" s="3">
        <v>8.3500003966037184</v>
      </c>
      <c r="AD181" s="8">
        <v>1.3374360257235659E-3</v>
      </c>
      <c r="AE181" s="5">
        <v>8.0540896015312153</v>
      </c>
      <c r="AG181" s="3">
        <v>8.3500003966037202</v>
      </c>
      <c r="AH181" s="8">
        <v>1.077850874470182E-3</v>
      </c>
      <c r="AI181" s="5">
        <v>6.9320449991723176</v>
      </c>
      <c r="AK181" s="3">
        <v>8.3500003966037202</v>
      </c>
      <c r="AL181" s="8">
        <v>1.2303591653717156E-3</v>
      </c>
      <c r="AM181" s="5">
        <v>7.3855702813119022</v>
      </c>
      <c r="AO181" s="3">
        <v>8.3500003966037202</v>
      </c>
      <c r="AP181" s="8">
        <v>1.433407664402494E-3</v>
      </c>
      <c r="AQ181" s="5">
        <v>8.6514638992813691</v>
      </c>
      <c r="AS181" s="3">
        <v>8.3500003966037202</v>
      </c>
      <c r="AT181" s="8">
        <v>1.3277484898146365E-3</v>
      </c>
      <c r="AU181" s="5">
        <v>7.8014922719282556</v>
      </c>
    </row>
    <row r="182" spans="1:47">
      <c r="A182" s="3">
        <v>16.800000797957178</v>
      </c>
      <c r="B182" s="8">
        <v>1.9215293101962569E-3</v>
      </c>
      <c r="C182" s="5">
        <v>10.220383746041488</v>
      </c>
      <c r="E182">
        <v>16.800000797957178</v>
      </c>
      <c r="F182" s="8">
        <v>1.9120878204818147E-3</v>
      </c>
      <c r="G182" s="5">
        <v>10.074309997352319</v>
      </c>
      <c r="I182">
        <v>16.800000797957178</v>
      </c>
      <c r="J182" s="8">
        <v>1.8522963647627318E-3</v>
      </c>
      <c r="K182" s="5">
        <v>10.083265323670949</v>
      </c>
      <c r="M182">
        <v>16.800000797957178</v>
      </c>
      <c r="N182" s="8">
        <v>2.3073909253838844E-3</v>
      </c>
      <c r="O182" s="5">
        <v>11.686642515686041</v>
      </c>
      <c r="Q182">
        <v>16.800000797957178</v>
      </c>
      <c r="R182" s="8">
        <v>1.6754135563320375E-3</v>
      </c>
      <c r="S182" s="5">
        <v>9.104657026702796</v>
      </c>
      <c r="U182">
        <v>16.800000797957178</v>
      </c>
      <c r="V182" s="8">
        <v>2.0507916149896713E-3</v>
      </c>
      <c r="W182" s="5">
        <v>10.727842041676936</v>
      </c>
      <c r="Y182" s="3">
        <v>8.400000398978591</v>
      </c>
      <c r="Z182" s="8">
        <v>1.181210625195065E-3</v>
      </c>
      <c r="AA182" s="5">
        <v>7.4204386832697011</v>
      </c>
      <c r="AC182" s="3">
        <v>8.400000398978591</v>
      </c>
      <c r="AD182" s="8">
        <v>1.3522657294222805E-3</v>
      </c>
      <c r="AE182" s="5">
        <v>8.1154073915068707</v>
      </c>
      <c r="AG182" s="3">
        <v>8.4000003989785892</v>
      </c>
      <c r="AH182" s="8">
        <v>1.0872523390142784E-3</v>
      </c>
      <c r="AI182" s="5">
        <v>6.9499556965973275</v>
      </c>
      <c r="AK182" s="3">
        <v>8.4000003989785892</v>
      </c>
      <c r="AL182" s="8">
        <v>1.2452552125780964E-3</v>
      </c>
      <c r="AM182" s="5">
        <v>7.4537684078121096</v>
      </c>
      <c r="AO182" s="3">
        <v>8.4000003989785892</v>
      </c>
      <c r="AP182" s="8">
        <v>1.4401079047165026E-3</v>
      </c>
      <c r="AQ182" s="5">
        <v>8.7076027622090084</v>
      </c>
      <c r="AS182" s="3">
        <v>8.4000003989785892</v>
      </c>
      <c r="AT182" s="8">
        <v>1.3448620460178695E-3</v>
      </c>
      <c r="AU182" s="5">
        <v>7.8580634887690133</v>
      </c>
    </row>
    <row r="183" spans="1:47">
      <c r="A183" s="3">
        <v>16.900000802706931</v>
      </c>
      <c r="B183" s="8">
        <v>1.9367006649473608E-3</v>
      </c>
      <c r="C183" s="5">
        <v>10.282768125688408</v>
      </c>
      <c r="E183">
        <v>16.900000802706931</v>
      </c>
      <c r="F183" s="8">
        <v>1.9248896868741586E-3</v>
      </c>
      <c r="G183" s="5">
        <v>10.130022923652284</v>
      </c>
      <c r="I183">
        <v>16.900000802706931</v>
      </c>
      <c r="J183" s="8">
        <v>1.8617818454134134E-3</v>
      </c>
      <c r="K183" s="5">
        <v>10.14824857817913</v>
      </c>
      <c r="M183">
        <v>16.900000802706931</v>
      </c>
      <c r="N183" s="8">
        <v>2.3183135620223117E-3</v>
      </c>
      <c r="O183" s="5">
        <v>11.755119266023272</v>
      </c>
      <c r="Q183">
        <v>16.900000802706931</v>
      </c>
      <c r="R183" s="8">
        <v>1.6821706988477854E-3</v>
      </c>
      <c r="S183" s="5">
        <v>9.1394154288210139</v>
      </c>
      <c r="U183">
        <v>16.900000802706931</v>
      </c>
      <c r="V183" s="8">
        <v>2.0608973367403785E-3</v>
      </c>
      <c r="W183" s="5">
        <v>10.769655744364124</v>
      </c>
      <c r="Y183" s="3">
        <v>8.4500004013534635</v>
      </c>
      <c r="Z183" s="8">
        <v>1.1902618590102832E-3</v>
      </c>
      <c r="AA183" s="5">
        <v>7.4520147662702545</v>
      </c>
      <c r="AC183" s="3">
        <v>8.4500004013534635</v>
      </c>
      <c r="AD183" s="8">
        <v>1.3691018547026563E-3</v>
      </c>
      <c r="AE183" s="5">
        <v>8.1793886947727081</v>
      </c>
      <c r="AG183" s="3">
        <v>8.4500004013534706</v>
      </c>
      <c r="AH183" s="8">
        <v>1.107827525957613E-3</v>
      </c>
      <c r="AI183" s="5">
        <v>7.0692867145812377</v>
      </c>
      <c r="AK183" s="3">
        <v>8.4500004013534706</v>
      </c>
      <c r="AL183" s="8">
        <v>1.2553793189873546E-3</v>
      </c>
      <c r="AM183" s="5">
        <v>7.5029560085503135</v>
      </c>
      <c r="AO183" s="3">
        <v>8.4500004013534706</v>
      </c>
      <c r="AP183" s="8">
        <v>1.4507068095338882E-3</v>
      </c>
      <c r="AQ183" s="5">
        <v>8.7543940504341364</v>
      </c>
      <c r="AS183" s="3">
        <v>8.4500004013534706</v>
      </c>
      <c r="AT183" s="8">
        <v>1.3621508073339483E-3</v>
      </c>
      <c r="AU183" s="5">
        <v>7.9265182182190577</v>
      </c>
    </row>
    <row r="184" spans="1:47">
      <c r="A184" s="3">
        <v>17.000000807456669</v>
      </c>
      <c r="B184" s="8">
        <v>1.9509610903213517E-3</v>
      </c>
      <c r="C184" s="5">
        <v>10.330098976033797</v>
      </c>
      <c r="E184">
        <v>17.000000807456669</v>
      </c>
      <c r="F184" s="8">
        <v>1.9360281627331059E-3</v>
      </c>
      <c r="G184" s="5">
        <v>10.17533575133676</v>
      </c>
      <c r="I184">
        <v>17.000000807456669</v>
      </c>
      <c r="J184" s="8">
        <v>1.8739701175515052E-3</v>
      </c>
      <c r="K184" s="5">
        <v>10.190960638174749</v>
      </c>
      <c r="M184">
        <v>17.000000807456669</v>
      </c>
      <c r="N184" s="8">
        <v>2.3330316603098209E-3</v>
      </c>
      <c r="O184" s="5">
        <v>11.799378569067498</v>
      </c>
      <c r="Q184">
        <v>17.000000807456669</v>
      </c>
      <c r="R184" s="8">
        <v>1.6930484016183509E-3</v>
      </c>
      <c r="S184" s="5">
        <v>9.2074809528469341</v>
      </c>
      <c r="U184">
        <v>17.000000807456669</v>
      </c>
      <c r="V184" s="8">
        <v>2.0714083363154827E-3</v>
      </c>
      <c r="W184" s="5">
        <v>10.806984907552966</v>
      </c>
      <c r="Y184" s="3">
        <v>8.5000004037283361</v>
      </c>
      <c r="Z184" s="8">
        <v>1.2039196331766031E-3</v>
      </c>
      <c r="AA184" s="5">
        <v>7.5226559687101853</v>
      </c>
      <c r="AC184" s="3">
        <v>8.5000004037283361</v>
      </c>
      <c r="AD184" s="8">
        <v>1.3747199563286304E-3</v>
      </c>
      <c r="AE184" s="5">
        <v>8.25031470837658</v>
      </c>
      <c r="AG184" s="3">
        <v>8.5000004037283396</v>
      </c>
      <c r="AH184" s="8">
        <v>1.1194826183809794E-3</v>
      </c>
      <c r="AI184" s="5">
        <v>7.1587942664485018</v>
      </c>
      <c r="AK184" s="3">
        <v>8.5000004037283396</v>
      </c>
      <c r="AL184" s="8">
        <v>1.2655573886921651E-3</v>
      </c>
      <c r="AM184" s="5">
        <v>7.5865278645797893</v>
      </c>
      <c r="AO184" s="3">
        <v>8.5000004037283396</v>
      </c>
      <c r="AP184" s="8">
        <v>1.4672583405796796E-3</v>
      </c>
      <c r="AQ184" s="5">
        <v>8.8321766901286427</v>
      </c>
      <c r="AS184" s="3">
        <v>8.5000004037283396</v>
      </c>
      <c r="AT184" s="8">
        <v>1.3768568194124906E-3</v>
      </c>
      <c r="AU184" s="5">
        <v>7.9694776116773358</v>
      </c>
    </row>
    <row r="185" spans="1:47">
      <c r="A185" s="3">
        <v>17.100000812206421</v>
      </c>
      <c r="B185" s="8">
        <v>1.961826233471557E-3</v>
      </c>
      <c r="C185" s="5">
        <v>10.368191416889655</v>
      </c>
      <c r="E185">
        <v>17.100000812206421</v>
      </c>
      <c r="F185" s="8">
        <v>1.946080514181713E-3</v>
      </c>
      <c r="G185" s="5">
        <v>10.225919566543427</v>
      </c>
      <c r="I185">
        <v>17.100000812206421</v>
      </c>
      <c r="J185" s="8">
        <v>1.8826395578138914E-3</v>
      </c>
      <c r="K185" s="5">
        <v>10.246091947732786</v>
      </c>
      <c r="M185">
        <v>17.100000812206421</v>
      </c>
      <c r="N185" s="8">
        <v>2.3484468965779214E-3</v>
      </c>
      <c r="O185" s="5">
        <v>11.850748954392463</v>
      </c>
      <c r="Q185">
        <v>17.100000812206421</v>
      </c>
      <c r="R185" s="8">
        <v>1.7032105292397667E-3</v>
      </c>
      <c r="S185" s="5">
        <v>9.2565434537462163</v>
      </c>
      <c r="U185">
        <v>17.100000812206421</v>
      </c>
      <c r="V185" s="8">
        <v>2.0854118771420111E-3</v>
      </c>
      <c r="W185" s="5">
        <v>10.843299048617087</v>
      </c>
      <c r="Y185" s="3">
        <v>8.5500004061032087</v>
      </c>
      <c r="Z185" s="8">
        <v>1.2149400041167949E-3</v>
      </c>
      <c r="AA185" s="5">
        <v>7.6093027137544791</v>
      </c>
      <c r="AC185" s="3">
        <v>8.5500004061032087</v>
      </c>
      <c r="AD185" s="8">
        <v>1.3882564846557739E-3</v>
      </c>
      <c r="AE185" s="5">
        <v>8.3220887824667553</v>
      </c>
      <c r="AG185" s="3">
        <v>8.5500004061032104</v>
      </c>
      <c r="AH185" s="8">
        <v>1.1249480671935799E-3</v>
      </c>
      <c r="AI185" s="5">
        <v>7.1906827926099623</v>
      </c>
      <c r="AK185" s="3">
        <v>8.5500004061032104</v>
      </c>
      <c r="AL185" s="8">
        <v>1.2793470259722807E-3</v>
      </c>
      <c r="AM185" s="5">
        <v>7.6350801872382767</v>
      </c>
      <c r="AO185" s="3">
        <v>8.5500004061032104</v>
      </c>
      <c r="AP185" s="8">
        <v>1.4738469558451038E-3</v>
      </c>
      <c r="AQ185" s="5">
        <v>8.8593073073085975</v>
      </c>
      <c r="AS185" s="3">
        <v>8.5500004061032104</v>
      </c>
      <c r="AT185" s="8">
        <v>1.3926497747085318E-3</v>
      </c>
      <c r="AU185" s="5">
        <v>8.1036081505085917</v>
      </c>
    </row>
    <row r="186" spans="1:47">
      <c r="A186" s="3">
        <v>17.200000816956159</v>
      </c>
      <c r="B186" s="8">
        <v>1.9768211631654357E-3</v>
      </c>
      <c r="C186" s="5">
        <v>10.427952077231977</v>
      </c>
      <c r="E186">
        <v>17.200000816956159</v>
      </c>
      <c r="F186" s="8">
        <v>1.9581130924557978E-3</v>
      </c>
      <c r="G186" s="5">
        <v>10.270259427933729</v>
      </c>
      <c r="I186">
        <v>17.200000816956159</v>
      </c>
      <c r="J186" s="8">
        <v>1.8943303556660529E-3</v>
      </c>
      <c r="K186" s="5">
        <v>10.295151685682162</v>
      </c>
      <c r="M186">
        <v>17.200000816956159</v>
      </c>
      <c r="N186" s="8">
        <v>2.3583159455552549E-3</v>
      </c>
      <c r="O186" s="5">
        <v>11.89069214455747</v>
      </c>
      <c r="Q186">
        <v>17.200000816956159</v>
      </c>
      <c r="R186" s="8">
        <v>1.7112943672921031E-3</v>
      </c>
      <c r="S186" s="5">
        <v>9.2945302138837373</v>
      </c>
      <c r="U186">
        <v>17.200000816956159</v>
      </c>
      <c r="V186" s="8">
        <v>2.0952911201084961E-3</v>
      </c>
      <c r="W186" s="5">
        <v>10.890296262348974</v>
      </c>
      <c r="Y186" s="3">
        <v>8.6000004084780812</v>
      </c>
      <c r="Z186" s="8">
        <v>1.2311140249413018E-3</v>
      </c>
      <c r="AA186" s="5">
        <v>7.6822365973909577</v>
      </c>
      <c r="AC186" s="3">
        <v>8.6000004084780812</v>
      </c>
      <c r="AD186" s="8">
        <v>1.3970851032070418E-3</v>
      </c>
      <c r="AE186" s="5">
        <v>8.3541722849908613</v>
      </c>
      <c r="AG186" s="3">
        <v>8.6000004084780794</v>
      </c>
      <c r="AH186" s="8">
        <v>1.1336297693035999E-3</v>
      </c>
      <c r="AI186" s="5">
        <v>7.2316617711832976</v>
      </c>
      <c r="AK186" s="3">
        <v>8.6000004084780794</v>
      </c>
      <c r="AL186" s="8">
        <v>1.2916929493003368E-3</v>
      </c>
      <c r="AM186" s="5">
        <v>7.6877795778773965</v>
      </c>
      <c r="AO186" s="3">
        <v>8.6000004084780794</v>
      </c>
      <c r="AP186" s="8">
        <v>1.4822033225611187E-3</v>
      </c>
      <c r="AQ186" s="5">
        <v>8.9266443280823804</v>
      </c>
      <c r="AS186" s="3">
        <v>8.6000004084780794</v>
      </c>
      <c r="AT186" s="8">
        <v>1.3990774978227972E-3</v>
      </c>
      <c r="AU186" s="5">
        <v>8.1346957277282588</v>
      </c>
    </row>
    <row r="187" spans="1:47">
      <c r="A187" s="3">
        <v>17.300000821705911</v>
      </c>
      <c r="B187" s="8">
        <v>1.9924953893381567E-3</v>
      </c>
      <c r="C187" s="5">
        <v>10.477788982050839</v>
      </c>
      <c r="E187">
        <v>17.300000821705911</v>
      </c>
      <c r="F187" s="8">
        <v>1.968437875110092E-3</v>
      </c>
      <c r="G187" s="5">
        <v>10.325982090851367</v>
      </c>
      <c r="I187">
        <v>17.300000821705911</v>
      </c>
      <c r="J187" s="8">
        <v>1.9040443397960833E-3</v>
      </c>
      <c r="K187" s="5">
        <v>10.329772930171909</v>
      </c>
      <c r="M187">
        <v>17.300000821705911</v>
      </c>
      <c r="N187" s="8">
        <v>2.3734092859384018E-3</v>
      </c>
      <c r="O187" s="5">
        <v>11.955937606740456</v>
      </c>
      <c r="Q187">
        <v>17.300000821705911</v>
      </c>
      <c r="R187" s="8">
        <v>1.7212439835017741E-3</v>
      </c>
      <c r="S187" s="5">
        <v>9.3281080302018502</v>
      </c>
      <c r="U187">
        <v>17.300000821705911</v>
      </c>
      <c r="V187" s="8">
        <v>2.1062407733288303E-3</v>
      </c>
      <c r="W187" s="5">
        <v>10.933257320142472</v>
      </c>
      <c r="Y187" s="3">
        <v>8.6500004108529538</v>
      </c>
      <c r="Z187" s="8">
        <v>1.2431793903297517E-3</v>
      </c>
      <c r="AA187" s="5">
        <v>7.7646983330208128</v>
      </c>
      <c r="AC187" s="3">
        <v>8.6500004108529538</v>
      </c>
      <c r="AD187" s="8">
        <v>1.4149289841776311E-3</v>
      </c>
      <c r="AE187" s="5">
        <v>8.4304199619467255</v>
      </c>
      <c r="AG187" s="3">
        <v>8.6500004108529591</v>
      </c>
      <c r="AH187" s="8">
        <v>1.1602282333642057E-3</v>
      </c>
      <c r="AI187" s="5">
        <v>7.3849889330387866</v>
      </c>
      <c r="AK187" s="3">
        <v>8.6500004108529591</v>
      </c>
      <c r="AL187" s="8">
        <v>1.3029594347988781E-3</v>
      </c>
      <c r="AM187" s="5">
        <v>7.7913551793763087</v>
      </c>
      <c r="AO187" s="3">
        <v>8.6500004108529591</v>
      </c>
      <c r="AP187" s="8">
        <v>1.501825606987011E-3</v>
      </c>
      <c r="AQ187" s="5">
        <v>8.9840556782136414</v>
      </c>
      <c r="AS187" s="3">
        <v>8.6500004108529591</v>
      </c>
      <c r="AT187" s="8">
        <v>1.4101316737165153E-3</v>
      </c>
      <c r="AU187" s="5">
        <v>8.2104386721545772</v>
      </c>
    </row>
    <row r="188" spans="1:47">
      <c r="A188" s="3">
        <v>17.400000826455649</v>
      </c>
      <c r="B188" s="8">
        <v>2.0048727472645996E-3</v>
      </c>
      <c r="C188" s="5">
        <v>10.537308807943484</v>
      </c>
      <c r="E188">
        <v>17.400000826455649</v>
      </c>
      <c r="F188" s="8">
        <v>1.9795163440955378E-3</v>
      </c>
      <c r="G188" s="5">
        <v>10.343893294525522</v>
      </c>
      <c r="I188">
        <v>17.400000826455649</v>
      </c>
      <c r="J188" s="8">
        <v>1.9173532222063958E-3</v>
      </c>
      <c r="K188" s="5">
        <v>10.373096022505168</v>
      </c>
      <c r="M188">
        <v>17.400000826455649</v>
      </c>
      <c r="N188" s="8">
        <v>2.3872702076132607E-3</v>
      </c>
      <c r="O188" s="5">
        <v>11.993354223258438</v>
      </c>
      <c r="Q188">
        <v>17.400000826455649</v>
      </c>
      <c r="R188" s="8">
        <v>1.7306989403801612E-3</v>
      </c>
      <c r="S188" s="5">
        <v>9.3646318007014351</v>
      </c>
      <c r="U188">
        <v>17.400000826455649</v>
      </c>
      <c r="V188" s="8">
        <v>2.1191476800422834E-3</v>
      </c>
      <c r="W188" s="5">
        <v>10.981280818380494</v>
      </c>
      <c r="Y188" s="3">
        <v>8.7000004132278264</v>
      </c>
      <c r="Z188" s="8">
        <v>1.2515221249193682E-3</v>
      </c>
      <c r="AA188" s="5">
        <v>7.8062657443422223</v>
      </c>
      <c r="AC188" s="3">
        <v>8.7000004132278264</v>
      </c>
      <c r="AD188" s="8">
        <v>1.4263609210964068E-3</v>
      </c>
      <c r="AE188" s="5">
        <v>8.4891251893017312</v>
      </c>
      <c r="AG188" s="3">
        <v>8.7000004132278299</v>
      </c>
      <c r="AH188" s="8">
        <v>1.1622434688335272E-3</v>
      </c>
      <c r="AI188" s="5">
        <v>7.3970949000205177</v>
      </c>
      <c r="AK188" s="3">
        <v>8.7000004132278299</v>
      </c>
      <c r="AL188" s="8">
        <v>1.3174731926481288E-3</v>
      </c>
      <c r="AM188" s="5">
        <v>7.866193669546381</v>
      </c>
      <c r="AO188" s="3">
        <v>8.7000004132278299</v>
      </c>
      <c r="AP188" s="8">
        <v>1.5119141389664619E-3</v>
      </c>
      <c r="AQ188" s="5">
        <v>9.0577889417856667</v>
      </c>
      <c r="AS188" s="3">
        <v>8.7000004132278299</v>
      </c>
      <c r="AT188" s="8">
        <v>1.418436976012651E-3</v>
      </c>
      <c r="AU188" s="5">
        <v>8.2207225340681394</v>
      </c>
    </row>
    <row r="189" spans="1:47">
      <c r="A189" s="3">
        <v>17.500000831205401</v>
      </c>
      <c r="B189" s="8">
        <v>2.0190359588315465E-3</v>
      </c>
      <c r="C189" s="5">
        <v>10.576035675549628</v>
      </c>
      <c r="E189">
        <v>17.500000831205401</v>
      </c>
      <c r="F189" s="8">
        <v>1.9951901394535615E-3</v>
      </c>
      <c r="G189" s="5">
        <v>10.4078329672828</v>
      </c>
      <c r="I189">
        <v>17.500000831205401</v>
      </c>
      <c r="J189" s="8">
        <v>1.9272330310984057E-3</v>
      </c>
      <c r="K189" s="5">
        <v>10.412009717267145</v>
      </c>
      <c r="M189">
        <v>17.500000831205401</v>
      </c>
      <c r="N189" s="8">
        <v>2.3997738319502717E-3</v>
      </c>
      <c r="O189" s="5">
        <v>12.034089953766559</v>
      </c>
      <c r="Q189">
        <v>17.500000831205401</v>
      </c>
      <c r="R189" s="8">
        <v>1.7414529783178979E-3</v>
      </c>
      <c r="S189" s="5">
        <v>9.4196791965931936</v>
      </c>
      <c r="U189">
        <v>17.500000831205401</v>
      </c>
      <c r="V189" s="8">
        <v>2.1303595718548752E-3</v>
      </c>
      <c r="W189" s="5">
        <v>11.00436166128595</v>
      </c>
      <c r="Y189" s="3">
        <v>8.7500004156026989</v>
      </c>
      <c r="Z189" s="8">
        <v>1.2585549969914437E-3</v>
      </c>
      <c r="AA189" s="5">
        <v>7.8667632990761014</v>
      </c>
      <c r="AC189" s="3">
        <v>8.7500004156026989</v>
      </c>
      <c r="AD189" s="8">
        <v>1.4320414393405952E-3</v>
      </c>
      <c r="AE189" s="5">
        <v>8.5431992689576237</v>
      </c>
      <c r="AG189" s="3">
        <v>8.7500004156027007</v>
      </c>
      <c r="AH189" s="8">
        <v>1.1711410958527666E-3</v>
      </c>
      <c r="AI189" s="5">
        <v>7.4458990848611544</v>
      </c>
      <c r="AK189" s="3">
        <v>8.7500004156027007</v>
      </c>
      <c r="AL189" s="8">
        <v>1.3315686728751794E-3</v>
      </c>
      <c r="AM189" s="5">
        <v>7.8951254628673899</v>
      </c>
      <c r="AO189" s="3">
        <v>8.7500004156027007</v>
      </c>
      <c r="AP189" s="8">
        <v>1.5180191470731724E-3</v>
      </c>
      <c r="AQ189" s="5">
        <v>9.0742312073636491</v>
      </c>
      <c r="AS189" s="3">
        <v>8.7500004156027007</v>
      </c>
      <c r="AT189" s="8">
        <v>1.4352226331000744E-3</v>
      </c>
      <c r="AU189" s="5">
        <v>8.3097236586693644</v>
      </c>
    </row>
    <row r="190" spans="1:47">
      <c r="A190" s="3">
        <v>17.600000835955139</v>
      </c>
      <c r="B190" s="8">
        <v>2.0275403666921822E-3</v>
      </c>
      <c r="C190" s="5">
        <v>10.618238816412225</v>
      </c>
      <c r="E190">
        <v>17.600000835955139</v>
      </c>
      <c r="F190" s="8">
        <v>2.0035971024308175E-3</v>
      </c>
      <c r="G190" s="5">
        <v>10.452690260354922</v>
      </c>
      <c r="I190">
        <v>17.600000835955139</v>
      </c>
      <c r="J190" s="8">
        <v>1.9375835389019284E-3</v>
      </c>
      <c r="K190" s="5">
        <v>10.45713338280826</v>
      </c>
      <c r="M190">
        <v>17.600000835955139</v>
      </c>
      <c r="N190" s="8">
        <v>2.4110983837896775E-3</v>
      </c>
      <c r="O190" s="5">
        <v>12.071430688762327</v>
      </c>
      <c r="Q190">
        <v>17.600000835955139</v>
      </c>
      <c r="R190" s="8">
        <v>1.7498910020564788E-3</v>
      </c>
      <c r="S190" s="5">
        <v>9.4652819060841225</v>
      </c>
      <c r="U190">
        <v>17.600000835955139</v>
      </c>
      <c r="V190" s="8">
        <v>2.1409850028156915E-3</v>
      </c>
      <c r="W190" s="5">
        <v>11.065051819117866</v>
      </c>
      <c r="Y190" s="3">
        <v>8.8000004179775715</v>
      </c>
      <c r="Z190" s="8">
        <v>1.2726746900979218E-3</v>
      </c>
      <c r="AA190" s="5">
        <v>7.9373859761854009</v>
      </c>
      <c r="AC190" s="3">
        <v>8.8000004179775715</v>
      </c>
      <c r="AD190" s="8">
        <v>1.4449186542636768E-3</v>
      </c>
      <c r="AE190" s="5">
        <v>8.6195763337979603</v>
      </c>
      <c r="AG190" s="3">
        <v>8.8000004179775697</v>
      </c>
      <c r="AH190" s="8">
        <v>1.1891658011529444E-3</v>
      </c>
      <c r="AI190" s="5">
        <v>7.5422455859903508</v>
      </c>
      <c r="AK190" s="3">
        <v>8.8000004179775697</v>
      </c>
      <c r="AL190" s="8">
        <v>1.3450030024459408E-3</v>
      </c>
      <c r="AM190" s="5">
        <v>7.983872444415117</v>
      </c>
      <c r="AO190" s="3">
        <v>8.8000004179775697</v>
      </c>
      <c r="AP190" s="8">
        <v>1.534530529600129E-3</v>
      </c>
      <c r="AQ190" s="5">
        <v>9.1658638087367237</v>
      </c>
      <c r="AS190" s="3">
        <v>8.8000004179775697</v>
      </c>
      <c r="AT190" s="8">
        <v>1.4487787471622944E-3</v>
      </c>
      <c r="AU190" s="5">
        <v>8.3720467377966923</v>
      </c>
    </row>
    <row r="191" spans="1:47">
      <c r="A191" s="3">
        <v>17.700000840704892</v>
      </c>
      <c r="B191" s="8">
        <v>2.0437990758776291E-3</v>
      </c>
      <c r="C191" s="5">
        <v>10.685931187329981</v>
      </c>
      <c r="E191">
        <v>17.700000840704892</v>
      </c>
      <c r="F191" s="8">
        <v>2.0155324695698335E-3</v>
      </c>
      <c r="G191" s="5">
        <v>10.494040284648262</v>
      </c>
      <c r="I191">
        <v>17.700000840704892</v>
      </c>
      <c r="J191" s="8">
        <v>1.9506188865213835E-3</v>
      </c>
      <c r="K191" s="5">
        <v>10.486903044377067</v>
      </c>
      <c r="M191">
        <v>17.700000840704892</v>
      </c>
      <c r="N191" s="8">
        <v>2.4272725911462048E-3</v>
      </c>
      <c r="O191" s="5">
        <v>12.110419739046172</v>
      </c>
      <c r="Q191">
        <v>17.700000840704892</v>
      </c>
      <c r="R191" s="8">
        <v>1.7618660801396527E-3</v>
      </c>
      <c r="S191" s="5">
        <v>9.48222406998444</v>
      </c>
      <c r="U191">
        <v>17.700000840704892</v>
      </c>
      <c r="V191" s="8">
        <v>2.1535414634104009E-3</v>
      </c>
      <c r="W191" s="5">
        <v>11.113713753602157</v>
      </c>
      <c r="Y191" s="3">
        <v>8.8500004203524441</v>
      </c>
      <c r="Z191" s="8">
        <v>1.2832823667161242E-3</v>
      </c>
      <c r="AA191" s="5">
        <v>8.0008352335999753</v>
      </c>
      <c r="AC191" s="3">
        <v>8.8500004203524441</v>
      </c>
      <c r="AD191" s="8">
        <v>1.4561724311265753E-3</v>
      </c>
      <c r="AE191" s="5">
        <v>8.6497941032522014</v>
      </c>
      <c r="AG191" s="3">
        <v>8.8500004203524494</v>
      </c>
      <c r="AH191" s="8">
        <v>1.2006724475893498E-3</v>
      </c>
      <c r="AI191" s="5">
        <v>7.5923899995287023</v>
      </c>
      <c r="AK191" s="3">
        <v>8.8500004203524494</v>
      </c>
      <c r="AL191" s="8">
        <v>1.3588511111057684E-3</v>
      </c>
      <c r="AM191" s="5">
        <v>8.0451556031722866</v>
      </c>
      <c r="AO191" s="3">
        <v>8.8500004203524494</v>
      </c>
      <c r="AP191" s="8">
        <v>1.5462037114518379E-3</v>
      </c>
      <c r="AQ191" s="5">
        <v>9.1980458350018424</v>
      </c>
      <c r="AS191" s="3">
        <v>8.8500004203524494</v>
      </c>
      <c r="AT191" s="8">
        <v>1.4646615942801706E-3</v>
      </c>
      <c r="AU191" s="5">
        <v>8.4519068047018191</v>
      </c>
    </row>
    <row r="192" spans="1:47">
      <c r="A192" s="3">
        <v>17.80000084545463</v>
      </c>
      <c r="B192" s="8">
        <v>2.0597481410850852E-3</v>
      </c>
      <c r="C192" s="5">
        <v>10.735166694123082</v>
      </c>
      <c r="E192">
        <v>17.80000084545463</v>
      </c>
      <c r="F192" s="8">
        <v>2.0284483490218283E-3</v>
      </c>
      <c r="G192" s="5">
        <v>10.545430848176043</v>
      </c>
      <c r="I192">
        <v>17.80000084545463</v>
      </c>
      <c r="J192" s="8">
        <v>1.9593692614382425E-3</v>
      </c>
      <c r="K192" s="5">
        <v>10.549662224215743</v>
      </c>
      <c r="M192">
        <v>17.80000084545463</v>
      </c>
      <c r="N192" s="8">
        <v>2.4407673638295229E-3</v>
      </c>
      <c r="O192" s="5">
        <v>12.172031319443169</v>
      </c>
      <c r="Q192">
        <v>17.80000084545463</v>
      </c>
      <c r="R192" s="8">
        <v>1.7698166483236079E-3</v>
      </c>
      <c r="S192" s="5">
        <v>9.5136866126782138</v>
      </c>
      <c r="U192">
        <v>17.80000084545463</v>
      </c>
      <c r="V192" s="8">
        <v>2.1657021821295227E-3</v>
      </c>
      <c r="W192" s="5">
        <v>11.141653610187895</v>
      </c>
      <c r="Y192" s="3">
        <v>8.9000004227273166</v>
      </c>
      <c r="Z192" s="8">
        <v>1.2955496597178073E-3</v>
      </c>
      <c r="AA192" s="5">
        <v>8.047554059083792</v>
      </c>
      <c r="AC192" s="3">
        <v>8.9000004227273166</v>
      </c>
      <c r="AD192" s="8">
        <v>1.4681043069776566E-3</v>
      </c>
      <c r="AE192" s="5">
        <v>8.7023007794164116</v>
      </c>
      <c r="AG192" s="3">
        <v>8.9000004227273202</v>
      </c>
      <c r="AH192" s="8">
        <v>1.2137220152493038E-3</v>
      </c>
      <c r="AI192" s="5">
        <v>7.6733812897064029</v>
      </c>
      <c r="AK192" s="3">
        <v>8.9000004227273202</v>
      </c>
      <c r="AL192" s="8">
        <v>1.363933402933986E-3</v>
      </c>
      <c r="AM192" s="5">
        <v>8.0762787643209819</v>
      </c>
      <c r="AO192" s="3">
        <v>8.9000004227273202</v>
      </c>
      <c r="AP192" s="8">
        <v>1.5622406114834517E-3</v>
      </c>
      <c r="AQ192" s="5">
        <v>9.2839657666706508</v>
      </c>
      <c r="AS192" s="3">
        <v>8.9000004227273202</v>
      </c>
      <c r="AT192" s="8">
        <v>1.4723739005258157E-3</v>
      </c>
      <c r="AU192" s="5">
        <v>8.4984659282418367</v>
      </c>
    </row>
    <row r="193" spans="1:47">
      <c r="A193" s="3">
        <v>17.900000850204378</v>
      </c>
      <c r="B193" s="8">
        <v>2.0755111798716505E-3</v>
      </c>
      <c r="C193" s="5">
        <v>10.785232047619919</v>
      </c>
      <c r="E193">
        <v>17.900000850204378</v>
      </c>
      <c r="F193" s="8">
        <v>2.0360080149452757E-3</v>
      </c>
      <c r="G193" s="5">
        <v>10.582870925002732</v>
      </c>
      <c r="I193">
        <v>17.900000850204378</v>
      </c>
      <c r="J193" s="8">
        <v>1.9733012798348452E-3</v>
      </c>
      <c r="K193" s="5">
        <v>10.583887647077937</v>
      </c>
      <c r="M193">
        <v>17.900000850204378</v>
      </c>
      <c r="N193" s="8">
        <v>2.456387498043216E-3</v>
      </c>
      <c r="O193" s="5">
        <v>12.217452031341271</v>
      </c>
      <c r="Q193">
        <v>17.900000850204378</v>
      </c>
      <c r="R193" s="8">
        <v>1.7778212448325869E-3</v>
      </c>
      <c r="S193" s="5">
        <v>9.5572890764494822</v>
      </c>
      <c r="U193">
        <v>17.900000850204378</v>
      </c>
      <c r="V193" s="8">
        <v>2.1748972207689368E-3</v>
      </c>
      <c r="W193" s="5">
        <v>11.186942461439408</v>
      </c>
      <c r="Y193" s="3">
        <v>8.9500004251021892</v>
      </c>
      <c r="Z193" s="8">
        <v>1.3065970051391637E-3</v>
      </c>
      <c r="AA193" s="5">
        <v>8.1209960170659397</v>
      </c>
      <c r="AC193" s="3">
        <v>8.9500004251021892</v>
      </c>
      <c r="AD193" s="8">
        <v>1.4792865774235695E-3</v>
      </c>
      <c r="AE193" s="5">
        <v>8.7722278917360192</v>
      </c>
      <c r="AG193" s="3">
        <v>8.9500004251021892</v>
      </c>
      <c r="AH193" s="8">
        <v>1.2129842940986587E-3</v>
      </c>
      <c r="AI193" s="5">
        <v>7.6933914986195671</v>
      </c>
      <c r="AK193" s="3">
        <v>8.9500004251021892</v>
      </c>
      <c r="AL193" s="8">
        <v>1.3795580692426356E-3</v>
      </c>
      <c r="AM193" s="5">
        <v>8.1456927994038821</v>
      </c>
      <c r="AO193" s="3">
        <v>8.9500004251021892</v>
      </c>
      <c r="AP193" s="8">
        <v>1.5718458404596377E-3</v>
      </c>
      <c r="AQ193" s="5">
        <v>9.3332114271323139</v>
      </c>
      <c r="AS193" s="3">
        <v>8.9500004251021892</v>
      </c>
      <c r="AT193" s="8">
        <v>1.4809082819808208E-3</v>
      </c>
      <c r="AU193" s="5">
        <v>8.5539025971267861</v>
      </c>
    </row>
    <row r="194" spans="1:47">
      <c r="A194" s="3">
        <v>18.00000085495412</v>
      </c>
      <c r="B194" s="8">
        <v>2.0901436580874136E-3</v>
      </c>
      <c r="C194" s="5">
        <v>10.839837474542344</v>
      </c>
      <c r="E194">
        <v>18.00000085495412</v>
      </c>
      <c r="F194" s="8">
        <v>2.0479505829091096E-3</v>
      </c>
      <c r="G194" s="5">
        <v>10.610616807994907</v>
      </c>
      <c r="I194">
        <v>18.00000085495412</v>
      </c>
      <c r="J194" s="8">
        <v>1.982320321292664E-3</v>
      </c>
      <c r="K194" s="5">
        <v>10.625109840003409</v>
      </c>
      <c r="M194">
        <v>18.00000085495412</v>
      </c>
      <c r="N194" s="8">
        <v>2.4703648114504898E-3</v>
      </c>
      <c r="O194" s="5">
        <v>12.262591700564506</v>
      </c>
      <c r="Q194">
        <v>18.00000085495412</v>
      </c>
      <c r="R194" s="8">
        <v>1.7858162363060047E-3</v>
      </c>
      <c r="S194" s="5">
        <v>9.6063701746746712</v>
      </c>
      <c r="U194">
        <v>18.00000085495412</v>
      </c>
      <c r="V194" s="8">
        <v>2.1884883318094607E-3</v>
      </c>
      <c r="W194" s="5">
        <v>11.229129934409691</v>
      </c>
      <c r="Y194" s="3">
        <v>9.0000004274770617</v>
      </c>
      <c r="Z194" s="8">
        <v>1.3178325623358731E-3</v>
      </c>
      <c r="AA194" s="5">
        <v>8.1782982953274761</v>
      </c>
      <c r="AC194" s="3">
        <v>9.0000004274770617</v>
      </c>
      <c r="AD194" s="8">
        <v>1.4946071302558215E-3</v>
      </c>
      <c r="AE194" s="5">
        <v>8.8517618868767531</v>
      </c>
      <c r="AG194" s="3">
        <v>9.00000042747706</v>
      </c>
      <c r="AH194" s="8">
        <v>1.2337619178087683E-3</v>
      </c>
      <c r="AI194" s="5">
        <v>7.7876283554831538</v>
      </c>
      <c r="AK194" s="3">
        <v>9.00000042747706</v>
      </c>
      <c r="AL194" s="8">
        <v>1.3896012116065132E-3</v>
      </c>
      <c r="AM194" s="5">
        <v>8.2079302414700521</v>
      </c>
      <c r="AO194" s="3">
        <v>9.00000042747706</v>
      </c>
      <c r="AP194" s="8">
        <v>1.57989805172992E-3</v>
      </c>
      <c r="AQ194" s="5">
        <v>9.3892813242285111</v>
      </c>
      <c r="AS194" s="3">
        <v>9.00000042747706</v>
      </c>
      <c r="AT194" s="8">
        <v>1.5018892468618174E-3</v>
      </c>
      <c r="AU194" s="5">
        <v>8.6406346258163929</v>
      </c>
    </row>
    <row r="195" spans="1:47">
      <c r="A195" s="3">
        <v>18.100000859703869</v>
      </c>
      <c r="B195" s="8">
        <v>2.1019197306147317E-3</v>
      </c>
      <c r="C195" s="5">
        <v>10.882754173474405</v>
      </c>
      <c r="E195">
        <v>18.100000859703869</v>
      </c>
      <c r="F195" s="8">
        <v>2.0580821434307357E-3</v>
      </c>
      <c r="G195" s="5">
        <v>10.660597648378808</v>
      </c>
      <c r="I195">
        <v>18.100000859703869</v>
      </c>
      <c r="J195" s="8">
        <v>1.9935495482018561E-3</v>
      </c>
      <c r="K195" s="5">
        <v>10.657754744338799</v>
      </c>
      <c r="M195">
        <v>18.100000859703869</v>
      </c>
      <c r="N195" s="8">
        <v>2.4863692808639176E-3</v>
      </c>
      <c r="O195" s="5">
        <v>12.329516392729804</v>
      </c>
      <c r="Q195">
        <v>18.100000859703869</v>
      </c>
      <c r="R195" s="8">
        <v>1.7950226628893008E-3</v>
      </c>
      <c r="S195" s="5">
        <v>9.6542534673535503</v>
      </c>
      <c r="U195">
        <v>18.100000859703869</v>
      </c>
      <c r="V195" s="8">
        <v>2.2003939638979325E-3</v>
      </c>
      <c r="W195" s="5">
        <v>11.275685803570012</v>
      </c>
      <c r="Y195" s="3">
        <v>9.0500004298519343</v>
      </c>
      <c r="Z195" s="8">
        <v>1.3318358232185703E-3</v>
      </c>
      <c r="AA195" s="5">
        <v>8.2412439381982043</v>
      </c>
      <c r="AC195" s="3">
        <v>9.0500004298519343</v>
      </c>
      <c r="AD195" s="8">
        <v>1.5036763254811807E-3</v>
      </c>
      <c r="AE195" s="5">
        <v>8.9117757419544965</v>
      </c>
      <c r="AG195" s="3">
        <v>9.0500004298519396</v>
      </c>
      <c r="AH195" s="8">
        <v>1.242848493452338E-3</v>
      </c>
      <c r="AI195" s="5">
        <v>7.8448731439417099</v>
      </c>
      <c r="AK195" s="3">
        <v>9.0500004298519396</v>
      </c>
      <c r="AL195" s="8">
        <v>1.4041239665220312E-3</v>
      </c>
      <c r="AM195" s="5">
        <v>8.2529919501636151</v>
      </c>
      <c r="AO195" s="3">
        <v>9.0500004298519396</v>
      </c>
      <c r="AP195" s="8">
        <v>1.5893642816674069E-3</v>
      </c>
      <c r="AQ195" s="5">
        <v>9.4296986821302742</v>
      </c>
      <c r="AS195" s="3">
        <v>9.0500004298519396</v>
      </c>
      <c r="AT195" s="8">
        <v>1.5124673318587386E-3</v>
      </c>
      <c r="AU195" s="5">
        <v>8.7005571968674271</v>
      </c>
    </row>
    <row r="196" spans="1:47">
      <c r="A196" s="3">
        <v>18.20000086445361</v>
      </c>
      <c r="B196" s="8">
        <v>2.1152776278048086E-3</v>
      </c>
      <c r="C196" s="5">
        <v>10.946591817000506</v>
      </c>
      <c r="E196">
        <v>18.20000086445361</v>
      </c>
      <c r="F196" s="8">
        <v>2.0689205849221863E-3</v>
      </c>
      <c r="G196" s="5">
        <v>10.701546384929662</v>
      </c>
      <c r="I196">
        <v>18.20000086445361</v>
      </c>
      <c r="J196" s="8">
        <v>2.0021337940911146E-3</v>
      </c>
      <c r="K196" s="5">
        <v>10.69610792246036</v>
      </c>
      <c r="M196">
        <v>18.20000086445361</v>
      </c>
      <c r="N196" s="8">
        <v>2.4991766148776836E-3</v>
      </c>
      <c r="O196" s="5">
        <v>12.369223507047925</v>
      </c>
      <c r="Q196">
        <v>18.20000086445361</v>
      </c>
      <c r="R196" s="8">
        <v>1.8041858668125812E-3</v>
      </c>
      <c r="S196" s="5">
        <v>9.6929035321150483</v>
      </c>
      <c r="U196">
        <v>18.20000086445361</v>
      </c>
      <c r="V196" s="8">
        <v>2.2149005260241536E-3</v>
      </c>
      <c r="W196" s="5">
        <v>11.321438524155916</v>
      </c>
      <c r="Y196" s="3">
        <v>9.1000004322268069</v>
      </c>
      <c r="Z196" s="8">
        <v>1.340510328686684E-3</v>
      </c>
      <c r="AA196" s="5">
        <v>8.3211292806234987</v>
      </c>
      <c r="AC196" s="3">
        <v>9.1000004322268069</v>
      </c>
      <c r="AD196" s="8">
        <v>1.52028035789965E-3</v>
      </c>
      <c r="AE196" s="5">
        <v>8.9830778519479466</v>
      </c>
      <c r="AG196" s="3">
        <v>9.1000004322268104</v>
      </c>
      <c r="AH196" s="8">
        <v>1.2584216046805953E-3</v>
      </c>
      <c r="AI196" s="5">
        <v>7.9141691823837546</v>
      </c>
      <c r="AK196" s="3">
        <v>9.1000004322268104</v>
      </c>
      <c r="AL196" s="8">
        <v>1.4130247106945739E-3</v>
      </c>
      <c r="AM196" s="5">
        <v>8.3132149459318292</v>
      </c>
      <c r="AO196" s="3">
        <v>9.1000004322268104</v>
      </c>
      <c r="AP196" s="8">
        <v>1.5988353780920248E-3</v>
      </c>
      <c r="AQ196" s="5">
        <v>9.4762418285893393</v>
      </c>
      <c r="AS196" s="3">
        <v>9.1000004322268104</v>
      </c>
      <c r="AT196" s="8">
        <v>1.5236786276685498E-3</v>
      </c>
      <c r="AU196" s="5">
        <v>8.753935304512968</v>
      </c>
    </row>
    <row r="197" spans="1:47">
      <c r="A197" s="3">
        <v>18.300000869203359</v>
      </c>
      <c r="B197" s="8">
        <v>2.128432696187601E-3</v>
      </c>
      <c r="C197" s="5">
        <v>10.986129264554414</v>
      </c>
      <c r="E197">
        <v>18.300000869203359</v>
      </c>
      <c r="F197" s="8">
        <v>2.0803434933615158E-3</v>
      </c>
      <c r="G197" s="5">
        <v>10.739565790507635</v>
      </c>
      <c r="I197">
        <v>18.300000869203359</v>
      </c>
      <c r="J197" s="8">
        <v>2.01563101691916E-3</v>
      </c>
      <c r="K197" s="5">
        <v>10.735605661721737</v>
      </c>
      <c r="M197">
        <v>18.300000869203359</v>
      </c>
      <c r="N197" s="8">
        <v>2.512019108893951E-3</v>
      </c>
      <c r="O197" s="5">
        <v>12.397561039954434</v>
      </c>
      <c r="Q197">
        <v>18.300000869203359</v>
      </c>
      <c r="R197" s="8">
        <v>1.8141354830222545E-3</v>
      </c>
      <c r="S197" s="5">
        <v>9.7254357654433381</v>
      </c>
      <c r="U197">
        <v>18.300000869203359</v>
      </c>
      <c r="V197" s="8">
        <v>2.2259383867709748E-3</v>
      </c>
      <c r="W197" s="5">
        <v>11.364869786373347</v>
      </c>
      <c r="Y197" s="3">
        <v>9.1500004346016794</v>
      </c>
      <c r="Z197" s="8">
        <v>1.3555178936985955E-3</v>
      </c>
      <c r="AA197" s="5">
        <v>8.3861593662520075</v>
      </c>
      <c r="AC197" s="3">
        <v>9.1500004346016794</v>
      </c>
      <c r="AD197" s="8">
        <v>1.5304372990443942E-3</v>
      </c>
      <c r="AE197" s="5">
        <v>9.0370312589654684</v>
      </c>
      <c r="AG197" s="3">
        <v>9.1500004346016794</v>
      </c>
      <c r="AH197" s="8">
        <v>1.2695998740740295E-3</v>
      </c>
      <c r="AI197" s="5">
        <v>7.9684761408995879</v>
      </c>
      <c r="AK197" s="3">
        <v>9.1500004346016794</v>
      </c>
      <c r="AL197" s="8">
        <v>1.4260677586174504E-3</v>
      </c>
      <c r="AM197" s="5">
        <v>8.3667921132725009</v>
      </c>
      <c r="AO197" s="3">
        <v>9.1500004346016794</v>
      </c>
      <c r="AP197" s="8">
        <v>1.6136012125159288E-3</v>
      </c>
      <c r="AQ197" s="5">
        <v>9.5571739079195996</v>
      </c>
      <c r="AS197" s="3">
        <v>9.1500004346016794</v>
      </c>
      <c r="AT197" s="8">
        <v>1.5421352958888569E-3</v>
      </c>
      <c r="AU197" s="5">
        <v>8.819794815716012</v>
      </c>
    </row>
    <row r="198" spans="1:47">
      <c r="A198" s="3">
        <v>18.4000008739531</v>
      </c>
      <c r="B198" s="8">
        <v>2.1442317400878885E-3</v>
      </c>
      <c r="C198" s="5">
        <v>11.046288333886341</v>
      </c>
      <c r="E198">
        <v>18.4000008739531</v>
      </c>
      <c r="F198" s="8">
        <v>2.0931621616784419E-3</v>
      </c>
      <c r="G198" s="5">
        <v>10.773990297747808</v>
      </c>
      <c r="I198">
        <v>18.4000008739531</v>
      </c>
      <c r="J198" s="8">
        <v>2.0248338348104367E-3</v>
      </c>
      <c r="K198" s="5">
        <v>10.786850722572883</v>
      </c>
      <c r="M198">
        <v>18.4000008739531</v>
      </c>
      <c r="N198" s="8">
        <v>2.5246391249633682E-3</v>
      </c>
      <c r="O198" s="5">
        <v>12.437396028689617</v>
      </c>
      <c r="Q198">
        <v>18.4000008739531</v>
      </c>
      <c r="R198" s="8">
        <v>1.8255438640074498E-3</v>
      </c>
      <c r="S198" s="5">
        <v>9.7555813419470301</v>
      </c>
      <c r="U198">
        <v>18.4000008739531</v>
      </c>
      <c r="V198" s="8">
        <v>2.2388619813948443E-3</v>
      </c>
      <c r="W198" s="5">
        <v>11.409625082305483</v>
      </c>
      <c r="Y198" s="3">
        <v>9.200000436976552</v>
      </c>
      <c r="Z198" s="8">
        <v>1.3664802009250951E-3</v>
      </c>
      <c r="AA198" s="5">
        <v>8.4315690683711644</v>
      </c>
      <c r="AC198" s="3">
        <v>9.200000436976552</v>
      </c>
      <c r="AD198" s="8">
        <v>1.5393107606029213E-3</v>
      </c>
      <c r="AE198" s="5">
        <v>9.069225378074746</v>
      </c>
      <c r="AG198" s="3">
        <v>9.2000004369765502</v>
      </c>
      <c r="AH198" s="8">
        <v>1.2810300622298917E-3</v>
      </c>
      <c r="AI198" s="5">
        <v>8.0311689860350963</v>
      </c>
      <c r="AK198" s="3">
        <v>9.2000004369765502</v>
      </c>
      <c r="AL198" s="8">
        <v>1.4423310829167211E-3</v>
      </c>
      <c r="AM198" s="5">
        <v>8.4388811472373266</v>
      </c>
      <c r="AO198" s="3">
        <v>9.2000004369765502</v>
      </c>
      <c r="AP198" s="8">
        <v>1.627476479794732E-3</v>
      </c>
      <c r="AQ198" s="5">
        <v>9.5941206617744932</v>
      </c>
      <c r="AS198" s="3">
        <v>9.2000004369765502</v>
      </c>
      <c r="AT198" s="8">
        <v>1.5453918522459183E-3</v>
      </c>
      <c r="AU198" s="5">
        <v>8.8532519400307699</v>
      </c>
    </row>
    <row r="199" spans="1:47">
      <c r="A199" s="3">
        <v>18.500000878702849</v>
      </c>
      <c r="B199" s="8">
        <v>2.157554832334705E-3</v>
      </c>
      <c r="C199" s="5">
        <v>11.086600580269774</v>
      </c>
      <c r="E199">
        <v>18.500000878702849</v>
      </c>
      <c r="F199" s="8">
        <v>2.1052475460012062E-3</v>
      </c>
      <c r="G199" s="5">
        <v>10.802517892044238</v>
      </c>
      <c r="I199">
        <v>18.500000878702849</v>
      </c>
      <c r="J199" s="8">
        <v>2.0344087695529011E-3</v>
      </c>
      <c r="K199" s="5">
        <v>10.815822512923912</v>
      </c>
      <c r="M199">
        <v>18.500000878702849</v>
      </c>
      <c r="N199" s="8">
        <v>2.5363298257943191E-3</v>
      </c>
      <c r="O199" s="5">
        <v>12.477179024529951</v>
      </c>
      <c r="Q199">
        <v>18.500000878702849</v>
      </c>
      <c r="R199" s="8">
        <v>1.8335136422625252E-3</v>
      </c>
      <c r="S199" s="5">
        <v>9.7845470214404688</v>
      </c>
      <c r="U199">
        <v>18.500000878702849</v>
      </c>
      <c r="V199" s="8">
        <v>2.2497782587943458E-3</v>
      </c>
      <c r="W199" s="5">
        <v>11.458957128483769</v>
      </c>
      <c r="Y199" s="3">
        <v>9.2500004393514246</v>
      </c>
      <c r="Z199" s="8">
        <v>1.3766482087401437E-3</v>
      </c>
      <c r="AA199" s="5">
        <v>8.5068210197683882</v>
      </c>
      <c r="AC199" s="3">
        <v>9.2500004393514246</v>
      </c>
      <c r="AD199" s="8">
        <v>1.5467389441571389E-3</v>
      </c>
      <c r="AE199" s="5">
        <v>9.1443930349172255</v>
      </c>
      <c r="AG199" s="3">
        <v>9.2500004393514299</v>
      </c>
      <c r="AH199" s="8">
        <v>1.2913176557015592E-3</v>
      </c>
      <c r="AI199" s="5">
        <v>8.0961065791355793</v>
      </c>
      <c r="AK199" s="3">
        <v>9.2500004393514299</v>
      </c>
      <c r="AL199" s="8">
        <v>1.4457492565468941E-3</v>
      </c>
      <c r="AM199" s="5">
        <v>8.4704360242423498</v>
      </c>
      <c r="AO199" s="3">
        <v>9.2500004393514299</v>
      </c>
      <c r="AP199" s="8">
        <v>1.6362267278129663E-3</v>
      </c>
      <c r="AQ199" s="5">
        <v>9.653893753564768</v>
      </c>
      <c r="AS199" s="3">
        <v>9.2500004393514299</v>
      </c>
      <c r="AT199" s="8">
        <v>1.555781301772912E-3</v>
      </c>
      <c r="AU199" s="5">
        <v>8.9053702797520664</v>
      </c>
    </row>
    <row r="200" spans="1:47">
      <c r="A200" s="3">
        <v>18.600000883452591</v>
      </c>
      <c r="B200" s="8">
        <v>2.1704182592963616E-3</v>
      </c>
      <c r="C200" s="5">
        <v>11.153076393167458</v>
      </c>
      <c r="E200">
        <v>18.600000883452591</v>
      </c>
      <c r="F200" s="8">
        <v>2.1156083327796E-3</v>
      </c>
      <c r="G200" s="5">
        <v>10.863545620645901</v>
      </c>
      <c r="I200">
        <v>18.600000883452591</v>
      </c>
      <c r="J200" s="8">
        <v>2.0441407053544097E-3</v>
      </c>
      <c r="K200" s="5">
        <v>10.860496381160988</v>
      </c>
      <c r="M200">
        <v>18.600000883452591</v>
      </c>
      <c r="N200" s="8">
        <v>2.5519857262174517E-3</v>
      </c>
      <c r="O200" s="5">
        <v>12.501379609262466</v>
      </c>
      <c r="Q200">
        <v>18.600000883452591</v>
      </c>
      <c r="R200" s="8">
        <v>1.8422602277684344E-3</v>
      </c>
      <c r="S200" s="5">
        <v>9.8274193679724657</v>
      </c>
      <c r="U200">
        <v>18.600000883452591</v>
      </c>
      <c r="V200" s="8">
        <v>2.2619294415646583E-3</v>
      </c>
      <c r="W200" s="5">
        <v>11.500948213678187</v>
      </c>
      <c r="Y200" s="3">
        <v>9.3000004417262971</v>
      </c>
      <c r="Z200" s="8">
        <v>1.3929657886677946E-3</v>
      </c>
      <c r="AA200" s="5">
        <v>8.5668190766985592</v>
      </c>
      <c r="AC200" s="3">
        <v>9.3000004417262971</v>
      </c>
      <c r="AD200" s="8">
        <v>1.5600791328308694E-3</v>
      </c>
      <c r="AE200" s="5">
        <v>9.2117283671261241</v>
      </c>
      <c r="AG200" s="3">
        <v>9.3000004417263007</v>
      </c>
      <c r="AH200" s="8">
        <v>1.2956360392558399E-3</v>
      </c>
      <c r="AI200" s="5">
        <v>8.1230935430840265</v>
      </c>
      <c r="AK200" s="3">
        <v>9.3000004417263007</v>
      </c>
      <c r="AL200" s="8">
        <v>1.461769712587588E-3</v>
      </c>
      <c r="AM200" s="5">
        <v>8.5430995408577619</v>
      </c>
      <c r="AO200" s="3">
        <v>9.3000004417263007</v>
      </c>
      <c r="AP200" s="8">
        <v>1.6487186961245859E-3</v>
      </c>
      <c r="AQ200" s="5">
        <v>9.696035257252527</v>
      </c>
      <c r="AS200" s="3">
        <v>9.3000004417263007</v>
      </c>
      <c r="AT200" s="8">
        <v>1.5634846798834512E-3</v>
      </c>
      <c r="AU200" s="5">
        <v>8.9675770831944117</v>
      </c>
    </row>
    <row r="201" spans="1:47">
      <c r="A201" s="3">
        <v>18.700000888202339</v>
      </c>
      <c r="B201" s="8">
        <v>2.1860228755825641E-3</v>
      </c>
      <c r="C201" s="5">
        <v>11.186901247575079</v>
      </c>
      <c r="E201">
        <v>18.700000888202339</v>
      </c>
      <c r="F201" s="8">
        <v>2.1272688684379889E-3</v>
      </c>
      <c r="G201" s="5">
        <v>10.907765165260727</v>
      </c>
      <c r="I201">
        <v>18.700000888202339</v>
      </c>
      <c r="J201" s="8">
        <v>2.0570954225850127E-3</v>
      </c>
      <c r="K201" s="5">
        <v>10.899233616980613</v>
      </c>
      <c r="M201">
        <v>18.700000888202339</v>
      </c>
      <c r="N201" s="8">
        <v>2.5658739272045976E-3</v>
      </c>
      <c r="O201" s="5">
        <v>12.552848359523633</v>
      </c>
      <c r="Q201">
        <v>18.700000888202339</v>
      </c>
      <c r="R201" s="8">
        <v>1.8528029549238754E-3</v>
      </c>
      <c r="S201" s="5">
        <v>9.8648165239997798</v>
      </c>
      <c r="U201">
        <v>18.700000888202339</v>
      </c>
      <c r="V201" s="8">
        <v>2.2722115783683381E-3</v>
      </c>
      <c r="W201" s="5">
        <v>11.547385123934848</v>
      </c>
      <c r="Y201" s="3">
        <v>9.3500004441011697</v>
      </c>
      <c r="Z201" s="8">
        <v>1.400832888479372E-3</v>
      </c>
      <c r="AA201" s="5">
        <v>8.6330128275400977</v>
      </c>
      <c r="AC201" s="3">
        <v>9.3500004441011697</v>
      </c>
      <c r="AD201" s="8">
        <v>1.5734381070887215E-3</v>
      </c>
      <c r="AE201" s="5">
        <v>9.2539316111844165</v>
      </c>
      <c r="AG201" s="3">
        <v>9.3500004441011697</v>
      </c>
      <c r="AH201" s="8">
        <v>1.3038364095517676E-3</v>
      </c>
      <c r="AI201" s="5">
        <v>8.1871468824721561</v>
      </c>
      <c r="AK201" s="3">
        <v>9.3500004441011697</v>
      </c>
      <c r="AL201" s="8">
        <v>1.4754064379452617E-3</v>
      </c>
      <c r="AM201" s="5">
        <v>8.6206840717595359</v>
      </c>
      <c r="AO201" s="3">
        <v>9.3500004441011697</v>
      </c>
      <c r="AP201" s="8">
        <v>1.6620254968753182E-3</v>
      </c>
      <c r="AQ201" s="5">
        <v>9.7590619135613164</v>
      </c>
      <c r="AS201" s="3">
        <v>9.3500004441011697</v>
      </c>
      <c r="AT201" s="8">
        <v>1.5862128121266954E-3</v>
      </c>
      <c r="AU201" s="5">
        <v>9.0630297882575022</v>
      </c>
    </row>
    <row r="202" spans="1:47">
      <c r="A202" s="3">
        <v>18.800000892952081</v>
      </c>
      <c r="B202" s="8">
        <v>2.1987890887371795E-3</v>
      </c>
      <c r="C202" s="5">
        <v>11.227310515836811</v>
      </c>
      <c r="E202">
        <v>18.800000892952081</v>
      </c>
      <c r="F202" s="8">
        <v>2.138151715015827E-3</v>
      </c>
      <c r="G202" s="5">
        <v>10.94562669853793</v>
      </c>
      <c r="I202">
        <v>18.800000892952081</v>
      </c>
      <c r="J202" s="8">
        <v>2.0668453100580039E-3</v>
      </c>
      <c r="K202" s="5">
        <v>10.94251242157932</v>
      </c>
      <c r="M202">
        <v>18.800000892952081</v>
      </c>
      <c r="N202" s="8">
        <v>2.5790740833152486E-3</v>
      </c>
      <c r="O202" s="5">
        <v>12.592197144431303</v>
      </c>
      <c r="Q202">
        <v>18.800000892952081</v>
      </c>
      <c r="R202" s="8">
        <v>1.8599659101919954E-3</v>
      </c>
      <c r="S202" s="5">
        <v>9.9098124096342985</v>
      </c>
      <c r="U202">
        <v>18.800000892952081</v>
      </c>
      <c r="V202" s="8">
        <v>2.2826605942761818E-3</v>
      </c>
      <c r="W202" s="5">
        <v>11.563495960544182</v>
      </c>
      <c r="Y202" s="3">
        <v>9.4000004464760423</v>
      </c>
      <c r="Z202" s="8">
        <v>1.4134410962514732E-3</v>
      </c>
      <c r="AA202" s="5">
        <v>8.6927096763166638</v>
      </c>
      <c r="AC202" s="3">
        <v>9.4000004464760423</v>
      </c>
      <c r="AD202" s="8">
        <v>1.5889186403793122E-3</v>
      </c>
      <c r="AE202" s="5">
        <v>9.3238895620671638</v>
      </c>
      <c r="AG202" s="3">
        <v>9.4000004464760405</v>
      </c>
      <c r="AH202" s="8">
        <v>1.3207635315892795E-3</v>
      </c>
      <c r="AI202" s="5">
        <v>8.2327173602684578</v>
      </c>
      <c r="AK202" s="3">
        <v>9.4000004464760405</v>
      </c>
      <c r="AL202" s="8">
        <v>1.490037131987606E-3</v>
      </c>
      <c r="AM202" s="5">
        <v>8.6632565833321244</v>
      </c>
      <c r="AO202" s="3">
        <v>9.4000004464760405</v>
      </c>
      <c r="AP202" s="8">
        <v>1.6751577124001988E-3</v>
      </c>
      <c r="AQ202" s="5">
        <v>9.8080993242574568</v>
      </c>
      <c r="AS202" s="3">
        <v>9.4000004464760405</v>
      </c>
      <c r="AT202" s="8">
        <v>1.5927978077747485E-3</v>
      </c>
      <c r="AU202" s="5">
        <v>9.0875433171340863</v>
      </c>
    </row>
    <row r="203" spans="1:47">
      <c r="A203" s="3">
        <v>18.90000089770183</v>
      </c>
      <c r="B203" s="8">
        <v>2.2153382391733004E-3</v>
      </c>
      <c r="C203" s="5">
        <v>11.267580788216158</v>
      </c>
      <c r="E203">
        <v>18.90000089770183</v>
      </c>
      <c r="F203" s="8">
        <v>2.1506523469032065E-3</v>
      </c>
      <c r="G203" s="5">
        <v>10.993597622845947</v>
      </c>
      <c r="I203">
        <v>18.90000089770183</v>
      </c>
      <c r="J203" s="8">
        <v>2.0757030907381235E-3</v>
      </c>
      <c r="K203" s="5">
        <v>10.995730362605565</v>
      </c>
      <c r="M203">
        <v>18.90000089770183</v>
      </c>
      <c r="N203" s="8">
        <v>2.594720890634289E-3</v>
      </c>
      <c r="O203" s="5">
        <v>12.618591267241129</v>
      </c>
      <c r="Q203">
        <v>18.90000089770183</v>
      </c>
      <c r="R203" s="8">
        <v>1.8732592794056435E-3</v>
      </c>
      <c r="S203" s="5">
        <v>9.9498359213534435</v>
      </c>
      <c r="U203">
        <v>18.90000089770183</v>
      </c>
      <c r="V203" s="8">
        <v>2.2940751250009718E-3</v>
      </c>
      <c r="W203" s="5">
        <v>11.60244761055514</v>
      </c>
      <c r="Y203" s="3">
        <v>9.4500004488509148</v>
      </c>
      <c r="Z203" s="8">
        <v>1.4210302217486821E-3</v>
      </c>
      <c r="AA203" s="5">
        <v>8.7224936051094097</v>
      </c>
      <c r="AC203" s="3">
        <v>9.4500004488509148</v>
      </c>
      <c r="AD203" s="8">
        <v>1.5955711611052219E-3</v>
      </c>
      <c r="AE203" s="5">
        <v>9.368854868736971</v>
      </c>
      <c r="AG203" s="3">
        <v>9.4500004488509202</v>
      </c>
      <c r="AH203" s="8">
        <v>1.3275154740788407E-3</v>
      </c>
      <c r="AI203" s="5">
        <v>8.2888907763910389</v>
      </c>
      <c r="AK203" s="3">
        <v>9.4500004488509202</v>
      </c>
      <c r="AL203" s="8">
        <v>1.497728029538949E-3</v>
      </c>
      <c r="AM203" s="5">
        <v>8.7328448075659164</v>
      </c>
      <c r="AO203" s="3">
        <v>9.4500004488509202</v>
      </c>
      <c r="AP203" s="8">
        <v>1.6866471843626888E-3</v>
      </c>
      <c r="AQ203" s="5">
        <v>9.8643774711191767</v>
      </c>
      <c r="AS203" s="3">
        <v>9.4500004488509202</v>
      </c>
      <c r="AT203" s="8">
        <v>1.6065559876639788E-3</v>
      </c>
      <c r="AU203" s="5">
        <v>9.1773136501128683</v>
      </c>
    </row>
    <row r="204" spans="1:47">
      <c r="A204" s="3">
        <v>19.000000902451571</v>
      </c>
      <c r="B204" s="8">
        <v>2.2293874345467989E-3</v>
      </c>
      <c r="C204" s="5">
        <v>11.318794577988731</v>
      </c>
      <c r="E204">
        <v>19.000000902451571</v>
      </c>
      <c r="F204" s="8">
        <v>2.1598742032225829E-3</v>
      </c>
      <c r="G204" s="5">
        <v>11.043485269889304</v>
      </c>
      <c r="I204">
        <v>19.000000902451571</v>
      </c>
      <c r="J204" s="8">
        <v>2.0863313930511622E-3</v>
      </c>
      <c r="K204" s="5">
        <v>11.027540027947147</v>
      </c>
      <c r="M204">
        <v>19.000000902451571</v>
      </c>
      <c r="N204" s="8">
        <v>2.607305140494271E-3</v>
      </c>
      <c r="O204" s="5">
        <v>12.654518357582333</v>
      </c>
      <c r="Q204">
        <v>19.000000902451571</v>
      </c>
      <c r="R204" s="8">
        <v>1.8802193282975797E-3</v>
      </c>
      <c r="S204" s="5">
        <v>9.9799325937779013</v>
      </c>
      <c r="U204">
        <v>19.000000902451571</v>
      </c>
      <c r="V204" s="8">
        <v>2.3069128960855573E-3</v>
      </c>
      <c r="W204" s="5">
        <v>11.652963614579324</v>
      </c>
      <c r="Y204" s="3">
        <v>9.5000004512257874</v>
      </c>
      <c r="Z204" s="8">
        <v>1.4294133418609452E-3</v>
      </c>
      <c r="AA204" s="5">
        <v>8.7929118174584016</v>
      </c>
      <c r="AC204" s="3">
        <v>9.5000004512257874</v>
      </c>
      <c r="AD204" s="8">
        <v>1.6056208426244879E-3</v>
      </c>
      <c r="AE204" s="5">
        <v>9.4413040391984531</v>
      </c>
      <c r="AG204" s="3">
        <v>9.5000004512257892</v>
      </c>
      <c r="AH204" s="8">
        <v>1.3432955117530154E-3</v>
      </c>
      <c r="AI204" s="5">
        <v>8.3678183575609175</v>
      </c>
      <c r="AK204" s="3">
        <v>9.5000004512257892</v>
      </c>
      <c r="AL204" s="8">
        <v>1.5100784415319893E-3</v>
      </c>
      <c r="AM204" s="5">
        <v>8.7965864241821379</v>
      </c>
      <c r="AO204" s="3">
        <v>9.5000004512257892</v>
      </c>
      <c r="AP204" s="8">
        <v>1.6881107803675475E-3</v>
      </c>
      <c r="AQ204" s="5">
        <v>9.8546668115982055</v>
      </c>
      <c r="AS204" s="3">
        <v>9.5000004512257892</v>
      </c>
      <c r="AT204" s="8">
        <v>1.6198515833223417E-3</v>
      </c>
      <c r="AU204" s="5">
        <v>9.2323092970210592</v>
      </c>
    </row>
    <row r="205" spans="1:47">
      <c r="A205" s="3">
        <v>19.10000090720132</v>
      </c>
      <c r="B205" s="8">
        <v>2.2431341869650549E-3</v>
      </c>
      <c r="C205" s="5">
        <v>11.359098567191033</v>
      </c>
      <c r="E205">
        <v>19.10000090720132</v>
      </c>
      <c r="F205" s="8">
        <v>2.1712335043760056E-3</v>
      </c>
      <c r="G205" s="5">
        <v>11.081378794910275</v>
      </c>
      <c r="I205">
        <v>19.10000090720132</v>
      </c>
      <c r="J205" s="8">
        <v>2.0998465675506868E-3</v>
      </c>
      <c r="K205" s="5">
        <v>11.074831024497874</v>
      </c>
      <c r="M205">
        <v>19.10000090720132</v>
      </c>
      <c r="N205" s="8">
        <v>2.6225415457151752E-3</v>
      </c>
      <c r="O205" s="5">
        <v>12.711513812044695</v>
      </c>
      <c r="Q205">
        <v>19.10000090720132</v>
      </c>
      <c r="R205" s="8">
        <v>1.889832768262688E-3</v>
      </c>
      <c r="S205" s="5">
        <v>10.015018859863941</v>
      </c>
      <c r="U205">
        <v>19.10000090720132</v>
      </c>
      <c r="V205" s="8">
        <v>2.3171783449788207E-3</v>
      </c>
      <c r="W205" s="5">
        <v>11.679074038084506</v>
      </c>
      <c r="Y205" s="3">
        <v>9.55000045360066</v>
      </c>
      <c r="Z205" s="8">
        <v>1.4441923095748562E-3</v>
      </c>
      <c r="AA205" s="5">
        <v>8.8587968127894055</v>
      </c>
      <c r="AC205" s="3">
        <v>9.55000045360066</v>
      </c>
      <c r="AD205" s="8">
        <v>1.6211377351101578E-3</v>
      </c>
      <c r="AE205" s="5">
        <v>9.493145675044552</v>
      </c>
      <c r="AG205" s="3">
        <v>9.55000045360066</v>
      </c>
      <c r="AH205" s="8">
        <v>1.3548471314009144E-3</v>
      </c>
      <c r="AI205" s="5">
        <v>8.4351790355095364</v>
      </c>
      <c r="AK205" s="3">
        <v>9.55000045360066</v>
      </c>
      <c r="AL205" s="8">
        <v>1.5291887463351566E-3</v>
      </c>
      <c r="AM205" s="5">
        <v>8.8508671790734681</v>
      </c>
      <c r="AO205" s="3">
        <v>9.55000045360066</v>
      </c>
      <c r="AP205" s="8">
        <v>1.7059695715190863E-3</v>
      </c>
      <c r="AQ205" s="5">
        <v>9.9549755850206534</v>
      </c>
      <c r="AS205" s="3">
        <v>9.55000045360066</v>
      </c>
      <c r="AT205" s="8">
        <v>1.6306453171210497E-3</v>
      </c>
      <c r="AU205" s="5">
        <v>9.27895098317763</v>
      </c>
    </row>
    <row r="206" spans="1:47">
      <c r="A206" s="3">
        <v>19.200000911951069</v>
      </c>
      <c r="B206" s="8">
        <v>2.2568293320536412E-3</v>
      </c>
      <c r="C206" s="5">
        <v>11.4015673140467</v>
      </c>
      <c r="E206">
        <v>19.200000911951069</v>
      </c>
      <c r="F206" s="8">
        <v>2.1816218943162087E-3</v>
      </c>
      <c r="G206" s="5">
        <v>11.123193394960948</v>
      </c>
      <c r="I206">
        <v>19.200000911951069</v>
      </c>
      <c r="J206" s="8">
        <v>2.1111965879103455E-3</v>
      </c>
      <c r="K206" s="5">
        <v>11.11467683767299</v>
      </c>
      <c r="M206">
        <v>19.200000911951069</v>
      </c>
      <c r="N206" s="8">
        <v>2.6348305727955505E-3</v>
      </c>
      <c r="O206" s="5">
        <v>12.750441032940069</v>
      </c>
      <c r="Q206">
        <v>19.200000911951069</v>
      </c>
      <c r="R206" s="8">
        <v>1.8974747746793128E-3</v>
      </c>
      <c r="S206" s="5">
        <v>10.040263696596494</v>
      </c>
      <c r="U206">
        <v>19.200000911951069</v>
      </c>
      <c r="V206" s="8">
        <v>2.3306216488127997E-3</v>
      </c>
      <c r="W206" s="5">
        <v>11.703576756643182</v>
      </c>
      <c r="Y206" s="3">
        <v>9.6000004559755325</v>
      </c>
      <c r="Z206" s="8">
        <v>1.4535980216001734E-3</v>
      </c>
      <c r="AA206" s="5">
        <v>8.9306922487254585</v>
      </c>
      <c r="AC206" s="3">
        <v>9.6000004559755325</v>
      </c>
      <c r="AD206" s="8">
        <v>1.6326145150361937E-3</v>
      </c>
      <c r="AE206" s="5">
        <v>9.5334127936605935</v>
      </c>
      <c r="AG206" s="3">
        <v>9.6000004559755308</v>
      </c>
      <c r="AH206" s="8">
        <v>1.3621793696958753E-3</v>
      </c>
      <c r="AI206" s="5">
        <v>8.5055673873609585</v>
      </c>
      <c r="AK206" s="3">
        <v>9.6000004559755308</v>
      </c>
      <c r="AL206" s="8">
        <v>1.536065578005949E-3</v>
      </c>
      <c r="AM206" s="5">
        <v>8.8903275111501276</v>
      </c>
      <c r="AO206" s="3">
        <v>9.6000004559755308</v>
      </c>
      <c r="AP206" s="8">
        <v>1.7146167108412218E-3</v>
      </c>
      <c r="AQ206" s="5">
        <v>9.9859588228628056</v>
      </c>
      <c r="AS206" s="3">
        <v>9.6000004559755308</v>
      </c>
      <c r="AT206" s="8">
        <v>1.6406753519783983E-3</v>
      </c>
      <c r="AU206" s="5">
        <v>9.353327516299986</v>
      </c>
    </row>
    <row r="207" spans="1:47">
      <c r="A207" s="3">
        <v>19.30000091670081</v>
      </c>
      <c r="B207" s="8">
        <v>2.2713453937350434E-3</v>
      </c>
      <c r="C207" s="5">
        <v>11.447985745877034</v>
      </c>
      <c r="E207">
        <v>19.30000091670081</v>
      </c>
      <c r="F207" s="8">
        <v>2.1940781211171991E-3</v>
      </c>
      <c r="G207" s="5">
        <v>11.167684869397803</v>
      </c>
      <c r="I207">
        <v>19.30000091670081</v>
      </c>
      <c r="J207" s="8">
        <v>2.1207626989498789E-3</v>
      </c>
      <c r="K207" s="5">
        <v>11.158370839783117</v>
      </c>
      <c r="M207">
        <v>19.30000091670081</v>
      </c>
      <c r="N207" s="8">
        <v>2.6498614738639124E-3</v>
      </c>
      <c r="O207" s="5">
        <v>12.770759013119342</v>
      </c>
      <c r="Q207">
        <v>19.30000091670081</v>
      </c>
      <c r="R207" s="8">
        <v>1.9063018023580285E-3</v>
      </c>
      <c r="S207" s="5">
        <v>10.074183841469248</v>
      </c>
      <c r="U207">
        <v>19.30000091670081</v>
      </c>
      <c r="V207" s="8">
        <v>2.3432377090875679E-3</v>
      </c>
      <c r="W207" s="5">
        <v>11.75105050988855</v>
      </c>
      <c r="Y207" s="3">
        <v>9.6500004583504051</v>
      </c>
      <c r="Z207" s="8">
        <v>1.4700588558345712E-3</v>
      </c>
      <c r="AA207" s="5">
        <v>9.0124465911745126</v>
      </c>
      <c r="AC207" s="3">
        <v>9.6500004583504051</v>
      </c>
      <c r="AD207" s="8">
        <v>1.6426017799372468E-3</v>
      </c>
      <c r="AE207" s="5">
        <v>9.5933911173503734</v>
      </c>
      <c r="AG207" s="3">
        <v>9.6500004583504104</v>
      </c>
      <c r="AH207" s="8">
        <v>1.3711309874949282E-3</v>
      </c>
      <c r="AI207" s="5">
        <v>8.5240901045440989</v>
      </c>
      <c r="AK207" s="3">
        <v>9.6500004583504104</v>
      </c>
      <c r="AL207" s="8">
        <v>1.5477053677341356E-3</v>
      </c>
      <c r="AM207" s="5">
        <v>8.9417549794403843</v>
      </c>
      <c r="AO207" s="3">
        <v>9.6500004583504104</v>
      </c>
      <c r="AP207" s="8">
        <v>1.7242490096520751E-3</v>
      </c>
      <c r="AQ207" s="5">
        <v>10.032175395825936</v>
      </c>
      <c r="AS207" s="3">
        <v>9.6500004583504104</v>
      </c>
      <c r="AT207" s="8">
        <v>1.6512310021742848E-3</v>
      </c>
      <c r="AU207" s="5">
        <v>9.4008939037619577</v>
      </c>
    </row>
    <row r="208" spans="1:47">
      <c r="A208" s="3">
        <v>19.400000921450559</v>
      </c>
      <c r="B208" s="8">
        <v>2.2870112187145671E-3</v>
      </c>
      <c r="C208" s="5">
        <v>11.505483938589265</v>
      </c>
      <c r="E208">
        <v>19.400000921450559</v>
      </c>
      <c r="F208" s="8">
        <v>2.205712253751246E-3</v>
      </c>
      <c r="G208" s="5">
        <v>11.198395552470082</v>
      </c>
      <c r="I208">
        <v>19.400000921450559</v>
      </c>
      <c r="J208" s="8">
        <v>2.1285850637309013E-3</v>
      </c>
      <c r="K208" s="5">
        <v>11.200127253506615</v>
      </c>
      <c r="M208">
        <v>19.400000921450559</v>
      </c>
      <c r="N208" s="8">
        <v>2.6669468102507167E-3</v>
      </c>
      <c r="O208" s="5">
        <v>12.835060171914787</v>
      </c>
      <c r="Q208">
        <v>19.400000921450559</v>
      </c>
      <c r="R208" s="8">
        <v>1.916259822973818E-3</v>
      </c>
      <c r="S208" s="5">
        <v>10.130204497416747</v>
      </c>
      <c r="U208">
        <v>19.400000921450559</v>
      </c>
      <c r="V208" s="8">
        <v>2.3563401027516125E-3</v>
      </c>
      <c r="W208" s="5">
        <v>11.8045341514147</v>
      </c>
      <c r="Y208" s="3">
        <v>9.7000004607252777</v>
      </c>
      <c r="Z208" s="8">
        <v>1.4857217331007498E-3</v>
      </c>
      <c r="AA208" s="5">
        <v>9.0712706910413026</v>
      </c>
      <c r="AC208" s="3">
        <v>9.7000004607252777</v>
      </c>
      <c r="AD208" s="8">
        <v>1.6528574968952801E-3</v>
      </c>
      <c r="AE208" s="5">
        <v>9.6534244141309653</v>
      </c>
      <c r="AG208" s="3">
        <v>9.7000004607252794</v>
      </c>
      <c r="AH208" s="8">
        <v>1.3826376339313336E-3</v>
      </c>
      <c r="AI208" s="5">
        <v>8.5868018641975183</v>
      </c>
      <c r="AK208" s="3">
        <v>9.7000004607252794</v>
      </c>
      <c r="AL208" s="8">
        <v>1.556372245489882E-3</v>
      </c>
      <c r="AM208" s="5">
        <v>9.015730720992515</v>
      </c>
      <c r="AO208" s="3">
        <v>9.7000004607252794</v>
      </c>
      <c r="AP208" s="8">
        <v>1.7377927474950296E-3</v>
      </c>
      <c r="AQ208" s="5">
        <v>10.107553021182879</v>
      </c>
      <c r="AS208" s="3">
        <v>9.7000004607252794</v>
      </c>
      <c r="AT208" s="8">
        <v>1.660569373641896E-3</v>
      </c>
      <c r="AU208" s="5">
        <v>9.4182967272878582</v>
      </c>
    </row>
    <row r="209" spans="1:47">
      <c r="A209" s="3">
        <v>19.5000009262003</v>
      </c>
      <c r="B209" s="8">
        <v>2.3002550997111995E-3</v>
      </c>
      <c r="C209" s="5">
        <v>11.537327757623702</v>
      </c>
      <c r="E209">
        <v>19.5000009262003</v>
      </c>
      <c r="F209" s="8">
        <v>2.2156673940647866E-3</v>
      </c>
      <c r="G209" s="5">
        <v>11.231310188498925</v>
      </c>
      <c r="I209">
        <v>19.5000009262003</v>
      </c>
      <c r="J209" s="8">
        <v>2.1415400852271222E-3</v>
      </c>
      <c r="K209" s="5">
        <v>11.23131204659351</v>
      </c>
      <c r="M209">
        <v>19.5000009262003</v>
      </c>
      <c r="N209" s="8">
        <v>2.6801112001519326E-3</v>
      </c>
      <c r="O209" s="5">
        <v>12.866879823562856</v>
      </c>
      <c r="Q209">
        <v>19.5000009262003</v>
      </c>
      <c r="R209" s="8">
        <v>1.9268469734187172E-3</v>
      </c>
      <c r="S209" s="5">
        <v>10.156326163626273</v>
      </c>
      <c r="U209">
        <v>19.5000009262003</v>
      </c>
      <c r="V209" s="8">
        <v>2.3673684275496241E-3</v>
      </c>
      <c r="W209" s="5">
        <v>11.846917308262011</v>
      </c>
      <c r="Y209" s="3">
        <v>9.7500004631001502</v>
      </c>
      <c r="Z209" s="8">
        <v>1.4962036812050518E-3</v>
      </c>
      <c r="AA209" s="5">
        <v>9.120871920746783</v>
      </c>
      <c r="AC209" s="3">
        <v>9.7500004631001502</v>
      </c>
      <c r="AD209" s="8">
        <v>1.6711916210128258E-3</v>
      </c>
      <c r="AE209" s="5">
        <v>9.7238456138643343</v>
      </c>
      <c r="AG209" s="3">
        <v>9.7500004631001502</v>
      </c>
      <c r="AH209" s="8">
        <v>1.3935954887364058E-3</v>
      </c>
      <c r="AI209" s="5">
        <v>8.6520907269163523</v>
      </c>
      <c r="AK209" s="3">
        <v>9.7500004631001502</v>
      </c>
      <c r="AL209" s="8">
        <v>1.5714976749064643E-3</v>
      </c>
      <c r="AM209" s="5">
        <v>9.0815776355030415</v>
      </c>
      <c r="AO209" s="3">
        <v>9.7500004631001502</v>
      </c>
      <c r="AP209" s="8">
        <v>1.7524691602178921E-3</v>
      </c>
      <c r="AQ209" s="5">
        <v>10.173873810146327</v>
      </c>
      <c r="AS209" s="3">
        <v>9.7500004631001502</v>
      </c>
      <c r="AT209" s="8">
        <v>1.6690092847442425E-3</v>
      </c>
      <c r="AU209" s="5">
        <v>9.4652005497519873</v>
      </c>
    </row>
    <row r="210" spans="1:47">
      <c r="A210" s="3">
        <v>19.600000930950049</v>
      </c>
      <c r="B210" s="8">
        <v>2.3119603621815357E-3</v>
      </c>
      <c r="C210" s="5">
        <v>11.581629598690608</v>
      </c>
      <c r="E210">
        <v>19.600000930950049</v>
      </c>
      <c r="F210" s="8">
        <v>2.2246576238524559E-3</v>
      </c>
      <c r="G210" s="5">
        <v>11.273047591080939</v>
      </c>
      <c r="I210">
        <v>19.600000930950049</v>
      </c>
      <c r="J210" s="8">
        <v>2.1523384720207959E-3</v>
      </c>
      <c r="K210" s="5">
        <v>11.282090702240165</v>
      </c>
      <c r="M210">
        <v>19.600000930950049</v>
      </c>
      <c r="N210" s="8">
        <v>2.6949008308583215E-3</v>
      </c>
      <c r="O210" s="5">
        <v>12.90614851130819</v>
      </c>
      <c r="Q210">
        <v>19.600000930950049</v>
      </c>
      <c r="R210" s="8">
        <v>1.9348059460087888E-3</v>
      </c>
      <c r="S210" s="5">
        <v>10.202526053915738</v>
      </c>
      <c r="U210">
        <v>19.600000930950049</v>
      </c>
      <c r="V210" s="8">
        <v>2.3807402117675329E-3</v>
      </c>
      <c r="W210" s="5">
        <v>11.895777742218685</v>
      </c>
      <c r="Y210" s="3">
        <v>9.8000004654750228</v>
      </c>
      <c r="Z210" s="8">
        <v>1.5043536320733545E-3</v>
      </c>
      <c r="AA210" s="5">
        <v>9.1807334391289661</v>
      </c>
      <c r="AC210" s="3">
        <v>9.8000004654750228</v>
      </c>
      <c r="AD210" s="8">
        <v>1.6832749935100633E-3</v>
      </c>
      <c r="AE210" s="5">
        <v>9.787373053929203</v>
      </c>
      <c r="AG210" s="3">
        <v>9.8000004654750192</v>
      </c>
      <c r="AH210" s="8">
        <v>1.4069734334393317E-3</v>
      </c>
      <c r="AI210" s="5">
        <v>8.7092004116755444</v>
      </c>
      <c r="AK210" s="3">
        <v>9.8000004654750192</v>
      </c>
      <c r="AL210" s="8">
        <v>1.5804523967010982E-3</v>
      </c>
      <c r="AM210" s="5">
        <v>9.1151435433324757</v>
      </c>
      <c r="AO210" s="3">
        <v>9.8000004654750192</v>
      </c>
      <c r="AP210" s="8">
        <v>1.7639586321803783E-3</v>
      </c>
      <c r="AQ210" s="5">
        <v>10.21698015933864</v>
      </c>
      <c r="AS210" s="3">
        <v>9.8000004654750192</v>
      </c>
      <c r="AT210" s="8">
        <v>1.6894647869043955E-3</v>
      </c>
      <c r="AU210" s="5">
        <v>9.5659001090970595</v>
      </c>
    </row>
    <row r="211" spans="1:47">
      <c r="A211" s="3">
        <v>19.700000935699791</v>
      </c>
      <c r="B211" s="8">
        <v>2.3250458206778009E-3</v>
      </c>
      <c r="C211" s="5">
        <v>11.642445113922504</v>
      </c>
      <c r="E211">
        <v>19.700000935699791</v>
      </c>
      <c r="F211" s="8">
        <v>2.2383343904604221E-3</v>
      </c>
      <c r="G211" s="5">
        <v>11.314315549596786</v>
      </c>
      <c r="I211">
        <v>19.700000935699791</v>
      </c>
      <c r="J211" s="8">
        <v>2.1657687564128124E-3</v>
      </c>
      <c r="K211" s="5">
        <v>11.330876409832003</v>
      </c>
      <c r="M211">
        <v>19.700000935699791</v>
      </c>
      <c r="N211" s="8">
        <v>2.706538185478584E-3</v>
      </c>
      <c r="O211" s="5">
        <v>12.922652742389563</v>
      </c>
      <c r="Q211">
        <v>19.700000935699791</v>
      </c>
      <c r="R211" s="8">
        <v>1.9429258029444736E-3</v>
      </c>
      <c r="S211" s="5">
        <v>10.226432571972909</v>
      </c>
      <c r="U211">
        <v>19.700000935699791</v>
      </c>
      <c r="V211" s="8">
        <v>2.3893201817087443E-3</v>
      </c>
      <c r="W211" s="5">
        <v>11.943635824229725</v>
      </c>
      <c r="Y211" s="3">
        <v>9.8500004678498954</v>
      </c>
      <c r="Z211" s="8">
        <v>1.5133015399098769E-3</v>
      </c>
      <c r="AA211" s="5">
        <v>9.2259798438892169</v>
      </c>
      <c r="AC211" s="3">
        <v>9.8500004678498954</v>
      </c>
      <c r="AD211" s="8">
        <v>1.6901947543197906E-3</v>
      </c>
      <c r="AE211" s="5">
        <v>9.8143849536241543</v>
      </c>
      <c r="AG211" s="3">
        <v>9.8500004678499007</v>
      </c>
      <c r="AH211" s="8">
        <v>1.4152637883682821E-3</v>
      </c>
      <c r="AI211" s="5">
        <v>8.747063223422991</v>
      </c>
      <c r="AK211" s="3">
        <v>9.8500004678499007</v>
      </c>
      <c r="AL211" s="8">
        <v>1.5943409921591288E-3</v>
      </c>
      <c r="AM211" s="5">
        <v>9.1675444215835977</v>
      </c>
      <c r="AO211" s="3">
        <v>9.8500004678499007</v>
      </c>
      <c r="AP211" s="8">
        <v>1.7718003678822165E-3</v>
      </c>
      <c r="AQ211" s="5">
        <v>10.250620610098032</v>
      </c>
      <c r="AS211" s="3">
        <v>9.8500004678499007</v>
      </c>
      <c r="AT211" s="8">
        <v>1.7009501840928407E-3</v>
      </c>
      <c r="AU211" s="5">
        <v>9.6247369817404103</v>
      </c>
    </row>
    <row r="212" spans="1:47">
      <c r="A212" s="3">
        <v>19.800000940449539</v>
      </c>
      <c r="B212" s="8">
        <v>2.3399159326441175E-3</v>
      </c>
      <c r="C212" s="5">
        <v>11.686932053466444</v>
      </c>
      <c r="E212">
        <v>19.800000940449539</v>
      </c>
      <c r="F212" s="8">
        <v>2.2498797129216924E-3</v>
      </c>
      <c r="G212" s="5">
        <v>11.365303434436699</v>
      </c>
      <c r="I212">
        <v>19.800000940449539</v>
      </c>
      <c r="J212" s="8">
        <v>2.1746624404358891E-3</v>
      </c>
      <c r="K212" s="5">
        <v>11.355826320289077</v>
      </c>
      <c r="M212">
        <v>19.800000940449539</v>
      </c>
      <c r="N212" s="8">
        <v>2.7221498327951251E-3</v>
      </c>
      <c r="O212" s="5">
        <v>12.977675277274381</v>
      </c>
      <c r="Q212">
        <v>19.800000940449539</v>
      </c>
      <c r="R212" s="8">
        <v>1.9549885269771255E-3</v>
      </c>
      <c r="S212" s="5">
        <v>10.280607271126785</v>
      </c>
      <c r="U212">
        <v>19.800000940449539</v>
      </c>
      <c r="V212" s="8">
        <v>2.4035001375882453E-3</v>
      </c>
      <c r="W212" s="5">
        <v>11.955176949581292</v>
      </c>
      <c r="Y212" s="3">
        <v>9.9000004702247679</v>
      </c>
      <c r="Z212" s="8">
        <v>1.5225594256824872E-3</v>
      </c>
      <c r="AA212" s="5">
        <v>9.2774699711958064</v>
      </c>
      <c r="AC212" s="3">
        <v>9.9000004702247679</v>
      </c>
      <c r="AD212" s="8">
        <v>1.7005480351179481E-3</v>
      </c>
      <c r="AE212" s="5">
        <v>9.8737056114348327</v>
      </c>
      <c r="AG212" s="3">
        <v>9.9000004702247697</v>
      </c>
      <c r="AH212" s="8">
        <v>1.4222901362260184E-3</v>
      </c>
      <c r="AI212" s="5">
        <v>8.8072992077855208</v>
      </c>
      <c r="AK212" s="3">
        <v>9.9000004702247697</v>
      </c>
      <c r="AL212" s="8">
        <v>1.6069882407989352E-3</v>
      </c>
      <c r="AM212" s="5">
        <v>9.2361517218147213</v>
      </c>
      <c r="AO212" s="3">
        <v>9.9000004702247697</v>
      </c>
      <c r="AP212" s="8">
        <v>1.7836752047944477E-3</v>
      </c>
      <c r="AQ212" s="5">
        <v>10.311700672007651</v>
      </c>
      <c r="AS212" s="3">
        <v>9.9000004702247697</v>
      </c>
      <c r="AT212" s="8">
        <v>1.7117214830905136E-3</v>
      </c>
      <c r="AU212" s="5">
        <v>9.6792819743665799</v>
      </c>
    </row>
    <row r="213" spans="1:47">
      <c r="A213" s="3">
        <v>19.900000945199281</v>
      </c>
      <c r="B213" s="8">
        <v>2.3548484534742105E-3</v>
      </c>
      <c r="C213" s="5">
        <v>11.708092456313306</v>
      </c>
      <c r="E213">
        <v>19.900000945199281</v>
      </c>
      <c r="F213" s="8">
        <v>2.2584030892335346E-3</v>
      </c>
      <c r="G213" s="5">
        <v>11.39263898854141</v>
      </c>
      <c r="I213">
        <v>19.900000945199281</v>
      </c>
      <c r="J213" s="8">
        <v>2.187262688221166E-3</v>
      </c>
      <c r="K213" s="5">
        <v>11.399473266681243</v>
      </c>
      <c r="M213">
        <v>19.900000945199281</v>
      </c>
      <c r="N213" s="8">
        <v>2.7338314405219825E-3</v>
      </c>
      <c r="O213" s="5">
        <v>13.021665481957426</v>
      </c>
      <c r="Q213">
        <v>19.900000945199281</v>
      </c>
      <c r="R213" s="8">
        <v>1.9635766293963114E-3</v>
      </c>
      <c r="S213" s="5">
        <v>10.313270374526263</v>
      </c>
      <c r="U213">
        <v>19.900000945199281</v>
      </c>
      <c r="V213" s="8">
        <v>2.4152651144317789E-3</v>
      </c>
      <c r="W213" s="5">
        <v>11.986490593298647</v>
      </c>
      <c r="Y213" s="3">
        <v>9.9500004725996405</v>
      </c>
      <c r="Z213" s="8">
        <v>1.5348759433023401E-3</v>
      </c>
      <c r="AA213" s="5">
        <v>9.3448308178671624</v>
      </c>
      <c r="AC213" s="3">
        <v>9.9500004725996405</v>
      </c>
      <c r="AD213" s="8">
        <v>1.7080301514781988E-3</v>
      </c>
      <c r="AE213" s="5">
        <v>9.9200385413394674</v>
      </c>
      <c r="AG213" s="3">
        <v>9.9500004725996405</v>
      </c>
      <c r="AH213" s="8">
        <v>1.4337832945199793E-3</v>
      </c>
      <c r="AI213" s="5">
        <v>8.8506641176896661</v>
      </c>
      <c r="AK213" s="3">
        <v>9.9500004725996405</v>
      </c>
      <c r="AL213" s="8">
        <v>1.6221181735241641E-3</v>
      </c>
      <c r="AM213" s="5">
        <v>9.3017042225055047</v>
      </c>
      <c r="AO213" s="3">
        <v>9.9500004725996405</v>
      </c>
      <c r="AP213" s="8">
        <v>1.7943723518208052E-3</v>
      </c>
      <c r="AQ213" s="5">
        <v>10.327749426665067</v>
      </c>
      <c r="AS213" s="3">
        <v>9.9500004725996405</v>
      </c>
      <c r="AT213" s="8">
        <v>1.7347730122275913E-3</v>
      </c>
      <c r="AU213" s="5">
        <v>9.7780089751978263</v>
      </c>
    </row>
    <row r="214" spans="1:47">
      <c r="A214" s="3">
        <v>20.00000094994903</v>
      </c>
      <c r="B214" s="8">
        <v>2.3676494715720864E-3</v>
      </c>
      <c r="C214" s="5">
        <v>11.744897465011046</v>
      </c>
      <c r="E214">
        <v>20.00000094994903</v>
      </c>
      <c r="F214" s="8">
        <v>2.2728743468466346E-3</v>
      </c>
      <c r="G214" s="5">
        <v>11.421274381104885</v>
      </c>
      <c r="I214">
        <v>20.00000094994903</v>
      </c>
      <c r="J214" s="8">
        <v>2.1991241790852004E-3</v>
      </c>
      <c r="K214" s="5">
        <v>11.435181636655058</v>
      </c>
      <c r="M214">
        <v>20.00000094994903</v>
      </c>
      <c r="N214" s="8">
        <v>2.7487732291702162E-3</v>
      </c>
      <c r="O214" s="5">
        <v>13.037739717746256</v>
      </c>
      <c r="Q214">
        <v>20.00000094994903</v>
      </c>
      <c r="R214" s="8">
        <v>1.97153680261583E-3</v>
      </c>
      <c r="S214" s="5">
        <v>10.35287992354654</v>
      </c>
      <c r="U214">
        <v>20.00000094994903</v>
      </c>
      <c r="V214" s="8">
        <v>2.426014512727117E-3</v>
      </c>
      <c r="W214" s="5">
        <v>12.026977446675776</v>
      </c>
      <c r="Y214" s="3">
        <v>10.00000047497451</v>
      </c>
      <c r="Z214" s="8">
        <v>1.5480894767195459E-3</v>
      </c>
      <c r="AA214" s="5">
        <v>9.4053798318527964</v>
      </c>
      <c r="AC214" s="3">
        <v>10.00000047497451</v>
      </c>
      <c r="AD214" s="8">
        <v>1.7181604292132177E-3</v>
      </c>
      <c r="AE214" s="5">
        <v>9.9822586944886904</v>
      </c>
      <c r="AG214" s="3">
        <v>10.000000474974501</v>
      </c>
      <c r="AH214" s="8">
        <v>1.4497162678602572E-3</v>
      </c>
      <c r="AI214" s="5">
        <v>8.9181301765237908</v>
      </c>
      <c r="AK214" s="3">
        <v>10.000000474974501</v>
      </c>
      <c r="AL214" s="8">
        <v>1.6290624664776665E-3</v>
      </c>
      <c r="AM214" s="5">
        <v>9.3485221676968777</v>
      </c>
      <c r="AO214" s="3">
        <v>10.000000474974501</v>
      </c>
      <c r="AP214" s="8">
        <v>1.8028449059170882E-3</v>
      </c>
      <c r="AQ214" s="5">
        <v>10.376888933837161</v>
      </c>
      <c r="AS214" s="3">
        <v>10.000000474974501</v>
      </c>
      <c r="AT214" s="8">
        <v>1.7405270045311783E-3</v>
      </c>
      <c r="AU214" s="5">
        <v>9.796096380419316</v>
      </c>
    </row>
    <row r="215" spans="1:47">
      <c r="A215" s="3">
        <v>20.100000954698771</v>
      </c>
      <c r="B215" s="8">
        <v>2.3812558040468348E-3</v>
      </c>
      <c r="C215" s="5">
        <v>11.786369157245058</v>
      </c>
      <c r="E215">
        <v>20.100000954698771</v>
      </c>
      <c r="F215" s="8">
        <v>2.2836599822894034E-3</v>
      </c>
      <c r="G215" s="5">
        <v>11.464081420685069</v>
      </c>
      <c r="I215">
        <v>20.100000954698771</v>
      </c>
      <c r="J215" s="8">
        <v>2.208506513691276E-3</v>
      </c>
      <c r="K215" s="5">
        <v>11.464520876803695</v>
      </c>
      <c r="M215">
        <v>20.100000954698771</v>
      </c>
      <c r="N215" s="8">
        <v>2.7666533028548905E-3</v>
      </c>
      <c r="O215" s="5">
        <v>13.084679465301994</v>
      </c>
      <c r="Q215">
        <v>20.100000954698771</v>
      </c>
      <c r="R215" s="8">
        <v>1.9804694856856947E-3</v>
      </c>
      <c r="S215" s="5">
        <v>10.381003901845272</v>
      </c>
      <c r="U215">
        <v>20.100000954698771</v>
      </c>
      <c r="V215" s="8">
        <v>2.4345658748219003E-3</v>
      </c>
      <c r="W215" s="5">
        <v>12.048339368618283</v>
      </c>
      <c r="Y215" s="3">
        <v>10.050000477349389</v>
      </c>
      <c r="Z215" s="8">
        <v>1.5602447570452094E-3</v>
      </c>
      <c r="AA215" s="5">
        <v>9.4398431219385124</v>
      </c>
      <c r="AC215" s="3">
        <v>10.050000477349389</v>
      </c>
      <c r="AD215" s="8">
        <v>1.7349608012851012E-3</v>
      </c>
      <c r="AE215" s="5">
        <v>10.044468121181172</v>
      </c>
      <c r="AG215" s="3">
        <v>10.0500004773494</v>
      </c>
      <c r="AH215" s="8">
        <v>1.4597384735320694E-3</v>
      </c>
      <c r="AI215" s="5">
        <v>8.9943793268537284</v>
      </c>
      <c r="AK215" s="3">
        <v>10.0500004773494</v>
      </c>
      <c r="AL215" s="8">
        <v>1.6434502940522514E-3</v>
      </c>
      <c r="AM215" s="5">
        <v>9.4191432311312511</v>
      </c>
      <c r="AO215" s="3">
        <v>10.0500004773494</v>
      </c>
      <c r="AP215" s="8">
        <v>1.8130140390896622E-3</v>
      </c>
      <c r="AQ215" s="5">
        <v>10.431551116609262</v>
      </c>
      <c r="AS215" s="3">
        <v>10.0500004773494</v>
      </c>
      <c r="AT215" s="8">
        <v>1.749380204349193E-3</v>
      </c>
      <c r="AU215" s="5">
        <v>9.8608922099124268</v>
      </c>
    </row>
    <row r="216" spans="1:47">
      <c r="A216" s="3">
        <v>20.20000095944852</v>
      </c>
      <c r="B216" s="8">
        <v>2.3963911536842211E-3</v>
      </c>
      <c r="C216" s="5">
        <v>11.836451713202587</v>
      </c>
      <c r="E216">
        <v>20.20000095944852</v>
      </c>
      <c r="F216" s="8">
        <v>2.2927306212875615E-3</v>
      </c>
      <c r="G216" s="5">
        <v>11.497584426610173</v>
      </c>
      <c r="I216">
        <v>20.20000095944852</v>
      </c>
      <c r="J216" s="8">
        <v>2.2190986083957375E-3</v>
      </c>
      <c r="K216" s="5">
        <v>11.477768445401399</v>
      </c>
      <c r="M216">
        <v>20.20000095944852</v>
      </c>
      <c r="N216" s="8">
        <v>2.7803087203772145E-3</v>
      </c>
      <c r="O216" s="5">
        <v>13.123359368643488</v>
      </c>
      <c r="Q216">
        <v>20.20000095944852</v>
      </c>
      <c r="R216" s="8">
        <v>1.989057588104878E-3</v>
      </c>
      <c r="S216" s="5">
        <v>10.412088298912291</v>
      </c>
      <c r="U216">
        <v>20.20000095944852</v>
      </c>
      <c r="V216" s="8">
        <v>2.4484406803395023E-3</v>
      </c>
      <c r="W216" s="5">
        <v>12.087160797344168</v>
      </c>
      <c r="Y216" s="3">
        <v>10.10000047972426</v>
      </c>
      <c r="Z216" s="8">
        <v>1.5731534940650815E-3</v>
      </c>
      <c r="AA216" s="5">
        <v>9.5225745040475687</v>
      </c>
      <c r="AC216" s="3">
        <v>10.10000047972426</v>
      </c>
      <c r="AD216" s="8">
        <v>1.7441099867396307E-3</v>
      </c>
      <c r="AE216" s="5">
        <v>10.086581531164233</v>
      </c>
      <c r="AG216" s="3">
        <v>10.100000479724301</v>
      </c>
      <c r="AH216" s="8">
        <v>1.474326453631413E-3</v>
      </c>
      <c r="AI216" s="5">
        <v>9.0671022706302011</v>
      </c>
      <c r="AK216" s="3">
        <v>10.100000479724301</v>
      </c>
      <c r="AL216" s="8">
        <v>1.6527873099795288E-3</v>
      </c>
      <c r="AM216" s="5">
        <v>9.4487902246129778</v>
      </c>
      <c r="AO216" s="3">
        <v>10.100000479724301</v>
      </c>
      <c r="AP216" s="8">
        <v>1.8278069433482324E-3</v>
      </c>
      <c r="AQ216" s="5">
        <v>10.494274864168201</v>
      </c>
      <c r="AS216" s="3">
        <v>10.100000479724301</v>
      </c>
      <c r="AT216" s="8">
        <v>1.7619256840409724E-3</v>
      </c>
      <c r="AU216" s="5">
        <v>9.893536780475932</v>
      </c>
    </row>
    <row r="217" spans="1:47">
      <c r="A217" s="3">
        <v>20.300000964198261</v>
      </c>
      <c r="B217" s="8">
        <v>2.4093601956461231E-3</v>
      </c>
      <c r="C217" s="5">
        <v>11.882877714115624</v>
      </c>
      <c r="E217">
        <v>20.300000964198261</v>
      </c>
      <c r="F217" s="8">
        <v>2.3030566040793256E-3</v>
      </c>
      <c r="G217" s="5">
        <v>11.528134455490916</v>
      </c>
      <c r="I217">
        <v>20.300000964198261</v>
      </c>
      <c r="J217" s="8">
        <v>2.2305158714570417E-3</v>
      </c>
      <c r="K217" s="5">
        <v>11.51584759316542</v>
      </c>
      <c r="M217">
        <v>20.300000964198261</v>
      </c>
      <c r="N217" s="8">
        <v>2.7944109124140508E-3</v>
      </c>
      <c r="O217" s="5">
        <v>13.186740112678754</v>
      </c>
      <c r="Q217">
        <v>20.300000964198261</v>
      </c>
      <c r="R217" s="8">
        <v>2.0000241374543599E-3</v>
      </c>
      <c r="S217" s="5">
        <v>10.457322505834343</v>
      </c>
      <c r="U217">
        <v>20.300000964198261</v>
      </c>
      <c r="V217" s="8">
        <v>2.4619793436615749E-3</v>
      </c>
      <c r="W217" s="5">
        <v>12.147804497852759</v>
      </c>
      <c r="Y217" s="3">
        <v>10.150000482099131</v>
      </c>
      <c r="Z217" s="8">
        <v>1.5859454940647748E-3</v>
      </c>
      <c r="AA217" s="5">
        <v>9.6112525172894916</v>
      </c>
      <c r="AC217" s="3">
        <v>10.150000482099131</v>
      </c>
      <c r="AD217" s="8">
        <v>1.7547577770179092E-3</v>
      </c>
      <c r="AE217" s="5">
        <v>10.123639428003257</v>
      </c>
      <c r="AG217" s="3">
        <v>10.150000482099101</v>
      </c>
      <c r="AH217" s="8">
        <v>1.4819061019046423E-3</v>
      </c>
      <c r="AI217" s="5">
        <v>9.1177499454486952</v>
      </c>
      <c r="AK217" s="3">
        <v>10.150000482099101</v>
      </c>
      <c r="AL217" s="8">
        <v>1.662326731244744E-3</v>
      </c>
      <c r="AM217" s="5">
        <v>9.501145335518574</v>
      </c>
      <c r="AO217" s="3">
        <v>10.150000482099101</v>
      </c>
      <c r="AP217" s="8">
        <v>1.8332227352149211E-3</v>
      </c>
      <c r="AQ217" s="5">
        <v>10.528301388356535</v>
      </c>
      <c r="AS217" s="3">
        <v>10.150000482099101</v>
      </c>
      <c r="AT217" s="8">
        <v>1.7770539129702888E-3</v>
      </c>
      <c r="AU217" s="5">
        <v>9.9677075950787106</v>
      </c>
    </row>
    <row r="218" spans="1:47">
      <c r="A218" s="3">
        <v>20.40000096894801</v>
      </c>
      <c r="B218" s="8">
        <v>2.4253092608535766E-3</v>
      </c>
      <c r="C218" s="5">
        <v>11.921292873134048</v>
      </c>
      <c r="E218">
        <v>20.40000096894801</v>
      </c>
      <c r="F218" s="8">
        <v>2.3154600248316364E-3</v>
      </c>
      <c r="G218" s="5">
        <v>11.553760537722091</v>
      </c>
      <c r="I218">
        <v>20.40000096894801</v>
      </c>
      <c r="J218" s="8">
        <v>2.2388582261797492E-3</v>
      </c>
      <c r="K218" s="5">
        <v>11.565367508356621</v>
      </c>
      <c r="M218">
        <v>20.40000096894801</v>
      </c>
      <c r="N218" s="8">
        <v>2.8101922976736912E-3</v>
      </c>
      <c r="O218" s="5">
        <v>13.215742311511315</v>
      </c>
      <c r="Q218">
        <v>20.40000096894801</v>
      </c>
      <c r="R218" s="8">
        <v>2.0109294547021529E-3</v>
      </c>
      <c r="S218" s="5">
        <v>10.493163685594194</v>
      </c>
      <c r="U218">
        <v>20.40000096894801</v>
      </c>
      <c r="V218" s="8">
        <v>2.4720850654122821E-3</v>
      </c>
      <c r="W218" s="5">
        <v>12.184847878113281</v>
      </c>
      <c r="Y218" s="3">
        <v>10.200000484474</v>
      </c>
      <c r="Z218" s="8">
        <v>1.5941490890990086E-3</v>
      </c>
      <c r="AA218" s="5">
        <v>9.6595020839821952</v>
      </c>
      <c r="AC218" s="3">
        <v>10.200000484474</v>
      </c>
      <c r="AD218" s="8">
        <v>1.7671708062171787E-3</v>
      </c>
      <c r="AE218" s="5">
        <v>10.178013178044425</v>
      </c>
      <c r="AG218" s="3">
        <v>10.200000484474</v>
      </c>
      <c r="AH218" s="8">
        <v>1.4970833571676704E-3</v>
      </c>
      <c r="AI218" s="5">
        <v>9.1526060243667438</v>
      </c>
      <c r="AK218" s="3">
        <v>10.200000484474</v>
      </c>
      <c r="AL218" s="8">
        <v>1.6768269839435679E-3</v>
      </c>
      <c r="AM218" s="5">
        <v>9.574347130764977</v>
      </c>
      <c r="AO218" s="3">
        <v>10.200000484474</v>
      </c>
      <c r="AP218" s="8">
        <v>1.8485436533272825E-3</v>
      </c>
      <c r="AQ218" s="5">
        <v>10.582689060074083</v>
      </c>
      <c r="AS218" s="3">
        <v>10.200000484474</v>
      </c>
      <c r="AT218" s="8">
        <v>1.7832929243057787E-3</v>
      </c>
      <c r="AU218" s="5">
        <v>10.018965907544239</v>
      </c>
    </row>
    <row r="219" spans="1:47">
      <c r="A219" s="3">
        <v>20.500000973697752</v>
      </c>
      <c r="B219" s="8">
        <v>2.4365284542886942E-3</v>
      </c>
      <c r="C219" s="5">
        <v>11.98145331866283</v>
      </c>
      <c r="E219">
        <v>20.500000973697752</v>
      </c>
      <c r="F219" s="8">
        <v>2.3240002030680603E-3</v>
      </c>
      <c r="G219" s="5">
        <v>11.596511244014334</v>
      </c>
      <c r="I219">
        <v>20.500000973697752</v>
      </c>
      <c r="J219" s="8">
        <v>2.248953150863897E-3</v>
      </c>
      <c r="K219" s="5">
        <v>11.614040420624523</v>
      </c>
      <c r="M219">
        <v>20.500000973697752</v>
      </c>
      <c r="N219" s="8">
        <v>2.8247855173316344E-3</v>
      </c>
      <c r="O219" s="5">
        <v>13.258179755415737</v>
      </c>
      <c r="Q219">
        <v>20.500000973697752</v>
      </c>
      <c r="R219" s="8">
        <v>2.0163863155291065E-3</v>
      </c>
      <c r="S219" s="5">
        <v>10.514833014223868</v>
      </c>
      <c r="U219">
        <v>20.500000973697752</v>
      </c>
      <c r="V219" s="8">
        <v>2.485309042423646E-3</v>
      </c>
      <c r="W219" s="5">
        <v>12.205864889625058</v>
      </c>
      <c r="Y219" s="3">
        <v>10.250000486848879</v>
      </c>
      <c r="Z219" s="8">
        <v>1.6056045568963941E-3</v>
      </c>
      <c r="AA219" s="5">
        <v>9.7077804678558834</v>
      </c>
      <c r="AC219" s="3">
        <v>10.250000486848879</v>
      </c>
      <c r="AD219" s="8">
        <v>1.7817150902345402E-3</v>
      </c>
      <c r="AE219" s="5">
        <v>10.252381713859496</v>
      </c>
      <c r="AG219" s="3">
        <v>10.250000486848901</v>
      </c>
      <c r="AH219" s="8">
        <v>1.5063048715507387E-3</v>
      </c>
      <c r="AI219" s="5">
        <v>9.216524260055504</v>
      </c>
      <c r="AK219" s="3">
        <v>10.250000486848901</v>
      </c>
      <c r="AL219" s="8">
        <v>1.6918399739093727E-3</v>
      </c>
      <c r="AM219" s="5">
        <v>9.6284953652826886</v>
      </c>
      <c r="AO219" s="3">
        <v>10.250000486848901</v>
      </c>
      <c r="AP219" s="8">
        <v>1.862450248616996E-3</v>
      </c>
      <c r="AQ219" s="5">
        <v>10.618566167406053</v>
      </c>
      <c r="AS219" s="3">
        <v>10.250000486848901</v>
      </c>
      <c r="AT219" s="8">
        <v>1.794293302462321E-3</v>
      </c>
      <c r="AU219" s="5">
        <v>10.049311797258532</v>
      </c>
    </row>
    <row r="220" spans="1:47">
      <c r="A220" s="3">
        <v>20.6000009784475</v>
      </c>
      <c r="B220" s="8">
        <v>2.4495779076712373E-3</v>
      </c>
      <c r="C220" s="5">
        <v>12.033128134381924</v>
      </c>
      <c r="E220">
        <v>20.6000009784475</v>
      </c>
      <c r="F220" s="8">
        <v>2.3362800096609626E-3</v>
      </c>
      <c r="G220" s="5">
        <v>11.634044514181566</v>
      </c>
      <c r="I220">
        <v>20.6000009784475</v>
      </c>
      <c r="J220" s="8">
        <v>2.2587657170542613E-3</v>
      </c>
      <c r="K220" s="5">
        <v>11.637864453829797</v>
      </c>
      <c r="M220">
        <v>20.6000009784475</v>
      </c>
      <c r="N220" s="8">
        <v>2.8379674872340997E-3</v>
      </c>
      <c r="O220" s="5">
        <v>13.297993665950306</v>
      </c>
      <c r="Q220">
        <v>20.6000009784475</v>
      </c>
      <c r="R220" s="8">
        <v>2.0265040198610622E-3</v>
      </c>
      <c r="S220" s="5">
        <v>10.56183603347653</v>
      </c>
      <c r="U220">
        <v>20.6000009784475</v>
      </c>
      <c r="V220" s="8">
        <v>2.4960226809109488E-3</v>
      </c>
      <c r="W220" s="5">
        <v>12.257291738745907</v>
      </c>
      <c r="Y220" s="3">
        <v>10.30000048922375</v>
      </c>
      <c r="Z220" s="8">
        <v>1.6195447249248431E-3</v>
      </c>
      <c r="AA220" s="5">
        <v>9.7688900446239764</v>
      </c>
      <c r="AC220" s="3">
        <v>10.30000048922375</v>
      </c>
      <c r="AD220" s="8">
        <v>1.7921932042691264E-3</v>
      </c>
      <c r="AE220" s="5">
        <v>10.301381509072044</v>
      </c>
      <c r="AG220" s="3">
        <v>10.3000004892238</v>
      </c>
      <c r="AH220" s="8">
        <v>1.5154364108532932E-3</v>
      </c>
      <c r="AI220" s="5">
        <v>9.2551220359275046</v>
      </c>
      <c r="AK220" s="3">
        <v>10.3000004892238</v>
      </c>
      <c r="AL220" s="8">
        <v>1.7103610938414854E-3</v>
      </c>
      <c r="AM220" s="5">
        <v>9.6987885432565584</v>
      </c>
      <c r="AO220" s="3">
        <v>10.3000004892238</v>
      </c>
      <c r="AP220" s="8">
        <v>1.8740781113072925E-3</v>
      </c>
      <c r="AQ220" s="5">
        <v>10.691074949402221</v>
      </c>
      <c r="AS220" s="3">
        <v>10.3000004892238</v>
      </c>
      <c r="AT220" s="8">
        <v>1.809983011888292E-3</v>
      </c>
      <c r="AU220" s="5">
        <v>10.125993891448148</v>
      </c>
    </row>
    <row r="221" spans="1:47">
      <c r="A221" s="3">
        <v>20.700000983197238</v>
      </c>
      <c r="B221" s="8">
        <v>2.4652437326507636E-3</v>
      </c>
      <c r="C221" s="5">
        <v>12.037646188657824</v>
      </c>
      <c r="E221">
        <v>20.700000983197238</v>
      </c>
      <c r="F221" s="8">
        <v>2.3484794070433757E-3</v>
      </c>
      <c r="G221" s="5">
        <v>11.671126422572588</v>
      </c>
      <c r="I221">
        <v>20.700000983197238</v>
      </c>
      <c r="J221" s="8">
        <v>2.2682198583462579E-3</v>
      </c>
      <c r="K221" s="5">
        <v>11.676205176026015</v>
      </c>
      <c r="M221">
        <v>20.700000983197238</v>
      </c>
      <c r="N221" s="8">
        <v>2.8521503047939083E-3</v>
      </c>
      <c r="O221" s="5">
        <v>13.324788274571812</v>
      </c>
      <c r="Q221">
        <v>20.700000983197238</v>
      </c>
      <c r="R221" s="8">
        <v>2.0348880152746191E-3</v>
      </c>
      <c r="S221" s="5">
        <v>10.589555692134267</v>
      </c>
      <c r="U221">
        <v>20.700000983197238</v>
      </c>
      <c r="V221" s="8">
        <v>2.5100715174943217E-3</v>
      </c>
      <c r="W221" s="5">
        <v>12.299607321304748</v>
      </c>
      <c r="Y221" s="3">
        <v>10.350000491598619</v>
      </c>
      <c r="Z221" s="8">
        <v>1.6288428438219016E-3</v>
      </c>
      <c r="AA221" s="5">
        <v>9.8195705463696115</v>
      </c>
      <c r="AC221" s="3">
        <v>10.350000491598619</v>
      </c>
      <c r="AD221" s="8">
        <v>1.7981591421946709E-3</v>
      </c>
      <c r="AE221" s="5">
        <v>10.349234243816561</v>
      </c>
      <c r="AG221" s="3">
        <v>10.3500004915986</v>
      </c>
      <c r="AH221" s="8">
        <v>1.5238212496469174E-3</v>
      </c>
      <c r="AI221" s="5">
        <v>9.3155964783194172</v>
      </c>
      <c r="AK221" s="3">
        <v>10.3500004915986</v>
      </c>
      <c r="AL221" s="8">
        <v>1.7113370749599517E-3</v>
      </c>
      <c r="AM221" s="5">
        <v>9.702085841418727</v>
      </c>
      <c r="AO221" s="3">
        <v>10.3500004915986</v>
      </c>
      <c r="AP221" s="8">
        <v>1.8814544891771622E-3</v>
      </c>
      <c r="AQ221" s="5">
        <v>10.733312464345513</v>
      </c>
      <c r="AS221" s="3">
        <v>10.3500004915986</v>
      </c>
      <c r="AT221" s="8">
        <v>1.8165902897196854E-3</v>
      </c>
      <c r="AU221" s="5">
        <v>10.153158368337909</v>
      </c>
    </row>
    <row r="222" spans="1:47">
      <c r="A222" s="3">
        <v>20.800000987946991</v>
      </c>
      <c r="B222" s="8">
        <v>2.4804150874018676E-3</v>
      </c>
      <c r="C222" s="5">
        <v>12.076441178008306</v>
      </c>
      <c r="E222">
        <v>20.800000987946991</v>
      </c>
      <c r="F222" s="8">
        <v>2.3616077108275582E-3</v>
      </c>
      <c r="G222" s="5">
        <v>11.717081867023193</v>
      </c>
      <c r="I222">
        <v>20.800000987946991</v>
      </c>
      <c r="J222" s="8">
        <v>2.2821740881329936E-3</v>
      </c>
      <c r="K222" s="5">
        <v>11.719014807436817</v>
      </c>
      <c r="M222">
        <v>20.800000987946991</v>
      </c>
      <c r="N222" s="8">
        <v>2.8668241499748268E-3</v>
      </c>
      <c r="O222" s="5">
        <v>13.335786879652604</v>
      </c>
      <c r="Q222">
        <v>20.800000987946991</v>
      </c>
      <c r="R222" s="8">
        <v>2.0443429721530063E-3</v>
      </c>
      <c r="S222" s="5">
        <v>10.589870469094972</v>
      </c>
      <c r="U222">
        <v>20.800000987946991</v>
      </c>
      <c r="V222" s="8">
        <v>2.5206611886471031E-3</v>
      </c>
      <c r="W222" s="5">
        <v>12.348602903838364</v>
      </c>
      <c r="Y222" s="3">
        <v>10.40000049397349</v>
      </c>
      <c r="Z222" s="8">
        <v>1.6442317091268771E-3</v>
      </c>
      <c r="AA222" s="5">
        <v>9.8660259004844395</v>
      </c>
      <c r="AC222" s="3">
        <v>10.40000049397349</v>
      </c>
      <c r="AD222" s="8">
        <v>1.8129888458933855E-3</v>
      </c>
      <c r="AE222" s="5">
        <v>10.405298081198417</v>
      </c>
      <c r="AG222" s="3">
        <v>10.400000493973501</v>
      </c>
      <c r="AH222" s="8">
        <v>1.5344912109413699E-3</v>
      </c>
      <c r="AI222" s="5">
        <v>9.3756588544282611</v>
      </c>
      <c r="AK222" s="3">
        <v>10.400000493973501</v>
      </c>
      <c r="AL222" s="8">
        <v>1.7260037638336956E-3</v>
      </c>
      <c r="AM222" s="5">
        <v>9.7719657470934234</v>
      </c>
      <c r="AO222" s="3">
        <v>10.400000493973501</v>
      </c>
      <c r="AP222" s="8">
        <v>1.8957680444532624E-3</v>
      </c>
      <c r="AQ222" s="5">
        <v>10.780756223426909</v>
      </c>
      <c r="AS222" s="3">
        <v>10.400000493973501</v>
      </c>
      <c r="AT222" s="8">
        <v>1.8357117606155645E-3</v>
      </c>
      <c r="AU222" s="5">
        <v>10.223851232718362</v>
      </c>
    </row>
    <row r="223" spans="1:47">
      <c r="A223" s="3">
        <v>20.900000992696729</v>
      </c>
      <c r="B223" s="8">
        <v>2.4926688277712009E-3</v>
      </c>
      <c r="C223" s="5">
        <v>12.121806131145918</v>
      </c>
      <c r="E223">
        <v>20.900000992696729</v>
      </c>
      <c r="F223" s="8">
        <v>2.3730390202291798E-3</v>
      </c>
      <c r="G223" s="5">
        <v>11.74880654927839</v>
      </c>
      <c r="I223">
        <v>20.900000992696729</v>
      </c>
      <c r="J223" s="8">
        <v>2.2920091699791126E-3</v>
      </c>
      <c r="K223" s="5">
        <v>11.750060509357388</v>
      </c>
      <c r="M223">
        <v>20.900000992696729</v>
      </c>
      <c r="N223" s="8">
        <v>2.8793362612089895E-3</v>
      </c>
      <c r="O223" s="5">
        <v>13.371227766166294</v>
      </c>
      <c r="Q223">
        <v>20.900000992696729</v>
      </c>
      <c r="R223" s="8">
        <v>2.0531687992022749E-3</v>
      </c>
      <c r="S223" s="5">
        <v>10.638744241575804</v>
      </c>
      <c r="U223">
        <v>20.900000992696729</v>
      </c>
      <c r="V223" s="8">
        <v>2.5380714471857709E-3</v>
      </c>
      <c r="W223" s="5">
        <v>12.368231826841155</v>
      </c>
      <c r="Y223" s="3">
        <v>10.45000049634837</v>
      </c>
      <c r="Z223" s="8">
        <v>1.6528391593875775E-3</v>
      </c>
      <c r="AA223" s="5">
        <v>9.9196972139421078</v>
      </c>
      <c r="AC223" s="3">
        <v>10.45000049634837</v>
      </c>
      <c r="AD223" s="8">
        <v>1.8282827353159133E-3</v>
      </c>
      <c r="AE223" s="5">
        <v>10.45401697732499</v>
      </c>
      <c r="AG223" s="3">
        <v>10.4500004963484</v>
      </c>
      <c r="AH223" s="8">
        <v>1.5535280141028419E-3</v>
      </c>
      <c r="AI223" s="5">
        <v>9.4536035561852465</v>
      </c>
      <c r="AK223" s="3">
        <v>10.4500004963484</v>
      </c>
      <c r="AL223" s="8">
        <v>1.7383001937462557E-3</v>
      </c>
      <c r="AM223" s="5">
        <v>9.8043813234322634</v>
      </c>
      <c r="AO223" s="3">
        <v>10.4500004963484</v>
      </c>
      <c r="AP223" s="8">
        <v>1.9046621579973289E-3</v>
      </c>
      <c r="AQ223" s="5">
        <v>10.797850283725559</v>
      </c>
      <c r="AS223" s="3">
        <v>10.4500004963484</v>
      </c>
      <c r="AT223" s="8">
        <v>1.8486615245790587E-3</v>
      </c>
      <c r="AU223" s="5">
        <v>10.293696454235533</v>
      </c>
    </row>
    <row r="224" spans="1:47">
      <c r="A224" s="3">
        <v>21.000000997446481</v>
      </c>
      <c r="B224" s="8">
        <v>2.5038784198426643E-3</v>
      </c>
      <c r="C224" s="5">
        <v>12.158301495551219</v>
      </c>
      <c r="E224">
        <v>21.000000997446481</v>
      </c>
      <c r="F224" s="8">
        <v>2.382030450154319E-3</v>
      </c>
      <c r="G224" s="5">
        <v>11.779738392666284</v>
      </c>
      <c r="I224">
        <v>21.000000997446481</v>
      </c>
      <c r="J224" s="8">
        <v>2.3038481451873889E-3</v>
      </c>
      <c r="K224" s="5">
        <v>11.794201540788142</v>
      </c>
      <c r="M224">
        <v>21.000000997446481</v>
      </c>
      <c r="N224" s="8">
        <v>2.8933760139310438E-3</v>
      </c>
      <c r="O224" s="5">
        <v>13.414572977910526</v>
      </c>
      <c r="Q224">
        <v>21.000000997446481</v>
      </c>
      <c r="R224" s="8">
        <v>2.0584839857547333E-3</v>
      </c>
      <c r="S224" s="5">
        <v>10.669684681564513</v>
      </c>
      <c r="U224">
        <v>21.000000997446481</v>
      </c>
      <c r="V224" s="8">
        <v>2.5462127634817522E-3</v>
      </c>
      <c r="W224" s="5">
        <v>12.399573626512042</v>
      </c>
      <c r="Y224" s="3">
        <v>10.50000049872324</v>
      </c>
      <c r="Z224" s="8">
        <v>1.6635722597232825E-3</v>
      </c>
      <c r="AA224" s="5">
        <v>9.9734453732157302</v>
      </c>
      <c r="AC224" s="3">
        <v>10.50000049872324</v>
      </c>
      <c r="AD224" s="8">
        <v>1.8398843484783813E-3</v>
      </c>
      <c r="AE224" s="5">
        <v>10.526869730721458</v>
      </c>
      <c r="AG224" s="3">
        <v>10.5000004987232</v>
      </c>
      <c r="AH224" s="8">
        <v>1.5602844558240544E-3</v>
      </c>
      <c r="AI224" s="5">
        <v>9.4962970007035405</v>
      </c>
      <c r="AK224" s="3">
        <v>10.5000004987232</v>
      </c>
      <c r="AL224" s="8">
        <v>1.747191950403557E-3</v>
      </c>
      <c r="AM224" s="5">
        <v>9.8439536830412599</v>
      </c>
      <c r="AO224" s="3">
        <v>10.5000004987232</v>
      </c>
      <c r="AP224" s="8">
        <v>1.9137436312959665E-3</v>
      </c>
      <c r="AQ224" s="5">
        <v>10.835502247013702</v>
      </c>
      <c r="AS224" s="3">
        <v>10.5000004987232</v>
      </c>
      <c r="AT224" s="8">
        <v>1.8638884971564687E-3</v>
      </c>
      <c r="AU224" s="5">
        <v>10.34500774438002</v>
      </c>
    </row>
    <row r="225" spans="1:47">
      <c r="A225" s="3">
        <v>21.100001002196219</v>
      </c>
      <c r="B225" s="8">
        <v>2.5187581331726351E-3</v>
      </c>
      <c r="C225" s="5">
        <v>12.196497839269654</v>
      </c>
      <c r="E225">
        <v>21.100001002196219</v>
      </c>
      <c r="F225" s="8">
        <v>2.3939034101448935E-3</v>
      </c>
      <c r="G225" s="5">
        <v>11.824775813165276</v>
      </c>
      <c r="I225">
        <v>21.100001002196219</v>
      </c>
      <c r="J225" s="8">
        <v>2.3112801371801247E-3</v>
      </c>
      <c r="K225" s="5">
        <v>11.836315024371462</v>
      </c>
      <c r="M225">
        <v>21.100001002196219</v>
      </c>
      <c r="N225" s="8">
        <v>2.909916370279111E-3</v>
      </c>
      <c r="O225" s="5">
        <v>13.442282380438714</v>
      </c>
      <c r="Q225">
        <v>21.100001002196219</v>
      </c>
      <c r="R225" s="8">
        <v>2.0716092668460989E-3</v>
      </c>
      <c r="S225" s="5">
        <v>10.69621480015412</v>
      </c>
      <c r="U225">
        <v>21.100001002196219</v>
      </c>
      <c r="V225" s="8">
        <v>2.5565831078119185E-3</v>
      </c>
      <c r="W225" s="5">
        <v>12.443349095261366</v>
      </c>
      <c r="Y225" s="3">
        <v>10.550000501098109</v>
      </c>
      <c r="Z225" s="8">
        <v>1.6739871526201713E-3</v>
      </c>
      <c r="AA225" s="5">
        <v>10.028203506070476</v>
      </c>
      <c r="AC225" s="3">
        <v>10.550000501098109</v>
      </c>
      <c r="AD225" s="8">
        <v>1.8487481142515547E-3</v>
      </c>
      <c r="AE225" s="5">
        <v>10.581503597338664</v>
      </c>
      <c r="AG225" s="3">
        <v>10.550000501098101</v>
      </c>
      <c r="AH225" s="8">
        <v>1.5706305488596953E-3</v>
      </c>
      <c r="AI225" s="5">
        <v>9.5535336829401363</v>
      </c>
      <c r="AK225" s="3">
        <v>10.550000501098101</v>
      </c>
      <c r="AL225" s="8">
        <v>1.7556429463240156E-3</v>
      </c>
      <c r="AM225" s="5">
        <v>9.9141901641542525</v>
      </c>
      <c r="AO225" s="3">
        <v>10.550000501098101</v>
      </c>
      <c r="AP225" s="8">
        <v>1.9291089561034069E-3</v>
      </c>
      <c r="AQ225" s="5">
        <v>10.910521520501399</v>
      </c>
      <c r="AS225" s="3">
        <v>10.550000501098101</v>
      </c>
      <c r="AT225" s="8">
        <v>1.8724721741266732E-3</v>
      </c>
      <c r="AU225" s="5">
        <v>10.385710426319161</v>
      </c>
    </row>
    <row r="226" spans="1:47">
      <c r="A226" s="3">
        <v>21.200001006945971</v>
      </c>
      <c r="B226" s="8">
        <v>2.5359625766784555E-3</v>
      </c>
      <c r="C226" s="5">
        <v>12.226571869148195</v>
      </c>
      <c r="E226">
        <v>21.200001006945971</v>
      </c>
      <c r="F226" s="8">
        <v>2.4036017210398567E-3</v>
      </c>
      <c r="G226" s="5">
        <v>11.864224415122468</v>
      </c>
      <c r="I226">
        <v>21.200001006945971</v>
      </c>
      <c r="J226" s="8">
        <v>2.3224685924964675E-3</v>
      </c>
      <c r="K226" s="5">
        <v>11.859070615980682</v>
      </c>
      <c r="M226">
        <v>21.200001006945971</v>
      </c>
      <c r="N226" s="8">
        <v>2.9243398519939586E-3</v>
      </c>
      <c r="O226" s="5">
        <v>13.47932942583925</v>
      </c>
      <c r="Q226">
        <v>21.200001006945971</v>
      </c>
      <c r="R226" s="8">
        <v>2.0809669727394516E-3</v>
      </c>
      <c r="S226" s="5">
        <v>10.72886550533633</v>
      </c>
      <c r="U226">
        <v>21.200001006945971</v>
      </c>
      <c r="V226" s="8">
        <v>2.5687438265310403E-3</v>
      </c>
      <c r="W226" s="5">
        <v>12.460297571488191</v>
      </c>
      <c r="Y226" s="3">
        <v>10.60000050347298</v>
      </c>
      <c r="Z226" s="8">
        <v>1.6939558885914812E-3</v>
      </c>
      <c r="AA226" s="5">
        <v>10.129556276081468</v>
      </c>
      <c r="AC226" s="3">
        <v>10.60000050347298</v>
      </c>
      <c r="AD226" s="8">
        <v>1.8570949734680519E-3</v>
      </c>
      <c r="AE226" s="5">
        <v>10.604007703587055</v>
      </c>
      <c r="AG226" s="3">
        <v>10.600000503473</v>
      </c>
      <c r="AH226" s="8">
        <v>1.5801534448958282E-3</v>
      </c>
      <c r="AI226" s="5">
        <v>9.6195737222274502</v>
      </c>
      <c r="AK226" s="3">
        <v>10.600000503473</v>
      </c>
      <c r="AL226" s="8">
        <v>1.7720097177833093E-3</v>
      </c>
      <c r="AM226" s="5">
        <v>9.9707319625336268</v>
      </c>
      <c r="AO226" s="3">
        <v>10.600000503473</v>
      </c>
      <c r="AP226" s="8">
        <v>1.9325690284540383E-3</v>
      </c>
      <c r="AQ226" s="5">
        <v>10.931089565524932</v>
      </c>
      <c r="AS226" s="3">
        <v>10.600000503473</v>
      </c>
      <c r="AT226" s="8">
        <v>1.882309147600964E-3</v>
      </c>
      <c r="AU226" s="5">
        <v>10.428140731009693</v>
      </c>
    </row>
    <row r="227" spans="1:47">
      <c r="A227" s="3">
        <v>21.300001011695709</v>
      </c>
      <c r="B227" s="8">
        <v>2.5517436180218828E-3</v>
      </c>
      <c r="C227" s="5">
        <v>12.280564200371588</v>
      </c>
      <c r="E227">
        <v>21.300001011695709</v>
      </c>
      <c r="F227" s="8">
        <v>2.4167120227619899E-3</v>
      </c>
      <c r="G227" s="5">
        <v>11.890304641020615</v>
      </c>
      <c r="I227">
        <v>21.300001011695709</v>
      </c>
      <c r="J227" s="8">
        <v>2.3316854066061849E-3</v>
      </c>
      <c r="K227" s="5">
        <v>11.894605986991406</v>
      </c>
      <c r="M227">
        <v>21.300001011695709</v>
      </c>
      <c r="N227" s="8">
        <v>2.9387639399157447E-3</v>
      </c>
      <c r="O227" s="5">
        <v>13.508968186330376</v>
      </c>
      <c r="Q227">
        <v>21.300001011695709</v>
      </c>
      <c r="R227" s="8">
        <v>2.0889355503650796E-3</v>
      </c>
      <c r="S227" s="5">
        <v>10.765219144743366</v>
      </c>
      <c r="U227">
        <v>21.300001011695709</v>
      </c>
      <c r="V227" s="8">
        <v>2.5805016514129668E-3</v>
      </c>
      <c r="W227" s="5">
        <v>12.481055548227499</v>
      </c>
      <c r="Y227" s="3">
        <v>10.65000050584786</v>
      </c>
      <c r="Z227" s="8">
        <v>1.6968892491194198E-3</v>
      </c>
      <c r="AA227" s="5">
        <v>10.163124861309997</v>
      </c>
      <c r="AC227" s="3">
        <v>10.65000050584786</v>
      </c>
      <c r="AD227" s="8">
        <v>1.8692231889725474E-3</v>
      </c>
      <c r="AE227" s="5">
        <v>10.648228191916715</v>
      </c>
      <c r="AG227" s="3">
        <v>10.650000505847901</v>
      </c>
      <c r="AH227" s="8">
        <v>1.5902566224085975E-3</v>
      </c>
      <c r="AI227" s="5">
        <v>9.6507806502256059</v>
      </c>
      <c r="AK227" s="3">
        <v>10.650000505847901</v>
      </c>
      <c r="AL227" s="8">
        <v>1.7773393620766987E-3</v>
      </c>
      <c r="AM227" s="5">
        <v>9.9939319081482427</v>
      </c>
      <c r="AO227" s="3">
        <v>10.650000505847901</v>
      </c>
      <c r="AP227" s="8">
        <v>1.9479434779248531E-3</v>
      </c>
      <c r="AQ227" s="5">
        <v>10.987087116111676</v>
      </c>
      <c r="AS227" s="3">
        <v>10.650000505847901</v>
      </c>
      <c r="AT227" s="8">
        <v>1.8909962993677795E-3</v>
      </c>
      <c r="AU227" s="5">
        <v>10.480358833892659</v>
      </c>
    </row>
    <row r="228" spans="1:47">
      <c r="A228" s="3">
        <v>21.400001016445461</v>
      </c>
      <c r="B228" s="8">
        <v>2.5667289463521033E-3</v>
      </c>
      <c r="C228" s="5">
        <v>12.316076960222217</v>
      </c>
      <c r="E228">
        <v>21.400001016445461</v>
      </c>
      <c r="F228" s="8">
        <v>2.4291946525873197E-3</v>
      </c>
      <c r="G228" s="5">
        <v>11.933980325991378</v>
      </c>
      <c r="I228">
        <v>21.400001016445461</v>
      </c>
      <c r="J228" s="8">
        <v>2.3451150824669634E-3</v>
      </c>
      <c r="K228" s="5">
        <v>11.944181953846648</v>
      </c>
      <c r="M228">
        <v>21.400001016445461</v>
      </c>
      <c r="N228" s="8">
        <v>2.9548575217492996E-3</v>
      </c>
      <c r="O228" s="5">
        <v>13.536832162329741</v>
      </c>
      <c r="Q228">
        <v>21.400001016445461</v>
      </c>
      <c r="R228" s="8">
        <v>2.099468672484962E-3</v>
      </c>
      <c r="S228" s="5">
        <v>10.801728450656137</v>
      </c>
      <c r="U228">
        <v>21.400001016445461</v>
      </c>
      <c r="V228" s="8">
        <v>2.5934347819856459E-3</v>
      </c>
      <c r="W228" s="5">
        <v>12.500997002314463</v>
      </c>
      <c r="Y228" s="3">
        <v>10.700000508222731</v>
      </c>
      <c r="Z228" s="8">
        <v>1.7167455152201137E-3</v>
      </c>
      <c r="AA228" s="5">
        <v>10.242619113421947</v>
      </c>
      <c r="AC228" s="3">
        <v>10.700000508222731</v>
      </c>
      <c r="AD228" s="8">
        <v>1.8831251272102187E-3</v>
      </c>
      <c r="AE228" s="5">
        <v>10.699160760553781</v>
      </c>
      <c r="AG228" s="3">
        <v>10.700000508222701</v>
      </c>
      <c r="AH228" s="8">
        <v>1.6037335263265763E-3</v>
      </c>
      <c r="AI228" s="5">
        <v>9.7019106452508392</v>
      </c>
      <c r="AK228" s="3">
        <v>10.700000508222701</v>
      </c>
      <c r="AL228" s="8">
        <v>1.8065288058659605E-3</v>
      </c>
      <c r="AM228" s="5">
        <v>10.126034227805501</v>
      </c>
      <c r="AO228" s="3">
        <v>10.700000508222701</v>
      </c>
      <c r="AP228" s="8">
        <v>1.9595178092567007E-3</v>
      </c>
      <c r="AQ228" s="5">
        <v>11.03156466830556</v>
      </c>
      <c r="AS228" s="3">
        <v>10.700000508222701</v>
      </c>
      <c r="AT228" s="8">
        <v>1.9039100455554626E-3</v>
      </c>
      <c r="AU228" s="5">
        <v>10.536159466312247</v>
      </c>
    </row>
    <row r="229" spans="1:47">
      <c r="A229" s="3">
        <v>21.5000010211952</v>
      </c>
      <c r="B229" s="8">
        <v>2.5782301798446907E-3</v>
      </c>
      <c r="C229" s="5">
        <v>12.352592967580346</v>
      </c>
      <c r="E229">
        <v>21.5000010211952</v>
      </c>
      <c r="F229" s="8">
        <v>2.4397774647976584E-3</v>
      </c>
      <c r="G229" s="5">
        <v>11.958227285877058</v>
      </c>
      <c r="I229">
        <v>21.5000010211952</v>
      </c>
      <c r="J229" s="8">
        <v>2.3539144441483651E-3</v>
      </c>
      <c r="K229" s="5">
        <v>11.974795850355342</v>
      </c>
      <c r="M229">
        <v>21.5000010211952</v>
      </c>
      <c r="N229" s="8">
        <v>2.9681558833841723E-3</v>
      </c>
      <c r="O229" s="5">
        <v>13.570392873348592</v>
      </c>
      <c r="Q229">
        <v>21.5000010211952</v>
      </c>
      <c r="R229" s="8">
        <v>2.1061813917112541E-3</v>
      </c>
      <c r="S229" s="5">
        <v>10.835678902282217</v>
      </c>
      <c r="U229">
        <v>21.5000010211952</v>
      </c>
      <c r="V229" s="8">
        <v>2.6050853274434673E-3</v>
      </c>
      <c r="W229" s="5">
        <v>12.552978523719837</v>
      </c>
      <c r="Y229" s="3">
        <v>10.7500005105976</v>
      </c>
      <c r="Z229" s="8">
        <v>1.7262408373862471E-3</v>
      </c>
      <c r="AA229" s="5">
        <v>10.270190294389208</v>
      </c>
      <c r="AC229" s="3">
        <v>10.7500005105976</v>
      </c>
      <c r="AD229" s="8">
        <v>1.8944328368791449E-3</v>
      </c>
      <c r="AE229" s="5">
        <v>10.759862449670218</v>
      </c>
      <c r="AG229" s="3">
        <v>10.7500005105976</v>
      </c>
      <c r="AH229" s="8">
        <v>1.6113896328803486E-3</v>
      </c>
      <c r="AI229" s="5">
        <v>9.7647730455290507</v>
      </c>
      <c r="AK229" s="3">
        <v>10.7500005105976</v>
      </c>
      <c r="AL229" s="8">
        <v>1.805768697031756E-3</v>
      </c>
      <c r="AM229" s="5">
        <v>10.116418986676292</v>
      </c>
      <c r="AO229" s="3">
        <v>10.7500005105976</v>
      </c>
      <c r="AP229" s="8">
        <v>1.9804692529804347E-3</v>
      </c>
      <c r="AQ229" s="5">
        <v>11.109555557765589</v>
      </c>
      <c r="AS229" s="3">
        <v>10.7500005105976</v>
      </c>
      <c r="AT229" s="8">
        <v>1.9182072711403132E-3</v>
      </c>
      <c r="AU229" s="5">
        <v>10.574950135656369</v>
      </c>
    </row>
    <row r="230" spans="1:47">
      <c r="A230" s="3">
        <v>21.600001025944952</v>
      </c>
      <c r="B230" s="8">
        <v>2.5938696010741535E-3</v>
      </c>
      <c r="C230" s="5">
        <v>12.40071306682224</v>
      </c>
      <c r="E230">
        <v>21.600001025944952</v>
      </c>
      <c r="F230" s="8">
        <v>2.4500326394786957E-3</v>
      </c>
      <c r="G230" s="5">
        <v>11.99599562581372</v>
      </c>
      <c r="I230">
        <v>21.600001025944952</v>
      </c>
      <c r="J230" s="8">
        <v>2.3673088251974215E-3</v>
      </c>
      <c r="K230" s="5">
        <v>12.018474628556715</v>
      </c>
      <c r="M230">
        <v>21.600001025944952</v>
      </c>
      <c r="N230" s="8">
        <v>2.9826333175166455E-3</v>
      </c>
      <c r="O230" s="5">
        <v>13.608842321696697</v>
      </c>
      <c r="Q230">
        <v>21.600001025944952</v>
      </c>
      <c r="R230" s="8">
        <v>2.1139290535190278E-3</v>
      </c>
      <c r="S230" s="5">
        <v>10.85332432061772</v>
      </c>
      <c r="U230">
        <v>21.600001025944952</v>
      </c>
      <c r="V230" s="8">
        <v>2.6175631164604999E-3</v>
      </c>
      <c r="W230" s="5">
        <v>12.598313832294671</v>
      </c>
      <c r="Y230" s="3">
        <v>10.800000512972471</v>
      </c>
      <c r="Z230" s="8">
        <v>1.7316814530786515E-3</v>
      </c>
      <c r="AA230" s="5">
        <v>10.320564098994382</v>
      </c>
      <c r="AC230" s="3">
        <v>10.800000512972471</v>
      </c>
      <c r="AD230" s="8">
        <v>1.9077821153516432E-3</v>
      </c>
      <c r="AE230" s="5">
        <v>10.823987219295002</v>
      </c>
      <c r="AG230" s="3">
        <v>10.800000512972501</v>
      </c>
      <c r="AH230" s="8">
        <v>1.623436079649166E-3</v>
      </c>
      <c r="AI230" s="5">
        <v>9.8092687733968944</v>
      </c>
      <c r="AK230" s="3">
        <v>10.800000512972501</v>
      </c>
      <c r="AL230" s="8">
        <v>1.8194503886187149E-3</v>
      </c>
      <c r="AM230" s="5">
        <v>10.175697262461437</v>
      </c>
      <c r="AO230" s="3">
        <v>10.800000512972501</v>
      </c>
      <c r="AP230" s="8">
        <v>1.9924201287540989E-3</v>
      </c>
      <c r="AQ230" s="5">
        <v>11.163934439720306</v>
      </c>
      <c r="AS230" s="3">
        <v>10.800000512972501</v>
      </c>
      <c r="AT230" s="8">
        <v>1.9232604429925166E-3</v>
      </c>
      <c r="AU230" s="5">
        <v>10.623393750919226</v>
      </c>
    </row>
    <row r="231" spans="1:47">
      <c r="A231" s="3">
        <v>21.70000103069469</v>
      </c>
      <c r="B231" s="8">
        <v>2.6102075215097818E-3</v>
      </c>
      <c r="C231" s="5">
        <v>12.440614518444372</v>
      </c>
      <c r="E231">
        <v>21.70000103069469</v>
      </c>
      <c r="F231" s="8">
        <v>2.4599421745683742E-3</v>
      </c>
      <c r="G231" s="5">
        <v>12.035911585419006</v>
      </c>
      <c r="I231">
        <v>21.70000103069469</v>
      </c>
      <c r="J231" s="8">
        <v>2.3776234296579882E-3</v>
      </c>
      <c r="K231" s="5">
        <v>12.05994317200563</v>
      </c>
      <c r="M231">
        <v>21.70000103069469</v>
      </c>
      <c r="N231" s="8">
        <v>3.0009328864035491E-3</v>
      </c>
      <c r="O231" s="5">
        <v>13.647783594725814</v>
      </c>
      <c r="Q231">
        <v>21.70000103069469</v>
      </c>
      <c r="R231" s="8">
        <v>2.1237730143375518E-3</v>
      </c>
      <c r="S231" s="5">
        <v>10.885959872423266</v>
      </c>
      <c r="U231">
        <v>21.70000103069469</v>
      </c>
      <c r="V231" s="8">
        <v>2.6273017041820467E-3</v>
      </c>
      <c r="W231" s="5">
        <v>12.630270839550167</v>
      </c>
      <c r="Y231" s="3">
        <v>10.85000051534735</v>
      </c>
      <c r="Z231" s="8">
        <v>1.7494117643079437E-3</v>
      </c>
      <c r="AA231" s="5">
        <v>10.38924573312746</v>
      </c>
      <c r="AC231" s="3">
        <v>10.85000051534735</v>
      </c>
      <c r="AD231" s="8">
        <v>1.9216579961661715E-3</v>
      </c>
      <c r="AE231" s="5">
        <v>10.881920812168007</v>
      </c>
      <c r="AG231" s="3">
        <v>10.8500005153473</v>
      </c>
      <c r="AH231" s="8">
        <v>1.641852115413523E-3</v>
      </c>
      <c r="AI231" s="5">
        <v>9.8935511896911628</v>
      </c>
      <c r="AK231" s="3">
        <v>10.8500005153473</v>
      </c>
      <c r="AL231" s="8">
        <v>1.8260169098502721E-3</v>
      </c>
      <c r="AM231" s="5">
        <v>10.202257350951486</v>
      </c>
      <c r="AO231" s="3">
        <v>10.8500005153473</v>
      </c>
      <c r="AP231" s="8">
        <v>1.9979253423218291E-3</v>
      </c>
      <c r="AQ231" s="5">
        <v>11.18432804175843</v>
      </c>
      <c r="AS231" s="3">
        <v>10.8500005153473</v>
      </c>
      <c r="AT231" s="8">
        <v>1.9383123630747744E-3</v>
      </c>
      <c r="AU231" s="5">
        <v>10.688689084242483</v>
      </c>
    </row>
    <row r="232" spans="1:47">
      <c r="A232" s="3">
        <v>21.800001035444438</v>
      </c>
      <c r="B232" s="8">
        <v>2.6225584756861616E-3</v>
      </c>
      <c r="C232" s="5">
        <v>12.474124911870559</v>
      </c>
      <c r="E232">
        <v>21.800001035444438</v>
      </c>
      <c r="F232" s="8">
        <v>2.4697028926117747E-3</v>
      </c>
      <c r="G232" s="5">
        <v>12.083330304410673</v>
      </c>
      <c r="I232">
        <v>21.800001035444438</v>
      </c>
      <c r="J232" s="8">
        <v>2.3875211902214758E-3</v>
      </c>
      <c r="K232" s="5">
        <v>12.062850938577274</v>
      </c>
      <c r="M232">
        <v>21.800001035444438</v>
      </c>
      <c r="N232" s="8">
        <v>3.0145258646110912E-3</v>
      </c>
      <c r="O232" s="5">
        <v>13.681001433681331</v>
      </c>
      <c r="Q232">
        <v>21.800001035444438</v>
      </c>
      <c r="R232" s="8">
        <v>2.131786015252643E-3</v>
      </c>
      <c r="S232" s="5">
        <v>10.922021464934595</v>
      </c>
      <c r="U232">
        <v>21.800001035444438</v>
      </c>
      <c r="V232" s="8">
        <v>2.6406043527710879E-3</v>
      </c>
      <c r="W232" s="5">
        <v>12.653074346313362</v>
      </c>
      <c r="Y232" s="3">
        <v>10.900000517722219</v>
      </c>
      <c r="Z232" s="8">
        <v>1.7562608441524269E-3</v>
      </c>
      <c r="AA232" s="5">
        <v>10.415970923995859</v>
      </c>
      <c r="AC232" s="3">
        <v>10.900000517722219</v>
      </c>
      <c r="AD232" s="8">
        <v>1.9309768578643935E-3</v>
      </c>
      <c r="AE232" s="5">
        <v>10.921025451034446</v>
      </c>
      <c r="AG232" s="3">
        <v>10.9000005177222</v>
      </c>
      <c r="AH232" s="8">
        <v>1.6458870897630401E-3</v>
      </c>
      <c r="AI232" s="5">
        <v>9.9213622862057438</v>
      </c>
      <c r="AK232" s="3">
        <v>10.9000005177222</v>
      </c>
      <c r="AL232" s="8">
        <v>1.8448933279407132E-3</v>
      </c>
      <c r="AM232" s="5">
        <v>10.256830470378432</v>
      </c>
      <c r="AO232" s="3">
        <v>10.9000005177222</v>
      </c>
      <c r="AP232" s="8">
        <v>2.0057135466652184E-3</v>
      </c>
      <c r="AQ232" s="5">
        <v>11.219221371788979</v>
      </c>
      <c r="AS232" s="3">
        <v>10.9000005177222</v>
      </c>
      <c r="AT232" s="8">
        <v>1.955839131684828E-3</v>
      </c>
      <c r="AU232" s="5">
        <v>10.760608003478758</v>
      </c>
    </row>
    <row r="233" spans="1:47">
      <c r="A233" s="3">
        <v>21.90000104019418</v>
      </c>
      <c r="B233" s="8">
        <v>2.6388171848716062E-3</v>
      </c>
      <c r="C233" s="5">
        <v>12.529181043263089</v>
      </c>
      <c r="E233">
        <v>21.90000104019418</v>
      </c>
      <c r="F233" s="8">
        <v>2.4829188064312666E-3</v>
      </c>
      <c r="G233" s="5">
        <v>12.120190357013387</v>
      </c>
      <c r="I233">
        <v>21.90000104019418</v>
      </c>
      <c r="J233" s="8">
        <v>2.3959663867231685E-3</v>
      </c>
      <c r="K233" s="5">
        <v>12.083386607492102</v>
      </c>
      <c r="M233">
        <v>21.90000104019418</v>
      </c>
      <c r="N233" s="8">
        <v>3.0274762634626136E-3</v>
      </c>
      <c r="O233" s="5">
        <v>13.707512189201227</v>
      </c>
      <c r="Q233">
        <v>21.90000104019418</v>
      </c>
      <c r="R233" s="8">
        <v>2.1384723206311499E-3</v>
      </c>
      <c r="S233" s="5">
        <v>10.940232379735606</v>
      </c>
      <c r="U233">
        <v>21.90000104019418</v>
      </c>
      <c r="V233" s="8">
        <v>2.6546698772648768E-3</v>
      </c>
      <c r="W233" s="5">
        <v>12.678013482151737</v>
      </c>
      <c r="Y233" s="3">
        <v>10.95000052009709</v>
      </c>
      <c r="Z233" s="8">
        <v>1.7645183881489885E-3</v>
      </c>
      <c r="AA233" s="5">
        <v>10.47083266147747</v>
      </c>
      <c r="AC233" s="3">
        <v>10.95000052009709</v>
      </c>
      <c r="AD233" s="8">
        <v>1.9459938114177542E-3</v>
      </c>
      <c r="AE233" s="5">
        <v>10.976474528364177</v>
      </c>
      <c r="AG233" s="3">
        <v>10.950000520097101</v>
      </c>
      <c r="AH233" s="8">
        <v>1.6542494276967832E-3</v>
      </c>
      <c r="AI233" s="5">
        <v>9.9788725534335576</v>
      </c>
      <c r="AK233" s="3">
        <v>10.950000520097101</v>
      </c>
      <c r="AL233" s="8">
        <v>1.8466788731047769E-3</v>
      </c>
      <c r="AM233" s="5">
        <v>10.26606317847039</v>
      </c>
      <c r="AO233" s="3">
        <v>10.950000520097101</v>
      </c>
      <c r="AP233" s="8">
        <v>2.0164015690282053E-3</v>
      </c>
      <c r="AQ233" s="5">
        <v>11.270952506724889</v>
      </c>
      <c r="AS233" s="3">
        <v>10.950000520097101</v>
      </c>
      <c r="AT233" s="8">
        <v>1.969768090773775E-3</v>
      </c>
      <c r="AU233" s="5">
        <v>10.815960733703546</v>
      </c>
    </row>
    <row r="234" spans="1:47">
      <c r="A234" s="3">
        <v>22.000001044943929</v>
      </c>
      <c r="B234" s="8">
        <v>2.6518126305835714E-3</v>
      </c>
      <c r="C234" s="5">
        <v>12.572377110156772</v>
      </c>
      <c r="E234">
        <v>22.000001044943929</v>
      </c>
      <c r="F234" s="8">
        <v>2.4962331315232971E-3</v>
      </c>
      <c r="G234" s="5">
        <v>12.15858184048084</v>
      </c>
      <c r="I234">
        <v>22.000001044943929</v>
      </c>
      <c r="J234" s="8">
        <v>2.4100557104444363E-3</v>
      </c>
      <c r="K234" s="5">
        <v>12.118173238990567</v>
      </c>
      <c r="M234">
        <v>22.000001044943929</v>
      </c>
      <c r="N234" s="8">
        <v>3.0432036963046246E-3</v>
      </c>
      <c r="O234" s="5">
        <v>13.743066897998236</v>
      </c>
      <c r="Q234">
        <v>22.000001044943929</v>
      </c>
      <c r="R234" s="8">
        <v>2.149890306651902E-3</v>
      </c>
      <c r="S234" s="5">
        <v>10.98931692191004</v>
      </c>
      <c r="U234">
        <v>22.000001044943929</v>
      </c>
      <c r="V234" s="8">
        <v>2.6660844079896672E-3</v>
      </c>
      <c r="W234" s="5">
        <v>12.722539307062611</v>
      </c>
      <c r="Y234" s="3">
        <v>11.000000522471961</v>
      </c>
      <c r="Z234" s="8">
        <v>1.7743590446333006E-3</v>
      </c>
      <c r="AA234" s="5">
        <v>10.526630957341036</v>
      </c>
      <c r="AC234" s="3">
        <v>11.000000522471961</v>
      </c>
      <c r="AD234" s="8">
        <v>1.9520397395724625E-3</v>
      </c>
      <c r="AE234" s="5">
        <v>11.023933736226905</v>
      </c>
      <c r="AG234" s="3">
        <v>11.000000522472</v>
      </c>
      <c r="AH234" s="8">
        <v>1.6689273774287256E-3</v>
      </c>
      <c r="AI234" s="5">
        <v>10.045114572751423</v>
      </c>
      <c r="AK234" s="3">
        <v>11.000000522472</v>
      </c>
      <c r="AL234" s="8">
        <v>1.8598793458097676E-3</v>
      </c>
      <c r="AM234" s="5">
        <v>10.363555821582286</v>
      </c>
      <c r="AO234" s="3">
        <v>11.000000522472</v>
      </c>
      <c r="AP234" s="8">
        <v>2.0308854513539148E-3</v>
      </c>
      <c r="AQ234" s="5">
        <v>11.305100059186044</v>
      </c>
      <c r="AS234" s="3">
        <v>11.000000522472</v>
      </c>
      <c r="AT234" s="8">
        <v>1.9875329429866512E-3</v>
      </c>
      <c r="AU234" s="5">
        <v>10.895495366295091</v>
      </c>
    </row>
    <row r="235" spans="1:47">
      <c r="A235" s="3">
        <v>22.10000104969367</v>
      </c>
      <c r="B235" s="8">
        <v>2.6653313506149324E-3</v>
      </c>
      <c r="C235" s="5">
        <v>12.613841921406507</v>
      </c>
      <c r="E235">
        <v>22.10000104969367</v>
      </c>
      <c r="F235" s="8">
        <v>2.5082657097973819E-3</v>
      </c>
      <c r="G235" s="5">
        <v>12.187130994430678</v>
      </c>
      <c r="I235">
        <v>22.10000104969367</v>
      </c>
      <c r="J235" s="8">
        <v>2.4194915957993337E-3</v>
      </c>
      <c r="K235" s="5">
        <v>12.17196069260331</v>
      </c>
      <c r="M235">
        <v>22.10000104969367</v>
      </c>
      <c r="N235" s="8">
        <v>3.0572792152361145E-3</v>
      </c>
      <c r="O235" s="5">
        <v>13.75593724729362</v>
      </c>
      <c r="Q235">
        <v>22.10000104969367</v>
      </c>
      <c r="R235" s="8">
        <v>2.1573990432001435E-3</v>
      </c>
      <c r="S235" s="5">
        <v>11.010031587809872</v>
      </c>
      <c r="U235">
        <v>22.10000104969367</v>
      </c>
      <c r="V235" s="8">
        <v>2.6793536807578756E-3</v>
      </c>
      <c r="W235" s="5">
        <v>12.751203475552883</v>
      </c>
      <c r="Y235" s="3">
        <v>11.05000052484684</v>
      </c>
      <c r="Z235" s="8">
        <v>1.7913584541017868E-3</v>
      </c>
      <c r="AA235" s="5">
        <v>10.600088010037028</v>
      </c>
      <c r="AC235" s="3">
        <v>11.05000052484684</v>
      </c>
      <c r="AD235" s="8">
        <v>1.9634722824778236E-3</v>
      </c>
      <c r="AE235" s="5">
        <v>11.055244263461915</v>
      </c>
      <c r="AG235" s="3">
        <v>11.0500005248468</v>
      </c>
      <c r="AH235" s="8">
        <v>1.6798492467390341E-3</v>
      </c>
      <c r="AI235" s="5">
        <v>10.074346284664843</v>
      </c>
      <c r="AK235" s="3">
        <v>11.0500005248468</v>
      </c>
      <c r="AL235" s="8">
        <v>1.8753780627417001E-3</v>
      </c>
      <c r="AM235" s="5">
        <v>10.415290682491765</v>
      </c>
      <c r="AO235" s="3">
        <v>11.0500005248468</v>
      </c>
      <c r="AP235" s="8">
        <v>2.0445773128989443E-3</v>
      </c>
      <c r="AQ235" s="5">
        <v>11.356887989512551</v>
      </c>
      <c r="AS235" s="3">
        <v>11.0500005248468</v>
      </c>
      <c r="AT235" s="8">
        <v>1.9960448896406209E-3</v>
      </c>
      <c r="AU235" s="5">
        <v>10.914468255579116</v>
      </c>
    </row>
    <row r="236" spans="1:47">
      <c r="A236" s="3">
        <v>22.200001054443419</v>
      </c>
      <c r="B236" s="8">
        <v>2.6796265809321839E-3</v>
      </c>
      <c r="C236" s="5">
        <v>12.635572069751456</v>
      </c>
      <c r="E236">
        <v>22.200001054443419</v>
      </c>
      <c r="F236" s="8">
        <v>2.5170447153903333E-3</v>
      </c>
      <c r="G236" s="5">
        <v>12.227230558826289</v>
      </c>
      <c r="I236">
        <v>22.200001054443419</v>
      </c>
      <c r="J236" s="8">
        <v>2.4306757913970184E-3</v>
      </c>
      <c r="K236" s="5">
        <v>12.214306686793025</v>
      </c>
      <c r="M236">
        <v>22.200001054443419</v>
      </c>
      <c r="N236" s="8">
        <v>3.0705951568722406E-3</v>
      </c>
      <c r="O236" s="5">
        <v>13.779214606839208</v>
      </c>
      <c r="Q236">
        <v>22.200001054443419</v>
      </c>
      <c r="R236" s="8">
        <v>2.166906827774105E-3</v>
      </c>
      <c r="S236" s="5">
        <v>11.035018817139134</v>
      </c>
      <c r="U236">
        <v>22.200001054443419</v>
      </c>
      <c r="V236" s="8">
        <v>2.6912426249359306E-3</v>
      </c>
      <c r="W236" s="5">
        <v>12.786435020203811</v>
      </c>
      <c r="Y236" s="3">
        <v>11.100000527221709</v>
      </c>
      <c r="Z236" s="8">
        <v>1.8038813188826347E-3</v>
      </c>
      <c r="AA236" s="5">
        <v>10.664816887511925</v>
      </c>
      <c r="AC236" s="3">
        <v>11.100000527221709</v>
      </c>
      <c r="AD236" s="8">
        <v>1.9681807982402863E-3</v>
      </c>
      <c r="AE236" s="5">
        <v>11.096155639886131</v>
      </c>
      <c r="AG236" s="3">
        <v>11.100000527221701</v>
      </c>
      <c r="AH236" s="8">
        <v>1.6932991624314876E-3</v>
      </c>
      <c r="AI236" s="5">
        <v>10.149151851967051</v>
      </c>
      <c r="AK236" s="3">
        <v>11.100000527221701</v>
      </c>
      <c r="AL236" s="8">
        <v>1.8855156743013851E-3</v>
      </c>
      <c r="AM236" s="5">
        <v>10.426849328069157</v>
      </c>
      <c r="AO236" s="3">
        <v>11.100000527221701</v>
      </c>
      <c r="AP236" s="8">
        <v>2.0538333714234308E-3</v>
      </c>
      <c r="AQ236" s="5">
        <v>11.402192455548107</v>
      </c>
      <c r="AS236" s="3">
        <v>11.100000527221701</v>
      </c>
      <c r="AT236" s="8">
        <v>2.000267058148359E-3</v>
      </c>
      <c r="AU236" s="5">
        <v>10.953031877727721</v>
      </c>
    </row>
    <row r="237" spans="1:47">
      <c r="A237" s="3">
        <v>22.300001059193161</v>
      </c>
      <c r="B237" s="8">
        <v>2.6950271682406376E-3</v>
      </c>
      <c r="C237" s="5">
        <v>12.670915557388884</v>
      </c>
      <c r="E237">
        <v>22.300001059193161</v>
      </c>
      <c r="F237" s="8">
        <v>2.5274679093171665E-3</v>
      </c>
      <c r="G237" s="5">
        <v>12.252744669954273</v>
      </c>
      <c r="I237">
        <v>22.300001059193161</v>
      </c>
      <c r="J237" s="8">
        <v>2.442442351388139E-3</v>
      </c>
      <c r="K237" s="5">
        <v>12.239525783636671</v>
      </c>
      <c r="M237">
        <v>22.300001059193161</v>
      </c>
      <c r="N237" s="8">
        <v>3.0874216428958185E-3</v>
      </c>
      <c r="O237" s="5">
        <v>13.813757562006707</v>
      </c>
      <c r="Q237">
        <v>22.300001059193161</v>
      </c>
      <c r="R237" s="8">
        <v>2.1770413409182869E-3</v>
      </c>
      <c r="S237" s="5">
        <v>11.063134529959685</v>
      </c>
      <c r="U237">
        <v>22.300001059193161</v>
      </c>
      <c r="V237" s="8">
        <v>2.7021040706297784E-3</v>
      </c>
      <c r="W237" s="5">
        <v>12.822435222386082</v>
      </c>
      <c r="Y237" s="3">
        <v>11.15000052959658</v>
      </c>
      <c r="Z237" s="8">
        <v>1.8159872221919302E-3</v>
      </c>
      <c r="AA237" s="5">
        <v>10.728082263866897</v>
      </c>
      <c r="AC237" s="3">
        <v>11.15000052959658</v>
      </c>
      <c r="AD237" s="8">
        <v>1.9832335050021395E-3</v>
      </c>
      <c r="AE237" s="5">
        <v>11.165898391230456</v>
      </c>
      <c r="AG237" s="3">
        <v>11.1500005295966</v>
      </c>
      <c r="AH237" s="8">
        <v>1.7075947545648147E-3</v>
      </c>
      <c r="AI237" s="5">
        <v>10.194436585439192</v>
      </c>
      <c r="AK237" s="3">
        <v>11.1500005295966</v>
      </c>
      <c r="AL237" s="8">
        <v>1.9019093987553777E-3</v>
      </c>
      <c r="AM237" s="5">
        <v>10.501424826776121</v>
      </c>
      <c r="AO237" s="3">
        <v>11.1500005295966</v>
      </c>
      <c r="AP237" s="8">
        <v>2.0642707696991373E-3</v>
      </c>
      <c r="AQ237" s="5">
        <v>11.451718036149144</v>
      </c>
      <c r="AS237" s="3">
        <v>11.1500005295966</v>
      </c>
      <c r="AT237" s="8">
        <v>2.0173402469714978E-3</v>
      </c>
      <c r="AU237" s="5">
        <v>11.00563389677766</v>
      </c>
    </row>
    <row r="238" spans="1:47">
      <c r="A238" s="3">
        <v>22.400001063942909</v>
      </c>
      <c r="B238" s="8">
        <v>2.7104805630492187E-3</v>
      </c>
      <c r="C238" s="5">
        <v>12.715641955185644</v>
      </c>
      <c r="E238">
        <v>22.400001063942909</v>
      </c>
      <c r="F238" s="8">
        <v>2.541046264652594E-3</v>
      </c>
      <c r="G238" s="5">
        <v>12.281119955731457</v>
      </c>
      <c r="I238">
        <v>22.400001063942909</v>
      </c>
      <c r="J238" s="8">
        <v>2.4495165270137492E-3</v>
      </c>
      <c r="K238" s="5">
        <v>12.267602823350588</v>
      </c>
      <c r="M238">
        <v>22.400001063942909</v>
      </c>
      <c r="N238" s="8">
        <v>3.1004878272728139E-3</v>
      </c>
      <c r="O238" s="5">
        <v>13.856152849509899</v>
      </c>
      <c r="Q238">
        <v>22.400001063942909</v>
      </c>
      <c r="R238" s="8">
        <v>2.182534220628589E-3</v>
      </c>
      <c r="S238" s="5">
        <v>11.081814510647437</v>
      </c>
      <c r="U238">
        <v>22.400001063942909</v>
      </c>
      <c r="V238" s="8">
        <v>2.7115518119126404E-3</v>
      </c>
      <c r="W238" s="5">
        <v>12.851932807100814</v>
      </c>
      <c r="Y238" s="3">
        <v>11.200000531971449</v>
      </c>
      <c r="Z238" s="8">
        <v>1.8300931994605287E-3</v>
      </c>
      <c r="AA238" s="5">
        <v>10.768689788612225</v>
      </c>
      <c r="AC238" s="3">
        <v>11.200000531971449</v>
      </c>
      <c r="AD238" s="8">
        <v>1.995548364374699E-3</v>
      </c>
      <c r="AE238" s="5">
        <v>11.211947070031384</v>
      </c>
      <c r="AG238" s="3">
        <v>11.200000531971501</v>
      </c>
      <c r="AH238" s="8">
        <v>1.7145446298132451E-3</v>
      </c>
      <c r="AI238" s="5">
        <v>10.230382951211128</v>
      </c>
      <c r="AK238" s="3">
        <v>11.200000531971501</v>
      </c>
      <c r="AL238" s="8">
        <v>1.9082780227331563E-3</v>
      </c>
      <c r="AM238" s="5">
        <v>10.54368653025594</v>
      </c>
      <c r="AO238" s="3">
        <v>11.200000531971501</v>
      </c>
      <c r="AP238" s="8">
        <v>2.0756042099179641E-3</v>
      </c>
      <c r="AQ238" s="5">
        <v>11.481961581642324</v>
      </c>
      <c r="AS238" s="3">
        <v>11.200000531971501</v>
      </c>
      <c r="AT238" s="8">
        <v>2.0251423687301308E-3</v>
      </c>
      <c r="AU238" s="5">
        <v>11.040801443298687</v>
      </c>
    </row>
    <row r="239" spans="1:47">
      <c r="A239" s="3">
        <v>22.500001068692651</v>
      </c>
      <c r="B239" s="8">
        <v>2.7258643479712678E-3</v>
      </c>
      <c r="C239" s="5">
        <v>12.747799547103087</v>
      </c>
      <c r="E239">
        <v>22.500001068692651</v>
      </c>
      <c r="F239" s="8">
        <v>2.5524955761162655E-3</v>
      </c>
      <c r="G239" s="5">
        <v>12.323020794395765</v>
      </c>
      <c r="I239">
        <v>22.500001068692651</v>
      </c>
      <c r="J239" s="8">
        <v>2.4617133185891541E-3</v>
      </c>
      <c r="K239" s="5">
        <v>12.321574347860061</v>
      </c>
      <c r="M239">
        <v>22.500001068692651</v>
      </c>
      <c r="N239" s="8">
        <v>3.115081046930757E-3</v>
      </c>
      <c r="O239" s="5">
        <v>13.887973906371343</v>
      </c>
      <c r="Q239">
        <v>22.500001068692651</v>
      </c>
      <c r="R239" s="8">
        <v>2.1894498462310648E-3</v>
      </c>
      <c r="S239" s="5">
        <v>11.115685751440957</v>
      </c>
      <c r="U239">
        <v>22.500001068692651</v>
      </c>
      <c r="V239" s="8">
        <v>2.7241774081362179E-3</v>
      </c>
      <c r="W239" s="5">
        <v>12.890603601475318</v>
      </c>
      <c r="Y239" s="3">
        <v>11.250000534346331</v>
      </c>
      <c r="Z239" s="8">
        <v>1.8346861763719484E-3</v>
      </c>
      <c r="AA239" s="5">
        <v>10.808464359602471</v>
      </c>
      <c r="AC239" s="3">
        <v>11.250000534346331</v>
      </c>
      <c r="AD239" s="8">
        <v>2.0106901511644905E-3</v>
      </c>
      <c r="AE239" s="5">
        <v>11.272062156044646</v>
      </c>
      <c r="AG239" s="3">
        <v>11.250000534346301</v>
      </c>
      <c r="AH239" s="8">
        <v>1.718134271575165E-3</v>
      </c>
      <c r="AI239" s="5">
        <v>10.288814625668618</v>
      </c>
      <c r="AK239" s="3">
        <v>11.250000534346301</v>
      </c>
      <c r="AL239" s="8">
        <v>1.9261379824579538E-3</v>
      </c>
      <c r="AM239" s="5">
        <v>10.604304354766175</v>
      </c>
      <c r="AO239" s="3">
        <v>11.250000534346301</v>
      </c>
      <c r="AP239" s="8">
        <v>2.088668902933894E-3</v>
      </c>
      <c r="AQ239" s="5">
        <v>11.5260922762722</v>
      </c>
      <c r="AS239" s="3">
        <v>11.250000534346301</v>
      </c>
      <c r="AT239" s="8">
        <v>2.0391970847990302E-3</v>
      </c>
      <c r="AU239" s="5">
        <v>11.090365158059452</v>
      </c>
    </row>
    <row r="240" spans="1:47">
      <c r="A240" s="3">
        <v>22.6000010734424</v>
      </c>
      <c r="B240" s="8">
        <v>2.7378972569764527E-3</v>
      </c>
      <c r="C240" s="5">
        <v>12.778373136440097</v>
      </c>
      <c r="E240">
        <v>22.6000010734424</v>
      </c>
      <c r="F240" s="8">
        <v>2.5611593685121005E-3</v>
      </c>
      <c r="G240" s="5">
        <v>12.344088053139943</v>
      </c>
      <c r="I240">
        <v>22.6000010734424</v>
      </c>
      <c r="J240" s="8">
        <v>2.4705084205519003E-3</v>
      </c>
      <c r="K240" s="5">
        <v>12.347353961344123</v>
      </c>
      <c r="M240">
        <v>22.6000010734424</v>
      </c>
      <c r="N240" s="8">
        <v>3.1310406570306528E-3</v>
      </c>
      <c r="O240" s="5">
        <v>13.911858318094637</v>
      </c>
      <c r="Q240">
        <v>22.6000010734424</v>
      </c>
      <c r="R240" s="8">
        <v>2.1995951650402522E-3</v>
      </c>
      <c r="S240" s="5">
        <v>11.156309199118029</v>
      </c>
      <c r="U240">
        <v>22.6000010734424</v>
      </c>
      <c r="V240" s="8">
        <v>2.7374729047636519E-3</v>
      </c>
      <c r="W240" s="5">
        <v>12.9168097552225</v>
      </c>
      <c r="Y240" s="3">
        <v>11.3000005367212</v>
      </c>
      <c r="Z240" s="8">
        <v>1.8506943879563059E-3</v>
      </c>
      <c r="AA240" s="5">
        <v>10.868325191861297</v>
      </c>
      <c r="AC240" s="3">
        <v>11.3000005367212</v>
      </c>
      <c r="AD240" s="8">
        <v>2.019483016507265E-3</v>
      </c>
      <c r="AE240" s="5">
        <v>11.31099047877836</v>
      </c>
      <c r="AG240" s="3">
        <v>11.3000005367212</v>
      </c>
      <c r="AH240" s="8">
        <v>1.7329336773520769E-3</v>
      </c>
      <c r="AI240" s="5">
        <v>10.339046856611558</v>
      </c>
      <c r="AK240" s="3">
        <v>11.3000005367212</v>
      </c>
      <c r="AL240" s="8">
        <v>1.9420190078490683E-3</v>
      </c>
      <c r="AM240" s="5">
        <v>10.663581947456608</v>
      </c>
      <c r="AO240" s="3">
        <v>11.3000005367212</v>
      </c>
      <c r="AP240" s="8">
        <v>2.1042228041176876E-3</v>
      </c>
      <c r="AQ240" s="5">
        <v>11.575781481689006</v>
      </c>
      <c r="AS240" s="3">
        <v>11.3000005367212</v>
      </c>
      <c r="AT240" s="8">
        <v>2.0540199257224191E-3</v>
      </c>
      <c r="AU240" s="5">
        <v>11.13883904628171</v>
      </c>
    </row>
    <row r="241" spans="1:47">
      <c r="A241" s="3">
        <v>22.700001078192141</v>
      </c>
      <c r="B241" s="8">
        <v>2.7519716559295596E-3</v>
      </c>
      <c r="C241" s="5">
        <v>12.811177540879525</v>
      </c>
      <c r="E241">
        <v>22.700001078192141</v>
      </c>
      <c r="F241" s="8">
        <v>2.5720590170145159E-3</v>
      </c>
      <c r="G241" s="5">
        <v>12.357078092055293</v>
      </c>
      <c r="I241">
        <v>22.700001078192141</v>
      </c>
      <c r="J241" s="8">
        <v>2.4832754058960083E-3</v>
      </c>
      <c r="K241" s="5">
        <v>12.360611217883761</v>
      </c>
      <c r="M241">
        <v>22.700001078192141</v>
      </c>
      <c r="N241" s="8">
        <v>3.1478313768447909E-3</v>
      </c>
      <c r="O241" s="5">
        <v>13.937161995325992</v>
      </c>
      <c r="Q241">
        <v>22.700001078192141</v>
      </c>
      <c r="R241" s="8">
        <v>2.209032112476964E-3</v>
      </c>
      <c r="S241" s="5">
        <v>11.189624586503914</v>
      </c>
      <c r="U241">
        <v>22.700001078192141</v>
      </c>
      <c r="V241" s="8">
        <v>2.7485632132289244E-3</v>
      </c>
      <c r="W241" s="5">
        <v>12.952559369418363</v>
      </c>
      <c r="Y241" s="3">
        <v>11.350000539096071</v>
      </c>
      <c r="Z241" s="8">
        <v>1.8626027832001292E-3</v>
      </c>
      <c r="AA241" s="5">
        <v>10.923416094544059</v>
      </c>
      <c r="AC241" s="3">
        <v>11.350000539096071</v>
      </c>
      <c r="AD241" s="8">
        <v>2.0314415557680715E-3</v>
      </c>
      <c r="AE241" s="5">
        <v>11.340405775187458</v>
      </c>
      <c r="AG241" s="3">
        <v>11.350000539096101</v>
      </c>
      <c r="AH241" s="8">
        <v>1.7400589844248663E-3</v>
      </c>
      <c r="AI241" s="5">
        <v>10.392865415254184</v>
      </c>
      <c r="AK241" s="3">
        <v>11.350000539096101</v>
      </c>
      <c r="AL241" s="8">
        <v>1.948963329455648E-3</v>
      </c>
      <c r="AM241" s="5">
        <v>10.700393921345007</v>
      </c>
      <c r="AO241" s="3">
        <v>11.350000539096101</v>
      </c>
      <c r="AP241" s="8">
        <v>2.1180442358825938E-3</v>
      </c>
      <c r="AQ241" s="5">
        <v>11.635470056528987</v>
      </c>
      <c r="AS241" s="3">
        <v>11.350000539096101</v>
      </c>
      <c r="AT241" s="8">
        <v>2.0645575670303995E-3</v>
      </c>
      <c r="AU241" s="5">
        <v>11.21075590145257</v>
      </c>
    </row>
    <row r="242" spans="1:47">
      <c r="A242" s="3">
        <v>22.80000108294189</v>
      </c>
      <c r="B242" s="8">
        <v>2.7674070481812784E-3</v>
      </c>
      <c r="C242" s="5">
        <v>12.852090497190289</v>
      </c>
      <c r="E242">
        <v>22.80000108294189</v>
      </c>
      <c r="F242" s="8">
        <v>2.583817963945446E-3</v>
      </c>
      <c r="G242" s="5">
        <v>12.404150465647032</v>
      </c>
      <c r="I242">
        <v>22.80000108294189</v>
      </c>
      <c r="J242" s="8">
        <v>2.4957052649350344E-3</v>
      </c>
      <c r="K242" s="5">
        <v>12.401909530352993</v>
      </c>
      <c r="M242">
        <v>22.80000108294189</v>
      </c>
      <c r="N242" s="8">
        <v>3.1627458861807466E-3</v>
      </c>
      <c r="O242" s="5">
        <v>13.970452905376973</v>
      </c>
      <c r="Q242">
        <v>22.80000108294189</v>
      </c>
      <c r="R242" s="8">
        <v>2.2184954737614632E-3</v>
      </c>
      <c r="S242" s="5">
        <v>11.207537944090431</v>
      </c>
      <c r="U242">
        <v>22.80000108294189</v>
      </c>
      <c r="V242" s="8">
        <v>2.7634106855250798E-3</v>
      </c>
      <c r="W242" s="5">
        <v>12.983122656974171</v>
      </c>
      <c r="Y242" s="3">
        <v>11.40000054147094</v>
      </c>
      <c r="Z242" s="8">
        <v>1.8726452148994763E-3</v>
      </c>
      <c r="AA242" s="5">
        <v>10.971252614976006</v>
      </c>
      <c r="AC242" s="3">
        <v>11.40000054147094</v>
      </c>
      <c r="AD242" s="8">
        <v>2.0440418348219827E-3</v>
      </c>
      <c r="AE242" s="5">
        <v>11.407641887671478</v>
      </c>
      <c r="AG242" s="3">
        <v>11.4000005414709</v>
      </c>
      <c r="AH242" s="8">
        <v>1.7530995536215184E-3</v>
      </c>
      <c r="AI242" s="5">
        <v>10.424081800511297</v>
      </c>
      <c r="AK242" s="3">
        <v>11.4000005414709</v>
      </c>
      <c r="AL242" s="8">
        <v>1.9629103867423647E-3</v>
      </c>
      <c r="AM242" s="5">
        <v>10.748425042740237</v>
      </c>
      <c r="AO242" s="3">
        <v>11.4000005414709</v>
      </c>
      <c r="AP242" s="8">
        <v>2.1234241374066863E-3</v>
      </c>
      <c r="AQ242" s="5">
        <v>11.667695355472659</v>
      </c>
      <c r="AS242" s="3">
        <v>11.4000005414709</v>
      </c>
      <c r="AT242" s="8">
        <v>2.0765415662255234E-3</v>
      </c>
      <c r="AU242" s="5">
        <v>11.27198640195417</v>
      </c>
    </row>
    <row r="243" spans="1:47">
      <c r="A243" s="3">
        <v>22.900001087691631</v>
      </c>
      <c r="B243" s="8">
        <v>2.7810577869629436E-3</v>
      </c>
      <c r="C243" s="5">
        <v>12.883233832025388</v>
      </c>
      <c r="E243">
        <v>22.900001087691631</v>
      </c>
      <c r="F243" s="8">
        <v>2.5944703841290417E-3</v>
      </c>
      <c r="G243" s="5">
        <v>12.431795505099068</v>
      </c>
      <c r="I243">
        <v>22.900001087691631</v>
      </c>
      <c r="J243" s="8">
        <v>2.505191049851337E-3</v>
      </c>
      <c r="K243" s="5">
        <v>12.445434685475142</v>
      </c>
      <c r="M243">
        <v>22.900001087691631</v>
      </c>
      <c r="N243" s="8">
        <v>3.1786521500699505E-3</v>
      </c>
      <c r="O243" s="5">
        <v>14.028846547146783</v>
      </c>
      <c r="Q243">
        <v>22.900001087691631</v>
      </c>
      <c r="R243" s="8">
        <v>2.2273657241001945E-3</v>
      </c>
      <c r="S243" s="5">
        <v>11.231337010931258</v>
      </c>
      <c r="U243">
        <v>22.900001087691631</v>
      </c>
      <c r="V243" s="8">
        <v>2.7749658714948076E-3</v>
      </c>
      <c r="W243" s="5">
        <v>12.989129729659599</v>
      </c>
      <c r="Y243" s="3">
        <v>11.450000543845819</v>
      </c>
      <c r="Z243" s="8">
        <v>1.8811718941148833E-3</v>
      </c>
      <c r="AA243" s="5">
        <v>11.02405529626404</v>
      </c>
      <c r="AC243" s="3">
        <v>11.450000543845819</v>
      </c>
      <c r="AD243" s="8">
        <v>2.0577480393928187E-3</v>
      </c>
      <c r="AE243" s="5">
        <v>11.459752355339717</v>
      </c>
      <c r="AG243" s="3">
        <v>11.4500005438458</v>
      </c>
      <c r="AH243" s="8">
        <v>1.7672556934549323E-3</v>
      </c>
      <c r="AI243" s="5">
        <v>10.4890578981661</v>
      </c>
      <c r="AK243" s="3">
        <v>11.4500005438458</v>
      </c>
      <c r="AL243" s="8">
        <v>1.9773881372244944E-3</v>
      </c>
      <c r="AM243" s="5">
        <v>10.785726795535261</v>
      </c>
      <c r="AO243" s="3">
        <v>11.4500005438458</v>
      </c>
      <c r="AP243" s="8">
        <v>2.1354461855546502E-3</v>
      </c>
      <c r="AQ243" s="5">
        <v>11.717381856347055</v>
      </c>
      <c r="AS243" s="3">
        <v>11.4500005438458</v>
      </c>
      <c r="AT243" s="8">
        <v>2.0941716570144942E-3</v>
      </c>
      <c r="AU243" s="5">
        <v>11.33616438786674</v>
      </c>
    </row>
    <row r="244" spans="1:47">
      <c r="A244" s="3">
        <v>23.00000109244138</v>
      </c>
      <c r="B244" s="8">
        <v>2.7950181697226021E-3</v>
      </c>
      <c r="C244" s="5">
        <v>12.947484334608076</v>
      </c>
      <c r="E244">
        <v>23.00000109244138</v>
      </c>
      <c r="F244" s="8">
        <v>2.6061753248738228E-3</v>
      </c>
      <c r="G244" s="5">
        <v>12.464747001180513</v>
      </c>
      <c r="I244">
        <v>23.00000109244138</v>
      </c>
      <c r="J244" s="8">
        <v>2.5159133702404345E-3</v>
      </c>
      <c r="K244" s="5">
        <v>12.48053271510717</v>
      </c>
      <c r="M244">
        <v>23.00000109244138</v>
      </c>
      <c r="N244" s="8">
        <v>3.191450390979623E-3</v>
      </c>
      <c r="O244" s="5">
        <v>14.045135780581885</v>
      </c>
      <c r="Q244">
        <v>23.00000109244138</v>
      </c>
      <c r="R244" s="8">
        <v>2.2371568572231442E-3</v>
      </c>
      <c r="S244" s="5">
        <v>11.261045205881238</v>
      </c>
      <c r="U244">
        <v>23.00000109244138</v>
      </c>
      <c r="V244" s="8">
        <v>2.7862755067826952E-3</v>
      </c>
      <c r="W244" s="5">
        <v>13.034398871743639</v>
      </c>
      <c r="Y244" s="3">
        <v>11.50000054622069</v>
      </c>
      <c r="Z244" s="8">
        <v>1.8933494245775523E-3</v>
      </c>
      <c r="AA244" s="5">
        <v>11.048987646801276</v>
      </c>
      <c r="AC244" s="3">
        <v>11.50000054622069</v>
      </c>
      <c r="AD244" s="8">
        <v>2.0683152334553478E-3</v>
      </c>
      <c r="AE244" s="5">
        <v>11.498047146722001</v>
      </c>
      <c r="AG244" s="3">
        <v>11.500000546220701</v>
      </c>
      <c r="AH244" s="8">
        <v>1.7772914063742065E-3</v>
      </c>
      <c r="AI244" s="5">
        <v>10.542362387232634</v>
      </c>
      <c r="AK244" s="3">
        <v>11.500000546220701</v>
      </c>
      <c r="AL244" s="8">
        <v>1.9936469629906312E-3</v>
      </c>
      <c r="AM244" s="5">
        <v>10.867529436267446</v>
      </c>
      <c r="AO244" s="3">
        <v>11.500000546220701</v>
      </c>
      <c r="AP244" s="8">
        <v>2.1465867912208846E-3</v>
      </c>
      <c r="AQ244" s="5">
        <v>11.76585672222204</v>
      </c>
      <c r="AS244" s="3">
        <v>11.500000546220701</v>
      </c>
      <c r="AT244" s="8">
        <v>2.0995886694494723E-3</v>
      </c>
      <c r="AU244" s="5">
        <v>11.341877032910446</v>
      </c>
    </row>
    <row r="245" spans="1:47">
      <c r="A245" s="3">
        <v>23.100001097191129</v>
      </c>
      <c r="B245" s="8">
        <v>2.8094730227106804E-3</v>
      </c>
      <c r="C245" s="5">
        <v>12.954454771680094</v>
      </c>
      <c r="E245">
        <v>23.100001097191129</v>
      </c>
      <c r="F245" s="8">
        <v>2.6194632469415135E-3</v>
      </c>
      <c r="G245" s="5">
        <v>12.501794831409693</v>
      </c>
      <c r="I245">
        <v>23.100001097191129</v>
      </c>
      <c r="J245" s="8">
        <v>2.5248070542635099E-3</v>
      </c>
      <c r="K245" s="5">
        <v>12.511463545716248</v>
      </c>
      <c r="M245">
        <v>23.100001097191129</v>
      </c>
      <c r="N245" s="8">
        <v>3.2076961307550239E-3</v>
      </c>
      <c r="O245" s="5">
        <v>14.077527354073302</v>
      </c>
      <c r="Q245">
        <v>23.100001097191129</v>
      </c>
      <c r="R245" s="8">
        <v>2.2420025976626567E-3</v>
      </c>
      <c r="S245" s="5">
        <v>11.284400692059716</v>
      </c>
      <c r="U245">
        <v>23.100001097191129</v>
      </c>
      <c r="V245" s="8">
        <v>2.7984886732202682E-3</v>
      </c>
      <c r="W245" s="5">
        <v>13.065014247813476</v>
      </c>
      <c r="Y245" s="3">
        <v>11.550000548595561</v>
      </c>
      <c r="Z245" s="8">
        <v>1.911205311922546E-3</v>
      </c>
      <c r="AA245" s="5">
        <v>11.159882334334457</v>
      </c>
      <c r="AC245" s="3">
        <v>11.550000548595561</v>
      </c>
      <c r="AD245" s="8">
        <v>2.085311945180648E-3</v>
      </c>
      <c r="AE245" s="5">
        <v>11.570909956171667</v>
      </c>
      <c r="AG245" s="3">
        <v>11.5500005485956</v>
      </c>
      <c r="AH245" s="8">
        <v>1.7869762365397451E-3</v>
      </c>
      <c r="AI245" s="5">
        <v>10.577590001323935</v>
      </c>
      <c r="AK245" s="3">
        <v>11.5500005485956</v>
      </c>
      <c r="AL245" s="8">
        <v>1.9987202768546332E-3</v>
      </c>
      <c r="AM245" s="5">
        <v>10.893623654165697</v>
      </c>
      <c r="AO245" s="3">
        <v>11.5500005485956</v>
      </c>
      <c r="AP245" s="8">
        <v>2.1537393106826962E-3</v>
      </c>
      <c r="AQ245" s="5">
        <v>11.773909497246045</v>
      </c>
      <c r="AS245" s="3">
        <v>11.5500005485956</v>
      </c>
      <c r="AT245" s="8">
        <v>2.1101623285332636E-3</v>
      </c>
      <c r="AU245" s="5">
        <v>11.394707475199517</v>
      </c>
    </row>
    <row r="246" spans="1:47">
      <c r="A246" s="3">
        <v>23.20000110194087</v>
      </c>
      <c r="B246" s="8">
        <v>2.8247667948484321E-3</v>
      </c>
      <c r="C246" s="5">
        <v>12.975838118417512</v>
      </c>
      <c r="E246">
        <v>23.20000110194087</v>
      </c>
      <c r="F246" s="8">
        <v>2.6259787932660706E-3</v>
      </c>
      <c r="G246" s="5">
        <v>12.532733629524493</v>
      </c>
      <c r="I246">
        <v>23.20000110194087</v>
      </c>
      <c r="J246" s="8">
        <v>2.5357758298034353E-3</v>
      </c>
      <c r="K246" s="5">
        <v>12.533203287414194</v>
      </c>
      <c r="M246">
        <v>23.20000110194087</v>
      </c>
      <c r="N246" s="8">
        <v>3.2202440081986264E-3</v>
      </c>
      <c r="O246" s="5">
        <v>14.09303107323216</v>
      </c>
      <c r="Q246">
        <v>23.20000110194087</v>
      </c>
      <c r="R246" s="8">
        <v>2.2487957590617579E-3</v>
      </c>
      <c r="S246" s="5">
        <v>11.309881094920408</v>
      </c>
      <c r="U246">
        <v>23.20000110194087</v>
      </c>
      <c r="V246" s="8">
        <v>2.8118008577581186E-3</v>
      </c>
      <c r="W246" s="5">
        <v>13.088134509053873</v>
      </c>
      <c r="Y246" s="3">
        <v>11.60000055097044</v>
      </c>
      <c r="Z246" s="8">
        <v>1.9261683766604463E-3</v>
      </c>
      <c r="AA246" s="5">
        <v>11.22778247396421</v>
      </c>
      <c r="AC246" s="3">
        <v>11.60000055097044</v>
      </c>
      <c r="AD246" s="8">
        <v>2.0988848327028694E-3</v>
      </c>
      <c r="AE246" s="5">
        <v>11.621230446370792</v>
      </c>
      <c r="AG246" s="3">
        <v>11.6000005509704</v>
      </c>
      <c r="AH246" s="8">
        <v>1.7982894637776955E-3</v>
      </c>
      <c r="AI246" s="5">
        <v>10.634884102632764</v>
      </c>
      <c r="AK246" s="3">
        <v>11.6000005509704</v>
      </c>
      <c r="AL246" s="8">
        <v>2.0053542283280665E-3</v>
      </c>
      <c r="AM246" s="5">
        <v>10.912557673320249</v>
      </c>
      <c r="AO246" s="3">
        <v>11.6000005509704</v>
      </c>
      <c r="AP246" s="8">
        <v>2.1732764315837822E-3</v>
      </c>
      <c r="AQ246" s="5">
        <v>11.843648827814981</v>
      </c>
      <c r="AS246" s="3">
        <v>11.6000005509704</v>
      </c>
      <c r="AT246" s="8">
        <v>2.121041375622983E-3</v>
      </c>
      <c r="AU246" s="5">
        <v>11.447709922939744</v>
      </c>
    </row>
    <row r="247" spans="1:47">
      <c r="A247" s="3">
        <v>23.300001106690619</v>
      </c>
      <c r="B247" s="8">
        <v>2.8367024900465753E-3</v>
      </c>
      <c r="C247" s="5">
        <v>13.002975344206876</v>
      </c>
      <c r="E247">
        <v>23.300001106690619</v>
      </c>
      <c r="F247" s="8">
        <v>2.6390098859151818E-3</v>
      </c>
      <c r="G247" s="5">
        <v>12.563157777848236</v>
      </c>
      <c r="I247">
        <v>23.300001106690619</v>
      </c>
      <c r="J247" s="8">
        <v>2.5496722491226936E-3</v>
      </c>
      <c r="K247" s="5">
        <v>12.567722808513645</v>
      </c>
      <c r="M247">
        <v>23.300001106690619</v>
      </c>
      <c r="N247" s="8">
        <v>3.2384368846641522E-3</v>
      </c>
      <c r="O247" s="5">
        <v>14.115125243116571</v>
      </c>
      <c r="Q247">
        <v>23.300001106690619</v>
      </c>
      <c r="R247" s="8">
        <v>2.2573742564453822E-3</v>
      </c>
      <c r="S247" s="5">
        <v>11.331417487109345</v>
      </c>
      <c r="U247">
        <v>23.300001106690619</v>
      </c>
      <c r="V247" s="8">
        <v>2.8243310944936024E-3</v>
      </c>
      <c r="W247" s="5">
        <v>13.134280709090344</v>
      </c>
      <c r="Y247" s="3">
        <v>11.650000553345309</v>
      </c>
      <c r="Z247" s="8">
        <v>1.9377000435571654E-3</v>
      </c>
      <c r="AA247" s="5">
        <v>11.246158229704433</v>
      </c>
      <c r="AC247" s="3">
        <v>11.650000553345309</v>
      </c>
      <c r="AD247" s="8">
        <v>2.1045471713495184E-3</v>
      </c>
      <c r="AE247" s="5">
        <v>11.636393633785177</v>
      </c>
      <c r="AG247" s="3">
        <v>11.650000553345301</v>
      </c>
      <c r="AH247" s="8">
        <v>1.8098320945148011E-3</v>
      </c>
      <c r="AI247" s="5">
        <v>10.6802978601378</v>
      </c>
      <c r="AK247" s="3">
        <v>11.650000553345301</v>
      </c>
      <c r="AL247" s="8">
        <v>2.0270101859356242E-3</v>
      </c>
      <c r="AM247" s="5">
        <v>10.978170286345458</v>
      </c>
      <c r="AO247" s="3">
        <v>11.650000553345301</v>
      </c>
      <c r="AP247" s="8">
        <v>2.1866994197147823E-3</v>
      </c>
      <c r="AQ247" s="5">
        <v>11.877183801420406</v>
      </c>
      <c r="AS247" s="3">
        <v>11.650000553345301</v>
      </c>
      <c r="AT247" s="8">
        <v>2.1393677083325138E-3</v>
      </c>
      <c r="AU247" s="5">
        <v>11.496163858529666</v>
      </c>
    </row>
    <row r="248" spans="1:47">
      <c r="A248" s="3">
        <v>23.400001111440361</v>
      </c>
      <c r="B248" s="8">
        <v>2.8517934333770405E-3</v>
      </c>
      <c r="C248" s="5">
        <v>13.032441095075381</v>
      </c>
      <c r="E248">
        <v>23.400001111440361</v>
      </c>
      <c r="F248" s="8">
        <v>2.6521021855752673E-3</v>
      </c>
      <c r="G248" s="5">
        <v>12.585243208611477</v>
      </c>
      <c r="I248">
        <v>23.400001111440361</v>
      </c>
      <c r="J248" s="8">
        <v>2.5615422594240374E-3</v>
      </c>
      <c r="K248" s="5">
        <v>12.613697628953171</v>
      </c>
      <c r="M248">
        <v>23.400001111440361</v>
      </c>
      <c r="N248" s="8">
        <v>3.2510562945266322E-3</v>
      </c>
      <c r="O248" s="5">
        <v>14.133832848768874</v>
      </c>
      <c r="Q248">
        <v>23.400001111440361</v>
      </c>
      <c r="R248" s="8">
        <v>2.2648217608919352E-3</v>
      </c>
      <c r="S248" s="5">
        <v>11.36036319169718</v>
      </c>
      <c r="U248">
        <v>23.400001111440361</v>
      </c>
      <c r="V248" s="8">
        <v>2.8380628607790645E-3</v>
      </c>
      <c r="W248" s="5">
        <v>13.175247621475144</v>
      </c>
      <c r="Y248" s="3">
        <v>11.70000055572018</v>
      </c>
      <c r="Z248" s="8">
        <v>1.9401399387178207E-3</v>
      </c>
      <c r="AA248" s="5">
        <v>11.282849362329488</v>
      </c>
      <c r="AC248" s="3">
        <v>11.70000055572018</v>
      </c>
      <c r="AD248" s="8">
        <v>2.1166038804370313E-3</v>
      </c>
      <c r="AE248" s="5">
        <v>11.684943588218037</v>
      </c>
      <c r="AG248" s="3">
        <v>11.7000005557202</v>
      </c>
      <c r="AH248" s="8">
        <v>1.8234214553427862E-3</v>
      </c>
      <c r="AI248" s="5">
        <v>10.730390934270392</v>
      </c>
      <c r="AK248" s="3">
        <v>11.7000005557202</v>
      </c>
      <c r="AL248" s="8">
        <v>2.0358794594782827E-3</v>
      </c>
      <c r="AM248" s="5">
        <v>11.036192350960054</v>
      </c>
      <c r="AO248" s="3">
        <v>11.7000005557202</v>
      </c>
      <c r="AP248" s="8">
        <v>2.1916900022683344E-3</v>
      </c>
      <c r="AQ248" s="5">
        <v>11.905288053867746</v>
      </c>
      <c r="AS248" s="3">
        <v>11.7000005557202</v>
      </c>
      <c r="AT248" s="8">
        <v>2.146028860209931E-3</v>
      </c>
      <c r="AU248" s="5">
        <v>11.531312828461969</v>
      </c>
    </row>
    <row r="249" spans="1:47">
      <c r="A249" s="3">
        <v>23.500001116190109</v>
      </c>
      <c r="B249" s="8">
        <v>2.8663455001721604E-3</v>
      </c>
      <c r="C249" s="5">
        <v>13.0548923705725</v>
      </c>
      <c r="E249">
        <v>23.500001116190109</v>
      </c>
      <c r="F249" s="8">
        <v>2.6619685157160265E-3</v>
      </c>
      <c r="G249" s="5">
        <v>12.626633570320873</v>
      </c>
      <c r="I249">
        <v>23.500001116190109</v>
      </c>
      <c r="J249" s="8">
        <v>2.5685665354882462E-3</v>
      </c>
      <c r="K249" s="5">
        <v>12.635930071698001</v>
      </c>
      <c r="M249">
        <v>23.500001116190109</v>
      </c>
      <c r="N249" s="8">
        <v>3.2658016721264262E-3</v>
      </c>
      <c r="O249" s="5">
        <v>14.160647130377622</v>
      </c>
      <c r="Q249">
        <v>23.500001116190109</v>
      </c>
      <c r="R249" s="8">
        <v>2.2710746390408403E-3</v>
      </c>
      <c r="S249" s="5">
        <v>11.375006175083644</v>
      </c>
      <c r="U249">
        <v>23.500001116190109</v>
      </c>
      <c r="V249" s="8">
        <v>2.849863597430633E-3</v>
      </c>
      <c r="W249" s="5">
        <v>13.201121534970685</v>
      </c>
      <c r="Y249" s="3">
        <v>11.750000558095049</v>
      </c>
      <c r="Z249" s="8">
        <v>1.9552913676292734E-3</v>
      </c>
      <c r="AA249" s="5">
        <v>11.30731309061407</v>
      </c>
      <c r="AC249" s="3">
        <v>11.750000558095049</v>
      </c>
      <c r="AD249" s="8">
        <v>2.1332079128555006E-3</v>
      </c>
      <c r="AE249" s="5">
        <v>11.757388065854695</v>
      </c>
      <c r="AG249" s="3">
        <v>11.750000558095101</v>
      </c>
      <c r="AH249" s="8">
        <v>1.8290938114962859E-3</v>
      </c>
      <c r="AI249" s="5">
        <v>10.770269493212387</v>
      </c>
      <c r="AK249" s="3">
        <v>11.750000558095101</v>
      </c>
      <c r="AL249" s="8">
        <v>2.0484682462894028E-3</v>
      </c>
      <c r="AM249" s="5">
        <v>11.095858624540124</v>
      </c>
      <c r="AO249" s="3">
        <v>11.750000558095101</v>
      </c>
      <c r="AP249" s="8">
        <v>2.2072700608204618E-3</v>
      </c>
      <c r="AQ249" s="5">
        <v>11.976103792315625</v>
      </c>
      <c r="AS249" s="3">
        <v>11.750000558095101</v>
      </c>
      <c r="AT249" s="8">
        <v>2.1593424647561995E-3</v>
      </c>
      <c r="AU249" s="5">
        <v>11.582737642204213</v>
      </c>
    </row>
    <row r="250" spans="1:47">
      <c r="A250" s="3">
        <v>23.600001120939851</v>
      </c>
      <c r="B250" s="8">
        <v>2.8792353308838806E-3</v>
      </c>
      <c r="C250" s="5">
        <v>13.09225473899663</v>
      </c>
      <c r="E250">
        <v>23.600001120939851</v>
      </c>
      <c r="F250" s="8">
        <v>2.6751496255488882E-3</v>
      </c>
      <c r="G250" s="5">
        <v>12.668428697136207</v>
      </c>
      <c r="I250">
        <v>23.600001120939851</v>
      </c>
      <c r="J250" s="8">
        <v>2.5786030411736804E-3</v>
      </c>
      <c r="K250" s="5">
        <v>12.649596989782239</v>
      </c>
      <c r="M250">
        <v>23.600001120939851</v>
      </c>
      <c r="N250" s="8">
        <v>3.2798147517431376E-3</v>
      </c>
      <c r="O250" s="5">
        <v>14.170655060029519</v>
      </c>
      <c r="Q250">
        <v>23.600001120939851</v>
      </c>
      <c r="R250" s="8">
        <v>2.2787598681174828E-3</v>
      </c>
      <c r="S250" s="5">
        <v>11.394700054428196</v>
      </c>
      <c r="U250">
        <v>23.600001120939851</v>
      </c>
      <c r="V250" s="8">
        <v>2.8589179808251094E-3</v>
      </c>
      <c r="W250" s="5">
        <v>13.227293901573633</v>
      </c>
      <c r="Y250" s="3">
        <v>11.800000560469931</v>
      </c>
      <c r="Z250" s="8">
        <v>1.9571661702692724E-3</v>
      </c>
      <c r="AA250" s="5">
        <v>11.348238290473571</v>
      </c>
      <c r="AC250" s="3">
        <v>11.800000560469931</v>
      </c>
      <c r="AD250" s="8">
        <v>2.139727116532797E-3</v>
      </c>
      <c r="AE250" s="5">
        <v>11.783388997001548</v>
      </c>
      <c r="AG250" s="3">
        <v>11.800000560469901</v>
      </c>
      <c r="AH250" s="8">
        <v>1.8372447380065953E-3</v>
      </c>
      <c r="AI250" s="5">
        <v>10.817164662780977</v>
      </c>
      <c r="AK250" s="3">
        <v>11.800000560469901</v>
      </c>
      <c r="AL250" s="8">
        <v>2.0564379660217387E-3</v>
      </c>
      <c r="AM250" s="5">
        <v>11.111737844154334</v>
      </c>
      <c r="AO250" s="3">
        <v>11.800000560469901</v>
      </c>
      <c r="AP250" s="8">
        <v>2.219444795002184E-3</v>
      </c>
      <c r="AQ250" s="5">
        <v>11.985008498198594</v>
      </c>
      <c r="AS250" s="3">
        <v>11.800000560469901</v>
      </c>
      <c r="AT250" s="8">
        <v>2.1774307138629086E-3</v>
      </c>
      <c r="AU250" s="5">
        <v>11.620474950165473</v>
      </c>
    </row>
    <row r="251" spans="1:47">
      <c r="A251" s="3">
        <v>23.700001125689599</v>
      </c>
      <c r="B251" s="8">
        <v>2.8941066430206545E-3</v>
      </c>
      <c r="C251" s="5">
        <v>13.126912880600125</v>
      </c>
      <c r="E251">
        <v>23.700001125689599</v>
      </c>
      <c r="F251" s="8">
        <v>2.6842118635847546E-3</v>
      </c>
      <c r="G251" s="5">
        <v>12.68596434555743</v>
      </c>
      <c r="I251">
        <v>23.700001125689599</v>
      </c>
      <c r="J251" s="8">
        <v>2.587922697062386E-3</v>
      </c>
      <c r="K251" s="5">
        <v>12.669365927292645</v>
      </c>
      <c r="M251">
        <v>23.700001125689599</v>
      </c>
      <c r="N251" s="8">
        <v>3.2980252082099129E-3</v>
      </c>
      <c r="O251" s="5">
        <v>14.213374951822178</v>
      </c>
      <c r="Q251">
        <v>23.700001125689599</v>
      </c>
      <c r="R251" s="8">
        <v>2.2836236179986707E-3</v>
      </c>
      <c r="S251" s="5">
        <v>11.419253346152985</v>
      </c>
      <c r="U251">
        <v>23.700001125689599</v>
      </c>
      <c r="V251" s="8">
        <v>2.8709285083504837E-3</v>
      </c>
      <c r="W251" s="5">
        <v>13.252000750795395</v>
      </c>
      <c r="Y251" s="3">
        <v>11.8500005628448</v>
      </c>
      <c r="Z251" s="8">
        <v>1.9749412865689726E-3</v>
      </c>
      <c r="AA251" s="5">
        <v>11.427329102051759</v>
      </c>
      <c r="AC251" s="3">
        <v>11.8500005628448</v>
      </c>
      <c r="AD251" s="8">
        <v>2.154280490348927E-3</v>
      </c>
      <c r="AE251" s="5">
        <v>11.836876473554266</v>
      </c>
      <c r="AG251" s="3">
        <v>11.8500005628448</v>
      </c>
      <c r="AH251" s="8">
        <v>1.8492057017621684E-3</v>
      </c>
      <c r="AI251" s="5">
        <v>10.858827941591603</v>
      </c>
      <c r="AK251" s="3">
        <v>11.8500005628448</v>
      </c>
      <c r="AL251" s="8">
        <v>2.0755662637635622E-3</v>
      </c>
      <c r="AM251" s="5">
        <v>11.174100292552323</v>
      </c>
      <c r="AO251" s="3">
        <v>11.8500005628448</v>
      </c>
      <c r="AP251" s="8">
        <v>2.2260601759468337E-3</v>
      </c>
      <c r="AQ251" s="5">
        <v>12.043302205290924</v>
      </c>
      <c r="AS251" s="3">
        <v>11.8500005628448</v>
      </c>
      <c r="AT251" s="8">
        <v>2.1916111869117604E-3</v>
      </c>
      <c r="AU251" s="5">
        <v>11.734992051412604</v>
      </c>
    </row>
    <row r="252" spans="1:47">
      <c r="A252" s="3">
        <v>23.800001130439341</v>
      </c>
      <c r="B252" s="8">
        <v>2.9116291316976673E-3</v>
      </c>
      <c r="C252" s="5">
        <v>13.16033382123072</v>
      </c>
      <c r="E252">
        <v>23.800001130439341</v>
      </c>
      <c r="F252" s="8">
        <v>2.6959168043295353E-3</v>
      </c>
      <c r="G252" s="5">
        <v>12.721344432274512</v>
      </c>
      <c r="I252">
        <v>23.800001130439341</v>
      </c>
      <c r="J252" s="8">
        <v>2.6010882703664776E-3</v>
      </c>
      <c r="K252" s="5">
        <v>12.720940378169521</v>
      </c>
      <c r="M252">
        <v>23.800001130439341</v>
      </c>
      <c r="N252" s="8">
        <v>3.3139399589962727E-3</v>
      </c>
      <c r="O252" s="5">
        <v>14.234439100303215</v>
      </c>
      <c r="Q252">
        <v>23.800001130439341</v>
      </c>
      <c r="R252" s="8">
        <v>2.2947414466582021E-3</v>
      </c>
      <c r="S252" s="5">
        <v>11.430859455097993</v>
      </c>
      <c r="U252">
        <v>23.800001130439341</v>
      </c>
      <c r="V252" s="8">
        <v>2.8838449510127464E-3</v>
      </c>
      <c r="W252" s="5">
        <v>13.286956367101736</v>
      </c>
      <c r="Y252" s="3">
        <v>11.900000565219671</v>
      </c>
      <c r="Z252" s="8">
        <v>1.9875540662870339E-3</v>
      </c>
      <c r="AA252" s="5">
        <v>11.466539679642764</v>
      </c>
      <c r="AC252" s="3">
        <v>11.900000565219671</v>
      </c>
      <c r="AD252" s="8">
        <v>2.1630460862953902E-3</v>
      </c>
      <c r="AE252" s="5">
        <v>11.868513487316415</v>
      </c>
      <c r="AG252" s="3">
        <v>11.900000565219701</v>
      </c>
      <c r="AH252" s="8">
        <v>1.8650667065010459E-3</v>
      </c>
      <c r="AI252" s="5">
        <v>10.925184123535432</v>
      </c>
      <c r="AK252" s="3">
        <v>11.900000565219701</v>
      </c>
      <c r="AL252" s="8">
        <v>2.0816920242582772E-3</v>
      </c>
      <c r="AM252" s="5">
        <v>11.172492287606444</v>
      </c>
      <c r="AO252" s="3">
        <v>11.900000565219701</v>
      </c>
      <c r="AP252" s="8">
        <v>2.236376520355137E-3</v>
      </c>
      <c r="AQ252" s="5">
        <v>12.08252483158333</v>
      </c>
      <c r="AS252" s="3">
        <v>11.900000565219701</v>
      </c>
      <c r="AT252" s="8">
        <v>2.1970283519644317E-3</v>
      </c>
      <c r="AU252" s="5">
        <v>11.734379023984692</v>
      </c>
    </row>
    <row r="253" spans="1:47">
      <c r="A253" s="3">
        <v>23.90000113518909</v>
      </c>
      <c r="B253" s="8">
        <v>2.9288419763966868E-3</v>
      </c>
      <c r="C253" s="5">
        <v>13.192667566345641</v>
      </c>
      <c r="E253">
        <v>23.90000113518909</v>
      </c>
      <c r="F253" s="8">
        <v>2.7101684367856274E-3</v>
      </c>
      <c r="G253" s="5">
        <v>12.741072210616561</v>
      </c>
      <c r="I253">
        <v>23.90000113518909</v>
      </c>
      <c r="J253" s="8">
        <v>2.613505350249535E-3</v>
      </c>
      <c r="K253" s="5">
        <v>12.754237834593692</v>
      </c>
      <c r="M253">
        <v>23.90000113518909</v>
      </c>
      <c r="N253" s="8">
        <v>3.3320613030429214E-3</v>
      </c>
      <c r="O253" s="5">
        <v>14.258681841436958</v>
      </c>
      <c r="Q253">
        <v>23.90000113518909</v>
      </c>
      <c r="R253" s="8">
        <v>2.302055681236381E-3</v>
      </c>
      <c r="S253" s="5">
        <v>11.460119247856685</v>
      </c>
      <c r="U253">
        <v>23.90000113518909</v>
      </c>
      <c r="V253" s="8">
        <v>2.896234532503292E-3</v>
      </c>
      <c r="W253" s="5">
        <v>13.30988376006046</v>
      </c>
      <c r="Y253" s="3">
        <v>11.95000056759454</v>
      </c>
      <c r="Z253" s="8">
        <v>1.9964349189161425E-3</v>
      </c>
      <c r="AA253" s="5">
        <v>11.517735460029314</v>
      </c>
      <c r="AC253" s="3">
        <v>11.95000056759454</v>
      </c>
      <c r="AD253" s="8">
        <v>2.1785805523920139E-3</v>
      </c>
      <c r="AE253" s="5">
        <v>11.903039940363911</v>
      </c>
      <c r="AG253" s="3">
        <v>11.9500005675945</v>
      </c>
      <c r="AH253" s="8">
        <v>1.8719491171559812E-3</v>
      </c>
      <c r="AI253" s="5">
        <v>10.964046027139696</v>
      </c>
      <c r="AK253" s="3">
        <v>11.9500005675945</v>
      </c>
      <c r="AL253" s="8">
        <v>2.1059115917925345E-3</v>
      </c>
      <c r="AM253" s="5">
        <v>11.287527485949887</v>
      </c>
      <c r="AO253" s="3">
        <v>11.9500005675945</v>
      </c>
      <c r="AP253" s="8">
        <v>2.2506012622410848E-3</v>
      </c>
      <c r="AQ253" s="5">
        <v>12.121091606341455</v>
      </c>
      <c r="AS253" s="3">
        <v>11.9500005675945</v>
      </c>
      <c r="AT253" s="8">
        <v>2.2160329177066175E-3</v>
      </c>
      <c r="AU253" s="5">
        <v>11.793911486672506</v>
      </c>
    </row>
    <row r="254" spans="1:47">
      <c r="A254" s="3">
        <v>24.000001139938831</v>
      </c>
      <c r="B254" s="8">
        <v>2.9391598418183501E-3</v>
      </c>
      <c r="C254" s="5">
        <v>13.236755408801548</v>
      </c>
      <c r="E254">
        <v>24.000001139938831</v>
      </c>
      <c r="F254" s="8">
        <v>2.7188226280816983E-3</v>
      </c>
      <c r="G254" s="5">
        <v>12.772116720580334</v>
      </c>
      <c r="I254">
        <v>24.000001139938831</v>
      </c>
      <c r="J254" s="8">
        <v>2.6248867099678791E-3</v>
      </c>
      <c r="K254" s="5">
        <v>12.787027366062226</v>
      </c>
      <c r="M254">
        <v>24.000001139938831</v>
      </c>
      <c r="N254" s="8">
        <v>3.3454045239913297E-3</v>
      </c>
      <c r="O254" s="5">
        <v>14.284321364664777</v>
      </c>
      <c r="Q254">
        <v>24.000001139938831</v>
      </c>
      <c r="R254" s="8">
        <v>2.3077418622873052E-3</v>
      </c>
      <c r="S254" s="5">
        <v>11.476376065857878</v>
      </c>
      <c r="U254">
        <v>24.000001139938831</v>
      </c>
      <c r="V254" s="8">
        <v>2.9081234766813475E-3</v>
      </c>
      <c r="W254" s="5">
        <v>13.32656757032411</v>
      </c>
      <c r="Y254" s="3">
        <v>12.000000569969419</v>
      </c>
      <c r="Z254" s="8">
        <v>2.0064416894370017E-3</v>
      </c>
      <c r="AA254" s="5">
        <v>11.575390405696215</v>
      </c>
      <c r="AC254" s="3">
        <v>12.000000569969419</v>
      </c>
      <c r="AD254" s="8">
        <v>2.1913680813005734E-3</v>
      </c>
      <c r="AE254" s="5">
        <v>11.975031225203146</v>
      </c>
      <c r="AG254" s="3">
        <v>12.0000005699694</v>
      </c>
      <c r="AH254" s="8">
        <v>1.8837436571030063E-3</v>
      </c>
      <c r="AI254" s="5">
        <v>11.014255290453743</v>
      </c>
      <c r="AK254" s="3">
        <v>12.0000005699694</v>
      </c>
      <c r="AL254" s="8">
        <v>2.1105531228839095E-3</v>
      </c>
      <c r="AM254" s="5">
        <v>11.306098781813757</v>
      </c>
      <c r="AO254" s="3">
        <v>12.0000005699694</v>
      </c>
      <c r="AP254" s="8">
        <v>2.2597678990645262E-3</v>
      </c>
      <c r="AQ254" s="5">
        <v>12.111709548723228</v>
      </c>
      <c r="AS254" s="3">
        <v>12.0000005699694</v>
      </c>
      <c r="AT254" s="8">
        <v>2.2237048565721691E-3</v>
      </c>
      <c r="AU254" s="5">
        <v>11.809697458957565</v>
      </c>
    </row>
    <row r="255" spans="1:47">
      <c r="A255" s="3">
        <v>24.10000114468858</v>
      </c>
      <c r="B255" s="8">
        <v>2.9559838312891969E-3</v>
      </c>
      <c r="C255" s="5">
        <v>13.269694680532792</v>
      </c>
      <c r="E255">
        <v>24.10000114468858</v>
      </c>
      <c r="F255" s="8">
        <v>2.7293250310815504E-3</v>
      </c>
      <c r="G255" s="5">
        <v>12.784343130481385</v>
      </c>
      <c r="I255">
        <v>24.10000114468858</v>
      </c>
      <c r="J255" s="8">
        <v>2.6328882871980842E-3</v>
      </c>
      <c r="K255" s="5">
        <v>12.815104405776145</v>
      </c>
      <c r="M255">
        <v>24.10000114468858</v>
      </c>
      <c r="N255" s="8">
        <v>3.3601759684895281E-3</v>
      </c>
      <c r="O255" s="5">
        <v>14.305700280941659</v>
      </c>
      <c r="Q255">
        <v>24.10000114468858</v>
      </c>
      <c r="R255" s="8">
        <v>2.3111036247329534E-3</v>
      </c>
      <c r="S255" s="5">
        <v>11.498601936685029</v>
      </c>
      <c r="U255">
        <v>24.10000114468858</v>
      </c>
      <c r="V255" s="8">
        <v>2.9200219568082122E-3</v>
      </c>
      <c r="W255" s="5">
        <v>13.360358937952027</v>
      </c>
      <c r="Y255" s="3">
        <v>12.05000057234429</v>
      </c>
      <c r="Z255" s="8">
        <v>2.0255444988434867E-3</v>
      </c>
      <c r="AA255" s="5">
        <v>11.634938365704366</v>
      </c>
      <c r="AC255" s="3">
        <v>12.05000057234429</v>
      </c>
      <c r="AD255" s="8">
        <v>2.2085968858877804E-3</v>
      </c>
      <c r="AE255" s="5">
        <v>12.03764825725189</v>
      </c>
      <c r="AG255" s="3">
        <v>12.050000572344301</v>
      </c>
      <c r="AH255" s="8">
        <v>1.8963793718711267E-3</v>
      </c>
      <c r="AI255" s="5">
        <v>11.066472194740379</v>
      </c>
      <c r="AK255" s="3">
        <v>12.050000572344301</v>
      </c>
      <c r="AL255" s="8">
        <v>2.1275225449667035E-3</v>
      </c>
      <c r="AM255" s="5">
        <v>11.371638986799773</v>
      </c>
      <c r="AO255" s="3">
        <v>12.050000572344301</v>
      </c>
      <c r="AP255" s="8">
        <v>2.2736428621878847E-3</v>
      </c>
      <c r="AQ255" s="5">
        <v>12.20737597509993</v>
      </c>
      <c r="AS255" s="3">
        <v>12.050000572344301</v>
      </c>
      <c r="AT255" s="8">
        <v>2.2431001236112936E-3</v>
      </c>
      <c r="AU255" s="5">
        <v>11.870607341298216</v>
      </c>
    </row>
    <row r="256" spans="1:47">
      <c r="A256" s="3">
        <v>24.200001149438322</v>
      </c>
      <c r="B256" s="8">
        <v>2.9695625598434245E-3</v>
      </c>
      <c r="C256" s="5">
        <v>13.281703374292009</v>
      </c>
      <c r="E256">
        <v>24.200001149438322</v>
      </c>
      <c r="F256" s="8">
        <v>2.7408451506559508E-3</v>
      </c>
      <c r="G256" s="5">
        <v>12.812053544366339</v>
      </c>
      <c r="I256">
        <v>24.200001149438322</v>
      </c>
      <c r="J256" s="8">
        <v>2.643301473718981E-3</v>
      </c>
      <c r="K256" s="5">
        <v>12.855760546094382</v>
      </c>
      <c r="M256">
        <v>24.200001149438322</v>
      </c>
      <c r="N256" s="8">
        <v>3.3751801964525515E-3</v>
      </c>
      <c r="O256" s="5">
        <v>14.330701837297536</v>
      </c>
      <c r="Q256">
        <v>24.200001149438322</v>
      </c>
      <c r="R256" s="8">
        <v>2.3208755477847828E-3</v>
      </c>
      <c r="S256" s="5">
        <v>11.508862839056174</v>
      </c>
      <c r="U256">
        <v>24.200001149438322</v>
      </c>
      <c r="V256" s="8">
        <v>2.9339039142874208E-3</v>
      </c>
      <c r="W256" s="5">
        <v>13.377441154958113</v>
      </c>
      <c r="Y256" s="3">
        <v>12.100000574719161</v>
      </c>
      <c r="Z256" s="8">
        <v>2.0393770737436772E-3</v>
      </c>
      <c r="AA256" s="5">
        <v>11.694023192446716</v>
      </c>
      <c r="AC256" s="3">
        <v>12.100000574719161</v>
      </c>
      <c r="AD256" s="8">
        <v>2.2128684853227371E-3</v>
      </c>
      <c r="AE256" s="5">
        <v>12.064524065026905</v>
      </c>
      <c r="AG256" s="3">
        <v>12.1000005747192</v>
      </c>
      <c r="AH256" s="8">
        <v>1.9101171786860729E-3</v>
      </c>
      <c r="AI256" s="5">
        <v>11.119818565953716</v>
      </c>
      <c r="AK256" s="3">
        <v>12.1000005747192</v>
      </c>
      <c r="AL256" s="8">
        <v>2.135654211891852E-3</v>
      </c>
      <c r="AM256" s="5">
        <v>11.385647210004992</v>
      </c>
      <c r="AO256" s="3">
        <v>12.1000005747192</v>
      </c>
      <c r="AP256" s="8">
        <v>2.2864794386195128E-3</v>
      </c>
      <c r="AQ256" s="5">
        <v>12.251917084040434</v>
      </c>
      <c r="AS256" s="3">
        <v>12.1000005747192</v>
      </c>
      <c r="AT256" s="8">
        <v>2.2443219808703915E-3</v>
      </c>
      <c r="AU256" s="5">
        <v>11.90277992890376</v>
      </c>
    </row>
    <row r="257" spans="1:47">
      <c r="A257" s="3">
        <v>24.30000115418807</v>
      </c>
      <c r="B257" s="8">
        <v>2.9859004802790506E-3</v>
      </c>
      <c r="C257" s="5">
        <v>13.310525065032241</v>
      </c>
      <c r="E257">
        <v>24.30000115418807</v>
      </c>
      <c r="F257" s="8">
        <v>2.754397102967039E-3</v>
      </c>
      <c r="G257" s="5">
        <v>12.849074946633277</v>
      </c>
      <c r="I257">
        <v>24.30000115418807</v>
      </c>
      <c r="J257" s="8">
        <v>2.655982656158731E-3</v>
      </c>
      <c r="K257" s="5">
        <v>12.877076786330679</v>
      </c>
      <c r="M257">
        <v>24.30000115418807</v>
      </c>
      <c r="N257" s="8">
        <v>3.3911137396540393E-3</v>
      </c>
      <c r="O257" s="5">
        <v>14.330699026870787</v>
      </c>
      <c r="Q257">
        <v>24.30000115418807</v>
      </c>
      <c r="R257" s="8">
        <v>2.3286508240697888E-3</v>
      </c>
      <c r="S257" s="5">
        <v>11.52940255233452</v>
      </c>
      <c r="U257">
        <v>24.30000115418807</v>
      </c>
      <c r="V257" s="8">
        <v>2.9445889449282959E-3</v>
      </c>
      <c r="W257" s="5">
        <v>13.427187093653277</v>
      </c>
      <c r="Y257" s="3">
        <v>12.15000057709403</v>
      </c>
      <c r="Z257" s="8">
        <v>2.0432702381268193E-3</v>
      </c>
      <c r="AA257" s="5">
        <v>11.710129938246197</v>
      </c>
      <c r="AC257" s="3">
        <v>12.15000057709403</v>
      </c>
      <c r="AD257" s="8">
        <v>2.2207602486141861E-3</v>
      </c>
      <c r="AE257" s="5">
        <v>12.09257307900827</v>
      </c>
      <c r="AG257" s="3">
        <v>12.150000577094</v>
      </c>
      <c r="AH257" s="8">
        <v>1.9158839900467201E-3</v>
      </c>
      <c r="AI257" s="5">
        <v>11.156379653557767</v>
      </c>
      <c r="AK257" s="3">
        <v>12.150000577094</v>
      </c>
      <c r="AL257" s="8">
        <v>2.1495563029492832E-3</v>
      </c>
      <c r="AM257" s="5">
        <v>11.443454099786138</v>
      </c>
      <c r="AO257" s="3">
        <v>12.150000577094</v>
      </c>
      <c r="AP257" s="8">
        <v>2.2960220115738799E-3</v>
      </c>
      <c r="AQ257" s="5">
        <v>12.2785338381626</v>
      </c>
      <c r="AS257" s="3">
        <v>12.150000577094</v>
      </c>
      <c r="AT257" s="8">
        <v>2.2570829567462639E-3</v>
      </c>
      <c r="AU257" s="5">
        <v>11.935738237410174</v>
      </c>
    </row>
    <row r="258" spans="1:47">
      <c r="A258" s="3">
        <v>24.400001158937808</v>
      </c>
      <c r="B258" s="8">
        <v>2.9992775801964493E-3</v>
      </c>
      <c r="C258" s="5">
        <v>13.349596669950635</v>
      </c>
      <c r="E258">
        <v>24.400001158937808</v>
      </c>
      <c r="F258" s="8">
        <v>2.7631233025113087E-3</v>
      </c>
      <c r="G258" s="5">
        <v>12.895550604656465</v>
      </c>
      <c r="I258">
        <v>24.400001158937808</v>
      </c>
      <c r="J258" s="8">
        <v>2.6650601166152638E-3</v>
      </c>
      <c r="K258" s="5">
        <v>12.913056418678623</v>
      </c>
      <c r="M258">
        <v>24.400001158937808</v>
      </c>
      <c r="N258" s="8">
        <v>3.4028402066944288E-3</v>
      </c>
      <c r="O258" s="5">
        <v>14.376424670071115</v>
      </c>
      <c r="Q258">
        <v>24.400001158937808</v>
      </c>
      <c r="R258" s="8">
        <v>2.3362388021613942E-3</v>
      </c>
      <c r="S258" s="5">
        <v>11.556381073115416</v>
      </c>
      <c r="U258">
        <v>24.400001158937808</v>
      </c>
      <c r="V258" s="8">
        <v>2.9607118503777018E-3</v>
      </c>
      <c r="W258" s="5">
        <v>13.457534988164587</v>
      </c>
      <c r="Y258" s="3">
        <v>12.200000579468909</v>
      </c>
      <c r="Z258" s="8">
        <v>2.0557080647128109E-3</v>
      </c>
      <c r="AA258" s="5">
        <v>11.761439615109968</v>
      </c>
      <c r="AC258" s="3">
        <v>12.200000579468909</v>
      </c>
      <c r="AD258" s="8">
        <v>2.2367849578577648E-3</v>
      </c>
      <c r="AE258" s="5">
        <v>12.126544437919277</v>
      </c>
      <c r="AG258" s="3">
        <v>12.200000579468901</v>
      </c>
      <c r="AH258" s="8">
        <v>1.9303235432641204E-3</v>
      </c>
      <c r="AI258" s="5">
        <v>11.207274568146101</v>
      </c>
      <c r="AK258" s="3">
        <v>12.200000579468901</v>
      </c>
      <c r="AL258" s="8">
        <v>2.1631165436926587E-3</v>
      </c>
      <c r="AM258" s="5">
        <v>11.497680890195427</v>
      </c>
      <c r="AO258" s="3">
        <v>12.200000579468901</v>
      </c>
      <c r="AP258" s="8">
        <v>2.3092704144790327E-3</v>
      </c>
      <c r="AQ258" s="5">
        <v>12.329571257970494</v>
      </c>
      <c r="AS258" s="3">
        <v>12.200000579468901</v>
      </c>
      <c r="AT258" s="8">
        <v>2.2709131721871177E-3</v>
      </c>
      <c r="AU258" s="5">
        <v>11.980963974692848</v>
      </c>
    </row>
    <row r="259" spans="1:47">
      <c r="A259" s="3">
        <v>24.500001163687561</v>
      </c>
      <c r="B259" s="8">
        <v>3.0148809963121918E-3</v>
      </c>
      <c r="C259" s="5">
        <v>13.375053559379698</v>
      </c>
      <c r="E259">
        <v>24.500001163687561</v>
      </c>
      <c r="F259" s="8">
        <v>2.7718050969691935E-3</v>
      </c>
      <c r="G259" s="5">
        <v>12.913824845075125</v>
      </c>
      <c r="I259">
        <v>24.500001163687561</v>
      </c>
      <c r="J259" s="8">
        <v>2.6750120364588078E-3</v>
      </c>
      <c r="K259" s="5">
        <v>12.948074176791778</v>
      </c>
      <c r="M259">
        <v>24.500001163687561</v>
      </c>
      <c r="N259" s="8">
        <v>3.4192914506223724E-3</v>
      </c>
      <c r="O259" s="5">
        <v>14.405622193562706</v>
      </c>
      <c r="Q259">
        <v>24.500001163687561</v>
      </c>
      <c r="R259" s="8">
        <v>2.3424556614269534E-3</v>
      </c>
      <c r="S259" s="5">
        <v>11.577269314057038</v>
      </c>
      <c r="U259">
        <v>24.500001163687561</v>
      </c>
      <c r="V259" s="8">
        <v>2.9709749152837632E-3</v>
      </c>
      <c r="W259" s="5">
        <v>13.475105710964405</v>
      </c>
      <c r="Y259" s="3">
        <v>12.25000058184378</v>
      </c>
      <c r="Z259" s="8">
        <v>2.0626555937936328E-3</v>
      </c>
      <c r="AA259" s="5">
        <v>11.783613063629749</v>
      </c>
      <c r="AC259" s="3">
        <v>12.25000058184378</v>
      </c>
      <c r="AD259" s="8">
        <v>2.2511068447985702E-3</v>
      </c>
      <c r="AE259" s="5">
        <v>12.20321379870588</v>
      </c>
      <c r="AG259" s="3">
        <v>12.2500005818438</v>
      </c>
      <c r="AH259" s="8">
        <v>1.9404267160006354E-3</v>
      </c>
      <c r="AI259" s="5">
        <v>11.244792865460164</v>
      </c>
      <c r="AK259" s="3">
        <v>12.2500005818438</v>
      </c>
      <c r="AL259" s="8">
        <v>2.1756649105627562E-3</v>
      </c>
      <c r="AM259" s="5">
        <v>11.535093304333369</v>
      </c>
      <c r="AO259" s="3">
        <v>12.2500005818438</v>
      </c>
      <c r="AP259" s="8">
        <v>2.32699051074732E-3</v>
      </c>
      <c r="AQ259" s="5">
        <v>12.369464610780435</v>
      </c>
      <c r="AS259" s="3">
        <v>12.2500005818438</v>
      </c>
      <c r="AT259" s="8">
        <v>2.2870610399308273E-3</v>
      </c>
      <c r="AU259" s="5">
        <v>12.046656984619174</v>
      </c>
    </row>
    <row r="260" spans="1:47">
      <c r="A260" s="3">
        <v>24.600001168437299</v>
      </c>
      <c r="B260" s="8">
        <v>3.0301411636771383E-3</v>
      </c>
      <c r="C260" s="5">
        <v>13.427760522740254</v>
      </c>
      <c r="E260">
        <v>24.600001168437299</v>
      </c>
      <c r="F260" s="8">
        <v>2.7852430362206326E-3</v>
      </c>
      <c r="G260" s="5">
        <v>12.932987899592392</v>
      </c>
      <c r="I260">
        <v>24.600001168437299</v>
      </c>
      <c r="J260" s="8">
        <v>2.686187104087941E-3</v>
      </c>
      <c r="K260" s="5">
        <v>12.966295811576293</v>
      </c>
      <c r="M260">
        <v>24.600001168437299</v>
      </c>
      <c r="N260" s="8">
        <v>3.4338489040708765E-3</v>
      </c>
      <c r="O260" s="5">
        <v>14.429540330406983</v>
      </c>
      <c r="Q260">
        <v>24.600001168437299</v>
      </c>
      <c r="R260" s="8">
        <v>2.3489210509876012E-3</v>
      </c>
      <c r="S260" s="5">
        <v>11.596056745961135</v>
      </c>
      <c r="U260">
        <v>24.600001168437299</v>
      </c>
      <c r="V260" s="8">
        <v>2.9836720311234109E-3</v>
      </c>
      <c r="W260" s="5">
        <v>13.500382718245129</v>
      </c>
      <c r="Y260" s="3">
        <v>12.300000584218649</v>
      </c>
      <c r="Z260" s="8">
        <v>2.0812966366581575E-3</v>
      </c>
      <c r="AA260" s="5">
        <v>11.861061982015258</v>
      </c>
      <c r="AC260" s="3">
        <v>12.300000584218649</v>
      </c>
      <c r="AD260" s="8">
        <v>2.2580799324277427E-3</v>
      </c>
      <c r="AE260" s="5">
        <v>12.234387563617409</v>
      </c>
      <c r="AG260" s="3">
        <v>12.300000584218701</v>
      </c>
      <c r="AH260" s="8">
        <v>1.9507593208938317E-3</v>
      </c>
      <c r="AI260" s="5">
        <v>11.291827191839101</v>
      </c>
      <c r="AK260" s="3">
        <v>12.300000584218701</v>
      </c>
      <c r="AL260" s="8">
        <v>2.1834277550770976E-3</v>
      </c>
      <c r="AM260" s="5">
        <v>11.560800890626115</v>
      </c>
      <c r="AO260" s="3">
        <v>12.300000584218701</v>
      </c>
      <c r="AP260" s="8">
        <v>2.3329075507885701E-3</v>
      </c>
      <c r="AQ260" s="5">
        <v>12.394871082174392</v>
      </c>
      <c r="AS260" s="3">
        <v>12.300000584218701</v>
      </c>
      <c r="AT260" s="8">
        <v>2.2965025809596616E-3</v>
      </c>
      <c r="AU260" s="5">
        <v>12.089809712204548</v>
      </c>
    </row>
    <row r="261" spans="1:47">
      <c r="A261" s="3">
        <v>24.700001173187051</v>
      </c>
      <c r="B261" s="8">
        <v>3.0433490395600509E-3</v>
      </c>
      <c r="C261" s="5">
        <v>13.449266350997792</v>
      </c>
      <c r="E261">
        <v>24.700001173187051</v>
      </c>
      <c r="F261" s="8">
        <v>2.7983881419293929E-3</v>
      </c>
      <c r="G261" s="5">
        <v>12.970103886145255</v>
      </c>
      <c r="I261">
        <v>24.700001173187051</v>
      </c>
      <c r="J261" s="8">
        <v>2.6960355736212619E-3</v>
      </c>
      <c r="K261" s="5">
        <v>12.995974129692588</v>
      </c>
      <c r="M261">
        <v>24.700001173187051</v>
      </c>
      <c r="N261" s="8">
        <v>3.4505135328415731E-3</v>
      </c>
      <c r="O261" s="5">
        <v>14.445738224972754</v>
      </c>
      <c r="Q261">
        <v>24.700001173187051</v>
      </c>
      <c r="R261" s="8">
        <v>2.3565366435564388E-3</v>
      </c>
      <c r="S261" s="5">
        <v>11.616438037574357</v>
      </c>
      <c r="U261">
        <v>24.700001173187051</v>
      </c>
      <c r="V261" s="8">
        <v>2.9963596110142488E-3</v>
      </c>
      <c r="W261" s="5">
        <v>13.532698713908122</v>
      </c>
      <c r="Y261" s="3">
        <v>12.35000058659352</v>
      </c>
      <c r="Z261" s="8">
        <v>2.0882039326145315E-3</v>
      </c>
      <c r="AA261" s="5">
        <v>11.884958972407173</v>
      </c>
      <c r="AC261" s="3">
        <v>12.35000058659352</v>
      </c>
      <c r="AD261" s="8">
        <v>2.274951810916612E-3</v>
      </c>
      <c r="AE261" s="5">
        <v>12.268441382164633</v>
      </c>
      <c r="AG261" s="3">
        <v>12.350000586593501</v>
      </c>
      <c r="AH261" s="8">
        <v>1.9594995034628079E-3</v>
      </c>
      <c r="AI261" s="5">
        <v>11.329764310621199</v>
      </c>
      <c r="AK261" s="3">
        <v>12.350000586593501</v>
      </c>
      <c r="AL261" s="8">
        <v>2.198094386644687E-3</v>
      </c>
      <c r="AM261" s="5">
        <v>11.602132219111763</v>
      </c>
      <c r="AO261" s="3">
        <v>12.350000586593501</v>
      </c>
      <c r="AP261" s="8">
        <v>2.3476554400411768E-3</v>
      </c>
      <c r="AQ261" s="5">
        <v>12.445175570989338</v>
      </c>
      <c r="AS261" s="3">
        <v>12.350000586593501</v>
      </c>
      <c r="AT261" s="8">
        <v>2.315799256968387E-3</v>
      </c>
      <c r="AU261" s="5">
        <v>12.165256807254885</v>
      </c>
    </row>
    <row r="262" spans="1:47">
      <c r="A262" s="3">
        <v>24.800001177936789</v>
      </c>
      <c r="B262" s="8">
        <v>3.0562124665217101E-3</v>
      </c>
      <c r="C262" s="5">
        <v>13.479830306956815</v>
      </c>
      <c r="E262">
        <v>24.800001177936789</v>
      </c>
      <c r="F262" s="8">
        <v>2.8100930826741735E-3</v>
      </c>
      <c r="G262" s="5">
        <v>12.991224000813919</v>
      </c>
      <c r="I262">
        <v>24.800001177936789</v>
      </c>
      <c r="J262" s="8">
        <v>2.7092638256427256E-3</v>
      </c>
      <c r="K262" s="5">
        <v>13.026021973594045</v>
      </c>
      <c r="M262">
        <v>24.800001177936789</v>
      </c>
      <c r="N262" s="8">
        <v>3.4676801009582868E-3</v>
      </c>
      <c r="O262" s="5">
        <v>14.478122772397301</v>
      </c>
      <c r="Q262">
        <v>24.800001177936789</v>
      </c>
      <c r="R262" s="8">
        <v>2.3640189662568955E-3</v>
      </c>
      <c r="S262" s="5">
        <v>11.649388366340608</v>
      </c>
      <c r="U262">
        <v>24.800001177936789</v>
      </c>
      <c r="V262" s="8">
        <v>3.008320074808374E-3</v>
      </c>
      <c r="W262" s="5">
        <v>13.548946106892073</v>
      </c>
      <c r="Y262" s="3">
        <v>12.4000005889684</v>
      </c>
      <c r="Z262" s="8">
        <v>2.0995338242962157E-3</v>
      </c>
      <c r="AA262" s="5">
        <v>11.942679099792965</v>
      </c>
      <c r="AC262" s="3">
        <v>12.4000005889684</v>
      </c>
      <c r="AD262" s="8">
        <v>2.2922430321220353E-3</v>
      </c>
      <c r="AE262" s="5">
        <v>12.32335547746427</v>
      </c>
      <c r="AG262" s="3">
        <v>12.4000005889684</v>
      </c>
      <c r="AH262" s="8">
        <v>1.9709971514359106E-3</v>
      </c>
      <c r="AI262" s="5">
        <v>11.368780907961236</v>
      </c>
      <c r="AK262" s="3">
        <v>12.4000005889684</v>
      </c>
      <c r="AL262" s="8">
        <v>2.211254401204552E-3</v>
      </c>
      <c r="AM262" s="5">
        <v>11.63818664096746</v>
      </c>
      <c r="AO262" s="3">
        <v>12.4000005889684</v>
      </c>
      <c r="AP262" s="8">
        <v>2.3565671946010952E-3</v>
      </c>
      <c r="AQ262" s="5">
        <v>12.475970843134036</v>
      </c>
      <c r="AS262" s="3">
        <v>12.4000005889684</v>
      </c>
      <c r="AT262" s="8">
        <v>2.3250162973691754E-3</v>
      </c>
      <c r="AU262" s="5">
        <v>12.189019704342634</v>
      </c>
    </row>
    <row r="263" spans="1:47">
      <c r="A263" s="3">
        <v>24.900001182686541</v>
      </c>
      <c r="B263" s="8">
        <v>3.0734253112207318E-3</v>
      </c>
      <c r="C263" s="5">
        <v>13.495465279429707</v>
      </c>
      <c r="E263">
        <v>24.900001182686541</v>
      </c>
      <c r="F263" s="8">
        <v>2.8202246431957997E-3</v>
      </c>
      <c r="G263" s="5">
        <v>13.025893314441189</v>
      </c>
      <c r="I263">
        <v>24.900001182686541</v>
      </c>
      <c r="J263" s="8">
        <v>2.7175386333981671E-3</v>
      </c>
      <c r="K263" s="5">
        <v>13.047151374950204</v>
      </c>
      <c r="M263">
        <v>24.900001182686541</v>
      </c>
      <c r="N263" s="8">
        <v>3.4827467682360907E-3</v>
      </c>
      <c r="O263" s="5">
        <v>14.508610281766517</v>
      </c>
      <c r="Q263">
        <v>24.900001182686541</v>
      </c>
      <c r="R263" s="8">
        <v>2.369589886881112E-3</v>
      </c>
      <c r="S263" s="5">
        <v>11.669320566972694</v>
      </c>
      <c r="U263">
        <v>24.900001182686541</v>
      </c>
      <c r="V263" s="8">
        <v>3.0183995726998556E-3</v>
      </c>
      <c r="W263" s="5">
        <v>13.578183249036661</v>
      </c>
      <c r="Y263" s="3">
        <v>12.450000591343271</v>
      </c>
      <c r="Z263" s="8">
        <v>2.1173851396952491E-3</v>
      </c>
      <c r="AA263" s="5">
        <v>12.002399276763658</v>
      </c>
      <c r="AC263" s="3">
        <v>12.450000591343271</v>
      </c>
      <c r="AD263" s="8">
        <v>2.3055838267823478E-3</v>
      </c>
      <c r="AE263" s="5">
        <v>12.375998245548416</v>
      </c>
      <c r="AG263" s="3">
        <v>12.450000591343301</v>
      </c>
      <c r="AH263" s="8">
        <v>1.9764041006845377E-3</v>
      </c>
      <c r="AI263" s="5">
        <v>11.415169438657202</v>
      </c>
      <c r="AK263" s="3">
        <v>12.450000591343301</v>
      </c>
      <c r="AL263" s="8">
        <v>2.2220261244665952E-3</v>
      </c>
      <c r="AM263" s="5">
        <v>11.696599435755822</v>
      </c>
      <c r="AO263" s="3">
        <v>12.450000591343301</v>
      </c>
      <c r="AP263" s="8">
        <v>2.3668348741380804E-3</v>
      </c>
      <c r="AQ263" s="5">
        <v>12.488523976727292</v>
      </c>
      <c r="AS263" s="3">
        <v>12.450000591343301</v>
      </c>
      <c r="AT263" s="8">
        <v>2.337939048000811E-3</v>
      </c>
      <c r="AU263" s="5">
        <v>12.237616060446111</v>
      </c>
    </row>
    <row r="264" spans="1:47">
      <c r="A264" s="3">
        <v>25.000001187436279</v>
      </c>
      <c r="B264" s="8">
        <v>3.0903033083621587E-3</v>
      </c>
      <c r="C264" s="5">
        <v>13.539119619876201</v>
      </c>
      <c r="E264">
        <v>25.000001187436279</v>
      </c>
      <c r="F264" s="8">
        <v>2.830807455406141E-3</v>
      </c>
      <c r="G264" s="5">
        <v>13.050130537709201</v>
      </c>
      <c r="I264">
        <v>25.000001187436279</v>
      </c>
      <c r="J264" s="8">
        <v>2.7289248613664076E-3</v>
      </c>
      <c r="K264" s="5">
        <v>13.068410871526607</v>
      </c>
      <c r="M264">
        <v>25.000001187436279</v>
      </c>
      <c r="N264" s="8">
        <v>3.4989834149073995E-3</v>
      </c>
      <c r="O264" s="5">
        <v>14.535829264827068</v>
      </c>
      <c r="Q264">
        <v>25.000001187436279</v>
      </c>
      <c r="R264" s="8">
        <v>2.3774972324050541E-3</v>
      </c>
      <c r="S264" s="5">
        <v>11.692463905877872</v>
      </c>
      <c r="U264">
        <v>25.000001187436279</v>
      </c>
      <c r="V264" s="8">
        <v>3.0319406200091303E-3</v>
      </c>
      <c r="W264" s="5">
        <v>13.60042926791998</v>
      </c>
      <c r="Y264" s="3">
        <v>12.50000059371814</v>
      </c>
      <c r="Z264" s="8">
        <v>2.1320970522017467E-3</v>
      </c>
      <c r="AA264" s="5">
        <v>12.052180956911965</v>
      </c>
      <c r="AC264" s="3">
        <v>12.50000059371814</v>
      </c>
      <c r="AD264" s="8">
        <v>2.3178811125439537E-3</v>
      </c>
      <c r="AE264" s="5">
        <v>12.432033925981321</v>
      </c>
      <c r="AG264" s="3">
        <v>12.5000005937181</v>
      </c>
      <c r="AH264" s="8">
        <v>1.9954723984675678E-3</v>
      </c>
      <c r="AI264" s="5">
        <v>11.479761841805802</v>
      </c>
      <c r="AK264" s="3">
        <v>12.5000005937181</v>
      </c>
      <c r="AL264" s="8">
        <v>2.234493498638235E-3</v>
      </c>
      <c r="AM264" s="5">
        <v>11.747132049976793</v>
      </c>
      <c r="AO264" s="3">
        <v>12.5000005937181</v>
      </c>
      <c r="AP264" s="8">
        <v>2.3777558795725004E-3</v>
      </c>
      <c r="AQ264" s="5">
        <v>12.532971778954671</v>
      </c>
      <c r="AS264" s="3">
        <v>12.5000005937181</v>
      </c>
      <c r="AT264" s="8">
        <v>2.3520386336717807E-3</v>
      </c>
      <c r="AU264" s="5">
        <v>12.271495630148902</v>
      </c>
    </row>
    <row r="265" spans="1:47">
      <c r="A265" s="3">
        <v>25.100001192186031</v>
      </c>
      <c r="B265" s="8">
        <v>3.1070036802759008E-3</v>
      </c>
      <c r="C265" s="5">
        <v>13.559580914720577</v>
      </c>
      <c r="E265">
        <v>25.100001192186031</v>
      </c>
      <c r="F265" s="8">
        <v>2.840160126709746E-3</v>
      </c>
      <c r="G265" s="5">
        <v>13.088455255798355</v>
      </c>
      <c r="I265">
        <v>25.100001192186031</v>
      </c>
      <c r="J265" s="8">
        <v>2.7420545313275382E-3</v>
      </c>
      <c r="K265" s="5">
        <v>13.086649114211578</v>
      </c>
      <c r="M265">
        <v>25.100001192186031</v>
      </c>
      <c r="N265" s="8">
        <v>3.5118168158195713E-3</v>
      </c>
      <c r="O265" s="5">
        <v>14.5555092781344</v>
      </c>
      <c r="Q265">
        <v>25.100001192186031</v>
      </c>
      <c r="R265" s="8">
        <v>2.3828916605008765E-3</v>
      </c>
      <c r="S265" s="5">
        <v>11.703839959013525</v>
      </c>
      <c r="U265">
        <v>25.100001192186031</v>
      </c>
      <c r="V265" s="8">
        <v>3.0444088730773532E-3</v>
      </c>
      <c r="W265" s="5">
        <v>13.627670152959357</v>
      </c>
      <c r="Y265" s="3">
        <v>12.55000059609301</v>
      </c>
      <c r="Z265" s="8">
        <v>2.1392960383103689E-3</v>
      </c>
      <c r="AA265" s="5">
        <v>12.106545941083297</v>
      </c>
      <c r="AC265" s="3">
        <v>12.55000059609301</v>
      </c>
      <c r="AD265" s="8">
        <v>2.3248366265621735E-3</v>
      </c>
      <c r="AE265" s="5">
        <v>12.468737179344254</v>
      </c>
      <c r="AG265" s="3">
        <v>12.550000596093</v>
      </c>
      <c r="AH265" s="8">
        <v>2.0047389051671472E-3</v>
      </c>
      <c r="AI265" s="5">
        <v>11.521532528057424</v>
      </c>
      <c r="AK265" s="3">
        <v>12.550000596093</v>
      </c>
      <c r="AL265" s="8">
        <v>2.2415367306676008E-3</v>
      </c>
      <c r="AM265" s="5">
        <v>11.7546638522424</v>
      </c>
      <c r="AO265" s="3">
        <v>12.550000596093</v>
      </c>
      <c r="AP265" s="8">
        <v>2.3879967934302636E-3</v>
      </c>
      <c r="AQ265" s="5">
        <v>12.566844820361272</v>
      </c>
      <c r="AS265" s="3">
        <v>12.550000596093</v>
      </c>
      <c r="AT265" s="8">
        <v>2.3631333295632872E-3</v>
      </c>
      <c r="AU265" s="5">
        <v>12.330818246186309</v>
      </c>
    </row>
    <row r="266" spans="1:47">
      <c r="A266" s="3">
        <v>25.200001196935769</v>
      </c>
      <c r="B266" s="8">
        <v>3.119893510987621E-3</v>
      </c>
      <c r="C266" s="5">
        <v>13.58081976078819</v>
      </c>
      <c r="E266">
        <v>25.200001196935769</v>
      </c>
      <c r="F266" s="8">
        <v>2.8507693419444267E-3</v>
      </c>
      <c r="G266" s="5">
        <v>13.115969546384555</v>
      </c>
      <c r="I266">
        <v>25.200001196935769</v>
      </c>
      <c r="J266" s="8">
        <v>2.7524409424740217E-3</v>
      </c>
      <c r="K266" s="5">
        <v>13.118440787661001</v>
      </c>
      <c r="M266">
        <v>25.200001196935769</v>
      </c>
      <c r="N266" s="8">
        <v>3.5299739260756581E-3</v>
      </c>
      <c r="O266" s="5">
        <v>14.581493078638925</v>
      </c>
      <c r="Q266">
        <v>25.200001196935769</v>
      </c>
      <c r="R266" s="8">
        <v>2.3866508312927756E-3</v>
      </c>
      <c r="S266" s="5">
        <v>11.726468083112126</v>
      </c>
      <c r="U266">
        <v>25.200001196935769</v>
      </c>
      <c r="V266" s="8">
        <v>3.0573777634580672E-3</v>
      </c>
      <c r="W266" s="5">
        <v>13.652612104393084</v>
      </c>
      <c r="Y266" s="3">
        <v>12.60000059846789</v>
      </c>
      <c r="Z266" s="8">
        <v>2.1500696765669194E-3</v>
      </c>
      <c r="AA266" s="5">
        <v>12.146245724627658</v>
      </c>
      <c r="AC266" s="3">
        <v>12.60000059846789</v>
      </c>
      <c r="AD266" s="8">
        <v>2.3371696655322713E-3</v>
      </c>
      <c r="AE266" s="5">
        <v>12.495151749479287</v>
      </c>
      <c r="AG266" s="3">
        <v>12.600000598467901</v>
      </c>
      <c r="AH266" s="8">
        <v>2.0187421188869667E-3</v>
      </c>
      <c r="AI266" s="5">
        <v>11.559622314019805</v>
      </c>
      <c r="AK266" s="3">
        <v>12.600000598467901</v>
      </c>
      <c r="AL266" s="8">
        <v>2.2535992941633645E-3</v>
      </c>
      <c r="AM266" s="5">
        <v>11.800708534222757</v>
      </c>
      <c r="AO266" s="3">
        <v>12.600000598467901</v>
      </c>
      <c r="AP266" s="8">
        <v>2.4030622209682134E-3</v>
      </c>
      <c r="AQ266" s="5">
        <v>12.619406249816867</v>
      </c>
      <c r="AS266" s="3">
        <v>12.600000598467901</v>
      </c>
      <c r="AT266" s="8">
        <v>2.3678945437666452E-3</v>
      </c>
      <c r="AU266" s="5">
        <v>12.361559060416452</v>
      </c>
    </row>
    <row r="267" spans="1:47">
      <c r="A267" s="3">
        <v>25.300001201685522</v>
      </c>
      <c r="B267" s="8">
        <v>3.135832974831416E-3</v>
      </c>
      <c r="C267" s="5">
        <v>13.626371876698121</v>
      </c>
      <c r="E267">
        <v>25.300001201685522</v>
      </c>
      <c r="F267" s="8">
        <v>2.8628187221430915E-3</v>
      </c>
      <c r="G267" s="5">
        <v>13.137131389414657</v>
      </c>
      <c r="I267">
        <v>25.300001201685522</v>
      </c>
      <c r="J267" s="8">
        <v>2.7641089204048122E-3</v>
      </c>
      <c r="K267" s="5">
        <v>13.13190010698953</v>
      </c>
      <c r="M267">
        <v>25.300001201685522</v>
      </c>
      <c r="N267" s="8">
        <v>3.5466033948438535E-3</v>
      </c>
      <c r="O267" s="5">
        <v>14.61367527533757</v>
      </c>
      <c r="Q267">
        <v>25.300001201685522</v>
      </c>
      <c r="R267" s="8">
        <v>2.3960253459983541E-3</v>
      </c>
      <c r="S267" s="5">
        <v>11.748521756477187</v>
      </c>
      <c r="U267">
        <v>25.300001201685522</v>
      </c>
      <c r="V267" s="8">
        <v>3.0735698045363411E-3</v>
      </c>
      <c r="W267" s="5">
        <v>13.663926574318742</v>
      </c>
      <c r="Y267" s="3">
        <v>12.650000600842761</v>
      </c>
      <c r="Z267" s="8">
        <v>2.1617717246497476E-3</v>
      </c>
      <c r="AA267" s="5">
        <v>12.20268417358306</v>
      </c>
      <c r="AC267" s="3">
        <v>12.650000600842761</v>
      </c>
      <c r="AD267" s="8">
        <v>2.3468097001203385E-3</v>
      </c>
      <c r="AE267" s="5">
        <v>12.528613601694968</v>
      </c>
      <c r="AG267" s="3">
        <v>12.6500006008428</v>
      </c>
      <c r="AH267" s="8">
        <v>2.0255615402987861E-3</v>
      </c>
      <c r="AI267" s="5">
        <v>11.606081774157939</v>
      </c>
      <c r="AK267" s="3">
        <v>12.6500006008428</v>
      </c>
      <c r="AL267" s="8">
        <v>2.2749044234926497E-3</v>
      </c>
      <c r="AM267" s="5">
        <v>11.874023723190916</v>
      </c>
      <c r="AO267" s="3">
        <v>12.6500006008428</v>
      </c>
      <c r="AP267" s="8">
        <v>2.4096325869068925E-3</v>
      </c>
      <c r="AQ267" s="5">
        <v>12.640689646307687</v>
      </c>
      <c r="AS267" s="3">
        <v>12.6500006008428</v>
      </c>
      <c r="AT267" s="8">
        <v>2.3861355631851653E-3</v>
      </c>
      <c r="AU267" s="5">
        <v>12.403725164734009</v>
      </c>
    </row>
    <row r="268" spans="1:47">
      <c r="A268" s="3">
        <v>25.40000120643526</v>
      </c>
      <c r="B268" s="8">
        <v>3.1484143617356028E-3</v>
      </c>
      <c r="C268" s="5">
        <v>13.651194339376895</v>
      </c>
      <c r="E268">
        <v>25.40000120643526</v>
      </c>
      <c r="F268" s="8">
        <v>2.8719865722763188E-3</v>
      </c>
      <c r="G268" s="5">
        <v>13.170000819718609</v>
      </c>
      <c r="I268">
        <v>25.40000120643526</v>
      </c>
      <c r="J268" s="8">
        <v>2.7722632389754068E-3</v>
      </c>
      <c r="K268" s="5">
        <v>13.149454657772363</v>
      </c>
      <c r="M268">
        <v>25.40000120643526</v>
      </c>
      <c r="N268" s="8">
        <v>3.5635723394982464E-3</v>
      </c>
      <c r="O268" s="5">
        <v>14.628858605847082</v>
      </c>
      <c r="Q268">
        <v>25.40000120643526</v>
      </c>
      <c r="R268" s="8">
        <v>2.4025171494067893E-3</v>
      </c>
      <c r="S268" s="5">
        <v>11.766993722630732</v>
      </c>
      <c r="U268">
        <v>25.40000120643526</v>
      </c>
      <c r="V268" s="8">
        <v>3.0849056636834539E-3</v>
      </c>
      <c r="W268" s="5">
        <v>13.695390852387479</v>
      </c>
      <c r="Y268" s="3">
        <v>12.70000060321763</v>
      </c>
      <c r="Z268" s="8">
        <v>2.1739312721249736E-3</v>
      </c>
      <c r="AA268" s="5">
        <v>12.230891390902018</v>
      </c>
      <c r="AC268" s="3">
        <v>12.70000060321763</v>
      </c>
      <c r="AD268" s="8">
        <v>2.3574568844120345E-3</v>
      </c>
      <c r="AE268" s="5">
        <v>12.554236425241603</v>
      </c>
      <c r="AG268" s="3">
        <v>12.7000006032176</v>
      </c>
      <c r="AH268" s="8">
        <v>2.0358806188395025E-3</v>
      </c>
      <c r="AI268" s="5">
        <v>11.630761166921205</v>
      </c>
      <c r="AK268" s="3">
        <v>12.7000006032176</v>
      </c>
      <c r="AL268" s="8">
        <v>2.2863103348652576E-3</v>
      </c>
      <c r="AM268" s="5">
        <v>11.905283503281488</v>
      </c>
      <c r="AO268" s="3">
        <v>12.7000006032176</v>
      </c>
      <c r="AP268" s="8">
        <v>2.4272632614741386E-3</v>
      </c>
      <c r="AQ268" s="5">
        <v>12.692098940696875</v>
      </c>
      <c r="AS268" s="3">
        <v>12.7000006032176</v>
      </c>
      <c r="AT268" s="8">
        <v>2.3958556315057623E-3</v>
      </c>
      <c r="AU268" s="5">
        <v>12.436044300983937</v>
      </c>
    </row>
    <row r="269" spans="1:47">
      <c r="A269" s="3">
        <v>25.500001211185008</v>
      </c>
      <c r="B269" s="8">
        <v>3.1645314508070826E-3</v>
      </c>
      <c r="C269" s="5">
        <v>13.663742502303384</v>
      </c>
      <c r="E269">
        <v>25.500001211185008</v>
      </c>
      <c r="F269" s="8">
        <v>2.8857689509816441E-3</v>
      </c>
      <c r="G269" s="5">
        <v>13.180521930582268</v>
      </c>
      <c r="I269">
        <v>25.500001211185008</v>
      </c>
      <c r="J269" s="8">
        <v>2.784061442590829E-3</v>
      </c>
      <c r="K269" s="5">
        <v>13.173686968530532</v>
      </c>
      <c r="M269">
        <v>25.500001211185008</v>
      </c>
      <c r="N269" s="8">
        <v>3.5811402166090042E-3</v>
      </c>
      <c r="O269" s="5">
        <v>14.644620884266814</v>
      </c>
      <c r="Q269">
        <v>25.500001211185008</v>
      </c>
      <c r="R269" s="8">
        <v>2.409902221122211E-3</v>
      </c>
      <c r="S269" s="5">
        <v>11.791113765540898</v>
      </c>
      <c r="U269">
        <v>25.500001211185008</v>
      </c>
      <c r="V269" s="8">
        <v>3.0968208317207349E-3</v>
      </c>
      <c r="W269" s="5">
        <v>13.728313608849023</v>
      </c>
      <c r="Y269" s="3">
        <v>12.750000605592501</v>
      </c>
      <c r="Z269" s="8">
        <v>2.183099242960371E-3</v>
      </c>
      <c r="AA269" s="5">
        <v>12.254873460590169</v>
      </c>
      <c r="AC269" s="3">
        <v>12.750000605592501</v>
      </c>
      <c r="AD269" s="8">
        <v>2.3712970120180702E-3</v>
      </c>
      <c r="AE269" s="5">
        <v>12.611097372440231</v>
      </c>
      <c r="AG269" s="3">
        <v>12.750000605592501</v>
      </c>
      <c r="AH269" s="8">
        <v>2.0495959581537195E-3</v>
      </c>
      <c r="AI269" s="5">
        <v>11.695400856364587</v>
      </c>
      <c r="AK269" s="3">
        <v>12.750000605592501</v>
      </c>
      <c r="AL269" s="8">
        <v>2.2924585975766668E-3</v>
      </c>
      <c r="AM269" s="5">
        <v>11.936603395706486</v>
      </c>
      <c r="AO269" s="3">
        <v>12.750000605592501</v>
      </c>
      <c r="AP269" s="8">
        <v>2.4351901607007793E-3</v>
      </c>
      <c r="AQ269" s="5">
        <v>12.72071976074441</v>
      </c>
      <c r="AS269" s="3">
        <v>12.750000605592501</v>
      </c>
      <c r="AT269" s="8">
        <v>2.4057240442250413E-3</v>
      </c>
      <c r="AU269" s="5">
        <v>12.4807313171936</v>
      </c>
    </row>
    <row r="270" spans="1:47">
      <c r="A270" s="3">
        <v>25.60000121593475</v>
      </c>
      <c r="B270" s="8">
        <v>3.1795599852737621E-3</v>
      </c>
      <c r="C270" s="5">
        <v>13.696629478554128</v>
      </c>
      <c r="E270">
        <v>25.60000121593475</v>
      </c>
      <c r="F270" s="8">
        <v>2.897068245261565E-3</v>
      </c>
      <c r="G270" s="5">
        <v>13.206851135703655</v>
      </c>
      <c r="I270">
        <v>25.60000121593475</v>
      </c>
      <c r="J270" s="8">
        <v>2.7954653179649313E-3</v>
      </c>
      <c r="K270" s="5">
        <v>13.21481089804497</v>
      </c>
      <c r="M270">
        <v>25.60000121593475</v>
      </c>
      <c r="N270" s="8">
        <v>3.5968494632428261E-3</v>
      </c>
      <c r="O270" s="5">
        <v>14.662125627270701</v>
      </c>
      <c r="Q270">
        <v>25.60000121593475</v>
      </c>
      <c r="R270" s="8">
        <v>2.4177471339150193E-3</v>
      </c>
      <c r="S270" s="5">
        <v>11.818666737055331</v>
      </c>
      <c r="U270">
        <v>25.60000121593475</v>
      </c>
      <c r="V270" s="8">
        <v>3.1079373640452326E-3</v>
      </c>
      <c r="W270" s="5">
        <v>13.753953827930273</v>
      </c>
      <c r="Y270" s="3">
        <v>12.80000060796738</v>
      </c>
      <c r="Z270" s="8">
        <v>2.1898273186351123E-3</v>
      </c>
      <c r="AA270" s="5">
        <v>12.295031574536832</v>
      </c>
      <c r="AC270" s="3">
        <v>12.80000060796738</v>
      </c>
      <c r="AD270" s="8">
        <v>2.3827113753258932E-3</v>
      </c>
      <c r="AE270" s="5">
        <v>12.669136889073577</v>
      </c>
      <c r="AG270" s="3">
        <v>12.8000006079674</v>
      </c>
      <c r="AH270" s="8">
        <v>2.0592807883192577E-3</v>
      </c>
      <c r="AI270" s="5">
        <v>11.72546750914009</v>
      </c>
      <c r="AK270" s="3">
        <v>12.8000006079674</v>
      </c>
      <c r="AL270" s="8">
        <v>2.3055915636315746E-3</v>
      </c>
      <c r="AM270" s="5">
        <v>11.977038503933427</v>
      </c>
      <c r="AO270" s="3">
        <v>12.8000006079674</v>
      </c>
      <c r="AP270" s="8">
        <v>2.4468898040762694E-3</v>
      </c>
      <c r="AQ270" s="5">
        <v>12.741061976476756</v>
      </c>
      <c r="AS270" s="3">
        <v>12.8000006079674</v>
      </c>
      <c r="AT270" s="8">
        <v>2.4196530033139883E-3</v>
      </c>
      <c r="AU270" s="5">
        <v>12.534946059353555</v>
      </c>
    </row>
    <row r="271" spans="1:47">
      <c r="A271" s="3">
        <v>25.700001220684499</v>
      </c>
      <c r="B271" s="8">
        <v>3.191628899392669E-3</v>
      </c>
      <c r="C271" s="5">
        <v>13.717898600952557</v>
      </c>
      <c r="E271">
        <v>25.700001220684499</v>
      </c>
      <c r="F271" s="8">
        <v>2.9081983201582223E-3</v>
      </c>
      <c r="G271" s="5">
        <v>13.210704054409675</v>
      </c>
      <c r="I271">
        <v>25.700001220684499</v>
      </c>
      <c r="J271" s="8">
        <v>2.8059594391402973E-3</v>
      </c>
      <c r="K271" s="5">
        <v>13.234888465705531</v>
      </c>
      <c r="M271">
        <v>25.700001220684499</v>
      </c>
      <c r="N271" s="8">
        <v>3.6098089551984429E-3</v>
      </c>
      <c r="O271" s="5">
        <v>14.679973242337921</v>
      </c>
      <c r="Q271">
        <v>25.700001220684499</v>
      </c>
      <c r="R271" s="8">
        <v>2.4236290175654587E-3</v>
      </c>
      <c r="S271" s="5">
        <v>11.838209082633242</v>
      </c>
      <c r="U271">
        <v>25.700001220684499</v>
      </c>
      <c r="V271" s="8">
        <v>3.1214593394568889E-3</v>
      </c>
      <c r="W271" s="5">
        <v>13.769921069176609</v>
      </c>
      <c r="Y271" s="3">
        <v>12.850000610342249</v>
      </c>
      <c r="Z271" s="8">
        <v>2.2031170511516516E-3</v>
      </c>
      <c r="AA271" s="5">
        <v>12.344920976052146</v>
      </c>
      <c r="AC271" s="3">
        <v>12.850000610342249</v>
      </c>
      <c r="AD271" s="8">
        <v>2.3917090641342666E-3</v>
      </c>
      <c r="AE271" s="5">
        <v>12.685852060698075</v>
      </c>
      <c r="AG271" s="3">
        <v>12.850000610342301</v>
      </c>
      <c r="AH271" s="8">
        <v>2.072154895497327E-3</v>
      </c>
      <c r="AI271" s="5">
        <v>11.772959837059883</v>
      </c>
      <c r="AK271" s="3">
        <v>12.850000610342301</v>
      </c>
      <c r="AL271" s="8">
        <v>2.3237709096578375E-3</v>
      </c>
      <c r="AM271" s="5">
        <v>12.020577594519786</v>
      </c>
      <c r="AO271" s="3">
        <v>12.850000610342301</v>
      </c>
      <c r="AP271" s="8">
        <v>2.4628956802524183E-3</v>
      </c>
      <c r="AQ271" s="5">
        <v>12.795674801349884</v>
      </c>
      <c r="AS271" s="3">
        <v>12.850000610342301</v>
      </c>
      <c r="AT271" s="8">
        <v>2.4347632233553988E-3</v>
      </c>
      <c r="AU271" s="5">
        <v>12.567189513204973</v>
      </c>
    </row>
    <row r="272" spans="1:47">
      <c r="A272" s="3">
        <v>25.80000122543424</v>
      </c>
      <c r="B272" s="8">
        <v>3.2107164103460399E-3</v>
      </c>
      <c r="C272" s="5">
        <v>13.739941145983655</v>
      </c>
      <c r="E272">
        <v>25.80000122543424</v>
      </c>
      <c r="F272" s="8">
        <v>2.9147846745935083E-3</v>
      </c>
      <c r="G272" s="5">
        <v>13.242882184859154</v>
      </c>
      <c r="I272">
        <v>25.80000122543424</v>
      </c>
      <c r="J272" s="8">
        <v>2.8177217394127628E-3</v>
      </c>
      <c r="K272" s="5">
        <v>13.268800414446604</v>
      </c>
      <c r="M272">
        <v>25.80000122543424</v>
      </c>
      <c r="N272" s="8">
        <v>3.6277866282003967E-3</v>
      </c>
      <c r="O272" s="5">
        <v>14.694986542029142</v>
      </c>
      <c r="Q272">
        <v>25.80000122543424</v>
      </c>
      <c r="R272" s="8">
        <v>2.4304305833706711E-3</v>
      </c>
      <c r="S272" s="5">
        <v>11.843746953014124</v>
      </c>
      <c r="U272">
        <v>25.80000122543424</v>
      </c>
      <c r="V272" s="8">
        <v>3.1345069014152801E-3</v>
      </c>
      <c r="W272" s="5">
        <v>13.778712765666063</v>
      </c>
      <c r="Y272" s="3">
        <v>12.90000061271712</v>
      </c>
      <c r="Z272" s="8">
        <v>2.2198921304717001E-3</v>
      </c>
      <c r="AA272" s="5">
        <v>12.391099822454208</v>
      </c>
      <c r="AC272" s="3">
        <v>12.90000061271712</v>
      </c>
      <c r="AD272" s="8">
        <v>2.4114527130476284E-3</v>
      </c>
      <c r="AE272" s="5">
        <v>12.723292087558594</v>
      </c>
      <c r="AG272" s="3">
        <v>12.900000612717101</v>
      </c>
      <c r="AH272" s="8">
        <v>2.0788303797063456E-3</v>
      </c>
      <c r="AI272" s="5">
        <v>11.81755689270225</v>
      </c>
      <c r="AK272" s="3">
        <v>12.900000612717101</v>
      </c>
      <c r="AL272" s="8">
        <v>2.3356625479965731E-3</v>
      </c>
      <c r="AM272" s="5">
        <v>12.083635433331919</v>
      </c>
      <c r="AO272" s="3">
        <v>12.900000612717101</v>
      </c>
      <c r="AP272" s="8">
        <v>2.4683248549587158E-3</v>
      </c>
      <c r="AQ272" s="5">
        <v>12.825247620325532</v>
      </c>
      <c r="AS272" s="3">
        <v>12.900000612717101</v>
      </c>
      <c r="AT272" s="8">
        <v>2.4536151714034675E-3</v>
      </c>
      <c r="AU272" s="5">
        <v>12.641391288788958</v>
      </c>
    </row>
    <row r="273" spans="1:47">
      <c r="A273" s="3">
        <v>25.900001230183989</v>
      </c>
      <c r="B273" s="8">
        <v>3.2265142540758721E-3</v>
      </c>
      <c r="C273" s="5">
        <v>13.765223258412094</v>
      </c>
      <c r="E273">
        <v>25.900001230183989</v>
      </c>
      <c r="F273" s="8">
        <v>2.928717070482582E-3</v>
      </c>
      <c r="G273" s="5">
        <v>13.277744839894416</v>
      </c>
      <c r="I273">
        <v>25.900001230183989</v>
      </c>
      <c r="J273" s="8">
        <v>2.8271667527362079E-3</v>
      </c>
      <c r="K273" s="5">
        <v>13.283753060824539</v>
      </c>
      <c r="M273">
        <v>25.900001230183989</v>
      </c>
      <c r="N273" s="8">
        <v>3.6415948098715064E-3</v>
      </c>
      <c r="O273" s="5">
        <v>14.722903916136728</v>
      </c>
      <c r="Q273">
        <v>25.900001230183989</v>
      </c>
      <c r="R273" s="8">
        <v>2.4370280421702555E-3</v>
      </c>
      <c r="S273" s="5">
        <v>11.864777084664508</v>
      </c>
      <c r="U273">
        <v>25.900001230183989</v>
      </c>
      <c r="V273" s="8">
        <v>3.1495737005340506E-3</v>
      </c>
      <c r="W273" s="5">
        <v>13.814558110103922</v>
      </c>
      <c r="Y273" s="3">
        <v>12.950000615091991</v>
      </c>
      <c r="Z273" s="8">
        <v>2.2292752875636146E-3</v>
      </c>
      <c r="AA273" s="5">
        <v>12.458175927932515</v>
      </c>
      <c r="AC273" s="3">
        <v>12.950000615091991</v>
      </c>
      <c r="AD273" s="8">
        <v>2.4197813926665861E-3</v>
      </c>
      <c r="AE273" s="5">
        <v>12.7714230397749</v>
      </c>
      <c r="AG273" s="3">
        <v>12.950000615092</v>
      </c>
      <c r="AH273" s="8">
        <v>2.0893474244397118E-3</v>
      </c>
      <c r="AI273" s="5">
        <v>11.850909942964845</v>
      </c>
      <c r="AK273" s="3">
        <v>12.950000615092</v>
      </c>
      <c r="AL273" s="8">
        <v>2.3436592780297625E-3</v>
      </c>
      <c r="AM273" s="5">
        <v>12.085035777486144</v>
      </c>
      <c r="AO273" s="3">
        <v>12.950000615092</v>
      </c>
      <c r="AP273" s="8">
        <v>2.4868637376869113E-3</v>
      </c>
      <c r="AQ273" s="5">
        <v>12.855575006633403</v>
      </c>
      <c r="AS273" s="3">
        <v>12.950000615092</v>
      </c>
      <c r="AT273" s="8">
        <v>2.4570693676744105E-3</v>
      </c>
      <c r="AU273" s="5">
        <v>12.648864581630672</v>
      </c>
    </row>
    <row r="274" spans="1:47">
      <c r="A274" s="3">
        <v>26.00000123493373</v>
      </c>
      <c r="B274" s="8">
        <v>3.2400149715503756E-3</v>
      </c>
      <c r="C274" s="5">
        <v>13.799452026596741</v>
      </c>
      <c r="E274">
        <v>26.00000123493373</v>
      </c>
      <c r="F274" s="8">
        <v>2.9381585519589657E-3</v>
      </c>
      <c r="G274" s="5">
        <v>13.305770998380911</v>
      </c>
      <c r="I274">
        <v>26.00000123493373</v>
      </c>
      <c r="J274" s="8">
        <v>2.8374588415410202E-3</v>
      </c>
      <c r="K274" s="5">
        <v>13.321266155981327</v>
      </c>
      <c r="M274">
        <v>26.00000123493373</v>
      </c>
      <c r="N274" s="8">
        <v>3.6577150648104042E-3</v>
      </c>
      <c r="O274" s="5">
        <v>14.742734287275113</v>
      </c>
      <c r="Q274">
        <v>26.00000123493373</v>
      </c>
      <c r="R274" s="8">
        <v>2.4442186119156073E-3</v>
      </c>
      <c r="S274" s="5">
        <v>11.886008342950618</v>
      </c>
      <c r="U274">
        <v>26.00000123493373</v>
      </c>
      <c r="V274" s="8">
        <v>3.1583634613490674E-3</v>
      </c>
      <c r="W274" s="5">
        <v>13.838866552583248</v>
      </c>
      <c r="Y274" s="3">
        <v>13.000000617466871</v>
      </c>
      <c r="Z274" s="8">
        <v>2.2441441702147394E-3</v>
      </c>
      <c r="AA274" s="5">
        <v>12.493556564946195</v>
      </c>
      <c r="AC274" s="3">
        <v>13.000000617466871</v>
      </c>
      <c r="AD274" s="8">
        <v>2.429136007573298E-3</v>
      </c>
      <c r="AE274" s="5">
        <v>12.801696452723499</v>
      </c>
      <c r="AG274" s="3">
        <v>13.000000617466901</v>
      </c>
      <c r="AH274" s="8">
        <v>2.104056836031092E-3</v>
      </c>
      <c r="AI274" s="5">
        <v>11.894909164737513</v>
      </c>
      <c r="AK274" s="3">
        <v>13.000000617466901</v>
      </c>
      <c r="AL274" s="8">
        <v>2.3548222877152036E-3</v>
      </c>
      <c r="AM274" s="5">
        <v>12.128673233710652</v>
      </c>
      <c r="AO274" s="3">
        <v>13.000000617466901</v>
      </c>
      <c r="AP274" s="8">
        <v>2.4901358419720855E-3</v>
      </c>
      <c r="AQ274" s="5">
        <v>12.870387785409719</v>
      </c>
      <c r="AS274" s="3">
        <v>13.000000617466901</v>
      </c>
      <c r="AT274" s="8">
        <v>2.4760379156407845E-3</v>
      </c>
      <c r="AU274" s="5">
        <v>12.704378308957736</v>
      </c>
    </row>
    <row r="275" spans="1:47">
      <c r="A275" s="3">
        <v>26.100001239683479</v>
      </c>
      <c r="B275" s="8">
        <v>3.2558392190302648E-3</v>
      </c>
      <c r="C275" s="5">
        <v>13.799827728338235</v>
      </c>
      <c r="E275">
        <v>26.100001239683479</v>
      </c>
      <c r="F275" s="8">
        <v>2.9502619383437799E-3</v>
      </c>
      <c r="G275" s="5">
        <v>13.336556792503774</v>
      </c>
      <c r="I275">
        <v>26.100001239683479</v>
      </c>
      <c r="J275" s="8">
        <v>2.8499921508902733E-3</v>
      </c>
      <c r="K275" s="5">
        <v>13.340765215109311</v>
      </c>
      <c r="M275">
        <v>26.100001239683479</v>
      </c>
      <c r="N275" s="8">
        <v>3.6749252798267762E-3</v>
      </c>
      <c r="O275" s="5">
        <v>14.745175142906303</v>
      </c>
      <c r="Q275">
        <v>26.100001239683479</v>
      </c>
      <c r="R275" s="8">
        <v>2.4501965459216364E-3</v>
      </c>
      <c r="S275" s="5">
        <v>11.918690043676003</v>
      </c>
      <c r="U275">
        <v>26.100001239683479</v>
      </c>
      <c r="V275" s="8">
        <v>3.1733873486981959E-3</v>
      </c>
      <c r="W275" s="5">
        <v>13.85305292976887</v>
      </c>
      <c r="Y275" s="3">
        <v>13.05000061984174</v>
      </c>
      <c r="Z275" s="8">
        <v>2.2619238584603994E-3</v>
      </c>
      <c r="AA275" s="5">
        <v>12.551802262823252</v>
      </c>
      <c r="AC275" s="3">
        <v>13.05000061984174</v>
      </c>
      <c r="AD275" s="8">
        <v>2.44298461899152E-3</v>
      </c>
      <c r="AE275" s="5">
        <v>12.848371958840387</v>
      </c>
      <c r="AG275" s="3">
        <v>13.0500006198417</v>
      </c>
      <c r="AH275" s="8">
        <v>2.1144479022782272E-3</v>
      </c>
      <c r="AI275" s="5">
        <v>11.945497393928287</v>
      </c>
      <c r="AK275" s="3">
        <v>13.0500006198417</v>
      </c>
      <c r="AL275" s="8">
        <v>2.3706763792136708E-3</v>
      </c>
      <c r="AM275" s="5">
        <v>12.188161219571576</v>
      </c>
      <c r="AO275" s="3">
        <v>13.0500006198417</v>
      </c>
      <c r="AP275" s="8">
        <v>2.5000142025385394E-3</v>
      </c>
      <c r="AQ275" s="5">
        <v>12.893898372574682</v>
      </c>
      <c r="AS275" s="3">
        <v>13.0500006198417</v>
      </c>
      <c r="AT275" s="8">
        <v>2.4805207551700736E-3</v>
      </c>
      <c r="AU275" s="5">
        <v>12.733401820763563</v>
      </c>
    </row>
    <row r="276" spans="1:47">
      <c r="A276" s="3">
        <v>26.200001244433221</v>
      </c>
      <c r="B276" s="8">
        <v>3.2702508658818789E-3</v>
      </c>
      <c r="C276" s="5">
        <v>13.832427079446225</v>
      </c>
      <c r="E276">
        <v>26.200001244433221</v>
      </c>
      <c r="F276" s="8">
        <v>2.9641943342328557E-3</v>
      </c>
      <c r="G276" s="5">
        <v>13.351182583187455</v>
      </c>
      <c r="I276">
        <v>26.200001244433221</v>
      </c>
      <c r="J276" s="8">
        <v>2.8595223585868453E-3</v>
      </c>
      <c r="K276" s="5">
        <v>13.36989547251053</v>
      </c>
      <c r="M276">
        <v>26.200001244433221</v>
      </c>
      <c r="N276" s="8">
        <v>3.6925101307318437E-3</v>
      </c>
      <c r="O276" s="5">
        <v>14.760983793367389</v>
      </c>
      <c r="Q276">
        <v>26.200001244433221</v>
      </c>
      <c r="R276" s="8">
        <v>2.4563437686793929E-3</v>
      </c>
      <c r="S276" s="5">
        <v>11.928921328083668</v>
      </c>
      <c r="U276">
        <v>26.200001244433221</v>
      </c>
      <c r="V276" s="8">
        <v>3.1833190393831326E-3</v>
      </c>
      <c r="W276" s="5">
        <v>13.87774006982316</v>
      </c>
      <c r="Y276" s="3">
        <v>13.10000062221661</v>
      </c>
      <c r="Z276" s="8">
        <v>2.2635563479645182E-3</v>
      </c>
      <c r="AA276" s="5">
        <v>12.580625618916564</v>
      </c>
      <c r="AC276" s="3">
        <v>13.10000062221661</v>
      </c>
      <c r="AD276" s="8">
        <v>2.4538105693256798E-3</v>
      </c>
      <c r="AE276" s="5">
        <v>12.883691499283374</v>
      </c>
      <c r="AG276" s="3">
        <v>13.1000006222166</v>
      </c>
      <c r="AH276" s="8">
        <v>2.1248839799468907E-3</v>
      </c>
      <c r="AI276" s="5">
        <v>12.001349263246377</v>
      </c>
      <c r="AK276" s="3">
        <v>13.1000006222166</v>
      </c>
      <c r="AL276" s="8">
        <v>2.379617591082365E-3</v>
      </c>
      <c r="AM276" s="5">
        <v>12.187236309335077</v>
      </c>
      <c r="AO276" s="3">
        <v>13.1000006222166</v>
      </c>
      <c r="AP276" s="8">
        <v>2.5118567989735213E-3</v>
      </c>
      <c r="AQ276" s="5">
        <v>12.936521960946916</v>
      </c>
      <c r="AS276" s="3">
        <v>13.1000006222166</v>
      </c>
      <c r="AT276" s="8">
        <v>2.4938926596754954E-3</v>
      </c>
      <c r="AU276" s="5">
        <v>12.781650037833908</v>
      </c>
    </row>
    <row r="277" spans="1:47">
      <c r="A277" s="3">
        <v>26.300001249182969</v>
      </c>
      <c r="B277" s="8">
        <v>3.2842544547780016E-3</v>
      </c>
      <c r="C277" s="5">
        <v>13.835773990198277</v>
      </c>
      <c r="E277">
        <v>26.300001249182969</v>
      </c>
      <c r="F277" s="8">
        <v>2.9773766442031877E-3</v>
      </c>
      <c r="G277" s="5">
        <v>13.397265994613136</v>
      </c>
      <c r="I277">
        <v>26.300001249182969</v>
      </c>
      <c r="J277" s="8">
        <v>2.8714866912298649E-3</v>
      </c>
      <c r="K277" s="5">
        <v>13.397287436330606</v>
      </c>
      <c r="M277">
        <v>26.300001249182969</v>
      </c>
      <c r="N277" s="8">
        <v>3.7089347015544405E-3</v>
      </c>
      <c r="O277" s="5">
        <v>14.786477174404276</v>
      </c>
      <c r="Q277">
        <v>26.300001249182969</v>
      </c>
      <c r="R277" s="8">
        <v>2.461871466643594E-3</v>
      </c>
      <c r="S277" s="5">
        <v>11.934296644060336</v>
      </c>
      <c r="U277">
        <v>26.300001249182969</v>
      </c>
      <c r="V277" s="8">
        <v>3.1995802160902738E-3</v>
      </c>
      <c r="W277" s="5">
        <v>13.906266274141139</v>
      </c>
      <c r="Y277" s="3">
        <v>13.150000624591479</v>
      </c>
      <c r="Z277" s="8">
        <v>2.2735271525104917E-3</v>
      </c>
      <c r="AA277" s="5">
        <v>12.61333998056595</v>
      </c>
      <c r="AC277" s="3">
        <v>13.150000624591479</v>
      </c>
      <c r="AD277" s="8">
        <v>2.4673652772503629E-3</v>
      </c>
      <c r="AE277" s="5">
        <v>12.924336725499636</v>
      </c>
      <c r="AG277" s="3">
        <v>13.150000624591501</v>
      </c>
      <c r="AH277" s="8">
        <v>2.1325625540013922E-3</v>
      </c>
      <c r="AI277" s="5">
        <v>12.029141445243047</v>
      </c>
      <c r="AK277" s="3">
        <v>13.150000624591501</v>
      </c>
      <c r="AL277" s="8">
        <v>2.3963171393812416E-3</v>
      </c>
      <c r="AM277" s="5">
        <v>12.243124386077577</v>
      </c>
      <c r="AO277" s="3">
        <v>13.150000624591501</v>
      </c>
      <c r="AP277" s="8">
        <v>2.526918576646121E-3</v>
      </c>
      <c r="AQ277" s="5">
        <v>13.014631850272963</v>
      </c>
      <c r="AS277" s="3">
        <v>13.150000624591501</v>
      </c>
      <c r="AT277" s="8">
        <v>2.5016050422299878E-3</v>
      </c>
      <c r="AU277" s="5">
        <v>12.807783858060356</v>
      </c>
    </row>
    <row r="278" spans="1:47">
      <c r="A278" s="3">
        <v>26.400001253932711</v>
      </c>
      <c r="B278" s="8">
        <v>3.3031643405036872E-3</v>
      </c>
      <c r="C278" s="5">
        <v>13.854490267430151</v>
      </c>
      <c r="E278">
        <v>26.400001253932711</v>
      </c>
      <c r="F278" s="8">
        <v>2.9861016436099875E-3</v>
      </c>
      <c r="G278" s="5">
        <v>13.407179262345194</v>
      </c>
      <c r="I278">
        <v>26.400001253932711</v>
      </c>
      <c r="J278" s="8">
        <v>2.8808197348057737E-3</v>
      </c>
      <c r="K278" s="5">
        <v>13.412646976269732</v>
      </c>
      <c r="M278">
        <v>26.400001253932711</v>
      </c>
      <c r="N278" s="8">
        <v>3.7221342514581544E-3</v>
      </c>
      <c r="O278" s="5">
        <v>14.817047591362577</v>
      </c>
      <c r="Q278">
        <v>26.400001253932711</v>
      </c>
      <c r="R278" s="8">
        <v>2.4688843432311047E-3</v>
      </c>
      <c r="S278" s="5">
        <v>11.964431199926455</v>
      </c>
      <c r="U278">
        <v>26.400001253932711</v>
      </c>
      <c r="V278" s="8">
        <v>3.2138221556370357E-3</v>
      </c>
      <c r="W278" s="5">
        <v>13.928257481645021</v>
      </c>
      <c r="Y278" s="3">
        <v>13.200000626966361</v>
      </c>
      <c r="Z278" s="8">
        <v>2.290822519280789E-3</v>
      </c>
      <c r="AA278" s="5">
        <v>12.655547544979198</v>
      </c>
      <c r="AC278" s="3">
        <v>13.200000626966361</v>
      </c>
      <c r="AD278" s="8">
        <v>2.4801618959576907E-3</v>
      </c>
      <c r="AE278" s="5">
        <v>12.960636395927583</v>
      </c>
      <c r="AG278" s="3">
        <v>13.2000006269664</v>
      </c>
      <c r="AH278" s="8">
        <v>2.1477128329795312E-3</v>
      </c>
      <c r="AI278" s="5">
        <v>12.071974722090186</v>
      </c>
      <c r="AK278" s="3">
        <v>13.2000006269664</v>
      </c>
      <c r="AL278" s="8">
        <v>2.4078085515364667E-3</v>
      </c>
      <c r="AM278" s="5">
        <v>12.296135267904173</v>
      </c>
      <c r="AO278" s="3">
        <v>13.2000006269664</v>
      </c>
      <c r="AP278" s="8">
        <v>2.5334037790599962E-3</v>
      </c>
      <c r="AQ278" s="5">
        <v>12.987732471469013</v>
      </c>
      <c r="AS278" s="3">
        <v>13.2000006269664</v>
      </c>
      <c r="AT278" s="8">
        <v>2.5163514216886237E-3</v>
      </c>
      <c r="AU278" s="5">
        <v>12.849004620418375</v>
      </c>
    </row>
    <row r="279" spans="1:47">
      <c r="A279" s="3">
        <v>26.50000125868246</v>
      </c>
      <c r="B279" s="8">
        <v>3.3180620563905204E-3</v>
      </c>
      <c r="C279" s="5">
        <v>13.890651215999618</v>
      </c>
      <c r="E279">
        <v>26.50000125868246</v>
      </c>
      <c r="F279" s="8">
        <v>2.9946154188220699E-3</v>
      </c>
      <c r="G279" s="5">
        <v>13.423564598936137</v>
      </c>
      <c r="I279">
        <v>26.50000125868246</v>
      </c>
      <c r="J279" s="8">
        <v>2.8929721036009084E-3</v>
      </c>
      <c r="K279" s="5">
        <v>13.425163797247338</v>
      </c>
      <c r="M279">
        <v>26.50000125868246</v>
      </c>
      <c r="N279" s="8">
        <v>3.7396572692553784E-3</v>
      </c>
      <c r="O279" s="5">
        <v>14.837955761159064</v>
      </c>
      <c r="Q279">
        <v>26.50000125868246</v>
      </c>
      <c r="R279" s="8">
        <v>2.4754733976245749E-3</v>
      </c>
      <c r="S279" s="5">
        <v>11.97835577550107</v>
      </c>
      <c r="U279">
        <v>26.50000125868246</v>
      </c>
      <c r="V279" s="8">
        <v>3.2244904983674944E-3</v>
      </c>
      <c r="W279" s="5">
        <v>13.954786021060112</v>
      </c>
      <c r="Y279" s="3">
        <v>13.25000062934123</v>
      </c>
      <c r="Z279" s="8">
        <v>2.2987347289591714E-3</v>
      </c>
      <c r="AA279" s="5">
        <v>12.690180993657387</v>
      </c>
      <c r="AC279" s="3">
        <v>13.25000062934123</v>
      </c>
      <c r="AD279" s="8">
        <v>2.4882948419098177E-3</v>
      </c>
      <c r="AE279" s="5">
        <v>12.99482161356992</v>
      </c>
      <c r="AG279" s="3">
        <v>13.2500006293412</v>
      </c>
      <c r="AH279" s="8">
        <v>2.1524495399997709E-3</v>
      </c>
      <c r="AI279" s="5">
        <v>12.11360827808695</v>
      </c>
      <c r="AK279" s="3">
        <v>13.2500006293412</v>
      </c>
      <c r="AL279" s="8">
        <v>2.4150586969879299E-3</v>
      </c>
      <c r="AM279" s="5">
        <v>12.308049805825151</v>
      </c>
      <c r="AO279" s="3">
        <v>13.2500006293412</v>
      </c>
      <c r="AP279" s="8">
        <v>2.5430047498599439E-3</v>
      </c>
      <c r="AQ279" s="5">
        <v>13.048577914324618</v>
      </c>
      <c r="AS279" s="3">
        <v>13.2500006293412</v>
      </c>
      <c r="AT279" s="8">
        <v>2.5267228623277113E-3</v>
      </c>
      <c r="AU279" s="5">
        <v>12.874996708153073</v>
      </c>
    </row>
    <row r="280" spans="1:47">
      <c r="A280" s="3">
        <v>26.600001263432201</v>
      </c>
      <c r="B280" s="8">
        <v>3.3326225243788437E-3</v>
      </c>
      <c r="C280" s="5">
        <v>13.889319057443704</v>
      </c>
      <c r="E280">
        <v>26.600001263432201</v>
      </c>
      <c r="F280" s="8">
        <v>3.0069132274770241E-3</v>
      </c>
      <c r="G280" s="5">
        <v>13.456951460921909</v>
      </c>
      <c r="I280">
        <v>26.600001263432201</v>
      </c>
      <c r="J280" s="8">
        <v>2.9022509878967608E-3</v>
      </c>
      <c r="K280" s="5">
        <v>13.452350930295113</v>
      </c>
      <c r="M280">
        <v>26.600001263432201</v>
      </c>
      <c r="N280" s="8">
        <v>3.7562152056046963E-3</v>
      </c>
      <c r="O280" s="5">
        <v>14.847925750049855</v>
      </c>
      <c r="Q280">
        <v>26.600001263432201</v>
      </c>
      <c r="R280" s="8">
        <v>2.4853797911742327E-3</v>
      </c>
      <c r="S280" s="5">
        <v>11.994319169026857</v>
      </c>
      <c r="U280">
        <v>26.600001263432201</v>
      </c>
      <c r="V280" s="8">
        <v>3.237960026060699E-3</v>
      </c>
      <c r="W280" s="5">
        <v>13.981801658471257</v>
      </c>
      <c r="Y280" s="3">
        <v>13.300000631716101</v>
      </c>
      <c r="Z280" s="8">
        <v>2.3066914389115651E-3</v>
      </c>
      <c r="AA280" s="5">
        <v>12.708578019221669</v>
      </c>
      <c r="AC280" s="3">
        <v>13.300000631716101</v>
      </c>
      <c r="AD280" s="8">
        <v>2.5054788034897641E-3</v>
      </c>
      <c r="AE280" s="5">
        <v>13.052804145901815</v>
      </c>
      <c r="AG280" s="3">
        <v>13.300000631716101</v>
      </c>
      <c r="AH280" s="8">
        <v>2.1653551704569241E-3</v>
      </c>
      <c r="AI280" s="5">
        <v>12.130326009846554</v>
      </c>
      <c r="AK280" s="3">
        <v>13.300000631716101</v>
      </c>
      <c r="AL280" s="8">
        <v>2.4318931821787652E-3</v>
      </c>
      <c r="AM280" s="5">
        <v>12.363846347876594</v>
      </c>
      <c r="AO280" s="3">
        <v>13.300000631716101</v>
      </c>
      <c r="AP280" s="8">
        <v>2.5598336706722383E-3</v>
      </c>
      <c r="AQ280" s="5">
        <v>13.112486251458876</v>
      </c>
      <c r="AS280" s="3">
        <v>13.300000631716101</v>
      </c>
      <c r="AT280" s="8">
        <v>2.5422419451716599E-3</v>
      </c>
      <c r="AU280" s="5">
        <v>12.921025366881732</v>
      </c>
    </row>
    <row r="281" spans="1:47">
      <c r="A281" s="3">
        <v>26.70000126818195</v>
      </c>
      <c r="B281" s="8">
        <v>3.3477062666865624E-3</v>
      </c>
      <c r="C281" s="5">
        <v>13.921005990036639</v>
      </c>
      <c r="E281">
        <v>26.70000126818195</v>
      </c>
      <c r="F281" s="8">
        <v>3.0150633610357023E-3</v>
      </c>
      <c r="G281" s="5">
        <v>13.479042455466674</v>
      </c>
      <c r="I281">
        <v>26.70000126818195</v>
      </c>
      <c r="J281" s="8">
        <v>2.9127317213849201E-3</v>
      </c>
      <c r="K281" s="5">
        <v>13.492377354387697</v>
      </c>
      <c r="M281">
        <v>26.70000126818195</v>
      </c>
      <c r="N281" s="8">
        <v>3.7705229017940736E-3</v>
      </c>
      <c r="O281" s="5">
        <v>14.867260080867103</v>
      </c>
      <c r="Q281">
        <v>26.70000126818195</v>
      </c>
      <c r="R281" s="8">
        <v>2.4932066945253678E-3</v>
      </c>
      <c r="S281" s="5">
        <v>12.002484083889417</v>
      </c>
      <c r="U281">
        <v>26.70000126818195</v>
      </c>
      <c r="V281" s="8">
        <v>3.2511315553536116E-3</v>
      </c>
      <c r="W281" s="5">
        <v>14.012866121999881</v>
      </c>
      <c r="Y281" s="3">
        <v>13.35000063409097</v>
      </c>
      <c r="Z281" s="8">
        <v>2.3177701783618464E-3</v>
      </c>
      <c r="AA281" s="5">
        <v>12.747691167296018</v>
      </c>
      <c r="AC281" s="3">
        <v>13.35000063409097</v>
      </c>
      <c r="AD281" s="8">
        <v>2.5192474246788174E-3</v>
      </c>
      <c r="AE281" s="5">
        <v>13.080784108317891</v>
      </c>
      <c r="AG281" s="3">
        <v>13.350000634091</v>
      </c>
      <c r="AH281" s="8">
        <v>2.1741178396316469E-3</v>
      </c>
      <c r="AI281" s="5">
        <v>12.188786731599409</v>
      </c>
      <c r="AK281" s="3">
        <v>13.350000634091</v>
      </c>
      <c r="AL281" s="8">
        <v>2.4422421388365007E-3</v>
      </c>
      <c r="AM281" s="5">
        <v>12.383776319117416</v>
      </c>
      <c r="AO281" s="3">
        <v>13.350000634091</v>
      </c>
      <c r="AP281" s="8">
        <v>2.5780817807943175E-3</v>
      </c>
      <c r="AQ281" s="5">
        <v>13.150206504442856</v>
      </c>
      <c r="AS281" s="3">
        <v>13.350000634091</v>
      </c>
      <c r="AT281" s="8">
        <v>2.5540866044120561E-3</v>
      </c>
      <c r="AU281" s="5">
        <v>12.975186443340927</v>
      </c>
    </row>
    <row r="282" spans="1:47">
      <c r="A282" s="3">
        <v>26.800001272931691</v>
      </c>
      <c r="B282" s="8">
        <v>3.3623627483114721E-3</v>
      </c>
      <c r="C282" s="5">
        <v>13.936397375666145</v>
      </c>
      <c r="E282">
        <v>26.800001272931691</v>
      </c>
      <c r="F282" s="8">
        <v>3.0268751140153077E-3</v>
      </c>
      <c r="G282" s="5">
        <v>13.500535343497511</v>
      </c>
      <c r="I282">
        <v>26.800001272931691</v>
      </c>
      <c r="J282" s="8">
        <v>2.924897477867258E-3</v>
      </c>
      <c r="K282" s="5">
        <v>13.516901687395565</v>
      </c>
      <c r="M282">
        <v>26.800001272931691</v>
      </c>
      <c r="N282" s="8">
        <v>3.7900997487027945E-3</v>
      </c>
      <c r="O282" s="5">
        <v>14.89852186280557</v>
      </c>
      <c r="Q282">
        <v>26.800001272931691</v>
      </c>
      <c r="R282" s="8">
        <v>2.4980092123048649E-3</v>
      </c>
      <c r="S282" s="5">
        <v>12.032462973249805</v>
      </c>
      <c r="U282">
        <v>26.800001272931691</v>
      </c>
      <c r="V282" s="8">
        <v>3.2627129651825655E-3</v>
      </c>
      <c r="W282" s="5">
        <v>14.019510927032742</v>
      </c>
      <c r="Y282" s="3">
        <v>13.400000636465849</v>
      </c>
      <c r="Z282" s="8">
        <v>2.3352359263182527E-3</v>
      </c>
      <c r="AA282" s="5">
        <v>12.826085563667116</v>
      </c>
      <c r="AC282" s="3">
        <v>13.400000636465849</v>
      </c>
      <c r="AD282" s="8">
        <v>2.5351739640956852E-3</v>
      </c>
      <c r="AE282" s="5">
        <v>13.128001970903886</v>
      </c>
      <c r="AG282" s="3">
        <v>13.4000006364658</v>
      </c>
      <c r="AH282" s="8">
        <v>2.1858764048304806E-3</v>
      </c>
      <c r="AI282" s="5">
        <v>12.232964290255243</v>
      </c>
      <c r="AK282" s="3">
        <v>13.4000006364658</v>
      </c>
      <c r="AL282" s="8">
        <v>2.454394711199041E-3</v>
      </c>
      <c r="AM282" s="5">
        <v>12.434583537411559</v>
      </c>
      <c r="AO282" s="3">
        <v>13.4000006364658</v>
      </c>
      <c r="AP282" s="8">
        <v>2.5802753498689306E-3</v>
      </c>
      <c r="AQ282" s="5">
        <v>13.137350462099747</v>
      </c>
      <c r="AS282" s="3">
        <v>13.4000006364658</v>
      </c>
      <c r="AT282" s="8">
        <v>2.5736482247377675E-3</v>
      </c>
      <c r="AU282" s="5">
        <v>13.027987988714205</v>
      </c>
    </row>
    <row r="283" spans="1:47">
      <c r="A283" s="3">
        <v>26.90000127768144</v>
      </c>
      <c r="B283" s="8">
        <v>3.378382623575908E-3</v>
      </c>
      <c r="C283" s="5">
        <v>13.983810109724422</v>
      </c>
      <c r="E283">
        <v>26.90000127768144</v>
      </c>
      <c r="F283" s="8">
        <v>3.0377051545444661E-3</v>
      </c>
      <c r="G283" s="5">
        <v>13.507288383323404</v>
      </c>
      <c r="I283">
        <v>26.90000127768144</v>
      </c>
      <c r="J283" s="8">
        <v>2.9344185575952831E-3</v>
      </c>
      <c r="K283" s="5">
        <v>13.537553611613591</v>
      </c>
      <c r="M283">
        <v>26.90000127768144</v>
      </c>
      <c r="N283" s="8">
        <v>3.803979462792784E-3</v>
      </c>
      <c r="O283" s="5">
        <v>14.922844701101651</v>
      </c>
      <c r="Q283">
        <v>26.90000127768144</v>
      </c>
      <c r="R283" s="8">
        <v>2.5039343186153218E-3</v>
      </c>
      <c r="S283" s="5">
        <v>12.046705769734368</v>
      </c>
      <c r="U283">
        <v>26.90000127768144</v>
      </c>
      <c r="V283" s="8">
        <v>3.276139581106128E-3</v>
      </c>
      <c r="W283" s="5">
        <v>14.03648192802239</v>
      </c>
      <c r="Y283" s="3">
        <v>13.45000063884072</v>
      </c>
      <c r="Z283" s="8">
        <v>2.3522530139777845E-3</v>
      </c>
      <c r="AA283" s="5">
        <v>12.882001186624681</v>
      </c>
      <c r="AC283" s="3">
        <v>13.45000063884072</v>
      </c>
      <c r="AD283" s="8">
        <v>2.5471234135577203E-3</v>
      </c>
      <c r="AE283" s="5">
        <v>13.152330915605807</v>
      </c>
      <c r="AG283" s="3">
        <v>13.450000638840701</v>
      </c>
      <c r="AH283" s="8">
        <v>2.1976619463142037E-3</v>
      </c>
      <c r="AI283" s="5">
        <v>12.258338116033256</v>
      </c>
      <c r="AK283" s="3">
        <v>13.450000638840701</v>
      </c>
      <c r="AL283" s="8">
        <v>2.4688859859336486E-3</v>
      </c>
      <c r="AM283" s="5">
        <v>12.456916635839974</v>
      </c>
      <c r="AO283" s="3">
        <v>13.450000638840701</v>
      </c>
      <c r="AP283" s="8">
        <v>2.6023856258409008E-3</v>
      </c>
      <c r="AQ283" s="5">
        <v>13.198501518247614</v>
      </c>
      <c r="AS283" s="3">
        <v>13.450000638840701</v>
      </c>
      <c r="AT283" s="8">
        <v>2.5788047187688874E-3</v>
      </c>
      <c r="AU283" s="5">
        <v>13.057959594566789</v>
      </c>
    </row>
    <row r="284" spans="1:47">
      <c r="A284" s="3">
        <v>27.000001282431189</v>
      </c>
      <c r="B284" s="8">
        <v>3.3952594205468776E-3</v>
      </c>
      <c r="C284" s="5">
        <v>13.993894880279949</v>
      </c>
      <c r="E284">
        <v>27.000001282431189</v>
      </c>
      <c r="F284" s="8">
        <v>3.0477827088799454E-3</v>
      </c>
      <c r="G284" s="5">
        <v>13.535790245130281</v>
      </c>
      <c r="I284">
        <v>27.000001282431189</v>
      </c>
      <c r="J284" s="8">
        <v>2.9463469868953414E-3</v>
      </c>
      <c r="K284" s="5">
        <v>13.544755904445022</v>
      </c>
      <c r="M284">
        <v>27.000001282431189</v>
      </c>
      <c r="N284" s="8">
        <v>3.8215643136978515E-3</v>
      </c>
      <c r="O284" s="5">
        <v>14.931194478971852</v>
      </c>
      <c r="Q284">
        <v>27.000001282431189</v>
      </c>
      <c r="R284" s="8">
        <v>2.5087728552781628E-3</v>
      </c>
      <c r="S284" s="5">
        <v>12.06896608005394</v>
      </c>
      <c r="U284">
        <v>27.000001282431189</v>
      </c>
      <c r="V284" s="8">
        <v>3.2900811382653955E-3</v>
      </c>
      <c r="W284" s="5">
        <v>14.077388305107101</v>
      </c>
      <c r="Y284" s="3">
        <v>13.500000641215591</v>
      </c>
      <c r="Z284" s="8">
        <v>2.3566396437282094E-3</v>
      </c>
      <c r="AA284" s="5">
        <v>12.895069778200519</v>
      </c>
      <c r="AC284" s="3">
        <v>13.500000641215591</v>
      </c>
      <c r="AD284" s="8">
        <v>2.5534462775816027E-3</v>
      </c>
      <c r="AE284" s="5">
        <v>13.181187765860685</v>
      </c>
      <c r="AG284" s="3">
        <v>13.5000006412156</v>
      </c>
      <c r="AH284" s="8">
        <v>2.2131945931151272E-3</v>
      </c>
      <c r="AI284" s="5">
        <v>12.318883487867334</v>
      </c>
      <c r="AK284" s="3">
        <v>13.5000006412156</v>
      </c>
      <c r="AL284" s="8">
        <v>2.4867414375742869E-3</v>
      </c>
      <c r="AM284" s="5">
        <v>12.551656407273077</v>
      </c>
      <c r="AO284" s="3">
        <v>13.5000006412156</v>
      </c>
      <c r="AP284" s="8">
        <v>2.5986037570286803E-3</v>
      </c>
      <c r="AQ284" s="5">
        <v>13.187338519452792</v>
      </c>
      <c r="AS284" s="3">
        <v>13.5000006412156</v>
      </c>
      <c r="AT284" s="8">
        <v>2.5987436100344554E-3</v>
      </c>
      <c r="AU284" s="5">
        <v>13.099423916643643</v>
      </c>
    </row>
    <row r="285" spans="1:47">
      <c r="A285" s="3">
        <v>27.10000128718093</v>
      </c>
      <c r="B285" s="8">
        <v>3.4099279038763606E-3</v>
      </c>
      <c r="C285" s="5">
        <v>14.014508932975263</v>
      </c>
      <c r="E285">
        <v>27.10000128718093</v>
      </c>
      <c r="F285" s="8">
        <v>3.0624939939870401E-3</v>
      </c>
      <c r="G285" s="5">
        <v>13.563221078993607</v>
      </c>
      <c r="I285">
        <v>27.10000128718093</v>
      </c>
      <c r="J285" s="8">
        <v>2.9571411139703557E-3</v>
      </c>
      <c r="K285" s="5">
        <v>13.571646863267985</v>
      </c>
      <c r="M285">
        <v>27.10000128718093</v>
      </c>
      <c r="N285" s="8">
        <v>3.8368273920241008E-3</v>
      </c>
      <c r="O285" s="5">
        <v>14.932606718413043</v>
      </c>
      <c r="Q285">
        <v>27.10000128718093</v>
      </c>
      <c r="R285" s="8">
        <v>2.5157064903223118E-3</v>
      </c>
      <c r="S285" s="5">
        <v>12.092167277306382</v>
      </c>
      <c r="U285">
        <v>27.10000128718093</v>
      </c>
      <c r="V285" s="8">
        <v>3.3023658243190386E-3</v>
      </c>
      <c r="W285" s="5">
        <v>14.085067841432156</v>
      </c>
      <c r="Y285" s="3">
        <v>13.550000643590471</v>
      </c>
      <c r="Z285" s="8">
        <v>2.3679247303394855E-3</v>
      </c>
      <c r="AA285" s="5">
        <v>12.96361830440239</v>
      </c>
      <c r="AC285" s="3">
        <v>13.550000643590471</v>
      </c>
      <c r="AD285" s="8">
        <v>2.5703181560704706E-3</v>
      </c>
      <c r="AE285" s="5">
        <v>13.247099160936852</v>
      </c>
      <c r="AG285" s="3">
        <v>13.550000643590501</v>
      </c>
      <c r="AH285" s="8">
        <v>2.2279175310589874E-3</v>
      </c>
      <c r="AI285" s="5">
        <v>12.372231885636163</v>
      </c>
      <c r="AK285" s="3">
        <v>13.550000643590501</v>
      </c>
      <c r="AL285" s="8">
        <v>2.4976301417998573E-3</v>
      </c>
      <c r="AM285" s="5">
        <v>12.548698607181468</v>
      </c>
      <c r="AO285" s="3">
        <v>13.550000643590501</v>
      </c>
      <c r="AP285" s="8">
        <v>2.6176621372581846E-3</v>
      </c>
      <c r="AQ285" s="5">
        <v>13.231859344325224</v>
      </c>
      <c r="AS285" s="3">
        <v>13.550000643590501</v>
      </c>
      <c r="AT285" s="8">
        <v>2.6044751675370075E-3</v>
      </c>
      <c r="AU285" s="5">
        <v>13.137233466894386</v>
      </c>
    </row>
    <row r="286" spans="1:47">
      <c r="A286" s="3">
        <v>27.200001291930679</v>
      </c>
      <c r="B286" s="8">
        <v>3.4251148608434099E-3</v>
      </c>
      <c r="C286" s="5">
        <v>14.041112194384777</v>
      </c>
      <c r="E286">
        <v>27.200001291930679</v>
      </c>
      <c r="F286" s="8">
        <v>3.0745877792720967E-3</v>
      </c>
      <c r="G286" s="5">
        <v>13.57733221988623</v>
      </c>
      <c r="I286">
        <v>27.200001291930679</v>
      </c>
      <c r="J286" s="8">
        <v>2.9666980970413409E-3</v>
      </c>
      <c r="K286" s="5">
        <v>13.588937071635213</v>
      </c>
      <c r="M286">
        <v>27.200001291930679</v>
      </c>
      <c r="N286" s="8">
        <v>3.8525099655525767E-3</v>
      </c>
      <c r="O286" s="5">
        <v>14.945408212253085</v>
      </c>
      <c r="Q286">
        <v>27.200001291930679</v>
      </c>
      <c r="R286" s="8">
        <v>2.5242585738581538E-3</v>
      </c>
      <c r="S286" s="5">
        <v>12.115730778019065</v>
      </c>
      <c r="U286">
        <v>27.200001291930679</v>
      </c>
      <c r="V286" s="8">
        <v>3.3132105821024704E-3</v>
      </c>
      <c r="W286" s="5">
        <v>14.107945961472204</v>
      </c>
      <c r="Y286" s="3">
        <v>13.60000064596534</v>
      </c>
      <c r="Z286" s="8">
        <v>2.3819770634421534E-3</v>
      </c>
      <c r="AA286" s="5">
        <v>12.996318257461285</v>
      </c>
      <c r="AC286" s="3">
        <v>13.60000064596534</v>
      </c>
      <c r="AD286" s="8">
        <v>2.5828560185061685E-3</v>
      </c>
      <c r="AE286" s="5">
        <v>13.289903086572792</v>
      </c>
      <c r="AG286" s="3">
        <v>13.6000006459653</v>
      </c>
      <c r="AH286" s="8">
        <v>2.2362753649101961E-3</v>
      </c>
      <c r="AI286" s="5">
        <v>12.39902294922053</v>
      </c>
      <c r="AK286" s="3">
        <v>13.6000006459653</v>
      </c>
      <c r="AL286" s="8">
        <v>2.5106236628786474E-3</v>
      </c>
      <c r="AM286" s="5">
        <v>12.599589163030155</v>
      </c>
      <c r="AO286" s="3">
        <v>13.6000006459653</v>
      </c>
      <c r="AP286" s="8">
        <v>2.6365143000954862E-3</v>
      </c>
      <c r="AQ286" s="5">
        <v>13.315597386405244</v>
      </c>
      <c r="AS286" s="3">
        <v>13.6000006459653</v>
      </c>
      <c r="AT286" s="8">
        <v>2.611455290395128E-3</v>
      </c>
      <c r="AU286" s="5">
        <v>13.168842564641951</v>
      </c>
    </row>
    <row r="287" spans="1:47">
      <c r="A287" s="3">
        <v>27.300001296680421</v>
      </c>
      <c r="B287" s="8">
        <v>3.4403930307652163E-3</v>
      </c>
      <c r="C287" s="5">
        <v>14.084458266735686</v>
      </c>
      <c r="E287">
        <v>27.300001296680421</v>
      </c>
      <c r="F287" s="8">
        <v>3.0854082187014948E-3</v>
      </c>
      <c r="G287" s="5">
        <v>13.600722357417069</v>
      </c>
      <c r="I287">
        <v>27.300001296680421</v>
      </c>
      <c r="J287" s="8">
        <v>2.9756459403444766E-3</v>
      </c>
      <c r="K287" s="5">
        <v>13.624264843890227</v>
      </c>
      <c r="M287">
        <v>27.300001296680421</v>
      </c>
      <c r="N287" s="8">
        <v>3.871926773829235E-3</v>
      </c>
      <c r="O287" s="5">
        <v>14.951405662934675</v>
      </c>
      <c r="Q287">
        <v>27.300001296680421</v>
      </c>
      <c r="R287" s="8">
        <v>2.5313699020601418E-3</v>
      </c>
      <c r="S287" s="5">
        <v>12.134058098304454</v>
      </c>
      <c r="U287">
        <v>27.300001296680421</v>
      </c>
      <c r="V287" s="8">
        <v>3.324432009863871E-3</v>
      </c>
      <c r="W287" s="5">
        <v>14.12061050936958</v>
      </c>
      <c r="Y287" s="3">
        <v>13.65000064834021</v>
      </c>
      <c r="Z287" s="8">
        <v>2.3926836464912902E-3</v>
      </c>
      <c r="AA287" s="5">
        <v>13.032148991396987</v>
      </c>
      <c r="AC287" s="3">
        <v>13.65000064834021</v>
      </c>
      <c r="AD287" s="8">
        <v>2.5882959600762646E-3</v>
      </c>
      <c r="AE287" s="5">
        <v>13.287509745911844</v>
      </c>
      <c r="AG287" s="3">
        <v>13.6500006483402</v>
      </c>
      <c r="AH287" s="8">
        <v>2.2370445711298909E-3</v>
      </c>
      <c r="AI287" s="5">
        <v>12.426435489821982</v>
      </c>
      <c r="AK287" s="3">
        <v>13.6500006483402</v>
      </c>
      <c r="AL287" s="8">
        <v>2.5245707583694669E-3</v>
      </c>
      <c r="AM287" s="5">
        <v>12.630113933213437</v>
      </c>
      <c r="AO287" s="3">
        <v>13.6500006483402</v>
      </c>
      <c r="AP287" s="8">
        <v>2.6469790723613043E-3</v>
      </c>
      <c r="AQ287" s="5">
        <v>13.333040332674706</v>
      </c>
      <c r="AS287" s="3">
        <v>13.6500006483402</v>
      </c>
      <c r="AT287" s="8">
        <v>2.6263814534974337E-3</v>
      </c>
      <c r="AU287" s="5">
        <v>13.181176043511456</v>
      </c>
    </row>
    <row r="288" spans="1:47">
      <c r="A288" s="3">
        <v>27.400001301430169</v>
      </c>
      <c r="B288" s="8">
        <v>3.4580835433062553E-3</v>
      </c>
      <c r="C288" s="5">
        <v>14.099636341852623</v>
      </c>
      <c r="E288">
        <v>27.400001301430169</v>
      </c>
      <c r="F288" s="8">
        <v>3.094294036529271E-3</v>
      </c>
      <c r="G288" s="5">
        <v>13.626431200898427</v>
      </c>
      <c r="I288">
        <v>27.400001301430169</v>
      </c>
      <c r="J288" s="8">
        <v>2.9883496384399779E-3</v>
      </c>
      <c r="K288" s="5">
        <v>13.641963329810354</v>
      </c>
      <c r="M288">
        <v>27.400001301430169</v>
      </c>
      <c r="N288" s="8">
        <v>3.8873232176822032E-3</v>
      </c>
      <c r="O288" s="5">
        <v>14.971872595731627</v>
      </c>
      <c r="Q288">
        <v>27.400001301430169</v>
      </c>
      <c r="R288" s="8">
        <v>2.5374186732034184E-3</v>
      </c>
      <c r="S288" s="5">
        <v>12.156224733204647</v>
      </c>
      <c r="U288">
        <v>27.400001301430169</v>
      </c>
      <c r="V288" s="8">
        <v>3.339587016509128E-3</v>
      </c>
      <c r="W288" s="5">
        <v>14.137623744289522</v>
      </c>
      <c r="Y288" s="3">
        <v>13.700000650715079</v>
      </c>
      <c r="Z288" s="8">
        <v>2.400236806013614E-3</v>
      </c>
      <c r="AA288" s="5">
        <v>13.046580910082666</v>
      </c>
      <c r="AC288" s="3">
        <v>13.700000650715079</v>
      </c>
      <c r="AD288" s="8">
        <v>2.6036249967207026E-3</v>
      </c>
      <c r="AE288" s="5">
        <v>13.335709079289892</v>
      </c>
      <c r="AG288" s="3">
        <v>13.700000650715101</v>
      </c>
      <c r="AH288" s="8">
        <v>2.2525142095826808E-3</v>
      </c>
      <c r="AI288" s="5">
        <v>12.466147871213755</v>
      </c>
      <c r="AK288" s="3">
        <v>13.700000650715101</v>
      </c>
      <c r="AL288" s="8">
        <v>2.536197031008445E-3</v>
      </c>
      <c r="AM288" s="5">
        <v>12.669621398825043</v>
      </c>
      <c r="AO288" s="3">
        <v>13.700000650715101</v>
      </c>
      <c r="AP288" s="8">
        <v>2.6541042178330012E-3</v>
      </c>
      <c r="AQ288" s="5">
        <v>13.340015347548563</v>
      </c>
      <c r="AS288" s="3">
        <v>13.700000650715101</v>
      </c>
      <c r="AT288" s="8">
        <v>2.6376692107719975E-3</v>
      </c>
      <c r="AU288" s="5">
        <v>13.214882231719486</v>
      </c>
    </row>
    <row r="289" spans="1:47">
      <c r="A289" s="3">
        <v>27.500001306179911</v>
      </c>
      <c r="B289" s="8">
        <v>3.473563341864893E-3</v>
      </c>
      <c r="C289" s="5">
        <v>14.111431725099271</v>
      </c>
      <c r="E289">
        <v>27.500001306179911</v>
      </c>
      <c r="F289" s="8">
        <v>3.1048936506641919E-3</v>
      </c>
      <c r="G289" s="5">
        <v>13.658339487943946</v>
      </c>
      <c r="I289">
        <v>27.500001306179911</v>
      </c>
      <c r="J289" s="8">
        <v>3.0025418039402343E-3</v>
      </c>
      <c r="K289" s="5">
        <v>13.661490068772432</v>
      </c>
      <c r="M289">
        <v>27.500001306179911</v>
      </c>
      <c r="N289" s="8">
        <v>3.9058295031355224E-3</v>
      </c>
      <c r="O289" s="5">
        <v>14.985172940319552</v>
      </c>
      <c r="Q289">
        <v>27.500001306179911</v>
      </c>
      <c r="R289" s="8">
        <v>2.5457150226674999E-3</v>
      </c>
      <c r="S289" s="5">
        <v>12.1805610561272</v>
      </c>
      <c r="U289">
        <v>27.500001306179911</v>
      </c>
      <c r="V289" s="8">
        <v>3.3517477352282498E-3</v>
      </c>
      <c r="W289" s="5">
        <v>14.155208545066102</v>
      </c>
      <c r="Y289" s="3">
        <v>13.750000653089961</v>
      </c>
      <c r="Z289" s="8">
        <v>2.4104633347369507E-3</v>
      </c>
      <c r="AA289" s="5">
        <v>13.077790603210721</v>
      </c>
      <c r="AC289" s="3">
        <v>13.750000653089961</v>
      </c>
      <c r="AD289" s="8">
        <v>2.6146739501179974E-3</v>
      </c>
      <c r="AE289" s="5">
        <v>13.356554607164279</v>
      </c>
      <c r="AG289" s="3">
        <v>13.75000065309</v>
      </c>
      <c r="AH289" s="8">
        <v>2.2663959536004283E-3</v>
      </c>
      <c r="AI289" s="5">
        <v>12.502316482571146</v>
      </c>
      <c r="AK289" s="3">
        <v>13.75000065309</v>
      </c>
      <c r="AL289" s="8">
        <v>2.5397096690589118E-3</v>
      </c>
      <c r="AM289" s="5">
        <v>12.68422869609039</v>
      </c>
      <c r="AO289" s="3">
        <v>13.75000065309</v>
      </c>
      <c r="AP289" s="8">
        <v>2.6686197323250679E-3</v>
      </c>
      <c r="AQ289" s="5">
        <v>13.394280638722083</v>
      </c>
      <c r="AS289" s="3">
        <v>13.75000065309</v>
      </c>
      <c r="AT289" s="8">
        <v>2.6519844452447543E-3</v>
      </c>
      <c r="AU289" s="5">
        <v>13.266194897907578</v>
      </c>
    </row>
    <row r="290" spans="1:47">
      <c r="A290" s="3">
        <v>27.60000131092966</v>
      </c>
      <c r="B290" s="8">
        <v>3.4863307551899658E-3</v>
      </c>
      <c r="C290" s="5">
        <v>14.134066034778142</v>
      </c>
      <c r="E290">
        <v>27.60000131092966</v>
      </c>
      <c r="F290" s="8">
        <v>3.1172790693544529E-3</v>
      </c>
      <c r="G290" s="5">
        <v>13.682098226000814</v>
      </c>
      <c r="I290">
        <v>27.60000131092966</v>
      </c>
      <c r="J290" s="8">
        <v>3.0129994132414013E-3</v>
      </c>
      <c r="K290" s="5">
        <v>13.690862524721981</v>
      </c>
      <c r="M290">
        <v>27.60000131092966</v>
      </c>
      <c r="N290" s="8">
        <v>3.9222443746470834E-3</v>
      </c>
      <c r="O290" s="5">
        <v>15.001505735369257</v>
      </c>
      <c r="Q290">
        <v>27.60000131092966</v>
      </c>
      <c r="R290" s="8">
        <v>2.550507935411438E-3</v>
      </c>
      <c r="S290" s="5">
        <v>12.191587204019882</v>
      </c>
      <c r="U290">
        <v>27.60000131092966</v>
      </c>
      <c r="V290" s="8">
        <v>3.3644710749271231E-3</v>
      </c>
      <c r="W290" s="5">
        <v>14.176091815798616</v>
      </c>
      <c r="Y290" s="3">
        <v>13.80000065546483</v>
      </c>
      <c r="Z290" s="8">
        <v>2.4198912968992729E-3</v>
      </c>
      <c r="AA290" s="5">
        <v>13.103407018734627</v>
      </c>
      <c r="AC290" s="3">
        <v>13.80000065546483</v>
      </c>
      <c r="AD290" s="8">
        <v>2.6354514121447173E-3</v>
      </c>
      <c r="AE290" s="5">
        <v>13.440080185020779</v>
      </c>
      <c r="AG290" s="3">
        <v>13.8000006554648</v>
      </c>
      <c r="AH290" s="8">
        <v>2.2754600235332335E-3</v>
      </c>
      <c r="AI290" s="5">
        <v>12.546691292628054</v>
      </c>
      <c r="AK290" s="3">
        <v>13.8000006554648</v>
      </c>
      <c r="AL290" s="8">
        <v>2.5618873801017692E-3</v>
      </c>
      <c r="AM290" s="5">
        <v>12.752095521656548</v>
      </c>
      <c r="AO290" s="3">
        <v>13.8000006554648</v>
      </c>
      <c r="AP290" s="8">
        <v>2.6783411486815227E-3</v>
      </c>
      <c r="AQ290" s="5">
        <v>13.408348316064608</v>
      </c>
      <c r="AS290" s="3">
        <v>13.8000006554648</v>
      </c>
      <c r="AT290" s="8">
        <v>2.6680918692995226E-3</v>
      </c>
      <c r="AU290" s="5">
        <v>13.324953336065203</v>
      </c>
    </row>
    <row r="291" spans="1:47">
      <c r="A291" s="3">
        <v>27.700001315679401</v>
      </c>
      <c r="B291" s="8">
        <v>3.5015801210207965E-3</v>
      </c>
      <c r="C291" s="5">
        <v>14.157546705523012</v>
      </c>
      <c r="E291">
        <v>27.700001315679401</v>
      </c>
      <c r="F291" s="8">
        <v>3.12771066424358E-3</v>
      </c>
      <c r="G291" s="5">
        <v>13.700592235789708</v>
      </c>
      <c r="I291">
        <v>27.700001315679401</v>
      </c>
      <c r="J291" s="8">
        <v>3.0214987690231569E-3</v>
      </c>
      <c r="K291" s="5">
        <v>13.712380827747168</v>
      </c>
      <c r="M291">
        <v>27.700001315679401</v>
      </c>
      <c r="N291" s="8">
        <v>3.9383112833752971E-3</v>
      </c>
      <c r="O291" s="5">
        <v>15.011107558355976</v>
      </c>
      <c r="Q291">
        <v>27.700001315679401</v>
      </c>
      <c r="R291" s="8">
        <v>2.5550283052713871E-3</v>
      </c>
      <c r="S291" s="5">
        <v>12.207700753732613</v>
      </c>
      <c r="U291">
        <v>27.700001315679401</v>
      </c>
      <c r="V291" s="8">
        <v>3.379144516157508E-3</v>
      </c>
      <c r="W291" s="5">
        <v>14.194607170839333</v>
      </c>
      <c r="Y291" s="3">
        <v>13.850000657839701</v>
      </c>
      <c r="Z291" s="8">
        <v>2.4318716240928672E-3</v>
      </c>
      <c r="AA291" s="5">
        <v>13.153517351970811</v>
      </c>
      <c r="AC291" s="3">
        <v>13.850000657839701</v>
      </c>
      <c r="AD291" s="8">
        <v>2.6424160159617036E-3</v>
      </c>
      <c r="AE291" s="5">
        <v>13.418526711001304</v>
      </c>
      <c r="AG291" s="3">
        <v>13.850000657839701</v>
      </c>
      <c r="AH291" s="8">
        <v>2.281213346751436E-3</v>
      </c>
      <c r="AI291" s="5">
        <v>12.56905771005817</v>
      </c>
      <c r="AK291" s="3">
        <v>13.850000657839701</v>
      </c>
      <c r="AL291" s="8">
        <v>2.5673789142818164E-3</v>
      </c>
      <c r="AM291" s="5">
        <v>12.733662894018682</v>
      </c>
      <c r="AO291" s="3">
        <v>13.850000657839701</v>
      </c>
      <c r="AP291" s="8">
        <v>2.690032275704531E-3</v>
      </c>
      <c r="AQ291" s="5">
        <v>13.444096957632132</v>
      </c>
      <c r="AS291" s="3">
        <v>13.850000657839701</v>
      </c>
      <c r="AT291" s="8">
        <v>2.6852547973268024E-3</v>
      </c>
      <c r="AU291" s="5">
        <v>13.386419828045785</v>
      </c>
    </row>
    <row r="292" spans="1:47">
      <c r="A292" s="3">
        <v>27.80000132042915</v>
      </c>
      <c r="B292" s="8">
        <v>3.5205452145875196E-3</v>
      </c>
      <c r="C292" s="5">
        <v>14.183269200945144</v>
      </c>
      <c r="E292">
        <v>27.80000132042915</v>
      </c>
      <c r="F292" s="8">
        <v>3.1396112273959619E-3</v>
      </c>
      <c r="G292" s="5">
        <v>13.727682288034631</v>
      </c>
      <c r="I292">
        <v>27.80000132042915</v>
      </c>
      <c r="J292" s="8">
        <v>3.0323470553782319E-3</v>
      </c>
      <c r="K292" s="5">
        <v>13.73999976620682</v>
      </c>
      <c r="M292">
        <v>27.80000132042915</v>
      </c>
      <c r="N292" s="8">
        <v>3.9553517604485654E-3</v>
      </c>
      <c r="O292" s="5">
        <v>15.037615503449121</v>
      </c>
      <c r="Q292">
        <v>27.80000132042915</v>
      </c>
      <c r="R292" s="8">
        <v>2.565109990719999E-3</v>
      </c>
      <c r="S292" s="5">
        <v>12.212350085209101</v>
      </c>
      <c r="U292">
        <v>27.80000132042915</v>
      </c>
      <c r="V292" s="8">
        <v>3.394018212312889E-3</v>
      </c>
      <c r="W292" s="5">
        <v>14.195733408980496</v>
      </c>
      <c r="Y292" s="3">
        <v>13.90000066021457</v>
      </c>
      <c r="Z292" s="8">
        <v>2.4510506325986859E-3</v>
      </c>
      <c r="AA292" s="5">
        <v>13.220559151281281</v>
      </c>
      <c r="AC292" s="3">
        <v>13.90000066021457</v>
      </c>
      <c r="AD292" s="8">
        <v>2.6522075471959246E-3</v>
      </c>
      <c r="AE292" s="5">
        <v>13.465975192407289</v>
      </c>
      <c r="AG292" s="3">
        <v>13.9000006602146</v>
      </c>
      <c r="AH292" s="8">
        <v>2.2978076211718516E-3</v>
      </c>
      <c r="AI292" s="5">
        <v>12.615142932949059</v>
      </c>
      <c r="AK292" s="3">
        <v>13.9000006602146</v>
      </c>
      <c r="AL292" s="8">
        <v>2.5834038545291052E-3</v>
      </c>
      <c r="AM292" s="5">
        <v>12.764831139418197</v>
      </c>
      <c r="AO292" s="3">
        <v>13.9000006602146</v>
      </c>
      <c r="AP292" s="8">
        <v>2.6973277482258331E-3</v>
      </c>
      <c r="AQ292" s="5">
        <v>13.448229498433705</v>
      </c>
      <c r="AS292" s="3">
        <v>13.9000006602146</v>
      </c>
      <c r="AT292" s="8">
        <v>2.6881519390142194E-3</v>
      </c>
      <c r="AU292" s="5">
        <v>13.386586329322503</v>
      </c>
    </row>
    <row r="293" spans="1:47">
      <c r="A293" s="3">
        <v>27.900001325178891</v>
      </c>
      <c r="B293" s="8">
        <v>3.5385357697428907E-3</v>
      </c>
      <c r="C293" s="5">
        <v>14.205231926558636</v>
      </c>
      <c r="E293">
        <v>27.900001325178891</v>
      </c>
      <c r="F293" s="8">
        <v>3.1514841873865411E-3</v>
      </c>
      <c r="G293" s="5">
        <v>13.72298228359144</v>
      </c>
      <c r="I293">
        <v>27.900001325178891</v>
      </c>
      <c r="J293" s="8">
        <v>3.0424419800623792E-3</v>
      </c>
      <c r="K293" s="5">
        <v>13.76880201757402</v>
      </c>
      <c r="M293">
        <v>27.900001325178891</v>
      </c>
      <c r="N293" s="8">
        <v>3.9732142541319855E-3</v>
      </c>
      <c r="O293" s="5">
        <v>15.045561985080894</v>
      </c>
      <c r="Q293">
        <v>27.900001325178891</v>
      </c>
      <c r="R293" s="8">
        <v>2.5718767382713103E-3</v>
      </c>
      <c r="S293" s="5">
        <v>12.224738659421856</v>
      </c>
      <c r="U293">
        <v>27.900001325178891</v>
      </c>
      <c r="V293" s="8">
        <v>3.4065389130995636E-3</v>
      </c>
      <c r="W293" s="5">
        <v>14.226928797693031</v>
      </c>
      <c r="Y293" s="3">
        <v>13.950000662589449</v>
      </c>
      <c r="Z293" s="8">
        <v>2.4626316765117727E-3</v>
      </c>
      <c r="AA293" s="5">
        <v>13.252181204546737</v>
      </c>
      <c r="AC293" s="3">
        <v>13.950000662589449</v>
      </c>
      <c r="AD293" s="8">
        <v>2.6706313573279915E-3</v>
      </c>
      <c r="AE293" s="5">
        <v>13.513860776925581</v>
      </c>
      <c r="AG293" s="3">
        <v>13.9500006625894</v>
      </c>
      <c r="AH293" s="8">
        <v>2.3059764681886948E-3</v>
      </c>
      <c r="AI293" s="5">
        <v>12.657235841523669</v>
      </c>
      <c r="AK293" s="3">
        <v>13.9500006625894</v>
      </c>
      <c r="AL293" s="8">
        <v>2.5959791934959532E-3</v>
      </c>
      <c r="AM293" s="5">
        <v>12.817295545477291</v>
      </c>
      <c r="AO293" s="3">
        <v>13.9500006625894</v>
      </c>
      <c r="AP293" s="8">
        <v>2.703352459294873E-3</v>
      </c>
      <c r="AQ293" s="5">
        <v>13.468316134908362</v>
      </c>
      <c r="AS293" s="3">
        <v>13.9500006625894</v>
      </c>
      <c r="AT293" s="8">
        <v>2.7053060152152403E-3</v>
      </c>
      <c r="AU293" s="5">
        <v>13.436439013241205</v>
      </c>
    </row>
    <row r="294" spans="1:47">
      <c r="A294" s="3">
        <v>28.00000132992864</v>
      </c>
      <c r="B294" s="8">
        <v>3.551876864546567E-3</v>
      </c>
      <c r="C294" s="5">
        <v>14.216258015763179</v>
      </c>
      <c r="E294">
        <v>28.00000132992864</v>
      </c>
      <c r="F294" s="8">
        <v>3.1604660162119201E-3</v>
      </c>
      <c r="G294" s="5">
        <v>13.753268728322439</v>
      </c>
      <c r="I294">
        <v>28.00000132992864</v>
      </c>
      <c r="J294" s="8">
        <v>3.0538726308108905E-3</v>
      </c>
      <c r="K294" s="5">
        <v>13.772717330106708</v>
      </c>
      <c r="M294">
        <v>28.00000132992864</v>
      </c>
      <c r="N294" s="8">
        <v>3.9904863022562007E-3</v>
      </c>
      <c r="O294" s="5">
        <v>15.063780576478935</v>
      </c>
      <c r="Q294">
        <v>28.00000132992864</v>
      </c>
      <c r="R294" s="8">
        <v>2.5785006109186816E-3</v>
      </c>
      <c r="S294" s="5">
        <v>12.25142651088674</v>
      </c>
      <c r="U294">
        <v>28.00000132992864</v>
      </c>
      <c r="V294" s="8">
        <v>3.4187544635243391E-3</v>
      </c>
      <c r="W294" s="5">
        <v>14.249847743865695</v>
      </c>
      <c r="Y294" s="3">
        <v>14.00000066496432</v>
      </c>
      <c r="Z294" s="8">
        <v>2.4707858945296384E-3</v>
      </c>
      <c r="AA294" s="5">
        <v>13.280266978031552</v>
      </c>
      <c r="AC294" s="3">
        <v>14.00000066496432</v>
      </c>
      <c r="AD294" s="8">
        <v>2.6777207943814111E-3</v>
      </c>
      <c r="AE294" s="5">
        <v>13.550538554953746</v>
      </c>
      <c r="AG294" s="3">
        <v>14.000000664964301</v>
      </c>
      <c r="AH294" s="8">
        <v>2.3183018028404491E-3</v>
      </c>
      <c r="AI294" s="5">
        <v>12.684278197988856</v>
      </c>
      <c r="AK294" s="3">
        <v>14.000000664964301</v>
      </c>
      <c r="AL294" s="8">
        <v>2.6143113559344002E-3</v>
      </c>
      <c r="AM294" s="5">
        <v>12.908599350522222</v>
      </c>
      <c r="AO294" s="3">
        <v>14.000000664964301</v>
      </c>
      <c r="AP294" s="8">
        <v>2.7110999068085334E-3</v>
      </c>
      <c r="AQ294" s="5">
        <v>13.482834118562051</v>
      </c>
      <c r="AS294" s="3">
        <v>14.000000664964301</v>
      </c>
      <c r="AT294" s="8">
        <v>2.7167285339137091E-3</v>
      </c>
      <c r="AU294" s="5">
        <v>13.455061011404881</v>
      </c>
    </row>
    <row r="295" spans="1:47">
      <c r="A295" s="3">
        <v>28.100001334678382</v>
      </c>
      <c r="B295" s="8">
        <v>3.5657484346923833E-3</v>
      </c>
      <c r="C295" s="5">
        <v>14.242264007737498</v>
      </c>
      <c r="E295">
        <v>28.100001334678382</v>
      </c>
      <c r="F295" s="8">
        <v>3.1733194885154759E-3</v>
      </c>
      <c r="G295" s="5">
        <v>13.783737386898382</v>
      </c>
      <c r="I295">
        <v>28.100001334678382</v>
      </c>
      <c r="J295" s="8">
        <v>3.0626135734935773E-3</v>
      </c>
      <c r="K295" s="5">
        <v>13.800258765030895</v>
      </c>
      <c r="M295">
        <v>28.100001334678382</v>
      </c>
      <c r="N295" s="8">
        <v>4.0059457916308914E-3</v>
      </c>
      <c r="O295" s="5">
        <v>15.069623453689351</v>
      </c>
      <c r="Q295">
        <v>28.100001334678382</v>
      </c>
      <c r="R295" s="8">
        <v>2.5862122538431094E-3</v>
      </c>
      <c r="S295" s="5">
        <v>12.258656049135213</v>
      </c>
      <c r="U295">
        <v>28.100001334678382</v>
      </c>
      <c r="V295" s="8">
        <v>3.4329248834550309E-3</v>
      </c>
      <c r="W295" s="5">
        <v>14.263045847082449</v>
      </c>
      <c r="Y295" s="3">
        <v>14.050000667339191</v>
      </c>
      <c r="Z295" s="8">
        <v>2.4786081892708076E-3</v>
      </c>
      <c r="AA295" s="5">
        <v>13.287237305212678</v>
      </c>
      <c r="AC295" s="3">
        <v>14.050000667339191</v>
      </c>
      <c r="AD295" s="8">
        <v>2.6934691737424041E-3</v>
      </c>
      <c r="AE295" s="5">
        <v>13.596835283066872</v>
      </c>
      <c r="AG295" s="3">
        <v>14.0500006673392</v>
      </c>
      <c r="AH295" s="8">
        <v>2.329070766336244E-3</v>
      </c>
      <c r="AI295" s="5">
        <v>12.727150654908812</v>
      </c>
      <c r="AK295" s="3">
        <v>14.0500006673392</v>
      </c>
      <c r="AL295" s="8">
        <v>2.6186830514459609E-3</v>
      </c>
      <c r="AM295" s="5">
        <v>12.873491014839011</v>
      </c>
      <c r="AO295" s="3">
        <v>14.0500006673392</v>
      </c>
      <c r="AP295" s="8">
        <v>2.7380851862646824E-3</v>
      </c>
      <c r="AQ295" s="5">
        <v>13.56996500909467</v>
      </c>
      <c r="AS295" s="3">
        <v>14.0500006673392</v>
      </c>
      <c r="AT295" s="8">
        <v>2.7289820559566434E-3</v>
      </c>
      <c r="AU295" s="5">
        <v>13.503511506885781</v>
      </c>
    </row>
    <row r="296" spans="1:47">
      <c r="A296" s="3">
        <v>28.20000133942813</v>
      </c>
      <c r="B296" s="8">
        <v>3.585560848601981E-3</v>
      </c>
      <c r="C296" s="5">
        <v>14.256286077495997</v>
      </c>
      <c r="E296">
        <v>28.20000133942813</v>
      </c>
      <c r="F296" s="8">
        <v>3.1829121873130761E-3</v>
      </c>
      <c r="G296" s="5">
        <v>13.811663397317428</v>
      </c>
      <c r="I296">
        <v>28.20000133942813</v>
      </c>
      <c r="J296" s="8">
        <v>3.0754341095865102E-3</v>
      </c>
      <c r="K296" s="5">
        <v>13.82923263136948</v>
      </c>
      <c r="M296">
        <v>28.20000133942813</v>
      </c>
      <c r="N296" s="8">
        <v>4.0207627016495637E-3</v>
      </c>
      <c r="O296" s="5">
        <v>15.076412039500685</v>
      </c>
      <c r="Q296">
        <v>28.20000133942813</v>
      </c>
      <c r="R296" s="8">
        <v>2.5924651319920145E-3</v>
      </c>
      <c r="S296" s="5">
        <v>12.291250962339706</v>
      </c>
      <c r="U296">
        <v>28.20000133942813</v>
      </c>
      <c r="V296" s="8">
        <v>3.4473956857732171E-3</v>
      </c>
      <c r="W296" s="5">
        <v>14.272185269597985</v>
      </c>
      <c r="Y296" s="3">
        <v>14.10000066971406</v>
      </c>
      <c r="Z296" s="8">
        <v>2.4851521679215595E-3</v>
      </c>
      <c r="AA296" s="5">
        <v>13.317885063311563</v>
      </c>
      <c r="AC296" s="3">
        <v>14.10000066971406</v>
      </c>
      <c r="AD296" s="8">
        <v>2.7044108675142245E-3</v>
      </c>
      <c r="AE296" s="5">
        <v>13.606191434961609</v>
      </c>
      <c r="AG296" s="3">
        <v>14.100000669714101</v>
      </c>
      <c r="AH296" s="8">
        <v>2.3402220594447884E-3</v>
      </c>
      <c r="AI296" s="5">
        <v>12.7665185218672</v>
      </c>
      <c r="AK296" s="3">
        <v>14.100000669714101</v>
      </c>
      <c r="AL296" s="8">
        <v>2.6352206907561283E-3</v>
      </c>
      <c r="AM296" s="5">
        <v>12.95708131442564</v>
      </c>
      <c r="AO296" s="3">
        <v>14.100000669714101</v>
      </c>
      <c r="AP296" s="8">
        <v>2.7432990189154034E-3</v>
      </c>
      <c r="AQ296" s="5">
        <v>13.583967777419367</v>
      </c>
      <c r="AS296" s="3">
        <v>14.100000669714101</v>
      </c>
      <c r="AT296" s="8">
        <v>2.7372199012319796E-3</v>
      </c>
      <c r="AU296" s="5">
        <v>13.524537453234778</v>
      </c>
    </row>
    <row r="297" spans="1:47">
      <c r="A297" s="3">
        <v>28.300001344177868</v>
      </c>
      <c r="B297" s="8">
        <v>3.598292256813334E-3</v>
      </c>
      <c r="C297" s="5">
        <v>14.28597752464877</v>
      </c>
      <c r="E297">
        <v>28.300001344177868</v>
      </c>
      <c r="F297" s="8">
        <v>3.192831323502517E-3</v>
      </c>
      <c r="G297" s="5">
        <v>13.828353350946861</v>
      </c>
      <c r="I297">
        <v>28.300001344177868</v>
      </c>
      <c r="J297" s="8">
        <v>3.0889538480703064E-3</v>
      </c>
      <c r="K297" s="5">
        <v>13.850779998220469</v>
      </c>
      <c r="M297">
        <v>28.300001344177868</v>
      </c>
      <c r="N297" s="8">
        <v>4.034990378522907E-3</v>
      </c>
      <c r="O297" s="5">
        <v>15.071715816403712</v>
      </c>
      <c r="Q297">
        <v>28.300001344177868</v>
      </c>
      <c r="R297" s="8">
        <v>2.5995416419401034E-3</v>
      </c>
      <c r="S297" s="5">
        <v>12.307952738582944</v>
      </c>
      <c r="U297">
        <v>28.300001344177868</v>
      </c>
      <c r="V297" s="8">
        <v>3.4602167689473861E-3</v>
      </c>
      <c r="W297" s="5">
        <v>14.28370668578208</v>
      </c>
      <c r="Y297" s="3">
        <v>14.15000067208894</v>
      </c>
      <c r="Z297" s="8">
        <v>2.4993392210318488E-3</v>
      </c>
      <c r="AA297" s="5">
        <v>13.363841605746041</v>
      </c>
      <c r="AC297" s="3">
        <v>14.15000067208894</v>
      </c>
      <c r="AD297" s="8">
        <v>2.7191872443934929E-3</v>
      </c>
      <c r="AE297" s="5">
        <v>13.646683809169271</v>
      </c>
      <c r="AG297" s="3">
        <v>14.1500006720889</v>
      </c>
      <c r="AH297" s="8">
        <v>2.349812396193144E-3</v>
      </c>
      <c r="AI297" s="5">
        <v>12.79430665075289</v>
      </c>
      <c r="AK297" s="3">
        <v>14.1500006720889</v>
      </c>
      <c r="AL297" s="8">
        <v>2.6526399279481862E-3</v>
      </c>
      <c r="AM297" s="5">
        <v>12.973330771372332</v>
      </c>
      <c r="AO297" s="3">
        <v>14.1500006720889</v>
      </c>
      <c r="AP297" s="8">
        <v>2.7565522883076865E-3</v>
      </c>
      <c r="AQ297" s="5">
        <v>13.600036816144852</v>
      </c>
      <c r="AS297" s="3">
        <v>14.1500006720889</v>
      </c>
      <c r="AT297" s="8">
        <v>2.7531251068420438E-3</v>
      </c>
      <c r="AU297" s="5">
        <v>13.557085012723835</v>
      </c>
    </row>
    <row r="298" spans="1:47">
      <c r="A298" s="3">
        <v>28.400001348927621</v>
      </c>
      <c r="B298" s="8">
        <v>3.6143913433279535E-3</v>
      </c>
      <c r="C298" s="5">
        <v>14.31624146969334</v>
      </c>
      <c r="E298">
        <v>28.400001348927621</v>
      </c>
      <c r="F298" s="8">
        <v>3.2043766459637873E-3</v>
      </c>
      <c r="G298" s="5">
        <v>13.829151753595688</v>
      </c>
      <c r="I298">
        <v>28.400001348927621</v>
      </c>
      <c r="J298" s="8">
        <v>3.0987530265734644E-3</v>
      </c>
      <c r="K298" s="5">
        <v>13.863508569928898</v>
      </c>
      <c r="M298">
        <v>28.400001348927621</v>
      </c>
      <c r="N298" s="8">
        <v>4.0546557316448175E-3</v>
      </c>
      <c r="O298" s="5">
        <v>15.112315241214525</v>
      </c>
      <c r="Q298">
        <v>28.400001348927621</v>
      </c>
      <c r="R298" s="8">
        <v>2.6092967561797049E-3</v>
      </c>
      <c r="S298" s="5">
        <v>12.319162104575291</v>
      </c>
      <c r="U298">
        <v>28.400001348927621</v>
      </c>
      <c r="V298" s="8">
        <v>3.4724990710138267E-3</v>
      </c>
      <c r="W298" s="5">
        <v>14.292998150446675</v>
      </c>
      <c r="Y298" s="3">
        <v>14.20000067446381</v>
      </c>
      <c r="Z298" s="8">
        <v>2.5107005067424586E-3</v>
      </c>
      <c r="AA298" s="5">
        <v>13.390160611587248</v>
      </c>
      <c r="AC298" s="3">
        <v>14.20000067446381</v>
      </c>
      <c r="AD298" s="8">
        <v>2.7273286741578053E-3</v>
      </c>
      <c r="AE298" s="5">
        <v>13.673263968980288</v>
      </c>
      <c r="AG298" s="3">
        <v>14.2000006744638</v>
      </c>
      <c r="AH298" s="8">
        <v>2.3604599281969031E-3</v>
      </c>
      <c r="AI298" s="5">
        <v>12.813077958742864</v>
      </c>
      <c r="AK298" s="3">
        <v>14.2000006744638</v>
      </c>
      <c r="AL298" s="8">
        <v>2.660060998556678E-3</v>
      </c>
      <c r="AM298" s="5">
        <v>12.971459091868635</v>
      </c>
      <c r="AO298" s="3">
        <v>14.2000006744638</v>
      </c>
      <c r="AP298" s="8">
        <v>2.7716359651723779E-3</v>
      </c>
      <c r="AQ298" s="5">
        <v>13.661613837722202</v>
      </c>
      <c r="AS298" s="3">
        <v>14.2000006744638</v>
      </c>
      <c r="AT298" s="8">
        <v>2.7582593186898231E-3</v>
      </c>
      <c r="AU298" s="5">
        <v>13.561458079313962</v>
      </c>
    </row>
    <row r="299" spans="1:47">
      <c r="A299" s="3">
        <v>28.500001353677359</v>
      </c>
      <c r="B299" s="8">
        <v>3.6289878164299967E-3</v>
      </c>
      <c r="C299" s="5">
        <v>14.305183727961126</v>
      </c>
      <c r="E299">
        <v>28.500001353677359</v>
      </c>
      <c r="F299" s="8">
        <v>3.2177005721555777E-3</v>
      </c>
      <c r="G299" s="5">
        <v>13.874205865439256</v>
      </c>
      <c r="I299">
        <v>28.500001353677359</v>
      </c>
      <c r="J299" s="8">
        <v>3.1087268535415252E-3</v>
      </c>
      <c r="K299" s="5">
        <v>13.870302585207433</v>
      </c>
      <c r="M299">
        <v>28.500001353677359</v>
      </c>
      <c r="N299" s="8">
        <v>4.0719556652882537E-3</v>
      </c>
      <c r="O299" s="5">
        <v>15.124339652058568</v>
      </c>
      <c r="Q299">
        <v>28.500001353677359</v>
      </c>
      <c r="R299" s="8">
        <v>2.6142757664876005E-3</v>
      </c>
      <c r="S299" s="5">
        <v>12.349444061468962</v>
      </c>
      <c r="U299">
        <v>28.500001353677359</v>
      </c>
      <c r="V299" s="8">
        <v>3.4850555316085366E-3</v>
      </c>
      <c r="W299" s="5">
        <v>14.321209008085127</v>
      </c>
      <c r="Y299" s="3">
        <v>14.250000676838679</v>
      </c>
      <c r="Z299" s="8">
        <v>2.5202049728005119E-3</v>
      </c>
      <c r="AA299" s="5">
        <v>13.425113107626322</v>
      </c>
      <c r="AC299" s="3">
        <v>14.250000676838679</v>
      </c>
      <c r="AD299" s="8">
        <v>2.7425868103718434E-3</v>
      </c>
      <c r="AE299" s="5">
        <v>13.722526562383059</v>
      </c>
      <c r="AG299" s="3">
        <v>14.250000676838701</v>
      </c>
      <c r="AH299" s="8">
        <v>2.3693844932909961E-3</v>
      </c>
      <c r="AI299" s="5">
        <v>12.865203668032427</v>
      </c>
      <c r="AK299" s="3">
        <v>14.250000676838701</v>
      </c>
      <c r="AL299" s="8">
        <v>2.6669557694416067E-3</v>
      </c>
      <c r="AM299" s="5">
        <v>13.017604871865981</v>
      </c>
      <c r="AO299" s="3">
        <v>14.250000676838701</v>
      </c>
      <c r="AP299" s="8">
        <v>2.7870688124887718E-3</v>
      </c>
      <c r="AQ299" s="5">
        <v>13.682630836785693</v>
      </c>
      <c r="AS299" s="3">
        <v>14.250000676838701</v>
      </c>
      <c r="AT299" s="8">
        <v>2.7716133669250325E-3</v>
      </c>
      <c r="AU299" s="5">
        <v>13.613091363663004</v>
      </c>
    </row>
    <row r="300" spans="1:47">
      <c r="A300" s="3">
        <v>28.600001358427111</v>
      </c>
      <c r="B300" s="8">
        <v>3.6442635860108887E-3</v>
      </c>
      <c r="C300" s="5">
        <v>14.32601934835014</v>
      </c>
      <c r="E300">
        <v>28.600001358427111</v>
      </c>
      <c r="F300" s="8">
        <v>3.2296443402568837E-3</v>
      </c>
      <c r="G300" s="5">
        <v>13.886682645508929</v>
      </c>
      <c r="I300">
        <v>28.600001358427111</v>
      </c>
      <c r="J300" s="8">
        <v>3.1185528074190914E-3</v>
      </c>
      <c r="K300" s="5">
        <v>13.888014911044605</v>
      </c>
      <c r="M300">
        <v>28.600001358427111</v>
      </c>
      <c r="N300" s="8">
        <v>4.0869423132500254E-3</v>
      </c>
      <c r="O300" s="5">
        <v>15.129381557645624</v>
      </c>
      <c r="Q300">
        <v>28.600001358427111</v>
      </c>
      <c r="R300" s="8">
        <v>2.6221290836865212E-3</v>
      </c>
      <c r="S300" s="5">
        <v>12.371971622249699</v>
      </c>
      <c r="U300">
        <v>28.600001358427111</v>
      </c>
      <c r="V300" s="8">
        <v>3.4973044578541445E-3</v>
      </c>
      <c r="W300" s="5">
        <v>14.341482702423736</v>
      </c>
      <c r="Y300" s="3">
        <v>14.30000067921355</v>
      </c>
      <c r="Z300" s="8">
        <v>2.5346160512628411E-3</v>
      </c>
      <c r="AA300" s="5">
        <v>13.479526120432627</v>
      </c>
      <c r="AC300" s="3">
        <v>14.30000067921355</v>
      </c>
      <c r="AD300" s="8">
        <v>2.7546162500630455E-3</v>
      </c>
      <c r="AE300" s="5">
        <v>13.761529299910434</v>
      </c>
      <c r="AG300" s="3">
        <v>14.3000006792136</v>
      </c>
      <c r="AH300" s="8">
        <v>2.3861946926206318E-3</v>
      </c>
      <c r="AI300" s="5">
        <v>12.88952368495538</v>
      </c>
      <c r="AK300" s="3">
        <v>14.3000006792136</v>
      </c>
      <c r="AL300" s="8">
        <v>2.6855309099754268E-3</v>
      </c>
      <c r="AM300" s="5">
        <v>13.045828979068075</v>
      </c>
      <c r="AO300" s="3">
        <v>14.3000006792136</v>
      </c>
      <c r="AP300" s="8">
        <v>2.7971351411206842E-3</v>
      </c>
      <c r="AQ300" s="5">
        <v>13.710941986727352</v>
      </c>
      <c r="AS300" s="3">
        <v>14.3000006792136</v>
      </c>
      <c r="AT300" s="8">
        <v>2.7890590955395107E-3</v>
      </c>
      <c r="AU300" s="5">
        <v>13.657609126508733</v>
      </c>
    </row>
    <row r="301" spans="1:47">
      <c r="A301" s="3">
        <v>28.700001363176849</v>
      </c>
      <c r="B301" s="8">
        <v>3.6615292382100326E-3</v>
      </c>
      <c r="C301" s="5">
        <v>14.348638519863602</v>
      </c>
      <c r="E301">
        <v>28.700001363176849</v>
      </c>
      <c r="F301" s="8">
        <v>3.2392622419413555E-3</v>
      </c>
      <c r="G301" s="5">
        <v>13.918823220433115</v>
      </c>
      <c r="I301">
        <v>28.700001363176849</v>
      </c>
      <c r="J301" s="8">
        <v>3.1313776032306805E-3</v>
      </c>
      <c r="K301" s="5">
        <v>13.91240638084882</v>
      </c>
      <c r="M301">
        <v>28.700001363176849</v>
      </c>
      <c r="N301" s="8">
        <v>4.1035354096018422E-3</v>
      </c>
      <c r="O301" s="5">
        <v>15.147768774648583</v>
      </c>
      <c r="Q301">
        <v>28.700001363176849</v>
      </c>
      <c r="R301" s="8">
        <v>2.629771090103148E-3</v>
      </c>
      <c r="S301" s="5">
        <v>12.384675662213008</v>
      </c>
      <c r="U301">
        <v>28.700001363176849</v>
      </c>
      <c r="V301" s="8">
        <v>3.5108812649714545E-3</v>
      </c>
      <c r="W301" s="5">
        <v>14.354628717126459</v>
      </c>
      <c r="Y301" s="3">
        <v>14.35000068158843</v>
      </c>
      <c r="Z301" s="8">
        <v>2.548906125555429E-3</v>
      </c>
      <c r="AA301" s="5">
        <v>13.516395645130434</v>
      </c>
      <c r="AC301" s="3">
        <v>14.35000068158843</v>
      </c>
      <c r="AD301" s="8">
        <v>2.7580673436624339E-3</v>
      </c>
      <c r="AE301" s="5">
        <v>13.75126273999957</v>
      </c>
      <c r="AG301" s="3">
        <v>14.3500006815884</v>
      </c>
      <c r="AH301" s="8">
        <v>2.3922269108861511E-3</v>
      </c>
      <c r="AI301" s="5">
        <v>12.936089877016013</v>
      </c>
      <c r="AK301" s="3">
        <v>14.3500006815884</v>
      </c>
      <c r="AL301" s="8">
        <v>2.6971077465050624E-3</v>
      </c>
      <c r="AM301" s="5">
        <v>13.102994442917112</v>
      </c>
      <c r="AO301" s="3">
        <v>14.3500006815884</v>
      </c>
      <c r="AP301" s="8">
        <v>2.8039920214892439E-3</v>
      </c>
      <c r="AQ301" s="5">
        <v>13.709178625076419</v>
      </c>
      <c r="AS301" s="3">
        <v>14.3500006815884</v>
      </c>
      <c r="AT301" s="8">
        <v>2.7999022774711124E-3</v>
      </c>
      <c r="AU301" s="5">
        <v>13.720395244310565</v>
      </c>
    </row>
    <row r="302" spans="1:47">
      <c r="A302" s="3">
        <v>28.800001367926601</v>
      </c>
      <c r="B302" s="8">
        <v>3.6793877746150979E-3</v>
      </c>
      <c r="C302" s="5">
        <v>14.371103557329274</v>
      </c>
      <c r="E302">
        <v>28.800001367926601</v>
      </c>
      <c r="F302" s="8">
        <v>3.2481300577070862E-3</v>
      </c>
      <c r="G302" s="5">
        <v>13.9280896985629</v>
      </c>
      <c r="I302">
        <v>28.800001367926601</v>
      </c>
      <c r="J302" s="8">
        <v>3.1377477082155311E-3</v>
      </c>
      <c r="K302" s="5">
        <v>13.93391914790719</v>
      </c>
      <c r="M302">
        <v>28.800001367926601</v>
      </c>
      <c r="N302" s="8">
        <v>4.1237827213858073E-3</v>
      </c>
      <c r="O302" s="5">
        <v>15.170231110437065</v>
      </c>
      <c r="Q302">
        <v>28.800001367926601</v>
      </c>
      <c r="R302" s="8">
        <v>2.6370493057979762E-3</v>
      </c>
      <c r="S302" s="5">
        <v>12.398049205908929</v>
      </c>
      <c r="U302">
        <v>28.800001367926601</v>
      </c>
      <c r="V302" s="8">
        <v>3.5236308285295534E-3</v>
      </c>
      <c r="W302" s="5">
        <v>14.36535050423033</v>
      </c>
      <c r="Y302" s="3">
        <v>14.400000683963301</v>
      </c>
      <c r="Z302" s="8">
        <v>2.5572084746223987E-3</v>
      </c>
      <c r="AA302" s="5">
        <v>13.571588780193352</v>
      </c>
      <c r="AC302" s="3">
        <v>14.400000683963301</v>
      </c>
      <c r="AD302" s="8">
        <v>2.7801652504570286E-3</v>
      </c>
      <c r="AE302" s="5">
        <v>13.802877109043409</v>
      </c>
      <c r="AG302" s="3">
        <v>14.400000683963301</v>
      </c>
      <c r="AH302" s="8">
        <v>2.4035895819097207E-3</v>
      </c>
      <c r="AI302" s="5">
        <v>12.953329109055172</v>
      </c>
      <c r="AK302" s="3">
        <v>14.400000683963301</v>
      </c>
      <c r="AL302" s="8">
        <v>2.7156828106306764E-3</v>
      </c>
      <c r="AM302" s="5">
        <v>13.136750251075751</v>
      </c>
      <c r="AO302" s="3">
        <v>14.400000683963301</v>
      </c>
      <c r="AP302" s="8">
        <v>2.8121829276427815E-3</v>
      </c>
      <c r="AQ302" s="5">
        <v>13.725450504482609</v>
      </c>
      <c r="AS302" s="3">
        <v>14.400000683963301</v>
      </c>
      <c r="AT302" s="8">
        <v>2.8145544918124787E-3</v>
      </c>
      <c r="AU302" s="5">
        <v>13.74079921894819</v>
      </c>
    </row>
    <row r="303" spans="1:47">
      <c r="A303" s="3">
        <v>28.900001372676339</v>
      </c>
      <c r="B303" s="8">
        <v>3.6957797027213062E-3</v>
      </c>
      <c r="C303" s="5">
        <v>14.39943394579217</v>
      </c>
      <c r="E303">
        <v>28.900001372676339</v>
      </c>
      <c r="F303" s="8">
        <v>3.2619652424610906E-3</v>
      </c>
      <c r="G303" s="5">
        <v>13.947370983437573</v>
      </c>
      <c r="I303">
        <v>28.900001372676339</v>
      </c>
      <c r="J303" s="8">
        <v>3.1495501715496088E-3</v>
      </c>
      <c r="K303" s="5">
        <v>13.945046441213243</v>
      </c>
      <c r="M303">
        <v>28.900001372676339</v>
      </c>
      <c r="N303" s="8">
        <v>4.1373666064892529E-3</v>
      </c>
      <c r="O303" s="5">
        <v>15.184135696775948</v>
      </c>
      <c r="Q303">
        <v>28.900001372676339</v>
      </c>
      <c r="R303" s="8">
        <v>2.6436479652270049E-3</v>
      </c>
      <c r="S303" s="5">
        <v>12.434396646207331</v>
      </c>
      <c r="U303">
        <v>28.900001372676339</v>
      </c>
      <c r="V303" s="8">
        <v>3.5380920948989304E-3</v>
      </c>
      <c r="W303" s="5">
        <v>14.379483385104248</v>
      </c>
      <c r="Y303" s="3">
        <v>14.45000068633817</v>
      </c>
      <c r="Z303" s="8">
        <v>2.5815726794396563E-3</v>
      </c>
      <c r="AA303" s="5">
        <v>13.622263106828777</v>
      </c>
      <c r="AC303" s="3">
        <v>14.45000068633817</v>
      </c>
      <c r="AD303" s="8">
        <v>2.787655850629464E-3</v>
      </c>
      <c r="AE303" s="5">
        <v>13.823124636954335</v>
      </c>
      <c r="AG303" s="3">
        <v>14.4500006863382</v>
      </c>
      <c r="AH303" s="8">
        <v>2.4109173496305565E-3</v>
      </c>
      <c r="AI303" s="5">
        <v>12.992203847510874</v>
      </c>
      <c r="AK303" s="3">
        <v>14.4500006863382</v>
      </c>
      <c r="AL303" s="8">
        <v>2.7277093858613707E-3</v>
      </c>
      <c r="AM303" s="5">
        <v>13.171645461209636</v>
      </c>
      <c r="AO303" s="3">
        <v>14.4500006863382</v>
      </c>
      <c r="AP303" s="8">
        <v>2.8222267487717097E-3</v>
      </c>
      <c r="AQ303" s="5">
        <v>13.756633878463056</v>
      </c>
      <c r="AS303" s="3">
        <v>14.4500006863382</v>
      </c>
      <c r="AT303" s="8">
        <v>2.8260084497559357E-3</v>
      </c>
      <c r="AU303" s="5">
        <v>13.762846189655233</v>
      </c>
    </row>
    <row r="304" spans="1:47">
      <c r="A304" s="3">
        <v>29.000001377426091</v>
      </c>
      <c r="B304" s="8">
        <v>3.7105441996873757E-3</v>
      </c>
      <c r="C304" s="5">
        <v>14.403060224505845</v>
      </c>
      <c r="E304">
        <v>29.000001377426091</v>
      </c>
      <c r="F304" s="8">
        <v>3.2682335604668302E-3</v>
      </c>
      <c r="G304" s="5">
        <v>13.952425678952979</v>
      </c>
      <c r="I304">
        <v>29.000001377426091</v>
      </c>
      <c r="J304" s="8">
        <v>3.1621017368359617E-3</v>
      </c>
      <c r="K304" s="5">
        <v>13.969770069026593</v>
      </c>
      <c r="M304">
        <v>29.000001377426091</v>
      </c>
      <c r="N304" s="8">
        <v>4.15580984642085E-3</v>
      </c>
      <c r="O304" s="5">
        <v>15.194128169080727</v>
      </c>
      <c r="Q304">
        <v>29.000001377426091</v>
      </c>
      <c r="R304" s="8">
        <v>2.6496523130808236E-3</v>
      </c>
      <c r="S304" s="5">
        <v>12.462975914595836</v>
      </c>
      <c r="U304">
        <v>29.000001377426091</v>
      </c>
      <c r="V304" s="8">
        <v>3.5513160719102942E-3</v>
      </c>
      <c r="W304" s="5">
        <v>14.410826592572811</v>
      </c>
      <c r="Y304" s="3">
        <v>14.50000068871304</v>
      </c>
      <c r="Z304" s="8">
        <v>2.5894352073052738E-3</v>
      </c>
      <c r="AA304" s="5">
        <v>13.626282417452563</v>
      </c>
      <c r="AC304" s="3">
        <v>14.50000068871304</v>
      </c>
      <c r="AD304" s="8">
        <v>2.8057136448644249E-3</v>
      </c>
      <c r="AE304" s="5">
        <v>13.895933143716734</v>
      </c>
      <c r="AG304" s="3">
        <v>14.500000688713</v>
      </c>
      <c r="AH304" s="8">
        <v>2.420714631929847E-3</v>
      </c>
      <c r="AI304" s="5">
        <v>13.011537186890212</v>
      </c>
      <c r="AK304" s="3">
        <v>14.500000688713</v>
      </c>
      <c r="AL304" s="8">
        <v>2.7399653385267535E-3</v>
      </c>
      <c r="AM304" s="5">
        <v>13.187004162655299</v>
      </c>
      <c r="AO304" s="3">
        <v>14.500000688713</v>
      </c>
      <c r="AP304" s="8">
        <v>2.8352646761084163E-3</v>
      </c>
      <c r="AQ304" s="5">
        <v>13.782203974672782</v>
      </c>
      <c r="AS304" s="3">
        <v>14.500000688713</v>
      </c>
      <c r="AT304" s="8">
        <v>2.834124963964449E-3</v>
      </c>
      <c r="AU304" s="5">
        <v>13.778974796798989</v>
      </c>
    </row>
    <row r="305" spans="1:47">
      <c r="A305" s="3">
        <v>29.100001382175829</v>
      </c>
      <c r="B305" s="8">
        <v>3.7292500564353155E-3</v>
      </c>
      <c r="C305" s="5">
        <v>14.405646098396925</v>
      </c>
      <c r="E305">
        <v>29.100001382175829</v>
      </c>
      <c r="F305" s="8">
        <v>3.2803621497385143E-3</v>
      </c>
      <c r="G305" s="5">
        <v>13.969338183843409</v>
      </c>
      <c r="I305">
        <v>29.100001382175829</v>
      </c>
      <c r="J305" s="8">
        <v>3.1739224561071382E-3</v>
      </c>
      <c r="K305" s="5">
        <v>13.991839200750267</v>
      </c>
      <c r="M305">
        <v>29.100001382175829</v>
      </c>
      <c r="N305" s="8">
        <v>4.1731534269639405E-3</v>
      </c>
      <c r="O305" s="5">
        <v>15.20775311795812</v>
      </c>
      <c r="Q305">
        <v>29.100001382175829</v>
      </c>
      <c r="R305" s="8">
        <v>2.6548354303943438E-3</v>
      </c>
      <c r="S305" s="5">
        <v>12.469113032144797</v>
      </c>
      <c r="U305">
        <v>29.100001382175829</v>
      </c>
      <c r="V305" s="8">
        <v>3.5661110964879984E-3</v>
      </c>
      <c r="W305" s="5">
        <v>14.415026053041672</v>
      </c>
      <c r="Y305" s="3">
        <v>14.55000069108792</v>
      </c>
      <c r="Z305" s="8">
        <v>2.5972172689219947E-3</v>
      </c>
      <c r="AA305" s="5">
        <v>13.671345627276565</v>
      </c>
      <c r="AC305" s="3">
        <v>14.55000069108792</v>
      </c>
      <c r="AD305" s="8">
        <v>2.8132490880441209E-3</v>
      </c>
      <c r="AE305" s="5">
        <v>13.896112811867191</v>
      </c>
      <c r="AG305" s="3">
        <v>14.550000691087901</v>
      </c>
      <c r="AH305" s="8">
        <v>2.4321313319432651E-3</v>
      </c>
      <c r="AI305" s="5">
        <v>13.069350761923101</v>
      </c>
      <c r="AK305" s="3">
        <v>14.550000691087901</v>
      </c>
      <c r="AL305" s="8">
        <v>2.7525271532411232E-3</v>
      </c>
      <c r="AM305" s="5">
        <v>13.230630689364457</v>
      </c>
      <c r="AO305" s="3">
        <v>14.550000691087901</v>
      </c>
      <c r="AP305" s="8">
        <v>2.8488579912890259E-3</v>
      </c>
      <c r="AQ305" s="5">
        <v>13.842271861585685</v>
      </c>
      <c r="AS305" s="3">
        <v>14.550000691087901</v>
      </c>
      <c r="AT305" s="8">
        <v>2.8441595773526208E-3</v>
      </c>
      <c r="AU305" s="5">
        <v>13.798235279197346</v>
      </c>
    </row>
    <row r="306" spans="1:47">
      <c r="A306" s="3">
        <v>29.200001386925582</v>
      </c>
      <c r="B306" s="8">
        <v>3.7473222231817851E-3</v>
      </c>
      <c r="C306" s="5">
        <v>14.434023277552901</v>
      </c>
      <c r="E306">
        <v>29.200001386925582</v>
      </c>
      <c r="F306" s="8">
        <v>3.2939057010873121E-3</v>
      </c>
      <c r="G306" s="5">
        <v>13.981291968449739</v>
      </c>
      <c r="I306">
        <v>29.200001386925582</v>
      </c>
      <c r="J306" s="8">
        <v>3.1855143676333525E-3</v>
      </c>
      <c r="K306" s="5">
        <v>14.012356877772932</v>
      </c>
      <c r="M306">
        <v>29.200001386925582</v>
      </c>
      <c r="N306" s="8">
        <v>4.1901053978240258E-3</v>
      </c>
      <c r="O306" s="5">
        <v>15.220637519387248</v>
      </c>
      <c r="Q306">
        <v>29.200001386925582</v>
      </c>
      <c r="R306" s="8">
        <v>2.6640778758609857E-3</v>
      </c>
      <c r="S306" s="5">
        <v>12.485419443015072</v>
      </c>
      <c r="U306">
        <v>29.200001386925582</v>
      </c>
      <c r="V306" s="8">
        <v>3.5790609149710939E-3</v>
      </c>
      <c r="W306" s="5">
        <v>14.438603848526915</v>
      </c>
      <c r="Y306" s="3">
        <v>14.600000693462791</v>
      </c>
      <c r="Z306" s="8">
        <v>2.6103009590739364E-3</v>
      </c>
      <c r="AA306" s="5">
        <v>13.720661429665643</v>
      </c>
      <c r="AC306" s="3">
        <v>14.600000693462791</v>
      </c>
      <c r="AD306" s="8">
        <v>2.8269728662259105E-3</v>
      </c>
      <c r="AE306" s="5">
        <v>13.92625281451004</v>
      </c>
      <c r="AG306" s="3">
        <v>14.6000006934628</v>
      </c>
      <c r="AH306" s="8">
        <v>2.4442766973289732E-3</v>
      </c>
      <c r="AI306" s="5">
        <v>13.091398334622712</v>
      </c>
      <c r="AK306" s="3">
        <v>14.6000006934628</v>
      </c>
      <c r="AL306" s="8">
        <v>2.7616617542794365E-3</v>
      </c>
      <c r="AM306" s="5">
        <v>13.247810521305322</v>
      </c>
      <c r="AO306" s="3">
        <v>14.6000006934628</v>
      </c>
      <c r="AP306" s="8">
        <v>2.8631940540681101E-3</v>
      </c>
      <c r="AQ306" s="5">
        <v>13.862597850063572</v>
      </c>
      <c r="AS306" s="3">
        <v>14.6000006934628</v>
      </c>
      <c r="AT306" s="8">
        <v>2.8614932845796169E-3</v>
      </c>
      <c r="AU306" s="5">
        <v>13.859291710182379</v>
      </c>
    </row>
    <row r="307" spans="1:47">
      <c r="A307" s="3">
        <v>29.30000139167532</v>
      </c>
      <c r="B307" s="8">
        <v>3.7602480590072256E-3</v>
      </c>
      <c r="C307" s="5">
        <v>14.452889560242003</v>
      </c>
      <c r="E307">
        <v>29.30000139167532</v>
      </c>
      <c r="F307" s="8">
        <v>3.3035164019469643E-3</v>
      </c>
      <c r="G307" s="5">
        <v>13.996169520247422</v>
      </c>
      <c r="I307">
        <v>29.30000139167532</v>
      </c>
      <c r="J307" s="8">
        <v>3.194605215777092E-3</v>
      </c>
      <c r="K307" s="5">
        <v>14.02854404475149</v>
      </c>
      <c r="M307">
        <v>29.30000139167532</v>
      </c>
      <c r="N307" s="8">
        <v>4.2094761343732696E-3</v>
      </c>
      <c r="O307" s="5">
        <v>15.233953321322291</v>
      </c>
      <c r="Q307">
        <v>29.30000139167532</v>
      </c>
      <c r="R307" s="8">
        <v>2.6727452198235333E-3</v>
      </c>
      <c r="S307" s="5">
        <v>12.500459858144046</v>
      </c>
      <c r="U307">
        <v>29.30000139167532</v>
      </c>
      <c r="V307" s="8">
        <v>3.5889926056560302E-3</v>
      </c>
      <c r="W307" s="5">
        <v>14.44899480317682</v>
      </c>
      <c r="Y307" s="3">
        <v>14.65000069583766</v>
      </c>
      <c r="Z307" s="8">
        <v>2.6144812416633665E-3</v>
      </c>
      <c r="AA307" s="5">
        <v>13.737544180981601</v>
      </c>
      <c r="AC307" s="3">
        <v>14.65000069583766</v>
      </c>
      <c r="AD307" s="8">
        <v>2.8456196794211189E-3</v>
      </c>
      <c r="AE307" s="5">
        <v>13.975878766635006</v>
      </c>
      <c r="AG307" s="3">
        <v>14.650000695837701</v>
      </c>
      <c r="AH307" s="8">
        <v>2.4544203918078745E-3</v>
      </c>
      <c r="AI307" s="5">
        <v>13.132930562844951</v>
      </c>
      <c r="AK307" s="3">
        <v>14.650000695837701</v>
      </c>
      <c r="AL307" s="8">
        <v>2.7720737477071981E-3</v>
      </c>
      <c r="AM307" s="5">
        <v>13.270604025567859</v>
      </c>
      <c r="AO307" s="3">
        <v>14.650000695837701</v>
      </c>
      <c r="AP307" s="8">
        <v>2.8712997966968451E-3</v>
      </c>
      <c r="AQ307" s="5">
        <v>13.897502674399362</v>
      </c>
      <c r="AS307" s="3">
        <v>14.650000695837701</v>
      </c>
      <c r="AT307" s="8">
        <v>2.8741330820063605E-3</v>
      </c>
      <c r="AU307" s="5">
        <v>13.87917141220489</v>
      </c>
    </row>
    <row r="308" spans="1:47">
      <c r="A308" s="3">
        <v>29.400001396425068</v>
      </c>
      <c r="B308" s="8">
        <v>3.7790259259826049E-3</v>
      </c>
      <c r="C308" s="5">
        <v>14.464591362102491</v>
      </c>
      <c r="E308">
        <v>29.400001396425068</v>
      </c>
      <c r="F308" s="8">
        <v>3.3142048262546644E-3</v>
      </c>
      <c r="G308" s="5">
        <v>14.015374303126128</v>
      </c>
      <c r="I308">
        <v>29.400001396425068</v>
      </c>
      <c r="J308" s="8">
        <v>3.2058034075932175E-3</v>
      </c>
      <c r="K308" s="5">
        <v>14.034333282052389</v>
      </c>
      <c r="M308">
        <v>29.400001396425068</v>
      </c>
      <c r="N308" s="8">
        <v>4.2220694773373417E-3</v>
      </c>
      <c r="O308" s="5">
        <v>15.236655546641106</v>
      </c>
      <c r="Q308">
        <v>29.400001396425068</v>
      </c>
      <c r="R308" s="8">
        <v>2.6765656227171254E-3</v>
      </c>
      <c r="S308" s="5">
        <v>12.53199403498205</v>
      </c>
      <c r="U308">
        <v>29.400001396425068</v>
      </c>
      <c r="V308" s="8">
        <v>3.6044384587399724E-3</v>
      </c>
      <c r="W308" s="5">
        <v>14.478219275142319</v>
      </c>
      <c r="Y308" s="3">
        <v>14.700000698212531</v>
      </c>
      <c r="Z308" s="8">
        <v>2.6275829148027507E-3</v>
      </c>
      <c r="AA308" s="5">
        <v>13.772303190234073</v>
      </c>
      <c r="AC308" s="3">
        <v>14.700000698212531</v>
      </c>
      <c r="AD308" s="8">
        <v>2.8471001046473363E-3</v>
      </c>
      <c r="AE308" s="5">
        <v>13.959873552366236</v>
      </c>
      <c r="AG308" s="3">
        <v>14.7000006982125</v>
      </c>
      <c r="AH308" s="8">
        <v>2.4675958997440258E-3</v>
      </c>
      <c r="AI308" s="5">
        <v>13.166944270197448</v>
      </c>
      <c r="AK308" s="3">
        <v>14.7000006982125</v>
      </c>
      <c r="AL308" s="8">
        <v>2.7907298045312693E-3</v>
      </c>
      <c r="AM308" s="5">
        <v>13.319341466892585</v>
      </c>
      <c r="AO308" s="3">
        <v>14.7000006982125</v>
      </c>
      <c r="AP308" s="8">
        <v>2.8893465559138454E-3</v>
      </c>
      <c r="AQ308" s="5">
        <v>13.929598831442984</v>
      </c>
      <c r="AS308" s="3">
        <v>14.7000006982125</v>
      </c>
      <c r="AT308" s="8">
        <v>2.8841136687308153E-3</v>
      </c>
      <c r="AU308" s="5">
        <v>13.917729530179054</v>
      </c>
    </row>
    <row r="309" spans="1:47">
      <c r="A309" s="3">
        <v>29.50000140117481</v>
      </c>
      <c r="B309" s="8">
        <v>3.793151932265375E-3</v>
      </c>
      <c r="C309" s="5">
        <v>14.49970089627452</v>
      </c>
      <c r="E309">
        <v>29.50000140117481</v>
      </c>
      <c r="F309" s="8">
        <v>3.3260765861077711E-3</v>
      </c>
      <c r="G309" s="5">
        <v>14.03396846098247</v>
      </c>
      <c r="I309">
        <v>29.50000140117481</v>
      </c>
      <c r="J309" s="8">
        <v>3.2162251135514266E-3</v>
      </c>
      <c r="K309" s="5">
        <v>14.047248692640956</v>
      </c>
      <c r="M309">
        <v>29.50000140117481</v>
      </c>
      <c r="N309" s="8">
        <v>4.2403150938066184E-3</v>
      </c>
      <c r="O309" s="5">
        <v>15.249691711114659</v>
      </c>
      <c r="Q309">
        <v>29.50000140117481</v>
      </c>
      <c r="R309" s="8">
        <v>2.6851093018468463E-3</v>
      </c>
      <c r="S309" s="5">
        <v>12.531484330494257</v>
      </c>
      <c r="U309">
        <v>29.50000140117481</v>
      </c>
      <c r="V309" s="8">
        <v>3.6173453654534254E-3</v>
      </c>
      <c r="W309" s="5">
        <v>14.496620598571244</v>
      </c>
      <c r="Y309" s="3">
        <v>14.75000070058741</v>
      </c>
      <c r="Z309" s="8">
        <v>2.6408366813444046E-3</v>
      </c>
      <c r="AA309" s="5">
        <v>13.787624324790089</v>
      </c>
      <c r="AC309" s="3">
        <v>14.75000070058741</v>
      </c>
      <c r="AD309" s="8">
        <v>2.865612388820759E-3</v>
      </c>
      <c r="AE309" s="5">
        <v>14.023171714418208</v>
      </c>
      <c r="AG309" s="3">
        <v>14.7500007005874</v>
      </c>
      <c r="AH309" s="8">
        <v>2.4825527595237098E-3</v>
      </c>
      <c r="AI309" s="5">
        <v>13.205874401169888</v>
      </c>
      <c r="AK309" s="3">
        <v>14.7500007005874</v>
      </c>
      <c r="AL309" s="8">
        <v>2.8012811665269429E-3</v>
      </c>
      <c r="AM309" s="5">
        <v>13.348162598870676</v>
      </c>
      <c r="AO309" s="3">
        <v>14.7500007005874</v>
      </c>
      <c r="AP309" s="8">
        <v>2.8982491858103921E-3</v>
      </c>
      <c r="AQ309" s="5">
        <v>13.945945085765434</v>
      </c>
      <c r="AS309" s="3">
        <v>14.7500007005874</v>
      </c>
      <c r="AT309" s="8">
        <v>2.8928727034315599E-3</v>
      </c>
      <c r="AU309" s="5">
        <v>13.936753333076624</v>
      </c>
    </row>
    <row r="310" spans="1:47">
      <c r="A310" s="3">
        <v>29.600001405924559</v>
      </c>
      <c r="B310" s="8">
        <v>3.8081204582091906E-3</v>
      </c>
      <c r="C310" s="5">
        <v>14.522895318073491</v>
      </c>
      <c r="E310">
        <v>29.600001405924559</v>
      </c>
      <c r="F310" s="8">
        <v>3.3380035522844972E-3</v>
      </c>
      <c r="G310" s="5">
        <v>14.05429295489307</v>
      </c>
      <c r="I310">
        <v>29.600001405924559</v>
      </c>
      <c r="J310" s="8">
        <v>3.2277592146101619E-3</v>
      </c>
      <c r="K310" s="5">
        <v>14.06640590581787</v>
      </c>
      <c r="M310">
        <v>29.600001405924559</v>
      </c>
      <c r="N310" s="8">
        <v>4.2592045020457894E-3</v>
      </c>
      <c r="O310" s="5">
        <v>15.258323936873099</v>
      </c>
      <c r="Q310">
        <v>29.600001405924559</v>
      </c>
      <c r="R310" s="8">
        <v>2.6902924191603709E-3</v>
      </c>
      <c r="S310" s="5">
        <v>12.538844738813921</v>
      </c>
      <c r="U310">
        <v>29.600001405924559</v>
      </c>
      <c r="V310" s="8">
        <v>3.6326767871516555E-3</v>
      </c>
      <c r="W310" s="5">
        <v>14.513436741816482</v>
      </c>
      <c r="Y310" s="3">
        <v>14.800000702962279</v>
      </c>
      <c r="Z310" s="8">
        <v>2.6541312906033011E-3</v>
      </c>
      <c r="AA310" s="5">
        <v>13.839384098575877</v>
      </c>
      <c r="AC310" s="3">
        <v>14.800000702962279</v>
      </c>
      <c r="AD310" s="8">
        <v>2.8771431015528282E-3</v>
      </c>
      <c r="AE310" s="5">
        <v>14.032848319208163</v>
      </c>
      <c r="AG310" s="3">
        <v>14.800000702962301</v>
      </c>
      <c r="AH310" s="8">
        <v>2.4888143908408942E-3</v>
      </c>
      <c r="AI310" s="5">
        <v>13.243649395512747</v>
      </c>
      <c r="AK310" s="3">
        <v>14.800000702962301</v>
      </c>
      <c r="AL310" s="8">
        <v>2.8202745655809113E-3</v>
      </c>
      <c r="AM310" s="5">
        <v>13.399965769251093</v>
      </c>
      <c r="AO310" s="3">
        <v>14.800000702962301</v>
      </c>
      <c r="AP310" s="8">
        <v>2.9068604347899309E-3</v>
      </c>
      <c r="AQ310" s="5">
        <v>13.958534730681217</v>
      </c>
      <c r="AS310" s="3">
        <v>14.800000702962301</v>
      </c>
      <c r="AT310" s="8">
        <v>2.9107182904046232E-3</v>
      </c>
      <c r="AU310" s="5">
        <v>13.991131824426077</v>
      </c>
    </row>
    <row r="311" spans="1:47">
      <c r="A311" s="3">
        <v>29.7000014106743</v>
      </c>
      <c r="B311" s="8">
        <v>3.8278536608686042E-3</v>
      </c>
      <c r="C311" s="5">
        <v>14.531672701616499</v>
      </c>
      <c r="E311">
        <v>29.7000014106743</v>
      </c>
      <c r="F311" s="8">
        <v>3.3459700648102676E-3</v>
      </c>
      <c r="G311" s="5">
        <v>14.069273436648965</v>
      </c>
      <c r="I311">
        <v>29.7000014106743</v>
      </c>
      <c r="J311" s="8">
        <v>3.2368902258155165E-3</v>
      </c>
      <c r="K311" s="5">
        <v>14.100511613397606</v>
      </c>
      <c r="M311">
        <v>29.7000014106743</v>
      </c>
      <c r="N311" s="8">
        <v>4.2762898384325941E-3</v>
      </c>
      <c r="O311" s="5">
        <v>15.285517626092911</v>
      </c>
      <c r="Q311">
        <v>29.7000014106743</v>
      </c>
      <c r="R311" s="8">
        <v>2.7002324303344871E-3</v>
      </c>
      <c r="S311" s="5">
        <v>12.561492149028277</v>
      </c>
      <c r="U311">
        <v>29.7000014106743</v>
      </c>
      <c r="V311" s="8">
        <v>3.6476220029231067E-3</v>
      </c>
      <c r="W311" s="5">
        <v>14.525135540507812</v>
      </c>
      <c r="Y311" s="3">
        <v>14.85000070533715</v>
      </c>
      <c r="Z311" s="8">
        <v>2.6637924220095839E-3</v>
      </c>
      <c r="AA311" s="5">
        <v>13.881041392057019</v>
      </c>
      <c r="AC311" s="3">
        <v>14.85000070533715</v>
      </c>
      <c r="AD311" s="8">
        <v>2.8865958862862467E-3</v>
      </c>
      <c r="AE311" s="5">
        <v>14.063426765770414</v>
      </c>
      <c r="AG311" s="3">
        <v>14.8500007053372</v>
      </c>
      <c r="AH311" s="8">
        <v>2.4979998540557002E-3</v>
      </c>
      <c r="AI311" s="5">
        <v>13.278531819652169</v>
      </c>
      <c r="AK311" s="3">
        <v>14.8500007053372</v>
      </c>
      <c r="AL311" s="8">
        <v>2.8264316916442266E-3</v>
      </c>
      <c r="AM311" s="5">
        <v>13.405318499393783</v>
      </c>
      <c r="AO311" s="3">
        <v>14.8500007053372</v>
      </c>
      <c r="AP311" s="8">
        <v>2.9180186814720178E-3</v>
      </c>
      <c r="AQ311" s="5">
        <v>13.969367775302091</v>
      </c>
      <c r="AS311" s="3">
        <v>14.8500007053372</v>
      </c>
      <c r="AT311" s="8">
        <v>2.915816331858897E-3</v>
      </c>
      <c r="AU311" s="5">
        <v>14.012951747937597</v>
      </c>
    </row>
    <row r="312" spans="1:47">
      <c r="A312" s="3">
        <v>29.800001415424049</v>
      </c>
      <c r="B312" s="8">
        <v>3.8433862669273646E-3</v>
      </c>
      <c r="C312" s="5">
        <v>14.535439352409414</v>
      </c>
      <c r="E312">
        <v>29.800001415424049</v>
      </c>
      <c r="F312" s="8">
        <v>3.3586363156685056E-3</v>
      </c>
      <c r="G312" s="5">
        <v>14.076157225340694</v>
      </c>
      <c r="I312">
        <v>29.800001415424049</v>
      </c>
      <c r="J312" s="8">
        <v>3.2486123630263669E-3</v>
      </c>
      <c r="K312" s="5">
        <v>14.107677922444713</v>
      </c>
      <c r="M312">
        <v>29.800001415424049</v>
      </c>
      <c r="N312" s="8">
        <v>4.2920087843774501E-3</v>
      </c>
      <c r="O312" s="5">
        <v>15.298189840302518</v>
      </c>
      <c r="Q312">
        <v>29.800001415424049</v>
      </c>
      <c r="R312" s="8">
        <v>2.7067074249306918E-3</v>
      </c>
      <c r="S312" s="5">
        <v>12.583366737032762</v>
      </c>
      <c r="U312">
        <v>29.800001415424049</v>
      </c>
      <c r="V312" s="8">
        <v>3.6587814470172468E-3</v>
      </c>
      <c r="W312" s="5">
        <v>14.515071194918844</v>
      </c>
      <c r="Y312" s="3">
        <v>14.900000707712019</v>
      </c>
      <c r="Z312" s="8">
        <v>2.6800246589459816E-3</v>
      </c>
      <c r="AA312" s="5">
        <v>13.916975044496231</v>
      </c>
      <c r="AC312" s="3">
        <v>14.900000707712019</v>
      </c>
      <c r="AD312" s="8">
        <v>2.9049566738135165E-3</v>
      </c>
      <c r="AE312" s="5">
        <v>14.109602821245172</v>
      </c>
      <c r="AG312" s="3">
        <v>14.900000707712</v>
      </c>
      <c r="AH312" s="8">
        <v>2.5090926858103062E-3</v>
      </c>
      <c r="AI312" s="5">
        <v>13.298821693223022</v>
      </c>
      <c r="AK312" s="3">
        <v>14.900000707712</v>
      </c>
      <c r="AL312" s="8">
        <v>2.8329396841899174E-3</v>
      </c>
      <c r="AM312" s="5">
        <v>13.409529095182389</v>
      </c>
      <c r="AO312" s="3">
        <v>14.900000707712</v>
      </c>
      <c r="AP312" s="8">
        <v>2.9380978073773965E-3</v>
      </c>
      <c r="AQ312" s="5">
        <v>14.05278938592021</v>
      </c>
      <c r="AS312" s="3">
        <v>14.900000707712</v>
      </c>
      <c r="AT312" s="8">
        <v>2.9332220746375163E-3</v>
      </c>
      <c r="AU312" s="5">
        <v>14.063489701573696</v>
      </c>
    </row>
    <row r="313" spans="1:47">
      <c r="A313" s="3">
        <v>29.90000142017379</v>
      </c>
      <c r="B313" s="8">
        <v>3.8579395338929441E-3</v>
      </c>
      <c r="C313" s="5">
        <v>14.531065798803319</v>
      </c>
      <c r="E313">
        <v>29.90000142017379</v>
      </c>
      <c r="F313" s="8">
        <v>3.3708561153879082E-3</v>
      </c>
      <c r="G313" s="5">
        <v>14.095160321139121</v>
      </c>
      <c r="I313">
        <v>29.90000142017379</v>
      </c>
      <c r="J313" s="8">
        <v>3.262024391481285E-3</v>
      </c>
      <c r="K313" s="5">
        <v>14.132595309096727</v>
      </c>
      <c r="M313">
        <v>29.90000142017379</v>
      </c>
      <c r="N313" s="8">
        <v>4.3082357317377248E-3</v>
      </c>
      <c r="O313" s="5">
        <v>15.329100318897403</v>
      </c>
      <c r="Q313">
        <v>29.90000142017379</v>
      </c>
      <c r="R313" s="8">
        <v>2.714357835753431E-3</v>
      </c>
      <c r="S313" s="5">
        <v>12.588002292712281</v>
      </c>
      <c r="U313">
        <v>29.90000142017379</v>
      </c>
      <c r="V313" s="8">
        <v>3.6724011659041988E-3</v>
      </c>
      <c r="W313" s="5">
        <v>14.560900640478115</v>
      </c>
      <c r="Y313" s="3">
        <v>14.950000710086901</v>
      </c>
      <c r="Z313" s="8">
        <v>2.6901347554455367E-3</v>
      </c>
      <c r="AA313" s="5">
        <v>13.933355553515055</v>
      </c>
      <c r="AC313" s="3">
        <v>14.950000710086901</v>
      </c>
      <c r="AD313" s="8">
        <v>2.9087465139137039E-3</v>
      </c>
      <c r="AE313" s="5">
        <v>14.114727385954499</v>
      </c>
      <c r="AG313" s="3">
        <v>14.950000710086901</v>
      </c>
      <c r="AH313" s="8">
        <v>2.5167667892906833E-3</v>
      </c>
      <c r="AI313" s="5">
        <v>13.321879841593894</v>
      </c>
      <c r="AK313" s="3">
        <v>14.950000710086901</v>
      </c>
      <c r="AL313" s="8">
        <v>2.8537097268519396E-3</v>
      </c>
      <c r="AM313" s="5">
        <v>13.494042938816099</v>
      </c>
      <c r="AO313" s="3">
        <v>14.950000710086901</v>
      </c>
      <c r="AP313" s="8">
        <v>2.9471123664779721E-3</v>
      </c>
      <c r="AQ313" s="5">
        <v>14.062025398248331</v>
      </c>
      <c r="AS313" s="3">
        <v>14.950000710086901</v>
      </c>
      <c r="AT313" s="8">
        <v>2.9415901028059339E-3</v>
      </c>
      <c r="AU313" s="5">
        <v>14.06957319037009</v>
      </c>
    </row>
    <row r="314" spans="1:47">
      <c r="A314" s="3">
        <v>30.000001424923539</v>
      </c>
      <c r="B314" s="8">
        <v>3.8785200568952328E-3</v>
      </c>
      <c r="C314" s="5">
        <v>14.562988061058508</v>
      </c>
      <c r="E314">
        <v>30.000001424923539</v>
      </c>
      <c r="F314" s="8">
        <v>3.3813045122016109E-3</v>
      </c>
      <c r="G314" s="5">
        <v>14.11178907317178</v>
      </c>
      <c r="I314">
        <v>30.000001424923539</v>
      </c>
      <c r="J314" s="8">
        <v>3.2700174492741765E-3</v>
      </c>
      <c r="K314" s="5">
        <v>14.138992118756002</v>
      </c>
      <c r="M314">
        <v>30.000001424923539</v>
      </c>
      <c r="N314" s="8">
        <v>4.3237400804259484E-3</v>
      </c>
      <c r="O314" s="5">
        <v>15.339616935790804</v>
      </c>
      <c r="Q314">
        <v>30.000001424923539</v>
      </c>
      <c r="R314" s="8">
        <v>2.7195577618791835E-3</v>
      </c>
      <c r="S314" s="5">
        <v>12.610827410707515</v>
      </c>
      <c r="U314">
        <v>30.000001424923539</v>
      </c>
      <c r="V314" s="8">
        <v>3.6856775906340144E-3</v>
      </c>
      <c r="W314" s="5">
        <v>14.58128273523781</v>
      </c>
      <c r="Y314" s="3">
        <v>15.00000071246177</v>
      </c>
      <c r="Z314" s="8">
        <v>2.7021013668012506E-3</v>
      </c>
      <c r="AA314" s="5">
        <v>13.963122329223884</v>
      </c>
      <c r="AC314" s="3">
        <v>15.00000071246177</v>
      </c>
      <c r="AD314" s="8">
        <v>2.9302911549565426E-3</v>
      </c>
      <c r="AE314" s="5">
        <v>14.165901970271845</v>
      </c>
      <c r="AG314" s="3">
        <v>15.0000007124618</v>
      </c>
      <c r="AH314" s="8">
        <v>2.5287367706145767E-3</v>
      </c>
      <c r="AI314" s="5">
        <v>13.35300638289093</v>
      </c>
      <c r="AK314" s="3">
        <v>15.0000007124618</v>
      </c>
      <c r="AL314" s="8">
        <v>2.8658667308904331E-3</v>
      </c>
      <c r="AM314" s="5">
        <v>13.505662379822624</v>
      </c>
      <c r="AO314" s="3">
        <v>15.0000007124618</v>
      </c>
      <c r="AP314" s="8">
        <v>2.954801416146052E-3</v>
      </c>
      <c r="AQ314" s="5">
        <v>14.038543208778666</v>
      </c>
      <c r="AS314" s="3">
        <v>15.0000007124618</v>
      </c>
      <c r="AT314" s="8">
        <v>2.955882749859961E-3</v>
      </c>
      <c r="AU314" s="5">
        <v>14.09364019309548</v>
      </c>
    </row>
    <row r="315" spans="1:47">
      <c r="A315" s="3">
        <v>30.100001429673281</v>
      </c>
      <c r="B315" s="8">
        <v>3.8939662506810653E-3</v>
      </c>
      <c r="C315" s="5">
        <v>14.585175106759412</v>
      </c>
      <c r="E315">
        <v>30.100001429673281</v>
      </c>
      <c r="F315" s="8">
        <v>3.389136609330743E-3</v>
      </c>
      <c r="G315" s="5">
        <v>14.122472924645042</v>
      </c>
      <c r="I315">
        <v>30.100001429673281</v>
      </c>
      <c r="J315" s="8">
        <v>3.279811759527438E-3</v>
      </c>
      <c r="K315" s="5">
        <v>14.159591451289248</v>
      </c>
      <c r="M315">
        <v>30.100001429673281</v>
      </c>
      <c r="N315" s="8">
        <v>4.3433714859592394E-3</v>
      </c>
      <c r="O315" s="5">
        <v>15.34304846685089</v>
      </c>
      <c r="Q315">
        <v>30.100001429673281</v>
      </c>
      <c r="R315" s="8">
        <v>2.7271901632602473E-3</v>
      </c>
      <c r="S315" s="5">
        <v>12.644276423323982</v>
      </c>
      <c r="U315">
        <v>30.100001429673281</v>
      </c>
      <c r="V315" s="8">
        <v>3.7000148896688696E-3</v>
      </c>
      <c r="W315" s="5">
        <v>14.580032610901119</v>
      </c>
      <c r="Y315" s="3">
        <v>15.05000071483664</v>
      </c>
      <c r="Z315" s="8">
        <v>2.7165529831844255E-3</v>
      </c>
      <c r="AA315" s="5">
        <v>14.024652499609656</v>
      </c>
      <c r="AC315" s="3">
        <v>15.05000071483664</v>
      </c>
      <c r="AD315" s="8">
        <v>2.9357759395338989E-3</v>
      </c>
      <c r="AE315" s="5">
        <v>14.191807704115098</v>
      </c>
      <c r="AG315" s="3">
        <v>15.0500007148366</v>
      </c>
      <c r="AH315" s="8">
        <v>2.5420157513261952E-3</v>
      </c>
      <c r="AI315" s="5">
        <v>13.381740237672185</v>
      </c>
      <c r="AK315" s="3">
        <v>15.0500007148366</v>
      </c>
      <c r="AL315" s="8">
        <v>2.8748124508432868E-3</v>
      </c>
      <c r="AM315" s="5">
        <v>13.532180116440692</v>
      </c>
      <c r="AO315" s="3">
        <v>15.0500007148366</v>
      </c>
      <c r="AP315" s="8">
        <v>2.9633189852483022E-3</v>
      </c>
      <c r="AQ315" s="5">
        <v>14.072225579945405</v>
      </c>
      <c r="AS315" s="3">
        <v>15.0500007148366</v>
      </c>
      <c r="AT315" s="8">
        <v>2.9664564089437531E-3</v>
      </c>
      <c r="AU315" s="5">
        <v>14.130464496122016</v>
      </c>
    </row>
    <row r="316" spans="1:47">
      <c r="A316" s="3">
        <v>30.200001434423029</v>
      </c>
      <c r="B316" s="8">
        <v>3.9089419776476243E-3</v>
      </c>
      <c r="C316" s="5">
        <v>14.590256025549124</v>
      </c>
      <c r="E316">
        <v>30.200001434423029</v>
      </c>
      <c r="F316" s="8">
        <v>3.3994889951468469E-3</v>
      </c>
      <c r="G316" s="5">
        <v>14.132891105550488</v>
      </c>
      <c r="I316">
        <v>30.200001434423029</v>
      </c>
      <c r="J316" s="8">
        <v>3.2925513609659025E-3</v>
      </c>
      <c r="K316" s="5">
        <v>14.195867257862005</v>
      </c>
      <c r="M316">
        <v>30.200001434423029</v>
      </c>
      <c r="N316" s="8">
        <v>4.3611345617045605E-3</v>
      </c>
      <c r="O316" s="5">
        <v>15.364725288363129</v>
      </c>
      <c r="Q316">
        <v>30.200001434423029</v>
      </c>
      <c r="R316" s="8">
        <v>2.7349822483574812E-3</v>
      </c>
      <c r="S316" s="5">
        <v>12.653677027174515</v>
      </c>
      <c r="U316">
        <v>30.200001434423029</v>
      </c>
      <c r="V316" s="8">
        <v>3.7151794322629358E-3</v>
      </c>
      <c r="W316" s="5">
        <v>14.584341879588743</v>
      </c>
      <c r="Y316" s="3">
        <v>15.100000717211509</v>
      </c>
      <c r="Z316" s="8">
        <v>2.7285153273905768E-3</v>
      </c>
      <c r="AA316" s="5">
        <v>14.070556896669023</v>
      </c>
      <c r="AC316" s="3">
        <v>15.100000717211509</v>
      </c>
      <c r="AD316" s="8">
        <v>2.9468424665421511E-3</v>
      </c>
      <c r="AE316" s="5">
        <v>14.183985435534716</v>
      </c>
      <c r="AG316" s="3">
        <v>15.100000717211501</v>
      </c>
      <c r="AH316" s="8">
        <v>2.5564687735810218E-3</v>
      </c>
      <c r="AI316" s="5">
        <v>13.426527114012162</v>
      </c>
      <c r="AK316" s="3">
        <v>15.100000717211501</v>
      </c>
      <c r="AL316" s="8">
        <v>2.8867354929547262E-3</v>
      </c>
      <c r="AM316" s="5">
        <v>13.520974630828048</v>
      </c>
      <c r="AO316" s="3">
        <v>15.100000717211501</v>
      </c>
      <c r="AP316" s="8">
        <v>2.9866470996249795E-3</v>
      </c>
      <c r="AQ316" s="5">
        <v>14.144658634754109</v>
      </c>
      <c r="AS316" s="3">
        <v>15.100000717211501</v>
      </c>
      <c r="AT316" s="8">
        <v>2.9714692897247095E-3</v>
      </c>
      <c r="AU316" s="5">
        <v>14.140070656558034</v>
      </c>
    </row>
    <row r="317" spans="1:47">
      <c r="A317" s="3">
        <v>30.300001439172771</v>
      </c>
      <c r="B317" s="8">
        <v>3.9230607829076501E-3</v>
      </c>
      <c r="C317" s="5">
        <v>14.608555315133847</v>
      </c>
      <c r="E317">
        <v>30.300001439172771</v>
      </c>
      <c r="F317" s="8">
        <v>3.4090900949067392E-3</v>
      </c>
      <c r="G317" s="5">
        <v>14.141928077692368</v>
      </c>
      <c r="I317">
        <v>30.300001439172771</v>
      </c>
      <c r="J317" s="8">
        <v>3.3028976090507707E-3</v>
      </c>
      <c r="K317" s="5">
        <v>14.203605155483167</v>
      </c>
      <c r="M317">
        <v>30.300001439172771</v>
      </c>
      <c r="N317" s="8">
        <v>4.3776924980538784E-3</v>
      </c>
      <c r="O317" s="5">
        <v>15.354346382380411</v>
      </c>
      <c r="Q317">
        <v>30.300001439172771</v>
      </c>
      <c r="R317" s="8">
        <v>2.7412267221002748E-3</v>
      </c>
      <c r="S317" s="5">
        <v>12.664726593922042</v>
      </c>
      <c r="U317">
        <v>30.300001439172771</v>
      </c>
      <c r="V317" s="8">
        <v>3.7289302704460164E-3</v>
      </c>
      <c r="W317" s="5">
        <v>14.584393968102773</v>
      </c>
      <c r="Y317" s="3">
        <v>15.150000719586391</v>
      </c>
      <c r="Z317" s="8">
        <v>2.7380822767100834E-3</v>
      </c>
      <c r="AA317" s="5">
        <v>14.083860828556221</v>
      </c>
      <c r="AC317" s="3">
        <v>15.150000719586391</v>
      </c>
      <c r="AD317" s="8">
        <v>2.9616630804420977E-3</v>
      </c>
      <c r="AE317" s="5">
        <v>14.230712562724685</v>
      </c>
      <c r="AG317" s="3">
        <v>15.1500007195864</v>
      </c>
      <c r="AH317" s="8">
        <v>2.5661806182414853E-3</v>
      </c>
      <c r="AI317" s="5">
        <v>13.466986618861432</v>
      </c>
      <c r="AK317" s="3">
        <v>15.1500007195864</v>
      </c>
      <c r="AL317" s="8">
        <v>2.910959644981349E-3</v>
      </c>
      <c r="AM317" s="5">
        <v>13.611531130260918</v>
      </c>
      <c r="AO317" s="3">
        <v>15.1500007195864</v>
      </c>
      <c r="AP317" s="8">
        <v>2.9979355248378435E-3</v>
      </c>
      <c r="AQ317" s="5">
        <v>14.169616152108105</v>
      </c>
      <c r="AS317" s="3">
        <v>15.1500007195864</v>
      </c>
      <c r="AT317" s="8">
        <v>2.9885557562872368E-3</v>
      </c>
      <c r="AU317" s="5">
        <v>14.181149686424302</v>
      </c>
    </row>
    <row r="318" spans="1:47">
      <c r="A318" s="3">
        <v>30.40000144392252</v>
      </c>
      <c r="B318" s="8">
        <v>3.9432884557954843E-3</v>
      </c>
      <c r="C318" s="5">
        <v>14.614461952036731</v>
      </c>
      <c r="E318">
        <v>30.40000144392252</v>
      </c>
      <c r="F318" s="8">
        <v>3.4236693648921354E-3</v>
      </c>
      <c r="G318" s="5">
        <v>14.173434381522711</v>
      </c>
      <c r="I318">
        <v>30.40000144392252</v>
      </c>
      <c r="J318" s="8">
        <v>3.3113920965826302E-3</v>
      </c>
      <c r="K318" s="5">
        <v>14.209411000684522</v>
      </c>
      <c r="M318">
        <v>30.40000144392252</v>
      </c>
      <c r="N318" s="8">
        <v>4.3965285600823618E-3</v>
      </c>
      <c r="O318" s="5">
        <v>15.377588611591641</v>
      </c>
      <c r="Q318">
        <v>30.40000144392252</v>
      </c>
      <c r="R318" s="8">
        <v>2.7480270872760424E-3</v>
      </c>
      <c r="S318" s="5">
        <v>12.694122767070709</v>
      </c>
      <c r="U318">
        <v>30.40000144392252</v>
      </c>
      <c r="V318" s="8">
        <v>3.7423378144719605E-3</v>
      </c>
      <c r="W318" s="5">
        <v>14.623882692927296</v>
      </c>
      <c r="Y318" s="3">
        <v>15.20000072196126</v>
      </c>
      <c r="Z318" s="8">
        <v>2.7548799109635346E-3</v>
      </c>
      <c r="AA318" s="5">
        <v>14.124240560347111</v>
      </c>
      <c r="AC318" s="3">
        <v>15.20000072196126</v>
      </c>
      <c r="AD318" s="8">
        <v>2.9743530455105345E-3</v>
      </c>
      <c r="AE318" s="5">
        <v>14.262580865710371</v>
      </c>
      <c r="AG318" s="3">
        <v>15.200000721961301</v>
      </c>
      <c r="AH318" s="8">
        <v>2.5738277454369729E-3</v>
      </c>
      <c r="AI318" s="5">
        <v>13.482138498745378</v>
      </c>
      <c r="AK318" s="3">
        <v>15.200000721961301</v>
      </c>
      <c r="AL318" s="8">
        <v>2.9143283299715387E-3</v>
      </c>
      <c r="AM318" s="5">
        <v>13.618151684184213</v>
      </c>
      <c r="AO318" s="3">
        <v>15.200000721961301</v>
      </c>
      <c r="AP318" s="8">
        <v>3.0092592320824069E-3</v>
      </c>
      <c r="AQ318" s="5">
        <v>14.181977263190293</v>
      </c>
      <c r="AS318" s="3">
        <v>15.200000721961301</v>
      </c>
      <c r="AT318" s="8">
        <v>3.0015685513584017E-3</v>
      </c>
      <c r="AU318" s="5">
        <v>14.227335214124414</v>
      </c>
    </row>
    <row r="319" spans="1:47">
      <c r="A319" s="3">
        <v>30.500001448672261</v>
      </c>
      <c r="B319" s="8">
        <v>3.9624023704989166E-3</v>
      </c>
      <c r="C319" s="5">
        <v>14.627574355673884</v>
      </c>
      <c r="E319">
        <v>30.500001448672261</v>
      </c>
      <c r="F319" s="8">
        <v>3.4365156363708712E-3</v>
      </c>
      <c r="G319" s="5">
        <v>14.186467539744879</v>
      </c>
      <c r="I319">
        <v>30.500001448672261</v>
      </c>
      <c r="J319" s="8">
        <v>3.3234458833174313E-3</v>
      </c>
      <c r="K319" s="5">
        <v>14.23124485381839</v>
      </c>
      <c r="M319">
        <v>30.500001448672261</v>
      </c>
      <c r="N319" s="8">
        <v>4.4141231102984629E-3</v>
      </c>
      <c r="O319" s="5">
        <v>15.378687488450359</v>
      </c>
      <c r="Q319">
        <v>30.500001448672261</v>
      </c>
      <c r="R319" s="8">
        <v>2.756836105513083E-3</v>
      </c>
      <c r="S319" s="5">
        <v>12.704265886377783</v>
      </c>
      <c r="U319">
        <v>30.500001448672261</v>
      </c>
      <c r="V319" s="8">
        <v>3.7563246673880724E-3</v>
      </c>
      <c r="W319" s="5">
        <v>14.631101879412149</v>
      </c>
      <c r="Y319" s="3">
        <v>15.250000724336131</v>
      </c>
      <c r="Z319" s="8">
        <v>2.7626348457008934E-3</v>
      </c>
      <c r="AA319" s="5">
        <v>14.126094465657024</v>
      </c>
      <c r="AC319" s="3">
        <v>15.250000724336131</v>
      </c>
      <c r="AD319" s="8">
        <v>2.9877114137817997E-3</v>
      </c>
      <c r="AE319" s="5">
        <v>14.282666155963044</v>
      </c>
      <c r="AG319" s="3">
        <v>15.2500007243361</v>
      </c>
      <c r="AH319" s="8">
        <v>2.5844797098048202E-3</v>
      </c>
      <c r="AI319" s="5">
        <v>13.512123413782769</v>
      </c>
      <c r="AK319" s="3">
        <v>15.2500007243361</v>
      </c>
      <c r="AL319" s="8">
        <v>2.9373336182945799E-3</v>
      </c>
      <c r="AM319" s="5">
        <v>13.682926823095725</v>
      </c>
      <c r="AO319" s="3">
        <v>15.2500007243361</v>
      </c>
      <c r="AP319" s="8">
        <v>3.0115732467135272E-3</v>
      </c>
      <c r="AQ319" s="5">
        <v>14.174125976575789</v>
      </c>
      <c r="AS319" s="3">
        <v>15.2500007243361</v>
      </c>
      <c r="AT319" s="8">
        <v>3.0229356390055135E-3</v>
      </c>
      <c r="AU319" s="5">
        <v>14.259765809906689</v>
      </c>
    </row>
    <row r="320" spans="1:47">
      <c r="A320" s="3">
        <v>30.60000145342201</v>
      </c>
      <c r="B320" s="8">
        <v>3.9777141451935276E-3</v>
      </c>
      <c r="C320" s="5">
        <v>14.629024867159355</v>
      </c>
      <c r="E320">
        <v>30.60000145342201</v>
      </c>
      <c r="F320" s="8">
        <v>3.4446837719915996E-3</v>
      </c>
      <c r="G320" s="5">
        <v>14.20449697377644</v>
      </c>
      <c r="I320">
        <v>30.60000145342201</v>
      </c>
      <c r="J320" s="8">
        <v>3.3335900990317468E-3</v>
      </c>
      <c r="K320" s="5">
        <v>14.246378803109646</v>
      </c>
      <c r="M320">
        <v>30.60000145342201</v>
      </c>
      <c r="N320" s="8">
        <v>4.4297438507190983E-3</v>
      </c>
      <c r="O320" s="5">
        <v>15.40345296895935</v>
      </c>
      <c r="Q320">
        <v>30.60000145342201</v>
      </c>
      <c r="R320" s="8">
        <v>2.7605508530155242E-3</v>
      </c>
      <c r="S320" s="5">
        <v>12.710684030184881</v>
      </c>
      <c r="U320">
        <v>30.60000145342201</v>
      </c>
      <c r="V320" s="8">
        <v>3.7674245118021537E-3</v>
      </c>
      <c r="W320" s="5">
        <v>14.651799320851371</v>
      </c>
      <c r="Y320" s="3">
        <v>15.300000726711</v>
      </c>
      <c r="Z320" s="8">
        <v>2.781042414525061E-3</v>
      </c>
      <c r="AA320" s="5">
        <v>14.186329235145273</v>
      </c>
      <c r="AC320" s="3">
        <v>15.300000726711</v>
      </c>
      <c r="AD320" s="8">
        <v>2.9999729463349163E-3</v>
      </c>
      <c r="AE320" s="5">
        <v>14.308258140946544</v>
      </c>
      <c r="AG320" s="3">
        <v>15.300000726711</v>
      </c>
      <c r="AH320" s="8">
        <v>2.5923022210621234E-3</v>
      </c>
      <c r="AI320" s="5">
        <v>13.547431414575195</v>
      </c>
      <c r="AK320" s="3">
        <v>15.300000726711</v>
      </c>
      <c r="AL320" s="8">
        <v>2.947624122674655E-3</v>
      </c>
      <c r="AM320" s="5">
        <v>13.693711522367391</v>
      </c>
      <c r="AO320" s="3">
        <v>15.300000726711</v>
      </c>
      <c r="AP320" s="8">
        <v>3.0228215234075519E-3</v>
      </c>
      <c r="AQ320" s="5">
        <v>14.184167942541912</v>
      </c>
      <c r="AS320" s="3">
        <v>15.300000726711</v>
      </c>
      <c r="AT320" s="8">
        <v>3.027553239958708E-3</v>
      </c>
      <c r="AU320" s="5">
        <v>14.286491328885106</v>
      </c>
    </row>
    <row r="321" spans="1:47">
      <c r="A321" s="3">
        <v>30.700001458171759</v>
      </c>
      <c r="B321" s="8">
        <v>3.9938228330718062E-3</v>
      </c>
      <c r="C321" s="5">
        <v>14.631539178813961</v>
      </c>
      <c r="E321">
        <v>30.700001458171759</v>
      </c>
      <c r="F321" s="8">
        <v>3.4559914672338127E-3</v>
      </c>
      <c r="G321" s="5">
        <v>14.231399248394897</v>
      </c>
      <c r="I321">
        <v>30.700001458171759</v>
      </c>
      <c r="J321" s="8">
        <v>3.3461684396925069E-3</v>
      </c>
      <c r="K321" s="5">
        <v>14.260229792090614</v>
      </c>
      <c r="M321">
        <v>30.700001458171759</v>
      </c>
      <c r="N321" s="8">
        <v>4.445444610455763E-3</v>
      </c>
      <c r="O321" s="5">
        <v>15.412487085742843</v>
      </c>
      <c r="Q321">
        <v>30.700001458171759</v>
      </c>
      <c r="R321" s="8">
        <v>2.7693862851003539E-3</v>
      </c>
      <c r="S321" s="5">
        <v>12.711522976220193</v>
      </c>
      <c r="U321">
        <v>30.700001458171759</v>
      </c>
      <c r="V321" s="8">
        <v>3.7822552961878932E-3</v>
      </c>
      <c r="W321" s="5">
        <v>14.66250984557383</v>
      </c>
      <c r="Y321" s="3">
        <v>15.350000729085879</v>
      </c>
      <c r="Z321" s="8">
        <v>2.7877930451332051E-3</v>
      </c>
      <c r="AA321" s="5">
        <v>14.220222356721539</v>
      </c>
      <c r="AC321" s="3">
        <v>15.350000729085879</v>
      </c>
      <c r="AD321" s="8">
        <v>3.0105225667864883E-3</v>
      </c>
      <c r="AE321" s="5">
        <v>14.34631829108756</v>
      </c>
      <c r="AG321" s="3">
        <v>15.350000729085901</v>
      </c>
      <c r="AH321" s="8">
        <v>2.605113358102094E-3</v>
      </c>
      <c r="AI321" s="5">
        <v>13.565563682067166</v>
      </c>
      <c r="AK321" s="3">
        <v>15.350000729085901</v>
      </c>
      <c r="AL321" s="8">
        <v>2.9507499823858835E-3</v>
      </c>
      <c r="AM321" s="5">
        <v>13.65610989099495</v>
      </c>
      <c r="AO321" s="3">
        <v>15.350000729085901</v>
      </c>
      <c r="AP321" s="8">
        <v>3.0393371641107467E-3</v>
      </c>
      <c r="AQ321" s="5">
        <v>14.247840984486551</v>
      </c>
      <c r="AS321" s="3">
        <v>15.350000729085901</v>
      </c>
      <c r="AT321" s="8">
        <v>3.0449724130944093E-3</v>
      </c>
      <c r="AU321" s="5">
        <v>14.337385677815993</v>
      </c>
    </row>
    <row r="322" spans="1:47">
      <c r="A322" s="3">
        <v>30.8000014629215</v>
      </c>
      <c r="B322" s="8">
        <v>4.0134240169809139E-3</v>
      </c>
      <c r="C322" s="5">
        <v>14.639181199951357</v>
      </c>
      <c r="E322">
        <v>30.8000014629215</v>
      </c>
      <c r="F322" s="8">
        <v>3.4658037911884224E-3</v>
      </c>
      <c r="G322" s="5">
        <v>14.246898552777994</v>
      </c>
      <c r="I322">
        <v>30.8000014629215</v>
      </c>
      <c r="J322" s="8">
        <v>3.3576532497210788E-3</v>
      </c>
      <c r="K322" s="5">
        <v>14.286110436969121</v>
      </c>
      <c r="M322">
        <v>30.8000014629215</v>
      </c>
      <c r="N322" s="8">
        <v>4.4633325648306523E-3</v>
      </c>
      <c r="O322" s="5">
        <v>15.41205990087705</v>
      </c>
      <c r="Q322">
        <v>30.8000014629215</v>
      </c>
      <c r="R322" s="8">
        <v>2.7771159374664523E-3</v>
      </c>
      <c r="S322" s="5">
        <v>12.728801958356364</v>
      </c>
      <c r="U322">
        <v>30.8000014629215</v>
      </c>
      <c r="V322" s="8">
        <v>3.797331631255473E-3</v>
      </c>
      <c r="W322" s="5">
        <v>14.672813516767793</v>
      </c>
      <c r="Y322" s="3">
        <v>15.40000073146075</v>
      </c>
      <c r="Z322" s="8">
        <v>2.7997596564889185E-3</v>
      </c>
      <c r="AA322" s="5">
        <v>14.247138976006468</v>
      </c>
      <c r="AC322" s="3">
        <v>15.40000073146075</v>
      </c>
      <c r="AD322" s="8">
        <v>3.0283306945485889E-3</v>
      </c>
      <c r="AE322" s="5">
        <v>14.38841292977132</v>
      </c>
      <c r="AG322" s="3">
        <v>15.4000007314608</v>
      </c>
      <c r="AH322" s="8">
        <v>2.6194944690705736E-3</v>
      </c>
      <c r="AI322" s="5">
        <v>13.598738395446597</v>
      </c>
      <c r="AK322" s="3">
        <v>15.4000007314608</v>
      </c>
      <c r="AL322" s="8">
        <v>2.9690775603319649E-3</v>
      </c>
      <c r="AM322" s="5">
        <v>13.71955572760201</v>
      </c>
      <c r="AO322" s="3">
        <v>15.4000007314608</v>
      </c>
      <c r="AP322" s="8">
        <v>3.0536689687135922E-3</v>
      </c>
      <c r="AQ322" s="5">
        <v>14.276885065421158</v>
      </c>
      <c r="AS322" s="3">
        <v>15.4000007314608</v>
      </c>
      <c r="AT322" s="8">
        <v>3.0567047457119353E-3</v>
      </c>
      <c r="AU322" s="5">
        <v>14.34761518600699</v>
      </c>
    </row>
    <row r="323" spans="1:47">
      <c r="A323" s="3">
        <v>30.900001467671249</v>
      </c>
      <c r="B323" s="8">
        <v>4.0306464630435945E-3</v>
      </c>
      <c r="C323" s="5">
        <v>14.660250773805771</v>
      </c>
      <c r="E323">
        <v>30.900001467671249</v>
      </c>
      <c r="F323" s="8">
        <v>3.474466383446785E-3</v>
      </c>
      <c r="G323" s="5">
        <v>14.257779918495391</v>
      </c>
      <c r="I323">
        <v>30.900001467671249</v>
      </c>
      <c r="J323" s="8">
        <v>3.3670757473887696E-3</v>
      </c>
      <c r="K323" s="5">
        <v>14.296998299710255</v>
      </c>
      <c r="M323">
        <v>30.900001467671249</v>
      </c>
      <c r="N323" s="8">
        <v>4.476792783718409E-3</v>
      </c>
      <c r="O323" s="5">
        <v>15.416038059939746</v>
      </c>
      <c r="Q323">
        <v>30.900001467671249</v>
      </c>
      <c r="R323" s="8">
        <v>2.7839355127133379E-3</v>
      </c>
      <c r="S323" s="5">
        <v>12.760677774959159</v>
      </c>
      <c r="U323">
        <v>30.900001467671249</v>
      </c>
      <c r="V323" s="8">
        <v>3.8116975381367567E-3</v>
      </c>
      <c r="W323" s="5">
        <v>14.686978776988269</v>
      </c>
      <c r="Y323" s="3">
        <v>15.450000733835619</v>
      </c>
      <c r="Z323" s="8">
        <v>2.8183513223370769E-3</v>
      </c>
      <c r="AA323" s="5">
        <v>14.28762162630087</v>
      </c>
      <c r="AC323" s="3">
        <v>15.450000733835619</v>
      </c>
      <c r="AD323" s="8">
        <v>3.0381573730047162E-3</v>
      </c>
      <c r="AE323" s="5">
        <v>14.391345274883642</v>
      </c>
      <c r="AG323" s="3">
        <v>15.4500007338356</v>
      </c>
      <c r="AH323" s="8">
        <v>2.6249868559580273E-3</v>
      </c>
      <c r="AI323" s="5">
        <v>13.621211544799211</v>
      </c>
      <c r="AK323" s="3">
        <v>15.4500007338356</v>
      </c>
      <c r="AL323" s="8">
        <v>2.9882463926271204E-3</v>
      </c>
      <c r="AM323" s="5">
        <v>13.779015023485139</v>
      </c>
      <c r="AO323" s="3">
        <v>15.4500007338356</v>
      </c>
      <c r="AP323" s="8">
        <v>3.0588116289900131E-3</v>
      </c>
      <c r="AQ323" s="5">
        <v>14.285895248458093</v>
      </c>
      <c r="AS323" s="3">
        <v>15.4500007338356</v>
      </c>
      <c r="AT323" s="8">
        <v>3.0631143836294477E-3</v>
      </c>
      <c r="AU323" s="5">
        <v>14.334851005487796</v>
      </c>
    </row>
    <row r="324" spans="1:47">
      <c r="A324" s="3">
        <v>31.00000147242099</v>
      </c>
      <c r="B324" s="8">
        <v>4.0481497489932902E-3</v>
      </c>
      <c r="C324" s="5">
        <v>14.676895874770441</v>
      </c>
      <c r="E324">
        <v>31.00000147242099</v>
      </c>
      <c r="F324" s="8">
        <v>3.4868013963633066E-3</v>
      </c>
      <c r="G324" s="5">
        <v>14.264283979098044</v>
      </c>
      <c r="I324">
        <v>31.00000147242099</v>
      </c>
      <c r="J324" s="8">
        <v>3.3771213810427506E-3</v>
      </c>
      <c r="K324" s="5">
        <v>14.318837688810941</v>
      </c>
      <c r="M324">
        <v>31.00000147242099</v>
      </c>
      <c r="N324" s="8">
        <v>4.4974765644989183E-3</v>
      </c>
      <c r="O324" s="5">
        <v>15.42356859841272</v>
      </c>
      <c r="Q324">
        <v>31.00000147242099</v>
      </c>
      <c r="R324" s="8">
        <v>2.794265728457041E-3</v>
      </c>
      <c r="S324" s="5">
        <v>12.783197070261716</v>
      </c>
      <c r="U324">
        <v>31.00000147242099</v>
      </c>
      <c r="V324" s="8">
        <v>3.8267643372555272E-3</v>
      </c>
      <c r="W324" s="5">
        <v>14.683035535696522</v>
      </c>
      <c r="Y324" s="3">
        <v>15.500000736210501</v>
      </c>
      <c r="Z324" s="8">
        <v>2.8244737675703164E-3</v>
      </c>
      <c r="AA324" s="5">
        <v>14.298196159474955</v>
      </c>
      <c r="AC324" s="3">
        <v>15.500000736210501</v>
      </c>
      <c r="AD324" s="8">
        <v>3.0479937472461978E-3</v>
      </c>
      <c r="AE324" s="5">
        <v>14.402937893009453</v>
      </c>
      <c r="AG324" s="3">
        <v>15.500000736210501</v>
      </c>
      <c r="AH324" s="8">
        <v>2.6352114792915966E-3</v>
      </c>
      <c r="AI324" s="5">
        <v>13.64347258134382</v>
      </c>
      <c r="AK324" s="3">
        <v>15.500000736210501</v>
      </c>
      <c r="AL324" s="8">
        <v>3.0041724606557265E-3</v>
      </c>
      <c r="AM324" s="5">
        <v>13.816999187894831</v>
      </c>
      <c r="AO324" s="3">
        <v>15.500000736210501</v>
      </c>
      <c r="AP324" s="8">
        <v>3.0671235890109504E-3</v>
      </c>
      <c r="AQ324" s="5">
        <v>14.274342795556317</v>
      </c>
      <c r="AS324" s="3">
        <v>15.500000736210501</v>
      </c>
      <c r="AT324" s="8">
        <v>3.0775285143679917E-3</v>
      </c>
      <c r="AU324" s="5">
        <v>14.412278227291809</v>
      </c>
    </row>
    <row r="325" spans="1:47">
      <c r="A325" s="3">
        <v>31.100001477170739</v>
      </c>
      <c r="B325" s="8">
        <v>4.0636919564157091E-3</v>
      </c>
      <c r="C325" s="5">
        <v>14.681782749803558</v>
      </c>
      <c r="E325">
        <v>31.100001477170739</v>
      </c>
      <c r="F325" s="8">
        <v>3.4972233901526695E-3</v>
      </c>
      <c r="G325" s="5">
        <v>14.27538928702182</v>
      </c>
      <c r="I325">
        <v>31.100001477170739</v>
      </c>
      <c r="J325" s="8">
        <v>3.3933843783411971E-3</v>
      </c>
      <c r="K325" s="5">
        <v>14.318527674669081</v>
      </c>
      <c r="M325">
        <v>31.100001477170739</v>
      </c>
      <c r="N325" s="8">
        <v>4.5149013767719166E-3</v>
      </c>
      <c r="O325" s="5">
        <v>15.442543194606143</v>
      </c>
      <c r="Q325">
        <v>31.100001477170739</v>
      </c>
      <c r="R325" s="8">
        <v>2.8022247010471104E-3</v>
      </c>
      <c r="S325" s="5">
        <v>12.785372268602863</v>
      </c>
      <c r="U325">
        <v>31.100001477170739</v>
      </c>
      <c r="V325" s="8">
        <v>3.8402767767183738E-3</v>
      </c>
      <c r="W325" s="5">
        <v>14.70611637860198</v>
      </c>
      <c r="Y325" s="3">
        <v>15.55000073858537</v>
      </c>
      <c r="Z325" s="8">
        <v>2.837530330842893E-3</v>
      </c>
      <c r="AA325" s="5">
        <v>14.33682353221273</v>
      </c>
      <c r="AC325" s="3">
        <v>15.55000073858537</v>
      </c>
      <c r="AD325" s="8">
        <v>3.0659806410507601E-3</v>
      </c>
      <c r="AE325" s="5">
        <v>14.467012382368251</v>
      </c>
      <c r="AG325" s="3">
        <v>15.5500007385854</v>
      </c>
      <c r="AH325" s="8">
        <v>2.6494576324155601E-3</v>
      </c>
      <c r="AI325" s="5">
        <v>13.683417341098504</v>
      </c>
      <c r="AK325" s="3">
        <v>15.5500007385854</v>
      </c>
      <c r="AL325" s="8">
        <v>3.0114989379050757E-3</v>
      </c>
      <c r="AM325" s="5">
        <v>13.819877749000153</v>
      </c>
      <c r="AO325" s="3">
        <v>15.5500007385854</v>
      </c>
      <c r="AP325" s="8">
        <v>3.0905678907678946E-3</v>
      </c>
      <c r="AQ325" s="5">
        <v>14.340387721194004</v>
      </c>
      <c r="AS325" s="3">
        <v>15.5500007385854</v>
      </c>
      <c r="AT325" s="8">
        <v>3.0924816908021557E-3</v>
      </c>
      <c r="AU325" s="5">
        <v>14.44970248533197</v>
      </c>
    </row>
    <row r="326" spans="1:47">
      <c r="A326" s="3">
        <v>31.200001481920481</v>
      </c>
      <c r="B326" s="8">
        <v>4.0812408488427833E-3</v>
      </c>
      <c r="C326" s="5">
        <v>14.711737050555691</v>
      </c>
      <c r="E326">
        <v>31.200001481920481</v>
      </c>
      <c r="F326" s="8">
        <v>3.5115266285199692E-3</v>
      </c>
      <c r="G326" s="5">
        <v>14.29650383790896</v>
      </c>
      <c r="I326">
        <v>31.200001481920481</v>
      </c>
      <c r="J326" s="8">
        <v>3.4021210613052288E-3</v>
      </c>
      <c r="K326" s="5">
        <v>14.322901088456037</v>
      </c>
      <c r="M326">
        <v>31.200001481920481</v>
      </c>
      <c r="N326" s="8">
        <v>4.5320667324747557E-3</v>
      </c>
      <c r="O326" s="5">
        <v>15.461936544385114</v>
      </c>
      <c r="Q326">
        <v>31.200001481920481</v>
      </c>
      <c r="R326" s="8">
        <v>2.8049933525469903E-3</v>
      </c>
      <c r="S326" s="5">
        <v>12.810840962036135</v>
      </c>
      <c r="U326">
        <v>31.200001481920481</v>
      </c>
      <c r="V326" s="8">
        <v>3.8513933090428719E-3</v>
      </c>
      <c r="W326" s="5">
        <v>14.729059257335143</v>
      </c>
      <c r="Y326" s="3">
        <v>15.60000074096024</v>
      </c>
      <c r="Z326" s="8">
        <v>2.8494387260867187E-3</v>
      </c>
      <c r="AA326" s="5">
        <v>14.363383367352155</v>
      </c>
      <c r="AC326" s="3">
        <v>15.60000074096024</v>
      </c>
      <c r="AD326" s="8">
        <v>3.0759236689311335E-3</v>
      </c>
      <c r="AE326" s="5">
        <v>14.463365387075376</v>
      </c>
      <c r="AG326" s="3">
        <v>15.6000007409602</v>
      </c>
      <c r="AH326" s="8">
        <v>2.6574016515849698E-3</v>
      </c>
      <c r="AI326" s="5">
        <v>13.714257462552883</v>
      </c>
      <c r="AK326" s="3">
        <v>15.6000007409602</v>
      </c>
      <c r="AL326" s="8">
        <v>3.0187806399456555E-3</v>
      </c>
      <c r="AM326" s="5">
        <v>13.83364893834122</v>
      </c>
      <c r="AO326" s="3">
        <v>15.6000007409602</v>
      </c>
      <c r="AP326" s="8">
        <v>3.1004462513343485E-3</v>
      </c>
      <c r="AQ326" s="5">
        <v>14.383047820888766</v>
      </c>
      <c r="AS326" s="3">
        <v>15.6000007409602</v>
      </c>
      <c r="AT326" s="8">
        <v>3.1022107635667062E-3</v>
      </c>
      <c r="AU326" s="5">
        <v>14.470167005888401</v>
      </c>
    </row>
    <row r="327" spans="1:47">
      <c r="A327" s="3">
        <v>31.300001486670229</v>
      </c>
      <c r="B327" s="8">
        <v>4.0959453372859857E-3</v>
      </c>
      <c r="C327" s="5">
        <v>14.707898837526301</v>
      </c>
      <c r="E327">
        <v>31.300001486670229</v>
      </c>
      <c r="F327" s="8">
        <v>3.5217830033384741E-3</v>
      </c>
      <c r="G327" s="5">
        <v>14.307674520265655</v>
      </c>
      <c r="I327">
        <v>31.300001486670229</v>
      </c>
      <c r="J327" s="8">
        <v>3.4116871723447622E-3</v>
      </c>
      <c r="K327" s="5">
        <v>14.350603066417973</v>
      </c>
      <c r="M327">
        <v>31.300001486670229</v>
      </c>
      <c r="N327" s="8">
        <v>4.5459634203590575E-3</v>
      </c>
      <c r="O327" s="5">
        <v>15.464218610905009</v>
      </c>
      <c r="Q327">
        <v>31.300001486670229</v>
      </c>
      <c r="R327" s="8">
        <v>2.8142357980136326E-3</v>
      </c>
      <c r="S327" s="5">
        <v>12.83243727894188</v>
      </c>
      <c r="U327">
        <v>31.300001486670229</v>
      </c>
      <c r="V327" s="8">
        <v>3.8677617651741185E-3</v>
      </c>
      <c r="W327" s="5">
        <v>14.74191385791884</v>
      </c>
      <c r="Y327" s="3">
        <v>15.650000743335109</v>
      </c>
      <c r="Z327" s="8">
        <v>2.861024341945764E-3</v>
      </c>
      <c r="AA327" s="5">
        <v>14.39280159239576</v>
      </c>
      <c r="AC327" s="3">
        <v>15.650000743335109</v>
      </c>
      <c r="AD327" s="8">
        <v>3.0983960754350209E-3</v>
      </c>
      <c r="AE327" s="5">
        <v>14.538107337665837</v>
      </c>
      <c r="AG327" s="3">
        <v>15.6500007433351</v>
      </c>
      <c r="AH327" s="8">
        <v>2.6712203872545832E-3</v>
      </c>
      <c r="AI327" s="5">
        <v>13.733946124661555</v>
      </c>
      <c r="AK327" s="3">
        <v>15.6500007433351</v>
      </c>
      <c r="AL327" s="8">
        <v>3.0383992109418692E-3</v>
      </c>
      <c r="AM327" s="5">
        <v>13.848521276353805</v>
      </c>
      <c r="AO327" s="3">
        <v>15.6500007433351</v>
      </c>
      <c r="AP327" s="8">
        <v>3.1067751178491185E-3</v>
      </c>
      <c r="AQ327" s="5">
        <v>14.360597414348289</v>
      </c>
      <c r="AS327" s="3">
        <v>15.6500007433351</v>
      </c>
      <c r="AT327" s="8">
        <v>3.1171502044083999E-3</v>
      </c>
      <c r="AU327" s="5">
        <v>14.490155415356039</v>
      </c>
    </row>
    <row r="328" spans="1:47">
      <c r="A328" s="3">
        <v>31.400001491419971</v>
      </c>
      <c r="B328" s="8">
        <v>4.1152608806262489E-3</v>
      </c>
      <c r="C328" s="5">
        <v>14.721503919637648</v>
      </c>
      <c r="E328">
        <v>31.400001491419971</v>
      </c>
      <c r="F328" s="8">
        <v>3.5329394812594686E-3</v>
      </c>
      <c r="G328" s="5">
        <v>14.329384395775962</v>
      </c>
      <c r="I328">
        <v>31.400001491419971</v>
      </c>
      <c r="J328" s="8">
        <v>3.4215532892839439E-3</v>
      </c>
      <c r="K328" s="5">
        <v>14.375645012323412</v>
      </c>
      <c r="M328">
        <v>31.400001491419971</v>
      </c>
      <c r="N328" s="8">
        <v>4.5645485127145278E-3</v>
      </c>
      <c r="O328" s="5">
        <v>15.472654106791042</v>
      </c>
      <c r="Q328">
        <v>31.400001491419971</v>
      </c>
      <c r="R328" s="8">
        <v>2.8216208697290565E-3</v>
      </c>
      <c r="S328" s="5">
        <v>12.865973079079243</v>
      </c>
      <c r="U328">
        <v>31.400001491419971</v>
      </c>
      <c r="V328" s="8">
        <v>3.8813004284961911E-3</v>
      </c>
      <c r="W328" s="5">
        <v>14.77532652797179</v>
      </c>
      <c r="Y328" s="3">
        <v>15.700000745709991</v>
      </c>
      <c r="Z328" s="8">
        <v>2.8738565750699068E-3</v>
      </c>
      <c r="AA328" s="5">
        <v>14.408914513305454</v>
      </c>
      <c r="AC328" s="3">
        <v>15.700000745709991</v>
      </c>
      <c r="AD328" s="8">
        <v>3.0994832153678213E-3</v>
      </c>
      <c r="AE328" s="5">
        <v>14.504596545991264</v>
      </c>
      <c r="AG328" s="3">
        <v>15.70000074571</v>
      </c>
      <c r="AH328" s="8">
        <v>2.6822052374495626E-3</v>
      </c>
      <c r="AI328" s="5">
        <v>13.775499969475693</v>
      </c>
      <c r="AK328" s="3">
        <v>15.70000074571</v>
      </c>
      <c r="AL328" s="8">
        <v>3.0521843210357738E-3</v>
      </c>
      <c r="AM328" s="5">
        <v>13.893817286532684</v>
      </c>
      <c r="AO328" s="3">
        <v>15.70000074571</v>
      </c>
      <c r="AP328" s="8">
        <v>3.1275562345232429E-3</v>
      </c>
      <c r="AQ328" s="5">
        <v>14.412987105360887</v>
      </c>
      <c r="AS328" s="3">
        <v>15.70000074571</v>
      </c>
      <c r="AT328" s="8">
        <v>3.1249929224736678E-3</v>
      </c>
      <c r="AU328" s="5">
        <v>14.483432066281354</v>
      </c>
    </row>
    <row r="329" spans="1:47">
      <c r="A329" s="3">
        <v>31.50000149616972</v>
      </c>
      <c r="B329" s="8">
        <v>4.1348356607852962E-3</v>
      </c>
      <c r="C329" s="5">
        <v>14.72948310900459</v>
      </c>
      <c r="E329">
        <v>31.50000149616972</v>
      </c>
      <c r="F329" s="8">
        <v>3.5424685727711617E-3</v>
      </c>
      <c r="G329" s="5">
        <v>14.340178131934342</v>
      </c>
      <c r="I329">
        <v>31.50000149616972</v>
      </c>
      <c r="J329" s="8">
        <v>3.43645804486227E-3</v>
      </c>
      <c r="K329" s="5">
        <v>14.391147103408127</v>
      </c>
      <c r="M329">
        <v>31.50000149616972</v>
      </c>
      <c r="N329" s="8">
        <v>4.5847509651849609E-3</v>
      </c>
      <c r="O329" s="5">
        <v>15.488466972892249</v>
      </c>
      <c r="Q329">
        <v>31.50000149616972</v>
      </c>
      <c r="R329" s="8">
        <v>2.8276084087706425E-3</v>
      </c>
      <c r="S329" s="5">
        <v>12.861279665052459</v>
      </c>
      <c r="U329">
        <v>31.50000149616972</v>
      </c>
      <c r="V329" s="8">
        <v>3.897466245715239E-3</v>
      </c>
      <c r="W329" s="5">
        <v>14.779487977903386</v>
      </c>
      <c r="Y329" s="3">
        <v>15.75000074808486</v>
      </c>
      <c r="Z329" s="8">
        <v>2.8828227706902704E-3</v>
      </c>
      <c r="AA329" s="5">
        <v>14.427010330716127</v>
      </c>
      <c r="AC329" s="3">
        <v>15.75000074808486</v>
      </c>
      <c r="AD329" s="8">
        <v>3.1122174174569349E-3</v>
      </c>
      <c r="AE329" s="5">
        <v>14.525639172508319</v>
      </c>
      <c r="AG329" s="3">
        <v>15.750000748084901</v>
      </c>
      <c r="AH329" s="8">
        <v>2.6911883403176648E-3</v>
      </c>
      <c r="AI329" s="5">
        <v>13.799861868545451</v>
      </c>
      <c r="AK329" s="3">
        <v>15.750000748084901</v>
      </c>
      <c r="AL329" s="8">
        <v>3.0655961006347122E-3</v>
      </c>
      <c r="AM329" s="5">
        <v>13.921832366753708</v>
      </c>
      <c r="AO329" s="3">
        <v>15.750000748084901</v>
      </c>
      <c r="AP329" s="8">
        <v>3.1344490052343989E-3</v>
      </c>
      <c r="AQ329" s="5">
        <v>14.416590908121419</v>
      </c>
      <c r="AS329" s="3">
        <v>15.750000748084901</v>
      </c>
      <c r="AT329" s="8">
        <v>3.136419714467572E-3</v>
      </c>
      <c r="AU329" s="5">
        <v>14.517251090065338</v>
      </c>
    </row>
    <row r="330" spans="1:47">
      <c r="A330" s="3">
        <v>31.600001500919461</v>
      </c>
      <c r="B330" s="8">
        <v>4.1516596502561426E-3</v>
      </c>
      <c r="C330" s="5">
        <v>14.743469397644851</v>
      </c>
      <c r="E330">
        <v>31.600001500919461</v>
      </c>
      <c r="F330" s="8">
        <v>3.5522568939763718E-3</v>
      </c>
      <c r="G330" s="5">
        <v>14.355733074132688</v>
      </c>
      <c r="I330">
        <v>31.600001500919461</v>
      </c>
      <c r="J330" s="8">
        <v>3.4471091670966805E-3</v>
      </c>
      <c r="K330" s="5">
        <v>14.409927870841354</v>
      </c>
      <c r="M330">
        <v>31.600001500919461</v>
      </c>
      <c r="N330" s="8">
        <v>4.6028001706057897E-3</v>
      </c>
      <c r="O330" s="5">
        <v>15.506879483735947</v>
      </c>
      <c r="Q330">
        <v>31.600001500919461</v>
      </c>
      <c r="R330" s="8">
        <v>2.8349310477549304E-3</v>
      </c>
      <c r="S330" s="5">
        <v>12.884580048043068</v>
      </c>
      <c r="U330">
        <v>31.600001500919461</v>
      </c>
      <c r="V330" s="8">
        <v>3.9119179761358067E-3</v>
      </c>
      <c r="W330" s="5">
        <v>14.793025360360165</v>
      </c>
      <c r="Y330" s="3">
        <v>15.800000750459731</v>
      </c>
      <c r="Z330" s="8">
        <v>2.8968394426144499E-3</v>
      </c>
      <c r="AA330" s="5">
        <v>14.49296325225945</v>
      </c>
      <c r="AC330" s="3">
        <v>15.800000750459731</v>
      </c>
      <c r="AD330" s="8">
        <v>3.1256557759573719E-3</v>
      </c>
      <c r="AE330" s="5">
        <v>14.573564981239402</v>
      </c>
      <c r="AG330" s="3">
        <v>15.8000007504597</v>
      </c>
      <c r="AH330" s="8">
        <v>2.6989163963678196E-3</v>
      </c>
      <c r="AI330" s="5">
        <v>13.809973029406034</v>
      </c>
      <c r="AK330" s="3">
        <v>15.8000007504597</v>
      </c>
      <c r="AL330" s="8">
        <v>3.0756572275800987E-3</v>
      </c>
      <c r="AM330" s="5">
        <v>13.945102671123392</v>
      </c>
      <c r="AO330" s="3">
        <v>15.8000007504597</v>
      </c>
      <c r="AP330" s="8">
        <v>3.1438127347866753E-3</v>
      </c>
      <c r="AQ330" s="5">
        <v>14.424724819417708</v>
      </c>
      <c r="AS330" s="3">
        <v>15.8000007504597</v>
      </c>
      <c r="AT330" s="8">
        <v>3.1454034024140562E-3</v>
      </c>
      <c r="AU330" s="5">
        <v>14.537078502430697</v>
      </c>
    </row>
    <row r="331" spans="1:47">
      <c r="A331" s="3">
        <v>31.70000150566921</v>
      </c>
      <c r="B331" s="8">
        <v>4.1663881421084925E-3</v>
      </c>
      <c r="C331" s="5">
        <v>14.756854288259351</v>
      </c>
      <c r="E331">
        <v>31.70000150566921</v>
      </c>
      <c r="F331" s="8">
        <v>3.5628469070115329E-3</v>
      </c>
      <c r="G331" s="5">
        <v>14.361264863913858</v>
      </c>
      <c r="I331">
        <v>31.70000150566921</v>
      </c>
      <c r="J331" s="8">
        <v>3.4572667704982013E-3</v>
      </c>
      <c r="K331" s="5">
        <v>14.421664120497489</v>
      </c>
      <c r="M331">
        <v>31.70000150566921</v>
      </c>
      <c r="N331" s="8">
        <v>4.6182511730833258E-3</v>
      </c>
      <c r="O331" s="5">
        <v>15.501250198958425</v>
      </c>
      <c r="Q331">
        <v>31.70000150566921</v>
      </c>
      <c r="R331" s="8">
        <v>2.8447930180151258E-3</v>
      </c>
      <c r="S331" s="5">
        <v>12.884305909683416</v>
      </c>
      <c r="U331">
        <v>31.70000150566921</v>
      </c>
      <c r="V331" s="8">
        <v>3.9269418634849352E-3</v>
      </c>
      <c r="W331" s="5">
        <v>14.802819408795253</v>
      </c>
      <c r="Y331" s="3">
        <v>15.8500007528346</v>
      </c>
      <c r="Z331" s="8">
        <v>2.9033608663317982E-3</v>
      </c>
      <c r="AA331" s="5">
        <v>14.488127454841143</v>
      </c>
      <c r="AC331" s="3">
        <v>15.8500007528346</v>
      </c>
      <c r="AD331" s="8">
        <v>3.141369008096456E-3</v>
      </c>
      <c r="AE331" s="5">
        <v>14.599883683667288</v>
      </c>
      <c r="AG331" s="3">
        <v>15.8500007528346</v>
      </c>
      <c r="AH331" s="8">
        <v>2.7124113401986931E-3</v>
      </c>
      <c r="AI331" s="5">
        <v>13.84535398619612</v>
      </c>
      <c r="AK331" s="3">
        <v>15.8500007528346</v>
      </c>
      <c r="AL331" s="8">
        <v>3.086204157899819E-3</v>
      </c>
      <c r="AM331" s="5">
        <v>13.9622565454653</v>
      </c>
      <c r="AO331" s="3">
        <v>15.8500007528346</v>
      </c>
      <c r="AP331" s="8">
        <v>3.1507815443592643E-3</v>
      </c>
      <c r="AQ331" s="5">
        <v>14.444572103889131</v>
      </c>
      <c r="AS331" s="3">
        <v>15.8500007528346</v>
      </c>
      <c r="AT331" s="8">
        <v>3.1598712545809295E-3</v>
      </c>
      <c r="AU331" s="5">
        <v>14.570514986091316</v>
      </c>
    </row>
    <row r="332" spans="1:47">
      <c r="A332" s="3">
        <v>31.800001510418952</v>
      </c>
      <c r="B332" s="8">
        <v>4.1816927157803593E-3</v>
      </c>
      <c r="C332" s="5">
        <v>14.769297860224839</v>
      </c>
      <c r="E332">
        <v>31.800001510418952</v>
      </c>
      <c r="F332" s="8">
        <v>3.5742962184752043E-3</v>
      </c>
      <c r="G332" s="5">
        <v>14.383563109320429</v>
      </c>
      <c r="I332">
        <v>31.800001510418952</v>
      </c>
      <c r="J332" s="8">
        <v>3.4679264121699254E-3</v>
      </c>
      <c r="K332" s="5">
        <v>14.427899003127312</v>
      </c>
      <c r="M332">
        <v>31.800001510418952</v>
      </c>
      <c r="N332" s="8">
        <v>4.6347206032194563E-3</v>
      </c>
      <c r="O332" s="5">
        <v>15.510704474540843</v>
      </c>
      <c r="Q332">
        <v>31.800001510418952</v>
      </c>
      <c r="R332" s="8">
        <v>2.8503639386393423E-3</v>
      </c>
      <c r="S332" s="5">
        <v>12.888276094369413</v>
      </c>
      <c r="U332">
        <v>31.800001510418952</v>
      </c>
      <c r="V332" s="8">
        <v>3.9422732851831649E-3</v>
      </c>
      <c r="W332" s="5">
        <v>14.803793604787359</v>
      </c>
      <c r="Y332" s="3">
        <v>15.900000755209479</v>
      </c>
      <c r="Z332" s="8">
        <v>2.9171846021364654E-3</v>
      </c>
      <c r="AA332" s="5">
        <v>14.513022754717115</v>
      </c>
      <c r="AC332" s="3">
        <v>15.900000755209479</v>
      </c>
      <c r="AD332" s="8">
        <v>3.1518743915273533E-3</v>
      </c>
      <c r="AE332" s="5">
        <v>14.624938005006506</v>
      </c>
      <c r="AG332" s="3">
        <v>15.900000755209501</v>
      </c>
      <c r="AH332" s="8">
        <v>2.7246107345742501E-3</v>
      </c>
      <c r="AI332" s="5">
        <v>13.869867201409168</v>
      </c>
      <c r="AK332" s="3">
        <v>15.900000755209501</v>
      </c>
      <c r="AL332" s="8">
        <v>3.1009607219259789E-3</v>
      </c>
      <c r="AM332" s="5">
        <v>14.004221785841249</v>
      </c>
      <c r="AO332" s="3">
        <v>15.900000755209501</v>
      </c>
      <c r="AP332" s="8">
        <v>3.1667290226898327E-3</v>
      </c>
      <c r="AQ332" s="5">
        <v>14.489552700971162</v>
      </c>
      <c r="AS332" s="3">
        <v>15.900000755209501</v>
      </c>
      <c r="AT332" s="8">
        <v>3.1692859348955993E-3</v>
      </c>
      <c r="AU332" s="5">
        <v>14.599272921480562</v>
      </c>
    </row>
    <row r="333" spans="1:47">
      <c r="A333" s="3">
        <v>31.9000015151687</v>
      </c>
      <c r="B333" s="8">
        <v>4.1987639403654169E-3</v>
      </c>
      <c r="C333" s="5">
        <v>14.760674610729623</v>
      </c>
      <c r="E333">
        <v>31.9000015151687</v>
      </c>
      <c r="F333" s="8">
        <v>3.5857191269145364E-3</v>
      </c>
      <c r="G333" s="5">
        <v>14.395011980753369</v>
      </c>
      <c r="I333">
        <v>31.9000015151687</v>
      </c>
      <c r="J333" s="8">
        <v>3.4804420741133138E-3</v>
      </c>
      <c r="K333" s="5">
        <v>14.445489537694469</v>
      </c>
      <c r="M333">
        <v>31.9000015151687</v>
      </c>
      <c r="N333" s="8">
        <v>4.6525818844889988E-3</v>
      </c>
      <c r="O333" s="5">
        <v>15.516509410990151</v>
      </c>
      <c r="Q333">
        <v>31.9000015151687</v>
      </c>
      <c r="R333" s="8">
        <v>2.8547594430370291E-3</v>
      </c>
      <c r="S333" s="5">
        <v>12.910802277570454</v>
      </c>
      <c r="U333">
        <v>31.9000015151687</v>
      </c>
      <c r="V333" s="8">
        <v>3.9523265592154204E-3</v>
      </c>
      <c r="W333" s="5">
        <v>14.808922211722679</v>
      </c>
      <c r="Y333" s="3">
        <v>15.95000075758435</v>
      </c>
      <c r="Z333" s="8">
        <v>2.9312774731599786E-3</v>
      </c>
      <c r="AA333" s="5">
        <v>14.551765396178823</v>
      </c>
      <c r="AC333" s="3">
        <v>15.95000075758435</v>
      </c>
      <c r="AD333" s="8">
        <v>3.1660253902512981E-3</v>
      </c>
      <c r="AE333" s="5">
        <v>14.648251958739051</v>
      </c>
      <c r="AG333" s="3">
        <v>15.9500007575844</v>
      </c>
      <c r="AH333" s="8">
        <v>2.7343584966678515E-3</v>
      </c>
      <c r="AI333" s="5">
        <v>13.9096525387986</v>
      </c>
      <c r="AK333" s="3">
        <v>15.9500007575844</v>
      </c>
      <c r="AL333" s="8">
        <v>3.1164370512535263E-3</v>
      </c>
      <c r="AM333" s="5">
        <v>14.030598804949186</v>
      </c>
      <c r="AO333" s="3">
        <v>15.9500007575844</v>
      </c>
      <c r="AP333" s="8">
        <v>3.183558551813021E-3</v>
      </c>
      <c r="AQ333" s="5">
        <v>14.515148490333779</v>
      </c>
      <c r="AS333" s="3">
        <v>15.9500007575844</v>
      </c>
      <c r="AT333" s="8">
        <v>3.1877200156971769E-3</v>
      </c>
      <c r="AU333" s="5">
        <v>14.644152583795517</v>
      </c>
    </row>
    <row r="334" spans="1:47">
      <c r="A334" s="3">
        <v>32.000001519918442</v>
      </c>
      <c r="B334" s="8">
        <v>4.2181971004104984E-3</v>
      </c>
      <c r="C334" s="5">
        <v>14.792673940008708</v>
      </c>
      <c r="E334">
        <v>32.000001519918442</v>
      </c>
      <c r="F334" s="8">
        <v>3.5976532939160821E-3</v>
      </c>
      <c r="G334" s="5">
        <v>14.398668776160635</v>
      </c>
      <c r="I334">
        <v>32.000001519918442</v>
      </c>
      <c r="J334" s="8">
        <v>3.4924423100992931E-3</v>
      </c>
      <c r="K334" s="5">
        <v>14.452671070650327</v>
      </c>
      <c r="M334">
        <v>32.000001519918442</v>
      </c>
      <c r="N334" s="8">
        <v>4.6680595600718791E-3</v>
      </c>
      <c r="O334" s="5">
        <v>15.528241537452338</v>
      </c>
      <c r="Q334">
        <v>32.000001519918442</v>
      </c>
      <c r="R334" s="8">
        <v>2.8629321276682908E-3</v>
      </c>
      <c r="S334" s="5">
        <v>12.940221869573966</v>
      </c>
      <c r="U334">
        <v>32.000001519918442</v>
      </c>
      <c r="V334" s="8">
        <v>3.9684923764344683E-3</v>
      </c>
      <c r="W334" s="5">
        <v>14.850290346445266</v>
      </c>
      <c r="Y334" s="3">
        <v>16.000000759959221</v>
      </c>
      <c r="Z334" s="8">
        <v>2.9470924438284277E-3</v>
      </c>
      <c r="AA334" s="5">
        <v>14.597720566366588</v>
      </c>
      <c r="AC334" s="3">
        <v>16.000000759959221</v>
      </c>
      <c r="AD334" s="8">
        <v>3.1824961056211541E-3</v>
      </c>
      <c r="AE334" s="5">
        <v>14.672676100744573</v>
      </c>
      <c r="AG334" s="3">
        <v>16.0000007599592</v>
      </c>
      <c r="AH334" s="8">
        <v>2.7449565084659211E-3</v>
      </c>
      <c r="AI334" s="5">
        <v>13.926737752620481</v>
      </c>
      <c r="AK334" s="3">
        <v>16.0000007599592</v>
      </c>
      <c r="AL334" s="8">
        <v>3.123475775198733E-3</v>
      </c>
      <c r="AM334" s="5">
        <v>14.033678195899062</v>
      </c>
      <c r="AO334" s="3">
        <v>16.0000007599592</v>
      </c>
      <c r="AP334" s="8">
        <v>3.1954151393985071E-3</v>
      </c>
      <c r="AQ334" s="5">
        <v>14.534711797852214</v>
      </c>
      <c r="AS334" s="3">
        <v>16.0000007599592</v>
      </c>
      <c r="AT334" s="8">
        <v>3.1993583358151268E-3</v>
      </c>
      <c r="AU334" s="5">
        <v>14.669641039569239</v>
      </c>
    </row>
    <row r="335" spans="1:47">
      <c r="A335" s="3">
        <v>32.100001524668187</v>
      </c>
      <c r="B335" s="8">
        <v>4.2341809705612144E-3</v>
      </c>
      <c r="C335" s="5">
        <v>14.805533123424491</v>
      </c>
      <c r="E335">
        <v>32.100001524668187</v>
      </c>
      <c r="F335" s="8">
        <v>3.6072447925762146E-3</v>
      </c>
      <c r="G335" s="5">
        <v>14.42253739890262</v>
      </c>
      <c r="I335">
        <v>32.100001524668187</v>
      </c>
      <c r="J335" s="8">
        <v>3.5019542618587706E-3</v>
      </c>
      <c r="K335" s="5">
        <v>14.468490095835426</v>
      </c>
      <c r="M335">
        <v>32.100001524668187</v>
      </c>
      <c r="N335" s="8">
        <v>4.6840997956947442E-3</v>
      </c>
      <c r="O335" s="5">
        <v>15.531019644293366</v>
      </c>
      <c r="Q335">
        <v>32.100001524668187</v>
      </c>
      <c r="R335" s="8">
        <v>2.8667789444096633E-3</v>
      </c>
      <c r="S335" s="5">
        <v>12.963927260995415</v>
      </c>
      <c r="U335">
        <v>32.100001524668187</v>
      </c>
      <c r="V335" s="8">
        <v>3.9825149891586156E-3</v>
      </c>
      <c r="W335" s="5">
        <v>14.86280144439591</v>
      </c>
      <c r="Y335" s="3">
        <v>16.05000076233409</v>
      </c>
      <c r="Z335" s="8">
        <v>2.9557895042299446E-3</v>
      </c>
      <c r="AA335" s="5">
        <v>14.607699544467021</v>
      </c>
      <c r="AC335" s="3">
        <v>16.05000076233409</v>
      </c>
      <c r="AD335" s="8">
        <v>3.1988153243448516E-3</v>
      </c>
      <c r="AE335" s="5">
        <v>14.709949197122016</v>
      </c>
      <c r="AG335" s="3">
        <v>16.050000762334101</v>
      </c>
      <c r="AH335" s="8">
        <v>2.7557074368250757E-3</v>
      </c>
      <c r="AI335" s="5">
        <v>13.946729047015733</v>
      </c>
      <c r="AK335" s="3">
        <v>16.050000762334101</v>
      </c>
      <c r="AL335" s="8">
        <v>3.1353269935964459E-3</v>
      </c>
      <c r="AM335" s="5">
        <v>14.033904983342577</v>
      </c>
      <c r="AO335" s="3">
        <v>16.050000762334101</v>
      </c>
      <c r="AP335" s="8">
        <v>3.2118456165768955E-3</v>
      </c>
      <c r="AQ335" s="5">
        <v>14.548859259195815</v>
      </c>
      <c r="AS335" s="3">
        <v>16.050000762334101</v>
      </c>
      <c r="AT335" s="8">
        <v>3.211463666077074E-3</v>
      </c>
      <c r="AU335" s="5">
        <v>14.689019861717989</v>
      </c>
    </row>
    <row r="336" spans="1:47">
      <c r="A336" s="3">
        <v>32.200001529417932</v>
      </c>
      <c r="B336" s="8">
        <v>4.2535157166287947E-3</v>
      </c>
      <c r="C336" s="5">
        <v>14.817021614772409</v>
      </c>
      <c r="E336">
        <v>32.200001529417932</v>
      </c>
      <c r="F336" s="8">
        <v>3.620213478076889E-3</v>
      </c>
      <c r="G336" s="5">
        <v>14.435538565381018</v>
      </c>
      <c r="I336">
        <v>32.200001529417932</v>
      </c>
      <c r="J336" s="8">
        <v>3.5113098210904328E-3</v>
      </c>
      <c r="K336" s="5">
        <v>14.484127818107204</v>
      </c>
      <c r="M336">
        <v>32.200001529417932</v>
      </c>
      <c r="N336" s="8">
        <v>4.7036766426034674E-3</v>
      </c>
      <c r="O336" s="5">
        <v>15.53838436758817</v>
      </c>
      <c r="Q336">
        <v>32.200001529417932</v>
      </c>
      <c r="R336" s="8">
        <v>2.8777022710991321E-3</v>
      </c>
      <c r="S336" s="5">
        <v>12.963723379200298</v>
      </c>
      <c r="U336">
        <v>32.200001529417932</v>
      </c>
      <c r="V336" s="8">
        <v>3.9943419496694102E-3</v>
      </c>
      <c r="W336" s="5">
        <v>14.867499265242236</v>
      </c>
      <c r="Y336" s="3">
        <v>16.10000076470897</v>
      </c>
      <c r="Z336" s="8">
        <v>2.9695236298937951E-3</v>
      </c>
      <c r="AA336" s="5">
        <v>14.647323168318785</v>
      </c>
      <c r="AC336" s="3">
        <v>16.10000076470897</v>
      </c>
      <c r="AD336" s="8">
        <v>3.2101230340137801E-3</v>
      </c>
      <c r="AE336" s="5">
        <v>14.71076843025582</v>
      </c>
      <c r="AG336" s="3">
        <v>16.100000764709002</v>
      </c>
      <c r="AH336" s="8">
        <v>2.7635210069341296E-3</v>
      </c>
      <c r="AI336" s="5">
        <v>13.988258573163986</v>
      </c>
      <c r="AK336" s="3">
        <v>16.100000764709002</v>
      </c>
      <c r="AL336" s="8">
        <v>3.156110331286328E-3</v>
      </c>
      <c r="AM336" s="5">
        <v>14.11855544591816</v>
      </c>
      <c r="AO336" s="3">
        <v>16.100000764709002</v>
      </c>
      <c r="AP336" s="8">
        <v>3.2272291907110796E-3</v>
      </c>
      <c r="AQ336" s="5">
        <v>14.615431570603338</v>
      </c>
      <c r="AS336" s="3">
        <v>16.100000764709002</v>
      </c>
      <c r="AT336" s="8">
        <v>3.2222662517020408E-3</v>
      </c>
      <c r="AU336" s="5">
        <v>14.711380570367936</v>
      </c>
    </row>
    <row r="337" spans="1:47">
      <c r="A337" s="3">
        <v>32.300001534167677</v>
      </c>
      <c r="B337" s="8">
        <v>4.2676873293889432E-3</v>
      </c>
      <c r="C337" s="5">
        <v>14.820233658232643</v>
      </c>
      <c r="E337">
        <v>32.300001534167677</v>
      </c>
      <c r="F337" s="8">
        <v>3.632351668448333E-3</v>
      </c>
      <c r="G337" s="5">
        <v>14.439728092869297</v>
      </c>
      <c r="I337">
        <v>32.300001534167677</v>
      </c>
      <c r="J337" s="8">
        <v>3.5233234447636188E-3</v>
      </c>
      <c r="K337" s="5">
        <v>14.495563741563412</v>
      </c>
      <c r="M337">
        <v>32.300001534167677</v>
      </c>
      <c r="N337" s="8">
        <v>4.720333996890886E-3</v>
      </c>
      <c r="O337" s="5">
        <v>15.54943777599056</v>
      </c>
      <c r="Q337">
        <v>32.300001534167677</v>
      </c>
      <c r="R337" s="8">
        <v>2.8859181783904065E-3</v>
      </c>
      <c r="S337" s="5">
        <v>12.977503308906757</v>
      </c>
      <c r="U337">
        <v>32.300001534167677</v>
      </c>
      <c r="V337" s="8">
        <v>4.0094278206857991E-3</v>
      </c>
      <c r="W337" s="5">
        <v>14.884278805747886</v>
      </c>
      <c r="Y337" s="3">
        <v>16.150000767083839</v>
      </c>
      <c r="Z337" s="8">
        <v>2.9778256741643679E-3</v>
      </c>
      <c r="AA337" s="5">
        <v>14.660861754393988</v>
      </c>
      <c r="AC337" s="3">
        <v>16.150000767083839</v>
      </c>
      <c r="AD337" s="8">
        <v>3.2223312397474447E-3</v>
      </c>
      <c r="AE337" s="5">
        <v>14.73337577865037</v>
      </c>
      <c r="AG337" s="3">
        <v>16.1500007670838</v>
      </c>
      <c r="AH337" s="8">
        <v>2.7696476804067974E-3</v>
      </c>
      <c r="AI337" s="5">
        <v>14.004877679223052</v>
      </c>
      <c r="AK337" s="3">
        <v>16.1500007670838</v>
      </c>
      <c r="AL337" s="8">
        <v>3.166432315847313E-3</v>
      </c>
      <c r="AM337" s="5">
        <v>14.104748735652205</v>
      </c>
      <c r="AO337" s="3">
        <v>16.1500007670838</v>
      </c>
      <c r="AP337" s="8">
        <v>3.2369195832120698E-3</v>
      </c>
      <c r="AQ337" s="5">
        <v>14.622668926090906</v>
      </c>
      <c r="AS337" s="3">
        <v>16.1500007670838</v>
      </c>
      <c r="AT337" s="8">
        <v>3.231115025606926E-3</v>
      </c>
      <c r="AU337" s="5">
        <v>14.722153615784579</v>
      </c>
    </row>
    <row r="338" spans="1:47">
      <c r="A338" s="3">
        <v>32.400001538917422</v>
      </c>
      <c r="B338" s="8">
        <v>4.2832823443114849E-3</v>
      </c>
      <c r="C338" s="5">
        <v>14.833419000303129</v>
      </c>
      <c r="E338">
        <v>32.400001538917422</v>
      </c>
      <c r="F338" s="8">
        <v>3.6407430296384784E-3</v>
      </c>
      <c r="G338" s="5">
        <v>14.464555076978952</v>
      </c>
      <c r="I338">
        <v>32.400001538917422</v>
      </c>
      <c r="J338" s="8">
        <v>3.5355610079318778E-3</v>
      </c>
      <c r="K338" s="5">
        <v>14.506084846502793</v>
      </c>
      <c r="M338">
        <v>32.400001538917422</v>
      </c>
      <c r="N338" s="8">
        <v>4.738740864406104E-3</v>
      </c>
      <c r="O338" s="5">
        <v>15.551823828300153</v>
      </c>
      <c r="Q338">
        <v>32.400001538917422</v>
      </c>
      <c r="R338" s="8">
        <v>2.8913138071156716E-3</v>
      </c>
      <c r="S338" s="5">
        <v>12.989281615313857</v>
      </c>
      <c r="U338">
        <v>32.400001538917422</v>
      </c>
      <c r="V338" s="8">
        <v>4.0225373663114513E-3</v>
      </c>
      <c r="W338" s="5">
        <v>14.888140394774398</v>
      </c>
      <c r="Y338" s="3">
        <v>16.200000769458711</v>
      </c>
      <c r="Z338" s="8">
        <v>2.9910843174483759E-3</v>
      </c>
      <c r="AA338" s="5">
        <v>14.691722210733461</v>
      </c>
      <c r="AC338" s="3">
        <v>16.200000769458711</v>
      </c>
      <c r="AD338" s="8">
        <v>3.235921094894038E-3</v>
      </c>
      <c r="AE338" s="5">
        <v>14.772189462377634</v>
      </c>
      <c r="AG338" s="3">
        <v>16.2000007694587</v>
      </c>
      <c r="AH338" s="8">
        <v>2.7859540422115756E-3</v>
      </c>
      <c r="AI338" s="5">
        <v>14.037367416846694</v>
      </c>
      <c r="AK338" s="3">
        <v>16.2000007694587</v>
      </c>
      <c r="AL338" s="8">
        <v>3.176007792234778E-3</v>
      </c>
      <c r="AM338" s="5">
        <v>14.120310999321264</v>
      </c>
      <c r="AO338" s="3">
        <v>16.2000007694587</v>
      </c>
      <c r="AP338" s="8">
        <v>3.2371610826359793E-3</v>
      </c>
      <c r="AQ338" s="5">
        <v>14.60499744598785</v>
      </c>
      <c r="AS338" s="3">
        <v>16.2000007694587</v>
      </c>
      <c r="AT338" s="8">
        <v>3.2411270515763685E-3</v>
      </c>
      <c r="AU338" s="5">
        <v>14.742425490235718</v>
      </c>
    </row>
    <row r="339" spans="1:47">
      <c r="A339" s="3">
        <v>32.500001543667167</v>
      </c>
      <c r="B339" s="8">
        <v>4.3028643254932756E-3</v>
      </c>
      <c r="C339" s="5">
        <v>14.848441565175419</v>
      </c>
      <c r="E339">
        <v>32.500001543667167</v>
      </c>
      <c r="F339" s="8">
        <v>3.6525787853674855E-3</v>
      </c>
      <c r="G339" s="5">
        <v>14.47842280242986</v>
      </c>
      <c r="I339">
        <v>32.500001543667167</v>
      </c>
      <c r="J339" s="8">
        <v>3.5488744543264662E-3</v>
      </c>
      <c r="K339" s="5">
        <v>14.523052584802819</v>
      </c>
      <c r="M339">
        <v>32.500001543667167</v>
      </c>
      <c r="N339" s="8">
        <v>4.7550126710799142E-3</v>
      </c>
      <c r="O339" s="5">
        <v>15.566938303354323</v>
      </c>
      <c r="Q339">
        <v>32.500001543667167</v>
      </c>
      <c r="R339" s="8">
        <v>2.8975834940768051E-3</v>
      </c>
      <c r="S339" s="5">
        <v>13.001237629501837</v>
      </c>
      <c r="U339">
        <v>32.500001543667167</v>
      </c>
      <c r="V339" s="8">
        <v>4.0381405625507473E-3</v>
      </c>
      <c r="W339" s="5">
        <v>14.901843897356997</v>
      </c>
      <c r="Y339" s="3">
        <v>16.25000077183358</v>
      </c>
      <c r="Z339" s="8">
        <v>3.0060696323232815E-3</v>
      </c>
      <c r="AA339" s="5">
        <v>14.711021488511857</v>
      </c>
      <c r="AC339" s="3">
        <v>16.25000077183358</v>
      </c>
      <c r="AD339" s="8">
        <v>3.2405411366151476E-3</v>
      </c>
      <c r="AE339" s="5">
        <v>14.754611481388812</v>
      </c>
      <c r="AG339" s="3">
        <v>16.250000771833601</v>
      </c>
      <c r="AH339" s="8">
        <v>2.7929803327542586E-3</v>
      </c>
      <c r="AI339" s="5">
        <v>14.048937697660437</v>
      </c>
      <c r="AK339" s="3">
        <v>16.250000771833601</v>
      </c>
      <c r="AL339" s="8">
        <v>3.1882817008285925E-3</v>
      </c>
      <c r="AM339" s="5">
        <v>14.158612119676107</v>
      </c>
      <c r="AO339" s="3">
        <v>16.250000771833601</v>
      </c>
      <c r="AP339" s="8">
        <v>3.2542454940226902E-3</v>
      </c>
      <c r="AQ339" s="5">
        <v>14.643426289083095</v>
      </c>
      <c r="AS339" s="3">
        <v>16.250000771833601</v>
      </c>
      <c r="AT339" s="8">
        <v>3.2562416975309085E-3</v>
      </c>
      <c r="AU339" s="5">
        <v>14.771824661946864</v>
      </c>
    </row>
    <row r="340" spans="1:47">
      <c r="A340" s="3">
        <v>32.600001548416913</v>
      </c>
      <c r="B340" s="8">
        <v>4.3221390630379898E-3</v>
      </c>
      <c r="C340" s="5">
        <v>14.868915245791493</v>
      </c>
      <c r="E340">
        <v>32.600001548416913</v>
      </c>
      <c r="F340" s="8">
        <v>3.6622254903512373E-3</v>
      </c>
      <c r="G340" s="5">
        <v>14.477095840536162</v>
      </c>
      <c r="I340">
        <v>32.600001548416913</v>
      </c>
      <c r="J340" s="8">
        <v>3.5593235441903227E-3</v>
      </c>
      <c r="K340" s="5">
        <v>14.529497834171762</v>
      </c>
      <c r="M340">
        <v>32.600001548416913</v>
      </c>
      <c r="N340" s="8">
        <v>4.7725272019799809E-3</v>
      </c>
      <c r="O340" s="5">
        <v>15.573376991035451</v>
      </c>
      <c r="Q340">
        <v>32.600001548416913</v>
      </c>
      <c r="R340" s="8">
        <v>2.9048533053655165E-3</v>
      </c>
      <c r="S340" s="5">
        <v>12.998405325645345</v>
      </c>
      <c r="U340">
        <v>32.600001548416913</v>
      </c>
      <c r="V340" s="8">
        <v>4.0516792258728203E-3</v>
      </c>
      <c r="W340" s="5">
        <v>14.907147071204198</v>
      </c>
      <c r="Y340" s="3">
        <v>16.30000077420846</v>
      </c>
      <c r="Z340" s="8">
        <v>3.0141522231877742E-3</v>
      </c>
      <c r="AA340" s="5">
        <v>14.753050660852352</v>
      </c>
      <c r="AC340" s="3">
        <v>16.30000077420846</v>
      </c>
      <c r="AD340" s="8">
        <v>3.2540594853447541E-3</v>
      </c>
      <c r="AE340" s="5">
        <v>14.7879479681413</v>
      </c>
      <c r="AG340" s="3">
        <v>16.300000774208499</v>
      </c>
      <c r="AH340" s="8">
        <v>2.8100469214204478E-3</v>
      </c>
      <c r="AI340" s="5">
        <v>14.087420635387975</v>
      </c>
      <c r="AK340" s="3">
        <v>16.300000774208499</v>
      </c>
      <c r="AL340" s="8">
        <v>3.2029708728169791E-3</v>
      </c>
      <c r="AM340" s="5">
        <v>14.183881159165431</v>
      </c>
      <c r="AO340" s="3">
        <v>16.300000774208499</v>
      </c>
      <c r="AP340" s="8">
        <v>3.2653544675225708E-3</v>
      </c>
      <c r="AQ340" s="5">
        <v>14.652460813001715</v>
      </c>
      <c r="AS340" s="3">
        <v>16.300000774208499</v>
      </c>
      <c r="AT340" s="8">
        <v>3.2662854679807269E-3</v>
      </c>
      <c r="AU340" s="5">
        <v>14.798713930114779</v>
      </c>
    </row>
    <row r="341" spans="1:47">
      <c r="A341" s="3">
        <v>32.700001553166658</v>
      </c>
      <c r="B341" s="8">
        <v>4.3402976420573872E-3</v>
      </c>
      <c r="C341" s="5">
        <v>14.863959560915612</v>
      </c>
      <c r="E341">
        <v>32.700001553166658</v>
      </c>
      <c r="F341" s="8">
        <v>3.6751773739273318E-3</v>
      </c>
      <c r="G341" s="5">
        <v>14.480827746994013</v>
      </c>
      <c r="I341">
        <v>32.700001553166658</v>
      </c>
      <c r="J341" s="8">
        <v>3.565522651897681E-3</v>
      </c>
      <c r="K341" s="5">
        <v>14.544674687205864</v>
      </c>
      <c r="M341">
        <v>32.700001553166658</v>
      </c>
      <c r="N341" s="8">
        <v>4.7889772334940434E-3</v>
      </c>
      <c r="O341" s="5">
        <v>15.586205183929605</v>
      </c>
      <c r="Q341">
        <v>32.700001553166658</v>
      </c>
      <c r="R341" s="8">
        <v>2.9092223959154163E-3</v>
      </c>
      <c r="S341" s="5">
        <v>12.999813212095411</v>
      </c>
      <c r="U341">
        <v>32.700001553166658</v>
      </c>
      <c r="V341" s="8">
        <v>4.0665028582969522E-3</v>
      </c>
      <c r="W341" s="5">
        <v>14.919331560093903</v>
      </c>
      <c r="Y341" s="3">
        <v>16.350000776583329</v>
      </c>
      <c r="Z341" s="8">
        <v>3.0254235939611738E-3</v>
      </c>
      <c r="AA341" s="5">
        <v>14.762193940704277</v>
      </c>
      <c r="AC341" s="3">
        <v>16.350000776583329</v>
      </c>
      <c r="AD341" s="8">
        <v>3.2671681871431599E-3</v>
      </c>
      <c r="AE341" s="5">
        <v>14.802132366377817</v>
      </c>
      <c r="AG341" s="3">
        <v>16.3500007765833</v>
      </c>
      <c r="AH341" s="8">
        <v>2.8209957777622177E-3</v>
      </c>
      <c r="AI341" s="5">
        <v>14.119987382120257</v>
      </c>
      <c r="AK341" s="3">
        <v>16.3500007765833</v>
      </c>
      <c r="AL341" s="8">
        <v>3.2071491791589206E-3</v>
      </c>
      <c r="AM341" s="5">
        <v>14.163304980329537</v>
      </c>
      <c r="AO341" s="3">
        <v>16.3500007765833</v>
      </c>
      <c r="AP341" s="8">
        <v>3.2757523255903301E-3</v>
      </c>
      <c r="AQ341" s="5">
        <v>14.650057827070958</v>
      </c>
      <c r="AS341" s="3">
        <v>16.3500007765833</v>
      </c>
      <c r="AT341" s="8">
        <v>3.2822941483874025E-3</v>
      </c>
      <c r="AU341" s="5">
        <v>14.850554997048816</v>
      </c>
    </row>
    <row r="342" spans="1:47">
      <c r="A342" s="3">
        <v>32.800001557916403</v>
      </c>
      <c r="B342" s="8">
        <v>4.3585018275541631E-3</v>
      </c>
      <c r="C342" s="5">
        <v>14.879249107977827</v>
      </c>
      <c r="E342">
        <v>32.800001557916403</v>
      </c>
      <c r="F342" s="8">
        <v>3.6844688382199676E-3</v>
      </c>
      <c r="G342" s="5">
        <v>14.482765333910073</v>
      </c>
      <c r="I342">
        <v>32.800001557916403</v>
      </c>
      <c r="J342" s="8">
        <v>3.5781192484955421E-3</v>
      </c>
      <c r="K342" s="5">
        <v>14.571243175961623</v>
      </c>
      <c r="M342">
        <v>32.800001557916403</v>
      </c>
      <c r="N342" s="8">
        <v>4.8070458375369428E-3</v>
      </c>
      <c r="O342" s="5">
        <v>15.593360530431637</v>
      </c>
      <c r="Q342">
        <v>32.800001557916403</v>
      </c>
      <c r="R342" s="8">
        <v>2.9123620419137628E-3</v>
      </c>
      <c r="S342" s="5">
        <v>13.021763566983216</v>
      </c>
      <c r="U342">
        <v>32.800001557916403</v>
      </c>
      <c r="V342" s="8">
        <v>4.0799199382717055E-3</v>
      </c>
      <c r="W342" s="5">
        <v>14.925241494739657</v>
      </c>
      <c r="Y342" s="3">
        <v>16.400000778958201</v>
      </c>
      <c r="Z342" s="8">
        <v>3.0432169980447133E-3</v>
      </c>
      <c r="AA342" s="5">
        <v>14.811545421507907</v>
      </c>
      <c r="AC342" s="3">
        <v>16.400000778958201</v>
      </c>
      <c r="AD342" s="8">
        <v>3.2785207398193499E-3</v>
      </c>
      <c r="AE342" s="5">
        <v>14.820851374202757</v>
      </c>
      <c r="AG342" s="3">
        <v>16.400000778958201</v>
      </c>
      <c r="AH342" s="8">
        <v>2.8271899301571435E-3</v>
      </c>
      <c r="AI342" s="5">
        <v>14.139066726544787</v>
      </c>
      <c r="AK342" s="3">
        <v>16.400000778958201</v>
      </c>
      <c r="AL342" s="8">
        <v>3.2250945632581293E-3</v>
      </c>
      <c r="AM342" s="5">
        <v>14.208434315399327</v>
      </c>
      <c r="AO342" s="3">
        <v>16.400000778958201</v>
      </c>
      <c r="AP342" s="8">
        <v>3.2863600509156462E-3</v>
      </c>
      <c r="AQ342" s="5">
        <v>14.682251347641319</v>
      </c>
      <c r="AS342" s="3">
        <v>16.400000778958201</v>
      </c>
      <c r="AT342" s="8">
        <v>3.2876977304652976E-3</v>
      </c>
      <c r="AU342" s="5">
        <v>14.83845131746205</v>
      </c>
    </row>
    <row r="343" spans="1:47">
      <c r="A343" s="3">
        <v>32.900001562666148</v>
      </c>
      <c r="B343" s="8">
        <v>4.374848149182993E-3</v>
      </c>
      <c r="C343" s="5">
        <v>14.885031887163736</v>
      </c>
      <c r="E343">
        <v>32.900001562666148</v>
      </c>
      <c r="F343" s="8">
        <v>3.6951644633524878E-3</v>
      </c>
      <c r="G343" s="5">
        <v>14.515115941586826</v>
      </c>
      <c r="I343">
        <v>32.900001562666148</v>
      </c>
      <c r="J343" s="8">
        <v>3.5920600905950755E-3</v>
      </c>
      <c r="K343" s="5">
        <v>14.578722267133999</v>
      </c>
      <c r="M343">
        <v>32.900001562666148</v>
      </c>
      <c r="N343" s="8">
        <v>4.8253363133197507E-3</v>
      </c>
      <c r="O343" s="5">
        <v>15.61221146784812</v>
      </c>
      <c r="Q343">
        <v>32.900001562666148</v>
      </c>
      <c r="R343" s="8">
        <v>2.9241870413163292E-3</v>
      </c>
      <c r="S343" s="5">
        <v>13.034696285176182</v>
      </c>
      <c r="U343">
        <v>32.900001562666148</v>
      </c>
      <c r="V343" s="8">
        <v>4.0930104119997384E-3</v>
      </c>
      <c r="W343" s="5">
        <v>14.937876478885826</v>
      </c>
      <c r="Y343" s="3">
        <v>16.45000078133307</v>
      </c>
      <c r="Z343" s="8">
        <v>3.0555335156645666E-3</v>
      </c>
      <c r="AA343" s="5">
        <v>14.831296168455038</v>
      </c>
      <c r="AC343" s="3">
        <v>16.45000078133307</v>
      </c>
      <c r="AD343" s="8">
        <v>3.2978541358149281E-3</v>
      </c>
      <c r="AE343" s="5">
        <v>14.86465017870168</v>
      </c>
      <c r="AG343" s="3">
        <v>16.450000781333099</v>
      </c>
      <c r="AH343" s="8">
        <v>2.8365328951372661E-3</v>
      </c>
      <c r="AI343" s="5">
        <v>14.159379567744532</v>
      </c>
      <c r="AK343" s="3">
        <v>16.450000781333099</v>
      </c>
      <c r="AL343" s="8">
        <v>3.2411959117115106E-3</v>
      </c>
      <c r="AM343" s="5">
        <v>14.254330082733039</v>
      </c>
      <c r="AO343" s="3">
        <v>16.450000781333099</v>
      </c>
      <c r="AP343" s="8">
        <v>3.3029565969674044E-3</v>
      </c>
      <c r="AQ343" s="5">
        <v>14.731959484854992</v>
      </c>
      <c r="AS343" s="3">
        <v>16.450000781333099</v>
      </c>
      <c r="AT343" s="8">
        <v>3.3067471658095537E-3</v>
      </c>
      <c r="AU343" s="5">
        <v>14.873550061802616</v>
      </c>
    </row>
    <row r="344" spans="1:47">
      <c r="A344" s="3">
        <v>33.000001567415893</v>
      </c>
      <c r="B344" s="8">
        <v>4.3934387895670293E-3</v>
      </c>
      <c r="C344" s="5">
        <v>14.902007275373675</v>
      </c>
      <c r="E344">
        <v>33.000001567415893</v>
      </c>
      <c r="F344" s="8">
        <v>3.7048183691610593E-3</v>
      </c>
      <c r="G344" s="5">
        <v>14.521256965444977</v>
      </c>
      <c r="I344">
        <v>33.000001567415893</v>
      </c>
      <c r="J344" s="8">
        <v>3.6017205239762839E-3</v>
      </c>
      <c r="K344" s="5">
        <v>14.604287361903829</v>
      </c>
      <c r="M344">
        <v>33.000001567415893</v>
      </c>
      <c r="N344" s="8">
        <v>4.8440911436183247E-3</v>
      </c>
      <c r="O344" s="5">
        <v>15.601173516792848</v>
      </c>
      <c r="Q344">
        <v>33.000001567415893</v>
      </c>
      <c r="R344" s="8">
        <v>2.9286089595618012E-3</v>
      </c>
      <c r="S344" s="5">
        <v>13.052819723666452</v>
      </c>
      <c r="U344">
        <v>33.000001567415893</v>
      </c>
      <c r="V344" s="8">
        <v>4.1077267649997657E-3</v>
      </c>
      <c r="W344" s="5">
        <v>14.960927758040079</v>
      </c>
      <c r="Y344" s="3">
        <v>16.50000078370795</v>
      </c>
      <c r="Z344" s="8">
        <v>3.0630912471328476E-3</v>
      </c>
      <c r="AA344" s="5">
        <v>14.828570886482066</v>
      </c>
      <c r="AC344" s="3">
        <v>16.50000078370795</v>
      </c>
      <c r="AD344" s="8">
        <v>3.3161258433142592E-3</v>
      </c>
      <c r="AE344" s="5">
        <v>14.906385481084525</v>
      </c>
      <c r="AG344" s="3">
        <v>16.500000783708</v>
      </c>
      <c r="AH344" s="8">
        <v>2.8524568509092243E-3</v>
      </c>
      <c r="AI344" s="5">
        <v>14.180440883438767</v>
      </c>
      <c r="AK344" s="3">
        <v>16.500000783708</v>
      </c>
      <c r="AL344" s="8">
        <v>3.2585792370467053E-3</v>
      </c>
      <c r="AM344" s="5">
        <v>14.289863303325482</v>
      </c>
      <c r="AO344" s="3">
        <v>16.500000783708</v>
      </c>
      <c r="AP344" s="8">
        <v>3.3115721041231823E-3</v>
      </c>
      <c r="AQ344" s="5">
        <v>14.740649179616412</v>
      </c>
      <c r="AS344" s="3">
        <v>16.500000783708</v>
      </c>
      <c r="AT344" s="8">
        <v>3.3160943891034239E-3</v>
      </c>
      <c r="AU344" s="5">
        <v>14.900320990220138</v>
      </c>
    </row>
    <row r="345" spans="1:47">
      <c r="A345" s="3">
        <v>33.100001572165638</v>
      </c>
      <c r="B345" s="8">
        <v>4.4081600803966342E-3</v>
      </c>
      <c r="C345" s="5">
        <v>14.915741719989418</v>
      </c>
      <c r="E345">
        <v>33.100001572165638</v>
      </c>
      <c r="F345" s="8">
        <v>3.7172589941749396E-3</v>
      </c>
      <c r="G345" s="5">
        <v>14.506401668773391</v>
      </c>
      <c r="I345">
        <v>33.100001572165638</v>
      </c>
      <c r="J345" s="8">
        <v>3.6142221897012311E-3</v>
      </c>
      <c r="K345" s="5">
        <v>14.603091593070939</v>
      </c>
      <c r="M345">
        <v>33.100001572165638</v>
      </c>
      <c r="N345" s="8">
        <v>4.8593008757338817E-3</v>
      </c>
      <c r="O345" s="5">
        <v>15.616845861556623</v>
      </c>
      <c r="Q345">
        <v>33.100001572165638</v>
      </c>
      <c r="R345" s="8">
        <v>2.936595546629105E-3</v>
      </c>
      <c r="S345" s="5">
        <v>13.054697364793105</v>
      </c>
      <c r="U345">
        <v>33.100001572165638</v>
      </c>
      <c r="V345" s="8">
        <v>4.1228388598753803E-3</v>
      </c>
      <c r="W345" s="5">
        <v>14.962424246970148</v>
      </c>
      <c r="Y345" s="3">
        <v>16.550000786082819</v>
      </c>
      <c r="Z345" s="8">
        <v>3.075425747740146E-3</v>
      </c>
      <c r="AA345" s="5">
        <v>14.861045104956592</v>
      </c>
      <c r="AC345" s="3">
        <v>16.550000786082819</v>
      </c>
      <c r="AD345" s="8">
        <v>3.3288951926252804E-3</v>
      </c>
      <c r="AE345" s="5">
        <v>14.939164192086336</v>
      </c>
      <c r="AG345" s="3">
        <v>16.550000786082801</v>
      </c>
      <c r="AH345" s="8">
        <v>2.8609676777415888E-3</v>
      </c>
      <c r="AI345" s="5">
        <v>14.1930366013307</v>
      </c>
      <c r="AK345" s="3">
        <v>16.550000786082801</v>
      </c>
      <c r="AL345" s="8">
        <v>3.2681680084620302E-3</v>
      </c>
      <c r="AM345" s="5">
        <v>14.29700847398558</v>
      </c>
      <c r="AO345" s="3">
        <v>16.550000786082801</v>
      </c>
      <c r="AP345" s="8">
        <v>3.3224529610387625E-3</v>
      </c>
      <c r="AQ345" s="5">
        <v>14.739300965225324</v>
      </c>
      <c r="AS345" s="3">
        <v>16.550000786082801</v>
      </c>
      <c r="AT345" s="8">
        <v>3.3224008574597131E-3</v>
      </c>
      <c r="AU345" s="5">
        <v>14.919769990592959</v>
      </c>
    </row>
    <row r="346" spans="1:47">
      <c r="A346" s="3">
        <v>33.200001576915383</v>
      </c>
      <c r="B346" s="8">
        <v>4.4260978280518835E-3</v>
      </c>
      <c r="C346" s="5">
        <v>14.925947595868212</v>
      </c>
      <c r="E346">
        <v>33.200001576915383</v>
      </c>
      <c r="F346" s="8">
        <v>3.7259215864333022E-3</v>
      </c>
      <c r="G346" s="5">
        <v>14.517192623041009</v>
      </c>
      <c r="I346">
        <v>33.200001576915383</v>
      </c>
      <c r="J346" s="8">
        <v>3.6273658558808024E-3</v>
      </c>
      <c r="K346" s="5">
        <v>14.637666473838578</v>
      </c>
      <c r="M346">
        <v>33.200001576915383</v>
      </c>
      <c r="N346" s="8">
        <v>4.875001635470548E-3</v>
      </c>
      <c r="O346" s="5">
        <v>15.631524720464755</v>
      </c>
      <c r="Q346">
        <v>33.200001576915383</v>
      </c>
      <c r="R346" s="8">
        <v>2.9424246025839696E-3</v>
      </c>
      <c r="S346" s="5">
        <v>13.066949558615882</v>
      </c>
      <c r="U346">
        <v>33.200001576915383</v>
      </c>
      <c r="V346" s="8">
        <v>4.1395482261765617E-3</v>
      </c>
      <c r="W346" s="5">
        <v>14.971072348096603</v>
      </c>
      <c r="Y346" s="3">
        <v>16.600000788457692</v>
      </c>
      <c r="Z346" s="8">
        <v>3.0867824615047929E-3</v>
      </c>
      <c r="AA346" s="5">
        <v>14.879215023689794</v>
      </c>
      <c r="AC346" s="3">
        <v>16.600000788457692</v>
      </c>
      <c r="AD346" s="8">
        <v>3.3462930674695965E-3</v>
      </c>
      <c r="AE346" s="5">
        <v>14.957307993668392</v>
      </c>
      <c r="AG346" s="3">
        <v>16.600000788457699</v>
      </c>
      <c r="AH346" s="8">
        <v>2.8668738793108423E-3</v>
      </c>
      <c r="AI346" s="5">
        <v>14.212984662542157</v>
      </c>
      <c r="AK346" s="3">
        <v>16.600000788457699</v>
      </c>
      <c r="AL346" s="8">
        <v>3.2795335763018216E-3</v>
      </c>
      <c r="AM346" s="5">
        <v>14.304407755877566</v>
      </c>
      <c r="AO346" s="3">
        <v>16.600000788457699</v>
      </c>
      <c r="AP346" s="8">
        <v>3.3395732627680697E-3</v>
      </c>
      <c r="AQ346" s="5">
        <v>14.800447964559577</v>
      </c>
      <c r="AS346" s="3">
        <v>16.600000788457699</v>
      </c>
      <c r="AT346" s="8">
        <v>3.3399772268203551E-3</v>
      </c>
      <c r="AU346" s="5">
        <v>14.945374034029856</v>
      </c>
    </row>
    <row r="347" spans="1:47">
      <c r="A347" s="3">
        <v>33.300001581665128</v>
      </c>
      <c r="B347" s="8">
        <v>4.4455741942334287E-3</v>
      </c>
      <c r="C347" s="5">
        <v>14.936065395148267</v>
      </c>
      <c r="E347">
        <v>33.300001581665128</v>
      </c>
      <c r="F347" s="8">
        <v>3.7385278304180409E-3</v>
      </c>
      <c r="G347" s="5">
        <v>14.52929523880313</v>
      </c>
      <c r="I347">
        <v>33.300001581665128</v>
      </c>
      <c r="J347" s="8">
        <v>3.6380839165512449E-3</v>
      </c>
      <c r="K347" s="5">
        <v>14.627282384077967</v>
      </c>
      <c r="M347">
        <v>33.300001581665128</v>
      </c>
      <c r="N347" s="8">
        <v>4.8939262037122214E-3</v>
      </c>
      <c r="O347" s="5">
        <v>15.653280233925956</v>
      </c>
      <c r="Q347">
        <v>33.300001581665128</v>
      </c>
      <c r="R347" s="8">
        <v>2.9494903068670547E-3</v>
      </c>
      <c r="S347" s="5">
        <v>13.089631408322655</v>
      </c>
      <c r="U347">
        <v>33.300001581665128</v>
      </c>
      <c r="V347" s="8">
        <v>4.1505145673073124E-3</v>
      </c>
      <c r="W347" s="5">
        <v>14.971166670540924</v>
      </c>
      <c r="Y347" s="3">
        <v>16.650000790832561</v>
      </c>
      <c r="Z347" s="8">
        <v>3.0969910072406884E-3</v>
      </c>
      <c r="AA347" s="5">
        <v>14.898766794863471</v>
      </c>
      <c r="AC347" s="3">
        <v>16.650000790832561</v>
      </c>
      <c r="AD347" s="8">
        <v>3.3570214539636318E-3</v>
      </c>
      <c r="AE347" s="5">
        <v>14.949806177983231</v>
      </c>
      <c r="AG347" s="3">
        <v>16.6500007908326</v>
      </c>
      <c r="AH347" s="8">
        <v>2.8774539323923425E-3</v>
      </c>
      <c r="AI347" s="5">
        <v>14.229318699795559</v>
      </c>
      <c r="AK347" s="3">
        <v>16.6500007908326</v>
      </c>
      <c r="AL347" s="8">
        <v>3.2923787126443809E-3</v>
      </c>
      <c r="AM347" s="5">
        <v>14.302462302145257</v>
      </c>
      <c r="AO347" s="3">
        <v>16.6500007908326</v>
      </c>
      <c r="AP347" s="8">
        <v>3.3511074455810823E-3</v>
      </c>
      <c r="AQ347" s="5">
        <v>14.803401324870649</v>
      </c>
      <c r="AS347" s="3">
        <v>16.6500007908326</v>
      </c>
      <c r="AT347" s="8">
        <v>3.3542833042314647E-3</v>
      </c>
      <c r="AU347" s="5">
        <v>14.96383503509125</v>
      </c>
    </row>
    <row r="348" spans="1:47">
      <c r="A348" s="3">
        <v>33.400001586414866</v>
      </c>
      <c r="B348" s="8">
        <v>4.4623645789314704E-3</v>
      </c>
      <c r="C348" s="5">
        <v>14.940408672423546</v>
      </c>
      <c r="E348">
        <v>33.400001586414866</v>
      </c>
      <c r="F348" s="8">
        <v>3.747677678489218E-3</v>
      </c>
      <c r="G348" s="5">
        <v>14.545400995372445</v>
      </c>
      <c r="I348">
        <v>33.400001586414866</v>
      </c>
      <c r="J348" s="8">
        <v>3.6499758339771041E-3</v>
      </c>
      <c r="K348" s="5">
        <v>14.631812188927558</v>
      </c>
      <c r="M348">
        <v>33.400001586414866</v>
      </c>
      <c r="N348" s="8">
        <v>4.9100028117514604E-3</v>
      </c>
      <c r="O348" s="5">
        <v>15.644965586390112</v>
      </c>
      <c r="Q348">
        <v>33.400001586414866</v>
      </c>
      <c r="R348" s="8">
        <v>2.9576005587671804E-3</v>
      </c>
      <c r="S348" s="5">
        <v>13.108197049895578</v>
      </c>
      <c r="U348">
        <v>33.400001586414866</v>
      </c>
      <c r="V348" s="8">
        <v>4.1649496098174633E-3</v>
      </c>
      <c r="W348" s="5">
        <v>14.987236681017643</v>
      </c>
      <c r="Y348" s="3">
        <v>16.70000079320744</v>
      </c>
      <c r="Z348" s="8">
        <v>3.1124024274790667E-3</v>
      </c>
      <c r="AA348" s="5">
        <v>14.916925735622964</v>
      </c>
      <c r="AC348" s="3">
        <v>16.70000079320744</v>
      </c>
      <c r="AD348" s="8">
        <v>3.3656446430627108E-3</v>
      </c>
      <c r="AE348" s="5">
        <v>14.945042290381911</v>
      </c>
      <c r="AG348" s="3">
        <v>16.700000793207401</v>
      </c>
      <c r="AH348" s="8">
        <v>2.8926626727244198E-3</v>
      </c>
      <c r="AI348" s="5">
        <v>14.272079020645041</v>
      </c>
      <c r="AK348" s="3">
        <v>16.700000793207401</v>
      </c>
      <c r="AL348" s="8">
        <v>3.3055971794819063E-3</v>
      </c>
      <c r="AM348" s="5">
        <v>14.361529501665203</v>
      </c>
      <c r="AO348" s="3">
        <v>16.700000793207401</v>
      </c>
      <c r="AP348" s="8">
        <v>3.3646338465636296E-3</v>
      </c>
      <c r="AQ348" s="5">
        <v>14.828007251711421</v>
      </c>
      <c r="AS348" s="3">
        <v>16.700000793207401</v>
      </c>
      <c r="AT348" s="8">
        <v>3.3657955621340741E-3</v>
      </c>
      <c r="AU348" s="5">
        <v>14.990340387092191</v>
      </c>
    </row>
    <row r="349" spans="1:47">
      <c r="A349" s="3">
        <v>33.500001591164619</v>
      </c>
      <c r="B349" s="8">
        <v>4.4791789670386587E-3</v>
      </c>
      <c r="C349" s="5">
        <v>14.968128029482695</v>
      </c>
      <c r="E349">
        <v>33.500001591164619</v>
      </c>
      <c r="F349" s="8">
        <v>3.7590909858287898E-3</v>
      </c>
      <c r="G349" s="5">
        <v>14.564160675729154</v>
      </c>
      <c r="I349">
        <v>33.500001591164619</v>
      </c>
      <c r="J349" s="8">
        <v>3.6581703156093183E-3</v>
      </c>
      <c r="K349" s="5">
        <v>14.663237104575225</v>
      </c>
      <c r="M349">
        <v>33.500001591164619</v>
      </c>
      <c r="N349" s="8">
        <v>4.926926897092323E-3</v>
      </c>
      <c r="O349" s="5">
        <v>15.671699770836524</v>
      </c>
      <c r="Q349">
        <v>33.500001591164619</v>
      </c>
      <c r="R349" s="8">
        <v>2.9655427225450262E-3</v>
      </c>
      <c r="S349" s="5">
        <v>13.116630592799002</v>
      </c>
      <c r="U349">
        <v>33.500001591164619</v>
      </c>
      <c r="V349" s="8">
        <v>4.1793417405579722E-3</v>
      </c>
      <c r="W349" s="5">
        <v>14.997174324815729</v>
      </c>
      <c r="Y349" s="3">
        <v>16.750000795582309</v>
      </c>
      <c r="Z349" s="8">
        <v>3.1214180001157953E-3</v>
      </c>
      <c r="AA349" s="5">
        <v>14.928831348109126</v>
      </c>
      <c r="AC349" s="3">
        <v>16.750000795582309</v>
      </c>
      <c r="AD349" s="8">
        <v>3.3784770149785366E-3</v>
      </c>
      <c r="AE349" s="5">
        <v>14.975933144996823</v>
      </c>
      <c r="AG349" s="3">
        <v>16.750000795582299</v>
      </c>
      <c r="AH349" s="8">
        <v>2.9008990750835919E-3</v>
      </c>
      <c r="AI349" s="5">
        <v>14.283883030858687</v>
      </c>
      <c r="AK349" s="3">
        <v>16.750000795582299</v>
      </c>
      <c r="AL349" s="8">
        <v>3.3175741657868467E-3</v>
      </c>
      <c r="AM349" s="5">
        <v>14.367311215285381</v>
      </c>
      <c r="AO349" s="3">
        <v>16.750000795582299</v>
      </c>
      <c r="AP349" s="8">
        <v>3.3739476946228067E-3</v>
      </c>
      <c r="AQ349" s="5">
        <v>14.83070097595119</v>
      </c>
      <c r="AS349" s="3">
        <v>16.750000795582299</v>
      </c>
      <c r="AT349" s="8">
        <v>3.3749587284888395E-3</v>
      </c>
      <c r="AU349" s="5">
        <v>14.980186561299702</v>
      </c>
    </row>
    <row r="350" spans="1:47">
      <c r="A350" s="3">
        <v>33.600001595914357</v>
      </c>
      <c r="B350" s="8">
        <v>4.494296314119183E-3</v>
      </c>
      <c r="C350" s="5">
        <v>14.961632380325749</v>
      </c>
      <c r="E350">
        <v>33.600001595914357</v>
      </c>
      <c r="F350" s="8">
        <v>3.7716372229400293E-3</v>
      </c>
      <c r="G350" s="5">
        <v>14.581400052784176</v>
      </c>
      <c r="I350">
        <v>33.600001595914357</v>
      </c>
      <c r="J350" s="8">
        <v>3.6701614236267464E-3</v>
      </c>
      <c r="K350" s="5">
        <v>14.669730793653834</v>
      </c>
      <c r="M350">
        <v>33.600001595914357</v>
      </c>
      <c r="N350" s="8">
        <v>4.949835457341306E-3</v>
      </c>
      <c r="O350" s="5">
        <v>15.660134864765881</v>
      </c>
      <c r="Q350">
        <v>33.600001595914357</v>
      </c>
      <c r="R350" s="8">
        <v>2.9708939279808285E-3</v>
      </c>
      <c r="S350" s="5">
        <v>13.138819268974343</v>
      </c>
      <c r="U350">
        <v>33.600001595914357</v>
      </c>
      <c r="V350" s="8">
        <v>4.1932427699348006E-3</v>
      </c>
      <c r="W350" s="5">
        <v>14.98875428691286</v>
      </c>
      <c r="Y350" s="3">
        <v>16.800000797957178</v>
      </c>
      <c r="Z350" s="8">
        <v>3.1317027449510237E-3</v>
      </c>
      <c r="AA350" s="5">
        <v>14.967702980761901</v>
      </c>
      <c r="AC350" s="3">
        <v>16.800000797957178</v>
      </c>
      <c r="AD350" s="8">
        <v>3.3995665600963284E-3</v>
      </c>
      <c r="AE350" s="5">
        <v>15.029987782949867</v>
      </c>
      <c r="AG350" s="3">
        <v>16.8000007979572</v>
      </c>
      <c r="AH350" s="8">
        <v>2.9122392786064314E-3</v>
      </c>
      <c r="AI350" s="5">
        <v>14.319168064022222</v>
      </c>
      <c r="AK350" s="3">
        <v>16.8000007979572</v>
      </c>
      <c r="AL350" s="8">
        <v>3.3262636126164674E-3</v>
      </c>
      <c r="AM350" s="5">
        <v>14.386922864391632</v>
      </c>
      <c r="AO350" s="3">
        <v>16.8000007979572</v>
      </c>
      <c r="AP350" s="8">
        <v>3.3802723029613376E-3</v>
      </c>
      <c r="AQ350" s="5">
        <v>14.828402114903195</v>
      </c>
      <c r="AS350" s="3">
        <v>16.8000007979572</v>
      </c>
      <c r="AT350" s="8">
        <v>3.3855906875317841E-3</v>
      </c>
      <c r="AU350" s="5">
        <v>15.024983660998103</v>
      </c>
    </row>
    <row r="351" spans="1:47">
      <c r="A351" s="3">
        <v>33.700001600664109</v>
      </c>
      <c r="B351" s="8">
        <v>4.516053004169655E-3</v>
      </c>
      <c r="C351" s="5">
        <v>14.980619768338116</v>
      </c>
      <c r="E351">
        <v>33.700001600664109</v>
      </c>
      <c r="F351" s="8">
        <v>3.7810775042789431E-3</v>
      </c>
      <c r="G351" s="5">
        <v>14.595814419769908</v>
      </c>
      <c r="I351">
        <v>33.700001600664109</v>
      </c>
      <c r="J351" s="8">
        <v>3.6822559819544003E-3</v>
      </c>
      <c r="K351" s="5">
        <v>14.687365615955541</v>
      </c>
      <c r="M351">
        <v>33.700001600664109</v>
      </c>
      <c r="N351" s="8">
        <v>4.9675185137705944E-3</v>
      </c>
      <c r="O351" s="5">
        <v>15.673645991359955</v>
      </c>
      <c r="Q351">
        <v>33.700001600664109</v>
      </c>
      <c r="R351" s="8">
        <v>2.9789861704392815E-3</v>
      </c>
      <c r="S351" s="5">
        <v>13.145543235474115</v>
      </c>
      <c r="U351">
        <v>33.700001600664109</v>
      </c>
      <c r="V351" s="8">
        <v>4.209513482590751E-3</v>
      </c>
      <c r="W351" s="5">
        <v>15.011957608216168</v>
      </c>
      <c r="Y351" s="3">
        <v>16.850000800332051</v>
      </c>
      <c r="Z351" s="8">
        <v>3.1422520530591368E-3</v>
      </c>
      <c r="AA351" s="5">
        <v>15.004140247744962</v>
      </c>
      <c r="AC351" s="3">
        <v>16.850000800332051</v>
      </c>
      <c r="AD351" s="8">
        <v>3.4079667461322685E-3</v>
      </c>
      <c r="AE351" s="5">
        <v>15.05211780401932</v>
      </c>
      <c r="AG351" s="3">
        <v>16.850000800332101</v>
      </c>
      <c r="AH351" s="8">
        <v>2.926336947533398E-3</v>
      </c>
      <c r="AI351" s="5">
        <v>14.355509608114803</v>
      </c>
      <c r="AK351" s="3">
        <v>16.850000800332101</v>
      </c>
      <c r="AL351" s="8">
        <v>3.3446182390675055E-3</v>
      </c>
      <c r="AM351" s="5">
        <v>14.432799505073483</v>
      </c>
      <c r="AO351" s="3">
        <v>16.850000800332101</v>
      </c>
      <c r="AP351" s="8">
        <v>3.3939325323400086E-3</v>
      </c>
      <c r="AQ351" s="5">
        <v>14.8539086543663</v>
      </c>
      <c r="AS351" s="3">
        <v>16.850000800332101</v>
      </c>
      <c r="AT351" s="8">
        <v>3.3943991703654225E-3</v>
      </c>
      <c r="AU351" s="5">
        <v>15.042603899414262</v>
      </c>
    </row>
    <row r="352" spans="1:47">
      <c r="A352" s="3">
        <v>33.800001605413847</v>
      </c>
      <c r="B352" s="8">
        <v>4.5331002253455651E-3</v>
      </c>
      <c r="C352" s="5">
        <v>14.984251551839213</v>
      </c>
      <c r="E352">
        <v>33.800001605413847</v>
      </c>
      <c r="F352" s="8">
        <v>3.7903089616980793E-3</v>
      </c>
      <c r="G352" s="5">
        <v>14.585842732331837</v>
      </c>
      <c r="I352">
        <v>33.800001605413847</v>
      </c>
      <c r="J352" s="8">
        <v>3.6937000203901183E-3</v>
      </c>
      <c r="K352" s="5">
        <v>14.684453697408783</v>
      </c>
      <c r="M352">
        <v>33.800001605413847</v>
      </c>
      <c r="N352" s="8">
        <v>4.98110239887404E-3</v>
      </c>
      <c r="O352" s="5">
        <v>15.673852557725979</v>
      </c>
      <c r="Q352">
        <v>33.800001605413847</v>
      </c>
      <c r="R352" s="8">
        <v>2.9861323168951731E-3</v>
      </c>
      <c r="S352" s="5">
        <v>13.164381637826992</v>
      </c>
      <c r="U352">
        <v>33.800001605413847</v>
      </c>
      <c r="V352" s="8">
        <v>4.2262657606615744E-3</v>
      </c>
      <c r="W352" s="5">
        <v>15.017391707247279</v>
      </c>
      <c r="Y352" s="3">
        <v>16.900000802706931</v>
      </c>
      <c r="Z352" s="8">
        <v>3.1550711799381926E-3</v>
      </c>
      <c r="AA352" s="5">
        <v>15.015089404271826</v>
      </c>
      <c r="AC352" s="3">
        <v>16.900000802706931</v>
      </c>
      <c r="AD352" s="8">
        <v>3.4188817764943683E-3</v>
      </c>
      <c r="AE352" s="5">
        <v>15.047505427619505</v>
      </c>
      <c r="AG352" s="3">
        <v>16.900000802706899</v>
      </c>
      <c r="AH352" s="8">
        <v>2.9356618773768808E-3</v>
      </c>
      <c r="AI352" s="5">
        <v>14.372625895787538</v>
      </c>
      <c r="AK352" s="3">
        <v>16.900000802706899</v>
      </c>
      <c r="AL352" s="8">
        <v>3.3571890699501936E-3</v>
      </c>
      <c r="AM352" s="5">
        <v>14.451859213654558</v>
      </c>
      <c r="AO352" s="3">
        <v>16.900000802706899</v>
      </c>
      <c r="AP352" s="8">
        <v>3.4171803496790107E-3</v>
      </c>
      <c r="AQ352" s="5">
        <v>14.900401090655189</v>
      </c>
      <c r="AS352" s="3">
        <v>16.900000802706899</v>
      </c>
      <c r="AT352" s="8">
        <v>3.4096172911165733E-3</v>
      </c>
      <c r="AU352" s="5">
        <v>15.072177828663779</v>
      </c>
    </row>
    <row r="353" spans="1:47">
      <c r="A353" s="3">
        <v>33.900001610163599</v>
      </c>
      <c r="B353" s="8">
        <v>4.549888209702692E-3</v>
      </c>
      <c r="C353" s="5">
        <v>15.002194406438418</v>
      </c>
      <c r="E353">
        <v>33.900001610163599</v>
      </c>
      <c r="F353" s="8">
        <v>3.800315707922827E-3</v>
      </c>
      <c r="G353" s="5">
        <v>14.595644724433397</v>
      </c>
      <c r="I353">
        <v>33.900001610163599</v>
      </c>
      <c r="J353" s="8">
        <v>3.7039111745404574E-3</v>
      </c>
      <c r="K353" s="5">
        <v>14.70092735067022</v>
      </c>
      <c r="M353">
        <v>33.900001610163599</v>
      </c>
      <c r="N353" s="8">
        <v>4.9983756594121328E-3</v>
      </c>
      <c r="O353" s="5">
        <v>15.683062326181265</v>
      </c>
      <c r="Q353">
        <v>33.900001610163599</v>
      </c>
      <c r="R353" s="8">
        <v>2.9917488614382951E-3</v>
      </c>
      <c r="S353" s="5">
        <v>13.169681186920339</v>
      </c>
      <c r="U353">
        <v>33.900001610163599</v>
      </c>
      <c r="V353" s="8">
        <v>4.2410607852392777E-3</v>
      </c>
      <c r="W353" s="5">
        <v>15.045924950553641</v>
      </c>
      <c r="Y353" s="3">
        <v>16.9500008050818</v>
      </c>
      <c r="Z353" s="8">
        <v>3.1689217378258272E-3</v>
      </c>
      <c r="AA353" s="5">
        <v>15.048828834216183</v>
      </c>
      <c r="AC353" s="3">
        <v>16.9500008050818</v>
      </c>
      <c r="AD353" s="8">
        <v>3.4368238272916686E-3</v>
      </c>
      <c r="AE353" s="5">
        <v>15.099083594871836</v>
      </c>
      <c r="AG353" s="3">
        <v>16.9500008050818</v>
      </c>
      <c r="AH353" s="8">
        <v>2.9462463628224704E-3</v>
      </c>
      <c r="AI353" s="5">
        <v>14.377870621396942</v>
      </c>
      <c r="AK353" s="3">
        <v>16.9500008050818</v>
      </c>
      <c r="AL353" s="8">
        <v>3.373204994029164E-3</v>
      </c>
      <c r="AM353" s="5">
        <v>14.465940527993682</v>
      </c>
      <c r="AO353" s="3">
        <v>16.9500008050818</v>
      </c>
      <c r="AP353" s="8">
        <v>3.419574661347805E-3</v>
      </c>
      <c r="AQ353" s="5">
        <v>14.884058893146355</v>
      </c>
      <c r="AS353" s="3">
        <v>16.9500008050818</v>
      </c>
      <c r="AT353" s="8">
        <v>3.4265780006991486E-3</v>
      </c>
      <c r="AU353" s="5">
        <v>15.116127285498896</v>
      </c>
    </row>
    <row r="354" spans="1:47">
      <c r="A354" s="3">
        <v>34.000001614913337</v>
      </c>
      <c r="B354" s="8">
        <v>4.5675787222437311E-3</v>
      </c>
      <c r="C354" s="5">
        <v>15.016406391362946</v>
      </c>
      <c r="E354">
        <v>34.000001614913337</v>
      </c>
      <c r="F354" s="8">
        <v>3.8129315530073256E-3</v>
      </c>
      <c r="G354" s="5">
        <v>14.597128863155175</v>
      </c>
      <c r="I354">
        <v>34.000001614913337</v>
      </c>
      <c r="J354" s="8">
        <v>3.7174132656183963E-3</v>
      </c>
      <c r="K354" s="5">
        <v>14.715808029479509</v>
      </c>
      <c r="M354">
        <v>34.000001614913337</v>
      </c>
      <c r="N354" s="8">
        <v>5.0172650676513046E-3</v>
      </c>
      <c r="O354" s="5">
        <v>15.702157770724879</v>
      </c>
      <c r="Q354">
        <v>34.000001614913337</v>
      </c>
      <c r="R354" s="8">
        <v>2.9995673603833164E-3</v>
      </c>
      <c r="S354" s="5">
        <v>13.18011635312312</v>
      </c>
      <c r="U354">
        <v>34.000001614913337</v>
      </c>
      <c r="V354" s="8">
        <v>4.2521248698453246E-3</v>
      </c>
      <c r="W354" s="5">
        <v>15.047153957925184</v>
      </c>
      <c r="Y354" s="3">
        <v>17.000000807456669</v>
      </c>
      <c r="Z354" s="8">
        <v>3.1746808657534425E-3</v>
      </c>
      <c r="AA354" s="5">
        <v>15.061544072263297</v>
      </c>
      <c r="AC354" s="3">
        <v>17.000000807456669</v>
      </c>
      <c r="AD354" s="8">
        <v>3.44485920940367E-3</v>
      </c>
      <c r="AE354" s="5">
        <v>15.101973034157183</v>
      </c>
      <c r="AG354" s="3">
        <v>17.000000807456701</v>
      </c>
      <c r="AH354" s="8">
        <v>2.9581533740082647E-3</v>
      </c>
      <c r="AI354" s="5">
        <v>14.409140372615306</v>
      </c>
      <c r="AK354" s="3">
        <v>17.000000807456701</v>
      </c>
      <c r="AL354" s="8">
        <v>3.3864370615273739E-3</v>
      </c>
      <c r="AM354" s="5">
        <v>14.48933788797931</v>
      </c>
      <c r="AO354" s="3">
        <v>17.000000807456701</v>
      </c>
      <c r="AP354" s="8">
        <v>3.434502002313392E-3</v>
      </c>
      <c r="AQ354" s="5">
        <v>14.919881909630138</v>
      </c>
      <c r="AS354" s="3">
        <v>17.000000807456701</v>
      </c>
      <c r="AT354" s="8">
        <v>3.4343758491623463E-3</v>
      </c>
      <c r="AU354" s="5">
        <v>15.091968087851688</v>
      </c>
    </row>
    <row r="355" spans="1:47">
      <c r="A355" s="3">
        <v>34.10000161966309</v>
      </c>
      <c r="B355" s="8">
        <v>4.5845083267148229E-3</v>
      </c>
      <c r="C355" s="5">
        <v>15.012323215293316</v>
      </c>
      <c r="E355">
        <v>34.10000161966309</v>
      </c>
      <c r="F355" s="8">
        <v>3.8235311671422465E-3</v>
      </c>
      <c r="G355" s="5">
        <v>14.613907837289007</v>
      </c>
      <c r="I355">
        <v>34.10000161966309</v>
      </c>
      <c r="J355" s="8">
        <v>3.7283108430036333E-3</v>
      </c>
      <c r="K355" s="5">
        <v>14.716347786244354</v>
      </c>
      <c r="M355">
        <v>34.10000161966309</v>
      </c>
      <c r="N355" s="8">
        <v>5.0357070951690223E-3</v>
      </c>
      <c r="O355" s="5">
        <v>15.714584072593979</v>
      </c>
      <c r="Q355">
        <v>34.10000161966309</v>
      </c>
      <c r="R355" s="8">
        <v>3.0064121488485467E-3</v>
      </c>
      <c r="S355" s="5">
        <v>13.190570805441657</v>
      </c>
      <c r="U355">
        <v>34.10000161966309</v>
      </c>
      <c r="V355" s="8">
        <v>4.2686768929911514E-3</v>
      </c>
      <c r="W355" s="5">
        <v>15.054442126496184</v>
      </c>
      <c r="Y355" s="3">
        <v>17.050000809831541</v>
      </c>
      <c r="Z355" s="8">
        <v>3.1897692018106483E-3</v>
      </c>
      <c r="AA355" s="5">
        <v>15.088242504320784</v>
      </c>
      <c r="AC355" s="3">
        <v>17.050000809831541</v>
      </c>
      <c r="AD355" s="8">
        <v>3.4686066116815907E-3</v>
      </c>
      <c r="AE355" s="5">
        <v>15.156293151914634</v>
      </c>
      <c r="AG355" s="3">
        <v>17.050000809831499</v>
      </c>
      <c r="AH355" s="8">
        <v>2.9673164461424123E-3</v>
      </c>
      <c r="AI355" s="5">
        <v>14.417054747324192</v>
      </c>
      <c r="AK355" s="3">
        <v>17.050000809831499</v>
      </c>
      <c r="AL355" s="8">
        <v>3.3973706173699202E-3</v>
      </c>
      <c r="AM355" s="5">
        <v>14.498058275039234</v>
      </c>
      <c r="AO355" s="3">
        <v>17.050000809831499</v>
      </c>
      <c r="AP355" s="8">
        <v>3.4455617026310629E-3</v>
      </c>
      <c r="AQ355" s="5">
        <v>14.924984028885483</v>
      </c>
      <c r="AS355" s="3">
        <v>17.050000809831499</v>
      </c>
      <c r="AT355" s="8">
        <v>3.4527919210760177E-3</v>
      </c>
      <c r="AU355" s="5">
        <v>15.167369773462919</v>
      </c>
    </row>
    <row r="356" spans="1:47">
      <c r="A356" s="3">
        <v>34.200001624412828</v>
      </c>
      <c r="B356" s="8">
        <v>4.602738915961661E-3</v>
      </c>
      <c r="C356" s="5">
        <v>15.024198417957569</v>
      </c>
      <c r="E356">
        <v>34.200001624412828</v>
      </c>
      <c r="F356" s="8">
        <v>3.8357221635623696E-3</v>
      </c>
      <c r="G356" s="5">
        <v>14.645293128871183</v>
      </c>
      <c r="I356">
        <v>34.200001624412828</v>
      </c>
      <c r="J356" s="8">
        <v>3.7382621543159428E-3</v>
      </c>
      <c r="K356" s="5">
        <v>14.732835279422838</v>
      </c>
      <c r="M356">
        <v>34.200001624412828</v>
      </c>
      <c r="N356" s="8">
        <v>5.0542388413138068E-3</v>
      </c>
      <c r="O356" s="5">
        <v>15.712712328379386</v>
      </c>
      <c r="Q356">
        <v>34.200001624412828</v>
      </c>
      <c r="R356" s="8">
        <v>3.0154156690556568E-3</v>
      </c>
      <c r="S356" s="5">
        <v>13.224884938107676</v>
      </c>
      <c r="U356">
        <v>34.200001624412828</v>
      </c>
      <c r="V356" s="8">
        <v>4.2833741740935594E-3</v>
      </c>
      <c r="W356" s="5">
        <v>15.050735395214081</v>
      </c>
      <c r="Y356" s="3">
        <v>17.100000812206421</v>
      </c>
      <c r="Z356" s="8">
        <v>3.202556934660779E-3</v>
      </c>
      <c r="AA356" s="5">
        <v>15.123263612695531</v>
      </c>
      <c r="AC356" s="3">
        <v>17.100000812206421</v>
      </c>
      <c r="AD356" s="8">
        <v>3.4753742698585789E-3</v>
      </c>
      <c r="AE356" s="5">
        <v>15.131342072721575</v>
      </c>
      <c r="AG356" s="3">
        <v>17.1000008122064</v>
      </c>
      <c r="AH356" s="8">
        <v>2.9845809627912162E-3</v>
      </c>
      <c r="AI356" s="5">
        <v>14.460398716154936</v>
      </c>
      <c r="AK356" s="3">
        <v>17.1000008122064</v>
      </c>
      <c r="AL356" s="8">
        <v>3.4089519619837157E-3</v>
      </c>
      <c r="AM356" s="5">
        <v>14.509636730363198</v>
      </c>
      <c r="AO356" s="3">
        <v>17.1000008122064</v>
      </c>
      <c r="AP356" s="8">
        <v>3.4638274537689929E-3</v>
      </c>
      <c r="AQ356" s="5">
        <v>14.99319123617949</v>
      </c>
      <c r="AS356" s="3">
        <v>17.1000008122064</v>
      </c>
      <c r="AT356" s="8">
        <v>3.4600910149148421E-3</v>
      </c>
      <c r="AU356" s="5">
        <v>15.165835484838631</v>
      </c>
    </row>
    <row r="357" spans="1:47">
      <c r="A357" s="3">
        <v>34.30000162916258</v>
      </c>
      <c r="B357" s="8">
        <v>4.6225873349849782E-3</v>
      </c>
      <c r="C357" s="5">
        <v>15.033418936887978</v>
      </c>
      <c r="E357">
        <v>34.30000162916258</v>
      </c>
      <c r="F357" s="8">
        <v>3.8434942538180025E-3</v>
      </c>
      <c r="G357" s="5">
        <v>14.669605463189781</v>
      </c>
      <c r="I357">
        <v>34.30000162916258</v>
      </c>
      <c r="J357" s="8">
        <v>3.7486211815567798E-3</v>
      </c>
      <c r="K357" s="5">
        <v>14.731950908723514</v>
      </c>
      <c r="M357">
        <v>34.30000162916258</v>
      </c>
      <c r="N357" s="8">
        <v>5.0710477473361352E-3</v>
      </c>
      <c r="O357" s="5">
        <v>15.719093402312167</v>
      </c>
      <c r="Q357">
        <v>34.30000162916258</v>
      </c>
      <c r="R357" s="8">
        <v>3.0222964764042314E-3</v>
      </c>
      <c r="S357" s="5">
        <v>13.216313637234579</v>
      </c>
      <c r="U357">
        <v>34.30000162916258</v>
      </c>
      <c r="V357" s="8">
        <v>4.2996448867495107E-3</v>
      </c>
      <c r="W357" s="5">
        <v>15.051867264545951</v>
      </c>
      <c r="Y357" s="3">
        <v>17.15000081458129</v>
      </c>
      <c r="Z357" s="8">
        <v>3.2149450794340048E-3</v>
      </c>
      <c r="AA357" s="5">
        <v>15.132125581971192</v>
      </c>
      <c r="AC357" s="3">
        <v>17.15000081458129</v>
      </c>
      <c r="AD357" s="8">
        <v>3.4929418209465866E-3</v>
      </c>
      <c r="AE357" s="5">
        <v>15.157372501624474</v>
      </c>
      <c r="AG357" s="3">
        <v>17.150000814581301</v>
      </c>
      <c r="AH357" s="8">
        <v>2.9899068303450341E-3</v>
      </c>
      <c r="AI357" s="5">
        <v>14.462294221057046</v>
      </c>
      <c r="AK357" s="3">
        <v>17.150000814581301</v>
      </c>
      <c r="AL357" s="8">
        <v>3.4213024316000346E-3</v>
      </c>
      <c r="AM357" s="5">
        <v>14.510000136748587</v>
      </c>
      <c r="AO357" s="3">
        <v>17.150000814581301</v>
      </c>
      <c r="AP357" s="8">
        <v>3.464002038994845E-3</v>
      </c>
      <c r="AQ357" s="5">
        <v>14.952217418676993</v>
      </c>
      <c r="AS357" s="3">
        <v>17.150000814581301</v>
      </c>
      <c r="AT357" s="8">
        <v>3.476072834607353E-3</v>
      </c>
      <c r="AU357" s="5">
        <v>15.174606386803847</v>
      </c>
    </row>
    <row r="358" spans="1:47">
      <c r="A358" s="3">
        <v>34.400001633912318</v>
      </c>
      <c r="B358" s="8">
        <v>4.6380671335436163E-3</v>
      </c>
      <c r="C358" s="5">
        <v>15.044135381800082</v>
      </c>
      <c r="E358">
        <v>34.400001633912318</v>
      </c>
      <c r="F358" s="8">
        <v>3.8540050577801446E-3</v>
      </c>
      <c r="G358" s="5">
        <v>14.658546056463585</v>
      </c>
      <c r="I358">
        <v>34.400001633912318</v>
      </c>
      <c r="J358" s="8">
        <v>3.7611776150930213E-3</v>
      </c>
      <c r="K358" s="5">
        <v>14.741427099925822</v>
      </c>
      <c r="M358">
        <v>34.400001633912318</v>
      </c>
      <c r="N358" s="8">
        <v>5.0867485070728042E-3</v>
      </c>
      <c r="O358" s="5">
        <v>15.729284009702726</v>
      </c>
      <c r="Q358">
        <v>34.400001633912318</v>
      </c>
      <c r="R358" s="8">
        <v>3.0275324214133282E-3</v>
      </c>
      <c r="S358" s="5">
        <v>13.242173563301723</v>
      </c>
      <c r="U358">
        <v>34.400001633912318</v>
      </c>
      <c r="V358" s="8">
        <v>4.3133790370221744E-3</v>
      </c>
      <c r="W358" s="5">
        <v>15.077059803966087</v>
      </c>
      <c r="Y358" s="3">
        <v>17.200000816956159</v>
      </c>
      <c r="Z358" s="8">
        <v>3.2235659407361885E-3</v>
      </c>
      <c r="AA358" s="5">
        <v>15.157844229875252</v>
      </c>
      <c r="AC358" s="3">
        <v>17.200000816956159</v>
      </c>
      <c r="AD358" s="8">
        <v>3.5112498876409951E-3</v>
      </c>
      <c r="AE358" s="5">
        <v>15.195070633850388</v>
      </c>
      <c r="AG358" s="3">
        <v>17.200000816956202</v>
      </c>
      <c r="AH358" s="8">
        <v>2.9951024780987072E-3</v>
      </c>
      <c r="AI358" s="5">
        <v>14.487604548096357</v>
      </c>
      <c r="AK358" s="3">
        <v>17.200000816956202</v>
      </c>
      <c r="AL358" s="8">
        <v>3.4404037190410046E-3</v>
      </c>
      <c r="AM358" s="5">
        <v>14.564166814823452</v>
      </c>
      <c r="AO358" s="3">
        <v>17.200000816956202</v>
      </c>
      <c r="AP358" s="8">
        <v>3.4858756820300343E-3</v>
      </c>
      <c r="AQ358" s="5">
        <v>14.986899118264008</v>
      </c>
      <c r="AS358" s="3">
        <v>17.200000816956202</v>
      </c>
      <c r="AT358" s="8">
        <v>3.4832235840474958E-3</v>
      </c>
      <c r="AU358" s="5">
        <v>15.190337317344534</v>
      </c>
    </row>
    <row r="359" spans="1:47">
      <c r="A359" s="3">
        <v>34.50000163866207</v>
      </c>
      <c r="B359" s="8">
        <v>4.6570754332468031E-3</v>
      </c>
      <c r="C359" s="5">
        <v>15.064291160942584</v>
      </c>
      <c r="E359">
        <v>34.50000163866207</v>
      </c>
      <c r="F359" s="8">
        <v>3.8664264805945048E-3</v>
      </c>
      <c r="G359" s="5">
        <v>14.666912592931711</v>
      </c>
      <c r="I359">
        <v>34.50000163866207</v>
      </c>
      <c r="J359" s="8">
        <v>3.7755845921198005E-3</v>
      </c>
      <c r="K359" s="5">
        <v>14.751782125860634</v>
      </c>
      <c r="M359">
        <v>34.50000163866207</v>
      </c>
      <c r="N359" s="8">
        <v>5.1044230766049362E-3</v>
      </c>
      <c r="O359" s="5">
        <v>15.731507057260897</v>
      </c>
      <c r="Q359">
        <v>34.50000163866207</v>
      </c>
      <c r="R359" s="8">
        <v>3.0358191658418502E-3</v>
      </c>
      <c r="S359" s="5">
        <v>13.262331687004075</v>
      </c>
      <c r="U359">
        <v>34.50000163866207</v>
      </c>
      <c r="V359" s="8">
        <v>4.3280763181245832E-3</v>
      </c>
      <c r="W359" s="5">
        <v>15.082927504681546</v>
      </c>
      <c r="Y359" s="3">
        <v>17.250000819331039</v>
      </c>
      <c r="Z359" s="8">
        <v>3.2385424165155717E-3</v>
      </c>
      <c r="AA359" s="5">
        <v>15.165690736582937</v>
      </c>
      <c r="AC359" s="3">
        <v>17.250000819331039</v>
      </c>
      <c r="AD359" s="8">
        <v>3.5228072637827849E-3</v>
      </c>
      <c r="AE359" s="5">
        <v>15.187826253127078</v>
      </c>
      <c r="AG359" s="3">
        <v>17.250000819330999</v>
      </c>
      <c r="AH359" s="8">
        <v>3.0104146147861815E-3</v>
      </c>
      <c r="AI359" s="5">
        <v>14.503873735574064</v>
      </c>
      <c r="AK359" s="3">
        <v>17.250000819330999</v>
      </c>
      <c r="AL359" s="8">
        <v>3.4555291818861773E-3</v>
      </c>
      <c r="AM359" s="5">
        <v>14.583647309745505</v>
      </c>
      <c r="AO359" s="3">
        <v>17.250000819330999</v>
      </c>
      <c r="AP359" s="8">
        <v>3.489917299592909E-3</v>
      </c>
      <c r="AQ359" s="5">
        <v>14.97229594152442</v>
      </c>
      <c r="AS359" s="3">
        <v>17.250000819330999</v>
      </c>
      <c r="AT359" s="8">
        <v>3.4948573256346222E-3</v>
      </c>
      <c r="AU359" s="5">
        <v>15.204174811878927</v>
      </c>
    </row>
    <row r="360" spans="1:47">
      <c r="A360" s="3">
        <v>34.600001643411822</v>
      </c>
      <c r="B360" s="8">
        <v>4.6764533854508471E-3</v>
      </c>
      <c r="C360" s="5">
        <v>15.070321655562443</v>
      </c>
      <c r="E360">
        <v>34.600001643411822</v>
      </c>
      <c r="F360" s="8">
        <v>3.8763636188459934E-3</v>
      </c>
      <c r="G360" s="5">
        <v>14.691437741893637</v>
      </c>
      <c r="I360">
        <v>34.600001643411822</v>
      </c>
      <c r="J360" s="8">
        <v>3.7847782820425286E-3</v>
      </c>
      <c r="K360" s="5">
        <v>14.783749566256557</v>
      </c>
      <c r="M360">
        <v>34.600001643411822</v>
      </c>
      <c r="N360" s="8">
        <v>5.1214550667810516E-3</v>
      </c>
      <c r="O360" s="5">
        <v>15.735341884559412</v>
      </c>
      <c r="Q360">
        <v>34.600001643411822</v>
      </c>
      <c r="R360" s="8">
        <v>3.0437181069596802E-3</v>
      </c>
      <c r="S360" s="5">
        <v>13.261374269114842</v>
      </c>
      <c r="U360">
        <v>34.600001643411822</v>
      </c>
      <c r="V360" s="8">
        <v>4.3413622788032076E-3</v>
      </c>
      <c r="W360" s="5">
        <v>15.082876823965194</v>
      </c>
      <c r="Y360" s="3">
        <v>17.300000821705911</v>
      </c>
      <c r="Z360" s="8">
        <v>3.2527337367754235E-3</v>
      </c>
      <c r="AA360" s="5">
        <v>15.195019765590164</v>
      </c>
      <c r="AC360" s="3">
        <v>17.300000821705911</v>
      </c>
      <c r="AD360" s="8">
        <v>3.5323224651344202E-3</v>
      </c>
      <c r="AE360" s="5">
        <v>15.209327435669929</v>
      </c>
      <c r="AG360" s="3">
        <v>17.3000008217059</v>
      </c>
      <c r="AH360" s="8">
        <v>3.0229513273529584E-3</v>
      </c>
      <c r="AI360" s="5">
        <v>14.527916789913318</v>
      </c>
      <c r="AK360" s="3">
        <v>17.3000008217059</v>
      </c>
      <c r="AL360" s="8">
        <v>3.4615649717182184E-3</v>
      </c>
      <c r="AM360" s="5">
        <v>14.591056154963422</v>
      </c>
      <c r="AO360" s="3">
        <v>17.3000008217059</v>
      </c>
      <c r="AP360" s="8">
        <v>3.5018322850239769E-3</v>
      </c>
      <c r="AQ360" s="5">
        <v>15.00620008516873</v>
      </c>
      <c r="AS360" s="3">
        <v>17.3000008217059</v>
      </c>
      <c r="AT360" s="8">
        <v>3.5055701720554488E-3</v>
      </c>
      <c r="AU360" s="5">
        <v>15.247161038187585</v>
      </c>
    </row>
    <row r="361" spans="1:47">
      <c r="A361" s="3">
        <v>34.70000164816156</v>
      </c>
      <c r="B361" s="8">
        <v>4.6922356269647322E-3</v>
      </c>
      <c r="C361" s="5">
        <v>15.07394518188241</v>
      </c>
      <c r="E361">
        <v>34.70000164816156</v>
      </c>
      <c r="F361" s="8">
        <v>3.8871312522267124E-3</v>
      </c>
      <c r="G361" s="5">
        <v>14.724768966064159</v>
      </c>
      <c r="I361">
        <v>34.70000164816156</v>
      </c>
      <c r="J361" s="8">
        <v>3.7994548384071266E-3</v>
      </c>
      <c r="K361" s="5">
        <v>14.781447988051585</v>
      </c>
      <c r="M361">
        <v>34.70000164816156</v>
      </c>
      <c r="N361" s="8">
        <v>5.1409421950627081E-3</v>
      </c>
      <c r="O361" s="5">
        <v>15.742297690762291</v>
      </c>
      <c r="Q361">
        <v>34.70000164816156</v>
      </c>
      <c r="R361" s="8">
        <v>3.0540207082261441E-3</v>
      </c>
      <c r="S361" s="5">
        <v>13.284950168044798</v>
      </c>
      <c r="U361">
        <v>34.70000164816156</v>
      </c>
      <c r="V361" s="8">
        <v>4.3563170305234685E-3</v>
      </c>
      <c r="W361" s="5">
        <v>15.113475306462913</v>
      </c>
      <c r="Y361" s="3">
        <v>17.35000082408078</v>
      </c>
      <c r="Z361" s="8">
        <v>3.2617627204536356E-3</v>
      </c>
      <c r="AA361" s="5">
        <v>15.232331153729712</v>
      </c>
      <c r="AC361" s="3">
        <v>17.35000082408078</v>
      </c>
      <c r="AD361" s="8">
        <v>3.5463934736291937E-3</v>
      </c>
      <c r="AE361" s="5">
        <v>15.228546564540546</v>
      </c>
      <c r="AG361" s="3">
        <v>17.350000824080801</v>
      </c>
      <c r="AH361" s="8">
        <v>3.0355780627627947E-3</v>
      </c>
      <c r="AI361" s="5">
        <v>14.544869602109818</v>
      </c>
      <c r="AK361" s="3">
        <v>17.350000824080801</v>
      </c>
      <c r="AL361" s="8">
        <v>3.4739557848673538E-3</v>
      </c>
      <c r="AM361" s="5">
        <v>14.615173496772734</v>
      </c>
      <c r="AO361" s="3">
        <v>17.350000824080801</v>
      </c>
      <c r="AP361" s="8">
        <v>3.5254292728146793E-3</v>
      </c>
      <c r="AQ361" s="5">
        <v>15.065928552009252</v>
      </c>
      <c r="AS361" s="3">
        <v>17.350000824080801</v>
      </c>
      <c r="AT361" s="8">
        <v>3.5132688190174705E-3</v>
      </c>
      <c r="AU361" s="5">
        <v>15.244103469287881</v>
      </c>
    </row>
    <row r="362" spans="1:47">
      <c r="A362" s="3">
        <v>34.800001652911313</v>
      </c>
      <c r="B362" s="8">
        <v>4.7106414410983399E-3</v>
      </c>
      <c r="C362" s="5">
        <v>15.076587479844555</v>
      </c>
      <c r="E362">
        <v>34.800001652911313</v>
      </c>
      <c r="F362" s="8">
        <v>3.8983573381209664E-3</v>
      </c>
      <c r="G362" s="5">
        <v>14.725189031569293</v>
      </c>
      <c r="I362">
        <v>34.800001652911313</v>
      </c>
      <c r="J362" s="8">
        <v>3.8079627136261927E-3</v>
      </c>
      <c r="K362" s="5">
        <v>14.796829671857989</v>
      </c>
      <c r="M362">
        <v>34.800001652911313</v>
      </c>
      <c r="N362" s="8">
        <v>5.1564998899616202E-3</v>
      </c>
      <c r="O362" s="5">
        <v>15.739394519930949</v>
      </c>
      <c r="Q362">
        <v>34.800001652911313</v>
      </c>
      <c r="R362" s="8">
        <v>3.0573644612301191E-3</v>
      </c>
      <c r="S362" s="5">
        <v>13.294201993288082</v>
      </c>
      <c r="U362">
        <v>34.800001652911313</v>
      </c>
      <c r="V362" s="8">
        <v>4.3696006072148907E-3</v>
      </c>
      <c r="W362" s="5">
        <v>15.106717877615935</v>
      </c>
      <c r="Y362" s="3">
        <v>17.400000826455649</v>
      </c>
      <c r="Z362" s="8">
        <v>3.2760305446092207E-3</v>
      </c>
      <c r="AA362" s="5">
        <v>15.263006356762865</v>
      </c>
      <c r="AC362" s="3">
        <v>17.400000826455649</v>
      </c>
      <c r="AD362" s="8">
        <v>3.5580490195976935E-3</v>
      </c>
      <c r="AE362" s="5">
        <v>15.231338124908106</v>
      </c>
      <c r="AG362" s="3">
        <v>17.400000826455699</v>
      </c>
      <c r="AH362" s="8">
        <v>3.0391363340857712E-3</v>
      </c>
      <c r="AI362" s="5">
        <v>14.556833034688719</v>
      </c>
      <c r="AK362" s="3">
        <v>17.400000826455699</v>
      </c>
      <c r="AL362" s="8">
        <v>3.4932010253686018E-3</v>
      </c>
      <c r="AM362" s="5">
        <v>14.628702870586681</v>
      </c>
      <c r="AO362" s="3">
        <v>17.400000826455699</v>
      </c>
      <c r="AP362" s="8">
        <v>3.5336956095187557E-3</v>
      </c>
      <c r="AQ362" s="5">
        <v>15.069932627046377</v>
      </c>
      <c r="AS362" s="3">
        <v>17.400000826455699</v>
      </c>
      <c r="AT362" s="8">
        <v>3.5320713189326458E-3</v>
      </c>
      <c r="AU362" s="5">
        <v>15.302472487104094</v>
      </c>
    </row>
    <row r="363" spans="1:47">
      <c r="A363" s="3">
        <v>34.900001657661051</v>
      </c>
      <c r="B363" s="8">
        <v>4.7288984340952385E-3</v>
      </c>
      <c r="C363" s="5">
        <v>15.090341191216273</v>
      </c>
      <c r="E363">
        <v>34.900001657661051</v>
      </c>
      <c r="F363" s="8">
        <v>3.9070223306542692E-3</v>
      </c>
      <c r="G363" s="5">
        <v>14.717211959807912</v>
      </c>
      <c r="I363">
        <v>34.900001657661051</v>
      </c>
      <c r="J363" s="8">
        <v>3.8204516001951708E-3</v>
      </c>
      <c r="K363" s="5">
        <v>14.783301152944222</v>
      </c>
      <c r="M363">
        <v>34.900001657661051</v>
      </c>
      <c r="N363" s="8">
        <v>5.1725134524791419E-3</v>
      </c>
      <c r="O363" s="5">
        <v>15.743119740586266</v>
      </c>
      <c r="Q363">
        <v>34.900001657661051</v>
      </c>
      <c r="R363" s="8">
        <v>3.0647939562350015E-3</v>
      </c>
      <c r="S363" s="5">
        <v>13.319783648256486</v>
      </c>
      <c r="U363">
        <v>34.900001657661051</v>
      </c>
      <c r="V363" s="8">
        <v>4.38625752579762E-3</v>
      </c>
      <c r="W363" s="5">
        <v>15.116268377052997</v>
      </c>
      <c r="Y363" s="3">
        <v>17.450000828830529</v>
      </c>
      <c r="Z363" s="8">
        <v>3.2843731268006366E-3</v>
      </c>
      <c r="AA363" s="5">
        <v>15.254933429347458</v>
      </c>
      <c r="AC363" s="3">
        <v>17.450000828830529</v>
      </c>
      <c r="AD363" s="8">
        <v>3.5716303909320997E-3</v>
      </c>
      <c r="AE363" s="5">
        <v>15.243657460478305</v>
      </c>
      <c r="AG363" s="3">
        <v>17.4500008288305</v>
      </c>
      <c r="AH363" s="8">
        <v>3.0531080627365413E-3</v>
      </c>
      <c r="AI363" s="5">
        <v>14.58800280916955</v>
      </c>
      <c r="AK363" s="3">
        <v>17.4500008288305</v>
      </c>
      <c r="AL363" s="8">
        <v>3.5004376465675867E-3</v>
      </c>
      <c r="AM363" s="5">
        <v>14.659242668853569</v>
      </c>
      <c r="AO363" s="3">
        <v>17.4500008288305</v>
      </c>
      <c r="AP363" s="8">
        <v>3.5402799666079403E-3</v>
      </c>
      <c r="AQ363" s="5">
        <v>15.065169927863414</v>
      </c>
      <c r="AS363" s="3">
        <v>17.4500008288305</v>
      </c>
      <c r="AT363" s="8">
        <v>3.5446348075123309E-3</v>
      </c>
      <c r="AU363" s="5">
        <v>15.284590800402182</v>
      </c>
    </row>
    <row r="364" spans="1:47">
      <c r="A364" s="3">
        <v>35.000001662410803</v>
      </c>
      <c r="B364" s="8">
        <v>4.7457584286798053E-3</v>
      </c>
      <c r="C364" s="5">
        <v>15.099124079546701</v>
      </c>
      <c r="E364">
        <v>35.000001662410803</v>
      </c>
      <c r="F364" s="8">
        <v>3.912900603982263E-3</v>
      </c>
      <c r="G364" s="5">
        <v>14.721194236434387</v>
      </c>
      <c r="I364">
        <v>35.000001662410803</v>
      </c>
      <c r="J364" s="8">
        <v>3.8306493666583046E-3</v>
      </c>
      <c r="K364" s="5">
        <v>14.800852935743647</v>
      </c>
      <c r="M364">
        <v>35.000001662410803</v>
      </c>
      <c r="N364" s="8">
        <v>5.1933233243030919E-3</v>
      </c>
      <c r="O364" s="5">
        <v>15.753244302948232</v>
      </c>
      <c r="Q364">
        <v>35.000001662410803</v>
      </c>
      <c r="R364" s="8">
        <v>3.0740532105138717E-3</v>
      </c>
      <c r="S364" s="5">
        <v>13.324413693617219</v>
      </c>
      <c r="U364">
        <v>35.000001662410803</v>
      </c>
      <c r="V364" s="8">
        <v>4.4026164459800574E-3</v>
      </c>
      <c r="W364" s="5">
        <v>15.119236014554961</v>
      </c>
      <c r="Y364" s="3">
        <v>17.500000831205401</v>
      </c>
      <c r="Z364" s="8">
        <v>3.2923792137693965E-3</v>
      </c>
      <c r="AA364" s="5">
        <v>15.269757810593193</v>
      </c>
      <c r="AC364" s="3">
        <v>17.500000831205401</v>
      </c>
      <c r="AD364" s="8">
        <v>3.5900717746751238E-3</v>
      </c>
      <c r="AE364" s="5">
        <v>15.315066164635645</v>
      </c>
      <c r="AG364" s="3">
        <v>17.500000831205401</v>
      </c>
      <c r="AH364" s="8">
        <v>3.0649519509440971E-3</v>
      </c>
      <c r="AI364" s="5">
        <v>14.603272229271946</v>
      </c>
      <c r="AK364" s="3">
        <v>17.500000831205401</v>
      </c>
      <c r="AL364" s="8">
        <v>3.5166155560434724E-3</v>
      </c>
      <c r="AM364" s="5">
        <v>14.693879669187307</v>
      </c>
      <c r="AO364" s="3">
        <v>17.500000831205401</v>
      </c>
      <c r="AP364" s="8">
        <v>3.555927547669019E-3</v>
      </c>
      <c r="AQ364" s="5">
        <v>15.09281035128754</v>
      </c>
      <c r="AS364" s="3">
        <v>17.500000831205401</v>
      </c>
      <c r="AT364" s="8">
        <v>3.5584290051773734E-3</v>
      </c>
      <c r="AU364" s="5">
        <v>15.316033396873031</v>
      </c>
    </row>
    <row r="365" spans="1:47">
      <c r="A365" s="3">
        <v>35.100001667160541</v>
      </c>
      <c r="B365" s="8">
        <v>4.7642962615637189E-3</v>
      </c>
      <c r="C365" s="5">
        <v>15.098674063175023</v>
      </c>
      <c r="E365">
        <v>35.100001667160541</v>
      </c>
      <c r="F365" s="8">
        <v>3.9268606030331468E-3</v>
      </c>
      <c r="G365" s="5">
        <v>14.736889664116237</v>
      </c>
      <c r="I365">
        <v>35.100001667160541</v>
      </c>
      <c r="J365" s="8">
        <v>3.8422729218088206E-3</v>
      </c>
      <c r="K365" s="5">
        <v>14.816409002504846</v>
      </c>
      <c r="M365">
        <v>35.100001667160541</v>
      </c>
      <c r="N365" s="8">
        <v>5.2099164206549087E-3</v>
      </c>
      <c r="O365" s="5">
        <v>15.757708665838443</v>
      </c>
      <c r="Q365">
        <v>35.100001667160541</v>
      </c>
      <c r="R365" s="8">
        <v>3.0831984049954791E-3</v>
      </c>
      <c r="S365" s="5">
        <v>13.335836584462561</v>
      </c>
      <c r="U365">
        <v>35.100001667160541</v>
      </c>
      <c r="V365" s="8">
        <v>4.414531614017338E-3</v>
      </c>
      <c r="W365" s="5">
        <v>15.125923053518115</v>
      </c>
      <c r="Y365" s="3">
        <v>17.55000083358027</v>
      </c>
      <c r="Z365" s="8">
        <v>3.3040992448396703E-3</v>
      </c>
      <c r="AA365" s="5">
        <v>15.276933288657984</v>
      </c>
      <c r="AC365" s="3">
        <v>17.55000083358027</v>
      </c>
      <c r="AD365" s="8">
        <v>3.601976987116483E-3</v>
      </c>
      <c r="AE365" s="5">
        <v>15.310677703020357</v>
      </c>
      <c r="AG365" s="3">
        <v>17.550000833580299</v>
      </c>
      <c r="AH365" s="8">
        <v>3.0786134141086055E-3</v>
      </c>
      <c r="AI365" s="5">
        <v>14.625758888994497</v>
      </c>
      <c r="AK365" s="3">
        <v>17.550000833580299</v>
      </c>
      <c r="AL365" s="8">
        <v>3.5298789509061795E-3</v>
      </c>
      <c r="AM365" s="5">
        <v>14.692595451133675</v>
      </c>
      <c r="AO365" s="3">
        <v>17.550000833580299</v>
      </c>
      <c r="AP365" s="8">
        <v>3.5624127500828947E-3</v>
      </c>
      <c r="AQ365" s="5">
        <v>15.079541866226995</v>
      </c>
      <c r="AS365" s="3">
        <v>17.550000833580299</v>
      </c>
      <c r="AT365" s="8">
        <v>3.5730406232121043E-3</v>
      </c>
      <c r="AU365" s="5">
        <v>15.353527833137262</v>
      </c>
    </row>
    <row r="366" spans="1:47">
      <c r="A366" s="3">
        <v>35.200001671910293</v>
      </c>
      <c r="B366" s="8">
        <v>4.7815115066036553E-3</v>
      </c>
      <c r="C366" s="5">
        <v>15.112725033067482</v>
      </c>
      <c r="E366">
        <v>35.200001671910293</v>
      </c>
      <c r="F366" s="8">
        <v>3.9390515994532698E-3</v>
      </c>
      <c r="G366" s="5">
        <v>14.737407095798057</v>
      </c>
      <c r="I366">
        <v>35.200001671910293</v>
      </c>
      <c r="J366" s="8">
        <v>3.8550843299332066E-3</v>
      </c>
      <c r="K366" s="5">
        <v>14.831804526228296</v>
      </c>
      <c r="M366">
        <v>35.200001671910293</v>
      </c>
      <c r="N366" s="8">
        <v>5.2280201847003079E-3</v>
      </c>
      <c r="O366" s="5">
        <v>15.778063181565447</v>
      </c>
      <c r="Q366">
        <v>35.200001671910293</v>
      </c>
      <c r="R366" s="8">
        <v>3.0869575757873804E-3</v>
      </c>
      <c r="S366" s="5">
        <v>13.357722193104619</v>
      </c>
      <c r="U366">
        <v>35.200001671910293</v>
      </c>
      <c r="V366" s="8">
        <v>4.4266136611587825E-3</v>
      </c>
      <c r="W366" s="5">
        <v>15.134635913337686</v>
      </c>
      <c r="Y366" s="3">
        <v>17.600000835955139</v>
      </c>
      <c r="Z366" s="8">
        <v>3.3122400518160507E-3</v>
      </c>
      <c r="AA366" s="5">
        <v>15.305965912375102</v>
      </c>
      <c r="AC366" s="3">
        <v>17.600000835955139</v>
      </c>
      <c r="AD366" s="8">
        <v>3.6139706735991962E-3</v>
      </c>
      <c r="AE366" s="5">
        <v>15.322739603628706</v>
      </c>
      <c r="AG366" s="3">
        <v>17.6000008359551</v>
      </c>
      <c r="AH366" s="8">
        <v>3.0790542050752943E-3</v>
      </c>
      <c r="AI366" s="5">
        <v>14.649171009057708</v>
      </c>
      <c r="AK366" s="3">
        <v>17.6000008359551</v>
      </c>
      <c r="AL366" s="8">
        <v>3.5469114097589995E-3</v>
      </c>
      <c r="AM366" s="5">
        <v>14.697015073903353</v>
      </c>
      <c r="AO366" s="3">
        <v>17.6000008359551</v>
      </c>
      <c r="AP366" s="8">
        <v>3.5779265027478533E-3</v>
      </c>
      <c r="AQ366" s="5">
        <v>15.130937637904136</v>
      </c>
      <c r="AS366" s="3">
        <v>17.6000008359551</v>
      </c>
      <c r="AT366" s="8">
        <v>3.5818399489840956E-3</v>
      </c>
      <c r="AU366" s="5">
        <v>15.340681090001514</v>
      </c>
    </row>
    <row r="367" spans="1:47">
      <c r="A367" s="3">
        <v>35.300001676660031</v>
      </c>
      <c r="B367" s="8">
        <v>4.8017919869916114E-3</v>
      </c>
      <c r="C367" s="5">
        <v>15.134086360655216</v>
      </c>
      <c r="E367">
        <v>35.300001676660031</v>
      </c>
      <c r="F367" s="8">
        <v>3.9496776166125305E-3</v>
      </c>
      <c r="G367" s="5">
        <v>14.745099023756284</v>
      </c>
      <c r="I367">
        <v>35.300001676660031</v>
      </c>
      <c r="J367" s="8">
        <v>3.8666902376778617E-3</v>
      </c>
      <c r="K367" s="5">
        <v>14.853711730922514</v>
      </c>
      <c r="M367">
        <v>35.300001676660031</v>
      </c>
      <c r="N367" s="8">
        <v>5.2466416494721608E-3</v>
      </c>
      <c r="O367" s="5">
        <v>15.780200511107786</v>
      </c>
      <c r="Q367">
        <v>35.300001676660031</v>
      </c>
      <c r="R367" s="8">
        <v>3.0967919315703458E-3</v>
      </c>
      <c r="S367" s="5">
        <v>13.378880439666801</v>
      </c>
      <c r="U367">
        <v>35.300001676660031</v>
      </c>
      <c r="V367" s="8">
        <v>4.443244355882287E-3</v>
      </c>
      <c r="W367" s="5">
        <v>15.143586690964577</v>
      </c>
      <c r="Y367" s="3">
        <v>17.650000838330019</v>
      </c>
      <c r="Z367" s="8">
        <v>3.3242923109594162E-3</v>
      </c>
      <c r="AA367" s="5">
        <v>15.326179106464677</v>
      </c>
      <c r="AC367" s="3">
        <v>17.650000838330019</v>
      </c>
      <c r="AD367" s="8">
        <v>3.6345160427640054E-3</v>
      </c>
      <c r="AE367" s="5">
        <v>15.354455054605793</v>
      </c>
      <c r="AG367" s="3">
        <v>17.650000838330001</v>
      </c>
      <c r="AH367" s="8">
        <v>3.0912040792451623E-3</v>
      </c>
      <c r="AI367" s="5">
        <v>14.664183732131308</v>
      </c>
      <c r="AK367" s="3">
        <v>17.650000838330001</v>
      </c>
      <c r="AL367" s="8">
        <v>3.5549125714681423E-3</v>
      </c>
      <c r="AM367" s="5">
        <v>14.723771893669703</v>
      </c>
      <c r="AO367" s="3">
        <v>17.650000838330001</v>
      </c>
      <c r="AP367" s="8">
        <v>3.5948405870849546E-3</v>
      </c>
      <c r="AQ367" s="5">
        <v>15.14500531524666</v>
      </c>
      <c r="AS367" s="3">
        <v>17.650000838330001</v>
      </c>
      <c r="AT367" s="8">
        <v>3.5894714441607064E-3</v>
      </c>
      <c r="AU367" s="5">
        <v>15.380535441055569</v>
      </c>
    </row>
    <row r="368" spans="1:47">
      <c r="A368" s="3">
        <v>35.400001681409783</v>
      </c>
      <c r="B368" s="8">
        <v>4.8206658676035775E-3</v>
      </c>
      <c r="C368" s="5">
        <v>15.133172565943307</v>
      </c>
      <c r="E368">
        <v>35.400001681409783</v>
      </c>
      <c r="F368" s="8">
        <v>3.961189335224641E-3</v>
      </c>
      <c r="G368" s="5">
        <v>14.783393141047052</v>
      </c>
      <c r="I368">
        <v>35.400001681409783</v>
      </c>
      <c r="J368" s="8">
        <v>3.8794882581150375E-3</v>
      </c>
      <c r="K368" s="5">
        <v>14.861059342882943</v>
      </c>
      <c r="M368">
        <v>35.400001681409783</v>
      </c>
      <c r="N368" s="8">
        <v>5.2663251888022582E-3</v>
      </c>
      <c r="O368" s="5">
        <v>15.768853413110163</v>
      </c>
      <c r="Q368">
        <v>35.400001681409783</v>
      </c>
      <c r="R368" s="8">
        <v>3.104371505255837E-3</v>
      </c>
      <c r="S368" s="5">
        <v>13.391685042947971</v>
      </c>
      <c r="U368">
        <v>35.400001681409783</v>
      </c>
      <c r="V368" s="8">
        <v>4.4591455505218749E-3</v>
      </c>
      <c r="W368" s="5">
        <v>15.153249814215755</v>
      </c>
      <c r="Y368" s="3">
        <v>17.700000840704892</v>
      </c>
      <c r="Z368" s="8">
        <v>3.3423094355986014E-3</v>
      </c>
      <c r="AA368" s="5">
        <v>15.359762100283696</v>
      </c>
      <c r="AC368" s="3">
        <v>17.700000840704892</v>
      </c>
      <c r="AD368" s="8">
        <v>3.6420423961449301E-3</v>
      </c>
      <c r="AE368" s="5">
        <v>15.364409206463995</v>
      </c>
      <c r="AG368" s="3">
        <v>17.700000840704899</v>
      </c>
      <c r="AH368" s="8">
        <v>3.103470876122907E-3</v>
      </c>
      <c r="AI368" s="5">
        <v>14.685435544041651</v>
      </c>
      <c r="AK368" s="3">
        <v>17.700000840704899</v>
      </c>
      <c r="AL368" s="8">
        <v>3.5642406380842809E-3</v>
      </c>
      <c r="AM368" s="5">
        <v>14.717335775317942</v>
      </c>
      <c r="AO368" s="3">
        <v>17.700000840704899</v>
      </c>
      <c r="AP368" s="8">
        <v>3.60722093034799E-3</v>
      </c>
      <c r="AQ368" s="5">
        <v>15.160084491450302</v>
      </c>
      <c r="AS368" s="3">
        <v>17.700000840704899</v>
      </c>
      <c r="AT368" s="8">
        <v>3.6076091414003093E-3</v>
      </c>
      <c r="AU368" s="5">
        <v>15.404691886615559</v>
      </c>
    </row>
    <row r="369" spans="1:47">
      <c r="A369" s="3">
        <v>35.500001686159521</v>
      </c>
      <c r="B369" s="8">
        <v>4.8329820168366948E-3</v>
      </c>
      <c r="C369" s="5">
        <v>15.121425349586595</v>
      </c>
      <c r="E369">
        <v>35.500001686159521</v>
      </c>
      <c r="F369" s="8">
        <v>3.9711000704517902E-3</v>
      </c>
      <c r="G369" s="5">
        <v>14.787141738849478</v>
      </c>
      <c r="I369">
        <v>35.500001686159521</v>
      </c>
      <c r="J369" s="8">
        <v>3.8903852269690405E-3</v>
      </c>
      <c r="K369" s="5">
        <v>14.865221005939075</v>
      </c>
      <c r="M369">
        <v>35.500001686159521</v>
      </c>
      <c r="N369" s="8">
        <v>5.281266977450497E-3</v>
      </c>
      <c r="O369" s="5">
        <v>15.777012081961457</v>
      </c>
      <c r="Q369">
        <v>35.500001686159521</v>
      </c>
      <c r="R369" s="8">
        <v>3.1097755383872163E-3</v>
      </c>
      <c r="S369" s="5">
        <v>13.397534246340316</v>
      </c>
      <c r="U369">
        <v>35.500001686159521</v>
      </c>
      <c r="V369" s="8">
        <v>4.4740287826260661E-3</v>
      </c>
      <c r="W369" s="5">
        <v>15.16337469510481</v>
      </c>
      <c r="Y369" s="3">
        <v>17.750000843079761</v>
      </c>
      <c r="Z369" s="8">
        <v>3.3515401944918489E-3</v>
      </c>
      <c r="AA369" s="5">
        <v>15.35521447467522</v>
      </c>
      <c r="AC369" s="3">
        <v>17.750000843079761</v>
      </c>
      <c r="AD369" s="8">
        <v>3.6547596306096765E-3</v>
      </c>
      <c r="AE369" s="5">
        <v>15.370084842888533</v>
      </c>
      <c r="AG369" s="3">
        <v>17.7500008430798</v>
      </c>
      <c r="AH369" s="8">
        <v>3.1147481859277186E-3</v>
      </c>
      <c r="AI369" s="5">
        <v>14.699004008569023</v>
      </c>
      <c r="AK369" s="3">
        <v>17.7500008430798</v>
      </c>
      <c r="AL369" s="8">
        <v>3.5790737631329452E-3</v>
      </c>
      <c r="AM369" s="5">
        <v>14.759455395098209</v>
      </c>
      <c r="AO369" s="3">
        <v>17.7500008430798</v>
      </c>
      <c r="AP369" s="8">
        <v>3.6161545841000022E-3</v>
      </c>
      <c r="AQ369" s="5">
        <v>15.163221760645213</v>
      </c>
      <c r="AS369" s="3">
        <v>17.7500008430798</v>
      </c>
      <c r="AT369" s="8">
        <v>3.6214259264840806E-3</v>
      </c>
      <c r="AU369" s="5">
        <v>15.423671656117634</v>
      </c>
    </row>
    <row r="370" spans="1:47">
      <c r="A370" s="3">
        <v>35.600001690909266</v>
      </c>
      <c r="B370" s="8">
        <v>4.8543690543863087E-3</v>
      </c>
      <c r="C370" s="5">
        <v>15.124293343833008</v>
      </c>
      <c r="E370">
        <v>35.600001690909266</v>
      </c>
      <c r="F370" s="8">
        <v>3.9808403861582003E-3</v>
      </c>
      <c r="G370" s="5">
        <v>14.789040379294862</v>
      </c>
      <c r="I370">
        <v>35.600001690909266</v>
      </c>
      <c r="J370" s="8">
        <v>3.9007807660840763E-3</v>
      </c>
      <c r="K370" s="5">
        <v>14.878890692006722</v>
      </c>
      <c r="M370">
        <v>35.600001690909266</v>
      </c>
      <c r="N370" s="8">
        <v>5.2974769510164615E-3</v>
      </c>
      <c r="O370" s="5">
        <v>15.783883575361875</v>
      </c>
      <c r="Q370">
        <v>35.600001690909266</v>
      </c>
      <c r="R370" s="8">
        <v>3.1155325565753885E-3</v>
      </c>
      <c r="S370" s="5">
        <v>13.409115558850782</v>
      </c>
      <c r="U370">
        <v>35.600001690909266</v>
      </c>
      <c r="V370" s="8">
        <v>4.490888340120994E-3</v>
      </c>
      <c r="W370" s="5">
        <v>15.161185569717924</v>
      </c>
      <c r="Y370" s="3">
        <v>17.80000084545463</v>
      </c>
      <c r="Z370" s="8">
        <v>3.3583444692659226E-3</v>
      </c>
      <c r="AA370" s="5">
        <v>15.389148763652891</v>
      </c>
      <c r="AC370" s="3">
        <v>17.80000084545463</v>
      </c>
      <c r="AD370" s="8">
        <v>3.6678683324080823E-3</v>
      </c>
      <c r="AE370" s="5">
        <v>15.399726065292796</v>
      </c>
      <c r="AG370" s="3">
        <v>17.800000845454601</v>
      </c>
      <c r="AH370" s="8">
        <v>3.1217160151164641E-3</v>
      </c>
      <c r="AI370" s="5">
        <v>14.722874130173087</v>
      </c>
      <c r="AK370" s="3">
        <v>17.800000845454601</v>
      </c>
      <c r="AL370" s="8">
        <v>3.5922112372720129E-3</v>
      </c>
      <c r="AM370" s="5">
        <v>14.787227293602696</v>
      </c>
      <c r="AO370" s="3">
        <v>17.800000845454601</v>
      </c>
      <c r="AP370" s="8">
        <v>3.6279351328240522E-3</v>
      </c>
      <c r="AQ370" s="5">
        <v>15.170088593822694</v>
      </c>
      <c r="AS370" s="3">
        <v>17.800000845454601</v>
      </c>
      <c r="AT370" s="8">
        <v>3.6305124787563998E-3</v>
      </c>
      <c r="AU370" s="5">
        <v>15.438021038874657</v>
      </c>
    </row>
    <row r="371" spans="1:47">
      <c r="A371" s="3">
        <v>35.700001695659012</v>
      </c>
      <c r="B371" s="8">
        <v>4.8735621803399241E-3</v>
      </c>
      <c r="C371" s="5">
        <v>15.151736085324245</v>
      </c>
      <c r="E371">
        <v>35.700001695659012</v>
      </c>
      <c r="F371" s="8">
        <v>3.9923425036705517E-3</v>
      </c>
      <c r="G371" s="5">
        <v>14.786745319415825</v>
      </c>
      <c r="I371">
        <v>35.700001695659012</v>
      </c>
      <c r="J371" s="8">
        <v>3.9125880976680497E-3</v>
      </c>
      <c r="K371" s="5">
        <v>14.881943777707363</v>
      </c>
      <c r="M371">
        <v>35.700001695659012</v>
      </c>
      <c r="N371" s="8">
        <v>5.3170271248198404E-3</v>
      </c>
      <c r="O371" s="5">
        <v>15.789480540231786</v>
      </c>
      <c r="Q371">
        <v>35.700001695659012</v>
      </c>
      <c r="R371" s="8">
        <v>3.1225106149089976E-3</v>
      </c>
      <c r="S371" s="5">
        <v>13.42320406640931</v>
      </c>
      <c r="U371">
        <v>35.700001695659012</v>
      </c>
      <c r="V371" s="8">
        <v>4.5031992500338628E-3</v>
      </c>
      <c r="W371" s="5">
        <v>15.167830374750785</v>
      </c>
      <c r="Y371" s="3">
        <v>17.850000847829509</v>
      </c>
      <c r="Z371" s="8">
        <v>3.3737065124879316E-3</v>
      </c>
      <c r="AA371" s="5">
        <v>15.425056343404547</v>
      </c>
      <c r="AC371" s="3">
        <v>17.850000847829509</v>
      </c>
      <c r="AD371" s="8">
        <v>3.6787470035751029E-3</v>
      </c>
      <c r="AE371" s="5">
        <v>15.399606733461523</v>
      </c>
      <c r="AG371" s="3">
        <v>17.850000847829499</v>
      </c>
      <c r="AH371" s="8">
        <v>3.1341313726112757E-3</v>
      </c>
      <c r="AI371" s="5">
        <v>14.750332606032323</v>
      </c>
      <c r="AK371" s="3">
        <v>17.850000847829499</v>
      </c>
      <c r="AL371" s="8">
        <v>3.607831366843426E-3</v>
      </c>
      <c r="AM371" s="5">
        <v>14.795030967562635</v>
      </c>
      <c r="AO371" s="3">
        <v>17.850000847829499</v>
      </c>
      <c r="AP371" s="8">
        <v>3.6388293725792458E-3</v>
      </c>
      <c r="AQ371" s="5">
        <v>15.199266549606568</v>
      </c>
      <c r="AS371" s="3">
        <v>17.850000847829499</v>
      </c>
      <c r="AT371" s="8">
        <v>3.6403898959196314E-3</v>
      </c>
      <c r="AU371" s="5">
        <v>15.44927432351092</v>
      </c>
    </row>
    <row r="372" spans="1:47">
      <c r="A372" s="3">
        <v>35.800001700408757</v>
      </c>
      <c r="B372" s="8">
        <v>4.8907750250389466E-3</v>
      </c>
      <c r="C372" s="5">
        <v>15.1605520023792</v>
      </c>
      <c r="E372">
        <v>35.800001700408757</v>
      </c>
      <c r="F372" s="8">
        <v>4.0024932663916971E-3</v>
      </c>
      <c r="G372" s="5">
        <v>14.795776727776182</v>
      </c>
      <c r="I372">
        <v>35.800001700408757</v>
      </c>
      <c r="J372" s="8">
        <v>3.9253544744809197E-3</v>
      </c>
      <c r="K372" s="5">
        <v>14.887334425397299</v>
      </c>
      <c r="M372">
        <v>35.800001700408757</v>
      </c>
      <c r="N372" s="8">
        <v>5.3398108064392569E-3</v>
      </c>
      <c r="O372" s="5">
        <v>15.790958824701569</v>
      </c>
      <c r="Q372">
        <v>35.800001700408757</v>
      </c>
      <c r="R372" s="8">
        <v>3.1317890792589859E-3</v>
      </c>
      <c r="S372" s="5">
        <v>13.446438325574475</v>
      </c>
      <c r="U372">
        <v>35.800001700408757</v>
      </c>
      <c r="V372" s="8">
        <v>4.5185831194505446E-3</v>
      </c>
      <c r="W372" s="5">
        <v>15.176254636046684</v>
      </c>
      <c r="Y372" s="3">
        <v>17.900000850204378</v>
      </c>
      <c r="Z372" s="8">
        <v>3.3760793524411749E-3</v>
      </c>
      <c r="AA372" s="5">
        <v>15.39541581439336</v>
      </c>
      <c r="AC372" s="3">
        <v>17.900000850204378</v>
      </c>
      <c r="AD372" s="8">
        <v>3.6958334013149261E-3</v>
      </c>
      <c r="AE372" s="5">
        <v>15.40258198440082</v>
      </c>
      <c r="AG372" s="3">
        <v>17.9000008502044</v>
      </c>
      <c r="AH372" s="8">
        <v>3.1521380809848482E-3</v>
      </c>
      <c r="AI372" s="5">
        <v>14.767694782437905</v>
      </c>
      <c r="AK372" s="3">
        <v>17.9000008502044</v>
      </c>
      <c r="AL372" s="8">
        <v>3.6186975306481991E-3</v>
      </c>
      <c r="AM372" s="5">
        <v>14.806687295683467</v>
      </c>
      <c r="AO372" s="3">
        <v>17.9000008502044</v>
      </c>
      <c r="AP372" s="8">
        <v>3.6534653326278231E-3</v>
      </c>
      <c r="AQ372" s="5">
        <v>15.235462792942849</v>
      </c>
      <c r="AS372" s="3">
        <v>17.9000008502044</v>
      </c>
      <c r="AT372" s="8">
        <v>3.6471951189002939E-3</v>
      </c>
      <c r="AU372" s="5">
        <v>15.454373941126718</v>
      </c>
    </row>
    <row r="373" spans="1:47">
      <c r="A373" s="3">
        <v>35.900001705158502</v>
      </c>
      <c r="B373" s="8">
        <v>4.9093224592865184E-3</v>
      </c>
      <c r="C373" s="5">
        <v>15.159890051691809</v>
      </c>
      <c r="E373">
        <v>35.900001705158502</v>
      </c>
      <c r="F373" s="8">
        <v>4.015709180211189E-3</v>
      </c>
      <c r="G373" s="5">
        <v>14.805404851705086</v>
      </c>
      <c r="I373">
        <v>35.900001705158502</v>
      </c>
      <c r="J373" s="8">
        <v>3.9349790045191723E-3</v>
      </c>
      <c r="K373" s="5">
        <v>14.906515166433193</v>
      </c>
      <c r="M373">
        <v>35.900001705158502</v>
      </c>
      <c r="N373" s="8">
        <v>5.3535729163829565E-3</v>
      </c>
      <c r="O373" s="5">
        <v>15.796328145004841</v>
      </c>
      <c r="Q373">
        <v>35.900001705158502</v>
      </c>
      <c r="R373" s="8">
        <v>3.1424818850950341E-3</v>
      </c>
      <c r="S373" s="5">
        <v>13.450431929115314</v>
      </c>
      <c r="U373">
        <v>35.900001705158502</v>
      </c>
      <c r="V373" s="8">
        <v>4.5330968335383724E-3</v>
      </c>
      <c r="W373" s="5">
        <v>15.185118130217635</v>
      </c>
      <c r="Y373" s="3">
        <v>17.950000852579251</v>
      </c>
      <c r="Z373" s="8">
        <v>3.393966633815092E-3</v>
      </c>
      <c r="AA373" s="5">
        <v>15.432133019705969</v>
      </c>
      <c r="AC373" s="3">
        <v>17.950000852579251</v>
      </c>
      <c r="AD373" s="8">
        <v>3.7088172698768991E-3</v>
      </c>
      <c r="AE373" s="5">
        <v>15.419862306215004</v>
      </c>
      <c r="AG373" s="3">
        <v>17.950000852579301</v>
      </c>
      <c r="AH373" s="8">
        <v>3.1632802801050031E-3</v>
      </c>
      <c r="AI373" s="5">
        <v>14.777865388926211</v>
      </c>
      <c r="AK373" s="3">
        <v>17.950000852579301</v>
      </c>
      <c r="AL373" s="8">
        <v>3.6423865195993528E-3</v>
      </c>
      <c r="AM373" s="5">
        <v>14.861583518907949</v>
      </c>
      <c r="AO373" s="3">
        <v>17.950000852579301</v>
      </c>
      <c r="AP373" s="8">
        <v>3.6671036628144007E-3</v>
      </c>
      <c r="AQ373" s="5">
        <v>15.235442508874778</v>
      </c>
      <c r="AS373" s="3">
        <v>17.950000852579301</v>
      </c>
      <c r="AT373" s="8">
        <v>3.6598211807345672E-3</v>
      </c>
      <c r="AU373" s="5">
        <v>15.475815452645701</v>
      </c>
    </row>
    <row r="374" spans="1:47">
      <c r="A374" s="3">
        <v>36.000001709908247</v>
      </c>
      <c r="B374" s="8">
        <v>4.9265977128493217E-3</v>
      </c>
      <c r="C374" s="5">
        <v>15.17476949209115</v>
      </c>
      <c r="E374">
        <v>36.000001709908247</v>
      </c>
      <c r="F374" s="8">
        <v>4.0264336086429887E-3</v>
      </c>
      <c r="G374" s="5">
        <v>14.798007804167682</v>
      </c>
      <c r="I374">
        <v>36.000001709908247</v>
      </c>
      <c r="J374" s="8">
        <v>3.950363282711946E-3</v>
      </c>
      <c r="K374" s="5">
        <v>14.914666877574071</v>
      </c>
      <c r="M374">
        <v>36.000001709908247</v>
      </c>
      <c r="N374" s="8">
        <v>5.3702120844621856E-3</v>
      </c>
      <c r="O374" s="5">
        <v>15.786755831498983</v>
      </c>
      <c r="Q374">
        <v>36.000001709908247</v>
      </c>
      <c r="R374" s="8">
        <v>3.1473108167223208E-3</v>
      </c>
      <c r="S374" s="5">
        <v>13.455782448657441</v>
      </c>
      <c r="U374">
        <v>36.000001709908247</v>
      </c>
      <c r="V374" s="8">
        <v>4.5475938597157846E-3</v>
      </c>
      <c r="W374" s="5">
        <v>15.193479040618094</v>
      </c>
      <c r="Y374" s="3">
        <v>18.00000085495412</v>
      </c>
      <c r="Z374" s="8">
        <v>3.4069293197972949E-3</v>
      </c>
      <c r="AA374" s="5">
        <v>15.456705841604274</v>
      </c>
      <c r="AC374" s="3">
        <v>18.00000085495412</v>
      </c>
      <c r="AD374" s="8">
        <v>3.7329658352738353E-3</v>
      </c>
      <c r="AE374" s="5">
        <v>15.474147562988039</v>
      </c>
      <c r="AG374" s="3">
        <v>18.000000854954099</v>
      </c>
      <c r="AH374" s="8">
        <v>3.1662762525491842E-3</v>
      </c>
      <c r="AI374" s="5">
        <v>14.784924557218108</v>
      </c>
      <c r="AK374" s="3">
        <v>18.000000854954099</v>
      </c>
      <c r="AL374" s="8">
        <v>3.6508554523461915E-3</v>
      </c>
      <c r="AM374" s="5">
        <v>14.869228714895311</v>
      </c>
      <c r="AO374" s="3">
        <v>18.000000854954099</v>
      </c>
      <c r="AP374" s="8">
        <v>3.6809025870763266E-3</v>
      </c>
      <c r="AQ374" s="5">
        <v>15.247512881647955</v>
      </c>
      <c r="AS374" s="3">
        <v>18.000000854954099</v>
      </c>
      <c r="AT374" s="8">
        <v>3.670125316970549E-3</v>
      </c>
      <c r="AU374" s="5">
        <v>15.503890870404769</v>
      </c>
    </row>
    <row r="375" spans="1:47">
      <c r="A375" s="3">
        <v>36.100001714657992</v>
      </c>
      <c r="B375" s="8">
        <v>4.9433424910699849E-3</v>
      </c>
      <c r="C375" s="5">
        <v>15.180032068865758</v>
      </c>
      <c r="E375">
        <v>36.100001714657992</v>
      </c>
      <c r="F375" s="8">
        <v>4.0386054028635921E-3</v>
      </c>
      <c r="G375" s="5">
        <v>14.817048455491401</v>
      </c>
      <c r="I375">
        <v>36.100001714657992</v>
      </c>
      <c r="J375" s="8">
        <v>3.9632957885524156E-3</v>
      </c>
      <c r="K375" s="5">
        <v>14.926670237629219</v>
      </c>
      <c r="M375">
        <v>36.100001714657992</v>
      </c>
      <c r="N375" s="8">
        <v>5.3885025602449935E-3</v>
      </c>
      <c r="O375" s="5">
        <v>15.79392382492138</v>
      </c>
      <c r="Q375">
        <v>36.100001714657992</v>
      </c>
      <c r="R375" s="8">
        <v>3.1540319403547293E-3</v>
      </c>
      <c r="S375" s="5">
        <v>13.473003572446348</v>
      </c>
      <c r="U375">
        <v>36.100001714657992</v>
      </c>
      <c r="V375" s="8">
        <v>4.5644009694922614E-3</v>
      </c>
      <c r="W375" s="5">
        <v>15.214011769729169</v>
      </c>
      <c r="Y375" s="3">
        <v>18.050000857329</v>
      </c>
      <c r="Z375" s="8">
        <v>3.4201922302308681E-3</v>
      </c>
      <c r="AA375" s="5">
        <v>15.486699038020827</v>
      </c>
      <c r="AC375" s="3">
        <v>18.050000857329</v>
      </c>
      <c r="AD375" s="8">
        <v>3.7364975250889754E-3</v>
      </c>
      <c r="AE375" s="5">
        <v>15.465941823579069</v>
      </c>
      <c r="AG375" s="3">
        <v>18.050000857329</v>
      </c>
      <c r="AH375" s="8">
        <v>3.1809946052888142E-3</v>
      </c>
      <c r="AI375" s="5">
        <v>14.813909704880185</v>
      </c>
      <c r="AK375" s="3">
        <v>18.050000857329</v>
      </c>
      <c r="AL375" s="8">
        <v>3.6591804320327526E-3</v>
      </c>
      <c r="AM375" s="5">
        <v>14.874611501205212</v>
      </c>
      <c r="AO375" s="3">
        <v>18.050000857329</v>
      </c>
      <c r="AP375" s="8">
        <v>3.6848280172589311E-3</v>
      </c>
      <c r="AQ375" s="5">
        <v>15.236579768957933</v>
      </c>
      <c r="AS375" s="3">
        <v>18.050000857329</v>
      </c>
      <c r="AT375" s="8">
        <v>3.6857655782636268E-3</v>
      </c>
      <c r="AU375" s="5">
        <v>15.522521124830101</v>
      </c>
    </row>
    <row r="376" spans="1:47">
      <c r="A376" s="3">
        <v>36.200001719407737</v>
      </c>
      <c r="B376" s="8">
        <v>4.9630132848656177E-3</v>
      </c>
      <c r="C376" s="5">
        <v>15.190908152613076</v>
      </c>
      <c r="E376">
        <v>36.200001719407737</v>
      </c>
      <c r="F376" s="8">
        <v>4.0469511588298781E-3</v>
      </c>
      <c r="G376" s="5">
        <v>14.821683085501675</v>
      </c>
      <c r="I376">
        <v>36.200001719407737</v>
      </c>
      <c r="J376" s="8">
        <v>3.9714677545288719E-3</v>
      </c>
      <c r="K376" s="5">
        <v>14.92842790709423</v>
      </c>
      <c r="M376">
        <v>36.200001719407737</v>
      </c>
      <c r="N376" s="8">
        <v>5.4085170885641368E-3</v>
      </c>
      <c r="O376" s="5">
        <v>15.803255846940232</v>
      </c>
      <c r="Q376">
        <v>36.200001719407737</v>
      </c>
      <c r="R376" s="8">
        <v>3.1627965353023071E-3</v>
      </c>
      <c r="S376" s="5">
        <v>13.478878949852932</v>
      </c>
      <c r="U376">
        <v>36.200001719407737</v>
      </c>
      <c r="V376" s="8">
        <v>4.5796346477151957E-3</v>
      </c>
      <c r="W376" s="5">
        <v>15.230646307074144</v>
      </c>
      <c r="Y376" s="3">
        <v>18.100000859703869</v>
      </c>
      <c r="Z376" s="8">
        <v>3.42985336163715E-3</v>
      </c>
      <c r="AA376" s="5">
        <v>15.504557456750069</v>
      </c>
      <c r="AC376" s="3">
        <v>18.100000859703869</v>
      </c>
      <c r="AD376" s="8">
        <v>3.7511490687318107E-3</v>
      </c>
      <c r="AE376" s="5">
        <v>15.471482038487215</v>
      </c>
      <c r="AG376" s="3">
        <v>18.100000859703901</v>
      </c>
      <c r="AH376" s="8">
        <v>3.1895189584736591E-3</v>
      </c>
      <c r="AI376" s="5">
        <v>14.837690658042668</v>
      </c>
      <c r="AK376" s="3">
        <v>18.100000859703901</v>
      </c>
      <c r="AL376" s="8">
        <v>3.6748815543026234E-3</v>
      </c>
      <c r="AM376" s="5">
        <v>14.895096145350051</v>
      </c>
      <c r="AO376" s="3">
        <v>18.100000859703901</v>
      </c>
      <c r="AP376" s="8">
        <v>3.7047319496275686E-3</v>
      </c>
      <c r="AQ376" s="5">
        <v>15.271088377830745</v>
      </c>
      <c r="AS376" s="3">
        <v>18.100000859703901</v>
      </c>
      <c r="AT376" s="8">
        <v>3.6996809543777972E-3</v>
      </c>
      <c r="AU376" s="5">
        <v>15.545779013913263</v>
      </c>
    </row>
    <row r="377" spans="1:47">
      <c r="A377" s="3">
        <v>36.300001724157482</v>
      </c>
      <c r="B377" s="8">
        <v>4.9818271569547169E-3</v>
      </c>
      <c r="C377" s="5">
        <v>15.200147938299459</v>
      </c>
      <c r="E377">
        <v>36.300001724157482</v>
      </c>
      <c r="F377" s="8">
        <v>4.0586380975126072E-3</v>
      </c>
      <c r="G377" s="5">
        <v>14.830256872831605</v>
      </c>
      <c r="I377">
        <v>36.300001724157482</v>
      </c>
      <c r="J377" s="8">
        <v>3.9853775615353373E-3</v>
      </c>
      <c r="K377" s="5">
        <v>14.93431125583105</v>
      </c>
      <c r="M377">
        <v>36.300001724157482</v>
      </c>
      <c r="N377" s="8">
        <v>5.4244227462464023E-3</v>
      </c>
      <c r="O377" s="5">
        <v>15.815365975800109</v>
      </c>
      <c r="Q377">
        <v>36.300001724157482</v>
      </c>
      <c r="R377" s="8">
        <v>3.1696689382447719E-3</v>
      </c>
      <c r="S377" s="5">
        <v>13.505860225793221</v>
      </c>
      <c r="U377">
        <v>36.300001724157482</v>
      </c>
      <c r="V377" s="8">
        <v>4.595299827621753E-3</v>
      </c>
      <c r="W377" s="5">
        <v>15.230271832892207</v>
      </c>
      <c r="Y377" s="3">
        <v>18.150000862078741</v>
      </c>
      <c r="Z377" s="8">
        <v>3.441241774227121E-3</v>
      </c>
      <c r="AA377" s="5">
        <v>15.514271591234801</v>
      </c>
      <c r="AC377" s="3">
        <v>18.150000862078741</v>
      </c>
      <c r="AD377" s="8">
        <v>3.7689565905073288E-3</v>
      </c>
      <c r="AE377" s="5">
        <v>15.504768915377262</v>
      </c>
      <c r="AG377" s="3">
        <v>18.150000862078699</v>
      </c>
      <c r="AH377" s="8">
        <v>3.199725623090659E-3</v>
      </c>
      <c r="AI377" s="5">
        <v>14.853535619904363</v>
      </c>
      <c r="AK377" s="3">
        <v>18.150000862078699</v>
      </c>
      <c r="AL377" s="8">
        <v>3.6837013535318372E-3</v>
      </c>
      <c r="AM377" s="5">
        <v>14.871402322260552</v>
      </c>
      <c r="AO377" s="3">
        <v>18.150000862078699</v>
      </c>
      <c r="AP377" s="8">
        <v>3.7188222548065033E-3</v>
      </c>
      <c r="AQ377" s="5">
        <v>15.313306284841568</v>
      </c>
      <c r="AS377" s="3">
        <v>18.150000862078699</v>
      </c>
      <c r="AT377" s="8">
        <v>3.7128375153168201E-3</v>
      </c>
      <c r="AU377" s="5">
        <v>15.5599660235244</v>
      </c>
    </row>
    <row r="378" spans="1:47">
      <c r="A378" s="3">
        <v>36.400001728907228</v>
      </c>
      <c r="B378" s="8">
        <v>4.9989775927899577E-3</v>
      </c>
      <c r="C378" s="5">
        <v>15.202794364852171</v>
      </c>
      <c r="E378">
        <v>36.400001728907228</v>
      </c>
      <c r="F378" s="8">
        <v>4.067727938710285E-3</v>
      </c>
      <c r="G378" s="5">
        <v>14.830585135941575</v>
      </c>
      <c r="I378">
        <v>36.400001728907228</v>
      </c>
      <c r="J378" s="8">
        <v>3.9986776202427191E-3</v>
      </c>
      <c r="K378" s="5">
        <v>14.942327335784864</v>
      </c>
      <c r="M378">
        <v>36.400001728907228</v>
      </c>
      <c r="N378" s="8">
        <v>5.4415711281549286E-3</v>
      </c>
      <c r="O378" s="5">
        <v>15.824556071268152</v>
      </c>
      <c r="Q378">
        <v>36.400001728907228</v>
      </c>
      <c r="R378" s="8">
        <v>3.1740560382363401E-3</v>
      </c>
      <c r="S378" s="5">
        <v>13.512628274843289</v>
      </c>
      <c r="U378">
        <v>36.400001728907228</v>
      </c>
      <c r="V378" s="8">
        <v>4.6094273357828019E-3</v>
      </c>
      <c r="W378" s="5">
        <v>15.238328658994551</v>
      </c>
      <c r="Y378" s="3">
        <v>18.20000086445361</v>
      </c>
      <c r="Z378" s="8">
        <v>3.4603939606499771E-3</v>
      </c>
      <c r="AA378" s="5">
        <v>15.55653130102316</v>
      </c>
      <c r="AC378" s="3">
        <v>18.20000086445361</v>
      </c>
      <c r="AD378" s="8">
        <v>3.7817804786109657E-3</v>
      </c>
      <c r="AE378" s="5">
        <v>15.50879133665617</v>
      </c>
      <c r="AG378" s="3">
        <v>18.2000008644536</v>
      </c>
      <c r="AH378" s="8">
        <v>3.211493091227707E-3</v>
      </c>
      <c r="AI378" s="5">
        <v>14.872192089749877</v>
      </c>
      <c r="AK378" s="3">
        <v>18.2000008644536</v>
      </c>
      <c r="AL378" s="8">
        <v>3.6959618142813795E-3</v>
      </c>
      <c r="AM378" s="5">
        <v>14.907300315427804</v>
      </c>
      <c r="AO378" s="3">
        <v>18.2000008644536</v>
      </c>
      <c r="AP378" s="8">
        <v>3.729577191367552E-3</v>
      </c>
      <c r="AQ378" s="5">
        <v>15.313810682000923</v>
      </c>
      <c r="AS378" s="3">
        <v>18.2000008644536</v>
      </c>
      <c r="AT378" s="8">
        <v>3.7236312491155284E-3</v>
      </c>
      <c r="AU378" s="5">
        <v>15.575149288708616</v>
      </c>
    </row>
    <row r="379" spans="1:47">
      <c r="A379" s="3">
        <v>36.500001733656973</v>
      </c>
      <c r="B379" s="8">
        <v>5.0188788193133976E-3</v>
      </c>
      <c r="C379" s="5">
        <v>15.198918994507689</v>
      </c>
      <c r="E379">
        <v>36.500001733656973</v>
      </c>
      <c r="F379" s="8">
        <v>4.0778667000567316E-3</v>
      </c>
      <c r="G379" s="5">
        <v>14.834859511098109</v>
      </c>
      <c r="I379">
        <v>36.500001733656973</v>
      </c>
      <c r="J379" s="8">
        <v>4.0106821159473539E-3</v>
      </c>
      <c r="K379" s="5">
        <v>14.957457133101006</v>
      </c>
      <c r="M379">
        <v>36.500001733656973</v>
      </c>
      <c r="N379" s="8">
        <v>5.4607818260721096E-3</v>
      </c>
      <c r="O379" s="5">
        <v>15.830625187831835</v>
      </c>
      <c r="Q379">
        <v>36.500001733656973</v>
      </c>
      <c r="R379" s="8">
        <v>3.1841197142432743E-3</v>
      </c>
      <c r="S379" s="5">
        <v>13.527117658093568</v>
      </c>
      <c r="U379">
        <v>36.500001733656973</v>
      </c>
      <c r="V379" s="8">
        <v>4.6230637425801703E-3</v>
      </c>
      <c r="W379" s="5">
        <v>15.232407461967387</v>
      </c>
      <c r="Y379" s="3">
        <v>18.25000086682849</v>
      </c>
      <c r="Z379" s="8">
        <v>3.4704004263744377E-3</v>
      </c>
      <c r="AA379" s="5">
        <v>15.55061417319463</v>
      </c>
      <c r="AC379" s="3">
        <v>18.25000086682849</v>
      </c>
      <c r="AD379" s="8">
        <v>3.7869531800972449E-3</v>
      </c>
      <c r="AE379" s="5">
        <v>15.509402744690563</v>
      </c>
      <c r="AG379" s="3">
        <v>18.250000866828501</v>
      </c>
      <c r="AH379" s="8">
        <v>3.2240298037944843E-3</v>
      </c>
      <c r="AI379" s="5">
        <v>14.882824750890016</v>
      </c>
      <c r="AK379" s="3">
        <v>18.250000866828501</v>
      </c>
      <c r="AL379" s="8">
        <v>3.7046332287743624E-3</v>
      </c>
      <c r="AM379" s="5">
        <v>14.933290702930231</v>
      </c>
      <c r="AO379" s="3">
        <v>18.250000866828501</v>
      </c>
      <c r="AP379" s="8">
        <v>3.7386142579711118E-3</v>
      </c>
      <c r="AQ379" s="5">
        <v>15.307077723672707</v>
      </c>
      <c r="AS379" s="3">
        <v>18.250000866828501</v>
      </c>
      <c r="AT379" s="8">
        <v>3.7312267265163274E-3</v>
      </c>
      <c r="AU379" s="5">
        <v>15.590497679125939</v>
      </c>
    </row>
    <row r="380" spans="1:47">
      <c r="A380" s="3">
        <v>36.600001738406718</v>
      </c>
      <c r="B380" s="8">
        <v>5.0380119367441469E-3</v>
      </c>
      <c r="C380" s="5">
        <v>15.209373962017288</v>
      </c>
      <c r="E380">
        <v>36.600001738406718</v>
      </c>
      <c r="F380" s="8">
        <v>4.0854803721663262E-3</v>
      </c>
      <c r="G380" s="5">
        <v>14.841015835355453</v>
      </c>
      <c r="I380">
        <v>36.600001738406718</v>
      </c>
      <c r="J380" s="8">
        <v>4.0223190587850757E-3</v>
      </c>
      <c r="K380" s="5">
        <v>14.958353959725672</v>
      </c>
      <c r="M380">
        <v>36.600001738406718</v>
      </c>
      <c r="N380" s="8">
        <v>5.4778489762507222E-3</v>
      </c>
      <c r="O380" s="5">
        <v>15.834347598060404</v>
      </c>
      <c r="Q380">
        <v>36.600001738406718</v>
      </c>
      <c r="R380" s="8">
        <v>3.1918241533910349E-3</v>
      </c>
      <c r="S380" s="5">
        <v>13.537186388097018</v>
      </c>
      <c r="U380">
        <v>36.600001738406718</v>
      </c>
      <c r="V380" s="8">
        <v>4.6376752001432951E-3</v>
      </c>
      <c r="W380" s="5">
        <v>15.259849662074497</v>
      </c>
      <c r="Y380" s="3">
        <v>18.300000869203359</v>
      </c>
      <c r="Z380" s="8">
        <v>3.4780435008339738E-3</v>
      </c>
      <c r="AA380" s="5">
        <v>15.566823151374267</v>
      </c>
      <c r="AC380" s="3">
        <v>18.300000869203359</v>
      </c>
      <c r="AD380" s="8">
        <v>3.7993480296989735E-3</v>
      </c>
      <c r="AE380" s="5">
        <v>15.533063967460187</v>
      </c>
      <c r="AG380" s="3">
        <v>18.300000869203402</v>
      </c>
      <c r="AH380" s="8">
        <v>3.2341554631367462E-3</v>
      </c>
      <c r="AI380" s="5">
        <v>14.897578074860832</v>
      </c>
      <c r="AK380" s="3">
        <v>18.300000869203402</v>
      </c>
      <c r="AL380" s="8">
        <v>3.7300086996503814E-3</v>
      </c>
      <c r="AM380" s="5">
        <v>14.977332551222691</v>
      </c>
      <c r="AO380" s="3">
        <v>18.300000869203402</v>
      </c>
      <c r="AP380" s="8">
        <v>3.752270229173545E-3</v>
      </c>
      <c r="AQ380" s="5">
        <v>15.32624616799937</v>
      </c>
      <c r="AS380" s="3">
        <v>18.300000869203402</v>
      </c>
      <c r="AT380" s="8">
        <v>3.7474731852904361E-3</v>
      </c>
      <c r="AU380" s="5">
        <v>15.594587280732563</v>
      </c>
    </row>
    <row r="381" spans="1:47">
      <c r="A381" s="3">
        <v>36.700001743156463</v>
      </c>
      <c r="B381" s="8">
        <v>5.0537221680305921E-3</v>
      </c>
      <c r="C381" s="5">
        <v>15.214710853422083</v>
      </c>
      <c r="E381">
        <v>36.700001743156463</v>
      </c>
      <c r="F381" s="8">
        <v>4.099721203385186E-3</v>
      </c>
      <c r="G381" s="5">
        <v>14.857452636925501</v>
      </c>
      <c r="I381">
        <v>36.700001743156463</v>
      </c>
      <c r="J381" s="8">
        <v>4.0345341062975803E-3</v>
      </c>
      <c r="K381" s="5">
        <v>14.946190056632775</v>
      </c>
      <c r="M381">
        <v>36.700001743156463</v>
      </c>
      <c r="N381" s="8">
        <v>5.4946130229595195E-3</v>
      </c>
      <c r="O381" s="5">
        <v>15.848021729405898</v>
      </c>
      <c r="Q381">
        <v>36.700001743156463</v>
      </c>
      <c r="R381" s="8">
        <v>3.2000316562761952E-3</v>
      </c>
      <c r="S381" s="5">
        <v>13.544987621919638</v>
      </c>
      <c r="U381">
        <v>36.700001743156463</v>
      </c>
      <c r="V381" s="8">
        <v>4.6557720469962358E-3</v>
      </c>
      <c r="W381" s="5">
        <v>15.259791942369763</v>
      </c>
      <c r="Y381" s="3">
        <v>18.350000871578231</v>
      </c>
      <c r="Z381" s="8">
        <v>3.4938407933113778E-3</v>
      </c>
      <c r="AA381" s="5">
        <v>15.584146393885252</v>
      </c>
      <c r="AC381" s="3">
        <v>18.350000871578231</v>
      </c>
      <c r="AD381" s="8">
        <v>3.8204375748167678E-3</v>
      </c>
      <c r="AE381" s="5">
        <v>15.568478705206775</v>
      </c>
      <c r="AG381" s="3">
        <v>18.350000871578199</v>
      </c>
      <c r="AH381" s="8">
        <v>3.2438539342848705E-3</v>
      </c>
      <c r="AI381" s="5">
        <v>14.91746398837058</v>
      </c>
      <c r="AK381" s="3">
        <v>18.350000871578199</v>
      </c>
      <c r="AL381" s="8">
        <v>3.7455973490408846E-3</v>
      </c>
      <c r="AM381" s="5">
        <v>14.977441846376191</v>
      </c>
      <c r="AO381" s="3">
        <v>18.350000871578199</v>
      </c>
      <c r="AP381" s="8">
        <v>3.7722368175640009E-3</v>
      </c>
      <c r="AQ381" s="5">
        <v>15.358246313787458</v>
      </c>
      <c r="AS381" s="3">
        <v>18.350000871578199</v>
      </c>
      <c r="AT381" s="8">
        <v>3.7568115567580477E-3</v>
      </c>
      <c r="AU381" s="5">
        <v>15.623266781636083</v>
      </c>
    </row>
    <row r="382" spans="1:47">
      <c r="A382" s="3">
        <v>36.800001747906208</v>
      </c>
      <c r="B382" s="8">
        <v>5.0737986194408025E-3</v>
      </c>
      <c r="C382" s="5">
        <v>15.209561124789607</v>
      </c>
      <c r="E382">
        <v>36.800001747906208</v>
      </c>
      <c r="F382" s="8">
        <v>4.1101455974494891E-3</v>
      </c>
      <c r="G382" s="5">
        <v>14.871243860380442</v>
      </c>
      <c r="I382">
        <v>36.800001747906208</v>
      </c>
      <c r="J382" s="8">
        <v>4.0465386020022151E-3</v>
      </c>
      <c r="K382" s="5">
        <v>14.985961826251685</v>
      </c>
      <c r="M382">
        <v>36.800001747906208</v>
      </c>
      <c r="N382" s="8">
        <v>5.5130101911637043E-3</v>
      </c>
      <c r="O382" s="5">
        <v>15.859753855868085</v>
      </c>
      <c r="Q382">
        <v>36.800001747906208</v>
      </c>
      <c r="R382" s="8">
        <v>3.207875368439559E-3</v>
      </c>
      <c r="S382" s="5">
        <v>13.573929193768382</v>
      </c>
      <c r="U382">
        <v>36.800001747906208</v>
      </c>
      <c r="V382" s="8">
        <v>4.6690293998284324E-3</v>
      </c>
      <c r="W382" s="5">
        <v>15.268876460775918</v>
      </c>
      <c r="Y382" s="3">
        <v>18.4000008739531</v>
      </c>
      <c r="Z382" s="8">
        <v>3.5032733274196603E-3</v>
      </c>
      <c r="AA382" s="5">
        <v>15.600967394099101</v>
      </c>
      <c r="AC382" s="3">
        <v>18.4000008739531</v>
      </c>
      <c r="AD382" s="8">
        <v>3.8334044757543737E-3</v>
      </c>
      <c r="AE382" s="5">
        <v>15.584672973275655</v>
      </c>
      <c r="AG382" s="3">
        <v>18.4000008739531</v>
      </c>
      <c r="AH382" s="8">
        <v>3.254037978561E-3</v>
      </c>
      <c r="AI382" s="5">
        <v>14.947656963104992</v>
      </c>
      <c r="AK382" s="3">
        <v>18.4000008739531</v>
      </c>
      <c r="AL382" s="8">
        <v>3.7522223989583082E-3</v>
      </c>
      <c r="AM382" s="5">
        <v>14.994500087458787</v>
      </c>
      <c r="AO382" s="3">
        <v>18.4000008739531</v>
      </c>
      <c r="AP382" s="8">
        <v>3.7788205663422929E-3</v>
      </c>
      <c r="AQ382" s="5">
        <v>15.372455979606476</v>
      </c>
      <c r="AS382" s="3">
        <v>18.4000008739531</v>
      </c>
      <c r="AT382" s="8">
        <v>3.7716749939880716E-3</v>
      </c>
      <c r="AU382" s="5">
        <v>15.651233491950023</v>
      </c>
    </row>
    <row r="383" spans="1:47">
      <c r="A383" s="3">
        <v>36.900001752655953</v>
      </c>
      <c r="B383" s="8">
        <v>5.0895184520909059E-3</v>
      </c>
      <c r="C383" s="5">
        <v>15.222535908741234</v>
      </c>
      <c r="E383">
        <v>36.900001752655953</v>
      </c>
      <c r="F383" s="8">
        <v>4.1173944277682079E-3</v>
      </c>
      <c r="G383" s="5">
        <v>14.869122668674059</v>
      </c>
      <c r="I383">
        <v>36.900001752655953</v>
      </c>
      <c r="J383" s="8">
        <v>4.0575347614477866E-3</v>
      </c>
      <c r="K383" s="5">
        <v>14.985204782789197</v>
      </c>
      <c r="M383">
        <v>36.900001752655953</v>
      </c>
      <c r="N383" s="8">
        <v>5.5303549841206742E-3</v>
      </c>
      <c r="O383" s="5">
        <v>15.860674270628264</v>
      </c>
      <c r="Q383">
        <v>36.900001752655953</v>
      </c>
      <c r="R383" s="8">
        <v>3.2146769342447719E-3</v>
      </c>
      <c r="S383" s="5">
        <v>13.556336123461357</v>
      </c>
      <c r="U383">
        <v>36.900001752655953</v>
      </c>
      <c r="V383" s="8">
        <v>4.6826038229585403E-3</v>
      </c>
      <c r="W383" s="5">
        <v>15.277154311113465</v>
      </c>
      <c r="Y383" s="3">
        <v>18.45000087632798</v>
      </c>
      <c r="Z383" s="8">
        <v>3.5087047992201463E-3</v>
      </c>
      <c r="AA383" s="5">
        <v>15.624689423035047</v>
      </c>
      <c r="AC383" s="3">
        <v>18.45000087632798</v>
      </c>
      <c r="AD383" s="8">
        <v>3.8494291849979507E-3</v>
      </c>
      <c r="AE383" s="5">
        <v>15.593212573650773</v>
      </c>
      <c r="AG383" s="3">
        <v>18.450000876328001</v>
      </c>
      <c r="AH383" s="8">
        <v>3.2657785468332293E-3</v>
      </c>
      <c r="AI383" s="5">
        <v>14.950738678487541</v>
      </c>
      <c r="AK383" s="3">
        <v>18.450000876328001</v>
      </c>
      <c r="AL383" s="8">
        <v>3.7663808395471789E-3</v>
      </c>
      <c r="AM383" s="5">
        <v>15.014342622576811</v>
      </c>
      <c r="AO383" s="3">
        <v>18.450000876328001</v>
      </c>
      <c r="AP383" s="8">
        <v>3.7942807876488027E-3</v>
      </c>
      <c r="AQ383" s="5">
        <v>15.396099089349502</v>
      </c>
      <c r="AS383" s="3">
        <v>18.450000876328001</v>
      </c>
      <c r="AT383" s="8">
        <v>3.7799172651765368E-3</v>
      </c>
      <c r="AU383" s="5">
        <v>15.666137420281565</v>
      </c>
    </row>
    <row r="384" spans="1:47">
      <c r="A384" s="3">
        <v>37.000001757405698</v>
      </c>
      <c r="B384" s="8">
        <v>5.1088964042949507E-3</v>
      </c>
      <c r="C384" s="5">
        <v>15.231788080199314</v>
      </c>
      <c r="E384">
        <v>37.000001757405698</v>
      </c>
      <c r="F384" s="8">
        <v>4.1319184914299844E-3</v>
      </c>
      <c r="G384" s="5">
        <v>14.876843806485292</v>
      </c>
      <c r="I384">
        <v>37.000001757405698</v>
      </c>
      <c r="J384" s="8">
        <v>4.0695435168710799E-3</v>
      </c>
      <c r="K384" s="5">
        <v>14.997763123517945</v>
      </c>
      <c r="M384">
        <v>37.000001757405698</v>
      </c>
      <c r="N384" s="8">
        <v>5.5450639893040912E-3</v>
      </c>
      <c r="O384" s="5">
        <v>15.861139396255163</v>
      </c>
      <c r="Q384">
        <v>37.000001757405698</v>
      </c>
      <c r="R384" s="8">
        <v>3.223176190085037E-3</v>
      </c>
      <c r="S384" s="5">
        <v>13.573898887015055</v>
      </c>
      <c r="U384">
        <v>37.000001757405698</v>
      </c>
      <c r="V384" s="8">
        <v>4.6989365192817521E-3</v>
      </c>
      <c r="W384" s="5">
        <v>15.284921130894459</v>
      </c>
      <c r="Y384" s="3">
        <v>18.500000878702849</v>
      </c>
      <c r="Z384" s="8">
        <v>3.5282382859360634E-3</v>
      </c>
      <c r="AA384" s="5">
        <v>15.618327687271348</v>
      </c>
      <c r="AC384" s="3">
        <v>18.500000878702849</v>
      </c>
      <c r="AD384" s="8">
        <v>3.8683868693110668E-3</v>
      </c>
      <c r="AE384" s="5">
        <v>15.626912419125455</v>
      </c>
      <c r="AG384" s="3">
        <v>18.500000878702899</v>
      </c>
      <c r="AH384" s="8">
        <v>3.2746402182092945E-3</v>
      </c>
      <c r="AI384" s="5">
        <v>14.953904158163697</v>
      </c>
      <c r="AK384" s="3">
        <v>18.500000878702899</v>
      </c>
      <c r="AL384" s="8">
        <v>3.7805797764852785E-3</v>
      </c>
      <c r="AM384" s="5">
        <v>15.020161223311295</v>
      </c>
      <c r="AO384" s="3">
        <v>18.500000878702899</v>
      </c>
      <c r="AP384" s="8">
        <v>3.8049195368295798E-3</v>
      </c>
      <c r="AQ384" s="5">
        <v>15.389426983225498</v>
      </c>
      <c r="AS384" s="3">
        <v>18.500000878702899</v>
      </c>
      <c r="AT384" s="8">
        <v>3.790926495159338E-3</v>
      </c>
      <c r="AU384" s="5">
        <v>15.656286324083107</v>
      </c>
    </row>
    <row r="385" spans="1:47">
      <c r="A385" s="3">
        <v>37.100001762155443</v>
      </c>
      <c r="B385" s="8">
        <v>5.1275158487699632E-3</v>
      </c>
      <c r="C385" s="5">
        <v>15.232628936477894</v>
      </c>
      <c r="E385">
        <v>37.100001762155443</v>
      </c>
      <c r="F385" s="8">
        <v>4.1448607739063194E-3</v>
      </c>
      <c r="G385" s="5">
        <v>14.891541926328797</v>
      </c>
      <c r="I385">
        <v>37.100001762155443</v>
      </c>
      <c r="J385" s="8">
        <v>4.0794412774345637E-3</v>
      </c>
      <c r="K385" s="5">
        <v>15.028328580316973</v>
      </c>
      <c r="M385">
        <v>37.100001762155443</v>
      </c>
      <c r="N385" s="8">
        <v>5.565131863833922E-3</v>
      </c>
      <c r="O385" s="5">
        <v>15.874146051247855</v>
      </c>
      <c r="Q385">
        <v>37.100001762155443</v>
      </c>
      <c r="R385" s="8">
        <v>3.2316226182297274E-3</v>
      </c>
      <c r="S385" s="5">
        <v>13.590188766928968</v>
      </c>
      <c r="U385">
        <v>37.100001762155443</v>
      </c>
      <c r="V385" s="8">
        <v>4.7180346407596739E-3</v>
      </c>
      <c r="W385" s="5">
        <v>15.292414837926222</v>
      </c>
      <c r="Y385" s="3">
        <v>18.550000881077722</v>
      </c>
      <c r="Z385" s="8">
        <v>3.5395501946303052E-3</v>
      </c>
      <c r="AA385" s="5">
        <v>15.667905588782704</v>
      </c>
      <c r="AC385" s="3">
        <v>18.550000881077722</v>
      </c>
      <c r="AD385" s="8">
        <v>3.8780717469063968E-3</v>
      </c>
      <c r="AE385" s="5">
        <v>15.628522728444111</v>
      </c>
      <c r="AG385" s="3">
        <v>18.5500008810777</v>
      </c>
      <c r="AH385" s="8">
        <v>3.2843746067905575E-3</v>
      </c>
      <c r="AI385" s="5">
        <v>14.968506165991222</v>
      </c>
      <c r="AK385" s="3">
        <v>18.5500008810777</v>
      </c>
      <c r="AL385" s="8">
        <v>3.7950259703782921E-3</v>
      </c>
      <c r="AM385" s="5">
        <v>15.028583781077929</v>
      </c>
      <c r="AO385" s="3">
        <v>18.5500008810777</v>
      </c>
      <c r="AP385" s="8">
        <v>3.8131280839989695E-3</v>
      </c>
      <c r="AQ385" s="5">
        <v>15.386453338846355</v>
      </c>
      <c r="AS385" s="3">
        <v>18.5500008810777</v>
      </c>
      <c r="AT385" s="8">
        <v>3.8082467720292517E-3</v>
      </c>
      <c r="AU385" s="5">
        <v>15.679357071235415</v>
      </c>
    </row>
    <row r="386" spans="1:47">
      <c r="A386" s="3">
        <v>37.200001766905189</v>
      </c>
      <c r="B386" s="8">
        <v>5.1469826135878494E-3</v>
      </c>
      <c r="C386" s="5">
        <v>15.236523573578349</v>
      </c>
      <c r="E386">
        <v>37.200001766905189</v>
      </c>
      <c r="F386" s="8">
        <v>4.1559668460535749E-3</v>
      </c>
      <c r="G386" s="5">
        <v>14.897575847392591</v>
      </c>
      <c r="I386">
        <v>37.200001766905189</v>
      </c>
      <c r="J386" s="8">
        <v>4.0933778598154424E-3</v>
      </c>
      <c r="K386" s="5">
        <v>15.035332962334627</v>
      </c>
      <c r="M386">
        <v>37.200001766905189</v>
      </c>
      <c r="N386" s="8">
        <v>5.5816994994942713E-3</v>
      </c>
      <c r="O386" s="5">
        <v>15.897705858681681</v>
      </c>
      <c r="Q386">
        <v>37.200001766905189</v>
      </c>
      <c r="R386" s="8">
        <v>3.2383269330499053E-3</v>
      </c>
      <c r="S386" s="5">
        <v>13.601210782082561</v>
      </c>
      <c r="U386">
        <v>37.200001766905189</v>
      </c>
      <c r="V386" s="8">
        <v>4.727334574835991E-3</v>
      </c>
      <c r="W386" s="5">
        <v>15.284808507080342</v>
      </c>
      <c r="Y386" s="3">
        <v>18.600000883452591</v>
      </c>
      <c r="Z386" s="8">
        <v>3.5464486514911529E-3</v>
      </c>
      <c r="AA386" s="5">
        <v>15.666284965414082</v>
      </c>
      <c r="AC386" s="3">
        <v>18.600000883452591</v>
      </c>
      <c r="AD386" s="8">
        <v>3.892303947832678E-3</v>
      </c>
      <c r="AE386" s="5">
        <v>15.641257714213129</v>
      </c>
      <c r="AG386" s="3">
        <v>18.600000883452601</v>
      </c>
      <c r="AH386" s="8">
        <v>3.2960522049246882E-3</v>
      </c>
      <c r="AI386" s="5">
        <v>15.001984862694227</v>
      </c>
      <c r="AK386" s="3">
        <v>18.600000883452601</v>
      </c>
      <c r="AL386" s="8">
        <v>3.8070480375248269E-3</v>
      </c>
      <c r="AM386" s="5">
        <v>15.035521290946376</v>
      </c>
      <c r="AO386" s="3">
        <v>18.600000883452601</v>
      </c>
      <c r="AP386" s="8">
        <v>3.8294740059634444E-3</v>
      </c>
      <c r="AQ386" s="5">
        <v>15.435704408392837</v>
      </c>
      <c r="AS386" s="3">
        <v>18.600000883452601</v>
      </c>
      <c r="AT386" s="8">
        <v>3.8167991623721622E-3</v>
      </c>
      <c r="AU386" s="5">
        <v>15.712651822404283</v>
      </c>
    </row>
    <row r="387" spans="1:47">
      <c r="A387" s="3">
        <v>37.300001771654927</v>
      </c>
      <c r="B387" s="8">
        <v>5.1643370784008359E-3</v>
      </c>
      <c r="C387" s="5">
        <v>15.255977492324657</v>
      </c>
      <c r="E387">
        <v>37.300001771654927</v>
      </c>
      <c r="F387" s="8">
        <v>4.1659471892539829E-3</v>
      </c>
      <c r="G387" s="5">
        <v>14.920470808367712</v>
      </c>
      <c r="I387">
        <v>37.300001771654927</v>
      </c>
      <c r="J387" s="8">
        <v>4.1052752540224327E-3</v>
      </c>
      <c r="K387" s="5">
        <v>15.024849225171273</v>
      </c>
      <c r="M387">
        <v>37.300001771654927</v>
      </c>
      <c r="N387" s="8">
        <v>5.5988296951946116E-3</v>
      </c>
      <c r="O387" s="5">
        <v>15.875731131934087</v>
      </c>
      <c r="Q387">
        <v>37.300001771654927</v>
      </c>
      <c r="R387" s="8">
        <v>3.2459593344309713E-3</v>
      </c>
      <c r="S387" s="5">
        <v>13.606995239229159</v>
      </c>
      <c r="U387">
        <v>37.300001771654927</v>
      </c>
      <c r="V387" s="8">
        <v>4.742162975234528E-3</v>
      </c>
      <c r="W387" s="5">
        <v>15.303361872658325</v>
      </c>
      <c r="Y387" s="3">
        <v>18.65000088582747</v>
      </c>
      <c r="Z387" s="8">
        <v>3.5658654011868941E-3</v>
      </c>
      <c r="AA387" s="5">
        <v>15.701596990092089</v>
      </c>
      <c r="AC387" s="3">
        <v>18.65000088582747</v>
      </c>
      <c r="AD387" s="8">
        <v>3.9062961780714561E-3</v>
      </c>
      <c r="AE387" s="5">
        <v>15.645089740884835</v>
      </c>
      <c r="AG387" s="3">
        <v>18.650000885827499</v>
      </c>
      <c r="AH387" s="8">
        <v>3.3061642614943989E-3</v>
      </c>
      <c r="AI387" s="5">
        <v>15.018481024386871</v>
      </c>
      <c r="AK387" s="3">
        <v>18.650000885827499</v>
      </c>
      <c r="AL387" s="8">
        <v>3.8233743317369431E-3</v>
      </c>
      <c r="AM387" s="5">
        <v>15.057376223078228</v>
      </c>
      <c r="AO387" s="3">
        <v>18.650000885827499</v>
      </c>
      <c r="AP387" s="8">
        <v>3.8381393946123198E-3</v>
      </c>
      <c r="AQ387" s="5">
        <v>15.425935601210064</v>
      </c>
      <c r="AS387" s="3">
        <v>18.650000885827499</v>
      </c>
      <c r="AT387" s="8">
        <v>3.8239453332814819E-3</v>
      </c>
      <c r="AU387" s="5">
        <v>15.714192991246618</v>
      </c>
    </row>
    <row r="388" spans="1:47">
      <c r="A388" s="3">
        <v>37.400001776404679</v>
      </c>
      <c r="B388" s="8">
        <v>5.1830549368533495E-3</v>
      </c>
      <c r="C388" s="5">
        <v>15.261618523234471</v>
      </c>
      <c r="E388">
        <v>37.400001776404679</v>
      </c>
      <c r="F388" s="8">
        <v>4.1759803385030703E-3</v>
      </c>
      <c r="G388" s="5">
        <v>14.915023866254797</v>
      </c>
      <c r="I388">
        <v>37.400001776404679</v>
      </c>
      <c r="J388" s="8">
        <v>4.1148632721864859E-3</v>
      </c>
      <c r="K388" s="5">
        <v>15.032256348775006</v>
      </c>
      <c r="M388">
        <v>37.400001776404679</v>
      </c>
      <c r="N388" s="8">
        <v>5.616690976464154E-3</v>
      </c>
      <c r="O388" s="5">
        <v>15.874907676896736</v>
      </c>
      <c r="Q388">
        <v>37.400001776404679</v>
      </c>
      <c r="R388" s="8">
        <v>3.2553074352887645E-3</v>
      </c>
      <c r="S388" s="5">
        <v>13.626733201124004</v>
      </c>
      <c r="U388">
        <v>37.400001776404679</v>
      </c>
      <c r="V388" s="8">
        <v>4.7600142714056288E-3</v>
      </c>
      <c r="W388" s="5">
        <v>15.315475971664208</v>
      </c>
      <c r="Y388" s="3">
        <v>18.700000888202339</v>
      </c>
      <c r="Z388" s="8">
        <v>3.5745892836713746E-3</v>
      </c>
      <c r="AA388" s="5">
        <v>15.740840501604216</v>
      </c>
      <c r="AC388" s="3">
        <v>18.700000888202339</v>
      </c>
      <c r="AD388" s="8">
        <v>3.9142685375786572E-3</v>
      </c>
      <c r="AE388" s="5">
        <v>15.634003947840167</v>
      </c>
      <c r="AG388" s="3">
        <v>18.7000008882023</v>
      </c>
      <c r="AH388" s="8">
        <v>3.3198796772286867E-3</v>
      </c>
      <c r="AI388" s="5">
        <v>15.028385476587426</v>
      </c>
      <c r="AK388" s="3">
        <v>18.7000008882023</v>
      </c>
      <c r="AL388" s="8">
        <v>3.8370066254186635E-3</v>
      </c>
      <c r="AM388" s="5">
        <v>15.077471503238719</v>
      </c>
      <c r="AO388" s="3">
        <v>18.7000008882023</v>
      </c>
      <c r="AP388" s="8">
        <v>3.8570590799585731E-3</v>
      </c>
      <c r="AQ388" s="5">
        <v>15.455601726898836</v>
      </c>
      <c r="AS388" s="3">
        <v>18.7000008882023</v>
      </c>
      <c r="AT388" s="8">
        <v>3.8342494695174636E-3</v>
      </c>
      <c r="AU388" s="5">
        <v>15.720093466242986</v>
      </c>
    </row>
    <row r="389" spans="1:47">
      <c r="A389" s="3">
        <v>37.500001781154417</v>
      </c>
      <c r="B389" s="8">
        <v>5.2039451038336289E-3</v>
      </c>
      <c r="C389" s="5">
        <v>15.27443504454774</v>
      </c>
      <c r="E389">
        <v>37.500001781154417</v>
      </c>
      <c r="F389" s="8">
        <v>4.1884809703904499E-3</v>
      </c>
      <c r="G389" s="5">
        <v>14.930891771163921</v>
      </c>
      <c r="I389">
        <v>37.500001781154417</v>
      </c>
      <c r="J389" s="8">
        <v>4.1267198948006269E-3</v>
      </c>
      <c r="K389" s="5">
        <v>15.060574203045547</v>
      </c>
      <c r="M389">
        <v>37.500001781154417</v>
      </c>
      <c r="N389" s="8">
        <v>5.6329724824489965E-3</v>
      </c>
      <c r="O389" s="5">
        <v>15.887009374476369</v>
      </c>
      <c r="Q389">
        <v>37.500001781154417</v>
      </c>
      <c r="R389" s="8">
        <v>3.2607907099635033E-3</v>
      </c>
      <c r="S389" s="5">
        <v>13.628740334742149</v>
      </c>
      <c r="U389">
        <v>37.500001781154417</v>
      </c>
      <c r="V389" s="8">
        <v>4.7744946096726238E-3</v>
      </c>
      <c r="W389" s="5">
        <v>15.339397269782507</v>
      </c>
      <c r="Y389" s="3">
        <v>18.750000890577208</v>
      </c>
      <c r="Z389" s="8">
        <v>3.5806714957801666E-3</v>
      </c>
      <c r="AA389" s="5">
        <v>15.69427742612238</v>
      </c>
      <c r="AC389" s="3">
        <v>18.750000890577208</v>
      </c>
      <c r="AD389" s="8">
        <v>3.9266549033682013E-3</v>
      </c>
      <c r="AE389" s="5">
        <v>15.655472951012786</v>
      </c>
      <c r="AG389" s="3">
        <v>18.750000890577201</v>
      </c>
      <c r="AH389" s="8">
        <v>3.3346565677423255E-3</v>
      </c>
      <c r="AI389" s="5">
        <v>15.052513646257278</v>
      </c>
      <c r="AK389" s="3">
        <v>18.750000890577201</v>
      </c>
      <c r="AL389" s="8">
        <v>3.8432132639995265E-3</v>
      </c>
      <c r="AM389" s="5">
        <v>15.093095245431622</v>
      </c>
      <c r="AO389" s="3">
        <v>18.750000890577201</v>
      </c>
      <c r="AP389" s="8">
        <v>3.8698196175287729E-3</v>
      </c>
      <c r="AQ389" s="5">
        <v>15.459302893186107</v>
      </c>
      <c r="AS389" s="3">
        <v>18.750000890577201</v>
      </c>
      <c r="AT389" s="8">
        <v>3.855702023073281E-3</v>
      </c>
      <c r="AU389" s="5">
        <v>15.753867080587865</v>
      </c>
    </row>
    <row r="390" spans="1:47">
      <c r="A390" s="3">
        <v>37.600001785904169</v>
      </c>
      <c r="B390" s="8">
        <v>5.2205482619403273E-3</v>
      </c>
      <c r="C390" s="5">
        <v>15.273558407150922</v>
      </c>
      <c r="E390">
        <v>37.600001785904169</v>
      </c>
      <c r="F390" s="8">
        <v>4.1971627648483322E-3</v>
      </c>
      <c r="G390" s="5">
        <v>14.935220393190322</v>
      </c>
      <c r="I390">
        <v>37.600001785904169</v>
      </c>
      <c r="J390" s="8">
        <v>4.1407775748975887E-3</v>
      </c>
      <c r="K390" s="5">
        <v>15.0404426597085</v>
      </c>
      <c r="M390">
        <v>37.600001785904169</v>
      </c>
      <c r="N390" s="8">
        <v>5.6522280396797122E-3</v>
      </c>
      <c r="O390" s="5">
        <v>15.896168555250178</v>
      </c>
      <c r="Q390">
        <v>37.600001785904169</v>
      </c>
      <c r="R390" s="8">
        <v>3.268564785619064E-3</v>
      </c>
      <c r="S390" s="5">
        <v>13.66102804767427</v>
      </c>
      <c r="U390">
        <v>37.600001785904169</v>
      </c>
      <c r="V390" s="8">
        <v>4.7876136912470852E-3</v>
      </c>
      <c r="W390" s="5">
        <v>15.335777821956345</v>
      </c>
      <c r="Y390" s="3">
        <v>18.800000892952081</v>
      </c>
      <c r="Z390" s="8">
        <v>3.5984871500007124E-3</v>
      </c>
      <c r="AA390" s="5">
        <v>15.747431402569067</v>
      </c>
      <c r="AC390" s="3">
        <v>18.800000892952081</v>
      </c>
      <c r="AD390" s="8">
        <v>3.9467009395872873E-3</v>
      </c>
      <c r="AE390" s="5">
        <v>15.68772874724834</v>
      </c>
      <c r="AG390" s="3">
        <v>18.800000892952099</v>
      </c>
      <c r="AH390" s="8">
        <v>3.3410081454824975E-3</v>
      </c>
      <c r="AI390" s="5">
        <v>15.084073870429281</v>
      </c>
      <c r="AK390" s="3">
        <v>18.800000892952099</v>
      </c>
      <c r="AL390" s="8">
        <v>3.8569670467289334E-3</v>
      </c>
      <c r="AM390" s="5">
        <v>15.121953264524018</v>
      </c>
      <c r="AO390" s="3">
        <v>18.800000892952099</v>
      </c>
      <c r="AP390" s="8">
        <v>3.8804723578600561E-3</v>
      </c>
      <c r="AQ390" s="5">
        <v>15.464826921057318</v>
      </c>
      <c r="AS390" s="3">
        <v>18.800000892952099</v>
      </c>
      <c r="AT390" s="8">
        <v>3.8628350688609064E-3</v>
      </c>
      <c r="AU390" s="5">
        <v>15.767330291260548</v>
      </c>
    </row>
    <row r="391" spans="1:47">
      <c r="A391" s="3">
        <v>37.700001790653907</v>
      </c>
      <c r="B391" s="8">
        <v>5.2383899959589902E-3</v>
      </c>
      <c r="C391" s="5">
        <v>15.272545526265434</v>
      </c>
      <c r="E391">
        <v>37.700001790653907</v>
      </c>
      <c r="F391" s="8">
        <v>4.2085928741124835E-3</v>
      </c>
      <c r="G391" s="5">
        <v>14.948736209459778</v>
      </c>
      <c r="I391">
        <v>37.700001790653907</v>
      </c>
      <c r="J391" s="8">
        <v>4.1514554725064082E-3</v>
      </c>
      <c r="K391" s="5">
        <v>15.062766445905844</v>
      </c>
      <c r="M391">
        <v>37.700001790653907</v>
      </c>
      <c r="N391" s="8">
        <v>5.6669200710688173E-3</v>
      </c>
      <c r="O391" s="5">
        <v>15.903249425443368</v>
      </c>
      <c r="Q391">
        <v>37.700001790653907</v>
      </c>
      <c r="R391" s="8">
        <v>3.2765165544324667E-3</v>
      </c>
      <c r="S391" s="5">
        <v>13.675940347891446</v>
      </c>
      <c r="U391">
        <v>37.700001790653907</v>
      </c>
      <c r="V391" s="8">
        <v>4.804683039615819E-3</v>
      </c>
      <c r="W391" s="5">
        <v>15.33649016758063</v>
      </c>
      <c r="Y391" s="3">
        <v>18.850000895326961</v>
      </c>
      <c r="Z391" s="8">
        <v>3.6061704575846999E-3</v>
      </c>
      <c r="AA391" s="5">
        <v>15.762876039329294</v>
      </c>
      <c r="AC391" s="3">
        <v>18.850000895326961</v>
      </c>
      <c r="AD391" s="8">
        <v>3.9630650013182511E-3</v>
      </c>
      <c r="AE391" s="5">
        <v>15.702586230645529</v>
      </c>
      <c r="AG391" s="3">
        <v>18.850000895327</v>
      </c>
      <c r="AH391" s="8">
        <v>3.3563114174417923E-3</v>
      </c>
      <c r="AI391" s="5">
        <v>15.098996074024305</v>
      </c>
      <c r="AK391" s="3">
        <v>18.850000895327</v>
      </c>
      <c r="AL391" s="8">
        <v>3.8733336844738665E-3</v>
      </c>
      <c r="AM391" s="5">
        <v>15.128504142786957</v>
      </c>
      <c r="AO391" s="3">
        <v>18.850000895327</v>
      </c>
      <c r="AP391" s="8">
        <v>3.8872708403830357E-3</v>
      </c>
      <c r="AQ391" s="5">
        <v>15.477722179265365</v>
      </c>
      <c r="AS391" s="3">
        <v>18.850000895327</v>
      </c>
      <c r="AT391" s="8">
        <v>3.8762294081673629E-3</v>
      </c>
      <c r="AU391" s="5">
        <v>15.772870242831297</v>
      </c>
    </row>
    <row r="392" spans="1:47">
      <c r="A392" s="3">
        <v>37.800001795403659</v>
      </c>
      <c r="B392" s="8">
        <v>5.2549931540656885E-3</v>
      </c>
      <c r="C392" s="5">
        <v>15.28856445766095</v>
      </c>
      <c r="E392">
        <v>37.800001795403659</v>
      </c>
      <c r="F392" s="8">
        <v>4.2153736508179079E-3</v>
      </c>
      <c r="G392" s="5">
        <v>14.950587557762201</v>
      </c>
      <c r="I392">
        <v>37.800001795403659</v>
      </c>
      <c r="J392" s="8">
        <v>4.1661539359955264E-3</v>
      </c>
      <c r="K392" s="5">
        <v>15.070779757876249</v>
      </c>
      <c r="M392">
        <v>37.800001795403659</v>
      </c>
      <c r="N392" s="8">
        <v>5.6863089938262524E-3</v>
      </c>
      <c r="O392" s="5">
        <v>15.910930321747394</v>
      </c>
      <c r="Q392">
        <v>37.800001795403659</v>
      </c>
      <c r="R392" s="8">
        <v>3.2826805860024511E-3</v>
      </c>
      <c r="S392" s="5">
        <v>13.693109123651878</v>
      </c>
      <c r="U392">
        <v>37.800001795403659</v>
      </c>
      <c r="V392" s="8">
        <v>4.8181168075009887E-3</v>
      </c>
      <c r="W392" s="5">
        <v>15.338290740808814</v>
      </c>
      <c r="Y392" s="3">
        <v>18.90000089770183</v>
      </c>
      <c r="Z392" s="8">
        <v>3.622106737219286E-3</v>
      </c>
      <c r="AA392" s="5">
        <v>15.785737669575887</v>
      </c>
      <c r="AC392" s="3">
        <v>18.90000089770183</v>
      </c>
      <c r="AD392" s="8">
        <v>3.975941004268165E-3</v>
      </c>
      <c r="AE392" s="5">
        <v>15.720640198152356</v>
      </c>
      <c r="AG392" s="3">
        <v>18.900000897701801</v>
      </c>
      <c r="AH392" s="8">
        <v>3.3652585264566854E-3</v>
      </c>
      <c r="AI392" s="5">
        <v>15.100868611297523</v>
      </c>
      <c r="AK392" s="3">
        <v>18.900000897701801</v>
      </c>
      <c r="AL392" s="8">
        <v>3.8870154906731342E-3</v>
      </c>
      <c r="AM392" s="5">
        <v>15.141892799090773</v>
      </c>
      <c r="AO392" s="3">
        <v>18.900000897701801</v>
      </c>
      <c r="AP392" s="8">
        <v>3.8994632155806099E-3</v>
      </c>
      <c r="AQ392" s="5">
        <v>15.49019688112875</v>
      </c>
      <c r="AS392" s="3">
        <v>18.900000897701801</v>
      </c>
      <c r="AT392" s="8">
        <v>3.8808424305897338E-3</v>
      </c>
      <c r="AU392" s="5">
        <v>15.794805754005992</v>
      </c>
    </row>
    <row r="393" spans="1:47">
      <c r="A393" s="3">
        <v>37.900001800153397</v>
      </c>
      <c r="B393" s="8">
        <v>5.2729741078574015E-3</v>
      </c>
      <c r="C393" s="5">
        <v>15.301873657448411</v>
      </c>
      <c r="E393">
        <v>37.900001800153397</v>
      </c>
      <c r="F393" s="8">
        <v>4.227540644488631E-3</v>
      </c>
      <c r="G393" s="5">
        <v>14.956723017838828</v>
      </c>
      <c r="I393">
        <v>37.900001800153397</v>
      </c>
      <c r="J393" s="8">
        <v>4.1768050582299369E-3</v>
      </c>
      <c r="K393" s="5">
        <v>15.084108981984532</v>
      </c>
      <c r="M393">
        <v>37.900001800153397</v>
      </c>
      <c r="N393" s="8">
        <v>5.7061986435158292E-3</v>
      </c>
      <c r="O393" s="5">
        <v>15.910434281426259</v>
      </c>
      <c r="Q393">
        <v>37.900001800153397</v>
      </c>
      <c r="R393" s="8">
        <v>3.2911534279949309E-3</v>
      </c>
      <c r="S393" s="5">
        <v>13.694234606264112</v>
      </c>
      <c r="U393">
        <v>37.900001800153397</v>
      </c>
      <c r="V393" s="8">
        <v>4.8330429513748219E-3</v>
      </c>
      <c r="W393" s="5">
        <v>15.345912557429134</v>
      </c>
      <c r="Y393" s="3">
        <v>18.950000900076699</v>
      </c>
      <c r="Z393" s="8">
        <v>3.6327502274141731E-3</v>
      </c>
      <c r="AA393" s="5">
        <v>15.794982495684609</v>
      </c>
      <c r="AC393" s="3">
        <v>18.950000900076699</v>
      </c>
      <c r="AD393" s="8">
        <v>3.9933934179050955E-3</v>
      </c>
      <c r="AE393" s="5">
        <v>15.742825192312621</v>
      </c>
      <c r="AG393" s="3">
        <v>18.950000900076699</v>
      </c>
      <c r="AH393" s="8">
        <v>3.3734093383368888E-3</v>
      </c>
      <c r="AI393" s="5">
        <v>15.114774835073312</v>
      </c>
      <c r="AK393" s="3">
        <v>18.950000900076699</v>
      </c>
      <c r="AL393" s="8">
        <v>3.8968292078471948E-3</v>
      </c>
      <c r="AM393" s="5">
        <v>15.157748793484863</v>
      </c>
      <c r="AO393" s="3">
        <v>18.950000900076699</v>
      </c>
      <c r="AP393" s="8">
        <v>3.9137141148348912E-3</v>
      </c>
      <c r="AQ393" s="5">
        <v>15.490495733064988</v>
      </c>
      <c r="AS393" s="3">
        <v>18.950000900076699</v>
      </c>
      <c r="AT393" s="8">
        <v>3.8943805357640479E-3</v>
      </c>
      <c r="AU393" s="5">
        <v>15.800220485608303</v>
      </c>
    </row>
    <row r="394" spans="1:47">
      <c r="A394" s="3">
        <v>38.00000180490315</v>
      </c>
      <c r="B394" s="8">
        <v>5.2927865217669992E-3</v>
      </c>
      <c r="C394" s="5">
        <v>15.301075463272346</v>
      </c>
      <c r="E394">
        <v>38.00000180490315</v>
      </c>
      <c r="F394" s="8">
        <v>4.2388555405556642E-3</v>
      </c>
      <c r="G394" s="5">
        <v>14.965566648572716</v>
      </c>
      <c r="I394">
        <v>38.00000180490315</v>
      </c>
      <c r="J394" s="8">
        <v>4.1904318982113808E-3</v>
      </c>
      <c r="K394" s="5">
        <v>15.090043538414427</v>
      </c>
      <c r="M394">
        <v>38.00000180490315</v>
      </c>
      <c r="N394" s="8">
        <v>5.7221588598226625E-3</v>
      </c>
      <c r="O394" s="5">
        <v>15.909957914092365</v>
      </c>
      <c r="Q394">
        <v>38.00000180490315</v>
      </c>
      <c r="R394" s="8">
        <v>3.3020227263593758E-3</v>
      </c>
      <c r="S394" s="5">
        <v>13.698320507644633</v>
      </c>
      <c r="U394">
        <v>38.00000180490315</v>
      </c>
      <c r="V394" s="8">
        <v>4.8492969761203559E-3</v>
      </c>
      <c r="W394" s="5">
        <v>15.36027631712199</v>
      </c>
      <c r="Y394" s="3">
        <v>19.000000902451571</v>
      </c>
      <c r="Z394" s="8">
        <v>3.645192321149729E-3</v>
      </c>
      <c r="AA394" s="5">
        <v>15.792714171867225</v>
      </c>
      <c r="AC394" s="3">
        <v>19.000000902451571</v>
      </c>
      <c r="AD394" s="8">
        <v>3.9993854132537752E-3</v>
      </c>
      <c r="AE394" s="5">
        <v>15.731334475525877</v>
      </c>
      <c r="AG394" s="3">
        <v>19.0000009024516</v>
      </c>
      <c r="AH394" s="8">
        <v>3.3860811615883243E-3</v>
      </c>
      <c r="AI394" s="5">
        <v>15.123722753082351</v>
      </c>
      <c r="AK394" s="3">
        <v>19.0000009024516</v>
      </c>
      <c r="AL394" s="8">
        <v>3.9147386800895403E-3</v>
      </c>
      <c r="AM394" s="5">
        <v>15.170757649130264</v>
      </c>
      <c r="AO394" s="3">
        <v>19.0000009024516</v>
      </c>
      <c r="AP394" s="8">
        <v>3.9230151883653443E-3</v>
      </c>
      <c r="AQ394" s="5">
        <v>15.519764291019577</v>
      </c>
      <c r="AS394" s="3">
        <v>19.0000009024516</v>
      </c>
      <c r="AT394" s="8">
        <v>3.9075548003555879E-3</v>
      </c>
      <c r="AU394" s="5">
        <v>15.825510791102296</v>
      </c>
    </row>
    <row r="395" spans="1:47">
      <c r="A395" s="3">
        <v>38.100001809652888</v>
      </c>
      <c r="B395" s="8">
        <v>5.3131390123823952E-3</v>
      </c>
      <c r="C395" s="5">
        <v>15.304590270040743</v>
      </c>
      <c r="E395">
        <v>38.100001809652888</v>
      </c>
      <c r="F395" s="8">
        <v>4.2504728712651338E-3</v>
      </c>
      <c r="G395" s="5">
        <v>14.968724094588119</v>
      </c>
      <c r="I395">
        <v>38.100001809652888</v>
      </c>
      <c r="J395" s="8">
        <v>4.2023871028858475E-3</v>
      </c>
      <c r="K395" s="5">
        <v>15.113172807783924</v>
      </c>
      <c r="M395">
        <v>38.100001809652888</v>
      </c>
      <c r="N395" s="8">
        <v>5.737510444362097E-3</v>
      </c>
      <c r="O395" s="5">
        <v>15.919503528544112</v>
      </c>
      <c r="Q395">
        <v>38.100001809652888</v>
      </c>
      <c r="R395" s="8">
        <v>3.3054637303483853E-3</v>
      </c>
      <c r="S395" s="5">
        <v>13.702042727985216</v>
      </c>
      <c r="U395">
        <v>38.100001809652888</v>
      </c>
      <c r="V395" s="8">
        <v>4.8640300170307996E-3</v>
      </c>
      <c r="W395" s="5">
        <v>15.347994690192609</v>
      </c>
      <c r="Y395" s="3">
        <v>19.050000904826451</v>
      </c>
      <c r="Z395" s="8">
        <v>3.6484801598877666E-3</v>
      </c>
      <c r="AA395" s="5">
        <v>15.803432790946225</v>
      </c>
      <c r="AC395" s="3">
        <v>19.050000904826451</v>
      </c>
      <c r="AD395" s="8">
        <v>4.0156694847555633E-3</v>
      </c>
      <c r="AE395" s="5">
        <v>15.768846235565869</v>
      </c>
      <c r="AG395" s="3">
        <v>19.050000904826501</v>
      </c>
      <c r="AH395" s="8">
        <v>3.4002642681541183E-3</v>
      </c>
      <c r="AI395" s="5">
        <v>15.161867931561474</v>
      </c>
      <c r="AK395" s="3">
        <v>19.050000904826501</v>
      </c>
      <c r="AL395" s="8">
        <v>3.9263154402109698E-3</v>
      </c>
      <c r="AM395" s="5">
        <v>15.182213147406539</v>
      </c>
      <c r="AO395" s="3">
        <v>19.050000904826501</v>
      </c>
      <c r="AP395" s="8">
        <v>3.939866616680626E-3</v>
      </c>
      <c r="AQ395" s="5">
        <v>15.524385001726047</v>
      </c>
      <c r="AS395" s="3">
        <v>19.050000904826501</v>
      </c>
      <c r="AT395" s="8">
        <v>3.9190807938506685E-3</v>
      </c>
      <c r="AU395" s="5">
        <v>15.834596807054025</v>
      </c>
    </row>
    <row r="396" spans="1:47">
      <c r="A396" s="3">
        <v>38.20000181440264</v>
      </c>
      <c r="B396" s="8">
        <v>5.3295117377612864E-3</v>
      </c>
      <c r="C396" s="5">
        <v>15.311469878120311</v>
      </c>
      <c r="E396">
        <v>38.20000181440264</v>
      </c>
      <c r="F396" s="8">
        <v>4.260657237835439E-3</v>
      </c>
      <c r="G396" s="5">
        <v>14.979720908772158</v>
      </c>
      <c r="I396">
        <v>38.20000181440264</v>
      </c>
      <c r="J396" s="8">
        <v>4.2146161466167925E-3</v>
      </c>
      <c r="K396" s="5">
        <v>15.097691476574781</v>
      </c>
      <c r="M396">
        <v>38.20000181440264</v>
      </c>
      <c r="N396" s="8">
        <v>5.7570072719547874E-3</v>
      </c>
      <c r="O396" s="5">
        <v>15.936107529775059</v>
      </c>
      <c r="Q396">
        <v>38.20000181440264</v>
      </c>
      <c r="R396" s="8">
        <v>3.3152368540296621E-3</v>
      </c>
      <c r="S396" s="5">
        <v>13.717468865429275</v>
      </c>
      <c r="U396">
        <v>38.20000181440264</v>
      </c>
      <c r="V396" s="8">
        <v>4.8788608014165387E-3</v>
      </c>
      <c r="W396" s="5">
        <v>15.369214424569794</v>
      </c>
      <c r="Y396" s="3">
        <v>19.10000090720132</v>
      </c>
      <c r="Z396" s="8">
        <v>3.6634160977463029E-3</v>
      </c>
      <c r="AA396" s="5">
        <v>15.833932346400053</v>
      </c>
      <c r="AC396" s="3">
        <v>19.10000090720132</v>
      </c>
      <c r="AD396" s="8">
        <v>4.0231061521219663E-3</v>
      </c>
      <c r="AE396" s="5">
        <v>15.757474850610398</v>
      </c>
      <c r="AG396" s="3">
        <v>19.100000907201299</v>
      </c>
      <c r="AH396" s="8">
        <v>3.4098276286175845E-3</v>
      </c>
      <c r="AI396" s="5">
        <v>15.164733481025037</v>
      </c>
      <c r="AK396" s="3">
        <v>19.100000907201299</v>
      </c>
      <c r="AL396" s="8">
        <v>3.9411665975962714E-3</v>
      </c>
      <c r="AM396" s="5">
        <v>15.195219270673103</v>
      </c>
      <c r="AO396" s="3">
        <v>19.100000907201299</v>
      </c>
      <c r="AP396" s="8">
        <v>3.9490734020229028E-3</v>
      </c>
      <c r="AQ396" s="5">
        <v>15.540541938079837</v>
      </c>
      <c r="AS396" s="3">
        <v>19.100000907201299</v>
      </c>
      <c r="AT396" s="8">
        <v>3.9349457083894855E-3</v>
      </c>
      <c r="AU396" s="5">
        <v>15.840198680587189</v>
      </c>
    </row>
    <row r="397" spans="1:47">
      <c r="A397" s="3">
        <v>38.300001819152378</v>
      </c>
      <c r="B397" s="8">
        <v>5.3464077374595726E-3</v>
      </c>
      <c r="C397" s="5">
        <v>15.31986192654384</v>
      </c>
      <c r="E397">
        <v>38.300001819152378</v>
      </c>
      <c r="F397" s="8">
        <v>4.2705679730625883E-3</v>
      </c>
      <c r="G397" s="5">
        <v>14.975319957585933</v>
      </c>
      <c r="I397">
        <v>38.300001819152378</v>
      </c>
      <c r="J397" s="8">
        <v>4.227355748055257E-3</v>
      </c>
      <c r="K397" s="5">
        <v>15.089845627600649</v>
      </c>
      <c r="M397">
        <v>38.300001819152378</v>
      </c>
      <c r="N397" s="8">
        <v>5.7741192814469381E-3</v>
      </c>
      <c r="O397" s="5">
        <v>15.929666031667184</v>
      </c>
      <c r="Q397">
        <v>38.300001819152378</v>
      </c>
      <c r="R397" s="8">
        <v>3.3230373435330081E-3</v>
      </c>
      <c r="S397" s="5">
        <v>13.72270642343627</v>
      </c>
      <c r="U397">
        <v>38.300001819152378</v>
      </c>
      <c r="V397" s="8">
        <v>4.8960541171197934E-3</v>
      </c>
      <c r="W397" s="5">
        <v>15.3794857164172</v>
      </c>
      <c r="Y397" s="3">
        <v>19.150000909576189</v>
      </c>
      <c r="Z397" s="8">
        <v>3.6737099864734501E-3</v>
      </c>
      <c r="AA397" s="5">
        <v>15.834150533627495</v>
      </c>
      <c r="AC397" s="3">
        <v>19.150000909576189</v>
      </c>
      <c r="AD397" s="8">
        <v>4.0461845452104718E-3</v>
      </c>
      <c r="AE397" s="5">
        <v>15.781372055428385</v>
      </c>
      <c r="AG397" s="3">
        <v>19.1500009095762</v>
      </c>
      <c r="AH397" s="8">
        <v>3.4187342349951085E-3</v>
      </c>
      <c r="AI397" s="5">
        <v>15.176950908558744</v>
      </c>
      <c r="AK397" s="3">
        <v>19.1500009095762</v>
      </c>
      <c r="AL397" s="8">
        <v>3.9538048205167335E-3</v>
      </c>
      <c r="AM397" s="5">
        <v>15.198366971093918</v>
      </c>
      <c r="AO397" s="3">
        <v>19.1500009095762</v>
      </c>
      <c r="AP397" s="8">
        <v>3.9639739773092639E-3</v>
      </c>
      <c r="AQ397" s="5">
        <v>15.558003816146165</v>
      </c>
      <c r="AS397" s="3">
        <v>19.1500009095762</v>
      </c>
      <c r="AT397" s="8">
        <v>3.9417414690731132E-3</v>
      </c>
      <c r="AU397" s="5">
        <v>15.867192528069406</v>
      </c>
    </row>
    <row r="398" spans="1:47">
      <c r="A398" s="3">
        <v>38.40000182390213</v>
      </c>
      <c r="B398" s="8">
        <v>5.3643886912512857E-3</v>
      </c>
      <c r="C398" s="5">
        <v>15.315832422151566</v>
      </c>
      <c r="E398">
        <v>38.40000182390213</v>
      </c>
      <c r="F398" s="8">
        <v>4.2820148842513195E-3</v>
      </c>
      <c r="G398" s="5">
        <v>14.983043877287928</v>
      </c>
      <c r="I398">
        <v>38.40000182390213</v>
      </c>
      <c r="J398" s="8">
        <v>4.2369486344692002E-3</v>
      </c>
      <c r="K398" s="5">
        <v>15.111999182818311</v>
      </c>
      <c r="M398">
        <v>38.40000182390213</v>
      </c>
      <c r="N398" s="8">
        <v>5.7914095157793385E-3</v>
      </c>
      <c r="O398" s="5">
        <v>15.924085929357764</v>
      </c>
      <c r="Q398">
        <v>38.40000182390213</v>
      </c>
      <c r="R398" s="8">
        <v>3.3321909424207296E-3</v>
      </c>
      <c r="S398" s="5">
        <v>13.747990521190179</v>
      </c>
      <c r="U398">
        <v>38.40000182390213</v>
      </c>
      <c r="V398" s="8">
        <v>4.9112091237650509E-3</v>
      </c>
      <c r="W398" s="5">
        <v>15.380763996707419</v>
      </c>
      <c r="Y398" s="3">
        <v>19.200000911951069</v>
      </c>
      <c r="Z398" s="8">
        <v>3.6903235237029141E-3</v>
      </c>
      <c r="AA398" s="5">
        <v>15.859694906198945</v>
      </c>
      <c r="AC398" s="3">
        <v>19.200000911951069</v>
      </c>
      <c r="AD398" s="8">
        <v>4.0568680886972457E-3</v>
      </c>
      <c r="AE398" s="5">
        <v>15.796763180048575</v>
      </c>
      <c r="AG398" s="3">
        <v>19.200000911951101</v>
      </c>
      <c r="AH398" s="8">
        <v>3.4328004188530258E-3</v>
      </c>
      <c r="AI398" s="5">
        <v>15.19676656814482</v>
      </c>
      <c r="AK398" s="3">
        <v>19.200000911951101</v>
      </c>
      <c r="AL398" s="8">
        <v>3.9661416894723675E-3</v>
      </c>
      <c r="AM398" s="5">
        <v>15.223502124020204</v>
      </c>
      <c r="AO398" s="3">
        <v>19.200000911951101</v>
      </c>
      <c r="AP398" s="8">
        <v>3.972679514476979E-3</v>
      </c>
      <c r="AQ398" s="5">
        <v>15.556167431850177</v>
      </c>
      <c r="AS398" s="3">
        <v>19.200000911951101</v>
      </c>
      <c r="AT398" s="8">
        <v>3.9554370757077561E-3</v>
      </c>
      <c r="AU398" s="5">
        <v>15.887772636289013</v>
      </c>
    </row>
    <row r="399" spans="1:47">
      <c r="A399" s="3">
        <v>38.500001828651882</v>
      </c>
      <c r="B399" s="8">
        <v>5.3842635140246642E-3</v>
      </c>
      <c r="C399" s="5">
        <v>15.316232895436453</v>
      </c>
      <c r="E399">
        <v>38.500001828651882</v>
      </c>
      <c r="F399" s="8">
        <v>4.2927129096587795E-3</v>
      </c>
      <c r="G399" s="5">
        <v>14.981065952955813</v>
      </c>
      <c r="I399">
        <v>38.500001828651882</v>
      </c>
      <c r="J399" s="8">
        <v>4.2513647394645301E-3</v>
      </c>
      <c r="K399" s="5">
        <v>15.137106176333873</v>
      </c>
      <c r="M399">
        <v>38.500001828651882</v>
      </c>
      <c r="N399" s="8">
        <v>5.8089325335765624E-3</v>
      </c>
      <c r="O399" s="5">
        <v>15.931376176343729</v>
      </c>
      <c r="Q399">
        <v>38.500001828651882</v>
      </c>
      <c r="R399" s="8">
        <v>3.3382841368534686E-3</v>
      </c>
      <c r="S399" s="5">
        <v>13.760700071472273</v>
      </c>
      <c r="U399">
        <v>38.500001828651882</v>
      </c>
      <c r="V399" s="8">
        <v>4.924959961948131E-3</v>
      </c>
      <c r="W399" s="5">
        <v>15.381424253817675</v>
      </c>
      <c r="Y399" s="3">
        <v>19.250000914325941</v>
      </c>
      <c r="Z399" s="8">
        <v>3.6967013883171191E-3</v>
      </c>
      <c r="AA399" s="5">
        <v>15.853969892910301</v>
      </c>
      <c r="AC399" s="3">
        <v>19.250000914325941</v>
      </c>
      <c r="AD399" s="8">
        <v>4.0716626451740507E-3</v>
      </c>
      <c r="AE399" s="5">
        <v>15.817969385030972</v>
      </c>
      <c r="AG399" s="3">
        <v>19.250000914325899</v>
      </c>
      <c r="AH399" s="8">
        <v>3.4424762696602805E-3</v>
      </c>
      <c r="AI399" s="5">
        <v>15.200588651799897</v>
      </c>
      <c r="AK399" s="3">
        <v>19.250000914325899</v>
      </c>
      <c r="AL399" s="8">
        <v>3.9813840568728616E-3</v>
      </c>
      <c r="AM399" s="5">
        <v>15.249332667360637</v>
      </c>
      <c r="AO399" s="3">
        <v>19.250000914325899</v>
      </c>
      <c r="AP399" s="8">
        <v>3.9852204518153606E-3</v>
      </c>
      <c r="AQ399" s="5">
        <v>15.56542102370396</v>
      </c>
      <c r="AS399" s="3">
        <v>19.250000914325899</v>
      </c>
      <c r="AT399" s="8">
        <v>3.9675198185509736E-3</v>
      </c>
      <c r="AU399" s="5">
        <v>15.896401805762478</v>
      </c>
    </row>
    <row r="400" spans="1:47">
      <c r="A400" s="3">
        <v>38.60000183340162</v>
      </c>
      <c r="B400" s="8">
        <v>5.404164740548105E-3</v>
      </c>
      <c r="C400" s="5">
        <v>15.311442354183207</v>
      </c>
      <c r="E400">
        <v>38.60000183340162</v>
      </c>
      <c r="F400" s="8">
        <v>4.3048679019548029E-3</v>
      </c>
      <c r="G400" s="5">
        <v>14.999049485789794</v>
      </c>
      <c r="I400">
        <v>38.60000183340162</v>
      </c>
      <c r="J400" s="8">
        <v>4.2642881173364493E-3</v>
      </c>
      <c r="K400" s="5">
        <v>15.128146214037431</v>
      </c>
      <c r="M400">
        <v>38.60000183340162</v>
      </c>
      <c r="N400" s="8">
        <v>5.8250891609318411E-3</v>
      </c>
      <c r="O400" s="5">
        <v>15.94161315577564</v>
      </c>
      <c r="Q400">
        <v>38.60000183340162</v>
      </c>
      <c r="R400" s="8">
        <v>3.3483934367793101E-3</v>
      </c>
      <c r="S400" s="5">
        <v>13.772277251243649</v>
      </c>
      <c r="U400">
        <v>38.60000183340162</v>
      </c>
      <c r="V400" s="8">
        <v>4.9399314015788082E-3</v>
      </c>
      <c r="W400" s="5">
        <v>15.4023187869316</v>
      </c>
      <c r="Y400" s="3">
        <v>19.30000091670081</v>
      </c>
      <c r="Z400" s="8">
        <v>3.71586271863189E-3</v>
      </c>
      <c r="AA400" s="5">
        <v>15.900554924339554</v>
      </c>
      <c r="AC400" s="3">
        <v>19.30000091670081</v>
      </c>
      <c r="AD400" s="8">
        <v>4.0868668485820594E-3</v>
      </c>
      <c r="AE400" s="5">
        <v>15.825597236582873</v>
      </c>
      <c r="AG400" s="3">
        <v>19.3000009167008</v>
      </c>
      <c r="AH400" s="8">
        <v>3.4468710350750334E-3</v>
      </c>
      <c r="AI400" s="5">
        <v>15.211102421684593</v>
      </c>
      <c r="AK400" s="3">
        <v>19.3000009167008</v>
      </c>
      <c r="AL400" s="8">
        <v>3.9932757716198029E-3</v>
      </c>
      <c r="AM400" s="5">
        <v>15.260423393062105</v>
      </c>
      <c r="AO400" s="3">
        <v>19.3000009167008</v>
      </c>
      <c r="AP400" s="8">
        <v>3.9973818031574697E-3</v>
      </c>
      <c r="AQ400" s="5">
        <v>15.581646925889189</v>
      </c>
      <c r="AS400" s="3">
        <v>19.3000009167008</v>
      </c>
      <c r="AT400" s="8">
        <v>3.9791984297401703E-3</v>
      </c>
      <c r="AU400" s="5">
        <v>15.904726869598305</v>
      </c>
    </row>
    <row r="401" spans="1:47">
      <c r="A401" s="3">
        <v>38.700001838151373</v>
      </c>
      <c r="B401" s="8">
        <v>5.4214303927472493E-3</v>
      </c>
      <c r="C401" s="5">
        <v>15.326833739812713</v>
      </c>
      <c r="E401">
        <v>38.700001838151373</v>
      </c>
      <c r="F401" s="8">
        <v>4.3134536854150867E-3</v>
      </c>
      <c r="G401" s="5">
        <v>14.99349126804638</v>
      </c>
      <c r="I401">
        <v>38.700001838151373</v>
      </c>
      <c r="J401" s="8">
        <v>4.2735493542264396E-3</v>
      </c>
      <c r="K401" s="5">
        <v>15.150157218109504</v>
      </c>
      <c r="M401">
        <v>38.700001838151373</v>
      </c>
      <c r="N401" s="8">
        <v>5.8438088312279136E-3</v>
      </c>
      <c r="O401" s="5">
        <v>15.954983761032281</v>
      </c>
      <c r="Q401">
        <v>38.700001838151373</v>
      </c>
      <c r="R401" s="8">
        <v>3.3563800238466139E-3</v>
      </c>
      <c r="S401" s="5">
        <v>13.778523197588655</v>
      </c>
      <c r="U401">
        <v>38.700001838151373</v>
      </c>
      <c r="V401" s="8">
        <v>4.9559017318472646E-3</v>
      </c>
      <c r="W401" s="5">
        <v>15.422743115621589</v>
      </c>
      <c r="Y401" s="3">
        <v>19.350000919075679</v>
      </c>
      <c r="Z401" s="8">
        <v>3.7243534318724147E-3</v>
      </c>
      <c r="AA401" s="5">
        <v>15.923833717587046</v>
      </c>
      <c r="AC401" s="3">
        <v>19.350000919075679</v>
      </c>
      <c r="AD401" s="8">
        <v>4.0972643664008972E-3</v>
      </c>
      <c r="AE401" s="5">
        <v>15.810116277887452</v>
      </c>
      <c r="AG401" s="3">
        <v>19.350000919075701</v>
      </c>
      <c r="AH401" s="8">
        <v>3.4572441426055991E-3</v>
      </c>
      <c r="AI401" s="5">
        <v>15.232770352988984</v>
      </c>
      <c r="AK401" s="3">
        <v>19.350000919075701</v>
      </c>
      <c r="AL401" s="8">
        <v>4.0088824533469434E-3</v>
      </c>
      <c r="AM401" s="5">
        <v>15.271210824712607</v>
      </c>
      <c r="AO401" s="3">
        <v>19.350000919075701</v>
      </c>
      <c r="AP401" s="8">
        <v>4.0221911545548564E-3</v>
      </c>
      <c r="AQ401" s="5">
        <v>15.642289528064088</v>
      </c>
      <c r="AS401" s="3">
        <v>19.350000919075701</v>
      </c>
      <c r="AT401" s="8">
        <v>3.9894979874453285E-3</v>
      </c>
      <c r="AU401" s="5">
        <v>15.914547692837361</v>
      </c>
    </row>
    <row r="402" spans="1:47">
      <c r="A402" s="3">
        <v>38.800001842901111</v>
      </c>
      <c r="B402" s="8">
        <v>5.4380263498312034E-3</v>
      </c>
      <c r="C402" s="5">
        <v>15.332997725527534</v>
      </c>
      <c r="E402">
        <v>38.800001842901111</v>
      </c>
      <c r="F402" s="8">
        <v>4.3237436640827511E-3</v>
      </c>
      <c r="G402" s="5">
        <v>15.008086457931674</v>
      </c>
      <c r="I402">
        <v>38.800001842901111</v>
      </c>
      <c r="J402" s="8">
        <v>4.2853834611848232E-3</v>
      </c>
      <c r="K402" s="5">
        <v>15.166344385088061</v>
      </c>
      <c r="M402">
        <v>38.800001842901111</v>
      </c>
      <c r="N402" s="8">
        <v>5.8618398504405554E-3</v>
      </c>
      <c r="O402" s="5">
        <v>15.959642043368149</v>
      </c>
      <c r="Q402">
        <v>38.800001842901111</v>
      </c>
      <c r="R402" s="8">
        <v>3.3640040208215657E-3</v>
      </c>
      <c r="S402" s="5">
        <v>13.789614091727083</v>
      </c>
      <c r="U402">
        <v>38.800001842901111</v>
      </c>
      <c r="V402" s="8">
        <v>4.9708564835675255E-3</v>
      </c>
      <c r="W402" s="5">
        <v>15.412010066136308</v>
      </c>
      <c r="Y402" s="3">
        <v>19.400000921450559</v>
      </c>
      <c r="Z402" s="8">
        <v>3.7407514780489594E-3</v>
      </c>
      <c r="AA402" s="5">
        <v>15.939097217781095</v>
      </c>
      <c r="AC402" s="3">
        <v>19.400000921450559</v>
      </c>
      <c r="AD402" s="8">
        <v>4.1081878805751771E-3</v>
      </c>
      <c r="AE402" s="5">
        <v>15.81432909377356</v>
      </c>
      <c r="AG402" s="3">
        <v>19.400000921450602</v>
      </c>
      <c r="AH402" s="8">
        <v>3.4786876143900417E-3</v>
      </c>
      <c r="AI402" s="5">
        <v>15.270453476816273</v>
      </c>
      <c r="AK402" s="3">
        <v>19.400000921450602</v>
      </c>
      <c r="AL402" s="8">
        <v>4.0179765580360283E-3</v>
      </c>
      <c r="AM402" s="5">
        <v>15.271066008634218</v>
      </c>
      <c r="AO402" s="3">
        <v>19.400000921450602</v>
      </c>
      <c r="AP402" s="8">
        <v>4.023404126472431E-3</v>
      </c>
      <c r="AQ402" s="5">
        <v>15.593898503003796</v>
      </c>
      <c r="AS402" s="3">
        <v>19.400000921450602</v>
      </c>
      <c r="AT402" s="8">
        <v>4.0035525508965338E-3</v>
      </c>
      <c r="AU402" s="5">
        <v>15.951149076799203</v>
      </c>
    </row>
    <row r="403" spans="1:47">
      <c r="A403" s="3">
        <v>38.900001847650863</v>
      </c>
      <c r="B403" s="8">
        <v>5.4581292049914751E-3</v>
      </c>
      <c r="C403" s="5">
        <v>15.34133747847056</v>
      </c>
      <c r="E403">
        <v>38.900001847650863</v>
      </c>
      <c r="F403" s="8">
        <v>4.3361554857973515E-3</v>
      </c>
      <c r="G403" s="5">
        <v>15.003138865210623</v>
      </c>
      <c r="I403">
        <v>38.900001847650863</v>
      </c>
      <c r="J403" s="8">
        <v>4.2975942489786693E-3</v>
      </c>
      <c r="K403" s="5">
        <v>15.162089994587713</v>
      </c>
      <c r="M403">
        <v>38.900001847650863</v>
      </c>
      <c r="N403" s="8">
        <v>5.8805692200476628E-3</v>
      </c>
      <c r="O403" s="5">
        <v>15.967504212197461</v>
      </c>
      <c r="Q403">
        <v>38.900001847650863</v>
      </c>
      <c r="R403" s="8">
        <v>3.3714155063847744E-3</v>
      </c>
      <c r="S403" s="5">
        <v>13.784348982126154</v>
      </c>
      <c r="U403">
        <v>38.900001847650863</v>
      </c>
      <c r="V403" s="8">
        <v>4.9860281781231985E-3</v>
      </c>
      <c r="W403" s="5">
        <v>15.412894163077119</v>
      </c>
      <c r="Y403" s="3">
        <v>19.450000923825431</v>
      </c>
      <c r="Z403" s="8">
        <v>3.7520231536187546E-3</v>
      </c>
      <c r="AA403" s="5">
        <v>15.944621883049569</v>
      </c>
      <c r="AC403" s="3">
        <v>19.450000923825431</v>
      </c>
      <c r="AD403" s="8">
        <v>4.1236247828316764E-3</v>
      </c>
      <c r="AE403" s="5">
        <v>15.84005247785217</v>
      </c>
      <c r="AG403" s="3">
        <v>19.450000923825399</v>
      </c>
      <c r="AH403" s="8">
        <v>3.4871893472340162E-3</v>
      </c>
      <c r="AI403" s="5">
        <v>15.242012797062642</v>
      </c>
      <c r="AK403" s="3">
        <v>19.450000923825399</v>
      </c>
      <c r="AL403" s="8">
        <v>4.0326388343358702E-3</v>
      </c>
      <c r="AM403" s="5">
        <v>15.291334794850894</v>
      </c>
      <c r="AO403" s="3">
        <v>19.450000923825399</v>
      </c>
      <c r="AP403" s="8">
        <v>4.0423548356741485E-3</v>
      </c>
      <c r="AQ403" s="5">
        <v>15.643837878593473</v>
      </c>
      <c r="AS403" s="3">
        <v>19.450000923825399</v>
      </c>
      <c r="AT403" s="8">
        <v>4.0180924386150306E-3</v>
      </c>
      <c r="AU403" s="5">
        <v>15.961088239788653</v>
      </c>
    </row>
    <row r="404" spans="1:47">
      <c r="A404" s="3">
        <v>39.000001852400601</v>
      </c>
      <c r="B404" s="8">
        <v>5.4749267907122602E-3</v>
      </c>
      <c r="C404" s="5">
        <v>15.340952143351082</v>
      </c>
      <c r="E404">
        <v>39.000001852400601</v>
      </c>
      <c r="F404" s="8">
        <v>4.3442444123450606E-3</v>
      </c>
      <c r="G404" s="5">
        <v>15.021770578592259</v>
      </c>
      <c r="I404">
        <v>39.000001852400601</v>
      </c>
      <c r="J404" s="8">
        <v>4.3110245333706871E-3</v>
      </c>
      <c r="K404" s="5">
        <v>15.182718390946757</v>
      </c>
      <c r="M404">
        <v>39.000001852400601</v>
      </c>
      <c r="N404" s="8">
        <v>5.8945992734586779E-3</v>
      </c>
      <c r="O404" s="5">
        <v>15.98105327955264</v>
      </c>
      <c r="Q404">
        <v>39.000001852400601</v>
      </c>
      <c r="R404" s="8">
        <v>3.3789062334913453E-3</v>
      </c>
      <c r="S404" s="5">
        <v>13.805450747920771</v>
      </c>
      <c r="U404">
        <v>39.000001852400601</v>
      </c>
      <c r="V404" s="8">
        <v>5.0009304821250081E-3</v>
      </c>
      <c r="W404" s="5">
        <v>15.432827170378026</v>
      </c>
      <c r="Y404" s="3">
        <v>19.5000009262003</v>
      </c>
      <c r="Z404" s="8">
        <v>3.759307177922232E-3</v>
      </c>
      <c r="AA404" s="5">
        <v>15.938205257417332</v>
      </c>
      <c r="AC404" s="3">
        <v>19.5000009262003</v>
      </c>
      <c r="AD404" s="8">
        <v>4.1437508092799294E-3</v>
      </c>
      <c r="AE404" s="5">
        <v>15.872164807728776</v>
      </c>
      <c r="AG404" s="3">
        <v>19.5000009262003</v>
      </c>
      <c r="AH404" s="8">
        <v>3.4971126462295739E-3</v>
      </c>
      <c r="AI404" s="5">
        <v>15.269760394838524</v>
      </c>
      <c r="AK404" s="3">
        <v>19.5000009262003</v>
      </c>
      <c r="AL404" s="8">
        <v>4.0472470136257996E-3</v>
      </c>
      <c r="AM404" s="5">
        <v>15.295534461124152</v>
      </c>
      <c r="AO404" s="3">
        <v>19.5000009262003</v>
      </c>
      <c r="AP404" s="8">
        <v>4.0485182416264403E-3</v>
      </c>
      <c r="AQ404" s="5">
        <v>15.618603145642513</v>
      </c>
      <c r="AS404" s="3">
        <v>19.5000009262003</v>
      </c>
      <c r="AT404" s="8">
        <v>4.0290479471695026E-3</v>
      </c>
      <c r="AU404" s="5">
        <v>15.964045357504883</v>
      </c>
    </row>
    <row r="405" spans="1:47">
      <c r="A405" s="3">
        <v>39.100001857150353</v>
      </c>
      <c r="B405" s="8">
        <v>5.4928213322310458E-3</v>
      </c>
      <c r="C405" s="5">
        <v>15.352265857698379</v>
      </c>
      <c r="E405">
        <v>39.100001857150353</v>
      </c>
      <c r="F405" s="8">
        <v>4.355746529857412E-3</v>
      </c>
      <c r="G405" s="5">
        <v>15.030041139829079</v>
      </c>
      <c r="I405">
        <v>39.100001857150353</v>
      </c>
      <c r="J405" s="8">
        <v>4.3223474740903163E-3</v>
      </c>
      <c r="K405" s="5">
        <v>15.176166574216552</v>
      </c>
      <c r="M405">
        <v>39.100001857150353</v>
      </c>
      <c r="N405" s="8">
        <v>5.9134171492789744E-3</v>
      </c>
      <c r="O405" s="5">
        <v>15.97295784530319</v>
      </c>
      <c r="Q405">
        <v>39.100001857150353</v>
      </c>
      <c r="R405" s="8">
        <v>3.3857426175504593E-3</v>
      </c>
      <c r="S405" s="5">
        <v>13.82205884874463</v>
      </c>
      <c r="U405">
        <v>39.100001857150353</v>
      </c>
      <c r="V405" s="8">
        <v>5.0179116229672558E-3</v>
      </c>
      <c r="W405" s="5">
        <v>15.442364999635998</v>
      </c>
      <c r="Y405" s="3">
        <v>19.550000928575169</v>
      </c>
      <c r="Z405" s="8">
        <v>3.7764723966308678E-3</v>
      </c>
      <c r="AA405" s="5">
        <v>15.971250330524667</v>
      </c>
      <c r="AC405" s="3">
        <v>19.550000928575169</v>
      </c>
      <c r="AD405" s="8">
        <v>4.1499403562551959E-3</v>
      </c>
      <c r="AE405" s="5">
        <v>15.864007337375153</v>
      </c>
      <c r="AG405" s="3">
        <v>19.550000928575201</v>
      </c>
      <c r="AH405" s="8">
        <v>3.5053579133169244E-3</v>
      </c>
      <c r="AI405" s="5">
        <v>15.282116979182579</v>
      </c>
      <c r="AK405" s="3">
        <v>19.550000928575201</v>
      </c>
      <c r="AL405" s="8">
        <v>4.0606543615487843E-3</v>
      </c>
      <c r="AM405" s="5">
        <v>15.313848230282584</v>
      </c>
      <c r="AO405" s="3">
        <v>19.550000928575201</v>
      </c>
      <c r="AP405" s="8">
        <v>4.0639334479269781E-3</v>
      </c>
      <c r="AQ405" s="5">
        <v>15.648203010042254</v>
      </c>
      <c r="AS405" s="3">
        <v>19.550000928575201</v>
      </c>
      <c r="AT405" s="8">
        <v>4.0354169887803796E-3</v>
      </c>
      <c r="AU405" s="5">
        <v>15.979677212905708</v>
      </c>
    </row>
    <row r="406" spans="1:47">
      <c r="A406" s="3">
        <v>39.200001861900091</v>
      </c>
      <c r="B406" s="8">
        <v>5.5128545775047924E-3</v>
      </c>
      <c r="C406" s="5">
        <v>15.343114148610734</v>
      </c>
      <c r="E406">
        <v>39.200001861900091</v>
      </c>
      <c r="F406" s="8">
        <v>4.363713042383182E-3</v>
      </c>
      <c r="G406" s="5">
        <v>15.043583384060778</v>
      </c>
      <c r="I406">
        <v>39.200001861900091</v>
      </c>
      <c r="J406" s="8">
        <v>4.3349708460625859E-3</v>
      </c>
      <c r="K406" s="5">
        <v>15.172352293078308</v>
      </c>
      <c r="M406">
        <v>39.200001861900091</v>
      </c>
      <c r="N406" s="8">
        <v>5.9329588361851987E-3</v>
      </c>
      <c r="O406" s="5">
        <v>15.969827029905209</v>
      </c>
      <c r="Q406">
        <v>39.200001861900091</v>
      </c>
      <c r="R406" s="8">
        <v>3.3937111951760877E-3</v>
      </c>
      <c r="S406" s="5">
        <v>13.831981555300226</v>
      </c>
      <c r="U406">
        <v>39.200001861900091</v>
      </c>
      <c r="V406" s="8">
        <v>5.031750668676822E-3</v>
      </c>
      <c r="W406" s="5">
        <v>15.447209231440675</v>
      </c>
      <c r="Y406" s="3">
        <v>19.600000930950049</v>
      </c>
      <c r="Z406" s="8">
        <v>3.7779838819652464E-3</v>
      </c>
      <c r="AA406" s="5">
        <v>15.956010158524746</v>
      </c>
      <c r="AC406" s="3">
        <v>19.600000930950049</v>
      </c>
      <c r="AD406" s="8">
        <v>4.1740889216521282E-3</v>
      </c>
      <c r="AE406" s="5">
        <v>15.907690832464082</v>
      </c>
      <c r="AG406" s="3">
        <v>19.600000930949999</v>
      </c>
      <c r="AH406" s="8">
        <v>3.5122089726379343E-3</v>
      </c>
      <c r="AI406" s="5">
        <v>15.294273610051572</v>
      </c>
      <c r="AK406" s="3">
        <v>19.600000930949999</v>
      </c>
      <c r="AL406" s="8">
        <v>4.071736302127562E-3</v>
      </c>
      <c r="AM406" s="5">
        <v>15.318856680691747</v>
      </c>
      <c r="AO406" s="3">
        <v>19.600000930949999</v>
      </c>
      <c r="AP406" s="8">
        <v>4.0770023991191506E-3</v>
      </c>
      <c r="AQ406" s="5">
        <v>15.675293059086066</v>
      </c>
      <c r="AS406" s="3">
        <v>19.600000930949999</v>
      </c>
      <c r="AT406" s="8">
        <v>4.0487215888826951E-3</v>
      </c>
      <c r="AU406" s="5">
        <v>15.988679290197274</v>
      </c>
    </row>
    <row r="407" spans="1:47">
      <c r="A407" s="3">
        <v>39.300001866649843</v>
      </c>
      <c r="B407" s="8">
        <v>5.5317212570940143E-3</v>
      </c>
      <c r="C407" s="5">
        <v>15.346561521733223</v>
      </c>
      <c r="E407">
        <v>39.300001866649843</v>
      </c>
      <c r="F407" s="8">
        <v>4.3732949399435551E-3</v>
      </c>
      <c r="G407" s="5">
        <v>15.065446263563024</v>
      </c>
      <c r="I407">
        <v>39.300001866649843</v>
      </c>
      <c r="J407" s="8">
        <v>4.3489658474421796E-3</v>
      </c>
      <c r="K407" s="5">
        <v>15.173456718458684</v>
      </c>
      <c r="M407">
        <v>39.300001866649843</v>
      </c>
      <c r="N407" s="8">
        <v>5.9501957243069106E-3</v>
      </c>
      <c r="O407" s="5">
        <v>15.984857192156921</v>
      </c>
      <c r="Q407">
        <v>39.300001866649843</v>
      </c>
      <c r="R407" s="8">
        <v>3.4013880198466161E-3</v>
      </c>
      <c r="S407" s="5">
        <v>13.835393820209044</v>
      </c>
      <c r="U407">
        <v>39.300001866649843</v>
      </c>
      <c r="V407" s="8">
        <v>5.0478282783693838E-3</v>
      </c>
      <c r="W407" s="5">
        <v>15.442998508590403</v>
      </c>
      <c r="Y407" s="3">
        <v>19.650000933324922</v>
      </c>
      <c r="Z407" s="8">
        <v>3.7954496299216524E-3</v>
      </c>
      <c r="AA407" s="5">
        <v>15.99711580882707</v>
      </c>
      <c r="AC407" s="3">
        <v>19.650000933324922</v>
      </c>
      <c r="AD407" s="8">
        <v>4.1898457848253065E-3</v>
      </c>
      <c r="AE407" s="5">
        <v>15.913707033890233</v>
      </c>
      <c r="AG407" s="3">
        <v>19.6500009333249</v>
      </c>
      <c r="AH407" s="8">
        <v>3.5274220689140304E-3</v>
      </c>
      <c r="AI407" s="5">
        <v>15.313758265574201</v>
      </c>
      <c r="AK407" s="3">
        <v>19.6500009333249</v>
      </c>
      <c r="AL407" s="8">
        <v>4.0849008247715859E-3</v>
      </c>
      <c r="AM407" s="5">
        <v>15.323367838152482</v>
      </c>
      <c r="AO407" s="3">
        <v>19.6500009333249</v>
      </c>
      <c r="AP407" s="8">
        <v>4.0873327346779556E-3</v>
      </c>
      <c r="AQ407" s="5">
        <v>15.671687904054329</v>
      </c>
      <c r="AS407" s="3">
        <v>19.6500009333249</v>
      </c>
      <c r="AT407" s="8">
        <v>4.0622642725878328E-3</v>
      </c>
      <c r="AU407" s="5">
        <v>16.004195557934924</v>
      </c>
    </row>
    <row r="408" spans="1:47">
      <c r="A408" s="3">
        <v>39.400001871399581</v>
      </c>
      <c r="B408" s="8">
        <v>5.550871176911166E-3</v>
      </c>
      <c r="C408" s="5">
        <v>15.360774882854605</v>
      </c>
      <c r="E408">
        <v>39.400001871399581</v>
      </c>
      <c r="F408" s="8">
        <v>4.3875189692378349E-3</v>
      </c>
      <c r="G408" s="5">
        <v>15.060383222375329</v>
      </c>
      <c r="I408">
        <v>39.400001871399581</v>
      </c>
      <c r="J408" s="8">
        <v>4.3616336421947229E-3</v>
      </c>
      <c r="K408" s="5">
        <v>15.190317889397447</v>
      </c>
      <c r="M408">
        <v>39.400001871399581</v>
      </c>
      <c r="N408" s="8">
        <v>5.9660480357784903E-3</v>
      </c>
      <c r="O408" s="5">
        <v>15.98805545779687</v>
      </c>
      <c r="Q408">
        <v>39.400001871399581</v>
      </c>
      <c r="R408" s="8">
        <v>3.4096315416151249E-3</v>
      </c>
      <c r="S408" s="5">
        <v>13.840631378216036</v>
      </c>
      <c r="U408">
        <v>39.400001871399581</v>
      </c>
      <c r="V408" s="8">
        <v>5.0674508770318207E-3</v>
      </c>
      <c r="W408" s="5">
        <v>15.438431612927987</v>
      </c>
      <c r="Y408" s="3">
        <v>19.700000935699791</v>
      </c>
      <c r="Z408" s="8">
        <v>3.8083629388874817E-3</v>
      </c>
      <c r="AA408" s="5">
        <v>16.000034577586643</v>
      </c>
      <c r="AC408" s="3">
        <v>19.700000935699791</v>
      </c>
      <c r="AD408" s="8">
        <v>4.2042561458074676E-3</v>
      </c>
      <c r="AE408" s="5">
        <v>15.945510978135456</v>
      </c>
      <c r="AG408" s="3">
        <v>19.700000935699801</v>
      </c>
      <c r="AH408" s="8">
        <v>3.5351996451698747E-3</v>
      </c>
      <c r="AI408" s="5">
        <v>15.329720767654347</v>
      </c>
      <c r="AK408" s="3">
        <v>19.700000935699801</v>
      </c>
      <c r="AL408" s="8">
        <v>4.1044790522349831E-3</v>
      </c>
      <c r="AM408" s="5">
        <v>15.348220189869085</v>
      </c>
      <c r="AO408" s="3">
        <v>19.700000935699801</v>
      </c>
      <c r="AP408" s="8">
        <v>4.1044353953914115E-3</v>
      </c>
      <c r="AQ408" s="5">
        <v>15.698841509844762</v>
      </c>
      <c r="AS408" s="3">
        <v>19.700000935699801</v>
      </c>
      <c r="AT408" s="8">
        <v>4.0795799709269238E-3</v>
      </c>
      <c r="AU408" s="5">
        <v>16.02710806007217</v>
      </c>
    </row>
    <row r="409" spans="1:47">
      <c r="A409" s="3">
        <v>39.500001876149327</v>
      </c>
      <c r="B409" s="8">
        <v>5.5680120113827478E-3</v>
      </c>
      <c r="C409" s="5">
        <v>15.366047093007202</v>
      </c>
      <c r="E409">
        <v>39.500001876149327</v>
      </c>
      <c r="F409" s="8">
        <v>4.3960327444499195E-3</v>
      </c>
      <c r="G409" s="5">
        <v>15.04709969398454</v>
      </c>
      <c r="I409">
        <v>39.500001876149327</v>
      </c>
      <c r="J409" s="8">
        <v>4.3730198701629596E-3</v>
      </c>
      <c r="K409" s="5">
        <v>15.198569247941066</v>
      </c>
      <c r="M409">
        <v>39.500001876149327</v>
      </c>
      <c r="N409" s="8">
        <v>5.9825792990224631E-3</v>
      </c>
      <c r="O409" s="5">
        <v>15.992214889384853</v>
      </c>
      <c r="Q409">
        <v>39.500001876149327</v>
      </c>
      <c r="R409" s="8">
        <v>3.4189352191834536E-3</v>
      </c>
      <c r="S409" s="5">
        <v>13.84876460874557</v>
      </c>
      <c r="U409">
        <v>39.500001876149327</v>
      </c>
      <c r="V409" s="8">
        <v>5.0840481959344916E-3</v>
      </c>
      <c r="W409" s="5">
        <v>15.454888767765731</v>
      </c>
      <c r="Y409" s="3">
        <v>19.75000093807466</v>
      </c>
      <c r="Z409" s="8">
        <v>3.8195760935489887E-3</v>
      </c>
      <c r="AA409" s="5">
        <v>16.010651650408846</v>
      </c>
      <c r="AC409" s="3">
        <v>19.75000093807466</v>
      </c>
      <c r="AD409" s="8">
        <v>4.2222963664314732E-3</v>
      </c>
      <c r="AE409" s="5">
        <v>15.966797631543432</v>
      </c>
      <c r="AG409" s="3">
        <v>19.750000938074699</v>
      </c>
      <c r="AH409" s="8">
        <v>3.5494368571455876E-3</v>
      </c>
      <c r="AI409" s="5">
        <v>15.335849071457609</v>
      </c>
      <c r="AK409" s="3">
        <v>19.750000938074699</v>
      </c>
      <c r="AL409" s="8">
        <v>4.1118863693663781E-3</v>
      </c>
      <c r="AM409" s="5">
        <v>15.390994214380939</v>
      </c>
      <c r="AO409" s="3">
        <v>19.750000938074699</v>
      </c>
      <c r="AP409" s="8">
        <v>4.1172001911378509E-3</v>
      </c>
      <c r="AQ409" s="5">
        <v>15.696452046626051</v>
      </c>
      <c r="AS409" s="3">
        <v>19.750000938074699</v>
      </c>
      <c r="AT409" s="8">
        <v>4.0840089364101899E-3</v>
      </c>
      <c r="AU409" s="5">
        <v>16.016595086897674</v>
      </c>
    </row>
    <row r="410" spans="1:47">
      <c r="A410" s="3">
        <v>39.600001880899072</v>
      </c>
      <c r="B410" s="8">
        <v>5.5887173521125986E-3</v>
      </c>
      <c r="C410" s="5">
        <v>15.359178494502475</v>
      </c>
      <c r="E410">
        <v>39.600001880899072</v>
      </c>
      <c r="F410" s="8">
        <v>4.4064571385142226E-3</v>
      </c>
      <c r="G410" s="5">
        <v>15.057193784616159</v>
      </c>
      <c r="I410">
        <v>39.600001880899072</v>
      </c>
      <c r="J410" s="8">
        <v>4.3851138199593768E-3</v>
      </c>
      <c r="K410" s="5">
        <v>15.201326159416894</v>
      </c>
      <c r="M410">
        <v>39.600001880899072</v>
      </c>
      <c r="N410" s="8">
        <v>6.0002805416599411E-3</v>
      </c>
      <c r="O410" s="5">
        <v>15.998802529683658</v>
      </c>
      <c r="Q410">
        <v>39.600001880899072</v>
      </c>
      <c r="R410" s="8">
        <v>3.4245865819804793E-3</v>
      </c>
      <c r="S410" s="5">
        <v>13.859776980841286</v>
      </c>
      <c r="U410">
        <v>39.600001880899072</v>
      </c>
      <c r="V410" s="8">
        <v>5.0958131727780256E-3</v>
      </c>
      <c r="W410" s="5">
        <v>15.464957336747727</v>
      </c>
      <c r="Y410" s="3">
        <v>19.800000940449539</v>
      </c>
      <c r="Z410" s="8">
        <v>3.8330319401020745E-3</v>
      </c>
      <c r="AA410" s="5">
        <v>16.042555014250564</v>
      </c>
      <c r="AC410" s="3">
        <v>19.800000940449539</v>
      </c>
      <c r="AD410" s="8">
        <v>4.2262655785607079E-3</v>
      </c>
      <c r="AE410" s="5">
        <v>15.924888024238502</v>
      </c>
      <c r="AG410" s="3">
        <v>19.8000009404495</v>
      </c>
      <c r="AH410" s="8">
        <v>3.5599852723178982E-3</v>
      </c>
      <c r="AI410" s="5">
        <v>15.354525806858026</v>
      </c>
      <c r="AK410" s="3">
        <v>19.8000009404495</v>
      </c>
      <c r="AL410" s="8">
        <v>4.128644522759327E-3</v>
      </c>
      <c r="AM410" s="5">
        <v>15.392089898294781</v>
      </c>
      <c r="AO410" s="3">
        <v>19.8000009404495</v>
      </c>
      <c r="AP410" s="8">
        <v>4.1299832362110345E-3</v>
      </c>
      <c r="AQ410" s="5">
        <v>15.688181555938089</v>
      </c>
      <c r="AS410" s="3">
        <v>19.8000009404495</v>
      </c>
      <c r="AT410" s="8">
        <v>4.1040467239415457E-3</v>
      </c>
      <c r="AU410" s="5">
        <v>16.040485956041081</v>
      </c>
    </row>
    <row r="411" spans="1:47">
      <c r="A411" s="3">
        <v>39.700001885648817</v>
      </c>
      <c r="B411" s="8">
        <v>5.6080448971574355E-3</v>
      </c>
      <c r="C411" s="5">
        <v>15.372264750399379</v>
      </c>
      <c r="E411">
        <v>39.700001885648817</v>
      </c>
      <c r="F411" s="8">
        <v>4.4165430938119896E-3</v>
      </c>
      <c r="G411" s="5">
        <v>15.070309008615819</v>
      </c>
      <c r="I411">
        <v>39.700001885648817</v>
      </c>
      <c r="J411" s="8">
        <v>4.3965986299879471E-3</v>
      </c>
      <c r="K411" s="5">
        <v>15.208140934570999</v>
      </c>
      <c r="M411">
        <v>39.700001885648817</v>
      </c>
      <c r="N411" s="8">
        <v>6.0188038009075734E-3</v>
      </c>
      <c r="O411" s="5">
        <v>16.003368067936819</v>
      </c>
      <c r="Q411">
        <v>39.700001885648817</v>
      </c>
      <c r="R411" s="8">
        <v>3.4348111423330241E-3</v>
      </c>
      <c r="S411" s="5">
        <v>13.876677128560853</v>
      </c>
      <c r="U411">
        <v>39.700001885648817</v>
      </c>
      <c r="V411" s="8">
        <v>5.1114163690173216E-3</v>
      </c>
      <c r="W411" s="5">
        <v>15.466662179733911</v>
      </c>
      <c r="Y411" s="3">
        <v>19.850000942824408</v>
      </c>
      <c r="Z411" s="8">
        <v>3.8411325139540084E-3</v>
      </c>
      <c r="AA411" s="5">
        <v>16.048441952651398</v>
      </c>
      <c r="AC411" s="3">
        <v>19.850000942824408</v>
      </c>
      <c r="AD411" s="8">
        <v>4.2409074264181945E-3</v>
      </c>
      <c r="AE411" s="5">
        <v>15.951625058479395</v>
      </c>
      <c r="AG411" s="3">
        <v>19.850000942824401</v>
      </c>
      <c r="AH411" s="8">
        <v>3.565464285693013E-3</v>
      </c>
      <c r="AI411" s="5">
        <v>15.378164901136174</v>
      </c>
      <c r="AK411" s="3">
        <v>19.850000942824401</v>
      </c>
      <c r="AL411" s="8">
        <v>4.1423622408154588E-3</v>
      </c>
      <c r="AM411" s="5">
        <v>15.396114692322438</v>
      </c>
      <c r="AO411" s="3">
        <v>19.850000942824401</v>
      </c>
      <c r="AP411" s="8">
        <v>4.1405508130175142E-3</v>
      </c>
      <c r="AQ411" s="5">
        <v>15.716926784936458</v>
      </c>
      <c r="AS411" s="3">
        <v>19.850000942824401</v>
      </c>
      <c r="AT411" s="8">
        <v>4.1086774500164337E-3</v>
      </c>
      <c r="AU411" s="5">
        <v>16.048018418757991</v>
      </c>
    </row>
    <row r="412" spans="1:47">
      <c r="A412" s="3">
        <v>39.800001890398562</v>
      </c>
      <c r="B412" s="8">
        <v>5.62449683378651E-3</v>
      </c>
      <c r="C412" s="5">
        <v>15.394337571761294</v>
      </c>
      <c r="E412">
        <v>39.800001890398562</v>
      </c>
      <c r="F412" s="8">
        <v>4.4270370958495514E-3</v>
      </c>
      <c r="G412" s="5">
        <v>15.06314563990246</v>
      </c>
      <c r="I412">
        <v>39.800001890398562</v>
      </c>
      <c r="J412" s="8">
        <v>4.4087643864702845E-3</v>
      </c>
      <c r="K412" s="5">
        <v>15.21627326982801</v>
      </c>
      <c r="M412">
        <v>39.800001890398562</v>
      </c>
      <c r="N412" s="8">
        <v>6.0386934505971485E-3</v>
      </c>
      <c r="O412" s="5">
        <v>16.008055859753547</v>
      </c>
      <c r="Q412">
        <v>39.800001890398562</v>
      </c>
      <c r="R412" s="8">
        <v>3.44296581752261E-3</v>
      </c>
      <c r="S412" s="5">
        <v>13.890211849081293</v>
      </c>
      <c r="U412">
        <v>39.800001890398562</v>
      </c>
      <c r="V412" s="8">
        <v>5.1287312680678961E-3</v>
      </c>
      <c r="W412" s="5">
        <v>15.467444915242019</v>
      </c>
      <c r="Y412" s="3">
        <v>19.900000945199281</v>
      </c>
      <c r="Z412" s="8">
        <v>3.8608677758849609E-3</v>
      </c>
      <c r="AA412" s="5">
        <v>16.069681587282655</v>
      </c>
      <c r="AC412" s="3">
        <v>19.900000945199281</v>
      </c>
      <c r="AD412" s="8">
        <v>4.2536779877023825E-3</v>
      </c>
      <c r="AE412" s="5">
        <v>15.951048511429418</v>
      </c>
      <c r="AG412" s="3">
        <v>19.900000945199299</v>
      </c>
      <c r="AH412" s="8">
        <v>3.5766200875857182E-3</v>
      </c>
      <c r="AI412" s="5">
        <v>15.391410467822059</v>
      </c>
      <c r="AK412" s="3">
        <v>19.900000945199299</v>
      </c>
      <c r="AL412" s="8">
        <v>4.1574201588064456E-3</v>
      </c>
      <c r="AM412" s="5">
        <v>15.425228188836144</v>
      </c>
      <c r="AO412" s="3">
        <v>19.900000945199299</v>
      </c>
      <c r="AP412" s="8">
        <v>4.1506080169860559E-3</v>
      </c>
      <c r="AQ412" s="5">
        <v>15.734917401043825</v>
      </c>
      <c r="AS412" s="3">
        <v>19.900000945199299</v>
      </c>
      <c r="AT412" s="8">
        <v>4.124528934198169E-3</v>
      </c>
      <c r="AU412" s="5">
        <v>16.073096813536164</v>
      </c>
    </row>
    <row r="413" spans="1:47">
      <c r="A413" s="3">
        <v>39.900001895148307</v>
      </c>
      <c r="B413" s="8">
        <v>5.6407831468924738E-3</v>
      </c>
      <c r="C413" s="5">
        <v>15.39740649074858</v>
      </c>
      <c r="E413">
        <v>39.900001895148307</v>
      </c>
      <c r="F413" s="8">
        <v>4.4394945227880112E-3</v>
      </c>
      <c r="G413" s="5">
        <v>15.075109161126459</v>
      </c>
      <c r="I413">
        <v>39.900001895148307</v>
      </c>
      <c r="J413" s="8">
        <v>4.4205266867427505E-3</v>
      </c>
      <c r="K413" s="5">
        <v>15.224856786380764</v>
      </c>
      <c r="M413">
        <v>39.900001895148307</v>
      </c>
      <c r="N413" s="8">
        <v>6.0558139469864512E-3</v>
      </c>
      <c r="O413" s="5">
        <v>16.014495952648048</v>
      </c>
      <c r="Q413">
        <v>39.900001895148307</v>
      </c>
      <c r="R413" s="8">
        <v>3.4524555926548966E-3</v>
      </c>
      <c r="S413" s="5">
        <v>13.896668565119899</v>
      </c>
      <c r="U413">
        <v>39.900001895148307</v>
      </c>
      <c r="V413" s="8">
        <v>5.1445800149890336E-3</v>
      </c>
      <c r="W413" s="5">
        <v>15.481145602229265</v>
      </c>
      <c r="Y413" s="3">
        <v>19.95000094757415</v>
      </c>
      <c r="Z413" s="8">
        <v>3.8646039701234771E-3</v>
      </c>
      <c r="AA413" s="5">
        <v>16.062138347098653</v>
      </c>
      <c r="AC413" s="3">
        <v>19.95000094757415</v>
      </c>
      <c r="AD413" s="8">
        <v>4.2673308654537735E-3</v>
      </c>
      <c r="AE413" s="5">
        <v>15.955089704007626</v>
      </c>
      <c r="AG413" s="3">
        <v>19.9500009475742</v>
      </c>
      <c r="AH413" s="8">
        <v>3.5963450248245855E-3</v>
      </c>
      <c r="AI413" s="5">
        <v>15.397746831322346</v>
      </c>
      <c r="AK413" s="3">
        <v>19.9500009475742</v>
      </c>
      <c r="AL413" s="8">
        <v>4.1743042329230344E-3</v>
      </c>
      <c r="AM413" s="5">
        <v>15.425262343571612</v>
      </c>
      <c r="AO413" s="3">
        <v>19.9500009475742</v>
      </c>
      <c r="AP413" s="8">
        <v>4.1694826873263377E-3</v>
      </c>
      <c r="AQ413" s="5">
        <v>15.740019520299169</v>
      </c>
      <c r="AS413" s="3">
        <v>19.9500009475742</v>
      </c>
      <c r="AT413" s="8">
        <v>4.1353855464868533E-3</v>
      </c>
      <c r="AU413" s="5">
        <v>16.088245677630148</v>
      </c>
    </row>
    <row r="414" spans="1:47">
      <c r="A414" s="3">
        <v>40.000001899898052</v>
      </c>
      <c r="B414" s="8">
        <v>5.663070312285085E-3</v>
      </c>
      <c r="C414" s="5">
        <v>15.401094698320744</v>
      </c>
      <c r="E414">
        <v>40.000001899898052</v>
      </c>
      <c r="F414" s="8">
        <v>4.4503941712904296E-3</v>
      </c>
      <c r="G414" s="5">
        <v>15.077045357097138</v>
      </c>
      <c r="I414">
        <v>40.000001899898052</v>
      </c>
      <c r="J414" s="8">
        <v>4.4312849104748047E-3</v>
      </c>
      <c r="K414" s="5">
        <v>15.244870690422907</v>
      </c>
      <c r="M414">
        <v>40.000001899898052</v>
      </c>
      <c r="N414" s="8">
        <v>6.0705508376890918E-3</v>
      </c>
      <c r="O414" s="5">
        <v>16.021804467407879</v>
      </c>
      <c r="Q414">
        <v>40.000001899898052</v>
      </c>
      <c r="R414" s="8">
        <v>3.4602116588687889E-3</v>
      </c>
      <c r="S414" s="5">
        <v>13.904327908233757</v>
      </c>
      <c r="U414">
        <v>40.000001899898052</v>
      </c>
      <c r="V414" s="8">
        <v>5.157567977267366E-3</v>
      </c>
      <c r="W414" s="5">
        <v>15.479078955240231</v>
      </c>
      <c r="Y414" s="3">
        <v>20.00000094994903</v>
      </c>
      <c r="Z414" s="8">
        <v>3.8747003507851544E-3</v>
      </c>
      <c r="AA414" s="5">
        <v>16.061723928591181</v>
      </c>
      <c r="AC414" s="3">
        <v>20.00000094994903</v>
      </c>
      <c r="AD414" s="8">
        <v>4.277736867084791E-3</v>
      </c>
      <c r="AE414" s="5">
        <v>15.967973519363966</v>
      </c>
      <c r="AG414" s="3">
        <v>20.000000949949001</v>
      </c>
      <c r="AH414" s="8">
        <v>3.6015046023049791E-3</v>
      </c>
      <c r="AI414" s="5">
        <v>15.391041634722789</v>
      </c>
      <c r="AK414" s="3">
        <v>20.000000949949001</v>
      </c>
      <c r="AL414" s="8">
        <v>4.1851972924163523E-3</v>
      </c>
      <c r="AM414" s="5">
        <v>15.438190594041307</v>
      </c>
      <c r="AO414" s="3">
        <v>20.000000949949001</v>
      </c>
      <c r="AP414" s="8">
        <v>4.1818946627557307E-3</v>
      </c>
      <c r="AQ414" s="5">
        <v>15.761489530216236</v>
      </c>
      <c r="AS414" s="3">
        <v>20.000000949949001</v>
      </c>
      <c r="AT414" s="8">
        <v>4.1441174152380446E-3</v>
      </c>
      <c r="AU414" s="5">
        <v>16.071686368836705</v>
      </c>
    </row>
    <row r="415" spans="1:47">
      <c r="A415" s="3">
        <v>40.100001904647797</v>
      </c>
      <c r="B415" s="8">
        <v>5.6810872711905176E-3</v>
      </c>
      <c r="C415" s="5">
        <v>15.417321435441409</v>
      </c>
      <c r="E415">
        <v>40.100001904647797</v>
      </c>
      <c r="F415" s="8">
        <v>4.4631684345209661E-3</v>
      </c>
      <c r="G415" s="5">
        <v>15.069955708488985</v>
      </c>
      <c r="I415">
        <v>40.100001904647797</v>
      </c>
      <c r="J415" s="8">
        <v>4.4457643027187377E-3</v>
      </c>
      <c r="K415" s="5">
        <v>15.250095259108274</v>
      </c>
      <c r="M415">
        <v>40.100001904647797</v>
      </c>
      <c r="N415" s="8">
        <v>6.0867159519415225E-3</v>
      </c>
      <c r="O415" s="5">
        <v>16.01683282248954</v>
      </c>
      <c r="Q415">
        <v>40.100001904647797</v>
      </c>
      <c r="R415" s="8">
        <v>3.4651114276333184E-3</v>
      </c>
      <c r="S415" s="5">
        <v>13.90778838843196</v>
      </c>
      <c r="U415">
        <v>40.100001904647797</v>
      </c>
      <c r="V415" s="8">
        <v>5.1741986719908697E-3</v>
      </c>
      <c r="W415" s="5">
        <v>15.483141859334477</v>
      </c>
      <c r="Y415" s="3">
        <v>20.050000952323899</v>
      </c>
      <c r="Z415" s="8">
        <v>3.885585849319524E-3</v>
      </c>
      <c r="AA415" s="5">
        <v>16.092036858491976</v>
      </c>
      <c r="AC415" s="3">
        <v>20.050000952323899</v>
      </c>
      <c r="AD415" s="8">
        <v>4.2955904438407404E-3</v>
      </c>
      <c r="AE415" s="5">
        <v>15.991551612093824</v>
      </c>
      <c r="AG415" s="3">
        <v>20.050000952323899</v>
      </c>
      <c r="AH415" s="8">
        <v>3.6167449041261757E-3</v>
      </c>
      <c r="AI415" s="5">
        <v>15.418743297240885</v>
      </c>
      <c r="AK415" s="3">
        <v>20.050000952323899</v>
      </c>
      <c r="AL415" s="8">
        <v>4.1915569002258122E-3</v>
      </c>
      <c r="AM415" s="5">
        <v>15.426524702594543</v>
      </c>
      <c r="AO415" s="3">
        <v>20.050000952323899</v>
      </c>
      <c r="AP415" s="8">
        <v>4.1917949225142755E-3</v>
      </c>
      <c r="AQ415" s="5">
        <v>15.77283102881008</v>
      </c>
      <c r="AS415" s="3">
        <v>20.050000952323899</v>
      </c>
      <c r="AT415" s="8">
        <v>4.1514525268526812E-3</v>
      </c>
      <c r="AU415" s="5">
        <v>16.081098507123819</v>
      </c>
    </row>
    <row r="416" spans="1:47">
      <c r="A416" s="3">
        <v>40.200001909397542</v>
      </c>
      <c r="B416" s="8">
        <v>5.700369209757976E-3</v>
      </c>
      <c r="C416" s="5">
        <v>15.410762481229121</v>
      </c>
      <c r="E416">
        <v>40.200001909397542</v>
      </c>
      <c r="F416" s="8">
        <v>4.4744137226147397E-3</v>
      </c>
      <c r="G416" s="5">
        <v>15.086598369975455</v>
      </c>
      <c r="I416">
        <v>40.200001909397542</v>
      </c>
      <c r="J416" s="8">
        <v>4.4574371488994213E-3</v>
      </c>
      <c r="K416" s="5">
        <v>15.261008033700094</v>
      </c>
      <c r="M416">
        <v>40.200001909397542</v>
      </c>
      <c r="N416" s="8">
        <v>6.1088376555828508E-3</v>
      </c>
      <c r="O416" s="5">
        <v>16.021867702009725</v>
      </c>
      <c r="Q416">
        <v>40.200001909397542</v>
      </c>
      <c r="R416" s="8">
        <v>3.4715504033461771E-3</v>
      </c>
      <c r="S416" s="5">
        <v>13.933565659717301</v>
      </c>
      <c r="U416">
        <v>40.200001909397542</v>
      </c>
      <c r="V416" s="8">
        <v>5.191372915796506E-3</v>
      </c>
      <c r="W416" s="5">
        <v>15.493016152237123</v>
      </c>
      <c r="Y416" s="3">
        <v>20.100000954698771</v>
      </c>
      <c r="Z416" s="8">
        <v>3.8948614132831797E-3</v>
      </c>
      <c r="AA416" s="5">
        <v>16.095733691138093</v>
      </c>
      <c r="AC416" s="3">
        <v>20.100000954698771</v>
      </c>
      <c r="AD416" s="8">
        <v>4.316751495375519E-3</v>
      </c>
      <c r="AE416" s="5">
        <v>16.020829475775894</v>
      </c>
      <c r="AG416" s="3">
        <v>20.1000009546988</v>
      </c>
      <c r="AH416" s="8">
        <v>3.6258404209179944E-3</v>
      </c>
      <c r="AI416" s="5">
        <v>15.435223246489604</v>
      </c>
      <c r="AK416" s="3">
        <v>20.1000009546988</v>
      </c>
      <c r="AL416" s="8">
        <v>4.2042718369851902E-3</v>
      </c>
      <c r="AM416" s="5">
        <v>15.43856083137379</v>
      </c>
      <c r="AO416" s="3">
        <v>20.1000009546988</v>
      </c>
      <c r="AP416" s="8">
        <v>4.2005990060464031E-3</v>
      </c>
      <c r="AQ416" s="5">
        <v>15.765081162535926</v>
      </c>
      <c r="AS416" s="3">
        <v>20.1000009546988</v>
      </c>
      <c r="AT416" s="8">
        <v>4.1686919163447132E-3</v>
      </c>
      <c r="AU416" s="5">
        <v>16.108642772049727</v>
      </c>
    </row>
    <row r="417" spans="1:47">
      <c r="A417" s="3">
        <v>40.300001914147288</v>
      </c>
      <c r="B417" s="8">
        <v>5.7215522183298442E-3</v>
      </c>
      <c r="C417" s="5">
        <v>15.404024621425645</v>
      </c>
      <c r="E417">
        <v>40.300001914147288</v>
      </c>
      <c r="F417" s="8">
        <v>4.4826370645590875E-3</v>
      </c>
      <c r="G417" s="5">
        <v>15.101443930029372</v>
      </c>
      <c r="I417">
        <v>40.300001914147288</v>
      </c>
      <c r="J417" s="8">
        <v>4.4690199324570841E-3</v>
      </c>
      <c r="K417" s="5">
        <v>15.252673635654192</v>
      </c>
      <c r="M417">
        <v>40.300001914147288</v>
      </c>
      <c r="N417" s="8">
        <v>6.1248160580978754E-3</v>
      </c>
      <c r="O417" s="5">
        <v>16.025171358652749</v>
      </c>
      <c r="Q417">
        <v>40.300001914147288</v>
      </c>
      <c r="R417" s="8">
        <v>3.4842146427307152E-3</v>
      </c>
      <c r="S417" s="5">
        <v>13.928492033694218</v>
      </c>
      <c r="U417">
        <v>40.300001914147288</v>
      </c>
      <c r="V417" s="8">
        <v>5.2066161299682496E-3</v>
      </c>
      <c r="W417" s="5">
        <v>15.498313694893618</v>
      </c>
      <c r="Y417" s="3">
        <v>20.15000095707364</v>
      </c>
      <c r="Z417" s="8">
        <v>3.9080347135759365E-3</v>
      </c>
      <c r="AA417" s="5">
        <v>16.120119887483362</v>
      </c>
      <c r="AC417" s="3">
        <v>20.15000095707364</v>
      </c>
      <c r="AD417" s="8">
        <v>4.3304043731269073E-3</v>
      </c>
      <c r="AE417" s="5">
        <v>16.020041081205228</v>
      </c>
      <c r="AG417" s="3">
        <v>20.150000957073601</v>
      </c>
      <c r="AH417" s="8">
        <v>3.6363619362254859E-3</v>
      </c>
      <c r="AI417" s="5">
        <v>15.447536597649862</v>
      </c>
      <c r="AK417" s="3">
        <v>20.150000957073601</v>
      </c>
      <c r="AL417" s="8">
        <v>4.2218527539413389E-3</v>
      </c>
      <c r="AM417" s="5">
        <v>15.450968563674939</v>
      </c>
      <c r="AO417" s="3">
        <v>20.150000957073601</v>
      </c>
      <c r="AP417" s="8">
        <v>4.2131849583907557E-3</v>
      </c>
      <c r="AQ417" s="5">
        <v>15.767485500737889</v>
      </c>
      <c r="AS417" s="3">
        <v>20.150000957073601</v>
      </c>
      <c r="AT417" s="8">
        <v>4.1773386244225875E-3</v>
      </c>
      <c r="AU417" s="5">
        <v>16.118536525600074</v>
      </c>
    </row>
    <row r="418" spans="1:47">
      <c r="A418" s="3">
        <v>40.400001918897033</v>
      </c>
      <c r="B418" s="8">
        <v>5.7386762504150236E-3</v>
      </c>
      <c r="C418" s="5">
        <v>15.401302504045892</v>
      </c>
      <c r="E418">
        <v>40.400001918897033</v>
      </c>
      <c r="F418" s="8">
        <v>4.4910356265740531E-3</v>
      </c>
      <c r="G418" s="5">
        <v>15.102069855450928</v>
      </c>
      <c r="I418">
        <v>40.400001918897033</v>
      </c>
      <c r="J418" s="8">
        <v>4.4799308975295325E-3</v>
      </c>
      <c r="K418" s="5">
        <v>15.262911022294102</v>
      </c>
      <c r="M418">
        <v>40.400001918897033</v>
      </c>
      <c r="N418" s="8">
        <v>6.1399712315888663E-3</v>
      </c>
      <c r="O418" s="5">
        <v>16.029824020135116</v>
      </c>
      <c r="Q418">
        <v>40.400001918897033</v>
      </c>
      <c r="R418" s="8">
        <v>3.4909453713986784E-3</v>
      </c>
      <c r="S418" s="5">
        <v>13.936882871627043</v>
      </c>
      <c r="U418">
        <v>40.400001918897033</v>
      </c>
      <c r="V418" s="8">
        <v>5.2219642395768965E-3</v>
      </c>
      <c r="W418" s="5">
        <v>15.501598086872784</v>
      </c>
      <c r="Y418" s="3">
        <v>20.20000095944852</v>
      </c>
      <c r="Z418" s="8">
        <v>3.9221504443292506E-3</v>
      </c>
      <c r="AA418" s="5">
        <v>16.148038246869135</v>
      </c>
      <c r="AC418" s="3">
        <v>20.20000095944852</v>
      </c>
      <c r="AD418" s="8">
        <v>4.344315401163347E-3</v>
      </c>
      <c r="AE418" s="5">
        <v>16.032802883116105</v>
      </c>
      <c r="AG418" s="3">
        <v>20.200000959448499</v>
      </c>
      <c r="AH418" s="8">
        <v>3.6472748751341173E-3</v>
      </c>
      <c r="AI418" s="5">
        <v>15.458101706940319</v>
      </c>
      <c r="AK418" s="3">
        <v>20.200000959448499</v>
      </c>
      <c r="AL418" s="8">
        <v>4.2335557404192337E-3</v>
      </c>
      <c r="AM418" s="5">
        <v>15.466364152234908</v>
      </c>
      <c r="AO418" s="3">
        <v>20.200000959448499</v>
      </c>
      <c r="AP418" s="8">
        <v>4.2301489242209545E-3</v>
      </c>
      <c r="AQ418" s="5">
        <v>15.784307754524391</v>
      </c>
      <c r="AS418" s="3">
        <v>20.200000959448499</v>
      </c>
      <c r="AT418" s="8">
        <v>4.1935402135946263E-3</v>
      </c>
      <c r="AU418" s="5">
        <v>16.135076569782989</v>
      </c>
    </row>
    <row r="419" spans="1:47">
      <c r="A419" s="3">
        <v>40.500001923646778</v>
      </c>
      <c r="B419" s="8">
        <v>5.7575957375043682E-3</v>
      </c>
      <c r="C419" s="5">
        <v>15.414604822849077</v>
      </c>
      <c r="E419">
        <v>40.500001923646778</v>
      </c>
      <c r="F419" s="8">
        <v>4.4997966301049547E-3</v>
      </c>
      <c r="G419" s="5">
        <v>15.103125582995284</v>
      </c>
      <c r="I419">
        <v>40.500001923646778</v>
      </c>
      <c r="J419" s="8">
        <v>4.4928950469943002E-3</v>
      </c>
      <c r="K419" s="5">
        <v>15.277141225002167</v>
      </c>
      <c r="M419">
        <v>40.500001923646778</v>
      </c>
      <c r="N419" s="8">
        <v>6.1584059846233113E-3</v>
      </c>
      <c r="O419" s="5">
        <v>16.035347913909561</v>
      </c>
      <c r="Q419">
        <v>40.500001923646778</v>
      </c>
      <c r="R419" s="8">
        <v>3.4990556232988041E-3</v>
      </c>
      <c r="S419" s="5">
        <v>13.954584770730111</v>
      </c>
      <c r="U419">
        <v>40.500001923646778</v>
      </c>
      <c r="V419" s="8">
        <v>5.2375865077138118E-3</v>
      </c>
      <c r="W419" s="5">
        <v>15.515181926652884</v>
      </c>
      <c r="Y419" s="3">
        <v>20.250000961823389</v>
      </c>
      <c r="Z419" s="8">
        <v>3.9309730808464666E-3</v>
      </c>
      <c r="AA419" s="5">
        <v>16.140477167477854</v>
      </c>
      <c r="AC419" s="3">
        <v>20.250000961823389</v>
      </c>
      <c r="AD419" s="8">
        <v>4.3564969434872914E-3</v>
      </c>
      <c r="AE419" s="5">
        <v>16.045830164831393</v>
      </c>
      <c r="AG419" s="3">
        <v>20.2500009618234</v>
      </c>
      <c r="AH419" s="8">
        <v>3.6558935306859686E-3</v>
      </c>
      <c r="AI419" s="5">
        <v>15.465267607154715</v>
      </c>
      <c r="AK419" s="3">
        <v>20.2500009618234</v>
      </c>
      <c r="AL419" s="8">
        <v>4.2502417644656315E-3</v>
      </c>
      <c r="AM419" s="5">
        <v>15.500005200482374</v>
      </c>
      <c r="AO419" s="3">
        <v>20.2500009618234</v>
      </c>
      <c r="AP419" s="8">
        <v>4.2470362428788343E-3</v>
      </c>
      <c r="AQ419" s="5">
        <v>15.800649952033226</v>
      </c>
      <c r="AS419" s="3">
        <v>20.2500009618234</v>
      </c>
      <c r="AT419" s="8">
        <v>4.2012840353941065E-3</v>
      </c>
      <c r="AU419" s="5">
        <v>16.1373002562555</v>
      </c>
    </row>
    <row r="420" spans="1:47">
      <c r="A420" s="3">
        <v>40.600001928396523</v>
      </c>
      <c r="B420" s="8">
        <v>5.773421185154717E-3</v>
      </c>
      <c r="C420" s="5">
        <v>15.434113789469595</v>
      </c>
      <c r="E420">
        <v>40.600001928396523</v>
      </c>
      <c r="F420" s="8">
        <v>4.5131637612456643E-3</v>
      </c>
      <c r="G420" s="5">
        <v>15.094668635077378</v>
      </c>
      <c r="I420">
        <v>40.600001928396523</v>
      </c>
      <c r="J420" s="8">
        <v>4.5031062011446441E-3</v>
      </c>
      <c r="K420" s="5">
        <v>15.284988457968003</v>
      </c>
      <c r="M420">
        <v>40.600001928396523</v>
      </c>
      <c r="N420" s="8">
        <v>6.1754282754883927E-3</v>
      </c>
      <c r="O420" s="5">
        <v>16.027491365933749</v>
      </c>
      <c r="Q420">
        <v>40.600001928396523</v>
      </c>
      <c r="R420" s="8">
        <v>3.5061657508713498E-3</v>
      </c>
      <c r="S420" s="5">
        <v>13.949117156913763</v>
      </c>
      <c r="U420">
        <v>40.600001928396523</v>
      </c>
      <c r="V420" s="8">
        <v>5.2540765471923772E-3</v>
      </c>
      <c r="W420" s="5">
        <v>15.537922082520639</v>
      </c>
      <c r="Y420" s="3">
        <v>20.300000964198261</v>
      </c>
      <c r="Z420" s="8">
        <v>3.9453838545124029E-3</v>
      </c>
      <c r="AA420" s="5">
        <v>16.172136271404575</v>
      </c>
      <c r="AC420" s="3">
        <v>20.300000964198261</v>
      </c>
      <c r="AD420" s="8">
        <v>4.3690348059229889E-3</v>
      </c>
      <c r="AE420" s="5">
        <v>16.050632935838408</v>
      </c>
      <c r="AG420" s="3">
        <v>20.300000964198301</v>
      </c>
      <c r="AH420" s="8">
        <v>3.6704770784212228E-3</v>
      </c>
      <c r="AI420" s="5">
        <v>15.47049747135719</v>
      </c>
      <c r="AK420" s="3">
        <v>20.300000964198301</v>
      </c>
      <c r="AL420" s="8">
        <v>4.2641932916324043E-3</v>
      </c>
      <c r="AM420" s="5">
        <v>15.507789747790449</v>
      </c>
      <c r="AO420" s="3">
        <v>20.300000964198301</v>
      </c>
      <c r="AP420" s="8">
        <v>4.255083587661984E-3</v>
      </c>
      <c r="AQ420" s="5">
        <v>15.821238281124828</v>
      </c>
      <c r="AS420" s="3">
        <v>20.300000964198301</v>
      </c>
      <c r="AT420" s="8">
        <v>4.216681634553539E-3</v>
      </c>
      <c r="AU420" s="5">
        <v>16.181142381689096</v>
      </c>
    </row>
    <row r="421" spans="1:47">
      <c r="A421" s="3">
        <v>40.700001933146268</v>
      </c>
      <c r="B421" s="8">
        <v>5.7959747883888557E-3</v>
      </c>
      <c r="C421" s="5">
        <v>15.434172965934373</v>
      </c>
      <c r="E421">
        <v>40.700001933146268</v>
      </c>
      <c r="F421" s="8">
        <v>4.5230552942732939E-3</v>
      </c>
      <c r="G421" s="5">
        <v>15.124676890732133</v>
      </c>
      <c r="I421">
        <v>40.700001933146268</v>
      </c>
      <c r="J421" s="8">
        <v>4.5184192811827386E-3</v>
      </c>
      <c r="K421" s="5">
        <v>15.282728399514173</v>
      </c>
      <c r="M421">
        <v>40.700001933146268</v>
      </c>
      <c r="N421" s="8">
        <v>6.1939418354249858E-3</v>
      </c>
      <c r="O421" s="5">
        <v>16.031593183773385</v>
      </c>
      <c r="Q421">
        <v>40.700001933146268</v>
      </c>
      <c r="R421" s="8">
        <v>3.5166640547373302E-3</v>
      </c>
      <c r="S421" s="5">
        <v>13.97228666983318</v>
      </c>
      <c r="U421">
        <v>40.700001933146268</v>
      </c>
      <c r="V421" s="8">
        <v>5.2687666763331781E-3</v>
      </c>
      <c r="W421" s="5">
        <v>15.533605774844633</v>
      </c>
      <c r="Y421" s="3">
        <v>20.350000966573131</v>
      </c>
      <c r="Z421" s="8">
        <v>3.9568125002268206E-3</v>
      </c>
      <c r="AA421" s="5">
        <v>16.172525989471204</v>
      </c>
      <c r="AC421" s="3">
        <v>20.350000966573131</v>
      </c>
      <c r="AD421" s="8">
        <v>4.3801898069725943E-3</v>
      </c>
      <c r="AE421" s="5">
        <v>16.042256913928632</v>
      </c>
      <c r="AG421" s="3">
        <v>20.350000966573099</v>
      </c>
      <c r="AH421" s="8">
        <v>3.6781287144008706E-3</v>
      </c>
      <c r="AI421" s="5">
        <v>15.496360372526908</v>
      </c>
      <c r="AK421" s="3">
        <v>20.350000966573099</v>
      </c>
      <c r="AL421" s="8">
        <v>4.2753024335325509E-3</v>
      </c>
      <c r="AM421" s="5">
        <v>15.517926873277624</v>
      </c>
      <c r="AO421" s="3">
        <v>20.350000966573099</v>
      </c>
      <c r="AP421" s="8">
        <v>4.2613680474816755E-3</v>
      </c>
      <c r="AQ421" s="5">
        <v>15.786574161063474</v>
      </c>
      <c r="AS421" s="3">
        <v>20.350000966573099</v>
      </c>
      <c r="AT421" s="8">
        <v>4.2298964954517121E-3</v>
      </c>
      <c r="AU421" s="5">
        <v>16.181213935956777</v>
      </c>
    </row>
    <row r="422" spans="1:47">
      <c r="A422" s="3">
        <v>40.800001937896013</v>
      </c>
      <c r="B422" s="8">
        <v>5.8147886604779549E-3</v>
      </c>
      <c r="C422" s="5">
        <v>15.443564133274837</v>
      </c>
      <c r="E422">
        <v>40.800001937896013</v>
      </c>
      <c r="F422" s="8">
        <v>4.5360863869224072E-3</v>
      </c>
      <c r="G422" s="5">
        <v>15.124500240668715</v>
      </c>
      <c r="I422">
        <v>40.800001937896013</v>
      </c>
      <c r="J422" s="8">
        <v>4.5306209410080336E-3</v>
      </c>
      <c r="K422" s="5">
        <v>15.298015971884656</v>
      </c>
      <c r="M422">
        <v>40.800001937896013</v>
      </c>
      <c r="N422" s="8">
        <v>6.2128130574559681E-3</v>
      </c>
      <c r="O422" s="5">
        <v>16.033287871102811</v>
      </c>
      <c r="Q422">
        <v>40.800001937896013</v>
      </c>
      <c r="R422" s="8">
        <v>3.5231558581457654E-3</v>
      </c>
      <c r="S422" s="5">
        <v>13.979541004516197</v>
      </c>
      <c r="U422">
        <v>40.800001937896013</v>
      </c>
      <c r="V422" s="8">
        <v>5.2840361143641481E-3</v>
      </c>
      <c r="W422" s="5">
        <v>15.532314824375325</v>
      </c>
      <c r="Y422" s="3">
        <v>20.40000096894801</v>
      </c>
      <c r="Z422" s="8">
        <v>3.9724528225595981E-3</v>
      </c>
      <c r="AA422" s="5">
        <v>16.193253776078333</v>
      </c>
      <c r="AC422" s="3">
        <v>20.40000096894801</v>
      </c>
      <c r="AD422" s="8">
        <v>4.394030540565216E-3</v>
      </c>
      <c r="AE422" s="5">
        <v>16.042023613494454</v>
      </c>
      <c r="AG422" s="3">
        <v>20.400000968948</v>
      </c>
      <c r="AH422" s="8">
        <v>3.6908363022453033E-3</v>
      </c>
      <c r="AI422" s="5">
        <v>15.51261604963468</v>
      </c>
      <c r="AK422" s="3">
        <v>20.400000968948</v>
      </c>
      <c r="AL422" s="8">
        <v>4.2929194151619752E-3</v>
      </c>
      <c r="AM422" s="5">
        <v>15.520845053876087</v>
      </c>
      <c r="AO422" s="3">
        <v>20.400000968948</v>
      </c>
      <c r="AP422" s="8">
        <v>4.2822026955142527E-3</v>
      </c>
      <c r="AQ422" s="5">
        <v>15.822890756536975</v>
      </c>
      <c r="AS422" s="3">
        <v>20.400000968948</v>
      </c>
      <c r="AT422" s="8">
        <v>4.2426440409705024E-3</v>
      </c>
      <c r="AU422" s="5">
        <v>16.186155308557513</v>
      </c>
    </row>
    <row r="423" spans="1:47">
      <c r="A423" s="3">
        <v>40.900001942645758</v>
      </c>
      <c r="B423" s="8">
        <v>5.8317446686991081E-3</v>
      </c>
      <c r="C423" s="5">
        <v>15.438832768486368</v>
      </c>
      <c r="E423">
        <v>40.900001942645758</v>
      </c>
      <c r="F423" s="8">
        <v>4.5458026998794181E-3</v>
      </c>
      <c r="G423" s="5">
        <v>15.138526533893083</v>
      </c>
      <c r="I423">
        <v>40.900001942645758</v>
      </c>
      <c r="J423" s="8">
        <v>4.5430915716399168E-3</v>
      </c>
      <c r="K423" s="5">
        <v>15.298759175430096</v>
      </c>
      <c r="M423">
        <v>40.900001942645758</v>
      </c>
      <c r="N423" s="8">
        <v>6.23170246569514E-3</v>
      </c>
      <c r="O423" s="5">
        <v>16.036712376096027</v>
      </c>
      <c r="Q423">
        <v>40.900001942645758</v>
      </c>
      <c r="R423" s="8">
        <v>3.5324067080185219E-3</v>
      </c>
      <c r="S423" s="5">
        <v>13.988853443266137</v>
      </c>
      <c r="U423">
        <v>40.900001942645758</v>
      </c>
      <c r="V423" s="8">
        <v>5.3011054627328811E-3</v>
      </c>
      <c r="W423" s="5">
        <v>15.526675186883452</v>
      </c>
      <c r="Y423" s="3">
        <v>20.450000971322879</v>
      </c>
      <c r="Z423" s="8">
        <v>3.9847470900424451E-3</v>
      </c>
      <c r="AA423" s="5">
        <v>16.221054122246745</v>
      </c>
      <c r="AC423" s="3">
        <v>20.450000971322879</v>
      </c>
      <c r="AD423" s="8">
        <v>4.4155479122117511E-3</v>
      </c>
      <c r="AE423" s="5">
        <v>16.087080095046584</v>
      </c>
      <c r="AG423" s="3">
        <v>20.450000971322901</v>
      </c>
      <c r="AH423" s="8">
        <v>3.7048485335334424E-3</v>
      </c>
      <c r="AI423" s="5">
        <v>15.52141670461141</v>
      </c>
      <c r="AK423" s="3">
        <v>20.450000971322901</v>
      </c>
      <c r="AL423" s="8">
        <v>4.3033045129011929E-3</v>
      </c>
      <c r="AM423" s="5">
        <v>15.544044316395995</v>
      </c>
      <c r="AO423" s="3">
        <v>20.450000971322901</v>
      </c>
      <c r="AP423" s="8">
        <v>4.286647623198166E-3</v>
      </c>
      <c r="AQ423" s="5">
        <v>15.829541226321702</v>
      </c>
      <c r="AS423" s="3">
        <v>20.450000971322901</v>
      </c>
      <c r="AT423" s="8">
        <v>4.2469652583617219E-3</v>
      </c>
      <c r="AU423" s="5">
        <v>16.191301711656024</v>
      </c>
    </row>
    <row r="424" spans="1:47">
      <c r="A424" s="3">
        <v>41.000001947395504</v>
      </c>
      <c r="B424" s="8">
        <v>5.8512138338579099E-3</v>
      </c>
      <c r="C424" s="5">
        <v>15.435363376214193</v>
      </c>
      <c r="E424">
        <v>41.000001947395504</v>
      </c>
      <c r="F424" s="8">
        <v>4.5563495079656595E-3</v>
      </c>
      <c r="G424" s="5">
        <v>15.13945707635313</v>
      </c>
      <c r="I424">
        <v>41.000001947395504</v>
      </c>
      <c r="J424" s="8">
        <v>4.555616361551852E-3</v>
      </c>
      <c r="K424" s="5">
        <v>15.311601234458314</v>
      </c>
      <c r="M424">
        <v>41.000001947395504</v>
      </c>
      <c r="N424" s="8">
        <v>6.2465642350273461E-3</v>
      </c>
      <c r="O424" s="5">
        <v>16.04791052147597</v>
      </c>
      <c r="Q424">
        <v>41.000001947395504</v>
      </c>
      <c r="R424" s="8">
        <v>3.5413225822761582E-3</v>
      </c>
      <c r="S424" s="5">
        <v>13.984679376785026</v>
      </c>
      <c r="U424">
        <v>41.000001947395504</v>
      </c>
      <c r="V424" s="8">
        <v>5.3160053827474886E-3</v>
      </c>
      <c r="W424" s="5">
        <v>15.537119637845061</v>
      </c>
      <c r="Y424" s="3">
        <v>20.500000973697752</v>
      </c>
      <c r="Z424" s="8">
        <v>3.9970992688407852E-3</v>
      </c>
      <c r="AA424" s="5">
        <v>16.203890060354524</v>
      </c>
      <c r="AC424" s="3">
        <v>20.500000973697752</v>
      </c>
      <c r="AD424" s="8">
        <v>4.4234851244970451E-3</v>
      </c>
      <c r="AE424" s="5">
        <v>16.078217360162057</v>
      </c>
      <c r="AG424" s="3">
        <v>20.500000973697801</v>
      </c>
      <c r="AH424" s="8">
        <v>3.7185593640634992E-3</v>
      </c>
      <c r="AI424" s="5">
        <v>15.52506315345731</v>
      </c>
      <c r="AK424" s="3">
        <v>20.500000973697801</v>
      </c>
      <c r="AL424" s="8">
        <v>4.3245961179779998E-3</v>
      </c>
      <c r="AM424" s="5">
        <v>15.569881690683522</v>
      </c>
      <c r="AO424" s="3">
        <v>20.500000973697801</v>
      </c>
      <c r="AP424" s="8">
        <v>4.3135386144661338E-3</v>
      </c>
      <c r="AQ424" s="5">
        <v>15.88213511028621</v>
      </c>
      <c r="AS424" s="3">
        <v>20.500000973697801</v>
      </c>
      <c r="AT424" s="8">
        <v>4.2566222955746497E-3</v>
      </c>
      <c r="AU424" s="5">
        <v>16.198150280699149</v>
      </c>
    </row>
    <row r="425" spans="1:47">
      <c r="A425" s="3">
        <v>41.100001952145249</v>
      </c>
      <c r="B425" s="8">
        <v>5.8720775970881279E-3</v>
      </c>
      <c r="C425" s="5">
        <v>15.442613181247834</v>
      </c>
      <c r="E425">
        <v>41.100001952145249</v>
      </c>
      <c r="F425" s="8">
        <v>4.5671963504193983E-3</v>
      </c>
      <c r="G425" s="5">
        <v>15.155690799897517</v>
      </c>
      <c r="I425">
        <v>41.100001952145249</v>
      </c>
      <c r="J425" s="8">
        <v>4.5698979811438882E-3</v>
      </c>
      <c r="K425" s="5">
        <v>15.318155819171929</v>
      </c>
      <c r="M425">
        <v>41.100001952145249</v>
      </c>
      <c r="N425" s="8">
        <v>6.2655870087932383E-3</v>
      </c>
      <c r="O425" s="5">
        <v>16.062554250049743</v>
      </c>
      <c r="Q425">
        <v>41.100001952145249</v>
      </c>
      <c r="R425" s="8">
        <v>3.5491410812211795E-3</v>
      </c>
      <c r="S425" s="5">
        <v>14.008579006943714</v>
      </c>
      <c r="U425">
        <v>41.100001952145249</v>
      </c>
      <c r="V425" s="8">
        <v>5.3313987881129796E-3</v>
      </c>
      <c r="W425" s="5">
        <v>15.533225669471991</v>
      </c>
      <c r="Y425" s="3">
        <v>20.550000976072621</v>
      </c>
      <c r="Z425" s="8">
        <v>4.0041187298713778E-3</v>
      </c>
      <c r="AA425" s="5">
        <v>16.209689174965693</v>
      </c>
      <c r="AC425" s="3">
        <v>20.550000976072621</v>
      </c>
      <c r="AD425" s="8">
        <v>4.441292646272561E-3</v>
      </c>
      <c r="AE425" s="5">
        <v>16.114227416257926</v>
      </c>
      <c r="AG425" s="3">
        <v>20.550000976072599</v>
      </c>
      <c r="AH425" s="8">
        <v>3.725239395266713E-3</v>
      </c>
      <c r="AI425" s="5">
        <v>15.542676622743713</v>
      </c>
      <c r="AK425" s="3">
        <v>20.550000976072599</v>
      </c>
      <c r="AL425" s="8">
        <v>4.3324533266268644E-3</v>
      </c>
      <c r="AM425" s="5">
        <v>15.57710200176165</v>
      </c>
      <c r="AO425" s="3">
        <v>20.550000976072599</v>
      </c>
      <c r="AP425" s="8">
        <v>4.3194507880202557E-3</v>
      </c>
      <c r="AQ425" s="5">
        <v>15.839460135608197</v>
      </c>
      <c r="AS425" s="3">
        <v>20.550000976072599</v>
      </c>
      <c r="AT425" s="8">
        <v>4.270290736259741E-3</v>
      </c>
      <c r="AU425" s="5">
        <v>16.215264135067113</v>
      </c>
    </row>
    <row r="426" spans="1:47">
      <c r="A426" s="3">
        <v>41.200001956894987</v>
      </c>
      <c r="B426" s="8">
        <v>5.8903345900850265E-3</v>
      </c>
      <c r="C426" s="5">
        <v>15.443511837794336</v>
      </c>
      <c r="E426">
        <v>41.200001956894987</v>
      </c>
      <c r="F426" s="8">
        <v>4.577426322213563E-3</v>
      </c>
      <c r="G426" s="5">
        <v>15.147933497506372</v>
      </c>
      <c r="I426">
        <v>41.200001956894987</v>
      </c>
      <c r="J426" s="8">
        <v>4.5809878543998971E-3</v>
      </c>
      <c r="K426" s="5">
        <v>15.323318108230584</v>
      </c>
      <c r="M426">
        <v>41.200001956894987</v>
      </c>
      <c r="N426" s="8">
        <v>6.2817787961510132E-3</v>
      </c>
      <c r="O426" s="5">
        <v>16.0670270442202</v>
      </c>
      <c r="Q426">
        <v>41.200001956894987</v>
      </c>
      <c r="R426" s="8">
        <v>3.5566846360233269E-3</v>
      </c>
      <c r="S426" s="5">
        <v>14.035637427347019</v>
      </c>
      <c r="U426">
        <v>41.200001956894987</v>
      </c>
      <c r="V426" s="8">
        <v>5.3459482620088422E-3</v>
      </c>
      <c r="W426" s="5">
        <v>15.527397387091472</v>
      </c>
      <c r="Y426" s="3">
        <v>20.6000009784475</v>
      </c>
      <c r="Z426" s="8">
        <v>4.0174401612132395E-3</v>
      </c>
      <c r="AA426" s="5">
        <v>16.238585946258176</v>
      </c>
      <c r="AC426" s="3">
        <v>20.6000009784475</v>
      </c>
      <c r="AD426" s="8">
        <v>4.4594758797305385E-3</v>
      </c>
      <c r="AE426" s="5">
        <v>16.120533232016157</v>
      </c>
      <c r="AG426" s="3">
        <v>20.6000009784475</v>
      </c>
      <c r="AH426" s="8">
        <v>3.7348791758006869E-3</v>
      </c>
      <c r="AI426" s="5">
        <v>15.552563511463351</v>
      </c>
      <c r="AK426" s="3">
        <v>20.6000009784475</v>
      </c>
      <c r="AL426" s="8">
        <v>4.3475561726430342E-3</v>
      </c>
      <c r="AM426" s="5">
        <v>15.563955160984955</v>
      </c>
      <c r="AO426" s="3">
        <v>20.6000009784475</v>
      </c>
      <c r="AP426" s="8">
        <v>4.3339930681915457E-3</v>
      </c>
      <c r="AQ426" s="5">
        <v>15.87308030229952</v>
      </c>
      <c r="AS426" s="3">
        <v>20.6000009784475</v>
      </c>
      <c r="AT426" s="8">
        <v>4.2859355760836411E-3</v>
      </c>
      <c r="AU426" s="5">
        <v>16.227804020478001</v>
      </c>
    </row>
    <row r="427" spans="1:47">
      <c r="A427" s="3">
        <v>41.300001961644739</v>
      </c>
      <c r="B427" s="8">
        <v>5.9093668931973599E-3</v>
      </c>
      <c r="C427" s="5">
        <v>15.452308488093317</v>
      </c>
      <c r="E427">
        <v>41.300001961644739</v>
      </c>
      <c r="F427" s="8">
        <v>4.5850183918486982E-3</v>
      </c>
      <c r="G427" s="5">
        <v>15.149798755262609</v>
      </c>
      <c r="I427">
        <v>41.300001961644739</v>
      </c>
      <c r="J427" s="8">
        <v>4.5945885275381652E-3</v>
      </c>
      <c r="K427" s="5">
        <v>15.328348918077289</v>
      </c>
      <c r="M427">
        <v>41.300001961644739</v>
      </c>
      <c r="N427" s="8">
        <v>6.3021691727727352E-3</v>
      </c>
      <c r="O427" s="5">
        <v>16.065519250269556</v>
      </c>
      <c r="Q427">
        <v>41.300001961644739</v>
      </c>
      <c r="R427" s="8">
        <v>3.5636891082047213E-3</v>
      </c>
      <c r="S427" s="5">
        <v>14.04158994921662</v>
      </c>
      <c r="U427">
        <v>41.300001961644739</v>
      </c>
      <c r="V427" s="8">
        <v>5.3644217788397525E-3</v>
      </c>
      <c r="W427" s="5">
        <v>15.529257087822067</v>
      </c>
      <c r="Y427" s="3">
        <v>20.650000980822369</v>
      </c>
      <c r="Z427" s="8">
        <v>4.0239304956980601E-3</v>
      </c>
      <c r="AA427" s="5">
        <v>16.232108941770544</v>
      </c>
      <c r="AC427" s="3">
        <v>20.650000980822369</v>
      </c>
      <c r="AD427" s="8">
        <v>4.4756520856202714E-3</v>
      </c>
      <c r="AE427" s="5">
        <v>16.129050038670698</v>
      </c>
      <c r="AG427" s="3">
        <v>20.650000980822401</v>
      </c>
      <c r="AH427" s="8">
        <v>3.744267075782268E-3</v>
      </c>
      <c r="AI427" s="5">
        <v>15.554503600586251</v>
      </c>
      <c r="AK427" s="3">
        <v>20.650000980822401</v>
      </c>
      <c r="AL427" s="8">
        <v>4.3562410349802898E-3</v>
      </c>
      <c r="AM427" s="5">
        <v>15.568117940143907</v>
      </c>
      <c r="AO427" s="3">
        <v>20.650000980822401</v>
      </c>
      <c r="AP427" s="8">
        <v>4.339261040511605E-3</v>
      </c>
      <c r="AQ427" s="5">
        <v>15.862606961819097</v>
      </c>
      <c r="AS427" s="3">
        <v>20.650000980822401</v>
      </c>
      <c r="AT427" s="8">
        <v>4.3019173957761512E-3</v>
      </c>
      <c r="AU427" s="5">
        <v>16.248780429257067</v>
      </c>
    </row>
    <row r="428" spans="1:47">
      <c r="A428" s="3">
        <v>41.400001966394477</v>
      </c>
      <c r="B428" s="8">
        <v>5.9298249988130013E-3</v>
      </c>
      <c r="C428" s="5">
        <v>15.452704832787639</v>
      </c>
      <c r="E428">
        <v>41.400001966394477</v>
      </c>
      <c r="F428" s="8">
        <v>4.5950707432973054E-3</v>
      </c>
      <c r="G428" s="5">
        <v>15.16594624019336</v>
      </c>
      <c r="I428">
        <v>41.400001966394477</v>
      </c>
      <c r="J428" s="8">
        <v>4.6080723626790035E-3</v>
      </c>
      <c r="K428" s="5">
        <v>15.347964232508469</v>
      </c>
      <c r="M428">
        <v>41.400001966394477</v>
      </c>
      <c r="N428" s="8">
        <v>6.3172443269476925E-3</v>
      </c>
      <c r="O428" s="5">
        <v>16.077594248795076</v>
      </c>
      <c r="Q428">
        <v>41.400001966394477</v>
      </c>
      <c r="R428" s="8">
        <v>3.5731884883725665E-3</v>
      </c>
      <c r="S428" s="5">
        <v>14.046045041955866</v>
      </c>
      <c r="U428">
        <v>41.400001966394477</v>
      </c>
      <c r="V428" s="8">
        <v>5.3794814259969168E-3</v>
      </c>
      <c r="W428" s="5">
        <v>15.542790246885815</v>
      </c>
      <c r="Y428" s="3">
        <v>20.700000983197238</v>
      </c>
      <c r="Z428" s="8">
        <v>4.0356730817017357E-3</v>
      </c>
      <c r="AA428" s="5">
        <v>16.246621823012322</v>
      </c>
      <c r="AC428" s="3">
        <v>20.700000983197238</v>
      </c>
      <c r="AD428" s="8">
        <v>4.4858629595710426E-3</v>
      </c>
      <c r="AE428" s="5">
        <v>16.137258459693854</v>
      </c>
      <c r="AG428" s="3">
        <v>20.700000983197199</v>
      </c>
      <c r="AH428" s="8">
        <v>3.7577575108289811E-3</v>
      </c>
      <c r="AI428" s="5">
        <v>15.564606655224875</v>
      </c>
      <c r="AK428" s="3">
        <v>20.700000983197199</v>
      </c>
      <c r="AL428" s="8">
        <v>4.3746541901171941E-3</v>
      </c>
      <c r="AM428" s="5">
        <v>15.590538474695123</v>
      </c>
      <c r="AO428" s="3">
        <v>20.700000983197199</v>
      </c>
      <c r="AP428" s="8">
        <v>4.3531141044428727E-3</v>
      </c>
      <c r="AQ428" s="5">
        <v>15.887062786556148</v>
      </c>
      <c r="AS428" s="3">
        <v>20.700000983197199</v>
      </c>
      <c r="AT428" s="8">
        <v>4.3081292411620894E-3</v>
      </c>
      <c r="AU428" s="5">
        <v>16.233244896908886</v>
      </c>
    </row>
    <row r="429" spans="1:47">
      <c r="A429" s="3">
        <v>41.500001971144229</v>
      </c>
      <c r="B429" s="8">
        <v>5.9486916784022232E-3</v>
      </c>
      <c r="C429" s="5">
        <v>15.452364912164384</v>
      </c>
      <c r="E429">
        <v>41.500001971144229</v>
      </c>
      <c r="F429" s="8">
        <v>4.6103028880663741E-3</v>
      </c>
      <c r="G429" s="5">
        <v>15.165320314771805</v>
      </c>
      <c r="I429">
        <v>41.500001971144229</v>
      </c>
      <c r="J429" s="8">
        <v>4.6170646287624099E-3</v>
      </c>
      <c r="K429" s="5">
        <v>15.34536786407039</v>
      </c>
      <c r="M429">
        <v>41.500001971144229</v>
      </c>
      <c r="N429" s="8">
        <v>6.3341514384942423E-3</v>
      </c>
      <c r="O429" s="5">
        <v>16.085705140391642</v>
      </c>
      <c r="Q429">
        <v>41.500001971144229</v>
      </c>
      <c r="R429" s="8">
        <v>3.5816349165172573E-3</v>
      </c>
      <c r="S429" s="5">
        <v>14.046951489396319</v>
      </c>
      <c r="U429">
        <v>41.500001971144229</v>
      </c>
      <c r="V429" s="8">
        <v>5.3969632041516542E-3</v>
      </c>
      <c r="W429" s="5">
        <v>15.552281618820466</v>
      </c>
      <c r="Y429" s="3">
        <v>20.750000985572111</v>
      </c>
      <c r="Z429" s="8">
        <v>4.0450516668476882E-3</v>
      </c>
      <c r="AA429" s="5">
        <v>16.246855104953614</v>
      </c>
      <c r="AC429" s="3">
        <v>20.750000985572111</v>
      </c>
      <c r="AD429" s="8">
        <v>4.5024585081773275E-3</v>
      </c>
      <c r="AE429" s="5">
        <v>16.134527235645475</v>
      </c>
      <c r="AG429" s="3">
        <v>20.7500009855721</v>
      </c>
      <c r="AH429" s="8">
        <v>3.767775265031686E-3</v>
      </c>
      <c r="AI429" s="5">
        <v>15.578629068182119</v>
      </c>
      <c r="AK429" s="3">
        <v>20.7500009855721</v>
      </c>
      <c r="AL429" s="8">
        <v>4.3839597927207413E-3</v>
      </c>
      <c r="AM429" s="5">
        <v>15.611214385358586</v>
      </c>
      <c r="AO429" s="3">
        <v>20.7500009855721</v>
      </c>
      <c r="AP429" s="8">
        <v>4.3683498590304281E-3</v>
      </c>
      <c r="AQ429" s="5">
        <v>15.898152762705916</v>
      </c>
      <c r="AS429" s="3">
        <v>20.7500009855721</v>
      </c>
      <c r="AT429" s="8">
        <v>4.321761969306755E-3</v>
      </c>
      <c r="AU429" s="5">
        <v>16.268284471374258</v>
      </c>
    </row>
    <row r="430" spans="1:47">
      <c r="A430" s="3">
        <v>41.600001975893967</v>
      </c>
      <c r="B430" s="8">
        <v>5.9677167804918132E-3</v>
      </c>
      <c r="C430" s="5">
        <v>15.454211768344177</v>
      </c>
      <c r="E430">
        <v>41.600001975893967</v>
      </c>
      <c r="F430" s="8">
        <v>4.6193135201910334E-3</v>
      </c>
      <c r="G430" s="5">
        <v>15.162564851971579</v>
      </c>
      <c r="I430">
        <v>41.600001975893967</v>
      </c>
      <c r="J430" s="8">
        <v>4.6316511225039918E-3</v>
      </c>
      <c r="K430" s="5">
        <v>15.343827481303022</v>
      </c>
      <c r="M430">
        <v>41.600001975893967</v>
      </c>
      <c r="N430" s="8">
        <v>6.3526116522201496E-3</v>
      </c>
      <c r="O430" s="5">
        <v>16.08149933676231</v>
      </c>
      <c r="Q430">
        <v>41.600001975893967</v>
      </c>
      <c r="R430" s="8">
        <v>3.5894089921728201E-3</v>
      </c>
      <c r="S430" s="5">
        <v>14.058975004989438</v>
      </c>
      <c r="U430">
        <v>41.600001975893967</v>
      </c>
      <c r="V430" s="8">
        <v>5.4098367350442749E-3</v>
      </c>
      <c r="W430" s="5">
        <v>15.555426638829664</v>
      </c>
      <c r="Y430" s="3">
        <v>20.800000987946991</v>
      </c>
      <c r="Z430" s="8">
        <v>4.0681686448070589E-3</v>
      </c>
      <c r="AA430" s="5">
        <v>16.279426752944797</v>
      </c>
      <c r="AC430" s="3">
        <v>20.800000987946991</v>
      </c>
      <c r="AD430" s="8">
        <v>4.5101727173994851E-3</v>
      </c>
      <c r="AE430" s="5">
        <v>16.142769176845956</v>
      </c>
      <c r="AG430" s="3">
        <v>20.800000987947001</v>
      </c>
      <c r="AH430" s="8">
        <v>3.7823991625641684E-3</v>
      </c>
      <c r="AI430" s="5">
        <v>15.595346799941723</v>
      </c>
      <c r="AK430" s="3">
        <v>20.800000987947001</v>
      </c>
      <c r="AL430" s="8">
        <v>4.3976866797616043E-3</v>
      </c>
      <c r="AM430" s="5">
        <v>15.613099726756472</v>
      </c>
      <c r="AO430" s="3">
        <v>20.800000987947001</v>
      </c>
      <c r="AP430" s="8">
        <v>4.3777178467589431E-3</v>
      </c>
      <c r="AQ430" s="5">
        <v>15.872080973879244</v>
      </c>
      <c r="AS430" s="3">
        <v>20.800000987947001</v>
      </c>
      <c r="AT430" s="8">
        <v>4.329802174668212E-3</v>
      </c>
      <c r="AU430" s="5">
        <v>16.265496607021962</v>
      </c>
    </row>
    <row r="431" spans="1:47">
      <c r="A431" s="3">
        <v>41.700001980643719</v>
      </c>
      <c r="B431" s="8">
        <v>5.9841975212118637E-3</v>
      </c>
      <c r="C431" s="5">
        <v>15.454697565834092</v>
      </c>
      <c r="E431">
        <v>41.700001980643719</v>
      </c>
      <c r="F431" s="8">
        <v>4.6312740902169185E-3</v>
      </c>
      <c r="G431" s="5">
        <v>15.187919004380721</v>
      </c>
      <c r="I431">
        <v>41.700001980643719</v>
      </c>
      <c r="J431" s="8">
        <v>4.6432612899673029E-3</v>
      </c>
      <c r="K431" s="5">
        <v>15.347237636863484</v>
      </c>
      <c r="M431">
        <v>41.700001980643719</v>
      </c>
      <c r="N431" s="8">
        <v>6.3726880136471334E-3</v>
      </c>
      <c r="O431" s="5">
        <v>16.090745640765324</v>
      </c>
      <c r="Q431">
        <v>41.700001980643719</v>
      </c>
      <c r="R431" s="8">
        <v>3.598022307810346E-3</v>
      </c>
      <c r="S431" s="5">
        <v>14.095074480942429</v>
      </c>
      <c r="U431">
        <v>41.700001980643719</v>
      </c>
      <c r="V431" s="8">
        <v>5.4271683220052658E-3</v>
      </c>
      <c r="W431" s="5">
        <v>15.549919334319377</v>
      </c>
      <c r="Y431" s="3">
        <v>20.85000099032186</v>
      </c>
      <c r="Z431" s="8">
        <v>4.0777227926778754E-3</v>
      </c>
      <c r="AA431" s="5">
        <v>16.300179239992769</v>
      </c>
      <c r="AC431" s="3">
        <v>20.85000099032186</v>
      </c>
      <c r="AD431" s="8">
        <v>4.5296927572631247E-3</v>
      </c>
      <c r="AE431" s="5">
        <v>16.160194305826177</v>
      </c>
      <c r="AG431" s="3">
        <v>20.850000990321899</v>
      </c>
      <c r="AH431" s="8">
        <v>3.7901137686819136E-3</v>
      </c>
      <c r="AI431" s="5">
        <v>15.612071286886295</v>
      </c>
      <c r="AK431" s="3">
        <v>20.850000990321899</v>
      </c>
      <c r="AL431" s="8">
        <v>4.4144222163255498E-3</v>
      </c>
      <c r="AM431" s="5">
        <v>15.627321758605728</v>
      </c>
      <c r="AO431" s="3">
        <v>20.850000990321899</v>
      </c>
      <c r="AP431" s="8">
        <v>4.3956210446055646E-3</v>
      </c>
      <c r="AQ431" s="5">
        <v>15.917033173265978</v>
      </c>
      <c r="AS431" s="3">
        <v>20.850000990321899</v>
      </c>
      <c r="AT431" s="8">
        <v>4.343371719087513E-3</v>
      </c>
      <c r="AU431" s="5">
        <v>16.262176213792895</v>
      </c>
    </row>
    <row r="432" spans="1:47">
      <c r="A432" s="3">
        <v>41.800001985393457</v>
      </c>
      <c r="B432" s="8">
        <v>6.0026033353454715E-3</v>
      </c>
      <c r="C432" s="5">
        <v>15.474282223281651</v>
      </c>
      <c r="E432">
        <v>41.800001985393457</v>
      </c>
      <c r="F432" s="8">
        <v>4.6428986217512081E-3</v>
      </c>
      <c r="G432" s="5">
        <v>15.183309411387309</v>
      </c>
      <c r="I432">
        <v>41.800001985393457</v>
      </c>
      <c r="J432" s="8">
        <v>4.6554002710752305E-3</v>
      </c>
      <c r="K432" s="5">
        <v>15.358803655539937</v>
      </c>
      <c r="M432">
        <v>41.800001985393457</v>
      </c>
      <c r="N432" s="8">
        <v>6.3887464354781898E-3</v>
      </c>
      <c r="O432" s="5">
        <v>16.087501003084022</v>
      </c>
      <c r="Q432">
        <v>41.800001985393457</v>
      </c>
      <c r="R432" s="8">
        <v>3.6047710459199845E-3</v>
      </c>
      <c r="S432" s="5">
        <v>14.079483033934761</v>
      </c>
      <c r="U432">
        <v>41.800001985393457</v>
      </c>
      <c r="V432" s="8">
        <v>5.4424639838954606E-3</v>
      </c>
      <c r="W432" s="5">
        <v>15.560228636704046</v>
      </c>
      <c r="Y432" s="3">
        <v>20.900000992696729</v>
      </c>
      <c r="Z432" s="8">
        <v>4.0917031938307738E-3</v>
      </c>
      <c r="AA432" s="5">
        <v>16.308774993406015</v>
      </c>
      <c r="AC432" s="3">
        <v>20.900000992696729</v>
      </c>
      <c r="AD432" s="8">
        <v>4.5413567870438067E-3</v>
      </c>
      <c r="AE432" s="5">
        <v>16.144619490634252</v>
      </c>
      <c r="AG432" s="3">
        <v>20.9000009926967</v>
      </c>
      <c r="AH432" s="8">
        <v>3.7998076546258081E-3</v>
      </c>
      <c r="AI432" s="5">
        <v>15.615986592093934</v>
      </c>
      <c r="AK432" s="3">
        <v>20.9000009926967</v>
      </c>
      <c r="AL432" s="8">
        <v>4.4250050585021329E-3</v>
      </c>
      <c r="AM432" s="5">
        <v>15.626749325239269</v>
      </c>
      <c r="AO432" s="3">
        <v>20.9000009926967</v>
      </c>
      <c r="AP432" s="8">
        <v>4.4137572255236101E-3</v>
      </c>
      <c r="AQ432" s="5">
        <v>15.952650644526646</v>
      </c>
      <c r="AS432" s="3">
        <v>20.9000009926967</v>
      </c>
      <c r="AT432" s="8">
        <v>4.3559171987792916E-3</v>
      </c>
      <c r="AU432" s="5">
        <v>16.286233584213019</v>
      </c>
    </row>
    <row r="433" spans="1:47">
      <c r="A433" s="3">
        <v>41.90000199014321</v>
      </c>
      <c r="B433" s="8">
        <v>6.0247584819877768E-3</v>
      </c>
      <c r="C433" s="5">
        <v>15.47770069627018</v>
      </c>
      <c r="E433">
        <v>41.90000199014321</v>
      </c>
      <c r="F433" s="8">
        <v>4.6522788962166228E-3</v>
      </c>
      <c r="G433" s="5">
        <v>15.183990974624114</v>
      </c>
      <c r="I433">
        <v>41.90000199014321</v>
      </c>
      <c r="J433" s="8">
        <v>4.6665169197056492E-3</v>
      </c>
      <c r="K433" s="5">
        <v>15.349591806753235</v>
      </c>
      <c r="M433">
        <v>41.90000199014321</v>
      </c>
      <c r="N433" s="8">
        <v>6.4055007828759487E-3</v>
      </c>
      <c r="O433" s="5">
        <v>16.083498955393964</v>
      </c>
      <c r="Q433">
        <v>41.90000199014321</v>
      </c>
      <c r="R433" s="8">
        <v>3.6118907785280892E-3</v>
      </c>
      <c r="S433" s="5">
        <v>14.098748485993626</v>
      </c>
      <c r="U433">
        <v>41.90000199014321</v>
      </c>
      <c r="V433" s="8">
        <v>5.4582698190469561E-3</v>
      </c>
      <c r="W433" s="5">
        <v>15.570245117172014</v>
      </c>
      <c r="Y433" s="3">
        <v>20.950000995071601</v>
      </c>
      <c r="Z433" s="8">
        <v>4.0988482309770686E-3</v>
      </c>
      <c r="AA433" s="5">
        <v>16.323002447331387</v>
      </c>
      <c r="AC433" s="3">
        <v>20.950000995071601</v>
      </c>
      <c r="AD433" s="8">
        <v>4.5609301537268927E-3</v>
      </c>
      <c r="AE433" s="5">
        <v>16.192633792633469</v>
      </c>
      <c r="AG433" s="3">
        <v>20.950000995071601</v>
      </c>
      <c r="AH433" s="8">
        <v>3.8105810504856924E-3</v>
      </c>
      <c r="AI433" s="5">
        <v>15.627197497067362</v>
      </c>
      <c r="AK433" s="3">
        <v>20.950000995071601</v>
      </c>
      <c r="AL433" s="8">
        <v>4.4432877084230327E-3</v>
      </c>
      <c r="AM433" s="5">
        <v>15.655313613606634</v>
      </c>
      <c r="AO433" s="3">
        <v>20.950000995071601</v>
      </c>
      <c r="AP433" s="8">
        <v>4.425018885057249E-3</v>
      </c>
      <c r="AQ433" s="5">
        <v>15.944055608749554</v>
      </c>
      <c r="AS433" s="3">
        <v>20.950000995071601</v>
      </c>
      <c r="AT433" s="8">
        <v>4.3648645637145789E-3</v>
      </c>
      <c r="AU433" s="5">
        <v>16.292438164847027</v>
      </c>
    </row>
    <row r="434" spans="1:47">
      <c r="A434" s="3">
        <v>42.000001994892948</v>
      </c>
      <c r="B434" s="8">
        <v>6.0423793846422899E-3</v>
      </c>
      <c r="C434" s="5">
        <v>15.473748258901802</v>
      </c>
      <c r="E434">
        <v>42.000001994892948</v>
      </c>
      <c r="F434" s="8">
        <v>4.6609078846258263E-3</v>
      </c>
      <c r="G434" s="5">
        <v>15.190410187558513</v>
      </c>
      <c r="I434">
        <v>42.000001994892948</v>
      </c>
      <c r="J434" s="8">
        <v>4.6799831074406262E-3</v>
      </c>
      <c r="K434" s="5">
        <v>15.351840793273427</v>
      </c>
      <c r="M434">
        <v>42.000001994892948</v>
      </c>
      <c r="N434" s="8">
        <v>6.4229074089407643E-3</v>
      </c>
      <c r="O434" s="5">
        <v>16.077996139820133</v>
      </c>
      <c r="Q434">
        <v>42.000001994892948</v>
      </c>
      <c r="R434" s="8">
        <v>3.6241227913124683E-3</v>
      </c>
      <c r="S434" s="5">
        <v>14.12714178112307</v>
      </c>
      <c r="U434">
        <v>42.000001994892948</v>
      </c>
      <c r="V434" s="8">
        <v>5.4718537781258724E-3</v>
      </c>
      <c r="W434" s="5">
        <v>15.563040008663924</v>
      </c>
      <c r="Y434" s="3">
        <v>21.000000997446481</v>
      </c>
      <c r="Z434" s="8">
        <v>4.1112278414511686E-3</v>
      </c>
      <c r="AA434" s="5">
        <v>16.316392334912546</v>
      </c>
      <c r="AC434" s="3">
        <v>21.000000997446481</v>
      </c>
      <c r="AD434" s="8">
        <v>4.5713640307408028E-3</v>
      </c>
      <c r="AE434" s="5">
        <v>16.17336371309332</v>
      </c>
      <c r="AG434" s="3">
        <v>21.000000997446499</v>
      </c>
      <c r="AH434" s="8">
        <v>3.8223576890312012E-3</v>
      </c>
      <c r="AI434" s="5">
        <v>15.634753846972927</v>
      </c>
      <c r="AK434" s="3">
        <v>21.000000997446499</v>
      </c>
      <c r="AL434" s="8">
        <v>4.4541988002529875E-3</v>
      </c>
      <c r="AM434" s="5">
        <v>15.648108330612111</v>
      </c>
      <c r="AO434" s="3">
        <v>21.000000997446499</v>
      </c>
      <c r="AP434" s="8">
        <v>4.4370366750289738E-3</v>
      </c>
      <c r="AQ434" s="5">
        <v>15.943040053074823</v>
      </c>
      <c r="AS434" s="3">
        <v>21.000000997446499</v>
      </c>
      <c r="AT434" s="8">
        <v>4.3797908794345761E-3</v>
      </c>
      <c r="AU434" s="5">
        <v>16.323639953686261</v>
      </c>
    </row>
    <row r="435" spans="1:47">
      <c r="A435" s="3">
        <v>42.1000019996427</v>
      </c>
      <c r="B435" s="8">
        <v>6.0630751240084825E-3</v>
      </c>
      <c r="C435" s="5">
        <v>15.473207413537674</v>
      </c>
      <c r="E435">
        <v>42.1000019996427</v>
      </c>
      <c r="F435" s="8">
        <v>4.6715435028848468E-3</v>
      </c>
      <c r="G435" s="5">
        <v>15.21075693659521</v>
      </c>
      <c r="I435">
        <v>42.1000019996427</v>
      </c>
      <c r="J435" s="8">
        <v>4.6949821853606273E-3</v>
      </c>
      <c r="K435" s="5">
        <v>15.356964330564347</v>
      </c>
      <c r="M435">
        <v>42.1000019996427</v>
      </c>
      <c r="N435" s="8">
        <v>6.440037604641102E-3</v>
      </c>
      <c r="O435" s="5">
        <v>16.097892555987109</v>
      </c>
      <c r="Q435">
        <v>42.1000019996427</v>
      </c>
      <c r="R435" s="8">
        <v>3.6323831218932033E-3</v>
      </c>
      <c r="S435" s="5">
        <v>14.120432967999962</v>
      </c>
      <c r="U435">
        <v>42.1000019996427</v>
      </c>
      <c r="V435" s="8">
        <v>5.4898886413115534E-3</v>
      </c>
      <c r="W435" s="5">
        <v>15.579882900065014</v>
      </c>
      <c r="Y435" s="3">
        <v>21.05000099982135</v>
      </c>
      <c r="Z435" s="8">
        <v>4.1253563736531711E-3</v>
      </c>
      <c r="AA435" s="5">
        <v>16.334370139105861</v>
      </c>
      <c r="AC435" s="3">
        <v>21.05000099982135</v>
      </c>
      <c r="AD435" s="8">
        <v>4.5845793861781009E-3</v>
      </c>
      <c r="AE435" s="5">
        <v>16.201619881770547</v>
      </c>
      <c r="AG435" s="3">
        <v>21.0500009998214</v>
      </c>
      <c r="AH435" s="8">
        <v>3.8364012525482485E-3</v>
      </c>
      <c r="AI435" s="5">
        <v>15.656837897671366</v>
      </c>
      <c r="AK435" s="3">
        <v>21.0500009998214</v>
      </c>
      <c r="AL435" s="8">
        <v>4.4661713548819751E-3</v>
      </c>
      <c r="AM435" s="5">
        <v>15.661865858058992</v>
      </c>
      <c r="AO435" s="3">
        <v>21.0500009998214</v>
      </c>
      <c r="AP435" s="8">
        <v>4.4413733233742043E-3</v>
      </c>
      <c r="AQ435" s="5">
        <v>15.928267842434648</v>
      </c>
      <c r="AS435" s="3">
        <v>21.0500009998214</v>
      </c>
      <c r="AT435" s="8">
        <v>4.3857918071672454E-3</v>
      </c>
      <c r="AU435" s="5">
        <v>16.312815994656077</v>
      </c>
    </row>
    <row r="436" spans="1:47">
      <c r="A436" s="3">
        <v>42.200002004392452</v>
      </c>
      <c r="B436" s="8">
        <v>6.0810584781411103E-3</v>
      </c>
      <c r="C436" s="5">
        <v>15.479715448466317</v>
      </c>
      <c r="E436">
        <v>42.200002004392452</v>
      </c>
      <c r="F436" s="8">
        <v>4.6831152283704569E-3</v>
      </c>
      <c r="G436" s="5">
        <v>15.210435628212146</v>
      </c>
      <c r="I436">
        <v>42.200002004392452</v>
      </c>
      <c r="J436" s="8">
        <v>4.7060093798992628E-3</v>
      </c>
      <c r="K436" s="5">
        <v>15.387823193604779</v>
      </c>
      <c r="M436">
        <v>42.200002004392452</v>
      </c>
      <c r="N436" s="8">
        <v>6.4581316693754663E-3</v>
      </c>
      <c r="O436" s="5">
        <v>16.101509575212607</v>
      </c>
      <c r="Q436">
        <v>42.200002004392452</v>
      </c>
      <c r="R436" s="8">
        <v>3.6412893911152806E-3</v>
      </c>
      <c r="S436" s="5">
        <v>14.128920236511558</v>
      </c>
      <c r="U436">
        <v>42.200002004392452</v>
      </c>
      <c r="V436" s="8">
        <v>5.5075825943272988E-3</v>
      </c>
      <c r="W436" s="5">
        <v>15.583034959062594</v>
      </c>
      <c r="Y436" s="3">
        <v>21.100001002196219</v>
      </c>
      <c r="Z436" s="8">
        <v>4.1356499575839175E-3</v>
      </c>
      <c r="AA436" s="5">
        <v>16.345496315458764</v>
      </c>
      <c r="AC436" s="3">
        <v>21.100001002196219</v>
      </c>
      <c r="AD436" s="8">
        <v>4.6011046403405731E-3</v>
      </c>
      <c r="AE436" s="5">
        <v>16.20017046930305</v>
      </c>
      <c r="AG436" s="3">
        <v>21.100001002196201</v>
      </c>
      <c r="AH436" s="8">
        <v>3.8485781794230763E-3</v>
      </c>
      <c r="AI436" s="5">
        <v>15.67352590661711</v>
      </c>
      <c r="AK436" s="3">
        <v>21.100001002196201</v>
      </c>
      <c r="AL436" s="8">
        <v>4.481130553470691E-3</v>
      </c>
      <c r="AM436" s="5">
        <v>15.671405958770169</v>
      </c>
      <c r="AO436" s="3">
        <v>21.100001002196201</v>
      </c>
      <c r="AP436" s="8">
        <v>4.4638066124295418E-3</v>
      </c>
      <c r="AQ436" s="5">
        <v>15.952643883170623</v>
      </c>
      <c r="AS436" s="3">
        <v>21.100001002196201</v>
      </c>
      <c r="AT436" s="8">
        <v>4.4018948053088838E-3</v>
      </c>
      <c r="AU436" s="5">
        <v>16.340557033818104</v>
      </c>
    </row>
    <row r="437" spans="1:47">
      <c r="A437" s="3">
        <v>42.30000200914219</v>
      </c>
      <c r="B437" s="8">
        <v>6.0957701676070571E-3</v>
      </c>
      <c r="C437" s="5">
        <v>15.482648123964928</v>
      </c>
      <c r="E437">
        <v>42.30000200914219</v>
      </c>
      <c r="F437" s="8">
        <v>4.6927955372033682E-3</v>
      </c>
      <c r="G437" s="5">
        <v>15.218672806759816</v>
      </c>
      <c r="I437">
        <v>42.30000200914219</v>
      </c>
      <c r="J437" s="8">
        <v>4.7195558937574754E-3</v>
      </c>
      <c r="K437" s="5">
        <v>15.380838187470992</v>
      </c>
      <c r="M437">
        <v>42.30000200914219</v>
      </c>
      <c r="N437" s="8">
        <v>6.4767895065636957E-3</v>
      </c>
      <c r="O437" s="5">
        <v>16.102659039752798</v>
      </c>
      <c r="Q437">
        <v>42.30000200914219</v>
      </c>
      <c r="R437" s="8">
        <v>3.6473561717002326E-3</v>
      </c>
      <c r="S437" s="5">
        <v>14.141366669071575</v>
      </c>
      <c r="U437">
        <v>42.30000200914219</v>
      </c>
      <c r="V437" s="8">
        <v>5.5264423170849879E-3</v>
      </c>
      <c r="W437" s="5">
        <v>15.585121315219098</v>
      </c>
      <c r="Y437" s="3">
        <v>21.150001004571099</v>
      </c>
      <c r="Z437" s="8">
        <v>4.1460380283978434E-3</v>
      </c>
      <c r="AA437" s="5">
        <v>16.347770128263004</v>
      </c>
      <c r="AC437" s="3">
        <v>21.150001004571099</v>
      </c>
      <c r="AD437" s="8">
        <v>4.6101192967733153E-3</v>
      </c>
      <c r="AE437" s="5">
        <v>16.200606231608262</v>
      </c>
      <c r="AG437" s="3">
        <v>21.150001004571099</v>
      </c>
      <c r="AH437" s="8">
        <v>3.8596890463143225E-3</v>
      </c>
      <c r="AI437" s="5">
        <v>15.682173894413557</v>
      </c>
      <c r="AK437" s="3">
        <v>21.150001004571099</v>
      </c>
      <c r="AL437" s="8">
        <v>4.4910565907077069E-3</v>
      </c>
      <c r="AM437" s="5">
        <v>15.669580729706711</v>
      </c>
      <c r="AO437" s="3">
        <v>21.150001004571099</v>
      </c>
      <c r="AP437" s="8">
        <v>4.4775696463488709E-3</v>
      </c>
      <c r="AQ437" s="5">
        <v>15.998709001758826</v>
      </c>
      <c r="AS437" s="3">
        <v>21.150001004571099</v>
      </c>
      <c r="AT437" s="8">
        <v>4.4115924388284482E-3</v>
      </c>
      <c r="AU437" s="5">
        <v>16.343965493838159</v>
      </c>
    </row>
    <row r="438" spans="1:47">
      <c r="A438" s="3">
        <v>42.400002013891942</v>
      </c>
      <c r="B438" s="8">
        <v>6.1178725067492397E-3</v>
      </c>
      <c r="C438" s="5">
        <v>15.493104467671383</v>
      </c>
      <c r="E438">
        <v>42.400002013891942</v>
      </c>
      <c r="F438" s="8">
        <v>4.7043408596646385E-3</v>
      </c>
      <c r="G438" s="5">
        <v>15.220129126573969</v>
      </c>
      <c r="I438">
        <v>42.400002013891942</v>
      </c>
      <c r="J438" s="8">
        <v>4.7327439827173166E-3</v>
      </c>
      <c r="K438" s="5">
        <v>15.388776763889341</v>
      </c>
      <c r="M438">
        <v>42.400002013891942</v>
      </c>
      <c r="N438" s="8">
        <v>6.4970174197255919E-3</v>
      </c>
      <c r="O438" s="5">
        <v>16.124302136144053</v>
      </c>
      <c r="Q438">
        <v>42.400002013891942</v>
      </c>
      <c r="R438" s="8">
        <v>3.6550594102185462E-3</v>
      </c>
      <c r="S438" s="5">
        <v>14.137629295354328</v>
      </c>
      <c r="U438">
        <v>42.400002013891942</v>
      </c>
      <c r="V438" s="8">
        <v>5.5405173775275865E-3</v>
      </c>
      <c r="W438" s="5">
        <v>15.586824750407608</v>
      </c>
      <c r="Y438" s="3">
        <v>21.200001006945971</v>
      </c>
      <c r="Z438" s="8">
        <v>4.1605390217973872E-3</v>
      </c>
      <c r="AA438" s="5">
        <v>16.361374582180453</v>
      </c>
      <c r="AC438" s="3">
        <v>21.200001006945971</v>
      </c>
      <c r="AD438" s="8">
        <v>4.6296938754295681E-3</v>
      </c>
      <c r="AE438" s="5">
        <v>16.212499190522898</v>
      </c>
      <c r="AG438" s="3">
        <v>21.200001006946</v>
      </c>
      <c r="AH438" s="8">
        <v>3.8714565144513701E-3</v>
      </c>
      <c r="AI438" s="5">
        <v>15.690615173549972</v>
      </c>
      <c r="AK438" s="3">
        <v>21.200001006946</v>
      </c>
      <c r="AL438" s="8">
        <v>4.5072661331809144E-3</v>
      </c>
      <c r="AM438" s="5">
        <v>15.690150077595511</v>
      </c>
      <c r="AO438" s="3">
        <v>21.200001006946</v>
      </c>
      <c r="AP438" s="8">
        <v>4.4810297186995071E-3</v>
      </c>
      <c r="AQ438" s="5">
        <v>15.945924447554454</v>
      </c>
      <c r="AS438" s="3">
        <v>21.200001006946</v>
      </c>
      <c r="AT438" s="8">
        <v>4.4267250936708899E-3</v>
      </c>
      <c r="AU438" s="5">
        <v>16.34975588534579</v>
      </c>
    </row>
    <row r="439" spans="1:47">
      <c r="A439" s="3">
        <v>42.50000201864168</v>
      </c>
      <c r="B439" s="8">
        <v>6.1402820895284987E-3</v>
      </c>
      <c r="C439" s="5">
        <v>15.486216602410682</v>
      </c>
      <c r="E439">
        <v>42.50000201864168</v>
      </c>
      <c r="F439" s="8">
        <v>4.7126602126065847E-3</v>
      </c>
      <c r="G439" s="5">
        <v>15.207464568877828</v>
      </c>
      <c r="I439">
        <v>42.50000201864168</v>
      </c>
      <c r="J439" s="8">
        <v>4.7448920917937936E-3</v>
      </c>
      <c r="K439" s="5">
        <v>15.397580335123147</v>
      </c>
      <c r="M439">
        <v>42.50000201864168</v>
      </c>
      <c r="N439" s="8">
        <v>6.5132455794997476E-3</v>
      </c>
      <c r="O439" s="5">
        <v>16.12348149153345</v>
      </c>
      <c r="Q439">
        <v>42.50000201864168</v>
      </c>
      <c r="R439" s="8">
        <v>3.6647436873208997E-3</v>
      </c>
      <c r="S439" s="5">
        <v>14.147875733138656</v>
      </c>
      <c r="U439">
        <v>42.50000201864168</v>
      </c>
      <c r="V439" s="8">
        <v>5.5543397353267372E-3</v>
      </c>
      <c r="W439" s="5">
        <v>15.598834672385433</v>
      </c>
      <c r="Y439" s="3">
        <v>21.25000100932084</v>
      </c>
      <c r="Z439" s="8">
        <v>4.1722188197432101E-3</v>
      </c>
      <c r="AA439" s="5">
        <v>16.368112313543644</v>
      </c>
      <c r="AC439" s="3">
        <v>21.25000100932084</v>
      </c>
      <c r="AD439" s="8">
        <v>4.6436400506879149E-3</v>
      </c>
      <c r="AE439" s="5">
        <v>16.224869476762628</v>
      </c>
      <c r="AG439" s="3">
        <v>21.250001009320801</v>
      </c>
      <c r="AH439" s="8">
        <v>3.8839258245159597E-3</v>
      </c>
      <c r="AI439" s="5">
        <v>15.693490180272491</v>
      </c>
      <c r="AK439" s="3">
        <v>21.250001009320801</v>
      </c>
      <c r="AL439" s="8">
        <v>4.5208353136844022E-3</v>
      </c>
      <c r="AM439" s="5">
        <v>15.702635682693529</v>
      </c>
      <c r="AO439" s="3">
        <v>21.250001009320801</v>
      </c>
      <c r="AP439" s="8">
        <v>4.4971694232717766E-3</v>
      </c>
      <c r="AQ439" s="5">
        <v>15.973364734840285</v>
      </c>
      <c r="AS439" s="3">
        <v>21.250001009320801</v>
      </c>
      <c r="AT439" s="8">
        <v>4.4362881183842434E-3</v>
      </c>
      <c r="AU439" s="5">
        <v>16.36055094746018</v>
      </c>
    </row>
    <row r="440" spans="1:47">
      <c r="A440" s="3">
        <v>42.600002023391433</v>
      </c>
      <c r="B440" s="8">
        <v>6.1566380125209867E-3</v>
      </c>
      <c r="C440" s="5">
        <v>15.487716656982943</v>
      </c>
      <c r="E440">
        <v>42.600002023391433</v>
      </c>
      <c r="F440" s="8">
        <v>4.7242415391919547E-3</v>
      </c>
      <c r="G440" s="5">
        <v>15.214285765027403</v>
      </c>
      <c r="I440">
        <v>42.600002023391433</v>
      </c>
      <c r="J440" s="8">
        <v>4.7535076770417409E-3</v>
      </c>
      <c r="K440" s="5">
        <v>15.404349438550996</v>
      </c>
      <c r="M440">
        <v>42.600002023391433</v>
      </c>
      <c r="N440" s="8">
        <v>6.5309831945536021E-3</v>
      </c>
      <c r="O440" s="5">
        <v>16.126065678928821</v>
      </c>
      <c r="Q440">
        <v>42.600002023391433</v>
      </c>
      <c r="R440" s="8">
        <v>3.6718814293706771E-3</v>
      </c>
      <c r="S440" s="5">
        <v>14.157363124510084</v>
      </c>
      <c r="U440">
        <v>42.600002023391433</v>
      </c>
      <c r="V440" s="8">
        <v>5.5729014596841335E-3</v>
      </c>
      <c r="W440" s="5">
        <v>15.603235447922026</v>
      </c>
      <c r="Y440" s="3">
        <v>21.300001011695709</v>
      </c>
      <c r="Z440" s="8">
        <v>4.1839388508134803E-3</v>
      </c>
      <c r="AA440" s="5">
        <v>16.381545236621911</v>
      </c>
      <c r="AC440" s="3">
        <v>21.300001011695709</v>
      </c>
      <c r="AD440" s="8">
        <v>4.6591217959516765E-3</v>
      </c>
      <c r="AE440" s="5">
        <v>16.248428798193185</v>
      </c>
      <c r="AG440" s="3">
        <v>21.300001011695699</v>
      </c>
      <c r="AH440" s="8">
        <v>3.8884960504125985E-3</v>
      </c>
      <c r="AI440" s="5">
        <v>15.701374832167517</v>
      </c>
      <c r="AK440" s="3">
        <v>21.300001011695699</v>
      </c>
      <c r="AL440" s="8">
        <v>4.5305412952878731E-3</v>
      </c>
      <c r="AM440" s="5">
        <v>15.708205636953799</v>
      </c>
      <c r="AO440" s="3">
        <v>21.300001011695699</v>
      </c>
      <c r="AP440" s="8">
        <v>4.5102213417589857E-3</v>
      </c>
      <c r="AQ440" s="5">
        <v>15.981824543496906</v>
      </c>
      <c r="AS440" s="3">
        <v>21.300001011695699</v>
      </c>
      <c r="AT440" s="8">
        <v>4.4474591231228088E-3</v>
      </c>
      <c r="AU440" s="5">
        <v>16.370435068705259</v>
      </c>
    </row>
    <row r="441" spans="1:47">
      <c r="A441" s="3">
        <v>42.700002028141171</v>
      </c>
      <c r="B441" s="8">
        <v>6.1772905457507157E-3</v>
      </c>
      <c r="C441" s="5">
        <v>15.497914275680605</v>
      </c>
      <c r="E441">
        <v>42.700002028141171</v>
      </c>
      <c r="F441" s="8">
        <v>4.7335330034845909E-3</v>
      </c>
      <c r="G441" s="5">
        <v>15.232203923428466</v>
      </c>
      <c r="I441">
        <v>42.700002028141171</v>
      </c>
      <c r="J441" s="8">
        <v>4.7644813208315576E-3</v>
      </c>
      <c r="K441" s="5">
        <v>15.409464671891689</v>
      </c>
      <c r="M441">
        <v>42.700002028141171</v>
      </c>
      <c r="N441" s="8">
        <v>6.5491124192904654E-3</v>
      </c>
      <c r="O441" s="5">
        <v>16.11847050064063</v>
      </c>
      <c r="Q441">
        <v>42.700002028141171</v>
      </c>
      <c r="R441" s="8">
        <v>3.6803182524798089E-3</v>
      </c>
      <c r="S441" s="5">
        <v>14.182182977906193</v>
      </c>
      <c r="U441">
        <v>42.700002028141171</v>
      </c>
      <c r="V441" s="8">
        <v>5.5894439468811511E-3</v>
      </c>
      <c r="W441" s="5">
        <v>15.613109740824672</v>
      </c>
      <c r="Y441" s="3">
        <v>21.350001014070589</v>
      </c>
      <c r="Z441" s="8">
        <v>4.1892002462242516E-3</v>
      </c>
      <c r="AA441" s="5">
        <v>16.391933144242962</v>
      </c>
      <c r="AC441" s="3">
        <v>21.350001014070589</v>
      </c>
      <c r="AD441" s="8">
        <v>4.6705628226692197E-3</v>
      </c>
      <c r="AE441" s="5">
        <v>16.247892475356</v>
      </c>
      <c r="AG441" s="3">
        <v>21.3500010140706</v>
      </c>
      <c r="AH441" s="8">
        <v>3.8983698292024676E-3</v>
      </c>
      <c r="AI441" s="5">
        <v>15.710137658108424</v>
      </c>
      <c r="AK441" s="3">
        <v>21.3500010140706</v>
      </c>
      <c r="AL441" s="8">
        <v>4.5506320689977361E-3</v>
      </c>
      <c r="AM441" s="5">
        <v>15.727360978794188</v>
      </c>
      <c r="AO441" s="3">
        <v>21.3500010140706</v>
      </c>
      <c r="AP441" s="8">
        <v>4.5276768227894906E-3</v>
      </c>
      <c r="AQ441" s="5">
        <v>16.012526508928477</v>
      </c>
      <c r="AS441" s="3">
        <v>21.3500010140706</v>
      </c>
      <c r="AT441" s="8">
        <v>4.4579741770120586E-3</v>
      </c>
      <c r="AU441" s="5">
        <v>16.383438680812461</v>
      </c>
    </row>
    <row r="442" spans="1:47">
      <c r="A442" s="3">
        <v>42.800002032890923</v>
      </c>
      <c r="B442" s="8">
        <v>6.196051610339693E-3</v>
      </c>
      <c r="C442" s="5">
        <v>15.51470112492137</v>
      </c>
      <c r="E442">
        <v>42.800002032890923</v>
      </c>
      <c r="F442" s="8">
        <v>4.7425340345094895E-3</v>
      </c>
      <c r="G442" s="5">
        <v>15.227709778901698</v>
      </c>
      <c r="I442">
        <v>42.800002032890923</v>
      </c>
      <c r="J442" s="8">
        <v>4.7822054016291018E-3</v>
      </c>
      <c r="K442" s="5">
        <v>15.412276943035707</v>
      </c>
      <c r="M442">
        <v>42.800002032890923</v>
      </c>
      <c r="N442" s="8">
        <v>6.5690384413964213E-3</v>
      </c>
      <c r="O442" s="5">
        <v>16.137609506798849</v>
      </c>
      <c r="Q442">
        <v>42.800002032890923</v>
      </c>
      <c r="R442" s="8">
        <v>3.6913028112709636E-3</v>
      </c>
      <c r="S442" s="5">
        <v>14.205853929835222</v>
      </c>
      <c r="U442">
        <v>42.800002032890923</v>
      </c>
      <c r="V442" s="8">
        <v>5.6052664699430621E-3</v>
      </c>
      <c r="W442" s="5">
        <v>15.598779768276051</v>
      </c>
      <c r="Y442" s="3">
        <v>21.400001016445461</v>
      </c>
      <c r="Z442" s="8">
        <v>4.2121825041759988E-3</v>
      </c>
      <c r="AA442" s="5">
        <v>16.422471122604769</v>
      </c>
      <c r="AC442" s="3">
        <v>21.400001016445461</v>
      </c>
      <c r="AD442" s="8">
        <v>4.6796489855189475E-3</v>
      </c>
      <c r="AE442" s="5">
        <v>16.233510978476815</v>
      </c>
      <c r="AG442" s="3">
        <v>21.400001016445501</v>
      </c>
      <c r="AH442" s="8">
        <v>3.9136911362984026E-3</v>
      </c>
      <c r="AI442" s="5">
        <v>15.717279239656934</v>
      </c>
      <c r="AK442" s="3">
        <v>21.400001016445501</v>
      </c>
      <c r="AL442" s="8">
        <v>4.5564519292393612E-3</v>
      </c>
      <c r="AM442" s="5">
        <v>15.71782087808301</v>
      </c>
      <c r="AO442" s="3">
        <v>21.400001016445501</v>
      </c>
      <c r="AP442" s="8">
        <v>4.5373003010924177E-3</v>
      </c>
      <c r="AQ442" s="5">
        <v>16.016700970137396</v>
      </c>
      <c r="AS442" s="3">
        <v>21.400001016445501</v>
      </c>
      <c r="AT442" s="8">
        <v>4.4637550300298126E-3</v>
      </c>
      <c r="AU442" s="5">
        <v>16.376324535352754</v>
      </c>
    </row>
    <row r="443" spans="1:47">
      <c r="A443" s="3">
        <v>42.900002037640661</v>
      </c>
      <c r="B443" s="8">
        <v>6.2169153735699111E-3</v>
      </c>
      <c r="C443" s="5">
        <v>15.510600058292621</v>
      </c>
      <c r="E443">
        <v>42.900002037640661</v>
      </c>
      <c r="F443" s="8">
        <v>4.7536281052820454E-3</v>
      </c>
      <c r="G443" s="5">
        <v>15.232888268556033</v>
      </c>
      <c r="I443">
        <v>42.900002037640661</v>
      </c>
      <c r="J443" s="8">
        <v>4.7916820585768563E-3</v>
      </c>
      <c r="K443" s="5">
        <v>15.417289760990251</v>
      </c>
      <c r="M443">
        <v>42.900002037640661</v>
      </c>
      <c r="N443" s="8">
        <v>6.5849707721840301E-3</v>
      </c>
      <c r="O443" s="5">
        <v>16.141948805698746</v>
      </c>
      <c r="Q443">
        <v>42.900002037640661</v>
      </c>
      <c r="R443" s="8">
        <v>3.6999341363501649E-3</v>
      </c>
      <c r="S443" s="5">
        <v>14.212843769216464</v>
      </c>
      <c r="U443">
        <v>42.900002037640661</v>
      </c>
      <c r="V443" s="8">
        <v>5.6186835499178155E-3</v>
      </c>
      <c r="W443" s="5">
        <v>15.597860476393327</v>
      </c>
      <c r="Y443" s="3">
        <v>21.450001018820331</v>
      </c>
      <c r="Z443" s="8">
        <v>4.2207271663788496E-3</v>
      </c>
      <c r="AA443" s="5">
        <v>16.417413021218877</v>
      </c>
      <c r="AC443" s="3">
        <v>21.450001018820331</v>
      </c>
      <c r="AD443" s="8">
        <v>4.7039769229449274E-3</v>
      </c>
      <c r="AE443" s="5">
        <v>16.282879495639932</v>
      </c>
      <c r="AG443" s="3">
        <v>21.450001018820299</v>
      </c>
      <c r="AH443" s="8">
        <v>3.9194039950892707E-3</v>
      </c>
      <c r="AI443" s="5">
        <v>15.729901978288741</v>
      </c>
      <c r="AK443" s="3">
        <v>21.450001018820299</v>
      </c>
      <c r="AL443" s="8">
        <v>4.5762233166477592E-3</v>
      </c>
      <c r="AM443" s="5">
        <v>15.732026515659243</v>
      </c>
      <c r="AO443" s="3">
        <v>21.450001018820299</v>
      </c>
      <c r="AP443" s="8">
        <v>4.5519046289746378E-3</v>
      </c>
      <c r="AQ443" s="5">
        <v>16.023055292528294</v>
      </c>
      <c r="AS443" s="3">
        <v>21.450001018820299</v>
      </c>
      <c r="AT443" s="8">
        <v>4.4824317729650343E-3</v>
      </c>
      <c r="AU443" s="5">
        <v>16.397366994225059</v>
      </c>
    </row>
    <row r="444" spans="1:47">
      <c r="A444" s="3">
        <v>43.000002042390413</v>
      </c>
      <c r="B444" s="8">
        <v>6.2372942679353683E-3</v>
      </c>
      <c r="C444" s="5">
        <v>15.520671066879597</v>
      </c>
      <c r="E444">
        <v>43.000002042390413</v>
      </c>
      <c r="F444" s="8">
        <v>4.7663855665880019E-3</v>
      </c>
      <c r="G444" s="5">
        <v>15.246420776170064</v>
      </c>
      <c r="I444">
        <v>43.000002042390413</v>
      </c>
      <c r="J444" s="8">
        <v>4.8040449791798556E-3</v>
      </c>
      <c r="K444" s="5">
        <v>15.4217199184371</v>
      </c>
      <c r="M444">
        <v>43.000002042390413</v>
      </c>
      <c r="N444" s="8">
        <v>6.6001805042995923E-3</v>
      </c>
      <c r="O444" s="5">
        <v>16.135550869205474</v>
      </c>
      <c r="Q444">
        <v>43.000002042390413</v>
      </c>
      <c r="R444" s="8">
        <v>3.7081704543420026E-3</v>
      </c>
      <c r="S444" s="5">
        <v>14.211894616805413</v>
      </c>
      <c r="U444">
        <v>43.000002042390413</v>
      </c>
      <c r="V444" s="8">
        <v>5.6369019801180758E-3</v>
      </c>
      <c r="W444" s="5">
        <v>15.608891978986017</v>
      </c>
      <c r="Y444" s="3">
        <v>21.5000010211952</v>
      </c>
      <c r="Z444" s="8">
        <v>4.2343802162010105E-3</v>
      </c>
      <c r="AA444" s="5">
        <v>16.417249723859971</v>
      </c>
      <c r="AC444" s="3">
        <v>21.5000010211952</v>
      </c>
      <c r="AD444" s="8">
        <v>4.7110924174214846E-3</v>
      </c>
      <c r="AE444" s="5">
        <v>16.272043092714554</v>
      </c>
      <c r="AG444" s="3">
        <v>21.5000010211952</v>
      </c>
      <c r="AH444" s="8">
        <v>3.9298264699853839E-3</v>
      </c>
      <c r="AI444" s="5">
        <v>15.732627019904962</v>
      </c>
      <c r="AK444" s="3">
        <v>21.5000010211952</v>
      </c>
      <c r="AL444" s="8">
        <v>4.5882814484675691E-3</v>
      </c>
      <c r="AM444" s="5">
        <v>15.752337653747897</v>
      </c>
      <c r="AO444" s="3">
        <v>21.5000010211952</v>
      </c>
      <c r="AP444" s="8">
        <v>4.5658604974465611E-3</v>
      </c>
      <c r="AQ444" s="5">
        <v>16.020135738997343</v>
      </c>
      <c r="AS444" s="3">
        <v>21.5000010211952</v>
      </c>
      <c r="AT444" s="8">
        <v>4.4877859069100377E-3</v>
      </c>
      <c r="AU444" s="5">
        <v>16.401685019070818</v>
      </c>
    </row>
    <row r="445" spans="1:47">
      <c r="A445" s="3">
        <v>43.100002047140151</v>
      </c>
      <c r="B445" s="8">
        <v>6.2563193700249584E-3</v>
      </c>
      <c r="C445" s="5">
        <v>15.516454399715004</v>
      </c>
      <c r="E445">
        <v>43.100002047140151</v>
      </c>
      <c r="F445" s="8">
        <v>4.7788237913269421E-3</v>
      </c>
      <c r="G445" s="5">
        <v>15.252278047170442</v>
      </c>
      <c r="I445">
        <v>43.100002047140151</v>
      </c>
      <c r="J445" s="8">
        <v>4.8164529310943645E-3</v>
      </c>
      <c r="K445" s="5">
        <v>15.432376654563544</v>
      </c>
      <c r="M445">
        <v>43.100002047140151</v>
      </c>
      <c r="N445" s="8">
        <v>6.6195160808463337E-3</v>
      </c>
      <c r="O445" s="5">
        <v>16.140682708448484</v>
      </c>
      <c r="Q445">
        <v>43.100002047140151</v>
      </c>
      <c r="R445" s="8">
        <v>3.7163683521916038E-3</v>
      </c>
      <c r="S445" s="5">
        <v>14.21130501269521</v>
      </c>
      <c r="U445">
        <v>43.100002047140151</v>
      </c>
      <c r="V445" s="8">
        <v>5.6523740570612437E-3</v>
      </c>
      <c r="W445" s="5">
        <v>15.611896219227569</v>
      </c>
      <c r="Y445" s="3">
        <v>21.550001023570079</v>
      </c>
      <c r="Z445" s="8">
        <v>4.2429785225697927E-3</v>
      </c>
      <c r="AA445" s="5">
        <v>16.434844671220226</v>
      </c>
      <c r="AC445" s="3">
        <v>21.550001023570079</v>
      </c>
      <c r="AD445" s="8">
        <v>4.727037136435892E-3</v>
      </c>
      <c r="AE445" s="5">
        <v>16.274547720364222</v>
      </c>
      <c r="AG445" s="3">
        <v>21.550001023570101</v>
      </c>
      <c r="AH445" s="8">
        <v>3.9468345208775639E-3</v>
      </c>
      <c r="AI445" s="5">
        <v>15.756095883521908</v>
      </c>
      <c r="AK445" s="3">
        <v>21.550001023570101</v>
      </c>
      <c r="AL445" s="8">
        <v>4.5969167982872769E-3</v>
      </c>
      <c r="AM445" s="5">
        <v>15.754810456595846</v>
      </c>
      <c r="AO445" s="3">
        <v>21.550001023570101</v>
      </c>
      <c r="AP445" s="8">
        <v>4.5805147068218805E-3</v>
      </c>
      <c r="AQ445" s="5">
        <v>16.043338008327634</v>
      </c>
      <c r="AS445" s="3">
        <v>21.550001023570101</v>
      </c>
      <c r="AT445" s="8">
        <v>4.5057081079655451E-3</v>
      </c>
      <c r="AU445" s="5">
        <v>16.415499120863853</v>
      </c>
    </row>
    <row r="446" spans="1:47">
      <c r="A446" s="3">
        <v>43.200002051889903</v>
      </c>
      <c r="B446" s="8">
        <v>6.2750444295002154E-3</v>
      </c>
      <c r="C446" s="5">
        <v>15.532049462479092</v>
      </c>
      <c r="E446">
        <v>43.200002051889903</v>
      </c>
      <c r="F446" s="8">
        <v>4.7875847948578437E-3</v>
      </c>
      <c r="G446" s="5">
        <v>15.246121722913099</v>
      </c>
      <c r="I446">
        <v>43.200002051889903</v>
      </c>
      <c r="J446" s="8">
        <v>4.8302951911335682E-3</v>
      </c>
      <c r="K446" s="5">
        <v>15.426424106241488</v>
      </c>
      <c r="M446">
        <v>43.200002051889903</v>
      </c>
      <c r="N446" s="8">
        <v>6.636261941346944E-3</v>
      </c>
      <c r="O446" s="5">
        <v>16.145036059482123</v>
      </c>
      <c r="Q446">
        <v>43.200002051889903</v>
      </c>
      <c r="R446" s="8">
        <v>3.7256540203182615E-3</v>
      </c>
      <c r="S446" s="5">
        <v>14.216200930937413</v>
      </c>
      <c r="U446">
        <v>43.200002051889903</v>
      </c>
      <c r="V446" s="8">
        <v>5.6682680997392253E-3</v>
      </c>
      <c r="W446" s="5">
        <v>15.623745652270278</v>
      </c>
      <c r="Y446" s="3">
        <v>21.600001025944952</v>
      </c>
      <c r="Z446" s="8">
        <v>4.2591705263817408E-3</v>
      </c>
      <c r="AA446" s="5">
        <v>16.452349050297389</v>
      </c>
      <c r="AC446" s="3">
        <v>21.600001025944952</v>
      </c>
      <c r="AD446" s="8">
        <v>4.7479485214978112E-3</v>
      </c>
      <c r="AE446" s="5">
        <v>16.298577665084412</v>
      </c>
      <c r="AG446" s="3">
        <v>21.600001025945001</v>
      </c>
      <c r="AH446" s="8">
        <v>3.9603474234250063E-3</v>
      </c>
      <c r="AI446" s="5">
        <v>15.789767778515007</v>
      </c>
      <c r="AK446" s="3">
        <v>21.600001025945001</v>
      </c>
      <c r="AL446" s="8">
        <v>4.6144213070373336E-3</v>
      </c>
      <c r="AM446" s="5">
        <v>15.762522595864729</v>
      </c>
      <c r="AO446" s="3">
        <v>21.600001025945001</v>
      </c>
      <c r="AP446" s="8">
        <v>4.585303938470362E-3</v>
      </c>
      <c r="AQ446" s="5">
        <v>16.017501514690579</v>
      </c>
      <c r="AS446" s="3">
        <v>21.600001025945001</v>
      </c>
      <c r="AT446" s="8">
        <v>4.5205398007151934E-3</v>
      </c>
      <c r="AU446" s="5">
        <v>16.435087101641205</v>
      </c>
    </row>
    <row r="447" spans="1:47">
      <c r="A447" s="3">
        <v>43.300002056639642</v>
      </c>
      <c r="B447" s="8">
        <v>6.2927517444276567E-3</v>
      </c>
      <c r="C447" s="5">
        <v>15.514007521706306</v>
      </c>
      <c r="E447">
        <v>43.300002056639642</v>
      </c>
      <c r="F447" s="8">
        <v>4.7992645327157527E-3</v>
      </c>
      <c r="G447" s="5">
        <v>15.24134660741932</v>
      </c>
      <c r="I447">
        <v>43.300002056639642</v>
      </c>
      <c r="J447" s="8">
        <v>4.8420130686257596E-3</v>
      </c>
      <c r="K447" s="5">
        <v>15.417799069937592</v>
      </c>
      <c r="M447">
        <v>43.300002056639642</v>
      </c>
      <c r="N447" s="8">
        <v>6.6564643938173736E-3</v>
      </c>
      <c r="O447" s="5">
        <v>16.13568295926266</v>
      </c>
      <c r="Q447">
        <v>43.300002056639642</v>
      </c>
      <c r="R447" s="8">
        <v>3.734685155002606E-3</v>
      </c>
      <c r="S447" s="5">
        <v>14.236525741783069</v>
      </c>
      <c r="U447">
        <v>43.300002056639642</v>
      </c>
      <c r="V447" s="8">
        <v>5.6851252732469512E-3</v>
      </c>
      <c r="W447" s="5">
        <v>15.647816176942282</v>
      </c>
      <c r="Y447" s="3">
        <v>21.650001028319821</v>
      </c>
      <c r="Z447" s="8">
        <v>4.2638710964214184E-3</v>
      </c>
      <c r="AA447" s="5">
        <v>16.454989252974126</v>
      </c>
      <c r="AC447" s="3">
        <v>21.650001028319821</v>
      </c>
      <c r="AD447" s="8">
        <v>4.7593725805909837E-3</v>
      </c>
      <c r="AE447" s="5">
        <v>16.287056109734529</v>
      </c>
      <c r="AG447" s="3">
        <v>21.650001028319799</v>
      </c>
      <c r="AH447" s="8">
        <v>3.9714268052472032E-3</v>
      </c>
      <c r="AI447" s="5">
        <v>15.790066357690607</v>
      </c>
      <c r="AK447" s="3">
        <v>21.650001028319799</v>
      </c>
      <c r="AL447" s="8">
        <v>4.6322589555659521E-3</v>
      </c>
      <c r="AM447" s="5">
        <v>15.782152005433424</v>
      </c>
      <c r="AO447" s="3">
        <v>21.650001028319799</v>
      </c>
      <c r="AP447" s="8">
        <v>4.6021596249618832E-3</v>
      </c>
      <c r="AQ447" s="5">
        <v>16.044219689153099</v>
      </c>
      <c r="AS447" s="3">
        <v>21.650001028319799</v>
      </c>
      <c r="AT447" s="8">
        <v>4.5289078288836106E-3</v>
      </c>
      <c r="AU447" s="5">
        <v>16.434229826472656</v>
      </c>
    </row>
    <row r="448" spans="1:47">
      <c r="A448" s="3">
        <v>43.400002061389387</v>
      </c>
      <c r="B448" s="8">
        <v>6.3109463285607745E-3</v>
      </c>
      <c r="C448" s="5">
        <v>15.525881348173705</v>
      </c>
      <c r="E448">
        <v>43.400002061389387</v>
      </c>
      <c r="F448" s="8">
        <v>4.8084311827115101E-3</v>
      </c>
      <c r="G448" s="5">
        <v>15.26141377643439</v>
      </c>
      <c r="I448">
        <v>43.400002061389387</v>
      </c>
      <c r="J448" s="8">
        <v>4.8529599370411639E-3</v>
      </c>
      <c r="K448" s="5">
        <v>15.450833567937863</v>
      </c>
      <c r="M448">
        <v>43.400002061389387</v>
      </c>
      <c r="N448" s="8">
        <v>6.6698967271859094E-3</v>
      </c>
      <c r="O448" s="5">
        <v>16.155811235636399</v>
      </c>
      <c r="Q448">
        <v>43.400002061389387</v>
      </c>
      <c r="R448" s="8">
        <v>3.7405562329880411E-3</v>
      </c>
      <c r="S448" s="5">
        <v>14.250922827193666</v>
      </c>
      <c r="U448">
        <v>43.400002061389387</v>
      </c>
      <c r="V448" s="8">
        <v>5.7009048845392202E-3</v>
      </c>
      <c r="W448" s="5">
        <v>15.634354815560034</v>
      </c>
      <c r="Y448" s="3">
        <v>21.70000103069469</v>
      </c>
      <c r="Z448" s="8">
        <v>4.2757526695822758E-3</v>
      </c>
      <c r="AA448" s="5">
        <v>16.453660918155478</v>
      </c>
      <c r="AC448" s="3">
        <v>21.70000103069469</v>
      </c>
      <c r="AD448" s="8">
        <v>4.7724546189796642E-3</v>
      </c>
      <c r="AE448" s="5">
        <v>16.29132389871145</v>
      </c>
      <c r="AG448" s="3">
        <v>21.7000010306947</v>
      </c>
      <c r="AH448" s="8">
        <v>3.9838195424011453E-3</v>
      </c>
      <c r="AI448" s="5">
        <v>15.798011806250347</v>
      </c>
      <c r="AK448" s="3">
        <v>21.7000010306947</v>
      </c>
      <c r="AL448" s="8">
        <v>4.6465298690341909E-3</v>
      </c>
      <c r="AM448" s="5">
        <v>15.793294646332805</v>
      </c>
      <c r="AO448" s="3">
        <v>21.7000010306947</v>
      </c>
      <c r="AP448" s="8">
        <v>4.6201346034936931E-3</v>
      </c>
      <c r="AQ448" s="5">
        <v>16.065173131469969</v>
      </c>
      <c r="AS448" s="3">
        <v>21.7000010306947</v>
      </c>
      <c r="AT448" s="8">
        <v>4.5384394143519755E-3</v>
      </c>
      <c r="AU448" s="5">
        <v>16.44717564474827</v>
      </c>
    </row>
    <row r="449" spans="1:47">
      <c r="A449" s="3">
        <v>43.500002066139132</v>
      </c>
      <c r="B449" s="8">
        <v>6.3304322961059787E-3</v>
      </c>
      <c r="C449" s="5">
        <v>15.539125866708968</v>
      </c>
      <c r="E449">
        <v>43.500002066139132</v>
      </c>
      <c r="F449" s="8">
        <v>4.8156800130302289E-3</v>
      </c>
      <c r="G449" s="5">
        <v>15.248330544178499</v>
      </c>
      <c r="I449">
        <v>43.500002066139132</v>
      </c>
      <c r="J449" s="8">
        <v>4.8679316310555184E-3</v>
      </c>
      <c r="K449" s="5">
        <v>15.456365382781682</v>
      </c>
      <c r="M449">
        <v>43.500002066139132</v>
      </c>
      <c r="N449" s="8">
        <v>6.6881520429662175E-3</v>
      </c>
      <c r="O449" s="5">
        <v>16.15819026187912</v>
      </c>
      <c r="Q449">
        <v>43.500002066139132</v>
      </c>
      <c r="R449" s="8">
        <v>3.7504182032482387E-3</v>
      </c>
      <c r="S449" s="5">
        <v>14.249154014863056</v>
      </c>
      <c r="U449">
        <v>43.500002066139132</v>
      </c>
      <c r="V449" s="8">
        <v>5.7168871347436888E-3</v>
      </c>
      <c r="W449" s="5">
        <v>15.645135730166315</v>
      </c>
      <c r="Y449" s="3">
        <v>21.750001033069569</v>
      </c>
      <c r="Z449" s="8">
        <v>4.2861943845621314E-3</v>
      </c>
      <c r="AA449" s="5">
        <v>16.450503378467758</v>
      </c>
      <c r="AC449" s="3">
        <v>21.750001033069569</v>
      </c>
      <c r="AD449" s="8">
        <v>4.7885229592573358E-3</v>
      </c>
      <c r="AE449" s="5">
        <v>16.323499246521425</v>
      </c>
      <c r="AG449" s="3">
        <v>21.750001033069601</v>
      </c>
      <c r="AH449" s="8">
        <v>3.9944760155531528E-3</v>
      </c>
      <c r="AI449" s="5">
        <v>15.787835795614066</v>
      </c>
      <c r="AK449" s="3">
        <v>21.750001033069601</v>
      </c>
      <c r="AL449" s="8">
        <v>4.6517155411652513E-3</v>
      </c>
      <c r="AM449" s="5">
        <v>15.795487380349909</v>
      </c>
      <c r="AO449" s="3">
        <v>21.750001033069601</v>
      </c>
      <c r="AP449" s="8">
        <v>4.6285761337345119E-3</v>
      </c>
      <c r="AQ449" s="5">
        <v>16.059164990507476</v>
      </c>
      <c r="AS449" s="3">
        <v>21.750001033069601</v>
      </c>
      <c r="AT449" s="8">
        <v>4.550890576308789E-3</v>
      </c>
      <c r="AU449" s="5">
        <v>16.446194525654889</v>
      </c>
    </row>
    <row r="450" spans="1:47">
      <c r="A450" s="3">
        <v>43.600002070888877</v>
      </c>
      <c r="B450" s="8">
        <v>6.3531275194540823E-3</v>
      </c>
      <c r="C450" s="5">
        <v>15.537810222515315</v>
      </c>
      <c r="E450">
        <v>43.600002070888877</v>
      </c>
      <c r="F450" s="8">
        <v>4.8269445033235223E-3</v>
      </c>
      <c r="G450" s="5">
        <v>15.250277867712228</v>
      </c>
      <c r="I450">
        <v>43.600002070888877</v>
      </c>
      <c r="J450" s="8">
        <v>4.8823751199564922E-3</v>
      </c>
      <c r="K450" s="5">
        <v>15.461598255417277</v>
      </c>
      <c r="M450">
        <v>43.600002070888877</v>
      </c>
      <c r="N450" s="8">
        <v>6.7091134665250799E-3</v>
      </c>
      <c r="O450" s="5">
        <v>16.154075797119116</v>
      </c>
      <c r="Q450">
        <v>43.600002070888877</v>
      </c>
      <c r="R450" s="8">
        <v>3.759660648714881E-3</v>
      </c>
      <c r="S450" s="5">
        <v>14.247259842780043</v>
      </c>
      <c r="U450">
        <v>43.600002070888877</v>
      </c>
      <c r="V450" s="8">
        <v>5.7323234518788218E-3</v>
      </c>
      <c r="W450" s="5">
        <v>15.650096809178137</v>
      </c>
      <c r="Y450" s="3">
        <v>21.800001035444438</v>
      </c>
      <c r="Z450" s="8">
        <v>4.2995828711114075E-3</v>
      </c>
      <c r="AA450" s="5">
        <v>16.475273803892801</v>
      </c>
      <c r="AC450" s="3">
        <v>21.800001035444438</v>
      </c>
      <c r="AD450" s="8">
        <v>4.7976103340802347E-3</v>
      </c>
      <c r="AE450" s="5">
        <v>16.338006779267349</v>
      </c>
      <c r="AG450" s="3">
        <v>21.800001035444399</v>
      </c>
      <c r="AH450" s="8">
        <v>3.9992441694324055E-3</v>
      </c>
      <c r="AI450" s="5">
        <v>15.793088627445433</v>
      </c>
      <c r="AK450" s="3">
        <v>21.800001035444399</v>
      </c>
      <c r="AL450" s="8">
        <v>4.6728002328199608E-3</v>
      </c>
      <c r="AM450" s="5">
        <v>15.819499525573978</v>
      </c>
      <c r="AO450" s="3">
        <v>21.800001035444399</v>
      </c>
      <c r="AP450" s="8">
        <v>4.6405714162032503E-3</v>
      </c>
      <c r="AQ450" s="5">
        <v>16.065970971480745</v>
      </c>
      <c r="AS450" s="3">
        <v>21.800001035444399</v>
      </c>
      <c r="AT450" s="8">
        <v>4.5604850402671286E-3</v>
      </c>
      <c r="AU450" s="5">
        <v>16.46174519448277</v>
      </c>
    </row>
    <row r="451" spans="1:47">
      <c r="A451" s="3">
        <v>43.700002075638622</v>
      </c>
      <c r="B451" s="8">
        <v>6.3737968550702136E-3</v>
      </c>
      <c r="C451" s="5">
        <v>15.547819302243802</v>
      </c>
      <c r="E451">
        <v>43.700002075638622</v>
      </c>
      <c r="F451" s="8">
        <v>4.8356599016305644E-3</v>
      </c>
      <c r="G451" s="5">
        <v>15.246027138627175</v>
      </c>
      <c r="I451">
        <v>43.700002075638622</v>
      </c>
      <c r="J451" s="8">
        <v>4.8946035551561979E-3</v>
      </c>
      <c r="K451" s="5">
        <v>15.474700504885984</v>
      </c>
      <c r="M451">
        <v>43.700002075638622</v>
      </c>
      <c r="N451" s="8">
        <v>6.72379579860315E-3</v>
      </c>
      <c r="O451" s="5">
        <v>16.16861272947644</v>
      </c>
      <c r="Q451">
        <v>43.700002075638622</v>
      </c>
      <c r="R451" s="8">
        <v>3.7677168722899872E-3</v>
      </c>
      <c r="S451" s="5">
        <v>14.274159841518223</v>
      </c>
      <c r="U451">
        <v>43.700002075638622</v>
      </c>
      <c r="V451" s="8">
        <v>5.7521391535046472E-3</v>
      </c>
      <c r="W451" s="5">
        <v>15.662807814398837</v>
      </c>
      <c r="Y451" s="3">
        <v>21.850001037819311</v>
      </c>
      <c r="Z451" s="8">
        <v>4.3136979922719261E-3</v>
      </c>
      <c r="AA451" s="5">
        <v>16.486780092585338</v>
      </c>
      <c r="AC451" s="3">
        <v>21.850001037819311</v>
      </c>
      <c r="AD451" s="8">
        <v>4.818531414927503E-3</v>
      </c>
      <c r="AE451" s="5">
        <v>16.359249186041257</v>
      </c>
      <c r="AG451" s="3">
        <v>21.8500010378193</v>
      </c>
      <c r="AH451" s="8">
        <v>4.0080833733077423E-3</v>
      </c>
      <c r="AI451" s="5">
        <v>15.807663614533086</v>
      </c>
      <c r="AK451" s="3">
        <v>21.8500010378193</v>
      </c>
      <c r="AL451" s="8">
        <v>4.6851505496198669E-3</v>
      </c>
      <c r="AM451" s="5">
        <v>15.805772054294311</v>
      </c>
      <c r="AO451" s="3">
        <v>21.8500010378193</v>
      </c>
      <c r="AP451" s="8">
        <v>4.6566040580586247E-3</v>
      </c>
      <c r="AQ451" s="5">
        <v>16.094045473961582</v>
      </c>
      <c r="AS451" s="3">
        <v>21.8500010378193</v>
      </c>
      <c r="AT451" s="8">
        <v>4.5757165913753615E-3</v>
      </c>
      <c r="AU451" s="5">
        <v>16.474439196777894</v>
      </c>
    </row>
    <row r="452" spans="1:47">
      <c r="A452" s="3">
        <v>43.800002080388367</v>
      </c>
      <c r="B452" s="8">
        <v>6.3914081563610685E-3</v>
      </c>
      <c r="C452" s="5">
        <v>15.560348198414315</v>
      </c>
      <c r="E452">
        <v>43.800002080388367</v>
      </c>
      <c r="F452" s="8">
        <v>4.8491062418442935E-3</v>
      </c>
      <c r="G452" s="5">
        <v>15.274056079004431</v>
      </c>
      <c r="I452">
        <v>43.800002080388367</v>
      </c>
      <c r="J452" s="8">
        <v>4.9086703632217127E-3</v>
      </c>
      <c r="K452" s="5">
        <v>15.456635261164104</v>
      </c>
      <c r="M452">
        <v>43.800002080388367</v>
      </c>
      <c r="N452" s="8">
        <v>6.7424172633750012E-3</v>
      </c>
      <c r="O452" s="5">
        <v>16.156401425253613</v>
      </c>
      <c r="Q452">
        <v>43.800002080388367</v>
      </c>
      <c r="R452" s="8">
        <v>3.7749086426647842E-3</v>
      </c>
      <c r="S452" s="5">
        <v>14.268504876863119</v>
      </c>
      <c r="U452">
        <v>43.800002080388367</v>
      </c>
      <c r="V452" s="8">
        <v>5.7648982530115554E-3</v>
      </c>
      <c r="W452" s="5">
        <v>15.666770764858054</v>
      </c>
      <c r="Y452" s="3">
        <v>21.90000104019418</v>
      </c>
      <c r="Z452" s="8">
        <v>4.3315810064962828E-3</v>
      </c>
      <c r="AA452" s="5">
        <v>16.526029093084322</v>
      </c>
      <c r="AC452" s="3">
        <v>21.90000104019418</v>
      </c>
      <c r="AD452" s="8">
        <v>4.8352517967702189E-3</v>
      </c>
      <c r="AE452" s="5">
        <v>16.358240899107344</v>
      </c>
      <c r="AG452" s="3">
        <v>21.900001040194201</v>
      </c>
      <c r="AH452" s="8">
        <v>4.022590348132348E-3</v>
      </c>
      <c r="AI452" s="5">
        <v>15.820032358210085</v>
      </c>
      <c r="AK452" s="3">
        <v>21.900001040194201</v>
      </c>
      <c r="AL452" s="8">
        <v>4.6972086814396777E-3</v>
      </c>
      <c r="AM452" s="5">
        <v>15.806068517398179</v>
      </c>
      <c r="AO452" s="3">
        <v>21.900001040194201</v>
      </c>
      <c r="AP452" s="8">
        <v>4.6669702839600268E-3</v>
      </c>
      <c r="AQ452" s="5">
        <v>16.097092140985776</v>
      </c>
      <c r="AS452" s="3">
        <v>21.900001040194201</v>
      </c>
      <c r="AT452" s="8">
        <v>4.5848483184851392E-3</v>
      </c>
      <c r="AU452" s="5">
        <v>16.47367686861838</v>
      </c>
    </row>
    <row r="453" spans="1:47">
      <c r="A453" s="3">
        <v>43.900002085138112</v>
      </c>
      <c r="B453" s="8">
        <v>6.4100708069725447E-3</v>
      </c>
      <c r="C453" s="5">
        <v>15.568013614898254</v>
      </c>
      <c r="E453">
        <v>43.900002085138112</v>
      </c>
      <c r="F453" s="8">
        <v>4.8603515299380671E-3</v>
      </c>
      <c r="G453" s="5">
        <v>15.270900023934409</v>
      </c>
      <c r="I453">
        <v>43.900002085138112</v>
      </c>
      <c r="J453" s="8">
        <v>4.9212304479453748E-3</v>
      </c>
      <c r="K453" s="5">
        <v>15.473061858707581</v>
      </c>
      <c r="M453">
        <v>43.900002085138112</v>
      </c>
      <c r="N453" s="8">
        <v>6.7610557019411625E-3</v>
      </c>
      <c r="O453" s="5">
        <v>16.170457774636922</v>
      </c>
      <c r="Q453">
        <v>43.900002085138112</v>
      </c>
      <c r="R453" s="8">
        <v>3.7853805326829777E-3</v>
      </c>
      <c r="S453" s="5">
        <v>14.27527568107258</v>
      </c>
      <c r="U453">
        <v>43.900002085138112</v>
      </c>
      <c r="V453" s="8">
        <v>5.7824610867311735E-3</v>
      </c>
      <c r="W453" s="5">
        <v>15.6702057911886</v>
      </c>
      <c r="Y453" s="3">
        <v>21.95000104256906</v>
      </c>
      <c r="Z453" s="8">
        <v>4.3377976338162963E-3</v>
      </c>
      <c r="AA453" s="5">
        <v>16.504332500297476</v>
      </c>
      <c r="AC453" s="3">
        <v>21.95000104256906</v>
      </c>
      <c r="AD453" s="8">
        <v>4.8450154526215464E-3</v>
      </c>
      <c r="AE453" s="5">
        <v>16.34552200302344</v>
      </c>
      <c r="AG453" s="3">
        <v>21.950001042569099</v>
      </c>
      <c r="AH453" s="8">
        <v>4.0379611754339717E-3</v>
      </c>
      <c r="AI453" s="5">
        <v>15.828756004078176</v>
      </c>
      <c r="AK453" s="3">
        <v>21.950001042569099</v>
      </c>
      <c r="AL453" s="8">
        <v>4.710953295184353E-3</v>
      </c>
      <c r="AM453" s="5">
        <v>15.822119876879153</v>
      </c>
      <c r="AO453" s="3">
        <v>21.950001042569099</v>
      </c>
      <c r="AP453" s="8">
        <v>4.6779721947430098E-3</v>
      </c>
      <c r="AQ453" s="5">
        <v>16.070399659676148</v>
      </c>
      <c r="AS453" s="3">
        <v>21.950001042569099</v>
      </c>
      <c r="AT453" s="8">
        <v>4.5962436712340569E-3</v>
      </c>
      <c r="AU453" s="5">
        <v>16.492378677311393</v>
      </c>
    </row>
    <row r="454" spans="1:47">
      <c r="A454" s="3">
        <v>44.000002089887857</v>
      </c>
      <c r="B454" s="8">
        <v>6.4295927796314684E-3</v>
      </c>
      <c r="C454" s="5">
        <v>15.573064257357149</v>
      </c>
      <c r="E454">
        <v>44.000002089887857</v>
      </c>
      <c r="F454" s="8">
        <v>4.8701302500435174E-3</v>
      </c>
      <c r="G454" s="5">
        <v>15.295146983820089</v>
      </c>
      <c r="I454">
        <v>44.000002089887857</v>
      </c>
      <c r="J454" s="8">
        <v>4.9317647321823564E-3</v>
      </c>
      <c r="K454" s="5">
        <v>15.478534161908094</v>
      </c>
      <c r="M454">
        <v>44.000002089887857</v>
      </c>
      <c r="N454" s="8">
        <v>6.7772305155046281E-3</v>
      </c>
      <c r="O454" s="5">
        <v>16.165767172393448</v>
      </c>
      <c r="Q454">
        <v>44.000002089887857</v>
      </c>
      <c r="R454" s="8">
        <v>3.7929853195868115E-3</v>
      </c>
      <c r="S454" s="5">
        <v>14.291374077408648</v>
      </c>
      <c r="U454">
        <v>44.000002089887857</v>
      </c>
      <c r="V454" s="8">
        <v>5.7980285231624346E-3</v>
      </c>
      <c r="W454" s="5">
        <v>15.667580248522015</v>
      </c>
      <c r="Y454" s="3">
        <v>22.000001044943929</v>
      </c>
      <c r="Z454" s="8">
        <v>4.3460954109373071E-3</v>
      </c>
      <c r="AA454" s="5">
        <v>16.510487026807436</v>
      </c>
      <c r="AC454" s="3">
        <v>22.000001044943929</v>
      </c>
      <c r="AD454" s="8">
        <v>4.8601663292101071E-3</v>
      </c>
      <c r="AE454" s="5">
        <v>16.3695385396727</v>
      </c>
      <c r="AG454" s="3">
        <v>22.0000010449439</v>
      </c>
      <c r="AH454" s="8">
        <v>4.045126932605332E-3</v>
      </c>
      <c r="AI454" s="5">
        <v>15.843986244107755</v>
      </c>
      <c r="AK454" s="3">
        <v>22.0000010449439</v>
      </c>
      <c r="AL454" s="8">
        <v>4.7239423845871903E-3</v>
      </c>
      <c r="AM454" s="5">
        <v>15.846082839284145</v>
      </c>
      <c r="AO454" s="3">
        <v>22.0000010449439</v>
      </c>
      <c r="AP454" s="8">
        <v>4.6836562517128316E-3</v>
      </c>
      <c r="AQ454" s="5">
        <v>16.077852026285264</v>
      </c>
      <c r="AS454" s="3">
        <v>22.0000010449439</v>
      </c>
      <c r="AT454" s="8">
        <v>4.6103928576556145E-3</v>
      </c>
      <c r="AU454" s="5">
        <v>16.511856574600007</v>
      </c>
    </row>
    <row r="455" spans="1:47">
      <c r="A455" s="3">
        <v>44.100002094637603</v>
      </c>
      <c r="B455" s="8">
        <v>6.4493691884273466E-3</v>
      </c>
      <c r="C455" s="5">
        <v>15.55430531802276</v>
      </c>
      <c r="E455">
        <v>44.100002094637603</v>
      </c>
      <c r="F455" s="8">
        <v>4.8778735369998704E-3</v>
      </c>
      <c r="G455" s="5">
        <v>15.276570908253703</v>
      </c>
      <c r="I455">
        <v>44.100002094637603</v>
      </c>
      <c r="J455" s="8">
        <v>4.9460378323370816E-3</v>
      </c>
      <c r="K455" s="5">
        <v>15.469009530996122</v>
      </c>
      <c r="M455">
        <v>44.100002094637603</v>
      </c>
      <c r="N455" s="8">
        <v>6.7928415566142286E-3</v>
      </c>
      <c r="O455" s="5">
        <v>16.162235871183782</v>
      </c>
      <c r="Q455">
        <v>44.100002094637603</v>
      </c>
      <c r="R455" s="8">
        <v>3.8031834660915737E-3</v>
      </c>
      <c r="S455" s="5">
        <v>14.293480396764958</v>
      </c>
      <c r="U455">
        <v>44.100002094637603</v>
      </c>
      <c r="V455" s="8">
        <v>5.8160109386296635E-3</v>
      </c>
      <c r="W455" s="5">
        <v>15.679667599372046</v>
      </c>
      <c r="Y455" s="3">
        <v>22.050001047318801</v>
      </c>
      <c r="Z455" s="8">
        <v>4.3630811045679129E-3</v>
      </c>
      <c r="AA455" s="5">
        <v>16.543573267316177</v>
      </c>
      <c r="AC455" s="3">
        <v>22.050001047318801</v>
      </c>
      <c r="AD455" s="8">
        <v>4.8730168807234672E-3</v>
      </c>
      <c r="AE455" s="5">
        <v>16.367433472536739</v>
      </c>
      <c r="AG455" s="3">
        <v>22.050001047318801</v>
      </c>
      <c r="AH455" s="8">
        <v>4.0567819103985922E-3</v>
      </c>
      <c r="AI455" s="5">
        <v>15.857910031364462</v>
      </c>
      <c r="AK455" s="3">
        <v>22.050001047318801</v>
      </c>
      <c r="AL455" s="8">
        <v>4.734390442688227E-3</v>
      </c>
      <c r="AM455" s="5">
        <v>15.849729198842807</v>
      </c>
      <c r="AO455" s="3">
        <v>22.050001047318801</v>
      </c>
      <c r="AP455" s="8">
        <v>4.7097771213922132E-3</v>
      </c>
      <c r="AQ455" s="5">
        <v>16.114038803723112</v>
      </c>
      <c r="AS455" s="3">
        <v>22.050001047318801</v>
      </c>
      <c r="AT455" s="8">
        <v>4.6272323887890602E-3</v>
      </c>
      <c r="AU455" s="5">
        <v>16.533604943843848</v>
      </c>
    </row>
    <row r="456" spans="1:47">
      <c r="A456" s="3">
        <v>44.200002099387348</v>
      </c>
      <c r="B456" s="8">
        <v>6.4675541711968054E-3</v>
      </c>
      <c r="C456" s="5">
        <v>15.562345060051335</v>
      </c>
      <c r="E456">
        <v>44.200002099387348</v>
      </c>
      <c r="F456" s="8">
        <v>4.891471094534818E-3</v>
      </c>
      <c r="G456" s="5">
        <v>15.278622552691024</v>
      </c>
      <c r="I456">
        <v>44.200002099387348</v>
      </c>
      <c r="J456" s="8">
        <v>4.959601993601152E-3</v>
      </c>
      <c r="K456" s="5">
        <v>15.478761136547671</v>
      </c>
      <c r="M456">
        <v>44.200002099387348</v>
      </c>
      <c r="N456" s="8">
        <v>6.8152227168257248E-3</v>
      </c>
      <c r="O456" s="5">
        <v>16.170494310184655</v>
      </c>
      <c r="Q456">
        <v>44.200002099387348</v>
      </c>
      <c r="R456" s="8">
        <v>3.8103464213596933E-3</v>
      </c>
      <c r="S456" s="5">
        <v>14.32334770216991</v>
      </c>
      <c r="U456">
        <v>44.200002099387348</v>
      </c>
      <c r="V456" s="8">
        <v>5.8294900022716773E-3</v>
      </c>
      <c r="W456" s="5">
        <v>15.685583165208502</v>
      </c>
      <c r="Y456" s="3">
        <v>22.10000104969367</v>
      </c>
      <c r="Z456" s="8">
        <v>4.3737922595630113E-3</v>
      </c>
      <c r="AA456" s="5">
        <v>16.541379044821319</v>
      </c>
      <c r="AC456" s="3">
        <v>22.10000104969367</v>
      </c>
      <c r="AD456" s="8">
        <v>4.8895227433152283E-3</v>
      </c>
      <c r="AE456" s="5">
        <v>16.386000969160172</v>
      </c>
      <c r="AG456" s="3">
        <v>22.100001049693699</v>
      </c>
      <c r="AH456" s="8">
        <v>4.0701824754423889E-3</v>
      </c>
      <c r="AI456" s="5">
        <v>15.867178145140999</v>
      </c>
      <c r="AK456" s="3">
        <v>22.100001049693699</v>
      </c>
      <c r="AL456" s="8">
        <v>4.7536942118753412E-3</v>
      </c>
      <c r="AM456" s="5">
        <v>15.857933166302441</v>
      </c>
      <c r="AO456" s="3">
        <v>22.100001049693699</v>
      </c>
      <c r="AP456" s="8">
        <v>4.7061966034850659E-3</v>
      </c>
      <c r="AQ456" s="5">
        <v>16.09038487581045</v>
      </c>
      <c r="AS456" s="3">
        <v>22.100001049693699</v>
      </c>
      <c r="AT456" s="8">
        <v>4.6319577378343014E-3</v>
      </c>
      <c r="AU456" s="5">
        <v>16.518662486291248</v>
      </c>
    </row>
    <row r="457" spans="1:47">
      <c r="A457" s="3">
        <v>44.300002104137093</v>
      </c>
      <c r="B457" s="8">
        <v>6.4865456685135898E-3</v>
      </c>
      <c r="C457" s="5">
        <v>15.557554518798089</v>
      </c>
      <c r="E457">
        <v>44.300002104137093</v>
      </c>
      <c r="F457" s="8">
        <v>4.9006137417811754E-3</v>
      </c>
      <c r="G457" s="5">
        <v>15.280814682611849</v>
      </c>
      <c r="I457">
        <v>44.300002104137093</v>
      </c>
      <c r="J457" s="8">
        <v>4.973865965787326E-3</v>
      </c>
      <c r="K457" s="5">
        <v>15.480979675250358</v>
      </c>
      <c r="M457">
        <v>44.300002104137093</v>
      </c>
      <c r="N457" s="8">
        <v>6.8323880725285613E-3</v>
      </c>
      <c r="O457" s="5">
        <v>16.184861211723685</v>
      </c>
      <c r="Q457">
        <v>44.300002104137093</v>
      </c>
      <c r="R457" s="8">
        <v>3.8207486748700844E-3</v>
      </c>
      <c r="S457" s="5">
        <v>14.330630966026558</v>
      </c>
      <c r="U457">
        <v>44.300002104137093</v>
      </c>
      <c r="V457" s="8">
        <v>5.8482805894004989E-3</v>
      </c>
      <c r="W457" s="5">
        <v>15.683019565639681</v>
      </c>
      <c r="Y457" s="3">
        <v>22.15000105206855</v>
      </c>
      <c r="Z457" s="8">
        <v>4.3770712592055257E-3</v>
      </c>
      <c r="AA457" s="5">
        <v>16.527781452137436</v>
      </c>
      <c r="AC457" s="3">
        <v>22.15000105206855</v>
      </c>
      <c r="AD457" s="8">
        <v>4.9080889602946803E-3</v>
      </c>
      <c r="AE457" s="5">
        <v>16.407124044102805</v>
      </c>
      <c r="AG457" s="3">
        <v>22.1500010520685</v>
      </c>
      <c r="AH457" s="8">
        <v>4.0798717761820515E-3</v>
      </c>
      <c r="AI457" s="5">
        <v>15.872667408446258</v>
      </c>
      <c r="AK457" s="3">
        <v>22.1500010520685</v>
      </c>
      <c r="AL457" s="8">
        <v>4.7654733009265034E-3</v>
      </c>
      <c r="AM457" s="5">
        <v>15.856922186132561</v>
      </c>
      <c r="AO457" s="3">
        <v>22.1500010520685</v>
      </c>
      <c r="AP457" s="8">
        <v>4.7354958975723343E-3</v>
      </c>
      <c r="AQ457" s="5">
        <v>16.147400686614336</v>
      </c>
      <c r="AS457" s="3">
        <v>22.1500010520685</v>
      </c>
      <c r="AT457" s="8">
        <v>4.6455498696723304E-3</v>
      </c>
      <c r="AU457" s="5">
        <v>16.525074849510247</v>
      </c>
    </row>
    <row r="458" spans="1:47">
      <c r="A458" s="3">
        <v>44.400002108886838</v>
      </c>
      <c r="B458" s="8">
        <v>6.5070373789020359E-3</v>
      </c>
      <c r="C458" s="5">
        <v>15.559411008355868</v>
      </c>
      <c r="E458">
        <v>44.400002108886838</v>
      </c>
      <c r="F458" s="8">
        <v>4.9115037891838331E-3</v>
      </c>
      <c r="G458" s="5">
        <v>15.293000755096845</v>
      </c>
      <c r="I458">
        <v>44.400002108886838</v>
      </c>
      <c r="J458" s="8">
        <v>4.9835306588871895E-3</v>
      </c>
      <c r="K458" s="5">
        <v>15.49455386589038</v>
      </c>
      <c r="M458">
        <v>44.400002108886838</v>
      </c>
      <c r="N458" s="8">
        <v>6.8483034295218582E-3</v>
      </c>
      <c r="O458" s="5">
        <v>16.190319060469541</v>
      </c>
      <c r="Q458">
        <v>44.400002108886838</v>
      </c>
      <c r="R458" s="8">
        <v>3.8296813579399487E-3</v>
      </c>
      <c r="S458" s="5">
        <v>14.333160202349767</v>
      </c>
      <c r="U458">
        <v>44.400002108886838</v>
      </c>
      <c r="V458" s="8">
        <v>5.8636978346380125E-3</v>
      </c>
      <c r="W458" s="5">
        <v>15.700514267364969</v>
      </c>
      <c r="Y458" s="3">
        <v>22.200001054443419</v>
      </c>
      <c r="Z458" s="8">
        <v>4.3957747853315028E-3</v>
      </c>
      <c r="AA458" s="5">
        <v>16.553313474488466</v>
      </c>
      <c r="AC458" s="3">
        <v>22.200001054443419</v>
      </c>
      <c r="AD458" s="8">
        <v>4.920538348689025E-3</v>
      </c>
      <c r="AE458" s="5">
        <v>16.390485968886154</v>
      </c>
      <c r="AG458" s="3">
        <v>22.200001054443401</v>
      </c>
      <c r="AH458" s="8">
        <v>4.0925299966609362E-3</v>
      </c>
      <c r="AI458" s="5">
        <v>15.8744710428328</v>
      </c>
      <c r="AK458" s="3">
        <v>22.200001054443401</v>
      </c>
      <c r="AL458" s="8">
        <v>4.7756423162588916E-3</v>
      </c>
      <c r="AM458" s="5">
        <v>15.851389118986596</v>
      </c>
      <c r="AO458" s="3">
        <v>22.200001054443401</v>
      </c>
      <c r="AP458" s="8">
        <v>4.7412608598907191E-3</v>
      </c>
      <c r="AQ458" s="5">
        <v>16.13516668902539</v>
      </c>
      <c r="AS458" s="3">
        <v>22.200001054443401</v>
      </c>
      <c r="AT458" s="8">
        <v>4.6522693215089025E-3</v>
      </c>
      <c r="AU458" s="5">
        <v>16.527250374456436</v>
      </c>
    </row>
    <row r="459" spans="1:47">
      <c r="A459" s="3">
        <v>44.500002113636583</v>
      </c>
      <c r="B459" s="8">
        <v>6.5270970279258439E-3</v>
      </c>
      <c r="C459" s="5">
        <v>15.573708317485423</v>
      </c>
      <c r="E459">
        <v>44.500002113636583</v>
      </c>
      <c r="F459" s="8">
        <v>4.9215033345837607E-3</v>
      </c>
      <c r="G459" s="5">
        <v>15.29565467888424</v>
      </c>
      <c r="I459">
        <v>44.500002113636583</v>
      </c>
      <c r="J459" s="8">
        <v>4.9972384335231022E-3</v>
      </c>
      <c r="K459" s="5">
        <v>15.500594989681538</v>
      </c>
      <c r="M459">
        <v>44.500002113636583</v>
      </c>
      <c r="N459" s="8">
        <v>6.8675408005443852E-3</v>
      </c>
      <c r="O459" s="5">
        <v>16.192737432686744</v>
      </c>
      <c r="Q459">
        <v>44.500002113636583</v>
      </c>
      <c r="R459" s="8">
        <v>3.8360759103633494E-3</v>
      </c>
      <c r="S459" s="5">
        <v>14.33687415721217</v>
      </c>
      <c r="U459">
        <v>44.500002113636583</v>
      </c>
      <c r="V459" s="8">
        <v>5.8816730981436343E-3</v>
      </c>
      <c r="W459" s="5">
        <v>15.707943215703615</v>
      </c>
      <c r="Y459" s="3">
        <v>22.250001056818292</v>
      </c>
      <c r="Z459" s="8">
        <v>4.405337467501446E-3</v>
      </c>
      <c r="AA459" s="5">
        <v>16.542328639547051</v>
      </c>
      <c r="AC459" s="3">
        <v>22.250001056818292</v>
      </c>
      <c r="AD459" s="8">
        <v>4.9258092200020137E-3</v>
      </c>
      <c r="AE459" s="5">
        <v>16.385066426616373</v>
      </c>
      <c r="AG459" s="3">
        <v>22.250001056818299</v>
      </c>
      <c r="AH459" s="8">
        <v>4.0975365811601735E-3</v>
      </c>
      <c r="AI459" s="5">
        <v>15.876481385879373</v>
      </c>
      <c r="AK459" s="3">
        <v>22.250001056818299</v>
      </c>
      <c r="AL459" s="8">
        <v>4.7989624063910323E-3</v>
      </c>
      <c r="AM459" s="5">
        <v>15.88870111820226</v>
      </c>
      <c r="AO459" s="3">
        <v>22.250001056818299</v>
      </c>
      <c r="AP459" s="8">
        <v>4.7550731669922545E-3</v>
      </c>
      <c r="AQ459" s="5">
        <v>16.132435101191891</v>
      </c>
      <c r="AS459" s="3">
        <v>22.250001056818299</v>
      </c>
      <c r="AT459" s="8">
        <v>4.664873406395223E-3</v>
      </c>
      <c r="AU459" s="5">
        <v>16.54211577356692</v>
      </c>
    </row>
    <row r="460" spans="1:47">
      <c r="A460" s="3">
        <v>44.600002118386328</v>
      </c>
      <c r="B460" s="8">
        <v>6.5441874552382177E-3</v>
      </c>
      <c r="C460" s="5">
        <v>15.571272449051568</v>
      </c>
      <c r="E460">
        <v>44.600002118386328</v>
      </c>
      <c r="F460" s="8">
        <v>4.9335431136826651E-3</v>
      </c>
      <c r="G460" s="5">
        <v>15.295362580354182</v>
      </c>
      <c r="I460">
        <v>44.600002118386328</v>
      </c>
      <c r="J460" s="8">
        <v>5.0111348528423649E-3</v>
      </c>
      <c r="K460" s="5">
        <v>15.5015194961403</v>
      </c>
      <c r="M460">
        <v>44.600002118386328</v>
      </c>
      <c r="N460" s="8">
        <v>6.8848407341878196E-3</v>
      </c>
      <c r="O460" s="5">
        <v>16.205640101889735</v>
      </c>
      <c r="Q460">
        <v>44.600002118386328</v>
      </c>
      <c r="R460" s="8">
        <v>3.8461035674869394E-3</v>
      </c>
      <c r="S460" s="5">
        <v>14.335010291882485</v>
      </c>
      <c r="U460">
        <v>44.600002118386328</v>
      </c>
      <c r="V460" s="8">
        <v>5.8959674854088479E-3</v>
      </c>
      <c r="W460" s="5">
        <v>15.697925327437972</v>
      </c>
      <c r="Y460" s="3">
        <v>22.300001059193161</v>
      </c>
      <c r="Z460" s="8">
        <v>4.4202017782066106E-3</v>
      </c>
      <c r="AA460" s="5">
        <v>16.564822507674428</v>
      </c>
      <c r="AC460" s="3">
        <v>22.300001059193161</v>
      </c>
      <c r="AD460" s="8">
        <v>4.9539524489647345E-3</v>
      </c>
      <c r="AE460" s="5">
        <v>16.437069629717172</v>
      </c>
      <c r="AG460" s="3">
        <v>22.3000010591932</v>
      </c>
      <c r="AH460" s="8">
        <v>4.1159750629321153E-3</v>
      </c>
      <c r="AI460" s="5">
        <v>15.887359935752359</v>
      </c>
      <c r="AK460" s="3">
        <v>22.3000010591932</v>
      </c>
      <c r="AL460" s="8">
        <v>4.809351782989791E-3</v>
      </c>
      <c r="AM460" s="5">
        <v>15.898933876948748</v>
      </c>
      <c r="AO460" s="3">
        <v>22.3000010591932</v>
      </c>
      <c r="AP460" s="8">
        <v>4.7700582974925338E-3</v>
      </c>
      <c r="AQ460" s="5">
        <v>16.160815216964988</v>
      </c>
      <c r="AS460" s="3">
        <v>22.3000010591932</v>
      </c>
      <c r="AT460" s="8">
        <v>4.6799340256860446E-3</v>
      </c>
      <c r="AU460" s="5">
        <v>16.554553831750727</v>
      </c>
    </row>
    <row r="461" spans="1:47">
      <c r="A461" s="3">
        <v>44.700002123136073</v>
      </c>
      <c r="B461" s="8">
        <v>6.5653872661964882E-3</v>
      </c>
      <c r="C461" s="5">
        <v>15.570863718585548</v>
      </c>
      <c r="E461">
        <v>44.700002123136073</v>
      </c>
      <c r="F461" s="8">
        <v>4.9450716342193564E-3</v>
      </c>
      <c r="G461" s="5">
        <v>15.296807772605284</v>
      </c>
      <c r="I461">
        <v>44.700002123136073</v>
      </c>
      <c r="J461" s="8">
        <v>5.0183879366515359E-3</v>
      </c>
      <c r="K461" s="5">
        <v>15.510432402718781</v>
      </c>
      <c r="M461">
        <v>44.700002123136073</v>
      </c>
      <c r="N461" s="8">
        <v>6.9003184097707016E-3</v>
      </c>
      <c r="O461" s="5">
        <v>16.18866933996809</v>
      </c>
      <c r="Q461">
        <v>44.700002123136073</v>
      </c>
      <c r="R461" s="8">
        <v>3.8557806408126261E-3</v>
      </c>
      <c r="S461" s="5">
        <v>14.344450845544223</v>
      </c>
      <c r="U461">
        <v>44.700002123136073</v>
      </c>
      <c r="V461" s="8">
        <v>5.9129939220079397E-3</v>
      </c>
      <c r="W461" s="5">
        <v>15.702458435956151</v>
      </c>
      <c r="Y461" s="3">
        <v>22.35000106156804</v>
      </c>
      <c r="Z461" s="8">
        <v>4.4348771151454264E-3</v>
      </c>
      <c r="AA461" s="5">
        <v>16.598851481675332</v>
      </c>
      <c r="AC461" s="3">
        <v>22.35000106156804</v>
      </c>
      <c r="AD461" s="8">
        <v>4.9596681144308298E-3</v>
      </c>
      <c r="AE461" s="5">
        <v>16.413256895746045</v>
      </c>
      <c r="AG461" s="3">
        <v>22.350001061568001</v>
      </c>
      <c r="AH461" s="8">
        <v>4.1235366760687051E-3</v>
      </c>
      <c r="AI461" s="5">
        <v>15.894571771224539</v>
      </c>
      <c r="AK461" s="3">
        <v>22.350001061568001</v>
      </c>
      <c r="AL461" s="8">
        <v>4.8269284210863987E-3</v>
      </c>
      <c r="AM461" s="5">
        <v>15.90886470783369</v>
      </c>
      <c r="AO461" s="3">
        <v>22.350001061568001</v>
      </c>
      <c r="AP461" s="8">
        <v>4.7827610455280422E-3</v>
      </c>
      <c r="AQ461" s="5">
        <v>16.165794279540705</v>
      </c>
      <c r="AS461" s="3">
        <v>22.350001061568001</v>
      </c>
      <c r="AT461" s="8">
        <v>4.6911410482004213E-3</v>
      </c>
      <c r="AU461" s="5">
        <v>16.571059474843413</v>
      </c>
    </row>
    <row r="462" spans="1:47">
      <c r="A462" s="3">
        <v>44.800002127885818</v>
      </c>
      <c r="B462" s="8">
        <v>6.5879312680669688E-3</v>
      </c>
      <c r="C462" s="5">
        <v>15.590620400640018</v>
      </c>
      <c r="E462">
        <v>44.800002127885818</v>
      </c>
      <c r="F462" s="8">
        <v>4.9547615441520275E-3</v>
      </c>
      <c r="G462" s="5">
        <v>15.293493149761803</v>
      </c>
      <c r="I462">
        <v>44.800002127885818</v>
      </c>
      <c r="J462" s="8">
        <v>5.0353677837467062E-3</v>
      </c>
      <c r="K462" s="5">
        <v>15.517673447317945</v>
      </c>
      <c r="M462">
        <v>44.800002127885818</v>
      </c>
      <c r="N462" s="8">
        <v>6.9205378360354432E-3</v>
      </c>
      <c r="O462" s="5">
        <v>16.192359430289052</v>
      </c>
      <c r="Q462">
        <v>44.800002127885818</v>
      </c>
      <c r="R462" s="8">
        <v>3.8654913317627691E-3</v>
      </c>
      <c r="S462" s="5">
        <v>14.355375052539346</v>
      </c>
      <c r="U462">
        <v>44.800002127885818</v>
      </c>
      <c r="V462" s="8">
        <v>5.9281298567555778E-3</v>
      </c>
      <c r="W462" s="5">
        <v>15.701534920680398</v>
      </c>
      <c r="Y462" s="3">
        <v>22.400001063942909</v>
      </c>
      <c r="Z462" s="8">
        <v>4.4441843779344072E-3</v>
      </c>
      <c r="AA462" s="5">
        <v>16.599282367143363</v>
      </c>
      <c r="AC462" s="3">
        <v>22.400001063942909</v>
      </c>
      <c r="AD462" s="8">
        <v>4.9853328582624718E-3</v>
      </c>
      <c r="AE462" s="5">
        <v>16.443662378193302</v>
      </c>
      <c r="AG462" s="3">
        <v>22.400001063942899</v>
      </c>
      <c r="AH462" s="8">
        <v>4.1300412467900329E-3</v>
      </c>
      <c r="AI462" s="5">
        <v>15.899146382485087</v>
      </c>
      <c r="AK462" s="3">
        <v>22.400001063942899</v>
      </c>
      <c r="AL462" s="8">
        <v>4.8398322389312364E-3</v>
      </c>
      <c r="AM462" s="5">
        <v>15.905262066336428</v>
      </c>
      <c r="AO462" s="3">
        <v>22.400001063942899</v>
      </c>
      <c r="AP462" s="8">
        <v>4.7956420286547497E-3</v>
      </c>
      <c r="AQ462" s="5">
        <v>16.174481269759717</v>
      </c>
      <c r="AS462" s="3">
        <v>22.400001063942899</v>
      </c>
      <c r="AT462" s="8">
        <v>4.7029722770837315E-3</v>
      </c>
      <c r="AU462" s="5">
        <v>16.56192254527814</v>
      </c>
    </row>
    <row r="463" spans="1:47">
      <c r="A463" s="3">
        <v>44.900002132635557</v>
      </c>
      <c r="B463" s="8">
        <v>6.6070715865204615E-3</v>
      </c>
      <c r="C463" s="5">
        <v>15.590903897192208</v>
      </c>
      <c r="E463">
        <v>44.900002132635557</v>
      </c>
      <c r="F463" s="8">
        <v>4.9650443219948718E-3</v>
      </c>
      <c r="G463" s="5">
        <v>15.293749083711949</v>
      </c>
      <c r="I463">
        <v>44.900002132635557</v>
      </c>
      <c r="J463" s="8">
        <v>5.0494881425610424E-3</v>
      </c>
      <c r="K463" s="5">
        <v>15.516148288459329</v>
      </c>
      <c r="M463">
        <v>44.900002132635557</v>
      </c>
      <c r="N463" s="8">
        <v>6.9373649282659612E-3</v>
      </c>
      <c r="O463" s="5">
        <v>16.203758521181523</v>
      </c>
      <c r="Q463">
        <v>44.900002132635557</v>
      </c>
      <c r="R463" s="8">
        <v>3.8715929306016202E-3</v>
      </c>
      <c r="S463" s="5">
        <v>14.365300514254335</v>
      </c>
      <c r="U463">
        <v>44.900002132635557</v>
      </c>
      <c r="V463" s="8">
        <v>5.9477643753540269E-3</v>
      </c>
      <c r="W463" s="5">
        <v>15.703160926996702</v>
      </c>
      <c r="Y463" s="3">
        <v>22.450001066317778</v>
      </c>
      <c r="Z463" s="8">
        <v>4.4566627424412458E-3</v>
      </c>
      <c r="AA463" s="5">
        <v>16.611399305623401</v>
      </c>
      <c r="AC463" s="3">
        <v>22.450001066317778</v>
      </c>
      <c r="AD463" s="8">
        <v>4.9899432041982279E-3</v>
      </c>
      <c r="AE463" s="5">
        <v>16.412492635703053</v>
      </c>
      <c r="AG463" s="3">
        <v>22.4500010663178</v>
      </c>
      <c r="AH463" s="8">
        <v>4.1508369820568531E-3</v>
      </c>
      <c r="AI463" s="5">
        <v>15.923783893101554</v>
      </c>
      <c r="AK463" s="3">
        <v>22.4500010663178</v>
      </c>
      <c r="AL463" s="8">
        <v>4.848211162811299E-3</v>
      </c>
      <c r="AM463" s="5">
        <v>15.90501888461989</v>
      </c>
      <c r="AO463" s="3">
        <v>22.4500010663178</v>
      </c>
      <c r="AP463" s="8">
        <v>4.8076020290917839E-3</v>
      </c>
      <c r="AQ463" s="5">
        <v>16.177982299908692</v>
      </c>
      <c r="AS463" s="3">
        <v>22.4500010663178</v>
      </c>
      <c r="AT463" s="8">
        <v>4.7112777319975657E-3</v>
      </c>
      <c r="AU463" s="5">
        <v>16.583252597264778</v>
      </c>
    </row>
    <row r="464" spans="1:47">
      <c r="A464" s="3">
        <v>45.000002137385309</v>
      </c>
      <c r="B464" s="8">
        <v>6.6211903917804873E-3</v>
      </c>
      <c r="C464" s="5">
        <v>15.590598381490334</v>
      </c>
      <c r="E464">
        <v>45.000002137385309</v>
      </c>
      <c r="F464" s="8">
        <v>4.9727972100509846E-3</v>
      </c>
      <c r="G464" s="5">
        <v>15.315762185315366</v>
      </c>
      <c r="I464">
        <v>45.000002137385309</v>
      </c>
      <c r="J464" s="8">
        <v>5.0612419233961939E-3</v>
      </c>
      <c r="K464" s="5">
        <v>15.514807200497442</v>
      </c>
      <c r="M464">
        <v>45.000002137385309</v>
      </c>
      <c r="N464" s="8">
        <v>6.9564859075560747E-3</v>
      </c>
      <c r="O464" s="5">
        <v>16.190550920676301</v>
      </c>
      <c r="Q464">
        <v>45.000002137385309</v>
      </c>
      <c r="R464" s="8">
        <v>3.8838609622693456E-3</v>
      </c>
      <c r="S464" s="5">
        <v>14.37334557968328</v>
      </c>
      <c r="U464">
        <v>45.000002137385309</v>
      </c>
      <c r="V464" s="8">
        <v>5.9637370896096853E-3</v>
      </c>
      <c r="W464" s="5">
        <v>15.710401230446703</v>
      </c>
      <c r="Y464" s="3">
        <v>22.500001068692651</v>
      </c>
      <c r="Z464" s="8">
        <v>4.471800150718421E-3</v>
      </c>
      <c r="AA464" s="5">
        <v>16.620372426882852</v>
      </c>
      <c r="AC464" s="3">
        <v>22.500001068692651</v>
      </c>
      <c r="AD464" s="8">
        <v>5.0048359305017425E-3</v>
      </c>
      <c r="AE464" s="5">
        <v>16.453002440402923</v>
      </c>
      <c r="AG464" s="3">
        <v>22.500001068692701</v>
      </c>
      <c r="AH464" s="8">
        <v>4.1615652900751374E-3</v>
      </c>
      <c r="AI464" s="5">
        <v>15.916308605415608</v>
      </c>
      <c r="AK464" s="3">
        <v>22.500001068692701</v>
      </c>
      <c r="AL464" s="8">
        <v>4.8662780359581938E-3</v>
      </c>
      <c r="AM464" s="5">
        <v>15.943591876669068</v>
      </c>
      <c r="AO464" s="3">
        <v>22.500001068692701</v>
      </c>
      <c r="AP464" s="8">
        <v>4.824225340822769E-3</v>
      </c>
      <c r="AQ464" s="5">
        <v>16.166869335148444</v>
      </c>
      <c r="AS464" s="3">
        <v>22.500001068692701</v>
      </c>
      <c r="AT464" s="8">
        <v>4.7236480065764959E-3</v>
      </c>
      <c r="AU464" s="5">
        <v>16.589585149954441</v>
      </c>
    </row>
    <row r="465" spans="1:47">
      <c r="A465" s="3">
        <v>45.100002142135047</v>
      </c>
      <c r="B465" s="8">
        <v>6.6439120188786522E-3</v>
      </c>
      <c r="C465" s="5">
        <v>15.587715249078512</v>
      </c>
      <c r="E465">
        <v>45.100002142135047</v>
      </c>
      <c r="F465" s="8">
        <v>4.9854922642085025E-3</v>
      </c>
      <c r="G465" s="5">
        <v>15.33496557724869</v>
      </c>
      <c r="I465">
        <v>45.100002142135047</v>
      </c>
      <c r="J465" s="8">
        <v>5.0734703585959013E-3</v>
      </c>
      <c r="K465" s="5">
        <v>15.537171122454222</v>
      </c>
      <c r="M465">
        <v>45.100002142135047</v>
      </c>
      <c r="N465" s="8">
        <v>6.9742586826124281E-3</v>
      </c>
      <c r="O465" s="5">
        <v>16.206256990561062</v>
      </c>
      <c r="Q465">
        <v>45.100002142135047</v>
      </c>
      <c r="R465" s="8">
        <v>3.8919892236111446E-3</v>
      </c>
      <c r="S465" s="5">
        <v>14.374381519615225</v>
      </c>
      <c r="U465">
        <v>45.100002142135047</v>
      </c>
      <c r="V465" s="8">
        <v>5.9759502560472579E-3</v>
      </c>
      <c r="W465" s="5">
        <v>15.707889719391909</v>
      </c>
      <c r="Y465" s="3">
        <v>22.55000107106753</v>
      </c>
      <c r="Z465" s="8">
        <v>4.4824485176556648E-3</v>
      </c>
      <c r="AA465" s="5">
        <v>16.647739143089805</v>
      </c>
      <c r="AC465" s="3">
        <v>22.55000107106753</v>
      </c>
      <c r="AD465" s="8">
        <v>5.0281639900631074E-3</v>
      </c>
      <c r="AE465" s="5">
        <v>16.472056650001104</v>
      </c>
      <c r="AG465" s="3">
        <v>22.550001071067499</v>
      </c>
      <c r="AH465" s="8">
        <v>4.1694599418789996E-3</v>
      </c>
      <c r="AI465" s="5">
        <v>15.935616275092066</v>
      </c>
      <c r="AK465" s="3">
        <v>22.550001071067499</v>
      </c>
      <c r="AL465" s="8">
        <v>4.8734380961346748E-3</v>
      </c>
      <c r="AM465" s="5">
        <v>15.937672177917594</v>
      </c>
      <c r="AO465" s="3">
        <v>22.550001071067499</v>
      </c>
      <c r="AP465" s="8">
        <v>4.8379658672391117E-3</v>
      </c>
      <c r="AQ465" s="5">
        <v>16.192740987836821</v>
      </c>
      <c r="AS465" s="3">
        <v>22.550001071067499</v>
      </c>
      <c r="AT465" s="8">
        <v>4.7375047774961274E-3</v>
      </c>
      <c r="AU465" s="5">
        <v>16.605065640558252</v>
      </c>
    </row>
    <row r="466" spans="1:47">
      <c r="A466" s="3">
        <v>45.200002146884799</v>
      </c>
      <c r="B466" s="8">
        <v>6.6630187325593402E-3</v>
      </c>
      <c r="C466" s="5">
        <v>15.592058526353792</v>
      </c>
      <c r="E466">
        <v>45.200002146884799</v>
      </c>
      <c r="F466" s="8">
        <v>4.9955878206060286E-3</v>
      </c>
      <c r="G466" s="5">
        <v>15.326178975275432</v>
      </c>
      <c r="I466">
        <v>45.200002146884799</v>
      </c>
      <c r="J466" s="8">
        <v>5.0865507375268655E-3</v>
      </c>
      <c r="K466" s="5">
        <v>15.53361149578965</v>
      </c>
      <c r="M466">
        <v>45.200002146884799</v>
      </c>
      <c r="N466" s="8">
        <v>6.9871818021516692E-3</v>
      </c>
      <c r="O466" s="5">
        <v>16.201844620565701</v>
      </c>
      <c r="Q466">
        <v>45.200002146884799</v>
      </c>
      <c r="R466" s="8">
        <v>3.8981436501455699E-3</v>
      </c>
      <c r="S466" s="5">
        <v>14.385377360754578</v>
      </c>
      <c r="U466">
        <v>45.200002146884799</v>
      </c>
      <c r="V466" s="8">
        <v>5.9935107057796739E-3</v>
      </c>
      <c r="W466" s="5">
        <v>15.72649517348392</v>
      </c>
      <c r="Y466" s="3">
        <v>22.6000010734424</v>
      </c>
      <c r="Z466" s="8">
        <v>4.4871399438034237E-3</v>
      </c>
      <c r="AA466" s="5">
        <v>16.629722915988513</v>
      </c>
      <c r="AC466" s="3">
        <v>22.6000010734424</v>
      </c>
      <c r="AD466" s="8">
        <v>5.0342190080165869E-3</v>
      </c>
      <c r="AE466" s="5">
        <v>16.45262701441689</v>
      </c>
      <c r="AG466" s="3">
        <v>22.6000010734424</v>
      </c>
      <c r="AH466" s="8">
        <v>4.1787533866534336E-3</v>
      </c>
      <c r="AI466" s="5">
        <v>15.949438734574247</v>
      </c>
      <c r="AK466" s="3">
        <v>22.6000010734424</v>
      </c>
      <c r="AL466" s="8">
        <v>4.8899263757437063E-3</v>
      </c>
      <c r="AM466" s="5">
        <v>15.945388415754731</v>
      </c>
      <c r="AO466" s="3">
        <v>22.6000010734424</v>
      </c>
      <c r="AP466" s="8">
        <v>4.8477322986015372E-3</v>
      </c>
      <c r="AQ466" s="5">
        <v>16.203678157340455</v>
      </c>
      <c r="AS466" s="3">
        <v>22.6000010734424</v>
      </c>
      <c r="AT466" s="8">
        <v>4.7494214722881454E-3</v>
      </c>
      <c r="AU466" s="5">
        <v>16.608017254100044</v>
      </c>
    </row>
    <row r="467" spans="1:47">
      <c r="A467" s="3">
        <v>45.300002151634537</v>
      </c>
      <c r="B467" s="8">
        <v>6.6787553675958468E-3</v>
      </c>
      <c r="C467" s="5">
        <v>15.600707923589258</v>
      </c>
      <c r="E467">
        <v>45.300002151634537</v>
      </c>
      <c r="F467" s="8">
        <v>5.006091423743351E-3</v>
      </c>
      <c r="G467" s="5">
        <v>15.303933585793349</v>
      </c>
      <c r="I467">
        <v>45.300002151634537</v>
      </c>
      <c r="J467" s="8">
        <v>5.0990572715017054E-3</v>
      </c>
      <c r="K467" s="5">
        <v>15.536838964445087</v>
      </c>
      <c r="M467">
        <v>45.300002151634537</v>
      </c>
      <c r="N467" s="8">
        <v>7.0063840131716947E-3</v>
      </c>
      <c r="O467" s="5">
        <v>16.222377598391244</v>
      </c>
      <c r="Q467">
        <v>45.300002151634537</v>
      </c>
      <c r="R467" s="8">
        <v>3.9064303945740919E-3</v>
      </c>
      <c r="S467" s="5">
        <v>14.391485549129911</v>
      </c>
      <c r="U467">
        <v>45.300002151634537</v>
      </c>
      <c r="V467" s="8">
        <v>6.0113548499891667E-3</v>
      </c>
      <c r="W467" s="5">
        <v>15.728257736174839</v>
      </c>
      <c r="Y467" s="3">
        <v>22.650001075817269</v>
      </c>
      <c r="Z467" s="8">
        <v>4.4996000205264211E-3</v>
      </c>
      <c r="AA467" s="5">
        <v>16.62499140932043</v>
      </c>
      <c r="AC467" s="3">
        <v>22.650001075817269</v>
      </c>
      <c r="AD467" s="8">
        <v>5.0490038687080402E-3</v>
      </c>
      <c r="AE467" s="5">
        <v>16.463369560845759</v>
      </c>
      <c r="AG467" s="3">
        <v>22.6500010758173</v>
      </c>
      <c r="AH467" s="8">
        <v>4.1873585922728752E-3</v>
      </c>
      <c r="AI467" s="5">
        <v>15.948103910024507</v>
      </c>
      <c r="AK467" s="3">
        <v>22.6500010758173</v>
      </c>
      <c r="AL467" s="8">
        <v>4.9048268928301442E-3</v>
      </c>
      <c r="AM467" s="5">
        <v>15.963445341302439</v>
      </c>
      <c r="AO467" s="3">
        <v>22.6500010758173</v>
      </c>
      <c r="AP467" s="8">
        <v>4.8596022690266328E-3</v>
      </c>
      <c r="AQ467" s="5">
        <v>16.199499639317924</v>
      </c>
      <c r="AS467" s="3">
        <v>22.6500010758173</v>
      </c>
      <c r="AT467" s="8">
        <v>4.7592134235426714E-3</v>
      </c>
      <c r="AU467" s="5">
        <v>16.604189100779173</v>
      </c>
    </row>
    <row r="468" spans="1:47">
      <c r="A468" s="3">
        <v>45.400002156384289</v>
      </c>
      <c r="B468" s="8">
        <v>6.7002648225321084E-3</v>
      </c>
      <c r="C468" s="5">
        <v>15.61945722954566</v>
      </c>
      <c r="E468">
        <v>45.400002156384289</v>
      </c>
      <c r="F468" s="8">
        <v>5.0158317394497619E-3</v>
      </c>
      <c r="G468" s="5">
        <v>15.336402423827506</v>
      </c>
      <c r="I468">
        <v>45.400002156384289</v>
      </c>
      <c r="J468" s="8">
        <v>5.1132944683134705E-3</v>
      </c>
      <c r="K468" s="5">
        <v>15.54086084433904</v>
      </c>
      <c r="M468">
        <v>45.400002156384289</v>
      </c>
      <c r="N468" s="8">
        <v>7.0269077553201352E-3</v>
      </c>
      <c r="O468" s="5">
        <v>16.229530134466525</v>
      </c>
      <c r="Q468">
        <v>45.400002156384289</v>
      </c>
      <c r="R468" s="8">
        <v>3.9161074678997791E-3</v>
      </c>
      <c r="S468" s="5">
        <v>14.395807016638575</v>
      </c>
      <c r="U468">
        <v>45.400002156384289</v>
      </c>
      <c r="V468" s="8">
        <v>6.0287651085278345E-3</v>
      </c>
      <c r="W468" s="5">
        <v>15.744538916303027</v>
      </c>
      <c r="Y468" s="3">
        <v>22.700001078192141</v>
      </c>
      <c r="Z468" s="8">
        <v>4.5150696568766911E-3</v>
      </c>
      <c r="AA468" s="5">
        <v>16.638974603330801</v>
      </c>
      <c r="AC468" s="3">
        <v>22.700001078192141</v>
      </c>
      <c r="AD468" s="8">
        <v>5.0655109432729706E-3</v>
      </c>
      <c r="AE468" s="5">
        <v>16.469978399007005</v>
      </c>
      <c r="AG468" s="3">
        <v>22.700001078192098</v>
      </c>
      <c r="AH468" s="8">
        <v>4.2057791917483175E-3</v>
      </c>
      <c r="AI468" s="5">
        <v>15.959902516090178</v>
      </c>
      <c r="AK468" s="3">
        <v>22.700001078192098</v>
      </c>
      <c r="AL468" s="8">
        <v>4.9208790343988019E-3</v>
      </c>
      <c r="AM468" s="5">
        <v>15.958271581973607</v>
      </c>
      <c r="AO468" s="3">
        <v>22.700001078192098</v>
      </c>
      <c r="AP468" s="8">
        <v>4.8785979932343179E-3</v>
      </c>
      <c r="AQ468" s="5">
        <v>16.221433478258206</v>
      </c>
      <c r="AS468" s="3">
        <v>22.700001078192098</v>
      </c>
      <c r="AT468" s="8">
        <v>4.7704430334757769E-3</v>
      </c>
      <c r="AU468" s="5">
        <v>16.61457823002884</v>
      </c>
    </row>
    <row r="469" spans="1:47">
      <c r="A469" s="3">
        <v>45.500002161134027</v>
      </c>
      <c r="B469" s="8">
        <v>6.7228976370164312E-3</v>
      </c>
      <c r="C469" s="5">
        <v>15.615079547348998</v>
      </c>
      <c r="E469">
        <v>45.500002161134027</v>
      </c>
      <c r="F469" s="8">
        <v>5.0248687745987602E-3</v>
      </c>
      <c r="G469" s="5">
        <v>15.338957590492834</v>
      </c>
      <c r="I469">
        <v>45.500002161134027</v>
      </c>
      <c r="J469" s="8">
        <v>5.126195330529635E-3</v>
      </c>
      <c r="K469" s="5">
        <v>15.544099384928115</v>
      </c>
      <c r="M469">
        <v>45.500002161134027</v>
      </c>
      <c r="N469" s="8">
        <v>7.0426885343728342E-3</v>
      </c>
      <c r="O469" s="5">
        <v>16.22363526436126</v>
      </c>
      <c r="Q469">
        <v>45.500002161134027</v>
      </c>
      <c r="R469" s="8">
        <v>3.9291342973766649E-3</v>
      </c>
      <c r="S469" s="5">
        <v>14.403274876174585</v>
      </c>
      <c r="U469">
        <v>45.500002161134027</v>
      </c>
      <c r="V469" s="8">
        <v>6.0451073407998554E-3</v>
      </c>
      <c r="W469" s="5">
        <v>15.736938216647854</v>
      </c>
      <c r="Y469" s="3">
        <v>22.750001080567021</v>
      </c>
      <c r="Z469" s="8">
        <v>4.5244665298064847E-3</v>
      </c>
      <c r="AA469" s="5">
        <v>16.639607209065716</v>
      </c>
      <c r="AC469" s="3">
        <v>22.750001080567021</v>
      </c>
      <c r="AD469" s="8">
        <v>5.0838711248136562E-3</v>
      </c>
      <c r="AE469" s="5">
        <v>16.493321850495594</v>
      </c>
      <c r="AG469" s="3">
        <v>22.750001080566999</v>
      </c>
      <c r="AH469" s="8">
        <v>4.2126569980940054E-3</v>
      </c>
      <c r="AI469" s="5">
        <v>15.965222899771229</v>
      </c>
      <c r="AK469" s="3">
        <v>22.750001080566999</v>
      </c>
      <c r="AL469" s="8">
        <v>4.9295996557765084E-3</v>
      </c>
      <c r="AM469" s="5">
        <v>15.962266319834052</v>
      </c>
      <c r="AO469" s="3">
        <v>22.750001080566999</v>
      </c>
      <c r="AP469" s="8">
        <v>4.8887221114009213E-3</v>
      </c>
      <c r="AQ469" s="5">
        <v>16.220040638917361</v>
      </c>
      <c r="AS469" s="3">
        <v>22.750001080566999</v>
      </c>
      <c r="AT469" s="8">
        <v>4.7793769680539817E-3</v>
      </c>
      <c r="AU469" s="5">
        <v>16.63440426635059</v>
      </c>
    </row>
    <row r="470" spans="1:47">
      <c r="A470" s="3">
        <v>45.60000216588378</v>
      </c>
      <c r="B470" s="8">
        <v>6.7409578020583274E-3</v>
      </c>
      <c r="C470" s="5">
        <v>15.615069913971011</v>
      </c>
      <c r="E470">
        <v>45.60000216588378</v>
      </c>
      <c r="F470" s="8">
        <v>5.0355643997312804E-3</v>
      </c>
      <c r="G470" s="5">
        <v>15.350346651274382</v>
      </c>
      <c r="I470">
        <v>45.60000216588378</v>
      </c>
      <c r="J470" s="8">
        <v>5.1378237539300448E-3</v>
      </c>
      <c r="K470" s="5">
        <v>15.53811500479685</v>
      </c>
      <c r="M470">
        <v>45.60000216588378</v>
      </c>
      <c r="N470" s="8">
        <v>7.0605861880587558E-3</v>
      </c>
      <c r="O470" s="5">
        <v>16.217698237854766</v>
      </c>
      <c r="Q470">
        <v>45.60000216588378</v>
      </c>
      <c r="R470" s="8">
        <v>3.9340616806184288E-3</v>
      </c>
      <c r="S470" s="5">
        <v>14.424820222631549</v>
      </c>
      <c r="U470">
        <v>45.60000216588378</v>
      </c>
      <c r="V470" s="8">
        <v>6.0628775814060764E-3</v>
      </c>
      <c r="W470" s="5">
        <v>15.726123514897337</v>
      </c>
      <c r="Y470" s="3">
        <v>22.80000108294189</v>
      </c>
      <c r="Z470" s="8">
        <v>4.538756604099076E-3</v>
      </c>
      <c r="AA470" s="5">
        <v>16.659805308441442</v>
      </c>
      <c r="AC470" s="3">
        <v>22.80000108294189</v>
      </c>
      <c r="AD470" s="8">
        <v>5.098532364241847E-3</v>
      </c>
      <c r="AE470" s="5">
        <v>16.500744558562268</v>
      </c>
      <c r="AG470" s="3">
        <v>22.8000010829419</v>
      </c>
      <c r="AH470" s="8">
        <v>4.2276993719325869E-3</v>
      </c>
      <c r="AI470" s="5">
        <v>15.980293717435556</v>
      </c>
      <c r="AK470" s="3">
        <v>22.8000010829419</v>
      </c>
      <c r="AL470" s="8">
        <v>4.9466591631342847E-3</v>
      </c>
      <c r="AM470" s="5">
        <v>15.975970565893601</v>
      </c>
      <c r="AO470" s="3">
        <v>22.8000010829419</v>
      </c>
      <c r="AP470" s="8">
        <v>4.8966447524513229E-3</v>
      </c>
      <c r="AQ470" s="5">
        <v>16.212800578887382</v>
      </c>
      <c r="AS470" s="3">
        <v>22.8000010829419</v>
      </c>
      <c r="AT470" s="8">
        <v>4.7874666215483291E-3</v>
      </c>
      <c r="AU470" s="5">
        <v>16.618376110390308</v>
      </c>
    </row>
    <row r="471" spans="1:47">
      <c r="A471" s="3">
        <v>45.700002170633518</v>
      </c>
      <c r="B471" s="8">
        <v>6.7595412414196195E-3</v>
      </c>
      <c r="C471" s="5">
        <v>15.600946005645222</v>
      </c>
      <c r="E471">
        <v>45.700002170633518</v>
      </c>
      <c r="F471" s="8">
        <v>5.04629842926284E-3</v>
      </c>
      <c r="G471" s="5">
        <v>15.365619231560336</v>
      </c>
      <c r="I471">
        <v>45.700002170633518</v>
      </c>
      <c r="J471" s="8">
        <v>5.1495325034536885E-3</v>
      </c>
      <c r="K471" s="5">
        <v>15.562858008494066</v>
      </c>
      <c r="M471">
        <v>45.700002170633518</v>
      </c>
      <c r="N471" s="8">
        <v>7.0773853947700503E-3</v>
      </c>
      <c r="O471" s="5">
        <v>16.211224419839279</v>
      </c>
      <c r="Q471">
        <v>45.700002170633518</v>
      </c>
      <c r="R471" s="8">
        <v>3.9444087051743555E-3</v>
      </c>
      <c r="S471" s="5">
        <v>14.426285967428877</v>
      </c>
      <c r="U471">
        <v>45.700002170633518</v>
      </c>
      <c r="V471" s="8">
        <v>6.0794653643599381E-3</v>
      </c>
      <c r="W471" s="5">
        <v>15.739289238767531</v>
      </c>
      <c r="Y471" s="3">
        <v>22.850001085316759</v>
      </c>
      <c r="Z471" s="8">
        <v>4.5475975284001314E-3</v>
      </c>
      <c r="AA471" s="5">
        <v>16.680069275659417</v>
      </c>
      <c r="AC471" s="3">
        <v>22.850001085316759</v>
      </c>
      <c r="AD471" s="8">
        <v>5.1074585466332383E-3</v>
      </c>
      <c r="AE471" s="5">
        <v>16.500374495804611</v>
      </c>
      <c r="AG471" s="3">
        <v>22.850001085316801</v>
      </c>
      <c r="AH471" s="8">
        <v>4.2396019507542921E-3</v>
      </c>
      <c r="AI471" s="5">
        <v>15.988717433091054</v>
      </c>
      <c r="AK471" s="3">
        <v>22.850001085316801</v>
      </c>
      <c r="AL471" s="8">
        <v>4.9577817528787026E-3</v>
      </c>
      <c r="AM471" s="5">
        <v>15.982498218936421</v>
      </c>
      <c r="AO471" s="3">
        <v>22.850001085316801</v>
      </c>
      <c r="AP471" s="8">
        <v>4.9111371511295137E-3</v>
      </c>
      <c r="AQ471" s="5">
        <v>16.222124488843807</v>
      </c>
      <c r="AS471" s="3">
        <v>22.850001085316801</v>
      </c>
      <c r="AT471" s="8">
        <v>4.8030888739535012E-3</v>
      </c>
      <c r="AU471" s="5">
        <v>16.627576337961603</v>
      </c>
    </row>
    <row r="472" spans="1:47">
      <c r="A472" s="3">
        <v>45.80000217538327</v>
      </c>
      <c r="B472" s="8">
        <v>6.7801937746493485E-3</v>
      </c>
      <c r="C472" s="5">
        <v>15.618800783645689</v>
      </c>
      <c r="E472">
        <v>45.80000217538327</v>
      </c>
      <c r="F472" s="8">
        <v>5.0571356706168181E-3</v>
      </c>
      <c r="G472" s="5">
        <v>15.344978993048198</v>
      </c>
      <c r="I472">
        <v>45.80000217538327</v>
      </c>
      <c r="J472" s="8">
        <v>5.1603984372146239E-3</v>
      </c>
      <c r="K472" s="5">
        <v>15.551538340341056</v>
      </c>
      <c r="M472">
        <v>45.80000217538327</v>
      </c>
      <c r="N472" s="8">
        <v>7.0964627271605102E-3</v>
      </c>
      <c r="O472" s="5">
        <v>16.233591201118308</v>
      </c>
      <c r="Q472">
        <v>45.80000217538327</v>
      </c>
      <c r="R472" s="8">
        <v>3.9536511506409978E-3</v>
      </c>
      <c r="S472" s="5">
        <v>14.445479785343512</v>
      </c>
      <c r="U472">
        <v>45.80000217538327</v>
      </c>
      <c r="V472" s="8">
        <v>6.0934975130328946E-3</v>
      </c>
      <c r="W472" s="5">
        <v>15.743383114410658</v>
      </c>
      <c r="Y472" s="3">
        <v>22.900001087691631</v>
      </c>
      <c r="Z472" s="8">
        <v>4.5655475978319026E-3</v>
      </c>
      <c r="AA472" s="5">
        <v>16.678095984885431</v>
      </c>
      <c r="AC472" s="3">
        <v>22.900001087691631</v>
      </c>
      <c r="AD472" s="8">
        <v>5.1229754391189045E-3</v>
      </c>
      <c r="AE472" s="5">
        <v>16.486265182765298</v>
      </c>
      <c r="AG472" s="3">
        <v>22.900001087691599</v>
      </c>
      <c r="AH472" s="8">
        <v>4.2481396010314058E-3</v>
      </c>
      <c r="AI472" s="5">
        <v>15.997895027389017</v>
      </c>
      <c r="AK472" s="3">
        <v>22.900001087691599</v>
      </c>
      <c r="AL472" s="8">
        <v>4.9689853353215791E-3</v>
      </c>
      <c r="AM472" s="5">
        <v>15.975900890233245</v>
      </c>
      <c r="AO472" s="3">
        <v>22.900001087691599</v>
      </c>
      <c r="AP472" s="8">
        <v>4.9267579665113696E-3</v>
      </c>
      <c r="AQ472" s="5">
        <v>16.239357833076539</v>
      </c>
      <c r="AS472" s="3">
        <v>22.900001087691599</v>
      </c>
      <c r="AT472" s="8">
        <v>4.8191289936051649E-3</v>
      </c>
      <c r="AU472" s="5">
        <v>16.657885074498449</v>
      </c>
    </row>
    <row r="473" spans="1:47">
      <c r="A473" s="3">
        <v>45.900002180133008</v>
      </c>
      <c r="B473" s="8">
        <v>6.800731091515173E-3</v>
      </c>
      <c r="C473" s="5">
        <v>15.609796327621559</v>
      </c>
      <c r="E473">
        <v>45.900002180133008</v>
      </c>
      <c r="F473" s="8">
        <v>5.0683905598103516E-3</v>
      </c>
      <c r="G473" s="5">
        <v>15.351782106907816</v>
      </c>
      <c r="I473">
        <v>45.900002180133008</v>
      </c>
      <c r="J473" s="8">
        <v>5.1729317465638736E-3</v>
      </c>
      <c r="K473" s="5">
        <v>15.551837282549277</v>
      </c>
      <c r="M473">
        <v>45.900002180133008</v>
      </c>
      <c r="N473" s="8">
        <v>7.111323284078837E-3</v>
      </c>
      <c r="O473" s="5">
        <v>16.231904945069125</v>
      </c>
      <c r="Q473">
        <v>45.900002180133008</v>
      </c>
      <c r="R473" s="8">
        <v>3.9638036732268546E-3</v>
      </c>
      <c r="S473" s="5">
        <v>14.443752300403805</v>
      </c>
      <c r="U473">
        <v>45.900002180133008</v>
      </c>
      <c r="V473" s="8">
        <v>6.1105835493120448E-3</v>
      </c>
      <c r="W473" s="5">
        <v>15.750468560116248</v>
      </c>
      <c r="Y473" s="3">
        <v>22.950001090066511</v>
      </c>
      <c r="Z473" s="8">
        <v>4.5790165506300728E-3</v>
      </c>
      <c r="AA473" s="5">
        <v>16.723812384145049</v>
      </c>
      <c r="AC473" s="3">
        <v>22.950001090066511</v>
      </c>
      <c r="AD473" s="8">
        <v>5.1391601288208197E-3</v>
      </c>
      <c r="AE473" s="5">
        <v>16.51879584445491</v>
      </c>
      <c r="AG473" s="3">
        <v>22.9500010900665</v>
      </c>
      <c r="AH473" s="8">
        <v>4.2585712463359803E-3</v>
      </c>
      <c r="AI473" s="5">
        <v>15.99110471545886</v>
      </c>
      <c r="AK473" s="3">
        <v>22.9500010900665</v>
      </c>
      <c r="AL473" s="8">
        <v>4.9871781291921137E-3</v>
      </c>
      <c r="AM473" s="5">
        <v>15.999792810788461</v>
      </c>
      <c r="AO473" s="3">
        <v>22.9500010900665</v>
      </c>
      <c r="AP473" s="8">
        <v>4.9326305998575407E-3</v>
      </c>
      <c r="AQ473" s="5">
        <v>16.221553830395422</v>
      </c>
      <c r="AS473" s="3">
        <v>22.9500010900665</v>
      </c>
      <c r="AT473" s="8">
        <v>4.836588457812113E-3</v>
      </c>
      <c r="AU473" s="5">
        <v>16.684349145191113</v>
      </c>
    </row>
    <row r="474" spans="1:47">
      <c r="A474" s="3">
        <v>46.00000218488276</v>
      </c>
      <c r="B474" s="8">
        <v>6.8227998258845509E-3</v>
      </c>
      <c r="C474" s="5">
        <v>15.620061379965129</v>
      </c>
      <c r="E474">
        <v>46.00000218488276</v>
      </c>
      <c r="F474" s="8">
        <v>5.0801759097656189E-3</v>
      </c>
      <c r="G474" s="5">
        <v>15.361784395144273</v>
      </c>
      <c r="I474">
        <v>46.00000218488276</v>
      </c>
      <c r="J474" s="8">
        <v>5.1879935032012438E-3</v>
      </c>
      <c r="K474" s="5">
        <v>15.563231686254344</v>
      </c>
      <c r="M474">
        <v>46.00000218488276</v>
      </c>
      <c r="N474" s="8">
        <v>7.1324010993701102E-3</v>
      </c>
      <c r="O474" s="5">
        <v>16.227692115372918</v>
      </c>
      <c r="Q474">
        <v>46.00000218488276</v>
      </c>
      <c r="R474" s="8">
        <v>3.9731709841557637E-3</v>
      </c>
      <c r="S474" s="5">
        <v>14.450674638379907</v>
      </c>
      <c r="U474">
        <v>46.00000218488276</v>
      </c>
      <c r="V474" s="8">
        <v>6.1278197767849416E-3</v>
      </c>
      <c r="W474" s="5">
        <v>15.72616997222066</v>
      </c>
      <c r="Y474" s="3">
        <v>23.00000109244138</v>
      </c>
      <c r="Z474" s="8">
        <v>4.5883012584856473E-3</v>
      </c>
      <c r="AA474" s="5">
        <v>16.710710172524731</v>
      </c>
      <c r="AC474" s="3">
        <v>23.00000109244138</v>
      </c>
      <c r="AD474" s="8">
        <v>5.1508156747893177E-3</v>
      </c>
      <c r="AE474" s="5">
        <v>16.508077432553716</v>
      </c>
      <c r="AG474" s="3">
        <v>23.000001092441401</v>
      </c>
      <c r="AH474" s="8">
        <v>4.2688317106826168E-3</v>
      </c>
      <c r="AI474" s="5">
        <v>15.996629105725953</v>
      </c>
      <c r="AK474" s="3">
        <v>23.000001092441401</v>
      </c>
      <c r="AL474" s="8">
        <v>5.0000278500270381E-3</v>
      </c>
      <c r="AM474" s="5">
        <v>16.016010845378521</v>
      </c>
      <c r="AO474" s="3">
        <v>23.000001092441401</v>
      </c>
      <c r="AP474" s="8">
        <v>4.9502028765792067E-3</v>
      </c>
      <c r="AQ474" s="5">
        <v>16.239234776396913</v>
      </c>
      <c r="AS474" s="3">
        <v>23.000001092441401</v>
      </c>
      <c r="AT474" s="8">
        <v>4.8409768269887408E-3</v>
      </c>
      <c r="AU474" s="5">
        <v>16.661921010404313</v>
      </c>
    </row>
    <row r="475" spans="1:47">
      <c r="A475" s="3">
        <v>46.100002189632512</v>
      </c>
      <c r="B475" s="8">
        <v>6.8405239431983947E-3</v>
      </c>
      <c r="C475" s="5">
        <v>15.630137893339526</v>
      </c>
      <c r="E475">
        <v>46.100002189632512</v>
      </c>
      <c r="F475" s="8">
        <v>5.0872831238628798E-3</v>
      </c>
      <c r="G475" s="5">
        <v>15.362382501658203</v>
      </c>
      <c r="I475">
        <v>46.100002189632512</v>
      </c>
      <c r="J475" s="8">
        <v>5.2004464864272622E-3</v>
      </c>
      <c r="K475" s="5">
        <v>15.574776945055227</v>
      </c>
      <c r="M475">
        <v>46.100002189632512</v>
      </c>
      <c r="N475" s="8">
        <v>7.147584158380323E-3</v>
      </c>
      <c r="O475" s="5">
        <v>16.230117513656992</v>
      </c>
      <c r="Q475">
        <v>46.100002189632512</v>
      </c>
      <c r="R475" s="8">
        <v>3.9827472046080814E-3</v>
      </c>
      <c r="S475" s="5">
        <v>14.454248080113242</v>
      </c>
      <c r="U475">
        <v>46.100002189632512</v>
      </c>
      <c r="V475" s="8">
        <v>6.1444075597388032E-3</v>
      </c>
      <c r="W475" s="5">
        <v>15.742876307247135</v>
      </c>
      <c r="Y475" s="3">
        <v>23.050001094816249</v>
      </c>
      <c r="Z475" s="8">
        <v>4.5958815448873336E-3</v>
      </c>
      <c r="AA475" s="5">
        <v>16.68932645198856</v>
      </c>
      <c r="AC475" s="3">
        <v>23.050001094816249</v>
      </c>
      <c r="AD475" s="8">
        <v>5.1657883913220036E-3</v>
      </c>
      <c r="AE475" s="5">
        <v>16.534007300924642</v>
      </c>
      <c r="AG475" s="3">
        <v>23.050001094816299</v>
      </c>
      <c r="AH475" s="8">
        <v>4.2844632832648132E-3</v>
      </c>
      <c r="AI475" s="5">
        <v>16.013142830899515</v>
      </c>
      <c r="AK475" s="3">
        <v>23.050001094816299</v>
      </c>
      <c r="AL475" s="8">
        <v>5.0178425760938295E-3</v>
      </c>
      <c r="AM475" s="5">
        <v>16.03058535409782</v>
      </c>
      <c r="AO475" s="3">
        <v>23.050001094816299</v>
      </c>
      <c r="AP475" s="8">
        <v>4.9621531440419775E-3</v>
      </c>
      <c r="AQ475" s="5">
        <v>16.253858237204568</v>
      </c>
      <c r="AS475" s="3">
        <v>23.050001094816299</v>
      </c>
      <c r="AT475" s="8">
        <v>4.8590021976054765E-3</v>
      </c>
      <c r="AU475" s="5">
        <v>16.686806759077193</v>
      </c>
    </row>
    <row r="476" spans="1:47">
      <c r="A476" s="3">
        <v>46.20000219438225</v>
      </c>
      <c r="B476" s="8">
        <v>6.8600003093799407E-3</v>
      </c>
      <c r="C476" s="5">
        <v>15.655103480491249</v>
      </c>
      <c r="E476">
        <v>46.20000219438225</v>
      </c>
      <c r="F476" s="8">
        <v>5.0975466995062044E-3</v>
      </c>
      <c r="G476" s="5">
        <v>15.3627163285497</v>
      </c>
      <c r="I476">
        <v>46.20000219438225</v>
      </c>
      <c r="J476" s="8">
        <v>5.2137331574474413E-3</v>
      </c>
      <c r="K476" s="5">
        <v>15.574174908663668</v>
      </c>
      <c r="M476">
        <v>46.20000219438225</v>
      </c>
      <c r="N476" s="8">
        <v>7.1653654203338328E-3</v>
      </c>
      <c r="O476" s="5">
        <v>16.220803759412007</v>
      </c>
      <c r="Q476">
        <v>46.20000219438225</v>
      </c>
      <c r="R476" s="8">
        <v>3.9892137947981736E-3</v>
      </c>
      <c r="S476" s="5">
        <v>14.472630503586499</v>
      </c>
      <c r="U476">
        <v>46.20000219438225</v>
      </c>
      <c r="V476" s="8">
        <v>6.1622397840122856E-3</v>
      </c>
      <c r="W476" s="5">
        <v>15.75411616389594</v>
      </c>
      <c r="Y476" s="3">
        <v>23.100001097191129</v>
      </c>
      <c r="Z476" s="8">
        <v>4.6078259061060412E-3</v>
      </c>
      <c r="AA476" s="5">
        <v>16.714979232050371</v>
      </c>
      <c r="AC476" s="3">
        <v>23.100001097191129</v>
      </c>
      <c r="AD476" s="8">
        <v>5.1777020875755451E-3</v>
      </c>
      <c r="AE476" s="5">
        <v>16.518039629254474</v>
      </c>
      <c r="AG476" s="3">
        <v>23.1000010971911</v>
      </c>
      <c r="AH476" s="8">
        <v>4.2955157652221918E-3</v>
      </c>
      <c r="AI476" s="5">
        <v>16.02781914576169</v>
      </c>
      <c r="AK476" s="3">
        <v>23.1000010971911</v>
      </c>
      <c r="AL476" s="8">
        <v>5.031380582049232E-3</v>
      </c>
      <c r="AM476" s="5">
        <v>16.029657711482482</v>
      </c>
      <c r="AO476" s="3">
        <v>23.1000010971911</v>
      </c>
      <c r="AP476" s="8">
        <v>4.9702722695103216E-3</v>
      </c>
      <c r="AQ476" s="5">
        <v>16.240217877562731</v>
      </c>
      <c r="AS476" s="3">
        <v>23.1000010971911</v>
      </c>
      <c r="AT476" s="8">
        <v>4.8599859712617523E-3</v>
      </c>
      <c r="AU476" s="5">
        <v>16.671439104049341</v>
      </c>
    </row>
    <row r="477" spans="1:47">
      <c r="A477" s="3">
        <v>46.300002199132003</v>
      </c>
      <c r="B477" s="8">
        <v>6.8782573023768393E-3</v>
      </c>
      <c r="C477" s="5">
        <v>15.636837219631053</v>
      </c>
      <c r="E477">
        <v>46.300002199132003</v>
      </c>
      <c r="F477" s="8">
        <v>5.1070949932174167E-3</v>
      </c>
      <c r="G477" s="5">
        <v>15.360848288902702</v>
      </c>
      <c r="I477">
        <v>46.300002199132003</v>
      </c>
      <c r="J477" s="8">
        <v>5.2280415524138864E-3</v>
      </c>
      <c r="K477" s="5">
        <v>15.571834578690964</v>
      </c>
      <c r="M477">
        <v>46.300002199132003</v>
      </c>
      <c r="N477" s="8">
        <v>7.1829066243392463E-3</v>
      </c>
      <c r="O477" s="5">
        <v>16.236077023577476</v>
      </c>
      <c r="Q477">
        <v>46.300002199132003</v>
      </c>
      <c r="R477" s="8">
        <v>3.9965016155285608E-3</v>
      </c>
      <c r="S477" s="5">
        <v>14.462524578931237</v>
      </c>
      <c r="U477">
        <v>46.300002199132003</v>
      </c>
      <c r="V477" s="8">
        <v>6.1775974295697408E-3</v>
      </c>
      <c r="W477" s="5">
        <v>15.747693790895958</v>
      </c>
      <c r="Y477" s="3">
        <v>23.150001099566001</v>
      </c>
      <c r="Z477" s="8">
        <v>4.6236454487204514E-3</v>
      </c>
      <c r="AA477" s="5">
        <v>16.730073945898663</v>
      </c>
      <c r="AC477" s="3">
        <v>23.150001099566001</v>
      </c>
      <c r="AD477" s="8">
        <v>5.1976329863435543E-3</v>
      </c>
      <c r="AE477" s="5">
        <v>16.531593848157296</v>
      </c>
      <c r="AG477" s="3">
        <v>23.150001099566001</v>
      </c>
      <c r="AH477" s="8">
        <v>4.3041209708416335E-3</v>
      </c>
      <c r="AI477" s="5">
        <v>16.045616356079233</v>
      </c>
      <c r="AK477" s="3">
        <v>23.150001099566001</v>
      </c>
      <c r="AL477" s="8">
        <v>5.0416981349342641E-3</v>
      </c>
      <c r="AM477" s="5">
        <v>16.014502572260216</v>
      </c>
      <c r="AO477" s="3">
        <v>23.150001099566001</v>
      </c>
      <c r="AP477" s="8">
        <v>4.9867793938610351E-3</v>
      </c>
      <c r="AQ477" s="5">
        <v>16.270772445432993</v>
      </c>
      <c r="AS477" s="3">
        <v>23.150001099566001</v>
      </c>
      <c r="AT477" s="8">
        <v>4.8797047878124033E-3</v>
      </c>
      <c r="AU477" s="5">
        <v>16.70065388591685</v>
      </c>
    </row>
    <row r="478" spans="1:47">
      <c r="A478" s="3">
        <v>46.400002203881741</v>
      </c>
      <c r="B478" s="8">
        <v>6.8998819736770045E-3</v>
      </c>
      <c r="C478" s="5">
        <v>15.620465981840583</v>
      </c>
      <c r="E478">
        <v>46.400002203881741</v>
      </c>
      <c r="F478" s="8">
        <v>5.1174545798583406E-3</v>
      </c>
      <c r="G478" s="5">
        <v>15.363012599915903</v>
      </c>
      <c r="I478">
        <v>46.400002203881741</v>
      </c>
      <c r="J478" s="8">
        <v>5.2394003964764792E-3</v>
      </c>
      <c r="K478" s="5">
        <v>15.577182322638054</v>
      </c>
      <c r="M478">
        <v>46.400002203881741</v>
      </c>
      <c r="N478" s="8">
        <v>7.2020094174211711E-3</v>
      </c>
      <c r="O478" s="5">
        <v>16.246260604901163</v>
      </c>
      <c r="Q478">
        <v>46.400002203881741</v>
      </c>
      <c r="R478" s="8">
        <v>4.0045842529514543E-3</v>
      </c>
      <c r="S478" s="5">
        <v>14.468723687566554</v>
      </c>
      <c r="U478">
        <v>46.400002203881741</v>
      </c>
      <c r="V478" s="8">
        <v>6.1932530735274889E-3</v>
      </c>
      <c r="W478" s="5">
        <v>15.747154604385877</v>
      </c>
      <c r="Y478" s="3">
        <v>23.20000110194087</v>
      </c>
      <c r="Z478" s="8">
        <v>4.6308758288579983E-3</v>
      </c>
      <c r="AA478" s="5">
        <v>16.729940837967455</v>
      </c>
      <c r="AC478" s="3">
        <v>23.20000110194087</v>
      </c>
      <c r="AD478" s="8">
        <v>5.204578804576419E-3</v>
      </c>
      <c r="AE478" s="5">
        <v>16.518368126992254</v>
      </c>
      <c r="AG478" s="3">
        <v>23.200001101940899</v>
      </c>
      <c r="AH478" s="8">
        <v>4.3176158382524357E-3</v>
      </c>
      <c r="AI478" s="5">
        <v>16.042677850618013</v>
      </c>
      <c r="AK478" s="3">
        <v>23.200001101940899</v>
      </c>
      <c r="AL478" s="8">
        <v>5.057525025111362E-3</v>
      </c>
      <c r="AM478" s="5">
        <v>16.037517399208589</v>
      </c>
      <c r="AO478" s="3">
        <v>23.200001101940899</v>
      </c>
      <c r="AP478" s="8">
        <v>5.0012273858441487E-3</v>
      </c>
      <c r="AQ478" s="5">
        <v>16.276203166591081</v>
      </c>
      <c r="AS478" s="3">
        <v>23.200001101940899</v>
      </c>
      <c r="AT478" s="8">
        <v>4.8857551636779673E-3</v>
      </c>
      <c r="AU478" s="5">
        <v>16.679897644115261</v>
      </c>
    </row>
    <row r="479" spans="1:47">
      <c r="A479" s="3">
        <v>46.500002208631493</v>
      </c>
      <c r="B479" s="8">
        <v>6.9168931897391952E-3</v>
      </c>
      <c r="C479" s="5">
        <v>15.627223108400033</v>
      </c>
      <c r="E479">
        <v>46.500002208631493</v>
      </c>
      <c r="F479" s="8">
        <v>5.1269860716449739E-3</v>
      </c>
      <c r="G479" s="5">
        <v>15.372439036764529</v>
      </c>
      <c r="I479">
        <v>46.500002208631493</v>
      </c>
      <c r="J479" s="8">
        <v>5.2526961954652025E-3</v>
      </c>
      <c r="K479" s="5">
        <v>15.577054995401218</v>
      </c>
      <c r="M479">
        <v>46.500002208631493</v>
      </c>
      <c r="N479" s="8">
        <v>7.2192196324375431E-3</v>
      </c>
      <c r="O479" s="5">
        <v>16.257721525182106</v>
      </c>
      <c r="Q479">
        <v>46.500002208631493</v>
      </c>
      <c r="R479" s="8">
        <v>4.0137306480625065E-3</v>
      </c>
      <c r="S479" s="5">
        <v>14.468314546396623</v>
      </c>
      <c r="U479">
        <v>46.500002208631493</v>
      </c>
      <c r="V479" s="8">
        <v>6.2081553775292977E-3</v>
      </c>
      <c r="W479" s="5">
        <v>15.76460003319249</v>
      </c>
      <c r="Y479" s="3">
        <v>23.250001104315739</v>
      </c>
      <c r="Z479" s="8">
        <v>4.6456992968459199E-3</v>
      </c>
      <c r="AA479" s="5">
        <v>16.731133320361469</v>
      </c>
      <c r="AC479" s="3">
        <v>23.250001104315739</v>
      </c>
      <c r="AD479" s="8">
        <v>5.2231365377436887E-3</v>
      </c>
      <c r="AE479" s="5">
        <v>16.550286039840376</v>
      </c>
      <c r="AG479" s="3">
        <v>23.2500011043157</v>
      </c>
      <c r="AH479" s="8">
        <v>4.3277460827989278E-3</v>
      </c>
      <c r="AI479" s="5">
        <v>16.048117125554505</v>
      </c>
      <c r="AK479" s="3">
        <v>23.2500011043157</v>
      </c>
      <c r="AL479" s="8">
        <v>5.0708649809965735E-3</v>
      </c>
      <c r="AM479" s="5">
        <v>16.026199886063608</v>
      </c>
      <c r="AO479" s="3">
        <v>23.2500011043157</v>
      </c>
      <c r="AP479" s="8">
        <v>5.0129988099048292E-3</v>
      </c>
      <c r="AQ479" s="5">
        <v>16.272249125588527</v>
      </c>
      <c r="AS479" s="3">
        <v>23.2500011043157</v>
      </c>
      <c r="AT479" s="8">
        <v>4.9029182443229395E-3</v>
      </c>
      <c r="AU479" s="5">
        <v>16.688892841188782</v>
      </c>
    </row>
    <row r="480" spans="1:47">
      <c r="A480" s="3">
        <v>46.600002213381231</v>
      </c>
      <c r="B480" s="8">
        <v>6.9371208626270286E-3</v>
      </c>
      <c r="C480" s="5">
        <v>15.628428656845262</v>
      </c>
      <c r="E480">
        <v>46.600002213381231</v>
      </c>
      <c r="F480" s="8">
        <v>5.1408308574987386E-3</v>
      </c>
      <c r="G480" s="5">
        <v>15.377077839610946</v>
      </c>
      <c r="I480">
        <v>46.600002213381231</v>
      </c>
      <c r="J480" s="8">
        <v>5.2648528239789922E-3</v>
      </c>
      <c r="K480" s="5">
        <v>15.573424785159704</v>
      </c>
      <c r="M480">
        <v>46.600002213381231</v>
      </c>
      <c r="N480" s="8">
        <v>7.236349828137879E-3</v>
      </c>
      <c r="O480" s="5">
        <v>16.266727537698113</v>
      </c>
      <c r="Q480">
        <v>46.600002213381231</v>
      </c>
      <c r="R480" s="8">
        <v>4.0240776726184332E-3</v>
      </c>
      <c r="S480" s="5">
        <v>14.479511514171699</v>
      </c>
      <c r="U480">
        <v>46.600002213381231</v>
      </c>
      <c r="V480" s="8">
        <v>6.2240994839385284E-3</v>
      </c>
      <c r="W480" s="5">
        <v>15.764374785564257</v>
      </c>
      <c r="Y480" s="3">
        <v>23.300001106690619</v>
      </c>
      <c r="Z480" s="8">
        <v>4.6639724504588635E-3</v>
      </c>
      <c r="AA480" s="5">
        <v>16.748925871248463</v>
      </c>
      <c r="AC480" s="3">
        <v>23.300001106690619</v>
      </c>
      <c r="AD480" s="8">
        <v>5.2362900825493565E-3</v>
      </c>
      <c r="AE480" s="5">
        <v>16.552014340183216</v>
      </c>
      <c r="AG480" s="3">
        <v>23.300001106690601</v>
      </c>
      <c r="AH480" s="8">
        <v>4.339495515799336E-3</v>
      </c>
      <c r="AI480" s="5">
        <v>16.048307621770611</v>
      </c>
      <c r="AK480" s="3">
        <v>23.300001106690601</v>
      </c>
      <c r="AL480" s="8">
        <v>5.0854595596258184E-3</v>
      </c>
      <c r="AM480" s="5">
        <v>16.050651944280517</v>
      </c>
      <c r="AO480" s="3">
        <v>23.300001106690601</v>
      </c>
      <c r="AP480" s="8">
        <v>5.0312961932091173E-3</v>
      </c>
      <c r="AQ480" s="5">
        <v>16.310260116881519</v>
      </c>
      <c r="AS480" s="3">
        <v>23.300001106690601</v>
      </c>
      <c r="AT480" s="8">
        <v>4.9116635434312108E-3</v>
      </c>
      <c r="AU480" s="5">
        <v>16.711320975975582</v>
      </c>
    </row>
    <row r="481" spans="1:47">
      <c r="A481" s="3">
        <v>46.700002218130983</v>
      </c>
      <c r="B481" s="8">
        <v>6.9571901130144956E-3</v>
      </c>
      <c r="C481" s="5">
        <v>15.639979077051668</v>
      </c>
      <c r="E481">
        <v>46.700002218130983</v>
      </c>
      <c r="F481" s="8">
        <v>5.1486533535281109E-3</v>
      </c>
      <c r="G481" s="5">
        <v>15.386797765935013</v>
      </c>
      <c r="I481">
        <v>46.700002218130983</v>
      </c>
      <c r="J481" s="8">
        <v>5.278480272491671E-3</v>
      </c>
      <c r="K481" s="5">
        <v>15.579099151149109</v>
      </c>
      <c r="M481">
        <v>46.700002218130983</v>
      </c>
      <c r="N481" s="8">
        <v>7.2521306071905781E-3</v>
      </c>
      <c r="O481" s="5">
        <v>16.259007295419607</v>
      </c>
      <c r="Q481">
        <v>46.700002218130983</v>
      </c>
      <c r="R481" s="8">
        <v>4.0294276774247928E-3</v>
      </c>
      <c r="S481" s="5">
        <v>14.511081508081819</v>
      </c>
      <c r="U481">
        <v>46.700002218130983</v>
      </c>
      <c r="V481" s="8">
        <v>6.2441988800414332E-3</v>
      </c>
      <c r="W481" s="5">
        <v>15.781334524172493</v>
      </c>
      <c r="Y481" s="3">
        <v>23.350001109065492</v>
      </c>
      <c r="Z481" s="8">
        <v>4.6678835978294485E-3</v>
      </c>
      <c r="AA481" s="5">
        <v>16.748025677404421</v>
      </c>
      <c r="AC481" s="3">
        <v>23.350001109065492</v>
      </c>
      <c r="AD481" s="8">
        <v>5.2475796126207463E-3</v>
      </c>
      <c r="AE481" s="5">
        <v>16.555916088823754</v>
      </c>
      <c r="AG481" s="3">
        <v>23.350001109065499</v>
      </c>
      <c r="AH481" s="8">
        <v>4.3494998200696317E-3</v>
      </c>
      <c r="AI481" s="5">
        <v>16.063487873431427</v>
      </c>
      <c r="AK481" s="3">
        <v>23.350001109065499</v>
      </c>
      <c r="AL481" s="8">
        <v>5.0990828371392195E-3</v>
      </c>
      <c r="AM481" s="5">
        <v>16.058002043353429</v>
      </c>
      <c r="AO481" s="3">
        <v>23.350001109065499</v>
      </c>
      <c r="AP481" s="8">
        <v>5.0478836145975018E-3</v>
      </c>
      <c r="AQ481" s="5">
        <v>16.315770622040684</v>
      </c>
      <c r="AS481" s="3">
        <v>23.350001109065499</v>
      </c>
      <c r="AT481" s="8">
        <v>4.9261988526188875E-3</v>
      </c>
      <c r="AU481" s="5">
        <v>16.724555763409132</v>
      </c>
    </row>
    <row r="482" spans="1:47">
      <c r="A482" s="3">
        <v>46.800002222880721</v>
      </c>
      <c r="B482" s="8">
        <v>6.9742781399859547E-3</v>
      </c>
      <c r="C482" s="5">
        <v>15.631350322769032</v>
      </c>
      <c r="E482">
        <v>46.800002222880721</v>
      </c>
      <c r="F482" s="8">
        <v>5.1618188615738629E-3</v>
      </c>
      <c r="G482" s="5">
        <v>15.386265033854</v>
      </c>
      <c r="I482">
        <v>46.800002222880721</v>
      </c>
      <c r="J482" s="8">
        <v>5.2910318377780196E-3</v>
      </c>
      <c r="K482" s="5">
        <v>15.603231814504538</v>
      </c>
      <c r="M482">
        <v>46.800002222880721</v>
      </c>
      <c r="N482" s="8">
        <v>7.2718056596235226E-3</v>
      </c>
      <c r="O482" s="5">
        <v>16.256722418472965</v>
      </c>
      <c r="Q482">
        <v>46.800002222880721</v>
      </c>
      <c r="R482" s="8">
        <v>4.0403341953020311E-3</v>
      </c>
      <c r="S482" s="5">
        <v>14.507758785853289</v>
      </c>
      <c r="U482">
        <v>46.800002222880721</v>
      </c>
      <c r="V482" s="8">
        <v>6.258326388202483E-3</v>
      </c>
      <c r="W482" s="5">
        <v>15.777385651690041</v>
      </c>
      <c r="Y482" s="3">
        <v>23.400001111440361</v>
      </c>
      <c r="Z482" s="8">
        <v>4.6783253128093033E-3</v>
      </c>
      <c r="AA482" s="5">
        <v>16.751039131187223</v>
      </c>
      <c r="AC482" s="3">
        <v>23.400001111440361</v>
      </c>
      <c r="AD482" s="8">
        <v>5.2639788215736154E-3</v>
      </c>
      <c r="AE482" s="5">
        <v>16.570689101374086</v>
      </c>
      <c r="AG482" s="3">
        <v>23.4000011114404</v>
      </c>
      <c r="AH482" s="8">
        <v>4.3593060435171719E-3</v>
      </c>
      <c r="AI482" s="5">
        <v>16.068474550975044</v>
      </c>
      <c r="AK482" s="3">
        <v>23.4000011114404</v>
      </c>
      <c r="AL482" s="8">
        <v>5.1106641817530154E-3</v>
      </c>
      <c r="AM482" s="5">
        <v>16.051422475112695</v>
      </c>
      <c r="AO482" s="3">
        <v>23.4000011114404</v>
      </c>
      <c r="AP482" s="8">
        <v>5.0515182721739896E-3</v>
      </c>
      <c r="AQ482" s="5">
        <v>16.303754340115695</v>
      </c>
      <c r="AS482" s="3">
        <v>23.4000011114404</v>
      </c>
      <c r="AT482" s="8">
        <v>4.932056319719086E-3</v>
      </c>
      <c r="AU482" s="5">
        <v>16.722135302700501</v>
      </c>
    </row>
    <row r="483" spans="1:47">
      <c r="A483" s="3">
        <v>46.900002227630473</v>
      </c>
      <c r="B483" s="8">
        <v>6.9957971962858754E-3</v>
      </c>
      <c r="C483" s="5">
        <v>15.638865733795743</v>
      </c>
      <c r="E483">
        <v>46.900002227630473</v>
      </c>
      <c r="F483" s="8">
        <v>5.1733113779864537E-3</v>
      </c>
      <c r="G483" s="5">
        <v>15.397916983312602</v>
      </c>
      <c r="I483">
        <v>46.900002227630473</v>
      </c>
      <c r="J483" s="8">
        <v>5.3043093808296466E-3</v>
      </c>
      <c r="K483" s="5">
        <v>15.604965956110568</v>
      </c>
      <c r="M483">
        <v>46.900002227630473</v>
      </c>
      <c r="N483" s="8">
        <v>7.2889722277402367E-3</v>
      </c>
      <c r="O483" s="5">
        <v>16.254349013083743</v>
      </c>
      <c r="Q483">
        <v>46.900002227630473</v>
      </c>
      <c r="R483" s="8">
        <v>4.0507340475535317E-3</v>
      </c>
      <c r="S483" s="5">
        <v>14.513376555856583</v>
      </c>
      <c r="U483">
        <v>46.900002227630473</v>
      </c>
      <c r="V483" s="8">
        <v>6.2748164276810485E-3</v>
      </c>
      <c r="W483" s="5">
        <v>15.783513794975644</v>
      </c>
      <c r="Y483" s="3">
        <v>23.45000111381523</v>
      </c>
      <c r="Z483" s="8">
        <v>4.6956792004878862E-3</v>
      </c>
      <c r="AA483" s="5">
        <v>16.771458162283821</v>
      </c>
      <c r="AC483" s="3">
        <v>23.45000111381523</v>
      </c>
      <c r="AD483" s="8">
        <v>5.2802350176925153E-3</v>
      </c>
      <c r="AE483" s="5">
        <v>16.57353161241118</v>
      </c>
      <c r="AG483" s="3">
        <v>23.450001113815201</v>
      </c>
      <c r="AH483" s="8">
        <v>4.3753111574040089E-3</v>
      </c>
      <c r="AI483" s="5">
        <v>16.083752077299401</v>
      </c>
      <c r="AK483" s="3">
        <v>23.450001113815201</v>
      </c>
      <c r="AL483" s="8">
        <v>5.1191017871353561E-3</v>
      </c>
      <c r="AM483" s="5">
        <v>16.070105115414194</v>
      </c>
      <c r="AO483" s="3">
        <v>23.450001113815201</v>
      </c>
      <c r="AP483" s="8">
        <v>5.067336180284673E-3</v>
      </c>
      <c r="AQ483" s="5">
        <v>16.316241212419921</v>
      </c>
      <c r="AS483" s="3">
        <v>23.450001113815201</v>
      </c>
      <c r="AT483" s="8">
        <v>4.9471575353165409E-3</v>
      </c>
      <c r="AU483" s="5">
        <v>16.747113246295196</v>
      </c>
    </row>
    <row r="484" spans="1:47">
      <c r="A484" s="3">
        <v>47.000002232380211</v>
      </c>
      <c r="B484" s="8">
        <v>7.0166177533796297E-3</v>
      </c>
      <c r="C484" s="5">
        <v>15.643915000057783</v>
      </c>
      <c r="E484">
        <v>47.000002232380211</v>
      </c>
      <c r="F484" s="8">
        <v>5.1852983510366794E-3</v>
      </c>
      <c r="G484" s="5">
        <v>15.400171705775582</v>
      </c>
      <c r="I484">
        <v>47.000002232380211</v>
      </c>
      <c r="J484" s="8">
        <v>5.3162511978169114E-3</v>
      </c>
      <c r="K484" s="5">
        <v>15.608230792542034</v>
      </c>
      <c r="M484">
        <v>47.000002232380211</v>
      </c>
      <c r="N484" s="8">
        <v>7.3075488331985567E-3</v>
      </c>
      <c r="O484" s="5">
        <v>16.269306104239988</v>
      </c>
      <c r="Q484">
        <v>47.000002232380211</v>
      </c>
      <c r="R484" s="8">
        <v>4.0608169336315862E-3</v>
      </c>
      <c r="S484" s="5">
        <v>14.534162855900645</v>
      </c>
      <c r="U484">
        <v>47.000002232380211</v>
      </c>
      <c r="V484" s="8">
        <v>6.2927988431482774E-3</v>
      </c>
      <c r="W484" s="5">
        <v>15.785318591596857</v>
      </c>
      <c r="Y484" s="3">
        <v>23.500001116190109</v>
      </c>
      <c r="Z484" s="8">
        <v>4.7084221282676086E-3</v>
      </c>
      <c r="AA484" s="5">
        <v>16.780018237282516</v>
      </c>
      <c r="AC484" s="3">
        <v>23.500001116190109</v>
      </c>
      <c r="AD484" s="8">
        <v>5.2995599298759086E-3</v>
      </c>
      <c r="AE484" s="5">
        <v>16.59706411769988</v>
      </c>
      <c r="AG484" s="3">
        <v>23.500001116190099</v>
      </c>
      <c r="AH484" s="8">
        <v>4.3850498255092202E-3</v>
      </c>
      <c r="AI484" s="5">
        <v>16.0786127325755</v>
      </c>
      <c r="AK484" s="3">
        <v>23.500001116190099</v>
      </c>
      <c r="AL484" s="8">
        <v>5.1387203581315698E-3</v>
      </c>
      <c r="AM484" s="5">
        <v>16.090388929714475</v>
      </c>
      <c r="AO484" s="3">
        <v>23.500001116190099</v>
      </c>
      <c r="AP484" s="8">
        <v>5.075016713600276E-3</v>
      </c>
      <c r="AQ484" s="5">
        <v>16.279307981277078</v>
      </c>
      <c r="AS484" s="3">
        <v>23.500001116190099</v>
      </c>
      <c r="AT484" s="8">
        <v>4.9562620964767644E-3</v>
      </c>
      <c r="AU484" s="5">
        <v>16.746326149350718</v>
      </c>
    </row>
    <row r="485" spans="1:47">
      <c r="A485" s="3">
        <v>47.100002237129956</v>
      </c>
      <c r="B485" s="8">
        <v>7.0363149509253238E-3</v>
      </c>
      <c r="C485" s="5">
        <v>15.651468944596441</v>
      </c>
      <c r="E485">
        <v>47.100002237129956</v>
      </c>
      <c r="F485" s="8">
        <v>5.1939705443948018E-3</v>
      </c>
      <c r="G485" s="5">
        <v>15.396873774276676</v>
      </c>
      <c r="I485">
        <v>47.100002237129956</v>
      </c>
      <c r="J485" s="8">
        <v>5.3296814822089283E-3</v>
      </c>
      <c r="K485" s="5">
        <v>15.597708303610949</v>
      </c>
      <c r="M485">
        <v>47.100002237129956</v>
      </c>
      <c r="N485" s="8">
        <v>7.3234011446701337E-3</v>
      </c>
      <c r="O485" s="5">
        <v>16.260243883189009</v>
      </c>
      <c r="Q485">
        <v>47.100002237129956</v>
      </c>
      <c r="R485" s="8">
        <v>4.0713488551220233E-3</v>
      </c>
      <c r="S485" s="5">
        <v>14.535151958122903</v>
      </c>
      <c r="U485">
        <v>47.100002237129956</v>
      </c>
      <c r="V485" s="8">
        <v>6.3087620214551266E-3</v>
      </c>
      <c r="W485" s="5">
        <v>15.778863839250317</v>
      </c>
      <c r="Y485" s="3">
        <v>23.550001118564978</v>
      </c>
      <c r="Z485" s="8">
        <v>4.7159170716780437E-3</v>
      </c>
      <c r="AA485" s="5">
        <v>16.775165972903647</v>
      </c>
      <c r="AC485" s="3">
        <v>23.550001118564978</v>
      </c>
      <c r="AD485" s="8">
        <v>5.3161021516627497E-3</v>
      </c>
      <c r="AE485" s="5">
        <v>16.607554592395267</v>
      </c>
      <c r="AG485" s="3">
        <v>23.550001118565</v>
      </c>
      <c r="AH485" s="8">
        <v>4.3959311265086617E-3</v>
      </c>
      <c r="AI485" s="5">
        <v>16.097486719376992</v>
      </c>
      <c r="AK485" s="3">
        <v>23.550001118565</v>
      </c>
      <c r="AL485" s="8">
        <v>5.1567600299570965E-3</v>
      </c>
      <c r="AM485" s="5">
        <v>16.102923717631565</v>
      </c>
      <c r="AO485" s="3">
        <v>23.550001118565</v>
      </c>
      <c r="AP485" s="8">
        <v>5.0930093331479388E-3</v>
      </c>
      <c r="AQ485" s="5">
        <v>16.322292626060968</v>
      </c>
      <c r="AS485" s="3">
        <v>23.550001118565</v>
      </c>
      <c r="AT485" s="8">
        <v>4.9713410298908821E-3</v>
      </c>
      <c r="AU485" s="5">
        <v>16.76103743157697</v>
      </c>
    </row>
    <row r="486" spans="1:47">
      <c r="A486" s="3">
        <v>47.200002241879702</v>
      </c>
      <c r="B486" s="8">
        <v>7.0566146340405979E-3</v>
      </c>
      <c r="C486" s="5">
        <v>15.636530327732324</v>
      </c>
      <c r="E486">
        <v>47.200002241879702</v>
      </c>
      <c r="F486" s="8">
        <v>5.2025371256555659E-3</v>
      </c>
      <c r="G486" s="5">
        <v>15.411845910360285</v>
      </c>
      <c r="I486">
        <v>47.200002241879702</v>
      </c>
      <c r="J486" s="8">
        <v>5.3417577845994843E-3</v>
      </c>
      <c r="K486" s="5">
        <v>15.627923610508679</v>
      </c>
      <c r="M486">
        <v>47.200002241879702</v>
      </c>
      <c r="N486" s="8">
        <v>7.344004906134606E-3</v>
      </c>
      <c r="O486" s="5">
        <v>16.253754607826405</v>
      </c>
      <c r="Q486">
        <v>47.200002241879702</v>
      </c>
      <c r="R486" s="8">
        <v>4.0812204304177795E-3</v>
      </c>
      <c r="S486" s="5">
        <v>14.551860622264625</v>
      </c>
      <c r="U486">
        <v>47.200002241879702</v>
      </c>
      <c r="V486" s="8">
        <v>6.3228561537953436E-3</v>
      </c>
      <c r="W486" s="5">
        <v>15.771329306085939</v>
      </c>
      <c r="Y486" s="3">
        <v>23.600001120939851</v>
      </c>
      <c r="Z486" s="8">
        <v>4.7257888173948834E-3</v>
      </c>
      <c r="AA486" s="5">
        <v>16.780978809981953</v>
      </c>
      <c r="AC486" s="3">
        <v>23.600001120939851</v>
      </c>
      <c r="AD486" s="8">
        <v>5.3230843290906892E-3</v>
      </c>
      <c r="AE486" s="5">
        <v>16.584744782129679</v>
      </c>
      <c r="AG486" s="3">
        <v>23.600001120939901</v>
      </c>
      <c r="AH486" s="8">
        <v>4.4092101836403505E-3</v>
      </c>
      <c r="AI486" s="5">
        <v>16.112102237574454</v>
      </c>
      <c r="AK486" s="3">
        <v>23.600001120939901</v>
      </c>
      <c r="AL486" s="8">
        <v>5.1671136475154034E-3</v>
      </c>
      <c r="AM486" s="5">
        <v>16.089816496348014</v>
      </c>
      <c r="AO486" s="3">
        <v>23.600001120939901</v>
      </c>
      <c r="AP486" s="8">
        <v>5.1072425913863684E-3</v>
      </c>
      <c r="AQ486" s="5">
        <v>16.340369787525436</v>
      </c>
      <c r="AS486" s="3">
        <v>23.600001120939901</v>
      </c>
      <c r="AT486" s="8">
        <v>4.9750871838106728E-3</v>
      </c>
      <c r="AU486" s="5">
        <v>16.748333796976581</v>
      </c>
    </row>
    <row r="487" spans="1:47">
      <c r="A487" s="3">
        <v>47.300002246629447</v>
      </c>
      <c r="B487" s="8">
        <v>7.0735442385116898E-3</v>
      </c>
      <c r="C487" s="5">
        <v>15.640840576283077</v>
      </c>
      <c r="E487">
        <v>47.300002246629447</v>
      </c>
      <c r="F487" s="8">
        <v>5.2130575307174675E-3</v>
      </c>
      <c r="G487" s="5">
        <v>15.408204415352213</v>
      </c>
      <c r="I487">
        <v>47.300002246629447</v>
      </c>
      <c r="J487" s="8">
        <v>5.3558598874767199E-3</v>
      </c>
      <c r="K487" s="5">
        <v>15.607700723719121</v>
      </c>
      <c r="M487">
        <v>47.300002246629447</v>
      </c>
      <c r="N487" s="8">
        <v>7.3593310299825739E-3</v>
      </c>
      <c r="O487" s="5">
        <v>16.269960933672422</v>
      </c>
      <c r="Q487">
        <v>47.300002246629447</v>
      </c>
      <c r="R487" s="8">
        <v>4.0863591244418417E-3</v>
      </c>
      <c r="S487" s="5">
        <v>14.554118475387575</v>
      </c>
      <c r="U487">
        <v>47.300002246629447</v>
      </c>
      <c r="V487" s="8">
        <v>6.3395297602884893E-3</v>
      </c>
      <c r="W487" s="5">
        <v>15.793178326024497</v>
      </c>
      <c r="Y487" s="3">
        <v>23.65000112331472</v>
      </c>
      <c r="Z487" s="8">
        <v>4.7454433082805428E-3</v>
      </c>
      <c r="AA487" s="5">
        <v>16.794676576675919</v>
      </c>
      <c r="AC487" s="3">
        <v>23.65000112331472</v>
      </c>
      <c r="AD487" s="8">
        <v>5.3388230126663267E-3</v>
      </c>
      <c r="AE487" s="5">
        <v>16.604120785430172</v>
      </c>
      <c r="AG487" s="3">
        <v>23.650001123314699</v>
      </c>
      <c r="AH487" s="8">
        <v>4.4192505581839257E-3</v>
      </c>
      <c r="AI487" s="5">
        <v>16.112684534518724</v>
      </c>
      <c r="AK487" s="3">
        <v>23.650001123314699</v>
      </c>
      <c r="AL487" s="8">
        <v>5.1856435543912172E-3</v>
      </c>
      <c r="AM487" s="5">
        <v>16.104345920816492</v>
      </c>
      <c r="AO487" s="3">
        <v>23.650001123314699</v>
      </c>
      <c r="AP487" s="8">
        <v>5.1166689769604643E-3</v>
      </c>
      <c r="AQ487" s="5">
        <v>16.331267650046581</v>
      </c>
      <c r="AS487" s="3">
        <v>23.650001123314699</v>
      </c>
      <c r="AT487" s="8">
        <v>4.9896313448246025E-3</v>
      </c>
      <c r="AU487" s="5">
        <v>16.760580585098708</v>
      </c>
    </row>
    <row r="488" spans="1:47">
      <c r="A488" s="3">
        <v>47.400002251379192</v>
      </c>
      <c r="B488" s="8">
        <v>7.0944536082192871E-3</v>
      </c>
      <c r="C488" s="5">
        <v>15.653478192005158</v>
      </c>
      <c r="E488">
        <v>47.400002251379192</v>
      </c>
      <c r="F488" s="8">
        <v>5.224048389667604E-3</v>
      </c>
      <c r="G488" s="5">
        <v>15.405878754674788</v>
      </c>
      <c r="I488">
        <v>47.400002251379192</v>
      </c>
      <c r="J488" s="8">
        <v>5.3703660550950671E-3</v>
      </c>
      <c r="K488" s="5">
        <v>15.61791181451664</v>
      </c>
      <c r="M488">
        <v>47.400002251379192</v>
      </c>
      <c r="N488" s="8">
        <v>7.3766030781067891E-3</v>
      </c>
      <c r="O488" s="5">
        <v>16.276476908089137</v>
      </c>
      <c r="Q488">
        <v>47.400002251379192</v>
      </c>
      <c r="R488" s="8">
        <v>4.095990573848623E-3</v>
      </c>
      <c r="S488" s="5">
        <v>14.562968047359414</v>
      </c>
      <c r="U488">
        <v>47.400002251379192</v>
      </c>
      <c r="V488" s="8">
        <v>6.3549589254620151E-3</v>
      </c>
      <c r="W488" s="5">
        <v>15.796345870796518</v>
      </c>
      <c r="Y488" s="3">
        <v>23.700001125689599</v>
      </c>
      <c r="Z488" s="8">
        <v>4.751404516219593E-3</v>
      </c>
      <c r="AA488" s="5">
        <v>16.794494067863027</v>
      </c>
      <c r="AC488" s="3">
        <v>23.700001125689599</v>
      </c>
      <c r="AD488" s="8">
        <v>5.3534394090872569E-3</v>
      </c>
      <c r="AE488" s="5">
        <v>16.609268143860081</v>
      </c>
      <c r="AG488" s="3">
        <v>23.700001125689599</v>
      </c>
      <c r="AH488" s="8">
        <v>4.4330556910809893E-3</v>
      </c>
      <c r="AI488" s="5">
        <v>16.121410882460804</v>
      </c>
      <c r="AK488" s="3">
        <v>23.700001125689599</v>
      </c>
      <c r="AL488" s="8">
        <v>5.1974137800904719E-3</v>
      </c>
      <c r="AM488" s="5">
        <v>16.111970623962574</v>
      </c>
      <c r="AO488" s="3">
        <v>23.700001125689599</v>
      </c>
      <c r="AP488" s="8">
        <v>5.1398985449727244E-3</v>
      </c>
      <c r="AQ488" s="5">
        <v>16.350007424401351</v>
      </c>
      <c r="AS488" s="3">
        <v>23.700001125689599</v>
      </c>
      <c r="AT488" s="8">
        <v>5.0002095824392178E-3</v>
      </c>
      <c r="AU488" s="5">
        <v>16.760235198152792</v>
      </c>
    </row>
    <row r="489" spans="1:47">
      <c r="A489" s="3">
        <v>47.500002256128937</v>
      </c>
      <c r="B489" s="8">
        <v>7.1154757939498724E-3</v>
      </c>
      <c r="C489" s="5">
        <v>15.665825430190775</v>
      </c>
      <c r="E489">
        <v>47.500002256128937</v>
      </c>
      <c r="F489" s="8">
        <v>5.2330302184929837E-3</v>
      </c>
      <c r="G489" s="5">
        <v>15.410926495463288</v>
      </c>
      <c r="I489">
        <v>47.500002256128937</v>
      </c>
      <c r="J489" s="8">
        <v>5.3812319888560025E-3</v>
      </c>
      <c r="K489" s="5">
        <v>15.62236826780588</v>
      </c>
      <c r="M489">
        <v>47.500002256128937</v>
      </c>
      <c r="N489" s="8">
        <v>7.3965557733180892E-3</v>
      </c>
      <c r="O489" s="5">
        <v>16.287642733561473</v>
      </c>
      <c r="Q489">
        <v>47.500002256128937</v>
      </c>
      <c r="R489" s="8">
        <v>4.1059750083121977E-3</v>
      </c>
      <c r="S489" s="5">
        <v>14.55864657985075</v>
      </c>
      <c r="U489">
        <v>47.500002256128937</v>
      </c>
      <c r="V489" s="8">
        <v>6.3718613947265851E-3</v>
      </c>
      <c r="W489" s="5">
        <v>15.791612855008282</v>
      </c>
      <c r="Y489" s="3">
        <v>23.750001128064469</v>
      </c>
      <c r="Z489" s="8">
        <v>4.7700678092211226E-3</v>
      </c>
      <c r="AA489" s="5">
        <v>16.816052063731814</v>
      </c>
      <c r="AC489" s="3">
        <v>23.750001128064469</v>
      </c>
      <c r="AD489" s="8">
        <v>5.3670741072411095E-3</v>
      </c>
      <c r="AE489" s="5">
        <v>16.613281179489338</v>
      </c>
      <c r="AG489" s="3">
        <v>23.7500011280645</v>
      </c>
      <c r="AH489" s="8">
        <v>4.4434151958390039E-3</v>
      </c>
      <c r="AI489" s="5">
        <v>16.120967742326883</v>
      </c>
      <c r="AK489" s="3">
        <v>23.7500011280645</v>
      </c>
      <c r="AL489" s="8">
        <v>5.2071151772015772E-3</v>
      </c>
      <c r="AM489" s="5">
        <v>16.113790388268356</v>
      </c>
      <c r="AO489" s="3">
        <v>23.7500011280645</v>
      </c>
      <c r="AP489" s="8">
        <v>5.1510525334785718E-3</v>
      </c>
      <c r="AQ489" s="5">
        <v>16.365231293623896</v>
      </c>
      <c r="AS489" s="3">
        <v>23.7500011280645</v>
      </c>
      <c r="AT489" s="8">
        <v>5.0063588545705686E-3</v>
      </c>
      <c r="AU489" s="5">
        <v>16.761219069333389</v>
      </c>
    </row>
    <row r="490" spans="1:47">
      <c r="A490" s="3">
        <v>47.600002260878682</v>
      </c>
      <c r="B490" s="8">
        <v>7.1356698620649011E-3</v>
      </c>
      <c r="C490" s="5">
        <v>15.654818607742206</v>
      </c>
      <c r="E490">
        <v>47.600002260878682</v>
      </c>
      <c r="F490" s="8">
        <v>5.2452476179374458E-3</v>
      </c>
      <c r="G490" s="5">
        <v>15.405019150429185</v>
      </c>
      <c r="I490">
        <v>47.600002260878682</v>
      </c>
      <c r="J490" s="8">
        <v>5.3965627162999548E-3</v>
      </c>
      <c r="K490" s="5">
        <v>15.629491673110142</v>
      </c>
      <c r="M490">
        <v>47.600002260878682</v>
      </c>
      <c r="N490" s="8">
        <v>7.4118455247496806E-3</v>
      </c>
      <c r="O490" s="5">
        <v>16.2820162592107</v>
      </c>
      <c r="Q490">
        <v>47.600002260878682</v>
      </c>
      <c r="R490" s="8">
        <v>4.1120597983388208E-3</v>
      </c>
      <c r="S490" s="5">
        <v>14.558631426474086</v>
      </c>
      <c r="U490">
        <v>47.600002260878682</v>
      </c>
      <c r="V490" s="8">
        <v>6.3894385323694167E-3</v>
      </c>
      <c r="W490" s="5">
        <v>15.81501045239094</v>
      </c>
      <c r="Y490" s="3">
        <v>23.800001130439341</v>
      </c>
      <c r="Z490" s="8">
        <v>4.7819536495315425E-3</v>
      </c>
      <c r="AA490" s="5">
        <v>16.848439830663391</v>
      </c>
      <c r="AC490" s="3">
        <v>23.800001130439341</v>
      </c>
      <c r="AD490" s="8">
        <v>5.3849810108165044E-3</v>
      </c>
      <c r="AE490" s="5">
        <v>16.635169855282054</v>
      </c>
      <c r="AG490" s="3">
        <v>23.800001130439298</v>
      </c>
      <c r="AH490" s="8">
        <v>4.4499197665603318E-3</v>
      </c>
      <c r="AI490" s="5">
        <v>16.125990897869325</v>
      </c>
      <c r="AK490" s="3">
        <v>23.800001130439298</v>
      </c>
      <c r="AL490" s="8">
        <v>5.2240261470067103E-3</v>
      </c>
      <c r="AM490" s="5">
        <v>16.120476519283752</v>
      </c>
      <c r="AO490" s="3">
        <v>23.800001130439298</v>
      </c>
      <c r="AP490" s="8">
        <v>5.1646768725146473E-3</v>
      </c>
      <c r="AQ490" s="5">
        <v>16.374087317743495</v>
      </c>
      <c r="AS490" s="3">
        <v>23.800001130439298</v>
      </c>
      <c r="AT490" s="8">
        <v>5.0260147926312415E-3</v>
      </c>
      <c r="AU490" s="5">
        <v>16.795995819469397</v>
      </c>
    </row>
    <row r="491" spans="1:47">
      <c r="A491" s="3">
        <v>47.700002265628427</v>
      </c>
      <c r="B491" s="8">
        <v>7.1538908499480802E-3</v>
      </c>
      <c r="C491" s="5">
        <v>15.651573535557445</v>
      </c>
      <c r="E491">
        <v>47.700002265628427</v>
      </c>
      <c r="F491" s="8">
        <v>5.2553263724103927E-3</v>
      </c>
      <c r="G491" s="5">
        <v>15.411674824078393</v>
      </c>
      <c r="I491">
        <v>47.700002265628427</v>
      </c>
      <c r="J491" s="8">
        <v>5.4101627809069863E-3</v>
      </c>
      <c r="K491" s="5">
        <v>15.634500339089572</v>
      </c>
      <c r="M491">
        <v>47.700002265628427</v>
      </c>
      <c r="N491" s="8">
        <v>7.4290908997685498E-3</v>
      </c>
      <c r="O491" s="5">
        <v>16.270083187235986</v>
      </c>
      <c r="Q491">
        <v>47.700002265628427</v>
      </c>
      <c r="R491" s="8">
        <v>4.1257157576448204E-3</v>
      </c>
      <c r="S491" s="5">
        <v>14.56374224714898</v>
      </c>
      <c r="U491">
        <v>47.700002265628427</v>
      </c>
      <c r="V491" s="8">
        <v>6.407308900438136E-3</v>
      </c>
      <c r="W491" s="5">
        <v>15.808983670538042</v>
      </c>
      <c r="Y491" s="3">
        <v>23.85000113281421</v>
      </c>
      <c r="Z491" s="8">
        <v>4.7936828244937351E-3</v>
      </c>
      <c r="AA491" s="5">
        <v>16.841692493573206</v>
      </c>
      <c r="AC491" s="3">
        <v>23.85000113281421</v>
      </c>
      <c r="AD491" s="8">
        <v>5.4018431935200176E-3</v>
      </c>
      <c r="AE491" s="5">
        <v>16.650969926065603</v>
      </c>
      <c r="AG491" s="3">
        <v>23.850001132814199</v>
      </c>
      <c r="AH491" s="8">
        <v>4.4615612944211829E-3</v>
      </c>
      <c r="AI491" s="5">
        <v>16.141515663963524</v>
      </c>
      <c r="AK491" s="3">
        <v>23.850001132814199</v>
      </c>
      <c r="AL491" s="8">
        <v>5.241494896716316E-3</v>
      </c>
      <c r="AM491" s="5">
        <v>16.126459062748488</v>
      </c>
      <c r="AO491" s="3">
        <v>23.850001132814199</v>
      </c>
      <c r="AP491" s="8">
        <v>5.1757773296620463E-3</v>
      </c>
      <c r="AQ491" s="5">
        <v>16.381972411138118</v>
      </c>
      <c r="AS491" s="3">
        <v>23.850001132814199</v>
      </c>
      <c r="AT491" s="8">
        <v>5.040046768663718E-3</v>
      </c>
      <c r="AU491" s="5">
        <v>16.790903082071644</v>
      </c>
    </row>
    <row r="492" spans="1:47">
      <c r="A492" s="3">
        <v>47.800002270378172</v>
      </c>
      <c r="B492" s="8">
        <v>7.173100778288098E-3</v>
      </c>
      <c r="C492" s="5">
        <v>15.662902388070149</v>
      </c>
      <c r="E492">
        <v>47.800002270378172</v>
      </c>
      <c r="F492" s="8">
        <v>5.26450262350591E-3</v>
      </c>
      <c r="G492" s="5">
        <v>15.41966024151206</v>
      </c>
      <c r="I492">
        <v>47.800002270378172</v>
      </c>
      <c r="J492" s="8">
        <v>5.4206611618010095E-3</v>
      </c>
      <c r="K492" s="5">
        <v>15.619528316827768</v>
      </c>
      <c r="M492">
        <v>47.800002270378172</v>
      </c>
      <c r="N492" s="8">
        <v>7.447855429378156E-3</v>
      </c>
      <c r="O492" s="5">
        <v>16.285912915897686</v>
      </c>
      <c r="Q492">
        <v>47.800002270378172</v>
      </c>
      <c r="R492" s="8">
        <v>4.1317741338236565E-3</v>
      </c>
      <c r="S492" s="5">
        <v>14.563853831104415</v>
      </c>
      <c r="U492">
        <v>47.800002270378172</v>
      </c>
      <c r="V492" s="8">
        <v>6.4229025607286236E-3</v>
      </c>
      <c r="W492" s="5">
        <v>15.811458578853248</v>
      </c>
      <c r="Y492" s="3">
        <v>23.90000113518909</v>
      </c>
      <c r="Z492" s="8">
        <v>4.805340067506156E-3</v>
      </c>
      <c r="AA492" s="5">
        <v>16.844109020035646</v>
      </c>
      <c r="AC492" s="3">
        <v>23.90000113518909</v>
      </c>
      <c r="AD492" s="8">
        <v>5.4228176011867349E-3</v>
      </c>
      <c r="AE492" s="5">
        <v>16.657783907712069</v>
      </c>
      <c r="AG492" s="3">
        <v>23.9000011351891</v>
      </c>
      <c r="AH492" s="8">
        <v>4.4740037046209543E-3</v>
      </c>
      <c r="AI492" s="5">
        <v>16.139214847963313</v>
      </c>
      <c r="AK492" s="3">
        <v>23.9000011351891</v>
      </c>
      <c r="AL492" s="8">
        <v>5.2555500334105498E-3</v>
      </c>
      <c r="AM492" s="5">
        <v>16.145563855580381</v>
      </c>
      <c r="AO492" s="3">
        <v>23.9000011351891</v>
      </c>
      <c r="AP492" s="8">
        <v>5.1841203135384473E-3</v>
      </c>
      <c r="AQ492" s="5">
        <v>16.356617326049939</v>
      </c>
      <c r="AS492" s="3">
        <v>23.9000011351891</v>
      </c>
      <c r="AT492" s="8">
        <v>5.0506878847683123E-3</v>
      </c>
      <c r="AU492" s="5">
        <v>16.815662234732475</v>
      </c>
    </row>
    <row r="493" spans="1:47">
      <c r="A493" s="3">
        <v>47.900002275127918</v>
      </c>
      <c r="B493" s="8">
        <v>7.1919242517408562E-3</v>
      </c>
      <c r="C493" s="5">
        <v>15.662130341634334</v>
      </c>
      <c r="E493">
        <v>47.900002275127918</v>
      </c>
      <c r="F493" s="8">
        <v>5.2743317493850993E-3</v>
      </c>
      <c r="G493" s="5">
        <v>15.425325562049828</v>
      </c>
      <c r="I493">
        <v>47.900002275127918</v>
      </c>
      <c r="J493" s="8">
        <v>5.432898724969268E-3</v>
      </c>
      <c r="K493" s="5">
        <v>15.636898796713872</v>
      </c>
      <c r="M493">
        <v>47.900002275127918</v>
      </c>
      <c r="N493" s="8">
        <v>7.4633149187528459E-3</v>
      </c>
      <c r="O493" s="5">
        <v>16.300715433582759</v>
      </c>
      <c r="Q493">
        <v>47.900002275127918</v>
      </c>
      <c r="R493" s="8">
        <v>4.1424045069285735E-3</v>
      </c>
      <c r="S493" s="5">
        <v>14.579956360179573</v>
      </c>
      <c r="U493">
        <v>47.900002275127918</v>
      </c>
      <c r="V493" s="8">
        <v>6.4390493060500521E-3</v>
      </c>
      <c r="W493" s="5">
        <v>15.814289659980595</v>
      </c>
      <c r="Y493" s="3">
        <v>23.950001137563959</v>
      </c>
      <c r="Z493" s="8">
        <v>4.8136018786522784E-3</v>
      </c>
      <c r="AA493" s="5">
        <v>16.8462826588298</v>
      </c>
      <c r="AC493" s="3">
        <v>23.950001137563959</v>
      </c>
      <c r="AD493" s="8">
        <v>5.4323679497602778E-3</v>
      </c>
      <c r="AE493" s="5">
        <v>16.643544536384741</v>
      </c>
      <c r="AG493" s="3">
        <v>23.950001137564001</v>
      </c>
      <c r="AH493" s="8">
        <v>4.4846242603398239E-3</v>
      </c>
      <c r="AI493" s="5">
        <v>16.159352054353882</v>
      </c>
      <c r="AK493" s="3">
        <v>23.950001137564001</v>
      </c>
      <c r="AL493" s="8">
        <v>5.2668792309442415E-3</v>
      </c>
      <c r="AM493" s="5">
        <v>16.152079212918434</v>
      </c>
      <c r="AO493" s="3">
        <v>23.950001137564001</v>
      </c>
      <c r="AP493" s="8">
        <v>5.2012089831013977E-3</v>
      </c>
      <c r="AQ493" s="5">
        <v>16.375727622714802</v>
      </c>
      <c r="AS493" s="3">
        <v>23.950001137564001</v>
      </c>
      <c r="AT493" s="8">
        <v>5.060996294299726E-3</v>
      </c>
      <c r="AU493" s="5">
        <v>16.814463700748838</v>
      </c>
    </row>
    <row r="494" spans="1:47">
      <c r="A494" s="3">
        <v>48.000002279877663</v>
      </c>
      <c r="B494" s="8">
        <v>7.2125839859933294E-3</v>
      </c>
      <c r="C494" s="5">
        <v>15.664208398885815</v>
      </c>
      <c r="E494">
        <v>48.000002279877663</v>
      </c>
      <c r="F494" s="8">
        <v>5.2849145615954411E-3</v>
      </c>
      <c r="G494" s="5">
        <v>15.41611193984453</v>
      </c>
      <c r="I494">
        <v>48.000002279877663</v>
      </c>
      <c r="J494" s="8">
        <v>5.4450018027342329E-3</v>
      </c>
      <c r="K494" s="5">
        <v>15.638039205878574</v>
      </c>
      <c r="M494">
        <v>48.000002279877663</v>
      </c>
      <c r="N494" s="8">
        <v>7.4812489448551458E-3</v>
      </c>
      <c r="O494" s="5">
        <v>16.29336195199495</v>
      </c>
      <c r="Q494">
        <v>48.000002279877663</v>
      </c>
      <c r="R494" s="8">
        <v>4.1525930483977767E-3</v>
      </c>
      <c r="S494" s="5">
        <v>14.596564461003434</v>
      </c>
      <c r="U494">
        <v>48.000002279877663</v>
      </c>
      <c r="V494" s="8">
        <v>6.4553986902836803E-3</v>
      </c>
      <c r="W494" s="5">
        <v>15.814165773785067</v>
      </c>
      <c r="Y494" s="3">
        <v>24.000001139938831</v>
      </c>
      <c r="Z494" s="8">
        <v>4.8261472983665296E-3</v>
      </c>
      <c r="AA494" s="5">
        <v>16.832860713725243</v>
      </c>
      <c r="AC494" s="3">
        <v>24.000001139938831</v>
      </c>
      <c r="AD494" s="8">
        <v>5.4414019977637278E-3</v>
      </c>
      <c r="AE494" s="5">
        <v>16.648246746859783</v>
      </c>
      <c r="AG494" s="3">
        <v>24.000001139938799</v>
      </c>
      <c r="AH494" s="8">
        <v>4.5037194961977077E-3</v>
      </c>
      <c r="AI494" s="5">
        <v>16.167520424017578</v>
      </c>
      <c r="AK494" s="3">
        <v>24.000001139938799</v>
      </c>
      <c r="AL494" s="8">
        <v>5.2801024350905444E-3</v>
      </c>
      <c r="AM494" s="5">
        <v>16.162175352723047</v>
      </c>
      <c r="AO494" s="3">
        <v>24.000001139938799</v>
      </c>
      <c r="AP494" s="8">
        <v>5.2079137857470922E-3</v>
      </c>
      <c r="AQ494" s="5">
        <v>16.353173091291563</v>
      </c>
      <c r="AS494" s="3">
        <v>24.000001139938799</v>
      </c>
      <c r="AT494" s="8">
        <v>5.0670604057577598E-3</v>
      </c>
      <c r="AU494" s="5">
        <v>16.804832771527852</v>
      </c>
    </row>
    <row r="495" spans="1:47">
      <c r="A495" s="3">
        <v>48.100002284627408</v>
      </c>
      <c r="B495" s="8">
        <v>7.232326790016402E-3</v>
      </c>
      <c r="C495" s="5">
        <v>15.675278526389727</v>
      </c>
      <c r="E495">
        <v>48.100002284627408</v>
      </c>
      <c r="F495" s="8">
        <v>5.2953461564845634E-3</v>
      </c>
      <c r="G495" s="5">
        <v>15.446253726255883</v>
      </c>
      <c r="I495">
        <v>48.100002284627408</v>
      </c>
      <c r="J495" s="8">
        <v>5.4574012352114291E-3</v>
      </c>
      <c r="K495" s="5">
        <v>15.639914514638486</v>
      </c>
      <c r="M495">
        <v>48.100002284627408</v>
      </c>
      <c r="N495" s="8">
        <v>7.5001383530943176E-3</v>
      </c>
      <c r="O495" s="5">
        <v>16.289151932725492</v>
      </c>
      <c r="Q495">
        <v>48.100002284627408</v>
      </c>
      <c r="R495" s="8">
        <v>4.1594558463046776E-3</v>
      </c>
      <c r="S495" s="5">
        <v>14.600617300471233</v>
      </c>
      <c r="U495">
        <v>48.100002284627408</v>
      </c>
      <c r="V495" s="8">
        <v>6.4725037984604489E-3</v>
      </c>
      <c r="W495" s="5">
        <v>15.819291565125035</v>
      </c>
      <c r="Y495" s="3">
        <v>24.0500011423137</v>
      </c>
      <c r="Z495" s="8">
        <v>4.840275830568533E-3</v>
      </c>
      <c r="AA495" s="5">
        <v>16.850354114828697</v>
      </c>
      <c r="AC495" s="3">
        <v>24.0500011423137</v>
      </c>
      <c r="AD495" s="8">
        <v>5.461724363865399E-3</v>
      </c>
      <c r="AE495" s="5">
        <v>16.659226616144103</v>
      </c>
      <c r="AG495" s="3">
        <v>24.0500011423137</v>
      </c>
      <c r="AH495" s="8">
        <v>4.5145109271942322E-3</v>
      </c>
      <c r="AI495" s="5">
        <v>16.17015764822921</v>
      </c>
      <c r="AK495" s="3">
        <v>24.0500011423137</v>
      </c>
      <c r="AL495" s="8">
        <v>5.2935096301971176E-3</v>
      </c>
      <c r="AM495" s="5">
        <v>16.157315816960526</v>
      </c>
      <c r="AO495" s="3">
        <v>24.0500011423137</v>
      </c>
      <c r="AP495" s="8">
        <v>5.2279746623257271E-3</v>
      </c>
      <c r="AQ495" s="5">
        <v>16.386904144221671</v>
      </c>
      <c r="AS495" s="3">
        <v>24.0500011423137</v>
      </c>
      <c r="AT495" s="8">
        <v>5.0898334076030748E-3</v>
      </c>
      <c r="AU495" s="5">
        <v>16.829302955030748</v>
      </c>
    </row>
    <row r="496" spans="1:47">
      <c r="A496" s="3">
        <v>48.200002289377153</v>
      </c>
      <c r="B496" s="8">
        <v>7.2526504765408218E-3</v>
      </c>
      <c r="C496" s="5">
        <v>15.679919062185748</v>
      </c>
      <c r="E496">
        <v>48.200002289377153</v>
      </c>
      <c r="F496" s="8">
        <v>5.3068122698728152E-3</v>
      </c>
      <c r="G496" s="5">
        <v>15.422202889668956</v>
      </c>
      <c r="I496">
        <v>48.200002289377153</v>
      </c>
      <c r="J496" s="8">
        <v>5.4702576746473233E-3</v>
      </c>
      <c r="K496" s="5">
        <v>15.647213686889248</v>
      </c>
      <c r="M496">
        <v>48.200002289377153</v>
      </c>
      <c r="N496" s="8">
        <v>7.5151504617475516E-3</v>
      </c>
      <c r="O496" s="5">
        <v>16.304554476521396</v>
      </c>
      <c r="Q496">
        <v>48.200002289377153</v>
      </c>
      <c r="R496" s="8">
        <v>4.1694066631437956E-3</v>
      </c>
      <c r="S496" s="5">
        <v>14.599949174318315</v>
      </c>
      <c r="U496">
        <v>48.200002289377153</v>
      </c>
      <c r="V496" s="8">
        <v>6.4890033738878245E-3</v>
      </c>
      <c r="W496" s="5">
        <v>15.813504108877135</v>
      </c>
      <c r="Y496" s="3">
        <v>24.10000114468858</v>
      </c>
      <c r="Z496" s="8">
        <v>4.8542342863808216E-3</v>
      </c>
      <c r="AA496" s="5">
        <v>16.876716346441381</v>
      </c>
      <c r="AC496" s="3">
        <v>24.10000114468858</v>
      </c>
      <c r="AD496" s="8">
        <v>5.4736295763067599E-3</v>
      </c>
      <c r="AE496" s="5">
        <v>16.658935661004929</v>
      </c>
      <c r="AG496" s="3">
        <v>24.100001144688601</v>
      </c>
      <c r="AH496" s="8">
        <v>4.5219062502573973E-3</v>
      </c>
      <c r="AI496" s="5">
        <v>16.178207126637464</v>
      </c>
      <c r="AK496" s="3">
        <v>24.100001144688601</v>
      </c>
      <c r="AL496" s="8">
        <v>5.3073801646654328E-3</v>
      </c>
      <c r="AM496" s="5">
        <v>16.159161538865266</v>
      </c>
      <c r="AO496" s="3">
        <v>24.100001144688601</v>
      </c>
      <c r="AP496" s="8">
        <v>5.2326562229464187E-3</v>
      </c>
      <c r="AQ496" s="5">
        <v>16.387109689444785</v>
      </c>
      <c r="AS496" s="3">
        <v>24.100001144688601</v>
      </c>
      <c r="AT496" s="8">
        <v>5.0957131568866113E-3</v>
      </c>
      <c r="AU496" s="5">
        <v>16.82635959775061</v>
      </c>
    </row>
    <row r="497" spans="1:47">
      <c r="A497" s="3">
        <v>48.300002294126898</v>
      </c>
      <c r="B497" s="8">
        <v>7.2699713365810036E-3</v>
      </c>
      <c r="C497" s="5">
        <v>15.671082502177963</v>
      </c>
      <c r="E497">
        <v>48.300002294126898</v>
      </c>
      <c r="F497" s="8">
        <v>5.3173518771342364E-3</v>
      </c>
      <c r="G497" s="5">
        <v>15.425171167112511</v>
      </c>
      <c r="I497">
        <v>48.300002294126898</v>
      </c>
      <c r="J497" s="8">
        <v>5.4832571189238179E-3</v>
      </c>
      <c r="K497" s="5">
        <v>15.647637188350897</v>
      </c>
      <c r="M497">
        <v>48.300002294126898</v>
      </c>
      <c r="N497" s="8">
        <v>7.531682937405409E-3</v>
      </c>
      <c r="O497" s="5">
        <v>16.306232301290333</v>
      </c>
      <c r="Q497">
        <v>48.300002294126898</v>
      </c>
      <c r="R497" s="8">
        <v>4.179470339150732E-3</v>
      </c>
      <c r="S497" s="5">
        <v>14.614504681394036</v>
      </c>
      <c r="U497">
        <v>48.300002294126898</v>
      </c>
      <c r="V497" s="8">
        <v>6.5045970341783112E-3</v>
      </c>
      <c r="W497" s="5">
        <v>15.828411278473101</v>
      </c>
      <c r="Y497" s="3">
        <v>24.150001147063449</v>
      </c>
      <c r="Z497" s="8">
        <v>4.8664608890634587E-3</v>
      </c>
      <c r="AA497" s="5">
        <v>16.876966095343235</v>
      </c>
      <c r="AC497" s="3">
        <v>24.150001147063449</v>
      </c>
      <c r="AD497" s="8">
        <v>5.4898772886134732E-3</v>
      </c>
      <c r="AE497" s="5">
        <v>16.669275965305907</v>
      </c>
      <c r="AG497" s="3">
        <v>24.150001147063499</v>
      </c>
      <c r="AH497" s="8">
        <v>4.5315730834963311E-3</v>
      </c>
      <c r="AI497" s="5">
        <v>16.176342695586207</v>
      </c>
      <c r="AK497" s="3">
        <v>24.150001147063499</v>
      </c>
      <c r="AL497" s="8">
        <v>5.3257890409427961E-3</v>
      </c>
      <c r="AM497" s="5">
        <v>16.176655594372448</v>
      </c>
      <c r="AO497" s="3">
        <v>24.150001147063499</v>
      </c>
      <c r="AP497" s="8">
        <v>5.2512309960172096E-3</v>
      </c>
      <c r="AQ497" s="5">
        <v>16.404100977131876</v>
      </c>
      <c r="AS497" s="3">
        <v>24.150001147063499</v>
      </c>
      <c r="AT497" s="8">
        <v>5.1061656375212781E-3</v>
      </c>
      <c r="AU497" s="5">
        <v>16.822762619756087</v>
      </c>
    </row>
    <row r="498" spans="1:47">
      <c r="A498" s="3">
        <v>48.400002298876643</v>
      </c>
      <c r="B498" s="8">
        <v>7.292196093109834E-3</v>
      </c>
      <c r="C498" s="5">
        <v>15.692636497325436</v>
      </c>
      <c r="E498">
        <v>48.400002298876643</v>
      </c>
      <c r="F498" s="8">
        <v>5.328102708590376E-3</v>
      </c>
      <c r="G498" s="5">
        <v>15.446326055415707</v>
      </c>
      <c r="I498">
        <v>48.400002298876643</v>
      </c>
      <c r="J498" s="8">
        <v>5.499053981295016E-3</v>
      </c>
      <c r="K498" s="5">
        <v>15.647580444691002</v>
      </c>
      <c r="M498">
        <v>48.400002298876643</v>
      </c>
      <c r="N498" s="8">
        <v>7.5519472229836817E-3</v>
      </c>
      <c r="O498" s="5">
        <v>16.308452538421758</v>
      </c>
      <c r="Q498">
        <v>48.400002298876643</v>
      </c>
      <c r="R498" s="8">
        <v>4.1886863707695865E-3</v>
      </c>
      <c r="S498" s="5">
        <v>14.628423746649867</v>
      </c>
      <c r="U498">
        <v>48.400002298876643</v>
      </c>
      <c r="V498" s="8">
        <v>6.5200786470702883E-3</v>
      </c>
      <c r="W498" s="5">
        <v>15.823557192084689</v>
      </c>
      <c r="Y498" s="3">
        <v>24.200001149438322</v>
      </c>
      <c r="Z498" s="8">
        <v>4.8776072933139469E-3</v>
      </c>
      <c r="AA498" s="5">
        <v>16.88522427606496</v>
      </c>
      <c r="AC498" s="3">
        <v>24.200001149438322</v>
      </c>
      <c r="AD498" s="8">
        <v>5.5135616682865894E-3</v>
      </c>
      <c r="AE498" s="5">
        <v>16.699343564365737</v>
      </c>
      <c r="AG498" s="3">
        <v>24.2000011494383</v>
      </c>
      <c r="AH498" s="8">
        <v>4.5394629972558215E-3</v>
      </c>
      <c r="AI498" s="5">
        <v>16.181677940674188</v>
      </c>
      <c r="AK498" s="3">
        <v>24.2000011494383</v>
      </c>
      <c r="AL498" s="8">
        <v>5.3373251518985853E-3</v>
      </c>
      <c r="AM498" s="5">
        <v>16.183207838824803</v>
      </c>
      <c r="AO498" s="3">
        <v>24.2000011494383</v>
      </c>
      <c r="AP498" s="8">
        <v>5.2674157155954493E-3</v>
      </c>
      <c r="AQ498" s="5">
        <v>16.413132796508087</v>
      </c>
      <c r="AS498" s="3">
        <v>24.2000011494383</v>
      </c>
      <c r="AT498" s="8">
        <v>5.110558279993343E-3</v>
      </c>
      <c r="AU498" s="5">
        <v>16.816394289932585</v>
      </c>
    </row>
    <row r="499" spans="1:47">
      <c r="A499" s="3">
        <v>48.500002303626388</v>
      </c>
      <c r="B499" s="8">
        <v>7.3126109925890108E-3</v>
      </c>
      <c r="C499" s="5">
        <v>15.702744663227504</v>
      </c>
      <c r="E499">
        <v>48.500002303626388</v>
      </c>
      <c r="F499" s="8">
        <v>5.3375357891044702E-3</v>
      </c>
      <c r="G499" s="5">
        <v>15.440598142335784</v>
      </c>
      <c r="I499">
        <v>48.500002303626388</v>
      </c>
      <c r="J499" s="8">
        <v>5.509579137563449E-3</v>
      </c>
      <c r="K499" s="5">
        <v>15.650092389635093</v>
      </c>
      <c r="M499">
        <v>48.500002303626388</v>
      </c>
      <c r="N499" s="8">
        <v>7.5695769332022825E-3</v>
      </c>
      <c r="O499" s="5">
        <v>16.297775727203685</v>
      </c>
      <c r="Q499">
        <v>48.500002303626388</v>
      </c>
      <c r="R499" s="8">
        <v>4.1975926399916647E-3</v>
      </c>
      <c r="S499" s="5">
        <v>14.634118661116178</v>
      </c>
      <c r="U499">
        <v>48.500002303626388</v>
      </c>
      <c r="V499" s="8">
        <v>6.5392459041770795E-3</v>
      </c>
      <c r="W499" s="5">
        <v>15.820044736881938</v>
      </c>
      <c r="Y499" s="3">
        <v>24.250001151813191</v>
      </c>
      <c r="Z499" s="8">
        <v>4.8845865212200938E-3</v>
      </c>
      <c r="AA499" s="5">
        <v>16.875635016031158</v>
      </c>
      <c r="AC499" s="3">
        <v>24.250001151813191</v>
      </c>
      <c r="AD499" s="8">
        <v>5.5200990515614258E-3</v>
      </c>
      <c r="AE499" s="5">
        <v>16.680294717995924</v>
      </c>
      <c r="AG499" s="3">
        <v>24.250001151813201</v>
      </c>
      <c r="AH499" s="8">
        <v>4.5560482923179529E-3</v>
      </c>
      <c r="AI499" s="5">
        <v>16.179316328009261</v>
      </c>
      <c r="AK499" s="3">
        <v>24.250001151813201</v>
      </c>
      <c r="AL499" s="8">
        <v>5.3522168056331157E-3</v>
      </c>
      <c r="AM499" s="5">
        <v>16.180248672543776</v>
      </c>
      <c r="AO499" s="3">
        <v>24.250001151813201</v>
      </c>
      <c r="AP499" s="8">
        <v>5.2787576721667583E-3</v>
      </c>
      <c r="AQ499" s="5">
        <v>16.423880648043063</v>
      </c>
      <c r="AS499" s="3">
        <v>24.250001151813201</v>
      </c>
      <c r="AT499" s="8">
        <v>5.1276764910362493E-3</v>
      </c>
      <c r="AU499" s="5">
        <v>16.830500112970775</v>
      </c>
    </row>
    <row r="500" spans="1:47">
      <c r="A500" s="3">
        <v>48.600002308376133</v>
      </c>
      <c r="B500" s="8">
        <v>7.3353662244599813E-3</v>
      </c>
      <c r="C500" s="5">
        <v>15.698204589801918</v>
      </c>
      <c r="E500">
        <v>48.600002308376133</v>
      </c>
      <c r="F500" s="8">
        <v>5.3504780715808052E-3</v>
      </c>
      <c r="G500" s="5">
        <v>15.448391609306841</v>
      </c>
      <c r="I500">
        <v>48.600002308376133</v>
      </c>
      <c r="J500" s="8">
        <v>5.5246141188264111E-3</v>
      </c>
      <c r="K500" s="5">
        <v>15.655788899491775</v>
      </c>
      <c r="M500">
        <v>48.600002308376133</v>
      </c>
      <c r="N500" s="8">
        <v>7.5866525702780524E-3</v>
      </c>
      <c r="O500" s="5">
        <v>16.310242780260637</v>
      </c>
      <c r="Q500">
        <v>48.600002308376133</v>
      </c>
      <c r="R500" s="8">
        <v>4.2050221349965462E-3</v>
      </c>
      <c r="S500" s="5">
        <v>14.620732719202985</v>
      </c>
      <c r="U500">
        <v>48.600002308376133</v>
      </c>
      <c r="V500" s="8">
        <v>6.5547179811202474E-3</v>
      </c>
      <c r="W500" s="5">
        <v>15.826106713676747</v>
      </c>
      <c r="Y500" s="3">
        <v>24.30000115418807</v>
      </c>
      <c r="Z500" s="8">
        <v>4.9039087840326602E-3</v>
      </c>
      <c r="AA500" s="5">
        <v>16.91329907157607</v>
      </c>
      <c r="AC500" s="3">
        <v>24.30000115418807</v>
      </c>
      <c r="AD500" s="8">
        <v>5.5398336106760194E-3</v>
      </c>
      <c r="AE500" s="5">
        <v>16.719430195425502</v>
      </c>
      <c r="AG500" s="3">
        <v>24.300001154188099</v>
      </c>
      <c r="AH500" s="8">
        <v>4.5669925634554921E-3</v>
      </c>
      <c r="AI500" s="5">
        <v>16.197705292530028</v>
      </c>
      <c r="AK500" s="3">
        <v>24.300001154188099</v>
      </c>
      <c r="AL500" s="8">
        <v>5.3661234047747072E-3</v>
      </c>
      <c r="AM500" s="5">
        <v>16.200372642682062</v>
      </c>
      <c r="AO500" s="3">
        <v>24.300001154188099</v>
      </c>
      <c r="AP500" s="8">
        <v>5.2895442408941642E-3</v>
      </c>
      <c r="AQ500" s="5">
        <v>16.404109090759103</v>
      </c>
      <c r="AS500" s="3">
        <v>24.300001154188099</v>
      </c>
      <c r="AT500" s="8">
        <v>5.1420457521727204E-3</v>
      </c>
      <c r="AU500" s="5">
        <v>16.851506794709241</v>
      </c>
    </row>
    <row r="501" spans="1:47">
      <c r="A501" s="3">
        <v>48.700002313125879</v>
      </c>
      <c r="B501" s="8">
        <v>7.3504403654040418E-3</v>
      </c>
      <c r="C501" s="5">
        <v>15.708297617538578</v>
      </c>
      <c r="E501">
        <v>48.700002313125879</v>
      </c>
      <c r="F501" s="8">
        <v>5.3598487449464599E-3</v>
      </c>
      <c r="G501" s="5">
        <v>15.471191985996036</v>
      </c>
      <c r="I501">
        <v>48.700002313125879</v>
      </c>
      <c r="J501" s="8">
        <v>5.5377212731317869E-3</v>
      </c>
      <c r="K501" s="5">
        <v>15.659473085409774</v>
      </c>
      <c r="M501">
        <v>48.700002313125879</v>
      </c>
      <c r="N501" s="8">
        <v>7.605220688839215E-3</v>
      </c>
      <c r="O501" s="5">
        <v>16.318533539169117</v>
      </c>
      <c r="Q501">
        <v>48.700002313125879</v>
      </c>
      <c r="R501" s="8">
        <v>4.2150593971556957E-3</v>
      </c>
      <c r="S501" s="5">
        <v>14.629491370914838</v>
      </c>
      <c r="U501">
        <v>48.700002313125879</v>
      </c>
      <c r="V501" s="8">
        <v>6.5685832506890401E-3</v>
      </c>
      <c r="W501" s="5">
        <v>15.819836382825823</v>
      </c>
      <c r="Y501" s="3">
        <v>24.350001156562939</v>
      </c>
      <c r="Z501" s="8">
        <v>4.9174094356561546E-3</v>
      </c>
      <c r="AA501" s="5">
        <v>16.896753892951629</v>
      </c>
      <c r="AC501" s="3">
        <v>24.350001156562939</v>
      </c>
      <c r="AD501" s="8">
        <v>5.5457371319833472E-3</v>
      </c>
      <c r="AE501" s="5">
        <v>16.695298349366247</v>
      </c>
      <c r="AG501" s="3">
        <v>24.3500011565629</v>
      </c>
      <c r="AH501" s="8">
        <v>4.5779548697296715E-3</v>
      </c>
      <c r="AI501" s="5">
        <v>16.213339492620715</v>
      </c>
      <c r="AK501" s="3">
        <v>24.3500011565629</v>
      </c>
      <c r="AL501" s="8">
        <v>5.3796745529415572E-3</v>
      </c>
      <c r="AM501" s="5">
        <v>16.190174038671046</v>
      </c>
      <c r="AO501" s="3">
        <v>24.3500011565629</v>
      </c>
      <c r="AP501" s="8">
        <v>5.3048250104876906E-3</v>
      </c>
      <c r="AQ501" s="5">
        <v>16.414310624727381</v>
      </c>
      <c r="AS501" s="3">
        <v>24.3500011565629</v>
      </c>
      <c r="AT501" s="8">
        <v>5.1464069553997993E-3</v>
      </c>
      <c r="AU501" s="5">
        <v>16.848866167023136</v>
      </c>
    </row>
    <row r="502" spans="1:47">
      <c r="A502" s="3">
        <v>48.800002317875617</v>
      </c>
      <c r="B502" s="8">
        <v>7.3708624659059628E-3</v>
      </c>
      <c r="C502" s="5">
        <v>15.704374080304161</v>
      </c>
      <c r="E502">
        <v>48.800002317875617</v>
      </c>
      <c r="F502" s="8">
        <v>5.37053716925416E-3</v>
      </c>
      <c r="G502" s="5">
        <v>15.473724897535265</v>
      </c>
      <c r="I502">
        <v>48.800002317875617</v>
      </c>
      <c r="J502" s="8">
        <v>5.5502460630437265E-3</v>
      </c>
      <c r="K502" s="5">
        <v>15.674146165463352</v>
      </c>
      <c r="M502">
        <v>48.800002317875617</v>
      </c>
      <c r="N502" s="8">
        <v>7.6253964682043021E-3</v>
      </c>
      <c r="O502" s="5">
        <v>16.318485761914392</v>
      </c>
      <c r="Q502">
        <v>48.800002317875617</v>
      </c>
      <c r="R502" s="8">
        <v>4.2239752714133315E-3</v>
      </c>
      <c r="S502" s="5">
        <v>14.634352849664623</v>
      </c>
      <c r="U502">
        <v>48.800002317875617</v>
      </c>
      <c r="V502" s="8">
        <v>6.5868279047485252E-3</v>
      </c>
      <c r="W502" s="5">
        <v>15.834422574551558</v>
      </c>
      <c r="Y502" s="3">
        <v>24.400001158937808</v>
      </c>
      <c r="Z502" s="8">
        <v>4.9298158682132207E-3</v>
      </c>
      <c r="AA502" s="5">
        <v>16.926598886723127</v>
      </c>
      <c r="AC502" s="3">
        <v>24.400001158937808</v>
      </c>
      <c r="AD502" s="8">
        <v>5.5644366660114152E-3</v>
      </c>
      <c r="AE502" s="5">
        <v>16.699627815469444</v>
      </c>
      <c r="AG502" s="3">
        <v>24.400001158937801</v>
      </c>
      <c r="AH502" s="8">
        <v>4.588561975516132E-3</v>
      </c>
      <c r="AI502" s="5">
        <v>16.221907769234534</v>
      </c>
      <c r="AK502" s="3">
        <v>24.400001158937801</v>
      </c>
      <c r="AL502" s="8">
        <v>5.3951777779576498E-3</v>
      </c>
      <c r="AM502" s="5">
        <v>16.205676190005676</v>
      </c>
      <c r="AO502" s="3">
        <v>24.400001158937801</v>
      </c>
      <c r="AP502" s="8">
        <v>5.3154327358130062E-3</v>
      </c>
      <c r="AQ502" s="5">
        <v>16.408836630890747</v>
      </c>
      <c r="AS502" s="3">
        <v>24.400001158937801</v>
      </c>
      <c r="AT502" s="8">
        <v>5.1649939591308812E-3</v>
      </c>
      <c r="AU502" s="5">
        <v>16.873688617689989</v>
      </c>
    </row>
    <row r="503" spans="1:47">
      <c r="A503" s="3">
        <v>48.900002322625369</v>
      </c>
      <c r="B503" s="8">
        <v>7.3914189854991045E-3</v>
      </c>
      <c r="C503" s="5">
        <v>15.710549075593825</v>
      </c>
      <c r="E503">
        <v>48.900002322625369</v>
      </c>
      <c r="F503" s="8">
        <v>5.379518998079539E-3</v>
      </c>
      <c r="G503" s="5">
        <v>15.465050962137886</v>
      </c>
      <c r="I503">
        <v>48.900002322625369</v>
      </c>
      <c r="J503" s="8">
        <v>5.5613894870485568E-3</v>
      </c>
      <c r="K503" s="5">
        <v>15.673050044033204</v>
      </c>
      <c r="M503">
        <v>48.900002322625369</v>
      </c>
      <c r="N503" s="8">
        <v>7.6404898085874525E-3</v>
      </c>
      <c r="O503" s="5">
        <v>16.320183259670568</v>
      </c>
      <c r="Q503">
        <v>48.900002322625369</v>
      </c>
      <c r="R503" s="8">
        <v>4.2348361653716648E-3</v>
      </c>
      <c r="S503" s="5">
        <v>14.643814067021811</v>
      </c>
      <c r="U503">
        <v>48.900002322625369</v>
      </c>
      <c r="V503" s="8">
        <v>6.6050391829871784E-3</v>
      </c>
      <c r="W503" s="5">
        <v>15.836707430180443</v>
      </c>
      <c r="Y503" s="3">
        <v>24.450001161312681</v>
      </c>
      <c r="Z503" s="8">
        <v>4.934574959161186E-3</v>
      </c>
      <c r="AA503" s="5">
        <v>16.914538210358341</v>
      </c>
      <c r="AC503" s="3">
        <v>24.450001161312681</v>
      </c>
      <c r="AD503" s="8">
        <v>5.5749408374691457E-3</v>
      </c>
      <c r="AE503" s="5">
        <v>16.696826869452234</v>
      </c>
      <c r="AG503" s="3">
        <v>24.450001161312699</v>
      </c>
      <c r="AH503" s="8">
        <v>4.5979634782702629E-3</v>
      </c>
      <c r="AI503" s="5">
        <v>16.21653064199975</v>
      </c>
      <c r="AK503" s="3">
        <v>24.450001161312699</v>
      </c>
      <c r="AL503" s="8">
        <v>5.4109554612500246E-3</v>
      </c>
      <c r="AM503" s="5">
        <v>16.216755986191792</v>
      </c>
      <c r="AO503" s="3">
        <v>24.450001161312699</v>
      </c>
      <c r="AP503" s="8">
        <v>5.3313577066405916E-3</v>
      </c>
      <c r="AQ503" s="5">
        <v>16.420493208675282</v>
      </c>
      <c r="AS503" s="3">
        <v>24.450001161312699</v>
      </c>
      <c r="AT503" s="8">
        <v>5.1773327944648279E-3</v>
      </c>
      <c r="AU503" s="5">
        <v>16.877109462102528</v>
      </c>
    </row>
    <row r="504" spans="1:47">
      <c r="A504" s="3">
        <v>49.000002327375107</v>
      </c>
      <c r="B504" s="8">
        <v>7.4097887945189927E-3</v>
      </c>
      <c r="C504" s="5">
        <v>15.711069278005121</v>
      </c>
      <c r="E504">
        <v>49.000002327375107</v>
      </c>
      <c r="F504" s="8">
        <v>5.3915515763536233E-3</v>
      </c>
      <c r="G504" s="5">
        <v>15.472453573456816</v>
      </c>
      <c r="I504">
        <v>49.000002327375107</v>
      </c>
      <c r="J504" s="8">
        <v>5.5729193283886357E-3</v>
      </c>
      <c r="K504" s="5">
        <v>15.668749981806599</v>
      </c>
      <c r="M504">
        <v>49.000002327375107</v>
      </c>
      <c r="N504" s="8">
        <v>7.6598338720313521E-3</v>
      </c>
      <c r="O504" s="5">
        <v>16.322787120053182</v>
      </c>
      <c r="Q504">
        <v>49.000002327375107</v>
      </c>
      <c r="R504" s="8">
        <v>4.2429740317490227E-3</v>
      </c>
      <c r="S504" s="5">
        <v>14.640649766458406</v>
      </c>
      <c r="U504">
        <v>49.000002327375107</v>
      </c>
      <c r="V504" s="8">
        <v>6.6228022716317923E-3</v>
      </c>
      <c r="W504" s="5">
        <v>15.839836964415198</v>
      </c>
      <c r="Y504" s="3">
        <v>24.500001163687561</v>
      </c>
      <c r="Z504" s="8">
        <v>4.949017431652443E-3</v>
      </c>
      <c r="AA504" s="5">
        <v>16.907397038461387</v>
      </c>
      <c r="AC504" s="3">
        <v>24.500001163687561</v>
      </c>
      <c r="AD504" s="8">
        <v>5.5945238999375825E-3</v>
      </c>
      <c r="AE504" s="5">
        <v>16.731825957000002</v>
      </c>
      <c r="AG504" s="3">
        <v>24.5000011636876</v>
      </c>
      <c r="AH504" s="8">
        <v>4.6129742141996551E-3</v>
      </c>
      <c r="AI504" s="5">
        <v>16.213910981269034</v>
      </c>
      <c r="AK504" s="3">
        <v>24.5000011636876</v>
      </c>
      <c r="AL504" s="8">
        <v>5.4209942769992319E-3</v>
      </c>
      <c r="AM504" s="5">
        <v>16.223834213570374</v>
      </c>
      <c r="AO504" s="3">
        <v>24.5000011636876</v>
      </c>
      <c r="AP504" s="8">
        <v>5.344758795579497E-3</v>
      </c>
      <c r="AQ504" s="5">
        <v>16.439095051367175</v>
      </c>
      <c r="AS504" s="3">
        <v>24.5000011636876</v>
      </c>
      <c r="AT504" s="8">
        <v>5.186491382288768E-3</v>
      </c>
      <c r="AU504" s="5">
        <v>16.87988356601873</v>
      </c>
    </row>
    <row r="505" spans="1:47">
      <c r="A505" s="3">
        <v>49.100002332124859</v>
      </c>
      <c r="B505" s="8">
        <v>7.4298316411563975E-3</v>
      </c>
      <c r="C505" s="5">
        <v>15.703518085860173</v>
      </c>
      <c r="E505">
        <v>49.100002332124859</v>
      </c>
      <c r="F505" s="8">
        <v>5.3997365138989317E-3</v>
      </c>
      <c r="G505" s="5">
        <v>15.47374158887984</v>
      </c>
      <c r="I505">
        <v>49.100002332124859</v>
      </c>
      <c r="J505" s="8">
        <v>5.5883930606731927E-3</v>
      </c>
      <c r="K505" s="5">
        <v>15.67825662082641</v>
      </c>
      <c r="M505">
        <v>49.100002332124859</v>
      </c>
      <c r="N505" s="8">
        <v>7.6765979187401467E-3</v>
      </c>
      <c r="O505" s="5">
        <v>16.315079524695044</v>
      </c>
      <c r="Q505">
        <v>49.100002332124859</v>
      </c>
      <c r="R505" s="8">
        <v>4.2521180256011853E-3</v>
      </c>
      <c r="S505" s="5">
        <v>14.654399389411537</v>
      </c>
      <c r="U505">
        <v>49.100002332124859</v>
      </c>
      <c r="V505" s="8">
        <v>6.6418646333016801E-3</v>
      </c>
      <c r="W505" s="5">
        <v>15.843808361660475</v>
      </c>
      <c r="Y505" s="3">
        <v>24.55000116606243</v>
      </c>
      <c r="Z505" s="8">
        <v>4.9554583891208929E-3</v>
      </c>
      <c r="AA505" s="5">
        <v>16.906015186020912</v>
      </c>
      <c r="AC505" s="3">
        <v>24.55000116606243</v>
      </c>
      <c r="AD505" s="8">
        <v>5.6037276241847275E-3</v>
      </c>
      <c r="AE505" s="5">
        <v>16.723034284891405</v>
      </c>
      <c r="AG505" s="3">
        <v>24.550001166062401</v>
      </c>
      <c r="AH505" s="8">
        <v>4.6274497039552115E-3</v>
      </c>
      <c r="AI505" s="5">
        <v>16.226209471022361</v>
      </c>
      <c r="AK505" s="3">
        <v>24.550001166062401</v>
      </c>
      <c r="AL505" s="8">
        <v>5.4355304797590225E-3</v>
      </c>
      <c r="AM505" s="5">
        <v>16.221581367218842</v>
      </c>
      <c r="AO505" s="3">
        <v>24.550001166062401</v>
      </c>
      <c r="AP505" s="8">
        <v>5.3564140322599095E-3</v>
      </c>
      <c r="AQ505" s="5">
        <v>16.435245135247389</v>
      </c>
      <c r="AS505" s="3">
        <v>24.550001166062401</v>
      </c>
      <c r="AT505" s="8">
        <v>5.1990908886442684E-3</v>
      </c>
      <c r="AU505" s="5">
        <v>16.863695788999777</v>
      </c>
    </row>
    <row r="506" spans="1:47">
      <c r="A506" s="3">
        <v>49.200002336874597</v>
      </c>
      <c r="B506" s="8">
        <v>7.4487151231320218E-3</v>
      </c>
      <c r="C506" s="5">
        <v>15.722155919871298</v>
      </c>
      <c r="E506">
        <v>49.200002336874597</v>
      </c>
      <c r="F506" s="8">
        <v>5.4128396147962452E-3</v>
      </c>
      <c r="G506" s="5">
        <v>15.466626903254824</v>
      </c>
      <c r="I506">
        <v>49.200002336874597</v>
      </c>
      <c r="J506" s="8">
        <v>5.5992589944341281E-3</v>
      </c>
      <c r="K506" s="5">
        <v>15.687923802883969</v>
      </c>
      <c r="M506">
        <v>49.200002336874597</v>
      </c>
      <c r="N506" s="8">
        <v>7.6911020259779654E-3</v>
      </c>
      <c r="O506" s="5">
        <v>16.318546186089488</v>
      </c>
      <c r="Q506">
        <v>49.200002336874597</v>
      </c>
      <c r="R506" s="8">
        <v>4.2609618620921292E-3</v>
      </c>
      <c r="S506" s="5">
        <v>14.651006410618475</v>
      </c>
      <c r="U506">
        <v>49.200002336874597</v>
      </c>
      <c r="V506" s="8">
        <v>6.6593487954436205E-3</v>
      </c>
      <c r="W506" s="5">
        <v>15.848510405899829</v>
      </c>
      <c r="Y506" s="3">
        <v>24.600001168437299</v>
      </c>
      <c r="Z506" s="8">
        <v>4.9681470631418928E-3</v>
      </c>
      <c r="AA506" s="5">
        <v>16.924765565113915</v>
      </c>
      <c r="AC506" s="3">
        <v>24.600001168437299</v>
      </c>
      <c r="AD506" s="8">
        <v>5.6270459879607382E-3</v>
      </c>
      <c r="AE506" s="5">
        <v>16.729121549093481</v>
      </c>
      <c r="AG506" s="3">
        <v>24.600001168437299</v>
      </c>
      <c r="AH506" s="8">
        <v>4.6364104157426544E-3</v>
      </c>
      <c r="AI506" s="5">
        <v>16.261058119236942</v>
      </c>
      <c r="AK506" s="3">
        <v>24.600001168437299</v>
      </c>
      <c r="AL506" s="8">
        <v>5.4519826946947784E-3</v>
      </c>
      <c r="AM506" s="5">
        <v>16.22723329284424</v>
      </c>
      <c r="AO506" s="3">
        <v>24.600001168437299</v>
      </c>
      <c r="AP506" s="8">
        <v>5.3707543532152359E-3</v>
      </c>
      <c r="AQ506" s="5">
        <v>16.45495989714075</v>
      </c>
      <c r="AS506" s="3">
        <v>24.600001168437299</v>
      </c>
      <c r="AT506" s="8">
        <v>5.2056040013583899E-3</v>
      </c>
      <c r="AU506" s="5">
        <v>16.883571362891463</v>
      </c>
    </row>
    <row r="507" spans="1:47">
      <c r="A507" s="3">
        <v>49.300002341624349</v>
      </c>
      <c r="B507" s="8">
        <v>7.4700829579543195E-3</v>
      </c>
      <c r="C507" s="5">
        <v>15.710258698057359</v>
      </c>
      <c r="E507">
        <v>49.300002341624349</v>
      </c>
      <c r="F507" s="8">
        <v>5.4231391945636694E-3</v>
      </c>
      <c r="G507" s="5">
        <v>15.47466656755836</v>
      </c>
      <c r="I507">
        <v>49.300002341624349</v>
      </c>
      <c r="J507" s="8">
        <v>5.612716054200554E-3</v>
      </c>
      <c r="K507" s="5">
        <v>15.692169889434091</v>
      </c>
      <c r="M507">
        <v>49.300002341624349</v>
      </c>
      <c r="N507" s="8">
        <v>7.711036534981076E-3</v>
      </c>
      <c r="O507" s="5">
        <v>16.323964688860858</v>
      </c>
      <c r="Q507">
        <v>49.300002341624349</v>
      </c>
      <c r="R507" s="8">
        <v>4.2681248173602488E-3</v>
      </c>
      <c r="S507" s="5">
        <v>14.659022546873786</v>
      </c>
      <c r="U507">
        <v>49.300002341624349</v>
      </c>
      <c r="V507" s="8">
        <v>6.6726156842246264E-3</v>
      </c>
      <c r="W507" s="5">
        <v>15.857545651387309</v>
      </c>
      <c r="Y507" s="3">
        <v>24.650001170812171</v>
      </c>
      <c r="Z507" s="8">
        <v>4.9829394418972849E-3</v>
      </c>
      <c r="AA507" s="5">
        <v>16.936373400063253</v>
      </c>
      <c r="AC507" s="3">
        <v>24.650001170812171</v>
      </c>
      <c r="AD507" s="8">
        <v>5.6320041701960616E-3</v>
      </c>
      <c r="AE507" s="5">
        <v>16.715136931113818</v>
      </c>
      <c r="AG507" s="3">
        <v>24.6500011708122</v>
      </c>
      <c r="AH507" s="8">
        <v>4.6443632996402435E-3</v>
      </c>
      <c r="AI507" s="5">
        <v>16.249316256725006</v>
      </c>
      <c r="AK507" s="3">
        <v>24.6500011708122</v>
      </c>
      <c r="AL507" s="8">
        <v>5.4627094899316391E-3</v>
      </c>
      <c r="AM507" s="5">
        <v>16.234091563726398</v>
      </c>
      <c r="AO507" s="3">
        <v>24.6500011708122</v>
      </c>
      <c r="AP507" s="8">
        <v>5.3823645748896816E-3</v>
      </c>
      <c r="AQ507" s="5">
        <v>16.452071445847505</v>
      </c>
      <c r="AS507" s="3">
        <v>24.6500011708122</v>
      </c>
      <c r="AT507" s="8">
        <v>5.2232475225044419E-3</v>
      </c>
      <c r="AU507" s="5">
        <v>16.896475899858796</v>
      </c>
    </row>
    <row r="508" spans="1:47">
      <c r="A508" s="3">
        <v>49.400002346374087</v>
      </c>
      <c r="B508" s="8">
        <v>7.4925213448245546E-3</v>
      </c>
      <c r="C508" s="5">
        <v>15.705831472773907</v>
      </c>
      <c r="E508">
        <v>49.400002346374087</v>
      </c>
      <c r="F508" s="8">
        <v>5.4319001980945711E-3</v>
      </c>
      <c r="G508" s="5">
        <v>15.485792739662855</v>
      </c>
      <c r="I508">
        <v>49.400002346374087</v>
      </c>
      <c r="J508" s="8">
        <v>5.6248373879026221E-3</v>
      </c>
      <c r="K508" s="5">
        <v>15.68937422619053</v>
      </c>
      <c r="M508">
        <v>49.400002346374087</v>
      </c>
      <c r="N508" s="8">
        <v>7.7262014077831018E-3</v>
      </c>
      <c r="O508" s="5">
        <v>16.324327233911433</v>
      </c>
      <c r="Q508">
        <v>49.400002346374087</v>
      </c>
      <c r="R508" s="8">
        <v>4.2799942400522763E-3</v>
      </c>
      <c r="S508" s="5">
        <v>14.676502655645681</v>
      </c>
      <c r="U508">
        <v>49.400002346374087</v>
      </c>
      <c r="V508" s="8">
        <v>6.6908174265144704E-3</v>
      </c>
      <c r="W508" s="5">
        <v>15.84498105712496</v>
      </c>
      <c r="Y508" s="3">
        <v>24.700001173187051</v>
      </c>
      <c r="Z508" s="8">
        <v>4.9928434960322416E-3</v>
      </c>
      <c r="AA508" s="5">
        <v>16.943130342880433</v>
      </c>
      <c r="AC508" s="3">
        <v>24.700001173187051</v>
      </c>
      <c r="AD508" s="8">
        <v>5.651961732373794E-3</v>
      </c>
      <c r="AE508" s="5">
        <v>16.731105943591078</v>
      </c>
      <c r="AG508" s="3">
        <v>24.700001173187101</v>
      </c>
      <c r="AH508" s="8">
        <v>4.6591493605623426E-3</v>
      </c>
      <c r="AI508" s="5">
        <v>16.250584880462057</v>
      </c>
      <c r="AK508" s="3">
        <v>24.700001173187101</v>
      </c>
      <c r="AL508" s="8">
        <v>5.4738498063798711E-3</v>
      </c>
      <c r="AM508" s="5">
        <v>16.22784671189326</v>
      </c>
      <c r="AO508" s="3">
        <v>24.700001173187101</v>
      </c>
      <c r="AP508" s="8">
        <v>5.3906899177502323E-3</v>
      </c>
      <c r="AQ508" s="5">
        <v>16.460542072673764</v>
      </c>
      <c r="AS508" s="3">
        <v>24.700001173187101</v>
      </c>
      <c r="AT508" s="8">
        <v>5.2376302139979982E-3</v>
      </c>
      <c r="AU508" s="5">
        <v>16.901491578814429</v>
      </c>
    </row>
    <row r="509" spans="1:47">
      <c r="A509" s="3">
        <v>49.50000235112384</v>
      </c>
      <c r="B509" s="8">
        <v>7.5102838675930325E-3</v>
      </c>
      <c r="C509" s="5">
        <v>15.721532502695853</v>
      </c>
      <c r="E509">
        <v>49.50000235112384</v>
      </c>
      <c r="F509" s="8">
        <v>5.4429510639182064E-3</v>
      </c>
      <c r="G509" s="5">
        <v>15.488660869038961</v>
      </c>
      <c r="I509">
        <v>49.50000235112384</v>
      </c>
      <c r="J509" s="8">
        <v>5.6394238816441988E-3</v>
      </c>
      <c r="K509" s="5">
        <v>15.70186336733404</v>
      </c>
      <c r="M509">
        <v>49.50000235112384</v>
      </c>
      <c r="N509" s="8">
        <v>7.747510794125315E-3</v>
      </c>
      <c r="O509" s="5">
        <v>16.337364803598362</v>
      </c>
      <c r="Q509">
        <v>49.50000235112384</v>
      </c>
      <c r="R509" s="8">
        <v>4.2891838578233438E-3</v>
      </c>
      <c r="S509" s="5">
        <v>14.673921071293996</v>
      </c>
      <c r="U509">
        <v>49.50000235112384</v>
      </c>
      <c r="V509" s="8">
        <v>6.7079487585504655E-3</v>
      </c>
      <c r="W509" s="5">
        <v>15.839299185702794</v>
      </c>
      <c r="Y509" s="3">
        <v>24.75000117556192</v>
      </c>
      <c r="Z509" s="8">
        <v>5.0119328943972457E-3</v>
      </c>
      <c r="AA509" s="5">
        <v>16.959772951021531</v>
      </c>
      <c r="AC509" s="3">
        <v>24.75000117556192</v>
      </c>
      <c r="AD509" s="8">
        <v>5.6674519614497397E-3</v>
      </c>
      <c r="AE509" s="5">
        <v>16.740507682926975</v>
      </c>
      <c r="AG509" s="3">
        <v>24.750001175561898</v>
      </c>
      <c r="AH509" s="8">
        <v>4.6707233330808657E-3</v>
      </c>
      <c r="AI509" s="5">
        <v>16.267052670377833</v>
      </c>
      <c r="AK509" s="3">
        <v>24.750001175561898</v>
      </c>
      <c r="AL509" s="8">
        <v>5.4868300324308018E-3</v>
      </c>
      <c r="AM509" s="5">
        <v>16.246844941950492</v>
      </c>
      <c r="AO509" s="3">
        <v>24.750001175561898</v>
      </c>
      <c r="AP509" s="8">
        <v>5.4029625899854761E-3</v>
      </c>
      <c r="AQ509" s="5">
        <v>16.453064012911756</v>
      </c>
      <c r="AS509" s="3">
        <v>24.750001175561898</v>
      </c>
      <c r="AT509" s="8">
        <v>5.2494254251055006E-3</v>
      </c>
      <c r="AU509" s="5">
        <v>16.910810146136118</v>
      </c>
    </row>
    <row r="510" spans="1:47">
      <c r="A510" s="3">
        <v>49.600002355873578</v>
      </c>
      <c r="B510" s="8">
        <v>7.5314476734375836E-3</v>
      </c>
      <c r="C510" s="5">
        <v>15.727218948101891</v>
      </c>
      <c r="E510">
        <v>49.600002355873578</v>
      </c>
      <c r="F510" s="8">
        <v>5.4541171429389615E-3</v>
      </c>
      <c r="G510" s="5">
        <v>15.488685906055823</v>
      </c>
      <c r="I510">
        <v>49.600002355873578</v>
      </c>
      <c r="J510" s="8">
        <v>5.6525760672610842E-3</v>
      </c>
      <c r="K510" s="5">
        <v>15.701495225540581</v>
      </c>
      <c r="M510">
        <v>49.600002355873578</v>
      </c>
      <c r="N510" s="8">
        <v>7.7639887111586002E-3</v>
      </c>
      <c r="O510" s="5">
        <v>16.339178934064606</v>
      </c>
      <c r="Q510">
        <v>49.600002355873578</v>
      </c>
      <c r="R510" s="8">
        <v>4.3007795370019397E-3</v>
      </c>
      <c r="S510" s="5">
        <v>14.683035138567607</v>
      </c>
      <c r="U510">
        <v>49.600002355873578</v>
      </c>
      <c r="V510" s="8">
        <v>6.7243863503105798E-3</v>
      </c>
      <c r="W510" s="5">
        <v>15.836027463902715</v>
      </c>
      <c r="Y510" s="3">
        <v>24.800001177936789</v>
      </c>
      <c r="Z510" s="8">
        <v>5.0205354679155887E-3</v>
      </c>
      <c r="AA510" s="5">
        <v>16.973190779385945</v>
      </c>
      <c r="AC510" s="3">
        <v>24.800001177936789</v>
      </c>
      <c r="AD510" s="8">
        <v>5.6871598571546118E-3</v>
      </c>
      <c r="AE510" s="5">
        <v>16.770954730394113</v>
      </c>
      <c r="AG510" s="3">
        <v>24.800001177936799</v>
      </c>
      <c r="AH510" s="8">
        <v>4.6860941603824894E-3</v>
      </c>
      <c r="AI510" s="5">
        <v>16.281758708053871</v>
      </c>
      <c r="AK510" s="3">
        <v>24.800001177936799</v>
      </c>
      <c r="AL510" s="8">
        <v>5.5041502445877617E-3</v>
      </c>
      <c r="AM510" s="5">
        <v>16.25640553550295</v>
      </c>
      <c r="AO510" s="3">
        <v>24.800001177936799</v>
      </c>
      <c r="AP510" s="8">
        <v>5.4256641441439461E-3</v>
      </c>
      <c r="AQ510" s="5">
        <v>16.491619969500245</v>
      </c>
      <c r="AS510" s="3">
        <v>24.800001177936799</v>
      </c>
      <c r="AT510" s="8">
        <v>5.250629273476695E-3</v>
      </c>
      <c r="AU510" s="5">
        <v>16.908674526454597</v>
      </c>
    </row>
    <row r="511" spans="1:47">
      <c r="A511" s="3">
        <v>49.70000236062333</v>
      </c>
      <c r="B511" s="8">
        <v>7.5534900040569002E-3</v>
      </c>
      <c r="C511" s="5">
        <v>15.714925381593631</v>
      </c>
      <c r="E511">
        <v>49.70000236062333</v>
      </c>
      <c r="F511" s="8">
        <v>5.4639462688181508E-3</v>
      </c>
      <c r="G511" s="5">
        <v>15.480393089692903</v>
      </c>
      <c r="I511">
        <v>49.70000236062333</v>
      </c>
      <c r="J511" s="8">
        <v>5.6659254169986323E-3</v>
      </c>
      <c r="K511" s="5">
        <v>15.684843037349234</v>
      </c>
      <c r="M511">
        <v>49.70000236062333</v>
      </c>
      <c r="N511" s="8">
        <v>7.7803235633541303E-3</v>
      </c>
      <c r="O511" s="5">
        <v>16.334006343633739</v>
      </c>
      <c r="Q511">
        <v>49.70000236062333</v>
      </c>
      <c r="R511" s="8">
        <v>4.3082954773268527E-3</v>
      </c>
      <c r="S511" s="5">
        <v>14.683754235169303</v>
      </c>
      <c r="U511">
        <v>49.70000236062333</v>
      </c>
      <c r="V511" s="8">
        <v>6.7399537867418409E-3</v>
      </c>
      <c r="W511" s="5">
        <v>15.840232555562283</v>
      </c>
      <c r="Y511" s="3">
        <v>24.850001180311661</v>
      </c>
      <c r="Z511" s="8">
        <v>5.0385751474881753E-3</v>
      </c>
      <c r="AA511" s="5">
        <v>16.99301288316218</v>
      </c>
      <c r="AC511" s="3">
        <v>24.850001180311661</v>
      </c>
      <c r="AD511" s="8">
        <v>5.6976822082098763E-3</v>
      </c>
      <c r="AE511" s="5">
        <v>16.770233376178098</v>
      </c>
      <c r="AG511" s="3">
        <v>24.8500011803117</v>
      </c>
      <c r="AH511" s="8">
        <v>4.6932822322144378E-3</v>
      </c>
      <c r="AI511" s="5">
        <v>16.287847831784315</v>
      </c>
      <c r="AK511" s="3">
        <v>24.8500011803117</v>
      </c>
      <c r="AL511" s="8">
        <v>5.5182053812819955E-3</v>
      </c>
      <c r="AM511" s="5">
        <v>16.258002610933477</v>
      </c>
      <c r="AO511" s="3">
        <v>24.8500011803117</v>
      </c>
      <c r="AP511" s="8">
        <v>5.4337479875805859E-3</v>
      </c>
      <c r="AQ511" s="5">
        <v>16.463871364379742</v>
      </c>
      <c r="AS511" s="3">
        <v>24.8500011803117</v>
      </c>
      <c r="AT511" s="8">
        <v>5.269359737840245E-3</v>
      </c>
      <c r="AU511" s="5">
        <v>16.912501303731862</v>
      </c>
    </row>
    <row r="512" spans="1:47">
      <c r="A512" s="3">
        <v>49.800002365373082</v>
      </c>
      <c r="B512" s="8">
        <v>7.5732208063753999E-3</v>
      </c>
      <c r="C512" s="5">
        <v>15.719001676678985</v>
      </c>
      <c r="E512">
        <v>49.800002365373082</v>
      </c>
      <c r="F512" s="8">
        <v>5.4710630840151715E-3</v>
      </c>
      <c r="G512" s="5">
        <v>15.483827333839171</v>
      </c>
      <c r="I512">
        <v>49.800002365373082</v>
      </c>
      <c r="J512" s="8">
        <v>5.6787818564345231E-3</v>
      </c>
      <c r="K512" s="5">
        <v>15.691585844934693</v>
      </c>
      <c r="M512">
        <v>49.800002365373082</v>
      </c>
      <c r="N512" s="8">
        <v>7.7968099672845702E-3</v>
      </c>
      <c r="O512" s="5">
        <v>16.338337211253389</v>
      </c>
      <c r="Q512">
        <v>49.800002365373082</v>
      </c>
      <c r="R512" s="8">
        <v>4.3159650982207091E-3</v>
      </c>
      <c r="S512" s="5">
        <v>14.69094520118627</v>
      </c>
      <c r="U512">
        <v>49.800002365373082</v>
      </c>
      <c r="V512" s="8">
        <v>6.7577621711432988E-3</v>
      </c>
      <c r="W512" s="5">
        <v>15.838809272111387</v>
      </c>
      <c r="Y512" s="3">
        <v>24.900001182686541</v>
      </c>
      <c r="Z512" s="8">
        <v>5.0523586501683955E-3</v>
      </c>
      <c r="AA512" s="5">
        <v>17.00120107930152</v>
      </c>
      <c r="AC512" s="3">
        <v>24.900001182686541</v>
      </c>
      <c r="AD512" s="8">
        <v>5.7120392423725928E-3</v>
      </c>
      <c r="AE512" s="5">
        <v>16.760779345365574</v>
      </c>
      <c r="AG512" s="3">
        <v>24.900001182686498</v>
      </c>
      <c r="AH512" s="8">
        <v>4.7041051482800108E-3</v>
      </c>
      <c r="AI512" s="5">
        <v>16.283700148213764</v>
      </c>
      <c r="AK512" s="3">
        <v>24.900001182686498</v>
      </c>
      <c r="AL512" s="8">
        <v>5.537576389690475E-3</v>
      </c>
      <c r="AM512" s="5">
        <v>16.268639761747917</v>
      </c>
      <c r="AO512" s="3">
        <v>24.900001182686498</v>
      </c>
      <c r="AP512" s="8">
        <v>5.4485627910312523E-3</v>
      </c>
      <c r="AQ512" s="5">
        <v>16.479231812993962</v>
      </c>
      <c r="AS512" s="3">
        <v>24.900001182686498</v>
      </c>
      <c r="AT512" s="8">
        <v>5.283468327955166E-3</v>
      </c>
      <c r="AU512" s="5">
        <v>16.92979954794346</v>
      </c>
    </row>
    <row r="513" spans="1:47">
      <c r="A513" s="3">
        <v>49.90000237012282</v>
      </c>
      <c r="B513" s="8">
        <v>7.5925555524429802E-3</v>
      </c>
      <c r="C513" s="5">
        <v>15.727816217537084</v>
      </c>
      <c r="E513">
        <v>49.90000237012282</v>
      </c>
      <c r="F513" s="8">
        <v>5.4841829868370641E-3</v>
      </c>
      <c r="G513" s="5">
        <v>15.468792605213407</v>
      </c>
      <c r="I513">
        <v>49.90000237012282</v>
      </c>
      <c r="J513" s="8">
        <v>5.6919425614887212E-3</v>
      </c>
      <c r="K513" s="5">
        <v>15.70295118481396</v>
      </c>
      <c r="M513">
        <v>49.90000237012282</v>
      </c>
      <c r="N513" s="8">
        <v>7.8122161104485751E-3</v>
      </c>
      <c r="O513" s="5">
        <v>16.329716227201946</v>
      </c>
      <c r="Q513">
        <v>49.90000237012282</v>
      </c>
      <c r="R513" s="8">
        <v>4.3247921258994255E-3</v>
      </c>
      <c r="S513" s="5">
        <v>14.690923159911122</v>
      </c>
      <c r="U513">
        <v>49.90000237012282</v>
      </c>
      <c r="V513" s="8">
        <v>6.7737515733093745E-3</v>
      </c>
      <c r="W513" s="5">
        <v>15.850246220434897</v>
      </c>
      <c r="Y513" s="3">
        <v>24.95000118506141</v>
      </c>
      <c r="Z513" s="8">
        <v>5.0623517048513722E-3</v>
      </c>
      <c r="AA513" s="5">
        <v>16.99686889642706</v>
      </c>
      <c r="AC513" s="3">
        <v>24.95000118506141</v>
      </c>
      <c r="AD513" s="8">
        <v>5.7263247701183203E-3</v>
      </c>
      <c r="AE513" s="5">
        <v>16.755892103511702</v>
      </c>
      <c r="AG513" s="3">
        <v>24.950001185061399</v>
      </c>
      <c r="AH513" s="8">
        <v>4.7149821697555034E-3</v>
      </c>
      <c r="AI513" s="5">
        <v>16.28541191208474</v>
      </c>
      <c r="AK513" s="3">
        <v>24.950001185061399</v>
      </c>
      <c r="AL513" s="8">
        <v>5.5529536939829234E-3</v>
      </c>
      <c r="AM513" s="5">
        <v>16.270736862505707</v>
      </c>
      <c r="AO513" s="3">
        <v>24.950001185061399</v>
      </c>
      <c r="AP513" s="8">
        <v>5.4603165740760807E-3</v>
      </c>
      <c r="AQ513" s="5">
        <v>16.473659103359381</v>
      </c>
      <c r="AS513" s="3">
        <v>24.950001185061399</v>
      </c>
      <c r="AT513" s="8">
        <v>5.2966877673841645E-3</v>
      </c>
      <c r="AU513" s="5">
        <v>16.937391180535567</v>
      </c>
    </row>
    <row r="514" spans="1:47">
      <c r="A514" s="3">
        <v>50.000002374872572</v>
      </c>
      <c r="B514" s="8">
        <v>7.6112374057817735E-3</v>
      </c>
      <c r="C514" s="5">
        <v>15.735798159297737</v>
      </c>
      <c r="E514">
        <v>50.000002374872572</v>
      </c>
      <c r="F514" s="8">
        <v>5.4947465968478854E-3</v>
      </c>
      <c r="G514" s="5">
        <v>15.483414223060944</v>
      </c>
      <c r="I514">
        <v>50.000002374872572</v>
      </c>
      <c r="J514" s="8">
        <v>5.7045835808668521E-3</v>
      </c>
      <c r="K514" s="5">
        <v>15.693130379677175</v>
      </c>
      <c r="M514">
        <v>50.000002374872572</v>
      </c>
      <c r="N514" s="8">
        <v>7.8329095905401106E-3</v>
      </c>
      <c r="O514" s="5">
        <v>16.340740126123475</v>
      </c>
      <c r="Q514">
        <v>50.000002374872572</v>
      </c>
      <c r="R514" s="8">
        <v>4.3314147979173516E-3</v>
      </c>
      <c r="S514" s="5">
        <v>14.697787639539962</v>
      </c>
      <c r="U514">
        <v>50.000002374872572</v>
      </c>
      <c r="V514" s="8">
        <v>6.7891878904445067E-3</v>
      </c>
      <c r="W514" s="5">
        <v>15.849394502840642</v>
      </c>
      <c r="Y514" s="3">
        <v>25.000001187436279</v>
      </c>
      <c r="Z514" s="8">
        <v>5.07251971266642E-3</v>
      </c>
      <c r="AA514" s="5">
        <v>16.989327028489768</v>
      </c>
      <c r="AC514" s="3">
        <v>25.000001187436279</v>
      </c>
      <c r="AD514" s="8">
        <v>5.739987343655063E-3</v>
      </c>
      <c r="AE514" s="5">
        <v>16.75757213479919</v>
      </c>
      <c r="AG514" s="3">
        <v>25.0000011874363</v>
      </c>
      <c r="AH514" s="8">
        <v>4.7260074461677815E-3</v>
      </c>
      <c r="AI514" s="5">
        <v>16.293565420341505</v>
      </c>
      <c r="AK514" s="3">
        <v>25.0000011874363</v>
      </c>
      <c r="AL514" s="8">
        <v>5.5629472760741292E-3</v>
      </c>
      <c r="AM514" s="5">
        <v>16.280849396583346</v>
      </c>
      <c r="AO514" s="3">
        <v>25.0000011874363</v>
      </c>
      <c r="AP514" s="8">
        <v>5.4779600231720463E-3</v>
      </c>
      <c r="AQ514" s="5">
        <v>16.498301541522682</v>
      </c>
      <c r="AS514" s="3">
        <v>25.0000011874363</v>
      </c>
      <c r="AT514" s="8">
        <v>5.3022619760440841E-3</v>
      </c>
      <c r="AU514" s="5">
        <v>16.945668082845071</v>
      </c>
    </row>
    <row r="515" spans="1:47">
      <c r="A515" s="3">
        <v>50.10000237962231</v>
      </c>
      <c r="B515" s="8">
        <v>7.6303681228716081E-3</v>
      </c>
      <c r="C515" s="5">
        <v>15.727296015125788</v>
      </c>
      <c r="E515">
        <v>50.10000237962231</v>
      </c>
      <c r="F515" s="8">
        <v>5.5053390101579862E-3</v>
      </c>
      <c r="G515" s="5">
        <v>15.487427100485805</v>
      </c>
      <c r="I515">
        <v>50.10000237962231</v>
      </c>
      <c r="J515" s="8">
        <v>5.7176998631407764E-3</v>
      </c>
      <c r="K515" s="5">
        <v>15.716172457569275</v>
      </c>
      <c r="M515">
        <v>50.10000237962231</v>
      </c>
      <c r="N515" s="8">
        <v>7.8521554484597914E-3</v>
      </c>
      <c r="O515" s="5">
        <v>16.329273584989036</v>
      </c>
      <c r="Q515">
        <v>50.10000237962231</v>
      </c>
      <c r="R515" s="8">
        <v>4.34279916631365E-3</v>
      </c>
      <c r="S515" s="5">
        <v>14.706912727451147</v>
      </c>
      <c r="U515">
        <v>50.10000237962231</v>
      </c>
      <c r="V515" s="8">
        <v>6.8081978043959433E-3</v>
      </c>
      <c r="W515" s="5">
        <v>15.853647459621209</v>
      </c>
      <c r="Y515" s="3">
        <v>25.050001189811159</v>
      </c>
      <c r="Z515" s="8">
        <v>5.0856619237266525E-3</v>
      </c>
      <c r="AA515" s="5">
        <v>17.001771933934329</v>
      </c>
      <c r="AC515" s="3">
        <v>25.050001189811159</v>
      </c>
      <c r="AD515" s="8">
        <v>5.7537553588575307E-3</v>
      </c>
      <c r="AE515" s="5">
        <v>16.791629975767695</v>
      </c>
      <c r="AG515" s="3">
        <v>25.050001189811201</v>
      </c>
      <c r="AH515" s="8">
        <v>4.7343338713700112E-3</v>
      </c>
      <c r="AI515" s="5">
        <v>16.29090928161196</v>
      </c>
      <c r="AK515" s="3">
        <v>25.050001189811201</v>
      </c>
      <c r="AL515" s="8">
        <v>5.5708362705367267E-3</v>
      </c>
      <c r="AM515" s="5">
        <v>16.288643507217351</v>
      </c>
      <c r="AO515" s="3">
        <v>25.050001189811201</v>
      </c>
      <c r="AP515" s="8">
        <v>5.4885859978241035E-3</v>
      </c>
      <c r="AQ515" s="5">
        <v>16.479368392385638</v>
      </c>
      <c r="AS515" s="3">
        <v>25.050001189811201</v>
      </c>
      <c r="AT515" s="8">
        <v>5.3135361503438725E-3</v>
      </c>
      <c r="AU515" s="5">
        <v>16.946124929323336</v>
      </c>
    </row>
    <row r="516" spans="1:47">
      <c r="A516" s="3">
        <v>50.200002384372063</v>
      </c>
      <c r="B516" s="8">
        <v>7.6530201400832479E-3</v>
      </c>
      <c r="C516" s="5">
        <v>15.740190979659806</v>
      </c>
      <c r="E516">
        <v>50.200002384372063</v>
      </c>
      <c r="F516" s="8">
        <v>5.5150817261393368E-3</v>
      </c>
      <c r="G516" s="5">
        <v>15.505962838636137</v>
      </c>
      <c r="I516">
        <v>50.200002384372063</v>
      </c>
      <c r="J516" s="8">
        <v>5.7275976237042637E-3</v>
      </c>
      <c r="K516" s="5">
        <v>15.713973294750454</v>
      </c>
      <c r="M516">
        <v>50.200002384372063</v>
      </c>
      <c r="N516" s="8">
        <v>7.8685351599688536E-3</v>
      </c>
      <c r="O516" s="5">
        <v>16.322056409098536</v>
      </c>
      <c r="Q516">
        <v>50.200002384372063</v>
      </c>
      <c r="R516" s="8">
        <v>4.3529252750517189E-3</v>
      </c>
      <c r="S516" s="5">
        <v>14.707382482127734</v>
      </c>
      <c r="U516">
        <v>50.200002384372063</v>
      </c>
      <c r="V516" s="8">
        <v>6.8250740498012876E-3</v>
      </c>
      <c r="W516" s="5">
        <v>15.865185769377423</v>
      </c>
      <c r="Y516" s="3">
        <v>25.100001192186031</v>
      </c>
      <c r="Z516" s="8">
        <v>5.094081009813802E-3</v>
      </c>
      <c r="AA516" s="5">
        <v>16.989910233343</v>
      </c>
      <c r="AC516" s="3">
        <v>25.100001192186031</v>
      </c>
      <c r="AD516" s="8">
        <v>5.7735614243891115E-3</v>
      </c>
      <c r="AE516" s="5">
        <v>16.800128011122933</v>
      </c>
      <c r="AG516" s="3">
        <v>25.100001192185999</v>
      </c>
      <c r="AH516" s="8">
        <v>4.7470685119194037E-3</v>
      </c>
      <c r="AI516" s="5">
        <v>16.305901739130654</v>
      </c>
      <c r="AK516" s="3">
        <v>25.100001192185999</v>
      </c>
      <c r="AL516" s="8">
        <v>5.5838791513166518E-3</v>
      </c>
      <c r="AM516" s="5">
        <v>16.279684037009147</v>
      </c>
      <c r="AO516" s="3">
        <v>25.100001192185999</v>
      </c>
      <c r="AP516" s="8">
        <v>5.4986833503114837E-3</v>
      </c>
      <c r="AQ516" s="5">
        <v>16.498438120914358</v>
      </c>
      <c r="AS516" s="3">
        <v>25.100001192185999</v>
      </c>
      <c r="AT516" s="8">
        <v>5.3245047840200363E-3</v>
      </c>
      <c r="AU516" s="5">
        <v>16.950447082299917</v>
      </c>
    </row>
    <row r="517" spans="1:47">
      <c r="A517" s="3">
        <v>50.300002389121801</v>
      </c>
      <c r="B517" s="8">
        <v>7.6707370563743483E-3</v>
      </c>
      <c r="C517" s="5">
        <v>15.728081823530154</v>
      </c>
      <c r="E517">
        <v>50.300002389121801</v>
      </c>
      <c r="F517" s="8">
        <v>5.5285448682776458E-3</v>
      </c>
      <c r="G517" s="5">
        <v>15.499563098937076</v>
      </c>
      <c r="I517">
        <v>50.300002389121801</v>
      </c>
      <c r="J517" s="8">
        <v>5.7426776362787344E-3</v>
      </c>
      <c r="K517" s="5">
        <v>15.727767540071527</v>
      </c>
      <c r="M517">
        <v>50.300002389121801</v>
      </c>
      <c r="N517" s="8">
        <v>7.8847718066401614E-3</v>
      </c>
      <c r="O517" s="5">
        <v>16.330944383691101</v>
      </c>
      <c r="Q517">
        <v>50.300002389121801</v>
      </c>
      <c r="R517" s="8">
        <v>4.3630345749775604E-3</v>
      </c>
      <c r="S517" s="5">
        <v>14.70930145064529</v>
      </c>
      <c r="U517">
        <v>50.300002389121801</v>
      </c>
      <c r="V517" s="8">
        <v>6.8383671624415191E-3</v>
      </c>
      <c r="W517" s="5">
        <v>15.867653638704246</v>
      </c>
      <c r="Y517" s="3">
        <v>25.1500011945609</v>
      </c>
      <c r="Z517" s="8">
        <v>5.1046568352084813E-3</v>
      </c>
      <c r="AA517" s="5">
        <v>17.022013945204886</v>
      </c>
      <c r="AC517" s="3">
        <v>25.1500011945609</v>
      </c>
      <c r="AD517" s="8">
        <v>5.7843431377025932E-3</v>
      </c>
      <c r="AE517" s="5">
        <v>16.793988455444229</v>
      </c>
      <c r="AG517" s="3">
        <v>25.1500011945609</v>
      </c>
      <c r="AH517" s="8">
        <v>4.7658669322234361E-3</v>
      </c>
      <c r="AI517" s="5">
        <v>16.32448255090452</v>
      </c>
      <c r="AK517" s="3">
        <v>25.1500011945609</v>
      </c>
      <c r="AL517" s="8">
        <v>5.5979703526841638E-3</v>
      </c>
      <c r="AM517" s="5">
        <v>16.285923424084608</v>
      </c>
      <c r="AO517" s="3">
        <v>25.1500011945609</v>
      </c>
      <c r="AP517" s="8">
        <v>5.5151904746621972E-3</v>
      </c>
      <c r="AQ517" s="5">
        <v>16.518895279699102</v>
      </c>
      <c r="AS517" s="3">
        <v>25.1500011945609</v>
      </c>
      <c r="AT517" s="8">
        <v>5.3331606491595577E-3</v>
      </c>
      <c r="AU517" s="5">
        <v>16.954598605868956</v>
      </c>
    </row>
    <row r="518" spans="1:47">
      <c r="A518" s="3">
        <v>50.400002393871553</v>
      </c>
      <c r="B518" s="8">
        <v>7.6912287667627944E-3</v>
      </c>
      <c r="C518" s="5">
        <v>15.742032331052178</v>
      </c>
      <c r="E518">
        <v>50.400002393871553</v>
      </c>
      <c r="F518" s="8">
        <v>5.5388972540937496E-3</v>
      </c>
      <c r="G518" s="5">
        <v>15.503898675690385</v>
      </c>
      <c r="I518">
        <v>50.400002393871553</v>
      </c>
      <c r="J518" s="8">
        <v>5.7563671549775474E-3</v>
      </c>
      <c r="K518" s="5">
        <v>15.732330560722032</v>
      </c>
      <c r="M518">
        <v>50.400002393871553</v>
      </c>
      <c r="N518" s="8">
        <v>7.9014194616165486E-3</v>
      </c>
      <c r="O518" s="5">
        <v>16.33717509979283</v>
      </c>
      <c r="Q518">
        <v>50.400002393871553</v>
      </c>
      <c r="R518" s="8">
        <v>4.372488331226501E-3</v>
      </c>
      <c r="S518" s="5">
        <v>14.732364889928057</v>
      </c>
      <c r="U518">
        <v>50.400002393871553</v>
      </c>
      <c r="V518" s="8">
        <v>6.8576512349212242E-3</v>
      </c>
      <c r="W518" s="5">
        <v>15.871691202440314</v>
      </c>
      <c r="Y518" s="3">
        <v>25.200001196935769</v>
      </c>
      <c r="Z518" s="8">
        <v>5.1221631210857316E-3</v>
      </c>
      <c r="AA518" s="5">
        <v>17.017938372465846</v>
      </c>
      <c r="AC518" s="3">
        <v>25.200001196935769</v>
      </c>
      <c r="AD518" s="8">
        <v>5.8086783469675886E-3</v>
      </c>
      <c r="AE518" s="5">
        <v>16.821586287838809</v>
      </c>
      <c r="AG518" s="3">
        <v>25.200001196935801</v>
      </c>
      <c r="AH518" s="8">
        <v>4.7750929744956819E-3</v>
      </c>
      <c r="AI518" s="5">
        <v>16.322651895778105</v>
      </c>
      <c r="AK518" s="3">
        <v>25.200001196935801</v>
      </c>
      <c r="AL518" s="8">
        <v>5.6208900638163783E-3</v>
      </c>
      <c r="AM518" s="5">
        <v>16.290433215355925</v>
      </c>
      <c r="AO518" s="3">
        <v>25.200001196935801</v>
      </c>
      <c r="AP518" s="8">
        <v>5.5363974089603432E-3</v>
      </c>
      <c r="AQ518" s="5">
        <v>16.533302377114005</v>
      </c>
      <c r="AS518" s="3">
        <v>25.200001196935801</v>
      </c>
      <c r="AT518" s="8">
        <v>5.3436174030896573E-3</v>
      </c>
      <c r="AU518" s="5">
        <v>16.954232578268904</v>
      </c>
    </row>
    <row r="519" spans="1:47">
      <c r="A519" s="3">
        <v>50.500002398621291</v>
      </c>
      <c r="B519" s="8">
        <v>7.7131822847682678E-3</v>
      </c>
      <c r="C519" s="5">
        <v>15.744154426603027</v>
      </c>
      <c r="E519">
        <v>50.500002398621291</v>
      </c>
      <c r="F519" s="8">
        <v>5.5482943304837442E-3</v>
      </c>
      <c r="G519" s="5">
        <v>15.521071287367105</v>
      </c>
      <c r="I519">
        <v>50.500002398621291</v>
      </c>
      <c r="J519" s="8">
        <v>5.7696538259977221E-3</v>
      </c>
      <c r="K519" s="5">
        <v>15.731372838462358</v>
      </c>
      <c r="M519">
        <v>50.500002398621291</v>
      </c>
      <c r="N519" s="8">
        <v>7.9187545552624836E-3</v>
      </c>
      <c r="O519" s="5">
        <v>16.342259161781115</v>
      </c>
      <c r="Q519">
        <v>50.500002398621291</v>
      </c>
      <c r="R519" s="8">
        <v>4.3839687499783887E-3</v>
      </c>
      <c r="S519" s="5">
        <v>14.713107703347372</v>
      </c>
      <c r="U519">
        <v>50.500002398621291</v>
      </c>
      <c r="V519" s="8">
        <v>6.8744130489408568E-3</v>
      </c>
      <c r="W519" s="5">
        <v>15.867431206671366</v>
      </c>
      <c r="Y519" s="3">
        <v>25.250001199310649</v>
      </c>
      <c r="Z519" s="8">
        <v>5.1259352812991332E-3</v>
      </c>
      <c r="AA519" s="5">
        <v>16.992447517516226</v>
      </c>
      <c r="AC519" s="3">
        <v>25.250001199310649</v>
      </c>
      <c r="AD519" s="8">
        <v>5.8138777118635909E-3</v>
      </c>
      <c r="AE519" s="5">
        <v>16.797077674986429</v>
      </c>
      <c r="AG519" s="3">
        <v>25.250001199310599</v>
      </c>
      <c r="AH519" s="8">
        <v>4.7907288266018271E-3</v>
      </c>
      <c r="AI519" s="5">
        <v>16.320548331178969</v>
      </c>
      <c r="AK519" s="3">
        <v>25.250001199310599</v>
      </c>
      <c r="AL519" s="8">
        <v>5.6346481254053258E-3</v>
      </c>
      <c r="AM519" s="5">
        <v>16.31978716120733</v>
      </c>
      <c r="AO519" s="3">
        <v>25.250001199310599</v>
      </c>
      <c r="AP519" s="8">
        <v>5.5394140226711058E-3</v>
      </c>
      <c r="AQ519" s="5">
        <v>16.504112250889289</v>
      </c>
      <c r="AS519" s="3">
        <v>25.250001199310599</v>
      </c>
      <c r="AT519" s="8">
        <v>5.3604523556922776E-3</v>
      </c>
      <c r="AU519" s="5">
        <v>16.961002712826303</v>
      </c>
    </row>
    <row r="520" spans="1:47">
      <c r="A520" s="3">
        <v>50.600002403371043</v>
      </c>
      <c r="B520" s="8">
        <v>7.7334363614061635E-3</v>
      </c>
      <c r="C520" s="5">
        <v>15.737259680358051</v>
      </c>
      <c r="E520">
        <v>50.600002403371043</v>
      </c>
      <c r="F520" s="8">
        <v>5.558382686056451E-3</v>
      </c>
      <c r="G520" s="5">
        <v>15.509718391165469</v>
      </c>
      <c r="I520">
        <v>50.600002403371043</v>
      </c>
      <c r="J520" s="8">
        <v>5.7826806541798675E-3</v>
      </c>
      <c r="K520" s="5">
        <v>15.720728558261255</v>
      </c>
      <c r="M520">
        <v>50.600002403371043</v>
      </c>
      <c r="N520" s="8">
        <v>7.9381083180174172E-3</v>
      </c>
      <c r="O520" s="5">
        <v>16.339427656831862</v>
      </c>
      <c r="Q520">
        <v>50.600002403371043</v>
      </c>
      <c r="R520" s="8">
        <v>4.3937154598118781E-3</v>
      </c>
      <c r="S520" s="5">
        <v>14.742231115716088</v>
      </c>
      <c r="U520">
        <v>50.600002403371043</v>
      </c>
      <c r="V520" s="8">
        <v>6.89071713741764E-3</v>
      </c>
      <c r="W520" s="5">
        <v>15.861880260433109</v>
      </c>
      <c r="Y520" s="3">
        <v>25.300001201685522</v>
      </c>
      <c r="Z520" s="8">
        <v>5.1457336360843349E-3</v>
      </c>
      <c r="AA520" s="5">
        <v>17.047222117331533</v>
      </c>
      <c r="AC520" s="3">
        <v>25.300001201685522</v>
      </c>
      <c r="AD520" s="8">
        <v>5.8263258882847663E-3</v>
      </c>
      <c r="AE520" s="5">
        <v>16.797623383473265</v>
      </c>
      <c r="AG520" s="3">
        <v>25.3000012016855</v>
      </c>
      <c r="AH520" s="8">
        <v>4.801713753216876E-3</v>
      </c>
      <c r="AI520" s="5">
        <v>16.328204657822067</v>
      </c>
      <c r="AK520" s="3">
        <v>25.3000012016855</v>
      </c>
      <c r="AL520" s="8">
        <v>5.6439537280088756E-3</v>
      </c>
      <c r="AM520" s="5">
        <v>16.318170959124942</v>
      </c>
      <c r="AO520" s="3">
        <v>25.3000012016855</v>
      </c>
      <c r="AP520" s="8">
        <v>5.5566188796143277E-3</v>
      </c>
      <c r="AQ520" s="5">
        <v>16.537126600080907</v>
      </c>
      <c r="AS520" s="3">
        <v>25.3000012016855</v>
      </c>
      <c r="AT520" s="8">
        <v>5.3702583477746651E-3</v>
      </c>
      <c r="AU520" s="5">
        <v>16.972730732507749</v>
      </c>
    </row>
    <row r="521" spans="1:47">
      <c r="A521" s="3">
        <v>50.700002408120781</v>
      </c>
      <c r="B521" s="8">
        <v>7.7521782232678228E-3</v>
      </c>
      <c r="C521" s="5">
        <v>15.755210792138387</v>
      </c>
      <c r="E521">
        <v>50.700002408120781</v>
      </c>
      <c r="F521" s="8">
        <v>5.5700528228146001E-3</v>
      </c>
      <c r="G521" s="5">
        <v>15.512308331465329</v>
      </c>
      <c r="I521">
        <v>50.700002408120781</v>
      </c>
      <c r="J521" s="8">
        <v>5.7964066847528755E-3</v>
      </c>
      <c r="K521" s="5">
        <v>15.72037287239314</v>
      </c>
      <c r="M521">
        <v>50.700002408120781</v>
      </c>
      <c r="N521" s="8">
        <v>7.9562120820628208E-3</v>
      </c>
      <c r="O521" s="5">
        <v>16.334628853158563</v>
      </c>
      <c r="Q521">
        <v>50.700002408120781</v>
      </c>
      <c r="R521" s="8">
        <v>4.4012842278323659E-3</v>
      </c>
      <c r="S521" s="5">
        <v>14.735520925013281</v>
      </c>
      <c r="U521">
        <v>50.700002408120781</v>
      </c>
      <c r="V521" s="8">
        <v>6.9067422993917505E-3</v>
      </c>
      <c r="W521" s="5">
        <v>15.850662928547127</v>
      </c>
      <c r="Y521" s="3">
        <v>25.350001204060391</v>
      </c>
      <c r="Z521" s="8">
        <v>5.1589429023519776E-3</v>
      </c>
      <c r="AA521" s="5">
        <v>17.05227884647071</v>
      </c>
      <c r="AC521" s="3">
        <v>25.350001204060391</v>
      </c>
      <c r="AD521" s="8">
        <v>5.8483341090648381E-3</v>
      </c>
      <c r="AE521" s="5">
        <v>16.825764242740497</v>
      </c>
      <c r="AG521" s="3">
        <v>25.350001204060401</v>
      </c>
      <c r="AH521" s="8">
        <v>4.8068195309676322E-3</v>
      </c>
      <c r="AI521" s="5">
        <v>16.333004892260558</v>
      </c>
      <c r="AK521" s="3">
        <v>25.350001204060401</v>
      </c>
      <c r="AL521" s="8">
        <v>5.6595287767386938E-3</v>
      </c>
      <c r="AM521" s="5">
        <v>16.312025839119375</v>
      </c>
      <c r="AO521" s="3">
        <v>25.350001204060401</v>
      </c>
      <c r="AP521" s="8">
        <v>5.5635298996522253E-3</v>
      </c>
      <c r="AQ521" s="5">
        <v>16.49898038166744</v>
      </c>
      <c r="AS521" s="3">
        <v>25.350001204060401</v>
      </c>
      <c r="AT521" s="8">
        <v>5.3798616635592645E-3</v>
      </c>
      <c r="AU521" s="5">
        <v>16.968520039063513</v>
      </c>
    </row>
    <row r="522" spans="1:47">
      <c r="A522" s="3">
        <v>50.800002412870533</v>
      </c>
      <c r="B522" s="8">
        <v>7.7718226133133943E-3</v>
      </c>
      <c r="C522" s="5">
        <v>15.747468308630554</v>
      </c>
      <c r="E522">
        <v>50.800002412870533</v>
      </c>
      <c r="F522" s="8">
        <v>5.5788930354185202E-3</v>
      </c>
      <c r="G522" s="5">
        <v>15.517175249354267</v>
      </c>
      <c r="I522">
        <v>50.800002412870533</v>
      </c>
      <c r="J522" s="8">
        <v>5.8087787333244252E-3</v>
      </c>
      <c r="K522" s="5">
        <v>15.732276585045549</v>
      </c>
      <c r="M522">
        <v>50.800002412870533</v>
      </c>
      <c r="N522" s="8">
        <v>7.9747438282076026E-3</v>
      </c>
      <c r="O522" s="5">
        <v>16.339565367742544</v>
      </c>
      <c r="Q522">
        <v>50.800002412870533</v>
      </c>
      <c r="R522" s="8">
        <v>4.4109516961224936E-3</v>
      </c>
      <c r="S522" s="5">
        <v>14.747019582741945</v>
      </c>
      <c r="U522">
        <v>50.800002412870533</v>
      </c>
      <c r="V522" s="8">
        <v>6.9234707375905495E-3</v>
      </c>
      <c r="W522" s="5">
        <v>15.856281449073853</v>
      </c>
      <c r="Y522" s="3">
        <v>25.40000120643526</v>
      </c>
      <c r="Z522" s="8">
        <v>5.1646480813172663E-3</v>
      </c>
      <c r="AA522" s="5">
        <v>17.032137009210235</v>
      </c>
      <c r="AC522" s="3">
        <v>25.40000120643526</v>
      </c>
      <c r="AD522" s="8">
        <v>5.863904328369955E-3</v>
      </c>
      <c r="AE522" s="5">
        <v>16.829447439824882</v>
      </c>
      <c r="AG522" s="3">
        <v>25.400001206435299</v>
      </c>
      <c r="AH522" s="8">
        <v>4.8243493781012382E-3</v>
      </c>
      <c r="AI522" s="5">
        <v>16.346345031536</v>
      </c>
      <c r="AK522" s="3">
        <v>25.400001206435299</v>
      </c>
      <c r="AL522" s="8">
        <v>5.675162506970791E-3</v>
      </c>
      <c r="AM522" s="5">
        <v>16.312935721272265</v>
      </c>
      <c r="AO522" s="3">
        <v>25.400001206435299</v>
      </c>
      <c r="AP522" s="8">
        <v>5.5830353883869564E-3</v>
      </c>
      <c r="AQ522" s="5">
        <v>16.539090097870133</v>
      </c>
      <c r="AS522" s="3">
        <v>25.400001206435299</v>
      </c>
      <c r="AT522" s="8">
        <v>5.3880456347885743E-3</v>
      </c>
      <c r="AU522" s="5">
        <v>16.964562537643374</v>
      </c>
    </row>
    <row r="523" spans="1:47">
      <c r="A523" s="3">
        <v>50.900002417620271</v>
      </c>
      <c r="B523" s="8">
        <v>7.7896907510821185E-3</v>
      </c>
      <c r="C523" s="5">
        <v>15.742757586794912</v>
      </c>
      <c r="E523">
        <v>50.900002417620271</v>
      </c>
      <c r="F523" s="8">
        <v>5.5924185847052686E-3</v>
      </c>
      <c r="G523" s="5">
        <v>15.525128675044167</v>
      </c>
      <c r="I523">
        <v>50.900002417620271</v>
      </c>
      <c r="J523" s="8">
        <v>5.8254628342386053E-3</v>
      </c>
      <c r="K523" s="5">
        <v>15.71433174860198</v>
      </c>
      <c r="M523">
        <v>50.900002417620271</v>
      </c>
      <c r="N523" s="8">
        <v>7.9897656361718732E-3</v>
      </c>
      <c r="O523" s="5">
        <v>16.36918726567318</v>
      </c>
      <c r="Q523">
        <v>50.900002417620271</v>
      </c>
      <c r="R523" s="8">
        <v>4.4189743020731434E-3</v>
      </c>
      <c r="S523" s="5">
        <v>14.756119874218589</v>
      </c>
      <c r="U523">
        <v>50.900002417620271</v>
      </c>
      <c r="V523" s="8">
        <v>6.9392479648956165E-3</v>
      </c>
      <c r="W523" s="5">
        <v>15.872419033839041</v>
      </c>
      <c r="Y523" s="3">
        <v>25.450001208810139</v>
      </c>
      <c r="Z523" s="8">
        <v>5.1827188501223816E-3</v>
      </c>
      <c r="AA523" s="5">
        <v>17.051749159239304</v>
      </c>
      <c r="AC523" s="3">
        <v>25.450001208810139</v>
      </c>
      <c r="AD523" s="8">
        <v>5.8806247102126657E-3</v>
      </c>
      <c r="AE523" s="5">
        <v>16.830612601188673</v>
      </c>
      <c r="AG523" s="3">
        <v>25.4500012088101</v>
      </c>
      <c r="AH523" s="8">
        <v>4.8335393501002044E-3</v>
      </c>
      <c r="AI523" s="5">
        <v>16.348763387754659</v>
      </c>
      <c r="AK523" s="3">
        <v>25.4500012088101</v>
      </c>
      <c r="AL523" s="8">
        <v>5.6899551356702268E-3</v>
      </c>
      <c r="AM523" s="5">
        <v>16.338426083447427</v>
      </c>
      <c r="AO523" s="3">
        <v>25.4500012088101</v>
      </c>
      <c r="AP523" s="8">
        <v>5.5977613784474693E-3</v>
      </c>
      <c r="AQ523" s="5">
        <v>16.543176661450744</v>
      </c>
      <c r="AS523" s="3">
        <v>25.4500012088101</v>
      </c>
      <c r="AT523" s="8">
        <v>5.4058463521595695E-3</v>
      </c>
      <c r="AU523" s="5">
        <v>16.982169015623441</v>
      </c>
    </row>
    <row r="524" spans="1:47">
      <c r="A524" s="3">
        <v>51.000002422370017</v>
      </c>
      <c r="B524" s="8">
        <v>7.8107225381763628E-3</v>
      </c>
      <c r="C524" s="5">
        <v>15.764081757067553</v>
      </c>
      <c r="E524">
        <v>51.000002422370017</v>
      </c>
      <c r="F524" s="8">
        <v>5.6005267134524974E-3</v>
      </c>
      <c r="G524" s="5">
        <v>15.533625960378128</v>
      </c>
      <c r="I524">
        <v>51.000002422370017</v>
      </c>
      <c r="J524" s="8">
        <v>5.8374046512258693E-3</v>
      </c>
      <c r="K524" s="5">
        <v>15.727327430709423</v>
      </c>
      <c r="M524">
        <v>51.000002422370017</v>
      </c>
      <c r="N524" s="8">
        <v>8.0057173655815536E-3</v>
      </c>
      <c r="O524" s="5">
        <v>16.362104990266616</v>
      </c>
      <c r="Q524">
        <v>51.000002422370017</v>
      </c>
      <c r="R524" s="8">
        <v>4.4281182959253059E-3</v>
      </c>
      <c r="S524" s="5">
        <v>14.755104597982093</v>
      </c>
      <c r="U524">
        <v>51.000002422370017</v>
      </c>
      <c r="V524" s="8">
        <v>6.9596191355395876E-3</v>
      </c>
      <c r="W524" s="5">
        <v>15.862156188777695</v>
      </c>
      <c r="Y524" s="3">
        <v>25.500001211185008</v>
      </c>
      <c r="Z524" s="8">
        <v>5.195313646853E-3</v>
      </c>
      <c r="AA524" s="5">
        <v>17.06051781573845</v>
      </c>
      <c r="AC524" s="3">
        <v>25.500001211185008</v>
      </c>
      <c r="AD524" s="8">
        <v>5.8848787360366696E-3</v>
      </c>
      <c r="AE524" s="5">
        <v>16.797831208572678</v>
      </c>
      <c r="AG524" s="3">
        <v>25.500001211185001</v>
      </c>
      <c r="AH524" s="8">
        <v>4.8401249260962703E-3</v>
      </c>
      <c r="AI524" s="5">
        <v>16.340469371650553</v>
      </c>
      <c r="AK524" s="3">
        <v>25.500001211185001</v>
      </c>
      <c r="AL524" s="8">
        <v>5.6979113693541869E-3</v>
      </c>
      <c r="AM524" s="5">
        <v>16.333345224999071</v>
      </c>
      <c r="AO524" s="3">
        <v>25.500001211185001</v>
      </c>
      <c r="AP524" s="8">
        <v>5.6090047886543613E-3</v>
      </c>
      <c r="AQ524" s="5">
        <v>16.534581625673653</v>
      </c>
      <c r="AS524" s="3">
        <v>25.500001211185001</v>
      </c>
      <c r="AT524" s="8">
        <v>5.4157683336894837E-3</v>
      </c>
      <c r="AU524" s="5">
        <v>16.97751798822425</v>
      </c>
    </row>
    <row r="525" spans="1:47">
      <c r="A525" s="3">
        <v>51.100002427119762</v>
      </c>
      <c r="B525" s="8">
        <v>7.8328248773185463E-3</v>
      </c>
      <c r="C525" s="5">
        <v>15.750089963639871</v>
      </c>
      <c r="E525">
        <v>51.100002427119762</v>
      </c>
      <c r="F525" s="8">
        <v>5.6114887691033543E-3</v>
      </c>
      <c r="G525" s="5">
        <v>15.543274948487753</v>
      </c>
      <c r="I525">
        <v>51.100002427119762</v>
      </c>
      <c r="J525" s="8">
        <v>5.8510229717699995E-3</v>
      </c>
      <c r="K525" s="5">
        <v>15.752181153743019</v>
      </c>
      <c r="M525">
        <v>51.100002427119762</v>
      </c>
      <c r="N525" s="8">
        <v>8.0252311669685526E-3</v>
      </c>
      <c r="O525" s="5">
        <v>16.382753195588851</v>
      </c>
      <c r="Q525">
        <v>51.100002427119762</v>
      </c>
      <c r="R525" s="8">
        <v>4.437828986875449E-3</v>
      </c>
      <c r="S525" s="5">
        <v>14.76032011471394</v>
      </c>
      <c r="U525">
        <v>51.100002427119762</v>
      </c>
      <c r="V525" s="8">
        <v>6.9748361258521055E-3</v>
      </c>
      <c r="W525" s="5">
        <v>15.88599161123773</v>
      </c>
      <c r="Y525" s="3">
        <v>25.550001213559881</v>
      </c>
      <c r="Z525" s="8">
        <v>5.2028579672798014E-3</v>
      </c>
      <c r="AA525" s="5">
        <v>17.047791599717627</v>
      </c>
      <c r="AC525" s="3">
        <v>25.550001213559881</v>
      </c>
      <c r="AD525" s="8">
        <v>5.9067536397681263E-3</v>
      </c>
      <c r="AE525" s="5">
        <v>16.865755155095389</v>
      </c>
      <c r="AG525" s="3">
        <v>25.550001213559899</v>
      </c>
      <c r="AH525" s="8">
        <v>4.8507363114066787E-3</v>
      </c>
      <c r="AI525" s="5">
        <v>16.352862433993437</v>
      </c>
      <c r="AK525" s="3">
        <v>25.550001213559899</v>
      </c>
      <c r="AL525" s="8">
        <v>5.7123980595964272E-3</v>
      </c>
      <c r="AM525" s="5">
        <v>16.343355294870303</v>
      </c>
      <c r="AO525" s="3">
        <v>25.550001213559899</v>
      </c>
      <c r="AP525" s="8">
        <v>5.6244461523232338E-3</v>
      </c>
      <c r="AQ525" s="5">
        <v>16.54550121565163</v>
      </c>
      <c r="AS525" s="3">
        <v>25.550001213559899</v>
      </c>
      <c r="AT525" s="8">
        <v>5.4312919950642554E-3</v>
      </c>
      <c r="AU525" s="5">
        <v>16.999009037313165</v>
      </c>
    </row>
    <row r="526" spans="1:47">
      <c r="A526" s="3">
        <v>51.200002431869507</v>
      </c>
      <c r="B526" s="8">
        <v>7.8518235756580741E-3</v>
      </c>
      <c r="C526" s="5">
        <v>15.765244643410268</v>
      </c>
      <c r="E526">
        <v>51.200002431869507</v>
      </c>
      <c r="F526" s="8">
        <v>5.6231325028371637E-3</v>
      </c>
      <c r="G526" s="5">
        <v>15.542678232919203</v>
      </c>
      <c r="I526">
        <v>51.200002431869507</v>
      </c>
      <c r="J526" s="8">
        <v>5.8632252401265321E-3</v>
      </c>
      <c r="K526" s="5">
        <v>15.755765692258276</v>
      </c>
      <c r="M526">
        <v>51.200002431869507</v>
      </c>
      <c r="N526" s="8">
        <v>8.042021886782694E-3</v>
      </c>
      <c r="O526" s="5">
        <v>16.377261621722017</v>
      </c>
      <c r="Q526">
        <v>51.200002431869507</v>
      </c>
      <c r="R526" s="8">
        <v>4.4469921907987296E-3</v>
      </c>
      <c r="S526" s="5">
        <v>14.746100737084221</v>
      </c>
      <c r="U526">
        <v>51.200002431869507</v>
      </c>
      <c r="V526" s="8">
        <v>6.9889993938211901E-3</v>
      </c>
      <c r="W526" s="5">
        <v>15.883257668150057</v>
      </c>
      <c r="Y526" s="3">
        <v>25.60000121593475</v>
      </c>
      <c r="Z526" s="8">
        <v>5.2168883550418607E-3</v>
      </c>
      <c r="AA526" s="5">
        <v>17.057159928030561</v>
      </c>
      <c r="AC526" s="3">
        <v>25.60000121593475</v>
      </c>
      <c r="AD526" s="8">
        <v>5.9164736645853618E-3</v>
      </c>
      <c r="AE526" s="5">
        <v>16.828841395018863</v>
      </c>
      <c r="AG526" s="3">
        <v>25.6000012159348</v>
      </c>
      <c r="AH526" s="8">
        <v>4.8676859773649902E-3</v>
      </c>
      <c r="AI526" s="5">
        <v>16.36877629874181</v>
      </c>
      <c r="AK526" s="3">
        <v>25.6000012159348</v>
      </c>
      <c r="AL526" s="8">
        <v>5.726893918823403E-3</v>
      </c>
      <c r="AM526" s="5">
        <v>16.353557997449577</v>
      </c>
      <c r="AO526" s="3">
        <v>25.6000012159348</v>
      </c>
      <c r="AP526" s="8">
        <v>5.6350538776485494E-3</v>
      </c>
      <c r="AQ526" s="5">
        <v>16.563586490743326</v>
      </c>
      <c r="AS526" s="3">
        <v>25.6000012159348</v>
      </c>
      <c r="AT526" s="8">
        <v>5.436457798774717E-3</v>
      </c>
      <c r="AU526" s="5">
        <v>16.991582529954165</v>
      </c>
    </row>
    <row r="527" spans="1:47">
      <c r="A527" s="3">
        <v>51.300002436619252</v>
      </c>
      <c r="B527" s="8">
        <v>7.8715207732037683E-3</v>
      </c>
      <c r="C527" s="5">
        <v>15.761446340089682</v>
      </c>
      <c r="E527">
        <v>51.300002436619252</v>
      </c>
      <c r="F527" s="8">
        <v>5.632555982251498E-3</v>
      </c>
      <c r="G527" s="5">
        <v>15.512727006025079</v>
      </c>
      <c r="I527">
        <v>51.300002436619252</v>
      </c>
      <c r="J527" s="8">
        <v>5.8759198102534844E-3</v>
      </c>
      <c r="K527" s="5">
        <v>15.745059132430463</v>
      </c>
      <c r="M527">
        <v>51.300002436619252</v>
      </c>
      <c r="N527" s="8">
        <v>8.0610179874432385E-3</v>
      </c>
      <c r="O527" s="5">
        <v>16.390807878650445</v>
      </c>
      <c r="Q527">
        <v>51.300002436619252</v>
      </c>
      <c r="R527" s="8">
        <v>4.4580740005749188E-3</v>
      </c>
      <c r="S527" s="5">
        <v>14.749408305936086</v>
      </c>
      <c r="U527">
        <v>51.300002436619252</v>
      </c>
      <c r="V527" s="8">
        <v>7.0091154778345105E-3</v>
      </c>
      <c r="W527" s="5">
        <v>15.884409246649396</v>
      </c>
      <c r="Y527" s="3">
        <v>25.65000121830963</v>
      </c>
      <c r="Z527" s="8">
        <v>5.2219924755116083E-3</v>
      </c>
      <c r="AA527" s="5">
        <v>17.067045593354479</v>
      </c>
      <c r="AC527" s="3">
        <v>25.65000121830963</v>
      </c>
      <c r="AD527" s="8">
        <v>5.9317942174176167E-3</v>
      </c>
      <c r="AE527" s="5">
        <v>16.847742752608447</v>
      </c>
      <c r="AG527" s="3">
        <v>25.650001218309601</v>
      </c>
      <c r="AH527" s="8">
        <v>4.8787788091195971E-3</v>
      </c>
      <c r="AI527" s="5">
        <v>16.38104641671827</v>
      </c>
      <c r="AK527" s="3">
        <v>25.650001218309601</v>
      </c>
      <c r="AL527" s="8">
        <v>5.7500611925433605E-3</v>
      </c>
      <c r="AM527" s="5">
        <v>16.374646497317507</v>
      </c>
      <c r="AO527" s="3">
        <v>25.650001218309601</v>
      </c>
      <c r="AP527" s="8">
        <v>5.6470132697746915E-3</v>
      </c>
      <c r="AQ527" s="5">
        <v>16.548282837519704</v>
      </c>
      <c r="AS527" s="3">
        <v>25.650001218309601</v>
      </c>
      <c r="AT527" s="8">
        <v>5.4484547704738403E-3</v>
      </c>
      <c r="AU527" s="5">
        <v>17.005549372587822</v>
      </c>
    </row>
    <row r="528" spans="1:47">
      <c r="A528" s="3">
        <v>51.400002441368997</v>
      </c>
      <c r="B528" s="8">
        <v>7.8905746793843344E-3</v>
      </c>
      <c r="C528" s="5">
        <v>15.751075320588255</v>
      </c>
      <c r="E528">
        <v>51.400002441368997</v>
      </c>
      <c r="F528" s="8">
        <v>5.6433140145324577E-3</v>
      </c>
      <c r="G528" s="5">
        <v>15.516897060278021</v>
      </c>
      <c r="I528">
        <v>51.400002441368997</v>
      </c>
      <c r="J528" s="8">
        <v>5.8890537399332735E-3</v>
      </c>
      <c r="K528" s="5">
        <v>15.748692110655385</v>
      </c>
      <c r="M528">
        <v>51.400002441368997</v>
      </c>
      <c r="N528" s="8">
        <v>8.0801571529415441E-3</v>
      </c>
      <c r="O528" s="5">
        <v>16.381720363758728</v>
      </c>
      <c r="Q528">
        <v>51.400002441368997</v>
      </c>
      <c r="R528" s="8">
        <v>4.4678831431395416E-3</v>
      </c>
      <c r="S528" s="5">
        <v>14.771061103609396</v>
      </c>
      <c r="U528">
        <v>51.400002441368997</v>
      </c>
      <c r="V528" s="8">
        <v>7.0228400921583658E-3</v>
      </c>
      <c r="W528" s="5">
        <v>15.893452938922934</v>
      </c>
      <c r="Y528" s="3">
        <v>25.700001220684499</v>
      </c>
      <c r="Z528" s="8">
        <v>5.2437323833478223E-3</v>
      </c>
      <c r="AA528" s="5">
        <v>17.096533802980471</v>
      </c>
      <c r="AC528" s="3">
        <v>25.700001220684499</v>
      </c>
      <c r="AD528" s="8">
        <v>5.9379195298149097E-3</v>
      </c>
      <c r="AE528" s="5">
        <v>16.824391256277298</v>
      </c>
      <c r="AG528" s="3">
        <v>25.700001220684499</v>
      </c>
      <c r="AH528" s="8">
        <v>4.8900963158814955E-3</v>
      </c>
      <c r="AI528" s="5">
        <v>16.377108143881738</v>
      </c>
      <c r="AK528" s="3">
        <v>25.700001220684499</v>
      </c>
      <c r="AL528" s="8">
        <v>5.7599154060666465E-3</v>
      </c>
      <c r="AM528" s="5">
        <v>16.356868274411223</v>
      </c>
      <c r="AO528" s="3">
        <v>25.700001220684499</v>
      </c>
      <c r="AP528" s="8">
        <v>5.6578989931774072E-3</v>
      </c>
      <c r="AQ528" s="5">
        <v>16.55862771223568</v>
      </c>
      <c r="AS528" s="3">
        <v>25.700001220684499</v>
      </c>
      <c r="AT528" s="8">
        <v>5.4601697046742373E-3</v>
      </c>
      <c r="AU528" s="5">
        <v>17.012726816053554</v>
      </c>
    </row>
    <row r="529" spans="1:47">
      <c r="A529" s="3">
        <v>51.500002446118742</v>
      </c>
      <c r="B529" s="8">
        <v>7.9123841769349283E-3</v>
      </c>
      <c r="C529" s="5">
        <v>15.758627888930059</v>
      </c>
      <c r="E529">
        <v>51.500002446118742</v>
      </c>
      <c r="F529" s="8">
        <v>5.6514389452042664E-3</v>
      </c>
      <c r="G529" s="5">
        <v>15.524796239098052</v>
      </c>
      <c r="I529">
        <v>51.500002446118742</v>
      </c>
      <c r="J529" s="8">
        <v>5.901703887279953E-3</v>
      </c>
      <c r="K529" s="5">
        <v>15.754053694519522</v>
      </c>
      <c r="M529">
        <v>51.500002446118742</v>
      </c>
      <c r="N529" s="8">
        <v>8.0964738189288864E-3</v>
      </c>
      <c r="O529" s="5">
        <v>16.382736333028362</v>
      </c>
      <c r="Q529">
        <v>51.500002446118742</v>
      </c>
      <c r="R529" s="8">
        <v>4.4736677758049461E-3</v>
      </c>
      <c r="S529" s="5">
        <v>14.772353273364937</v>
      </c>
      <c r="U529">
        <v>51.500002446118742</v>
      </c>
      <c r="V529" s="8">
        <v>7.0417880224425411E-3</v>
      </c>
      <c r="W529" s="5">
        <v>15.885914182365525</v>
      </c>
      <c r="Y529" s="3">
        <v>25.750001223059371</v>
      </c>
      <c r="Z529" s="8">
        <v>5.2525867186903634E-3</v>
      </c>
      <c r="AA529" s="5">
        <v>17.067055199081473</v>
      </c>
      <c r="AC529" s="3">
        <v>25.750001223059371</v>
      </c>
      <c r="AD529" s="8">
        <v>5.9584661109528883E-3</v>
      </c>
      <c r="AE529" s="5">
        <v>16.837183896751316</v>
      </c>
      <c r="AG529" s="3">
        <v>25.7500012230594</v>
      </c>
      <c r="AH529" s="8">
        <v>4.8976985844955958E-3</v>
      </c>
      <c r="AI529" s="5">
        <v>16.366805135768054</v>
      </c>
      <c r="AK529" s="3">
        <v>25.7500012230594</v>
      </c>
      <c r="AL529" s="8">
        <v>5.771555126549901E-3</v>
      </c>
      <c r="AM529" s="5">
        <v>16.366252629528663</v>
      </c>
      <c r="AO529" s="3">
        <v>25.7500012230594</v>
      </c>
      <c r="AP529" s="8">
        <v>5.6751129747839978E-3</v>
      </c>
      <c r="AQ529" s="5">
        <v>16.567905644971148</v>
      </c>
      <c r="AS529" s="3">
        <v>25.7500012230594</v>
      </c>
      <c r="AT529" s="8">
        <v>5.4717942891997157E-3</v>
      </c>
      <c r="AU529" s="5">
        <v>17.005488826669019</v>
      </c>
    </row>
    <row r="530" spans="1:47">
      <c r="A530" s="3">
        <v>51.600002450868487</v>
      </c>
      <c r="B530" s="8">
        <v>7.9327006624366047E-3</v>
      </c>
      <c r="C530" s="5">
        <v>15.767680511844123</v>
      </c>
      <c r="E530">
        <v>51.600002450868487</v>
      </c>
      <c r="F530" s="8">
        <v>5.6646548590237582E-3</v>
      </c>
      <c r="G530" s="5">
        <v>15.522228553924293</v>
      </c>
      <c r="I530">
        <v>51.600002450868487</v>
      </c>
      <c r="J530" s="8">
        <v>5.9150623649860496E-3</v>
      </c>
      <c r="K530" s="5">
        <v>15.76276730629252</v>
      </c>
      <c r="M530">
        <v>51.600002450868487</v>
      </c>
      <c r="N530" s="8">
        <v>8.1140416960396415E-3</v>
      </c>
      <c r="O530" s="5">
        <v>16.376325749614718</v>
      </c>
      <c r="Q530">
        <v>51.600002450868487</v>
      </c>
      <c r="R530" s="8">
        <v>4.4843413715698784E-3</v>
      </c>
      <c r="S530" s="5">
        <v>14.785859064711744</v>
      </c>
      <c r="U530">
        <v>51.600002450868487</v>
      </c>
      <c r="V530" s="8">
        <v>7.0578847040327214E-3</v>
      </c>
      <c r="W530" s="5">
        <v>15.901775838786127</v>
      </c>
      <c r="Y530" s="3">
        <v>25.80000122543424</v>
      </c>
      <c r="Z530" s="8">
        <v>5.2678814019085649E-3</v>
      </c>
      <c r="AA530" s="5">
        <v>17.093576611312919</v>
      </c>
      <c r="AC530" s="3">
        <v>25.80000122543424</v>
      </c>
      <c r="AD530" s="8">
        <v>5.9840860117772697E-3</v>
      </c>
      <c r="AE530" s="5">
        <v>16.886864821967094</v>
      </c>
      <c r="AG530" s="3">
        <v>25.800001225434201</v>
      </c>
      <c r="AH530" s="8">
        <v>4.9074821876022648E-3</v>
      </c>
      <c r="AI530" s="5">
        <v>16.369096494509311</v>
      </c>
      <c r="AK530" s="3">
        <v>25.800001225434201</v>
      </c>
      <c r="AL530" s="8">
        <v>5.7865546686714318E-3</v>
      </c>
      <c r="AM530" s="5">
        <v>16.363998416987716</v>
      </c>
      <c r="AO530" s="3">
        <v>25.800001225434201</v>
      </c>
      <c r="AP530" s="8">
        <v>5.6843781579718556E-3</v>
      </c>
      <c r="AQ530" s="5">
        <v>16.564756205335392</v>
      </c>
      <c r="AS530" s="3">
        <v>25.800001225434201</v>
      </c>
      <c r="AT530" s="8">
        <v>5.4817565618008792E-3</v>
      </c>
      <c r="AU530" s="5">
        <v>17.029149896529685</v>
      </c>
    </row>
    <row r="531" spans="1:47">
      <c r="A531" s="3">
        <v>51.700002455618232</v>
      </c>
      <c r="B531" s="8">
        <v>7.9528923302107177E-3</v>
      </c>
      <c r="C531" s="5">
        <v>15.764976285023488</v>
      </c>
      <c r="E531">
        <v>51.700002455618232</v>
      </c>
      <c r="F531" s="8">
        <v>5.6741767497106308E-3</v>
      </c>
      <c r="G531" s="5">
        <v>15.545113778281744</v>
      </c>
      <c r="I531">
        <v>51.700002455618232</v>
      </c>
      <c r="J531" s="8">
        <v>5.9290932697086025E-3</v>
      </c>
      <c r="K531" s="5">
        <v>15.773187379837456</v>
      </c>
      <c r="M531">
        <v>51.700002455618232</v>
      </c>
      <c r="N531" s="8">
        <v>8.1284027384397051E-3</v>
      </c>
      <c r="O531" s="5">
        <v>16.380170413406855</v>
      </c>
      <c r="Q531">
        <v>51.700002455618232</v>
      </c>
      <c r="R531" s="8">
        <v>4.4938503567732825E-3</v>
      </c>
      <c r="S531" s="5">
        <v>14.784619242984681</v>
      </c>
      <c r="U531">
        <v>51.700002455618232</v>
      </c>
      <c r="V531" s="8">
        <v>7.0713446957771167E-3</v>
      </c>
      <c r="W531" s="5">
        <v>15.908873954670806</v>
      </c>
      <c r="Y531" s="3">
        <v>25.85000122780912</v>
      </c>
      <c r="Z531" s="8">
        <v>5.2830639200525447E-3</v>
      </c>
      <c r="AA531" s="5">
        <v>17.128465984003174</v>
      </c>
      <c r="AC531" s="3">
        <v>25.85000122780912</v>
      </c>
      <c r="AD531" s="8">
        <v>5.9900780071259494E-3</v>
      </c>
      <c r="AE531" s="5">
        <v>16.872410921504887</v>
      </c>
      <c r="AG531" s="3">
        <v>25.850001227809098</v>
      </c>
      <c r="AH531" s="8">
        <v>4.9237076969724462E-3</v>
      </c>
      <c r="AI531" s="5">
        <v>16.388494683664344</v>
      </c>
      <c r="AK531" s="3">
        <v>25.850001227809098</v>
      </c>
      <c r="AL531" s="8">
        <v>5.7991748592552553E-3</v>
      </c>
      <c r="AM531" s="5">
        <v>16.369990523778384</v>
      </c>
      <c r="AO531" s="3">
        <v>25.850001227809098</v>
      </c>
      <c r="AP531" s="8">
        <v>5.7007593619680368E-3</v>
      </c>
      <c r="AQ531" s="5">
        <v>16.576320828678014</v>
      </c>
      <c r="AS531" s="3">
        <v>25.850001227809098</v>
      </c>
      <c r="AT531" s="8">
        <v>5.5017091886589153E-3</v>
      </c>
      <c r="AU531" s="5">
        <v>17.056497387219473</v>
      </c>
    </row>
    <row r="532" spans="1:47">
      <c r="A532" s="3">
        <v>51.800002460367978</v>
      </c>
      <c r="B532" s="8">
        <v>7.9743945841242361E-3</v>
      </c>
      <c r="C532" s="5">
        <v>15.761786260712938</v>
      </c>
      <c r="E532">
        <v>51.800002460367978</v>
      </c>
      <c r="F532" s="8">
        <v>5.68497078611569E-3</v>
      </c>
      <c r="G532" s="5">
        <v>15.541269205248012</v>
      </c>
      <c r="I532">
        <v>51.800002460367978</v>
      </c>
      <c r="J532" s="8">
        <v>5.9416801298066736E-3</v>
      </c>
      <c r="K532" s="5">
        <v>15.766470868094386</v>
      </c>
      <c r="M532">
        <v>51.800002460367978</v>
      </c>
      <c r="N532" s="8">
        <v>8.1486136778072919E-3</v>
      </c>
      <c r="O532" s="5">
        <v>16.366317819962823</v>
      </c>
      <c r="Q532">
        <v>51.800002460367978</v>
      </c>
      <c r="R532" s="8">
        <v>4.5029847455898865E-3</v>
      </c>
      <c r="S532" s="5">
        <v>14.787429505566024</v>
      </c>
      <c r="U532">
        <v>51.800002460367978</v>
      </c>
      <c r="V532" s="8">
        <v>7.090767039514557E-3</v>
      </c>
      <c r="W532" s="5">
        <v>15.907094498407769</v>
      </c>
      <c r="Y532" s="3">
        <v>25.900001230183989</v>
      </c>
      <c r="Z532" s="8">
        <v>5.300619582946163E-3</v>
      </c>
      <c r="AA532" s="5">
        <v>17.131635873911314</v>
      </c>
      <c r="AC532" s="3">
        <v>25.900001230183989</v>
      </c>
      <c r="AD532" s="8">
        <v>6.0070395716293416E-3</v>
      </c>
      <c r="AE532" s="5">
        <v>16.888387978824706</v>
      </c>
      <c r="AG532" s="3">
        <v>25.900001230183999</v>
      </c>
      <c r="AH532" s="8">
        <v>4.932330937728528E-3</v>
      </c>
      <c r="AI532" s="5">
        <v>16.410520639772056</v>
      </c>
      <c r="AK532" s="3">
        <v>25.900001230183999</v>
      </c>
      <c r="AL532" s="8">
        <v>5.8098160773012919E-3</v>
      </c>
      <c r="AM532" s="5">
        <v>16.36908200781491</v>
      </c>
      <c r="AO532" s="3">
        <v>25.900001230183999</v>
      </c>
      <c r="AP532" s="8">
        <v>5.7144913720318978E-3</v>
      </c>
      <c r="AQ532" s="5">
        <v>16.583767786202312</v>
      </c>
      <c r="AS532" s="3">
        <v>25.900001230183999</v>
      </c>
      <c r="AT532" s="8">
        <v>5.5084017797813207E-3</v>
      </c>
      <c r="AU532" s="5">
        <v>17.041839770693979</v>
      </c>
    </row>
    <row r="533" spans="1:47">
      <c r="A533" s="3">
        <v>51.900002465117723</v>
      </c>
      <c r="B533" s="8">
        <v>7.9902272327973291E-3</v>
      </c>
      <c r="C533" s="5">
        <v>15.766052470964322</v>
      </c>
      <c r="E533">
        <v>51.900002465117723</v>
      </c>
      <c r="F533" s="8">
        <v>5.6951911568100949E-3</v>
      </c>
      <c r="G533" s="5">
        <v>15.533281005923582</v>
      </c>
      <c r="I533">
        <v>51.900002465117723</v>
      </c>
      <c r="J533" s="8">
        <v>5.9534247826732783E-3</v>
      </c>
      <c r="K533" s="5">
        <v>15.785149220141463</v>
      </c>
      <c r="M533">
        <v>51.900002465117723</v>
      </c>
      <c r="N533" s="8">
        <v>8.1656808279859071E-3</v>
      </c>
      <c r="O533" s="5">
        <v>16.370589668620752</v>
      </c>
      <c r="Q533">
        <v>51.900002465117723</v>
      </c>
      <c r="R533" s="8">
        <v>4.5115476347907298E-3</v>
      </c>
      <c r="S533" s="5">
        <v>14.786166264984116</v>
      </c>
      <c r="U533">
        <v>51.900002465117723</v>
      </c>
      <c r="V533" s="8">
        <v>7.1062748762657597E-3</v>
      </c>
      <c r="W533" s="5">
        <v>15.911834553184388</v>
      </c>
      <c r="Y533" s="3">
        <v>25.950001232558861</v>
      </c>
      <c r="Z533" s="8">
        <v>5.3012157646993513E-3</v>
      </c>
      <c r="AA533" s="5">
        <v>17.114154823028279</v>
      </c>
      <c r="AC533" s="3">
        <v>25.950001232558861</v>
      </c>
      <c r="AD533" s="8">
        <v>6.0275582773844276E-3</v>
      </c>
      <c r="AE533" s="5">
        <v>16.891423566083187</v>
      </c>
      <c r="AG533" s="3">
        <v>25.9500012325589</v>
      </c>
      <c r="AH533" s="8">
        <v>4.9433696640732152E-3</v>
      </c>
      <c r="AI533" s="5">
        <v>16.404990845356988</v>
      </c>
      <c r="AK533" s="3">
        <v>25.9500012325589</v>
      </c>
      <c r="AL533" s="8">
        <v>5.828332841965659E-3</v>
      </c>
      <c r="AM533" s="5">
        <v>16.374065866814533</v>
      </c>
      <c r="AO533" s="3">
        <v>25.9500012325589</v>
      </c>
      <c r="AP533" s="8">
        <v>5.7196297741320791E-3</v>
      </c>
      <c r="AQ533" s="5">
        <v>16.5587196666776</v>
      </c>
      <c r="AS533" s="3">
        <v>25.9500012325589</v>
      </c>
      <c r="AT533" s="8">
        <v>5.5193078402029005E-3</v>
      </c>
      <c r="AU533" s="5">
        <v>17.05327469308666</v>
      </c>
    </row>
    <row r="534" spans="1:47">
      <c r="A534" s="3">
        <v>52.000002469867468</v>
      </c>
      <c r="B534" s="8">
        <v>8.0106853384129696E-3</v>
      </c>
      <c r="C534" s="5">
        <v>15.770079222962885</v>
      </c>
      <c r="E534">
        <v>52.000002469867468</v>
      </c>
      <c r="F534" s="8">
        <v>5.704756252445888E-3</v>
      </c>
      <c r="G534" s="5">
        <v>15.537281364840013</v>
      </c>
      <c r="I534">
        <v>52.000002469867468</v>
      </c>
      <c r="J534" s="8">
        <v>5.9662453187662072E-3</v>
      </c>
      <c r="K534" s="5">
        <v>15.772062194581508</v>
      </c>
      <c r="M534">
        <v>52.000002469867468</v>
      </c>
      <c r="N534" s="8">
        <v>8.1821951174355697E-3</v>
      </c>
      <c r="O534" s="5">
        <v>16.385001536987762</v>
      </c>
      <c r="Q534">
        <v>52.000002469867468</v>
      </c>
      <c r="R534" s="8">
        <v>4.5234602801427727E-3</v>
      </c>
      <c r="S534" s="5">
        <v>14.803523769163002</v>
      </c>
      <c r="U534">
        <v>52.000002469867468</v>
      </c>
      <c r="V534" s="8">
        <v>7.1236851348044274E-3</v>
      </c>
      <c r="W534" s="5">
        <v>15.91498942777732</v>
      </c>
      <c r="Y534" s="3">
        <v>26.00000123493373</v>
      </c>
      <c r="Z534" s="8">
        <v>5.31567225782488E-3</v>
      </c>
      <c r="AA534" s="5">
        <v>17.114530818627774</v>
      </c>
      <c r="AC534" s="3">
        <v>26.00000123493373</v>
      </c>
      <c r="AD534" s="8">
        <v>6.0454203379525593E-3</v>
      </c>
      <c r="AE534" s="5">
        <v>16.905317009180532</v>
      </c>
      <c r="AG534" s="3">
        <v>26.000001234933698</v>
      </c>
      <c r="AH534" s="8">
        <v>4.9561088898268379E-3</v>
      </c>
      <c r="AI534" s="5">
        <v>16.403588468957562</v>
      </c>
      <c r="AK534" s="3">
        <v>26.000001234933698</v>
      </c>
      <c r="AL534" s="8">
        <v>5.8451090276952456E-3</v>
      </c>
      <c r="AM534" s="5">
        <v>16.408239728935314</v>
      </c>
      <c r="AO534" s="3">
        <v>26.000001234933698</v>
      </c>
      <c r="AP534" s="8">
        <v>5.7368352393861906E-3</v>
      </c>
      <c r="AQ534" s="5">
        <v>16.573790729254014</v>
      </c>
      <c r="AS534" s="3">
        <v>26.000001234933698</v>
      </c>
      <c r="AT534" s="8">
        <v>5.5376030389028292E-3</v>
      </c>
      <c r="AU534" s="5">
        <v>17.070037656334272</v>
      </c>
    </row>
    <row r="535" spans="1:47">
      <c r="A535" s="3">
        <v>52.100002474617213</v>
      </c>
      <c r="B535" s="8">
        <v>8.0306849789139115E-3</v>
      </c>
      <c r="C535" s="5">
        <v>15.774293137733768</v>
      </c>
      <c r="E535">
        <v>52.100002474617213</v>
      </c>
      <c r="F535" s="8">
        <v>5.7182289956839568E-3</v>
      </c>
      <c r="G535" s="5">
        <v>15.53929545375204</v>
      </c>
      <c r="I535">
        <v>52.100002474617213</v>
      </c>
      <c r="J535" s="8">
        <v>5.9788145314584214E-3</v>
      </c>
      <c r="K535" s="5">
        <v>15.767002320909004</v>
      </c>
      <c r="M535">
        <v>52.100002474617213</v>
      </c>
      <c r="N535" s="8">
        <v>8.1982705130609346E-3</v>
      </c>
      <c r="O535" s="5">
        <v>16.387234421039555</v>
      </c>
      <c r="Q535">
        <v>52.100002474617213</v>
      </c>
      <c r="R535" s="8">
        <v>4.5320663920036313E-3</v>
      </c>
      <c r="S535" s="5">
        <v>14.818839700231322</v>
      </c>
      <c r="U535">
        <v>52.100002474617213</v>
      </c>
      <c r="V535" s="8">
        <v>7.1404755566704878E-3</v>
      </c>
      <c r="W535" s="5">
        <v>15.917419286566879</v>
      </c>
      <c r="Y535" s="3">
        <v>26.05000123730861</v>
      </c>
      <c r="Z535" s="8">
        <v>5.3294642948042261E-3</v>
      </c>
      <c r="AA535" s="5">
        <v>17.100461173074454</v>
      </c>
      <c r="AC535" s="3">
        <v>26.05000123730861</v>
      </c>
      <c r="AD535" s="8">
        <v>6.0602597374366275E-3</v>
      </c>
      <c r="AE535" s="5">
        <v>16.926606344202693</v>
      </c>
      <c r="AG535" s="3">
        <v>26.050001237308599</v>
      </c>
      <c r="AH535" s="8">
        <v>4.9714616819918223E-3</v>
      </c>
      <c r="AI535" s="5">
        <v>16.423204175068577</v>
      </c>
      <c r="AK535" s="3">
        <v>26.050001237308599</v>
      </c>
      <c r="AL535" s="8">
        <v>5.8595688222489433E-3</v>
      </c>
      <c r="AM535" s="5">
        <v>16.401198388671041</v>
      </c>
      <c r="AO535" s="3">
        <v>26.050001237308599</v>
      </c>
      <c r="AP535" s="8">
        <v>5.7486425537894709E-3</v>
      </c>
      <c r="AQ535" s="5">
        <v>16.592736048831899</v>
      </c>
      <c r="AS535" s="3">
        <v>26.050001237308599</v>
      </c>
      <c r="AT535" s="8">
        <v>5.5467076000630562E-3</v>
      </c>
      <c r="AU535" s="5">
        <v>17.057559692885796</v>
      </c>
    </row>
    <row r="536" spans="1:47">
      <c r="A536" s="3">
        <v>52.200002479366958</v>
      </c>
      <c r="B536" s="8">
        <v>8.051733568394559E-3</v>
      </c>
      <c r="C536" s="5">
        <v>15.776624415206619</v>
      </c>
      <c r="E536">
        <v>52.200002479366958</v>
      </c>
      <c r="F536" s="8">
        <v>5.7252041946595179E-3</v>
      </c>
      <c r="G536" s="5">
        <v>15.549677470077574</v>
      </c>
      <c r="I536">
        <v>52.200002479366958</v>
      </c>
      <c r="J536" s="8">
        <v>5.9944592610204671E-3</v>
      </c>
      <c r="K536" s="5">
        <v>15.782974969173328</v>
      </c>
      <c r="M536">
        <v>52.200002479366958</v>
      </c>
      <c r="N536" s="8">
        <v>8.2184281062178312E-3</v>
      </c>
      <c r="O536" s="5">
        <v>16.383701714616517</v>
      </c>
      <c r="Q536">
        <v>52.200002479366958</v>
      </c>
      <c r="R536" s="8">
        <v>4.5431217879320336E-3</v>
      </c>
      <c r="S536" s="5">
        <v>14.813169582199553</v>
      </c>
      <c r="U536">
        <v>52.200002479366958</v>
      </c>
      <c r="V536" s="8">
        <v>7.1564196630797185E-3</v>
      </c>
      <c r="W536" s="5">
        <v>15.915910127457721</v>
      </c>
      <c r="Y536" s="3">
        <v>26.100001239683479</v>
      </c>
      <c r="Z536" s="8">
        <v>5.3406868981540475E-3</v>
      </c>
      <c r="AA536" s="5">
        <v>17.118008091799734</v>
      </c>
      <c r="AC536" s="3">
        <v>26.100001239683479</v>
      </c>
      <c r="AD536" s="8">
        <v>6.0662880919803838E-3</v>
      </c>
      <c r="AE536" s="5">
        <v>16.886898342144416</v>
      </c>
      <c r="AG536" s="3">
        <v>26.1000012396835</v>
      </c>
      <c r="AH536" s="8">
        <v>4.9832786703345585E-3</v>
      </c>
      <c r="AI536" s="5">
        <v>16.429164950284626</v>
      </c>
      <c r="AK536" s="3">
        <v>26.1000012396835</v>
      </c>
      <c r="AL536" s="8">
        <v>5.8716177850840247E-3</v>
      </c>
      <c r="AM536" s="5">
        <v>16.423047856045219</v>
      </c>
      <c r="AO536" s="3">
        <v>26.1000012396835</v>
      </c>
      <c r="AP536" s="8">
        <v>5.7664739709508946E-3</v>
      </c>
      <c r="AQ536" s="5">
        <v>16.606207374573149</v>
      </c>
      <c r="AS536" s="3">
        <v>26.1000012396835</v>
      </c>
      <c r="AT536" s="8">
        <v>5.5494248054891058E-3</v>
      </c>
      <c r="AU536" s="5">
        <v>17.054116831775509</v>
      </c>
    </row>
    <row r="537" spans="1:47">
      <c r="A537" s="3">
        <v>52.300002484116703</v>
      </c>
      <c r="B537" s="8">
        <v>8.0741359501510738E-3</v>
      </c>
      <c r="C537" s="5">
        <v>15.782865467945337</v>
      </c>
      <c r="E537">
        <v>52.300002484116703</v>
      </c>
      <c r="F537" s="8">
        <v>5.7355037744269421E-3</v>
      </c>
      <c r="G537" s="5">
        <v>15.564926404292049</v>
      </c>
      <c r="I537">
        <v>52.300002484116703</v>
      </c>
      <c r="J537" s="8">
        <v>6.0067418555002344E-3</v>
      </c>
      <c r="K537" s="5">
        <v>15.774868929758705</v>
      </c>
      <c r="M537">
        <v>52.300002484116703</v>
      </c>
      <c r="N537" s="8">
        <v>8.2373441875623482E-3</v>
      </c>
      <c r="O537" s="5">
        <v>16.387654579838475</v>
      </c>
      <c r="Q537">
        <v>52.300002484116703</v>
      </c>
      <c r="R537" s="8">
        <v>4.5516198431428539E-3</v>
      </c>
      <c r="S537" s="5">
        <v>14.824228792004957</v>
      </c>
      <c r="U537">
        <v>52.300002484116703</v>
      </c>
      <c r="V537" s="8">
        <v>7.1714173265696214E-3</v>
      </c>
      <c r="W537" s="5">
        <v>15.936078236970594</v>
      </c>
      <c r="Y537" s="3">
        <v>26.150001242058352</v>
      </c>
      <c r="Z537" s="8">
        <v>5.353106132159802E-3</v>
      </c>
      <c r="AA537" s="5">
        <v>17.132946369522688</v>
      </c>
      <c r="AC537" s="3">
        <v>26.150001242058352</v>
      </c>
      <c r="AD537" s="8">
        <v>6.0763911003190963E-3</v>
      </c>
      <c r="AE537" s="5">
        <v>16.88277536033354</v>
      </c>
      <c r="AG537" s="3">
        <v>26.150001242058401</v>
      </c>
      <c r="AH537" s="8">
        <v>4.9935617550220662E-3</v>
      </c>
      <c r="AI537" s="5">
        <v>16.427474803005552</v>
      </c>
      <c r="AK537" s="3">
        <v>26.150001242058401</v>
      </c>
      <c r="AL537" s="8">
        <v>5.8891268783264452E-3</v>
      </c>
      <c r="AM537" s="5">
        <v>16.423136658357436</v>
      </c>
      <c r="AO537" s="3">
        <v>26.150001242058401</v>
      </c>
      <c r="AP537" s="8">
        <v>5.7832584850681145E-3</v>
      </c>
      <c r="AQ537" s="5">
        <v>16.619450166480807</v>
      </c>
      <c r="AS537" s="3">
        <v>26.150001242058401</v>
      </c>
      <c r="AT537" s="8">
        <v>5.5607844456975987E-3</v>
      </c>
      <c r="AU537" s="5">
        <v>17.046215589371325</v>
      </c>
    </row>
    <row r="538" spans="1:47">
      <c r="A538" s="3">
        <v>52.400002488866448</v>
      </c>
      <c r="B538" s="8">
        <v>8.0933386774683473E-3</v>
      </c>
      <c r="C538" s="5">
        <v>15.793167677604</v>
      </c>
      <c r="E538">
        <v>52.400002488866448</v>
      </c>
      <c r="F538" s="8">
        <v>5.7461849979098222E-3</v>
      </c>
      <c r="G538" s="5">
        <v>15.545307119689737</v>
      </c>
      <c r="I538">
        <v>52.400002488866448</v>
      </c>
      <c r="J538" s="8">
        <v>6.0189702906999418E-3</v>
      </c>
      <c r="K538" s="5">
        <v>15.787233511648791</v>
      </c>
      <c r="M538">
        <v>52.400002488866448</v>
      </c>
      <c r="N538" s="8">
        <v>8.2521065389564545E-3</v>
      </c>
      <c r="O538" s="5">
        <v>16.399227917189364</v>
      </c>
      <c r="Q538">
        <v>52.400002488866448</v>
      </c>
      <c r="R538" s="8">
        <v>4.5601899361203662E-3</v>
      </c>
      <c r="S538" s="5">
        <v>14.828842306409328</v>
      </c>
      <c r="U538">
        <v>52.400002488866448</v>
      </c>
      <c r="V538" s="8">
        <v>7.1850012856485386E-3</v>
      </c>
      <c r="W538" s="5">
        <v>15.926313752286713</v>
      </c>
      <c r="Y538" s="3">
        <v>26.200001244433221</v>
      </c>
      <c r="Z538" s="8">
        <v>5.3623957167577372E-3</v>
      </c>
      <c r="AA538" s="5">
        <v>17.125149263696688</v>
      </c>
      <c r="AC538" s="3">
        <v>26.200001244433221</v>
      </c>
      <c r="AD538" s="8">
        <v>6.0996209900537534E-3</v>
      </c>
      <c r="AE538" s="5">
        <v>16.907466322950562</v>
      </c>
      <c r="AG538" s="3">
        <v>26.200001244433199</v>
      </c>
      <c r="AH538" s="8">
        <v>5.0026526866096543E-3</v>
      </c>
      <c r="AI538" s="5">
        <v>16.417893248646482</v>
      </c>
      <c r="AK538" s="3">
        <v>26.200001244433199</v>
      </c>
      <c r="AL538" s="8">
        <v>5.9054036600210162E-3</v>
      </c>
      <c r="AM538" s="5">
        <v>16.418727965103109</v>
      </c>
      <c r="AO538" s="3">
        <v>26.200001244433199</v>
      </c>
      <c r="AP538" s="8">
        <v>5.7913782188473524E-3</v>
      </c>
      <c r="AQ538" s="5">
        <v>16.611669197968943</v>
      </c>
      <c r="AS538" s="3">
        <v>26.200001244433199</v>
      </c>
      <c r="AT538" s="8">
        <v>5.5752526030998627E-3</v>
      </c>
      <c r="AU538" s="5">
        <v>17.07420706847023</v>
      </c>
    </row>
    <row r="539" spans="1:47">
      <c r="A539" s="3">
        <v>52.500002493616194</v>
      </c>
      <c r="B539" s="8">
        <v>8.1127718375134297E-3</v>
      </c>
      <c r="C539" s="5">
        <v>15.79517004402844</v>
      </c>
      <c r="E539">
        <v>52.500002493616194</v>
      </c>
      <c r="F539" s="8">
        <v>5.7581287660111282E-3</v>
      </c>
      <c r="G539" s="5">
        <v>15.534671951304817</v>
      </c>
      <c r="I539">
        <v>52.500002493616194</v>
      </c>
      <c r="J539" s="8">
        <v>6.0331892315746071E-3</v>
      </c>
      <c r="K539" s="5">
        <v>15.781531465825291</v>
      </c>
      <c r="M539">
        <v>52.500002493616194</v>
      </c>
      <c r="N539" s="8">
        <v>8.2718094769086217E-3</v>
      </c>
      <c r="O539" s="5">
        <v>16.406601071764413</v>
      </c>
      <c r="Q539">
        <v>52.500002493616194</v>
      </c>
      <c r="R539" s="8">
        <v>4.5674345341907381E-3</v>
      </c>
      <c r="S539" s="5">
        <v>14.842979029257242</v>
      </c>
      <c r="U539">
        <v>52.500002493616194</v>
      </c>
      <c r="V539" s="8">
        <v>7.2057324383600621E-3</v>
      </c>
      <c r="W539" s="5">
        <v>15.921532871377476</v>
      </c>
      <c r="Y539" s="3">
        <v>26.2500012468081</v>
      </c>
      <c r="Z539" s="8">
        <v>5.3706526511615024E-3</v>
      </c>
      <c r="AA539" s="5">
        <v>17.124279259280343</v>
      </c>
      <c r="AC539" s="3">
        <v>26.2500012468081</v>
      </c>
      <c r="AD539" s="8">
        <v>6.1071206800249571E-3</v>
      </c>
      <c r="AE539" s="5">
        <v>16.890365669286837</v>
      </c>
      <c r="AG539" s="3">
        <v>26.2500012468081</v>
      </c>
      <c r="AH539" s="8">
        <v>5.0149602918050503E-3</v>
      </c>
      <c r="AI539" s="5">
        <v>16.422190897323329</v>
      </c>
      <c r="AK539" s="3">
        <v>26.2500012468081</v>
      </c>
      <c r="AL539" s="8">
        <v>5.9196296454640703E-3</v>
      </c>
      <c r="AM539" s="5">
        <v>16.434265637362628</v>
      </c>
      <c r="AO539" s="3">
        <v>26.2500012468081</v>
      </c>
      <c r="AP539" s="8">
        <v>5.8102036160054271E-3</v>
      </c>
      <c r="AQ539" s="5">
        <v>16.628860621794331</v>
      </c>
      <c r="AS539" s="3">
        <v>26.2500012468081</v>
      </c>
      <c r="AT539" s="8">
        <v>5.5891859881019397E-3</v>
      </c>
      <c r="AU539" s="5">
        <v>17.080491459633571</v>
      </c>
    </row>
    <row r="540" spans="1:47">
      <c r="A540" s="3">
        <v>52.600002498365939</v>
      </c>
      <c r="B540" s="8">
        <v>8.1314536908522229E-3</v>
      </c>
      <c r="C540" s="5">
        <v>15.782570961818307</v>
      </c>
      <c r="E540">
        <v>52.600002498365939</v>
      </c>
      <c r="F540" s="8">
        <v>5.7668177612938305E-3</v>
      </c>
      <c r="G540" s="5">
        <v>15.55202816777186</v>
      </c>
      <c r="I540">
        <v>52.600002498365939</v>
      </c>
      <c r="J540" s="8">
        <v>6.0469329095534808E-3</v>
      </c>
      <c r="K540" s="5">
        <v>15.779400118600002</v>
      </c>
      <c r="M540">
        <v>52.600002498365939</v>
      </c>
      <c r="N540" s="8">
        <v>8.2889214864007698E-3</v>
      </c>
      <c r="O540" s="5">
        <v>16.402110009820092</v>
      </c>
      <c r="Q540">
        <v>52.600002498365939</v>
      </c>
      <c r="R540" s="8">
        <v>4.5782137853468191E-3</v>
      </c>
      <c r="S540" s="5">
        <v>14.826923337891774</v>
      </c>
      <c r="U540">
        <v>52.600002498365939</v>
      </c>
      <c r="V540" s="8">
        <v>7.2226253716758228E-3</v>
      </c>
      <c r="W540" s="5">
        <v>15.92874079548092</v>
      </c>
      <c r="Y540" s="3">
        <v>26.300001249182969</v>
      </c>
      <c r="Z540" s="8">
        <v>5.391500724739119E-3</v>
      </c>
      <c r="AA540" s="5">
        <v>17.170620030794595</v>
      </c>
      <c r="AC540" s="3">
        <v>26.300001249182969</v>
      </c>
      <c r="AD540" s="8">
        <v>6.1278187578090873E-3</v>
      </c>
      <c r="AE540" s="5">
        <v>16.908660982070398</v>
      </c>
      <c r="AG540" s="3">
        <v>26.300001249183001</v>
      </c>
      <c r="AH540" s="8">
        <v>5.0246405749763941E-3</v>
      </c>
      <c r="AI540" s="5">
        <v>16.433636882733655</v>
      </c>
      <c r="AK540" s="3">
        <v>26.300001249183001</v>
      </c>
      <c r="AL540" s="8">
        <v>5.9237495759365587E-3</v>
      </c>
      <c r="AM540" s="5">
        <v>16.407462367156043</v>
      </c>
      <c r="AO540" s="3">
        <v>26.300001249183001</v>
      </c>
      <c r="AP540" s="8">
        <v>5.8117432508717143E-3</v>
      </c>
      <c r="AQ540" s="5">
        <v>16.605835499991858</v>
      </c>
      <c r="AS540" s="3">
        <v>26.300001249183001</v>
      </c>
      <c r="AT540" s="8">
        <v>5.6006671119949482E-3</v>
      </c>
      <c r="AU540" s="5">
        <v>17.071347649850257</v>
      </c>
    </row>
    <row r="541" spans="1:47">
      <c r="A541" s="3">
        <v>52.700002503115677</v>
      </c>
      <c r="B541" s="8">
        <v>8.152847929424582E-3</v>
      </c>
      <c r="C541" s="5">
        <v>15.77993416864358</v>
      </c>
      <c r="E541">
        <v>52.700002503115677</v>
      </c>
      <c r="F541" s="8">
        <v>5.7772157523337938E-3</v>
      </c>
      <c r="G541" s="5">
        <v>15.571775419349247</v>
      </c>
      <c r="I541">
        <v>52.700002503115677</v>
      </c>
      <c r="J541" s="8">
        <v>6.0591528253158746E-3</v>
      </c>
      <c r="K541" s="5">
        <v>15.780137786178624</v>
      </c>
      <c r="M541">
        <v>52.700002503115677</v>
      </c>
      <c r="N541" s="8">
        <v>8.3044428088833045E-3</v>
      </c>
      <c r="O541" s="5">
        <v>16.411429384918574</v>
      </c>
      <c r="Q541">
        <v>52.700002503115677</v>
      </c>
      <c r="R541" s="8">
        <v>4.5876867516668769E-3</v>
      </c>
      <c r="S541" s="5">
        <v>14.822812640076711</v>
      </c>
      <c r="U541">
        <v>52.700002503115677</v>
      </c>
      <c r="V541" s="8">
        <v>7.2380712247597651E-3</v>
      </c>
      <c r="W541" s="5">
        <v>15.93738608101202</v>
      </c>
      <c r="Y541" s="3">
        <v>26.350001251557838</v>
      </c>
      <c r="Z541" s="8">
        <v>5.4010902289920283E-3</v>
      </c>
      <c r="AA541" s="5">
        <v>17.17551483482158</v>
      </c>
      <c r="AC541" s="3">
        <v>26.350001251557838</v>
      </c>
      <c r="AD541" s="8">
        <v>6.1479544800426989E-3</v>
      </c>
      <c r="AE541" s="5">
        <v>16.934755769713757</v>
      </c>
      <c r="AG541" s="3">
        <v>26.350001251557799</v>
      </c>
      <c r="AH541" s="8">
        <v>5.0392059347348674E-3</v>
      </c>
      <c r="AI541" s="5">
        <v>16.456750423621266</v>
      </c>
      <c r="AK541" s="3">
        <v>26.350001251557799</v>
      </c>
      <c r="AL541" s="8">
        <v>5.9422437237719172E-3</v>
      </c>
      <c r="AM541" s="5">
        <v>16.419376905077019</v>
      </c>
      <c r="AO541" s="3">
        <v>26.350001251557799</v>
      </c>
      <c r="AP541" s="8">
        <v>5.8333437623166425E-3</v>
      </c>
      <c r="AQ541" s="5">
        <v>16.624024899966315</v>
      </c>
      <c r="AS541" s="3">
        <v>26.350001251557799</v>
      </c>
      <c r="AT541" s="8">
        <v>5.6108631949034959E-3</v>
      </c>
      <c r="AU541" s="5">
        <v>17.089263737642398</v>
      </c>
    </row>
    <row r="542" spans="1:47">
      <c r="A542" s="3">
        <v>52.800002507865429</v>
      </c>
      <c r="B542" s="8">
        <v>8.1702720041240927E-3</v>
      </c>
      <c r="C542" s="5">
        <v>15.779118083908397</v>
      </c>
      <c r="E542">
        <v>52.800002507865429</v>
      </c>
      <c r="F542" s="8">
        <v>5.7903788601046061E-3</v>
      </c>
      <c r="G542" s="5">
        <v>15.568364821274461</v>
      </c>
      <c r="I542">
        <v>52.800002507865429</v>
      </c>
      <c r="J542" s="8">
        <v>6.0710143161799074E-3</v>
      </c>
      <c r="K542" s="5">
        <v>15.800546127856617</v>
      </c>
      <c r="M542">
        <v>52.800002507865429</v>
      </c>
      <c r="N542" s="8">
        <v>8.3227696570824898E-3</v>
      </c>
      <c r="O542" s="5">
        <v>16.414407032058755</v>
      </c>
      <c r="Q542">
        <v>52.800002507865429</v>
      </c>
      <c r="R542" s="8">
        <v>4.5965666070411672E-3</v>
      </c>
      <c r="S542" s="5">
        <v>14.834736969931665</v>
      </c>
      <c r="U542">
        <v>52.800002507865429</v>
      </c>
      <c r="V542" s="8">
        <v>7.2547734390993384E-3</v>
      </c>
      <c r="W542" s="5">
        <v>15.929433431937735</v>
      </c>
      <c r="Y542" s="3">
        <v>26.400001253932711</v>
      </c>
      <c r="Z542" s="8">
        <v>5.4157747098227673E-3</v>
      </c>
      <c r="AA542" s="5">
        <v>17.169594962499623</v>
      </c>
      <c r="AC542" s="3">
        <v>26.400001253932711</v>
      </c>
      <c r="AD542" s="8">
        <v>6.1624448312540287E-3</v>
      </c>
      <c r="AE542" s="5">
        <v>16.933388146478929</v>
      </c>
      <c r="AG542" s="3">
        <v>26.4000012539327</v>
      </c>
      <c r="AH542" s="8">
        <v>5.0457465757294748E-3</v>
      </c>
      <c r="AI542" s="5">
        <v>16.452597335902741</v>
      </c>
      <c r="AK542" s="3">
        <v>26.4000012539327</v>
      </c>
      <c r="AL542" s="8">
        <v>5.9557407749288582E-3</v>
      </c>
      <c r="AM542" s="5">
        <v>16.426733835097025</v>
      </c>
      <c r="AO542" s="3">
        <v>26.4000012539327</v>
      </c>
      <c r="AP542" s="8">
        <v>5.8521600348113451E-3</v>
      </c>
      <c r="AQ542" s="5">
        <v>16.63542995530678</v>
      </c>
      <c r="AS542" s="3">
        <v>26.4000012539327</v>
      </c>
      <c r="AT542" s="8">
        <v>5.6285924871936422E-3</v>
      </c>
      <c r="AU542" s="5">
        <v>17.104299766160427</v>
      </c>
    </row>
    <row r="543" spans="1:47">
      <c r="A543" s="3">
        <v>52.900002512615167</v>
      </c>
      <c r="B543" s="8">
        <v>8.1929768288358552E-3</v>
      </c>
      <c r="C543" s="5">
        <v>15.788257407224343</v>
      </c>
      <c r="E543">
        <v>52.900002512615167</v>
      </c>
      <c r="F543" s="8">
        <v>5.800095173061617E-3</v>
      </c>
      <c r="G543" s="5">
        <v>15.576891316461428</v>
      </c>
      <c r="I543">
        <v>52.900002512615167</v>
      </c>
      <c r="J543" s="8">
        <v>6.0838884030216603E-3</v>
      </c>
      <c r="K543" s="5">
        <v>15.809045220915383</v>
      </c>
      <c r="M543">
        <v>52.900002512615167</v>
      </c>
      <c r="N543" s="8">
        <v>8.3396670693180065E-3</v>
      </c>
      <c r="O543" s="5">
        <v>16.39920121813525</v>
      </c>
      <c r="Q543">
        <v>52.900002512615167</v>
      </c>
      <c r="R543" s="8">
        <v>4.6077636772440646E-3</v>
      </c>
      <c r="S543" s="5">
        <v>14.846394049325454</v>
      </c>
      <c r="U543">
        <v>52.900002512615167</v>
      </c>
      <c r="V543" s="8">
        <v>7.2746773482516517E-3</v>
      </c>
      <c r="W543" s="5">
        <v>15.932170190620759</v>
      </c>
      <c r="Y543" s="3">
        <v>26.450001256307591</v>
      </c>
      <c r="Z543" s="8">
        <v>5.4211214482247942E-3</v>
      </c>
      <c r="AA543" s="5">
        <v>17.158210803764586</v>
      </c>
      <c r="AC543" s="3">
        <v>26.450001256307591</v>
      </c>
      <c r="AD543" s="8">
        <v>6.1779435441421584E-3</v>
      </c>
      <c r="AE543" s="5">
        <v>16.932273935784671</v>
      </c>
      <c r="AG543" s="3">
        <v>26.450001256307601</v>
      </c>
      <c r="AH543" s="8">
        <v>5.0637667340354573E-3</v>
      </c>
      <c r="AI543" s="5">
        <v>16.481947263553106</v>
      </c>
      <c r="AK543" s="3">
        <v>26.450001256307601</v>
      </c>
      <c r="AL543" s="8">
        <v>5.9727284585729063E-3</v>
      </c>
      <c r="AM543" s="5">
        <v>16.456923888872709</v>
      </c>
      <c r="AO543" s="3">
        <v>26.450001256307601</v>
      </c>
      <c r="AP543" s="8">
        <v>5.8575667020146598E-3</v>
      </c>
      <c r="AQ543" s="5">
        <v>16.613355480161211</v>
      </c>
      <c r="AS543" s="3">
        <v>26.450001256307601</v>
      </c>
      <c r="AT543" s="8">
        <v>5.6316198117741427E-3</v>
      </c>
      <c r="AU543" s="5">
        <v>17.080964818635145</v>
      </c>
    </row>
    <row r="544" spans="1:47">
      <c r="A544" s="3">
        <v>53.000002517364919</v>
      </c>
      <c r="B544" s="8">
        <v>8.2139198033162573E-3</v>
      </c>
      <c r="C544" s="5">
        <v>15.783488885120782</v>
      </c>
      <c r="E544">
        <v>53.000002517364919</v>
      </c>
      <c r="F544" s="8">
        <v>5.8092810252568941E-3</v>
      </c>
      <c r="G544" s="5">
        <v>15.578742664763851</v>
      </c>
      <c r="I544">
        <v>53.000002517364919</v>
      </c>
      <c r="J544" s="8">
        <v>6.1006802139647173E-3</v>
      </c>
      <c r="K544" s="5">
        <v>15.793280171406769</v>
      </c>
      <c r="M544">
        <v>53.000002517364919</v>
      </c>
      <c r="N544" s="8">
        <v>8.3572798057422962E-3</v>
      </c>
      <c r="O544" s="5">
        <v>16.405313896313537</v>
      </c>
      <c r="Q544">
        <v>53.000002517364919</v>
      </c>
      <c r="R544" s="8">
        <v>4.6168644484362118E-3</v>
      </c>
      <c r="S544" s="5">
        <v>14.849504624280685</v>
      </c>
      <c r="U544">
        <v>53.000002517364919</v>
      </c>
      <c r="V544" s="8">
        <v>7.2907644938930219E-3</v>
      </c>
      <c r="W544" s="5">
        <v>15.939516078896494</v>
      </c>
      <c r="Y544" s="3">
        <v>26.50000125868246</v>
      </c>
      <c r="Z544" s="8">
        <v>5.4333529276497892E-3</v>
      </c>
      <c r="AA544" s="5">
        <v>17.147890136232494</v>
      </c>
      <c r="AC544" s="3">
        <v>26.50000125868246</v>
      </c>
      <c r="AD544" s="8">
        <v>6.1908122752530543E-3</v>
      </c>
      <c r="AE544" s="5">
        <v>16.941497347777204</v>
      </c>
      <c r="AG544" s="3">
        <v>26.500001258682499</v>
      </c>
      <c r="AH544" s="8">
        <v>5.0737169328958333E-3</v>
      </c>
      <c r="AI544" s="5">
        <v>16.473362774495364</v>
      </c>
      <c r="AK544" s="3">
        <v>26.500001258682499</v>
      </c>
      <c r="AL544" s="8">
        <v>5.9917712173280114E-3</v>
      </c>
      <c r="AM544" s="5">
        <v>16.467667602461812</v>
      </c>
      <c r="AO544" s="3">
        <v>26.500001258682499</v>
      </c>
      <c r="AP544" s="8">
        <v>5.8673063676978584E-3</v>
      </c>
      <c r="AQ544" s="5">
        <v>16.628450883619308</v>
      </c>
      <c r="AS544" s="3">
        <v>26.500001258682499</v>
      </c>
      <c r="AT544" s="8">
        <v>5.6478436831295222E-3</v>
      </c>
      <c r="AU544" s="5">
        <v>17.107188081696194</v>
      </c>
    </row>
    <row r="545" spans="1:47">
      <c r="A545" s="3">
        <v>53.100002522114657</v>
      </c>
      <c r="B545" s="8">
        <v>8.2322200024496205E-3</v>
      </c>
      <c r="C545" s="5">
        <v>15.781010354584414</v>
      </c>
      <c r="E545">
        <v>53.100002522114657</v>
      </c>
      <c r="F545" s="8">
        <v>5.8169547042399884E-3</v>
      </c>
      <c r="G545" s="5">
        <v>15.577010937764214</v>
      </c>
      <c r="I545">
        <v>53.100002522114657</v>
      </c>
      <c r="J545" s="8">
        <v>6.1116270823801215E-3</v>
      </c>
      <c r="K545" s="5">
        <v>15.804453136439079</v>
      </c>
      <c r="M545">
        <v>53.100002522114657</v>
      </c>
      <c r="N545" s="8">
        <v>8.3752223187417534E-3</v>
      </c>
      <c r="O545" s="5">
        <v>16.407224986502612</v>
      </c>
      <c r="Q545">
        <v>53.100002522114657</v>
      </c>
      <c r="R545" s="8">
        <v>4.6265127066552215E-3</v>
      </c>
      <c r="S545" s="5">
        <v>14.843174645574178</v>
      </c>
      <c r="U545">
        <v>53.100002522114657</v>
      </c>
      <c r="V545" s="8">
        <v>7.3053664155073366E-3</v>
      </c>
      <c r="W545" s="5">
        <v>15.933962317062885</v>
      </c>
      <c r="Y545" s="3">
        <v>26.550001261057329</v>
      </c>
      <c r="Z545" s="8">
        <v>5.4492218472805649E-3</v>
      </c>
      <c r="AA545" s="5">
        <v>17.180780145461206</v>
      </c>
      <c r="AC545" s="3">
        <v>26.550001261057329</v>
      </c>
      <c r="AD545" s="8">
        <v>6.2070599875597718E-3</v>
      </c>
      <c r="AE545" s="5">
        <v>16.9549805039041</v>
      </c>
      <c r="AG545" s="3">
        <v>26.5500012610573</v>
      </c>
      <c r="AH545" s="8">
        <v>5.08785525730031E-3</v>
      </c>
      <c r="AI545" s="5">
        <v>16.484507478656102</v>
      </c>
      <c r="AK545" s="3">
        <v>26.5500012610573</v>
      </c>
      <c r="AL545" s="8">
        <v>6.0004606641576291E-3</v>
      </c>
      <c r="AM545" s="5">
        <v>16.453326712133123</v>
      </c>
      <c r="AO545" s="3">
        <v>26.5500012610573</v>
      </c>
      <c r="AP545" s="8">
        <v>5.8917537741148256E-3</v>
      </c>
      <c r="AQ545" s="5">
        <v>16.640035791029998</v>
      </c>
      <c r="AS545" s="3">
        <v>26.5500012610573</v>
      </c>
      <c r="AT545" s="8">
        <v>5.6571509205875304E-3</v>
      </c>
      <c r="AU545" s="5">
        <v>17.103631008966342</v>
      </c>
    </row>
    <row r="546" spans="1:47">
      <c r="A546" s="3">
        <v>53.200002526864409</v>
      </c>
      <c r="B546" s="8">
        <v>8.2536334437492958E-3</v>
      </c>
      <c r="C546" s="5">
        <v>15.782521418731516</v>
      </c>
      <c r="E546">
        <v>53.200002526864409</v>
      </c>
      <c r="F546" s="8">
        <v>5.8297025644461851E-3</v>
      </c>
      <c r="G546" s="5">
        <v>15.570778111510903</v>
      </c>
      <c r="I546">
        <v>53.200002526864409</v>
      </c>
      <c r="J546" s="8">
        <v>6.1242139424781969E-3</v>
      </c>
      <c r="K546" s="5">
        <v>15.802860161986931</v>
      </c>
      <c r="M546">
        <v>53.200002526864409</v>
      </c>
      <c r="N546" s="8">
        <v>8.393709205573004E-3</v>
      </c>
      <c r="O546" s="5">
        <v>16.410265868244636</v>
      </c>
      <c r="Q546">
        <v>53.200002526864409</v>
      </c>
      <c r="R546" s="8">
        <v>4.6339253928478754E-3</v>
      </c>
      <c r="S546" s="5">
        <v>14.847104880448969</v>
      </c>
      <c r="U546">
        <v>53.200002526864409</v>
      </c>
      <c r="V546" s="8">
        <v>7.321250922236509E-3</v>
      </c>
      <c r="W546" s="5">
        <v>15.937966093654719</v>
      </c>
      <c r="Y546" s="3">
        <v>26.600001263432201</v>
      </c>
      <c r="Z546" s="8">
        <v>5.4590308049395544E-3</v>
      </c>
      <c r="AA546" s="5">
        <v>17.183383297476681</v>
      </c>
      <c r="AC546" s="3">
        <v>26.600001263432201</v>
      </c>
      <c r="AD546" s="8">
        <v>6.2210425220131935E-3</v>
      </c>
      <c r="AE546" s="5">
        <v>16.957275965647263</v>
      </c>
      <c r="AG546" s="3">
        <v>26.600001263432201</v>
      </c>
      <c r="AH546" s="8">
        <v>5.0988129783702592E-3</v>
      </c>
      <c r="AI546" s="5">
        <v>16.476649847500948</v>
      </c>
      <c r="AK546" s="3">
        <v>26.600001263432201</v>
      </c>
      <c r="AL546" s="8">
        <v>6.0151631311738778E-3</v>
      </c>
      <c r="AM546" s="5">
        <v>16.453675090434906</v>
      </c>
      <c r="AO546" s="3">
        <v>26.600001263432201</v>
      </c>
      <c r="AP546" s="8">
        <v>5.898055266639478E-3</v>
      </c>
      <c r="AQ546" s="5">
        <v>16.645812693616488</v>
      </c>
      <c r="AS546" s="3">
        <v>26.600001263432201</v>
      </c>
      <c r="AT546" s="8">
        <v>5.668950710225858E-3</v>
      </c>
      <c r="AU546" s="5">
        <v>17.094305561426609</v>
      </c>
    </row>
    <row r="547" spans="1:47">
      <c r="A547" s="3">
        <v>53.300002531614147</v>
      </c>
      <c r="B547" s="8">
        <v>8.2740459428875587E-3</v>
      </c>
      <c r="C547" s="5">
        <v>15.790435926846259</v>
      </c>
      <c r="E547">
        <v>53.300002531614147</v>
      </c>
      <c r="F547" s="8">
        <v>5.8407342280703016E-3</v>
      </c>
      <c r="G547" s="5">
        <v>15.583352257757262</v>
      </c>
      <c r="I547">
        <v>53.300002531614147</v>
      </c>
      <c r="J547" s="8">
        <v>6.1391771170552379E-3</v>
      </c>
      <c r="K547" s="5">
        <v>15.800620863408673</v>
      </c>
      <c r="M547">
        <v>53.300002531614147</v>
      </c>
      <c r="N547" s="8">
        <v>8.4119378482479662E-3</v>
      </c>
      <c r="O547" s="5">
        <v>16.419460179352804</v>
      </c>
      <c r="Q547">
        <v>53.300002531614147</v>
      </c>
      <c r="R547" s="8">
        <v>4.6456795551131948E-3</v>
      </c>
      <c r="S547" s="5">
        <v>14.868946406540733</v>
      </c>
      <c r="U547">
        <v>53.300002531614147</v>
      </c>
      <c r="V547" s="8">
        <v>7.3400772691733654E-3</v>
      </c>
      <c r="W547" s="5">
        <v>15.945331691097925</v>
      </c>
      <c r="Y547" s="3">
        <v>26.650001265807081</v>
      </c>
      <c r="Z547" s="8">
        <v>5.4677010432581082E-3</v>
      </c>
      <c r="AA547" s="5">
        <v>17.168246043980272</v>
      </c>
      <c r="AC547" s="3">
        <v>26.650001265807081</v>
      </c>
      <c r="AD547" s="8">
        <v>6.2278283597877199E-3</v>
      </c>
      <c r="AE547" s="5">
        <v>16.930117917979178</v>
      </c>
      <c r="AG547" s="3">
        <v>26.650001265807099</v>
      </c>
      <c r="AH547" s="8">
        <v>5.1102924956816344E-3</v>
      </c>
      <c r="AI547" s="5">
        <v>16.484792547461765</v>
      </c>
      <c r="AK547" s="3">
        <v>26.650001265807099</v>
      </c>
      <c r="AL547" s="8">
        <v>6.0264926343403923E-3</v>
      </c>
      <c r="AM547" s="5">
        <v>16.45456994450419</v>
      </c>
      <c r="AO547" s="3">
        <v>26.650001265807099</v>
      </c>
      <c r="AP547" s="8">
        <v>5.9092986768463718E-3</v>
      </c>
      <c r="AQ547" s="5">
        <v>16.646303568063793</v>
      </c>
      <c r="AS547" s="3">
        <v>26.650001265807099</v>
      </c>
      <c r="AT547" s="8">
        <v>5.6788995524699373E-3</v>
      </c>
      <c r="AU547" s="5">
        <v>17.117834531100787</v>
      </c>
    </row>
    <row r="548" spans="1:47">
      <c r="A548" s="3">
        <v>53.4000025363639</v>
      </c>
      <c r="B548" s="8">
        <v>8.2929942340678776E-3</v>
      </c>
      <c r="C548" s="5">
        <v>15.786263297981035</v>
      </c>
      <c r="E548">
        <v>53.4000025363639</v>
      </c>
      <c r="F548" s="8">
        <v>5.8511058160859251E-3</v>
      </c>
      <c r="G548" s="5">
        <v>15.597008559510222</v>
      </c>
      <c r="I548">
        <v>53.4000025363639</v>
      </c>
      <c r="J548" s="8">
        <v>6.1507069583953159E-3</v>
      </c>
      <c r="K548" s="5">
        <v>15.812647751322803</v>
      </c>
      <c r="M548">
        <v>53.4000025363639</v>
      </c>
      <c r="N548" s="8">
        <v>8.4265935072206956E-3</v>
      </c>
      <c r="O548" s="5">
        <v>16.428106457244986</v>
      </c>
      <c r="Q548">
        <v>53.4000025363639</v>
      </c>
      <c r="R548" s="8">
        <v>4.6565212390004091E-3</v>
      </c>
      <c r="S548" s="5">
        <v>14.877811131889235</v>
      </c>
      <c r="U548">
        <v>53.4000025363639</v>
      </c>
      <c r="V548" s="8">
        <v>7.3549605012775557E-3</v>
      </c>
      <c r="W548" s="5">
        <v>15.946096125236238</v>
      </c>
      <c r="Y548" s="3">
        <v>26.70000126818195</v>
      </c>
      <c r="Z548" s="8">
        <v>5.4842386861846315E-3</v>
      </c>
      <c r="AA548" s="5">
        <v>17.189517240285941</v>
      </c>
      <c r="AC548" s="3">
        <v>26.70000126818195</v>
      </c>
      <c r="AD548" s="8">
        <v>6.2427210860912345E-3</v>
      </c>
      <c r="AE548" s="5">
        <v>16.92816704365891</v>
      </c>
      <c r="AG548" s="3">
        <v>26.700001268182</v>
      </c>
      <c r="AH548" s="8">
        <v>5.1228247758843227E-3</v>
      </c>
      <c r="AI548" s="5">
        <v>16.502187148755194</v>
      </c>
      <c r="AK548" s="3">
        <v>26.700001268182</v>
      </c>
      <c r="AL548" s="8">
        <v>6.0417574657534783E-3</v>
      </c>
      <c r="AM548" s="5">
        <v>16.462133169126428</v>
      </c>
      <c r="AO548" s="3">
        <v>26.700001268182</v>
      </c>
      <c r="AP548" s="8">
        <v>5.9230574525894622E-3</v>
      </c>
      <c r="AQ548" s="5">
        <v>16.661747857492706</v>
      </c>
      <c r="AS548" s="3">
        <v>26.700001268182</v>
      </c>
      <c r="AT548" s="8">
        <v>5.6970287031186681E-3</v>
      </c>
      <c r="AU548" s="5">
        <v>17.143583059116654</v>
      </c>
    </row>
    <row r="549" spans="1:47">
      <c r="A549" s="3">
        <v>53.500002541113638</v>
      </c>
      <c r="B549" s="8">
        <v>8.3133539257060178E-3</v>
      </c>
      <c r="C549" s="5">
        <v>15.796883409113269</v>
      </c>
      <c r="E549">
        <v>53.500002541113638</v>
      </c>
      <c r="F549" s="8">
        <v>5.8633040133308674E-3</v>
      </c>
      <c r="G549" s="5">
        <v>15.58873521638264</v>
      </c>
      <c r="I549">
        <v>53.500002541113638</v>
      </c>
      <c r="J549" s="8">
        <v>6.1638049847321406E-3</v>
      </c>
      <c r="K549" s="5">
        <v>15.816010851165304</v>
      </c>
      <c r="M549">
        <v>53.500002541113638</v>
      </c>
      <c r="N549" s="8">
        <v>8.447634950095588E-3</v>
      </c>
      <c r="O549" s="5">
        <v>16.41597384497112</v>
      </c>
      <c r="Q549">
        <v>53.500002541113638</v>
      </c>
      <c r="R549" s="8">
        <v>4.6623058716658136E-3</v>
      </c>
      <c r="S549" s="5">
        <v>14.882537607828739</v>
      </c>
      <c r="U549">
        <v>53.500002541113638</v>
      </c>
      <c r="V549" s="8">
        <v>7.3725471748691974E-3</v>
      </c>
      <c r="W549" s="5">
        <v>15.941941714293025</v>
      </c>
      <c r="Y549" s="3">
        <v>26.750001270556819</v>
      </c>
      <c r="Z549" s="8">
        <v>5.4918768839018152E-3</v>
      </c>
      <c r="AA549" s="5">
        <v>17.182822048570866</v>
      </c>
      <c r="AC549" s="3">
        <v>26.750001270556819</v>
      </c>
      <c r="AD549" s="8">
        <v>6.2640069708624442E-3</v>
      </c>
      <c r="AE549" s="5">
        <v>16.95608130652743</v>
      </c>
      <c r="AG549" s="3">
        <v>26.750001270556801</v>
      </c>
      <c r="AH549" s="8">
        <v>5.1345610646326032E-3</v>
      </c>
      <c r="AI549" s="5">
        <v>16.490492572538034</v>
      </c>
      <c r="AK549" s="3">
        <v>26.750001270556801</v>
      </c>
      <c r="AL549" s="8">
        <v>6.0501770387991812E-3</v>
      </c>
      <c r="AM549" s="5">
        <v>16.461814846991857</v>
      </c>
      <c r="AO549" s="3">
        <v>26.750001270556801</v>
      </c>
      <c r="AP549" s="8">
        <v>5.9342382067745329E-3</v>
      </c>
      <c r="AQ549" s="5">
        <v>16.652679526793968</v>
      </c>
      <c r="AS549" s="3">
        <v>26.750001270556801</v>
      </c>
      <c r="AT549" s="8">
        <v>5.7067217581074072E-3</v>
      </c>
      <c r="AU549" s="5">
        <v>17.133564085597868</v>
      </c>
    </row>
    <row r="550" spans="1:47">
      <c r="A550" s="3">
        <v>53.60000254586339</v>
      </c>
      <c r="B550" s="8">
        <v>8.3333343634796418E-3</v>
      </c>
      <c r="C550" s="5">
        <v>15.786164211807455</v>
      </c>
      <c r="E550">
        <v>53.60000254586339</v>
      </c>
      <c r="F550" s="8">
        <v>5.8730131254630591E-3</v>
      </c>
      <c r="G550" s="5">
        <v>15.586335835600011</v>
      </c>
      <c r="I550">
        <v>53.60000254586339</v>
      </c>
      <c r="J550" s="8">
        <v>6.1771634624382373E-3</v>
      </c>
      <c r="K550" s="5">
        <v>15.827438470671284</v>
      </c>
      <c r="M550">
        <v>53.60000254586339</v>
      </c>
      <c r="N550" s="8">
        <v>8.4639964753964632E-3</v>
      </c>
      <c r="O550" s="5">
        <v>16.418227807223527</v>
      </c>
      <c r="Q550">
        <v>53.60000254586339</v>
      </c>
      <c r="R550" s="8">
        <v>4.6775970882757326E-3</v>
      </c>
      <c r="S550" s="5">
        <v>14.88406121097333</v>
      </c>
      <c r="U550">
        <v>53.60000254586339</v>
      </c>
      <c r="V550" s="8">
        <v>7.3889847666293116E-3</v>
      </c>
      <c r="W550" s="5">
        <v>15.949044053570733</v>
      </c>
      <c r="Y550" s="3">
        <v>26.800001272931691</v>
      </c>
      <c r="Z550" s="8">
        <v>5.5112399894316211E-3</v>
      </c>
      <c r="AA550" s="5">
        <v>17.205368062073362</v>
      </c>
      <c r="AC550" s="3">
        <v>26.800001272931691</v>
      </c>
      <c r="AD550" s="8">
        <v>6.2775968260090353E-3</v>
      </c>
      <c r="AE550" s="5">
        <v>16.974246561022973</v>
      </c>
      <c r="AG550" s="3">
        <v>26.800001272931699</v>
      </c>
      <c r="AH550" s="8">
        <v>5.1371520107030945E-3</v>
      </c>
      <c r="AI550" s="5">
        <v>16.491653113315593</v>
      </c>
      <c r="AK550" s="3">
        <v>26.800001272931699</v>
      </c>
      <c r="AL550" s="8">
        <v>6.0650821403779838E-3</v>
      </c>
      <c r="AM550" s="5">
        <v>16.471655509375164</v>
      </c>
      <c r="AO550" s="3">
        <v>26.800001272931699</v>
      </c>
      <c r="AP550" s="8">
        <v>5.9535472110913206E-3</v>
      </c>
      <c r="AQ550" s="5">
        <v>16.663300264835705</v>
      </c>
      <c r="AS550" s="3">
        <v>26.800001272931699</v>
      </c>
      <c r="AT550" s="8">
        <v>5.7153593091236344E-3</v>
      </c>
      <c r="AU550" s="5">
        <v>17.144767832664197</v>
      </c>
    </row>
    <row r="551" spans="1:47">
      <c r="A551" s="3">
        <v>53.700002550613142</v>
      </c>
      <c r="B551" s="8">
        <v>8.353782867731625E-3</v>
      </c>
      <c r="C551" s="5">
        <v>15.787468846426265</v>
      </c>
      <c r="E551">
        <v>53.700002550613142</v>
      </c>
      <c r="F551" s="8">
        <v>5.8809868388136491E-3</v>
      </c>
      <c r="G551" s="5">
        <v>15.594418619210364</v>
      </c>
      <c r="I551">
        <v>53.700002550613142</v>
      </c>
      <c r="J551" s="8">
        <v>6.1891497022057767E-3</v>
      </c>
      <c r="K551" s="5">
        <v>15.821537130042303</v>
      </c>
      <c r="M551">
        <v>53.700002550613142</v>
      </c>
      <c r="N551" s="8">
        <v>8.4808138683159437E-3</v>
      </c>
      <c r="O551" s="5">
        <v>16.41414847279788</v>
      </c>
      <c r="Q551">
        <v>53.700002550613142</v>
      </c>
      <c r="R551" s="8">
        <v>4.6838955903435427E-3</v>
      </c>
      <c r="S551" s="5">
        <v>14.876838560623339</v>
      </c>
      <c r="U551">
        <v>53.700002550613142</v>
      </c>
      <c r="V551" s="8">
        <v>7.4058181002650139E-3</v>
      </c>
      <c r="W551" s="5">
        <v>15.939083885009824</v>
      </c>
      <c r="Y551" s="3">
        <v>26.850001275306571</v>
      </c>
      <c r="Z551" s="8">
        <v>5.5240902055432046E-3</v>
      </c>
      <c r="AA551" s="5">
        <v>17.211550033517593</v>
      </c>
      <c r="AC551" s="3">
        <v>26.850001275306571</v>
      </c>
      <c r="AD551" s="8">
        <v>6.2914727068235643E-3</v>
      </c>
      <c r="AE551" s="5">
        <v>16.974028009466817</v>
      </c>
      <c r="AG551" s="3">
        <v>26.8500012753066</v>
      </c>
      <c r="AH551" s="8">
        <v>5.1552935240810433E-3</v>
      </c>
      <c r="AI551" s="5">
        <v>16.51343723380144</v>
      </c>
      <c r="AK551" s="3">
        <v>26.8500012753066</v>
      </c>
      <c r="AL551" s="8">
        <v>6.08085065468563E-3</v>
      </c>
      <c r="AM551" s="5">
        <v>16.468857553445549</v>
      </c>
      <c r="AO551" s="3">
        <v>26.8500012753066</v>
      </c>
      <c r="AP551" s="8">
        <v>5.964092280394814E-3</v>
      </c>
      <c r="AQ551" s="5">
        <v>16.676891942714175</v>
      </c>
      <c r="AS551" s="3">
        <v>26.8500012753066</v>
      </c>
      <c r="AT551" s="8">
        <v>5.7305368335681508E-3</v>
      </c>
      <c r="AU551" s="5">
        <v>17.140407150466554</v>
      </c>
    </row>
    <row r="552" spans="1:47">
      <c r="A552" s="3">
        <v>53.80000255536288</v>
      </c>
      <c r="B552" s="8">
        <v>8.3740105406194584E-3</v>
      </c>
      <c r="C552" s="5">
        <v>15.802165252643853</v>
      </c>
      <c r="E552">
        <v>53.80000255536288</v>
      </c>
      <c r="F552" s="8">
        <v>5.8916488600970094E-3</v>
      </c>
      <c r="G552" s="5">
        <v>15.582951665487467</v>
      </c>
      <c r="I552">
        <v>53.80000255536288</v>
      </c>
      <c r="J552" s="8">
        <v>6.2065244860735093E-3</v>
      </c>
      <c r="K552" s="5">
        <v>15.827163056322043</v>
      </c>
      <c r="M552">
        <v>53.80000255536288</v>
      </c>
      <c r="N552" s="8">
        <v>8.4968625908359661E-3</v>
      </c>
      <c r="O552" s="5">
        <v>16.418217970729906</v>
      </c>
      <c r="Q552">
        <v>53.80000255536288</v>
      </c>
      <c r="R552" s="8">
        <v>4.6928450822256362E-3</v>
      </c>
      <c r="S552" s="5">
        <v>14.896615094749693</v>
      </c>
      <c r="U552">
        <v>53.80000255536288</v>
      </c>
      <c r="V552" s="8">
        <v>7.4255026825947113E-3</v>
      </c>
      <c r="W552" s="5">
        <v>15.951133225322589</v>
      </c>
      <c r="Y552" s="3">
        <v>26.90000127768144</v>
      </c>
      <c r="Z552" s="8">
        <v>5.5381291276043907E-3</v>
      </c>
      <c r="AA552" s="5">
        <v>17.229106557969867</v>
      </c>
      <c r="AC552" s="3">
        <v>26.90000127768144</v>
      </c>
      <c r="AD552" s="8">
        <v>6.3126870851777893E-3</v>
      </c>
      <c r="AE552" s="5">
        <v>16.994443138264362</v>
      </c>
      <c r="AG552" s="3">
        <v>26.900001277681401</v>
      </c>
      <c r="AH552" s="8">
        <v>5.1616360842528944E-3</v>
      </c>
      <c r="AI552" s="5">
        <v>16.505610676497142</v>
      </c>
      <c r="AK552" s="3">
        <v>26.900001277681401</v>
      </c>
      <c r="AL552" s="8">
        <v>6.0967093306764633E-3</v>
      </c>
      <c r="AM552" s="5">
        <v>16.474516310018039</v>
      </c>
      <c r="AO552" s="3">
        <v>26.900001277681401</v>
      </c>
      <c r="AP552" s="8">
        <v>5.9755060176513173E-3</v>
      </c>
      <c r="AQ552" s="5">
        <v>16.668344236429245</v>
      </c>
      <c r="AS552" s="3">
        <v>26.900001277681401</v>
      </c>
      <c r="AT552" s="8">
        <v>5.7351678648784269E-3</v>
      </c>
      <c r="AU552" s="5">
        <v>17.137664695553365</v>
      </c>
    </row>
    <row r="553" spans="1:47">
      <c r="A553" s="3">
        <v>53.900002560112632</v>
      </c>
      <c r="B553" s="8">
        <v>8.3940701896432664E-3</v>
      </c>
      <c r="C553" s="5">
        <v>15.801924418194178</v>
      </c>
      <c r="E553">
        <v>53.900002560112632</v>
      </c>
      <c r="F553" s="8">
        <v>5.9050759981112188E-3</v>
      </c>
      <c r="G553" s="5">
        <v>15.581541246870895</v>
      </c>
      <c r="I553">
        <v>53.900002560112632</v>
      </c>
      <c r="J553" s="8">
        <v>6.2169242849071989E-3</v>
      </c>
      <c r="K553" s="5">
        <v>15.821044428995418</v>
      </c>
      <c r="M553">
        <v>53.900002560112632</v>
      </c>
      <c r="N553" s="8">
        <v>8.5151009328219632E-3</v>
      </c>
      <c r="O553" s="5">
        <v>16.418612835688087</v>
      </c>
      <c r="Q553">
        <v>53.900002560112632</v>
      </c>
      <c r="R553" s="8">
        <v>4.7025557731757792E-3</v>
      </c>
      <c r="S553" s="5">
        <v>14.899889601688837</v>
      </c>
      <c r="U553">
        <v>53.900002560112632</v>
      </c>
      <c r="V553" s="8">
        <v>7.4391843851489238E-3</v>
      </c>
      <c r="W553" s="5">
        <v>15.96357815678244</v>
      </c>
      <c r="Y553" s="3">
        <v>26.950001280056309</v>
      </c>
      <c r="Z553" s="8">
        <v>5.5445792289647629E-3</v>
      </c>
      <c r="AA553" s="5">
        <v>17.221223000600919</v>
      </c>
      <c r="AC553" s="3">
        <v>26.950001280056309</v>
      </c>
      <c r="AD553" s="8">
        <v>6.3255291528789646E-3</v>
      </c>
      <c r="AE553" s="5">
        <v>16.962074714233001</v>
      </c>
      <c r="AG553" s="3">
        <v>26.950001280056298</v>
      </c>
      <c r="AH553" s="8">
        <v>5.1832776368600933E-3</v>
      </c>
      <c r="AI553" s="5">
        <v>16.523805091690821</v>
      </c>
      <c r="AK553" s="3">
        <v>26.950001280056298</v>
      </c>
      <c r="AL553" s="8">
        <v>6.1120325379589993E-3</v>
      </c>
      <c r="AM553" s="5">
        <v>16.491573184911218</v>
      </c>
      <c r="AO553" s="3">
        <v>26.950001280056298</v>
      </c>
      <c r="AP553" s="8">
        <v>5.9920216583545108E-3</v>
      </c>
      <c r="AQ553" s="5">
        <v>16.686791920203802</v>
      </c>
      <c r="AS553" s="3">
        <v>26.950001280056298</v>
      </c>
      <c r="AT553" s="8">
        <v>5.7486073790223441E-3</v>
      </c>
      <c r="AU553" s="5">
        <v>17.15906767785129</v>
      </c>
    </row>
    <row r="554" spans="1:47">
      <c r="A554" s="3">
        <v>54.00000256486237</v>
      </c>
      <c r="B554" s="8">
        <v>8.4144130788950042E-3</v>
      </c>
      <c r="C554" s="5">
        <v>15.791198339904087</v>
      </c>
      <c r="E554">
        <v>54.00000256486237</v>
      </c>
      <c r="F554" s="8">
        <v>5.9150491404868066E-3</v>
      </c>
      <c r="G554" s="5">
        <v>15.589654631279636</v>
      </c>
      <c r="I554">
        <v>54.00000256486237</v>
      </c>
      <c r="J554" s="8">
        <v>6.2289646839547973E-3</v>
      </c>
      <c r="K554" s="5">
        <v>15.847842660374162</v>
      </c>
      <c r="M554">
        <v>54.00000256486237</v>
      </c>
      <c r="N554" s="8">
        <v>8.5336775382802831E-3</v>
      </c>
      <c r="O554" s="5">
        <v>16.415276859137457</v>
      </c>
      <c r="Q554">
        <v>54.00000256486237</v>
      </c>
      <c r="R554" s="8">
        <v>4.7126386592538328E-3</v>
      </c>
      <c r="S554" s="5">
        <v>14.920507837009897</v>
      </c>
      <c r="U554">
        <v>54.00000256486237</v>
      </c>
      <c r="V554" s="8">
        <v>7.4583611782045242E-3</v>
      </c>
      <c r="W554" s="5">
        <v>15.952388980849987</v>
      </c>
      <c r="Y554" s="3">
        <v>27.000001282431189</v>
      </c>
      <c r="Z554" s="8">
        <v>5.5541461782842713E-3</v>
      </c>
      <c r="AA554" s="5">
        <v>17.228253020514082</v>
      </c>
      <c r="AC554" s="3">
        <v>27.000001282431189</v>
      </c>
      <c r="AD554" s="8">
        <v>6.3386996653090012E-3</v>
      </c>
      <c r="AE554" s="5">
        <v>16.971786180007374</v>
      </c>
      <c r="AG554" s="3">
        <v>27.000001282431199</v>
      </c>
      <c r="AH554" s="8">
        <v>5.1937719466224842E-3</v>
      </c>
      <c r="AI554" s="5">
        <v>16.516444642149334</v>
      </c>
      <c r="AK554" s="3">
        <v>27.000001282431199</v>
      </c>
      <c r="AL554" s="8">
        <v>6.1263529639447841E-3</v>
      </c>
      <c r="AM554" s="5">
        <v>16.513232751956185</v>
      </c>
      <c r="AO554" s="3">
        <v>27.000001282431199</v>
      </c>
      <c r="AP554" s="8">
        <v>6.0034530366268653E-3</v>
      </c>
      <c r="AQ554" s="5">
        <v>16.682379459262858</v>
      </c>
      <c r="AS554" s="3">
        <v>27.000001282431199</v>
      </c>
      <c r="AT554" s="8">
        <v>5.7603845812419386E-3</v>
      </c>
      <c r="AU554" s="5">
        <v>17.146599346708079</v>
      </c>
    </row>
    <row r="555" spans="1:47">
      <c r="A555" s="3">
        <v>54.100002569612123</v>
      </c>
      <c r="B555" s="8">
        <v>8.434765569510401E-3</v>
      </c>
      <c r="C555" s="5">
        <v>15.811531648440923</v>
      </c>
      <c r="E555">
        <v>54.100002569612123</v>
      </c>
      <c r="F555" s="8">
        <v>5.9244990229254807E-3</v>
      </c>
      <c r="G555" s="5">
        <v>15.597072542997759</v>
      </c>
      <c r="I555">
        <v>54.100002569612123</v>
      </c>
      <c r="J555" s="8">
        <v>6.2444031214276309E-3</v>
      </c>
      <c r="K555" s="5">
        <v>15.850095798869468</v>
      </c>
      <c r="M555">
        <v>54.100002569612123</v>
      </c>
      <c r="N555" s="8">
        <v>8.5507446884588983E-3</v>
      </c>
      <c r="O555" s="5">
        <v>16.420263961402913</v>
      </c>
      <c r="Q555">
        <v>54.100002569612123</v>
      </c>
      <c r="R555" s="8">
        <v>4.7228968372308392E-3</v>
      </c>
      <c r="S555" s="5">
        <v>14.926120096694403</v>
      </c>
      <c r="U555">
        <v>54.100002569612123</v>
      </c>
      <c r="V555" s="8">
        <v>7.4753947667652223E-3</v>
      </c>
      <c r="W555" s="5">
        <v>15.949663484548372</v>
      </c>
      <c r="Y555" s="3">
        <v>27.050001284806061</v>
      </c>
      <c r="Z555" s="8">
        <v>5.5727466832279481E-3</v>
      </c>
      <c r="AA555" s="5">
        <v>17.228782707745484</v>
      </c>
      <c r="AC555" s="3">
        <v>27.050001284806061</v>
      </c>
      <c r="AD555" s="8">
        <v>6.3549740410254402E-3</v>
      </c>
      <c r="AE555" s="5">
        <v>17.010426899619645</v>
      </c>
      <c r="AG555" s="3">
        <v>27.0500012848061</v>
      </c>
      <c r="AH555" s="8">
        <v>5.2051933846802732E-3</v>
      </c>
      <c r="AI555" s="5">
        <v>16.533870317293619</v>
      </c>
      <c r="AK555" s="3">
        <v>27.0500012848061</v>
      </c>
      <c r="AL555" s="8">
        <v>6.1419863885440584E-3</v>
      </c>
      <c r="AM555" s="5">
        <v>16.49505423555021</v>
      </c>
      <c r="AO555" s="3">
        <v>27.0500012848061</v>
      </c>
      <c r="AP555" s="8">
        <v>6.0079648785088414E-3</v>
      </c>
      <c r="AQ555" s="5">
        <v>16.65862952009466</v>
      </c>
      <c r="AS555" s="3">
        <v>27.0500012848061</v>
      </c>
      <c r="AT555" s="8">
        <v>5.7735542673026542E-3</v>
      </c>
      <c r="AU555" s="5">
        <v>17.153509837713621</v>
      </c>
    </row>
    <row r="556" spans="1:47">
      <c r="A556" s="3">
        <v>54.200002574361861</v>
      </c>
      <c r="B556" s="8">
        <v>8.4561958131964786E-3</v>
      </c>
      <c r="C556" s="5">
        <v>15.813554657818191</v>
      </c>
      <c r="E556">
        <v>54.200002574361861</v>
      </c>
      <c r="F556" s="8">
        <v>5.9361331555595302E-3</v>
      </c>
      <c r="G556" s="5">
        <v>15.601509658763897</v>
      </c>
      <c r="I556">
        <v>54.200002574361861</v>
      </c>
      <c r="J556" s="8">
        <v>6.2576088577933377E-3</v>
      </c>
      <c r="K556" s="5">
        <v>15.850772570813083</v>
      </c>
      <c r="M556">
        <v>54.200002574361861</v>
      </c>
      <c r="N556" s="8">
        <v>8.5662490371471219E-3</v>
      </c>
      <c r="O556" s="5">
        <v>16.419433480298689</v>
      </c>
      <c r="Q556">
        <v>54.200002574361861</v>
      </c>
      <c r="R556" s="8">
        <v>4.7335200065590863E-3</v>
      </c>
      <c r="S556" s="5">
        <v>14.918248606307248</v>
      </c>
      <c r="U556">
        <v>54.200002574361861</v>
      </c>
      <c r="V556" s="8">
        <v>7.4909979630045191E-3</v>
      </c>
      <c r="W556" s="5">
        <v>15.966478219995933</v>
      </c>
      <c r="Y556" s="3">
        <v>27.10000128718093</v>
      </c>
      <c r="Z556" s="8">
        <v>5.5801069066307631E-3</v>
      </c>
      <c r="AA556" s="5">
        <v>17.224956883908302</v>
      </c>
      <c r="AC556" s="3">
        <v>27.10000128718093</v>
      </c>
      <c r="AD556" s="8">
        <v>6.3645692326062446E-3</v>
      </c>
      <c r="AE556" s="5">
        <v>16.990865864940321</v>
      </c>
      <c r="AG556" s="3">
        <v>27.100001287180898</v>
      </c>
      <c r="AH556" s="8">
        <v>5.2108026178555337E-3</v>
      </c>
      <c r="AI556" s="5">
        <v>16.513731759866058</v>
      </c>
      <c r="AK556" s="3">
        <v>27.100001287180898</v>
      </c>
      <c r="AL556" s="8">
        <v>6.1549485822583487E-3</v>
      </c>
      <c r="AM556" s="5">
        <v>16.508065823574448</v>
      </c>
      <c r="AO556" s="3">
        <v>27.100001287180898</v>
      </c>
      <c r="AP556" s="8">
        <v>6.0245164095546295E-3</v>
      </c>
      <c r="AQ556" s="5">
        <v>16.679645166886949</v>
      </c>
      <c r="AS556" s="3">
        <v>27.100001287180898</v>
      </c>
      <c r="AT556" s="8">
        <v>5.7821924287896594E-3</v>
      </c>
      <c r="AU556" s="5">
        <v>17.162500906656312</v>
      </c>
    </row>
    <row r="557" spans="1:47">
      <c r="A557" s="3">
        <v>54.300002579111613</v>
      </c>
      <c r="B557" s="8">
        <v>8.4738503206237981E-3</v>
      </c>
      <c r="C557" s="5">
        <v>15.815181322501138</v>
      </c>
      <c r="E557">
        <v>54.300002579111613</v>
      </c>
      <c r="F557" s="8">
        <v>5.9468215798672303E-3</v>
      </c>
      <c r="G557" s="5">
        <v>15.609589660483488</v>
      </c>
      <c r="I557">
        <v>54.300002579111613</v>
      </c>
      <c r="J557" s="8">
        <v>6.2686366608632107E-3</v>
      </c>
      <c r="K557" s="5">
        <v>15.867877324291879</v>
      </c>
      <c r="M557">
        <v>54.300002579111613</v>
      </c>
      <c r="N557" s="8">
        <v>8.5832082824904808E-3</v>
      </c>
      <c r="O557" s="5">
        <v>16.4287950117984</v>
      </c>
      <c r="Q557">
        <v>54.300002579111613</v>
      </c>
      <c r="R557" s="8">
        <v>4.7433987856315123E-3</v>
      </c>
      <c r="S557" s="5">
        <v>14.923509583169087</v>
      </c>
      <c r="U557">
        <v>54.300002579111613</v>
      </c>
      <c r="V557" s="8">
        <v>7.5104989783196362E-3</v>
      </c>
      <c r="W557" s="5">
        <v>15.9487709408215</v>
      </c>
      <c r="Y557" s="3">
        <v>27.150001289555799</v>
      </c>
      <c r="Z557" s="8">
        <v>5.593643524229139E-3</v>
      </c>
      <c r="AA557" s="5">
        <v>17.235199333377722</v>
      </c>
      <c r="AC557" s="3">
        <v>27.150001289555799</v>
      </c>
      <c r="AD557" s="8">
        <v>6.3727294479546809E-3</v>
      </c>
      <c r="AE557" s="5">
        <v>16.969757538875712</v>
      </c>
      <c r="AG557" s="3">
        <v>27.150001289555799</v>
      </c>
      <c r="AH557" s="8">
        <v>5.2188814420293193E-3</v>
      </c>
      <c r="AI557" s="5">
        <v>16.515946109498675</v>
      </c>
      <c r="AK557" s="3">
        <v>27.150001289555799</v>
      </c>
      <c r="AL557" s="8">
        <v>6.1690217512892229E-3</v>
      </c>
      <c r="AM557" s="5">
        <v>16.504840250356764</v>
      </c>
      <c r="AO557" s="3">
        <v>27.150001289555799</v>
      </c>
      <c r="AP557" s="8">
        <v>6.0526872869382355E-3</v>
      </c>
      <c r="AQ557" s="5">
        <v>16.725631853745277</v>
      </c>
      <c r="AS557" s="3">
        <v>27.150001289555799</v>
      </c>
      <c r="AT557" s="8">
        <v>5.7985151964108257E-3</v>
      </c>
      <c r="AU557" s="5">
        <v>17.181684330612555</v>
      </c>
    </row>
    <row r="558" spans="1:47">
      <c r="A558" s="3">
        <v>54.400002583861351</v>
      </c>
      <c r="B558" s="8">
        <v>8.4936987396471153E-3</v>
      </c>
      <c r="C558" s="5">
        <v>15.802807936575272</v>
      </c>
      <c r="E558">
        <v>54.400002583861351</v>
      </c>
      <c r="F558" s="8">
        <v>5.9575988143477096E-3</v>
      </c>
      <c r="G558" s="5">
        <v>15.617127193504398</v>
      </c>
      <c r="I558">
        <v>54.400002583861351</v>
      </c>
      <c r="J558" s="8">
        <v>6.2818874285404287E-3</v>
      </c>
      <c r="K558" s="5">
        <v>15.849277859771972</v>
      </c>
      <c r="M558">
        <v>54.400002583861351</v>
      </c>
      <c r="N558" s="8">
        <v>8.6031246052854018E-3</v>
      </c>
      <c r="O558" s="5">
        <v>16.4424087189688</v>
      </c>
      <c r="Q558">
        <v>54.400002583861351</v>
      </c>
      <c r="R558" s="8">
        <v>4.7500238589083289E-3</v>
      </c>
      <c r="S558" s="5">
        <v>14.93121300883324</v>
      </c>
      <c r="U558">
        <v>54.400002583861351</v>
      </c>
      <c r="V558" s="8">
        <v>7.5229863032854781E-3</v>
      </c>
      <c r="W558" s="5">
        <v>15.947943155787746</v>
      </c>
      <c r="Y558" s="3">
        <v>27.200001291930679</v>
      </c>
      <c r="Z558" s="8">
        <v>5.6039645398356505E-3</v>
      </c>
      <c r="AA558" s="5">
        <v>17.246726205770962</v>
      </c>
      <c r="AC558" s="3">
        <v>27.200001291930679</v>
      </c>
      <c r="AD558" s="8">
        <v>6.3905284859180102E-3</v>
      </c>
      <c r="AE558" s="5">
        <v>16.977531538400747</v>
      </c>
      <c r="AG558" s="3">
        <v>27.2000012919307</v>
      </c>
      <c r="AH558" s="8">
        <v>5.2364204595713856E-3</v>
      </c>
      <c r="AI558" s="5">
        <v>16.537029041784809</v>
      </c>
      <c r="AK558" s="3">
        <v>27.2000012919307</v>
      </c>
      <c r="AL558" s="8">
        <v>6.1871738959941164E-3</v>
      </c>
      <c r="AM558" s="5">
        <v>16.51874532626087</v>
      </c>
      <c r="AO558" s="3">
        <v>27.2000012919307</v>
      </c>
      <c r="AP558" s="8">
        <v>6.0552744331596239E-3</v>
      </c>
      <c r="AQ558" s="5">
        <v>16.696595886437898</v>
      </c>
      <c r="AS558" s="3">
        <v>27.2000012919307</v>
      </c>
      <c r="AT558" s="8">
        <v>5.8142360398463966E-3</v>
      </c>
      <c r="AU558" s="5">
        <v>17.194467775742279</v>
      </c>
    </row>
    <row r="559" spans="1:47">
      <c r="A559" s="3">
        <v>54.500002588611103</v>
      </c>
      <c r="B559" s="8">
        <v>8.5111684208240054E-3</v>
      </c>
      <c r="C559" s="5">
        <v>15.817863530172088</v>
      </c>
      <c r="E559">
        <v>54.500002588611103</v>
      </c>
      <c r="F559" s="8">
        <v>5.9683664477284282E-3</v>
      </c>
      <c r="G559" s="5">
        <v>15.619361051786662</v>
      </c>
      <c r="I559">
        <v>54.500002588611103</v>
      </c>
      <c r="J559" s="8">
        <v>6.2987510461694077E-3</v>
      </c>
      <c r="K559" s="5">
        <v>15.837007389317808</v>
      </c>
      <c r="M559">
        <v>54.500002588611103</v>
      </c>
      <c r="N559" s="8">
        <v>8.6207822010232263E-3</v>
      </c>
      <c r="O559" s="5">
        <v>16.430430680166108</v>
      </c>
      <c r="Q559">
        <v>54.500002588611103</v>
      </c>
      <c r="R559" s="8">
        <v>4.7601859865297443E-3</v>
      </c>
      <c r="S559" s="5">
        <v>14.929043320810878</v>
      </c>
      <c r="U559">
        <v>54.500002588611103</v>
      </c>
      <c r="V559" s="8">
        <v>7.54309285134999E-3</v>
      </c>
      <c r="W559" s="5">
        <v>15.963588011366175</v>
      </c>
      <c r="Y559" s="3">
        <v>27.250001294305552</v>
      </c>
      <c r="Z559" s="8">
        <v>5.6195774304926673E-3</v>
      </c>
      <c r="AA559" s="5">
        <v>17.268362419702417</v>
      </c>
      <c r="AC559" s="3">
        <v>27.250001294305552</v>
      </c>
      <c r="AD559" s="8">
        <v>6.4103078880398652E-3</v>
      </c>
      <c r="AE559" s="5">
        <v>16.99324847914453</v>
      </c>
      <c r="AG559" s="3">
        <v>27.250001294305601</v>
      </c>
      <c r="AH559" s="8">
        <v>5.2459567673298927E-3</v>
      </c>
      <c r="AI559" s="5">
        <v>16.53382167996185</v>
      </c>
      <c r="AK559" s="3">
        <v>27.250001294305601</v>
      </c>
      <c r="AL559" s="8">
        <v>6.1968572607685847E-3</v>
      </c>
      <c r="AM559" s="5">
        <v>16.524402716643941</v>
      </c>
      <c r="AO559" s="3">
        <v>27.250001294305601</v>
      </c>
      <c r="AP559" s="8">
        <v>6.0682545709616394E-3</v>
      </c>
      <c r="AQ559" s="5">
        <v>16.705391058353285</v>
      </c>
      <c r="AS559" s="3">
        <v>27.250001294305601</v>
      </c>
      <c r="AT559" s="8">
        <v>5.8190740207498953E-3</v>
      </c>
      <c r="AU559" s="5">
        <v>17.166553355085487</v>
      </c>
    </row>
    <row r="560" spans="1:47">
      <c r="A560" s="3">
        <v>54.600002593360841</v>
      </c>
      <c r="B560" s="8">
        <v>8.531775347576355E-3</v>
      </c>
      <c r="C560" s="5">
        <v>15.800162886219413</v>
      </c>
      <c r="E560">
        <v>54.600002593360841</v>
      </c>
      <c r="F560" s="8">
        <v>5.9749263991393745E-3</v>
      </c>
      <c r="G560" s="5">
        <v>15.616462321612168</v>
      </c>
      <c r="I560">
        <v>54.600002593360841</v>
      </c>
      <c r="J560" s="8">
        <v>6.3091867483460592E-3</v>
      </c>
      <c r="K560" s="5">
        <v>15.830426508761803</v>
      </c>
      <c r="M560">
        <v>54.600002593360841</v>
      </c>
      <c r="N560" s="8">
        <v>8.6398316478944626E-3</v>
      </c>
      <c r="O560" s="5">
        <v>16.432895424424665</v>
      </c>
      <c r="Q560">
        <v>54.600002593360841</v>
      </c>
      <c r="R560" s="8">
        <v>4.7717528506016635E-3</v>
      </c>
      <c r="S560" s="5">
        <v>14.932193845577316</v>
      </c>
      <c r="U560">
        <v>54.600002593360841</v>
      </c>
      <c r="V560" s="8">
        <v>7.5606103893127623E-3</v>
      </c>
      <c r="W560" s="5">
        <v>15.954449996648314</v>
      </c>
      <c r="Y560" s="3">
        <v>27.300001296680421</v>
      </c>
      <c r="Z560" s="8">
        <v>5.6331817128912548E-3</v>
      </c>
      <c r="AA560" s="5">
        <v>17.267238549644077</v>
      </c>
      <c r="AC560" s="3">
        <v>27.300001296680421</v>
      </c>
      <c r="AD560" s="8">
        <v>6.4278924067522423E-3</v>
      </c>
      <c r="AE560" s="5">
        <v>17.033681857840101</v>
      </c>
      <c r="AG560" s="3">
        <v>27.300001296680399</v>
      </c>
      <c r="AH560" s="8">
        <v>5.2577737556726289E-3</v>
      </c>
      <c r="AI560" s="5">
        <v>16.53826118752303</v>
      </c>
      <c r="AK560" s="3">
        <v>27.300001296680399</v>
      </c>
      <c r="AL560" s="8">
        <v>6.208672414493019E-3</v>
      </c>
      <c r="AM560" s="5">
        <v>16.521238621950101</v>
      </c>
      <c r="AO560" s="3">
        <v>27.300001296680399</v>
      </c>
      <c r="AP560" s="8">
        <v>6.0823357514772046E-3</v>
      </c>
      <c r="AQ560" s="5">
        <v>16.710866404461129</v>
      </c>
      <c r="AS560" s="3">
        <v>27.300001296680399</v>
      </c>
      <c r="AT560" s="8">
        <v>5.8295667924558071E-3</v>
      </c>
      <c r="AU560" s="5">
        <v>17.188901679342951</v>
      </c>
    </row>
    <row r="561" spans="1:47">
      <c r="A561" s="3">
        <v>54.700002598110594</v>
      </c>
      <c r="B561" s="8">
        <v>8.5555411229723977E-3</v>
      </c>
      <c r="C561" s="5">
        <v>15.808448967485084</v>
      </c>
      <c r="E561">
        <v>54.700002598110594</v>
      </c>
      <c r="F561" s="8">
        <v>5.9877366664940106E-3</v>
      </c>
      <c r="G561" s="5">
        <v>15.620471026200887</v>
      </c>
      <c r="I561">
        <v>54.700002598110594</v>
      </c>
      <c r="J561" s="8">
        <v>6.3213884081713568E-3</v>
      </c>
      <c r="K561" s="5">
        <v>15.839666037382601</v>
      </c>
      <c r="M561">
        <v>54.700002598110594</v>
      </c>
      <c r="N561" s="8">
        <v>8.6576044229508178E-3</v>
      </c>
      <c r="O561" s="5">
        <v>16.438281607288427</v>
      </c>
      <c r="Q561">
        <v>54.700002598110594</v>
      </c>
      <c r="R561" s="8">
        <v>4.7819606021419847E-3</v>
      </c>
      <c r="S561" s="5">
        <v>14.922772578031333</v>
      </c>
      <c r="U561">
        <v>54.700002598110594</v>
      </c>
      <c r="V561" s="8">
        <v>7.576811966339846E-3</v>
      </c>
      <c r="W561" s="5">
        <v>15.961030042988058</v>
      </c>
      <c r="Y561" s="3">
        <v>27.35000129905529</v>
      </c>
      <c r="Z561" s="8">
        <v>5.6472608680768876E-3</v>
      </c>
      <c r="AA561" s="5">
        <v>17.274344043126479</v>
      </c>
      <c r="AC561" s="3">
        <v>27.35000129905529</v>
      </c>
      <c r="AD561" s="8">
        <v>6.4473154887623434E-3</v>
      </c>
      <c r="AE561" s="5">
        <v>17.038964637786396</v>
      </c>
      <c r="AG561" s="3">
        <v>27.3500012990553</v>
      </c>
      <c r="AH561" s="8">
        <v>5.2723168007705141E-3</v>
      </c>
      <c r="AI561" s="5">
        <v>16.553245538819763</v>
      </c>
      <c r="AK561" s="3">
        <v>27.3500012990553</v>
      </c>
      <c r="AL561" s="8">
        <v>6.2209869722524786E-3</v>
      </c>
      <c r="AM561" s="5">
        <v>16.522679951786888</v>
      </c>
      <c r="AO561" s="3">
        <v>27.3500012990553</v>
      </c>
      <c r="AP561" s="8">
        <v>6.09614805857874E-3</v>
      </c>
      <c r="AQ561" s="5">
        <v>16.712882640827338</v>
      </c>
      <c r="AS561" s="3">
        <v>27.3500012990553</v>
      </c>
      <c r="AT561" s="8">
        <v>5.8401535766612941E-3</v>
      </c>
      <c r="AU561" s="5">
        <v>17.186362878883926</v>
      </c>
    </row>
    <row r="562" spans="1:47">
      <c r="A562" s="3">
        <v>54.800002602860332</v>
      </c>
      <c r="B562" s="8">
        <v>8.5758648094968176E-3</v>
      </c>
      <c r="C562" s="5">
        <v>15.801770284146386</v>
      </c>
      <c r="E562">
        <v>54.800002602860332</v>
      </c>
      <c r="F562" s="8">
        <v>5.9975417896238007E-3</v>
      </c>
      <c r="G562" s="5">
        <v>15.627278312896648</v>
      </c>
      <c r="I562">
        <v>54.800002602860332</v>
      </c>
      <c r="J562" s="8">
        <v>6.3353201223023395E-3</v>
      </c>
      <c r="K562" s="5">
        <v>15.86368798140165</v>
      </c>
      <c r="M562">
        <v>54.800002602860332</v>
      </c>
      <c r="N562" s="8">
        <v>8.6750377221209776E-3</v>
      </c>
      <c r="O562" s="5">
        <v>16.4533356581675</v>
      </c>
      <c r="Q562">
        <v>54.800002602860332</v>
      </c>
      <c r="R562" s="8">
        <v>4.7907780247851408E-3</v>
      </c>
      <c r="S562" s="5">
        <v>14.944644410876425</v>
      </c>
      <c r="U562">
        <v>54.800002602860332</v>
      </c>
      <c r="V562" s="8">
        <v>7.5933091577800186E-3</v>
      </c>
      <c r="W562" s="5">
        <v>15.963495096719528</v>
      </c>
      <c r="Y562" s="3">
        <v>27.400001301430169</v>
      </c>
      <c r="Z562" s="8">
        <v>5.6516743199102777E-3</v>
      </c>
      <c r="AA562" s="5">
        <v>17.253937362250305</v>
      </c>
      <c r="AC562" s="3">
        <v>27.400001301430169</v>
      </c>
      <c r="AD562" s="8">
        <v>6.4631438583525047E-3</v>
      </c>
      <c r="AE562" s="5">
        <v>17.031335445427406</v>
      </c>
      <c r="AG562" s="3">
        <v>27.400001301430201</v>
      </c>
      <c r="AH562" s="8">
        <v>5.282258134902712E-3</v>
      </c>
      <c r="AI562" s="5">
        <v>16.562071863499373</v>
      </c>
      <c r="AK562" s="3">
        <v>27.400001301430201</v>
      </c>
      <c r="AL562" s="8">
        <v>6.2446622077265337E-3</v>
      </c>
      <c r="AM562" s="5">
        <v>16.534162773851538</v>
      </c>
      <c r="AO562" s="3">
        <v>27.400001301430201</v>
      </c>
      <c r="AP562" s="8">
        <v>6.1131564311040186E-3</v>
      </c>
      <c r="AQ562" s="5">
        <v>16.73249868692276</v>
      </c>
      <c r="AS562" s="3">
        <v>27.400001301430201</v>
      </c>
      <c r="AT562" s="8">
        <v>5.8548103695334813E-3</v>
      </c>
      <c r="AU562" s="5">
        <v>17.193574723439887</v>
      </c>
    </row>
    <row r="563" spans="1:47">
      <c r="A563" s="3">
        <v>54.900002607610077</v>
      </c>
      <c r="B563" s="8">
        <v>8.597578293410825E-3</v>
      </c>
      <c r="C563" s="5">
        <v>15.816232736898575</v>
      </c>
      <c r="E563">
        <v>54.900002607610077</v>
      </c>
      <c r="F563" s="8">
        <v>6.0082566169558406E-3</v>
      </c>
      <c r="G563" s="5">
        <v>15.618519529831014</v>
      </c>
      <c r="I563">
        <v>54.900002607610077</v>
      </c>
      <c r="J563" s="8">
        <v>6.3497368358289025E-3</v>
      </c>
      <c r="K563" s="5">
        <v>15.857263491908281</v>
      </c>
      <c r="M563">
        <v>54.900002607610077</v>
      </c>
      <c r="N563" s="8">
        <v>8.6899710238720583E-3</v>
      </c>
      <c r="O563" s="5">
        <v>16.459726568593901</v>
      </c>
      <c r="Q563">
        <v>54.900002607610077</v>
      </c>
      <c r="R563" s="8">
        <v>4.801134654376627E-3</v>
      </c>
      <c r="S563" s="5">
        <v>14.950461929935745</v>
      </c>
      <c r="U563">
        <v>54.900002607610077</v>
      </c>
      <c r="V563" s="8">
        <v>7.6105739930993439E-3</v>
      </c>
      <c r="W563" s="5">
        <v>15.972941419128531</v>
      </c>
      <c r="Y563" s="3">
        <v>27.450001303805038</v>
      </c>
      <c r="Z563" s="8">
        <v>5.6661125252519687E-3</v>
      </c>
      <c r="AA563" s="5">
        <v>17.281047468321837</v>
      </c>
      <c r="AC563" s="3">
        <v>27.450001303805038</v>
      </c>
      <c r="AD563" s="8">
        <v>6.4739425392903562E-3</v>
      </c>
      <c r="AE563" s="5">
        <v>17.012029164095743</v>
      </c>
      <c r="AG563" s="3">
        <v>27.450001303804999</v>
      </c>
      <c r="AH563" s="8">
        <v>5.2995134811430538E-3</v>
      </c>
      <c r="AI563" s="5">
        <v>16.580266278693053</v>
      </c>
      <c r="AK563" s="3">
        <v>27.450001303804999</v>
      </c>
      <c r="AL563" s="8">
        <v>6.2601024723808055E-3</v>
      </c>
      <c r="AM563" s="5">
        <v>16.549573390495112</v>
      </c>
      <c r="AO563" s="3">
        <v>27.450001303804999</v>
      </c>
      <c r="AP563" s="8">
        <v>6.1258141641335603E-3</v>
      </c>
      <c r="AQ563" s="5">
        <v>16.728748838872118</v>
      </c>
      <c r="AS563" s="3">
        <v>27.450001303804999</v>
      </c>
      <c r="AT563" s="8">
        <v>5.8616781657687359E-3</v>
      </c>
      <c r="AU563" s="5">
        <v>17.186988978726127</v>
      </c>
    </row>
    <row r="564" spans="1:47">
      <c r="A564" s="3">
        <v>55.000002612359822</v>
      </c>
      <c r="B564" s="8">
        <v>8.6170738623196873E-3</v>
      </c>
      <c r="C564" s="5">
        <v>15.819827363084579</v>
      </c>
      <c r="E564">
        <v>55.000002612359822</v>
      </c>
      <c r="F564" s="8">
        <v>6.0206156326217614E-3</v>
      </c>
      <c r="G564" s="5">
        <v>15.618022962329913</v>
      </c>
      <c r="I564">
        <v>55.000002612359822</v>
      </c>
      <c r="J564" s="8">
        <v>6.3611583586088661E-3</v>
      </c>
      <c r="K564" s="5">
        <v>15.852794582693697</v>
      </c>
      <c r="M564">
        <v>55.000002612359822</v>
      </c>
      <c r="N564" s="8">
        <v>8.7092083948945853E-3</v>
      </c>
      <c r="O564" s="5">
        <v>16.451085911555218</v>
      </c>
      <c r="Q564">
        <v>55.000002612359822</v>
      </c>
      <c r="R564" s="8">
        <v>4.8117218048215277E-3</v>
      </c>
      <c r="S564" s="5">
        <v>14.937334973005539</v>
      </c>
      <c r="U564">
        <v>55.000002612359822</v>
      </c>
      <c r="V564" s="8">
        <v>7.6262034131978663E-3</v>
      </c>
      <c r="W564" s="5">
        <v>15.976106148305201</v>
      </c>
      <c r="Y564" s="3">
        <v>27.500001306179911</v>
      </c>
      <c r="Z564" s="8">
        <v>5.68094513713181E-3</v>
      </c>
      <c r="AA564" s="5">
        <v>17.27842373260566</v>
      </c>
      <c r="AC564" s="3">
        <v>27.500001306179911</v>
      </c>
      <c r="AD564" s="8">
        <v>6.4902266107921477E-3</v>
      </c>
      <c r="AE564" s="5">
        <v>17.0313555575338</v>
      </c>
      <c r="AG564" s="3">
        <v>27.5000013061799</v>
      </c>
      <c r="AH564" s="8">
        <v>5.3093154250666453E-3</v>
      </c>
      <c r="AI564" s="5">
        <v>16.570336156789619</v>
      </c>
      <c r="AK564" s="3">
        <v>27.5000013061799</v>
      </c>
      <c r="AL564" s="8">
        <v>6.2716434734617832E-3</v>
      </c>
      <c r="AM564" s="5">
        <v>16.552098108540974</v>
      </c>
      <c r="AO564" s="3">
        <v>27.5000013061799</v>
      </c>
      <c r="AP564" s="8">
        <v>6.1408619506556576E-3</v>
      </c>
      <c r="AQ564" s="5">
        <v>16.730375621131376</v>
      </c>
      <c r="AS564" s="3">
        <v>27.5000013061799</v>
      </c>
      <c r="AT564" s="8">
        <v>5.8772598218672697E-3</v>
      </c>
      <c r="AU564" s="5">
        <v>17.200207253636364</v>
      </c>
    </row>
    <row r="565" spans="1:47">
      <c r="A565" s="3">
        <v>55.100002617109567</v>
      </c>
      <c r="B565" s="8">
        <v>8.6376543853219773E-3</v>
      </c>
      <c r="C565" s="5">
        <v>15.831372278503565</v>
      </c>
      <c r="E565">
        <v>55.100002617109567</v>
      </c>
      <c r="F565" s="8">
        <v>6.0303391464035924E-3</v>
      </c>
      <c r="G565" s="5">
        <v>15.617627933841643</v>
      </c>
      <c r="I565">
        <v>55.100002617109567</v>
      </c>
      <c r="J565" s="8">
        <v>6.3738894406100135E-3</v>
      </c>
      <c r="K565" s="5">
        <v>15.85742126696262</v>
      </c>
      <c r="M565">
        <v>55.100002617109567</v>
      </c>
      <c r="N565" s="8">
        <v>8.7266950402754302E-3</v>
      </c>
      <c r="O565" s="5">
        <v>16.442911785356806</v>
      </c>
      <c r="Q565">
        <v>55.100002617109567</v>
      </c>
      <c r="R565" s="8">
        <v>4.8186374304240043E-3</v>
      </c>
      <c r="S565" s="5">
        <v>14.944272464358306</v>
      </c>
      <c r="U565">
        <v>55.100002617109567</v>
      </c>
      <c r="V565" s="8">
        <v>7.6445005149758036E-3</v>
      </c>
      <c r="W565" s="5">
        <v>15.98601845174511</v>
      </c>
      <c r="Y565" s="3">
        <v>27.55000130855478</v>
      </c>
      <c r="Z565" s="8">
        <v>5.6968414884383447E-3</v>
      </c>
      <c r="AA565" s="5">
        <v>17.286577622577163</v>
      </c>
      <c r="AC565" s="3">
        <v>27.55000130855478</v>
      </c>
      <c r="AD565" s="8">
        <v>6.5013464646198459E-3</v>
      </c>
      <c r="AE565" s="5">
        <v>17.021814374260231</v>
      </c>
      <c r="AG565" s="3">
        <v>27.550001308554801</v>
      </c>
      <c r="AH565" s="8">
        <v>5.3247941575078261E-3</v>
      </c>
      <c r="AI565" s="5">
        <v>16.576821134359207</v>
      </c>
      <c r="AK565" s="3">
        <v>27.550001308554801</v>
      </c>
      <c r="AL565" s="8">
        <v>6.2864180698245821E-3</v>
      </c>
      <c r="AM565" s="5">
        <v>16.554475278129612</v>
      </c>
      <c r="AO565" s="3">
        <v>27.550001308554801</v>
      </c>
      <c r="AP565" s="8">
        <v>6.1475667533013494E-3</v>
      </c>
      <c r="AQ565" s="5">
        <v>16.721251847313244</v>
      </c>
      <c r="AS565" s="3">
        <v>27.550001308554801</v>
      </c>
      <c r="AT565" s="8">
        <v>5.8886335029036205E-3</v>
      </c>
      <c r="AU565" s="5">
        <v>17.203790471194793</v>
      </c>
    </row>
    <row r="566" spans="1:47">
      <c r="A566" s="3">
        <v>55.200002621859312</v>
      </c>
      <c r="B566" s="8">
        <v>8.6551336678625263E-3</v>
      </c>
      <c r="C566" s="5">
        <v>15.817845639612969</v>
      </c>
      <c r="E566">
        <v>55.200002621859312</v>
      </c>
      <c r="F566" s="8">
        <v>6.0390569449855751E-3</v>
      </c>
      <c r="G566" s="5">
        <v>15.613079542445005</v>
      </c>
      <c r="I566">
        <v>55.200002621859312</v>
      </c>
      <c r="J566" s="8">
        <v>6.387462729842636E-3</v>
      </c>
      <c r="K566" s="5">
        <v>15.851698461263549</v>
      </c>
      <c r="M566">
        <v>55.200002621859312</v>
      </c>
      <c r="N566" s="8">
        <v>8.7444593284346298E-3</v>
      </c>
      <c r="O566" s="5">
        <v>16.441353403724687</v>
      </c>
      <c r="Q566">
        <v>55.200002621859312</v>
      </c>
      <c r="R566" s="8">
        <v>4.8286410749586962E-3</v>
      </c>
      <c r="S566" s="5">
        <v>14.944714667440959</v>
      </c>
      <c r="U566">
        <v>55.200002621859312</v>
      </c>
      <c r="V566" s="8">
        <v>7.6610716100192489E-3</v>
      </c>
      <c r="W566" s="5">
        <v>15.995797014405756</v>
      </c>
      <c r="Y566" s="3">
        <v>27.60000131092966</v>
      </c>
      <c r="Z566" s="8">
        <v>5.706040853302668E-3</v>
      </c>
      <c r="AA566" s="5">
        <v>17.278051853746305</v>
      </c>
      <c r="AC566" s="3">
        <v>27.60000131092966</v>
      </c>
      <c r="AD566" s="8">
        <v>6.5145799996546823E-3</v>
      </c>
      <c r="AE566" s="5">
        <v>17.028138961317765</v>
      </c>
      <c r="AG566" s="3">
        <v>27.600001310929699</v>
      </c>
      <c r="AH566" s="8">
        <v>5.3353245375434965E-3</v>
      </c>
      <c r="AI566" s="5">
        <v>16.583660083621137</v>
      </c>
      <c r="AK566" s="3">
        <v>27.600001310929699</v>
      </c>
      <c r="AL566" s="8">
        <v>6.3021101759261362E-3</v>
      </c>
      <c r="AM566" s="5">
        <v>16.561888221915787</v>
      </c>
      <c r="AO566" s="3">
        <v>27.600001310929699</v>
      </c>
      <c r="AP566" s="8">
        <v>6.1652108107082089E-3</v>
      </c>
      <c r="AQ566" s="5">
        <v>16.726739363861931</v>
      </c>
      <c r="AS566" s="3">
        <v>27.600001310929699</v>
      </c>
      <c r="AT566" s="8">
        <v>5.89788640846253E-3</v>
      </c>
      <c r="AU566" s="5">
        <v>17.196972175111071</v>
      </c>
    </row>
    <row r="567" spans="1:47">
      <c r="A567" s="3">
        <v>55.300002626609057</v>
      </c>
      <c r="B567" s="8">
        <v>8.6789594517814334E-3</v>
      </c>
      <c r="C567" s="5">
        <v>15.812065612820772</v>
      </c>
      <c r="E567">
        <v>55.300002626609057</v>
      </c>
      <c r="F567" s="8">
        <v>6.0499397915634127E-3</v>
      </c>
      <c r="G567" s="5">
        <v>15.621167889836885</v>
      </c>
      <c r="I567">
        <v>55.300002626609057</v>
      </c>
      <c r="J567" s="8">
        <v>6.4021745810189561E-3</v>
      </c>
      <c r="K567" s="5">
        <v>15.851842396400841</v>
      </c>
      <c r="M567">
        <v>55.300002626609057</v>
      </c>
      <c r="N567" s="8">
        <v>8.7618392813940994E-3</v>
      </c>
      <c r="O567" s="5">
        <v>16.457582212984693</v>
      </c>
      <c r="Q567">
        <v>55.300002626609057</v>
      </c>
      <c r="R567" s="8">
        <v>4.839660452003753E-3</v>
      </c>
      <c r="S567" s="5">
        <v>14.943838526753833</v>
      </c>
      <c r="U567">
        <v>55.300002626609057</v>
      </c>
      <c r="V567" s="8">
        <v>7.676989492569254E-3</v>
      </c>
      <c r="W567" s="5">
        <v>15.998084685629994</v>
      </c>
      <c r="Y567" s="3">
        <v>27.650001313304529</v>
      </c>
      <c r="Z567" s="8">
        <v>5.7117545665670826E-3</v>
      </c>
      <c r="AA567" s="5">
        <v>17.284185796555565</v>
      </c>
      <c r="AC567" s="3">
        <v>27.650001313304529</v>
      </c>
      <c r="AD567" s="8">
        <v>6.5329232135710007E-3</v>
      </c>
      <c r="AE567" s="5">
        <v>17.038259373255496</v>
      </c>
      <c r="AG567" s="3">
        <v>27.6500013133045</v>
      </c>
      <c r="AH567" s="8">
        <v>5.344878880438643E-3</v>
      </c>
      <c r="AI567" s="5">
        <v>16.581563274206971</v>
      </c>
      <c r="AK567" s="3">
        <v>27.6500013133045</v>
      </c>
      <c r="AL567" s="8">
        <v>6.3191785466358147E-3</v>
      </c>
      <c r="AM567" s="5">
        <v>16.565866565503207</v>
      </c>
      <c r="AO567" s="3">
        <v>27.6500013133045</v>
      </c>
      <c r="AP567" s="8">
        <v>6.1826036357168915E-3</v>
      </c>
      <c r="AQ567" s="5">
        <v>16.755445376995361</v>
      </c>
      <c r="AS567" s="3">
        <v>27.6500013133045</v>
      </c>
      <c r="AT567" s="8">
        <v>5.9074353923480212E-3</v>
      </c>
      <c r="AU567" s="5">
        <v>17.207497532678051</v>
      </c>
    </row>
    <row r="568" spans="1:47">
      <c r="A568" s="3">
        <v>55.400002631358802</v>
      </c>
      <c r="B568" s="8">
        <v>8.7007425455819676E-3</v>
      </c>
      <c r="C568" s="5">
        <v>15.808187490082579</v>
      </c>
      <c r="E568">
        <v>55.400002631358802</v>
      </c>
      <c r="F568" s="8">
        <v>6.0607074249441313E-3</v>
      </c>
      <c r="G568" s="5">
        <v>15.608670245586493</v>
      </c>
      <c r="I568">
        <v>55.400002631358802</v>
      </c>
      <c r="J568" s="8">
        <v>6.4154253486961707E-3</v>
      </c>
      <c r="K568" s="5">
        <v>15.864190370390469</v>
      </c>
      <c r="M568">
        <v>55.400002631358802</v>
      </c>
      <c r="N568" s="8">
        <v>8.7794605047155465E-3</v>
      </c>
      <c r="O568" s="5">
        <v>16.444908593561713</v>
      </c>
      <c r="Q568">
        <v>55.400002631358802</v>
      </c>
      <c r="R568" s="8">
        <v>4.8481320933667854E-3</v>
      </c>
      <c r="S568" s="5">
        <v>14.955700865522434</v>
      </c>
      <c r="U568">
        <v>55.400002631358802</v>
      </c>
      <c r="V568" s="8">
        <v>7.6950243557549342E-3</v>
      </c>
      <c r="W568" s="5">
        <v>15.98458953710351</v>
      </c>
      <c r="Y568" s="3">
        <v>27.700001315679401</v>
      </c>
      <c r="Z568" s="8">
        <v>5.7340333544337848E-3</v>
      </c>
      <c r="AA568" s="5">
        <v>17.325458860956935</v>
      </c>
      <c r="AC568" s="3">
        <v>27.700001315679401</v>
      </c>
      <c r="AD568" s="8">
        <v>6.5459252617305142E-3</v>
      </c>
      <c r="AE568" s="5">
        <v>17.04238503668056</v>
      </c>
      <c r="AG568" s="3">
        <v>27.700001315679401</v>
      </c>
      <c r="AH568" s="8">
        <v>5.3500610782599069E-3</v>
      </c>
      <c r="AI568" s="5">
        <v>16.580739141640834</v>
      </c>
      <c r="AK568" s="3">
        <v>27.700001315679401</v>
      </c>
      <c r="AL568" s="8">
        <v>6.3319023467471019E-3</v>
      </c>
      <c r="AM568" s="5">
        <v>16.551849462066762</v>
      </c>
      <c r="AO568" s="3">
        <v>27.700001315679401</v>
      </c>
      <c r="AP568" s="8">
        <v>6.1885656907641083E-3</v>
      </c>
      <c r="AQ568" s="5">
        <v>16.742509550651175</v>
      </c>
      <c r="AS568" s="3">
        <v>27.700001315679401</v>
      </c>
      <c r="AT568" s="8">
        <v>5.923255742520157E-3</v>
      </c>
      <c r="AU568" s="5">
        <v>17.215991849877813</v>
      </c>
    </row>
    <row r="569" spans="1:47">
      <c r="A569" s="3">
        <v>55.500002636108547</v>
      </c>
      <c r="B569" s="8">
        <v>8.7197148401714341E-3</v>
      </c>
      <c r="C569" s="5">
        <v>15.809654515930314</v>
      </c>
      <c r="E569">
        <v>55.500002636108547</v>
      </c>
      <c r="F569" s="8">
        <v>6.0694324243509333E-3</v>
      </c>
      <c r="G569" s="5">
        <v>15.61400730301429</v>
      </c>
      <c r="I569">
        <v>55.500002636108547</v>
      </c>
      <c r="J569" s="8">
        <v>6.4275643298040992E-3</v>
      </c>
      <c r="K569" s="5">
        <v>15.874795898823837</v>
      </c>
      <c r="M569">
        <v>55.500002636108547</v>
      </c>
      <c r="N569" s="8">
        <v>8.7946253775175679E-3</v>
      </c>
      <c r="O569" s="5">
        <v>16.457000454647723</v>
      </c>
      <c r="Q569">
        <v>55.500002636108547</v>
      </c>
      <c r="R569" s="8">
        <v>4.8587888803194893E-3</v>
      </c>
      <c r="S569" s="5">
        <v>14.980298928587368</v>
      </c>
      <c r="U569">
        <v>55.500002636108547</v>
      </c>
      <c r="V569" s="8">
        <v>7.7126301012441934E-3</v>
      </c>
      <c r="W569" s="5">
        <v>15.985017507597151</v>
      </c>
      <c r="Y569" s="3">
        <v>27.75000131805427</v>
      </c>
      <c r="Z569" s="8">
        <v>5.7392947498445595E-3</v>
      </c>
      <c r="AA569" s="5">
        <v>17.305389752772275</v>
      </c>
      <c r="AC569" s="3">
        <v>27.75000131805427</v>
      </c>
      <c r="AD569" s="8">
        <v>6.5595151168771028E-3</v>
      </c>
      <c r="AE569" s="5">
        <v>17.040255835016925</v>
      </c>
      <c r="AG569" s="3">
        <v>27.750001318054299</v>
      </c>
      <c r="AH569" s="8">
        <v>5.3659940516001849E-3</v>
      </c>
      <c r="AI569" s="5">
        <v>16.586225702872106</v>
      </c>
      <c r="AK569" s="3">
        <v>27.750001318054299</v>
      </c>
      <c r="AL569" s="8">
        <v>6.3406275526171714E-3</v>
      </c>
      <c r="AM569" s="5">
        <v>16.557763696060562</v>
      </c>
      <c r="AO569" s="3">
        <v>27.750001318054299</v>
      </c>
      <c r="AP569" s="8">
        <v>6.2022709351487468E-3</v>
      </c>
      <c r="AQ569" s="5">
        <v>16.743508879071449</v>
      </c>
      <c r="AS569" s="3">
        <v>27.750001318054299</v>
      </c>
      <c r="AT569" s="8">
        <v>5.932625247997367E-3</v>
      </c>
      <c r="AU569" s="5">
        <v>17.227071753019313</v>
      </c>
    </row>
    <row r="570" spans="1:47">
      <c r="A570" s="3">
        <v>55.600002640858293</v>
      </c>
      <c r="B570" s="8">
        <v>8.7375397718036946E-3</v>
      </c>
      <c r="C570" s="5">
        <v>15.828241430657792</v>
      </c>
      <c r="E570">
        <v>55.600002640858293</v>
      </c>
      <c r="F570" s="8">
        <v>6.0779558006627777E-3</v>
      </c>
      <c r="G570" s="5">
        <v>15.627926493444303</v>
      </c>
      <c r="I570">
        <v>55.600002640858293</v>
      </c>
      <c r="J570" s="8">
        <v>6.4440068438173454E-3</v>
      </c>
      <c r="K570" s="5">
        <v>15.87991943611476</v>
      </c>
      <c r="M570">
        <v>55.600002640858293</v>
      </c>
      <c r="N570" s="8">
        <v>8.8142640575341359E-3</v>
      </c>
      <c r="O570" s="5">
        <v>16.451662049038688</v>
      </c>
      <c r="Q570">
        <v>55.600002640858293</v>
      </c>
      <c r="R570" s="8">
        <v>4.8684131259496017E-3</v>
      </c>
      <c r="S570" s="5">
        <v>14.97886762328246</v>
      </c>
      <c r="U570">
        <v>55.600002640858293</v>
      </c>
      <c r="V570" s="8">
        <v>7.7294538989310865E-3</v>
      </c>
      <c r="W570" s="5">
        <v>16.000997419022575</v>
      </c>
      <c r="Y570" s="3">
        <v>27.80000132042915</v>
      </c>
      <c r="Z570" s="8">
        <v>5.7580385090949832E-3</v>
      </c>
      <c r="AA570" s="5">
        <v>17.335289636412313</v>
      </c>
      <c r="AC570" s="3">
        <v>27.80000132042915</v>
      </c>
      <c r="AD570" s="8">
        <v>6.5850198802504074E-3</v>
      </c>
      <c r="AE570" s="5">
        <v>17.085445056471258</v>
      </c>
      <c r="AG570" s="3">
        <v>27.8000013204291</v>
      </c>
      <c r="AH570" s="8">
        <v>5.378427291391495E-3</v>
      </c>
      <c r="AI570" s="5">
        <v>16.593833392183431</v>
      </c>
      <c r="AK570" s="3">
        <v>27.8000013204291</v>
      </c>
      <c r="AL570" s="8">
        <v>6.3558159758241662E-3</v>
      </c>
      <c r="AM570" s="5">
        <v>16.562841822130078</v>
      </c>
      <c r="AO570" s="3">
        <v>27.8000013204291</v>
      </c>
      <c r="AP570" s="8">
        <v>6.2075881806510193E-3</v>
      </c>
      <c r="AQ570" s="5">
        <v>16.732161971392788</v>
      </c>
      <c r="AS570" s="3">
        <v>27.8000013204291</v>
      </c>
      <c r="AT570" s="8">
        <v>5.9479645471976483E-3</v>
      </c>
      <c r="AU570" s="5">
        <v>17.224184813527152</v>
      </c>
    </row>
    <row r="571" spans="1:47">
      <c r="A571" s="3">
        <v>55.700002645608038</v>
      </c>
      <c r="B571" s="8">
        <v>8.7609406953807079E-3</v>
      </c>
      <c r="C571" s="5">
        <v>15.827686823325113</v>
      </c>
      <c r="E571">
        <v>55.700002645608038</v>
      </c>
      <c r="F571" s="8">
        <v>6.0911549125576897E-3</v>
      </c>
      <c r="G571" s="5">
        <v>15.632291280050618</v>
      </c>
      <c r="I571">
        <v>55.700002645608038</v>
      </c>
      <c r="J571" s="8">
        <v>6.4570336719994865E-3</v>
      </c>
      <c r="K571" s="5">
        <v>15.871074345129811</v>
      </c>
      <c r="M571">
        <v>55.700002645608038</v>
      </c>
      <c r="N571" s="8">
        <v>8.8325278602115996E-3</v>
      </c>
      <c r="O571" s="5">
        <v>16.454234994727067</v>
      </c>
      <c r="Q571">
        <v>55.700002645608038</v>
      </c>
      <c r="R571" s="8">
        <v>4.8795213495735788E-3</v>
      </c>
      <c r="S571" s="5">
        <v>14.981414768141725</v>
      </c>
      <c r="U571">
        <v>55.700002645608038</v>
      </c>
      <c r="V571" s="8">
        <v>7.7442417715471836E-3</v>
      </c>
      <c r="W571" s="5">
        <v>16.012351307283176</v>
      </c>
      <c r="Y571" s="3">
        <v>27.850001322804019</v>
      </c>
      <c r="Z571" s="8">
        <v>5.7622099525888922E-3</v>
      </c>
      <c r="AA571" s="5">
        <v>17.298232113914757</v>
      </c>
      <c r="AC571" s="3">
        <v>27.850001322804019</v>
      </c>
      <c r="AD571" s="8">
        <v>6.6052355927131859E-3</v>
      </c>
      <c r="AE571" s="5">
        <v>17.094357401218222</v>
      </c>
      <c r="AG571" s="3">
        <v>27.850001322804001</v>
      </c>
      <c r="AH571" s="8">
        <v>5.3884450455941998E-3</v>
      </c>
      <c r="AI571" s="5">
        <v>16.599192955937298</v>
      </c>
      <c r="AK571" s="3">
        <v>27.850001322804001</v>
      </c>
      <c r="AL571" s="8">
        <v>6.3648831848247059E-3</v>
      </c>
      <c r="AM571" s="5">
        <v>16.570395483426385</v>
      </c>
      <c r="AO571" s="3">
        <v>27.850001322804001</v>
      </c>
      <c r="AP571" s="8">
        <v>6.2242382580612234E-3</v>
      </c>
      <c r="AQ571" s="5">
        <v>16.748036283064796</v>
      </c>
      <c r="AS571" s="3">
        <v>27.850001322804001</v>
      </c>
      <c r="AT571" s="8">
        <v>5.9557627008962315E-3</v>
      </c>
      <c r="AU571" s="5">
        <v>17.240840445373244</v>
      </c>
    </row>
    <row r="572" spans="1:47">
      <c r="A572" s="3">
        <v>55.800002650357783</v>
      </c>
      <c r="B572" s="8">
        <v>8.7763676864392234E-3</v>
      </c>
      <c r="C572" s="5">
        <v>15.828418960052124</v>
      </c>
      <c r="E572">
        <v>55.800002650357783</v>
      </c>
      <c r="F572" s="8">
        <v>6.1006840040693832E-3</v>
      </c>
      <c r="G572" s="5">
        <v>15.628900155211168</v>
      </c>
      <c r="I572">
        <v>55.800002650357783</v>
      </c>
      <c r="J572" s="8">
        <v>6.4697282421264397E-3</v>
      </c>
      <c r="K572" s="5">
        <v>15.877657993669226</v>
      </c>
      <c r="M572">
        <v>55.800002650357783</v>
      </c>
      <c r="N572" s="8">
        <v>8.8486844875668783E-3</v>
      </c>
      <c r="O572" s="5">
        <v>16.464595632935918</v>
      </c>
      <c r="Q572">
        <v>55.800002650357783</v>
      </c>
      <c r="R572" s="8">
        <v>4.8854116376301319E-3</v>
      </c>
      <c r="S572" s="5">
        <v>14.995380671107243</v>
      </c>
      <c r="U572">
        <v>55.800002650357783</v>
      </c>
      <c r="V572" s="8">
        <v>7.7654997854304242E-3</v>
      </c>
      <c r="W572" s="5">
        <v>16.006296369476747</v>
      </c>
      <c r="Y572" s="3">
        <v>27.900001325178891</v>
      </c>
      <c r="Z572" s="8">
        <v>5.777405881774356E-3</v>
      </c>
      <c r="AA572" s="5">
        <v>17.312458195593415</v>
      </c>
      <c r="AC572" s="3">
        <v>27.900001325178891</v>
      </c>
      <c r="AD572" s="8">
        <v>6.6151155979887596E-3</v>
      </c>
      <c r="AE572" s="5">
        <v>17.058584667977811</v>
      </c>
      <c r="AG572" s="3">
        <v>27.900001325178899</v>
      </c>
      <c r="AH572" s="8">
        <v>5.4033793614530843E-3</v>
      </c>
      <c r="AI572" s="5">
        <v>16.610298480025218</v>
      </c>
      <c r="AK572" s="3">
        <v>27.900001325178899</v>
      </c>
      <c r="AL572" s="8">
        <v>6.3842541932331801E-3</v>
      </c>
      <c r="AM572" s="5">
        <v>16.573383339685204</v>
      </c>
      <c r="AO572" s="3">
        <v>27.900001325178899</v>
      </c>
      <c r="AP572" s="8">
        <v>6.2399667444708656E-3</v>
      </c>
      <c r="AQ572" s="5">
        <v>16.759266895419852</v>
      </c>
      <c r="AS572" s="3">
        <v>27.900001325178899</v>
      </c>
      <c r="AT572" s="8">
        <v>5.9670905966243502E-3</v>
      </c>
      <c r="AU572" s="5">
        <v>17.228022599153288</v>
      </c>
    </row>
    <row r="573" spans="1:47">
      <c r="A573" s="3">
        <v>55.900002655107528</v>
      </c>
      <c r="B573" s="8">
        <v>8.7976035025112125E-3</v>
      </c>
      <c r="C573" s="5">
        <v>15.848501800761296</v>
      </c>
      <c r="E573">
        <v>55.900002655107528</v>
      </c>
      <c r="F573" s="8">
        <v>6.1098266513157405E-3</v>
      </c>
      <c r="G573" s="5">
        <v>15.629470442817473</v>
      </c>
      <c r="I573">
        <v>55.900002655107528</v>
      </c>
      <c r="J573" s="8">
        <v>6.4799308768394692E-3</v>
      </c>
      <c r="K573" s="5">
        <v>15.875990283665022</v>
      </c>
      <c r="M573">
        <v>55.900002655107528</v>
      </c>
      <c r="N573" s="8">
        <v>8.8676902875384576E-3</v>
      </c>
      <c r="O573" s="5">
        <v>16.453438238743825</v>
      </c>
      <c r="Q573">
        <v>55.900002655107528</v>
      </c>
      <c r="R573" s="8">
        <v>4.8988802987427315E-3</v>
      </c>
      <c r="S573" s="5">
        <v>15.00098879805266</v>
      </c>
      <c r="U573">
        <v>55.900002655107528</v>
      </c>
      <c r="V573" s="8">
        <v>7.7814796516476898E-3</v>
      </c>
      <c r="W573" s="5">
        <v>16.001119897420427</v>
      </c>
      <c r="Y573" s="3">
        <v>27.95000132755376</v>
      </c>
      <c r="Z573" s="8">
        <v>5.7908303342985162E-3</v>
      </c>
      <c r="AA573" s="5">
        <v>17.329120015188501</v>
      </c>
      <c r="AC573" s="3">
        <v>27.95000132755376</v>
      </c>
      <c r="AD573" s="8">
        <v>6.6253979783565181E-3</v>
      </c>
      <c r="AE573" s="5">
        <v>17.050580049632789</v>
      </c>
      <c r="AG573" s="3">
        <v>27.9500013275538</v>
      </c>
      <c r="AH573" s="8">
        <v>5.4129920892820992E-3</v>
      </c>
      <c r="AI573" s="5">
        <v>16.611900809899705</v>
      </c>
      <c r="AK573" s="3">
        <v>27.9500013275538</v>
      </c>
      <c r="AL573" s="8">
        <v>6.3942300486205684E-3</v>
      </c>
      <c r="AM573" s="5">
        <v>16.579405502643084</v>
      </c>
      <c r="AO573" s="3">
        <v>27.9500013275538</v>
      </c>
      <c r="AP573" s="8">
        <v>6.2549695159869953E-3</v>
      </c>
      <c r="AQ573" s="5">
        <v>16.746437898500837</v>
      </c>
      <c r="AS573" s="3">
        <v>27.9500013275538</v>
      </c>
      <c r="AT573" s="8">
        <v>5.9813206704237903E-3</v>
      </c>
      <c r="AU573" s="5">
        <v>17.237884703700622</v>
      </c>
    </row>
    <row r="574" spans="1:47">
      <c r="A574" s="3">
        <v>56.000002659857273</v>
      </c>
      <c r="B574" s="8">
        <v>8.8202267156318771E-3</v>
      </c>
      <c r="C574" s="5">
        <v>15.847534334372032</v>
      </c>
      <c r="E574">
        <v>56.000002659857273</v>
      </c>
      <c r="F574" s="8">
        <v>6.1229729571619729E-3</v>
      </c>
      <c r="G574" s="5">
        <v>15.635215047241973</v>
      </c>
      <c r="I574">
        <v>56.000002659857273</v>
      </c>
      <c r="J574" s="8">
        <v>6.4952616042834215E-3</v>
      </c>
      <c r="K574" s="5">
        <v>15.890711803428268</v>
      </c>
      <c r="M574">
        <v>56.000002659857273</v>
      </c>
      <c r="N574" s="8">
        <v>8.8863735854181527E-3</v>
      </c>
      <c r="O574" s="5">
        <v>16.474607778227938</v>
      </c>
      <c r="Q574">
        <v>56.000002659857273</v>
      </c>
      <c r="R574" s="8">
        <v>4.9056566513296018E-3</v>
      </c>
      <c r="S574" s="5">
        <v>15.029620414469639</v>
      </c>
      <c r="U574">
        <v>56.000002659857273</v>
      </c>
      <c r="V574" s="8">
        <v>7.797740828354831E-3</v>
      </c>
      <c r="W574" s="5">
        <v>16.009107741436626</v>
      </c>
      <c r="Y574" s="3">
        <v>28.00000132992864</v>
      </c>
      <c r="Z574" s="8">
        <v>5.8044839937134727E-3</v>
      </c>
      <c r="AA574" s="5">
        <v>17.329430142945746</v>
      </c>
      <c r="AC574" s="3">
        <v>28.00000132992864</v>
      </c>
      <c r="AD574" s="8">
        <v>6.6367141718376311E-3</v>
      </c>
      <c r="AE574" s="5">
        <v>17.050315910635472</v>
      </c>
      <c r="AG574" s="3">
        <v>28.000001329928601</v>
      </c>
      <c r="AH574" s="8">
        <v>5.4209137937909204E-3</v>
      </c>
      <c r="AI574" s="5">
        <v>16.60208012199276</v>
      </c>
      <c r="AK574" s="3">
        <v>28.000001329928601</v>
      </c>
      <c r="AL574" s="8">
        <v>6.4127196119635648E-3</v>
      </c>
      <c r="AM574" s="5">
        <v>16.601140210106085</v>
      </c>
      <c r="AO574" s="3">
        <v>28.000001329928601</v>
      </c>
      <c r="AP574" s="8">
        <v>6.2702143952379245E-3</v>
      </c>
      <c r="AQ574" s="5">
        <v>16.777484693089608</v>
      </c>
      <c r="AS574" s="3">
        <v>28.000001329928601</v>
      </c>
      <c r="AT574" s="8">
        <v>5.9900436873487209E-3</v>
      </c>
      <c r="AU574" s="5">
        <v>17.242023842877181</v>
      </c>
    </row>
    <row r="575" spans="1:47">
      <c r="A575" s="3">
        <v>56.100002664607018</v>
      </c>
      <c r="B575" s="8">
        <v>8.8423122523876574E-3</v>
      </c>
      <c r="C575" s="5">
        <v>15.821869639217823</v>
      </c>
      <c r="E575">
        <v>56.100002664607018</v>
      </c>
      <c r="F575" s="8">
        <v>6.1320075920360314E-3</v>
      </c>
      <c r="G575" s="5">
        <v>15.641810910239787</v>
      </c>
      <c r="I575">
        <v>56.100002664607018</v>
      </c>
      <c r="J575" s="8">
        <v>6.5069794817756129E-3</v>
      </c>
      <c r="K575" s="5">
        <v>15.910716019528479</v>
      </c>
      <c r="M575">
        <v>56.100002664607018</v>
      </c>
      <c r="N575" s="8">
        <v>8.9036286597480568E-3</v>
      </c>
      <c r="O575" s="5">
        <v>16.455582594353036</v>
      </c>
      <c r="Q575">
        <v>56.100002664607018</v>
      </c>
      <c r="R575" s="8">
        <v>4.9135543918179848E-3</v>
      </c>
      <c r="S575" s="5">
        <v>15.007913891188156</v>
      </c>
      <c r="U575">
        <v>56.100002664607018</v>
      </c>
      <c r="V575" s="8">
        <v>7.8139948531003658E-3</v>
      </c>
      <c r="W575" s="5">
        <v>15.997928420087907</v>
      </c>
      <c r="Y575" s="3">
        <v>28.050001332303509</v>
      </c>
      <c r="Z575" s="8">
        <v>5.8135846045450565E-3</v>
      </c>
      <c r="AA575" s="5">
        <v>17.325598830121709</v>
      </c>
      <c r="AC575" s="3">
        <v>28.050001332303509</v>
      </c>
      <c r="AD575" s="8">
        <v>6.6508215395274838E-3</v>
      </c>
      <c r="AE575" s="5">
        <v>17.083802567782371</v>
      </c>
      <c r="AG575" s="3">
        <v>28.050001332303498</v>
      </c>
      <c r="AH575" s="8">
        <v>5.436828731994559E-3</v>
      </c>
      <c r="AI575" s="5">
        <v>16.613403163036661</v>
      </c>
      <c r="AK575" s="3">
        <v>28.050001332303498</v>
      </c>
      <c r="AL575" s="8">
        <v>6.4296440296129718E-3</v>
      </c>
      <c r="AM575" s="5">
        <v>16.602850679258367</v>
      </c>
      <c r="AO575" s="3">
        <v>28.050001332303498</v>
      </c>
      <c r="AP575" s="8">
        <v>6.2802490917034815E-3</v>
      </c>
      <c r="AQ575" s="5">
        <v>16.766513716805854</v>
      </c>
      <c r="AS575" s="3">
        <v>28.050001332303498</v>
      </c>
      <c r="AT575" s="8">
        <v>6.004947110414602E-3</v>
      </c>
      <c r="AU575" s="5">
        <v>17.246749176631265</v>
      </c>
    </row>
    <row r="576" spans="1:47">
      <c r="A576" s="3">
        <v>56.200002669356763</v>
      </c>
      <c r="B576" s="8">
        <v>8.8631160070950094E-3</v>
      </c>
      <c r="C576" s="5">
        <v>15.828813928549591</v>
      </c>
      <c r="E576">
        <v>56.200002669356763</v>
      </c>
      <c r="F576" s="8">
        <v>6.1436057205459813E-3</v>
      </c>
      <c r="G576" s="5">
        <v>15.642703897174538</v>
      </c>
      <c r="I576">
        <v>56.200002669356763</v>
      </c>
      <c r="J576" s="8">
        <v>6.5219511757899666E-3</v>
      </c>
      <c r="K576" s="5">
        <v>15.886882298381272</v>
      </c>
      <c r="M576">
        <v>56.200002669356763</v>
      </c>
      <c r="N576" s="8">
        <v>8.9207491561373604E-3</v>
      </c>
      <c r="O576" s="5">
        <v>16.466073917405698</v>
      </c>
      <c r="Q576">
        <v>56.200002669356763</v>
      </c>
      <c r="R576" s="8">
        <v>4.9258032134145927E-3</v>
      </c>
      <c r="S576" s="5">
        <v>15.008407064719588</v>
      </c>
      <c r="U576">
        <v>56.200002669356763</v>
      </c>
      <c r="V576" s="8">
        <v>7.8313192880997487E-3</v>
      </c>
      <c r="W576" s="5">
        <v>15.998708340000663</v>
      </c>
      <c r="Y576" s="3">
        <v>28.100001334678382</v>
      </c>
      <c r="Z576" s="8">
        <v>5.8321625545553358E-3</v>
      </c>
      <c r="AA576" s="5">
        <v>17.363771989197321</v>
      </c>
      <c r="AC576" s="3">
        <v>28.100001334678382</v>
      </c>
      <c r="AD576" s="8">
        <v>6.675808790357526E-3</v>
      </c>
      <c r="AE576" s="5">
        <v>17.092378369949</v>
      </c>
      <c r="AG576" s="3">
        <v>28.100001334678399</v>
      </c>
      <c r="AH576" s="8">
        <v>5.446265999341688E-3</v>
      </c>
      <c r="AI576" s="5">
        <v>16.614242157009727</v>
      </c>
      <c r="AK576" s="3">
        <v>28.100001334678399</v>
      </c>
      <c r="AL576" s="8">
        <v>6.4432942028149172E-3</v>
      </c>
      <c r="AM576" s="5">
        <v>16.594141221713794</v>
      </c>
      <c r="AO576" s="3">
        <v>28.100001334678399</v>
      </c>
      <c r="AP576" s="8">
        <v>6.2942676161972244E-3</v>
      </c>
      <c r="AQ576" s="5">
        <v>16.763054607064227</v>
      </c>
      <c r="AS576" s="3">
        <v>28.100001334678399</v>
      </c>
      <c r="AT576" s="8">
        <v>6.0138721931665478E-3</v>
      </c>
      <c r="AU576" s="5">
        <v>17.24168258406209</v>
      </c>
    </row>
    <row r="577" spans="1:47">
      <c r="A577" s="3">
        <v>56.300002674106508</v>
      </c>
      <c r="B577" s="8">
        <v>8.8820258928206958E-3</v>
      </c>
      <c r="C577" s="5">
        <v>15.825223430954152</v>
      </c>
      <c r="E577">
        <v>56.300002674106508</v>
      </c>
      <c r="F577" s="8">
        <v>6.1516058369209111E-3</v>
      </c>
      <c r="G577" s="5">
        <v>15.645519170626157</v>
      </c>
      <c r="I577">
        <v>56.300002674106508</v>
      </c>
      <c r="J577" s="8">
        <v>6.5339647994631525E-3</v>
      </c>
      <c r="K577" s="5">
        <v>15.897680201661599</v>
      </c>
      <c r="M577">
        <v>56.300002674106508</v>
      </c>
      <c r="N577" s="8">
        <v>8.9403975354649598E-3</v>
      </c>
      <c r="O577" s="5">
        <v>16.47341194164639</v>
      </c>
      <c r="Q577">
        <v>56.300002674106508</v>
      </c>
      <c r="R577" s="8">
        <v>4.9336385211718424E-3</v>
      </c>
      <c r="S577" s="5">
        <v>15.021224066218027</v>
      </c>
      <c r="U577">
        <v>56.300002674106508</v>
      </c>
      <c r="V577" s="8">
        <v>7.8512947168681325E-3</v>
      </c>
      <c r="W577" s="5">
        <v>15.987192555007272</v>
      </c>
      <c r="Y577" s="3">
        <v>28.150001337053251</v>
      </c>
      <c r="Z577" s="8">
        <v>5.844519610096033E-3</v>
      </c>
      <c r="AA577" s="5">
        <v>17.353853389952281</v>
      </c>
      <c r="AC577" s="3">
        <v>28.150001337053251</v>
      </c>
      <c r="AD577" s="8">
        <v>6.6897028507695933E-3</v>
      </c>
      <c r="AE577" s="5">
        <v>17.085266729127895</v>
      </c>
      <c r="AG577" s="3">
        <v>28.1500013370533</v>
      </c>
      <c r="AH577" s="8">
        <v>5.4567740647167694E-3</v>
      </c>
      <c r="AI577" s="5">
        <v>16.624800511115215</v>
      </c>
      <c r="AK577" s="3">
        <v>28.1500013370533</v>
      </c>
      <c r="AL577" s="8">
        <v>6.4529372240565699E-3</v>
      </c>
      <c r="AM577" s="5">
        <v>16.596902290529101</v>
      </c>
      <c r="AO577" s="3">
        <v>28.1500013370533</v>
      </c>
      <c r="AP577" s="8">
        <v>6.3017960717899587E-3</v>
      </c>
      <c r="AQ577" s="5">
        <v>16.761696926774704</v>
      </c>
      <c r="AS577" s="3">
        <v>28.1500013370533</v>
      </c>
      <c r="AT577" s="8">
        <v>6.020129518625331E-3</v>
      </c>
      <c r="AU577" s="5">
        <v>17.2534202360488</v>
      </c>
    </row>
    <row r="578" spans="1:47">
      <c r="A578" s="3">
        <v>56.400002678856247</v>
      </c>
      <c r="B578" s="8">
        <v>8.9027480359369481E-3</v>
      </c>
      <c r="C578" s="5">
        <v>15.822471037243583</v>
      </c>
      <c r="E578">
        <v>56.400002678856247</v>
      </c>
      <c r="F578" s="8">
        <v>6.1637008223434358E-3</v>
      </c>
      <c r="G578" s="5">
        <v>15.642550893182603</v>
      </c>
      <c r="I578">
        <v>56.400002678856247</v>
      </c>
      <c r="J578" s="8">
        <v>6.5481837403378188E-3</v>
      </c>
      <c r="K578" s="5">
        <v>15.90217817470198</v>
      </c>
      <c r="M578">
        <v>56.400002678856247</v>
      </c>
      <c r="N578" s="8">
        <v>8.9579205532621838E-3</v>
      </c>
      <c r="O578" s="5">
        <v>16.476895465601327</v>
      </c>
      <c r="Q578">
        <v>56.400002678856247</v>
      </c>
      <c r="R578" s="8">
        <v>4.9442352766523026E-3</v>
      </c>
      <c r="S578" s="5">
        <v>15.020996765568066</v>
      </c>
      <c r="U578">
        <v>56.400002678856247</v>
      </c>
      <c r="V578" s="8">
        <v>7.8660992773946451E-3</v>
      </c>
      <c r="W578" s="5">
        <v>16.017944487451725</v>
      </c>
      <c r="Y578" s="3">
        <v>28.20000133942813</v>
      </c>
      <c r="Z578" s="8">
        <v>5.8480406180780311E-3</v>
      </c>
      <c r="AA578" s="5">
        <v>17.338385424997924</v>
      </c>
      <c r="AC578" s="3">
        <v>28.20000133942813</v>
      </c>
      <c r="AD578" s="8">
        <v>6.699521045413534E-3</v>
      </c>
      <c r="AE578" s="5">
        <v>17.068133896093936</v>
      </c>
      <c r="AG578" s="3">
        <v>28.200001339428098</v>
      </c>
      <c r="AH578" s="8">
        <v>5.4703319022656703E-3</v>
      </c>
      <c r="AI578" s="5">
        <v>16.621297272190642</v>
      </c>
      <c r="AK578" s="3">
        <v>28.200001339428098</v>
      </c>
      <c r="AL578" s="8">
        <v>6.4662771799417797E-3</v>
      </c>
      <c r="AM578" s="5">
        <v>16.60236704820413</v>
      </c>
      <c r="AO578" s="3">
        <v>28.200001339428098</v>
      </c>
      <c r="AP578" s="8">
        <v>6.3232980368704665E-3</v>
      </c>
      <c r="AQ578" s="5">
        <v>16.776816671114485</v>
      </c>
      <c r="AS578" s="3">
        <v>28.200001339428098</v>
      </c>
      <c r="AT578" s="8">
        <v>6.034857736578368E-3</v>
      </c>
      <c r="AU578" s="5">
        <v>17.249249447869232</v>
      </c>
    </row>
    <row r="579" spans="1:47">
      <c r="A579" s="3">
        <v>56.500002683605999</v>
      </c>
      <c r="B579" s="8">
        <v>8.9235853954171065E-3</v>
      </c>
      <c r="C579" s="5">
        <v>15.828928152888579</v>
      </c>
      <c r="E579">
        <v>56.500002683605999</v>
      </c>
      <c r="F579" s="8">
        <v>6.1738419839648213E-3</v>
      </c>
      <c r="G579" s="5">
        <v>15.646516478464502</v>
      </c>
      <c r="I579">
        <v>56.500002683605999</v>
      </c>
      <c r="J579" s="8">
        <v>6.5574541051963576E-3</v>
      </c>
      <c r="K579" s="5">
        <v>15.892552512395563</v>
      </c>
      <c r="M579">
        <v>56.500002683605999</v>
      </c>
      <c r="N579" s="8">
        <v>8.9708800452178005E-3</v>
      </c>
      <c r="O579" s="5">
        <v>16.474038666811339</v>
      </c>
      <c r="Q579">
        <v>56.500002683605999</v>
      </c>
      <c r="R579" s="8">
        <v>4.9544766458170797E-3</v>
      </c>
      <c r="S579" s="5">
        <v>15.033323348694468</v>
      </c>
      <c r="U579">
        <v>56.500002683605999</v>
      </c>
      <c r="V579" s="8">
        <v>7.8855216211320862E-3</v>
      </c>
      <c r="W579" s="5">
        <v>16.00699745271962</v>
      </c>
      <c r="Y579" s="3">
        <v>28.250001341802999</v>
      </c>
      <c r="Z579" s="8">
        <v>5.8600294795707504E-3</v>
      </c>
      <c r="AA579" s="5">
        <v>17.334095781771584</v>
      </c>
      <c r="AC579" s="3">
        <v>28.250001341802999</v>
      </c>
      <c r="AD579" s="8">
        <v>6.7151264119405616E-3</v>
      </c>
      <c r="AE579" s="5">
        <v>17.073235667082685</v>
      </c>
      <c r="AG579" s="3">
        <v>28.250001341802999</v>
      </c>
      <c r="AH579" s="8">
        <v>5.4798324454311802E-3</v>
      </c>
      <c r="AI579" s="5">
        <v>16.623315721459175</v>
      </c>
      <c r="AK579" s="3">
        <v>28.250001341802999</v>
      </c>
      <c r="AL579" s="8">
        <v>6.4783576229577693E-3</v>
      </c>
      <c r="AM579" s="5">
        <v>16.611830642307858</v>
      </c>
      <c r="AO579" s="3">
        <v>28.250001341802999</v>
      </c>
      <c r="AP579" s="8">
        <v>6.3337001531144658E-3</v>
      </c>
      <c r="AQ579" s="5">
        <v>16.797642999938116</v>
      </c>
      <c r="AS579" s="3">
        <v>28.250001341802999</v>
      </c>
      <c r="AT579" s="8">
        <v>6.0514771929968984E-3</v>
      </c>
      <c r="AU579" s="5">
        <v>17.274238399812806</v>
      </c>
    </row>
    <row r="580" spans="1:47">
      <c r="A580" s="3">
        <v>56.600002688355737</v>
      </c>
      <c r="B580" s="8">
        <v>8.9436018383044491E-3</v>
      </c>
      <c r="C580" s="5">
        <v>15.823668328507681</v>
      </c>
      <c r="E580">
        <v>56.600002688355737</v>
      </c>
      <c r="F580" s="8">
        <v>6.1834694867490539E-3</v>
      </c>
      <c r="G580" s="5">
        <v>15.638830114287801</v>
      </c>
      <c r="I580">
        <v>56.600002688355737</v>
      </c>
      <c r="J580" s="8">
        <v>6.5752950239913359E-3</v>
      </c>
      <c r="K580" s="5">
        <v>15.904713647505051</v>
      </c>
      <c r="M580">
        <v>56.600002688355737</v>
      </c>
      <c r="N580" s="8">
        <v>8.9874646546724626E-3</v>
      </c>
      <c r="O580" s="5">
        <v>16.482842328601443</v>
      </c>
      <c r="Q580">
        <v>56.600002688355737</v>
      </c>
      <c r="R580" s="8">
        <v>4.9664325138291379E-3</v>
      </c>
      <c r="S580" s="5">
        <v>15.040358648205704</v>
      </c>
      <c r="U580">
        <v>56.600002688355737</v>
      </c>
      <c r="V580" s="8">
        <v>7.8998613041541439E-3</v>
      </c>
      <c r="W580" s="5">
        <v>16.003593397937955</v>
      </c>
      <c r="Y580" s="3">
        <v>28.300001344177868</v>
      </c>
      <c r="Z580" s="8">
        <v>5.8771547699513352E-3</v>
      </c>
      <c r="AA580" s="5">
        <v>17.36737825356035</v>
      </c>
      <c r="AC580" s="3">
        <v>28.300001344177868</v>
      </c>
      <c r="AD580" s="8">
        <v>6.7329884725086907E-3</v>
      </c>
      <c r="AE580" s="5">
        <v>17.10597683548589</v>
      </c>
      <c r="AG580" s="3">
        <v>28.3000013441779</v>
      </c>
      <c r="AH580" s="8">
        <v>5.4917934091867531E-3</v>
      </c>
      <c r="AI580" s="5">
        <v>16.642992224234906</v>
      </c>
      <c r="AK580" s="3">
        <v>28.3000013441779</v>
      </c>
      <c r="AL580" s="8">
        <v>6.4981244258738016E-3</v>
      </c>
      <c r="AM580" s="5">
        <v>16.625417396077392</v>
      </c>
      <c r="AO580" s="3">
        <v>28.3000013441779</v>
      </c>
      <c r="AP580" s="8">
        <v>6.3498222166708867E-3</v>
      </c>
      <c r="AQ580" s="5">
        <v>16.804083867686114</v>
      </c>
      <c r="AS580" s="3">
        <v>28.3000013441779</v>
      </c>
      <c r="AT580" s="8">
        <v>6.0630028812565899E-3</v>
      </c>
      <c r="AU580" s="5">
        <v>17.279844401476797</v>
      </c>
    </row>
    <row r="581" spans="1:47">
      <c r="A581" s="3">
        <v>56.700002693105489</v>
      </c>
      <c r="B581" s="8">
        <v>8.9650848894906512E-3</v>
      </c>
      <c r="C581" s="5">
        <v>15.817174055547591</v>
      </c>
      <c r="E581">
        <v>56.700002693105489</v>
      </c>
      <c r="F581" s="8">
        <v>6.1945371544972691E-3</v>
      </c>
      <c r="G581" s="5">
        <v>15.650651759082912</v>
      </c>
      <c r="I581">
        <v>56.700002693105489</v>
      </c>
      <c r="J581" s="8">
        <v>6.589523092834549E-3</v>
      </c>
      <c r="K581" s="5">
        <v>15.903383631476803</v>
      </c>
      <c r="M581">
        <v>56.700002693105489</v>
      </c>
      <c r="N581" s="8">
        <v>9.0066935387978324E-3</v>
      </c>
      <c r="O581" s="5">
        <v>16.488970464126847</v>
      </c>
      <c r="Q581">
        <v>56.700002693105489</v>
      </c>
      <c r="R581" s="8">
        <v>4.9786573228368484E-3</v>
      </c>
      <c r="S581" s="5">
        <v>15.046855314055515</v>
      </c>
      <c r="U581">
        <v>56.700002693105489</v>
      </c>
      <c r="V581" s="8">
        <v>7.9165873583657408E-3</v>
      </c>
      <c r="W581" s="5">
        <v>16.00125786159272</v>
      </c>
      <c r="Y581" s="3">
        <v>28.350001346552741</v>
      </c>
      <c r="Z581" s="8">
        <v>5.8866680751049113E-3</v>
      </c>
      <c r="AA581" s="5">
        <v>17.358840134509073</v>
      </c>
      <c r="AC581" s="3">
        <v>28.350001346552741</v>
      </c>
      <c r="AD581" s="8">
        <v>6.7420031289414355E-3</v>
      </c>
      <c r="AE581" s="5">
        <v>17.090802921614763</v>
      </c>
      <c r="AG581" s="3">
        <v>28.350001346552698</v>
      </c>
      <c r="AH581" s="8">
        <v>5.5070560256685382E-3</v>
      </c>
      <c r="AI581" s="5">
        <v>16.661954028440984</v>
      </c>
      <c r="AK581" s="3">
        <v>28.350001346552698</v>
      </c>
      <c r="AL581" s="8">
        <v>6.5165106853221589E-3</v>
      </c>
      <c r="AM581" s="5">
        <v>16.621604361409641</v>
      </c>
      <c r="AO581" s="3">
        <v>28.350001346552698</v>
      </c>
      <c r="AP581" s="8">
        <v>6.3580484048561276E-3</v>
      </c>
      <c r="AQ581" s="5">
        <v>16.805538911502374</v>
      </c>
      <c r="AS581" s="3">
        <v>28.350001346552698</v>
      </c>
      <c r="AT581" s="8">
        <v>6.0745914480062569E-3</v>
      </c>
      <c r="AU581" s="5">
        <v>17.289421664997022</v>
      </c>
    </row>
    <row r="582" spans="1:47">
      <c r="A582" s="3">
        <v>56.800002697855227</v>
      </c>
      <c r="B582" s="8">
        <v>8.9880633530666845E-3</v>
      </c>
      <c r="C582" s="5">
        <v>15.838580797631549</v>
      </c>
      <c r="E582">
        <v>56.800002697855227</v>
      </c>
      <c r="F582" s="8">
        <v>6.2055352142722257E-3</v>
      </c>
      <c r="G582" s="5">
        <v>15.677143704813906</v>
      </c>
      <c r="I582">
        <v>56.800002697855227</v>
      </c>
      <c r="J582" s="8">
        <v>6.6023704043018921E-3</v>
      </c>
      <c r="K582" s="5">
        <v>15.89676538314477</v>
      </c>
      <c r="M582">
        <v>56.800002697855227</v>
      </c>
      <c r="N582" s="8">
        <v>9.0240637924462672E-3</v>
      </c>
      <c r="O582" s="5">
        <v>16.494622232318356</v>
      </c>
      <c r="Q582">
        <v>56.800002697855227</v>
      </c>
      <c r="R582" s="8">
        <v>4.9887570177271304E-3</v>
      </c>
      <c r="S582" s="5">
        <v>15.032640069164886</v>
      </c>
      <c r="U582">
        <v>56.800002697855227</v>
      </c>
      <c r="V582" s="8">
        <v>7.9341573440469652E-3</v>
      </c>
      <c r="W582" s="5">
        <v>16.007252264099058</v>
      </c>
      <c r="Y582" s="3">
        <v>28.400001348927621</v>
      </c>
      <c r="Z582" s="8">
        <v>5.9003747690930027E-3</v>
      </c>
      <c r="AA582" s="5">
        <v>17.384254143642739</v>
      </c>
      <c r="AC582" s="3">
        <v>28.400001348927621</v>
      </c>
      <c r="AD582" s="8">
        <v>6.75529968658107E-3</v>
      </c>
      <c r="AE582" s="5">
        <v>17.091807186127397</v>
      </c>
      <c r="AG582" s="3">
        <v>28.400001348927599</v>
      </c>
      <c r="AH582" s="8">
        <v>5.5230339340102746E-3</v>
      </c>
      <c r="AI582" s="5">
        <v>16.650979554941451</v>
      </c>
      <c r="AK582" s="3">
        <v>28.400001348927599</v>
      </c>
      <c r="AL582" s="8">
        <v>6.5275837625490309E-3</v>
      </c>
      <c r="AM582" s="5">
        <v>16.617568637866633</v>
      </c>
      <c r="AO582" s="3">
        <v>28.400001348927599</v>
      </c>
      <c r="AP582" s="8">
        <v>6.3655592194330054E-3</v>
      </c>
      <c r="AQ582" s="5">
        <v>16.771272359175203</v>
      </c>
      <c r="AS582" s="3">
        <v>28.400001348927599</v>
      </c>
      <c r="AT582" s="8">
        <v>6.0815093028451792E-3</v>
      </c>
      <c r="AU582" s="5">
        <v>17.285008693142228</v>
      </c>
    </row>
    <row r="583" spans="1:47">
      <c r="A583" s="3">
        <v>56.900002702604979</v>
      </c>
      <c r="B583" s="8">
        <v>9.0026862299187882E-3</v>
      </c>
      <c r="C583" s="5">
        <v>15.838412901615204</v>
      </c>
      <c r="E583">
        <v>56.900002702604979</v>
      </c>
      <c r="F583" s="8">
        <v>6.215693177818192E-3</v>
      </c>
      <c r="G583" s="5">
        <v>15.667931473553988</v>
      </c>
      <c r="I583">
        <v>56.900002702604979</v>
      </c>
      <c r="J583" s="8">
        <v>6.6131913067513188E-3</v>
      </c>
      <c r="K583" s="5">
        <v>15.915173856809423</v>
      </c>
      <c r="M583">
        <v>56.900002702604979</v>
      </c>
      <c r="N583" s="8">
        <v>9.0401937466961999E-3</v>
      </c>
      <c r="O583" s="5">
        <v>16.487528715204796</v>
      </c>
      <c r="Q583">
        <v>56.900002702604979</v>
      </c>
      <c r="R583" s="8">
        <v>4.9988471075818539E-3</v>
      </c>
      <c r="S583" s="5">
        <v>15.052350479465797</v>
      </c>
      <c r="U583">
        <v>56.900002702604979</v>
      </c>
      <c r="V583" s="8">
        <v>7.949970331160067E-3</v>
      </c>
      <c r="W583" s="5">
        <v>16.024410502179677</v>
      </c>
      <c r="Y583" s="3">
        <v>28.45000135130249</v>
      </c>
      <c r="Z583" s="8">
        <v>5.9146422884521878E-3</v>
      </c>
      <c r="AA583" s="5">
        <v>17.391137333157559</v>
      </c>
      <c r="AC583" s="3">
        <v>28.45000135130249</v>
      </c>
      <c r="AD583" s="8">
        <v>6.7746948932082785E-3</v>
      </c>
      <c r="AE583" s="5">
        <v>17.108293750142543</v>
      </c>
      <c r="AG583" s="3">
        <v>28.4500013513025</v>
      </c>
      <c r="AH583" s="8">
        <v>5.5331687637609978E-3</v>
      </c>
      <c r="AI583" s="5">
        <v>16.659200615047897</v>
      </c>
      <c r="AK583" s="3">
        <v>28.4500013513025</v>
      </c>
      <c r="AL583" s="8">
        <v>6.5450479277662727E-3</v>
      </c>
      <c r="AM583" s="5">
        <v>16.638530082118617</v>
      </c>
      <c r="AO583" s="3">
        <v>28.4500013513025</v>
      </c>
      <c r="AP583" s="8">
        <v>6.3830597154694788E-3</v>
      </c>
      <c r="AQ583" s="5">
        <v>16.794206878806964</v>
      </c>
      <c r="AS583" s="3">
        <v>28.4500013513025</v>
      </c>
      <c r="AT583" s="8">
        <v>6.0975982601589561E-3</v>
      </c>
      <c r="AU583" s="5">
        <v>17.286222363605567</v>
      </c>
    </row>
    <row r="584" spans="1:47">
      <c r="A584" s="3">
        <v>57.000002707354717</v>
      </c>
      <c r="B584" s="8">
        <v>9.0267856527019678E-3</v>
      </c>
      <c r="C584" s="5">
        <v>15.848829335612855</v>
      </c>
      <c r="E584">
        <v>57.000002707354717</v>
      </c>
      <c r="F584" s="8">
        <v>6.2262927919531129E-3</v>
      </c>
      <c r="G584" s="5">
        <v>15.654108258355281</v>
      </c>
      <c r="I584">
        <v>57.000002707354717</v>
      </c>
      <c r="J584" s="8">
        <v>6.6274102476259825E-3</v>
      </c>
      <c r="K584" s="5">
        <v>15.913302700024625</v>
      </c>
      <c r="M584">
        <v>57.000002707354717</v>
      </c>
      <c r="N584" s="8">
        <v>9.0600833963857767E-3</v>
      </c>
      <c r="O584" s="5">
        <v>16.486079940215873</v>
      </c>
      <c r="Q584">
        <v>57.000002707354717</v>
      </c>
      <c r="R584" s="8">
        <v>5.0051360046141054E-3</v>
      </c>
      <c r="S584" s="5">
        <v>15.046227137713801</v>
      </c>
      <c r="U584">
        <v>57.000002707354717</v>
      </c>
      <c r="V584" s="8">
        <v>7.9654686319624614E-3</v>
      </c>
      <c r="W584" s="5">
        <v>16.009783484321321</v>
      </c>
      <c r="Y584" s="3">
        <v>28.500001353677359</v>
      </c>
      <c r="Z584" s="8">
        <v>5.9278338765287857E-3</v>
      </c>
      <c r="AA584" s="5">
        <v>17.383964599586196</v>
      </c>
      <c r="AC584" s="3">
        <v>28.500001353677359</v>
      </c>
      <c r="AD584" s="8">
        <v>6.7888204404956696E-3</v>
      </c>
      <c r="AE584" s="5">
        <v>17.112953054790609</v>
      </c>
      <c r="AG584" s="3">
        <v>28.500001353677401</v>
      </c>
      <c r="AH584" s="8">
        <v>5.543834254481325E-3</v>
      </c>
      <c r="AI584" s="5">
        <v>16.651329473522807</v>
      </c>
      <c r="AK584" s="3">
        <v>28.500001353677401</v>
      </c>
      <c r="AL584" s="8">
        <v>6.5531077709776956E-3</v>
      </c>
      <c r="AM584" s="5">
        <v>16.643891009397819</v>
      </c>
      <c r="AO584" s="3">
        <v>28.500001353677401</v>
      </c>
      <c r="AP584" s="8">
        <v>6.397095880979072E-3</v>
      </c>
      <c r="AQ584" s="5">
        <v>16.806668057958301</v>
      </c>
      <c r="AS584" s="3">
        <v>28.500001353677401</v>
      </c>
      <c r="AT584" s="8">
        <v>6.1015107673653337E-3</v>
      </c>
      <c r="AU584" s="5">
        <v>17.285600391894196</v>
      </c>
    </row>
    <row r="585" spans="1:47">
      <c r="A585" s="3">
        <v>57.10000271210447</v>
      </c>
      <c r="B585" s="8">
        <v>9.0472437583176083E-3</v>
      </c>
      <c r="C585" s="5">
        <v>15.845094337347611</v>
      </c>
      <c r="E585">
        <v>57.10000271210447</v>
      </c>
      <c r="F585" s="8">
        <v>6.2359899027106041E-3</v>
      </c>
      <c r="G585" s="5">
        <v>15.648963151390094</v>
      </c>
      <c r="I585">
        <v>57.10000271210447</v>
      </c>
      <c r="J585" s="8">
        <v>6.6416200605321002E-3</v>
      </c>
      <c r="K585" s="5">
        <v>15.919325831923622</v>
      </c>
      <c r="M585">
        <v>57.10000271210447</v>
      </c>
      <c r="N585" s="8">
        <v>9.075989054068043E-3</v>
      </c>
      <c r="O585" s="5">
        <v>16.488346549388648</v>
      </c>
      <c r="Q585">
        <v>57.10000271210447</v>
      </c>
      <c r="R585" s="8">
        <v>5.015360564966655E-3</v>
      </c>
      <c r="S585" s="5">
        <v>15.039858586775788</v>
      </c>
      <c r="U585">
        <v>57.10000271210447</v>
      </c>
      <c r="V585" s="8">
        <v>7.9836274624826634E-3</v>
      </c>
      <c r="W585" s="5">
        <v>16.016443775128625</v>
      </c>
      <c r="Y585" s="3">
        <v>28.550001356052231</v>
      </c>
      <c r="Z585" s="8">
        <v>5.9366431020045213E-3</v>
      </c>
      <c r="AA585" s="5">
        <v>17.395628696650782</v>
      </c>
      <c r="AC585" s="3">
        <v>28.550001356052231</v>
      </c>
      <c r="AD585" s="8">
        <v>6.8105074883858955E-3</v>
      </c>
      <c r="AE585" s="5">
        <v>17.138933873831068</v>
      </c>
      <c r="AG585" s="3">
        <v>28.550001356052199</v>
      </c>
      <c r="AH585" s="8">
        <v>5.5561369687922085E-3</v>
      </c>
      <c r="AI585" s="5">
        <v>16.649363714697028</v>
      </c>
      <c r="AK585" s="3">
        <v>28.550001356052199</v>
      </c>
      <c r="AL585" s="8">
        <v>6.5703515749285651E-3</v>
      </c>
      <c r="AM585" s="5">
        <v>16.640642210960017</v>
      </c>
      <c r="AO585" s="3">
        <v>28.550001356052199</v>
      </c>
      <c r="AP585" s="8">
        <v>6.4117318410276498E-3</v>
      </c>
      <c r="AQ585" s="5">
        <v>16.815468638958507</v>
      </c>
      <c r="AS585" s="3">
        <v>28.550001356052199</v>
      </c>
      <c r="AT585" s="8">
        <v>6.1119901087141612E-3</v>
      </c>
      <c r="AU585" s="5">
        <v>17.265419336321266</v>
      </c>
    </row>
    <row r="586" spans="1:47">
      <c r="A586" s="3">
        <v>57.200002716854208</v>
      </c>
      <c r="B586" s="8">
        <v>9.0677642727970305E-3</v>
      </c>
      <c r="C586" s="5">
        <v>15.856000697425744</v>
      </c>
      <c r="E586">
        <v>57.200002716854208</v>
      </c>
      <c r="F586" s="8">
        <v>6.2428594895888069E-3</v>
      </c>
      <c r="G586" s="5">
        <v>15.658236584246785</v>
      </c>
      <c r="I586">
        <v>57.200002716854208</v>
      </c>
      <c r="J586" s="8">
        <v>6.6540194930092972E-3</v>
      </c>
      <c r="K586" s="5">
        <v>15.926622236190974</v>
      </c>
      <c r="M586">
        <v>57.200002716854208</v>
      </c>
      <c r="N586" s="8">
        <v>9.0936636236001768E-3</v>
      </c>
      <c r="O586" s="5">
        <v>16.496401232450243</v>
      </c>
      <c r="Q586">
        <v>57.200002716854208</v>
      </c>
      <c r="R586" s="8">
        <v>5.0280608232345352E-3</v>
      </c>
      <c r="S586" s="5">
        <v>15.067842740735301</v>
      </c>
      <c r="U586">
        <v>57.200002716854208</v>
      </c>
      <c r="V586" s="8">
        <v>8.0024442734707105E-3</v>
      </c>
      <c r="W586" s="5">
        <v>16.027061385204437</v>
      </c>
      <c r="Y586" s="3">
        <v>28.600001358427111</v>
      </c>
      <c r="Z586" s="8">
        <v>5.9452365316309454E-3</v>
      </c>
      <c r="AA586" s="5">
        <v>17.359150262266319</v>
      </c>
      <c r="AC586" s="3">
        <v>28.600001358427111</v>
      </c>
      <c r="AD586" s="8">
        <v>6.81608135299119E-3</v>
      </c>
      <c r="AE586" s="5">
        <v>17.105070449891045</v>
      </c>
      <c r="AG586" s="3">
        <v>28.6000013584271</v>
      </c>
      <c r="AH586" s="8">
        <v>5.5598347831639318E-3</v>
      </c>
      <c r="AI586" s="5">
        <v>16.649282652477407</v>
      </c>
      <c r="AK586" s="3">
        <v>28.6000013584271</v>
      </c>
      <c r="AL586" s="8">
        <v>6.583187542286391E-3</v>
      </c>
      <c r="AM586" s="5">
        <v>16.64929565473842</v>
      </c>
      <c r="AO586" s="3">
        <v>28.6000013584271</v>
      </c>
      <c r="AP586" s="8">
        <v>6.4295906321791933E-3</v>
      </c>
      <c r="AQ586" s="5">
        <v>16.825088696308764</v>
      </c>
      <c r="AS586" s="3">
        <v>28.6000013584271</v>
      </c>
      <c r="AT586" s="8">
        <v>6.1238662071995461E-3</v>
      </c>
      <c r="AU586" s="5">
        <v>17.284071607444343</v>
      </c>
    </row>
    <row r="587" spans="1:47">
      <c r="A587" s="3">
        <v>57.30000272160396</v>
      </c>
      <c r="B587" s="8">
        <v>9.0879823443212066E-3</v>
      </c>
      <c r="C587" s="5">
        <v>15.864990015284466</v>
      </c>
      <c r="E587">
        <v>57.30000272160396</v>
      </c>
      <c r="F587" s="8">
        <v>6.252813429764875E-3</v>
      </c>
      <c r="G587" s="5">
        <v>15.654582570730282</v>
      </c>
      <c r="I587">
        <v>57.30000272160396</v>
      </c>
      <c r="J587" s="8">
        <v>6.6663288628634725E-3</v>
      </c>
      <c r="K587" s="5">
        <v>15.911998979838765</v>
      </c>
      <c r="M587">
        <v>57.30000272160396</v>
      </c>
      <c r="N587" s="8">
        <v>9.1122669021638375E-3</v>
      </c>
      <c r="O587" s="5">
        <v>16.490111497386792</v>
      </c>
      <c r="Q587">
        <v>57.30000272160396</v>
      </c>
      <c r="R587" s="8">
        <v>5.0354975220160865E-3</v>
      </c>
      <c r="S587" s="5">
        <v>15.077466512496704</v>
      </c>
      <c r="U587">
        <v>57.30000272160396</v>
      </c>
      <c r="V587" s="8">
        <v>8.0177756951689393E-3</v>
      </c>
      <c r="W587" s="5">
        <v>16.019916811996435</v>
      </c>
      <c r="Y587" s="3">
        <v>28.65000136080198</v>
      </c>
      <c r="Z587" s="8">
        <v>5.9725926178844282E-3</v>
      </c>
      <c r="AA587" s="5">
        <v>17.410749483186631</v>
      </c>
      <c r="AC587" s="3">
        <v>28.65000136080198</v>
      </c>
      <c r="AD587" s="8">
        <v>6.8382859134246774E-3</v>
      </c>
      <c r="AE587" s="5">
        <v>17.113038866444558</v>
      </c>
      <c r="AG587" s="3">
        <v>28.650001360802001</v>
      </c>
      <c r="AH587" s="8">
        <v>5.5711614603342922E-3</v>
      </c>
      <c r="AI587" s="5">
        <v>16.66026388116191</v>
      </c>
      <c r="AK587" s="3">
        <v>28.650001360802001</v>
      </c>
      <c r="AL587" s="8">
        <v>6.5996308938702421E-3</v>
      </c>
      <c r="AM587" s="5">
        <v>16.641527501703372</v>
      </c>
      <c r="AO587" s="3">
        <v>28.650001360802001</v>
      </c>
      <c r="AP587" s="8">
        <v>6.441138806142708E-3</v>
      </c>
      <c r="AQ587" s="5">
        <v>16.818584271814142</v>
      </c>
      <c r="AS587" s="3">
        <v>28.650001360802001</v>
      </c>
      <c r="AT587" s="8">
        <v>6.136330799513443E-3</v>
      </c>
      <c r="AU587" s="5">
        <v>17.292519139161392</v>
      </c>
    </row>
    <row r="588" spans="1:47">
      <c r="A588" s="3">
        <v>57.400002726353698</v>
      </c>
      <c r="B588" s="8">
        <v>9.1066449949326819E-3</v>
      </c>
      <c r="C588" s="5">
        <v>15.855407556581117</v>
      </c>
      <c r="E588">
        <v>57.400002726353698</v>
      </c>
      <c r="F588" s="8">
        <v>6.2623017166025885E-3</v>
      </c>
      <c r="G588" s="5">
        <v>15.649220476285622</v>
      </c>
      <c r="I588">
        <v>57.400002726353698</v>
      </c>
      <c r="J588" s="8">
        <v>6.681390619500847E-3</v>
      </c>
      <c r="K588" s="5">
        <v>15.917324579918578</v>
      </c>
      <c r="M588">
        <v>57.400002726353698</v>
      </c>
      <c r="N588" s="8">
        <v>9.1297717337528728E-3</v>
      </c>
      <c r="O588" s="5">
        <v>16.487999461685192</v>
      </c>
      <c r="Q588">
        <v>57.400002726353698</v>
      </c>
      <c r="R588" s="8">
        <v>5.0437578525968215E-3</v>
      </c>
      <c r="S588" s="5">
        <v>15.077120739992823</v>
      </c>
      <c r="U588">
        <v>57.400002726353698</v>
      </c>
      <c r="V588" s="8">
        <v>8.0367593852611503E-3</v>
      </c>
      <c r="W588" s="5">
        <v>16.031752167062379</v>
      </c>
      <c r="Y588" s="3">
        <v>28.700001363176849</v>
      </c>
      <c r="Z588" s="8">
        <v>5.9743689712880872E-3</v>
      </c>
      <c r="AA588" s="5">
        <v>17.397807824431791</v>
      </c>
      <c r="AC588" s="3">
        <v>28.700001363176849</v>
      </c>
      <c r="AD588" s="8">
        <v>6.8491294373697895E-3</v>
      </c>
      <c r="AE588" s="5">
        <v>17.115904171202235</v>
      </c>
      <c r="AG588" s="3">
        <v>28.700001363176899</v>
      </c>
      <c r="AH588" s="8">
        <v>5.5859878710536196E-3</v>
      </c>
      <c r="AI588" s="5">
        <v>16.666566468737358</v>
      </c>
      <c r="AK588" s="3">
        <v>28.700001363176899</v>
      </c>
      <c r="AL588" s="8">
        <v>6.6133981244439225E-3</v>
      </c>
      <c r="AM588" s="5">
        <v>16.646847443300011</v>
      </c>
      <c r="AO588" s="3">
        <v>28.700001363176899</v>
      </c>
      <c r="AP588" s="8">
        <v>6.4593729251142809E-3</v>
      </c>
      <c r="AQ588" s="5">
        <v>16.811910813418933</v>
      </c>
      <c r="AS588" s="3">
        <v>28.700001363176899</v>
      </c>
      <c r="AT588" s="8">
        <v>6.1538439851487204E-3</v>
      </c>
      <c r="AU588" s="5">
        <v>17.30823355717877</v>
      </c>
    </row>
    <row r="589" spans="1:47">
      <c r="A589" s="3">
        <v>57.50000273110345</v>
      </c>
      <c r="B589" s="8">
        <v>9.1268198603203943E-3</v>
      </c>
      <c r="C589" s="5">
        <v>15.875223415100365</v>
      </c>
      <c r="E589">
        <v>57.50000273110345</v>
      </c>
      <c r="F589" s="8">
        <v>6.2732709730782656E-3</v>
      </c>
      <c r="G589" s="5">
        <v>15.663474884552514</v>
      </c>
      <c r="I589">
        <v>57.50000273110345</v>
      </c>
      <c r="J589" s="8">
        <v>6.695403268286302E-3</v>
      </c>
      <c r="K589" s="5">
        <v>15.899681453666643</v>
      </c>
      <c r="M589">
        <v>57.50000273110345</v>
      </c>
      <c r="N589" s="8">
        <v>9.1474463032850065E-3</v>
      </c>
      <c r="O589" s="5">
        <v>16.475540839908483</v>
      </c>
      <c r="Q589">
        <v>57.50000273110345</v>
      </c>
      <c r="R589" s="8">
        <v>5.0535141674658696E-3</v>
      </c>
      <c r="S589" s="5">
        <v>15.0933417409219</v>
      </c>
      <c r="U589">
        <v>57.50000273110345</v>
      </c>
      <c r="V589" s="8">
        <v>8.0544795621361222E-3</v>
      </c>
      <c r="W589" s="5">
        <v>16.032491260842519</v>
      </c>
      <c r="Y589" s="3">
        <v>28.750001365551729</v>
      </c>
      <c r="Z589" s="8">
        <v>5.9818992710806117E-3</v>
      </c>
      <c r="AA589" s="5">
        <v>17.382530601770608</v>
      </c>
      <c r="AC589" s="3">
        <v>28.750001365551729</v>
      </c>
      <c r="AD589" s="8">
        <v>6.8712806709838306E-3</v>
      </c>
      <c r="AE589" s="5">
        <v>17.146635469773081</v>
      </c>
      <c r="AG589" s="3">
        <v>28.7500013655517</v>
      </c>
      <c r="AH589" s="8">
        <v>5.599406318393914E-3</v>
      </c>
      <c r="AI589" s="5">
        <v>16.672139496336221</v>
      </c>
      <c r="AK589" s="3">
        <v>28.7500013655517</v>
      </c>
      <c r="AL589" s="8">
        <v>6.6269896161435899E-3</v>
      </c>
      <c r="AM589" s="5">
        <v>16.643821333737463</v>
      </c>
      <c r="AO589" s="3">
        <v>28.7500013655517</v>
      </c>
      <c r="AP589" s="8">
        <v>6.4669822860555799E-3</v>
      </c>
      <c r="AQ589" s="5">
        <v>16.807095375658989</v>
      </c>
      <c r="AS589" s="3">
        <v>28.7500013655517</v>
      </c>
      <c r="AT589" s="8">
        <v>6.1606086118227458E-3</v>
      </c>
      <c r="AU589" s="5">
        <v>17.287624552043368</v>
      </c>
    </row>
    <row r="590" spans="1:47">
      <c r="A590" s="3">
        <v>57.600002735853202</v>
      </c>
      <c r="B590" s="8">
        <v>9.1467570919575546E-3</v>
      </c>
      <c r="C590" s="5">
        <v>15.86189219616322</v>
      </c>
      <c r="E590">
        <v>57.600002735853202</v>
      </c>
      <c r="F590" s="8">
        <v>6.2869477396862317E-3</v>
      </c>
      <c r="G590" s="5">
        <v>15.657741407691065</v>
      </c>
      <c r="I590">
        <v>57.600002735853202</v>
      </c>
      <c r="J590" s="8">
        <v>6.7058480984315003E-3</v>
      </c>
      <c r="K590" s="5">
        <v>15.913000989832993</v>
      </c>
      <c r="M590">
        <v>57.600002735853202</v>
      </c>
      <c r="N590" s="8">
        <v>9.1621031746716118E-3</v>
      </c>
      <c r="O590" s="5">
        <v>16.494925758407209</v>
      </c>
      <c r="Q590">
        <v>57.600002735853202</v>
      </c>
      <c r="R590" s="8">
        <v>5.0654988505846044E-3</v>
      </c>
      <c r="S590" s="5">
        <v>15.10217340435768</v>
      </c>
      <c r="U590">
        <v>57.600002735853202</v>
      </c>
      <c r="V590" s="8">
        <v>8.0732248535080996E-3</v>
      </c>
      <c r="W590" s="5">
        <v>16.021541410515063</v>
      </c>
      <c r="Y590" s="3">
        <v>28.800001367926601</v>
      </c>
      <c r="Z590" s="8">
        <v>6.002119464079721E-3</v>
      </c>
      <c r="AA590" s="5">
        <v>17.411850025050843</v>
      </c>
      <c r="AC590" s="3">
        <v>28.800001367926601</v>
      </c>
      <c r="AD590" s="8">
        <v>6.8862267241067915E-3</v>
      </c>
      <c r="AE590" s="5">
        <v>17.149058308190078</v>
      </c>
      <c r="AG590" s="3">
        <v>28.800001367926601</v>
      </c>
      <c r="AH590" s="8">
        <v>5.6119340133923721E-3</v>
      </c>
      <c r="AI590" s="5">
        <v>16.691272882240497</v>
      </c>
      <c r="AK590" s="3">
        <v>28.800001367926601</v>
      </c>
      <c r="AL590" s="8">
        <v>6.6389306905916658E-3</v>
      </c>
      <c r="AM590" s="5">
        <v>16.6463296575103</v>
      </c>
      <c r="AO590" s="3">
        <v>28.800001367926601</v>
      </c>
      <c r="AP590" s="8">
        <v>6.4835964731231903E-3</v>
      </c>
      <c r="AQ590" s="5">
        <v>16.827722920615525</v>
      </c>
      <c r="AS590" s="3">
        <v>28.800001367926601</v>
      </c>
      <c r="AT590" s="8">
        <v>6.1746903412235052E-3</v>
      </c>
      <c r="AU590" s="5">
        <v>17.314446394074434</v>
      </c>
    </row>
    <row r="591" spans="1:47">
      <c r="A591" s="3">
        <v>57.70000274060294</v>
      </c>
      <c r="B591" s="8">
        <v>9.1681249267798505E-3</v>
      </c>
      <c r="C591" s="5">
        <v>15.860013687455755</v>
      </c>
      <c r="E591">
        <v>57.70000274060294</v>
      </c>
      <c r="F591" s="8">
        <v>6.2944894035476271E-3</v>
      </c>
      <c r="G591" s="5">
        <v>15.651131635239439</v>
      </c>
      <c r="I591">
        <v>57.70000274060294</v>
      </c>
      <c r="J591" s="8">
        <v>6.7217161589573802E-3</v>
      </c>
      <c r="K591" s="5">
        <v>15.910163806838289</v>
      </c>
      <c r="M591">
        <v>57.70000274060294</v>
      </c>
      <c r="N591" s="8">
        <v>9.1828318147656532E-3</v>
      </c>
      <c r="O591" s="5">
        <v>16.489775651390332</v>
      </c>
      <c r="Q591">
        <v>57.70000274060294</v>
      </c>
      <c r="R591" s="8">
        <v>5.077853327572361E-3</v>
      </c>
      <c r="S591" s="5">
        <v>15.107147844642597</v>
      </c>
      <c r="U591">
        <v>57.70000274060294</v>
      </c>
      <c r="V591" s="8">
        <v>8.091953456969659E-3</v>
      </c>
      <c r="W591" s="5">
        <v>16.040041279781338</v>
      </c>
      <c r="Y591" s="3">
        <v>28.85000137030147</v>
      </c>
      <c r="Z591" s="8">
        <v>6.0095022424159379E-3</v>
      </c>
      <c r="AA591" s="5">
        <v>17.408124375223743</v>
      </c>
      <c r="AC591" s="3">
        <v>28.85000137030147</v>
      </c>
      <c r="AD591" s="8">
        <v>6.8978107636583049E-3</v>
      </c>
      <c r="AE591" s="5">
        <v>17.154506007408809</v>
      </c>
      <c r="AG591" s="3">
        <v>28.850001370301499</v>
      </c>
      <c r="AH591" s="8">
        <v>5.6236339261870908E-3</v>
      </c>
      <c r="AI591" s="5">
        <v>16.699824946410395</v>
      </c>
      <c r="AK591" s="3">
        <v>28.850001370301499</v>
      </c>
      <c r="AL591" s="8">
        <v>6.6552887706175174E-3</v>
      </c>
      <c r="AM591" s="5">
        <v>16.643247534181587</v>
      </c>
      <c r="AO591" s="3">
        <v>28.850001370301499</v>
      </c>
      <c r="AP591" s="8">
        <v>6.4974002638722482E-3</v>
      </c>
      <c r="AQ591" s="5">
        <v>16.835264537124154</v>
      </c>
      <c r="AS591" s="3">
        <v>28.850001370301499</v>
      </c>
      <c r="AT591" s="8">
        <v>6.1860902725032474E-3</v>
      </c>
      <c r="AU591" s="5">
        <v>17.322754945386947</v>
      </c>
    </row>
    <row r="592" spans="1:47">
      <c r="A592" s="3">
        <v>57.800002745352693</v>
      </c>
      <c r="B592" s="8">
        <v>9.1923587686542508E-3</v>
      </c>
      <c r="C592" s="5">
        <v>15.866129506280641</v>
      </c>
      <c r="E592">
        <v>57.800002745352693</v>
      </c>
      <c r="F592" s="8">
        <v>6.3038960810373815E-3</v>
      </c>
      <c r="G592" s="5">
        <v>15.65149467198394</v>
      </c>
      <c r="I592">
        <v>57.800002745352693</v>
      </c>
      <c r="J592" s="8">
        <v>6.7344740163329444E-3</v>
      </c>
      <c r="K592" s="5">
        <v>15.936121955252263</v>
      </c>
      <c r="M592">
        <v>57.800002745352693</v>
      </c>
      <c r="N592" s="8">
        <v>9.1977202572032027E-3</v>
      </c>
      <c r="O592" s="5">
        <v>16.485663997057074</v>
      </c>
      <c r="Q592">
        <v>57.800002745352693</v>
      </c>
      <c r="R592" s="8">
        <v>5.0849370412971197E-3</v>
      </c>
      <c r="S592" s="5">
        <v>15.10365568011137</v>
      </c>
      <c r="U592">
        <v>57.800002745352693</v>
      </c>
      <c r="V592" s="8">
        <v>8.1074779816312781E-3</v>
      </c>
      <c r="W592" s="5">
        <v>16.030290873074222</v>
      </c>
      <c r="Y592" s="3">
        <v>28.900001372676339</v>
      </c>
      <c r="Z592" s="8">
        <v>6.0231778471714998E-3</v>
      </c>
      <c r="AA592" s="5">
        <v>17.420729833533777</v>
      </c>
      <c r="AC592" s="3">
        <v>28.900001372676339</v>
      </c>
      <c r="AD592" s="8">
        <v>6.9077089485314143E-3</v>
      </c>
      <c r="AE592" s="5">
        <v>17.134180712686494</v>
      </c>
      <c r="AG592" s="3">
        <v>28.9000013726763</v>
      </c>
      <c r="AH592" s="8">
        <v>5.6401742862477637E-3</v>
      </c>
      <c r="AI592" s="5">
        <v>16.705468227932933</v>
      </c>
      <c r="AK592" s="3">
        <v>28.9000013726763</v>
      </c>
      <c r="AL592" s="8">
        <v>6.6707336197641565E-3</v>
      </c>
      <c r="AM592" s="5">
        <v>16.664475385370228</v>
      </c>
      <c r="AO592" s="3">
        <v>28.9000013726763</v>
      </c>
      <c r="AP592" s="8">
        <v>6.5076052873874147E-3</v>
      </c>
      <c r="AQ592" s="5">
        <v>16.836189490628168</v>
      </c>
      <c r="AS592" s="3">
        <v>28.9000013726763</v>
      </c>
      <c r="AT592" s="8">
        <v>6.1983350953376155E-3</v>
      </c>
      <c r="AU592" s="5">
        <v>17.330024583774495</v>
      </c>
    </row>
    <row r="593" spans="1:47">
      <c r="A593" s="3">
        <v>57.900002750102431</v>
      </c>
      <c r="B593" s="8">
        <v>9.2094828007394311E-3</v>
      </c>
      <c r="C593" s="5">
        <v>15.874423844727444</v>
      </c>
      <c r="E593">
        <v>57.900002750102431</v>
      </c>
      <c r="F593" s="8">
        <v>6.3160246703090651E-3</v>
      </c>
      <c r="G593" s="5">
        <v>15.671228014107514</v>
      </c>
      <c r="I593">
        <v>57.900002750102431</v>
      </c>
      <c r="J593" s="8">
        <v>6.7461200871392147E-3</v>
      </c>
      <c r="K593" s="5">
        <v>15.937224996640934</v>
      </c>
      <c r="M593">
        <v>57.900002750102431</v>
      </c>
      <c r="N593" s="8">
        <v>9.2166181523395327E-3</v>
      </c>
      <c r="O593" s="5">
        <v>16.487079046925015</v>
      </c>
      <c r="Q593">
        <v>57.900002750102431</v>
      </c>
      <c r="R593" s="8">
        <v>5.0941362641037458E-3</v>
      </c>
      <c r="S593" s="5">
        <v>15.095293771352177</v>
      </c>
      <c r="U593">
        <v>57.900002750102431</v>
      </c>
      <c r="V593" s="8">
        <v>8.1240300047771049E-3</v>
      </c>
      <c r="W593" s="5">
        <v>16.03282350109416</v>
      </c>
      <c r="Y593" s="3">
        <v>28.950001375051219</v>
      </c>
      <c r="Z593" s="8">
        <v>6.0401860957355093E-3</v>
      </c>
      <c r="AA593" s="5">
        <v>17.437947413047823</v>
      </c>
      <c r="AC593" s="3">
        <v>28.950001375051219</v>
      </c>
      <c r="AD593" s="8">
        <v>6.9279246609941928E-3</v>
      </c>
      <c r="AE593" s="5">
        <v>17.149231272305069</v>
      </c>
      <c r="AG593" s="3">
        <v>28.950001375051201</v>
      </c>
      <c r="AH593" s="8">
        <v>5.6524546858980592E-3</v>
      </c>
      <c r="AI593" s="5">
        <v>16.709357863437692</v>
      </c>
      <c r="AK593" s="3">
        <v>28.950001375051201</v>
      </c>
      <c r="AL593" s="8">
        <v>6.6892861434689702E-3</v>
      </c>
      <c r="AM593" s="5">
        <v>16.676037446421166</v>
      </c>
      <c r="AO593" s="3">
        <v>28.950001375051201</v>
      </c>
      <c r="AP593" s="8">
        <v>6.5212387510868606E-3</v>
      </c>
      <c r="AQ593" s="5">
        <v>16.84870881744131</v>
      </c>
      <c r="AS593" s="3">
        <v>28.950001375051201</v>
      </c>
      <c r="AT593" s="8">
        <v>6.2066222361281502E-3</v>
      </c>
      <c r="AU593" s="5">
        <v>17.321929319221411</v>
      </c>
    </row>
    <row r="594" spans="1:47">
      <c r="A594" s="3">
        <v>58.000002754852183</v>
      </c>
      <c r="B594" s="8">
        <v>9.2300201176052556E-3</v>
      </c>
      <c r="C594" s="5">
        <v>15.862639471055639</v>
      </c>
      <c r="E594">
        <v>58.000002754852183</v>
      </c>
      <c r="F594" s="8">
        <v>6.3279876406098909E-3</v>
      </c>
      <c r="G594" s="5">
        <v>15.658228238574496</v>
      </c>
      <c r="I594">
        <v>58.000002754852183</v>
      </c>
      <c r="J594" s="8">
        <v>6.7612445224939591E-3</v>
      </c>
      <c r="K594" s="5">
        <v>15.938260222436075</v>
      </c>
      <c r="M594">
        <v>58.000002754852183</v>
      </c>
      <c r="N594" s="8">
        <v>9.2376777814226121E-3</v>
      </c>
      <c r="O594" s="5">
        <v>16.472519631153698</v>
      </c>
      <c r="Q594">
        <v>58.000002754852183</v>
      </c>
      <c r="R594" s="8">
        <v>5.1049083114831579E-3</v>
      </c>
      <c r="S594" s="5">
        <v>15.101530074639305</v>
      </c>
      <c r="U594">
        <v>58.000002754852183</v>
      </c>
      <c r="V594" s="8">
        <v>8.1409420099904841E-3</v>
      </c>
      <c r="W594" s="5">
        <v>16.018524500094422</v>
      </c>
      <c r="Y594" s="3">
        <v>29.000001377426091</v>
      </c>
      <c r="Z594" s="8">
        <v>6.053762946458336E-3</v>
      </c>
      <c r="AA594" s="5">
        <v>17.42993211999438</v>
      </c>
      <c r="AC594" s="3">
        <v>29.000001377426091</v>
      </c>
      <c r="AD594" s="8">
        <v>6.9442353959057101E-3</v>
      </c>
      <c r="AE594" s="5">
        <v>17.156011733774214</v>
      </c>
      <c r="AG594" s="3">
        <v>29.000001377426099</v>
      </c>
      <c r="AH594" s="8">
        <v>5.6625937951727285E-3</v>
      </c>
      <c r="AI594" s="5">
        <v>16.694558604209089</v>
      </c>
      <c r="AK594" s="3">
        <v>29.000001377426099</v>
      </c>
      <c r="AL594" s="8">
        <v>6.6944268875748485E-3</v>
      </c>
      <c r="AM594" s="5">
        <v>16.671321360547616</v>
      </c>
      <c r="AO594" s="3">
        <v>29.000001377426099</v>
      </c>
      <c r="AP594" s="8">
        <v>6.5330904721852155E-3</v>
      </c>
      <c r="AQ594" s="5">
        <v>16.855533730211445</v>
      </c>
      <c r="AS594" s="3">
        <v>29.000001377426099</v>
      </c>
      <c r="AT594" s="8">
        <v>6.2203804160173822E-3</v>
      </c>
      <c r="AU594" s="5">
        <v>17.324589211518049</v>
      </c>
    </row>
    <row r="595" spans="1:47">
      <c r="A595" s="3">
        <v>58.100002759601921</v>
      </c>
      <c r="B595" s="8">
        <v>9.2525641194757344E-3</v>
      </c>
      <c r="C595" s="5">
        <v>15.875944542252533</v>
      </c>
      <c r="E595">
        <v>58.100002759601921</v>
      </c>
      <c r="F595" s="8">
        <v>6.3382680181777954E-3</v>
      </c>
      <c r="G595" s="5">
        <v>15.655214059933362</v>
      </c>
      <c r="I595">
        <v>58.100002759601921</v>
      </c>
      <c r="J595" s="8">
        <v>6.7732849215415532E-3</v>
      </c>
      <c r="K595" s="5">
        <v>15.928175074883685</v>
      </c>
      <c r="M595">
        <v>58.100002759601921</v>
      </c>
      <c r="N595" s="8">
        <v>9.2514495906773457E-3</v>
      </c>
      <c r="O595" s="5">
        <v>16.477881925390097</v>
      </c>
      <c r="Q595">
        <v>58.100002759601921</v>
      </c>
      <c r="R595" s="8">
        <v>5.1153609914302333E-3</v>
      </c>
      <c r="S595" s="5">
        <v>15.107707141999473</v>
      </c>
      <c r="U595">
        <v>58.100002759601921</v>
      </c>
      <c r="V595" s="8">
        <v>8.1575011850979189E-3</v>
      </c>
      <c r="W595" s="5">
        <v>16.03253490257049</v>
      </c>
      <c r="Y595" s="3">
        <v>29.05000137980096</v>
      </c>
      <c r="Z595" s="8">
        <v>6.0570998574163435E-3</v>
      </c>
      <c r="AA595" s="5">
        <v>17.426677150790002</v>
      </c>
      <c r="AC595" s="3">
        <v>29.05000137980096</v>
      </c>
      <c r="AD595" s="8">
        <v>6.9595910959598687E-3</v>
      </c>
      <c r="AE595" s="5">
        <v>17.165910912541605</v>
      </c>
      <c r="AG595" s="3">
        <v>29.050001379801</v>
      </c>
      <c r="AH595" s="8">
        <v>5.6715545069601732E-3</v>
      </c>
      <c r="AI595" s="5">
        <v>16.699484485087989</v>
      </c>
      <c r="AK595" s="3">
        <v>29.050001379801</v>
      </c>
      <c r="AL595" s="8">
        <v>6.714022841742058E-3</v>
      </c>
      <c r="AM595" s="5">
        <v>16.691404345003342</v>
      </c>
      <c r="AO595" s="3">
        <v>29.050001379801</v>
      </c>
      <c r="AP595" s="8">
        <v>6.5472166677067473E-3</v>
      </c>
      <c r="AQ595" s="5">
        <v>16.840290929192033</v>
      </c>
      <c r="AS595" s="3">
        <v>29.050001379801</v>
      </c>
      <c r="AT595" s="8">
        <v>6.2322839856877076E-3</v>
      </c>
      <c r="AU595" s="5">
        <v>17.323898437626216</v>
      </c>
    </row>
    <row r="596" spans="1:47">
      <c r="A596" s="3">
        <v>58.200002764351673</v>
      </c>
      <c r="B596" s="8">
        <v>9.2727029797497265E-3</v>
      </c>
      <c r="C596" s="5">
        <v>15.860070111526822</v>
      </c>
      <c r="E596">
        <v>58.200002764351673</v>
      </c>
      <c r="F596" s="8">
        <v>6.3457208718664124E-3</v>
      </c>
      <c r="G596" s="5">
        <v>15.660309092864823</v>
      </c>
      <c r="I596">
        <v>58.200002764351673</v>
      </c>
      <c r="J596" s="8">
        <v>6.7857287767990248E-3</v>
      </c>
      <c r="K596" s="5">
        <v>15.929997791958819</v>
      </c>
      <c r="M596">
        <v>58.200002764351673</v>
      </c>
      <c r="N596" s="8">
        <v>9.2687931712204363E-3</v>
      </c>
      <c r="O596" s="5">
        <v>16.487184437928089</v>
      </c>
      <c r="Q596">
        <v>58.200002764351673</v>
      </c>
      <c r="R596" s="8">
        <v>5.1251437201470691E-3</v>
      </c>
      <c r="S596" s="5">
        <v>15.125577105825544</v>
      </c>
      <c r="U596">
        <v>58.200002764351673</v>
      </c>
      <c r="V596" s="8">
        <v>8.175826894722283E-3</v>
      </c>
      <c r="W596" s="5">
        <v>16.049325705457552</v>
      </c>
      <c r="Y596" s="3">
        <v>29.100001382175829</v>
      </c>
      <c r="Z596" s="8">
        <v>6.0679902326930737E-3</v>
      </c>
      <c r="AA596" s="5">
        <v>17.427017467974949</v>
      </c>
      <c r="AC596" s="3">
        <v>29.100001382175829</v>
      </c>
      <c r="AD596" s="8">
        <v>6.9723786248684309E-3</v>
      </c>
      <c r="AE596" s="5">
        <v>17.163804504598549</v>
      </c>
      <c r="AG596" s="3">
        <v>29.100001382175801</v>
      </c>
      <c r="AH596" s="8">
        <v>5.6825076428258896E-3</v>
      </c>
      <c r="AI596" s="5">
        <v>16.702721569724812</v>
      </c>
      <c r="AK596" s="3">
        <v>29.100001382175801</v>
      </c>
      <c r="AL596" s="8">
        <v>6.7281724189790235E-3</v>
      </c>
      <c r="AM596" s="5">
        <v>16.687148664963914</v>
      </c>
      <c r="AO596" s="3">
        <v>29.100001382175801</v>
      </c>
      <c r="AP596" s="8">
        <v>6.568217384612691E-3</v>
      </c>
      <c r="AQ596" s="5">
        <v>16.865763661875022</v>
      </c>
      <c r="AS596" s="3">
        <v>29.100001382175801</v>
      </c>
      <c r="AT596" s="8">
        <v>6.2391291945042282E-3</v>
      </c>
      <c r="AU596" s="5">
        <v>17.326050569831047</v>
      </c>
    </row>
    <row r="597" spans="1:47">
      <c r="A597" s="3">
        <v>58.300002769101411</v>
      </c>
      <c r="B597" s="8">
        <v>9.2952301792338047E-3</v>
      </c>
      <c r="C597" s="5">
        <v>15.879051994751768</v>
      </c>
      <c r="E597">
        <v>58.300002769101411</v>
      </c>
      <c r="F597" s="8">
        <v>6.3569661599601861E-3</v>
      </c>
      <c r="G597" s="5">
        <v>15.659649784754119</v>
      </c>
      <c r="I597">
        <v>58.300002769101411</v>
      </c>
      <c r="J597" s="8">
        <v>6.8001716571687593E-3</v>
      </c>
      <c r="K597" s="5">
        <v>15.925382179623535</v>
      </c>
      <c r="M597">
        <v>58.300002769101411</v>
      </c>
      <c r="N597" s="8">
        <v>9.2870666732089331E-3</v>
      </c>
      <c r="O597" s="5">
        <v>16.475314600555219</v>
      </c>
      <c r="Q597">
        <v>58.300002769101411</v>
      </c>
      <c r="R597" s="8">
        <v>5.1344293882737268E-3</v>
      </c>
      <c r="S597" s="5">
        <v>15.10780081741885</v>
      </c>
      <c r="U597">
        <v>58.300002769101411</v>
      </c>
      <c r="V597" s="8">
        <v>8.1918878165044284E-3</v>
      </c>
      <c r="W597" s="5">
        <v>16.052774809764863</v>
      </c>
      <c r="Y597" s="3">
        <v>29.150001384550709</v>
      </c>
      <c r="Z597" s="8">
        <v>6.0873533382228805E-3</v>
      </c>
      <c r="AA597" s="5">
        <v>17.457076532233749</v>
      </c>
      <c r="AC597" s="3">
        <v>29.150001384550709</v>
      </c>
      <c r="AD597" s="8">
        <v>6.9840244750515729E-3</v>
      </c>
      <c r="AE597" s="5">
        <v>17.168675656767306</v>
      </c>
      <c r="AG597" s="3">
        <v>29.150001384550698</v>
      </c>
      <c r="AH597" s="8">
        <v>5.690955423100089E-3</v>
      </c>
      <c r="AI597" s="5">
        <v>16.707983858815133</v>
      </c>
      <c r="AK597" s="3">
        <v>29.150001384550698</v>
      </c>
      <c r="AL597" s="8">
        <v>6.7413684218039565E-3</v>
      </c>
      <c r="AM597" s="5">
        <v>16.675359816469463</v>
      </c>
      <c r="AO597" s="3">
        <v>29.150001384550698</v>
      </c>
      <c r="AP597" s="8">
        <v>6.5788786412964524E-3</v>
      </c>
      <c r="AQ597" s="5">
        <v>16.866502001952789</v>
      </c>
      <c r="AS597" s="3">
        <v>29.150001384550698</v>
      </c>
      <c r="AT597" s="8">
        <v>6.2485481481143329E-3</v>
      </c>
      <c r="AU597" s="5">
        <v>17.324448855069907</v>
      </c>
    </row>
    <row r="598" spans="1:47">
      <c r="A598" s="3">
        <v>58.400002773851163</v>
      </c>
      <c r="B598" s="8">
        <v>9.3133455521167384E-3</v>
      </c>
      <c r="C598" s="5">
        <v>15.873760517843197</v>
      </c>
      <c r="E598">
        <v>58.400002773851163</v>
      </c>
      <c r="F598" s="8">
        <v>6.3676449831681263E-3</v>
      </c>
      <c r="G598" s="5">
        <v>15.672509074803632</v>
      </c>
      <c r="I598">
        <v>58.400002773851163</v>
      </c>
      <c r="J598" s="8">
        <v>6.813503359500447E-3</v>
      </c>
      <c r="K598" s="5">
        <v>15.943857084890015</v>
      </c>
      <c r="M598">
        <v>58.400002773851163</v>
      </c>
      <c r="N598" s="8">
        <v>9.3056517655644069E-3</v>
      </c>
      <c r="O598" s="5">
        <v>16.475636394417936</v>
      </c>
      <c r="Q598">
        <v>58.400002773851163</v>
      </c>
      <c r="R598" s="8">
        <v>5.141736419075232E-3</v>
      </c>
      <c r="S598" s="5">
        <v>15.115953334064139</v>
      </c>
      <c r="U598">
        <v>58.400002773851163</v>
      </c>
      <c r="V598" s="8">
        <v>8.2086234066648354E-3</v>
      </c>
      <c r="W598" s="5">
        <v>16.043681844572649</v>
      </c>
      <c r="Y598" s="3">
        <v>29.200001386925582</v>
      </c>
      <c r="Z598" s="8">
        <v>6.0958303356255248E-3</v>
      </c>
      <c r="AA598" s="5">
        <v>17.439790340384029</v>
      </c>
      <c r="AC598" s="3">
        <v>29.200001386925582</v>
      </c>
      <c r="AD598" s="8">
        <v>7.0035457268883836E-3</v>
      </c>
      <c r="AE598" s="5">
        <v>17.153629119570009</v>
      </c>
      <c r="AG598" s="3">
        <v>29.200001386925599</v>
      </c>
      <c r="AH598" s="8">
        <v>5.7077702840540251E-3</v>
      </c>
      <c r="AI598" s="5">
        <v>16.72426655666278</v>
      </c>
      <c r="AK598" s="3">
        <v>29.200001386925599</v>
      </c>
      <c r="AL598" s="8">
        <v>6.7541548766442382E-3</v>
      </c>
      <c r="AM598" s="5">
        <v>16.688040786654362</v>
      </c>
      <c r="AO598" s="3">
        <v>29.200001386925599</v>
      </c>
      <c r="AP598" s="8">
        <v>6.5854940222411021E-3</v>
      </c>
      <c r="AQ598" s="5">
        <v>16.839522839147762</v>
      </c>
      <c r="AS598" s="3">
        <v>29.200001386925599</v>
      </c>
      <c r="AT598" s="8">
        <v>6.2625578419634679E-3</v>
      </c>
      <c r="AU598" s="5">
        <v>17.34072469887985</v>
      </c>
    </row>
    <row r="599" spans="1:47">
      <c r="A599" s="3">
        <v>58.500002778600901</v>
      </c>
      <c r="B599" s="8">
        <v>9.3324498654565116E-3</v>
      </c>
      <c r="C599" s="5">
        <v>15.875403696888407</v>
      </c>
      <c r="E599">
        <v>58.500002778600901</v>
      </c>
      <c r="F599" s="8">
        <v>6.3791038957315572E-3</v>
      </c>
      <c r="G599" s="5">
        <v>15.662740465391222</v>
      </c>
      <c r="I599">
        <v>58.500002778600901</v>
      </c>
      <c r="J599" s="8">
        <v>6.8271843587619464E-3</v>
      </c>
      <c r="K599" s="5">
        <v>15.942179686943879</v>
      </c>
      <c r="M599">
        <v>58.500002778600901</v>
      </c>
      <c r="N599" s="8">
        <v>9.325040688321842E-3</v>
      </c>
      <c r="O599" s="5">
        <v>16.482999712499367</v>
      </c>
      <c r="Q599">
        <v>58.500002778600901</v>
      </c>
      <c r="R599" s="8">
        <v>5.1520666348189303E-3</v>
      </c>
      <c r="S599" s="5">
        <v>15.109283093172539</v>
      </c>
      <c r="U599">
        <v>58.500002778600901</v>
      </c>
      <c r="V599" s="8">
        <v>8.2281506458391791E-3</v>
      </c>
      <c r="W599" s="5">
        <v>16.04412952423376</v>
      </c>
      <c r="Y599" s="3">
        <v>29.250001389300451</v>
      </c>
      <c r="Z599" s="8">
        <v>6.1050028784068802E-3</v>
      </c>
      <c r="AA599" s="5">
        <v>17.433988481279432</v>
      </c>
      <c r="AC599" s="3">
        <v>29.250001389300451</v>
      </c>
      <c r="AD599" s="8">
        <v>7.0186154012746062E-3</v>
      </c>
      <c r="AE599" s="5">
        <v>17.179407476739428</v>
      </c>
      <c r="AG599" s="3">
        <v>29.2500013893005</v>
      </c>
      <c r="AH599" s="8">
        <v>5.7182062088825449E-3</v>
      </c>
      <c r="AI599" s="5">
        <v>16.719910813395202</v>
      </c>
      <c r="AK599" s="3">
        <v>29.2500013893005</v>
      </c>
      <c r="AL599" s="8">
        <v>6.7716505220423882E-3</v>
      </c>
      <c r="AM599" s="5">
        <v>16.69407387912759</v>
      </c>
      <c r="AO599" s="3">
        <v>29.2500013893005</v>
      </c>
      <c r="AP599" s="8">
        <v>6.5973731173295724E-3</v>
      </c>
      <c r="AQ599" s="5">
        <v>16.855341707700376</v>
      </c>
      <c r="AS599" s="3">
        <v>29.2500013893005</v>
      </c>
      <c r="AT599" s="8">
        <v>6.2773721362959865E-3</v>
      </c>
      <c r="AU599" s="5">
        <v>17.357691316581626</v>
      </c>
    </row>
    <row r="600" spans="1:47">
      <c r="A600" s="3">
        <v>58.600002783350646</v>
      </c>
      <c r="B600" s="8">
        <v>9.3519454343653739E-3</v>
      </c>
      <c r="C600" s="5">
        <v>15.858282431811807</v>
      </c>
      <c r="E600">
        <v>58.600002783350646</v>
      </c>
      <c r="F600" s="8">
        <v>6.3851597894051095E-3</v>
      </c>
      <c r="G600" s="5">
        <v>15.672216976273573</v>
      </c>
      <c r="I600">
        <v>58.600002783350646</v>
      </c>
      <c r="J600" s="8">
        <v>6.8394846006475758E-3</v>
      </c>
      <c r="K600" s="5">
        <v>15.94289659464693</v>
      </c>
      <c r="M600">
        <v>58.600002783350646</v>
      </c>
      <c r="N600" s="8">
        <v>9.3432790303078408E-3</v>
      </c>
      <c r="O600" s="5">
        <v>16.485956281438934</v>
      </c>
      <c r="Q600">
        <v>58.600002783350646</v>
      </c>
      <c r="R600" s="8">
        <v>5.1631292345240016E-3</v>
      </c>
      <c r="S600" s="5">
        <v>15.120243117239777</v>
      </c>
      <c r="U600">
        <v>58.600002783350646</v>
      </c>
      <c r="V600" s="8">
        <v>8.2443426869174517E-3</v>
      </c>
      <c r="W600" s="5">
        <v>16.050584276580299</v>
      </c>
      <c r="Y600" s="3">
        <v>29.30000139167532</v>
      </c>
      <c r="Z600" s="8">
        <v>6.1189698685182948E-3</v>
      </c>
      <c r="AA600" s="5">
        <v>17.44244838226804</v>
      </c>
      <c r="AC600" s="3">
        <v>29.30000139167532</v>
      </c>
      <c r="AD600" s="8">
        <v>7.0357817892435989E-3</v>
      </c>
      <c r="AE600" s="5">
        <v>17.189299951471355</v>
      </c>
      <c r="AG600" s="3">
        <v>29.300001391675298</v>
      </c>
      <c r="AH600" s="8">
        <v>5.7294341513218112E-3</v>
      </c>
      <c r="AI600" s="5">
        <v>16.732875364386409</v>
      </c>
      <c r="AK600" s="3">
        <v>29.300001391675298</v>
      </c>
      <c r="AL600" s="8">
        <v>6.7852737995557884E-3</v>
      </c>
      <c r="AM600" s="5">
        <v>16.701074233709299</v>
      </c>
      <c r="AO600" s="3">
        <v>29.300001391675298</v>
      </c>
      <c r="AP600" s="8">
        <v>6.6121879207802414E-3</v>
      </c>
      <c r="AQ600" s="5">
        <v>16.864424913382365</v>
      </c>
      <c r="AS600" s="3">
        <v>29.300001391675298</v>
      </c>
      <c r="AT600" s="8">
        <v>6.284680081961069E-3</v>
      </c>
      <c r="AU600" s="5">
        <v>17.348292938730602</v>
      </c>
    </row>
    <row r="601" spans="1:47">
      <c r="A601" s="3">
        <v>58.700002788100392</v>
      </c>
      <c r="B601" s="8">
        <v>9.3757544158978787E-3</v>
      </c>
      <c r="C601" s="5">
        <v>15.854914878106925</v>
      </c>
      <c r="E601">
        <v>58.700002788100392</v>
      </c>
      <c r="F601" s="8">
        <v>6.3989757719595947E-3</v>
      </c>
      <c r="G601" s="5">
        <v>15.686693935801461</v>
      </c>
      <c r="I601">
        <v>58.700002788100392</v>
      </c>
      <c r="J601" s="8">
        <v>6.8522333300545871E-3</v>
      </c>
      <c r="K601" s="5">
        <v>15.945881864754039</v>
      </c>
      <c r="M601">
        <v>58.700002788100392</v>
      </c>
      <c r="N601" s="8">
        <v>9.3586839610579654E-3</v>
      </c>
      <c r="O601" s="5">
        <v>16.492330329304842</v>
      </c>
      <c r="Q601">
        <v>58.700002788100392</v>
      </c>
      <c r="R601" s="8">
        <v>5.1753180246483657E-3</v>
      </c>
      <c r="S601" s="5">
        <v>15.123305476905625</v>
      </c>
      <c r="U601">
        <v>58.700002788100392</v>
      </c>
      <c r="V601" s="8">
        <v>8.2603678488915623E-3</v>
      </c>
      <c r="W601" s="5">
        <v>16.059299951995225</v>
      </c>
      <c r="Y601" s="3">
        <v>29.350001394050199</v>
      </c>
      <c r="Z601" s="8">
        <v>6.1318206942226746E-3</v>
      </c>
      <c r="AA601" s="5">
        <v>17.441571516618126</v>
      </c>
      <c r="AC601" s="3">
        <v>29.350001394050199</v>
      </c>
      <c r="AD601" s="8">
        <v>7.0450921671296341E-3</v>
      </c>
      <c r="AE601" s="5">
        <v>17.172671261904352</v>
      </c>
      <c r="AG601" s="3">
        <v>29.350001394050199</v>
      </c>
      <c r="AH601" s="8">
        <v>5.7379629368707451E-3</v>
      </c>
      <c r="AI601" s="5">
        <v>16.723278948620411</v>
      </c>
      <c r="AK601" s="3">
        <v>29.350001394050199</v>
      </c>
      <c r="AL601" s="8">
        <v>6.798942310727198E-3</v>
      </c>
      <c r="AM601" s="5">
        <v>16.711957298619115</v>
      </c>
      <c r="AO601" s="3">
        <v>29.350001394050199</v>
      </c>
      <c r="AP601" s="8">
        <v>6.6231180508780317E-3</v>
      </c>
      <c r="AQ601" s="5">
        <v>16.846816990025928</v>
      </c>
      <c r="AS601" s="3">
        <v>29.350001394050199</v>
      </c>
      <c r="AT601" s="8">
        <v>6.2973736008161401E-3</v>
      </c>
      <c r="AU601" s="5">
        <v>17.348074147796734</v>
      </c>
    </row>
    <row r="602" spans="1:47">
      <c r="A602" s="3">
        <v>58.800002792850137</v>
      </c>
      <c r="B602" s="8">
        <v>9.3980847874269545E-3</v>
      </c>
      <c r="C602" s="5">
        <v>15.872058162333209</v>
      </c>
      <c r="E602">
        <v>58.800002792850137</v>
      </c>
      <c r="F602" s="8">
        <v>6.4086920849166056E-3</v>
      </c>
      <c r="G602" s="5">
        <v>15.694312143654482</v>
      </c>
      <c r="I602">
        <v>58.800002792850137</v>
      </c>
      <c r="J602" s="8">
        <v>6.8660938460308905E-3</v>
      </c>
      <c r="K602" s="5">
        <v>15.951394303713991</v>
      </c>
      <c r="M602">
        <v>58.800002792850137</v>
      </c>
      <c r="N602" s="8">
        <v>9.375582585707358E-3</v>
      </c>
      <c r="O602" s="5">
        <v>16.489496013928843</v>
      </c>
      <c r="Q602">
        <v>58.800002792850137</v>
      </c>
      <c r="R602" s="8">
        <v>5.1831533324056146E-3</v>
      </c>
      <c r="S602" s="5">
        <v>15.126259007775428</v>
      </c>
      <c r="U602">
        <v>58.800002792850137</v>
      </c>
      <c r="V602" s="8">
        <v>8.2780427300096892E-3</v>
      </c>
      <c r="W602" s="5">
        <v>16.048782295554439</v>
      </c>
      <c r="Y602" s="3">
        <v>29.400001396425068</v>
      </c>
      <c r="Z602" s="8">
        <v>6.1484516048467839E-3</v>
      </c>
      <c r="AA602" s="5">
        <v>17.475685569915264</v>
      </c>
      <c r="AC602" s="3">
        <v>29.400001396425068</v>
      </c>
      <c r="AD602" s="8">
        <v>7.0674748876189981E-3</v>
      </c>
      <c r="AE602" s="5">
        <v>17.18752338207317</v>
      </c>
      <c r="AG602" s="3">
        <v>29.4000013964251</v>
      </c>
      <c r="AH602" s="8">
        <v>5.7511472331150037E-3</v>
      </c>
      <c r="AI602" s="5">
        <v>16.733237442300709</v>
      </c>
      <c r="AK602" s="3">
        <v>29.4000013964251</v>
      </c>
      <c r="AL602" s="8">
        <v>6.8137434971457167E-3</v>
      </c>
      <c r="AM602" s="5">
        <v>16.697957955645116</v>
      </c>
      <c r="AO602" s="3">
        <v>29.4000013964251</v>
      </c>
      <c r="AP602" s="8">
        <v>6.6455154495907685E-3</v>
      </c>
      <c r="AQ602" s="5">
        <v>16.886005809538219</v>
      </c>
      <c r="AS602" s="3">
        <v>29.4000013964251</v>
      </c>
      <c r="AT602" s="8">
        <v>6.3147970472472803E-3</v>
      </c>
      <c r="AU602" s="5">
        <v>17.371831540710048</v>
      </c>
    </row>
    <row r="603" spans="1:47">
      <c r="A603" s="3">
        <v>58.900002797599882</v>
      </c>
      <c r="B603" s="8">
        <v>9.417906802700212E-3</v>
      </c>
      <c r="C603" s="5">
        <v>15.880501130040383</v>
      </c>
      <c r="E603">
        <v>58.900002797599882</v>
      </c>
      <c r="F603" s="8">
        <v>6.4217423797652386E-3</v>
      </c>
      <c r="G603" s="5">
        <v>15.6871209560335</v>
      </c>
      <c r="I603">
        <v>58.900002797599882</v>
      </c>
      <c r="J603" s="8">
        <v>6.8795953285775875E-3</v>
      </c>
      <c r="K603" s="5">
        <v>15.944010707969241</v>
      </c>
      <c r="M603">
        <v>58.900002797599882</v>
      </c>
      <c r="N603" s="8">
        <v>9.3951230601997029E-3</v>
      </c>
      <c r="O603" s="5">
        <v>16.497522592722948</v>
      </c>
      <c r="Q603">
        <v>58.900002797599882</v>
      </c>
      <c r="R603" s="8">
        <v>5.1939517936328145E-3</v>
      </c>
      <c r="S603" s="5">
        <v>15.129426063498226</v>
      </c>
      <c r="U603">
        <v>58.900002797599882</v>
      </c>
      <c r="V603" s="8">
        <v>8.2965877664566701E-3</v>
      </c>
      <c r="W603" s="5">
        <v>16.057108011012986</v>
      </c>
      <c r="Y603" s="3">
        <v>29.450001398799941</v>
      </c>
      <c r="Z603" s="8">
        <v>6.1607952493459971E-3</v>
      </c>
      <c r="AA603" s="5">
        <v>17.472919120540887</v>
      </c>
      <c r="AC603" s="3">
        <v>29.450001398799941</v>
      </c>
      <c r="AD603" s="8">
        <v>7.0788892509268181E-3</v>
      </c>
      <c r="AE603" s="5">
        <v>17.186134305924856</v>
      </c>
      <c r="AG603" s="3">
        <v>29.450001398799898</v>
      </c>
      <c r="AH603" s="8">
        <v>5.7678404333166922E-3</v>
      </c>
      <c r="AI603" s="5">
        <v>16.740139890301343</v>
      </c>
      <c r="AK603" s="3">
        <v>29.450001398799898</v>
      </c>
      <c r="AL603" s="8">
        <v>6.8322110549253572E-3</v>
      </c>
      <c r="AM603" s="5">
        <v>16.707563633448395</v>
      </c>
      <c r="AO603" s="3">
        <v>29.450001398799898</v>
      </c>
      <c r="AP603" s="8">
        <v>6.6529003438131184E-3</v>
      </c>
      <c r="AQ603" s="5">
        <v>16.860762962960031</v>
      </c>
      <c r="AS603" s="3">
        <v>29.450001398799898</v>
      </c>
      <c r="AT603" s="8">
        <v>6.3195587193037202E-3</v>
      </c>
      <c r="AU603" s="5">
        <v>17.346283915061129</v>
      </c>
    </row>
    <row r="604" spans="1:47">
      <c r="A604" s="3">
        <v>59.000002802349627</v>
      </c>
      <c r="B604" s="8">
        <v>9.4390802099084212E-3</v>
      </c>
      <c r="C604" s="5">
        <v>15.876803289090232</v>
      </c>
      <c r="E604">
        <v>59.000002802349627</v>
      </c>
      <c r="F604" s="8">
        <v>6.4306185964932592E-3</v>
      </c>
      <c r="G604" s="5">
        <v>15.664461064827808</v>
      </c>
      <c r="I604">
        <v>59.000002802349627</v>
      </c>
      <c r="J604" s="8">
        <v>6.8928284488489434E-3</v>
      </c>
      <c r="K604" s="5">
        <v>15.938231158610275</v>
      </c>
      <c r="M604">
        <v>59.000002802349627</v>
      </c>
      <c r="N604" s="8">
        <v>9.4097884184834654E-3</v>
      </c>
      <c r="O604" s="5">
        <v>16.496440578424725</v>
      </c>
      <c r="Q604">
        <v>59.000002802349627</v>
      </c>
      <c r="R604" s="8">
        <v>5.2010979400887057E-3</v>
      </c>
      <c r="S604" s="5">
        <v>15.134906075531845</v>
      </c>
      <c r="U604">
        <v>59.000002802349627</v>
      </c>
      <c r="V604" s="8">
        <v>8.312629616341197E-3</v>
      </c>
      <c r="W604" s="5">
        <v>16.056802518917195</v>
      </c>
      <c r="Y604" s="3">
        <v>29.50000140117481</v>
      </c>
      <c r="Z604" s="8">
        <v>6.1664693390787615E-3</v>
      </c>
      <c r="AA604" s="5">
        <v>17.45280061147454</v>
      </c>
      <c r="AC604" s="3">
        <v>29.50000140117481</v>
      </c>
      <c r="AD604" s="8">
        <v>7.0972239810309498E-3</v>
      </c>
      <c r="AE604" s="5">
        <v>17.191789830242996</v>
      </c>
      <c r="AG604" s="3">
        <v>29.500001401174799</v>
      </c>
      <c r="AH604" s="8">
        <v>5.7709308609680205E-3</v>
      </c>
      <c r="AI604" s="5">
        <v>16.732829429128625</v>
      </c>
      <c r="AK604" s="3">
        <v>29.500001401174799</v>
      </c>
      <c r="AL604" s="8">
        <v>6.8445879617809839E-3</v>
      </c>
      <c r="AM604" s="5">
        <v>16.718402980296812</v>
      </c>
      <c r="AO604" s="3">
        <v>29.500001401174799</v>
      </c>
      <c r="AP604" s="8">
        <v>6.6687450176030286E-3</v>
      </c>
      <c r="AQ604" s="5">
        <v>16.879986850406087</v>
      </c>
      <c r="AS604" s="3">
        <v>29.500001401174799</v>
      </c>
      <c r="AT604" s="8">
        <v>6.3306711188477411E-3</v>
      </c>
      <c r="AU604" s="5">
        <v>17.350369388536926</v>
      </c>
    </row>
    <row r="605" spans="1:47">
      <c r="A605" s="3">
        <v>59.100002807099372</v>
      </c>
      <c r="B605" s="8">
        <v>9.4585397737035632E-3</v>
      </c>
      <c r="C605" s="5">
        <v>15.865157911300811</v>
      </c>
      <c r="E605">
        <v>59.100002807099372</v>
      </c>
      <c r="F605" s="8">
        <v>6.4421183137306701E-3</v>
      </c>
      <c r="G605" s="5">
        <v>15.676839087775415</v>
      </c>
      <c r="I605">
        <v>59.100002807099372</v>
      </c>
      <c r="J605" s="8">
        <v>6.9084999537853981E-3</v>
      </c>
      <c r="K605" s="5">
        <v>15.932361649790503</v>
      </c>
      <c r="M605">
        <v>59.100002807099372</v>
      </c>
      <c r="N605" s="8">
        <v>9.4292573605569332E-3</v>
      </c>
      <c r="O605" s="5">
        <v>16.492487713202767</v>
      </c>
      <c r="Q605">
        <v>59.100002807099372</v>
      </c>
      <c r="R605" s="8">
        <v>5.2115962439546869E-3</v>
      </c>
      <c r="S605" s="5">
        <v>15.134932249546083</v>
      </c>
      <c r="U605">
        <v>59.100002807099372</v>
      </c>
      <c r="V605" s="8">
        <v>8.3329650271771315E-3</v>
      </c>
      <c r="W605" s="5">
        <v>16.059895450412366</v>
      </c>
      <c r="Y605" s="3">
        <v>29.55000140354969</v>
      </c>
      <c r="Z605" s="8">
        <v>6.1844998747594259E-3</v>
      </c>
      <c r="AA605" s="5">
        <v>17.481240424611435</v>
      </c>
      <c r="AC605" s="3">
        <v>29.55000140354969</v>
      </c>
      <c r="AD605" s="8">
        <v>7.1172530496256669E-3</v>
      </c>
      <c r="AE605" s="5">
        <v>17.216356097800375</v>
      </c>
      <c r="AG605" s="3">
        <v>29.5500014035497</v>
      </c>
      <c r="AH605" s="8">
        <v>5.7900936521682348E-3</v>
      </c>
      <c r="AI605" s="5">
        <v>16.741063999605007</v>
      </c>
      <c r="AK605" s="3">
        <v>29.5500014035497</v>
      </c>
      <c r="AL605" s="8">
        <v>6.8543841050676419E-3</v>
      </c>
      <c r="AM605" s="5">
        <v>16.720922233584997</v>
      </c>
      <c r="AO605" s="3">
        <v>29.5500014035497</v>
      </c>
      <c r="AP605" s="8">
        <v>6.6824052469816996E-3</v>
      </c>
      <c r="AQ605" s="5">
        <v>16.881504098697764</v>
      </c>
      <c r="AS605" s="3">
        <v>29.5500014035497</v>
      </c>
      <c r="AT605" s="8">
        <v>6.3423091337303072E-3</v>
      </c>
      <c r="AU605" s="5">
        <v>17.365430185839919</v>
      </c>
    </row>
    <row r="606" spans="1:47">
      <c r="A606" s="3">
        <v>59.200002811849117</v>
      </c>
      <c r="B606" s="8">
        <v>9.4804476852316591E-3</v>
      </c>
      <c r="C606" s="5">
        <v>15.875043133312323</v>
      </c>
      <c r="E606">
        <v>59.200002811849117</v>
      </c>
      <c r="F606" s="8">
        <v>6.451083340631469E-3</v>
      </c>
      <c r="G606" s="5">
        <v>15.680184311417284</v>
      </c>
      <c r="I606">
        <v>59.200002811849117</v>
      </c>
      <c r="J606" s="8">
        <v>6.9182717483829096E-3</v>
      </c>
      <c r="K606" s="5">
        <v>15.958971658297404</v>
      </c>
      <c r="M606">
        <v>59.200002811849117</v>
      </c>
      <c r="N606" s="8">
        <v>9.4454224748093639E-3</v>
      </c>
      <c r="O606" s="5">
        <v>16.475161432297419</v>
      </c>
      <c r="Q606">
        <v>59.200002811849117</v>
      </c>
      <c r="R606" s="8">
        <v>5.2223250686740837E-3</v>
      </c>
      <c r="S606" s="5">
        <v>15.133827430629299</v>
      </c>
      <c r="U606">
        <v>59.200002811849117</v>
      </c>
      <c r="V606" s="8">
        <v>8.3494479146940907E-3</v>
      </c>
      <c r="W606" s="5">
        <v>16.06450598780275</v>
      </c>
      <c r="Y606" s="3">
        <v>29.600001405924559</v>
      </c>
      <c r="Z606" s="8">
        <v>6.1951031318298704E-3</v>
      </c>
      <c r="AA606" s="5">
        <v>17.472930098514595</v>
      </c>
      <c r="AC606" s="3">
        <v>29.600001405924559</v>
      </c>
      <c r="AD606" s="8">
        <v>7.1303702352362571E-3</v>
      </c>
      <c r="AE606" s="5">
        <v>17.221091828452742</v>
      </c>
      <c r="AG606" s="3">
        <v>29.600001405924601</v>
      </c>
      <c r="AH606" s="8">
        <v>5.7972728592720034E-3</v>
      </c>
      <c r="AI606" s="5">
        <v>16.751696660745147</v>
      </c>
      <c r="AK606" s="3">
        <v>29.600001405924601</v>
      </c>
      <c r="AL606" s="8">
        <v>6.8689157233350652E-3</v>
      </c>
      <c r="AM606" s="5">
        <v>16.721276076644454</v>
      </c>
      <c r="AO606" s="3">
        <v>29.600001405924601</v>
      </c>
      <c r="AP606" s="8">
        <v>6.6925384898116735E-3</v>
      </c>
      <c r="AQ606" s="5">
        <v>16.871647393886683</v>
      </c>
      <c r="AS606" s="3">
        <v>29.600001405924601</v>
      </c>
      <c r="AT606" s="8">
        <v>6.3537090650100459E-3</v>
      </c>
      <c r="AU606" s="5">
        <v>17.376018841412925</v>
      </c>
    </row>
    <row r="607" spans="1:47">
      <c r="A607" s="3">
        <v>59.300002816598862</v>
      </c>
      <c r="B607" s="8">
        <v>9.5034501522168382E-3</v>
      </c>
      <c r="C607" s="5">
        <v>15.881090142294445</v>
      </c>
      <c r="E607">
        <v>59.300002816598862</v>
      </c>
      <c r="F607" s="8">
        <v>6.4641864415287825E-3</v>
      </c>
      <c r="G607" s="5">
        <v>15.682521099657757</v>
      </c>
      <c r="I607">
        <v>59.300002816598862</v>
      </c>
      <c r="J607" s="8">
        <v>6.9315139966228114E-3</v>
      </c>
      <c r="K607" s="5">
        <v>15.961573562702302</v>
      </c>
      <c r="M607">
        <v>59.300002816598862</v>
      </c>
      <c r="N607" s="8">
        <v>9.4612129531730978E-3</v>
      </c>
      <c r="O607" s="5">
        <v>16.488236942745452</v>
      </c>
      <c r="Q607">
        <v>59.300002816598862</v>
      </c>
      <c r="R607" s="8">
        <v>5.233212376480203E-3</v>
      </c>
      <c r="S607" s="5">
        <v>15.140643694968754</v>
      </c>
      <c r="U607">
        <v>59.300002816598862</v>
      </c>
      <c r="V607" s="8">
        <v>8.3669034689896043E-3</v>
      </c>
      <c r="W607" s="5">
        <v>16.05752753472057</v>
      </c>
      <c r="Y607" s="3">
        <v>29.650001408299431</v>
      </c>
      <c r="Z607" s="8">
        <v>6.2073705772297504E-3</v>
      </c>
      <c r="AA607" s="5">
        <v>17.491367605356924</v>
      </c>
      <c r="AC607" s="3">
        <v>29.650001408299431</v>
      </c>
      <c r="AD607" s="8">
        <v>7.1428462870403268E-3</v>
      </c>
      <c r="AE607" s="5">
        <v>17.181975122322466</v>
      </c>
      <c r="AG607" s="3">
        <v>29.650001408299399</v>
      </c>
      <c r="AH607" s="8">
        <v>5.8130664424036757E-3</v>
      </c>
      <c r="AI607" s="5">
        <v>16.753828597121149</v>
      </c>
      <c r="AK607" s="3">
        <v>29.650001408299399</v>
      </c>
      <c r="AL607" s="8">
        <v>6.882120895144732E-3</v>
      </c>
      <c r="AM607" s="5">
        <v>16.693862119767683</v>
      </c>
      <c r="AO607" s="3">
        <v>29.650001408299399</v>
      </c>
      <c r="AP607" s="8">
        <v>6.7022690308315017E-3</v>
      </c>
      <c r="AQ607" s="5">
        <v>16.884963208439391</v>
      </c>
      <c r="AS607" s="3">
        <v>29.650001408299399</v>
      </c>
      <c r="AT607" s="8">
        <v>6.3723052258027758E-3</v>
      </c>
      <c r="AU607" s="5">
        <v>17.406473438572348</v>
      </c>
    </row>
    <row r="608" spans="1:47">
      <c r="A608" s="3">
        <v>59.400002821348608</v>
      </c>
      <c r="B608" s="8">
        <v>9.5229361197620432E-3</v>
      </c>
      <c r="C608" s="5">
        <v>15.884965512638926</v>
      </c>
      <c r="E608">
        <v>59.400002821348608</v>
      </c>
      <c r="F608" s="8">
        <v>6.4730266541327026E-3</v>
      </c>
      <c r="G608" s="5">
        <v>15.693006045941504</v>
      </c>
      <c r="I608">
        <v>59.400002821348608</v>
      </c>
      <c r="J608" s="8">
        <v>6.9468441155355288E-3</v>
      </c>
      <c r="K608" s="5">
        <v>15.954463997315088</v>
      </c>
      <c r="M608">
        <v>59.400002821348608</v>
      </c>
      <c r="N608" s="8">
        <v>9.4820313118942033E-3</v>
      </c>
      <c r="O608" s="5">
        <v>16.484099994571459</v>
      </c>
      <c r="Q608">
        <v>59.400002821348608</v>
      </c>
      <c r="R608" s="8">
        <v>5.2425148534190891E-3</v>
      </c>
      <c r="S608" s="5">
        <v>15.134855105083066</v>
      </c>
      <c r="U608">
        <v>59.400002821348608</v>
      </c>
      <c r="V608" s="8">
        <v>8.3824184577024133E-3</v>
      </c>
      <c r="W608" s="5">
        <v>16.06462142721222</v>
      </c>
      <c r="Y608" s="3">
        <v>29.7000014106743</v>
      </c>
      <c r="Z608" s="8">
        <v>6.2250292613056689E-3</v>
      </c>
      <c r="AA608" s="5">
        <v>17.511192453626585</v>
      </c>
      <c r="AC608" s="3">
        <v>29.7000014106743</v>
      </c>
      <c r="AD608" s="8">
        <v>7.1632583391565184E-3</v>
      </c>
      <c r="AE608" s="5">
        <v>17.202781766791158</v>
      </c>
      <c r="AG608" s="3">
        <v>29.7000014106743</v>
      </c>
      <c r="AH608" s="8">
        <v>5.8203942101245111E-3</v>
      </c>
      <c r="AI608" s="5">
        <v>16.748178560413645</v>
      </c>
      <c r="AK608" s="3">
        <v>29.7000014106743</v>
      </c>
      <c r="AL608" s="8">
        <v>6.8963377116030592E-3</v>
      </c>
      <c r="AM608" s="5">
        <v>16.716572286475675</v>
      </c>
      <c r="AO608" s="3">
        <v>29.7000014106743</v>
      </c>
      <c r="AP608" s="8">
        <v>6.7195103864282095E-3</v>
      </c>
      <c r="AQ608" s="5">
        <v>16.89846293187594</v>
      </c>
      <c r="AS608" s="3">
        <v>29.7000014106743</v>
      </c>
      <c r="AT608" s="8">
        <v>6.3820929037618646E-3</v>
      </c>
      <c r="AU608" s="5">
        <v>17.383196284878657</v>
      </c>
    </row>
    <row r="609" spans="1:47">
      <c r="A609" s="3">
        <v>59.500002826098353</v>
      </c>
      <c r="B609" s="8">
        <v>9.5428541486718855E-3</v>
      </c>
      <c r="C609" s="5">
        <v>15.87805012344112</v>
      </c>
      <c r="E609">
        <v>59.500002826098353</v>
      </c>
      <c r="F609" s="8">
        <v>6.4841735309539381E-3</v>
      </c>
      <c r="G609" s="5">
        <v>15.698558699903392</v>
      </c>
      <c r="I609">
        <v>59.500002826098353</v>
      </c>
      <c r="J609" s="8">
        <v>6.9599518783721422E-3</v>
      </c>
      <c r="K609" s="5">
        <v>15.964810719299672</v>
      </c>
      <c r="M609">
        <v>59.500002826098353</v>
      </c>
      <c r="N609" s="8">
        <v>9.4989020510243723E-3</v>
      </c>
      <c r="O609" s="5">
        <v>16.494342594856867</v>
      </c>
      <c r="Q609">
        <v>59.500002826098353</v>
      </c>
      <c r="R609" s="8">
        <v>5.2517837127335184E-3</v>
      </c>
      <c r="S609" s="5">
        <v>15.167394915099688</v>
      </c>
      <c r="U609">
        <v>59.500002826098353</v>
      </c>
      <c r="V609" s="8">
        <v>8.3991445119140102E-3</v>
      </c>
      <c r="W609" s="5">
        <v>16.063707766520199</v>
      </c>
      <c r="Y609" s="3">
        <v>29.75000141304918</v>
      </c>
      <c r="Z609" s="8">
        <v>6.2251146042969245E-3</v>
      </c>
      <c r="AA609" s="5">
        <v>17.475540111763635</v>
      </c>
      <c r="AC609" s="3">
        <v>29.75000141304918</v>
      </c>
      <c r="AD609" s="8">
        <v>7.1663706862551049E-3</v>
      </c>
      <c r="AE609" s="5">
        <v>17.195005085651935</v>
      </c>
      <c r="AG609" s="3">
        <v>29.750001413049201</v>
      </c>
      <c r="AH609" s="8">
        <v>5.8358549074290526E-3</v>
      </c>
      <c r="AI609" s="5">
        <v>16.753890744822858</v>
      </c>
      <c r="AK609" s="3">
        <v>29.750001413049201</v>
      </c>
      <c r="AL609" s="8">
        <v>6.9112428131818619E-3</v>
      </c>
      <c r="AM609" s="5">
        <v>16.73552133371383</v>
      </c>
      <c r="AO609" s="3">
        <v>29.750001413049201</v>
      </c>
      <c r="AP609" s="8">
        <v>6.7300195653891082E-3</v>
      </c>
      <c r="AQ609" s="5">
        <v>16.885711014415595</v>
      </c>
      <c r="AS609" s="3">
        <v>29.750001413049201</v>
      </c>
      <c r="AT609" s="8">
        <v>6.3927785842331384E-3</v>
      </c>
      <c r="AU609" s="5">
        <v>17.391360351612203</v>
      </c>
    </row>
    <row r="610" spans="1:47">
      <c r="A610" s="3">
        <v>59.600002830848098</v>
      </c>
      <c r="B610" s="8">
        <v>9.5634706767878941E-3</v>
      </c>
      <c r="C610" s="5">
        <v>15.87858408782097</v>
      </c>
      <c r="E610">
        <v>59.600002830848098</v>
      </c>
      <c r="F610" s="8">
        <v>6.4963837295735809E-3</v>
      </c>
      <c r="G610" s="5">
        <v>15.717981861206951</v>
      </c>
      <c r="I610">
        <v>59.600002830848098</v>
      </c>
      <c r="J610" s="8">
        <v>6.9748608936691242E-3</v>
      </c>
      <c r="K610" s="5">
        <v>15.970768803588548</v>
      </c>
      <c r="M610">
        <v>59.600002830848098</v>
      </c>
      <c r="N610" s="8">
        <v>9.513763820356581E-3</v>
      </c>
      <c r="O610" s="5">
        <v>16.516221767095008</v>
      </c>
      <c r="Q610">
        <v>59.600002830848098</v>
      </c>
      <c r="R610" s="8">
        <v>5.2632833415565241E-3</v>
      </c>
      <c r="S610" s="5">
        <v>15.147115564384023</v>
      </c>
      <c r="U610">
        <v>59.600002830848098</v>
      </c>
      <c r="V610" s="8">
        <v>8.417813515695512E-3</v>
      </c>
      <c r="W610" s="5">
        <v>16.068216942477882</v>
      </c>
      <c r="Y610" s="3">
        <v>29.800001415424049</v>
      </c>
      <c r="Z610" s="8">
        <v>6.2486534204701993E-3</v>
      </c>
      <c r="AA610" s="5">
        <v>17.513423726782705</v>
      </c>
      <c r="AC610" s="3">
        <v>29.800001415424049</v>
      </c>
      <c r="AD610" s="8">
        <v>7.1899932552965925E-3</v>
      </c>
      <c r="AE610" s="5">
        <v>17.217678133594042</v>
      </c>
      <c r="AG610" s="3">
        <v>29.800001415424099</v>
      </c>
      <c r="AH610" s="8">
        <v>5.8485488925009354E-3</v>
      </c>
      <c r="AI610" s="5">
        <v>16.766089257838654</v>
      </c>
      <c r="AK610" s="3">
        <v>29.800001415424099</v>
      </c>
      <c r="AL610" s="8">
        <v>6.9268355886154941E-3</v>
      </c>
      <c r="AM610" s="5">
        <v>16.735868345826194</v>
      </c>
      <c r="AO610" s="3">
        <v>29.800001415424099</v>
      </c>
      <c r="AP610" s="8">
        <v>6.7453982730361576E-3</v>
      </c>
      <c r="AQ610" s="5">
        <v>16.900865917806698</v>
      </c>
      <c r="AS610" s="3">
        <v>29.800001415424099</v>
      </c>
      <c r="AT610" s="8">
        <v>6.4024130340273365E-3</v>
      </c>
      <c r="AU610" s="5">
        <v>17.403956654811072</v>
      </c>
    </row>
    <row r="611" spans="1:47">
      <c r="A611" s="3">
        <v>59.700002835597843</v>
      </c>
      <c r="B611" s="8">
        <v>9.5831342695607835E-3</v>
      </c>
      <c r="C611" s="5">
        <v>15.890371213886485</v>
      </c>
      <c r="E611">
        <v>59.700002835597843</v>
      </c>
      <c r="F611" s="8">
        <v>6.5070457508569412E-3</v>
      </c>
      <c r="G611" s="5">
        <v>15.71421935395071</v>
      </c>
      <c r="I611">
        <v>59.700002835597843</v>
      </c>
      <c r="J611" s="8">
        <v>6.986820966593487E-3</v>
      </c>
      <c r="K611" s="5">
        <v>15.976383657934649</v>
      </c>
      <c r="M611">
        <v>59.700002835597843</v>
      </c>
      <c r="N611" s="8">
        <v>9.5362783460948009E-3</v>
      </c>
      <c r="O611" s="5">
        <v>16.50864766700743</v>
      </c>
      <c r="Q611">
        <v>59.700002835597843</v>
      </c>
      <c r="R611" s="8">
        <v>5.269757135523287E-3</v>
      </c>
      <c r="S611" s="5">
        <v>15.154962258336637</v>
      </c>
      <c r="U611">
        <v>59.700002835597843</v>
      </c>
      <c r="V611" s="8">
        <v>8.4355766043401267E-3</v>
      </c>
      <c r="W611" s="5">
        <v>16.083640773821106</v>
      </c>
      <c r="Y611" s="3">
        <v>29.850001417798921</v>
      </c>
      <c r="Z611" s="8">
        <v>6.257928984433855E-3</v>
      </c>
      <c r="AA611" s="5">
        <v>17.495734094399221</v>
      </c>
      <c r="AC611" s="3">
        <v>29.850001417798921</v>
      </c>
      <c r="AD611" s="8">
        <v>7.2014609454238597E-3</v>
      </c>
      <c r="AE611" s="5">
        <v>17.209324905404845</v>
      </c>
      <c r="AG611" s="3">
        <v>29.8500014177989</v>
      </c>
      <c r="AH611" s="8">
        <v>5.861526548874541E-3</v>
      </c>
      <c r="AI611" s="5">
        <v>16.77564784456883</v>
      </c>
      <c r="AK611" s="3">
        <v>29.8500014177989</v>
      </c>
      <c r="AL611" s="8">
        <v>6.9420689398476659E-3</v>
      </c>
      <c r="AM611" s="5">
        <v>16.735059561690292</v>
      </c>
      <c r="AO611" s="3">
        <v>29.8500014177989</v>
      </c>
      <c r="AP611" s="8">
        <v>6.7581813181093412E-3</v>
      </c>
      <c r="AQ611" s="5">
        <v>16.917413660538646</v>
      </c>
      <c r="AS611" s="3">
        <v>29.8500014177989</v>
      </c>
      <c r="AT611" s="8">
        <v>6.4143745984214257E-3</v>
      </c>
      <c r="AU611" s="5">
        <v>17.401054578839211</v>
      </c>
    </row>
    <row r="612" spans="1:47">
      <c r="A612" s="3">
        <v>59.800002840347588</v>
      </c>
      <c r="B612" s="8">
        <v>9.6040772440411856E-3</v>
      </c>
      <c r="C612" s="5">
        <v>15.880498377646672</v>
      </c>
      <c r="E612">
        <v>59.800002840347588</v>
      </c>
      <c r="F612" s="8">
        <v>6.5155403238695061E-3</v>
      </c>
      <c r="G612" s="5">
        <v>15.702421355227081</v>
      </c>
      <c r="I612">
        <v>59.800002840347588</v>
      </c>
      <c r="J612" s="8">
        <v>6.999031754387334E-3</v>
      </c>
      <c r="K612" s="5">
        <v>15.967360032019791</v>
      </c>
      <c r="M612">
        <v>59.800002840347588</v>
      </c>
      <c r="N612" s="8">
        <v>9.5537480176813329E-3</v>
      </c>
      <c r="O612" s="5">
        <v>16.524216025981506</v>
      </c>
      <c r="Q612">
        <v>59.800002840347588</v>
      </c>
      <c r="R612" s="8">
        <v>5.2817658312309191E-3</v>
      </c>
      <c r="S612" s="5">
        <v>15.165385026322149</v>
      </c>
      <c r="U612">
        <v>59.800002840347588</v>
      </c>
      <c r="V612" s="8">
        <v>8.4493083706255884E-3</v>
      </c>
      <c r="W612" s="5">
        <v>16.077950455612882</v>
      </c>
      <c r="Y612" s="3">
        <v>29.90000142017379</v>
      </c>
      <c r="Z612" s="8">
        <v>6.2755468257925315E-3</v>
      </c>
      <c r="AA612" s="5">
        <v>17.53418993629781</v>
      </c>
      <c r="AC612" s="3">
        <v>29.90000142017379</v>
      </c>
      <c r="AD612" s="8">
        <v>7.2142036313251577E-3</v>
      </c>
      <c r="AE612" s="5">
        <v>17.210101232711676</v>
      </c>
      <c r="AG612" s="3">
        <v>29.900001420173801</v>
      </c>
      <c r="AH612" s="8">
        <v>5.8734786479019358E-3</v>
      </c>
      <c r="AI612" s="5">
        <v>16.77681243845737</v>
      </c>
      <c r="AK612" s="3">
        <v>29.900001420173801</v>
      </c>
      <c r="AL612" s="8">
        <v>6.9501290886919143E-3</v>
      </c>
      <c r="AM612" s="5">
        <v>16.73738208370218</v>
      </c>
      <c r="AO612" s="3">
        <v>29.900001420173801</v>
      </c>
      <c r="AP612" s="8">
        <v>6.7732023389522134E-3</v>
      </c>
      <c r="AQ612" s="5">
        <v>16.922617200134344</v>
      </c>
      <c r="AS612" s="3">
        <v>29.900001420173801</v>
      </c>
      <c r="AT612" s="8">
        <v>6.4276431807479273E-3</v>
      </c>
      <c r="AU612" s="5">
        <v>17.396182008418936</v>
      </c>
    </row>
    <row r="613" spans="1:47">
      <c r="A613" s="3">
        <v>59.900002845097333</v>
      </c>
      <c r="B613" s="8">
        <v>9.6204163646472721E-3</v>
      </c>
      <c r="C613" s="5">
        <v>15.882079627833393</v>
      </c>
      <c r="E613">
        <v>59.900002845097333</v>
      </c>
      <c r="F613" s="8">
        <v>6.5223835077233691E-3</v>
      </c>
      <c r="G613" s="5">
        <v>15.695943722586671</v>
      </c>
      <c r="I613">
        <v>59.900002845097333</v>
      </c>
      <c r="J613" s="8">
        <v>7.0123360728133743E-3</v>
      </c>
      <c r="K613" s="5">
        <v>15.966241766722366</v>
      </c>
      <c r="M613">
        <v>59.900002845097333</v>
      </c>
      <c r="N613" s="8">
        <v>9.5688862173780153E-3</v>
      </c>
      <c r="O613" s="5">
        <v>16.513745781129458</v>
      </c>
      <c r="Q613">
        <v>59.900002845097333</v>
      </c>
      <c r="R613" s="8">
        <v>5.2896107440237273E-3</v>
      </c>
      <c r="S613" s="5">
        <v>15.164340820912022</v>
      </c>
      <c r="U613">
        <v>59.900002845097333</v>
      </c>
      <c r="V613" s="8">
        <v>8.4688546816975505E-3</v>
      </c>
      <c r="W613" s="5">
        <v>16.069200993053723</v>
      </c>
      <c r="Y613" s="3">
        <v>29.95000142254867</v>
      </c>
      <c r="Z613" s="8">
        <v>6.2870071703322742E-3</v>
      </c>
      <c r="AA613" s="5">
        <v>17.52588784368125</v>
      </c>
      <c r="AC613" s="3">
        <v>29.95000142254867</v>
      </c>
      <c r="AD613" s="8">
        <v>7.2370420537261528E-3</v>
      </c>
      <c r="AE613" s="5">
        <v>17.21749176140812</v>
      </c>
      <c r="AG613" s="3">
        <v>29.950001422548699</v>
      </c>
      <c r="AH613" s="8">
        <v>5.8828214600419168E-3</v>
      </c>
      <c r="AI613" s="5">
        <v>16.772886324953781</v>
      </c>
      <c r="AK613" s="3">
        <v>29.950001422548699</v>
      </c>
      <c r="AL613" s="8">
        <v>6.9722257306281078E-3</v>
      </c>
      <c r="AM613" s="5">
        <v>16.760955682122827</v>
      </c>
      <c r="AO613" s="3">
        <v>29.950001422548699</v>
      </c>
      <c r="AP613" s="8">
        <v>6.7819662739655086E-3</v>
      </c>
      <c r="AQ613" s="5">
        <v>16.906732070292698</v>
      </c>
      <c r="AS613" s="3">
        <v>29.950001422548699</v>
      </c>
      <c r="AT613" s="8">
        <v>6.4392097705496436E-3</v>
      </c>
      <c r="AU613" s="5">
        <v>17.385571336148182</v>
      </c>
    </row>
    <row r="614" spans="1:47">
      <c r="A614" s="3">
        <v>60.000002849847078</v>
      </c>
      <c r="B614" s="8">
        <v>9.6453391043641798E-3</v>
      </c>
      <c r="C614" s="5">
        <v>15.889195941772073</v>
      </c>
      <c r="E614">
        <v>60.000002849847078</v>
      </c>
      <c r="F614" s="8">
        <v>6.5352201781023449E-3</v>
      </c>
      <c r="G614" s="5">
        <v>15.708739029148648</v>
      </c>
      <c r="I614">
        <v>60.000002849847078</v>
      </c>
      <c r="J614" s="8">
        <v>7.0229598111421375E-3</v>
      </c>
      <c r="K614" s="5">
        <v>15.972177707143967</v>
      </c>
      <c r="M614">
        <v>60.000002849847078</v>
      </c>
      <c r="N614" s="8">
        <v>9.587632560779432E-3</v>
      </c>
      <c r="O614" s="5">
        <v>16.50418049369047</v>
      </c>
      <c r="Q614">
        <v>60.000002849847078</v>
      </c>
      <c r="R614" s="8">
        <v>5.303408377604223E-3</v>
      </c>
      <c r="S614" s="5">
        <v>15.154105403765268</v>
      </c>
      <c r="U614">
        <v>60.000002849847078</v>
      </c>
      <c r="V614" s="8">
        <v>8.488849182363551E-3</v>
      </c>
      <c r="W614" s="5">
        <v>16.077965941387323</v>
      </c>
      <c r="Y614" s="3">
        <v>30.000001424923539</v>
      </c>
      <c r="Z614" s="8">
        <v>6.2946453680494561E-3</v>
      </c>
      <c r="AA614" s="5">
        <v>17.506205709069793</v>
      </c>
      <c r="AC614" s="3">
        <v>30.000001424923539</v>
      </c>
      <c r="AD614" s="8">
        <v>7.2474310877328032E-3</v>
      </c>
      <c r="AE614" s="5">
        <v>17.23315775148237</v>
      </c>
      <c r="AG614" s="3">
        <v>30.0000014249235</v>
      </c>
      <c r="AH614" s="8">
        <v>5.8943193181702162E-3</v>
      </c>
      <c r="AI614" s="5">
        <v>16.766913390404792</v>
      </c>
      <c r="AK614" s="3">
        <v>30.0000014249235</v>
      </c>
      <c r="AL614" s="8">
        <v>6.9845127814333694E-3</v>
      </c>
      <c r="AM614" s="5">
        <v>16.754903462997731</v>
      </c>
      <c r="AO614" s="3">
        <v>30.0000014249235</v>
      </c>
      <c r="AP614" s="8">
        <v>6.8027254914475388E-3</v>
      </c>
      <c r="AQ614" s="5">
        <v>16.894915924506005</v>
      </c>
      <c r="AS614" s="3">
        <v>30.0000014249235</v>
      </c>
      <c r="AT614" s="8">
        <v>6.443669870042512E-3</v>
      </c>
      <c r="AU614" s="5">
        <v>17.386028182626447</v>
      </c>
    </row>
    <row r="615" spans="1:47">
      <c r="A615" s="3">
        <v>60.100002854596823</v>
      </c>
      <c r="B615" s="8">
        <v>9.667165404301176E-3</v>
      </c>
      <c r="C615" s="5">
        <v>15.895823705827125</v>
      </c>
      <c r="E615">
        <v>60.100002854596823</v>
      </c>
      <c r="F615" s="8">
        <v>6.5476752047658651E-3</v>
      </c>
      <c r="G615" s="5">
        <v>15.705997475802233</v>
      </c>
      <c r="I615">
        <v>60.100002854596823</v>
      </c>
      <c r="J615" s="8">
        <v>7.0399402667685454E-3</v>
      </c>
      <c r="K615" s="5">
        <v>15.973387315893904</v>
      </c>
      <c r="M615">
        <v>60.100002854596823</v>
      </c>
      <c r="N615" s="8">
        <v>9.6035661039809202E-3</v>
      </c>
      <c r="O615" s="5">
        <v>16.514012771670579</v>
      </c>
      <c r="Q615">
        <v>60.100002854596823</v>
      </c>
      <c r="R615" s="8">
        <v>5.3101655201199752E-3</v>
      </c>
      <c r="S615" s="5">
        <v>15.157564506383773</v>
      </c>
      <c r="U615">
        <v>60.100002854596823</v>
      </c>
      <c r="V615" s="8">
        <v>8.5076397694923735E-3</v>
      </c>
      <c r="W615" s="5">
        <v>16.072206641092951</v>
      </c>
      <c r="Y615" s="3">
        <v>30.050001427298412</v>
      </c>
      <c r="Z615" s="8">
        <v>6.3021988323681763E-3</v>
      </c>
      <c r="AA615" s="5">
        <v>17.493390297012596</v>
      </c>
      <c r="AC615" s="3">
        <v>30.050001427298412</v>
      </c>
      <c r="AD615" s="8">
        <v>7.2657561220515815E-3</v>
      </c>
      <c r="AE615" s="5">
        <v>17.247983055509327</v>
      </c>
      <c r="AG615" s="3">
        <v>30.050001427298401</v>
      </c>
      <c r="AH615" s="8">
        <v>5.9039635310682787E-3</v>
      </c>
      <c r="AI615" s="5">
        <v>16.773292987088876</v>
      </c>
      <c r="AK615" s="3">
        <v>30.050001427298401</v>
      </c>
      <c r="AL615" s="8">
        <v>7.0064883927711116E-3</v>
      </c>
      <c r="AM615" s="5">
        <v>16.770587317525059</v>
      </c>
      <c r="AO615" s="3">
        <v>30.050001427298401</v>
      </c>
      <c r="AP615" s="8">
        <v>6.8134226384739009E-3</v>
      </c>
      <c r="AQ615" s="5">
        <v>16.915728730617587</v>
      </c>
      <c r="AS615" s="3">
        <v>30.050001427298401</v>
      </c>
      <c r="AT615" s="8">
        <v>6.4558249536727395E-3</v>
      </c>
      <c r="AU615" s="5">
        <v>17.400981648527921</v>
      </c>
    </row>
    <row r="616" spans="1:47">
      <c r="A616" s="3">
        <v>60.200002859346569</v>
      </c>
      <c r="B616" s="8">
        <v>9.6886052493509126E-3</v>
      </c>
      <c r="C616" s="5">
        <v>15.893175903077557</v>
      </c>
      <c r="E616">
        <v>60.200002859346569</v>
      </c>
      <c r="F616" s="8">
        <v>6.5574443237715555E-3</v>
      </c>
      <c r="G616" s="5">
        <v>15.721886244892076</v>
      </c>
      <c r="I616">
        <v>60.200002859346569</v>
      </c>
      <c r="J616" s="8">
        <v>7.052303187371543E-3</v>
      </c>
      <c r="K616" s="5">
        <v>15.96438306586291</v>
      </c>
      <c r="M616">
        <v>60.200002859346569</v>
      </c>
      <c r="N616" s="8">
        <v>9.622437326011906E-3</v>
      </c>
      <c r="O616" s="5">
        <v>16.531719865400365</v>
      </c>
      <c r="Q616">
        <v>60.200002859346569</v>
      </c>
      <c r="R616" s="8">
        <v>5.3150304706306058E-3</v>
      </c>
      <c r="S616" s="5">
        <v>15.187424923890243</v>
      </c>
      <c r="U616">
        <v>60.200002859346569</v>
      </c>
      <c r="V616" s="8">
        <v>8.5231547582051825E-3</v>
      </c>
      <c r="W616" s="5">
        <v>16.058977566327318</v>
      </c>
      <c r="Y616" s="3">
        <v>30.100001429673281</v>
      </c>
      <c r="Z616" s="8">
        <v>6.3160536574053718E-3</v>
      </c>
      <c r="AA616" s="5">
        <v>17.50244300858143</v>
      </c>
      <c r="AC616" s="3">
        <v>30.100001429673281</v>
      </c>
      <c r="AD616" s="8">
        <v>7.2741211608656157E-3</v>
      </c>
      <c r="AE616" s="5">
        <v>17.236779271440476</v>
      </c>
      <c r="AG616" s="3">
        <v>30.100001429673299</v>
      </c>
      <c r="AH616" s="8">
        <v>5.9193701229628987E-3</v>
      </c>
      <c r="AI616" s="5">
        <v>16.793916566797161</v>
      </c>
      <c r="AK616" s="3">
        <v>30.100001429673299</v>
      </c>
      <c r="AL616" s="8">
        <v>7.012627333681379E-3</v>
      </c>
      <c r="AM616" s="5">
        <v>16.756725959682356</v>
      </c>
      <c r="AO616" s="3">
        <v>30.100001429673299</v>
      </c>
      <c r="AP616" s="8">
        <v>6.8229384457490407E-3</v>
      </c>
      <c r="AQ616" s="5">
        <v>16.91039266844383</v>
      </c>
      <c r="AS616" s="3">
        <v>30.100001429673299</v>
      </c>
      <c r="AT616" s="8">
        <v>6.469088652233031E-3</v>
      </c>
      <c r="AU616" s="5">
        <v>17.421598909924978</v>
      </c>
    </row>
    <row r="617" spans="1:47">
      <c r="A617" s="3">
        <v>60.300002864096307</v>
      </c>
      <c r="B617" s="8">
        <v>9.7074719289401354E-3</v>
      </c>
      <c r="C617" s="5">
        <v>15.891700620048692</v>
      </c>
      <c r="E617">
        <v>60.300002864096307</v>
      </c>
      <c r="F617" s="8">
        <v>6.5659677000833999E-3</v>
      </c>
      <c r="G617" s="5">
        <v>15.711153710330469</v>
      </c>
      <c r="I617">
        <v>60.300002864096307</v>
      </c>
      <c r="J617" s="8">
        <v>7.0654109502081581E-3</v>
      </c>
      <c r="K617" s="5">
        <v>15.974142975364687</v>
      </c>
      <c r="M617">
        <v>60.300002864096307</v>
      </c>
      <c r="N617" s="8">
        <v>9.6393165520392305E-3</v>
      </c>
      <c r="O617" s="5">
        <v>16.525230590037765</v>
      </c>
      <c r="Q617">
        <v>60.300002864096307</v>
      </c>
      <c r="R617" s="8">
        <v>5.3276682961673526E-3</v>
      </c>
      <c r="S617" s="5">
        <v>15.156452799568507</v>
      </c>
      <c r="U617">
        <v>60.300002864096307</v>
      </c>
      <c r="V617" s="8">
        <v>8.538090438027824E-3</v>
      </c>
      <c r="W617" s="5">
        <v>16.055840993104177</v>
      </c>
      <c r="Y617" s="3">
        <v>30.15000143204816</v>
      </c>
      <c r="Z617" s="8">
        <v>6.3304333418387759E-3</v>
      </c>
      <c r="AA617" s="5">
        <v>17.528884830503493</v>
      </c>
      <c r="AC617" s="3">
        <v>30.15000143204816</v>
      </c>
      <c r="AD617" s="8">
        <v>7.2939975208410092E-3</v>
      </c>
      <c r="AE617" s="5">
        <v>17.246665042136936</v>
      </c>
      <c r="AG617" s="3">
        <v>30.150001432048199</v>
      </c>
      <c r="AH617" s="8">
        <v>5.9314976824721777E-3</v>
      </c>
      <c r="AI617" s="5">
        <v>16.802482141336995</v>
      </c>
      <c r="AK617" s="3">
        <v>30.150001432048199</v>
      </c>
      <c r="AL617" s="8">
        <v>7.0283331932600272E-3</v>
      </c>
      <c r="AM617" s="5">
        <v>16.754061890315779</v>
      </c>
      <c r="AO617" s="3">
        <v>30.150001432048199</v>
      </c>
      <c r="AP617" s="8">
        <v>6.8355152734300186E-3</v>
      </c>
      <c r="AQ617" s="5">
        <v>16.90379088042247</v>
      </c>
      <c r="AS617" s="3">
        <v>30.150001432048199</v>
      </c>
      <c r="AT617" s="8">
        <v>6.4831032298483769E-3</v>
      </c>
      <c r="AU617" s="5">
        <v>17.416336919163292</v>
      </c>
    </row>
    <row r="618" spans="1:47">
      <c r="A618" s="3">
        <v>60.400002868846059</v>
      </c>
      <c r="B618" s="8">
        <v>9.728220475806449E-3</v>
      </c>
      <c r="C618" s="5">
        <v>15.886250880501763</v>
      </c>
      <c r="E618">
        <v>60.400002868846059</v>
      </c>
      <c r="F618" s="8">
        <v>6.579546055418827E-3</v>
      </c>
      <c r="G618" s="5">
        <v>15.706986437968292</v>
      </c>
      <c r="I618">
        <v>60.400002868846059</v>
      </c>
      <c r="J618" s="8">
        <v>7.0782041023954405E-3</v>
      </c>
      <c r="K618" s="5">
        <v>15.965458427417488</v>
      </c>
      <c r="M618">
        <v>60.400002868846059</v>
      </c>
      <c r="N618" s="8">
        <v>9.6582859795944359E-3</v>
      </c>
      <c r="O618" s="5">
        <v>16.515791771802466</v>
      </c>
      <c r="Q618">
        <v>60.400002868846059</v>
      </c>
      <c r="R618" s="8">
        <v>5.3381930138811208E-3</v>
      </c>
      <c r="S618" s="5">
        <v>15.182049607913575</v>
      </c>
      <c r="U618">
        <v>60.400002868846059</v>
      </c>
      <c r="V618" s="8">
        <v>8.5550024432412049E-3</v>
      </c>
      <c r="W618" s="5">
        <v>16.082165401856184</v>
      </c>
      <c r="Y618" s="3">
        <v>30.200001434423029</v>
      </c>
      <c r="Z618" s="8">
        <v>6.3432792908007987E-3</v>
      </c>
      <c r="AA618" s="5">
        <v>17.535836632353988</v>
      </c>
      <c r="AC618" s="3">
        <v>30.200001434423029</v>
      </c>
      <c r="AD618" s="8">
        <v>7.3050289006273529E-3</v>
      </c>
      <c r="AE618" s="5">
        <v>17.232888249256682</v>
      </c>
      <c r="AG618" s="3">
        <v>30.200001434423001</v>
      </c>
      <c r="AH618" s="8">
        <v>5.9402917985059171E-3</v>
      </c>
      <c r="AI618" s="5">
        <v>16.788990685918261</v>
      </c>
      <c r="AK618" s="3">
        <v>30.200001434423001</v>
      </c>
      <c r="AL618" s="8">
        <v>7.0430897572861867E-3</v>
      </c>
      <c r="AM618" s="5">
        <v>16.752606898584801</v>
      </c>
      <c r="AO618" s="3">
        <v>30.200001434423001</v>
      </c>
      <c r="AP618" s="8">
        <v>6.849901217702202E-3</v>
      </c>
      <c r="AQ618" s="5">
        <v>16.92390726686363</v>
      </c>
      <c r="AS618" s="3">
        <v>30.200001434423001</v>
      </c>
      <c r="AT618" s="8">
        <v>6.4909099301378352E-3</v>
      </c>
      <c r="AU618" s="5">
        <v>17.405065745960108</v>
      </c>
    </row>
    <row r="619" spans="1:47">
      <c r="A619" s="3">
        <v>60.500002873595797</v>
      </c>
      <c r="B619" s="8">
        <v>9.749785138583749E-3</v>
      </c>
      <c r="C619" s="5">
        <v>15.885316442837023</v>
      </c>
      <c r="E619">
        <v>60.500002873595797</v>
      </c>
      <c r="F619" s="8">
        <v>6.5887055045897643E-3</v>
      </c>
      <c r="G619" s="5">
        <v>15.719262921903068</v>
      </c>
      <c r="I619">
        <v>60.500002873595797</v>
      </c>
      <c r="J619" s="8">
        <v>7.0912753533578562E-3</v>
      </c>
      <c r="K619" s="5">
        <v>15.97275483168484</v>
      </c>
      <c r="M619">
        <v>60.500002873595797</v>
      </c>
      <c r="N619" s="8">
        <v>9.6788545810564085E-3</v>
      </c>
      <c r="O619" s="5">
        <v>16.521766739070067</v>
      </c>
      <c r="Q619">
        <v>60.500002873595797</v>
      </c>
      <c r="R619" s="8">
        <v>5.3478772909834769E-3</v>
      </c>
      <c r="S619" s="5">
        <v>15.168846884100049</v>
      </c>
      <c r="U619">
        <v>60.500002873595797</v>
      </c>
      <c r="V619" s="8">
        <v>8.5742745957848969E-3</v>
      </c>
      <c r="W619" s="5">
        <v>16.077318354456153</v>
      </c>
      <c r="Y619" s="3">
        <v>30.250001436797898</v>
      </c>
      <c r="Z619" s="8">
        <v>6.3584490074960901E-3</v>
      </c>
      <c r="AA619" s="5">
        <v>17.53716633941935</v>
      </c>
      <c r="AC619" s="3">
        <v>30.250001436797898</v>
      </c>
      <c r="AD619" s="8">
        <v>7.3241295977744389E-3</v>
      </c>
      <c r="AE619" s="5">
        <v>17.248640050984882</v>
      </c>
      <c r="AG619" s="3">
        <v>30.250001436797898</v>
      </c>
      <c r="AH619" s="8">
        <v>5.9559683060895711E-3</v>
      </c>
      <c r="AI619" s="5">
        <v>16.792972191938592</v>
      </c>
      <c r="AK619" s="3">
        <v>30.250001436797898</v>
      </c>
      <c r="AL619" s="8">
        <v>7.0565828352164061E-3</v>
      </c>
      <c r="AM619" s="5">
        <v>16.758403640288588</v>
      </c>
      <c r="AO619" s="3">
        <v>30.250001436797898</v>
      </c>
      <c r="AP619" s="8">
        <v>6.8607413177880572E-3</v>
      </c>
      <c r="AQ619" s="5">
        <v>16.926043855367059</v>
      </c>
      <c r="AS619" s="3">
        <v>30.250001436797898</v>
      </c>
      <c r="AT619" s="8">
        <v>6.5038683933098945E-3</v>
      </c>
      <c r="AU619" s="5">
        <v>17.405276280632322</v>
      </c>
    </row>
    <row r="620" spans="1:47">
      <c r="A620" s="3">
        <v>60.600002878345549</v>
      </c>
      <c r="B620" s="8">
        <v>9.770428070449819E-3</v>
      </c>
      <c r="C620" s="5">
        <v>15.890795082517913</v>
      </c>
      <c r="E620">
        <v>60.600002878345549</v>
      </c>
      <c r="F620" s="8">
        <v>6.5986162398169127E-3</v>
      </c>
      <c r="G620" s="5">
        <v>15.701335026884335</v>
      </c>
      <c r="I620">
        <v>60.600002878345549</v>
      </c>
      <c r="J620" s="8">
        <v>7.1067947254851585E-3</v>
      </c>
      <c r="K620" s="5">
        <v>15.973212932939107</v>
      </c>
      <c r="M620">
        <v>60.600002878345549</v>
      </c>
      <c r="N620" s="8">
        <v>9.6928676606731178E-3</v>
      </c>
      <c r="O620" s="5">
        <v>16.519168499540953</v>
      </c>
      <c r="Q620">
        <v>60.600002878345549</v>
      </c>
      <c r="R620" s="8">
        <v>5.358843840332958E-3</v>
      </c>
      <c r="S620" s="5">
        <v>15.190086407864337</v>
      </c>
      <c r="U620">
        <v>60.600002878345549</v>
      </c>
      <c r="V620" s="8">
        <v>8.58902670859296E-3</v>
      </c>
      <c r="W620" s="5">
        <v>16.082991779092261</v>
      </c>
      <c r="Y620" s="3">
        <v>30.300001439172771</v>
      </c>
      <c r="Z620" s="8">
        <v>6.3723532095496561E-3</v>
      </c>
      <c r="AA620" s="5">
        <v>17.540772603782379</v>
      </c>
      <c r="AC620" s="3">
        <v>30.300001439172771</v>
      </c>
      <c r="AD620" s="8">
        <v>7.339102314307123E-3</v>
      </c>
      <c r="AE620" s="5">
        <v>17.264461574681913</v>
      </c>
      <c r="AG620" s="3">
        <v>30.300001439172799</v>
      </c>
      <c r="AH620" s="8">
        <v>5.9730888473255349E-3</v>
      </c>
      <c r="AI620" s="5">
        <v>16.818433835121191</v>
      </c>
      <c r="AK620" s="3">
        <v>30.300001439172799</v>
      </c>
      <c r="AL620" s="8">
        <v>7.0726438401369721E-3</v>
      </c>
      <c r="AM620" s="5">
        <v>16.771915253640092</v>
      </c>
      <c r="AO620" s="3">
        <v>30.300001439172799</v>
      </c>
      <c r="AP620" s="8">
        <v>6.8744648114994408E-3</v>
      </c>
      <c r="AQ620" s="5">
        <v>16.911812553208769</v>
      </c>
      <c r="AS620" s="3">
        <v>30.300001439172799</v>
      </c>
      <c r="AT620" s="8">
        <v>6.5180935833431238E-3</v>
      </c>
      <c r="AU620" s="5">
        <v>17.446408976199351</v>
      </c>
    </row>
    <row r="621" spans="1:47">
      <c r="A621" s="3">
        <v>60.700002883095287</v>
      </c>
      <c r="B621" s="8">
        <v>9.7904613157235656E-3</v>
      </c>
      <c r="C621" s="5">
        <v>15.881273176476197</v>
      </c>
      <c r="E621">
        <v>60.700002883095287</v>
      </c>
      <c r="F621" s="8">
        <v>6.6105864109425585E-3</v>
      </c>
      <c r="G621" s="5">
        <v>15.713000885796749</v>
      </c>
      <c r="I621">
        <v>60.700002883095287</v>
      </c>
      <c r="J621" s="8">
        <v>7.118780965252698E-3</v>
      </c>
      <c r="K621" s="5">
        <v>15.990202815106409</v>
      </c>
      <c r="M621">
        <v>60.700002883095287</v>
      </c>
      <c r="N621" s="8">
        <v>9.7118370882283232E-3</v>
      </c>
      <c r="O621" s="5">
        <v>16.518571283856868</v>
      </c>
      <c r="Q621">
        <v>60.700002883095287</v>
      </c>
      <c r="R621" s="8">
        <v>5.3676084352805402E-3</v>
      </c>
      <c r="S621" s="5">
        <v>15.182771459674665</v>
      </c>
      <c r="U621">
        <v>60.700002883095287</v>
      </c>
      <c r="V621" s="8">
        <v>8.6090212092589605E-3</v>
      </c>
      <c r="W621" s="5">
        <v>16.093172971888375</v>
      </c>
      <c r="Y621" s="3">
        <v>30.350001441547651</v>
      </c>
      <c r="Z621" s="8">
        <v>6.3695899254114265E-3</v>
      </c>
      <c r="AA621" s="5">
        <v>17.513573301674473</v>
      </c>
      <c r="AC621" s="3">
        <v>30.350001441547651</v>
      </c>
      <c r="AD621" s="8">
        <v>7.3586853767755624E-3</v>
      </c>
      <c r="AE621" s="5">
        <v>17.259790202770009</v>
      </c>
      <c r="AG621" s="3">
        <v>30.3500014415477</v>
      </c>
      <c r="AH621" s="8">
        <v>5.9860979887681933E-3</v>
      </c>
      <c r="AI621" s="5">
        <v>16.809246783564273</v>
      </c>
      <c r="AK621" s="3">
        <v>30.3500014415477</v>
      </c>
      <c r="AL621" s="8">
        <v>7.0864511086106445E-3</v>
      </c>
      <c r="AM621" s="5">
        <v>16.783603004117555</v>
      </c>
      <c r="AO621" s="3">
        <v>30.3500014415477</v>
      </c>
      <c r="AP621" s="8">
        <v>6.8918929185398277E-3</v>
      </c>
      <c r="AQ621" s="5">
        <v>16.927287944875388</v>
      </c>
      <c r="AS621" s="3">
        <v>30.3500014415477</v>
      </c>
      <c r="AT621" s="8">
        <v>6.5302169224929771E-3</v>
      </c>
      <c r="AU621" s="5">
        <v>17.436322576543713</v>
      </c>
    </row>
    <row r="622" spans="1:47">
      <c r="A622" s="3">
        <v>60.800002887845039</v>
      </c>
      <c r="B622" s="8">
        <v>9.8110154349757926E-3</v>
      </c>
      <c r="C622" s="5">
        <v>15.872901771005498</v>
      </c>
      <c r="E622">
        <v>60.800002887845039</v>
      </c>
      <c r="F622" s="8">
        <v>6.6212652341504988E-3</v>
      </c>
      <c r="G622" s="5">
        <v>15.71998621350131</v>
      </c>
      <c r="I622">
        <v>60.800002887845039</v>
      </c>
      <c r="J622" s="8">
        <v>7.1329913866900506E-3</v>
      </c>
      <c r="K622" s="5">
        <v>15.986824491355156</v>
      </c>
      <c r="M622">
        <v>60.800002887845039</v>
      </c>
      <c r="N622" s="8">
        <v>9.7280373624832519E-3</v>
      </c>
      <c r="O622" s="5">
        <v>16.524179490433774</v>
      </c>
      <c r="Q622">
        <v>60.800002887845039</v>
      </c>
      <c r="R622" s="8">
        <v>5.3743391639485055E-3</v>
      </c>
      <c r="S622" s="5">
        <v>15.212188296518784</v>
      </c>
      <c r="U622">
        <v>60.800002887845039</v>
      </c>
      <c r="V622" s="8">
        <v>8.6259665902931725E-3</v>
      </c>
      <c r="W622" s="5">
        <v>16.075013789659799</v>
      </c>
      <c r="Y622" s="3">
        <v>30.40000144392252</v>
      </c>
      <c r="Z622" s="8">
        <v>6.3860873352135066E-3</v>
      </c>
      <c r="AA622" s="5">
        <v>17.530952806300711</v>
      </c>
      <c r="AC622" s="3">
        <v>30.40000144392252</v>
      </c>
      <c r="AD622" s="8">
        <v>7.3686368884681181E-3</v>
      </c>
      <c r="AE622" s="5">
        <v>17.248278033069781</v>
      </c>
      <c r="AG622" s="3">
        <v>30.400001443922498</v>
      </c>
      <c r="AH622" s="8">
        <v>5.9908167752818989E-3</v>
      </c>
      <c r="AI622" s="5">
        <v>16.822057316338199</v>
      </c>
      <c r="AK622" s="3">
        <v>30.400001443922498</v>
      </c>
      <c r="AL622" s="8">
        <v>7.1018061017069176E-3</v>
      </c>
      <c r="AM622" s="5">
        <v>16.778743468355039</v>
      </c>
      <c r="AO622" s="3">
        <v>30.400001443922498</v>
      </c>
      <c r="AP622" s="8">
        <v>6.9079973410803913E-3</v>
      </c>
      <c r="AQ622" s="5">
        <v>16.946790400189613</v>
      </c>
      <c r="AS622" s="3">
        <v>30.400001443922498</v>
      </c>
      <c r="AT622" s="8">
        <v>6.5454487788365965E-3</v>
      </c>
      <c r="AU622" s="5">
        <v>17.421653951669349</v>
      </c>
    </row>
    <row r="623" spans="1:47">
      <c r="A623" s="3">
        <v>60.900002892594777</v>
      </c>
      <c r="B623" s="8">
        <v>9.832066424797354E-3</v>
      </c>
      <c r="C623" s="5">
        <v>15.888180308492872</v>
      </c>
      <c r="E623">
        <v>60.900002892594777</v>
      </c>
      <c r="F623" s="8">
        <v>6.6301246489539395E-3</v>
      </c>
      <c r="G623" s="5">
        <v>15.724104802775145</v>
      </c>
      <c r="I623">
        <v>60.900002892594777</v>
      </c>
      <c r="J623" s="8">
        <v>7.144072131977511E-3</v>
      </c>
      <c r="K623" s="5">
        <v>15.996836287347195</v>
      </c>
      <c r="M623">
        <v>60.900002892594777</v>
      </c>
      <c r="N623" s="8">
        <v>9.7473462659246543E-3</v>
      </c>
      <c r="O623" s="5">
        <v>16.537028761528543</v>
      </c>
      <c r="Q623">
        <v>60.900002892594777</v>
      </c>
      <c r="R623" s="8">
        <v>5.3880575559856394E-3</v>
      </c>
      <c r="S623" s="5">
        <v>15.211138580789871</v>
      </c>
      <c r="U623">
        <v>60.900002892594777</v>
      </c>
      <c r="V623" s="8">
        <v>8.6417819613934781E-3</v>
      </c>
      <c r="W623" s="5">
        <v>16.086504234295013</v>
      </c>
      <c r="Y623" s="3">
        <v>30.450001446297389</v>
      </c>
      <c r="Z623" s="8">
        <v>6.3974172268951891E-3</v>
      </c>
      <c r="AA623" s="5">
        <v>17.538929676446173</v>
      </c>
      <c r="AC623" s="3">
        <v>30.450001446297389</v>
      </c>
      <c r="AD623" s="8">
        <v>7.3887556430773582E-3</v>
      </c>
      <c r="AE623" s="5">
        <v>17.265077005137588</v>
      </c>
      <c r="AG623" s="3">
        <v>30.450001446297399</v>
      </c>
      <c r="AH623" s="8">
        <v>6.0022874278650926E-3</v>
      </c>
      <c r="AI623" s="5">
        <v>16.816835558357685</v>
      </c>
      <c r="AK623" s="3">
        <v>30.450001446297399</v>
      </c>
      <c r="AL623" s="8">
        <v>7.115298568371487E-3</v>
      </c>
      <c r="AM623" s="5">
        <v>16.786851802555358</v>
      </c>
      <c r="AO623" s="3">
        <v>30.450001446297399</v>
      </c>
      <c r="AP623" s="8">
        <v>6.9155440459998706E-3</v>
      </c>
      <c r="AQ623" s="5">
        <v>16.931511087847674</v>
      </c>
      <c r="AS623" s="3">
        <v>30.450001446297399</v>
      </c>
      <c r="AT623" s="8">
        <v>6.5515754635492151E-3</v>
      </c>
      <c r="AU623" s="5">
        <v>17.427969991835703</v>
      </c>
    </row>
    <row r="624" spans="1:47">
      <c r="A624" s="3">
        <v>61.00000289734453</v>
      </c>
      <c r="B624" s="8">
        <v>9.8555129548517466E-3</v>
      </c>
      <c r="C624" s="5">
        <v>15.890362956705355</v>
      </c>
      <c r="E624">
        <v>61.00000289734453</v>
      </c>
      <c r="F624" s="8">
        <v>6.6410963057045563E-3</v>
      </c>
      <c r="G624" s="5">
        <v>15.715856496664424</v>
      </c>
      <c r="I624">
        <v>61.00000289734453</v>
      </c>
      <c r="J624" s="8">
        <v>7.1599140256602169E-3</v>
      </c>
      <c r="K624" s="5">
        <v>15.982549340979235</v>
      </c>
      <c r="M624">
        <v>61.00000289734453</v>
      </c>
      <c r="N624" s="8">
        <v>9.7626190435619372E-3</v>
      </c>
      <c r="O624" s="5">
        <v>16.536739287573432</v>
      </c>
      <c r="Q624">
        <v>61.00000289734453</v>
      </c>
      <c r="R624" s="8">
        <v>5.3960441430529428E-3</v>
      </c>
      <c r="S624" s="5">
        <v>15.209462066298942</v>
      </c>
      <c r="U624">
        <v>61.00000289734453</v>
      </c>
      <c r="V624" s="8">
        <v>8.6600194634913561E-3</v>
      </c>
      <c r="W624" s="5">
        <v>16.075934489340199</v>
      </c>
      <c r="Y624" s="3">
        <v>30.500001448672261</v>
      </c>
      <c r="Z624" s="8">
        <v>6.4100205579249335E-3</v>
      </c>
      <c r="AA624" s="5">
        <v>17.542382249177294</v>
      </c>
      <c r="AC624" s="3">
        <v>30.500001448672261</v>
      </c>
      <c r="AD624" s="8">
        <v>7.4052081788496763E-3</v>
      </c>
      <c r="AE624" s="5">
        <v>17.273340399251556</v>
      </c>
      <c r="AG624" s="3">
        <v>30.5000014486723</v>
      </c>
      <c r="AH624" s="8">
        <v>6.0152513286260119E-3</v>
      </c>
      <c r="AI624" s="5">
        <v>16.81262302501144</v>
      </c>
      <c r="AK624" s="3">
        <v>30.5000014486723</v>
      </c>
      <c r="AL624" s="8">
        <v>7.1293044981809986E-3</v>
      </c>
      <c r="AM624" s="5">
        <v>16.799269098182439</v>
      </c>
      <c r="AO624" s="3">
        <v>30.5000014486723</v>
      </c>
      <c r="AP624" s="8">
        <v>6.9281652803759248E-3</v>
      </c>
      <c r="AQ624" s="5">
        <v>16.935736935362371</v>
      </c>
      <c r="AS624" s="3">
        <v>30.5000014486723</v>
      </c>
      <c r="AT624" s="8">
        <v>6.5571856899849451E-3</v>
      </c>
      <c r="AU624" s="5">
        <v>17.421784675812223</v>
      </c>
    </row>
    <row r="625" spans="1:47">
      <c r="A625" s="3">
        <v>61.100002902094268</v>
      </c>
      <c r="B625" s="8">
        <v>9.8743604317136514E-3</v>
      </c>
      <c r="C625" s="5">
        <v>15.887584415254533</v>
      </c>
      <c r="E625">
        <v>61.100002902094268</v>
      </c>
      <c r="F625" s="8">
        <v>6.6529320614335634E-3</v>
      </c>
      <c r="G625" s="5">
        <v>15.712084252790516</v>
      </c>
      <c r="I625">
        <v>61.100002902094268</v>
      </c>
      <c r="J625" s="8">
        <v>7.17263597969282E-3</v>
      </c>
      <c r="K625" s="5">
        <v>15.981602690653197</v>
      </c>
      <c r="M625">
        <v>61.100002902094268</v>
      </c>
      <c r="N625" s="8">
        <v>9.7835707678097621E-3</v>
      </c>
      <c r="O625" s="5">
        <v>16.525938817578421</v>
      </c>
      <c r="Q625">
        <v>61.100002902094268</v>
      </c>
      <c r="R625" s="8">
        <v>5.4068954319757166E-3</v>
      </c>
      <c r="S625" s="5">
        <v>15.21274759387566</v>
      </c>
      <c r="U625">
        <v>61.100002902094268</v>
      </c>
      <c r="V625" s="8">
        <v>8.6796611340514123E-3</v>
      </c>
      <c r="W625" s="5">
        <v>16.080549250123614</v>
      </c>
      <c r="Y625" s="3">
        <v>30.550001451047141</v>
      </c>
      <c r="Z625" s="8">
        <v>6.4241271447863261E-3</v>
      </c>
      <c r="AA625" s="5">
        <v>17.540175676462017</v>
      </c>
      <c r="AC625" s="3">
        <v>30.550001451047141</v>
      </c>
      <c r="AD625" s="8">
        <v>7.4134120252322003E-3</v>
      </c>
      <c r="AE625" s="5">
        <v>17.277353434880812</v>
      </c>
      <c r="AG625" s="3">
        <v>30.550001451047098</v>
      </c>
      <c r="AH625" s="8">
        <v>6.0203840062415864E-3</v>
      </c>
      <c r="AI625" s="5">
        <v>16.81249332546005</v>
      </c>
      <c r="AK625" s="3">
        <v>30.550001451047098</v>
      </c>
      <c r="AL625" s="8">
        <v>7.148369873765107E-3</v>
      </c>
      <c r="AM625" s="5">
        <v>16.798446652152347</v>
      </c>
      <c r="AO625" s="3">
        <v>30.550001451047098</v>
      </c>
      <c r="AP625" s="8">
        <v>6.9473051742648863E-3</v>
      </c>
      <c r="AQ625" s="5">
        <v>16.95390605126876</v>
      </c>
      <c r="AS625" s="3">
        <v>30.550001451047098</v>
      </c>
      <c r="AT625" s="8">
        <v>6.5683432643664271E-3</v>
      </c>
      <c r="AU625" s="5">
        <v>17.45100633789778</v>
      </c>
    </row>
    <row r="626" spans="1:47">
      <c r="A626" s="3">
        <v>61.20000290684402</v>
      </c>
      <c r="B626" s="8">
        <v>9.8955698440355809E-3</v>
      </c>
      <c r="C626" s="5">
        <v>15.891418499693357</v>
      </c>
      <c r="E626">
        <v>61.20000290684402</v>
      </c>
      <c r="F626" s="8">
        <v>6.6605721365674978E-3</v>
      </c>
      <c r="G626" s="5">
        <v>15.736713722656036</v>
      </c>
      <c r="I626">
        <v>61.20000290684402</v>
      </c>
      <c r="J626" s="8">
        <v>7.1861642376139295E-3</v>
      </c>
      <c r="K626" s="5">
        <v>15.988284602603649</v>
      </c>
      <c r="M626">
        <v>61.20000290684402</v>
      </c>
      <c r="N626" s="8">
        <v>9.8016029994362867E-3</v>
      </c>
      <c r="O626" s="5">
        <v>16.52626763750801</v>
      </c>
      <c r="Q626">
        <v>61.20000290684402</v>
      </c>
      <c r="R626" s="8">
        <v>5.4153238506787337E-3</v>
      </c>
      <c r="S626" s="5">
        <v>15.219753964213263</v>
      </c>
      <c r="U626">
        <v>61.20000290684402</v>
      </c>
      <c r="V626" s="8">
        <v>8.6972215837838266E-3</v>
      </c>
      <c r="W626" s="5">
        <v>16.081973941372187</v>
      </c>
      <c r="Y626" s="3">
        <v>30.60000145342201</v>
      </c>
      <c r="Z626" s="8">
        <v>6.4406190682532536E-3</v>
      </c>
      <c r="AA626" s="5">
        <v>17.558860187712771</v>
      </c>
      <c r="AC626" s="3">
        <v>30.60000145342201</v>
      </c>
      <c r="AD626" s="8">
        <v>7.4304184327428548E-3</v>
      </c>
      <c r="AE626" s="5">
        <v>17.271217901623384</v>
      </c>
      <c r="AG626" s="3">
        <v>30.600001453421999</v>
      </c>
      <c r="AH626" s="8">
        <v>6.0311574021014672E-3</v>
      </c>
      <c r="AI626" s="5">
        <v>16.830812036057146</v>
      </c>
      <c r="AK626" s="3">
        <v>30.600001453421999</v>
      </c>
      <c r="AL626" s="8">
        <v>7.15165298156447E-3</v>
      </c>
      <c r="AM626" s="5">
        <v>16.795390486422587</v>
      </c>
      <c r="AO626" s="3">
        <v>30.600001453421999</v>
      </c>
      <c r="AP626" s="8">
        <v>6.9522373589728601E-3</v>
      </c>
      <c r="AQ626" s="5">
        <v>16.941394838082847</v>
      </c>
      <c r="AS626" s="3">
        <v>30.600001453421999</v>
      </c>
      <c r="AT626" s="8">
        <v>6.5848546674575244E-3</v>
      </c>
      <c r="AU626" s="5">
        <v>17.456066050248907</v>
      </c>
    </row>
    <row r="627" spans="1:47">
      <c r="A627" s="3">
        <v>61.300002911593772</v>
      </c>
      <c r="B627" s="8">
        <v>9.9168776703350107E-3</v>
      </c>
      <c r="C627" s="5">
        <v>15.894647057515856</v>
      </c>
      <c r="E627">
        <v>61.300002911593772</v>
      </c>
      <c r="F627" s="8">
        <v>6.6717094122889726E-3</v>
      </c>
      <c r="G627" s="5">
        <v>15.732225141910792</v>
      </c>
      <c r="I627">
        <v>61.300002911593772</v>
      </c>
      <c r="J627" s="8">
        <v>7.1980701512582342E-3</v>
      </c>
      <c r="K627" s="5">
        <v>15.994960978587281</v>
      </c>
      <c r="M627">
        <v>61.300002911593772</v>
      </c>
      <c r="N627" s="8">
        <v>9.8201796048946015E-3</v>
      </c>
      <c r="O627" s="5">
        <v>16.544066070107132</v>
      </c>
      <c r="Q627">
        <v>61.300002911593772</v>
      </c>
      <c r="R627" s="8">
        <v>5.4274045841530595E-3</v>
      </c>
      <c r="S627" s="5">
        <v>15.213968129486968</v>
      </c>
      <c r="U627">
        <v>61.300002911593772</v>
      </c>
      <c r="V627" s="8">
        <v>8.7129916591272873E-3</v>
      </c>
      <c r="W627" s="5">
        <v>16.09307161045567</v>
      </c>
      <c r="Y627" s="3">
        <v>30.650001455796879</v>
      </c>
      <c r="Z627" s="8">
        <v>6.4470106487053373E-3</v>
      </c>
      <c r="AA627" s="5">
        <v>17.555234711895757</v>
      </c>
      <c r="AC627" s="3">
        <v>30.650001455796879</v>
      </c>
      <c r="AD627" s="8">
        <v>7.4561801344280353E-3</v>
      </c>
      <c r="AE627" s="5">
        <v>17.28863498576105</v>
      </c>
      <c r="AG627" s="3">
        <v>30.6500014557969</v>
      </c>
      <c r="AH627" s="8">
        <v>6.0474954018154385E-3</v>
      </c>
      <c r="AI627" s="5">
        <v>16.831007936421226</v>
      </c>
      <c r="AK627" s="3">
        <v>30.6500014557969</v>
      </c>
      <c r="AL627" s="8">
        <v>7.1670660448973755E-3</v>
      </c>
      <c r="AM627" s="5">
        <v>16.783883072948399</v>
      </c>
      <c r="AO627" s="3">
        <v>30.6500014557969</v>
      </c>
      <c r="AP627" s="8">
        <v>6.9683235321866821E-3</v>
      </c>
      <c r="AQ627" s="5">
        <v>16.954802607077475</v>
      </c>
      <c r="AS627" s="3">
        <v>30.6500014557969</v>
      </c>
      <c r="AT627" s="8">
        <v>6.5956978493891252E-3</v>
      </c>
      <c r="AU627" s="5">
        <v>17.44305968605449</v>
      </c>
    </row>
    <row r="628" spans="1:47">
      <c r="A628" s="3">
        <v>61.40000291634351</v>
      </c>
      <c r="B628" s="8">
        <v>9.9378302461790718E-3</v>
      </c>
      <c r="C628" s="5">
        <v>15.892892406525368</v>
      </c>
      <c r="E628">
        <v>61.40000291634351</v>
      </c>
      <c r="F628" s="8">
        <v>6.6802855946494965E-3</v>
      </c>
      <c r="G628" s="5">
        <v>15.729550353942678</v>
      </c>
      <c r="I628">
        <v>61.40000291634351</v>
      </c>
      <c r="J628" s="8">
        <v>7.210729426573464E-3</v>
      </c>
      <c r="K628" s="5">
        <v>15.98550139528543</v>
      </c>
      <c r="M628">
        <v>61.40000291634351</v>
      </c>
      <c r="N628" s="8">
        <v>9.8364962708819403E-3</v>
      </c>
      <c r="O628" s="5">
        <v>16.556226786648484</v>
      </c>
      <c r="Q628">
        <v>61.40000291634351</v>
      </c>
      <c r="R628" s="8">
        <v>5.4340032435820883E-3</v>
      </c>
      <c r="S628" s="5">
        <v>15.217187533238242</v>
      </c>
      <c r="U628">
        <v>61.40000291634351</v>
      </c>
      <c r="V628" s="8">
        <v>8.7318799897314042E-3</v>
      </c>
      <c r="W628" s="5">
        <v>16.078047593652556</v>
      </c>
      <c r="Y628" s="3">
        <v>30.700001458171759</v>
      </c>
      <c r="Z628" s="8">
        <v>6.4631758304343227E-3</v>
      </c>
      <c r="AA628" s="5">
        <v>17.589428355502275</v>
      </c>
      <c r="AC628" s="3">
        <v>30.700001458171759</v>
      </c>
      <c r="AD628" s="8">
        <v>7.4591591644780084E-3</v>
      </c>
      <c r="AE628" s="5">
        <v>17.256450252301423</v>
      </c>
      <c r="AG628" s="3">
        <v>30.700001458171801</v>
      </c>
      <c r="AH628" s="8">
        <v>6.0639095159196318E-3</v>
      </c>
      <c r="AI628" s="5">
        <v>16.829213759293641</v>
      </c>
      <c r="AK628" s="3">
        <v>30.700001458171801</v>
      </c>
      <c r="AL628" s="8">
        <v>7.1805456749833227E-3</v>
      </c>
      <c r="AM628" s="5">
        <v>16.790709921473926</v>
      </c>
      <c r="AO628" s="3">
        <v>30.700001458171801</v>
      </c>
      <c r="AP628" s="8">
        <v>6.9787524141099073E-3</v>
      </c>
      <c r="AQ628" s="5">
        <v>16.956636286831053</v>
      </c>
      <c r="AS628" s="3">
        <v>30.700001458171801</v>
      </c>
      <c r="AT628" s="8">
        <v>6.6096898395857431E-3</v>
      </c>
      <c r="AU628" s="5">
        <v>17.447775387503313</v>
      </c>
    </row>
    <row r="629" spans="1:47">
      <c r="A629" s="3">
        <v>61.500002921093262</v>
      </c>
      <c r="B629" s="8">
        <v>9.9601630180490616E-3</v>
      </c>
      <c r="C629" s="5">
        <v>15.893063054935423</v>
      </c>
      <c r="E629">
        <v>61.500002921093262</v>
      </c>
      <c r="F629" s="8">
        <v>6.6918669212348665E-3</v>
      </c>
      <c r="G629" s="5">
        <v>15.728195573141356</v>
      </c>
      <c r="I629">
        <v>61.500002921093262</v>
      </c>
      <c r="J629" s="8">
        <v>7.2216671670203205E-3</v>
      </c>
      <c r="K629" s="5">
        <v>15.99872958799927</v>
      </c>
      <c r="M629">
        <v>61.500002921093262</v>
      </c>
      <c r="N629" s="8">
        <v>9.8524928596051536E-3</v>
      </c>
      <c r="O629" s="5">
        <v>16.529912761000993</v>
      </c>
      <c r="Q629">
        <v>61.500002921093262</v>
      </c>
      <c r="R629" s="8">
        <v>5.443987678045663E-3</v>
      </c>
      <c r="S629" s="5">
        <v>15.22631537630882</v>
      </c>
      <c r="U629">
        <v>61.500002921093262</v>
      </c>
      <c r="V629" s="8">
        <v>8.7498433333010137E-3</v>
      </c>
      <c r="W629" s="5">
        <v>16.096078666292573</v>
      </c>
      <c r="Y629" s="3">
        <v>30.750001460546631</v>
      </c>
      <c r="Z629" s="8">
        <v>6.4742362821007642E-3</v>
      </c>
      <c r="AA629" s="5">
        <v>17.548167641321328</v>
      </c>
      <c r="AC629" s="3">
        <v>30.750001460546631</v>
      </c>
      <c r="AD629" s="8">
        <v>7.4772611957336478E-3</v>
      </c>
      <c r="AE629" s="5">
        <v>17.282003353879226</v>
      </c>
      <c r="AG629" s="3">
        <v>30.750001460546599</v>
      </c>
      <c r="AH629" s="8">
        <v>6.0755375938480747E-3</v>
      </c>
      <c r="AI629" s="5">
        <v>16.833661373076783</v>
      </c>
      <c r="AK629" s="3">
        <v>30.750001460546599</v>
      </c>
      <c r="AL629" s="8">
        <v>7.1956396576475885E-3</v>
      </c>
      <c r="AM629" s="5">
        <v>16.796584535974581</v>
      </c>
      <c r="AO629" s="3">
        <v>30.750001460546599</v>
      </c>
      <c r="AP629" s="8">
        <v>7.0018925604211227E-3</v>
      </c>
      <c r="AQ629" s="5">
        <v>16.975769572106394</v>
      </c>
      <c r="AS629" s="3">
        <v>30.750001460546599</v>
      </c>
      <c r="AT629" s="8">
        <v>6.6247416070503067E-3</v>
      </c>
      <c r="AU629" s="5">
        <v>17.469285701202757</v>
      </c>
    </row>
    <row r="630" spans="1:47">
      <c r="A630" s="3">
        <v>61.600002925843</v>
      </c>
      <c r="B630" s="8">
        <v>9.9787008509329752E-3</v>
      </c>
      <c r="C630" s="5">
        <v>15.899341264989234</v>
      </c>
      <c r="E630">
        <v>61.600002925843</v>
      </c>
      <c r="F630" s="8">
        <v>6.7006111228411882E-3</v>
      </c>
      <c r="G630" s="5">
        <v>15.734401971432424</v>
      </c>
      <c r="I630">
        <v>61.600002925843</v>
      </c>
      <c r="J630" s="8">
        <v>7.2380378743476456E-3</v>
      </c>
      <c r="K630" s="5">
        <v>16.000444353721434</v>
      </c>
      <c r="M630">
        <v>61.600002925843</v>
      </c>
      <c r="N630" s="8">
        <v>9.8687295062764632E-3</v>
      </c>
      <c r="O630" s="5">
        <v>16.533241711484756</v>
      </c>
      <c r="Q630">
        <v>61.600002925843</v>
      </c>
      <c r="R630" s="8">
        <v>5.4550358701973955E-3</v>
      </c>
      <c r="S630" s="5">
        <v>15.220568113814034</v>
      </c>
      <c r="U630">
        <v>61.600002925843</v>
      </c>
      <c r="V630" s="8">
        <v>8.7656396325037009E-3</v>
      </c>
      <c r="W630" s="5">
        <v>16.085841161589403</v>
      </c>
      <c r="Y630" s="3">
        <v>30.8000014629215</v>
      </c>
      <c r="Z630" s="8">
        <v>6.4915450599125424E-3</v>
      </c>
      <c r="AA630" s="5">
        <v>17.601567249929726</v>
      </c>
      <c r="AC630" s="3">
        <v>30.8000014629215</v>
      </c>
      <c r="AD630" s="8">
        <v>7.4933040845747622E-3</v>
      </c>
      <c r="AE630" s="5">
        <v>17.287898882667012</v>
      </c>
      <c r="AG630" s="3">
        <v>30.8000014629215</v>
      </c>
      <c r="AH630" s="8">
        <v>6.0864100301193371E-3</v>
      </c>
      <c r="AI630" s="5">
        <v>16.838930417352074</v>
      </c>
      <c r="AK630" s="3">
        <v>30.8000014629215</v>
      </c>
      <c r="AL630" s="8">
        <v>7.2172637912373081E-3</v>
      </c>
      <c r="AM630" s="5">
        <v>16.814834094230331</v>
      </c>
      <c r="AO630" s="3">
        <v>30.8000014629215</v>
      </c>
      <c r="AP630" s="8">
        <v>7.0150868236569337E-3</v>
      </c>
      <c r="AQ630" s="5">
        <v>16.976471400861634</v>
      </c>
      <c r="AS630" s="3">
        <v>30.8000014629215</v>
      </c>
      <c r="AT630" s="8">
        <v>6.6303695371385547E-3</v>
      </c>
      <c r="AU630" s="5">
        <v>17.462515566645358</v>
      </c>
    </row>
    <row r="631" spans="1:47">
      <c r="A631" s="3">
        <v>61.700002930592753</v>
      </c>
      <c r="B631" s="8">
        <v>9.9979203806366528E-3</v>
      </c>
      <c r="C631" s="5">
        <v>15.893952078103936</v>
      </c>
      <c r="E631">
        <v>61.700002930592753</v>
      </c>
      <c r="F631" s="8">
        <v>6.7117844026867626E-3</v>
      </c>
      <c r="G631" s="5">
        <v>15.738270190537637</v>
      </c>
      <c r="I631">
        <v>61.700002930592753</v>
      </c>
      <c r="J631" s="8">
        <v>7.2493784624731352E-3</v>
      </c>
      <c r="K631" s="5">
        <v>16.0160793080098</v>
      </c>
      <c r="M631">
        <v>61.700002930592753</v>
      </c>
      <c r="N631" s="8">
        <v>9.8873327848401239E-3</v>
      </c>
      <c r="O631" s="5">
        <v>16.533772882140248</v>
      </c>
      <c r="Q631">
        <v>61.700002930592753</v>
      </c>
      <c r="R631" s="8">
        <v>5.4656998609267692E-3</v>
      </c>
      <c r="S631" s="5">
        <v>15.218924661235828</v>
      </c>
      <c r="U631">
        <v>61.700002930592753</v>
      </c>
      <c r="V631" s="8">
        <v>8.7843968438116888E-3</v>
      </c>
      <c r="W631" s="5">
        <v>16.080499977204941</v>
      </c>
      <c r="Y631" s="3">
        <v>30.850001465296369</v>
      </c>
      <c r="Z631" s="8">
        <v>6.4999415910662892E-3</v>
      </c>
      <c r="AA631" s="5">
        <v>17.575504168100583</v>
      </c>
      <c r="AC631" s="3">
        <v>30.850001465296369</v>
      </c>
      <c r="AD631" s="8">
        <v>7.50325680824049E-3</v>
      </c>
      <c r="AE631" s="5">
        <v>17.277746291359051</v>
      </c>
      <c r="AG631" s="3">
        <v>30.850001465296401</v>
      </c>
      <c r="AH631" s="8">
        <v>6.0959105732848453E-3</v>
      </c>
      <c r="AI631" s="5">
        <v>16.840420611156087</v>
      </c>
      <c r="AK631" s="3">
        <v>30.850001465296401</v>
      </c>
      <c r="AL631" s="8">
        <v>7.2300099025447697E-3</v>
      </c>
      <c r="AM631" s="5">
        <v>16.81556227319053</v>
      </c>
      <c r="AO631" s="3">
        <v>30.850001465296401</v>
      </c>
      <c r="AP631" s="8">
        <v>7.0209862226823325E-3</v>
      </c>
      <c r="AQ631" s="5">
        <v>16.978029217289453</v>
      </c>
      <c r="AS631" s="3">
        <v>30.850001465296401</v>
      </c>
      <c r="AT631" s="8">
        <v>6.6437553298541391E-3</v>
      </c>
      <c r="AU631" s="5">
        <v>17.464340200471195</v>
      </c>
    </row>
    <row r="632" spans="1:47">
      <c r="A632" s="3">
        <v>61.800002935342491</v>
      </c>
      <c r="B632" s="8">
        <v>1.0021350108304643E-2</v>
      </c>
      <c r="C632" s="5">
        <v>15.894764034248555</v>
      </c>
      <c r="E632">
        <v>61.800002935342491</v>
      </c>
      <c r="F632" s="8">
        <v>6.7240642092796649E-3</v>
      </c>
      <c r="G632" s="5">
        <v>15.73275231021028</v>
      </c>
      <c r="I632">
        <v>61.800002935342491</v>
      </c>
      <c r="J632" s="8">
        <v>7.2621369283799326E-3</v>
      </c>
      <c r="K632" s="5">
        <v>16.013445571795696</v>
      </c>
      <c r="M632">
        <v>61.800002935342491</v>
      </c>
      <c r="N632" s="8">
        <v>9.903193583208859E-3</v>
      </c>
      <c r="O632" s="5">
        <v>16.532591097692446</v>
      </c>
      <c r="Q632">
        <v>61.800002935342491</v>
      </c>
      <c r="R632" s="8">
        <v>5.4747141867988848E-3</v>
      </c>
      <c r="S632" s="5">
        <v>15.229596771146449</v>
      </c>
      <c r="U632">
        <v>61.800002935342491</v>
      </c>
      <c r="V632" s="8">
        <v>8.8021956922643366E-3</v>
      </c>
      <c r="W632" s="5">
        <v>16.078455854978728</v>
      </c>
      <c r="Y632" s="3">
        <v>30.900001467671249</v>
      </c>
      <c r="Z632" s="8">
        <v>6.5141420552180607E-3</v>
      </c>
      <c r="AA632" s="5">
        <v>17.590194069168398</v>
      </c>
      <c r="AC632" s="3">
        <v>30.900001467671249</v>
      </c>
      <c r="AD632" s="8">
        <v>7.5224641590264686E-3</v>
      </c>
      <c r="AE632" s="5">
        <v>17.306646047440903</v>
      </c>
      <c r="AG632" s="3">
        <v>30.900001467671199</v>
      </c>
      <c r="AH632" s="8">
        <v>6.1075160308724187E-3</v>
      </c>
      <c r="AI632" s="5">
        <v>16.849472559013638</v>
      </c>
      <c r="AK632" s="3">
        <v>30.900001467671199</v>
      </c>
      <c r="AL632" s="8">
        <v>7.2435567718520779E-3</v>
      </c>
      <c r="AM632" s="5">
        <v>16.822736133828421</v>
      </c>
      <c r="AO632" s="3">
        <v>30.900001467671199</v>
      </c>
      <c r="AP632" s="8">
        <v>7.0364373193254684E-3</v>
      </c>
      <c r="AQ632" s="5">
        <v>16.971751974357222</v>
      </c>
      <c r="AS632" s="3">
        <v>30.900001467671199</v>
      </c>
      <c r="AT632" s="8">
        <v>6.6535607114657476E-3</v>
      </c>
      <c r="AU632" s="5">
        <v>17.4589873908313</v>
      </c>
    </row>
    <row r="633" spans="1:47">
      <c r="A633" s="3">
        <v>61.900002940092243</v>
      </c>
      <c r="B633" s="8">
        <v>1.0042161064034738E-2</v>
      </c>
      <c r="C633" s="5">
        <v>15.901254178618078</v>
      </c>
      <c r="E633">
        <v>61.900002940092243</v>
      </c>
      <c r="F633" s="8">
        <v>6.7365912441913842E-3</v>
      </c>
      <c r="G633" s="5">
        <v>15.74910148222131</v>
      </c>
      <c r="I633">
        <v>61.900002940092243</v>
      </c>
      <c r="J633" s="8">
        <v>7.2760418671365063E-3</v>
      </c>
      <c r="K633" s="5">
        <v>16.028860471403011</v>
      </c>
      <c r="M633">
        <v>61.900002940092243</v>
      </c>
      <c r="N633" s="8">
        <v>9.9255310965207007E-3</v>
      </c>
      <c r="O633" s="5">
        <v>16.534883000705957</v>
      </c>
      <c r="Q633">
        <v>61.900002940092243</v>
      </c>
      <c r="R633" s="8">
        <v>5.4832650697052799E-3</v>
      </c>
      <c r="S633" s="5">
        <v>15.234511975504406</v>
      </c>
      <c r="U633">
        <v>61.900002940092243</v>
      </c>
      <c r="V633" s="8">
        <v>8.8194748315068763E-3</v>
      </c>
      <c r="W633" s="5">
        <v>16.089835083597503</v>
      </c>
      <c r="Y633" s="3">
        <v>30.950001470046121</v>
      </c>
      <c r="Z633" s="8">
        <v>6.5249830534784212E-3</v>
      </c>
      <c r="AA633" s="5">
        <v>17.605469919582866</v>
      </c>
      <c r="AC633" s="3">
        <v>30.950001470046121</v>
      </c>
      <c r="AD633" s="8">
        <v>7.536223690416754E-3</v>
      </c>
      <c r="AE633" s="5">
        <v>17.280494945899637</v>
      </c>
      <c r="AG633" s="3">
        <v>30.9500014700461</v>
      </c>
      <c r="AH633" s="8">
        <v>6.1238628953145646E-3</v>
      </c>
      <c r="AI633" s="5">
        <v>16.853390566295264</v>
      </c>
      <c r="AK633" s="3">
        <v>30.9500014700461</v>
      </c>
      <c r="AL633" s="8">
        <v>7.2621679770591757E-3</v>
      </c>
      <c r="AM633" s="5">
        <v>16.82085898956705</v>
      </c>
      <c r="AO633" s="3">
        <v>30.9500014700461</v>
      </c>
      <c r="AP633" s="8">
        <v>7.0489149923311373E-3</v>
      </c>
      <c r="AQ633" s="5">
        <v>16.971119111433421</v>
      </c>
      <c r="AS633" s="3">
        <v>30.9500014700461</v>
      </c>
      <c r="AT633" s="8">
        <v>6.6604327809964316E-3</v>
      </c>
      <c r="AU633" s="5">
        <v>17.456310986011353</v>
      </c>
    </row>
    <row r="634" spans="1:47">
      <c r="A634" s="3">
        <v>62.000002944841981</v>
      </c>
      <c r="B634" s="8">
        <v>1.0063228856242702E-2</v>
      </c>
      <c r="C634" s="5">
        <v>15.905593327302793</v>
      </c>
      <c r="E634">
        <v>62.000002944841981</v>
      </c>
      <c r="F634" s="8">
        <v>6.7447881831113922E-3</v>
      </c>
      <c r="G634" s="5">
        <v>15.748172330706646</v>
      </c>
      <c r="I634">
        <v>62.000002944841981</v>
      </c>
      <c r="J634" s="8">
        <v>7.2884230436766045E-3</v>
      </c>
      <c r="K634" s="5">
        <v>16.004210195150012</v>
      </c>
      <c r="M634">
        <v>62.000002944841981</v>
      </c>
      <c r="N634" s="8">
        <v>9.9418659487162282E-3</v>
      </c>
      <c r="O634" s="5">
        <v>16.522675912123251</v>
      </c>
      <c r="Q634">
        <v>62.000002944841981</v>
      </c>
      <c r="R634" s="8">
        <v>5.4962846954054968E-3</v>
      </c>
      <c r="S634" s="5">
        <v>15.23007754646061</v>
      </c>
      <c r="U634">
        <v>62.000002944841981</v>
      </c>
      <c r="V634" s="8">
        <v>8.8364488203875168E-3</v>
      </c>
      <c r="W634" s="5">
        <v>16.088708845456338</v>
      </c>
      <c r="Y634" s="3">
        <v>31.00000147242099</v>
      </c>
      <c r="Z634" s="8">
        <v>6.5319263154096814E-3</v>
      </c>
      <c r="AA634" s="5">
        <v>17.575688049160188</v>
      </c>
      <c r="AC634" s="3">
        <v>31.00000147242099</v>
      </c>
      <c r="AD634" s="8">
        <v>7.5545135775136217E-3</v>
      </c>
      <c r="AE634" s="5">
        <v>17.296307083947021</v>
      </c>
      <c r="AG634" s="3">
        <v>31.000001472421001</v>
      </c>
      <c r="AH634" s="8">
        <v>6.1329538269021535E-3</v>
      </c>
      <c r="AI634" s="5">
        <v>16.84340099876411</v>
      </c>
      <c r="AK634" s="3">
        <v>31.000001472421001</v>
      </c>
      <c r="AL634" s="8">
        <v>7.2756115424718465E-3</v>
      </c>
      <c r="AM634" s="5">
        <v>16.825193908592766</v>
      </c>
      <c r="AO634" s="3">
        <v>31.000001472421001</v>
      </c>
      <c r="AP634" s="8">
        <v>7.0614206476378137E-3</v>
      </c>
      <c r="AQ634" s="5">
        <v>16.978314546513644</v>
      </c>
      <c r="AS634" s="3">
        <v>31.000001472421001</v>
      </c>
      <c r="AT634" s="8">
        <v>6.6736384848329593E-3</v>
      </c>
      <c r="AU634" s="5">
        <v>17.477034202766315</v>
      </c>
    </row>
    <row r="635" spans="1:47">
      <c r="A635" s="3">
        <v>62.100002949591733</v>
      </c>
      <c r="B635" s="8">
        <v>1.0082342770946134E-2</v>
      </c>
      <c r="C635" s="5">
        <v>15.918492420427379</v>
      </c>
      <c r="E635">
        <v>62.100002949591733</v>
      </c>
      <c r="F635" s="8">
        <v>6.7545741040416626E-3</v>
      </c>
      <c r="G635" s="5">
        <v>15.764168202590843</v>
      </c>
      <c r="I635">
        <v>62.100002949591733</v>
      </c>
      <c r="J635" s="8">
        <v>7.3010464156488741E-3</v>
      </c>
      <c r="K635" s="5">
        <v>16.01618725936277</v>
      </c>
      <c r="M635">
        <v>62.100002949591733</v>
      </c>
      <c r="N635" s="8">
        <v>9.9579946905522833E-3</v>
      </c>
      <c r="O635" s="5">
        <v>16.540385816279791</v>
      </c>
      <c r="Q635">
        <v>62.100002949591733</v>
      </c>
      <c r="R635" s="8">
        <v>5.5024223131276938E-3</v>
      </c>
      <c r="S635" s="5">
        <v>15.239852851988655</v>
      </c>
      <c r="U635">
        <v>62.100002949591733</v>
      </c>
      <c r="V635" s="8">
        <v>8.8562311461925104E-3</v>
      </c>
      <c r="W635" s="5">
        <v>16.090615003510258</v>
      </c>
      <c r="Y635" s="3">
        <v>31.050001474795859</v>
      </c>
      <c r="Z635" s="8">
        <v>6.5494685672618166E-3</v>
      </c>
      <c r="AA635" s="5">
        <v>17.5866317167002</v>
      </c>
      <c r="AC635" s="3">
        <v>31.050001474795859</v>
      </c>
      <c r="AD635" s="8">
        <v>7.5638421349971926E-3</v>
      </c>
      <c r="AE635" s="5">
        <v>17.297382411235581</v>
      </c>
      <c r="AG635" s="3">
        <v>31.050001474795899</v>
      </c>
      <c r="AH635" s="8">
        <v>6.1418469833472693E-3</v>
      </c>
      <c r="AI635" s="5">
        <v>16.850901956152935</v>
      </c>
      <c r="AK635" s="3">
        <v>31.050001474795899</v>
      </c>
      <c r="AL635" s="8">
        <v>7.2872512629550993E-3</v>
      </c>
      <c r="AM635" s="5">
        <v>16.833740789596508</v>
      </c>
      <c r="AO635" s="3">
        <v>31.050001474795899</v>
      </c>
      <c r="AP635" s="8">
        <v>7.0716171548005002E-3</v>
      </c>
      <c r="AQ635" s="5">
        <v>16.987212491040591</v>
      </c>
      <c r="AS635" s="3">
        <v>31.050001474795899</v>
      </c>
      <c r="AT635" s="8">
        <v>6.6857258062070057E-3</v>
      </c>
      <c r="AU635" s="5">
        <v>17.475482025575108</v>
      </c>
    </row>
    <row r="636" spans="1:47">
      <c r="A636" s="3">
        <v>62.200002954341471</v>
      </c>
      <c r="B636" s="8">
        <v>1.0105825306114247E-2</v>
      </c>
      <c r="C636" s="5">
        <v>15.905622227436753</v>
      </c>
      <c r="E636">
        <v>62.200002954341471</v>
      </c>
      <c r="F636" s="8">
        <v>6.7642112079256541E-3</v>
      </c>
      <c r="G636" s="5">
        <v>15.746480941123064</v>
      </c>
      <c r="I636">
        <v>62.200002954341471</v>
      </c>
      <c r="J636" s="8">
        <v>7.3145034754153E-3</v>
      </c>
      <c r="K636" s="5">
        <v>16.00072392004579</v>
      </c>
      <c r="M636">
        <v>62.200002954341471</v>
      </c>
      <c r="N636" s="8">
        <v>9.9752764379875299E-3</v>
      </c>
      <c r="O636" s="5">
        <v>16.546189347515725</v>
      </c>
      <c r="Q636">
        <v>62.200002954341471</v>
      </c>
      <c r="R636" s="8">
        <v>5.5166713833794618E-3</v>
      </c>
      <c r="S636" s="5">
        <v>15.250210873728419</v>
      </c>
      <c r="U636">
        <v>62.200002954341471</v>
      </c>
      <c r="V636" s="8">
        <v>8.8715530319419308E-3</v>
      </c>
      <c r="W636" s="5">
        <v>16.089753431332269</v>
      </c>
      <c r="Y636" s="3">
        <v>31.100001477170739</v>
      </c>
      <c r="Z636" s="8">
        <v>6.5553170005338557E-3</v>
      </c>
      <c r="AA636" s="5">
        <v>17.571858108582862</v>
      </c>
      <c r="AC636" s="3">
        <v>31.100001477170739</v>
      </c>
      <c r="AD636" s="8">
        <v>7.5811866830220644E-3</v>
      </c>
      <c r="AE636" s="5">
        <v>17.296717370917467</v>
      </c>
      <c r="AG636" s="3">
        <v>31.1000014771707</v>
      </c>
      <c r="AH636" s="8">
        <v>6.1536416570294149E-3</v>
      </c>
      <c r="AI636" s="5">
        <v>16.858927115895302</v>
      </c>
      <c r="AK636" s="3">
        <v>31.1000014771707</v>
      </c>
      <c r="AL636" s="8">
        <v>7.3033795070970228E-3</v>
      </c>
      <c r="AM636" s="5">
        <v>16.831533027495798</v>
      </c>
      <c r="AO636" s="3">
        <v>31.1000014771707</v>
      </c>
      <c r="AP636" s="8">
        <v>7.0833174064868784E-3</v>
      </c>
      <c r="AQ636" s="5">
        <v>16.963017654646045</v>
      </c>
      <c r="AS636" s="3">
        <v>31.1000014771707</v>
      </c>
      <c r="AT636" s="8">
        <v>6.6991024418609395E-3</v>
      </c>
      <c r="AU636" s="5">
        <v>17.479109276529034</v>
      </c>
    </row>
    <row r="637" spans="1:47">
      <c r="A637" s="3">
        <v>62.300002959091223</v>
      </c>
      <c r="B637" s="8">
        <v>1.0126096185138544E-2</v>
      </c>
      <c r="C637" s="5">
        <v>15.901022977546392</v>
      </c>
      <c r="E637">
        <v>62.300002959091223</v>
      </c>
      <c r="F637" s="8">
        <v>6.774076337928943E-3</v>
      </c>
      <c r="G637" s="5">
        <v>15.741017307665576</v>
      </c>
      <c r="I637">
        <v>62.300002959091223</v>
      </c>
      <c r="J637" s="8">
        <v>7.3293224280892638E-3</v>
      </c>
      <c r="K637" s="5">
        <v>16.018299230704194</v>
      </c>
      <c r="M637">
        <v>62.300002959091223</v>
      </c>
      <c r="N637" s="8">
        <v>9.9948350986880635E-3</v>
      </c>
      <c r="O637" s="5">
        <v>16.529843905545651</v>
      </c>
      <c r="Q637">
        <v>62.300002959091223</v>
      </c>
      <c r="R637" s="8">
        <v>5.5263892781062746E-3</v>
      </c>
      <c r="S637" s="5">
        <v>15.243532367358638</v>
      </c>
      <c r="U637">
        <v>62.300002959091223</v>
      </c>
      <c r="V637" s="8">
        <v>8.889211225149643E-3</v>
      </c>
      <c r="W637" s="5">
        <v>16.09120909412972</v>
      </c>
      <c r="Y637" s="3">
        <v>31.150001479545612</v>
      </c>
      <c r="Z637" s="8">
        <v>6.580601080878266E-3</v>
      </c>
      <c r="AA637" s="5">
        <v>17.612279007775161</v>
      </c>
      <c r="AC637" s="3">
        <v>31.150001479545612</v>
      </c>
      <c r="AD637" s="8">
        <v>7.6011442451997969E-3</v>
      </c>
      <c r="AE637" s="5">
        <v>17.311843015733253</v>
      </c>
      <c r="AG637" s="3">
        <v>31.150001479545601</v>
      </c>
      <c r="AH637" s="8">
        <v>6.1686750132996775E-3</v>
      </c>
      <c r="AI637" s="5">
        <v>16.858335361692077</v>
      </c>
      <c r="AK637" s="3">
        <v>31.150001479545601</v>
      </c>
      <c r="AL637" s="8">
        <v>7.3167105996303286E-3</v>
      </c>
      <c r="AM637" s="5">
        <v>16.817514557869934</v>
      </c>
      <c r="AO637" s="3">
        <v>31.150001479545601</v>
      </c>
      <c r="AP637" s="8">
        <v>7.1035656428200854E-3</v>
      </c>
      <c r="AQ637" s="5">
        <v>16.984222619406992</v>
      </c>
      <c r="AS637" s="3">
        <v>31.150001479545601</v>
      </c>
      <c r="AT637" s="8">
        <v>6.7132873408229229E-3</v>
      </c>
      <c r="AU637" s="5">
        <v>17.490107993097588</v>
      </c>
    </row>
    <row r="638" spans="1:47">
      <c r="A638" s="3">
        <v>62.400002963840961</v>
      </c>
      <c r="B638" s="8">
        <v>1.0148560975758841E-2</v>
      </c>
      <c r="C638" s="5">
        <v>15.909313187402628</v>
      </c>
      <c r="E638">
        <v>62.400002963840961</v>
      </c>
      <c r="F638" s="8">
        <v>6.7833149961728997E-3</v>
      </c>
      <c r="G638" s="5">
        <v>15.743914646894687</v>
      </c>
      <c r="I638">
        <v>62.400002963840961</v>
      </c>
      <c r="J638" s="8">
        <v>7.3417936672523828E-3</v>
      </c>
      <c r="K638" s="5">
        <v>16.019493615545379</v>
      </c>
      <c r="M638">
        <v>62.400002963840961</v>
      </c>
      <c r="N638" s="8">
        <v>1.0012108359226156E-2</v>
      </c>
      <c r="O638" s="5">
        <v>16.538131854027384</v>
      </c>
      <c r="Q638">
        <v>62.400002963840961</v>
      </c>
      <c r="R638" s="8">
        <v>5.5356773474918219E-3</v>
      </c>
      <c r="S638" s="5">
        <v>15.262800574576897</v>
      </c>
      <c r="U638">
        <v>62.400002963840961</v>
      </c>
      <c r="V638" s="8">
        <v>8.9061399182734386E-3</v>
      </c>
      <c r="W638" s="5">
        <v>16.08069847667732</v>
      </c>
      <c r="Y638" s="3">
        <v>31.200001481920481</v>
      </c>
      <c r="Z638" s="8">
        <v>6.5855704813403936E-3</v>
      </c>
      <c r="AA638" s="5">
        <v>17.59784708908948</v>
      </c>
      <c r="AC638" s="3">
        <v>31.200001481920481</v>
      </c>
      <c r="AD638" s="8">
        <v>7.6194426161088537E-3</v>
      </c>
      <c r="AE638" s="5">
        <v>17.323811059845092</v>
      </c>
      <c r="AG638" s="3">
        <v>31.200001481920498</v>
      </c>
      <c r="AH638" s="8">
        <v>6.1804021316394986E-3</v>
      </c>
      <c r="AI638" s="5">
        <v>16.877838931732619</v>
      </c>
      <c r="AK638" s="3">
        <v>31.200001481920498</v>
      </c>
      <c r="AL638" s="8">
        <v>7.3322000711693218E-3</v>
      </c>
      <c r="AM638" s="5">
        <v>16.840019796165112</v>
      </c>
      <c r="AO638" s="3">
        <v>31.200001481920498</v>
      </c>
      <c r="AP638" s="8">
        <v>7.120582531697844E-3</v>
      </c>
      <c r="AQ638" s="5">
        <v>17.008251126443355</v>
      </c>
      <c r="AS638" s="3">
        <v>31.200001481920498</v>
      </c>
      <c r="AT638" s="8">
        <v>6.7280070121850883E-3</v>
      </c>
      <c r="AU638" s="5">
        <v>17.486914195880569</v>
      </c>
    </row>
    <row r="639" spans="1:47">
      <c r="A639" s="3">
        <v>62.500002968590707</v>
      </c>
      <c r="B639" s="8">
        <v>1.0168505408418745E-2</v>
      </c>
      <c r="C639" s="5">
        <v>15.905491488735501</v>
      </c>
      <c r="E639">
        <v>62.500002968590707</v>
      </c>
      <c r="F639" s="8">
        <v>6.7937561921617828E-3</v>
      </c>
      <c r="G639" s="5">
        <v>15.750069580206649</v>
      </c>
      <c r="I639">
        <v>62.500002968590707</v>
      </c>
      <c r="J639" s="8">
        <v>7.3570349406045553E-3</v>
      </c>
      <c r="K639" s="5">
        <v>16.009113677759881</v>
      </c>
      <c r="M639">
        <v>62.500002968590707</v>
      </c>
      <c r="N639" s="8">
        <v>1.0028353492794621E-2</v>
      </c>
      <c r="O639" s="5">
        <v>16.541037835285472</v>
      </c>
      <c r="Q639">
        <v>62.500002968590707</v>
      </c>
      <c r="R639" s="8">
        <v>5.541212249232692E-3</v>
      </c>
      <c r="S639" s="5">
        <v>15.247983327358796</v>
      </c>
      <c r="U639">
        <v>62.500002968590707</v>
      </c>
      <c r="V639" s="8">
        <v>8.9258793323087893E-3</v>
      </c>
      <c r="W639" s="5">
        <v>16.081658594692659</v>
      </c>
      <c r="Y639" s="3">
        <v>31.25000148429535</v>
      </c>
      <c r="Z639" s="8">
        <v>6.5936128390804349E-3</v>
      </c>
      <c r="AA639" s="5">
        <v>17.594741694776872</v>
      </c>
      <c r="AC639" s="3">
        <v>31.25000148429535</v>
      </c>
      <c r="AD639" s="8">
        <v>7.6293674643916863E-3</v>
      </c>
      <c r="AE639" s="5">
        <v>17.316223432505982</v>
      </c>
      <c r="AG639" s="3">
        <v>31.250001484295399</v>
      </c>
      <c r="AH639" s="8">
        <v>6.1904376152985604E-3</v>
      </c>
      <c r="AI639" s="5">
        <v>16.872207809543024</v>
      </c>
      <c r="AK639" s="3">
        <v>31.250001484295399</v>
      </c>
      <c r="AL639" s="8">
        <v>7.3443122999990477E-3</v>
      </c>
      <c r="AM639" s="5">
        <v>16.841394182720382</v>
      </c>
      <c r="AO639" s="3">
        <v>31.250001484295399</v>
      </c>
      <c r="AP639" s="8">
        <v>7.1304481177355749E-3</v>
      </c>
      <c r="AQ639" s="5">
        <v>16.985128641114141</v>
      </c>
      <c r="AS639" s="3">
        <v>31.250001484295399</v>
      </c>
      <c r="AT639" s="8">
        <v>6.7352117882889476E-3</v>
      </c>
      <c r="AU639" s="5">
        <v>17.488771854753029</v>
      </c>
    </row>
    <row r="640" spans="1:47">
      <c r="A640" s="3">
        <v>62.600002973340452</v>
      </c>
      <c r="B640" s="8">
        <v>1.0188291418578282E-2</v>
      </c>
      <c r="C640" s="5">
        <v>15.908064976854885</v>
      </c>
      <c r="E640">
        <v>62.600002973340452</v>
      </c>
      <c r="F640" s="8">
        <v>6.8046654417639602E-3</v>
      </c>
      <c r="G640" s="5">
        <v>15.75849731827155</v>
      </c>
      <c r="I640">
        <v>62.600002973340452</v>
      </c>
      <c r="J640" s="8">
        <v>7.3693345739589498E-3</v>
      </c>
      <c r="K640" s="5">
        <v>16.022298966730872</v>
      </c>
      <c r="M640">
        <v>62.600002973340452</v>
      </c>
      <c r="N640" s="8">
        <v>1.0047860019698344E-2</v>
      </c>
      <c r="O640" s="5">
        <v>16.542496446768016</v>
      </c>
      <c r="Q640">
        <v>62.600002973340452</v>
      </c>
      <c r="R640" s="8">
        <v>5.5512951353107465E-3</v>
      </c>
      <c r="S640" s="5">
        <v>15.259893881416783</v>
      </c>
      <c r="U640">
        <v>62.600002973340452</v>
      </c>
      <c r="V640" s="8">
        <v>8.9433253506554927E-3</v>
      </c>
      <c r="W640" s="5">
        <v>16.105916356455634</v>
      </c>
      <c r="Y640" s="3">
        <v>31.300001486670229</v>
      </c>
      <c r="Z640" s="8">
        <v>6.6099212751161672E-3</v>
      </c>
      <c r="AA640" s="5">
        <v>17.610582910837298</v>
      </c>
      <c r="AC640" s="3">
        <v>31.300001486670229</v>
      </c>
      <c r="AD640" s="8">
        <v>7.6447510398287401E-3</v>
      </c>
      <c r="AE640" s="5">
        <v>17.323933073290551</v>
      </c>
      <c r="AG640" s="3">
        <v>31.300001486670201</v>
      </c>
      <c r="AH640" s="8">
        <v>6.2065506343249571E-3</v>
      </c>
      <c r="AI640" s="5">
        <v>16.881244895993646</v>
      </c>
      <c r="AK640" s="3">
        <v>31.300001486670201</v>
      </c>
      <c r="AL640" s="8">
        <v>7.3582234836330022E-3</v>
      </c>
      <c r="AM640" s="5">
        <v>16.856117606086322</v>
      </c>
      <c r="AO640" s="3">
        <v>31.300001486670201</v>
      </c>
      <c r="AP640" s="8">
        <v>7.1420498230575389E-3</v>
      </c>
      <c r="AQ640" s="5">
        <v>16.991002907227372</v>
      </c>
      <c r="AS640" s="3">
        <v>31.300001486670201</v>
      </c>
      <c r="AT640" s="8">
        <v>6.746836372814426E-3</v>
      </c>
      <c r="AU640" s="5">
        <v>17.498032628243131</v>
      </c>
    </row>
    <row r="641" spans="1:47">
      <c r="A641" s="3">
        <v>62.700002978090197</v>
      </c>
      <c r="B641" s="8">
        <v>1.0210775411925894E-2</v>
      </c>
      <c r="C641" s="5">
        <v>15.91794607027583</v>
      </c>
      <c r="E641">
        <v>62.700002978090197</v>
      </c>
      <c r="F641" s="8">
        <v>6.8144609637939895E-3</v>
      </c>
      <c r="G641" s="5">
        <v>15.749557712306355</v>
      </c>
      <c r="I641">
        <v>62.700002978090197</v>
      </c>
      <c r="J641" s="8">
        <v>7.3815271058156962E-3</v>
      </c>
      <c r="K641" s="5">
        <v>16.037230853233236</v>
      </c>
      <c r="M641">
        <v>62.700002978090197</v>
      </c>
      <c r="N641" s="8">
        <v>1.0064659226409638E-2</v>
      </c>
      <c r="O641" s="5">
        <v>16.542388245338195</v>
      </c>
      <c r="Q641">
        <v>62.700002978090197</v>
      </c>
      <c r="R641" s="8">
        <v>5.5636424085218333E-3</v>
      </c>
      <c r="S641" s="5">
        <v>15.265865689402137</v>
      </c>
      <c r="U641">
        <v>62.700002978090197</v>
      </c>
      <c r="V641" s="8">
        <v>8.9601586842911942E-3</v>
      </c>
      <c r="W641" s="5">
        <v>16.092164988752035</v>
      </c>
      <c r="Y641" s="3">
        <v>31.350001489045098</v>
      </c>
      <c r="Z641" s="8">
        <v>6.6268216257555218E-3</v>
      </c>
      <c r="AA641" s="5">
        <v>17.626200450683424</v>
      </c>
      <c r="AC641" s="3">
        <v>31.350001489045098</v>
      </c>
      <c r="AD641" s="8">
        <v>7.6645740729846873E-3</v>
      </c>
      <c r="AE641" s="5">
        <v>17.32796488021911</v>
      </c>
      <c r="AG641" s="3">
        <v>31.350001489045098</v>
      </c>
      <c r="AH641" s="8">
        <v>6.2175759107372334E-3</v>
      </c>
      <c r="AI641" s="5">
        <v>16.88357678584471</v>
      </c>
      <c r="AK641" s="3">
        <v>31.350001489045098</v>
      </c>
      <c r="AL641" s="8">
        <v>7.3777338606093911E-3</v>
      </c>
      <c r="AM641" s="5">
        <v>16.859099997587467</v>
      </c>
      <c r="AO641" s="3">
        <v>31.350001489045098</v>
      </c>
      <c r="AP641" s="8">
        <v>7.1538571374608192E-3</v>
      </c>
      <c r="AQ641" s="5">
        <v>16.989620886056166</v>
      </c>
      <c r="AS641" s="3">
        <v>31.350001489045098</v>
      </c>
      <c r="AT641" s="8">
        <v>6.7525949436488385E-3</v>
      </c>
      <c r="AU641" s="5">
        <v>17.479504201044879</v>
      </c>
    </row>
    <row r="642" spans="1:47">
      <c r="A642" s="3">
        <v>62.800002982839942</v>
      </c>
      <c r="B642" s="8">
        <v>1.023133913254178E-2</v>
      </c>
      <c r="C642" s="5">
        <v>15.912538992831415</v>
      </c>
      <c r="E642">
        <v>62.800002982839942</v>
      </c>
      <c r="F642" s="8">
        <v>6.8285265749422324E-3</v>
      </c>
      <c r="G642" s="5">
        <v>15.758657276990391</v>
      </c>
      <c r="I642">
        <v>62.800002982839942</v>
      </c>
      <c r="J642" s="8">
        <v>7.3964458576124626E-3</v>
      </c>
      <c r="K642" s="5">
        <v>16.022844259462538</v>
      </c>
      <c r="M642">
        <v>62.800002982839942</v>
      </c>
      <c r="N642" s="8">
        <v>1.0080663089616125E-2</v>
      </c>
      <c r="O642" s="5">
        <v>16.534010363200508</v>
      </c>
      <c r="Q642">
        <v>62.800002982839942</v>
      </c>
      <c r="R642" s="8">
        <v>5.5733266856241893E-3</v>
      </c>
      <c r="S642" s="5">
        <v>15.259453055913827</v>
      </c>
      <c r="U642">
        <v>62.800002982839942</v>
      </c>
      <c r="V642" s="8">
        <v>8.9796072518878618E-3</v>
      </c>
      <c r="W642" s="5">
        <v>16.091855273263214</v>
      </c>
      <c r="Y642" s="3">
        <v>31.400001491419971</v>
      </c>
      <c r="Z642" s="8">
        <v>6.6345098100818621E-3</v>
      </c>
      <c r="AA642" s="5">
        <v>17.615839987996644</v>
      </c>
      <c r="AC642" s="3">
        <v>31.400001491419971</v>
      </c>
      <c r="AD642" s="8">
        <v>7.682783969852388E-3</v>
      </c>
      <c r="AE642" s="5">
        <v>17.331779476398605</v>
      </c>
      <c r="AG642" s="3">
        <v>31.400001491419999</v>
      </c>
      <c r="AH642" s="8">
        <v>6.2260823816255783E-3</v>
      </c>
      <c r="AI642" s="5">
        <v>16.876749995915723</v>
      </c>
      <c r="AK642" s="3">
        <v>31.400001491419999</v>
      </c>
      <c r="AL642" s="8">
        <v>7.3903363244894023E-3</v>
      </c>
      <c r="AM642" s="5">
        <v>16.848119933228922</v>
      </c>
      <c r="AO642" s="3">
        <v>31.400001491419999</v>
      </c>
      <c r="AP642" s="8">
        <v>7.1651899693687543E-3</v>
      </c>
      <c r="AQ642" s="5">
        <v>16.990169908165274</v>
      </c>
      <c r="AS642" s="3">
        <v>31.400001491419999</v>
      </c>
      <c r="AT642" s="8">
        <v>6.766955047723666E-3</v>
      </c>
      <c r="AU642" s="5">
        <v>17.494871856072734</v>
      </c>
    </row>
    <row r="643" spans="1:47">
      <c r="A643" s="3">
        <v>62.900002987589687</v>
      </c>
      <c r="B643" s="8">
        <v>1.0251646016679798E-2</v>
      </c>
      <c r="C643" s="5">
        <v>15.91144904492203</v>
      </c>
      <c r="E643">
        <v>62.900002987589687</v>
      </c>
      <c r="F643" s="8">
        <v>6.835192138450537E-3</v>
      </c>
      <c r="G643" s="5">
        <v>15.76656619242809</v>
      </c>
      <c r="I643">
        <v>62.900002987589687</v>
      </c>
      <c r="J643" s="8">
        <v>7.4084680007229621E-3</v>
      </c>
      <c r="K643" s="5">
        <v>16.032141915734933</v>
      </c>
      <c r="M643">
        <v>62.900002987589687</v>
      </c>
      <c r="N643" s="8">
        <v>1.0102303464947383E-2</v>
      </c>
      <c r="O643" s="5">
        <v>16.538252702377573</v>
      </c>
      <c r="Q643">
        <v>62.900002987589687</v>
      </c>
      <c r="R643" s="8">
        <v>5.5797740657431644E-3</v>
      </c>
      <c r="S643" s="5">
        <v>15.279156578316254</v>
      </c>
      <c r="U643">
        <v>62.900002987589687</v>
      </c>
      <c r="V643" s="8">
        <v>8.9987935808922698E-3</v>
      </c>
      <c r="W643" s="5">
        <v>16.097458308015501</v>
      </c>
      <c r="Y643" s="3">
        <v>31.45000149379484</v>
      </c>
      <c r="Z643" s="8">
        <v>6.6456641390386815E-3</v>
      </c>
      <c r="AA643" s="5">
        <v>17.624552382380532</v>
      </c>
      <c r="AC643" s="3">
        <v>31.45000149379484</v>
      </c>
      <c r="AD643" s="8">
        <v>7.6949739959885164E-3</v>
      </c>
      <c r="AE643" s="5">
        <v>17.312561688335084</v>
      </c>
      <c r="AG643" s="3">
        <v>31.450001493794801</v>
      </c>
      <c r="AH643" s="8">
        <v>6.2378541292865764E-3</v>
      </c>
      <c r="AI643" s="5">
        <v>16.883515989179994</v>
      </c>
      <c r="AK643" s="3">
        <v>31.450001493794801</v>
      </c>
      <c r="AL643" s="8">
        <v>7.4083625484706551E-3</v>
      </c>
      <c r="AM643" s="5">
        <v>16.859388263554827</v>
      </c>
      <c r="AO643" s="3">
        <v>31.450001493794801</v>
      </c>
      <c r="AP643" s="8">
        <v>7.1812043618973836E-3</v>
      </c>
      <c r="AQ643" s="5">
        <v>16.997541138502111</v>
      </c>
      <c r="AS643" s="3">
        <v>31.450001493794801</v>
      </c>
      <c r="AT643" s="8">
        <v>6.7787591106574265E-3</v>
      </c>
      <c r="AU643" s="5">
        <v>17.489572712133597</v>
      </c>
    </row>
    <row r="644" spans="1:47">
      <c r="A644" s="3">
        <v>63.000002992339432</v>
      </c>
      <c r="B644" s="8">
        <v>1.0273049856615816E-2</v>
      </c>
      <c r="C644" s="5">
        <v>15.899877981762794</v>
      </c>
      <c r="E644">
        <v>63.000002992339432</v>
      </c>
      <c r="F644" s="8">
        <v>6.848134420926872E-3</v>
      </c>
      <c r="G644" s="5">
        <v>15.753674910634809</v>
      </c>
      <c r="I644">
        <v>63.000002992339432</v>
      </c>
      <c r="J644" s="8">
        <v>7.4200520013431009E-3</v>
      </c>
      <c r="K644" s="5">
        <v>16.035509167552547</v>
      </c>
      <c r="M644">
        <v>63.000002992339432</v>
      </c>
      <c r="N644" s="8">
        <v>1.0118110917105428E-2</v>
      </c>
      <c r="O644" s="5">
        <v>16.541847238189082</v>
      </c>
      <c r="Q644">
        <v>63.000002992339432</v>
      </c>
      <c r="R644" s="8">
        <v>5.5921909754620544E-3</v>
      </c>
      <c r="S644" s="5">
        <v>15.290112469644402</v>
      </c>
      <c r="U644">
        <v>63.000002992339432</v>
      </c>
      <c r="V644" s="8">
        <v>9.0135623816107492E-3</v>
      </c>
      <c r="W644" s="5">
        <v>16.101183340667394</v>
      </c>
      <c r="Y644" s="3">
        <v>31.50000149616972</v>
      </c>
      <c r="Z644" s="8">
        <v>6.6589361933641769E-3</v>
      </c>
      <c r="AA644" s="5">
        <v>17.612251562840889</v>
      </c>
      <c r="AC644" s="3">
        <v>31.50000149616972</v>
      </c>
      <c r="AD644" s="8">
        <v>7.7108205451762142E-3</v>
      </c>
      <c r="AE644" s="5">
        <v>17.32654630631475</v>
      </c>
      <c r="AG644" s="3">
        <v>31.500001496169698</v>
      </c>
      <c r="AH644" s="8">
        <v>6.2451415472101852E-3</v>
      </c>
      <c r="AI644" s="5">
        <v>16.867038742005263</v>
      </c>
      <c r="AK644" s="3">
        <v>31.500001496169698</v>
      </c>
      <c r="AL644" s="8">
        <v>7.4133009636468006E-3</v>
      </c>
      <c r="AM644" s="5">
        <v>16.855996015228055</v>
      </c>
      <c r="AO644" s="3">
        <v>31.500001496169698</v>
      </c>
      <c r="AP644" s="8">
        <v>7.197290535111203E-3</v>
      </c>
      <c r="AQ644" s="5">
        <v>17.001977940324739</v>
      </c>
      <c r="AS644" s="3">
        <v>31.500001496169698</v>
      </c>
      <c r="AT644" s="8">
        <v>6.7842661675319325E-3</v>
      </c>
      <c r="AU644" s="5">
        <v>17.500455841038978</v>
      </c>
    </row>
    <row r="645" spans="1:47">
      <c r="A645" s="3">
        <v>63.100002997089177</v>
      </c>
      <c r="B645" s="8">
        <v>1.0297247693376496E-2</v>
      </c>
      <c r="C645" s="5">
        <v>15.897925158425144</v>
      </c>
      <c r="E645">
        <v>63.100002997089177</v>
      </c>
      <c r="F645" s="8">
        <v>6.8581243652270397E-3</v>
      </c>
      <c r="G645" s="5">
        <v>15.755146530848155</v>
      </c>
      <c r="I645">
        <v>63.100002997089177</v>
      </c>
      <c r="J645" s="8">
        <v>7.4346555339593022E-3</v>
      </c>
      <c r="K645" s="5">
        <v>16.038931779038354</v>
      </c>
      <c r="M645">
        <v>63.100002997089177</v>
      </c>
      <c r="N645" s="8">
        <v>1.0135660608007994E-2</v>
      </c>
      <c r="O645" s="5">
        <v>16.548214259988118</v>
      </c>
      <c r="Q645">
        <v>63.100002997089177</v>
      </c>
      <c r="R645" s="8">
        <v>5.6039715515751607E-3</v>
      </c>
      <c r="S645" s="5">
        <v>15.280941921603226</v>
      </c>
      <c r="U645">
        <v>63.100002997089177</v>
      </c>
      <c r="V645" s="8">
        <v>9.0292704732869485E-3</v>
      </c>
      <c r="W645" s="5">
        <v>16.112575239465258</v>
      </c>
      <c r="Y645" s="3">
        <v>31.550001498544589</v>
      </c>
      <c r="Z645" s="8">
        <v>6.6754244592743348E-3</v>
      </c>
      <c r="AA645" s="5">
        <v>17.625183615868735</v>
      </c>
      <c r="AC645" s="3">
        <v>31.550001498544589</v>
      </c>
      <c r="AD645" s="8">
        <v>7.7196849169359743E-3</v>
      </c>
      <c r="AE645" s="5">
        <v>17.33928263289086</v>
      </c>
      <c r="AG645" s="3">
        <v>31.550001498544599</v>
      </c>
      <c r="AH645" s="8">
        <v>6.2598013621758073E-3</v>
      </c>
      <c r="AI645" s="5">
        <v>16.880574781644789</v>
      </c>
      <c r="AK645" s="3">
        <v>31.550001498544599</v>
      </c>
      <c r="AL645" s="8">
        <v>7.4279853983264116E-3</v>
      </c>
      <c r="AM645" s="5">
        <v>16.852076417785639</v>
      </c>
      <c r="AO645" s="3">
        <v>31.550001498544599</v>
      </c>
      <c r="AP645" s="8">
        <v>7.2070746074894805E-3</v>
      </c>
      <c r="AQ645" s="5">
        <v>17.007265320735129</v>
      </c>
      <c r="AS645" s="3">
        <v>31.550001498544599</v>
      </c>
      <c r="AT645" s="8">
        <v>6.8054714804232806E-3</v>
      </c>
      <c r="AU645" s="5">
        <v>17.528820227955986</v>
      </c>
    </row>
    <row r="646" spans="1:47">
      <c r="A646" s="3">
        <v>63.200003001838923</v>
      </c>
      <c r="B646" s="8">
        <v>1.0316335204329867E-2</v>
      </c>
      <c r="C646" s="5">
        <v>15.912778451084234</v>
      </c>
      <c r="E646">
        <v>63.200003001838923</v>
      </c>
      <c r="F646" s="8">
        <v>6.8640122396547935E-3</v>
      </c>
      <c r="G646" s="5">
        <v>15.770074156679565</v>
      </c>
      <c r="I646">
        <v>63.200003001838923</v>
      </c>
      <c r="J646" s="8">
        <v>7.4463113412653621E-3</v>
      </c>
      <c r="K646" s="5">
        <v>16.057049614445013</v>
      </c>
      <c r="M646">
        <v>63.200003001838923</v>
      </c>
      <c r="N646" s="8">
        <v>1.0153156952699874E-2</v>
      </c>
      <c r="O646" s="5">
        <v>16.537416600419856</v>
      </c>
      <c r="Q646">
        <v>63.200003001838923</v>
      </c>
      <c r="R646" s="8">
        <v>5.6166646060663711E-3</v>
      </c>
      <c r="S646" s="5">
        <v>15.276541932051847</v>
      </c>
      <c r="U646">
        <v>63.200003001838923</v>
      </c>
      <c r="V646" s="8">
        <v>9.0504331276820942E-3</v>
      </c>
      <c r="W646" s="5">
        <v>16.100607551417724</v>
      </c>
      <c r="Y646" s="3">
        <v>31.600001500919461</v>
      </c>
      <c r="Z646" s="8">
        <v>6.6799006991655752E-3</v>
      </c>
      <c r="AA646" s="5">
        <v>17.622354043145538</v>
      </c>
      <c r="AC646" s="3">
        <v>31.600001500919461</v>
      </c>
      <c r="AD646" s="8">
        <v>7.7408992952901993E-3</v>
      </c>
      <c r="AE646" s="5">
        <v>17.334105776704906</v>
      </c>
      <c r="AG646" s="3">
        <v>31.6000015009195</v>
      </c>
      <c r="AH646" s="8">
        <v>6.2712270797575416E-3</v>
      </c>
      <c r="AI646" s="5">
        <v>16.890617039618697</v>
      </c>
      <c r="AK646" s="3">
        <v>31.6000015009195</v>
      </c>
      <c r="AL646" s="8">
        <v>7.4434889289753279E-3</v>
      </c>
      <c r="AM646" s="5">
        <v>16.858946984372569</v>
      </c>
      <c r="AO646" s="3">
        <v>31.6000015009195</v>
      </c>
      <c r="AP646" s="8">
        <v>7.2183356587122256E-3</v>
      </c>
      <c r="AQ646" s="5">
        <v>17.010275476436796</v>
      </c>
      <c r="AS646" s="3">
        <v>31.6000015009195</v>
      </c>
      <c r="AT646" s="8">
        <v>6.8134399554684996E-3</v>
      </c>
      <c r="AU646" s="5">
        <v>17.511588033837629</v>
      </c>
    </row>
    <row r="647" spans="1:47">
      <c r="A647" s="3">
        <v>63.300003006588668</v>
      </c>
      <c r="B647" s="8">
        <v>1.0339390478815168E-2</v>
      </c>
      <c r="C647" s="5">
        <v>15.91205870012892</v>
      </c>
      <c r="E647">
        <v>63.300003006588668</v>
      </c>
      <c r="F647" s="8">
        <v>6.8766640888633917E-3</v>
      </c>
      <c r="G647" s="5">
        <v>15.778771738148423</v>
      </c>
      <c r="I647">
        <v>63.300003006588668</v>
      </c>
      <c r="J647" s="8">
        <v>7.4615793899919436E-3</v>
      </c>
      <c r="K647" s="5">
        <v>16.061061806397035</v>
      </c>
      <c r="M647">
        <v>63.300003006588668</v>
      </c>
      <c r="N647" s="8">
        <v>1.0171242530537082E-2</v>
      </c>
      <c r="O647" s="5">
        <v>16.539486479720225</v>
      </c>
      <c r="Q647">
        <v>63.300003006588668</v>
      </c>
      <c r="R647" s="8">
        <v>5.6223675959295241E-3</v>
      </c>
      <c r="S647" s="5">
        <v>15.279542300631341</v>
      </c>
      <c r="U647">
        <v>63.300003006588668</v>
      </c>
      <c r="V647" s="8">
        <v>9.0687302294600314E-3</v>
      </c>
      <c r="W647" s="5">
        <v>16.1016493216983</v>
      </c>
      <c r="Y647" s="3">
        <v>31.65000150329433</v>
      </c>
      <c r="Z647" s="8">
        <v>6.6953301023913985E-3</v>
      </c>
      <c r="AA647" s="5">
        <v>17.634211626996727</v>
      </c>
      <c r="AC647" s="3">
        <v>31.65000150329433</v>
      </c>
      <c r="AD647" s="8">
        <v>7.760793834863132E-3</v>
      </c>
      <c r="AE647" s="5">
        <v>17.350383174813551</v>
      </c>
      <c r="AG647" s="3">
        <v>31.650001503294298</v>
      </c>
      <c r="AH647" s="8">
        <v>6.285437239028295E-3</v>
      </c>
      <c r="AI647" s="5">
        <v>16.898140964636415</v>
      </c>
      <c r="AK647" s="3">
        <v>31.650001503294298</v>
      </c>
      <c r="AL647" s="8">
        <v>7.4554116654539405E-3</v>
      </c>
      <c r="AM647" s="5">
        <v>16.844168913429876</v>
      </c>
      <c r="AO647" s="3">
        <v>31.650001503294298</v>
      </c>
      <c r="AP647" s="8">
        <v>7.2353087492057992E-3</v>
      </c>
      <c r="AQ647" s="5">
        <v>17.020209260706544</v>
      </c>
      <c r="AS647" s="3">
        <v>31.650001503294298</v>
      </c>
      <c r="AT647" s="8">
        <v>6.8257696337407983E-3</v>
      </c>
      <c r="AU647" s="5">
        <v>17.515918443075869</v>
      </c>
    </row>
    <row r="648" spans="1:47">
      <c r="A648" s="3">
        <v>63.400003011338413</v>
      </c>
      <c r="B648" s="8">
        <v>1.0358682018746285E-2</v>
      </c>
      <c r="C648" s="5">
        <v>15.907405778561202</v>
      </c>
      <c r="E648">
        <v>63.400003011338413</v>
      </c>
      <c r="F648" s="8">
        <v>6.8892439298237906E-3</v>
      </c>
      <c r="G648" s="5">
        <v>15.762259825527789</v>
      </c>
      <c r="I648">
        <v>63.400003011338413</v>
      </c>
      <c r="J648" s="8">
        <v>7.4739240546578467E-3</v>
      </c>
      <c r="K648" s="5">
        <v>16.052518425603719</v>
      </c>
      <c r="M648">
        <v>63.400003011338413</v>
      </c>
      <c r="N648" s="8">
        <v>1.0189193530433691E-2</v>
      </c>
      <c r="O648" s="5">
        <v>16.544830506182759</v>
      </c>
      <c r="Q648">
        <v>63.400003011338413</v>
      </c>
      <c r="R648" s="8">
        <v>5.6334950296246192E-3</v>
      </c>
      <c r="S648" s="5">
        <v>15.281202284165909</v>
      </c>
      <c r="U648">
        <v>63.400003011338413</v>
      </c>
      <c r="V648" s="8">
        <v>9.0837803406683855E-3</v>
      </c>
      <c r="W648" s="5">
        <v>16.092780196336644</v>
      </c>
      <c r="Y648" s="3">
        <v>31.70000150566921</v>
      </c>
      <c r="Z648" s="8">
        <v>6.7016363398522284E-3</v>
      </c>
      <c r="AA648" s="5">
        <v>17.623355783246378</v>
      </c>
      <c r="AC648" s="3">
        <v>31.70000150566921</v>
      </c>
      <c r="AD648" s="8">
        <v>7.7721197241295984E-3</v>
      </c>
      <c r="AE648" s="5">
        <v>17.327392355590412</v>
      </c>
      <c r="AG648" s="3">
        <v>31.700001505669199</v>
      </c>
      <c r="AH648" s="8">
        <v>6.2986621907500651E-3</v>
      </c>
      <c r="AI648" s="5">
        <v>16.912149867223722</v>
      </c>
      <c r="AK648" s="3">
        <v>31.700001505669199</v>
      </c>
      <c r="AL648" s="8">
        <v>7.4718773282339704E-3</v>
      </c>
      <c r="AM648" s="5">
        <v>16.857120389119689</v>
      </c>
      <c r="AO648" s="3">
        <v>31.700001505669199</v>
      </c>
      <c r="AP648" s="8">
        <v>7.2484312317564184E-3</v>
      </c>
      <c r="AQ648" s="5">
        <v>17.022888109963059</v>
      </c>
      <c r="AS648" s="3">
        <v>31.700001505669199</v>
      </c>
      <c r="AT648" s="8">
        <v>6.8338058710422072E-3</v>
      </c>
      <c r="AU648" s="5">
        <v>17.518614112506345</v>
      </c>
    </row>
    <row r="649" spans="1:47">
      <c r="A649" s="3">
        <v>63.500003016088158</v>
      </c>
      <c r="B649" s="8">
        <v>1.0381413247208109E-2</v>
      </c>
      <c r="C649" s="5">
        <v>15.923942159974306</v>
      </c>
      <c r="E649">
        <v>63.500003016088158</v>
      </c>
      <c r="F649" s="8">
        <v>6.9002587915233272E-3</v>
      </c>
      <c r="G649" s="5">
        <v>15.768153261108079</v>
      </c>
      <c r="I649">
        <v>63.500003016088158</v>
      </c>
      <c r="J649" s="8">
        <v>7.4894878495654193E-3</v>
      </c>
      <c r="K649" s="5">
        <v>16.038917939121305</v>
      </c>
      <c r="M649">
        <v>63.500003016088158</v>
      </c>
      <c r="N649" s="8">
        <v>1.0206395258552907E-2</v>
      </c>
      <c r="O649" s="5">
        <v>16.536411872857219</v>
      </c>
      <c r="Q649">
        <v>63.500003016088158</v>
      </c>
      <c r="R649" s="8">
        <v>5.6437003799060508E-3</v>
      </c>
      <c r="S649" s="5">
        <v>15.271742444388416</v>
      </c>
      <c r="U649">
        <v>63.500003016088158</v>
      </c>
      <c r="V649" s="8">
        <v>9.1022109457296538E-3</v>
      </c>
      <c r="W649" s="5">
        <v>16.096850139419271</v>
      </c>
      <c r="Y649" s="3">
        <v>31.750001508044079</v>
      </c>
      <c r="Z649" s="8">
        <v>6.7170480648870027E-3</v>
      </c>
      <c r="AA649" s="5">
        <v>17.629942567471087</v>
      </c>
      <c r="AC649" s="3">
        <v>31.750001508044079</v>
      </c>
      <c r="AD649" s="8">
        <v>7.7855762622275736E-3</v>
      </c>
      <c r="AE649" s="5">
        <v>17.356495914350397</v>
      </c>
      <c r="AG649" s="3">
        <v>31.7500015080441</v>
      </c>
      <c r="AH649" s="8">
        <v>6.3146492695002636E-3</v>
      </c>
      <c r="AI649" s="5">
        <v>16.906497128442229</v>
      </c>
      <c r="AK649" s="3">
        <v>31.7500015080441</v>
      </c>
      <c r="AL649" s="8">
        <v>7.485738999350379E-3</v>
      </c>
      <c r="AM649" s="5">
        <v>16.872705878008865</v>
      </c>
      <c r="AO649" s="3">
        <v>31.7500015080441</v>
      </c>
      <c r="AP649" s="8">
        <v>7.2660393988206798E-3</v>
      </c>
      <c r="AQ649" s="5">
        <v>17.025565606948373</v>
      </c>
      <c r="AS649" s="3">
        <v>31.7500015080441</v>
      </c>
      <c r="AT649" s="8">
        <v>6.8496213374481321E-3</v>
      </c>
      <c r="AU649" s="5">
        <v>17.530282962312594</v>
      </c>
    </row>
    <row r="650" spans="1:47">
      <c r="A650" s="3">
        <v>63.600003020837903</v>
      </c>
      <c r="B650" s="8">
        <v>1.0400313531570136E-2</v>
      </c>
      <c r="C650" s="5">
        <v>15.912171548271054</v>
      </c>
      <c r="E650">
        <v>63.600003020837903</v>
      </c>
      <c r="F650" s="8">
        <v>6.9064995063672571E-3</v>
      </c>
      <c r="G650" s="5">
        <v>15.777560224721368</v>
      </c>
      <c r="I650">
        <v>63.600003020837903</v>
      </c>
      <c r="J650" s="8">
        <v>7.5003184885146339E-3</v>
      </c>
      <c r="K650" s="5">
        <v>16.062557901429852</v>
      </c>
      <c r="M650">
        <v>63.600003020837903</v>
      </c>
      <c r="N650" s="8">
        <v>1.0226052124777662E-2</v>
      </c>
      <c r="O650" s="5">
        <v>16.554443570876472</v>
      </c>
      <c r="Q650">
        <v>63.600003020837903</v>
      </c>
      <c r="R650" s="8">
        <v>5.651934296638998E-3</v>
      </c>
      <c r="S650" s="5">
        <v>15.267505009241253</v>
      </c>
      <c r="U650">
        <v>63.600003020837903</v>
      </c>
      <c r="V650" s="8">
        <v>9.1179381093034716E-3</v>
      </c>
      <c r="W650" s="5">
        <v>16.11413789488612</v>
      </c>
      <c r="Y650" s="3">
        <v>31.800001510418952</v>
      </c>
      <c r="Z650" s="8">
        <v>6.728907083114459E-3</v>
      </c>
      <c r="AA650" s="5">
        <v>17.636084743760627</v>
      </c>
      <c r="AC650" s="3">
        <v>31.800001510418952</v>
      </c>
      <c r="AD650" s="8">
        <v>7.8069069900060448E-3</v>
      </c>
      <c r="AE650" s="5">
        <v>17.360870967894755</v>
      </c>
      <c r="AG650" s="3">
        <v>31.800001510419001</v>
      </c>
      <c r="AH650" s="8">
        <v>6.3212706100893258E-3</v>
      </c>
      <c r="AI650" s="5">
        <v>16.908294007643804</v>
      </c>
      <c r="AK650" s="3">
        <v>31.800001510419001</v>
      </c>
      <c r="AL650" s="8">
        <v>7.5010805446023791E-3</v>
      </c>
      <c r="AM650" s="5">
        <v>16.886444278803886</v>
      </c>
      <c r="AO650" s="3">
        <v>31.800001510419001</v>
      </c>
      <c r="AP650" s="8">
        <v>7.2773904800553591E-3</v>
      </c>
      <c r="AQ650" s="5">
        <v>17.031764418150729</v>
      </c>
      <c r="AS650" s="3">
        <v>31.800001510419001</v>
      </c>
      <c r="AT650" s="8">
        <v>6.8565831461829567E-3</v>
      </c>
      <c r="AU650" s="5">
        <v>17.519298006180129</v>
      </c>
    </row>
    <row r="651" spans="1:47">
      <c r="A651" s="3">
        <v>63.700003025587648</v>
      </c>
      <c r="B651" s="8">
        <v>1.0420992468549927E-2</v>
      </c>
      <c r="C651" s="5">
        <v>15.917109342587818</v>
      </c>
      <c r="E651">
        <v>63.700003025587648</v>
      </c>
      <c r="F651" s="8">
        <v>6.9190793473276552E-3</v>
      </c>
      <c r="G651" s="5">
        <v>15.773762943830597</v>
      </c>
      <c r="I651">
        <v>63.700003025587648</v>
      </c>
      <c r="J651" s="8">
        <v>7.5141333646481885E-3</v>
      </c>
      <c r="K651" s="5">
        <v>16.049378148425678</v>
      </c>
      <c r="M651">
        <v>63.700003025587648</v>
      </c>
      <c r="N651" s="8">
        <v>1.0242450022494914E-2</v>
      </c>
      <c r="O651" s="5">
        <v>16.568629199890218</v>
      </c>
      <c r="Q651">
        <v>63.700003025587648</v>
      </c>
      <c r="R651" s="8">
        <v>5.662920056059598E-3</v>
      </c>
      <c r="S651" s="5">
        <v>15.276927654366935</v>
      </c>
      <c r="U651">
        <v>63.700003025587648</v>
      </c>
      <c r="V651" s="8">
        <v>9.142128427445587E-3</v>
      </c>
      <c r="W651" s="5">
        <v>16.110010232098759</v>
      </c>
      <c r="Y651" s="3">
        <v>31.850001512793821</v>
      </c>
      <c r="Z651" s="8">
        <v>6.7485432862162791E-3</v>
      </c>
      <c r="AA651" s="5">
        <v>17.683696215731565</v>
      </c>
      <c r="AC651" s="3">
        <v>31.850001512793821</v>
      </c>
      <c r="AD651" s="8">
        <v>7.819631496309808E-3</v>
      </c>
      <c r="AE651" s="5">
        <v>17.356479824665278</v>
      </c>
      <c r="AG651" s="3">
        <v>31.850001512793799</v>
      </c>
      <c r="AH651" s="8">
        <v>6.3384901917366713E-3</v>
      </c>
      <c r="AI651" s="5">
        <v>16.91172564160771</v>
      </c>
      <c r="AK651" s="3">
        <v>31.850001512793799</v>
      </c>
      <c r="AL651" s="8">
        <v>7.5233122762469427E-3</v>
      </c>
      <c r="AM651" s="5">
        <v>16.891189054655225</v>
      </c>
      <c r="AO651" s="3">
        <v>31.850001512793799</v>
      </c>
      <c r="AP651" s="8">
        <v>7.2914181292124715E-3</v>
      </c>
      <c r="AQ651" s="5">
        <v>17.031699509132903</v>
      </c>
      <c r="AS651" s="3">
        <v>31.850001512793799</v>
      </c>
      <c r="AT651" s="8">
        <v>6.8701172832972271E-3</v>
      </c>
      <c r="AU651" s="5">
        <v>17.523376599437881</v>
      </c>
    </row>
    <row r="652" spans="1:47">
      <c r="A652" s="3">
        <v>63.800003030337393</v>
      </c>
      <c r="B652" s="8">
        <v>1.0441299352687944E-2</v>
      </c>
      <c r="C652" s="5">
        <v>15.911052700227708</v>
      </c>
      <c r="E652">
        <v>63.800003030337393</v>
      </c>
      <c r="F652" s="8">
        <v>6.9287332531362275E-3</v>
      </c>
      <c r="G652" s="5">
        <v>15.770951843215123</v>
      </c>
      <c r="I652">
        <v>63.800003030337393</v>
      </c>
      <c r="J652" s="8">
        <v>7.5279847526559399E-3</v>
      </c>
      <c r="K652" s="5">
        <v>16.033091334044379</v>
      </c>
      <c r="M652">
        <v>63.800003030337393</v>
      </c>
      <c r="N652" s="8">
        <v>1.026097206932867E-2</v>
      </c>
      <c r="O652" s="5">
        <v>16.571508482094199</v>
      </c>
      <c r="Q652">
        <v>63.800003030337393</v>
      </c>
      <c r="R652" s="8">
        <v>5.6702342906377722E-3</v>
      </c>
      <c r="S652" s="5">
        <v>15.296092543107937</v>
      </c>
      <c r="U652">
        <v>63.800003030337393</v>
      </c>
      <c r="V652" s="8">
        <v>9.1587162103994486E-3</v>
      </c>
      <c r="W652" s="5">
        <v>16.107003176261856</v>
      </c>
      <c r="Y652" s="3">
        <v>31.9000015151687</v>
      </c>
      <c r="Z652" s="8">
        <v>6.7643408834900751E-3</v>
      </c>
      <c r="AA652" s="5">
        <v>17.680243643000445</v>
      </c>
      <c r="AC652" s="3">
        <v>31.9000015151687</v>
      </c>
      <c r="AD652" s="8">
        <v>7.837520220287662E-3</v>
      </c>
      <c r="AE652" s="5">
        <v>17.359878770645956</v>
      </c>
      <c r="AG652" s="3">
        <v>31.9000015151687</v>
      </c>
      <c r="AH652" s="8">
        <v>6.350104819732705E-3</v>
      </c>
      <c r="AI652" s="5">
        <v>16.92332429419832</v>
      </c>
      <c r="AK652" s="3">
        <v>31.9000015151687</v>
      </c>
      <c r="AL652" s="8">
        <v>7.5353205899163838E-3</v>
      </c>
      <c r="AM652" s="5">
        <v>16.88189076947117</v>
      </c>
      <c r="AO652" s="3">
        <v>31.9000015151687</v>
      </c>
      <c r="AP652" s="8">
        <v>7.2991254282072969E-3</v>
      </c>
      <c r="AQ652" s="5">
        <v>17.025036868907332</v>
      </c>
      <c r="AS652" s="3">
        <v>31.9000015151687</v>
      </c>
      <c r="AT652" s="8">
        <v>6.8758935577841523E-3</v>
      </c>
      <c r="AU652" s="5">
        <v>17.509541856990708</v>
      </c>
    </row>
    <row r="653" spans="1:47">
      <c r="A653" s="3">
        <v>63.900003035087138</v>
      </c>
      <c r="B653" s="8">
        <v>1.0461529425916691E-2</v>
      </c>
      <c r="C653" s="5">
        <v>15.921938417353012</v>
      </c>
      <c r="E653">
        <v>63.900003035087138</v>
      </c>
      <c r="F653" s="8">
        <v>6.9380343185286228E-3</v>
      </c>
      <c r="G653" s="5">
        <v>15.772038171557867</v>
      </c>
      <c r="I653">
        <v>63.900003035087138</v>
      </c>
      <c r="J653" s="8">
        <v>7.5392900459697069E-3</v>
      </c>
      <c r="K653" s="5">
        <v>16.051783526008503</v>
      </c>
      <c r="M653">
        <v>63.900003035087138</v>
      </c>
      <c r="N653" s="8">
        <v>1.028108480317203E-2</v>
      </c>
      <c r="O653" s="5">
        <v>16.549622283789187</v>
      </c>
      <c r="Q653">
        <v>63.900003035087138</v>
      </c>
      <c r="R653" s="8">
        <v>5.6815274111962598E-3</v>
      </c>
      <c r="S653" s="5">
        <v>15.292721605590023</v>
      </c>
      <c r="U653">
        <v>63.900003035087138</v>
      </c>
      <c r="V653" s="8">
        <v>9.1800171360523312E-3</v>
      </c>
      <c r="W653" s="5">
        <v>16.109034628308976</v>
      </c>
      <c r="Y653" s="3">
        <v>31.950001517543569</v>
      </c>
      <c r="Z653" s="8">
        <v>6.7713737555621526E-3</v>
      </c>
      <c r="AA653" s="5">
        <v>17.667933217733808</v>
      </c>
      <c r="AC653" s="3">
        <v>31.950001517543569</v>
      </c>
      <c r="AD653" s="8">
        <v>7.8473384149316018E-3</v>
      </c>
      <c r="AE653" s="5">
        <v>17.341157081206831</v>
      </c>
      <c r="AG653" s="3">
        <v>31.950001517543601</v>
      </c>
      <c r="AH653" s="8">
        <v>6.3628348750778673E-3</v>
      </c>
      <c r="AI653" s="5">
        <v>16.915996269544681</v>
      </c>
      <c r="AK653" s="3">
        <v>31.950001517543601</v>
      </c>
      <c r="AL653" s="8">
        <v>7.5499830190326354E-3</v>
      </c>
      <c r="AM653" s="5">
        <v>16.88690058606975</v>
      </c>
      <c r="AO653" s="3">
        <v>31.950001517543601</v>
      </c>
      <c r="AP653" s="8">
        <v>7.3197860993249137E-3</v>
      </c>
      <c r="AQ653" s="5">
        <v>17.032894916877861</v>
      </c>
      <c r="AS653" s="3">
        <v>31.950001517543601</v>
      </c>
      <c r="AT653" s="8">
        <v>6.8869162181240352E-3</v>
      </c>
      <c r="AU653" s="5">
        <v>17.518347160046154</v>
      </c>
    </row>
    <row r="654" spans="1:47">
      <c r="A654" s="3">
        <v>64.000003039836884</v>
      </c>
      <c r="B654" s="8">
        <v>1.0484294259151322E-2</v>
      </c>
      <c r="C654" s="5">
        <v>15.928334980336375</v>
      </c>
      <c r="E654">
        <v>64.000003039836884</v>
      </c>
      <c r="F654" s="8">
        <v>6.9496948541870121E-3</v>
      </c>
      <c r="G654" s="5">
        <v>15.771014435757278</v>
      </c>
      <c r="I654">
        <v>64.000003039836884</v>
      </c>
      <c r="J654" s="8">
        <v>7.5532314966004791E-3</v>
      </c>
      <c r="K654" s="5">
        <v>16.046261399106619</v>
      </c>
      <c r="M654">
        <v>64.000003039836884</v>
      </c>
      <c r="N654" s="8">
        <v>1.0295705302142263E-2</v>
      </c>
      <c r="O654" s="5">
        <v>16.566576183150339</v>
      </c>
      <c r="Q654">
        <v>64.000003039836884</v>
      </c>
      <c r="R654" s="8">
        <v>5.6905393358094858E-3</v>
      </c>
      <c r="S654" s="5">
        <v>15.297770435178563</v>
      </c>
      <c r="U654">
        <v>64.000003039836884</v>
      </c>
      <c r="V654" s="8">
        <v>9.1966216069166093E-3</v>
      </c>
      <c r="W654" s="5">
        <v>16.113655020283097</v>
      </c>
      <c r="Y654" s="3">
        <v>32.000001519918442</v>
      </c>
      <c r="Z654" s="8">
        <v>6.7834034597721148E-3</v>
      </c>
      <c r="AA654" s="5">
        <v>17.65611954577745</v>
      </c>
      <c r="AC654" s="3">
        <v>32.000001519918442</v>
      </c>
      <c r="AD654" s="8">
        <v>7.8626856311735764E-3</v>
      </c>
      <c r="AE654" s="5">
        <v>17.364048680705089</v>
      </c>
      <c r="AG654" s="3">
        <v>32.000001519918399</v>
      </c>
      <c r="AH654" s="8">
        <v>6.3759161570670813E-3</v>
      </c>
      <c r="AI654" s="5">
        <v>16.914154806122319</v>
      </c>
      <c r="AK654" s="3">
        <v>32.000001519918399</v>
      </c>
      <c r="AL654" s="8">
        <v>7.5658594217272845E-3</v>
      </c>
      <c r="AM654" s="5">
        <v>16.903957460962925</v>
      </c>
      <c r="AO654" s="3">
        <v>32.000001519918399</v>
      </c>
      <c r="AP654" s="8">
        <v>7.3347529804984454E-3</v>
      </c>
      <c r="AQ654" s="5">
        <v>17.049107296351043</v>
      </c>
      <c r="AS654" s="3">
        <v>32.000001519918399</v>
      </c>
      <c r="AT654" s="8">
        <v>6.9017390590474246E-3</v>
      </c>
      <c r="AU654" s="5">
        <v>17.54405853488457</v>
      </c>
    </row>
    <row r="655" spans="1:47">
      <c r="A655" s="3">
        <v>64.100003044586629</v>
      </c>
      <c r="B655" s="8">
        <v>1.0505378853745688E-2</v>
      </c>
      <c r="C655" s="5">
        <v>15.939849619424544</v>
      </c>
      <c r="E655">
        <v>64.100003044586629</v>
      </c>
      <c r="F655" s="8">
        <v>6.9581918274745167E-3</v>
      </c>
      <c r="G655" s="5">
        <v>15.797242101865837</v>
      </c>
      <c r="I655">
        <v>64.100003044586629</v>
      </c>
      <c r="J655" s="8">
        <v>7.5646438914118899E-3</v>
      </c>
      <c r="K655" s="5">
        <v>16.040175987580909</v>
      </c>
      <c r="M655">
        <v>64.100003044586629</v>
      </c>
      <c r="N655" s="8">
        <v>1.0312254751594422E-2</v>
      </c>
      <c r="O655" s="5">
        <v>16.559821322459989</v>
      </c>
      <c r="Q655">
        <v>64.100003044586629</v>
      </c>
      <c r="R655" s="8">
        <v>5.7020989961047352E-3</v>
      </c>
      <c r="S655" s="5">
        <v>15.302720079028939</v>
      </c>
      <c r="U655">
        <v>64.100003044586629</v>
      </c>
      <c r="V655" s="8">
        <v>9.2130067509582723E-3</v>
      </c>
      <c r="W655" s="5">
        <v>16.117858704144989</v>
      </c>
      <c r="Y655" s="3">
        <v>32.050001522293307</v>
      </c>
      <c r="Z655" s="8">
        <v>6.7926522016528044E-3</v>
      </c>
      <c r="AA655" s="5">
        <v>17.648362235106141</v>
      </c>
      <c r="AC655" s="3">
        <v>32.050001522293307</v>
      </c>
      <c r="AD655" s="8">
        <v>7.8732261618263827E-3</v>
      </c>
      <c r="AE655" s="5">
        <v>17.35843472140683</v>
      </c>
      <c r="AG655" s="3">
        <v>32.0500015222933</v>
      </c>
      <c r="AH655" s="8">
        <v>6.3793122650004416E-3</v>
      </c>
      <c r="AI655" s="5">
        <v>16.915381547712567</v>
      </c>
      <c r="AK655" s="3">
        <v>32.0500015222933</v>
      </c>
      <c r="AL655" s="8">
        <v>7.5814124648937477E-3</v>
      </c>
      <c r="AM655" s="5">
        <v>16.900397171337648</v>
      </c>
      <c r="AO655" s="3">
        <v>32.0500015222933</v>
      </c>
      <c r="AP655" s="8">
        <v>7.3436416192444887E-3</v>
      </c>
      <c r="AQ655" s="5">
        <v>17.033139677965913</v>
      </c>
      <c r="AS655" s="3">
        <v>32.0500015222933</v>
      </c>
      <c r="AT655" s="8">
        <v>6.9167816694503392E-3</v>
      </c>
      <c r="AU655" s="5">
        <v>17.556407150233778</v>
      </c>
    </row>
    <row r="656" spans="1:47">
      <c r="A656" s="3">
        <v>64.200003049336374</v>
      </c>
      <c r="B656" s="8">
        <v>1.0527118741409757E-2</v>
      </c>
      <c r="C656" s="5">
        <v>15.93144518522932</v>
      </c>
      <c r="E656">
        <v>64.200003049336374</v>
      </c>
      <c r="F656" s="8">
        <v>6.9685514141154398E-3</v>
      </c>
      <c r="G656" s="5">
        <v>15.786922678082458</v>
      </c>
      <c r="I656">
        <v>64.200003049336374</v>
      </c>
      <c r="J656" s="8">
        <v>7.5772490074470632E-3</v>
      </c>
      <c r="K656" s="5">
        <v>16.04421724335873</v>
      </c>
      <c r="M656">
        <v>64.200003049336374</v>
      </c>
      <c r="N656" s="8">
        <v>1.0330420348747664E-2</v>
      </c>
      <c r="O656" s="5">
        <v>16.546015101057311</v>
      </c>
      <c r="Q656">
        <v>64.200003049336374</v>
      </c>
      <c r="R656" s="8">
        <v>5.7108539860167588E-3</v>
      </c>
      <c r="S656" s="5">
        <v>15.302356397989</v>
      </c>
      <c r="U656">
        <v>64.200003049336374</v>
      </c>
      <c r="V656" s="8">
        <v>9.2288030501609577E-3</v>
      </c>
      <c r="W656" s="5">
        <v>16.105669991862253</v>
      </c>
      <c r="Y656" s="3">
        <v>32.100001524668187</v>
      </c>
      <c r="Z656" s="8">
        <v>6.8039546616587322E-3</v>
      </c>
      <c r="AA656" s="5">
        <v>17.656640999528573</v>
      </c>
      <c r="AC656" s="3">
        <v>32.100001524668187</v>
      </c>
      <c r="AD656" s="8">
        <v>7.8987745562337803E-3</v>
      </c>
      <c r="AE656" s="5">
        <v>17.380760500311855</v>
      </c>
      <c r="AG656" s="3">
        <v>32.100001524668201</v>
      </c>
      <c r="AH656" s="8">
        <v>6.39447614675113E-3</v>
      </c>
      <c r="AI656" s="5">
        <v>16.932473516719416</v>
      </c>
      <c r="AK656" s="3">
        <v>32.100001524668201</v>
      </c>
      <c r="AL656" s="8">
        <v>7.5928810309953496E-3</v>
      </c>
      <c r="AM656" s="5">
        <v>16.887630131219364</v>
      </c>
      <c r="AO656" s="3">
        <v>32.100001524668201</v>
      </c>
      <c r="AP656" s="8">
        <v>7.3545267343363072E-3</v>
      </c>
      <c r="AQ656" s="5">
        <v>17.028366160613313</v>
      </c>
      <c r="AS656" s="3">
        <v>32.100001524668201</v>
      </c>
      <c r="AT656" s="8">
        <v>6.9297181556744478E-3</v>
      </c>
      <c r="AU656" s="5">
        <v>17.551401103583409</v>
      </c>
    </row>
    <row r="657" spans="1:47">
      <c r="A657" s="3">
        <v>64.300003054086119</v>
      </c>
      <c r="B657" s="8">
        <v>1.0546921553955696E-2</v>
      </c>
      <c r="C657" s="5">
        <v>15.930702038927466</v>
      </c>
      <c r="E657">
        <v>64.300003054086119</v>
      </c>
      <c r="F657" s="8">
        <v>6.9813544806452566E-3</v>
      </c>
      <c r="G657" s="5">
        <v>15.788992404809735</v>
      </c>
      <c r="I657">
        <v>64.300003054086119</v>
      </c>
      <c r="J657" s="8">
        <v>7.5953503776113101E-3</v>
      </c>
      <c r="K657" s="5">
        <v>16.040106787995672</v>
      </c>
      <c r="M657">
        <v>64.300003054086119</v>
      </c>
      <c r="N657" s="8">
        <v>1.0347237741667152E-2</v>
      </c>
      <c r="O657" s="5">
        <v>16.550440117973039</v>
      </c>
      <c r="Q657">
        <v>64.300003054086119</v>
      </c>
      <c r="R657" s="8">
        <v>5.7214603465327784E-3</v>
      </c>
      <c r="S657" s="5">
        <v>15.29941802049586</v>
      </c>
      <c r="U657">
        <v>64.300003054086119</v>
      </c>
      <c r="V657" s="8">
        <v>9.2469261208731248E-3</v>
      </c>
      <c r="W657" s="5">
        <v>16.128035673548069</v>
      </c>
      <c r="Y657" s="3">
        <v>32.150001527043059</v>
      </c>
      <c r="Z657" s="8">
        <v>6.8160471539265438E-3</v>
      </c>
      <c r="AA657" s="5">
        <v>17.649143043486113</v>
      </c>
      <c r="AC657" s="3">
        <v>32.150001527043059</v>
      </c>
      <c r="AD657" s="8">
        <v>7.9136575867519397E-3</v>
      </c>
      <c r="AE657" s="5">
        <v>17.367001137923808</v>
      </c>
      <c r="AG657" s="3">
        <v>32.150001527043102</v>
      </c>
      <c r="AH657" s="8">
        <v>6.4067923109944226E-3</v>
      </c>
      <c r="AI657" s="5">
        <v>16.930453716413886</v>
      </c>
      <c r="AK657" s="3">
        <v>32.150001527043102</v>
      </c>
      <c r="AL657" s="8">
        <v>7.6068551749911249E-3</v>
      </c>
      <c r="AM657" s="5">
        <v>16.892533385043283</v>
      </c>
      <c r="AO657" s="3">
        <v>32.150001527043102</v>
      </c>
      <c r="AP657" s="8">
        <v>7.369996080306189E-3</v>
      </c>
      <c r="AQ657" s="5">
        <v>17.034744823885895</v>
      </c>
      <c r="AS657" s="3">
        <v>32.150001527043102</v>
      </c>
      <c r="AT657" s="8">
        <v>6.939402053601538E-3</v>
      </c>
      <c r="AU657" s="5">
        <v>17.538965797486821</v>
      </c>
    </row>
    <row r="658" spans="1:47">
      <c r="A658" s="3">
        <v>64.400003058835864</v>
      </c>
      <c r="B658" s="8">
        <v>1.0569607175940141E-2</v>
      </c>
      <c r="C658" s="5">
        <v>15.931536014221768</v>
      </c>
      <c r="E658">
        <v>64.400003058835864</v>
      </c>
      <c r="F658" s="8">
        <v>6.9918124785587187E-3</v>
      </c>
      <c r="G658" s="5">
        <v>15.788061862349689</v>
      </c>
      <c r="I658">
        <v>64.400003058835864</v>
      </c>
      <c r="J658" s="8">
        <v>7.6049968147740782E-3</v>
      </c>
      <c r="K658" s="5">
        <v>16.0480979560988</v>
      </c>
      <c r="M658">
        <v>64.400003058835864</v>
      </c>
      <c r="N658" s="8">
        <v>1.0367913035550498E-2</v>
      </c>
      <c r="O658" s="5">
        <v>16.548722947229621</v>
      </c>
      <c r="Q658">
        <v>64.400003058835864</v>
      </c>
      <c r="R658" s="8">
        <v>5.7329647778735634E-3</v>
      </c>
      <c r="S658" s="5">
        <v>15.327548197903228</v>
      </c>
      <c r="U658">
        <v>64.400003058835864</v>
      </c>
      <c r="V658" s="8">
        <v>9.2653567259343931E-3</v>
      </c>
      <c r="W658" s="5">
        <v>16.139544419553079</v>
      </c>
      <c r="Y658" s="3">
        <v>32.200001529417932</v>
      </c>
      <c r="Z658" s="8">
        <v>6.8346793576955457E-3</v>
      </c>
      <c r="AA658" s="5">
        <v>17.676137880833711</v>
      </c>
      <c r="AC658" s="3">
        <v>32.200001529417932</v>
      </c>
      <c r="AD658" s="8">
        <v>7.9254294821446847E-3</v>
      </c>
      <c r="AE658" s="5">
        <v>17.376961993817474</v>
      </c>
      <c r="AG658" s="3">
        <v>32.200001529417897</v>
      </c>
      <c r="AH658" s="8">
        <v>6.4219066725394207E-3</v>
      </c>
      <c r="AI658" s="5">
        <v>16.94175514086589</v>
      </c>
      <c r="AK658" s="3">
        <v>32.200001529417897</v>
      </c>
      <c r="AL658" s="8">
        <v>7.6189625136956606E-3</v>
      </c>
      <c r="AM658" s="5">
        <v>16.897073232481812</v>
      </c>
      <c r="AO658" s="3">
        <v>32.200001529417897</v>
      </c>
      <c r="AP658" s="8">
        <v>7.3841660742119059E-3</v>
      </c>
      <c r="AQ658" s="5">
        <v>17.04956571628944</v>
      </c>
      <c r="AS658" s="3">
        <v>32.200001529417897</v>
      </c>
      <c r="AT658" s="8">
        <v>6.9508605900758177E-3</v>
      </c>
      <c r="AU658" s="5">
        <v>17.555431535314835</v>
      </c>
    </row>
    <row r="659" spans="1:47">
      <c r="A659" s="3">
        <v>64.500003063585609</v>
      </c>
      <c r="B659" s="8">
        <v>1.0590790184512009E-2</v>
      </c>
      <c r="C659" s="5">
        <v>15.935532489889516</v>
      </c>
      <c r="E659">
        <v>64.500003063585609</v>
      </c>
      <c r="F659" s="8">
        <v>6.9987348714856011E-3</v>
      </c>
      <c r="G659" s="5">
        <v>15.789705959790307</v>
      </c>
      <c r="I659">
        <v>64.500003063585609</v>
      </c>
      <c r="J659" s="8">
        <v>7.6191974997116404E-3</v>
      </c>
      <c r="K659" s="5">
        <v>16.062213287495371</v>
      </c>
      <c r="M659">
        <v>64.500003063585609</v>
      </c>
      <c r="N659" s="8">
        <v>1.0384569177424037E-2</v>
      </c>
      <c r="O659" s="5">
        <v>16.549112191334309</v>
      </c>
      <c r="Q659">
        <v>64.500003063585609</v>
      </c>
      <c r="R659" s="8">
        <v>5.7418974609434285E-3</v>
      </c>
      <c r="S659" s="5">
        <v>15.316147348333033</v>
      </c>
      <c r="U659">
        <v>64.500003063585609</v>
      </c>
      <c r="V659" s="8">
        <v>9.2828218161787133E-3</v>
      </c>
      <c r="W659" s="5">
        <v>16.121051589275183</v>
      </c>
      <c r="Y659" s="3">
        <v>32.250001531792797</v>
      </c>
      <c r="Z659" s="8">
        <v>6.8491754743527289E-3</v>
      </c>
      <c r="AA659" s="5">
        <v>17.704922127895689</v>
      </c>
      <c r="AC659" s="3">
        <v>32.250001531792797</v>
      </c>
      <c r="AD659" s="8">
        <v>7.9432370039201998E-3</v>
      </c>
      <c r="AE659" s="5">
        <v>17.381536827618685</v>
      </c>
      <c r="AG659" s="3">
        <v>32.250001531792797</v>
      </c>
      <c r="AH659" s="8">
        <v>6.4308493491902277E-3</v>
      </c>
      <c r="AI659" s="5">
        <v>16.922614999776645</v>
      </c>
      <c r="AK659" s="3">
        <v>32.250001531792797</v>
      </c>
      <c r="AL659" s="8">
        <v>7.6409466827524865E-3</v>
      </c>
      <c r="AM659" s="5">
        <v>16.915732647563189</v>
      </c>
      <c r="AO659" s="3">
        <v>32.250001531792797</v>
      </c>
      <c r="AP659" s="8">
        <v>7.3911750323033308E-3</v>
      </c>
      <c r="AQ659" s="5">
        <v>17.040807055696579</v>
      </c>
      <c r="AS659" s="3">
        <v>32.250001531792797</v>
      </c>
      <c r="AT659" s="8">
        <v>6.9605719591878529E-3</v>
      </c>
      <c r="AU659" s="5">
        <v>17.554744889553831</v>
      </c>
    </row>
    <row r="660" spans="1:47">
      <c r="A660" s="3">
        <v>64.600003068335354</v>
      </c>
      <c r="B660" s="8">
        <v>1.0614157503316218E-2</v>
      </c>
      <c r="C660" s="5">
        <v>15.926375276014451</v>
      </c>
      <c r="E660">
        <v>64.600003068335354</v>
      </c>
      <c r="F660" s="8">
        <v>7.0107146437110067E-3</v>
      </c>
      <c r="G660" s="5">
        <v>15.791420995445371</v>
      </c>
      <c r="I660">
        <v>64.600003068335354</v>
      </c>
      <c r="J660" s="8">
        <v>7.634259864880249E-3</v>
      </c>
      <c r="K660" s="5">
        <v>16.049317252790669</v>
      </c>
      <c r="M660">
        <v>64.600003068335354</v>
      </c>
      <c r="N660" s="8">
        <v>1.0402271632475398E-2</v>
      </c>
      <c r="O660" s="5">
        <v>16.560917388891959</v>
      </c>
      <c r="Q660">
        <v>64.600003068335354</v>
      </c>
      <c r="R660" s="8">
        <v>5.7490964350948946E-3</v>
      </c>
      <c r="S660" s="5">
        <v>15.301842560762116</v>
      </c>
      <c r="U660">
        <v>64.600003068335354</v>
      </c>
      <c r="V660" s="8">
        <v>9.3000222838435769E-3</v>
      </c>
      <c r="W660" s="5">
        <v>16.125244010755665</v>
      </c>
      <c r="Y660" s="3">
        <v>32.300001534167677</v>
      </c>
      <c r="Z660" s="8">
        <v>6.8594556472419965E-3</v>
      </c>
      <c r="AA660" s="5">
        <v>17.688065449267288</v>
      </c>
      <c r="AC660" s="3">
        <v>32.300001534167677</v>
      </c>
      <c r="AD660" s="8">
        <v>7.9619644133311629E-3</v>
      </c>
      <c r="AE660" s="5">
        <v>17.397293992575253</v>
      </c>
      <c r="AG660" s="3">
        <v>32.300001534167698</v>
      </c>
      <c r="AH660" s="8">
        <v>6.4446049618816009E-3</v>
      </c>
      <c r="AI660" s="5">
        <v>16.942890011940566</v>
      </c>
      <c r="AK660" s="3">
        <v>32.300001534167698</v>
      </c>
      <c r="AL660" s="8">
        <v>7.6514084943306209E-3</v>
      </c>
      <c r="AM660" s="5">
        <v>16.919023797872974</v>
      </c>
      <c r="AO660" s="3">
        <v>32.300001534167698</v>
      </c>
      <c r="AP660" s="8">
        <v>7.4093829939065724E-3</v>
      </c>
      <c r="AQ660" s="5">
        <v>17.042805712537128</v>
      </c>
      <c r="AS660" s="3">
        <v>32.300001534167698</v>
      </c>
      <c r="AT660" s="8">
        <v>6.9745010708944953E-3</v>
      </c>
      <c r="AU660" s="5">
        <v>17.571660593642065</v>
      </c>
    </row>
    <row r="661" spans="1:47">
      <c r="A661" s="3">
        <v>64.700003073085099</v>
      </c>
      <c r="B661" s="8">
        <v>1.0635798977002786E-2</v>
      </c>
      <c r="C661" s="5">
        <v>15.923694444540356</v>
      </c>
      <c r="E661">
        <v>64.700003073085099</v>
      </c>
      <c r="F661" s="8">
        <v>7.0218447186076623E-3</v>
      </c>
      <c r="G661" s="5">
        <v>15.798283919956381</v>
      </c>
      <c r="I661">
        <v>64.700003073085099</v>
      </c>
      <c r="J661" s="8">
        <v>7.645511607445199E-3</v>
      </c>
      <c r="K661" s="5">
        <v>16.055387440407628</v>
      </c>
      <c r="M661">
        <v>64.700003073085099</v>
      </c>
      <c r="N661" s="8">
        <v>1.0420999789668622E-2</v>
      </c>
      <c r="O661" s="5">
        <v>16.562305739705785</v>
      </c>
      <c r="Q661">
        <v>64.700003073085099</v>
      </c>
      <c r="R661" s="8">
        <v>5.7627980183197992E-3</v>
      </c>
      <c r="S661" s="5">
        <v>15.305132221077924</v>
      </c>
      <c r="U661">
        <v>64.700003073085099</v>
      </c>
      <c r="V661" s="8">
        <v>9.3196901782628579E-3</v>
      </c>
      <c r="W661" s="5">
        <v>16.118255703089748</v>
      </c>
      <c r="Y661" s="3">
        <v>32.35000153654255</v>
      </c>
      <c r="Z661" s="8">
        <v>6.8531762318641311E-3</v>
      </c>
      <c r="AA661" s="5">
        <v>17.653556188916667</v>
      </c>
      <c r="AC661" s="3">
        <v>32.35000153654255</v>
      </c>
      <c r="AD661" s="8">
        <v>7.9742344296964609E-3</v>
      </c>
      <c r="AE661" s="5">
        <v>17.378723814337636</v>
      </c>
      <c r="AG661" s="3">
        <v>32.350001536542599</v>
      </c>
      <c r="AH661" s="8">
        <v>6.4550592275270467E-3</v>
      </c>
      <c r="AI661" s="5">
        <v>16.951379928408755</v>
      </c>
      <c r="AK661" s="3">
        <v>32.350001536542599</v>
      </c>
      <c r="AL661" s="8">
        <v>7.6709011446031965E-3</v>
      </c>
      <c r="AM661" s="5">
        <v>16.928406786800995</v>
      </c>
      <c r="AO661" s="3">
        <v>32.350001536542599</v>
      </c>
      <c r="AP661" s="8">
        <v>7.424690529179323E-3</v>
      </c>
      <c r="AQ661" s="5">
        <v>17.059346693913053</v>
      </c>
      <c r="AS661" s="3">
        <v>32.350001536542599</v>
      </c>
      <c r="AT661" s="8">
        <v>6.9828822241846042E-3</v>
      </c>
      <c r="AU661" s="5">
        <v>17.556320459486397</v>
      </c>
    </row>
    <row r="662" spans="1:47">
      <c r="A662" s="3">
        <v>64.800003077834845</v>
      </c>
      <c r="B662" s="8">
        <v>1.0654701661705727E-2</v>
      </c>
      <c r="C662" s="5">
        <v>15.925213765868589</v>
      </c>
      <c r="E662">
        <v>64.800003077834845</v>
      </c>
      <c r="F662" s="8">
        <v>7.0316930466863712E-3</v>
      </c>
      <c r="G662" s="5">
        <v>15.780621695505465</v>
      </c>
      <c r="I662">
        <v>64.800003077834845</v>
      </c>
      <c r="J662" s="8">
        <v>7.659022217960448E-3</v>
      </c>
      <c r="K662" s="5">
        <v>16.067944397144672</v>
      </c>
      <c r="M662">
        <v>64.800003077834845</v>
      </c>
      <c r="N662" s="8">
        <v>1.0439924357910297E-2</v>
      </c>
      <c r="O662" s="5">
        <v>16.561074772789883</v>
      </c>
      <c r="Q662">
        <v>64.800003077834845</v>
      </c>
      <c r="R662" s="8">
        <v>5.7727728477478153E-3</v>
      </c>
      <c r="S662" s="5">
        <v>15.317504264334319</v>
      </c>
      <c r="U662">
        <v>64.800003077834845</v>
      </c>
      <c r="V662" s="8">
        <v>9.3400875727660537E-3</v>
      </c>
      <c r="W662" s="5">
        <v>16.106389376474919</v>
      </c>
      <c r="Y662" s="3">
        <v>32.400001538917422</v>
      </c>
      <c r="Z662" s="8">
        <v>6.8768406241531115E-3</v>
      </c>
      <c r="AA662" s="5">
        <v>17.681740764164854</v>
      </c>
      <c r="AC662" s="3">
        <v>32.400001538917422</v>
      </c>
      <c r="AD662" s="8">
        <v>7.9868353147369616E-3</v>
      </c>
      <c r="AE662" s="5">
        <v>17.369084752146282</v>
      </c>
      <c r="AG662" s="3">
        <v>32.400001538917401</v>
      </c>
      <c r="AH662" s="8">
        <v>6.4663317992874865E-3</v>
      </c>
      <c r="AI662" s="5">
        <v>16.948615706719718</v>
      </c>
      <c r="AK662" s="3">
        <v>32.400001538917401</v>
      </c>
      <c r="AL662" s="8">
        <v>7.6839302719060223E-3</v>
      </c>
      <c r="AM662" s="5">
        <v>16.902110372868766</v>
      </c>
      <c r="AO662" s="3">
        <v>32.400001538917401</v>
      </c>
      <c r="AP662" s="8">
        <v>7.4402401721868775E-3</v>
      </c>
      <c r="AQ662" s="5">
        <v>17.064454222253218</v>
      </c>
      <c r="AS662" s="3">
        <v>32.400001538917401</v>
      </c>
      <c r="AT662" s="8">
        <v>6.9973326779343504E-3</v>
      </c>
      <c r="AU662" s="5">
        <v>17.565826168738941</v>
      </c>
    </row>
    <row r="663" spans="1:47">
      <c r="A663" s="3">
        <v>64.90000308258459</v>
      </c>
      <c r="B663" s="8">
        <v>1.0677706529031822E-2</v>
      </c>
      <c r="C663" s="5">
        <v>15.93434620820026</v>
      </c>
      <c r="E663">
        <v>64.90000308258459</v>
      </c>
      <c r="F663" s="8">
        <v>7.0392875165964462E-3</v>
      </c>
      <c r="G663" s="5">
        <v>15.787707171277475</v>
      </c>
      <c r="I663">
        <v>64.90000308258459</v>
      </c>
      <c r="J663" s="8">
        <v>7.6725060531012863E-3</v>
      </c>
      <c r="K663" s="5">
        <v>16.0608763515086</v>
      </c>
      <c r="M663">
        <v>64.90000308258459</v>
      </c>
      <c r="N663" s="8">
        <v>1.0456473807362456E-2</v>
      </c>
      <c r="O663" s="5">
        <v>16.565007965024602</v>
      </c>
      <c r="Q663">
        <v>64.90000308258459</v>
      </c>
      <c r="R663" s="8">
        <v>5.7818303962799463E-3</v>
      </c>
      <c r="S663" s="5">
        <v>15.32839127667763</v>
      </c>
      <c r="U663">
        <v>64.90000308258459</v>
      </c>
      <c r="V663" s="8">
        <v>9.3570424897490758E-3</v>
      </c>
      <c r="W663" s="5">
        <v>16.135758851601096</v>
      </c>
      <c r="Y663" s="3">
        <v>32.450001541292288</v>
      </c>
      <c r="Z663" s="8">
        <v>6.8896597510321681E-3</v>
      </c>
      <c r="AA663" s="5">
        <v>17.70318074681628</v>
      </c>
      <c r="AC663" s="3">
        <v>32.450001541292288</v>
      </c>
      <c r="AD663" s="8">
        <v>8.0044646764565967E-3</v>
      </c>
      <c r="AE663" s="5">
        <v>17.374552563471408</v>
      </c>
      <c r="AG663" s="3">
        <v>32.450001541292302</v>
      </c>
      <c r="AH663" s="8">
        <v>6.4813202205562873E-3</v>
      </c>
      <c r="AI663" s="5">
        <v>16.950859779166194</v>
      </c>
      <c r="AK663" s="3">
        <v>32.450001541292302</v>
      </c>
      <c r="AL663" s="8">
        <v>7.6949495577558046E-3</v>
      </c>
      <c r="AM663" s="5">
        <v>16.925645717985688</v>
      </c>
      <c r="AO663" s="3">
        <v>32.450001541292302</v>
      </c>
      <c r="AP663" s="8">
        <v>7.453210577014628E-3</v>
      </c>
      <c r="AQ663" s="5">
        <v>17.049264159810789</v>
      </c>
      <c r="AS663" s="3">
        <v>32.450001541292302</v>
      </c>
      <c r="AT663" s="8">
        <v>7.0061002592259648E-3</v>
      </c>
      <c r="AU663" s="5">
        <v>17.554575636189895</v>
      </c>
    </row>
    <row r="664" spans="1:47">
      <c r="A664" s="3">
        <v>65.000003087334335</v>
      </c>
      <c r="B664" s="8">
        <v>1.0700257731925046E-2</v>
      </c>
      <c r="C664" s="5">
        <v>15.933256260290875</v>
      </c>
      <c r="E664">
        <v>65.000003087334335</v>
      </c>
      <c r="F664" s="8">
        <v>7.0498607277070273E-3</v>
      </c>
      <c r="G664" s="5">
        <v>15.789712914517214</v>
      </c>
      <c r="I664">
        <v>65.000003087334335</v>
      </c>
      <c r="J664" s="8">
        <v>7.6867700252874604E-3</v>
      </c>
      <c r="K664" s="5">
        <v>16.058664732764438</v>
      </c>
      <c r="M664">
        <v>65.000003087334335</v>
      </c>
      <c r="N664" s="8">
        <v>1.0473871946530117E-2</v>
      </c>
      <c r="O664" s="5">
        <v>16.565534920039969</v>
      </c>
      <c r="Q664">
        <v>65.000003087334335</v>
      </c>
      <c r="R664" s="8">
        <v>5.792028542784709E-3</v>
      </c>
      <c r="S664" s="5">
        <v>15.327055024371795</v>
      </c>
      <c r="U664">
        <v>65.000003087334335</v>
      </c>
      <c r="V664" s="8">
        <v>9.3737804638966849E-3</v>
      </c>
      <c r="W664" s="5">
        <v>16.137610105545633</v>
      </c>
      <c r="Y664" s="3">
        <v>32.500001543667167</v>
      </c>
      <c r="Z664" s="8">
        <v>6.9052866623234609E-3</v>
      </c>
      <c r="AA664" s="5">
        <v>17.688448306100348</v>
      </c>
      <c r="AC664" s="3">
        <v>32.500001543667167</v>
      </c>
      <c r="AD664" s="8">
        <v>8.014630707400109E-3</v>
      </c>
      <c r="AE664" s="5">
        <v>17.383897988909403</v>
      </c>
      <c r="AG664" s="3">
        <v>32.500001543667203</v>
      </c>
      <c r="AH664" s="8">
        <v>6.4898040711037662E-3</v>
      </c>
      <c r="AI664" s="5">
        <v>16.942519827804304</v>
      </c>
      <c r="AK664" s="3">
        <v>32.500001543667203</v>
      </c>
      <c r="AL664" s="8">
        <v>7.7022309541635598E-3</v>
      </c>
      <c r="AM664" s="5">
        <v>16.907495891557506</v>
      </c>
      <c r="AO664" s="3">
        <v>32.500001543667203</v>
      </c>
      <c r="AP664" s="8">
        <v>7.4684913466081543E-3</v>
      </c>
      <c r="AQ664" s="5">
        <v>17.064274370182993</v>
      </c>
      <c r="AS664" s="3">
        <v>32.500001543667203</v>
      </c>
      <c r="AT664" s="8">
        <v>7.0190904668783992E-3</v>
      </c>
      <c r="AU664" s="5">
        <v>17.580236097414772</v>
      </c>
    </row>
    <row r="665" spans="1:47">
      <c r="A665" s="3">
        <v>65.10000309208408</v>
      </c>
      <c r="B665" s="8">
        <v>1.0722679316408879E-2</v>
      </c>
      <c r="C665" s="5">
        <v>15.929254279835707</v>
      </c>
      <c r="E665">
        <v>65.10000309208408</v>
      </c>
      <c r="F665" s="8">
        <v>7.0617420886598939E-3</v>
      </c>
      <c r="G665" s="5">
        <v>15.791076040990824</v>
      </c>
      <c r="I665">
        <v>65.10000309208408</v>
      </c>
      <c r="J665" s="8">
        <v>7.6998680516242876E-3</v>
      </c>
      <c r="K665" s="5">
        <v>16.062549597479624</v>
      </c>
      <c r="M665">
        <v>65.10000309208408</v>
      </c>
      <c r="N665" s="8">
        <v>1.0491331918805614E-2</v>
      </c>
      <c r="O665" s="5">
        <v>16.569156154905588</v>
      </c>
      <c r="Q665">
        <v>65.10000309208408</v>
      </c>
      <c r="R665" s="8">
        <v>5.7995708969574089E-3</v>
      </c>
      <c r="S665" s="5">
        <v>15.321395926977601</v>
      </c>
      <c r="U665">
        <v>65.10000309208408</v>
      </c>
      <c r="V665" s="8">
        <v>9.3929834808115092E-3</v>
      </c>
      <c r="W665" s="5">
        <v>16.126199905377977</v>
      </c>
      <c r="Y665" s="3">
        <v>32.55000154604204</v>
      </c>
      <c r="Z665" s="8">
        <v>6.908560785223619E-3</v>
      </c>
      <c r="AA665" s="5">
        <v>17.665474151623251</v>
      </c>
      <c r="AC665" s="3">
        <v>32.55000154604204</v>
      </c>
      <c r="AD665" s="8">
        <v>8.0404202844681829E-3</v>
      </c>
      <c r="AE665" s="5">
        <v>17.412159520815003</v>
      </c>
      <c r="AG665" s="3">
        <v>32.550001546041997</v>
      </c>
      <c r="AH665" s="8">
        <v>6.5029886730283053E-3</v>
      </c>
      <c r="AI665" s="5">
        <v>16.959691507993778</v>
      </c>
      <c r="AK665" s="3">
        <v>32.550001546041997</v>
      </c>
      <c r="AL665" s="8">
        <v>7.7219173756467845E-3</v>
      </c>
      <c r="AM665" s="5">
        <v>16.908036902567336</v>
      </c>
      <c r="AO665" s="3">
        <v>32.550001546041997</v>
      </c>
      <c r="AP665" s="8">
        <v>7.4698965447674336E-3</v>
      </c>
      <c r="AQ665" s="5">
        <v>17.042900371521458</v>
      </c>
      <c r="AS665" s="3">
        <v>32.550001546041997</v>
      </c>
      <c r="AT665" s="8">
        <v>7.0308945298121596E-3</v>
      </c>
      <c r="AU665" s="5">
        <v>17.584581643132712</v>
      </c>
    </row>
    <row r="666" spans="1:47">
      <c r="A666" s="3">
        <v>65.200003096833825</v>
      </c>
      <c r="B666" s="8">
        <v>1.0745576168393814E-2</v>
      </c>
      <c r="C666" s="5">
        <v>15.937236221596359</v>
      </c>
      <c r="E666">
        <v>65.200003096833825</v>
      </c>
      <c r="F666" s="8">
        <v>7.0689741170540327E-3</v>
      </c>
      <c r="G666" s="5">
        <v>15.776810505160883</v>
      </c>
      <c r="I666">
        <v>65.200003096833825</v>
      </c>
      <c r="J666" s="8">
        <v>7.7123295542876188E-3</v>
      </c>
      <c r="K666" s="5">
        <v>16.068183827709589</v>
      </c>
      <c r="M666">
        <v>65.200003096833825</v>
      </c>
      <c r="N666" s="8">
        <v>1.0509462355956357E-2</v>
      </c>
      <c r="O666" s="5">
        <v>16.571391849384131</v>
      </c>
      <c r="Q666">
        <v>65.200003096833825</v>
      </c>
      <c r="R666" s="8">
        <v>5.8098746988533203E-3</v>
      </c>
      <c r="S666" s="5">
        <v>15.323983021648072</v>
      </c>
      <c r="U666">
        <v>65.200003096833825</v>
      </c>
      <c r="V666" s="8">
        <v>9.4103412916317266E-3</v>
      </c>
      <c r="W666" s="5">
        <v>16.148230531216797</v>
      </c>
      <c r="Y666" s="3">
        <v>32.600001548416913</v>
      </c>
      <c r="Z666" s="8">
        <v>6.9225192410359076E-3</v>
      </c>
      <c r="AA666" s="5">
        <v>17.69456303745562</v>
      </c>
      <c r="AC666" s="3">
        <v>32.600001548416913</v>
      </c>
      <c r="AD666" s="8">
        <v>8.0484193073851098E-3</v>
      </c>
      <c r="AE666" s="5">
        <v>17.40149205958334</v>
      </c>
      <c r="AG666" s="3">
        <v>32.600001548416898</v>
      </c>
      <c r="AH666" s="8">
        <v>6.5138922886883348E-3</v>
      </c>
      <c r="AI666" s="5">
        <v>16.963866212304204</v>
      </c>
      <c r="AK666" s="3">
        <v>32.600001548416898</v>
      </c>
      <c r="AL666" s="8">
        <v>7.7359764855677348E-3</v>
      </c>
      <c r="AM666" s="5">
        <v>16.909710484605309</v>
      </c>
      <c r="AO666" s="3">
        <v>32.600001548416898</v>
      </c>
      <c r="AP666" s="8">
        <v>7.489733562938008E-3</v>
      </c>
      <c r="AQ666" s="5">
        <v>17.071909293404744</v>
      </c>
      <c r="AS666" s="3">
        <v>32.600001548416898</v>
      </c>
      <c r="AT666" s="8">
        <v>7.0408842735982637E-3</v>
      </c>
      <c r="AU666" s="5">
        <v>17.582096508374445</v>
      </c>
    </row>
    <row r="667" spans="1:47">
      <c r="A667" s="3">
        <v>65.30000310158357</v>
      </c>
      <c r="B667" s="8">
        <v>1.0764222016618887E-2</v>
      </c>
      <c r="C667" s="5">
        <v>15.938671594916421</v>
      </c>
      <c r="E667">
        <v>65.30000310158357</v>
      </c>
      <c r="F667" s="8">
        <v>7.0837286071100472E-3</v>
      </c>
      <c r="G667" s="5">
        <v>15.788465236510246</v>
      </c>
      <c r="I667">
        <v>65.30000310158357</v>
      </c>
      <c r="J667" s="8">
        <v>7.7262344930441916E-3</v>
      </c>
      <c r="K667" s="5">
        <v>16.063457496037927</v>
      </c>
      <c r="M667">
        <v>65.30000310158357</v>
      </c>
      <c r="N667" s="8">
        <v>1.0524823639806826E-2</v>
      </c>
      <c r="O667" s="5">
        <v>16.578604809634506</v>
      </c>
      <c r="Q667">
        <v>65.30000310158357</v>
      </c>
      <c r="R667" s="8">
        <v>5.8230095849802445E-3</v>
      </c>
      <c r="S667" s="5">
        <v>15.327258906166913</v>
      </c>
      <c r="U667">
        <v>65.30000310158357</v>
      </c>
      <c r="V667" s="8">
        <v>9.4272795207043323E-3</v>
      </c>
      <c r="W667" s="5">
        <v>16.136581005444143</v>
      </c>
      <c r="Y667" s="3">
        <v>32.650001550791792</v>
      </c>
      <c r="Z667" s="8">
        <v>6.9459861252594152E-3</v>
      </c>
      <c r="AA667" s="5">
        <v>17.730900130428594</v>
      </c>
      <c r="AC667" s="3">
        <v>32.650001550791792</v>
      </c>
      <c r="AD667" s="8">
        <v>8.0748778936425968E-3</v>
      </c>
      <c r="AE667" s="5">
        <v>17.433981156253072</v>
      </c>
      <c r="AG667" s="3">
        <v>32.650001550791799</v>
      </c>
      <c r="AH667" s="8">
        <v>6.5256420273690262E-3</v>
      </c>
      <c r="AI667" s="5">
        <v>16.96507133730255</v>
      </c>
      <c r="AK667" s="3">
        <v>32.650001550791799</v>
      </c>
      <c r="AL667" s="8">
        <v>7.7539984306894483E-3</v>
      </c>
      <c r="AM667" s="5">
        <v>16.921130461956697</v>
      </c>
      <c r="AO667" s="3">
        <v>32.650001550791799</v>
      </c>
      <c r="AP667" s="8">
        <v>7.5013887996184204E-3</v>
      </c>
      <c r="AQ667" s="5">
        <v>17.057849729689448</v>
      </c>
      <c r="AS667" s="3">
        <v>32.650001550791799</v>
      </c>
      <c r="AT667" s="8">
        <v>7.0562998816455988E-3</v>
      </c>
      <c r="AU667" s="5">
        <v>17.58885701062658</v>
      </c>
    </row>
    <row r="668" spans="1:47">
      <c r="A668" s="3">
        <v>65.400003106333315</v>
      </c>
      <c r="B668" s="8">
        <v>1.0785477035418196E-2</v>
      </c>
      <c r="C668" s="5">
        <v>15.928950140330688</v>
      </c>
      <c r="E668">
        <v>65.400003106333315</v>
      </c>
      <c r="F668" s="8">
        <v>7.0915871072635191E-3</v>
      </c>
      <c r="G668" s="5">
        <v>15.791024576011718</v>
      </c>
      <c r="I668">
        <v>65.400003106333315</v>
      </c>
      <c r="J668" s="8">
        <v>7.7406603345393024E-3</v>
      </c>
      <c r="K668" s="5">
        <v>16.071544159568681</v>
      </c>
      <c r="M668">
        <v>65.400003106333315</v>
      </c>
      <c r="N668" s="8">
        <v>1.054364151562712E-2</v>
      </c>
      <c r="O668" s="5">
        <v>16.5660365812146</v>
      </c>
      <c r="Q668">
        <v>65.400003106333315</v>
      </c>
      <c r="R668" s="8">
        <v>5.8333133868761558E-3</v>
      </c>
      <c r="S668" s="5">
        <v>15.339478038076969</v>
      </c>
      <c r="U668">
        <v>65.400003106333315</v>
      </c>
      <c r="V668" s="8">
        <v>9.4456481420983392E-3</v>
      </c>
      <c r="W668" s="5">
        <v>16.127630227817253</v>
      </c>
      <c r="Y668" s="3">
        <v>32.700001553166658</v>
      </c>
      <c r="Z668" s="8">
        <v>6.9545259107199053E-3</v>
      </c>
      <c r="AA668" s="5">
        <v>17.710799460569525</v>
      </c>
      <c r="AC668" s="3">
        <v>32.700001553166658</v>
      </c>
      <c r="AD668" s="8">
        <v>8.0833411022833406E-3</v>
      </c>
      <c r="AE668" s="5">
        <v>17.407679884317393</v>
      </c>
      <c r="AG668" s="3">
        <v>32.7000015531667</v>
      </c>
      <c r="AH668" s="8">
        <v>6.5385881986735842E-3</v>
      </c>
      <c r="AI668" s="5">
        <v>16.98200793705513</v>
      </c>
      <c r="AK668" s="3">
        <v>32.7000015531667</v>
      </c>
      <c r="AL668" s="8">
        <v>7.7694927923536317E-3</v>
      </c>
      <c r="AM668" s="5">
        <v>16.933266322563515</v>
      </c>
      <c r="AO668" s="3">
        <v>32.7000015531667</v>
      </c>
      <c r="AP668" s="8">
        <v>7.5210202087076829E-3</v>
      </c>
      <c r="AQ668" s="5">
        <v>17.081532055297409</v>
      </c>
      <c r="AS668" s="3">
        <v>32.7000015531667</v>
      </c>
      <c r="AT668" s="8">
        <v>7.0649917645609333E-3</v>
      </c>
      <c r="AU668" s="5">
        <v>17.591215549372798</v>
      </c>
    </row>
    <row r="669" spans="1:47">
      <c r="A669" s="3">
        <v>65.500003111083061</v>
      </c>
      <c r="B669" s="8">
        <v>1.0805517481714686E-2</v>
      </c>
      <c r="C669" s="5">
        <v>15.928659762794224</v>
      </c>
      <c r="E669">
        <v>65.500003111083061</v>
      </c>
      <c r="F669" s="8">
        <v>7.1032212398975687E-3</v>
      </c>
      <c r="G669" s="5">
        <v>15.805000795202362</v>
      </c>
      <c r="I669">
        <v>65.500003111083061</v>
      </c>
      <c r="J669" s="8">
        <v>7.7556861878337168E-3</v>
      </c>
      <c r="K669" s="5">
        <v>16.066485669887882</v>
      </c>
      <c r="M669">
        <v>65.500003111083061</v>
      </c>
      <c r="N669" s="8">
        <v>1.0562163562460871E-2</v>
      </c>
      <c r="O669" s="5">
        <v>16.55664554023403</v>
      </c>
      <c r="Q669">
        <v>65.500003111083061</v>
      </c>
      <c r="R669" s="8">
        <v>5.840990211546682E-3</v>
      </c>
      <c r="S669" s="5">
        <v>15.338023313917216</v>
      </c>
      <c r="U669">
        <v>65.500003111083061</v>
      </c>
      <c r="V669" s="8">
        <v>9.4646056083313237E-3</v>
      </c>
      <c r="W669" s="5">
        <v>16.139205140313052</v>
      </c>
      <c r="Y669" s="3">
        <v>32.75000155554153</v>
      </c>
      <c r="Z669" s="8">
        <v>6.9661788865827638E-3</v>
      </c>
      <c r="AA669" s="5">
        <v>17.703544392195351</v>
      </c>
      <c r="AC669" s="3">
        <v>32.75000155554153</v>
      </c>
      <c r="AD669" s="8">
        <v>8.1026732863057494E-3</v>
      </c>
      <c r="AE669" s="5">
        <v>17.408571521034215</v>
      </c>
      <c r="AG669" s="3">
        <v>32.750001555541502</v>
      </c>
      <c r="AH669" s="8">
        <v>6.5472383392944835E-3</v>
      </c>
      <c r="AI669" s="5">
        <v>16.977536004606101</v>
      </c>
      <c r="AK669" s="3">
        <v>32.750001555541502</v>
      </c>
      <c r="AL669" s="8">
        <v>7.7865116505457695E-3</v>
      </c>
      <c r="AM669" s="5">
        <v>16.931493008697966</v>
      </c>
      <c r="AO669" s="3">
        <v>32.750001555541502</v>
      </c>
      <c r="AP669" s="8">
        <v>7.5265436716021586E-3</v>
      </c>
      <c r="AQ669" s="5">
        <v>17.076246027158227</v>
      </c>
      <c r="AS669" s="3">
        <v>32.750001555541502</v>
      </c>
      <c r="AT669" s="8">
        <v>7.0729107914732619E-3</v>
      </c>
      <c r="AU669" s="5">
        <v>17.580932375481041</v>
      </c>
    </row>
    <row r="670" spans="1:47">
      <c r="A670" s="3">
        <v>65.600003115832806</v>
      </c>
      <c r="B670" s="8">
        <v>1.0826532466422529E-2</v>
      </c>
      <c r="C670" s="5">
        <v>15.93503843521847</v>
      </c>
      <c r="E670">
        <v>65.600003115832806</v>
      </c>
      <c r="F670" s="8">
        <v>7.1144761290911022E-3</v>
      </c>
      <c r="G670" s="5">
        <v>15.792330673724697</v>
      </c>
      <c r="I670">
        <v>65.600003115832806</v>
      </c>
      <c r="J670" s="8">
        <v>7.7689898977285178E-3</v>
      </c>
      <c r="K670" s="5">
        <v>16.061673530730527</v>
      </c>
      <c r="M670">
        <v>65.600003115832806</v>
      </c>
      <c r="N670" s="8">
        <v>1.0579686580258095E-2</v>
      </c>
      <c r="O670" s="5">
        <v>16.561448559547451</v>
      </c>
      <c r="Q670">
        <v>65.600003115832806</v>
      </c>
      <c r="R670" s="8">
        <v>5.8525402668063728E-3</v>
      </c>
      <c r="S670" s="5">
        <v>15.346812272382396</v>
      </c>
      <c r="U670">
        <v>65.600003115832806</v>
      </c>
      <c r="V670" s="8">
        <v>9.4827024551842644E-3</v>
      </c>
      <c r="W670" s="5">
        <v>16.122566379575048</v>
      </c>
      <c r="Y670" s="3">
        <v>32.800001557916403</v>
      </c>
      <c r="Z670" s="8">
        <v>6.9785493531649449E-3</v>
      </c>
      <c r="AA670" s="5">
        <v>17.726437584116354</v>
      </c>
      <c r="AC670" s="3">
        <v>32.800001557916403</v>
      </c>
      <c r="AD670" s="8">
        <v>8.1109219756955401E-3</v>
      </c>
      <c r="AE670" s="5">
        <v>17.409127955977798</v>
      </c>
      <c r="AG670" s="3">
        <v>32.800001557916403</v>
      </c>
      <c r="AH670" s="8">
        <v>6.5658117789109422E-3</v>
      </c>
      <c r="AI670" s="5">
        <v>16.990547841892081</v>
      </c>
      <c r="AK670" s="3">
        <v>32.800001557916403</v>
      </c>
      <c r="AL670" s="8">
        <v>7.8020420768832293E-3</v>
      </c>
      <c r="AM670" s="5">
        <v>16.949396921030775</v>
      </c>
      <c r="AO670" s="3">
        <v>32.800001557916403</v>
      </c>
      <c r="AP670" s="8">
        <v>7.5455302711464707E-3</v>
      </c>
      <c r="AQ670" s="5">
        <v>17.073499564341475</v>
      </c>
      <c r="AS670" s="3">
        <v>32.800001557916403</v>
      </c>
      <c r="AT670" s="8">
        <v>7.0882586372644106E-3</v>
      </c>
      <c r="AU670" s="5">
        <v>17.586103547364516</v>
      </c>
    </row>
    <row r="671" spans="1:47">
      <c r="A671" s="3">
        <v>65.700003120582551</v>
      </c>
      <c r="B671" s="8">
        <v>1.0850022202613384E-2</v>
      </c>
      <c r="C671" s="5">
        <v>15.936794462405812</v>
      </c>
      <c r="E671">
        <v>65.700003120582551</v>
      </c>
      <c r="F671" s="8">
        <v>7.1219457847042983E-3</v>
      </c>
      <c r="G671" s="5">
        <v>15.813263010766896</v>
      </c>
      <c r="I671">
        <v>65.700003120582551</v>
      </c>
      <c r="J671" s="8">
        <v>7.7802866716049747E-3</v>
      </c>
      <c r="K671" s="5">
        <v>16.06463112100354</v>
      </c>
      <c r="M671">
        <v>65.700003120582551</v>
      </c>
      <c r="N671" s="8">
        <v>1.0598174679503225E-2</v>
      </c>
      <c r="O671" s="5">
        <v>16.557244161131489</v>
      </c>
      <c r="Q671">
        <v>65.700003120582551</v>
      </c>
      <c r="R671" s="8">
        <v>5.8627023944277882E-3</v>
      </c>
      <c r="S671" s="5">
        <v>15.34347990709599</v>
      </c>
      <c r="U671">
        <v>65.700003120582551</v>
      </c>
      <c r="V671" s="8">
        <v>9.4987633769664098E-3</v>
      </c>
      <c r="W671" s="5">
        <v>16.123592664081183</v>
      </c>
      <c r="Y671" s="3">
        <v>32.850001560291282</v>
      </c>
      <c r="Z671" s="8">
        <v>6.9969389390016684E-3</v>
      </c>
      <c r="AA671" s="5">
        <v>17.7286510180652</v>
      </c>
      <c r="AC671" s="3">
        <v>32.850001560291282</v>
      </c>
      <c r="AD671" s="8">
        <v>8.128659203027239E-3</v>
      </c>
      <c r="AE671" s="5">
        <v>17.403984619969169</v>
      </c>
      <c r="AG671" s="3">
        <v>32.850001560291297</v>
      </c>
      <c r="AH671" s="8">
        <v>6.5790367306327114E-3</v>
      </c>
      <c r="AI671" s="5">
        <v>16.985115322140558</v>
      </c>
      <c r="AK671" s="3">
        <v>32.850001560291297</v>
      </c>
      <c r="AL671" s="8">
        <v>7.8216649267389849E-3</v>
      </c>
      <c r="AM671" s="5">
        <v>16.957960196307543</v>
      </c>
      <c r="AO671" s="3">
        <v>32.850001560291297</v>
      </c>
      <c r="AP671" s="8">
        <v>7.5567292746582847E-3</v>
      </c>
      <c r="AQ671" s="5">
        <v>17.076051300104748</v>
      </c>
      <c r="AS671" s="3">
        <v>32.850001560291297</v>
      </c>
      <c r="AT671" s="8">
        <v>7.0979028545910296E-3</v>
      </c>
      <c r="AU671" s="5">
        <v>17.585031609392928</v>
      </c>
    </row>
    <row r="672" spans="1:47">
      <c r="A672" s="3">
        <v>65.800003125332296</v>
      </c>
      <c r="B672" s="8">
        <v>1.0868420815724247E-2</v>
      </c>
      <c r="C672" s="5">
        <v>15.948124691115373</v>
      </c>
      <c r="E672">
        <v>65.800003125332296</v>
      </c>
      <c r="F672" s="8">
        <v>7.1334479022166488E-3</v>
      </c>
      <c r="G672" s="5">
        <v>15.798193508506602</v>
      </c>
      <c r="I672">
        <v>65.800003125332296</v>
      </c>
      <c r="J672" s="8">
        <v>7.7930086256375779E-3</v>
      </c>
      <c r="K672" s="5">
        <v>16.076979094993167</v>
      </c>
      <c r="M672">
        <v>65.800003125332296</v>
      </c>
      <c r="N672" s="8">
        <v>1.0615205457265462E-2</v>
      </c>
      <c r="O672" s="5">
        <v>16.568013716432269</v>
      </c>
      <c r="Q672">
        <v>65.800003125332296</v>
      </c>
      <c r="R672" s="8">
        <v>5.8707418091906664E-3</v>
      </c>
      <c r="S672" s="5">
        <v>15.334646866080513</v>
      </c>
      <c r="U672">
        <v>65.800003125332296</v>
      </c>
      <c r="V672" s="8">
        <v>9.5164573299821569E-3</v>
      </c>
      <c r="W672" s="5">
        <v>16.138919357384733</v>
      </c>
      <c r="Y672" s="3">
        <v>32.900001562666148</v>
      </c>
      <c r="Z672" s="8">
        <v>7.0056317322536241E-3</v>
      </c>
      <c r="AA672" s="5">
        <v>17.714452381320811</v>
      </c>
      <c r="AC672" s="3">
        <v>32.900001562666148</v>
      </c>
      <c r="AD672" s="8">
        <v>8.1420090874863224E-3</v>
      </c>
      <c r="AE672" s="5">
        <v>17.409256673458724</v>
      </c>
      <c r="AG672" s="3">
        <v>32.900001562666198</v>
      </c>
      <c r="AH672" s="8">
        <v>6.5882673581091891E-3</v>
      </c>
      <c r="AI672" s="5">
        <v>16.978318255025432</v>
      </c>
      <c r="AK672" s="3">
        <v>32.900001562666198</v>
      </c>
      <c r="AL672" s="8">
        <v>7.8327697897795888E-3</v>
      </c>
      <c r="AM672" s="5">
        <v>16.941529036168156</v>
      </c>
      <c r="AO672" s="3">
        <v>32.900001562666198</v>
      </c>
      <c r="AP672" s="8">
        <v>7.5785530362003787E-3</v>
      </c>
      <c r="AQ672" s="5">
        <v>17.101360407971967</v>
      </c>
      <c r="AS672" s="3">
        <v>32.900001562666198</v>
      </c>
      <c r="AT672" s="8">
        <v>7.1075104436710652E-3</v>
      </c>
      <c r="AU672" s="5">
        <v>17.601112055010361</v>
      </c>
    </row>
    <row r="673" spans="1:47">
      <c r="A673" s="3">
        <v>65.900003130082041</v>
      </c>
      <c r="B673" s="8">
        <v>1.0891593706914369E-2</v>
      </c>
      <c r="C673" s="5">
        <v>15.950424316060554</v>
      </c>
      <c r="E673">
        <v>65.900003130082041</v>
      </c>
      <c r="F673" s="8">
        <v>7.1417408521342561E-3</v>
      </c>
      <c r="G673" s="5">
        <v>15.809436520023119</v>
      </c>
      <c r="I673">
        <v>65.900003130082041</v>
      </c>
      <c r="J673" s="8">
        <v>7.8074162111955898E-3</v>
      </c>
      <c r="K673" s="5">
        <v>16.070572597391958</v>
      </c>
      <c r="M673">
        <v>65.900003130082041</v>
      </c>
      <c r="N673" s="8">
        <v>1.0634487687601521E-2</v>
      </c>
      <c r="O673" s="5">
        <v>16.565873576463179</v>
      </c>
      <c r="Q673">
        <v>65.900003130082041</v>
      </c>
      <c r="R673" s="8">
        <v>5.8835645316619237E-3</v>
      </c>
      <c r="S673" s="5">
        <v>15.34099750848247</v>
      </c>
      <c r="U673">
        <v>65.900003130082041</v>
      </c>
      <c r="V673" s="8">
        <v>9.5356341230377565E-3</v>
      </c>
      <c r="W673" s="5">
        <v>16.14500949013307</v>
      </c>
      <c r="Y673" s="3">
        <v>32.950001565041021</v>
      </c>
      <c r="Z673" s="8">
        <v>7.016539785721399E-3</v>
      </c>
      <c r="AA673" s="5">
        <v>17.730057570946517</v>
      </c>
      <c r="AC673" s="3">
        <v>32.950001565041021</v>
      </c>
      <c r="AD673" s="8">
        <v>8.160227468166208E-3</v>
      </c>
      <c r="AE673" s="5">
        <v>17.407658431403906</v>
      </c>
      <c r="AG673" s="3">
        <v>32.950001565040999</v>
      </c>
      <c r="AH673" s="8">
        <v>6.5971693792824804E-3</v>
      </c>
      <c r="AI673" s="5">
        <v>16.982284899638831</v>
      </c>
      <c r="AK673" s="3">
        <v>32.950001565040999</v>
      </c>
      <c r="AL673" s="8">
        <v>7.8431857564340672E-3</v>
      </c>
      <c r="AM673" s="5">
        <v>16.939471554903506</v>
      </c>
      <c r="AO673" s="3">
        <v>32.950001565040999</v>
      </c>
      <c r="AP673" s="8">
        <v>7.5771028230351327E-3</v>
      </c>
      <c r="AQ673" s="5">
        <v>17.062826087722755</v>
      </c>
      <c r="AS673" s="3">
        <v>32.950001565040999</v>
      </c>
      <c r="AT673" s="8">
        <v>7.1189152587170157E-3</v>
      </c>
      <c r="AU673" s="5">
        <v>17.597780653432423</v>
      </c>
    </row>
    <row r="674" spans="1:47">
      <c r="A674" s="3">
        <v>66.000003134831786</v>
      </c>
      <c r="B674" s="8">
        <v>1.0914111305034786E-2</v>
      </c>
      <c r="C674" s="5">
        <v>15.960700377978966</v>
      </c>
      <c r="E674">
        <v>66.000003134831786</v>
      </c>
      <c r="F674" s="8">
        <v>7.153223767447087E-3</v>
      </c>
      <c r="G674" s="5">
        <v>15.805059214908376</v>
      </c>
      <c r="I674">
        <v>66.000003134831786</v>
      </c>
      <c r="J674" s="8">
        <v>7.822397033178493E-3</v>
      </c>
      <c r="K674" s="5">
        <v>16.085062990540514</v>
      </c>
      <c r="M674">
        <v>66.000003134831786</v>
      </c>
      <c r="N674" s="8">
        <v>1.0651636069510048E-2</v>
      </c>
      <c r="O674" s="5">
        <v>16.56846338471205</v>
      </c>
      <c r="Q674">
        <v>66.000003134831786</v>
      </c>
      <c r="R674" s="8">
        <v>5.8919401226693669E-3</v>
      </c>
      <c r="S674" s="5">
        <v>15.348198117557313</v>
      </c>
      <c r="U674">
        <v>66.000003134831786</v>
      </c>
      <c r="V674" s="8">
        <v>9.5545820533219309E-3</v>
      </c>
      <c r="W674" s="5">
        <v>16.139282569185259</v>
      </c>
      <c r="Y674" s="3">
        <v>33.000001567415893</v>
      </c>
      <c r="Z674" s="8">
        <v>7.0303994875009525E-3</v>
      </c>
      <c r="AA674" s="5">
        <v>17.727907260346495</v>
      </c>
      <c r="AC674" s="3">
        <v>33.000001567415893</v>
      </c>
      <c r="AD674" s="8">
        <v>8.1682895136879347E-3</v>
      </c>
      <c r="AE674" s="5">
        <v>17.404136131170674</v>
      </c>
      <c r="AG674" s="3">
        <v>33.0000015674159</v>
      </c>
      <c r="AH674" s="8">
        <v>6.6093464589974506E-3</v>
      </c>
      <c r="AI674" s="5">
        <v>16.970030994106292</v>
      </c>
      <c r="AK674" s="3">
        <v>33.0000015674159</v>
      </c>
      <c r="AL674" s="8">
        <v>7.8577809463289596E-3</v>
      </c>
      <c r="AM674" s="5">
        <v>16.942029061495418</v>
      </c>
      <c r="AO674" s="3">
        <v>33.0000015674159</v>
      </c>
      <c r="AP674" s="8">
        <v>7.5913896126320098E-3</v>
      </c>
      <c r="AQ674" s="5">
        <v>17.068676012954299</v>
      </c>
      <c r="AS674" s="3">
        <v>33.0000015674159</v>
      </c>
      <c r="AT674" s="8">
        <v>7.1346452592142328E-3</v>
      </c>
      <c r="AU674" s="5">
        <v>17.618556159844537</v>
      </c>
    </row>
    <row r="675" spans="1:47">
      <c r="A675" s="3">
        <v>66.100003139581531</v>
      </c>
      <c r="B675" s="8">
        <v>1.093156178348436E-2</v>
      </c>
      <c r="C675" s="5">
        <v>15.973113673613637</v>
      </c>
      <c r="E675">
        <v>66.100003139581531</v>
      </c>
      <c r="F675" s="8">
        <v>7.1628176663821597E-3</v>
      </c>
      <c r="G675" s="5">
        <v>15.805461198123551</v>
      </c>
      <c r="I675">
        <v>66.100003139581531</v>
      </c>
      <c r="J675" s="8">
        <v>7.8367948822367223E-3</v>
      </c>
      <c r="K675" s="5">
        <v>16.100396234637252</v>
      </c>
      <c r="M675">
        <v>66.100003139581531</v>
      </c>
      <c r="N675" s="8">
        <v>1.0669685274930878E-2</v>
      </c>
      <c r="O675" s="5">
        <v>16.566938728200913</v>
      </c>
      <c r="Q675">
        <v>66.100003139581531</v>
      </c>
      <c r="R675" s="8">
        <v>5.901254605902702E-3</v>
      </c>
      <c r="S675" s="5">
        <v>15.350900928922311</v>
      </c>
      <c r="U675">
        <v>66.100003139581531</v>
      </c>
      <c r="V675" s="8">
        <v>9.5739519493409208E-3</v>
      </c>
      <c r="W675" s="5">
        <v>16.148140432165505</v>
      </c>
      <c r="Y675" s="3">
        <v>33.050001569790773</v>
      </c>
      <c r="Z675" s="8">
        <v>7.0353329219881933E-3</v>
      </c>
      <c r="AA675" s="5">
        <v>17.709274894470848</v>
      </c>
      <c r="AC675" s="3">
        <v>33.050001569790773</v>
      </c>
      <c r="AD675" s="8">
        <v>8.1918490601246216E-3</v>
      </c>
      <c r="AE675" s="5">
        <v>17.456945159334349</v>
      </c>
      <c r="AG675" s="3">
        <v>33.050001569790801</v>
      </c>
      <c r="AH675" s="8">
        <v>6.6186443361359723E-3</v>
      </c>
      <c r="AI675" s="5">
        <v>16.987355341476054</v>
      </c>
      <c r="AK675" s="3">
        <v>33.050001569790801</v>
      </c>
      <c r="AL675" s="8">
        <v>7.8726450931092973E-3</v>
      </c>
      <c r="AM675" s="5">
        <v>16.944714989892695</v>
      </c>
      <c r="AO675" s="3">
        <v>33.050001569790801</v>
      </c>
      <c r="AP675" s="8">
        <v>7.6081923760759765E-3</v>
      </c>
      <c r="AQ675" s="5">
        <v>17.078995194517386</v>
      </c>
      <c r="AS675" s="3">
        <v>33.050001569790801</v>
      </c>
      <c r="AT675" s="8">
        <v>7.1476580542854003E-3</v>
      </c>
      <c r="AU675" s="5">
        <v>17.615358234496693</v>
      </c>
    </row>
    <row r="676" spans="1:47">
      <c r="A676" s="3">
        <v>66.200003144331276</v>
      </c>
      <c r="B676" s="8">
        <v>1.0954655463424298E-2</v>
      </c>
      <c r="C676" s="5">
        <v>15.951627112112073</v>
      </c>
      <c r="E676">
        <v>66.200003144331276</v>
      </c>
      <c r="F676" s="8">
        <v>7.1725771842880894E-3</v>
      </c>
      <c r="G676" s="5">
        <v>15.823985808710832</v>
      </c>
      <c r="I676">
        <v>66.200003144331276</v>
      </c>
      <c r="J676" s="8">
        <v>7.8483338515453489E-3</v>
      </c>
      <c r="K676" s="5">
        <v>16.088931247355241</v>
      </c>
      <c r="M676">
        <v>66.200003144331276</v>
      </c>
      <c r="N676" s="8">
        <v>1.0686457808536828E-2</v>
      </c>
      <c r="O676" s="5">
        <v>16.580004402155328</v>
      </c>
      <c r="Q676">
        <v>66.200003144331276</v>
      </c>
      <c r="R676" s="8">
        <v>5.9116208405297459E-3</v>
      </c>
      <c r="S676" s="5">
        <v>15.34806449232673</v>
      </c>
      <c r="U676">
        <v>66.200003144331276</v>
      </c>
      <c r="V676" s="8">
        <v>9.5917507977935686E-3</v>
      </c>
      <c r="W676" s="5">
        <v>16.138204196165095</v>
      </c>
      <c r="Y676" s="3">
        <v>33.100001572165638</v>
      </c>
      <c r="Z676" s="8">
        <v>7.0586205859300682E-3</v>
      </c>
      <c r="AA676" s="5">
        <v>17.740327465350209</v>
      </c>
      <c r="AC676" s="3">
        <v>33.100001572165638</v>
      </c>
      <c r="AD676" s="8">
        <v>8.2089257620790914E-3</v>
      </c>
      <c r="AE676" s="5">
        <v>17.440490774689437</v>
      </c>
      <c r="AG676" s="3">
        <v>33.100001572165603</v>
      </c>
      <c r="AH676" s="8">
        <v>6.6334258118538447E-3</v>
      </c>
      <c r="AI676" s="5">
        <v>16.982322728674653</v>
      </c>
      <c r="AK676" s="3">
        <v>33.100001572165603</v>
      </c>
      <c r="AL676" s="8">
        <v>7.8886388588085051E-3</v>
      </c>
      <c r="AM676" s="5">
        <v>16.959952100480088</v>
      </c>
      <c r="AO676" s="3">
        <v>33.100001572165603</v>
      </c>
      <c r="AP676" s="8">
        <v>7.6265074003961132E-3</v>
      </c>
      <c r="AQ676" s="5">
        <v>17.097578105412413</v>
      </c>
      <c r="AS676" s="3">
        <v>33.100001572165603</v>
      </c>
      <c r="AT676" s="8">
        <v>7.1619418495131697E-3</v>
      </c>
      <c r="AU676" s="5">
        <v>17.623255348770051</v>
      </c>
    </row>
    <row r="677" spans="1:47">
      <c r="A677" s="3">
        <v>66.300003149081022</v>
      </c>
      <c r="B677" s="8">
        <v>1.0976006495860191E-2</v>
      </c>
      <c r="C677" s="5">
        <v>15.933510856709102</v>
      </c>
      <c r="E677">
        <v>66.300003149081022</v>
      </c>
      <c r="F677" s="8">
        <v>7.1838584765059627E-3</v>
      </c>
      <c r="G677" s="5">
        <v>15.817146530271303</v>
      </c>
      <c r="I677">
        <v>66.300003149081022</v>
      </c>
      <c r="J677" s="8">
        <v>7.8616923292514455E-3</v>
      </c>
      <c r="K677" s="5">
        <v>16.083914277425585</v>
      </c>
      <c r="M677">
        <v>66.300003149081022</v>
      </c>
      <c r="N677" s="8">
        <v>1.0704909535365585E-2</v>
      </c>
      <c r="O677" s="5">
        <v>16.591587575999835</v>
      </c>
      <c r="Q677">
        <v>66.300003149081022</v>
      </c>
      <c r="R677" s="8">
        <v>5.9229403749360213E-3</v>
      </c>
      <c r="S677" s="5">
        <v>15.354952390810414</v>
      </c>
      <c r="U677">
        <v>66.300003149081022</v>
      </c>
      <c r="V677" s="8">
        <v>9.6083719565682631E-3</v>
      </c>
      <c r="W677" s="5">
        <v>16.153533705064</v>
      </c>
      <c r="Y677" s="3">
        <v>33.150001574540511</v>
      </c>
      <c r="Z677" s="8">
        <v>7.0635009858441749E-3</v>
      </c>
      <c r="AA677" s="5">
        <v>17.72269409508198</v>
      </c>
      <c r="AC677" s="3">
        <v>33.150001574540511</v>
      </c>
      <c r="AD677" s="8">
        <v>8.2224271431843281E-3</v>
      </c>
      <c r="AE677" s="5">
        <v>17.416181942093907</v>
      </c>
      <c r="AG677" s="3">
        <v>33.150001574540497</v>
      </c>
      <c r="AH677" s="8">
        <v>6.6464484032289087E-3</v>
      </c>
      <c r="AI677" s="5">
        <v>17.000687374529534</v>
      </c>
      <c r="AK677" s="3">
        <v>33.150001574540497</v>
      </c>
      <c r="AL677" s="8">
        <v>7.9006428936183974E-3</v>
      </c>
      <c r="AM677" s="5">
        <v>16.944508695290462</v>
      </c>
      <c r="AO677" s="3">
        <v>33.150001574540497</v>
      </c>
      <c r="AP677" s="8">
        <v>7.6345638698426341E-3</v>
      </c>
      <c r="AQ677" s="5">
        <v>17.10705752655738</v>
      </c>
      <c r="AS677" s="3">
        <v>33.150001574540497</v>
      </c>
      <c r="AT677" s="8">
        <v>7.1721379324217131E-3</v>
      </c>
      <c r="AU677" s="5">
        <v>17.612182325846597</v>
      </c>
    </row>
    <row r="678" spans="1:47">
      <c r="A678" s="3">
        <v>66.400003153830767</v>
      </c>
      <c r="B678" s="8">
        <v>1.0996613422612541E-2</v>
      </c>
      <c r="C678" s="5">
        <v>15.934782462603385</v>
      </c>
      <c r="E678">
        <v>66.400003153830767</v>
      </c>
      <c r="F678" s="8">
        <v>7.195031756351538E-3</v>
      </c>
      <c r="G678" s="5">
        <v>15.806846579723262</v>
      </c>
      <c r="I678">
        <v>66.400003153830767</v>
      </c>
      <c r="J678" s="8">
        <v>7.8736244097389243E-3</v>
      </c>
      <c r="K678" s="5">
        <v>16.082733732501449</v>
      </c>
      <c r="M678">
        <v>66.400003153830767</v>
      </c>
      <c r="N678" s="8">
        <v>1.0722896907678569E-2</v>
      </c>
      <c r="O678" s="5">
        <v>16.585112352770977</v>
      </c>
      <c r="Q678">
        <v>66.400003153830767</v>
      </c>
      <c r="R678" s="8">
        <v>5.9346681233535528E-3</v>
      </c>
      <c r="S678" s="5">
        <v>15.356810745821312</v>
      </c>
      <c r="U678">
        <v>66.400003153830767</v>
      </c>
      <c r="V678" s="8">
        <v>9.6274963019054114E-3</v>
      </c>
      <c r="W678" s="5">
        <v>16.163803589113726</v>
      </c>
      <c r="Y678" s="3">
        <v>33.200001576915383</v>
      </c>
      <c r="Z678" s="8">
        <v>7.0827336385159206E-3</v>
      </c>
      <c r="AA678" s="5">
        <v>17.769601604488901</v>
      </c>
      <c r="AC678" s="3">
        <v>33.200001576915383</v>
      </c>
      <c r="AD678" s="8">
        <v>8.2384433686157211E-3</v>
      </c>
      <c r="AE678" s="5">
        <v>17.430537963638326</v>
      </c>
      <c r="AG678" s="3">
        <v>33.200001576915398</v>
      </c>
      <c r="AH678" s="8">
        <v>6.6584093669844781E-3</v>
      </c>
      <c r="AI678" s="5">
        <v>17.002981435344775</v>
      </c>
      <c r="AK678" s="3">
        <v>33.200001576915398</v>
      </c>
      <c r="AL678" s="8">
        <v>7.9170682128656116E-3</v>
      </c>
      <c r="AM678" s="5">
        <v>16.959114626366389</v>
      </c>
      <c r="AO678" s="3">
        <v>33.200001576915398</v>
      </c>
      <c r="AP678" s="8">
        <v>7.6465500276480056E-3</v>
      </c>
      <c r="AQ678" s="5">
        <v>17.080371806603775</v>
      </c>
      <c r="AS678" s="3">
        <v>33.200001576915398</v>
      </c>
      <c r="AT678" s="8">
        <v>7.1834523977927492E-3</v>
      </c>
      <c r="AU678" s="5">
        <v>17.623453499049781</v>
      </c>
    </row>
    <row r="679" spans="1:47">
      <c r="A679" s="3">
        <v>66.500003158580512</v>
      </c>
      <c r="B679" s="8">
        <v>1.101917662721034E-2</v>
      </c>
      <c r="C679" s="5">
        <v>15.946638398511666</v>
      </c>
      <c r="E679">
        <v>66.500003158580512</v>
      </c>
      <c r="F679" s="8">
        <v>7.2032983032448046E-3</v>
      </c>
      <c r="G679" s="5">
        <v>15.825150029994926</v>
      </c>
      <c r="I679">
        <v>66.500003158580512</v>
      </c>
      <c r="J679" s="8">
        <v>7.8877897998647674E-3</v>
      </c>
      <c r="K679" s="5">
        <v>16.093117822262059</v>
      </c>
      <c r="M679">
        <v>66.500003158580512</v>
      </c>
      <c r="N679" s="8">
        <v>1.0739436657819696E-2</v>
      </c>
      <c r="O679" s="5">
        <v>16.585980774636305</v>
      </c>
      <c r="Q679">
        <v>66.500003158580512</v>
      </c>
      <c r="R679" s="8">
        <v>5.9456346727030348E-3</v>
      </c>
      <c r="S679" s="5">
        <v>15.363474098814429</v>
      </c>
      <c r="U679">
        <v>66.500003158580512</v>
      </c>
      <c r="V679" s="8">
        <v>9.6440650129616546E-3</v>
      </c>
      <c r="W679" s="5">
        <v>16.154243235092931</v>
      </c>
      <c r="Y679" s="3">
        <v>33.250001579290263</v>
      </c>
      <c r="Z679" s="8">
        <v>7.0935789039258471E-3</v>
      </c>
      <c r="AA679" s="5">
        <v>17.742270566696497</v>
      </c>
      <c r="AC679" s="3">
        <v>33.250001579290263</v>
      </c>
      <c r="AD679" s="8">
        <v>8.2534245689605892E-3</v>
      </c>
      <c r="AE679" s="5">
        <v>17.429501519755462</v>
      </c>
      <c r="AG679" s="3">
        <v>33.250001579290299</v>
      </c>
      <c r="AH679" s="8">
        <v>6.6714949284976443E-3</v>
      </c>
      <c r="AI679" s="5">
        <v>17.006410367234697</v>
      </c>
      <c r="AK679" s="3">
        <v>33.250001579290299</v>
      </c>
      <c r="AL679" s="8">
        <v>7.9331066009571717E-3</v>
      </c>
      <c r="AM679" s="5">
        <v>16.956535260743777</v>
      </c>
      <c r="AO679" s="3">
        <v>33.250001579290299</v>
      </c>
      <c r="AP679" s="8">
        <v>7.6573098306961821E-3</v>
      </c>
      <c r="AQ679" s="5">
        <v>17.081825498148831</v>
      </c>
      <c r="AS679" s="3">
        <v>33.250001579290299</v>
      </c>
      <c r="AT679" s="8">
        <v>7.1888025636777054E-3</v>
      </c>
      <c r="AU679" s="5">
        <v>17.603756810827296</v>
      </c>
    </row>
    <row r="680" spans="1:47">
      <c r="A680" s="3">
        <v>66.600003163330257</v>
      </c>
      <c r="B680" s="8">
        <v>1.1039977981576776E-2</v>
      </c>
      <c r="C680" s="5">
        <v>15.931330960890332</v>
      </c>
      <c r="E680">
        <v>66.600003163330257</v>
      </c>
      <c r="F680" s="8">
        <v>7.2142435569710816E-3</v>
      </c>
      <c r="G680" s="5">
        <v>15.82819620037983</v>
      </c>
      <c r="I680">
        <v>66.600003163330257</v>
      </c>
      <c r="J680" s="8">
        <v>7.900780724703951E-3</v>
      </c>
      <c r="K680" s="5">
        <v>16.097950721294989</v>
      </c>
      <c r="M680">
        <v>66.600003163330257</v>
      </c>
      <c r="N680" s="8">
        <v>1.0755906087955827E-2</v>
      </c>
      <c r="O680" s="5">
        <v>16.57912614379638</v>
      </c>
      <c r="Q680">
        <v>66.600003163330257</v>
      </c>
      <c r="R680" s="8">
        <v>5.9536044509581098E-3</v>
      </c>
      <c r="S680" s="5">
        <v>15.377302243810274</v>
      </c>
      <c r="U680">
        <v>66.600003163330257</v>
      </c>
      <c r="V680" s="8">
        <v>9.6620736522881091E-3</v>
      </c>
      <c r="W680" s="5">
        <v>16.146044221425264</v>
      </c>
      <c r="Y680" s="3">
        <v>33.300001581665128</v>
      </c>
      <c r="Z680" s="8">
        <v>7.1070618773582967E-3</v>
      </c>
      <c r="AA680" s="5">
        <v>17.747715641655592</v>
      </c>
      <c r="AC680" s="3">
        <v>33.300001581665128</v>
      </c>
      <c r="AD680" s="8">
        <v>8.2657757875282244E-3</v>
      </c>
      <c r="AE680" s="5">
        <v>17.432651075616846</v>
      </c>
      <c r="AG680" s="3">
        <v>33.3000015816651</v>
      </c>
      <c r="AH680" s="8">
        <v>6.6795422676023805E-3</v>
      </c>
      <c r="AI680" s="5">
        <v>17.008524740129783</v>
      </c>
      <c r="AK680" s="3">
        <v>33.3000015816651</v>
      </c>
      <c r="AL680" s="8">
        <v>7.9432529994605591E-3</v>
      </c>
      <c r="AM680" s="5">
        <v>16.95558575909774</v>
      </c>
      <c r="AO680" s="3">
        <v>33.3000015816651</v>
      </c>
      <c r="AP680" s="8">
        <v>7.6733522055258208E-3</v>
      </c>
      <c r="AQ680" s="5">
        <v>17.107250901339654</v>
      </c>
      <c r="AS680" s="3">
        <v>33.3000015816651</v>
      </c>
      <c r="AT680" s="8">
        <v>7.2023806546878772E-3</v>
      </c>
      <c r="AU680" s="5">
        <v>17.630241522174099</v>
      </c>
    </row>
    <row r="681" spans="1:47">
      <c r="A681" s="3">
        <v>66.700003168080002</v>
      </c>
      <c r="B681" s="8">
        <v>1.1061681864127126E-2</v>
      </c>
      <c r="C681" s="5">
        <v>15.951401415827807</v>
      </c>
      <c r="E681">
        <v>66.700003168080002</v>
      </c>
      <c r="F681" s="8">
        <v>7.2229253514289648E-3</v>
      </c>
      <c r="G681" s="5">
        <v>15.835098071361514</v>
      </c>
      <c r="I681">
        <v>66.700003168080002</v>
      </c>
      <c r="J681" s="8">
        <v>7.9156361892521124E-3</v>
      </c>
      <c r="K681" s="5">
        <v>16.081299917095343</v>
      </c>
      <c r="M681">
        <v>66.700003168080002</v>
      </c>
      <c r="N681" s="8">
        <v>1.0776313438371857E-2</v>
      </c>
      <c r="O681" s="5">
        <v>16.584637390650457</v>
      </c>
      <c r="Q681">
        <v>66.700003168080002</v>
      </c>
      <c r="R681" s="8">
        <v>5.9640571309051852E-3</v>
      </c>
      <c r="S681" s="5">
        <v>15.368360373998755</v>
      </c>
      <c r="U681">
        <v>66.700003168080002</v>
      </c>
      <c r="V681" s="8">
        <v>9.6803898259636648E-3</v>
      </c>
      <c r="W681" s="5">
        <v>16.149376478525429</v>
      </c>
      <c r="Y681" s="3">
        <v>33.350001584040001</v>
      </c>
      <c r="Z681" s="8">
        <v>7.1219353319553801E-3</v>
      </c>
      <c r="AA681" s="5">
        <v>17.765365478884384</v>
      </c>
      <c r="AC681" s="3">
        <v>33.350001584040001</v>
      </c>
      <c r="AD681" s="8">
        <v>8.2816211247427537E-3</v>
      </c>
      <c r="AE681" s="5">
        <v>17.442914953913522</v>
      </c>
      <c r="AG681" s="3">
        <v>33.350001584040001</v>
      </c>
      <c r="AH681" s="8">
        <v>6.6902976283256237E-3</v>
      </c>
      <c r="AI681" s="5">
        <v>17.005561916002677</v>
      </c>
      <c r="AK681" s="3">
        <v>33.350001584040001</v>
      </c>
      <c r="AL681" s="8">
        <v>7.9599484981245101E-3</v>
      </c>
      <c r="AM681" s="5">
        <v>16.968121913204254</v>
      </c>
      <c r="AO681" s="3">
        <v>33.350001584040001</v>
      </c>
      <c r="AP681" s="8">
        <v>7.6860537369395476E-3</v>
      </c>
      <c r="AQ681" s="5">
        <v>17.105633584978829</v>
      </c>
      <c r="AS681" s="3">
        <v>33.350001584040001</v>
      </c>
      <c r="AT681" s="8">
        <v>7.2045551515936505E-3</v>
      </c>
      <c r="AU681" s="5">
        <v>17.597696714772258</v>
      </c>
    </row>
    <row r="682" spans="1:47">
      <c r="A682" s="3">
        <v>66.800003172829747</v>
      </c>
      <c r="B682" s="8">
        <v>1.1086755825321657E-2</v>
      </c>
      <c r="C682" s="5">
        <v>15.953244143417033</v>
      </c>
      <c r="E682">
        <v>66.800003172829747</v>
      </c>
      <c r="F682" s="8">
        <v>7.2360428539759176E-3</v>
      </c>
      <c r="G682" s="5">
        <v>15.829531507945815</v>
      </c>
      <c r="I682">
        <v>66.800003172829747</v>
      </c>
      <c r="J682" s="8">
        <v>7.9296932608178376E-3</v>
      </c>
      <c r="K682" s="5">
        <v>16.109368652859036</v>
      </c>
      <c r="M682">
        <v>66.800003172829747</v>
      </c>
      <c r="N682" s="8">
        <v>1.0793640045120637E-2</v>
      </c>
      <c r="O682" s="5">
        <v>16.579861070391146</v>
      </c>
      <c r="Q682">
        <v>66.800003172829747</v>
      </c>
      <c r="R682" s="8">
        <v>5.9748483883557153E-3</v>
      </c>
      <c r="S682" s="5">
        <v>15.355676997730898</v>
      </c>
      <c r="U682">
        <v>66.800003172829747</v>
      </c>
      <c r="V682" s="8">
        <v>9.6979002119648317E-3</v>
      </c>
      <c r="W682" s="5">
        <v>16.144850408995634</v>
      </c>
      <c r="Y682" s="3">
        <v>33.400001586414866</v>
      </c>
      <c r="Z682" s="8">
        <v>7.1370325071081079E-3</v>
      </c>
      <c r="AA682" s="5">
        <v>17.769155624307018</v>
      </c>
      <c r="AC682" s="3">
        <v>33.400001586414866</v>
      </c>
      <c r="AD682" s="8">
        <v>8.2934730103646683E-3</v>
      </c>
      <c r="AE682" s="5">
        <v>17.428635358373405</v>
      </c>
      <c r="AG682" s="3">
        <v>33.400001586414902</v>
      </c>
      <c r="AH682" s="8">
        <v>6.7052771848662499E-3</v>
      </c>
      <c r="AI682" s="5">
        <v>17.000418518167795</v>
      </c>
      <c r="AK682" s="3">
        <v>33.400001586414902</v>
      </c>
      <c r="AL682" s="8">
        <v>7.975514377869598E-3</v>
      </c>
      <c r="AM682" s="5">
        <v>16.960670716114354</v>
      </c>
      <c r="AO682" s="3">
        <v>33.400001586414902</v>
      </c>
      <c r="AP682" s="8">
        <v>7.7112353746025116E-3</v>
      </c>
      <c r="AQ682" s="5">
        <v>17.137455230967895</v>
      </c>
      <c r="AS682" s="3">
        <v>33.400001586414902</v>
      </c>
      <c r="AT682" s="8">
        <v>7.2208687621531705E-3</v>
      </c>
      <c r="AU682" s="5">
        <v>17.604618214126674</v>
      </c>
    </row>
    <row r="683" spans="1:47">
      <c r="A683" s="3">
        <v>66.900003177579492</v>
      </c>
      <c r="B683" s="8">
        <v>1.1103791044792994E-2</v>
      </c>
      <c r="C683" s="5">
        <v>15.956145166387975</v>
      </c>
      <c r="E683">
        <v>66.900003177579492</v>
      </c>
      <c r="F683" s="8">
        <v>7.2461744144975433E-3</v>
      </c>
      <c r="G683" s="5">
        <v>15.840172240112258</v>
      </c>
      <c r="I683">
        <v>66.900003177579492</v>
      </c>
      <c r="J683" s="8">
        <v>7.942334888727207E-3</v>
      </c>
      <c r="K683" s="5">
        <v>16.106503790030239</v>
      </c>
      <c r="M683">
        <v>66.900003177579492</v>
      </c>
      <c r="N683" s="8">
        <v>1.0810750842198907E-2</v>
      </c>
      <c r="O683" s="5">
        <v>16.576634700483712</v>
      </c>
      <c r="Q683">
        <v>66.900003177579492</v>
      </c>
      <c r="R683" s="8">
        <v>5.9836033782677388E-3</v>
      </c>
      <c r="S683" s="5">
        <v>15.376460542615566</v>
      </c>
      <c r="U683">
        <v>66.900003177579492</v>
      </c>
      <c r="V683" s="8">
        <v>9.7149767122951727E-3</v>
      </c>
      <c r="W683" s="5">
        <v>16.153133890523886</v>
      </c>
      <c r="Y683" s="3">
        <v>33.450001588789753</v>
      </c>
      <c r="Z683" s="8">
        <v>7.1500576763517606E-3</v>
      </c>
      <c r="AA683" s="5">
        <v>17.787653510004741</v>
      </c>
      <c r="AC683" s="3">
        <v>33.450001588789753</v>
      </c>
      <c r="AD683" s="8">
        <v>8.3090165662600621E-3</v>
      </c>
      <c r="AE683" s="5">
        <v>17.432298443351396</v>
      </c>
      <c r="AG683" s="3">
        <v>33.450001588789803</v>
      </c>
      <c r="AH683" s="8">
        <v>6.7172381486218244E-3</v>
      </c>
      <c r="AI683" s="5">
        <v>17.00528765549296</v>
      </c>
      <c r="AK683" s="3">
        <v>33.450001588789803</v>
      </c>
      <c r="AL683" s="8">
        <v>7.9879505774931546E-3</v>
      </c>
      <c r="AM683" s="5">
        <v>16.96285252061611</v>
      </c>
      <c r="AO683" s="3">
        <v>33.450001588789803</v>
      </c>
      <c r="AP683" s="8">
        <v>7.7134374600296022E-3</v>
      </c>
      <c r="AQ683" s="5">
        <v>17.100964192508989</v>
      </c>
      <c r="AS683" s="3">
        <v>33.450001588789803</v>
      </c>
      <c r="AT683" s="8">
        <v>7.2334859721611845E-3</v>
      </c>
      <c r="AU683" s="5">
        <v>17.627957289782781</v>
      </c>
    </row>
    <row r="684" spans="1:47">
      <c r="A684" s="3">
        <v>67.000003182329237</v>
      </c>
      <c r="B684" s="8">
        <v>1.1126123816662984E-2</v>
      </c>
      <c r="C684" s="5">
        <v>15.960158156417984</v>
      </c>
      <c r="E684">
        <v>67.000003182329237</v>
      </c>
      <c r="F684" s="8">
        <v>7.254892213079526E-3</v>
      </c>
      <c r="G684" s="5">
        <v>15.820016050592789</v>
      </c>
      <c r="I684">
        <v>67.000003182329237</v>
      </c>
      <c r="J684" s="8">
        <v>7.9563651849185214E-3</v>
      </c>
      <c r="K684" s="5">
        <v>16.102372574791609</v>
      </c>
      <c r="M684">
        <v>67.000003182329237</v>
      </c>
      <c r="N684" s="8">
        <v>1.0830051258743154E-2</v>
      </c>
      <c r="O684" s="5">
        <v>16.592505180333266</v>
      </c>
      <c r="Q684">
        <v>67.000003182329237</v>
      </c>
      <c r="R684" s="8">
        <v>5.994180923677081E-3</v>
      </c>
      <c r="S684" s="5">
        <v>15.369011969195311</v>
      </c>
      <c r="U684">
        <v>67.000003182329237</v>
      </c>
      <c r="V684" s="8">
        <v>9.7347351982281418E-3</v>
      </c>
      <c r="W684" s="5">
        <v>16.162530940014214</v>
      </c>
      <c r="Y684" s="3">
        <v>33.500001591164619</v>
      </c>
      <c r="Z684" s="8">
        <v>7.1538255694155971E-3</v>
      </c>
      <c r="AA684" s="5">
        <v>17.756377262911084</v>
      </c>
      <c r="AC684" s="3">
        <v>33.500001591164619</v>
      </c>
      <c r="AD684" s="8">
        <v>8.329072298264498E-3</v>
      </c>
      <c r="AE684" s="5">
        <v>17.45204048698827</v>
      </c>
      <c r="AG684" s="3">
        <v>33.500001591164597</v>
      </c>
      <c r="AH684" s="8">
        <v>6.725308108067431E-3</v>
      </c>
      <c r="AI684" s="5">
        <v>16.995261609962977</v>
      </c>
      <c r="AK684" s="3">
        <v>33.500001591164597</v>
      </c>
      <c r="AL684" s="8">
        <v>8.0058417117660364E-3</v>
      </c>
      <c r="AM684" s="5">
        <v>16.975569011725895</v>
      </c>
      <c r="AO684" s="3">
        <v>33.500001591164597</v>
      </c>
      <c r="AP684" s="8">
        <v>7.7207870722202461E-3</v>
      </c>
      <c r="AQ684" s="5">
        <v>17.090193352363531</v>
      </c>
      <c r="AS684" s="3">
        <v>33.500001591164597</v>
      </c>
      <c r="AT684" s="8">
        <v>7.2452009063615815E-3</v>
      </c>
      <c r="AU684" s="5">
        <v>17.625130896209427</v>
      </c>
    </row>
    <row r="685" spans="1:47">
      <c r="A685" s="3">
        <v>67.100003187078983</v>
      </c>
      <c r="B685" s="8">
        <v>1.11507369124019E-2</v>
      </c>
      <c r="C685" s="5">
        <v>15.963116979656848</v>
      </c>
      <c r="E685">
        <v>67.100003187078983</v>
      </c>
      <c r="F685" s="8">
        <v>7.2653502109929881E-3</v>
      </c>
      <c r="G685" s="5">
        <v>15.827995904244931</v>
      </c>
      <c r="I685">
        <v>67.100003187078983</v>
      </c>
      <c r="J685" s="8">
        <v>7.9687646173957176E-3</v>
      </c>
      <c r="K685" s="5">
        <v>16.096366050793069</v>
      </c>
      <c r="M685">
        <v>67.100003187078983</v>
      </c>
      <c r="N685" s="8">
        <v>1.0844743290132261E-2</v>
      </c>
      <c r="O685" s="5">
        <v>16.578673665089848</v>
      </c>
      <c r="Q685">
        <v>67.100003187078983</v>
      </c>
      <c r="R685" s="8">
        <v>6.0064129364614605E-3</v>
      </c>
      <c r="S685" s="5">
        <v>15.367845159192175</v>
      </c>
      <c r="U685">
        <v>67.100003187078983</v>
      </c>
      <c r="V685" s="8">
        <v>9.7518474583665176E-3</v>
      </c>
      <c r="W685" s="5">
        <v>16.158979066476519</v>
      </c>
      <c r="Y685" s="3">
        <v>33.550001593539491</v>
      </c>
      <c r="Z685" s="8">
        <v>7.1644647924609239E-3</v>
      </c>
      <c r="AA685" s="5">
        <v>17.748018908179272</v>
      </c>
      <c r="AC685" s="3">
        <v>33.550001593539491</v>
      </c>
      <c r="AD685" s="8">
        <v>8.3452303245566944E-3</v>
      </c>
      <c r="AE685" s="5">
        <v>17.472625898286623</v>
      </c>
      <c r="AG685" s="3">
        <v>33.550001593539498</v>
      </c>
      <c r="AH685" s="8">
        <v>6.7354157322730519E-3</v>
      </c>
      <c r="AI685" s="5">
        <v>17.006595459302829</v>
      </c>
      <c r="AK685" s="3">
        <v>33.550001593539498</v>
      </c>
      <c r="AL685" s="8">
        <v>8.0179985629881181E-3</v>
      </c>
      <c r="AM685" s="5">
        <v>16.984117258919056</v>
      </c>
      <c r="AO685" s="3">
        <v>33.550001593539498</v>
      </c>
      <c r="AP685" s="8">
        <v>7.7484567014292878E-3</v>
      </c>
      <c r="AQ685" s="5">
        <v>17.138046173484351</v>
      </c>
      <c r="AS685" s="3">
        <v>33.550001593539498</v>
      </c>
      <c r="AT685" s="8">
        <v>7.2643177987266371E-3</v>
      </c>
      <c r="AU685" s="5">
        <v>17.642164940048055</v>
      </c>
    </row>
    <row r="686" spans="1:47">
      <c r="A686" s="3">
        <v>67.200003191828728</v>
      </c>
      <c r="B686" s="8">
        <v>1.1173343323136161E-2</v>
      </c>
      <c r="C686" s="5">
        <v>15.953074871203833</v>
      </c>
      <c r="E686">
        <v>67.200003191828728</v>
      </c>
      <c r="F686" s="8">
        <v>7.2773299832183938E-3</v>
      </c>
      <c r="G686" s="5">
        <v>15.837341666261446</v>
      </c>
      <c r="I686">
        <v>67.200003191828728</v>
      </c>
      <c r="J686" s="8">
        <v>7.9830285895818934E-3</v>
      </c>
      <c r="K686" s="5">
        <v>16.107179177982147</v>
      </c>
      <c r="M686">
        <v>67.200003191828728</v>
      </c>
      <c r="N686" s="8">
        <v>1.0865311891594235E-2</v>
      </c>
      <c r="O686" s="5">
        <v>16.578278800131667</v>
      </c>
      <c r="Q686">
        <v>67.200003191828728</v>
      </c>
      <c r="R686" s="8">
        <v>6.0167863748651742E-3</v>
      </c>
      <c r="S686" s="5">
        <v>15.373863804887218</v>
      </c>
      <c r="U686">
        <v>67.200003191828728</v>
      </c>
      <c r="V686" s="8">
        <v>9.769548563343871E-3</v>
      </c>
      <c r="W686" s="5">
        <v>16.155310345731682</v>
      </c>
      <c r="Y686" s="3">
        <v>33.600001595914357</v>
      </c>
      <c r="Z686" s="8">
        <v>7.1741798728295354E-3</v>
      </c>
      <c r="AA686" s="5">
        <v>17.74836608659778</v>
      </c>
      <c r="AC686" s="3">
        <v>33.600001595914357</v>
      </c>
      <c r="AD686" s="8">
        <v>8.3665162093279014E-3</v>
      </c>
      <c r="AE686" s="5">
        <v>17.469828974690689</v>
      </c>
      <c r="AG686" s="3">
        <v>33.600001595914399</v>
      </c>
      <c r="AH686" s="8">
        <v>6.7572639247509003E-3</v>
      </c>
      <c r="AI686" s="5">
        <v>17.02385090378591</v>
      </c>
      <c r="AK686" s="3">
        <v>33.600001595914399</v>
      </c>
      <c r="AL686" s="8">
        <v>8.0348065345314367E-3</v>
      </c>
      <c r="AM686" s="5">
        <v>16.979626594299603</v>
      </c>
      <c r="AO686" s="3">
        <v>33.600001595914399</v>
      </c>
      <c r="AP686" s="8">
        <v>7.7561189854181414E-3</v>
      </c>
      <c r="AQ686" s="5">
        <v>17.126865595163867</v>
      </c>
      <c r="AS686" s="3">
        <v>33.600001595914399</v>
      </c>
      <c r="AT686" s="8">
        <v>7.2739253878066693E-3</v>
      </c>
      <c r="AU686" s="5">
        <v>17.653971394215226</v>
      </c>
    </row>
    <row r="687" spans="1:47">
      <c r="A687" s="3">
        <v>67.300003196578473</v>
      </c>
      <c r="B687" s="8">
        <v>1.1192200401361724E-2</v>
      </c>
      <c r="C687" s="5">
        <v>15.950988556771222</v>
      </c>
      <c r="E687">
        <v>67.300003196578473</v>
      </c>
      <c r="F687" s="8">
        <v>7.2854813169145423E-3</v>
      </c>
      <c r="G687" s="5">
        <v>15.829282528722574</v>
      </c>
      <c r="I687">
        <v>67.300003196578473</v>
      </c>
      <c r="J687" s="8">
        <v>7.9988516187962655E-3</v>
      </c>
      <c r="K687" s="5">
        <v>16.110954707352658</v>
      </c>
      <c r="M687">
        <v>67.300003196578473</v>
      </c>
      <c r="N687" s="8">
        <v>1.0882199604518715E-2</v>
      </c>
      <c r="O687" s="5">
        <v>16.599213668982262</v>
      </c>
      <c r="Q687">
        <v>67.300003196578473</v>
      </c>
      <c r="R687" s="8">
        <v>6.0262233223018864E-3</v>
      </c>
      <c r="S687" s="5">
        <v>15.367199074314405</v>
      </c>
      <c r="U687">
        <v>67.300003196578473</v>
      </c>
      <c r="V687" s="8">
        <v>9.7879100327762716E-3</v>
      </c>
      <c r="W687" s="5">
        <v>16.158470851515322</v>
      </c>
      <c r="Y687" s="3">
        <v>33.650001598289244</v>
      </c>
      <c r="Z687" s="8">
        <v>7.193959939830896E-3</v>
      </c>
      <c r="AA687" s="5">
        <v>17.784460291902473</v>
      </c>
      <c r="AC687" s="3">
        <v>33.650001598289244</v>
      </c>
      <c r="AD687" s="8">
        <v>8.3884529236909894E-3</v>
      </c>
      <c r="AE687" s="5">
        <v>17.4829849738869</v>
      </c>
      <c r="AG687" s="3">
        <v>33.650001598289201</v>
      </c>
      <c r="AH687" s="8">
        <v>6.7682577160941334E-3</v>
      </c>
      <c r="AI687" s="5">
        <v>17.03503343698247</v>
      </c>
      <c r="AK687" s="3">
        <v>33.650001598289201</v>
      </c>
      <c r="AL687" s="8">
        <v>8.0472690185778885E-3</v>
      </c>
      <c r="AM687" s="5">
        <v>16.973821655459307</v>
      </c>
      <c r="AO687" s="3">
        <v>33.650001598289201</v>
      </c>
      <c r="AP687" s="8">
        <v>7.7646681866867509E-3</v>
      </c>
      <c r="AQ687" s="5">
        <v>17.129543092149181</v>
      </c>
      <c r="AS687" s="3">
        <v>33.650001598289201</v>
      </c>
      <c r="AT687" s="8">
        <v>7.2833315215304686E-3</v>
      </c>
      <c r="AU687" s="5">
        <v>17.630511226721506</v>
      </c>
    </row>
    <row r="688" spans="1:47">
      <c r="A688" s="3">
        <v>67.400003201328218</v>
      </c>
      <c r="B688" s="8">
        <v>1.1213340203797129E-2</v>
      </c>
      <c r="C688" s="5">
        <v>15.956386000837648</v>
      </c>
      <c r="E688">
        <v>67.400003201328218</v>
      </c>
      <c r="F688" s="8">
        <v>7.2947463781828379E-3</v>
      </c>
      <c r="G688" s="5">
        <v>15.827100135419418</v>
      </c>
      <c r="I688">
        <v>67.400003201328218</v>
      </c>
      <c r="J688" s="8">
        <v>8.010085105424114E-3</v>
      </c>
      <c r="K688" s="5">
        <v>16.11498212321343</v>
      </c>
      <c r="M688">
        <v>67.400003201328218</v>
      </c>
      <c r="N688" s="8">
        <v>1.0902062581102949E-2</v>
      </c>
      <c r="O688" s="5">
        <v>16.595432239791972</v>
      </c>
      <c r="Q688">
        <v>67.400003201328218</v>
      </c>
      <c r="R688" s="8">
        <v>6.0321496292417851E-3</v>
      </c>
      <c r="S688" s="5">
        <v>15.38705964080226</v>
      </c>
      <c r="U688">
        <v>67.400003201328218</v>
      </c>
      <c r="V688" s="8">
        <v>9.8075517033363278E-3</v>
      </c>
      <c r="W688" s="5">
        <v>16.154222118127784</v>
      </c>
      <c r="Y688" s="3">
        <v>33.700001600664109</v>
      </c>
      <c r="Z688" s="8">
        <v>7.1951712007138997E-3</v>
      </c>
      <c r="AA688" s="5">
        <v>17.757197866445747</v>
      </c>
      <c r="AC688" s="3">
        <v>33.700001600664109</v>
      </c>
      <c r="AD688" s="8">
        <v>8.3980759906546864E-3</v>
      </c>
      <c r="AE688" s="5">
        <v>17.468352746081329</v>
      </c>
      <c r="AG688" s="3">
        <v>33.700001600664102</v>
      </c>
      <c r="AH688" s="8">
        <v>6.7836957930578019E-3</v>
      </c>
      <c r="AI688" s="5">
        <v>17.040403809032288</v>
      </c>
      <c r="AK688" s="3">
        <v>33.700001600664102</v>
      </c>
      <c r="AL688" s="8">
        <v>8.0583286479604874E-3</v>
      </c>
      <c r="AM688" s="5">
        <v>16.975726123509052</v>
      </c>
      <c r="AO688" s="3">
        <v>33.700001600664102</v>
      </c>
      <c r="AP688" s="8">
        <v>7.7837533325954807E-3</v>
      </c>
      <c r="AQ688" s="5">
        <v>17.118204298097744</v>
      </c>
      <c r="AS688" s="3">
        <v>33.700001600664102</v>
      </c>
      <c r="AT688" s="8">
        <v>7.2991195167514521E-3</v>
      </c>
      <c r="AU688" s="5">
        <v>17.627770147851926</v>
      </c>
    </row>
    <row r="689" spans="1:47">
      <c r="A689" s="3">
        <v>67.500003206077963</v>
      </c>
      <c r="B689" s="8">
        <v>1.1238757413742455E-2</v>
      </c>
      <c r="C689" s="5">
        <v>15.953705169363554</v>
      </c>
      <c r="E689">
        <v>67.500003206077963</v>
      </c>
      <c r="F689" s="8">
        <v>7.3061332824980703E-3</v>
      </c>
      <c r="G689" s="5">
        <v>15.828237928741267</v>
      </c>
      <c r="I689">
        <v>67.500003206077963</v>
      </c>
      <c r="J689" s="8">
        <v>8.0198483805843102E-3</v>
      </c>
      <c r="K689" s="5">
        <v>16.113784970388839</v>
      </c>
      <c r="M689">
        <v>67.500003206077963</v>
      </c>
      <c r="N689" s="8">
        <v>1.0917709994628927E-2</v>
      </c>
      <c r="O689" s="5">
        <v>16.589656812823524</v>
      </c>
      <c r="Q689">
        <v>67.500003206077963</v>
      </c>
      <c r="R689" s="8">
        <v>6.0427439834633565E-3</v>
      </c>
      <c r="S689" s="5">
        <v>15.374537441358923</v>
      </c>
      <c r="U689">
        <v>67.500003206077963</v>
      </c>
      <c r="V689" s="8">
        <v>9.8252265844544547E-3</v>
      </c>
      <c r="W689" s="5">
        <v>16.176580760825221</v>
      </c>
      <c r="Y689" s="3">
        <v>33.750001603038982</v>
      </c>
      <c r="Z689" s="8">
        <v>7.2142782772699476E-3</v>
      </c>
      <c r="AA689" s="5">
        <v>17.756747769523724</v>
      </c>
      <c r="AC689" s="3">
        <v>33.750001603038982</v>
      </c>
      <c r="AD689" s="8">
        <v>8.4088480081828138E-3</v>
      </c>
      <c r="AE689" s="5">
        <v>17.460710145651408</v>
      </c>
      <c r="AG689" s="3">
        <v>33.750001603039003</v>
      </c>
      <c r="AH689" s="8">
        <v>6.7912980616719014E-3</v>
      </c>
      <c r="AI689" s="5">
        <v>17.025316778924036</v>
      </c>
      <c r="AK689" s="3">
        <v>33.750001603039003</v>
      </c>
      <c r="AL689" s="8">
        <v>8.0819051640322707E-3</v>
      </c>
      <c r="AM689" s="5">
        <v>16.990956403149355</v>
      </c>
      <c r="AO689" s="3">
        <v>33.750001603039003</v>
      </c>
      <c r="AP689" s="8">
        <v>7.7968940644728433E-3</v>
      </c>
      <c r="AQ689" s="5">
        <v>17.128231389080618</v>
      </c>
      <c r="AS689" s="3">
        <v>33.750001603039003</v>
      </c>
      <c r="AT689" s="8">
        <v>7.3031351935190494E-3</v>
      </c>
      <c r="AU689" s="5">
        <v>17.639722462641675</v>
      </c>
    </row>
    <row r="690" spans="1:47">
      <c r="A690" s="3">
        <v>67.600003210827708</v>
      </c>
      <c r="B690" s="8">
        <v>1.1258435408560833E-2</v>
      </c>
      <c r="C690" s="5">
        <v>15.95520935252638</v>
      </c>
      <c r="E690">
        <v>67.600003210827708</v>
      </c>
      <c r="F690" s="8">
        <v>7.3150959091239295E-3</v>
      </c>
      <c r="G690" s="5">
        <v>15.830630354796989</v>
      </c>
      <c r="I690">
        <v>67.600003210827708</v>
      </c>
      <c r="J690" s="8">
        <v>8.0333869835364433E-3</v>
      </c>
      <c r="K690" s="5">
        <v>16.108129980283298</v>
      </c>
      <c r="M690">
        <v>67.600003210827708</v>
      </c>
      <c r="N690" s="8">
        <v>1.0937652990529192E-2</v>
      </c>
      <c r="O690" s="5">
        <v>16.593736147249171</v>
      </c>
      <c r="Q690">
        <v>67.600003210827708</v>
      </c>
      <c r="R690" s="8">
        <v>6.0531894596337621E-3</v>
      </c>
      <c r="S690" s="5">
        <v>15.389281676853097</v>
      </c>
      <c r="U690">
        <v>67.600003210827708</v>
      </c>
      <c r="V690" s="8">
        <v>9.8446250883198715E-3</v>
      </c>
      <c r="W690" s="5">
        <v>16.177966033738851</v>
      </c>
      <c r="Y690" s="3">
        <v>33.800001605413847</v>
      </c>
      <c r="Z690" s="8">
        <v>7.2257337450673332E-3</v>
      </c>
      <c r="AA690" s="5">
        <v>17.764842652886546</v>
      </c>
      <c r="AC690" s="3">
        <v>33.800001605413847</v>
      </c>
      <c r="AD690" s="8">
        <v>8.4224911901488488E-3</v>
      </c>
      <c r="AE690" s="5">
        <v>17.467980001709485</v>
      </c>
      <c r="AG690" s="3">
        <v>33.800001605413897</v>
      </c>
      <c r="AH690" s="8">
        <v>6.8037985511252572E-3</v>
      </c>
      <c r="AI690" s="5">
        <v>17.02944284590269</v>
      </c>
      <c r="AK690" s="3">
        <v>33.800001605413897</v>
      </c>
      <c r="AL690" s="8">
        <v>8.0952405354251175E-3</v>
      </c>
      <c r="AM690" s="5">
        <v>17.008425867246995</v>
      </c>
      <c r="AO690" s="3">
        <v>33.800001605413897</v>
      </c>
      <c r="AP690" s="8">
        <v>7.7990693842207113E-3</v>
      </c>
      <c r="AQ690" s="5">
        <v>17.109905409714486</v>
      </c>
      <c r="AS690" s="3">
        <v>33.800001605413897</v>
      </c>
      <c r="AT690" s="8">
        <v>7.3138391881136184E-3</v>
      </c>
      <c r="AU690" s="5">
        <v>17.624153905246875</v>
      </c>
    </row>
    <row r="691" spans="1:47">
      <c r="A691" s="3">
        <v>67.700003215577453</v>
      </c>
      <c r="B691" s="8">
        <v>1.128099861315863E-2</v>
      </c>
      <c r="C691" s="5">
        <v>15.940117977811326</v>
      </c>
      <c r="E691">
        <v>67.700003215577453</v>
      </c>
      <c r="F691" s="8">
        <v>7.3261299730229858E-3</v>
      </c>
      <c r="G691" s="5">
        <v>15.815848778230611</v>
      </c>
      <c r="I691">
        <v>67.700003215577453</v>
      </c>
      <c r="J691" s="8">
        <v>8.0518376506305053E-3</v>
      </c>
      <c r="K691" s="5">
        <v>16.120032308944001</v>
      </c>
      <c r="M691">
        <v>67.700003215577453</v>
      </c>
      <c r="N691" s="8">
        <v>1.0954630422080742E-2</v>
      </c>
      <c r="O691" s="5">
        <v>16.602933268784085</v>
      </c>
      <c r="Q691">
        <v>67.700003215577453</v>
      </c>
      <c r="R691" s="8">
        <v>6.0647491199290115E-3</v>
      </c>
      <c r="S691" s="5">
        <v>15.380864664906035</v>
      </c>
      <c r="U691">
        <v>67.700003215577453</v>
      </c>
      <c r="V691" s="8">
        <v>9.8646172049986717E-3</v>
      </c>
      <c r="W691" s="5">
        <v>16.150825102334501</v>
      </c>
      <c r="Y691" s="3">
        <v>33.850001607788727</v>
      </c>
      <c r="Z691" s="8">
        <v>7.2408400641119806E-3</v>
      </c>
      <c r="AA691" s="5">
        <v>17.78531931834511</v>
      </c>
      <c r="AC691" s="3">
        <v>33.850001607788727</v>
      </c>
      <c r="AD691" s="8">
        <v>8.4344412455974738E-3</v>
      </c>
      <c r="AE691" s="5">
        <v>17.462817894401553</v>
      </c>
      <c r="AG691" s="3">
        <v>33.850001607788698</v>
      </c>
      <c r="AH691" s="8">
        <v>6.8152426095239192E-3</v>
      </c>
      <c r="AI691" s="5">
        <v>17.03391207627773</v>
      </c>
      <c r="AK691" s="3">
        <v>33.850001607788698</v>
      </c>
      <c r="AL691" s="8">
        <v>8.1030800173701716E-3</v>
      </c>
      <c r="AM691" s="5">
        <v>16.986621484123638</v>
      </c>
      <c r="AO691" s="3">
        <v>33.850001607788698</v>
      </c>
      <c r="AP691" s="8">
        <v>7.8238836021052305E-3</v>
      </c>
      <c r="AQ691" s="5">
        <v>17.139441717367603</v>
      </c>
      <c r="AS691" s="3">
        <v>33.850001607788698</v>
      </c>
      <c r="AT691" s="8">
        <v>7.3235188127452749E-3</v>
      </c>
      <c r="AU691" s="5">
        <v>17.641171436562193</v>
      </c>
    </row>
    <row r="692" spans="1:47">
      <c r="A692" s="3">
        <v>67.800003220327199</v>
      </c>
      <c r="B692" s="8">
        <v>1.130033335922621E-2</v>
      </c>
      <c r="C692" s="5">
        <v>15.947322368348742</v>
      </c>
      <c r="E692">
        <v>67.800003220327199</v>
      </c>
      <c r="F692" s="8">
        <v>7.337048823724923E-3</v>
      </c>
      <c r="G692" s="5">
        <v>15.825575659281585</v>
      </c>
      <c r="I692">
        <v>67.800003220327199</v>
      </c>
      <c r="J692" s="8">
        <v>8.0634472095625805E-3</v>
      </c>
      <c r="K692" s="5">
        <v>16.124225803809342</v>
      </c>
      <c r="M692">
        <v>67.800003220327199</v>
      </c>
      <c r="N692" s="8">
        <v>1.0971813963991767E-2</v>
      </c>
      <c r="O692" s="5">
        <v>16.603184801978088</v>
      </c>
      <c r="Q692">
        <v>67.800003220327199</v>
      </c>
      <c r="R692" s="8">
        <v>6.073770649577797E-3</v>
      </c>
      <c r="S692" s="5">
        <v>15.390598643043178</v>
      </c>
      <c r="U692">
        <v>67.800003220327199</v>
      </c>
      <c r="V692" s="8">
        <v>9.8817390010858559E-3</v>
      </c>
      <c r="W692" s="5">
        <v>16.1588847440322</v>
      </c>
      <c r="Y692" s="3">
        <v>33.900001610163599</v>
      </c>
      <c r="Z692" s="8">
        <v>7.2511562029761332E-3</v>
      </c>
      <c r="AA692" s="5">
        <v>17.78660374126893</v>
      </c>
      <c r="AC692" s="3">
        <v>33.900001610163599</v>
      </c>
      <c r="AD692" s="8">
        <v>8.4562894859192047E-3</v>
      </c>
      <c r="AE692" s="5">
        <v>17.480960355176517</v>
      </c>
      <c r="AG692" s="3">
        <v>33.900001610163599</v>
      </c>
      <c r="AH692" s="8">
        <v>6.8257592339468973E-3</v>
      </c>
      <c r="AI692" s="5">
        <v>17.034039073755135</v>
      </c>
      <c r="AK692" s="3">
        <v>33.900001610163599</v>
      </c>
      <c r="AL692" s="8">
        <v>8.1174630980849517E-3</v>
      </c>
      <c r="AM692" s="5">
        <v>16.989143469790662</v>
      </c>
      <c r="AO692" s="3">
        <v>33.900001610163599</v>
      </c>
      <c r="AP692" s="8">
        <v>7.8306516690836367E-3</v>
      </c>
      <c r="AQ692" s="5">
        <v>17.119064342583936</v>
      </c>
      <c r="AS692" s="3">
        <v>33.900001610163599</v>
      </c>
      <c r="AT692" s="8">
        <v>7.3303823356850898E-3</v>
      </c>
      <c r="AU692" s="5">
        <v>17.61793281208956</v>
      </c>
    </row>
    <row r="693" spans="1:47">
      <c r="A693" s="3">
        <v>67.900003225076944</v>
      </c>
      <c r="B693" s="8">
        <v>1.1321525969161738E-2</v>
      </c>
      <c r="C693" s="5">
        <v>15.954343724704406</v>
      </c>
      <c r="E693">
        <v>67.900003225076944</v>
      </c>
      <c r="F693" s="8">
        <v>7.34626827976936E-3</v>
      </c>
      <c r="G693" s="5">
        <v>15.8325345590239</v>
      </c>
      <c r="I693">
        <v>67.900003225076944</v>
      </c>
      <c r="J693" s="8">
        <v>8.0758198666653642E-3</v>
      </c>
      <c r="K693" s="5">
        <v>16.105897601663564</v>
      </c>
      <c r="M693">
        <v>67.900003225076944</v>
      </c>
      <c r="N693" s="8">
        <v>1.0987890572031011E-2</v>
      </c>
      <c r="O693" s="5">
        <v>16.599567782752594</v>
      </c>
      <c r="Q693">
        <v>67.900003225076944</v>
      </c>
      <c r="R693" s="8">
        <v>6.0851790305629927E-3</v>
      </c>
      <c r="S693" s="5">
        <v>15.411408361942085</v>
      </c>
      <c r="U693">
        <v>67.900003225076944</v>
      </c>
      <c r="V693" s="8">
        <v>9.9006702434596156E-3</v>
      </c>
      <c r="W693" s="5">
        <v>16.154888006428745</v>
      </c>
      <c r="Y693" s="3">
        <v>33.950001612538472</v>
      </c>
      <c r="Z693" s="8">
        <v>7.2722371410013148E-3</v>
      </c>
      <c r="AA693" s="5">
        <v>17.828148510519565</v>
      </c>
      <c r="AC693" s="3">
        <v>33.950001612538472</v>
      </c>
      <c r="AD693" s="8">
        <v>8.4735443479295545E-3</v>
      </c>
      <c r="AE693" s="5">
        <v>17.481562377561261</v>
      </c>
      <c r="AG693" s="3">
        <v>33.9500016125385</v>
      </c>
      <c r="AH693" s="8">
        <v>6.834081073944895E-3</v>
      </c>
      <c r="AI693" s="5">
        <v>17.03692759084759</v>
      </c>
      <c r="AK693" s="3">
        <v>33.9500016125385</v>
      </c>
      <c r="AL693" s="8">
        <v>8.1346035981411883E-3</v>
      </c>
      <c r="AM693" s="5">
        <v>16.986214359676847</v>
      </c>
      <c r="AO693" s="3">
        <v>33.9500016125385</v>
      </c>
      <c r="AP693" s="8">
        <v>7.8493876445406667E-3</v>
      </c>
      <c r="AQ693" s="5">
        <v>17.130036671138896</v>
      </c>
      <c r="AS693" s="3">
        <v>33.9500016125385</v>
      </c>
      <c r="AT693" s="8">
        <v>7.3464358856938335E-3</v>
      </c>
      <c r="AU693" s="5">
        <v>17.654107622532539</v>
      </c>
    </row>
    <row r="694" spans="1:47">
      <c r="A694" s="3">
        <v>68.000003229826689</v>
      </c>
      <c r="B694" s="8">
        <v>1.134321064898477E-2</v>
      </c>
      <c r="C694" s="5">
        <v>15.950863322857391</v>
      </c>
      <c r="E694">
        <v>68.000003229826689</v>
      </c>
      <c r="F694" s="8">
        <v>7.3580080245007678E-3</v>
      </c>
      <c r="G694" s="5">
        <v>15.832736246104179</v>
      </c>
      <c r="I694">
        <v>68.000003229826689</v>
      </c>
      <c r="J694" s="8">
        <v>8.0888193109418614E-3</v>
      </c>
      <c r="K694" s="5">
        <v>16.101546331743883</v>
      </c>
      <c r="M694">
        <v>68.000003229826689</v>
      </c>
      <c r="N694" s="8">
        <v>1.1008457961079106E-2</v>
      </c>
      <c r="O694" s="5">
        <v>16.586770504552671</v>
      </c>
      <c r="Q694">
        <v>68.000003229826689</v>
      </c>
      <c r="R694" s="8">
        <v>6.0953507632199675E-3</v>
      </c>
      <c r="S694" s="5">
        <v>15.417245167117159</v>
      </c>
      <c r="U694">
        <v>68.000003229826689</v>
      </c>
      <c r="V694" s="8">
        <v>9.917284250272702E-3</v>
      </c>
      <c r="W694" s="5">
        <v>16.162000200290191</v>
      </c>
      <c r="Y694" s="3">
        <v>34.000001614913337</v>
      </c>
      <c r="Z694" s="8">
        <v>7.2788487844522723E-3</v>
      </c>
      <c r="AA694" s="5">
        <v>17.788328655387776</v>
      </c>
      <c r="AC694" s="3">
        <v>34.000001614913337</v>
      </c>
      <c r="AD694" s="8">
        <v>8.4908004219130667E-3</v>
      </c>
      <c r="AE694" s="5">
        <v>17.477373696202825</v>
      </c>
      <c r="AG694" s="3">
        <v>34.000001614913401</v>
      </c>
      <c r="AH694" s="8">
        <v>6.8485929396540149E-3</v>
      </c>
      <c r="AI694" s="5">
        <v>17.026894790132637</v>
      </c>
      <c r="AK694" s="3">
        <v>34.000001614913401</v>
      </c>
      <c r="AL694" s="8">
        <v>8.1551488478608866E-3</v>
      </c>
      <c r="AM694" s="5">
        <v>17.002634590300886</v>
      </c>
      <c r="AO694" s="3">
        <v>34.000001614913401</v>
      </c>
      <c r="AP694" s="8">
        <v>7.8595829350815716E-3</v>
      </c>
      <c r="AQ694" s="5">
        <v>17.124796620220671</v>
      </c>
      <c r="AS694" s="3">
        <v>34.000001614913401</v>
      </c>
      <c r="AT694" s="8">
        <v>7.3607734023499322E-3</v>
      </c>
      <c r="AU694" s="5">
        <v>17.66967342784012</v>
      </c>
    </row>
    <row r="695" spans="1:47">
      <c r="A695" s="3">
        <v>68.100003234576434</v>
      </c>
      <c r="B695" s="8">
        <v>1.1365065753012743E-2</v>
      </c>
      <c r="C695" s="5">
        <v>15.949294458442365</v>
      </c>
      <c r="E695">
        <v>68.100003234576434</v>
      </c>
      <c r="F695" s="8">
        <v>7.3674075011657021E-3</v>
      </c>
      <c r="G695" s="5">
        <v>15.838153978364087</v>
      </c>
      <c r="I695">
        <v>68.100003234576434</v>
      </c>
      <c r="J695" s="8">
        <v>8.101701917220927E-3</v>
      </c>
      <c r="K695" s="5">
        <v>16.12473372876498</v>
      </c>
      <c r="M695">
        <v>68.100003234576434</v>
      </c>
      <c r="N695" s="8">
        <v>1.1024596402226193E-2</v>
      </c>
      <c r="O695" s="5">
        <v>16.582647608512421</v>
      </c>
      <c r="Q695">
        <v>68.100003234576434</v>
      </c>
      <c r="R695" s="8">
        <v>6.1039112511619212E-3</v>
      </c>
      <c r="S695" s="5">
        <v>15.415753248305593</v>
      </c>
      <c r="U695">
        <v>68.100003234576434</v>
      </c>
      <c r="V695" s="8">
        <v>9.9342558551661405E-3</v>
      </c>
      <c r="W695" s="5">
        <v>16.175678362514613</v>
      </c>
      <c r="Y695" s="3">
        <v>34.050001617288217</v>
      </c>
      <c r="Z695" s="8">
        <v>7.2905999047550704E-3</v>
      </c>
      <c r="AA695" s="5">
        <v>17.778552769800935</v>
      </c>
      <c r="AC695" s="3">
        <v>34.050001617288217</v>
      </c>
      <c r="AD695" s="8">
        <v>8.502517778513196E-3</v>
      </c>
      <c r="AE695" s="5">
        <v>17.496529807140071</v>
      </c>
      <c r="AG695" s="3">
        <v>34.050001617288203</v>
      </c>
      <c r="AH695" s="8">
        <v>6.8578954019967676E-3</v>
      </c>
      <c r="AI695" s="5">
        <v>17.044982473403817</v>
      </c>
      <c r="AK695" s="3">
        <v>34.050001617288203</v>
      </c>
      <c r="AL695" s="8">
        <v>8.1636582769569529E-3</v>
      </c>
      <c r="AM695" s="5">
        <v>17.001484258810294</v>
      </c>
      <c r="AO695" s="3">
        <v>34.050001617288203</v>
      </c>
      <c r="AP695" s="8">
        <v>7.8754099678556306E-3</v>
      </c>
      <c r="AQ695" s="5">
        <v>17.148046219043128</v>
      </c>
      <c r="AS695" s="3">
        <v>34.050001617288203</v>
      </c>
      <c r="AT695" s="8">
        <v>7.3722008048146149E-3</v>
      </c>
      <c r="AU695" s="5">
        <v>17.670470157089863</v>
      </c>
    </row>
    <row r="696" spans="1:47">
      <c r="A696" s="3">
        <v>68.200003239326179</v>
      </c>
      <c r="B696" s="8">
        <v>1.1390677390572158E-2</v>
      </c>
      <c r="C696" s="5">
        <v>15.981537374564835</v>
      </c>
      <c r="E696">
        <v>68.200003239326179</v>
      </c>
      <c r="F696" s="8">
        <v>7.3772990341933317E-3</v>
      </c>
      <c r="G696" s="5">
        <v>15.840713317865559</v>
      </c>
      <c r="I696">
        <v>68.200003239326179</v>
      </c>
      <c r="J696" s="8">
        <v>8.1157772447237528E-3</v>
      </c>
      <c r="K696" s="5">
        <v>16.120246827658235</v>
      </c>
      <c r="M696">
        <v>68.200003239326179</v>
      </c>
      <c r="N696" s="8">
        <v>1.1042593473850214E-2</v>
      </c>
      <c r="O696" s="5">
        <v>16.597509145159215</v>
      </c>
      <c r="Q696">
        <v>68.200003239326179</v>
      </c>
      <c r="R696" s="8">
        <v>6.116575490546455E-3</v>
      </c>
      <c r="S696" s="5">
        <v>15.414171786813739</v>
      </c>
      <c r="U696">
        <v>68.200003239326179</v>
      </c>
      <c r="V696" s="8">
        <v>9.9528533393315726E-3</v>
      </c>
      <c r="W696" s="5">
        <v>16.148747192964056</v>
      </c>
      <c r="Y696" s="3">
        <v>34.10000161966309</v>
      </c>
      <c r="Z696" s="8">
        <v>7.3052313510126761E-3</v>
      </c>
      <c r="AA696" s="5">
        <v>17.800145071837559</v>
      </c>
      <c r="AC696" s="3">
        <v>34.10000161966309</v>
      </c>
      <c r="AD696" s="8">
        <v>8.5171693221560325E-3</v>
      </c>
      <c r="AE696" s="5">
        <v>17.475719140250103</v>
      </c>
      <c r="AG696" s="3">
        <v>34.100001619663097</v>
      </c>
      <c r="AH696" s="8">
        <v>6.8727575773090939E-3</v>
      </c>
      <c r="AI696" s="5">
        <v>17.047385968215547</v>
      </c>
      <c r="AK696" s="3">
        <v>34.100001619663097</v>
      </c>
      <c r="AL696" s="8">
        <v>8.1759318799179449E-3</v>
      </c>
      <c r="AM696" s="5">
        <v>16.995624672393244</v>
      </c>
      <c r="AO696" s="3">
        <v>34.100001619663097</v>
      </c>
      <c r="AP696" s="8">
        <v>7.8809869621085538E-3</v>
      </c>
      <c r="AQ696" s="5">
        <v>17.126419345666317</v>
      </c>
      <c r="AS696" s="3">
        <v>34.100001619663097</v>
      </c>
      <c r="AT696" s="8">
        <v>7.379607646745486E-3</v>
      </c>
      <c r="AU696" s="5">
        <v>17.65763717439021</v>
      </c>
    </row>
    <row r="697" spans="1:47">
      <c r="A697" s="3">
        <v>68.300003244075924</v>
      </c>
      <c r="B697" s="8">
        <v>1.1411949211757868E-2</v>
      </c>
      <c r="C697" s="5">
        <v>15.975526146700952</v>
      </c>
      <c r="E697">
        <v>68.300003244075924</v>
      </c>
      <c r="F697" s="8">
        <v>7.3871833663961403E-3</v>
      </c>
      <c r="G697" s="5">
        <v>15.816040728693221</v>
      </c>
      <c r="I697">
        <v>68.300003244075924</v>
      </c>
      <c r="J697" s="8">
        <v>8.1310452934503334E-3</v>
      </c>
      <c r="K697" s="5">
        <v>16.118951411422607</v>
      </c>
      <c r="M697">
        <v>68.300003244075924</v>
      </c>
      <c r="N697" s="8">
        <v>1.1058347579797571E-2</v>
      </c>
      <c r="O697" s="5">
        <v>16.595610701890511</v>
      </c>
      <c r="Q697">
        <v>68.300003244075924</v>
      </c>
      <c r="R697" s="8">
        <v>6.1245452688015308E-3</v>
      </c>
      <c r="S697" s="5">
        <v>15.419615981775243</v>
      </c>
      <c r="U697">
        <v>68.300003244075924</v>
      </c>
      <c r="V697" s="8">
        <v>9.9716010146907522E-3</v>
      </c>
      <c r="W697" s="5">
        <v>16.162476035904831</v>
      </c>
      <c r="Y697" s="3">
        <v>34.150001622037962</v>
      </c>
      <c r="Z697" s="8">
        <v>7.3076892291607737E-3</v>
      </c>
      <c r="AA697" s="5">
        <v>17.778410056142732</v>
      </c>
      <c r="AC697" s="3">
        <v>34.150001622037962</v>
      </c>
      <c r="AD697" s="8">
        <v>8.5282976597959147E-3</v>
      </c>
      <c r="AE697" s="5">
        <v>17.474008270399473</v>
      </c>
      <c r="AG697" s="3">
        <v>34.150001622037998</v>
      </c>
      <c r="AH697" s="8">
        <v>6.8853436572414196E-3</v>
      </c>
      <c r="AI697" s="5">
        <v>17.052130810137296</v>
      </c>
      <c r="AK697" s="3">
        <v>34.150001622037998</v>
      </c>
      <c r="AL697" s="8">
        <v>8.1920246706522429E-3</v>
      </c>
      <c r="AM697" s="5">
        <v>16.993642331546628</v>
      </c>
      <c r="AO697" s="3">
        <v>34.150001622037998</v>
      </c>
      <c r="AP697" s="8">
        <v>7.9058096963455539E-3</v>
      </c>
      <c r="AQ697" s="5">
        <v>17.15459662075871</v>
      </c>
      <c r="AS697" s="3">
        <v>34.150001622037998</v>
      </c>
      <c r="AT697" s="8">
        <v>7.39530162946689E-3</v>
      </c>
      <c r="AU697" s="5">
        <v>17.668951004945278</v>
      </c>
    </row>
    <row r="698" spans="1:47">
      <c r="A698" s="3">
        <v>68.400003248825669</v>
      </c>
      <c r="B698" s="8">
        <v>1.1431151939075143E-2</v>
      </c>
      <c r="C698" s="5">
        <v>15.973061378133137</v>
      </c>
      <c r="E698">
        <v>68.400003248825669</v>
      </c>
      <c r="F698" s="8">
        <v>7.3960955872482605E-3</v>
      </c>
      <c r="G698" s="5">
        <v>15.830914107654761</v>
      </c>
      <c r="I698">
        <v>68.400003248825669</v>
      </c>
      <c r="J698" s="8">
        <v>8.1431124678723425E-3</v>
      </c>
      <c r="K698" s="5">
        <v>16.113259053541039</v>
      </c>
      <c r="M698">
        <v>68.400003248825669</v>
      </c>
      <c r="N698" s="8">
        <v>1.1074236263685526E-2</v>
      </c>
      <c r="O698" s="5">
        <v>16.592238189792145</v>
      </c>
      <c r="Q698">
        <v>68.400003248825669</v>
      </c>
      <c r="R698" s="8">
        <v>6.1332738448657666E-3</v>
      </c>
      <c r="S698" s="5">
        <v>15.410333849778631</v>
      </c>
      <c r="U698">
        <v>68.400003248825669</v>
      </c>
      <c r="V698" s="8">
        <v>9.9913308927772927E-3</v>
      </c>
      <c r="W698" s="5">
        <v>16.15594244688841</v>
      </c>
      <c r="Y698" s="3">
        <v>34.200001624412828</v>
      </c>
      <c r="Z698" s="8">
        <v>7.3243567153525599E-3</v>
      </c>
      <c r="AA698" s="5">
        <v>17.793544565145716</v>
      </c>
      <c r="AC698" s="3">
        <v>34.200001624412828</v>
      </c>
      <c r="AD698" s="8">
        <v>8.5468372133656462E-3</v>
      </c>
      <c r="AE698" s="5">
        <v>17.46584677762457</v>
      </c>
      <c r="AG698" s="3">
        <v>34.200001624412799</v>
      </c>
      <c r="AH698" s="8">
        <v>6.8963829949466688E-3</v>
      </c>
      <c r="AI698" s="5">
        <v>17.05779165514075</v>
      </c>
      <c r="AK698" s="3">
        <v>34.200001624412799</v>
      </c>
      <c r="AL698" s="8">
        <v>8.2059761978190149E-3</v>
      </c>
      <c r="AM698" s="5">
        <v>17.000205505514337</v>
      </c>
      <c r="AO698" s="3">
        <v>34.200001624412799</v>
      </c>
      <c r="AP698" s="8">
        <v>7.9083074208658958E-3</v>
      </c>
      <c r="AQ698" s="5">
        <v>17.131517408108046</v>
      </c>
      <c r="AS698" s="3">
        <v>34.200001624412799</v>
      </c>
      <c r="AT698" s="8">
        <v>7.4085476243746637E-3</v>
      </c>
      <c r="AU698" s="5">
        <v>17.65305494917148</v>
      </c>
    </row>
    <row r="699" spans="1:47">
      <c r="A699" s="3">
        <v>68.500003253575414</v>
      </c>
      <c r="B699" s="8">
        <v>1.1454687281743377E-2</v>
      </c>
      <c r="C699" s="5">
        <v>15.963280747082626</v>
      </c>
      <c r="E699">
        <v>68.500003253575414</v>
      </c>
      <c r="F699" s="8">
        <v>7.4066687983588416E-3</v>
      </c>
      <c r="G699" s="5">
        <v>15.845226935627664</v>
      </c>
      <c r="I699">
        <v>68.500003253575414</v>
      </c>
      <c r="J699" s="8">
        <v>8.156587783575869E-3</v>
      </c>
      <c r="K699" s="5">
        <v>16.121089678606417</v>
      </c>
      <c r="M699">
        <v>68.500003253575414</v>
      </c>
      <c r="N699" s="8">
        <v>1.1096760488734777E-2</v>
      </c>
      <c r="O699" s="5">
        <v>16.586305378925772</v>
      </c>
      <c r="Q699">
        <v>68.500003253575414</v>
      </c>
      <c r="R699" s="8">
        <v>6.1453905972234379E-3</v>
      </c>
      <c r="S699" s="5">
        <v>15.411665969345375</v>
      </c>
      <c r="U699">
        <v>68.500003253575414</v>
      </c>
      <c r="V699" s="8">
        <v>1.0009823481505822E-2</v>
      </c>
      <c r="W699" s="5">
        <v>16.175544621735352</v>
      </c>
      <c r="Y699" s="3">
        <v>34.250001626787707</v>
      </c>
      <c r="Z699" s="8">
        <v>7.3400189830259473E-3</v>
      </c>
      <c r="AA699" s="5">
        <v>17.808485587362096</v>
      </c>
      <c r="AC699" s="3">
        <v>34.250001626787707</v>
      </c>
      <c r="AD699" s="8">
        <v>8.5624874228999309E-3</v>
      </c>
      <c r="AE699" s="5">
        <v>17.482323955990065</v>
      </c>
      <c r="AG699" s="3">
        <v>34.2500016267877</v>
      </c>
      <c r="AH699" s="8">
        <v>6.9095315265979319E-3</v>
      </c>
      <c r="AI699" s="5">
        <v>17.046401062247163</v>
      </c>
      <c r="AK699" s="3">
        <v>34.2500016267877</v>
      </c>
      <c r="AL699" s="8">
        <v>8.224447423192548E-3</v>
      </c>
      <c r="AM699" s="5">
        <v>17.020962021353508</v>
      </c>
      <c r="AO699" s="3">
        <v>34.2500016267877</v>
      </c>
      <c r="AP699" s="8">
        <v>7.9245189061233571E-3</v>
      </c>
      <c r="AQ699" s="5">
        <v>17.13426792773841</v>
      </c>
      <c r="AS699" s="3">
        <v>34.2500016267877</v>
      </c>
      <c r="AT699" s="8">
        <v>7.4167047348898153E-3</v>
      </c>
      <c r="AU699" s="5">
        <v>17.656975297414171</v>
      </c>
    </row>
    <row r="700" spans="1:47">
      <c r="A700" s="3">
        <v>68.60000325832516</v>
      </c>
      <c r="B700" s="8">
        <v>1.1477725753842276E-2</v>
      </c>
      <c r="C700" s="5">
        <v>15.982166296527701</v>
      </c>
      <c r="E700">
        <v>68.60000325832516</v>
      </c>
      <c r="F700" s="8">
        <v>7.4186125664601477E-3</v>
      </c>
      <c r="G700" s="5">
        <v>15.825839938904018</v>
      </c>
      <c r="I700">
        <v>68.60000325832516</v>
      </c>
      <c r="J700" s="8">
        <v>8.1707714296388092E-3</v>
      </c>
      <c r="K700" s="5">
        <v>16.118905739696348</v>
      </c>
      <c r="M700">
        <v>68.60000325832516</v>
      </c>
      <c r="N700" s="8">
        <v>1.1114801207258452E-2</v>
      </c>
      <c r="O700" s="5">
        <v>16.588531236910693</v>
      </c>
      <c r="Q700">
        <v>68.60000325832516</v>
      </c>
      <c r="R700" s="8">
        <v>6.1544577507911284E-3</v>
      </c>
      <c r="S700" s="5">
        <v>15.415199461267505</v>
      </c>
      <c r="U700">
        <v>68.60000325832516</v>
      </c>
      <c r="V700" s="8">
        <v>1.0029062258228683E-2</v>
      </c>
      <c r="W700" s="5">
        <v>16.165209978992504</v>
      </c>
      <c r="Y700" s="3">
        <v>34.30000162916258</v>
      </c>
      <c r="Z700" s="8">
        <v>7.3548381838643047E-3</v>
      </c>
      <c r="AA700" s="5">
        <v>17.815925909042591</v>
      </c>
      <c r="AC700" s="3">
        <v>34.30000162916258</v>
      </c>
      <c r="AD700" s="8">
        <v>8.5746338180019664E-3</v>
      </c>
      <c r="AE700" s="5">
        <v>17.481874785613922</v>
      </c>
      <c r="AG700" s="3">
        <v>34.300001629162601</v>
      </c>
      <c r="AH700" s="8">
        <v>6.9195896305978659E-3</v>
      </c>
      <c r="AI700" s="5">
        <v>17.045976836631155</v>
      </c>
      <c r="AK700" s="3">
        <v>34.300001629162601</v>
      </c>
      <c r="AL700" s="8">
        <v>8.2416551624701455E-3</v>
      </c>
      <c r="AM700" s="5">
        <v>17.027536124836562</v>
      </c>
      <c r="AO700" s="3">
        <v>34.300001629162601</v>
      </c>
      <c r="AP700" s="8">
        <v>7.940721875028341E-3</v>
      </c>
      <c r="AQ700" s="5">
        <v>17.161620317395936</v>
      </c>
      <c r="AS700" s="3">
        <v>34.300001629162601</v>
      </c>
      <c r="AT700" s="8">
        <v>7.4248844328236923E-3</v>
      </c>
      <c r="AU700" s="5">
        <v>17.664143108574635</v>
      </c>
    </row>
    <row r="701" spans="1:47">
      <c r="A701" s="3">
        <v>68.700003263074905</v>
      </c>
      <c r="B701" s="8">
        <v>1.1499086387641829E-2</v>
      </c>
      <c r="C701" s="5">
        <v>15.982879166498739</v>
      </c>
      <c r="E701">
        <v>68.700003263074905</v>
      </c>
      <c r="F701" s="8">
        <v>7.4270015273753534E-3</v>
      </c>
      <c r="G701" s="5">
        <v>15.831250716437021</v>
      </c>
      <c r="I701">
        <v>68.700003263074905</v>
      </c>
      <c r="J701" s="8">
        <v>8.1878675062001718E-3</v>
      </c>
      <c r="K701" s="5">
        <v>16.11691140764983</v>
      </c>
      <c r="M701">
        <v>68.700003263074905</v>
      </c>
      <c r="N701" s="8">
        <v>1.1129876361433411E-2</v>
      </c>
      <c r="O701" s="5">
        <v>16.605320726307053</v>
      </c>
      <c r="Q701">
        <v>68.700003263074905</v>
      </c>
      <c r="R701" s="8">
        <v>6.1659021506596697E-3</v>
      </c>
      <c r="S701" s="5">
        <v>15.421174024412252</v>
      </c>
      <c r="U701">
        <v>68.700003263074905</v>
      </c>
      <c r="V701" s="8">
        <v>1.004464638257036E-2</v>
      </c>
      <c r="W701" s="5">
        <v>16.178011083264497</v>
      </c>
      <c r="Y701" s="3">
        <v>34.350001631537452</v>
      </c>
      <c r="Z701" s="8">
        <v>7.3647775943813535E-3</v>
      </c>
      <c r="AA701" s="5">
        <v>17.821858131584968</v>
      </c>
      <c r="AC701" s="3">
        <v>34.350001631537452</v>
      </c>
      <c r="AD701" s="8">
        <v>8.5884466762116973E-3</v>
      </c>
      <c r="AE701" s="5">
        <v>17.484903668836939</v>
      </c>
      <c r="AG701" s="3">
        <v>34.350001631537502</v>
      </c>
      <c r="AH701" s="8">
        <v>6.9348656970120567E-3</v>
      </c>
      <c r="AI701" s="5">
        <v>17.052567195086247</v>
      </c>
      <c r="AK701" s="3">
        <v>34.350001631537502</v>
      </c>
      <c r="AL701" s="8">
        <v>8.2587461500088326E-3</v>
      </c>
      <c r="AM701" s="5">
        <v>17.021084978401195</v>
      </c>
      <c r="AO701" s="3">
        <v>34.350001631537502</v>
      </c>
      <c r="AP701" s="8">
        <v>7.9514816780765218E-3</v>
      </c>
      <c r="AQ701" s="5">
        <v>17.159531058384669</v>
      </c>
      <c r="AS701" s="3">
        <v>34.350001631537502</v>
      </c>
      <c r="AT701" s="8">
        <v>7.4349907765280986E-3</v>
      </c>
      <c r="AU701" s="5">
        <v>17.666662644423131</v>
      </c>
    </row>
    <row r="702" spans="1:47">
      <c r="A702" s="3">
        <v>68.80000326782465</v>
      </c>
      <c r="B702" s="8">
        <v>1.1521169524056695E-2</v>
      </c>
      <c r="C702" s="5">
        <v>15.971436089647044</v>
      </c>
      <c r="E702">
        <v>68.80000326782465</v>
      </c>
      <c r="F702" s="8">
        <v>7.4346920082830276E-3</v>
      </c>
      <c r="G702" s="5">
        <v>15.837322193026109</v>
      </c>
      <c r="I702">
        <v>68.80000326782465</v>
      </c>
      <c r="J702" s="8">
        <v>8.1988685338956376E-3</v>
      </c>
      <c r="K702" s="5">
        <v>16.130549261908268</v>
      </c>
      <c r="M702">
        <v>68.80000326782465</v>
      </c>
      <c r="N702" s="8">
        <v>1.1146863492295994E-2</v>
      </c>
      <c r="O702" s="5">
        <v>16.597254801538465</v>
      </c>
      <c r="Q702">
        <v>68.80000326782465</v>
      </c>
      <c r="R702" s="8">
        <v>6.1783190603785596E-3</v>
      </c>
      <c r="S702" s="5">
        <v>15.426181526609891</v>
      </c>
      <c r="U702">
        <v>68.80000326782465</v>
      </c>
      <c r="V702" s="8">
        <v>1.0063963830870899E-2</v>
      </c>
      <c r="W702" s="5">
        <v>16.177131209716713</v>
      </c>
      <c r="Y702" s="3">
        <v>34.400001633912318</v>
      </c>
      <c r="Z702" s="8">
        <v>7.3878232499837463E-3</v>
      </c>
      <c r="AA702" s="5">
        <v>17.838869874091991</v>
      </c>
      <c r="AC702" s="3">
        <v>34.400001633912318</v>
      </c>
      <c r="AD702" s="8">
        <v>8.6092150484396446E-3</v>
      </c>
      <c r="AE702" s="5">
        <v>17.503303564573752</v>
      </c>
      <c r="AG702" s="3">
        <v>34.400001633912296</v>
      </c>
      <c r="AH702" s="8">
        <v>6.9420901447975686E-3</v>
      </c>
      <c r="AI702" s="5">
        <v>17.048646485730636</v>
      </c>
      <c r="AK702" s="3">
        <v>34.400001633912296</v>
      </c>
      <c r="AL702" s="8">
        <v>8.2672513002453579E-3</v>
      </c>
      <c r="AM702" s="5">
        <v>17.011983424493437</v>
      </c>
      <c r="AO702" s="3">
        <v>34.400001633912296</v>
      </c>
      <c r="AP702" s="8">
        <v>7.971059555807335E-3</v>
      </c>
      <c r="AQ702" s="5">
        <v>17.170105819205446</v>
      </c>
      <c r="AS702" s="3">
        <v>34.400001633912296</v>
      </c>
      <c r="AT702" s="8">
        <v>7.4513947367625347E-3</v>
      </c>
      <c r="AU702" s="5">
        <v>17.664465102779197</v>
      </c>
    </row>
    <row r="703" spans="1:47">
      <c r="A703" s="3">
        <v>68.900003272574395</v>
      </c>
      <c r="B703" s="8">
        <v>1.1543564704790467E-2</v>
      </c>
      <c r="C703" s="5">
        <v>15.973454970433748</v>
      </c>
      <c r="E703">
        <v>68.900003272574395</v>
      </c>
      <c r="F703" s="8">
        <v>7.4450635962986511E-3</v>
      </c>
      <c r="G703" s="5">
        <v>15.84886008496345</v>
      </c>
      <c r="I703">
        <v>68.900003272574395</v>
      </c>
      <c r="J703" s="8">
        <v>8.2127101854036055E-3</v>
      </c>
      <c r="K703" s="5">
        <v>16.122767076552556</v>
      </c>
      <c r="M703">
        <v>68.900003272574395</v>
      </c>
      <c r="N703" s="8">
        <v>1.1163305036912902E-2</v>
      </c>
      <c r="O703" s="5">
        <v>16.588486270082715</v>
      </c>
      <c r="Q703">
        <v>68.900003272574395</v>
      </c>
      <c r="R703" s="8">
        <v>6.1858277969268037E-3</v>
      </c>
      <c r="S703" s="5">
        <v>15.408549884071356</v>
      </c>
      <c r="U703">
        <v>68.900003272574395</v>
      </c>
      <c r="V703" s="8">
        <v>1.0082158421199135E-2</v>
      </c>
      <c r="W703" s="5">
        <v>16.162007239278573</v>
      </c>
      <c r="Y703" s="3">
        <v>34.450001636287197</v>
      </c>
      <c r="Z703" s="8">
        <v>7.3884962404290591E-3</v>
      </c>
      <c r="AA703" s="5">
        <v>17.823809466411539</v>
      </c>
      <c r="AC703" s="3">
        <v>34.450001636287197</v>
      </c>
      <c r="AD703" s="8">
        <v>8.627015298376145E-3</v>
      </c>
      <c r="AE703" s="5">
        <v>17.488935475765498</v>
      </c>
      <c r="AG703" s="3">
        <v>34.450001636287197</v>
      </c>
      <c r="AH703" s="8">
        <v>6.9535604917004817E-3</v>
      </c>
      <c r="AI703" s="5">
        <v>17.056897268650943</v>
      </c>
      <c r="AK703" s="3">
        <v>34.450001636287197</v>
      </c>
      <c r="AL703" s="8">
        <v>8.2824039644119E-3</v>
      </c>
      <c r="AM703" s="5">
        <v>17.006846552278912</v>
      </c>
      <c r="AO703" s="3">
        <v>34.450001636287197</v>
      </c>
      <c r="AP703" s="8">
        <v>7.9763859259729744E-3</v>
      </c>
      <c r="AQ703" s="5">
        <v>17.157036118011995</v>
      </c>
      <c r="AS703" s="3">
        <v>34.450001636287197</v>
      </c>
      <c r="AT703" s="8">
        <v>7.4620938475908919E-3</v>
      </c>
      <c r="AU703" s="5">
        <v>17.671843448611874</v>
      </c>
    </row>
    <row r="704" spans="1:47">
      <c r="A704" s="3">
        <v>69.00000327732414</v>
      </c>
      <c r="B704" s="8">
        <v>1.1565391004727463E-2</v>
      </c>
      <c r="C704" s="5">
        <v>15.978984529398282</v>
      </c>
      <c r="E704">
        <v>69.00000327732414</v>
      </c>
      <c r="F704" s="8">
        <v>7.4590403972741139E-3</v>
      </c>
      <c r="G704" s="5">
        <v>15.834238467115913</v>
      </c>
      <c r="I704">
        <v>69.00000327732414</v>
      </c>
      <c r="J704" s="8">
        <v>8.2265445345367297E-3</v>
      </c>
      <c r="K704" s="5">
        <v>16.100732544621501</v>
      </c>
      <c r="M704">
        <v>69.00000327732414</v>
      </c>
      <c r="N704" s="8">
        <v>1.1182247791362761E-2</v>
      </c>
      <c r="O704" s="5">
        <v>16.59266256423119</v>
      </c>
      <c r="Q704">
        <v>69.00000327732414</v>
      </c>
      <c r="R704" s="8">
        <v>6.1963861322650278E-3</v>
      </c>
      <c r="S704" s="5">
        <v>15.402451338753902</v>
      </c>
      <c r="U704">
        <v>69.00000327732414</v>
      </c>
      <c r="V704" s="8">
        <v>1.0098762892063413E-2</v>
      </c>
      <c r="W704" s="5">
        <v>16.162046657613512</v>
      </c>
      <c r="Y704" s="3">
        <v>34.50000163866207</v>
      </c>
      <c r="Z704" s="8">
        <v>7.4034233391920765E-3</v>
      </c>
      <c r="AA704" s="5">
        <v>17.819263213049776</v>
      </c>
      <c r="AC704" s="3">
        <v>34.50000163866207</v>
      </c>
      <c r="AD704" s="8">
        <v>8.6407215029469814E-3</v>
      </c>
      <c r="AE704" s="5">
        <v>17.499381703826817</v>
      </c>
      <c r="AG704" s="3">
        <v>34.500001638662098</v>
      </c>
      <c r="AH704" s="8">
        <v>6.9663538228640258E-3</v>
      </c>
      <c r="AI704" s="5">
        <v>17.053325126839695</v>
      </c>
      <c r="AK704" s="3">
        <v>34.500001638662098</v>
      </c>
      <c r="AL704" s="8">
        <v>8.2953927481819126E-3</v>
      </c>
      <c r="AM704" s="5">
        <v>17.030861429881817</v>
      </c>
      <c r="AO704" s="3">
        <v>34.500001638662098</v>
      </c>
      <c r="AP704" s="8">
        <v>7.9918625716735546E-3</v>
      </c>
      <c r="AQ704" s="5">
        <v>17.158254514367432</v>
      </c>
      <c r="AS704" s="3">
        <v>34.500001638662098</v>
      </c>
      <c r="AT704" s="8">
        <v>7.4802229982396254E-3</v>
      </c>
      <c r="AU704" s="5">
        <v>17.7016870824088</v>
      </c>
    </row>
    <row r="705" spans="1:47">
      <c r="A705" s="3">
        <v>69.100003282073885</v>
      </c>
      <c r="B705" s="8">
        <v>1.1585681086479078E-2</v>
      </c>
      <c r="C705" s="5">
        <v>15.972988439699806</v>
      </c>
      <c r="E705">
        <v>69.100003282073885</v>
      </c>
      <c r="F705" s="8">
        <v>7.4680582302235924E-3</v>
      </c>
      <c r="G705" s="5">
        <v>15.841995769507058</v>
      </c>
      <c r="I705">
        <v>69.100003282073885</v>
      </c>
      <c r="J705" s="8">
        <v>8.2383962889009763E-3</v>
      </c>
      <c r="K705" s="5">
        <v>16.118324463180361</v>
      </c>
      <c r="M705">
        <v>69.100003282073885</v>
      </c>
      <c r="N705" s="8">
        <v>1.1199118530492937E-2</v>
      </c>
      <c r="O705" s="5">
        <v>16.6045028921232</v>
      </c>
      <c r="Q705">
        <v>69.100003282073885</v>
      </c>
      <c r="R705" s="8">
        <v>6.205849493549527E-3</v>
      </c>
      <c r="S705" s="5">
        <v>15.429443635331765</v>
      </c>
      <c r="U705">
        <v>69.100003282073885</v>
      </c>
      <c r="V705" s="8">
        <v>1.0116709547722607E-2</v>
      </c>
      <c r="W705" s="5">
        <v>16.177352233951915</v>
      </c>
      <c r="Y705" s="3">
        <v>34.550001641036943</v>
      </c>
      <c r="Z705" s="8">
        <v>7.4145465789163664E-3</v>
      </c>
      <c r="AA705" s="5">
        <v>17.819379854020422</v>
      </c>
      <c r="AC705" s="3">
        <v>34.550001641036943</v>
      </c>
      <c r="AD705" s="8">
        <v>8.6572358493509256E-3</v>
      </c>
      <c r="AE705" s="5">
        <v>17.521766478243933</v>
      </c>
      <c r="AG705" s="3">
        <v>34.5500016410369</v>
      </c>
      <c r="AH705" s="8">
        <v>6.9799254160256199E-3</v>
      </c>
      <c r="AI705" s="5">
        <v>17.070807545537711</v>
      </c>
      <c r="AK705" s="3">
        <v>34.5500016410369</v>
      </c>
      <c r="AL705" s="8">
        <v>8.3089035528159452E-3</v>
      </c>
      <c r="AM705" s="5">
        <v>17.017571139216152</v>
      </c>
      <c r="AO705" s="3">
        <v>34.5500016410369</v>
      </c>
      <c r="AP705" s="8">
        <v>8.0130877552984474E-3</v>
      </c>
      <c r="AQ705" s="5">
        <v>17.182784714020741</v>
      </c>
      <c r="AS705" s="3">
        <v>34.5500016410369</v>
      </c>
      <c r="AT705" s="8">
        <v>7.4897988428392834E-3</v>
      </c>
      <c r="AU705" s="5">
        <v>17.697081464448715</v>
      </c>
    </row>
    <row r="706" spans="1:47">
      <c r="A706" s="3">
        <v>69.20000328682363</v>
      </c>
      <c r="B706" s="8">
        <v>1.1609958134489942E-2</v>
      </c>
      <c r="C706" s="5">
        <v>15.975846800568233</v>
      </c>
      <c r="E706">
        <v>69.20000328682363</v>
      </c>
      <c r="F706" s="8">
        <v>7.4795507466361832E-3</v>
      </c>
      <c r="G706" s="5">
        <v>15.847944842902598</v>
      </c>
      <c r="I706">
        <v>69.20000328682363</v>
      </c>
      <c r="J706" s="8">
        <v>8.2515758584235082E-3</v>
      </c>
      <c r="K706" s="5">
        <v>16.116537729889551</v>
      </c>
      <c r="M706">
        <v>69.20000328682363</v>
      </c>
      <c r="N706" s="8">
        <v>1.1218079471150982E-2</v>
      </c>
      <c r="O706" s="5">
        <v>16.58778787903568</v>
      </c>
      <c r="Q706">
        <v>69.20000328682363</v>
      </c>
      <c r="R706" s="8">
        <v>6.2145084331059605E-3</v>
      </c>
      <c r="S706" s="5">
        <v>15.427597678538136</v>
      </c>
      <c r="U706">
        <v>69.20000328682363</v>
      </c>
      <c r="V706" s="8">
        <v>1.0135421463273751E-2</v>
      </c>
      <c r="W706" s="5">
        <v>16.175051892548591</v>
      </c>
      <c r="Y706" s="3">
        <v>34.600001643411822</v>
      </c>
      <c r="Z706" s="8">
        <v>7.429652897961013E-3</v>
      </c>
      <c r="AA706" s="5">
        <v>17.830529358567453</v>
      </c>
      <c r="AC706" s="3">
        <v>34.600001643411822</v>
      </c>
      <c r="AD706" s="8">
        <v>8.6731902641506917E-3</v>
      </c>
      <c r="AE706" s="5">
        <v>17.51470578809236</v>
      </c>
      <c r="AG706" s="3">
        <v>34.600001643411801</v>
      </c>
      <c r="AH706" s="8">
        <v>6.9943963205769425E-3</v>
      </c>
      <c r="AI706" s="5">
        <v>17.081683393336711</v>
      </c>
      <c r="AK706" s="3">
        <v>34.600001643411801</v>
      </c>
      <c r="AL706" s="8">
        <v>8.3259407489775436E-3</v>
      </c>
      <c r="AM706" s="5">
        <v>17.027001944773829</v>
      </c>
      <c r="AO706" s="3">
        <v>34.600001643411801</v>
      </c>
      <c r="AP706" s="8">
        <v>8.0215201608758932E-3</v>
      </c>
      <c r="AQ706" s="5">
        <v>17.172058498825038</v>
      </c>
      <c r="AS706" s="3">
        <v>34.600001643411801</v>
      </c>
      <c r="AT706" s="8">
        <v>7.4992989890626579E-3</v>
      </c>
      <c r="AU706" s="5">
        <v>17.69425644691897</v>
      </c>
    </row>
    <row r="707" spans="1:47">
      <c r="A707" s="3">
        <v>69.300003291573375</v>
      </c>
      <c r="B707" s="8">
        <v>1.1633431068294396E-2</v>
      </c>
      <c r="C707" s="5">
        <v>15.973080644889111</v>
      </c>
      <c r="E707">
        <v>69.300003291573375</v>
      </c>
      <c r="F707" s="8">
        <v>7.4902727747930432E-3</v>
      </c>
      <c r="G707" s="5">
        <v>15.844766532706476</v>
      </c>
      <c r="I707">
        <v>69.300003291573375</v>
      </c>
      <c r="J707" s="8">
        <v>8.265076732438972E-3</v>
      </c>
      <c r="K707" s="5">
        <v>16.125775874518645</v>
      </c>
      <c r="M707">
        <v>69.300003291573375</v>
      </c>
      <c r="N707" s="8">
        <v>1.1234057873666005E-2</v>
      </c>
      <c r="O707" s="5">
        <v>16.591067647051339</v>
      </c>
      <c r="Q707">
        <v>69.300003291573375</v>
      </c>
      <c r="R707" s="8">
        <v>6.2248482538852174E-3</v>
      </c>
      <c r="S707" s="5">
        <v>15.428669435542199</v>
      </c>
      <c r="U707">
        <v>69.300003291573375</v>
      </c>
      <c r="V707" s="8">
        <v>1.0153377654881755E-2</v>
      </c>
      <c r="W707" s="5">
        <v>16.168450729243702</v>
      </c>
      <c r="Y707" s="3">
        <v>34.650001645786688</v>
      </c>
      <c r="Z707" s="8">
        <v>7.4324966483481367E-3</v>
      </c>
      <c r="AA707" s="5">
        <v>17.805506439747131</v>
      </c>
      <c r="AC707" s="3">
        <v>34.650001645786688</v>
      </c>
      <c r="AD707" s="8">
        <v>8.6871012921871261E-3</v>
      </c>
      <c r="AE707" s="5">
        <v>17.509216523853745</v>
      </c>
      <c r="AG707" s="3">
        <v>34.650001645786702</v>
      </c>
      <c r="AH707" s="8">
        <v>7.009857017881484E-3</v>
      </c>
      <c r="AI707" s="5">
        <v>17.087176709752953</v>
      </c>
      <c r="AK707" s="3">
        <v>34.650001645786702</v>
      </c>
      <c r="AL707" s="8">
        <v>8.3399057239885895E-3</v>
      </c>
      <c r="AM707" s="5">
        <v>17.035574783376529</v>
      </c>
      <c r="AO707" s="3">
        <v>34.650001645786702</v>
      </c>
      <c r="AP707" s="8">
        <v>8.0332106795880116E-3</v>
      </c>
      <c r="AQ707" s="5">
        <v>17.169483774451283</v>
      </c>
      <c r="AS707" s="3">
        <v>34.650001645786702</v>
      </c>
      <c r="AT707" s="8">
        <v>7.5064952185756456E-3</v>
      </c>
      <c r="AU707" s="5">
        <v>17.684251233836278</v>
      </c>
    </row>
    <row r="708" spans="1:47">
      <c r="A708" s="3">
        <v>69.400003296323121</v>
      </c>
      <c r="B708" s="8">
        <v>1.1653615535045765E-2</v>
      </c>
      <c r="C708" s="5">
        <v>15.969759881877307</v>
      </c>
      <c r="E708">
        <v>69.400003296323121</v>
      </c>
      <c r="F708" s="8">
        <v>7.4978336408539582E-3</v>
      </c>
      <c r="G708" s="5">
        <v>15.847042119350176</v>
      </c>
      <c r="I708">
        <v>69.400003296323121</v>
      </c>
      <c r="J708" s="8">
        <v>8.2778522372203931E-3</v>
      </c>
      <c r="K708" s="5">
        <v>16.138966699456454</v>
      </c>
      <c r="M708">
        <v>69.400003296323121</v>
      </c>
      <c r="N708" s="8">
        <v>1.1250284821026279E-2</v>
      </c>
      <c r="O708" s="5">
        <v>16.594917931696973</v>
      </c>
      <c r="Q708">
        <v>69.400003296323121</v>
      </c>
      <c r="R708" s="8">
        <v>6.2366720526583399E-3</v>
      </c>
      <c r="S708" s="5">
        <v>15.438627959169908</v>
      </c>
      <c r="U708">
        <v>69.400003296323121</v>
      </c>
      <c r="V708" s="8">
        <v>1.017428522264625E-2</v>
      </c>
      <c r="W708" s="5">
        <v>16.162212777739335</v>
      </c>
      <c r="Y708" s="3">
        <v>34.70000164816156</v>
      </c>
      <c r="Z708" s="8">
        <v>7.4499535572090207E-3</v>
      </c>
      <c r="AA708" s="5">
        <v>17.826752935611957</v>
      </c>
      <c r="AC708" s="3">
        <v>34.70000164816156</v>
      </c>
      <c r="AD708" s="8">
        <v>8.7075581873105826E-3</v>
      </c>
      <c r="AE708" s="5">
        <v>17.512630218712442</v>
      </c>
      <c r="AG708" s="3">
        <v>34.700001648161603</v>
      </c>
      <c r="AH708" s="8">
        <v>7.0156056412653519E-3</v>
      </c>
      <c r="AI708" s="5">
        <v>17.087591478110006</v>
      </c>
      <c r="AK708" s="3">
        <v>34.700001648161603</v>
      </c>
      <c r="AL708" s="8">
        <v>8.3564074514418905E-3</v>
      </c>
      <c r="AM708" s="5">
        <v>17.050490839450514</v>
      </c>
      <c r="AO708" s="3">
        <v>34.700001648161603</v>
      </c>
      <c r="AP708" s="8">
        <v>8.0441858246917668E-3</v>
      </c>
      <c r="AQ708" s="5">
        <v>17.168132855517783</v>
      </c>
      <c r="AS708" s="3">
        <v>34.700001648161603</v>
      </c>
      <c r="AT708" s="8">
        <v>7.5194671121047883E-3</v>
      </c>
      <c r="AU708" s="5">
        <v>17.692997367016527</v>
      </c>
    </row>
    <row r="709" spans="1:47">
      <c r="A709" s="3">
        <v>69.500003301072866</v>
      </c>
      <c r="B709" s="8">
        <v>1.1677388511464552E-2</v>
      </c>
      <c r="C709" s="5">
        <v>15.965288618294487</v>
      </c>
      <c r="E709">
        <v>69.500003301072866</v>
      </c>
      <c r="F709" s="8">
        <v>7.50746834446301E-3</v>
      </c>
      <c r="G709" s="5">
        <v>15.840983161269518</v>
      </c>
      <c r="I709">
        <v>69.500003301072866</v>
      </c>
      <c r="J709" s="8">
        <v>8.2922330474039969E-3</v>
      </c>
      <c r="K709" s="5">
        <v>16.137791690499135</v>
      </c>
      <c r="M709">
        <v>69.500003301072866</v>
      </c>
      <c r="N709" s="8">
        <v>1.1271898523252191E-2</v>
      </c>
      <c r="O709" s="5">
        <v>16.590717748921133</v>
      </c>
      <c r="Q709">
        <v>69.500003301072866</v>
      </c>
      <c r="R709" s="8">
        <v>6.24688700797533E-3</v>
      </c>
      <c r="S709" s="5">
        <v>15.434955331698408</v>
      </c>
      <c r="U709">
        <v>69.500003301072866</v>
      </c>
      <c r="V709" s="8">
        <v>1.0192820723144421E-2</v>
      </c>
      <c r="W709" s="5">
        <v>16.175886716570727</v>
      </c>
      <c r="Y709" s="3">
        <v>34.750001650536433</v>
      </c>
      <c r="Z709" s="8">
        <v>7.4658224768397964E-3</v>
      </c>
      <c r="AA709" s="5">
        <v>17.835513358630816</v>
      </c>
      <c r="AC709" s="3">
        <v>34.750001650536433</v>
      </c>
      <c r="AD709" s="8">
        <v>8.7212546960960657E-3</v>
      </c>
      <c r="AE709" s="5">
        <v>17.528687724457839</v>
      </c>
      <c r="AG709" s="3">
        <v>34.750001650536397</v>
      </c>
      <c r="AH709" s="8">
        <v>7.0313585689195128E-3</v>
      </c>
      <c r="AI709" s="5">
        <v>17.074170276614943</v>
      </c>
      <c r="AK709" s="3">
        <v>34.750001650536397</v>
      </c>
      <c r="AL709" s="8">
        <v>8.3737637282721277E-3</v>
      </c>
      <c r="AM709" s="5">
        <v>17.053396724344211</v>
      </c>
      <c r="AO709" s="3">
        <v>34.750001650536397</v>
      </c>
      <c r="AP709" s="8">
        <v>8.0571209474878148E-3</v>
      </c>
      <c r="AQ709" s="5">
        <v>17.156197709865076</v>
      </c>
      <c r="AS709" s="3">
        <v>34.750001650536397</v>
      </c>
      <c r="AT709" s="8">
        <v>7.5273055568746208E-3</v>
      </c>
      <c r="AU709" s="5">
        <v>17.684014554335491</v>
      </c>
    </row>
    <row r="710" spans="1:47">
      <c r="A710" s="3">
        <v>69.600003305822611</v>
      </c>
      <c r="B710" s="8">
        <v>1.1698835557537032E-2</v>
      </c>
      <c r="C710" s="5">
        <v>15.967848344445317</v>
      </c>
      <c r="E710">
        <v>69.600003305822611</v>
      </c>
      <c r="F710" s="8">
        <v>7.5178471333034536E-3</v>
      </c>
      <c r="G710" s="5">
        <v>15.841645251270986</v>
      </c>
      <c r="I710">
        <v>69.600003305822611</v>
      </c>
      <c r="J710" s="8">
        <v>8.3093303410278346E-3</v>
      </c>
      <c r="K710" s="5">
        <v>16.142307655431679</v>
      </c>
      <c r="M710">
        <v>69.600003305822611</v>
      </c>
      <c r="N710" s="8">
        <v>1.1287625956094203E-2</v>
      </c>
      <c r="O710" s="5">
        <v>16.588205227407851</v>
      </c>
      <c r="Q710">
        <v>69.600003305822611</v>
      </c>
      <c r="R710" s="8">
        <v>6.255750054537392E-3</v>
      </c>
      <c r="S710" s="5">
        <v>15.434919514626294</v>
      </c>
      <c r="U710">
        <v>69.600003305822611</v>
      </c>
      <c r="V710" s="8">
        <v>1.0209592073112863E-2</v>
      </c>
      <c r="W710" s="5">
        <v>16.179161253966161</v>
      </c>
      <c r="Y710" s="3">
        <v>34.800001652911313</v>
      </c>
      <c r="Z710" s="8">
        <v>7.4763361237694202E-3</v>
      </c>
      <c r="AA710" s="5">
        <v>17.825649649254316</v>
      </c>
      <c r="AC710" s="3">
        <v>34.800001652911313</v>
      </c>
      <c r="AD710" s="8">
        <v>8.7334725976150867E-3</v>
      </c>
      <c r="AE710" s="5">
        <v>17.523018792068768</v>
      </c>
      <c r="AG710" s="3">
        <v>34.800001652911298</v>
      </c>
      <c r="AH710" s="8">
        <v>7.0375437037461181E-3</v>
      </c>
      <c r="AI710" s="5">
        <v>17.07419864839181</v>
      </c>
      <c r="AK710" s="3">
        <v>34.800001652911298</v>
      </c>
      <c r="AL710" s="8">
        <v>8.3886639397257462E-3</v>
      </c>
      <c r="AM710" s="5">
        <v>17.054967842175781</v>
      </c>
      <c r="AO710" s="3">
        <v>34.800001652911298</v>
      </c>
      <c r="AP710" s="8">
        <v>8.0742546320567363E-3</v>
      </c>
      <c r="AQ710" s="5">
        <v>17.183620417625246</v>
      </c>
      <c r="AS710" s="3">
        <v>34.800001652911298</v>
      </c>
      <c r="AT710" s="8">
        <v>7.5411217314876157E-3</v>
      </c>
      <c r="AU710" s="5">
        <v>17.685720848410934</v>
      </c>
    </row>
    <row r="711" spans="1:47">
      <c r="A711" s="3">
        <v>69.700003310572356</v>
      </c>
      <c r="B711" s="8">
        <v>1.1721204334520742E-2</v>
      </c>
      <c r="C711" s="5">
        <v>15.974173345192206</v>
      </c>
      <c r="E711">
        <v>69.700003310572356</v>
      </c>
      <c r="F711" s="8">
        <v>7.52887159610275E-3</v>
      </c>
      <c r="G711" s="5">
        <v>15.84367881341835</v>
      </c>
      <c r="I711">
        <v>69.700003310572356</v>
      </c>
      <c r="J711" s="8">
        <v>8.3245083271314014E-3</v>
      </c>
      <c r="K711" s="5">
        <v>16.1426356614657</v>
      </c>
      <c r="M711">
        <v>69.700003310572356</v>
      </c>
      <c r="N711" s="8">
        <v>1.1305711533931413E-2</v>
      </c>
      <c r="O711" s="5">
        <v>16.606065489395441</v>
      </c>
      <c r="Q711">
        <v>69.700003310572356</v>
      </c>
      <c r="R711" s="8">
        <v>6.2640464040014734E-3</v>
      </c>
      <c r="S711" s="5">
        <v>15.432729162908482</v>
      </c>
      <c r="U711">
        <v>69.700003310572356</v>
      </c>
      <c r="V711" s="8">
        <v>1.0228504243589004E-2</v>
      </c>
      <c r="W711" s="5">
        <v>16.170813013744791</v>
      </c>
      <c r="Y711" s="3">
        <v>34.850001655286178</v>
      </c>
      <c r="Z711" s="8">
        <v>7.4892180387063287E-3</v>
      </c>
      <c r="AA711" s="5">
        <v>17.840962550330051</v>
      </c>
      <c r="AC711" s="3">
        <v>34.850001655286178</v>
      </c>
      <c r="AD711" s="8">
        <v>8.7527696344155866E-3</v>
      </c>
      <c r="AE711" s="5">
        <v>17.53956301078891</v>
      </c>
      <c r="AG711" s="3">
        <v>34.850001655286199</v>
      </c>
      <c r="AH711" s="8">
        <v>7.0528338314532844E-3</v>
      </c>
      <c r="AI711" s="5">
        <v>17.076795341493632</v>
      </c>
      <c r="AK711" s="3">
        <v>34.850001655286199</v>
      </c>
      <c r="AL711" s="8">
        <v>8.4007492728669208E-3</v>
      </c>
      <c r="AM711" s="5">
        <v>17.051094695173603</v>
      </c>
      <c r="AO711" s="3">
        <v>34.850001655286199</v>
      </c>
      <c r="AP711" s="8">
        <v>8.0844414062451568E-3</v>
      </c>
      <c r="AQ711" s="5">
        <v>17.1796677288939</v>
      </c>
      <c r="AS711" s="3">
        <v>34.850001655286199</v>
      </c>
      <c r="AT711" s="8">
        <v>7.5462515174222668E-3</v>
      </c>
      <c r="AU711" s="5">
        <v>17.687142301459264</v>
      </c>
    </row>
    <row r="712" spans="1:47">
      <c r="A712" s="3">
        <v>69.800003315322101</v>
      </c>
      <c r="B712" s="8">
        <v>1.1743570711163536E-2</v>
      </c>
      <c r="C712" s="5">
        <v>15.984077833959692</v>
      </c>
      <c r="E712">
        <v>69.800003315322101</v>
      </c>
      <c r="F712" s="8">
        <v>7.5388807426024374E-3</v>
      </c>
      <c r="G712" s="5">
        <v>15.852199744823794</v>
      </c>
      <c r="I712">
        <v>69.800003315322101</v>
      </c>
      <c r="J712" s="8">
        <v>8.3332943011255982E-3</v>
      </c>
      <c r="K712" s="5">
        <v>16.160500226390397</v>
      </c>
      <c r="M712">
        <v>69.800003315322101</v>
      </c>
      <c r="N712" s="8">
        <v>1.1321993039916255E-2</v>
      </c>
      <c r="O712" s="5">
        <v>16.599826342013468</v>
      </c>
      <c r="Q712">
        <v>69.800003315322101</v>
      </c>
      <c r="R712" s="8">
        <v>6.2745711217152408E-3</v>
      </c>
      <c r="S712" s="5">
        <v>15.427823601608402</v>
      </c>
      <c r="U712">
        <v>69.800003315322101</v>
      </c>
      <c r="V712" s="8">
        <v>1.024690147282944E-2</v>
      </c>
      <c r="W712" s="5">
        <v>16.176449835641311</v>
      </c>
      <c r="Y712" s="3">
        <v>34.900001657661051</v>
      </c>
      <c r="Z712" s="8">
        <v>7.5047279081810418E-3</v>
      </c>
      <c r="AA712" s="5">
        <v>17.847863579052145</v>
      </c>
      <c r="AC712" s="3">
        <v>34.900001657661051</v>
      </c>
      <c r="AD712" s="8">
        <v>8.7714873480411962E-3</v>
      </c>
      <c r="AE712" s="5">
        <v>17.537786441390725</v>
      </c>
      <c r="AG712" s="3">
        <v>34.9000016576611</v>
      </c>
      <c r="AH712" s="8">
        <v>7.063138925121103E-3</v>
      </c>
      <c r="AI712" s="5">
        <v>17.085716238762799</v>
      </c>
      <c r="AK712" s="3">
        <v>34.9000016576611</v>
      </c>
      <c r="AL712" s="8">
        <v>8.4223153362200133E-3</v>
      </c>
      <c r="AM712" s="5">
        <v>17.056052596574272</v>
      </c>
      <c r="AO712" s="3">
        <v>34.9000016576611</v>
      </c>
      <c r="AP712" s="8">
        <v>8.1079489723348188E-3</v>
      </c>
      <c r="AQ712" s="5">
        <v>17.199356797634373</v>
      </c>
      <c r="AS712" s="3">
        <v>34.9000016576611</v>
      </c>
      <c r="AT712" s="8">
        <v>7.5610474976314894E-3</v>
      </c>
      <c r="AU712" s="5">
        <v>17.691218142629797</v>
      </c>
    </row>
    <row r="713" spans="1:47">
      <c r="A713" s="3">
        <v>69.900003320071846</v>
      </c>
      <c r="B713" s="8">
        <v>1.1764206442006863E-2</v>
      </c>
      <c r="C713" s="5">
        <v>15.979792356952334</v>
      </c>
      <c r="E713">
        <v>69.900003320071846</v>
      </c>
      <c r="F713" s="8">
        <v>7.5480113884740952E-3</v>
      </c>
      <c r="G713" s="5">
        <v>15.853604599658841</v>
      </c>
      <c r="I713">
        <v>69.900003320071846</v>
      </c>
      <c r="J713" s="8">
        <v>8.3480426641761134E-3</v>
      </c>
      <c r="K713" s="5">
        <v>16.141758210724902</v>
      </c>
      <c r="M713">
        <v>69.900003320071846</v>
      </c>
      <c r="N713" s="8">
        <v>1.1338104807957997E-2</v>
      </c>
      <c r="O713" s="5">
        <v>16.588820710865804</v>
      </c>
      <c r="Q713">
        <v>69.900003320071846</v>
      </c>
      <c r="R713" s="8">
        <v>6.283839981029671E-3</v>
      </c>
      <c r="S713" s="5">
        <v>15.441405159838531</v>
      </c>
      <c r="U713">
        <v>69.900003320071846</v>
      </c>
      <c r="V713" s="8">
        <v>1.0266745782301693E-2</v>
      </c>
      <c r="W713" s="5">
        <v>16.165083277201624</v>
      </c>
      <c r="Y713" s="3">
        <v>34.950001660035923</v>
      </c>
      <c r="Z713" s="8">
        <v>7.5175378911681795E-3</v>
      </c>
      <c r="AA713" s="5">
        <v>17.8598295703937</v>
      </c>
      <c r="AC713" s="3">
        <v>34.950001660035923</v>
      </c>
      <c r="AD713" s="8">
        <v>8.7868975868879706E-3</v>
      </c>
      <c r="AE713" s="5">
        <v>17.529333993476651</v>
      </c>
      <c r="AG713" s="3">
        <v>34.950001660035902</v>
      </c>
      <c r="AH713" s="8">
        <v>7.0752933844951994E-3</v>
      </c>
      <c r="AI713" s="5">
        <v>17.0816428622269</v>
      </c>
      <c r="AK713" s="3">
        <v>34.950001660035902</v>
      </c>
      <c r="AL713" s="8">
        <v>8.433554677703339E-3</v>
      </c>
      <c r="AM713" s="5">
        <v>17.042883896766877</v>
      </c>
      <c r="AO713" s="3">
        <v>34.950001660035902</v>
      </c>
      <c r="AP713" s="8">
        <v>8.1093456541416146E-3</v>
      </c>
      <c r="AQ713" s="5">
        <v>17.163491860743246</v>
      </c>
      <c r="AS713" s="3">
        <v>34.950001660035902</v>
      </c>
      <c r="AT713" s="8">
        <v>7.579719356800501E-3</v>
      </c>
      <c r="AU713" s="5">
        <v>17.72024853465367</v>
      </c>
    </row>
    <row r="714" spans="1:47">
      <c r="A714" s="3">
        <v>70.000003324821591</v>
      </c>
      <c r="B714" s="8">
        <v>1.1786961673877832E-2</v>
      </c>
      <c r="C714" s="5">
        <v>15.973476989583432</v>
      </c>
      <c r="E714">
        <v>70.000003324821591</v>
      </c>
      <c r="F714" s="8">
        <v>7.5580277357986028E-3</v>
      </c>
      <c r="G714" s="5">
        <v>15.845964136679719</v>
      </c>
      <c r="I714">
        <v>70.000003324821591</v>
      </c>
      <c r="J714" s="8">
        <v>8.3606210048368761E-3</v>
      </c>
      <c r="K714" s="5">
        <v>16.150570085908935</v>
      </c>
      <c r="M714">
        <v>70.000003324821591</v>
      </c>
      <c r="N714" s="8">
        <v>1.1359208083940734E-2</v>
      </c>
      <c r="O714" s="5">
        <v>16.583884196281822</v>
      </c>
      <c r="Q714">
        <v>70.000003324821591</v>
      </c>
      <c r="R714" s="8">
        <v>6.2975751818790324E-3</v>
      </c>
      <c r="S714" s="5">
        <v>15.437436352732231</v>
      </c>
      <c r="U714">
        <v>70.000003324821591</v>
      </c>
      <c r="V714" s="8">
        <v>1.0283488524423706E-2</v>
      </c>
      <c r="W714" s="5">
        <v>16.167537068551681</v>
      </c>
      <c r="Y714" s="3">
        <v>35.000001662410803</v>
      </c>
      <c r="Z714" s="8">
        <v>7.525952100512971E-3</v>
      </c>
      <c r="AA714" s="5">
        <v>17.843488856529568</v>
      </c>
      <c r="AC714" s="3">
        <v>35.000001662410803</v>
      </c>
      <c r="AD714" s="8">
        <v>8.7995069557406571E-3</v>
      </c>
      <c r="AE714" s="5">
        <v>17.529283042807119</v>
      </c>
      <c r="AG714" s="3">
        <v>35.000001662410803</v>
      </c>
      <c r="AH714" s="8">
        <v>7.0856351597968579E-3</v>
      </c>
      <c r="AI714" s="5">
        <v>17.089326209609872</v>
      </c>
      <c r="AK714" s="3">
        <v>35.000001662410803</v>
      </c>
      <c r="AL714" s="8">
        <v>8.4452304628598648E-3</v>
      </c>
      <c r="AM714" s="5">
        <v>17.047828136273356</v>
      </c>
      <c r="AO714" s="3">
        <v>35.000001662410803</v>
      </c>
      <c r="AP714" s="8">
        <v>8.12971068616598E-3</v>
      </c>
      <c r="AQ714" s="5">
        <v>17.172218066827192</v>
      </c>
      <c r="AS714" s="3">
        <v>35.000001662410803</v>
      </c>
      <c r="AT714" s="8">
        <v>7.593679602516743E-3</v>
      </c>
      <c r="AU714" s="5">
        <v>17.715366331928131</v>
      </c>
    </row>
    <row r="715" spans="1:47">
      <c r="A715" s="3">
        <v>70.100003329571337</v>
      </c>
      <c r="B715" s="8">
        <v>1.1809834522453622E-2</v>
      </c>
      <c r="C715" s="5">
        <v>15.961665091974522</v>
      </c>
      <c r="E715">
        <v>70.100003329571337</v>
      </c>
      <c r="F715" s="8">
        <v>7.5693186291162359E-3</v>
      </c>
      <c r="G715" s="5">
        <v>15.847617970738007</v>
      </c>
      <c r="I715">
        <v>70.100003329571337</v>
      </c>
      <c r="J715" s="8">
        <v>8.3750005979580065E-3</v>
      </c>
      <c r="K715" s="5">
        <v>16.142012865198573</v>
      </c>
      <c r="M715">
        <v>70.100003329571337</v>
      </c>
      <c r="N715" s="8">
        <v>1.13719893510561E-2</v>
      </c>
      <c r="O715" s="5">
        <v>16.580153354773007</v>
      </c>
      <c r="Q715">
        <v>70.100003329571337</v>
      </c>
      <c r="R715" s="8">
        <v>6.30256259659304E-3</v>
      </c>
      <c r="S715" s="5">
        <v>15.435022833103549</v>
      </c>
      <c r="U715">
        <v>70.100003329571337</v>
      </c>
      <c r="V715" s="8">
        <v>1.0300874943090352E-2</v>
      </c>
      <c r="W715" s="5">
        <v>16.194345759704387</v>
      </c>
      <c r="Y715" s="3">
        <v>35.050001664785668</v>
      </c>
      <c r="Z715" s="8">
        <v>7.5364297814677116E-3</v>
      </c>
      <c r="AA715" s="5">
        <v>17.84308267150238</v>
      </c>
      <c r="AC715" s="3">
        <v>35.050001664785668</v>
      </c>
      <c r="AD715" s="8">
        <v>8.8184561562415862E-3</v>
      </c>
      <c r="AE715" s="5">
        <v>17.557206691325288</v>
      </c>
      <c r="AG715" s="3">
        <v>35.050001664785697</v>
      </c>
      <c r="AH715" s="8">
        <v>7.1004031855823159E-3</v>
      </c>
      <c r="AI715" s="5">
        <v>17.094729006547535</v>
      </c>
      <c r="AK715" s="3">
        <v>35.050001664785697</v>
      </c>
      <c r="AL715" s="8">
        <v>8.4541219329863915E-3</v>
      </c>
      <c r="AM715" s="5">
        <v>17.051120652772561</v>
      </c>
      <c r="AO715" s="3">
        <v>35.050001664785697</v>
      </c>
      <c r="AP715" s="8">
        <v>8.1394679928650307E-3</v>
      </c>
      <c r="AQ715" s="5">
        <v>17.183959837697628</v>
      </c>
      <c r="AS715" s="3">
        <v>35.050001664785697</v>
      </c>
      <c r="AT715" s="8">
        <v>7.6029196881893437E-3</v>
      </c>
      <c r="AU715" s="5">
        <v>17.720194868952909</v>
      </c>
    </row>
    <row r="716" spans="1:47">
      <c r="A716" s="3">
        <v>70.200003334321082</v>
      </c>
      <c r="B716" s="8">
        <v>1.1833341061030879E-2</v>
      </c>
      <c r="C716" s="5">
        <v>15.984225087023209</v>
      </c>
      <c r="E716">
        <v>70.200003334321082</v>
      </c>
      <c r="F716" s="8">
        <v>7.5785572873601917E-3</v>
      </c>
      <c r="G716" s="5">
        <v>15.855240351427172</v>
      </c>
      <c r="I716">
        <v>70.200003334321082</v>
      </c>
      <c r="J716" s="8">
        <v>8.3898378065690692E-3</v>
      </c>
      <c r="K716" s="5">
        <v>16.153852914232562</v>
      </c>
      <c r="M716">
        <v>70.200003334321082</v>
      </c>
      <c r="N716" s="8">
        <v>1.1392020853169548E-2</v>
      </c>
      <c r="O716" s="5">
        <v>16.59492776819059</v>
      </c>
      <c r="Q716">
        <v>70.200003334321082</v>
      </c>
      <c r="R716" s="8">
        <v>6.3140598241571561E-3</v>
      </c>
      <c r="S716" s="5">
        <v>15.434132916619456</v>
      </c>
      <c r="U716">
        <v>70.200003334321082</v>
      </c>
      <c r="V716" s="8">
        <v>1.0321017250962898E-2</v>
      </c>
      <c r="W716" s="5">
        <v>16.191806092696066</v>
      </c>
      <c r="Y716" s="3">
        <v>35.100001667160541</v>
      </c>
      <c r="Z716" s="8">
        <v>7.5454724809838032E-3</v>
      </c>
      <c r="AA716" s="5">
        <v>17.841161526103505</v>
      </c>
      <c r="AC716" s="3">
        <v>35.100001667160541</v>
      </c>
      <c r="AD716" s="8">
        <v>8.832207203819685E-3</v>
      </c>
      <c r="AE716" s="5">
        <v>17.542856033009244</v>
      </c>
      <c r="AG716" s="3">
        <v>35.100001667160498</v>
      </c>
      <c r="AH716" s="8">
        <v>7.1140328579974944E-3</v>
      </c>
      <c r="AI716" s="5">
        <v>17.105500824498023</v>
      </c>
      <c r="AK716" s="3">
        <v>35.100001667160498</v>
      </c>
      <c r="AL716" s="8">
        <v>8.470156042218414E-3</v>
      </c>
      <c r="AM716" s="5">
        <v>17.0528789385545</v>
      </c>
      <c r="AO716" s="3">
        <v>35.100001667160498</v>
      </c>
      <c r="AP716" s="8">
        <v>8.1501292495487921E-3</v>
      </c>
      <c r="AQ716" s="5">
        <v>17.184402030381566</v>
      </c>
      <c r="AS716" s="3">
        <v>35.100001667160498</v>
      </c>
      <c r="AT716" s="8">
        <v>7.6161748401587636E-3</v>
      </c>
      <c r="AU716" s="5">
        <v>17.715885100368808</v>
      </c>
    </row>
    <row r="717" spans="1:47">
      <c r="A717" s="3">
        <v>70.300003339070827</v>
      </c>
      <c r="B717" s="8">
        <v>1.1854063204147133E-2</v>
      </c>
      <c r="C717" s="5">
        <v>15.984745289434505</v>
      </c>
      <c r="E717">
        <v>70.300003339070827</v>
      </c>
      <c r="F717" s="8">
        <v>7.5892793155170517E-3</v>
      </c>
      <c r="G717" s="5">
        <v>15.855798120525048</v>
      </c>
      <c r="I717">
        <v>70.300003339070827</v>
      </c>
      <c r="J717" s="8">
        <v>8.4021033621742101E-3</v>
      </c>
      <c r="K717" s="5">
        <v>16.16246411061941</v>
      </c>
      <c r="M717">
        <v>70.300003339070827</v>
      </c>
      <c r="N717" s="8">
        <v>1.1409776654431594E-2</v>
      </c>
      <c r="O717" s="5">
        <v>16.6043989063335</v>
      </c>
      <c r="Q717">
        <v>70.300003339070827</v>
      </c>
      <c r="R717" s="8">
        <v>6.3227715914091643E-3</v>
      </c>
      <c r="S717" s="5">
        <v>15.443184992806716</v>
      </c>
      <c r="U717">
        <v>70.300003339070827</v>
      </c>
      <c r="V717" s="8">
        <v>1.0337218827989981E-2</v>
      </c>
      <c r="W717" s="5">
        <v>16.178134969460025</v>
      </c>
      <c r="Y717" s="3">
        <v>35.150001669535413</v>
      </c>
      <c r="Z717" s="8">
        <v>7.5610811044912567E-3</v>
      </c>
      <c r="AA717" s="5">
        <v>17.85437763420104</v>
      </c>
      <c r="AC717" s="3">
        <v>35.150001669535413</v>
      </c>
      <c r="AD717" s="8">
        <v>8.8449765531307071E-3</v>
      </c>
      <c r="AE717" s="5">
        <v>17.528131289514256</v>
      </c>
      <c r="AG717" s="3">
        <v>35.150001669535399</v>
      </c>
      <c r="AH717" s="8">
        <v>7.1255172661933838E-3</v>
      </c>
      <c r="AI717" s="5">
        <v>17.109113497419081</v>
      </c>
      <c r="AK717" s="3">
        <v>35.150001669535399</v>
      </c>
      <c r="AL717" s="8">
        <v>8.4874450798272903E-3</v>
      </c>
      <c r="AM717" s="5">
        <v>17.042125661639467</v>
      </c>
      <c r="AO717" s="3">
        <v>35.150001669535399</v>
      </c>
      <c r="AP717" s="8">
        <v>8.1703239545235506E-3</v>
      </c>
      <c r="AQ717" s="5">
        <v>17.206300710270522</v>
      </c>
      <c r="AS717" s="3">
        <v>35.150001669535399</v>
      </c>
      <c r="AT717" s="8">
        <v>7.6292816477295054E-3</v>
      </c>
      <c r="AU717" s="5">
        <v>17.706043636475613</v>
      </c>
    </row>
    <row r="718" spans="1:47">
      <c r="A718" s="3">
        <v>70.400003343820572</v>
      </c>
      <c r="B718" s="8">
        <v>1.1876343168517002E-2</v>
      </c>
      <c r="C718" s="5">
        <v>15.978988657988848</v>
      </c>
      <c r="E718">
        <v>70.400003343820572</v>
      </c>
      <c r="F718" s="8">
        <v>7.5968665846023065E-3</v>
      </c>
      <c r="G718" s="5">
        <v>15.852217827113749</v>
      </c>
      <c r="I718">
        <v>70.400003343820572</v>
      </c>
      <c r="J718" s="8">
        <v>8.415308490008681E-3</v>
      </c>
      <c r="K718" s="5">
        <v>16.159190970237717</v>
      </c>
      <c r="M718">
        <v>70.400003343820572</v>
      </c>
      <c r="N718" s="8">
        <v>1.1430415575898566E-2</v>
      </c>
      <c r="O718" s="5">
        <v>16.583570833699348</v>
      </c>
      <c r="Q718">
        <v>70.400003343820572</v>
      </c>
      <c r="R718" s="8">
        <v>6.3347994971879144E-3</v>
      </c>
      <c r="S718" s="5">
        <v>15.440866526177107</v>
      </c>
      <c r="U718">
        <v>70.400003343820572</v>
      </c>
      <c r="V718" s="8">
        <v>1.0356877186460453E-2</v>
      </c>
      <c r="W718" s="5">
        <v>16.189331184380858</v>
      </c>
      <c r="Y718" s="3">
        <v>35.200001671910293</v>
      </c>
      <c r="Z718" s="8">
        <v>7.5734338928823922E-3</v>
      </c>
      <c r="AA718" s="5">
        <v>17.865695925093831</v>
      </c>
      <c r="AC718" s="3">
        <v>35.200001671910293</v>
      </c>
      <c r="AD718" s="8">
        <v>8.8634627798809922E-3</v>
      </c>
      <c r="AE718" s="5">
        <v>17.520164213767835</v>
      </c>
      <c r="AG718" s="3">
        <v>35.2000016719103</v>
      </c>
      <c r="AH718" s="8">
        <v>7.1365382630817096E-3</v>
      </c>
      <c r="AI718" s="5">
        <v>17.115583613581741</v>
      </c>
      <c r="AK718" s="3">
        <v>35.2000016719103</v>
      </c>
      <c r="AL718" s="8">
        <v>8.5081785993668026E-3</v>
      </c>
      <c r="AM718" s="5">
        <v>17.061567903257792</v>
      </c>
      <c r="AO718" s="3">
        <v>35.2000016719103</v>
      </c>
      <c r="AP718" s="8">
        <v>8.1774144262744333E-3</v>
      </c>
      <c r="AQ718" s="5">
        <v>17.16912947939565</v>
      </c>
      <c r="AS718" s="3">
        <v>35.2000016719103</v>
      </c>
      <c r="AT718" s="8">
        <v>7.6331263926796913E-3</v>
      </c>
      <c r="AU718" s="5">
        <v>17.707759562856321</v>
      </c>
    </row>
    <row r="719" spans="1:47">
      <c r="A719" s="3">
        <v>70.500003348570317</v>
      </c>
      <c r="B719" s="8">
        <v>1.1898683141409735E-2</v>
      </c>
      <c r="C719" s="5">
        <v>15.982063081763554</v>
      </c>
      <c r="E719">
        <v>70.500003348570317</v>
      </c>
      <c r="F719" s="8">
        <v>7.6079966594989621E-3</v>
      </c>
      <c r="G719" s="5">
        <v>15.857746835004157</v>
      </c>
      <c r="I719">
        <v>70.500003348570317</v>
      </c>
      <c r="J719" s="8">
        <v>8.4298779448756314E-3</v>
      </c>
      <c r="K719" s="5">
        <v>16.156537858139746</v>
      </c>
      <c r="M719">
        <v>70.500003348570317</v>
      </c>
      <c r="N719" s="8">
        <v>1.1445786559060069E-2</v>
      </c>
      <c r="O719" s="5">
        <v>16.588576203738672</v>
      </c>
      <c r="Q719">
        <v>70.500003348570317</v>
      </c>
      <c r="R719" s="8">
        <v>6.3467049387632875E-3</v>
      </c>
      <c r="S719" s="5">
        <v>15.442851618520104</v>
      </c>
      <c r="U719">
        <v>70.500003348570317</v>
      </c>
      <c r="V719" s="8">
        <v>1.0375195744123211E-2</v>
      </c>
      <c r="W719" s="5">
        <v>16.210142657431874</v>
      </c>
      <c r="Y719" s="3">
        <v>35.250001674285159</v>
      </c>
      <c r="Z719" s="8">
        <v>7.5916436488446901E-3</v>
      </c>
      <c r="AA719" s="5">
        <v>17.860805237806986</v>
      </c>
      <c r="AC719" s="3">
        <v>35.250001674285159</v>
      </c>
      <c r="AD719" s="8">
        <v>8.8723719946480119E-3</v>
      </c>
      <c r="AE719" s="5">
        <v>17.518142276671639</v>
      </c>
      <c r="AG719" s="3">
        <v>35.250001674285201</v>
      </c>
      <c r="AH719" s="8">
        <v>7.1479456398465258E-3</v>
      </c>
      <c r="AI719" s="5">
        <v>17.094938417281554</v>
      </c>
      <c r="AK719" s="3">
        <v>35.250001674285201</v>
      </c>
      <c r="AL719" s="8">
        <v>8.5177449067695352E-3</v>
      </c>
      <c r="AM719" s="5">
        <v>17.056280750207204</v>
      </c>
      <c r="AO719" s="3">
        <v>35.250001674285201</v>
      </c>
      <c r="AP719" s="8">
        <v>8.1987186903152154E-3</v>
      </c>
      <c r="AQ719" s="5">
        <v>17.195343256698816</v>
      </c>
      <c r="AS719" s="3">
        <v>35.250001674285201</v>
      </c>
      <c r="AT719" s="8">
        <v>7.6414001031131461E-3</v>
      </c>
      <c r="AU719" s="5">
        <v>17.712511041438983</v>
      </c>
    </row>
    <row r="720" spans="1:47">
      <c r="A720" s="3">
        <v>70.600003353320062</v>
      </c>
      <c r="B720" s="8">
        <v>1.1919443689980623E-2</v>
      </c>
      <c r="C720" s="5">
        <v>15.985294391979764</v>
      </c>
      <c r="E720">
        <v>70.600003353320062</v>
      </c>
      <c r="F720" s="8">
        <v>7.6182506340425268E-3</v>
      </c>
      <c r="G720" s="5">
        <v>15.863846130500869</v>
      </c>
      <c r="I720">
        <v>70.600003353320062</v>
      </c>
      <c r="J720" s="8">
        <v>8.4436039754486446E-3</v>
      </c>
      <c r="K720" s="5">
        <v>16.163219770090194</v>
      </c>
      <c r="M720">
        <v>70.600003353320062</v>
      </c>
      <c r="N720" s="8">
        <v>1.1463925483107967E-2</v>
      </c>
      <c r="O720" s="5">
        <v>16.591687346149413</v>
      </c>
      <c r="Q720">
        <v>70.600003353320062</v>
      </c>
      <c r="R720" s="8">
        <v>6.3543457445504681E-3</v>
      </c>
      <c r="S720" s="5">
        <v>15.451827927824041</v>
      </c>
      <c r="U720">
        <v>70.600003353320062</v>
      </c>
      <c r="V720" s="8">
        <v>1.0393888587776736E-2</v>
      </c>
      <c r="W720" s="5">
        <v>16.200471087394636</v>
      </c>
      <c r="Y720" s="3">
        <v>35.300001676660031</v>
      </c>
      <c r="Z720" s="8">
        <v>7.6011350086576572E-3</v>
      </c>
      <c r="AA720" s="5">
        <v>17.870889878904357</v>
      </c>
      <c r="AC720" s="3">
        <v>35.300001676660031</v>
      </c>
      <c r="AD720" s="8">
        <v>8.8909648750371897E-3</v>
      </c>
      <c r="AE720" s="5">
        <v>17.542492674287047</v>
      </c>
      <c r="AG720" s="3">
        <v>35.300001676660003</v>
      </c>
      <c r="AH720" s="8">
        <v>7.1547830963949845E-3</v>
      </c>
      <c r="AI720" s="5">
        <v>17.091648642201982</v>
      </c>
      <c r="AK720" s="3">
        <v>35.300001676660003</v>
      </c>
      <c r="AL720" s="8">
        <v>8.5328388894337966E-3</v>
      </c>
      <c r="AM720" s="5">
        <v>17.066340002897512</v>
      </c>
      <c r="AO720" s="3">
        <v>35.300001676660003</v>
      </c>
      <c r="AP720" s="8">
        <v>8.2047166357050328E-3</v>
      </c>
      <c r="AQ720" s="5">
        <v>17.202580612186384</v>
      </c>
      <c r="AS720" s="3">
        <v>35.300001676660003</v>
      </c>
      <c r="AT720" s="8">
        <v>7.6569103341308353E-3</v>
      </c>
      <c r="AU720" s="5">
        <v>17.72343820373986</v>
      </c>
    </row>
    <row r="721" spans="1:47">
      <c r="A721" s="3">
        <v>70.700003358069807</v>
      </c>
      <c r="B721" s="8">
        <v>1.1940617097188832E-2</v>
      </c>
      <c r="C721" s="5">
        <v>15.98882708930728</v>
      </c>
      <c r="E721">
        <v>70.700003358069807</v>
      </c>
      <c r="F721" s="8">
        <v>7.6297527515548774E-3</v>
      </c>
      <c r="G721" s="5">
        <v>15.856201494685605</v>
      </c>
      <c r="I721">
        <v>70.700003358069807</v>
      </c>
      <c r="J721" s="8">
        <v>8.4569880114666787E-3</v>
      </c>
      <c r="K721" s="5">
        <v>16.171590151920419</v>
      </c>
      <c r="M721">
        <v>70.700003358069807</v>
      </c>
      <c r="N721" s="8">
        <v>1.1478161646878465E-2</v>
      </c>
      <c r="O721" s="5">
        <v>16.600059607433604</v>
      </c>
      <c r="Q721">
        <v>70.700003358069807</v>
      </c>
      <c r="R721" s="8">
        <v>6.366498515791485E-3</v>
      </c>
      <c r="S721" s="5">
        <v>15.442633960928021</v>
      </c>
      <c r="U721">
        <v>70.700003358069807</v>
      </c>
      <c r="V721" s="8">
        <v>1.0411677900280575E-2</v>
      </c>
      <c r="W721" s="5">
        <v>16.212637274914549</v>
      </c>
      <c r="Y721" s="3">
        <v>35.350001679034897</v>
      </c>
      <c r="Z721" s="8">
        <v>7.615703057264612E-3</v>
      </c>
      <c r="AA721" s="5">
        <v>17.877373744625555</v>
      </c>
      <c r="AC721" s="3">
        <v>35.350001679034897</v>
      </c>
      <c r="AD721" s="8">
        <v>8.9041802304744878E-3</v>
      </c>
      <c r="AE721" s="5">
        <v>17.545717315345637</v>
      </c>
      <c r="AG721" s="3">
        <v>35.350001679034897</v>
      </c>
      <c r="AH721" s="8">
        <v>7.1694478022451191E-3</v>
      </c>
      <c r="AI721" s="5">
        <v>17.104588874527298</v>
      </c>
      <c r="AK721" s="3">
        <v>35.350001679034897</v>
      </c>
      <c r="AL721" s="8">
        <v>8.5432462983691931E-3</v>
      </c>
      <c r="AM721" s="5">
        <v>17.051266835040369</v>
      </c>
      <c r="AO721" s="3">
        <v>35.350001679034897</v>
      </c>
      <c r="AP721" s="8">
        <v>8.2219671159651109E-3</v>
      </c>
      <c r="AQ721" s="5">
        <v>17.208288548941436</v>
      </c>
      <c r="AS721" s="3">
        <v>35.350001679034897</v>
      </c>
      <c r="AT721" s="8">
        <v>7.6679781693081801E-3</v>
      </c>
      <c r="AU721" s="5">
        <v>17.711118485306447</v>
      </c>
    </row>
    <row r="722" spans="1:47">
      <c r="A722" s="3">
        <v>70.800003362819552</v>
      </c>
      <c r="B722" s="8">
        <v>1.1967599329410519E-2</v>
      </c>
      <c r="C722" s="5">
        <v>15.988180276785297</v>
      </c>
      <c r="E722">
        <v>70.800003362819552</v>
      </c>
      <c r="F722" s="8">
        <v>7.6399899241738622E-3</v>
      </c>
      <c r="G722" s="5">
        <v>15.841346198014021</v>
      </c>
      <c r="I722">
        <v>70.800003362819552</v>
      </c>
      <c r="J722" s="8">
        <v>8.4704182958586956E-3</v>
      </c>
      <c r="K722" s="5">
        <v>16.161979713522754</v>
      </c>
      <c r="M722">
        <v>70.800003362819552</v>
      </c>
      <c r="N722" s="8">
        <v>1.1496666719917906E-2</v>
      </c>
      <c r="O722" s="5">
        <v>16.60189060046034</v>
      </c>
      <c r="Q722">
        <v>70.800003362819552</v>
      </c>
      <c r="R722" s="8">
        <v>6.3781013987467506E-3</v>
      </c>
      <c r="S722" s="5">
        <v>15.457137119975267</v>
      </c>
      <c r="U722">
        <v>70.800003362819552</v>
      </c>
      <c r="V722" s="8">
        <v>1.0431927487577227E-2</v>
      </c>
      <c r="W722" s="5">
        <v>16.195662050531872</v>
      </c>
      <c r="Y722" s="3">
        <v>35.400001681409783</v>
      </c>
      <c r="Z722" s="8">
        <v>7.6322894676147139E-3</v>
      </c>
      <c r="AA722" s="5">
        <v>17.88846561481062</v>
      </c>
      <c r="AC722" s="3">
        <v>35.400001681409783</v>
      </c>
      <c r="AD722" s="8">
        <v>8.9289444782413921E-3</v>
      </c>
      <c r="AE722" s="5">
        <v>17.547223041711042</v>
      </c>
      <c r="AG722" s="3">
        <v>35.400001681409798</v>
      </c>
      <c r="AH722" s="8">
        <v>7.1811883705173492E-3</v>
      </c>
      <c r="AI722" s="5">
        <v>17.107805693609215</v>
      </c>
      <c r="AK722" s="3">
        <v>35.400001681409798</v>
      </c>
      <c r="AL722" s="8">
        <v>8.5619253540632993E-3</v>
      </c>
      <c r="AM722" s="5">
        <v>17.05086790773009</v>
      </c>
      <c r="AO722" s="3">
        <v>35.400001681409798</v>
      </c>
      <c r="AP722" s="8">
        <v>8.237488776671657E-3</v>
      </c>
      <c r="AQ722" s="5">
        <v>17.204554928145253</v>
      </c>
      <c r="AS722" s="3">
        <v>35.400001681409798</v>
      </c>
      <c r="AT722" s="8">
        <v>7.6811924197355752E-3</v>
      </c>
      <c r="AU722" s="5">
        <v>17.720531999637171</v>
      </c>
    </row>
    <row r="723" spans="1:47">
      <c r="A723" s="3">
        <v>70.900003367569298</v>
      </c>
      <c r="B723" s="8">
        <v>1.1987224516728772E-2</v>
      </c>
      <c r="C723" s="5">
        <v>15.970225036414394</v>
      </c>
      <c r="E723">
        <v>70.900003367569298</v>
      </c>
      <c r="F723" s="8">
        <v>7.6492453843423989E-3</v>
      </c>
      <c r="G723" s="5">
        <v>15.853607381549603</v>
      </c>
      <c r="I723">
        <v>70.900003367569298</v>
      </c>
      <c r="J723" s="8">
        <v>8.4850047896002732E-3</v>
      </c>
      <c r="K723" s="5">
        <v>16.152060644974934</v>
      </c>
      <c r="M723">
        <v>70.900003367569298</v>
      </c>
      <c r="N723" s="8">
        <v>1.1517788182108831E-2</v>
      </c>
      <c r="O723" s="5">
        <v>16.603031633720288</v>
      </c>
      <c r="Q723">
        <v>70.900003367569298</v>
      </c>
      <c r="R723" s="8">
        <v>6.386450575906406E-3</v>
      </c>
      <c r="S723" s="5">
        <v>15.449346906790218</v>
      </c>
      <c r="U723">
        <v>70.900003367569298</v>
      </c>
      <c r="V723" s="8">
        <v>1.0451058984875982E-2</v>
      </c>
      <c r="W723" s="5">
        <v>16.191734295014566</v>
      </c>
      <c r="Y723" s="3">
        <v>35.450001683784649</v>
      </c>
      <c r="Z723" s="8">
        <v>7.6422380220236823E-3</v>
      </c>
      <c r="AA723" s="5">
        <v>17.883518665408523</v>
      </c>
      <c r="AC723" s="3">
        <v>35.450001683784649</v>
      </c>
      <c r="AD723" s="8">
        <v>8.9424276797490879E-3</v>
      </c>
      <c r="AE723" s="5">
        <v>17.54394744998292</v>
      </c>
      <c r="AG723" s="3">
        <v>35.450001683784699</v>
      </c>
      <c r="AH723" s="8">
        <v>7.1949482627326738E-3</v>
      </c>
      <c r="AI723" s="5">
        <v>17.125679913035395</v>
      </c>
      <c r="AK723" s="3">
        <v>35.450001683784699</v>
      </c>
      <c r="AL723" s="8">
        <v>8.5734165369939046E-3</v>
      </c>
      <c r="AM723" s="5">
        <v>17.056446059126873</v>
      </c>
      <c r="AO723" s="3">
        <v>35.450001683784699</v>
      </c>
      <c r="AP723" s="8">
        <v>8.2502450560656155E-3</v>
      </c>
      <c r="AQ723" s="5">
        <v>17.191512272375892</v>
      </c>
      <c r="AS723" s="3">
        <v>35.450001683784699</v>
      </c>
      <c r="AT723" s="8">
        <v>7.6901449736724616E-3</v>
      </c>
      <c r="AU723" s="5">
        <v>17.733530107569933</v>
      </c>
    </row>
    <row r="724" spans="1:47">
      <c r="A724" s="3">
        <v>71.000003372319043</v>
      </c>
      <c r="B724" s="8">
        <v>1.2009655702576264E-2</v>
      </c>
      <c r="C724" s="5">
        <v>15.971751238726904</v>
      </c>
      <c r="E724">
        <v>71.000003372319043</v>
      </c>
      <c r="F724" s="8">
        <v>7.6555941115586277E-3</v>
      </c>
      <c r="G724" s="5">
        <v>15.858467344711636</v>
      </c>
      <c r="I724">
        <v>71.000003372319043</v>
      </c>
      <c r="J724" s="8">
        <v>8.500730453816786E-3</v>
      </c>
      <c r="K724" s="5">
        <v>16.156472810529621</v>
      </c>
      <c r="M724">
        <v>71.000003372319043</v>
      </c>
      <c r="N724" s="8">
        <v>1.1534783799868567E-2</v>
      </c>
      <c r="O724" s="5">
        <v>16.592975926813665</v>
      </c>
      <c r="Q724">
        <v>71.000003372319043</v>
      </c>
      <c r="R724" s="8">
        <v>6.3964278065933118E-3</v>
      </c>
      <c r="S724" s="5">
        <v>15.450640454125455</v>
      </c>
      <c r="U724">
        <v>71.000003372319043</v>
      </c>
      <c r="V724" s="8">
        <v>1.0466874355976288E-2</v>
      </c>
      <c r="W724" s="5">
        <v>16.187682653301732</v>
      </c>
      <c r="Y724" s="3">
        <v>35.500001686159521</v>
      </c>
      <c r="Z724" s="8">
        <v>7.6532716516071594E-3</v>
      </c>
      <c r="AA724" s="5">
        <v>17.8687464295379</v>
      </c>
      <c r="AC724" s="3">
        <v>35.500001686159521</v>
      </c>
      <c r="AD724" s="8">
        <v>8.9680827277953765E-3</v>
      </c>
      <c r="AE724" s="5">
        <v>17.57253882043339</v>
      </c>
      <c r="AG724" s="3">
        <v>35.5000016861595</v>
      </c>
      <c r="AH724" s="8">
        <v>7.2062076902409842E-3</v>
      </c>
      <c r="AI724" s="5">
        <v>17.125369174526853</v>
      </c>
      <c r="AK724" s="3">
        <v>35.5000016861595</v>
      </c>
      <c r="AL724" s="8">
        <v>8.5901658270349478E-3</v>
      </c>
      <c r="AM724" s="5">
        <v>17.065603626800801</v>
      </c>
      <c r="AO724" s="3">
        <v>35.5000016861595</v>
      </c>
      <c r="AP724" s="8">
        <v>8.2547210076049926E-3</v>
      </c>
      <c r="AQ724" s="5">
        <v>17.185615017652182</v>
      </c>
      <c r="AS724" s="3">
        <v>35.5000016861595</v>
      </c>
      <c r="AT724" s="8">
        <v>7.7000803855594583E-3</v>
      </c>
      <c r="AU724" s="5">
        <v>17.743699069842123</v>
      </c>
    </row>
    <row r="725" spans="1:47">
      <c r="A725" s="3">
        <v>71.100003377068788</v>
      </c>
      <c r="B725" s="8">
        <v>1.2033013420016813E-2</v>
      </c>
      <c r="C725" s="5">
        <v>15.979927224244152</v>
      </c>
      <c r="E725">
        <v>71.100003377068788</v>
      </c>
      <c r="F725" s="8">
        <v>7.666282535866327E-3</v>
      </c>
      <c r="G725" s="5">
        <v>15.864787800523965</v>
      </c>
      <c r="I725">
        <v>71.100003377068788</v>
      </c>
      <c r="J725" s="8">
        <v>8.5098036545546672E-3</v>
      </c>
      <c r="K725" s="5">
        <v>16.147517000208296</v>
      </c>
      <c r="M725">
        <v>71.100003377068788</v>
      </c>
      <c r="N725" s="8">
        <v>1.155362834879421E-2</v>
      </c>
      <c r="O725" s="5">
        <v>16.60136926629847</v>
      </c>
      <c r="Q725">
        <v>71.100003377068788</v>
      </c>
      <c r="R725" s="8">
        <v>6.4045464628995508E-3</v>
      </c>
      <c r="S725" s="5">
        <v>15.464640796583392</v>
      </c>
      <c r="U725">
        <v>71.100003377068788</v>
      </c>
      <c r="V725" s="8">
        <v>1.0489255227831827E-2</v>
      </c>
      <c r="W725" s="5">
        <v>16.21425624224247</v>
      </c>
      <c r="Y725" s="3">
        <v>35.550001688534387</v>
      </c>
      <c r="Z725" s="8">
        <v>7.6626910794703549E-3</v>
      </c>
      <c r="AA725" s="5">
        <v>17.8679422929638</v>
      </c>
      <c r="AC725" s="3">
        <v>35.550001688534387</v>
      </c>
      <c r="AD725" s="8">
        <v>8.9842589336851086E-3</v>
      </c>
      <c r="AE725" s="5">
        <v>17.566084175087838</v>
      </c>
      <c r="AG725" s="3">
        <v>35.550001688534401</v>
      </c>
      <c r="AH725" s="8">
        <v>7.2217490871399805E-3</v>
      </c>
      <c r="AI725" s="5">
        <v>17.128078003699148</v>
      </c>
      <c r="AK725" s="3">
        <v>35.550001688534401</v>
      </c>
      <c r="AL725" s="8">
        <v>8.6044993952321784E-3</v>
      </c>
      <c r="AM725" s="5">
        <v>17.064070762272955</v>
      </c>
      <c r="AO725" s="3">
        <v>35.550001688534401</v>
      </c>
      <c r="AP725" s="8">
        <v>8.2733414039926449E-3</v>
      </c>
      <c r="AQ725" s="5">
        <v>17.217110766280918</v>
      </c>
      <c r="AS725" s="3">
        <v>35.550001688534401</v>
      </c>
      <c r="AT725" s="8">
        <v>7.7174952853997234E-3</v>
      </c>
      <c r="AU725" s="5">
        <v>17.733336085421033</v>
      </c>
    </row>
    <row r="726" spans="1:47">
      <c r="A726" s="3">
        <v>71.200003381818533</v>
      </c>
      <c r="B726" s="8">
        <v>1.2055814258365161E-2</v>
      </c>
      <c r="C726" s="5">
        <v>15.979745566259256</v>
      </c>
      <c r="E726">
        <v>71.200003381818533</v>
      </c>
      <c r="F726" s="8">
        <v>7.6773766066388829E-3</v>
      </c>
      <c r="G726" s="5">
        <v>15.859844380639059</v>
      </c>
      <c r="I726">
        <v>71.200003381818533</v>
      </c>
      <c r="J726" s="8">
        <v>8.5239775641178222E-3</v>
      </c>
      <c r="K726" s="5">
        <v>16.150769380714419</v>
      </c>
      <c r="M726">
        <v>71.200003381818533</v>
      </c>
      <c r="N726" s="8">
        <v>1.1566311410385346E-2</v>
      </c>
      <c r="O726" s="5">
        <v>16.598851123931688</v>
      </c>
      <c r="Q726">
        <v>71.200003381818533</v>
      </c>
      <c r="R726" s="8">
        <v>6.4139473914529167E-3</v>
      </c>
      <c r="S726" s="5">
        <v>15.451995992547044</v>
      </c>
      <c r="U726">
        <v>71.200003381818533</v>
      </c>
      <c r="V726" s="8">
        <v>1.0509082849393666E-2</v>
      </c>
      <c r="W726" s="5">
        <v>16.218849886060738</v>
      </c>
      <c r="Y726" s="3">
        <v>35.600001690909266</v>
      </c>
      <c r="Z726" s="8">
        <v>7.6823632485470616E-3</v>
      </c>
      <c r="AA726" s="5">
        <v>17.888568533314132</v>
      </c>
      <c r="AC726" s="3">
        <v>35.600001690909266</v>
      </c>
      <c r="AD726" s="8">
        <v>8.9912859541203122E-3</v>
      </c>
      <c r="AE726" s="5">
        <v>17.569890726424774</v>
      </c>
      <c r="AG726" s="3">
        <v>35.600001690909302</v>
      </c>
      <c r="AH726" s="8">
        <v>7.2322345321741942E-3</v>
      </c>
      <c r="AI726" s="5">
        <v>17.119370570274981</v>
      </c>
      <c r="AK726" s="3">
        <v>35.600001690909302</v>
      </c>
      <c r="AL726" s="8">
        <v>8.6186086289363299E-3</v>
      </c>
      <c r="AM726" s="5">
        <v>17.068382456078552</v>
      </c>
      <c r="AO726" s="3">
        <v>35.600001690909302</v>
      </c>
      <c r="AP726" s="8">
        <v>8.2865539165552001E-3</v>
      </c>
      <c r="AQ726" s="5">
        <v>17.213082350362107</v>
      </c>
      <c r="AS726" s="3">
        <v>35.600001690909302</v>
      </c>
      <c r="AT726" s="8">
        <v>7.7262537096296916E-3</v>
      </c>
      <c r="AU726" s="5">
        <v>17.737941703381118</v>
      </c>
    </row>
    <row r="727" spans="1:47">
      <c r="A727" s="3">
        <v>71.300003386568278</v>
      </c>
      <c r="B727" s="8">
        <v>1.2076269963639887E-2</v>
      </c>
      <c r="C727" s="5">
        <v>15.980974510051025</v>
      </c>
      <c r="E727">
        <v>71.300003386568278</v>
      </c>
      <c r="F727" s="8">
        <v>7.686951303374435E-3</v>
      </c>
      <c r="G727" s="5">
        <v>15.859005640574175</v>
      </c>
      <c r="I727">
        <v>71.300003386568278</v>
      </c>
      <c r="J727" s="8">
        <v>8.5366362309018153E-3</v>
      </c>
      <c r="K727" s="5">
        <v>16.148417978808077</v>
      </c>
      <c r="M727">
        <v>71.300003386568278</v>
      </c>
      <c r="N727" s="8">
        <v>1.1583887774393259E-2</v>
      </c>
      <c r="O727" s="5">
        <v>16.58995190763213</v>
      </c>
      <c r="Q727">
        <v>71.300003386568278</v>
      </c>
      <c r="R727" s="8">
        <v>6.425293339706979E-3</v>
      </c>
      <c r="S727" s="5">
        <v>15.450054982754342</v>
      </c>
      <c r="U727">
        <v>71.300003386568278</v>
      </c>
      <c r="V727" s="8">
        <v>1.0529241845176628E-2</v>
      </c>
      <c r="W727" s="5">
        <v>16.211494143201268</v>
      </c>
      <c r="Y727" s="3">
        <v>35.650001693284139</v>
      </c>
      <c r="Z727" s="8">
        <v>7.6947160369381928E-3</v>
      </c>
      <c r="AA727" s="5">
        <v>17.894379998145723</v>
      </c>
      <c r="AC727" s="3">
        <v>35.650001693284139</v>
      </c>
      <c r="AD727" s="8">
        <v>9.0046988611841971E-3</v>
      </c>
      <c r="AE727" s="5">
        <v>17.547909534942644</v>
      </c>
      <c r="AG727" s="3">
        <v>35.650001693284104</v>
      </c>
      <c r="AH727" s="8">
        <v>7.2424234673348353E-3</v>
      </c>
      <c r="AI727" s="5">
        <v>17.13575054278617</v>
      </c>
      <c r="AK727" s="3">
        <v>35.650001693284104</v>
      </c>
      <c r="AL727" s="8">
        <v>8.6357038953345563E-3</v>
      </c>
      <c r="AM727" s="5">
        <v>17.0683933855939</v>
      </c>
      <c r="AO727" s="3">
        <v>35.650001693284104</v>
      </c>
      <c r="AP727" s="8">
        <v>8.2995425707096983E-3</v>
      </c>
      <c r="AQ727" s="5">
        <v>17.203331122704995</v>
      </c>
      <c r="AS727" s="3">
        <v>35.650001693284104</v>
      </c>
      <c r="AT727" s="8">
        <v>7.7371103219183758E-3</v>
      </c>
      <c r="AU727" s="5">
        <v>17.726556318558369</v>
      </c>
    </row>
    <row r="728" spans="1:47">
      <c r="A728" s="3">
        <v>71.400003391318023</v>
      </c>
      <c r="B728" s="8">
        <v>1.2099874916194648E-2</v>
      </c>
      <c r="C728" s="5">
        <v>15.972600352186616</v>
      </c>
      <c r="E728">
        <v>71.400003391318023</v>
      </c>
      <c r="F728" s="8">
        <v>7.6975173136601968E-3</v>
      </c>
      <c r="G728" s="5">
        <v>15.849086809060591</v>
      </c>
      <c r="I728">
        <v>71.400003391318023</v>
      </c>
      <c r="J728" s="8">
        <v>8.5500482593567333E-3</v>
      </c>
      <c r="K728" s="5">
        <v>16.160043509127835</v>
      </c>
      <c r="M728">
        <v>71.400003391318023</v>
      </c>
      <c r="N728" s="8">
        <v>1.1599989843123968E-2</v>
      </c>
      <c r="O728" s="5">
        <v>16.592413841463937</v>
      </c>
      <c r="Q728">
        <v>71.400003391318023</v>
      </c>
      <c r="R728" s="8">
        <v>6.4358444712685342E-3</v>
      </c>
      <c r="S728" s="5">
        <v>15.460313818755941</v>
      </c>
      <c r="U728">
        <v>71.400003391318023</v>
      </c>
      <c r="V728" s="8">
        <v>1.054513588785461E-2</v>
      </c>
      <c r="W728" s="5">
        <v>16.205091479368757</v>
      </c>
      <c r="Y728" s="3">
        <v>35.700001695659012</v>
      </c>
      <c r="Z728" s="8">
        <v>7.7050498539933954E-3</v>
      </c>
      <c r="AA728" s="5">
        <v>17.885045976000626</v>
      </c>
      <c r="AC728" s="3">
        <v>35.700001695659012</v>
      </c>
      <c r="AD728" s="8">
        <v>9.0170937107859235E-3</v>
      </c>
      <c r="AE728" s="5">
        <v>17.550958530272055</v>
      </c>
      <c r="AG728" s="3">
        <v>35.700001695658997</v>
      </c>
      <c r="AH728" s="8">
        <v>7.2515822599450346E-3</v>
      </c>
      <c r="AI728" s="5">
        <v>17.124966565502739</v>
      </c>
      <c r="AK728" s="3">
        <v>35.700001695658997</v>
      </c>
      <c r="AL728" s="8">
        <v>8.6457512688028447E-3</v>
      </c>
      <c r="AM728" s="5">
        <v>17.064999771077709</v>
      </c>
      <c r="AO728" s="3">
        <v>35.700001695658997</v>
      </c>
      <c r="AP728" s="8">
        <v>8.3154949155273983E-3</v>
      </c>
      <c r="AQ728" s="5">
        <v>17.211404181797072</v>
      </c>
      <c r="AS728" s="3">
        <v>35.700001695658997</v>
      </c>
      <c r="AT728" s="8">
        <v>7.7466507592129953E-3</v>
      </c>
      <c r="AU728" s="5">
        <v>17.737224784660707</v>
      </c>
    </row>
    <row r="729" spans="1:47">
      <c r="A729" s="3">
        <v>71.500003396067768</v>
      </c>
      <c r="B729" s="8">
        <v>1.212385192159118E-2</v>
      </c>
      <c r="C729" s="5">
        <v>15.975600461331137</v>
      </c>
      <c r="E729">
        <v>71.500003396067768</v>
      </c>
      <c r="F729" s="8">
        <v>7.7085225742599735E-3</v>
      </c>
      <c r="G729" s="5">
        <v>15.861089276755264</v>
      </c>
      <c r="I729">
        <v>71.500003396067768</v>
      </c>
      <c r="J729" s="8">
        <v>8.5650205619023211E-3</v>
      </c>
      <c r="K729" s="5">
        <v>16.157019487252992</v>
      </c>
      <c r="M729">
        <v>71.500003396067768</v>
      </c>
      <c r="N729" s="8">
        <v>1.1620549957688787E-2</v>
      </c>
      <c r="O729" s="5">
        <v>16.591756201604756</v>
      </c>
      <c r="Q729">
        <v>71.500003396067768</v>
      </c>
      <c r="R729" s="8">
        <v>6.4441240119203873E-3</v>
      </c>
      <c r="S729" s="5">
        <v>15.457353399987653</v>
      </c>
      <c r="U729">
        <v>71.500003396067768</v>
      </c>
      <c r="V729" s="8">
        <v>1.0563952698842657E-2</v>
      </c>
      <c r="W729" s="5">
        <v>16.198959112690126</v>
      </c>
      <c r="Y729" s="3">
        <v>35.750001698033877</v>
      </c>
      <c r="Z729" s="8">
        <v>7.7134732072301057E-3</v>
      </c>
      <c r="AA729" s="5">
        <v>17.879705191791761</v>
      </c>
      <c r="AC729" s="3">
        <v>35.750001698033877</v>
      </c>
      <c r="AD729" s="8">
        <v>9.03319841025867E-3</v>
      </c>
      <c r="AE729" s="5">
        <v>17.563129036254931</v>
      </c>
      <c r="AG729" s="3">
        <v>35.750001698033898</v>
      </c>
      <c r="AH729" s="8">
        <v>7.2643438003592445E-3</v>
      </c>
      <c r="AI729" s="5">
        <v>17.128059089181239</v>
      </c>
      <c r="AK729" s="3">
        <v>35.750001698033898</v>
      </c>
      <c r="AL729" s="8">
        <v>8.6660715727638095E-3</v>
      </c>
      <c r="AM729" s="5">
        <v>17.080292895431274</v>
      </c>
      <c r="AO729" s="3">
        <v>35.750001698033898</v>
      </c>
      <c r="AP729" s="8">
        <v>8.3308024508001455E-3</v>
      </c>
      <c r="AQ729" s="5">
        <v>17.215149973034098</v>
      </c>
      <c r="AS729" s="3">
        <v>35.750001698033898</v>
      </c>
      <c r="AT729" s="8">
        <v>7.7604541139396858E-3</v>
      </c>
      <c r="AU729" s="5">
        <v>17.745599386066466</v>
      </c>
    </row>
    <row r="730" spans="1:47">
      <c r="A730" s="3">
        <v>71.600003400817513</v>
      </c>
      <c r="B730" s="8">
        <v>1.2146573548689343E-2</v>
      </c>
      <c r="C730" s="5">
        <v>15.967156117427109</v>
      </c>
      <c r="E730">
        <v>71.600003400817513</v>
      </c>
      <c r="F730" s="8">
        <v>7.7176724223311502E-3</v>
      </c>
      <c r="G730" s="5">
        <v>15.870103993771044</v>
      </c>
      <c r="I730">
        <v>71.600003400817513</v>
      </c>
      <c r="J730" s="8">
        <v>8.5768187655177481E-3</v>
      </c>
      <c r="K730" s="5">
        <v>16.143605839650721</v>
      </c>
      <c r="M730">
        <v>71.600003400817513</v>
      </c>
      <c r="N730" s="8">
        <v>1.1640305029437763E-2</v>
      </c>
      <c r="O730" s="5">
        <v>16.587348047249517</v>
      </c>
      <c r="Q730">
        <v>71.600003400817513</v>
      </c>
      <c r="R730" s="8">
        <v>6.4559045880334936E-3</v>
      </c>
      <c r="S730" s="5">
        <v>15.464850188697296</v>
      </c>
      <c r="U730">
        <v>71.600003400817513</v>
      </c>
      <c r="V730" s="8">
        <v>1.0583305906951229E-2</v>
      </c>
      <c r="W730" s="5">
        <v>16.209838573133759</v>
      </c>
      <c r="Y730" s="3">
        <v>35.800001700408757</v>
      </c>
      <c r="Z730" s="8">
        <v>7.7208383073752735E-3</v>
      </c>
      <c r="AA730" s="5">
        <v>17.88338006849046</v>
      </c>
      <c r="AC730" s="3">
        <v>35.800001700408757</v>
      </c>
      <c r="AD730" s="8">
        <v>9.0467797815930763E-3</v>
      </c>
      <c r="AE730" s="5">
        <v>17.556955960398902</v>
      </c>
      <c r="AG730" s="3">
        <v>35.800001700408799</v>
      </c>
      <c r="AH730" s="8">
        <v>7.2855665709800647E-3</v>
      </c>
      <c r="AI730" s="5">
        <v>17.139133539418307</v>
      </c>
      <c r="AK730" s="3">
        <v>35.800001700408799</v>
      </c>
      <c r="AL730" s="8">
        <v>8.6771128641769495E-3</v>
      </c>
      <c r="AM730" s="5">
        <v>17.078796918017733</v>
      </c>
      <c r="AO730" s="3">
        <v>35.800001700408799</v>
      </c>
      <c r="AP730" s="8">
        <v>8.3459931903817376E-3</v>
      </c>
      <c r="AQ730" s="5">
        <v>17.218093867446736</v>
      </c>
      <c r="AS730" s="3">
        <v>35.800001700408799</v>
      </c>
      <c r="AT730" s="8">
        <v>7.7685526192602956E-3</v>
      </c>
      <c r="AU730" s="5">
        <v>17.743899972209071</v>
      </c>
    </row>
    <row r="731" spans="1:47">
      <c r="A731" s="3">
        <v>71.700003405567259</v>
      </c>
      <c r="B731" s="8">
        <v>1.2167694148397431E-2</v>
      </c>
      <c r="C731" s="5">
        <v>15.979634094313978</v>
      </c>
      <c r="E731">
        <v>71.700003405567259</v>
      </c>
      <c r="F731" s="8">
        <v>7.7257613488788592E-3</v>
      </c>
      <c r="G731" s="5">
        <v>15.855825939432671</v>
      </c>
      <c r="I731">
        <v>71.700003405567259</v>
      </c>
      <c r="J731" s="8">
        <v>8.5903561514074078E-3</v>
      </c>
      <c r="K731" s="5">
        <v>16.151242705877436</v>
      </c>
      <c r="M731">
        <v>71.700003405567259</v>
      </c>
      <c r="N731" s="8">
        <v>1.165661320852795E-2</v>
      </c>
      <c r="O731" s="5">
        <v>16.582545027936096</v>
      </c>
      <c r="Q731">
        <v>71.700003405567259</v>
      </c>
      <c r="R731" s="8">
        <v>6.4665613749861975E-3</v>
      </c>
      <c r="S731" s="5">
        <v>15.474830753600154</v>
      </c>
      <c r="U731">
        <v>71.700003405567259</v>
      </c>
      <c r="V731" s="8">
        <v>1.0600313271652702E-2</v>
      </c>
      <c r="W731" s="5">
        <v>16.194672368765325</v>
      </c>
      <c r="Y731" s="3">
        <v>35.850001702783629</v>
      </c>
      <c r="Z731" s="8">
        <v>7.7400801039389424E-3</v>
      </c>
      <c r="AA731" s="5">
        <v>17.889287590591998</v>
      </c>
      <c r="AC731" s="3">
        <v>35.850001702783629</v>
      </c>
      <c r="AD731" s="8">
        <v>9.0669870102436708E-3</v>
      </c>
      <c r="AE731" s="5">
        <v>17.576519676692413</v>
      </c>
      <c r="AG731" s="3">
        <v>35.850001702783601</v>
      </c>
      <c r="AH731" s="8">
        <v>7.2855574005716009E-3</v>
      </c>
      <c r="AI731" s="5">
        <v>17.12905480344557</v>
      </c>
      <c r="AK731" s="3">
        <v>35.850001702783601</v>
      </c>
      <c r="AL731" s="8">
        <v>8.687223809272707E-3</v>
      </c>
      <c r="AM731" s="5">
        <v>17.087440798470208</v>
      </c>
      <c r="AO731" s="3">
        <v>35.850001702783601</v>
      </c>
      <c r="AP731" s="8">
        <v>8.3539863954955468E-3</v>
      </c>
      <c r="AQ731" s="5">
        <v>17.22005060387994</v>
      </c>
      <c r="AS731" s="3">
        <v>35.850001702783601</v>
      </c>
      <c r="AT731" s="8">
        <v>7.7849523061992981E-3</v>
      </c>
      <c r="AU731" s="5">
        <v>17.747997830077352</v>
      </c>
    </row>
    <row r="732" spans="1:47">
      <c r="A732" s="3">
        <v>71.800003410317004</v>
      </c>
      <c r="B732" s="8">
        <v>1.2191671153793963E-2</v>
      </c>
      <c r="C732" s="5">
        <v>15.97977309019636</v>
      </c>
      <c r="E732">
        <v>71.800003410317004</v>
      </c>
      <c r="F732" s="8">
        <v>7.7357872973031275E-3</v>
      </c>
      <c r="G732" s="5">
        <v>15.858855418473</v>
      </c>
      <c r="I732">
        <v>71.800003410317004</v>
      </c>
      <c r="J732" s="8">
        <v>8.6051312898323355E-3</v>
      </c>
      <c r="K732" s="5">
        <v>16.156287355641187</v>
      </c>
      <c r="M732">
        <v>71.800003410317004</v>
      </c>
      <c r="N732" s="8">
        <v>1.1673359069028555E-2</v>
      </c>
      <c r="O732" s="5">
        <v>16.584041580179747</v>
      </c>
      <c r="Q732">
        <v>71.800003410317004</v>
      </c>
      <c r="R732" s="8">
        <v>6.475919080879548E-3</v>
      </c>
      <c r="S732" s="5">
        <v>15.4706318906845</v>
      </c>
      <c r="U732">
        <v>71.800003410317004</v>
      </c>
      <c r="V732" s="8">
        <v>1.0618066824348507E-2</v>
      </c>
      <c r="W732" s="5">
        <v>16.21157297987115</v>
      </c>
      <c r="Y732" s="3">
        <v>35.900001705158502</v>
      </c>
      <c r="Z732" s="8">
        <v>7.7504773186447863E-3</v>
      </c>
      <c r="AA732" s="5">
        <v>17.904132555538435</v>
      </c>
      <c r="AC732" s="3">
        <v>35.900001705158502</v>
      </c>
      <c r="AD732" s="8">
        <v>9.0834395460159846E-3</v>
      </c>
      <c r="AE732" s="5">
        <v>17.576911192363561</v>
      </c>
      <c r="AG732" s="3">
        <v>35.900001705158502</v>
      </c>
      <c r="AH732" s="8">
        <v>7.3070234926969138E-3</v>
      </c>
      <c r="AI732" s="5">
        <v>17.151196948734736</v>
      </c>
      <c r="AK732" s="3">
        <v>35.900001705158502</v>
      </c>
      <c r="AL732" s="8">
        <v>8.6991422668917795E-3</v>
      </c>
      <c r="AM732" s="5">
        <v>17.071598465970304</v>
      </c>
      <c r="AO732" s="3">
        <v>35.900001705158502</v>
      </c>
      <c r="AP732" s="8">
        <v>8.3694557414654286E-3</v>
      </c>
      <c r="AQ732" s="5">
        <v>17.222068192517359</v>
      </c>
      <c r="AS732" s="3">
        <v>35.900001705158502</v>
      </c>
      <c r="AT732" s="8">
        <v>7.7967295084188926E-3</v>
      </c>
      <c r="AU732" s="5">
        <v>17.74712404238549</v>
      </c>
    </row>
    <row r="733" spans="1:47">
      <c r="A733" s="3">
        <v>71.900003415066749</v>
      </c>
      <c r="B733" s="8">
        <v>1.2213931915436512E-2</v>
      </c>
      <c r="C733" s="5">
        <v>15.9932460574096</v>
      </c>
      <c r="E733">
        <v>71.900003415066749</v>
      </c>
      <c r="F733" s="8">
        <v>7.7467397518542237E-3</v>
      </c>
      <c r="G733" s="5">
        <v>15.86648336294369</v>
      </c>
      <c r="I733">
        <v>71.900003415066749</v>
      </c>
      <c r="J733" s="8">
        <v>8.6189644219029898E-3</v>
      </c>
      <c r="K733" s="5">
        <v>16.154528302184474</v>
      </c>
      <c r="M733">
        <v>71.900003415066749</v>
      </c>
      <c r="N733" s="8">
        <v>1.169030982747476E-2</v>
      </c>
      <c r="O733" s="5">
        <v>16.581499549185605</v>
      </c>
      <c r="Q733">
        <v>71.900003415066749</v>
      </c>
      <c r="R733" s="8">
        <v>6.4876012053781745E-3</v>
      </c>
      <c r="S733" s="5">
        <v>15.46762187904713</v>
      </c>
      <c r="U733">
        <v>71.900003415066749</v>
      </c>
      <c r="V733" s="8">
        <v>1.0637868222051119E-2</v>
      </c>
      <c r="W733" s="5">
        <v>16.19934625705115</v>
      </c>
      <c r="Y733" s="3">
        <v>35.950001707533367</v>
      </c>
      <c r="Z733" s="8">
        <v>7.7651172992015127E-3</v>
      </c>
      <c r="AA733" s="5">
        <v>17.908348097442246</v>
      </c>
      <c r="AC733" s="3">
        <v>35.950001707533367</v>
      </c>
      <c r="AD733" s="8">
        <v>9.1047533061700877E-3</v>
      </c>
      <c r="AE733" s="5">
        <v>17.584292335410353</v>
      </c>
      <c r="AG733" s="3">
        <v>35.950001707533403</v>
      </c>
      <c r="AH733" s="8">
        <v>7.3203652142864173E-3</v>
      </c>
      <c r="AI733" s="5">
        <v>17.14984185863009</v>
      </c>
      <c r="AK733" s="3">
        <v>35.950001707533403</v>
      </c>
      <c r="AL733" s="8">
        <v>8.7219540896369945E-3</v>
      </c>
      <c r="AM733" s="5">
        <v>17.085021277009588</v>
      </c>
      <c r="AO733" s="3">
        <v>35.950001707533403</v>
      </c>
      <c r="AP733" s="8">
        <v>8.3842522955893499E-3</v>
      </c>
      <c r="AQ733" s="5">
        <v>17.210875443756031</v>
      </c>
      <c r="AS733" s="3">
        <v>35.950001707533403</v>
      </c>
      <c r="AT733" s="8">
        <v>7.811502901209388E-3</v>
      </c>
      <c r="AU733" s="5">
        <v>17.747648315000607</v>
      </c>
    </row>
    <row r="734" spans="1:47">
      <c r="A734" s="3">
        <v>72.000003419816494</v>
      </c>
      <c r="B734" s="8">
        <v>1.2233038629117201E-2</v>
      </c>
      <c r="C734" s="5">
        <v>15.983173672625769</v>
      </c>
      <c r="E734">
        <v>72.000003419816494</v>
      </c>
      <c r="F734" s="8">
        <v>7.7545022410100972E-3</v>
      </c>
      <c r="G734" s="5">
        <v>15.871514412387617</v>
      </c>
      <c r="I734">
        <v>72.000003419816494</v>
      </c>
      <c r="J734" s="8">
        <v>8.6317946944957074E-3</v>
      </c>
      <c r="K734" s="5">
        <v>16.145338597265045</v>
      </c>
      <c r="M734">
        <v>72.000003419816494</v>
      </c>
      <c r="N734" s="8">
        <v>1.1707448510072252E-2</v>
      </c>
      <c r="O734" s="5">
        <v>16.580062015903675</v>
      </c>
      <c r="Q734">
        <v>72.000003419816494</v>
      </c>
      <c r="R734" s="8">
        <v>6.4973046925516486E-3</v>
      </c>
      <c r="S734" s="5">
        <v>15.47670701714711</v>
      </c>
      <c r="U734">
        <v>72.000003419816494</v>
      </c>
      <c r="V734" s="8">
        <v>1.0655867325428765E-2</v>
      </c>
      <c r="W734" s="5">
        <v>16.186045384604018</v>
      </c>
      <c r="Y734" s="3">
        <v>36.000001709908247</v>
      </c>
      <c r="Z734" s="8">
        <v>7.7722129593314386E-3</v>
      </c>
      <c r="AA734" s="5">
        <v>17.887730090572195</v>
      </c>
      <c r="AC734" s="3">
        <v>36.000001709908247</v>
      </c>
      <c r="AD734" s="8">
        <v>9.1204483587116331E-3</v>
      </c>
      <c r="AE734" s="5">
        <v>17.581200434253969</v>
      </c>
      <c r="AG734" s="3">
        <v>36.000001709908297</v>
      </c>
      <c r="AH734" s="8">
        <v>7.3253991571708994E-3</v>
      </c>
      <c r="AI734" s="5">
        <v>17.145730653058369</v>
      </c>
      <c r="AK734" s="3">
        <v>36.000001709908297</v>
      </c>
      <c r="AL734" s="8">
        <v>8.7330632315371411E-3</v>
      </c>
      <c r="AM734" s="5">
        <v>17.08203068837193</v>
      </c>
      <c r="AO734" s="3">
        <v>36.000001709908297</v>
      </c>
      <c r="AP734" s="8">
        <v>8.3950753629702425E-3</v>
      </c>
      <c r="AQ734" s="5">
        <v>17.221475897729697</v>
      </c>
      <c r="AS734" s="3">
        <v>36.000001709908297</v>
      </c>
      <c r="AT734" s="8">
        <v>7.8180605782901934E-3</v>
      </c>
      <c r="AU734" s="5">
        <v>17.765802458337145</v>
      </c>
    </row>
    <row r="735" spans="1:47">
      <c r="A735" s="3">
        <v>72.100003424566239</v>
      </c>
      <c r="B735" s="8">
        <v>1.225527298700969E-2</v>
      </c>
      <c r="C735" s="5">
        <v>15.981110753539697</v>
      </c>
      <c r="E735">
        <v>72.100003424566239</v>
      </c>
      <c r="F735" s="8">
        <v>7.7650490490963385E-3</v>
      </c>
      <c r="G735" s="5">
        <v>15.860745713246098</v>
      </c>
      <c r="I735">
        <v>72.100003424566239</v>
      </c>
      <c r="J735" s="8">
        <v>8.6483260540694933E-3</v>
      </c>
      <c r="K735" s="5">
        <v>16.143210018023165</v>
      </c>
      <c r="M735">
        <v>72.100003424566239</v>
      </c>
      <c r="N735" s="8">
        <v>1.1726561002465212E-2</v>
      </c>
      <c r="O735" s="5">
        <v>16.584246741332397</v>
      </c>
      <c r="Q735">
        <v>72.100003424566239</v>
      </c>
      <c r="R735" s="8">
        <v>6.5071930766596332E-3</v>
      </c>
      <c r="S735" s="5">
        <v>15.479456666221797</v>
      </c>
      <c r="U735">
        <v>72.100003424566239</v>
      </c>
      <c r="V735" s="8">
        <v>1.0672850850258214E-2</v>
      </c>
      <c r="W735" s="5">
        <v>16.210783205374661</v>
      </c>
      <c r="Y735" s="3">
        <v>36.05000171228312</v>
      </c>
      <c r="Z735" s="8">
        <v>7.793939456126173E-3</v>
      </c>
      <c r="AA735" s="5">
        <v>17.913860412490301</v>
      </c>
      <c r="AC735" s="3">
        <v>36.05000171228312</v>
      </c>
      <c r="AD735" s="8">
        <v>9.1354198632711478E-3</v>
      </c>
      <c r="AE735" s="5">
        <v>17.586787577410369</v>
      </c>
      <c r="AG735" s="3">
        <v>36.050001712283098</v>
      </c>
      <c r="AH735" s="8">
        <v>7.3455691649004029E-3</v>
      </c>
      <c r="AI735" s="5">
        <v>17.162009297795031</v>
      </c>
      <c r="AK735" s="3">
        <v>36.050001712283098</v>
      </c>
      <c r="AL735" s="8">
        <v>8.7538377058751157E-3</v>
      </c>
      <c r="AM735" s="5">
        <v>17.094825052278587</v>
      </c>
      <c r="AO735" s="3">
        <v>36.050001712283098</v>
      </c>
      <c r="AP735" s="8">
        <v>8.4071953491717324E-3</v>
      </c>
      <c r="AQ735" s="5">
        <v>17.242092624516598</v>
      </c>
      <c r="AS735" s="3">
        <v>36.050001712283098</v>
      </c>
      <c r="AT735" s="8">
        <v>7.8315184065574014E-3</v>
      </c>
      <c r="AU735" s="5">
        <v>17.768276584746538</v>
      </c>
    </row>
    <row r="736" spans="1:47">
      <c r="A736" s="3">
        <v>72.200003429315984</v>
      </c>
      <c r="B736" s="8">
        <v>1.2279929288885071E-2</v>
      </c>
      <c r="C736" s="5">
        <v>15.961717387455023</v>
      </c>
      <c r="E736">
        <v>72.200003429315984</v>
      </c>
      <c r="F736" s="8">
        <v>7.7746765518805702E-3</v>
      </c>
      <c r="G736" s="5">
        <v>15.866849181578955</v>
      </c>
      <c r="I736">
        <v>72.200003429315984</v>
      </c>
      <c r="J736" s="8">
        <v>8.6607437424837917E-3</v>
      </c>
      <c r="K736" s="5">
        <v>16.13802420110553</v>
      </c>
      <c r="M736">
        <v>72.200003429315984</v>
      </c>
      <c r="N736" s="8">
        <v>1.1741413072486382E-2</v>
      </c>
      <c r="O736" s="5">
        <v>16.59795038215875</v>
      </c>
      <c r="Q736">
        <v>72.200003429315984</v>
      </c>
      <c r="R736" s="8">
        <v>6.5160369131505771E-3</v>
      </c>
      <c r="S736" s="5">
        <v>15.468292760359441</v>
      </c>
      <c r="U736">
        <v>72.200003429315984</v>
      </c>
      <c r="V736" s="8">
        <v>1.0694406862541746E-2</v>
      </c>
      <c r="W736" s="5">
        <v>16.220902455073009</v>
      </c>
      <c r="Y736" s="3">
        <v>36.100001714657992</v>
      </c>
      <c r="Z736" s="8">
        <v>7.8085349364088877E-3</v>
      </c>
      <c r="AA736" s="5">
        <v>17.91425013055693</v>
      </c>
      <c r="AC736" s="3">
        <v>36.100001714657992</v>
      </c>
      <c r="AD736" s="8">
        <v>9.1530407411786023E-3</v>
      </c>
      <c r="AE736" s="5">
        <v>17.592089128655967</v>
      </c>
      <c r="AG736" s="3">
        <v>36.100001714657999</v>
      </c>
      <c r="AH736" s="8">
        <v>7.3470945095077339E-3</v>
      </c>
      <c r="AI736" s="5">
        <v>17.153359958961591</v>
      </c>
      <c r="AK736" s="3">
        <v>36.100001714657999</v>
      </c>
      <c r="AL736" s="8">
        <v>8.7629321161970253E-3</v>
      </c>
      <c r="AM736" s="5">
        <v>17.096102439385124</v>
      </c>
      <c r="AO736" s="3">
        <v>36.100001714657999</v>
      </c>
      <c r="AP736" s="8">
        <v>8.4200416585776278E-3</v>
      </c>
      <c r="AQ736" s="5">
        <v>17.233427270636863</v>
      </c>
      <c r="AS736" s="3">
        <v>36.100001714657999</v>
      </c>
      <c r="AT736" s="8">
        <v>7.8361982755297942E-3</v>
      </c>
      <c r="AU736" s="5">
        <v>17.764800698589628</v>
      </c>
    </row>
    <row r="737" spans="1:47">
      <c r="A737" s="3">
        <v>72.300003434065729</v>
      </c>
      <c r="B737" s="8">
        <v>1.2304542384623987E-2</v>
      </c>
      <c r="C737" s="5">
        <v>15.981182315776172</v>
      </c>
      <c r="E737">
        <v>72.300003434065729</v>
      </c>
      <c r="F737" s="8">
        <v>7.7841192334944243E-3</v>
      </c>
      <c r="G737" s="5">
        <v>15.868714439335191</v>
      </c>
      <c r="I737">
        <v>72.300003434065729</v>
      </c>
      <c r="J737" s="8">
        <v>8.673474215953705E-3</v>
      </c>
      <c r="K737" s="5">
        <v>16.153361597177383</v>
      </c>
      <c r="M737">
        <v>72.300003434065729</v>
      </c>
      <c r="N737" s="8">
        <v>1.1760338853141932E-2</v>
      </c>
      <c r="O737" s="5">
        <v>16.602326216606379</v>
      </c>
      <c r="Q737">
        <v>72.300003434065729</v>
      </c>
      <c r="R737" s="8">
        <v>6.5270995128556483E-3</v>
      </c>
      <c r="S737" s="5">
        <v>15.471908907063375</v>
      </c>
      <c r="U737">
        <v>72.300003434065729</v>
      </c>
      <c r="V737" s="8">
        <v>1.0711976848222971E-2</v>
      </c>
      <c r="W737" s="5">
        <v>16.223377363388213</v>
      </c>
      <c r="Y737" s="3">
        <v>36.150001717032858</v>
      </c>
      <c r="Z737" s="8">
        <v>7.8122034658471935E-3</v>
      </c>
      <c r="AA737" s="5">
        <v>17.909610564418649</v>
      </c>
      <c r="AC737" s="3">
        <v>36.150001717032858</v>
      </c>
      <c r="AD737" s="8">
        <v>9.1622529492379288E-3</v>
      </c>
      <c r="AE737" s="5">
        <v>17.56651993739305</v>
      </c>
      <c r="AG737" s="3">
        <v>36.1500017170329</v>
      </c>
      <c r="AH737" s="8">
        <v>7.3659604851540952E-3</v>
      </c>
      <c r="AI737" s="5">
        <v>17.159232916773053</v>
      </c>
      <c r="AK737" s="3">
        <v>36.1500017170329</v>
      </c>
      <c r="AL737" s="8">
        <v>8.7762852142936852E-3</v>
      </c>
      <c r="AM737" s="5">
        <v>17.089212746146334</v>
      </c>
      <c r="AO737" s="3">
        <v>36.1500017170329</v>
      </c>
      <c r="AP737" s="8">
        <v>8.4351606174740239E-3</v>
      </c>
      <c r="AQ737" s="5">
        <v>17.227677413474467</v>
      </c>
      <c r="AS737" s="3">
        <v>36.1500017170329</v>
      </c>
      <c r="AT737" s="8">
        <v>7.849682964511169E-3</v>
      </c>
      <c r="AU737" s="5">
        <v>17.742640892306628</v>
      </c>
    </row>
    <row r="738" spans="1:47">
      <c r="A738" s="3">
        <v>72.400003438815475</v>
      </c>
      <c r="B738" s="8">
        <v>1.2322417723415455E-2</v>
      </c>
      <c r="C738" s="5">
        <v>15.998763230602437</v>
      </c>
      <c r="E738">
        <v>72.400003438815475</v>
      </c>
      <c r="F738" s="8">
        <v>7.7948076578021244E-3</v>
      </c>
      <c r="G738" s="5">
        <v>15.875358985421348</v>
      </c>
      <c r="I738">
        <v>72.400003438815475</v>
      </c>
      <c r="J738" s="8">
        <v>8.6863665587325542E-3</v>
      </c>
      <c r="K738" s="5">
        <v>16.141258589719492</v>
      </c>
      <c r="M738">
        <v>72.400003438815475</v>
      </c>
      <c r="N738" s="8">
        <v>1.1779709589691184E-2</v>
      </c>
      <c r="O738" s="5">
        <v>16.589925208578016</v>
      </c>
      <c r="Q738">
        <v>72.400003438815475</v>
      </c>
      <c r="R738" s="8">
        <v>6.5379171841539654E-3</v>
      </c>
      <c r="S738" s="5">
        <v>15.47558842243336</v>
      </c>
      <c r="U738">
        <v>72.400003438815475</v>
      </c>
      <c r="V738" s="8">
        <v>1.0732014260658614E-2</v>
      </c>
      <c r="W738" s="5">
        <v>16.210577666913899</v>
      </c>
      <c r="Y738" s="3">
        <v>36.200001719407737</v>
      </c>
      <c r="Z738" s="8">
        <v>7.8263411419411157E-3</v>
      </c>
      <c r="AA738" s="5">
        <v>17.920810842094081</v>
      </c>
      <c r="AC738" s="3">
        <v>36.200001719407737</v>
      </c>
      <c r="AD738" s="8">
        <v>9.1803464966813842E-3</v>
      </c>
      <c r="AE738" s="5">
        <v>17.577108291006226</v>
      </c>
      <c r="AG738" s="3">
        <v>36.200001719407702</v>
      </c>
      <c r="AH738" s="8">
        <v>7.379356006473237E-3</v>
      </c>
      <c r="AI738" s="5">
        <v>17.156460588862053</v>
      </c>
      <c r="AK738" s="3">
        <v>36.200001719407702</v>
      </c>
      <c r="AL738" s="8">
        <v>8.788734861761514E-3</v>
      </c>
      <c r="AM738" s="5">
        <v>17.093796311646262</v>
      </c>
      <c r="AO738" s="3">
        <v>36.200001719407702</v>
      </c>
      <c r="AP738" s="8">
        <v>8.4479168968679824E-3</v>
      </c>
      <c r="AQ738" s="5">
        <v>17.224559076076421</v>
      </c>
      <c r="AS738" s="3">
        <v>36.200001719407702</v>
      </c>
      <c r="AT738" s="8">
        <v>7.8603014931970319E-3</v>
      </c>
      <c r="AU738" s="5">
        <v>17.764658966097876</v>
      </c>
    </row>
    <row r="739" spans="1:47">
      <c r="A739" s="3">
        <v>72.50000344356522</v>
      </c>
      <c r="B739" s="8">
        <v>1.2347544492110108E-2</v>
      </c>
      <c r="C739" s="5">
        <v>15.990691836046192</v>
      </c>
      <c r="E739">
        <v>72.50000344356522</v>
      </c>
      <c r="F739" s="8">
        <v>7.8048672100755516E-3</v>
      </c>
      <c r="G739" s="5">
        <v>15.869472504567964</v>
      </c>
      <c r="I739">
        <v>72.50000344356522</v>
      </c>
      <c r="J739" s="8">
        <v>8.7000560774313663E-3</v>
      </c>
      <c r="K739" s="5">
        <v>16.14021644396583</v>
      </c>
      <c r="M739">
        <v>72.50000344356522</v>
      </c>
      <c r="N739" s="8">
        <v>1.179685797159971E-2</v>
      </c>
      <c r="O739" s="5">
        <v>16.592488317772776</v>
      </c>
      <c r="Q739">
        <v>72.50000344356522</v>
      </c>
      <c r="R739" s="8">
        <v>6.5487780781122986E-3</v>
      </c>
      <c r="S739" s="5">
        <v>15.473231383572243</v>
      </c>
      <c r="U739">
        <v>72.50000344356522</v>
      </c>
      <c r="V739" s="8">
        <v>1.0748706939049378E-2</v>
      </c>
      <c r="W739" s="5">
        <v>16.216373569947859</v>
      </c>
      <c r="Y739" s="3">
        <v>36.25000172178261</v>
      </c>
      <c r="Z739" s="8">
        <v>7.8319030665996592E-3</v>
      </c>
      <c r="AA739" s="5">
        <v>17.884280262334503</v>
      </c>
      <c r="AC739" s="3">
        <v>36.25000172178261</v>
      </c>
      <c r="AD739" s="8">
        <v>9.1912082002240346E-3</v>
      </c>
      <c r="AE739" s="5">
        <v>17.578298927704783</v>
      </c>
      <c r="AG739" s="3">
        <v>36.250001721782603</v>
      </c>
      <c r="AH739" s="8">
        <v>7.38638237343599E-3</v>
      </c>
      <c r="AI739" s="5">
        <v>17.148832633995823</v>
      </c>
      <c r="AK739" s="3">
        <v>36.250001721782603</v>
      </c>
      <c r="AL739" s="8">
        <v>8.802119745671905E-3</v>
      </c>
      <c r="AM739" s="5">
        <v>17.091059834240493</v>
      </c>
      <c r="AO739" s="3">
        <v>36.250001721782603</v>
      </c>
      <c r="AP739" s="8">
        <v>8.4622219357916063E-3</v>
      </c>
      <c r="AQ739" s="5">
        <v>17.230580739750962</v>
      </c>
      <c r="AS739" s="3">
        <v>36.250001721782603</v>
      </c>
      <c r="AT739" s="8">
        <v>7.8682876718947688E-3</v>
      </c>
      <c r="AU739" s="5">
        <v>17.750909538354477</v>
      </c>
    </row>
    <row r="740" spans="1:47">
      <c r="A740" s="3">
        <v>72.600003448314965</v>
      </c>
      <c r="B740" s="8">
        <v>1.237021331170815E-2</v>
      </c>
      <c r="C740" s="5">
        <v>15.986301768077833</v>
      </c>
      <c r="E740">
        <v>72.600003448314965</v>
      </c>
      <c r="F740" s="8">
        <v>7.8147155381542606E-3</v>
      </c>
      <c r="G740" s="5">
        <v>15.881299713144601</v>
      </c>
      <c r="I740">
        <v>72.600003448314965</v>
      </c>
      <c r="J740" s="8">
        <v>8.7151452179743891E-3</v>
      </c>
      <c r="K740" s="5">
        <v>16.136207019997219</v>
      </c>
      <c r="M740">
        <v>72.600003448314965</v>
      </c>
      <c r="N740" s="8">
        <v>1.1811933125774665E-2</v>
      </c>
      <c r="O740" s="5">
        <v>16.600977211767034</v>
      </c>
      <c r="Q740">
        <v>72.600003448314965</v>
      </c>
      <c r="R740" s="8">
        <v>6.5575066541765344E-3</v>
      </c>
      <c r="S740" s="5">
        <v>15.480600057370088</v>
      </c>
      <c r="U740">
        <v>72.600003448314965</v>
      </c>
      <c r="V740" s="8">
        <v>1.0767635797435936E-2</v>
      </c>
      <c r="W740" s="5">
        <v>16.218276912406424</v>
      </c>
      <c r="Y740" s="3">
        <v>36.300001724157482</v>
      </c>
      <c r="Z740" s="8">
        <v>7.8551639084585706E-3</v>
      </c>
      <c r="AA740" s="5">
        <v>17.92131857337807</v>
      </c>
      <c r="AC740" s="3">
        <v>36.300001724157482</v>
      </c>
      <c r="AD740" s="8">
        <v>9.2043532612175183E-3</v>
      </c>
      <c r="AE740" s="5">
        <v>17.585466882423795</v>
      </c>
      <c r="AG740" s="3">
        <v>36.300001724157497</v>
      </c>
      <c r="AH740" s="8">
        <v>7.3974840699187775E-3</v>
      </c>
      <c r="AI740" s="5">
        <v>17.150409294167428</v>
      </c>
      <c r="AK740" s="3">
        <v>36.300001724157497</v>
      </c>
      <c r="AL740" s="8">
        <v>8.8204516024775279E-3</v>
      </c>
      <c r="AM740" s="5">
        <v>17.097541036843076</v>
      </c>
      <c r="AO740" s="3">
        <v>36.300001724157497</v>
      </c>
      <c r="AP740" s="8">
        <v>8.4704487322877359E-3</v>
      </c>
      <c r="AQ740" s="5">
        <v>17.239977672352442</v>
      </c>
      <c r="AS740" s="3">
        <v>36.300001724157497</v>
      </c>
      <c r="AT740" s="8">
        <v>7.8821758820593873E-3</v>
      </c>
      <c r="AU740" s="5">
        <v>17.761725241123006</v>
      </c>
    </row>
    <row r="741" spans="1:47">
      <c r="A741" s="3">
        <v>72.70000345306471</v>
      </c>
      <c r="B741" s="8">
        <v>1.2390935454824404E-2</v>
      </c>
      <c r="C741" s="5">
        <v>15.986338925392925</v>
      </c>
      <c r="E741">
        <v>72.70000345306471</v>
      </c>
      <c r="F741" s="8">
        <v>7.8239637974979771E-3</v>
      </c>
      <c r="G741" s="5">
        <v>15.887965123411476</v>
      </c>
      <c r="I741">
        <v>72.70000345306471</v>
      </c>
      <c r="J741" s="8">
        <v>8.7296501685302629E-3</v>
      </c>
      <c r="K741" s="5">
        <v>16.156373163126883</v>
      </c>
      <c r="M741">
        <v>72.70000345306471</v>
      </c>
      <c r="N741" s="8">
        <v>1.1831599691310455E-2</v>
      </c>
      <c r="O741" s="5">
        <v>16.609623489659217</v>
      </c>
      <c r="Q741">
        <v>72.70000345306471</v>
      </c>
      <c r="R741" s="8">
        <v>6.5673782294722906E-3</v>
      </c>
      <c r="S741" s="5">
        <v>15.475873581430584</v>
      </c>
      <c r="U741">
        <v>72.70000345306471</v>
      </c>
      <c r="V741" s="8">
        <v>1.0788324038377817E-2</v>
      </c>
      <c r="W741" s="5">
        <v>16.229301376010731</v>
      </c>
      <c r="Y741" s="3">
        <v>36.350001726532348</v>
      </c>
      <c r="Z741" s="8">
        <v>7.866726664587818E-3</v>
      </c>
      <c r="AA741" s="5">
        <v>17.929837480975358</v>
      </c>
      <c r="AC741" s="3">
        <v>36.350001726532348</v>
      </c>
      <c r="AD741" s="8">
        <v>9.2214566265817095E-3</v>
      </c>
      <c r="AE741" s="5">
        <v>17.587803909186839</v>
      </c>
      <c r="AG741" s="3">
        <v>36.350001726532398</v>
      </c>
      <c r="AH741" s="8">
        <v>7.4132645087983213E-3</v>
      </c>
      <c r="AI741" s="5">
        <v>17.154450245815479</v>
      </c>
      <c r="AK741" s="3">
        <v>36.350001726532398</v>
      </c>
      <c r="AL741" s="8">
        <v>8.8302067909657202E-3</v>
      </c>
      <c r="AM741" s="5">
        <v>17.092059884895026</v>
      </c>
      <c r="AO741" s="3">
        <v>36.350001726532398</v>
      </c>
      <c r="AP741" s="8">
        <v>8.4879936350192847E-3</v>
      </c>
      <c r="AQ741" s="5">
        <v>17.249210980138155</v>
      </c>
      <c r="AS741" s="3">
        <v>36.350001726532398</v>
      </c>
      <c r="AT741" s="8">
        <v>7.8990474629085979E-3</v>
      </c>
      <c r="AU741" s="5">
        <v>17.772432236446402</v>
      </c>
    </row>
    <row r="742" spans="1:47">
      <c r="A742" s="3">
        <v>72.800003457814455</v>
      </c>
      <c r="B742" s="8">
        <v>1.2415370925335635E-2</v>
      </c>
      <c r="C742" s="5">
        <v>15.981802980557907</v>
      </c>
      <c r="E742">
        <v>72.800003457814455</v>
      </c>
      <c r="F742" s="8">
        <v>7.8370933014196304E-3</v>
      </c>
      <c r="G742" s="5">
        <v>15.887444909838894</v>
      </c>
      <c r="I742">
        <v>72.800003457814455</v>
      </c>
      <c r="J742" s="8">
        <v>8.7416284973917228E-3</v>
      </c>
      <c r="K742" s="5">
        <v>16.16725964187631</v>
      </c>
      <c r="M742">
        <v>72.800003457814455</v>
      </c>
      <c r="N742" s="8">
        <v>1.1847934543505989E-2</v>
      </c>
      <c r="O742" s="5">
        <v>16.602017069664029</v>
      </c>
      <c r="Q742">
        <v>72.800003457814455</v>
      </c>
      <c r="R742" s="8">
        <v>6.5774154916314401E-3</v>
      </c>
      <c r="S742" s="5">
        <v>15.491668910233368</v>
      </c>
      <c r="U742">
        <v>72.800003457814455</v>
      </c>
      <c r="V742" s="8">
        <v>1.0806263542075404E-2</v>
      </c>
      <c r="W742" s="5">
        <v>16.21947635602676</v>
      </c>
      <c r="Y742" s="3">
        <v>36.400001728907228</v>
      </c>
      <c r="Z742" s="8">
        <v>7.879402537160126E-3</v>
      </c>
      <c r="AA742" s="5">
        <v>17.935137097782825</v>
      </c>
      <c r="AC742" s="3">
        <v>36.400001728907228</v>
      </c>
      <c r="AD742" s="8">
        <v>9.2409500030356268E-3</v>
      </c>
      <c r="AE742" s="5">
        <v>17.598238069984326</v>
      </c>
      <c r="AG742" s="3">
        <v>36.400001728907199</v>
      </c>
      <c r="AH742" s="8">
        <v>7.421855958805075E-3</v>
      </c>
      <c r="AI742" s="5">
        <v>17.153986840126652</v>
      </c>
      <c r="AK742" s="3">
        <v>36.400001728907199</v>
      </c>
      <c r="AL742" s="8">
        <v>8.8467134085442167E-3</v>
      </c>
      <c r="AM742" s="5">
        <v>17.091400015405764</v>
      </c>
      <c r="AO742" s="3">
        <v>36.400001728907199</v>
      </c>
      <c r="AP742" s="8">
        <v>8.4922724938298264E-3</v>
      </c>
      <c r="AQ742" s="5">
        <v>17.212237180859169</v>
      </c>
      <c r="AS742" s="3">
        <v>36.400001728907199</v>
      </c>
      <c r="AT742" s="8">
        <v>7.9076398390873683E-3</v>
      </c>
      <c r="AU742" s="5">
        <v>17.771038304270256</v>
      </c>
    </row>
    <row r="743" spans="1:47">
      <c r="A743" s="3">
        <v>72.9000034625642</v>
      </c>
      <c r="B743" s="8">
        <v>1.2436352305270673E-2</v>
      </c>
      <c r="C743" s="5">
        <v>15.979829514267427</v>
      </c>
      <c r="E743">
        <v>72.9000034625642</v>
      </c>
      <c r="F743" s="8">
        <v>7.8443061276142496E-3</v>
      </c>
      <c r="G743" s="5">
        <v>15.872559012368923</v>
      </c>
      <c r="I743">
        <v>72.9000034625642</v>
      </c>
      <c r="J743" s="8">
        <v>8.7543236760499119E-3</v>
      </c>
      <c r="K743" s="5">
        <v>16.167187674307666</v>
      </c>
      <c r="M743">
        <v>72.9000034625642</v>
      </c>
      <c r="N743" s="8">
        <v>1.1862688408002935E-2</v>
      </c>
      <c r="O743" s="5">
        <v>16.58572221537543</v>
      </c>
      <c r="Q743">
        <v>72.9000034625642</v>
      </c>
      <c r="R743" s="8">
        <v>6.5858078914511108E-3</v>
      </c>
      <c r="S743" s="5">
        <v>15.482538312003397</v>
      </c>
      <c r="U743">
        <v>72.9000034625642</v>
      </c>
      <c r="V743" s="8">
        <v>1.0826176987176526E-2</v>
      </c>
      <c r="W743" s="5">
        <v>16.221721793320704</v>
      </c>
      <c r="Y743" s="3">
        <v>36.4500017312821</v>
      </c>
      <c r="Z743" s="8">
        <v>7.8972447086672389E-3</v>
      </c>
      <c r="AA743" s="5">
        <v>17.958107135519782</v>
      </c>
      <c r="AC743" s="3">
        <v>36.4500017312821</v>
      </c>
      <c r="AD743" s="8">
        <v>9.2624770704675136E-3</v>
      </c>
      <c r="AE743" s="5">
        <v>17.596779271867174</v>
      </c>
      <c r="AG743" s="3">
        <v>36.4500017312821</v>
      </c>
      <c r="AH743" s="8">
        <v>7.4384005983896924E-3</v>
      </c>
      <c r="AI743" s="5">
        <v>17.173282350470167</v>
      </c>
      <c r="AK743" s="3">
        <v>36.4500017312821</v>
      </c>
      <c r="AL743" s="8">
        <v>8.8594906943997645E-3</v>
      </c>
      <c r="AM743" s="5">
        <v>17.093628270347757</v>
      </c>
      <c r="AO743" s="3">
        <v>36.4500017312821</v>
      </c>
      <c r="AP743" s="8">
        <v>8.5138285985796765E-3</v>
      </c>
      <c r="AQ743" s="5">
        <v>17.239949274657143</v>
      </c>
      <c r="AS743" s="3">
        <v>36.4500017312821</v>
      </c>
      <c r="AT743" s="8">
        <v>7.9231409130434104E-3</v>
      </c>
      <c r="AU743" s="5">
        <v>17.76992508499039</v>
      </c>
    </row>
    <row r="744" spans="1:47">
      <c r="A744" s="3">
        <v>73.000003467313945</v>
      </c>
      <c r="B744" s="8">
        <v>1.2461848726466183E-2</v>
      </c>
      <c r="C744" s="5">
        <v>15.981369478548492</v>
      </c>
      <c r="E744">
        <v>73.000003467313945</v>
      </c>
      <c r="F744" s="8">
        <v>7.8538976262743816E-3</v>
      </c>
      <c r="G744" s="5">
        <v>15.86154828873107</v>
      </c>
      <c r="I744">
        <v>73.000003467313945</v>
      </c>
      <c r="J744" s="8">
        <v>8.7676906731933239E-3</v>
      </c>
      <c r="K744" s="5">
        <v>16.172542338213276</v>
      </c>
      <c r="M744">
        <v>73.000003467313945</v>
      </c>
      <c r="N744" s="8">
        <v>1.1883711664669639E-2</v>
      </c>
      <c r="O744" s="5">
        <v>16.59174777032451</v>
      </c>
      <c r="Q744">
        <v>73.000003467313945</v>
      </c>
      <c r="R744" s="8">
        <v>6.5985537736378969E-3</v>
      </c>
      <c r="S744" s="5">
        <v>15.483295980836603</v>
      </c>
      <c r="U744">
        <v>73.000003467313945</v>
      </c>
      <c r="V744" s="8">
        <v>1.0842464387742893E-2</v>
      </c>
      <c r="W744" s="5">
        <v>16.227175601519285</v>
      </c>
      <c r="Y744" s="3">
        <v>36.500001733656973</v>
      </c>
      <c r="Z744" s="8">
        <v>7.9088885406381777E-3</v>
      </c>
      <c r="AA744" s="5">
        <v>17.943706778508513</v>
      </c>
      <c r="AC744" s="3">
        <v>36.500001733656973</v>
      </c>
      <c r="AD744" s="8">
        <v>9.2769771174641968E-3</v>
      </c>
      <c r="AE744" s="5">
        <v>17.614271441202046</v>
      </c>
      <c r="AG744" s="3">
        <v>36.500001733657001</v>
      </c>
      <c r="AH744" s="8">
        <v>7.4459582376826192E-3</v>
      </c>
      <c r="AI744" s="5">
        <v>17.165305828059573</v>
      </c>
      <c r="AK744" s="3">
        <v>36.500001733657001</v>
      </c>
      <c r="AL744" s="8">
        <v>8.8785157264510573E-3</v>
      </c>
      <c r="AM744" s="5">
        <v>17.105982721261572</v>
      </c>
      <c r="AO744" s="3">
        <v>36.500001733657001</v>
      </c>
      <c r="AP744" s="8">
        <v>8.5224666132384368E-3</v>
      </c>
      <c r="AQ744" s="5">
        <v>17.227719333881812</v>
      </c>
      <c r="AS744" s="3">
        <v>36.500001733657001</v>
      </c>
      <c r="AT744" s="8">
        <v>7.9316887248554978E-3</v>
      </c>
      <c r="AU744" s="5">
        <v>17.784527659771513</v>
      </c>
    </row>
    <row r="745" spans="1:47">
      <c r="A745" s="3">
        <v>73.10000347206369</v>
      </c>
      <c r="B745" s="8">
        <v>1.2484330319472882E-2</v>
      </c>
      <c r="C745" s="5">
        <v>15.984442526126342</v>
      </c>
      <c r="E745">
        <v>73.10000347206369</v>
      </c>
      <c r="F745" s="8">
        <v>7.8613696821625174E-3</v>
      </c>
      <c r="G745" s="5">
        <v>15.87153110373219</v>
      </c>
      <c r="I745">
        <v>73.10000347206369</v>
      </c>
      <c r="J745" s="8">
        <v>8.7801606952939652E-3</v>
      </c>
      <c r="K745" s="5">
        <v>16.175289561747171</v>
      </c>
      <c r="M745">
        <v>73.10000347206369</v>
      </c>
      <c r="N745" s="8">
        <v>1.1899483956825182E-2</v>
      </c>
      <c r="O745" s="5">
        <v>16.589797334160956</v>
      </c>
      <c r="Q745">
        <v>73.10000347206369</v>
      </c>
      <c r="R745" s="8">
        <v>6.6101662616287202E-3</v>
      </c>
      <c r="S745" s="5">
        <v>15.485348574584741</v>
      </c>
      <c r="U745">
        <v>73.10000347206369</v>
      </c>
      <c r="V745" s="8">
        <v>1.0860956976471423E-2</v>
      </c>
      <c r="W745" s="5">
        <v>16.226550539350939</v>
      </c>
      <c r="Y745" s="3">
        <v>36.550001736031852</v>
      </c>
      <c r="Z745" s="8">
        <v>7.9215638036176927E-3</v>
      </c>
      <c r="AA745" s="5">
        <v>17.933430022871253</v>
      </c>
      <c r="AC745" s="3">
        <v>36.550001736031852</v>
      </c>
      <c r="AD745" s="8">
        <v>9.2919849812187916E-3</v>
      </c>
      <c r="AE745" s="5">
        <v>17.612698674481994</v>
      </c>
      <c r="AG745" s="3">
        <v>36.550001736031902</v>
      </c>
      <c r="AH745" s="8">
        <v>7.4575948746589569E-3</v>
      </c>
      <c r="AI745" s="5">
        <v>17.170677551146383</v>
      </c>
      <c r="AK745" s="3">
        <v>36.550001736031902</v>
      </c>
      <c r="AL745" s="8">
        <v>8.8866516722357434E-3</v>
      </c>
      <c r="AM745" s="5">
        <v>17.106249128198233</v>
      </c>
      <c r="AO745" s="3">
        <v>36.550001736031902</v>
      </c>
      <c r="AP745" s="8">
        <v>8.5372643839841424E-3</v>
      </c>
      <c r="AQ745" s="5">
        <v>17.244645712551076</v>
      </c>
      <c r="AS745" s="3">
        <v>36.550001736031902</v>
      </c>
      <c r="AT745" s="8">
        <v>7.9431338309726967E-3</v>
      </c>
      <c r="AU745" s="5">
        <v>17.784912951982097</v>
      </c>
    </row>
    <row r="746" spans="1:47">
      <c r="A746" s="3">
        <v>73.200003476813436</v>
      </c>
      <c r="B746" s="8">
        <v>1.2507935272027641E-2</v>
      </c>
      <c r="C746" s="5">
        <v>15.988694974409173</v>
      </c>
      <c r="E746">
        <v>73.200003476813436</v>
      </c>
      <c r="F746" s="8">
        <v>7.8715876525819826E-3</v>
      </c>
      <c r="G746" s="5">
        <v>15.869405739189665</v>
      </c>
      <c r="I746">
        <v>73.200003476813436</v>
      </c>
      <c r="J746" s="8">
        <v>8.7939135012413856E-3</v>
      </c>
      <c r="K746" s="5">
        <v>16.166184280321733</v>
      </c>
      <c r="M746">
        <v>73.200003476813436</v>
      </c>
      <c r="N746" s="8">
        <v>1.1919025643731406E-2</v>
      </c>
      <c r="O746" s="5">
        <v>16.603014771159796</v>
      </c>
      <c r="Q746">
        <v>73.200003476813436</v>
      </c>
      <c r="R746" s="8">
        <v>6.621910818858481E-3</v>
      </c>
      <c r="S746" s="5">
        <v>15.496107472016256</v>
      </c>
      <c r="U746">
        <v>73.200003476813436</v>
      </c>
      <c r="V746" s="8">
        <v>1.0879914442704407E-2</v>
      </c>
      <c r="W746" s="5">
        <v>16.210860634246863</v>
      </c>
      <c r="Y746" s="3">
        <v>36.600001738406718</v>
      </c>
      <c r="Z746" s="8">
        <v>7.9318177640167881E-3</v>
      </c>
      <c r="AA746" s="5">
        <v>17.941508439273516</v>
      </c>
      <c r="AC746" s="3">
        <v>36.600001738406718</v>
      </c>
      <c r="AD746" s="8">
        <v>9.3095525323067963E-3</v>
      </c>
      <c r="AE746" s="5">
        <v>17.609895046850596</v>
      </c>
      <c r="AG746" s="3">
        <v>36.600001738406696</v>
      </c>
      <c r="AH746" s="8">
        <v>7.47568747919178E-3</v>
      </c>
      <c r="AI746" s="5">
        <v>17.175754748168576</v>
      </c>
      <c r="AK746" s="3">
        <v>36.600001738406696</v>
      </c>
      <c r="AL746" s="8">
        <v>8.9050513795283798E-3</v>
      </c>
      <c r="AM746" s="5">
        <v>17.126979686438446</v>
      </c>
      <c r="AO746" s="3">
        <v>36.600001738406696</v>
      </c>
      <c r="AP746" s="8">
        <v>8.5544065849055429E-3</v>
      </c>
      <c r="AQ746" s="5">
        <v>17.257032516786154</v>
      </c>
      <c r="AS746" s="3">
        <v>36.600001738406696</v>
      </c>
      <c r="AT746" s="8">
        <v>7.9514252450586693E-3</v>
      </c>
      <c r="AU746" s="5">
        <v>17.763057251336736</v>
      </c>
    </row>
    <row r="747" spans="1:47">
      <c r="A747" s="3">
        <v>73.300003481563181</v>
      </c>
      <c r="B747" s="8">
        <v>1.253027764526129E-2</v>
      </c>
      <c r="C747" s="5">
        <v>15.969296103537078</v>
      </c>
      <c r="E747">
        <v>73.300003481563181</v>
      </c>
      <c r="F747" s="8">
        <v>7.8804110632613236E-3</v>
      </c>
      <c r="G747" s="5">
        <v>15.862663826926822</v>
      </c>
      <c r="I747">
        <v>73.300003481563181</v>
      </c>
      <c r="J747" s="8">
        <v>8.8119966154685311E-3</v>
      </c>
      <c r="K747" s="5">
        <v>16.168927351880516</v>
      </c>
      <c r="M747">
        <v>73.300003481563181</v>
      </c>
      <c r="N747" s="8">
        <v>1.1934199003430587E-2</v>
      </c>
      <c r="O747" s="5">
        <v>16.602329027033129</v>
      </c>
      <c r="Q747">
        <v>73.300003481563181</v>
      </c>
      <c r="R747" s="8">
        <v>6.6270230990347553E-3</v>
      </c>
      <c r="S747" s="5">
        <v>15.490723890561409</v>
      </c>
      <c r="U747">
        <v>73.300003481563181</v>
      </c>
      <c r="V747" s="8">
        <v>1.090070757908319E-2</v>
      </c>
      <c r="W747" s="5">
        <v>16.218959694279501</v>
      </c>
      <c r="Y747" s="3">
        <v>36.65000174078159</v>
      </c>
      <c r="Z747" s="8">
        <v>7.9350918869169462E-3</v>
      </c>
      <c r="AA747" s="5">
        <v>17.92516223642253</v>
      </c>
      <c r="AC747" s="3">
        <v>36.65000174078159</v>
      </c>
      <c r="AD747" s="8">
        <v>9.3237229226014497E-3</v>
      </c>
      <c r="AE747" s="5">
        <v>17.607607629949992</v>
      </c>
      <c r="AG747" s="3">
        <v>36.650001740781597</v>
      </c>
      <c r="AH747" s="8">
        <v>7.4822724438272812E-3</v>
      </c>
      <c r="AI747" s="5">
        <v>17.176518084069993</v>
      </c>
      <c r="AK747" s="3">
        <v>36.650001740781597</v>
      </c>
      <c r="AL747" s="8">
        <v>8.9217915005846901E-3</v>
      </c>
      <c r="AM747" s="5">
        <v>17.116443633640994</v>
      </c>
      <c r="AO747" s="3">
        <v>36.650001740781597</v>
      </c>
      <c r="AP747" s="8">
        <v>8.5626066157224508E-3</v>
      </c>
      <c r="AQ747" s="5">
        <v>17.23876062826821</v>
      </c>
      <c r="AS747" s="3">
        <v>36.650001740781597</v>
      </c>
      <c r="AT747" s="8">
        <v>7.9676900179560684E-3</v>
      </c>
      <c r="AU747" s="5">
        <v>17.777767157519378</v>
      </c>
    </row>
    <row r="748" spans="1:47">
      <c r="A748" s="3">
        <v>73.400003486312926</v>
      </c>
      <c r="B748" s="8">
        <v>1.2552795243381709E-2</v>
      </c>
      <c r="C748" s="5">
        <v>15.982773199340881</v>
      </c>
      <c r="E748">
        <v>73.400003486312926</v>
      </c>
      <c r="F748" s="8">
        <v>7.8930533113701611E-3</v>
      </c>
      <c r="G748" s="5">
        <v>15.861731893521394</v>
      </c>
      <c r="I748">
        <v>73.400003486312926</v>
      </c>
      <c r="J748" s="8">
        <v>8.8249692843706193E-3</v>
      </c>
      <c r="K748" s="5">
        <v>16.173465460680333</v>
      </c>
      <c r="M748">
        <v>73.400003486312926</v>
      </c>
      <c r="N748" s="8">
        <v>1.1953785549650344E-2</v>
      </c>
      <c r="O748" s="5">
        <v>16.598287633368589</v>
      </c>
      <c r="Q748">
        <v>73.400003486312926</v>
      </c>
      <c r="R748" s="8">
        <v>6.6376366633274439E-3</v>
      </c>
      <c r="S748" s="5">
        <v>15.481118027336061</v>
      </c>
      <c r="U748">
        <v>73.400003486312926</v>
      </c>
      <c r="V748" s="8">
        <v>1.0919121496234042E-2</v>
      </c>
      <c r="W748" s="5">
        <v>16.217957342333868</v>
      </c>
      <c r="Y748" s="3">
        <v>36.700001743156463</v>
      </c>
      <c r="Z748" s="8">
        <v>7.9564684774475411E-3</v>
      </c>
      <c r="AA748" s="5">
        <v>17.953220564973076</v>
      </c>
      <c r="AC748" s="3">
        <v>36.700001743156463</v>
      </c>
      <c r="AD748" s="8">
        <v>9.3399706349081655E-3</v>
      </c>
      <c r="AE748" s="5">
        <v>17.606577890102592</v>
      </c>
      <c r="AG748" s="3">
        <v>36.700001743156498</v>
      </c>
      <c r="AH748" s="8">
        <v>7.4924522085794637E-3</v>
      </c>
      <c r="AI748" s="5">
        <v>17.171062596689577</v>
      </c>
      <c r="AK748" s="3">
        <v>36.700001743156498</v>
      </c>
      <c r="AL748" s="8">
        <v>8.942597760736401E-3</v>
      </c>
      <c r="AM748" s="5">
        <v>17.119609094524254</v>
      </c>
      <c r="AO748" s="3">
        <v>36.700001743156498</v>
      </c>
      <c r="AP748" s="8">
        <v>8.5798388466557865E-3</v>
      </c>
      <c r="AQ748" s="5">
        <v>17.246533483152842</v>
      </c>
      <c r="AS748" s="3">
        <v>36.700001743156498</v>
      </c>
      <c r="AT748" s="8">
        <v>7.9759954728699008E-3</v>
      </c>
      <c r="AU748" s="5">
        <v>17.77133552968985</v>
      </c>
    </row>
    <row r="749" spans="1:47">
      <c r="A749" s="3">
        <v>73.500003491062671</v>
      </c>
      <c r="B749" s="8">
        <v>1.257646260480025E-2</v>
      </c>
      <c r="C749" s="5">
        <v>15.98421545364522</v>
      </c>
      <c r="E749">
        <v>73.500003491062671</v>
      </c>
      <c r="F749" s="8">
        <v>7.9000021073213841E-3</v>
      </c>
      <c r="G749" s="5">
        <v>15.851890954949159</v>
      </c>
      <c r="I749">
        <v>73.500003491062671</v>
      </c>
      <c r="J749" s="8">
        <v>8.836373159744719E-3</v>
      </c>
      <c r="K749" s="5">
        <v>16.181860754361246</v>
      </c>
      <c r="M749">
        <v>73.500003491062671</v>
      </c>
      <c r="N749" s="8">
        <v>1.1971147316401625E-2</v>
      </c>
      <c r="O749" s="5">
        <v>16.605702944344866</v>
      </c>
      <c r="Q749">
        <v>73.500003491062671</v>
      </c>
      <c r="R749" s="8">
        <v>6.644614721661053E-3</v>
      </c>
      <c r="S749" s="5">
        <v>15.483998546481939</v>
      </c>
      <c r="U749">
        <v>73.500003491062671</v>
      </c>
      <c r="V749" s="8">
        <v>1.0939175596580102E-2</v>
      </c>
      <c r="W749" s="5">
        <v>16.225497506688953</v>
      </c>
      <c r="Y749" s="3">
        <v>36.750001745531343</v>
      </c>
      <c r="Z749" s="8">
        <v>7.9623620205863822E-3</v>
      </c>
      <c r="AA749" s="5">
        <v>17.924573542582447</v>
      </c>
      <c r="AC749" s="3">
        <v>36.750001745531343</v>
      </c>
      <c r="AD749" s="8">
        <v>9.3543543324806026E-3</v>
      </c>
      <c r="AE749" s="5">
        <v>17.6031628544368</v>
      </c>
      <c r="AG749" s="3">
        <v>36.7500017455313</v>
      </c>
      <c r="AH749" s="8">
        <v>7.5094107392659542E-3</v>
      </c>
      <c r="AI749" s="5">
        <v>17.163186051016513</v>
      </c>
      <c r="AK749" s="3">
        <v>36.7500017455313</v>
      </c>
      <c r="AL749" s="8">
        <v>8.9549392141843962E-3</v>
      </c>
      <c r="AM749" s="5">
        <v>17.115513258646821</v>
      </c>
      <c r="AO749" s="3">
        <v>36.7500017455313</v>
      </c>
      <c r="AP749" s="8">
        <v>8.5925768767230008E-3</v>
      </c>
      <c r="AQ749" s="5">
        <v>17.245396223069687</v>
      </c>
      <c r="AS749" s="3">
        <v>36.7500017455313</v>
      </c>
      <c r="AT749" s="8">
        <v>7.9896053083604486E-3</v>
      </c>
      <c r="AU749" s="5">
        <v>17.789413990627882</v>
      </c>
    </row>
    <row r="750" spans="1:47">
      <c r="A750" s="3">
        <v>73.600003495812416</v>
      </c>
      <c r="B750" s="8">
        <v>1.2600084359741411E-2</v>
      </c>
      <c r="C750" s="5">
        <v>15.993273581346706</v>
      </c>
      <c r="E750">
        <v>73.600003495812416</v>
      </c>
      <c r="F750" s="8">
        <v>7.9121570996174076E-3</v>
      </c>
      <c r="G750" s="5">
        <v>15.864618105187455</v>
      </c>
      <c r="I750">
        <v>73.600003495812416</v>
      </c>
      <c r="J750" s="8">
        <v>8.8475713515608449E-3</v>
      </c>
      <c r="K750" s="5">
        <v>16.184122196806779</v>
      </c>
      <c r="M750">
        <v>73.600003495812416</v>
      </c>
      <c r="N750" s="8">
        <v>1.1991438275085243E-2</v>
      </c>
      <c r="O750" s="5">
        <v>16.600090522127839</v>
      </c>
      <c r="Q750">
        <v>73.600003495812416</v>
      </c>
      <c r="R750" s="8">
        <v>6.6564481254697341E-3</v>
      </c>
      <c r="S750" s="5">
        <v>15.495483428413634</v>
      </c>
      <c r="U750">
        <v>73.600003495812416</v>
      </c>
      <c r="V750" s="8">
        <v>1.0958729059613672E-2</v>
      </c>
      <c r="W750" s="5">
        <v>16.214855964052639</v>
      </c>
      <c r="Y750" s="3">
        <v>36.800001747906208</v>
      </c>
      <c r="Z750" s="8">
        <v>7.9792361587355653E-3</v>
      </c>
      <c r="AA750" s="5">
        <v>17.932325364266902</v>
      </c>
      <c r="AC750" s="3">
        <v>36.800001747906208</v>
      </c>
      <c r="AD750" s="8">
        <v>9.3688180202822092E-3</v>
      </c>
      <c r="AE750" s="5">
        <v>17.617140768381002</v>
      </c>
      <c r="AG750" s="3">
        <v>36.800001747906201</v>
      </c>
      <c r="AH750" s="8">
        <v>7.5171254982238376E-3</v>
      </c>
      <c r="AI750" s="5">
        <v>17.169835855099329</v>
      </c>
      <c r="AK750" s="3">
        <v>36.800001747906201</v>
      </c>
      <c r="AL750" s="8">
        <v>8.9688277809893517E-3</v>
      </c>
      <c r="AM750" s="5">
        <v>17.129632826289672</v>
      </c>
      <c r="AO750" s="3">
        <v>36.800001747906201</v>
      </c>
      <c r="AP750" s="8">
        <v>8.6046165658868173E-3</v>
      </c>
      <c r="AQ750" s="5">
        <v>17.258641719519751</v>
      </c>
      <c r="AS750" s="3">
        <v>36.800001747906201</v>
      </c>
      <c r="AT750" s="8">
        <v>7.9939622382920929E-3</v>
      </c>
      <c r="AU750" s="5">
        <v>17.782561293453927</v>
      </c>
    </row>
    <row r="751" spans="1:47">
      <c r="A751" s="3">
        <v>73.700003500562161</v>
      </c>
      <c r="B751" s="8">
        <v>1.2623221245817813E-2</v>
      </c>
      <c r="C751" s="5">
        <v>15.991166623961265</v>
      </c>
      <c r="E751">
        <v>73.700003500562161</v>
      </c>
      <c r="F751" s="8">
        <v>7.9210333163454282E-3</v>
      </c>
      <c r="G751" s="5">
        <v>15.871330807597293</v>
      </c>
      <c r="I751">
        <v>73.700003500562161</v>
      </c>
      <c r="J751" s="8">
        <v>8.863225209091441E-3</v>
      </c>
      <c r="K751" s="5">
        <v>16.174561582110481</v>
      </c>
      <c r="M751">
        <v>73.700003500562161</v>
      </c>
      <c r="N751" s="8">
        <v>1.2007068714816913E-2</v>
      </c>
      <c r="O751" s="5">
        <v>16.602196936975943</v>
      </c>
      <c r="Q751">
        <v>73.700003500562161</v>
      </c>
      <c r="R751" s="8">
        <v>6.6680341996127714E-3</v>
      </c>
      <c r="S751" s="5">
        <v>15.503199252295056</v>
      </c>
      <c r="U751">
        <v>73.700003500562161</v>
      </c>
      <c r="V751" s="8">
        <v>1.0976799682607386E-2</v>
      </c>
      <c r="W751" s="5">
        <v>16.221659850222942</v>
      </c>
      <c r="Y751" s="3">
        <v>36.850001750281081</v>
      </c>
      <c r="Z751" s="8">
        <v>8.0019136202899768E-3</v>
      </c>
      <c r="AA751" s="5">
        <v>17.980089155623034</v>
      </c>
      <c r="AC751" s="3">
        <v>36.850001750281081</v>
      </c>
      <c r="AD751" s="8">
        <v>9.3873939330470172E-3</v>
      </c>
      <c r="AE751" s="5">
        <v>17.623378202977491</v>
      </c>
      <c r="AG751" s="3">
        <v>36.850001750281102</v>
      </c>
      <c r="AH751" s="8">
        <v>7.5353348726244001E-3</v>
      </c>
      <c r="AI751" s="5">
        <v>17.181402082802091</v>
      </c>
      <c r="AK751" s="3">
        <v>36.850001750281102</v>
      </c>
      <c r="AL751" s="8">
        <v>8.9807462386084259E-3</v>
      </c>
      <c r="AM751" s="5">
        <v>17.125960509132053</v>
      </c>
      <c r="AO751" s="3">
        <v>36.850001750281102</v>
      </c>
      <c r="AP751" s="8">
        <v>8.6092810938025489E-3</v>
      </c>
      <c r="AQ751" s="5">
        <v>17.244449633226395</v>
      </c>
      <c r="AS751" s="3">
        <v>36.850001750281102</v>
      </c>
      <c r="AT751" s="8">
        <v>8.0131554395042066E-3</v>
      </c>
      <c r="AU751" s="5">
        <v>17.792786673514097</v>
      </c>
    </row>
    <row r="752" spans="1:47">
      <c r="A752" s="3">
        <v>73.800003505311906</v>
      </c>
      <c r="B752" s="8">
        <v>1.2646915010986415E-2</v>
      </c>
      <c r="C752" s="5">
        <v>15.999606839274728</v>
      </c>
      <c r="E752">
        <v>73.800003505311906</v>
      </c>
      <c r="F752" s="8">
        <v>7.9278140930508518E-3</v>
      </c>
      <c r="G752" s="5">
        <v>15.884231826008243</v>
      </c>
      <c r="I752">
        <v>73.800003505311906</v>
      </c>
      <c r="J752" s="8">
        <v>8.8802324400922578E-3</v>
      </c>
      <c r="K752" s="5">
        <v>16.175858382337818</v>
      </c>
      <c r="M752">
        <v>73.800003505311906</v>
      </c>
      <c r="N752" s="8">
        <v>1.2022162055200061E-2</v>
      </c>
      <c r="O752" s="5">
        <v>16.606702051054008</v>
      </c>
      <c r="Q752">
        <v>73.800003505311906</v>
      </c>
      <c r="R752" s="8">
        <v>6.6767363618292202E-3</v>
      </c>
      <c r="S752" s="5">
        <v>15.511576314430913</v>
      </c>
      <c r="U752">
        <v>73.800003505311906</v>
      </c>
      <c r="V752" s="8">
        <v>1.0995969323701379E-2</v>
      </c>
      <c r="W752" s="5">
        <v>16.234642560395194</v>
      </c>
      <c r="Y752" s="3">
        <v>36.900001752655953</v>
      </c>
      <c r="Z752" s="8">
        <v>8.0006127492661585E-3</v>
      </c>
      <c r="AA752" s="5">
        <v>17.942158884215704</v>
      </c>
      <c r="AC752" s="3">
        <v>36.900001752655953</v>
      </c>
      <c r="AD752" s="8">
        <v>9.4003329586017301E-3</v>
      </c>
      <c r="AE752" s="5">
        <v>17.615148329040849</v>
      </c>
      <c r="AG752" s="3">
        <v>36.900001752656003</v>
      </c>
      <c r="AH752" s="8">
        <v>7.5395135220797573E-3</v>
      </c>
      <c r="AI752" s="5">
        <v>17.184810749137107</v>
      </c>
      <c r="AK752" s="3">
        <v>36.900001752656003</v>
      </c>
      <c r="AL752" s="8">
        <v>8.9943829639660983E-3</v>
      </c>
      <c r="AM752" s="5">
        <v>17.120831834054041</v>
      </c>
      <c r="AO752" s="3">
        <v>36.900001752656003</v>
      </c>
      <c r="AP752" s="8">
        <v>8.641543470242128E-3</v>
      </c>
      <c r="AQ752" s="5">
        <v>17.283070498832707</v>
      </c>
      <c r="AS752" s="3">
        <v>36.900001752656003</v>
      </c>
      <c r="AT752" s="8">
        <v>8.0240035052020191E-3</v>
      </c>
      <c r="AU752" s="5">
        <v>17.794382884100802</v>
      </c>
    </row>
    <row r="753" spans="1:47">
      <c r="A753" s="3">
        <v>73.900003510061651</v>
      </c>
      <c r="B753" s="8">
        <v>1.2668803719787193E-2</v>
      </c>
      <c r="C753" s="5">
        <v>15.999209118383551</v>
      </c>
      <c r="E753" s="17">
        <v>73.900003510061651</v>
      </c>
      <c r="F753" s="8">
        <v>7.9403411279625712E-3</v>
      </c>
      <c r="G753" s="5">
        <v>15.861733284466775</v>
      </c>
      <c r="I753" s="17">
        <v>73.900003510061651</v>
      </c>
      <c r="J753" s="8">
        <v>8.8920659385194056E-3</v>
      </c>
      <c r="K753" s="5">
        <v>16.17960484788253</v>
      </c>
      <c r="M753" s="17">
        <v>73.900003510061651</v>
      </c>
      <c r="N753" s="8">
        <v>1.2040023336469604E-2</v>
      </c>
      <c r="O753" s="5">
        <v>16.600808586162117</v>
      </c>
      <c r="Q753" s="17">
        <v>73.900003510061651</v>
      </c>
      <c r="R753" s="8">
        <v>6.6883056271600282E-3</v>
      </c>
      <c r="S753" s="5">
        <v>15.516086510358031</v>
      </c>
      <c r="U753" s="17">
        <v>73.900003510061651</v>
      </c>
      <c r="V753" s="8">
        <v>1.1014855270318294E-2</v>
      </c>
      <c r="W753" s="5">
        <v>16.216384832329268</v>
      </c>
      <c r="Y753" s="3">
        <v>36.950001755030833</v>
      </c>
      <c r="Z753" s="8">
        <v>8.0037887277263735E-3</v>
      </c>
      <c r="AA753" s="5">
        <v>17.925546465502304</v>
      </c>
      <c r="AC753" s="3">
        <v>36.950001755030833</v>
      </c>
      <c r="AD753" s="8">
        <v>9.4164206904501103E-3</v>
      </c>
      <c r="AE753" s="5">
        <v>17.614227194567977</v>
      </c>
      <c r="AG753" s="3">
        <v>36.950001755030797</v>
      </c>
      <c r="AH753" s="8">
        <v>7.5551405094577235E-3</v>
      </c>
      <c r="AI753" s="5">
        <v>17.195690650047087</v>
      </c>
      <c r="AK753" s="3">
        <v>36.950001755030797</v>
      </c>
      <c r="AL753" s="8">
        <v>9.0123419487259937E-3</v>
      </c>
      <c r="AM753" s="5">
        <v>17.117110334077346</v>
      </c>
      <c r="AO753" s="3">
        <v>36.950001755030797</v>
      </c>
      <c r="AP753" s="8">
        <v>8.6416955479649941E-3</v>
      </c>
      <c r="AQ753" s="5">
        <v>17.246183244910824</v>
      </c>
      <c r="AS753" s="3">
        <v>36.950001755030797</v>
      </c>
      <c r="AT753" s="8">
        <v>8.036013907258225E-3</v>
      </c>
      <c r="AU753" s="5">
        <v>17.801768110151524</v>
      </c>
    </row>
    <row r="754" spans="1:47">
      <c r="A754" s="3">
        <v>74.000003514811397</v>
      </c>
      <c r="B754" s="8">
        <v>1.2692533490069513E-2</v>
      </c>
      <c r="C754" s="5">
        <v>15.991264333937989</v>
      </c>
      <c r="E754" s="17">
        <v>74.000003514811397</v>
      </c>
      <c r="F754" s="8">
        <v>7.9513031836134281E-3</v>
      </c>
      <c r="G754" s="5">
        <v>15.86880345983959</v>
      </c>
      <c r="I754" s="17">
        <v>74.000003514811397</v>
      </c>
      <c r="J754" s="8">
        <v>8.9013995906265537E-3</v>
      </c>
      <c r="K754" s="5">
        <v>16.174176832416567</v>
      </c>
      <c r="M754" s="17">
        <v>74.000003514811397</v>
      </c>
      <c r="N754" s="8">
        <v>1.2058975790230499E-2</v>
      </c>
      <c r="O754" s="5">
        <v>16.603947832840344</v>
      </c>
      <c r="Q754" s="17">
        <v>74.000003514811397</v>
      </c>
      <c r="R754" s="8">
        <v>6.6951516162547017E-3</v>
      </c>
      <c r="S754" s="5">
        <v>15.514024273552016</v>
      </c>
      <c r="U754" s="17">
        <v>74.000003514811397</v>
      </c>
      <c r="V754" s="8">
        <v>1.1034945130472389E-2</v>
      </c>
      <c r="W754" s="5">
        <v>16.223084541471511</v>
      </c>
      <c r="Y754" s="3">
        <v>37.000001757405698</v>
      </c>
      <c r="Z754" s="8">
        <v>8.0250220639502216E-3</v>
      </c>
      <c r="AA754" s="5">
        <v>17.936997864326305</v>
      </c>
      <c r="AC754" s="3">
        <v>37.000001757405698</v>
      </c>
      <c r="AD754" s="8">
        <v>9.4316964002750976E-3</v>
      </c>
      <c r="AE754" s="5">
        <v>17.625022032473471</v>
      </c>
      <c r="AG754" s="3">
        <v>37.000001757405698</v>
      </c>
      <c r="AH754" s="8">
        <v>7.5677272007506121E-3</v>
      </c>
      <c r="AI754" s="5">
        <v>17.196386434098823</v>
      </c>
      <c r="AK754" s="3">
        <v>37.000001757405698</v>
      </c>
      <c r="AL754" s="8">
        <v>9.0267745419583215E-3</v>
      </c>
      <c r="AM754" s="5">
        <v>17.130173837299498</v>
      </c>
      <c r="AO754" s="3">
        <v>37.000001757405698</v>
      </c>
      <c r="AP754" s="8">
        <v>8.6543800466737618E-3</v>
      </c>
      <c r="AQ754" s="5">
        <v>17.248375276533647</v>
      </c>
      <c r="AS754" s="3">
        <v>37.000001757405698</v>
      </c>
      <c r="AT754" s="8">
        <v>8.0503251736709341E-3</v>
      </c>
      <c r="AU754" s="5">
        <v>17.814936847491833</v>
      </c>
    </row>
    <row r="755" spans="1:47">
      <c r="A755" s="3">
        <v>74.100003519561142</v>
      </c>
      <c r="B755" s="8">
        <v>1.2714813454439382E-2</v>
      </c>
      <c r="C755" s="5">
        <v>15.984666846213754</v>
      </c>
      <c r="E755" s="17">
        <v>74.100003519561142</v>
      </c>
      <c r="F755" s="8">
        <v>7.9606570550545021E-3</v>
      </c>
      <c r="G755" s="5">
        <v>15.873226666151915</v>
      </c>
      <c r="I755" s="17">
        <v>74.100003519561142</v>
      </c>
      <c r="J755" s="8">
        <v>8.9152947928833413E-3</v>
      </c>
      <c r="K755" s="5">
        <v>16.184289659803053</v>
      </c>
      <c r="M755" s="17">
        <v>74.100003519561142</v>
      </c>
      <c r="N755" s="8">
        <v>1.2076284210771089E-2</v>
      </c>
      <c r="O755" s="5">
        <v>16.605240629144717</v>
      </c>
      <c r="Q755" s="17">
        <v>74.100003519561142</v>
      </c>
      <c r="R755" s="8">
        <v>6.7065503922043379E-3</v>
      </c>
      <c r="S755" s="5">
        <v>15.508074506841808</v>
      </c>
      <c r="U755" s="17">
        <v>74.100003519561142</v>
      </c>
      <c r="V755" s="8">
        <v>1.1051647344811963E-2</v>
      </c>
      <c r="W755" s="5">
        <v>16.223843344419119</v>
      </c>
      <c r="Y755" s="3">
        <v>37.050001759780571</v>
      </c>
      <c r="Z755" s="8">
        <v>8.0444967249614537E-3</v>
      </c>
      <c r="AA755" s="5">
        <v>17.971100939649734</v>
      </c>
      <c r="AC755" s="3">
        <v>37.050001759780571</v>
      </c>
      <c r="AD755" s="8">
        <v>9.4485234357567088E-3</v>
      </c>
      <c r="AE755" s="5">
        <v>17.623925252271423</v>
      </c>
      <c r="AG755" s="3">
        <v>37.050001759780599</v>
      </c>
      <c r="AH755" s="8">
        <v>7.5806776515791163E-3</v>
      </c>
      <c r="AI755" s="5">
        <v>17.199358715484887</v>
      </c>
      <c r="AK755" s="3">
        <v>37.050001759780599</v>
      </c>
      <c r="AL755" s="8">
        <v>9.04172487719513E-3</v>
      </c>
      <c r="AM755" s="5">
        <v>17.144984696788239</v>
      </c>
      <c r="AO755" s="3">
        <v>37.050001759780599</v>
      </c>
      <c r="AP755" s="8">
        <v>8.679516669330754E-3</v>
      </c>
      <c r="AQ755" s="5">
        <v>17.282255079296274</v>
      </c>
      <c r="AS755" s="3">
        <v>37.050001759780599</v>
      </c>
      <c r="AT755" s="8">
        <v>8.0552211492981984E-3</v>
      </c>
      <c r="AU755" s="5">
        <v>17.794025112762402</v>
      </c>
    </row>
    <row r="756" spans="1:47">
      <c r="A756" s="3">
        <v>74.200003524310887</v>
      </c>
      <c r="B756" s="8">
        <v>1.2737338253582545E-2</v>
      </c>
      <c r="C756" s="5">
        <v>15.9874261209086</v>
      </c>
      <c r="E756" s="17">
        <v>74.200003524310887</v>
      </c>
      <c r="F756" s="8">
        <v>7.9689596060718692E-3</v>
      </c>
      <c r="G756" s="5">
        <v>15.879423327825316</v>
      </c>
      <c r="I756" s="17">
        <v>74.200003524310887</v>
      </c>
      <c r="J756" s="8">
        <v>8.928708038400731E-3</v>
      </c>
      <c r="K756" s="5">
        <v>16.188245108095177</v>
      </c>
      <c r="M756" s="17">
        <v>74.200003524310887</v>
      </c>
      <c r="N756" s="8">
        <v>1.2092967025749973E-2</v>
      </c>
      <c r="O756" s="5">
        <v>16.601487304221912</v>
      </c>
      <c r="Q756" s="17">
        <v>74.200003524310887</v>
      </c>
      <c r="R756" s="8">
        <v>6.7181004474640288E-3</v>
      </c>
      <c r="S756" s="5">
        <v>15.501065381344812</v>
      </c>
      <c r="U756" s="17">
        <v>74.200003524310887</v>
      </c>
      <c r="V756" s="8">
        <v>1.1070094637783648E-2</v>
      </c>
      <c r="W756" s="5">
        <v>16.213943711158297</v>
      </c>
      <c r="Y756" s="3">
        <v>37.100001762155443</v>
      </c>
      <c r="Z756" s="8">
        <v>8.0533150943291089E-3</v>
      </c>
      <c r="AA756" s="5">
        <v>17.966384527695499</v>
      </c>
      <c r="AC756" s="3">
        <v>37.100001762155443</v>
      </c>
      <c r="AD756" s="8">
        <v>9.4641821291031776E-3</v>
      </c>
      <c r="AE756" s="5">
        <v>17.635024453387022</v>
      </c>
      <c r="AG756" s="3">
        <v>37.1000017621555</v>
      </c>
      <c r="AH756" s="8">
        <v>7.5938891533684797E-3</v>
      </c>
      <c r="AI756" s="5">
        <v>17.193107467315201</v>
      </c>
      <c r="AK756" s="3">
        <v>37.1000017621555</v>
      </c>
      <c r="AL756" s="8">
        <v>9.053607270140927E-3</v>
      </c>
      <c r="AM756" s="5">
        <v>17.134101631878423</v>
      </c>
      <c r="AO756" s="3">
        <v>37.1000017621555</v>
      </c>
      <c r="AP756" s="8">
        <v>8.6859440822099447E-3</v>
      </c>
      <c r="AQ756" s="5">
        <v>17.265397666458448</v>
      </c>
      <c r="AS756" s="3">
        <v>37.1000017621555</v>
      </c>
      <c r="AT756" s="8">
        <v>8.0668951819565741E-3</v>
      </c>
      <c r="AU756" s="5">
        <v>17.802899217998309</v>
      </c>
    </row>
    <row r="757" spans="1:47">
      <c r="A757" s="3">
        <v>74.300003529060632</v>
      </c>
      <c r="B757" s="8">
        <v>1.2760280712044858E-2</v>
      </c>
      <c r="C757" s="5">
        <v>15.998014579513162</v>
      </c>
      <c r="E757" s="17">
        <v>74.300003529060632</v>
      </c>
      <c r="F757" s="8">
        <v>7.9797536424769284E-3</v>
      </c>
      <c r="G757" s="5">
        <v>15.884344492584123</v>
      </c>
      <c r="I757" s="17">
        <v>74.300003529060632</v>
      </c>
      <c r="J757" s="8">
        <v>8.9466828340677654E-3</v>
      </c>
      <c r="K757" s="5">
        <v>16.189557132231265</v>
      </c>
      <c r="M757" s="17">
        <v>74.300003529060632</v>
      </c>
      <c r="N757" s="8">
        <v>1.2110275446290564E-2</v>
      </c>
      <c r="O757" s="5">
        <v>16.589554232247199</v>
      </c>
      <c r="Q757" s="17">
        <v>74.300003529060632</v>
      </c>
      <c r="R757" s="8">
        <v>6.7285555286699938E-3</v>
      </c>
      <c r="S757" s="5">
        <v>15.510946760509505</v>
      </c>
      <c r="U757" s="17">
        <v>74.300003529060632</v>
      </c>
      <c r="V757" s="8">
        <v>1.1093188321812688E-2</v>
      </c>
      <c r="W757" s="5">
        <v>16.215606320214189</v>
      </c>
      <c r="Y757" s="3">
        <v>37.150001764530323</v>
      </c>
      <c r="Z757" s="8">
        <v>8.0655959507704728E-3</v>
      </c>
      <c r="AA757" s="5">
        <v>17.969554417603639</v>
      </c>
      <c r="AC757" s="3">
        <v>37.150001764530323</v>
      </c>
      <c r="AD757" s="8">
        <v>9.4826598720412769E-3</v>
      </c>
      <c r="AE757" s="5">
        <v>17.627904767723354</v>
      </c>
      <c r="AG757" s="3">
        <v>37.150001764530302</v>
      </c>
      <c r="AH757" s="8">
        <v>7.6053552207474458E-3</v>
      </c>
      <c r="AI757" s="5">
        <v>17.20499389078546</v>
      </c>
      <c r="AK757" s="3">
        <v>37.150001764530302</v>
      </c>
      <c r="AL757" s="8">
        <v>9.0667445914635863E-3</v>
      </c>
      <c r="AM757" s="5">
        <v>17.117793428786726</v>
      </c>
      <c r="AO757" s="3">
        <v>37.150001764530302</v>
      </c>
      <c r="AP757" s="8">
        <v>8.7050559937978961E-3</v>
      </c>
      <c r="AQ757" s="5">
        <v>17.282265897465912</v>
      </c>
      <c r="AS757" s="3">
        <v>37.150001764530302</v>
      </c>
      <c r="AT757" s="8">
        <v>8.0842148483557114E-3</v>
      </c>
      <c r="AU757" s="5">
        <v>17.798848145612745</v>
      </c>
    </row>
    <row r="758" spans="1:47">
      <c r="A758" s="3">
        <v>74.400003533810377</v>
      </c>
      <c r="B758" s="8">
        <v>1.2780412371296105E-2</v>
      </c>
      <c r="C758" s="5">
        <v>15.982398873796244</v>
      </c>
      <c r="E758" s="17">
        <v>74.400003533810377</v>
      </c>
      <c r="F758" s="8">
        <v>7.9920166471452499E-3</v>
      </c>
      <c r="G758" s="5">
        <v>15.871561704530578</v>
      </c>
      <c r="I758" s="17">
        <v>74.400003533810377</v>
      </c>
      <c r="J758" s="8">
        <v>8.9603735698290509E-3</v>
      </c>
      <c r="K758" s="5">
        <v>16.182029601349221</v>
      </c>
      <c r="M758" s="17">
        <v>74.400003533810377</v>
      </c>
      <c r="N758" s="8">
        <v>1.2127673585458222E-2</v>
      </c>
      <c r="O758" s="5">
        <v>16.597808455607947</v>
      </c>
      <c r="Q758" s="17">
        <v>74.400003533810377</v>
      </c>
      <c r="R758" s="8">
        <v>6.7396373384461831E-3</v>
      </c>
      <c r="S758" s="5">
        <v>15.505178834319269</v>
      </c>
      <c r="U758" s="17">
        <v>74.400003533810377</v>
      </c>
      <c r="V758" s="8">
        <v>1.1110555668581714E-2</v>
      </c>
      <c r="W758" s="5">
        <v>16.21838108943448</v>
      </c>
      <c r="Y758" s="3">
        <v>37.200001766905189</v>
      </c>
      <c r="Z758" s="8">
        <v>8.0802987193850529E-3</v>
      </c>
      <c r="AA758" s="5">
        <v>17.971807646707177</v>
      </c>
      <c r="AC758" s="3">
        <v>37.200001766905189</v>
      </c>
      <c r="AD758" s="8">
        <v>9.4996735513909435E-3</v>
      </c>
      <c r="AE758" s="5">
        <v>17.624184028040368</v>
      </c>
      <c r="AG758" s="3">
        <v>37.200001766905203</v>
      </c>
      <c r="AH758" s="8">
        <v>7.6136098110833961E-3</v>
      </c>
      <c r="AI758" s="5">
        <v>17.191098475305623</v>
      </c>
      <c r="AK758" s="3">
        <v>37.200001766905203</v>
      </c>
      <c r="AL758" s="8">
        <v>9.0845238641227462E-3</v>
      </c>
      <c r="AM758" s="5">
        <v>17.127512500311759</v>
      </c>
      <c r="AO758" s="3">
        <v>37.200001766905203</v>
      </c>
      <c r="AP758" s="8">
        <v>8.7099249141731581E-3</v>
      </c>
      <c r="AQ758" s="5">
        <v>17.260672830869215</v>
      </c>
      <c r="AS758" s="3">
        <v>37.200001766905203</v>
      </c>
      <c r="AT758" s="8">
        <v>8.0884374747165304E-3</v>
      </c>
      <c r="AU758" s="5">
        <v>17.805567366556602</v>
      </c>
    </row>
    <row r="759" spans="1:47">
      <c r="A759" s="3">
        <v>74.500003538560122</v>
      </c>
      <c r="B759" s="8">
        <v>1.280676571419815E-2</v>
      </c>
      <c r="C759" s="5">
        <v>15.98631140145582</v>
      </c>
      <c r="E759" s="17">
        <v>74.500003538560122</v>
      </c>
      <c r="F759" s="8">
        <v>8.0013249133624662E-3</v>
      </c>
      <c r="G759" s="5">
        <v>15.880682133395332</v>
      </c>
      <c r="I759" s="17">
        <v>74.500003538560122</v>
      </c>
      <c r="J759" s="8">
        <v>8.9729068791783041E-3</v>
      </c>
      <c r="K759" s="5">
        <v>16.182480782644966</v>
      </c>
      <c r="M759" s="17">
        <v>74.500003538560122</v>
      </c>
      <c r="N759" s="8">
        <v>1.2144767408742181E-2</v>
      </c>
      <c r="O759" s="5">
        <v>16.613011459104698</v>
      </c>
      <c r="Q759" s="17">
        <v>74.500003538560122</v>
      </c>
      <c r="R759" s="8">
        <v>6.7496049640975294E-3</v>
      </c>
      <c r="S759" s="5">
        <v>15.510477005832918</v>
      </c>
      <c r="U759" s="17">
        <v>74.500003538560122</v>
      </c>
      <c r="V759" s="8">
        <v>1.1130409514002777E-2</v>
      </c>
      <c r="W759" s="5">
        <v>16.225772027235863</v>
      </c>
      <c r="Y759" s="3">
        <v>37.250001769280061</v>
      </c>
      <c r="Z759" s="8">
        <v>8.0962395709655976E-3</v>
      </c>
      <c r="AA759" s="5">
        <v>17.98993502579226</v>
      </c>
      <c r="AC759" s="3">
        <v>37.250001769280061</v>
      </c>
      <c r="AD759" s="8">
        <v>9.5133179453301513E-3</v>
      </c>
      <c r="AE759" s="5">
        <v>17.621828229978021</v>
      </c>
      <c r="AG759" s="3">
        <v>37.250001769280097</v>
      </c>
      <c r="AH759" s="8">
        <v>7.6205010673614923E-3</v>
      </c>
      <c r="AI759" s="5">
        <v>17.19036756429205</v>
      </c>
      <c r="AK759" s="3">
        <v>37.250001769280097</v>
      </c>
      <c r="AL759" s="8">
        <v>9.0956372848824373E-3</v>
      </c>
      <c r="AM759" s="5">
        <v>17.132794188604674</v>
      </c>
      <c r="AO759" s="3">
        <v>37.250001769280097</v>
      </c>
      <c r="AP759" s="8">
        <v>8.7244002801463889E-3</v>
      </c>
      <c r="AQ759" s="5">
        <v>17.267680300251985</v>
      </c>
      <c r="AS759" s="3">
        <v>37.250001769280097</v>
      </c>
      <c r="AT759" s="8">
        <v>8.0977984336028739E-3</v>
      </c>
      <c r="AU759" s="5">
        <v>17.798007382967505</v>
      </c>
    </row>
    <row r="760" spans="1:47">
      <c r="A760" s="3">
        <v>74.600003543309867</v>
      </c>
      <c r="B760" s="8">
        <v>1.2831414815050787E-2</v>
      </c>
      <c r="C760" s="5">
        <v>15.991209286063778</v>
      </c>
      <c r="E760" s="17">
        <v>74.600003543309867</v>
      </c>
      <c r="F760" s="8">
        <v>8.0082641082139285E-3</v>
      </c>
      <c r="G760" s="5">
        <v>15.885583824918804</v>
      </c>
      <c r="I760" s="17">
        <v>74.600003543309867</v>
      </c>
      <c r="J760" s="8">
        <v>8.9862203255728895E-3</v>
      </c>
      <c r="K760" s="5">
        <v>16.176943431834328</v>
      </c>
      <c r="M760" s="17">
        <v>74.600003543309867</v>
      </c>
      <c r="N760" s="8">
        <v>1.2162388632063627E-2</v>
      </c>
      <c r="O760" s="5">
        <v>16.603568425229277</v>
      </c>
      <c r="Q760" s="17">
        <v>74.600003543309867</v>
      </c>
      <c r="R760" s="8">
        <v>6.7575195133981409E-3</v>
      </c>
      <c r="S760" s="5">
        <v>15.508515332344764</v>
      </c>
      <c r="U760" s="17">
        <v>74.600003543309867</v>
      </c>
      <c r="V760" s="8">
        <v>1.1150630493453001E-2</v>
      </c>
      <c r="W760" s="5">
        <v>16.229298560415376</v>
      </c>
      <c r="Y760" s="3">
        <v>37.300001771654927</v>
      </c>
      <c r="Z760" s="8">
        <v>8.0983292550657164E-3</v>
      </c>
      <c r="AA760" s="5">
        <v>17.950532333661368</v>
      </c>
      <c r="AC760" s="3">
        <v>37.300001771654927</v>
      </c>
      <c r="AD760" s="8">
        <v>9.5252849684031443E-3</v>
      </c>
      <c r="AE760" s="5">
        <v>17.641279318475721</v>
      </c>
      <c r="AG760" s="3">
        <v>37.300001771654898</v>
      </c>
      <c r="AH760" s="8">
        <v>7.6352642022624413E-3</v>
      </c>
      <c r="AI760" s="5">
        <v>17.187876252075732</v>
      </c>
      <c r="AK760" s="3">
        <v>37.300001771654898</v>
      </c>
      <c r="AL760" s="8">
        <v>9.1074793342954194E-3</v>
      </c>
      <c r="AM760" s="5">
        <v>17.132544175941042</v>
      </c>
      <c r="AO760" s="3">
        <v>37.300001771654898</v>
      </c>
      <c r="AP760" s="8">
        <v>8.7329579977674758E-3</v>
      </c>
      <c r="AQ760" s="5">
        <v>17.262924362425046</v>
      </c>
      <c r="AS760" s="3">
        <v>37.300001771654898</v>
      </c>
      <c r="AT760" s="8">
        <v>8.1171753865187032E-3</v>
      </c>
      <c r="AU760" s="5">
        <v>17.82250921547341</v>
      </c>
    </row>
    <row r="761" spans="1:47">
      <c r="A761" s="3">
        <v>74.700003548059613</v>
      </c>
      <c r="B761" s="8">
        <v>1.2855691863061651E-2</v>
      </c>
      <c r="C761" s="5">
        <v>15.987112348025596</v>
      </c>
      <c r="E761" s="17">
        <v>74.700003548059613</v>
      </c>
      <c r="F761" s="8">
        <v>8.0180332272196189E-3</v>
      </c>
      <c r="G761" s="5">
        <v>15.879043599736239</v>
      </c>
      <c r="I761" s="17">
        <v>74.700003548059613</v>
      </c>
      <c r="J761" s="8">
        <v>9.0009857274980318E-3</v>
      </c>
      <c r="K761" s="5">
        <v>16.192165956594685</v>
      </c>
      <c r="M761" s="17">
        <v>74.700003548059613</v>
      </c>
      <c r="N761" s="8">
        <v>1.2179375762926209E-2</v>
      </c>
      <c r="O761" s="5">
        <v>16.598981808775502</v>
      </c>
      <c r="Q761" s="17">
        <v>74.700003548059613</v>
      </c>
      <c r="R761" s="8">
        <v>6.768822238992187E-3</v>
      </c>
      <c r="S761" s="5">
        <v>15.500608024885494</v>
      </c>
      <c r="U761" s="17">
        <v>74.700003548059613</v>
      </c>
      <c r="V761" s="8">
        <v>1.1167876256874707E-2</v>
      </c>
      <c r="W761" s="5">
        <v>16.227288225333403</v>
      </c>
      <c r="Y761" s="3">
        <v>37.350001774029813</v>
      </c>
      <c r="Z761" s="8">
        <v>8.1206842420317518E-3</v>
      </c>
      <c r="AA761" s="5">
        <v>17.983973986068897</v>
      </c>
      <c r="AC761" s="3">
        <v>37.350001774029813</v>
      </c>
      <c r="AD761" s="8">
        <v>9.5425580100110246E-3</v>
      </c>
      <c r="AE761" s="5">
        <v>17.656982851148573</v>
      </c>
      <c r="AG761" s="3">
        <v>37.350001774029799</v>
      </c>
      <c r="AH761" s="8">
        <v>7.6469149005317554E-3</v>
      </c>
      <c r="AI761" s="5">
        <v>17.185864557992165</v>
      </c>
      <c r="AK761" s="3">
        <v>37.350001774029799</v>
      </c>
      <c r="AL761" s="8">
        <v>9.1273497467389119E-3</v>
      </c>
      <c r="AM761" s="5">
        <v>17.142837047021953</v>
      </c>
      <c r="AO761" s="3">
        <v>37.350001774029799</v>
      </c>
      <c r="AP761" s="8">
        <v>8.7404231890274974E-3</v>
      </c>
      <c r="AQ761" s="5">
        <v>17.265462575476274</v>
      </c>
      <c r="AS761" s="3">
        <v>37.350001774029799</v>
      </c>
      <c r="AT761" s="8">
        <v>8.1310819108066125E-3</v>
      </c>
      <c r="AU761" s="5">
        <v>17.83415880066913</v>
      </c>
    </row>
    <row r="762" spans="1:47">
      <c r="A762" s="3">
        <v>74.800003552809358</v>
      </c>
      <c r="B762" s="8">
        <v>1.2877731793340052E-2</v>
      </c>
      <c r="C762" s="5">
        <v>15.98046806960828</v>
      </c>
      <c r="E762" s="17">
        <v>74.800003552809358</v>
      </c>
      <c r="F762" s="8">
        <v>8.0276511289040908E-3</v>
      </c>
      <c r="G762" s="5">
        <v>15.868432077422801</v>
      </c>
      <c r="I762" s="17">
        <v>74.800003552809358</v>
      </c>
      <c r="J762" s="8">
        <v>9.0127486363017345E-3</v>
      </c>
      <c r="K762" s="5">
        <v>16.203019219543204</v>
      </c>
      <c r="M762" s="17">
        <v>74.800003552809358</v>
      </c>
      <c r="N762" s="8">
        <v>1.2196023417902598E-2</v>
      </c>
      <c r="O762" s="5">
        <v>16.602348700020368</v>
      </c>
      <c r="Q762" s="17">
        <v>74.800003552809358</v>
      </c>
      <c r="R762" s="8">
        <v>6.7780046529865856E-3</v>
      </c>
      <c r="S762" s="5">
        <v>15.50661289478357</v>
      </c>
      <c r="U762" s="17">
        <v>74.800003552809358</v>
      </c>
      <c r="V762" s="8">
        <v>1.1187956581079992E-2</v>
      </c>
      <c r="W762" s="5">
        <v>16.231465161039438</v>
      </c>
      <c r="Y762" s="3">
        <v>37.400001776404679</v>
      </c>
      <c r="Z762" s="8">
        <v>8.1334942250188887E-3</v>
      </c>
      <c r="AA762" s="5">
        <v>17.981391417754125</v>
      </c>
      <c r="AC762" s="3">
        <v>37.400001776404679</v>
      </c>
      <c r="AD762" s="8">
        <v>9.5589850943467881E-3</v>
      </c>
      <c r="AE762" s="5">
        <v>17.63606357888407</v>
      </c>
      <c r="AG762" s="3">
        <v>37.4000017764047</v>
      </c>
      <c r="AH762" s="8">
        <v>7.6574590361801146E-3</v>
      </c>
      <c r="AI762" s="5">
        <v>17.192604881553557</v>
      </c>
      <c r="AK762" s="3">
        <v>37.4000017764047</v>
      </c>
      <c r="AL762" s="8">
        <v>9.1404693413577529E-3</v>
      </c>
      <c r="AM762" s="5">
        <v>17.136284802569598</v>
      </c>
      <c r="AO762" s="3">
        <v>37.4000017764047</v>
      </c>
      <c r="AP762" s="8">
        <v>8.7679675061928981E-3</v>
      </c>
      <c r="AQ762" s="5">
        <v>17.296474211013724</v>
      </c>
      <c r="AS762" s="3">
        <v>37.4000017764047</v>
      </c>
      <c r="AT762" s="8">
        <v>8.1372269096425254E-3</v>
      </c>
      <c r="AU762" s="5">
        <v>17.814574948022607</v>
      </c>
    </row>
    <row r="763" spans="1:47">
      <c r="A763" s="3">
        <v>74.900003557559103</v>
      </c>
      <c r="B763" s="8">
        <v>1.2898756379411553E-2</v>
      </c>
      <c r="C763" s="5">
        <v>15.984314539818801</v>
      </c>
      <c r="E763" s="17">
        <v>74.900003557559103</v>
      </c>
      <c r="F763" s="8">
        <v>8.0351399867168057E-3</v>
      </c>
      <c r="G763" s="5">
        <v>15.899459896041998</v>
      </c>
      <c r="I763" s="17">
        <v>74.900003557559103</v>
      </c>
      <c r="J763" s="8">
        <v>9.0268860339906935E-3</v>
      </c>
      <c r="K763" s="5">
        <v>16.205568532263321</v>
      </c>
      <c r="M763" s="17">
        <v>74.900003557559103</v>
      </c>
      <c r="N763" s="8">
        <v>1.2212072140422614E-2</v>
      </c>
      <c r="O763" s="5">
        <v>16.607251489483367</v>
      </c>
      <c r="Q763" s="17">
        <v>74.900003557559103</v>
      </c>
      <c r="R763" s="8">
        <v>6.7877945854800904E-3</v>
      </c>
      <c r="S763" s="5">
        <v>15.518119817990414</v>
      </c>
      <c r="U763" s="17">
        <v>74.900003557559103</v>
      </c>
      <c r="V763" s="8">
        <v>1.1206413410000487E-2</v>
      </c>
      <c r="W763" s="5">
        <v>16.209303610016708</v>
      </c>
      <c r="Y763" s="3">
        <v>37.450001778779551</v>
      </c>
      <c r="Z763" s="8">
        <v>8.1373870846056327E-3</v>
      </c>
      <c r="AA763" s="5">
        <v>17.971069377975322</v>
      </c>
      <c r="AC763" s="3">
        <v>37.450001778779551</v>
      </c>
      <c r="AD763" s="8">
        <v>9.5767574689003959E-3</v>
      </c>
      <c r="AE763" s="5">
        <v>17.632800054419786</v>
      </c>
      <c r="AG763" s="3">
        <v>37.450001778779601</v>
      </c>
      <c r="AH763" s="8">
        <v>7.6708099281780819E-3</v>
      </c>
      <c r="AI763" s="5">
        <v>17.204629110797171</v>
      </c>
      <c r="AK763" s="3">
        <v>37.450001778779601</v>
      </c>
      <c r="AL763" s="8">
        <v>9.1557387572632053E-3</v>
      </c>
      <c r="AM763" s="5">
        <v>17.147379626839321</v>
      </c>
      <c r="AO763" s="3">
        <v>37.450001778779601</v>
      </c>
      <c r="AP763" s="8">
        <v>8.7775642188166036E-3</v>
      </c>
      <c r="AQ763" s="5">
        <v>17.265842563684796</v>
      </c>
      <c r="AS763" s="3">
        <v>37.450001778779601</v>
      </c>
      <c r="AT763" s="8">
        <v>8.1483661699007174E-3</v>
      </c>
      <c r="AU763" s="5">
        <v>17.821324441925867</v>
      </c>
    </row>
    <row r="764" spans="1:47">
      <c r="A764" s="3">
        <v>75.000003562308848</v>
      </c>
      <c r="B764" s="8">
        <v>1.2920839515826418E-2</v>
      </c>
      <c r="C764" s="5">
        <v>15.974517394406028</v>
      </c>
      <c r="E764" s="17">
        <v>75.000003562308848</v>
      </c>
      <c r="F764" s="8">
        <v>8.0500888990429585E-3</v>
      </c>
      <c r="G764" s="5">
        <v>15.886123511726723</v>
      </c>
      <c r="I764" s="17">
        <v>75.000003562308848</v>
      </c>
      <c r="J764" s="8">
        <v>9.0413203949231153E-3</v>
      </c>
      <c r="K764" s="5">
        <v>16.20707154725466</v>
      </c>
      <c r="M764" s="17">
        <v>75.000003562308848</v>
      </c>
      <c r="N764" s="8">
        <v>1.2231202819023767E-2</v>
      </c>
      <c r="O764" s="5">
        <v>16.608319451647848</v>
      </c>
      <c r="Q764" s="17">
        <v>75.000003562308848</v>
      </c>
      <c r="R764" s="8">
        <v>6.7961965903353214E-3</v>
      </c>
      <c r="S764" s="5">
        <v>15.513134357067923</v>
      </c>
      <c r="U764" s="17">
        <v>75.000003562308848</v>
      </c>
      <c r="V764" s="8">
        <v>1.1223764068859096E-2</v>
      </c>
      <c r="W764" s="5">
        <v>16.210427032562517</v>
      </c>
      <c r="Y764" s="3">
        <v>37.500001781154417</v>
      </c>
      <c r="Z764" s="8">
        <v>8.1481969936334653E-3</v>
      </c>
      <c r="AA764" s="5">
        <v>17.955230906408325</v>
      </c>
      <c r="AC764" s="3">
        <v>37.500001781154417</v>
      </c>
      <c r="AD764" s="8">
        <v>9.5960193584789903E-3</v>
      </c>
      <c r="AE764" s="5">
        <v>17.651769793171109</v>
      </c>
      <c r="AG764" s="3">
        <v>37.500001781154403</v>
      </c>
      <c r="AH764" s="8">
        <v>7.6815160743759197E-3</v>
      </c>
      <c r="AI764" s="5">
        <v>17.199765377619979</v>
      </c>
      <c r="AK764" s="3">
        <v>37.500001781154403</v>
      </c>
      <c r="AL764" s="8">
        <v>9.1720516036310484E-3</v>
      </c>
      <c r="AM764" s="5">
        <v>17.153415451691387</v>
      </c>
      <c r="AO764" s="3">
        <v>37.500001781154403</v>
      </c>
      <c r="AP764" s="8">
        <v>8.7956918833821708E-3</v>
      </c>
      <c r="AQ764" s="5">
        <v>17.294183463592958</v>
      </c>
      <c r="AS764" s="3">
        <v>37.500001781154403</v>
      </c>
      <c r="AT764" s="8">
        <v>8.1602966002852044E-3</v>
      </c>
      <c r="AU764" s="5">
        <v>17.822350970458348</v>
      </c>
    </row>
    <row r="765" spans="1:47">
      <c r="A765" s="3">
        <v>75.100003567058593</v>
      </c>
      <c r="B765" s="8">
        <v>1.2945435809178932E-2</v>
      </c>
      <c r="C765" s="5">
        <v>15.979111139508969</v>
      </c>
      <c r="E765" s="17">
        <v>75.100003567058593</v>
      </c>
      <c r="F765" s="8">
        <v>8.0584346550092445E-3</v>
      </c>
      <c r="G765" s="5">
        <v>15.891083622956204</v>
      </c>
      <c r="I765" s="17">
        <v>75.100003567058593</v>
      </c>
      <c r="J765" s="8">
        <v>9.0538098900233323E-3</v>
      </c>
      <c r="K765" s="5">
        <v>16.210228432333157</v>
      </c>
      <c r="M765" s="17">
        <v>75.100003567058593</v>
      </c>
      <c r="N765" s="8">
        <v>1.2251199161134717E-2</v>
      </c>
      <c r="O765" s="5">
        <v>16.607879619861688</v>
      </c>
      <c r="Q765" s="17">
        <v>75.100003567058593</v>
      </c>
      <c r="R765" s="8">
        <v>6.8057824158231969E-3</v>
      </c>
      <c r="S765" s="5">
        <v>15.519451937557159</v>
      </c>
      <c r="U765" s="17">
        <v>75.100003567058593</v>
      </c>
      <c r="V765" s="8">
        <v>1.1244347414364074E-2</v>
      </c>
      <c r="W765" s="5">
        <v>16.226547723755587</v>
      </c>
      <c r="Y765" s="3">
        <v>37.550001783529297</v>
      </c>
      <c r="Z765" s="8">
        <v>8.1635544649095171E-3</v>
      </c>
      <c r="AA765" s="5">
        <v>17.982570177681005</v>
      </c>
      <c r="AC765" s="3">
        <v>37.550001783529297</v>
      </c>
      <c r="AD765" s="8">
        <v>9.6088602142069962E-3</v>
      </c>
      <c r="AE765" s="5">
        <v>17.656092555238843</v>
      </c>
      <c r="AG765" s="3">
        <v>37.550001783529297</v>
      </c>
      <c r="AH765" s="8">
        <v>7.691281948026229E-3</v>
      </c>
      <c r="AI765" s="5">
        <v>17.197601016356128</v>
      </c>
      <c r="AK765" s="3">
        <v>37.550001783529297</v>
      </c>
      <c r="AL765" s="8">
        <v>9.1901591259435818E-3</v>
      </c>
      <c r="AM765" s="5">
        <v>17.161460941178447</v>
      </c>
      <c r="AO765" s="3">
        <v>37.550001783529297</v>
      </c>
      <c r="AP765" s="8">
        <v>8.8047958641837929E-3</v>
      </c>
      <c r="AQ765" s="5">
        <v>17.290625638053385</v>
      </c>
      <c r="AS765" s="3">
        <v>37.550001783529297</v>
      </c>
      <c r="AT765" s="8">
        <v>8.1671326520400787E-3</v>
      </c>
      <c r="AU765" s="5">
        <v>17.823669220235988</v>
      </c>
    </row>
    <row r="766" spans="1:47">
      <c r="A766" s="3">
        <v>75.200003571808338</v>
      </c>
      <c r="B766" s="8">
        <v>1.2967581354457578E-2</v>
      </c>
      <c r="C766" s="5">
        <v>15.980591927325255</v>
      </c>
      <c r="E766" s="17">
        <v>75.200003571808338</v>
      </c>
      <c r="F766" s="8">
        <v>8.068823044949448E-3</v>
      </c>
      <c r="G766" s="5">
        <v>15.891571844785018</v>
      </c>
      <c r="I766" s="17">
        <v>75.200003571808338</v>
      </c>
      <c r="J766" s="8">
        <v>9.0661728106263342E-3</v>
      </c>
      <c r="K766" s="5">
        <v>16.201366733447752</v>
      </c>
      <c r="M766" s="17">
        <v>75.200003571808338</v>
      </c>
      <c r="N766" s="8">
        <v>1.2269293225869081E-2</v>
      </c>
      <c r="O766" s="5">
        <v>16.607928802329788</v>
      </c>
      <c r="Q766" s="17">
        <v>75.200003571808338</v>
      </c>
      <c r="R766" s="8">
        <v>6.8165904820859553E-3</v>
      </c>
      <c r="S766" s="5">
        <v>15.534679703524889</v>
      </c>
      <c r="U766" s="17">
        <v>75.200003571808338</v>
      </c>
      <c r="V766" s="8">
        <v>1.1259950610603371E-2</v>
      </c>
      <c r="W766" s="5">
        <v>16.232550573047984</v>
      </c>
      <c r="Y766" s="3">
        <v>37.600001785904169</v>
      </c>
      <c r="Z766" s="8">
        <v>8.1742387978216476E-3</v>
      </c>
      <c r="AA766" s="5">
        <v>17.972419668741388</v>
      </c>
      <c r="AC766" s="3">
        <v>37.600001785904169</v>
      </c>
      <c r="AD766" s="8">
        <v>9.6268107488164806E-3</v>
      </c>
      <c r="AE766" s="5">
        <v>17.651948120514476</v>
      </c>
      <c r="AG766" s="3">
        <v>37.600001785904198</v>
      </c>
      <c r="AH766" s="8">
        <v>7.7051139807881126E-3</v>
      </c>
      <c r="AI766" s="5">
        <v>17.206094985935298</v>
      </c>
      <c r="AK766" s="3">
        <v>37.600001785904198</v>
      </c>
      <c r="AL766" s="8">
        <v>9.2047537045728284E-3</v>
      </c>
      <c r="AM766" s="5">
        <v>17.150866142235987</v>
      </c>
      <c r="AO766" s="3">
        <v>37.600001785904198</v>
      </c>
      <c r="AP766" s="8">
        <v>8.8212214748750496E-3</v>
      </c>
      <c r="AQ766" s="5">
        <v>17.284759485567381</v>
      </c>
      <c r="AS766" s="3">
        <v>37.600001785904198</v>
      </c>
      <c r="AT766" s="8">
        <v>8.1796741636718118E-3</v>
      </c>
      <c r="AU766" s="5">
        <v>17.813465856873567</v>
      </c>
    </row>
    <row r="767" spans="1:47">
      <c r="A767" s="3">
        <v>75.300003576558083</v>
      </c>
      <c r="B767" s="8">
        <v>1.2991611167354233E-2</v>
      </c>
      <c r="C767" s="5">
        <v>15.980605689293808</v>
      </c>
      <c r="E767" s="17">
        <v>75.300003576558083</v>
      </c>
      <c r="F767" s="8">
        <v>8.0778936839476061E-3</v>
      </c>
      <c r="G767" s="5">
        <v>15.890624610980398</v>
      </c>
      <c r="I767" s="17">
        <v>75.300003576558083</v>
      </c>
      <c r="J767" s="8">
        <v>9.080427046312723E-3</v>
      </c>
      <c r="K767" s="5">
        <v>16.212404067292997</v>
      </c>
      <c r="M767" s="17">
        <v>75.300003576558083</v>
      </c>
      <c r="N767" s="8">
        <v>1.2282940156494249E-2</v>
      </c>
      <c r="O767" s="5">
        <v>16.608223897138394</v>
      </c>
      <c r="Q767" s="17">
        <v>75.300003576558083</v>
      </c>
      <c r="R767" s="8">
        <v>6.8261955176449497E-3</v>
      </c>
      <c r="S767" s="5">
        <v>15.527525932159733</v>
      </c>
      <c r="U767" s="17">
        <v>75.300003576558083</v>
      </c>
      <c r="V767" s="8">
        <v>1.1280171590053595E-2</v>
      </c>
      <c r="W767" s="5">
        <v>16.202701038914139</v>
      </c>
      <c r="Y767" s="3">
        <v>37.650001788279042</v>
      </c>
      <c r="Z767" s="8">
        <v>8.182428677018001E-3</v>
      </c>
      <c r="AA767" s="5">
        <v>17.969441893373133</v>
      </c>
      <c r="AC767" s="3">
        <v>37.650001788279042</v>
      </c>
      <c r="AD767" s="8">
        <v>9.6381451218951319E-3</v>
      </c>
      <c r="AE767" s="5">
        <v>17.646023093970644</v>
      </c>
      <c r="AG767" s="3">
        <v>37.650001788278999</v>
      </c>
      <c r="AH767" s="8">
        <v>7.7153793360192615E-3</v>
      </c>
      <c r="AI767" s="5">
        <v>17.205146557965744</v>
      </c>
      <c r="AK767" s="3">
        <v>37.650001788278999</v>
      </c>
      <c r="AL767" s="8">
        <v>9.2163481913980719E-3</v>
      </c>
      <c r="AM767" s="5">
        <v>17.149320982003374</v>
      </c>
      <c r="AO767" s="3">
        <v>37.650001788278999</v>
      </c>
      <c r="AP767" s="8">
        <v>8.8261719089097659E-3</v>
      </c>
      <c r="AQ767" s="5">
        <v>17.274397031325744</v>
      </c>
      <c r="AS767" s="3">
        <v>37.650001788278999</v>
      </c>
      <c r="AT767" s="8">
        <v>8.1884686056775922E-3</v>
      </c>
      <c r="AU767" s="5">
        <v>17.811675624137962</v>
      </c>
    </row>
    <row r="768" spans="1:47">
      <c r="A768" s="3">
        <v>75.400003581307828</v>
      </c>
      <c r="B768" s="8">
        <v>1.3012306906720426E-2</v>
      </c>
      <c r="C768" s="5">
        <v>15.969451613781724</v>
      </c>
      <c r="E768" s="17">
        <v>75.400003581307828</v>
      </c>
      <c r="F768" s="8">
        <v>8.088697321452426E-3</v>
      </c>
      <c r="G768" s="5">
        <v>15.884893916009711</v>
      </c>
      <c r="I768" s="17">
        <v>75.400003581307828</v>
      </c>
      <c r="J768" s="8">
        <v>9.0960273530944942E-3</v>
      </c>
      <c r="K768" s="5">
        <v>16.208275620037778</v>
      </c>
      <c r="M768" s="17">
        <v>75.400003581307828</v>
      </c>
      <c r="N768" s="8">
        <v>1.2302257546832807E-2</v>
      </c>
      <c r="O768" s="5">
        <v>16.599165891727537</v>
      </c>
      <c r="Q768" s="17">
        <v>75.400003581307828</v>
      </c>
      <c r="R768" s="8">
        <v>6.8375510709345706E-3</v>
      </c>
      <c r="S768" s="5">
        <v>15.521041664527193</v>
      </c>
      <c r="U768" s="17">
        <v>75.400003581307828</v>
      </c>
      <c r="V768" s="8">
        <v>1.1300147018821977E-2</v>
      </c>
      <c r="W768" s="5">
        <v>16.22422063419641</v>
      </c>
      <c r="Y768" s="3">
        <v>37.700001790653907</v>
      </c>
      <c r="Z768" s="8">
        <v>8.1984768169304102E-3</v>
      </c>
      <c r="AA768" s="5">
        <v>18.000063578784463</v>
      </c>
      <c r="AC768" s="3">
        <v>37.700001790653907</v>
      </c>
      <c r="AD768" s="8">
        <v>9.6633456800029587E-3</v>
      </c>
      <c r="AE768" s="5">
        <v>17.649780035445144</v>
      </c>
      <c r="AG768" s="3">
        <v>37.7000017906539</v>
      </c>
      <c r="AH768" s="8">
        <v>7.7318695645136847E-3</v>
      </c>
      <c r="AI768" s="5">
        <v>17.211944976117863</v>
      </c>
      <c r="AK768" s="3">
        <v>37.7000017906539</v>
      </c>
      <c r="AL768" s="8">
        <v>9.2320002595996289E-3</v>
      </c>
      <c r="AM768" s="5">
        <v>17.13980683889115</v>
      </c>
      <c r="AO768" s="3">
        <v>37.7000017906539</v>
      </c>
      <c r="AP768" s="8">
        <v>8.8430099543854342E-3</v>
      </c>
      <c r="AQ768" s="5">
        <v>17.276851403562279</v>
      </c>
      <c r="AS768" s="3">
        <v>37.7000017906539</v>
      </c>
      <c r="AT768" s="8">
        <v>8.2002458078971868E-3</v>
      </c>
      <c r="AU768" s="5">
        <v>17.815990896896501</v>
      </c>
    </row>
    <row r="769" spans="1:47">
      <c r="A769" s="3">
        <v>75.500003586057574</v>
      </c>
      <c r="B769" s="8">
        <v>1.3037008815073184E-2</v>
      </c>
      <c r="C769" s="5">
        <v>15.974546294539989</v>
      </c>
      <c r="E769" s="17">
        <v>75.500003586057574</v>
      </c>
      <c r="F769" s="8">
        <v>8.0940019290697655E-3</v>
      </c>
      <c r="G769" s="5">
        <v>15.874879109264823</v>
      </c>
      <c r="I769" s="17">
        <v>75.500003586057574</v>
      </c>
      <c r="J769" s="8">
        <v>9.1089099593735599E-3</v>
      </c>
      <c r="K769" s="5">
        <v>16.19634007557616</v>
      </c>
      <c r="M769" s="17">
        <v>75.500003586057574</v>
      </c>
      <c r="N769" s="8">
        <v>1.2317744921726721E-2</v>
      </c>
      <c r="O769" s="5">
        <v>16.585302056576509</v>
      </c>
      <c r="Q769" s="17">
        <v>75.500003586057574</v>
      </c>
      <c r="R769" s="8">
        <v>6.8484647925884778E-3</v>
      </c>
      <c r="S769" s="5">
        <v>15.528180282515683</v>
      </c>
      <c r="U769" s="17">
        <v>75.500003586057574</v>
      </c>
      <c r="V769" s="8">
        <v>1.1319352419724005E-2</v>
      </c>
      <c r="W769" s="5">
        <v>16.222762155803604</v>
      </c>
      <c r="Y769" s="3">
        <v>37.750001793028787</v>
      </c>
      <c r="Z769" s="8">
        <v>8.212148154536407E-3</v>
      </c>
      <c r="AA769" s="5">
        <v>17.984470739379177</v>
      </c>
      <c r="AC769" s="3">
        <v>37.750001793028787</v>
      </c>
      <c r="AD769" s="8">
        <v>9.6686347309134849E-3</v>
      </c>
      <c r="AE769" s="5">
        <v>17.639411574195215</v>
      </c>
      <c r="AG769" s="3">
        <v>37.750001793028801</v>
      </c>
      <c r="AH769" s="8">
        <v>7.7435789533971443E-3</v>
      </c>
      <c r="AI769" s="5">
        <v>17.214068806271904</v>
      </c>
      <c r="AK769" s="3">
        <v>37.750001793028801</v>
      </c>
      <c r="AL769" s="8">
        <v>9.2415573980176319E-3</v>
      </c>
      <c r="AM769" s="5">
        <v>17.151131182983224</v>
      </c>
      <c r="AO769" s="3">
        <v>37.750001793028801</v>
      </c>
      <c r="AP769" s="8">
        <v>8.8634832657484841E-3</v>
      </c>
      <c r="AQ769" s="5">
        <v>17.299400525900701</v>
      </c>
      <c r="AS769" s="3">
        <v>37.750001793028801</v>
      </c>
      <c r="AT769" s="8">
        <v>8.2156705730061716E-3</v>
      </c>
      <c r="AU769" s="5">
        <v>17.823000463041904</v>
      </c>
    </row>
    <row r="770" spans="1:47">
      <c r="A770" s="3">
        <v>75.600003590807319</v>
      </c>
      <c r="B770" s="8">
        <v>1.3060827397969347E-2</v>
      </c>
      <c r="C770" s="5">
        <v>15.977657875629788</v>
      </c>
      <c r="E770" s="17">
        <v>75.600003590807319</v>
      </c>
      <c r="F770" s="8">
        <v>8.1051128017669005E-3</v>
      </c>
      <c r="G770" s="5">
        <v>15.8814777541534</v>
      </c>
      <c r="I770" s="17">
        <v>75.600003590807319</v>
      </c>
      <c r="J770" s="8">
        <v>9.1235232284895499E-3</v>
      </c>
      <c r="K770" s="5">
        <v>16.202821308729426</v>
      </c>
      <c r="M770" s="17">
        <v>75.600003590807319</v>
      </c>
      <c r="N770" s="8">
        <v>1.233340930904701E-2</v>
      </c>
      <c r="O770" s="5">
        <v>16.586409364715472</v>
      </c>
      <c r="Q770" s="17">
        <v>75.600003590807319</v>
      </c>
      <c r="R770" s="8">
        <v>6.8588838549110973E-3</v>
      </c>
      <c r="S770" s="5">
        <v>15.539189899452005</v>
      </c>
      <c r="U770" s="17">
        <v>75.600003590807319</v>
      </c>
      <c r="V770" s="8">
        <v>1.1337852160414141E-2</v>
      </c>
      <c r="W770" s="5">
        <v>16.209806193787202</v>
      </c>
      <c r="Y770" s="3">
        <v>37.800001795403659</v>
      </c>
      <c r="Z770" s="8">
        <v>8.2273623715057118E-3</v>
      </c>
      <c r="AA770" s="5">
        <v>18.005637644934623</v>
      </c>
      <c r="AC770" s="3">
        <v>37.800001795403659</v>
      </c>
      <c r="AD770" s="8">
        <v>9.6865501183010603E-3</v>
      </c>
      <c r="AE770" s="5">
        <v>17.658154716547827</v>
      </c>
      <c r="AG770" s="3">
        <v>37.800001795403702</v>
      </c>
      <c r="AH770" s="8">
        <v>7.7525078744352556E-3</v>
      </c>
      <c r="AI770" s="5">
        <v>17.219202746847831</v>
      </c>
      <c r="AK770" s="3">
        <v>37.800001795403702</v>
      </c>
      <c r="AL770" s="8">
        <v>9.2551042673249435E-3</v>
      </c>
      <c r="AM770" s="5">
        <v>17.159190334364471</v>
      </c>
      <c r="AO770" s="3">
        <v>37.800001795403702</v>
      </c>
      <c r="AP770" s="8">
        <v>8.8654432434407734E-3</v>
      </c>
      <c r="AQ770" s="5">
        <v>17.276159040705473</v>
      </c>
      <c r="AS770" s="3">
        <v>37.800001795403702</v>
      </c>
      <c r="AT770" s="8">
        <v>8.2215640578821841E-3</v>
      </c>
      <c r="AU770" s="5">
        <v>17.828199155797567</v>
      </c>
    </row>
    <row r="771" spans="1:47">
      <c r="A771" s="3">
        <v>75.700003595557064</v>
      </c>
      <c r="B771" s="8">
        <v>1.3085997372800464E-2</v>
      </c>
      <c r="C771" s="5">
        <v>15.97679912879209</v>
      </c>
      <c r="E771" s="17">
        <v>75.700003595557064</v>
      </c>
      <c r="F771" s="8">
        <v>8.1152443622885279E-3</v>
      </c>
      <c r="G771" s="5">
        <v>15.901697927160406</v>
      </c>
      <c r="I771" s="17">
        <v>75.700003595557064</v>
      </c>
      <c r="J771" s="8">
        <v>9.1338512206373228E-3</v>
      </c>
      <c r="K771" s="5">
        <v>16.199366865434413</v>
      </c>
      <c r="M771" s="17">
        <v>75.700003595557064</v>
      </c>
      <c r="N771" s="8">
        <v>1.2353022528372112E-2</v>
      </c>
      <c r="O771" s="5">
        <v>16.584912812471824</v>
      </c>
      <c r="Q771" s="17">
        <v>75.700003595557064</v>
      </c>
      <c r="R771" s="8">
        <v>6.8675067755841843E-3</v>
      </c>
      <c r="S771" s="5">
        <v>15.525360376876463</v>
      </c>
      <c r="U771" s="17">
        <v>75.700003595557064</v>
      </c>
      <c r="V771" s="8">
        <v>1.1354711717909069E-2</v>
      </c>
      <c r="W771" s="5">
        <v>16.215064318108755</v>
      </c>
      <c r="Y771" s="3">
        <v>37.850001797778532</v>
      </c>
      <c r="Z771" s="8">
        <v>8.2439579257477316E-3</v>
      </c>
      <c r="AA771" s="5">
        <v>18.009320755113606</v>
      </c>
      <c r="AC771" s="3">
        <v>37.850001797778532</v>
      </c>
      <c r="AD771" s="8">
        <v>9.7055441618092535E-3</v>
      </c>
      <c r="AE771" s="5">
        <v>17.662708097435551</v>
      </c>
      <c r="AG771" s="3">
        <v>37.850001797778503</v>
      </c>
      <c r="AH771" s="8">
        <v>7.7662506485547868E-3</v>
      </c>
      <c r="AI771" s="5">
        <v>17.219895828825578</v>
      </c>
      <c r="AK771" s="3">
        <v>37.850001797778503</v>
      </c>
      <c r="AL771" s="8">
        <v>9.2733603271901218E-3</v>
      </c>
      <c r="AM771" s="5">
        <v>17.165821817803117</v>
      </c>
      <c r="AO771" s="3">
        <v>37.850001797778503</v>
      </c>
      <c r="AP771" s="8">
        <v>8.8830514105050305E-3</v>
      </c>
      <c r="AQ771" s="5">
        <v>17.296406597453487</v>
      </c>
      <c r="AS771" s="3">
        <v>37.850001797778503</v>
      </c>
      <c r="AT771" s="8">
        <v>8.2363057061923001E-3</v>
      </c>
      <c r="AU771" s="5">
        <v>17.843460855467509</v>
      </c>
    </row>
    <row r="772" spans="1:47">
      <c r="A772" s="3">
        <v>75.800003600306809</v>
      </c>
      <c r="B772" s="8">
        <v>1.3111256160245425E-2</v>
      </c>
      <c r="C772" s="5">
        <v>15.992818060187608</v>
      </c>
      <c r="E772" s="17">
        <v>75.800003600306809</v>
      </c>
      <c r="F772" s="8">
        <v>8.1234941072572155E-3</v>
      </c>
      <c r="G772" s="5">
        <v>15.878396810133964</v>
      </c>
      <c r="I772" s="17">
        <v>75.800003600306809</v>
      </c>
      <c r="J772" s="8">
        <v>9.1489488806176522E-3</v>
      </c>
      <c r="K772" s="5">
        <v>16.206710325419724</v>
      </c>
      <c r="M772" s="17">
        <v>75.800003600306809</v>
      </c>
      <c r="N772" s="8">
        <v>1.2371188125525352E-2</v>
      </c>
      <c r="O772" s="5">
        <v>16.584748402507028</v>
      </c>
      <c r="Q772" s="17">
        <v>75.800003600306809</v>
      </c>
      <c r="R772" s="8">
        <v>6.877925837906803E-3</v>
      </c>
      <c r="S772" s="5">
        <v>15.521672596028299</v>
      </c>
      <c r="U772" s="17">
        <v>75.800003600306809</v>
      </c>
      <c r="V772" s="8">
        <v>1.1373580976615567E-2</v>
      </c>
      <c r="W772" s="5">
        <v>16.214373089449616</v>
      </c>
      <c r="Y772" s="3">
        <v>37.900001800153397</v>
      </c>
      <c r="Z772" s="8">
        <v>8.2606613779144071E-3</v>
      </c>
      <c r="AA772" s="5">
        <v>18.023697783930746</v>
      </c>
      <c r="AC772" s="3">
        <v>37.900001800153397</v>
      </c>
      <c r="AD772" s="8">
        <v>9.7231735235288937E-3</v>
      </c>
      <c r="AE772" s="5">
        <v>17.670134827923505</v>
      </c>
      <c r="AG772" s="3">
        <v>37.900001800153397</v>
      </c>
      <c r="AH772" s="8">
        <v>7.776416352013993E-3</v>
      </c>
      <c r="AI772" s="5">
        <v>17.217774700745526</v>
      </c>
      <c r="AK772" s="3">
        <v>37.900001800153397</v>
      </c>
      <c r="AL772" s="8">
        <v>9.2870954663172439E-3</v>
      </c>
      <c r="AM772" s="5">
        <v>17.149700782661789</v>
      </c>
      <c r="AO772" s="3">
        <v>37.900001800153397</v>
      </c>
      <c r="AP772" s="8">
        <v>8.9012058407498262E-3</v>
      </c>
      <c r="AQ772" s="5">
        <v>17.287309869059452</v>
      </c>
      <c r="AS772" s="3">
        <v>37.900001800153397</v>
      </c>
      <c r="AT772" s="8">
        <v>8.2447680520956832E-3</v>
      </c>
      <c r="AU772" s="5">
        <v>17.825419547706929</v>
      </c>
    </row>
    <row r="773" spans="1:47">
      <c r="A773" s="3">
        <v>75.900003605056554</v>
      </c>
      <c r="B773" s="8">
        <v>1.3132261543589608E-2</v>
      </c>
      <c r="C773" s="5">
        <v>15.984197563086102</v>
      </c>
      <c r="E773" s="17">
        <v>75.900003605056554</v>
      </c>
      <c r="F773" s="8">
        <v>8.1349602206454655E-3</v>
      </c>
      <c r="G773" s="5">
        <v>15.876086449855734</v>
      </c>
      <c r="I773" s="17">
        <v>75.900003605056554</v>
      </c>
      <c r="J773" s="8">
        <v>9.1622903194491234E-3</v>
      </c>
      <c r="K773" s="5">
        <v>16.201596476070737</v>
      </c>
      <c r="M773" s="17">
        <v>75.900003605056554</v>
      </c>
      <c r="N773" s="8">
        <v>1.2389862936507892E-2</v>
      </c>
      <c r="O773" s="5">
        <v>16.603176370697842</v>
      </c>
      <c r="Q773" s="17">
        <v>75.900003605056554</v>
      </c>
      <c r="R773" s="8">
        <v>6.8851872447894024E-3</v>
      </c>
      <c r="S773" s="5">
        <v>15.515947374808659</v>
      </c>
      <c r="U773" s="17">
        <v>75.900003605056554</v>
      </c>
      <c r="V773" s="8">
        <v>1.1396410038065147E-2</v>
      </c>
      <c r="W773" s="5">
        <v>16.210539656376632</v>
      </c>
      <c r="Y773" s="3">
        <v>37.950001802528277</v>
      </c>
      <c r="Z773" s="8">
        <v>8.2668688613425027E-3</v>
      </c>
      <c r="AA773" s="5">
        <v>18.014805625227389</v>
      </c>
      <c r="AC773" s="3">
        <v>37.950001802528277</v>
      </c>
      <c r="AD773" s="8">
        <v>9.7380929132421298E-3</v>
      </c>
      <c r="AE773" s="5">
        <v>17.661795007805239</v>
      </c>
      <c r="AG773" s="3">
        <v>37.950001802528298</v>
      </c>
      <c r="AH773" s="8">
        <v>7.7874825895840622E-3</v>
      </c>
      <c r="AI773" s="5">
        <v>17.223748986331511</v>
      </c>
      <c r="AK773" s="3">
        <v>37.950001802528298</v>
      </c>
      <c r="AL773" s="8">
        <v>9.302261578328053E-3</v>
      </c>
      <c r="AM773" s="5">
        <v>17.160746424112435</v>
      </c>
      <c r="AO773" s="3">
        <v>37.950001802528298</v>
      </c>
      <c r="AP773" s="8">
        <v>8.911347599932281E-3</v>
      </c>
      <c r="AQ773" s="5">
        <v>17.290737876563373</v>
      </c>
      <c r="AS773" s="3">
        <v>37.950001802528298</v>
      </c>
      <c r="AT773" s="8">
        <v>8.2553511734765102E-3</v>
      </c>
      <c r="AU773" s="5">
        <v>17.832544701515506</v>
      </c>
    </row>
    <row r="774" spans="1:47">
      <c r="A774" s="3">
        <v>76.000003609806299</v>
      </c>
      <c r="B774" s="8">
        <v>1.3155962509780954E-2</v>
      </c>
      <c r="C774" s="5">
        <v>15.984497574000555</v>
      </c>
      <c r="E774" s="17">
        <v>76.000003609806299</v>
      </c>
      <c r="F774" s="8">
        <v>8.145487826532188E-3</v>
      </c>
      <c r="G774" s="5">
        <v>15.892297918274021</v>
      </c>
      <c r="I774" s="17">
        <v>76.000003609806299</v>
      </c>
      <c r="J774" s="8">
        <v>9.1767599751932747E-3</v>
      </c>
      <c r="K774" s="5">
        <v>16.203785950947626</v>
      </c>
      <c r="M774" s="17">
        <v>76.000003609806299</v>
      </c>
      <c r="N774" s="8">
        <v>1.2404009381651324E-2</v>
      </c>
      <c r="O774" s="5">
        <v>16.600632934490324</v>
      </c>
      <c r="Q774" s="17">
        <v>76.000003609806299</v>
      </c>
      <c r="R774" s="8">
        <v>6.8934115564867919E-3</v>
      </c>
      <c r="S774" s="5">
        <v>15.522163014400338</v>
      </c>
      <c r="U774" s="17">
        <v>76.000003609806299</v>
      </c>
      <c r="V774" s="8">
        <v>1.1415262608861229E-2</v>
      </c>
      <c r="W774" s="5">
        <v>16.197181064224765</v>
      </c>
      <c r="Y774" s="3">
        <v>38.00000180490315</v>
      </c>
      <c r="Z774" s="8">
        <v>8.2757676969590546E-3</v>
      </c>
      <c r="AA774" s="5">
        <v>18.002878056793811</v>
      </c>
      <c r="AC774" s="3">
        <v>38.00000180490315</v>
      </c>
      <c r="AD774" s="8">
        <v>9.7575681100985096E-3</v>
      </c>
      <c r="AE774" s="5">
        <v>17.669532805538761</v>
      </c>
      <c r="AG774" s="3">
        <v>38.000001804903199</v>
      </c>
      <c r="AH774" s="8">
        <v>7.7947920164879786E-3</v>
      </c>
      <c r="AI774" s="5">
        <v>17.21639664301199</v>
      </c>
      <c r="AK774" s="3">
        <v>38.000001804903199</v>
      </c>
      <c r="AL774" s="8">
        <v>9.3178189003540607E-3</v>
      </c>
      <c r="AM774" s="5">
        <v>17.171492870080375</v>
      </c>
      <c r="AO774" s="3">
        <v>38.000001804903199</v>
      </c>
      <c r="AP774" s="8">
        <v>8.9312478824355689E-3</v>
      </c>
      <c r="AQ774" s="5">
        <v>17.302901556049676</v>
      </c>
      <c r="AS774" s="3">
        <v>38.000001804903199</v>
      </c>
      <c r="AT774" s="8">
        <v>8.2696074975193382E-3</v>
      </c>
      <c r="AU774" s="5">
        <v>17.829844903954204</v>
      </c>
    </row>
    <row r="775" spans="1:47">
      <c r="A775" s="3">
        <v>76.100003614556044</v>
      </c>
      <c r="B775" s="8">
        <v>1.3178225671764418E-2</v>
      </c>
      <c r="C775" s="5">
        <v>15.982764942159751</v>
      </c>
      <c r="E775" s="17">
        <v>76.100003614556044</v>
      </c>
      <c r="F775" s="8">
        <v>8.1506700201275893E-3</v>
      </c>
      <c r="G775" s="5">
        <v>15.88662842490011</v>
      </c>
      <c r="I775" s="17">
        <v>76.100003614556044</v>
      </c>
      <c r="J775" s="8">
        <v>9.1880287566328458E-3</v>
      </c>
      <c r="K775" s="5">
        <v>16.223679447711458</v>
      </c>
      <c r="M775" s="17">
        <v>76.100003614556044</v>
      </c>
      <c r="N775" s="8">
        <v>1.2422344716747665E-2</v>
      </c>
      <c r="O775" s="5">
        <v>16.608091807081209</v>
      </c>
      <c r="Q775" s="17">
        <v>76.100003614556044</v>
      </c>
      <c r="R775" s="8">
        <v>6.9066881168882112E-3</v>
      </c>
      <c r="S775" s="5">
        <v>15.524225251206351</v>
      </c>
      <c r="U775" s="17">
        <v>76.100003614556044</v>
      </c>
      <c r="V775" s="8">
        <v>1.1438592307623301E-2</v>
      </c>
      <c r="W775" s="5">
        <v>16.230713397080212</v>
      </c>
      <c r="Y775" s="3">
        <v>38.050001807278022</v>
      </c>
      <c r="Z775" s="8">
        <v>8.2899498733269884E-3</v>
      </c>
      <c r="AA775" s="5">
        <v>18.005774869605968</v>
      </c>
      <c r="AC775" s="3">
        <v>38.050001807278022</v>
      </c>
      <c r="AD775" s="8">
        <v>9.7662361422048531E-3</v>
      </c>
      <c r="AE775" s="5">
        <v>17.655511985767586</v>
      </c>
      <c r="AG775" s="3">
        <v>38.050001807278001</v>
      </c>
      <c r="AH775" s="8">
        <v>7.8083501597171591E-3</v>
      </c>
      <c r="AI775" s="5">
        <v>17.214699740547946</v>
      </c>
      <c r="AK775" s="3">
        <v>38.050001807278001</v>
      </c>
      <c r="AL775" s="8">
        <v>9.3276688350178109E-3</v>
      </c>
      <c r="AM775" s="5">
        <v>17.164385952724004</v>
      </c>
      <c r="AO775" s="3">
        <v>38.050001807278001</v>
      </c>
      <c r="AP775" s="8">
        <v>8.939000196436361E-3</v>
      </c>
      <c r="AQ775" s="5">
        <v>17.301630421117256</v>
      </c>
      <c r="AS775" s="3">
        <v>38.050001807278001</v>
      </c>
      <c r="AT775" s="8">
        <v>8.2805855934925381E-3</v>
      </c>
      <c r="AU775" s="5">
        <v>17.843499384688567</v>
      </c>
    </row>
    <row r="776" spans="1:47">
      <c r="A776" s="3">
        <v>76.200003619305789</v>
      </c>
      <c r="B776" s="8">
        <v>1.3203455655118403E-2</v>
      </c>
      <c r="C776" s="5">
        <v>15.981135525083094</v>
      </c>
      <c r="E776" s="17">
        <v>76.200003619305789</v>
      </c>
      <c r="F776" s="8">
        <v>8.1618096961240047E-3</v>
      </c>
      <c r="G776" s="5">
        <v>15.887494983872619</v>
      </c>
      <c r="I776" s="17">
        <v>76.200003619305789</v>
      </c>
      <c r="J776" s="8">
        <v>9.2005718024818824E-3</v>
      </c>
      <c r="K776" s="5">
        <v>16.198915684138669</v>
      </c>
      <c r="M776" s="17">
        <v>76.200003619305789</v>
      </c>
      <c r="N776" s="8">
        <v>1.243838495237053E-2</v>
      </c>
      <c r="O776" s="5">
        <v>16.608756473007261</v>
      </c>
      <c r="Q776" s="17">
        <v>76.200003619305789</v>
      </c>
      <c r="R776" s="8">
        <v>6.9157696780092403E-3</v>
      </c>
      <c r="S776" s="5">
        <v>15.547061389839159</v>
      </c>
      <c r="U776" s="17">
        <v>76.200003619305789</v>
      </c>
      <c r="V776" s="8">
        <v>1.145523969025722E-2</v>
      </c>
      <c r="W776" s="5">
        <v>16.222510160019517</v>
      </c>
      <c r="Y776" s="3">
        <v>38.100001809652888</v>
      </c>
      <c r="Z776" s="8">
        <v>8.3017467130893866E-3</v>
      </c>
      <c r="AA776" s="5">
        <v>17.998906774804997</v>
      </c>
      <c r="AC776" s="3">
        <v>38.100001809652888</v>
      </c>
      <c r="AD776" s="8">
        <v>9.7879328858804324E-3</v>
      </c>
      <c r="AE776" s="5">
        <v>17.666841805703175</v>
      </c>
      <c r="AG776" s="3">
        <v>38.100001809652902</v>
      </c>
      <c r="AH776" s="8">
        <v>7.8165637888953192E-3</v>
      </c>
      <c r="AI776" s="5">
        <v>17.226533473575454</v>
      </c>
      <c r="AK776" s="3">
        <v>38.100001809652902</v>
      </c>
      <c r="AL776" s="8">
        <v>9.347196938698012E-3</v>
      </c>
      <c r="AM776" s="5">
        <v>17.171214167438951</v>
      </c>
      <c r="AO776" s="3">
        <v>38.100001809652902</v>
      </c>
      <c r="AP776" s="8">
        <v>8.9559538209814087E-3</v>
      </c>
      <c r="AQ776" s="5">
        <v>17.308034777542726</v>
      </c>
      <c r="AS776" s="3">
        <v>38.100001809652902</v>
      </c>
      <c r="AT776" s="8">
        <v>8.2952643633126804E-3</v>
      </c>
      <c r="AU776" s="5">
        <v>17.838524987041211</v>
      </c>
    </row>
    <row r="777" spans="1:47">
      <c r="A777" s="3">
        <v>76.300003624055535</v>
      </c>
      <c r="B777" s="8">
        <v>1.3227396655401215E-2</v>
      </c>
      <c r="C777" s="5">
        <v>15.979833642857994</v>
      </c>
      <c r="E777" s="17">
        <v>76.300003624055535</v>
      </c>
      <c r="F777" s="8">
        <v>8.1706571095527449E-3</v>
      </c>
      <c r="G777" s="5">
        <v>15.882868699534633</v>
      </c>
      <c r="I777" s="17">
        <v>76.300003624055535</v>
      </c>
      <c r="J777" s="8">
        <v>9.2161806287009672E-3</v>
      </c>
      <c r="K777" s="5">
        <v>16.220608370118654</v>
      </c>
      <c r="M777" s="17">
        <v>76.300003624055535</v>
      </c>
      <c r="N777" s="8">
        <v>1.2454639785250028E-2</v>
      </c>
      <c r="O777" s="5">
        <v>16.599400562361048</v>
      </c>
      <c r="Q777" s="17">
        <v>76.300003624055535</v>
      </c>
      <c r="R777" s="8">
        <v>6.9249424869680795E-3</v>
      </c>
      <c r="S777" s="5">
        <v>15.536985771937225</v>
      </c>
      <c r="U777" s="17">
        <v>76.300003624055535</v>
      </c>
      <c r="V777" s="8">
        <v>1.1475005328151797E-2</v>
      </c>
      <c r="W777" s="5">
        <v>16.229536478222698</v>
      </c>
      <c r="Y777" s="3">
        <v>38.150001812027767</v>
      </c>
      <c r="Z777" s="8">
        <v>8.3205489932481006E-3</v>
      </c>
      <c r="AA777" s="5">
        <v>18.013364766178231</v>
      </c>
      <c r="AC777" s="3">
        <v>38.150001812027767</v>
      </c>
      <c r="AD777" s="8">
        <v>9.8019239041460381E-3</v>
      </c>
      <c r="AE777" s="5">
        <v>17.662146299263597</v>
      </c>
      <c r="AG777" s="3">
        <v>38.150001812027803</v>
      </c>
      <c r="AH777" s="8">
        <v>7.8352812039246145E-3</v>
      </c>
      <c r="AI777" s="5">
        <v>17.234992316192788</v>
      </c>
      <c r="AK777" s="3">
        <v>38.150001812027803</v>
      </c>
      <c r="AL777" s="8">
        <v>9.3621698907638221E-3</v>
      </c>
      <c r="AM777" s="5">
        <v>17.169372544102465</v>
      </c>
      <c r="AO777" s="3">
        <v>38.150001812027803</v>
      </c>
      <c r="AP777" s="8">
        <v>8.9661685774708386E-3</v>
      </c>
      <c r="AQ777" s="5">
        <v>17.313019249203261</v>
      </c>
      <c r="AS777" s="3">
        <v>38.150001812027803</v>
      </c>
      <c r="AT777" s="8">
        <v>8.3052095427320997E-3</v>
      </c>
      <c r="AU777" s="5">
        <v>17.836133423248373</v>
      </c>
    </row>
    <row r="778" spans="1:47">
      <c r="A778" s="3">
        <v>76.40000362880528</v>
      </c>
      <c r="B778" s="8">
        <v>1.3248606067723144E-2</v>
      </c>
      <c r="C778" s="5">
        <v>15.994154347334089</v>
      </c>
      <c r="E778" s="17">
        <v>76.40000362880528</v>
      </c>
      <c r="F778" s="8">
        <v>8.1804190277336153E-3</v>
      </c>
      <c r="G778" s="5">
        <v>15.879492875094376</v>
      </c>
      <c r="I778" s="17">
        <v>76.40000362880528</v>
      </c>
      <c r="J778" s="8">
        <v>9.2268579177785543E-3</v>
      </c>
      <c r="K778" s="5">
        <v>16.217072271313061</v>
      </c>
      <c r="M778" s="17">
        <v>76.40000362880528</v>
      </c>
      <c r="N778" s="8">
        <v>1.2472617458251982E-2</v>
      </c>
      <c r="O778" s="5">
        <v>16.589670864957267</v>
      </c>
      <c r="Q778" s="17">
        <v>76.40000362880528</v>
      </c>
      <c r="R778" s="8">
        <v>6.936766285741202E-3</v>
      </c>
      <c r="S778" s="5">
        <v>15.527107147931925</v>
      </c>
      <c r="U778" s="17">
        <v>76.40000362880528</v>
      </c>
      <c r="V778" s="8">
        <v>1.1496492204806462E-2</v>
      </c>
      <c r="W778" s="5">
        <v>16.234719989267401</v>
      </c>
      <c r="Y778" s="3">
        <v>38.20000181440264</v>
      </c>
      <c r="Z778" s="8">
        <v>8.3198040708530163E-3</v>
      </c>
      <c r="AA778" s="5">
        <v>18.004323032583105</v>
      </c>
      <c r="AC778" s="3">
        <v>38.20000181440264</v>
      </c>
      <c r="AD778" s="8">
        <v>9.8156301087168728E-3</v>
      </c>
      <c r="AE778" s="5">
        <v>17.663583644467259</v>
      </c>
      <c r="AG778" s="3">
        <v>38.200001814402597</v>
      </c>
      <c r="AH778" s="8">
        <v>7.8471165330842758E-3</v>
      </c>
      <c r="AI778" s="5">
        <v>17.235240906999621</v>
      </c>
      <c r="AK778" s="3">
        <v>38.200001814402597</v>
      </c>
      <c r="AL778" s="8">
        <v>9.3782217266996544E-3</v>
      </c>
      <c r="AM778" s="5">
        <v>17.177480878302788</v>
      </c>
      <c r="AO778" s="3">
        <v>38.200001814402597</v>
      </c>
      <c r="AP778" s="8">
        <v>8.9741350169054244E-3</v>
      </c>
      <c r="AQ778" s="5">
        <v>17.286774369662389</v>
      </c>
      <c r="AS778" s="3">
        <v>38.200001814402597</v>
      </c>
      <c r="AT778" s="8">
        <v>8.3151364080282248E-3</v>
      </c>
      <c r="AU778" s="5">
        <v>17.837764034925307</v>
      </c>
    </row>
    <row r="779" spans="1:47">
      <c r="A779" s="3">
        <v>76.500003633555025</v>
      </c>
      <c r="B779" s="8">
        <v>1.3271735752776801E-2</v>
      </c>
      <c r="C779" s="5">
        <v>15.989745012609756</v>
      </c>
      <c r="E779" s="17">
        <v>76.500003633555025</v>
      </c>
      <c r="F779" s="8">
        <v>8.1905769912795807E-3</v>
      </c>
      <c r="G779" s="5">
        <v>15.869034356772875</v>
      </c>
      <c r="I779" s="17">
        <v>76.500003633555025</v>
      </c>
      <c r="J779" s="8">
        <v>9.2416683510152028E-3</v>
      </c>
      <c r="K779" s="5">
        <v>16.213410229262337</v>
      </c>
      <c r="M779" s="17">
        <v>76.500003633555025</v>
      </c>
      <c r="N779" s="8">
        <v>1.248855100145347E-2</v>
      </c>
      <c r="O779" s="5">
        <v>16.602296707125518</v>
      </c>
      <c r="Q779" s="17">
        <v>76.500003633555025</v>
      </c>
      <c r="R779" s="8">
        <v>6.9462488570968192E-3</v>
      </c>
      <c r="S779" s="5">
        <v>15.534548833453698</v>
      </c>
      <c r="U779" s="17">
        <v>76.500003633555025</v>
      </c>
      <c r="V779" s="8">
        <v>1.1515142136690346E-2</v>
      </c>
      <c r="W779" s="5">
        <v>16.224937203213724</v>
      </c>
      <c r="Y779" s="3">
        <v>38.250001816777512</v>
      </c>
      <c r="Z779" s="8">
        <v>8.3341837552864187E-3</v>
      </c>
      <c r="AA779" s="5">
        <v>17.988822133707625</v>
      </c>
      <c r="AC779" s="3">
        <v>38.250001816777512</v>
      </c>
      <c r="AD779" s="8">
        <v>9.8259306686821722E-3</v>
      </c>
      <c r="AE779" s="5">
        <v>17.663064752122281</v>
      </c>
      <c r="AG779" s="3">
        <v>38.250001816777498</v>
      </c>
      <c r="AH779" s="8">
        <v>7.8528156362624515E-3</v>
      </c>
      <c r="AI779" s="5">
        <v>17.228147962782881</v>
      </c>
      <c r="AK779" s="3">
        <v>38.250001816777498</v>
      </c>
      <c r="AL779" s="8">
        <v>9.3872348386902834E-3</v>
      </c>
      <c r="AM779" s="5">
        <v>17.173497069957691</v>
      </c>
      <c r="AO779" s="3">
        <v>38.250001816777498</v>
      </c>
      <c r="AP779" s="8">
        <v>8.9875628715235575E-3</v>
      </c>
      <c r="AQ779" s="5">
        <v>17.289308525900005</v>
      </c>
      <c r="AS779" s="3">
        <v>38.250001816777498</v>
      </c>
      <c r="AT779" s="8">
        <v>8.3287102257429638E-3</v>
      </c>
      <c r="AU779" s="5">
        <v>17.86107834179645</v>
      </c>
    </row>
    <row r="780" spans="1:47">
      <c r="A780" s="3">
        <v>76.60000363830477</v>
      </c>
      <c r="B780" s="8">
        <v>1.3293713274191422E-2</v>
      </c>
      <c r="C780" s="5">
        <v>15.994836940974309</v>
      </c>
      <c r="E780" s="17">
        <v>76.60000363830477</v>
      </c>
      <c r="F780" s="8">
        <v>8.2007085518012082E-3</v>
      </c>
      <c r="G780" s="5">
        <v>15.883514098191526</v>
      </c>
      <c r="I780" s="17">
        <v>76.60000363830477</v>
      </c>
      <c r="J780" s="8">
        <v>9.2555830262715643E-3</v>
      </c>
      <c r="K780" s="5">
        <v>16.212412371243225</v>
      </c>
      <c r="M780" s="17">
        <v>76.60000363830477</v>
      </c>
      <c r="N780" s="8">
        <v>1.2508726780818557E-2</v>
      </c>
      <c r="O780" s="5">
        <v>16.60909091379035</v>
      </c>
      <c r="Q780" s="17">
        <v>76.60000363830477</v>
      </c>
      <c r="R780" s="8">
        <v>6.9562236865248345E-3</v>
      </c>
      <c r="S780" s="5">
        <v>15.55850218922056</v>
      </c>
      <c r="U780" s="17">
        <v>76.60000363830477</v>
      </c>
      <c r="V780" s="8">
        <v>1.1533062568490314E-2</v>
      </c>
      <c r="W780" s="5">
        <v>16.204028592123034</v>
      </c>
      <c r="Y780" s="3">
        <v>38.300001819152378</v>
      </c>
      <c r="Z780" s="8">
        <v>8.3499722086683003E-3</v>
      </c>
      <c r="AA780" s="5">
        <v>18.018550486508477</v>
      </c>
      <c r="AC780" s="3">
        <v>38.300001819152378</v>
      </c>
      <c r="AD780" s="8">
        <v>9.8516220759235374E-3</v>
      </c>
      <c r="AE780" s="5">
        <v>17.685003037777438</v>
      </c>
      <c r="AG780" s="3">
        <v>38.300001819152399</v>
      </c>
      <c r="AH780" s="8">
        <v>7.8628602903299764E-3</v>
      </c>
      <c r="AI780" s="5">
        <v>17.219585090317036</v>
      </c>
      <c r="AK780" s="3">
        <v>38.300001819152399</v>
      </c>
      <c r="AL780" s="8">
        <v>9.4016539840783408E-3</v>
      </c>
      <c r="AM780" s="5">
        <v>17.172139077675446</v>
      </c>
      <c r="AO780" s="3">
        <v>38.300001819152399</v>
      </c>
      <c r="AP780" s="8">
        <v>9.0004347299868937E-3</v>
      </c>
      <c r="AQ780" s="5">
        <v>17.293968452471407</v>
      </c>
      <c r="AS780" s="3">
        <v>38.300001819152399</v>
      </c>
      <c r="AT780" s="8">
        <v>8.3333723910628387E-3</v>
      </c>
      <c r="AU780" s="5">
        <v>17.857100199722172</v>
      </c>
    </row>
    <row r="781" spans="1:47">
      <c r="A781" s="3">
        <v>76.700003643054515</v>
      </c>
      <c r="B781" s="8">
        <v>1.3318866446636136E-2</v>
      </c>
      <c r="C781" s="5">
        <v>15.987444011467719</v>
      </c>
      <c r="E781" s="17">
        <v>76.700003643054515</v>
      </c>
      <c r="F781" s="8">
        <v>8.2110873406416509E-3</v>
      </c>
      <c r="G781" s="5">
        <v>15.886442038219025</v>
      </c>
      <c r="I781" s="17">
        <v>76.700003643054515</v>
      </c>
      <c r="J781" s="8">
        <v>9.2671658098292288E-3</v>
      </c>
      <c r="K781" s="5">
        <v>16.206725549328478</v>
      </c>
      <c r="M781" s="17">
        <v>76.700003643054515</v>
      </c>
      <c r="N781" s="8">
        <v>1.2526008528253805E-2</v>
      </c>
      <c r="O781" s="5">
        <v>16.594489341617805</v>
      </c>
      <c r="Q781" s="17">
        <v>76.700003643054515</v>
      </c>
      <c r="R781" s="8">
        <v>6.9686333924670546E-3</v>
      </c>
      <c r="S781" s="5">
        <v>15.530191548872919</v>
      </c>
      <c r="U781" s="17">
        <v>76.700003643054515</v>
      </c>
      <c r="V781" s="8">
        <v>1.1552380016790851E-2</v>
      </c>
      <c r="W781" s="5">
        <v>16.204446708032943</v>
      </c>
      <c r="Y781" s="3">
        <v>38.350001821527258</v>
      </c>
      <c r="Z781" s="8">
        <v>8.3610332699275373E-3</v>
      </c>
      <c r="AA781" s="5">
        <v>18.012408310218937</v>
      </c>
      <c r="AC781" s="3">
        <v>38.350001821527258</v>
      </c>
      <c r="AD781" s="8">
        <v>9.8654167545357292E-3</v>
      </c>
      <c r="AE781" s="5">
        <v>17.689156858151456</v>
      </c>
      <c r="AG781" s="3">
        <v>38.3500018215273</v>
      </c>
      <c r="AH781" s="8">
        <v>7.8744480184611883E-3</v>
      </c>
      <c r="AI781" s="5">
        <v>17.23013128508958</v>
      </c>
      <c r="AK781" s="3">
        <v>38.3500018215273</v>
      </c>
      <c r="AL781" s="8">
        <v>9.4154435258482008E-3</v>
      </c>
      <c r="AM781" s="5">
        <v>17.177318301761954</v>
      </c>
      <c r="AO781" s="3">
        <v>38.3500018215273</v>
      </c>
      <c r="AP781" s="8">
        <v>9.0196549209135279E-3</v>
      </c>
      <c r="AQ781" s="5">
        <v>17.319826582447735</v>
      </c>
      <c r="AS781" s="3">
        <v>38.3500018215273</v>
      </c>
      <c r="AT781" s="8">
        <v>8.3546637803336692E-3</v>
      </c>
      <c r="AU781" s="5">
        <v>17.86025546771813</v>
      </c>
    </row>
    <row r="782" spans="1:47">
      <c r="A782" s="3">
        <v>76.80000364780426</v>
      </c>
      <c r="B782" s="8">
        <v>1.334575986624398E-2</v>
      </c>
      <c r="C782" s="5">
        <v>15.979269402147327</v>
      </c>
      <c r="E782" s="17">
        <v>76.80000364780426</v>
      </c>
      <c r="F782" s="8">
        <v>8.2185930003789466E-3</v>
      </c>
      <c r="G782" s="5">
        <v>15.882415251340351</v>
      </c>
      <c r="I782" s="17">
        <v>76.80000364780426</v>
      </c>
      <c r="J782" s="8">
        <v>9.2804342249123081E-3</v>
      </c>
      <c r="K782" s="5">
        <v>16.209445093028279</v>
      </c>
      <c r="M782" s="17">
        <v>76.80000364780426</v>
      </c>
      <c r="N782" s="8">
        <v>1.254147650452565E-2</v>
      </c>
      <c r="O782" s="5">
        <v>16.607136261986671</v>
      </c>
      <c r="Q782" s="17">
        <v>76.80000364780426</v>
      </c>
      <c r="R782" s="8">
        <v>6.9783248733460805E-3</v>
      </c>
      <c r="S782" s="5">
        <v>15.540750697248408</v>
      </c>
      <c r="U782" s="17">
        <v>76.80000364780426</v>
      </c>
      <c r="V782" s="8">
        <v>1.1571277883343778E-2</v>
      </c>
      <c r="W782" s="5">
        <v>16.233385397070123</v>
      </c>
      <c r="Y782" s="3">
        <v>38.40000182390213</v>
      </c>
      <c r="Z782" s="8">
        <v>8.3769198677493602E-3</v>
      </c>
      <c r="AA782" s="5">
        <v>18.03165544262222</v>
      </c>
      <c r="AC782" s="3">
        <v>38.40000182390213</v>
      </c>
      <c r="AD782" s="8">
        <v>9.8830024852212765E-3</v>
      </c>
      <c r="AE782" s="5">
        <v>17.678049612193302</v>
      </c>
      <c r="AG782" s="3">
        <v>38.400001823902102</v>
      </c>
      <c r="AH782" s="8">
        <v>7.8846638534866512E-3</v>
      </c>
      <c r="AI782" s="5">
        <v>17.230332589601637</v>
      </c>
      <c r="AK782" s="3">
        <v>38.400001823902102</v>
      </c>
      <c r="AL782" s="8">
        <v>9.437625744975215E-3</v>
      </c>
      <c r="AM782" s="5">
        <v>17.192523989992715</v>
      </c>
      <c r="AO782" s="3">
        <v>38.400001823902102</v>
      </c>
      <c r="AP782" s="8">
        <v>9.0282929355722883E-3</v>
      </c>
      <c r="AQ782" s="5">
        <v>17.316141643414923</v>
      </c>
      <c r="AS782" s="3">
        <v>38.400001823902102</v>
      </c>
      <c r="AT782" s="8">
        <v>8.362937490767124E-3</v>
      </c>
      <c r="AU782" s="5">
        <v>17.858564310122389</v>
      </c>
    </row>
    <row r="783" spans="1:47">
      <c r="A783" s="3">
        <v>76.900003652554005</v>
      </c>
      <c r="B783" s="8">
        <v>1.3367595767544635E-2</v>
      </c>
      <c r="C783" s="5">
        <v>15.976517008436756</v>
      </c>
      <c r="E783" s="17">
        <v>76.900003652554005</v>
      </c>
      <c r="F783" s="8">
        <v>8.2296078620784831E-3</v>
      </c>
      <c r="G783" s="5">
        <v>15.895473446579381</v>
      </c>
      <c r="I783" s="17">
        <v>76.900003652554005</v>
      </c>
      <c r="J783" s="8">
        <v>9.2957655608874971E-3</v>
      </c>
      <c r="K783" s="5">
        <v>16.211211066443518</v>
      </c>
      <c r="M783" s="17">
        <v>76.900003652554005</v>
      </c>
      <c r="N783" s="8">
        <v>1.2559517223049326E-2</v>
      </c>
      <c r="O783" s="5">
        <v>16.608250596192505</v>
      </c>
      <c r="Q783" s="17">
        <v>76.900003652554005</v>
      </c>
      <c r="R783" s="8">
        <v>6.98720472872037E-3</v>
      </c>
      <c r="S783" s="5">
        <v>15.556776081860548</v>
      </c>
      <c r="U783" s="17">
        <v>76.900003652554005</v>
      </c>
      <c r="V783" s="8">
        <v>1.1593394132619859E-2</v>
      </c>
      <c r="W783" s="5">
        <v>16.219705827048024</v>
      </c>
      <c r="Y783" s="3">
        <v>38.450001826277003</v>
      </c>
      <c r="Z783" s="8">
        <v>8.3915507044141635E-3</v>
      </c>
      <c r="AA783" s="5">
        <v>18.037298121108055</v>
      </c>
      <c r="AC783" s="3">
        <v>38.450001826277003</v>
      </c>
      <c r="AD783" s="8">
        <v>9.9037272264151308E-3</v>
      </c>
      <c r="AE783" s="5">
        <v>17.691567629304615</v>
      </c>
      <c r="AG783" s="3">
        <v>38.450001826277003</v>
      </c>
      <c r="AH783" s="8">
        <v>7.9006637708086951E-3</v>
      </c>
      <c r="AI783" s="5">
        <v>17.240327561280768</v>
      </c>
      <c r="AK783" s="3">
        <v>38.450001826277003</v>
      </c>
      <c r="AL783" s="8">
        <v>9.4569209564432464E-3</v>
      </c>
      <c r="AM783" s="5">
        <v>17.194227628197908</v>
      </c>
      <c r="AO783" s="3">
        <v>38.450001826277003</v>
      </c>
      <c r="AP783" s="8">
        <v>9.0413801360912024E-3</v>
      </c>
      <c r="AQ783" s="5">
        <v>17.300080718316664</v>
      </c>
      <c r="AS783" s="3">
        <v>38.450001826277003</v>
      </c>
      <c r="AT783" s="8">
        <v>8.3756578703363602E-3</v>
      </c>
      <c r="AU783" s="5">
        <v>17.848303152928381</v>
      </c>
    </row>
    <row r="784" spans="1:47">
      <c r="A784" s="3">
        <v>77.000003657303751</v>
      </c>
      <c r="B784" s="8">
        <v>1.339115751396293E-2</v>
      </c>
      <c r="C784" s="5">
        <v>15.962538976977628</v>
      </c>
      <c r="E784" s="17">
        <v>77.000003657303751</v>
      </c>
      <c r="F784" s="8">
        <v>8.2356901587763744E-3</v>
      </c>
      <c r="G784" s="5">
        <v>15.901778601992516</v>
      </c>
      <c r="I784" s="17">
        <v>77.000003657303751</v>
      </c>
      <c r="J784" s="8">
        <v>9.3125488523932431E-3</v>
      </c>
      <c r="K784" s="5">
        <v>16.231555744503094</v>
      </c>
      <c r="M784" s="17">
        <v>77.000003657303751</v>
      </c>
      <c r="N784" s="8">
        <v>1.2580380441083965E-2</v>
      </c>
      <c r="O784" s="5">
        <v>16.609862375932849</v>
      </c>
      <c r="Q784" s="17">
        <v>77.000003657303751</v>
      </c>
      <c r="R784" s="8">
        <v>6.9961374117902351E-3</v>
      </c>
      <c r="S784" s="5">
        <v>15.556996494612026</v>
      </c>
      <c r="U784" s="17">
        <v>77.000003657303751</v>
      </c>
      <c r="V784" s="8">
        <v>1.1611431379792741E-2</v>
      </c>
      <c r="W784" s="5">
        <v>16.221267074671211</v>
      </c>
      <c r="Y784" s="3">
        <v>38.500001828651882</v>
      </c>
      <c r="Z784" s="8">
        <v>8.4062534730287436E-3</v>
      </c>
      <c r="AA784" s="5">
        <v>18.02707076635248</v>
      </c>
      <c r="AC784" s="3">
        <v>38.500001828651882</v>
      </c>
      <c r="AD784" s="8">
        <v>9.9160772330095983E-3</v>
      </c>
      <c r="AE784" s="5">
        <v>17.680292782459837</v>
      </c>
      <c r="AG784" s="3">
        <v>38.500001828651897</v>
      </c>
      <c r="AH784" s="8">
        <v>7.9133849614256742E-3</v>
      </c>
      <c r="AI784" s="5">
        <v>17.251830290244826</v>
      </c>
      <c r="AK784" s="3">
        <v>38.500001828651897</v>
      </c>
      <c r="AL784" s="8">
        <v>9.4622548604941271E-3</v>
      </c>
      <c r="AM784" s="5">
        <v>17.179155826530181</v>
      </c>
      <c r="AO784" s="3">
        <v>38.500001828651897</v>
      </c>
      <c r="AP784" s="8">
        <v>9.0568494820610825E-3</v>
      </c>
      <c r="AQ784" s="5">
        <v>17.318270118291125</v>
      </c>
      <c r="AS784" s="3">
        <v>38.500001828651897</v>
      </c>
      <c r="AT784" s="8">
        <v>8.3839315807698149E-3</v>
      </c>
      <c r="AU784" s="5">
        <v>17.865240873714363</v>
      </c>
    </row>
    <row r="785" spans="1:47">
      <c r="A785" s="3">
        <v>77.100003662053496</v>
      </c>
      <c r="B785" s="8">
        <v>1.3417741289592782E-2</v>
      </c>
      <c r="C785" s="5">
        <v>15.98242639773335</v>
      </c>
      <c r="E785" s="17">
        <v>77.100003662053496</v>
      </c>
      <c r="F785" s="8">
        <v>8.2459633355194597E-3</v>
      </c>
      <c r="G785" s="5">
        <v>15.906114178745824</v>
      </c>
      <c r="I785" s="17">
        <v>77.100003662053496</v>
      </c>
      <c r="J785" s="8">
        <v>9.3237640830839946E-3</v>
      </c>
      <c r="K785" s="5">
        <v>16.224602570178515</v>
      </c>
      <c r="M785" s="17">
        <v>77.100003662053496</v>
      </c>
      <c r="N785" s="8">
        <v>1.2597527610578613E-2</v>
      </c>
      <c r="O785" s="5">
        <v>16.611578141462893</v>
      </c>
      <c r="Q785" s="17">
        <v>77.100003662053496</v>
      </c>
      <c r="R785" s="8">
        <v>7.0077595048166179E-3</v>
      </c>
      <c r="S785" s="5">
        <v>15.55027803843104</v>
      </c>
      <c r="U785" s="17">
        <v>77.100003662053496</v>
      </c>
      <c r="V785" s="8">
        <v>1.16295449145561E-2</v>
      </c>
      <c r="W785" s="5">
        <v>16.224603555164403</v>
      </c>
      <c r="Y785" s="3">
        <v>38.550001831026748</v>
      </c>
      <c r="Z785" s="8">
        <v>8.4150626985044791E-3</v>
      </c>
      <c r="AA785" s="5">
        <v>18.030600184899555</v>
      </c>
      <c r="AC785" s="3">
        <v>38.550001831026748</v>
      </c>
      <c r="AD785" s="8">
        <v>9.9328339740473916E-3</v>
      </c>
      <c r="AE785" s="5">
        <v>17.692806535058516</v>
      </c>
      <c r="AG785" s="3">
        <v>38.550001831026798</v>
      </c>
      <c r="AH785" s="8">
        <v>7.9214414709388743E-3</v>
      </c>
      <c r="AI785" s="5">
        <v>17.243972659089675</v>
      </c>
      <c r="AK785" s="3">
        <v>38.550001831026798</v>
      </c>
      <c r="AL785" s="8">
        <v>9.4796514808571809E-3</v>
      </c>
      <c r="AM785" s="5">
        <v>17.192585468516562</v>
      </c>
      <c r="AO785" s="3">
        <v>38.550001831026798</v>
      </c>
      <c r="AP785" s="8">
        <v>9.0716277868582579E-3</v>
      </c>
      <c r="AQ785" s="5">
        <v>17.323612941820905</v>
      </c>
      <c r="AS785" s="3">
        <v>38.550001831026798</v>
      </c>
      <c r="AT785" s="8">
        <v>8.3952869476828697E-3</v>
      </c>
      <c r="AU785" s="5">
        <v>17.862308524783099</v>
      </c>
    </row>
    <row r="786" spans="1:47">
      <c r="A786" s="3">
        <v>77.200003666803241</v>
      </c>
      <c r="B786" s="8">
        <v>1.3439277148279105E-2</v>
      </c>
      <c r="C786" s="5">
        <v>15.987750903366448</v>
      </c>
      <c r="E786" s="17">
        <v>77.200003666803241</v>
      </c>
      <c r="F786" s="8">
        <v>8.2564573375570223E-3</v>
      </c>
      <c r="G786" s="5">
        <v>15.894317570967575</v>
      </c>
      <c r="I786" s="17">
        <v>77.200003666803241</v>
      </c>
      <c r="J786" s="8">
        <v>9.3338231044251836E-3</v>
      </c>
      <c r="K786" s="5">
        <v>16.205391381325114</v>
      </c>
      <c r="M786" s="17">
        <v>77.200003666803241</v>
      </c>
      <c r="N786" s="8">
        <v>1.2610344037696473E-2</v>
      </c>
      <c r="O786" s="5">
        <v>16.612781004111309</v>
      </c>
      <c r="Q786" s="17">
        <v>77.200003666803241</v>
      </c>
      <c r="R786" s="8">
        <v>7.0175854561934691E-3</v>
      </c>
      <c r="S786" s="5">
        <v>15.538527283617874</v>
      </c>
      <c r="U786" s="17">
        <v>77.200003666803241</v>
      </c>
      <c r="V786" s="8">
        <v>1.1650276067267623E-2</v>
      </c>
      <c r="W786" s="5">
        <v>16.205827757553543</v>
      </c>
      <c r="Y786" s="3">
        <v>38.60000183340162</v>
      </c>
      <c r="Z786" s="8">
        <v>8.4280970116400507E-3</v>
      </c>
      <c r="AA786" s="5">
        <v>18.039613101313698</v>
      </c>
      <c r="AC786" s="3">
        <v>38.60000183340162</v>
      </c>
      <c r="AD786" s="8">
        <v>9.9491968238051825E-3</v>
      </c>
      <c r="AE786" s="5">
        <v>17.694595171720536</v>
      </c>
      <c r="AG786" s="3">
        <v>38.600001833401599</v>
      </c>
      <c r="AH786" s="8">
        <v>7.9381530119574818E-3</v>
      </c>
      <c r="AI786" s="5">
        <v>17.256084705737877</v>
      </c>
      <c r="AK786" s="3">
        <v>38.600001833401599</v>
      </c>
      <c r="AL786" s="8">
        <v>9.4990542750793897E-3</v>
      </c>
      <c r="AM786" s="5">
        <v>17.192645580850986</v>
      </c>
      <c r="AO786" s="3">
        <v>38.600001833401599</v>
      </c>
      <c r="AP786" s="8">
        <v>9.089683670738636E-3</v>
      </c>
      <c r="AQ786" s="5">
        <v>17.340662377169799</v>
      </c>
      <c r="AS786" s="3">
        <v>38.600001833401599</v>
      </c>
      <c r="AT786" s="8">
        <v>8.4047736635491661E-3</v>
      </c>
      <c r="AU786" s="5">
        <v>17.859659640835336</v>
      </c>
    </row>
    <row r="787" spans="1:47">
      <c r="A787" s="3">
        <v>77.300003671552986</v>
      </c>
      <c r="B787" s="8">
        <v>1.3463474985039785E-2</v>
      </c>
      <c r="C787" s="5">
        <v>15.974187107160759</v>
      </c>
      <c r="E787" s="17">
        <v>77.300003671552986</v>
      </c>
      <c r="F787" s="8">
        <v>8.2671001566408629E-3</v>
      </c>
      <c r="G787" s="5">
        <v>15.890776224026952</v>
      </c>
      <c r="I787" s="17">
        <v>77.300003671552986</v>
      </c>
      <c r="J787" s="8">
        <v>9.3480773401115706E-3</v>
      </c>
      <c r="K787" s="5">
        <v>16.214311207862121</v>
      </c>
      <c r="M787" s="17">
        <v>77.300003671552986</v>
      </c>
      <c r="N787" s="8">
        <v>1.2627482720293967E-2</v>
      </c>
      <c r="O787" s="5">
        <v>16.61584296405395</v>
      </c>
      <c r="Q787" s="17">
        <v>77.300003671552986</v>
      </c>
      <c r="R787" s="8">
        <v>7.0272073005646918E-3</v>
      </c>
      <c r="S787" s="5">
        <v>15.535520027139897</v>
      </c>
      <c r="U787" s="17">
        <v>77.300003671552986</v>
      </c>
      <c r="V787" s="8">
        <v>1.167028725584404E-2</v>
      </c>
      <c r="W787" s="5">
        <v>16.223995386568177</v>
      </c>
      <c r="Y787" s="3">
        <v>38.650001835776493</v>
      </c>
      <c r="Z787" s="8">
        <v>8.4449620058973159E-3</v>
      </c>
      <c r="AA787" s="5">
        <v>18.048116914197138</v>
      </c>
      <c r="AC787" s="3">
        <v>38.650001835776493</v>
      </c>
      <c r="AD787" s="8">
        <v>9.959033198046665E-3</v>
      </c>
      <c r="AE787" s="5">
        <v>17.68165772408048</v>
      </c>
      <c r="AG787" s="3">
        <v>38.6500018357765</v>
      </c>
      <c r="AH787" s="8">
        <v>7.9492094677585268E-3</v>
      </c>
      <c r="AI787" s="5">
        <v>17.25557401375427</v>
      </c>
      <c r="AK787" s="3">
        <v>38.6500018357765</v>
      </c>
      <c r="AL787" s="8">
        <v>9.5101450790100739E-3</v>
      </c>
      <c r="AM787" s="5">
        <v>17.18867270202124</v>
      </c>
      <c r="AO787" s="3">
        <v>38.6500018357765</v>
      </c>
      <c r="AP787" s="8">
        <v>9.0988947142571566E-3</v>
      </c>
      <c r="AQ787" s="5">
        <v>17.319036856064191</v>
      </c>
      <c r="AS787" s="3">
        <v>38.6500018357765</v>
      </c>
      <c r="AT787" s="8">
        <v>8.4075226134555942E-3</v>
      </c>
      <c r="AU787" s="5">
        <v>17.846690429818366</v>
      </c>
    </row>
    <row r="788" spans="1:47">
      <c r="A788" s="3">
        <v>77.400003676302731</v>
      </c>
      <c r="B788" s="8">
        <v>1.348760321191394E-2</v>
      </c>
      <c r="C788" s="5">
        <v>15.980871295286878</v>
      </c>
      <c r="E788" s="17">
        <v>77.400003676302731</v>
      </c>
      <c r="F788" s="8">
        <v>8.2746058163781586E-3</v>
      </c>
      <c r="G788" s="5">
        <v>15.893738937688981</v>
      </c>
      <c r="I788" s="17">
        <v>77.400003676302731</v>
      </c>
      <c r="J788" s="8">
        <v>9.3611765835108704E-3</v>
      </c>
      <c r="K788" s="5">
        <v>16.228534490611661</v>
      </c>
      <c r="M788" s="17">
        <v>77.400003676302731</v>
      </c>
      <c r="N788" s="8">
        <v>1.2647756705183276E-2</v>
      </c>
      <c r="O788" s="5">
        <v>16.614856504265177</v>
      </c>
      <c r="Q788" s="17">
        <v>77.400003676302731</v>
      </c>
      <c r="R788" s="8">
        <v>7.0397490757458485E-3</v>
      </c>
      <c r="S788" s="5">
        <v>15.538754584267837</v>
      </c>
      <c r="U788" s="17">
        <v>77.400003676302731</v>
      </c>
      <c r="V788" s="8">
        <v>1.1687690362421101E-2</v>
      </c>
      <c r="W788" s="5">
        <v>16.212428920858432</v>
      </c>
      <c r="Y788" s="3">
        <v>38.700001838151373</v>
      </c>
      <c r="Z788" s="8">
        <v>8.4510079472348218E-3</v>
      </c>
      <c r="AA788" s="5">
        <v>18.043304444972961</v>
      </c>
      <c r="AC788" s="3">
        <v>38.700001838151373</v>
      </c>
      <c r="AD788" s="8">
        <v>9.9775460882066732E-3</v>
      </c>
      <c r="AE788" s="5">
        <v>17.683742679110047</v>
      </c>
      <c r="AG788" s="3">
        <v>38.700001838151401</v>
      </c>
      <c r="AH788" s="8">
        <v>7.9626911909172031E-3</v>
      </c>
      <c r="AI788" s="5">
        <v>17.260866025658455</v>
      </c>
      <c r="AK788" s="3">
        <v>38.700001838151401</v>
      </c>
      <c r="AL788" s="8">
        <v>9.5255807591719793E-3</v>
      </c>
      <c r="AM788" s="5">
        <v>17.191044406852203</v>
      </c>
      <c r="AO788" s="3">
        <v>38.700001838151401</v>
      </c>
      <c r="AP788" s="8">
        <v>9.1153750729286442E-3</v>
      </c>
      <c r="AQ788" s="5">
        <v>17.316274165992983</v>
      </c>
      <c r="AS788" s="3">
        <v>38.700001838151401</v>
      </c>
      <c r="AT788" s="8">
        <v>8.4242409661399106E-3</v>
      </c>
      <c r="AU788" s="5">
        <v>17.85770841099745</v>
      </c>
    </row>
    <row r="789" spans="1:47">
      <c r="A789" s="3">
        <v>77.500003681052476</v>
      </c>
      <c r="B789" s="8">
        <v>1.3510164016170823E-2</v>
      </c>
      <c r="C789" s="5">
        <v>15.976177087813502</v>
      </c>
      <c r="E789" s="17">
        <v>77.500003681052476</v>
      </c>
      <c r="F789" s="8">
        <v>8.2847829821236438E-3</v>
      </c>
      <c r="G789" s="5">
        <v>15.902447646720891</v>
      </c>
      <c r="I789" s="17">
        <v>77.500003681052476</v>
      </c>
      <c r="J789" s="8">
        <v>9.375736301878039E-3</v>
      </c>
      <c r="K789" s="5">
        <v>16.229305373991195</v>
      </c>
      <c r="M789" s="17">
        <v>77.500003681052476</v>
      </c>
      <c r="N789" s="8">
        <v>1.2663314400082188E-2</v>
      </c>
      <c r="O789" s="5">
        <v>16.608676375844926</v>
      </c>
      <c r="Q789" s="17">
        <v>77.500003681052476</v>
      </c>
      <c r="R789" s="8">
        <v>7.0457114015690936E-3</v>
      </c>
      <c r="S789" s="5">
        <v>15.546577859365605</v>
      </c>
      <c r="U789" s="17">
        <v>77.500003681052476</v>
      </c>
      <c r="V789" s="8">
        <v>1.1708352379503757E-2</v>
      </c>
      <c r="W789" s="5">
        <v>16.227220651044931</v>
      </c>
      <c r="Y789" s="3">
        <v>38.750001840526238</v>
      </c>
      <c r="Z789" s="8">
        <v>8.4656028179247444E-3</v>
      </c>
      <c r="AA789" s="5">
        <v>18.036016442677663</v>
      </c>
      <c r="AC789" s="3">
        <v>38.750001840526238</v>
      </c>
      <c r="AD789" s="8">
        <v>9.9855087519285235E-3</v>
      </c>
      <c r="AE789" s="5">
        <v>17.662882402357635</v>
      </c>
      <c r="AG789" s="3">
        <v>38.750001840526203</v>
      </c>
      <c r="AH789" s="8">
        <v>7.97034725926094E-3</v>
      </c>
      <c r="AI789" s="5">
        <v>17.255315965688482</v>
      </c>
      <c r="AK789" s="3">
        <v>38.750001840526203</v>
      </c>
      <c r="AL789" s="8">
        <v>9.542087376750474E-3</v>
      </c>
      <c r="AM789" s="5">
        <v>17.186993655225589</v>
      </c>
      <c r="AO789" s="3">
        <v>38.750001840526203</v>
      </c>
      <c r="AP789" s="8">
        <v>9.1272006366586653E-3</v>
      </c>
      <c r="AQ789" s="5">
        <v>17.321867159695632</v>
      </c>
      <c r="AS789" s="3">
        <v>38.750001840526203</v>
      </c>
      <c r="AT789" s="8">
        <v>8.4398629133096946E-3</v>
      </c>
      <c r="AU789" s="5">
        <v>17.87301001593206</v>
      </c>
    </row>
    <row r="790" spans="1:47">
      <c r="A790" s="3">
        <v>77.600003685802221</v>
      </c>
      <c r="B790" s="8">
        <v>1.3533620147588873E-2</v>
      </c>
      <c r="C790" s="5">
        <v>15.973457722827458</v>
      </c>
      <c r="E790" s="17">
        <v>77.600003685802221</v>
      </c>
      <c r="F790" s="8">
        <v>8.2931551411142695E-3</v>
      </c>
      <c r="G790" s="5">
        <v>15.90296646934809</v>
      </c>
      <c r="I790" s="17">
        <v>77.600003685802221</v>
      </c>
      <c r="J790" s="8">
        <v>9.3909763581677373E-3</v>
      </c>
      <c r="K790" s="5">
        <v>16.220060309403578</v>
      </c>
      <c r="M790" s="17">
        <v>77.600003685802221</v>
      </c>
      <c r="N790" s="8">
        <v>1.2680702839938812E-2</v>
      </c>
      <c r="O790" s="5">
        <v>16.60470805327585</v>
      </c>
      <c r="Q790" s="17">
        <v>77.600003685802221</v>
      </c>
      <c r="R790" s="8">
        <v>7.0568796566653144E-3</v>
      </c>
      <c r="S790" s="5">
        <v>15.551359438492979</v>
      </c>
      <c r="U790" s="17">
        <v>77.600003685802221</v>
      </c>
      <c r="V790" s="8">
        <v>1.173038995720216E-2</v>
      </c>
      <c r="W790" s="5">
        <v>16.207024385578528</v>
      </c>
      <c r="Y790" s="3">
        <v>38.800001842901111</v>
      </c>
      <c r="Z790" s="8">
        <v>8.4760451424973921E-3</v>
      </c>
      <c r="AA790" s="5">
        <v>18.037674116707549</v>
      </c>
      <c r="AC790" s="3">
        <v>38.800001842901111</v>
      </c>
      <c r="AD790" s="8">
        <v>1.0005699012954748E-2</v>
      </c>
      <c r="AE790" s="5">
        <v>17.693570795101511</v>
      </c>
      <c r="AG790" s="3">
        <v>38.800001842901104</v>
      </c>
      <c r="AH790" s="8">
        <v>7.9822314972657227E-3</v>
      </c>
      <c r="AI790" s="5">
        <v>17.257688386649356</v>
      </c>
      <c r="AK790" s="3">
        <v>38.800001842901104</v>
      </c>
      <c r="AL790" s="8">
        <v>9.5507948559167329E-3</v>
      </c>
      <c r="AM790" s="5">
        <v>17.187956818765812</v>
      </c>
      <c r="AO790" s="3">
        <v>38.800001842901104</v>
      </c>
      <c r="AP790" s="8">
        <v>9.1318736809268761E-3</v>
      </c>
      <c r="AQ790" s="5">
        <v>17.317047665122072</v>
      </c>
      <c r="AS790" s="3">
        <v>38.800001842901104</v>
      </c>
      <c r="AT790" s="8">
        <v>8.451110226895318E-3</v>
      </c>
      <c r="AU790" s="5">
        <v>17.883711507081024</v>
      </c>
    </row>
    <row r="791" spans="1:47">
      <c r="A791" s="3">
        <v>77.700003690551966</v>
      </c>
      <c r="B791" s="8">
        <v>1.3556137745709292E-2</v>
      </c>
      <c r="C791" s="5">
        <v>15.977531265519103</v>
      </c>
      <c r="E791" s="17">
        <v>77.700003690551966</v>
      </c>
      <c r="F791" s="8">
        <v>8.3014120869077772E-3</v>
      </c>
      <c r="G791" s="5">
        <v>15.895625059625935</v>
      </c>
      <c r="I791" s="17">
        <v>77.700003690551966</v>
      </c>
      <c r="J791" s="8">
        <v>9.4031433317125507E-3</v>
      </c>
      <c r="K791" s="5">
        <v>16.240715001605015</v>
      </c>
      <c r="M791" s="17">
        <v>77.700003690551966</v>
      </c>
      <c r="N791" s="8">
        <v>1.2696385413467289E-2</v>
      </c>
      <c r="O791" s="5">
        <v>16.596601377319406</v>
      </c>
      <c r="Q791" s="17">
        <v>77.700003690551966</v>
      </c>
      <c r="R791" s="8">
        <v>7.0654233357950397E-3</v>
      </c>
      <c r="S791" s="5">
        <v>15.559557415268259</v>
      </c>
      <c r="U791" s="17">
        <v>77.700003690551966</v>
      </c>
      <c r="V791" s="8">
        <v>1.1748083910217907E-2</v>
      </c>
      <c r="W791" s="5">
        <v>16.211240739619509</v>
      </c>
      <c r="Y791" s="3">
        <v>38.850001845275983</v>
      </c>
      <c r="Z791" s="8">
        <v>8.4797136719357014E-3</v>
      </c>
      <c r="AA791" s="5">
        <v>18.027669065919557</v>
      </c>
      <c r="AC791" s="3">
        <v>38.850001845275983</v>
      </c>
      <c r="AD791" s="8">
        <v>1.0029473078642388E-2</v>
      </c>
      <c r="AE791" s="5">
        <v>17.709313211180056</v>
      </c>
      <c r="AG791" s="3">
        <v>38.850001845275997</v>
      </c>
      <c r="AH791" s="8">
        <v>7.9933062938836903E-3</v>
      </c>
      <c r="AI791" s="5">
        <v>17.259866258283143</v>
      </c>
      <c r="AK791" s="3">
        <v>38.850001845275997</v>
      </c>
      <c r="AL791" s="8">
        <v>9.5663833524908259E-3</v>
      </c>
      <c r="AM791" s="5">
        <v>17.203241745982861</v>
      </c>
      <c r="AO791" s="3">
        <v>38.850001845275997</v>
      </c>
      <c r="AP791" s="8">
        <v>9.1521936979452739E-3</v>
      </c>
      <c r="AQ791" s="5">
        <v>17.341170831142765</v>
      </c>
      <c r="AS791" s="3">
        <v>38.850001845275997</v>
      </c>
      <c r="AT791" s="8">
        <v>8.4645949158766928E-3</v>
      </c>
      <c r="AU791" s="5">
        <v>17.857309358350776</v>
      </c>
    </row>
    <row r="792" spans="1:47">
      <c r="A792" s="3">
        <v>77.800003695301712</v>
      </c>
      <c r="B792" s="8">
        <v>1.3582510291338654E-2</v>
      </c>
      <c r="C792" s="5">
        <v>15.976856929060013</v>
      </c>
      <c r="E792" s="17">
        <v>77.800003695301712</v>
      </c>
      <c r="F792" s="8">
        <v>8.3139823267684154E-3</v>
      </c>
      <c r="G792" s="5">
        <v>15.893068502015225</v>
      </c>
      <c r="I792" s="17">
        <v>77.800003695301712</v>
      </c>
      <c r="J792" s="8">
        <v>9.4132473843652475E-3</v>
      </c>
      <c r="K792" s="5">
        <v>16.225078663324943</v>
      </c>
      <c r="M792" s="17">
        <v>77.800003695301712</v>
      </c>
      <c r="N792" s="8">
        <v>1.2715346354125339E-2</v>
      </c>
      <c r="O792" s="5">
        <v>16.604112242805137</v>
      </c>
      <c r="Q792" s="17">
        <v>77.800003695301712</v>
      </c>
      <c r="R792" s="8">
        <v>7.0798933218646646E-3</v>
      </c>
      <c r="S792" s="5">
        <v>15.563830667487537</v>
      </c>
      <c r="U792" s="17">
        <v>77.800003695301712</v>
      </c>
      <c r="V792" s="8">
        <v>1.1766295188456561E-2</v>
      </c>
      <c r="W792" s="5">
        <v>16.205118227524611</v>
      </c>
      <c r="Y792" s="3">
        <v>38.900001847650863</v>
      </c>
      <c r="Z792" s="8">
        <v>8.5067692289414135E-3</v>
      </c>
      <c r="AA792" s="5">
        <v>18.063742687523547</v>
      </c>
      <c r="AC792" s="3">
        <v>38.900001847650863</v>
      </c>
      <c r="AD792" s="8">
        <v>1.0044462762799442E-2</v>
      </c>
      <c r="AE792" s="5">
        <v>17.703382821407857</v>
      </c>
      <c r="AG792" s="3">
        <v>38.900001847650898</v>
      </c>
      <c r="AH792" s="8">
        <v>8.0056050343509065E-3</v>
      </c>
      <c r="AI792" s="5">
        <v>17.261729338297407</v>
      </c>
      <c r="AK792" s="3">
        <v>38.900001847650898</v>
      </c>
      <c r="AL792" s="8">
        <v>9.5817291766023653E-3</v>
      </c>
      <c r="AM792" s="5">
        <v>17.192059485590338</v>
      </c>
      <c r="AO792" s="3">
        <v>38.900001847650898</v>
      </c>
      <c r="AP792" s="8">
        <v>9.160804946924811E-3</v>
      </c>
      <c r="AQ792" s="5">
        <v>17.326575768030409</v>
      </c>
      <c r="AS792" s="3">
        <v>38.900001847650898</v>
      </c>
      <c r="AT792" s="8">
        <v>8.4720872237162674E-3</v>
      </c>
      <c r="AU792" s="5">
        <v>17.855944323090419</v>
      </c>
    </row>
    <row r="793" spans="1:47">
      <c r="A793" s="3">
        <v>77.900003700051457</v>
      </c>
      <c r="B793" s="8">
        <v>1.3606856949236043E-2</v>
      </c>
      <c r="C793" s="5">
        <v>15.97044522791124</v>
      </c>
      <c r="E793" s="17">
        <v>77.900003700051457</v>
      </c>
      <c r="F793" s="8">
        <v>8.3214615834813713E-3</v>
      </c>
      <c r="G793" s="5">
        <v>15.899828496568025</v>
      </c>
      <c r="I793" s="17">
        <v>77.900003700051457</v>
      </c>
      <c r="J793" s="8">
        <v>9.4299223573108756E-3</v>
      </c>
      <c r="K793" s="5">
        <v>16.218064593365355</v>
      </c>
      <c r="M793" s="17">
        <v>77.900003700051457</v>
      </c>
      <c r="N793" s="8">
        <v>1.2733351912646516E-2</v>
      </c>
      <c r="O793" s="5">
        <v>16.594454211283448</v>
      </c>
      <c r="Q793" s="17">
        <v>77.900003700051457</v>
      </c>
      <c r="R793" s="8">
        <v>7.0905429050406995E-3</v>
      </c>
      <c r="S793" s="5">
        <v>15.569920947326811</v>
      </c>
      <c r="U793" s="17">
        <v>77.900003700051457</v>
      </c>
      <c r="V793" s="8">
        <v>1.1785595948846681E-2</v>
      </c>
      <c r="W793" s="5">
        <v>16.200704781808927</v>
      </c>
      <c r="Y793" s="3">
        <v>38.950001850025728</v>
      </c>
      <c r="Z793" s="8">
        <v>8.5204942107133443E-3</v>
      </c>
      <c r="AA793" s="5">
        <v>18.065239808687956</v>
      </c>
      <c r="AC793" s="3">
        <v>38.950001850025728</v>
      </c>
      <c r="AD793" s="8">
        <v>1.0063073822786159E-2</v>
      </c>
      <c r="AE793" s="5">
        <v>17.694229131384159</v>
      </c>
      <c r="AG793" s="3">
        <v>38.9500018500257</v>
      </c>
      <c r="AH793" s="8">
        <v>8.0155952773282284E-3</v>
      </c>
      <c r="AI793" s="5">
        <v>17.272620047503334</v>
      </c>
      <c r="AK793" s="3">
        <v>38.9500018500257</v>
      </c>
      <c r="AL793" s="8">
        <v>9.596516915176611E-3</v>
      </c>
      <c r="AM793" s="5">
        <v>17.197082964083108</v>
      </c>
      <c r="AO793" s="3">
        <v>38.9500018500257</v>
      </c>
      <c r="AP793" s="8">
        <v>9.1799351078395083E-3</v>
      </c>
      <c r="AQ793" s="5">
        <v>17.323630521346566</v>
      </c>
      <c r="AS793" s="3">
        <v>38.9500018500257</v>
      </c>
      <c r="AT793" s="8">
        <v>8.4854272311236188E-3</v>
      </c>
      <c r="AU793" s="5">
        <v>17.875038304212062</v>
      </c>
    </row>
    <row r="794" spans="1:47">
      <c r="A794" s="3">
        <v>78.000003704801202</v>
      </c>
      <c r="B794" s="8">
        <v>1.3633937595435229E-2</v>
      </c>
      <c r="C794" s="5">
        <v>15.980425407505766</v>
      </c>
      <c r="E794" s="17">
        <v>78.000003704801202</v>
      </c>
      <c r="F794" s="8">
        <v>8.3320179926673742E-3</v>
      </c>
      <c r="G794" s="5">
        <v>15.906790178201105</v>
      </c>
      <c r="I794" s="17">
        <v>78.000003704801202</v>
      </c>
      <c r="J794" s="8">
        <v>9.4422937973511912E-3</v>
      </c>
      <c r="K794" s="5">
        <v>16.217571892318471</v>
      </c>
      <c r="M794" s="17">
        <v>78.000003704801202</v>
      </c>
      <c r="N794" s="8">
        <v>1.2749169064115594E-2</v>
      </c>
      <c r="O794" s="5">
        <v>16.600686332598549</v>
      </c>
      <c r="Q794" s="17">
        <v>78.000003704801202</v>
      </c>
      <c r="R794" s="8">
        <v>7.0968654196974078E-3</v>
      </c>
      <c r="S794" s="5">
        <v>15.584673448299167</v>
      </c>
      <c r="U794" s="17">
        <v>78.000003704801202</v>
      </c>
      <c r="V794" s="8">
        <v>1.1807581078826634E-2</v>
      </c>
      <c r="W794" s="5">
        <v>16.217906661617516</v>
      </c>
      <c r="Y794" s="3">
        <v>39.000001852400601</v>
      </c>
      <c r="Z794" s="8">
        <v>8.5250960267202868E-3</v>
      </c>
      <c r="AA794" s="5">
        <v>18.049725187345338</v>
      </c>
      <c r="AC794" s="3">
        <v>39.000001852400601</v>
      </c>
      <c r="AD794" s="8">
        <v>1.0080899524159213E-2</v>
      </c>
      <c r="AE794" s="5">
        <v>17.711596605659384</v>
      </c>
      <c r="AG794" s="3">
        <v>39.000001852400601</v>
      </c>
      <c r="AH794" s="8">
        <v>8.0299274030315136E-3</v>
      </c>
      <c r="AI794" s="5">
        <v>17.258942148979475</v>
      </c>
      <c r="AK794" s="3">
        <v>39.000001852400601</v>
      </c>
      <c r="AL794" s="8">
        <v>9.6034883999004603E-3</v>
      </c>
      <c r="AM794" s="5">
        <v>17.187395314914703</v>
      </c>
      <c r="AO794" s="3">
        <v>39.000001852400601</v>
      </c>
      <c r="AP794" s="8">
        <v>9.1875170947906919E-3</v>
      </c>
      <c r="AQ794" s="5">
        <v>17.322451340856066</v>
      </c>
      <c r="AS794" s="3">
        <v>39.000001852400601</v>
      </c>
      <c r="AT794" s="8">
        <v>8.4965219270151261E-3</v>
      </c>
      <c r="AU794" s="5">
        <v>17.875625874833201</v>
      </c>
    </row>
    <row r="795" spans="1:47">
      <c r="A795" s="3">
        <v>78.100003709550947</v>
      </c>
      <c r="B795" s="8">
        <v>1.3654801358665447E-2</v>
      </c>
      <c r="C795" s="5">
        <v>15.987053171560818</v>
      </c>
      <c r="E795" s="17">
        <v>78.100003709550947</v>
      </c>
      <c r="F795" s="8">
        <v>8.3386931572754387E-3</v>
      </c>
      <c r="G795" s="5">
        <v>15.898084251059958</v>
      </c>
      <c r="I795" s="17">
        <v>78.100003709550947</v>
      </c>
      <c r="J795" s="8">
        <v>9.4550875580697111E-3</v>
      </c>
      <c r="K795" s="5">
        <v>16.243184042806259</v>
      </c>
      <c r="M795" s="17">
        <v>78.100003709550947</v>
      </c>
      <c r="N795" s="8">
        <v>1.2764700085909162E-2</v>
      </c>
      <c r="O795" s="5">
        <v>16.593636377099592</v>
      </c>
      <c r="Q795" s="17">
        <v>78.100003709550947</v>
      </c>
      <c r="R795" s="8">
        <v>7.1074069462234036E-3</v>
      </c>
      <c r="S795" s="5">
        <v>15.585415963755707</v>
      </c>
      <c r="U795" s="17">
        <v>78.100003709550947</v>
      </c>
      <c r="V795" s="8">
        <v>1.1826469409430752E-2</v>
      </c>
      <c r="W795" s="5">
        <v>16.20498307894767</v>
      </c>
      <c r="Y795" s="3">
        <v>39.050001854775473</v>
      </c>
      <c r="Z795" s="8">
        <v>8.5409649463510633E-3</v>
      </c>
      <c r="AA795" s="5">
        <v>18.05943108834979</v>
      </c>
      <c r="AC795" s="3">
        <v>39.050001854775473</v>
      </c>
      <c r="AD795" s="8">
        <v>1.0096586092888573E-2</v>
      </c>
      <c r="AE795" s="5">
        <v>17.723482860538553</v>
      </c>
      <c r="AG795" s="3">
        <v>39.050001854775502</v>
      </c>
      <c r="AH795" s="8">
        <v>8.0383971922860162E-3</v>
      </c>
      <c r="AI795" s="5">
        <v>17.255784775525282</v>
      </c>
      <c r="AK795" s="3">
        <v>39.050001854775502</v>
      </c>
      <c r="AL795" s="8">
        <v>9.6225311586555611E-3</v>
      </c>
      <c r="AM795" s="5">
        <v>17.211367840645629</v>
      </c>
      <c r="AO795" s="3">
        <v>39.050001854775502</v>
      </c>
      <c r="AP795" s="8">
        <v>9.2015362275953243E-3</v>
      </c>
      <c r="AQ795" s="5">
        <v>17.333855043925325</v>
      </c>
      <c r="AS795" s="3">
        <v>39.050001854775502</v>
      </c>
      <c r="AT795" s="8">
        <v>8.5059457643914434E-3</v>
      </c>
      <c r="AU795" s="5">
        <v>17.879482925069865</v>
      </c>
    </row>
    <row r="796" spans="1:47">
      <c r="A796" s="3">
        <v>78.200003714300692</v>
      </c>
      <c r="B796" s="8">
        <v>1.3681677975886888E-2</v>
      </c>
      <c r="C796" s="5">
        <v>15.980019429433456</v>
      </c>
      <c r="E796" s="17">
        <v>78.200003714300692</v>
      </c>
      <c r="F796" s="8">
        <v>8.3472405363366822E-3</v>
      </c>
      <c r="G796" s="5">
        <v>15.886369709059201</v>
      </c>
      <c r="I796" s="17">
        <v>78.200003714300692</v>
      </c>
      <c r="J796" s="8">
        <v>9.4692176533838299E-3</v>
      </c>
      <c r="K796" s="5">
        <v>16.226768517196422</v>
      </c>
      <c r="M796" s="17">
        <v>78.200003714300692</v>
      </c>
      <c r="N796" s="8">
        <v>1.278558027773811E-2</v>
      </c>
      <c r="O796" s="5">
        <v>16.597202808643615</v>
      </c>
      <c r="Q796" s="17">
        <v>78.200003714300692</v>
      </c>
      <c r="R796" s="8">
        <v>7.1177107481193149E-3</v>
      </c>
      <c r="S796" s="5">
        <v>15.567521203495096</v>
      </c>
      <c r="U796" s="17">
        <v>78.200003714300692</v>
      </c>
      <c r="V796" s="8">
        <v>1.1847436576875307E-2</v>
      </c>
      <c r="W796" s="5">
        <v>16.211750362378382</v>
      </c>
      <c r="Y796" s="3">
        <v>39.100001857150353</v>
      </c>
      <c r="Z796" s="8">
        <v>8.5525008803973481E-3</v>
      </c>
      <c r="AA796" s="5">
        <v>18.045843101392901</v>
      </c>
      <c r="AC796" s="3">
        <v>39.100001857150353</v>
      </c>
      <c r="AD796" s="8">
        <v>1.0110987970058553E-2</v>
      </c>
      <c r="AE796" s="5">
        <v>17.720416434716935</v>
      </c>
      <c r="AG796" s="3">
        <v>39.100001857150403</v>
      </c>
      <c r="AH796" s="8">
        <v>8.0537863604045606E-3</v>
      </c>
      <c r="AI796" s="5">
        <v>17.271548675167359</v>
      </c>
      <c r="AK796" s="3">
        <v>39.100001857150403</v>
      </c>
      <c r="AL796" s="8">
        <v>9.6407285370184604E-3</v>
      </c>
      <c r="AM796" s="5">
        <v>17.209814483276503</v>
      </c>
      <c r="AO796" s="3">
        <v>39.100001857150403</v>
      </c>
      <c r="AP796" s="8">
        <v>9.2126087024417165E-3</v>
      </c>
      <c r="AQ796" s="5">
        <v>17.341865898541982</v>
      </c>
      <c r="AS796" s="3">
        <v>39.100001857150403</v>
      </c>
      <c r="AT796" s="8">
        <v>8.5176961058968746E-3</v>
      </c>
      <c r="AU796" s="5">
        <v>17.879313671705933</v>
      </c>
    </row>
    <row r="797" spans="1:47">
      <c r="A797" s="3">
        <v>78.300003719050437</v>
      </c>
      <c r="B797" s="8">
        <v>1.3705688586056225E-2</v>
      </c>
      <c r="C797" s="5">
        <v>15.981154791839067</v>
      </c>
      <c r="E797" s="17">
        <v>78.300003719050437</v>
      </c>
      <c r="F797" s="8">
        <v>8.3594147308322254E-3</v>
      </c>
      <c r="G797" s="5">
        <v>15.889744142554076</v>
      </c>
      <c r="I797" s="17">
        <v>78.300003719050437</v>
      </c>
      <c r="J797" s="8">
        <v>9.4847814482914052E-3</v>
      </c>
      <c r="K797" s="5">
        <v>16.22211830506852</v>
      </c>
      <c r="M797" s="17">
        <v>78.300003719050437</v>
      </c>
      <c r="N797" s="8">
        <v>1.2802307952030531E-2</v>
      </c>
      <c r="O797" s="5">
        <v>16.603245226153184</v>
      </c>
      <c r="Q797" s="17">
        <v>78.300003719050437</v>
      </c>
      <c r="R797" s="8">
        <v>7.128554833265419E-3</v>
      </c>
      <c r="S797" s="5">
        <v>15.567840801984739</v>
      </c>
      <c r="U797" s="17">
        <v>78.300003719050437</v>
      </c>
      <c r="V797" s="8">
        <v>1.1867965090674632E-2</v>
      </c>
      <c r="W797" s="5">
        <v>16.204925359242935</v>
      </c>
      <c r="Y797" s="3">
        <v>39.150001859525219</v>
      </c>
      <c r="Z797" s="8">
        <v>8.5646201947481241E-3</v>
      </c>
      <c r="AA797" s="5">
        <v>18.056965161005664</v>
      </c>
      <c r="AC797" s="3">
        <v>39.150001859525219</v>
      </c>
      <c r="AD797" s="8">
        <v>1.0129679020274436E-2</v>
      </c>
      <c r="AE797" s="5">
        <v>17.703116000796356</v>
      </c>
      <c r="AG797" s="3">
        <v>39.150001859525197</v>
      </c>
      <c r="AH797" s="8">
        <v>8.0635338932379501E-3</v>
      </c>
      <c r="AI797" s="5">
        <v>17.263314104690973</v>
      </c>
      <c r="AK797" s="3">
        <v>39.150001859525197</v>
      </c>
      <c r="AL797" s="8">
        <v>9.654967970305791E-3</v>
      </c>
      <c r="AM797" s="5">
        <v>17.207374468974603</v>
      </c>
      <c r="AO797" s="3">
        <v>39.150001859525197</v>
      </c>
      <c r="AP797" s="8">
        <v>9.2327863747115099E-3</v>
      </c>
      <c r="AQ797" s="5">
        <v>17.344798974784986</v>
      </c>
      <c r="AS797" s="3">
        <v>39.150001859525197</v>
      </c>
      <c r="AT797" s="8">
        <v>8.5304347995894068E-3</v>
      </c>
      <c r="AU797" s="5">
        <v>17.87555569660913</v>
      </c>
    </row>
    <row r="798" spans="1:47">
      <c r="A798" s="3">
        <v>78.400003723800182</v>
      </c>
      <c r="B798" s="8">
        <v>1.3729223928724459E-2</v>
      </c>
      <c r="C798" s="5">
        <v>15.981643341722693</v>
      </c>
      <c r="E798" s="17">
        <v>78.400003723800182</v>
      </c>
      <c r="F798" s="8">
        <v>8.3676284716768141E-3</v>
      </c>
      <c r="G798" s="5">
        <v>15.916525404924364</v>
      </c>
      <c r="I798" s="17">
        <v>78.400003723800182</v>
      </c>
      <c r="J798" s="8">
        <v>9.4973050211408731E-3</v>
      </c>
      <c r="K798" s="5">
        <v>16.225365149607821</v>
      </c>
      <c r="M798" s="17">
        <v>78.400003723800182</v>
      </c>
      <c r="N798" s="8">
        <v>1.2821786593415029E-2</v>
      </c>
      <c r="O798" s="5">
        <v>16.612588489879027</v>
      </c>
      <c r="Q798" s="17">
        <v>78.400003723800182</v>
      </c>
      <c r="R798" s="8">
        <v>7.1380350033621465E-3</v>
      </c>
      <c r="S798" s="5">
        <v>15.560539629592032</v>
      </c>
      <c r="U798" s="17">
        <v>78.400003723800182</v>
      </c>
      <c r="V798" s="8">
        <v>1.1886879645137974E-2</v>
      </c>
      <c r="W798" s="5">
        <v>16.202974151663373</v>
      </c>
      <c r="Y798" s="3">
        <v>39.200001861900091</v>
      </c>
      <c r="Z798" s="8">
        <v>8.5788749126586208E-3</v>
      </c>
      <c r="AA798" s="5">
        <v>18.07671728019951</v>
      </c>
      <c r="AC798" s="3">
        <v>39.200001861900091</v>
      </c>
      <c r="AD798" s="8">
        <v>1.013865852948527E-2</v>
      </c>
      <c r="AE798" s="5">
        <v>17.707725695581981</v>
      </c>
      <c r="AG798" s="3">
        <v>39.200001861900098</v>
      </c>
      <c r="AH798" s="8">
        <v>8.0743207390302461E-3</v>
      </c>
      <c r="AI798" s="5">
        <v>17.276254337016294</v>
      </c>
      <c r="AK798" s="3">
        <v>39.200001861900098</v>
      </c>
      <c r="AL798" s="8">
        <v>9.6742986351814487E-3</v>
      </c>
      <c r="AM798" s="5">
        <v>17.218973417139846</v>
      </c>
      <c r="AO798" s="3">
        <v>39.200001861900098</v>
      </c>
      <c r="AP798" s="8">
        <v>9.2379606671542883E-3</v>
      </c>
      <c r="AQ798" s="5">
        <v>17.329703571326885</v>
      </c>
      <c r="AS798" s="3">
        <v>39.200001861900098</v>
      </c>
      <c r="AT798" s="8">
        <v>8.5418170272166284E-3</v>
      </c>
      <c r="AU798" s="5">
        <v>17.875102978261694</v>
      </c>
    </row>
    <row r="799" spans="1:47">
      <c r="A799" s="3">
        <v>78.500003728549927</v>
      </c>
      <c r="B799" s="8">
        <v>1.3754545125033201E-2</v>
      </c>
      <c r="C799" s="5">
        <v>15.975988548844327</v>
      </c>
      <c r="E799" s="17">
        <v>78.500003728549927</v>
      </c>
      <c r="F799" s="8">
        <v>8.377015946967048E-3</v>
      </c>
      <c r="G799" s="5">
        <v>15.921449351573935</v>
      </c>
      <c r="I799" s="17">
        <v>78.500003728549927</v>
      </c>
      <c r="J799" s="8">
        <v>9.5068893881175027E-3</v>
      </c>
      <c r="K799" s="5">
        <v>16.216258484190679</v>
      </c>
      <c r="M799" s="17">
        <v>78.500003728549927</v>
      </c>
      <c r="N799" s="8">
        <v>1.283446965500617E-2</v>
      </c>
      <c r="O799" s="5">
        <v>16.608215465858148</v>
      </c>
      <c r="Q799" s="17">
        <v>78.500003728549927</v>
      </c>
      <c r="R799" s="8">
        <v>7.1477288855000612E-3</v>
      </c>
      <c r="S799" s="5">
        <v>15.573191321526865</v>
      </c>
      <c r="U799" s="17">
        <v>78.500003728549927</v>
      </c>
      <c r="V799" s="8">
        <v>1.1904740477257883E-2</v>
      </c>
      <c r="W799" s="5">
        <v>16.200503466741196</v>
      </c>
      <c r="Y799" s="3">
        <v>39.250001864274957</v>
      </c>
      <c r="Z799" s="8">
        <v>8.5921061242668732E-3</v>
      </c>
      <c r="AA799" s="5">
        <v>18.057817326214735</v>
      </c>
      <c r="AC799" s="3">
        <v>39.250001864274957</v>
      </c>
      <c r="AD799" s="8">
        <v>1.0149172396728351E-2</v>
      </c>
      <c r="AE799" s="5">
        <v>17.688877970276117</v>
      </c>
      <c r="AG799" s="3">
        <v>39.250001864274999</v>
      </c>
      <c r="AH799" s="8">
        <v>8.0810726050997341E-3</v>
      </c>
      <c r="AI799" s="5">
        <v>17.256758873197715</v>
      </c>
      <c r="AK799" s="3">
        <v>39.250001864274999</v>
      </c>
      <c r="AL799" s="8">
        <v>9.6883222916947752E-3</v>
      </c>
      <c r="AM799" s="5">
        <v>17.2124512288547</v>
      </c>
      <c r="AO799" s="3">
        <v>39.250001864274999</v>
      </c>
      <c r="AP799" s="8">
        <v>9.2487740015609176E-3</v>
      </c>
      <c r="AQ799" s="5">
        <v>17.32253653394196</v>
      </c>
      <c r="AS799" s="3">
        <v>39.250001864274999</v>
      </c>
      <c r="AT799" s="8">
        <v>8.5493630564845314E-3</v>
      </c>
      <c r="AU799" s="5">
        <v>17.883510604714075</v>
      </c>
    </row>
    <row r="800" spans="1:47">
      <c r="A800" s="3">
        <v>78.600003733299673</v>
      </c>
      <c r="B800" s="8">
        <v>1.3776496242697759E-2</v>
      </c>
      <c r="C800" s="5">
        <v>15.961363704863214</v>
      </c>
      <c r="E800" s="17">
        <v>78.600003733299673</v>
      </c>
      <c r="F800" s="8">
        <v>8.3845672119282032E-3</v>
      </c>
      <c r="G800" s="5">
        <v>15.900522578313261</v>
      </c>
      <c r="I800" s="17">
        <v>78.600003733299673</v>
      </c>
      <c r="J800" s="8">
        <v>9.5204182545698506E-3</v>
      </c>
      <c r="K800" s="5">
        <v>16.229979377951402</v>
      </c>
      <c r="M800" s="17">
        <v>78.600003733299673</v>
      </c>
      <c r="N800" s="8">
        <v>1.2853287530826469E-2</v>
      </c>
      <c r="O800" s="5">
        <v>16.608115695708573</v>
      </c>
      <c r="Q800" s="17">
        <v>78.600003733299673</v>
      </c>
      <c r="R800" s="8">
        <v>7.158404882523884E-3</v>
      </c>
      <c r="S800" s="5">
        <v>15.582291613003509</v>
      </c>
      <c r="U800" s="17">
        <v>78.600003733299673</v>
      </c>
      <c r="V800" s="8">
        <v>1.1926339401311058E-2</v>
      </c>
      <c r="W800" s="5">
        <v>16.20635286608686</v>
      </c>
      <c r="Y800" s="3">
        <v>39.300001866649843</v>
      </c>
      <c r="Z800" s="8">
        <v>8.6045576666907431E-3</v>
      </c>
      <c r="AA800" s="5">
        <v>18.069377132529098</v>
      </c>
      <c r="AC800" s="3">
        <v>39.300001866649843</v>
      </c>
      <c r="AD800" s="8">
        <v>1.0166784790823622E-2</v>
      </c>
      <c r="AE800" s="5">
        <v>17.701448036772703</v>
      </c>
      <c r="AG800" s="3">
        <v>39.300001866649801</v>
      </c>
      <c r="AH800" s="8">
        <v>8.0923185826756398E-3</v>
      </c>
      <c r="AI800" s="5">
        <v>17.250906180941161</v>
      </c>
      <c r="AK800" s="3">
        <v>39.300001866649801</v>
      </c>
      <c r="AL800" s="8">
        <v>9.7026876457057421E-3</v>
      </c>
      <c r="AM800" s="5">
        <v>17.219444752489316</v>
      </c>
      <c r="AO800" s="3">
        <v>39.300001866649801</v>
      </c>
      <c r="AP800" s="8">
        <v>9.2697923594827134E-3</v>
      </c>
      <c r="AQ800" s="5">
        <v>17.333791487178704</v>
      </c>
      <c r="AS800" s="3">
        <v>39.300001866649801</v>
      </c>
      <c r="AT800" s="8">
        <v>8.5673029611925584E-3</v>
      </c>
      <c r="AU800" s="5">
        <v>17.900401540017342</v>
      </c>
    </row>
    <row r="801" spans="1:47">
      <c r="A801" s="3">
        <v>78.700003738049418</v>
      </c>
      <c r="B801" s="8">
        <v>1.3798951431954398E-2</v>
      </c>
      <c r="C801" s="5">
        <v>15.965540462319003</v>
      </c>
      <c r="E801" s="17">
        <v>78.700003738049418</v>
      </c>
      <c r="F801" s="8">
        <v>8.3948667916956283E-3</v>
      </c>
      <c r="G801" s="5">
        <v>15.904521546284311</v>
      </c>
      <c r="I801" s="17">
        <v>78.700003738049418</v>
      </c>
      <c r="J801" s="8">
        <v>9.5369946454551477E-3</v>
      </c>
      <c r="K801" s="5">
        <v>16.226751909295963</v>
      </c>
      <c r="M801" s="17">
        <v>78.700003738049418</v>
      </c>
      <c r="N801" s="8">
        <v>1.286757704080765E-2</v>
      </c>
      <c r="O801" s="5">
        <v>16.615396106200915</v>
      </c>
      <c r="Q801" s="17">
        <v>78.700003738049418</v>
      </c>
      <c r="R801" s="8">
        <v>7.1690256505932415E-3</v>
      </c>
      <c r="S801" s="5">
        <v>15.582248908032909</v>
      </c>
      <c r="U801" s="17">
        <v>78.700003738049418</v>
      </c>
      <c r="V801" s="8">
        <v>1.1946448333362772E-2</v>
      </c>
      <c r="W801" s="5">
        <v>16.216664984066881</v>
      </c>
      <c r="Y801" s="3">
        <v>39.350001869024709</v>
      </c>
      <c r="Z801" s="8">
        <v>8.6205881284121075E-3</v>
      </c>
      <c r="AA801" s="5">
        <v>18.078557463042287</v>
      </c>
      <c r="AC801" s="3">
        <v>39.350001869024709</v>
      </c>
      <c r="AD801" s="8">
        <v>1.0193519706963696E-2</v>
      </c>
      <c r="AE801" s="5">
        <v>17.721278573677711</v>
      </c>
      <c r="AG801" s="3">
        <v>39.350001869024702</v>
      </c>
      <c r="AH801" s="8">
        <v>8.1082066210144601E-3</v>
      </c>
      <c r="AI801" s="5">
        <v>17.278672693234952</v>
      </c>
      <c r="AK801" s="3">
        <v>39.350001869024702</v>
      </c>
      <c r="AL801" s="8">
        <v>9.7194638314353279E-3</v>
      </c>
      <c r="AM801" s="5">
        <v>17.212907536120568</v>
      </c>
      <c r="AO801" s="3">
        <v>39.350001869024702</v>
      </c>
      <c r="AP801" s="8">
        <v>9.2819756100169151E-3</v>
      </c>
      <c r="AQ801" s="5">
        <v>17.345387212759029</v>
      </c>
      <c r="AS801" s="3">
        <v>39.350001869024702</v>
      </c>
      <c r="AT801" s="8">
        <v>8.5771040695087342E-3</v>
      </c>
      <c r="AU801" s="5">
        <v>17.902039031912324</v>
      </c>
    </row>
    <row r="802" spans="1:47">
      <c r="A802" s="3">
        <v>78.800003742799163</v>
      </c>
      <c r="B802" s="8">
        <v>1.3824935122355584E-2</v>
      </c>
      <c r="C802" s="5">
        <v>15.973687547702291</v>
      </c>
      <c r="E802" s="17">
        <v>78.800003742799163</v>
      </c>
      <c r="F802" s="8">
        <v>8.4056608281006875E-3</v>
      </c>
      <c r="G802" s="5">
        <v>15.899814587114212</v>
      </c>
      <c r="I802" s="17">
        <v>78.800003742799163</v>
      </c>
      <c r="J802" s="8">
        <v>9.5486674916358313E-3</v>
      </c>
      <c r="K802" s="5">
        <v>16.240024389744352</v>
      </c>
      <c r="M802" s="17">
        <v>78.800003742799163</v>
      </c>
      <c r="N802" s="8">
        <v>1.2885536527601415E-2</v>
      </c>
      <c r="O802" s="5">
        <v>16.598402860865281</v>
      </c>
      <c r="Q802" s="17">
        <v>78.800003742799163</v>
      </c>
      <c r="R802" s="8">
        <v>7.1786835138478106E-3</v>
      </c>
      <c r="S802" s="5">
        <v>15.596122513158747</v>
      </c>
      <c r="U802" s="17">
        <v>78.800003742799163</v>
      </c>
      <c r="V802" s="8">
        <v>1.19668791036868E-2</v>
      </c>
      <c r="W802" s="5">
        <v>16.213296124227128</v>
      </c>
      <c r="Y802" s="3">
        <v>39.400001871399581</v>
      </c>
      <c r="Z802" s="8">
        <v>8.632545900672299E-3</v>
      </c>
      <c r="AA802" s="5">
        <v>18.07846415026577</v>
      </c>
      <c r="AC802" s="3">
        <v>39.400001871399581</v>
      </c>
      <c r="AD802" s="8">
        <v>1.021374390323866E-2</v>
      </c>
      <c r="AE802" s="5">
        <v>17.727587071050131</v>
      </c>
      <c r="AG802" s="3">
        <v>39.400001871399603</v>
      </c>
      <c r="AH802" s="8">
        <v>8.1163799003953901E-3</v>
      </c>
      <c r="AI802" s="5">
        <v>17.282256994379143</v>
      </c>
      <c r="AK802" s="3">
        <v>39.400001871399603</v>
      </c>
      <c r="AL802" s="8">
        <v>9.7297269816776187E-3</v>
      </c>
      <c r="AM802" s="5">
        <v>17.206848486048379</v>
      </c>
      <c r="AO802" s="3">
        <v>39.400001871399603</v>
      </c>
      <c r="AP802" s="8">
        <v>9.2933717062575645E-3</v>
      </c>
      <c r="AQ802" s="5">
        <v>17.350057957500074</v>
      </c>
      <c r="AS802" s="3">
        <v>39.400001871399603</v>
      </c>
      <c r="AT802" s="8">
        <v>8.5894654922614062E-3</v>
      </c>
      <c r="AU802" s="5">
        <v>17.894099260287081</v>
      </c>
    </row>
    <row r="803" spans="1:47">
      <c r="A803" s="3">
        <v>78.900003747548908</v>
      </c>
      <c r="B803" s="8">
        <v>1.3851802138213366E-2</v>
      </c>
      <c r="C803" s="5">
        <v>15.974857315029283</v>
      </c>
      <c r="E803" s="17">
        <v>78.900003747548908</v>
      </c>
      <c r="F803" s="8">
        <v>8.4145706486778663E-3</v>
      </c>
      <c r="G803" s="5">
        <v>15.914607291243643</v>
      </c>
      <c r="I803" s="17">
        <v>78.900003747548908</v>
      </c>
      <c r="J803" s="8">
        <v>9.5620527447163404E-3</v>
      </c>
      <c r="K803" s="5">
        <v>16.224767265191378</v>
      </c>
      <c r="M803" s="17">
        <v>78.900003747548908</v>
      </c>
      <c r="N803" s="8">
        <v>1.2903417207493027E-2</v>
      </c>
      <c r="O803" s="5">
        <v>16.609020653121632</v>
      </c>
      <c r="Q803" s="17">
        <v>78.900003747548908</v>
      </c>
      <c r="R803" s="8">
        <v>7.1896068405372764E-3</v>
      </c>
      <c r="S803" s="5">
        <v>15.594813812446846</v>
      </c>
      <c r="U803" s="17">
        <v>78.900003747548908</v>
      </c>
      <c r="V803" s="8">
        <v>1.1985943849343891E-2</v>
      </c>
      <c r="W803" s="5">
        <v>16.226046547782769</v>
      </c>
      <c r="Y803" s="3">
        <v>39.450001873774447</v>
      </c>
      <c r="Z803" s="8">
        <v>8.6422250150660213E-3</v>
      </c>
      <c r="AA803" s="5">
        <v>18.067661824137247</v>
      </c>
      <c r="AC803" s="3">
        <v>39.450001873774447</v>
      </c>
      <c r="AD803" s="8">
        <v>1.0225559429665495E-2</v>
      </c>
      <c r="AE803" s="5">
        <v>17.710936928569645</v>
      </c>
      <c r="AG803" s="3">
        <v>39.450001873774497</v>
      </c>
      <c r="AH803" s="8">
        <v>8.1314988471446192E-3</v>
      </c>
      <c r="AI803" s="5">
        <v>17.278990186928464</v>
      </c>
      <c r="AK803" s="3">
        <v>39.450001873774497</v>
      </c>
      <c r="AL803" s="8">
        <v>9.7468809295781274E-3</v>
      </c>
      <c r="AM803" s="5">
        <v>17.218741164938656</v>
      </c>
      <c r="AO803" s="3">
        <v>39.450001873774497</v>
      </c>
      <c r="AP803" s="8">
        <v>9.3020279702430691E-3</v>
      </c>
      <c r="AQ803" s="5">
        <v>17.344206679997324</v>
      </c>
      <c r="AS803" s="3">
        <v>39.450001873774497</v>
      </c>
      <c r="AT803" s="8">
        <v>8.5964456151195259E-3</v>
      </c>
      <c r="AU803" s="5">
        <v>17.88576731623321</v>
      </c>
    </row>
    <row r="804" spans="1:47">
      <c r="A804" s="3">
        <v>79.000003752298653</v>
      </c>
      <c r="B804" s="8">
        <v>1.387509024576739E-2</v>
      </c>
      <c r="C804" s="5">
        <v>15.97949922702216</v>
      </c>
      <c r="E804" s="17">
        <v>79.000003752298653</v>
      </c>
      <c r="F804" s="8">
        <v>8.4218218792715249E-3</v>
      </c>
      <c r="G804" s="5">
        <v>15.912529218844078</v>
      </c>
      <c r="I804" s="17">
        <v>79.000003752298653</v>
      </c>
      <c r="J804" s="8">
        <v>9.5752676090505948E-3</v>
      </c>
      <c r="K804" s="5">
        <v>16.235659279907626</v>
      </c>
      <c r="M804" s="17">
        <v>79.000003752298653</v>
      </c>
      <c r="N804" s="8">
        <v>1.2920778974244306E-2</v>
      </c>
      <c r="O804" s="5">
        <v>16.604948344762857</v>
      </c>
      <c r="Q804" s="17">
        <v>79.000003752298653</v>
      </c>
      <c r="R804" s="8">
        <v>7.198556332419369E-3</v>
      </c>
      <c r="S804" s="5">
        <v>15.584319410317105</v>
      </c>
      <c r="U804" s="17">
        <v>79.000003752298653</v>
      </c>
      <c r="V804" s="8">
        <v>1.2006508122951251E-2</v>
      </c>
      <c r="W804" s="5">
        <v>16.221534556229734</v>
      </c>
      <c r="Y804" s="3">
        <v>39.500001876149327</v>
      </c>
      <c r="Z804" s="8">
        <v>8.6570173938214177E-3</v>
      </c>
      <c r="AA804" s="5">
        <v>18.074595786780467</v>
      </c>
      <c r="AC804" s="3">
        <v>39.500001876149327</v>
      </c>
      <c r="AD804" s="8">
        <v>1.023092847080519E-2</v>
      </c>
      <c r="AE804" s="5">
        <v>17.702070171263838</v>
      </c>
      <c r="AG804" s="3">
        <v>39.500001876149298</v>
      </c>
      <c r="AH804" s="8">
        <v>8.1454341998418323E-3</v>
      </c>
      <c r="AI804" s="5">
        <v>17.27010441662113</v>
      </c>
      <c r="AK804" s="3">
        <v>39.500001876149298</v>
      </c>
      <c r="AL804" s="8">
        <v>9.7590066062521238E-3</v>
      </c>
      <c r="AM804" s="5">
        <v>17.214575653400868</v>
      </c>
      <c r="AO804" s="3">
        <v>39.500001876149298</v>
      </c>
      <c r="AP804" s="8">
        <v>9.3256511154021053E-3</v>
      </c>
      <c r="AQ804" s="5">
        <v>17.358854481686667</v>
      </c>
      <c r="AS804" s="3">
        <v>39.500001876149298</v>
      </c>
      <c r="AT804" s="8">
        <v>8.6079175819508934E-3</v>
      </c>
      <c r="AU804" s="5">
        <v>17.902806864246273</v>
      </c>
    </row>
    <row r="805" spans="1:47">
      <c r="A805" s="3">
        <v>79.100003757048398</v>
      </c>
      <c r="B805" s="8">
        <v>1.3898659193208429E-2</v>
      </c>
      <c r="C805" s="5">
        <v>15.970238798382947</v>
      </c>
      <c r="E805" s="17">
        <v>79.100003757048398</v>
      </c>
      <c r="F805" s="8">
        <v>8.4323422843334273E-3</v>
      </c>
      <c r="G805" s="5">
        <v>15.924462139269689</v>
      </c>
      <c r="I805" s="17">
        <v>79.100003757048398</v>
      </c>
      <c r="J805" s="8">
        <v>9.5883485965127958E-3</v>
      </c>
      <c r="K805" s="5">
        <v>16.242983364009074</v>
      </c>
      <c r="M805" s="17">
        <v>79.100003757048398</v>
      </c>
      <c r="N805" s="8">
        <v>1.2938525076195322E-2</v>
      </c>
      <c r="O805" s="5">
        <v>16.60580411970782</v>
      </c>
      <c r="Q805" s="17">
        <v>79.100003757048398</v>
      </c>
      <c r="R805" s="8">
        <v>7.2097726126933853E-3</v>
      </c>
      <c r="S805" s="5">
        <v>15.590630102907857</v>
      </c>
      <c r="U805" s="17">
        <v>79.100003757048398</v>
      </c>
      <c r="V805" s="8">
        <v>1.2024631193663418E-2</v>
      </c>
      <c r="W805" s="5">
        <v>16.214290029386706</v>
      </c>
      <c r="Y805" s="3">
        <v>39.550001878524199</v>
      </c>
      <c r="Z805" s="8">
        <v>8.6633327751741707E-3</v>
      </c>
      <c r="AA805" s="5">
        <v>18.056469779942098</v>
      </c>
      <c r="AC805" s="3">
        <v>39.550001878524199</v>
      </c>
      <c r="AD805" s="8">
        <v>1.0259963712020467E-2</v>
      </c>
      <c r="AE805" s="5">
        <v>17.73178245644403</v>
      </c>
      <c r="AG805" s="3">
        <v>39.550001878524199</v>
      </c>
      <c r="AH805" s="8">
        <v>8.1535267796283076E-3</v>
      </c>
      <c r="AI805" s="5">
        <v>17.268945226880568</v>
      </c>
      <c r="AK805" s="3">
        <v>39.550001878524199</v>
      </c>
      <c r="AL805" s="8">
        <v>9.7743071967056581E-3</v>
      </c>
      <c r="AM805" s="5">
        <v>17.222928535507148</v>
      </c>
      <c r="AO805" s="3">
        <v>39.550001878524199</v>
      </c>
      <c r="AP805" s="8">
        <v>9.3358378895905276E-3</v>
      </c>
      <c r="AQ805" s="5">
        <v>17.354149930165505</v>
      </c>
      <c r="AS805" s="3">
        <v>39.550001878524199</v>
      </c>
      <c r="AT805" s="8">
        <v>8.6175208977354884E-3</v>
      </c>
      <c r="AU805" s="5">
        <v>17.90051575163691</v>
      </c>
    </row>
    <row r="806" spans="1:47">
      <c r="A806" s="3">
        <v>79.200003761798143</v>
      </c>
      <c r="B806" s="8">
        <v>1.3922573789741179E-2</v>
      </c>
      <c r="C806" s="5">
        <v>15.982451169276745</v>
      </c>
      <c r="E806" s="17">
        <v>79.200003761798143</v>
      </c>
      <c r="F806" s="8">
        <v>8.4411032878643297E-3</v>
      </c>
      <c r="G806" s="5">
        <v>15.923403629834569</v>
      </c>
      <c r="I806" s="17">
        <v>79.200003761798143</v>
      </c>
      <c r="J806" s="8">
        <v>9.602378892704112E-3</v>
      </c>
      <c r="K806" s="5">
        <v>16.245549284629647</v>
      </c>
      <c r="M806" s="17">
        <v>79.200003761798143</v>
      </c>
      <c r="N806" s="8">
        <v>1.2956896783708037E-2</v>
      </c>
      <c r="O806" s="5">
        <v>16.60079453402837</v>
      </c>
      <c r="Q806" s="17">
        <v>79.200003761798143</v>
      </c>
      <c r="R806" s="8">
        <v>7.2199347403148007E-3</v>
      </c>
      <c r="S806" s="5">
        <v>15.582193804845041</v>
      </c>
      <c r="U806" s="17">
        <v>79.200003761798143</v>
      </c>
      <c r="V806" s="8">
        <v>1.2042489641796125E-2</v>
      </c>
      <c r="W806" s="5">
        <v>16.221638733257794</v>
      </c>
      <c r="Y806" s="3">
        <v>39.600001880899072</v>
      </c>
      <c r="Z806" s="8">
        <v>8.6863869650756886E-3</v>
      </c>
      <c r="AA806" s="5">
        <v>18.095169881755687</v>
      </c>
      <c r="AC806" s="3">
        <v>39.600001880899072</v>
      </c>
      <c r="AD806" s="8">
        <v>1.0271021755216528E-2</v>
      </c>
      <c r="AE806" s="5">
        <v>17.730099743542354</v>
      </c>
      <c r="AG806" s="3">
        <v>39.6000018808991</v>
      </c>
      <c r="AH806" s="8">
        <v>8.1688389163157831E-3</v>
      </c>
      <c r="AI806" s="5">
        <v>17.288381245071424</v>
      </c>
      <c r="AK806" s="3">
        <v>39.6000018808991</v>
      </c>
      <c r="AL806" s="8">
        <v>9.794285803168979E-3</v>
      </c>
      <c r="AM806" s="5">
        <v>17.22771429704105</v>
      </c>
      <c r="AO806" s="3">
        <v>39.6000018808991</v>
      </c>
      <c r="AP806" s="8">
        <v>9.3439843890489871E-3</v>
      </c>
      <c r="AQ806" s="5">
        <v>17.35432978223573</v>
      </c>
      <c r="AS806" s="3">
        <v>39.6000018808991</v>
      </c>
      <c r="AT806" s="8">
        <v>8.6338436653566573E-3</v>
      </c>
      <c r="AU806" s="5">
        <v>17.89882184195395</v>
      </c>
    </row>
    <row r="807" spans="1:47">
      <c r="A807" s="3">
        <v>79.300003766547889</v>
      </c>
      <c r="B807" s="8">
        <v>1.394754933695821E-2</v>
      </c>
      <c r="C807" s="5">
        <v>15.976028458553131</v>
      </c>
      <c r="E807" s="17">
        <v>79.300003766547889</v>
      </c>
      <c r="F807" s="8">
        <v>8.4494034386067562E-3</v>
      </c>
      <c r="G807" s="5">
        <v>15.918272432323196</v>
      </c>
      <c r="I807" s="17">
        <v>79.300003766547889</v>
      </c>
      <c r="J807" s="8">
        <v>9.6168935797597676E-3</v>
      </c>
      <c r="K807" s="5">
        <v>16.247890998594055</v>
      </c>
      <c r="M807" s="17">
        <v>79.300003766547889</v>
      </c>
      <c r="N807" s="8">
        <v>1.2973757823527174E-2</v>
      </c>
      <c r="O807" s="5">
        <v>16.604813444278925</v>
      </c>
      <c r="Q807" s="17">
        <v>79.300003766547889</v>
      </c>
      <c r="R807" s="8">
        <v>7.2280533966210406E-3</v>
      </c>
      <c r="S807" s="5">
        <v>15.583312399558791</v>
      </c>
      <c r="U807" s="17">
        <v>79.300003766547889</v>
      </c>
      <c r="V807" s="8">
        <v>1.2062484142462125E-2</v>
      </c>
      <c r="W807" s="5">
        <v>16.228672090449354</v>
      </c>
      <c r="Y807" s="3">
        <v>39.650001883273937</v>
      </c>
      <c r="Z807" s="8">
        <v>8.690621196627446E-3</v>
      </c>
      <c r="AA807" s="5">
        <v>18.080264537953859</v>
      </c>
      <c r="AC807" s="3">
        <v>39.650001883273937</v>
      </c>
      <c r="AD807" s="8">
        <v>1.0285958112554139E-2</v>
      </c>
      <c r="AE807" s="5">
        <v>17.71657234078139</v>
      </c>
      <c r="AG807" s="3">
        <v>39.650001883274001</v>
      </c>
      <c r="AH807" s="8">
        <v>8.178640860239372E-3</v>
      </c>
      <c r="AI807" s="5">
        <v>17.288867618389144</v>
      </c>
      <c r="AK807" s="3">
        <v>39.650001883274001</v>
      </c>
      <c r="AL807" s="8">
        <v>9.8051791682951216E-3</v>
      </c>
      <c r="AM807" s="5">
        <v>17.219853243125527</v>
      </c>
      <c r="AO807" s="3">
        <v>39.650001883274001</v>
      </c>
      <c r="AP807" s="8">
        <v>9.3611180736179068E-3</v>
      </c>
      <c r="AQ807" s="5">
        <v>17.36100594517335</v>
      </c>
      <c r="AS807" s="3">
        <v>39.650001883274001</v>
      </c>
      <c r="AT807" s="8">
        <v>8.6384344055956876E-3</v>
      </c>
      <c r="AU807" s="5">
        <v>17.87741335548159</v>
      </c>
    </row>
    <row r="808" spans="1:47">
      <c r="A808" s="3">
        <v>79.400003771297634</v>
      </c>
      <c r="B808" s="8">
        <v>1.397178317883261E-2</v>
      </c>
      <c r="C808" s="5">
        <v>15.981963995589975</v>
      </c>
      <c r="E808" s="17">
        <v>79.400003771297634</v>
      </c>
      <c r="F808" s="8">
        <v>8.4599598477927574E-3</v>
      </c>
      <c r="G808" s="5">
        <v>15.933439300760176</v>
      </c>
      <c r="I808" s="17">
        <v>79.400003771297634</v>
      </c>
      <c r="J808" s="8">
        <v>9.6293915942972964E-3</v>
      </c>
      <c r="K808" s="5">
        <v>16.238466015084825</v>
      </c>
      <c r="M808" s="17">
        <v>79.400003771297634</v>
      </c>
      <c r="N808" s="8">
        <v>1.2989664693623318E-2</v>
      </c>
      <c r="O808" s="5">
        <v>16.596148898612874</v>
      </c>
      <c r="Q808" s="17">
        <v>79.400003771297634</v>
      </c>
      <c r="R808" s="8">
        <v>7.2367987814975047E-3</v>
      </c>
      <c r="S808" s="5">
        <v>15.59089459820963</v>
      </c>
      <c r="U808" s="17">
        <v>79.400003771297634</v>
      </c>
      <c r="V808" s="8">
        <v>1.208466475939267E-2</v>
      </c>
      <c r="W808" s="5">
        <v>16.209100887151298</v>
      </c>
      <c r="Y808" s="3">
        <v>39.700001885648817</v>
      </c>
      <c r="Z808" s="8">
        <v>8.70290205306881E-3</v>
      </c>
      <c r="AA808" s="5">
        <v>18.081768520351833</v>
      </c>
      <c r="AC808" s="3">
        <v>39.700001885648817</v>
      </c>
      <c r="AD808" s="8">
        <v>1.02980681484611E-2</v>
      </c>
      <c r="AE808" s="5">
        <v>17.718221533505744</v>
      </c>
      <c r="AG808" s="3">
        <v>39.700001885648803</v>
      </c>
      <c r="AH808" s="8">
        <v>8.1885057743010612E-3</v>
      </c>
      <c r="AI808" s="5">
        <v>17.29200337525144</v>
      </c>
      <c r="AK808" s="3">
        <v>39.700001885648803</v>
      </c>
      <c r="AL808" s="8">
        <v>9.8192022135427971E-3</v>
      </c>
      <c r="AM808" s="5">
        <v>17.214734131373444</v>
      </c>
      <c r="AO808" s="3">
        <v>39.700001885648803</v>
      </c>
      <c r="AP808" s="8">
        <v>9.3767480136631321E-3</v>
      </c>
      <c r="AQ808" s="5">
        <v>17.364793656817721</v>
      </c>
      <c r="AS808" s="3">
        <v>39.700001885648803</v>
      </c>
      <c r="AT808" s="8">
        <v>8.6510113245324531E-3</v>
      </c>
      <c r="AU808" s="5">
        <v>17.897572394356771</v>
      </c>
    </row>
    <row r="809" spans="1:47">
      <c r="A809" s="3">
        <v>79.500003776047379</v>
      </c>
      <c r="B809" s="8">
        <v>1.3997632450142575E-2</v>
      </c>
      <c r="C809" s="5">
        <v>15.983627817588014</v>
      </c>
      <c r="E809" s="17">
        <v>79.500003776047379</v>
      </c>
      <c r="F809" s="8">
        <v>8.4676407276006709E-3</v>
      </c>
      <c r="G809" s="5">
        <v>15.917824547910438</v>
      </c>
      <c r="I809" s="17">
        <v>79.500003776047379</v>
      </c>
      <c r="J809" s="8">
        <v>9.6431711756191293E-3</v>
      </c>
      <c r="K809" s="5">
        <v>16.234287744128235</v>
      </c>
      <c r="M809" s="17">
        <v>79.500003776047379</v>
      </c>
      <c r="N809" s="8">
        <v>1.3003855998080283E-2</v>
      </c>
      <c r="O809" s="5">
        <v>16.595044400900662</v>
      </c>
      <c r="Q809" s="17">
        <v>79.500003776047379</v>
      </c>
      <c r="R809" s="8">
        <v>7.248747445732894E-3</v>
      </c>
      <c r="S809" s="5">
        <v>15.581575271561205</v>
      </c>
      <c r="U809" s="17">
        <v>79.500003776047379</v>
      </c>
      <c r="V809" s="8">
        <v>1.2103095364453939E-2</v>
      </c>
      <c r="W809" s="5">
        <v>16.198151036823841</v>
      </c>
      <c r="Y809" s="3">
        <v>39.750001888023689</v>
      </c>
      <c r="Z809" s="8">
        <v>8.714644639072483E-3</v>
      </c>
      <c r="AA809" s="5">
        <v>18.078954042342485</v>
      </c>
      <c r="AC809" s="3">
        <v>39.750001888023689</v>
      </c>
      <c r="AD809" s="8">
        <v>1.0313157214418027E-2</v>
      </c>
      <c r="AE809" s="5">
        <v>17.714279560652415</v>
      </c>
      <c r="AG809" s="3">
        <v>39.750001888023696</v>
      </c>
      <c r="AH809" s="8">
        <v>8.1954422712608981E-3</v>
      </c>
      <c r="AI809" s="5">
        <v>17.290818515807995</v>
      </c>
      <c r="AK809" s="3">
        <v>39.750001888023696</v>
      </c>
      <c r="AL809" s="8">
        <v>9.8394864528304846E-3</v>
      </c>
      <c r="AM809" s="5">
        <v>17.231206277195394</v>
      </c>
      <c r="AO809" s="3">
        <v>39.750001888023696</v>
      </c>
      <c r="AP809" s="8">
        <v>9.3904885400794766E-3</v>
      </c>
      <c r="AQ809" s="5">
        <v>17.353999828061784</v>
      </c>
      <c r="AS809" s="3">
        <v>39.750001888023696</v>
      </c>
      <c r="AT809" s="8">
        <v>8.6688346293221745E-3</v>
      </c>
      <c r="AU809" s="5">
        <v>17.915184376511274</v>
      </c>
    </row>
    <row r="810" spans="1:47">
      <c r="A810" s="3">
        <v>79.600003780797124</v>
      </c>
      <c r="B810" s="8">
        <v>1.4021909498153439E-2</v>
      </c>
      <c r="C810" s="5">
        <v>15.980146039544143</v>
      </c>
      <c r="E810" s="17">
        <v>79.600003780797124</v>
      </c>
      <c r="F810" s="8">
        <v>8.4777818892220573E-3</v>
      </c>
      <c r="G810" s="5">
        <v>15.920435352391015</v>
      </c>
      <c r="I810" s="17">
        <v>79.600003780797124</v>
      </c>
      <c r="J810" s="8">
        <v>9.6584842556572213E-3</v>
      </c>
      <c r="K810" s="5">
        <v>16.243788847181229</v>
      </c>
      <c r="M810" s="17">
        <v>79.600003780797124</v>
      </c>
      <c r="N810" s="8">
        <v>1.3024468246441911E-2</v>
      </c>
      <c r="O810" s="5">
        <v>16.608139584335934</v>
      </c>
      <c r="Q810" s="17">
        <v>79.600003780797124</v>
      </c>
      <c r="R810" s="8">
        <v>7.2599709297835784E-3</v>
      </c>
      <c r="S810" s="5">
        <v>15.599011297782804</v>
      </c>
      <c r="U810" s="17">
        <v>79.600003780797124</v>
      </c>
      <c r="V810" s="8">
        <v>1.2121971775122043E-2</v>
      </c>
      <c r="W810" s="5">
        <v>16.211444870282595</v>
      </c>
      <c r="Y810" s="3">
        <v>39.800001890398562</v>
      </c>
      <c r="Z810" s="8">
        <v>8.7317065318024203E-3</v>
      </c>
      <c r="AA810" s="5">
        <v>18.077670991665379</v>
      </c>
      <c r="AC810" s="3">
        <v>39.800001890398562</v>
      </c>
      <c r="AD810" s="8">
        <v>1.034490363961287E-2</v>
      </c>
      <c r="AE810" s="5">
        <v>17.75884262519433</v>
      </c>
      <c r="AG810" s="3">
        <v>39.800001890398597</v>
      </c>
      <c r="AH810" s="8">
        <v>8.2158372596779754E-3</v>
      </c>
      <c r="AI810" s="5">
        <v>17.29063207270287</v>
      </c>
      <c r="AK810" s="3">
        <v>39.800001890398597</v>
      </c>
      <c r="AL810" s="8">
        <v>9.8494354125293285E-3</v>
      </c>
      <c r="AM810" s="5">
        <v>17.226059841654937</v>
      </c>
      <c r="AO810" s="3">
        <v>39.800001890398597</v>
      </c>
      <c r="AP810" s="8">
        <v>9.4000937690556612E-3</v>
      </c>
      <c r="AQ810" s="5">
        <v>17.356194564227014</v>
      </c>
      <c r="AS810" s="3">
        <v>39.800001890398597</v>
      </c>
      <c r="AT810" s="8">
        <v>8.675679838138696E-3</v>
      </c>
      <c r="AU810" s="5">
        <v>17.90587268940763</v>
      </c>
    </row>
    <row r="811" spans="1:47">
      <c r="A811" s="3">
        <v>79.700003785546869</v>
      </c>
      <c r="B811" s="8">
        <v>1.4048582086397135E-2</v>
      </c>
      <c r="C811" s="5">
        <v>15.972819167486605</v>
      </c>
      <c r="E811" s="17">
        <v>79.700003785546869</v>
      </c>
      <c r="F811" s="8">
        <v>8.4884967165540972E-3</v>
      </c>
      <c r="G811" s="5">
        <v>15.904197456010483</v>
      </c>
      <c r="I811" s="17">
        <v>79.700003785546869</v>
      </c>
      <c r="J811" s="8">
        <v>9.6714836999337167E-3</v>
      </c>
      <c r="K811" s="5">
        <v>16.230769637214806</v>
      </c>
      <c r="M811" s="17">
        <v>79.700003785546869</v>
      </c>
      <c r="N811" s="8">
        <v>1.3039741024079192E-2</v>
      </c>
      <c r="O811" s="5">
        <v>16.607349854419567</v>
      </c>
      <c r="Q811" s="17">
        <v>79.700003785546869</v>
      </c>
      <c r="R811" s="8">
        <v>7.2668889566449438E-3</v>
      </c>
      <c r="S811" s="5">
        <v>15.61020413281879</v>
      </c>
      <c r="U811" s="17">
        <v>79.700003785546869</v>
      </c>
      <c r="V811" s="8">
        <v>1.2144669717275496E-2</v>
      </c>
      <c r="W811" s="5">
        <v>16.214133763844618</v>
      </c>
      <c r="Y811" s="3">
        <v>39.850001892773427</v>
      </c>
      <c r="Z811" s="8">
        <v>8.7361919155855838E-3</v>
      </c>
      <c r="AA811" s="5">
        <v>18.059781011261727</v>
      </c>
      <c r="AC811" s="3">
        <v>39.850001892773427</v>
      </c>
      <c r="AD811" s="8">
        <v>1.0352732986286108E-2</v>
      </c>
      <c r="AE811" s="5">
        <v>17.736953949401613</v>
      </c>
      <c r="AG811" s="3">
        <v>39.850001892773399</v>
      </c>
      <c r="AH811" s="8">
        <v>8.2224900853360913E-3</v>
      </c>
      <c r="AI811" s="5">
        <v>17.301510622575858</v>
      </c>
      <c r="AK811" s="3">
        <v>39.850001892773399</v>
      </c>
      <c r="AL811" s="8">
        <v>9.8657977714147211E-3</v>
      </c>
      <c r="AM811" s="5">
        <v>17.241161699489872</v>
      </c>
      <c r="AO811" s="3">
        <v>39.850001892773399</v>
      </c>
      <c r="AP811" s="8">
        <v>9.4132892489132581E-3</v>
      </c>
      <c r="AQ811" s="5">
        <v>17.364529963932803</v>
      </c>
      <c r="AS811" s="3">
        <v>39.850001892773399</v>
      </c>
      <c r="AT811" s="8">
        <v>8.6915447526775148E-3</v>
      </c>
      <c r="AU811" s="5">
        <v>17.91740393485296</v>
      </c>
    </row>
    <row r="812" spans="1:47">
      <c r="A812" s="3">
        <v>79.800003790296614</v>
      </c>
      <c r="B812" s="8">
        <v>1.4073531229864102E-2</v>
      </c>
      <c r="C812" s="5">
        <v>15.974612351989043</v>
      </c>
      <c r="E812" s="17">
        <v>79.800003790296614</v>
      </c>
      <c r="F812" s="8">
        <v>8.4978145838710724E-3</v>
      </c>
      <c r="G812" s="5">
        <v>15.899166406566557</v>
      </c>
      <c r="I812" s="17">
        <v>79.800003790296614</v>
      </c>
      <c r="J812" s="8">
        <v>9.6864462659795245E-3</v>
      </c>
      <c r="K812" s="5">
        <v>16.240584906384772</v>
      </c>
      <c r="M812" s="17">
        <v>79.800003790296614</v>
      </c>
      <c r="N812" s="8">
        <v>1.305776355639468E-2</v>
      </c>
      <c r="O812" s="5">
        <v>16.595114661569376</v>
      </c>
      <c r="Q812" s="17">
        <v>79.800003790296614</v>
      </c>
      <c r="R812" s="8">
        <v>7.2785974949913582E-3</v>
      </c>
      <c r="S812" s="5">
        <v>15.593877058253065</v>
      </c>
      <c r="U812" s="17">
        <v>79.800003790296614</v>
      </c>
      <c r="V812" s="8">
        <v>1.2164039613294484E-2</v>
      </c>
      <c r="W812" s="5">
        <v>16.204676179054204</v>
      </c>
      <c r="Y812" s="3">
        <v>39.900001895148307</v>
      </c>
      <c r="Z812" s="8">
        <v>8.7591656392382068E-3</v>
      </c>
      <c r="AA812" s="5">
        <v>18.126205985674488</v>
      </c>
      <c r="AC812" s="3">
        <v>39.900001895148307</v>
      </c>
      <c r="AD812" s="8">
        <v>1.0374366707356886E-2</v>
      </c>
      <c r="AE812" s="5">
        <v>17.738415429132949</v>
      </c>
      <c r="AG812" s="3">
        <v>39.9000018951483</v>
      </c>
      <c r="AH812" s="8">
        <v>8.2365703304869819E-3</v>
      </c>
      <c r="AI812" s="5">
        <v>17.299342208201026</v>
      </c>
      <c r="AK812" s="3">
        <v>39.9000018951483</v>
      </c>
      <c r="AL812" s="8">
        <v>9.8794613924609361E-3</v>
      </c>
      <c r="AM812" s="5">
        <v>17.221095109307175</v>
      </c>
      <c r="AO812" s="3">
        <v>39.9000018951483</v>
      </c>
      <c r="AP812" s="8">
        <v>9.4323464125209804E-3</v>
      </c>
      <c r="AQ812" s="5">
        <v>17.38363349924164</v>
      </c>
      <c r="AS812" s="3">
        <v>39.9000018951483</v>
      </c>
      <c r="AT812" s="8">
        <v>8.6913561172075864E-3</v>
      </c>
      <c r="AU812" s="5">
        <v>17.900455205718103</v>
      </c>
    </row>
    <row r="813" spans="1:47">
      <c r="A813" s="3">
        <v>79.900003795046359</v>
      </c>
      <c r="B813" s="8">
        <v>1.4097781874124905E-2</v>
      </c>
      <c r="C813" s="5">
        <v>15.972385665477191</v>
      </c>
      <c r="E813" s="17">
        <v>79.900003795046359</v>
      </c>
      <c r="F813" s="8">
        <v>8.5060019216913214E-3</v>
      </c>
      <c r="G813" s="5">
        <v>15.915497496287632</v>
      </c>
      <c r="I813" s="17">
        <v>79.900003795046359</v>
      </c>
      <c r="J813" s="8">
        <v>9.6987288604592856E-3</v>
      </c>
      <c r="K813" s="5">
        <v>16.244642770063049</v>
      </c>
      <c r="M813" s="17">
        <v>79.900003795046359</v>
      </c>
      <c r="N813" s="8">
        <v>1.3072392542262064E-2</v>
      </c>
      <c r="O813" s="5">
        <v>16.604821875559168</v>
      </c>
      <c r="Q813" s="17">
        <v>79.900003795046359</v>
      </c>
      <c r="R813" s="8">
        <v>7.2902724157133158E-3</v>
      </c>
      <c r="S813" s="5">
        <v>15.581706141632395</v>
      </c>
      <c r="U813" s="17">
        <v>79.900003795046359</v>
      </c>
      <c r="V813" s="8">
        <v>1.2182997079527469E-2</v>
      </c>
      <c r="W813" s="5">
        <v>16.204341123207207</v>
      </c>
      <c r="Y813" s="3">
        <v>39.95000189752318</v>
      </c>
      <c r="Z813" s="8">
        <v>8.7595332236933884E-3</v>
      </c>
      <c r="AA813" s="5">
        <v>18.094651172497993</v>
      </c>
      <c r="AC813" s="3">
        <v>39.95000189752318</v>
      </c>
      <c r="AD813" s="8">
        <v>1.0383757075472091E-2</v>
      </c>
      <c r="AE813" s="5">
        <v>17.717673143404721</v>
      </c>
      <c r="AG813" s="3">
        <v>39.950001897523201</v>
      </c>
      <c r="AH813" s="8">
        <v>8.2502042824261056E-3</v>
      </c>
      <c r="AI813" s="5">
        <v>17.307987493923484</v>
      </c>
      <c r="AK813" s="3">
        <v>39.950001897523201</v>
      </c>
      <c r="AL813" s="8">
        <v>9.8876376817784422E-3</v>
      </c>
      <c r="AM813" s="5">
        <v>17.220789082877374</v>
      </c>
      <c r="AO813" s="3">
        <v>39.950001897523201</v>
      </c>
      <c r="AP813" s="8">
        <v>9.4391680108578332E-3</v>
      </c>
      <c r="AQ813" s="5">
        <v>17.354136407453456</v>
      </c>
      <c r="AS813" s="3">
        <v>39.950001897523201</v>
      </c>
      <c r="AT813" s="8">
        <v>8.7099699816528351E-3</v>
      </c>
      <c r="AU813" s="5">
        <v>17.908462403480197</v>
      </c>
    </row>
    <row r="814" spans="1:47">
      <c r="A814" s="3">
        <v>80.000003799796104</v>
      </c>
      <c r="B814" s="8">
        <v>1.4124296039868232E-2</v>
      </c>
      <c r="C814" s="5">
        <v>15.966194155825265</v>
      </c>
      <c r="E814" s="17">
        <v>80.000003799796104</v>
      </c>
      <c r="F814" s="8">
        <v>8.5129507176425426E-3</v>
      </c>
      <c r="G814" s="5">
        <v>15.918883057345557</v>
      </c>
      <c r="I814" s="17">
        <v>80.000003799796104</v>
      </c>
      <c r="J814" s="8">
        <v>9.7109664236275459E-3</v>
      </c>
      <c r="K814" s="5">
        <v>16.239883222590471</v>
      </c>
      <c r="M814" s="17">
        <v>80.000003799796104</v>
      </c>
      <c r="N814" s="8">
        <v>1.3091094026349948E-2</v>
      </c>
      <c r="O814" s="5">
        <v>16.609234245554529</v>
      </c>
      <c r="Q814" s="17">
        <v>80.000003799796104</v>
      </c>
      <c r="R814" s="8">
        <v>7.2974713898647818E-3</v>
      </c>
      <c r="S814" s="5">
        <v>15.595779495814259</v>
      </c>
      <c r="U814" s="17">
        <v>80.000003799796104</v>
      </c>
      <c r="V814" s="8">
        <v>1.220501081735385E-2</v>
      </c>
      <c r="W814" s="5">
        <v>16.208619420345951</v>
      </c>
      <c r="Y814" s="3">
        <v>40.000001899898052</v>
      </c>
      <c r="Z814" s="8">
        <v>8.776532328365479E-3</v>
      </c>
      <c r="AA814" s="5">
        <v>18.092883718731027</v>
      </c>
      <c r="AC814" s="3">
        <v>40.000001899898052</v>
      </c>
      <c r="AD814" s="8">
        <v>1.040054896373179E-2</v>
      </c>
      <c r="AE814" s="5">
        <v>17.718763219571304</v>
      </c>
      <c r="AG814" s="3">
        <v>40.000001899898102</v>
      </c>
      <c r="AH814" s="8">
        <v>8.2601725164231244E-3</v>
      </c>
      <c r="AI814" s="5">
        <v>17.28742065776893</v>
      </c>
      <c r="AK814" s="3">
        <v>40.000001899898102</v>
      </c>
      <c r="AL814" s="8">
        <v>9.9049083814178596E-3</v>
      </c>
      <c r="AM814" s="5">
        <v>17.229296344387972</v>
      </c>
      <c r="AO814" s="3">
        <v>40.000001899898102</v>
      </c>
      <c r="AP814" s="8">
        <v>9.4554695261272331E-3</v>
      </c>
      <c r="AQ814" s="5">
        <v>17.375771394457498</v>
      </c>
      <c r="AS814" s="3">
        <v>40.000001899898102</v>
      </c>
      <c r="AT814" s="8">
        <v>8.728655881649703E-3</v>
      </c>
      <c r="AU814" s="5">
        <v>17.922134772781483</v>
      </c>
    </row>
    <row r="815" spans="1:47">
      <c r="A815" s="3">
        <v>80.10000380454585</v>
      </c>
      <c r="B815" s="8">
        <v>1.4146328769123889E-2</v>
      </c>
      <c r="C815" s="5">
        <v>15.964830344741678</v>
      </c>
      <c r="E815" s="17">
        <v>80.10000380454585</v>
      </c>
      <c r="F815" s="8">
        <v>8.5233559095073252E-3</v>
      </c>
      <c r="G815" s="5">
        <v>15.925498393578708</v>
      </c>
      <c r="I815" s="17">
        <v>80.10000380454585</v>
      </c>
      <c r="J815" s="8">
        <v>9.7244685147054831E-3</v>
      </c>
      <c r="K815" s="5">
        <v>16.250909484502078</v>
      </c>
      <c r="M815" s="17">
        <v>80.10000380454585</v>
      </c>
      <c r="N815" s="8">
        <v>1.3107581642694266E-2</v>
      </c>
      <c r="O815" s="5">
        <v>16.593861211239485</v>
      </c>
      <c r="Q815" s="17">
        <v>80.10000380454585</v>
      </c>
      <c r="R815" s="8">
        <v>7.3082074183608474E-3</v>
      </c>
      <c r="S815" s="5">
        <v>15.600950929995809</v>
      </c>
      <c r="U815" s="17">
        <v>80.10000380454585</v>
      </c>
      <c r="V815" s="8">
        <v>1.2226998331321006E-2</v>
      </c>
      <c r="W815" s="5">
        <v>16.206462674305623</v>
      </c>
      <c r="Y815" s="3">
        <v>40.050001902272918</v>
      </c>
      <c r="Z815" s="8">
        <v>8.7848660714613756E-3</v>
      </c>
      <c r="AA815" s="5">
        <v>18.074147062105158</v>
      </c>
      <c r="AC815" s="3">
        <v>40.050001902272918</v>
      </c>
      <c r="AD815" s="8">
        <v>1.0402394798868533E-2</v>
      </c>
      <c r="AE815" s="5">
        <v>17.697569081852741</v>
      </c>
      <c r="AG815" s="3">
        <v>40.050001902272903</v>
      </c>
      <c r="AH815" s="8">
        <v>8.2690971579372878E-3</v>
      </c>
      <c r="AI815" s="5">
        <v>17.294714906497724</v>
      </c>
      <c r="AK815" s="3">
        <v>40.050001902272903</v>
      </c>
      <c r="AL815" s="8">
        <v>9.9189234802121006E-3</v>
      </c>
      <c r="AM815" s="5">
        <v>17.228122787677261</v>
      </c>
      <c r="AO815" s="3">
        <v>40.050001902272903</v>
      </c>
      <c r="AP815" s="8">
        <v>9.4738563311325633E-3</v>
      </c>
      <c r="AQ815" s="5">
        <v>17.378008051030076</v>
      </c>
      <c r="AS815" s="3">
        <v>40.050001902272903</v>
      </c>
      <c r="AT815" s="8">
        <v>8.7290062918753963E-3</v>
      </c>
      <c r="AU815" s="5">
        <v>17.902822000725973</v>
      </c>
    </row>
    <row r="816" spans="1:47">
      <c r="A816" s="3">
        <v>80.200003809295595</v>
      </c>
      <c r="B816" s="8">
        <v>1.4170411389520667E-2</v>
      </c>
      <c r="C816" s="5">
        <v>15.971261312646424</v>
      </c>
      <c r="E816" s="17">
        <v>80.200003809295595</v>
      </c>
      <c r="F816" s="8">
        <v>8.5315240451280545E-3</v>
      </c>
      <c r="G816" s="5">
        <v>15.930155278715082</v>
      </c>
      <c r="I816" s="17">
        <v>80.200003809295595</v>
      </c>
      <c r="J816" s="8">
        <v>9.7349583761621901E-3</v>
      </c>
      <c r="K816" s="5">
        <v>16.249399549552216</v>
      </c>
      <c r="M816" s="17">
        <v>80.200003809295595</v>
      </c>
      <c r="N816" s="8">
        <v>1.3123032645171803E-2</v>
      </c>
      <c r="O816" s="5">
        <v>16.588458165815229</v>
      </c>
      <c r="Q816" s="17">
        <v>80.200003809295595</v>
      </c>
      <c r="R816" s="8">
        <v>7.3207924162020195E-3</v>
      </c>
      <c r="S816" s="5">
        <v>15.607305705136856</v>
      </c>
      <c r="U816" s="17">
        <v>80.200003809295595</v>
      </c>
      <c r="V816" s="8">
        <v>1.2245481384100726E-2</v>
      </c>
      <c r="W816" s="5">
        <v>16.209198025190972</v>
      </c>
      <c r="Y816" s="3">
        <v>40.100001904647797</v>
      </c>
      <c r="Z816" s="8">
        <v>8.8047717145784358E-3</v>
      </c>
      <c r="AA816" s="5">
        <v>18.097738727603325</v>
      </c>
      <c r="AC816" s="3">
        <v>40.100001904647797</v>
      </c>
      <c r="AD816" s="8">
        <v>1.0417099669330814E-2</v>
      </c>
      <c r="AE816" s="5">
        <v>17.704462171117697</v>
      </c>
      <c r="AG816" s="3">
        <v>40.100001904647797</v>
      </c>
      <c r="AH816" s="8">
        <v>8.2856509679303698E-3</v>
      </c>
      <c r="AI816" s="5">
        <v>17.311058401010083</v>
      </c>
      <c r="AK816" s="3">
        <v>40.100001904647797</v>
      </c>
      <c r="AL816" s="8">
        <v>9.9341880059923629E-3</v>
      </c>
      <c r="AM816" s="5">
        <v>17.232448143377045</v>
      </c>
      <c r="AO816" s="3">
        <v>40.100001904647797</v>
      </c>
      <c r="AP816" s="8">
        <v>9.4730679602172286E-3</v>
      </c>
      <c r="AQ816" s="5">
        <v>17.348144493745419</v>
      </c>
      <c r="AS816" s="3">
        <v>40.100001904647797</v>
      </c>
      <c r="AT816" s="8">
        <v>8.7446642568209925E-3</v>
      </c>
      <c r="AU816" s="5">
        <v>17.920341787958659</v>
      </c>
    </row>
    <row r="817" spans="1:47">
      <c r="A817" s="3">
        <v>80.30000381404534</v>
      </c>
      <c r="B817" s="8">
        <v>1.419493567264574E-2</v>
      </c>
      <c r="C817" s="5">
        <v>15.975392655605988</v>
      </c>
      <c r="E817" s="17">
        <v>80.30000381404534</v>
      </c>
      <c r="F817" s="8">
        <v>8.5436526343997381E-3</v>
      </c>
      <c r="G817" s="5">
        <v>15.935066706856221</v>
      </c>
      <c r="I817" s="17">
        <v>80.30000381404534</v>
      </c>
      <c r="J817" s="8">
        <v>9.7505039151326717E-3</v>
      </c>
      <c r="K817" s="5">
        <v>16.230256176292347</v>
      </c>
      <c r="M817" s="17">
        <v>80.30000381404534</v>
      </c>
      <c r="N817" s="8">
        <v>1.3140179814666449E-2</v>
      </c>
      <c r="O817" s="5">
        <v>16.600774861041131</v>
      </c>
      <c r="Q817" s="17">
        <v>80.30000381404534</v>
      </c>
      <c r="R817" s="8">
        <v>7.33053192225884E-3</v>
      </c>
      <c r="S817" s="5">
        <v>15.602970461831225</v>
      </c>
      <c r="U817" s="17">
        <v>80.30000381404534</v>
      </c>
      <c r="V817" s="8">
        <v>1.2262498284751008E-2</v>
      </c>
      <c r="W817" s="5">
        <v>16.214522316003322</v>
      </c>
      <c r="Y817" s="3">
        <v>40.15000190702267</v>
      </c>
      <c r="Z817" s="8">
        <v>8.8275838961404708E-3</v>
      </c>
      <c r="AA817" s="5">
        <v>18.12743277423634</v>
      </c>
      <c r="AC817" s="3">
        <v>40.15000190702267</v>
      </c>
      <c r="AD817" s="8">
        <v>1.0434211518507187E-2</v>
      </c>
      <c r="AE817" s="5">
        <v>17.701012274467487</v>
      </c>
      <c r="AG817" s="3">
        <v>40.150001907022698</v>
      </c>
      <c r="AH817" s="8">
        <v>8.2941659978666132E-3</v>
      </c>
      <c r="AI817" s="5">
        <v>17.306256815534599</v>
      </c>
      <c r="AK817" s="3">
        <v>40.150001907022698</v>
      </c>
      <c r="AL817" s="8">
        <v>9.9527454198223685E-3</v>
      </c>
      <c r="AM817" s="5">
        <v>17.242795662034705</v>
      </c>
      <c r="AO817" s="3">
        <v>40.150001907022698</v>
      </c>
      <c r="AP817" s="8">
        <v>9.4926008229420742E-3</v>
      </c>
      <c r="AQ817" s="5">
        <v>17.362310886885886</v>
      </c>
      <c r="AS817" s="3">
        <v>40.150001907022698</v>
      </c>
      <c r="AT817" s="8">
        <v>8.7565586694296673E-3</v>
      </c>
      <c r="AU817" s="5">
        <v>17.912737770974068</v>
      </c>
    </row>
    <row r="818" spans="1:47">
      <c r="A818" s="3">
        <v>80.400003818795085</v>
      </c>
      <c r="B818" s="8">
        <v>1.4221147395433819E-2</v>
      </c>
      <c r="C818" s="5">
        <v>15.97495777739972</v>
      </c>
      <c r="E818" s="17">
        <v>80.400003818795085</v>
      </c>
      <c r="F818" s="8">
        <v>8.5521760107115825E-3</v>
      </c>
      <c r="G818" s="5">
        <v>15.927556992742936</v>
      </c>
      <c r="I818" s="17">
        <v>80.400003818795085</v>
      </c>
      <c r="J818" s="8">
        <v>9.7644003344519326E-3</v>
      </c>
      <c r="K818" s="5">
        <v>16.24002023776924</v>
      </c>
      <c r="M818" s="17">
        <v>80.400003818795085</v>
      </c>
      <c r="N818" s="8">
        <v>1.3158238719398314E-2</v>
      </c>
      <c r="O818" s="5">
        <v>16.601030609875259</v>
      </c>
      <c r="Q818" s="17">
        <v>80.400003818795085</v>
      </c>
      <c r="R818" s="8">
        <v>7.341311173414921E-3</v>
      </c>
      <c r="S818" s="5">
        <v>15.603806652707146</v>
      </c>
      <c r="U818" s="17">
        <v>80.400003818795085</v>
      </c>
      <c r="V818" s="8">
        <v>1.2283265197270566E-2</v>
      </c>
      <c r="W818" s="5">
        <v>16.207831053647137</v>
      </c>
      <c r="Y818" s="3">
        <v>40.200001909397542</v>
      </c>
      <c r="Z818" s="8">
        <v>8.8298808417907777E-3</v>
      </c>
      <c r="AA818" s="5">
        <v>18.116773161766019</v>
      </c>
      <c r="AC818" s="3">
        <v>40.200001909397542</v>
      </c>
      <c r="AD818" s="8">
        <v>1.0450254407348305E-2</v>
      </c>
      <c r="AE818" s="5">
        <v>17.702118440319186</v>
      </c>
      <c r="AG818" s="3">
        <v>40.2000019093975</v>
      </c>
      <c r="AH818" s="8">
        <v>8.304611093103596E-3</v>
      </c>
      <c r="AI818" s="5">
        <v>17.305498883781155</v>
      </c>
      <c r="AK818" s="3">
        <v>40.2000019093975</v>
      </c>
      <c r="AL818" s="8">
        <v>9.9694849296130331E-3</v>
      </c>
      <c r="AM818" s="5">
        <v>17.240518224273639</v>
      </c>
      <c r="AO818" s="3">
        <v>40.2000019093975</v>
      </c>
      <c r="AP818" s="8">
        <v>9.504667277785114E-3</v>
      </c>
      <c r="AQ818" s="5">
        <v>17.35971587844406</v>
      </c>
      <c r="AS818" s="3">
        <v>40.2000019093975</v>
      </c>
      <c r="AT818" s="8">
        <v>8.7621102906708572E-3</v>
      </c>
      <c r="AU818" s="5">
        <v>17.897449926475549</v>
      </c>
    </row>
    <row r="819" spans="1:47">
      <c r="A819" s="3">
        <v>80.50000382354483</v>
      </c>
      <c r="B819" s="8">
        <v>1.4246759032993234E-2</v>
      </c>
      <c r="C819" s="5">
        <v>15.971857205884762</v>
      </c>
      <c r="E819" s="17">
        <v>80.50000382354483</v>
      </c>
      <c r="F819" s="8">
        <v>8.5594872481787408E-3</v>
      </c>
      <c r="G819" s="5">
        <v>15.920546628021514</v>
      </c>
      <c r="I819" s="17">
        <v>80.50000382354483</v>
      </c>
      <c r="J819" s="8">
        <v>9.7779109449671834E-3</v>
      </c>
      <c r="K819" s="5">
        <v>16.240126805130505</v>
      </c>
      <c r="M819" s="17">
        <v>80.50000382354483</v>
      </c>
      <c r="N819" s="8">
        <v>1.3173912806029638E-2</v>
      </c>
      <c r="O819" s="5">
        <v>16.608204224151155</v>
      </c>
      <c r="Q819" s="17">
        <v>80.50000382354483</v>
      </c>
      <c r="R819" s="8">
        <v>7.3507217070038463E-3</v>
      </c>
      <c r="S819" s="5">
        <v>15.60644747298579</v>
      </c>
      <c r="U819" s="17">
        <v>80.50000382354483</v>
      </c>
      <c r="V819" s="8">
        <v>1.2303829470877926E-2</v>
      </c>
      <c r="W819" s="5">
        <v>16.200568225434314</v>
      </c>
      <c r="Y819" s="3">
        <v>40.250001911772422</v>
      </c>
      <c r="Z819" s="8">
        <v>8.8459826258691157E-3</v>
      </c>
      <c r="AA819" s="5">
        <v>18.115518928269896</v>
      </c>
      <c r="AC819" s="3">
        <v>40.250001911772422</v>
      </c>
      <c r="AD819" s="8">
        <v>1.0459475099219817E-2</v>
      </c>
      <c r="AE819" s="5">
        <v>17.710584296304191</v>
      </c>
      <c r="AG819" s="3">
        <v>40.250001911772401</v>
      </c>
      <c r="AH819" s="8">
        <v>8.3141654359987424E-3</v>
      </c>
      <c r="AI819" s="5">
        <v>17.301272840064971</v>
      </c>
      <c r="AK819" s="3">
        <v>40.250001911772401</v>
      </c>
      <c r="AL819" s="8">
        <v>9.9832481869599927E-3</v>
      </c>
      <c r="AM819" s="5">
        <v>17.238285870763391</v>
      </c>
      <c r="AO819" s="3">
        <v>40.250001911772401</v>
      </c>
      <c r="AP819" s="8">
        <v>9.5144343174584315E-3</v>
      </c>
      <c r="AQ819" s="5">
        <v>17.346120143751978</v>
      </c>
      <c r="AS819" s="3">
        <v>40.250001911772401</v>
      </c>
      <c r="AT819" s="8">
        <v>8.775414890773171E-3</v>
      </c>
      <c r="AU819" s="5">
        <v>17.925782664389544</v>
      </c>
    </row>
    <row r="820" spans="1:47">
      <c r="A820" s="3">
        <v>80.600003828294575</v>
      </c>
      <c r="B820" s="8">
        <v>1.4269720694182865E-2</v>
      </c>
      <c r="C820" s="5">
        <v>15.973636628418646</v>
      </c>
      <c r="E820" s="17">
        <v>80.600003828294575</v>
      </c>
      <c r="F820" s="8">
        <v>8.5723599226818162E-3</v>
      </c>
      <c r="G820" s="5">
        <v>15.911106281719075</v>
      </c>
      <c r="I820" s="17">
        <v>80.600003828294575</v>
      </c>
      <c r="J820" s="8">
        <v>9.7944252656663455E-3</v>
      </c>
      <c r="K820" s="5">
        <v>16.22509803920881</v>
      </c>
      <c r="M820" s="17">
        <v>80.600003828294575</v>
      </c>
      <c r="N820" s="8">
        <v>1.3189693585082337E-2</v>
      </c>
      <c r="O820" s="5">
        <v>16.612616594146516</v>
      </c>
      <c r="Q820" s="17">
        <v>80.600003828294575</v>
      </c>
      <c r="R820" s="8">
        <v>7.3587347079189366E-3</v>
      </c>
      <c r="S820" s="5">
        <v>15.615802616706329</v>
      </c>
      <c r="U820" s="17">
        <v>80.600003828294575</v>
      </c>
      <c r="V820" s="8">
        <v>1.2329581300637571E-2</v>
      </c>
      <c r="W820" s="5">
        <v>16.223402703746391</v>
      </c>
      <c r="Y820" s="3">
        <v>40.300001914147288</v>
      </c>
      <c r="Z820" s="8">
        <v>8.8482436055445368E-3</v>
      </c>
      <c r="AA820" s="5">
        <v>18.076790009275324</v>
      </c>
      <c r="AC820" s="3">
        <v>40.300001914147288</v>
      </c>
      <c r="AD820" s="8">
        <v>1.0484550824091214E-2</v>
      </c>
      <c r="AE820" s="5">
        <v>17.734834133387629</v>
      </c>
      <c r="AG820" s="3">
        <v>40.300001914147302</v>
      </c>
      <c r="AH820" s="8">
        <v>8.3253307139801915E-3</v>
      </c>
      <c r="AI820" s="5">
        <v>17.296673910138537</v>
      </c>
      <c r="AK820" s="3">
        <v>40.300001914147302</v>
      </c>
      <c r="AL820" s="8">
        <v>9.9954631084187024E-3</v>
      </c>
      <c r="AM820" s="5">
        <v>17.245015719840186</v>
      </c>
      <c r="AO820" s="3">
        <v>40.300001914147302</v>
      </c>
      <c r="AP820" s="8">
        <v>9.5281213125163258E-3</v>
      </c>
      <c r="AQ820" s="5">
        <v>17.371495512908229</v>
      </c>
      <c r="AS820" s="3">
        <v>40.300001914147302</v>
      </c>
      <c r="AT820" s="8">
        <v>8.7897170001242364E-3</v>
      </c>
      <c r="AU820" s="5">
        <v>17.925060241494702</v>
      </c>
    </row>
    <row r="821" spans="1:47">
      <c r="A821" s="3">
        <v>80.70000383304432</v>
      </c>
      <c r="B821" s="8">
        <v>1.4294528217535869E-2</v>
      </c>
      <c r="C821" s="5">
        <v>15.974115544924285</v>
      </c>
      <c r="E821" s="17">
        <v>80.70000383304432</v>
      </c>
      <c r="F821" s="8">
        <v>8.5818098051204886E-3</v>
      </c>
      <c r="G821" s="5">
        <v>15.897787979693755</v>
      </c>
      <c r="I821" s="17">
        <v>80.70000383304432</v>
      </c>
      <c r="J821" s="8">
        <v>9.8049321659976797E-3</v>
      </c>
      <c r="K821" s="5">
        <v>16.246905596500287</v>
      </c>
      <c r="M821" s="17">
        <v>80.70000383304432</v>
      </c>
      <c r="N821" s="8">
        <v>1.3210047589287684E-2</v>
      </c>
      <c r="O821" s="5">
        <v>16.613760437833211</v>
      </c>
      <c r="Q821" s="17">
        <v>80.70000383304432</v>
      </c>
      <c r="R821" s="8">
        <v>7.3696676396439618E-3</v>
      </c>
      <c r="S821" s="5">
        <v>15.610924607000184</v>
      </c>
      <c r="U821" s="17">
        <v>80.70000383304432</v>
      </c>
      <c r="V821" s="8">
        <v>1.2346650649006306E-2</v>
      </c>
      <c r="W821" s="5">
        <v>16.226290096780797</v>
      </c>
      <c r="Y821" s="3">
        <v>40.35000191652216</v>
      </c>
      <c r="Z821" s="8">
        <v>8.8739172156847412E-3</v>
      </c>
      <c r="AA821" s="5">
        <v>18.128475681738585</v>
      </c>
      <c r="AC821" s="3">
        <v>40.35000191652216</v>
      </c>
      <c r="AD821" s="8">
        <v>1.0507228054060701E-2</v>
      </c>
      <c r="AE821" s="5">
        <v>17.750186374602123</v>
      </c>
      <c r="AG821" s="3">
        <v>40.350001916522203</v>
      </c>
      <c r="AH821" s="8">
        <v>8.3377590628869874E-3</v>
      </c>
      <c r="AI821" s="5">
        <v>17.303180504300027</v>
      </c>
      <c r="AK821" s="3">
        <v>40.350001916522203</v>
      </c>
      <c r="AL821" s="8">
        <v>1.0008344309434538E-2</v>
      </c>
      <c r="AM821" s="5">
        <v>17.239550962165161</v>
      </c>
      <c r="AO821" s="3">
        <v>40.350001916522203</v>
      </c>
      <c r="AP821" s="8">
        <v>9.5487016865962691E-3</v>
      </c>
      <c r="AQ821" s="5">
        <v>17.401144059071338</v>
      </c>
      <c r="AS821" s="3">
        <v>40.350001916522203</v>
      </c>
      <c r="AT821" s="8">
        <v>8.7956904566719608E-3</v>
      </c>
      <c r="AU821" s="5">
        <v>17.906527686165624</v>
      </c>
    </row>
    <row r="822" spans="1:47">
      <c r="A822" s="3">
        <v>80.800003837794065</v>
      </c>
      <c r="B822" s="8">
        <v>1.4322182545213658E-2</v>
      </c>
      <c r="C822" s="5">
        <v>15.951832165443511</v>
      </c>
      <c r="E822" s="17">
        <v>80.800003837794065</v>
      </c>
      <c r="F822" s="8">
        <v>8.5883961595557747E-3</v>
      </c>
      <c r="G822" s="5">
        <v>15.916454466709922</v>
      </c>
      <c r="I822" s="17">
        <v>80.800003837794065</v>
      </c>
      <c r="J822" s="8">
        <v>9.818200581080759E-3</v>
      </c>
      <c r="K822" s="5">
        <v>16.246620494209111</v>
      </c>
      <c r="M822" s="17">
        <v>80.800003837794065</v>
      </c>
      <c r="N822" s="8">
        <v>1.3227623953295591E-2</v>
      </c>
      <c r="O822" s="5">
        <v>16.616003158378621</v>
      </c>
      <c r="Q822" s="17">
        <v>80.800003837794065</v>
      </c>
      <c r="R822" s="8">
        <v>7.379829767265378E-3</v>
      </c>
      <c r="S822" s="5">
        <v>15.598102095182957</v>
      </c>
      <c r="U822" s="17">
        <v>80.800003837794065</v>
      </c>
      <c r="V822" s="8">
        <v>1.2364115739250628E-2</v>
      </c>
      <c r="W822" s="5">
        <v>16.21191789030188</v>
      </c>
      <c r="Y822" s="3">
        <v>40.400001918897033</v>
      </c>
      <c r="Z822" s="8">
        <v>8.8777747188893905E-3</v>
      </c>
      <c r="AA822" s="5">
        <v>18.106507384102468</v>
      </c>
      <c r="AC822" s="3">
        <v>40.400001918897033</v>
      </c>
      <c r="AD822" s="8">
        <v>1.0526927465953389E-2</v>
      </c>
      <c r="AE822" s="5">
        <v>17.753805212946045</v>
      </c>
      <c r="AG822" s="3">
        <v>40.400001918896997</v>
      </c>
      <c r="AH822" s="8">
        <v>8.3502736136333196E-3</v>
      </c>
      <c r="AI822" s="5">
        <v>17.304312673300718</v>
      </c>
      <c r="AK822" s="3">
        <v>40.400001918896997</v>
      </c>
      <c r="AL822" s="8">
        <v>1.0023564212822441E-2</v>
      </c>
      <c r="AM822" s="5">
        <v>17.240922616341592</v>
      </c>
      <c r="AO822" s="3">
        <v>40.400001918896997</v>
      </c>
      <c r="AP822" s="8">
        <v>9.5592108655571644E-3</v>
      </c>
      <c r="AQ822" s="5">
        <v>17.373120942896282</v>
      </c>
      <c r="AS822" s="3">
        <v>40.400001918896997</v>
      </c>
      <c r="AT822" s="8">
        <v>8.8076300441180984E-3</v>
      </c>
      <c r="AU822" s="5">
        <v>17.916508130463352</v>
      </c>
    </row>
    <row r="823" spans="1:47">
      <c r="A823" s="3">
        <v>80.900003842543811</v>
      </c>
      <c r="B823" s="8">
        <v>1.4345353036062864E-2</v>
      </c>
      <c r="C823" s="5">
        <v>15.963587638981355</v>
      </c>
      <c r="E823" s="17">
        <v>80.900003842543811</v>
      </c>
      <c r="F823" s="8">
        <v>8.5976252166999716E-3</v>
      </c>
      <c r="G823" s="5">
        <v>15.931796594264938</v>
      </c>
      <c r="I823" s="17">
        <v>80.900003842543811</v>
      </c>
      <c r="J823" s="8">
        <v>9.8309042791762599E-3</v>
      </c>
      <c r="K823" s="5">
        <v>16.261274198378825</v>
      </c>
      <c r="M823" s="17">
        <v>80.900003842543811</v>
      </c>
      <c r="N823" s="8">
        <v>1.3240779856299652E-2</v>
      </c>
      <c r="O823" s="5">
        <v>16.610205247996184</v>
      </c>
      <c r="Q823" s="17">
        <v>80.900003842543811</v>
      </c>
      <c r="R823" s="8">
        <v>7.3890001749653276E-3</v>
      </c>
      <c r="S823" s="5">
        <v>15.608658488399053</v>
      </c>
      <c r="U823" s="17">
        <v>80.900003842543811</v>
      </c>
      <c r="V823" s="8">
        <v>1.2384918411578221E-2</v>
      </c>
      <c r="W823" s="5">
        <v>16.230092558304896</v>
      </c>
      <c r="Y823" s="3">
        <v>40.450001921271912</v>
      </c>
      <c r="Z823" s="8">
        <v>8.8885395180504194E-3</v>
      </c>
      <c r="AA823" s="5">
        <v>18.116443822554782</v>
      </c>
      <c r="AC823" s="3">
        <v>40.450001921271912</v>
      </c>
      <c r="AD823" s="8">
        <v>1.0535497328233022E-2</v>
      </c>
      <c r="AE823" s="5">
        <v>17.738776106240959</v>
      </c>
      <c r="AG823" s="3">
        <v>40.450001921271898</v>
      </c>
      <c r="AH823" s="8">
        <v>8.365882871554927E-3</v>
      </c>
      <c r="AI823" s="5">
        <v>17.318944403942101</v>
      </c>
      <c r="AK823" s="3">
        <v>40.450001921271898</v>
      </c>
      <c r="AL823" s="8">
        <v>1.003760559603958E-2</v>
      </c>
      <c r="AM823" s="5">
        <v>17.238914317896018</v>
      </c>
      <c r="AO823" s="3">
        <v>40.450001921271898</v>
      </c>
      <c r="AP823" s="8">
        <v>9.5745001515031725E-3</v>
      </c>
      <c r="AQ823" s="5">
        <v>17.376613859418029</v>
      </c>
      <c r="AS823" s="3">
        <v>40.450001921271898</v>
      </c>
      <c r="AT823" s="8">
        <v>8.8197845172775513E-3</v>
      </c>
      <c r="AU823" s="5">
        <v>17.92155133029117</v>
      </c>
    </row>
    <row r="824" spans="1:47">
      <c r="A824" s="3">
        <v>81.000003847293556</v>
      </c>
      <c r="B824" s="8">
        <v>1.4369903722937999E-2</v>
      </c>
      <c r="C824" s="5">
        <v>15.964725753780675</v>
      </c>
      <c r="E824" s="17">
        <v>81.000003847293556</v>
      </c>
      <c r="F824" s="8">
        <v>8.6067222587224695E-3</v>
      </c>
      <c r="G824" s="5">
        <v>15.920670422160443</v>
      </c>
      <c r="I824" s="17">
        <v>81.000003847293556</v>
      </c>
      <c r="J824" s="8">
        <v>9.8461285136538079E-3</v>
      </c>
      <c r="K824" s="5">
        <v>16.258456391267988</v>
      </c>
      <c r="M824" s="17">
        <v>81.000003847293556</v>
      </c>
      <c r="N824" s="8">
        <v>1.3256890411927515E-2</v>
      </c>
      <c r="O824" s="5">
        <v>16.595297339308036</v>
      </c>
      <c r="Q824" s="17">
        <v>81.000003847293556</v>
      </c>
      <c r="R824" s="8">
        <v>7.4019405591221827E-3</v>
      </c>
      <c r="S824" s="5">
        <v>15.627605719547971</v>
      </c>
      <c r="U824" s="17">
        <v>81.000003847293556</v>
      </c>
      <c r="V824" s="8">
        <v>1.2404929600154638E-2</v>
      </c>
      <c r="W824" s="5">
        <v>16.232696984006335</v>
      </c>
      <c r="Y824" s="3">
        <v>40.500001923646778</v>
      </c>
      <c r="Z824" s="8">
        <v>8.9056105546722816E-3</v>
      </c>
      <c r="AA824" s="5">
        <v>18.105124159415279</v>
      </c>
      <c r="AC824" s="3">
        <v>40.500001923646778</v>
      </c>
      <c r="AD824" s="8">
        <v>1.0554696195206817E-2</v>
      </c>
      <c r="AE824" s="5">
        <v>17.749175406054025</v>
      </c>
      <c r="AG824" s="3">
        <v>40.500001923646799</v>
      </c>
      <c r="AH824" s="8">
        <v>8.3726078377596002E-3</v>
      </c>
      <c r="AI824" s="5">
        <v>17.326679090730831</v>
      </c>
      <c r="AK824" s="3">
        <v>40.500001923646799</v>
      </c>
      <c r="AL824" s="8">
        <v>1.005773701891508E-2</v>
      </c>
      <c r="AM824" s="5">
        <v>17.244570342089673</v>
      </c>
      <c r="AO824" s="3">
        <v>40.500001923646799</v>
      </c>
      <c r="AP824" s="8">
        <v>9.5880265524857233E-3</v>
      </c>
      <c r="AQ824" s="5">
        <v>17.368471834494514</v>
      </c>
      <c r="AS824" s="3">
        <v>40.500001923646799</v>
      </c>
      <c r="AT824" s="8">
        <v>8.8334932490338886E-3</v>
      </c>
      <c r="AU824" s="5">
        <v>17.918530914568915</v>
      </c>
    </row>
    <row r="825" spans="1:47">
      <c r="A825" s="3">
        <v>81.100003852043301</v>
      </c>
      <c r="B825" s="8">
        <v>1.4395136106632898E-2</v>
      </c>
      <c r="C825" s="5">
        <v>15.952170709869911</v>
      </c>
      <c r="E825" s="17">
        <v>81.100003852043301</v>
      </c>
      <c r="F825" s="8">
        <v>8.6143695346812231E-3</v>
      </c>
      <c r="G825" s="5">
        <v>15.913424987669593</v>
      </c>
      <c r="I825" s="17">
        <v>81.100003852043301</v>
      </c>
      <c r="J825" s="8">
        <v>9.8586703424403694E-3</v>
      </c>
      <c r="K825" s="5">
        <v>16.25066728595375</v>
      </c>
      <c r="M825" s="17">
        <v>81.100003852043301</v>
      </c>
      <c r="N825" s="8">
        <v>1.3272494178553839E-2</v>
      </c>
      <c r="O825" s="5">
        <v>16.594683261063462</v>
      </c>
      <c r="Q825" s="17">
        <v>81.100003852043301</v>
      </c>
      <c r="R825" s="8">
        <v>7.4106859439986468E-3</v>
      </c>
      <c r="S825" s="5">
        <v>15.617867608671737</v>
      </c>
      <c r="U825" s="17">
        <v>81.100003852043301</v>
      </c>
      <c r="V825" s="8">
        <v>1.2424132617069464E-2</v>
      </c>
      <c r="W825" s="5">
        <v>16.223757468760855</v>
      </c>
      <c r="Y825" s="3">
        <v>40.55000192602165</v>
      </c>
      <c r="Z825" s="8">
        <v>8.9186442582150603E-3</v>
      </c>
      <c r="AA825" s="5">
        <v>18.117795485567562</v>
      </c>
      <c r="AC825" s="3">
        <v>40.55000192602165</v>
      </c>
      <c r="AD825" s="8">
        <v>1.0567100740593898E-2</v>
      </c>
      <c r="AE825" s="5">
        <v>17.748031697603722</v>
      </c>
      <c r="AG825" s="3">
        <v>40.5500019260217</v>
      </c>
      <c r="AH825" s="8">
        <v>8.3881669641149535E-3</v>
      </c>
      <c r="AI825" s="5">
        <v>17.326418340591054</v>
      </c>
      <c r="AK825" s="3">
        <v>40.5500019260217</v>
      </c>
      <c r="AL825" s="8">
        <v>1.0065176121860213E-2</v>
      </c>
      <c r="AM825" s="5">
        <v>17.258756853014042</v>
      </c>
      <c r="AO825" s="3">
        <v>40.5500019260217</v>
      </c>
      <c r="AP825" s="8">
        <v>9.5951961046524935E-3</v>
      </c>
      <c r="AQ825" s="5">
        <v>17.379337333624299</v>
      </c>
      <c r="AS825" s="3">
        <v>40.5500019260217</v>
      </c>
      <c r="AT825" s="8">
        <v>8.8400515365854686E-3</v>
      </c>
      <c r="AU825" s="5">
        <v>17.933704547447867</v>
      </c>
    </row>
    <row r="826" spans="1:47">
      <c r="A826" s="3">
        <v>81.200003856793046</v>
      </c>
      <c r="B826" s="8">
        <v>1.4418750660551316E-2</v>
      </c>
      <c r="C826" s="5">
        <v>15.959457672218646</v>
      </c>
      <c r="E826" s="17">
        <v>81.200003856793046</v>
      </c>
      <c r="F826" s="8">
        <v>8.6214863498782438E-3</v>
      </c>
      <c r="G826" s="5">
        <v>15.921774832793144</v>
      </c>
      <c r="I826" s="17">
        <v>81.200003856793046</v>
      </c>
      <c r="J826" s="8">
        <v>9.8722174648298178E-3</v>
      </c>
      <c r="K826" s="5">
        <v>16.239737903461474</v>
      </c>
      <c r="M826" s="17">
        <v>81.200003856793046</v>
      </c>
      <c r="N826" s="8">
        <v>1.3288757498330497E-2</v>
      </c>
      <c r="O826" s="5">
        <v>16.604568937151793</v>
      </c>
      <c r="Q826" s="17">
        <v>81.200003856793046</v>
      </c>
      <c r="R826" s="8">
        <v>7.4200076310086509E-3</v>
      </c>
      <c r="S826" s="5">
        <v>15.618878752169143</v>
      </c>
      <c r="U826" s="17">
        <v>81.200003856793046</v>
      </c>
      <c r="V826" s="8">
        <v>1.2445557510056868E-2</v>
      </c>
      <c r="W826" s="5">
        <v>16.237563740573837</v>
      </c>
      <c r="Y826" s="3">
        <v>40.600001928396523</v>
      </c>
      <c r="Z826" s="8">
        <v>8.9280728299701764E-3</v>
      </c>
      <c r="AA826" s="5">
        <v>18.110620007502771</v>
      </c>
      <c r="AC826" s="3">
        <v>40.600001928396523</v>
      </c>
      <c r="AD826" s="8">
        <v>1.0583964135270582E-2</v>
      </c>
      <c r="AE826" s="5">
        <v>17.757285948159392</v>
      </c>
      <c r="AG826" s="3">
        <v>40.600001928396502</v>
      </c>
      <c r="AH826" s="8">
        <v>8.4003532142383833E-3</v>
      </c>
      <c r="AI826" s="5">
        <v>17.321168210833672</v>
      </c>
      <c r="AK826" s="3">
        <v>40.600001928396502</v>
      </c>
      <c r="AL826" s="8">
        <v>1.0085154728323531E-2</v>
      </c>
      <c r="AM826" s="5">
        <v>17.258319672400038</v>
      </c>
      <c r="AO826" s="3">
        <v>40.600001928396502</v>
      </c>
      <c r="AP826" s="8">
        <v>9.6117397276566929E-3</v>
      </c>
      <c r="AQ826" s="5">
        <v>17.391172411207858</v>
      </c>
      <c r="AS826" s="3">
        <v>40.600001928396502</v>
      </c>
      <c r="AT826" s="8">
        <v>8.8532389262987055E-3</v>
      </c>
      <c r="AU826" s="5">
        <v>17.925686341336899</v>
      </c>
    </row>
    <row r="827" spans="1:47">
      <c r="A827" s="3">
        <v>81.300003861542791</v>
      </c>
      <c r="B827" s="8">
        <v>1.44446191345886E-2</v>
      </c>
      <c r="C827" s="5">
        <v>15.959653092172095</v>
      </c>
      <c r="E827" s="17">
        <v>81.300003861542791</v>
      </c>
      <c r="F827" s="8">
        <v>8.6324052005801819E-3</v>
      </c>
      <c r="G827" s="5">
        <v>15.927921420432819</v>
      </c>
      <c r="I827" s="17">
        <v>81.300003861542791</v>
      </c>
      <c r="J827" s="8">
        <v>9.8840606997567509E-3</v>
      </c>
      <c r="K827" s="5">
        <v>16.250912252485488</v>
      </c>
      <c r="M827" s="17">
        <v>81.300003861542791</v>
      </c>
      <c r="N827" s="8">
        <v>1.3307235898264588E-2</v>
      </c>
      <c r="O827" s="5">
        <v>16.601062929782866</v>
      </c>
      <c r="Q827" s="17">
        <v>81.300003861542791</v>
      </c>
      <c r="R827" s="8">
        <v>7.4280038231115137E-3</v>
      </c>
      <c r="S827" s="5">
        <v>15.630442156143552</v>
      </c>
      <c r="U827" s="17">
        <v>81.300003861542791</v>
      </c>
      <c r="V827" s="8">
        <v>1.2465523402876441E-2</v>
      </c>
      <c r="W827" s="5">
        <v>16.228001978755362</v>
      </c>
      <c r="Y827" s="3">
        <v>40.650001930771403</v>
      </c>
      <c r="Z827" s="8">
        <v>8.9421745400892136E-3</v>
      </c>
      <c r="AA827" s="5">
        <v>18.121903992227725</v>
      </c>
      <c r="AC827" s="3">
        <v>40.650001930771403</v>
      </c>
      <c r="AD827" s="8">
        <v>1.0591633501485478E-2</v>
      </c>
      <c r="AE827" s="5">
        <v>17.742815958012073</v>
      </c>
      <c r="AG827" s="3">
        <v>40.650001930771403</v>
      </c>
      <c r="AH827" s="8">
        <v>8.4109645995487908E-3</v>
      </c>
      <c r="AI827" s="5">
        <v>17.31968882532561</v>
      </c>
      <c r="AK827" s="3">
        <v>40.650001930771403</v>
      </c>
      <c r="AL827" s="8">
        <v>1.0101768928656205E-2</v>
      </c>
      <c r="AM827" s="5">
        <v>17.260191351903735</v>
      </c>
      <c r="AO827" s="3">
        <v>40.650001930771403</v>
      </c>
      <c r="AP827" s="8">
        <v>9.6279779785933828E-3</v>
      </c>
      <c r="AQ827" s="5">
        <v>17.382816727434001</v>
      </c>
      <c r="AS827" s="3">
        <v>40.650001930771403</v>
      </c>
      <c r="AT827" s="8">
        <v>8.8637408550662593E-3</v>
      </c>
      <c r="AU827" s="5">
        <v>17.924563489751769</v>
      </c>
    </row>
    <row r="828" spans="1:47">
      <c r="A828" s="3">
        <v>81.400003866292536</v>
      </c>
      <c r="B828" s="8">
        <v>1.4468161678279579E-2</v>
      </c>
      <c r="C828" s="5">
        <v>15.960788454577706</v>
      </c>
      <c r="E828" s="17">
        <v>81.400003866292536</v>
      </c>
      <c r="F828" s="8">
        <v>8.6454098902049564E-3</v>
      </c>
      <c r="G828" s="5">
        <v>15.925050509165951</v>
      </c>
      <c r="I828" s="17">
        <v>81.400003866292536</v>
      </c>
      <c r="J828" s="8">
        <v>9.8968179486010732E-3</v>
      </c>
      <c r="K828" s="5">
        <v>16.252721129643575</v>
      </c>
      <c r="M828" s="17">
        <v>81.400003866292536</v>
      </c>
      <c r="N828" s="8">
        <v>1.3324632825018367E-2</v>
      </c>
      <c r="O828" s="5">
        <v>16.609047352175747</v>
      </c>
      <c r="Q828" s="17">
        <v>81.400003866292536</v>
      </c>
      <c r="R828" s="8">
        <v>7.4396787438334713E-3</v>
      </c>
      <c r="S828" s="5">
        <v>15.621431407347197</v>
      </c>
      <c r="U828" s="17">
        <v>81.400003866292536</v>
      </c>
      <c r="V828" s="8">
        <v>1.2482664270861246E-2</v>
      </c>
      <c r="W828" s="5">
        <v>16.224568360222491</v>
      </c>
      <c r="Y828" s="3">
        <v>40.700001933146268</v>
      </c>
      <c r="Z828" s="8">
        <v>8.9519432646237556E-3</v>
      </c>
      <c r="AA828" s="5">
        <v>18.127941877767039</v>
      </c>
      <c r="AC828" s="3">
        <v>40.700001933146268</v>
      </c>
      <c r="AD828" s="8">
        <v>1.0617466709587646E-2</v>
      </c>
      <c r="AE828" s="5">
        <v>17.746609101278082</v>
      </c>
      <c r="AG828" s="3">
        <v>40.700001933146297</v>
      </c>
      <c r="AH828" s="8">
        <v>8.4209420039542682E-3</v>
      </c>
      <c r="AI828" s="5">
        <v>17.322427377311769</v>
      </c>
      <c r="AK828" s="3">
        <v>40.700001933146297</v>
      </c>
      <c r="AL828" s="8">
        <v>1.0118292661672863E-2</v>
      </c>
      <c r="AM828" s="5">
        <v>17.262195551781051</v>
      </c>
      <c r="AO828" s="3">
        <v>40.700001933146297</v>
      </c>
      <c r="AP828" s="8">
        <v>9.6396782302797662E-3</v>
      </c>
      <c r="AQ828" s="5">
        <v>17.371385978940648</v>
      </c>
      <c r="AS828" s="3">
        <v>40.700001933146297</v>
      </c>
      <c r="AT828" s="8">
        <v>8.8766230093912622E-3</v>
      </c>
      <c r="AU828" s="5">
        <v>17.937040077156635</v>
      </c>
    </row>
    <row r="829" spans="1:47">
      <c r="A829" s="3">
        <v>81.500003871042281</v>
      </c>
      <c r="B829" s="8">
        <v>1.4493074816632827E-2</v>
      </c>
      <c r="C829" s="5">
        <v>15.951958775554196</v>
      </c>
      <c r="E829" s="17">
        <v>81.500003871042281</v>
      </c>
      <c r="F829" s="8">
        <v>8.6524811001781159E-3</v>
      </c>
      <c r="G829" s="5">
        <v>15.919666159595192</v>
      </c>
      <c r="I829" s="17">
        <v>81.500003871042281</v>
      </c>
      <c r="J829" s="8">
        <v>9.9137716288530721E-3</v>
      </c>
      <c r="K829" s="5">
        <v>16.241269982278613</v>
      </c>
      <c r="M829" s="17">
        <v>81.500003871042281</v>
      </c>
      <c r="N829" s="8">
        <v>1.3342405600074722E-2</v>
      </c>
      <c r="O829" s="5">
        <v>16.597469799184733</v>
      </c>
      <c r="Q829" s="17">
        <v>81.500003871042281</v>
      </c>
      <c r="R829" s="8">
        <v>7.4504051672939784E-3</v>
      </c>
      <c r="S829" s="5">
        <v>15.622460459380658</v>
      </c>
      <c r="U829" s="17">
        <v>81.500003871042281</v>
      </c>
      <c r="V829" s="8">
        <v>1.2504773368175719E-2</v>
      </c>
      <c r="W829" s="5">
        <v>16.214353380282144</v>
      </c>
      <c r="Y829" s="3">
        <v>40.750001935521141</v>
      </c>
      <c r="Z829" s="8">
        <v>8.9628336399004815E-3</v>
      </c>
      <c r="AA829" s="5">
        <v>18.118402018614919</v>
      </c>
      <c r="AC829" s="3">
        <v>40.750001935521141</v>
      </c>
      <c r="AD829" s="8">
        <v>1.0634267081659529E-2</v>
      </c>
      <c r="AE829" s="5">
        <v>17.762100786430246</v>
      </c>
      <c r="AG829" s="3">
        <v>40.750001935521098</v>
      </c>
      <c r="AH829" s="8">
        <v>8.4283370213371518E-3</v>
      </c>
      <c r="AI829" s="5">
        <v>17.313591595373204</v>
      </c>
      <c r="AK829" s="3">
        <v>40.750001935521098</v>
      </c>
      <c r="AL829" s="8">
        <v>1.0123968874487032E-2</v>
      </c>
      <c r="AM829" s="5">
        <v>17.257836041345801</v>
      </c>
      <c r="AO829" s="3">
        <v>40.750001935521098</v>
      </c>
      <c r="AP829" s="8">
        <v>9.6519588105565979E-3</v>
      </c>
      <c r="AQ829" s="5">
        <v>17.380412389232038</v>
      </c>
      <c r="AS829" s="3">
        <v>40.750001935521098</v>
      </c>
      <c r="AT829" s="8">
        <v>8.8871609559346299E-3</v>
      </c>
      <c r="AU829" s="5">
        <v>17.945327987815013</v>
      </c>
    </row>
    <row r="830" spans="1:47">
      <c r="A830" s="3">
        <v>81.600003875792027</v>
      </c>
      <c r="B830" s="8">
        <v>1.451876806578334E-2</v>
      </c>
      <c r="C830" s="5">
        <v>15.952223005350412</v>
      </c>
      <c r="E830" s="17">
        <v>81.600003875792027</v>
      </c>
      <c r="F830" s="8">
        <v>8.6632943387826948E-3</v>
      </c>
      <c r="G830" s="5">
        <v>15.929763032117574</v>
      </c>
      <c r="I830" s="17">
        <v>81.600003875792027</v>
      </c>
      <c r="J830" s="8">
        <v>9.9248164707975723E-3</v>
      </c>
      <c r="K830" s="5">
        <v>16.248480579060271</v>
      </c>
      <c r="M830" s="17">
        <v>81.600003875792027</v>
      </c>
      <c r="N830" s="8">
        <v>1.3356919406623575E-2</v>
      </c>
      <c r="O830" s="5">
        <v>16.608395333170062</v>
      </c>
      <c r="Q830" s="17">
        <v>81.600003875792027</v>
      </c>
      <c r="R830" s="8">
        <v>7.4589848653070492E-3</v>
      </c>
      <c r="S830" s="5">
        <v>15.605539647965641</v>
      </c>
      <c r="U830" s="17">
        <v>81.600003875792027</v>
      </c>
      <c r="V830" s="8">
        <v>1.2526040918007769E-2</v>
      </c>
      <c r="W830" s="5">
        <v>16.199895298144966</v>
      </c>
      <c r="Y830" s="3">
        <v>40.800001937896013</v>
      </c>
      <c r="Z830" s="8">
        <v>8.982766105100513E-3</v>
      </c>
      <c r="AA830" s="5">
        <v>18.129681886599734</v>
      </c>
      <c r="AC830" s="3">
        <v>40.800001937896013</v>
      </c>
      <c r="AD830" s="8">
        <v>1.0651193498941012E-2</v>
      </c>
      <c r="AE830" s="5">
        <v>17.764601391658633</v>
      </c>
      <c r="AG830" s="3">
        <v>40.800001937895999</v>
      </c>
      <c r="AH830" s="8">
        <v>8.4424343845838357E-3</v>
      </c>
      <c r="AI830" s="5">
        <v>17.318405340181631</v>
      </c>
      <c r="AK830" s="3">
        <v>40.800001937895999</v>
      </c>
      <c r="AL830" s="8">
        <v>1.0141743257021007E-2</v>
      </c>
      <c r="AM830" s="5">
        <v>17.26829422134638</v>
      </c>
      <c r="AO830" s="3">
        <v>40.800001937895999</v>
      </c>
      <c r="AP830" s="8">
        <v>9.6700061780844969E-3</v>
      </c>
      <c r="AQ830" s="5">
        <v>17.402094705728246</v>
      </c>
      <c r="AS830" s="3">
        <v>40.800001937895999</v>
      </c>
      <c r="AT830" s="8">
        <v>8.9036906731490197E-3</v>
      </c>
      <c r="AU830" s="5">
        <v>17.951560089321202</v>
      </c>
    </row>
    <row r="831" spans="1:47">
      <c r="A831" s="3">
        <v>81.700003880541772</v>
      </c>
      <c r="B831" s="8">
        <v>1.4543981246750921E-2</v>
      </c>
      <c r="C831" s="5">
        <v>15.964297756558683</v>
      </c>
      <c r="E831" s="17">
        <v>81.700003880541772</v>
      </c>
      <c r="F831" s="8">
        <v>8.6715608856759614E-3</v>
      </c>
      <c r="G831" s="5">
        <v>15.91886358411022</v>
      </c>
      <c r="I831" s="17">
        <v>81.700003880541772</v>
      </c>
      <c r="J831" s="8">
        <v>9.9386946341797327E-3</v>
      </c>
      <c r="K831" s="5">
        <v>16.26212950525235</v>
      </c>
      <c r="M831" s="17">
        <v>81.700003880541772</v>
      </c>
      <c r="N831" s="8">
        <v>1.3369574582695493E-2</v>
      </c>
      <c r="O831" s="5">
        <v>16.593560495577378</v>
      </c>
      <c r="Q831" s="17">
        <v>81.700003880541772</v>
      </c>
      <c r="R831" s="8">
        <v>7.4696776711430995E-3</v>
      </c>
      <c r="S831" s="5">
        <v>15.62707810652412</v>
      </c>
      <c r="U831" s="17">
        <v>81.700003880541772</v>
      </c>
      <c r="V831" s="8">
        <v>1.2545665900657407E-2</v>
      </c>
      <c r="W831" s="5">
        <v>16.212855483554399</v>
      </c>
      <c r="Y831" s="3">
        <v>40.850001940270893</v>
      </c>
      <c r="Z831" s="8">
        <v>8.9974511955240432E-3</v>
      </c>
      <c r="AA831" s="5">
        <v>18.137845382298231</v>
      </c>
      <c r="AC831" s="3">
        <v>40.850001940270893</v>
      </c>
      <c r="AD831" s="8">
        <v>1.0669447026842806E-2</v>
      </c>
      <c r="AE831" s="5">
        <v>17.784347457716787</v>
      </c>
      <c r="AG831" s="3">
        <v>40.8500019402709</v>
      </c>
      <c r="AH831" s="8">
        <v>8.4541975731969362E-3</v>
      </c>
      <c r="AI831" s="5">
        <v>17.312131124383054</v>
      </c>
      <c r="AK831" s="3">
        <v>40.8500019402709</v>
      </c>
      <c r="AL831" s="8">
        <v>1.0161640565153047E-2</v>
      </c>
      <c r="AM831" s="5">
        <v>17.276480428343572</v>
      </c>
      <c r="AO831" s="3">
        <v>40.8500019402709</v>
      </c>
      <c r="AP831" s="8">
        <v>9.6778035070912549E-3</v>
      </c>
      <c r="AQ831" s="5">
        <v>17.38914535667201</v>
      </c>
      <c r="AS831" s="3">
        <v>40.8500019402709</v>
      </c>
      <c r="AT831" s="8">
        <v>8.9129612823604428E-3</v>
      </c>
      <c r="AU831" s="5">
        <v>17.945835747906816</v>
      </c>
    </row>
    <row r="832" spans="1:47">
      <c r="A832" s="3">
        <v>81.800003885291517</v>
      </c>
      <c r="B832" s="8">
        <v>1.4568356708739285E-2</v>
      </c>
      <c r="C832" s="5">
        <v>15.959398495753868</v>
      </c>
      <c r="E832" s="17">
        <v>81.800003885291517</v>
      </c>
      <c r="F832" s="8">
        <v>8.6802762839830044E-3</v>
      </c>
      <c r="G832" s="5">
        <v>15.919063880245117</v>
      </c>
      <c r="I832" s="17">
        <v>81.800003885291517</v>
      </c>
      <c r="J832" s="8">
        <v>9.9542048783384865E-3</v>
      </c>
      <c r="K832" s="5">
        <v>16.254756981441236</v>
      </c>
      <c r="M832" s="17">
        <v>81.800003885291517</v>
      </c>
      <c r="N832" s="8">
        <v>1.3390321408997721E-2</v>
      </c>
      <c r="O832" s="5">
        <v>16.607375148260306</v>
      </c>
      <c r="Q832" s="17">
        <v>81.800003885291517</v>
      </c>
      <c r="R832" s="8">
        <v>7.4803272543191345E-3</v>
      </c>
      <c r="S832" s="5">
        <v>15.614185338142361</v>
      </c>
      <c r="U832" s="17">
        <v>81.800003885291517</v>
      </c>
      <c r="V832" s="8">
        <v>1.2568978911509062E-2</v>
      </c>
      <c r="W832" s="5">
        <v>16.219652330736317</v>
      </c>
      <c r="Y832" s="3">
        <v>40.900001942645758</v>
      </c>
      <c r="Z832" s="8">
        <v>9.0056148622302268E-3</v>
      </c>
      <c r="AA832" s="5">
        <v>18.139479728133988</v>
      </c>
      <c r="AC832" s="3">
        <v>40.900001942645758</v>
      </c>
      <c r="AD832" s="8">
        <v>1.0690564447343493E-2</v>
      </c>
      <c r="AE832" s="5">
        <v>17.782110991485713</v>
      </c>
      <c r="AG832" s="3">
        <v>40.900001942645801</v>
      </c>
      <c r="AH832" s="8">
        <v>8.4663746529119021E-3</v>
      </c>
      <c r="AI832" s="5">
        <v>17.330105320546764</v>
      </c>
      <c r="AK832" s="3">
        <v>40.900001942645801</v>
      </c>
      <c r="AL832" s="8">
        <v>1.0170672015113135E-2</v>
      </c>
      <c r="AM832" s="5">
        <v>17.248315067286484</v>
      </c>
      <c r="AO832" s="3">
        <v>40.900001942645801</v>
      </c>
      <c r="AP832" s="8">
        <v>9.6935405098533788E-3</v>
      </c>
      <c r="AQ832" s="5">
        <v>17.401622763077803</v>
      </c>
      <c r="AS832" s="3">
        <v>40.900001942645801</v>
      </c>
      <c r="AT832" s="8">
        <v>8.9257897152571156E-3</v>
      </c>
      <c r="AU832" s="5">
        <v>17.943662975047847</v>
      </c>
    </row>
    <row r="833" spans="1:47">
      <c r="A833" s="3">
        <v>81.900003890041262</v>
      </c>
      <c r="B833" s="8">
        <v>1.4594834869368892E-2</v>
      </c>
      <c r="C833" s="5">
        <v>15.96015953261484</v>
      </c>
      <c r="E833" s="17">
        <v>81.900003890041262</v>
      </c>
      <c r="F833" s="8">
        <v>8.6878971569174183E-3</v>
      </c>
      <c r="G833" s="5">
        <v>15.932935778532169</v>
      </c>
      <c r="I833" s="17">
        <v>81.900003890041262</v>
      </c>
      <c r="J833" s="8">
        <v>9.9654919157151599E-3</v>
      </c>
      <c r="K833" s="5">
        <v>16.2611205752996</v>
      </c>
      <c r="M833" s="17">
        <v>81.900003890041262</v>
      </c>
      <c r="N833" s="8">
        <v>1.340798627921882E-2</v>
      </c>
      <c r="O833" s="5">
        <v>16.60056267382161</v>
      </c>
      <c r="Q833" s="17">
        <v>81.900003890041262</v>
      </c>
      <c r="R833" s="8">
        <v>7.4917788579643456E-3</v>
      </c>
      <c r="S833" s="5">
        <v>15.611088538984095</v>
      </c>
      <c r="U833" s="17">
        <v>81.900003890041262</v>
      </c>
      <c r="V833" s="8">
        <v>1.2586660944588797E-2</v>
      </c>
      <c r="W833" s="5">
        <v>16.192324162241</v>
      </c>
      <c r="Y833" s="3">
        <v>40.950001945020631</v>
      </c>
      <c r="Z833" s="8">
        <v>9.0203084869528837E-3</v>
      </c>
      <c r="AA833" s="5">
        <v>18.159698411210417</v>
      </c>
      <c r="AC833" s="3">
        <v>40.950001945020631</v>
      </c>
      <c r="AD833" s="8">
        <v>1.0702067284692664E-2</v>
      </c>
      <c r="AE833" s="5">
        <v>17.766347122493677</v>
      </c>
      <c r="AG833" s="3">
        <v>40.950001945020603</v>
      </c>
      <c r="AH833" s="8">
        <v>8.4798380352536576E-3</v>
      </c>
      <c r="AI833" s="5">
        <v>17.336488970341829</v>
      </c>
      <c r="AK833" s="3">
        <v>40.950001945020603</v>
      </c>
      <c r="AL833" s="8">
        <v>1.0183076428922955E-2</v>
      </c>
      <c r="AM833" s="5">
        <v>17.252606268250798</v>
      </c>
      <c r="AO833" s="3">
        <v>40.950001945020603</v>
      </c>
      <c r="AP833" s="8">
        <v>9.7077105037590931E-3</v>
      </c>
      <c r="AQ833" s="5">
        <v>17.399268458910417</v>
      </c>
      <c r="AS833" s="3">
        <v>40.950001945020603</v>
      </c>
      <c r="AT833" s="8">
        <v>8.9313419469690802E-3</v>
      </c>
      <c r="AU833" s="5">
        <v>17.937334550489009</v>
      </c>
    </row>
    <row r="834" spans="1:47">
      <c r="A834" s="3">
        <v>82.000003894791007</v>
      </c>
      <c r="B834" s="8">
        <v>1.4620472910678368E-2</v>
      </c>
      <c r="C834" s="5">
        <v>15.964967964427206</v>
      </c>
      <c r="E834" s="17">
        <v>82.000003894791007</v>
      </c>
      <c r="F834" s="8">
        <v>8.6987632015706768E-3</v>
      </c>
      <c r="G834" s="5">
        <v>15.923378592817707</v>
      </c>
      <c r="I834" s="17">
        <v>82.000003894791007</v>
      </c>
      <c r="J834" s="8">
        <v>9.9791911709137589E-3</v>
      </c>
      <c r="K834" s="5">
        <v>16.256215708698026</v>
      </c>
      <c r="M834" s="17">
        <v>82.000003894791007</v>
      </c>
      <c r="N834" s="8">
        <v>1.3425795426691554E-2</v>
      </c>
      <c r="O834" s="5">
        <v>16.588129345885637</v>
      </c>
      <c r="Q834" s="17">
        <v>82.000003894791007</v>
      </c>
      <c r="R834" s="8">
        <v>7.5012686330966317E-3</v>
      </c>
      <c r="S834" s="5">
        <v>15.617556275660275</v>
      </c>
      <c r="U834" s="17">
        <v>82.000003894791007</v>
      </c>
      <c r="V834" s="8">
        <v>1.2607902270561621E-2</v>
      </c>
      <c r="W834" s="5">
        <v>16.200131808154612</v>
      </c>
      <c r="Y834" s="3">
        <v>41.000001947395504</v>
      </c>
      <c r="Z834" s="8">
        <v>9.0278613416788084E-3</v>
      </c>
      <c r="AA834" s="5">
        <v>18.130079838146642</v>
      </c>
      <c r="AC834" s="3">
        <v>41.000001947395504</v>
      </c>
      <c r="AD834" s="8">
        <v>1.0726260693096863E-2</v>
      </c>
      <c r="AE834" s="5">
        <v>17.773264346286304</v>
      </c>
      <c r="AG834" s="3">
        <v>41.000001947395504</v>
      </c>
      <c r="AH834" s="8">
        <v>8.4904897703612908E-3</v>
      </c>
      <c r="AI834" s="5">
        <v>17.32998237618034</v>
      </c>
      <c r="AK834" s="3">
        <v>41.000001947395504</v>
      </c>
      <c r="AL834" s="8">
        <v>1.0201327598662943E-2</v>
      </c>
      <c r="AM834" s="5">
        <v>17.256710301264743</v>
      </c>
      <c r="AO834" s="3">
        <v>41.000001947395504</v>
      </c>
      <c r="AP834" s="8">
        <v>9.7193925061187306E-3</v>
      </c>
      <c r="AQ834" s="5">
        <v>17.405218452211109</v>
      </c>
      <c r="AS834" s="3">
        <v>41.000001947395504</v>
      </c>
      <c r="AT834" s="8">
        <v>8.9423377465947997E-3</v>
      </c>
      <c r="AU834" s="5">
        <v>17.937722594786813</v>
      </c>
    </row>
    <row r="835" spans="1:47">
      <c r="A835" s="3">
        <v>82.100003899540752</v>
      </c>
      <c r="B835" s="8">
        <v>1.4647375931649871E-2</v>
      </c>
      <c r="C835" s="5">
        <v>15.97012732643767</v>
      </c>
      <c r="E835" s="17">
        <v>82.100003899540752</v>
      </c>
      <c r="F835" s="8">
        <v>8.7078938474423346E-3</v>
      </c>
      <c r="G835" s="5">
        <v>15.901033055268174</v>
      </c>
      <c r="I835" s="17">
        <v>82.100003899540752</v>
      </c>
      <c r="J835" s="8">
        <v>9.9905585344136627E-3</v>
      </c>
      <c r="K835" s="5">
        <v>16.258023201864408</v>
      </c>
      <c r="M835" s="17">
        <v>82.100003899540752</v>
      </c>
      <c r="N835" s="8">
        <v>1.3440451085664284E-2</v>
      </c>
      <c r="O835" s="5">
        <v>16.604419984534115</v>
      </c>
      <c r="Q835" s="17">
        <v>82.100003899540752</v>
      </c>
      <c r="R835" s="8">
        <v>7.5062752578817574E-3</v>
      </c>
      <c r="S835" s="5">
        <v>15.618032918235347</v>
      </c>
      <c r="U835" s="17">
        <v>82.100003899540752</v>
      </c>
      <c r="V835" s="8">
        <v>1.2629098300777601E-2</v>
      </c>
      <c r="W835" s="5">
        <v>16.191931386689269</v>
      </c>
      <c r="Y835" s="3">
        <v>41.050001949770383</v>
      </c>
      <c r="Z835" s="8">
        <v>9.0454883269294063E-3</v>
      </c>
      <c r="AA835" s="5">
        <v>18.13940562681146</v>
      </c>
      <c r="AC835" s="3">
        <v>41.050001949770383</v>
      </c>
      <c r="AD835" s="8">
        <v>1.073649823045736E-2</v>
      </c>
      <c r="AE835" s="5">
        <v>17.775931211594219</v>
      </c>
      <c r="AG835" s="3">
        <v>41.050001949770397</v>
      </c>
      <c r="AH835" s="8">
        <v>8.5057077575219023E-3</v>
      </c>
      <c r="AI835" s="5">
        <v>17.338958665966249</v>
      </c>
      <c r="AK835" s="3">
        <v>41.050001949770397</v>
      </c>
      <c r="AL835" s="8">
        <v>1.0218112342111611E-2</v>
      </c>
      <c r="AM835" s="5">
        <v>17.273364150279388</v>
      </c>
      <c r="AO835" s="3">
        <v>41.050001949770397</v>
      </c>
      <c r="AP835" s="8">
        <v>9.7251751094529684E-3</v>
      </c>
      <c r="AQ835" s="5">
        <v>17.387690312855749</v>
      </c>
      <c r="AS835" s="3">
        <v>41.050001949770397</v>
      </c>
      <c r="AT835" s="8">
        <v>8.9529202575048487E-3</v>
      </c>
      <c r="AU835" s="5">
        <v>17.940796676209825</v>
      </c>
    </row>
    <row r="836" spans="1:47">
      <c r="A836" s="3">
        <v>82.200003904290497</v>
      </c>
      <c r="B836" s="8">
        <v>1.4670971282840971E-2</v>
      </c>
      <c r="C836" s="5">
        <v>15.978219363946744</v>
      </c>
      <c r="E836" s="17">
        <v>82.200003904290497</v>
      </c>
      <c r="F836" s="8">
        <v>8.7112902364823962E-3</v>
      </c>
      <c r="G836" s="5">
        <v>15.912370651070617</v>
      </c>
      <c r="I836" s="17">
        <v>82.200003904290497</v>
      </c>
      <c r="J836" s="8">
        <v>1.0006544649999448E-2</v>
      </c>
      <c r="K836" s="5">
        <v>16.246650942026616</v>
      </c>
      <c r="M836" s="17">
        <v>82.200003904290497</v>
      </c>
      <c r="N836" s="8">
        <v>1.346032254914567E-2</v>
      </c>
      <c r="O836" s="5">
        <v>16.603054117134278</v>
      </c>
      <c r="Q836" s="17">
        <v>82.200003904290497</v>
      </c>
      <c r="R836" s="8">
        <v>7.5172153933834524E-3</v>
      </c>
      <c r="S836" s="5">
        <v>15.608632314384813</v>
      </c>
      <c r="U836" s="17">
        <v>82.200003904290497</v>
      </c>
      <c r="V836" s="8">
        <v>1.2648539716412659E-2</v>
      </c>
      <c r="W836" s="5">
        <v>16.20472545197288</v>
      </c>
      <c r="Y836" s="3">
        <v>41.100001952145249</v>
      </c>
      <c r="Z836" s="8">
        <v>9.049049568035851E-3</v>
      </c>
      <c r="AA836" s="5">
        <v>18.127008750001874</v>
      </c>
      <c r="AC836" s="3">
        <v>41.100001952145249</v>
      </c>
      <c r="AD836" s="8">
        <v>1.0748911259656628E-2</v>
      </c>
      <c r="AE836" s="5">
        <v>17.783686439819952</v>
      </c>
      <c r="AG836" s="3">
        <v>41.100001952145298</v>
      </c>
      <c r="AH836" s="8">
        <v>8.512576393459129E-3</v>
      </c>
      <c r="AI836" s="5">
        <v>17.335903971323571</v>
      </c>
      <c r="AK836" s="3">
        <v>41.100001952145298</v>
      </c>
      <c r="AL836" s="8">
        <v>1.0233683111981891E-2</v>
      </c>
      <c r="AM836" s="5">
        <v>17.270712376617581</v>
      </c>
      <c r="AO836" s="3">
        <v>41.100001952145298</v>
      </c>
      <c r="AP836" s="8">
        <v>9.7397405054381343E-3</v>
      </c>
      <c r="AQ836" s="5">
        <v>17.389478015388367</v>
      </c>
      <c r="AS836" s="3">
        <v>41.100001952145298</v>
      </c>
      <c r="AT836" s="8">
        <v>8.9672125993234906E-3</v>
      </c>
      <c r="AU836" s="5">
        <v>17.943431799721495</v>
      </c>
    </row>
    <row r="837" spans="1:47">
      <c r="A837" s="3">
        <v>82.300003909040242</v>
      </c>
      <c r="B837" s="8">
        <v>1.4697343828470332E-2</v>
      </c>
      <c r="C837" s="5">
        <v>15.979784099771203</v>
      </c>
      <c r="E837" s="17">
        <v>82.300003909040242</v>
      </c>
      <c r="F837" s="8">
        <v>8.7231187913865832E-3</v>
      </c>
      <c r="G837" s="5">
        <v>15.922467523592999</v>
      </c>
      <c r="I837" s="17">
        <v>82.300003909040242</v>
      </c>
      <c r="J837" s="8">
        <v>1.001910473472311E-2</v>
      </c>
      <c r="K837" s="5">
        <v>16.253785419264513</v>
      </c>
      <c r="M837" s="17">
        <v>82.300003909040242</v>
      </c>
      <c r="N837" s="8">
        <v>1.3477211474484031E-2</v>
      </c>
      <c r="O837" s="5">
        <v>16.610175738515323</v>
      </c>
      <c r="Q837" s="17">
        <v>82.300003909040242</v>
      </c>
      <c r="R837" s="8">
        <v>7.5283692409263345E-3</v>
      </c>
      <c r="S837" s="5">
        <v>15.620400977734038</v>
      </c>
      <c r="U837" s="17">
        <v>82.300003909040242</v>
      </c>
      <c r="V837" s="8">
        <v>1.2670684573535169E-2</v>
      </c>
      <c r="W837" s="5">
        <v>16.226937683711963</v>
      </c>
      <c r="Y837" s="3">
        <v>41.150001954520121</v>
      </c>
      <c r="Z837" s="8">
        <v>9.0632238196974527E-3</v>
      </c>
      <c r="AA837" s="5">
        <v>18.122636771972722</v>
      </c>
      <c r="AC837" s="3">
        <v>41.150001954520121</v>
      </c>
      <c r="AD837" s="8">
        <v>1.0770313493852083E-2</v>
      </c>
      <c r="AE837" s="5">
        <v>17.787094771450278</v>
      </c>
      <c r="AG837" s="3">
        <v>41.1500019545201</v>
      </c>
      <c r="AH837" s="8">
        <v>8.5181636176540846E-3</v>
      </c>
      <c r="AI837" s="5">
        <v>17.342202505788038</v>
      </c>
      <c r="AK837" s="3">
        <v>41.1500019545201</v>
      </c>
      <c r="AL837" s="8">
        <v>1.0247005035530464E-2</v>
      </c>
      <c r="AM837" s="5">
        <v>17.262787111799373</v>
      </c>
      <c r="AO837" s="3">
        <v>41.1500019545201</v>
      </c>
      <c r="AP837" s="8">
        <v>9.7564617552226424E-3</v>
      </c>
      <c r="AQ837" s="5">
        <v>17.393486147239106</v>
      </c>
      <c r="AS837" s="3">
        <v>41.1500019545201</v>
      </c>
      <c r="AT837" s="8">
        <v>8.9780197634792801E-3</v>
      </c>
      <c r="AU837" s="5">
        <v>17.945568795446626</v>
      </c>
    </row>
    <row r="838" spans="1:47">
      <c r="A838" s="3">
        <v>82.400003913789988</v>
      </c>
      <c r="B838" s="8">
        <v>1.4721656881594916E-2</v>
      </c>
      <c r="C838" s="5">
        <v>15.966035893186907</v>
      </c>
      <c r="E838" s="17">
        <v>82.400003913789988</v>
      </c>
      <c r="F838" s="8">
        <v>8.7313853382798498E-3</v>
      </c>
      <c r="G838" s="5">
        <v>15.933386444835689</v>
      </c>
      <c r="I838" s="17">
        <v>82.400003913789988</v>
      </c>
      <c r="J838" s="8">
        <v>1.0031252235268349E-2</v>
      </c>
      <c r="K838" s="5">
        <v>16.254624118237583</v>
      </c>
      <c r="M838" s="17">
        <v>82.400003913789988</v>
      </c>
      <c r="N838" s="8">
        <v>1.3490652294749722E-2</v>
      </c>
      <c r="O838" s="5">
        <v>16.603616202484005</v>
      </c>
      <c r="Q838" s="17">
        <v>82.400003913789988</v>
      </c>
      <c r="R838" s="8">
        <v>7.5361325109168913E-3</v>
      </c>
      <c r="S838" s="5">
        <v>15.605443217386869</v>
      </c>
      <c r="U838" s="17">
        <v>82.400003913789988</v>
      </c>
      <c r="V838" s="8">
        <v>1.2690283332325582E-2</v>
      </c>
      <c r="W838" s="5">
        <v>16.219701603654993</v>
      </c>
      <c r="Y838" s="3">
        <v>41.200001956894987</v>
      </c>
      <c r="Z838" s="8">
        <v>9.0811019571794514E-3</v>
      </c>
      <c r="AA838" s="5">
        <v>18.15477616224916</v>
      </c>
      <c r="AC838" s="3">
        <v>41.200001956894987</v>
      </c>
      <c r="AD838" s="8">
        <v>1.0783404016052951E-2</v>
      </c>
      <c r="AE838" s="5">
        <v>17.768854431757529</v>
      </c>
      <c r="AG838" s="3">
        <v>41.200001956895001</v>
      </c>
      <c r="AH838" s="8">
        <v>8.5288740433758694E-3</v>
      </c>
      <c r="AI838" s="5">
        <v>17.333807161909405</v>
      </c>
      <c r="AK838" s="3">
        <v>41.200001956895001</v>
      </c>
      <c r="AL838" s="8">
        <v>1.0263628404847867E-2</v>
      </c>
      <c r="AM838" s="5">
        <v>17.264388285798155</v>
      </c>
      <c r="AO838" s="3">
        <v>41.200001956895001</v>
      </c>
      <c r="AP838" s="8">
        <v>9.7735869234390812E-3</v>
      </c>
      <c r="AQ838" s="5">
        <v>17.406063621714047</v>
      </c>
      <c r="AS838" s="3">
        <v>41.200001956895001</v>
      </c>
      <c r="AT838" s="8">
        <v>8.9867159196900474E-3</v>
      </c>
      <c r="AU838" s="5">
        <v>17.956848224911464</v>
      </c>
    </row>
    <row r="839" spans="1:47">
      <c r="A839" s="3">
        <v>82.500003918539733</v>
      </c>
      <c r="B839" s="8">
        <v>1.4746358789947674E-2</v>
      </c>
      <c r="C839" s="5">
        <v>15.959394367163302</v>
      </c>
      <c r="E839" s="17">
        <v>82.500003918539733</v>
      </c>
      <c r="F839" s="8">
        <v>8.7420377584634511E-3</v>
      </c>
      <c r="G839" s="5">
        <v>15.930102422790595</v>
      </c>
      <c r="I839" s="17">
        <v>82.500003918539733</v>
      </c>
      <c r="J839" s="8">
        <v>1.0046278088562762E-2</v>
      </c>
      <c r="K839" s="5">
        <v>16.265055263716153</v>
      </c>
      <c r="M839" s="17">
        <v>82.500003918539733</v>
      </c>
      <c r="N839" s="8">
        <v>1.3505648642022527E-2</v>
      </c>
      <c r="O839" s="5">
        <v>16.60160393693198</v>
      </c>
      <c r="Q839" s="17">
        <v>82.500003918539733</v>
      </c>
      <c r="R839" s="8">
        <v>7.5485326118235529E-3</v>
      </c>
      <c r="S839" s="5">
        <v>15.62574047663859</v>
      </c>
      <c r="U839" s="17">
        <v>82.500003918539733</v>
      </c>
      <c r="V839" s="8">
        <v>1.2710644967020743E-2</v>
      </c>
      <c r="W839" s="5">
        <v>16.207974649010136</v>
      </c>
      <c r="Y839" s="3">
        <v>41.250001959269873</v>
      </c>
      <c r="Z839" s="8">
        <v>9.085461764846911E-3</v>
      </c>
      <c r="AA839" s="5">
        <v>18.132471664168243</v>
      </c>
      <c r="AC839" s="3">
        <v>41.250001959269873</v>
      </c>
      <c r="AD839" s="8">
        <v>1.0806429082322008E-2</v>
      </c>
      <c r="AE839" s="5">
        <v>17.78782282970176</v>
      </c>
      <c r="AG839" s="3">
        <v>41.250001959269902</v>
      </c>
      <c r="AH839" s="8">
        <v>8.5450139622670826E-3</v>
      </c>
      <c r="AI839" s="5">
        <v>17.322604363157939</v>
      </c>
      <c r="AK839" s="3">
        <v>41.250001959269902</v>
      </c>
      <c r="AL839" s="8">
        <v>1.0275394046054757E-2</v>
      </c>
      <c r="AM839" s="5">
        <v>17.263074011577313</v>
      </c>
      <c r="AO839" s="3">
        <v>41.250001959269902</v>
      </c>
      <c r="AP839" s="8">
        <v>9.7858322216842122E-3</v>
      </c>
      <c r="AQ839" s="5">
        <v>17.39230290993499</v>
      </c>
      <c r="AS839" s="3">
        <v>41.250001959269902</v>
      </c>
      <c r="AT839" s="8">
        <v>9.0014935857759791E-3</v>
      </c>
      <c r="AU839" s="5">
        <v>17.95138945991366</v>
      </c>
    </row>
    <row r="840" spans="1:47">
      <c r="A840" s="3">
        <v>82.600003923289478</v>
      </c>
      <c r="B840" s="8">
        <v>1.4776665494336164E-2</v>
      </c>
      <c r="C840" s="5">
        <v>15.95878746435012</v>
      </c>
      <c r="E840" s="17">
        <v>82.600003923289478</v>
      </c>
      <c r="F840" s="8">
        <v>8.7510099861890702E-3</v>
      </c>
      <c r="G840" s="5">
        <v>15.912614066512333</v>
      </c>
      <c r="I840" s="17">
        <v>82.600003923289478</v>
      </c>
      <c r="J840" s="8">
        <v>1.005655252996171E-2</v>
      </c>
      <c r="K840" s="5">
        <v>16.265538276821108</v>
      </c>
      <c r="M840" s="17">
        <v>82.600003923289478</v>
      </c>
      <c r="N840" s="8">
        <v>1.3520768655511021E-2</v>
      </c>
      <c r="O840" s="5">
        <v>16.610692857037073</v>
      </c>
      <c r="Q840" s="17">
        <v>82.600003923289478</v>
      </c>
      <c r="R840" s="8">
        <v>7.5593766969696578E-3</v>
      </c>
      <c r="S840" s="5">
        <v>15.630198324537231</v>
      </c>
      <c r="U840" s="17">
        <v>82.600003923289478</v>
      </c>
      <c r="V840" s="8">
        <v>1.2733474028470323E-2</v>
      </c>
      <c r="W840" s="5">
        <v>16.215980794396128</v>
      </c>
      <c r="Y840" s="3">
        <v>41.300001961644739</v>
      </c>
      <c r="Z840" s="8">
        <v>9.1093675558825797E-3</v>
      </c>
      <c r="AA840" s="5">
        <v>18.15662457857222</v>
      </c>
      <c r="AC840" s="3">
        <v>41.300001961644739</v>
      </c>
      <c r="AD840" s="8">
        <v>1.0824237816070692E-2</v>
      </c>
      <c r="AE840" s="5">
        <v>17.792559901161219</v>
      </c>
      <c r="AG840" s="3">
        <v>41.300001961644703</v>
      </c>
      <c r="AH840" s="8">
        <v>8.5541678639927676E-3</v>
      </c>
      <c r="AI840" s="5">
        <v>17.319573987181151</v>
      </c>
      <c r="AK840" s="3">
        <v>41.300001961644703</v>
      </c>
      <c r="AL840" s="8">
        <v>1.0296568899392655E-2</v>
      </c>
      <c r="AM840" s="5">
        <v>17.284677564856111</v>
      </c>
      <c r="AO840" s="3">
        <v>41.300001961644703</v>
      </c>
      <c r="AP840" s="8">
        <v>9.7977028004202042E-3</v>
      </c>
      <c r="AQ840" s="5">
        <v>17.39697230240483</v>
      </c>
      <c r="AS840" s="3">
        <v>41.300001961644703</v>
      </c>
      <c r="AT840" s="8">
        <v>9.0121572892992996E-3</v>
      </c>
      <c r="AU840" s="5">
        <v>17.96661675849337</v>
      </c>
    </row>
    <row r="841" spans="1:47">
      <c r="A841" s="3">
        <v>82.700003928039223</v>
      </c>
      <c r="B841" s="8">
        <v>1.4799279106093169E-2</v>
      </c>
      <c r="C841" s="5">
        <v>15.974707309572057</v>
      </c>
      <c r="E841" s="17">
        <v>82.700003928039223</v>
      </c>
      <c r="F841" s="8">
        <v>8.761328768156015E-3</v>
      </c>
      <c r="G841" s="5">
        <v>15.921409014157879</v>
      </c>
      <c r="I841" s="17">
        <v>82.700003928039223</v>
      </c>
      <c r="J841" s="8">
        <v>1.0072169875618108E-2</v>
      </c>
      <c r="K841" s="5">
        <v>16.268523546928215</v>
      </c>
      <c r="M841" s="17">
        <v>82.700003928039223</v>
      </c>
      <c r="N841" s="8">
        <v>1.3539523485809597E-2</v>
      </c>
      <c r="O841" s="5">
        <v>16.619523217881291</v>
      </c>
      <c r="Q841" s="17">
        <v>82.700003928039223</v>
      </c>
      <c r="R841" s="8">
        <v>7.5684510543140172E-3</v>
      </c>
      <c r="S841" s="5">
        <v>15.624358764202762</v>
      </c>
      <c r="U841" s="17">
        <v>82.700003928039223</v>
      </c>
      <c r="V841" s="8">
        <v>1.2752862996386932E-2</v>
      </c>
      <c r="W841" s="5">
        <v>16.205375854499401</v>
      </c>
      <c r="Y841" s="3">
        <v>41.350001964019611</v>
      </c>
      <c r="Z841" s="8">
        <v>9.1175580446717277E-3</v>
      </c>
      <c r="AA841" s="5">
        <v>18.144521362559317</v>
      </c>
      <c r="AC841" s="3">
        <v>41.350001964019611</v>
      </c>
      <c r="AD841" s="8">
        <v>1.0833708174415067E-2</v>
      </c>
      <c r="AE841" s="5">
        <v>17.778710704697943</v>
      </c>
      <c r="AG841" s="3">
        <v>41.350001964019597</v>
      </c>
      <c r="AH841" s="8">
        <v>8.5629757356391976E-3</v>
      </c>
      <c r="AI841" s="5">
        <v>17.328373291120887</v>
      </c>
      <c r="AK841" s="3">
        <v>41.350001964019597</v>
      </c>
      <c r="AL841" s="8">
        <v>1.0310772268006708E-2</v>
      </c>
      <c r="AM841" s="5">
        <v>17.279760649138005</v>
      </c>
      <c r="AO841" s="3">
        <v>41.350001964019597</v>
      </c>
      <c r="AP841" s="8">
        <v>9.8132877254594603E-3</v>
      </c>
      <c r="AQ841" s="5">
        <v>17.407438881529231</v>
      </c>
      <c r="AS841" s="3">
        <v>41.350001964019597</v>
      </c>
      <c r="AT841" s="8">
        <v>9.0208174277342547E-3</v>
      </c>
      <c r="AU841" s="5">
        <v>17.952037576453606</v>
      </c>
    </row>
    <row r="842" spans="1:47">
      <c r="A842" s="3">
        <v>82.800003932788968</v>
      </c>
      <c r="B842" s="8">
        <v>1.4823025678761892E-2</v>
      </c>
      <c r="C842" s="5">
        <v>15.974897224738086</v>
      </c>
      <c r="E842" s="17">
        <v>82.800003932788968</v>
      </c>
      <c r="F842" s="8">
        <v>8.7702577909327135E-3</v>
      </c>
      <c r="G842" s="5">
        <v>15.917257042194894</v>
      </c>
      <c r="I842" s="17">
        <v>82.800003932788968</v>
      </c>
      <c r="J842" s="8">
        <v>1.0084273561914311E-2</v>
      </c>
      <c r="K842" s="5">
        <v>16.271471449259298</v>
      </c>
      <c r="M842" s="17">
        <v>82.800003932788968</v>
      </c>
      <c r="N842" s="8">
        <v>1.3556082634572789E-2</v>
      </c>
      <c r="O842" s="5">
        <v>16.612403001713616</v>
      </c>
      <c r="Q842" s="17">
        <v>82.800003932788968</v>
      </c>
      <c r="R842" s="8">
        <v>7.5783994698942455E-3</v>
      </c>
      <c r="S842" s="5">
        <v>15.62248112307611</v>
      </c>
      <c r="U842" s="17">
        <v>82.800003932788968</v>
      </c>
      <c r="V842" s="8">
        <v>1.2771739407055036E-2</v>
      </c>
      <c r="W842" s="5">
        <v>16.227081279074962</v>
      </c>
      <c r="Y842" s="3">
        <v>41.400001966394477</v>
      </c>
      <c r="Z842" s="8">
        <v>9.1394826591247279E-3</v>
      </c>
      <c r="AA842" s="5">
        <v>18.169990261561523</v>
      </c>
      <c r="AC842" s="3">
        <v>41.400001966394477</v>
      </c>
      <c r="AD842" s="8">
        <v>1.0852096231338645E-2</v>
      </c>
      <c r="AE842" s="5">
        <v>17.776185964941885</v>
      </c>
      <c r="AG842" s="3">
        <v>41.400001966394498</v>
      </c>
      <c r="AH842" s="8">
        <v>8.5711850852934097E-3</v>
      </c>
      <c r="AI842" s="5">
        <v>17.346405581875327</v>
      </c>
      <c r="AK842" s="3">
        <v>41.400001966394498</v>
      </c>
      <c r="AL842" s="8">
        <v>1.0327143184611183E-2</v>
      </c>
      <c r="AM842" s="5">
        <v>17.273528093009638</v>
      </c>
      <c r="AO842" s="3">
        <v>41.400001966394498</v>
      </c>
      <c r="AP842" s="8">
        <v>9.8224087389660406E-3</v>
      </c>
      <c r="AQ842" s="5">
        <v>17.391026365917753</v>
      </c>
      <c r="AS842" s="3">
        <v>41.400001966394498</v>
      </c>
      <c r="AT842" s="8">
        <v>9.0332234148536132E-3</v>
      </c>
      <c r="AU842" s="5">
        <v>17.951020680226385</v>
      </c>
    </row>
    <row r="843" spans="1:47">
      <c r="A843" s="3">
        <v>82.900003937538713</v>
      </c>
      <c r="B843" s="8">
        <v>1.4850759217689866E-2</v>
      </c>
      <c r="C843" s="5">
        <v>15.967917154288081</v>
      </c>
      <c r="E843" s="17">
        <v>82.900003937538713</v>
      </c>
      <c r="F843" s="8">
        <v>8.7790716005122955E-3</v>
      </c>
      <c r="G843" s="5">
        <v>15.914988410278101</v>
      </c>
      <c r="I843" s="17">
        <v>82.900003937538713</v>
      </c>
      <c r="J843" s="8">
        <v>1.0098519278163385E-2</v>
      </c>
      <c r="K843" s="5">
        <v>16.269424525527995</v>
      </c>
      <c r="M843" s="17">
        <v>82.900003937538713</v>
      </c>
      <c r="N843" s="8">
        <v>1.3570059341773121E-2</v>
      </c>
      <c r="O843" s="5">
        <v>16.608309615154226</v>
      </c>
      <c r="Q843" s="17">
        <v>82.900003937538713</v>
      </c>
      <c r="R843" s="8">
        <v>7.5862707965348415E-3</v>
      </c>
      <c r="S843" s="5">
        <v>15.620166789185593</v>
      </c>
      <c r="U843" s="17">
        <v>82.900003937538713</v>
      </c>
      <c r="V843" s="8">
        <v>1.2792182097315077E-2</v>
      </c>
      <c r="W843" s="5">
        <v>16.204735306556614</v>
      </c>
      <c r="Y843" s="3">
        <v>41.450001968769357</v>
      </c>
      <c r="Z843" s="8">
        <v>9.1412675468275136E-3</v>
      </c>
      <c r="AA843" s="5">
        <v>18.153556234920877</v>
      </c>
      <c r="AC843" s="3">
        <v>41.450001968769357</v>
      </c>
      <c r="AD843" s="8">
        <v>1.0872017434321299E-2</v>
      </c>
      <c r="AE843" s="5">
        <v>17.770950113243842</v>
      </c>
      <c r="AG843" s="3">
        <v>41.450001968769399</v>
      </c>
      <c r="AH843" s="8">
        <v>8.5959299041237815E-3</v>
      </c>
      <c r="AI843" s="5">
        <v>17.372171208381502</v>
      </c>
      <c r="AK843" s="3">
        <v>41.450001968769399</v>
      </c>
      <c r="AL843" s="8">
        <v>1.0338531063647152E-2</v>
      </c>
      <c r="AM843" s="5">
        <v>17.278812513681391</v>
      </c>
      <c r="AO843" s="3">
        <v>41.450001968769399</v>
      </c>
      <c r="AP843" s="8">
        <v>9.8344934431358281E-3</v>
      </c>
      <c r="AQ843" s="5">
        <v>17.398682925478781</v>
      </c>
      <c r="AS843" s="3">
        <v>41.450001968769399</v>
      </c>
      <c r="AT843" s="8">
        <v>9.0419555888401944E-3</v>
      </c>
      <c r="AU843" s="5">
        <v>17.961471731438468</v>
      </c>
    </row>
    <row r="844" spans="1:47">
      <c r="A844" s="3">
        <v>83.000003942288458</v>
      </c>
      <c r="B844" s="8">
        <v>1.4878634376731805E-2</v>
      </c>
      <c r="C844" s="5">
        <v>15.980291916410803</v>
      </c>
      <c r="E844" s="17">
        <v>83.000003942288458</v>
      </c>
      <c r="F844" s="8">
        <v>8.7879646191648952E-3</v>
      </c>
      <c r="G844" s="5">
        <v>15.916887050723485</v>
      </c>
      <c r="I844" s="17">
        <v>83.000003942288458</v>
      </c>
      <c r="J844" s="8">
        <v>1.0114415331126154E-2</v>
      </c>
      <c r="K844" s="5">
        <v>16.259657696067695</v>
      </c>
      <c r="M844" s="17">
        <v>83.000003942288458</v>
      </c>
      <c r="N844" s="8">
        <v>1.3585124796637047E-2</v>
      </c>
      <c r="O844" s="5">
        <v>16.603540320961791</v>
      </c>
      <c r="Q844" s="17">
        <v>83.000003942288458</v>
      </c>
      <c r="R844" s="8">
        <v>7.5995473569362608E-3</v>
      </c>
      <c r="S844" s="5">
        <v>15.610709704567494</v>
      </c>
      <c r="U844" s="17">
        <v>83.000003942288458</v>
      </c>
      <c r="V844" s="8">
        <v>1.2816215072301839E-2</v>
      </c>
      <c r="W844" s="5">
        <v>16.211523706952473</v>
      </c>
      <c r="Y844" s="3">
        <v>41.500001971144229</v>
      </c>
      <c r="Z844" s="8">
        <v>9.1529924546401419E-3</v>
      </c>
      <c r="AA844" s="5">
        <v>18.150666283342286</v>
      </c>
      <c r="AC844" s="3">
        <v>41.500001971144229</v>
      </c>
      <c r="AD844" s="8">
        <v>1.0895230356431586E-2</v>
      </c>
      <c r="AE844" s="5">
        <v>17.804796106691654</v>
      </c>
      <c r="AG844" s="3">
        <v>41.500001971144201</v>
      </c>
      <c r="AH844" s="8">
        <v>8.6066183208652614E-3</v>
      </c>
      <c r="AI844" s="5">
        <v>17.364279801301507</v>
      </c>
      <c r="AK844" s="3">
        <v>41.500001971144201</v>
      </c>
      <c r="AL844" s="8">
        <v>1.0356512665236049E-2</v>
      </c>
      <c r="AM844" s="5">
        <v>17.288285671111048</v>
      </c>
      <c r="AO844" s="3">
        <v>41.500001971144201</v>
      </c>
      <c r="AP844" s="8">
        <v>9.8530603081650302E-3</v>
      </c>
      <c r="AQ844" s="5">
        <v>17.415766167607789</v>
      </c>
      <c r="AS844" s="3">
        <v>41.500001971144201</v>
      </c>
      <c r="AT844" s="8">
        <v>9.0539037228771994E-3</v>
      </c>
      <c r="AU844" s="5">
        <v>17.957311951607775</v>
      </c>
    </row>
    <row r="845" spans="1:47">
      <c r="A845" s="3">
        <v>83.100003947038203</v>
      </c>
      <c r="B845" s="8">
        <v>1.4905503792930501E-2</v>
      </c>
      <c r="C845" s="5">
        <v>15.973313222157653</v>
      </c>
      <c r="E845" s="17">
        <v>83.100003947038203</v>
      </c>
      <c r="F845" s="8">
        <v>8.7966200105984386E-3</v>
      </c>
      <c r="G845" s="5">
        <v>15.929925772727177</v>
      </c>
      <c r="I845" s="17">
        <v>83.100003947038203</v>
      </c>
      <c r="J845" s="8">
        <v>1.0124994038143409E-2</v>
      </c>
      <c r="K845" s="5">
        <v>16.245846842846166</v>
      </c>
      <c r="M845" s="17">
        <v>83.100003947038203</v>
      </c>
      <c r="N845" s="8">
        <v>1.360365775519571E-2</v>
      </c>
      <c r="O845" s="5">
        <v>16.608184551163912</v>
      </c>
      <c r="Q845" s="17">
        <v>83.100003947038203</v>
      </c>
      <c r="R845" s="8">
        <v>7.6087537835195567E-3</v>
      </c>
      <c r="S845" s="5">
        <v>15.630439400984159</v>
      </c>
      <c r="U845" s="17">
        <v>83.100003947038203</v>
      </c>
      <c r="V845" s="8">
        <v>1.2838860566736839E-2</v>
      </c>
      <c r="W845" s="5">
        <v>16.221058720615094</v>
      </c>
      <c r="Y845" s="3">
        <v>41.550001973519102</v>
      </c>
      <c r="Z845" s="8">
        <v>9.1675068590811697E-3</v>
      </c>
      <c r="AA845" s="5">
        <v>18.154564836255286</v>
      </c>
      <c r="AC845" s="3">
        <v>41.550001973519102</v>
      </c>
      <c r="AD845" s="8">
        <v>1.089960800351885E-2</v>
      </c>
      <c r="AE845" s="5">
        <v>17.783768229052622</v>
      </c>
      <c r="AG845" s="3">
        <v>41.550001973519102</v>
      </c>
      <c r="AH845" s="8">
        <v>8.6197980319052923E-3</v>
      </c>
      <c r="AI845" s="5">
        <v>17.354486134134433</v>
      </c>
      <c r="AK845" s="3">
        <v>41.550001973519102</v>
      </c>
      <c r="AL845" s="8">
        <v>1.0370887188231748E-2</v>
      </c>
      <c r="AM845" s="5">
        <v>17.277140297832833</v>
      </c>
      <c r="AO845" s="3">
        <v>41.550001973519102</v>
      </c>
      <c r="AP845" s="8">
        <v>9.86837635979026E-3</v>
      </c>
      <c r="AQ845" s="5">
        <v>17.416943995827086</v>
      </c>
      <c r="AS845" s="3">
        <v>41.550001973519102</v>
      </c>
      <c r="AT845" s="8">
        <v>9.0730474759564226E-3</v>
      </c>
      <c r="AU845" s="5">
        <v>17.960924066081997</v>
      </c>
    </row>
    <row r="846" spans="1:47">
      <c r="A846" s="3">
        <v>83.200003951787949</v>
      </c>
      <c r="B846" s="8">
        <v>1.4931458679240712E-2</v>
      </c>
      <c r="C846" s="5">
        <v>15.967873115988713</v>
      </c>
      <c r="E846" s="17">
        <v>83.200003951787949</v>
      </c>
      <c r="F846" s="8">
        <v>8.8073156357309588E-3</v>
      </c>
      <c r="G846" s="5">
        <v>15.925986615407522</v>
      </c>
      <c r="I846" s="17">
        <v>83.200003951787949</v>
      </c>
      <c r="J846" s="8">
        <v>1.0136173974022436E-2</v>
      </c>
      <c r="K846" s="5">
        <v>16.2628754767812</v>
      </c>
      <c r="M846" s="17">
        <v>83.200003951787949</v>
      </c>
      <c r="N846" s="8">
        <v>1.362100254815268E-2</v>
      </c>
      <c r="O846" s="5">
        <v>16.60851477630688</v>
      </c>
      <c r="Q846" s="17">
        <v>83.200003951787949</v>
      </c>
      <c r="R846" s="8">
        <v>7.6138492548836036E-3</v>
      </c>
      <c r="S846" s="5">
        <v>15.619052327210932</v>
      </c>
      <c r="U846" s="17">
        <v>83.200003951787949</v>
      </c>
      <c r="V846" s="8">
        <v>1.2858027823843628E-2</v>
      </c>
      <c r="W846" s="5">
        <v>16.222245494056345</v>
      </c>
      <c r="Y846" s="3">
        <v>41.600001975893967</v>
      </c>
      <c r="Z846" s="8">
        <v>9.1766922033112118E-3</v>
      </c>
      <c r="AA846" s="5">
        <v>18.152553122573323</v>
      </c>
      <c r="AC846" s="3">
        <v>41.600001975893967</v>
      </c>
      <c r="AD846" s="8">
        <v>1.0917443400677259E-2</v>
      </c>
      <c r="AE846" s="5">
        <v>17.80357060900868</v>
      </c>
      <c r="AG846" s="3">
        <v>41.600001975894003</v>
      </c>
      <c r="AH846" s="8">
        <v>8.6275800405252231E-3</v>
      </c>
      <c r="AI846" s="5">
        <v>17.351515203785365</v>
      </c>
      <c r="AK846" s="3">
        <v>41.600001975894003</v>
      </c>
      <c r="AL846" s="8">
        <v>1.0382095355166989E-2</v>
      </c>
      <c r="AM846" s="5">
        <v>17.286079275199757</v>
      </c>
      <c r="AO846" s="3">
        <v>41.600001975894003</v>
      </c>
      <c r="AP846" s="8">
        <v>9.8803892832748496E-3</v>
      </c>
      <c r="AQ846" s="5">
        <v>17.425676963267058</v>
      </c>
      <c r="AS846" s="3">
        <v>41.600001975894003</v>
      </c>
      <c r="AT846" s="8">
        <v>9.0837197260706121E-3</v>
      </c>
      <c r="AU846" s="5">
        <v>17.968713848953833</v>
      </c>
    </row>
    <row r="847" spans="1:47">
      <c r="A847" s="3">
        <v>83.300003956537694</v>
      </c>
      <c r="B847" s="8">
        <v>1.4956549442821645E-2</v>
      </c>
      <c r="C847" s="5">
        <v>15.946449859542492</v>
      </c>
      <c r="E847" s="17">
        <v>83.300003956537694</v>
      </c>
      <c r="F847" s="8">
        <v>8.8147948924439147E-3</v>
      </c>
      <c r="G847" s="5">
        <v>15.922475869265286</v>
      </c>
      <c r="I847" s="17">
        <v>83.300003956537694</v>
      </c>
      <c r="J847" s="8">
        <v>1.0150894344636069E-2</v>
      </c>
      <c r="K847" s="5">
        <v>16.25969091186861</v>
      </c>
      <c r="M847" s="17">
        <v>83.300003956537694</v>
      </c>
      <c r="N847" s="8">
        <v>1.3636363832003149E-2</v>
      </c>
      <c r="O847" s="5">
        <v>16.608323667287973</v>
      </c>
      <c r="Q847" s="17">
        <v>83.300003956537694</v>
      </c>
      <c r="R847" s="8">
        <v>7.6259467971701569E-3</v>
      </c>
      <c r="S847" s="5">
        <v>15.629242284227695</v>
      </c>
      <c r="U847" s="17">
        <v>83.300003956537694</v>
      </c>
      <c r="V847" s="8">
        <v>1.2878556337642953E-2</v>
      </c>
      <c r="W847" s="5">
        <v>16.226446362322882</v>
      </c>
      <c r="Y847" s="3">
        <v>41.650001978268847</v>
      </c>
      <c r="Z847" s="8">
        <v>9.1833123810612944E-3</v>
      </c>
      <c r="AA847" s="5">
        <v>18.138491710500283</v>
      </c>
      <c r="AC847" s="3">
        <v>41.650001978268847</v>
      </c>
      <c r="AD847" s="8">
        <v>1.0935929627427541E-2</v>
      </c>
      <c r="AE847" s="5">
        <v>17.801087434272503</v>
      </c>
      <c r="AG847" s="3">
        <v>41.650001978268897</v>
      </c>
      <c r="AH847" s="8">
        <v>8.6386951869404181E-3</v>
      </c>
      <c r="AI847" s="5">
        <v>17.357185506047774</v>
      </c>
      <c r="AK847" s="3">
        <v>41.650001978268897</v>
      </c>
      <c r="AL847" s="8">
        <v>1.0396226594434493E-2</v>
      </c>
      <c r="AM847" s="5">
        <v>17.292578238264781</v>
      </c>
      <c r="AO847" s="3">
        <v>41.650001978268897</v>
      </c>
      <c r="AP847" s="8">
        <v>9.8887949231730755E-3</v>
      </c>
      <c r="AQ847" s="5">
        <v>17.41155113826273</v>
      </c>
      <c r="AS847" s="3">
        <v>41.650001978268897</v>
      </c>
      <c r="AT847" s="8">
        <v>9.0925868140987898E-3</v>
      </c>
      <c r="AU847" s="5">
        <v>17.964827901801375</v>
      </c>
    </row>
    <row r="848" spans="1:47">
      <c r="A848" s="3">
        <v>83.400003961287439</v>
      </c>
      <c r="B848" s="8">
        <v>1.4980322419240431E-2</v>
      </c>
      <c r="C848" s="5">
        <v>15.954226747971706</v>
      </c>
      <c r="E848" s="17">
        <v>83.400003961287439</v>
      </c>
      <c r="F848" s="8">
        <v>8.8212492317575018E-3</v>
      </c>
      <c r="G848" s="5">
        <v>15.92930819297791</v>
      </c>
      <c r="I848" s="17">
        <v>83.400003961287439</v>
      </c>
      <c r="J848" s="8">
        <v>1.0163168419678523E-2</v>
      </c>
      <c r="K848" s="5">
        <v>16.257447461315238</v>
      </c>
      <c r="M848" s="17">
        <v>83.400003961287439</v>
      </c>
      <c r="N848" s="8">
        <v>1.365370620013236E-2</v>
      </c>
      <c r="O848" s="5">
        <v>16.608392522743312</v>
      </c>
      <c r="Q848" s="17">
        <v>83.400003961287439</v>
      </c>
      <c r="R848" s="8">
        <v>7.6359408366692902E-3</v>
      </c>
      <c r="S848" s="5">
        <v>15.632563628876527</v>
      </c>
      <c r="U848" s="17">
        <v>83.400003961287439</v>
      </c>
      <c r="V848" s="8">
        <v>1.2900806090202365E-2</v>
      </c>
      <c r="W848" s="5">
        <v>16.21927363316135</v>
      </c>
      <c r="Y848" s="3">
        <v>41.700001980643719</v>
      </c>
      <c r="Z848" s="8">
        <v>9.1941497217648896E-3</v>
      </c>
      <c r="AA848" s="5">
        <v>18.154909270180369</v>
      </c>
      <c r="AC848" s="3">
        <v>41.700001980643719</v>
      </c>
      <c r="AD848" s="8">
        <v>1.0952568807067921E-2</v>
      </c>
      <c r="AE848" s="5">
        <v>17.794237250834524</v>
      </c>
      <c r="AG848" s="3">
        <v>41.700001980643698</v>
      </c>
      <c r="AH848" s="8">
        <v>8.6434234495428672E-3</v>
      </c>
      <c r="AI848" s="5">
        <v>17.352008332288055</v>
      </c>
      <c r="AK848" s="3">
        <v>41.700001980643698</v>
      </c>
      <c r="AL848" s="8">
        <v>1.0411176318405652E-2</v>
      </c>
      <c r="AM848" s="5">
        <v>17.286985058784392</v>
      </c>
      <c r="AO848" s="3">
        <v>41.700001980643698</v>
      </c>
      <c r="AP848" s="8">
        <v>9.9062862945461742E-3</v>
      </c>
      <c r="AQ848" s="5">
        <v>17.419909526579001</v>
      </c>
      <c r="AS848" s="3">
        <v>41.700001980643698</v>
      </c>
      <c r="AT848" s="8">
        <v>9.0999619115492824E-3</v>
      </c>
      <c r="AU848" s="5">
        <v>17.971803066856548</v>
      </c>
    </row>
    <row r="849" spans="1:47">
      <c r="A849" s="3">
        <v>83.500003966037184</v>
      </c>
      <c r="B849" s="8">
        <v>1.5005660417935574E-2</v>
      </c>
      <c r="C849" s="5">
        <v>15.965726248894468</v>
      </c>
      <c r="E849" s="17">
        <v>83.500003966037184</v>
      </c>
      <c r="F849" s="8">
        <v>8.830187855633961E-3</v>
      </c>
      <c r="G849" s="5">
        <v>15.916144285889906</v>
      </c>
      <c r="I849" s="17">
        <v>83.500003966037184</v>
      </c>
      <c r="J849" s="8">
        <v>1.0178866091458154E-2</v>
      </c>
      <c r="K849" s="5">
        <v>16.258861900837474</v>
      </c>
      <c r="M849" s="17">
        <v>83.500003966037184</v>
      </c>
      <c r="N849" s="8">
        <v>1.3670738190308476E-2</v>
      </c>
      <c r="O849" s="5">
        <v>16.606184932532258</v>
      </c>
      <c r="Q849" s="17">
        <v>83.500003966037184</v>
      </c>
      <c r="R849" s="8">
        <v>7.6473588226900445E-3</v>
      </c>
      <c r="S849" s="5">
        <v>15.641728666598917</v>
      </c>
      <c r="U849" s="17">
        <v>83.500003966037184</v>
      </c>
      <c r="V849" s="8">
        <v>1.2923899774231406E-2</v>
      </c>
      <c r="W849" s="5">
        <v>16.214940431913227</v>
      </c>
      <c r="Y849" s="3">
        <v>41.750001983018592</v>
      </c>
      <c r="Z849" s="8">
        <v>9.2221727025357404E-3</v>
      </c>
      <c r="AA849" s="5">
        <v>18.168983032473829</v>
      </c>
      <c r="AC849" s="3">
        <v>41.750001983018592</v>
      </c>
      <c r="AD849" s="8">
        <v>1.0973649868373531E-2</v>
      </c>
      <c r="AE849" s="5">
        <v>17.798181905302041</v>
      </c>
      <c r="AG849" s="3">
        <v>41.750001983018599</v>
      </c>
      <c r="AH849" s="8">
        <v>8.6553480373448791E-3</v>
      </c>
      <c r="AI849" s="5">
        <v>17.343068520500974</v>
      </c>
      <c r="AK849" s="3">
        <v>41.750001983018599</v>
      </c>
      <c r="AL849" s="8">
        <v>1.0427871817069605E-2</v>
      </c>
      <c r="AM849" s="5">
        <v>17.292641082978044</v>
      </c>
      <c r="AO849" s="3">
        <v>41.750001983018599</v>
      </c>
      <c r="AP849" s="8">
        <v>9.9140483415212297E-3</v>
      </c>
      <c r="AQ849" s="5">
        <v>17.403403704254398</v>
      </c>
      <c r="AS849" s="3">
        <v>41.750001983018599</v>
      </c>
      <c r="AT849" s="8">
        <v>9.1156565047414689E-3</v>
      </c>
      <c r="AU849" s="5">
        <v>17.978485134622957</v>
      </c>
    </row>
    <row r="850" spans="1:47">
      <c r="A850" s="3">
        <v>83.600003970786929</v>
      </c>
      <c r="B850" s="8">
        <v>1.5032777069248481E-2</v>
      </c>
      <c r="C850" s="5">
        <v>15.960342566796593</v>
      </c>
      <c r="E850" s="17">
        <v>83.600003970786929</v>
      </c>
      <c r="F850" s="8">
        <v>8.8416107640732922E-3</v>
      </c>
      <c r="G850" s="5">
        <v>15.934015152148007</v>
      </c>
      <c r="I850" s="17">
        <v>83.600003970786929</v>
      </c>
      <c r="J850" s="8">
        <v>1.0192323151224581E-2</v>
      </c>
      <c r="K850" s="5">
        <v>16.272389035759534</v>
      </c>
      <c r="M850" s="17">
        <v>83.600003970786929</v>
      </c>
      <c r="N850" s="8">
        <v>1.3683912279520725E-2</v>
      </c>
      <c r="O850" s="5">
        <v>16.589866189616295</v>
      </c>
      <c r="Q850" s="17">
        <v>83.600003970786929</v>
      </c>
      <c r="R850" s="8">
        <v>7.6603688433547028E-3</v>
      </c>
      <c r="S850" s="5">
        <v>15.639384025955071</v>
      </c>
      <c r="U850" s="17">
        <v>83.600003970786929</v>
      </c>
      <c r="V850" s="8">
        <v>1.2942726121168261E-2</v>
      </c>
      <c r="W850" s="5">
        <v>16.231063938701649</v>
      </c>
      <c r="Y850" s="3">
        <v>41.800001985393457</v>
      </c>
      <c r="Z850" s="8">
        <v>9.2276005167794568E-3</v>
      </c>
      <c r="AA850" s="5">
        <v>18.167807017040378</v>
      </c>
      <c r="AC850" s="3">
        <v>41.800001985393457</v>
      </c>
      <c r="AD850" s="8">
        <v>1.0988061441328861E-2</v>
      </c>
      <c r="AE850" s="5">
        <v>17.805239913839429</v>
      </c>
      <c r="AG850" s="3">
        <v>41.8000019853935</v>
      </c>
      <c r="AH850" s="8">
        <v>8.6694637414084837E-3</v>
      </c>
      <c r="AI850" s="5">
        <v>17.343708912035972</v>
      </c>
      <c r="AK850" s="3">
        <v>41.8000019853935</v>
      </c>
      <c r="AL850" s="8">
        <v>1.0442542803904942E-2</v>
      </c>
      <c r="AM850" s="5">
        <v>17.301037683145722</v>
      </c>
      <c r="AO850" s="3">
        <v>41.8000019853935</v>
      </c>
      <c r="AP850" s="8">
        <v>9.9242886470681003E-3</v>
      </c>
      <c r="AQ850" s="5">
        <v>17.406536916635694</v>
      </c>
      <c r="AS850" s="3">
        <v>41.8000019853935</v>
      </c>
      <c r="AT850" s="8">
        <v>9.1232293947235386E-3</v>
      </c>
      <c r="AU850" s="5">
        <v>17.976843514597149</v>
      </c>
    </row>
    <row r="851" spans="1:47">
      <c r="A851" s="3">
        <v>83.700003975536674</v>
      </c>
      <c r="B851" s="8">
        <v>1.5055832343733783E-2</v>
      </c>
      <c r="C851" s="5">
        <v>15.957998903552042</v>
      </c>
      <c r="E851" s="17">
        <v>83.700003975536674</v>
      </c>
      <c r="F851" s="8">
        <v>8.8510606465119664E-3</v>
      </c>
      <c r="G851" s="5">
        <v>15.930126068862076</v>
      </c>
      <c r="I851" s="17">
        <v>83.700003975536674</v>
      </c>
      <c r="J851" s="8">
        <v>1.0205350587937961E-2</v>
      </c>
      <c r="K851" s="5">
        <v>16.274128713332384</v>
      </c>
      <c r="M851" s="17">
        <v>83.700003975536674</v>
      </c>
      <c r="N851" s="8">
        <v>1.3701560175947515E-2</v>
      </c>
      <c r="O851" s="5">
        <v>16.602628337481857</v>
      </c>
      <c r="Q851" s="17">
        <v>83.700003975536674</v>
      </c>
      <c r="R851" s="8">
        <v>7.6677815295473559E-3</v>
      </c>
      <c r="S851" s="5">
        <v>15.632611844165913</v>
      </c>
      <c r="U851" s="17">
        <v>83.700003975536674</v>
      </c>
      <c r="V851" s="8">
        <v>1.2962465535203613E-2</v>
      </c>
      <c r="W851" s="5">
        <v>16.223535036727977</v>
      </c>
      <c r="Y851" s="3">
        <v>41.850001987768337</v>
      </c>
      <c r="Z851" s="8">
        <v>9.2450836381305114E-3</v>
      </c>
      <c r="AA851" s="5">
        <v>18.165374023617375</v>
      </c>
      <c r="AC851" s="3">
        <v>41.850001987768337</v>
      </c>
      <c r="AD851" s="8">
        <v>1.1009472159336498E-2</v>
      </c>
      <c r="AE851" s="5">
        <v>17.807436155857712</v>
      </c>
      <c r="AG851" s="3">
        <v>41.850001987768302</v>
      </c>
      <c r="AH851" s="8">
        <v>8.6789055939598455E-3</v>
      </c>
      <c r="AI851" s="5">
        <v>17.352854081446086</v>
      </c>
      <c r="AK851" s="3">
        <v>41.850001987768302</v>
      </c>
      <c r="AL851" s="8">
        <v>1.0459309820649798E-2</v>
      </c>
      <c r="AM851" s="5">
        <v>17.30048164405229</v>
      </c>
      <c r="AO851" s="3">
        <v>41.850001987768302</v>
      </c>
      <c r="AP851" s="8">
        <v>9.9501406433334574E-3</v>
      </c>
      <c r="AQ851" s="5">
        <v>17.435138804886364</v>
      </c>
      <c r="AS851" s="3">
        <v>41.850001987768302</v>
      </c>
      <c r="AT851" s="8">
        <v>9.1330933815296847E-3</v>
      </c>
      <c r="AU851" s="5">
        <v>17.973729527909466</v>
      </c>
    </row>
    <row r="852" spans="1:47">
      <c r="A852" s="3">
        <v>83.800003980286419</v>
      </c>
      <c r="B852" s="8">
        <v>1.5084204373345055E-2</v>
      </c>
      <c r="C852" s="5">
        <v>15.984805842096138</v>
      </c>
      <c r="E852" s="17">
        <v>83.800003980286419</v>
      </c>
      <c r="F852" s="8">
        <v>8.8597328398700888E-3</v>
      </c>
      <c r="G852" s="5">
        <v>15.915062130383307</v>
      </c>
      <c r="I852" s="17">
        <v>83.800003980286419</v>
      </c>
      <c r="J852" s="8">
        <v>1.021835855165177E-2</v>
      </c>
      <c r="K852" s="5">
        <v>16.271906022654584</v>
      </c>
      <c r="M852" s="17">
        <v>83.800003980286419</v>
      </c>
      <c r="N852" s="8">
        <v>1.3715260452783372E-2</v>
      </c>
      <c r="O852" s="5">
        <v>16.599626801714315</v>
      </c>
      <c r="Q852" s="17">
        <v>83.800003980286419</v>
      </c>
      <c r="R852" s="8">
        <v>7.6782870371900061E-3</v>
      </c>
      <c r="S852" s="5">
        <v>15.638225481430116</v>
      </c>
      <c r="U852" s="17">
        <v>83.800003980286419</v>
      </c>
      <c r="V852" s="8">
        <v>1.2985242148934742E-2</v>
      </c>
      <c r="W852" s="5">
        <v>16.216222935596477</v>
      </c>
      <c r="Y852" s="3">
        <v>41.90000199014321</v>
      </c>
      <c r="Z852" s="8">
        <v>9.2547627525242371E-3</v>
      </c>
      <c r="AA852" s="5">
        <v>18.173035277018737</v>
      </c>
      <c r="AC852" s="3">
        <v>41.90000199014321</v>
      </c>
      <c r="AD852" s="8">
        <v>1.102084167963706E-2</v>
      </c>
      <c r="AE852" s="5">
        <v>17.799717129423488</v>
      </c>
      <c r="AG852" s="3">
        <v>41.900001990143203</v>
      </c>
      <c r="AH852" s="8">
        <v>8.6978168102879467E-3</v>
      </c>
      <c r="AI852" s="5">
        <v>17.36269503490794</v>
      </c>
      <c r="AK852" s="3">
        <v>41.900001990143203</v>
      </c>
      <c r="AL852" s="8">
        <v>1.0470904918740689E-2</v>
      </c>
      <c r="AM852" s="5">
        <v>17.286295133127918</v>
      </c>
      <c r="AO852" s="3">
        <v>41.900001990143203</v>
      </c>
      <c r="AP852" s="8">
        <v>9.9629334213809009E-3</v>
      </c>
      <c r="AQ852" s="5">
        <v>17.43183114951966</v>
      </c>
      <c r="AS852" s="3">
        <v>41.900001990143203</v>
      </c>
      <c r="AT852" s="8">
        <v>9.1459303610172283E-3</v>
      </c>
      <c r="AU852" s="5">
        <v>17.959091175994505</v>
      </c>
    </row>
    <row r="853" spans="1:47">
      <c r="A853" s="3">
        <v>83.900003985036165</v>
      </c>
      <c r="B853" s="8">
        <v>1.5110408895110391E-2</v>
      </c>
      <c r="C853" s="5">
        <v>15.968126336210085</v>
      </c>
      <c r="E853" s="17">
        <v>83.900003985036165</v>
      </c>
      <c r="F853" s="8">
        <v>8.8665304185000932E-3</v>
      </c>
      <c r="G853" s="5">
        <v>15.951726059687267</v>
      </c>
      <c r="I853" s="17">
        <v>83.900003985036165</v>
      </c>
      <c r="J853" s="8">
        <v>1.0229772163525658E-2</v>
      </c>
      <c r="K853" s="5">
        <v>16.273231886707716</v>
      </c>
      <c r="M853" s="17">
        <v>83.900003985036165</v>
      </c>
      <c r="N853" s="8">
        <v>1.3730997584936417E-2</v>
      </c>
      <c r="O853" s="5">
        <v>16.607490375756999</v>
      </c>
      <c r="Q853" s="17">
        <v>83.900003985036165</v>
      </c>
      <c r="R853" s="8">
        <v>7.6888309649748923E-3</v>
      </c>
      <c r="S853" s="5">
        <v>15.642625470981493</v>
      </c>
      <c r="U853" s="17">
        <v>83.900003985036165</v>
      </c>
      <c r="V853" s="8">
        <v>1.3004955339110868E-2</v>
      </c>
      <c r="W853" s="5">
        <v>16.224561321234113</v>
      </c>
      <c r="Y853" s="3">
        <v>41.950001992518082</v>
      </c>
      <c r="Z853" s="8">
        <v>9.2709376877379342E-3</v>
      </c>
      <c r="AA853" s="5">
        <v>18.194741475532581</v>
      </c>
      <c r="AC853" s="3">
        <v>41.950001992518082</v>
      </c>
      <c r="AD853" s="8">
        <v>1.1034351544554479E-2</v>
      </c>
      <c r="AE853" s="5">
        <v>17.787455448558287</v>
      </c>
      <c r="AG853" s="3">
        <v>41.950001992518096</v>
      </c>
      <c r="AH853" s="8">
        <v>8.705247897944109E-3</v>
      </c>
      <c r="AI853" s="5">
        <v>17.365578147852418</v>
      </c>
      <c r="AK853" s="3">
        <v>41.950001992518096</v>
      </c>
      <c r="AL853" s="8">
        <v>1.0490397569013264E-2</v>
      </c>
      <c r="AM853" s="5">
        <v>17.295870754763985</v>
      </c>
      <c r="AO853" s="3">
        <v>41.950001992518096</v>
      </c>
      <c r="AP853" s="8">
        <v>9.969593209020626E-3</v>
      </c>
      <c r="AQ853" s="5">
        <v>17.414707339254509</v>
      </c>
      <c r="AS853" s="3">
        <v>41.950001992518096</v>
      </c>
      <c r="AT853" s="8">
        <v>9.1579328269533414E-3</v>
      </c>
      <c r="AU853" s="5">
        <v>17.972445679222059</v>
      </c>
    </row>
    <row r="854" spans="1:47">
      <c r="A854" s="3">
        <v>84.00000398978591</v>
      </c>
      <c r="B854" s="8">
        <v>1.5134172270165518E-2</v>
      </c>
      <c r="C854" s="5">
        <v>15.973471484796011</v>
      </c>
      <c r="E854" s="17">
        <v>84.00000398978591</v>
      </c>
      <c r="F854" s="8">
        <v>8.8775116763504698E-3</v>
      </c>
      <c r="G854" s="5">
        <v>15.937336729718396</v>
      </c>
      <c r="I854" s="17">
        <v>84.00000398978591</v>
      </c>
      <c r="J854" s="8">
        <v>1.024347020166178E-2</v>
      </c>
      <c r="K854" s="5">
        <v>16.273954330377588</v>
      </c>
      <c r="M854" s="17">
        <v>84.00000398978591</v>
      </c>
      <c r="N854" s="8">
        <v>1.374909164967078E-2</v>
      </c>
      <c r="O854" s="5">
        <v>16.605005958511207</v>
      </c>
      <c r="Q854" s="17">
        <v>84.00000398978591</v>
      </c>
      <c r="R854" s="8">
        <v>7.6970816905200679E-3</v>
      </c>
      <c r="S854" s="5">
        <v>15.623043175592379</v>
      </c>
      <c r="U854" s="17">
        <v>84.00000398978591</v>
      </c>
      <c r="V854" s="8">
        <v>1.3025300285895613E-2</v>
      </c>
      <c r="W854" s="5">
        <v>16.225310269597983</v>
      </c>
      <c r="Y854" s="3">
        <v>42.000001994892948</v>
      </c>
      <c r="Z854" s="8">
        <v>9.2732968118532984E-3</v>
      </c>
      <c r="AA854" s="5">
        <v>18.152819338435737</v>
      </c>
      <c r="AC854" s="3">
        <v>42.000001994892948</v>
      </c>
      <c r="AD854" s="8">
        <v>1.1053373463445567E-2</v>
      </c>
      <c r="AE854" s="5">
        <v>17.790271143453523</v>
      </c>
      <c r="AG854" s="3">
        <v>42.000001994892997</v>
      </c>
      <c r="AH854" s="8">
        <v>8.7205196848343536E-3</v>
      </c>
      <c r="AI854" s="5">
        <v>17.360237498616463</v>
      </c>
      <c r="AK854" s="3">
        <v>42.000001994892997</v>
      </c>
      <c r="AL854" s="8">
        <v>1.0495461904913047E-2</v>
      </c>
      <c r="AM854" s="5">
        <v>17.285509574212135</v>
      </c>
      <c r="AO854" s="3">
        <v>42.000001994892997</v>
      </c>
      <c r="AP854" s="8">
        <v>9.9879532483467363E-3</v>
      </c>
      <c r="AQ854" s="5">
        <v>17.421464638464407</v>
      </c>
      <c r="AS854" s="3">
        <v>42.000001994892997</v>
      </c>
      <c r="AT854" s="8">
        <v>9.1699792467853578E-3</v>
      </c>
      <c r="AU854" s="5">
        <v>17.974328106879483</v>
      </c>
    </row>
    <row r="855" spans="1:47">
      <c r="A855" s="3">
        <v>84.100003994535655</v>
      </c>
      <c r="B855" s="8">
        <v>1.5161809795456905E-2</v>
      </c>
      <c r="C855" s="5">
        <v>15.964527581433515</v>
      </c>
      <c r="E855" s="17">
        <v>84.100003994535655</v>
      </c>
      <c r="F855" s="8">
        <v>8.8859990485382154E-3</v>
      </c>
      <c r="G855" s="5">
        <v>15.940527558422948</v>
      </c>
      <c r="I855" s="17">
        <v>84.100003994535655</v>
      </c>
      <c r="J855" s="8">
        <v>1.0257025843488539E-2</v>
      </c>
      <c r="K855" s="5">
        <v>16.279697895952228</v>
      </c>
      <c r="M855" s="17">
        <v>84.100003994535655</v>
      </c>
      <c r="N855" s="8">
        <v>1.3761746825742698E-2</v>
      </c>
      <c r="O855" s="5">
        <v>16.593741768102667</v>
      </c>
      <c r="Q855" s="17">
        <v>84.100003994535655</v>
      </c>
      <c r="R855" s="8">
        <v>7.7087734200542539E-3</v>
      </c>
      <c r="S855" s="5">
        <v>15.630220365812377</v>
      </c>
      <c r="U855" s="17">
        <v>84.100003994535655</v>
      </c>
      <c r="V855" s="8">
        <v>1.3048041139818707E-2</v>
      </c>
      <c r="W855" s="5">
        <v>16.214857371850318</v>
      </c>
      <c r="Y855" s="3">
        <v>42.050001997267827</v>
      </c>
      <c r="Z855" s="8">
        <v>9.2888609350867402E-3</v>
      </c>
      <c r="AA855" s="5">
        <v>18.175466898195026</v>
      </c>
      <c r="AC855" s="3">
        <v>42.050001997267827</v>
      </c>
      <c r="AD855" s="8">
        <v>1.1071467010889019E-2</v>
      </c>
      <c r="AE855" s="5">
        <v>17.810309505457944</v>
      </c>
      <c r="AG855" s="3">
        <v>42.050001997267799</v>
      </c>
      <c r="AH855" s="8">
        <v>8.7317876713905659E-3</v>
      </c>
      <c r="AI855" s="5">
        <v>17.371651059138941</v>
      </c>
      <c r="AK855" s="3">
        <v>42.050001997267799</v>
      </c>
      <c r="AL855" s="8">
        <v>1.0514720440442157E-2</v>
      </c>
      <c r="AM855" s="5">
        <v>17.277899899149659</v>
      </c>
      <c r="AO855" s="3">
        <v>42.050001997267799</v>
      </c>
      <c r="AP855" s="8">
        <v>1.0003601437718702E-2</v>
      </c>
      <c r="AQ855" s="5">
        <v>17.426785825654914</v>
      </c>
      <c r="AS855" s="3">
        <v>42.050001997267799</v>
      </c>
      <c r="AT855" s="8">
        <v>9.1831312291935571E-3</v>
      </c>
      <c r="AU855" s="5">
        <v>17.970996705301541</v>
      </c>
    </row>
    <row r="856" spans="1:47">
      <c r="A856" s="3">
        <v>84.2000039992854</v>
      </c>
      <c r="B856" s="8">
        <v>1.5189560136771281E-2</v>
      </c>
      <c r="C856" s="5">
        <v>15.95085781806997</v>
      </c>
      <c r="E856" s="17">
        <v>84.2000039992854</v>
      </c>
      <c r="F856" s="8">
        <v>8.8926910150708589E-3</v>
      </c>
      <c r="G856" s="5">
        <v>15.935682895660108</v>
      </c>
      <c r="I856" s="17">
        <v>84.2000039992854</v>
      </c>
      <c r="J856" s="8">
        <v>1.0269891410892979E-2</v>
      </c>
      <c r="K856" s="5">
        <v>16.27526497052197</v>
      </c>
      <c r="M856" s="17">
        <v>84.2000039992854</v>
      </c>
      <c r="N856" s="8">
        <v>1.3777091135798858E-2</v>
      </c>
      <c r="O856" s="5">
        <v>16.608991143640772</v>
      </c>
      <c r="Q856" s="17">
        <v>84.2000039992854</v>
      </c>
      <c r="R856" s="8">
        <v>7.7174851873062613E-3</v>
      </c>
      <c r="S856" s="5">
        <v>15.624570911476059</v>
      </c>
      <c r="U856" s="17">
        <v>84.2000039992854</v>
      </c>
      <c r="V856" s="8">
        <v>1.3067427723748111E-2</v>
      </c>
      <c r="W856" s="5">
        <v>16.209430311807587</v>
      </c>
      <c r="Y856" s="3">
        <v>42.1000019996427</v>
      </c>
      <c r="Z856" s="8">
        <v>9.3029352135300166E-3</v>
      </c>
      <c r="AA856" s="5">
        <v>18.173508702134889</v>
      </c>
      <c r="AC856" s="3">
        <v>42.1000019996427</v>
      </c>
      <c r="AD856" s="8">
        <v>1.1087455360937519E-2</v>
      </c>
      <c r="AE856" s="5">
        <v>17.803979555172038</v>
      </c>
      <c r="AG856" s="3">
        <v>42.1000019996427</v>
      </c>
      <c r="AH856" s="8">
        <v>8.7416794853170717E-3</v>
      </c>
      <c r="AI856" s="5">
        <v>17.378092803524734</v>
      </c>
      <c r="AK856" s="3">
        <v>42.1000019996427</v>
      </c>
      <c r="AL856" s="8">
        <v>1.0532962441197415E-2</v>
      </c>
      <c r="AM856" s="5">
        <v>17.304055595571757</v>
      </c>
      <c r="AO856" s="3">
        <v>42.1000019996427</v>
      </c>
      <c r="AP856" s="8">
        <v>1.0013546104172322E-2</v>
      </c>
      <c r="AQ856" s="5">
        <v>17.418121824046384</v>
      </c>
      <c r="AS856" s="3">
        <v>42.1000019996427</v>
      </c>
      <c r="AT856" s="8">
        <v>9.1932198692454472E-3</v>
      </c>
      <c r="AU856" s="5">
        <v>17.976758199893379</v>
      </c>
    </row>
    <row r="857" spans="1:47">
      <c r="A857" s="3">
        <v>84.300004004035145</v>
      </c>
      <c r="B857" s="8">
        <v>1.5214216438646662E-2</v>
      </c>
      <c r="C857" s="5">
        <v>15.952561549776812</v>
      </c>
      <c r="E857" s="17">
        <v>84.300004004035145</v>
      </c>
      <c r="F857" s="8">
        <v>8.9028321766922453E-3</v>
      </c>
      <c r="G857" s="5">
        <v>15.926637577845939</v>
      </c>
      <c r="I857" s="17">
        <v>84.300004004035145</v>
      </c>
      <c r="J857" s="8">
        <v>1.0284406097948638E-2</v>
      </c>
      <c r="K857" s="5">
        <v>16.270436223464156</v>
      </c>
      <c r="M857" s="17">
        <v>84.300004004035145</v>
      </c>
      <c r="N857" s="8">
        <v>1.3793318083159133E-2</v>
      </c>
      <c r="O857" s="5">
        <v>16.602650820895846</v>
      </c>
      <c r="Q857" s="17">
        <v>84.300004004035145</v>
      </c>
      <c r="R857" s="8">
        <v>7.7284877555390897E-3</v>
      </c>
      <c r="S857" s="5">
        <v>15.625633025422244</v>
      </c>
      <c r="U857" s="17">
        <v>84.300004004035145</v>
      </c>
      <c r="V857" s="8">
        <v>1.3085956072284676E-2</v>
      </c>
      <c r="W857" s="5">
        <v>16.208398396110749</v>
      </c>
      <c r="Y857" s="3">
        <v>42.150002002017573</v>
      </c>
      <c r="Z857" s="8">
        <v>9.3120498449958799E-3</v>
      </c>
      <c r="AA857" s="5">
        <v>18.169551142613212</v>
      </c>
      <c r="AC857" s="3">
        <v>42.150002002017573</v>
      </c>
      <c r="AD857" s="8">
        <v>1.1109143620800916E-2</v>
      </c>
      <c r="AE857" s="5">
        <v>17.815947599283877</v>
      </c>
      <c r="AG857" s="3">
        <v>42.150002002017601</v>
      </c>
      <c r="AH857" s="8">
        <v>8.7502354764111088E-3</v>
      </c>
      <c r="AI857" s="5">
        <v>17.36791949496244</v>
      </c>
      <c r="AK857" s="3">
        <v>42.150002002017601</v>
      </c>
      <c r="AL857" s="8">
        <v>1.0551762527489971E-2</v>
      </c>
      <c r="AM857" s="5">
        <v>17.301140147352129</v>
      </c>
      <c r="AO857" s="3">
        <v>42.150002002017601</v>
      </c>
      <c r="AP857" s="8">
        <v>1.0023079552463319E-2</v>
      </c>
      <c r="AQ857" s="5">
        <v>17.419561992879391</v>
      </c>
      <c r="AS857" s="3">
        <v>42.150002002017601</v>
      </c>
      <c r="AT857" s="8">
        <v>9.203389091439829E-3</v>
      </c>
      <c r="AU857" s="5">
        <v>17.978688789077122</v>
      </c>
    </row>
    <row r="858" spans="1:47">
      <c r="A858" s="3">
        <v>84.40000400878489</v>
      </c>
      <c r="B858" s="8">
        <v>1.5244463134512283E-2</v>
      </c>
      <c r="C858" s="5">
        <v>15.940419364922633</v>
      </c>
      <c r="E858" s="17">
        <v>84.40000400878489</v>
      </c>
      <c r="F858" s="8">
        <v>8.9100282009622854E-3</v>
      </c>
      <c r="G858" s="5">
        <v>15.932038618761274</v>
      </c>
      <c r="I858" s="17">
        <v>84.40000400878489</v>
      </c>
      <c r="J858" s="8">
        <v>1.0297442054099331E-2</v>
      </c>
      <c r="K858" s="5">
        <v>16.278637758306406</v>
      </c>
      <c r="M858" s="17">
        <v>84.40000400878489</v>
      </c>
      <c r="N858" s="8">
        <v>1.3809241927049586E-2</v>
      </c>
      <c r="O858" s="5">
        <v>16.600544406047742</v>
      </c>
      <c r="Q858" s="17">
        <v>84.40000400878489</v>
      </c>
      <c r="R858" s="8">
        <v>7.7362078028696312E-3</v>
      </c>
      <c r="S858" s="5">
        <v>15.644132543169723</v>
      </c>
      <c r="U858" s="17">
        <v>84.40000400878489</v>
      </c>
      <c r="V858" s="8">
        <v>1.3110296581620537E-2</v>
      </c>
      <c r="W858" s="5">
        <v>16.204724044175205</v>
      </c>
      <c r="Y858" s="3">
        <v>42.200002004392452</v>
      </c>
      <c r="Z858" s="8">
        <v>9.3269860876508178E-3</v>
      </c>
      <c r="AA858" s="5">
        <v>18.181108204434146</v>
      </c>
      <c r="AC858" s="3">
        <v>42.200002004392452</v>
      </c>
      <c r="AD858" s="8">
        <v>1.1118470966311319E-2</v>
      </c>
      <c r="AE858" s="5">
        <v>17.813442971634213</v>
      </c>
      <c r="AG858" s="3">
        <v>42.200002004392502</v>
      </c>
      <c r="AH858" s="8">
        <v>8.7597445786245128E-3</v>
      </c>
      <c r="AI858" s="5">
        <v>17.369854179937366</v>
      </c>
      <c r="AK858" s="3">
        <v>42.200002004392502</v>
      </c>
      <c r="AL858" s="8">
        <v>1.0562970694425211E-2</v>
      </c>
      <c r="AM858" s="5">
        <v>17.30941652285096</v>
      </c>
      <c r="AO858" s="3">
        <v>42.200002004392502</v>
      </c>
      <c r="AP858" s="8">
        <v>1.0031055724872165E-2</v>
      </c>
      <c r="AQ858" s="5">
        <v>17.400795173100526</v>
      </c>
      <c r="AS858" s="3">
        <v>42.200002004392502</v>
      </c>
      <c r="AT858" s="8">
        <v>9.2127500503261708E-3</v>
      </c>
      <c r="AU858" s="5">
        <v>17.977270088116011</v>
      </c>
    </row>
    <row r="859" spans="1:47">
      <c r="A859" s="3">
        <v>84.500004013534635</v>
      </c>
      <c r="B859" s="8">
        <v>1.5271178928892442E-2</v>
      </c>
      <c r="C859" s="5">
        <v>15.934804481753071</v>
      </c>
      <c r="E859" s="17">
        <v>84.500004013534635</v>
      </c>
      <c r="F859" s="8">
        <v>8.917956309089016E-3</v>
      </c>
      <c r="G859" s="5">
        <v>15.941752981303814</v>
      </c>
      <c r="I859" s="17">
        <v>84.500004013534635</v>
      </c>
      <c r="J859" s="8">
        <v>1.0312046803778008E-2</v>
      </c>
      <c r="K859" s="5">
        <v>16.278295912355336</v>
      </c>
      <c r="M859" s="17">
        <v>84.500004013534635</v>
      </c>
      <c r="N859" s="8">
        <v>1.382708623452482E-2</v>
      </c>
      <c r="O859" s="5">
        <v>16.595782137922178</v>
      </c>
      <c r="Q859" s="17">
        <v>84.500004013534635</v>
      </c>
      <c r="R859" s="8">
        <v>7.7434427959044436E-3</v>
      </c>
      <c r="S859" s="5">
        <v>15.64531588412922</v>
      </c>
      <c r="U859" s="17">
        <v>84.500004013534635</v>
      </c>
      <c r="V859" s="8">
        <v>1.313179061023681E-2</v>
      </c>
      <c r="W859" s="5">
        <v>16.226073295938622</v>
      </c>
      <c r="Y859" s="3">
        <v>42.250002006767318</v>
      </c>
      <c r="Z859" s="8">
        <v>9.3411591201268268E-3</v>
      </c>
      <c r="AA859" s="5">
        <v>18.186056526082961</v>
      </c>
      <c r="AC859" s="3">
        <v>42.250002006767318</v>
      </c>
      <c r="AD859" s="8">
        <v>1.1135744007919205E-2</v>
      </c>
      <c r="AE859" s="5">
        <v>17.800111326708823</v>
      </c>
      <c r="AG859" s="3">
        <v>42.250002006767303</v>
      </c>
      <c r="AH859" s="8">
        <v>8.7696229426186129E-3</v>
      </c>
      <c r="AI859" s="5">
        <v>17.365510596002736</v>
      </c>
      <c r="AK859" s="3">
        <v>42.250002006767303</v>
      </c>
      <c r="AL859" s="8">
        <v>1.0580052512979167E-2</v>
      </c>
      <c r="AM859" s="5">
        <v>17.31044799586212</v>
      </c>
      <c r="AO859" s="3">
        <v>42.250002006767303</v>
      </c>
      <c r="AP859" s="8">
        <v>1.0050167636460121E-2</v>
      </c>
      <c r="AQ859" s="5">
        <v>17.417252313661759</v>
      </c>
      <c r="AS859" s="3">
        <v>42.250002006767303</v>
      </c>
      <c r="AT859" s="8">
        <v>9.2267640174707385E-3</v>
      </c>
      <c r="AU859" s="5">
        <v>17.977576945840866</v>
      </c>
    </row>
    <row r="860" spans="1:47">
      <c r="A860" s="3">
        <v>84.60000401828438</v>
      </c>
      <c r="B860" s="8">
        <v>1.529746266190796E-2</v>
      </c>
      <c r="C860" s="5">
        <v>15.940489550962253</v>
      </c>
      <c r="E860" s="17">
        <v>84.60000401828438</v>
      </c>
      <c r="F860" s="8">
        <v>8.9285031171752582E-3</v>
      </c>
      <c r="G860" s="5">
        <v>15.93915608627705</v>
      </c>
      <c r="I860" s="17">
        <v>84.60000401828438</v>
      </c>
      <c r="J860" s="8">
        <v>1.0323763464207724E-2</v>
      </c>
      <c r="K860" s="5">
        <v>16.292034798008221</v>
      </c>
      <c r="M860" s="17">
        <v>84.60000401828438</v>
      </c>
      <c r="N860" s="8">
        <v>1.3841831612124616E-2</v>
      </c>
      <c r="O860" s="5">
        <v>16.596583109545538</v>
      </c>
      <c r="Q860" s="17">
        <v>84.60000401828438</v>
      </c>
      <c r="R860" s="8">
        <v>7.7540035325015574E-3</v>
      </c>
      <c r="S860" s="5">
        <v>15.637364494119655</v>
      </c>
      <c r="U860" s="17">
        <v>84.60000401828438</v>
      </c>
      <c r="V860" s="8">
        <v>1.3149932752846595E-2</v>
      </c>
      <c r="W860" s="5">
        <v>16.223923588886677</v>
      </c>
      <c r="Y860" s="3">
        <v>42.30000200914219</v>
      </c>
      <c r="Z860" s="8">
        <v>9.3539057054633206E-3</v>
      </c>
      <c r="AA860" s="5">
        <v>18.192400422639381</v>
      </c>
      <c r="AC860" s="3">
        <v>42.30000200914219</v>
      </c>
      <c r="AD860" s="8">
        <v>1.1154453237732627E-2</v>
      </c>
      <c r="AE860" s="5">
        <v>17.817913222482172</v>
      </c>
      <c r="AG860" s="3">
        <v>42.300002009142197</v>
      </c>
      <c r="AH860" s="8">
        <v>8.780630489574533E-3</v>
      </c>
      <c r="AI860" s="5">
        <v>17.36401905116173</v>
      </c>
      <c r="AK860" s="3">
        <v>42.300002009142197</v>
      </c>
      <c r="AL860" s="8">
        <v>1.0595587218176172E-2</v>
      </c>
      <c r="AM860" s="5">
        <v>17.308132304797326</v>
      </c>
      <c r="AO860" s="3">
        <v>42.300002009142197</v>
      </c>
      <c r="AP860" s="8">
        <v>1.0058197340227419E-2</v>
      </c>
      <c r="AQ860" s="5">
        <v>17.415981178729339</v>
      </c>
      <c r="AS860" s="3">
        <v>42.300002009142197</v>
      </c>
      <c r="AT860" s="8">
        <v>9.2384337768336797E-3</v>
      </c>
      <c r="AU860" s="5">
        <v>17.99533203653073</v>
      </c>
    </row>
    <row r="861" spans="1:47">
      <c r="A861" s="3">
        <v>84.700004023034126</v>
      </c>
      <c r="B861" s="8">
        <v>1.5320477130597714E-2</v>
      </c>
      <c r="C861" s="5">
        <v>15.935912320221576</v>
      </c>
      <c r="E861" s="17">
        <v>84.700004023034126</v>
      </c>
      <c r="F861" s="8">
        <v>8.9384234535021655E-3</v>
      </c>
      <c r="G861" s="5">
        <v>15.928626629741105</v>
      </c>
      <c r="I861" s="17">
        <v>84.700004023034126</v>
      </c>
      <c r="J861" s="8">
        <v>1.0336315029494076E-2</v>
      </c>
      <c r="K861" s="5">
        <v>16.286555574849181</v>
      </c>
      <c r="M861" s="17">
        <v>84.700004023034126</v>
      </c>
      <c r="N861" s="8">
        <v>1.3858308316744021E-2</v>
      </c>
      <c r="O861" s="5">
        <v>16.585403231939459</v>
      </c>
      <c r="Q861" s="17">
        <v>84.700004023034126</v>
      </c>
      <c r="R861" s="8">
        <v>7.7676594918075579E-3</v>
      </c>
      <c r="S861" s="5">
        <v>15.639943323311947</v>
      </c>
      <c r="U861" s="17">
        <v>84.700004023034126</v>
      </c>
      <c r="V861" s="8">
        <v>1.3172375608369397E-2</v>
      </c>
      <c r="W861" s="5">
        <v>16.212396541511875</v>
      </c>
      <c r="Y861" s="3">
        <v>42.350002011517063</v>
      </c>
      <c r="Z861" s="8">
        <v>9.3564184469629354E-3</v>
      </c>
      <c r="AA861" s="5">
        <v>18.160561554393198</v>
      </c>
      <c r="AC861" s="3">
        <v>42.350002011517063</v>
      </c>
      <c r="AD861" s="8">
        <v>1.1166188773930295E-2</v>
      </c>
      <c r="AE861" s="5">
        <v>17.804014416156456</v>
      </c>
      <c r="AG861" s="3">
        <v>42.350002011517098</v>
      </c>
      <c r="AH861" s="8">
        <v>8.7986277218593638E-3</v>
      </c>
      <c r="AI861" s="5">
        <v>17.375123224212658</v>
      </c>
      <c r="AK861" s="3">
        <v>42.350002011517098</v>
      </c>
      <c r="AL861" s="8">
        <v>1.0611247844096811E-2</v>
      </c>
      <c r="AM861" s="5">
        <v>17.313886694629129</v>
      </c>
      <c r="AO861" s="3">
        <v>42.350002011517098</v>
      </c>
      <c r="AP861" s="8">
        <v>1.0075912570008576E-2</v>
      </c>
      <c r="AQ861" s="5">
        <v>17.433167193469906</v>
      </c>
      <c r="AS861" s="3">
        <v>42.350002011517098</v>
      </c>
      <c r="AT861" s="8">
        <v>9.239601607429062E-3</v>
      </c>
      <c r="AU861" s="5">
        <v>17.978530544062064</v>
      </c>
    </row>
    <row r="862" spans="1:47">
      <c r="A862" s="3">
        <v>84.800004027783871</v>
      </c>
      <c r="B862" s="8">
        <v>1.5347272136228055E-2</v>
      </c>
      <c r="C862" s="5">
        <v>15.921386562414042</v>
      </c>
      <c r="E862" s="17">
        <v>84.800004027783871</v>
      </c>
      <c r="F862" s="8">
        <v>8.9470428408116101E-3</v>
      </c>
      <c r="G862" s="5">
        <v>15.947806375602948</v>
      </c>
      <c r="I862" s="17">
        <v>84.800004027783871</v>
      </c>
      <c r="J862" s="8">
        <v>1.035043538830841E-2</v>
      </c>
      <c r="K862" s="5">
        <v>16.27352252496571</v>
      </c>
      <c r="M862" s="17">
        <v>84.800004027783871</v>
      </c>
      <c r="N862" s="8">
        <v>1.3869947489985102E-2</v>
      </c>
      <c r="O862" s="5">
        <v>16.574958280928151</v>
      </c>
      <c r="Q862" s="17">
        <v>84.800004027783871</v>
      </c>
      <c r="R862" s="8">
        <v>7.7790150450971788E-3</v>
      </c>
      <c r="S862" s="5">
        <v>15.626733711599936</v>
      </c>
      <c r="U862" s="17">
        <v>84.800004027783871</v>
      </c>
      <c r="V862" s="8">
        <v>1.3195977081672534E-2</v>
      </c>
      <c r="W862" s="5">
        <v>16.224871036722931</v>
      </c>
      <c r="Y862" s="3">
        <v>42.400002013891942</v>
      </c>
      <c r="Z862" s="8">
        <v>9.3773286990056076E-3</v>
      </c>
      <c r="AA862" s="5">
        <v>18.193940083451906</v>
      </c>
      <c r="AC862" s="3">
        <v>42.400002013891942</v>
      </c>
      <c r="AD862" s="8">
        <v>1.117952047879184E-2</v>
      </c>
      <c r="AE862" s="5">
        <v>17.804141792830286</v>
      </c>
      <c r="AG862" s="3">
        <v>42.4000020138919</v>
      </c>
      <c r="AH862" s="8">
        <v>8.8049528582551384E-3</v>
      </c>
      <c r="AI862" s="5">
        <v>17.379951830428016</v>
      </c>
      <c r="AK862" s="3">
        <v>42.4000020138919</v>
      </c>
      <c r="AL862" s="8">
        <v>1.0626233632741245E-2</v>
      </c>
      <c r="AM862" s="5">
        <v>17.301559567503688</v>
      </c>
      <c r="AO862" s="3">
        <v>42.4000020138919</v>
      </c>
      <c r="AP862" s="8">
        <v>1.0089492502349572E-2</v>
      </c>
      <c r="AQ862" s="5">
        <v>17.430773673437582</v>
      </c>
      <c r="AS862" s="3">
        <v>42.4000020138919</v>
      </c>
      <c r="AT862" s="8">
        <v>9.2602819154526464E-3</v>
      </c>
      <c r="AU862" s="5">
        <v>17.981118882091021</v>
      </c>
    </row>
    <row r="863" spans="1:47">
      <c r="A863" s="3">
        <v>84.900004032533616</v>
      </c>
      <c r="B863" s="8">
        <v>1.5375749780839573E-2</v>
      </c>
      <c r="C863" s="5">
        <v>15.948999952315335</v>
      </c>
      <c r="E863" s="17">
        <v>84.900004032533616</v>
      </c>
      <c r="F863" s="8">
        <v>8.9553621937535563E-3</v>
      </c>
      <c r="G863" s="5">
        <v>15.934076353744782</v>
      </c>
      <c r="I863" s="17">
        <v>84.900004032533616</v>
      </c>
      <c r="J863" s="8">
        <v>1.0364206450192929E-2</v>
      </c>
      <c r="K863" s="5">
        <v>16.269681947985077</v>
      </c>
      <c r="M863" s="17">
        <v>84.900004032533616</v>
      </c>
      <c r="N863" s="8">
        <v>1.3889023609961682E-2</v>
      </c>
      <c r="O863" s="5">
        <v>16.596503012383202</v>
      </c>
      <c r="Q863" s="17">
        <v>84.900004032533616</v>
      </c>
      <c r="R863" s="8">
        <v>7.7873185983379292E-3</v>
      </c>
      <c r="S863" s="5">
        <v>15.633409462810324</v>
      </c>
      <c r="U863" s="17">
        <v>84.900004032533616</v>
      </c>
      <c r="V863" s="8">
        <v>1.3214512582170705E-2</v>
      </c>
      <c r="W863" s="5">
        <v>16.218143171627158</v>
      </c>
      <c r="Y863" s="3">
        <v>42.450002016266808</v>
      </c>
      <c r="Z863" s="8">
        <v>9.3904788347721688E-3</v>
      </c>
      <c r="AA863" s="5">
        <v>18.195708909465584</v>
      </c>
      <c r="AC863" s="3">
        <v>42.450002016266808</v>
      </c>
      <c r="AD863" s="8">
        <v>1.1200173713568714E-2</v>
      </c>
      <c r="AE863" s="5">
        <v>17.811855456036138</v>
      </c>
      <c r="AG863" s="3">
        <v>42.450002016266801</v>
      </c>
      <c r="AH863" s="8">
        <v>8.820588404681003E-3</v>
      </c>
      <c r="AI863" s="5">
        <v>17.390414260906951</v>
      </c>
      <c r="AK863" s="3">
        <v>42.450002016266801</v>
      </c>
      <c r="AL863" s="8">
        <v>1.0640806205807134E-2</v>
      </c>
      <c r="AM863" s="5">
        <v>17.308633696314011</v>
      </c>
      <c r="AO863" s="3">
        <v>42.450002016266801</v>
      </c>
      <c r="AP863" s="8">
        <v>1.0110117891435486E-2</v>
      </c>
      <c r="AQ863" s="5">
        <v>17.446088144830842</v>
      </c>
      <c r="AS863" s="3">
        <v>42.450002016266801</v>
      </c>
      <c r="AT863" s="8">
        <v>9.2708821300152167E-3</v>
      </c>
      <c r="AU863" s="5">
        <v>17.965840669897766</v>
      </c>
    </row>
    <row r="864" spans="1:47">
      <c r="A864" s="3">
        <v>85.000004037283361</v>
      </c>
      <c r="B864" s="8">
        <v>1.5400653317829163E-2</v>
      </c>
      <c r="C864" s="5">
        <v>15.946850332827379</v>
      </c>
      <c r="E864" s="17">
        <v>85.000004037283361</v>
      </c>
      <c r="F864" s="8">
        <v>8.9640535893111984E-3</v>
      </c>
      <c r="G864" s="5">
        <v>15.92558880502849</v>
      </c>
      <c r="I864" s="17">
        <v>85.000004037283361</v>
      </c>
      <c r="J864" s="8">
        <v>1.0377573447336337E-2</v>
      </c>
      <c r="K864" s="5">
        <v>16.278046793848482</v>
      </c>
      <c r="M864" s="17">
        <v>85.000004037283361</v>
      </c>
      <c r="N864" s="8">
        <v>1.390182912535463E-2</v>
      </c>
      <c r="O864" s="5">
        <v>16.605076219179921</v>
      </c>
      <c r="Q864" s="17">
        <v>85.000004037283361</v>
      </c>
      <c r="R864" s="8">
        <v>7.7950674607751482E-3</v>
      </c>
      <c r="S864" s="5">
        <v>15.624094268900988</v>
      </c>
      <c r="U864" s="17">
        <v>85.000004037283361</v>
      </c>
      <c r="V864" s="8">
        <v>1.3238528869247049E-2</v>
      </c>
      <c r="W864" s="5">
        <v>16.221176975619915</v>
      </c>
      <c r="Y864" s="3">
        <v>42.50000201864168</v>
      </c>
      <c r="Z864" s="8">
        <v>9.4053163233943707E-3</v>
      </c>
      <c r="AA864" s="5">
        <v>18.193602510760392</v>
      </c>
      <c r="AC864" s="3">
        <v>42.50000201864168</v>
      </c>
      <c r="AD864" s="8">
        <v>1.1220362762621767E-2</v>
      </c>
      <c r="AE864" s="5">
        <v>17.811063039044193</v>
      </c>
      <c r="AG864" s="3">
        <v>42.500002018641702</v>
      </c>
      <c r="AH864" s="8">
        <v>8.8280286627456257E-3</v>
      </c>
      <c r="AI864" s="5">
        <v>17.375166457396457</v>
      </c>
      <c r="AK864" s="3">
        <v>42.500002018641702</v>
      </c>
      <c r="AL864" s="8">
        <v>1.0653219788601688E-2</v>
      </c>
      <c r="AM864" s="5">
        <v>17.296596201345345</v>
      </c>
      <c r="AO864" s="3">
        <v>42.500002018641702</v>
      </c>
      <c r="AP864" s="8">
        <v>1.0117609848374733E-2</v>
      </c>
      <c r="AQ864" s="5">
        <v>17.424062351448644</v>
      </c>
      <c r="AS864" s="3">
        <v>42.500002018641702</v>
      </c>
      <c r="AT864" s="8">
        <v>9.2837465806876966E-3</v>
      </c>
      <c r="AU864" s="5">
        <v>17.995583852511221</v>
      </c>
    </row>
    <row r="865" spans="1:47">
      <c r="A865" s="3">
        <v>85.100004042033106</v>
      </c>
      <c r="B865" s="8">
        <v>1.5429467010168733E-2</v>
      </c>
      <c r="C865" s="5">
        <v>15.939186292540297</v>
      </c>
      <c r="E865" s="17">
        <v>85.100004042033106</v>
      </c>
      <c r="F865" s="8">
        <v>8.9751644620083334E-3</v>
      </c>
      <c r="G865" s="5">
        <v>15.941869820715839</v>
      </c>
      <c r="I865" s="17">
        <v>85.100004042033106</v>
      </c>
      <c r="J865" s="8">
        <v>1.0388161890853379E-2</v>
      </c>
      <c r="K865" s="5">
        <v>16.279097243552375</v>
      </c>
      <c r="M865" s="17">
        <v>85.100004042033106</v>
      </c>
      <c r="N865" s="8">
        <v>1.3917959079604563E-2</v>
      </c>
      <c r="O865" s="5">
        <v>16.608478240759148</v>
      </c>
      <c r="Q865" s="17">
        <v>85.100004042033106</v>
      </c>
      <c r="R865" s="8">
        <v>7.8086345735022275E-3</v>
      </c>
      <c r="S865" s="5">
        <v>15.617392343676364</v>
      </c>
      <c r="U865" s="17">
        <v>85.100004042033106</v>
      </c>
      <c r="V865" s="8">
        <v>1.3259240950060954E-2</v>
      </c>
      <c r="W865" s="5">
        <v>16.203400714359336</v>
      </c>
      <c r="Y865" s="3">
        <v>42.550002021016553</v>
      </c>
      <c r="Z865" s="8">
        <v>9.409523732863162E-3</v>
      </c>
      <c r="AA865" s="5">
        <v>18.186723437985712</v>
      </c>
      <c r="AC865" s="3">
        <v>42.550002021016553</v>
      </c>
      <c r="AD865" s="8">
        <v>1.1237849111507436E-2</v>
      </c>
      <c r="AE865" s="5">
        <v>17.844666346408179</v>
      </c>
      <c r="AG865" s="3">
        <v>42.550002021016603</v>
      </c>
      <c r="AH865" s="8">
        <v>8.8472229390148868E-3</v>
      </c>
      <c r="AI865" s="5">
        <v>17.37945194674036</v>
      </c>
      <c r="AK865" s="3">
        <v>42.550002021016603</v>
      </c>
      <c r="AL865" s="8">
        <v>1.0673305977819184E-2</v>
      </c>
      <c r="AM865" s="5">
        <v>17.305924542696616</v>
      </c>
      <c r="AO865" s="3">
        <v>42.550002021016603</v>
      </c>
      <c r="AP865" s="8">
        <v>1.0127779589858195E-2</v>
      </c>
      <c r="AQ865" s="5">
        <v>17.441585081719182</v>
      </c>
      <c r="AS865" s="3">
        <v>42.550002021016603</v>
      </c>
      <c r="AT865" s="8">
        <v>9.2882829890276238E-3</v>
      </c>
      <c r="AU865" s="5">
        <v>17.985362600581876</v>
      </c>
    </row>
    <row r="866" spans="1:47">
      <c r="A866" s="3">
        <v>85.200004046782851</v>
      </c>
      <c r="B866" s="8">
        <v>1.5453115168859957E-2</v>
      </c>
      <c r="C866" s="5">
        <v>15.941459769745228</v>
      </c>
      <c r="E866" s="17">
        <v>85.200004046782851</v>
      </c>
      <c r="F866" s="8">
        <v>8.9800538220610581E-3</v>
      </c>
      <c r="G866" s="5">
        <v>15.940449665481598</v>
      </c>
      <c r="I866" s="17">
        <v>85.200004046782851</v>
      </c>
      <c r="J866" s="8">
        <v>1.0401726052117449E-2</v>
      </c>
      <c r="K866" s="5">
        <v>16.274238048677059</v>
      </c>
      <c r="M866" s="17">
        <v>85.200004046782851</v>
      </c>
      <c r="N866" s="8">
        <v>1.3931525990913698E-2</v>
      </c>
      <c r="O866" s="5">
        <v>16.605967124459237</v>
      </c>
      <c r="Q866" s="17">
        <v>85.200004046782851</v>
      </c>
      <c r="R866" s="8">
        <v>7.8188759426670047E-3</v>
      </c>
      <c r="S866" s="5">
        <v>15.631520801046097</v>
      </c>
      <c r="U866" s="17">
        <v>85.200004046782851</v>
      </c>
      <c r="V866" s="8">
        <v>1.327894460428827E-2</v>
      </c>
      <c r="W866" s="5">
        <v>16.212868153733488</v>
      </c>
      <c r="Y866" s="3">
        <v>42.600002023391433</v>
      </c>
      <c r="Z866" s="8">
        <v>9.4251951444284648E-3</v>
      </c>
      <c r="AA866" s="5">
        <v>18.192473151715198</v>
      </c>
      <c r="AC866" s="3">
        <v>42.600002023391433</v>
      </c>
      <c r="AD866" s="8">
        <v>1.1246686819857471E-2</v>
      </c>
      <c r="AE866" s="5">
        <v>17.819003298648756</v>
      </c>
      <c r="AG866" s="3">
        <v>42.600002023391397</v>
      </c>
      <c r="AH866" s="8">
        <v>8.856714311771938E-3</v>
      </c>
      <c r="AI866" s="5">
        <v>17.375286699688893</v>
      </c>
      <c r="AK866" s="3">
        <v>42.600002023391397</v>
      </c>
      <c r="AL866" s="8">
        <v>1.0688102885378163E-2</v>
      </c>
      <c r="AM866" s="5">
        <v>17.315296602109289</v>
      </c>
      <c r="AO866" s="3">
        <v>42.600002023391397</v>
      </c>
      <c r="AP866" s="8">
        <v>1.0141618662638956E-2</v>
      </c>
      <c r="AQ866" s="5">
        <v>17.443428227371193</v>
      </c>
      <c r="AS866" s="3">
        <v>42.600002023391397</v>
      </c>
      <c r="AT866" s="8">
        <v>9.3025130628270614E-3</v>
      </c>
      <c r="AU866" s="5">
        <v>17.980433612373623</v>
      </c>
    </row>
    <row r="867" spans="1:47">
      <c r="A867" s="3">
        <v>85.300004051532596</v>
      </c>
      <c r="B867" s="8">
        <v>1.5480486256309817E-2</v>
      </c>
      <c r="C867" s="5">
        <v>15.932397513453177</v>
      </c>
      <c r="E867" s="17">
        <v>85.300004051532596</v>
      </c>
      <c r="F867" s="8">
        <v>8.9906462353711598E-3</v>
      </c>
      <c r="G867" s="5">
        <v>15.943399860635196</v>
      </c>
      <c r="I867" s="17">
        <v>85.300004051532596</v>
      </c>
      <c r="J867" s="8">
        <v>1.041592795411749E-2</v>
      </c>
      <c r="K867" s="5">
        <v>16.278333280131363</v>
      </c>
      <c r="M867" s="17">
        <v>85.300004051532596</v>
      </c>
      <c r="N867" s="8">
        <v>1.3945895520210918E-2</v>
      </c>
      <c r="O867" s="5">
        <v>16.590525234688851</v>
      </c>
      <c r="Q867" s="17">
        <v>85.300004051532596</v>
      </c>
      <c r="R867" s="8">
        <v>7.826526353489743E-3</v>
      </c>
      <c r="S867" s="5">
        <v>15.639824851458027</v>
      </c>
      <c r="U867" s="17">
        <v>85.300004051532596</v>
      </c>
      <c r="V867" s="8">
        <v>1.3300195466209903E-2</v>
      </c>
      <c r="W867" s="5">
        <v>16.204671955661176</v>
      </c>
      <c r="Y867" s="3">
        <v>42.650002025766298</v>
      </c>
      <c r="Z867" s="8">
        <v>9.4352424528701701E-3</v>
      </c>
      <c r="AA867" s="5">
        <v>18.196883552652324</v>
      </c>
      <c r="AC867" s="3">
        <v>42.650002025766298</v>
      </c>
      <c r="AD867" s="8">
        <v>1.1267616384516926E-2</v>
      </c>
      <c r="AE867" s="5">
        <v>17.826440755593453</v>
      </c>
      <c r="AG867" s="3">
        <v>42.650002025766298</v>
      </c>
      <c r="AH867" s="8">
        <v>8.860439331688761E-3</v>
      </c>
      <c r="AI867" s="5">
        <v>17.389124020578002</v>
      </c>
      <c r="AK867" s="3">
        <v>42.650002025766298</v>
      </c>
      <c r="AL867" s="8">
        <v>1.0699976720604876E-2</v>
      </c>
      <c r="AM867" s="5">
        <v>17.303938103281745</v>
      </c>
      <c r="AO867" s="3">
        <v>42.650002025766298</v>
      </c>
      <c r="AP867" s="8">
        <v>1.0159593032859876E-2</v>
      </c>
      <c r="AQ867" s="5">
        <v>17.447938051838875</v>
      </c>
      <c r="AS867" s="3">
        <v>42.650002025766298</v>
      </c>
      <c r="AT867" s="8">
        <v>9.3138769763309922E-3</v>
      </c>
      <c r="AU867" s="5">
        <v>17.974890908715654</v>
      </c>
    </row>
    <row r="868" spans="1:47">
      <c r="A868" s="3">
        <v>85.400004056282341</v>
      </c>
      <c r="B868" s="8">
        <v>1.5507859744100591E-2</v>
      </c>
      <c r="C868" s="5">
        <v>15.951314715425923</v>
      </c>
      <c r="E868" s="17">
        <v>85.400004056282341</v>
      </c>
      <c r="F868" s="8">
        <v>9.0001921288074323E-3</v>
      </c>
      <c r="G868" s="5">
        <v>15.941252240966572</v>
      </c>
      <c r="I868" s="17">
        <v>85.400004056282341</v>
      </c>
      <c r="J868" s="8">
        <v>1.0429939994371704E-2</v>
      </c>
      <c r="K868" s="5">
        <v>16.275873926872052</v>
      </c>
      <c r="M868" s="17">
        <v>85.400004056282341</v>
      </c>
      <c r="N868" s="8">
        <v>1.3963043902119445E-2</v>
      </c>
      <c r="O868" s="5">
        <v>16.581555757720576</v>
      </c>
      <c r="Q868" s="17">
        <v>85.400004056282341</v>
      </c>
      <c r="R868" s="8">
        <v>7.8361409940842976E-3</v>
      </c>
      <c r="S868" s="5">
        <v>15.644723524859623</v>
      </c>
      <c r="U868" s="17">
        <v>85.400004056282341</v>
      </c>
      <c r="V868" s="8">
        <v>1.3322559650155028E-2</v>
      </c>
      <c r="W868" s="5">
        <v>16.225690374970625</v>
      </c>
      <c r="Y868" s="3">
        <v>42.700002028141171</v>
      </c>
      <c r="Z868" s="8">
        <v>9.4469405385998323E-3</v>
      </c>
      <c r="AA868" s="5">
        <v>18.198398513024006</v>
      </c>
      <c r="AC868" s="3">
        <v>42.700002028141171</v>
      </c>
      <c r="AD868" s="8">
        <v>1.1287770286348073E-2</v>
      </c>
      <c r="AE868" s="5">
        <v>17.81560569347517</v>
      </c>
      <c r="AG868" s="3">
        <v>42.700002028141199</v>
      </c>
      <c r="AH868" s="8">
        <v>8.8774021418991985E-3</v>
      </c>
      <c r="AI868" s="5">
        <v>17.392851531643522</v>
      </c>
      <c r="AK868" s="3">
        <v>42.700002028141199</v>
      </c>
      <c r="AL868" s="8">
        <v>1.0714602473782208E-2</v>
      </c>
      <c r="AM868" s="5">
        <v>17.312116113142423</v>
      </c>
      <c r="AO868" s="3">
        <v>42.700002028141199</v>
      </c>
      <c r="AP868" s="8">
        <v>1.0169422120244119E-2</v>
      </c>
      <c r="AQ868" s="5">
        <v>17.444581714708804</v>
      </c>
      <c r="AS868" s="3">
        <v>42.700002028141199</v>
      </c>
      <c r="AT868" s="8">
        <v>9.3203723853925967E-3</v>
      </c>
      <c r="AU868" s="5">
        <v>17.990236547045761</v>
      </c>
    </row>
    <row r="869" spans="1:47">
      <c r="A869" s="3">
        <v>85.500004061032087</v>
      </c>
      <c r="B869" s="8">
        <v>1.5538262462125666E-2</v>
      </c>
      <c r="C869" s="5">
        <v>15.952704674249762</v>
      </c>
      <c r="E869" s="17">
        <v>85.500004061032087</v>
      </c>
      <c r="F869" s="8">
        <v>9.0094139851268091E-3</v>
      </c>
      <c r="G869" s="5">
        <v>15.945422295219512</v>
      </c>
      <c r="I869" s="17">
        <v>85.500004061032087</v>
      </c>
      <c r="J869" s="8">
        <v>1.0444409650115855E-2</v>
      </c>
      <c r="K869" s="5">
        <v>16.285975682324899</v>
      </c>
      <c r="M869" s="17">
        <v>85.500004061032087</v>
      </c>
      <c r="N869" s="8">
        <v>1.397832516665388E-2</v>
      </c>
      <c r="O869" s="5">
        <v>16.566212232886393</v>
      </c>
      <c r="Q869" s="17">
        <v>85.500004061032087</v>
      </c>
      <c r="R869" s="8">
        <v>7.8461614474312179E-3</v>
      </c>
      <c r="S869" s="5">
        <v>15.638966619306959</v>
      </c>
      <c r="U869" s="17">
        <v>85.500004061032087</v>
      </c>
      <c r="V869" s="8">
        <v>1.3341726907261818E-2</v>
      </c>
      <c r="W869" s="5">
        <v>16.224158691098644</v>
      </c>
      <c r="Y869" s="3">
        <v>42.750002030516043</v>
      </c>
      <c r="Z869" s="8">
        <v>9.4660659029397187E-3</v>
      </c>
      <c r="AA869" s="5">
        <v>18.195160010780192</v>
      </c>
      <c r="AC869" s="3">
        <v>42.750002030516043</v>
      </c>
      <c r="AD869" s="8">
        <v>1.1305176645004576E-2</v>
      </c>
      <c r="AE869" s="5">
        <v>17.819480625973853</v>
      </c>
      <c r="AG869" s="3">
        <v>42.7500020305161</v>
      </c>
      <c r="AH869" s="8">
        <v>8.8914683257571171E-3</v>
      </c>
      <c r="AI869" s="5">
        <v>17.398086799993973</v>
      </c>
      <c r="AK869" s="3">
        <v>42.7500020305161</v>
      </c>
      <c r="AL869" s="8">
        <v>1.0730101725571584E-2</v>
      </c>
      <c r="AM869" s="5">
        <v>17.312750025032724</v>
      </c>
      <c r="AO869" s="3">
        <v>42.7500020305161</v>
      </c>
      <c r="AP869" s="8">
        <v>1.0182295195329238E-2</v>
      </c>
      <c r="AQ869" s="5">
        <v>17.429152300263144</v>
      </c>
      <c r="AS869" s="3">
        <v>42.7500020305161</v>
      </c>
      <c r="AT869" s="8">
        <v>9.3412230147628186E-3</v>
      </c>
      <c r="AU869" s="5">
        <v>18.0013522273211</v>
      </c>
    </row>
    <row r="870" spans="1:47">
      <c r="A870" s="3">
        <v>85.600004065781832</v>
      </c>
      <c r="B870" s="8">
        <v>1.5561992232407987E-2</v>
      </c>
      <c r="C870" s="5">
        <v>15.930395147028738</v>
      </c>
      <c r="E870" s="17">
        <v>85.600004065781832</v>
      </c>
      <c r="F870" s="8">
        <v>9.0148674097904283E-3</v>
      </c>
      <c r="G870" s="5">
        <v>15.936856853561869</v>
      </c>
      <c r="I870" s="17">
        <v>85.600004065781832</v>
      </c>
      <c r="J870" s="8">
        <v>1.0457230186208788E-2</v>
      </c>
      <c r="K870" s="5">
        <v>16.291604376588047</v>
      </c>
      <c r="M870" s="17">
        <v>85.600004065781832</v>
      </c>
      <c r="N870" s="8">
        <v>1.3992631650429377E-2</v>
      </c>
      <c r="O870" s="5">
        <v>16.579532250461558</v>
      </c>
      <c r="Q870" s="17">
        <v>85.600004065781832</v>
      </c>
      <c r="R870" s="8">
        <v>7.857922813473207E-3</v>
      </c>
      <c r="S870" s="5">
        <v>15.647086074039528</v>
      </c>
      <c r="U870" s="17">
        <v>85.600004065781832</v>
      </c>
      <c r="V870" s="8">
        <v>1.3362274492958761E-2</v>
      </c>
      <c r="W870" s="5">
        <v>16.202850265467845</v>
      </c>
      <c r="Y870" s="3">
        <v>42.800002032890923</v>
      </c>
      <c r="Z870" s="8">
        <v>9.4814861622736189E-3</v>
      </c>
      <c r="AA870" s="5">
        <v>18.21737256833131</v>
      </c>
      <c r="AC870" s="3">
        <v>42.800002032890923</v>
      </c>
      <c r="AD870" s="8">
        <v>1.1326204379490737E-2</v>
      </c>
      <c r="AE870" s="5">
        <v>17.847172314864938</v>
      </c>
      <c r="AG870" s="3">
        <v>42.800002032890902</v>
      </c>
      <c r="AH870" s="8">
        <v>8.9054623690684748E-3</v>
      </c>
      <c r="AI870" s="5">
        <v>17.393033921637667</v>
      </c>
      <c r="AK870" s="3">
        <v>42.800002032890902</v>
      </c>
      <c r="AL870" s="8">
        <v>1.0745905998919678E-2</v>
      </c>
      <c r="AM870" s="5">
        <v>17.327439293663197</v>
      </c>
      <c r="AO870" s="3">
        <v>42.800002032890902</v>
      </c>
      <c r="AP870" s="8">
        <v>1.0192839656321841E-2</v>
      </c>
      <c r="AQ870" s="5">
        <v>17.434680384947971</v>
      </c>
      <c r="AS870" s="3">
        <v>42.800002032890902</v>
      </c>
      <c r="AT870" s="8">
        <v>9.3441514430775297E-3</v>
      </c>
      <c r="AU870" s="5">
        <v>18.005835377399965</v>
      </c>
    </row>
    <row r="871" spans="1:47">
      <c r="A871" s="3">
        <v>85.700004070531577</v>
      </c>
      <c r="B871" s="8">
        <v>1.5589478536221751E-2</v>
      </c>
      <c r="C871" s="5">
        <v>15.943902519163359</v>
      </c>
      <c r="E871" s="17">
        <v>85.700004070531577</v>
      </c>
      <c r="F871" s="8">
        <v>9.0231963638321352E-3</v>
      </c>
      <c r="G871" s="5">
        <v>15.934949867444198</v>
      </c>
      <c r="I871" s="17">
        <v>85.700004070531577</v>
      </c>
      <c r="J871" s="8">
        <v>1.0469073421135721E-2</v>
      </c>
      <c r="K871" s="5">
        <v>16.280007910094088</v>
      </c>
      <c r="M871" s="17">
        <v>85.700004070531577</v>
      </c>
      <c r="N871" s="8">
        <v>1.4007779549437093E-2</v>
      </c>
      <c r="O871" s="5">
        <v>16.584248146545772</v>
      </c>
      <c r="Q871" s="17">
        <v>85.700004070531577</v>
      </c>
      <c r="R871" s="8">
        <v>7.8665385303696243E-3</v>
      </c>
      <c r="S871" s="5">
        <v>15.639959854268307</v>
      </c>
      <c r="U871" s="17">
        <v>85.700004070531577</v>
      </c>
      <c r="V871" s="8">
        <v>1.3385525520143155E-2</v>
      </c>
      <c r="W871" s="5">
        <v>16.223173232725127</v>
      </c>
      <c r="Y871" s="3">
        <v>42.850002035265788</v>
      </c>
      <c r="Z871" s="8">
        <v>9.4889500164515271E-3</v>
      </c>
      <c r="AA871" s="5">
        <v>18.199387902904427</v>
      </c>
      <c r="AC871" s="3">
        <v>42.850002035265788</v>
      </c>
      <c r="AD871" s="8">
        <v>1.1337573899791297E-2</v>
      </c>
      <c r="AE871" s="5">
        <v>17.833155517515042</v>
      </c>
      <c r="AG871" s="3">
        <v>42.850002035265803</v>
      </c>
      <c r="AH871" s="8">
        <v>8.9129790472036088E-3</v>
      </c>
      <c r="AI871" s="5">
        <v>17.389736040336132</v>
      </c>
      <c r="AK871" s="3">
        <v>42.850002035265803</v>
      </c>
      <c r="AL871" s="8">
        <v>1.075825662135241E-2</v>
      </c>
      <c r="AM871" s="5">
        <v>17.315961936356221</v>
      </c>
      <c r="AO871" s="3">
        <v>42.850002035265803</v>
      </c>
      <c r="AP871" s="8">
        <v>1.0214611103127267E-2</v>
      </c>
      <c r="AQ871" s="5">
        <v>17.461881320230567</v>
      </c>
      <c r="AS871" s="3">
        <v>42.850002035265803</v>
      </c>
      <c r="AT871" s="8">
        <v>9.3616963731931804E-3</v>
      </c>
      <c r="AU871" s="5">
        <v>18.011296894484989</v>
      </c>
    </row>
    <row r="872" spans="1:47">
      <c r="A872" s="3">
        <v>85.800004075281322</v>
      </c>
      <c r="B872" s="8">
        <v>1.561513337991763E-2</v>
      </c>
      <c r="C872" s="5">
        <v>15.930393770831882</v>
      </c>
      <c r="E872" s="17">
        <v>85.800004075281322</v>
      </c>
      <c r="F872" s="8">
        <v>9.03334472627834E-3</v>
      </c>
      <c r="G872" s="5">
        <v>15.933266823532904</v>
      </c>
      <c r="I872" s="17">
        <v>85.800004075281322</v>
      </c>
      <c r="J872" s="8">
        <v>1.0483068422515313E-2</v>
      </c>
      <c r="K872" s="5">
        <v>16.289940818558961</v>
      </c>
      <c r="M872" s="17">
        <v>85.800004075281322</v>
      </c>
      <c r="N872" s="8">
        <v>1.4022731037396366E-2</v>
      </c>
      <c r="O872" s="5">
        <v>16.580250314495835</v>
      </c>
      <c r="Q872" s="17">
        <v>85.800004075281322</v>
      </c>
      <c r="R872" s="8">
        <v>7.8754880222517178E-3</v>
      </c>
      <c r="S872" s="5">
        <v>15.651637597357546</v>
      </c>
      <c r="U872" s="17">
        <v>85.800004075281322</v>
      </c>
      <c r="V872" s="8">
        <v>1.3407791960612984E-2</v>
      </c>
      <c r="W872" s="5">
        <v>16.22564532544498</v>
      </c>
      <c r="Y872" s="3">
        <v>42.900002037640661</v>
      </c>
      <c r="Z872" s="8">
        <v>9.5001262907489538E-3</v>
      </c>
      <c r="AA872" s="5">
        <v>18.195707537218873</v>
      </c>
      <c r="AC872" s="3">
        <v>42.900002037640661</v>
      </c>
      <c r="AD872" s="8">
        <v>1.1354205807592657E-2</v>
      </c>
      <c r="AE872" s="5">
        <v>17.817506957933002</v>
      </c>
      <c r="AG872" s="3">
        <v>42.900002037640697</v>
      </c>
      <c r="AH872" s="8">
        <v>8.9277427934651189E-3</v>
      </c>
      <c r="AI872" s="5">
        <v>17.39998500697007</v>
      </c>
      <c r="AK872" s="3">
        <v>42.900002037640697</v>
      </c>
      <c r="AL872" s="8">
        <v>1.0774007103323416E-2</v>
      </c>
      <c r="AM872" s="5">
        <v>17.313588865335841</v>
      </c>
      <c r="AO872" s="3">
        <v>42.900002037640697</v>
      </c>
      <c r="AP872" s="8">
        <v>1.0224179833449965E-2</v>
      </c>
      <c r="AQ872" s="5">
        <v>17.444288271857381</v>
      </c>
      <c r="AS872" s="3">
        <v>42.900002037640697</v>
      </c>
      <c r="AT872" s="8">
        <v>9.3770759634647077E-3</v>
      </c>
      <c r="AU872" s="5">
        <v>18.001009592462403</v>
      </c>
    </row>
    <row r="873" spans="1:47">
      <c r="A873" s="3">
        <v>85.900004080031067</v>
      </c>
      <c r="B873" s="8">
        <v>1.5642389251003586E-2</v>
      </c>
      <c r="C873" s="5">
        <v>15.940072563315102</v>
      </c>
      <c r="E873" s="17">
        <v>85.900004080031067</v>
      </c>
      <c r="F873" s="8">
        <v>9.0415848701472686E-3</v>
      </c>
      <c r="G873" s="5">
        <v>15.93928961703365</v>
      </c>
      <c r="I873" s="17">
        <v>85.900004080031067</v>
      </c>
      <c r="J873" s="8">
        <v>1.0493728672718276E-2</v>
      </c>
      <c r="K873" s="5">
        <v>16.280352524028569</v>
      </c>
      <c r="M873" s="17">
        <v>85.900004080031067</v>
      </c>
      <c r="N873" s="8">
        <v>1.4040432280033844E-2</v>
      </c>
      <c r="O873" s="5">
        <v>16.591917801142802</v>
      </c>
      <c r="Q873" s="17">
        <v>85.900004080031067</v>
      </c>
      <c r="R873" s="8">
        <v>7.888817410348711E-3</v>
      </c>
      <c r="S873" s="5">
        <v>15.671160656819701</v>
      </c>
      <c r="U873" s="17">
        <v>85.900004080031067</v>
      </c>
      <c r="V873" s="8">
        <v>1.3427302511876911E-2</v>
      </c>
      <c r="W873" s="5">
        <v>16.21778981441037</v>
      </c>
      <c r="Y873" s="3">
        <v>42.950002040015526</v>
      </c>
      <c r="Z873" s="8">
        <v>9.5143541865764861E-3</v>
      </c>
      <c r="AA873" s="5">
        <v>18.207780563804079</v>
      </c>
      <c r="AC873" s="3">
        <v>42.950002040015526</v>
      </c>
      <c r="AD873" s="8">
        <v>1.1375072349647315E-2</v>
      </c>
      <c r="AE873" s="5">
        <v>17.826050580729397</v>
      </c>
      <c r="AG873" s="3">
        <v>42.950002040015498</v>
      </c>
      <c r="AH873" s="8">
        <v>8.9377287569184904E-3</v>
      </c>
      <c r="AI873" s="5">
        <v>17.399333807139126</v>
      </c>
      <c r="AK873" s="3">
        <v>42.950002040015498</v>
      </c>
      <c r="AL873" s="8">
        <v>1.0784882130480096E-2</v>
      </c>
      <c r="AM873" s="5">
        <v>17.31171308726389</v>
      </c>
      <c r="AO873" s="3">
        <v>42.950002040015498</v>
      </c>
      <c r="AP873" s="8">
        <v>1.02375006253512E-2</v>
      </c>
      <c r="AQ873" s="5">
        <v>17.441221320765116</v>
      </c>
      <c r="AS873" s="3">
        <v>42.950002040015498</v>
      </c>
      <c r="AT873" s="8">
        <v>9.3759710113593044E-3</v>
      </c>
      <c r="AU873" s="5">
        <v>17.985787798057128</v>
      </c>
    </row>
    <row r="874" spans="1:47">
      <c r="A874" s="3">
        <v>86.000004084780812</v>
      </c>
      <c r="B874" s="8">
        <v>1.5673156820847689E-2</v>
      </c>
      <c r="C874" s="5">
        <v>15.935517351724108</v>
      </c>
      <c r="E874" s="17">
        <v>86.000004084780812</v>
      </c>
      <c r="F874" s="8">
        <v>9.0500362382109137E-3</v>
      </c>
      <c r="G874" s="5">
        <v>15.944018831329846</v>
      </c>
      <c r="I874" s="17">
        <v>86.000004084780812</v>
      </c>
      <c r="J874" s="8">
        <v>1.0507929357655838E-2</v>
      </c>
      <c r="K874" s="5">
        <v>16.280484003240517</v>
      </c>
      <c r="M874" s="17">
        <v>86.000004084780812</v>
      </c>
      <c r="N874" s="8">
        <v>1.4052309086395263E-2</v>
      </c>
      <c r="O874" s="5">
        <v>16.591267187350493</v>
      </c>
      <c r="Q874" s="17">
        <v>86.000004084780812</v>
      </c>
      <c r="R874" s="8">
        <v>7.8965638715270403E-3</v>
      </c>
      <c r="S874" s="5">
        <v>15.657992372498594</v>
      </c>
      <c r="U874" s="17">
        <v>86.000004084780812</v>
      </c>
      <c r="V874" s="8">
        <v>1.3450255540661012E-2</v>
      </c>
      <c r="W874" s="5">
        <v>16.227657068324632</v>
      </c>
      <c r="Y874" s="3">
        <v>43.000002042390413</v>
      </c>
      <c r="Z874" s="8">
        <v>9.5263924250855742E-3</v>
      </c>
      <c r="AA874" s="5">
        <v>18.215517290774681</v>
      </c>
      <c r="AC874" s="3">
        <v>43.000002042390413</v>
      </c>
      <c r="AD874" s="8">
        <v>1.1391614571434153E-2</v>
      </c>
      <c r="AE874" s="5">
        <v>17.838620647225984</v>
      </c>
      <c r="AG874" s="3">
        <v>43.000002042390399</v>
      </c>
      <c r="AH874" s="8">
        <v>8.9502072373915404E-3</v>
      </c>
      <c r="AI874" s="5">
        <v>17.397904409999828</v>
      </c>
      <c r="AK874" s="3">
        <v>43.000002042390399</v>
      </c>
      <c r="AL874" s="8">
        <v>1.080155929117459E-2</v>
      </c>
      <c r="AM874" s="5">
        <v>17.311918015676703</v>
      </c>
      <c r="AO874" s="3">
        <v>43.000002042390399</v>
      </c>
      <c r="AP874" s="8">
        <v>1.0249129096352389E-2</v>
      </c>
      <c r="AQ874" s="5">
        <v>17.44001779939293</v>
      </c>
      <c r="AS874" s="3">
        <v>43.000002042390399</v>
      </c>
      <c r="AT874" s="8">
        <v>9.3893928218507002E-3</v>
      </c>
      <c r="AU874" s="5">
        <v>17.984312679308037</v>
      </c>
    </row>
    <row r="875" spans="1:47">
      <c r="A875" s="3">
        <v>86.100004089530557</v>
      </c>
      <c r="B875" s="8">
        <v>1.5698706049543321E-2</v>
      </c>
      <c r="C875" s="5">
        <v>15.956811245665932</v>
      </c>
      <c r="E875" s="17">
        <v>86.100004089530557</v>
      </c>
      <c r="F875" s="8">
        <v>9.0584179983012984E-3</v>
      </c>
      <c r="G875" s="5">
        <v>15.935041669839359</v>
      </c>
      <c r="I875" s="17">
        <v>86.100004089530557</v>
      </c>
      <c r="J875" s="8">
        <v>1.0522552363271615E-2</v>
      </c>
      <c r="K875" s="5">
        <v>16.28695554845185</v>
      </c>
      <c r="M875" s="17">
        <v>86.100004089530557</v>
      </c>
      <c r="N875" s="8">
        <v>1.4064455048637884E-2</v>
      </c>
      <c r="O875" s="5">
        <v>16.584263603892889</v>
      </c>
      <c r="Q875" s="17">
        <v>86.100004089530557</v>
      </c>
      <c r="R875" s="8">
        <v>7.9059479912681769E-3</v>
      </c>
      <c r="S875" s="5">
        <v>15.661775206345833</v>
      </c>
      <c r="U875" s="17">
        <v>86.100004089530557</v>
      </c>
      <c r="V875" s="8">
        <v>1.3472347950065071E-2</v>
      </c>
      <c r="W875" s="5">
        <v>16.2302178522981</v>
      </c>
      <c r="Y875" s="3">
        <v>43.050002044765279</v>
      </c>
      <c r="Z875" s="8">
        <v>9.541965082618141E-3</v>
      </c>
      <c r="AA875" s="5">
        <v>18.208789165138487</v>
      </c>
      <c r="AC875" s="3">
        <v>43.050002044765279</v>
      </c>
      <c r="AD875" s="8">
        <v>1.140238658896228E-2</v>
      </c>
      <c r="AE875" s="5">
        <v>17.83533566984821</v>
      </c>
      <c r="AG875" s="3">
        <v>43.0500020447653</v>
      </c>
      <c r="AH875" s="8">
        <v>8.9594149388468654E-3</v>
      </c>
      <c r="AI875" s="5">
        <v>17.390038672622715</v>
      </c>
      <c r="AK875" s="3">
        <v>43.0500020447653</v>
      </c>
      <c r="AL875" s="8">
        <v>1.0818353203607987E-2</v>
      </c>
      <c r="AM875" s="5">
        <v>17.313016431969384</v>
      </c>
      <c r="AO875" s="3">
        <v>43.0500020447653</v>
      </c>
      <c r="AP875" s="8">
        <v>1.0255895946709013E-2</v>
      </c>
      <c r="AQ875" s="5">
        <v>17.430213833158835</v>
      </c>
      <c r="AS875" s="3">
        <v>43.0500020447653</v>
      </c>
      <c r="AT875" s="8">
        <v>9.4003703073531272E-3</v>
      </c>
      <c r="AU875" s="5">
        <v>17.995457256499169</v>
      </c>
    </row>
    <row r="876" spans="1:47">
      <c r="A876" s="3">
        <v>86.200004094280303</v>
      </c>
      <c r="B876" s="8">
        <v>1.572285107880388E-2</v>
      </c>
      <c r="C876" s="5">
        <v>15.950345872839803</v>
      </c>
      <c r="E876" s="17">
        <v>86.200004094280303</v>
      </c>
      <c r="F876" s="8">
        <v>9.0670805905596619E-3</v>
      </c>
      <c r="G876" s="5">
        <v>15.918677197429135</v>
      </c>
      <c r="I876" s="17">
        <v>86.200004094280303</v>
      </c>
      <c r="J876" s="8">
        <v>1.0535049160746671E-2</v>
      </c>
      <c r="K876" s="5">
        <v>16.284972288338967</v>
      </c>
      <c r="M876" s="17">
        <v>86.200004094280303</v>
      </c>
      <c r="N876" s="8">
        <v>1.4080781413936259E-2</v>
      </c>
      <c r="O876" s="5">
        <v>16.565896059877169</v>
      </c>
      <c r="Q876" s="17">
        <v>86.200004094280303</v>
      </c>
      <c r="R876" s="8">
        <v>7.9143139772400607E-3</v>
      </c>
      <c r="S876" s="5">
        <v>15.674112810109808</v>
      </c>
      <c r="U876" s="17">
        <v>86.200004094280303</v>
      </c>
      <c r="V876" s="8">
        <v>1.349626649366612E-2</v>
      </c>
      <c r="W876" s="5">
        <v>16.230505043024099</v>
      </c>
      <c r="Y876" s="3">
        <v>43.100002047140151</v>
      </c>
      <c r="Z876" s="8">
        <v>9.5519233905118246E-3</v>
      </c>
      <c r="AA876" s="5">
        <v>18.203452497669758</v>
      </c>
      <c r="AC876" s="3">
        <v>43.100002047140151</v>
      </c>
      <c r="AD876" s="8">
        <v>1.1422620481022598E-2</v>
      </c>
      <c r="AE876" s="5">
        <v>17.847571875378645</v>
      </c>
      <c r="AG876" s="3">
        <v>43.100002047140201</v>
      </c>
      <c r="AH876" s="8">
        <v>8.9747227960103922E-3</v>
      </c>
      <c r="AI876" s="5">
        <v>17.395756261179901</v>
      </c>
      <c r="AK876" s="3">
        <v>43.100002047140201</v>
      </c>
      <c r="AL876" s="8">
        <v>1.0834823756513205E-2</v>
      </c>
      <c r="AM876" s="5">
        <v>17.331600706632731</v>
      </c>
      <c r="AO876" s="3">
        <v>43.100002047140201</v>
      </c>
      <c r="AP876" s="8">
        <v>1.0274202454676671E-2</v>
      </c>
      <c r="AQ876" s="5">
        <v>17.455679804485801</v>
      </c>
      <c r="AS876" s="3">
        <v>43.100002047140201</v>
      </c>
      <c r="AT876" s="8">
        <v>9.4144294493351526E-3</v>
      </c>
      <c r="AU876" s="5">
        <v>18.013665065536468</v>
      </c>
    </row>
    <row r="877" spans="1:47">
      <c r="A877" s="3">
        <v>86.300004099030048</v>
      </c>
      <c r="B877" s="8">
        <v>1.5752521692849984E-2</v>
      </c>
      <c r="C877" s="5">
        <v>15.962101346377647</v>
      </c>
      <c r="E877" s="17">
        <v>86.300004099030048</v>
      </c>
      <c r="F877" s="8">
        <v>9.0733501087028722E-3</v>
      </c>
      <c r="G877" s="5">
        <v>15.93018727045885</v>
      </c>
      <c r="I877" s="17">
        <v>86.300004099030048</v>
      </c>
      <c r="J877" s="8">
        <v>1.0549779267860089E-2</v>
      </c>
      <c r="K877" s="5">
        <v>16.285527269012565</v>
      </c>
      <c r="M877" s="17">
        <v>86.300004099030048</v>
      </c>
      <c r="N877" s="8">
        <v>1.4093009820322669E-2</v>
      </c>
      <c r="O877" s="5">
        <v>16.581398373822651</v>
      </c>
      <c r="Q877" s="17">
        <v>86.300004099030048</v>
      </c>
      <c r="R877" s="8">
        <v>7.9285006147606953E-3</v>
      </c>
      <c r="S877" s="5">
        <v>15.662888290740796</v>
      </c>
      <c r="U877" s="17">
        <v>86.300004099030048</v>
      </c>
      <c r="V877" s="8">
        <v>1.3517033406185678E-2</v>
      </c>
      <c r="W877" s="5">
        <v>16.232084592017078</v>
      </c>
      <c r="Y877" s="3">
        <v>43.150002049515017</v>
      </c>
      <c r="Z877" s="8">
        <v>9.5626339359141267E-3</v>
      </c>
      <c r="AA877" s="5">
        <v>18.204960596807872</v>
      </c>
      <c r="AC877" s="3">
        <v>43.150002049515017</v>
      </c>
      <c r="AD877" s="8">
        <v>1.1438573683849193E-2</v>
      </c>
      <c r="AE877" s="5">
        <v>17.841900261375386</v>
      </c>
      <c r="AG877" s="3">
        <v>43.150002049515003</v>
      </c>
      <c r="AH877" s="8">
        <v>8.9778804733237679E-3</v>
      </c>
      <c r="AI877" s="5">
        <v>17.396348015383126</v>
      </c>
      <c r="AK877" s="3">
        <v>43.150002049515003</v>
      </c>
      <c r="AL877" s="8">
        <v>1.0851446514564959E-2</v>
      </c>
      <c r="AM877" s="5">
        <v>17.323836652165937</v>
      </c>
      <c r="AO877" s="3">
        <v>43.150002049515003</v>
      </c>
      <c r="AP877" s="8">
        <v>1.0292687806046415E-2</v>
      </c>
      <c r="AQ877" s="5">
        <v>17.468199131298938</v>
      </c>
      <c r="AS877" s="3">
        <v>43.150002049515003</v>
      </c>
      <c r="AT877" s="8">
        <v>9.4237275297315206E-3</v>
      </c>
      <c r="AU877" s="5">
        <v>17.999584011283243</v>
      </c>
    </row>
    <row r="878" spans="1:47">
      <c r="A878" s="3">
        <v>86.400004103779793</v>
      </c>
      <c r="B878" s="8">
        <v>1.5779955189163624E-2</v>
      </c>
      <c r="C878" s="5">
        <v>15.939756038038386</v>
      </c>
      <c r="E878" s="17">
        <v>86.400004103779793</v>
      </c>
      <c r="F878" s="8">
        <v>9.0861867790818472E-3</v>
      </c>
      <c r="G878" s="5">
        <v>15.93638393213225</v>
      </c>
      <c r="I878" s="17">
        <v>86.400004103779793</v>
      </c>
      <c r="J878" s="8">
        <v>1.056470653909417E-2</v>
      </c>
      <c r="K878" s="5">
        <v>16.281418197641212</v>
      </c>
      <c r="M878" s="17">
        <v>86.400004103779793</v>
      </c>
      <c r="N878" s="8">
        <v>1.4105681970188896E-2</v>
      </c>
      <c r="O878" s="5">
        <v>16.577867072612989</v>
      </c>
      <c r="Q878" s="17">
        <v>86.400004103779793</v>
      </c>
      <c r="R878" s="8">
        <v>7.9362734897868124E-3</v>
      </c>
      <c r="S878" s="5">
        <v>15.667213890988551</v>
      </c>
      <c r="U878" s="17">
        <v>86.400004103779793</v>
      </c>
      <c r="V878" s="8">
        <v>1.3539767108147164E-2</v>
      </c>
      <c r="W878" s="5">
        <v>16.216273616312829</v>
      </c>
      <c r="Y878" s="3">
        <v>43.200002051889903</v>
      </c>
      <c r="Z878" s="8">
        <v>9.5730665070020635E-3</v>
      </c>
      <c r="AA878" s="5">
        <v>18.20616131268217</v>
      </c>
      <c r="AC878" s="3">
        <v>43.200002051889903</v>
      </c>
      <c r="AD878" s="8">
        <v>1.1452582881712334E-2</v>
      </c>
      <c r="AE878" s="5">
        <v>17.817958809923333</v>
      </c>
      <c r="AG878" s="3">
        <v>43.200002051889903</v>
      </c>
      <c r="AH878" s="8">
        <v>8.9961797177272422E-3</v>
      </c>
      <c r="AI878" s="5">
        <v>17.399074408036341</v>
      </c>
      <c r="AK878" s="3">
        <v>43.200002051889903</v>
      </c>
      <c r="AL878" s="8">
        <v>1.0870732557048261E-2</v>
      </c>
      <c r="AM878" s="5">
        <v>17.331730494627511</v>
      </c>
      <c r="AO878" s="3">
        <v>43.200002051889903</v>
      </c>
      <c r="AP878" s="8">
        <v>1.0307449078138636E-2</v>
      </c>
      <c r="AQ878" s="5">
        <v>17.460813025978851</v>
      </c>
      <c r="AS878" s="3">
        <v>43.200002051889903</v>
      </c>
      <c r="AT878" s="8">
        <v>9.4349748433171423E-3</v>
      </c>
      <c r="AU878" s="5">
        <v>18.003454821956002</v>
      </c>
    </row>
    <row r="879" spans="1:47">
      <c r="A879" s="3">
        <v>86.500004108529538</v>
      </c>
      <c r="B879" s="8">
        <v>1.5806911017635247E-2</v>
      </c>
      <c r="C879" s="5">
        <v>15.935935715568114</v>
      </c>
      <c r="E879" s="17">
        <v>86.500004108529538</v>
      </c>
      <c r="F879" s="8">
        <v>9.0961311181581555E-3</v>
      </c>
      <c r="G879" s="5">
        <v>15.921909754495124</v>
      </c>
      <c r="I879" s="17">
        <v>86.500004108529538</v>
      </c>
      <c r="J879" s="8">
        <v>1.0577535594624413E-2</v>
      </c>
      <c r="K879" s="5">
        <v>16.283752991647098</v>
      </c>
      <c r="M879" s="17">
        <v>86.500004108529538</v>
      </c>
      <c r="N879" s="8">
        <v>1.4125187284678743E-2</v>
      </c>
      <c r="O879" s="5">
        <v>16.573588197888188</v>
      </c>
      <c r="Q879" s="17">
        <v>86.500004108529538</v>
      </c>
      <c r="R879" s="8">
        <v>7.9455879730201458E-3</v>
      </c>
      <c r="S879" s="5">
        <v>15.665312831007054</v>
      </c>
      <c r="U879" s="17">
        <v>86.500004108529538</v>
      </c>
      <c r="V879" s="8">
        <v>1.3557625556279871E-2</v>
      </c>
      <c r="W879" s="5">
        <v>16.233989342273322</v>
      </c>
      <c r="Y879" s="3">
        <v>43.250002054264769</v>
      </c>
      <c r="Z879" s="8">
        <v>9.5886306302355034E-3</v>
      </c>
      <c r="AA879" s="5">
        <v>18.209266706994775</v>
      </c>
      <c r="AC879" s="3">
        <v>43.250002054264769</v>
      </c>
      <c r="AD879" s="8">
        <v>1.1470025599563912E-2</v>
      </c>
      <c r="AE879" s="5">
        <v>17.838011920805776</v>
      </c>
      <c r="AG879" s="3">
        <v>43.250002054264797</v>
      </c>
      <c r="AH879" s="8">
        <v>9.0032378754393294E-3</v>
      </c>
      <c r="AI879" s="5">
        <v>17.394356586854464</v>
      </c>
      <c r="AK879" s="3">
        <v>43.250002054264797</v>
      </c>
      <c r="AL879" s="8">
        <v>1.0880141157913621E-2</v>
      </c>
      <c r="AM879" s="5">
        <v>17.328003529893145</v>
      </c>
      <c r="AO879" s="3">
        <v>43.250002054264797</v>
      </c>
      <c r="AP879" s="8">
        <v>1.0313268180126364E-2</v>
      </c>
      <c r="AQ879" s="5">
        <v>17.436178701442781</v>
      </c>
      <c r="AS879" s="3">
        <v>43.250002054264797</v>
      </c>
      <c r="AT879" s="8">
        <v>9.4457820074729318E-3</v>
      </c>
      <c r="AU879" s="5">
        <v>18.004650603852419</v>
      </c>
    </row>
    <row r="880" spans="1:47">
      <c r="A880" s="3">
        <v>86.600004113279283</v>
      </c>
      <c r="B880" s="8">
        <v>1.5834918195427494E-2</v>
      </c>
      <c r="C880" s="5">
        <v>15.939542727525817</v>
      </c>
      <c r="E880" s="17">
        <v>86.600004113279283</v>
      </c>
      <c r="F880" s="8">
        <v>9.1043352579029835E-3</v>
      </c>
      <c r="G880" s="5">
        <v>15.932095647521903</v>
      </c>
      <c r="I880" s="17">
        <v>86.600004113279283</v>
      </c>
      <c r="J880" s="8">
        <v>1.0591567107878203E-2</v>
      </c>
      <c r="K880" s="5">
        <v>16.284521107043226</v>
      </c>
      <c r="M880" s="17">
        <v>86.600004113279283</v>
      </c>
      <c r="N880" s="8">
        <v>1.4137439939342739E-2</v>
      </c>
      <c r="O880" s="5">
        <v>16.558947279741165</v>
      </c>
      <c r="Q880" s="17">
        <v>86.600004113279283</v>
      </c>
      <c r="R880" s="8">
        <v>7.9555724074837214E-3</v>
      </c>
      <c r="S880" s="5">
        <v>15.681769398064272</v>
      </c>
      <c r="U880" s="17">
        <v>86.600004113279283</v>
      </c>
      <c r="V880" s="8">
        <v>1.3577593833086647E-2</v>
      </c>
      <c r="W880" s="5">
        <v>16.223658922923505</v>
      </c>
      <c r="Y880" s="3">
        <v>43.300002056639642</v>
      </c>
      <c r="Z880" s="8">
        <v>9.6027683063294247E-3</v>
      </c>
      <c r="AA880" s="5">
        <v>18.218849105795016</v>
      </c>
      <c r="AC880" s="3">
        <v>43.300002056639642</v>
      </c>
      <c r="AD880" s="8">
        <v>1.1480932146113825E-2</v>
      </c>
      <c r="AE880" s="5">
        <v>17.836563849145367</v>
      </c>
      <c r="AG880" s="3">
        <v>43.300002056639599</v>
      </c>
      <c r="AH880" s="8">
        <v>9.0147980923451602E-3</v>
      </c>
      <c r="AI880" s="5">
        <v>17.392301659587101</v>
      </c>
      <c r="AK880" s="3">
        <v>43.300002056639599</v>
      </c>
      <c r="AL880" s="8">
        <v>1.0899328175361826E-2</v>
      </c>
      <c r="AM880" s="5">
        <v>17.343703778693495</v>
      </c>
      <c r="AO880" s="3">
        <v>43.300002056639599</v>
      </c>
      <c r="AP880" s="8">
        <v>1.0328127998582995E-2</v>
      </c>
      <c r="AQ880" s="5">
        <v>17.444926543866003</v>
      </c>
      <c r="AS880" s="3">
        <v>43.300002056639599</v>
      </c>
      <c r="AT880" s="8">
        <v>9.4555110802374831E-3</v>
      </c>
      <c r="AU880" s="5">
        <v>18.006809616275298</v>
      </c>
    </row>
    <row r="881" spans="1:47">
      <c r="A881" s="3">
        <v>86.700004118029028</v>
      </c>
      <c r="B881" s="8">
        <v>1.5864111141631578E-2</v>
      </c>
      <c r="C881" s="5">
        <v>15.962741277915354</v>
      </c>
      <c r="E881" s="17">
        <v>86.700004118029028</v>
      </c>
      <c r="F881" s="8">
        <v>9.1107991983163314E-3</v>
      </c>
      <c r="G881" s="5">
        <v>15.931219351931727</v>
      </c>
      <c r="I881" s="17">
        <v>86.700004118029028</v>
      </c>
      <c r="J881" s="8">
        <v>1.0600630572116293E-2</v>
      </c>
      <c r="K881" s="5">
        <v>16.291576696753953</v>
      </c>
      <c r="M881" s="17">
        <v>86.700004118029028</v>
      </c>
      <c r="N881" s="8">
        <v>1.4147980665609194E-2</v>
      </c>
      <c r="O881" s="5">
        <v>16.562501064364817</v>
      </c>
      <c r="Q881" s="17">
        <v>86.700004118029028</v>
      </c>
      <c r="R881" s="8">
        <v>7.9664693203254002E-3</v>
      </c>
      <c r="S881" s="5">
        <v>15.680344980657846</v>
      </c>
      <c r="U881" s="17">
        <v>86.700004118029028</v>
      </c>
      <c r="V881" s="8">
        <v>1.3601185770440975E-2</v>
      </c>
      <c r="W881" s="5">
        <v>16.220705363398306</v>
      </c>
      <c r="Y881" s="3">
        <v>43.350002059014507</v>
      </c>
      <c r="Z881" s="8">
        <v>9.6134166732666729E-3</v>
      </c>
      <c r="AA881" s="5">
        <v>18.207119140888178</v>
      </c>
      <c r="AC881" s="3">
        <v>43.350002059014507</v>
      </c>
      <c r="AD881" s="8">
        <v>1.1505223724344728E-2</v>
      </c>
      <c r="AE881" s="5">
        <v>17.854171327890235</v>
      </c>
      <c r="AG881" s="3">
        <v>43.3500020590145</v>
      </c>
      <c r="AH881" s="8">
        <v>9.0277399841257704E-3</v>
      </c>
      <c r="AI881" s="5">
        <v>17.410177230050277</v>
      </c>
      <c r="AK881" s="3">
        <v>43.3500020590145</v>
      </c>
      <c r="AL881" s="8">
        <v>1.0913774216438427E-2</v>
      </c>
      <c r="AM881" s="5">
        <v>17.340859372323646</v>
      </c>
      <c r="AO881" s="3">
        <v>43.3500020590145</v>
      </c>
      <c r="AP881" s="8">
        <v>1.0346926021750955E-2</v>
      </c>
      <c r="AQ881" s="5">
        <v>17.462792751022537</v>
      </c>
      <c r="AS881" s="3">
        <v>43.3500020590145</v>
      </c>
      <c r="AT881" s="8">
        <v>9.4687528018498231E-3</v>
      </c>
      <c r="AU881" s="5">
        <v>18.017501475118994</v>
      </c>
    </row>
    <row r="882" spans="1:47">
      <c r="A882" s="3">
        <v>86.800004122778773</v>
      </c>
      <c r="B882" s="8">
        <v>1.5889590760440688E-2</v>
      </c>
      <c r="C882" s="5">
        <v>15.945512669484042</v>
      </c>
      <c r="E882" s="17">
        <v>86.800004122778773</v>
      </c>
      <c r="F882" s="8">
        <v>9.1172511373549779E-3</v>
      </c>
      <c r="G882" s="5">
        <v>15.927506918709211</v>
      </c>
      <c r="I882" s="17">
        <v>86.800004122778773</v>
      </c>
      <c r="J882" s="8">
        <v>1.0615988683465897E-2</v>
      </c>
      <c r="K882" s="5">
        <v>16.294556430894243</v>
      </c>
      <c r="M882" s="17">
        <v>86.800004122778773</v>
      </c>
      <c r="N882" s="8">
        <v>1.4162796363213987E-2</v>
      </c>
      <c r="O882" s="5">
        <v>16.551114620392713</v>
      </c>
      <c r="Q882" s="17">
        <v>86.800004122778773</v>
      </c>
      <c r="R882" s="8">
        <v>7.9754548310908401E-3</v>
      </c>
      <c r="S882" s="5">
        <v>15.670411253464676</v>
      </c>
      <c r="U882" s="17">
        <v>86.800004122778773</v>
      </c>
      <c r="V882" s="8">
        <v>1.362526404118458E-2</v>
      </c>
      <c r="W882" s="5">
        <v>16.219287711138115</v>
      </c>
      <c r="Y882" s="3">
        <v>43.400002061389387</v>
      </c>
      <c r="Z882" s="8">
        <v>9.6253646920421501E-3</v>
      </c>
      <c r="AA882" s="5">
        <v>18.22325813448543</v>
      </c>
      <c r="AC882" s="3">
        <v>43.400002061389387</v>
      </c>
      <c r="AD882" s="8">
        <v>1.1523245765371198E-2</v>
      </c>
      <c r="AE882" s="5">
        <v>17.860467757998819</v>
      </c>
      <c r="AG882" s="3">
        <v>43.400002061389401</v>
      </c>
      <c r="AH882" s="8">
        <v>9.0428271401256661E-3</v>
      </c>
      <c r="AI882" s="5">
        <v>17.413583194311304</v>
      </c>
      <c r="AK882" s="3">
        <v>43.400002061389401</v>
      </c>
      <c r="AL882" s="8">
        <v>1.0925225667101864E-2</v>
      </c>
      <c r="AM882" s="5">
        <v>17.33442598635072</v>
      </c>
      <c r="AO882" s="3">
        <v>43.400002061389401</v>
      </c>
      <c r="AP882" s="8">
        <v>1.0352001767829314E-2</v>
      </c>
      <c r="AQ882" s="5">
        <v>17.441171286730544</v>
      </c>
      <c r="AS882" s="3">
        <v>43.400002061389401</v>
      </c>
      <c r="AT882" s="8">
        <v>9.4715286124704146E-3</v>
      </c>
      <c r="AU882" s="5">
        <v>17.984824567530669</v>
      </c>
    </row>
    <row r="883" spans="1:47">
      <c r="A883" s="3">
        <v>86.900004127528518</v>
      </c>
      <c r="B883" s="8">
        <v>1.5918154817325132E-2</v>
      </c>
      <c r="C883" s="5">
        <v>15.948424702029826</v>
      </c>
      <c r="E883" s="17">
        <v>86.900004127528518</v>
      </c>
      <c r="F883" s="8">
        <v>9.128071576784377E-3</v>
      </c>
      <c r="G883" s="5">
        <v>15.927867173562952</v>
      </c>
      <c r="I883" s="17">
        <v>86.900004127528518</v>
      </c>
      <c r="J883" s="8">
        <v>1.0627813662455732E-2</v>
      </c>
      <c r="K883" s="5">
        <v>16.286790853438987</v>
      </c>
      <c r="M883" s="17">
        <v>86.900004127528518</v>
      </c>
      <c r="N883" s="8">
        <v>1.4177102846989482E-2</v>
      </c>
      <c r="O883" s="5">
        <v>16.561274313089037</v>
      </c>
      <c r="Q883" s="17">
        <v>86.900004127528518</v>
      </c>
      <c r="R883" s="8">
        <v>7.9869784725027423E-3</v>
      </c>
      <c r="S883" s="5">
        <v>15.676695772041191</v>
      </c>
      <c r="U883" s="17">
        <v>86.900004127528518</v>
      </c>
      <c r="V883" s="8">
        <v>1.3646767605749661E-2</v>
      </c>
      <c r="W883" s="5">
        <v>16.214996743820286</v>
      </c>
      <c r="Y883" s="3">
        <v>43.450002063764259</v>
      </c>
      <c r="Z883" s="8">
        <v>9.645934791305398E-3</v>
      </c>
      <c r="AA883" s="5">
        <v>18.263588465394633</v>
      </c>
      <c r="AC883" s="3">
        <v>43.450002063764259</v>
      </c>
      <c r="AD883" s="8">
        <v>1.1539904336582285E-2</v>
      </c>
      <c r="AE883" s="5">
        <v>17.839765696483379</v>
      </c>
      <c r="AG883" s="3">
        <v>43.450002063764302</v>
      </c>
      <c r="AH883" s="8">
        <v>9.0488997846084884E-3</v>
      </c>
      <c r="AI883" s="5">
        <v>17.405482376497293</v>
      </c>
      <c r="AK883" s="3">
        <v>43.450002063764302</v>
      </c>
      <c r="AL883" s="8">
        <v>1.0938628277716073E-2</v>
      </c>
      <c r="AM883" s="5">
        <v>17.329186649929788</v>
      </c>
      <c r="AO883" s="3">
        <v>43.450002063764302</v>
      </c>
      <c r="AP883" s="8">
        <v>1.0373432560535519E-2</v>
      </c>
      <c r="AQ883" s="5">
        <v>17.467931381600408</v>
      </c>
      <c r="AS883" s="3">
        <v>43.450002063764302</v>
      </c>
      <c r="AT883" s="8">
        <v>9.4863874711696161E-3</v>
      </c>
      <c r="AU883" s="5">
        <v>18.004565289148648</v>
      </c>
    </row>
    <row r="884" spans="1:47">
      <c r="A884" s="3">
        <v>87.000004132278264</v>
      </c>
      <c r="B884" s="8">
        <v>1.5946932504550985E-2</v>
      </c>
      <c r="C884" s="5">
        <v>15.9385491133963</v>
      </c>
      <c r="E884" s="17">
        <v>87.000004132278264</v>
      </c>
      <c r="F884" s="8">
        <v>9.1334481926499175E-3</v>
      </c>
      <c r="G884" s="5">
        <v>15.931813285609513</v>
      </c>
      <c r="I884" s="17">
        <v>87.000004132278264</v>
      </c>
      <c r="J884" s="8">
        <v>1.0641100333475911E-2</v>
      </c>
      <c r="K884" s="5">
        <v>16.276121661387201</v>
      </c>
      <c r="M884" s="17">
        <v>87.000004132278264</v>
      </c>
      <c r="N884" s="8">
        <v>1.4192430183251333E-2</v>
      </c>
      <c r="O884" s="5">
        <v>16.555912018852638</v>
      </c>
      <c r="Q884" s="17">
        <v>87.000004132278264</v>
      </c>
      <c r="R884" s="8">
        <v>7.99606963865933E-3</v>
      </c>
      <c r="S884" s="5">
        <v>15.688472700868594</v>
      </c>
      <c r="U884" s="17">
        <v>87.000004132278264</v>
      </c>
      <c r="V884" s="8">
        <v>1.3667041032918336E-2</v>
      </c>
      <c r="W884" s="5">
        <v>16.218345894492568</v>
      </c>
      <c r="Y884" s="3">
        <v>43.500002066139132</v>
      </c>
      <c r="Z884" s="8">
        <v>9.6557845916816296E-3</v>
      </c>
      <c r="AA884" s="5">
        <v>18.226540548624076</v>
      </c>
      <c r="AC884" s="3">
        <v>43.500002066139132</v>
      </c>
      <c r="AD884" s="8">
        <v>1.1557132535182906E-2</v>
      </c>
      <c r="AE884" s="5">
        <v>17.83923339606747</v>
      </c>
      <c r="AG884" s="3">
        <v>43.500002066139103</v>
      </c>
      <c r="AH884" s="8">
        <v>9.0584046072979471E-3</v>
      </c>
      <c r="AI884" s="5">
        <v>17.397214030096066</v>
      </c>
      <c r="AK884" s="3">
        <v>43.500002066139103</v>
      </c>
      <c r="AL884" s="8">
        <v>1.0953829843134514E-2</v>
      </c>
      <c r="AM884" s="5">
        <v>17.333124007834645</v>
      </c>
      <c r="AO884" s="3">
        <v>43.500002066139103</v>
      </c>
      <c r="AP884" s="8">
        <v>1.0380387987268499E-2</v>
      </c>
      <c r="AQ884" s="5">
        <v>17.443794692867666</v>
      </c>
      <c r="AS884" s="3">
        <v>43.500002066139103</v>
      </c>
      <c r="AT884" s="8">
        <v>9.4987220332081266E-3</v>
      </c>
      <c r="AU884" s="5">
        <v>18.001083898817303</v>
      </c>
    </row>
    <row r="885" spans="1:47">
      <c r="A885" s="3">
        <v>87.100004137028009</v>
      </c>
      <c r="B885" s="8">
        <v>1.5971226354948249E-2</v>
      </c>
      <c r="C885" s="5">
        <v>15.93827800261581</v>
      </c>
      <c r="E885" s="17">
        <v>87.100004137028009</v>
      </c>
      <c r="F885" s="8">
        <v>9.1442782331790755E-3</v>
      </c>
      <c r="G885" s="5">
        <v>15.936844335053438</v>
      </c>
      <c r="I885" s="17">
        <v>87.100004137028009</v>
      </c>
      <c r="J885" s="8">
        <v>1.0655857215963738E-2</v>
      </c>
      <c r="K885" s="5">
        <v>16.29128882647937</v>
      </c>
      <c r="M885" s="17">
        <v>87.100004137028009</v>
      </c>
      <c r="N885" s="8">
        <v>1.4202808446057964E-2</v>
      </c>
      <c r="O885" s="5">
        <v>16.560200730071056</v>
      </c>
      <c r="Q885" s="17">
        <v>87.100004137028009</v>
      </c>
      <c r="R885" s="8">
        <v>8.0055065860960423E-3</v>
      </c>
      <c r="S885" s="5">
        <v>15.686655673248598</v>
      </c>
      <c r="U885" s="17">
        <v>87.100004137028009</v>
      </c>
      <c r="V885" s="8">
        <v>1.3694068295831231E-2</v>
      </c>
      <c r="W885" s="5">
        <v>16.22388698614709</v>
      </c>
      <c r="Y885" s="3">
        <v>43.550002068513997</v>
      </c>
      <c r="Z885" s="8">
        <v>9.6635081323900619E-3</v>
      </c>
      <c r="AA885" s="5">
        <v>18.21564216522561</v>
      </c>
      <c r="AC885" s="3">
        <v>43.550002068513997</v>
      </c>
      <c r="AD885" s="8">
        <v>1.1574495262805315E-2</v>
      </c>
      <c r="AE885" s="5">
        <v>17.864958120953172</v>
      </c>
      <c r="AG885" s="3">
        <v>43.550002068513997</v>
      </c>
      <c r="AH885" s="8">
        <v>9.063964931628081E-3</v>
      </c>
      <c r="AI885" s="5">
        <v>17.396783049295088</v>
      </c>
      <c r="AK885" s="3">
        <v>43.550002068513997</v>
      </c>
      <c r="AL885" s="8">
        <v>1.0972873213155265E-2</v>
      </c>
      <c r="AM885" s="5">
        <v>17.338725384451546</v>
      </c>
      <c r="AO885" s="3">
        <v>43.550002068513997</v>
      </c>
      <c r="AP885" s="8">
        <v>1.0400108209747913E-2</v>
      </c>
      <c r="AQ885" s="5">
        <v>17.464834680541639</v>
      </c>
      <c r="AS885" s="3">
        <v>43.550002068513997</v>
      </c>
      <c r="AT885" s="8">
        <v>9.5157004464432211E-3</v>
      </c>
      <c r="AU885" s="5">
        <v>18.015433281574325</v>
      </c>
    </row>
    <row r="886" spans="1:47">
      <c r="A886" s="3">
        <v>87.200004141777754</v>
      </c>
      <c r="B886" s="8">
        <v>1.5998765466262135E-2</v>
      </c>
      <c r="C886" s="5">
        <v>15.938009644229028</v>
      </c>
      <c r="E886" s="17">
        <v>87.200004141777754</v>
      </c>
      <c r="F886" s="8">
        <v>9.1526503921697012E-3</v>
      </c>
      <c r="G886" s="5">
        <v>15.937982128375289</v>
      </c>
      <c r="I886" s="17">
        <v>87.200004141777754</v>
      </c>
      <c r="J886" s="8">
        <v>1.0669332531667264E-2</v>
      </c>
      <c r="K886" s="5">
        <v>16.272950936391656</v>
      </c>
      <c r="M886" s="17">
        <v>87.200004141777754</v>
      </c>
      <c r="N886" s="8">
        <v>1.4212694468829607E-2</v>
      </c>
      <c r="O886" s="5">
        <v>16.556545770084455</v>
      </c>
      <c r="Q886" s="17">
        <v>87.200004141777754</v>
      </c>
      <c r="R886" s="8">
        <v>8.0149435335327545E-3</v>
      </c>
      <c r="S886" s="5">
        <v>15.686757614146156</v>
      </c>
      <c r="U886" s="17">
        <v>87.200004141777754</v>
      </c>
      <c r="V886" s="8">
        <v>1.3713605070954385E-2</v>
      </c>
      <c r="W886" s="5">
        <v>16.215821713258688</v>
      </c>
      <c r="Y886" s="3">
        <v>43.600002070888877</v>
      </c>
      <c r="Z886" s="8">
        <v>9.6725057220393498E-3</v>
      </c>
      <c r="AA886" s="5">
        <v>18.208092063808039</v>
      </c>
      <c r="AC886" s="3">
        <v>43.600002070888877</v>
      </c>
      <c r="AD886" s="8">
        <v>1.1584972770853319E-2</v>
      </c>
      <c r="AE886" s="5">
        <v>17.8498686779289</v>
      </c>
      <c r="AG886" s="3">
        <v>43.600002070888898</v>
      </c>
      <c r="AH886" s="8">
        <v>9.082322255285144E-3</v>
      </c>
      <c r="AI886" s="5">
        <v>17.403215336421923</v>
      </c>
      <c r="AK886" s="3">
        <v>43.600002070888898</v>
      </c>
      <c r="AL886" s="8">
        <v>1.098727402057386E-2</v>
      </c>
      <c r="AM886" s="5">
        <v>17.351846267629284</v>
      </c>
      <c r="AO886" s="3">
        <v>43.600002070888898</v>
      </c>
      <c r="AP886" s="8">
        <v>1.0405416330586812E-2</v>
      </c>
      <c r="AQ886" s="5">
        <v>17.461218707340262</v>
      </c>
      <c r="AS886" s="3">
        <v>43.600002070888898</v>
      </c>
      <c r="AT886" s="8">
        <v>9.5235791822842995E-3</v>
      </c>
      <c r="AU886" s="5">
        <v>18.020915439313487</v>
      </c>
    </row>
    <row r="887" spans="1:47">
      <c r="A887" s="3">
        <v>87.300004146527499</v>
      </c>
      <c r="B887" s="8">
        <v>1.6027480744624206E-2</v>
      </c>
      <c r="C887" s="5">
        <v>15.927971664366581</v>
      </c>
      <c r="E887" s="17">
        <v>87.300004146527499</v>
      </c>
      <c r="F887" s="8">
        <v>9.15892711113773E-3</v>
      </c>
      <c r="G887" s="5">
        <v>15.93986546842148</v>
      </c>
      <c r="I887" s="17">
        <v>87.300004146527499</v>
      </c>
      <c r="J887" s="8">
        <v>1.0683003794428979E-2</v>
      </c>
      <c r="K887" s="5">
        <v>16.272091477543018</v>
      </c>
      <c r="M887" s="17">
        <v>87.300004146527499</v>
      </c>
      <c r="N887" s="8">
        <v>1.422333946268968E-2</v>
      </c>
      <c r="O887" s="5">
        <v>16.547617044304033</v>
      </c>
      <c r="Q887" s="17">
        <v>87.300004146527499</v>
      </c>
      <c r="R887" s="8">
        <v>8.0259917256844879E-3</v>
      </c>
      <c r="S887" s="5">
        <v>15.669434549459689</v>
      </c>
      <c r="U887" s="17">
        <v>87.300004146527499</v>
      </c>
      <c r="V887" s="8">
        <v>1.3738086235535185E-2</v>
      </c>
      <c r="W887" s="5">
        <v>16.211092920863479</v>
      </c>
      <c r="Y887" s="3">
        <v>43.650002073263749</v>
      </c>
      <c r="Z887" s="8">
        <v>9.6892987843468434E-3</v>
      </c>
      <c r="AA887" s="5">
        <v>18.221022744589167</v>
      </c>
      <c r="AC887" s="3">
        <v>43.650002073263749</v>
      </c>
      <c r="AD887" s="8">
        <v>1.1604564317133944E-2</v>
      </c>
      <c r="AE887" s="5">
        <v>17.845458763400124</v>
      </c>
      <c r="AG887" s="3">
        <v>43.650002073263799</v>
      </c>
      <c r="AH887" s="8">
        <v>9.0895687120509591E-3</v>
      </c>
      <c r="AI887" s="5">
        <v>17.404959525180743</v>
      </c>
      <c r="AK887" s="3">
        <v>43.650002073263799</v>
      </c>
      <c r="AL887" s="8">
        <v>1.1000443127710251E-2</v>
      </c>
      <c r="AM887" s="5">
        <v>17.340485036422905</v>
      </c>
      <c r="AO887" s="3">
        <v>43.650002073263799</v>
      </c>
      <c r="AP887" s="8">
        <v>1.0415719900466396E-2</v>
      </c>
      <c r="AQ887" s="5">
        <v>17.457276836778554</v>
      </c>
      <c r="AS887" s="3">
        <v>43.650002073263799</v>
      </c>
      <c r="AT887" s="8">
        <v>9.539497818251445E-3</v>
      </c>
      <c r="AU887" s="5">
        <v>18.019171992060595</v>
      </c>
    </row>
    <row r="888" spans="1:47">
      <c r="A888" s="3">
        <v>87.400004151277244</v>
      </c>
      <c r="B888" s="8">
        <v>1.6054100525367775E-2</v>
      </c>
      <c r="C888" s="5">
        <v>15.941276735563475</v>
      </c>
      <c r="E888" s="17">
        <v>87.400004151277244</v>
      </c>
      <c r="F888" s="8">
        <v>9.167131250882558E-3</v>
      </c>
      <c r="G888" s="5">
        <v>15.932971943112081</v>
      </c>
      <c r="I888" s="17">
        <v>87.400004151277244</v>
      </c>
      <c r="J888" s="8">
        <v>1.0694784959169779E-2</v>
      </c>
      <c r="K888" s="5">
        <v>16.278716645833573</v>
      </c>
      <c r="M888" s="17">
        <v>87.400004151277244</v>
      </c>
      <c r="N888" s="8">
        <v>1.4241460200529387E-2</v>
      </c>
      <c r="O888" s="5">
        <v>16.548134162825782</v>
      </c>
      <c r="Q888" s="17">
        <v>87.400004151277244</v>
      </c>
      <c r="R888" s="8">
        <v>8.035435876897869E-3</v>
      </c>
      <c r="S888" s="5">
        <v>15.671027031589118</v>
      </c>
      <c r="U888" s="17">
        <v>87.400004151277244</v>
      </c>
      <c r="V888" s="8">
        <v>1.3758130799932435E-2</v>
      </c>
      <c r="W888" s="5">
        <v>16.235002956600368</v>
      </c>
      <c r="Y888" s="3">
        <v>43.700002075638622</v>
      </c>
      <c r="Z888" s="8">
        <v>9.6982146885616436E-3</v>
      </c>
      <c r="AA888" s="5">
        <v>18.235042989260805</v>
      </c>
      <c r="AC888" s="3">
        <v>43.700002075638622</v>
      </c>
      <c r="AD888" s="8">
        <v>1.1623140229898752E-2</v>
      </c>
      <c r="AE888" s="5">
        <v>17.84397046752693</v>
      </c>
      <c r="AG888" s="3">
        <v>43.700002075638601</v>
      </c>
      <c r="AH888" s="8">
        <v>9.1066806942390298E-3</v>
      </c>
      <c r="AI888" s="5">
        <v>17.421004440517503</v>
      </c>
      <c r="AK888" s="3">
        <v>43.700002075638601</v>
      </c>
      <c r="AL888" s="8">
        <v>1.1019000541540256E-2</v>
      </c>
      <c r="AM888" s="5">
        <v>17.34200560524598</v>
      </c>
      <c r="AO888" s="3">
        <v>43.700002075638601</v>
      </c>
      <c r="AP888" s="8">
        <v>1.0433130974801821E-2</v>
      </c>
      <c r="AQ888" s="5">
        <v>17.454965805289717</v>
      </c>
      <c r="AS888" s="3">
        <v>43.700002075638601</v>
      </c>
      <c r="AT888" s="8">
        <v>9.5459749131897587E-3</v>
      </c>
      <c r="AU888" s="5">
        <v>18.012147289435489</v>
      </c>
    </row>
    <row r="889" spans="1:47">
      <c r="A889" s="3">
        <v>87.500004156026989</v>
      </c>
      <c r="B889" s="8">
        <v>1.6082887813957284E-2</v>
      </c>
      <c r="C889" s="5">
        <v>15.938041296756701</v>
      </c>
      <c r="E889" s="17">
        <v>87.500004156026989</v>
      </c>
      <c r="F889" s="8">
        <v>9.1773420204772048E-3</v>
      </c>
      <c r="G889" s="5">
        <v>15.935823381143612</v>
      </c>
      <c r="I889" s="17">
        <v>87.500004156026989</v>
      </c>
      <c r="J889" s="8">
        <v>1.0708591315866021E-2</v>
      </c>
      <c r="K889" s="5">
        <v>16.288403203775001</v>
      </c>
      <c r="M889" s="17">
        <v>87.500004156026989</v>
      </c>
      <c r="N889" s="8">
        <v>1.4252294330954629E-2</v>
      </c>
      <c r="O889" s="5">
        <v>16.551463113309545</v>
      </c>
      <c r="Q889" s="17">
        <v>87.500004156026989</v>
      </c>
      <c r="R889" s="8">
        <v>8.0439003144842317E-3</v>
      </c>
      <c r="S889" s="5">
        <v>15.684728439252863</v>
      </c>
      <c r="U889" s="17">
        <v>87.500004156026989</v>
      </c>
      <c r="V889" s="8">
        <v>1.3779970506693046E-2</v>
      </c>
      <c r="W889" s="5">
        <v>16.238775854373262</v>
      </c>
      <c r="Y889" s="3">
        <v>43.750002078013488</v>
      </c>
      <c r="Z889" s="8">
        <v>9.713770277495962E-3</v>
      </c>
      <c r="AA889" s="5">
        <v>18.242613674379079</v>
      </c>
      <c r="AC889" s="3">
        <v>43.750002078013488</v>
      </c>
      <c r="AD889" s="8">
        <v>1.1637720267124603E-2</v>
      </c>
      <c r="AE889" s="5">
        <v>17.842836144726277</v>
      </c>
      <c r="AG889" s="3">
        <v>43.750002078013502</v>
      </c>
      <c r="AH889" s="8">
        <v>9.1162980072722714E-3</v>
      </c>
      <c r="AI889" s="5">
        <v>17.417838960841348</v>
      </c>
      <c r="AK889" s="3">
        <v>43.750002078013502</v>
      </c>
      <c r="AL889" s="8">
        <v>1.1035272433109635E-2</v>
      </c>
      <c r="AM889" s="5">
        <v>17.336355045810002</v>
      </c>
      <c r="AO889" s="3">
        <v>43.750002078013502</v>
      </c>
      <c r="AP889" s="8">
        <v>1.0450274392345003E-2</v>
      </c>
      <c r="AQ889" s="5">
        <v>17.458236949333894</v>
      </c>
      <c r="AS889" s="3">
        <v>43.750002078013502</v>
      </c>
      <c r="AT889" s="8">
        <v>9.5515271449017215E-3</v>
      </c>
      <c r="AU889" s="5">
        <v>18.017831725585211</v>
      </c>
    </row>
    <row r="890" spans="1:47">
      <c r="A890" s="3">
        <v>87.600004160776734</v>
      </c>
      <c r="B890" s="8">
        <v>1.6110993405727032E-2</v>
      </c>
      <c r="C890" s="5">
        <v>15.950366515792632</v>
      </c>
      <c r="E890" s="17">
        <v>87.600004160776734</v>
      </c>
      <c r="F890" s="8">
        <v>9.1859614077866476E-3</v>
      </c>
      <c r="G890" s="5">
        <v>15.92903834957395</v>
      </c>
      <c r="I890" s="17">
        <v>87.600004160776734</v>
      </c>
      <c r="J890" s="8">
        <v>1.0722962389549839E-2</v>
      </c>
      <c r="K890" s="5">
        <v>16.282284576448376</v>
      </c>
      <c r="M890" s="17">
        <v>87.600004160776734</v>
      </c>
      <c r="N890" s="8">
        <v>1.4263601302792786E-2</v>
      </c>
      <c r="O890" s="5">
        <v>16.540935254709147</v>
      </c>
      <c r="Q890" s="17">
        <v>87.600004160776734</v>
      </c>
      <c r="R890" s="8">
        <v>8.0556976994095673E-3</v>
      </c>
      <c r="S890" s="5">
        <v>15.686805829435542</v>
      </c>
      <c r="U890" s="17">
        <v>87.600004160776734</v>
      </c>
      <c r="V890" s="8">
        <v>1.3801366791834021E-2</v>
      </c>
      <c r="W890" s="5">
        <v>16.21333131916904</v>
      </c>
      <c r="Y890" s="3">
        <v>43.800002080388367</v>
      </c>
      <c r="Z890" s="8">
        <v>9.7210902677743218E-3</v>
      </c>
      <c r="AA890" s="5">
        <v>18.224484923047282</v>
      </c>
      <c r="AC890" s="3">
        <v>43.800002080388367</v>
      </c>
      <c r="AD890" s="8">
        <v>1.1649455803322271E-2</v>
      </c>
      <c r="AE890" s="5">
        <v>17.843849794888563</v>
      </c>
      <c r="AG890" s="3">
        <v>43.800002080388403</v>
      </c>
      <c r="AH890" s="8">
        <v>9.1376106478960085E-3</v>
      </c>
      <c r="AI890" s="5">
        <v>17.421044971627314</v>
      </c>
      <c r="AK890" s="3">
        <v>43.800002080388403</v>
      </c>
      <c r="AL890" s="8">
        <v>1.1050897605622651E-2</v>
      </c>
      <c r="AM890" s="5">
        <v>17.347143843649924</v>
      </c>
      <c r="AO890" s="3">
        <v>43.800002080388403</v>
      </c>
      <c r="AP890" s="8">
        <v>1.0463199782166787E-2</v>
      </c>
      <c r="AQ890" s="5">
        <v>17.464483090028416</v>
      </c>
      <c r="AS890" s="3">
        <v>43.800002080388403</v>
      </c>
      <c r="AT890" s="8">
        <v>9.5699163561012296E-3</v>
      </c>
      <c r="AU890" s="5">
        <v>18.027603011254335</v>
      </c>
    </row>
    <row r="891" spans="1:47">
      <c r="A891" s="3">
        <v>87.700004165526479</v>
      </c>
      <c r="B891" s="8">
        <v>1.6140440788068072E-2</v>
      </c>
      <c r="C891" s="5">
        <v>15.942527698504929</v>
      </c>
      <c r="E891" s="17">
        <v>87.700004165526479</v>
      </c>
      <c r="F891" s="8">
        <v>9.1968442543644852E-3</v>
      </c>
      <c r="G891" s="5">
        <v>15.932130421156435</v>
      </c>
      <c r="I891" s="17">
        <v>87.700004165526479</v>
      </c>
      <c r="J891" s="8">
        <v>1.0733810067373676E-2</v>
      </c>
      <c r="K891" s="5">
        <v>16.286309224325741</v>
      </c>
      <c r="M891" s="17">
        <v>87.700004165526479</v>
      </c>
      <c r="N891" s="8">
        <v>1.4274488779428714E-2</v>
      </c>
      <c r="O891" s="5">
        <v>16.540555847098084</v>
      </c>
      <c r="Q891" s="17">
        <v>87.700004165526479</v>
      </c>
      <c r="R891" s="8">
        <v>8.0668683557646777E-3</v>
      </c>
      <c r="S891" s="5">
        <v>15.678434277618472</v>
      </c>
      <c r="U891" s="17">
        <v>87.700004165526479</v>
      </c>
      <c r="V891" s="8">
        <v>1.3821037070240504E-2</v>
      </c>
      <c r="W891" s="5">
        <v>16.205240705922463</v>
      </c>
      <c r="Y891" s="3">
        <v>43.85000208276324</v>
      </c>
      <c r="Z891" s="8">
        <v>9.7465846576328934E-3</v>
      </c>
      <c r="AA891" s="5">
        <v>18.252683220762602</v>
      </c>
      <c r="AC891" s="3">
        <v>43.85000208276324</v>
      </c>
      <c r="AD891" s="8">
        <v>1.1665568986607202E-2</v>
      </c>
      <c r="AE891" s="5">
        <v>17.848345521071288</v>
      </c>
      <c r="AG891" s="3">
        <v>43.850002082763197</v>
      </c>
      <c r="AH891" s="8">
        <v>9.1389648115454032E-3</v>
      </c>
      <c r="AI891" s="5">
        <v>17.413254892321845</v>
      </c>
      <c r="AK891" s="3">
        <v>43.850002082763197</v>
      </c>
      <c r="AL891" s="8">
        <v>1.106761021972477E-2</v>
      </c>
      <c r="AM891" s="5">
        <v>17.356219439958725</v>
      </c>
      <c r="AO891" s="3">
        <v>43.850002082763197</v>
      </c>
      <c r="AP891" s="8">
        <v>1.0473566616379085E-2</v>
      </c>
      <c r="AQ891" s="5">
        <v>17.458792732799026</v>
      </c>
      <c r="AS891" s="3">
        <v>43.850002082763197</v>
      </c>
      <c r="AT891" s="8">
        <v>9.5767078434894209E-3</v>
      </c>
      <c r="AU891" s="5">
        <v>18.021075060372159</v>
      </c>
    </row>
    <row r="892" spans="1:47">
      <c r="A892" s="3">
        <v>87.800004170276225</v>
      </c>
      <c r="B892" s="8">
        <v>1.6168457567223973E-2</v>
      </c>
      <c r="C892" s="5">
        <v>15.937854133984382</v>
      </c>
      <c r="E892" s="17">
        <v>87.800004170276225</v>
      </c>
      <c r="F892" s="8">
        <v>9.2033417986269912E-3</v>
      </c>
      <c r="G892" s="5">
        <v>15.939432884407916</v>
      </c>
      <c r="I892" s="17">
        <v>87.800004170276225</v>
      </c>
      <c r="J892" s="8">
        <v>1.0748127590308671E-2</v>
      </c>
      <c r="K892" s="5">
        <v>16.284180645083861</v>
      </c>
      <c r="M892" s="17">
        <v>87.800004170276225</v>
      </c>
      <c r="N892" s="8">
        <v>1.4285713307123082E-2</v>
      </c>
      <c r="O892" s="5">
        <v>16.542229456226895</v>
      </c>
      <c r="Q892" s="17">
        <v>87.800004170276225</v>
      </c>
      <c r="R892" s="8">
        <v>8.0784544299077141E-3</v>
      </c>
      <c r="S892" s="5">
        <v>15.688483721506168</v>
      </c>
      <c r="U892" s="17">
        <v>87.800004170276225</v>
      </c>
      <c r="V892" s="8">
        <v>1.3845508698872496E-2</v>
      </c>
      <c r="W892" s="5">
        <v>16.214796836550228</v>
      </c>
      <c r="Y892" s="3">
        <v>43.900002085138112</v>
      </c>
      <c r="Z892" s="8">
        <v>9.7509176432173886E-3</v>
      </c>
      <c r="AA892" s="5">
        <v>18.229504601525193</v>
      </c>
      <c r="AC892" s="3">
        <v>43.900002085138112</v>
      </c>
      <c r="AD892" s="8">
        <v>1.1687077874441551E-2</v>
      </c>
      <c r="AE892" s="5">
        <v>17.866361945979509</v>
      </c>
      <c r="AG892" s="3">
        <v>43.900002085138098</v>
      </c>
      <c r="AH892" s="8">
        <v>9.1512812814689773E-3</v>
      </c>
      <c r="AI892" s="5">
        <v>17.427074649730038</v>
      </c>
      <c r="AK892" s="3">
        <v>43.900002085138098</v>
      </c>
      <c r="AL892" s="8">
        <v>1.1084152901976538E-2</v>
      </c>
      <c r="AM892" s="5">
        <v>17.34514920709854</v>
      </c>
      <c r="AO892" s="3">
        <v>43.900002085138098</v>
      </c>
      <c r="AP892" s="8">
        <v>1.0492803840010681E-2</v>
      </c>
      <c r="AQ892" s="5">
        <v>17.477114655351546</v>
      </c>
      <c r="AS892" s="3">
        <v>43.900002085138098</v>
      </c>
      <c r="AT892" s="8">
        <v>9.5881614961974889E-3</v>
      </c>
      <c r="AU892" s="5">
        <v>18.004219902202731</v>
      </c>
    </row>
    <row r="893" spans="1:47">
      <c r="A893" s="3">
        <v>87.90000417502597</v>
      </c>
      <c r="B893" s="8">
        <v>1.6197756128428307E-2</v>
      </c>
      <c r="C893" s="5">
        <v>15.932372741909782</v>
      </c>
      <c r="E893" s="17">
        <v>87.90000417502597</v>
      </c>
      <c r="F893" s="8">
        <v>9.2105210209724522E-3</v>
      </c>
      <c r="G893" s="5">
        <v>15.941303705945677</v>
      </c>
      <c r="I893" s="17">
        <v>87.90000417502597</v>
      </c>
      <c r="J893" s="8">
        <v>1.0760670636157708E-2</v>
      </c>
      <c r="K893" s="5">
        <v>16.280477083281994</v>
      </c>
      <c r="M893" s="17">
        <v>87.90000417502597</v>
      </c>
      <c r="N893" s="8">
        <v>1.4298923768751711E-2</v>
      </c>
      <c r="O893" s="5">
        <v>16.538044730798177</v>
      </c>
      <c r="Q893" s="17">
        <v>87.90000417502597</v>
      </c>
      <c r="R893" s="8">
        <v>8.0865202585183801E-3</v>
      </c>
      <c r="S893" s="5">
        <v>15.687979527337161</v>
      </c>
      <c r="U893" s="17">
        <v>87.90000417502597</v>
      </c>
      <c r="V893" s="8">
        <v>1.3869505914051221E-2</v>
      </c>
      <c r="W893" s="5">
        <v>16.213465059948305</v>
      </c>
      <c r="Y893" s="3">
        <v>43.950002087512978</v>
      </c>
      <c r="Z893" s="8">
        <v>9.765162607643171E-3</v>
      </c>
      <c r="AA893" s="5">
        <v>18.244068255895368</v>
      </c>
      <c r="AC893" s="3">
        <v>43.950002087512978</v>
      </c>
      <c r="AD893" s="8">
        <v>1.1702951087038973E-2</v>
      </c>
      <c r="AE893" s="5">
        <v>17.840182687489293</v>
      </c>
      <c r="AG893" s="3">
        <v>43.950002087512999</v>
      </c>
      <c r="AH893" s="8">
        <v>9.1643264931849117E-3</v>
      </c>
      <c r="AI893" s="5">
        <v>17.421962325746012</v>
      </c>
      <c r="AK893" s="3">
        <v>43.950002087512999</v>
      </c>
      <c r="AL893" s="8">
        <v>1.10943353651532E-2</v>
      </c>
      <c r="AM893" s="5">
        <v>17.342849910306771</v>
      </c>
      <c r="AO893" s="3">
        <v>43.950002087512999</v>
      </c>
      <c r="AP893" s="8">
        <v>1.0502793521470268E-2</v>
      </c>
      <c r="AQ893" s="5">
        <v>17.474849601083669</v>
      </c>
      <c r="AS893" s="3">
        <v>43.950002087512999</v>
      </c>
      <c r="AT893" s="8">
        <v>9.6012774608298778E-3</v>
      </c>
      <c r="AU893" s="5">
        <v>18.014313182076414</v>
      </c>
    </row>
    <row r="894" spans="1:47">
      <c r="A894" s="3">
        <v>88.000004179775715</v>
      </c>
      <c r="B894" s="8">
        <v>1.6223199742123693E-2</v>
      </c>
      <c r="C894" s="5">
        <v>15.924257309054166</v>
      </c>
      <c r="E894" s="17">
        <v>88.000004179775715</v>
      </c>
      <c r="F894" s="8">
        <v>9.2198652913137672E-3</v>
      </c>
      <c r="G894" s="5">
        <v>15.947429429404632</v>
      </c>
      <c r="I894" s="17">
        <v>88.000004179775715</v>
      </c>
      <c r="J894" s="8">
        <v>1.0772934974700377E-2</v>
      </c>
      <c r="K894" s="5">
        <v>16.279232874739439</v>
      </c>
      <c r="M894" s="17">
        <v>88.000004179775715</v>
      </c>
      <c r="N894" s="8">
        <v>1.4313802511878226E-2</v>
      </c>
      <c r="O894" s="5">
        <v>16.543748491884536</v>
      </c>
      <c r="Q894" s="17">
        <v>88.000004179775715</v>
      </c>
      <c r="R894" s="8">
        <v>8.0950639376481046E-3</v>
      </c>
      <c r="S894" s="5">
        <v>15.692280331150375</v>
      </c>
      <c r="U894" s="17">
        <v>88.000004179775715</v>
      </c>
      <c r="V894" s="8">
        <v>1.3889428895101152E-2</v>
      </c>
      <c r="W894" s="5">
        <v>16.216750859725146</v>
      </c>
      <c r="Y894" s="3">
        <v>44.000002089887857</v>
      </c>
      <c r="Z894" s="8">
        <v>9.776779007938349E-3</v>
      </c>
      <c r="AA894" s="5">
        <v>18.243567385844948</v>
      </c>
      <c r="AC894" s="3">
        <v>44.000002089887857</v>
      </c>
      <c r="AD894" s="8">
        <v>1.1720045968590982E-2</v>
      </c>
      <c r="AE894" s="5">
        <v>17.860764076366365</v>
      </c>
      <c r="AG894" s="3">
        <v>44.0000020898879</v>
      </c>
      <c r="AH894" s="8">
        <v>9.174348526911567E-3</v>
      </c>
      <c r="AI894" s="5">
        <v>17.41528820299731</v>
      </c>
      <c r="AK894" s="3">
        <v>44.0000020898879</v>
      </c>
      <c r="AL894" s="8">
        <v>1.1104994615535876E-2</v>
      </c>
      <c r="AM894" s="5">
        <v>17.330724979215308</v>
      </c>
      <c r="AO894" s="3">
        <v>44.0000020898879</v>
      </c>
      <c r="AP894" s="8">
        <v>1.0517312685827685E-2</v>
      </c>
      <c r="AQ894" s="5">
        <v>17.46931475504282</v>
      </c>
      <c r="AS894" s="3">
        <v>44.0000020898879</v>
      </c>
      <c r="AT894" s="8">
        <v>9.6089132293019231E-3</v>
      </c>
      <c r="AU894" s="5">
        <v>18.013184826316849</v>
      </c>
    </row>
    <row r="895" spans="1:47">
      <c r="A895" s="3">
        <v>88.10000418452546</v>
      </c>
      <c r="B895" s="8">
        <v>1.6253038380033825E-2</v>
      </c>
      <c r="C895" s="5">
        <v>15.930329089579685</v>
      </c>
      <c r="E895" s="17">
        <v>88.10000418452546</v>
      </c>
      <c r="F895" s="8">
        <v>9.2291399536818218E-3</v>
      </c>
      <c r="G895" s="5">
        <v>15.93477321738078</v>
      </c>
      <c r="I895" s="17">
        <v>88.10000418452546</v>
      </c>
      <c r="J895" s="8">
        <v>1.0786607454524564E-2</v>
      </c>
      <c r="K895" s="5">
        <v>16.285691964025428</v>
      </c>
      <c r="M895" s="17">
        <v>88.10000418452546</v>
      </c>
      <c r="N895" s="8">
        <v>1.4321920835213881E-2</v>
      </c>
      <c r="O895" s="5">
        <v>16.540631728620294</v>
      </c>
      <c r="Q895" s="17">
        <v>88.10000418452546</v>
      </c>
      <c r="R895" s="8">
        <v>8.1052452753406379E-3</v>
      </c>
      <c r="S895" s="5">
        <v>15.682529822056871</v>
      </c>
      <c r="U895" s="17">
        <v>88.10000418452546</v>
      </c>
      <c r="V895" s="8">
        <v>1.3911256681925751E-2</v>
      </c>
      <c r="W895" s="5">
        <v>16.211337877659183</v>
      </c>
      <c r="Y895" s="3">
        <v>44.05000209226273</v>
      </c>
      <c r="Z895" s="8">
        <v>9.7917152505932817E-3</v>
      </c>
      <c r="AA895" s="5">
        <v>18.242086731641102</v>
      </c>
      <c r="AC895" s="3">
        <v>44.05000209226273</v>
      </c>
      <c r="AD895" s="8">
        <v>1.1735642851305822E-2</v>
      </c>
      <c r="AE895" s="5">
        <v>17.853511650800495</v>
      </c>
      <c r="AG895" s="3">
        <v>44.050002092262702</v>
      </c>
      <c r="AH895" s="8">
        <v>9.1854502233943546E-3</v>
      </c>
      <c r="AI895" s="5">
        <v>17.416160972895216</v>
      </c>
      <c r="AK895" s="3">
        <v>44.050002092262702</v>
      </c>
      <c r="AL895" s="8">
        <v>1.1128201927155823E-2</v>
      </c>
      <c r="AM895" s="5">
        <v>17.350531993408442</v>
      </c>
      <c r="AO895" s="3">
        <v>44.050002092262702</v>
      </c>
      <c r="AP895" s="8">
        <v>1.0529290327280573E-2</v>
      </c>
      <c r="AQ895" s="5">
        <v>17.483047069126577</v>
      </c>
      <c r="AS895" s="3">
        <v>44.050002092262702</v>
      </c>
      <c r="AT895" s="8">
        <v>9.6257127745995111E-3</v>
      </c>
      <c r="AU895" s="5">
        <v>18.021102581244342</v>
      </c>
    </row>
    <row r="896" spans="1:47">
      <c r="A896" s="3">
        <v>88.200004189275205</v>
      </c>
      <c r="B896" s="8">
        <v>1.6283335483058655E-2</v>
      </c>
      <c r="C896" s="5">
        <v>15.939709247345306</v>
      </c>
      <c r="E896" s="17">
        <v>88.200004189275205</v>
      </c>
      <c r="F896" s="8">
        <v>9.2371832750056723E-3</v>
      </c>
      <c r="G896" s="5">
        <v>15.935034715112453</v>
      </c>
      <c r="I896" s="17">
        <v>88.200004189275205</v>
      </c>
      <c r="J896" s="8">
        <v>1.0798549271511833E-2</v>
      </c>
      <c r="K896" s="5">
        <v>16.289929746625322</v>
      </c>
      <c r="M896" s="17">
        <v>88.200004189275205</v>
      </c>
      <c r="N896" s="8">
        <v>1.4334486292658731E-2</v>
      </c>
      <c r="O896" s="5">
        <v>16.529054175629284</v>
      </c>
      <c r="Q896" s="17">
        <v>88.200004189275205</v>
      </c>
      <c r="R896" s="8">
        <v>8.1148046869807273E-3</v>
      </c>
      <c r="S896" s="5">
        <v>15.674747874350004</v>
      </c>
      <c r="U896" s="17">
        <v>88.200004189275205</v>
      </c>
      <c r="V896" s="8">
        <v>1.3934517245058953E-2</v>
      </c>
      <c r="W896" s="5">
        <v>16.195588845052697</v>
      </c>
      <c r="Y896" s="3">
        <v>44.100002094637603</v>
      </c>
      <c r="Z896" s="8">
        <v>9.8015479823712649E-3</v>
      </c>
      <c r="AA896" s="5">
        <v>18.22835191428587</v>
      </c>
      <c r="AC896" s="3">
        <v>44.100002094637603</v>
      </c>
      <c r="AD896" s="8">
        <v>1.174771773999087E-2</v>
      </c>
      <c r="AE896" s="5">
        <v>17.860348426167544</v>
      </c>
      <c r="AG896" s="3">
        <v>44.100002094637603</v>
      </c>
      <c r="AH896" s="8">
        <v>9.1936821933894346E-3</v>
      </c>
      <c r="AI896" s="5">
        <v>17.41896842776805</v>
      </c>
      <c r="AK896" s="3">
        <v>44.100002094637603</v>
      </c>
      <c r="AL896" s="8">
        <v>1.114039056419164E-2</v>
      </c>
      <c r="AM896" s="5">
        <v>17.348387076020995</v>
      </c>
      <c r="AO896" s="3">
        <v>44.100002094637603</v>
      </c>
      <c r="AP896" s="8">
        <v>1.0539665677845349E-2</v>
      </c>
      <c r="AQ896" s="5">
        <v>17.474844191998848</v>
      </c>
      <c r="AS896" s="3">
        <v>44.100002094637603</v>
      </c>
      <c r="AT896" s="8">
        <v>9.6383073971887979E-3</v>
      </c>
      <c r="AU896" s="5">
        <v>18.026543457675228</v>
      </c>
    </row>
    <row r="897" spans="1:47">
      <c r="A897" s="3">
        <v>88.30000419402495</v>
      </c>
      <c r="B897" s="8">
        <v>1.6307480512319211E-2</v>
      </c>
      <c r="C897" s="5">
        <v>15.945399821341908</v>
      </c>
      <c r="E897" s="17">
        <v>88.30000419402495</v>
      </c>
      <c r="F897" s="8">
        <v>9.2469883981354615E-3</v>
      </c>
      <c r="G897" s="5">
        <v>15.945466805471712</v>
      </c>
      <c r="I897" s="17">
        <v>88.30000419402495</v>
      </c>
      <c r="J897" s="8">
        <v>1.0814023003796389E-2</v>
      </c>
      <c r="K897" s="5">
        <v>16.290135961389325</v>
      </c>
      <c r="M897" s="17">
        <v>88.30000419402495</v>
      </c>
      <c r="N897" s="8">
        <v>1.4345160384451907E-2</v>
      </c>
      <c r="O897" s="5">
        <v>16.502935474640825</v>
      </c>
      <c r="Q897" s="17">
        <v>88.30000419402495</v>
      </c>
      <c r="R897" s="8">
        <v>8.1220756988988861E-3</v>
      </c>
      <c r="S897" s="5">
        <v>15.67768349668375</v>
      </c>
      <c r="U897" s="17">
        <v>88.30000419402495</v>
      </c>
      <c r="V897" s="8">
        <v>1.3956485687128491E-2</v>
      </c>
      <c r="W897" s="5">
        <v>16.210273582615784</v>
      </c>
      <c r="Y897" s="3">
        <v>44.150002097012482</v>
      </c>
      <c r="Z897" s="8">
        <v>9.8171925718536033E-3</v>
      </c>
      <c r="AA897" s="5">
        <v>18.251272551141142</v>
      </c>
      <c r="AC897" s="3">
        <v>44.150002097012482</v>
      </c>
      <c r="AD897" s="8">
        <v>1.1769707781173405E-2</v>
      </c>
      <c r="AE897" s="5">
        <v>17.862232260133165</v>
      </c>
      <c r="AG897" s="3">
        <v>44.150002097012496</v>
      </c>
      <c r="AH897" s="8">
        <v>9.210083163241501E-3</v>
      </c>
      <c r="AI897" s="5">
        <v>17.415693514095409</v>
      </c>
      <c r="AK897" s="3">
        <v>44.150002097012496</v>
      </c>
      <c r="AL897" s="8">
        <v>1.1156590937680117E-2</v>
      </c>
      <c r="AM897" s="5">
        <v>17.348172584282249</v>
      </c>
      <c r="AO897" s="3">
        <v>44.150002097012496</v>
      </c>
      <c r="AP897" s="8">
        <v>1.0558258091931994E-2</v>
      </c>
      <c r="AQ897" s="5">
        <v>17.487562302679081</v>
      </c>
      <c r="AS897" s="3">
        <v>44.150002097012496</v>
      </c>
      <c r="AT897" s="8">
        <v>9.6494558145086319E-3</v>
      </c>
      <c r="AU897" s="5">
        <v>18.026321914654144</v>
      </c>
    </row>
    <row r="898" spans="1:47">
      <c r="A898" s="3">
        <v>88.400004198774695</v>
      </c>
      <c r="B898" s="8">
        <v>1.6337019107615008E-2</v>
      </c>
      <c r="C898" s="5">
        <v>15.9376504568498</v>
      </c>
      <c r="E898" s="17">
        <v>88.400004198774695</v>
      </c>
      <c r="F898" s="8">
        <v>9.2540164031597039E-3</v>
      </c>
      <c r="G898" s="5">
        <v>15.927646013247335</v>
      </c>
      <c r="I898" s="17">
        <v>88.400004198774695</v>
      </c>
      <c r="J898" s="8">
        <v>1.0826054883406674E-2</v>
      </c>
      <c r="K898" s="5">
        <v>16.290385079896179</v>
      </c>
      <c r="M898" s="17">
        <v>88.400004198774695</v>
      </c>
      <c r="N898" s="8">
        <v>1.4356350964557655E-2</v>
      </c>
      <c r="O898" s="5">
        <v>16.497145995538631</v>
      </c>
      <c r="Q898" s="17">
        <v>88.400004198774695</v>
      </c>
      <c r="R898" s="8">
        <v>8.1343317242721629E-3</v>
      </c>
      <c r="S898" s="5">
        <v>15.682152365219965</v>
      </c>
      <c r="U898" s="17">
        <v>88.400004198774695</v>
      </c>
      <c r="V898" s="8">
        <v>1.3980439990537573E-2</v>
      </c>
      <c r="W898" s="5">
        <v>16.20410179760221</v>
      </c>
      <c r="Y898" s="3">
        <v>44.200002099387348</v>
      </c>
      <c r="Z898" s="8">
        <v>9.8208879233748735E-3</v>
      </c>
      <c r="AA898" s="5">
        <v>18.232383575130079</v>
      </c>
      <c r="AC898" s="3">
        <v>44.200002099387348</v>
      </c>
      <c r="AD898" s="8">
        <v>1.1790254362311381E-2</v>
      </c>
      <c r="AE898" s="5">
        <v>17.860746645874155</v>
      </c>
      <c r="AG898" s="3">
        <v>44.200002099387397</v>
      </c>
      <c r="AH898" s="8">
        <v>9.2211622393834156E-3</v>
      </c>
      <c r="AI898" s="5">
        <v>17.4209625583707</v>
      </c>
      <c r="AK898" s="3">
        <v>44.200002099387397</v>
      </c>
      <c r="AL898" s="8">
        <v>1.1172575534394588E-2</v>
      </c>
      <c r="AM898" s="5">
        <v>17.352441926215864</v>
      </c>
      <c r="AO898" s="3">
        <v>44.200002099387397</v>
      </c>
      <c r="AP898" s="8">
        <v>1.0566860824559052E-2</v>
      </c>
      <c r="AQ898" s="5">
        <v>17.450351855939271</v>
      </c>
      <c r="AS898" s="3">
        <v>44.200002099387397</v>
      </c>
      <c r="AT898" s="8">
        <v>9.6587270341908314E-3</v>
      </c>
      <c r="AU898" s="5">
        <v>18.027003056240712</v>
      </c>
    </row>
    <row r="899" spans="1:47">
      <c r="A899" s="3">
        <v>88.500004203524441</v>
      </c>
      <c r="B899" s="8">
        <v>1.6364531815178832E-2</v>
      </c>
      <c r="C899" s="5">
        <v>15.93881471938937</v>
      </c>
      <c r="E899" s="17">
        <v>88.500004203524441</v>
      </c>
      <c r="F899" s="8">
        <v>9.2623717602257488E-3</v>
      </c>
      <c r="G899" s="5">
        <v>15.937663601882985</v>
      </c>
      <c r="I899" s="17">
        <v>88.500004203524441</v>
      </c>
      <c r="J899" s="8">
        <v>1.0839645820045153E-2</v>
      </c>
      <c r="K899" s="5">
        <v>16.280987776221043</v>
      </c>
      <c r="M899" s="17">
        <v>88.500004203524441</v>
      </c>
      <c r="N899" s="8">
        <v>1.4362665216040942E-2</v>
      </c>
      <c r="O899" s="5">
        <v>16.513491437508705</v>
      </c>
      <c r="Q899" s="17">
        <v>88.500004203524441</v>
      </c>
      <c r="R899" s="8">
        <v>8.1441864907556907E-3</v>
      </c>
      <c r="S899" s="5">
        <v>15.679464707231631</v>
      </c>
      <c r="U899" s="17">
        <v>88.500004203524441</v>
      </c>
      <c r="V899" s="8">
        <v>1.4002015074718724E-2</v>
      </c>
      <c r="W899" s="5">
        <v>16.210736748051335</v>
      </c>
      <c r="Y899" s="3">
        <v>44.25000210176222</v>
      </c>
      <c r="Z899" s="8">
        <v>9.8412690488717796E-3</v>
      </c>
      <c r="AA899" s="5">
        <v>18.245237410095253</v>
      </c>
      <c r="AC899" s="3">
        <v>44.25000210176222</v>
      </c>
      <c r="AD899" s="8">
        <v>1.1799626550829048E-2</v>
      </c>
      <c r="AE899" s="5">
        <v>17.861608784834935</v>
      </c>
      <c r="AG899" s="3">
        <v>44.250002101762199</v>
      </c>
      <c r="AH899" s="8">
        <v>9.2313102133862682E-3</v>
      </c>
      <c r="AI899" s="5">
        <v>17.430510336804925</v>
      </c>
      <c r="AK899" s="3">
        <v>44.250002101762199</v>
      </c>
      <c r="AL899" s="8">
        <v>1.1191060818878044E-2</v>
      </c>
      <c r="AM899" s="5">
        <v>17.349589322709498</v>
      </c>
      <c r="AO899" s="3">
        <v>44.250002101762199</v>
      </c>
      <c r="AP899" s="8">
        <v>1.0585149083199966E-2</v>
      </c>
      <c r="AQ899" s="5">
        <v>17.463673079576797</v>
      </c>
      <c r="AS899" s="3">
        <v>44.250002101762199</v>
      </c>
      <c r="AT899" s="8">
        <v>9.6699023122248338E-3</v>
      </c>
      <c r="AU899" s="5">
        <v>18.033290199491272</v>
      </c>
    </row>
    <row r="900" spans="1:47">
      <c r="A900" s="3">
        <v>88.600004208274186</v>
      </c>
      <c r="B900" s="8">
        <v>1.6394087212861033E-2</v>
      </c>
      <c r="C900" s="5">
        <v>15.931940616097222</v>
      </c>
      <c r="E900" s="17">
        <v>88.600004208274186</v>
      </c>
      <c r="F900" s="8">
        <v>9.269682997692907E-3</v>
      </c>
      <c r="G900" s="5">
        <v>15.95081638140794</v>
      </c>
      <c r="I900" s="17">
        <v>88.600004208274186</v>
      </c>
      <c r="J900" s="8">
        <v>1.0854554835342136E-2</v>
      </c>
      <c r="K900" s="5">
        <v>16.285936930557167</v>
      </c>
      <c r="M900" s="17">
        <v>88.600004208274186</v>
      </c>
      <c r="N900" s="8">
        <v>1.4373167145063259E-2</v>
      </c>
      <c r="O900" s="5">
        <v>16.503513017337671</v>
      </c>
      <c r="Q900" s="17">
        <v>88.600004208274186</v>
      </c>
      <c r="R900" s="8">
        <v>8.1547640361650329E-3</v>
      </c>
      <c r="S900" s="5">
        <v>15.68043590091783</v>
      </c>
      <c r="U900" s="17">
        <v>88.600004208274186</v>
      </c>
      <c r="V900" s="8">
        <v>1.4025881170601322E-2</v>
      </c>
      <c r="W900" s="5">
        <v>16.221789367609173</v>
      </c>
      <c r="Y900" s="3">
        <v>44.300002104137093</v>
      </c>
      <c r="Z900" s="8">
        <v>9.8517552641256435E-3</v>
      </c>
      <c r="AA900" s="5">
        <v>18.244743401278402</v>
      </c>
      <c r="AC900" s="3">
        <v>44.300002104137093</v>
      </c>
      <c r="AD900" s="8">
        <v>1.1820537935890966E-2</v>
      </c>
      <c r="AE900" s="5">
        <v>17.863322336299749</v>
      </c>
      <c r="AG900" s="3">
        <v>44.3000021041371</v>
      </c>
      <c r="AH900" s="8">
        <v>9.2475045433676791E-3</v>
      </c>
      <c r="AI900" s="5">
        <v>17.427104372543898</v>
      </c>
      <c r="AK900" s="3">
        <v>44.3000021041371</v>
      </c>
      <c r="AL900" s="8">
        <v>1.1204130900979338E-2</v>
      </c>
      <c r="AM900" s="5">
        <v>17.352637291302745</v>
      </c>
      <c r="AO900" s="3">
        <v>44.3000021041371</v>
      </c>
      <c r="AP900" s="8">
        <v>1.0592669022440219E-2</v>
      </c>
      <c r="AQ900" s="5">
        <v>17.471889479416571</v>
      </c>
      <c r="AS900" s="3">
        <v>44.3000021041371</v>
      </c>
      <c r="AT900" s="8">
        <v>9.6795056280094289E-3</v>
      </c>
      <c r="AU900" s="5">
        <v>18.034225909145544</v>
      </c>
    </row>
    <row r="901" spans="1:47">
      <c r="A901" s="3">
        <v>88.700004213023931</v>
      </c>
      <c r="B901" s="8">
        <v>1.6420236526785332E-2</v>
      </c>
      <c r="C901" s="5">
        <v>15.943551588965262</v>
      </c>
      <c r="E901" s="17">
        <v>88.700004213023931</v>
      </c>
      <c r="F901" s="8">
        <v>9.2774694895981797E-3</v>
      </c>
      <c r="G901" s="5">
        <v>15.928863090455915</v>
      </c>
      <c r="I901" s="17">
        <v>88.700004213023931</v>
      </c>
      <c r="J901" s="8">
        <v>1.086529541166833E-2</v>
      </c>
      <c r="K901" s="5">
        <v>16.278539494895369</v>
      </c>
      <c r="M901" s="17">
        <v>88.700004213023931</v>
      </c>
      <c r="N901" s="8">
        <v>1.4382883429891804E-2</v>
      </c>
      <c r="O901" s="5">
        <v>16.505993218943342</v>
      </c>
      <c r="Q901" s="17">
        <v>88.700004213023931</v>
      </c>
      <c r="R901" s="8">
        <v>8.164395485571815E-3</v>
      </c>
      <c r="S901" s="5">
        <v>15.673171923176938</v>
      </c>
      <c r="U901" s="17">
        <v>88.700004213023931</v>
      </c>
      <c r="V901" s="8">
        <v>1.4048095163352698E-2</v>
      </c>
      <c r="W901" s="5">
        <v>16.207932415079842</v>
      </c>
      <c r="Y901" s="3">
        <v>44.350002106511972</v>
      </c>
      <c r="Z901" s="8">
        <v>9.8652382375580914E-3</v>
      </c>
      <c r="AA901" s="5">
        <v>18.234736978243696</v>
      </c>
      <c r="AC901" s="3">
        <v>44.350002106511972</v>
      </c>
      <c r="AD901" s="8">
        <v>1.1839210806509314E-2</v>
      </c>
      <c r="AE901" s="5">
        <v>17.876660685260603</v>
      </c>
      <c r="AG901" s="3">
        <v>44.350002106512001</v>
      </c>
      <c r="AH901" s="8">
        <v>9.2524926342098558E-3</v>
      </c>
      <c r="AI901" s="5">
        <v>17.435236264208765</v>
      </c>
      <c r="AK901" s="3">
        <v>44.350002106512001</v>
      </c>
      <c r="AL901" s="8">
        <v>1.1219179649985594E-2</v>
      </c>
      <c r="AM901" s="5">
        <v>17.364581885390937</v>
      </c>
      <c r="AO901" s="3">
        <v>44.350002106512001</v>
      </c>
      <c r="AP901" s="8">
        <v>1.0603921557310483E-2</v>
      </c>
      <c r="AQ901" s="5">
        <v>17.47654399690316</v>
      </c>
      <c r="AS901" s="3">
        <v>44.350002106512001</v>
      </c>
      <c r="AT901" s="8">
        <v>9.6901333137569389E-3</v>
      </c>
      <c r="AU901" s="5">
        <v>18.039906217164436</v>
      </c>
    </row>
    <row r="902" spans="1:47">
      <c r="A902" s="3">
        <v>88.800004217773676</v>
      </c>
      <c r="B902" s="8">
        <v>1.6450288795036867E-2</v>
      </c>
      <c r="C902" s="5">
        <v>15.923432967137851</v>
      </c>
      <c r="E902" s="17">
        <v>88.800004217773676</v>
      </c>
      <c r="F902" s="8">
        <v>9.2851167655569333E-3</v>
      </c>
      <c r="G902" s="5">
        <v>15.925036599712138</v>
      </c>
      <c r="I902" s="17">
        <v>88.800004217773676</v>
      </c>
      <c r="J902" s="8">
        <v>1.0877910264203287E-2</v>
      </c>
      <c r="K902" s="5">
        <v>16.277729859748099</v>
      </c>
      <c r="M902" s="17">
        <v>88.800004217773676</v>
      </c>
      <c r="N902" s="8">
        <v>1.4388744238584239E-2</v>
      </c>
      <c r="O902" s="5">
        <v>16.481326103370552</v>
      </c>
      <c r="Q902" s="17">
        <v>88.800004217773676</v>
      </c>
      <c r="R902" s="8">
        <v>8.1729031458181948E-3</v>
      </c>
      <c r="S902" s="5">
        <v>15.67158770652569</v>
      </c>
      <c r="U902" s="17">
        <v>88.800004217773676</v>
      </c>
      <c r="V902" s="8">
        <v>1.4068308990841315E-2</v>
      </c>
      <c r="W902" s="5">
        <v>16.184413747097008</v>
      </c>
      <c r="Y902" s="3">
        <v>44.400002108886838</v>
      </c>
      <c r="Z902" s="8">
        <v>9.8808206485753742E-3</v>
      </c>
      <c r="AA902" s="5">
        <v>18.256386914642288</v>
      </c>
      <c r="AC902" s="3">
        <v>44.400002108886838</v>
      </c>
      <c r="AD902" s="8">
        <v>1.185575302829615E-2</v>
      </c>
      <c r="AE902" s="5">
        <v>17.863715192777988</v>
      </c>
      <c r="AG902" s="3">
        <v>44.400002108886802</v>
      </c>
      <c r="AH902" s="8">
        <v>9.2654840461961537E-3</v>
      </c>
      <c r="AI902" s="5">
        <v>17.436260350249963</v>
      </c>
      <c r="AK902" s="3">
        <v>44.400002108886802</v>
      </c>
      <c r="AL902" s="8">
        <v>1.123543381485116E-2</v>
      </c>
      <c r="AM902" s="5">
        <v>17.351264270936895</v>
      </c>
      <c r="AO902" s="3">
        <v>44.400002108886802</v>
      </c>
      <c r="AP902" s="8">
        <v>1.0621743849808537E-2</v>
      </c>
      <c r="AQ902" s="5">
        <v>17.485916588622956</v>
      </c>
      <c r="AS902" s="3">
        <v>44.400002108886802</v>
      </c>
      <c r="AT902" s="8">
        <v>9.6945439651169134E-3</v>
      </c>
      <c r="AU902" s="5">
        <v>18.009924979006588</v>
      </c>
    </row>
    <row r="903" spans="1:47">
      <c r="A903" s="3">
        <v>88.900004222523421</v>
      </c>
      <c r="B903" s="8">
        <v>1.6482266136701958E-2</v>
      </c>
      <c r="C903" s="5">
        <v>15.912177053058475</v>
      </c>
      <c r="E903" s="17">
        <v>88.900004222523421</v>
      </c>
      <c r="F903" s="8">
        <v>9.2936833468176983E-3</v>
      </c>
      <c r="G903" s="5">
        <v>15.929073123208481</v>
      </c>
      <c r="I903" s="17">
        <v>88.900004222523421</v>
      </c>
      <c r="J903" s="8">
        <v>1.0892613595942296E-2</v>
      </c>
      <c r="K903" s="5">
        <v>16.276073221677535</v>
      </c>
      <c r="M903" s="17">
        <v>88.900004222523421</v>
      </c>
      <c r="N903" s="8">
        <v>1.4398683607566571E-2</v>
      </c>
      <c r="O903" s="5">
        <v>16.495704246616583</v>
      </c>
      <c r="Q903" s="17">
        <v>88.900004222523421</v>
      </c>
      <c r="R903" s="8">
        <v>8.1812691317900785E-3</v>
      </c>
      <c r="S903" s="5">
        <v>15.670736362273106</v>
      </c>
      <c r="U903" s="17">
        <v>88.900004222523421</v>
      </c>
      <c r="V903" s="8">
        <v>1.4091409826831961E-2</v>
      </c>
      <c r="W903" s="5">
        <v>16.198873237031862</v>
      </c>
      <c r="Y903" s="3">
        <v>44.450002111261711</v>
      </c>
      <c r="Z903" s="8">
        <v>9.8944023760405599E-3</v>
      </c>
      <c r="AA903" s="5">
        <v>18.265530194494211</v>
      </c>
      <c r="AC903" s="3">
        <v>44.450002111261711</v>
      </c>
      <c r="AD903" s="8">
        <v>1.1868781739865388E-2</v>
      </c>
      <c r="AE903" s="5">
        <v>17.8551890004738</v>
      </c>
      <c r="AG903" s="3">
        <v>44.450002111261703</v>
      </c>
      <c r="AH903" s="8">
        <v>9.2796358205330387E-3</v>
      </c>
      <c r="AI903" s="5">
        <v>17.44212520183946</v>
      </c>
      <c r="AK903" s="3">
        <v>44.450002111261703</v>
      </c>
      <c r="AL903" s="8">
        <v>1.1249412237706478E-2</v>
      </c>
      <c r="AM903" s="5">
        <v>17.349082466435142</v>
      </c>
      <c r="AO903" s="3">
        <v>44.450002111261703</v>
      </c>
      <c r="AP903" s="8">
        <v>1.0643497047287219E-2</v>
      </c>
      <c r="AQ903" s="5">
        <v>17.495224271324926</v>
      </c>
      <c r="AS903" s="3">
        <v>44.450002111261703</v>
      </c>
      <c r="AT903" s="8">
        <v>9.7075256261784752E-3</v>
      </c>
      <c r="AU903" s="5">
        <v>18.013049974043142</v>
      </c>
    </row>
    <row r="904" spans="1:47">
      <c r="A904" s="3">
        <v>89.000004227273166</v>
      </c>
      <c r="B904" s="8">
        <v>1.6510618963585914E-2</v>
      </c>
      <c r="C904" s="5">
        <v>15.925197251506326</v>
      </c>
      <c r="E904" s="17">
        <v>89.000004227273166</v>
      </c>
      <c r="F904" s="8">
        <v>9.3049550379358109E-3</v>
      </c>
      <c r="G904" s="5">
        <v>15.937573190433206</v>
      </c>
      <c r="I904" s="17">
        <v>89.000004227273166</v>
      </c>
      <c r="J904" s="8">
        <v>1.0903595150638186E-2</v>
      </c>
      <c r="K904" s="5">
        <v>16.287821927259014</v>
      </c>
      <c r="M904" s="17">
        <v>89.000004227273166</v>
      </c>
      <c r="N904" s="8">
        <v>1.4402568181635782E-2</v>
      </c>
      <c r="O904" s="5">
        <v>16.475550676402104</v>
      </c>
      <c r="Q904" s="17">
        <v>89.000004227273166</v>
      </c>
      <c r="R904" s="8">
        <v>8.1913784317159191E-3</v>
      </c>
      <c r="S904" s="5">
        <v>15.681604088500663</v>
      </c>
      <c r="U904" s="17">
        <v>89.000004227273166</v>
      </c>
      <c r="V904" s="8">
        <v>1.4114634630157129E-2</v>
      </c>
      <c r="W904" s="5">
        <v>16.187123757624182</v>
      </c>
      <c r="Y904" s="3">
        <v>44.500002113636583</v>
      </c>
      <c r="Z904" s="8">
        <v>9.9074366891761332E-3</v>
      </c>
      <c r="AA904" s="5">
        <v>18.266820106404882</v>
      </c>
      <c r="AC904" s="3">
        <v>44.500002113636583</v>
      </c>
      <c r="AD904" s="8">
        <v>1.1889479817649521E-2</v>
      </c>
      <c r="AE904" s="5">
        <v>17.86774431809236</v>
      </c>
      <c r="AG904" s="3">
        <v>44.500002113636597</v>
      </c>
      <c r="AH904" s="8">
        <v>9.2883220314272184E-3</v>
      </c>
      <c r="AI904" s="5">
        <v>17.42255948409721</v>
      </c>
      <c r="AK904" s="3">
        <v>44.500002113636597</v>
      </c>
      <c r="AL904" s="8">
        <v>1.1264452428993651E-2</v>
      </c>
      <c r="AM904" s="5">
        <v>17.353045781938953</v>
      </c>
      <c r="AO904" s="3">
        <v>44.500002113636597</v>
      </c>
      <c r="AP904" s="8">
        <v>1.0650148318574465E-2</v>
      </c>
      <c r="AQ904" s="5">
        <v>17.479915209016486</v>
      </c>
      <c r="AS904" s="3">
        <v>44.500002113636597</v>
      </c>
      <c r="AT904" s="8">
        <v>9.7224113455918401E-3</v>
      </c>
      <c r="AU904" s="5">
        <v>18.028815305674062</v>
      </c>
    </row>
    <row r="905" spans="1:47">
      <c r="A905" s="3">
        <v>89.100004232022911</v>
      </c>
      <c r="B905" s="8">
        <v>1.6538412511036753E-2</v>
      </c>
      <c r="C905" s="5">
        <v>15.926899607016313</v>
      </c>
      <c r="E905" s="17">
        <v>89.100004232022911</v>
      </c>
      <c r="F905" s="8">
        <v>9.3117286138164161E-3</v>
      </c>
      <c r="G905" s="5">
        <v>15.932824502901671</v>
      </c>
      <c r="I905" s="17">
        <v>89.100004232022911</v>
      </c>
      <c r="J905" s="8">
        <v>1.0918397064437525E-2</v>
      </c>
      <c r="K905" s="5">
        <v>16.273186214981461</v>
      </c>
      <c r="M905" s="17">
        <v>89.100004232022911</v>
      </c>
      <c r="N905" s="8">
        <v>1.4409294653838023E-2</v>
      </c>
      <c r="O905" s="5">
        <v>16.473135114611651</v>
      </c>
      <c r="Q905" s="17">
        <v>89.100004232022911</v>
      </c>
      <c r="R905" s="8">
        <v>8.1995595207532933E-3</v>
      </c>
      <c r="S905" s="5">
        <v>15.686917413390978</v>
      </c>
      <c r="U905" s="17">
        <v>89.100004232022911</v>
      </c>
      <c r="V905" s="8">
        <v>1.4139537760472743E-2</v>
      </c>
      <c r="W905" s="5">
        <v>16.191882113770593</v>
      </c>
      <c r="Y905" s="3">
        <v>44.550002116011463</v>
      </c>
      <c r="Z905" s="8">
        <v>9.916379415473903E-3</v>
      </c>
      <c r="AA905" s="5">
        <v>18.247129738313145</v>
      </c>
      <c r="AC905" s="3">
        <v>44.550002116011463</v>
      </c>
      <c r="AD905" s="8">
        <v>1.1899011986625522E-2</v>
      </c>
      <c r="AE905" s="5">
        <v>17.865662044676981</v>
      </c>
      <c r="AG905" s="3">
        <v>44.550002116011498</v>
      </c>
      <c r="AH905" s="8">
        <v>9.2998779688091022E-3</v>
      </c>
      <c r="AI905" s="5">
        <v>17.425549328964191</v>
      </c>
      <c r="AK905" s="3">
        <v>44.550002116011498</v>
      </c>
      <c r="AL905" s="8">
        <v>1.1281633272582702E-2</v>
      </c>
      <c r="AM905" s="5">
        <v>17.362942458088426</v>
      </c>
      <c r="AO905" s="3">
        <v>44.550002116011498</v>
      </c>
      <c r="AP905" s="8">
        <v>1.0668588654938246E-2</v>
      </c>
      <c r="AQ905" s="5">
        <v>17.49775031393531</v>
      </c>
      <c r="AS905" s="3">
        <v>44.550002116011498</v>
      </c>
      <c r="AT905" s="8">
        <v>9.7318889043964858E-3</v>
      </c>
      <c r="AU905" s="5">
        <v>18.036471612315804</v>
      </c>
    </row>
    <row r="906" spans="1:47">
      <c r="A906" s="3">
        <v>89.200004236772656</v>
      </c>
      <c r="B906" s="8">
        <v>1.6569259292131037E-2</v>
      </c>
      <c r="C906" s="5">
        <v>15.932071354798474</v>
      </c>
      <c r="E906" s="17">
        <v>89.200004236772656</v>
      </c>
      <c r="F906" s="8">
        <v>9.3193230837264902E-3</v>
      </c>
      <c r="G906" s="5">
        <v>15.942022824707774</v>
      </c>
      <c r="I906" s="17">
        <v>89.200004236772656</v>
      </c>
      <c r="J906" s="8">
        <v>1.093088655953774E-2</v>
      </c>
      <c r="K906" s="5">
        <v>16.283301810351354</v>
      </c>
      <c r="M906" s="17">
        <v>89.200004236772656</v>
      </c>
      <c r="N906" s="8">
        <v>1.4419250996614666E-2</v>
      </c>
      <c r="O906" s="5">
        <v>16.460440416988057</v>
      </c>
      <c r="Q906" s="17">
        <v>89.200004236772656</v>
      </c>
      <c r="R906" s="8">
        <v>8.2110567483174093E-3</v>
      </c>
      <c r="S906" s="5">
        <v>15.690835250048497</v>
      </c>
      <c r="U906" s="17">
        <v>89.200004236772656</v>
      </c>
      <c r="V906" s="8">
        <v>1.4164877160446385E-2</v>
      </c>
      <c r="W906" s="5">
        <v>16.182692010538705</v>
      </c>
      <c r="Y906" s="3">
        <v>44.600002118386328</v>
      </c>
      <c r="Z906" s="8">
        <v>9.9288577799807372E-3</v>
      </c>
      <c r="AA906" s="5">
        <v>18.248069727311879</v>
      </c>
      <c r="AC906" s="3">
        <v>44.600002118386328</v>
      </c>
      <c r="AD906" s="8">
        <v>1.192394591063612E-2</v>
      </c>
      <c r="AE906" s="5">
        <v>17.87944420078561</v>
      </c>
      <c r="AG906" s="3">
        <v>44.6000021183863</v>
      </c>
      <c r="AH906" s="8">
        <v>9.3124689396259404E-3</v>
      </c>
      <c r="AI906" s="5">
        <v>17.436391400838346</v>
      </c>
      <c r="AK906" s="3">
        <v>44.6000021183863</v>
      </c>
      <c r="AL906" s="8">
        <v>1.1302735996574048E-2</v>
      </c>
      <c r="AM906" s="5">
        <v>17.364141972398095</v>
      </c>
      <c r="AO906" s="3">
        <v>44.6000021183863</v>
      </c>
      <c r="AP906" s="8">
        <v>1.0668490108573828E-2</v>
      </c>
      <c r="AQ906" s="5">
        <v>17.482264104099052</v>
      </c>
      <c r="AS906" s="3">
        <v>44.6000021183863</v>
      </c>
      <c r="AT906" s="8">
        <v>9.742435397530726E-3</v>
      </c>
      <c r="AU906" s="5">
        <v>18.04150517983836</v>
      </c>
    </row>
    <row r="907" spans="1:47">
      <c r="A907" s="3">
        <v>89.300004241522402</v>
      </c>
      <c r="B907" s="8">
        <v>1.6596267928102787E-2</v>
      </c>
      <c r="C907" s="5">
        <v>15.92425042806989</v>
      </c>
      <c r="E907" s="17">
        <v>89.300004241522402</v>
      </c>
      <c r="F907" s="8">
        <v>9.3266343211936484E-3</v>
      </c>
      <c r="G907" s="5">
        <v>15.936596746775578</v>
      </c>
      <c r="I907" s="17">
        <v>89.300004241522402</v>
      </c>
      <c r="J907" s="8">
        <v>1.0940917588442045E-2</v>
      </c>
      <c r="K907" s="5">
        <v>16.290796125432482</v>
      </c>
      <c r="M907" s="17">
        <v>89.300004241522402</v>
      </c>
      <c r="N907" s="8">
        <v>1.4429621984938022E-2</v>
      </c>
      <c r="O907" s="5">
        <v>16.455255179636822</v>
      </c>
      <c r="Q907" s="17">
        <v>89.300004241522402</v>
      </c>
      <c r="R907" s="8">
        <v>8.2221649719413856E-3</v>
      </c>
      <c r="S907" s="5">
        <v>15.690525294616732</v>
      </c>
      <c r="U907" s="17">
        <v>89.300004241522402</v>
      </c>
      <c r="V907" s="8">
        <v>1.418510052388381E-2</v>
      </c>
      <c r="W907" s="5">
        <v>16.212289548888464</v>
      </c>
      <c r="Y907" s="3">
        <v>44.650002120761201</v>
      </c>
      <c r="Z907" s="8">
        <v>9.9434087599894437E-3</v>
      </c>
      <c r="AA907" s="5">
        <v>18.255153264846868</v>
      </c>
      <c r="AC907" s="3">
        <v>44.650002120761201</v>
      </c>
      <c r="AD907" s="8">
        <v>1.1935199081512434E-2</v>
      </c>
      <c r="AE907" s="5">
        <v>17.861236040463091</v>
      </c>
      <c r="AG907" s="3">
        <v>44.650002120761201</v>
      </c>
      <c r="AH907" s="8">
        <v>9.3207002982604592E-3</v>
      </c>
      <c r="AI907" s="5">
        <v>17.434739082595097</v>
      </c>
      <c r="AK907" s="3">
        <v>44.650002120761201</v>
      </c>
      <c r="AL907" s="8">
        <v>1.1314987593971685E-2</v>
      </c>
      <c r="AM907" s="5">
        <v>17.355610119477959</v>
      </c>
      <c r="AO907" s="3">
        <v>44.650002120761201</v>
      </c>
      <c r="AP907" s="8">
        <v>1.0691299333760089E-2</v>
      </c>
      <c r="AQ907" s="5">
        <v>17.489367584737359</v>
      </c>
      <c r="AS907" s="3">
        <v>44.650002120761201</v>
      </c>
      <c r="AT907" s="8">
        <v>9.7572313777399503E-3</v>
      </c>
      <c r="AU907" s="5">
        <v>18.037502268979118</v>
      </c>
    </row>
    <row r="908" spans="1:47">
      <c r="A908" s="3">
        <v>89.400004246272147</v>
      </c>
      <c r="B908" s="8">
        <v>1.6625381663056688E-2</v>
      </c>
      <c r="C908" s="5">
        <v>15.936526104019032</v>
      </c>
      <c r="E908" s="17">
        <v>89.400004246272147</v>
      </c>
      <c r="F908" s="8">
        <v>9.3338999534369471E-3</v>
      </c>
      <c r="G908" s="5">
        <v>15.922004338781047</v>
      </c>
      <c r="I908" s="17">
        <v>89.400004246272147</v>
      </c>
      <c r="J908" s="8">
        <v>1.0956616477284147E-2</v>
      </c>
      <c r="K908" s="5">
        <v>16.2729052646654</v>
      </c>
      <c r="M908" s="17">
        <v>89.400004246272147</v>
      </c>
      <c r="N908" s="8">
        <v>1.4433792688682742E-2</v>
      </c>
      <c r="O908" s="5">
        <v>16.445247249984924</v>
      </c>
      <c r="Q908" s="17">
        <v>89.400004246272147</v>
      </c>
      <c r="R908" s="8">
        <v>8.2314698501391621E-3</v>
      </c>
      <c r="S908" s="5">
        <v>15.683138712282828</v>
      </c>
      <c r="U908" s="17">
        <v>89.400004246272147</v>
      </c>
      <c r="V908" s="8">
        <v>1.4205612349772719E-2</v>
      </c>
      <c r="W908" s="5">
        <v>16.200012145352112</v>
      </c>
      <c r="Y908" s="3">
        <v>44.700002123136073</v>
      </c>
      <c r="Z908" s="8">
        <v>9.9606139070261297E-3</v>
      </c>
      <c r="AA908" s="5">
        <v>18.269485009522462</v>
      </c>
      <c r="AC908" s="3">
        <v>44.700002123136073</v>
      </c>
      <c r="AD908" s="8">
        <v>1.1957902974891644E-2</v>
      </c>
      <c r="AE908" s="5">
        <v>17.87034146143144</v>
      </c>
      <c r="AG908" s="3">
        <v>44.700002123136102</v>
      </c>
      <c r="AH908" s="8">
        <v>9.335887106032302E-3</v>
      </c>
      <c r="AI908" s="5">
        <v>17.446667388212159</v>
      </c>
      <c r="AK908" s="3">
        <v>44.700002123136102</v>
      </c>
      <c r="AL908" s="8">
        <v>1.1321500018193329E-2</v>
      </c>
      <c r="AM908" s="5">
        <v>17.347369264904021</v>
      </c>
      <c r="AO908" s="3">
        <v>44.700002123136102</v>
      </c>
      <c r="AP908" s="8">
        <v>1.0696759532321852E-2</v>
      </c>
      <c r="AQ908" s="5">
        <v>17.471282309645662</v>
      </c>
      <c r="AS908" s="3">
        <v>44.700002123136102</v>
      </c>
      <c r="AT908" s="8">
        <v>9.7680470884866123E-3</v>
      </c>
      <c r="AU908" s="5">
        <v>18.040731843329972</v>
      </c>
    </row>
    <row r="909" spans="1:47">
      <c r="A909" s="3">
        <v>89.500004251021892</v>
      </c>
      <c r="B909" s="8">
        <v>1.6653856907327291E-2</v>
      </c>
      <c r="C909" s="5">
        <v>15.922282466566832</v>
      </c>
      <c r="E909" s="17">
        <v>89.500004251021892</v>
      </c>
      <c r="F909" s="8">
        <v>9.3457477105406538E-3</v>
      </c>
      <c r="G909" s="5">
        <v>15.936082096984522</v>
      </c>
      <c r="I909" s="17">
        <v>89.500004251021892</v>
      </c>
      <c r="J909" s="8">
        <v>1.0966809375497393E-2</v>
      </c>
      <c r="K909" s="5">
        <v>16.273656772161072</v>
      </c>
      <c r="M909" s="17">
        <v>89.500004251021892</v>
      </c>
      <c r="N909" s="8">
        <v>1.4440043894644306E-2</v>
      </c>
      <c r="O909" s="5">
        <v>16.434972329791904</v>
      </c>
      <c r="Q909" s="17">
        <v>89.500004251021892</v>
      </c>
      <c r="R909" s="8">
        <v>8.2445158896871651E-3</v>
      </c>
      <c r="S909" s="5">
        <v>15.685123804625826</v>
      </c>
      <c r="U909" s="17">
        <v>89.500004251021892</v>
      </c>
      <c r="V909" s="8">
        <v>1.4230336681048157E-2</v>
      </c>
      <c r="W909" s="5">
        <v>16.231981822786697</v>
      </c>
      <c r="Y909" s="3">
        <v>44.750002125510953</v>
      </c>
      <c r="Z909" s="8">
        <v>9.9600847804803602E-3</v>
      </c>
      <c r="AA909" s="5">
        <v>18.234720511283136</v>
      </c>
      <c r="AC909" s="3">
        <v>44.750002125510953</v>
      </c>
      <c r="AD909" s="8">
        <v>1.1978288363598115E-2</v>
      </c>
      <c r="AE909" s="5">
        <v>17.879103635783995</v>
      </c>
      <c r="AG909" s="3">
        <v>44.750002125511003</v>
      </c>
      <c r="AH909" s="8">
        <v>9.3488014865875258E-3</v>
      </c>
      <c r="AI909" s="5">
        <v>17.438240970482674</v>
      </c>
      <c r="AK909" s="3">
        <v>44.750002125511003</v>
      </c>
      <c r="AL909" s="8">
        <v>1.1345256246365844E-2</v>
      </c>
      <c r="AM909" s="5">
        <v>17.356582846344114</v>
      </c>
      <c r="AO909" s="3">
        <v>44.750002125511003</v>
      </c>
      <c r="AP909" s="8">
        <v>1.0711404008722909E-2</v>
      </c>
      <c r="AQ909" s="5">
        <v>17.478546710557325</v>
      </c>
      <c r="AS909" s="3">
        <v>44.750002125511003</v>
      </c>
      <c r="AT909" s="8">
        <v>9.7812082279564554E-3</v>
      </c>
      <c r="AU909" s="5">
        <v>18.048355124925095</v>
      </c>
    </row>
    <row r="910" spans="1:47">
      <c r="A910" s="3">
        <v>89.600004255771637</v>
      </c>
      <c r="B910" s="8">
        <v>1.6682430565575394E-2</v>
      </c>
      <c r="C910" s="5">
        <v>15.932851658415421</v>
      </c>
      <c r="E910" s="17">
        <v>89.600004255771637</v>
      </c>
      <c r="F910" s="8">
        <v>9.351501169571768E-3</v>
      </c>
      <c r="G910" s="5">
        <v>15.935639776353289</v>
      </c>
      <c r="I910" s="17">
        <v>89.600004255771637</v>
      </c>
      <c r="J910" s="8">
        <v>1.0984175639927814E-2</v>
      </c>
      <c r="K910" s="5">
        <v>16.29427132860307</v>
      </c>
      <c r="M910" s="17">
        <v>89.600004255771637</v>
      </c>
      <c r="N910" s="8">
        <v>1.444412487976196E-2</v>
      </c>
      <c r="O910" s="5">
        <v>16.415743389977731</v>
      </c>
      <c r="Q910" s="17">
        <v>89.600004255771637</v>
      </c>
      <c r="R910" s="8">
        <v>8.2514483241018701E-3</v>
      </c>
      <c r="S910" s="5">
        <v>15.692161859296455</v>
      </c>
      <c r="U910" s="17">
        <v>89.600004255771637</v>
      </c>
      <c r="V910" s="8">
        <v>1.4254624742665567E-2</v>
      </c>
      <c r="W910" s="5">
        <v>16.212589409793551</v>
      </c>
      <c r="Y910" s="3">
        <v>44.800002127885818</v>
      </c>
      <c r="Z910" s="8">
        <v>9.974751583120051E-3</v>
      </c>
      <c r="AA910" s="5">
        <v>18.243095332975511</v>
      </c>
      <c r="AC910" s="3">
        <v>44.800002127885818</v>
      </c>
      <c r="AD910" s="8">
        <v>1.1995802587866677E-2</v>
      </c>
      <c r="AE910" s="5">
        <v>17.890977823399329</v>
      </c>
      <c r="AG910" s="3">
        <v>44.800002127885797</v>
      </c>
      <c r="AH910" s="8">
        <v>9.3600786435521968E-3</v>
      </c>
      <c r="AI910" s="5">
        <v>17.451046099108627</v>
      </c>
      <c r="AK910" s="3">
        <v>44.800002127885797</v>
      </c>
      <c r="AL910" s="8">
        <v>1.1362041601080161E-2</v>
      </c>
      <c r="AM910" s="5">
        <v>17.361436917348957</v>
      </c>
      <c r="AO910" s="3">
        <v>44.800002127885797</v>
      </c>
      <c r="AP910" s="8">
        <v>1.0728475645580899E-2</v>
      </c>
      <c r="AQ910" s="5">
        <v>17.489878743252735</v>
      </c>
      <c r="AS910" s="3">
        <v>44.800002127885797</v>
      </c>
      <c r="AT910" s="8">
        <v>9.7825018155317904E-3</v>
      </c>
      <c r="AU910" s="5">
        <v>18.03625144533833</v>
      </c>
    </row>
    <row r="911" spans="1:47">
      <c r="A911" s="3">
        <v>89.700004260521382</v>
      </c>
      <c r="B911" s="8">
        <v>1.671454952735445E-2</v>
      </c>
      <c r="C911" s="5">
        <v>15.93173693896264</v>
      </c>
      <c r="E911" s="17">
        <v>89.700004260521382</v>
      </c>
      <c r="F911" s="8">
        <v>9.3579747110848766E-3</v>
      </c>
      <c r="G911" s="5">
        <v>15.928899255035827</v>
      </c>
      <c r="I911" s="17">
        <v>89.700004260521382</v>
      </c>
      <c r="J911" s="8">
        <v>1.0995347056369526E-2</v>
      </c>
      <c r="K911" s="5">
        <v>16.283491417214904</v>
      </c>
      <c r="M911" s="17">
        <v>89.700004260521382</v>
      </c>
      <c r="N911" s="8">
        <v>1.4448465321449781E-2</v>
      </c>
      <c r="O911" s="5">
        <v>16.412247219102426</v>
      </c>
      <c r="Q911" s="17">
        <v>89.700004260521382</v>
      </c>
      <c r="R911" s="8">
        <v>8.2609645130819424E-3</v>
      </c>
      <c r="S911" s="5">
        <v>15.70183109118785</v>
      </c>
      <c r="U911" s="17">
        <v>89.700004260521382</v>
      </c>
      <c r="V911" s="8">
        <v>1.4279227490593686E-2</v>
      </c>
      <c r="W911" s="5">
        <v>16.207831053647137</v>
      </c>
      <c r="Y911" s="3">
        <v>44.850002130260691</v>
      </c>
      <c r="Z911" s="8">
        <v>9.9950071325012498E-3</v>
      </c>
      <c r="AA911" s="5">
        <v>18.268405051358954</v>
      </c>
      <c r="AC911" s="3">
        <v>44.850002130260691</v>
      </c>
      <c r="AD911" s="8">
        <v>1.2005380811823112E-2</v>
      </c>
      <c r="AE911" s="5">
        <v>17.880042200749074</v>
      </c>
      <c r="AG911" s="3">
        <v>44.850002130260698</v>
      </c>
      <c r="AH911" s="8">
        <v>9.3699478371378347E-3</v>
      </c>
      <c r="AI911" s="5">
        <v>17.443427601501352</v>
      </c>
      <c r="AK911" s="3">
        <v>44.850002130260698</v>
      </c>
      <c r="AL911" s="8">
        <v>1.1376056088608751E-2</v>
      </c>
      <c r="AM911" s="5">
        <v>17.365584668424304</v>
      </c>
      <c r="AO911" s="3">
        <v>44.850002130260698</v>
      </c>
      <c r="AP911" s="8">
        <v>1.0746897732617935E-2</v>
      </c>
      <c r="AQ911" s="5">
        <v>17.517855882206831</v>
      </c>
      <c r="AS911" s="3">
        <v>44.850002130260698</v>
      </c>
      <c r="AT911" s="8">
        <v>9.7962197043497731E-3</v>
      </c>
      <c r="AU911" s="5">
        <v>18.037902697669402</v>
      </c>
    </row>
    <row r="912" spans="1:47">
      <c r="A912" s="3">
        <v>89.800004265271127</v>
      </c>
      <c r="B912" s="8">
        <v>1.6743742473558539E-2</v>
      </c>
      <c r="C912" s="5">
        <v>15.925548181704423</v>
      </c>
      <c r="E912" s="17">
        <v>89.800004265271127</v>
      </c>
      <c r="F912" s="8">
        <v>9.3656291878684503E-3</v>
      </c>
      <c r="G912" s="5">
        <v>15.919180719657142</v>
      </c>
      <c r="I912" s="17">
        <v>89.800004265271127</v>
      </c>
      <c r="J912" s="8">
        <v>1.1008785860198857E-2</v>
      </c>
      <c r="K912" s="5">
        <v>16.268581674579814</v>
      </c>
      <c r="M912" s="17">
        <v>89.800004265271127</v>
      </c>
      <c r="N912" s="8">
        <v>1.4451215076127986E-2</v>
      </c>
      <c r="O912" s="5">
        <v>16.386062473085374</v>
      </c>
      <c r="Q912" s="17">
        <v>89.800004265271127</v>
      </c>
      <c r="R912" s="8">
        <v>8.2709945714644229E-3</v>
      </c>
      <c r="S912" s="5">
        <v>15.696724403252048</v>
      </c>
      <c r="U912" s="17">
        <v>89.800004265271127</v>
      </c>
      <c r="V912" s="8">
        <v>1.4302805124024801E-2</v>
      </c>
      <c r="W912" s="5">
        <v>16.201823980961709</v>
      </c>
      <c r="Y912" s="3">
        <v>44.900002132635557</v>
      </c>
      <c r="Z912" s="8">
        <v>1.0007063658794179E-2</v>
      </c>
      <c r="AA912" s="5">
        <v>18.273309461112934</v>
      </c>
      <c r="AC912" s="3">
        <v>44.900002132635557</v>
      </c>
      <c r="AD912" s="8">
        <v>1.2026728507225953E-2</v>
      </c>
      <c r="AE912" s="5">
        <v>17.878768434010752</v>
      </c>
      <c r="AG912" s="3">
        <v>44.900002132635599</v>
      </c>
      <c r="AH912" s="8">
        <v>9.3803030623719041E-3</v>
      </c>
      <c r="AI912" s="5">
        <v>17.445587909654222</v>
      </c>
      <c r="AK912" s="3">
        <v>44.900002132635599</v>
      </c>
      <c r="AL912" s="8">
        <v>1.1388388373072024E-2</v>
      </c>
      <c r="AM912" s="5">
        <v>17.361461508758495</v>
      </c>
      <c r="AO912" s="3">
        <v>44.900002132635599</v>
      </c>
      <c r="AP912" s="8">
        <v>1.075311102006333E-2</v>
      </c>
      <c r="AQ912" s="5">
        <v>17.492005865857731</v>
      </c>
      <c r="AS912" s="3">
        <v>44.900002132635599</v>
      </c>
      <c r="AT912" s="8">
        <v>9.8080597850593466E-3</v>
      </c>
      <c r="AU912" s="5">
        <v>18.035156114625384</v>
      </c>
    </row>
    <row r="913" spans="1:47">
      <c r="A913" s="3">
        <v>89.900004270020872</v>
      </c>
      <c r="B913" s="8">
        <v>1.6772395343056825E-2</v>
      </c>
      <c r="C913" s="5">
        <v>15.91574828389794</v>
      </c>
      <c r="E913" s="17">
        <v>89.900004270020872</v>
      </c>
      <c r="F913" s="8">
        <v>9.3730460374329676E-3</v>
      </c>
      <c r="G913" s="5">
        <v>15.916046919713221</v>
      </c>
      <c r="I913" s="17">
        <v>89.900004270020872</v>
      </c>
      <c r="J913" s="8">
        <v>1.1020027866264017E-2</v>
      </c>
      <c r="K913" s="5">
        <v>16.271625072338523</v>
      </c>
      <c r="M913" s="17">
        <v>89.900004270020872</v>
      </c>
      <c r="N913" s="8">
        <v>1.4454243685998425E-2</v>
      </c>
      <c r="O913" s="5">
        <v>16.367278985910858</v>
      </c>
      <c r="Q913" s="17">
        <v>89.900004270020872</v>
      </c>
      <c r="R913" s="8">
        <v>8.2804411239366937E-3</v>
      </c>
      <c r="S913" s="5">
        <v>15.700419071998695</v>
      </c>
      <c r="U913" s="17">
        <v>89.900004270020872</v>
      </c>
      <c r="V913" s="8">
        <v>1.4326809491165132E-2</v>
      </c>
      <c r="W913" s="5">
        <v>16.194558337153531</v>
      </c>
      <c r="Y913" s="3">
        <v>44.950002135010443</v>
      </c>
      <c r="Z913" s="8">
        <v>1.0016625731371331E-2</v>
      </c>
      <c r="AA913" s="5">
        <v>18.274183582269423</v>
      </c>
      <c r="AC913" s="3">
        <v>44.950002135010443</v>
      </c>
      <c r="AD913" s="8">
        <v>1.2045277756581041E-2</v>
      </c>
      <c r="AE913" s="5">
        <v>17.888466491714198</v>
      </c>
      <c r="AG913" s="3">
        <v>44.950002135010401</v>
      </c>
      <c r="AH913" s="8">
        <v>9.3913014389193604E-3</v>
      </c>
      <c r="AI913" s="5">
        <v>17.444919146342357</v>
      </c>
      <c r="AK913" s="3">
        <v>44.950002135010401</v>
      </c>
      <c r="AL913" s="8">
        <v>1.1405487918329791E-2</v>
      </c>
      <c r="AM913" s="5">
        <v>17.357055547883004</v>
      </c>
      <c r="AO913" s="3">
        <v>44.950002135010401</v>
      </c>
      <c r="AP913" s="8">
        <v>1.076532103627675E-2</v>
      </c>
      <c r="AQ913" s="5">
        <v>17.482565660577702</v>
      </c>
      <c r="AS913" s="3">
        <v>44.950002135010401</v>
      </c>
      <c r="AT913" s="8">
        <v>9.8221726484697038E-3</v>
      </c>
      <c r="AU913" s="5">
        <v>18.042289524695619</v>
      </c>
    </row>
    <row r="914" spans="1:47">
      <c r="A914" s="3">
        <v>90.000004274770617</v>
      </c>
      <c r="B914" s="8">
        <v>1.6801693904261158E-2</v>
      </c>
      <c r="C914" s="5">
        <v>15.950411930288857</v>
      </c>
      <c r="E914" s="17">
        <v>90.000004274770617</v>
      </c>
      <c r="F914" s="8">
        <v>9.3797476050653718E-3</v>
      </c>
      <c r="G914" s="5">
        <v>15.916428038747679</v>
      </c>
      <c r="I914" s="17">
        <v>90.000004274770617</v>
      </c>
      <c r="J914" s="8">
        <v>1.1031852845253853E-2</v>
      </c>
      <c r="K914" s="5">
        <v>16.267416353564428</v>
      </c>
      <c r="M914" s="17">
        <v>90.000004274770617</v>
      </c>
      <c r="N914" s="8">
        <v>1.4458154933172981E-2</v>
      </c>
      <c r="O914" s="5">
        <v>16.367687903002782</v>
      </c>
      <c r="Q914" s="17">
        <v>90.000004274770617</v>
      </c>
      <c r="R914" s="8">
        <v>8.2909562366149034E-3</v>
      </c>
      <c r="S914" s="5">
        <v>15.702517125876826</v>
      </c>
      <c r="U914" s="17">
        <v>90.000004274770617</v>
      </c>
      <c r="V914" s="8">
        <v>1.4346505993430842E-2</v>
      </c>
      <c r="W914" s="5">
        <v>16.178689641744548</v>
      </c>
      <c r="Y914" s="3">
        <v>45.000002137385309</v>
      </c>
      <c r="Z914" s="8">
        <v>1.0025775719219282E-2</v>
      </c>
      <c r="AA914" s="5">
        <v>18.262159956565903</v>
      </c>
      <c r="AC914" s="3">
        <v>45.000002137385309</v>
      </c>
      <c r="AD914" s="8">
        <v>1.2052777446552239E-2</v>
      </c>
      <c r="AE914" s="5">
        <v>17.869692510798444</v>
      </c>
      <c r="AG914" s="3">
        <v>45.000002137385302</v>
      </c>
      <c r="AH914" s="8">
        <v>9.4010942124344889E-3</v>
      </c>
      <c r="AI914" s="5">
        <v>17.437097993186033</v>
      </c>
      <c r="AK914" s="3">
        <v>45.000002137385302</v>
      </c>
      <c r="AL914" s="8">
        <v>1.14234157285416E-2</v>
      </c>
      <c r="AM914" s="5">
        <v>17.369650448134522</v>
      </c>
      <c r="AO914" s="3">
        <v>45.000002137385302</v>
      </c>
      <c r="AP914" s="8">
        <v>1.0787333374195199E-2</v>
      </c>
      <c r="AQ914" s="5">
        <v>17.494668487859794</v>
      </c>
      <c r="AS914" s="3">
        <v>45.000002137385302</v>
      </c>
      <c r="AT914" s="8">
        <v>9.8285600042038752E-3</v>
      </c>
      <c r="AU914" s="5">
        <v>18.039095727478603</v>
      </c>
    </row>
    <row r="915" spans="1:47">
      <c r="A915" s="3">
        <v>90.100004279520363</v>
      </c>
      <c r="B915" s="8">
        <v>1.6829588266030412E-2</v>
      </c>
      <c r="C915" s="5">
        <v>15.938850500507607</v>
      </c>
      <c r="E915" s="17">
        <v>90.100004279520363</v>
      </c>
      <c r="F915" s="8">
        <v>9.3904624323974117E-3</v>
      </c>
      <c r="G915" s="5">
        <v>15.921128043190869</v>
      </c>
      <c r="I915" s="17">
        <v>90.100004279520363</v>
      </c>
      <c r="J915" s="8">
        <v>1.1044726932095609E-2</v>
      </c>
      <c r="K915" s="5">
        <v>16.261952354314143</v>
      </c>
      <c r="M915" s="17">
        <v>90.100004279520363</v>
      </c>
      <c r="N915" s="8">
        <v>1.4459352798085709E-2</v>
      </c>
      <c r="O915" s="5">
        <v>16.342176254192029</v>
      </c>
      <c r="Q915" s="17">
        <v>90.100004279520363</v>
      </c>
      <c r="R915" s="8">
        <v>8.3024366553667902E-3</v>
      </c>
      <c r="S915" s="5">
        <v>15.691310515043872</v>
      </c>
      <c r="U915" s="17">
        <v>90.100004279520363</v>
      </c>
      <c r="V915" s="8">
        <v>1.436884395351674E-2</v>
      </c>
      <c r="W915" s="5">
        <v>16.19321670596787</v>
      </c>
      <c r="Y915" s="3">
        <v>45.050002139760181</v>
      </c>
      <c r="Z915" s="8">
        <v>1.0042012832898038E-2</v>
      </c>
      <c r="AA915" s="5">
        <v>18.267455456633225</v>
      </c>
      <c r="AC915" s="3">
        <v>45.050002139760181</v>
      </c>
      <c r="AD915" s="8">
        <v>1.2071583634219204E-2</v>
      </c>
      <c r="AE915" s="5">
        <v>17.883768303660432</v>
      </c>
      <c r="AG915" s="3">
        <v>45.050002139760203</v>
      </c>
      <c r="AH915" s="8">
        <v>9.4154165563687491E-3</v>
      </c>
      <c r="AI915" s="5">
        <v>17.439350171854471</v>
      </c>
      <c r="AK915" s="3">
        <v>45.050002139760203</v>
      </c>
      <c r="AL915" s="8">
        <v>1.1437880107587662E-2</v>
      </c>
      <c r="AM915" s="5">
        <v>17.369011071486543</v>
      </c>
      <c r="AO915" s="3">
        <v>45.050002139760203</v>
      </c>
      <c r="AP915" s="8">
        <v>1.0792757074103473E-2</v>
      </c>
      <c r="AQ915" s="5">
        <v>17.485985554454395</v>
      </c>
      <c r="AS915" s="3">
        <v>45.050002139760203</v>
      </c>
      <c r="AT915" s="8">
        <v>9.8481439067129271E-3</v>
      </c>
      <c r="AU915" s="5">
        <v>18.046193360414996</v>
      </c>
    </row>
    <row r="916" spans="1:47">
      <c r="A916" s="3">
        <v>90.200004284270108</v>
      </c>
      <c r="B916" s="8">
        <v>1.6860336633147198E-2</v>
      </c>
      <c r="C916" s="5">
        <v>15.921722354446732</v>
      </c>
      <c r="E916" s="17">
        <v>90.200004284270108</v>
      </c>
      <c r="F916" s="8">
        <v>9.3975264415457529E-3</v>
      </c>
      <c r="G916" s="5">
        <v>15.899190052638039</v>
      </c>
      <c r="I916" s="17">
        <v>90.200004284270108</v>
      </c>
      <c r="J916" s="8">
        <v>1.1059637164455063E-2</v>
      </c>
      <c r="K916" s="5">
        <v>16.27928823440763</v>
      </c>
      <c r="M916" s="17">
        <v>90.200004284270108</v>
      </c>
      <c r="N916" s="8">
        <v>1.4460996831306012E-2</v>
      </c>
      <c r="O916" s="5">
        <v>16.327584518513103</v>
      </c>
      <c r="Q916" s="17">
        <v>90.200004284270108</v>
      </c>
      <c r="R916" s="8">
        <v>8.3126155918004339E-3</v>
      </c>
      <c r="S916" s="5">
        <v>15.689624357495065</v>
      </c>
      <c r="U916" s="17">
        <v>90.200004284270108</v>
      </c>
      <c r="V916" s="8">
        <v>1.4391515671810967E-2</v>
      </c>
      <c r="W916" s="5">
        <v>16.196437747051597</v>
      </c>
      <c r="Y916" s="3">
        <v>45.100002142135047</v>
      </c>
      <c r="Z916" s="8">
        <v>1.005200649717381E-2</v>
      </c>
      <c r="AA916" s="5">
        <v>18.256963258261948</v>
      </c>
      <c r="AC916" s="3">
        <v>45.100002142135047</v>
      </c>
      <c r="AD916" s="8">
        <v>1.2091424846972688E-2</v>
      </c>
      <c r="AE916" s="5">
        <v>17.882607164717921</v>
      </c>
      <c r="AG916" s="3">
        <v>45.100002142135097</v>
      </c>
      <c r="AH916" s="8">
        <v>9.4246022488437692E-3</v>
      </c>
      <c r="AI916" s="5">
        <v>17.445363637513275</v>
      </c>
      <c r="AK916" s="3">
        <v>45.100002142135097</v>
      </c>
      <c r="AL916" s="8">
        <v>1.1444554517206221E-2</v>
      </c>
      <c r="AM916" s="5">
        <v>17.367296503766006</v>
      </c>
      <c r="AO916" s="3">
        <v>45.100002142135097</v>
      </c>
      <c r="AP916" s="8">
        <v>1.0806704426222915E-2</v>
      </c>
      <c r="AQ916" s="5">
        <v>17.498081620380464</v>
      </c>
      <c r="AS916" s="3">
        <v>45.100002142135097</v>
      </c>
      <c r="AT916" s="8">
        <v>9.8602538155056971E-3</v>
      </c>
      <c r="AU916" s="5">
        <v>18.067936225484402</v>
      </c>
    </row>
    <row r="917" spans="1:47">
      <c r="A917" s="3">
        <v>90.300004289019853</v>
      </c>
      <c r="B917" s="8">
        <v>1.6888946296509021E-2</v>
      </c>
      <c r="C917" s="5">
        <v>15.930263032130631</v>
      </c>
      <c r="E917" s="17">
        <v>90.300004289019853</v>
      </c>
      <c r="F917" s="8">
        <v>9.4066594876923496E-3</v>
      </c>
      <c r="G917" s="5">
        <v>15.903777390505351</v>
      </c>
      <c r="I917" s="17">
        <v>90.300004289019853</v>
      </c>
      <c r="J917" s="8">
        <v>1.1071811440374713E-2</v>
      </c>
      <c r="K917" s="5">
        <v>16.26871176980006</v>
      </c>
      <c r="M917" s="17">
        <v>90.300004289019853</v>
      </c>
      <c r="N917" s="8">
        <v>1.446354047562474E-2</v>
      </c>
      <c r="O917" s="5">
        <v>16.310543495922744</v>
      </c>
      <c r="Q917" s="17">
        <v>90.300004289019853</v>
      </c>
      <c r="R917" s="8">
        <v>8.3208326997211545E-3</v>
      </c>
      <c r="S917" s="5">
        <v>15.698194280788465</v>
      </c>
      <c r="U917" s="17">
        <v>90.300004289019853</v>
      </c>
      <c r="V917" s="8">
        <v>1.441741769276436E-2</v>
      </c>
      <c r="W917" s="5">
        <v>16.186573308732687</v>
      </c>
      <c r="Y917" s="3">
        <v>45.150002144509934</v>
      </c>
      <c r="Z917" s="8">
        <v>1.0055262941882923E-2</v>
      </c>
      <c r="AA917" s="5">
        <v>18.257871685586274</v>
      </c>
      <c r="AC917" s="3">
        <v>45.150002144509934</v>
      </c>
      <c r="AD917" s="8">
        <v>1.2106603598944145E-2</v>
      </c>
      <c r="AE917" s="5">
        <v>17.877186281641048</v>
      </c>
      <c r="AG917" s="3">
        <v>45.150002144509898</v>
      </c>
      <c r="AH917" s="8">
        <v>9.435600625391229E-3</v>
      </c>
      <c r="AI917" s="5">
        <v>17.458421410057042</v>
      </c>
      <c r="AK917" s="3">
        <v>45.150002144509898</v>
      </c>
      <c r="AL917" s="8">
        <v>1.1466556412966861E-2</v>
      </c>
      <c r="AM917" s="5">
        <v>17.355211192167683</v>
      </c>
      <c r="AO917" s="3">
        <v>45.150002144509898</v>
      </c>
      <c r="AP917" s="8">
        <v>1.0823784579433386E-2</v>
      </c>
      <c r="AQ917" s="5">
        <v>17.504222283921017</v>
      </c>
      <c r="AS917" s="3">
        <v>45.150002144509898</v>
      </c>
      <c r="AT917" s="8">
        <v>9.8684921186341177E-3</v>
      </c>
      <c r="AU917" s="5">
        <v>18.041951017967747</v>
      </c>
    </row>
    <row r="918" spans="1:47">
      <c r="A918" s="3">
        <v>90.400004293769598</v>
      </c>
      <c r="B918" s="8">
        <v>1.6920366759081911E-2</v>
      </c>
      <c r="C918" s="5">
        <v>15.929100145787915</v>
      </c>
      <c r="E918" s="17">
        <v>90.400004293769598</v>
      </c>
      <c r="F918" s="8">
        <v>9.4136610896922504E-3</v>
      </c>
      <c r="G918" s="5">
        <v>15.911634840963945</v>
      </c>
      <c r="I918" s="17">
        <v>90.400004293769598</v>
      </c>
      <c r="J918" s="8">
        <v>1.1083878614796719E-2</v>
      </c>
      <c r="K918" s="5">
        <v>16.272834681088458</v>
      </c>
      <c r="M918" s="17">
        <v>90.400004293769598</v>
      </c>
      <c r="N918" s="8">
        <v>1.446629992961398E-2</v>
      </c>
      <c r="O918" s="5">
        <v>16.303390959847462</v>
      </c>
      <c r="Q918" s="17">
        <v>90.400004293769598</v>
      </c>
      <c r="R918" s="8">
        <v>8.3293499650030928E-3</v>
      </c>
      <c r="S918" s="5">
        <v>15.701844866984818</v>
      </c>
      <c r="U918" s="17">
        <v>90.400004293769598</v>
      </c>
      <c r="V918" s="8">
        <v>1.4441300476557372E-2</v>
      </c>
      <c r="W918" s="5">
        <v>16.191047289748457</v>
      </c>
      <c r="Y918" s="3">
        <v>45.200002146884799</v>
      </c>
      <c r="Z918" s="8">
        <v>1.0080702468389973E-2</v>
      </c>
      <c r="AA918" s="5">
        <v>18.290650542831195</v>
      </c>
      <c r="AC918" s="3">
        <v>45.200002146884799</v>
      </c>
      <c r="AD918" s="8">
        <v>1.2125587946666985E-2</v>
      </c>
      <c r="AE918" s="5">
        <v>17.879851806141872</v>
      </c>
      <c r="AG918" s="3">
        <v>45.200002146884799</v>
      </c>
      <c r="AH918" s="8">
        <v>9.4472195329112097E-3</v>
      </c>
      <c r="AI918" s="5">
        <v>17.462544774961703</v>
      </c>
      <c r="AK918" s="3">
        <v>45.200002146884799</v>
      </c>
      <c r="AL918" s="8">
        <v>1.1482468880334783E-2</v>
      </c>
      <c r="AM918" s="5">
        <v>17.359772898636912</v>
      </c>
      <c r="AO918" s="3">
        <v>45.200002146884799</v>
      </c>
      <c r="AP918" s="8">
        <v>1.0833595417490885E-2</v>
      </c>
      <c r="AQ918" s="5">
        <v>17.490277663258123</v>
      </c>
      <c r="AS918" s="3">
        <v>45.200002146884799</v>
      </c>
      <c r="AT918" s="8">
        <v>9.8790563154208724E-3</v>
      </c>
      <c r="AU918" s="5">
        <v>18.05482941010651</v>
      </c>
    </row>
    <row r="919" spans="1:47">
      <c r="A919" s="3">
        <v>90.500004298519343</v>
      </c>
      <c r="B919" s="8">
        <v>1.6948709984602208E-2</v>
      </c>
      <c r="C919" s="5">
        <v>15.927189984552779</v>
      </c>
      <c r="E919" s="17">
        <v>90.500004298519343</v>
      </c>
      <c r="F919" s="8">
        <v>9.4213611716996853E-3</v>
      </c>
      <c r="G919" s="5">
        <v>15.918280777995482</v>
      </c>
      <c r="I919" s="17">
        <v>90.500004298519343</v>
      </c>
      <c r="J919" s="8">
        <v>1.1096099139090352E-2</v>
      </c>
      <c r="K919" s="5">
        <v>16.263525952882425</v>
      </c>
      <c r="M919" s="17">
        <v>90.500004298519343</v>
      </c>
      <c r="N919" s="8">
        <v>1.44646486219104E-2</v>
      </c>
      <c r="O919" s="5">
        <v>16.291969385540998</v>
      </c>
      <c r="Q919" s="17">
        <v>90.500004298519343</v>
      </c>
      <c r="R919" s="8">
        <v>8.3412986292384812E-3</v>
      </c>
      <c r="S919" s="5">
        <v>15.703470411026968</v>
      </c>
      <c r="U919" s="17">
        <v>90.500004298519343</v>
      </c>
      <c r="V919" s="8">
        <v>1.4463516853295952E-2</v>
      </c>
      <c r="W919" s="5">
        <v>16.183360714435022</v>
      </c>
      <c r="Y919" s="3">
        <v>45.250002149259672</v>
      </c>
      <c r="Z919" s="8">
        <v>1.0089889031805606E-2</v>
      </c>
      <c r="AA919" s="5">
        <v>18.274467637339111</v>
      </c>
      <c r="AC919" s="3">
        <v>45.250002149259672</v>
      </c>
      <c r="AD919" s="8">
        <v>1.2139232340606189E-2</v>
      </c>
      <c r="AE919" s="5">
        <v>17.88436228120262</v>
      </c>
      <c r="AG919" s="3">
        <v>45.2500021492597</v>
      </c>
      <c r="AH919" s="8">
        <v>9.4629052109033215E-3</v>
      </c>
      <c r="AI919" s="5">
        <v>17.441344302457122</v>
      </c>
      <c r="AK919" s="3">
        <v>45.2500021492597</v>
      </c>
      <c r="AL919" s="8">
        <v>1.149759892767232E-2</v>
      </c>
      <c r="AM919" s="5">
        <v>17.361275706997546</v>
      </c>
      <c r="AO919" s="3">
        <v>45.2500021492597</v>
      </c>
      <c r="AP919" s="8">
        <v>1.0842009573741589E-2</v>
      </c>
      <c r="AQ919" s="5">
        <v>17.483428409606301</v>
      </c>
      <c r="AS919" s="3">
        <v>45.2500021492597</v>
      </c>
      <c r="AT919" s="8">
        <v>9.8833058024958582E-3</v>
      </c>
      <c r="AU919" s="5">
        <v>18.041750115600802</v>
      </c>
    </row>
    <row r="920" spans="1:47">
      <c r="A920" s="3">
        <v>90.600004303269088</v>
      </c>
      <c r="B920" s="8">
        <v>1.6979715188196864E-2</v>
      </c>
      <c r="C920" s="5">
        <v>15.909203091654204</v>
      </c>
      <c r="E920" s="17">
        <v>90.600004303269088</v>
      </c>
      <c r="F920" s="8">
        <v>9.4289556416097594E-3</v>
      </c>
      <c r="G920" s="5">
        <v>15.896459626854675</v>
      </c>
      <c r="I920" s="17">
        <v>90.600004303269088</v>
      </c>
      <c r="J920" s="8">
        <v>1.1110236536779311E-2</v>
      </c>
      <c r="K920" s="5">
        <v>16.267085579546997</v>
      </c>
      <c r="M920" s="17">
        <v>90.600004303269088</v>
      </c>
      <c r="N920" s="8">
        <v>1.4459789267082249E-2</v>
      </c>
      <c r="O920" s="5">
        <v>16.261947001798681</v>
      </c>
      <c r="Q920" s="17">
        <v>90.600004303269088</v>
      </c>
      <c r="R920" s="8">
        <v>8.3499215499115691E-3</v>
      </c>
      <c r="S920" s="5">
        <v>15.699611810296409</v>
      </c>
      <c r="U920" s="17">
        <v>90.600004303269088</v>
      </c>
      <c r="V920" s="8">
        <v>1.4488269792417819E-2</v>
      </c>
      <c r="W920" s="5">
        <v>16.192983011553579</v>
      </c>
      <c r="Y920" s="3">
        <v>45.300002151634537</v>
      </c>
      <c r="Z920" s="8">
        <v>1.0108260939451288E-2</v>
      </c>
      <c r="AA920" s="5">
        <v>18.292166875449588</v>
      </c>
      <c r="AC920" s="3">
        <v>45.300002151634537</v>
      </c>
      <c r="AD920" s="8">
        <v>1.2154694694299244E-2</v>
      </c>
      <c r="AE920" s="5">
        <v>17.89286165736495</v>
      </c>
      <c r="AG920" s="3">
        <v>45.300002151634601</v>
      </c>
      <c r="AH920" s="8">
        <v>9.465811007664306E-3</v>
      </c>
      <c r="AI920" s="5">
        <v>17.437995081749829</v>
      </c>
      <c r="AK920" s="3">
        <v>45.300002151634601</v>
      </c>
      <c r="AL920" s="8">
        <v>1.1513934390869169E-2</v>
      </c>
      <c r="AM920" s="5">
        <v>17.370449668944495</v>
      </c>
      <c r="AO920" s="3">
        <v>45.300002151634601</v>
      </c>
      <c r="AP920" s="8">
        <v>1.0856610251758459E-2</v>
      </c>
      <c r="AQ920" s="5">
        <v>17.493255364450878</v>
      </c>
      <c r="AS920" s="3">
        <v>45.300002151634601</v>
      </c>
      <c r="AT920" s="8">
        <v>9.9001230514459658E-3</v>
      </c>
      <c r="AU920" s="5">
        <v>18.040191058191546</v>
      </c>
    </row>
    <row r="921" spans="1:47">
      <c r="A921" s="3">
        <v>90.700004308018833</v>
      </c>
      <c r="B921" s="8">
        <v>1.7008209635194782E-2</v>
      </c>
      <c r="C921" s="5">
        <v>15.916695107334377</v>
      </c>
      <c r="E921" s="17">
        <v>90.700004308018833</v>
      </c>
      <c r="F921" s="8">
        <v>9.4393512323747829E-3</v>
      </c>
      <c r="G921" s="5">
        <v>15.916973289337122</v>
      </c>
      <c r="I921" s="17">
        <v>90.700004308018833</v>
      </c>
      <c r="J921" s="8">
        <v>1.1122644488693821E-2</v>
      </c>
      <c r="K921" s="5">
        <v>16.270639670244751</v>
      </c>
      <c r="M921" s="17">
        <v>90.700004308018833</v>
      </c>
      <c r="N921" s="8">
        <v>1.4460924086473254E-2</v>
      </c>
      <c r="O921" s="5">
        <v>16.251136695310048</v>
      </c>
      <c r="Q921" s="17">
        <v>90.700004308018833</v>
      </c>
      <c r="R921" s="8">
        <v>8.359180804190439E-3</v>
      </c>
      <c r="S921" s="5">
        <v>15.697315384941948</v>
      </c>
      <c r="U921" s="17">
        <v>90.700004308018833</v>
      </c>
      <c r="V921" s="8">
        <v>1.4513163386784622E-2</v>
      </c>
      <c r="W921" s="5">
        <v>16.203911744915889</v>
      </c>
      <c r="Y921" s="3">
        <v>45.350002154009417</v>
      </c>
      <c r="Z921" s="8">
        <v>1.0117958341628853E-2</v>
      </c>
      <c r="AA921" s="5">
        <v>18.283457225559125</v>
      </c>
      <c r="AC921" s="3">
        <v>45.350002154009417</v>
      </c>
      <c r="AD921" s="8">
        <v>1.2177176796588484E-2</v>
      </c>
      <c r="AE921" s="5">
        <v>17.894895661724981</v>
      </c>
      <c r="AG921" s="3">
        <v>45.350002154009402</v>
      </c>
      <c r="AH921" s="8">
        <v>9.4831070093821593E-3</v>
      </c>
      <c r="AI921" s="5">
        <v>17.455735548513637</v>
      </c>
      <c r="AK921" s="3">
        <v>45.350002154009402</v>
      </c>
      <c r="AL921" s="8">
        <v>1.152831747158395E-2</v>
      </c>
      <c r="AM921" s="5">
        <v>17.381687943103188</v>
      </c>
      <c r="AO921" s="3">
        <v>45.350002154009402</v>
      </c>
      <c r="AP921" s="8">
        <v>1.0871774225660824E-2</v>
      </c>
      <c r="AQ921" s="5">
        <v>17.507394712167251</v>
      </c>
      <c r="AS921" s="3">
        <v>45.350002154009402</v>
      </c>
      <c r="AT921" s="8">
        <v>9.9118190610522905E-3</v>
      </c>
      <c r="AU921" s="5">
        <v>18.050474232083303</v>
      </c>
    </row>
    <row r="922" spans="1:47">
      <c r="A922" s="3">
        <v>90.800004312768579</v>
      </c>
      <c r="B922" s="8">
        <v>1.7040391005837621E-2</v>
      </c>
      <c r="C922" s="5">
        <v>15.901938148455155</v>
      </c>
      <c r="E922" s="17">
        <v>90.800004312768579</v>
      </c>
      <c r="F922" s="8">
        <v>9.4463456335498637E-3</v>
      </c>
      <c r="G922" s="5">
        <v>15.908597016251328</v>
      </c>
      <c r="I922" s="17">
        <v>90.800004312768579</v>
      </c>
      <c r="J922" s="8">
        <v>1.1135581862784181E-2</v>
      </c>
      <c r="K922" s="5">
        <v>16.266076649594247</v>
      </c>
      <c r="M922" s="17">
        <v>90.800004312768579</v>
      </c>
      <c r="N922" s="8">
        <v>1.4458790238045723E-2</v>
      </c>
      <c r="O922" s="5">
        <v>16.235651243925059</v>
      </c>
      <c r="Q922" s="17">
        <v>90.800004312768579</v>
      </c>
      <c r="R922" s="8">
        <v>8.3706876367901136E-3</v>
      </c>
      <c r="S922" s="5">
        <v>15.69684149752627</v>
      </c>
      <c r="U922" s="17">
        <v>90.800004312768579</v>
      </c>
      <c r="V922" s="8">
        <v>1.453676486008776E-2</v>
      </c>
      <c r="W922" s="5">
        <v>16.203440132694279</v>
      </c>
      <c r="Y922" s="3">
        <v>45.400002156384289</v>
      </c>
      <c r="Z922" s="8">
        <v>1.0125492908570939E-2</v>
      </c>
      <c r="AA922" s="5">
        <v>18.283068879739211</v>
      </c>
      <c r="AC922" s="3">
        <v>45.400002156384289</v>
      </c>
      <c r="AD922" s="8">
        <v>1.2188564496486582E-2</v>
      </c>
      <c r="AE922" s="5">
        <v>17.891968679841032</v>
      </c>
      <c r="AG922" s="3">
        <v>45.400002156384303</v>
      </c>
      <c r="AH922" s="8">
        <v>9.4901828965506026E-3</v>
      </c>
      <c r="AI922" s="5">
        <v>17.447568529886933</v>
      </c>
      <c r="AK922" s="3">
        <v>45.400002156384303</v>
      </c>
      <c r="AL922" s="8">
        <v>1.1542520840198005E-2</v>
      </c>
      <c r="AM922" s="5">
        <v>17.372519445913913</v>
      </c>
      <c r="AO922" s="3">
        <v>45.400002156384303</v>
      </c>
      <c r="AP922" s="8">
        <v>1.0885820124144685E-2</v>
      </c>
      <c r="AQ922" s="5">
        <v>17.500315572410631</v>
      </c>
      <c r="AS922" s="3">
        <v>45.400002156384303</v>
      </c>
      <c r="AT922" s="8">
        <v>9.921755083410061E-3</v>
      </c>
      <c r="AU922" s="5">
        <v>18.051134733015733</v>
      </c>
    </row>
    <row r="923" spans="1:47">
      <c r="A923" s="3">
        <v>90.900004317518324</v>
      </c>
      <c r="B923" s="8">
        <v>1.7067858106924069E-2</v>
      </c>
      <c r="C923" s="5">
        <v>15.89469522440579</v>
      </c>
      <c r="E923" s="17">
        <v>90.900004317518324</v>
      </c>
      <c r="F923" s="8">
        <v>9.4533544363745847E-3</v>
      </c>
      <c r="G923" s="5">
        <v>15.93551737315974</v>
      </c>
      <c r="I923" s="17">
        <v>90.900004317518324</v>
      </c>
      <c r="J923" s="8">
        <v>1.1148868533804359E-2</v>
      </c>
      <c r="K923" s="5">
        <v>16.266948564368228</v>
      </c>
      <c r="M923" s="17">
        <v>90.900004317518324</v>
      </c>
      <c r="N923" s="8">
        <v>1.4453225258339831E-2</v>
      </c>
      <c r="O923" s="5">
        <v>16.216569851515185</v>
      </c>
      <c r="Q923" s="17">
        <v>90.900004317518324</v>
      </c>
      <c r="R923" s="8">
        <v>8.3793537801232169E-3</v>
      </c>
      <c r="S923" s="5">
        <v>15.695356466613188</v>
      </c>
      <c r="U923" s="17">
        <v>90.900004317518324</v>
      </c>
      <c r="V923" s="8">
        <v>1.4558935941069495E-2</v>
      </c>
      <c r="W923" s="5">
        <v>16.197157131664266</v>
      </c>
      <c r="Y923" s="3">
        <v>45.450002158759162</v>
      </c>
      <c r="Z923" s="8">
        <v>1.0149991223803024E-2</v>
      </c>
      <c r="AA923" s="5">
        <v>18.313553340479192</v>
      </c>
      <c r="AC923" s="3">
        <v>45.450002158759162</v>
      </c>
      <c r="AD923" s="8">
        <v>1.2207299177736556E-2</v>
      </c>
      <c r="AE923" s="5">
        <v>17.899088365504696</v>
      </c>
      <c r="AG923" s="3">
        <v>45.450002158759197</v>
      </c>
      <c r="AH923" s="8">
        <v>9.5016489639295695E-3</v>
      </c>
      <c r="AI923" s="5">
        <v>17.451008270072805</v>
      </c>
      <c r="AK923" s="3">
        <v>45.450002158759197</v>
      </c>
      <c r="AL923" s="8">
        <v>1.1557587927173721E-2</v>
      </c>
      <c r="AM923" s="5">
        <v>17.365782765890021</v>
      </c>
      <c r="AO923" s="3">
        <v>45.450002158759197</v>
      </c>
      <c r="AP923" s="8">
        <v>1.0901780985314864E-2</v>
      </c>
      <c r="AQ923" s="5">
        <v>17.503827420729245</v>
      </c>
      <c r="AS923" s="3">
        <v>45.450002158759197</v>
      </c>
      <c r="AT923" s="8">
        <v>9.9227165748829987E-3</v>
      </c>
      <c r="AU923" s="5">
        <v>18.03259942559944</v>
      </c>
    </row>
    <row r="924" spans="1:47">
      <c r="A924" s="3">
        <v>91.000004322268069</v>
      </c>
      <c r="B924" s="8">
        <v>1.7096530179149673E-2</v>
      </c>
      <c r="C924" s="5">
        <v>15.907737442003326</v>
      </c>
      <c r="E924" s="17">
        <v>91.000004322268069</v>
      </c>
      <c r="F924" s="8">
        <v>9.4623098621756246E-3</v>
      </c>
      <c r="G924" s="5">
        <v>15.909270233815846</v>
      </c>
      <c r="I924" s="17">
        <v>91.000004322268069</v>
      </c>
      <c r="J924" s="8">
        <v>1.116080183135431E-2</v>
      </c>
      <c r="K924" s="5">
        <v>16.264981912155804</v>
      </c>
      <c r="M924" s="17">
        <v>91.000004322268069</v>
      </c>
      <c r="N924" s="8">
        <v>1.4450538549183349E-2</v>
      </c>
      <c r="O924" s="5">
        <v>16.185265913175492</v>
      </c>
      <c r="Q924" s="17">
        <v>91.000004322268069</v>
      </c>
      <c r="R924" s="8">
        <v>8.3920996623100021E-3</v>
      </c>
      <c r="S924" s="5">
        <v>15.690882087758187</v>
      </c>
      <c r="U924" s="17">
        <v>91.000004322268069</v>
      </c>
      <c r="V924" s="8">
        <v>1.4585050136883897E-2</v>
      </c>
      <c r="W924" s="5">
        <v>16.210829662697982</v>
      </c>
      <c r="Y924" s="3">
        <v>45.500002161134027</v>
      </c>
      <c r="Z924" s="8">
        <v>1.0161814885648388E-2</v>
      </c>
      <c r="AA924" s="5">
        <v>18.28892700095906</v>
      </c>
      <c r="AC924" s="3">
        <v>45.500002161134027</v>
      </c>
      <c r="AD924" s="8">
        <v>1.2224358912066661E-2</v>
      </c>
      <c r="AE924" s="5">
        <v>17.889383603765786</v>
      </c>
      <c r="AG924" s="3">
        <v>45.500002161133999</v>
      </c>
      <c r="AH924" s="8">
        <v>9.5193680271577503E-3</v>
      </c>
      <c r="AI924" s="5">
        <v>17.459263106104093</v>
      </c>
      <c r="AK924" s="3">
        <v>45.500002161133999</v>
      </c>
      <c r="AL924" s="8">
        <v>1.1578016425154511E-2</v>
      </c>
      <c r="AM924" s="5">
        <v>17.375642554925189</v>
      </c>
      <c r="AO924" s="3">
        <v>45.500002161133999</v>
      </c>
      <c r="AP924" s="8">
        <v>1.0916022759905773E-2</v>
      </c>
      <c r="AQ924" s="5">
        <v>17.498645517472823</v>
      </c>
      <c r="AS924" s="3">
        <v>45.500002161133999</v>
      </c>
      <c r="AT924" s="8">
        <v>9.9419860849421695E-3</v>
      </c>
      <c r="AU924" s="5">
        <v>18.061514229960135</v>
      </c>
    </row>
    <row r="925" spans="1:47">
      <c r="A925" s="3">
        <v>91.100004327017814</v>
      </c>
      <c r="B925" s="8">
        <v>1.7130939066161314E-2</v>
      </c>
      <c r="C925" s="5">
        <v>15.927306961285478</v>
      </c>
      <c r="E925" s="17">
        <v>91.100004327017814</v>
      </c>
      <c r="F925" s="8">
        <v>9.4710444626821873E-3</v>
      </c>
      <c r="G925" s="5">
        <v>15.91817645709189</v>
      </c>
      <c r="I925" s="17">
        <v>91.100004327017814</v>
      </c>
      <c r="J925" s="8">
        <v>1.1173495792950027E-2</v>
      </c>
      <c r="K925" s="5">
        <v>16.266681453969216</v>
      </c>
      <c r="M925" s="17">
        <v>91.100004327017814</v>
      </c>
      <c r="N925" s="8">
        <v>1.4444777158429012E-2</v>
      </c>
      <c r="O925" s="5">
        <v>16.155559702442396</v>
      </c>
      <c r="Q925" s="17">
        <v>91.100004327017814</v>
      </c>
      <c r="R925" s="8">
        <v>8.3986094751601105E-3</v>
      </c>
      <c r="S925" s="5">
        <v>15.700332284477801</v>
      </c>
      <c r="U925" s="17">
        <v>91.100004327017814</v>
      </c>
      <c r="V925" s="8">
        <v>1.4609819763916178E-2</v>
      </c>
      <c r="W925" s="5">
        <v>16.191938425677652</v>
      </c>
      <c r="Y925" s="3">
        <v>45.550002163508907</v>
      </c>
      <c r="Z925" s="8">
        <v>1.0174830911000122E-2</v>
      </c>
      <c r="AA925" s="5">
        <v>18.293482860047817</v>
      </c>
      <c r="AC925" s="3">
        <v>45.550002163508907</v>
      </c>
      <c r="AD925" s="8">
        <v>1.2245145463892146E-2</v>
      </c>
      <c r="AE925" s="5">
        <v>17.899344459659453</v>
      </c>
      <c r="AG925" s="3">
        <v>45.5500021635089</v>
      </c>
      <c r="AH925" s="8">
        <v>9.528391709083291E-3</v>
      </c>
      <c r="AI925" s="5">
        <v>17.448903354436673</v>
      </c>
      <c r="AK925" s="3">
        <v>45.5500021635089</v>
      </c>
      <c r="AL925" s="8">
        <v>1.1589772897376669E-2</v>
      </c>
      <c r="AM925" s="5">
        <v>17.377615332445874</v>
      </c>
      <c r="AO925" s="3">
        <v>45.5500021635089</v>
      </c>
      <c r="AP925" s="8">
        <v>1.0926693749563798E-2</v>
      </c>
      <c r="AQ925" s="5">
        <v>17.504391317821607</v>
      </c>
      <c r="AS925" s="3">
        <v>45.5500021635089</v>
      </c>
      <c r="AT925" s="8">
        <v>9.9563864800882428E-3</v>
      </c>
      <c r="AU925" s="5">
        <v>18.071299276065353</v>
      </c>
    </row>
    <row r="926" spans="1:47">
      <c r="A926" s="3">
        <v>91.200004331767559</v>
      </c>
      <c r="B926" s="8">
        <v>1.7159767160546371E-2</v>
      </c>
      <c r="C926" s="5">
        <v>15.901536298973413</v>
      </c>
      <c r="E926" s="17">
        <v>91.200004331767559</v>
      </c>
      <c r="F926" s="8">
        <v>9.479178994453755E-3</v>
      </c>
      <c r="G926" s="5">
        <v>15.921346421615723</v>
      </c>
      <c r="I926" s="17">
        <v>91.200004331767559</v>
      </c>
      <c r="J926" s="8">
        <v>1.1188307443249151E-2</v>
      </c>
      <c r="K926" s="5">
        <v>16.267785879349592</v>
      </c>
      <c r="M926" s="17">
        <v>91.200004331767559</v>
      </c>
      <c r="N926" s="8">
        <v>1.4440034195333271E-2</v>
      </c>
      <c r="O926" s="5">
        <v>16.121428474793571</v>
      </c>
      <c r="Q926" s="17">
        <v>91.200004331767559</v>
      </c>
      <c r="R926" s="8">
        <v>8.4085410819281104E-3</v>
      </c>
      <c r="S926" s="5">
        <v>15.690189165170727</v>
      </c>
      <c r="U926" s="17">
        <v>91.200004331767559</v>
      </c>
      <c r="V926" s="8">
        <v>1.46317715180753E-2</v>
      </c>
      <c r="W926" s="5">
        <v>16.198564929340719</v>
      </c>
      <c r="Y926" s="3">
        <v>45.60000216588378</v>
      </c>
      <c r="Z926" s="8">
        <v>1.0179369938949214E-2</v>
      </c>
      <c r="AA926" s="5">
        <v>18.278400496419948</v>
      </c>
      <c r="AC926" s="3">
        <v>45.60000216588378</v>
      </c>
      <c r="AD926" s="8">
        <v>1.2258049342224952E-2</v>
      </c>
      <c r="AE926" s="5">
        <v>17.89661457641817</v>
      </c>
      <c r="AG926" s="3">
        <v>45.600002165883801</v>
      </c>
      <c r="AH926" s="8">
        <v>9.536443327711976E-3</v>
      </c>
      <c r="AI926" s="5">
        <v>17.459334711064759</v>
      </c>
      <c r="AK926" s="3">
        <v>45.600002165883801</v>
      </c>
      <c r="AL926" s="8">
        <v>1.1609193418302693E-2</v>
      </c>
      <c r="AM926" s="5">
        <v>17.386615788336645</v>
      </c>
      <c r="AO926" s="3">
        <v>45.600002165883801</v>
      </c>
      <c r="AP926" s="8">
        <v>1.094508055456913E-2</v>
      </c>
      <c r="AQ926" s="5">
        <v>17.522887683359532</v>
      </c>
      <c r="AS926" s="3">
        <v>45.600002165883801</v>
      </c>
      <c r="AT926" s="8">
        <v>9.9647951045632975E-3</v>
      </c>
      <c r="AU926" s="5">
        <v>18.064288333876338</v>
      </c>
    </row>
    <row r="927" spans="1:47">
      <c r="A927" s="3">
        <v>91.300004336517304</v>
      </c>
      <c r="B927" s="8">
        <v>1.7188969708114118E-2</v>
      </c>
      <c r="C927" s="5">
        <v>15.900365155449565</v>
      </c>
      <c r="E927" s="17">
        <v>91.300004336517304</v>
      </c>
      <c r="F927" s="8">
        <v>9.4840755553312998E-3</v>
      </c>
      <c r="G927" s="5">
        <v>15.902940041385847</v>
      </c>
      <c r="I927" s="17">
        <v>91.300004336517304</v>
      </c>
      <c r="J927" s="8">
        <v>1.1200660627352366E-2</v>
      </c>
      <c r="K927" s="5">
        <v>16.266058657702086</v>
      </c>
      <c r="M927" s="17">
        <v>91.300004336517304</v>
      </c>
      <c r="N927" s="8">
        <v>1.4435819844688898E-2</v>
      </c>
      <c r="O927" s="5">
        <v>16.12436677595927</v>
      </c>
      <c r="Q927" s="17">
        <v>91.300004336517304</v>
      </c>
      <c r="R927" s="8">
        <v>8.4201607736956036E-3</v>
      </c>
      <c r="S927" s="5">
        <v>15.69343474293624</v>
      </c>
      <c r="U927" s="17">
        <v>91.300004336517304</v>
      </c>
      <c r="V927" s="8">
        <v>1.4654512371998394E-2</v>
      </c>
      <c r="W927" s="5">
        <v>16.199858695405378</v>
      </c>
      <c r="Y927" s="3">
        <v>45.650002168258652</v>
      </c>
      <c r="Z927" s="8">
        <v>1.0183416415920214E-2</v>
      </c>
      <c r="AA927" s="5">
        <v>18.259360573270399</v>
      </c>
      <c r="AC927" s="3">
        <v>45.650002168258652</v>
      </c>
      <c r="AD927" s="8">
        <v>1.2276294386314557E-2</v>
      </c>
      <c r="AE927" s="5">
        <v>17.902448428079676</v>
      </c>
      <c r="AG927" s="3">
        <v>45.650002168258702</v>
      </c>
      <c r="AH927" s="8">
        <v>9.5471763737746337E-3</v>
      </c>
      <c r="AI927" s="5">
        <v>17.460229097554564</v>
      </c>
      <c r="AK927" s="3">
        <v>45.650002168258702</v>
      </c>
      <c r="AL927" s="8">
        <v>1.1622758014313818E-2</v>
      </c>
      <c r="AM927" s="5">
        <v>17.378686424950178</v>
      </c>
      <c r="AO927" s="3">
        <v>45.650002168258702</v>
      </c>
      <c r="AP927" s="8">
        <v>1.0951481201769094E-2</v>
      </c>
      <c r="AQ927" s="5">
        <v>17.498015359091433</v>
      </c>
      <c r="AS927" s="3">
        <v>45.650002168258702</v>
      </c>
      <c r="AT927" s="8">
        <v>9.9793664315267813E-3</v>
      </c>
      <c r="AU927" s="5">
        <v>18.061372497468387</v>
      </c>
    </row>
    <row r="928" spans="1:47">
      <c r="A928" s="3">
        <v>91.400004341267049</v>
      </c>
      <c r="B928" s="8">
        <v>1.7218198659431923E-2</v>
      </c>
      <c r="C928" s="5">
        <v>15.908015433768094</v>
      </c>
      <c r="E928" s="17">
        <v>91.400004341267049</v>
      </c>
      <c r="F928" s="8">
        <v>9.4926613387915845E-3</v>
      </c>
      <c r="G928" s="5">
        <v>15.908940579760493</v>
      </c>
      <c r="I928" s="17">
        <v>91.400004341267049</v>
      </c>
      <c r="J928" s="8">
        <v>1.1214297812364831E-2</v>
      </c>
      <c r="K928" s="5">
        <v>16.265565956655202</v>
      </c>
      <c r="M928" s="17">
        <v>91.400004341267049</v>
      </c>
      <c r="N928" s="8">
        <v>1.4424146723859195E-2</v>
      </c>
      <c r="O928" s="5">
        <v>16.081892796507116</v>
      </c>
      <c r="Q928" s="17">
        <v>91.400004341267049</v>
      </c>
      <c r="R928" s="8">
        <v>8.429350391466672E-3</v>
      </c>
      <c r="S928" s="5">
        <v>15.702613556455598</v>
      </c>
      <c r="U928" s="17">
        <v>91.400004341267049</v>
      </c>
      <c r="V928" s="8">
        <v>1.4680495448516665E-2</v>
      </c>
      <c r="W928" s="5">
        <v>16.191103601655517</v>
      </c>
      <c r="Y928" s="3">
        <v>45.700002170633518</v>
      </c>
      <c r="Z928" s="8">
        <v>1.0203079441104998E-2</v>
      </c>
      <c r="AA928" s="5">
        <v>18.289759954714143</v>
      </c>
      <c r="AC928" s="3">
        <v>45.700002170633518</v>
      </c>
      <c r="AD928" s="8">
        <v>1.2295075122544966E-2</v>
      </c>
      <c r="AE928" s="5">
        <v>17.888361908760945</v>
      </c>
      <c r="AG928" s="3">
        <v>45.700002170633503</v>
      </c>
      <c r="AH928" s="8">
        <v>9.5630686916374028E-3</v>
      </c>
      <c r="AI928" s="5">
        <v>17.470906342915494</v>
      </c>
      <c r="AK928" s="3">
        <v>45.700002170633503</v>
      </c>
      <c r="AL928" s="8">
        <v>1.1641009795319453E-2</v>
      </c>
      <c r="AM928" s="5">
        <v>17.376208157344553</v>
      </c>
      <c r="AO928" s="3">
        <v>45.700002170633503</v>
      </c>
      <c r="AP928" s="8">
        <v>1.0963825046378639E-2</v>
      </c>
      <c r="AQ928" s="5">
        <v>17.491381116561161</v>
      </c>
      <c r="AS928" s="3">
        <v>45.700002170633503</v>
      </c>
      <c r="AT928" s="8">
        <v>9.9874606635519548E-3</v>
      </c>
      <c r="AU928" s="5">
        <v>18.073078500452084</v>
      </c>
    </row>
    <row r="929" spans="1:47">
      <c r="A929" s="3">
        <v>91.500004346016794</v>
      </c>
      <c r="B929" s="8">
        <v>1.7249079045299015E-2</v>
      </c>
      <c r="C929" s="5">
        <v>15.904925871827979</v>
      </c>
      <c r="E929" s="17">
        <v>91.500004346016794</v>
      </c>
      <c r="F929" s="8">
        <v>9.5024040547729352E-3</v>
      </c>
      <c r="G929" s="5">
        <v>15.923375810926945</v>
      </c>
      <c r="I929" s="17">
        <v>91.500004346016794</v>
      </c>
      <c r="J929" s="8">
        <v>1.1226301699538229E-2</v>
      </c>
      <c r="K929" s="5">
        <v>16.265718195742721</v>
      </c>
      <c r="M929" s="17">
        <v>91.500004346016794</v>
      </c>
      <c r="N929" s="8">
        <v>1.4415822290164065E-2</v>
      </c>
      <c r="O929" s="5">
        <v>16.051728486213996</v>
      </c>
      <c r="Q929" s="17">
        <v>91.500004346016794</v>
      </c>
      <c r="R929" s="8">
        <v>8.4385496142732972E-3</v>
      </c>
      <c r="S929" s="5">
        <v>15.701183628730385</v>
      </c>
      <c r="U929" s="17">
        <v>91.500004346016794</v>
      </c>
      <c r="V929" s="8">
        <v>1.4703500925019219E-2</v>
      </c>
      <c r="W929" s="5">
        <v>16.187427841922293</v>
      </c>
      <c r="Y929" s="3">
        <v>45.750002173008397</v>
      </c>
      <c r="Z929" s="8">
        <v>1.0209789838588695E-2</v>
      </c>
      <c r="AA929" s="5">
        <v>18.2807978114284</v>
      </c>
      <c r="AC929" s="3">
        <v>45.750002173008397</v>
      </c>
      <c r="AD929" s="8">
        <v>1.231039446340405E-2</v>
      </c>
      <c r="AE929" s="5">
        <v>17.885421518806062</v>
      </c>
      <c r="AG929" s="3">
        <v>45.750002173008397</v>
      </c>
      <c r="AH929" s="8">
        <v>9.5730552664513389E-3</v>
      </c>
      <c r="AI929" s="5">
        <v>17.463652625296508</v>
      </c>
      <c r="AK929" s="3">
        <v>45.750002173008397</v>
      </c>
      <c r="AL929" s="8">
        <v>1.1660349017914195E-2</v>
      </c>
      <c r="AM929" s="5">
        <v>17.382305460720467</v>
      </c>
      <c r="AO929" s="3">
        <v>45.750002173008397</v>
      </c>
      <c r="AP929" s="8">
        <v>1.097391327420265E-2</v>
      </c>
      <c r="AQ929" s="5">
        <v>17.493761113881437</v>
      </c>
      <c r="AS929" s="3">
        <v>45.750002173008397</v>
      </c>
      <c r="AT929" s="8">
        <v>9.9912333729505164E-3</v>
      </c>
      <c r="AU929" s="5">
        <v>18.052305746127185</v>
      </c>
    </row>
    <row r="930" spans="1:47">
      <c r="A930" s="3">
        <v>91.60000435076654</v>
      </c>
      <c r="B930" s="8">
        <v>1.7282674216740585E-2</v>
      </c>
      <c r="C930" s="5">
        <v>15.918544715907879</v>
      </c>
      <c r="E930" s="17">
        <v>91.60000435076654</v>
      </c>
      <c r="F930" s="8">
        <v>9.5100585315565089E-3</v>
      </c>
      <c r="G930" s="5">
        <v>15.898605855577921</v>
      </c>
      <c r="I930" s="17">
        <v>91.60000435076654</v>
      </c>
      <c r="J930" s="8">
        <v>1.1239230554191277E-2</v>
      </c>
      <c r="K930" s="5">
        <v>16.267969950246322</v>
      </c>
      <c r="M930" s="17">
        <v>91.60000435076654</v>
      </c>
      <c r="N930" s="8">
        <v>1.4400844129099448E-2</v>
      </c>
      <c r="O930" s="5">
        <v>16.026579382453814</v>
      </c>
      <c r="Q930" s="17">
        <v>91.60000435076654</v>
      </c>
      <c r="R930" s="8">
        <v>8.4495257686583395E-3</v>
      </c>
      <c r="S930" s="5">
        <v>15.701393020844289</v>
      </c>
      <c r="U930" s="17">
        <v>91.60000435076654</v>
      </c>
      <c r="V930" s="8">
        <v>1.4731608134134773E-2</v>
      </c>
      <c r="W930" s="5">
        <v>16.184715015799767</v>
      </c>
      <c r="Y930" s="3">
        <v>45.80000217538327</v>
      </c>
      <c r="Z930" s="8">
        <v>1.0230278252417459E-2</v>
      </c>
      <c r="AA930" s="5">
        <v>18.279900362077782</v>
      </c>
      <c r="AC930" s="3">
        <v>45.80000217538327</v>
      </c>
      <c r="AD930" s="8">
        <v>1.2326142842765044E-2</v>
      </c>
      <c r="AE930" s="5">
        <v>17.907396006252732</v>
      </c>
      <c r="AG930" s="3">
        <v>45.800002175383298</v>
      </c>
      <c r="AH930" s="8">
        <v>9.5823754582504504E-3</v>
      </c>
      <c r="AI930" s="5">
        <v>17.471313005050586</v>
      </c>
      <c r="AK930" s="3">
        <v>45.800002175383298</v>
      </c>
      <c r="AL930" s="8">
        <v>1.1669254547150643E-2</v>
      </c>
      <c r="AM930" s="5">
        <v>17.376600253707739</v>
      </c>
      <c r="AO930" s="3">
        <v>45.800002175383298</v>
      </c>
      <c r="AP930" s="8">
        <v>1.0991907110372094E-2</v>
      </c>
      <c r="AQ930" s="5">
        <v>17.504407545076063</v>
      </c>
      <c r="AS930" s="3">
        <v>45.800002175383298</v>
      </c>
      <c r="AT930" s="8">
        <v>1.0004816347726899E-2</v>
      </c>
      <c r="AU930" s="5">
        <v>18.058994694111639</v>
      </c>
    </row>
    <row r="931" spans="1:47">
      <c r="A931" s="3">
        <v>91.700004355516285</v>
      </c>
      <c r="B931" s="8">
        <v>1.7312414440673215E-2</v>
      </c>
      <c r="C931" s="5">
        <v>15.918398839041219</v>
      </c>
      <c r="E931" s="17">
        <v>91.700004355516285</v>
      </c>
      <c r="F931" s="8">
        <v>9.5178042187878016E-3</v>
      </c>
      <c r="G931" s="5">
        <v>15.899331929066925</v>
      </c>
      <c r="I931" s="17">
        <v>91.700004355516285</v>
      </c>
      <c r="J931" s="8">
        <v>1.1247316717263372E-2</v>
      </c>
      <c r="K931" s="5">
        <v>16.275332786115502</v>
      </c>
      <c r="M931" s="17">
        <v>91.700004355516285</v>
      </c>
      <c r="N931" s="8">
        <v>1.4387948895079432E-2</v>
      </c>
      <c r="O931" s="5">
        <v>15.989823216221764</v>
      </c>
      <c r="Q931" s="17">
        <v>91.700004355516285</v>
      </c>
      <c r="R931" s="8">
        <v>8.4552479685926097E-3</v>
      </c>
      <c r="S931" s="5">
        <v>15.702382123066545</v>
      </c>
      <c r="U931" s="17">
        <v>91.700004355516285</v>
      </c>
      <c r="V931" s="8">
        <v>1.4752048440407612E-2</v>
      </c>
      <c r="W931" s="5">
        <v>16.179304849329156</v>
      </c>
      <c r="Y931" s="3">
        <v>45.850002177758142</v>
      </c>
      <c r="Z931" s="8">
        <v>1.0243186989437332E-2</v>
      </c>
      <c r="AA931" s="5">
        <v>18.291232375437708</v>
      </c>
      <c r="AC931" s="3">
        <v>45.850002177758142</v>
      </c>
      <c r="AD931" s="8">
        <v>1.2345128402461053E-2</v>
      </c>
      <c r="AE931" s="5">
        <v>17.913778248015262</v>
      </c>
      <c r="AG931" s="3">
        <v>45.8500021777581</v>
      </c>
      <c r="AH931" s="8">
        <v>9.5940261565197627E-3</v>
      </c>
      <c r="AI931" s="5">
        <v>17.463940396176159</v>
      </c>
      <c r="AK931" s="3">
        <v>45.8500021777581</v>
      </c>
      <c r="AL931" s="8">
        <v>1.1681973762769563E-2</v>
      </c>
      <c r="AM931" s="5">
        <v>17.378782058209492</v>
      </c>
      <c r="AO931" s="3">
        <v>45.8500021777581</v>
      </c>
      <c r="AP931" s="8">
        <v>1.0998065649837253E-2</v>
      </c>
      <c r="AQ931" s="5">
        <v>17.485264793902289</v>
      </c>
      <c r="AS931" s="3">
        <v>45.8500021777581</v>
      </c>
      <c r="AT931" s="8">
        <v>1.0013306164815224E-2</v>
      </c>
      <c r="AU931" s="5">
        <v>18.058547479938643</v>
      </c>
    </row>
    <row r="932" spans="1:47">
      <c r="A932" s="3">
        <v>91.80000436026603</v>
      </c>
      <c r="B932" s="8">
        <v>1.7341854621991511E-2</v>
      </c>
      <c r="C932" s="5">
        <v>15.920183766362523</v>
      </c>
      <c r="E932" s="17">
        <v>91.80000436026603</v>
      </c>
      <c r="F932" s="8">
        <v>9.5252474713766588E-3</v>
      </c>
      <c r="G932" s="5">
        <v>15.902227877350656</v>
      </c>
      <c r="I932" s="17">
        <v>91.80000436026603</v>
      </c>
      <c r="J932" s="8">
        <v>1.1262279283309178E-2</v>
      </c>
      <c r="K932" s="5">
        <v>16.272063797708924</v>
      </c>
      <c r="M932" s="17">
        <v>91.80000436026603</v>
      </c>
      <c r="N932" s="8">
        <v>1.4371006623530384E-2</v>
      </c>
      <c r="O932" s="5">
        <v>15.9193728437003</v>
      </c>
      <c r="Q932" s="17">
        <v>91.80000436026603</v>
      </c>
      <c r="R932" s="8">
        <v>8.4658519278497397E-3</v>
      </c>
      <c r="S932" s="5">
        <v>15.702902848191913</v>
      </c>
      <c r="U932" s="17">
        <v>91.80000436026603</v>
      </c>
      <c r="V932" s="8">
        <v>1.4777642927011902E-2</v>
      </c>
      <c r="W932" s="5">
        <v>16.179296402543098</v>
      </c>
      <c r="Y932" s="3">
        <v>45.900002180133008</v>
      </c>
      <c r="Z932" s="8">
        <v>1.0251404300309444E-2</v>
      </c>
      <c r="AA932" s="5">
        <v>18.295587886506297</v>
      </c>
      <c r="AC932" s="3">
        <v>45.900002180133008</v>
      </c>
      <c r="AD932" s="8">
        <v>1.2357033614902412E-2</v>
      </c>
      <c r="AE932" s="5">
        <v>17.905459880810486</v>
      </c>
      <c r="AG932" s="3">
        <v>45.900002180133001</v>
      </c>
      <c r="AH932" s="8">
        <v>9.6014486851280275E-3</v>
      </c>
      <c r="AI932" s="5">
        <v>17.454008923235733</v>
      </c>
      <c r="AK932" s="3">
        <v>45.900002180133001</v>
      </c>
      <c r="AL932" s="8">
        <v>1.1694431967956472E-2</v>
      </c>
      <c r="AM932" s="5">
        <v>17.376802449741714</v>
      </c>
      <c r="AO932" s="3">
        <v>45.900002180133001</v>
      </c>
      <c r="AP932" s="8">
        <v>1.1018824867319289E-2</v>
      </c>
      <c r="AQ932" s="5">
        <v>17.517365007759526</v>
      </c>
      <c r="AS932" s="3">
        <v>45.900002180133001</v>
      </c>
      <c r="AT932" s="8">
        <v>1.0023726900969511E-2</v>
      </c>
      <c r="AU932" s="5">
        <v>18.051759456814324</v>
      </c>
    </row>
    <row r="933" spans="1:47">
      <c r="A933" s="3">
        <v>91.900004365015775</v>
      </c>
      <c r="B933" s="8">
        <v>1.7373275084564401E-2</v>
      </c>
      <c r="C933" s="5">
        <v>15.890968483321679</v>
      </c>
      <c r="E933" s="17">
        <v>91.900004365015775</v>
      </c>
      <c r="F933" s="8">
        <v>9.5317978216878443E-3</v>
      </c>
      <c r="G933" s="5">
        <v>15.910402463356171</v>
      </c>
      <c r="I933" s="17">
        <v>91.900004365015775</v>
      </c>
      <c r="J933" s="8">
        <v>1.1275799630324211E-2</v>
      </c>
      <c r="K933" s="5">
        <v>16.280839689108635</v>
      </c>
      <c r="M933" s="17">
        <v>91.900004365015775</v>
      </c>
      <c r="N933" s="8">
        <v>1.434939413371835E-2</v>
      </c>
      <c r="O933" s="5">
        <v>15.851873419264907</v>
      </c>
      <c r="Q933" s="17">
        <v>91.900004365015775</v>
      </c>
      <c r="R933" s="8">
        <v>8.4756850830032589E-3</v>
      </c>
      <c r="S933" s="5">
        <v>15.69953466583339</v>
      </c>
      <c r="U933" s="17">
        <v>91.900004365015775</v>
      </c>
      <c r="V933" s="8">
        <v>1.4802310042594484E-2</v>
      </c>
      <c r="W933" s="5">
        <v>16.185476634342731</v>
      </c>
      <c r="Y933" s="3">
        <v>45.950002182507887</v>
      </c>
      <c r="Z933" s="8">
        <v>1.0270439444915722E-2</v>
      </c>
      <c r="AA933" s="5">
        <v>18.314368455026997</v>
      </c>
      <c r="AC933" s="3">
        <v>45.950002182507887</v>
      </c>
      <c r="AD933" s="8">
        <v>1.2373236484201865E-2</v>
      </c>
      <c r="AE933" s="5">
        <v>17.89715626248373</v>
      </c>
      <c r="AG933" s="3">
        <v>45.950002182507902</v>
      </c>
      <c r="AH933" s="8">
        <v>9.6195315078918264E-3</v>
      </c>
      <c r="AI933" s="5">
        <v>17.474228542882916</v>
      </c>
      <c r="AK933" s="3">
        <v>45.950002182507902</v>
      </c>
      <c r="AL933" s="8">
        <v>1.1713897722540501E-2</v>
      </c>
      <c r="AM933" s="5">
        <v>17.374501786760529</v>
      </c>
      <c r="AO933" s="3">
        <v>45.950002182507902</v>
      </c>
      <c r="AP933" s="8">
        <v>1.1031446101695343E-2</v>
      </c>
      <c r="AQ933" s="5">
        <v>17.510084379593405</v>
      </c>
      <c r="AS933" s="3">
        <v>45.950002182507902</v>
      </c>
      <c r="AT933" s="8">
        <v>1.0040274321836417E-2</v>
      </c>
      <c r="AU933" s="5">
        <v>18.065962978948768</v>
      </c>
    </row>
    <row r="934" spans="1:47">
      <c r="A934" s="3">
        <v>92.00000436976552</v>
      </c>
      <c r="B934" s="8">
        <v>1.7404138668045091E-2</v>
      </c>
      <c r="C934" s="5">
        <v>15.897753133818235</v>
      </c>
      <c r="E934" s="17">
        <v>92.00000436976552</v>
      </c>
      <c r="F934" s="8">
        <v>9.5387466176390674E-3</v>
      </c>
      <c r="G934" s="5">
        <v>15.901462857390976</v>
      </c>
      <c r="I934" s="17">
        <v>92.00000436976552</v>
      </c>
      <c r="J934" s="8">
        <v>1.1287893580120629E-2</v>
      </c>
      <c r="K934" s="5">
        <v>16.292321284291098</v>
      </c>
      <c r="M934" s="17">
        <v>92.00000436976552</v>
      </c>
      <c r="N934" s="8">
        <v>1.4317374283166583E-2</v>
      </c>
      <c r="O934" s="5">
        <v>15.78625417032435</v>
      </c>
      <c r="Q934" s="17">
        <v>92.00000436976552</v>
      </c>
      <c r="R934" s="8">
        <v>8.4868557393583694E-3</v>
      </c>
      <c r="S934" s="5">
        <v>15.703378113187286</v>
      </c>
      <c r="U934" s="17">
        <v>92.00000436976552</v>
      </c>
      <c r="V934" s="8">
        <v>1.4828228751458294E-2</v>
      </c>
      <c r="W934" s="5">
        <v>16.197154316068911</v>
      </c>
      <c r="Y934" s="3">
        <v>46.00000218488276</v>
      </c>
      <c r="Z934" s="8">
        <v>1.0284603943092609E-2</v>
      </c>
      <c r="AA934" s="5">
        <v>18.29623147021492</v>
      </c>
      <c r="AC934" s="3">
        <v>46.00000218488276</v>
      </c>
      <c r="AD934" s="8">
        <v>1.2395156230940584E-2</v>
      </c>
      <c r="AE934" s="5">
        <v>17.904170024387049</v>
      </c>
      <c r="AG934" s="3">
        <v>46.000002184882803</v>
      </c>
      <c r="AH934" s="8">
        <v>9.6322080691876311E-3</v>
      </c>
      <c r="AI934" s="5">
        <v>17.47174533688856</v>
      </c>
      <c r="AK934" s="3">
        <v>46.000002184882803</v>
      </c>
      <c r="AL934" s="8">
        <v>1.1728299141224745E-2</v>
      </c>
      <c r="AM934" s="5">
        <v>17.372807711881268</v>
      </c>
      <c r="AO934" s="3">
        <v>46.000002184882803</v>
      </c>
      <c r="AP934" s="8">
        <v>1.1046172091755856E-2</v>
      </c>
      <c r="AQ934" s="5">
        <v>17.50423174981945</v>
      </c>
      <c r="AS934" s="3">
        <v>46.000002184882803</v>
      </c>
      <c r="AT934" s="8">
        <v>1.0046401006549039E-2</v>
      </c>
      <c r="AU934" s="5">
        <v>18.062773309862578</v>
      </c>
    </row>
    <row r="935" spans="1:47">
      <c r="A935" s="3">
        <v>92.100004374515265</v>
      </c>
      <c r="B935" s="8">
        <v>1.7437390590735864E-2</v>
      </c>
      <c r="C935" s="5">
        <v>15.894224565081284</v>
      </c>
      <c r="E935" s="17">
        <v>92.100004374515265</v>
      </c>
      <c r="F935" s="8">
        <v>9.545164952828554E-3</v>
      </c>
      <c r="G935" s="5">
        <v>15.898534917363477</v>
      </c>
      <c r="I935" s="17">
        <v>92.100004374515265</v>
      </c>
      <c r="J935" s="8">
        <v>1.1299952235105323E-2</v>
      </c>
      <c r="K935" s="5">
        <v>16.266847532973784</v>
      </c>
      <c r="M935" s="17">
        <v>92.100004374515265</v>
      </c>
      <c r="N935" s="8">
        <v>1.4287982945905093E-2</v>
      </c>
      <c r="O935" s="5">
        <v>15.701952609572229</v>
      </c>
      <c r="Q935" s="17">
        <v>92.100004374515265</v>
      </c>
      <c r="R935" s="8">
        <v>8.4966744869585508E-3</v>
      </c>
      <c r="S935" s="5">
        <v>15.703648118807847</v>
      </c>
      <c r="U935" s="17">
        <v>92.100004374515265</v>
      </c>
      <c r="V935" s="8">
        <v>1.4851305747576917E-2</v>
      </c>
      <c r="W935" s="5">
        <v>16.173421662839257</v>
      </c>
      <c r="Y935" s="3">
        <v>46.050002187257633</v>
      </c>
      <c r="Z935" s="8">
        <v>1.0295781436575627E-2</v>
      </c>
      <c r="AA935" s="5">
        <v>18.302020979099098</v>
      </c>
      <c r="AC935" s="3">
        <v>46.050002187257633</v>
      </c>
      <c r="AD935" s="8">
        <v>1.2411974782610007E-2</v>
      </c>
      <c r="AE935" s="5">
        <v>17.922730816975019</v>
      </c>
      <c r="AG935" s="3">
        <v>46.050002187257597</v>
      </c>
      <c r="AH935" s="8">
        <v>9.638244643397173E-3</v>
      </c>
      <c r="AI935" s="5">
        <v>17.471552138598465</v>
      </c>
      <c r="AK935" s="3">
        <v>46.050002187257597</v>
      </c>
      <c r="AL935" s="8">
        <v>1.1743635796351556E-2</v>
      </c>
      <c r="AM935" s="5">
        <v>17.389244336778333</v>
      </c>
      <c r="AO935" s="3">
        <v>46.050002187257597</v>
      </c>
      <c r="AP935" s="8">
        <v>1.1053986453467579E-2</v>
      </c>
      <c r="AQ935" s="5">
        <v>17.508627983505939</v>
      </c>
      <c r="AS935" s="3">
        <v>46.050002187257597</v>
      </c>
      <c r="AT935" s="8">
        <v>1.0058996239609101E-2</v>
      </c>
      <c r="AU935" s="5">
        <v>18.079616083639525</v>
      </c>
    </row>
    <row r="936" spans="1:47">
      <c r="A936" s="3">
        <v>92.20000437926501</v>
      </c>
      <c r="B936" s="8">
        <v>1.746838619296686E-2</v>
      </c>
      <c r="C936" s="5">
        <v>15.895768657952914</v>
      </c>
      <c r="E936" s="17">
        <v>92.20000437926501</v>
      </c>
      <c r="F936" s="8">
        <v>9.5555269397444176E-3</v>
      </c>
      <c r="G936" s="5">
        <v>15.894935150716842</v>
      </c>
      <c r="I936" s="17">
        <v>92.20000437926501</v>
      </c>
      <c r="J936" s="8">
        <v>1.1313014966630426E-2</v>
      </c>
      <c r="K936" s="5">
        <v>16.261294958254396</v>
      </c>
      <c r="M936" s="17">
        <v>92.20000437926501</v>
      </c>
      <c r="N936" s="8">
        <v>1.4248516449306794E-2</v>
      </c>
      <c r="O936" s="5">
        <v>15.591433982895445</v>
      </c>
      <c r="Q936" s="17">
        <v>92.20000437926501</v>
      </c>
      <c r="R936" s="8">
        <v>8.5066949403054728E-3</v>
      </c>
      <c r="S936" s="5">
        <v>15.703102597247939</v>
      </c>
      <c r="U936" s="17">
        <v>92.20000437926501</v>
      </c>
      <c r="V936" s="8">
        <v>1.4875836975888967E-2</v>
      </c>
      <c r="W936" s="5">
        <v>16.197027614278031</v>
      </c>
      <c r="Y936" s="3">
        <v>46.100002189632512</v>
      </c>
      <c r="Z936" s="8">
        <v>1.0302886850190266E-2</v>
      </c>
      <c r="AA936" s="5">
        <v>18.286753362164909</v>
      </c>
      <c r="AC936" s="3">
        <v>46.100002189632512</v>
      </c>
      <c r="AD936" s="8">
        <v>1.243030830074097E-2</v>
      </c>
      <c r="AE936" s="5">
        <v>17.923765920050791</v>
      </c>
      <c r="AG936" s="3">
        <v>46.100002189632498</v>
      </c>
      <c r="AH936" s="8">
        <v>9.6550503339426462E-3</v>
      </c>
      <c r="AI936" s="5">
        <v>17.468848713574143</v>
      </c>
      <c r="AK936" s="3">
        <v>46.100002189632498</v>
      </c>
      <c r="AL936" s="8">
        <v>1.1753944180251857E-2</v>
      </c>
      <c r="AM936" s="5">
        <v>17.382795922721801</v>
      </c>
      <c r="AO936" s="3">
        <v>46.100002189632498</v>
      </c>
      <c r="AP936" s="8">
        <v>1.1069275739413584E-2</v>
      </c>
      <c r="AQ936" s="5">
        <v>17.519580027992827</v>
      </c>
      <c r="AS936" s="3">
        <v>46.100002189632498</v>
      </c>
      <c r="AT936" s="8">
        <v>1.0074196351472347E-2</v>
      </c>
      <c r="AU936" s="5">
        <v>18.0844143477049</v>
      </c>
    </row>
    <row r="937" spans="1:47">
      <c r="A937" s="3">
        <v>92.300004384014755</v>
      </c>
      <c r="B937" s="8">
        <v>1.7501062033838118E-2</v>
      </c>
      <c r="C937" s="5">
        <v>15.89277818218638</v>
      </c>
      <c r="E937" s="17">
        <v>92.300004384014755</v>
      </c>
      <c r="F937" s="8">
        <v>9.5620412859315045E-3</v>
      </c>
      <c r="G937" s="5">
        <v>15.900700619322059</v>
      </c>
      <c r="I937" s="17">
        <v>92.300004384014755</v>
      </c>
      <c r="J937" s="8">
        <v>1.132794223786451E-2</v>
      </c>
      <c r="K937" s="5">
        <v>16.26531130218153</v>
      </c>
      <c r="M937" s="17">
        <v>92.300004384014755</v>
      </c>
      <c r="N937" s="8">
        <v>1.4203664410256734E-2</v>
      </c>
      <c r="O937" s="5">
        <v>15.490515773992007</v>
      </c>
      <c r="Q937" s="17">
        <v>92.300004384014755</v>
      </c>
      <c r="R937" s="8">
        <v>8.5153442748263468E-3</v>
      </c>
      <c r="S937" s="5">
        <v>15.70323760005822</v>
      </c>
      <c r="U937" s="17">
        <v>92.300004384014755</v>
      </c>
      <c r="V937" s="8">
        <v>1.4902916686520313E-2</v>
      </c>
      <c r="W937" s="5">
        <v>16.196371580560804</v>
      </c>
      <c r="Y937" s="3">
        <v>46.150002192007378</v>
      </c>
      <c r="Z937" s="8">
        <v>1.031627106958998E-2</v>
      </c>
      <c r="AA937" s="5">
        <v>18.294805705879615</v>
      </c>
      <c r="AC937" s="3">
        <v>46.150002192007378</v>
      </c>
      <c r="AD937" s="8">
        <v>1.2448866033908238E-2</v>
      </c>
      <c r="AE937" s="5">
        <v>17.926879274120665</v>
      </c>
      <c r="AG937" s="3">
        <v>46.150002192007399</v>
      </c>
      <c r="AH937" s="8">
        <v>9.6681493453882224E-3</v>
      </c>
      <c r="AI937" s="5">
        <v>17.477595327071125</v>
      </c>
      <c r="AK937" s="3">
        <v>46.150002192007399</v>
      </c>
      <c r="AL937" s="8">
        <v>1.1778284778384563E-2</v>
      </c>
      <c r="AM937" s="5">
        <v>17.378577129796678</v>
      </c>
      <c r="AO937" s="3">
        <v>46.150002192007399</v>
      </c>
      <c r="AP937" s="8">
        <v>1.1081754629041037E-2</v>
      </c>
      <c r="AQ937" s="5">
        <v>17.510730765229255</v>
      </c>
      <c r="AS937" s="3">
        <v>46.150002192007399</v>
      </c>
      <c r="AT937" s="8">
        <v>1.0083611031787013E-2</v>
      </c>
      <c r="AU937" s="5">
        <v>18.074212360386088</v>
      </c>
    </row>
    <row r="938" spans="1:47">
      <c r="A938" s="3">
        <v>92.400004388764501</v>
      </c>
      <c r="B938" s="8">
        <v>1.7530139763678301E-2</v>
      </c>
      <c r="C938" s="5">
        <v>15.89177080608831</v>
      </c>
      <c r="E938" s="17">
        <v>92.400004388764501</v>
      </c>
      <c r="F938" s="8">
        <v>9.5672498825512473E-3</v>
      </c>
      <c r="G938" s="5">
        <v>15.915261035572822</v>
      </c>
      <c r="I938" s="17">
        <v>92.400004388764501</v>
      </c>
      <c r="J938" s="8">
        <v>1.1335625553257964E-2</v>
      </c>
      <c r="K938" s="5">
        <v>16.2599220384833</v>
      </c>
      <c r="M938" s="17">
        <v>92.400004388764501</v>
      </c>
      <c r="N938" s="8">
        <v>1.4159171245714941E-2</v>
      </c>
      <c r="O938" s="5">
        <v>15.371421130091756</v>
      </c>
      <c r="Q938" s="17">
        <v>92.400004388764501</v>
      </c>
      <c r="R938" s="8">
        <v>8.5266998281159669E-3</v>
      </c>
      <c r="S938" s="5">
        <v>15.711784104496775</v>
      </c>
      <c r="U938" s="17">
        <v>92.400004388764501</v>
      </c>
      <c r="V938" s="8">
        <v>1.4925555028993707E-2</v>
      </c>
      <c r="W938" s="5">
        <v>16.17251222554027</v>
      </c>
      <c r="Y938" s="3">
        <v>46.20000219438225</v>
      </c>
      <c r="Z938" s="8">
        <v>1.0323912924863926E-2</v>
      </c>
      <c r="AA938" s="5">
        <v>18.298125170679523</v>
      </c>
      <c r="AC938" s="3">
        <v>46.20000219438225</v>
      </c>
      <c r="AD938" s="8">
        <v>1.2470927581507755E-2</v>
      </c>
      <c r="AE938" s="5">
        <v>17.909792028527868</v>
      </c>
      <c r="AG938" s="3">
        <v>46.2000021943823</v>
      </c>
      <c r="AH938" s="8">
        <v>9.6723597855929103E-3</v>
      </c>
      <c r="AI938" s="5">
        <v>17.472318176573872</v>
      </c>
      <c r="AK938" s="3">
        <v>46.2000021943823</v>
      </c>
      <c r="AL938" s="8">
        <v>1.1792425797902448E-2</v>
      </c>
      <c r="AM938" s="5">
        <v>17.378383130899216</v>
      </c>
      <c r="AO938" s="3">
        <v>46.2000021943823</v>
      </c>
      <c r="AP938" s="8">
        <v>1.1099130421344756E-2</v>
      </c>
      <c r="AQ938" s="5">
        <v>17.508394040587525</v>
      </c>
      <c r="AS938" s="3">
        <v>46.2000021943823</v>
      </c>
      <c r="AT938" s="8">
        <v>1.0095810679783924E-2</v>
      </c>
      <c r="AU938" s="5">
        <v>18.078153349282914</v>
      </c>
    </row>
    <row r="939" spans="1:47">
      <c r="A939" s="3">
        <v>92.500004393514246</v>
      </c>
      <c r="B939" s="8">
        <v>1.7562904417163398E-2</v>
      </c>
      <c r="C939" s="5">
        <v>15.896587495081809</v>
      </c>
      <c r="E939" s="17">
        <v>92.500004393514246</v>
      </c>
      <c r="F939" s="8">
        <v>9.5775662642432514E-3</v>
      </c>
      <c r="G939" s="5">
        <v>15.891826387789784</v>
      </c>
      <c r="I939" s="17">
        <v>92.500004393514246</v>
      </c>
      <c r="J939" s="8">
        <v>1.1349386878642695E-2</v>
      </c>
      <c r="K939" s="5">
        <v>16.274780573425314</v>
      </c>
      <c r="M939" s="17">
        <v>92.500004393514246</v>
      </c>
      <c r="N939" s="8">
        <v>1.411208594029925E-2</v>
      </c>
      <c r="O939" s="5">
        <v>15.246874258299151</v>
      </c>
      <c r="Q939" s="17">
        <v>92.500004393514246</v>
      </c>
      <c r="R939" s="8">
        <v>8.5386220785035691E-3</v>
      </c>
      <c r="S939" s="5">
        <v>15.712392994722732</v>
      </c>
      <c r="U939" s="17">
        <v>92.500004393514246</v>
      </c>
      <c r="V939" s="8">
        <v>1.4949392517029876E-2</v>
      </c>
      <c r="W939" s="5">
        <v>16.176967905186245</v>
      </c>
      <c r="Y939" s="3">
        <v>46.250002196757123</v>
      </c>
      <c r="Z939" s="8">
        <v>1.0341675239714937E-2</v>
      </c>
      <c r="AA939" s="5">
        <v>18.299309419593257</v>
      </c>
      <c r="AC939" s="3">
        <v>46.250002196757123</v>
      </c>
      <c r="AD939" s="8">
        <v>1.2481887454877116E-2</v>
      </c>
      <c r="AE939" s="5">
        <v>17.922403660044335</v>
      </c>
      <c r="AG939" s="3">
        <v>46.250002196757102</v>
      </c>
      <c r="AH939" s="8">
        <v>9.6821476682235272E-3</v>
      </c>
      <c r="AI939" s="5">
        <v>17.460454720732507</v>
      </c>
      <c r="AK939" s="3">
        <v>46.250002196757102</v>
      </c>
      <c r="AL939" s="8">
        <v>1.1803660860526232E-2</v>
      </c>
      <c r="AM939" s="5">
        <v>17.387148602209958</v>
      </c>
      <c r="AO939" s="3">
        <v>46.250002196757102</v>
      </c>
      <c r="AP939" s="8">
        <v>1.1113229851187064E-2</v>
      </c>
      <c r="AQ939" s="5">
        <v>17.509317641820338</v>
      </c>
      <c r="AS939" s="3">
        <v>46.250002196757102</v>
      </c>
      <c r="AT939" s="8">
        <v>1.0107875413739238E-2</v>
      </c>
      <c r="AU939" s="5">
        <v>18.06789907230695</v>
      </c>
    </row>
    <row r="940" spans="1:47">
      <c r="A940" s="3">
        <v>92.600004398263991</v>
      </c>
      <c r="B940" s="8">
        <v>1.7595323421556789E-2</v>
      </c>
      <c r="C940" s="5">
        <v>15.893259851085729</v>
      </c>
      <c r="E940" s="17">
        <v>92.600004398263991</v>
      </c>
      <c r="F940" s="8">
        <v>9.5840110024570779E-3</v>
      </c>
      <c r="G940" s="5">
        <v>15.899365311756075</v>
      </c>
      <c r="I940" s="17">
        <v>92.600004398263991</v>
      </c>
      <c r="J940" s="8">
        <v>1.1364242343190858E-2</v>
      </c>
      <c r="K940" s="5">
        <v>16.272892808740057</v>
      </c>
      <c r="M940" s="17">
        <v>92.600004398263991</v>
      </c>
      <c r="N940" s="8">
        <v>1.4054721790015028E-2</v>
      </c>
      <c r="O940" s="5">
        <v>15.110359184197472</v>
      </c>
      <c r="Q940" s="17">
        <v>92.600004398263991</v>
      </c>
      <c r="R940" s="8">
        <v>8.5485104626115537E-3</v>
      </c>
      <c r="S940" s="5">
        <v>15.711051232098111</v>
      </c>
      <c r="U940" s="17">
        <v>92.600004398263991</v>
      </c>
      <c r="V940" s="8">
        <v>1.4979027861942128E-2</v>
      </c>
      <c r="W940" s="5">
        <v>16.177737970515263</v>
      </c>
      <c r="Y940" s="3">
        <v>46.300002199132003</v>
      </c>
      <c r="Z940" s="8">
        <v>1.035667366083493E-2</v>
      </c>
      <c r="AA940" s="5">
        <v>18.304626875607998</v>
      </c>
      <c r="AC940" s="3">
        <v>46.300002199132003</v>
      </c>
      <c r="AD940" s="8">
        <v>1.2498296359615338E-2</v>
      </c>
      <c r="AE940" s="5">
        <v>17.916131364463425</v>
      </c>
      <c r="AG940" s="3">
        <v>46.300002199132003</v>
      </c>
      <c r="AH940" s="8">
        <v>9.6948058887024128E-3</v>
      </c>
      <c r="AI940" s="5">
        <v>17.463947151361129</v>
      </c>
      <c r="AK940" s="3">
        <v>46.300002199132003</v>
      </c>
      <c r="AL940" s="8">
        <v>1.1822325245844766E-2</v>
      </c>
      <c r="AM940" s="5">
        <v>17.39656437968403</v>
      </c>
      <c r="AO940" s="3">
        <v>46.300002199132003</v>
      </c>
      <c r="AP940" s="8">
        <v>1.1127077440320305E-2</v>
      </c>
      <c r="AQ940" s="5">
        <v>17.527574655355032</v>
      </c>
      <c r="AS940" s="3">
        <v>46.300002199132003</v>
      </c>
      <c r="AT940" s="8">
        <v>1.0114621726289972E-2</v>
      </c>
      <c r="AU940" s="5">
        <v>18.073269770513768</v>
      </c>
    </row>
    <row r="941" spans="1:47">
      <c r="A941" s="3">
        <v>92.700004403013736</v>
      </c>
      <c r="B941" s="8">
        <v>1.7625531711967776E-2</v>
      </c>
      <c r="C941" s="5">
        <v>15.89509845008439</v>
      </c>
      <c r="E941" s="17">
        <v>92.700004403013736</v>
      </c>
      <c r="F941" s="8">
        <v>9.5935064901196115E-3</v>
      </c>
      <c r="G941" s="5">
        <v>15.905427051727495</v>
      </c>
      <c r="I941" s="17">
        <v>92.700004403013736</v>
      </c>
      <c r="J941" s="8">
        <v>1.1375950484183264E-2</v>
      </c>
      <c r="K941" s="5">
        <v>16.278221176803282</v>
      </c>
      <c r="M941" s="17">
        <v>92.700004403013736</v>
      </c>
      <c r="N941" s="8">
        <v>1.3996392558282901E-2</v>
      </c>
      <c r="O941" s="5">
        <v>14.970454735436938</v>
      </c>
      <c r="Q941" s="17">
        <v>92.700004403013736</v>
      </c>
      <c r="R941" s="8">
        <v>8.5584156555317658E-3</v>
      </c>
      <c r="S941" s="5">
        <v>15.716713084651699</v>
      </c>
      <c r="U941" s="17">
        <v>92.700004403013736</v>
      </c>
      <c r="V941" s="8">
        <v>1.5002069098252717E-2</v>
      </c>
      <c r="W941" s="5">
        <v>16.176120410985021</v>
      </c>
      <c r="Y941" s="3">
        <v>46.350002201506868</v>
      </c>
      <c r="Z941" s="8">
        <v>1.0370040811636392E-2</v>
      </c>
      <c r="AA941" s="5">
        <v>18.296221864487926</v>
      </c>
      <c r="AC941" s="3">
        <v>46.350002201506868</v>
      </c>
      <c r="AD941" s="8">
        <v>1.2509434393040577E-2</v>
      </c>
      <c r="AE941" s="5">
        <v>17.911497535150122</v>
      </c>
      <c r="AG941" s="3">
        <v>46.350002201506904</v>
      </c>
      <c r="AH941" s="8">
        <v>9.7036229307573031E-3</v>
      </c>
      <c r="AI941" s="5">
        <v>17.464745614224384</v>
      </c>
      <c r="AK941" s="3">
        <v>46.350002201506904</v>
      </c>
      <c r="AL941" s="8">
        <v>1.1841971323795174E-2</v>
      </c>
      <c r="AM941" s="5">
        <v>17.395616244227412</v>
      </c>
      <c r="AO941" s="3">
        <v>46.350002201506904</v>
      </c>
      <c r="AP941" s="8">
        <v>1.1135581626582944E-2</v>
      </c>
      <c r="AQ941" s="5">
        <v>17.519524584873437</v>
      </c>
      <c r="AS941" s="3">
        <v>46.350002201506904</v>
      </c>
      <c r="AT941" s="8">
        <v>1.0123704310502244E-2</v>
      </c>
      <c r="AU941" s="5">
        <v>18.079603699247041</v>
      </c>
    </row>
    <row r="942" spans="1:47">
      <c r="A942" s="3">
        <v>92.800004407763481</v>
      </c>
      <c r="B942" s="8">
        <v>1.7656589723062551E-2</v>
      </c>
      <c r="C942" s="5">
        <v>15.903058372695357</v>
      </c>
      <c r="E942" s="17">
        <v>92.800004407763481</v>
      </c>
      <c r="F942" s="8">
        <v>9.6019386559837369E-3</v>
      </c>
      <c r="G942" s="5">
        <v>15.914920253954421</v>
      </c>
      <c r="I942" s="17">
        <v>92.800004407763481</v>
      </c>
      <c r="J942" s="8">
        <v>1.1388072426416566E-2</v>
      </c>
      <c r="K942" s="5">
        <v>16.284350876063542</v>
      </c>
      <c r="M942" s="17">
        <v>92.800004407763481</v>
      </c>
      <c r="N942" s="8">
        <v>1.3944707354609223E-2</v>
      </c>
      <c r="O942" s="5">
        <v>14.837407727943079</v>
      </c>
      <c r="Q942" s="17">
        <v>92.800004407763481</v>
      </c>
      <c r="R942" s="8">
        <v>8.5684096950308999E-3</v>
      </c>
      <c r="S942" s="5">
        <v>15.714054355836998</v>
      </c>
      <c r="U942" s="17">
        <v>92.800004407763481</v>
      </c>
      <c r="V942" s="8">
        <v>1.5026531190935898E-2</v>
      </c>
      <c r="W942" s="5">
        <v>16.176546973680985</v>
      </c>
      <c r="Y942" s="3">
        <v>46.400002203881741</v>
      </c>
      <c r="Z942" s="8">
        <v>1.0385461070970292E-2</v>
      </c>
      <c r="AA942" s="5">
        <v>18.321016990353815</v>
      </c>
      <c r="AC942" s="3">
        <v>46.400002203881741</v>
      </c>
      <c r="AD942" s="8">
        <v>1.2524683439455843E-2</v>
      </c>
      <c r="AE942" s="5">
        <v>17.906788620639617</v>
      </c>
      <c r="AG942" s="3">
        <v>46.400002203881698</v>
      </c>
      <c r="AH942" s="8">
        <v>9.7145088169609713E-3</v>
      </c>
      <c r="AI942" s="5">
        <v>17.46971472828708</v>
      </c>
      <c r="AK942" s="3">
        <v>46.400002203881698</v>
      </c>
      <c r="AL942" s="8">
        <v>1.185796447822873E-2</v>
      </c>
      <c r="AM942" s="5">
        <v>17.397584923179842</v>
      </c>
      <c r="AO942" s="3">
        <v>46.400002203881698</v>
      </c>
      <c r="AP942" s="8">
        <v>1.1149904914833312E-2</v>
      </c>
      <c r="AQ942" s="5">
        <v>17.526598315545236</v>
      </c>
      <c r="AS942" s="3">
        <v>46.400002203881698</v>
      </c>
      <c r="AT942" s="8">
        <v>1.0137395338606064E-2</v>
      </c>
      <c r="AU942" s="5">
        <v>18.074012834062749</v>
      </c>
    </row>
    <row r="943" spans="1:47">
      <c r="A943" s="3">
        <v>92.900004412513226</v>
      </c>
      <c r="B943" s="8">
        <v>1.7689539202798078E-2</v>
      </c>
      <c r="C943" s="5">
        <v>15.903322602491572</v>
      </c>
      <c r="E943" s="17">
        <v>92.900004412513226</v>
      </c>
      <c r="F943" s="8">
        <v>9.6089330571588194E-3</v>
      </c>
      <c r="G943" s="5">
        <v>15.896686350951818</v>
      </c>
      <c r="I943" s="17">
        <v>92.900004412513226</v>
      </c>
      <c r="J943" s="8">
        <v>1.1403456096078105E-2</v>
      </c>
      <c r="K943" s="5">
        <v>16.28800876613915</v>
      </c>
      <c r="M943" s="17">
        <v>92.900004412513226</v>
      </c>
      <c r="N943" s="8">
        <v>1.3889050283067026E-2</v>
      </c>
      <c r="O943" s="5">
        <v>14.701790585187592</v>
      </c>
      <c r="Q943" s="17">
        <v>92.900004412513226</v>
      </c>
      <c r="R943" s="8">
        <v>8.5779258840109739E-3</v>
      </c>
      <c r="S943" s="5">
        <v>15.717917089306647</v>
      </c>
      <c r="U943" s="17">
        <v>92.900004412513226</v>
      </c>
      <c r="V943" s="8">
        <v>1.5053663349285696E-2</v>
      </c>
      <c r="W943" s="5">
        <v>16.187030842977535</v>
      </c>
      <c r="Y943" s="3">
        <v>46.450002206256613</v>
      </c>
      <c r="Z943" s="8">
        <v>1.0397713886143106E-2</v>
      </c>
      <c r="AA943" s="5">
        <v>18.339182792346875</v>
      </c>
      <c r="AC943" s="3">
        <v>46.450002206256613</v>
      </c>
      <c r="AD943" s="8">
        <v>1.2539431940952219E-2</v>
      </c>
      <c r="AE943" s="5">
        <v>17.897896387999047</v>
      </c>
      <c r="AG943" s="3">
        <v>46.450002206256599</v>
      </c>
      <c r="AH943" s="8">
        <v>9.7304414846209712E-3</v>
      </c>
      <c r="AI943" s="5">
        <v>17.485221930900362</v>
      </c>
      <c r="AK943" s="3">
        <v>46.450002206256599</v>
      </c>
      <c r="AL943" s="8">
        <v>1.1872753439334272E-2</v>
      </c>
      <c r="AM943" s="5">
        <v>17.394441321327282</v>
      </c>
      <c r="AO943" s="3">
        <v>46.450002206256599</v>
      </c>
      <c r="AP943" s="8">
        <v>1.1163054163063154E-2</v>
      </c>
      <c r="AQ943" s="5">
        <v>17.512714547086553</v>
      </c>
      <c r="AS943" s="3">
        <v>46.450002206256599</v>
      </c>
      <c r="AT943" s="8">
        <v>1.0144806453832369E-2</v>
      </c>
      <c r="AU943" s="5">
        <v>18.072185448149696</v>
      </c>
    </row>
    <row r="944" spans="1:47">
      <c r="A944" s="3">
        <v>93.000004417262971</v>
      </c>
      <c r="B944" s="8">
        <v>1.7721852592191223E-2</v>
      </c>
      <c r="C944" s="5">
        <v>15.908524626604549</v>
      </c>
      <c r="E944" s="17">
        <v>93.000004417262971</v>
      </c>
      <c r="F944" s="8">
        <v>9.615473806370246E-3</v>
      </c>
      <c r="G944" s="5">
        <v>15.902170848590025</v>
      </c>
      <c r="I944" s="17">
        <v>93.000004417262971</v>
      </c>
      <c r="J944" s="8">
        <v>1.1415165454132984E-2</v>
      </c>
      <c r="K944" s="5">
        <v>16.284892016820091</v>
      </c>
      <c r="M944" s="17">
        <v>93.000004417262971</v>
      </c>
      <c r="N944" s="8">
        <v>1.3842081369383747E-2</v>
      </c>
      <c r="O944" s="5">
        <v>14.600393198523511</v>
      </c>
      <c r="Q944" s="17">
        <v>93.000004417262971</v>
      </c>
      <c r="R944" s="8">
        <v>8.5880784065968298E-3</v>
      </c>
      <c r="S944" s="5">
        <v>15.715944395180921</v>
      </c>
      <c r="U944" s="17">
        <v>93.000004417262971</v>
      </c>
      <c r="V944" s="8">
        <v>1.507805630634001E-2</v>
      </c>
      <c r="W944" s="5">
        <v>16.178420752388345</v>
      </c>
      <c r="Y944" s="3">
        <v>46.500002208631493</v>
      </c>
      <c r="Z944" s="8">
        <v>1.0406774873443039E-2</v>
      </c>
      <c r="AA944" s="5">
        <v>18.315720118039778</v>
      </c>
      <c r="AC944" s="3">
        <v>46.500002208631493</v>
      </c>
      <c r="AD944" s="8">
        <v>1.2563126016410691E-2</v>
      </c>
      <c r="AE944" s="5">
        <v>17.906099445793831</v>
      </c>
      <c r="AG944" s="3">
        <v>46.5000022086315</v>
      </c>
      <c r="AH944" s="8">
        <v>9.740886579857954E-3</v>
      </c>
      <c r="AI944" s="5">
        <v>17.474493346133674</v>
      </c>
      <c r="AK944" s="3">
        <v>46.5000022086315</v>
      </c>
      <c r="AL944" s="8">
        <v>1.1882818539506375E-2</v>
      </c>
      <c r="AM944" s="5">
        <v>17.385425837352905</v>
      </c>
      <c r="AO944" s="3">
        <v>46.5000022086315</v>
      </c>
      <c r="AP944" s="8">
        <v>1.1179230366288912E-2</v>
      </c>
      <c r="AQ944" s="5">
        <v>17.519593550704876</v>
      </c>
      <c r="AS944" s="3">
        <v>46.5000022086315</v>
      </c>
      <c r="AT944" s="8">
        <v>1.0158281985752098E-2</v>
      </c>
      <c r="AU944" s="5">
        <v>18.070596117781037</v>
      </c>
    </row>
    <row r="945" spans="1:47">
      <c r="A945" s="3">
        <v>93.100004422012717</v>
      </c>
      <c r="B945" s="8">
        <v>1.7752195301693433E-2</v>
      </c>
      <c r="C945" s="5">
        <v>15.900088539881652</v>
      </c>
      <c r="E945" s="17">
        <v>93.100004422012717</v>
      </c>
      <c r="F945" s="8">
        <v>9.6207448101384256E-3</v>
      </c>
      <c r="G945" s="5">
        <v>15.880627886525465</v>
      </c>
      <c r="I945" s="17">
        <v>93.100004422012717</v>
      </c>
      <c r="J945" s="8">
        <v>1.1428702840022644E-2</v>
      </c>
      <c r="K945" s="5">
        <v>16.27584071107114</v>
      </c>
      <c r="M945" s="17">
        <v>93.100004422012717</v>
      </c>
      <c r="N945" s="8">
        <v>1.3805027576405211E-2</v>
      </c>
      <c r="O945" s="5">
        <v>14.50648981478467</v>
      </c>
      <c r="Q945" s="17">
        <v>93.100004422012717</v>
      </c>
      <c r="R945" s="8">
        <v>8.5998325688621501E-3</v>
      </c>
      <c r="S945" s="5">
        <v>15.715268003549822</v>
      </c>
      <c r="U945" s="17">
        <v>93.100004422012717</v>
      </c>
      <c r="V945" s="8">
        <v>1.5103371866441628E-2</v>
      </c>
      <c r="W945" s="5">
        <v>16.162913860982208</v>
      </c>
      <c r="Y945" s="3">
        <v>46.550002211006358</v>
      </c>
      <c r="Z945" s="8">
        <v>1.0419745788927964E-2</v>
      </c>
      <c r="AA945" s="5">
        <v>18.302276216987803</v>
      </c>
      <c r="AC945" s="3">
        <v>46.550002211006358</v>
      </c>
      <c r="AD945" s="8">
        <v>1.2583333245061286E-2</v>
      </c>
      <c r="AE945" s="5">
        <v>17.932300157197538</v>
      </c>
      <c r="AG945" s="3">
        <v>46.550002211006401</v>
      </c>
      <c r="AH945" s="8">
        <v>9.750243453290907E-3</v>
      </c>
      <c r="AI945" s="5">
        <v>17.480335230094276</v>
      </c>
      <c r="AK945" s="3">
        <v>46.550002211006401</v>
      </c>
      <c r="AL945" s="8">
        <v>1.1904983031929578E-2</v>
      </c>
      <c r="AM945" s="5">
        <v>17.408993971015878</v>
      </c>
      <c r="AO945" s="3">
        <v>46.550002211006401</v>
      </c>
      <c r="AP945" s="8">
        <v>1.1191619225904425E-2</v>
      </c>
      <c r="AQ945" s="5">
        <v>17.512887637800755</v>
      </c>
      <c r="AS945" s="3">
        <v>46.550002211006401</v>
      </c>
      <c r="AT945" s="8">
        <v>1.0169493281561909E-2</v>
      </c>
      <c r="AU945" s="5">
        <v>18.077169478102316</v>
      </c>
    </row>
    <row r="946" spans="1:47">
      <c r="A946" s="3">
        <v>93.200004426762462</v>
      </c>
      <c r="B946" s="8">
        <v>1.7786356953590862E-2</v>
      </c>
      <c r="C946" s="5">
        <v>15.883115904065424</v>
      </c>
      <c r="E946" s="17">
        <v>93.200004426762462</v>
      </c>
      <c r="F946" s="8">
        <v>9.6287881314622761E-3</v>
      </c>
      <c r="G946" s="5">
        <v>15.886266779100989</v>
      </c>
      <c r="I946" s="17">
        <v>93.200004426762462</v>
      </c>
      <c r="J946" s="8">
        <v>1.1439675875281224E-2</v>
      </c>
      <c r="K946" s="5">
        <v>16.279857054998274</v>
      </c>
      <c r="M946" s="17">
        <v>93.200004426762462</v>
      </c>
      <c r="N946" s="8">
        <v>1.3767881639971852E-2</v>
      </c>
      <c r="O946" s="5">
        <v>14.407673805089212</v>
      </c>
      <c r="Q946" s="17">
        <v>93.200004426762462</v>
      </c>
      <c r="R946" s="8">
        <v>8.6062703439455657E-3</v>
      </c>
      <c r="S946" s="5">
        <v>15.709699826415612</v>
      </c>
      <c r="U946" s="17">
        <v>93.200004426762462</v>
      </c>
      <c r="V946" s="8">
        <v>1.5131338420312244E-2</v>
      </c>
      <c r="W946" s="5">
        <v>16.169499538512657</v>
      </c>
      <c r="Y946" s="3">
        <v>46.600002213381231</v>
      </c>
      <c r="Z946" s="8">
        <v>1.0431587738557171E-2</v>
      </c>
      <c r="AA946" s="5">
        <v>18.305993633334623</v>
      </c>
      <c r="AC946" s="3">
        <v>46.600002213381231</v>
      </c>
      <c r="AD946" s="8">
        <v>1.2598270814372061E-2</v>
      </c>
      <c r="AE946" s="5">
        <v>17.934217511340481</v>
      </c>
      <c r="AG946" s="3">
        <v>46.600002213381202</v>
      </c>
      <c r="AH946" s="8">
        <v>9.7689021777060507E-3</v>
      </c>
      <c r="AI946" s="5">
        <v>17.487401153571142</v>
      </c>
      <c r="AK946" s="3">
        <v>46.600002213381202</v>
      </c>
      <c r="AL946" s="8">
        <v>1.1914895315689497E-2</v>
      </c>
      <c r="AM946" s="5">
        <v>17.403853000233095</v>
      </c>
      <c r="AO946" s="3">
        <v>46.600002213381202</v>
      </c>
      <c r="AP946" s="8">
        <v>1.1199926319438232E-2</v>
      </c>
      <c r="AQ946" s="5">
        <v>17.527738280170801</v>
      </c>
      <c r="AS946" s="3">
        <v>46.600002213381202</v>
      </c>
      <c r="AT946" s="8">
        <v>1.0183336927359843E-2</v>
      </c>
      <c r="AU946" s="5">
        <v>18.093269188330279</v>
      </c>
    </row>
    <row r="947" spans="1:47">
      <c r="A947" s="3">
        <v>93.300004431512207</v>
      </c>
      <c r="B947" s="8">
        <v>1.7817919036277718E-2</v>
      </c>
      <c r="C947" s="5">
        <v>15.882898464962288</v>
      </c>
      <c r="E947" s="17">
        <v>93.300004431512207</v>
      </c>
      <c r="F947" s="8">
        <v>9.6378587704604342E-3</v>
      </c>
      <c r="G947" s="5">
        <v>15.88811534551265</v>
      </c>
      <c r="I947" s="17">
        <v>93.300004431512207</v>
      </c>
      <c r="J947" s="8">
        <v>1.144994179724286E-2</v>
      </c>
      <c r="K947" s="5">
        <v>16.267698687872194</v>
      </c>
      <c r="M947" s="17">
        <v>93.300004431512207</v>
      </c>
      <c r="N947" s="8">
        <v>1.3737212418481602E-2</v>
      </c>
      <c r="O947" s="5">
        <v>14.333010602871541</v>
      </c>
      <c r="Q947" s="17">
        <v>93.300004431512207</v>
      </c>
      <c r="R947" s="8">
        <v>8.6158057429967568E-3</v>
      </c>
      <c r="S947" s="5">
        <v>15.709216295942058</v>
      </c>
      <c r="U947" s="17">
        <v>93.300004431512207</v>
      </c>
      <c r="V947" s="8">
        <v>1.5157469304037061E-2</v>
      </c>
      <c r="W947" s="5">
        <v>16.166006792477376</v>
      </c>
      <c r="Y947" s="3">
        <v>46.650002215756103</v>
      </c>
      <c r="Z947" s="8">
        <v>1.0445338932819272E-2</v>
      </c>
      <c r="AA947" s="5">
        <v>18.321502765690386</v>
      </c>
      <c r="AC947" s="3">
        <v>46.650002215756103</v>
      </c>
      <c r="AD947" s="8">
        <v>1.2616426172447147E-2</v>
      </c>
      <c r="AE947" s="5">
        <v>17.925609529803623</v>
      </c>
      <c r="AG947" s="3">
        <v>46.650002215756103</v>
      </c>
      <c r="AH947" s="8">
        <v>9.7781147700458874E-3</v>
      </c>
      <c r="AI947" s="5">
        <v>17.474150182737283</v>
      </c>
      <c r="AK947" s="3">
        <v>46.650002215756103</v>
      </c>
      <c r="AL947" s="8">
        <v>1.1931725904061824E-2</v>
      </c>
      <c r="AM947" s="5">
        <v>17.39387025415024</v>
      </c>
      <c r="AO947" s="3">
        <v>46.650002215756103</v>
      </c>
      <c r="AP947" s="8">
        <v>1.1214562279486808E-2</v>
      </c>
      <c r="AQ947" s="5">
        <v>17.507965370615636</v>
      </c>
      <c r="AS947" s="3">
        <v>46.650002215756103</v>
      </c>
      <c r="AT947" s="8">
        <v>1.0191251070505957E-2</v>
      </c>
      <c r="AU947" s="5">
        <v>18.080798105099852</v>
      </c>
    </row>
    <row r="948" spans="1:47">
      <c r="A948" s="3">
        <v>93.400004436261952</v>
      </c>
      <c r="B948" s="8">
        <v>1.7851965471811244E-2</v>
      </c>
      <c r="C948" s="5">
        <v>15.878577206836693</v>
      </c>
      <c r="E948" s="17">
        <v>93.400004436261952</v>
      </c>
      <c r="F948" s="8">
        <v>9.6426953244644793E-3</v>
      </c>
      <c r="G948" s="5">
        <v>15.885112294434565</v>
      </c>
      <c r="I948" s="17">
        <v>93.400004436261952</v>
      </c>
      <c r="J948" s="8">
        <v>1.1464322607426464E-2</v>
      </c>
      <c r="K948" s="5">
        <v>16.266022673917764</v>
      </c>
      <c r="M948" s="17">
        <v>93.400004436261952</v>
      </c>
      <c r="N948" s="8">
        <v>1.3712088778075176E-2</v>
      </c>
      <c r="O948" s="5">
        <v>14.289848068865972</v>
      </c>
      <c r="Q948" s="17">
        <v>93.400004436261952</v>
      </c>
      <c r="R948" s="8">
        <v>8.6277712160443745E-3</v>
      </c>
      <c r="S948" s="5">
        <v>15.715343770433144</v>
      </c>
      <c r="U948" s="17">
        <v>93.400004436261952</v>
      </c>
      <c r="V948" s="8">
        <v>1.5182651360855347E-2</v>
      </c>
      <c r="W948" s="5">
        <v>16.168308541678378</v>
      </c>
      <c r="Y948" s="3">
        <v>46.700002218130983</v>
      </c>
      <c r="Z948" s="8">
        <v>1.04428091227214E-2</v>
      </c>
      <c r="AA948" s="5">
        <v>18.302804531972495</v>
      </c>
      <c r="AC948" s="3">
        <v>46.700002218130983</v>
      </c>
      <c r="AD948" s="8">
        <v>1.2632593894524693E-2</v>
      </c>
      <c r="AE948" s="5">
        <v>17.918472413647748</v>
      </c>
      <c r="AG948" s="3">
        <v>46.700002218130997</v>
      </c>
      <c r="AH948" s="8">
        <v>9.7876960128058538E-3</v>
      </c>
      <c r="AI948" s="5">
        <v>17.481487664649872</v>
      </c>
      <c r="AK948" s="3">
        <v>46.700002218130997</v>
      </c>
      <c r="AL948" s="8">
        <v>1.1954150795651387E-2</v>
      </c>
      <c r="AM948" s="5">
        <v>17.398033033309193</v>
      </c>
      <c r="AO948" s="3">
        <v>46.700002218130997</v>
      </c>
      <c r="AP948" s="8">
        <v>1.122383658733804E-2</v>
      </c>
      <c r="AQ948" s="5">
        <v>17.503565080115532</v>
      </c>
      <c r="AS948" s="3">
        <v>46.700002218130997</v>
      </c>
      <c r="AT948" s="8">
        <v>1.0202902515745602E-2</v>
      </c>
      <c r="AU948" s="5">
        <v>18.075503089291544</v>
      </c>
    </row>
    <row r="949" spans="1:47">
      <c r="A949" s="3">
        <v>93.500004441011697</v>
      </c>
      <c r="B949" s="8">
        <v>1.7882493007563879E-2</v>
      </c>
      <c r="C949" s="5">
        <v>15.884150804100598</v>
      </c>
      <c r="E949" s="17">
        <v>93.500004441011697</v>
      </c>
      <c r="F949" s="8">
        <v>9.6507050419391699E-3</v>
      </c>
      <c r="G949" s="5">
        <v>15.8936707813653</v>
      </c>
      <c r="I949" s="17">
        <v>93.500004441011697</v>
      </c>
      <c r="J949" s="8">
        <v>1.1477581286009756E-2</v>
      </c>
      <c r="K949" s="5">
        <v>16.272722577760376</v>
      </c>
      <c r="M949" s="17">
        <v>93.500004441011697</v>
      </c>
      <c r="N949" s="8">
        <v>1.369345882640617E-2</v>
      </c>
      <c r="O949" s="5">
        <v>14.240394394583577</v>
      </c>
      <c r="Q949" s="17">
        <v>93.500004441011697</v>
      </c>
      <c r="R949" s="8">
        <v>8.6363148951740989E-3</v>
      </c>
      <c r="S949" s="5">
        <v>15.711912219408571</v>
      </c>
      <c r="U949" s="17">
        <v>93.500004441011697</v>
      </c>
      <c r="V949" s="8">
        <v>1.5208458022320648E-2</v>
      </c>
      <c r="W949" s="5">
        <v>16.183667614328488</v>
      </c>
      <c r="Y949" s="3">
        <v>46.750002220505849</v>
      </c>
      <c r="Z949" s="8">
        <v>1.0466483268495096E-2</v>
      </c>
      <c r="AA949" s="5">
        <v>18.325406807590237</v>
      </c>
      <c r="AC949" s="3">
        <v>46.750002220505849</v>
      </c>
      <c r="AD949" s="8">
        <v>1.2649983285556823E-2</v>
      </c>
      <c r="AE949" s="5">
        <v>17.930708619178183</v>
      </c>
      <c r="AG949" s="3">
        <v>46.750002220505898</v>
      </c>
      <c r="AH949" s="8">
        <v>9.797385466385658E-3</v>
      </c>
      <c r="AI949" s="5">
        <v>17.480929686371489</v>
      </c>
      <c r="AK949" s="3">
        <v>46.750002220505898</v>
      </c>
      <c r="AL949" s="8">
        <v>1.1972158681663179E-2</v>
      </c>
      <c r="AM949" s="5">
        <v>17.393907141264549</v>
      </c>
      <c r="AO949" s="3">
        <v>46.750002220505898</v>
      </c>
      <c r="AP949" s="8">
        <v>1.1242609061448555E-2</v>
      </c>
      <c r="AQ949" s="5">
        <v>17.526027657096851</v>
      </c>
      <c r="AS949" s="3">
        <v>46.750002220505898</v>
      </c>
      <c r="AT949" s="8">
        <v>1.0211158522526539E-2</v>
      </c>
      <c r="AU949" s="5">
        <v>18.066152872966843</v>
      </c>
    </row>
    <row r="950" spans="1:47">
      <c r="A950" s="3">
        <v>93.600004445761442</v>
      </c>
      <c r="B950" s="8">
        <v>1.7916088179005453E-2</v>
      </c>
      <c r="C950" s="5">
        <v>15.887021550740723</v>
      </c>
      <c r="E950" s="17">
        <v>93.600004445761442</v>
      </c>
      <c r="F950" s="8">
        <v>9.659156410002815E-3</v>
      </c>
      <c r="G950" s="5">
        <v>15.896163355488472</v>
      </c>
      <c r="I950" s="17">
        <v>93.600004445761442</v>
      </c>
      <c r="J950" s="8">
        <v>1.1492212811062844E-2</v>
      </c>
      <c r="K950" s="5">
        <v>16.26635206394349</v>
      </c>
      <c r="M950" s="17">
        <v>93.600004445761442</v>
      </c>
      <c r="N950" s="8">
        <v>1.3676160105176614E-2</v>
      </c>
      <c r="O950" s="5">
        <v>14.211936013326877</v>
      </c>
      <c r="Q950" s="17">
        <v>93.600004445761442</v>
      </c>
      <c r="R950" s="8">
        <v>8.645266788315082E-3</v>
      </c>
      <c r="S950" s="5">
        <v>15.710330757916717</v>
      </c>
      <c r="U950" s="17">
        <v>93.600004445761442</v>
      </c>
      <c r="V950" s="8">
        <v>1.5233535183702032E-2</v>
      </c>
      <c r="W950" s="5">
        <v>16.180873135940725</v>
      </c>
      <c r="Y950" s="3">
        <v>46.800002222880721</v>
      </c>
      <c r="Z950" s="8">
        <v>1.0481545087265736E-2</v>
      </c>
      <c r="AA950" s="5">
        <v>18.305839941702715</v>
      </c>
      <c r="AC950" s="3">
        <v>46.800002222880721</v>
      </c>
      <c r="AD950" s="8">
        <v>1.2660264453951412E-2</v>
      </c>
      <c r="AE950" s="5">
        <v>17.919736794736419</v>
      </c>
      <c r="AG950" s="3">
        <v>46.8000022228807</v>
      </c>
      <c r="AH950" s="8">
        <v>9.8077492506676214E-3</v>
      </c>
      <c r="AI950" s="5">
        <v>17.471823697034193</v>
      </c>
      <c r="AK950" s="3">
        <v>46.8000022228807</v>
      </c>
      <c r="AL950" s="8">
        <v>1.1987495336789991E-2</v>
      </c>
      <c r="AM950" s="5">
        <v>17.405853101542156</v>
      </c>
      <c r="AO950" s="3">
        <v>46.8000022228807</v>
      </c>
      <c r="AP950" s="8">
        <v>1.1260959367800399E-2</v>
      </c>
      <c r="AQ950" s="5">
        <v>17.547432757996095</v>
      </c>
      <c r="AS950" s="3">
        <v>46.8000022228807</v>
      </c>
      <c r="AT950" s="8">
        <v>1.0222298393255504E-2</v>
      </c>
      <c r="AU950" s="5">
        <v>18.071123142483373</v>
      </c>
    </row>
    <row r="951" spans="1:47">
      <c r="A951" s="3">
        <v>93.700004450511187</v>
      </c>
      <c r="B951" s="8">
        <v>1.7946819743735836E-2</v>
      </c>
      <c r="C951" s="5">
        <v>15.881990175037801</v>
      </c>
      <c r="E951" s="17">
        <v>93.700004450511187</v>
      </c>
      <c r="F951" s="8">
        <v>9.6663620353726141E-3</v>
      </c>
      <c r="G951" s="5">
        <v>15.882160708335585</v>
      </c>
      <c r="I951" s="17">
        <v>93.700004450511187</v>
      </c>
      <c r="J951" s="8">
        <v>1.1503115256697977E-2</v>
      </c>
      <c r="K951" s="5">
        <v>16.277714635839349</v>
      </c>
      <c r="M951" s="17">
        <v>93.700004450511187</v>
      </c>
      <c r="N951" s="8">
        <v>1.3666630532085477E-2</v>
      </c>
      <c r="O951" s="5">
        <v>14.18759490725693</v>
      </c>
      <c r="Q951" s="17">
        <v>93.700004450511187</v>
      </c>
      <c r="R951" s="8">
        <v>8.6559235752677859E-3</v>
      </c>
      <c r="S951" s="5">
        <v>15.71149481276046</v>
      </c>
      <c r="U951" s="17">
        <v>93.700004450511187</v>
      </c>
      <c r="V951" s="8">
        <v>1.5260693565911056E-2</v>
      </c>
      <c r="W951" s="5">
        <v>16.170271011639354</v>
      </c>
      <c r="Y951" s="3">
        <v>46.850002225255587</v>
      </c>
      <c r="Z951" s="8">
        <v>1.0489581958670629E-2</v>
      </c>
      <c r="AA951" s="5">
        <v>18.306412168582234</v>
      </c>
      <c r="AC951" s="3">
        <v>46.850002225255587</v>
      </c>
      <c r="AD951" s="8">
        <v>1.2681292188437578E-2</v>
      </c>
      <c r="AE951" s="5">
        <v>17.929308816573123</v>
      </c>
      <c r="AG951" s="3">
        <v>46.850002225255601</v>
      </c>
      <c r="AH951" s="8">
        <v>9.8196518294893266E-3</v>
      </c>
      <c r="AI951" s="5">
        <v>17.47889772673302</v>
      </c>
      <c r="AK951" s="3">
        <v>46.850002225255601</v>
      </c>
      <c r="AL951" s="8">
        <v>1.1996913717905729E-2</v>
      </c>
      <c r="AM951" s="5">
        <v>17.404727361461102</v>
      </c>
      <c r="AO951" s="3">
        <v>46.850002225255601</v>
      </c>
      <c r="AP951" s="8">
        <v>1.126958886610668E-2</v>
      </c>
      <c r="AQ951" s="5">
        <v>17.522703774475691</v>
      </c>
      <c r="AS951" s="3">
        <v>46.850002225255601</v>
      </c>
      <c r="AT951" s="8">
        <v>1.0230751582097238E-2</v>
      </c>
      <c r="AU951" s="5">
        <v>18.076358988416484</v>
      </c>
    </row>
    <row r="952" spans="1:47">
      <c r="A952" s="3">
        <v>93.800004455260932</v>
      </c>
      <c r="B952" s="8">
        <v>1.7979380368243189E-2</v>
      </c>
      <c r="C952" s="5">
        <v>15.886400885958988</v>
      </c>
      <c r="E952" s="17">
        <v>93.800004455260932</v>
      </c>
      <c r="F952" s="8">
        <v>9.6717266498634533E-3</v>
      </c>
      <c r="G952" s="5">
        <v>15.883839579410735</v>
      </c>
      <c r="I952" s="17">
        <v>93.800004455260932</v>
      </c>
      <c r="J952" s="8">
        <v>1.1515414890052368E-2</v>
      </c>
      <c r="K952" s="5">
        <v>16.274956340371816</v>
      </c>
      <c r="M952" s="17">
        <v>93.800004455260932</v>
      </c>
      <c r="N952" s="8">
        <v>1.3654314831899758E-2</v>
      </c>
      <c r="O952" s="5">
        <v>14.160295827034043</v>
      </c>
      <c r="Q952" s="17">
        <v>93.800004455260932</v>
      </c>
      <c r="R952" s="8">
        <v>8.6679778948943239E-3</v>
      </c>
      <c r="S952" s="5">
        <v>15.711796502714046</v>
      </c>
      <c r="U952" s="17">
        <v>93.800004455260932</v>
      </c>
      <c r="V952" s="8">
        <v>1.5284042336570746E-2</v>
      </c>
      <c r="W952" s="5">
        <v>16.166996474243923</v>
      </c>
      <c r="Y952" s="3">
        <v>46.900002227630473</v>
      </c>
      <c r="Z952" s="8">
        <v>1.0505621564283906E-2</v>
      </c>
      <c r="AA952" s="5">
        <v>18.317431309691489</v>
      </c>
      <c r="AC952" s="3">
        <v>46.900002227630473</v>
      </c>
      <c r="AD952" s="8">
        <v>1.2700019597848536E-2</v>
      </c>
      <c r="AE952" s="5">
        <v>17.915258499045901</v>
      </c>
      <c r="AG952" s="3">
        <v>46.900002227630502</v>
      </c>
      <c r="AH952" s="8">
        <v>9.8317255892689682E-3</v>
      </c>
      <c r="AI952" s="5">
        <v>17.485574551555708</v>
      </c>
      <c r="AK952" s="3">
        <v>46.900002227630502</v>
      </c>
      <c r="AL952" s="8">
        <v>1.2011998531585261E-2</v>
      </c>
      <c r="AM952" s="5">
        <v>17.398255722184452</v>
      </c>
      <c r="AO952" s="3">
        <v>46.900002227630502</v>
      </c>
      <c r="AP952" s="8">
        <v>1.1285504712270893E-2</v>
      </c>
      <c r="AQ952" s="5">
        <v>17.530542890649354</v>
      </c>
      <c r="AS952" s="3">
        <v>46.900002227630502</v>
      </c>
      <c r="AT952" s="8">
        <v>1.0245780762143072E-2</v>
      </c>
      <c r="AU952" s="5">
        <v>18.082311753070002</v>
      </c>
    </row>
    <row r="953" spans="1:47">
      <c r="A953" s="3">
        <v>93.900004460010678</v>
      </c>
      <c r="B953" s="8">
        <v>1.8011242493544376E-2</v>
      </c>
      <c r="C953" s="5">
        <v>15.891545109804044</v>
      </c>
      <c r="E953" s="17">
        <v>93.900004460010678</v>
      </c>
      <c r="F953" s="8">
        <v>9.6785794348170778E-3</v>
      </c>
      <c r="G953" s="5">
        <v>15.90177025632023</v>
      </c>
      <c r="I953" s="17">
        <v>93.900004460010678</v>
      </c>
      <c r="J953" s="8">
        <v>1.1526586306494085E-2</v>
      </c>
      <c r="K953" s="5">
        <v>16.283142651305312</v>
      </c>
      <c r="M953" s="17">
        <v>93.900004460010678</v>
      </c>
      <c r="N953" s="8">
        <v>1.3642605338653678E-2</v>
      </c>
      <c r="O953" s="5">
        <v>14.140548363484744</v>
      </c>
      <c r="Q953" s="17">
        <v>93.900004460010678</v>
      </c>
      <c r="R953" s="8">
        <v>8.6744348800488584E-3</v>
      </c>
      <c r="S953" s="5">
        <v>15.712366820708494</v>
      </c>
      <c r="U953" s="17">
        <v>93.900004460010678</v>
      </c>
      <c r="V953" s="8">
        <v>1.5311305614216673E-2</v>
      </c>
      <c r="W953" s="5">
        <v>16.180053797693031</v>
      </c>
      <c r="Y953" s="3">
        <v>46.950002230005339</v>
      </c>
      <c r="Z953" s="8">
        <v>1.0518709521585413E-2</v>
      </c>
      <c r="AA953" s="5">
        <v>18.325882977199818</v>
      </c>
      <c r="AC953" s="3">
        <v>46.950002230005339</v>
      </c>
      <c r="AD953" s="8">
        <v>1.2716828453732608E-2</v>
      </c>
      <c r="AE953" s="5">
        <v>17.918349059395194</v>
      </c>
      <c r="AG953" s="3">
        <v>46.950002230005303</v>
      </c>
      <c r="AH953" s="8">
        <v>9.8416485825842462E-3</v>
      </c>
      <c r="AI953" s="5">
        <v>17.48206861055715</v>
      </c>
      <c r="AK953" s="3">
        <v>46.950002230005303</v>
      </c>
      <c r="AL953" s="8">
        <v>1.203075338421981E-2</v>
      </c>
      <c r="AM953" s="5">
        <v>17.397329445758533</v>
      </c>
      <c r="AO953" s="3">
        <v>46.950002230005303</v>
      </c>
      <c r="AP953" s="8">
        <v>1.1292621949700998E-2</v>
      </c>
      <c r="AQ953" s="5">
        <v>17.521608434799884</v>
      </c>
      <c r="AS953" s="3">
        <v>46.950002230005303</v>
      </c>
      <c r="AT953" s="8">
        <v>1.0255627045296702E-2</v>
      </c>
      <c r="AU953" s="5">
        <v>18.072965664876129</v>
      </c>
    </row>
    <row r="954" spans="1:47">
      <c r="A954" s="3">
        <v>94.000004464760423</v>
      </c>
      <c r="B954" s="8">
        <v>1.8044758453735765E-2</v>
      </c>
      <c r="C954" s="5">
        <v>15.885935731421903</v>
      </c>
      <c r="E954" s="17">
        <v>94.000004464760423</v>
      </c>
      <c r="F954" s="8">
        <v>9.6875444617178768E-3</v>
      </c>
      <c r="G954" s="5">
        <v>15.902453210502415</v>
      </c>
      <c r="I954" s="17">
        <v>94.000004464760423</v>
      </c>
      <c r="J954" s="8">
        <v>1.1543261279439712E-2</v>
      </c>
      <c r="K954" s="5">
        <v>16.288238508762138</v>
      </c>
      <c r="M954" s="17">
        <v>94.000004464760423</v>
      </c>
      <c r="N954" s="8">
        <v>1.3637971492807073E-2</v>
      </c>
      <c r="O954" s="5">
        <v>14.12620113493295</v>
      </c>
      <c r="Q954" s="17">
        <v>94.000004464760423</v>
      </c>
      <c r="R954" s="8">
        <v>8.6870558967733769E-3</v>
      </c>
      <c r="S954" s="5">
        <v>15.712749787864187</v>
      </c>
      <c r="U954" s="17">
        <v>94.000004464760423</v>
      </c>
      <c r="V954" s="8">
        <v>1.5337832239817079E-2</v>
      </c>
      <c r="W954" s="5">
        <v>16.193136461500313</v>
      </c>
      <c r="Y954" s="3">
        <v>47.000002232380211</v>
      </c>
      <c r="Z954" s="8">
        <v>1.0525922223531915E-2</v>
      </c>
      <c r="AA954" s="5">
        <v>18.317486199560026</v>
      </c>
      <c r="AC954" s="3">
        <v>47.000002232380211</v>
      </c>
      <c r="AD954" s="8">
        <v>1.273306768222714E-2</v>
      </c>
      <c r="AE954" s="5">
        <v>17.916687799407008</v>
      </c>
      <c r="AG954" s="3">
        <v>47.000002232380197</v>
      </c>
      <c r="AH954" s="8">
        <v>9.8507713049211642E-3</v>
      </c>
      <c r="AI954" s="5">
        <v>17.48583665273248</v>
      </c>
      <c r="AK954" s="3">
        <v>47.000002232380197</v>
      </c>
      <c r="AL954" s="8">
        <v>1.2044723249356045E-2</v>
      </c>
      <c r="AM954" s="5">
        <v>17.389645996467447</v>
      </c>
      <c r="AO954" s="3">
        <v>47.000002232380197</v>
      </c>
      <c r="AP954" s="8">
        <v>1.1313040513083811E-2</v>
      </c>
      <c r="AQ954" s="5">
        <v>17.51708779216256</v>
      </c>
      <c r="AS954" s="3">
        <v>47.000002232380197</v>
      </c>
      <c r="AT954" s="8">
        <v>1.0264807915303986E-2</v>
      </c>
      <c r="AU954" s="5">
        <v>18.08046372650281</v>
      </c>
    </row>
    <row r="955" spans="1:47">
      <c r="A955" s="3">
        <v>94.100004469510168</v>
      </c>
      <c r="B955" s="8">
        <v>1.8076399747672802E-2</v>
      </c>
      <c r="C955" s="5">
        <v>15.873600879007984</v>
      </c>
      <c r="E955" s="17">
        <v>94.100004469510168</v>
      </c>
      <c r="F955" s="8">
        <v>9.6955445780928066E-3</v>
      </c>
      <c r="G955" s="5">
        <v>15.902354453380347</v>
      </c>
      <c r="I955" s="17">
        <v>94.100004469510168</v>
      </c>
      <c r="J955" s="8">
        <v>1.1555445291859151E-2</v>
      </c>
      <c r="K955" s="5">
        <v>16.275295418339475</v>
      </c>
      <c r="M955" s="17">
        <v>94.100004469510168</v>
      </c>
      <c r="N955" s="8">
        <v>1.3627789641048885E-2</v>
      </c>
      <c r="O955" s="5">
        <v>14.12423243099553</v>
      </c>
      <c r="Q955" s="17">
        <v>94.100004469510168</v>
      </c>
      <c r="R955" s="8">
        <v>8.6958541093454158E-3</v>
      </c>
      <c r="S955" s="5">
        <v>15.718699554574394</v>
      </c>
      <c r="U955" s="17">
        <v>94.100004469510168</v>
      </c>
      <c r="V955" s="8">
        <v>1.536211076548568E-2</v>
      </c>
      <c r="W955" s="5">
        <v>16.197334514171498</v>
      </c>
      <c r="Y955" s="3">
        <v>47.050002234755077</v>
      </c>
      <c r="Z955" s="8">
        <v>1.053382498452198E-2</v>
      </c>
      <c r="AA955" s="5">
        <v>18.301392490104323</v>
      </c>
      <c r="AC955" s="3">
        <v>47.050002234755077</v>
      </c>
      <c r="AD955" s="8">
        <v>1.2747344726160681E-2</v>
      </c>
      <c r="AE955" s="5">
        <v>17.917190602066871</v>
      </c>
      <c r="AG955" s="3">
        <v>47.050002234755098</v>
      </c>
      <c r="AH955" s="8">
        <v>9.8614138696203404E-3</v>
      </c>
      <c r="AI955" s="5">
        <v>17.487352516239373</v>
      </c>
      <c r="AK955" s="3">
        <v>47.050002234755098</v>
      </c>
      <c r="AL955" s="8">
        <v>1.2062767811306762E-2</v>
      </c>
      <c r="AM955" s="5">
        <v>17.397304854348995</v>
      </c>
      <c r="AO955" s="3">
        <v>47.050002234755098</v>
      </c>
      <c r="AP955" s="8">
        <v>1.1322135977532953E-2</v>
      </c>
      <c r="AQ955" s="5">
        <v>17.515043158101051</v>
      </c>
      <c r="AS955" s="3">
        <v>47.050002234755098</v>
      </c>
      <c r="AT955" s="8">
        <v>1.0282272263277147E-2</v>
      </c>
      <c r="AU955" s="5">
        <v>18.107432805200059</v>
      </c>
    </row>
    <row r="956" spans="1:47">
      <c r="A956" s="3">
        <v>94.200004474259913</v>
      </c>
      <c r="B956" s="8">
        <v>1.8110119736841936E-2</v>
      </c>
      <c r="C956" s="5">
        <v>15.880356629370578</v>
      </c>
      <c r="E956" s="17">
        <v>94.200004474259913</v>
      </c>
      <c r="F956" s="8">
        <v>9.7038543299349939E-3</v>
      </c>
      <c r="G956" s="5">
        <v>15.892705465270724</v>
      </c>
      <c r="I956" s="17">
        <v>94.200004474259913</v>
      </c>
      <c r="J956" s="8">
        <v>1.1565639407134867E-2</v>
      </c>
      <c r="K956" s="5">
        <v>16.276931296534467</v>
      </c>
      <c r="M956" s="17">
        <v>94.200004474259913</v>
      </c>
      <c r="N956" s="8">
        <v>1.3622627182750913E-2</v>
      </c>
      <c r="O956" s="5">
        <v>14.117335643754375</v>
      </c>
      <c r="Q956" s="17">
        <v>94.200004474259913</v>
      </c>
      <c r="R956" s="8">
        <v>8.7050437271164825E-3</v>
      </c>
      <c r="S956" s="5">
        <v>15.72364506568568</v>
      </c>
      <c r="U956" s="17">
        <v>94.200004474259913</v>
      </c>
      <c r="V956" s="8">
        <v>1.5392921416088685E-2</v>
      </c>
      <c r="W956" s="5">
        <v>16.169712115961804</v>
      </c>
      <c r="Y956" s="3">
        <v>47.100002237129956</v>
      </c>
      <c r="Z956" s="8">
        <v>1.0556394548151738E-2</v>
      </c>
      <c r="AA956" s="5">
        <v>18.322445499182546</v>
      </c>
      <c r="AC956" s="3">
        <v>47.100002237129956</v>
      </c>
      <c r="AD956" s="8">
        <v>1.277128846809202E-2</v>
      </c>
      <c r="AE956" s="5">
        <v>17.944745528634474</v>
      </c>
      <c r="AG956" s="3">
        <v>47.100002237129999</v>
      </c>
      <c r="AH956" s="8">
        <v>9.8754580444979506E-3</v>
      </c>
      <c r="AI956" s="5">
        <v>17.491166493672488</v>
      </c>
      <c r="AK956" s="3">
        <v>47.100002237129999</v>
      </c>
      <c r="AL956" s="8">
        <v>1.2072374462242312E-2</v>
      </c>
      <c r="AM956" s="5">
        <v>17.408595043705603</v>
      </c>
      <c r="AO956" s="3">
        <v>47.100002237129999</v>
      </c>
      <c r="AP956" s="8">
        <v>1.1334685431223816E-2</v>
      </c>
      <c r="AQ956" s="5">
        <v>17.531634173511549</v>
      </c>
      <c r="AS956" s="3">
        <v>47.100002237129999</v>
      </c>
      <c r="AT956" s="8">
        <v>1.029663664064741E-2</v>
      </c>
      <c r="AU956" s="5">
        <v>18.107511239685785</v>
      </c>
    </row>
    <row r="957" spans="1:47">
      <c r="A957" s="3">
        <v>94.300004479009658</v>
      </c>
      <c r="B957" s="8">
        <v>1.8141653015437815E-2</v>
      </c>
      <c r="C957" s="5">
        <v>15.887050450874684</v>
      </c>
      <c r="E957" s="17">
        <v>94.300004479009658</v>
      </c>
      <c r="F957" s="8">
        <v>9.7095741851169499E-3</v>
      </c>
      <c r="G957" s="5">
        <v>15.893686081764494</v>
      </c>
      <c r="I957" s="17">
        <v>94.300004479009658</v>
      </c>
      <c r="J957" s="8">
        <v>1.1580100543441701E-2</v>
      </c>
      <c r="K957" s="5">
        <v>16.274747357624399</v>
      </c>
      <c r="M957" s="17">
        <v>94.300004479009658</v>
      </c>
      <c r="N957" s="8">
        <v>1.3617314385131913E-2</v>
      </c>
      <c r="O957" s="5">
        <v>14.101199578577074</v>
      </c>
      <c r="Q957" s="17">
        <v>94.300004479009658</v>
      </c>
      <c r="R957" s="8">
        <v>8.7138347359118525E-3</v>
      </c>
      <c r="S957" s="5">
        <v>15.725694904274425</v>
      </c>
      <c r="U957" s="17">
        <v>94.300004479009658</v>
      </c>
      <c r="V957" s="8">
        <v>1.5419150043288797E-2</v>
      </c>
      <c r="W957" s="5">
        <v>16.186942151723919</v>
      </c>
      <c r="Y957" s="3">
        <v>47.150002239504829</v>
      </c>
      <c r="Z957" s="8">
        <v>1.0558987755900254E-2</v>
      </c>
      <c r="AA957" s="5">
        <v>18.305562747866592</v>
      </c>
      <c r="AC957" s="3">
        <v>47.150002239504829</v>
      </c>
      <c r="AD957" s="8">
        <v>1.2779598968113436E-2</v>
      </c>
      <c r="AE957" s="5">
        <v>17.919173655757373</v>
      </c>
      <c r="AG957" s="3">
        <v>47.150002239504801</v>
      </c>
      <c r="AH957" s="8">
        <v>9.8845171853362106E-3</v>
      </c>
      <c r="AI957" s="5">
        <v>17.479612425302669</v>
      </c>
      <c r="AK957" s="3">
        <v>47.150002239504801</v>
      </c>
      <c r="AL957" s="8">
        <v>1.2087855376062225E-2</v>
      </c>
      <c r="AM957" s="5">
        <v>17.395515146210425</v>
      </c>
      <c r="AO957" s="3">
        <v>47.150002239504801</v>
      </c>
      <c r="AP957" s="8">
        <v>1.1346215355860586E-2</v>
      </c>
      <c r="AQ957" s="5">
        <v>17.529104074087552</v>
      </c>
      <c r="AS957" s="3">
        <v>47.150002239504801</v>
      </c>
      <c r="AT957" s="8">
        <v>1.0303302371055647E-2</v>
      </c>
      <c r="AU957" s="5">
        <v>18.087820055637739</v>
      </c>
    </row>
    <row r="958" spans="1:47">
      <c r="A958" s="3">
        <v>94.400004483759403</v>
      </c>
      <c r="B958" s="8">
        <v>1.8179086332001927E-2</v>
      </c>
      <c r="C958" s="5">
        <v>15.880499753843527</v>
      </c>
      <c r="E958" s="17">
        <v>94.400004483759403</v>
      </c>
      <c r="F958" s="8">
        <v>9.7155076647685631E-3</v>
      </c>
      <c r="G958" s="5">
        <v>15.90323492180667</v>
      </c>
      <c r="I958" s="17">
        <v>94.400004483759403</v>
      </c>
      <c r="J958" s="8">
        <v>1.1592167717863708E-2</v>
      </c>
      <c r="K958" s="5">
        <v>16.294227040868517</v>
      </c>
      <c r="M958" s="17">
        <v>94.400004483759403</v>
      </c>
      <c r="N958" s="8">
        <v>1.3613007891032713E-2</v>
      </c>
      <c r="O958" s="5">
        <v>14.099703026333424</v>
      </c>
      <c r="Q958" s="17">
        <v>94.400004483759403</v>
      </c>
      <c r="R958" s="8">
        <v>8.7242441931989125E-3</v>
      </c>
      <c r="S958" s="5">
        <v>15.71369894027524</v>
      </c>
      <c r="U958" s="17">
        <v>94.400004483759403</v>
      </c>
      <c r="V958" s="8">
        <v>1.5444727841982673E-2</v>
      </c>
      <c r="W958" s="5">
        <v>16.169990859901741</v>
      </c>
      <c r="Y958" s="3">
        <v>47.200002241879702</v>
      </c>
      <c r="Z958" s="8">
        <v>1.0576515987118111E-2</v>
      </c>
      <c r="AA958" s="5">
        <v>18.329988739366552</v>
      </c>
      <c r="AC958" s="3">
        <v>47.200002241879702</v>
      </c>
      <c r="AD958" s="8">
        <v>1.2804728019804279E-2</v>
      </c>
      <c r="AE958" s="5">
        <v>17.928771152928842</v>
      </c>
      <c r="AG958" s="3">
        <v>47.200002241879702</v>
      </c>
      <c r="AH958" s="8">
        <v>9.8967077149835873E-3</v>
      </c>
      <c r="AI958" s="5">
        <v>17.496874624970719</v>
      </c>
      <c r="AK958" s="3">
        <v>47.200002241879702</v>
      </c>
      <c r="AL958" s="8">
        <v>1.210704178224478E-2</v>
      </c>
      <c r="AM958" s="5">
        <v>17.403947267302989</v>
      </c>
      <c r="AO958" s="3">
        <v>47.200002241879702</v>
      </c>
      <c r="AP958" s="8">
        <v>1.1357593202774491E-2</v>
      </c>
      <c r="AQ958" s="5">
        <v>17.521156776217513</v>
      </c>
      <c r="AS958" s="3">
        <v>47.200002241879702</v>
      </c>
      <c r="AT958" s="8">
        <v>1.0311728699183219E-2</v>
      </c>
      <c r="AU958" s="5">
        <v>18.098192672364096</v>
      </c>
    </row>
    <row r="959" spans="1:47">
      <c r="A959" s="3">
        <v>94.500004488509148</v>
      </c>
      <c r="B959" s="8">
        <v>1.8209126598548887E-2</v>
      </c>
      <c r="C959" s="5">
        <v>15.869292006654087</v>
      </c>
      <c r="E959" s="17">
        <v>94.500004488509148</v>
      </c>
      <c r="F959" s="8">
        <v>9.7232341498003361E-3</v>
      </c>
      <c r="G959" s="5">
        <v>15.905719150257553</v>
      </c>
      <c r="I959" s="17">
        <v>94.500004488509148</v>
      </c>
      <c r="J959" s="8">
        <v>1.1606583822859035E-2</v>
      </c>
      <c r="K959" s="5">
        <v>16.282442351502716</v>
      </c>
      <c r="M959" s="17">
        <v>94.500004488509148</v>
      </c>
      <c r="N959" s="8">
        <v>1.360523874289429E-2</v>
      </c>
      <c r="O959" s="5">
        <v>14.073231616788011</v>
      </c>
      <c r="Q959" s="17">
        <v>94.500004488509148</v>
      </c>
      <c r="R959" s="8">
        <v>8.7348313436438133E-3</v>
      </c>
      <c r="S959" s="5">
        <v>15.714277523747869</v>
      </c>
      <c r="U959" s="17">
        <v>94.500004488509148</v>
      </c>
      <c r="V959" s="8">
        <v>1.5472606188326802E-2</v>
      </c>
      <c r="W959" s="5">
        <v>16.177690105394266</v>
      </c>
      <c r="Y959" s="3">
        <v>47.250002244254567</v>
      </c>
      <c r="Z959" s="8">
        <v>1.0591093789209782E-2</v>
      </c>
      <c r="AA959" s="5">
        <v>18.314870697324132</v>
      </c>
      <c r="AC959" s="3">
        <v>47.250002244254567</v>
      </c>
      <c r="AD959" s="8">
        <v>1.2811889569261265E-2</v>
      </c>
      <c r="AE959" s="5">
        <v>17.907294104913667</v>
      </c>
      <c r="AG959" s="3">
        <v>47.250002244254603</v>
      </c>
      <c r="AH959" s="8">
        <v>9.909384276279392E-3</v>
      </c>
      <c r="AI959" s="5">
        <v>17.490403157771066</v>
      </c>
      <c r="AK959" s="3">
        <v>47.250002244254603</v>
      </c>
      <c r="AL959" s="8">
        <v>1.2125779519441165E-2</v>
      </c>
      <c r="AM959" s="5">
        <v>17.411816518355028</v>
      </c>
      <c r="AO959" s="3">
        <v>47.250002244254603</v>
      </c>
      <c r="AP959" s="8">
        <v>1.1375729383692542E-2</v>
      </c>
      <c r="AQ959" s="5">
        <v>17.524889044742491</v>
      </c>
      <c r="AS959" s="3">
        <v>47.250002244254603</v>
      </c>
      <c r="AT959" s="8">
        <v>1.0315681497460842E-2</v>
      </c>
      <c r="AU959" s="5">
        <v>18.070832797281824</v>
      </c>
    </row>
    <row r="960" spans="1:47">
      <c r="A960" s="3">
        <v>94.600004493258893</v>
      </c>
      <c r="B960" s="8">
        <v>1.8242368919876004E-2</v>
      </c>
      <c r="C960" s="5">
        <v>15.872001738262142</v>
      </c>
      <c r="E960" s="17">
        <v>94.600004493258893</v>
      </c>
      <c r="F960" s="8">
        <v>9.7277946721862837E-3</v>
      </c>
      <c r="G960" s="5">
        <v>15.91690235112268</v>
      </c>
      <c r="I960" s="17">
        <v>94.600004493258893</v>
      </c>
      <c r="J960" s="8">
        <v>1.1616616068825813E-2</v>
      </c>
      <c r="K960" s="5">
        <v>16.276916072625717</v>
      </c>
      <c r="M960" s="17">
        <v>94.600004493258893</v>
      </c>
      <c r="N960" s="8">
        <v>1.3601996748181097E-2</v>
      </c>
      <c r="O960" s="5">
        <v>14.075645773365091</v>
      </c>
      <c r="Q960" s="17">
        <v>94.600004493258893</v>
      </c>
      <c r="R960" s="8">
        <v>8.7429596049856135E-3</v>
      </c>
      <c r="S960" s="5">
        <v>15.716087663469381</v>
      </c>
      <c r="U960" s="17">
        <v>94.600004493258893</v>
      </c>
      <c r="V960" s="8">
        <v>1.5500854052687295E-2</v>
      </c>
      <c r="W960" s="5">
        <v>16.182155639623975</v>
      </c>
      <c r="Y960" s="3">
        <v>47.300002246629447</v>
      </c>
      <c r="Z960" s="8">
        <v>1.0612075973202229E-2</v>
      </c>
      <c r="AA960" s="5">
        <v>18.344170909150378</v>
      </c>
      <c r="AC960" s="3">
        <v>47.300002246629447</v>
      </c>
      <c r="AD960" s="8">
        <v>1.2832516140628416E-2</v>
      </c>
      <c r="AE960" s="5">
        <v>17.922258852878294</v>
      </c>
      <c r="AG960" s="3">
        <v>47.300002246629496</v>
      </c>
      <c r="AH960" s="8">
        <v>9.9182728475202767E-3</v>
      </c>
      <c r="AI960" s="5">
        <v>17.492933650060198</v>
      </c>
      <c r="AK960" s="3">
        <v>47.300002246629496</v>
      </c>
      <c r="AL960" s="8">
        <v>1.2142105202387633E-2</v>
      </c>
      <c r="AM960" s="5">
        <v>17.419289574475627</v>
      </c>
      <c r="AO960" s="3">
        <v>47.300002246629496</v>
      </c>
      <c r="AP960" s="8">
        <v>1.1386104734257317E-2</v>
      </c>
      <c r="AQ960" s="5">
        <v>17.521066174046798</v>
      </c>
      <c r="AS960" s="3">
        <v>47.300002246629496</v>
      </c>
      <c r="AT960" s="8">
        <v>1.033081018424324E-2</v>
      </c>
      <c r="AU960" s="5">
        <v>18.093924185088273</v>
      </c>
    </row>
    <row r="961" spans="1:47">
      <c r="A961" s="3">
        <v>94.700004498008639</v>
      </c>
      <c r="B961" s="8">
        <v>1.8277749944958083E-2</v>
      </c>
      <c r="C961" s="5">
        <v>15.86373354755559</v>
      </c>
      <c r="E961" s="17">
        <v>94.700004498008639</v>
      </c>
      <c r="F961" s="8">
        <v>9.7350891077288629E-3</v>
      </c>
      <c r="G961" s="5">
        <v>15.889150208876288</v>
      </c>
      <c r="I961" s="17">
        <v>94.700004498008639</v>
      </c>
      <c r="J961" s="8">
        <v>1.1628055239011633E-2</v>
      </c>
      <c r="K961" s="5">
        <v>16.265024815898652</v>
      </c>
      <c r="M961" s="17">
        <v>94.700004498008639</v>
      </c>
      <c r="N961" s="8">
        <v>1.3596664551940026E-2</v>
      </c>
      <c r="O961" s="5">
        <v>14.058431909529688</v>
      </c>
      <c r="Q961" s="17">
        <v>94.700004498008639</v>
      </c>
      <c r="R961" s="8">
        <v>8.7552276366533385E-3</v>
      </c>
      <c r="S961" s="5">
        <v>15.710209530903406</v>
      </c>
      <c r="U961" s="17">
        <v>94.700004498008639</v>
      </c>
      <c r="V961" s="8">
        <v>1.5527194727285918E-2</v>
      </c>
      <c r="W961" s="5">
        <v>16.177892828259676</v>
      </c>
      <c r="Y961" s="3">
        <v>47.350002249004319</v>
      </c>
      <c r="Z961" s="8">
        <v>1.0616390671002882E-2</v>
      </c>
      <c r="AA961" s="5">
        <v>18.330308472850792</v>
      </c>
      <c r="AC961" s="3">
        <v>47.350002249004319</v>
      </c>
      <c r="AD961" s="8">
        <v>1.284578482288516E-2</v>
      </c>
      <c r="AE961" s="5">
        <v>17.936238107629588</v>
      </c>
      <c r="AG961" s="3">
        <v>47.350002249004298</v>
      </c>
      <c r="AH961" s="8">
        <v>9.9269810673947648E-3</v>
      </c>
      <c r="AI961" s="5">
        <v>17.493137656646244</v>
      </c>
      <c r="AK961" s="3">
        <v>47.350002249004298</v>
      </c>
      <c r="AL961" s="8">
        <v>1.215989792289107E-2</v>
      </c>
      <c r="AM961" s="5">
        <v>17.421065620720011</v>
      </c>
      <c r="AO961" s="3">
        <v>47.350002249004298</v>
      </c>
      <c r="AP961" s="8">
        <v>1.1405054835148143E-2</v>
      </c>
      <c r="AQ961" s="5">
        <v>17.555120419794829</v>
      </c>
      <c r="AS961" s="3">
        <v>47.350002249004298</v>
      </c>
      <c r="AT961" s="8">
        <v>1.0341985462277241E-2</v>
      </c>
      <c r="AU961" s="5">
        <v>18.08865118597771</v>
      </c>
    </row>
    <row r="962" spans="1:47">
      <c r="A962" s="3">
        <v>94.800004502758384</v>
      </c>
      <c r="B962" s="8">
        <v>1.8310896252648614E-2</v>
      </c>
      <c r="C962" s="5">
        <v>15.864783585756173</v>
      </c>
      <c r="E962" s="17">
        <v>94.800004502758384</v>
      </c>
      <c r="F962" s="8">
        <v>9.7433988595710501E-3</v>
      </c>
      <c r="G962" s="5">
        <v>15.885102557816897</v>
      </c>
      <c r="I962" s="17">
        <v>94.800004502758384</v>
      </c>
      <c r="J962" s="8">
        <v>1.1640391384240223E-2</v>
      </c>
      <c r="K962" s="5">
        <v>16.274918972595788</v>
      </c>
      <c r="M962" s="17">
        <v>94.800004502758384</v>
      </c>
      <c r="N962" s="8">
        <v>1.3592930317191847E-2</v>
      </c>
      <c r="O962" s="5">
        <v>14.051199276292069</v>
      </c>
      <c r="Q962" s="17">
        <v>94.800004502758384</v>
      </c>
      <c r="R962" s="8">
        <v>8.7654425919703287E-3</v>
      </c>
      <c r="S962" s="5">
        <v>15.715695053255811</v>
      </c>
      <c r="U962" s="17">
        <v>94.800004502758384</v>
      </c>
      <c r="V962" s="8">
        <v>1.5554670179792852E-2</v>
      </c>
      <c r="W962" s="5">
        <v>16.165060752438801</v>
      </c>
      <c r="Y962" s="3">
        <v>47.400002251379192</v>
      </c>
      <c r="Z962" s="8">
        <v>1.0630716101677559E-2</v>
      </c>
      <c r="AA962" s="5">
        <v>18.324199230482375</v>
      </c>
      <c r="AC962" s="3">
        <v>47.400002251379192</v>
      </c>
      <c r="AD962" s="8">
        <v>1.2868337219618216E-2</v>
      </c>
      <c r="AE962" s="5">
        <v>17.935561000047638</v>
      </c>
      <c r="AG962" s="3">
        <v>47.400002251379199</v>
      </c>
      <c r="AH962" s="8">
        <v>9.9399902088374188E-3</v>
      </c>
      <c r="AI962" s="5">
        <v>17.488286082801995</v>
      </c>
      <c r="AK962" s="3">
        <v>47.400002251379199</v>
      </c>
      <c r="AL962" s="8">
        <v>1.2173534036983095E-2</v>
      </c>
      <c r="AM962" s="5">
        <v>17.398179215576999</v>
      </c>
      <c r="AO962" s="3">
        <v>47.400002251379199</v>
      </c>
      <c r="AP962" s="8">
        <v>1.1419646996812532E-2</v>
      </c>
      <c r="AQ962" s="5">
        <v>17.541565253238886</v>
      </c>
      <c r="AS962" s="3">
        <v>47.400002251379199</v>
      </c>
      <c r="AT962" s="8">
        <v>1.0355307766032074E-2</v>
      </c>
      <c r="AU962" s="5">
        <v>18.087663186666287</v>
      </c>
    </row>
    <row r="963" spans="1:47">
      <c r="A963" s="3">
        <v>94.900004507508129</v>
      </c>
      <c r="B963" s="8">
        <v>1.8346250873980629E-2</v>
      </c>
      <c r="C963" s="5">
        <v>15.859972401550097</v>
      </c>
      <c r="E963" s="17">
        <v>94.900004507508129</v>
      </c>
      <c r="F963" s="8">
        <v>9.7508157091355657E-3</v>
      </c>
      <c r="G963" s="5">
        <v>15.878018472990268</v>
      </c>
      <c r="I963" s="17">
        <v>94.900004507508129</v>
      </c>
      <c r="J963" s="8">
        <v>1.1651410667872788E-2</v>
      </c>
      <c r="K963" s="5">
        <v>16.265893962689223</v>
      </c>
      <c r="M963" s="17">
        <v>94.900004507508129</v>
      </c>
      <c r="N963" s="8">
        <v>1.3586725182957695E-2</v>
      </c>
      <c r="O963" s="5">
        <v>14.042516462852154</v>
      </c>
      <c r="Q963" s="17">
        <v>94.900004507508129</v>
      </c>
      <c r="R963" s="8">
        <v>8.7751076590015659E-3</v>
      </c>
      <c r="S963" s="5">
        <v>15.698748067826553</v>
      </c>
      <c r="U963" s="17">
        <v>94.900004507508129</v>
      </c>
      <c r="V963" s="8">
        <v>1.5586403433443171E-2</v>
      </c>
      <c r="W963" s="5">
        <v>16.167715858856592</v>
      </c>
      <c r="Y963" s="3">
        <v>47.450002253754057</v>
      </c>
      <c r="Z963" s="8">
        <v>1.0643257863835045E-2</v>
      </c>
      <c r="AA963" s="5">
        <v>18.352036627312049</v>
      </c>
      <c r="AC963" s="3">
        <v>47.450002253754057</v>
      </c>
      <c r="AD963" s="8">
        <v>1.2889952761091457E-2</v>
      </c>
      <c r="AE963" s="5">
        <v>17.930357327719825</v>
      </c>
      <c r="AG963" s="3">
        <v>47.4500022537541</v>
      </c>
      <c r="AH963" s="8">
        <v>9.9496166922791243E-3</v>
      </c>
      <c r="AI963" s="5">
        <v>17.505833351275708</v>
      </c>
      <c r="AK963" s="3">
        <v>47.4500022537541</v>
      </c>
      <c r="AL963" s="8">
        <v>1.2192055386139825E-2</v>
      </c>
      <c r="AM963" s="5">
        <v>17.402246361476639</v>
      </c>
      <c r="AO963" s="3">
        <v>47.4500022537541</v>
      </c>
      <c r="AP963" s="8">
        <v>1.1429825254648477E-2</v>
      </c>
      <c r="AQ963" s="5">
        <v>17.526613190528487</v>
      </c>
      <c r="AS963" s="3">
        <v>47.4500022537541</v>
      </c>
      <c r="AT963" s="8">
        <v>1.0368693558747659E-2</v>
      </c>
      <c r="AU963" s="5">
        <v>18.089870360615489</v>
      </c>
    </row>
    <row r="964" spans="1:47">
      <c r="A964" s="3">
        <v>95.000004512257874</v>
      </c>
      <c r="B964" s="8">
        <v>1.8377572922576017E-2</v>
      </c>
      <c r="C964" s="5">
        <v>15.869070438960385</v>
      </c>
      <c r="E964" s="17">
        <v>95.000004512257874</v>
      </c>
      <c r="F964" s="8">
        <v>9.7549177790079798E-3</v>
      </c>
      <c r="G964" s="5">
        <v>15.893107448485901</v>
      </c>
      <c r="I964" s="17">
        <v>95.000004512257874</v>
      </c>
      <c r="J964" s="8">
        <v>1.1667063308340908E-2</v>
      </c>
      <c r="K964" s="5">
        <v>16.26746894524921</v>
      </c>
      <c r="M964" s="17">
        <v>95.000004512257874</v>
      </c>
      <c r="N964" s="8">
        <v>1.3586215969128398E-2</v>
      </c>
      <c r="O964" s="5">
        <v>14.042867766195734</v>
      </c>
      <c r="Q964" s="17">
        <v>95.000004512257874</v>
      </c>
      <c r="R964" s="8">
        <v>8.7844293460115699E-3</v>
      </c>
      <c r="S964" s="5">
        <v>15.712667133082384</v>
      </c>
      <c r="U964" s="17">
        <v>95.000004512257874</v>
      </c>
      <c r="V964" s="8">
        <v>1.5613561815652195E-2</v>
      </c>
      <c r="W964" s="5">
        <v>16.1748181981343</v>
      </c>
      <c r="Y964" s="3">
        <v>47.500002256128937</v>
      </c>
      <c r="Z964" s="8">
        <v>1.065443413813247E-2</v>
      </c>
      <c r="AA964" s="5">
        <v>18.331817944235624</v>
      </c>
      <c r="AC964" s="3">
        <v>47.500002256128937</v>
      </c>
      <c r="AD964" s="8">
        <v>1.2903231139133555E-2</v>
      </c>
      <c r="AE964" s="5">
        <v>17.932915587653209</v>
      </c>
      <c r="AG964" s="3">
        <v>47.500002256128901</v>
      </c>
      <c r="AH964" s="8">
        <v>9.9600801283330296E-3</v>
      </c>
      <c r="AI964" s="5">
        <v>17.496677373569643</v>
      </c>
      <c r="AK964" s="3">
        <v>47.500002256128901</v>
      </c>
      <c r="AL964" s="8">
        <v>1.2207293016231541E-2</v>
      </c>
      <c r="AM964" s="5">
        <v>17.408646958903514</v>
      </c>
      <c r="AO964" s="3">
        <v>47.500002256128901</v>
      </c>
      <c r="AP964" s="8">
        <v>1.1441300431305016E-2</v>
      </c>
      <c r="AQ964" s="5">
        <v>17.520111470576278</v>
      </c>
      <c r="AS964" s="3">
        <v>47.500002256128901</v>
      </c>
      <c r="AT964" s="8">
        <v>1.0382375429789833E-2</v>
      </c>
      <c r="AU964" s="5">
        <v>18.107274560184997</v>
      </c>
    </row>
    <row r="965" spans="1:47">
      <c r="A965" s="3">
        <v>95.100004517007619</v>
      </c>
      <c r="B965" s="8">
        <v>1.8409701485718733E-2</v>
      </c>
      <c r="C965" s="5">
        <v>15.855466733045894</v>
      </c>
      <c r="E965" s="17">
        <v>95.100004517007619</v>
      </c>
      <c r="F965" s="8">
        <v>9.7635035624682644E-3</v>
      </c>
      <c r="G965" s="5">
        <v>15.880906075601711</v>
      </c>
      <c r="I965" s="17">
        <v>95.100004517007619</v>
      </c>
      <c r="J965" s="8">
        <v>1.1678198212908424E-2</v>
      </c>
      <c r="K965" s="5">
        <v>16.264829673068284</v>
      </c>
      <c r="M965" s="17">
        <v>95.100004517007619</v>
      </c>
      <c r="N965" s="8">
        <v>1.357990171764511E-2</v>
      </c>
      <c r="O965" s="5">
        <v>14.033937635201939</v>
      </c>
      <c r="Q965" s="17">
        <v>95.100004517007619</v>
      </c>
      <c r="R965" s="8">
        <v>8.7964932706736665E-3</v>
      </c>
      <c r="S965" s="5">
        <v>15.722417642175888</v>
      </c>
      <c r="U965" s="17">
        <v>95.100004517007619</v>
      </c>
      <c r="V965" s="8">
        <v>1.5642009934937674E-2</v>
      </c>
      <c r="W965" s="5">
        <v>16.16527051429259</v>
      </c>
      <c r="Y965" s="3">
        <v>47.55000225850381</v>
      </c>
      <c r="Z965" s="8">
        <v>1.06685364578443E-2</v>
      </c>
      <c r="AA965" s="5">
        <v>18.333057083017895</v>
      </c>
      <c r="AC965" s="3">
        <v>47.55000225850381</v>
      </c>
      <c r="AD965" s="8">
        <v>1.2915742338159531E-2</v>
      </c>
      <c r="AE965" s="5">
        <v>17.930952646069102</v>
      </c>
      <c r="AG965" s="3">
        <v>47.550002258503802</v>
      </c>
      <c r="AH965" s="8">
        <v>9.9726570378568958E-3</v>
      </c>
      <c r="AI965" s="5">
        <v>17.49784061642119</v>
      </c>
      <c r="AK965" s="3">
        <v>47.550002258503802</v>
      </c>
      <c r="AL965" s="8">
        <v>1.2219949882754292E-2</v>
      </c>
      <c r="AM965" s="5">
        <v>17.398971605439879</v>
      </c>
      <c r="AO965" s="3">
        <v>47.550002258503802</v>
      </c>
      <c r="AP965" s="8">
        <v>1.1455202768418488E-2</v>
      </c>
      <c r="AQ965" s="5">
        <v>17.530971560621246</v>
      </c>
      <c r="AS965" s="3">
        <v>47.550002258503802</v>
      </c>
      <c r="AT965" s="8">
        <v>1.038571714682021E-2</v>
      </c>
      <c r="AU965" s="5">
        <v>18.108094682176098</v>
      </c>
    </row>
    <row r="966" spans="1:47">
      <c r="A966" s="3">
        <v>95.200004521757364</v>
      </c>
      <c r="B966" s="8">
        <v>1.8446496311599545E-2</v>
      </c>
      <c r="C966" s="5">
        <v>15.850925283423454</v>
      </c>
      <c r="E966" s="17">
        <v>95.200004521757364</v>
      </c>
      <c r="F966" s="8">
        <v>9.7710788301788188E-3</v>
      </c>
      <c r="G966" s="5">
        <v>15.858260093849832</v>
      </c>
      <c r="I966" s="17">
        <v>95.200004521757364</v>
      </c>
      <c r="J966" s="8">
        <v>1.1690893391566617E-2</v>
      </c>
      <c r="K966" s="5">
        <v>16.267682079971738</v>
      </c>
      <c r="M966" s="17">
        <v>95.200004521757364</v>
      </c>
      <c r="N966" s="8">
        <v>1.3578766898254106E-2</v>
      </c>
      <c r="O966" s="5">
        <v>14.025413610873324</v>
      </c>
      <c r="Q966" s="17">
        <v>95.200004521757364</v>
      </c>
      <c r="R966" s="8">
        <v>8.8057093022925227E-3</v>
      </c>
      <c r="S966" s="5">
        <v>15.722801986911277</v>
      </c>
      <c r="U966" s="17">
        <v>95.200004521757364</v>
      </c>
      <c r="V966" s="8">
        <v>1.5669406715866932E-2</v>
      </c>
      <c r="W966" s="5">
        <v>16.159488689235395</v>
      </c>
      <c r="Y966" s="3">
        <v>47.600002260878682</v>
      </c>
      <c r="Z966" s="8">
        <v>1.068207307544268E-2</v>
      </c>
      <c r="AA966" s="5">
        <v>18.33943665798887</v>
      </c>
      <c r="AC966" s="3">
        <v>47.600002260878682</v>
      </c>
      <c r="AD966" s="8">
        <v>1.2932900242316338E-2</v>
      </c>
      <c r="AE966" s="5">
        <v>17.948997227926281</v>
      </c>
      <c r="AG966" s="3">
        <v>47.600002260878703</v>
      </c>
      <c r="AH966" s="8">
        <v>9.9843884357206647E-3</v>
      </c>
      <c r="AI966" s="5">
        <v>17.492636421921592</v>
      </c>
      <c r="AK966" s="3">
        <v>47.600002260878703</v>
      </c>
      <c r="AL966" s="8">
        <v>1.2236762133157154E-2</v>
      </c>
      <c r="AM966" s="5">
        <v>17.418445269414836</v>
      </c>
      <c r="AO966" s="3">
        <v>47.600002260878703</v>
      </c>
      <c r="AP966" s="8">
        <v>1.1464522091275686E-2</v>
      </c>
      <c r="AQ966" s="5">
        <v>17.537056781042409</v>
      </c>
      <c r="AS966" s="3">
        <v>47.600002260878703</v>
      </c>
      <c r="AT966" s="8">
        <v>1.0401851278971449E-2</v>
      </c>
      <c r="AU966" s="5">
        <v>18.108321729371617</v>
      </c>
    </row>
    <row r="967" spans="1:47">
      <c r="A967" s="3">
        <v>95.300004526507109</v>
      </c>
      <c r="B967" s="8">
        <v>1.8480773179860879E-2</v>
      </c>
      <c r="C967" s="5">
        <v>15.864242740392045</v>
      </c>
      <c r="E967" s="17">
        <v>95.300004526507109</v>
      </c>
      <c r="F967" s="8">
        <v>9.7788053152105918E-3</v>
      </c>
      <c r="G967" s="5">
        <v>15.861410585138328</v>
      </c>
      <c r="I967" s="17">
        <v>95.300004526507109</v>
      </c>
      <c r="J967" s="8">
        <v>1.170419831852389E-2</v>
      </c>
      <c r="K967" s="5">
        <v>16.273241574649649</v>
      </c>
      <c r="M967" s="17">
        <v>95.300004526507109</v>
      </c>
      <c r="N967" s="8">
        <v>1.3576776114664329E-2</v>
      </c>
      <c r="O967" s="5">
        <v>14.030098592263302</v>
      </c>
      <c r="Q967" s="17">
        <v>95.300004526507109</v>
      </c>
      <c r="R967" s="8">
        <v>8.8165701962508551E-3</v>
      </c>
      <c r="S967" s="5">
        <v>15.720416018876529</v>
      </c>
      <c r="U967" s="17">
        <v>95.300004526507109</v>
      </c>
      <c r="V967" s="8">
        <v>1.5698233889117594E-2</v>
      </c>
      <c r="W967" s="5">
        <v>16.170178096992711</v>
      </c>
      <c r="Y967" s="3">
        <v>47.650002263253548</v>
      </c>
      <c r="Z967" s="8">
        <v>1.068606468906216E-2</v>
      </c>
      <c r="AA967" s="5">
        <v>18.327853523480375</v>
      </c>
      <c r="AC967" s="3">
        <v>47.650002263253548</v>
      </c>
      <c r="AD967" s="8">
        <v>1.2947809936244224E-2</v>
      </c>
      <c r="AE967" s="5">
        <v>17.942614986163747</v>
      </c>
      <c r="AG967" s="3">
        <v>47.650002263253597</v>
      </c>
      <c r="AH967" s="8">
        <v>9.999692013360241E-3</v>
      </c>
      <c r="AI967" s="5">
        <v>17.505699598613333</v>
      </c>
      <c r="AK967" s="3">
        <v>47.650002263253597</v>
      </c>
      <c r="AL967" s="8">
        <v>1.2252674600525076E-2</v>
      </c>
      <c r="AM967" s="5">
        <v>17.415247019985529</v>
      </c>
      <c r="AO967" s="3">
        <v>47.650002263253597</v>
      </c>
      <c r="AP967" s="8">
        <v>1.1472130843906093E-2</v>
      </c>
      <c r="AQ967" s="5">
        <v>17.533039183293237</v>
      </c>
      <c r="AS967" s="3">
        <v>47.650002263253597</v>
      </c>
      <c r="AT967" s="8">
        <v>1.0405948148352318E-2</v>
      </c>
      <c r="AU967" s="5">
        <v>18.09287288777082</v>
      </c>
    </row>
    <row r="968" spans="1:47">
      <c r="A968" s="3">
        <v>95.400004531256855</v>
      </c>
      <c r="B968" s="8">
        <v>1.8516605469034914E-2</v>
      </c>
      <c r="C968" s="5">
        <v>15.845790692956385</v>
      </c>
      <c r="E968" s="17">
        <v>95.400004531256855</v>
      </c>
      <c r="F968" s="8">
        <v>9.7838170892852547E-3</v>
      </c>
      <c r="G968" s="5">
        <v>15.855921914663977</v>
      </c>
      <c r="I968" s="17">
        <v>95.400004531256855</v>
      </c>
      <c r="J968" s="8">
        <v>1.1714795281478244E-2</v>
      </c>
      <c r="K968" s="5">
        <v>16.267434345456589</v>
      </c>
      <c r="M968" s="17">
        <v>95.400004531256855</v>
      </c>
      <c r="N968" s="8">
        <v>1.3572961860600115E-2</v>
      </c>
      <c r="O968" s="5">
        <v>14.030114049610418</v>
      </c>
      <c r="Q968" s="17">
        <v>95.400004531256855</v>
      </c>
      <c r="R968" s="8">
        <v>8.8236899288589594E-3</v>
      </c>
      <c r="S968" s="5">
        <v>15.717999744088452</v>
      </c>
      <c r="U968" s="17">
        <v>95.400004531256855</v>
      </c>
      <c r="V968" s="8">
        <v>1.5728877660616418E-2</v>
      </c>
      <c r="W968" s="5">
        <v>16.171302927336196</v>
      </c>
      <c r="Y968" s="3">
        <v>47.700002265628427</v>
      </c>
      <c r="Z968" s="8">
        <v>1.0700677847535922E-2</v>
      </c>
      <c r="AA968" s="5">
        <v>18.34607147084855</v>
      </c>
      <c r="AC968" s="3">
        <v>47.700002265628427</v>
      </c>
      <c r="AD968" s="8">
        <v>1.2967687508192785E-2</v>
      </c>
      <c r="AE968" s="5">
        <v>17.931391089988505</v>
      </c>
      <c r="AG968" s="3">
        <v>47.700002265628399</v>
      </c>
      <c r="AH968" s="8">
        <v>1.0007672102802932E-2</v>
      </c>
      <c r="AI968" s="5">
        <v>17.512373721362039</v>
      </c>
      <c r="AK968" s="3">
        <v>47.700002265628399</v>
      </c>
      <c r="AL968" s="8">
        <v>1.226951374661648E-2</v>
      </c>
      <c r="AM968" s="5">
        <v>17.413682733101052</v>
      </c>
      <c r="AO968" s="3">
        <v>47.700002265628399</v>
      </c>
      <c r="AP968" s="8">
        <v>1.1496569125659686E-2</v>
      </c>
      <c r="AQ968" s="5">
        <v>17.546453713643889</v>
      </c>
      <c r="AS968" s="3">
        <v>47.700002265628399</v>
      </c>
      <c r="AT968" s="8">
        <v>1.0417554418754502E-2</v>
      </c>
      <c r="AU968" s="5">
        <v>18.090873496406616</v>
      </c>
    </row>
    <row r="969" spans="1:47">
      <c r="A969" s="3">
        <v>95.5000045360066</v>
      </c>
      <c r="B969" s="8">
        <v>1.8551739259002782E-2</v>
      </c>
      <c r="C969" s="5">
        <v>15.838096376338488</v>
      </c>
      <c r="E969" s="17">
        <v>95.5000045360066</v>
      </c>
      <c r="F969" s="8">
        <v>9.7896257546399908E-3</v>
      </c>
      <c r="G969" s="5">
        <v>15.871355844614156</v>
      </c>
      <c r="I969" s="17">
        <v>95.5000045360066</v>
      </c>
      <c r="J969" s="8">
        <v>1.1728314411430806E-2</v>
      </c>
      <c r="K969" s="5">
        <v>16.270497119099165</v>
      </c>
      <c r="M969" s="17">
        <v>95.5000045360066</v>
      </c>
      <c r="N969" s="8">
        <v>1.3571523937739291E-2</v>
      </c>
      <c r="O969" s="5">
        <v>14.029612388435787</v>
      </c>
      <c r="Q969" s="17">
        <v>95.5000045360066</v>
      </c>
      <c r="R969" s="8">
        <v>8.8331364813312302E-3</v>
      </c>
      <c r="S969" s="5">
        <v>15.718410262838079</v>
      </c>
      <c r="U969" s="17">
        <v>95.5000045360066</v>
      </c>
      <c r="V969" s="8">
        <v>1.5753261081721957E-2</v>
      </c>
      <c r="W969" s="5">
        <v>16.169655804054745</v>
      </c>
      <c r="Y969" s="3">
        <v>47.7500022680033</v>
      </c>
      <c r="Z969" s="8">
        <v>1.0719399661445741E-2</v>
      </c>
      <c r="AA969" s="5">
        <v>18.334562437662584</v>
      </c>
      <c r="AC969" s="3">
        <v>47.7500022680033</v>
      </c>
      <c r="AD969" s="8">
        <v>1.2987475394126827E-2</v>
      </c>
      <c r="AE969" s="5">
        <v>17.936019556073433</v>
      </c>
      <c r="AG969" s="3">
        <v>47.7500022680033</v>
      </c>
      <c r="AH969" s="8">
        <v>1.0018845328471712E-2</v>
      </c>
      <c r="AI969" s="5">
        <v>17.499548327181181</v>
      </c>
      <c r="AK969" s="3">
        <v>47.7500022680033</v>
      </c>
      <c r="AL969" s="8">
        <v>1.2281432204235554E-2</v>
      </c>
      <c r="AM969" s="5">
        <v>17.40765100681724</v>
      </c>
      <c r="AO969" s="3">
        <v>47.7500022680033</v>
      </c>
      <c r="AP969" s="8">
        <v>1.1507347178034612E-2</v>
      </c>
      <c r="AQ969" s="5">
        <v>17.538346847771695</v>
      </c>
      <c r="AS969" s="3">
        <v>47.7500022680033</v>
      </c>
      <c r="AT969" s="8">
        <v>1.0425496033085558E-2</v>
      </c>
      <c r="AU969" s="5">
        <v>18.090332711268189</v>
      </c>
    </row>
    <row r="970" spans="1:47">
      <c r="A970" s="3">
        <v>95.600004540756345</v>
      </c>
      <c r="B970" s="8">
        <v>1.8585173607603072E-2</v>
      </c>
      <c r="C970" s="5">
        <v>15.845965469957006</v>
      </c>
      <c r="E970" s="17">
        <v>95.600004540756345</v>
      </c>
      <c r="F970" s="8">
        <v>9.7965121434427736E-3</v>
      </c>
      <c r="G970" s="5">
        <v>15.894229941408557</v>
      </c>
      <c r="I970" s="17">
        <v>95.600004540756345</v>
      </c>
      <c r="J970" s="8">
        <v>1.1736383535628272E-2</v>
      </c>
      <c r="K970" s="5">
        <v>16.267012227986648</v>
      </c>
      <c r="M970" s="17">
        <v>95.600004540756345</v>
      </c>
      <c r="N970" s="8">
        <v>1.3569906577624332E-2</v>
      </c>
      <c r="O970" s="5">
        <v>14.033360092505095</v>
      </c>
      <c r="Q970" s="17">
        <v>95.600004540756345</v>
      </c>
      <c r="R970" s="8">
        <v>8.8445448623164259E-3</v>
      </c>
      <c r="S970" s="5">
        <v>15.725389081581749</v>
      </c>
      <c r="U970" s="17">
        <v>95.600004540756345</v>
      </c>
      <c r="V970" s="8">
        <v>1.5782405325270518E-2</v>
      </c>
      <c r="W970" s="5">
        <v>16.167072495318454</v>
      </c>
      <c r="Y970" s="3">
        <v>47.800002270378172</v>
      </c>
      <c r="Z970" s="8">
        <v>1.0735744063456357E-2</v>
      </c>
      <c r="AA970" s="5">
        <v>18.338830124941509</v>
      </c>
      <c r="AC970" s="3">
        <v>47.800002270378172</v>
      </c>
      <c r="AD970" s="8">
        <v>1.3003027433834403E-2</v>
      </c>
      <c r="AE970" s="5">
        <v>17.955707967426587</v>
      </c>
      <c r="AG970" s="3">
        <v>47.800002270378201</v>
      </c>
      <c r="AH970" s="8">
        <v>1.0030064406182796E-2</v>
      </c>
      <c r="AI970" s="5">
        <v>17.485019275351313</v>
      </c>
      <c r="AK970" s="3">
        <v>47.800002270378201</v>
      </c>
      <c r="AL970" s="8">
        <v>1.2301130851031751E-2</v>
      </c>
      <c r="AM970" s="5">
        <v>17.424360869598054</v>
      </c>
      <c r="AO970" s="3">
        <v>47.800002270378201</v>
      </c>
      <c r="AP970" s="8">
        <v>1.1518965916061536E-2</v>
      </c>
      <c r="AQ970" s="5">
        <v>17.541224480895302</v>
      </c>
      <c r="AS970" s="3">
        <v>47.800002270378201</v>
      </c>
      <c r="AT970" s="8">
        <v>1.0440687598357935E-2</v>
      </c>
      <c r="AU970" s="5">
        <v>18.095172256641842</v>
      </c>
    </row>
    <row r="971" spans="1:47">
      <c r="A971" s="3">
        <v>95.70000454550609</v>
      </c>
      <c r="B971" s="8">
        <v>1.862199723757486E-2</v>
      </c>
      <c r="C971" s="5">
        <v>15.855217641415088</v>
      </c>
      <c r="E971" s="17">
        <v>95.70000454550609</v>
      </c>
      <c r="F971" s="8">
        <v>9.8043106367227458E-3</v>
      </c>
      <c r="G971" s="5">
        <v>15.8695364880555</v>
      </c>
      <c r="I971" s="17">
        <v>95.70000454550609</v>
      </c>
      <c r="J971" s="8">
        <v>1.1753202121945744E-2</v>
      </c>
      <c r="K971" s="5">
        <v>16.253327318010246</v>
      </c>
      <c r="M971" s="17">
        <v>95.70000454550609</v>
      </c>
      <c r="N971" s="8">
        <v>1.3569227625851936E-2</v>
      </c>
      <c r="O971" s="5">
        <v>14.033392412412704</v>
      </c>
      <c r="Q971" s="17">
        <v>95.70000454550609</v>
      </c>
      <c r="R971" s="8">
        <v>8.856450303891799E-3</v>
      </c>
      <c r="S971" s="5">
        <v>15.706406033360715</v>
      </c>
      <c r="U971" s="17">
        <v>95.70000454550609</v>
      </c>
      <c r="V971" s="8">
        <v>1.5811530496921463E-2</v>
      </c>
      <c r="W971" s="5">
        <v>16.173551180225491</v>
      </c>
      <c r="Y971" s="3">
        <v>47.850002272753038</v>
      </c>
      <c r="Z971" s="8">
        <v>1.0751549585436487E-2</v>
      </c>
      <c r="AA971" s="5">
        <v>18.366487757451718</v>
      </c>
      <c r="AC971" s="3">
        <v>47.850002272753038</v>
      </c>
      <c r="AD971" s="8">
        <v>1.3016189462452251E-2</v>
      </c>
      <c r="AE971" s="5">
        <v>17.943773443492073</v>
      </c>
      <c r="AG971" s="3">
        <v>47.850002272753102</v>
      </c>
      <c r="AH971" s="8">
        <v>1.004503479231496E-2</v>
      </c>
      <c r="AI971" s="5">
        <v>17.498483710030172</v>
      </c>
      <c r="AK971" s="3">
        <v>47.850002272753102</v>
      </c>
      <c r="AL971" s="8">
        <v>1.2317727935926257E-2</v>
      </c>
      <c r="AM971" s="5">
        <v>17.424005660349177</v>
      </c>
      <c r="AO971" s="3">
        <v>47.850002272753102</v>
      </c>
      <c r="AP971" s="8">
        <v>1.1541479502154546E-2</v>
      </c>
      <c r="AQ971" s="5">
        <v>17.563434183161341</v>
      </c>
      <c r="AS971" s="3">
        <v>47.850002272753102</v>
      </c>
      <c r="AT971" s="8">
        <v>1.0448278191992521E-2</v>
      </c>
      <c r="AU971" s="5">
        <v>18.106088410593841</v>
      </c>
    </row>
    <row r="972" spans="1:47">
      <c r="A972" s="3">
        <v>95.800004550255835</v>
      </c>
      <c r="B972" s="8">
        <v>1.8658544828341461E-2</v>
      </c>
      <c r="C972" s="5">
        <v>15.849264213819124</v>
      </c>
      <c r="E972" s="17">
        <v>95.800004550255835</v>
      </c>
      <c r="F972" s="8">
        <v>9.8106665647637939E-3</v>
      </c>
      <c r="G972" s="5">
        <v>15.87468437691145</v>
      </c>
      <c r="I972" s="17">
        <v>95.800004550255835</v>
      </c>
      <c r="J972" s="8">
        <v>1.1761226214831706E-2</v>
      </c>
      <c r="K972" s="5">
        <v>16.26028187632653</v>
      </c>
      <c r="M972" s="17">
        <v>95.800004550255835</v>
      </c>
      <c r="N972" s="8">
        <v>1.3569031214803493E-2</v>
      </c>
      <c r="O972" s="5">
        <v>14.03729890559331</v>
      </c>
      <c r="Q972" s="17">
        <v>95.800004550255835</v>
      </c>
      <c r="R972" s="8">
        <v>8.864107918491208E-3</v>
      </c>
      <c r="S972" s="5">
        <v>15.710654489145451</v>
      </c>
      <c r="U972" s="17">
        <v>95.800004550255835</v>
      </c>
      <c r="V972" s="8">
        <v>1.584372862807621E-2</v>
      </c>
      <c r="W972" s="5">
        <v>16.172253190767801</v>
      </c>
      <c r="Y972" s="3">
        <v>47.900002275127918</v>
      </c>
      <c r="Z972" s="8">
        <v>1.0760736148852122E-2</v>
      </c>
      <c r="AA972" s="5">
        <v>18.36521842924175</v>
      </c>
      <c r="AC972" s="3">
        <v>47.900002275127918</v>
      </c>
      <c r="AD972" s="8">
        <v>1.3036236710644508E-2</v>
      </c>
      <c r="AE972" s="5">
        <v>17.943774784299166</v>
      </c>
      <c r="AG972" s="3">
        <v>47.900002275127903</v>
      </c>
      <c r="AH972" s="8">
        <v>1.0053959433829125E-2</v>
      </c>
      <c r="AI972" s="5">
        <v>17.509043415172656</v>
      </c>
      <c r="AK972" s="3">
        <v>47.900002275127903</v>
      </c>
      <c r="AL972" s="8">
        <v>1.2332740620259238E-2</v>
      </c>
      <c r="AM972" s="5">
        <v>17.421664011685429</v>
      </c>
      <c r="AO972" s="3">
        <v>47.900002275127903</v>
      </c>
      <c r="AP972" s="8">
        <v>1.1544460225522713E-2</v>
      </c>
      <c r="AQ972" s="5">
        <v>17.53825354105857</v>
      </c>
      <c r="AS972" s="3">
        <v>47.900002275127903</v>
      </c>
      <c r="AT972" s="8">
        <v>1.0460630457683548E-2</v>
      </c>
      <c r="AU972" s="5">
        <v>18.102403365808332</v>
      </c>
    </row>
    <row r="973" spans="1:47">
      <c r="A973" s="3">
        <v>95.90000455500558</v>
      </c>
      <c r="B973" s="8">
        <v>1.8693378575694999E-2</v>
      </c>
      <c r="C973" s="5">
        <v>15.848939431361277</v>
      </c>
      <c r="E973" s="17">
        <v>95.90000455500558</v>
      </c>
      <c r="F973" s="8">
        <v>9.8173249274472792E-3</v>
      </c>
      <c r="G973" s="5">
        <v>15.883281810312861</v>
      </c>
      <c r="I973" s="17">
        <v>95.90000455500558</v>
      </c>
      <c r="J973" s="8">
        <v>1.1777561627347305E-2</v>
      </c>
      <c r="K973" s="5">
        <v>16.269755299545427</v>
      </c>
      <c r="M973" s="17">
        <v>95.90000455500558</v>
      </c>
      <c r="N973" s="8">
        <v>1.3566235388397874E-2</v>
      </c>
      <c r="O973" s="5">
        <v>14.030882701326171</v>
      </c>
      <c r="Q973" s="17">
        <v>95.90000455500558</v>
      </c>
      <c r="R973" s="8">
        <v>8.8736865402024145E-3</v>
      </c>
      <c r="S973" s="5">
        <v>15.712983976412634</v>
      </c>
      <c r="U973" s="17">
        <v>95.90000455500558</v>
      </c>
      <c r="V973" s="8">
        <v>1.5873170870025093E-2</v>
      </c>
      <c r="W973" s="5">
        <v>16.162029764041396</v>
      </c>
      <c r="Y973" s="3">
        <v>47.95000227750279</v>
      </c>
      <c r="Z973" s="8">
        <v>1.0767033242421033E-2</v>
      </c>
      <c r="AA973" s="5">
        <v>18.350002957682673</v>
      </c>
      <c r="AC973" s="3">
        <v>47.95000227750279</v>
      </c>
      <c r="AD973" s="8">
        <v>1.3055007751089564E-2</v>
      </c>
      <c r="AE973" s="5">
        <v>17.937173990980479</v>
      </c>
      <c r="AG973" s="3">
        <v>47.950002277502797</v>
      </c>
      <c r="AH973" s="8">
        <v>1.0065799042512731E-2</v>
      </c>
      <c r="AI973" s="5">
        <v>17.526393432245293</v>
      </c>
      <c r="AK973" s="3">
        <v>47.950002277502797</v>
      </c>
      <c r="AL973" s="8">
        <v>1.2349840165517009E-2</v>
      </c>
      <c r="AM973" s="5">
        <v>17.4173427545539</v>
      </c>
      <c r="AO973" s="3">
        <v>47.950002277502797</v>
      </c>
      <c r="AP973" s="8">
        <v>1.155568599471375E-2</v>
      </c>
      <c r="AQ973" s="5">
        <v>17.542657888372286</v>
      </c>
      <c r="AS973" s="3">
        <v>47.950002277502797</v>
      </c>
      <c r="AT973" s="8">
        <v>1.0470916890267013E-2</v>
      </c>
      <c r="AU973" s="5">
        <v>18.092896280512178</v>
      </c>
    </row>
    <row r="974" spans="1:47">
      <c r="A974" s="3">
        <v>96.000004559755325</v>
      </c>
      <c r="B974" s="8">
        <v>1.8726848929409005E-2</v>
      </c>
      <c r="C974" s="5">
        <v>15.844669092519329</v>
      </c>
      <c r="E974" s="17">
        <v>96.000004559755325</v>
      </c>
      <c r="F974" s="8">
        <v>9.8257402913868256E-3</v>
      </c>
      <c r="G974" s="5">
        <v>15.880314923814687</v>
      </c>
      <c r="I974" s="17">
        <v>96.000004559755325</v>
      </c>
      <c r="J974" s="8">
        <v>1.178577314785414E-2</v>
      </c>
      <c r="K974" s="5">
        <v>16.265628236281913</v>
      </c>
      <c r="M974" s="17">
        <v>96.000004559755325</v>
      </c>
      <c r="N974" s="8">
        <v>1.3562852753674685E-2</v>
      </c>
      <c r="O974" s="5">
        <v>14.019489231287196</v>
      </c>
      <c r="Q974" s="17">
        <v>96.000004559755325</v>
      </c>
      <c r="R974" s="8">
        <v>8.8846795033996825E-3</v>
      </c>
      <c r="S974" s="5">
        <v>15.714179715589401</v>
      </c>
      <c r="U974" s="17">
        <v>96.000004559755325</v>
      </c>
      <c r="V974" s="8">
        <v>1.5905447672757544E-2</v>
      </c>
      <c r="W974" s="5">
        <v>16.152660870504597</v>
      </c>
      <c r="Y974" s="3">
        <v>48.000002279877663</v>
      </c>
      <c r="Z974" s="8">
        <v>1.0782857052185004E-2</v>
      </c>
      <c r="AA974" s="5">
        <v>18.351694937880396</v>
      </c>
      <c r="AC974" s="3">
        <v>48.000002279877663</v>
      </c>
      <c r="AD974" s="8">
        <v>1.3070453137158248E-2</v>
      </c>
      <c r="AE974" s="5">
        <v>17.929787484705312</v>
      </c>
      <c r="AG974" s="3">
        <v>48.000002279877698</v>
      </c>
      <c r="AH974" s="8">
        <v>1.0071844787130734E-2</v>
      </c>
      <c r="AI974" s="5">
        <v>17.505754991130075</v>
      </c>
      <c r="AK974" s="3">
        <v>48.000002279877698</v>
      </c>
      <c r="AL974" s="8">
        <v>1.2363081401999949E-2</v>
      </c>
      <c r="AM974" s="5">
        <v>17.416038043658986</v>
      </c>
      <c r="AO974" s="3">
        <v>48.000002279877698</v>
      </c>
      <c r="AP974" s="8">
        <v>1.1578799375345741E-2</v>
      </c>
      <c r="AQ974" s="5">
        <v>17.552154889042917</v>
      </c>
      <c r="AS974" s="3">
        <v>48.000002279877698</v>
      </c>
      <c r="AT974" s="8">
        <v>1.0482073854177718E-2</v>
      </c>
      <c r="AU974" s="5">
        <v>18.102059354906025</v>
      </c>
    </row>
    <row r="975" spans="1:47">
      <c r="A975" s="3">
        <v>96.10000456450507</v>
      </c>
      <c r="B975" s="8">
        <v>1.8763662958017135E-2</v>
      </c>
      <c r="C975" s="5">
        <v>15.851288599393248</v>
      </c>
      <c r="E975" s="17">
        <v>96.10000456450507</v>
      </c>
      <c r="F975" s="8">
        <v>9.8330611299537428E-3</v>
      </c>
      <c r="G975" s="5">
        <v>15.880758635391301</v>
      </c>
      <c r="I975" s="17">
        <v>96.10000456450507</v>
      </c>
      <c r="J975" s="8">
        <v>1.1799078074811415E-2</v>
      </c>
      <c r="K975" s="5">
        <v>16.26175582749207</v>
      </c>
      <c r="M975" s="17">
        <v>96.10000456450507</v>
      </c>
      <c r="N975" s="8">
        <v>1.3560716480419396E-2</v>
      </c>
      <c r="O975" s="5">
        <v>14.019857397191267</v>
      </c>
      <c r="Q975" s="17">
        <v>96.10000456450507</v>
      </c>
      <c r="R975" s="8">
        <v>8.8954347419668671E-3</v>
      </c>
      <c r="S975" s="5">
        <v>15.707961320838331</v>
      </c>
      <c r="U975" s="17">
        <v>96.10000456450507</v>
      </c>
      <c r="V975" s="8">
        <v>1.5932141177462101E-2</v>
      </c>
      <c r="W975" s="5">
        <v>16.156726590194197</v>
      </c>
      <c r="Y975" s="3">
        <v>48.050002282252542</v>
      </c>
      <c r="Z975" s="8">
        <v>1.0792115547550411E-2</v>
      </c>
      <c r="AA975" s="5">
        <v>18.360375770589876</v>
      </c>
      <c r="AC975" s="3">
        <v>48.050002282252542</v>
      </c>
      <c r="AD975" s="8">
        <v>1.3088876341303733E-2</v>
      </c>
      <c r="AE975" s="5">
        <v>17.951008438565733</v>
      </c>
      <c r="AG975" s="3">
        <v>48.0500022822525</v>
      </c>
      <c r="AH975" s="8">
        <v>1.0081380789208954E-2</v>
      </c>
      <c r="AI975" s="5">
        <v>17.50115200809266</v>
      </c>
      <c r="AK975" s="3">
        <v>48.0500022822525</v>
      </c>
      <c r="AL975" s="8">
        <v>1.2379470656573884E-2</v>
      </c>
      <c r="AM975" s="5">
        <v>17.408754887867595</v>
      </c>
      <c r="AO975" s="3">
        <v>48.0500022822525</v>
      </c>
      <c r="AP975" s="8">
        <v>1.1593802755172761E-2</v>
      </c>
      <c r="AQ975" s="5">
        <v>17.547000031210587</v>
      </c>
      <c r="AS975" s="3">
        <v>48.0500022822525</v>
      </c>
      <c r="AT975" s="8">
        <v>1.0495100079605966E-2</v>
      </c>
      <c r="AU975" s="5">
        <v>18.109809232513193</v>
      </c>
    </row>
    <row r="976" spans="1:47">
      <c r="A976" s="3">
        <v>96.200004569254816</v>
      </c>
      <c r="B976" s="8">
        <v>1.8798460700256953E-2</v>
      </c>
      <c r="C976" s="5">
        <v>15.859494861241313</v>
      </c>
      <c r="E976" s="17">
        <v>96.200004569254816</v>
      </c>
      <c r="F976" s="8">
        <v>9.8371007926777183E-3</v>
      </c>
      <c r="G976" s="5">
        <v>15.875129479433445</v>
      </c>
      <c r="I976" s="17">
        <v>96.200004569254816</v>
      </c>
      <c r="J976" s="8">
        <v>1.1813118107502516E-2</v>
      </c>
      <c r="K976" s="5">
        <v>16.2564426833376</v>
      </c>
      <c r="M976" s="17">
        <v>96.200004569254816</v>
      </c>
      <c r="N976" s="8">
        <v>1.3557993398846533E-2</v>
      </c>
      <c r="O976" s="5">
        <v>14.008022690152757</v>
      </c>
      <c r="Q976" s="17">
        <v>96.200004569254816</v>
      </c>
      <c r="R976" s="8">
        <v>8.9022182983304072E-3</v>
      </c>
      <c r="S976" s="5">
        <v>15.711884667814637</v>
      </c>
      <c r="U976" s="17">
        <v>96.200004569254816</v>
      </c>
      <c r="V976" s="8">
        <v>1.5963576432712102E-2</v>
      </c>
      <c r="W976" s="5">
        <v>16.153918033829669</v>
      </c>
      <c r="Y976" s="3">
        <v>48.100002284627408</v>
      </c>
      <c r="Z976" s="8">
        <v>1.0799713512143143E-2</v>
      </c>
      <c r="AA976" s="5">
        <v>18.331461160090118</v>
      </c>
      <c r="AC976" s="3">
        <v>48.100002284627408</v>
      </c>
      <c r="AD976" s="8">
        <v>1.310839638116737E-2</v>
      </c>
      <c r="AE976" s="5">
        <v>17.960361908846284</v>
      </c>
      <c r="AG976" s="3">
        <v>48.100002284627401</v>
      </c>
      <c r="AH976" s="8">
        <v>1.0095568633819123E-2</v>
      </c>
      <c r="AI976" s="5">
        <v>17.498008145008402</v>
      </c>
      <c r="AK976" s="3">
        <v>48.100002284627401</v>
      </c>
      <c r="AL976" s="8">
        <v>1.2390129906956562E-2</v>
      </c>
      <c r="AM976" s="5">
        <v>17.421613462676934</v>
      </c>
      <c r="AO976" s="3">
        <v>48.100002284627401</v>
      </c>
      <c r="AP976" s="8">
        <v>1.1598698441227247E-2</v>
      </c>
      <c r="AQ976" s="5">
        <v>17.549367858090022</v>
      </c>
      <c r="AS976" s="3">
        <v>48.100002284627401</v>
      </c>
      <c r="AT976" s="8">
        <v>1.0502358577138155E-2</v>
      </c>
      <c r="AU976" s="5">
        <v>18.107932309030208</v>
      </c>
    </row>
    <row r="977" spans="1:47">
      <c r="A977" s="3">
        <v>96.300004574004561</v>
      </c>
      <c r="B977" s="8">
        <v>1.8834583430681659E-2</v>
      </c>
      <c r="C977" s="5">
        <v>15.854544681152854</v>
      </c>
      <c r="E977" s="17">
        <v>96.300004574004561</v>
      </c>
      <c r="F977" s="8">
        <v>9.8430246712295708E-3</v>
      </c>
      <c r="G977" s="5">
        <v>15.870105384716425</v>
      </c>
      <c r="I977" s="17">
        <v>96.300004574004561</v>
      </c>
      <c r="J977" s="8">
        <v>1.1822271634363626E-2</v>
      </c>
      <c r="K977" s="5">
        <v>16.273267870492042</v>
      </c>
      <c r="M977" s="17">
        <v>96.300004574004561</v>
      </c>
      <c r="N977" s="8">
        <v>1.3557384767079135E-2</v>
      </c>
      <c r="O977" s="5">
        <v>13.994382283928246</v>
      </c>
      <c r="Q977" s="17">
        <v>96.300004574004561</v>
      </c>
      <c r="R977" s="8">
        <v>8.9178649012560084E-3</v>
      </c>
      <c r="S977" s="5">
        <v>15.721631044169051</v>
      </c>
      <c r="U977" s="17">
        <v>96.300004574004561</v>
      </c>
      <c r="V977" s="8">
        <v>1.5990751502831552E-2</v>
      </c>
      <c r="W977" s="5">
        <v>16.150609709290006</v>
      </c>
      <c r="Y977" s="3">
        <v>48.15000228700228</v>
      </c>
      <c r="Z977" s="8">
        <v>1.0817887911723348E-2</v>
      </c>
      <c r="AA977" s="5">
        <v>18.355657986388927</v>
      </c>
      <c r="AC977" s="3">
        <v>48.15000228700228</v>
      </c>
      <c r="AD977" s="8">
        <v>1.3118232755408856E-2</v>
      </c>
      <c r="AE977" s="5">
        <v>17.944458595916579</v>
      </c>
      <c r="AG977" s="3">
        <v>48.150002287002302</v>
      </c>
      <c r="AH977" s="8">
        <v>1.0109531497741712E-2</v>
      </c>
      <c r="AI977" s="5">
        <v>17.514457020406269</v>
      </c>
      <c r="AK977" s="3">
        <v>48.150002287002302</v>
      </c>
      <c r="AL977" s="8">
        <v>1.2411529094787547E-2</v>
      </c>
      <c r="AM977" s="5">
        <v>17.416954756758972</v>
      </c>
      <c r="AO977" s="3">
        <v>48.150002287002302</v>
      </c>
      <c r="AP977" s="8">
        <v>1.1607516515909881E-2</v>
      </c>
      <c r="AQ977" s="5">
        <v>17.522068207009482</v>
      </c>
      <c r="AS977" s="3">
        <v>48.150002287002302</v>
      </c>
      <c r="AT977" s="8">
        <v>1.051150465031118E-2</v>
      </c>
      <c r="AU977" s="5">
        <v>18.096790483926291</v>
      </c>
    </row>
    <row r="978" spans="1:47">
      <c r="A978" s="3">
        <v>96.400004578754306</v>
      </c>
      <c r="B978" s="8">
        <v>1.8870451724969414E-2</v>
      </c>
      <c r="C978" s="5">
        <v>15.847955450609749</v>
      </c>
      <c r="E978" s="17">
        <v>96.400004578754306</v>
      </c>
      <c r="F978" s="8">
        <v>9.8494238042195394E-3</v>
      </c>
      <c r="G978" s="5">
        <v>15.88057920343712</v>
      </c>
      <c r="I978" s="17">
        <v>96.400004578754306</v>
      </c>
      <c r="J978" s="8">
        <v>1.183866911706536E-2</v>
      </c>
      <c r="K978" s="5">
        <v>16.264033877838063</v>
      </c>
      <c r="M978" s="17">
        <v>96.400004578754306</v>
      </c>
      <c r="N978" s="8">
        <v>1.3553912413728879E-2</v>
      </c>
      <c r="O978" s="5">
        <v>13.996120532872277</v>
      </c>
      <c r="Q978" s="17">
        <v>96.400004578754306</v>
      </c>
      <c r="R978" s="8">
        <v>8.9285288919853812E-3</v>
      </c>
      <c r="S978" s="5">
        <v>15.722540246768897</v>
      </c>
      <c r="U978" s="17">
        <v>96.400004578754306</v>
      </c>
      <c r="V978" s="8">
        <v>1.6022160534222351E-2</v>
      </c>
      <c r="W978" s="5">
        <v>16.13265324992684</v>
      </c>
      <c r="Y978" s="3">
        <v>48.200002289377153</v>
      </c>
      <c r="Z978" s="8">
        <v>1.0832007300033432E-2</v>
      </c>
      <c r="AA978" s="5">
        <v>18.363363151685125</v>
      </c>
      <c r="AC978" s="3">
        <v>48.200002289377153</v>
      </c>
      <c r="AD978" s="8">
        <v>1.313768250082868E-2</v>
      </c>
      <c r="AE978" s="5">
        <v>17.929164009407081</v>
      </c>
      <c r="AG978" s="3">
        <v>48.200002289377203</v>
      </c>
      <c r="AH978" s="8">
        <v>1.0118105218292105E-2</v>
      </c>
      <c r="AI978" s="5">
        <v>17.511087534144067</v>
      </c>
      <c r="AK978" s="3">
        <v>48.200002289377203</v>
      </c>
      <c r="AL978" s="8">
        <v>1.2429358491229907E-2</v>
      </c>
      <c r="AM978" s="5">
        <v>17.423319833260962</v>
      </c>
      <c r="AO978" s="3">
        <v>48.200002289377203</v>
      </c>
      <c r="AP978" s="8">
        <v>1.1622251022322871E-2</v>
      </c>
      <c r="AQ978" s="5">
        <v>17.549604505550846</v>
      </c>
      <c r="AS978" s="3">
        <v>48.200002289377203</v>
      </c>
      <c r="AT978" s="8">
        <v>1.0522562717956098E-2</v>
      </c>
      <c r="AU978" s="5">
        <v>18.102871220635468</v>
      </c>
    </row>
    <row r="979" spans="1:47">
      <c r="A979" s="3">
        <v>96.500004583504051</v>
      </c>
      <c r="B979" s="8">
        <v>1.8906248009029729E-2</v>
      </c>
      <c r="C979" s="5">
        <v>15.849330271268178</v>
      </c>
      <c r="E979" s="17">
        <v>96.500004583504051</v>
      </c>
      <c r="F979" s="8">
        <v>9.8552588725986136E-3</v>
      </c>
      <c r="G979" s="5">
        <v>15.889446480242491</v>
      </c>
      <c r="I979" s="17">
        <v>96.500004583504051</v>
      </c>
      <c r="J979" s="8">
        <v>1.1852134696269102E-2</v>
      </c>
      <c r="K979" s="5">
        <v>16.264468451233348</v>
      </c>
      <c r="M979" s="17">
        <v>96.500004583504051</v>
      </c>
      <c r="N979" s="8">
        <v>1.3553849368207157E-2</v>
      </c>
      <c r="O979" s="5">
        <v>13.998224137293633</v>
      </c>
      <c r="Q979" s="17">
        <v>96.500004583504051</v>
      </c>
      <c r="R979" s="8">
        <v>8.9336147583138695E-3</v>
      </c>
      <c r="S979" s="5">
        <v>15.729043800517191</v>
      </c>
      <c r="U979" s="17">
        <v>96.500004583504051</v>
      </c>
      <c r="V979" s="8">
        <v>1.6055123925269078E-2</v>
      </c>
      <c r="W979" s="5">
        <v>16.149772069672515</v>
      </c>
      <c r="Y979" s="3">
        <v>48.250002291752033</v>
      </c>
      <c r="Z979" s="8">
        <v>1.0841031711765682E-2</v>
      </c>
      <c r="AA979" s="5">
        <v>18.361127761788861</v>
      </c>
      <c r="AC979" s="3">
        <v>48.250002291752033</v>
      </c>
      <c r="AD979" s="8">
        <v>1.3149639828116315E-2</v>
      </c>
      <c r="AE979" s="5">
        <v>17.932678264797755</v>
      </c>
      <c r="AG979" s="3">
        <v>48.250002291751997</v>
      </c>
      <c r="AH979" s="8">
        <v>1.0130763438770991E-2</v>
      </c>
      <c r="AI979" s="5">
        <v>17.50877996295889</v>
      </c>
      <c r="AK979" s="3">
        <v>48.250002291751997</v>
      </c>
      <c r="AL979" s="8">
        <v>1.2444982441211625E-2</v>
      </c>
      <c r="AM979" s="5">
        <v>17.429126138290677</v>
      </c>
      <c r="AO979" s="3">
        <v>48.250002291751997</v>
      </c>
      <c r="AP979" s="8">
        <v>1.1629931555638474E-2</v>
      </c>
      <c r="AQ979" s="5">
        <v>17.527436723692151</v>
      </c>
      <c r="AS979" s="3">
        <v>48.250002291751997</v>
      </c>
      <c r="AT979" s="8">
        <v>1.0530045868734024E-2</v>
      </c>
      <c r="AU979" s="5">
        <v>18.101199327650257</v>
      </c>
    </row>
    <row r="980" spans="1:47">
      <c r="A980" s="3">
        <v>96.600004588253796</v>
      </c>
      <c r="B980" s="8">
        <v>1.894469666980074E-2</v>
      </c>
      <c r="C980" s="5">
        <v>15.832079643687182</v>
      </c>
      <c r="E980" s="17">
        <v>96.600004588253796</v>
      </c>
      <c r="F980" s="8">
        <v>9.8616244017394224E-3</v>
      </c>
      <c r="G980" s="5">
        <v>15.891251927347334</v>
      </c>
      <c r="I980" s="17">
        <v>96.600004588253796</v>
      </c>
      <c r="J980" s="8">
        <v>1.1865376335977769E-2</v>
      </c>
      <c r="K980" s="5">
        <v>16.276048309826848</v>
      </c>
      <c r="M980" s="17">
        <v>96.600004588253796</v>
      </c>
      <c r="N980" s="8">
        <v>1.3550803784542407E-2</v>
      </c>
      <c r="O980" s="5">
        <v>14.003381270377382</v>
      </c>
      <c r="Q980" s="17">
        <v>96.600004588253796</v>
      </c>
      <c r="R980" s="8">
        <v>8.9446173265466961E-3</v>
      </c>
      <c r="S980" s="5">
        <v>15.728742110563607</v>
      </c>
      <c r="U980" s="17">
        <v>96.600004588253796</v>
      </c>
      <c r="V980" s="8">
        <v>1.6083660252081033E-2</v>
      </c>
      <c r="W980" s="5">
        <v>16.15302830569815</v>
      </c>
      <c r="Y980" s="3">
        <v>48.300002294126898</v>
      </c>
      <c r="Z980" s="8">
        <v>1.0859421907195202E-2</v>
      </c>
      <c r="AA980" s="5">
        <v>18.362904821282822</v>
      </c>
      <c r="AC980" s="3">
        <v>48.300002294126898</v>
      </c>
      <c r="AD980" s="8">
        <v>1.3169517400064877E-2</v>
      </c>
      <c r="AE980" s="5">
        <v>17.944118030914964</v>
      </c>
      <c r="AG980" s="3">
        <v>48.300002294126898</v>
      </c>
      <c r="AH980" s="8">
        <v>1.0139795679744427E-2</v>
      </c>
      <c r="AI980" s="5">
        <v>17.509585181007115</v>
      </c>
      <c r="AK980" s="3">
        <v>48.300002294126898</v>
      </c>
      <c r="AL980" s="8">
        <v>1.2469673905826704E-2</v>
      </c>
      <c r="AM980" s="5">
        <v>17.437582850792779</v>
      </c>
      <c r="AO980" s="3">
        <v>48.300002294126898</v>
      </c>
      <c r="AP980" s="8">
        <v>1.1656607204850867E-2</v>
      </c>
      <c r="AQ980" s="5">
        <v>17.556762077037337</v>
      </c>
      <c r="AS980" s="3">
        <v>48.300002294126898</v>
      </c>
      <c r="AT980" s="8">
        <v>1.0545183102107296E-2</v>
      </c>
      <c r="AU980" s="5">
        <v>18.10808780195805</v>
      </c>
    </row>
    <row r="981" spans="1:47">
      <c r="A981" s="3">
        <v>96.700004593003541</v>
      </c>
      <c r="B981" s="8">
        <v>1.8983121327162605E-2</v>
      </c>
      <c r="C981" s="5">
        <v>15.847332033434304</v>
      </c>
      <c r="E981" s="17">
        <v>96.700004593003541</v>
      </c>
      <c r="F981" s="8">
        <v>9.86803313582915E-3</v>
      </c>
      <c r="G981" s="5">
        <v>15.897963238811791</v>
      </c>
      <c r="I981" s="17">
        <v>96.700004593003541</v>
      </c>
      <c r="J981" s="8">
        <v>1.1874825609019871E-2</v>
      </c>
      <c r="K981" s="5">
        <v>16.267708375814127</v>
      </c>
      <c r="M981" s="17">
        <v>96.700004593003541</v>
      </c>
      <c r="N981" s="8">
        <v>1.3551356645271359E-2</v>
      </c>
      <c r="O981" s="5">
        <v>13.999074291385096</v>
      </c>
      <c r="Q981" s="17">
        <v>96.700004593003541</v>
      </c>
      <c r="R981" s="8">
        <v>8.9564435265787092E-3</v>
      </c>
      <c r="S981" s="5">
        <v>15.72109516566702</v>
      </c>
      <c r="U981" s="17">
        <v>96.700004593003541</v>
      </c>
      <c r="V981" s="8">
        <v>1.6115603296605156E-2</v>
      </c>
      <c r="W981" s="5">
        <v>16.142307926391958</v>
      </c>
      <c r="Y981" s="3">
        <v>48.350002296501771</v>
      </c>
      <c r="Z981" s="8">
        <v>1.0867674574449405E-2</v>
      </c>
      <c r="AA981" s="5">
        <v>18.354745442324461</v>
      </c>
      <c r="AC981" s="3">
        <v>48.350002296501771</v>
      </c>
      <c r="AD981" s="8">
        <v>1.3187387944445194E-2</v>
      </c>
      <c r="AE981" s="5">
        <v>17.953692734365855</v>
      </c>
      <c r="AG981" s="3">
        <v>48.350002296501799</v>
      </c>
      <c r="AH981" s="8">
        <v>1.0151491618695481E-2</v>
      </c>
      <c r="AI981" s="5">
        <v>17.501758623702816</v>
      </c>
      <c r="AK981" s="3">
        <v>48.350002296501799</v>
      </c>
      <c r="AL981" s="8">
        <v>1.2483689004620947E-2</v>
      </c>
      <c r="AM981" s="5">
        <v>17.437711272598143</v>
      </c>
      <c r="AO981" s="3">
        <v>48.350002296501799</v>
      </c>
      <c r="AP981" s="8">
        <v>1.1664108894764377E-2</v>
      </c>
      <c r="AQ981" s="5">
        <v>17.559304346902181</v>
      </c>
      <c r="AS981" s="3">
        <v>48.350002296501799</v>
      </c>
      <c r="AT981" s="8">
        <v>1.055494819264766E-2</v>
      </c>
      <c r="AU981" s="5">
        <v>18.11275671792416</v>
      </c>
    </row>
    <row r="982" spans="1:47">
      <c r="A982" s="3">
        <v>96.800004597753286</v>
      </c>
      <c r="B982" s="8">
        <v>1.9020552243385804E-2</v>
      </c>
      <c r="C982" s="5">
        <v>15.841612559303741</v>
      </c>
      <c r="E982" s="17">
        <v>96.800004597753286</v>
      </c>
      <c r="F982" s="8">
        <v>9.8757260170117631E-3</v>
      </c>
      <c r="G982" s="5">
        <v>15.895167438595509</v>
      </c>
      <c r="I982" s="17">
        <v>96.800004597753286</v>
      </c>
      <c r="J982" s="8">
        <v>1.1888130535977147E-2</v>
      </c>
      <c r="K982" s="5">
        <v>16.26129080627928</v>
      </c>
      <c r="M982" s="17">
        <v>96.800004597753286</v>
      </c>
      <c r="N982" s="8">
        <v>1.3554242190304043E-2</v>
      </c>
      <c r="O982" s="5">
        <v>14.004224398401973</v>
      </c>
      <c r="Q982" s="17">
        <v>96.800004597753286</v>
      </c>
      <c r="R982" s="8">
        <v>8.9640843323658889E-3</v>
      </c>
      <c r="S982" s="5">
        <v>15.725880877533484</v>
      </c>
      <c r="U982" s="17">
        <v>96.800004597753286</v>
      </c>
      <c r="V982" s="8">
        <v>1.6146082572987028E-2</v>
      </c>
      <c r="W982" s="5">
        <v>16.148479711405528</v>
      </c>
      <c r="Y982" s="3">
        <v>48.400002298876643</v>
      </c>
      <c r="Z982" s="8">
        <v>1.0879389728777321E-2</v>
      </c>
      <c r="AA982" s="5">
        <v>18.345897195515938</v>
      </c>
      <c r="AC982" s="3">
        <v>48.400002298876643</v>
      </c>
      <c r="AD982" s="8">
        <v>1.3206095962285449E-2</v>
      </c>
      <c r="AE982" s="5">
        <v>17.962391890785039</v>
      </c>
      <c r="AG982" s="3">
        <v>48.4000022988767</v>
      </c>
      <c r="AH982" s="8">
        <v>1.0163457167655286E-2</v>
      </c>
      <c r="AI982" s="5">
        <v>17.519709852237636</v>
      </c>
      <c r="AK982" s="3">
        <v>48.4000022988767</v>
      </c>
      <c r="AL982" s="8">
        <v>1.2491865293938453E-2</v>
      </c>
      <c r="AM982" s="5">
        <v>17.424403221470033</v>
      </c>
      <c r="AO982" s="3">
        <v>48.4000022988767</v>
      </c>
      <c r="AP982" s="8">
        <v>1.1680929907535083E-2</v>
      </c>
      <c r="AQ982" s="5">
        <v>17.563135331225102</v>
      </c>
      <c r="AS982" s="3">
        <v>48.4000022988767</v>
      </c>
      <c r="AT982" s="8">
        <v>1.0568442038690676E-2</v>
      </c>
      <c r="AU982" s="5">
        <v>18.109027639743154</v>
      </c>
    </row>
    <row r="983" spans="1:47">
      <c r="A983" s="3">
        <v>96.900004602503031</v>
      </c>
      <c r="B983" s="8">
        <v>1.9056295719945993E-2</v>
      </c>
      <c r="C983" s="5">
        <v>15.815951992740098</v>
      </c>
      <c r="E983" s="17">
        <v>96.900004602503031</v>
      </c>
      <c r="F983" s="8">
        <v>9.8801185201519148E-3</v>
      </c>
      <c r="G983" s="5">
        <v>15.89199191029015</v>
      </c>
      <c r="I983" s="17">
        <v>96.900004602503031</v>
      </c>
      <c r="J983" s="8">
        <v>1.1897982656697887E-2</v>
      </c>
      <c r="K983" s="5">
        <v>16.258789933268829</v>
      </c>
      <c r="M983" s="17">
        <v>96.900004602503031</v>
      </c>
      <c r="N983" s="8">
        <v>1.3549865376199845E-2</v>
      </c>
      <c r="O983" s="5">
        <v>14.006725678208261</v>
      </c>
      <c r="Q983" s="17">
        <v>96.900004602503031</v>
      </c>
      <c r="R983" s="8">
        <v>8.9757040241333821E-3</v>
      </c>
      <c r="S983" s="5">
        <v>15.717167685951623</v>
      </c>
      <c r="U983" s="17">
        <v>96.900004602503031</v>
      </c>
      <c r="V983" s="8">
        <v>1.6178025617511152E-2</v>
      </c>
      <c r="W983" s="5">
        <v>16.15067869137615</v>
      </c>
      <c r="Y983" s="3">
        <v>48.450002301251523</v>
      </c>
      <c r="Z983" s="8">
        <v>1.0890190493913232E-2</v>
      </c>
      <c r="AA983" s="5">
        <v>18.361683521707821</v>
      </c>
      <c r="AC983" s="3">
        <v>48.450002301251523</v>
      </c>
      <c r="AD983" s="8">
        <v>1.3224646423613703E-2</v>
      </c>
      <c r="AE983" s="5">
        <v>17.94849174365223</v>
      </c>
      <c r="AG983" s="3">
        <v>48.450002301251502</v>
      </c>
      <c r="AH983" s="8">
        <v>1.0175791367035218E-2</v>
      </c>
      <c r="AI983" s="5">
        <v>17.525222083171787</v>
      </c>
      <c r="AK983" s="3">
        <v>48.450002301251502</v>
      </c>
      <c r="AL983" s="8">
        <v>1.2508714220280241E-2</v>
      </c>
      <c r="AM983" s="5">
        <v>17.425642355272846</v>
      </c>
      <c r="AO983" s="3">
        <v>48.450002301251502</v>
      </c>
      <c r="AP983" s="8">
        <v>1.1686632213831649E-2</v>
      </c>
      <c r="AQ983" s="5">
        <v>17.545444919325181</v>
      </c>
      <c r="AS983" s="3">
        <v>48.450002301251502</v>
      </c>
      <c r="AT983" s="8">
        <v>1.0579464699030563E-2</v>
      </c>
      <c r="AU983" s="5">
        <v>18.117647176911355</v>
      </c>
    </row>
    <row r="984" spans="1:47">
      <c r="A984" s="3">
        <v>97.000004607252777</v>
      </c>
      <c r="B984" s="8">
        <v>1.9092111206733625E-2</v>
      </c>
      <c r="C984" s="5">
        <v>15.83245947401924</v>
      </c>
      <c r="E984" s="17">
        <v>97.000004607252777</v>
      </c>
      <c r="F984" s="8">
        <v>9.883178870700381E-3</v>
      </c>
      <c r="G984" s="5">
        <v>15.892886288170285</v>
      </c>
      <c r="I984" s="17">
        <v>97.000004607252777</v>
      </c>
      <c r="J984" s="8">
        <v>1.191171842377068E-2</v>
      </c>
      <c r="K984" s="5">
        <v>16.260090885471278</v>
      </c>
      <c r="M984" s="17">
        <v>97.000004607252777</v>
      </c>
      <c r="N984" s="8">
        <v>1.3547606649142748E-2</v>
      </c>
      <c r="O984" s="5">
        <v>14.000353035555726</v>
      </c>
      <c r="Q984" s="17">
        <v>97.000004607252777</v>
      </c>
      <c r="R984" s="8">
        <v>8.9867065923662105E-3</v>
      </c>
      <c r="S984" s="5">
        <v>15.732016617502749</v>
      </c>
      <c r="U984" s="17">
        <v>97.000004607252777</v>
      </c>
      <c r="V984" s="8">
        <v>1.6212471848597712E-2</v>
      </c>
      <c r="W984" s="5">
        <v>16.132729271001367</v>
      </c>
      <c r="Y984" s="3">
        <v>48.500002303626388</v>
      </c>
      <c r="Z984" s="8">
        <v>1.0906516608140009E-2</v>
      </c>
      <c r="AA984" s="5">
        <v>18.365023570208436</v>
      </c>
      <c r="AC984" s="3">
        <v>48.500002303626388</v>
      </c>
      <c r="AD984" s="8">
        <v>1.324245273341605E-2</v>
      </c>
      <c r="AE984" s="5">
        <v>17.951237716578632</v>
      </c>
      <c r="AG984" s="3">
        <v>48.500002303626403</v>
      </c>
      <c r="AH984" s="8">
        <v>1.0190941493173214E-2</v>
      </c>
      <c r="AI984" s="5">
        <v>17.53001961553629</v>
      </c>
      <c r="AK984" s="3">
        <v>48.500002303626403</v>
      </c>
      <c r="AL984" s="8">
        <v>1.2525588819779275E-2</v>
      </c>
      <c r="AM984" s="5">
        <v>17.418075032082353</v>
      </c>
      <c r="AO984" s="3">
        <v>48.500002303626403</v>
      </c>
      <c r="AP984" s="8">
        <v>1.169830448321702E-2</v>
      </c>
      <c r="AQ984" s="5">
        <v>17.528806574422518</v>
      </c>
      <c r="AS984" s="3">
        <v>48.500002303626403</v>
      </c>
      <c r="AT984" s="8">
        <v>1.0598356327679101E-2</v>
      </c>
      <c r="AU984" s="5">
        <v>18.129552706218391</v>
      </c>
    </row>
    <row r="985" spans="1:47">
      <c r="A985" s="3">
        <v>97.100004612002522</v>
      </c>
      <c r="B985" s="8">
        <v>1.9128596388636447E-2</v>
      </c>
      <c r="C985" s="5">
        <v>15.830697942044475</v>
      </c>
      <c r="E985" s="17">
        <v>97.100004612002522</v>
      </c>
      <c r="F985" s="8">
        <v>9.8925303418665143E-3</v>
      </c>
      <c r="G985" s="5">
        <v>15.883870180209122</v>
      </c>
      <c r="I985" s="17">
        <v>97.100004612002522</v>
      </c>
      <c r="J985" s="8">
        <v>1.1924099600310781E-2</v>
      </c>
      <c r="K985" s="5">
        <v>16.276156261179818</v>
      </c>
      <c r="M985" s="17">
        <v>97.100004612002522</v>
      </c>
      <c r="N985" s="8">
        <v>1.3544659271002219E-2</v>
      </c>
      <c r="O985" s="5">
        <v>14.000745090087159</v>
      </c>
      <c r="Q985" s="17">
        <v>97.100004612002522</v>
      </c>
      <c r="R985" s="8">
        <v>8.9974258120500469E-3</v>
      </c>
      <c r="S985" s="5">
        <v>15.724970297353941</v>
      </c>
      <c r="U985" s="17">
        <v>97.100004612002522</v>
      </c>
      <c r="V985" s="8">
        <v>1.624560211874862E-2</v>
      </c>
      <c r="W985" s="5">
        <v>16.136079829471328</v>
      </c>
      <c r="Y985" s="3">
        <v>48.550002306001261</v>
      </c>
      <c r="Z985" s="8">
        <v>1.0916125009769554E-2</v>
      </c>
      <c r="AA985" s="5">
        <v>18.348999845335118</v>
      </c>
      <c r="AC985" s="3">
        <v>48.550002306001261</v>
      </c>
      <c r="AD985" s="8">
        <v>1.3269392473021724E-2</v>
      </c>
      <c r="AE985" s="5">
        <v>17.981750463593325</v>
      </c>
      <c r="AG985" s="3">
        <v>48.550002306001304</v>
      </c>
      <c r="AH985" s="8">
        <v>1.0203824694339675E-2</v>
      </c>
      <c r="AI985" s="5">
        <v>17.527118939110892</v>
      </c>
      <c r="AK985" s="3">
        <v>48.550002306001304</v>
      </c>
      <c r="AL985" s="8">
        <v>1.2543866885207805E-2</v>
      </c>
      <c r="AM985" s="5">
        <v>17.427091882246149</v>
      </c>
      <c r="AO985" s="3">
        <v>48.550002306001304</v>
      </c>
      <c r="AP985" s="8">
        <v>1.1716413898455846E-2</v>
      </c>
      <c r="AQ985" s="5">
        <v>17.559367903648802</v>
      </c>
      <c r="AS985" s="3">
        <v>48.550002306001304</v>
      </c>
      <c r="AT985" s="8">
        <v>1.0604375569535062E-2</v>
      </c>
      <c r="AU985" s="5">
        <v>18.120831341823106</v>
      </c>
    </row>
    <row r="986" spans="1:47">
      <c r="A986" s="3">
        <v>97.200004616752267</v>
      </c>
      <c r="B986" s="8">
        <v>1.9166886626907093E-2</v>
      </c>
      <c r="C986" s="5">
        <v>15.830201134979719</v>
      </c>
      <c r="E986" s="17">
        <v>97.200004616752267</v>
      </c>
      <c r="F986" s="8">
        <v>9.9035908087899104E-3</v>
      </c>
      <c r="G986" s="5">
        <v>15.865355306239509</v>
      </c>
      <c r="I986" s="17">
        <v>97.200004616752267</v>
      </c>
      <c r="J986" s="8">
        <v>1.1934776889388366E-2</v>
      </c>
      <c r="K986" s="5">
        <v>16.264208260792859</v>
      </c>
      <c r="M986" s="17">
        <v>97.200004616752267</v>
      </c>
      <c r="N986" s="8">
        <v>1.3542792153628134E-2</v>
      </c>
      <c r="O986" s="5">
        <v>13.990151186458172</v>
      </c>
      <c r="Q986" s="17">
        <v>97.200004616752267</v>
      </c>
      <c r="R986" s="8">
        <v>9.0072709734980161E-3</v>
      </c>
      <c r="S986" s="5">
        <v>15.729700906032535</v>
      </c>
      <c r="U986" s="17">
        <v>97.200004616752267</v>
      </c>
      <c r="V986" s="8">
        <v>1.6275447254534649E-2</v>
      </c>
      <c r="W986" s="5">
        <v>16.139341696687669</v>
      </c>
      <c r="Y986" s="3">
        <v>48.600002308376133</v>
      </c>
      <c r="Z986" s="8">
        <v>1.0928558264409584E-2</v>
      </c>
      <c r="AA986" s="5">
        <v>18.354278878441878</v>
      </c>
      <c r="AC986" s="3">
        <v>48.600002308376133</v>
      </c>
      <c r="AD986" s="8">
        <v>1.3274611229488434E-2</v>
      </c>
      <c r="AE986" s="5">
        <v>17.956992460621652</v>
      </c>
      <c r="AG986" s="3">
        <v>48.600002308376098</v>
      </c>
      <c r="AH986" s="8">
        <v>1.0211471592274949E-2</v>
      </c>
      <c r="AI986" s="5">
        <v>17.51975578749542</v>
      </c>
      <c r="AK986" s="3">
        <v>48.600002308376098</v>
      </c>
      <c r="AL986" s="8">
        <v>1.2557153355348757E-2</v>
      </c>
      <c r="AM986" s="5">
        <v>17.435599143756747</v>
      </c>
      <c r="AO986" s="3">
        <v>48.600002308376098</v>
      </c>
      <c r="AP986" s="8">
        <v>1.1732428290984474E-2</v>
      </c>
      <c r="AQ986" s="5">
        <v>17.578766234080263</v>
      </c>
      <c r="AS986" s="3">
        <v>48.600002308376098</v>
      </c>
      <c r="AT986" s="8">
        <v>1.0616593531655267E-2</v>
      </c>
      <c r="AU986" s="5">
        <v>18.117136664732332</v>
      </c>
    </row>
    <row r="987" spans="1:47">
      <c r="A987" s="3">
        <v>97.300004621502012</v>
      </c>
      <c r="B987" s="8">
        <v>1.9203266193809666E-2</v>
      </c>
      <c r="C987" s="5">
        <v>15.820287012834244</v>
      </c>
      <c r="E987" s="17">
        <v>97.300004621502012</v>
      </c>
      <c r="F987" s="8">
        <v>9.9093202650716271E-3</v>
      </c>
      <c r="G987" s="5">
        <v>15.87700586475273</v>
      </c>
      <c r="I987" s="17">
        <v>97.300004621502012</v>
      </c>
      <c r="J987" s="8">
        <v>1.1946996196619526E-2</v>
      </c>
      <c r="K987" s="5">
        <v>16.280780177465331</v>
      </c>
      <c r="M987" s="17">
        <v>97.300004621502012</v>
      </c>
      <c r="N987" s="8">
        <v>1.3538085562948768E-2</v>
      </c>
      <c r="O987" s="5">
        <v>13.991314703132108</v>
      </c>
      <c r="Q987" s="17">
        <v>97.300004621502012</v>
      </c>
      <c r="R987" s="8">
        <v>9.015344005885351E-3</v>
      </c>
      <c r="S987" s="5">
        <v>15.723483888861161</v>
      </c>
      <c r="U987" s="17">
        <v>97.300004621502012</v>
      </c>
      <c r="V987" s="8">
        <v>1.6306715630680504E-2</v>
      </c>
      <c r="W987" s="5">
        <v>16.150283100229068</v>
      </c>
      <c r="Y987" s="3">
        <v>48.650002310751013</v>
      </c>
      <c r="Z987" s="8">
        <v>1.0942982449117003E-2</v>
      </c>
      <c r="AA987" s="5">
        <v>18.358696140612572</v>
      </c>
      <c r="AC987" s="3">
        <v>48.650002310751013</v>
      </c>
      <c r="AD987" s="8">
        <v>1.3297020613387521E-2</v>
      </c>
      <c r="AE987" s="5">
        <v>17.969334589912432</v>
      </c>
      <c r="AG987" s="3">
        <v>48.650002310750999</v>
      </c>
      <c r="AH987" s="8">
        <v>1.0220737984344423E-2</v>
      </c>
      <c r="AI987" s="5">
        <v>17.524196646093596</v>
      </c>
      <c r="AK987" s="3">
        <v>48.650002310750999</v>
      </c>
      <c r="AL987" s="8">
        <v>1.2575413082807829E-2</v>
      </c>
      <c r="AM987" s="5">
        <v>17.430531947202578</v>
      </c>
      <c r="AO987" s="3">
        <v>48.650002310750999</v>
      </c>
      <c r="AP987" s="8">
        <v>1.1747458436490719E-2</v>
      </c>
      <c r="AQ987" s="5">
        <v>17.576944724767529</v>
      </c>
      <c r="AS987" s="3">
        <v>48.650002310750999</v>
      </c>
      <c r="AT987" s="8">
        <v>1.0626583275441371E-2</v>
      </c>
      <c r="AU987" s="5">
        <v>18.108167612487385</v>
      </c>
    </row>
    <row r="988" spans="1:47">
      <c r="A988" s="3">
        <v>97.400004626251757</v>
      </c>
      <c r="B988" s="8">
        <v>1.9241698052194278E-2</v>
      </c>
      <c r="C988" s="5">
        <v>15.821409989468158</v>
      </c>
      <c r="E988" s="17">
        <v>97.400004626251757</v>
      </c>
      <c r="F988" s="8">
        <v>9.9114421081185622E-3</v>
      </c>
      <c r="G988" s="5">
        <v>15.889994512722698</v>
      </c>
      <c r="I988" s="17">
        <v>97.400004626251757</v>
      </c>
      <c r="J988" s="8">
        <v>1.19603193795139E-2</v>
      </c>
      <c r="K988" s="5">
        <v>16.276534090915209</v>
      </c>
      <c r="M988" s="17">
        <v>97.400004626251757</v>
      </c>
      <c r="N988" s="8">
        <v>1.353930888855296E-2</v>
      </c>
      <c r="O988" s="5">
        <v>13.999878073435205</v>
      </c>
      <c r="Q988" s="17">
        <v>97.400004626251757</v>
      </c>
      <c r="R988" s="8">
        <v>9.0262673325748177E-3</v>
      </c>
      <c r="S988" s="5">
        <v>15.725376683364479</v>
      </c>
      <c r="U988" s="17">
        <v>97.400004626251757</v>
      </c>
      <c r="V988" s="8">
        <v>1.6342477822702754E-2</v>
      </c>
      <c r="W988" s="5">
        <v>16.149787555446956</v>
      </c>
      <c r="Y988" s="3">
        <v>48.700002313125879</v>
      </c>
      <c r="Z988" s="8">
        <v>1.0956653177130207E-2</v>
      </c>
      <c r="AA988" s="5">
        <v>18.365819473302253</v>
      </c>
      <c r="AC988" s="3">
        <v>48.700002313125879</v>
      </c>
      <c r="AD988" s="8">
        <v>1.3312196941412635E-2</v>
      </c>
      <c r="AE988" s="5">
        <v>17.947797205578073</v>
      </c>
      <c r="AG988" s="3">
        <v>48.7000023131259</v>
      </c>
      <c r="AH988" s="8">
        <v>1.0232056102466887E-2</v>
      </c>
      <c r="AI988" s="5">
        <v>17.52625562647194</v>
      </c>
      <c r="AK988" s="3">
        <v>48.7000023131259</v>
      </c>
      <c r="AL988" s="8">
        <v>1.259183779078939E-2</v>
      </c>
      <c r="AM988" s="5">
        <v>17.43535322966137</v>
      </c>
      <c r="AO988" s="3">
        <v>48.7000023131259</v>
      </c>
      <c r="AP988" s="8">
        <v>1.1756482120254668E-2</v>
      </c>
      <c r="AQ988" s="5">
        <v>17.545600430513723</v>
      </c>
      <c r="AS988" s="3">
        <v>48.7000023131259</v>
      </c>
      <c r="AT988" s="8">
        <v>1.0629376789714482E-2</v>
      </c>
      <c r="AU988" s="5">
        <v>18.107006231681197</v>
      </c>
    </row>
    <row r="989" spans="1:47">
      <c r="A989" s="3">
        <v>97.500004631001502</v>
      </c>
      <c r="B989" s="8">
        <v>1.9278212038188074E-2</v>
      </c>
      <c r="C989" s="5">
        <v>15.833256291998451</v>
      </c>
      <c r="E989" s="17">
        <v>97.500004631001502</v>
      </c>
      <c r="F989" s="8">
        <v>9.9217320867862266E-3</v>
      </c>
      <c r="G989" s="5">
        <v>15.886340499206195</v>
      </c>
      <c r="I989" s="17">
        <v>97.500004631001502</v>
      </c>
      <c r="J989" s="8">
        <v>1.1971704998950899E-2</v>
      </c>
      <c r="K989" s="5">
        <v>16.277639900287291</v>
      </c>
      <c r="M989" s="17">
        <v>97.500004631001502</v>
      </c>
      <c r="N989" s="8">
        <v>1.3541139633510672E-2</v>
      </c>
      <c r="O989" s="5">
        <v>14.002120793980618</v>
      </c>
      <c r="Q989" s="17">
        <v>97.500004631001502</v>
      </c>
      <c r="R989" s="8">
        <v>9.0382063917746475E-3</v>
      </c>
      <c r="S989" s="5">
        <v>15.732516678932665</v>
      </c>
      <c r="U989" s="17">
        <v>97.500004631001502</v>
      </c>
      <c r="V989" s="8">
        <v>1.6375817883727464E-2</v>
      </c>
      <c r="W989" s="5">
        <v>16.131374969636617</v>
      </c>
      <c r="Y989" s="3">
        <v>48.750002315500751</v>
      </c>
      <c r="Z989" s="8">
        <v>1.0969059609687273E-2</v>
      </c>
      <c r="AA989" s="5">
        <v>18.356132783751793</v>
      </c>
      <c r="AC989" s="3">
        <v>48.750002315500751</v>
      </c>
      <c r="AD989" s="8">
        <v>1.3329685714244643E-2</v>
      </c>
      <c r="AE989" s="5">
        <v>17.958105330508818</v>
      </c>
      <c r="AG989" s="3">
        <v>48.750002315500801</v>
      </c>
      <c r="AH989" s="8">
        <v>1.0238191717087806E-2</v>
      </c>
      <c r="AI989" s="5">
        <v>17.517095595654894</v>
      </c>
      <c r="AK989" s="3">
        <v>48.750002315500801</v>
      </c>
      <c r="AL989" s="8">
        <v>1.2607274693482594E-2</v>
      </c>
      <c r="AM989" s="5">
        <v>17.431015578256819</v>
      </c>
      <c r="AO989" s="3">
        <v>48.750002315500801</v>
      </c>
      <c r="AP989" s="8">
        <v>1.1775047768662089E-2</v>
      </c>
      <c r="AQ989" s="5">
        <v>17.558025098342529</v>
      </c>
      <c r="AS989" s="3">
        <v>48.750002315500801</v>
      </c>
      <c r="AT989" s="8">
        <v>1.0638090649577766E-2</v>
      </c>
      <c r="AU989" s="5">
        <v>18.101518569767599</v>
      </c>
    </row>
    <row r="990" spans="1:47">
      <c r="A990" s="3">
        <v>97.600004635751247</v>
      </c>
      <c r="B990" s="8">
        <v>1.931724398180135E-2</v>
      </c>
      <c r="C990" s="5">
        <v>15.81125778526672</v>
      </c>
      <c r="E990" s="17">
        <v>97.600004635751247</v>
      </c>
      <c r="F990" s="8">
        <v>9.9280880148272764E-3</v>
      </c>
      <c r="G990" s="5">
        <v>15.892812568065079</v>
      </c>
      <c r="I990" s="17">
        <v>97.600004635751247</v>
      </c>
      <c r="J990" s="8">
        <v>1.198849680989396E-2</v>
      </c>
      <c r="K990" s="5">
        <v>16.278849509037229</v>
      </c>
      <c r="M990" s="17">
        <v>97.600004635751247</v>
      </c>
      <c r="N990" s="8">
        <v>1.3540247296895522E-2</v>
      </c>
      <c r="O990" s="5">
        <v>14.00121021571406</v>
      </c>
      <c r="Q990" s="17">
        <v>97.600004635751247</v>
      </c>
      <c r="R990" s="8">
        <v>9.0498741087199353E-3</v>
      </c>
      <c r="S990" s="5">
        <v>15.740090612105325</v>
      </c>
      <c r="U990" s="17">
        <v>97.600004635751247</v>
      </c>
      <c r="V990" s="8">
        <v>1.6409334359805131E-2</v>
      </c>
      <c r="W990" s="5">
        <v>16.111116761072452</v>
      </c>
      <c r="Y990" s="3">
        <v>48.800002317875617</v>
      </c>
      <c r="Z990" s="8">
        <v>1.0978038911552719E-2</v>
      </c>
      <c r="AA990" s="5">
        <v>18.361927781622821</v>
      </c>
      <c r="AC990" s="3">
        <v>48.800002317875617</v>
      </c>
      <c r="AD990" s="8">
        <v>1.3343034386730557E-2</v>
      </c>
      <c r="AE990" s="5">
        <v>17.966049612534658</v>
      </c>
      <c r="AG990" s="3">
        <v>48.800002317875602</v>
      </c>
      <c r="AH990" s="8">
        <v>1.0254394606117117E-2</v>
      </c>
      <c r="AI990" s="5">
        <v>17.519041088925771</v>
      </c>
      <c r="AK990" s="3">
        <v>48.800002317875602</v>
      </c>
      <c r="AL990" s="8">
        <v>1.2623276405635231E-2</v>
      </c>
      <c r="AM990" s="5">
        <v>17.441130844713292</v>
      </c>
      <c r="AO990" s="3">
        <v>48.800002317875602</v>
      </c>
      <c r="AP990" s="8">
        <v>1.1782862130373809E-2</v>
      </c>
      <c r="AQ990" s="5">
        <v>17.551323242252025</v>
      </c>
      <c r="AS990" s="3">
        <v>48.800002317875602</v>
      </c>
      <c r="AT990" s="8">
        <v>1.0651700485068314E-2</v>
      </c>
      <c r="AU990" s="5">
        <v>18.110923827836668</v>
      </c>
    </row>
    <row r="991" spans="1:47">
      <c r="A991" s="3">
        <v>97.700004640500993</v>
      </c>
      <c r="B991" s="8">
        <v>1.9356904814734264E-2</v>
      </c>
      <c r="C991" s="5">
        <v>15.812468838499372</v>
      </c>
      <c r="E991" s="17">
        <v>97.700004640500993</v>
      </c>
      <c r="F991" s="8">
        <v>9.9334550295930562E-3</v>
      </c>
      <c r="G991" s="5">
        <v>15.871846848333732</v>
      </c>
      <c r="I991" s="17">
        <v>97.700004640500993</v>
      </c>
      <c r="J991" s="8">
        <v>1.1996449096094E-2</v>
      </c>
      <c r="K991" s="5">
        <v>16.268394835699677</v>
      </c>
      <c r="M991" s="17">
        <v>97.700004640500993</v>
      </c>
      <c r="N991" s="8">
        <v>1.3537175040125428E-2</v>
      </c>
      <c r="O991" s="5">
        <v>13.986798347347047</v>
      </c>
      <c r="Q991" s="17">
        <v>97.700004640500993</v>
      </c>
      <c r="R991" s="8">
        <v>9.0592390183899547E-3</v>
      </c>
      <c r="S991" s="5">
        <v>15.740003824584431</v>
      </c>
      <c r="U991" s="17">
        <v>97.700004640500993</v>
      </c>
      <c r="V991" s="8">
        <v>1.6443103538526228E-2</v>
      </c>
      <c r="W991" s="5">
        <v>16.115576664111458</v>
      </c>
      <c r="Y991" s="3">
        <v>48.850002320250503</v>
      </c>
      <c r="Z991" s="8">
        <v>1.0991360952487376E-2</v>
      </c>
      <c r="AA991" s="5">
        <v>18.353596871825278</v>
      </c>
      <c r="AC991" s="3">
        <v>48.850002320250503</v>
      </c>
      <c r="AD991" s="8">
        <v>1.3364105752250813E-2</v>
      </c>
      <c r="AE991" s="5">
        <v>17.959631168980614</v>
      </c>
      <c r="AG991" s="3">
        <v>48.850002320250503</v>
      </c>
      <c r="AH991" s="8">
        <v>1.0263049026261968E-2</v>
      </c>
      <c r="AI991" s="5">
        <v>17.514602932401584</v>
      </c>
      <c r="AK991" s="3">
        <v>48.850002320250503</v>
      </c>
      <c r="AL991" s="8">
        <v>1.2642994612932191E-2</v>
      </c>
      <c r="AM991" s="5">
        <v>17.439861654743268</v>
      </c>
      <c r="AO991" s="3">
        <v>48.850002320250503</v>
      </c>
      <c r="AP991" s="8">
        <v>1.1800094361307146E-2</v>
      </c>
      <c r="AQ991" s="5">
        <v>17.569660039787795</v>
      </c>
      <c r="AS991" s="3">
        <v>48.850002320250503</v>
      </c>
      <c r="AT991" s="8">
        <v>1.0660135970257533E-2</v>
      </c>
      <c r="AU991" s="5">
        <v>18.126693287598414</v>
      </c>
    </row>
    <row r="992" spans="1:47">
      <c r="A992" s="3">
        <v>97.800004645250738</v>
      </c>
      <c r="B992" s="8">
        <v>1.9394928615163384E-2</v>
      </c>
      <c r="C992" s="5">
        <v>15.81089034070636</v>
      </c>
      <c r="E992" s="17">
        <v>97.800004645250738</v>
      </c>
      <c r="F992" s="8">
        <v>9.9385124088915786E-3</v>
      </c>
      <c r="G992" s="5">
        <v>15.867903518177931</v>
      </c>
      <c r="I992" s="17">
        <v>97.800004645250738</v>
      </c>
      <c r="J992" s="8">
        <v>1.2009977962546346E-2</v>
      </c>
      <c r="K992" s="5">
        <v>16.270468055273366</v>
      </c>
      <c r="M992" s="17">
        <v>97.800004645250738</v>
      </c>
      <c r="N992" s="8">
        <v>1.3535174557224618E-2</v>
      </c>
      <c r="O992" s="5">
        <v>13.993706376295199</v>
      </c>
      <c r="Q992" s="17">
        <v>97.800004645250738</v>
      </c>
      <c r="R992" s="8">
        <v>9.0699750468860203E-3</v>
      </c>
      <c r="S992" s="5">
        <v>15.735897259508457</v>
      </c>
      <c r="U992" s="17">
        <v>97.800004645250738</v>
      </c>
      <c r="V992" s="8">
        <v>1.6479166112935956E-2</v>
      </c>
      <c r="W992" s="5">
        <v>16.112599172025757</v>
      </c>
      <c r="Y992" s="3">
        <v>48.900002322625369</v>
      </c>
      <c r="Z992" s="8">
        <v>1.1003660096712581E-2</v>
      </c>
      <c r="AA992" s="5">
        <v>18.366812979922813</v>
      </c>
      <c r="AC992" s="3">
        <v>48.900002322625369</v>
      </c>
      <c r="AD992" s="8">
        <v>1.3379703846938821E-2</v>
      </c>
      <c r="AE992" s="5">
        <v>17.959371052404581</v>
      </c>
      <c r="AG992" s="3">
        <v>48.900002322625397</v>
      </c>
      <c r="AH992" s="8">
        <v>1.0275959127293243E-2</v>
      </c>
      <c r="AI992" s="5">
        <v>17.524518192898086</v>
      </c>
      <c r="AK992" s="3">
        <v>48.900002322625397</v>
      </c>
      <c r="AL992" s="8">
        <v>1.265761975484387E-2</v>
      </c>
      <c r="AM992" s="5">
        <v>17.422183163664556</v>
      </c>
      <c r="AO992" s="3">
        <v>48.900002322625397</v>
      </c>
      <c r="AP992" s="8">
        <v>1.1805779634898751E-2</v>
      </c>
      <c r="AQ992" s="5">
        <v>17.562752638474173</v>
      </c>
      <c r="AS992" s="3">
        <v>48.900002322625397</v>
      </c>
      <c r="AT992" s="8">
        <v>1.0671671426049649E-2</v>
      </c>
      <c r="AU992" s="5">
        <v>18.118263644448287</v>
      </c>
    </row>
    <row r="993" spans="1:47">
      <c r="A993" s="3">
        <v>97.900004650000483</v>
      </c>
      <c r="B993" s="8">
        <v>1.9430708096837293E-2</v>
      </c>
      <c r="C993" s="5">
        <v>15.80055785471688</v>
      </c>
      <c r="E993" s="17">
        <v>97.900004650000483</v>
      </c>
      <c r="F993" s="8">
        <v>9.9457084331616187E-3</v>
      </c>
      <c r="G993" s="5">
        <v>15.873311513820171</v>
      </c>
      <c r="I993" s="17">
        <v>97.900004650000483</v>
      </c>
      <c r="J993" s="8">
        <v>1.2023049213508762E-2</v>
      </c>
      <c r="K993" s="5">
        <v>16.277210862858826</v>
      </c>
      <c r="M993" s="17">
        <v>97.900004650000483</v>
      </c>
      <c r="N993" s="8">
        <v>1.353713866770905E-2</v>
      </c>
      <c r="O993" s="5">
        <v>13.992087570487984</v>
      </c>
      <c r="Q993" s="17">
        <v>97.900004650000483</v>
      </c>
      <c r="R993" s="8">
        <v>9.0777671319832547E-3</v>
      </c>
      <c r="S993" s="5">
        <v>15.73249739281691</v>
      </c>
      <c r="U993" s="17">
        <v>97.900004650000483</v>
      </c>
      <c r="V993" s="8">
        <v>1.6513271433852606E-2</v>
      </c>
      <c r="W993" s="5">
        <v>16.110843648323218</v>
      </c>
      <c r="Y993" s="3">
        <v>48.950002325000241</v>
      </c>
      <c r="Z993" s="8">
        <v>1.1024990967783576E-2</v>
      </c>
      <c r="AA993" s="5">
        <v>18.395005788651282</v>
      </c>
      <c r="AC993" s="3">
        <v>48.950002325000241</v>
      </c>
      <c r="AD993" s="8">
        <v>1.339731624103409E-2</v>
      </c>
      <c r="AE993" s="5">
        <v>17.956191998787151</v>
      </c>
      <c r="AG993" s="3">
        <v>48.950002325000199</v>
      </c>
      <c r="AH993" s="8">
        <v>1.0283768647138557E-2</v>
      </c>
      <c r="AI993" s="5">
        <v>17.53080862114059</v>
      </c>
      <c r="AK993" s="3">
        <v>48.950002325000199</v>
      </c>
      <c r="AL993" s="8">
        <v>1.2674359875900184E-2</v>
      </c>
      <c r="AM993" s="5">
        <v>17.42882557661855</v>
      </c>
      <c r="AO993" s="3">
        <v>48.950002325000199</v>
      </c>
      <c r="AP993" s="8">
        <v>1.1823673708081997E-2</v>
      </c>
      <c r="AQ993" s="5">
        <v>17.556555179543018</v>
      </c>
      <c r="AS993" s="3">
        <v>48.950002325000199</v>
      </c>
      <c r="AT993" s="8">
        <v>1.0690383576289906E-2</v>
      </c>
      <c r="AU993" s="5">
        <v>18.120268539986931</v>
      </c>
    </row>
    <row r="994" spans="1:47">
      <c r="A994" s="3">
        <v>98.000004654750228</v>
      </c>
      <c r="B994" s="8">
        <v>1.9473311747731582E-2</v>
      </c>
      <c r="C994" s="5">
        <v>15.805697949971369</v>
      </c>
      <c r="E994" s="17">
        <v>98.000004654750228</v>
      </c>
      <c r="F994" s="8">
        <v>9.948315131746429E-3</v>
      </c>
      <c r="G994" s="5">
        <v>15.86512023647008</v>
      </c>
      <c r="I994" s="17">
        <v>98.000004654750228</v>
      </c>
      <c r="J994" s="8">
        <v>1.2035296513176806E-2</v>
      </c>
      <c r="K994" s="5">
        <v>16.268405907633312</v>
      </c>
      <c r="M994" s="17">
        <v>98.000004654750228</v>
      </c>
      <c r="N994" s="8">
        <v>1.353338745916656E-2</v>
      </c>
      <c r="O994" s="5">
        <v>13.975226415209534</v>
      </c>
      <c r="Q994" s="17">
        <v>98.000004654750228</v>
      </c>
      <c r="R994" s="8">
        <v>9.0874442053089418E-3</v>
      </c>
      <c r="S994" s="5">
        <v>15.717507948136717</v>
      </c>
      <c r="U994" s="17">
        <v>98.000004654750228</v>
      </c>
      <c r="V994" s="8">
        <v>1.6552106585378697E-2</v>
      </c>
      <c r="W994" s="5">
        <v>16.099270143625095</v>
      </c>
      <c r="Y994" s="3">
        <v>49.000002327375107</v>
      </c>
      <c r="Z994" s="8">
        <v>1.1028588784457703E-2</v>
      </c>
      <c r="AA994" s="5">
        <v>18.370301231068481</v>
      </c>
      <c r="AC994" s="3">
        <v>49.000002327375107</v>
      </c>
      <c r="AD994" s="8">
        <v>1.3421366636604317E-2</v>
      </c>
      <c r="AE994" s="5">
        <v>17.971811060613145</v>
      </c>
      <c r="AG994" s="3">
        <v>49.0000023273751</v>
      </c>
      <c r="AH994" s="8">
        <v>1.0298594752177603E-2</v>
      </c>
      <c r="AI994" s="5">
        <v>17.529731844656638</v>
      </c>
      <c r="AK994" s="3">
        <v>49.0000023273751</v>
      </c>
      <c r="AL994" s="8">
        <v>1.2691910535206716E-2</v>
      </c>
      <c r="AM994" s="5">
        <v>17.433287551260211</v>
      </c>
      <c r="AO994" s="3">
        <v>49.0000023273751</v>
      </c>
      <c r="AP994" s="8">
        <v>1.1830691182525903E-2</v>
      </c>
      <c r="AQ994" s="5">
        <v>17.545743771261421</v>
      </c>
      <c r="AS994" s="3">
        <v>49.0000023273751</v>
      </c>
      <c r="AT994" s="8">
        <v>1.0698369754987643E-2</v>
      </c>
      <c r="AU994" s="5">
        <v>18.125592452711032</v>
      </c>
    </row>
    <row r="995" spans="1:47">
      <c r="A995" s="3">
        <v>98.100004659499973</v>
      </c>
      <c r="B995" s="8">
        <v>1.9512070052480585E-2</v>
      </c>
      <c r="C995" s="5">
        <v>15.810502253193169</v>
      </c>
      <c r="E995" s="17">
        <v>98.100004659499973</v>
      </c>
      <c r="F995" s="8">
        <v>9.9543806265197411E-3</v>
      </c>
      <c r="G995" s="5">
        <v>15.860599663981068</v>
      </c>
      <c r="I995" s="17">
        <v>98.100004659499973</v>
      </c>
      <c r="J995" s="8">
        <v>1.204548941139005E-2</v>
      </c>
      <c r="K995" s="5">
        <v>16.259012755933291</v>
      </c>
      <c r="M995" s="17">
        <v>98.100004659499973</v>
      </c>
      <c r="N995" s="8">
        <v>1.3529717482353985E-2</v>
      </c>
      <c r="O995" s="5">
        <v>13.978915100317121</v>
      </c>
      <c r="Q995" s="17">
        <v>98.100004659499973</v>
      </c>
      <c r="R995" s="8">
        <v>9.0954572062240321E-3</v>
      </c>
      <c r="S995" s="5">
        <v>15.715232186477708</v>
      </c>
      <c r="U995" s="17">
        <v>98.100004659499973</v>
      </c>
      <c r="V995" s="8">
        <v>1.65837516315025E-2</v>
      </c>
      <c r="W995" s="5">
        <v>16.076376537810606</v>
      </c>
      <c r="Y995" s="3">
        <v>49.050002329749987</v>
      </c>
      <c r="Z995" s="8">
        <v>1.1043175120848495E-2</v>
      </c>
      <c r="AA995" s="5">
        <v>18.372013794966907</v>
      </c>
      <c r="AC995" s="3">
        <v>49.050002329749987</v>
      </c>
      <c r="AD995" s="8">
        <v>1.3432611323668445E-2</v>
      </c>
      <c r="AE995" s="5">
        <v>17.970352262495997</v>
      </c>
      <c r="AG995" s="3">
        <v>49.050002329750001</v>
      </c>
      <c r="AH995" s="8">
        <v>1.0309498979198198E-2</v>
      </c>
      <c r="AI995" s="5">
        <v>17.530530307519893</v>
      </c>
      <c r="AK995" s="3">
        <v>49.050002329750001</v>
      </c>
      <c r="AL995" s="8">
        <v>1.2704053938584528E-2</v>
      </c>
      <c r="AM995" s="5">
        <v>17.435582749483721</v>
      </c>
      <c r="AO995" s="3">
        <v>49.050002329750001</v>
      </c>
      <c r="AP995" s="8">
        <v>1.1845470703944865E-2</v>
      </c>
      <c r="AQ995" s="5">
        <v>17.560284743525589</v>
      </c>
      <c r="AS995" s="3">
        <v>49.050002329750001</v>
      </c>
      <c r="AT995" s="8">
        <v>1.0707532921342409E-2</v>
      </c>
      <c r="AU995" s="5">
        <v>18.124944336171087</v>
      </c>
    </row>
    <row r="996" spans="1:47">
      <c r="A996" s="3">
        <v>98.200004664249718</v>
      </c>
      <c r="B996" s="8">
        <v>1.9552057331777895E-2</v>
      </c>
      <c r="C996" s="5">
        <v>15.807354890985133</v>
      </c>
      <c r="E996" s="17">
        <v>98.200004664249718</v>
      </c>
      <c r="F996" s="8">
        <v>9.9596492300129819E-3</v>
      </c>
      <c r="G996" s="5">
        <v>15.862598452493902</v>
      </c>
      <c r="I996" s="17">
        <v>98.200004664249718</v>
      </c>
      <c r="J996" s="8">
        <v>1.2057763486432505E-2</v>
      </c>
      <c r="K996" s="5">
        <v>16.278789997393925</v>
      </c>
      <c r="M996" s="17">
        <v>98.200004664249718</v>
      </c>
      <c r="N996" s="8">
        <v>1.3529609577518725E-2</v>
      </c>
      <c r="O996" s="5">
        <v>13.983591650426852</v>
      </c>
      <c r="Q996" s="17">
        <v>98.200004664249718</v>
      </c>
      <c r="R996" s="8">
        <v>9.1078645109073635E-3</v>
      </c>
      <c r="S996" s="5">
        <v>15.729063086632946</v>
      </c>
      <c r="U996" s="17">
        <v>98.200004664249718</v>
      </c>
      <c r="V996" s="8">
        <v>1.6620140812158974E-2</v>
      </c>
      <c r="W996" s="5">
        <v>16.086535205843894</v>
      </c>
      <c r="Y996" s="3">
        <v>49.100002332124859</v>
      </c>
      <c r="Z996" s="8">
        <v>1.1060443665535831E-2</v>
      </c>
      <c r="AA996" s="5">
        <v>18.386466297353287</v>
      </c>
      <c r="AC996" s="3">
        <v>49.100002332124859</v>
      </c>
      <c r="AD996" s="8">
        <v>1.3448645728697375E-2</v>
      </c>
      <c r="AE996" s="5">
        <v>17.958484778916127</v>
      </c>
      <c r="AG996" s="3">
        <v>49.100002332124902</v>
      </c>
      <c r="AH996" s="8">
        <v>1.0314779911750557E-2</v>
      </c>
      <c r="AI996" s="5">
        <v>17.518022407032547</v>
      </c>
      <c r="AK996" s="3">
        <v>49.100002332124902</v>
      </c>
      <c r="AL996" s="8">
        <v>1.271932702208387E-2</v>
      </c>
      <c r="AM996" s="5">
        <v>17.440786564979764</v>
      </c>
      <c r="AO996" s="3">
        <v>49.100002332124902</v>
      </c>
      <c r="AP996" s="8">
        <v>1.186216640467193E-2</v>
      </c>
      <c r="AQ996" s="5">
        <v>17.568896006557136</v>
      </c>
      <c r="AS996" s="3">
        <v>49.100002332124902</v>
      </c>
      <c r="AT996" s="8">
        <v>1.0716912194352045E-2</v>
      </c>
      <c r="AU996" s="5">
        <v>18.139396922198802</v>
      </c>
    </row>
    <row r="997" spans="1:47">
      <c r="A997" s="3">
        <v>98.300004668999463</v>
      </c>
      <c r="B997" s="8">
        <v>1.9590719622890312E-2</v>
      </c>
      <c r="C997" s="5">
        <v>15.799722503225722</v>
      </c>
      <c r="E997" s="17">
        <v>98.300004668999463</v>
      </c>
      <c r="F997" s="8">
        <v>9.9639025172066145E-3</v>
      </c>
      <c r="G997" s="5">
        <v>15.859777615260759</v>
      </c>
      <c r="I997" s="17">
        <v>98.300004668999463</v>
      </c>
      <c r="J997" s="8">
        <v>1.2070179957784324E-2</v>
      </c>
      <c r="K997" s="5">
        <v>16.272328140124525</v>
      </c>
      <c r="M997" s="17">
        <v>98.300004668999463</v>
      </c>
      <c r="N997" s="8">
        <v>1.3524170688856278E-2</v>
      </c>
      <c r="O997" s="5">
        <v>13.983640832894954</v>
      </c>
      <c r="Q997" s="17">
        <v>98.300004668999463</v>
      </c>
      <c r="R997" s="8">
        <v>9.1183460059611164E-3</v>
      </c>
      <c r="S997" s="5">
        <v>15.732232897515138</v>
      </c>
      <c r="U997" s="17">
        <v>98.300004668999463</v>
      </c>
      <c r="V997" s="8">
        <v>1.6657721986416619E-2</v>
      </c>
      <c r="W997" s="5">
        <v>16.073538417694877</v>
      </c>
      <c r="Y997" s="3">
        <v>49.150002334499732</v>
      </c>
      <c r="Z997" s="8">
        <v>1.1065448422380046E-2</v>
      </c>
      <c r="AA997" s="5">
        <v>18.37290575533067</v>
      </c>
      <c r="AC997" s="3">
        <v>49.150002334499732</v>
      </c>
      <c r="AD997" s="8">
        <v>1.3466381744055907E-2</v>
      </c>
      <c r="AE997" s="5">
        <v>17.970619083107497</v>
      </c>
      <c r="AG997" s="3">
        <v>49.150002334499703</v>
      </c>
      <c r="AH997" s="8">
        <v>1.033046069885816E-2</v>
      </c>
      <c r="AI997" s="5">
        <v>17.528738832466296</v>
      </c>
      <c r="AK997" s="3">
        <v>49.150002334499703</v>
      </c>
      <c r="AL997" s="8">
        <v>1.2738496312828262E-2</v>
      </c>
      <c r="AM997" s="5">
        <v>17.431495110742802</v>
      </c>
      <c r="AO997" s="3">
        <v>49.150002334499703</v>
      </c>
      <c r="AP997" s="8">
        <v>1.187364158132847E-2</v>
      </c>
      <c r="AQ997" s="5">
        <v>17.55702712219346</v>
      </c>
      <c r="AS997" s="3">
        <v>49.150002334499703</v>
      </c>
      <c r="AT997" s="8">
        <v>1.072606559317439E-2</v>
      </c>
      <c r="AU997" s="5">
        <v>18.113545190912248</v>
      </c>
    </row>
    <row r="998" spans="1:47">
      <c r="A998" s="3">
        <v>98.400004673749208</v>
      </c>
      <c r="B998" s="8">
        <v>1.9628301760591133E-2</v>
      </c>
      <c r="C998" s="5">
        <v>15.799165143499332</v>
      </c>
      <c r="E998" s="17">
        <v>98.400004673749208</v>
      </c>
      <c r="F998" s="8">
        <v>9.9696919803618292E-3</v>
      </c>
      <c r="G998" s="5">
        <v>15.85867320462806</v>
      </c>
      <c r="I998" s="17">
        <v>98.400004673749208</v>
      </c>
      <c r="J998" s="8">
        <v>1.2081861323402322E-2</v>
      </c>
      <c r="K998" s="5">
        <v>16.272696281917987</v>
      </c>
      <c r="M998" s="17">
        <v>98.400004673749208</v>
      </c>
      <c r="N998" s="8">
        <v>1.3523206819822251E-2</v>
      </c>
      <c r="O998" s="5">
        <v>13.979368984237025</v>
      </c>
      <c r="Q998" s="17">
        <v>98.400004673749208</v>
      </c>
      <c r="R998" s="8">
        <v>9.1284625096636259E-3</v>
      </c>
      <c r="S998" s="5">
        <v>15.74327970910327</v>
      </c>
      <c r="U998" s="17">
        <v>98.400004673749208</v>
      </c>
      <c r="V998" s="8">
        <v>1.6698297448600397E-2</v>
      </c>
      <c r="W998" s="5">
        <v>16.078270025685438</v>
      </c>
      <c r="Y998" s="3">
        <v>49.200002336874597</v>
      </c>
      <c r="Z998" s="8">
        <v>1.1082035442322941E-2</v>
      </c>
      <c r="AA998" s="5">
        <v>18.388338041870476</v>
      </c>
      <c r="AC998" s="3">
        <v>49.200002336874597</v>
      </c>
      <c r="AD998" s="8">
        <v>1.3484939477223176E-2</v>
      </c>
      <c r="AE998" s="5">
        <v>17.950094008128328</v>
      </c>
      <c r="AG998" s="3">
        <v>49.200002336874597</v>
      </c>
      <c r="AH998" s="8">
        <v>1.0335462850993309E-2</v>
      </c>
      <c r="AI998" s="5">
        <v>17.530573540703692</v>
      </c>
      <c r="AK998" s="3">
        <v>49.200002336874597</v>
      </c>
      <c r="AL998" s="8">
        <v>1.2754534700919824E-2</v>
      </c>
      <c r="AM998" s="5">
        <v>17.439766021483955</v>
      </c>
      <c r="AO998" s="3">
        <v>49.200002336874597</v>
      </c>
      <c r="AP998" s="8">
        <v>1.1889325052732144E-2</v>
      </c>
      <c r="AQ998" s="5">
        <v>17.552962194952123</v>
      </c>
      <c r="AS998" s="3">
        <v>49.200002336874597</v>
      </c>
      <c r="AT998" s="8">
        <v>1.073571469426722E-2</v>
      </c>
      <c r="AU998" s="5">
        <v>18.108138715571592</v>
      </c>
    </row>
    <row r="999" spans="1:47">
      <c r="A999" s="3">
        <v>98.500004678498954</v>
      </c>
      <c r="B999" s="8">
        <v>1.9669827658414737E-2</v>
      </c>
      <c r="C999" s="5">
        <v>15.809168718440398</v>
      </c>
      <c r="E999" s="17">
        <v>98.500004678498954</v>
      </c>
      <c r="F999" s="8">
        <v>9.9758534861327398E-3</v>
      </c>
      <c r="G999" s="5">
        <v>15.872041580687103</v>
      </c>
      <c r="I999" s="17">
        <v>98.500004678498954</v>
      </c>
      <c r="J999" s="8">
        <v>1.2091794987308765E-2</v>
      </c>
      <c r="K999" s="5">
        <v>16.266821237131396</v>
      </c>
      <c r="M999" s="17">
        <v>98.500004678498954</v>
      </c>
      <c r="N999" s="8">
        <v>1.3524295567485849E-2</v>
      </c>
      <c r="O999" s="5">
        <v>13.957952127199036</v>
      </c>
      <c r="Q999" s="17">
        <v>98.500004678498954</v>
      </c>
      <c r="R999" s="8">
        <v>9.1373951927334902E-3</v>
      </c>
      <c r="S999" s="5">
        <v>15.742311270576465</v>
      </c>
      <c r="U999" s="17">
        <v>98.500004678498954</v>
      </c>
      <c r="V999" s="8">
        <v>1.6734848740386627E-2</v>
      </c>
      <c r="W999" s="5">
        <v>16.07839250408329</v>
      </c>
      <c r="Y999" s="3">
        <v>49.250002339249477</v>
      </c>
      <c r="Z999" s="8">
        <v>1.1092961783574556E-2</v>
      </c>
      <c r="AA999" s="5">
        <v>18.373794971201004</v>
      </c>
      <c r="AC999" s="3">
        <v>49.250002339249477</v>
      </c>
      <c r="AD999" s="8">
        <v>1.3499313479010259E-2</v>
      </c>
      <c r="AE999" s="5">
        <v>17.962854469232113</v>
      </c>
      <c r="AG999" s="3">
        <v>49.250002339249498</v>
      </c>
      <c r="AH999" s="8">
        <v>1.0353897206081441E-2</v>
      </c>
      <c r="AI999" s="5">
        <v>17.526986537485513</v>
      </c>
      <c r="AK999" s="3">
        <v>49.250002339249498</v>
      </c>
      <c r="AL999" s="8">
        <v>1.2770294351875563E-2</v>
      </c>
      <c r="AM999" s="5">
        <v>17.439032377766083</v>
      </c>
      <c r="AO999" s="3">
        <v>49.250002339249498</v>
      </c>
      <c r="AP999" s="8">
        <v>1.1893237708386028E-2</v>
      </c>
      <c r="AQ999" s="5">
        <v>17.544150795782279</v>
      </c>
      <c r="AS999" s="3">
        <v>49.250002339249498</v>
      </c>
      <c r="AT999" s="8">
        <v>1.0750447795986467E-2</v>
      </c>
      <c r="AU999" s="5">
        <v>18.112061815901498</v>
      </c>
    </row>
    <row r="1000" spans="1:47">
      <c r="A1000" s="3">
        <v>98.600004683248699</v>
      </c>
      <c r="B1000" s="8">
        <v>1.9708072290208004E-2</v>
      </c>
      <c r="C1000" s="5">
        <v>15.808154461358054</v>
      </c>
      <c r="E1000" s="17">
        <v>98.600004683248699</v>
      </c>
      <c r="F1000" s="8">
        <v>9.9824398405680258E-3</v>
      </c>
      <c r="G1000" s="5">
        <v>15.861552461567214</v>
      </c>
      <c r="I1000" s="17">
        <v>98.600004683248699</v>
      </c>
      <c r="J1000" s="8">
        <v>1.2104247970534783E-2</v>
      </c>
      <c r="K1000" s="5">
        <v>16.27034072803653</v>
      </c>
      <c r="M1000" s="17">
        <v>98.600004683248699</v>
      </c>
      <c r="N1000" s="8">
        <v>1.3521759197650392E-2</v>
      </c>
      <c r="O1000" s="5">
        <v>13.973454441144519</v>
      </c>
      <c r="Q1000" s="17">
        <v>98.600004683248699</v>
      </c>
      <c r="R1000" s="8">
        <v>9.1470530559880601E-3</v>
      </c>
      <c r="S1000" s="5">
        <v>15.739244778171528</v>
      </c>
      <c r="U1000" s="17">
        <v>98.600004683248699</v>
      </c>
      <c r="V1000" s="8">
        <v>1.6773702963810335E-2</v>
      </c>
      <c r="W1000" s="5">
        <v>16.079408934005688</v>
      </c>
      <c r="Y1000" s="3">
        <v>49.300002341624349</v>
      </c>
      <c r="Z1000" s="8">
        <v>1.1106408181439324E-2</v>
      </c>
      <c r="AA1000" s="5">
        <v>18.374284863277719</v>
      </c>
      <c r="AC1000" s="3">
        <v>49.300002341624349</v>
      </c>
      <c r="AD1000" s="8">
        <v>1.3513554163748729E-2</v>
      </c>
      <c r="AE1000" s="5">
        <v>17.961316563496478</v>
      </c>
      <c r="AG1000" s="3">
        <v>49.300002341624399</v>
      </c>
      <c r="AH1000" s="8">
        <v>1.0364755581059731E-2</v>
      </c>
      <c r="AI1000" s="5">
        <v>17.52605297092289</v>
      </c>
      <c r="AK1000" s="3">
        <v>49.300002341624399</v>
      </c>
      <c r="AL1000" s="8">
        <v>1.2786970901304403E-2</v>
      </c>
      <c r="AM1000" s="5">
        <v>17.44736340084166</v>
      </c>
      <c r="AO1000" s="3">
        <v>49.300002341624399</v>
      </c>
      <c r="AP1000" s="8">
        <v>1.1908938212494663E-2</v>
      </c>
      <c r="AQ1000" s="5">
        <v>17.549632903246145</v>
      </c>
      <c r="AS1000" s="3">
        <v>49.300002341624399</v>
      </c>
      <c r="AT1000" s="8">
        <v>1.0758945549194885E-2</v>
      </c>
      <c r="AU1000" s="5">
        <v>18.125032402962077</v>
      </c>
    </row>
    <row r="1001" spans="1:47">
      <c r="A1001" s="3">
        <v>98.700004687998444</v>
      </c>
      <c r="B1001" s="8">
        <v>1.9748899688825445E-2</v>
      </c>
      <c r="C1001" s="5">
        <v>15.790954753060703</v>
      </c>
      <c r="E1001" s="17">
        <v>98.700004687998444</v>
      </c>
      <c r="F1001" s="8">
        <v>9.9880804866769625E-3</v>
      </c>
      <c r="G1001" s="5">
        <v>15.869341755702127</v>
      </c>
      <c r="I1001" s="17">
        <v>98.700004687998444</v>
      </c>
      <c r="J1001" s="8">
        <v>1.2117257151311067E-2</v>
      </c>
      <c r="K1001" s="5">
        <v>16.266592878500113</v>
      </c>
      <c r="M1001" s="17">
        <v>98.700004687998444</v>
      </c>
      <c r="N1001" s="8">
        <v>1.3520321274789566E-2</v>
      </c>
      <c r="O1001" s="5">
        <v>13.996700885995871</v>
      </c>
      <c r="Q1001" s="17">
        <v>98.700004687998444</v>
      </c>
      <c r="R1001" s="8">
        <v>9.1584542331965852E-3</v>
      </c>
      <c r="S1001" s="5">
        <v>15.749487083216767</v>
      </c>
      <c r="U1001" s="17">
        <v>98.700004687998444</v>
      </c>
      <c r="V1001" s="8">
        <v>1.6811574984506646E-2</v>
      </c>
      <c r="W1001" s="5">
        <v>16.061963505199074</v>
      </c>
      <c r="Y1001" s="3">
        <v>49.350002343999222</v>
      </c>
      <c r="Z1001" s="8">
        <v>1.110961951628163E-2</v>
      </c>
      <c r="AA1001" s="5">
        <v>18.360197378517121</v>
      </c>
      <c r="AC1001" s="3">
        <v>49.350002343999222</v>
      </c>
      <c r="AD1001" s="8">
        <v>1.3540583589368925E-2</v>
      </c>
      <c r="AE1001" s="5">
        <v>17.979417459251557</v>
      </c>
      <c r="AG1001" s="3">
        <v>49.350002343999201</v>
      </c>
      <c r="AH1001" s="8">
        <v>1.0371539237878554E-2</v>
      </c>
      <c r="AI1001" s="5">
        <v>17.524081807949134</v>
      </c>
      <c r="AK1001" s="3">
        <v>49.350002343999201</v>
      </c>
      <c r="AL1001" s="8">
        <v>1.2803549648229448E-2</v>
      </c>
      <c r="AM1001" s="5">
        <v>17.450940084739965</v>
      </c>
      <c r="AO1001" s="3">
        <v>49.350002343999201</v>
      </c>
      <c r="AP1001" s="8">
        <v>1.1923431827794637E-2</v>
      </c>
      <c r="AQ1001" s="5">
        <v>17.56983989185802</v>
      </c>
      <c r="AS1001" s="3">
        <v>49.350002343999201</v>
      </c>
      <c r="AT1001" s="8">
        <v>1.0768172204510403E-2</v>
      </c>
      <c r="AU1001" s="5">
        <v>18.129968271388378</v>
      </c>
    </row>
    <row r="1002" spans="1:47">
      <c r="A1002" s="3">
        <v>98.800004692748189</v>
      </c>
      <c r="B1002" s="8">
        <v>1.9788603727894823E-2</v>
      </c>
      <c r="C1002" s="5">
        <v>15.799249091507505</v>
      </c>
      <c r="E1002" s="17">
        <v>98.800004692748189</v>
      </c>
      <c r="F1002" s="8">
        <v>9.9933226871458634E-3</v>
      </c>
      <c r="G1002" s="5">
        <v>15.86035346664859</v>
      </c>
      <c r="I1002" s="17">
        <v>98.800004692748189</v>
      </c>
      <c r="J1002" s="8">
        <v>1.2129225743672744E-2</v>
      </c>
      <c r="K1002" s="5">
        <v>16.273954330377588</v>
      </c>
      <c r="M1002" s="17">
        <v>98.800004692748189</v>
      </c>
      <c r="N1002" s="8">
        <v>1.3518151053945656E-2</v>
      </c>
      <c r="O1002" s="5">
        <v>13.972971047743753</v>
      </c>
      <c r="Q1002" s="17">
        <v>98.800004692748189</v>
      </c>
      <c r="R1002" s="8">
        <v>9.1692526944237851E-3</v>
      </c>
      <c r="S1002" s="5">
        <v>15.744246770050379</v>
      </c>
      <c r="U1002" s="17">
        <v>98.800004692748189</v>
      </c>
      <c r="V1002" s="8">
        <v>1.6854238819479672E-2</v>
      </c>
      <c r="W1002" s="5">
        <v>16.053181663293358</v>
      </c>
      <c r="Y1002" s="3">
        <v>49.400002346374087</v>
      </c>
      <c r="Z1002" s="8">
        <v>1.1132073257280403E-2</v>
      </c>
      <c r="AA1002" s="5">
        <v>18.383846678377253</v>
      </c>
      <c r="AC1002" s="3">
        <v>49.400002346374087</v>
      </c>
      <c r="AD1002" s="8">
        <v>1.3550027284303575E-2</v>
      </c>
      <c r="AE1002" s="5">
        <v>17.964868361485753</v>
      </c>
      <c r="AG1002" s="3">
        <v>49.400002346374102</v>
      </c>
      <c r="AH1002" s="8">
        <v>1.0382884255865832E-2</v>
      </c>
      <c r="AI1002" s="5">
        <v>17.538704081331563</v>
      </c>
      <c r="AK1002" s="3">
        <v>49.400002346374102</v>
      </c>
      <c r="AL1002" s="8">
        <v>1.2825830281125912E-2</v>
      </c>
      <c r="AM1002" s="5">
        <v>17.450385411835949</v>
      </c>
      <c r="AO1002" s="3">
        <v>49.400002346374102</v>
      </c>
      <c r="AP1002" s="8">
        <v>1.1939481502354972E-2</v>
      </c>
      <c r="AQ1002" s="5">
        <v>17.579004233812292</v>
      </c>
      <c r="AS1002" s="3">
        <v>49.400002346374102</v>
      </c>
      <c r="AT1002" s="8">
        <v>1.078386618723181E-2</v>
      </c>
      <c r="AU1002" s="5">
        <v>18.129772873195865</v>
      </c>
    </row>
    <row r="1003" spans="1:47">
      <c r="A1003" s="3">
        <v>98.900004697497934</v>
      </c>
      <c r="B1003" s="8">
        <v>1.9829219896511773E-2</v>
      </c>
      <c r="C1003" s="5">
        <v>15.790340969263244</v>
      </c>
      <c r="E1003" s="17">
        <v>98.900004697497934</v>
      </c>
      <c r="F1003" s="8">
        <v>9.9985384845904246E-3</v>
      </c>
      <c r="G1003" s="5">
        <v>15.858013896517354</v>
      </c>
      <c r="I1003" s="17">
        <v>98.900004697497934</v>
      </c>
      <c r="J1003" s="8">
        <v>1.2142539190067331E-2</v>
      </c>
      <c r="K1003" s="5">
        <v>16.257501436991721</v>
      </c>
      <c r="M1003" s="17">
        <v>98.900004697497934</v>
      </c>
      <c r="N1003" s="8">
        <v>1.3516865895233625E-2</v>
      </c>
      <c r="O1003" s="5">
        <v>13.963778141848961</v>
      </c>
      <c r="Q1003" s="17">
        <v>98.900004697497934</v>
      </c>
      <c r="R1003" s="8">
        <v>9.1776546992790153E-3</v>
      </c>
      <c r="S1003" s="5">
        <v>15.761145540190251</v>
      </c>
      <c r="U1003" s="17">
        <v>98.900004697497934</v>
      </c>
      <c r="V1003" s="8">
        <v>1.6892692533053387E-2</v>
      </c>
      <c r="W1003" s="5">
        <v>16.056917958326665</v>
      </c>
      <c r="Y1003" s="3">
        <v>49.450002348748967</v>
      </c>
      <c r="Z1003" s="8">
        <v>1.1137204809425909E-2</v>
      </c>
      <c r="AA1003" s="5">
        <v>18.371961649591796</v>
      </c>
      <c r="AC1003" s="3">
        <v>49.450002348748967</v>
      </c>
      <c r="AD1003" s="8">
        <v>1.3573525020108633E-2</v>
      </c>
      <c r="AE1003" s="5">
        <v>17.971136634645383</v>
      </c>
      <c r="AG1003" s="3">
        <v>49.450002348749003</v>
      </c>
      <c r="AH1003" s="8">
        <v>1.0394984304149729E-2</v>
      </c>
      <c r="AI1003" s="5">
        <v>17.534005174667598</v>
      </c>
      <c r="AK1003" s="3">
        <v>49.450002348749003</v>
      </c>
      <c r="AL1003" s="8">
        <v>1.2831983281146096E-2</v>
      </c>
      <c r="AM1003" s="5">
        <v>17.434443347508477</v>
      </c>
      <c r="AO1003" s="3">
        <v>49.450002348749003</v>
      </c>
      <c r="AP1003" s="8">
        <v>1.194838839042776E-2</v>
      </c>
      <c r="AQ1003" s="5">
        <v>17.560252289016677</v>
      </c>
      <c r="AS1003" s="3">
        <v>49.450002348749003</v>
      </c>
      <c r="AT1003" s="8">
        <v>1.0784010258335055E-2</v>
      </c>
      <c r="AU1003" s="5">
        <v>18.113447491815993</v>
      </c>
    </row>
    <row r="1004" spans="1:47">
      <c r="A1004" s="3">
        <v>99.000004702247679</v>
      </c>
      <c r="B1004" s="8">
        <v>1.9867711763419251E-2</v>
      </c>
      <c r="C1004" s="5">
        <v>15.790094630026148</v>
      </c>
      <c r="E1004" s="17">
        <v>99.000004702247679</v>
      </c>
      <c r="F1004" s="8">
        <v>1.0005496881641407E-2</v>
      </c>
      <c r="G1004" s="5">
        <v>15.856536712522482</v>
      </c>
      <c r="I1004" s="17">
        <v>99.000004702247679</v>
      </c>
      <c r="J1004" s="8">
        <v>1.2156776386879091E-2</v>
      </c>
      <c r="K1004" s="5">
        <v>16.264276076386391</v>
      </c>
      <c r="M1004" s="17">
        <v>99.000004702247679</v>
      </c>
      <c r="N1004" s="8">
        <v>1.3517866136684025E-2</v>
      </c>
      <c r="O1004" s="5">
        <v>13.963099423789165</v>
      </c>
      <c r="Q1004" s="17">
        <v>99.000004702247679</v>
      </c>
      <c r="R1004" s="8">
        <v>9.1885684209329233E-3</v>
      </c>
      <c r="S1004" s="5">
        <v>15.764645970199659</v>
      </c>
      <c r="U1004" s="17">
        <v>99.000004702247679</v>
      </c>
      <c r="V1004" s="8">
        <v>1.6931170086499071E-2</v>
      </c>
      <c r="W1004" s="5">
        <v>16.050325241807833</v>
      </c>
      <c r="Y1004" s="3">
        <v>49.50000235112384</v>
      </c>
      <c r="Z1004" s="8">
        <v>1.1158967272195527E-2</v>
      </c>
      <c r="AA1004" s="5">
        <v>18.392049969230442</v>
      </c>
      <c r="AC1004" s="3">
        <v>49.50000235112384</v>
      </c>
      <c r="AD1004" s="8">
        <v>1.3587848119022607E-2</v>
      </c>
      <c r="AE1004" s="5">
        <v>17.97183117271954</v>
      </c>
      <c r="AG1004" s="3">
        <v>49.500002351123797</v>
      </c>
      <c r="AH1004" s="8">
        <v>1.0411034353038025E-2</v>
      </c>
      <c r="AI1004" s="5">
        <v>17.534257818585413</v>
      </c>
      <c r="AK1004" s="3">
        <v>49.500002351123797</v>
      </c>
      <c r="AL1004" s="8">
        <v>1.2850692900122638E-2</v>
      </c>
      <c r="AM1004" s="5">
        <v>17.431220506669632</v>
      </c>
      <c r="AO1004" s="3">
        <v>49.500002351123797</v>
      </c>
      <c r="AP1004" s="8">
        <v>1.196641750862891E-2</v>
      </c>
      <c r="AQ1004" s="5">
        <v>17.557787098610504</v>
      </c>
      <c r="AS1004" s="3">
        <v>49.500002351123797</v>
      </c>
      <c r="AT1004" s="8">
        <v>1.0807816176734151E-2</v>
      </c>
      <c r="AU1004" s="5">
        <v>18.123211897267069</v>
      </c>
    </row>
    <row r="1005" spans="1:47">
      <c r="A1005" s="3">
        <v>99.100004706997424</v>
      </c>
      <c r="B1005" s="8">
        <v>1.9910423429654697E-2</v>
      </c>
      <c r="C1005" s="5">
        <v>15.788077125436301</v>
      </c>
      <c r="E1005" s="17">
        <v>99.100004706997424</v>
      </c>
      <c r="F1005" s="8">
        <v>1.0008432417892994E-2</v>
      </c>
      <c r="G1005" s="5">
        <v>15.858701023535684</v>
      </c>
      <c r="I1005" s="17">
        <v>99.100004706997424</v>
      </c>
      <c r="J1005" s="8">
        <v>1.2167094642527078E-2</v>
      </c>
      <c r="K1005" s="5">
        <v>16.270515110991326</v>
      </c>
      <c r="M1005" s="17">
        <v>99.100004706997424</v>
      </c>
      <c r="N1005" s="8">
        <v>1.3514239806771102E-2</v>
      </c>
      <c r="O1005" s="5">
        <v>13.964098530498305</v>
      </c>
      <c r="Q1005" s="17">
        <v>99.100004706997424</v>
      </c>
      <c r="R1005" s="8">
        <v>9.200296169350454E-3</v>
      </c>
      <c r="S1005" s="5">
        <v>15.760817676222427</v>
      </c>
      <c r="U1005" s="17">
        <v>99.100004706997424</v>
      </c>
      <c r="V1005" s="8">
        <v>1.6973075813541773E-2</v>
      </c>
      <c r="W1005" s="5">
        <v>16.051305068990644</v>
      </c>
      <c r="Y1005" s="3">
        <v>49.550002353498712</v>
      </c>
      <c r="Z1005" s="8">
        <v>1.1166054398026331E-2</v>
      </c>
      <c r="AA1005" s="5">
        <v>18.377424563758161</v>
      </c>
      <c r="AC1005" s="3">
        <v>49.550002353498712</v>
      </c>
      <c r="AD1005" s="8">
        <v>1.3605904095297817E-2</v>
      </c>
      <c r="AE1005" s="5">
        <v>17.976514611895279</v>
      </c>
      <c r="AG1005" s="3">
        <v>49.550002353498698</v>
      </c>
      <c r="AH1005" s="8">
        <v>1.0419275493441569E-2</v>
      </c>
      <c r="AI1005" s="5">
        <v>17.528388913884935</v>
      </c>
      <c r="AK1005" s="3">
        <v>49.550002353498698</v>
      </c>
      <c r="AL1005" s="8">
        <v>1.2866668939118033E-2</v>
      </c>
      <c r="AM1005" s="5">
        <v>17.436977628880271</v>
      </c>
      <c r="AO1005" s="3">
        <v>49.550002353498698</v>
      </c>
      <c r="AP1005" s="8">
        <v>1.1981492669141121E-2</v>
      </c>
      <c r="AQ1005" s="5">
        <v>17.571119140417668</v>
      </c>
      <c r="AS1005" s="3">
        <v>49.550002353498698</v>
      </c>
      <c r="AT1005" s="8">
        <v>1.081608927669683E-2</v>
      </c>
      <c r="AU1005" s="5">
        <v>18.13568022841028</v>
      </c>
    </row>
    <row r="1006" spans="1:47">
      <c r="A1006" s="3">
        <v>99.200004711747169</v>
      </c>
      <c r="B1006" s="8">
        <v>1.9953300719413255E-2</v>
      </c>
      <c r="C1006" s="5">
        <v>15.788571180107349</v>
      </c>
      <c r="E1006" s="17">
        <v>99.200004711747169</v>
      </c>
      <c r="F1006" s="8">
        <v>1.001230406137117E-2</v>
      </c>
      <c r="G1006" s="5">
        <v>15.85625156871933</v>
      </c>
      <c r="I1006" s="17">
        <v>99.200004711747169</v>
      </c>
      <c r="J1006" s="8">
        <v>1.218101783722075E-2</v>
      </c>
      <c r="K1006" s="5">
        <v>16.268339476031485</v>
      </c>
      <c r="M1006" s="17">
        <v>99.200004711747169</v>
      </c>
      <c r="N1006" s="8">
        <v>1.351467748818152E-2</v>
      </c>
      <c r="O1006" s="5">
        <v>13.955120622249783</v>
      </c>
      <c r="Q1006" s="17">
        <v>99.200004711747169</v>
      </c>
      <c r="R1006" s="8">
        <v>9.2112363048521481E-3</v>
      </c>
      <c r="S1006" s="5">
        <v>15.759010291660308</v>
      </c>
      <c r="U1006" s="17">
        <v>99.200004711747169</v>
      </c>
      <c r="V1006" s="8">
        <v>1.701484803730114E-2</v>
      </c>
      <c r="W1006" s="5">
        <v>16.03818721024145</v>
      </c>
      <c r="Y1006" s="3">
        <v>49.600002355873578</v>
      </c>
      <c r="Z1006" s="8">
        <v>1.1183887425641522E-2</v>
      </c>
      <c r="AA1006" s="5">
        <v>18.378091475660913</v>
      </c>
      <c r="AC1006" s="3">
        <v>49.600002355873578</v>
      </c>
      <c r="AD1006" s="8">
        <v>1.3626655499901396E-2</v>
      </c>
      <c r="AE1006" s="5">
        <v>17.988611373488048</v>
      </c>
      <c r="AG1006" s="3">
        <v>49.600002355873599</v>
      </c>
      <c r="AH1006" s="8">
        <v>1.0431330912404292E-2</v>
      </c>
      <c r="AI1006" s="5">
        <v>17.528717215874394</v>
      </c>
      <c r="AK1006" s="3">
        <v>49.600002355873599</v>
      </c>
      <c r="AL1006" s="8">
        <v>1.2886817477431698E-2</v>
      </c>
      <c r="AM1006" s="5">
        <v>17.444330460332019</v>
      </c>
      <c r="AO1006" s="3">
        <v>49.600002355873599</v>
      </c>
      <c r="AP1006" s="8">
        <v>1.199334499855037E-2</v>
      </c>
      <c r="AQ1006" s="5">
        <v>17.581092140552354</v>
      </c>
      <c r="AS1006" s="3">
        <v>49.600002355873599</v>
      </c>
      <c r="AT1006" s="8">
        <v>1.0821308801835622E-2</v>
      </c>
      <c r="AU1006" s="5">
        <v>18.121846862006716</v>
      </c>
    </row>
    <row r="1007" spans="1:47">
      <c r="A1007" s="3">
        <v>99.300004716496915</v>
      </c>
      <c r="B1007" s="8">
        <v>1.9994180925530819E-2</v>
      </c>
      <c r="C1007" s="5">
        <v>15.764495992320994</v>
      </c>
      <c r="E1007" s="17">
        <v>99.300004716496915</v>
      </c>
      <c r="F1007" s="8">
        <v>1.0017440649742713E-2</v>
      </c>
      <c r="G1007" s="5">
        <v>15.859683030974836</v>
      </c>
      <c r="I1007" s="17">
        <v>99.300004716496915</v>
      </c>
      <c r="J1007" s="8">
        <v>1.2190333233390803E-2</v>
      </c>
      <c r="K1007" s="5">
        <v>16.254016545879203</v>
      </c>
      <c r="M1007" s="17">
        <v>99.300004716496915</v>
      </c>
      <c r="N1007" s="8">
        <v>1.3517293877333006E-2</v>
      </c>
      <c r="O1007" s="5">
        <v>13.962438973503236</v>
      </c>
      <c r="Q1007" s="17">
        <v>99.300004716496915</v>
      </c>
      <c r="R1007" s="8">
        <v>9.2214872790524847E-3</v>
      </c>
      <c r="S1007" s="5">
        <v>15.767873639429114</v>
      </c>
      <c r="U1007" s="17">
        <v>99.300004716496915</v>
      </c>
      <c r="V1007" s="8">
        <v>1.7057426048734847E-2</v>
      </c>
      <c r="W1007" s="5">
        <v>16.039442965768846</v>
      </c>
      <c r="Y1007" s="3">
        <v>49.650002358248457</v>
      </c>
      <c r="Z1007" s="8">
        <v>1.1192580218893475E-2</v>
      </c>
      <c r="AA1007" s="5">
        <v>18.377408096797602</v>
      </c>
      <c r="AC1007" s="3">
        <v>49.650002358248457</v>
      </c>
      <c r="AD1007" s="8">
        <v>1.363998720476294E-2</v>
      </c>
      <c r="AE1007" s="5">
        <v>17.969547778240216</v>
      </c>
      <c r="AG1007" s="3">
        <v>49.6500023582485</v>
      </c>
      <c r="AH1007" s="8">
        <v>1.0435982143575669E-2</v>
      </c>
      <c r="AI1007" s="5">
        <v>17.540028097585356</v>
      </c>
      <c r="AK1007" s="3">
        <v>49.6500023582485</v>
      </c>
      <c r="AL1007" s="8">
        <v>1.2903773986527664E-2</v>
      </c>
      <c r="AM1007" s="5">
        <v>17.437380654758805</v>
      </c>
      <c r="AO1007" s="3">
        <v>49.6500023582485</v>
      </c>
      <c r="AP1007" s="8">
        <v>1.2009448204469149E-2</v>
      </c>
      <c r="AQ1007" s="5">
        <v>17.57866751828232</v>
      </c>
      <c r="AS1007" s="3">
        <v>49.6500023582485</v>
      </c>
      <c r="AT1007" s="8">
        <v>1.0832376637012961E-2</v>
      </c>
      <c r="AU1007" s="5">
        <v>18.125930959438904</v>
      </c>
    </row>
    <row r="1008" spans="1:47">
      <c r="A1008" s="3">
        <v>99.40000472124666</v>
      </c>
      <c r="B1008" s="8">
        <v>2.0032480765165124E-2</v>
      </c>
      <c r="C1008" s="5">
        <v>15.777501052603437</v>
      </c>
      <c r="E1008" s="17">
        <v>99.40000472124666</v>
      </c>
      <c r="F1008" s="8">
        <v>1.0023302121146127E-2</v>
      </c>
      <c r="G1008" s="5">
        <v>15.856283560463098</v>
      </c>
      <c r="I1008" s="17">
        <v>99.40000472124666</v>
      </c>
      <c r="J1008" s="8">
        <v>1.2202266530940753E-2</v>
      </c>
      <c r="K1008" s="5">
        <v>16.260427195455527</v>
      </c>
      <c r="M1008" s="17">
        <v>99.40000472124666</v>
      </c>
      <c r="N1008" s="8">
        <v>1.3515999019309936E-2</v>
      </c>
      <c r="O1008" s="5">
        <v>13.956385314286671</v>
      </c>
      <c r="Q1008" s="17">
        <v>99.40000472124666</v>
      </c>
      <c r="R1008" s="8">
        <v>9.2283068542993712E-3</v>
      </c>
      <c r="S1008" s="5">
        <v>15.783215744511672</v>
      </c>
      <c r="U1008" s="17">
        <v>99.40000472124666</v>
      </c>
      <c r="V1008" s="8">
        <v>1.710072402430371E-2</v>
      </c>
      <c r="W1008" s="5">
        <v>16.036526008983234</v>
      </c>
      <c r="Y1008" s="3">
        <v>49.70000236062333</v>
      </c>
      <c r="Z1008" s="8">
        <v>1.1209659789814461E-2</v>
      </c>
      <c r="AA1008" s="5">
        <v>18.403342187435676</v>
      </c>
      <c r="AC1008" s="3">
        <v>49.70000236062333</v>
      </c>
      <c r="AD1008" s="8">
        <v>1.3654310303676916E-2</v>
      </c>
      <c r="AE1008" s="5">
        <v>17.966327159602901</v>
      </c>
      <c r="AG1008" s="3">
        <v>49.700002360623301</v>
      </c>
      <c r="AH1008" s="8">
        <v>1.0446651608139661E-2</v>
      </c>
      <c r="AI1008" s="5">
        <v>17.544132547972108</v>
      </c>
      <c r="AK1008" s="3">
        <v>49.700002360623301</v>
      </c>
      <c r="AL1008" s="8">
        <v>1.2920055658347421E-2</v>
      </c>
      <c r="AM1008" s="5">
        <v>17.446277280253749</v>
      </c>
      <c r="AO1008" s="3">
        <v>49.700002360623301</v>
      </c>
      <c r="AP1008" s="8">
        <v>1.2022876059087284E-2</v>
      </c>
      <c r="AQ1008" s="5">
        <v>17.580448459458914</v>
      </c>
      <c r="AS1008" s="3">
        <v>49.700002360623301</v>
      </c>
      <c r="AT1008" s="8">
        <v>1.0844054942966769E-2</v>
      </c>
      <c r="AU1008" s="5">
        <v>18.120651080110296</v>
      </c>
    </row>
    <row r="1009" spans="1:47">
      <c r="A1009" s="3">
        <v>99.500004725996405</v>
      </c>
      <c r="B1009" s="8">
        <v>2.0075322049809961E-2</v>
      </c>
      <c r="C1009" s="5">
        <v>15.772684363609939</v>
      </c>
      <c r="E1009" s="17">
        <v>99.500004725996405</v>
      </c>
      <c r="F1009" s="8">
        <v>1.0028076268001734E-2</v>
      </c>
      <c r="G1009" s="5">
        <v>15.855774474453566</v>
      </c>
      <c r="I1009" s="17">
        <v>99.500004725996405</v>
      </c>
      <c r="J1009" s="8">
        <v>1.2213849314498416E-2</v>
      </c>
      <c r="K1009" s="5">
        <v>16.2608866807015</v>
      </c>
      <c r="M1009" s="17">
        <v>99.500004725996405</v>
      </c>
      <c r="N1009" s="8">
        <v>1.351802617531609E-2</v>
      </c>
      <c r="O1009" s="5">
        <v>13.955887868752162</v>
      </c>
      <c r="Q1009" s="17">
        <v>99.500004725996405</v>
      </c>
      <c r="R1009" s="8">
        <v>9.2392902124610807E-3</v>
      </c>
      <c r="S1009" s="5">
        <v>15.776363663100103</v>
      </c>
      <c r="U1009" s="17">
        <v>99.500004725996405</v>
      </c>
      <c r="V1009" s="8">
        <v>1.7141685692414248E-2</v>
      </c>
      <c r="W1009" s="5">
        <v>16.035446228165394</v>
      </c>
      <c r="Y1009" s="3">
        <v>49.750002362998202</v>
      </c>
      <c r="Z1009" s="8">
        <v>1.1214208571248267E-2</v>
      </c>
      <c r="AA1009" s="5">
        <v>18.374666347864064</v>
      </c>
      <c r="AC1009" s="3">
        <v>49.750002362998202</v>
      </c>
      <c r="AD1009" s="8">
        <v>1.3678307372427695E-2</v>
      </c>
      <c r="AE1009" s="5">
        <v>17.973819589638413</v>
      </c>
      <c r="AG1009" s="3">
        <v>49.750002362998202</v>
      </c>
      <c r="AH1009" s="8">
        <v>1.0461846974959402E-2</v>
      </c>
      <c r="AI1009" s="5">
        <v>17.535795298684203</v>
      </c>
      <c r="AK1009" s="3">
        <v>49.750002362998202</v>
      </c>
      <c r="AL1009" s="8">
        <v>1.2938180907363771E-2</v>
      </c>
      <c r="AM1009" s="5">
        <v>17.439357530847747</v>
      </c>
      <c r="AO1009" s="3">
        <v>49.750002362998202</v>
      </c>
      <c r="AP1009" s="8">
        <v>1.2030870480822875E-2</v>
      </c>
      <c r="AQ1009" s="5">
        <v>17.55723672423019</v>
      </c>
      <c r="AS1009" s="3">
        <v>49.750002362998202</v>
      </c>
      <c r="AT1009" s="8">
        <v>1.0851781061113733E-2</v>
      </c>
      <c r="AU1009" s="5">
        <v>18.121691369078874</v>
      </c>
    </row>
    <row r="1010" spans="1:47">
      <c r="A1010" s="3">
        <v>99.60000473074615</v>
      </c>
      <c r="B1010" s="8">
        <v>2.0116053434790816E-2</v>
      </c>
      <c r="C1010" s="5">
        <v>15.765768974412133</v>
      </c>
      <c r="E1010" s="17">
        <v>99.60000473074615</v>
      </c>
      <c r="F1010" s="8">
        <v>1.0033443282767514E-2</v>
      </c>
      <c r="G1010" s="5">
        <v>15.84447721606718</v>
      </c>
      <c r="I1010" s="17">
        <v>99.60000473074615</v>
      </c>
      <c r="J1010" s="8">
        <v>1.222749380188572E-2</v>
      </c>
      <c r="K1010" s="5">
        <v>16.268513858986282</v>
      </c>
      <c r="M1010" s="17">
        <v>99.60000473074615</v>
      </c>
      <c r="N1010" s="8">
        <v>1.3521670691437204E-2</v>
      </c>
      <c r="O1010" s="5">
        <v>13.967906658742709</v>
      </c>
      <c r="Q1010" s="17">
        <v>99.60000473074615</v>
      </c>
      <c r="R1010" s="8">
        <v>9.2489672857867678E-3</v>
      </c>
      <c r="S1010" s="5">
        <v>15.762625060784547</v>
      </c>
      <c r="U1010" s="17">
        <v>99.60000473074615</v>
      </c>
      <c r="V1010" s="8">
        <v>1.7187029129002735E-2</v>
      </c>
      <c r="W1010" s="5">
        <v>16.038602510556004</v>
      </c>
      <c r="Y1010" s="3">
        <v>49.800002365373082</v>
      </c>
      <c r="Z1010" s="8">
        <v>1.1235971034017885E-2</v>
      </c>
      <c r="AA1010" s="5">
        <v>18.399228191788662</v>
      </c>
      <c r="AC1010" s="3">
        <v>49.800002365373082</v>
      </c>
      <c r="AD1010" s="8">
        <v>1.3697434732984504E-2</v>
      </c>
      <c r="AE1010" s="5">
        <v>17.988243992344572</v>
      </c>
      <c r="AG1010" s="3">
        <v>49.800002365373103</v>
      </c>
      <c r="AH1010" s="8">
        <v>1.0473497673228711E-2</v>
      </c>
      <c r="AI1010" s="5">
        <v>17.533476919203075</v>
      </c>
      <c r="AK1010" s="3">
        <v>49.800002365373103</v>
      </c>
      <c r="AL1010" s="8">
        <v>1.2956378285726669E-2</v>
      </c>
      <c r="AM1010" s="5">
        <v>17.448260987289782</v>
      </c>
      <c r="AO1010" s="3">
        <v>49.800002365373103</v>
      </c>
      <c r="AP1010" s="8">
        <v>1.2049740284676029E-2</v>
      </c>
      <c r="AQ1010" s="5">
        <v>17.585572215053531</v>
      </c>
      <c r="AS1010" s="3">
        <v>49.800002365373103</v>
      </c>
      <c r="AT1010" s="8">
        <v>1.0863038142231779E-2</v>
      </c>
      <c r="AU1010" s="5">
        <v>18.129525185346207</v>
      </c>
    </row>
    <row r="1011" spans="1:47">
      <c r="A1011" s="3">
        <v>99.700004735495895</v>
      </c>
      <c r="B1011" s="8">
        <v>2.0159672429892004E-2</v>
      </c>
      <c r="C1011" s="5">
        <v>15.767632344954189</v>
      </c>
      <c r="E1011" s="17">
        <v>99.700004735495895</v>
      </c>
      <c r="F1011" s="8">
        <v>1.003902152172801E-2</v>
      </c>
      <c r="G1011" s="5">
        <v>15.83982450376695</v>
      </c>
      <c r="I1011" s="17">
        <v>99.700004735495895</v>
      </c>
      <c r="J1011" s="8">
        <v>1.2239911490300017E-2</v>
      </c>
      <c r="K1011" s="5">
        <v>16.254975652130586</v>
      </c>
      <c r="M1011" s="17">
        <v>99.700004735495895</v>
      </c>
      <c r="N1011" s="8">
        <v>1.3519723554747082E-2</v>
      </c>
      <c r="O1011" s="5">
        <v>13.968866419477369</v>
      </c>
      <c r="Q1011" s="17">
        <v>99.700004735495895</v>
      </c>
      <c r="R1011" s="8">
        <v>9.2604717171275528E-3</v>
      </c>
      <c r="S1011" s="5">
        <v>15.759524128887191</v>
      </c>
      <c r="U1011" s="17">
        <v>99.700004735495895</v>
      </c>
      <c r="V1011" s="8">
        <v>1.7231924375997149E-2</v>
      </c>
      <c r="W1011" s="5">
        <v>16.043632571653973</v>
      </c>
      <c r="Y1011" s="3">
        <v>49.850002367747948</v>
      </c>
      <c r="Z1011" s="8">
        <v>1.1249328431334632E-2</v>
      </c>
      <c r="AA1011" s="5">
        <v>18.397939652124702</v>
      </c>
      <c r="AC1011" s="3">
        <v>49.850002367747948</v>
      </c>
      <c r="AD1011" s="8">
        <v>1.3709481746286663E-2</v>
      </c>
      <c r="AE1011" s="5">
        <v>17.983167696690593</v>
      </c>
      <c r="AG1011" s="3">
        <v>49.850002367747997</v>
      </c>
      <c r="AH1011" s="8">
        <v>1.0488477229769338E-2</v>
      </c>
      <c r="AI1011" s="5">
        <v>17.53928502723884</v>
      </c>
      <c r="AK1011" s="3">
        <v>49.850002367747997</v>
      </c>
      <c r="AL1011" s="8">
        <v>1.2973370248230262E-2</v>
      </c>
      <c r="AM1011" s="5">
        <v>17.440688199341615</v>
      </c>
      <c r="AO1011" s="3">
        <v>49.850002367747997</v>
      </c>
      <c r="AP1011" s="8">
        <v>1.2066202394020774E-2</v>
      </c>
      <c r="AQ1011" s="5">
        <v>17.585370726644033</v>
      </c>
      <c r="AS1011" s="3">
        <v>49.850002367747997</v>
      </c>
      <c r="AT1011" s="8">
        <v>1.0875596747045255E-2</v>
      </c>
      <c r="AU1011" s="5">
        <v>18.135758662896006</v>
      </c>
    </row>
    <row r="1012" spans="1:47">
      <c r="A1012" s="3">
        <v>99.80000474024564</v>
      </c>
      <c r="B1012" s="8">
        <v>2.020077586771463E-2</v>
      </c>
      <c r="C1012" s="5">
        <v>15.764764350707775</v>
      </c>
      <c r="E1012" s="17">
        <v>99.80000474024564</v>
      </c>
      <c r="F1012" s="8">
        <v>1.0042929169330287E-2</v>
      </c>
      <c r="G1012" s="5">
        <v>15.839624207632053</v>
      </c>
      <c r="I1012" s="17">
        <v>99.80000474024564</v>
      </c>
      <c r="J1012" s="8">
        <v>1.2251360396985624E-2</v>
      </c>
      <c r="K1012" s="5">
        <v>16.263620064318346</v>
      </c>
      <c r="M1012" s="17">
        <v>99.80000474024564</v>
      </c>
      <c r="N1012" s="8">
        <v>1.3519723554747082E-2</v>
      </c>
      <c r="O1012" s="5">
        <v>13.97533883227948</v>
      </c>
      <c r="Q1012" s="17">
        <v>99.80000474024564</v>
      </c>
      <c r="R1012" s="8">
        <v>9.2718296716760643E-3</v>
      </c>
      <c r="S1012" s="5">
        <v>15.760715735324869</v>
      </c>
      <c r="U1012" s="17">
        <v>99.80000474024564</v>
      </c>
      <c r="V1012" s="8">
        <v>1.7279041499064104E-2</v>
      </c>
      <c r="W1012" s="5">
        <v>16.023539075417951</v>
      </c>
      <c r="Y1012" s="3">
        <v>49.90000237012282</v>
      </c>
      <c r="Z1012" s="8">
        <v>1.1264470716354166E-2</v>
      </c>
      <c r="AA1012" s="5">
        <v>18.396589361358636</v>
      </c>
      <c r="AC1012" s="3">
        <v>49.90000237012282</v>
      </c>
      <c r="AD1012" s="8">
        <v>1.3731098499733073E-2</v>
      </c>
      <c r="AE1012" s="5">
        <v>17.982493270722831</v>
      </c>
      <c r="AG1012" s="3">
        <v>49.900002370122799</v>
      </c>
      <c r="AH1012" s="8">
        <v>1.0496394349073929E-2</v>
      </c>
      <c r="AI1012" s="5">
        <v>17.539764645371591</v>
      </c>
      <c r="AK1012" s="3">
        <v>49.900002370122799</v>
      </c>
      <c r="AL1012" s="8">
        <v>1.2985854737840067E-2</v>
      </c>
      <c r="AM1012" s="5">
        <v>17.437790511584431</v>
      </c>
      <c r="AO1012" s="3">
        <v>49.900002370122799</v>
      </c>
      <c r="AP1012" s="8">
        <v>1.2072531260535545E-2</v>
      </c>
      <c r="AQ1012" s="5">
        <v>17.569691142025501</v>
      </c>
      <c r="AS1012" s="3">
        <v>49.900002370122799</v>
      </c>
      <c r="AT1012" s="8">
        <v>1.0893949940468951E-2</v>
      </c>
      <c r="AU1012" s="5">
        <v>18.135820584858422</v>
      </c>
    </row>
    <row r="1013" spans="1:47">
      <c r="A1013" s="3">
        <v>99.900004744995385</v>
      </c>
      <c r="B1013" s="8">
        <v>2.0246295932820228E-2</v>
      </c>
      <c r="C1013" s="5">
        <v>15.791092372746231</v>
      </c>
      <c r="E1013" s="17">
        <v>99.900004744995385</v>
      </c>
      <c r="F1013" s="8">
        <v>1.0048649024512243E-2</v>
      </c>
      <c r="G1013" s="5">
        <v>15.828068233404757</v>
      </c>
      <c r="I1013" s="17">
        <v>99.900004744995385</v>
      </c>
      <c r="J1013" s="8">
        <v>1.2258971905693162E-2</v>
      </c>
      <c r="K1013" s="5">
        <v>16.269464661287433</v>
      </c>
      <c r="M1013" s="17">
        <v>99.900004744995385</v>
      </c>
      <c r="N1013" s="8">
        <v>1.3520803815513524E-2</v>
      </c>
      <c r="O1013" s="5">
        <v>13.962275968751815</v>
      </c>
      <c r="Q1013" s="17">
        <v>99.900004744995385</v>
      </c>
      <c r="R1013" s="8">
        <v>9.2823615931665014E-3</v>
      </c>
      <c r="S1013" s="5">
        <v>15.753220324194924</v>
      </c>
      <c r="U1013" s="17">
        <v>99.900004744995385</v>
      </c>
      <c r="V1013" s="8">
        <v>1.732376033100556E-2</v>
      </c>
      <c r="W1013" s="5">
        <v>16.011405267244598</v>
      </c>
      <c r="Y1013" s="3">
        <v>49.950002372497693</v>
      </c>
      <c r="Z1013" s="8">
        <v>1.1274633847426855E-2</v>
      </c>
      <c r="AA1013" s="5">
        <v>18.408630826269434</v>
      </c>
      <c r="AC1013" s="3">
        <v>49.950002372497693</v>
      </c>
      <c r="AD1013" s="8">
        <v>1.3751154231737514E-2</v>
      </c>
      <c r="AE1013" s="5">
        <v>17.982823109267699</v>
      </c>
      <c r="AG1013" s="3">
        <v>49.9500023724977</v>
      </c>
      <c r="AH1013" s="8">
        <v>1.0505552530323562E-2</v>
      </c>
      <c r="AI1013" s="5">
        <v>17.547842495556711</v>
      </c>
      <c r="AK1013" s="3">
        <v>49.9500023724977</v>
      </c>
      <c r="AL1013" s="8">
        <v>1.3003558213558785E-2</v>
      </c>
      <c r="AM1013" s="5">
        <v>17.442055754949791</v>
      </c>
      <c r="AO1013" s="3">
        <v>49.9500023724977</v>
      </c>
      <c r="AP1013" s="8">
        <v>1.2086102676524064E-2</v>
      </c>
      <c r="AQ1013" s="5">
        <v>17.574582306972914</v>
      </c>
      <c r="AS1013" s="3">
        <v>49.9500023724977</v>
      </c>
      <c r="AT1013" s="8">
        <v>1.0898225677787322E-2</v>
      </c>
      <c r="AU1013" s="5">
        <v>18.125388798256868</v>
      </c>
    </row>
    <row r="1014" spans="1:47">
      <c r="A1014" s="3">
        <v>100.0000047497451</v>
      </c>
      <c r="B1014" s="8">
        <v>2.0287423374052E-2</v>
      </c>
      <c r="C1014" s="5">
        <v>15.772432519585422</v>
      </c>
      <c r="E1014" s="17">
        <v>100.0000047497451</v>
      </c>
      <c r="F1014" s="8">
        <v>1.0050319615870464E-2</v>
      </c>
      <c r="G1014" s="5">
        <v>15.837938381829996</v>
      </c>
      <c r="I1014" s="17">
        <v>100.0000047497451</v>
      </c>
      <c r="J1014" s="8">
        <v>1.2273297948065472E-2</v>
      </c>
      <c r="K1014" s="5">
        <v>16.255518176878841</v>
      </c>
      <c r="M1014" s="17">
        <v>100.0000047497451</v>
      </c>
      <c r="N1014" s="8">
        <v>1.3521196637610406E-2</v>
      </c>
      <c r="O1014" s="5">
        <v>13.999195139735287</v>
      </c>
      <c r="Q1014" s="17">
        <v>100.0000047497451</v>
      </c>
      <c r="R1014" s="8">
        <v>9.2909773100629187E-3</v>
      </c>
      <c r="S1014" s="5">
        <v>15.776268610101029</v>
      </c>
      <c r="U1014" s="17">
        <v>100.0000047497451</v>
      </c>
      <c r="V1014" s="8">
        <v>1.7372150503238582E-2</v>
      </c>
      <c r="W1014" s="5">
        <v>16.005329212473022</v>
      </c>
      <c r="Y1014" s="3">
        <v>50.000002374872572</v>
      </c>
      <c r="Z1014" s="8">
        <v>1.1285039596431824E-2</v>
      </c>
      <c r="AA1014" s="5">
        <v>18.393986209343165</v>
      </c>
      <c r="AC1014" s="3">
        <v>50.000002374872572</v>
      </c>
      <c r="AD1014" s="8">
        <v>1.3767481934273398E-2</v>
      </c>
      <c r="AE1014" s="5">
        <v>17.975891136597049</v>
      </c>
      <c r="AG1014" s="3">
        <v>50.000002374872601</v>
      </c>
      <c r="AH1014" s="8">
        <v>1.0520675756596744E-2</v>
      </c>
      <c r="AI1014" s="5">
        <v>17.541138649994146</v>
      </c>
      <c r="AK1014" s="3">
        <v>50.000002374872601</v>
      </c>
      <c r="AL1014" s="8">
        <v>1.3017149093992805E-2</v>
      </c>
      <c r="AM1014" s="5">
        <v>17.431104380569035</v>
      </c>
      <c r="AO1014" s="3">
        <v>50.000002374872601</v>
      </c>
      <c r="AP1014" s="8">
        <v>1.2090550645762433E-2</v>
      </c>
      <c r="AQ1014" s="5">
        <v>17.564614715923049</v>
      </c>
      <c r="AS1014" s="3">
        <v>50.000002374872601</v>
      </c>
      <c r="AT1014" s="8">
        <v>1.0908683042188196E-2</v>
      </c>
      <c r="AU1014" s="5">
        <v>18.134445917292805</v>
      </c>
    </row>
    <row r="1015" spans="1:47">
      <c r="A1015" s="3">
        <v>100.1000047544949</v>
      </c>
      <c r="B1015" s="8">
        <v>2.0330903149380138E-2</v>
      </c>
      <c r="C1015" s="5">
        <v>15.776075312661362</v>
      </c>
      <c r="E1015" s="17">
        <v>100.1000047544949</v>
      </c>
      <c r="F1015" s="8">
        <v>1.0054464890691797E-2</v>
      </c>
      <c r="G1015" s="5">
        <v>15.837237345357854</v>
      </c>
      <c r="I1015" s="17">
        <v>100.1000047544949</v>
      </c>
      <c r="J1015" s="8">
        <v>1.2284459628007399E-2</v>
      </c>
      <c r="K1015" s="5">
        <v>16.263260226475115</v>
      </c>
      <c r="M1015" s="17">
        <v>100.1000047544949</v>
      </c>
      <c r="N1015" s="8">
        <v>1.3520312787892412E-2</v>
      </c>
      <c r="O1015" s="5">
        <v>13.992524591847395</v>
      </c>
      <c r="Q1015" s="17">
        <v>100.1000047544949</v>
      </c>
      <c r="R1015" s="8">
        <v>9.3027314723282389E-3</v>
      </c>
      <c r="S1015" s="5">
        <v>15.774654086696453</v>
      </c>
      <c r="U1015" s="17">
        <v>100.1000047544949</v>
      </c>
      <c r="V1015" s="8">
        <v>1.7421942459946615E-2</v>
      </c>
      <c r="W1015" s="5">
        <v>16.018320369431336</v>
      </c>
      <c r="Y1015" s="3">
        <v>50.050002377247438</v>
      </c>
      <c r="Z1015" s="8">
        <v>1.1293041111454625E-2</v>
      </c>
      <c r="AA1015" s="5">
        <v>18.382540299506019</v>
      </c>
      <c r="AC1015" s="3">
        <v>50.050002377247438</v>
      </c>
      <c r="AD1015" s="8">
        <v>1.3785084632583313E-2</v>
      </c>
      <c r="AE1015" s="5">
        <v>17.984239001557874</v>
      </c>
      <c r="AG1015" s="3">
        <v>50.050002377247402</v>
      </c>
      <c r="AH1015" s="8">
        <v>1.0527549283418482E-2</v>
      </c>
      <c r="AI1015" s="5">
        <v>17.541915496265503</v>
      </c>
      <c r="AK1015" s="3">
        <v>50.050002377247402</v>
      </c>
      <c r="AL1015" s="8">
        <v>1.3036101996697547E-2</v>
      </c>
      <c r="AM1015" s="5">
        <v>17.439185390980981</v>
      </c>
      <c r="AO1015" s="3">
        <v>50.050002377247402</v>
      </c>
      <c r="AP1015" s="8">
        <v>1.2104855684686057E-2</v>
      </c>
      <c r="AQ1015" s="5">
        <v>17.561916934869664</v>
      </c>
      <c r="AS1015" s="3">
        <v>50.050002377247402</v>
      </c>
      <c r="AT1015" s="8">
        <v>1.0918322375748605E-2</v>
      </c>
      <c r="AU1015" s="5">
        <v>18.14740274391729</v>
      </c>
    </row>
    <row r="1016" spans="1:47">
      <c r="A1016" s="3">
        <v>100.20000475924461</v>
      </c>
      <c r="B1016" s="8">
        <v>2.0372889912659359E-2</v>
      </c>
      <c r="C1016" s="5">
        <v>15.778480904764399</v>
      </c>
      <c r="E1016" s="17">
        <v>100.20000475924461</v>
      </c>
      <c r="F1016" s="8">
        <v>1.0061538500939897E-2</v>
      </c>
      <c r="G1016" s="5">
        <v>15.830240890090245</v>
      </c>
      <c r="I1016" s="17">
        <v>100.20000475924461</v>
      </c>
      <c r="J1016" s="8">
        <v>1.2298848957628315E-2</v>
      </c>
      <c r="K1016" s="5">
        <v>16.268221836736583</v>
      </c>
      <c r="M1016" s="17">
        <v>100.20000475924461</v>
      </c>
      <c r="N1016" s="8">
        <v>1.3522983735668464E-2</v>
      </c>
      <c r="O1016" s="5">
        <v>13.990988693629266</v>
      </c>
      <c r="Q1016" s="17">
        <v>100.20000475924461</v>
      </c>
      <c r="R1016" s="8">
        <v>9.313174547239754E-3</v>
      </c>
      <c r="S1016" s="5">
        <v>15.76465010293875</v>
      </c>
      <c r="U1016" s="17">
        <v>100.20000475924461</v>
      </c>
      <c r="V1016" s="8">
        <v>1.7475329469355733E-2</v>
      </c>
      <c r="W1016" s="5">
        <v>16.007516930062231</v>
      </c>
      <c r="Y1016" s="3">
        <v>50.10000237962231</v>
      </c>
      <c r="Z1016" s="8">
        <v>1.130085487189667E-2</v>
      </c>
      <c r="AA1016" s="5">
        <v>18.380567008732033</v>
      </c>
      <c r="AC1016" s="3">
        <v>50.10000237962231</v>
      </c>
      <c r="AD1016" s="8">
        <v>1.3797168005080551E-2</v>
      </c>
      <c r="AE1016" s="5">
        <v>17.989708153690096</v>
      </c>
      <c r="AG1016" s="3">
        <v>50.100002379622303</v>
      </c>
      <c r="AH1016" s="8">
        <v>1.0539236051961071E-2</v>
      </c>
      <c r="AI1016" s="5">
        <v>17.538143400979195</v>
      </c>
      <c r="AK1016" s="3">
        <v>50.100002379622303</v>
      </c>
      <c r="AL1016" s="8">
        <v>1.3050521753351252E-2</v>
      </c>
      <c r="AM1016" s="5">
        <v>17.448550619446561</v>
      </c>
      <c r="AO1016" s="3">
        <v>50.100002379622303</v>
      </c>
      <c r="AP1016" s="8">
        <v>1.2118265289977443E-2</v>
      </c>
      <c r="AQ1016" s="5">
        <v>17.576970417920418</v>
      </c>
      <c r="AS1016" s="3">
        <v>50.100002379622303</v>
      </c>
      <c r="AT1016" s="8">
        <v>1.0930602605888008E-2</v>
      </c>
      <c r="AU1016" s="5">
        <v>18.136342105386319</v>
      </c>
    </row>
    <row r="1017" spans="1:47">
      <c r="A1017" s="3">
        <v>100.30000476399439</v>
      </c>
      <c r="B1017" s="8">
        <v>2.0414185377755158E-2</v>
      </c>
      <c r="C1017" s="5">
        <v>15.773624306062098</v>
      </c>
      <c r="E1017" s="17">
        <v>100.30000476399439</v>
      </c>
      <c r="F1017" s="8">
        <v>1.0064994896853459E-2</v>
      </c>
      <c r="G1017" s="5">
        <v>15.821863226059069</v>
      </c>
      <c r="I1017" s="17">
        <v>100.30000476399439</v>
      </c>
      <c r="J1017" s="8">
        <v>1.2311239870668199E-2</v>
      </c>
      <c r="K1017" s="5">
        <v>16.275029691932165</v>
      </c>
      <c r="M1017" s="17">
        <v>100.30000476399439</v>
      </c>
      <c r="N1017" s="8">
        <v>1.352512728340703E-2</v>
      </c>
      <c r="O1017" s="5">
        <v>13.99304311558252</v>
      </c>
      <c r="Q1017" s="17">
        <v>100.30000476399439</v>
      </c>
      <c r="R1017" s="8">
        <v>9.3226739274076004E-3</v>
      </c>
      <c r="S1017" s="5">
        <v>15.760233582431011</v>
      </c>
      <c r="U1017" s="17">
        <v>100.30000476399439</v>
      </c>
      <c r="V1017" s="8">
        <v>1.7528797534329784E-2</v>
      </c>
      <c r="W1017" s="5">
        <v>15.984258704649543</v>
      </c>
      <c r="Y1017" s="3">
        <v>50.150002381997183</v>
      </c>
      <c r="Z1017" s="8">
        <v>1.1310722960056739E-2</v>
      </c>
      <c r="AA1017" s="5">
        <v>18.384584947109108</v>
      </c>
      <c r="AC1017" s="3">
        <v>50.150002381997183</v>
      </c>
      <c r="AD1017" s="8">
        <v>1.3815073696682775E-2</v>
      </c>
      <c r="AE1017" s="5">
        <v>17.981416602627174</v>
      </c>
      <c r="AG1017" s="3">
        <v>50.150002381997197</v>
      </c>
      <c r="AH1017" s="8">
        <v>1.0549401755420282E-2</v>
      </c>
      <c r="AI1017" s="5">
        <v>17.551933435573527</v>
      </c>
      <c r="AK1017" s="3">
        <v>50.150002381997197</v>
      </c>
      <c r="AL1017" s="8">
        <v>1.3071345128941123E-2</v>
      </c>
      <c r="AM1017" s="5">
        <v>17.456555123251054</v>
      </c>
      <c r="AO1017" s="3">
        <v>50.150002381997197</v>
      </c>
      <c r="AP1017" s="8">
        <v>1.2132642109586258E-2</v>
      </c>
      <c r="AQ1017" s="5">
        <v>17.57534904474598</v>
      </c>
      <c r="AS1017" s="3">
        <v>50.150002381997197</v>
      </c>
      <c r="AT1017" s="8">
        <v>1.0935040728432923E-2</v>
      </c>
      <c r="AU1017" s="5">
        <v>18.126105716977275</v>
      </c>
    </row>
    <row r="1018" spans="1:47">
      <c r="A1018" s="3">
        <v>100.4000047687441</v>
      </c>
      <c r="B1018" s="8">
        <v>2.0457691556833357E-2</v>
      </c>
      <c r="C1018" s="5">
        <v>15.759225158365252</v>
      </c>
      <c r="E1018" s="17">
        <v>100.4000047687441</v>
      </c>
      <c r="F1018" s="8">
        <v>1.0068072049326504E-2</v>
      </c>
      <c r="G1018" s="5">
        <v>15.821235909692133</v>
      </c>
      <c r="I1018" s="17">
        <v>100.4000047687441</v>
      </c>
      <c r="J1018" s="8">
        <v>1.2323728148705939E-2</v>
      </c>
      <c r="K1018" s="5">
        <v>16.26948680515471</v>
      </c>
      <c r="M1018" s="17">
        <v>100.4000047687441</v>
      </c>
      <c r="N1018" s="8">
        <v>1.3525859581390114E-2</v>
      </c>
      <c r="O1018" s="5">
        <v>14.008660657024697</v>
      </c>
      <c r="Q1018" s="17">
        <v>100.4000047687441</v>
      </c>
      <c r="R1018" s="8">
        <v>9.329882506594625E-3</v>
      </c>
      <c r="S1018" s="5">
        <v>15.756705600827669</v>
      </c>
      <c r="U1018" s="17">
        <v>100.4000047687441</v>
      </c>
      <c r="V1018" s="8">
        <v>1.7584024981859108E-2</v>
      </c>
      <c r="W1018" s="5">
        <v>15.963366987130971</v>
      </c>
      <c r="Y1018" s="3">
        <v>50.200002384372063</v>
      </c>
      <c r="Z1018" s="8">
        <v>1.1331507635983711E-2</v>
      </c>
      <c r="AA1018" s="5">
        <v>18.408268553137074</v>
      </c>
      <c r="AC1018" s="3">
        <v>50.200002384372063</v>
      </c>
      <c r="AD1018" s="8">
        <v>1.3835432421979522E-2</v>
      </c>
      <c r="AE1018" s="5">
        <v>17.972881024673335</v>
      </c>
      <c r="AG1018" s="3">
        <v>50.200002384372098</v>
      </c>
      <c r="AH1018" s="8">
        <v>1.055965794024297E-2</v>
      </c>
      <c r="AI1018" s="5">
        <v>17.547365579497946</v>
      </c>
      <c r="AK1018" s="3">
        <v>50.200002384372098</v>
      </c>
      <c r="AL1018" s="8">
        <v>1.3082140080297821E-2</v>
      </c>
      <c r="AM1018" s="5">
        <v>17.444465713084476</v>
      </c>
      <c r="AO1018" s="3">
        <v>50.200002384372098</v>
      </c>
      <c r="AP1018" s="8">
        <v>1.2150581197775474E-2</v>
      </c>
      <c r="AQ1018" s="5">
        <v>17.593922489742575</v>
      </c>
      <c r="AS1018" s="3">
        <v>50.200002384372098</v>
      </c>
      <c r="AT1018" s="8">
        <v>1.0941967129862718E-2</v>
      </c>
      <c r="AU1018" s="5">
        <v>18.125683271589242</v>
      </c>
    </row>
    <row r="1019" spans="1:47">
      <c r="A1019" s="3">
        <v>100.5000047734939</v>
      </c>
      <c r="B1019" s="8">
        <v>2.0503794904781217E-2</v>
      </c>
      <c r="C1019" s="5">
        <v>15.751303769266233</v>
      </c>
      <c r="E1019" s="17">
        <v>100.5000047734939</v>
      </c>
      <c r="F1019" s="8">
        <v>1.007116600372413E-2</v>
      </c>
      <c r="G1019" s="5">
        <v>15.814420277324084</v>
      </c>
      <c r="I1019" s="17">
        <v>100.5000047734939</v>
      </c>
      <c r="J1019" s="8">
        <v>1.2332146569833224E-2</v>
      </c>
      <c r="K1019" s="5">
        <v>16.274896828728512</v>
      </c>
      <c r="M1019" s="17">
        <v>100.5000047734939</v>
      </c>
      <c r="N1019" s="8">
        <v>1.3530216996872244E-2</v>
      </c>
      <c r="O1019" s="5">
        <v>14.026651603856097</v>
      </c>
      <c r="Q1019" s="17">
        <v>100.5000047734939</v>
      </c>
      <c r="R1019" s="8">
        <v>9.3382316837542813E-3</v>
      </c>
      <c r="S1019" s="5">
        <v>15.778507177108226</v>
      </c>
      <c r="U1019" s="17">
        <v>100.5000047734939</v>
      </c>
      <c r="V1019" s="8">
        <v>1.7638861455487286E-2</v>
      </c>
      <c r="W1019" s="5">
        <v>15.951174051455206</v>
      </c>
      <c r="Y1019" s="3">
        <v>50.250002386746928</v>
      </c>
      <c r="Z1019" s="8">
        <v>1.13389166268101E-2</v>
      </c>
      <c r="AA1019" s="5">
        <v>18.390223508854799</v>
      </c>
      <c r="AC1019" s="3">
        <v>50.250002386746928</v>
      </c>
      <c r="AD1019" s="8">
        <v>1.3843984104661618E-2</v>
      </c>
      <c r="AE1019" s="5">
        <v>17.973631876645399</v>
      </c>
      <c r="AG1019" s="3">
        <v>50.2500023867469</v>
      </c>
      <c r="AH1019" s="8">
        <v>1.0571650389067593E-2</v>
      </c>
      <c r="AI1019" s="5">
        <v>17.552323885264695</v>
      </c>
      <c r="AK1019" s="3">
        <v>50.2500023867469</v>
      </c>
      <c r="AL1019" s="8">
        <v>1.3106391433645812E-2</v>
      </c>
      <c r="AM1019" s="5">
        <v>17.457290133158345</v>
      </c>
      <c r="AO1019" s="3">
        <v>50.2500023867469</v>
      </c>
      <c r="AP1019" s="8">
        <v>1.2165521313269782E-2</v>
      </c>
      <c r="AQ1019" s="5">
        <v>17.589098938355399</v>
      </c>
      <c r="AS1019" s="3">
        <v>50.2500023867469</v>
      </c>
      <c r="AT1019" s="8">
        <v>1.0954804109350258E-2</v>
      </c>
      <c r="AU1019" s="5">
        <v>18.122993106333201</v>
      </c>
    </row>
    <row r="1020" spans="1:47">
      <c r="A1020" s="3">
        <v>100.6000047782436</v>
      </c>
      <c r="B1020" s="8">
        <v>2.0548246818179794E-2</v>
      </c>
      <c r="C1020" s="5">
        <v>15.756395697630786</v>
      </c>
      <c r="E1020" s="17">
        <v>100.6000047782436</v>
      </c>
      <c r="F1020" s="8">
        <v>1.007555850686428E-2</v>
      </c>
      <c r="G1020" s="5">
        <v>15.808597779958236</v>
      </c>
      <c r="I1020" s="17">
        <v>100.6000047782436</v>
      </c>
      <c r="J1020" s="8">
        <v>1.2344464459124715E-2</v>
      </c>
      <c r="K1020" s="5">
        <v>16.265330678065396</v>
      </c>
      <c r="M1020" s="17">
        <v>100.6000047782436</v>
      </c>
      <c r="N1020" s="8">
        <v>1.3525876555184429E-2</v>
      </c>
      <c r="O1020" s="5">
        <v>14.012343721278786</v>
      </c>
      <c r="Q1020" s="17">
        <v>100.6000047782436</v>
      </c>
      <c r="R1020" s="8">
        <v>9.3506750073209573E-3</v>
      </c>
      <c r="S1020" s="5">
        <v>15.773886774805371</v>
      </c>
      <c r="U1020" s="17">
        <v>100.6000047782436</v>
      </c>
      <c r="V1020" s="8">
        <v>1.7699281227143315E-2</v>
      </c>
      <c r="W1020" s="5">
        <v>15.929444694319146</v>
      </c>
      <c r="Y1020" s="3">
        <v>50.300002389121801</v>
      </c>
      <c r="Z1020" s="8">
        <v>1.1356005951215799E-2</v>
      </c>
      <c r="AA1020" s="5">
        <v>18.388170627771434</v>
      </c>
      <c r="AC1020" s="3">
        <v>50.300002389121801</v>
      </c>
      <c r="AD1020" s="8">
        <v>1.3867304892383968E-2</v>
      </c>
      <c r="AE1020" s="5">
        <v>17.990225705227981</v>
      </c>
      <c r="AG1020" s="3">
        <v>50.300002389121801</v>
      </c>
      <c r="AH1020" s="8">
        <v>1.058111486195982E-2</v>
      </c>
      <c r="AI1020" s="5">
        <v>17.550936370272201</v>
      </c>
      <c r="AK1020" s="3">
        <v>50.300002389121801</v>
      </c>
      <c r="AL1020" s="8">
        <v>1.311756292464213E-2</v>
      </c>
      <c r="AM1020" s="5">
        <v>17.45842953513359</v>
      </c>
      <c r="AO1020" s="3">
        <v>50.300002389121801</v>
      </c>
      <c r="AP1020" s="8">
        <v>1.2176040225204941E-2</v>
      </c>
      <c r="AQ1020" s="5">
        <v>17.583856182894763</v>
      </c>
      <c r="AS1020" s="3">
        <v>50.300002389121801</v>
      </c>
      <c r="AT1020" s="8">
        <v>1.0972447935731698E-2</v>
      </c>
      <c r="AU1020" s="5">
        <v>18.141470619917911</v>
      </c>
    </row>
    <row r="1021" spans="1:47">
      <c r="A1021" s="3">
        <v>100.7000047829933</v>
      </c>
      <c r="B1021" s="8">
        <v>2.0589818322480778E-2</v>
      </c>
      <c r="C1021" s="5">
        <v>15.767595187639095</v>
      </c>
      <c r="E1021" s="17">
        <v>100.7000047829933</v>
      </c>
      <c r="F1021" s="8">
        <v>1.0081551993389393E-2</v>
      </c>
      <c r="G1021" s="5">
        <v>15.807504496888585</v>
      </c>
      <c r="I1021" s="17">
        <v>100.7000047829933</v>
      </c>
      <c r="J1021" s="8">
        <v>1.2356459826860802E-2</v>
      </c>
      <c r="K1021" s="5">
        <v>16.263361257869562</v>
      </c>
      <c r="M1021" s="17">
        <v>100.7000047829933</v>
      </c>
      <c r="N1021" s="8">
        <v>1.3524984218569279E-2</v>
      </c>
      <c r="O1021" s="5">
        <v>14.008903758938454</v>
      </c>
      <c r="Q1021" s="17">
        <v>100.7000047829933</v>
      </c>
      <c r="R1021" s="8">
        <v>9.3606258241600761E-3</v>
      </c>
      <c r="S1021" s="5">
        <v>15.766863873511406</v>
      </c>
      <c r="U1021" s="17">
        <v>100.7000047829933</v>
      </c>
      <c r="V1021" s="8">
        <v>1.775920036148684E-2</v>
      </c>
      <c r="W1021" s="5">
        <v>15.928325495166366</v>
      </c>
      <c r="Y1021" s="3">
        <v>50.350002391496673</v>
      </c>
      <c r="Z1021" s="8">
        <v>1.1366573851904149E-2</v>
      </c>
      <c r="AA1021" s="5">
        <v>18.382666546203659</v>
      </c>
      <c r="AC1021" s="3">
        <v>50.350002391496673</v>
      </c>
      <c r="AD1021" s="8">
        <v>1.3886601929184469E-2</v>
      </c>
      <c r="AE1021" s="5">
        <v>17.98288210477979</v>
      </c>
      <c r="AG1021" s="3">
        <v>50.350002391496702</v>
      </c>
      <c r="AH1021" s="8">
        <v>1.0595842537948055E-2</v>
      </c>
      <c r="AI1021" s="5">
        <v>17.55645805846531</v>
      </c>
      <c r="AK1021" s="3">
        <v>50.350002391496702</v>
      </c>
      <c r="AL1021" s="8">
        <v>1.3134266369759518E-2</v>
      </c>
      <c r="AM1021" s="5">
        <v>17.454915695948547</v>
      </c>
      <c r="AO1021" s="3">
        <v>50.350002391496702</v>
      </c>
      <c r="AP1021" s="8">
        <v>1.2184893581919279E-2</v>
      </c>
      <c r="AQ1021" s="5">
        <v>17.579565426362244</v>
      </c>
      <c r="AS1021" s="3">
        <v>50.350002391496702</v>
      </c>
      <c r="AT1021" s="8">
        <v>1.0981880930169663E-2</v>
      </c>
      <c r="AU1021" s="5">
        <v>18.14168115459012</v>
      </c>
    </row>
    <row r="1022" spans="1:47">
      <c r="A1022" s="3">
        <v>100.80000478774311</v>
      </c>
      <c r="B1022" s="8">
        <v>2.0636560161111938E-2</v>
      </c>
      <c r="C1022" s="5">
        <v>15.75844072615774</v>
      </c>
      <c r="E1022" s="17">
        <v>100.80000478774311</v>
      </c>
      <c r="F1022" s="8">
        <v>1.008541643604275E-2</v>
      </c>
      <c r="G1022" s="5">
        <v>15.80011857691423</v>
      </c>
      <c r="I1022" s="17">
        <v>100.80000478774311</v>
      </c>
      <c r="J1022" s="8">
        <v>1.2364637269618388E-2</v>
      </c>
      <c r="K1022" s="5">
        <v>16.272872048864485</v>
      </c>
      <c r="M1022" s="17">
        <v>100.80000478774311</v>
      </c>
      <c r="N1022" s="8">
        <v>1.3527305991148094E-2</v>
      </c>
      <c r="O1022" s="5">
        <v>14.010355344354124</v>
      </c>
      <c r="Q1022" s="17">
        <v>100.80000478774311</v>
      </c>
      <c r="R1022" s="8">
        <v>9.3740944852726757E-3</v>
      </c>
      <c r="S1022" s="5">
        <v>15.777421644307196</v>
      </c>
      <c r="U1022" s="17">
        <v>100.80000478774311</v>
      </c>
      <c r="V1022" s="8">
        <v>1.7822323574630306E-2</v>
      </c>
      <c r="W1022" s="5">
        <v>15.917030734408177</v>
      </c>
      <c r="Y1022" s="3">
        <v>50.400002393871553</v>
      </c>
      <c r="Z1022" s="8">
        <v>1.1382720745849293E-2</v>
      </c>
      <c r="AA1022" s="5">
        <v>18.406706936377134</v>
      </c>
      <c r="AC1022" s="3">
        <v>50.400002393871553</v>
      </c>
      <c r="AD1022" s="8">
        <v>1.3899950601670383E-2</v>
      </c>
      <c r="AE1022" s="5">
        <v>17.980306414354196</v>
      </c>
      <c r="AG1022" s="3">
        <v>50.400002393871603</v>
      </c>
      <c r="AH1022" s="8">
        <v>1.0604056167126213E-2</v>
      </c>
      <c r="AI1022" s="5">
        <v>17.545702452958746</v>
      </c>
      <c r="AK1022" s="3">
        <v>50.400002393871603</v>
      </c>
      <c r="AL1022" s="8">
        <v>1.3149594467167246E-2</v>
      </c>
      <c r="AM1022" s="5">
        <v>17.448442690482477</v>
      </c>
      <c r="AO1022" s="3">
        <v>50.400002393871603</v>
      </c>
      <c r="AP1022" s="8">
        <v>1.2198329952889893E-2</v>
      </c>
      <c r="AQ1022" s="5">
        <v>17.561284071945863</v>
      </c>
      <c r="AS1022" s="3">
        <v>50.400002393871603</v>
      </c>
      <c r="AT1022" s="8">
        <v>1.0992804694243758E-2</v>
      </c>
      <c r="AU1022" s="5">
        <v>18.149670463785295</v>
      </c>
    </row>
    <row r="1023" spans="1:47">
      <c r="A1023" s="3">
        <v>100.90000479249279</v>
      </c>
      <c r="B1023" s="8">
        <v>2.0683566037243712E-2</v>
      </c>
      <c r="C1023" s="5">
        <v>15.756935166798058</v>
      </c>
      <c r="E1023" s="17">
        <v>100.90000479249279</v>
      </c>
      <c r="F1023" s="8">
        <v>1.008890883608041E-2</v>
      </c>
      <c r="G1023" s="5">
        <v>15.808034447078835</v>
      </c>
      <c r="I1023" s="17">
        <v>100.90000479249279</v>
      </c>
      <c r="J1023" s="8">
        <v>1.237786917282727E-2</v>
      </c>
      <c r="K1023" s="5">
        <v>16.276737537695805</v>
      </c>
      <c r="M1023" s="17">
        <v>100.90000479249279</v>
      </c>
      <c r="N1023" s="8">
        <v>1.3529627763726914E-2</v>
      </c>
      <c r="O1023" s="5">
        <v>14.025198613227053</v>
      </c>
      <c r="Q1023" s="17">
        <v>100.90000479249279</v>
      </c>
      <c r="R1023" s="8">
        <v>9.3799319456336541E-3</v>
      </c>
      <c r="S1023" s="5">
        <v>15.770530990664119</v>
      </c>
      <c r="U1023" s="17">
        <v>100.90000479249279</v>
      </c>
      <c r="V1023" s="8">
        <v>1.7888545971136843E-2</v>
      </c>
      <c r="W1023" s="5">
        <v>15.895122586967208</v>
      </c>
      <c r="Y1023" s="3">
        <v>50.450002396246418</v>
      </c>
      <c r="Z1023" s="8">
        <v>1.1391592759382878E-2</v>
      </c>
      <c r="AA1023" s="5">
        <v>18.405777925352105</v>
      </c>
      <c r="AC1023" s="3">
        <v>50.450002396246418</v>
      </c>
      <c r="AD1023" s="8">
        <v>1.3917599354960728E-2</v>
      </c>
      <c r="AE1023" s="5">
        <v>17.974282168085487</v>
      </c>
      <c r="AG1023" s="3">
        <v>50.450002396246397</v>
      </c>
      <c r="AH1023" s="8">
        <v>1.0613592780565005E-2</v>
      </c>
      <c r="AI1023" s="5">
        <v>17.560004530573678</v>
      </c>
      <c r="AK1023" s="3">
        <v>50.450002396246397</v>
      </c>
      <c r="AL1023" s="8">
        <v>1.317208293038428E-2</v>
      </c>
      <c r="AM1023" s="5">
        <v>17.458862617179335</v>
      </c>
      <c r="AO1023" s="3">
        <v>50.450002396246397</v>
      </c>
      <c r="AP1023" s="8">
        <v>1.2215346841767651E-2</v>
      </c>
      <c r="AQ1023" s="5">
        <v>17.582370036840796</v>
      </c>
      <c r="AS1023" s="3">
        <v>50.450002396246397</v>
      </c>
      <c r="AT1023" s="8">
        <v>1.1002417167090004E-2</v>
      </c>
      <c r="AU1023" s="5">
        <v>18.141151377800568</v>
      </c>
    </row>
    <row r="1024" spans="1:47">
      <c r="A1024" s="3">
        <v>101.0000047972426</v>
      </c>
      <c r="B1024" s="8">
        <v>2.072686098632142E-2</v>
      </c>
      <c r="C1024" s="5">
        <v>15.736828930742346</v>
      </c>
      <c r="E1024" s="17">
        <v>101.0000047972426</v>
      </c>
      <c r="F1024" s="8">
        <v>1.009172915913488E-2</v>
      </c>
      <c r="G1024" s="5">
        <v>15.80496463062245</v>
      </c>
      <c r="I1024" s="17">
        <v>101.0000047972426</v>
      </c>
      <c r="J1024" s="8">
        <v>1.2390734740231708E-2</v>
      </c>
      <c r="K1024" s="5">
        <v>16.26566837204135</v>
      </c>
      <c r="M1024" s="17">
        <v>101.0000047972426</v>
      </c>
      <c r="N1024" s="8">
        <v>1.3533164375012773E-2</v>
      </c>
      <c r="O1024" s="5">
        <v>14.010939913117841</v>
      </c>
      <c r="Q1024" s="17">
        <v>101.0000047972426</v>
      </c>
      <c r="R1024" s="8">
        <v>9.3937824069097245E-3</v>
      </c>
      <c r="S1024" s="5">
        <v>15.769311832632507</v>
      </c>
      <c r="U1024" s="17">
        <v>101.0000047972426</v>
      </c>
      <c r="V1024" s="8">
        <v>1.7954839887259433E-2</v>
      </c>
      <c r="W1024" s="5">
        <v>15.87356216555232</v>
      </c>
      <c r="Y1024" s="3">
        <v>50.500002398621291</v>
      </c>
      <c r="Z1024" s="8">
        <v>1.1405802367426571E-2</v>
      </c>
      <c r="AA1024" s="5">
        <v>18.400383623521414</v>
      </c>
      <c r="AC1024" s="3">
        <v>50.500002398621291</v>
      </c>
      <c r="AD1024" s="8">
        <v>1.3937635695394461E-2</v>
      </c>
      <c r="AE1024" s="5">
        <v>17.981109557802885</v>
      </c>
      <c r="AG1024" s="3">
        <v>50.500002398621298</v>
      </c>
      <c r="AH1024" s="8">
        <v>1.0626826902695232E-2</v>
      </c>
      <c r="AI1024" s="5">
        <v>17.539707901817856</v>
      </c>
      <c r="AK1024" s="3">
        <v>50.500002398621298</v>
      </c>
      <c r="AL1024" s="8">
        <v>1.3184009945722436E-2</v>
      </c>
      <c r="AM1024" s="5">
        <v>17.436278139897869</v>
      </c>
      <c r="AO1024" s="3">
        <v>50.500002398621298</v>
      </c>
      <c r="AP1024" s="8">
        <v>1.2225050617108253E-2</v>
      </c>
      <c r="AQ1024" s="5">
        <v>17.561624844289451</v>
      </c>
      <c r="AS1024" s="3">
        <v>50.500002398621298</v>
      </c>
      <c r="AT1024" s="8">
        <v>1.1014481290574541E-2</v>
      </c>
      <c r="AU1024" s="5">
        <v>18.136595297410416</v>
      </c>
    </row>
    <row r="1025" spans="1:47">
      <c r="A1025" s="3">
        <v>101.1000048019923</v>
      </c>
      <c r="B1025" s="8">
        <v>2.0769747877443637E-2</v>
      </c>
      <c r="C1025" s="5">
        <v>15.767980522758576</v>
      </c>
      <c r="E1025" s="17">
        <v>101.1000048019923</v>
      </c>
      <c r="F1025" s="8">
        <v>1.0096918553555101E-2</v>
      </c>
      <c r="G1025" s="5">
        <v>15.803091027193927</v>
      </c>
      <c r="I1025" s="17">
        <v>101.1000048019923</v>
      </c>
      <c r="J1025" s="8">
        <v>1.2399941817841643E-2</v>
      </c>
      <c r="K1025" s="5">
        <v>16.264980528164099</v>
      </c>
      <c r="M1025" s="17">
        <v>101.1000048019923</v>
      </c>
      <c r="N1025" s="8">
        <v>1.3534066410938956E-2</v>
      </c>
      <c r="O1025" s="5">
        <v>14.040363675962698</v>
      </c>
      <c r="Q1025" s="17">
        <v>101.1000048019923</v>
      </c>
      <c r="R1025" s="8">
        <v>9.4020955651860343E-3</v>
      </c>
      <c r="S1025" s="5">
        <v>15.746380641000625</v>
      </c>
      <c r="U1025" s="17">
        <v>101.1000048019923</v>
      </c>
      <c r="V1025" s="8">
        <v>1.8022530819882612E-2</v>
      </c>
      <c r="W1025" s="5">
        <v>15.860680816812771</v>
      </c>
      <c r="Y1025" s="3">
        <v>50.550002400996163</v>
      </c>
      <c r="Z1025" s="8">
        <v>1.1412529833508515E-2</v>
      </c>
      <c r="AA1025" s="5">
        <v>18.390489724717217</v>
      </c>
      <c r="AC1025" s="3">
        <v>50.550002400996163</v>
      </c>
      <c r="AD1025" s="8">
        <v>1.3950683798534405E-2</v>
      </c>
      <c r="AE1025" s="5">
        <v>17.985177566522953</v>
      </c>
      <c r="AG1025" s="3">
        <v>50.550002400996199</v>
      </c>
      <c r="AH1025" s="8">
        <v>1.0640330634834213E-2</v>
      </c>
      <c r="AI1025" s="5">
        <v>17.547945174368227</v>
      </c>
      <c r="AK1025" s="3">
        <v>50.550002400996199</v>
      </c>
      <c r="AL1025" s="8">
        <v>1.3199005514617251E-2</v>
      </c>
      <c r="AM1025" s="5">
        <v>17.441502448235195</v>
      </c>
      <c r="AO1025" s="3">
        <v>50.550002400996199</v>
      </c>
      <c r="AP1025" s="8">
        <v>1.2241065009636882E-2</v>
      </c>
      <c r="AQ1025" s="5">
        <v>17.589977914638453</v>
      </c>
      <c r="AS1025" s="3">
        <v>50.550002400996199</v>
      </c>
      <c r="AT1025" s="8">
        <v>1.1021533448984286E-2</v>
      </c>
      <c r="AU1025" s="5">
        <v>18.138635970082902</v>
      </c>
    </row>
    <row r="1026" spans="1:47">
      <c r="A1026" s="3">
        <v>101.2000048067421</v>
      </c>
      <c r="B1026" s="8">
        <v>2.0816268884710651E-2</v>
      </c>
      <c r="C1026" s="5">
        <v>15.730008499127553</v>
      </c>
      <c r="E1026" s="17">
        <v>101.2000048067421</v>
      </c>
      <c r="F1026" s="8">
        <v>1.0100790197033277E-2</v>
      </c>
      <c r="G1026" s="5">
        <v>15.796191938103005</v>
      </c>
      <c r="I1026" s="17">
        <v>101.2000048067421</v>
      </c>
      <c r="J1026" s="8">
        <v>1.2413497459668401E-2</v>
      </c>
      <c r="K1026" s="5">
        <v>16.258313840122401</v>
      </c>
      <c r="M1026" s="17">
        <v>101.2000048067421</v>
      </c>
      <c r="N1026" s="8">
        <v>1.3534986633073329E-2</v>
      </c>
      <c r="O1026" s="5">
        <v>14.037808998048188</v>
      </c>
      <c r="Q1026" s="17">
        <v>101.2000048067421</v>
      </c>
      <c r="R1026" s="8">
        <v>9.411647773049453E-3</v>
      </c>
      <c r="S1026" s="5">
        <v>15.773383958216062</v>
      </c>
      <c r="U1026" s="17">
        <v>101.2000048067421</v>
      </c>
      <c r="V1026" s="8">
        <v>1.8088262115025414E-2</v>
      </c>
      <c r="W1026" s="5">
        <v>15.844562941215054</v>
      </c>
      <c r="Y1026" s="3">
        <v>50.600002403371043</v>
      </c>
      <c r="Z1026" s="8">
        <v>1.1433691237782595E-2</v>
      </c>
      <c r="AA1026" s="5">
        <v>18.396549566203948</v>
      </c>
      <c r="AC1026" s="3">
        <v>50.600002403371043</v>
      </c>
      <c r="AD1026" s="8">
        <v>1.3971818186659461E-2</v>
      </c>
      <c r="AE1026" s="5">
        <v>17.991626848640134</v>
      </c>
      <c r="AG1026" s="3">
        <v>50.600002403371001</v>
      </c>
      <c r="AH1026" s="8">
        <v>1.0647717093169204E-2</v>
      </c>
      <c r="AI1026" s="5">
        <v>17.545141772606375</v>
      </c>
      <c r="AK1026" s="3">
        <v>50.600002403371001</v>
      </c>
      <c r="AL1026" s="8">
        <v>1.3217625888809079E-2</v>
      </c>
      <c r="AM1026" s="5">
        <v>17.451093097954868</v>
      </c>
      <c r="AO1026" s="3">
        <v>50.600002403371001</v>
      </c>
      <c r="AP1026" s="8">
        <v>1.225906736215881E-2</v>
      </c>
      <c r="AQ1026" s="5">
        <v>17.602938081864327</v>
      </c>
      <c r="AS1026" s="3">
        <v>50.600002403371001</v>
      </c>
      <c r="AT1026" s="8">
        <v>1.1035493694700523E-2</v>
      </c>
      <c r="AU1026" s="5">
        <v>18.14984522132367</v>
      </c>
    </row>
    <row r="1027" spans="1:47">
      <c r="A1027" s="3">
        <v>101.3000048114918</v>
      </c>
      <c r="B1027" s="8">
        <v>2.0860701595381909E-2</v>
      </c>
      <c r="C1027" s="5">
        <v>15.737002331546112</v>
      </c>
      <c r="E1027" s="17">
        <v>101.3000048114918</v>
      </c>
      <c r="F1027" s="8">
        <v>1.010499787900305E-2</v>
      </c>
      <c r="G1027" s="5">
        <v>15.787171657305699</v>
      </c>
      <c r="I1027" s="17">
        <v>101.3000048114918</v>
      </c>
      <c r="J1027" s="8">
        <v>1.2423933770376289E-2</v>
      </c>
      <c r="K1027" s="5">
        <v>16.269305502241391</v>
      </c>
      <c r="M1027" s="17">
        <v>101.3000048114918</v>
      </c>
      <c r="N1027" s="8">
        <v>1.3535585565529697E-2</v>
      </c>
      <c r="O1027" s="5">
        <v>14.045665546024003</v>
      </c>
      <c r="Q1027" s="17">
        <v>101.3000048114918</v>
      </c>
      <c r="R1027" s="8">
        <v>9.4254790242544045E-3</v>
      </c>
      <c r="S1027" s="5">
        <v>15.775420021007839</v>
      </c>
      <c r="U1027" s="17">
        <v>101.3000048114918</v>
      </c>
      <c r="V1027" s="8">
        <v>1.8157059217710478E-2</v>
      </c>
      <c r="W1027" s="5">
        <v>15.820942911799515</v>
      </c>
      <c r="Y1027" s="3">
        <v>50.650002405745909</v>
      </c>
      <c r="Z1027" s="8">
        <v>1.144468951098398E-2</v>
      </c>
      <c r="AA1027" s="5">
        <v>18.400803531015736</v>
      </c>
      <c r="AC1027" s="3">
        <v>50.650002405745909</v>
      </c>
      <c r="AD1027" s="8">
        <v>1.3990043839178363E-2</v>
      </c>
      <c r="AE1027" s="5">
        <v>17.984669400634719</v>
      </c>
      <c r="AG1027" s="3">
        <v>50.650002405745902</v>
      </c>
      <c r="AH1027" s="8">
        <v>1.0659727271450183E-2</v>
      </c>
      <c r="AI1027" s="5">
        <v>17.560289599379342</v>
      </c>
      <c r="AK1027" s="3">
        <v>50.650002405745902</v>
      </c>
      <c r="AL1027" s="8">
        <v>1.3235138649645393E-2</v>
      </c>
      <c r="AM1027" s="5">
        <v>17.453392394746633</v>
      </c>
      <c r="AO1027" s="3">
        <v>50.650002405745902</v>
      </c>
      <c r="AP1027" s="8">
        <v>1.2264036045520271E-2</v>
      </c>
      <c r="AQ1027" s="5">
        <v>17.577557303623259</v>
      </c>
      <c r="AS1027" s="3">
        <v>50.650002405745902</v>
      </c>
      <c r="AT1027" s="8">
        <v>1.1040012399387931E-2</v>
      </c>
      <c r="AU1027" s="5">
        <v>18.125582820405768</v>
      </c>
    </row>
    <row r="1028" spans="1:47">
      <c r="A1028" s="3">
        <v>101.4000048162416</v>
      </c>
      <c r="B1028" s="8">
        <v>2.0909070865153208E-2</v>
      </c>
      <c r="C1028" s="5">
        <v>15.725491821048509</v>
      </c>
      <c r="E1028" s="17">
        <v>101.4000048162416</v>
      </c>
      <c r="F1028" s="8">
        <v>1.0108144639449354E-2</v>
      </c>
      <c r="G1028" s="5">
        <v>15.784485741774535</v>
      </c>
      <c r="I1028" s="17">
        <v>101.4000048162416</v>
      </c>
      <c r="J1028" s="8">
        <v>1.2437542962951872E-2</v>
      </c>
      <c r="K1028" s="5">
        <v>16.267738823631632</v>
      </c>
      <c r="M1028" s="17">
        <v>101.4000048162416</v>
      </c>
      <c r="N1028" s="8">
        <v>1.3538220140889368E-2</v>
      </c>
      <c r="O1028" s="5">
        <v>14.049656352007068</v>
      </c>
      <c r="Q1028" s="17">
        <v>101.4000048162416</v>
      </c>
      <c r="R1028" s="8">
        <v>9.4358812777647957E-3</v>
      </c>
      <c r="S1028" s="5">
        <v>15.78551768018492</v>
      </c>
      <c r="U1028" s="17">
        <v>101.4000048162416</v>
      </c>
      <c r="V1028" s="8">
        <v>1.823048602354246E-2</v>
      </c>
      <c r="W1028" s="5">
        <v>15.798039451401291</v>
      </c>
      <c r="Y1028" s="3">
        <v>50.700002408120781</v>
      </c>
      <c r="Z1028" s="8">
        <v>1.1460082948234918E-2</v>
      </c>
      <c r="AA1028" s="5">
        <v>18.420198866064077</v>
      </c>
      <c r="AC1028" s="3">
        <v>50.700002408120781</v>
      </c>
      <c r="AD1028" s="8">
        <v>1.4007086605884093E-2</v>
      </c>
      <c r="AE1028" s="5">
        <v>17.970569473245057</v>
      </c>
      <c r="AG1028" s="3">
        <v>50.700002408120802</v>
      </c>
      <c r="AH1028" s="8">
        <v>1.0670181537095627E-2</v>
      </c>
      <c r="AI1028" s="5">
        <v>17.559347926594757</v>
      </c>
      <c r="AK1028" s="3">
        <v>50.700002408120802</v>
      </c>
      <c r="AL1028" s="8">
        <v>1.3253201549565571E-2</v>
      </c>
      <c r="AM1028" s="5">
        <v>17.447060106790698</v>
      </c>
      <c r="AO1028" s="3">
        <v>50.700002408120802</v>
      </c>
      <c r="AP1028" s="8">
        <v>1.2276755826260742E-2</v>
      </c>
      <c r="AQ1028" s="5">
        <v>17.581846707884576</v>
      </c>
      <c r="AS1028" s="3">
        <v>50.700002408120802</v>
      </c>
      <c r="AT1028" s="8">
        <v>1.1051619890731669E-2</v>
      </c>
      <c r="AU1028" s="5">
        <v>18.122587173468482</v>
      </c>
    </row>
    <row r="1029" spans="1:47">
      <c r="A1029" s="3">
        <v>101.50000482099129</v>
      </c>
      <c r="B1029" s="8">
        <v>2.0960471765499721E-2</v>
      </c>
      <c r="C1029" s="5">
        <v>15.71528456897286</v>
      </c>
      <c r="E1029" s="17">
        <v>101.50000482099129</v>
      </c>
      <c r="F1029" s="8">
        <v>1.0108341461994432E-2</v>
      </c>
      <c r="G1029" s="5">
        <v>15.797715023295456</v>
      </c>
      <c r="I1029" s="17">
        <v>101.50000482099129</v>
      </c>
      <c r="J1029" s="8">
        <v>1.2446212098948637E-2</v>
      </c>
      <c r="K1029" s="5">
        <v>16.264681585955877</v>
      </c>
      <c r="M1029" s="17">
        <v>101.50000482099129</v>
      </c>
      <c r="N1029" s="8">
        <v>1.3539130663712706E-2</v>
      </c>
      <c r="O1029" s="5">
        <v>14.056125954382431</v>
      </c>
      <c r="Q1029" s="17">
        <v>101.50000482099129</v>
      </c>
      <c r="R1029" s="8">
        <v>9.4467949994187037E-3</v>
      </c>
      <c r="S1029" s="5">
        <v>15.803584637907624</v>
      </c>
      <c r="U1029" s="17">
        <v>101.50000482099129</v>
      </c>
      <c r="V1029" s="8">
        <v>1.8306444623783308E-2</v>
      </c>
      <c r="W1029" s="5">
        <v>15.777677065809067</v>
      </c>
      <c r="Y1029" s="3">
        <v>50.750002410495647</v>
      </c>
      <c r="Z1029" s="8">
        <v>1.1462863910564187E-2</v>
      </c>
      <c r="AA1029" s="5">
        <v>18.390856114589713</v>
      </c>
      <c r="AC1029" s="3">
        <v>50.750002410495647</v>
      </c>
      <c r="AD1029" s="8">
        <v>1.4018161616704529E-2</v>
      </c>
      <c r="AE1029" s="5">
        <v>17.978474871865203</v>
      </c>
      <c r="AG1029" s="3">
        <v>50.750002410495703</v>
      </c>
      <c r="AH1029" s="8">
        <v>1.0683883350057363E-2</v>
      </c>
      <c r="AI1029" s="5">
        <v>17.553237186272412</v>
      </c>
      <c r="AK1029" s="3">
        <v>50.750002410495703</v>
      </c>
      <c r="AL1029" s="8">
        <v>1.3270076149064605E-2</v>
      </c>
      <c r="AM1029" s="5">
        <v>17.451113590796147</v>
      </c>
      <c r="AO1029" s="3">
        <v>50.750002410495703</v>
      </c>
      <c r="AP1029" s="8">
        <v>1.229853578941865E-2</v>
      </c>
      <c r="AQ1029" s="5">
        <v>17.591995503275871</v>
      </c>
      <c r="AS1029" s="3">
        <v>50.750002410495703</v>
      </c>
      <c r="AT1029" s="8">
        <v>1.1063360464704677E-2</v>
      </c>
      <c r="AU1029" s="5">
        <v>18.134714245796602</v>
      </c>
    </row>
    <row r="1030" spans="1:47">
      <c r="A1030" s="3">
        <v>101.6000048257411</v>
      </c>
      <c r="B1030" s="8">
        <v>2.1005569370604341E-2</v>
      </c>
      <c r="C1030" s="5">
        <v>15.708135226309654</v>
      </c>
      <c r="E1030" s="17">
        <v>101.6000048257411</v>
      </c>
      <c r="F1030" s="8">
        <v>1.011030248662039E-2</v>
      </c>
      <c r="G1030" s="5">
        <v>15.768699902642904</v>
      </c>
      <c r="I1030" s="17">
        <v>101.6000048257411</v>
      </c>
      <c r="J1030" s="8">
        <v>1.2457472360950897E-2</v>
      </c>
      <c r="K1030" s="5">
        <v>16.246699381736281</v>
      </c>
      <c r="M1030" s="17">
        <v>101.6000048257411</v>
      </c>
      <c r="N1030" s="8">
        <v>1.354177372596954E-2</v>
      </c>
      <c r="O1030" s="5">
        <v>14.057355516084959</v>
      </c>
      <c r="Q1030" s="17">
        <v>101.6000048257411</v>
      </c>
      <c r="R1030" s="8">
        <v>9.4562751695154313E-3</v>
      </c>
      <c r="S1030" s="5">
        <v>15.786177540859656</v>
      </c>
      <c r="U1030" s="17">
        <v>101.6000048257411</v>
      </c>
      <c r="V1030" s="8">
        <v>1.8384401005299766E-2</v>
      </c>
      <c r="W1030" s="5">
        <v>15.773671881419556</v>
      </c>
      <c r="Y1030" s="3">
        <v>50.800002412870533</v>
      </c>
      <c r="Z1030" s="8">
        <v>1.1476032334114587E-2</v>
      </c>
      <c r="AA1030" s="5">
        <v>18.406529916551094</v>
      </c>
      <c r="AC1030" s="3">
        <v>50.800002412870533</v>
      </c>
      <c r="AD1030" s="8">
        <v>1.4034954716937399E-2</v>
      </c>
      <c r="AE1030" s="5">
        <v>17.991137454051199</v>
      </c>
      <c r="AG1030" s="3">
        <v>50.800002412870498</v>
      </c>
      <c r="AH1030" s="8">
        <v>1.0695038846269787E-2</v>
      </c>
      <c r="AI1030" s="5">
        <v>17.556414825281511</v>
      </c>
      <c r="AK1030" s="3">
        <v>50.800002412870498</v>
      </c>
      <c r="AL1030" s="8">
        <v>1.3284954354954864E-2</v>
      </c>
      <c r="AM1030" s="5">
        <v>17.442357682811334</v>
      </c>
      <c r="AO1030" s="3">
        <v>50.800002412870498</v>
      </c>
      <c r="AP1030" s="8">
        <v>1.2302134556652538E-2</v>
      </c>
      <c r="AQ1030" s="5">
        <v>17.572131991549991</v>
      </c>
      <c r="AS1030" s="3">
        <v>50.800002412870498</v>
      </c>
      <c r="AT1030" s="8">
        <v>1.1072191534957044E-2</v>
      </c>
      <c r="AU1030" s="5">
        <v>18.150168591571838</v>
      </c>
    </row>
    <row r="1031" spans="1:47">
      <c r="A1031" s="3">
        <v>101.7000048304908</v>
      </c>
      <c r="B1031" s="8">
        <v>2.1054166672762532E-2</v>
      </c>
      <c r="C1031" s="5">
        <v>15.719871433091525</v>
      </c>
      <c r="E1031" s="17">
        <v>101.7000048304908</v>
      </c>
      <c r="F1031" s="8">
        <v>1.0113122809674859E-2</v>
      </c>
      <c r="G1031" s="5">
        <v>15.767114224908298</v>
      </c>
      <c r="I1031" s="17">
        <v>101.7000048304908</v>
      </c>
      <c r="J1031" s="8">
        <v>1.2471701038325348E-2</v>
      </c>
      <c r="K1031" s="5">
        <v>16.244032429721262</v>
      </c>
      <c r="M1031" s="17">
        <v>101.7000048304908</v>
      </c>
      <c r="N1031" s="8">
        <v>1.3539729596169069E-2</v>
      </c>
      <c r="O1031" s="5">
        <v>14.05837429578134</v>
      </c>
      <c r="Q1031" s="17">
        <v>101.7000048304908</v>
      </c>
      <c r="R1031" s="8">
        <v>9.4629530704878218E-3</v>
      </c>
      <c r="S1031" s="5">
        <v>15.775272619980289</v>
      </c>
      <c r="U1031" s="17">
        <v>101.7000048304908</v>
      </c>
      <c r="V1031" s="8">
        <v>1.8466734387319682E-2</v>
      </c>
      <c r="W1031" s="5">
        <v>15.734312673981266</v>
      </c>
      <c r="Y1031" s="3">
        <v>50.850002415245399</v>
      </c>
      <c r="Z1031" s="8">
        <v>1.1492349914042238E-2</v>
      </c>
      <c r="AA1031" s="5">
        <v>18.406606762367048</v>
      </c>
      <c r="AC1031" s="3">
        <v>50.850002415245399</v>
      </c>
      <c r="AD1031" s="8">
        <v>1.4053813019450637E-2</v>
      </c>
      <c r="AE1031" s="5">
        <v>17.997399023175365</v>
      </c>
      <c r="AG1031" s="3">
        <v>50.850002415245399</v>
      </c>
      <c r="AH1031" s="8">
        <v>1.0705987702611556E-2</v>
      </c>
      <c r="AI1031" s="5">
        <v>17.557964464713244</v>
      </c>
      <c r="AK1031" s="3">
        <v>50.850002415245399</v>
      </c>
      <c r="AL1031" s="8">
        <v>1.3300813030945696E-2</v>
      </c>
      <c r="AM1031" s="5">
        <v>17.457458174456853</v>
      </c>
      <c r="AO1031" s="3">
        <v>50.850002415245399</v>
      </c>
      <c r="AP1031" s="8">
        <v>1.2320082161194233E-2</v>
      </c>
      <c r="AQ1031" s="5">
        <v>17.588509348110147</v>
      </c>
      <c r="AS1031" s="3">
        <v>50.850002415245399</v>
      </c>
      <c r="AT1031" s="8">
        <v>1.1094362612616763E-2</v>
      </c>
      <c r="AU1031" s="5">
        <v>18.155661757659871</v>
      </c>
    </row>
    <row r="1032" spans="1:47">
      <c r="A1032" s="3">
        <v>101.8000048352405</v>
      </c>
      <c r="B1032" s="8">
        <v>2.11016790208273E-2</v>
      </c>
      <c r="C1032" s="5">
        <v>15.707954944521612</v>
      </c>
      <c r="E1032" s="17">
        <v>101.8000048352405</v>
      </c>
      <c r="F1032" s="8">
        <v>1.0116792830058077E-2</v>
      </c>
      <c r="G1032" s="5">
        <v>15.747155549632962</v>
      </c>
      <c r="I1032" s="17">
        <v>101.8000048352405</v>
      </c>
      <c r="J1032" s="8">
        <v>1.2482360071465838E-2</v>
      </c>
      <c r="K1032" s="5">
        <v>16.262377239767495</v>
      </c>
      <c r="M1032" s="17">
        <v>101.8000048352405</v>
      </c>
      <c r="N1032" s="8">
        <v>1.3541926490118324E-2</v>
      </c>
      <c r="O1032" s="5">
        <v>14.06255199514319</v>
      </c>
      <c r="Q1032" s="17">
        <v>101.8000048352405</v>
      </c>
      <c r="R1032" s="8">
        <v>9.4762728535492564E-3</v>
      </c>
      <c r="S1032" s="5">
        <v>15.76942892690673</v>
      </c>
      <c r="U1032" s="17">
        <v>101.8000048352405</v>
      </c>
      <c r="V1032" s="8">
        <v>1.8552443495218104E-2</v>
      </c>
      <c r="W1032" s="5">
        <v>15.714641517048181</v>
      </c>
      <c r="Y1032" s="3">
        <v>50.900002417620271</v>
      </c>
      <c r="Z1032" s="8">
        <v>1.1498243457181078E-2</v>
      </c>
      <c r="AA1032" s="5">
        <v>18.407037647835082</v>
      </c>
      <c r="AC1032" s="3">
        <v>50.900002417620271</v>
      </c>
      <c r="AD1032" s="8">
        <v>1.4068831790963751E-2</v>
      </c>
      <c r="AE1032" s="5">
        <v>17.983248145116171</v>
      </c>
      <c r="AG1032" s="3">
        <v>50.9000024176203</v>
      </c>
      <c r="AH1032" s="8">
        <v>1.0715488245777066E-2</v>
      </c>
      <c r="AI1032" s="5">
        <v>17.557010632595716</v>
      </c>
      <c r="AK1032" s="3">
        <v>50.9000024176203</v>
      </c>
      <c r="AL1032" s="8">
        <v>1.3320998245198289E-2</v>
      </c>
      <c r="AM1032" s="5">
        <v>17.446256787412466</v>
      </c>
      <c r="AO1032" s="3">
        <v>50.9000024176203</v>
      </c>
      <c r="AP1032" s="8">
        <v>1.233671459758859E-2</v>
      </c>
      <c r="AQ1032" s="5">
        <v>17.592828502337969</v>
      </c>
      <c r="AS1032" s="3">
        <v>50.9000024176203</v>
      </c>
      <c r="AT1032" s="8">
        <v>1.1095108607905605E-2</v>
      </c>
      <c r="AU1032" s="5">
        <v>18.140728932412536</v>
      </c>
    </row>
    <row r="1033" spans="1:47">
      <c r="A1033" s="3">
        <v>101.9000048399903</v>
      </c>
      <c r="B1033" s="8">
        <v>2.1147587941161072E-2</v>
      </c>
      <c r="C1033" s="5">
        <v>15.702817601660835</v>
      </c>
      <c r="E1033" s="17">
        <v>101.9000048399903</v>
      </c>
      <c r="F1033" s="8">
        <v>1.0119965993528723E-2</v>
      </c>
      <c r="G1033" s="5">
        <v>15.749137646801222</v>
      </c>
      <c r="I1033" s="17">
        <v>101.9000048399903</v>
      </c>
      <c r="J1033" s="8">
        <v>1.2491944438442468E-2</v>
      </c>
      <c r="K1033" s="5">
        <v>16.248787825218724</v>
      </c>
      <c r="M1033" s="17">
        <v>101.9000048399903</v>
      </c>
      <c r="N1033" s="8">
        <v>1.3546686427008375E-2</v>
      </c>
      <c r="O1033" s="5">
        <v>14.078706328094356</v>
      </c>
      <c r="Q1033" s="17">
        <v>101.9000048399903</v>
      </c>
      <c r="R1033" s="8">
        <v>9.4874435099043669E-3</v>
      </c>
      <c r="S1033" s="5">
        <v>15.784309542790881</v>
      </c>
      <c r="U1033" s="17">
        <v>101.9000048399903</v>
      </c>
      <c r="V1033" s="8">
        <v>1.8640322031470639E-2</v>
      </c>
      <c r="W1033" s="5">
        <v>15.688241087221646</v>
      </c>
      <c r="Y1033" s="3">
        <v>50.950002419995137</v>
      </c>
      <c r="Z1033" s="8">
        <v>1.1516121594663076E-2</v>
      </c>
      <c r="AA1033" s="5">
        <v>18.423201341873174</v>
      </c>
      <c r="AC1033" s="3">
        <v>50.950002419995137</v>
      </c>
      <c r="AD1033" s="8">
        <v>1.4090732146131763E-2</v>
      </c>
      <c r="AE1033" s="5">
        <v>17.983914526241378</v>
      </c>
      <c r="AG1033" s="3">
        <v>50.950002419995201</v>
      </c>
      <c r="AH1033" s="8">
        <v>1.0724970448125652E-2</v>
      </c>
      <c r="AI1033" s="5">
        <v>17.560262578639467</v>
      </c>
      <c r="AK1033" s="3">
        <v>50.950002419995201</v>
      </c>
      <c r="AL1033" s="8">
        <v>1.3330631791822384E-2</v>
      </c>
      <c r="AM1033" s="5">
        <v>17.452089050041138</v>
      </c>
      <c r="AO1033" s="3">
        <v>50.950002419995201</v>
      </c>
      <c r="AP1033" s="8">
        <v>1.234269429365166E-2</v>
      </c>
      <c r="AQ1033" s="5">
        <v>17.568852733878586</v>
      </c>
      <c r="AS1033" s="3">
        <v>50.950002419995201</v>
      </c>
      <c r="AT1033" s="8">
        <v>1.1108009076353901E-2</v>
      </c>
      <c r="AU1033" s="5">
        <v>18.147160560242064</v>
      </c>
    </row>
    <row r="1034" spans="1:47">
      <c r="A1034" s="3">
        <v>102.00000484474</v>
      </c>
      <c r="B1034" s="8">
        <v>2.1194214563428328E-2</v>
      </c>
      <c r="C1034" s="5">
        <v>15.696909588561095</v>
      </c>
      <c r="E1034" s="17">
        <v>102.00000484474</v>
      </c>
      <c r="F1034" s="8">
        <v>1.0121742196984302E-2</v>
      </c>
      <c r="G1034" s="5">
        <v>15.745611600259792</v>
      </c>
      <c r="I1034" s="17">
        <v>102.00000484474</v>
      </c>
      <c r="J1034" s="8">
        <v>1.2501895141223539E-2</v>
      </c>
      <c r="K1034" s="5">
        <v>16.248010021880663</v>
      </c>
      <c r="M1034" s="17">
        <v>102.00000484474</v>
      </c>
      <c r="N1034" s="8">
        <v>1.3550401263134487E-2</v>
      </c>
      <c r="O1034" s="5">
        <v>14.085478051345197</v>
      </c>
      <c r="Q1034" s="17">
        <v>102.00000484474</v>
      </c>
      <c r="R1034" s="8">
        <v>9.4962777413597523E-3</v>
      </c>
      <c r="S1034" s="5">
        <v>15.752658271678655</v>
      </c>
      <c r="U1034" s="17">
        <v>102.00000484474</v>
      </c>
      <c r="V1034" s="8">
        <v>1.8730865865415402E-2</v>
      </c>
      <c r="W1034" s="5">
        <v>15.661771675308966</v>
      </c>
      <c r="Y1034" s="3">
        <v>51.000002422370017</v>
      </c>
      <c r="Z1034" s="8">
        <v>1.1530726218837715E-2</v>
      </c>
      <c r="AA1034" s="5">
        <v>18.425387330887748</v>
      </c>
      <c r="AC1034" s="3">
        <v>51.000002422370017</v>
      </c>
      <c r="AD1034" s="8">
        <v>1.4108531184095094E-2</v>
      </c>
      <c r="AE1034" s="5">
        <v>17.990253862176935</v>
      </c>
      <c r="AG1034" s="3">
        <v>51.000002422370002</v>
      </c>
      <c r="AH1034" s="8">
        <v>1.073501999307769E-2</v>
      </c>
      <c r="AI1034" s="5">
        <v>17.555663648713033</v>
      </c>
      <c r="AK1034" s="3">
        <v>51.000002422370002</v>
      </c>
      <c r="AL1034" s="8">
        <v>1.3350691085351337E-2</v>
      </c>
      <c r="AM1034" s="5">
        <v>17.449377164044908</v>
      </c>
      <c r="AO1034" s="3">
        <v>51.000002422370002</v>
      </c>
      <c r="AP1034" s="8">
        <v>1.2356130664622274E-2</v>
      </c>
      <c r="AQ1034" s="5">
        <v>17.579938653214739</v>
      </c>
      <c r="AS1034" s="3">
        <v>51.000002422370002</v>
      </c>
      <c r="AT1034" s="8">
        <v>1.1117387128421979E-2</v>
      </c>
      <c r="AU1034" s="5">
        <v>18.138025006720405</v>
      </c>
    </row>
    <row r="1035" spans="1:47">
      <c r="A1035" s="3">
        <v>102.10000484948981</v>
      </c>
      <c r="B1035" s="8">
        <v>2.1243697591384031E-2</v>
      </c>
      <c r="C1035" s="5">
        <v>15.710286221994465</v>
      </c>
      <c r="E1035" s="17">
        <v>102.10000484948981</v>
      </c>
      <c r="F1035" s="8">
        <v>1.0120928503779651E-2</v>
      </c>
      <c r="G1035" s="5">
        <v>15.72465144430997</v>
      </c>
      <c r="I1035" s="17">
        <v>102.10000484948981</v>
      </c>
      <c r="J1035" s="8">
        <v>1.2512430033991757E-2</v>
      </c>
      <c r="K1035" s="5">
        <v>16.246127793162227</v>
      </c>
      <c r="M1035" s="17">
        <v>102.10000484948981</v>
      </c>
      <c r="N1035" s="8">
        <v>1.3549793843780968E-2</v>
      </c>
      <c r="O1035" s="5">
        <v>14.100027630622892</v>
      </c>
      <c r="Q1035" s="17">
        <v>102.10000484948981</v>
      </c>
      <c r="R1035" s="8">
        <v>9.50908605627767E-3</v>
      </c>
      <c r="S1035" s="5">
        <v>15.78157504709286</v>
      </c>
      <c r="U1035" s="17">
        <v>102.10000484948981</v>
      </c>
      <c r="V1035" s="8">
        <v>1.8826683079051734E-2</v>
      </c>
      <c r="W1035" s="5">
        <v>15.609159460544543</v>
      </c>
      <c r="Y1035" s="3">
        <v>51.050002424744889</v>
      </c>
      <c r="Z1035" s="8">
        <v>1.15428449235957E-2</v>
      </c>
      <c r="AA1035" s="5">
        <v>18.416751782319814</v>
      </c>
      <c r="AC1035" s="3">
        <v>51.050002424744889</v>
      </c>
      <c r="AD1035" s="8">
        <v>1.4117538568688821E-2</v>
      </c>
      <c r="AE1035" s="5">
        <v>17.985020692093077</v>
      </c>
      <c r="AG1035" s="3">
        <v>51.050002424744903</v>
      </c>
      <c r="AH1035" s="8">
        <v>1.0742811172106084E-2</v>
      </c>
      <c r="AI1035" s="5">
        <v>17.542074918630757</v>
      </c>
      <c r="AK1035" s="3">
        <v>51.050002424744903</v>
      </c>
      <c r="AL1035" s="8">
        <v>1.3365649978307229E-2</v>
      </c>
      <c r="AM1035" s="5">
        <v>17.449513782986784</v>
      </c>
      <c r="AO1035" s="3">
        <v>51.050002424744903</v>
      </c>
      <c r="AP1035" s="8">
        <v>1.2370390688539928E-2</v>
      </c>
      <c r="AQ1035" s="5">
        <v>17.584180727983892</v>
      </c>
      <c r="AS1035" s="3">
        <v>51.050002424744903</v>
      </c>
      <c r="AT1035" s="8">
        <v>1.1126308548349267E-2</v>
      </c>
      <c r="AU1035" s="5">
        <v>18.141466491787082</v>
      </c>
    </row>
    <row r="1036" spans="1:47">
      <c r="A1036" s="3">
        <v>102.20000485423949</v>
      </c>
      <c r="B1036" s="8">
        <v>2.1292614138883871E-2</v>
      </c>
      <c r="C1036" s="5">
        <v>15.698423405101909</v>
      </c>
      <c r="E1036" s="17">
        <v>102.20000485423949</v>
      </c>
      <c r="F1036" s="8">
        <v>1.0121274143371007E-2</v>
      </c>
      <c r="G1036" s="5">
        <v>15.718632823645368</v>
      </c>
      <c r="I1036" s="17">
        <v>102.20000485423949</v>
      </c>
      <c r="J1036" s="8">
        <v>1.2524963343341008E-2</v>
      </c>
      <c r="K1036" s="5">
        <v>16.259953870292509</v>
      </c>
      <c r="M1036" s="17">
        <v>102.20000485423949</v>
      </c>
      <c r="N1036" s="8">
        <v>1.3550214551397077E-2</v>
      </c>
      <c r="O1036" s="5">
        <v>14.104499019579974</v>
      </c>
      <c r="Q1036" s="17">
        <v>102.20000485423949</v>
      </c>
      <c r="R1036" s="8">
        <v>9.5166284104503708E-3</v>
      </c>
      <c r="S1036" s="5">
        <v>15.782419503446958</v>
      </c>
      <c r="U1036" s="17">
        <v>102.20000485423949</v>
      </c>
      <c r="V1036" s="8">
        <v>1.8930820408024209E-2</v>
      </c>
      <c r="W1036" s="5">
        <v>15.577285513351958</v>
      </c>
      <c r="Y1036" s="3">
        <v>51.100002427119762</v>
      </c>
      <c r="Z1036" s="8">
        <v>1.1556113320364426E-2</v>
      </c>
      <c r="AA1036" s="5">
        <v>18.419597822003574</v>
      </c>
      <c r="AC1036" s="3">
        <v>51.100002427119762</v>
      </c>
      <c r="AD1036" s="8">
        <v>1.4137271915830245E-2</v>
      </c>
      <c r="AE1036" s="5">
        <v>17.997946072469297</v>
      </c>
      <c r="AG1036" s="3">
        <v>51.100002427119797</v>
      </c>
      <c r="AH1036" s="8">
        <v>1.0755981712737655E-2</v>
      </c>
      <c r="AI1036" s="5">
        <v>17.544781045729067</v>
      </c>
      <c r="AK1036" s="3">
        <v>51.100002427119797</v>
      </c>
      <c r="AL1036" s="8">
        <v>1.3382930458197023E-2</v>
      </c>
      <c r="AM1036" s="5">
        <v>17.44976926040809</v>
      </c>
      <c r="AO1036" s="3">
        <v>51.100002427119797</v>
      </c>
      <c r="AP1036" s="8">
        <v>1.2382663969086067E-2</v>
      </c>
      <c r="AQ1036" s="5">
        <v>17.59140861757303</v>
      </c>
      <c r="AS1036" s="3">
        <v>51.100002427119797</v>
      </c>
      <c r="AT1036" s="8">
        <v>1.113824691485385E-2</v>
      </c>
      <c r="AU1036" s="5">
        <v>18.134891755422192</v>
      </c>
    </row>
    <row r="1037" spans="1:47">
      <c r="A1037" s="3">
        <v>102.3000048589893</v>
      </c>
      <c r="B1037" s="8">
        <v>2.1339346376151373E-2</v>
      </c>
      <c r="C1037" s="5">
        <v>15.682836599518952</v>
      </c>
      <c r="E1037" s="17">
        <v>102.3000048589893</v>
      </c>
      <c r="F1037" s="8">
        <v>1.0124960965678807E-2</v>
      </c>
      <c r="G1037" s="5">
        <v>15.737215853938661</v>
      </c>
      <c r="I1037" s="17">
        <v>102.3000048589893</v>
      </c>
      <c r="J1037" s="8">
        <v>1.2535139202679627E-2</v>
      </c>
      <c r="K1037" s="5">
        <v>16.262528094863313</v>
      </c>
      <c r="M1037" s="17">
        <v>102.3000048589893</v>
      </c>
      <c r="N1037" s="8">
        <v>1.3552714548816151E-2</v>
      </c>
      <c r="O1037" s="5">
        <v>14.102402441225491</v>
      </c>
      <c r="Q1037" s="17">
        <v>102.3000048589893</v>
      </c>
      <c r="R1037" s="8">
        <v>9.5278711045721741E-3</v>
      </c>
      <c r="S1037" s="5">
        <v>15.789301891611856</v>
      </c>
      <c r="U1037" s="17">
        <v>102.3000048589893</v>
      </c>
      <c r="V1037" s="8">
        <v>1.9039778159119822E-2</v>
      </c>
      <c r="W1037" s="5">
        <v>15.522209652653741</v>
      </c>
      <c r="Y1037" s="3">
        <v>51.150002429494627</v>
      </c>
      <c r="Z1037" s="8">
        <v>1.1567120127864936E-2</v>
      </c>
      <c r="AA1037" s="5">
        <v>18.408257575163365</v>
      </c>
      <c r="AC1037" s="3">
        <v>51.150002429494627</v>
      </c>
      <c r="AD1037" s="8">
        <v>1.4158675361998871E-2</v>
      </c>
      <c r="AE1037" s="5">
        <v>17.982636737081776</v>
      </c>
      <c r="AG1037" s="3">
        <v>51.150002429494599</v>
      </c>
      <c r="AH1037" s="8">
        <v>1.0764222853141193E-2</v>
      </c>
      <c r="AI1037" s="5">
        <v>17.552165813936437</v>
      </c>
      <c r="AK1037" s="3">
        <v>51.150002429494599</v>
      </c>
      <c r="AL1037" s="8">
        <v>1.3400308740590618E-2</v>
      </c>
      <c r="AM1037" s="5">
        <v>17.460108581929241</v>
      </c>
      <c r="AO1037" s="3">
        <v>51.150002429494599</v>
      </c>
      <c r="AP1037" s="8">
        <v>1.2402482737929897E-2</v>
      </c>
      <c r="AQ1037" s="5">
        <v>17.604685216260801</v>
      </c>
      <c r="AS1037" s="3">
        <v>51.150002429494599</v>
      </c>
      <c r="AT1037" s="8">
        <v>1.1148722593378018E-2</v>
      </c>
      <c r="AU1037" s="5">
        <v>18.127765225570002</v>
      </c>
    </row>
    <row r="1038" spans="1:47">
      <c r="A1038" s="3">
        <v>102.400004863739</v>
      </c>
      <c r="B1038" s="8">
        <v>2.1388670981606708E-2</v>
      </c>
      <c r="C1038" s="5">
        <v>15.685008238156591</v>
      </c>
      <c r="E1038" s="17">
        <v>102.400004863739</v>
      </c>
      <c r="F1038" s="8">
        <v>1.0126525944939669E-2</v>
      </c>
      <c r="G1038" s="5">
        <v>15.718561885430926</v>
      </c>
      <c r="I1038" s="17">
        <v>102.400004863739</v>
      </c>
      <c r="J1038" s="8">
        <v>1.2547950002272771E-2</v>
      </c>
      <c r="K1038" s="5">
        <v>16.265661452082828</v>
      </c>
      <c r="M1038" s="17">
        <v>102.400004863739</v>
      </c>
      <c r="N1038" s="8">
        <v>1.355661852150743E-2</v>
      </c>
      <c r="O1038" s="5">
        <v>14.108782109944897</v>
      </c>
      <c r="Q1038" s="17">
        <v>102.400004863739</v>
      </c>
      <c r="R1038" s="8">
        <v>9.5402351865954884E-3</v>
      </c>
      <c r="S1038" s="5">
        <v>15.775298793994526</v>
      </c>
      <c r="U1038" s="17">
        <v>102.400004863739</v>
      </c>
      <c r="V1038" s="8">
        <v>1.9152583665560028E-2</v>
      </c>
      <c r="W1038" s="5">
        <v>15.468393770875949</v>
      </c>
      <c r="Y1038" s="3">
        <v>51.200002431869507</v>
      </c>
      <c r="Z1038" s="8">
        <v>1.1578915748441745E-2</v>
      </c>
      <c r="AA1038" s="5">
        <v>18.413931815323611</v>
      </c>
      <c r="AC1038" s="3">
        <v>51.200002431869507</v>
      </c>
      <c r="AD1038" s="8">
        <v>1.4168715347732782E-2</v>
      </c>
      <c r="AE1038" s="5">
        <v>17.974992795844763</v>
      </c>
      <c r="AG1038" s="3">
        <v>51.2000024318695</v>
      </c>
      <c r="AH1038" s="8">
        <v>1.0776133991010796E-2</v>
      </c>
      <c r="AI1038" s="5">
        <v>17.567851353432882</v>
      </c>
      <c r="AK1038" s="3">
        <v>51.2000024318695</v>
      </c>
      <c r="AL1038" s="8">
        <v>1.3418056227436047E-2</v>
      </c>
      <c r="AM1038" s="5">
        <v>17.460420073116719</v>
      </c>
      <c r="AO1038" s="3">
        <v>51.2000024318695</v>
      </c>
      <c r="AP1038" s="8">
        <v>1.2411676748743454E-2</v>
      </c>
      <c r="AQ1038" s="5">
        <v>17.594501261818184</v>
      </c>
      <c r="AS1038" s="3">
        <v>51.2000024318695</v>
      </c>
      <c r="AT1038" s="8">
        <v>1.1153465951311165E-2</v>
      </c>
      <c r="AU1038" s="5">
        <v>18.12816152612946</v>
      </c>
    </row>
    <row r="1039" spans="1:47">
      <c r="A1039" s="3">
        <v>102.5000048684888</v>
      </c>
      <c r="B1039" s="8">
        <v>2.1441759321616228E-2</v>
      </c>
      <c r="C1039" s="5">
        <v>15.70014227497416</v>
      </c>
      <c r="E1039" s="17">
        <v>102.5000048684888</v>
      </c>
      <c r="F1039" s="8">
        <v>1.01273204359448E-2</v>
      </c>
      <c r="G1039" s="5">
        <v>15.713656021071312</v>
      </c>
      <c r="I1039" s="17">
        <v>102.5000048684888</v>
      </c>
      <c r="J1039" s="8">
        <v>1.2560277628064049E-2</v>
      </c>
      <c r="K1039" s="5">
        <v>16.267913206586428</v>
      </c>
      <c r="M1039" s="17">
        <v>102.5000048684888</v>
      </c>
      <c r="N1039" s="8">
        <v>1.3558296502316353E-2</v>
      </c>
      <c r="O1039" s="5">
        <v>14.118739451915319</v>
      </c>
      <c r="Q1039" s="17">
        <v>102.5000048684888</v>
      </c>
      <c r="R1039" s="8">
        <v>9.5486708090751753E-3</v>
      </c>
      <c r="S1039" s="5">
        <v>15.783696519825833</v>
      </c>
      <c r="U1039" s="17">
        <v>102.5000048684888</v>
      </c>
      <c r="V1039" s="8">
        <v>1.9270843734719181E-2</v>
      </c>
      <c r="W1039" s="5">
        <v>15.412471823774183</v>
      </c>
      <c r="Y1039" s="3">
        <v>51.250002434244379</v>
      </c>
      <c r="Z1039" s="8">
        <v>1.1596740241757813E-2</v>
      </c>
      <c r="AA1039" s="5">
        <v>18.426804861742774</v>
      </c>
      <c r="AC1039" s="3">
        <v>51.250002434244379</v>
      </c>
      <c r="AD1039" s="8">
        <v>1.4184643099122821E-2</v>
      </c>
      <c r="AE1039" s="5">
        <v>17.971466473190254</v>
      </c>
      <c r="AG1039" s="3">
        <v>51.250002434244401</v>
      </c>
      <c r="AH1039" s="8">
        <v>1.0792498890589582E-2</v>
      </c>
      <c r="AI1039" s="5">
        <v>17.574276885374751</v>
      </c>
      <c r="AK1039" s="3">
        <v>51.250002434244401</v>
      </c>
      <c r="AL1039" s="8">
        <v>1.3435101981316724E-2</v>
      </c>
      <c r="AM1039" s="5">
        <v>17.462424272994035</v>
      </c>
      <c r="AO1039" s="3">
        <v>51.250002434244401</v>
      </c>
      <c r="AP1039" s="8">
        <v>1.2423098394041545E-2</v>
      </c>
      <c r="AQ1039" s="5">
        <v>17.589719630838356</v>
      </c>
      <c r="AS1039" s="3">
        <v>51.250002434244401</v>
      </c>
      <c r="AT1039" s="8">
        <v>1.1165189432102431E-2</v>
      </c>
      <c r="AU1039" s="5">
        <v>18.136851241521732</v>
      </c>
    </row>
    <row r="1040" spans="1:47">
      <c r="A1040" s="3">
        <v>102.6000048732385</v>
      </c>
      <c r="B1040" s="8">
        <v>2.1491568795936323E-2</v>
      </c>
      <c r="C1040" s="5">
        <v>15.685816065710643</v>
      </c>
      <c r="E1040" s="17">
        <v>102.6000048732385</v>
      </c>
      <c r="F1040" s="8">
        <v>1.0126561949063768E-2</v>
      </c>
      <c r="G1040" s="5">
        <v>15.692394029973761</v>
      </c>
      <c r="I1040" s="17">
        <v>102.6000048732385</v>
      </c>
      <c r="J1040" s="8">
        <v>1.2570856335081305E-2</v>
      </c>
      <c r="K1040" s="5">
        <v>16.265136919226734</v>
      </c>
      <c r="M1040" s="17">
        <v>102.6000048732385</v>
      </c>
      <c r="N1040" s="8">
        <v>1.3561654888761958E-2</v>
      </c>
      <c r="O1040" s="5">
        <v>14.106692557657285</v>
      </c>
      <c r="Q1040" s="17">
        <v>102.6000048732385</v>
      </c>
      <c r="R1040" s="8">
        <v>9.5599471208214354E-3</v>
      </c>
      <c r="S1040" s="5">
        <v>15.782959514688079</v>
      </c>
      <c r="U1040" s="17">
        <v>102.6000048732385</v>
      </c>
      <c r="V1040" s="8">
        <v>1.9393023078838941E-2</v>
      </c>
      <c r="W1040" s="5">
        <v>15.345005935725498</v>
      </c>
      <c r="Y1040" s="3">
        <v>51.300002436619252</v>
      </c>
      <c r="Z1040" s="8">
        <v>1.1613605236015076E-2</v>
      </c>
      <c r="AA1040" s="5">
        <v>18.434066791350517</v>
      </c>
      <c r="AC1040" s="3">
        <v>51.300002436619252</v>
      </c>
      <c r="AD1040" s="8">
        <v>1.4205321785336246E-2</v>
      </c>
      <c r="AE1040" s="5">
        <v>17.982623329010849</v>
      </c>
      <c r="AG1040" s="3">
        <v>51.300002436619302</v>
      </c>
      <c r="AH1040" s="8">
        <v>1.0802844945415188E-2</v>
      </c>
      <c r="AI1040" s="5">
        <v>17.565351934994602</v>
      </c>
      <c r="AK1040" s="3">
        <v>51.300002436619302</v>
      </c>
      <c r="AL1040" s="8">
        <v>1.3456564740775181E-2</v>
      </c>
      <c r="AM1040" s="5">
        <v>17.471081815340696</v>
      </c>
      <c r="AO1040" s="3">
        <v>51.300002436619302</v>
      </c>
      <c r="AP1040" s="8">
        <v>1.2438343881603366E-2</v>
      </c>
      <c r="AQ1040" s="5">
        <v>17.581131356417288</v>
      </c>
      <c r="AS1040" s="3">
        <v>51.300002436619302</v>
      </c>
      <c r="AT1040" s="8">
        <v>1.1172573686614572E-2</v>
      </c>
      <c r="AU1040" s="5">
        <v>18.148478810019704</v>
      </c>
    </row>
    <row r="1041" spans="1:47">
      <c r="A1041" s="3">
        <v>102.70000487798821</v>
      </c>
      <c r="B1041" s="8">
        <v>2.154499558401481E-2</v>
      </c>
      <c r="C1041" s="5">
        <v>15.675249626255766</v>
      </c>
      <c r="E1041" s="17">
        <v>102.70000487798821</v>
      </c>
      <c r="F1041" s="8">
        <v>1.0126516343839908E-2</v>
      </c>
      <c r="G1041" s="5">
        <v>15.697347186476337</v>
      </c>
      <c r="I1041" s="17">
        <v>102.70000487798821</v>
      </c>
      <c r="J1041" s="8">
        <v>1.2584376682096339E-2</v>
      </c>
      <c r="K1041" s="5">
        <v>16.258997532024537</v>
      </c>
      <c r="M1041" s="17">
        <v>102.70000487798821</v>
      </c>
      <c r="N1041" s="8">
        <v>1.3565066621418249E-2</v>
      </c>
      <c r="O1041" s="5">
        <v>14.123612731897456</v>
      </c>
      <c r="Q1041" s="17">
        <v>102.70000487798821</v>
      </c>
      <c r="R1041" s="8">
        <v>9.5712522476743712E-3</v>
      </c>
      <c r="S1041" s="5">
        <v>15.794179901318001</v>
      </c>
      <c r="U1041" s="17">
        <v>102.70000487798821</v>
      </c>
      <c r="V1041" s="8">
        <v>1.9527260630228138E-2</v>
      </c>
      <c r="W1041" s="5">
        <v>15.288595482830003</v>
      </c>
      <c r="Y1041" s="3">
        <v>51.350002438994117</v>
      </c>
      <c r="Z1041" s="8">
        <v>1.1624342603500343E-2</v>
      </c>
      <c r="AA1041" s="5">
        <v>18.410661751405385</v>
      </c>
      <c r="AC1041" s="3">
        <v>51.350002438994117</v>
      </c>
      <c r="AD1041" s="8">
        <v>1.4217647552467329E-2</v>
      </c>
      <c r="AE1041" s="5">
        <v>17.983198535253731</v>
      </c>
      <c r="AG1041" s="3">
        <v>51.350002438994103</v>
      </c>
      <c r="AH1041" s="8">
        <v>1.0807559146724667E-2</v>
      </c>
      <c r="AI1041" s="5">
        <v>17.555073245546801</v>
      </c>
      <c r="AK1041" s="3">
        <v>51.350002438994103</v>
      </c>
      <c r="AL1041" s="8">
        <v>1.3469581031499386E-2</v>
      </c>
      <c r="AM1041" s="5">
        <v>17.467618525164148</v>
      </c>
      <c r="AO1041" s="3">
        <v>51.350002438994103</v>
      </c>
      <c r="AP1041" s="8">
        <v>1.2446650975137171E-2</v>
      </c>
      <c r="AQ1041" s="5">
        <v>17.588467427702803</v>
      </c>
      <c r="AS1041" s="3">
        <v>51.350002438994103</v>
      </c>
      <c r="AT1041" s="8">
        <v>1.1187890398396124E-2</v>
      </c>
      <c r="AU1041" s="5">
        <v>18.149241138179217</v>
      </c>
    </row>
    <row r="1042" spans="1:47">
      <c r="A1042" s="3">
        <v>102.80000488273799</v>
      </c>
      <c r="B1042" s="8">
        <v>2.1593009603330739E-2</v>
      </c>
      <c r="C1042" s="5">
        <v>15.67932867373483</v>
      </c>
      <c r="E1042" s="17">
        <v>102.80000488273799</v>
      </c>
      <c r="F1042" s="8">
        <v>1.0130522402714724E-2</v>
      </c>
      <c r="G1042" s="5">
        <v>15.681731042681216</v>
      </c>
      <c r="I1042" s="17">
        <v>102.80000488273799</v>
      </c>
      <c r="J1042" s="8">
        <v>1.2594821512241536E-2</v>
      </c>
      <c r="K1042" s="5">
        <v>16.263247770549775</v>
      </c>
      <c r="M1042" s="17">
        <v>102.80000488273799</v>
      </c>
      <c r="N1042" s="8">
        <v>1.3567869722307143E-2</v>
      </c>
      <c r="O1042" s="5">
        <v>14.130165241861903</v>
      </c>
      <c r="Q1042" s="17">
        <v>102.80000488273799</v>
      </c>
      <c r="R1042" s="8">
        <v>9.5833401849253659E-3</v>
      </c>
      <c r="S1042" s="5">
        <v>15.795328802785081</v>
      </c>
      <c r="U1042" s="17">
        <v>102.80000488273799</v>
      </c>
      <c r="V1042" s="8">
        <v>1.9671248689274879E-2</v>
      </c>
      <c r="W1042" s="5">
        <v>15.210737232333738</v>
      </c>
      <c r="Y1042" s="3">
        <v>51.400002441368997</v>
      </c>
      <c r="Z1042" s="8">
        <v>1.1637117230105389E-2</v>
      </c>
      <c r="AA1042" s="5">
        <v>18.429678346360806</v>
      </c>
      <c r="AC1042" s="3">
        <v>51.400002441368997</v>
      </c>
      <c r="AD1042" s="8">
        <v>1.424189428769097E-2</v>
      </c>
      <c r="AE1042" s="5">
        <v>17.992951566047989</v>
      </c>
      <c r="AG1042" s="3">
        <v>51.400002441368997</v>
      </c>
      <c r="AH1042" s="8">
        <v>1.0820523658846143E-2</v>
      </c>
      <c r="AI1042" s="5">
        <v>17.561156965129275</v>
      </c>
      <c r="AK1042" s="3">
        <v>51.400002441368997</v>
      </c>
      <c r="AL1042" s="8">
        <v>1.3484692740867464E-2</v>
      </c>
      <c r="AM1042" s="5">
        <v>17.449634007655632</v>
      </c>
      <c r="AO1042" s="3">
        <v>51.400002441368997</v>
      </c>
      <c r="AP1042" s="8">
        <v>1.2462020558120851E-2</v>
      </c>
      <c r="AQ1042" s="5">
        <v>17.581856173783009</v>
      </c>
      <c r="AS1042" s="3">
        <v>51.400002441368997</v>
      </c>
      <c r="AT1042" s="8">
        <v>1.1197439382281616E-2</v>
      </c>
      <c r="AU1042" s="5">
        <v>18.146857830648035</v>
      </c>
    </row>
    <row r="1043" spans="1:47">
      <c r="A1043" s="3">
        <v>102.9000048874877</v>
      </c>
      <c r="B1043" s="8">
        <v>2.1645039392996893E-2</v>
      </c>
      <c r="C1043" s="5">
        <v>15.675142282901053</v>
      </c>
      <c r="E1043" s="17">
        <v>102.9000048874877</v>
      </c>
      <c r="F1043" s="8">
        <v>1.0130246371096626E-2</v>
      </c>
      <c r="G1043" s="5">
        <v>15.665152364682282</v>
      </c>
      <c r="I1043" s="17">
        <v>102.9000048874877</v>
      </c>
      <c r="J1043" s="8">
        <v>1.2603338515429155E-2</v>
      </c>
      <c r="K1043" s="5">
        <v>16.268862624895874</v>
      </c>
      <c r="M1043" s="17">
        <v>102.9000048874877</v>
      </c>
      <c r="N1043" s="8">
        <v>1.3570149060400188E-2</v>
      </c>
      <c r="O1043" s="5">
        <v>14.130281874571972</v>
      </c>
      <c r="Q1043" s="17">
        <v>102.9000048874877</v>
      </c>
      <c r="R1043" s="8">
        <v>9.5904791276045873E-3</v>
      </c>
      <c r="S1043" s="5">
        <v>15.789830882215403</v>
      </c>
      <c r="U1043" s="17">
        <v>102.9000048874877</v>
      </c>
      <c r="V1043" s="8">
        <v>1.9826517775763112E-2</v>
      </c>
      <c r="W1043" s="5">
        <v>15.112399749038101</v>
      </c>
      <c r="Y1043" s="3">
        <v>51.45000244374387</v>
      </c>
      <c r="Z1043" s="8">
        <v>1.1646625658516607E-2</v>
      </c>
      <c r="AA1043" s="5">
        <v>18.434590989595065</v>
      </c>
      <c r="AC1043" s="3">
        <v>51.45000244374387</v>
      </c>
      <c r="AD1043" s="8">
        <v>1.42563846389023E-2</v>
      </c>
      <c r="AE1043" s="5">
        <v>17.981942199007619</v>
      </c>
      <c r="AG1043" s="3">
        <v>51.450002443743898</v>
      </c>
      <c r="AH1043" s="8">
        <v>1.0834783032642306E-2</v>
      </c>
      <c r="AI1043" s="5">
        <v>17.571612640423243</v>
      </c>
      <c r="AK1043" s="3">
        <v>51.450002443743898</v>
      </c>
      <c r="AL1043" s="8">
        <v>1.3507657991290511E-2</v>
      </c>
      <c r="AM1043" s="5">
        <v>17.460644128181393</v>
      </c>
      <c r="AO1043" s="3">
        <v>51.450002443743898</v>
      </c>
      <c r="AP1043" s="8">
        <v>1.2472556502760973E-2</v>
      </c>
      <c r="AQ1043" s="5">
        <v>17.591418083471464</v>
      </c>
      <c r="AS1043" s="3">
        <v>51.450002443743898</v>
      </c>
      <c r="AT1043" s="8">
        <v>1.1211974691469289E-2</v>
      </c>
      <c r="AU1043" s="5">
        <v>18.144448378288278</v>
      </c>
    </row>
    <row r="1044" spans="1:47">
      <c r="A1044" s="3">
        <v>103.0000048922375</v>
      </c>
      <c r="B1044" s="8">
        <v>2.1695857010501144E-2</v>
      </c>
      <c r="C1044" s="5">
        <v>15.667280070266811</v>
      </c>
      <c r="E1044" s="17">
        <v>103.0000048922375</v>
      </c>
      <c r="F1044" s="8">
        <v>1.0130548805739064E-2</v>
      </c>
      <c r="G1044" s="5">
        <v>15.651194227781595</v>
      </c>
      <c r="I1044" s="17">
        <v>103.0000048922375</v>
      </c>
      <c r="J1044" s="8">
        <v>1.2614365101436556E-2</v>
      </c>
      <c r="K1044" s="5">
        <v>16.264709265789971</v>
      </c>
      <c r="M1044" s="17">
        <v>103.0000048922375</v>
      </c>
      <c r="N1044" s="8">
        <v>1.3572738776446328E-2</v>
      </c>
      <c r="O1044" s="5">
        <v>14.134441306159955</v>
      </c>
      <c r="Q1044" s="17">
        <v>103.0000048922375</v>
      </c>
      <c r="R1044" s="8">
        <v>9.603746082970448E-3</v>
      </c>
      <c r="S1044" s="5">
        <v>15.776194220797406</v>
      </c>
      <c r="U1044" s="17">
        <v>103.0000048922375</v>
      </c>
      <c r="V1044" s="8">
        <v>1.9990812637799376E-2</v>
      </c>
      <c r="W1044" s="5">
        <v>15.016324596608527</v>
      </c>
      <c r="Y1044" s="3">
        <v>51.500002446118742</v>
      </c>
      <c r="Z1044" s="8">
        <v>1.1661858163269749E-2</v>
      </c>
      <c r="AA1044" s="5">
        <v>18.437874775980426</v>
      </c>
      <c r="AC1044" s="3">
        <v>51.500002446118742</v>
      </c>
      <c r="AD1044" s="8">
        <v>1.4276627014774801E-2</v>
      </c>
      <c r="AE1044" s="5">
        <v>17.984515207819026</v>
      </c>
      <c r="AG1044" s="3">
        <v>51.5000024461187</v>
      </c>
      <c r="AH1044" s="8">
        <v>1.0845228127879291E-2</v>
      </c>
      <c r="AI1044" s="5">
        <v>17.562870080037239</v>
      </c>
      <c r="AK1044" s="3">
        <v>51.5000024461187</v>
      </c>
      <c r="AL1044" s="8">
        <v>1.3524649953794099E-2</v>
      </c>
      <c r="AM1044" s="5">
        <v>17.458227339099615</v>
      </c>
      <c r="AO1044" s="3">
        <v>51.5000024461187</v>
      </c>
      <c r="AP1044" s="8">
        <v>1.2490425026886779E-2</v>
      </c>
      <c r="AQ1044" s="5">
        <v>17.579729051178013</v>
      </c>
      <c r="AS1044" s="3">
        <v>51.5000024461187</v>
      </c>
      <c r="AT1044" s="8">
        <v>1.1220760586884199E-2</v>
      </c>
      <c r="AU1044" s="5">
        <v>18.149629182477021</v>
      </c>
    </row>
    <row r="1045" spans="1:47">
      <c r="A1045" s="3">
        <v>103.1000048969872</v>
      </c>
      <c r="B1045" s="8">
        <v>2.1747344323120588E-2</v>
      </c>
      <c r="C1045" s="5">
        <v>15.655283762279293</v>
      </c>
      <c r="E1045" s="17">
        <v>103.1000048969872</v>
      </c>
      <c r="F1045" s="8">
        <v>1.0130397588417845E-2</v>
      </c>
      <c r="G1045" s="5">
        <v>15.66474481768558</v>
      </c>
      <c r="I1045" s="17">
        <v>103.1000048969872</v>
      </c>
      <c r="J1045" s="8">
        <v>1.2625768976810657E-2</v>
      </c>
      <c r="K1045" s="5">
        <v>16.260002310002175</v>
      </c>
      <c r="M1045" s="17">
        <v>103.1000048969872</v>
      </c>
      <c r="N1045" s="8">
        <v>1.357485565107955E-2</v>
      </c>
      <c r="O1045" s="5">
        <v>14.132932106995936</v>
      </c>
      <c r="Q1045" s="17">
        <v>103.1000048969872</v>
      </c>
      <c r="R1045" s="8">
        <v>9.6142083679530838E-3</v>
      </c>
      <c r="S1045" s="5">
        <v>15.771414019249727</v>
      </c>
      <c r="U1045" s="17">
        <v>103.1000048969872</v>
      </c>
      <c r="V1045" s="8">
        <v>2.0155536617532062E-2</v>
      </c>
      <c r="W1045" s="5">
        <v>14.948246316570584</v>
      </c>
      <c r="Y1045" s="3">
        <v>51.550002448493608</v>
      </c>
      <c r="Z1045" s="8">
        <v>1.1670407092622166E-2</v>
      </c>
      <c r="AA1045" s="5">
        <v>18.418885625959277</v>
      </c>
      <c r="AC1045" s="3">
        <v>51.550002448493608</v>
      </c>
      <c r="AD1045" s="8">
        <v>1.4296968772447179E-2</v>
      </c>
      <c r="AE1045" s="5">
        <v>18.008022237772959</v>
      </c>
      <c r="AG1045" s="3">
        <v>51.550002448493601</v>
      </c>
      <c r="AH1045" s="8">
        <v>1.08576613676706E-2</v>
      </c>
      <c r="AI1045" s="5">
        <v>17.558249533518907</v>
      </c>
      <c r="AK1045" s="3">
        <v>51.550002448493601</v>
      </c>
      <c r="AL1045" s="8">
        <v>1.3542657839805893E-2</v>
      </c>
      <c r="AM1045" s="5">
        <v>17.477158625875326</v>
      </c>
      <c r="AO1045" s="3">
        <v>51.550002448493601</v>
      </c>
      <c r="AP1045" s="8">
        <v>1.2503225104664922E-2</v>
      </c>
      <c r="AQ1045" s="5">
        <v>17.60002934650301</v>
      </c>
      <c r="AS1045" s="3">
        <v>51.550002448493601</v>
      </c>
      <c r="AT1045" s="8">
        <v>1.1226258486697059E-2</v>
      </c>
      <c r="AU1045" s="5">
        <v>18.149084269207766</v>
      </c>
    </row>
    <row r="1046" spans="1:47">
      <c r="A1046" s="3">
        <v>103.200004901737</v>
      </c>
      <c r="B1046" s="8">
        <v>2.1796589717325735E-2</v>
      </c>
      <c r="C1046" s="5">
        <v>15.663959307255009</v>
      </c>
      <c r="E1046" s="17">
        <v>103.200004901737</v>
      </c>
      <c r="F1046" s="8">
        <v>1.0128868613281081E-2</v>
      </c>
      <c r="G1046" s="5">
        <v>15.646018520018021</v>
      </c>
      <c r="I1046" s="17">
        <v>103.200004901737</v>
      </c>
      <c r="J1046" s="8">
        <v>1.2637934733292991E-2</v>
      </c>
      <c r="K1046" s="5">
        <v>16.253015919876681</v>
      </c>
      <c r="M1046" s="17">
        <v>103.200004901737</v>
      </c>
      <c r="N1046" s="8">
        <v>1.3577052545028804E-2</v>
      </c>
      <c r="O1046" s="5">
        <v>14.137940287462008</v>
      </c>
      <c r="Q1046" s="17">
        <v>103.200004901737</v>
      </c>
      <c r="R1046" s="8">
        <v>9.6227688558950374E-3</v>
      </c>
      <c r="S1046" s="5">
        <v>15.773466612997865</v>
      </c>
      <c r="U1046" s="17">
        <v>103.200004901737</v>
      </c>
      <c r="V1046" s="8">
        <v>2.0316899175309471E-2</v>
      </c>
      <c r="W1046" s="5">
        <v>14.868052529729082</v>
      </c>
      <c r="Y1046" s="3">
        <v>51.600002450868487</v>
      </c>
      <c r="Z1046" s="8">
        <v>1.1685782242089259E-2</v>
      </c>
      <c r="AA1046" s="5">
        <v>18.426909152493</v>
      </c>
      <c r="AC1046" s="3">
        <v>51.600002450868487</v>
      </c>
      <c r="AD1046" s="8">
        <v>1.4310077474245586E-2</v>
      </c>
      <c r="AE1046" s="5">
        <v>18.002716664106082</v>
      </c>
      <c r="AG1046" s="3">
        <v>51.600002450868502</v>
      </c>
      <c r="AH1046" s="8">
        <v>1.0868673194150469E-2</v>
      </c>
      <c r="AI1046" s="5">
        <v>17.562780911595659</v>
      </c>
      <c r="AK1046" s="3">
        <v>51.600002450868502</v>
      </c>
      <c r="AL1046" s="8">
        <v>1.3559245144450021E-2</v>
      </c>
      <c r="AM1046" s="5">
        <v>17.461131857803888</v>
      </c>
      <c r="AO1046" s="3">
        <v>51.600002450868502</v>
      </c>
      <c r="AP1046" s="8">
        <v>1.2514334078164803E-2</v>
      </c>
      <c r="AQ1046" s="5">
        <v>17.600666266240427</v>
      </c>
      <c r="AS1046" s="3">
        <v>51.600002450868502</v>
      </c>
      <c r="AT1046" s="8">
        <v>1.1238889127062154E-2</v>
      </c>
      <c r="AU1046" s="5">
        <v>18.152935815269991</v>
      </c>
    </row>
    <row r="1047" spans="1:47">
      <c r="A1047" s="3">
        <v>103.30000490648671</v>
      </c>
      <c r="B1047" s="8">
        <v>2.1850333350404958E-2</v>
      </c>
      <c r="C1047" s="5">
        <v>15.645789380174682</v>
      </c>
      <c r="E1047" s="17">
        <v>103.30000490648671</v>
      </c>
      <c r="F1047" s="8">
        <v>1.0124084865325716E-2</v>
      </c>
      <c r="G1047" s="5">
        <v>15.630676392463004</v>
      </c>
      <c r="I1047" s="17">
        <v>103.30000490648671</v>
      </c>
      <c r="J1047" s="8">
        <v>1.2649311833292685E-2</v>
      </c>
      <c r="K1047" s="5">
        <v>16.253756355438714</v>
      </c>
      <c r="M1047" s="17">
        <v>103.30000490648671</v>
      </c>
      <c r="N1047" s="8">
        <v>1.3578989982407893E-2</v>
      </c>
      <c r="O1047" s="5">
        <v>14.147329923229204</v>
      </c>
      <c r="Q1047" s="17">
        <v>103.30000490648671</v>
      </c>
      <c r="R1047" s="8">
        <v>9.6355939796251844E-3</v>
      </c>
      <c r="S1047" s="5">
        <v>15.790592683787699</v>
      </c>
      <c r="U1047" s="17">
        <v>103.30000490648671</v>
      </c>
      <c r="V1047" s="8">
        <v>2.04747668078482E-2</v>
      </c>
      <c r="W1047" s="5">
        <v>14.774943607003795</v>
      </c>
      <c r="Y1047" s="3">
        <v>51.65000245324336</v>
      </c>
      <c r="Z1047" s="8">
        <v>1.1692671859854587E-2</v>
      </c>
      <c r="AA1047" s="5">
        <v>18.42014809293568</v>
      </c>
      <c r="AC1047" s="3">
        <v>51.65000245324336</v>
      </c>
      <c r="AD1047" s="8">
        <v>1.4330765856244364E-2</v>
      </c>
      <c r="AE1047" s="5">
        <v>18.004923632581107</v>
      </c>
      <c r="AG1047" s="3">
        <v>51.650002453243403</v>
      </c>
      <c r="AH1047" s="8">
        <v>1.0877894956898766E-2</v>
      </c>
      <c r="AI1047" s="5">
        <v>17.56410898096043</v>
      </c>
      <c r="AK1047" s="3">
        <v>51.650002453243403</v>
      </c>
      <c r="AL1047" s="8">
        <v>1.3575031691094301E-2</v>
      </c>
      <c r="AM1047" s="5">
        <v>17.457230020823921</v>
      </c>
      <c r="AO1047" s="3">
        <v>51.650002453243403</v>
      </c>
      <c r="AP1047" s="8">
        <v>1.2521827251725832E-2</v>
      </c>
      <c r="AQ1047" s="5">
        <v>17.588123950816808</v>
      </c>
      <c r="AS1047" s="3">
        <v>51.650002453243403</v>
      </c>
      <c r="AT1047" s="8">
        <v>1.1247388101212126E-2</v>
      </c>
      <c r="AU1047" s="5">
        <v>18.13989917811617</v>
      </c>
    </row>
    <row r="1048" spans="1:47">
      <c r="A1048" s="3">
        <v>103.40000491123649</v>
      </c>
      <c r="B1048" s="8">
        <v>2.1904297814848327E-2</v>
      </c>
      <c r="C1048" s="5">
        <v>15.627580919582407</v>
      </c>
      <c r="E1048" s="17">
        <v>103.40000491123649</v>
      </c>
      <c r="F1048" s="8">
        <v>1.0125880270980816E-2</v>
      </c>
      <c r="G1048" s="5">
        <v>15.605971811546897</v>
      </c>
      <c r="I1048" s="17">
        <v>103.40000491123649</v>
      </c>
      <c r="J1048" s="8">
        <v>1.2660070665555977E-2</v>
      </c>
      <c r="K1048" s="5">
        <v>16.250885956643099</v>
      </c>
      <c r="M1048" s="17">
        <v>103.40000491123649</v>
      </c>
      <c r="N1048" s="8">
        <v>1.3581473006032657E-2</v>
      </c>
      <c r="O1048" s="5">
        <v>14.143545683612166</v>
      </c>
      <c r="Q1048" s="17">
        <v>103.40000491123649</v>
      </c>
      <c r="R1048" s="8">
        <v>9.6451533912652737E-3</v>
      </c>
      <c r="S1048" s="5">
        <v>15.791616225502374</v>
      </c>
      <c r="U1048" s="17">
        <v>103.40000491123649</v>
      </c>
      <c r="V1048" s="8">
        <v>2.0626126155324599E-2</v>
      </c>
      <c r="W1048" s="5">
        <v>14.710918376476362</v>
      </c>
      <c r="Y1048" s="3">
        <v>51.700002455618232</v>
      </c>
      <c r="Z1048" s="8">
        <v>1.1712200774624548E-2</v>
      </c>
      <c r="AA1048" s="5">
        <v>18.444652302498309</v>
      </c>
      <c r="AC1048" s="3">
        <v>51.700002455618232</v>
      </c>
      <c r="AD1048" s="8">
        <v>1.4344213910530156E-2</v>
      </c>
      <c r="AE1048" s="5">
        <v>17.994065776742243</v>
      </c>
      <c r="AG1048" s="3">
        <v>51.700002455618197</v>
      </c>
      <c r="AH1048" s="8">
        <v>1.0886990168010303E-2</v>
      </c>
      <c r="AI1048" s="5">
        <v>17.566212545559566</v>
      </c>
      <c r="AK1048" s="3">
        <v>51.700002455618197</v>
      </c>
      <c r="AL1048" s="8">
        <v>1.3594200981838694E-2</v>
      </c>
      <c r="AM1048" s="5">
        <v>17.467719623181136</v>
      </c>
      <c r="AO1048" s="3">
        <v>51.700002455618197</v>
      </c>
      <c r="AP1048" s="8">
        <v>1.2550669704333609E-2</v>
      </c>
      <c r="AQ1048" s="5">
        <v>17.606224100891755</v>
      </c>
      <c r="AS1048" s="3">
        <v>51.700002455618197</v>
      </c>
      <c r="AT1048" s="8">
        <v>1.1256703885261007E-2</v>
      </c>
      <c r="AU1048" s="5">
        <v>18.136302200121651</v>
      </c>
    </row>
    <row r="1049" spans="1:47">
      <c r="A1049" s="3">
        <v>103.5000049159862</v>
      </c>
      <c r="B1049" s="8">
        <v>2.1957465366108032E-2</v>
      </c>
      <c r="C1049" s="5">
        <v>15.628544257381106</v>
      </c>
      <c r="E1049" s="17">
        <v>103.5000049159862</v>
      </c>
      <c r="F1049" s="8">
        <v>1.0122176646748438E-2</v>
      </c>
      <c r="G1049" s="5">
        <v>15.611503601328067</v>
      </c>
      <c r="I1049" s="17">
        <v>103.5000049159862</v>
      </c>
      <c r="J1049" s="8">
        <v>1.2669655032532607E-2</v>
      </c>
      <c r="K1049" s="5">
        <v>16.24169348374026</v>
      </c>
      <c r="M1049" s="17">
        <v>103.5000049159862</v>
      </c>
      <c r="N1049" s="8">
        <v>1.3586249916717018E-2</v>
      </c>
      <c r="O1049" s="5">
        <v>14.155492807720622</v>
      </c>
      <c r="Q1049" s="17">
        <v>103.5000049159862</v>
      </c>
      <c r="R1049" s="8">
        <v>9.6569531774494972E-3</v>
      </c>
      <c r="S1049" s="5">
        <v>15.784378421775719</v>
      </c>
      <c r="U1049" s="17">
        <v>103.5000049159862</v>
      </c>
      <c r="V1049" s="8">
        <v>2.0789004928962695E-2</v>
      </c>
      <c r="W1049" s="5">
        <v>14.633250178666417</v>
      </c>
      <c r="Y1049" s="3">
        <v>51.750002457993112</v>
      </c>
      <c r="Z1049" s="8">
        <v>1.1718497868193458E-2</v>
      </c>
      <c r="AA1049" s="5">
        <v>18.410700174313362</v>
      </c>
      <c r="AC1049" s="3">
        <v>51.750002457993112</v>
      </c>
      <c r="AD1049" s="8">
        <v>1.4364383568012503E-2</v>
      </c>
      <c r="AE1049" s="5">
        <v>18.000792605927671</v>
      </c>
      <c r="AG1049" s="3">
        <v>51.750002457993098</v>
      </c>
      <c r="AH1049" s="8">
        <v>1.089869466600925E-2</v>
      </c>
      <c r="AI1049" s="5">
        <v>17.560563859889054</v>
      </c>
      <c r="AK1049" s="3">
        <v>51.750002457993098</v>
      </c>
      <c r="AL1049" s="8">
        <v>1.3607828538211636E-2</v>
      </c>
      <c r="AM1049" s="5">
        <v>17.454345994960924</v>
      </c>
      <c r="AO1049" s="3">
        <v>51.750002457993098</v>
      </c>
      <c r="AP1049" s="8">
        <v>1.2557464536991242E-2</v>
      </c>
      <c r="AQ1049" s="5">
        <v>17.593420797125628</v>
      </c>
      <c r="AS1049" s="3">
        <v>51.750002457993098</v>
      </c>
      <c r="AT1049" s="8">
        <v>1.1269748424812548E-2</v>
      </c>
      <c r="AU1049" s="5">
        <v>18.142021037361602</v>
      </c>
    </row>
    <row r="1050" spans="1:47">
      <c r="A1050" s="3">
        <v>103.600004920736</v>
      </c>
      <c r="B1050" s="8">
        <v>2.2008035748498075E-2</v>
      </c>
      <c r="C1050" s="5">
        <v>15.6240509746486</v>
      </c>
      <c r="E1050" s="17">
        <v>103.600004920736</v>
      </c>
      <c r="F1050" s="8">
        <v>1.0121185333198229E-2</v>
      </c>
      <c r="G1050" s="5">
        <v>15.594578577929205</v>
      </c>
      <c r="I1050" s="17">
        <v>103.600004920736</v>
      </c>
      <c r="J1050" s="8">
        <v>1.2680870263223357E-2</v>
      </c>
      <c r="K1050" s="5">
        <v>16.253789571239629</v>
      </c>
      <c r="M1050" s="17">
        <v>103.600004920736</v>
      </c>
      <c r="N1050" s="8">
        <v>1.3587045260221824E-2</v>
      </c>
      <c r="O1050" s="5">
        <v>14.159808217993154</v>
      </c>
      <c r="Q1050" s="17">
        <v>103.600004920736</v>
      </c>
      <c r="R1050" s="8">
        <v>9.6682366929724262E-3</v>
      </c>
      <c r="S1050" s="5">
        <v>15.787539967179729</v>
      </c>
      <c r="U1050" s="17">
        <v>103.600004920736</v>
      </c>
      <c r="V1050" s="8">
        <v>2.0959870059728599E-2</v>
      </c>
      <c r="W1050" s="5">
        <v>14.531335481474914</v>
      </c>
      <c r="Y1050" s="3">
        <v>51.800002460367978</v>
      </c>
      <c r="Z1050" s="8">
        <v>1.1733300000433565E-2</v>
      </c>
      <c r="AA1050" s="5">
        <v>18.413465251441028</v>
      </c>
      <c r="AC1050" s="3">
        <v>51.800002460367978</v>
      </c>
      <c r="AD1050" s="8">
        <v>1.4371037300711584E-2</v>
      </c>
      <c r="AE1050" s="5">
        <v>17.990147938416587</v>
      </c>
      <c r="AG1050" s="3">
        <v>51.800002460367999</v>
      </c>
      <c r="AH1050" s="8">
        <v>1.0913125220763351E-2</v>
      </c>
      <c r="AI1050" s="5">
        <v>17.560619252405797</v>
      </c>
      <c r="AK1050" s="3">
        <v>51.800002460367999</v>
      </c>
      <c r="AL1050" s="8">
        <v>1.3625270392232698E-2</v>
      </c>
      <c r="AM1050" s="5">
        <v>17.46374537816197</v>
      </c>
      <c r="AO1050" s="3">
        <v>51.800002460367999</v>
      </c>
      <c r="AP1050" s="8">
        <v>1.2566057536644033E-2</v>
      </c>
      <c r="AQ1050" s="5">
        <v>17.598282212106536</v>
      </c>
      <c r="AS1050" s="3">
        <v>51.800002460367999</v>
      </c>
      <c r="AT1050" s="8">
        <v>1.1280554978497562E-2</v>
      </c>
      <c r="AU1050" s="5">
        <v>18.141890313218724</v>
      </c>
    </row>
    <row r="1051" spans="1:47">
      <c r="A1051" s="3">
        <v>103.7000049254857</v>
      </c>
      <c r="B1051" s="8">
        <v>2.2064395753174273E-2</v>
      </c>
      <c r="C1051" s="5">
        <v>15.62948557603012</v>
      </c>
      <c r="E1051" s="17">
        <v>103.7000049254857</v>
      </c>
      <c r="F1051" s="8">
        <v>1.0116888841055676E-2</v>
      </c>
      <c r="G1051" s="5">
        <v>15.573842364185762</v>
      </c>
      <c r="I1051" s="17">
        <v>103.7000049254857</v>
      </c>
      <c r="J1051" s="8">
        <v>1.269271349815029E-2</v>
      </c>
      <c r="K1051" s="5">
        <v>16.257810067141879</v>
      </c>
      <c r="M1051" s="17">
        <v>103.7000049254857</v>
      </c>
      <c r="N1051" s="8">
        <v>1.3589108788644357E-2</v>
      </c>
      <c r="O1051" s="5">
        <v>14.172906211855178</v>
      </c>
      <c r="Q1051" s="17">
        <v>103.7000049254857</v>
      </c>
      <c r="R1051" s="8">
        <v>9.6754884948194661E-3</v>
      </c>
      <c r="S1051" s="5">
        <v>15.794044898507721</v>
      </c>
      <c r="U1051" s="17">
        <v>103.7000049254857</v>
      </c>
      <c r="V1051" s="8">
        <v>2.1145816293536474E-2</v>
      </c>
      <c r="W1051" s="5">
        <v>14.42768919314137</v>
      </c>
      <c r="Y1051" s="3">
        <v>51.85000246274285</v>
      </c>
      <c r="Z1051" s="8">
        <v>1.1744718892663273E-2</v>
      </c>
      <c r="AA1051" s="5">
        <v>18.430780260471728</v>
      </c>
      <c r="AC1051" s="3">
        <v>51.85000246274285</v>
      </c>
      <c r="AD1051" s="8">
        <v>1.4394588363336087E-2</v>
      </c>
      <c r="AE1051" s="5">
        <v>18.003222148380129</v>
      </c>
      <c r="AG1051" s="3">
        <v>51.8500024627429</v>
      </c>
      <c r="AH1051" s="8">
        <v>1.0920781289107088E-2</v>
      </c>
      <c r="AI1051" s="5">
        <v>17.549725841125877</v>
      </c>
      <c r="AK1051" s="3">
        <v>51.8500024627429</v>
      </c>
      <c r="AL1051" s="8">
        <v>1.3645014272686903E-2</v>
      </c>
      <c r="AM1051" s="5">
        <v>17.472628341762729</v>
      </c>
      <c r="AO1051" s="3">
        <v>51.8500024627429</v>
      </c>
      <c r="AP1051" s="8">
        <v>1.2580138717159598E-2</v>
      </c>
      <c r="AQ1051" s="5">
        <v>17.596218646248158</v>
      </c>
      <c r="AS1051" s="3">
        <v>51.8500024627429</v>
      </c>
      <c r="AT1051" s="8">
        <v>1.1288784124564332E-2</v>
      </c>
      <c r="AU1051" s="5">
        <v>18.162543351749619</v>
      </c>
    </row>
    <row r="1052" spans="1:47">
      <c r="A1052" s="3">
        <v>103.8000049302354</v>
      </c>
      <c r="B1052" s="8">
        <v>2.21166991817047E-2</v>
      </c>
      <c r="C1052" s="5">
        <v>15.620342124123608</v>
      </c>
      <c r="E1052" s="17">
        <v>103.8000049302354</v>
      </c>
      <c r="F1052" s="8">
        <v>1.0116536000639501E-2</v>
      </c>
      <c r="G1052" s="5">
        <v>15.535409152356872</v>
      </c>
      <c r="I1052" s="17">
        <v>103.8000049302354</v>
      </c>
      <c r="J1052" s="8">
        <v>1.2702019157820554E-2</v>
      </c>
      <c r="K1052" s="5">
        <v>16.238998851891147</v>
      </c>
      <c r="M1052" s="17">
        <v>103.8000049302354</v>
      </c>
      <c r="N1052" s="8">
        <v>1.3590243608035363E-2</v>
      </c>
      <c r="O1052" s="5">
        <v>14.171595147776939</v>
      </c>
      <c r="Q1052" s="17">
        <v>103.8000049302354</v>
      </c>
      <c r="R1052" s="8">
        <v>9.6881719442751188E-3</v>
      </c>
      <c r="S1052" s="5">
        <v>15.79054171333892</v>
      </c>
      <c r="U1052" s="17">
        <v>103.8000049302354</v>
      </c>
      <c r="V1052" s="8">
        <v>2.1358091282006993E-2</v>
      </c>
      <c r="W1052" s="5">
        <v>14.298164767919259</v>
      </c>
      <c r="Y1052" s="3">
        <v>51.900002465117723</v>
      </c>
      <c r="Z1052" s="8">
        <v>1.1758615170010504E-2</v>
      </c>
      <c r="AA1052" s="5">
        <v>18.44177881788028</v>
      </c>
      <c r="AC1052" s="3">
        <v>51.900002465117723</v>
      </c>
      <c r="AD1052" s="8">
        <v>1.4412227420841079E-2</v>
      </c>
      <c r="AE1052" s="5">
        <v>17.997858920008255</v>
      </c>
      <c r="AG1052" s="3">
        <v>51.900002465117701</v>
      </c>
      <c r="AH1052" s="8">
        <v>1.0927547216469552E-2</v>
      </c>
      <c r="AI1052" s="5">
        <v>17.572266542328176</v>
      </c>
      <c r="AK1052" s="3">
        <v>51.900002465117701</v>
      </c>
      <c r="AL1052" s="8">
        <v>1.3655070815139924E-2</v>
      </c>
      <c r="AM1052" s="5">
        <v>17.450800733419253</v>
      </c>
      <c r="AO1052" s="3">
        <v>51.900002465117701</v>
      </c>
      <c r="AP1052" s="8">
        <v>1.2587470080023496E-2</v>
      </c>
      <c r="AQ1052" s="5">
        <v>17.579591119515133</v>
      </c>
      <c r="AS1052" s="3">
        <v>51.900002465117701</v>
      </c>
      <c r="AT1052" s="8">
        <v>1.1308188548665105E-2</v>
      </c>
      <c r="AU1052" s="5">
        <v>18.153235792776805</v>
      </c>
    </row>
    <row r="1053" spans="1:47">
      <c r="A1053" s="3">
        <v>103.9000049349852</v>
      </c>
      <c r="B1053" s="8">
        <v>2.2172166259560647E-2</v>
      </c>
      <c r="C1053" s="5">
        <v>15.620320104973922</v>
      </c>
      <c r="E1053" s="17">
        <v>103.9000049349852</v>
      </c>
      <c r="F1053" s="8">
        <v>1.0112114694200071E-2</v>
      </c>
      <c r="G1053" s="5">
        <v>15.535865382441916</v>
      </c>
      <c r="I1053" s="17">
        <v>103.9000049349852</v>
      </c>
      <c r="J1053" s="8">
        <v>1.2711792169480535E-2</v>
      </c>
      <c r="K1053" s="5">
        <v>16.23885630074556</v>
      </c>
      <c r="M1053" s="17">
        <v>103.9000049349852</v>
      </c>
      <c r="N1053" s="8">
        <v>1.3593868725534409E-2</v>
      </c>
      <c r="O1053" s="5">
        <v>14.186295084885685</v>
      </c>
      <c r="Q1053" s="17">
        <v>103.9000049349852</v>
      </c>
      <c r="R1053" s="8">
        <v>9.700509612450647E-3</v>
      </c>
      <c r="S1053" s="5">
        <v>15.777468482016886</v>
      </c>
      <c r="U1053" s="17">
        <v>103.9000049349852</v>
      </c>
      <c r="V1053" s="8">
        <v>2.157893908845708E-2</v>
      </c>
      <c r="W1053" s="5">
        <v>14.174775524971132</v>
      </c>
      <c r="Y1053" s="3">
        <v>51.950002467492602</v>
      </c>
      <c r="Z1053" s="8">
        <v>1.177031203655458E-2</v>
      </c>
      <c r="AA1053" s="5">
        <v>18.43825077157992</v>
      </c>
      <c r="AC1053" s="3">
        <v>51.950002467492602</v>
      </c>
      <c r="AD1053" s="8">
        <v>1.443601845415309E-2</v>
      </c>
      <c r="AE1053" s="5">
        <v>18.003006278438161</v>
      </c>
      <c r="AG1053" s="3">
        <v>51.950002467492602</v>
      </c>
      <c r="AH1053" s="8">
        <v>1.093745248032847E-2</v>
      </c>
      <c r="AI1053" s="5">
        <v>17.575036168165187</v>
      </c>
      <c r="AK1053" s="3">
        <v>51.950002467492602</v>
      </c>
      <c r="AL1053" s="8">
        <v>1.3672774290858645E-2</v>
      </c>
      <c r="AM1053" s="5">
        <v>17.45933122014997</v>
      </c>
      <c r="AO1053" s="3">
        <v>51.950002467492602</v>
      </c>
      <c r="AP1053" s="8">
        <v>1.260069232556032E-2</v>
      </c>
      <c r="AQ1053" s="5">
        <v>17.581120538247649</v>
      </c>
      <c r="AS1053" s="3">
        <v>51.950002467492602</v>
      </c>
      <c r="AT1053" s="8">
        <v>1.1312662078515053E-2</v>
      </c>
      <c r="AU1053" s="5">
        <v>18.134381243243169</v>
      </c>
    </row>
    <row r="1054" spans="1:47">
      <c r="A1054" s="3">
        <v>104.00000493973489</v>
      </c>
      <c r="B1054" s="8">
        <v>2.2230499344468697E-2</v>
      </c>
      <c r="C1054" s="5">
        <v>15.60659391753931</v>
      </c>
      <c r="E1054" s="17">
        <v>104.00000493973489</v>
      </c>
      <c r="F1054" s="8">
        <v>1.0106625265412351E-2</v>
      </c>
      <c r="G1054" s="5">
        <v>15.51354905474539</v>
      </c>
      <c r="I1054" s="17">
        <v>104.00000493973489</v>
      </c>
      <c r="J1054" s="8">
        <v>1.2723715730530702E-2</v>
      </c>
      <c r="K1054" s="5">
        <v>16.243954926185797</v>
      </c>
      <c r="M1054" s="17">
        <v>104.00000493973489</v>
      </c>
      <c r="N1054" s="8">
        <v>1.3596298402948485E-2</v>
      </c>
      <c r="O1054" s="5">
        <v>14.192385279649981</v>
      </c>
      <c r="Q1054" s="17">
        <v>104.00000493973489</v>
      </c>
      <c r="R1054" s="8">
        <v>9.71174270153689E-3</v>
      </c>
      <c r="S1054" s="5">
        <v>15.783663457913113</v>
      </c>
      <c r="U1054" s="17">
        <v>104.00000493973489</v>
      </c>
      <c r="V1054" s="8">
        <v>2.1819583524635377E-2</v>
      </c>
      <c r="W1054" s="5">
        <v>14.043197122939073</v>
      </c>
      <c r="Y1054" s="3">
        <v>52.000002469867468</v>
      </c>
      <c r="Z1054" s="8">
        <v>1.1786791768165611E-2</v>
      </c>
      <c r="AA1054" s="5">
        <v>18.437448007252534</v>
      </c>
      <c r="AC1054" s="3">
        <v>52.000002469867468</v>
      </c>
      <c r="AD1054" s="8">
        <v>1.4444722845454509E-2</v>
      </c>
      <c r="AE1054" s="5">
        <v>17.98519901943644</v>
      </c>
      <c r="AG1054" s="3">
        <v>52.000002469867503</v>
      </c>
      <c r="AH1054" s="8">
        <v>1.0949507899291187E-2</v>
      </c>
      <c r="AI1054" s="5">
        <v>17.565304648699822</v>
      </c>
      <c r="AK1054" s="3">
        <v>52.000002469867503</v>
      </c>
      <c r="AL1054" s="8">
        <v>1.3696440051715143E-2</v>
      </c>
      <c r="AM1054" s="5">
        <v>17.457340682166841</v>
      </c>
      <c r="AO1054" s="3">
        <v>52.000002469867503</v>
      </c>
      <c r="AP1054" s="8">
        <v>1.2617368560338857E-2</v>
      </c>
      <c r="AQ1054" s="5">
        <v>17.588979938489384</v>
      </c>
      <c r="AS1054" s="3">
        <v>52.000002469867503</v>
      </c>
      <c r="AT1054" s="8">
        <v>1.1319462722964893E-2</v>
      </c>
      <c r="AU1054" s="5">
        <v>18.14205543845183</v>
      </c>
    </row>
    <row r="1055" spans="1:47">
      <c r="A1055" s="3">
        <v>104.1000049444847</v>
      </c>
      <c r="B1055" s="8">
        <v>2.2281715418564781E-2</v>
      </c>
      <c r="C1055" s="5">
        <v>15.607917818914094</v>
      </c>
      <c r="E1055" s="17">
        <v>104.1000049444847</v>
      </c>
      <c r="F1055" s="8">
        <v>1.0100506964590361E-2</v>
      </c>
      <c r="G1055" s="5">
        <v>15.491523434633541</v>
      </c>
      <c r="I1055" s="17">
        <v>104.1000049444847</v>
      </c>
      <c r="J1055" s="8">
        <v>1.2735844975138841E-2</v>
      </c>
      <c r="K1055" s="5">
        <v>16.253141863121812</v>
      </c>
      <c r="M1055" s="17">
        <v>104.1000049444847</v>
      </c>
      <c r="N1055" s="8">
        <v>1.3598342532748948E-2</v>
      </c>
      <c r="O1055" s="5">
        <v>14.198857692452094</v>
      </c>
      <c r="Q1055" s="17">
        <v>104.1000049444847</v>
      </c>
      <c r="R1055" s="8">
        <v>9.7206297606878492E-3</v>
      </c>
      <c r="S1055" s="5">
        <v>15.778527840803678</v>
      </c>
      <c r="U1055" s="17">
        <v>104.1000049444847</v>
      </c>
      <c r="V1055" s="8">
        <v>2.2149384314206728E-2</v>
      </c>
      <c r="W1055" s="5">
        <v>13.842933680070521</v>
      </c>
      <c r="Y1055" s="3">
        <v>52.05000247224234</v>
      </c>
      <c r="Z1055" s="8">
        <v>1.1792191541140772E-2</v>
      </c>
      <c r="AA1055" s="5">
        <v>18.425266573176962</v>
      </c>
      <c r="AC1055" s="3">
        <v>52.05000247224234</v>
      </c>
      <c r="AD1055" s="8">
        <v>1.4459819183250455E-2</v>
      </c>
      <c r="AE1055" s="5">
        <v>17.997441929002338</v>
      </c>
      <c r="AG1055" s="3">
        <v>52.050002472242298</v>
      </c>
      <c r="AH1055" s="8">
        <v>1.0962426559370365E-2</v>
      </c>
      <c r="AI1055" s="5">
        <v>17.563086245956224</v>
      </c>
      <c r="AK1055" s="3">
        <v>52.050002472242298</v>
      </c>
      <c r="AL1055" s="8">
        <v>1.3716139921042642E-2</v>
      </c>
      <c r="AM1055" s="5">
        <v>17.460641395802558</v>
      </c>
      <c r="AO1055" s="3">
        <v>52.050002472242298</v>
      </c>
      <c r="AP1055" s="8">
        <v>1.2627663613865961E-2</v>
      </c>
      <c r="AQ1055" s="5">
        <v>17.586655384288498</v>
      </c>
      <c r="AS1055" s="3">
        <v>52.050002472242298</v>
      </c>
      <c r="AT1055" s="8">
        <v>1.1322615194054567E-2</v>
      </c>
      <c r="AU1055" s="5">
        <v>18.138374521797147</v>
      </c>
    </row>
    <row r="1056" spans="1:47">
      <c r="A1056" s="3">
        <v>104.2000049492344</v>
      </c>
      <c r="B1056" s="8">
        <v>2.2340187723245881E-2</v>
      </c>
      <c r="C1056" s="5">
        <v>15.605442040771438</v>
      </c>
      <c r="E1056" s="17">
        <v>104.2000049492344</v>
      </c>
      <c r="F1056" s="8">
        <v>1.0096493704890725E-2</v>
      </c>
      <c r="G1056" s="5">
        <v>15.464078691316402</v>
      </c>
      <c r="I1056" s="17">
        <v>104.2000049492344</v>
      </c>
      <c r="J1056" s="8">
        <v>1.2747088198266478E-2</v>
      </c>
      <c r="K1056" s="5">
        <v>16.270012722002509</v>
      </c>
      <c r="M1056" s="17">
        <v>104.2000049492344</v>
      </c>
      <c r="N1056" s="8">
        <v>1.3600246022539418E-2</v>
      </c>
      <c r="O1056" s="5">
        <v>14.205518403846364</v>
      </c>
      <c r="Q1056" s="17">
        <v>104.2000049492344</v>
      </c>
      <c r="R1056" s="8">
        <v>9.7312961526761135E-3</v>
      </c>
      <c r="S1056" s="5">
        <v>15.778682129729711</v>
      </c>
      <c r="U1056" s="17">
        <v>104.2000049492344</v>
      </c>
      <c r="V1056" s="8">
        <v>2.2557279756552185E-2</v>
      </c>
      <c r="W1056" s="5">
        <v>13.545777154322375</v>
      </c>
      <c r="Y1056" s="3">
        <v>52.100002474617213</v>
      </c>
      <c r="Z1056" s="8">
        <v>1.1801565859137164E-2</v>
      </c>
      <c r="AA1056" s="5">
        <v>18.417398110521862</v>
      </c>
      <c r="AC1056" s="3">
        <v>52.100002474617213</v>
      </c>
      <c r="AD1056" s="8">
        <v>1.4480534228658956E-2</v>
      </c>
      <c r="AE1056" s="5">
        <v>17.998226301151728</v>
      </c>
      <c r="AG1056" s="3">
        <v>52.100002474617199</v>
      </c>
      <c r="AH1056" s="8">
        <v>1.0972377063911022E-2</v>
      </c>
      <c r="AI1056" s="5">
        <v>17.564792605679223</v>
      </c>
      <c r="AK1056" s="3">
        <v>52.100002474617199</v>
      </c>
      <c r="AL1056" s="8">
        <v>1.3731674626239644E-2</v>
      </c>
      <c r="AM1056" s="5">
        <v>17.47682117708889</v>
      </c>
      <c r="AO1056" s="3">
        <v>52.100002474617199</v>
      </c>
      <c r="AP1056" s="8">
        <v>1.2647141728610574E-2</v>
      </c>
      <c r="AQ1056" s="5">
        <v>17.602050991954041</v>
      </c>
      <c r="AS1056" s="3">
        <v>52.100002474617199</v>
      </c>
      <c r="AT1056" s="8">
        <v>1.1336710964283183E-2</v>
      </c>
      <c r="AU1056" s="5">
        <v>18.150493337863615</v>
      </c>
    </row>
    <row r="1057" spans="1:47">
      <c r="A1057" s="3">
        <v>104.3000049539842</v>
      </c>
      <c r="B1057" s="8">
        <v>2.2395779618829392E-2</v>
      </c>
      <c r="C1057" s="5">
        <v>15.597605975877444</v>
      </c>
      <c r="E1057" s="17">
        <v>104.3000049539842</v>
      </c>
      <c r="F1057" s="8">
        <v>1.0089979358703639E-2</v>
      </c>
      <c r="G1057" s="5">
        <v>15.450825763724</v>
      </c>
      <c r="I1057" s="17">
        <v>104.3000049539842</v>
      </c>
      <c r="J1057" s="8">
        <v>1.2759746865050471E-2</v>
      </c>
      <c r="K1057" s="5">
        <v>16.258989228074309</v>
      </c>
      <c r="M1057" s="17">
        <v>104.3000049539842</v>
      </c>
      <c r="N1057" s="8">
        <v>1.360059519773665E-2</v>
      </c>
      <c r="O1057" s="5">
        <v>14.209847866252639</v>
      </c>
      <c r="Q1057" s="17">
        <v>104.3000049539842</v>
      </c>
      <c r="R1057" s="8">
        <v>9.7451994416477561E-3</v>
      </c>
      <c r="S1057" s="5">
        <v>15.790625745700421</v>
      </c>
      <c r="U1057" s="17">
        <v>104.3000049539842</v>
      </c>
      <c r="V1057" s="8">
        <v>2.2850605541927745E-2</v>
      </c>
      <c r="W1057" s="5">
        <v>13.344469125577895</v>
      </c>
      <c r="Y1057" s="3">
        <v>52.150002476992093</v>
      </c>
      <c r="Z1057" s="8">
        <v>1.1811549769928225E-2</v>
      </c>
      <c r="AA1057" s="5">
        <v>18.421035936559303</v>
      </c>
      <c r="AC1057" s="3">
        <v>52.150002476992093</v>
      </c>
      <c r="AD1057" s="8">
        <v>1.4502160677890721E-2</v>
      </c>
      <c r="AE1057" s="5">
        <v>18.001587704533801</v>
      </c>
      <c r="AG1057" s="3">
        <v>52.1500024769921</v>
      </c>
      <c r="AH1057" s="8">
        <v>1.0988543882667054E-2</v>
      </c>
      <c r="AI1057" s="5">
        <v>17.576446650786576</v>
      </c>
      <c r="AK1057" s="3">
        <v>52.1500024769921</v>
      </c>
      <c r="AL1057" s="8">
        <v>1.3743566188170176E-2</v>
      </c>
      <c r="AM1057" s="5">
        <v>17.458115311567276</v>
      </c>
      <c r="AO1057" s="3">
        <v>52.1500024769921</v>
      </c>
      <c r="AP1057" s="8">
        <v>1.2658841980296954E-2</v>
      </c>
      <c r="AQ1057" s="5">
        <v>17.598809597876368</v>
      </c>
      <c r="AS1057" s="3">
        <v>52.1500024769921</v>
      </c>
      <c r="AT1057" s="8">
        <v>1.1350042425099663E-2</v>
      </c>
      <c r="AU1057" s="5">
        <v>18.140606464531313</v>
      </c>
    </row>
    <row r="1058" spans="1:47">
      <c r="A1058" s="3">
        <v>104.4000049587339</v>
      </c>
      <c r="B1058" s="8">
        <v>2.2450044125887095E-2</v>
      </c>
      <c r="C1058" s="5">
        <v>15.601934114987316</v>
      </c>
      <c r="E1058" s="17">
        <v>104.4000049587339</v>
      </c>
      <c r="F1058" s="8">
        <v>1.008185442803183E-2</v>
      </c>
      <c r="G1058" s="5">
        <v>15.405902400746269</v>
      </c>
      <c r="I1058" s="17">
        <v>104.4000049587339</v>
      </c>
      <c r="J1058" s="8">
        <v>1.2766524685963848E-2</v>
      </c>
      <c r="K1058" s="5">
        <v>16.245028903748668</v>
      </c>
      <c r="M1058" s="17">
        <v>104.4000049587339</v>
      </c>
      <c r="N1058" s="8">
        <v>1.3602299851650916E-2</v>
      </c>
      <c r="O1058" s="5">
        <v>14.212037188689827</v>
      </c>
      <c r="Q1058" s="17">
        <v>104.4000049587339</v>
      </c>
      <c r="R1058" s="8">
        <v>9.7566102238918415E-3</v>
      </c>
      <c r="S1058" s="5">
        <v>15.787027507532544</v>
      </c>
      <c r="U1058" s="17">
        <v>104.4000049587339</v>
      </c>
      <c r="V1058" s="8">
        <v>2.307034241034156E-2</v>
      </c>
      <c r="W1058" s="5">
        <v>13.241031191300467</v>
      </c>
      <c r="Y1058" s="3">
        <v>52.200002479366958</v>
      </c>
      <c r="Z1058" s="8">
        <v>1.1832514885322413E-2</v>
      </c>
      <c r="AA1058" s="5">
        <v>18.447807097692603</v>
      </c>
      <c r="AC1058" s="3">
        <v>52.200002479366958</v>
      </c>
      <c r="AD1058" s="8">
        <v>1.4512360644082971E-2</v>
      </c>
      <c r="AE1058" s="5">
        <v>17.985550310894798</v>
      </c>
      <c r="AG1058" s="3">
        <v>52.200002479367001</v>
      </c>
      <c r="AH1058" s="8">
        <v>1.0995255398939315E-2</v>
      </c>
      <c r="AI1058" s="5">
        <v>17.583031605093694</v>
      </c>
      <c r="AK1058" s="3">
        <v>52.200002479367001</v>
      </c>
      <c r="AL1058" s="8">
        <v>1.3762915191015294E-2</v>
      </c>
      <c r="AM1058" s="5">
        <v>17.448774674511235</v>
      </c>
      <c r="AO1058" s="3">
        <v>52.200002479367001</v>
      </c>
      <c r="AP1058" s="8">
        <v>1.2670587246989305E-2</v>
      </c>
      <c r="AQ1058" s="5">
        <v>17.599338335917409</v>
      </c>
      <c r="AS1058" s="3">
        <v>52.200002479367001</v>
      </c>
      <c r="AT1058" s="8">
        <v>1.1353087453332677E-2</v>
      </c>
      <c r="AU1058" s="5">
        <v>18.123144471130217</v>
      </c>
    </row>
    <row r="1059" spans="1:47">
      <c r="A1059" s="3">
        <v>104.5000049634837</v>
      </c>
      <c r="B1059" s="8">
        <v>2.2508305200567694E-2</v>
      </c>
      <c r="C1059" s="5">
        <v>15.593350775200904</v>
      </c>
      <c r="E1059" s="17">
        <v>104.5000049634837</v>
      </c>
      <c r="F1059" s="8">
        <v>1.0074118341900296E-2</v>
      </c>
      <c r="G1059" s="5">
        <v>15.37379103567509</v>
      </c>
      <c r="I1059" s="17">
        <v>104.5000049634837</v>
      </c>
      <c r="J1059" s="8">
        <v>1.2777910305400852E-2</v>
      </c>
      <c r="K1059" s="5">
        <v>16.245689067791826</v>
      </c>
      <c r="M1059" s="17">
        <v>104.5000049634837</v>
      </c>
      <c r="N1059" s="8">
        <v>1.360481924769206E-2</v>
      </c>
      <c r="O1059" s="5">
        <v>14.212551496784828</v>
      </c>
      <c r="Q1059" s="17">
        <v>104.5000049634837</v>
      </c>
      <c r="R1059" s="8">
        <v>9.765727803896217E-3</v>
      </c>
      <c r="S1059" s="5">
        <v>15.783374166176797</v>
      </c>
      <c r="U1059" s="17">
        <v>104.5000049634837</v>
      </c>
      <c r="V1059" s="8">
        <v>2.3256488899074466E-2</v>
      </c>
      <c r="W1059" s="5">
        <v>13.122052578472669</v>
      </c>
      <c r="Y1059" s="3">
        <v>52.250002481741831</v>
      </c>
      <c r="Z1059" s="8">
        <v>1.1846418477783187E-2</v>
      </c>
      <c r="AA1059" s="5">
        <v>18.45127613738428</v>
      </c>
      <c r="AC1059" s="3">
        <v>52.250002481741831</v>
      </c>
      <c r="AD1059" s="8">
        <v>1.4527459405825255E-2</v>
      </c>
      <c r="AE1059" s="5">
        <v>17.984851750399361</v>
      </c>
      <c r="AG1059" s="3">
        <v>52.250002481741802</v>
      </c>
      <c r="AH1059" s="8">
        <v>1.1002524476046004E-2</v>
      </c>
      <c r="AI1059" s="5">
        <v>17.572159810405676</v>
      </c>
      <c r="AK1059" s="3">
        <v>52.250002481741802</v>
      </c>
      <c r="AL1059" s="8">
        <v>1.3779816686202869E-2</v>
      </c>
      <c r="AM1059" s="5">
        <v>17.44952881107039</v>
      </c>
      <c r="AO1059" s="3">
        <v>52.250002481741802</v>
      </c>
      <c r="AP1059" s="8">
        <v>1.2682341030034133E-2</v>
      </c>
      <c r="AQ1059" s="5">
        <v>17.597766996777544</v>
      </c>
      <c r="AS1059" s="3">
        <v>52.250002481741802</v>
      </c>
      <c r="AT1059" s="8">
        <v>1.1367030605867181E-2</v>
      </c>
      <c r="AU1059" s="5">
        <v>18.152523002187223</v>
      </c>
    </row>
    <row r="1060" spans="1:47">
      <c r="A1060" s="3">
        <v>104.60000496823341</v>
      </c>
      <c r="B1060" s="8">
        <v>2.2567240771045317E-2</v>
      </c>
      <c r="C1060" s="5">
        <v>15.577708921743735</v>
      </c>
      <c r="E1060" s="17">
        <v>104.60000496823341</v>
      </c>
      <c r="F1060" s="8">
        <v>1.0066559876114321E-2</v>
      </c>
      <c r="G1060" s="5">
        <v>15.344746705169532</v>
      </c>
      <c r="I1060" s="17">
        <v>104.60000496823341</v>
      </c>
      <c r="J1060" s="8">
        <v>1.27868666681413E-2</v>
      </c>
      <c r="K1060" s="5">
        <v>16.2513537458393</v>
      </c>
      <c r="M1060" s="17">
        <v>104.60000496823341</v>
      </c>
      <c r="N1060" s="8">
        <v>1.3600655818430615E-2</v>
      </c>
      <c r="O1060" s="5">
        <v>14.219924651359879</v>
      </c>
      <c r="Q1060" s="17">
        <v>104.60000496823341</v>
      </c>
      <c r="R1060" s="8">
        <v>9.7753232344196528E-3</v>
      </c>
      <c r="S1060" s="5">
        <v>15.777172302382088</v>
      </c>
      <c r="U1060" s="17">
        <v>104.60000496823341</v>
      </c>
      <c r="V1060" s="8">
        <v>2.3425861653851691E-2</v>
      </c>
      <c r="W1060" s="5">
        <v>13.038775714719733</v>
      </c>
      <c r="Y1060" s="3">
        <v>52.300002484116703</v>
      </c>
      <c r="Z1060" s="8">
        <v>1.1857928808932092E-2</v>
      </c>
      <c r="AA1060" s="5">
        <v>18.445389198983449</v>
      </c>
      <c r="AC1060" s="3">
        <v>52.300002484116703</v>
      </c>
      <c r="AD1060" s="8">
        <v>1.4545275411412956E-2</v>
      </c>
      <c r="AE1060" s="5">
        <v>17.995846368561708</v>
      </c>
      <c r="AG1060" s="3">
        <v>52.300002484116703</v>
      </c>
      <c r="AH1060" s="8">
        <v>1.101740499217525E-2</v>
      </c>
      <c r="AI1060" s="5">
        <v>17.571686947457895</v>
      </c>
      <c r="AK1060" s="3">
        <v>52.300002484116703</v>
      </c>
      <c r="AL1060" s="8">
        <v>1.3792176477620334E-2</v>
      </c>
      <c r="AM1060" s="5">
        <v>17.466240040040621</v>
      </c>
      <c r="AO1060" s="3">
        <v>52.300002484116703</v>
      </c>
      <c r="AP1060" s="8">
        <v>1.2699509996634757E-2</v>
      </c>
      <c r="AQ1060" s="5">
        <v>17.610414789355129</v>
      </c>
      <c r="AS1060" s="3">
        <v>52.300002484116703</v>
      </c>
      <c r="AT1060" s="8">
        <v>1.137930106847416E-2</v>
      </c>
      <c r="AU1060" s="5">
        <v>18.148028843759487</v>
      </c>
    </row>
    <row r="1061" spans="1:47">
      <c r="A1061" s="3">
        <v>104.70000497298319</v>
      </c>
      <c r="B1061" s="8">
        <v>2.2624368884814207E-2</v>
      </c>
      <c r="C1061" s="5">
        <v>15.57181742300626</v>
      </c>
      <c r="E1061" s="17">
        <v>104.70000497298319</v>
      </c>
      <c r="F1061" s="8">
        <v>1.0055746637509744E-2</v>
      </c>
      <c r="G1061" s="5">
        <v>15.326873057020668</v>
      </c>
      <c r="I1061" s="17">
        <v>104.70000497298319</v>
      </c>
      <c r="J1061" s="8">
        <v>1.2797715563027614E-2</v>
      </c>
      <c r="K1061" s="5">
        <v>16.245870370705145</v>
      </c>
      <c r="M1061" s="17">
        <v>104.70000497298319</v>
      </c>
      <c r="N1061" s="8">
        <v>1.3602549608910049E-2</v>
      </c>
      <c r="O1061" s="5">
        <v>14.211851700524418</v>
      </c>
      <c r="Q1061" s="17">
        <v>104.70000497298319</v>
      </c>
      <c r="R1061" s="8">
        <v>9.7864938907747633E-3</v>
      </c>
      <c r="S1061" s="5">
        <v>15.789352862060635</v>
      </c>
      <c r="U1061" s="17">
        <v>104.70000497298319</v>
      </c>
      <c r="V1061" s="8">
        <v>2.3583691142595217E-2</v>
      </c>
      <c r="W1061" s="5">
        <v>12.974363339831276</v>
      </c>
      <c r="Y1061" s="3">
        <v>52.350002486491583</v>
      </c>
      <c r="Z1061" s="8">
        <v>1.1874676761372776E-2</v>
      </c>
      <c r="AA1061" s="5">
        <v>18.453221983223997</v>
      </c>
      <c r="AC1061" s="3">
        <v>52.350002486491583</v>
      </c>
      <c r="AD1061" s="8">
        <v>1.4567454520409889E-2</v>
      </c>
      <c r="AE1061" s="5">
        <v>18.01276467246079</v>
      </c>
      <c r="AG1061" s="3">
        <v>52.350002486491597</v>
      </c>
      <c r="AH1061" s="8">
        <v>1.1025465781212395E-2</v>
      </c>
      <c r="AI1061" s="5">
        <v>17.568611987260315</v>
      </c>
      <c r="AK1061" s="3">
        <v>52.350002486491597</v>
      </c>
      <c r="AL1061" s="8">
        <v>1.3811173391451782E-2</v>
      </c>
      <c r="AM1061" s="5">
        <v>17.465052821435723</v>
      </c>
      <c r="AO1061" s="3">
        <v>52.350002486491597</v>
      </c>
      <c r="AP1061" s="8">
        <v>1.2711120218309202E-2</v>
      </c>
      <c r="AQ1061" s="5">
        <v>17.617222122599603</v>
      </c>
      <c r="AS1061" s="3">
        <v>52.350002486491597</v>
      </c>
      <c r="AT1061" s="8">
        <v>1.138874383044455E-2</v>
      </c>
      <c r="AU1061" s="5">
        <v>18.156768096721692</v>
      </c>
    </row>
    <row r="1062" spans="1:47">
      <c r="A1062" s="3">
        <v>104.8000049777329</v>
      </c>
      <c r="B1062" s="8">
        <v>2.2680853707218004E-2</v>
      </c>
      <c r="C1062" s="5">
        <v>15.573850065761517</v>
      </c>
      <c r="E1062" s="17">
        <v>104.8000049777329</v>
      </c>
      <c r="F1062" s="8">
        <v>1.0046023123727913E-2</v>
      </c>
      <c r="G1062" s="5">
        <v>15.299769095321933</v>
      </c>
      <c r="I1062" s="17">
        <v>104.8000049777329</v>
      </c>
      <c r="J1062" s="8">
        <v>1.2809037895216004E-2</v>
      </c>
      <c r="K1062" s="5">
        <v>16.245928498356744</v>
      </c>
      <c r="M1062" s="17">
        <v>104.8000049777329</v>
      </c>
      <c r="N1062" s="8">
        <v>1.3604656784232236E-2</v>
      </c>
      <c r="O1062" s="5">
        <v>14.216443937831691</v>
      </c>
      <c r="Q1062" s="17">
        <v>104.8000049777329</v>
      </c>
      <c r="R1062" s="8">
        <v>9.796310237116055E-3</v>
      </c>
      <c r="S1062" s="5">
        <v>15.792834005954289</v>
      </c>
      <c r="U1062" s="17">
        <v>104.8000049777329</v>
      </c>
      <c r="V1062" s="8">
        <v>2.3722358142206374E-2</v>
      </c>
      <c r="W1062" s="5">
        <v>12.929419399010495</v>
      </c>
      <c r="Y1062" s="3">
        <v>52.400002488866448</v>
      </c>
      <c r="Z1062" s="8">
        <v>1.1881476159404495E-2</v>
      </c>
      <c r="AA1062" s="5">
        <v>18.445279419246368</v>
      </c>
      <c r="AC1062" s="3">
        <v>52.400002488866448</v>
      </c>
      <c r="AD1062" s="8">
        <v>1.4587180595712297E-2</v>
      </c>
      <c r="AE1062" s="5">
        <v>17.999269449070056</v>
      </c>
      <c r="AG1062" s="3">
        <v>52.400002488866498</v>
      </c>
      <c r="AH1062" s="8">
        <v>1.1039096064988138E-2</v>
      </c>
      <c r="AI1062" s="5">
        <v>17.572321934844915</v>
      </c>
      <c r="AK1062" s="3">
        <v>52.400002488866498</v>
      </c>
      <c r="AL1062" s="8">
        <v>1.3830702106397632E-2</v>
      </c>
      <c r="AM1062" s="5">
        <v>17.461074477848303</v>
      </c>
      <c r="AO1062" s="3">
        <v>52.400002488866498</v>
      </c>
      <c r="AP1062" s="8">
        <v>1.2727394967899376E-2</v>
      </c>
      <c r="AQ1062" s="5">
        <v>17.614913795653177</v>
      </c>
      <c r="AS1062" s="3">
        <v>52.400002488866498</v>
      </c>
      <c r="AT1062" s="8">
        <v>1.1399245148741329E-2</v>
      </c>
      <c r="AU1062" s="5">
        <v>18.150724513189964</v>
      </c>
    </row>
    <row r="1063" spans="1:47">
      <c r="A1063" s="3">
        <v>104.9000049824826</v>
      </c>
      <c r="B1063" s="8">
        <v>2.2740007708718833E-2</v>
      </c>
      <c r="C1063" s="5">
        <v>15.568444364513958</v>
      </c>
      <c r="E1063" s="17">
        <v>104.9000049824826</v>
      </c>
      <c r="F1063" s="8">
        <v>1.0036350015719821E-2</v>
      </c>
      <c r="G1063" s="5">
        <v>15.261950681351546</v>
      </c>
      <c r="I1063" s="17">
        <v>104.9000049824826</v>
      </c>
      <c r="J1063" s="8">
        <v>1.2816201524933396E-2</v>
      </c>
      <c r="K1063" s="5">
        <v>16.249647284067361</v>
      </c>
      <c r="M1063" s="17">
        <v>104.9000049824826</v>
      </c>
      <c r="N1063" s="8">
        <v>1.3607193154067687E-2</v>
      </c>
      <c r="O1063" s="5">
        <v>14.224275191966768</v>
      </c>
      <c r="Q1063" s="17">
        <v>104.9000049824826</v>
      </c>
      <c r="R1063" s="8">
        <v>9.8089144450283459E-3</v>
      </c>
      <c r="S1063" s="5">
        <v>15.81104560954515</v>
      </c>
      <c r="U1063" s="17">
        <v>104.9000049824826</v>
      </c>
      <c r="V1063" s="8">
        <v>2.3845848679287438E-2</v>
      </c>
      <c r="W1063" s="5">
        <v>12.882817072526853</v>
      </c>
      <c r="Y1063" s="3">
        <v>52.450002491241321</v>
      </c>
      <c r="Z1063" s="8">
        <v>1.1892608543020707E-2</v>
      </c>
      <c r="AA1063" s="5">
        <v>18.452688179252455</v>
      </c>
      <c r="AC1063" s="3">
        <v>52.450002491241321</v>
      </c>
      <c r="AD1063" s="8">
        <v>1.4604203970847321E-2</v>
      </c>
      <c r="AE1063" s="5">
        <v>18.002684484735848</v>
      </c>
      <c r="AG1063" s="3">
        <v>52.4500024912413</v>
      </c>
      <c r="AH1063" s="8">
        <v>1.1047642885673711E-2</v>
      </c>
      <c r="AI1063" s="5">
        <v>17.58144818973712</v>
      </c>
      <c r="AK1063" s="3">
        <v>52.4500024912413</v>
      </c>
      <c r="AL1063" s="8">
        <v>1.384767695346306E-2</v>
      </c>
      <c r="AM1063" s="5">
        <v>17.473420731625605</v>
      </c>
      <c r="AO1063" s="3">
        <v>52.4500024912413</v>
      </c>
      <c r="AP1063" s="8">
        <v>1.2737805600495856E-2</v>
      </c>
      <c r="AQ1063" s="5">
        <v>17.607787326404392</v>
      </c>
      <c r="AS1063" s="3">
        <v>52.4500024912413</v>
      </c>
      <c r="AT1063" s="8">
        <v>1.1413240801762608E-2</v>
      </c>
      <c r="AU1063" s="5">
        <v>18.145231347101927</v>
      </c>
    </row>
    <row r="1064" spans="1:47">
      <c r="A1064" s="3">
        <v>105.0000049872324</v>
      </c>
      <c r="B1064" s="8">
        <v>2.2798640836241224E-2</v>
      </c>
      <c r="C1064" s="5">
        <v>15.543401710338337</v>
      </c>
      <c r="E1064" s="17">
        <v>105.0000049872324</v>
      </c>
      <c r="F1064" s="8">
        <v>1.0024425449818035E-2</v>
      </c>
      <c r="G1064" s="5">
        <v>15.200651718400541</v>
      </c>
      <c r="I1064" s="17">
        <v>105.0000049872324</v>
      </c>
      <c r="J1064" s="8">
        <v>1.2828672764096509E-2</v>
      </c>
      <c r="K1064" s="5">
        <v>16.239603656266116</v>
      </c>
      <c r="M1064" s="17">
        <v>105.0000049872324</v>
      </c>
      <c r="N1064" s="8">
        <v>1.3608543783129206E-2</v>
      </c>
      <c r="O1064" s="5">
        <v>14.238203666933014</v>
      </c>
      <c r="Q1064" s="17">
        <v>105.0000049872324</v>
      </c>
      <c r="R1064" s="8">
        <v>9.8206950211414522E-3</v>
      </c>
      <c r="S1064" s="5">
        <v>15.785378544635549</v>
      </c>
      <c r="U1064" s="17">
        <v>105.0000049872324</v>
      </c>
      <c r="V1064" s="8">
        <v>2.3957171345687773E-2</v>
      </c>
      <c r="W1064" s="5">
        <v>12.835548857742246</v>
      </c>
      <c r="Y1064" s="3">
        <v>52.500002493616194</v>
      </c>
      <c r="Z1064" s="8">
        <v>1.1903328841907724E-2</v>
      </c>
      <c r="AA1064" s="5">
        <v>18.443247121863703</v>
      </c>
      <c r="AC1064" s="3">
        <v>52.500002493616194</v>
      </c>
      <c r="AD1064" s="8">
        <v>1.4619336667838344E-2</v>
      </c>
      <c r="AE1064" s="5">
        <v>17.996878790023292</v>
      </c>
      <c r="AG1064" s="3">
        <v>52.500002493616201</v>
      </c>
      <c r="AH1064" s="8">
        <v>1.1057889900087938E-2</v>
      </c>
      <c r="AI1064" s="5">
        <v>17.578558321607673</v>
      </c>
      <c r="AK1064" s="3">
        <v>52.500002493616201</v>
      </c>
      <c r="AL1064" s="8">
        <v>1.3866997838088336E-2</v>
      </c>
      <c r="AM1064" s="5">
        <v>17.467986030117792</v>
      </c>
      <c r="AO1064" s="3">
        <v>52.500002493616201</v>
      </c>
      <c r="AP1064" s="8">
        <v>1.2750704224638419E-2</v>
      </c>
      <c r="AQ1064" s="5">
        <v>17.593528978822004</v>
      </c>
      <c r="AS1064" s="3">
        <v>52.500002493616201</v>
      </c>
      <c r="AT1064" s="8">
        <v>1.1418361430635607E-2</v>
      </c>
      <c r="AU1064" s="5">
        <v>18.146816549339757</v>
      </c>
    </row>
    <row r="1065" spans="1:47">
      <c r="A1065" s="3">
        <v>105.1000049919821</v>
      </c>
      <c r="B1065" s="8">
        <v>2.285894460104022E-2</v>
      </c>
      <c r="C1065" s="5">
        <v>15.551917616478841</v>
      </c>
      <c r="E1065" s="17">
        <v>105.1000049919821</v>
      </c>
      <c r="F1065" s="8">
        <v>1.0016787774959041E-2</v>
      </c>
      <c r="G1065" s="5">
        <v>15.158828772677582</v>
      </c>
      <c r="I1065" s="17">
        <v>105.1000049919821</v>
      </c>
      <c r="J1065" s="8">
        <v>1.2838345976633692E-2</v>
      </c>
      <c r="K1065" s="5">
        <v>16.258531126820042</v>
      </c>
      <c r="M1065" s="17">
        <v>105.1000049919821</v>
      </c>
      <c r="N1065" s="8">
        <v>1.3608024869988874E-2</v>
      </c>
      <c r="O1065" s="5">
        <v>14.23226382999977</v>
      </c>
      <c r="Q1065" s="17">
        <v>105.1000049919821</v>
      </c>
      <c r="R1065" s="8">
        <v>9.8327229269202024E-3</v>
      </c>
      <c r="S1065" s="5">
        <v>15.794959611426355</v>
      </c>
      <c r="U1065" s="17">
        <v>105.1000049919821</v>
      </c>
      <c r="V1065" s="8">
        <v>2.4068927897758913E-2</v>
      </c>
      <c r="W1065" s="5">
        <v>12.7927194290315</v>
      </c>
      <c r="Y1065" s="3">
        <v>52.550002495991073</v>
      </c>
      <c r="Z1065" s="8">
        <v>1.1919305049870361E-2</v>
      </c>
      <c r="AA1065" s="5">
        <v>18.445161406029012</v>
      </c>
      <c r="AC1065" s="3">
        <v>52.550002495991073</v>
      </c>
      <c r="AD1065" s="8">
        <v>1.4643823373749493E-2</v>
      </c>
      <c r="AE1065" s="5">
        <v>18.004081605726721</v>
      </c>
      <c r="AG1065" s="3">
        <v>52.550002495991102</v>
      </c>
      <c r="AH1065" s="8">
        <v>1.1070934500443311E-2</v>
      </c>
      <c r="AI1065" s="5">
        <v>17.582046699125314</v>
      </c>
      <c r="AK1065" s="3">
        <v>52.550002495991102</v>
      </c>
      <c r="AL1065" s="8">
        <v>1.3884530159425411E-2</v>
      </c>
      <c r="AM1065" s="5">
        <v>17.472019021281962</v>
      </c>
      <c r="AO1065" s="3">
        <v>52.550002495991102</v>
      </c>
      <c r="AP1065" s="8">
        <v>1.2761249902252804E-2</v>
      </c>
      <c r="AQ1065" s="5">
        <v>17.598502632312901</v>
      </c>
      <c r="AS1065" s="3">
        <v>52.550002495991102</v>
      </c>
      <c r="AT1065" s="8">
        <v>1.1424578465023144E-2</v>
      </c>
      <c r="AU1065" s="5">
        <v>18.145081358348524</v>
      </c>
    </row>
    <row r="1066" spans="1:47">
      <c r="A1066" s="3">
        <v>105.20000499673191</v>
      </c>
      <c r="B1066" s="8">
        <v>2.2916975242993021E-2</v>
      </c>
      <c r="C1066" s="5">
        <v>15.547925269401659</v>
      </c>
      <c r="E1066" s="17">
        <v>105.20000499673191</v>
      </c>
      <c r="F1066" s="8">
        <v>1.0005364866519708E-2</v>
      </c>
      <c r="G1066" s="5">
        <v>15.137979892358258</v>
      </c>
      <c r="I1066" s="17">
        <v>105.20000499673191</v>
      </c>
      <c r="J1066" s="8">
        <v>1.2850529989053125E-2</v>
      </c>
      <c r="K1066" s="5">
        <v>16.253516924873797</v>
      </c>
      <c r="M1066" s="17">
        <v>105.20000499673191</v>
      </c>
      <c r="N1066" s="8">
        <v>1.360900692523109E-2</v>
      </c>
      <c r="O1066" s="5">
        <v>14.22840511407389</v>
      </c>
      <c r="Q1066" s="17">
        <v>105.20000499673191</v>
      </c>
      <c r="R1066" s="8">
        <v>9.840752736647522E-3</v>
      </c>
      <c r="S1066" s="5">
        <v>15.790923302914916</v>
      </c>
      <c r="U1066" s="17">
        <v>105.20000499673191</v>
      </c>
      <c r="V1066" s="8">
        <v>2.4176245465659323E-2</v>
      </c>
      <c r="W1066" s="5">
        <v>12.748780655751707</v>
      </c>
      <c r="Y1066" s="3">
        <v>52.600002498365939</v>
      </c>
      <c r="Z1066" s="8">
        <v>1.1930563009602274E-2</v>
      </c>
      <c r="AA1066" s="5">
        <v>18.450938564692766</v>
      </c>
      <c r="AC1066" s="3">
        <v>52.600002498365939</v>
      </c>
      <c r="AD1066" s="8">
        <v>1.4655077756598975E-2</v>
      </c>
      <c r="AE1066" s="5">
        <v>18.015674223852532</v>
      </c>
      <c r="AG1066" s="3">
        <v>52.600002498365903</v>
      </c>
      <c r="AH1066" s="8">
        <v>1.1076656835322923E-2</v>
      </c>
      <c r="AI1066" s="5">
        <v>17.561205602461044</v>
      </c>
      <c r="AK1066" s="3">
        <v>52.600002498365903</v>
      </c>
      <c r="AL1066" s="8">
        <v>1.3899668764482034E-2</v>
      </c>
      <c r="AM1066" s="5">
        <v>17.466845261953132</v>
      </c>
      <c r="AO1066" s="3">
        <v>52.600002498365903</v>
      </c>
      <c r="AP1066" s="8">
        <v>1.27748298345938E-2</v>
      </c>
      <c r="AQ1066" s="5">
        <v>17.600167278165891</v>
      </c>
      <c r="AS1066" s="3">
        <v>52.600002498365903</v>
      </c>
      <c r="AT1066" s="8">
        <v>1.1431836962555335E-2</v>
      </c>
      <c r="AU1066" s="5">
        <v>18.139954219860542</v>
      </c>
    </row>
    <row r="1067" spans="1:47">
      <c r="A1067" s="3">
        <v>105.30000500148159</v>
      </c>
      <c r="B1067" s="8">
        <v>2.297983537086612E-2</v>
      </c>
      <c r="C1067" s="5">
        <v>15.545178380478511</v>
      </c>
      <c r="E1067" s="17">
        <v>105.30000500148159</v>
      </c>
      <c r="F1067" s="8">
        <v>9.9937571369099996E-3</v>
      </c>
      <c r="G1067" s="5">
        <v>15.095095655309418</v>
      </c>
      <c r="I1067" s="17">
        <v>105.30000500148159</v>
      </c>
      <c r="J1067" s="8">
        <v>1.2860929787886815E-2</v>
      </c>
      <c r="K1067" s="5">
        <v>16.250873500717756</v>
      </c>
      <c r="M1067" s="17">
        <v>105.30000500148159</v>
      </c>
      <c r="N1067" s="8">
        <v>1.3612714486873926E-2</v>
      </c>
      <c r="O1067" s="5">
        <v>14.230577573950587</v>
      </c>
      <c r="Q1067" s="17">
        <v>105.30000500148159</v>
      </c>
      <c r="R1067" s="8">
        <v>9.850482637668783E-3</v>
      </c>
      <c r="S1067" s="5">
        <v>15.811613172380207</v>
      </c>
      <c r="U1067" s="17">
        <v>105.30000500148159</v>
      </c>
      <c r="V1067" s="8">
        <v>2.4272067447270076E-2</v>
      </c>
      <c r="W1067" s="5">
        <v>12.726364293349537</v>
      </c>
      <c r="Y1067" s="3">
        <v>52.650002500740811</v>
      </c>
      <c r="Z1067" s="8">
        <v>1.1941417418904121E-2</v>
      </c>
      <c r="AA1067" s="5">
        <v>18.440642597601517</v>
      </c>
      <c r="AC1067" s="3">
        <v>52.650002500740811</v>
      </c>
      <c r="AD1067" s="8">
        <v>1.4665466790605626E-2</v>
      </c>
      <c r="AE1067" s="5">
        <v>17.991054324011436</v>
      </c>
      <c r="AG1067" s="3">
        <v>52.650002500740797</v>
      </c>
      <c r="AH1067" s="8">
        <v>1.109488393917984E-2</v>
      </c>
      <c r="AI1067" s="5">
        <v>17.567714898696522</v>
      </c>
      <c r="AK1067" s="3">
        <v>52.650002500740797</v>
      </c>
      <c r="AL1067" s="8">
        <v>1.3917866142844933E-2</v>
      </c>
      <c r="AM1067" s="5">
        <v>17.459892724001076</v>
      </c>
      <c r="AO1067" s="3">
        <v>52.650002500740797</v>
      </c>
      <c r="AP1067" s="8">
        <v>1.2788775970091461E-2</v>
      </c>
      <c r="AQ1067" s="5">
        <v>17.608942166013207</v>
      </c>
      <c r="AS1067" s="3">
        <v>52.650002500740797</v>
      </c>
      <c r="AT1067" s="8">
        <v>1.1438592432167712E-2</v>
      </c>
      <c r="AU1067" s="5">
        <v>18.133804680970904</v>
      </c>
    </row>
    <row r="1068" spans="1:47">
      <c r="A1068" s="3">
        <v>105.4000050062314</v>
      </c>
      <c r="B1068" s="8">
        <v>2.3040040721687621E-2</v>
      </c>
      <c r="C1068" s="5">
        <v>15.523455113117837</v>
      </c>
      <c r="E1068" s="17">
        <v>105.4000050062314</v>
      </c>
      <c r="F1068" s="8">
        <v>9.9802315876232513E-3</v>
      </c>
      <c r="G1068" s="5">
        <v>15.041235468257256</v>
      </c>
      <c r="I1068" s="17">
        <v>105.4000050062314</v>
      </c>
      <c r="J1068" s="8">
        <v>1.2872037917079924E-2</v>
      </c>
      <c r="K1068" s="5">
        <v>16.257890338660751</v>
      </c>
      <c r="M1068" s="17">
        <v>105.4000050062314</v>
      </c>
      <c r="N1068" s="8">
        <v>1.36132309751865E-2</v>
      </c>
      <c r="O1068" s="5">
        <v>14.24033397040848</v>
      </c>
      <c r="Q1068" s="17">
        <v>105.4000050062314</v>
      </c>
      <c r="R1068" s="8">
        <v>9.8630052027788209E-3</v>
      </c>
      <c r="S1068" s="5">
        <v>15.808881431841577</v>
      </c>
      <c r="U1068" s="17">
        <v>105.4000050062314</v>
      </c>
      <c r="V1068" s="8">
        <v>2.436039417311665E-2</v>
      </c>
      <c r="W1068" s="5">
        <v>12.711231876125336</v>
      </c>
      <c r="Y1068" s="3">
        <v>52.700002503115677</v>
      </c>
      <c r="Z1068" s="8">
        <v>1.196075857909332E-2</v>
      </c>
      <c r="AA1068" s="5">
        <v>18.471546965835824</v>
      </c>
      <c r="AC1068" s="3">
        <v>52.700002503115677</v>
      </c>
      <c r="AD1068" s="8">
        <v>1.4688072514158129E-2</v>
      </c>
      <c r="AE1068" s="5">
        <v>17.988190360060855</v>
      </c>
      <c r="AG1068" s="3">
        <v>52.700002503115698</v>
      </c>
      <c r="AH1068" s="8">
        <v>1.1103817139741901E-2</v>
      </c>
      <c r="AI1068" s="5">
        <v>17.585144626951784</v>
      </c>
      <c r="AK1068" s="3">
        <v>52.700002503115698</v>
      </c>
      <c r="AL1068" s="8">
        <v>1.394092919577178E-2</v>
      </c>
      <c r="AM1068" s="5">
        <v>17.466408081339129</v>
      </c>
      <c r="AO1068" s="3">
        <v>52.700002503115698</v>
      </c>
      <c r="AP1068" s="8">
        <v>1.2796680361815116E-2</v>
      </c>
      <c r="AQ1068" s="5">
        <v>17.594732500194191</v>
      </c>
      <c r="AS1068" s="3">
        <v>52.700002503115698</v>
      </c>
      <c r="AT1068" s="8">
        <v>1.1451977614412525E-2</v>
      </c>
      <c r="AU1068" s="5">
        <v>18.138020878589575</v>
      </c>
    </row>
    <row r="1069" spans="1:47">
      <c r="A1069" s="3">
        <v>105.5000050109811</v>
      </c>
      <c r="B1069" s="8">
        <v>2.3102360772854894E-2</v>
      </c>
      <c r="C1069" s="5">
        <v>15.526774499932785</v>
      </c>
      <c r="E1069" s="17">
        <v>105.5000050109811</v>
      </c>
      <c r="F1069" s="8">
        <v>9.9689046901815185E-3</v>
      </c>
      <c r="G1069" s="5">
        <v>15.010124192915182</v>
      </c>
      <c r="I1069" s="17">
        <v>105.5000050109811</v>
      </c>
      <c r="J1069" s="8">
        <v>1.2879559363164442E-2</v>
      </c>
      <c r="K1069" s="5">
        <v>16.25001542586082</v>
      </c>
      <c r="M1069" s="17">
        <v>105.5000050109811</v>
      </c>
      <c r="N1069" s="8">
        <v>1.3616759099575201E-2</v>
      </c>
      <c r="O1069" s="5">
        <v>14.246973603602136</v>
      </c>
      <c r="Q1069" s="17">
        <v>105.5000050109811</v>
      </c>
      <c r="R1069" s="8">
        <v>9.8759792045601327E-3</v>
      </c>
      <c r="S1069" s="5">
        <v>15.800179260897291</v>
      </c>
      <c r="U1069" s="17">
        <v>105.5000050109811</v>
      </c>
      <c r="V1069" s="8">
        <v>2.444445832984548E-2</v>
      </c>
      <c r="W1069" s="5">
        <v>12.682559260849006</v>
      </c>
      <c r="Y1069" s="3">
        <v>52.750002505490563</v>
      </c>
      <c r="Z1069" s="8">
        <v>1.1972437157853552E-2</v>
      </c>
      <c r="AA1069" s="5">
        <v>18.45722482688722</v>
      </c>
      <c r="AC1069" s="3">
        <v>52.750002505490563</v>
      </c>
      <c r="AD1069" s="8">
        <v>1.4703694848309521E-2</v>
      </c>
      <c r="AE1069" s="5">
        <v>18.001807596897049</v>
      </c>
      <c r="AG1069" s="3">
        <v>52.750002505490599</v>
      </c>
      <c r="AH1069" s="8">
        <v>1.111293069167036E-2</v>
      </c>
      <c r="AI1069" s="5">
        <v>17.57922168077156</v>
      </c>
      <c r="AK1069" s="3">
        <v>52.750002505490599</v>
      </c>
      <c r="AL1069" s="8">
        <v>1.3950707001088974E-2</v>
      </c>
      <c r="AM1069" s="5">
        <v>17.461351814300311</v>
      </c>
      <c r="AO1069" s="3">
        <v>52.750002505490599</v>
      </c>
      <c r="AP1069" s="8">
        <v>1.2811433117554855E-2</v>
      </c>
      <c r="AQ1069" s="5">
        <v>17.587188179143151</v>
      </c>
      <c r="AS1069" s="3">
        <v>52.750002505490599</v>
      </c>
      <c r="AT1069" s="8">
        <v>1.1461797647322768E-2</v>
      </c>
      <c r="AU1069" s="5">
        <v>18.135242646542547</v>
      </c>
    </row>
    <row r="1070" spans="1:47">
      <c r="A1070" s="3">
        <v>105.6000050157309</v>
      </c>
      <c r="B1070" s="8">
        <v>2.3162726946517689E-2</v>
      </c>
      <c r="C1070" s="5">
        <v>15.50740452919465</v>
      </c>
      <c r="E1070" s="17">
        <v>105.6000050157309</v>
      </c>
      <c r="F1070" s="8">
        <v>9.9572009495742086E-3</v>
      </c>
      <c r="G1070" s="5">
        <v>14.985308336368577</v>
      </c>
      <c r="I1070" s="17">
        <v>105.6000050157309</v>
      </c>
      <c r="J1070" s="8">
        <v>1.2891429373465789E-2</v>
      </c>
      <c r="K1070" s="5">
        <v>16.239517848780423</v>
      </c>
      <c r="M1070" s="17">
        <v>105.6000050157309</v>
      </c>
      <c r="N1070" s="8">
        <v>1.361481196288508E-2</v>
      </c>
      <c r="O1070" s="5">
        <v>14.236860282947166</v>
      </c>
      <c r="Q1070" s="17">
        <v>105.6000050157309</v>
      </c>
      <c r="R1070" s="8">
        <v>9.8847101818832581E-3</v>
      </c>
      <c r="S1070" s="5">
        <v>15.807087823076426</v>
      </c>
      <c r="U1070" s="17">
        <v>105.6000050157309</v>
      </c>
      <c r="V1070" s="8">
        <v>2.4529323506274257E-2</v>
      </c>
      <c r="W1070" s="5">
        <v>12.687072660199716</v>
      </c>
      <c r="Y1070" s="3">
        <v>52.800002507865429</v>
      </c>
      <c r="Z1070" s="8">
        <v>1.1983570760655354E-2</v>
      </c>
      <c r="AA1070" s="5">
        <v>18.443967551388283</v>
      </c>
      <c r="AC1070" s="3">
        <v>52.800002507865429</v>
      </c>
      <c r="AD1070" s="8">
        <v>1.472097758570276E-2</v>
      </c>
      <c r="AE1070" s="5">
        <v>18.006747130227545</v>
      </c>
      <c r="AG1070" s="3">
        <v>52.800002507865401</v>
      </c>
      <c r="AH1070" s="8">
        <v>1.1115585219239513E-2</v>
      </c>
      <c r="AI1070" s="5">
        <v>17.568141826386519</v>
      </c>
      <c r="AK1070" s="3">
        <v>52.800002507865401</v>
      </c>
      <c r="AL1070" s="8">
        <v>1.3965343145782337E-2</v>
      </c>
      <c r="AM1070" s="5">
        <v>17.458887208588873</v>
      </c>
      <c r="AO1070" s="3">
        <v>52.800002507865401</v>
      </c>
      <c r="AP1070" s="8">
        <v>1.282575640580522E-2</v>
      </c>
      <c r="AQ1070" s="5">
        <v>17.603932001199784</v>
      </c>
      <c r="AS1070" s="3">
        <v>52.800002507865401</v>
      </c>
      <c r="AT1070" s="8">
        <v>1.147497649044513E-2</v>
      </c>
      <c r="AU1070" s="5">
        <v>18.157409333043592</v>
      </c>
    </row>
    <row r="1071" spans="1:47">
      <c r="A1071" s="3">
        <v>105.7000050204806</v>
      </c>
      <c r="B1071" s="8">
        <v>2.3223241941317134E-2</v>
      </c>
      <c r="C1071" s="5">
        <v>15.521258702936803</v>
      </c>
      <c r="E1071" s="17">
        <v>105.7000050204806</v>
      </c>
      <c r="F1071" s="8">
        <v>9.9440114387790574E-3</v>
      </c>
      <c r="G1071" s="5">
        <v>14.940346026920173</v>
      </c>
      <c r="I1071" s="17">
        <v>105.7000050204806</v>
      </c>
      <c r="J1071" s="8">
        <v>1.290133626199782E-2</v>
      </c>
      <c r="K1071" s="5">
        <v>16.241952290189047</v>
      </c>
      <c r="M1071" s="17">
        <v>105.7000050204806</v>
      </c>
      <c r="N1071" s="8">
        <v>1.3615643678806265E-2</v>
      </c>
      <c r="O1071" s="5">
        <v>14.251092284002265</v>
      </c>
      <c r="Q1071" s="17">
        <v>105.7000050204806</v>
      </c>
      <c r="R1071" s="8">
        <v>9.8959504747461718E-3</v>
      </c>
      <c r="S1071" s="5">
        <v>15.811475414410532</v>
      </c>
      <c r="U1071" s="17">
        <v>105.7000050204806</v>
      </c>
      <c r="V1071" s="8">
        <v>2.4615857473744708E-2</v>
      </c>
      <c r="W1071" s="5">
        <v>12.674154708720579</v>
      </c>
      <c r="Y1071" s="3">
        <v>52.850002510240301</v>
      </c>
      <c r="Z1071" s="8">
        <v>1.1996811116155524E-2</v>
      </c>
      <c r="AA1071" s="5">
        <v>18.446576192390609</v>
      </c>
      <c r="AC1071" s="3">
        <v>52.850002510240301</v>
      </c>
      <c r="AD1071" s="8">
        <v>1.4732811291727134E-2</v>
      </c>
      <c r="AE1071" s="5">
        <v>17.995145126452083</v>
      </c>
      <c r="AG1071" s="3">
        <v>52.850002510240301</v>
      </c>
      <c r="AH1071" s="8">
        <v>1.112735268737656E-2</v>
      </c>
      <c r="AI1071" s="5">
        <v>17.570141361137143</v>
      </c>
      <c r="AK1071" s="3">
        <v>52.850002510240301</v>
      </c>
      <c r="AL1071" s="8">
        <v>1.3989603056849407E-2</v>
      </c>
      <c r="AM1071" s="5">
        <v>17.4708345350559</v>
      </c>
      <c r="AO1071" s="3">
        <v>52.850002510240301</v>
      </c>
      <c r="AP1071" s="8">
        <v>1.2841797564013076E-2</v>
      </c>
      <c r="AQ1071" s="5">
        <v>17.624709648260044</v>
      </c>
      <c r="AS1071" s="3">
        <v>52.850002510240301</v>
      </c>
      <c r="AT1071" s="8">
        <v>1.1487148056786325E-2</v>
      </c>
      <c r="AU1071" s="5">
        <v>18.150377750200438</v>
      </c>
    </row>
    <row r="1072" spans="1:47">
      <c r="A1072" s="3">
        <v>105.80000502523031</v>
      </c>
      <c r="B1072" s="8">
        <v>2.3284119387594743E-2</v>
      </c>
      <c r="C1072" s="5">
        <v>15.490610798969607</v>
      </c>
      <c r="E1072" s="17">
        <v>105.80000502523031</v>
      </c>
      <c r="F1072" s="8">
        <v>9.9322620929478897E-3</v>
      </c>
      <c r="G1072" s="5">
        <v>14.897204464975802</v>
      </c>
      <c r="I1072" s="17">
        <v>105.80000502523031</v>
      </c>
      <c r="J1072" s="8">
        <v>1.2911736060831513E-2</v>
      </c>
      <c r="K1072" s="5">
        <v>16.2391317150948</v>
      </c>
      <c r="M1072" s="17">
        <v>105.80000502523031</v>
      </c>
      <c r="N1072" s="8">
        <v>1.3616768798886236E-2</v>
      </c>
      <c r="O1072" s="5">
        <v>14.251643127644998</v>
      </c>
      <c r="Q1072" s="17">
        <v>105.80000502523031</v>
      </c>
      <c r="R1072" s="8">
        <v>9.9061654300631619E-3</v>
      </c>
      <c r="S1072" s="5">
        <v>15.807479055710299</v>
      </c>
      <c r="U1072" s="17">
        <v>105.80000502523031</v>
      </c>
      <c r="V1072" s="8">
        <v>2.4695005848862299E-2</v>
      </c>
      <c r="W1072" s="5">
        <v>12.65971633575087</v>
      </c>
      <c r="Y1072" s="3">
        <v>52.900002512615167</v>
      </c>
      <c r="Z1072" s="8">
        <v>1.2009100506896015E-2</v>
      </c>
      <c r="AA1072" s="5">
        <v>18.457257760808346</v>
      </c>
      <c r="AC1072" s="3">
        <v>52.900002512615167</v>
      </c>
      <c r="AD1072" s="8">
        <v>1.475456136222216E-2</v>
      </c>
      <c r="AE1072" s="5">
        <v>18.001881341287159</v>
      </c>
      <c r="AG1072" s="3">
        <v>52.900002512615202</v>
      </c>
      <c r="AH1072" s="8">
        <v>1.1140964018974816E-2</v>
      </c>
      <c r="AI1072" s="5">
        <v>17.573890488794561</v>
      </c>
      <c r="AK1072" s="3">
        <v>52.900002512615202</v>
      </c>
      <c r="AL1072" s="8">
        <v>1.4007278414348288E-2</v>
      </c>
      <c r="AM1072" s="5">
        <v>17.472438441433521</v>
      </c>
      <c r="AO1072" s="3">
        <v>52.900002512615202</v>
      </c>
      <c r="AP1072" s="8">
        <v>1.285166193342902E-2</v>
      </c>
      <c r="AQ1072" s="5">
        <v>17.595319385897032</v>
      </c>
      <c r="AS1072" s="3">
        <v>52.900002512615202</v>
      </c>
      <c r="AT1072" s="8">
        <v>1.1497856935147106E-2</v>
      </c>
      <c r="AU1072" s="5">
        <v>18.15370639969116</v>
      </c>
    </row>
    <row r="1073" spans="1:47">
      <c r="A1073" s="3">
        <v>105.90000502998009</v>
      </c>
      <c r="B1073" s="8">
        <v>2.3347800432060636E-2</v>
      </c>
      <c r="C1073" s="5">
        <v>15.491907176407286</v>
      </c>
      <c r="E1073" s="17">
        <v>105.90000502998009</v>
      </c>
      <c r="F1073" s="8">
        <v>9.9181964817996477E-3</v>
      </c>
      <c r="G1073" s="5">
        <v>14.864784310029988</v>
      </c>
      <c r="I1073" s="17">
        <v>105.90000502998009</v>
      </c>
      <c r="J1073" s="8">
        <v>1.2922709096090093E-2</v>
      </c>
      <c r="K1073" s="5">
        <v>16.240712233621608</v>
      </c>
      <c r="M1073" s="17">
        <v>105.90000502998009</v>
      </c>
      <c r="N1073" s="8">
        <v>1.3618197022436027E-2</v>
      </c>
      <c r="O1073" s="5">
        <v>14.256263469219757</v>
      </c>
      <c r="Q1073" s="17">
        <v>105.90000502998009</v>
      </c>
      <c r="R1073" s="8">
        <v>9.9188752933666007E-3</v>
      </c>
      <c r="S1073" s="5">
        <v>15.813556937332303</v>
      </c>
      <c r="U1073" s="17">
        <v>105.90000502998009</v>
      </c>
      <c r="V1073" s="8">
        <v>2.4770106213710306E-2</v>
      </c>
      <c r="W1073" s="5">
        <v>12.655076234609279</v>
      </c>
      <c r="Y1073" s="3">
        <v>52.950002514990047</v>
      </c>
      <c r="Z1073" s="8">
        <v>1.2024341545948286E-2</v>
      </c>
      <c r="AA1073" s="5">
        <v>18.460219069216038</v>
      </c>
      <c r="AC1073" s="3">
        <v>52.950002514990047</v>
      </c>
      <c r="AD1073" s="8">
        <v>1.4773957780822538E-2</v>
      </c>
      <c r="AE1073" s="5">
        <v>18.007331722120078</v>
      </c>
      <c r="AG1073" s="3">
        <v>52.950002514990103</v>
      </c>
      <c r="AH1073" s="8">
        <v>1.1156024886470462E-2</v>
      </c>
      <c r="AI1073" s="5">
        <v>17.587873721678989</v>
      </c>
      <c r="AK1073" s="3">
        <v>52.950002514990103</v>
      </c>
      <c r="AL1073" s="8">
        <v>1.4025187275324985E-2</v>
      </c>
      <c r="AM1073" s="5">
        <v>17.468382225049233</v>
      </c>
      <c r="AO1073" s="3">
        <v>52.950002514990103</v>
      </c>
      <c r="AP1073" s="8">
        <v>1.2867676325957651E-2</v>
      </c>
      <c r="AQ1073" s="5">
        <v>17.607008418190482</v>
      </c>
      <c r="AS1073" s="3">
        <v>52.950002514990103</v>
      </c>
      <c r="AT1073" s="8">
        <v>1.15050348505368E-2</v>
      </c>
      <c r="AU1073" s="5">
        <v>18.152616573152653</v>
      </c>
    </row>
    <row r="1074" spans="1:47">
      <c r="A1074" s="3">
        <v>106.0000050347298</v>
      </c>
      <c r="B1074" s="8">
        <v>2.3410403723455892E-2</v>
      </c>
      <c r="C1074" s="5">
        <v>15.487270769201832</v>
      </c>
      <c r="E1074" s="17">
        <v>106.0000050347298</v>
      </c>
      <c r="F1074" s="8">
        <v>9.9048917578073766E-3</v>
      </c>
      <c r="G1074" s="5">
        <v>14.811616813777681</v>
      </c>
      <c r="I1074" s="17">
        <v>106.0000050347298</v>
      </c>
      <c r="J1074" s="8">
        <v>1.2935790083552294E-2</v>
      </c>
      <c r="K1074" s="5">
        <v>16.257995522030313</v>
      </c>
      <c r="M1074" s="17">
        <v>106.0000050347298</v>
      </c>
      <c r="N1074" s="8">
        <v>1.3617813899650175E-2</v>
      </c>
      <c r="O1074" s="5">
        <v>14.250420592009339</v>
      </c>
      <c r="Q1074" s="17">
        <v>106.0000050347298</v>
      </c>
      <c r="R1074" s="8">
        <v>9.9320870197779978E-3</v>
      </c>
      <c r="S1074" s="5">
        <v>15.815521365979849</v>
      </c>
      <c r="U1074" s="17">
        <v>106.0000050347298</v>
      </c>
      <c r="V1074" s="8">
        <v>2.4840519659718535E-2</v>
      </c>
      <c r="W1074" s="5">
        <v>12.638963990202267</v>
      </c>
      <c r="Y1074" s="3">
        <v>53.000002517364919</v>
      </c>
      <c r="Z1074" s="8">
        <v>1.2028719641399583E-2</v>
      </c>
      <c r="AA1074" s="5">
        <v>18.455808668278909</v>
      </c>
      <c r="AC1074" s="3">
        <v>53.000002517364919</v>
      </c>
      <c r="AD1074" s="8">
        <v>1.4794493454201993E-2</v>
      </c>
      <c r="AE1074" s="5">
        <v>18.005934601129205</v>
      </c>
      <c r="AG1074" s="3">
        <v>53.000002517364898</v>
      </c>
      <c r="AH1074" s="8">
        <v>1.1166406400208783E-2</v>
      </c>
      <c r="AI1074" s="5">
        <v>17.587731862794655</v>
      </c>
      <c r="AK1074" s="3">
        <v>53.000002517364898</v>
      </c>
      <c r="AL1074" s="8">
        <v>1.403865345756666E-2</v>
      </c>
      <c r="AM1074" s="5">
        <v>17.469185544427461</v>
      </c>
      <c r="AO1074" s="3">
        <v>53.000002517364898</v>
      </c>
      <c r="AP1074" s="8">
        <v>1.2875187748845425E-2</v>
      </c>
      <c r="AQ1074" s="5">
        <v>17.597683155962851</v>
      </c>
      <c r="AS1074" s="3">
        <v>53.000002517364898</v>
      </c>
      <c r="AT1074" s="8">
        <v>1.1512670619008847E-2</v>
      </c>
      <c r="AU1074" s="5">
        <v>18.147033964230015</v>
      </c>
    </row>
    <row r="1075" spans="1:47">
      <c r="A1075" s="3">
        <v>106.1000050394796</v>
      </c>
      <c r="B1075" s="8">
        <v>2.3473287854738116E-2</v>
      </c>
      <c r="C1075" s="5">
        <v>15.480415932665657</v>
      </c>
      <c r="E1075" s="17">
        <v>106.1000050394796</v>
      </c>
      <c r="F1075" s="8">
        <v>9.8933104312220067E-3</v>
      </c>
      <c r="G1075" s="5">
        <v>14.775802752101654</v>
      </c>
      <c r="I1075" s="17">
        <v>106.1000050394796</v>
      </c>
      <c r="J1075" s="8">
        <v>1.2944352118051417E-2</v>
      </c>
      <c r="K1075" s="5">
        <v>16.230135769014037</v>
      </c>
      <c r="M1075" s="17">
        <v>106.1000050394796</v>
      </c>
      <c r="N1075" s="8">
        <v>1.361610682090815E-2</v>
      </c>
      <c r="O1075" s="5">
        <v>14.247955847750786</v>
      </c>
      <c r="Q1075" s="17">
        <v>106.1000050394796</v>
      </c>
      <c r="R1075" s="8">
        <v>9.9421530970438231E-3</v>
      </c>
      <c r="S1075" s="5">
        <v>15.824507318341665</v>
      </c>
      <c r="U1075" s="17">
        <v>106.1000050394796</v>
      </c>
      <c r="V1075" s="8">
        <v>2.4908963932297617E-2</v>
      </c>
      <c r="W1075" s="5">
        <v>12.622060563501091</v>
      </c>
      <c r="Y1075" s="3">
        <v>53.050002519739792</v>
      </c>
      <c r="Z1075" s="8">
        <v>1.2043627842785964E-2</v>
      </c>
      <c r="AA1075" s="5">
        <v>18.453618562524195</v>
      </c>
      <c r="AC1075" s="3">
        <v>53.050002519739792</v>
      </c>
      <c r="AD1075" s="8">
        <v>1.4810304856167786E-2</v>
      </c>
      <c r="AE1075" s="5">
        <v>18.008399004566083</v>
      </c>
      <c r="AG1075" s="3">
        <v>53.050002519739799</v>
      </c>
      <c r="AH1075" s="8">
        <v>1.1176698655304752E-2</v>
      </c>
      <c r="AI1075" s="5">
        <v>17.576437193527617</v>
      </c>
      <c r="AK1075" s="3">
        <v>53.050002519739799</v>
      </c>
      <c r="AL1075" s="8">
        <v>1.4059081955547448E-2</v>
      </c>
      <c r="AM1075" s="5">
        <v>17.470237510279905</v>
      </c>
      <c r="AO1075" s="3">
        <v>53.050002519739799</v>
      </c>
      <c r="AP1075" s="8">
        <v>1.2893466274512076E-2</v>
      </c>
      <c r="AQ1075" s="5">
        <v>17.606408009775596</v>
      </c>
      <c r="AS1075" s="3">
        <v>53.050002519739799</v>
      </c>
      <c r="AT1075" s="8">
        <v>1.1524115725126044E-2</v>
      </c>
      <c r="AU1075" s="5">
        <v>18.142047182190176</v>
      </c>
    </row>
    <row r="1076" spans="1:47">
      <c r="A1076" s="3">
        <v>106.2000050442293</v>
      </c>
      <c r="B1076" s="8">
        <v>2.3533680432150945E-2</v>
      </c>
      <c r="C1076" s="5">
        <v>15.474232680194861</v>
      </c>
      <c r="E1076" s="17">
        <v>106.2000050442293</v>
      </c>
      <c r="F1076" s="8">
        <v>9.8793672340957029E-3</v>
      </c>
      <c r="G1076" s="5">
        <v>14.75274644146231</v>
      </c>
      <c r="I1076" s="17">
        <v>106.2000050442293</v>
      </c>
      <c r="J1076" s="8">
        <v>1.295813169937325E-2</v>
      </c>
      <c r="K1076" s="5">
        <v>16.242353647783421</v>
      </c>
      <c r="M1076" s="17">
        <v>106.2000050442293</v>
      </c>
      <c r="N1076" s="8">
        <v>1.3618715935576359E-2</v>
      </c>
      <c r="O1076" s="5">
        <v>14.252729357583345</v>
      </c>
      <c r="Q1076" s="17">
        <v>106.2000050442293</v>
      </c>
      <c r="R1076" s="8">
        <v>9.95316527031221E-3</v>
      </c>
      <c r="S1076" s="5">
        <v>15.812654622630939</v>
      </c>
      <c r="U1076" s="17">
        <v>106.2000050442293</v>
      </c>
      <c r="V1076" s="8">
        <v>2.4973860831919655E-2</v>
      </c>
      <c r="W1076" s="5">
        <v>12.619934789009644</v>
      </c>
      <c r="Y1076" s="3">
        <v>53.100002522114657</v>
      </c>
      <c r="Z1076" s="8">
        <v>1.2055424682548364E-2</v>
      </c>
      <c r="AA1076" s="5">
        <v>18.431415610700071</v>
      </c>
      <c r="AC1076" s="3">
        <v>53.100002522114657</v>
      </c>
      <c r="AD1076" s="8">
        <v>1.4824046207960529E-2</v>
      </c>
      <c r="AE1076" s="5">
        <v>18.003133655111995</v>
      </c>
      <c r="AG1076" s="3">
        <v>53.1000025221147</v>
      </c>
      <c r="AH1076" s="8">
        <v>1.1187944632880658E-2</v>
      </c>
      <c r="AI1076" s="5">
        <v>17.579316253361117</v>
      </c>
      <c r="AK1076" s="3">
        <v>53.1000025221147</v>
      </c>
      <c r="AL1076" s="8">
        <v>1.4074337923608628E-2</v>
      </c>
      <c r="AM1076" s="5">
        <v>17.47134002514084</v>
      </c>
      <c r="AO1076" s="3">
        <v>53.1000025221147</v>
      </c>
      <c r="AP1076" s="8">
        <v>1.2907628968687093E-2</v>
      </c>
      <c r="AQ1076" s="5">
        <v>17.611695390185982</v>
      </c>
      <c r="AS1076" s="3">
        <v>53.1000025221147</v>
      </c>
      <c r="AT1076" s="8">
        <v>1.1532488942296063E-2</v>
      </c>
      <c r="AU1076" s="5">
        <v>18.161720477671302</v>
      </c>
    </row>
    <row r="1077" spans="1:47">
      <c r="A1077" s="3">
        <v>106.3000050489791</v>
      </c>
      <c r="B1077" s="8">
        <v>2.359720305411649E-2</v>
      </c>
      <c r="C1077" s="5">
        <v>15.471096327561668</v>
      </c>
      <c r="E1077" s="17">
        <v>106.3000050489791</v>
      </c>
      <c r="F1077" s="8">
        <v>9.8638518568837166E-3</v>
      </c>
      <c r="G1077" s="5">
        <v>14.700694483405753</v>
      </c>
      <c r="I1077" s="17">
        <v>106.3000050489791</v>
      </c>
      <c r="J1077" s="8">
        <v>1.2964998365847177E-2</v>
      </c>
      <c r="K1077" s="5">
        <v>16.253551524666413</v>
      </c>
      <c r="M1077" s="17">
        <v>106.3000050489791</v>
      </c>
      <c r="N1077" s="8">
        <v>1.3619697990818575E-2</v>
      </c>
      <c r="O1077" s="5">
        <v>14.238606963171444</v>
      </c>
      <c r="Q1077" s="17">
        <v>106.3000050489791</v>
      </c>
      <c r="R1077" s="8">
        <v>9.965361264213244E-3</v>
      </c>
      <c r="S1077" s="5">
        <v>15.805912747595109</v>
      </c>
      <c r="U1077" s="17">
        <v>106.3000050489791</v>
      </c>
      <c r="V1077" s="8">
        <v>2.5043482794176709E-2</v>
      </c>
      <c r="W1077" s="5">
        <v>12.605255682637264</v>
      </c>
      <c r="Y1077" s="3">
        <v>53.150002524489537</v>
      </c>
      <c r="Z1077" s="8">
        <v>1.2064718534295858E-2</v>
      </c>
      <c r="AA1077" s="5">
        <v>18.43352749839212</v>
      </c>
      <c r="AC1077" s="3">
        <v>53.150002524489537</v>
      </c>
      <c r="AD1077" s="8">
        <v>1.4841738592284969E-2</v>
      </c>
      <c r="AE1077" s="5">
        <v>17.997990319103366</v>
      </c>
      <c r="AG1077" s="3">
        <v>53.150002524489501</v>
      </c>
      <c r="AH1077" s="8">
        <v>1.1196644293707243E-2</v>
      </c>
      <c r="AI1077" s="5">
        <v>17.581283363223893</v>
      </c>
      <c r="AK1077" s="3">
        <v>53.150002524489501</v>
      </c>
      <c r="AL1077" s="8">
        <v>1.4087011905569541E-2</v>
      </c>
      <c r="AM1077" s="5">
        <v>17.464234473973885</v>
      </c>
      <c r="AO1077" s="3">
        <v>53.150002524489501</v>
      </c>
      <c r="AP1077" s="8">
        <v>1.2920706436231744E-2</v>
      </c>
      <c r="AQ1077" s="5">
        <v>17.611546640353467</v>
      </c>
      <c r="AS1077" s="3">
        <v>53.150002524489501</v>
      </c>
      <c r="AT1077" s="8">
        <v>1.1537887945843133E-2</v>
      </c>
      <c r="AU1077" s="5">
        <v>18.138806599490444</v>
      </c>
    </row>
    <row r="1078" spans="1:47">
      <c r="A1078" s="3">
        <v>106.4000050537288</v>
      </c>
      <c r="B1078" s="8">
        <v>2.3666692923595859E-2</v>
      </c>
      <c r="C1078" s="5">
        <v>15.463678626511681</v>
      </c>
      <c r="E1078" s="17">
        <v>106.4000050537288</v>
      </c>
      <c r="F1078" s="8">
        <v>9.8493349940467594E-3</v>
      </c>
      <c r="G1078" s="5">
        <v>14.656540313223845</v>
      </c>
      <c r="I1078" s="17">
        <v>106.4000050537288</v>
      </c>
      <c r="J1078" s="8">
        <v>1.2973982721024508E-2</v>
      </c>
      <c r="K1078" s="5">
        <v>16.250418167446899</v>
      </c>
      <c r="M1078" s="17">
        <v>106.4000050537288</v>
      </c>
      <c r="N1078" s="8">
        <v>1.3618742608681704E-2</v>
      </c>
      <c r="O1078" s="5">
        <v>14.251304471221786</v>
      </c>
      <c r="Q1078" s="17">
        <v>106.4000050537288</v>
      </c>
      <c r="R1078" s="8">
        <v>9.9763710362227413E-3</v>
      </c>
      <c r="S1078" s="5">
        <v>15.778901164901493</v>
      </c>
      <c r="U1078" s="17">
        <v>106.4000050537288</v>
      </c>
      <c r="V1078" s="8">
        <v>2.5110315491407045E-2</v>
      </c>
      <c r="W1078" s="5">
        <v>12.614027669959246</v>
      </c>
      <c r="Y1078" s="3">
        <v>53.200002526864409</v>
      </c>
      <c r="Z1078" s="8">
        <v>1.2080299726127551E-2</v>
      </c>
      <c r="AA1078" s="5">
        <v>18.451557447960546</v>
      </c>
      <c r="AC1078" s="3">
        <v>53.200002526864409</v>
      </c>
      <c r="AD1078" s="8">
        <v>1.4854054663630697E-2</v>
      </c>
      <c r="AE1078" s="5">
        <v>17.98448973248426</v>
      </c>
      <c r="AG1078" s="3">
        <v>53.200002526864402</v>
      </c>
      <c r="AH1078" s="8">
        <v>1.1203445679982422E-2</v>
      </c>
      <c r="AI1078" s="5">
        <v>17.586353805061115</v>
      </c>
      <c r="AK1078" s="3">
        <v>53.200002526864402</v>
      </c>
      <c r="AL1078" s="8">
        <v>1.4106854811058842E-2</v>
      </c>
      <c r="AM1078" s="5">
        <v>17.451482461939211</v>
      </c>
      <c r="AO1078" s="3">
        <v>53.200002526864402</v>
      </c>
      <c r="AP1078" s="8">
        <v>1.2928986764086325E-2</v>
      </c>
      <c r="AQ1078" s="5">
        <v>17.598702768451197</v>
      </c>
      <c r="AS1078" s="3">
        <v>53.200002526864402</v>
      </c>
      <c r="AT1078" s="8">
        <v>1.1556294860695159E-2</v>
      </c>
      <c r="AU1078" s="5">
        <v>18.163403379005388</v>
      </c>
    </row>
    <row r="1079" spans="1:47">
      <c r="A1079" s="3">
        <v>106.50000505847861</v>
      </c>
      <c r="B1079" s="8">
        <v>2.3728799344421771E-2</v>
      </c>
      <c r="C1079" s="5">
        <v>15.451652042193347</v>
      </c>
      <c r="E1079" s="17">
        <v>106.50000505847861</v>
      </c>
      <c r="F1079" s="8">
        <v>9.8346597130637651E-3</v>
      </c>
      <c r="G1079" s="5">
        <v>14.604033516027624</v>
      </c>
      <c r="I1079" s="17">
        <v>106.50000505847861</v>
      </c>
      <c r="J1079" s="8">
        <v>1.2984579683978861E-2</v>
      </c>
      <c r="K1079" s="5">
        <v>16.242451911194454</v>
      </c>
      <c r="M1079" s="17">
        <v>106.50000505847861</v>
      </c>
      <c r="N1079" s="8">
        <v>1.362056365432838E-2</v>
      </c>
      <c r="O1079" s="5">
        <v>14.253535950060204</v>
      </c>
      <c r="Q1079" s="17">
        <v>106.50000505847861</v>
      </c>
      <c r="R1079" s="8">
        <v>9.9845161063767673E-3</v>
      </c>
      <c r="S1079" s="5">
        <v>15.790438394861663</v>
      </c>
      <c r="U1079" s="17">
        <v>106.50000505847861</v>
      </c>
      <c r="V1079" s="8">
        <v>2.517476420143501E-2</v>
      </c>
      <c r="W1079" s="5">
        <v>12.592881141061236</v>
      </c>
      <c r="Y1079" s="3">
        <v>53.250002529239282</v>
      </c>
      <c r="Z1079" s="8">
        <v>1.2097621914980814E-2</v>
      </c>
      <c r="AA1079" s="5">
        <v>18.454701265181129</v>
      </c>
      <c r="AC1079" s="3">
        <v>53.250002529239282</v>
      </c>
      <c r="AD1079" s="8">
        <v>1.4872888726680552E-2</v>
      </c>
      <c r="AE1079" s="5">
        <v>17.997317233942695</v>
      </c>
      <c r="AG1079" s="3">
        <v>53.250002529239303</v>
      </c>
      <c r="AH1079" s="8">
        <v>1.1220583950674748E-2</v>
      </c>
      <c r="AI1079" s="5">
        <v>17.582368245929807</v>
      </c>
      <c r="AK1079" s="3">
        <v>53.250002529239303</v>
      </c>
      <c r="AL1079" s="8">
        <v>1.4131223527411391E-2</v>
      </c>
      <c r="AM1079" s="5">
        <v>17.467503765252971</v>
      </c>
      <c r="AO1079" s="3">
        <v>53.250002529239303</v>
      </c>
      <c r="AP1079" s="8">
        <v>1.2946290775704857E-2</v>
      </c>
      <c r="AQ1079" s="5">
        <v>17.605107124876671</v>
      </c>
      <c r="AS1079" s="3">
        <v>53.250002529239303</v>
      </c>
      <c r="AT1079" s="8">
        <v>1.1561137114894093E-2</v>
      </c>
      <c r="AU1079" s="5">
        <v>18.134434908943931</v>
      </c>
    </row>
    <row r="1080" spans="1:47">
      <c r="A1080" s="3">
        <v>106.60000506322829</v>
      </c>
      <c r="B1080" s="8">
        <v>2.3795413605485396E-2</v>
      </c>
      <c r="C1080" s="5">
        <v>15.452055267871945</v>
      </c>
      <c r="E1080" s="17">
        <v>106.60000506322829</v>
      </c>
      <c r="F1080" s="8">
        <v>9.8211869698256963E-3</v>
      </c>
      <c r="G1080" s="5">
        <v>14.545894780982783</v>
      </c>
      <c r="I1080" s="17">
        <v>106.60000506322829</v>
      </c>
      <c r="J1080" s="8">
        <v>1.2993267075912727E-2</v>
      </c>
      <c r="K1080" s="5">
        <v>16.249048015659213</v>
      </c>
      <c r="M1080" s="17">
        <v>106.60000506322829</v>
      </c>
      <c r="N1080" s="8">
        <v>1.3621179560579054E-2</v>
      </c>
      <c r="O1080" s="5">
        <v>14.257387639919212</v>
      </c>
      <c r="Q1080" s="17">
        <v>106.60000506322829</v>
      </c>
      <c r="R1080" s="8">
        <v>9.9939530538134796E-3</v>
      </c>
      <c r="S1080" s="5">
        <v>15.80206241234273</v>
      </c>
      <c r="U1080" s="17">
        <v>106.60000506322829</v>
      </c>
      <c r="V1080" s="8">
        <v>2.5242173823568293E-2</v>
      </c>
      <c r="W1080" s="5">
        <v>12.606117254815253</v>
      </c>
      <c r="Y1080" s="3">
        <v>53.300002531614147</v>
      </c>
      <c r="Z1080" s="8">
        <v>1.2107023055060171E-2</v>
      </c>
      <c r="AA1080" s="5">
        <v>18.462433875411595</v>
      </c>
      <c r="AC1080" s="3">
        <v>53.300002531614147</v>
      </c>
      <c r="AD1080" s="8">
        <v>1.4886986398585052E-2</v>
      </c>
      <c r="AE1080" s="5">
        <v>18.007882793835289</v>
      </c>
      <c r="AG1080" s="3">
        <v>53.300002531614197</v>
      </c>
      <c r="AH1080" s="8">
        <v>1.1228078619829574E-2</v>
      </c>
      <c r="AI1080" s="5">
        <v>17.579708054089281</v>
      </c>
      <c r="AK1080" s="3">
        <v>53.300002531614197</v>
      </c>
      <c r="AL1080" s="8">
        <v>1.4146911049020577E-2</v>
      </c>
      <c r="AM1080" s="5">
        <v>17.475248693067904</v>
      </c>
      <c r="AO1080" s="3">
        <v>53.300002531614197</v>
      </c>
      <c r="AP1080" s="8">
        <v>1.2955234162431129E-2</v>
      </c>
      <c r="AQ1080" s="5">
        <v>17.60942627910449</v>
      </c>
      <c r="AS1080" s="3">
        <v>53.300002531614197</v>
      </c>
      <c r="AT1080" s="8">
        <v>1.157456747197636E-2</v>
      </c>
      <c r="AU1080" s="5">
        <v>18.15765977298047</v>
      </c>
    </row>
    <row r="1081" spans="1:47">
      <c r="A1081" s="3">
        <v>106.7000050679781</v>
      </c>
      <c r="B1081" s="8">
        <v>2.3862651955186831E-2</v>
      </c>
      <c r="C1081" s="5">
        <v>15.436805630518533</v>
      </c>
      <c r="E1081" s="17">
        <v>106.7000050679781</v>
      </c>
      <c r="F1081" s="8">
        <v>9.806751716336699E-3</v>
      </c>
      <c r="G1081" s="5">
        <v>14.503226140468033</v>
      </c>
      <c r="I1081" s="17">
        <v>106.7000050679781</v>
      </c>
      <c r="J1081" s="8">
        <v>1.2999819740268559E-2</v>
      </c>
      <c r="K1081" s="5">
        <v>16.239120643161161</v>
      </c>
      <c r="M1081" s="17">
        <v>106.7000050679781</v>
      </c>
      <c r="N1081" s="8">
        <v>1.361812670243103E-2</v>
      </c>
      <c r="O1081" s="5">
        <v>14.258478085497684</v>
      </c>
      <c r="Q1081" s="17">
        <v>106.7000050679781</v>
      </c>
      <c r="R1081" s="8">
        <v>1.0006185066597858E-2</v>
      </c>
      <c r="S1081" s="5">
        <v>15.802067922661516</v>
      </c>
      <c r="U1081" s="17">
        <v>106.7000050679781</v>
      </c>
      <c r="V1081" s="8">
        <v>2.5305287500762982E-2</v>
      </c>
      <c r="W1081" s="5">
        <v>12.602278190551564</v>
      </c>
      <c r="Y1081" s="3">
        <v>53.350002533989027</v>
      </c>
      <c r="Z1081" s="8">
        <v>1.2113921207124624E-2</v>
      </c>
      <c r="AA1081" s="5">
        <v>18.441939370745757</v>
      </c>
      <c r="AC1081" s="3">
        <v>53.350002533989027</v>
      </c>
      <c r="AD1081" s="8">
        <v>1.4910956803926107E-2</v>
      </c>
      <c r="AE1081" s="5">
        <v>18.012429470687547</v>
      </c>
      <c r="AG1081" s="3">
        <v>53.350002533988999</v>
      </c>
      <c r="AH1081" s="8">
        <v>1.1234025324036194E-2</v>
      </c>
      <c r="AI1081" s="5">
        <v>17.57302447408162</v>
      </c>
      <c r="AK1081" s="3">
        <v>53.350002533988999</v>
      </c>
      <c r="AL1081" s="8">
        <v>1.416733832447007E-2</v>
      </c>
      <c r="AM1081" s="5">
        <v>17.477546623670253</v>
      </c>
      <c r="AO1081" s="3">
        <v>53.350002533988999</v>
      </c>
      <c r="AP1081" s="8">
        <v>1.2970334872000782E-2</v>
      </c>
      <c r="AQ1081" s="5">
        <v>17.620819164004114</v>
      </c>
      <c r="AS1081" s="3">
        <v>53.350002533988999</v>
      </c>
      <c r="AT1081" s="8">
        <v>1.1585706121763776E-2</v>
      </c>
      <c r="AU1081" s="5">
        <v>18.170243691786858</v>
      </c>
    </row>
    <row r="1082" spans="1:47">
      <c r="A1082" s="3">
        <v>106.8000050727278</v>
      </c>
      <c r="B1082" s="8">
        <v>2.3930591204435348E-2</v>
      </c>
      <c r="C1082" s="5">
        <v>15.426426353835973</v>
      </c>
      <c r="E1082" s="17">
        <v>106.8000050727278</v>
      </c>
      <c r="F1082" s="8">
        <v>9.7921100392028629E-3</v>
      </c>
      <c r="G1082" s="5">
        <v>14.458487773226006</v>
      </c>
      <c r="I1082" s="17">
        <v>106.8000050727278</v>
      </c>
      <c r="J1082" s="8">
        <v>1.30153397209271E-2</v>
      </c>
      <c r="K1082" s="5">
        <v>16.239495704913146</v>
      </c>
      <c r="M1082" s="17">
        <v>106.8000050727278</v>
      </c>
      <c r="N1082" s="8">
        <v>1.361886627489739E-2</v>
      </c>
      <c r="O1082" s="5">
        <v>14.259443467085839</v>
      </c>
      <c r="Q1082" s="17">
        <v>106.8000050727278</v>
      </c>
      <c r="R1082" s="8">
        <v>1.0016789025854988E-2</v>
      </c>
      <c r="S1082" s="5">
        <v>15.810312737146488</v>
      </c>
      <c r="U1082" s="17">
        <v>106.8000050727278</v>
      </c>
      <c r="V1082" s="8">
        <v>2.5371214282856398E-2</v>
      </c>
      <c r="W1082" s="5">
        <v>12.600511404467614</v>
      </c>
      <c r="Y1082" s="3">
        <v>53.4000025363639</v>
      </c>
      <c r="Z1082" s="8">
        <v>1.2135549559479417E-2</v>
      </c>
      <c r="AA1082" s="5">
        <v>18.46583841950774</v>
      </c>
      <c r="AC1082" s="3">
        <v>53.4000025363639</v>
      </c>
      <c r="AD1082" s="8">
        <v>1.4933046226908518E-2</v>
      </c>
      <c r="AE1082" s="5">
        <v>18.01058317932053</v>
      </c>
      <c r="AG1082" s="3">
        <v>53.4000025363639</v>
      </c>
      <c r="AH1082" s="8">
        <v>1.1249850392236915E-2</v>
      </c>
      <c r="AI1082" s="5">
        <v>17.584219166611124</v>
      </c>
      <c r="AK1082" s="3">
        <v>53.4000025363639</v>
      </c>
      <c r="AL1082" s="8">
        <v>1.4186876819666299E-2</v>
      </c>
      <c r="AM1082" s="5">
        <v>17.478886855490053</v>
      </c>
      <c r="AO1082" s="3">
        <v>53.4000025363639</v>
      </c>
      <c r="AP1082" s="8">
        <v>1.29811847050609E-2</v>
      </c>
      <c r="AQ1082" s="5">
        <v>17.60203611697079</v>
      </c>
      <c r="AS1082" s="3">
        <v>53.4000025363639</v>
      </c>
      <c r="AT1082" s="8">
        <v>1.1590261454697767E-2</v>
      </c>
      <c r="AU1082" s="5">
        <v>18.158982150888939</v>
      </c>
    </row>
    <row r="1083" spans="1:47">
      <c r="A1083" s="3">
        <v>106.9000050774775</v>
      </c>
      <c r="B1083" s="8">
        <v>2.3996394150269836E-2</v>
      </c>
      <c r="C1083" s="5">
        <v>15.418554507823744</v>
      </c>
      <c r="E1083" s="17">
        <v>106.9000050774775</v>
      </c>
      <c r="F1083" s="8">
        <v>9.7754281283700499E-3</v>
      </c>
      <c r="G1083" s="5">
        <v>14.430472742302562</v>
      </c>
      <c r="I1083" s="17">
        <v>106.9000050774775</v>
      </c>
      <c r="J1083" s="8">
        <v>1.3024196284544747E-2</v>
      </c>
      <c r="K1083" s="5">
        <v>16.248960824181815</v>
      </c>
      <c r="M1083" s="17">
        <v>106.9000050774775</v>
      </c>
      <c r="N1083" s="8">
        <v>1.3620037466704774E-2</v>
      </c>
      <c r="O1083" s="5">
        <v>14.263531232791733</v>
      </c>
      <c r="Q1083" s="17">
        <v>106.9000050774775</v>
      </c>
      <c r="R1083" s="8">
        <v>1.0027429003995465E-2</v>
      </c>
      <c r="S1083" s="5">
        <v>15.802985390739543</v>
      </c>
      <c r="U1083" s="17">
        <v>106.9000050774775</v>
      </c>
      <c r="V1083" s="8">
        <v>2.5437489127081367E-2</v>
      </c>
      <c r="W1083" s="5">
        <v>12.579221280206607</v>
      </c>
      <c r="Y1083" s="3">
        <v>53.450002538738772</v>
      </c>
      <c r="Z1083" s="8">
        <v>1.2151831783024977E-2</v>
      </c>
      <c r="AA1083" s="5">
        <v>18.492601347160761</v>
      </c>
      <c r="AC1083" s="3">
        <v>53.450002538738772</v>
      </c>
      <c r="AD1083" s="8">
        <v>1.494622522315074E-2</v>
      </c>
      <c r="AE1083" s="5">
        <v>17.997842830323137</v>
      </c>
      <c r="AG1083" s="3">
        <v>53.450002538738801</v>
      </c>
      <c r="AH1083" s="8">
        <v>1.1255023113969436E-2</v>
      </c>
      <c r="AI1083" s="5">
        <v>17.585168945617671</v>
      </c>
      <c r="AK1083" s="3">
        <v>53.450002538738801</v>
      </c>
      <c r="AL1083" s="8">
        <v>1.420228560413966E-2</v>
      </c>
      <c r="AM1083" s="5">
        <v>17.468860391345796</v>
      </c>
      <c r="AO1083" s="3">
        <v>53.450002538738801</v>
      </c>
      <c r="AP1083" s="8">
        <v>1.2993905702423153E-2</v>
      </c>
      <c r="AQ1083" s="5">
        <v>17.594920465891644</v>
      </c>
      <c r="AS1083" s="3">
        <v>53.450002538738801</v>
      </c>
      <c r="AT1083" s="8">
        <v>1.1600978879649417E-2</v>
      </c>
      <c r="AU1083" s="5">
        <v>18.154223792088231</v>
      </c>
    </row>
    <row r="1084" spans="1:47">
      <c r="A1084" s="3">
        <v>107.0000050822273</v>
      </c>
      <c r="B1084" s="8">
        <v>2.4060684881328068E-2</v>
      </c>
      <c r="C1084" s="5">
        <v>15.42172251298461</v>
      </c>
      <c r="E1084" s="17">
        <v>107.0000050822273</v>
      </c>
      <c r="F1084" s="8">
        <v>9.7625386519423953E-3</v>
      </c>
      <c r="G1084" s="5">
        <v>14.375745996277891</v>
      </c>
      <c r="I1084" s="17">
        <v>107.0000050822273</v>
      </c>
      <c r="J1084" s="8">
        <v>1.3033099096536372E-2</v>
      </c>
      <c r="K1084" s="5">
        <v>16.248062613565445</v>
      </c>
      <c r="M1084" s="17">
        <v>107.0000050822273</v>
      </c>
      <c r="N1084" s="8">
        <v>1.3621858512351452E-2</v>
      </c>
      <c r="O1084" s="5">
        <v>14.255778670605617</v>
      </c>
      <c r="Q1084" s="17">
        <v>107.0000050822273</v>
      </c>
      <c r="R1084" s="8">
        <v>1.0039987587988849E-2</v>
      </c>
      <c r="S1084" s="5">
        <v>15.817250228499255</v>
      </c>
      <c r="U1084" s="17">
        <v>107.0000050822273</v>
      </c>
      <c r="V1084" s="8">
        <v>2.5495677486716013E-2</v>
      </c>
      <c r="W1084" s="5">
        <v>12.587963703777383</v>
      </c>
      <c r="Y1084" s="3">
        <v>53.500002541113638</v>
      </c>
      <c r="Z1084" s="8">
        <v>1.2154100687406728E-2</v>
      </c>
      <c r="AA1084" s="5">
        <v>18.456452251987532</v>
      </c>
      <c r="AC1084" s="3">
        <v>53.500002541113638</v>
      </c>
      <c r="AD1084" s="8">
        <v>1.4968055283874935E-2</v>
      </c>
      <c r="AE1084" s="5">
        <v>18.007925699662266</v>
      </c>
      <c r="AG1084" s="3">
        <v>53.500002541113702</v>
      </c>
      <c r="AH1084" s="8">
        <v>1.1273871360159438E-2</v>
      </c>
      <c r="AI1084" s="5">
        <v>17.584860909183117</v>
      </c>
      <c r="AK1084" s="3">
        <v>53.500002541113702</v>
      </c>
      <c r="AL1084" s="8">
        <v>1.4218062370533564E-2</v>
      </c>
      <c r="AM1084" s="5">
        <v>17.458939123786784</v>
      </c>
      <c r="AO1084" s="3">
        <v>53.500002541113702</v>
      </c>
      <c r="AP1084" s="8">
        <v>1.3009982142662711E-2</v>
      </c>
      <c r="AQ1084" s="5">
        <v>17.607807610472463</v>
      </c>
      <c r="AS1084" s="3">
        <v>53.500002541113702</v>
      </c>
      <c r="AT1084" s="8">
        <v>1.1610734202657355E-2</v>
      </c>
      <c r="AU1084" s="5">
        <v>18.148910887713004</v>
      </c>
    </row>
    <row r="1085" spans="1:47">
      <c r="A1085" s="3">
        <v>107.10000508697701</v>
      </c>
      <c r="B1085" s="8">
        <v>2.4130837244899884E-2</v>
      </c>
      <c r="C1085" s="5">
        <v>15.403359918344542</v>
      </c>
      <c r="E1085" s="17">
        <v>107.10000508697701</v>
      </c>
      <c r="F1085" s="8">
        <v>9.749781190636438E-3</v>
      </c>
      <c r="G1085" s="5">
        <v>14.328001796067015</v>
      </c>
      <c r="I1085" s="17">
        <v>107.10000508697701</v>
      </c>
      <c r="J1085" s="8">
        <v>1.3041356865417188E-2</v>
      </c>
      <c r="K1085" s="5">
        <v>16.234001257845357</v>
      </c>
      <c r="M1085" s="17">
        <v>107.10000508697701</v>
      </c>
      <c r="N1085" s="8">
        <v>1.3618616517638259E-2</v>
      </c>
      <c r="O1085" s="5">
        <v>14.251183622871595</v>
      </c>
      <c r="Q1085" s="17">
        <v>107.10000508697701</v>
      </c>
      <c r="R1085" s="8">
        <v>1.005191944341201E-2</v>
      </c>
      <c r="S1085" s="5">
        <v>15.807258642958821</v>
      </c>
      <c r="U1085" s="17">
        <v>107.10000508697701</v>
      </c>
      <c r="V1085" s="8">
        <v>2.5559267961351169E-2</v>
      </c>
      <c r="W1085" s="5">
        <v>12.581332976721288</v>
      </c>
      <c r="Y1085" s="3">
        <v>53.550002543488517</v>
      </c>
      <c r="Z1085" s="8">
        <v>1.2174347702488804E-2</v>
      </c>
      <c r="AA1085" s="5">
        <v>18.459556274053426</v>
      </c>
      <c r="AC1085" s="3">
        <v>53.550002543488517</v>
      </c>
      <c r="AD1085" s="8">
        <v>1.498387638162608E-2</v>
      </c>
      <c r="AE1085" s="5">
        <v>18.022148981304479</v>
      </c>
      <c r="AG1085" s="3">
        <v>53.550002543488503</v>
      </c>
      <c r="AH1085" s="8">
        <v>1.1285053756236682E-2</v>
      </c>
      <c r="AI1085" s="5">
        <v>17.581785948985537</v>
      </c>
      <c r="AK1085" s="3">
        <v>53.550002543488503</v>
      </c>
      <c r="AL1085" s="8">
        <v>1.4234155772533511E-2</v>
      </c>
      <c r="AM1085" s="5">
        <v>17.46633020854226</v>
      </c>
      <c r="AO1085" s="3">
        <v>53.550002543488503</v>
      </c>
      <c r="AP1085" s="8">
        <v>1.3021888003430406E-2</v>
      </c>
      <c r="AQ1085" s="5">
        <v>17.613368149666201</v>
      </c>
      <c r="AS1085" s="3">
        <v>53.550002543488503</v>
      </c>
      <c r="AT1085" s="8">
        <v>1.1614543540302507E-2</v>
      </c>
      <c r="AU1085" s="5">
        <v>18.145512059998211</v>
      </c>
    </row>
    <row r="1086" spans="1:47">
      <c r="A1086" s="3">
        <v>107.20000509172679</v>
      </c>
      <c r="B1086" s="8">
        <v>2.4201023213244521E-2</v>
      </c>
      <c r="C1086" s="5">
        <v>15.397867516695101</v>
      </c>
      <c r="E1086" s="17">
        <v>107.20000509172679</v>
      </c>
      <c r="F1086" s="8">
        <v>9.7330464737549454E-3</v>
      </c>
      <c r="G1086" s="5">
        <v>14.271149685499816</v>
      </c>
      <c r="I1086" s="17">
        <v>107.20000509172679</v>
      </c>
      <c r="J1086" s="8">
        <v>1.3051855246311212E-2</v>
      </c>
      <c r="K1086" s="5">
        <v>16.223178442714342</v>
      </c>
      <c r="M1086" s="17">
        <v>107.20000509172679</v>
      </c>
      <c r="N1086" s="8">
        <v>1.3619179077678244E-2</v>
      </c>
      <c r="O1086" s="5">
        <v>14.252775729624698</v>
      </c>
      <c r="Q1086" s="17">
        <v>107.20000509172679</v>
      </c>
      <c r="R1086" s="8">
        <v>1.0063258187889402E-2</v>
      </c>
      <c r="S1086" s="5">
        <v>15.810172224017419</v>
      </c>
      <c r="U1086" s="17">
        <v>107.20000509172679</v>
      </c>
      <c r="V1086" s="8">
        <v>2.562420300476841E-2</v>
      </c>
      <c r="W1086" s="5">
        <v>12.573115661683827</v>
      </c>
      <c r="Y1086" s="3">
        <v>53.60000254586339</v>
      </c>
      <c r="Z1086" s="8">
        <v>1.2180572864107947E-2</v>
      </c>
      <c r="AA1086" s="5">
        <v>18.459290058191012</v>
      </c>
      <c r="AC1086" s="3">
        <v>53.60000254586339</v>
      </c>
      <c r="AD1086" s="8">
        <v>1.4990207729462145E-2</v>
      </c>
      <c r="AE1086" s="5">
        <v>18.002254085659004</v>
      </c>
      <c r="AG1086" s="3">
        <v>53.600002545863397</v>
      </c>
      <c r="AH1086" s="8">
        <v>1.1295246970921274E-2</v>
      </c>
      <c r="AI1086" s="5">
        <v>17.587985857749462</v>
      </c>
      <c r="AK1086" s="3">
        <v>53.600002545863397</v>
      </c>
      <c r="AL1086" s="8">
        <v>1.4256948646043616E-2</v>
      </c>
      <c r="AM1086" s="5">
        <v>17.471076350583019</v>
      </c>
      <c r="AO1086" s="3">
        <v>53.600002545863397</v>
      </c>
      <c r="AP1086" s="8">
        <v>1.3040650744566661E-2</v>
      </c>
      <c r="AQ1086" s="5">
        <v>17.631233004551529</v>
      </c>
      <c r="AS1086" s="3">
        <v>53.600002545863397</v>
      </c>
      <c r="AT1086" s="8">
        <v>1.1623725020780568E-2</v>
      </c>
      <c r="AU1086" s="5">
        <v>18.148697600953572</v>
      </c>
    </row>
    <row r="1087" spans="1:47">
      <c r="A1087" s="3">
        <v>107.3000050964765</v>
      </c>
      <c r="B1087" s="8">
        <v>2.4267589467489852E-2</v>
      </c>
      <c r="C1087" s="5">
        <v>15.388719936198022</v>
      </c>
      <c r="E1087" s="17">
        <v>107.3000050964765</v>
      </c>
      <c r="F1087" s="8">
        <v>9.7171686550270239E-3</v>
      </c>
      <c r="G1087" s="5">
        <v>14.23803962164491</v>
      </c>
      <c r="I1087" s="17">
        <v>107.3000050964765</v>
      </c>
      <c r="J1087" s="8">
        <v>1.3063169059062293E-2</v>
      </c>
      <c r="K1087" s="5">
        <v>16.234477350991785</v>
      </c>
      <c r="M1087" s="17">
        <v>107.3000050964765</v>
      </c>
      <c r="N1087" s="8">
        <v>1.3620367243279937E-2</v>
      </c>
      <c r="O1087" s="5">
        <v>14.273165375686061</v>
      </c>
      <c r="Q1087" s="17">
        <v>107.3000050964765</v>
      </c>
      <c r="R1087" s="8">
        <v>1.0073401105439701E-2</v>
      </c>
      <c r="S1087" s="5">
        <v>15.807542424376349</v>
      </c>
      <c r="U1087" s="17">
        <v>107.3000050964765</v>
      </c>
      <c r="V1087" s="8">
        <v>2.5687168874756538E-2</v>
      </c>
      <c r="W1087" s="5">
        <v>12.589944475108155</v>
      </c>
      <c r="Y1087" s="3">
        <v>53.650002548238263</v>
      </c>
      <c r="Z1087" s="8">
        <v>1.2191571137309331E-2</v>
      </c>
      <c r="AA1087" s="5">
        <v>18.445695210000554</v>
      </c>
      <c r="AC1087" s="3">
        <v>53.650002548238263</v>
      </c>
      <c r="AD1087" s="8">
        <v>1.5013240067570217E-2</v>
      </c>
      <c r="AE1087" s="5">
        <v>18.009675452918589</v>
      </c>
      <c r="AG1087" s="3">
        <v>53.650002548238298</v>
      </c>
      <c r="AH1087" s="8">
        <v>1.1301688265824221E-2</v>
      </c>
      <c r="AI1087" s="5">
        <v>17.587098226444624</v>
      </c>
      <c r="AK1087" s="3">
        <v>53.650002548238298</v>
      </c>
      <c r="AL1087" s="8">
        <v>1.4269578616877819E-2</v>
      </c>
      <c r="AM1087" s="5">
        <v>17.462711172771971</v>
      </c>
      <c r="AO1087" s="3">
        <v>53.650002548238298</v>
      </c>
      <c r="AP1087" s="8">
        <v>1.3050990813099732E-2</v>
      </c>
      <c r="AQ1087" s="5">
        <v>17.616124078381386</v>
      </c>
      <c r="AS1087" s="3">
        <v>53.650002548238298</v>
      </c>
      <c r="AT1087" s="8">
        <v>1.1636382521859829E-2</v>
      </c>
      <c r="AU1087" s="5">
        <v>18.135241270498938</v>
      </c>
    </row>
    <row r="1088" spans="1:47">
      <c r="A1088" s="3">
        <v>107.4000051012263</v>
      </c>
      <c r="B1088" s="8">
        <v>2.4340382206067792E-2</v>
      </c>
      <c r="C1088" s="5">
        <v>15.377568613079648</v>
      </c>
      <c r="E1088" s="17">
        <v>107.4000051012263</v>
      </c>
      <c r="F1088" s="8">
        <v>9.7044207948208273E-3</v>
      </c>
      <c r="G1088" s="5">
        <v>14.178454303403587</v>
      </c>
      <c r="I1088" s="17">
        <v>107.4000051012263</v>
      </c>
      <c r="J1088" s="8">
        <v>1.3068673832628681E-2</v>
      </c>
      <c r="K1088" s="5">
        <v>16.22716572281568</v>
      </c>
      <c r="M1088" s="17">
        <v>107.4000051012263</v>
      </c>
      <c r="N1088" s="8">
        <v>1.3622949684842803E-2</v>
      </c>
      <c r="O1088" s="5">
        <v>14.280597549222833</v>
      </c>
      <c r="Q1088" s="17">
        <v>107.4000051012263</v>
      </c>
      <c r="R1088" s="8">
        <v>1.0084341240941395E-2</v>
      </c>
      <c r="S1088" s="5">
        <v>15.806067036521144</v>
      </c>
      <c r="U1088" s="17">
        <v>107.4000051012263</v>
      </c>
      <c r="V1088" s="8">
        <v>2.5750292087900039E-2</v>
      </c>
      <c r="W1088" s="5">
        <v>12.579328272830018</v>
      </c>
      <c r="Y1088" s="3">
        <v>53.700002550613142</v>
      </c>
      <c r="Z1088" s="8">
        <v>1.2202712055224668E-2</v>
      </c>
      <c r="AA1088" s="5">
        <v>18.449751571285603</v>
      </c>
      <c r="AC1088" s="3">
        <v>53.700002550613142</v>
      </c>
      <c r="AD1088" s="8">
        <v>1.5035133150899211E-2</v>
      </c>
      <c r="AE1088" s="5">
        <v>18.000801991577319</v>
      </c>
      <c r="AG1088" s="3">
        <v>53.7000025506131</v>
      </c>
      <c r="AH1088" s="8">
        <v>1.1306951468920221E-2</v>
      </c>
      <c r="AI1088" s="5">
        <v>17.587703491017788</v>
      </c>
      <c r="AK1088" s="3">
        <v>53.7000025506131</v>
      </c>
      <c r="AL1088" s="8">
        <v>1.4290816430577538E-2</v>
      </c>
      <c r="AM1088" s="5">
        <v>17.457895355070857</v>
      </c>
      <c r="AO1088" s="3">
        <v>53.7000025506131</v>
      </c>
      <c r="AP1088" s="8">
        <v>1.3064372436090115E-2</v>
      </c>
      <c r="AQ1088" s="5">
        <v>17.61794558769412</v>
      </c>
      <c r="AS1088" s="3">
        <v>53.7000025506131</v>
      </c>
      <c r="AT1088" s="8">
        <v>1.1644476143414224E-2</v>
      </c>
      <c r="AU1088" s="5">
        <v>18.145576734047843</v>
      </c>
    </row>
    <row r="1089" spans="1:47">
      <c r="A1089" s="3">
        <v>107.500005105976</v>
      </c>
      <c r="B1089" s="8">
        <v>2.4408969547363286E-2</v>
      </c>
      <c r="C1089" s="5">
        <v>15.360951036052082</v>
      </c>
      <c r="E1089" s="17">
        <v>107.500005105976</v>
      </c>
      <c r="F1089" s="8">
        <v>9.689515087443595E-3</v>
      </c>
      <c r="G1089" s="5">
        <v>14.13849244260072</v>
      </c>
      <c r="I1089" s="17">
        <v>107.500005105976</v>
      </c>
      <c r="J1089" s="8">
        <v>1.3080283391560754E-2</v>
      </c>
      <c r="K1089" s="5">
        <v>16.198777284968195</v>
      </c>
      <c r="M1089" s="17">
        <v>107.500005105976</v>
      </c>
      <c r="N1089" s="8">
        <v>1.3622787221382979E-2</v>
      </c>
      <c r="O1089" s="5">
        <v>14.265143012532077</v>
      </c>
      <c r="Q1089" s="17">
        <v>107.500005105976</v>
      </c>
      <c r="R1089" s="8">
        <v>1.0095946525155549E-2</v>
      </c>
      <c r="S1089" s="5">
        <v>15.801328162364369</v>
      </c>
      <c r="U1089" s="17">
        <v>107.500005105976</v>
      </c>
      <c r="V1089" s="8">
        <v>2.5811589166846529E-2</v>
      </c>
      <c r="W1089" s="5">
        <v>12.571681115851522</v>
      </c>
      <c r="Y1089" s="3">
        <v>53.750002552988008</v>
      </c>
      <c r="Z1089" s="8">
        <v>1.2213648149960997E-2</v>
      </c>
      <c r="AA1089" s="5">
        <v>18.450720377465323</v>
      </c>
      <c r="AC1089" s="3">
        <v>53.750002552988008</v>
      </c>
      <c r="AD1089" s="8">
        <v>1.5049267181998787E-2</v>
      </c>
      <c r="AE1089" s="5">
        <v>18.005262856775627</v>
      </c>
      <c r="AG1089" s="3">
        <v>53.750002552988001</v>
      </c>
      <c r="AH1089" s="8">
        <v>1.1315534359879077E-2</v>
      </c>
      <c r="AI1089" s="5">
        <v>17.581765683430632</v>
      </c>
      <c r="AK1089" s="3">
        <v>53.750002552988001</v>
      </c>
      <c r="AL1089" s="8">
        <v>1.431167525957504E-2</v>
      </c>
      <c r="AM1089" s="5">
        <v>17.476687290525852</v>
      </c>
      <c r="AO1089" s="3">
        <v>53.750002552988001</v>
      </c>
      <c r="AP1089" s="8">
        <v>1.3070397147159154E-2</v>
      </c>
      <c r="AQ1089" s="5">
        <v>17.599424881274508</v>
      </c>
      <c r="AS1089" s="3">
        <v>53.750002552988001</v>
      </c>
      <c r="AT1089" s="8">
        <v>1.1661734152264938E-2</v>
      </c>
      <c r="AU1089" s="5">
        <v>18.158057449583538</v>
      </c>
    </row>
    <row r="1090" spans="1:47">
      <c r="A1090" s="3">
        <v>107.6000051107258</v>
      </c>
      <c r="B1090" s="8">
        <v>2.4477787321386585E-2</v>
      </c>
      <c r="C1090" s="5">
        <v>15.358589482248414</v>
      </c>
      <c r="E1090" s="17">
        <v>107.6000051107258</v>
      </c>
      <c r="F1090" s="8">
        <v>9.6710641739800214E-3</v>
      </c>
      <c r="G1090" s="5">
        <v>14.083267738129566</v>
      </c>
      <c r="I1090" s="17">
        <v>107.6000051107258</v>
      </c>
      <c r="J1090" s="8">
        <v>1.3090611383708527E-2</v>
      </c>
      <c r="K1090" s="5">
        <v>16.186928931983978</v>
      </c>
      <c r="M1090" s="17">
        <v>107.6000051107258</v>
      </c>
      <c r="N1090" s="8">
        <v>1.3622270733070405E-2</v>
      </c>
      <c r="O1090" s="5">
        <v>14.263704074036774</v>
      </c>
      <c r="Q1090" s="17">
        <v>107.6000051107258</v>
      </c>
      <c r="R1090" s="8">
        <v>1.0104807170458722E-2</v>
      </c>
      <c r="S1090" s="5">
        <v>15.801895725199424</v>
      </c>
      <c r="U1090" s="17">
        <v>107.6000051107258</v>
      </c>
      <c r="V1090" s="8">
        <v>2.5874397693679288E-2</v>
      </c>
      <c r="W1090" s="5">
        <v>12.574758561572249</v>
      </c>
      <c r="Y1090" s="3">
        <v>53.80000255536288</v>
      </c>
      <c r="Z1090" s="8">
        <v>1.2231418999111135E-2</v>
      </c>
      <c r="AA1090" s="5">
        <v>18.467496093537626</v>
      </c>
      <c r="AC1090" s="3">
        <v>53.80000255536288</v>
      </c>
      <c r="AD1090" s="8">
        <v>1.5060611250862792E-2</v>
      </c>
      <c r="AE1090" s="5">
        <v>18.005631578726195</v>
      </c>
      <c r="AG1090" s="3">
        <v>53.800002555362902</v>
      </c>
      <c r="AH1090" s="8">
        <v>1.1333698493597895E-2</v>
      </c>
      <c r="AI1090" s="5">
        <v>17.585814741300645</v>
      </c>
      <c r="AK1090" s="3">
        <v>53.800002555362902</v>
      </c>
      <c r="AL1090" s="8">
        <v>1.4325178117755641E-2</v>
      </c>
      <c r="AM1090" s="5">
        <v>17.468798912821953</v>
      </c>
      <c r="AO1090" s="3">
        <v>53.800002555362902</v>
      </c>
      <c r="AP1090" s="8">
        <v>1.3086600116064136E-2</v>
      </c>
      <c r="AQ1090" s="5">
        <v>17.601483038048066</v>
      </c>
      <c r="AS1090" s="3">
        <v>53.800002555362902</v>
      </c>
      <c r="AT1090" s="8">
        <v>1.1671723896051037E-2</v>
      </c>
      <c r="AU1090" s="5">
        <v>18.171989891126966</v>
      </c>
    </row>
    <row r="1091" spans="1:47">
      <c r="A1091" s="3">
        <v>107.70000511547551</v>
      </c>
      <c r="B1091" s="8">
        <v>2.454833814155025E-2</v>
      </c>
      <c r="C1091" s="5">
        <v>15.3527268836449</v>
      </c>
      <c r="E1091" s="17">
        <v>107.70000511547551</v>
      </c>
      <c r="F1091" s="8">
        <v>9.6542406469257505E-3</v>
      </c>
      <c r="G1091" s="5">
        <v>14.050074217551785</v>
      </c>
      <c r="I1091" s="17">
        <v>107.70000511547551</v>
      </c>
      <c r="J1091" s="8">
        <v>1.3097415979996318E-2</v>
      </c>
      <c r="K1091" s="5">
        <v>16.1919652777975</v>
      </c>
      <c r="M1091" s="17">
        <v>107.70000511547551</v>
      </c>
      <c r="N1091" s="8">
        <v>1.3620001094288394E-2</v>
      </c>
      <c r="O1091" s="5">
        <v>14.273903112707579</v>
      </c>
      <c r="Q1091" s="17">
        <v>107.70000511547551</v>
      </c>
      <c r="R1091" s="8">
        <v>1.0117164048705368E-2</v>
      </c>
      <c r="S1091" s="5">
        <v>15.797176137158404</v>
      </c>
      <c r="U1091" s="17">
        <v>107.70000511547551</v>
      </c>
      <c r="V1091" s="8">
        <v>2.5936600687762667E-2</v>
      </c>
      <c r="W1091" s="5">
        <v>12.56323855318583</v>
      </c>
      <c r="Y1091" s="3">
        <v>53.850002557737753</v>
      </c>
      <c r="Z1091" s="8">
        <v>1.2238935278269381E-2</v>
      </c>
      <c r="AA1091" s="5">
        <v>18.457732558171209</v>
      </c>
      <c r="AC1091" s="3">
        <v>53.850002557737753</v>
      </c>
      <c r="AD1091" s="8">
        <v>1.5084974335510681E-2</v>
      </c>
      <c r="AE1091" s="5">
        <v>18.034835698018153</v>
      </c>
      <c r="AG1091" s="3">
        <v>53.850002557737803</v>
      </c>
      <c r="AH1091" s="8">
        <v>1.1342407324832944E-2</v>
      </c>
      <c r="AI1091" s="5">
        <v>17.582161537269776</v>
      </c>
      <c r="AK1091" s="3">
        <v>53.850002557737803</v>
      </c>
      <c r="AL1091" s="8">
        <v>1.4346847485003365E-2</v>
      </c>
      <c r="AM1091" s="5">
        <v>17.473752715654363</v>
      </c>
      <c r="AO1091" s="3">
        <v>53.850002557737803</v>
      </c>
      <c r="AP1091" s="8">
        <v>1.3101254325439455E-2</v>
      </c>
      <c r="AQ1091" s="5">
        <v>17.602833956981566</v>
      </c>
      <c r="AS1091" s="3">
        <v>53.850002557737803</v>
      </c>
      <c r="AT1091" s="8">
        <v>1.1680697816465101E-2</v>
      </c>
      <c r="AU1091" s="5">
        <v>18.170890432283194</v>
      </c>
    </row>
    <row r="1092" spans="1:47">
      <c r="A1092" s="3">
        <v>107.80000512022529</v>
      </c>
      <c r="B1092" s="8">
        <v>2.4621558140811017E-2</v>
      </c>
      <c r="C1092" s="5">
        <v>15.33457209472998</v>
      </c>
      <c r="E1092" s="17">
        <v>107.80000512022529</v>
      </c>
      <c r="F1092" s="8">
        <v>9.6388572848354632E-3</v>
      </c>
      <c r="G1092" s="5">
        <v>13.992803432424836</v>
      </c>
      <c r="I1092" s="17">
        <v>107.80000512022529</v>
      </c>
      <c r="J1092" s="8">
        <v>1.310923243954884E-2</v>
      </c>
      <c r="K1092" s="5">
        <v>16.209094943126981</v>
      </c>
      <c r="M1092" s="17">
        <v>107.80000512022529</v>
      </c>
      <c r="N1092" s="8">
        <v>1.3617777527233798E-2</v>
      </c>
      <c r="O1092" s="5">
        <v>14.257220419527668</v>
      </c>
      <c r="Q1092" s="17">
        <v>107.80000512022529</v>
      </c>
      <c r="R1092" s="8">
        <v>1.0125210667244915E-2</v>
      </c>
      <c r="S1092" s="5">
        <v>15.795082216019365</v>
      </c>
      <c r="U1092" s="17">
        <v>107.80000512022529</v>
      </c>
      <c r="V1092" s="8">
        <v>2.5999380606748994E-2</v>
      </c>
      <c r="W1092" s="5">
        <v>12.574120829224816</v>
      </c>
      <c r="Y1092" s="3">
        <v>53.900002560112632</v>
      </c>
      <c r="Z1092" s="8">
        <v>1.2256769525070163E-2</v>
      </c>
      <c r="AA1092" s="5">
        <v>18.458343207958709</v>
      </c>
      <c r="AC1092" s="3">
        <v>53.900002560112632</v>
      </c>
      <c r="AD1092" s="8">
        <v>1.5103566003926689E-2</v>
      </c>
      <c r="AE1092" s="5">
        <v>18.011811358617688</v>
      </c>
      <c r="AG1092" s="3">
        <v>53.900002560112597</v>
      </c>
      <c r="AH1092" s="8">
        <v>1.1349091329879823E-2</v>
      </c>
      <c r="AI1092" s="5">
        <v>17.578662351456185</v>
      </c>
      <c r="AK1092" s="3">
        <v>53.900002560112597</v>
      </c>
      <c r="AL1092" s="8">
        <v>1.4361742806331788E-2</v>
      </c>
      <c r="AM1092" s="5">
        <v>17.468129480006763</v>
      </c>
      <c r="AO1092" s="3">
        <v>53.900002560112597</v>
      </c>
      <c r="AP1092" s="8">
        <v>1.3106946898761759E-2</v>
      </c>
      <c r="AQ1092" s="5">
        <v>17.594429591444335</v>
      </c>
      <c r="AS1092" s="3">
        <v>53.900002560112597</v>
      </c>
      <c r="AT1092" s="8">
        <v>1.1685127392419144E-2</v>
      </c>
      <c r="AU1092" s="5">
        <v>18.151146958577996</v>
      </c>
    </row>
    <row r="1093" spans="1:47">
      <c r="A1093" s="3">
        <v>107.900005124975</v>
      </c>
      <c r="B1093" s="8">
        <v>2.4692320190975173E-2</v>
      </c>
      <c r="C1093" s="5">
        <v>15.325329556649887</v>
      </c>
      <c r="E1093" s="17">
        <v>107.900005124975</v>
      </c>
      <c r="F1093" s="8">
        <v>9.6221225679539706E-3</v>
      </c>
      <c r="G1093" s="5">
        <v>13.944263611455895</v>
      </c>
      <c r="I1093" s="17">
        <v>107.900005124975</v>
      </c>
      <c r="J1093" s="8">
        <v>1.311861964240481E-2</v>
      </c>
      <c r="K1093" s="5">
        <v>16.213285670008911</v>
      </c>
      <c r="M1093" s="17">
        <v>107.900005124975</v>
      </c>
      <c r="N1093" s="8">
        <v>1.3618805654203425E-2</v>
      </c>
      <c r="O1093" s="5">
        <v>14.264254917679507</v>
      </c>
      <c r="Q1093" s="17">
        <v>107.900005124975</v>
      </c>
      <c r="R1093" s="8">
        <v>1.0138734557311979E-2</v>
      </c>
      <c r="S1093" s="5">
        <v>15.790770391568577</v>
      </c>
      <c r="U1093" s="17">
        <v>107.900005124975</v>
      </c>
      <c r="V1093" s="8">
        <v>2.6059404636529455E-2</v>
      </c>
      <c r="W1093" s="5">
        <v>12.545995847244626</v>
      </c>
      <c r="Y1093" s="3">
        <v>53.950002562487498</v>
      </c>
      <c r="Z1093" s="8">
        <v>1.2266780257944188E-2</v>
      </c>
      <c r="AA1093" s="5">
        <v>18.467349263139283</v>
      </c>
      <c r="AC1093" s="3">
        <v>53.950002562487498</v>
      </c>
      <c r="AD1093" s="8">
        <v>1.5120170036345158E-2</v>
      </c>
      <c r="AE1093" s="5">
        <v>18.005721412801424</v>
      </c>
      <c r="AG1093" s="3">
        <v>53.950002562487498</v>
      </c>
      <c r="AH1093" s="8">
        <v>1.1364179097240289E-2</v>
      </c>
      <c r="AI1093" s="5">
        <v>17.594115512589717</v>
      </c>
      <c r="AK1093" s="3">
        <v>53.950002562487498</v>
      </c>
      <c r="AL1093" s="8">
        <v>1.4381316754935647E-2</v>
      </c>
      <c r="AM1093" s="5">
        <v>17.472223949694776</v>
      </c>
      <c r="AO1093" s="3">
        <v>53.950002562487498</v>
      </c>
      <c r="AP1093" s="8">
        <v>1.3123078086981549E-2</v>
      </c>
      <c r="AQ1093" s="5">
        <v>17.611602083472857</v>
      </c>
      <c r="AS1093" s="3">
        <v>53.950002562487498</v>
      </c>
      <c r="AT1093" s="8">
        <v>1.1700497825629022E-2</v>
      </c>
      <c r="AU1093" s="5">
        <v>18.163392370656513</v>
      </c>
    </row>
    <row r="1094" spans="1:47">
      <c r="A1094" s="3">
        <v>108.0000051297247</v>
      </c>
      <c r="B1094" s="8">
        <v>2.4761546022953947E-2</v>
      </c>
      <c r="C1094" s="5">
        <v>15.321465195880247</v>
      </c>
      <c r="E1094" s="17">
        <v>108.0000051297247</v>
      </c>
      <c r="F1094" s="8">
        <v>9.6066431948660849E-3</v>
      </c>
      <c r="G1094" s="5">
        <v>13.898644775787545</v>
      </c>
      <c r="I1094" s="17">
        <v>108.0000051297247</v>
      </c>
      <c r="J1094" s="8">
        <v>1.3128319630316397E-2</v>
      </c>
      <c r="K1094" s="5">
        <v>16.207269458068438</v>
      </c>
      <c r="M1094" s="17">
        <v>108.0000051297247</v>
      </c>
      <c r="N1094" s="8">
        <v>1.3617777527233798E-2</v>
      </c>
      <c r="O1094" s="5">
        <v>14.26436030868258</v>
      </c>
      <c r="Q1094" s="17">
        <v>108.0000051297247</v>
      </c>
      <c r="R1094" s="8">
        <v>1.0148445248262122E-2</v>
      </c>
      <c r="S1094" s="5">
        <v>15.804985636459206</v>
      </c>
      <c r="U1094" s="17">
        <v>108.0000051297247</v>
      </c>
      <c r="V1094" s="8">
        <v>2.6122222699311023E-2</v>
      </c>
      <c r="W1094" s="5">
        <v>12.556246022126885</v>
      </c>
      <c r="Y1094" s="3">
        <v>54.00000256486237</v>
      </c>
      <c r="Z1094" s="8">
        <v>1.2278989182435782E-2</v>
      </c>
      <c r="AA1094" s="5">
        <v>18.465489868842518</v>
      </c>
      <c r="AC1094" s="3">
        <v>54.00000256486237</v>
      </c>
      <c r="AD1094" s="8">
        <v>1.5137898779864673E-2</v>
      </c>
      <c r="AE1094" s="5">
        <v>18.000772493821277</v>
      </c>
      <c r="AG1094" s="3">
        <v>54.000002564862399</v>
      </c>
      <c r="AH1094" s="8">
        <v>1.1376369015527103E-2</v>
      </c>
      <c r="AI1094" s="5">
        <v>17.593721009787568</v>
      </c>
      <c r="AK1094" s="3">
        <v>54.000002564862399</v>
      </c>
      <c r="AL1094" s="8">
        <v>1.4397004276544834E-2</v>
      </c>
      <c r="AM1094" s="5">
        <v>17.469682837375888</v>
      </c>
      <c r="AO1094" s="3">
        <v>54.000002564862399</v>
      </c>
      <c r="AP1094" s="8">
        <v>1.3134116496418019E-2</v>
      </c>
      <c r="AQ1094" s="5">
        <v>17.609401938222806</v>
      </c>
      <c r="AS1094" s="3">
        <v>54.000002564862399</v>
      </c>
      <c r="AT1094" s="8">
        <v>1.1710703676069993E-2</v>
      </c>
      <c r="AU1094" s="5">
        <v>18.163788671215972</v>
      </c>
    </row>
    <row r="1095" spans="1:47">
      <c r="A1095" s="3">
        <v>108.1000051344745</v>
      </c>
      <c r="B1095" s="8">
        <v>2.4832946563801386E-2</v>
      </c>
      <c r="C1095" s="5">
        <v>15.29242881843059</v>
      </c>
      <c r="E1095" s="17">
        <v>108.1000051344745</v>
      </c>
      <c r="F1095" s="8">
        <v>9.5918695026105498E-3</v>
      </c>
      <c r="G1095" s="5">
        <v>13.845830579662072</v>
      </c>
      <c r="I1095" s="17">
        <v>108.1000051344745</v>
      </c>
      <c r="J1095" s="8">
        <v>1.3135563586157022E-2</v>
      </c>
      <c r="K1095" s="5">
        <v>16.20517686261088</v>
      </c>
      <c r="M1095" s="17">
        <v>108.1000051344745</v>
      </c>
      <c r="N1095" s="8">
        <v>1.3616902164412957E-2</v>
      </c>
      <c r="O1095" s="5">
        <v>14.257945509628817</v>
      </c>
      <c r="Q1095" s="17">
        <v>108.1000051344745</v>
      </c>
      <c r="R1095" s="8">
        <v>1.0159889648130664E-2</v>
      </c>
      <c r="S1095" s="5">
        <v>15.786994445619822</v>
      </c>
      <c r="U1095" s="17">
        <v>108.1000051344745</v>
      </c>
      <c r="V1095" s="8">
        <v>2.6185212409171189E-2</v>
      </c>
      <c r="W1095" s="5">
        <v>12.563621474153825</v>
      </c>
      <c r="Y1095" s="3">
        <v>54.050002567237243</v>
      </c>
      <c r="Z1095" s="8">
        <v>1.2295136076380926E-2</v>
      </c>
      <c r="AA1095" s="5">
        <v>18.477964963714772</v>
      </c>
      <c r="AC1095" s="3">
        <v>54.050002567237243</v>
      </c>
      <c r="AD1095" s="8">
        <v>1.515461916170739E-2</v>
      </c>
      <c r="AE1095" s="5">
        <v>18.016937264134107</v>
      </c>
      <c r="AG1095" s="3">
        <v>54.0500025672373</v>
      </c>
      <c r="AH1095" s="8">
        <v>1.1385033217440978E-2</v>
      </c>
      <c r="AI1095" s="5">
        <v>17.589925946872363</v>
      </c>
      <c r="AK1095" s="3">
        <v>54.0500025672373</v>
      </c>
      <c r="AL1095" s="8">
        <v>1.4414212627088073E-2</v>
      </c>
      <c r="AM1095" s="5">
        <v>17.472729439779716</v>
      </c>
      <c r="AO1095" s="3">
        <v>54.0500025672373</v>
      </c>
      <c r="AP1095" s="8">
        <v>1.3159189854742303E-2</v>
      </c>
      <c r="AQ1095" s="5">
        <v>17.625065295586879</v>
      </c>
      <c r="AS1095" s="3">
        <v>54.0500025672373</v>
      </c>
      <c r="AT1095" s="8">
        <v>1.1715158891796649E-2</v>
      </c>
      <c r="AU1095" s="5">
        <v>18.166566903263</v>
      </c>
    </row>
    <row r="1096" spans="1:47">
      <c r="A1096" s="3">
        <v>108.2000051392242</v>
      </c>
      <c r="B1096" s="8">
        <v>2.4904980794650294E-2</v>
      </c>
      <c r="C1096" s="5">
        <v>15.290416818628163</v>
      </c>
      <c r="E1096" s="17">
        <v>108.2000051392242</v>
      </c>
      <c r="F1096" s="8">
        <v>9.5784759684455004E-3</v>
      </c>
      <c r="G1096" s="5">
        <v>13.818964469623527</v>
      </c>
      <c r="I1096" s="17">
        <v>108.2000051392242</v>
      </c>
      <c r="J1096" s="8">
        <v>1.314679707278487E-2</v>
      </c>
      <c r="K1096" s="5">
        <v>16.205745683201528</v>
      </c>
      <c r="M1096" s="17">
        <v>108.2000051392242</v>
      </c>
      <c r="N1096" s="8">
        <v>1.361477801529646E-2</v>
      </c>
      <c r="O1096" s="5">
        <v>14.247334743439337</v>
      </c>
      <c r="Q1096" s="17">
        <v>108.2000051392242</v>
      </c>
      <c r="R1096" s="8">
        <v>1.0170961852871295E-2</v>
      </c>
      <c r="S1096" s="5">
        <v>15.786162387482992</v>
      </c>
      <c r="U1096" s="17">
        <v>108.2000051392242</v>
      </c>
      <c r="V1096" s="8">
        <v>2.6245837203726641E-2</v>
      </c>
      <c r="W1096" s="5">
        <v>12.545054030599079</v>
      </c>
      <c r="Y1096" s="3">
        <v>54.100002569612123</v>
      </c>
      <c r="Z1096" s="8">
        <v>1.2302465820144005E-2</v>
      </c>
      <c r="AA1096" s="5">
        <v>18.446160401636426</v>
      </c>
      <c r="AC1096" s="3">
        <v>54.100002569612123</v>
      </c>
      <c r="AD1096" s="8">
        <v>1.5171232889911212E-2</v>
      </c>
      <c r="AE1096" s="5">
        <v>18.026355093155122</v>
      </c>
      <c r="AG1096" s="3">
        <v>54.100002569612101</v>
      </c>
      <c r="AH1096" s="8">
        <v>1.1390125239579042E-2</v>
      </c>
      <c r="AI1096" s="5">
        <v>17.582533072443031</v>
      </c>
      <c r="AK1096" s="3">
        <v>54.100002569612101</v>
      </c>
      <c r="AL1096" s="8">
        <v>1.4435386869160322E-2</v>
      </c>
      <c r="AM1096" s="5">
        <v>17.485947322406187</v>
      </c>
      <c r="AO1096" s="3">
        <v>54.100002569612101</v>
      </c>
      <c r="AP1096" s="8">
        <v>1.3166726826687514E-2</v>
      </c>
      <c r="AQ1096" s="5">
        <v>17.625231624945059</v>
      </c>
      <c r="AS1096" s="3">
        <v>54.100002569612101</v>
      </c>
      <c r="AT1096" s="8">
        <v>1.1724987471297762E-2</v>
      </c>
      <c r="AU1096" s="5">
        <v>18.167997988616598</v>
      </c>
    </row>
    <row r="1097" spans="1:47">
      <c r="A1097" s="3">
        <v>108.300005143974</v>
      </c>
      <c r="B1097" s="8">
        <v>2.4977000623453767E-2</v>
      </c>
      <c r="C1097" s="5">
        <v>15.270123419800132</v>
      </c>
      <c r="E1097" s="17">
        <v>108.300005143974</v>
      </c>
      <c r="F1097" s="8">
        <v>9.5641895320027811E-3</v>
      </c>
      <c r="G1097" s="5">
        <v>13.78019743090314</v>
      </c>
      <c r="I1097" s="17">
        <v>108.300005143974</v>
      </c>
      <c r="J1097" s="8">
        <v>1.3153683212258366E-2</v>
      </c>
      <c r="K1097" s="5">
        <v>16.200222172307939</v>
      </c>
      <c r="M1097" s="17">
        <v>108.300005143974</v>
      </c>
      <c r="N1097" s="8">
        <v>1.3617314385131913E-2</v>
      </c>
      <c r="O1097" s="5">
        <v>14.249418674873452</v>
      </c>
      <c r="Q1097" s="17">
        <v>108.300005143974</v>
      </c>
      <c r="R1097" s="8">
        <v>1.0180843033202609E-2</v>
      </c>
      <c r="S1097" s="5">
        <v>15.783298399293477</v>
      </c>
      <c r="U1097" s="17">
        <v>108.300005143974</v>
      </c>
      <c r="V1097" s="8">
        <v>2.6308731554098682E-2</v>
      </c>
      <c r="W1097" s="5">
        <v>12.560659467842566</v>
      </c>
      <c r="Y1097" s="3">
        <v>54.150002571986988</v>
      </c>
      <c r="Z1097" s="8">
        <v>1.2309318862341654E-2</v>
      </c>
      <c r="AA1097" s="5">
        <v>18.45957823000084</v>
      </c>
      <c r="AC1097" s="3">
        <v>54.150002571986988</v>
      </c>
      <c r="AD1097" s="8">
        <v>1.5185892917366235E-2</v>
      </c>
      <c r="AE1097" s="5">
        <v>18.003088067670831</v>
      </c>
      <c r="AG1097" s="3">
        <v>54.150002571987002</v>
      </c>
      <c r="AH1097" s="8">
        <v>1.1401146236467371E-2</v>
      </c>
      <c r="AI1097" s="5">
        <v>17.584135402317518</v>
      </c>
      <c r="AK1097" s="3">
        <v>54.150002571987002</v>
      </c>
      <c r="AL1097" s="8">
        <v>1.4453332406075945E-2</v>
      </c>
      <c r="AM1097" s="5">
        <v>17.475491874784442</v>
      </c>
      <c r="AO1097" s="3">
        <v>54.150002571987002</v>
      </c>
      <c r="AP1097" s="8">
        <v>1.3177075411573067E-2</v>
      </c>
      <c r="AQ1097" s="5">
        <v>17.619750869752398</v>
      </c>
      <c r="AS1097" s="3">
        <v>54.150002571987002</v>
      </c>
      <c r="AT1097" s="8">
        <v>1.1735173786673884E-2</v>
      </c>
      <c r="AU1097" s="5">
        <v>18.159436245279984</v>
      </c>
    </row>
    <row r="1098" spans="1:47">
      <c r="A1098" s="3">
        <v>108.40000514872369</v>
      </c>
      <c r="B1098" s="8">
        <v>2.5050883116806942E-2</v>
      </c>
      <c r="C1098" s="5">
        <v>15.263362164650117</v>
      </c>
      <c r="E1098" s="17">
        <v>108.40000514872369</v>
      </c>
      <c r="F1098" s="8">
        <v>9.5503015412000975E-3</v>
      </c>
      <c r="G1098" s="5">
        <v>13.739249389824977</v>
      </c>
      <c r="I1098" s="17">
        <v>108.40000514872369</v>
      </c>
      <c r="J1098" s="8">
        <v>1.3161042789033949E-2</v>
      </c>
      <c r="K1098" s="5">
        <v>16.192887016272852</v>
      </c>
      <c r="M1098" s="17">
        <v>108.40000514872369</v>
      </c>
      <c r="N1098" s="8">
        <v>1.3618160650019648E-2</v>
      </c>
      <c r="O1098" s="5">
        <v>14.260124995572385</v>
      </c>
      <c r="Q1098" s="17">
        <v>108.40000514872369</v>
      </c>
      <c r="R1098" s="8">
        <v>1.0193039027103643E-2</v>
      </c>
      <c r="S1098" s="5">
        <v>15.790607837164362</v>
      </c>
      <c r="U1098" s="17">
        <v>108.40000514872369</v>
      </c>
      <c r="V1098" s="8">
        <v>2.6372145613680849E-2</v>
      </c>
      <c r="W1098" s="5">
        <v>12.561468951506528</v>
      </c>
      <c r="Y1098" s="3">
        <v>54.200002574361861</v>
      </c>
      <c r="Z1098" s="8">
        <v>1.2321482676966441E-2</v>
      </c>
      <c r="AA1098" s="5">
        <v>18.462016712410698</v>
      </c>
      <c r="AC1098" s="3">
        <v>54.200002574361861</v>
      </c>
      <c r="AD1098" s="8">
        <v>1.5202986586945072E-2</v>
      </c>
      <c r="AE1098" s="5">
        <v>18.003151085604202</v>
      </c>
      <c r="AG1098" s="3">
        <v>54.200002574361903</v>
      </c>
      <c r="AH1098" s="8">
        <v>1.1415954612050057E-2</v>
      </c>
      <c r="AI1098" s="5">
        <v>17.593703446306652</v>
      </c>
      <c r="AK1098" s="3">
        <v>54.200002574361903</v>
      </c>
      <c r="AL1098" s="8">
        <v>1.4470035851193332E-2</v>
      </c>
      <c r="AM1098" s="5">
        <v>17.465942210747333</v>
      </c>
      <c r="AO1098" s="3">
        <v>54.200002574361903</v>
      </c>
      <c r="AP1098" s="8">
        <v>1.3192892711372861E-2</v>
      </c>
      <c r="AQ1098" s="5">
        <v>17.625257318097947</v>
      </c>
      <c r="AS1098" s="3">
        <v>54.200002574361903</v>
      </c>
      <c r="AT1098" s="8">
        <v>1.1743547003843904E-2</v>
      </c>
      <c r="AU1098" s="5">
        <v>18.151840484557049</v>
      </c>
    </row>
    <row r="1099" spans="1:47">
      <c r="A1099" s="3">
        <v>108.5000051534735</v>
      </c>
      <c r="B1099" s="8">
        <v>2.5124818417660295E-2</v>
      </c>
      <c r="C1099" s="5">
        <v>15.247065241489832</v>
      </c>
      <c r="E1099" s="17">
        <v>108.5000051534735</v>
      </c>
      <c r="F1099" s="8">
        <v>9.5371384334292843E-3</v>
      </c>
      <c r="G1099" s="5">
        <v>13.698726978033472</v>
      </c>
      <c r="I1099" s="17">
        <v>108.5000051534735</v>
      </c>
      <c r="J1099" s="8">
        <v>1.3168314737311454E-2</v>
      </c>
      <c r="K1099" s="5">
        <v>16.193090463053448</v>
      </c>
      <c r="M1099" s="17">
        <v>108.5000051534735</v>
      </c>
      <c r="N1099" s="8">
        <v>1.3618020010009653E-2</v>
      </c>
      <c r="O1099" s="5">
        <v>14.248699205625799</v>
      </c>
      <c r="Q1099" s="17">
        <v>108.5000051534735</v>
      </c>
      <c r="R1099" s="8">
        <v>1.0201421821887754E-2</v>
      </c>
      <c r="S1099" s="5">
        <v>15.801080198018957</v>
      </c>
      <c r="U1099" s="17">
        <v>108.5000051534735</v>
      </c>
      <c r="V1099" s="8">
        <v>2.6431597486532749E-2</v>
      </c>
      <c r="W1099" s="5">
        <v>12.542379215013817</v>
      </c>
      <c r="Y1099" s="3">
        <v>54.250002576736733</v>
      </c>
      <c r="Z1099" s="8">
        <v>1.2337728324944322E-2</v>
      </c>
      <c r="AA1099" s="5">
        <v>18.463431498772295</v>
      </c>
      <c r="AC1099" s="3">
        <v>54.250002576736733</v>
      </c>
      <c r="AD1099" s="8">
        <v>1.5219207635842065E-2</v>
      </c>
      <c r="AE1099" s="5">
        <v>17.999272130684243</v>
      </c>
      <c r="AG1099" s="3">
        <v>54.250002576736698</v>
      </c>
      <c r="AH1099" s="8">
        <v>1.142411444149858E-2</v>
      </c>
      <c r="AI1099" s="5">
        <v>17.590686580699799</v>
      </c>
      <c r="AK1099" s="3">
        <v>54.250002576736698</v>
      </c>
      <c r="AL1099" s="8">
        <v>1.4487297993113666E-2</v>
      </c>
      <c r="AM1099" s="5">
        <v>17.469725189247871</v>
      </c>
      <c r="AO1099" s="3">
        <v>54.250002576736698</v>
      </c>
      <c r="AP1099" s="8">
        <v>1.3205613708735115E-2</v>
      </c>
      <c r="AQ1099" s="5">
        <v>17.602395821111241</v>
      </c>
      <c r="AS1099" s="3">
        <v>54.250002576736698</v>
      </c>
      <c r="AT1099" s="8">
        <v>1.1755674616289192E-2</v>
      </c>
      <c r="AU1099" s="5">
        <v>18.157109355536779</v>
      </c>
    </row>
    <row r="1100" spans="1:47">
      <c r="A1100" s="3">
        <v>108.6000051582232</v>
      </c>
      <c r="B1100" s="8">
        <v>2.5198796924650095E-2</v>
      </c>
      <c r="C1100" s="5">
        <v>15.244429824511961</v>
      </c>
      <c r="E1100" s="17">
        <v>108.6000051582232</v>
      </c>
      <c r="F1100" s="8">
        <v>9.5264860132456847E-3</v>
      </c>
      <c r="G1100" s="5">
        <v>13.656407464809412</v>
      </c>
      <c r="I1100" s="17">
        <v>108.6000051582232</v>
      </c>
      <c r="J1100" s="8">
        <v>1.3176382644446448E-2</v>
      </c>
      <c r="K1100" s="5">
        <v>16.181013751437948</v>
      </c>
      <c r="M1100" s="17">
        <v>108.6000051582232</v>
      </c>
      <c r="N1100" s="8">
        <v>1.3617045229250712E-2</v>
      </c>
      <c r="O1100" s="5">
        <v>14.253798724961202</v>
      </c>
      <c r="Q1100" s="17">
        <v>108.6000051582232</v>
      </c>
      <c r="R1100" s="8">
        <v>1.0212414785085024E-2</v>
      </c>
      <c r="S1100" s="5">
        <v>15.78943551684244</v>
      </c>
      <c r="U1100" s="17">
        <v>108.6000051582232</v>
      </c>
      <c r="V1100" s="8">
        <v>2.6493457186458957E-2</v>
      </c>
      <c r="W1100" s="5">
        <v>12.523727303598484</v>
      </c>
      <c r="Y1100" s="3">
        <v>54.300002579111613</v>
      </c>
      <c r="Z1100" s="8">
        <v>1.2352647499001007E-2</v>
      </c>
      <c r="AA1100" s="5">
        <v>18.478862413065389</v>
      </c>
      <c r="AC1100" s="3">
        <v>54.300002579111613</v>
      </c>
      <c r="AD1100" s="8">
        <v>1.5239433044090197E-2</v>
      </c>
      <c r="AE1100" s="5">
        <v>18.019975533006775</v>
      </c>
      <c r="AG1100" s="3">
        <v>54.300002579111599</v>
      </c>
      <c r="AH1100" s="8">
        <v>1.1435666099356517E-2</v>
      </c>
      <c r="AI1100" s="5">
        <v>17.5769316730673</v>
      </c>
      <c r="AK1100" s="3">
        <v>54.300002579111599</v>
      </c>
      <c r="AL1100" s="8">
        <v>1.4510928300562539E-2</v>
      </c>
      <c r="AM1100" s="5">
        <v>17.47481287864332</v>
      </c>
      <c r="AO1100" s="3">
        <v>54.300002579111599</v>
      </c>
      <c r="AP1100" s="8">
        <v>1.3215379531786647E-2</v>
      </c>
      <c r="AQ1100" s="5">
        <v>17.598382280175684</v>
      </c>
      <c r="AS1100" s="3">
        <v>54.300002579111599</v>
      </c>
      <c r="AT1100" s="8">
        <v>1.1762861078269758E-2</v>
      </c>
      <c r="AU1100" s="5">
        <v>18.165327087971086</v>
      </c>
    </row>
    <row r="1101" spans="1:47">
      <c r="A1101" s="3">
        <v>108.700005162973</v>
      </c>
      <c r="B1101" s="8">
        <v>2.5270365489361579E-2</v>
      </c>
      <c r="C1101" s="5">
        <v>15.221732209777748</v>
      </c>
      <c r="E1101" s="17">
        <v>108.700005162973</v>
      </c>
      <c r="F1101" s="8">
        <v>9.5096600859164732E-3</v>
      </c>
      <c r="G1101" s="5">
        <v>13.614210354778901</v>
      </c>
      <c r="I1101" s="17">
        <v>108.700005162973</v>
      </c>
      <c r="J1101" s="8">
        <v>1.3186486697099148E-2</v>
      </c>
      <c r="K1101" s="5">
        <v>16.187536504342354</v>
      </c>
      <c r="M1101" s="17">
        <v>108.700005162973</v>
      </c>
      <c r="N1101" s="8">
        <v>1.361304426344909E-2</v>
      </c>
      <c r="O1101" s="5">
        <v>14.242415091415847</v>
      </c>
      <c r="Q1101" s="17">
        <v>108.700005162973</v>
      </c>
      <c r="R1101" s="8">
        <v>1.0225009387961755E-2</v>
      </c>
      <c r="S1101" s="5">
        <v>15.805500851265785</v>
      </c>
      <c r="U1101" s="17">
        <v>108.700005162973</v>
      </c>
      <c r="V1101" s="8">
        <v>2.655254192528168E-2</v>
      </c>
      <c r="W1101" s="5">
        <v>12.507050532323214</v>
      </c>
      <c r="Y1101" s="3">
        <v>54.350002581486478</v>
      </c>
      <c r="Z1101" s="8">
        <v>1.2371090119410868E-2</v>
      </c>
      <c r="AA1101" s="5">
        <v>18.485860871304144</v>
      </c>
      <c r="AC1101" s="3">
        <v>54.350002581486478</v>
      </c>
      <c r="AD1101" s="8">
        <v>1.5260024468235437E-2</v>
      </c>
      <c r="AE1101" s="5">
        <v>18.022228088922965</v>
      </c>
      <c r="AG1101" s="3">
        <v>54.3500025814865</v>
      </c>
      <c r="AH1101" s="8">
        <v>1.1442224164127199E-2</v>
      </c>
      <c r="AI1101" s="5">
        <v>17.579601322166781</v>
      </c>
      <c r="AK1101" s="3">
        <v>54.3500025814865</v>
      </c>
      <c r="AL1101" s="8">
        <v>1.4522118129528317E-2</v>
      </c>
      <c r="AM1101" s="5">
        <v>17.47627606751081</v>
      </c>
      <c r="AO1101" s="3">
        <v>54.3500025814865</v>
      </c>
      <c r="AP1101" s="8">
        <v>1.3225262150529337E-2</v>
      </c>
      <c r="AQ1101" s="5">
        <v>17.60731808829636</v>
      </c>
      <c r="AS1101" s="3">
        <v>54.3500025814865</v>
      </c>
      <c r="AT1101" s="8">
        <v>1.1770667778559214E-2</v>
      </c>
      <c r="AU1101" s="5">
        <v>18.18119424682909</v>
      </c>
    </row>
    <row r="1102" spans="1:47">
      <c r="A1102" s="3">
        <v>108.8000051677227</v>
      </c>
      <c r="B1102" s="8">
        <v>2.5343124623166728E-2</v>
      </c>
      <c r="C1102" s="5">
        <v>15.206916074433749</v>
      </c>
      <c r="E1102" s="17">
        <v>108.8000051677227</v>
      </c>
      <c r="F1102" s="8">
        <v>9.4982035736279821E-3</v>
      </c>
      <c r="G1102" s="5">
        <v>13.57785104251343</v>
      </c>
      <c r="I1102" s="17">
        <v>108.8000051677227</v>
      </c>
      <c r="J1102" s="8">
        <v>1.3195578153774127E-2</v>
      </c>
      <c r="K1102" s="5">
        <v>16.184302115728393</v>
      </c>
      <c r="M1102" s="17">
        <v>108.8000051677227</v>
      </c>
      <c r="N1102" s="8">
        <v>1.3608686847966961E-2</v>
      </c>
      <c r="O1102" s="5">
        <v>14.242451626963579</v>
      </c>
      <c r="Q1102" s="17">
        <v>108.8000051677227</v>
      </c>
      <c r="R1102" s="8">
        <v>1.0236799569110422E-2</v>
      </c>
      <c r="S1102" s="5">
        <v>15.788823871457089</v>
      </c>
      <c r="U1102" s="17">
        <v>108.8000051677227</v>
      </c>
      <c r="V1102" s="8">
        <v>2.6612937857065706E-2</v>
      </c>
      <c r="W1102" s="5">
        <v>12.519358907408447</v>
      </c>
      <c r="Y1102" s="3">
        <v>54.400002583861351</v>
      </c>
      <c r="Z1102" s="8">
        <v>1.2381281291752113E-2</v>
      </c>
      <c r="AA1102" s="5">
        <v>18.488547730369138</v>
      </c>
      <c r="AC1102" s="3">
        <v>54.400002583861351</v>
      </c>
      <c r="AD1102" s="8">
        <v>1.5279837805606031E-2</v>
      </c>
      <c r="AE1102" s="5">
        <v>18.035884209164852</v>
      </c>
      <c r="AG1102" s="3">
        <v>54.400002583861401</v>
      </c>
      <c r="AH1102" s="8">
        <v>1.1456358209007726E-2</v>
      </c>
      <c r="AI1102" s="5">
        <v>17.592648286414597</v>
      </c>
      <c r="AK1102" s="3">
        <v>54.400002583861401</v>
      </c>
      <c r="AL1102" s="8">
        <v>1.4541619948785622E-2</v>
      </c>
      <c r="AM1102" s="5">
        <v>17.473066888566148</v>
      </c>
      <c r="AO1102" s="3">
        <v>54.400002583861401</v>
      </c>
      <c r="AP1102" s="8">
        <v>1.3231814875452169E-2</v>
      </c>
      <c r="AQ1102" s="5">
        <v>17.599844085347968</v>
      </c>
      <c r="AS1102" s="3">
        <v>54.400002583861401</v>
      </c>
      <c r="AT1102" s="8">
        <v>1.1781267993121783E-2</v>
      </c>
      <c r="AU1102" s="5">
        <v>18.160916868203511</v>
      </c>
    </row>
    <row r="1103" spans="1:47">
      <c r="A1103" s="3">
        <v>108.9000051724724</v>
      </c>
      <c r="B1103" s="8">
        <v>2.5421870207213058E-2</v>
      </c>
      <c r="C1103" s="5">
        <v>15.203004922971029</v>
      </c>
      <c r="E1103" s="17">
        <v>108.9000051724724</v>
      </c>
      <c r="F1103" s="8">
        <v>9.4833338703748486E-3</v>
      </c>
      <c r="G1103" s="5">
        <v>13.539266217637985</v>
      </c>
      <c r="I1103" s="17">
        <v>108.9000051724724</v>
      </c>
      <c r="J1103" s="8">
        <v>1.3201773001762829E-2</v>
      </c>
      <c r="K1103" s="5">
        <v>16.176180852405022</v>
      </c>
      <c r="M1103" s="17">
        <v>108.9000051724724</v>
      </c>
      <c r="N1103" s="8">
        <v>1.3609256682490222E-2</v>
      </c>
      <c r="O1103" s="5">
        <v>14.241793987104398</v>
      </c>
      <c r="Q1103" s="17">
        <v>108.9000051724724</v>
      </c>
      <c r="R1103" s="8">
        <v>1.0246078033460409E-2</v>
      </c>
      <c r="S1103" s="5">
        <v>15.788254931042337</v>
      </c>
      <c r="U1103" s="17">
        <v>108.9000051724724</v>
      </c>
      <c r="V1103" s="8">
        <v>2.6674768949145521E-2</v>
      </c>
      <c r="W1103" s="5">
        <v>12.518842245661189</v>
      </c>
      <c r="Y1103" s="3">
        <v>54.450002586236216</v>
      </c>
      <c r="Z1103" s="8">
        <v>1.2394449715302513E-2</v>
      </c>
      <c r="AA1103" s="5">
        <v>18.485460175263807</v>
      </c>
      <c r="AC1103" s="3">
        <v>54.450002586236216</v>
      </c>
      <c r="AD1103" s="8">
        <v>1.5292466566029422E-2</v>
      </c>
      <c r="AE1103" s="5">
        <v>18.009278574019071</v>
      </c>
      <c r="AG1103" s="3">
        <v>54.450002586236202</v>
      </c>
      <c r="AH1103" s="8">
        <v>1.1470482472119231E-2</v>
      </c>
      <c r="AI1103" s="5">
        <v>17.596086675563473</v>
      </c>
      <c r="AK1103" s="3">
        <v>54.450002586236202</v>
      </c>
      <c r="AL1103" s="8">
        <v>1.4564162203379747E-2</v>
      </c>
      <c r="AM1103" s="5">
        <v>17.47463527401888</v>
      </c>
      <c r="AO1103" s="3">
        <v>54.450002586236202</v>
      </c>
      <c r="AP1103" s="8">
        <v>1.3250595865915166E-2</v>
      </c>
      <c r="AQ1103" s="5">
        <v>17.611717026525259</v>
      </c>
      <c r="AS1103" s="3">
        <v>54.450002586236202</v>
      </c>
      <c r="AT1103" s="8">
        <v>1.1793926715142596E-2</v>
      </c>
      <c r="AU1103" s="5">
        <v>18.159478902631871</v>
      </c>
    </row>
    <row r="1104" spans="1:47">
      <c r="A1104" s="3">
        <v>109.00000517722221</v>
      </c>
      <c r="B1104" s="8">
        <v>2.5499487631029483E-2</v>
      </c>
      <c r="C1104" s="5">
        <v>15.19030262599675</v>
      </c>
      <c r="E1104" s="17">
        <v>109.00000517722221</v>
      </c>
      <c r="F1104" s="8">
        <v>9.4710012577332667E-3</v>
      </c>
      <c r="G1104" s="5">
        <v>13.491975465621394</v>
      </c>
      <c r="I1104" s="17">
        <v>109.00000517722221</v>
      </c>
      <c r="J1104" s="8">
        <v>1.3211401182988497E-2</v>
      </c>
      <c r="K1104" s="5">
        <v>16.17698218360206</v>
      </c>
      <c r="M1104" s="17">
        <v>109.00000517722221</v>
      </c>
      <c r="N1104" s="8">
        <v>1.3609426420433321E-2</v>
      </c>
      <c r="O1104" s="5">
        <v>14.235948299467234</v>
      </c>
      <c r="Q1104" s="17">
        <v>109.00000517722221</v>
      </c>
      <c r="R1104" s="8">
        <v>1.025885753327165E-2</v>
      </c>
      <c r="S1104" s="5">
        <v>15.794244647563747</v>
      </c>
      <c r="U1104" s="17">
        <v>109.00000517722221</v>
      </c>
      <c r="V1104" s="8">
        <v>2.6731817762897431E-2</v>
      </c>
      <c r="W1104" s="5">
        <v>12.523317634474635</v>
      </c>
      <c r="Y1104" s="3">
        <v>54.500002588611103</v>
      </c>
      <c r="Z1104" s="8">
        <v>1.2407376740106226E-2</v>
      </c>
      <c r="AA1104" s="5">
        <v>18.488045488072004</v>
      </c>
      <c r="AC1104" s="3">
        <v>54.500002588611103</v>
      </c>
      <c r="AD1104" s="8">
        <v>1.5314020296871032E-2</v>
      </c>
      <c r="AE1104" s="5">
        <v>18.026953093118586</v>
      </c>
      <c r="AG1104" s="3">
        <v>54.500002588611103</v>
      </c>
      <c r="AH1104" s="8">
        <v>1.1476042796449367E-2</v>
      </c>
      <c r="AI1104" s="5">
        <v>17.594474888430032</v>
      </c>
      <c r="AK1104" s="3">
        <v>54.500002588611103</v>
      </c>
      <c r="AL1104" s="8">
        <v>1.4582126078264829E-2</v>
      </c>
      <c r="AM1104" s="5">
        <v>17.46490117441024</v>
      </c>
      <c r="AO1104" s="3">
        <v>54.500002588611103</v>
      </c>
      <c r="AP1104" s="8">
        <v>1.3264792625500109E-2</v>
      </c>
      <c r="AQ1104" s="5">
        <v>17.61927757483075</v>
      </c>
      <c r="AS1104" s="3">
        <v>54.500002588611103</v>
      </c>
      <c r="AT1104" s="8">
        <v>1.1801750508613795E-2</v>
      </c>
      <c r="AU1104" s="5">
        <v>18.157485015442099</v>
      </c>
    </row>
    <row r="1105" spans="1:47">
      <c r="A1105" s="3">
        <v>109.10000518197189</v>
      </c>
      <c r="B1105" s="8">
        <v>2.5575218386886964E-2</v>
      </c>
      <c r="C1105" s="5">
        <v>15.165392086719237</v>
      </c>
      <c r="E1105" s="17">
        <v>109.10000518197189</v>
      </c>
      <c r="F1105" s="8">
        <v>9.4573772971739811E-3</v>
      </c>
      <c r="G1105" s="5">
        <v>13.442407736015721</v>
      </c>
      <c r="I1105" s="17">
        <v>109.10000518197189</v>
      </c>
      <c r="J1105" s="8">
        <v>1.3219425275874457E-2</v>
      </c>
      <c r="K1105" s="5">
        <v>16.179615919816168</v>
      </c>
      <c r="M1105" s="17">
        <v>109.10000518197189</v>
      </c>
      <c r="N1105" s="8">
        <v>1.3609256682490222E-2</v>
      </c>
      <c r="O1105" s="5">
        <v>14.233428751887079</v>
      </c>
      <c r="Q1105" s="17">
        <v>109.10000518197189</v>
      </c>
      <c r="R1105" s="8">
        <v>1.026632064590099E-2</v>
      </c>
      <c r="S1105" s="5">
        <v>15.798096360395824</v>
      </c>
      <c r="U1105" s="17">
        <v>109.10000518197189</v>
      </c>
      <c r="V1105" s="8">
        <v>2.6791527106367185E-2</v>
      </c>
      <c r="W1105" s="5">
        <v>12.525660209808255</v>
      </c>
      <c r="Y1105" s="3">
        <v>54.550002590985969</v>
      </c>
      <c r="Z1105" s="8">
        <v>1.2417584981045723E-2</v>
      </c>
      <c r="AA1105" s="5">
        <v>18.472650252193461</v>
      </c>
      <c r="AC1105" s="3">
        <v>54.550002590985969</v>
      </c>
      <c r="AD1105" s="8">
        <v>1.532567463086636E-2</v>
      </c>
      <c r="AE1105" s="5">
        <v>18.027134102076136</v>
      </c>
      <c r="AG1105" s="3">
        <v>54.550002590985997</v>
      </c>
      <c r="AH1105" s="8">
        <v>1.14914270736834E-2</v>
      </c>
      <c r="AI1105" s="5">
        <v>17.595370625956832</v>
      </c>
      <c r="AK1105" s="3">
        <v>54.550002590985997</v>
      </c>
      <c r="AL1105" s="8">
        <v>1.4593136195129881E-2</v>
      </c>
      <c r="AM1105" s="5">
        <v>17.465614325286829</v>
      </c>
      <c r="AO1105" s="3">
        <v>54.550002590985997</v>
      </c>
      <c r="AP1105" s="8">
        <v>1.3285175906851217E-2</v>
      </c>
      <c r="AQ1105" s="5">
        <v>17.625629192679241</v>
      </c>
      <c r="AS1105" s="3">
        <v>54.550002590985997</v>
      </c>
      <c r="AT1105" s="8">
        <v>1.1808057892676249E-2</v>
      </c>
      <c r="AU1105" s="5">
        <v>18.152492729227824</v>
      </c>
    </row>
    <row r="1106" spans="1:47">
      <c r="A1106" s="3">
        <v>109.2000051867217</v>
      </c>
      <c r="B1106" s="8">
        <v>2.5649417725240913E-2</v>
      </c>
      <c r="C1106" s="5">
        <v>15.164545725653237</v>
      </c>
      <c r="E1106" s="17">
        <v>109.2000051867217</v>
      </c>
      <c r="F1106" s="8">
        <v>9.4441421811549686E-3</v>
      </c>
      <c r="G1106" s="5">
        <v>13.412954467568079</v>
      </c>
      <c r="I1106" s="17">
        <v>109.2000051867217</v>
      </c>
      <c r="J1106" s="8">
        <v>1.3228884285416347E-2</v>
      </c>
      <c r="K1106" s="5">
        <v>16.176000933483405</v>
      </c>
      <c r="M1106" s="17">
        <v>109.2000051867217</v>
      </c>
      <c r="N1106" s="8">
        <v>1.3605757656034622E-2</v>
      </c>
      <c r="O1106" s="5">
        <v>14.239289896871362</v>
      </c>
      <c r="Q1106" s="17">
        <v>109.2000051867217</v>
      </c>
      <c r="R1106" s="8">
        <v>1.0274662619283977E-2</v>
      </c>
      <c r="S1106" s="5">
        <v>15.795815088418028</v>
      </c>
      <c r="U1106" s="17">
        <v>109.2000051867217</v>
      </c>
      <c r="V1106" s="8">
        <v>2.6848142034448286E-2</v>
      </c>
      <c r="W1106" s="5">
        <v>12.525049225616673</v>
      </c>
      <c r="Y1106" s="3">
        <v>54.600002593360841</v>
      </c>
      <c r="Z1106" s="8">
        <v>1.242878076231258E-2</v>
      </c>
      <c r="AA1106" s="5">
        <v>18.476713474712078</v>
      </c>
      <c r="AC1106" s="3">
        <v>54.600002593360841</v>
      </c>
      <c r="AD1106" s="8">
        <v>1.5342315022479906E-2</v>
      </c>
      <c r="AE1106" s="5">
        <v>18.022756366917594</v>
      </c>
      <c r="AG1106" s="3">
        <v>54.600002593360799</v>
      </c>
      <c r="AH1106" s="8">
        <v>1.150005459396343E-2</v>
      </c>
      <c r="AI1106" s="5">
        <v>17.587379242139306</v>
      </c>
      <c r="AK1106" s="3">
        <v>54.600002593360799</v>
      </c>
      <c r="AL1106" s="8">
        <v>1.4619150438608829E-2</v>
      </c>
      <c r="AM1106" s="5">
        <v>17.480789957350382</v>
      </c>
      <c r="AO1106" s="3">
        <v>54.600002593360799</v>
      </c>
      <c r="AP1106" s="8">
        <v>1.3292624065406275E-2</v>
      </c>
      <c r="AQ1106" s="5">
        <v>17.61192798083319</v>
      </c>
      <c r="AS1106" s="3">
        <v>54.600002593360799</v>
      </c>
      <c r="AT1106" s="8">
        <v>1.181629558533389E-2</v>
      </c>
      <c r="AU1106" s="5">
        <v>18.156850659338247</v>
      </c>
    </row>
    <row r="1107" spans="1:47">
      <c r="A1107" s="3">
        <v>109.3000051914714</v>
      </c>
      <c r="B1107" s="8">
        <v>2.572567175541781E-2</v>
      </c>
      <c r="C1107" s="5">
        <v>15.147080411362817</v>
      </c>
      <c r="E1107" s="17">
        <v>109.3000051914714</v>
      </c>
      <c r="F1107" s="8">
        <v>9.4304414117976024E-3</v>
      </c>
      <c r="G1107" s="5">
        <v>13.376526998978928</v>
      </c>
      <c r="I1107" s="17">
        <v>109.3000051914714</v>
      </c>
      <c r="J1107" s="8">
        <v>1.3234442609731556E-2</v>
      </c>
      <c r="K1107" s="5">
        <v>16.170395767079235</v>
      </c>
      <c r="M1107" s="17">
        <v>109.3000051914714</v>
      </c>
      <c r="N1107" s="8">
        <v>1.3606220798136507E-2</v>
      </c>
      <c r="O1107" s="5">
        <v>14.227221924412714</v>
      </c>
      <c r="Q1107" s="17">
        <v>109.3000051914714</v>
      </c>
      <c r="R1107" s="8">
        <v>1.0290573360687449E-2</v>
      </c>
      <c r="S1107" s="5">
        <v>15.792182410757732</v>
      </c>
      <c r="U1107" s="17">
        <v>109.3000051914714</v>
      </c>
      <c r="V1107" s="8">
        <v>2.6902821164921091E-2</v>
      </c>
      <c r="W1107" s="5">
        <v>12.520309170840054</v>
      </c>
      <c r="Y1107" s="3">
        <v>54.650002595735707</v>
      </c>
      <c r="Z1107" s="8">
        <v>1.2442720930341029E-2</v>
      </c>
      <c r="AA1107" s="5">
        <v>18.48542586909597</v>
      </c>
      <c r="AC1107" s="3">
        <v>54.650002595735707</v>
      </c>
      <c r="AD1107" s="8">
        <v>1.5360926082466623E-2</v>
      </c>
      <c r="AE1107" s="5">
        <v>18.012788806988464</v>
      </c>
      <c r="AG1107" s="3">
        <v>54.6500025957357</v>
      </c>
      <c r="AH1107" s="8">
        <v>1.1512397963751822E-2</v>
      </c>
      <c r="AI1107" s="5">
        <v>17.599864174997759</v>
      </c>
      <c r="AK1107" s="3">
        <v>54.6500025957357</v>
      </c>
      <c r="AL1107" s="8">
        <v>1.4637131428932077E-2</v>
      </c>
      <c r="AM1107" s="5">
        <v>17.471908359939043</v>
      </c>
      <c r="AO1107" s="3">
        <v>54.6500025957357</v>
      </c>
      <c r="AP1107" s="8">
        <v>1.3304708769576063E-2</v>
      </c>
      <c r="AQ1107" s="5">
        <v>17.611754890118988</v>
      </c>
      <c r="AS1107" s="3">
        <v>54.6500025957357</v>
      </c>
      <c r="AT1107" s="8">
        <v>1.1829994549557804E-2</v>
      </c>
      <c r="AU1107" s="5">
        <v>18.166857248464549</v>
      </c>
    </row>
    <row r="1108" spans="1:47">
      <c r="A1108" s="3">
        <v>109.4000051962212</v>
      </c>
      <c r="B1108" s="8">
        <v>2.579994310399918E-2</v>
      </c>
      <c r="C1108" s="5">
        <v>15.122457497228059</v>
      </c>
      <c r="E1108" s="17">
        <v>109.4000051962212</v>
      </c>
      <c r="F1108" s="8">
        <v>9.4170286754330333E-3</v>
      </c>
      <c r="G1108" s="5">
        <v>13.327337606516952</v>
      </c>
      <c r="I1108" s="17">
        <v>109.4000051962212</v>
      </c>
      <c r="J1108" s="8">
        <v>1.3242278057934166E-2</v>
      </c>
      <c r="K1108" s="5">
        <v>16.174389967139096</v>
      </c>
      <c r="M1108" s="17">
        <v>109.4000051962212</v>
      </c>
      <c r="N1108" s="8">
        <v>1.3601577252978867E-2</v>
      </c>
      <c r="O1108" s="5">
        <v>14.229678237391024</v>
      </c>
      <c r="Q1108" s="17">
        <v>109.4000051962212</v>
      </c>
      <c r="R1108" s="8">
        <v>1.0300142377363097E-2</v>
      </c>
      <c r="S1108" s="5">
        <v>15.800998920816848</v>
      </c>
      <c r="U1108" s="17">
        <v>109.4000051962212</v>
      </c>
      <c r="V1108" s="8">
        <v>2.6962773675085466E-2</v>
      </c>
      <c r="W1108" s="5">
        <v>12.523507687160956</v>
      </c>
      <c r="Y1108" s="3">
        <v>54.700002598110594</v>
      </c>
      <c r="Z1108" s="8">
        <v>1.2457449911445774E-2</v>
      </c>
      <c r="AA1108" s="5">
        <v>18.49298283174711</v>
      </c>
      <c r="AC1108" s="3">
        <v>54.700002598110594</v>
      </c>
      <c r="AD1108" s="8">
        <v>1.5375515815477829E-2</v>
      </c>
      <c r="AE1108" s="5">
        <v>18.009159242187796</v>
      </c>
      <c r="AG1108" s="3">
        <v>54.700002598110601</v>
      </c>
      <c r="AH1108" s="8">
        <v>1.1521187494581329E-2</v>
      </c>
      <c r="AI1108" s="5">
        <v>17.591358046085649</v>
      </c>
      <c r="AK1108" s="3">
        <v>54.700002598110601</v>
      </c>
      <c r="AL1108" s="8">
        <v>1.4652521875435977E-2</v>
      </c>
      <c r="AM1108" s="5">
        <v>17.458212311016005</v>
      </c>
      <c r="AO1108" s="3">
        <v>54.700002598110601</v>
      </c>
      <c r="AP1108" s="8">
        <v>1.3326550780444897E-2</v>
      </c>
      <c r="AQ1108" s="5">
        <v>17.62066635735798</v>
      </c>
      <c r="AS1108" s="3">
        <v>54.700002598110601</v>
      </c>
      <c r="AT1108" s="8">
        <v>1.1830686823418318E-2</v>
      </c>
      <c r="AU1108" s="5">
        <v>18.138393786407676</v>
      </c>
    </row>
    <row r="1109" spans="1:47">
      <c r="A1109" s="3">
        <v>109.5000052009709</v>
      </c>
      <c r="B1109" s="8">
        <v>2.5878415049181258E-2</v>
      </c>
      <c r="C1109" s="5">
        <v>15.11357827511776</v>
      </c>
      <c r="E1109" s="17">
        <v>109.5000052009709</v>
      </c>
      <c r="F1109" s="8">
        <v>9.4056681741421407E-3</v>
      </c>
      <c r="G1109" s="5">
        <v>13.292384540031909</v>
      </c>
      <c r="I1109" s="17">
        <v>109.5000052009709</v>
      </c>
      <c r="J1109" s="8">
        <v>1.3253287605066942E-2</v>
      </c>
      <c r="K1109" s="5">
        <v>16.173538812240686</v>
      </c>
      <c r="M1109" s="17">
        <v>109.5000052009709</v>
      </c>
      <c r="N1109" s="8">
        <v>1.3600469106693205E-2</v>
      </c>
      <c r="O1109" s="5">
        <v>14.232922875072324</v>
      </c>
      <c r="Q1109" s="17">
        <v>109.5000052009709</v>
      </c>
      <c r="R1109" s="8">
        <v>1.0310030761471082E-2</v>
      </c>
      <c r="S1109" s="5">
        <v>15.804039239207547</v>
      </c>
      <c r="U1109" s="17">
        <v>109.5000052009709</v>
      </c>
      <c r="V1109" s="8">
        <v>2.7021314864826056E-2</v>
      </c>
      <c r="W1109" s="5">
        <v>12.538944188683271</v>
      </c>
      <c r="Y1109" s="3">
        <v>54.750002600485459</v>
      </c>
      <c r="Z1109" s="8">
        <v>1.2463343454584618E-2</v>
      </c>
      <c r="AA1109" s="5">
        <v>18.468650153023663</v>
      </c>
      <c r="AC1109" s="3">
        <v>54.750002600485459</v>
      </c>
      <c r="AD1109" s="8">
        <v>1.5394999496146393E-2</v>
      </c>
      <c r="AE1109" s="5">
        <v>18.005402300713296</v>
      </c>
      <c r="AG1109" s="3">
        <v>54.750002600485502</v>
      </c>
      <c r="AH1109" s="8">
        <v>1.1528564782507855E-2</v>
      </c>
      <c r="AI1109" s="5">
        <v>17.593449451351841</v>
      </c>
      <c r="AK1109" s="3">
        <v>54.750002600485502</v>
      </c>
      <c r="AL1109" s="8">
        <v>1.4672787776754206E-2</v>
      </c>
      <c r="AM1109" s="5">
        <v>17.466052872090252</v>
      </c>
      <c r="AO1109" s="3">
        <v>54.750002600485502</v>
      </c>
      <c r="AP1109" s="8">
        <v>1.3325387690020422E-2</v>
      </c>
      <c r="AQ1109" s="5">
        <v>17.608912416046703</v>
      </c>
      <c r="AS1109" s="3">
        <v>54.750002600485502</v>
      </c>
      <c r="AT1109" s="8">
        <v>1.1844296658908864E-2</v>
      </c>
      <c r="AU1109" s="5">
        <v>18.162840577169213</v>
      </c>
    </row>
    <row r="1110" spans="1:47">
      <c r="A1110" s="3">
        <v>109.60000520572071</v>
      </c>
      <c r="B1110" s="8">
        <v>2.5955850047088131E-2</v>
      </c>
      <c r="C1110" s="5">
        <v>15.108837276951304</v>
      </c>
      <c r="E1110" s="17">
        <v>109.60000520572071</v>
      </c>
      <c r="F1110" s="8">
        <v>9.3910985052565038E-3</v>
      </c>
      <c r="G1110" s="5">
        <v>13.251536647021195</v>
      </c>
      <c r="I1110" s="17">
        <v>109.60000520572071</v>
      </c>
      <c r="J1110" s="8">
        <v>1.3257815077467332E-2</v>
      </c>
      <c r="K1110" s="5">
        <v>16.173541580224093</v>
      </c>
      <c r="M1110" s="17">
        <v>109.60000520572071</v>
      </c>
      <c r="N1110" s="8">
        <v>1.3601308097097666E-2</v>
      </c>
      <c r="O1110" s="5">
        <v>14.213833051382206</v>
      </c>
      <c r="Q1110" s="17">
        <v>109.60000520572071</v>
      </c>
      <c r="R1110" s="8">
        <v>1.0323597874198162E-2</v>
      </c>
      <c r="S1110" s="5">
        <v>15.811998894695293</v>
      </c>
      <c r="U1110" s="17">
        <v>109.60000520572071</v>
      </c>
      <c r="V1110" s="8">
        <v>2.7079355417254172E-2</v>
      </c>
      <c r="W1110" s="5">
        <v>12.531243535393068</v>
      </c>
      <c r="Y1110" s="3">
        <v>54.800002602860332</v>
      </c>
      <c r="Z1110" s="8">
        <v>1.2478234587372747E-2</v>
      </c>
      <c r="AA1110" s="5">
        <v>18.476533710392612</v>
      </c>
      <c r="AC1110" s="3">
        <v>54.800002602860332</v>
      </c>
      <c r="AD1110" s="8">
        <v>1.5421306585757728E-2</v>
      </c>
      <c r="AE1110" s="5">
        <v>18.032202352887559</v>
      </c>
      <c r="AG1110" s="3">
        <v>54.800002602860303</v>
      </c>
      <c r="AH1110" s="8">
        <v>1.1540845182158147E-2</v>
      </c>
      <c r="AI1110" s="5">
        <v>17.596040740305689</v>
      </c>
      <c r="AK1110" s="3">
        <v>54.800002602860303</v>
      </c>
      <c r="AL1110" s="8">
        <v>1.4693261508393E-2</v>
      </c>
      <c r="AM1110" s="5">
        <v>17.472989015769279</v>
      </c>
      <c r="AO1110" s="3">
        <v>54.800002602860303</v>
      </c>
      <c r="AP1110" s="8">
        <v>1.3344212478867606E-2</v>
      </c>
      <c r="AQ1110" s="5">
        <v>17.622472991687463</v>
      </c>
      <c r="AS1110" s="3">
        <v>54.800002602860303</v>
      </c>
      <c r="AT1110" s="8">
        <v>1.1861293386267253E-2</v>
      </c>
      <c r="AU1110" s="5">
        <v>18.175257994698882</v>
      </c>
    </row>
    <row r="1111" spans="1:47">
      <c r="A1111" s="3">
        <v>109.70000521047039</v>
      </c>
      <c r="B1111" s="8">
        <v>2.6033837123405429E-2</v>
      </c>
      <c r="C1111" s="5">
        <v>15.092208690348896</v>
      </c>
      <c r="E1111" s="17">
        <v>109.70000521047039</v>
      </c>
      <c r="F1111" s="8">
        <v>9.3800140355837086E-3</v>
      </c>
      <c r="G1111" s="5">
        <v>13.212124209643916</v>
      </c>
      <c r="I1111" s="17">
        <v>109.70000521047039</v>
      </c>
      <c r="J1111" s="8">
        <v>1.3265354779488946E-2</v>
      </c>
      <c r="K1111" s="5">
        <v>16.172874496222413</v>
      </c>
      <c r="M1111" s="17">
        <v>109.70000521047039</v>
      </c>
      <c r="N1111" s="8">
        <v>1.3600692190846992E-2</v>
      </c>
      <c r="O1111" s="5">
        <v>14.217953136995709</v>
      </c>
      <c r="Q1111" s="17">
        <v>109.70000521047039</v>
      </c>
      <c r="R1111" s="8">
        <v>1.0333988121414103E-2</v>
      </c>
      <c r="S1111" s="5">
        <v>15.796418468325198</v>
      </c>
      <c r="U1111" s="17">
        <v>109.70000521047039</v>
      </c>
      <c r="V1111" s="8">
        <v>2.7132222717453199E-2</v>
      </c>
      <c r="W1111" s="5">
        <v>12.527584669231967</v>
      </c>
      <c r="Y1111" s="3">
        <v>54.850002605235197</v>
      </c>
      <c r="Z1111" s="8">
        <v>1.2491727314289913E-2</v>
      </c>
      <c r="AA1111" s="5">
        <v>18.478561891035138</v>
      </c>
      <c r="AC1111" s="3">
        <v>54.850002605235197</v>
      </c>
      <c r="AD1111" s="8">
        <v>1.5442387647063337E-2</v>
      </c>
      <c r="AE1111" s="5">
        <v>18.038897002702754</v>
      </c>
      <c r="AG1111" s="3">
        <v>54.850002605235197</v>
      </c>
      <c r="AH1111" s="8">
        <v>1.1548330069543949E-2</v>
      </c>
      <c r="AI1111" s="5">
        <v>17.591422895861346</v>
      </c>
      <c r="AK1111" s="3">
        <v>54.850002605235197</v>
      </c>
      <c r="AL1111" s="8">
        <v>1.4712798781057934E-2</v>
      </c>
      <c r="AM1111" s="5">
        <v>17.481141068031</v>
      </c>
      <c r="AO1111" s="3">
        <v>54.850002605235197</v>
      </c>
      <c r="AP1111" s="8">
        <v>1.3355035546248499E-2</v>
      </c>
      <c r="AQ1111" s="5">
        <v>17.622604161994321</v>
      </c>
      <c r="AS1111" s="3">
        <v>54.850002605235197</v>
      </c>
      <c r="AT1111" s="8">
        <v>1.187017817794795E-2</v>
      </c>
      <c r="AU1111" s="5">
        <v>18.184110083237041</v>
      </c>
    </row>
    <row r="1112" spans="1:47">
      <c r="A1112" s="3">
        <v>109.8000052152202</v>
      </c>
      <c r="B1112" s="8">
        <v>2.6110648032674526E-2</v>
      </c>
      <c r="C1112" s="5">
        <v>15.074388317269811</v>
      </c>
      <c r="E1112" s="17">
        <v>109.8000052152202</v>
      </c>
      <c r="F1112" s="8">
        <v>9.3615727232198957E-3</v>
      </c>
      <c r="G1112" s="5">
        <v>13.180997633902649</v>
      </c>
      <c r="I1112" s="17">
        <v>109.8000052152202</v>
      </c>
      <c r="J1112" s="8">
        <v>1.3272553704018064E-2</v>
      </c>
      <c r="K1112" s="5">
        <v>16.152783088644803</v>
      </c>
      <c r="M1112" s="17">
        <v>109.8000052152202</v>
      </c>
      <c r="N1112" s="8">
        <v>1.3599084530043068E-2</v>
      </c>
      <c r="O1112" s="5">
        <v>14.216522629780652</v>
      </c>
      <c r="Q1112" s="17">
        <v>109.8000052152202</v>
      </c>
      <c r="R1112" s="8">
        <v>1.0344195872954424E-2</v>
      </c>
      <c r="S1112" s="5">
        <v>15.787676347569708</v>
      </c>
      <c r="U1112" s="17">
        <v>109.8000052152202</v>
      </c>
      <c r="V1112" s="8">
        <v>2.7190377701266994E-2</v>
      </c>
      <c r="W1112" s="5">
        <v>12.515729604998551</v>
      </c>
      <c r="Y1112" s="3">
        <v>54.900002607610077</v>
      </c>
      <c r="Z1112" s="8">
        <v>1.2503891128914703E-2</v>
      </c>
      <c r="AA1112" s="5">
        <v>18.49187131190919</v>
      </c>
      <c r="AC1112" s="3">
        <v>54.900002607610077</v>
      </c>
      <c r="AD1112" s="8">
        <v>1.545078662112611E-2</v>
      </c>
      <c r="AE1112" s="5">
        <v>18.028217474207256</v>
      </c>
      <c r="AG1112" s="3">
        <v>54.900002607610098</v>
      </c>
      <c r="AH1112" s="8">
        <v>1.1556949030776082E-2</v>
      </c>
      <c r="AI1112" s="5">
        <v>17.589074793566354</v>
      </c>
      <c r="AK1112" s="3">
        <v>54.900002607610098</v>
      </c>
      <c r="AL1112" s="8">
        <v>1.4728081644807654E-2</v>
      </c>
      <c r="AM1112" s="5">
        <v>17.478403224435812</v>
      </c>
      <c r="AO1112" s="3">
        <v>54.900002607610098</v>
      </c>
      <c r="AP1112" s="8">
        <v>1.3367693279278042E-2</v>
      </c>
      <c r="AQ1112" s="5">
        <v>17.619884744601663</v>
      </c>
      <c r="AS1112" s="3">
        <v>54.900002607610098</v>
      </c>
      <c r="AT1112" s="8">
        <v>1.1875667531169939E-2</v>
      </c>
      <c r="AU1112" s="5">
        <v>18.163677211683623</v>
      </c>
    </row>
    <row r="1113" spans="1:47">
      <c r="A1113" s="3">
        <v>109.9000052199699</v>
      </c>
      <c r="B1113" s="8">
        <v>2.618909117376559E-2</v>
      </c>
      <c r="C1113" s="5">
        <v>15.057426691028423</v>
      </c>
      <c r="E1113" s="17">
        <v>109.9000052199699</v>
      </c>
      <c r="F1113" s="8">
        <v>9.3547823454147114E-3</v>
      </c>
      <c r="G1113" s="5">
        <v>13.154173252225542</v>
      </c>
      <c r="I1113" s="17">
        <v>109.9000052199699</v>
      </c>
      <c r="J1113" s="8">
        <v>1.3280551021529611E-2</v>
      </c>
      <c r="K1113" s="5">
        <v>16.150419230813121</v>
      </c>
      <c r="M1113" s="17">
        <v>109.9000052199699</v>
      </c>
      <c r="N1113" s="8">
        <v>1.3599031183832379E-2</v>
      </c>
      <c r="O1113" s="5">
        <v>14.220555592164947</v>
      </c>
      <c r="Q1113" s="17">
        <v>109.9000052199699</v>
      </c>
      <c r="R1113" s="8">
        <v>1.0355109594608333E-2</v>
      </c>
      <c r="S1113" s="5">
        <v>15.786926944214681</v>
      </c>
      <c r="U1113" s="17">
        <v>109.9000052199699</v>
      </c>
      <c r="V1113" s="8">
        <v>2.7252652214966425E-2</v>
      </c>
      <c r="W1113" s="5">
        <v>12.503083358470969</v>
      </c>
      <c r="Y1113" s="3">
        <v>54.950002609984949</v>
      </c>
      <c r="Z1113" s="8">
        <v>1.2515785503524245E-2</v>
      </c>
      <c r="AA1113" s="5">
        <v>18.487931591594787</v>
      </c>
      <c r="AC1113" s="3">
        <v>54.950002609984949</v>
      </c>
      <c r="AD1113" s="8">
        <v>1.5478145703448338E-2</v>
      </c>
      <c r="AE1113" s="5">
        <v>18.033371536672629</v>
      </c>
      <c r="AG1113" s="3">
        <v>54.950002609984999</v>
      </c>
      <c r="AH1113" s="8">
        <v>1.1569652491936706E-2</v>
      </c>
      <c r="AI1113" s="5">
        <v>17.60474141854489</v>
      </c>
      <c r="AK1113" s="3">
        <v>54.950002609984999</v>
      </c>
      <c r="AL1113" s="8">
        <v>1.4746134764477451E-2</v>
      </c>
      <c r="AM1113" s="5">
        <v>17.474323782831405</v>
      </c>
      <c r="AO1113" s="3">
        <v>54.950002609984999</v>
      </c>
      <c r="AP1113" s="8">
        <v>1.3386250411332984E-2</v>
      </c>
      <c r="AQ1113" s="5">
        <v>17.626229601094128</v>
      </c>
      <c r="AS1113" s="3">
        <v>54.950002609984999</v>
      </c>
      <c r="AT1113" s="8">
        <v>1.1891172267950641E-2</v>
      </c>
      <c r="AU1113" s="5">
        <v>18.164350097008537</v>
      </c>
    </row>
    <row r="1114" spans="1:47">
      <c r="A1114" s="3">
        <v>110.0000052247196</v>
      </c>
      <c r="B1114" s="8">
        <v>2.6268148802130808E-2</v>
      </c>
      <c r="C1114" s="5">
        <v>15.028931158942894</v>
      </c>
      <c r="E1114" s="17">
        <v>110.0000052247196</v>
      </c>
      <c r="F1114" s="8">
        <v>9.3406183229939304E-3</v>
      </c>
      <c r="G1114" s="5">
        <v>13.137779569962312</v>
      </c>
      <c r="I1114" s="17">
        <v>110.0000052247196</v>
      </c>
      <c r="J1114" s="8">
        <v>1.3286019283221803E-2</v>
      </c>
      <c r="K1114" s="5">
        <v>16.144856968151799</v>
      </c>
      <c r="M1114" s="17">
        <v>110.0000052247196</v>
      </c>
      <c r="N1114" s="8">
        <v>1.3596637878834682E-2</v>
      </c>
      <c r="O1114" s="5">
        <v>14.202403045795499</v>
      </c>
      <c r="Q1114" s="17">
        <v>110.0000052247196</v>
      </c>
      <c r="R1114" s="8">
        <v>1.0365307741113095E-2</v>
      </c>
      <c r="S1114" s="5">
        <v>15.789669705390885</v>
      </c>
      <c r="U1114" s="17">
        <v>110.0000052247196</v>
      </c>
      <c r="V1114" s="8">
        <v>2.7313482032421295E-2</v>
      </c>
      <c r="W1114" s="5">
        <v>12.491518300558901</v>
      </c>
      <c r="Y1114" s="3">
        <v>55.000002612359822</v>
      </c>
      <c r="Z1114" s="8">
        <v>1.2526263184478987E-2</v>
      </c>
      <c r="AA1114" s="5">
        <v>18.491400631286464</v>
      </c>
      <c r="AC1114" s="3">
        <v>55.000002612359822</v>
      </c>
      <c r="AD1114" s="8">
        <v>1.5490248467516282E-2</v>
      </c>
      <c r="AE1114" s="5">
        <v>18.021591205553804</v>
      </c>
      <c r="AG1114" s="3">
        <v>55.0000026123598</v>
      </c>
      <c r="AH1114" s="8">
        <v>1.1584910217533979E-2</v>
      </c>
      <c r="AI1114" s="5">
        <v>17.602366295510027</v>
      </c>
      <c r="AK1114" s="3">
        <v>55.0000026123598</v>
      </c>
      <c r="AL1114" s="8">
        <v>1.4764620660226557E-2</v>
      </c>
      <c r="AM1114" s="5">
        <v>17.468083029566525</v>
      </c>
      <c r="AO1114" s="3">
        <v>55.0000026123598</v>
      </c>
      <c r="AP1114" s="8">
        <v>1.3396517482559078E-2</v>
      </c>
      <c r="AQ1114" s="5">
        <v>17.615645374374921</v>
      </c>
      <c r="AS1114" s="3">
        <v>55.0000026123598</v>
      </c>
      <c r="AT1114" s="8">
        <v>1.189677883156171E-2</v>
      </c>
      <c r="AU1114" s="5">
        <v>18.157820770082751</v>
      </c>
    </row>
    <row r="1115" spans="1:47">
      <c r="A1115" s="3">
        <v>110.1000052294694</v>
      </c>
      <c r="B1115" s="8">
        <v>2.6347158423677734E-2</v>
      </c>
      <c r="C1115" s="5">
        <v>15.038897576568868</v>
      </c>
      <c r="E1115" s="17">
        <v>110.1000052294694</v>
      </c>
      <c r="F1115" s="8">
        <v>9.3279496718607531E-3</v>
      </c>
      <c r="G1115" s="5">
        <v>13.094548987513544</v>
      </c>
      <c r="I1115" s="17">
        <v>110.1000052294694</v>
      </c>
      <c r="J1115" s="8">
        <v>1.3296392306681084E-2</v>
      </c>
      <c r="K1115" s="5">
        <v>16.151610847670895</v>
      </c>
      <c r="M1115" s="17">
        <v>110.1000052294694</v>
      </c>
      <c r="N1115" s="8">
        <v>1.3595806162913497E-2</v>
      </c>
      <c r="O1115" s="5">
        <v>14.195583545289931</v>
      </c>
      <c r="Q1115" s="17">
        <v>110.1000052294694</v>
      </c>
      <c r="R1115" s="8">
        <v>1.0378255329046619E-2</v>
      </c>
      <c r="S1115" s="5">
        <v>15.803052892144684</v>
      </c>
      <c r="U1115" s="17">
        <v>110.1000052294694</v>
      </c>
      <c r="V1115" s="8">
        <v>2.7373920875974945E-2</v>
      </c>
      <c r="W1115" s="5">
        <v>12.49168160508937</v>
      </c>
      <c r="Y1115" s="3">
        <v>55.050002614734687</v>
      </c>
      <c r="Z1115" s="8">
        <v>1.2535987408739516E-2</v>
      </c>
      <c r="AA1115" s="5">
        <v>18.471446791825738</v>
      </c>
      <c r="AC1115" s="3">
        <v>55.050002614734687</v>
      </c>
      <c r="AD1115" s="8">
        <v>1.5503391104563426E-2</v>
      </c>
      <c r="AE1115" s="5">
        <v>18.027734783653788</v>
      </c>
      <c r="AG1115" s="3">
        <v>55.050002614734701</v>
      </c>
      <c r="AH1115" s="8">
        <v>1.1597083017725001E-2</v>
      </c>
      <c r="AI1115" s="5">
        <v>17.589336894743127</v>
      </c>
      <c r="AK1115" s="3">
        <v>55.050002614734701</v>
      </c>
      <c r="AL1115" s="8">
        <v>1.478188157961559E-2</v>
      </c>
      <c r="AM1115" s="5">
        <v>17.469815357749507</v>
      </c>
      <c r="AO1115" s="3">
        <v>55.050002614734701</v>
      </c>
      <c r="AP1115" s="8">
        <v>1.3405674994719147E-2</v>
      </c>
      <c r="AQ1115" s="5">
        <v>17.613388433734272</v>
      </c>
      <c r="AS1115" s="3">
        <v>55.050002614734701</v>
      </c>
      <c r="AT1115" s="8">
        <v>1.19054121092825E-2</v>
      </c>
      <c r="AU1115" s="5">
        <v>18.161907619602157</v>
      </c>
    </row>
    <row r="1116" spans="1:47">
      <c r="A1116" s="3">
        <v>110.20000523421911</v>
      </c>
      <c r="B1116" s="8">
        <v>2.6428405162957122E-2</v>
      </c>
      <c r="C1116" s="5">
        <v>15.025633791277631</v>
      </c>
      <c r="E1116" s="17">
        <v>110.20000523421911</v>
      </c>
      <c r="F1116" s="8">
        <v>9.31400887500939E-3</v>
      </c>
      <c r="G1116" s="5">
        <v>13.052465935004294</v>
      </c>
      <c r="I1116" s="17">
        <v>110.20000523421911</v>
      </c>
      <c r="J1116" s="8">
        <v>1.3301412689383129E-2</v>
      </c>
      <c r="K1116" s="5">
        <v>16.155036227140108</v>
      </c>
      <c r="M1116" s="17">
        <v>110.20000523421911</v>
      </c>
      <c r="N1116" s="8">
        <v>1.3593369211016145E-2</v>
      </c>
      <c r="O1116" s="5">
        <v>14.212746821443858</v>
      </c>
      <c r="Q1116" s="17">
        <v>110.20000523421911</v>
      </c>
      <c r="R1116" s="8">
        <v>1.038761303493997E-2</v>
      </c>
      <c r="S1116" s="5">
        <v>15.802730538495647</v>
      </c>
      <c r="U1116" s="17">
        <v>110.20000523421911</v>
      </c>
      <c r="V1116" s="8">
        <v>2.743702024924637E-2</v>
      </c>
      <c r="W1116" s="5">
        <v>12.48906169361349</v>
      </c>
      <c r="Y1116" s="3">
        <v>55.100002617109567</v>
      </c>
      <c r="Z1116" s="8">
        <v>1.2551506422106154E-2</v>
      </c>
      <c r="AA1116" s="5">
        <v>18.478349192794546</v>
      </c>
      <c r="AC1116" s="3">
        <v>55.100002617109567</v>
      </c>
      <c r="AD1116" s="8">
        <v>1.5516812495439495E-2</v>
      </c>
      <c r="AE1116" s="5">
        <v>18.024031474463008</v>
      </c>
      <c r="AG1116" s="3">
        <v>55.100002617109602</v>
      </c>
      <c r="AH1116" s="8">
        <v>1.1603434442625031E-2</v>
      </c>
      <c r="AI1116" s="5">
        <v>17.594230350734179</v>
      </c>
      <c r="AK1116" s="3">
        <v>55.100002617109602</v>
      </c>
      <c r="AL1116" s="8">
        <v>1.4801347945465271E-2</v>
      </c>
      <c r="AM1116" s="5">
        <v>17.475116172694282</v>
      </c>
      <c r="AO1116" s="3">
        <v>55.100002617109602</v>
      </c>
      <c r="AP1116" s="8">
        <v>1.3424213877447341E-2</v>
      </c>
      <c r="AQ1116" s="5">
        <v>17.632827332301876</v>
      </c>
      <c r="AS1116" s="3">
        <v>55.100002617109602</v>
      </c>
      <c r="AT1116" s="8">
        <v>1.1914008758756707E-2</v>
      </c>
      <c r="AU1116" s="5">
        <v>18.168597943630221</v>
      </c>
    </row>
    <row r="1117" spans="1:47">
      <c r="A1117" s="3">
        <v>110.30000523896889</v>
      </c>
      <c r="B1117" s="8">
        <v>2.6510069561555678E-2</v>
      </c>
      <c r="C1117" s="5">
        <v>14.99652860398521</v>
      </c>
      <c r="E1117" s="17">
        <v>110.30000523896889</v>
      </c>
      <c r="F1117" s="8">
        <v>9.3037981054147449E-3</v>
      </c>
      <c r="G1117" s="5">
        <v>13.010869713378476</v>
      </c>
      <c r="I1117" s="17">
        <v>110.30000523896889</v>
      </c>
      <c r="J1117" s="8">
        <v>1.3308280572919527E-2</v>
      </c>
      <c r="K1117" s="5">
        <v>16.1326058735815</v>
      </c>
      <c r="M1117" s="17">
        <v>110.30000523896889</v>
      </c>
      <c r="N1117" s="8">
        <v>1.3593172799967702E-2</v>
      </c>
      <c r="O1117" s="5">
        <v>14.195836483697308</v>
      </c>
      <c r="Q1117" s="17">
        <v>110.30000523896889</v>
      </c>
      <c r="R1117" s="8">
        <v>1.0398632411985026E-2</v>
      </c>
      <c r="S1117" s="5">
        <v>15.800252272621218</v>
      </c>
      <c r="U1117" s="17">
        <v>110.30000523896889</v>
      </c>
      <c r="V1117" s="8">
        <v>2.7501821789380314E-2</v>
      </c>
      <c r="W1117" s="5">
        <v>12.478842490280114</v>
      </c>
      <c r="Y1117" s="3">
        <v>55.150002619484439</v>
      </c>
      <c r="Z1117" s="8">
        <v>1.2559464046447739E-2</v>
      </c>
      <c r="AA1117" s="5">
        <v>18.484267692869793</v>
      </c>
      <c r="AC1117" s="3">
        <v>55.150002619484439</v>
      </c>
      <c r="AD1117" s="8">
        <v>1.5532783877863625E-2</v>
      </c>
      <c r="AE1117" s="5">
        <v>18.020308053165831</v>
      </c>
      <c r="AG1117" s="3">
        <v>55.150002619484397</v>
      </c>
      <c r="AH1117" s="8">
        <v>1.1613555516763064E-2</v>
      </c>
      <c r="AI1117" s="5">
        <v>17.602872934382653</v>
      </c>
      <c r="AK1117" s="3">
        <v>55.150002619484397</v>
      </c>
      <c r="AL1117" s="8">
        <v>1.4825715439286522E-2</v>
      </c>
      <c r="AM1117" s="5">
        <v>17.472894748699385</v>
      </c>
      <c r="AO1117" s="3">
        <v>55.150002619484397</v>
      </c>
      <c r="AP1117" s="8">
        <v>1.3438707492747318E-2</v>
      </c>
      <c r="AQ1117" s="5">
        <v>17.628994995707746</v>
      </c>
      <c r="AS1117" s="3">
        <v>55.150002619484397</v>
      </c>
      <c r="AT1117" s="8">
        <v>1.1919021944773052E-2</v>
      </c>
      <c r="AU1117" s="5">
        <v>18.158705566123484</v>
      </c>
    </row>
    <row r="1118" spans="1:47">
      <c r="A1118" s="3">
        <v>110.4000052437186</v>
      </c>
      <c r="B1118" s="8">
        <v>2.6588109445373081E-2</v>
      </c>
      <c r="C1118" s="5">
        <v>14.960304350360401</v>
      </c>
      <c r="E1118" s="17">
        <v>110.4000052437186</v>
      </c>
      <c r="F1118" s="8">
        <v>9.292704034642189E-3</v>
      </c>
      <c r="G1118" s="5">
        <v>12.985408458174977</v>
      </c>
      <c r="I1118" s="17">
        <v>110.4000052437186</v>
      </c>
      <c r="J1118" s="8">
        <v>1.3312422236515905E-2</v>
      </c>
      <c r="K1118" s="5">
        <v>16.154824476409285</v>
      </c>
      <c r="M1118" s="17">
        <v>110.4000052437186</v>
      </c>
      <c r="N1118" s="8">
        <v>1.359310975444598E-2</v>
      </c>
      <c r="O1118" s="5">
        <v>14.19450293620508</v>
      </c>
      <c r="Q1118" s="17">
        <v>110.4000052437186</v>
      </c>
      <c r="R1118" s="8">
        <v>1.0409493305943358E-2</v>
      </c>
      <c r="S1118" s="5">
        <v>15.808497087106188</v>
      </c>
      <c r="U1118" s="17">
        <v>110.4000052437186</v>
      </c>
      <c r="V1118" s="8">
        <v>2.7562961525171469E-2</v>
      </c>
      <c r="W1118" s="5">
        <v>12.476461904409231</v>
      </c>
      <c r="Y1118" s="3">
        <v>55.200002621859312</v>
      </c>
      <c r="Z1118" s="8">
        <v>1.2567572849802403E-2</v>
      </c>
      <c r="AA1118" s="5">
        <v>18.464378349004598</v>
      </c>
      <c r="AC1118" s="3">
        <v>55.200002621859312</v>
      </c>
      <c r="AD1118" s="8">
        <v>1.5554909660041112E-2</v>
      </c>
      <c r="AE1118" s="5">
        <v>18.009683497761145</v>
      </c>
      <c r="AG1118" s="3">
        <v>55.200002621859298</v>
      </c>
      <c r="AH1118" s="8">
        <v>1.1626582999022641E-2</v>
      </c>
      <c r="AI1118" s="5">
        <v>17.605475031632448</v>
      </c>
      <c r="AK1118" s="3">
        <v>55.200002621859298</v>
      </c>
      <c r="AL1118" s="8">
        <v>1.4844047296092145E-2</v>
      </c>
      <c r="AM1118" s="5">
        <v>17.470643268537273</v>
      </c>
      <c r="AO1118" s="3">
        <v>55.200002621859298</v>
      </c>
      <c r="AP1118" s="8">
        <v>1.3454578323905562E-2</v>
      </c>
      <c r="AQ1118" s="5">
        <v>17.626141703465823</v>
      </c>
      <c r="AS1118" s="3">
        <v>55.200002621859298</v>
      </c>
      <c r="AT1118" s="8">
        <v>1.193206526338304E-2</v>
      </c>
      <c r="AU1118" s="5">
        <v>18.166456819774261</v>
      </c>
    </row>
    <row r="1119" spans="1:47">
      <c r="A1119" s="3">
        <v>110.5000052484684</v>
      </c>
      <c r="B1119" s="8">
        <v>2.667001867874488E-2</v>
      </c>
      <c r="C1119" s="5">
        <v>14.957074416341046</v>
      </c>
      <c r="E1119" s="17">
        <v>110.5000052484684</v>
      </c>
      <c r="F1119" s="8">
        <v>9.2785856174452674E-3</v>
      </c>
      <c r="G1119" s="5">
        <v>12.945989066070791</v>
      </c>
      <c r="I1119" s="17">
        <v>110.5000052484684</v>
      </c>
      <c r="J1119" s="8">
        <v>1.3317335517720305E-2</v>
      </c>
      <c r="K1119" s="5">
        <v>16.160292627634686</v>
      </c>
      <c r="M1119" s="17">
        <v>110.5000052484684</v>
      </c>
      <c r="N1119" s="8">
        <v>1.3591029252229136E-2</v>
      </c>
      <c r="O1119" s="5">
        <v>14.184466902285697</v>
      </c>
      <c r="Q1119" s="17">
        <v>110.5000052484684</v>
      </c>
      <c r="R1119" s="8">
        <v>1.0421662885996604E-2</v>
      </c>
      <c r="S1119" s="5">
        <v>15.805372736353988</v>
      </c>
      <c r="U1119" s="17">
        <v>110.5000052484684</v>
      </c>
      <c r="V1119" s="8">
        <v>2.7629875277966631E-2</v>
      </c>
      <c r="W1119" s="5">
        <v>12.488414106682322</v>
      </c>
      <c r="Y1119" s="3">
        <v>55.250002624234178</v>
      </c>
      <c r="Z1119" s="8">
        <v>1.2583855073347961E-2</v>
      </c>
      <c r="AA1119" s="5">
        <v>18.475975205980227</v>
      </c>
      <c r="AC1119" s="3">
        <v>55.250002624234178</v>
      </c>
      <c r="AD1119" s="8">
        <v>1.5578155305426968E-2</v>
      </c>
      <c r="AE1119" s="5">
        <v>18.017115591477474</v>
      </c>
      <c r="AG1119" s="3">
        <v>55.250002624234199</v>
      </c>
      <c r="AH1119" s="8">
        <v>1.1635983890416207E-2</v>
      </c>
      <c r="AI1119" s="5">
        <v>17.601070651033101</v>
      </c>
      <c r="AK1119" s="3">
        <v>55.250002624234199</v>
      </c>
      <c r="AL1119" s="8">
        <v>1.4866436734274086E-2</v>
      </c>
      <c r="AM1119" s="5">
        <v>17.478384097783948</v>
      </c>
      <c r="AO1119" s="3">
        <v>55.250002624234199</v>
      </c>
      <c r="AP1119" s="8">
        <v>1.3454524792547114E-2</v>
      </c>
      <c r="AQ1119" s="5">
        <v>17.605335658710263</v>
      </c>
      <c r="AS1119" s="3">
        <v>55.250002624234199</v>
      </c>
      <c r="AT1119" s="8">
        <v>1.1940249234612354E-2</v>
      </c>
      <c r="AU1119" s="5">
        <v>18.14617531301786</v>
      </c>
    </row>
    <row r="1120" spans="1:47">
      <c r="A1120" s="3">
        <v>110.6000052532181</v>
      </c>
      <c r="B1120" s="8">
        <v>2.6749772405975366E-2</v>
      </c>
      <c r="C1120" s="5">
        <v>14.937028732946967</v>
      </c>
      <c r="E1120" s="17">
        <v>110.6000052532181</v>
      </c>
      <c r="F1120" s="8">
        <v>9.2641383625815688E-3</v>
      </c>
      <c r="G1120" s="5">
        <v>12.909778584961114</v>
      </c>
      <c r="I1120" s="17">
        <v>110.6000052532181</v>
      </c>
      <c r="J1120" s="8">
        <v>1.3324382309440269E-2</v>
      </c>
      <c r="K1120" s="5">
        <v>16.12721937786668</v>
      </c>
      <c r="M1120" s="17">
        <v>110.6000052532181</v>
      </c>
      <c r="N1120" s="8">
        <v>1.3589341572109179E-2</v>
      </c>
      <c r="O1120" s="5">
        <v>14.18644965835686</v>
      </c>
      <c r="Q1120" s="17">
        <v>110.6000052532181</v>
      </c>
      <c r="R1120" s="8">
        <v>1.0432036324400318E-2</v>
      </c>
      <c r="S1120" s="5">
        <v>15.810618559839163</v>
      </c>
      <c r="U1120" s="17">
        <v>110.6000052532181</v>
      </c>
      <c r="V1120" s="8">
        <v>2.7691115141220267E-2</v>
      </c>
      <c r="W1120" s="5">
        <v>12.493641259454995</v>
      </c>
      <c r="Y1120" s="3">
        <v>55.300002626609057</v>
      </c>
      <c r="Z1120" s="8">
        <v>1.2604738503307671E-2</v>
      </c>
      <c r="AA1120" s="5">
        <v>18.50477454775605</v>
      </c>
      <c r="AC1120" s="3">
        <v>55.300002626609057</v>
      </c>
      <c r="AD1120" s="8">
        <v>1.5596793028823408E-2</v>
      </c>
      <c r="AE1120" s="5">
        <v>18.026254532623149</v>
      </c>
      <c r="AG1120" s="3">
        <v>55.3000026266091</v>
      </c>
      <c r="AH1120" s="8">
        <v>1.1650306845711032E-2</v>
      </c>
      <c r="AI1120" s="5">
        <v>17.600630212973169</v>
      </c>
      <c r="AK1120" s="3">
        <v>55.3000026266091</v>
      </c>
      <c r="AL1120" s="8">
        <v>1.4880217107059213E-2</v>
      </c>
      <c r="AM1120" s="5">
        <v>17.481264025078687</v>
      </c>
      <c r="AO1120" s="3">
        <v>55.3000026266091</v>
      </c>
      <c r="AP1120" s="8">
        <v>1.3469169268948171E-2</v>
      </c>
      <c r="AQ1120" s="5">
        <v>17.60605912380478</v>
      </c>
      <c r="AS1120" s="3">
        <v>55.3000026266091</v>
      </c>
      <c r="AT1120" s="8">
        <v>1.1957866200279631E-2</v>
      </c>
      <c r="AU1120" s="5">
        <v>18.179245769078424</v>
      </c>
    </row>
    <row r="1121" spans="1:47">
      <c r="A1121" s="3">
        <v>110.7000052579679</v>
      </c>
      <c r="B1121" s="8">
        <v>2.6832214515030272E-2</v>
      </c>
      <c r="C1121" s="5">
        <v>14.928387592892632</v>
      </c>
      <c r="E1121" s="17">
        <v>110.7000052579679</v>
      </c>
      <c r="F1121" s="8">
        <v>9.2525834390205387E-3</v>
      </c>
      <c r="G1121" s="5">
        <v>12.863344655299361</v>
      </c>
      <c r="I1121" s="17">
        <v>110.7000052579679</v>
      </c>
      <c r="J1121" s="8">
        <v>1.3330801096924045E-2</v>
      </c>
      <c r="K1121" s="5">
        <v>16.138460158492521</v>
      </c>
      <c r="M1121" s="17">
        <v>110.7000052579679</v>
      </c>
      <c r="N1121" s="8">
        <v>1.3588386189972308E-2</v>
      </c>
      <c r="O1121" s="5">
        <v>14.177102178990893</v>
      </c>
      <c r="Q1121" s="17">
        <v>110.7000052579679</v>
      </c>
      <c r="R1121" s="8">
        <v>1.0441614946111524E-2</v>
      </c>
      <c r="S1121" s="5">
        <v>15.803777499065168</v>
      </c>
      <c r="U1121" s="17">
        <v>110.7000052579679</v>
      </c>
      <c r="V1121" s="8">
        <v>2.7755439883913744E-2</v>
      </c>
      <c r="W1121" s="5">
        <v>12.487950941246769</v>
      </c>
      <c r="Y1121" s="3">
        <v>55.35000262898393</v>
      </c>
      <c r="Z1121" s="8">
        <v>1.2610191920448764E-2</v>
      </c>
      <c r="AA1121" s="5">
        <v>18.479810635544403</v>
      </c>
      <c r="AC1121" s="3">
        <v>55.35000262898393</v>
      </c>
      <c r="AD1121" s="8">
        <v>1.5615021105288647E-2</v>
      </c>
      <c r="AE1121" s="5">
        <v>18.040345074363159</v>
      </c>
      <c r="AG1121" s="3">
        <v>55.350002628983901</v>
      </c>
      <c r="AH1121" s="8">
        <v>1.1659078647084178E-2</v>
      </c>
      <c r="AI1121" s="5">
        <v>17.602785116978062</v>
      </c>
      <c r="AK1121" s="3">
        <v>55.350002628983901</v>
      </c>
      <c r="AL1121" s="8">
        <v>1.4897390004194827E-2</v>
      </c>
      <c r="AM1121" s="5">
        <v>17.474822441969252</v>
      </c>
      <c r="AO1121" s="3">
        <v>55.350002628983901</v>
      </c>
      <c r="AP1121" s="8">
        <v>1.3485327222847182E-2</v>
      </c>
      <c r="AQ1121" s="5">
        <v>17.621203209026248</v>
      </c>
      <c r="AS1121" s="3">
        <v>55.350002628983901</v>
      </c>
      <c r="AT1121" s="8">
        <v>1.195889911683341E-2</v>
      </c>
      <c r="AU1121" s="5">
        <v>18.175047460026668</v>
      </c>
    </row>
    <row r="1122" spans="1:47">
      <c r="A1122" s="3">
        <v>110.8000052627176</v>
      </c>
      <c r="B1122" s="8">
        <v>2.6913533264537083E-2</v>
      </c>
      <c r="C1122" s="5">
        <v>14.925259497440569</v>
      </c>
      <c r="E1122" s="17">
        <v>110.8000052627176</v>
      </c>
      <c r="F1122" s="8">
        <v>9.2411437286566284E-3</v>
      </c>
      <c r="G1122" s="5">
        <v>12.825608307106469</v>
      </c>
      <c r="I1122" s="17">
        <v>110.8000052627176</v>
      </c>
      <c r="J1122" s="8">
        <v>1.3335634052005215E-2</v>
      </c>
      <c r="K1122" s="5">
        <v>16.107807510216094</v>
      </c>
      <c r="M1122" s="17">
        <v>110.8000052627176</v>
      </c>
      <c r="N1122" s="8">
        <v>1.3587850303037666E-2</v>
      </c>
      <c r="O1122" s="5">
        <v>14.169662979387251</v>
      </c>
      <c r="Q1122" s="17">
        <v>110.8000052627176</v>
      </c>
      <c r="R1122" s="8">
        <v>1.0452996913248932E-2</v>
      </c>
      <c r="S1122" s="5">
        <v>15.797571502531367</v>
      </c>
      <c r="U1122" s="17">
        <v>110.8000052627176</v>
      </c>
      <c r="V1122" s="8">
        <v>2.7812612665000212E-2</v>
      </c>
      <c r="W1122" s="5">
        <v>12.473819468170527</v>
      </c>
      <c r="Y1122" s="3">
        <v>55.400002631358802</v>
      </c>
      <c r="Z1122" s="8">
        <v>1.2624895298656135E-2</v>
      </c>
      <c r="AA1122" s="5">
        <v>18.492031864774667</v>
      </c>
      <c r="AC1122" s="3">
        <v>55.400002631358802</v>
      </c>
      <c r="AD1122" s="8">
        <v>1.5630422860323238E-2</v>
      </c>
      <c r="AE1122" s="5">
        <v>18.029534146772551</v>
      </c>
      <c r="AG1122" s="3">
        <v>55.400002631358802</v>
      </c>
      <c r="AH1122" s="8">
        <v>1.1667868177913687E-2</v>
      </c>
      <c r="AI1122" s="5">
        <v>17.600104659582634</v>
      </c>
      <c r="AK1122" s="3">
        <v>55.400002631358802</v>
      </c>
      <c r="AL1122" s="8">
        <v>1.4915955364478267E-2</v>
      </c>
      <c r="AM1122" s="5">
        <v>17.475777408372963</v>
      </c>
      <c r="AO1122" s="3">
        <v>55.400002631358802</v>
      </c>
      <c r="AP1122" s="8">
        <v>1.3503311326042367E-2</v>
      </c>
      <c r="AQ1122" s="5">
        <v>17.631726583541244</v>
      </c>
      <c r="AS1122" s="3">
        <v>55.400002631358802</v>
      </c>
      <c r="AT1122" s="8">
        <v>1.1967963386922388E-2</v>
      </c>
      <c r="AU1122" s="5">
        <v>18.166743036844981</v>
      </c>
    </row>
    <row r="1123" spans="1:47">
      <c r="A1123" s="3">
        <v>110.90000526746729</v>
      </c>
      <c r="B1123" s="8">
        <v>2.6997996460642115E-2</v>
      </c>
      <c r="C1123" s="5">
        <v>14.905784935741432</v>
      </c>
      <c r="E1123" s="17">
        <v>110.90000526746729</v>
      </c>
      <c r="F1123" s="8">
        <v>9.230491308473027E-3</v>
      </c>
      <c r="G1123" s="5">
        <v>12.802017873440732</v>
      </c>
      <c r="I1123" s="17">
        <v>110.90000526746729</v>
      </c>
      <c r="J1123" s="8">
        <v>1.3339730684290084E-2</v>
      </c>
      <c r="K1123" s="5">
        <v>16.116469914296019</v>
      </c>
      <c r="M1123" s="17">
        <v>110.90000526746729</v>
      </c>
      <c r="N1123" s="8">
        <v>1.3586759130546315E-2</v>
      </c>
      <c r="O1123" s="5">
        <v>14.17525291819029</v>
      </c>
      <c r="Q1123" s="17">
        <v>110.90000526746729</v>
      </c>
      <c r="R1123" s="8">
        <v>1.0463548044810488E-2</v>
      </c>
      <c r="S1123" s="5">
        <v>15.805750193190894</v>
      </c>
      <c r="U1123" s="17">
        <v>110.90000526746729</v>
      </c>
      <c r="V1123" s="8">
        <v>2.7871530524718753E-2</v>
      </c>
      <c r="W1123" s="5">
        <v>12.472641141515336</v>
      </c>
      <c r="Y1123" s="3">
        <v>55.450002633733668</v>
      </c>
      <c r="Z1123" s="8">
        <v>1.2640854438020521E-2</v>
      </c>
      <c r="AA1123" s="5">
        <v>18.50737221078467</v>
      </c>
      <c r="AC1123" s="3">
        <v>55.450002633733668</v>
      </c>
      <c r="AD1123" s="8">
        <v>1.5647838914765094E-2</v>
      </c>
      <c r="AE1123" s="5">
        <v>18.019163003908439</v>
      </c>
      <c r="AG1123" s="3">
        <v>55.450002633733703</v>
      </c>
      <c r="AH1123" s="8">
        <v>1.1678313273150668E-2</v>
      </c>
      <c r="AI1123" s="5">
        <v>17.607231379724212</v>
      </c>
      <c r="AK1123" s="3">
        <v>55.450002633733703</v>
      </c>
      <c r="AL1123" s="8">
        <v>1.4935250575946302E-2</v>
      </c>
      <c r="AM1123" s="5">
        <v>17.462392850637404</v>
      </c>
      <c r="AO1123" s="3">
        <v>55.450002633733703</v>
      </c>
      <c r="AP1123" s="8">
        <v>1.3507232498048732E-2</v>
      </c>
      <c r="AQ1123" s="5">
        <v>17.613168013527904</v>
      </c>
      <c r="AS1123" s="3">
        <v>55.450002633733703</v>
      </c>
      <c r="AT1123" s="8">
        <v>1.197407297845327E-2</v>
      </c>
      <c r="AU1123" s="5">
        <v>18.159810529141694</v>
      </c>
    </row>
    <row r="1124" spans="1:47">
      <c r="A1124" s="3">
        <v>111.00000527221709</v>
      </c>
      <c r="B1124" s="8">
        <v>2.7081278689017132E-2</v>
      </c>
      <c r="C1124" s="5">
        <v>14.881378084512955</v>
      </c>
      <c r="E1124" s="17">
        <v>111.00000527221709</v>
      </c>
      <c r="F1124" s="8">
        <v>9.2150215364849002E-3</v>
      </c>
      <c r="G1124" s="5">
        <v>12.77198875360526</v>
      </c>
      <c r="I1124" s="17">
        <v>111.00000527221709</v>
      </c>
      <c r="J1124" s="8">
        <v>1.3344734028117504E-2</v>
      </c>
      <c r="K1124" s="5">
        <v>16.100201091806884</v>
      </c>
      <c r="M1124" s="17">
        <v>111.00000527221709</v>
      </c>
      <c r="N1124" s="8">
        <v>1.3586179596712019E-2</v>
      </c>
      <c r="O1124" s="5">
        <v>14.165520410359759</v>
      </c>
      <c r="Q1124" s="17">
        <v>111.00000527221709</v>
      </c>
      <c r="R1124" s="8">
        <v>1.0473904674401973E-2</v>
      </c>
      <c r="S1124" s="5">
        <v>15.818973580699872</v>
      </c>
      <c r="U1124" s="17">
        <v>111.00000527221709</v>
      </c>
      <c r="V1124" s="8">
        <v>2.7930190913819479E-2</v>
      </c>
      <c r="W1124" s="5">
        <v>12.472902991883156</v>
      </c>
      <c r="Y1124" s="3">
        <v>55.500002636108547</v>
      </c>
      <c r="Z1124" s="8">
        <v>1.26494301894559E-2</v>
      </c>
      <c r="AA1124" s="5">
        <v>18.493457629109972</v>
      </c>
      <c r="AC1124" s="3">
        <v>55.500002636108547</v>
      </c>
      <c r="AD1124" s="8">
        <v>1.5669033901548609E-2</v>
      </c>
      <c r="AE1124" s="5">
        <v>18.029426882205115</v>
      </c>
      <c r="AG1124" s="3">
        <v>55.500002636108597</v>
      </c>
      <c r="AH1124" s="8">
        <v>1.1688254607282865E-2</v>
      </c>
      <c r="AI1124" s="5">
        <v>17.60414831330467</v>
      </c>
      <c r="AK1124" s="3">
        <v>55.500002636108597</v>
      </c>
      <c r="AL1124" s="8">
        <v>1.4952484599646791E-2</v>
      </c>
      <c r="AM1124" s="5">
        <v>17.46271527134023</v>
      </c>
      <c r="AO1124" s="3">
        <v>55.500002636108597</v>
      </c>
      <c r="AP1124" s="8">
        <v>1.3532262057988829E-2</v>
      </c>
      <c r="AQ1124" s="5">
        <v>17.634331057881504</v>
      </c>
      <c r="AS1124" s="3">
        <v>55.500002636108597</v>
      </c>
      <c r="AT1124" s="8">
        <v>1.1985275117201433E-2</v>
      </c>
      <c r="AU1124" s="5">
        <v>18.154335251620576</v>
      </c>
    </row>
    <row r="1125" spans="1:47">
      <c r="A1125" s="3">
        <v>111.1000052769668</v>
      </c>
      <c r="B1125" s="8">
        <v>2.7167177288989111E-2</v>
      </c>
      <c r="C1125" s="5">
        <v>14.847933748535819</v>
      </c>
      <c r="E1125" s="17">
        <v>111.1000052769668</v>
      </c>
      <c r="F1125" s="8">
        <v>9.2046955536931371E-3</v>
      </c>
      <c r="G1125" s="5">
        <v>12.742091773581006</v>
      </c>
      <c r="I1125" s="17">
        <v>111.1000052769668</v>
      </c>
      <c r="J1125" s="8">
        <v>1.3350812038108777E-2</v>
      </c>
      <c r="K1125" s="5">
        <v>16.106813804172099</v>
      </c>
      <c r="M1125" s="17">
        <v>111.1000052769668</v>
      </c>
      <c r="N1125" s="8">
        <v>1.3582607825423662E-2</v>
      </c>
      <c r="O1125" s="5">
        <v>14.170669112163262</v>
      </c>
      <c r="Q1125" s="17">
        <v>111.1000052769668</v>
      </c>
      <c r="R1125" s="8">
        <v>1.0482943012862986E-2</v>
      </c>
      <c r="S1125" s="5">
        <v>15.8012303542059</v>
      </c>
      <c r="U1125" s="17">
        <v>111.1000052769668</v>
      </c>
      <c r="V1125" s="8">
        <v>2.7989022949998735E-2</v>
      </c>
      <c r="W1125" s="5">
        <v>12.464342174212641</v>
      </c>
      <c r="Y1125" s="3">
        <v>55.55000263848342</v>
      </c>
      <c r="Z1125" s="8">
        <v>1.2667505835003373E-2</v>
      </c>
      <c r="AA1125" s="5">
        <v>18.490592377972224</v>
      </c>
      <c r="AC1125" s="3">
        <v>55.55000263848342</v>
      </c>
      <c r="AD1125" s="8">
        <v>1.5683776343179141E-2</v>
      </c>
      <c r="AE1125" s="5">
        <v>18.021568411833222</v>
      </c>
      <c r="AG1125" s="3">
        <v>55.550002638483399</v>
      </c>
      <c r="AH1125" s="8">
        <v>1.1696351466593292E-2</v>
      </c>
      <c r="AI1125" s="5">
        <v>17.6005383424576</v>
      </c>
      <c r="AK1125" s="3">
        <v>55.550002638483399</v>
      </c>
      <c r="AL1125" s="8">
        <v>1.4969521795808387E-2</v>
      </c>
      <c r="AM1125" s="5">
        <v>17.468669124827169</v>
      </c>
      <c r="AO1125" s="3">
        <v>55.550002638483399</v>
      </c>
      <c r="AP1125" s="8">
        <v>1.3537130978364093E-2</v>
      </c>
      <c r="AQ1125" s="5">
        <v>17.614290398627809</v>
      </c>
      <c r="AS1125" s="3">
        <v>55.550002638483399</v>
      </c>
      <c r="AT1125" s="8">
        <v>1.1994833868619346E-2</v>
      </c>
      <c r="AU1125" s="5">
        <v>18.155898437160658</v>
      </c>
    </row>
    <row r="1126" spans="1:47">
      <c r="A1126" s="3">
        <v>111.2000052817166</v>
      </c>
      <c r="B1126" s="8">
        <v>2.7250685149410127E-2</v>
      </c>
      <c r="C1126" s="5">
        <v>14.835413109546437</v>
      </c>
      <c r="E1126" s="17">
        <v>111.2000052817166</v>
      </c>
      <c r="F1126" s="8">
        <v>9.1913980305256861E-3</v>
      </c>
      <c r="G1126" s="5">
        <v>12.686396929570995</v>
      </c>
      <c r="I1126" s="17">
        <v>111.2000052817166</v>
      </c>
      <c r="J1126" s="8">
        <v>1.3353438458925995E-2</v>
      </c>
      <c r="K1126" s="5">
        <v>16.091682622864251</v>
      </c>
      <c r="M1126" s="17">
        <v>111.2000052817166</v>
      </c>
      <c r="N1126" s="8">
        <v>1.3584955058693947E-2</v>
      </c>
      <c r="O1126" s="5">
        <v>14.166065633148994</v>
      </c>
      <c r="Q1126" s="17">
        <v>111.2000052817166</v>
      </c>
      <c r="R1126" s="8">
        <v>1.0494723588976093E-2</v>
      </c>
      <c r="S1126" s="5">
        <v>15.805407175846407</v>
      </c>
      <c r="U1126" s="17">
        <v>111.2000052817166</v>
      </c>
      <c r="V1126" s="8">
        <v>2.8047492620123238E-2</v>
      </c>
      <c r="W1126" s="5">
        <v>12.448132791765955</v>
      </c>
      <c r="Y1126" s="3">
        <v>55.600002640858293</v>
      </c>
      <c r="Z1126" s="8">
        <v>1.2679033234750527E-2</v>
      </c>
      <c r="AA1126" s="5">
        <v>18.489144657689504</v>
      </c>
      <c r="AC1126" s="3">
        <v>55.600002640858293</v>
      </c>
      <c r="AD1126" s="8">
        <v>1.5695993032724991E-2</v>
      </c>
      <c r="AE1126" s="5">
        <v>18.032062908949893</v>
      </c>
      <c r="AG1126" s="3">
        <v>55.6000026408583</v>
      </c>
      <c r="AH1126" s="8">
        <v>1.171043110038362E-2</v>
      </c>
      <c r="AI1126" s="5">
        <v>17.593406218168045</v>
      </c>
      <c r="AK1126" s="3">
        <v>55.6000026408583</v>
      </c>
      <c r="AL1126" s="8">
        <v>1.4990373289618103E-2</v>
      </c>
      <c r="AM1126" s="5">
        <v>17.481805036088517</v>
      </c>
      <c r="AO1126" s="3">
        <v>55.6000026408583</v>
      </c>
      <c r="AP1126" s="8">
        <v>1.3554229380901305E-2</v>
      </c>
      <c r="AQ1126" s="5">
        <v>17.642304048904432</v>
      </c>
      <c r="AS1126" s="3">
        <v>55.6000026408583</v>
      </c>
      <c r="AT1126" s="8">
        <v>1.2001705327679262E-2</v>
      </c>
      <c r="AU1126" s="5">
        <v>18.155572314825275</v>
      </c>
    </row>
    <row r="1127" spans="1:47">
      <c r="A1127" s="3">
        <v>111.3000052864663</v>
      </c>
      <c r="B1127" s="8">
        <v>2.7334605868468427E-2</v>
      </c>
      <c r="C1127" s="5">
        <v>14.831716644793142</v>
      </c>
      <c r="E1127" s="17">
        <v>111.3000052864663</v>
      </c>
      <c r="F1127" s="8">
        <v>9.1764227151751934E-3</v>
      </c>
      <c r="G1127" s="5">
        <v>12.648239124927589</v>
      </c>
      <c r="I1127" s="17">
        <v>111.3000052864663</v>
      </c>
      <c r="J1127" s="8">
        <v>1.3359437359856511E-2</v>
      </c>
      <c r="K1127" s="5">
        <v>16.087393632571285</v>
      </c>
      <c r="M1127" s="17">
        <v>111.3000052864663</v>
      </c>
      <c r="N1127" s="8">
        <v>1.3582302297126083E-2</v>
      </c>
      <c r="O1127" s="5">
        <v>14.163762488428487</v>
      </c>
      <c r="Q1127" s="17">
        <v>111.3000052864663</v>
      </c>
      <c r="R1127" s="8">
        <v>1.050429500691063E-2</v>
      </c>
      <c r="S1127" s="5">
        <v>15.817005019313235</v>
      </c>
      <c r="U1127" s="17">
        <v>111.3000052864663</v>
      </c>
      <c r="V1127" s="8">
        <v>2.8106524911227528E-2</v>
      </c>
      <c r="W1127" s="5">
        <v>12.452211181634642</v>
      </c>
      <c r="Y1127" s="3">
        <v>55.650002643233172</v>
      </c>
      <c r="Z1127" s="8">
        <v>1.2688183222598483E-2</v>
      </c>
      <c r="AA1127" s="5">
        <v>18.486147670867261</v>
      </c>
      <c r="AC1127" s="3">
        <v>55.650002643233172</v>
      </c>
      <c r="AD1127" s="8">
        <v>1.5712740077977429E-2</v>
      </c>
      <c r="AE1127" s="5">
        <v>18.023111680797232</v>
      </c>
      <c r="AG1127" s="3">
        <v>55.650002643233201</v>
      </c>
      <c r="AH1127" s="8">
        <v>1.1714668440453125E-2</v>
      </c>
      <c r="AI1127" s="5">
        <v>17.601304380433007</v>
      </c>
      <c r="AK1127" s="3">
        <v>55.650002643233201</v>
      </c>
      <c r="AL1127" s="8">
        <v>1.5009712512212843E-2</v>
      </c>
      <c r="AM1127" s="5">
        <v>17.46333005657867</v>
      </c>
      <c r="AO1127" s="3">
        <v>55.650002643233201</v>
      </c>
      <c r="AP1127" s="8">
        <v>1.3564397905762983E-2</v>
      </c>
      <c r="AQ1127" s="5">
        <v>17.624766443650639</v>
      </c>
      <c r="AS1127" s="3">
        <v>55.650002643233201</v>
      </c>
      <c r="AT1127" s="8">
        <v>1.2013851254247839E-2</v>
      </c>
      <c r="AU1127" s="5">
        <v>18.164740893393557</v>
      </c>
    </row>
    <row r="1128" spans="1:47">
      <c r="A1128" s="3">
        <v>111.4000052912161</v>
      </c>
      <c r="B1128" s="8">
        <v>2.7419054662527989E-2</v>
      </c>
      <c r="C1128" s="5">
        <v>14.800031088397061</v>
      </c>
      <c r="E1128" s="17">
        <v>111.4000052912161</v>
      </c>
      <c r="F1128" s="8">
        <v>9.1659455150622116E-3</v>
      </c>
      <c r="G1128" s="5">
        <v>12.627423627297414</v>
      </c>
      <c r="I1128" s="17">
        <v>111.4000052912161</v>
      </c>
      <c r="J1128" s="8">
        <v>1.3365882922714701E-2</v>
      </c>
      <c r="K1128" s="5">
        <v>16.076583273365614</v>
      </c>
      <c r="M1128" s="17">
        <v>111.4000052912161</v>
      </c>
      <c r="N1128" s="8">
        <v>1.3584535563491717E-2</v>
      </c>
      <c r="O1128" s="5">
        <v>14.189770177560375</v>
      </c>
      <c r="Q1128" s="17">
        <v>111.4000052912161</v>
      </c>
      <c r="R1128" s="8">
        <v>1.051614521953154E-2</v>
      </c>
      <c r="S1128" s="5">
        <v>15.812081549477098</v>
      </c>
      <c r="U1128" s="17">
        <v>111.4000052912161</v>
      </c>
      <c r="V1128" s="8">
        <v>2.8163378238028863E-2</v>
      </c>
      <c r="W1128" s="5">
        <v>12.466750916037054</v>
      </c>
      <c r="Y1128" s="3">
        <v>55.700002645608038</v>
      </c>
      <c r="Z1128" s="8">
        <v>1.2698982768548805E-2</v>
      </c>
      <c r="AA1128" s="5">
        <v>18.492022259047673</v>
      </c>
      <c r="AC1128" s="3">
        <v>55.700002645608038</v>
      </c>
      <c r="AD1128" s="8">
        <v>1.5728488457338423E-2</v>
      </c>
      <c r="AE1128" s="5">
        <v>18.009557461894406</v>
      </c>
      <c r="AG1128" s="3">
        <v>55.700002645608002</v>
      </c>
      <c r="AH1128" s="8">
        <v>1.1723494041555912E-2</v>
      </c>
      <c r="AI1128" s="5">
        <v>17.600170860395323</v>
      </c>
      <c r="AK1128" s="3">
        <v>55.700002645608002</v>
      </c>
      <c r="AL1128" s="8">
        <v>1.5029204551219769E-2</v>
      </c>
      <c r="AM1128" s="5">
        <v>17.471393306528171</v>
      </c>
      <c r="AO1128" s="3">
        <v>55.700002645608002</v>
      </c>
      <c r="AP1128" s="8">
        <v>1.3568041688002842E-2</v>
      </c>
      <c r="AQ1128" s="5">
        <v>17.600218664471669</v>
      </c>
      <c r="AS1128" s="3">
        <v>55.700002645608002</v>
      </c>
      <c r="AT1128" s="8">
        <v>1.2024757925140196E-2</v>
      </c>
      <c r="AU1128" s="5">
        <v>18.15728548911876</v>
      </c>
    </row>
    <row r="1129" spans="1:47">
      <c r="A1129" s="3">
        <v>111.50000529596581</v>
      </c>
      <c r="B1129" s="8">
        <v>2.750493405977265E-2</v>
      </c>
      <c r="C1129" s="5">
        <v>14.793305614365284</v>
      </c>
      <c r="E1129" s="17">
        <v>111.50000529596581</v>
      </c>
      <c r="F1129" s="8">
        <v>9.1558763616890245E-3</v>
      </c>
      <c r="G1129" s="5">
        <v>12.57955563294761</v>
      </c>
      <c r="I1129" s="17">
        <v>111.50000529596581</v>
      </c>
      <c r="J1129" s="8">
        <v>1.3367667136300446E-2</v>
      </c>
      <c r="K1129" s="5">
        <v>16.065049086498369</v>
      </c>
      <c r="M1129" s="17">
        <v>111.50000529596581</v>
      </c>
      <c r="N1129" s="8">
        <v>1.3582151957805053E-2</v>
      </c>
      <c r="O1129" s="5">
        <v>14.16219848594287</v>
      </c>
      <c r="Q1129" s="17">
        <v>111.50000529596581</v>
      </c>
      <c r="R1129" s="8">
        <v>1.0528110692579157E-2</v>
      </c>
      <c r="S1129" s="5">
        <v>15.805787387842706</v>
      </c>
      <c r="U1129" s="17">
        <v>111.50000529596581</v>
      </c>
      <c r="V1129" s="8">
        <v>2.8220999208709369E-2</v>
      </c>
      <c r="W1129" s="5">
        <v>12.464135227954204</v>
      </c>
      <c r="Y1129" s="3">
        <v>55.75000264798291</v>
      </c>
      <c r="Z1129" s="8">
        <v>1.2712465741981253E-2</v>
      </c>
      <c r="AA1129" s="5">
        <v>18.486684219332233</v>
      </c>
      <c r="AC1129" s="3">
        <v>55.75000264798291</v>
      </c>
      <c r="AD1129" s="8">
        <v>1.5750042188180033E-2</v>
      </c>
      <c r="AE1129" s="5">
        <v>18.016804524231905</v>
      </c>
      <c r="AG1129" s="3">
        <v>55.750002647982903</v>
      </c>
      <c r="AH1129" s="8">
        <v>1.1733588215829123E-2</v>
      </c>
      <c r="AI1129" s="5">
        <v>17.598472606894287</v>
      </c>
      <c r="AK1129" s="3">
        <v>55.750002647982903</v>
      </c>
      <c r="AL1129" s="8">
        <v>1.505071254433623E-2</v>
      </c>
      <c r="AM1129" s="5">
        <v>17.465272777932142</v>
      </c>
      <c r="AO1129" s="3">
        <v>55.750002647982903</v>
      </c>
      <c r="AP1129" s="8">
        <v>1.3583421003960787E-2</v>
      </c>
      <c r="AQ1129" s="5">
        <v>17.601462753979995</v>
      </c>
      <c r="AS1129" s="3">
        <v>55.750002647982903</v>
      </c>
      <c r="AT1129" s="8">
        <v>1.20342080127599E-2</v>
      </c>
      <c r="AU1129" s="5">
        <v>18.153801346700199</v>
      </c>
    </row>
    <row r="1130" spans="1:47">
      <c r="A1130" s="3">
        <v>111.60000530071559</v>
      </c>
      <c r="B1130" s="8">
        <v>2.7590731845426233E-2</v>
      </c>
      <c r="C1130" s="5">
        <v>14.777432559836427</v>
      </c>
      <c r="E1130" s="17">
        <v>111.60000530071559</v>
      </c>
      <c r="F1130" s="8">
        <v>9.1417051384434234E-3</v>
      </c>
      <c r="G1130" s="5">
        <v>12.553309884549096</v>
      </c>
      <c r="I1130" s="17">
        <v>111.60000530071559</v>
      </c>
      <c r="J1130" s="8">
        <v>1.3374309863279298E-2</v>
      </c>
      <c r="K1130" s="5">
        <v>16.065002030780409</v>
      </c>
      <c r="M1130" s="17">
        <v>111.60000530071559</v>
      </c>
      <c r="N1130" s="8">
        <v>1.3580990465308704E-2</v>
      </c>
      <c r="O1130" s="5">
        <v>14.170853195115297</v>
      </c>
      <c r="Q1130" s="17">
        <v>111.60000530071559</v>
      </c>
      <c r="R1130" s="8">
        <v>1.054145688948838E-2</v>
      </c>
      <c r="S1130" s="5">
        <v>15.79952491054134</v>
      </c>
      <c r="U1130" s="17">
        <v>111.60000530071559</v>
      </c>
      <c r="V1130" s="8">
        <v>2.8277227930863676E-2</v>
      </c>
      <c r="W1130" s="5">
        <v>12.462069988762845</v>
      </c>
      <c r="Y1130" s="3">
        <v>55.800002650357783</v>
      </c>
      <c r="Z1130" s="8">
        <v>1.2721543797879438E-2</v>
      </c>
      <c r="AA1130" s="5">
        <v>18.483736633391675</v>
      </c>
      <c r="AC1130" s="3">
        <v>55.800002650357783</v>
      </c>
      <c r="AD1130" s="8">
        <v>1.5767252207183117E-2</v>
      </c>
      <c r="AE1130" s="5">
        <v>18.022509658412488</v>
      </c>
      <c r="AG1130" s="3">
        <v>55.800002650357797</v>
      </c>
      <c r="AH1130" s="8">
        <v>1.1742611897754666E-2</v>
      </c>
      <c r="AI1130" s="5">
        <v>17.594199276883327</v>
      </c>
      <c r="AK1130" s="3">
        <v>55.800002650357797</v>
      </c>
      <c r="AL1130" s="8">
        <v>1.5067803531874917E-2</v>
      </c>
      <c r="AM1130" s="5">
        <v>17.464988610533041</v>
      </c>
      <c r="AO1130" s="3">
        <v>55.800002650357797</v>
      </c>
      <c r="AP1130" s="8">
        <v>1.3600446409191023E-2</v>
      </c>
      <c r="AQ1130" s="5">
        <v>17.626921963950938</v>
      </c>
      <c r="AS1130" s="3">
        <v>55.800002650357797</v>
      </c>
      <c r="AT1130" s="8">
        <v>1.204720737747398E-2</v>
      </c>
      <c r="AU1130" s="5">
        <v>18.174842429528894</v>
      </c>
    </row>
    <row r="1131" spans="1:47">
      <c r="A1131" s="3">
        <v>111.7000053054653</v>
      </c>
      <c r="B1131" s="8">
        <v>2.7674892598576032E-2</v>
      </c>
      <c r="C1131" s="5">
        <v>14.748087914291187</v>
      </c>
      <c r="E1131" s="17">
        <v>111.7000053054653</v>
      </c>
      <c r="F1131" s="8">
        <v>9.1276131242708416E-3</v>
      </c>
      <c r="G1131" s="5">
        <v>12.516588926484504</v>
      </c>
      <c r="I1131" s="17">
        <v>111.7000053054653</v>
      </c>
      <c r="J1131" s="8">
        <v>1.3375135031636143E-2</v>
      </c>
      <c r="K1131" s="5">
        <v>16.073627067084306</v>
      </c>
      <c r="M1131" s="17">
        <v>111.7000053054653</v>
      </c>
      <c r="N1131" s="8">
        <v>1.3581489979826966E-2</v>
      </c>
      <c r="O1131" s="5">
        <v>14.176537283214417</v>
      </c>
      <c r="Q1131" s="17">
        <v>111.7000053054653</v>
      </c>
      <c r="R1131" s="8">
        <v>1.0550425591441591E-2</v>
      </c>
      <c r="S1131" s="5">
        <v>15.787203837733726</v>
      </c>
      <c r="U1131" s="17">
        <v>111.7000053054653</v>
      </c>
      <c r="V1131" s="8">
        <v>2.8332259891442425E-2</v>
      </c>
      <c r="W1131" s="5">
        <v>12.464408340703436</v>
      </c>
      <c r="Y1131" s="3">
        <v>55.850002652732663</v>
      </c>
      <c r="Z1131" s="8">
        <v>1.2733322349857999E-2</v>
      </c>
      <c r="AA1131" s="5">
        <v>18.477685025385224</v>
      </c>
      <c r="AC1131" s="3">
        <v>55.850002652732663</v>
      </c>
      <c r="AD1131" s="8">
        <v>1.5786655897622511E-2</v>
      </c>
      <c r="AE1131" s="5">
        <v>18.036596177731219</v>
      </c>
      <c r="AG1131" s="3">
        <v>55.850002652732698</v>
      </c>
      <c r="AH1131" s="8">
        <v>1.1755693179743881E-2</v>
      </c>
      <c r="AI1131" s="5">
        <v>17.599277824942511</v>
      </c>
      <c r="AK1131" s="3">
        <v>55.850002652732698</v>
      </c>
      <c r="AL1131" s="8">
        <v>1.5086999718307853E-2</v>
      </c>
      <c r="AM1131" s="5">
        <v>17.477721495915851</v>
      </c>
      <c r="AO1131" s="3">
        <v>55.850002652732698</v>
      </c>
      <c r="AP1131" s="8">
        <v>1.3608190206839335E-2</v>
      </c>
      <c r="AQ1131" s="5">
        <v>17.617282974803814</v>
      </c>
      <c r="AS1131" s="3">
        <v>55.850002652732698</v>
      </c>
      <c r="AT1131" s="8">
        <v>1.2058625622877014E-2</v>
      </c>
      <c r="AU1131" s="5">
        <v>18.173788380124225</v>
      </c>
    </row>
    <row r="1132" spans="1:47">
      <c r="A1132" s="3">
        <v>111.8000053102151</v>
      </c>
      <c r="B1132" s="8">
        <v>2.7760114302410096E-2</v>
      </c>
      <c r="C1132" s="5">
        <v>14.731839158020838</v>
      </c>
      <c r="E1132" s="17">
        <v>111.8000053102151</v>
      </c>
      <c r="F1132" s="8">
        <v>9.1162358210553698E-3</v>
      </c>
      <c r="G1132" s="5">
        <v>12.475241684081928</v>
      </c>
      <c r="I1132" s="17">
        <v>111.8000053102151</v>
      </c>
      <c r="J1132" s="8">
        <v>1.3379859668157194E-2</v>
      </c>
      <c r="K1132" s="5">
        <v>16.058807283910024</v>
      </c>
      <c r="M1132" s="17">
        <v>111.8000053102151</v>
      </c>
      <c r="N1132" s="8">
        <v>1.3582981248898481E-2</v>
      </c>
      <c r="O1132" s="5">
        <v>14.162600376967925</v>
      </c>
      <c r="Q1132" s="17">
        <v>111.8000053102151</v>
      </c>
      <c r="R1132" s="8">
        <v>1.0560693374454155E-2</v>
      </c>
      <c r="S1132" s="5">
        <v>15.796038256328899</v>
      </c>
      <c r="U1132" s="17">
        <v>111.8000053102151</v>
      </c>
      <c r="V1132" s="8">
        <v>2.8393204140282971E-2</v>
      </c>
      <c r="W1132" s="5">
        <v>12.454075105758266</v>
      </c>
      <c r="Y1132" s="3">
        <v>55.900002655107528</v>
      </c>
      <c r="Z1132" s="8">
        <v>1.2751936875435951E-2</v>
      </c>
      <c r="AA1132" s="5">
        <v>18.494676184191544</v>
      </c>
      <c r="AC1132" s="3">
        <v>55.900002655107528</v>
      </c>
      <c r="AD1132" s="8">
        <v>1.5806731021197659E-2</v>
      </c>
      <c r="AE1132" s="5">
        <v>18.042349580967148</v>
      </c>
      <c r="AG1132" s="3">
        <v>55.9000026551075</v>
      </c>
      <c r="AH1132" s="8">
        <v>1.1767972968033611E-2</v>
      </c>
      <c r="AI1132" s="5">
        <v>17.594189819624368</v>
      </c>
      <c r="AK1132" s="3">
        <v>55.9000026551075</v>
      </c>
      <c r="AL1132" s="8">
        <v>1.5103199480530681E-2</v>
      </c>
      <c r="AM1132" s="5">
        <v>17.463638815387309</v>
      </c>
      <c r="AO1132" s="3">
        <v>55.9000026551075</v>
      </c>
      <c r="AP1132" s="8">
        <v>1.3625761875250107E-2</v>
      </c>
      <c r="AQ1132" s="5">
        <v>17.620514902983054</v>
      </c>
      <c r="AS1132" s="3">
        <v>55.9000026551075</v>
      </c>
      <c r="AT1132" s="8">
        <v>1.2062111411010641E-2</v>
      </c>
      <c r="AU1132" s="5">
        <v>18.169993251849977</v>
      </c>
    </row>
    <row r="1133" spans="1:47">
      <c r="A1133" s="3">
        <v>111.9000053149648</v>
      </c>
      <c r="B1133" s="8">
        <v>2.7842954868056817E-2</v>
      </c>
      <c r="C1133" s="5">
        <v>14.702939024059853</v>
      </c>
      <c r="E1133" s="17">
        <v>111.9000053149648</v>
      </c>
      <c r="F1133" s="8">
        <v>9.1052377612804141E-3</v>
      </c>
      <c r="G1133" s="5">
        <v>12.441095365918001</v>
      </c>
      <c r="I1133" s="17">
        <v>111.9000053149648</v>
      </c>
      <c r="J1133" s="8">
        <v>1.3382118536107497E-2</v>
      </c>
      <c r="K1133" s="5">
        <v>16.049066750292113</v>
      </c>
      <c r="M1133" s="17">
        <v>111.9000053149648</v>
      </c>
      <c r="N1133" s="8">
        <v>1.358266117163435E-2</v>
      </c>
      <c r="O1133" s="5">
        <v>14.168301327627535</v>
      </c>
      <c r="Q1133" s="17">
        <v>111.9000053149648</v>
      </c>
      <c r="R1133" s="8">
        <v>1.0571607096108063E-2</v>
      </c>
      <c r="S1133" s="5">
        <v>15.799617208381022</v>
      </c>
      <c r="U1133" s="17">
        <v>111.9000053149648</v>
      </c>
      <c r="V1133" s="8">
        <v>2.8449885820005738E-2</v>
      </c>
      <c r="W1133" s="5">
        <v>12.461130987712652</v>
      </c>
      <c r="Y1133" s="3">
        <v>55.950002657482401</v>
      </c>
      <c r="Z1133" s="8">
        <v>1.2766387882226334E-2</v>
      </c>
      <c r="AA1133" s="5">
        <v>18.515310658022159</v>
      </c>
      <c r="AC1133" s="3">
        <v>55.950002657482401</v>
      </c>
      <c r="AD1133" s="8">
        <v>1.58290870782773E-2</v>
      </c>
      <c r="AE1133" s="5">
        <v>18.038669065496951</v>
      </c>
      <c r="AG1133" s="3">
        <v>55.950002657482401</v>
      </c>
      <c r="AH1133" s="8">
        <v>1.1777698491886698E-2</v>
      </c>
      <c r="AI1133" s="5">
        <v>17.59687703220477</v>
      </c>
      <c r="AK1133" s="3">
        <v>55.950002657482401</v>
      </c>
      <c r="AL1133" s="8">
        <v>1.5125337077265341E-2</v>
      </c>
      <c r="AM1133" s="5">
        <v>17.47164878394948</v>
      </c>
      <c r="AO1133" s="3">
        <v>55.950002657482401</v>
      </c>
      <c r="AP1133" s="8">
        <v>1.3638920856454214E-2</v>
      </c>
      <c r="AQ1133" s="5">
        <v>17.61672042998266</v>
      </c>
      <c r="AS1133" s="3">
        <v>55.950002657482401</v>
      </c>
      <c r="AT1133" s="8">
        <v>1.2070914399607292E-2</v>
      </c>
      <c r="AU1133" s="5">
        <v>18.157879939957947</v>
      </c>
    </row>
    <row r="1134" spans="1:47">
      <c r="A1134" s="3">
        <v>112.0000053197145</v>
      </c>
      <c r="B1134" s="8">
        <v>2.7928579829164545E-2</v>
      </c>
      <c r="C1134" s="5">
        <v>14.692577637936413</v>
      </c>
      <c r="E1134" s="17">
        <v>112.0000053197145</v>
      </c>
      <c r="F1134" s="8">
        <v>9.0933299973032077E-3</v>
      </c>
      <c r="G1134" s="5">
        <v>12.396523912121722</v>
      </c>
      <c r="I1134" s="17">
        <v>112.0000053197145</v>
      </c>
      <c r="J1134" s="8">
        <v>1.3384889787359022E-2</v>
      </c>
      <c r="K1134" s="5">
        <v>16.036764448028741</v>
      </c>
      <c r="M1134" s="17">
        <v>112.0000053197145</v>
      </c>
      <c r="N1134" s="8">
        <v>1.3580597643211817E-2</v>
      </c>
      <c r="O1134" s="5">
        <v>14.162029860337952</v>
      </c>
      <c r="Q1134" s="17">
        <v>112.0000053197145</v>
      </c>
      <c r="R1134" s="8">
        <v>1.0583344449561154E-2</v>
      </c>
      <c r="S1134" s="5">
        <v>15.78759093762851</v>
      </c>
      <c r="U1134" s="17">
        <v>112.0000053197145</v>
      </c>
      <c r="V1134" s="8">
        <v>2.8507616454097533E-2</v>
      </c>
      <c r="W1134" s="5">
        <v>12.46690718157914</v>
      </c>
      <c r="Y1134" s="3">
        <v>56.000002659857273</v>
      </c>
      <c r="Z1134" s="8">
        <v>1.2773367719725273E-2</v>
      </c>
      <c r="AA1134" s="5">
        <v>18.500642712901758</v>
      </c>
      <c r="AC1134" s="3">
        <v>56.000002659857273</v>
      </c>
      <c r="AD1134" s="8">
        <v>1.5840259046951275E-2</v>
      </c>
      <c r="AE1134" s="5">
        <v>18.019558542000862</v>
      </c>
      <c r="AG1134" s="3">
        <v>56.000002659857302</v>
      </c>
      <c r="AH1134" s="8">
        <v>1.1784940669128562E-2</v>
      </c>
      <c r="AI1134" s="5">
        <v>17.602718916165372</v>
      </c>
      <c r="AK1134" s="3">
        <v>56.000002659857302</v>
      </c>
      <c r="AL1134" s="8">
        <v>1.5145549187206477E-2</v>
      </c>
      <c r="AM1134" s="5">
        <v>17.460283454174842</v>
      </c>
      <c r="AO1134" s="3">
        <v>56.000002659857302</v>
      </c>
      <c r="AP1134" s="8">
        <v>1.3645894532513934E-2</v>
      </c>
      <c r="AQ1134" s="5">
        <v>17.60203611697079</v>
      </c>
      <c r="AS1134" s="3">
        <v>56.000002659857302</v>
      </c>
      <c r="AT1134" s="8">
        <v>1.2084408245650312E-2</v>
      </c>
      <c r="AU1134" s="5">
        <v>18.166928802732226</v>
      </c>
    </row>
    <row r="1135" spans="1:47">
      <c r="A1135" s="3">
        <v>112.10000532446431</v>
      </c>
      <c r="B1135" s="8">
        <v>2.8015846623457897E-2</v>
      </c>
      <c r="C1135" s="5">
        <v>14.667408373650108</v>
      </c>
      <c r="E1135" s="17">
        <v>112.10000532446431</v>
      </c>
      <c r="F1135" s="8">
        <v>9.0805989390215901E-3</v>
      </c>
      <c r="G1135" s="5">
        <v>12.383003923016123</v>
      </c>
      <c r="I1135" s="17">
        <v>112.10000532446431</v>
      </c>
      <c r="J1135" s="8">
        <v>1.3383929525067652E-2</v>
      </c>
      <c r="K1135" s="5">
        <v>16.028340090522033</v>
      </c>
      <c r="M1135" s="17">
        <v>112.10000532446431</v>
      </c>
      <c r="N1135" s="8">
        <v>1.3583866311030354E-2</v>
      </c>
      <c r="O1135" s="5">
        <v>14.15828777712214</v>
      </c>
      <c r="Q1135" s="17">
        <v>112.10000532446431</v>
      </c>
      <c r="R1135" s="8">
        <v>1.0596901957252674E-2</v>
      </c>
      <c r="S1135" s="5">
        <v>15.795686973506232</v>
      </c>
      <c r="U1135" s="17">
        <v>112.10000532446431</v>
      </c>
      <c r="V1135" s="8">
        <v>2.8562653182650707E-2</v>
      </c>
      <c r="W1135" s="5">
        <v>12.458796859165091</v>
      </c>
      <c r="Y1135" s="3">
        <v>56.050002662232153</v>
      </c>
      <c r="Z1135" s="8">
        <v>1.2791622585554377E-2</v>
      </c>
      <c r="AA1135" s="5">
        <v>18.501105160044204</v>
      </c>
      <c r="AC1135" s="3">
        <v>56.050002662232153</v>
      </c>
      <c r="AD1135" s="8">
        <v>1.5861572807105376E-2</v>
      </c>
      <c r="AE1135" s="5">
        <v>18.035216487232553</v>
      </c>
      <c r="AG1135" s="3">
        <v>56.050002662232203</v>
      </c>
      <c r="AH1135" s="8">
        <v>1.17957097854645E-2</v>
      </c>
      <c r="AI1135" s="5">
        <v>17.585421589535486</v>
      </c>
      <c r="AK1135" s="3">
        <v>56.050002662232203</v>
      </c>
      <c r="AL1135" s="8">
        <v>1.5164727035669952E-2</v>
      </c>
      <c r="AM1135" s="5">
        <v>17.459200065965767</v>
      </c>
      <c r="AO1135" s="3">
        <v>56.050002662232203</v>
      </c>
      <c r="AP1135" s="8">
        <v>1.3668784054737865E-2</v>
      </c>
      <c r="AQ1135" s="5">
        <v>17.635126193349869</v>
      </c>
      <c r="AS1135" s="3">
        <v>56.050002662232203</v>
      </c>
      <c r="AT1135" s="8">
        <v>1.2092493320613837E-2</v>
      </c>
      <c r="AU1135" s="5">
        <v>18.161416372033663</v>
      </c>
    </row>
    <row r="1136" spans="1:47">
      <c r="A1136" s="3">
        <v>112.20000532921399</v>
      </c>
      <c r="B1136" s="8">
        <v>2.8101860439793815E-2</v>
      </c>
      <c r="C1136" s="5">
        <v>14.657560308953688</v>
      </c>
      <c r="E1136" s="17">
        <v>112.20000532921399</v>
      </c>
      <c r="F1136" s="8">
        <v>9.0698385064656908E-3</v>
      </c>
      <c r="G1136" s="5">
        <v>12.349383382206303</v>
      </c>
      <c r="I1136" s="17">
        <v>112.20000532921399</v>
      </c>
      <c r="J1136" s="8">
        <v>1.3386807877816823E-2</v>
      </c>
      <c r="K1136" s="5">
        <v>16.020384906203226</v>
      </c>
      <c r="M1136" s="17">
        <v>112.20000532921399</v>
      </c>
      <c r="N1136" s="8">
        <v>1.3583090366147615E-2</v>
      </c>
      <c r="O1136" s="5">
        <v>14.175300695445017</v>
      </c>
      <c r="Q1136" s="17">
        <v>112.20000532921399</v>
      </c>
      <c r="R1136" s="8">
        <v>1.0604463521496492E-2</v>
      </c>
      <c r="S1136" s="5">
        <v>15.79336575171723</v>
      </c>
      <c r="U1136" s="17">
        <v>112.20000532921399</v>
      </c>
      <c r="V1136" s="8">
        <v>2.8622343454222807E-2</v>
      </c>
      <c r="W1136" s="5">
        <v>12.455646207965188</v>
      </c>
      <c r="Y1136" s="3">
        <v>56.100002664607018</v>
      </c>
      <c r="Z1136" s="8">
        <v>1.2793604981322634E-2</v>
      </c>
      <c r="AA1136" s="5">
        <v>18.486534644440461</v>
      </c>
      <c r="AC1136" s="3">
        <v>56.100002664607018</v>
      </c>
      <c r="AD1136" s="8">
        <v>1.5879943896404583E-2</v>
      </c>
      <c r="AE1136" s="5">
        <v>18.028981734250248</v>
      </c>
      <c r="AG1136" s="3">
        <v>56.100002664606997</v>
      </c>
      <c r="AH1136" s="8">
        <v>1.1804526216158826E-2</v>
      </c>
      <c r="AI1136" s="5">
        <v>17.589376074815942</v>
      </c>
      <c r="AK1136" s="3">
        <v>56.100002664606997</v>
      </c>
      <c r="AL1136" s="8">
        <v>1.518583892864603E-2</v>
      </c>
      <c r="AM1136" s="5">
        <v>17.483173957886109</v>
      </c>
      <c r="AO1136" s="3">
        <v>56.100002664606997</v>
      </c>
      <c r="AP1136" s="8">
        <v>1.3675730965118364E-2</v>
      </c>
      <c r="AQ1136" s="5">
        <v>17.623080161458375</v>
      </c>
      <c r="AS1136" s="3">
        <v>56.100002664606997</v>
      </c>
      <c r="AT1136" s="8">
        <v>1.2095421138457772E-2</v>
      </c>
      <c r="AU1136" s="5">
        <v>18.169508884499528</v>
      </c>
    </row>
    <row r="1137" spans="1:47">
      <c r="A1137" s="3">
        <v>112.3000053339638</v>
      </c>
      <c r="B1137" s="8">
        <v>2.8189324062042154E-2</v>
      </c>
      <c r="C1137" s="5">
        <v>14.635561802221959</v>
      </c>
      <c r="E1137" s="17">
        <v>112.3000053339638</v>
      </c>
      <c r="F1137" s="8">
        <v>9.0608134726913921E-3</v>
      </c>
      <c r="G1137" s="5">
        <v>12.321884392019298</v>
      </c>
      <c r="I1137" s="17">
        <v>112.3000053339638</v>
      </c>
      <c r="J1137" s="8">
        <v>1.3388430222093631E-2</v>
      </c>
      <c r="K1137" s="5">
        <v>16.005685530307257</v>
      </c>
      <c r="M1137" s="17">
        <v>112.3000053339638</v>
      </c>
      <c r="N1137" s="8">
        <v>1.3583187359257958E-2</v>
      </c>
      <c r="O1137" s="5">
        <v>14.189469461898272</v>
      </c>
      <c r="Q1137" s="17">
        <v>112.3000053339638</v>
      </c>
      <c r="R1137" s="8">
        <v>1.061557174512047E-2</v>
      </c>
      <c r="S1137" s="5">
        <v>15.7866238766814</v>
      </c>
      <c r="U1137" s="17">
        <v>112.3000053339638</v>
      </c>
      <c r="V1137" s="8">
        <v>2.8679101421536048E-2</v>
      </c>
      <c r="W1137" s="5">
        <v>12.46668474954626</v>
      </c>
      <c r="Y1137" s="3">
        <v>56.150002666981891</v>
      </c>
      <c r="Z1137" s="8">
        <v>1.2810523619745827E-2</v>
      </c>
      <c r="AA1137" s="5">
        <v>18.503325455226616</v>
      </c>
      <c r="AC1137" s="3">
        <v>56.150002666981891</v>
      </c>
      <c r="AD1137" s="8">
        <v>1.5895745602585023E-2</v>
      </c>
      <c r="AE1137" s="5">
        <v>18.034426751854795</v>
      </c>
      <c r="AG1137" s="3">
        <v>56.150002666981898</v>
      </c>
      <c r="AH1137" s="8">
        <v>1.1814269469468267E-2</v>
      </c>
      <c r="AI1137" s="5">
        <v>17.603902424571825</v>
      </c>
      <c r="AK1137" s="3">
        <v>56.150002666981898</v>
      </c>
      <c r="AL1137" s="8">
        <v>1.5199844247189892E-2</v>
      </c>
      <c r="AM1137" s="5">
        <v>17.469609063147274</v>
      </c>
      <c r="AO1137" s="3">
        <v>56.150002666981898</v>
      </c>
      <c r="AP1137" s="8">
        <v>1.3688397214500386E-2</v>
      </c>
      <c r="AQ1137" s="5">
        <v>17.622417548568073</v>
      </c>
      <c r="AS1137" s="3">
        <v>56.150002666981898</v>
      </c>
      <c r="AT1137" s="8">
        <v>1.2103479352707133E-2</v>
      </c>
      <c r="AU1137" s="5">
        <v>18.157721694942886</v>
      </c>
    </row>
    <row r="1138" spans="1:47">
      <c r="A1138" s="3">
        <v>112.4000053387135</v>
      </c>
      <c r="B1138" s="8">
        <v>2.8274459353603291E-2</v>
      </c>
      <c r="C1138" s="5">
        <v>14.615645481332276</v>
      </c>
      <c r="E1138" s="17">
        <v>112.4000053387135</v>
      </c>
      <c r="F1138" s="8">
        <v>9.0456701380951018E-3</v>
      </c>
      <c r="G1138" s="5">
        <v>12.307606337680925</v>
      </c>
      <c r="I1138" s="17">
        <v>112.4000053387135</v>
      </c>
      <c r="J1138" s="8">
        <v>1.3386861428565648E-2</v>
      </c>
      <c r="K1138" s="5">
        <v>15.988427153749237</v>
      </c>
      <c r="M1138" s="17">
        <v>112.4000053387135</v>
      </c>
      <c r="N1138" s="8">
        <v>1.3579508895548225E-2</v>
      </c>
      <c r="O1138" s="5">
        <v>14.180584297732455</v>
      </c>
      <c r="Q1138" s="17">
        <v>112.4000053387135</v>
      </c>
      <c r="R1138" s="8">
        <v>1.062626455095652E-2</v>
      </c>
      <c r="S1138" s="5">
        <v>15.803237487824047</v>
      </c>
      <c r="U1138" s="17">
        <v>112.4000053387135</v>
      </c>
      <c r="V1138" s="8">
        <v>2.8731539604038656E-2</v>
      </c>
      <c r="W1138" s="5">
        <v>12.46351720477424</v>
      </c>
      <c r="Y1138" s="3">
        <v>56.200002669356763</v>
      </c>
      <c r="Z1138" s="8">
        <v>1.2814228724751815E-2</v>
      </c>
      <c r="AA1138" s="5">
        <v>18.501066737136224</v>
      </c>
      <c r="AC1138" s="3">
        <v>56.200002669356763</v>
      </c>
      <c r="AD1138" s="8">
        <v>1.5914516643030077E-2</v>
      </c>
      <c r="AE1138" s="5">
        <v>18.028078030269587</v>
      </c>
      <c r="AG1138" s="3">
        <v>56.200002669356799</v>
      </c>
      <c r="AH1138" s="8">
        <v>1.1824273773738563E-2</v>
      </c>
      <c r="AI1138" s="5">
        <v>17.604067251085052</v>
      </c>
      <c r="AK1138" s="3">
        <v>56.200002669356799</v>
      </c>
      <c r="AL1138" s="8">
        <v>1.5225417156870454E-2</v>
      </c>
      <c r="AM1138" s="5">
        <v>17.473564181514575</v>
      </c>
      <c r="AO1138" s="3">
        <v>56.200002669356799</v>
      </c>
      <c r="AP1138" s="8">
        <v>1.3703480891365079E-2</v>
      </c>
      <c r="AQ1138" s="5">
        <v>17.62976714256563</v>
      </c>
      <c r="AS1138" s="3">
        <v>56.200002669356799</v>
      </c>
      <c r="AT1138" s="8">
        <v>1.2115930514663947E-2</v>
      </c>
      <c r="AU1138" s="5">
        <v>18.159630267428884</v>
      </c>
    </row>
    <row r="1139" spans="1:47">
      <c r="A1139" s="3">
        <v>112.5000053434633</v>
      </c>
      <c r="B1139" s="8">
        <v>2.8361409302895907E-2</v>
      </c>
      <c r="C1139" s="5">
        <v>14.597359953716104</v>
      </c>
      <c r="E1139" s="17">
        <v>112.5000053434633</v>
      </c>
      <c r="F1139" s="8">
        <v>9.0359274221137511E-3</v>
      </c>
      <c r="G1139" s="5">
        <v>12.28506606777802</v>
      </c>
      <c r="I1139" s="17">
        <v>112.5000053434633</v>
      </c>
      <c r="J1139" s="8">
        <v>1.3388717448837312E-2</v>
      </c>
      <c r="K1139" s="5">
        <v>15.986414829810554</v>
      </c>
      <c r="M1139" s="17">
        <v>112.5000053434633</v>
      </c>
      <c r="N1139" s="8">
        <v>1.3578623833416351E-2</v>
      </c>
      <c r="O1139" s="5">
        <v>14.165028585678748</v>
      </c>
      <c r="Q1139" s="17">
        <v>112.5000053434633</v>
      </c>
      <c r="R1139" s="8">
        <v>1.0636419474801265E-2</v>
      </c>
      <c r="S1139" s="5">
        <v>15.789547100797876</v>
      </c>
      <c r="U1139" s="17">
        <v>112.5000053434633</v>
      </c>
      <c r="V1139" s="8">
        <v>2.8792407565288725E-2</v>
      </c>
      <c r="W1139" s="5">
        <v>12.461225310156973</v>
      </c>
      <c r="Y1139" s="3">
        <v>56.250002671731643</v>
      </c>
      <c r="Z1139" s="8">
        <v>1.2834465986349177E-2</v>
      </c>
      <c r="AA1139" s="5">
        <v>18.502065732743638</v>
      </c>
      <c r="AC1139" s="3">
        <v>56.250002671731643</v>
      </c>
      <c r="AD1139" s="8">
        <v>1.5926733332575927E-2</v>
      </c>
      <c r="AE1139" s="5">
        <v>18.022604855716089</v>
      </c>
      <c r="AG1139" s="3">
        <v>56.2500026717316</v>
      </c>
      <c r="AH1139" s="8">
        <v>1.1838245808069615E-2</v>
      </c>
      <c r="AI1139" s="5">
        <v>17.608348687317974</v>
      </c>
      <c r="AK1139" s="3">
        <v>56.2500026717316</v>
      </c>
      <c r="AL1139" s="8">
        <v>1.5247284574188369E-2</v>
      </c>
      <c r="AM1139" s="5">
        <v>17.462984410655725</v>
      </c>
      <c r="AO1139" s="3">
        <v>56.2500026717316</v>
      </c>
      <c r="AP1139" s="8">
        <v>1.3706793752479981E-2</v>
      </c>
      <c r="AQ1139" s="5">
        <v>17.613053070475505</v>
      </c>
      <c r="AS1139" s="3">
        <v>56.2500026717316</v>
      </c>
      <c r="AT1139" s="8">
        <v>1.2125660197899273E-2</v>
      </c>
      <c r="AU1139" s="5">
        <v>18.163073128539171</v>
      </c>
    </row>
    <row r="1140" spans="1:47">
      <c r="A1140" s="3">
        <v>112.600005348213</v>
      </c>
      <c r="B1140" s="8">
        <v>2.8448148022188036E-2</v>
      </c>
      <c r="C1140" s="5">
        <v>14.56732445734951</v>
      </c>
      <c r="E1140" s="17">
        <v>112.600005348213</v>
      </c>
      <c r="F1140" s="8">
        <v>9.0235324023237307E-3</v>
      </c>
      <c r="G1140" s="5">
        <v>12.255623926893428</v>
      </c>
      <c r="I1140" s="17">
        <v>112.600005348213</v>
      </c>
      <c r="J1140" s="8">
        <v>1.3389524361257057E-2</v>
      </c>
      <c r="K1140" s="5">
        <v>15.984485545374158</v>
      </c>
      <c r="M1140" s="17">
        <v>112.600005348213</v>
      </c>
      <c r="N1140" s="8">
        <v>1.3575650994584357E-2</v>
      </c>
      <c r="O1140" s="5">
        <v>14.148573537065477</v>
      </c>
      <c r="Q1140" s="17">
        <v>112.600005348213</v>
      </c>
      <c r="R1140" s="8">
        <v>1.0645899644897993E-2</v>
      </c>
      <c r="S1140" s="5">
        <v>15.793396058470558</v>
      </c>
      <c r="U1140" s="17">
        <v>112.600005348213</v>
      </c>
      <c r="V1140" s="8">
        <v>2.8849623258144816E-2</v>
      </c>
      <c r="W1140" s="5">
        <v>12.458274566227127</v>
      </c>
      <c r="Y1140" s="3">
        <v>56.300002674106508</v>
      </c>
      <c r="Z1140" s="8">
        <v>1.2847625875600449E-2</v>
      </c>
      <c r="AA1140" s="5">
        <v>18.495306045433033</v>
      </c>
      <c r="AC1140" s="3">
        <v>56.300002674106508</v>
      </c>
      <c r="AD1140" s="8">
        <v>1.5951426073925849E-2</v>
      </c>
      <c r="AE1140" s="5">
        <v>18.031548039026191</v>
      </c>
      <c r="AG1140" s="3">
        <v>56.300002674106501</v>
      </c>
      <c r="AH1140" s="8">
        <v>1.1848789943717974E-2</v>
      </c>
      <c r="AI1140" s="5">
        <v>17.612319385042351</v>
      </c>
      <c r="AK1140" s="3">
        <v>56.300002674106501</v>
      </c>
      <c r="AL1140" s="8">
        <v>1.5262243467144264E-2</v>
      </c>
      <c r="AM1140" s="5">
        <v>17.477874509130753</v>
      </c>
      <c r="AO1140" s="3">
        <v>56.300002674106501</v>
      </c>
      <c r="AP1140" s="8">
        <v>1.3732288061941154E-2</v>
      </c>
      <c r="AQ1140" s="5">
        <v>17.631023402514799</v>
      </c>
      <c r="AS1140" s="3">
        <v>56.300002674106501</v>
      </c>
      <c r="AT1140" s="8">
        <v>1.2139162590533166E-2</v>
      </c>
      <c r="AU1140" s="5">
        <v>18.174102118067129</v>
      </c>
    </row>
    <row r="1141" spans="1:47">
      <c r="A1141" s="3">
        <v>112.7000053529628</v>
      </c>
      <c r="B1141" s="8">
        <v>2.8536831017621021E-2</v>
      </c>
      <c r="C1141" s="5">
        <v>14.560042999788198</v>
      </c>
      <c r="E1141" s="17">
        <v>112.7000053529628</v>
      </c>
      <c r="F1141" s="8">
        <v>9.0115622311980857E-3</v>
      </c>
      <c r="G1141" s="5">
        <v>12.233994726215231</v>
      </c>
      <c r="I1141" s="17">
        <v>112.7000053529628</v>
      </c>
      <c r="J1141" s="8">
        <v>1.3387005041937487E-2</v>
      </c>
      <c r="K1141" s="5">
        <v>15.98075845571331</v>
      </c>
      <c r="M1141" s="17">
        <v>112.7000053529628</v>
      </c>
      <c r="N1141" s="8">
        <v>1.35797853259127E-2</v>
      </c>
      <c r="O1141" s="5">
        <v>14.147807695776473</v>
      </c>
      <c r="Q1141" s="17">
        <v>112.7000053529628</v>
      </c>
      <c r="R1141" s="8">
        <v>1.0656131409027212E-2</v>
      </c>
      <c r="S1141" s="5">
        <v>15.79741859118503</v>
      </c>
      <c r="U1141" s="17">
        <v>112.7000053529628</v>
      </c>
      <c r="V1141" s="8">
        <v>2.8906529032664587E-2</v>
      </c>
      <c r="W1141" s="5">
        <v>12.457187746420905</v>
      </c>
      <c r="Y1141" s="3">
        <v>56.350002676481381</v>
      </c>
      <c r="Z1141" s="8">
        <v>1.2864060497344678E-2</v>
      </c>
      <c r="AA1141" s="5">
        <v>18.507771534578293</v>
      </c>
      <c r="AC1141" s="3">
        <v>56.350002676481381</v>
      </c>
      <c r="AD1141" s="8">
        <v>1.5965097131274777E-2</v>
      </c>
      <c r="AE1141" s="5">
        <v>18.040504630407224</v>
      </c>
      <c r="AG1141" s="3">
        <v>56.350002676481402</v>
      </c>
      <c r="AH1141" s="8">
        <v>1.1857849084556237E-2</v>
      </c>
      <c r="AI1141" s="5">
        <v>17.601258445175223</v>
      </c>
      <c r="AK1141" s="3">
        <v>56.350002676481402</v>
      </c>
      <c r="AL1141" s="8">
        <v>1.5280702467204822E-2</v>
      </c>
      <c r="AM1141" s="5">
        <v>17.479218839518811</v>
      </c>
      <c r="AO1141" s="3">
        <v>56.350002676481402</v>
      </c>
      <c r="AP1141" s="8">
        <v>1.3740174204338068E-2</v>
      </c>
      <c r="AQ1141" s="5">
        <v>17.626071385363179</v>
      </c>
      <c r="AS1141" s="3">
        <v>56.350002676481402</v>
      </c>
      <c r="AT1141" s="8">
        <v>1.2146079224430536E-2</v>
      </c>
      <c r="AU1141" s="5">
        <v>18.180936926674164</v>
      </c>
    </row>
    <row r="1142" spans="1:47">
      <c r="A1142" s="3">
        <v>112.80000535771249</v>
      </c>
      <c r="B1142" s="8">
        <v>2.8623718558049877E-2</v>
      </c>
      <c r="C1142" s="5">
        <v>14.529062056182024</v>
      </c>
      <c r="E1142" s="17">
        <v>112.80000535771249</v>
      </c>
      <c r="F1142" s="8">
        <v>9.0033412895286768E-3</v>
      </c>
      <c r="G1142" s="5">
        <v>12.189965741117634</v>
      </c>
      <c r="I1142" s="17">
        <v>112.80000535771249</v>
      </c>
      <c r="J1142" s="8">
        <v>1.3386019221334174E-2</v>
      </c>
      <c r="K1142" s="5">
        <v>15.957209836857279</v>
      </c>
      <c r="M1142" s="17">
        <v>112.80000535771249</v>
      </c>
      <c r="N1142" s="8">
        <v>1.3579259138289093E-2</v>
      </c>
      <c r="O1142" s="5">
        <v>14.16323974905324</v>
      </c>
      <c r="Q1142" s="17">
        <v>112.80000535771249</v>
      </c>
      <c r="R1142" s="8">
        <v>1.0663844252581085E-2</v>
      </c>
      <c r="S1142" s="5">
        <v>15.806116629390226</v>
      </c>
      <c r="U1142" s="17">
        <v>112.80000535771249</v>
      </c>
      <c r="V1142" s="8">
        <v>2.8963215480361775E-2</v>
      </c>
      <c r="W1142" s="5">
        <v>12.463014621003746</v>
      </c>
      <c r="Y1142" s="3">
        <v>56.400002678856247</v>
      </c>
      <c r="Z1142" s="8">
        <v>1.2872016902500675E-2</v>
      </c>
      <c r="AA1142" s="5">
        <v>18.501509972824678</v>
      </c>
      <c r="AC1142" s="3">
        <v>56.400002678856247</v>
      </c>
      <c r="AD1142" s="8">
        <v>1.5992080501914543E-2</v>
      </c>
      <c r="AE1142" s="5">
        <v>18.044356769185324</v>
      </c>
      <c r="AG1142" s="3">
        <v>56.400002678856303</v>
      </c>
      <c r="AH1142" s="8">
        <v>1.1872792570823578E-2</v>
      </c>
      <c r="AI1142" s="5">
        <v>17.613786611217474</v>
      </c>
      <c r="AK1142" s="3">
        <v>56.400002678856303</v>
      </c>
      <c r="AL1142" s="8">
        <v>1.5296039122331632E-2</v>
      </c>
      <c r="AM1142" s="5">
        <v>17.457939073132255</v>
      </c>
      <c r="AO1142" s="3">
        <v>56.400002678856303</v>
      </c>
      <c r="AP1142" s="8">
        <v>1.3754855179392612E-2</v>
      </c>
      <c r="AQ1142" s="5">
        <v>17.635764465358488</v>
      </c>
      <c r="AS1142" s="3">
        <v>56.400002678856303</v>
      </c>
      <c r="AT1142" s="8">
        <v>1.2154308370497304E-2</v>
      </c>
      <c r="AU1142" s="5">
        <v>18.176867965721677</v>
      </c>
    </row>
    <row r="1143" spans="1:47">
      <c r="A1143" s="3">
        <v>112.9000053624623</v>
      </c>
      <c r="B1143" s="8">
        <v>2.871351531166726E-2</v>
      </c>
      <c r="C1143" s="5">
        <v>14.519957137787458</v>
      </c>
      <c r="E1143" s="17">
        <v>112.9000053624623</v>
      </c>
      <c r="F1143" s="8">
        <v>8.9921128033594831E-3</v>
      </c>
      <c r="G1143" s="5">
        <v>12.162237244942725</v>
      </c>
      <c r="I1143" s="17">
        <v>112.9000053624623</v>
      </c>
      <c r="J1143" s="8">
        <v>1.338406461900218E-2</v>
      </c>
      <c r="K1143" s="5">
        <v>15.92307644944345</v>
      </c>
      <c r="M1143" s="17">
        <v>112.9000053624623</v>
      </c>
      <c r="N1143" s="8">
        <v>1.3579276112083403E-2</v>
      </c>
      <c r="O1143" s="5">
        <v>14.168225446105323</v>
      </c>
      <c r="Q1143" s="17">
        <v>112.9000053624623</v>
      </c>
      <c r="R1143" s="8">
        <v>1.0675041322783982E-2</v>
      </c>
      <c r="S1143" s="5">
        <v>15.793591674787494</v>
      </c>
      <c r="U1143" s="17">
        <v>112.9000053624623</v>
      </c>
      <c r="V1143" s="8">
        <v>2.9020364421576201E-2</v>
      </c>
      <c r="W1143" s="5">
        <v>12.463134283806244</v>
      </c>
      <c r="Y1143" s="3">
        <v>56.450002681231133</v>
      </c>
      <c r="Z1143" s="8">
        <v>1.2889734107484879E-2</v>
      </c>
      <c r="AA1143" s="5">
        <v>18.52163122638445</v>
      </c>
      <c r="AC1143" s="3">
        <v>56.450002681231133</v>
      </c>
      <c r="AD1143" s="8">
        <v>1.6010352209413874E-2</v>
      </c>
      <c r="AE1143" s="5">
        <v>18.034082164431904</v>
      </c>
      <c r="AG1143" s="3">
        <v>56.450002681231098</v>
      </c>
      <c r="AH1143" s="8">
        <v>1.1876427109376923E-2</v>
      </c>
      <c r="AI1143" s="5">
        <v>17.612799003175105</v>
      </c>
      <c r="AK1143" s="3">
        <v>56.450002681231098</v>
      </c>
      <c r="AL1143" s="8">
        <v>1.5317177910996255E-2</v>
      </c>
      <c r="AM1143" s="5">
        <v>17.465312397425286</v>
      </c>
      <c r="AO1143" s="3">
        <v>56.450002681231098</v>
      </c>
      <c r="AP1143" s="8">
        <v>1.3764218300633997E-2</v>
      </c>
      <c r="AQ1143" s="5">
        <v>17.626149817093051</v>
      </c>
      <c r="AS1143" s="3">
        <v>56.450002681231098</v>
      </c>
      <c r="AT1143" s="8">
        <v>1.2167711866865409E-2</v>
      </c>
      <c r="AU1143" s="5">
        <v>18.171178025397523</v>
      </c>
    </row>
    <row r="1144" spans="1:47">
      <c r="A1144" s="3">
        <v>113.000005367212</v>
      </c>
      <c r="B1144" s="8">
        <v>2.8797388023907303E-2</v>
      </c>
      <c r="C1144" s="5">
        <v>14.502868901435386</v>
      </c>
      <c r="E1144" s="17">
        <v>113.000005367212</v>
      </c>
      <c r="F1144" s="8">
        <v>8.9811051424847667E-3</v>
      </c>
      <c r="G1144" s="5">
        <v>12.130915936848085</v>
      </c>
      <c r="I1144" s="17">
        <v>113.000005367212</v>
      </c>
      <c r="J1144" s="8">
        <v>1.3379635728662121E-2</v>
      </c>
      <c r="K1144" s="5">
        <v>15.899224736404081</v>
      </c>
      <c r="M1144" s="17">
        <v>113.000005367212</v>
      </c>
      <c r="N1144" s="8">
        <v>1.3579159720350993E-2</v>
      </c>
      <c r="O1144" s="5">
        <v>14.17211648193881</v>
      </c>
      <c r="Q1144" s="17">
        <v>113.000005367212</v>
      </c>
      <c r="R1144" s="8">
        <v>1.0688298673114284E-2</v>
      </c>
      <c r="S1144" s="5">
        <v>15.797665177950746</v>
      </c>
      <c r="U1144" s="17">
        <v>113.000005367212</v>
      </c>
      <c r="V1144" s="8">
        <v>2.9079534983938209E-2</v>
      </c>
      <c r="W1144" s="5">
        <v>12.477306583015103</v>
      </c>
      <c r="Y1144" s="3">
        <v>56.500002683605999</v>
      </c>
      <c r="Z1144" s="8">
        <v>1.2902490446306085E-2</v>
      </c>
      <c r="AA1144" s="5">
        <v>18.517043805621284</v>
      </c>
      <c r="AC1144" s="3">
        <v>56.500002683605999</v>
      </c>
      <c r="AD1144" s="8">
        <v>1.6022035630765263E-2</v>
      </c>
      <c r="AE1144" s="5">
        <v>18.019979555428055</v>
      </c>
      <c r="AG1144" s="3">
        <v>56.500002683605999</v>
      </c>
      <c r="AH1144" s="8">
        <v>1.1889355551225122E-2</v>
      </c>
      <c r="AI1144" s="5">
        <v>17.613847407882187</v>
      </c>
      <c r="AK1144" s="3">
        <v>56.500002683605999</v>
      </c>
      <c r="AL1144" s="8">
        <v>1.5343074791470648E-2</v>
      </c>
      <c r="AM1144" s="5">
        <v>17.471006674922663</v>
      </c>
      <c r="AO1144" s="3">
        <v>56.500002683605999</v>
      </c>
      <c r="AP1144" s="8">
        <v>1.3777278735473686E-2</v>
      </c>
      <c r="AQ1144" s="5">
        <v>17.619991574026834</v>
      </c>
      <c r="AS1144" s="3">
        <v>56.500002683605999</v>
      </c>
      <c r="AT1144" s="8">
        <v>1.2174477104010213E-2</v>
      </c>
      <c r="AU1144" s="5">
        <v>18.167396657559365</v>
      </c>
    </row>
    <row r="1145" spans="1:47">
      <c r="A1145" s="3">
        <v>113.1000053719617</v>
      </c>
      <c r="B1145" s="8">
        <v>2.8884419584791002E-2</v>
      </c>
      <c r="C1145" s="5">
        <v>14.483220938932483</v>
      </c>
      <c r="E1145" s="17">
        <v>113.1000053719617</v>
      </c>
      <c r="F1145" s="8">
        <v>8.9744923850251408E-3</v>
      </c>
      <c r="G1145" s="5">
        <v>12.109811122578614</v>
      </c>
      <c r="I1145" s="17">
        <v>113.1000053719617</v>
      </c>
      <c r="J1145" s="8">
        <v>1.3375404002442725E-2</v>
      </c>
      <c r="K1145" s="5">
        <v>15.886645635799763</v>
      </c>
      <c r="M1145" s="17">
        <v>113.1000053719617</v>
      </c>
      <c r="N1145" s="8">
        <v>1.3574685913136451E-2</v>
      </c>
      <c r="O1145" s="5">
        <v>14.15077410120966</v>
      </c>
      <c r="Q1145" s="17">
        <v>113.1000053719617</v>
      </c>
      <c r="R1145" s="8">
        <v>1.0702060287811432E-2</v>
      </c>
      <c r="S1145" s="5">
        <v>15.779001728219354</v>
      </c>
      <c r="U1145" s="17">
        <v>113.1000053719617</v>
      </c>
      <c r="V1145" s="8">
        <v>2.913736574549252E-2</v>
      </c>
      <c r="W1145" s="5">
        <v>12.462507813840222</v>
      </c>
      <c r="Y1145" s="3">
        <v>56.550002685980871</v>
      </c>
      <c r="Z1145" s="8">
        <v>1.2899305933546743E-2</v>
      </c>
      <c r="AA1145" s="5">
        <v>18.476599578234861</v>
      </c>
      <c r="AC1145" s="3">
        <v>56.550002685980871</v>
      </c>
      <c r="AD1145" s="8">
        <v>1.6044062031142874E-2</v>
      </c>
      <c r="AE1145" s="5">
        <v>18.041693926298688</v>
      </c>
      <c r="AG1145" s="3">
        <v>56.5500026859809</v>
      </c>
      <c r="AH1145" s="8">
        <v>1.1899701606050727E-2</v>
      </c>
      <c r="AI1145" s="5">
        <v>17.60535343830302</v>
      </c>
      <c r="AK1145" s="3">
        <v>56.5500026859809</v>
      </c>
      <c r="AL1145" s="8">
        <v>1.5363080293622511E-2</v>
      </c>
      <c r="AM1145" s="5">
        <v>17.472558666102373</v>
      </c>
      <c r="AO1145" s="3">
        <v>56.5500026859809</v>
      </c>
      <c r="AP1145" s="8">
        <v>1.3795899131861338E-2</v>
      </c>
      <c r="AQ1145" s="5">
        <v>17.638761098348109</v>
      </c>
      <c r="AS1145" s="3">
        <v>56.5500026859809</v>
      </c>
      <c r="AT1145" s="8">
        <v>1.2180729545702783E-2</v>
      </c>
      <c r="AU1145" s="5">
        <v>18.165917410679445</v>
      </c>
    </row>
    <row r="1146" spans="1:47">
      <c r="A1146" s="3">
        <v>113.2000053767115</v>
      </c>
      <c r="B1146" s="8">
        <v>2.8969938930898519E-2</v>
      </c>
      <c r="C1146" s="5">
        <v>14.461854106557329</v>
      </c>
      <c r="E1146" s="17">
        <v>113.2000053767115</v>
      </c>
      <c r="F1146" s="8">
        <v>8.9628582523910913E-3</v>
      </c>
      <c r="G1146" s="5">
        <v>12.076708013450615</v>
      </c>
      <c r="I1146" s="17">
        <v>113.2000053767115</v>
      </c>
      <c r="J1146" s="8">
        <v>1.3371477758904109E-2</v>
      </c>
      <c r="K1146" s="5">
        <v>15.873622273858224</v>
      </c>
      <c r="M1146" s="17">
        <v>113.2000053767115</v>
      </c>
      <c r="N1146" s="8">
        <v>1.3574176699307154E-2</v>
      </c>
      <c r="O1146" s="5">
        <v>14.14236952001786</v>
      </c>
      <c r="Q1146" s="17">
        <v>113.2000053767115</v>
      </c>
      <c r="R1146" s="8">
        <v>1.0710781660098999E-2</v>
      </c>
      <c r="S1146" s="5">
        <v>15.780890389983581</v>
      </c>
      <c r="U1146" s="17">
        <v>113.2000053767115</v>
      </c>
      <c r="V1146" s="8">
        <v>2.9193813794469441E-2</v>
      </c>
      <c r="W1146" s="5">
        <v>12.471818987672286</v>
      </c>
      <c r="Y1146" s="3">
        <v>56.600002688355737</v>
      </c>
      <c r="Z1146" s="8">
        <v>1.2916089242369521E-2</v>
      </c>
      <c r="AA1146" s="5">
        <v>18.490880549782055</v>
      </c>
      <c r="AC1146" s="3">
        <v>56.600002688355737</v>
      </c>
      <c r="AD1146" s="8">
        <v>1.6056581713981034E-2</v>
      </c>
      <c r="AE1146" s="5">
        <v>18.03834861260173</v>
      </c>
      <c r="AG1146" s="3">
        <v>56.600002688355801</v>
      </c>
      <c r="AH1146" s="8">
        <v>1.1908599347700072E-2</v>
      </c>
      <c r="AI1146" s="5">
        <v>17.604977850018781</v>
      </c>
      <c r="AK1146" s="3">
        <v>56.600002688355801</v>
      </c>
      <c r="AL1146" s="8">
        <v>1.5374216331211202E-2</v>
      </c>
      <c r="AM1146" s="5">
        <v>17.467162217898281</v>
      </c>
      <c r="AO1146" s="3">
        <v>56.600002688355801</v>
      </c>
      <c r="AP1146" s="8">
        <v>1.3804921599003503E-2</v>
      </c>
      <c r="AQ1146" s="5">
        <v>17.637783406267111</v>
      </c>
      <c r="AS1146" s="3">
        <v>56.600002688355801</v>
      </c>
      <c r="AT1146" s="8">
        <v>1.2189074681217086E-2</v>
      </c>
      <c r="AU1146" s="5">
        <v>18.163379986264029</v>
      </c>
    </row>
    <row r="1147" spans="1:47">
      <c r="A1147" s="3">
        <v>113.3000053814612</v>
      </c>
      <c r="B1147" s="8">
        <v>2.9059476447697123E-2</v>
      </c>
      <c r="C1147" s="5">
        <v>14.430110749893327</v>
      </c>
      <c r="E1147" s="17">
        <v>113.3000053814612</v>
      </c>
      <c r="F1147" s="8">
        <v>8.9507656672435081E-3</v>
      </c>
      <c r="G1147" s="5">
        <v>12.057168012735032</v>
      </c>
      <c r="I1147" s="17">
        <v>113.3000053814612</v>
      </c>
      <c r="J1147" s="8">
        <v>1.3367443196805372E-2</v>
      </c>
      <c r="K1147" s="5">
        <v>15.847795604656202</v>
      </c>
      <c r="M1147" s="17">
        <v>113.3000053814612</v>
      </c>
      <c r="N1147" s="8">
        <v>1.3573041879916148E-2</v>
      </c>
      <c r="O1147" s="5">
        <v>14.134375261131362</v>
      </c>
      <c r="Q1147" s="17">
        <v>113.3000053814612</v>
      </c>
      <c r="R1147" s="8">
        <v>1.0721899488758535E-2</v>
      </c>
      <c r="S1147" s="5">
        <v>15.78832932034596</v>
      </c>
      <c r="U1147" s="17">
        <v>113.3000053814612</v>
      </c>
      <c r="V1147" s="8">
        <v>2.9251282189968995E-2</v>
      </c>
      <c r="W1147" s="5">
        <v>12.465914684217241</v>
      </c>
      <c r="Y1147" s="3">
        <v>56.650002690730616</v>
      </c>
      <c r="Z1147" s="8">
        <v>1.2928172590745411E-2</v>
      </c>
      <c r="AA1147" s="5">
        <v>18.490028384572984</v>
      </c>
      <c r="AC1147" s="3">
        <v>56.650002690730616</v>
      </c>
      <c r="AD1147" s="8">
        <v>1.6080266093654153E-2</v>
      </c>
      <c r="AE1147" s="5">
        <v>18.033130191395895</v>
      </c>
      <c r="AG1147" s="3">
        <v>56.650002690730602</v>
      </c>
      <c r="AH1147" s="8">
        <v>1.1916659525376655E-2</v>
      </c>
      <c r="AI1147" s="5">
        <v>17.606949012992537</v>
      </c>
      <c r="AK1147" s="3">
        <v>56.650002690730602</v>
      </c>
      <c r="AL1147" s="8">
        <v>1.5396767143524408E-2</v>
      </c>
      <c r="AM1147" s="5">
        <v>17.454311840225458</v>
      </c>
      <c r="AO1147" s="3">
        <v>56.650002690730602</v>
      </c>
      <c r="AP1147" s="8">
        <v>1.3822127064257613E-2</v>
      </c>
      <c r="AQ1147" s="5">
        <v>17.64871922349954</v>
      </c>
      <c r="AS1147" s="3">
        <v>56.650002690730602</v>
      </c>
      <c r="AT1147" s="8">
        <v>1.219874942208253E-2</v>
      </c>
      <c r="AU1147" s="5">
        <v>18.163338704955752</v>
      </c>
    </row>
    <row r="1148" spans="1:47">
      <c r="A1148" s="3">
        <v>113.40000538621101</v>
      </c>
      <c r="B1148" s="8">
        <v>2.9146700035854029E-2</v>
      </c>
      <c r="C1148" s="5">
        <v>14.403676760697014</v>
      </c>
      <c r="E1148" s="17">
        <v>113.40000538621101</v>
      </c>
      <c r="F1148" s="8">
        <v>8.9425687283235002E-3</v>
      </c>
      <c r="G1148" s="5">
        <v>12.03812457952055</v>
      </c>
      <c r="I1148" s="17">
        <v>113.40000538621101</v>
      </c>
      <c r="J1148" s="8">
        <v>1.3363184695211566E-2</v>
      </c>
      <c r="K1148" s="5">
        <v>15.818028711070804</v>
      </c>
      <c r="M1148" s="17">
        <v>113.40000538621101</v>
      </c>
      <c r="N1148" s="8">
        <v>1.3572273209516685E-2</v>
      </c>
      <c r="O1148" s="5">
        <v>14.133516675759653</v>
      </c>
      <c r="Q1148" s="17">
        <v>113.40000538621101</v>
      </c>
      <c r="R1148" s="8">
        <v>1.0733900980689499E-2</v>
      </c>
      <c r="S1148" s="5">
        <v>15.785032772131668</v>
      </c>
      <c r="U1148" s="17">
        <v>113.40000538621101</v>
      </c>
      <c r="V1148" s="8">
        <v>2.9312817667635688E-2</v>
      </c>
      <c r="W1148" s="5">
        <v>12.454265158444587</v>
      </c>
      <c r="Y1148" s="3">
        <v>56.700002693105489</v>
      </c>
      <c r="Z1148" s="8">
        <v>1.2941736030426759E-2</v>
      </c>
      <c r="AA1148" s="5">
        <v>18.498668049881061</v>
      </c>
      <c r="AC1148" s="3">
        <v>56.700002693105489</v>
      </c>
      <c r="AD1148" s="8">
        <v>1.6092322802741667E-2</v>
      </c>
      <c r="AE1148" s="5">
        <v>18.022378259317378</v>
      </c>
      <c r="AG1148" s="3">
        <v>56.700002693105503</v>
      </c>
      <c r="AH1148" s="8">
        <v>1.192289418040895E-2</v>
      </c>
      <c r="AI1148" s="5">
        <v>17.604868416022292</v>
      </c>
      <c r="AK1148" s="3">
        <v>56.700002693105503</v>
      </c>
      <c r="AL1148" s="8">
        <v>1.5419623588661981E-2</v>
      </c>
      <c r="AM1148" s="5">
        <v>17.461676967381973</v>
      </c>
      <c r="AO1148" s="3">
        <v>56.700002693105503</v>
      </c>
      <c r="AP1148" s="8">
        <v>1.3825546988089415E-2</v>
      </c>
      <c r="AQ1148" s="5">
        <v>17.610905663802438</v>
      </c>
      <c r="AS1148" s="3">
        <v>56.700002693105503</v>
      </c>
      <c r="AT1148" s="8">
        <v>1.2206700193475233E-2</v>
      </c>
      <c r="AU1148" s="5">
        <v>18.165558263297438</v>
      </c>
    </row>
    <row r="1149" spans="1:47">
      <c r="A1149" s="3">
        <v>113.50000539096069</v>
      </c>
      <c r="B1149" s="8">
        <v>2.9235147797877396E-2</v>
      </c>
      <c r="C1149" s="5">
        <v>14.386225208375144</v>
      </c>
      <c r="E1149" s="17">
        <v>113.50000539096069</v>
      </c>
      <c r="F1149" s="8">
        <v>8.9345854138731494E-3</v>
      </c>
      <c r="G1149" s="5">
        <v>12.014207273690223</v>
      </c>
      <c r="I1149" s="17">
        <v>113.50000539096069</v>
      </c>
      <c r="J1149" s="8">
        <v>1.33583334841933E-2</v>
      </c>
      <c r="K1149" s="5">
        <v>15.794946497419268</v>
      </c>
      <c r="M1149" s="17">
        <v>113.50000539096069</v>
      </c>
      <c r="N1149" s="8">
        <v>1.3568871176171428E-2</v>
      </c>
      <c r="O1149" s="5">
        <v>14.145715333062112</v>
      </c>
      <c r="Q1149" s="17">
        <v>113.50000539096069</v>
      </c>
      <c r="R1149" s="8">
        <v>1.0744459316027723E-2</v>
      </c>
      <c r="S1149" s="5">
        <v>15.790446660339844</v>
      </c>
      <c r="U1149" s="17">
        <v>113.50000539096069</v>
      </c>
      <c r="V1149" s="8">
        <v>2.9368574360323984E-2</v>
      </c>
      <c r="W1149" s="5">
        <v>12.456421904484914</v>
      </c>
      <c r="Y1149" s="3">
        <v>56.750002695480362</v>
      </c>
      <c r="Z1149" s="8">
        <v>1.2963687466962723E-2</v>
      </c>
      <c r="AA1149" s="5">
        <v>18.518712457624876</v>
      </c>
      <c r="AC1149" s="3">
        <v>56.750002695480362</v>
      </c>
      <c r="AD1149" s="8">
        <v>1.6111566512722723E-2</v>
      </c>
      <c r="AE1149" s="5">
        <v>18.022165070989594</v>
      </c>
      <c r="AG1149" s="3">
        <v>56.750002695480397</v>
      </c>
      <c r="AH1149" s="8">
        <v>1.1932134283974169E-2</v>
      </c>
      <c r="AI1149" s="5">
        <v>17.59609207971145</v>
      </c>
      <c r="AK1149" s="3">
        <v>56.750002695480397</v>
      </c>
      <c r="AL1149" s="8">
        <v>1.5436237788994653E-2</v>
      </c>
      <c r="AM1149" s="5">
        <v>17.458134438219137</v>
      </c>
      <c r="AO1149" s="3">
        <v>56.750002695480397</v>
      </c>
      <c r="AP1149" s="8">
        <v>1.3841982331754933E-2</v>
      </c>
      <c r="AQ1149" s="5">
        <v>17.623001729728504</v>
      </c>
      <c r="AS1149" s="3">
        <v>56.750002695480397</v>
      </c>
      <c r="AT1149" s="8">
        <v>1.2222152429769158E-2</v>
      </c>
      <c r="AU1149" s="5">
        <v>18.17096749072531</v>
      </c>
    </row>
    <row r="1150" spans="1:47">
      <c r="A1150" s="3">
        <v>113.6000053957105</v>
      </c>
      <c r="B1150" s="8">
        <v>2.9321555270123284E-2</v>
      </c>
      <c r="C1150" s="5">
        <v>14.37231598675878</v>
      </c>
      <c r="E1150" s="17">
        <v>113.6000053957105</v>
      </c>
      <c r="F1150" s="8">
        <v>8.9245426635243021E-3</v>
      </c>
      <c r="G1150" s="5">
        <v>11.976644793669985</v>
      </c>
      <c r="I1150" s="17">
        <v>113.6000053957105</v>
      </c>
      <c r="J1150" s="8">
        <v>1.3351349979721944E-2</v>
      </c>
      <c r="K1150" s="5">
        <v>15.781135644197738</v>
      </c>
      <c r="M1150" s="17">
        <v>113.6000053957105</v>
      </c>
      <c r="N1150" s="8">
        <v>1.3569317344479002E-2</v>
      </c>
      <c r="O1150" s="5">
        <v>14.152879110844388</v>
      </c>
      <c r="Q1150" s="17">
        <v>113.6000053957105</v>
      </c>
      <c r="R1150" s="8">
        <v>1.0756664914964315E-2</v>
      </c>
      <c r="S1150" s="5">
        <v>15.791967508325042</v>
      </c>
      <c r="U1150" s="17">
        <v>113.6000053957105</v>
      </c>
      <c r="V1150" s="8">
        <v>2.9429880975219248E-2</v>
      </c>
      <c r="W1150" s="5">
        <v>12.445757837085777</v>
      </c>
      <c r="Y1150" s="3">
        <v>56.800002697855227</v>
      </c>
      <c r="Z1150" s="8">
        <v>1.2972353438131712E-2</v>
      </c>
      <c r="AA1150" s="5">
        <v>18.508692312123038</v>
      </c>
      <c r="AC1150" s="3">
        <v>56.800002697855227</v>
      </c>
      <c r="AD1150" s="8">
        <v>1.6126468934811591E-2</v>
      </c>
      <c r="AE1150" s="5">
        <v>18.033917245159468</v>
      </c>
      <c r="AG1150" s="3">
        <v>56.800002697855199</v>
      </c>
      <c r="AH1150" s="8">
        <v>1.1944810233909411E-2</v>
      </c>
      <c r="AI1150" s="5">
        <v>17.593807476155163</v>
      </c>
      <c r="AK1150" s="3">
        <v>56.800002697855199</v>
      </c>
      <c r="AL1150" s="8">
        <v>1.5454488958734639E-2</v>
      </c>
      <c r="AM1150" s="5">
        <v>17.469543486055176</v>
      </c>
      <c r="AO1150" s="3">
        <v>56.800002697855199</v>
      </c>
      <c r="AP1150" s="8">
        <v>1.3854183831615881E-2</v>
      </c>
      <c r="AQ1150" s="5">
        <v>17.619200495372084</v>
      </c>
      <c r="AS1150" s="3">
        <v>56.800002697855199</v>
      </c>
      <c r="AT1150" s="8">
        <v>1.2230398669017671E-2</v>
      </c>
      <c r="AU1150" s="5">
        <v>18.171892192030711</v>
      </c>
    </row>
    <row r="1151" spans="1:47">
      <c r="A1151" s="3">
        <v>113.7000054004602</v>
      </c>
      <c r="B1151" s="8">
        <v>2.9406119280546712E-2</v>
      </c>
      <c r="C1151" s="5">
        <v>14.355522256533739</v>
      </c>
      <c r="E1151" s="17">
        <v>113.7000054004602</v>
      </c>
      <c r="F1151" s="8">
        <v>8.9104770523760601E-3</v>
      </c>
      <c r="G1151" s="5">
        <v>11.967193319804496</v>
      </c>
      <c r="I1151" s="17">
        <v>113.7000054004602</v>
      </c>
      <c r="J1151" s="8">
        <v>1.33420978708005E-2</v>
      </c>
      <c r="K1151" s="5">
        <v>15.755317278945943</v>
      </c>
      <c r="M1151" s="17">
        <v>113.7000054004602</v>
      </c>
      <c r="N1151" s="8">
        <v>1.3568148577499377E-2</v>
      </c>
      <c r="O1151" s="5">
        <v>14.138937988957775</v>
      </c>
      <c r="Q1151" s="17">
        <v>113.7000054004602</v>
      </c>
      <c r="R1151" s="8">
        <v>1.0766879870281305E-2</v>
      </c>
      <c r="S1151" s="5">
        <v>15.797232617925971</v>
      </c>
      <c r="U1151" s="17">
        <v>113.7000054004602</v>
      </c>
      <c r="V1151" s="8">
        <v>2.9489075377453298E-2</v>
      </c>
      <c r="W1151" s="5">
        <v>12.455568779092983</v>
      </c>
      <c r="Y1151" s="3">
        <v>56.850002700230107</v>
      </c>
      <c r="Z1151" s="8">
        <v>1.2987020240771406E-2</v>
      </c>
      <c r="AA1151" s="5">
        <v>18.514026235098338</v>
      </c>
      <c r="AC1151" s="3">
        <v>56.850002700230107</v>
      </c>
      <c r="AD1151" s="8">
        <v>1.6146880986927785E-2</v>
      </c>
      <c r="AE1151" s="5">
        <v>18.037143227025151</v>
      </c>
      <c r="AG1151" s="3">
        <v>56.8500027002301</v>
      </c>
      <c r="AH1151" s="8">
        <v>1.1950343047014164E-2</v>
      </c>
      <c r="AI1151" s="5">
        <v>17.581872415353132</v>
      </c>
      <c r="AK1151" s="3">
        <v>56.8500027002301</v>
      </c>
      <c r="AL1151" s="8">
        <v>1.5478523924042984E-2</v>
      </c>
      <c r="AM1151" s="5">
        <v>17.475068356064629</v>
      </c>
      <c r="AO1151" s="3">
        <v>56.8500027002301</v>
      </c>
      <c r="AP1151" s="8">
        <v>1.3865408384185138E-2</v>
      </c>
      <c r="AQ1151" s="5">
        <v>17.638383814681998</v>
      </c>
      <c r="AS1151" s="3">
        <v>56.8500027002301</v>
      </c>
      <c r="AT1151" s="8">
        <v>1.2236867217365112E-2</v>
      </c>
      <c r="AU1151" s="5">
        <v>18.175943264416276</v>
      </c>
    </row>
    <row r="1152" spans="1:47">
      <c r="A1152" s="3">
        <v>113.80000540521</v>
      </c>
      <c r="B1152" s="8">
        <v>2.9493981359386936E-2</v>
      </c>
      <c r="C1152" s="5">
        <v>14.344511305494603</v>
      </c>
      <c r="E1152" s="17">
        <v>113.80000540521</v>
      </c>
      <c r="F1152" s="8">
        <v>8.901893669190716E-3</v>
      </c>
      <c r="G1152" s="5">
        <v>11.94652248049397</v>
      </c>
      <c r="I1152" s="17">
        <v>113.80000540521</v>
      </c>
      <c r="J1152" s="8">
        <v>1.3337131038847278E-2</v>
      </c>
      <c r="K1152" s="5">
        <v>15.725149027766173</v>
      </c>
      <c r="M1152" s="17">
        <v>113.80000540521</v>
      </c>
      <c r="N1152" s="8">
        <v>1.3565522489036858E-2</v>
      </c>
      <c r="O1152" s="5">
        <v>14.133214554884175</v>
      </c>
      <c r="Q1152" s="17">
        <v>113.80000540521</v>
      </c>
      <c r="R1152" s="8">
        <v>1.0778979813826748E-2</v>
      </c>
      <c r="S1152" s="5">
        <v>15.787027507532544</v>
      </c>
      <c r="U1152" s="17">
        <v>113.80000540521</v>
      </c>
      <c r="V1152" s="8">
        <v>2.9545785665022493E-2</v>
      </c>
      <c r="W1152" s="5">
        <v>12.45552232176966</v>
      </c>
      <c r="Y1152" s="3">
        <v>56.900002702604979</v>
      </c>
      <c r="Z1152" s="8">
        <v>1.3002709940120549E-2</v>
      </c>
      <c r="AA1152" s="5">
        <v>18.52070495985285</v>
      </c>
      <c r="AC1152" s="3">
        <v>56.900002702604979</v>
      </c>
      <c r="AD1152" s="8">
        <v>1.6169663658562993E-2</v>
      </c>
      <c r="AE1152" s="5">
        <v>18.044136876822076</v>
      </c>
      <c r="AG1152" s="3">
        <v>56.900002702605001</v>
      </c>
      <c r="AH1152" s="8">
        <v>1.1962345277607811E-2</v>
      </c>
      <c r="AI1152" s="5">
        <v>17.605652017478619</v>
      </c>
      <c r="AK1152" s="3">
        <v>56.900002702605001</v>
      </c>
      <c r="AL1152" s="8">
        <v>1.5491783498495384E-2</v>
      </c>
      <c r="AM1152" s="5">
        <v>17.464025446992817</v>
      </c>
      <c r="AO1152" s="3">
        <v>56.900002702605001</v>
      </c>
      <c r="AP1152" s="8">
        <v>1.3879695173782016E-2</v>
      </c>
      <c r="AQ1152" s="5">
        <v>17.627608917722927</v>
      </c>
      <c r="AS1152" s="3">
        <v>56.900002702605001</v>
      </c>
      <c r="AT1152" s="8">
        <v>1.224553590239094E-2</v>
      </c>
      <c r="AU1152" s="5">
        <v>18.180056258764257</v>
      </c>
    </row>
    <row r="1153" spans="1:47">
      <c r="A1153" s="3">
        <v>113.9000054099597</v>
      </c>
      <c r="B1153" s="8">
        <v>2.9580974514816002E-2</v>
      </c>
      <c r="C1153" s="5">
        <v>14.326415693044462</v>
      </c>
      <c r="E1153" s="17">
        <v>113.9000054099597</v>
      </c>
      <c r="F1153" s="8">
        <v>8.8953601208041095E-3</v>
      </c>
      <c r="G1153" s="5">
        <v>11.908299301417646</v>
      </c>
      <c r="I1153" s="17">
        <v>113.9000054099597</v>
      </c>
      <c r="J1153" s="8">
        <v>1.3327574664307531E-2</v>
      </c>
      <c r="K1153" s="5">
        <v>15.701601792901846</v>
      </c>
      <c r="M1153" s="17">
        <v>113.9000054099597</v>
      </c>
      <c r="N1153" s="8">
        <v>1.3563272248876915E-2</v>
      </c>
      <c r="O1153" s="5">
        <v>14.131415881765047</v>
      </c>
      <c r="Q1153" s="17">
        <v>113.9000054099597</v>
      </c>
      <c r="R1153" s="8">
        <v>1.0789336443418234E-2</v>
      </c>
      <c r="S1153" s="5">
        <v>15.796776639046351</v>
      </c>
      <c r="U1153" s="17">
        <v>113.9000054099597</v>
      </c>
      <c r="V1153" s="8">
        <v>2.9601761684533368E-2</v>
      </c>
      <c r="W1153" s="5">
        <v>12.456057284886713</v>
      </c>
      <c r="Y1153" s="3">
        <v>56.950002704979852</v>
      </c>
      <c r="Z1153" s="8">
        <v>1.3008710771591252E-2</v>
      </c>
      <c r="AA1153" s="5">
        <v>18.519114525911927</v>
      </c>
      <c r="AC1153" s="3">
        <v>56.950002704979852</v>
      </c>
      <c r="AD1153" s="8">
        <v>1.6186127102093831E-2</v>
      </c>
      <c r="AE1153" s="5">
        <v>18.024587909406588</v>
      </c>
      <c r="AG1153" s="3">
        <v>56.950002704979902</v>
      </c>
      <c r="AH1153" s="8">
        <v>1.1978394715135541E-2</v>
      </c>
      <c r="AI1153" s="5">
        <v>17.626493114142885</v>
      </c>
      <c r="AK1153" s="3">
        <v>56.950002704979902</v>
      </c>
      <c r="AL1153" s="8">
        <v>1.5515494493009891E-2</v>
      </c>
      <c r="AM1153" s="5">
        <v>17.468816673284397</v>
      </c>
      <c r="AO1153" s="3">
        <v>56.950002704979902</v>
      </c>
      <c r="AP1153" s="8">
        <v>1.3898816818344232E-2</v>
      </c>
      <c r="AQ1153" s="5">
        <v>17.623787399298436</v>
      </c>
      <c r="AS1153" s="3">
        <v>56.950002704979902</v>
      </c>
      <c r="AT1153" s="8">
        <v>1.2247782434848337E-2</v>
      </c>
      <c r="AU1153" s="5">
        <v>18.16656552721939</v>
      </c>
    </row>
    <row r="1154" spans="1:47">
      <c r="A1154" s="3">
        <v>114.00000541470941</v>
      </c>
      <c r="B1154" s="8">
        <v>2.9669067026383996E-2</v>
      </c>
      <c r="C1154" s="5">
        <v>14.307230132684934</v>
      </c>
      <c r="E1154" s="17">
        <v>114.00000541470941</v>
      </c>
      <c r="F1154" s="8">
        <v>8.8852477624820035E-3</v>
      </c>
      <c r="G1154" s="5">
        <v>11.879757102194715</v>
      </c>
      <c r="I1154" s="17">
        <v>114.00000541470941</v>
      </c>
      <c r="J1154" s="8">
        <v>1.3318707147127629E-2</v>
      </c>
      <c r="K1154" s="5">
        <v>15.670225316963844</v>
      </c>
      <c r="M1154" s="17">
        <v>114.00000541470941</v>
      </c>
      <c r="N1154" s="8">
        <v>1.3561075354927661E-2</v>
      </c>
      <c r="O1154" s="5">
        <v>14.128854177783664</v>
      </c>
      <c r="Q1154" s="17">
        <v>114.00000541470941</v>
      </c>
      <c r="R1154" s="8">
        <v>1.0796268877832938E-2</v>
      </c>
      <c r="S1154" s="5">
        <v>15.801585769767659</v>
      </c>
      <c r="U1154" s="17">
        <v>114.00000541470941</v>
      </c>
      <c r="V1154" s="8">
        <v>2.965967350165254E-2</v>
      </c>
      <c r="W1154" s="5">
        <v>12.444542907690998</v>
      </c>
      <c r="Y1154" s="3">
        <v>57.000002707354717</v>
      </c>
      <c r="Z1154" s="8">
        <v>1.3016748862181736E-2</v>
      </c>
      <c r="AA1154" s="5">
        <v>18.505934096228941</v>
      </c>
      <c r="AC1154" s="3">
        <v>57.000002707354717</v>
      </c>
      <c r="AD1154" s="8">
        <v>1.6203523764964978E-2</v>
      </c>
      <c r="AE1154" s="5">
        <v>18.029184196121285</v>
      </c>
      <c r="AG1154" s="3">
        <v>57.000002707354703</v>
      </c>
      <c r="AH1154" s="8">
        <v>1.1989973884218861E-2</v>
      </c>
      <c r="AI1154" s="5">
        <v>17.607616425267405</v>
      </c>
      <c r="AK1154" s="3">
        <v>57.000002707354703</v>
      </c>
      <c r="AL1154" s="8">
        <v>1.5531020640487812E-2</v>
      </c>
      <c r="AM1154" s="5">
        <v>17.4514305467413</v>
      </c>
      <c r="AO1154" s="3">
        <v>57.000002707354703</v>
      </c>
      <c r="AP1154" s="8">
        <v>1.3910122884572943E-2</v>
      </c>
      <c r="AQ1154" s="5">
        <v>17.639554881545269</v>
      </c>
      <c r="AS1154" s="3">
        <v>57.000002707354703</v>
      </c>
      <c r="AT1154" s="8">
        <v>1.2268335764950419E-2</v>
      </c>
      <c r="AU1154" s="5">
        <v>18.165031238595102</v>
      </c>
    </row>
    <row r="1155" spans="1:47">
      <c r="A1155" s="3">
        <v>114.10000541945919</v>
      </c>
      <c r="B1155" s="8">
        <v>2.975569052931222E-2</v>
      </c>
      <c r="C1155" s="5">
        <v>14.280976425276664</v>
      </c>
      <c r="E1155" s="17">
        <v>114.10000541945919</v>
      </c>
      <c r="F1155" s="8">
        <v>8.878006132988104E-3</v>
      </c>
      <c r="G1155" s="5">
        <v>11.864606925102308</v>
      </c>
      <c r="I1155" s="17">
        <v>114.10000541945919</v>
      </c>
      <c r="J1155" s="8">
        <v>1.3310342276749168E-2</v>
      </c>
      <c r="K1155" s="5">
        <v>15.635848347009981</v>
      </c>
      <c r="M1155" s="17">
        <v>114.10000541945919</v>
      </c>
      <c r="N1155" s="8">
        <v>1.356114567493266E-2</v>
      </c>
      <c r="O1155" s="5">
        <v>14.124587949979233</v>
      </c>
      <c r="Q1155" s="17">
        <v>114.10000541945919</v>
      </c>
      <c r="R1155" s="8">
        <v>1.0804980645084946E-2</v>
      </c>
      <c r="S1155" s="5">
        <v>15.794346588461307</v>
      </c>
      <c r="U1155" s="17">
        <v>114.10000541945919</v>
      </c>
      <c r="V1155" s="8">
        <v>2.9720336440003228E-2</v>
      </c>
      <c r="W1155" s="5">
        <v>12.448113082598486</v>
      </c>
      <c r="Y1155" s="3">
        <v>57.050002709729597</v>
      </c>
      <c r="Z1155" s="8">
        <v>1.302829333052714E-2</v>
      </c>
      <c r="AA1155" s="5">
        <v>18.502688732751558</v>
      </c>
      <c r="AC1155" s="3">
        <v>57.050002709729597</v>
      </c>
      <c r="AD1155" s="8">
        <v>1.6222973510384802E-2</v>
      </c>
      <c r="AE1155" s="5">
        <v>18.046254011221876</v>
      </c>
      <c r="AG1155" s="3">
        <v>57.050002709729597</v>
      </c>
      <c r="AH1155" s="8">
        <v>1.1998366642042291E-2</v>
      </c>
      <c r="AI1155" s="5">
        <v>17.601201701621488</v>
      </c>
      <c r="AK1155" s="3">
        <v>57.050002709729597</v>
      </c>
      <c r="AL1155" s="8">
        <v>1.5548326793534854E-2</v>
      </c>
      <c r="AM1155" s="5">
        <v>17.464315079149593</v>
      </c>
      <c r="AO1155" s="3">
        <v>57.050002709729597</v>
      </c>
      <c r="AP1155" s="8">
        <v>1.3917641607191418E-2</v>
      </c>
      <c r="AQ1155" s="5">
        <v>17.631085606990215</v>
      </c>
      <c r="AS1155" s="3">
        <v>57.050002709729597</v>
      </c>
      <c r="AT1155" s="8">
        <v>1.2276142465239876E-2</v>
      </c>
      <c r="AU1155" s="5">
        <v>18.185648499992158</v>
      </c>
    </row>
    <row r="1156" spans="1:47">
      <c r="A1156" s="3">
        <v>114.2000054242089</v>
      </c>
      <c r="B1156" s="8">
        <v>2.9846236189295015E-2</v>
      </c>
      <c r="C1156" s="5">
        <v>14.25603698586519</v>
      </c>
      <c r="E1156" s="17">
        <v>114.2000054242089</v>
      </c>
      <c r="F1156" s="8">
        <v>8.8720558514119117E-3</v>
      </c>
      <c r="G1156" s="5">
        <v>11.850664088600812</v>
      </c>
      <c r="I1156" s="17">
        <v>114.2000054242089</v>
      </c>
      <c r="J1156" s="8">
        <v>1.3298903106563342E-2</v>
      </c>
      <c r="K1156" s="5">
        <v>15.613398617567507</v>
      </c>
      <c r="M1156" s="17">
        <v>114.2000054242089</v>
      </c>
      <c r="N1156" s="8">
        <v>1.3563262549565882E-2</v>
      </c>
      <c r="O1156" s="5">
        <v>14.116357615245848</v>
      </c>
      <c r="Q1156" s="17">
        <v>114.2000054242089</v>
      </c>
      <c r="R1156" s="8">
        <v>1.0819866048942497E-2</v>
      </c>
      <c r="S1156" s="5">
        <v>15.784594701788107</v>
      </c>
      <c r="U1156" s="17">
        <v>114.2000054242089</v>
      </c>
      <c r="V1156" s="8">
        <v>2.9775697390815883E-2</v>
      </c>
      <c r="W1156" s="5">
        <v>12.447820260681782</v>
      </c>
      <c r="Y1156" s="3">
        <v>57.10000271210447</v>
      </c>
      <c r="Z1156" s="8">
        <v>1.3044395114605476E-2</v>
      </c>
      <c r="AA1156" s="5">
        <v>18.50507781427973</v>
      </c>
      <c r="AC1156" s="3">
        <v>57.10000271210447</v>
      </c>
      <c r="AD1156" s="8">
        <v>1.6246791207106537E-2</v>
      </c>
      <c r="AE1156" s="5">
        <v>18.054025329132724</v>
      </c>
      <c r="AG1156" s="3">
        <v>57.100002712104498</v>
      </c>
      <c r="AH1156" s="8">
        <v>1.2004394657203932E-2</v>
      </c>
      <c r="AI1156" s="5">
        <v>17.605029189424538</v>
      </c>
      <c r="AK1156" s="3">
        <v>57.100002712104498</v>
      </c>
      <c r="AL1156" s="8">
        <v>1.5572757858983573E-2</v>
      </c>
      <c r="AM1156" s="5">
        <v>17.472860593963915</v>
      </c>
      <c r="AO1156" s="3">
        <v>57.100002712104498</v>
      </c>
      <c r="AP1156" s="8">
        <v>1.3929019454105324E-2</v>
      </c>
      <c r="AQ1156" s="5">
        <v>17.633856410688654</v>
      </c>
      <c r="AS1156" s="3">
        <v>57.100002712104498</v>
      </c>
      <c r="AT1156" s="8">
        <v>1.2278362136983108E-2</v>
      </c>
      <c r="AU1156" s="5">
        <v>18.167770941421075</v>
      </c>
    </row>
    <row r="1157" spans="1:47">
      <c r="A1157" s="3">
        <v>114.3000054289587</v>
      </c>
      <c r="B1157" s="8">
        <v>2.9934045460635064E-2</v>
      </c>
      <c r="C1157" s="5">
        <v>14.232409062056803</v>
      </c>
      <c r="E1157" s="17">
        <v>114.3000054289587</v>
      </c>
      <c r="F1157" s="8">
        <v>8.8597760448190094E-3</v>
      </c>
      <c r="G1157" s="5">
        <v>11.826803811531116</v>
      </c>
      <c r="I1157" s="17">
        <v>114.3000054289587</v>
      </c>
      <c r="J1157" s="8">
        <v>1.3291595863474111E-2</v>
      </c>
      <c r="K1157" s="5">
        <v>15.584932676184557</v>
      </c>
      <c r="M1157" s="17">
        <v>114.3000054289587</v>
      </c>
      <c r="N1157" s="8">
        <v>1.356097593698956E-2</v>
      </c>
      <c r="O1157" s="5">
        <v>14.122898883503302</v>
      </c>
      <c r="Q1157" s="17">
        <v>114.3000054289587</v>
      </c>
      <c r="R1157" s="8">
        <v>1.0827869444822029E-2</v>
      </c>
      <c r="S1157" s="5">
        <v>15.796973632942985</v>
      </c>
      <c r="U1157" s="17">
        <v>114.3000054289587</v>
      </c>
      <c r="V1157" s="8">
        <v>2.9833900054373724E-2</v>
      </c>
      <c r="W1157" s="5">
        <v>12.455004252224725</v>
      </c>
      <c r="Y1157" s="3">
        <v>57.150002714479342</v>
      </c>
      <c r="Z1157" s="8">
        <v>1.3049616886484598E-2</v>
      </c>
      <c r="AA1157" s="5">
        <v>18.489531631262704</v>
      </c>
      <c r="AC1157" s="3">
        <v>57.150002714479342</v>
      </c>
      <c r="AD1157" s="8">
        <v>1.6256537895333496E-2</v>
      </c>
      <c r="AE1157" s="5">
        <v>18.03533715987092</v>
      </c>
      <c r="AG1157" s="3">
        <v>57.150002714479299</v>
      </c>
      <c r="AH1157" s="8">
        <v>1.2014192321603577E-2</v>
      </c>
      <c r="AI1157" s="5">
        <v>17.603289053776699</v>
      </c>
      <c r="AK1157" s="3">
        <v>57.150002714479299</v>
      </c>
      <c r="AL1157" s="8">
        <v>1.5597971344462678E-2</v>
      </c>
      <c r="AM1157" s="5">
        <v>17.468816673284397</v>
      </c>
      <c r="AO1157" s="3">
        <v>57.150002714479299</v>
      </c>
      <c r="AP1157" s="8">
        <v>1.3949429501135658E-2</v>
      </c>
      <c r="AQ1157" s="5">
        <v>17.649218211574077</v>
      </c>
      <c r="AS1157" s="3">
        <v>57.150002714479299</v>
      </c>
      <c r="AT1157" s="8">
        <v>1.2287884260154439E-2</v>
      </c>
      <c r="AU1157" s="5">
        <v>18.173442993178309</v>
      </c>
    </row>
    <row r="1158" spans="1:47">
      <c r="A1158" s="3">
        <v>114.4000054337084</v>
      </c>
      <c r="B1158" s="8">
        <v>3.0019828844243177E-2</v>
      </c>
      <c r="C1158" s="5">
        <v>14.211442702966536</v>
      </c>
      <c r="E1158" s="17">
        <v>114.4000054337084</v>
      </c>
      <c r="F1158" s="8">
        <v>8.8492124348081881E-3</v>
      </c>
      <c r="G1158" s="5">
        <v>11.796712099153488</v>
      </c>
      <c r="I1158" s="17">
        <v>114.4000054337084</v>
      </c>
      <c r="J1158" s="8">
        <v>1.3279044298187759E-2</v>
      </c>
      <c r="K1158" s="5">
        <v>15.54985263844469</v>
      </c>
      <c r="M1158" s="17">
        <v>114.4000054337084</v>
      </c>
      <c r="N1158" s="8">
        <v>1.3555554022121424E-2</v>
      </c>
      <c r="O1158" s="5">
        <v>14.121856215179557</v>
      </c>
      <c r="Q1158" s="17">
        <v>114.4000054337084</v>
      </c>
      <c r="R1158" s="8">
        <v>1.0838696721155906E-2</v>
      </c>
      <c r="S1158" s="5">
        <v>15.788721930559531</v>
      </c>
      <c r="U1158" s="17">
        <v>114.4000054337084</v>
      </c>
      <c r="V1158" s="8">
        <v>2.9893175512172635E-2</v>
      </c>
      <c r="W1158" s="5">
        <v>12.428246241788372</v>
      </c>
      <c r="Y1158" s="3">
        <v>57.200002716854208</v>
      </c>
      <c r="Z1158" s="8">
        <v>1.3061547836661825E-2</v>
      </c>
      <c r="AA1158" s="5">
        <v>18.49931026134297</v>
      </c>
      <c r="AC1158" s="3">
        <v>57.200002716854208</v>
      </c>
      <c r="AD1158" s="8">
        <v>1.6270781004018301E-2</v>
      </c>
      <c r="AE1158" s="5">
        <v>18.021744057562401</v>
      </c>
      <c r="AG1158" s="3">
        <v>57.2000027168542</v>
      </c>
      <c r="AH1158" s="8">
        <v>1.2024043785732857E-2</v>
      </c>
      <c r="AI1158" s="5">
        <v>17.614659381115381</v>
      </c>
      <c r="AK1158" s="3">
        <v>57.2000027168542</v>
      </c>
      <c r="AL1158" s="8">
        <v>1.5618381504474007E-2</v>
      </c>
      <c r="AM1158" s="5">
        <v>17.47682117708889</v>
      </c>
      <c r="AO1158" s="3">
        <v>57.2000027168542</v>
      </c>
      <c r="AP1158" s="8">
        <v>1.3955875163341588E-2</v>
      </c>
      <c r="AQ1158" s="5">
        <v>17.620816459461704</v>
      </c>
      <c r="AS1158" s="3">
        <v>57.2000027168542</v>
      </c>
      <c r="AT1158" s="8">
        <v>1.2299168201986647E-2</v>
      </c>
      <c r="AU1158" s="5">
        <v>18.16457576816045</v>
      </c>
    </row>
    <row r="1159" spans="1:47">
      <c r="A1159" s="3">
        <v>114.5000054384582</v>
      </c>
      <c r="B1159" s="8">
        <v>3.0110624139681061E-2</v>
      </c>
      <c r="C1159" s="5">
        <v>14.212633113246358</v>
      </c>
      <c r="E1159" s="17">
        <v>114.5000054384582</v>
      </c>
      <c r="F1159" s="8">
        <v>8.8419107984407889E-3</v>
      </c>
      <c r="G1159" s="5">
        <v>11.786826650329054</v>
      </c>
      <c r="I1159" s="17">
        <v>114.5000054384582</v>
      </c>
      <c r="J1159" s="8">
        <v>1.3267138993074693E-2</v>
      </c>
      <c r="K1159" s="5">
        <v>15.524600325800133</v>
      </c>
      <c r="M1159" s="17">
        <v>114.5000054384582</v>
      </c>
      <c r="N1159" s="8">
        <v>1.3551892532205999E-2</v>
      </c>
      <c r="O1159" s="5">
        <v>14.114332702773455</v>
      </c>
      <c r="Q1159" s="17">
        <v>114.5000054384582</v>
      </c>
      <c r="R1159" s="8">
        <v>1.0851565067546068E-2</v>
      </c>
      <c r="S1159" s="5">
        <v>15.787212103211907</v>
      </c>
      <c r="U1159" s="17">
        <v>114.5000054384582</v>
      </c>
      <c r="V1159" s="8">
        <v>2.9948960812707322E-2</v>
      </c>
      <c r="W1159" s="5">
        <v>12.424633832950592</v>
      </c>
      <c r="Y1159" s="3">
        <v>57.250002719229087</v>
      </c>
      <c r="Z1159" s="8">
        <v>1.3084261264191124E-2</v>
      </c>
      <c r="AA1159" s="5">
        <v>18.51455455008303</v>
      </c>
      <c r="AC1159" s="3">
        <v>57.250002719229087</v>
      </c>
      <c r="AD1159" s="8">
        <v>1.6293849701321451E-2</v>
      </c>
      <c r="AE1159" s="5">
        <v>18.027403604301824</v>
      </c>
      <c r="AG1159" s="3">
        <v>57.250002719229101</v>
      </c>
      <c r="AH1159" s="8">
        <v>1.2031294522022619E-2</v>
      </c>
      <c r="AI1159" s="5">
        <v>17.61124125752141</v>
      </c>
      <c r="AK1159" s="3">
        <v>57.250002719229101</v>
      </c>
      <c r="AL1159" s="8">
        <v>1.5642758778545634E-2</v>
      </c>
      <c r="AM1159" s="5">
        <v>17.470576325255756</v>
      </c>
      <c r="AO1159" s="3">
        <v>57.250002719229101</v>
      </c>
      <c r="AP1159" s="8">
        <v>1.3964020446178263E-2</v>
      </c>
      <c r="AQ1159" s="5">
        <v>17.617111236360817</v>
      </c>
      <c r="AS1159" s="3">
        <v>57.250002719229101</v>
      </c>
      <c r="AT1159" s="8">
        <v>1.2308501079217271E-2</v>
      </c>
      <c r="AU1159" s="5">
        <v>18.161695708886334</v>
      </c>
    </row>
    <row r="1160" spans="1:47">
      <c r="A1160" s="3">
        <v>114.60000544320791</v>
      </c>
      <c r="B1160" s="8">
        <v>3.0196974003745033E-2</v>
      </c>
      <c r="C1160" s="5">
        <v>14.182425592272855</v>
      </c>
      <c r="E1160" s="17">
        <v>114.60000544320791</v>
      </c>
      <c r="F1160" s="8">
        <v>8.8328305583428718E-3</v>
      </c>
      <c r="G1160" s="5">
        <v>11.752122563067253</v>
      </c>
      <c r="I1160" s="17">
        <v>114.60000544320791</v>
      </c>
      <c r="J1160" s="8">
        <v>1.3255205695524741E-2</v>
      </c>
      <c r="K1160" s="5">
        <v>15.503097246683696</v>
      </c>
      <c r="M1160" s="17">
        <v>114.60000544320791</v>
      </c>
      <c r="N1160" s="8">
        <v>1.3552098642565477E-2</v>
      </c>
      <c r="O1160" s="5">
        <v>14.121502101409229</v>
      </c>
      <c r="Q1160" s="17">
        <v>114.60000544320791</v>
      </c>
      <c r="R1160" s="8">
        <v>1.0860567387123736E-2</v>
      </c>
      <c r="S1160" s="5">
        <v>15.796811078538768</v>
      </c>
      <c r="U1160" s="17">
        <v>114.60000544320791</v>
      </c>
      <c r="V1160" s="8">
        <v>3.0005814139508657E-2</v>
      </c>
      <c r="W1160" s="5">
        <v>12.439652218562999</v>
      </c>
      <c r="Y1160" s="3">
        <v>57.30000272160396</v>
      </c>
      <c r="Z1160" s="8">
        <v>1.3090683933875736E-2</v>
      </c>
      <c r="AA1160" s="5">
        <v>18.496361303155698</v>
      </c>
      <c r="AC1160" s="3">
        <v>57.30000272160396</v>
      </c>
      <c r="AD1160" s="8">
        <v>1.6312780722224845E-2</v>
      </c>
      <c r="AE1160" s="5">
        <v>18.039422599083199</v>
      </c>
      <c r="AG1160" s="3">
        <v>57.300002721604002</v>
      </c>
      <c r="AH1160" s="8">
        <v>1.2044564714426132E-2</v>
      </c>
      <c r="AI1160" s="5">
        <v>17.601169276733639</v>
      </c>
      <c r="AK1160" s="3">
        <v>57.300002721604002</v>
      </c>
      <c r="AL1160" s="8">
        <v>1.5660892585281069E-2</v>
      </c>
      <c r="AM1160" s="5">
        <v>17.470237510279905</v>
      </c>
      <c r="AO1160" s="3">
        <v>57.300002721604002</v>
      </c>
      <c r="AP1160" s="8">
        <v>1.3981306208470049E-2</v>
      </c>
      <c r="AQ1160" s="5">
        <v>17.6341863648626</v>
      </c>
      <c r="AS1160" s="3">
        <v>57.300002721604002</v>
      </c>
      <c r="AT1160" s="8">
        <v>1.2320952241174084E-2</v>
      </c>
      <c r="AU1160" s="5">
        <v>18.172892575734618</v>
      </c>
    </row>
    <row r="1161" spans="1:47">
      <c r="A1161" s="3">
        <v>114.70000544795769</v>
      </c>
      <c r="B1161" s="8">
        <v>3.0284091976901659E-2</v>
      </c>
      <c r="C1161" s="5">
        <v>14.167431927534524</v>
      </c>
      <c r="E1161" s="17">
        <v>114.70000544795769</v>
      </c>
      <c r="F1161" s="8">
        <v>8.8236975121962734E-3</v>
      </c>
      <c r="G1161" s="5">
        <v>11.719429782826717</v>
      </c>
      <c r="I1161" s="17">
        <v>114.70000544795769</v>
      </c>
      <c r="J1161" s="8">
        <v>1.3247979995621219E-2</v>
      </c>
      <c r="K1161" s="5">
        <v>15.471770594447065</v>
      </c>
      <c r="M1161" s="17">
        <v>114.70000544795769</v>
      </c>
      <c r="N1161" s="8">
        <v>1.3557457511911892E-2</v>
      </c>
      <c r="O1161" s="5">
        <v>14.096199829391248</v>
      </c>
      <c r="Q1161" s="17">
        <v>114.70000544795769</v>
      </c>
      <c r="R1161" s="8">
        <v>1.0869464051310253E-2</v>
      </c>
      <c r="S1161" s="5">
        <v>15.807862022865992</v>
      </c>
      <c r="U1161" s="17">
        <v>114.70000544795769</v>
      </c>
      <c r="V1161" s="8">
        <v>3.0067154130224809E-2</v>
      </c>
      <c r="W1161" s="5">
        <v>12.447702005676961</v>
      </c>
      <c r="Y1161" s="3">
        <v>57.350002723978832</v>
      </c>
      <c r="Z1161" s="8">
        <v>1.3104364415373659E-2</v>
      </c>
      <c r="AA1161" s="5">
        <v>18.50855097071155</v>
      </c>
      <c r="AC1161" s="3">
        <v>57.350002723978832</v>
      </c>
      <c r="AD1161" s="8">
        <v>1.6333764825676916E-2</v>
      </c>
      <c r="AE1161" s="5">
        <v>18.043921006880108</v>
      </c>
      <c r="AG1161" s="3">
        <v>57.350002723978797</v>
      </c>
      <c r="AH1161" s="8">
        <v>1.205567558131738E-2</v>
      </c>
      <c r="AI1161" s="5">
        <v>17.604738716470901</v>
      </c>
      <c r="AK1161" s="3">
        <v>57.350002723978797</v>
      </c>
      <c r="AL1161" s="8">
        <v>1.5678487255714312E-2</v>
      </c>
      <c r="AM1161" s="5">
        <v>17.471651516328318</v>
      </c>
      <c r="AO1161" s="3">
        <v>57.350002723978797</v>
      </c>
      <c r="AP1161" s="8">
        <v>1.3997213538281778E-2</v>
      </c>
      <c r="AQ1161" s="5">
        <v>17.64383887672177</v>
      </c>
      <c r="AS1161" s="3">
        <v>57.350002723978797</v>
      </c>
      <c r="AT1161" s="8">
        <v>1.2330564714020331E-2</v>
      </c>
      <c r="AU1161" s="5">
        <v>18.183234919501572</v>
      </c>
    </row>
    <row r="1162" spans="1:47">
      <c r="A1162" s="3">
        <v>114.8000054527074</v>
      </c>
      <c r="B1162" s="8">
        <v>3.0373135023471859E-2</v>
      </c>
      <c r="C1162" s="5">
        <v>14.136917514662292</v>
      </c>
      <c r="E1162" s="17">
        <v>114.8000054527074</v>
      </c>
      <c r="F1162" s="8">
        <v>8.816511089025994E-3</v>
      </c>
      <c r="G1162" s="5">
        <v>11.696931241285249</v>
      </c>
      <c r="I1162" s="17">
        <v>114.8000054527074</v>
      </c>
      <c r="J1162" s="8">
        <v>1.3233052724387136E-2</v>
      </c>
      <c r="K1162" s="5">
        <v>15.420529685571029</v>
      </c>
      <c r="M1162" s="17">
        <v>114.8000054527074</v>
      </c>
      <c r="N1162" s="8">
        <v>1.3557581178127578E-2</v>
      </c>
      <c r="O1162" s="5">
        <v>14.111615020107523</v>
      </c>
      <c r="Q1162" s="17">
        <v>114.8000054527074</v>
      </c>
      <c r="R1162" s="8">
        <v>1.0882855872138381E-2</v>
      </c>
      <c r="S1162" s="5">
        <v>15.804639863955325</v>
      </c>
      <c r="U1162" s="17">
        <v>114.8000054527074</v>
      </c>
      <c r="V1162" s="8">
        <v>3.0126777650155277E-2</v>
      </c>
      <c r="W1162" s="5">
        <v>12.436767641123945</v>
      </c>
      <c r="Y1162" s="3">
        <v>57.400002726353698</v>
      </c>
      <c r="Z1162" s="8">
        <v>1.3120655173218343E-2</v>
      </c>
      <c r="AA1162" s="5">
        <v>18.52342886957911</v>
      </c>
      <c r="AC1162" s="3">
        <v>57.400002726353698</v>
      </c>
      <c r="AD1162" s="8">
        <v>1.6354283531432003E-2</v>
      </c>
      <c r="AE1162" s="5">
        <v>18.054682324608276</v>
      </c>
      <c r="AG1162" s="3">
        <v>57.400002726353698</v>
      </c>
      <c r="AH1162" s="8">
        <v>1.2068630311669833E-2</v>
      </c>
      <c r="AI1162" s="5">
        <v>17.608663478937498</v>
      </c>
      <c r="AK1162" s="3">
        <v>57.400002726353698</v>
      </c>
      <c r="AL1162" s="8">
        <v>1.5695561127814835E-2</v>
      </c>
      <c r="AM1162" s="5">
        <v>17.457695891415717</v>
      </c>
      <c r="AO1162" s="3">
        <v>57.400002726353698</v>
      </c>
      <c r="AP1162" s="8">
        <v>1.4006237222045729E-2</v>
      </c>
      <c r="AQ1162" s="5">
        <v>17.63960356330864</v>
      </c>
      <c r="AS1162" s="3">
        <v>57.400002726353698</v>
      </c>
      <c r="AT1162" s="8">
        <v>1.2336835469836197E-2</v>
      </c>
      <c r="AU1162" s="5">
        <v>18.171974754647266</v>
      </c>
    </row>
    <row r="1163" spans="1:47">
      <c r="A1163" s="3">
        <v>114.9000054574572</v>
      </c>
      <c r="B1163" s="8">
        <v>3.0461165126176092E-2</v>
      </c>
      <c r="C1163" s="5">
        <v>14.115091032537473</v>
      </c>
      <c r="E1163" s="17">
        <v>114.9000054574572</v>
      </c>
      <c r="F1163" s="8">
        <v>8.8060170869884331E-3</v>
      </c>
      <c r="G1163" s="5">
        <v>11.671094430828818</v>
      </c>
      <c r="I1163" s="17">
        <v>114.9000054574572</v>
      </c>
      <c r="J1163" s="8">
        <v>1.3219533594434573E-2</v>
      </c>
      <c r="K1163" s="5">
        <v>15.384846227447898</v>
      </c>
      <c r="M1163" s="17">
        <v>114.9000054574572</v>
      </c>
      <c r="N1163" s="8">
        <v>1.3554394954452832E-2</v>
      </c>
      <c r="O1163" s="5">
        <v>14.112397723957018</v>
      </c>
      <c r="Q1163" s="17">
        <v>114.9000054574572</v>
      </c>
      <c r="R1163" s="8">
        <v>1.0892071903757237E-2</v>
      </c>
      <c r="S1163" s="5">
        <v>15.790262064660482</v>
      </c>
      <c r="U1163" s="17">
        <v>114.9000054574572</v>
      </c>
      <c r="V1163" s="8">
        <v>3.0184842042455366E-2</v>
      </c>
      <c r="W1163" s="5">
        <v>12.435426009938285</v>
      </c>
      <c r="Y1163" s="3">
        <v>57.450002728728577</v>
      </c>
      <c r="Z1163" s="8">
        <v>1.3130172135928689E-2</v>
      </c>
      <c r="AA1163" s="5">
        <v>18.52435513611071</v>
      </c>
      <c r="AC1163" s="3">
        <v>57.450002728728577</v>
      </c>
      <c r="AD1163" s="8">
        <v>1.6371129958484318E-2</v>
      </c>
      <c r="AE1163" s="5">
        <v>18.039285836759714</v>
      </c>
      <c r="AG1163" s="3">
        <v>57.450002728728599</v>
      </c>
      <c r="AH1163" s="8">
        <v>1.2071635760202756E-2</v>
      </c>
      <c r="AI1163" s="5">
        <v>17.616957495041603</v>
      </c>
      <c r="AK1163" s="3">
        <v>57.450002728728599</v>
      </c>
      <c r="AL1163" s="8">
        <v>1.5711527386559846E-2</v>
      </c>
      <c r="AM1163" s="5">
        <v>17.461025295029227</v>
      </c>
      <c r="AO1163" s="3">
        <v>57.450002728728599</v>
      </c>
      <c r="AP1163" s="8">
        <v>1.4018375457573963E-2</v>
      </c>
      <c r="AQ1163" s="5">
        <v>17.642730014333914</v>
      </c>
      <c r="AS1163" s="3">
        <v>57.450002728728599</v>
      </c>
      <c r="AT1163" s="8">
        <v>1.2345225780187957E-2</v>
      </c>
      <c r="AU1163" s="5">
        <v>18.169268076867915</v>
      </c>
    </row>
    <row r="1164" spans="1:47">
      <c r="A1164" s="3">
        <v>115.0000054622069</v>
      </c>
      <c r="B1164" s="8">
        <v>3.0550006544109425E-2</v>
      </c>
      <c r="C1164" s="5">
        <v>14.096255026179188</v>
      </c>
      <c r="E1164" s="17">
        <v>115.0000054622069</v>
      </c>
      <c r="F1164" s="8">
        <v>8.7971144672360727E-3</v>
      </c>
      <c r="G1164" s="5">
        <v>11.652975976292858</v>
      </c>
      <c r="I1164" s="17">
        <v>115.0000054622069</v>
      </c>
      <c r="J1164" s="8">
        <v>1.3205726020675858E-2</v>
      </c>
      <c r="K1164" s="5">
        <v>15.353853117212108</v>
      </c>
      <c r="M1164" s="17">
        <v>115.0000054622069</v>
      </c>
      <c r="N1164" s="8">
        <v>1.355475140413334E-2</v>
      </c>
      <c r="O1164" s="5">
        <v>14.097017663575102</v>
      </c>
      <c r="Q1164" s="17">
        <v>115.0000054622069</v>
      </c>
      <c r="R1164" s="8">
        <v>1.0900949357872636E-2</v>
      </c>
      <c r="S1164" s="5">
        <v>15.793441518600551</v>
      </c>
      <c r="U1164" s="17">
        <v>115.0000054622069</v>
      </c>
      <c r="V1164" s="8">
        <v>3.0245032951339974E-2</v>
      </c>
      <c r="W1164" s="5">
        <v>12.439980235421613</v>
      </c>
      <c r="Y1164" s="3">
        <v>57.50000273110345</v>
      </c>
      <c r="Z1164" s="8">
        <v>1.3145674080697074E-2</v>
      </c>
      <c r="AA1164" s="5">
        <v>18.523405541384982</v>
      </c>
      <c r="AC1164" s="3">
        <v>57.50000273110345</v>
      </c>
      <c r="AD1164" s="8">
        <v>1.638383628519054E-2</v>
      </c>
      <c r="AE1164" s="5">
        <v>18.027748191724719</v>
      </c>
      <c r="AG1164" s="3">
        <v>57.5000027311035</v>
      </c>
      <c r="AH1164" s="8">
        <v>1.2083906989444591E-2</v>
      </c>
      <c r="AI1164" s="5">
        <v>17.603235012296953</v>
      </c>
      <c r="AK1164" s="3">
        <v>57.5000027311035</v>
      </c>
      <c r="AL1164" s="8">
        <v>1.5733160077868649E-2</v>
      </c>
      <c r="AM1164" s="5">
        <v>17.456377518626617</v>
      </c>
      <c r="AO1164" s="3">
        <v>57.5000027311035</v>
      </c>
      <c r="AP1164" s="8">
        <v>1.4032581950133165E-2</v>
      </c>
      <c r="AQ1164" s="5">
        <v>17.63334660444448</v>
      </c>
      <c r="AS1164" s="3">
        <v>57.5000027311035</v>
      </c>
      <c r="AT1164" s="8">
        <v>1.2355233838097352E-2</v>
      </c>
      <c r="AU1164" s="5">
        <v>18.175178184169546</v>
      </c>
    </row>
    <row r="1165" spans="1:47">
      <c r="A1165" s="3">
        <v>115.1000054669566</v>
      </c>
      <c r="B1165" s="8">
        <v>3.0636860479765458E-2</v>
      </c>
      <c r="C1165" s="5">
        <v>14.07938698132396</v>
      </c>
      <c r="E1165" s="17">
        <v>115.1000054669566</v>
      </c>
      <c r="F1165" s="8">
        <v>8.7901752723846104E-3</v>
      </c>
      <c r="G1165" s="5">
        <v>11.626807425363003</v>
      </c>
      <c r="I1165" s="17">
        <v>115.1000054669566</v>
      </c>
      <c r="J1165" s="8">
        <v>1.3194448719798975E-2</v>
      </c>
      <c r="K1165" s="5">
        <v>15.298451929271646</v>
      </c>
      <c r="M1165" s="17">
        <v>115.1000054669566</v>
      </c>
      <c r="N1165" s="8">
        <v>1.3555849851107967E-2</v>
      </c>
      <c r="O1165" s="5">
        <v>14.10914746542222</v>
      </c>
      <c r="Q1165" s="17">
        <v>115.1000054669566</v>
      </c>
      <c r="R1165" s="8">
        <v>1.0911750220358726E-2</v>
      </c>
      <c r="S1165" s="5">
        <v>15.79492792709333</v>
      </c>
      <c r="U1165" s="17">
        <v>115.1000054669566</v>
      </c>
      <c r="V1165" s="8">
        <v>3.0302782657329389E-2</v>
      </c>
      <c r="W1165" s="5">
        <v>12.444007944573945</v>
      </c>
      <c r="Y1165" s="3">
        <v>57.550002733478323</v>
      </c>
      <c r="Z1165" s="8">
        <v>1.3150104601128714E-2</v>
      </c>
      <c r="AA1165" s="5">
        <v>18.514724708675502</v>
      </c>
      <c r="AC1165" s="3">
        <v>57.550002733478323</v>
      </c>
      <c r="AD1165" s="8">
        <v>1.6405496669671039E-2</v>
      </c>
      <c r="AE1165" s="5">
        <v>18.042719643724809</v>
      </c>
      <c r="AG1165" s="3">
        <v>57.550002733478301</v>
      </c>
      <c r="AH1165" s="8">
        <v>1.2095521617440621E-2</v>
      </c>
      <c r="AI1165" s="5">
        <v>17.603570069471381</v>
      </c>
      <c r="AK1165" s="3">
        <v>57.550002733478301</v>
      </c>
      <c r="AL1165" s="8">
        <v>1.5751024927718637E-2</v>
      </c>
      <c r="AM1165" s="5">
        <v>17.44823093112257</v>
      </c>
      <c r="AO1165" s="3">
        <v>57.550002733478301</v>
      </c>
      <c r="AP1165" s="8">
        <v>1.4046350458850519E-2</v>
      </c>
      <c r="AQ1165" s="5">
        <v>17.639284427304329</v>
      </c>
      <c r="AS1165" s="3">
        <v>57.550002733478301</v>
      </c>
      <c r="AT1165" s="8">
        <v>1.235919579343662E-2</v>
      </c>
      <c r="AU1165" s="5">
        <v>18.165840352237328</v>
      </c>
    </row>
    <row r="1166" spans="1:47">
      <c r="A1166" s="3">
        <v>115.2000054717064</v>
      </c>
      <c r="B1166" s="8">
        <v>3.0727089294747517E-2</v>
      </c>
      <c r="C1166" s="5">
        <v>14.067974180803082</v>
      </c>
      <c r="E1166" s="17">
        <v>115.2000054717064</v>
      </c>
      <c r="F1166" s="8">
        <v>8.7812198465835704E-3</v>
      </c>
      <c r="G1166" s="5">
        <v>11.604635755986124</v>
      </c>
      <c r="I1166" s="17">
        <v>115.2000054717064</v>
      </c>
      <c r="J1166" s="8">
        <v>1.3179924296243529E-2</v>
      </c>
      <c r="K1166" s="5">
        <v>15.249508446625468</v>
      </c>
      <c r="M1166" s="17">
        <v>115.2000054717064</v>
      </c>
      <c r="N1166" s="8">
        <v>1.3553669930953024E-2</v>
      </c>
      <c r="O1166" s="5">
        <v>14.10188813313049</v>
      </c>
      <c r="Q1166" s="17">
        <v>115.2000054717064</v>
      </c>
      <c r="R1166" s="8">
        <v>1.0925182862587979E-2</v>
      </c>
      <c r="S1166" s="5">
        <v>15.77867386425153</v>
      </c>
      <c r="U1166" s="17">
        <v>115.2000054717064</v>
      </c>
      <c r="V1166" s="8">
        <v>3.0360260588777752E-2</v>
      </c>
      <c r="W1166" s="5">
        <v>12.452563131053754</v>
      </c>
      <c r="Y1166" s="3">
        <v>57.600002735853202</v>
      </c>
      <c r="Z1166" s="8">
        <v>1.3164242277222635E-2</v>
      </c>
      <c r="AA1166" s="5">
        <v>18.515391620578253</v>
      </c>
      <c r="AC1166" s="3">
        <v>57.600002735853202</v>
      </c>
      <c r="AD1166" s="8">
        <v>1.6423732017975295E-2</v>
      </c>
      <c r="AE1166" s="5">
        <v>18.045473661493766</v>
      </c>
      <c r="AG1166" s="3">
        <v>57.600002735853202</v>
      </c>
      <c r="AH1166" s="8">
        <v>1.2104733598419895E-2</v>
      </c>
      <c r="AI1166" s="5">
        <v>17.606169464647191</v>
      </c>
      <c r="AK1166" s="3">
        <v>57.600002735853202</v>
      </c>
      <c r="AL1166" s="8">
        <v>1.5774448627378236E-2</v>
      </c>
      <c r="AM1166" s="5">
        <v>17.462607342376149</v>
      </c>
      <c r="AO1166" s="3">
        <v>57.600002735853202</v>
      </c>
      <c r="AP1166" s="8">
        <v>1.4056796373478703E-2</v>
      </c>
      <c r="AQ1166" s="5">
        <v>17.622624446062392</v>
      </c>
      <c r="AS1166" s="3">
        <v>57.600002735853202</v>
      </c>
      <c r="AT1166" s="8">
        <v>1.2367326043237604E-2</v>
      </c>
      <c r="AU1166" s="5">
        <v>18.169065798457357</v>
      </c>
    </row>
    <row r="1167" spans="1:47">
      <c r="A1167" s="3">
        <v>115.30000547645611</v>
      </c>
      <c r="B1167" s="8">
        <v>3.0814797751769169E-2</v>
      </c>
      <c r="C1167" s="5">
        <v>14.040491529603042</v>
      </c>
      <c r="E1167" s="17">
        <v>115.30000547645611</v>
      </c>
      <c r="F1167" s="8">
        <v>8.7752071578589379E-3</v>
      </c>
      <c r="G1167" s="5">
        <v>11.584934405606319</v>
      </c>
      <c r="I1167" s="17">
        <v>115.30000547645611</v>
      </c>
      <c r="J1167" s="8">
        <v>1.3163814040285476E-2</v>
      </c>
      <c r="K1167" s="5">
        <v>15.214508680404474</v>
      </c>
      <c r="M1167" s="17">
        <v>115.30000547645611</v>
      </c>
      <c r="N1167" s="8">
        <v>1.3551822212201001E-2</v>
      </c>
      <c r="O1167" s="5">
        <v>14.116794636605261</v>
      </c>
      <c r="Q1167" s="17">
        <v>115.30000547645611</v>
      </c>
      <c r="R1167" s="8">
        <v>1.0933435989392046E-2</v>
      </c>
      <c r="S1167" s="5">
        <v>15.791534948300267</v>
      </c>
      <c r="U1167" s="17">
        <v>115.30000547645611</v>
      </c>
      <c r="V1167" s="8">
        <v>3.0416765853447564E-2</v>
      </c>
      <c r="W1167" s="5">
        <v>12.450279683222547</v>
      </c>
      <c r="Y1167" s="3">
        <v>57.650002738228068</v>
      </c>
      <c r="Z1167" s="8">
        <v>1.3178972477512972E-2</v>
      </c>
      <c r="AA1167" s="5">
        <v>18.519812999489091</v>
      </c>
      <c r="AC1167" s="3">
        <v>57.650002738228068</v>
      </c>
      <c r="AD1167" s="8">
        <v>1.6441640133523859E-2</v>
      </c>
      <c r="AE1167" s="5">
        <v>18.031258424694109</v>
      </c>
      <c r="AG1167" s="3">
        <v>57.650002738228103</v>
      </c>
      <c r="AH1167" s="8">
        <v>1.211606088695082E-2</v>
      </c>
      <c r="AI1167" s="5">
        <v>17.618153162780995</v>
      </c>
      <c r="AK1167" s="3">
        <v>57.650002738228103</v>
      </c>
      <c r="AL1167" s="8">
        <v>1.5796378393792325E-2</v>
      </c>
      <c r="AM1167" s="5">
        <v>17.462586849534866</v>
      </c>
      <c r="AO1167" s="3">
        <v>57.650002738228103</v>
      </c>
      <c r="AP1167" s="8">
        <v>1.4063868595902841E-2</v>
      </c>
      <c r="AQ1167" s="5">
        <v>17.622358048635064</v>
      </c>
      <c r="AS1167" s="3">
        <v>57.650002738228103</v>
      </c>
      <c r="AT1167" s="8">
        <v>1.237706305212225E-2</v>
      </c>
      <c r="AU1167" s="5">
        <v>18.160878338982453</v>
      </c>
    </row>
    <row r="1168" spans="1:47">
      <c r="A1168" s="3">
        <v>115.40000548120589</v>
      </c>
      <c r="B1168" s="8">
        <v>3.0900619540831915E-2</v>
      </c>
      <c r="C1168" s="5">
        <v>14.033427511144865</v>
      </c>
      <c r="E1168" s="17">
        <v>115.40000548120589</v>
      </c>
      <c r="F1168" s="8">
        <v>8.768445583353034E-3</v>
      </c>
      <c r="G1168" s="5">
        <v>11.564303208239158</v>
      </c>
      <c r="I1168" s="17">
        <v>115.40000548120589</v>
      </c>
      <c r="J1168" s="8">
        <v>1.3147272944211899E-2</v>
      </c>
      <c r="K1168" s="5">
        <v>15.179983623338206</v>
      </c>
      <c r="M1168" s="17">
        <v>115.40000548120589</v>
      </c>
      <c r="N1168" s="8">
        <v>1.3552285354302886E-2</v>
      </c>
      <c r="O1168" s="5">
        <v>14.105978709263132</v>
      </c>
      <c r="Q1168" s="17">
        <v>115.40000548120589</v>
      </c>
      <c r="R1168" s="8">
        <v>1.0945259788165167E-2</v>
      </c>
      <c r="S1168" s="5">
        <v>15.792820230157322</v>
      </c>
      <c r="U1168" s="17">
        <v>115.40000548120589</v>
      </c>
      <c r="V1168" s="8">
        <v>3.0475659873294102E-2</v>
      </c>
      <c r="W1168" s="5">
        <v>12.448669162680684</v>
      </c>
      <c r="Y1168" s="3">
        <v>57.70000274060294</v>
      </c>
      <c r="Z1168" s="8">
        <v>1.3184497826603836E-2</v>
      </c>
      <c r="AA1168" s="5">
        <v>18.522023688944508</v>
      </c>
      <c r="AC1168" s="3">
        <v>57.70000274060294</v>
      </c>
      <c r="AD1168" s="8">
        <v>1.6460607513622327E-2</v>
      </c>
      <c r="AE1168" s="5">
        <v>18.019325241566687</v>
      </c>
      <c r="AG1168" s="3">
        <v>57.700002740602898</v>
      </c>
      <c r="AH1168" s="8">
        <v>1.2124067264897764E-2</v>
      </c>
      <c r="AI1168" s="5">
        <v>17.613505595522792</v>
      </c>
      <c r="AK1168" s="3">
        <v>57.700002740602898</v>
      </c>
      <c r="AL1168" s="8">
        <v>1.5822384079552193E-2</v>
      </c>
      <c r="AM1168" s="5">
        <v>17.459950103956665</v>
      </c>
      <c r="AO1168" s="3">
        <v>57.700002740602898</v>
      </c>
      <c r="AP1168" s="8">
        <v>1.4075532348935734E-2</v>
      </c>
      <c r="AQ1168" s="5">
        <v>17.629063961539185</v>
      </c>
      <c r="AS1168" s="3">
        <v>57.700002740602898</v>
      </c>
      <c r="AT1168" s="8">
        <v>1.2385750051271368E-2</v>
      </c>
      <c r="AU1168" s="5">
        <v>18.157208430676643</v>
      </c>
    </row>
    <row r="1169" spans="1:47">
      <c r="A1169" s="3">
        <v>115.5000054859556</v>
      </c>
      <c r="B1169" s="8">
        <v>3.0988169575353181E-2</v>
      </c>
      <c r="C1169" s="5">
        <v>14.005457686258055</v>
      </c>
      <c r="E1169" s="17">
        <v>115.5000054859556</v>
      </c>
      <c r="F1169" s="8">
        <v>8.760611085948963E-3</v>
      </c>
      <c r="G1169" s="5">
        <v>11.554487306683788</v>
      </c>
      <c r="I1169" s="17">
        <v>115.5000054859556</v>
      </c>
      <c r="J1169" s="8">
        <v>1.3133062522774549E-2</v>
      </c>
      <c r="K1169" s="5">
        <v>15.119988966929734</v>
      </c>
      <c r="M1169" s="17">
        <v>115.5000054859556</v>
      </c>
      <c r="N1169" s="8">
        <v>1.3554062753049909E-2</v>
      </c>
      <c r="O1169" s="5">
        <v>14.10395801243086</v>
      </c>
      <c r="Q1169" s="17">
        <v>115.5000054859556</v>
      </c>
      <c r="R1169" s="8">
        <v>1.0953813072330452E-2</v>
      </c>
      <c r="S1169" s="5">
        <v>15.781981433103397</v>
      </c>
      <c r="U1169" s="17">
        <v>115.5000054859556</v>
      </c>
      <c r="V1169" s="8">
        <v>3.0533357131565048E-2</v>
      </c>
      <c r="W1169" s="5">
        <v>12.44742044614167</v>
      </c>
      <c r="Y1169" s="3">
        <v>57.750002742977813</v>
      </c>
      <c r="Z1169" s="8">
        <v>1.3198842764247943E-2</v>
      </c>
      <c r="AA1169" s="5">
        <v>18.521312865146925</v>
      </c>
      <c r="AC1169" s="3">
        <v>57.750002742977813</v>
      </c>
      <c r="AD1169" s="8">
        <v>1.6480144521110338E-2</v>
      </c>
      <c r="AE1169" s="5">
        <v>18.020716999329188</v>
      </c>
      <c r="AG1169" s="3">
        <v>57.750002742977799</v>
      </c>
      <c r="AH1169" s="8">
        <v>1.2131139483902821E-2</v>
      </c>
      <c r="AI1169" s="5">
        <v>17.608151435916898</v>
      </c>
      <c r="AK1169" s="3">
        <v>57.750002742977799</v>
      </c>
      <c r="AL1169" s="8">
        <v>1.5837154702688275E-2</v>
      </c>
      <c r="AM1169" s="5">
        <v>17.453475732301179</v>
      </c>
      <c r="AO1169" s="3">
        <v>57.750002742977799</v>
      </c>
      <c r="AP1169" s="8">
        <v>1.4091251102371112E-2</v>
      </c>
      <c r="AQ1169" s="5">
        <v>17.62465150059824</v>
      </c>
      <c r="AS1169" s="3">
        <v>57.750002742977799</v>
      </c>
      <c r="AT1169" s="8">
        <v>1.2401111937890379E-2</v>
      </c>
      <c r="AU1169" s="5">
        <v>18.15596723934112</v>
      </c>
    </row>
    <row r="1170" spans="1:47">
      <c r="A1170" s="3">
        <v>115.6000054907054</v>
      </c>
      <c r="B1170" s="8">
        <v>3.1070602083044428E-2</v>
      </c>
      <c r="C1170" s="5">
        <v>13.993853594374292</v>
      </c>
      <c r="E1170" s="17">
        <v>115.6000054907054</v>
      </c>
      <c r="F1170" s="8">
        <v>8.7557841330446768E-3</v>
      </c>
      <c r="G1170" s="5">
        <v>11.533904792404968</v>
      </c>
      <c r="I1170" s="17">
        <v>115.6000054907054</v>
      </c>
      <c r="J1170" s="8">
        <v>1.3120439150802278E-2</v>
      </c>
      <c r="K1170" s="5">
        <v>15.082882765334139</v>
      </c>
      <c r="M1170" s="17">
        <v>115.6000054907054</v>
      </c>
      <c r="N1170" s="8">
        <v>1.3551991950144102E-2</v>
      </c>
      <c r="O1170" s="5">
        <v>14.112563539135188</v>
      </c>
      <c r="Q1170" s="17">
        <v>115.6000054907054</v>
      </c>
      <c r="R1170" s="8">
        <v>1.0964248943465298E-2</v>
      </c>
      <c r="S1170" s="5">
        <v>15.785082365000751</v>
      </c>
      <c r="U1170" s="17">
        <v>115.6000054907054</v>
      </c>
      <c r="V1170" s="8">
        <v>3.0588112549628326E-2</v>
      </c>
      <c r="W1170" s="5">
        <v>12.442298878194732</v>
      </c>
      <c r="Y1170" s="3">
        <v>57.800002745352693</v>
      </c>
      <c r="Z1170" s="8">
        <v>1.3213383990771932E-2</v>
      </c>
      <c r="AA1170" s="5">
        <v>18.523442592046248</v>
      </c>
      <c r="AC1170" s="3">
        <v>57.800002745352693</v>
      </c>
      <c r="AD1170" s="8">
        <v>1.6498079300068622E-2</v>
      </c>
      <c r="AE1170" s="5">
        <v>18.044166374578122</v>
      </c>
      <c r="AG1170" s="3">
        <v>57.8000027453527</v>
      </c>
      <c r="AH1170" s="8">
        <v>1.2142690530400192E-2</v>
      </c>
      <c r="AI1170" s="5">
        <v>17.60731109090684</v>
      </c>
      <c r="AK1170" s="3">
        <v>57.8000027453527</v>
      </c>
      <c r="AL1170" s="8">
        <v>1.5856863129734854E-2</v>
      </c>
      <c r="AM1170" s="5">
        <v>17.459977427745041</v>
      </c>
      <c r="AO1170" s="3">
        <v>57.8000027453527</v>
      </c>
      <c r="AP1170" s="8">
        <v>1.4100140957738939E-2</v>
      </c>
      <c r="AQ1170" s="5">
        <v>17.607395167755026</v>
      </c>
      <c r="AS1170" s="3">
        <v>57.8000027453527</v>
      </c>
      <c r="AT1170" s="8">
        <v>1.2409099337529672E-2</v>
      </c>
      <c r="AU1170" s="5">
        <v>18.172190793493915</v>
      </c>
    </row>
    <row r="1171" spans="1:47">
      <c r="A1171" s="3">
        <v>115.7000054954551</v>
      </c>
      <c r="B1171" s="8">
        <v>3.1160768489162653E-2</v>
      </c>
      <c r="C1171" s="5">
        <v>13.967799435510036</v>
      </c>
      <c r="E1171" s="17">
        <v>115.7000054954551</v>
      </c>
      <c r="F1171" s="8">
        <v>8.7473423660807906E-3</v>
      </c>
      <c r="G1171" s="5">
        <v>11.520530852564399</v>
      </c>
      <c r="I1171" s="17">
        <v>115.7000054954551</v>
      </c>
      <c r="J1171" s="8">
        <v>1.3101889901647885E-2</v>
      </c>
      <c r="K1171" s="5">
        <v>15.042785757664614</v>
      </c>
      <c r="M1171" s="17">
        <v>115.7000054954551</v>
      </c>
      <c r="N1171" s="8">
        <v>1.3552365373618919E-2</v>
      </c>
      <c r="O1171" s="5">
        <v>14.114383290454931</v>
      </c>
      <c r="Q1171" s="17">
        <v>115.7000054954551</v>
      </c>
      <c r="R1171" s="8">
        <v>1.0974569554173438E-2</v>
      </c>
      <c r="S1171" s="5">
        <v>15.792404201088907</v>
      </c>
      <c r="U1171" s="17">
        <v>115.7000054954551</v>
      </c>
      <c r="V1171" s="8">
        <v>3.064826054674331E-2</v>
      </c>
      <c r="W1171" s="5">
        <v>12.445007480924229</v>
      </c>
      <c r="Y1171" s="3">
        <v>57.850002747727558</v>
      </c>
      <c r="Z1171" s="8">
        <v>1.3230786645874093E-2</v>
      </c>
      <c r="AA1171" s="5">
        <v>18.52111800611361</v>
      </c>
      <c r="AC1171" s="3">
        <v>57.850002747727558</v>
      </c>
      <c r="AD1171" s="8">
        <v>1.6514387611033798E-2</v>
      </c>
      <c r="AE1171" s="5">
        <v>18.038029500513602</v>
      </c>
      <c r="AG1171" s="3">
        <v>57.850002747727601</v>
      </c>
      <c r="AH1171" s="8">
        <v>1.2152046792472584E-2</v>
      </c>
      <c r="AI1171" s="5">
        <v>17.599502097083459</v>
      </c>
      <c r="AK1171" s="3">
        <v>57.850002747727601</v>
      </c>
      <c r="AL1171" s="8">
        <v>1.5881329648591198E-2</v>
      </c>
      <c r="AM1171" s="5">
        <v>17.462637398543361</v>
      </c>
      <c r="AO1171" s="3">
        <v>57.850002747727601</v>
      </c>
      <c r="AP1171" s="8">
        <v>1.4116137100940824E-2</v>
      </c>
      <c r="AQ1171" s="5">
        <v>17.626847589034679</v>
      </c>
      <c r="AS1171" s="3">
        <v>57.850002747727601</v>
      </c>
      <c r="AT1171" s="8">
        <v>1.2419726412806404E-2</v>
      </c>
      <c r="AU1171" s="5">
        <v>18.189925243529636</v>
      </c>
    </row>
    <row r="1172" spans="1:47">
      <c r="A1172" s="3">
        <v>115.8000055002049</v>
      </c>
      <c r="B1172" s="8">
        <v>3.1249408278459193E-2</v>
      </c>
      <c r="C1172" s="5">
        <v>13.961018913604049</v>
      </c>
      <c r="E1172" s="17">
        <v>115.8000055002049</v>
      </c>
      <c r="F1172" s="8">
        <v>8.7408088176941841E-3</v>
      </c>
      <c r="G1172" s="5">
        <v>11.505633132058685</v>
      </c>
      <c r="I1172" s="17">
        <v>115.8000055002049</v>
      </c>
      <c r="J1172" s="8">
        <v>1.3086890823727885E-2</v>
      </c>
      <c r="K1172" s="5">
        <v>15.006771525524051</v>
      </c>
      <c r="M1172" s="17">
        <v>115.8000055002049</v>
      </c>
      <c r="N1172" s="8">
        <v>1.3550196365188888E-2</v>
      </c>
      <c r="O1172" s="5">
        <v>14.09414400222462</v>
      </c>
      <c r="Q1172" s="17">
        <v>115.8000055002049</v>
      </c>
      <c r="R1172" s="8">
        <v>1.0981850171127155E-2</v>
      </c>
      <c r="S1172" s="5">
        <v>15.786841534273485</v>
      </c>
      <c r="U1172" s="17">
        <v>115.8000055002049</v>
      </c>
      <c r="V1172" s="8">
        <v>3.0705700334396402E-2</v>
      </c>
      <c r="W1172" s="5">
        <v>12.465603560930743</v>
      </c>
      <c r="Y1172" s="3">
        <v>57.900002750102431</v>
      </c>
      <c r="Z1172" s="8">
        <v>1.3239945168021173E-2</v>
      </c>
      <c r="AA1172" s="5">
        <v>18.515865045694405</v>
      </c>
      <c r="AC1172" s="3">
        <v>57.900002750102431</v>
      </c>
      <c r="AD1172" s="8">
        <v>1.6532892017381621E-2</v>
      </c>
      <c r="AE1172" s="5">
        <v>18.034289989531313</v>
      </c>
      <c r="AG1172" s="3">
        <v>57.900002750102402</v>
      </c>
      <c r="AH1172" s="8">
        <v>1.2160036052323733E-2</v>
      </c>
      <c r="AI1172" s="5">
        <v>17.601765084047845</v>
      </c>
      <c r="AK1172" s="3">
        <v>57.900002750102402</v>
      </c>
      <c r="AL1172" s="8">
        <v>1.5897475619436933E-2</v>
      </c>
      <c r="AM1172" s="5">
        <v>17.459741076975597</v>
      </c>
      <c r="AO1172" s="3">
        <v>57.900002750102402</v>
      </c>
      <c r="AP1172" s="8">
        <v>1.4127900616959916E-2</v>
      </c>
      <c r="AQ1172" s="5">
        <v>17.636336476078078</v>
      </c>
      <c r="AS1172" s="3">
        <v>57.900002750102402</v>
      </c>
      <c r="AT1172" s="8">
        <v>1.2423849532430659E-2</v>
      </c>
      <c r="AU1172" s="5">
        <v>18.170103335338716</v>
      </c>
    </row>
    <row r="1173" spans="1:47">
      <c r="A1173" s="3">
        <v>115.90000550495461</v>
      </c>
      <c r="B1173" s="8">
        <v>3.1338595345484312E-2</v>
      </c>
      <c r="C1173" s="5">
        <v>13.928510391488507</v>
      </c>
      <c r="E1173" s="17">
        <v>115.90000550495461</v>
      </c>
      <c r="F1173" s="8">
        <v>8.7354346021035843E-3</v>
      </c>
      <c r="G1173" s="5">
        <v>11.494500005227286</v>
      </c>
      <c r="I1173" s="17">
        <v>115.90000550495461</v>
      </c>
      <c r="J1173" s="8">
        <v>1.3069642614357366E-2</v>
      </c>
      <c r="K1173" s="5">
        <v>14.952901032409024</v>
      </c>
      <c r="M1173" s="17">
        <v>115.90000550495461</v>
      </c>
      <c r="N1173" s="8">
        <v>1.354915126442495E-2</v>
      </c>
      <c r="O1173" s="5">
        <v>14.098628038102071</v>
      </c>
      <c r="Q1173" s="17">
        <v>115.90000550495461</v>
      </c>
      <c r="R1173" s="8">
        <v>1.0992355678769805E-2</v>
      </c>
      <c r="S1173" s="5">
        <v>15.766144776909709</v>
      </c>
      <c r="U1173" s="17">
        <v>115.90000550495461</v>
      </c>
      <c r="V1173" s="8">
        <v>3.0761738337574555E-2</v>
      </c>
      <c r="W1173" s="5">
        <v>12.438504863456689</v>
      </c>
      <c r="Y1173" s="3">
        <v>57.950002752477303</v>
      </c>
      <c r="Z1173" s="8">
        <v>1.3249481637700945E-2</v>
      </c>
      <c r="AA1173" s="5">
        <v>18.527299977557842</v>
      </c>
      <c r="AC1173" s="3">
        <v>57.950002752477303</v>
      </c>
      <c r="AD1173" s="8">
        <v>1.6552358730425817E-2</v>
      </c>
      <c r="AE1173" s="5">
        <v>18.027205164852067</v>
      </c>
      <c r="AG1173" s="3">
        <v>57.950002752477303</v>
      </c>
      <c r="AH1173" s="8">
        <v>1.2169455895894786E-2</v>
      </c>
      <c r="AI1173" s="5">
        <v>17.608818848191767</v>
      </c>
      <c r="AK1173" s="3">
        <v>57.950002752477303</v>
      </c>
      <c r="AL1173" s="8">
        <v>1.5914405232844354E-2</v>
      </c>
      <c r="AM1173" s="5">
        <v>17.441678686670212</v>
      </c>
      <c r="AO1173" s="3">
        <v>57.950002752477303</v>
      </c>
      <c r="AP1173" s="8">
        <v>1.413402265777159E-2</v>
      </c>
      <c r="AQ1173" s="5">
        <v>17.614421568934663</v>
      </c>
      <c r="AS1173" s="3">
        <v>57.950002752477303</v>
      </c>
      <c r="AT1173" s="8">
        <v>1.243497108903633E-2</v>
      </c>
      <c r="AU1173" s="5">
        <v>18.179098532412237</v>
      </c>
    </row>
    <row r="1174" spans="1:47">
      <c r="A1174" s="3">
        <v>116.00000550970439</v>
      </c>
      <c r="B1174" s="8">
        <v>3.1424801189093361E-2</v>
      </c>
      <c r="C1174" s="5">
        <v>13.923794164865447</v>
      </c>
      <c r="E1174" s="17">
        <v>116.00000550970439</v>
      </c>
      <c r="F1174" s="8">
        <v>8.7276985159720523E-3</v>
      </c>
      <c r="G1174" s="5">
        <v>11.485922740533903</v>
      </c>
      <c r="I1174" s="17">
        <v>116.00000550970439</v>
      </c>
      <c r="J1174" s="8">
        <v>1.3052329900675766E-2</v>
      </c>
      <c r="K1174" s="5">
        <v>14.917011359521888</v>
      </c>
      <c r="M1174" s="17">
        <v>116.00000550970439</v>
      </c>
      <c r="N1174" s="8">
        <v>1.3544256749594303E-2</v>
      </c>
      <c r="O1174" s="5">
        <v>14.09711181287118</v>
      </c>
      <c r="Q1174" s="17">
        <v>116.00000550970439</v>
      </c>
      <c r="R1174" s="8">
        <v>1.10034831124649E-2</v>
      </c>
      <c r="S1174" s="5">
        <v>15.776940868993035</v>
      </c>
      <c r="U1174" s="17">
        <v>116.00000550970439</v>
      </c>
      <c r="V1174" s="8">
        <v>3.0817723893034204E-2</v>
      </c>
      <c r="W1174" s="5">
        <v>12.423013457824993</v>
      </c>
      <c r="Y1174" s="3">
        <v>58.000002754852183</v>
      </c>
      <c r="Z1174" s="8">
        <v>1.3263843643943308E-2</v>
      </c>
      <c r="AA1174" s="5">
        <v>18.518477803436873</v>
      </c>
      <c r="AC1174" s="3">
        <v>58.000002754852183</v>
      </c>
      <c r="AD1174" s="8">
        <v>1.6573182853419549E-2</v>
      </c>
      <c r="AE1174" s="5">
        <v>18.04410737906603</v>
      </c>
      <c r="AG1174" s="3">
        <v>58.000002754852197</v>
      </c>
      <c r="AH1174" s="8">
        <v>1.2178667876874058E-2</v>
      </c>
      <c r="AI1174" s="5">
        <v>17.606274845532699</v>
      </c>
      <c r="AK1174" s="3">
        <v>58.000002754852197</v>
      </c>
      <c r="AL1174" s="8">
        <v>1.5937837490223043E-2</v>
      </c>
      <c r="AM1174" s="5">
        <v>17.445871521996377</v>
      </c>
      <c r="AO1174" s="3">
        <v>58.000002754852197</v>
      </c>
      <c r="AP1174" s="8">
        <v>1.4151836433917167E-2</v>
      </c>
      <c r="AQ1174" s="5">
        <v>17.61993613090744</v>
      </c>
      <c r="AS1174" s="3">
        <v>58.000002754852197</v>
      </c>
      <c r="AT1174" s="8">
        <v>1.2448213421119445E-2</v>
      </c>
      <c r="AU1174" s="5">
        <v>18.170834014495217</v>
      </c>
    </row>
    <row r="1175" spans="1:47">
      <c r="A1175" s="3">
        <v>116.1000055144541</v>
      </c>
      <c r="B1175" s="8">
        <v>3.1513354566116973E-2</v>
      </c>
      <c r="C1175" s="5">
        <v>13.897423480724475</v>
      </c>
      <c r="E1175" s="17">
        <v>116.1000055144541</v>
      </c>
      <c r="F1175" s="8">
        <v>8.7227467487708873E-3</v>
      </c>
      <c r="G1175" s="5">
        <v>11.466004402674624</v>
      </c>
      <c r="I1175" s="17">
        <v>116.1000055144541</v>
      </c>
      <c r="J1175" s="8">
        <v>1.3035583121044218E-2</v>
      </c>
      <c r="K1175" s="5">
        <v>14.873828050350809</v>
      </c>
      <c r="M1175" s="17">
        <v>116.1000055144541</v>
      </c>
      <c r="N1175" s="8">
        <v>1.3541265724554117E-2</v>
      </c>
      <c r="O1175" s="5">
        <v>14.075533356295145</v>
      </c>
      <c r="Q1175" s="17">
        <v>116.1000055144541</v>
      </c>
      <c r="R1175" s="8">
        <v>1.1014351210199903E-2</v>
      </c>
      <c r="S1175" s="5">
        <v>15.768103695238469</v>
      </c>
      <c r="U1175" s="17">
        <v>116.1000055144541</v>
      </c>
      <c r="V1175" s="8">
        <v>3.0875807357231982E-2</v>
      </c>
      <c r="W1175" s="5">
        <v>12.445753613692748</v>
      </c>
      <c r="Y1175" s="3">
        <v>58.050002757227048</v>
      </c>
      <c r="Z1175" s="8">
        <v>1.3273119207906962E-2</v>
      </c>
      <c r="AA1175" s="5">
        <v>18.523981885004645</v>
      </c>
      <c r="AC1175" s="3">
        <v>58.050002757227048</v>
      </c>
      <c r="AD1175" s="8">
        <v>1.6593485827950512E-2</v>
      </c>
      <c r="AE1175" s="5">
        <v>18.046562396853258</v>
      </c>
      <c r="AG1175" s="3">
        <v>58.050002757227098</v>
      </c>
      <c r="AH1175" s="8">
        <v>1.2187332078787933E-2</v>
      </c>
      <c r="AI1175" s="5">
        <v>17.615095766064332</v>
      </c>
      <c r="AK1175" s="3">
        <v>58.050002757227098</v>
      </c>
      <c r="AL1175" s="8">
        <v>1.5963878629390537E-2</v>
      </c>
      <c r="AM1175" s="5">
        <v>17.456928092962375</v>
      </c>
      <c r="AO1175" s="3">
        <v>58.050002757227098</v>
      </c>
      <c r="AP1175" s="8">
        <v>1.4160270056116392E-2</v>
      </c>
      <c r="AQ1175" s="5">
        <v>17.621917208222332</v>
      </c>
      <c r="AS1175" s="3">
        <v>58.050002757227098</v>
      </c>
      <c r="AT1175" s="8">
        <v>1.2453620971257389E-2</v>
      </c>
      <c r="AU1175" s="5">
        <v>18.169407057272448</v>
      </c>
    </row>
    <row r="1176" spans="1:47">
      <c r="A1176" s="3">
        <v>116.2000055192038</v>
      </c>
      <c r="B1176" s="8">
        <v>3.1602920887006586E-2</v>
      </c>
      <c r="C1176" s="5">
        <v>13.885945998951399</v>
      </c>
      <c r="E1176" s="17">
        <v>116.2000055192038</v>
      </c>
      <c r="F1176" s="8">
        <v>8.7160811852625818E-3</v>
      </c>
      <c r="G1176" s="5">
        <v>11.45009059656792</v>
      </c>
      <c r="I1176" s="17">
        <v>116.2000055192038</v>
      </c>
      <c r="J1176" s="8">
        <v>1.3022134580715104E-2</v>
      </c>
      <c r="K1176" s="5">
        <v>14.82481398412769</v>
      </c>
      <c r="M1176" s="17">
        <v>116.2000055192038</v>
      </c>
      <c r="N1176" s="8">
        <v>1.3539085804399173E-2</v>
      </c>
      <c r="O1176" s="5">
        <v>14.088431809858015</v>
      </c>
      <c r="Q1176" s="17">
        <v>116.2000055192038</v>
      </c>
      <c r="R1176" s="8">
        <v>1.1023692107281024E-2</v>
      </c>
      <c r="S1176" s="5">
        <v>15.790536203020132</v>
      </c>
      <c r="U1176" s="17">
        <v>116.2000055192038</v>
      </c>
      <c r="V1176" s="8">
        <v>3.093593151447489E-2</v>
      </c>
      <c r="W1176" s="5">
        <v>12.432677988873847</v>
      </c>
      <c r="Y1176" s="3">
        <v>58.100002759601921</v>
      </c>
      <c r="Z1176" s="8">
        <v>1.3284062617756828E-2</v>
      </c>
      <c r="AA1176" s="5">
        <v>18.509315312130958</v>
      </c>
      <c r="AC1176" s="3">
        <v>58.100002759601921</v>
      </c>
      <c r="AD1176" s="8">
        <v>1.6602030238793593E-2</v>
      </c>
      <c r="AE1176" s="5">
        <v>18.038054975848368</v>
      </c>
      <c r="AG1176" s="3">
        <v>58.1000027596019</v>
      </c>
      <c r="AH1176" s="8">
        <v>1.2197974643487108E-2</v>
      </c>
      <c r="AI1176" s="5">
        <v>17.604438786258306</v>
      </c>
      <c r="AK1176" s="3">
        <v>58.1000027596019</v>
      </c>
      <c r="AL1176" s="8">
        <v>1.5985673917361897E-2</v>
      </c>
      <c r="AM1176" s="5">
        <v>17.465311031235867</v>
      </c>
      <c r="AO1176" s="3">
        <v>58.1000027596019</v>
      </c>
      <c r="AP1176" s="8">
        <v>1.4166177971494271E-2</v>
      </c>
      <c r="AQ1176" s="5">
        <v>17.607119304429268</v>
      </c>
      <c r="AS1176" s="3">
        <v>58.1000027596019</v>
      </c>
      <c r="AT1176" s="8">
        <v>1.2461823256609996E-2</v>
      </c>
      <c r="AU1176" s="5">
        <v>18.176245994010308</v>
      </c>
    </row>
    <row r="1177" spans="1:47">
      <c r="A1177" s="3">
        <v>116.3000055239536</v>
      </c>
      <c r="B1177" s="8">
        <v>3.1690912584256152E-2</v>
      </c>
      <c r="C1177" s="5">
        <v>13.855525167465327</v>
      </c>
      <c r="E1177" s="17">
        <v>116.3000055239536</v>
      </c>
      <c r="F1177" s="8">
        <v>8.7081866809850111E-3</v>
      </c>
      <c r="G1177" s="5">
        <v>11.432618931634233</v>
      </c>
      <c r="I1177" s="17">
        <v>116.3000055239536</v>
      </c>
      <c r="J1177" s="8">
        <v>1.3006024324757051E-2</v>
      </c>
      <c r="K1177" s="5">
        <v>14.782986986827249</v>
      </c>
      <c r="M1177" s="17"/>
      <c r="Q1177" s="17">
        <v>116.3000055239536</v>
      </c>
      <c r="R1177" s="8">
        <v>1.1034507377320452E-2</v>
      </c>
      <c r="S1177" s="5">
        <v>15.785594824647937</v>
      </c>
      <c r="U1177" s="17">
        <v>116.3000055239536</v>
      </c>
      <c r="V1177" s="8">
        <v>3.0994358272829804E-2</v>
      </c>
      <c r="W1177" s="5">
        <v>12.428198376667373</v>
      </c>
      <c r="Y1177" s="3">
        <v>58.150002761976793</v>
      </c>
      <c r="Z1177" s="8">
        <v>1.3298980572627919E-2</v>
      </c>
      <c r="AA1177" s="5">
        <v>18.522473785866527</v>
      </c>
      <c r="AC1177" s="3">
        <v>58.150002761976793</v>
      </c>
      <c r="AD1177" s="8">
        <v>1.6623387629981785E-2</v>
      </c>
      <c r="AE1177" s="5">
        <v>18.04296367061573</v>
      </c>
      <c r="AG1177" s="3">
        <v>58.150002761976801</v>
      </c>
      <c r="AH1177" s="8">
        <v>1.2206890725953375E-2</v>
      </c>
      <c r="AI1177" s="5">
        <v>17.613001658724155</v>
      </c>
      <c r="AK1177" s="3">
        <v>58.150002761976801</v>
      </c>
      <c r="AL1177" s="8">
        <v>1.6003898191413346E-2</v>
      </c>
      <c r="AM1177" s="5">
        <v>17.457325654083235</v>
      </c>
      <c r="AO1177" s="3">
        <v>58.150002761976801</v>
      </c>
      <c r="AP1177" s="8">
        <v>1.4191144267101658E-2</v>
      </c>
      <c r="AQ1177" s="5">
        <v>17.641767197236163</v>
      </c>
      <c r="AS1177" s="3">
        <v>58.150002761976801</v>
      </c>
      <c r="AT1177" s="8">
        <v>1.2465505616333642E-2</v>
      </c>
      <c r="AU1177" s="5">
        <v>18.166513237562242</v>
      </c>
    </row>
    <row r="1178" spans="1:47">
      <c r="A1178" s="3">
        <v>116.4000055287033</v>
      </c>
      <c r="B1178" s="8">
        <v>3.1779341143552201E-2</v>
      </c>
      <c r="C1178" s="5">
        <v>13.839674132086154</v>
      </c>
      <c r="E1178" s="17">
        <v>116.4000055287033</v>
      </c>
      <c r="F1178" s="8">
        <v>8.7041374171612767E-3</v>
      </c>
      <c r="G1178" s="5">
        <v>11.408193235267065</v>
      </c>
      <c r="I1178" s="17">
        <v>116.4000055287033</v>
      </c>
      <c r="J1178" s="8">
        <v>1.2988228437273583E-2</v>
      </c>
      <c r="K1178" s="5">
        <v>14.743123873755824</v>
      </c>
      <c r="M1178" s="17"/>
      <c r="Q1178" s="17">
        <v>116.4000055287033</v>
      </c>
      <c r="R1178" s="8">
        <v>1.1046350386164692E-2</v>
      </c>
      <c r="S1178" s="5">
        <v>15.778567790614883</v>
      </c>
      <c r="U1178" s="17">
        <v>116.4000055287033</v>
      </c>
      <c r="V1178" s="8">
        <v>3.1050491635496013E-2</v>
      </c>
      <c r="W1178" s="5">
        <v>12.439134149018063</v>
      </c>
      <c r="Y1178" s="3">
        <v>58.200002764351673</v>
      </c>
      <c r="Z1178" s="8">
        <v>1.331896668199388E-2</v>
      </c>
      <c r="AA1178" s="5">
        <v>18.546949178248177</v>
      </c>
      <c r="AC1178" s="3">
        <v>58.200002764351673</v>
      </c>
      <c r="AD1178" s="8">
        <v>1.6639921367956442E-2</v>
      </c>
      <c r="AE1178" s="5">
        <v>18.031208814831672</v>
      </c>
      <c r="AG1178" s="3">
        <v>58.200002764351702</v>
      </c>
      <c r="AH1178" s="8">
        <v>1.2214942344582062E-2</v>
      </c>
      <c r="AI1178" s="5">
        <v>17.609344401582305</v>
      </c>
      <c r="AK1178" s="3">
        <v>58.200002764351702</v>
      </c>
      <c r="AL1178" s="8">
        <v>1.6022599252670806E-2</v>
      </c>
      <c r="AM1178" s="5">
        <v>17.453082269748574</v>
      </c>
      <c r="AO1178" s="3">
        <v>58.200002764351702</v>
      </c>
      <c r="AP1178" s="8">
        <v>1.4202127928557896E-2</v>
      </c>
      <c r="AQ1178" s="5">
        <v>17.636747566524306</v>
      </c>
      <c r="AS1178" s="3">
        <v>58.200002764351702</v>
      </c>
      <c r="AT1178" s="8">
        <v>1.2485008936700202E-2</v>
      </c>
      <c r="AU1178" s="5">
        <v>18.173206313677522</v>
      </c>
    </row>
    <row r="1179" spans="1:47">
      <c r="A1179" s="3">
        <v>116.50000553345311</v>
      </c>
      <c r="B1179" s="8">
        <v>3.1867668888529849E-2</v>
      </c>
      <c r="C1179" s="5">
        <v>13.835365259732257</v>
      </c>
      <c r="E1179" s="17">
        <v>116.50000553345311</v>
      </c>
      <c r="F1179" s="8">
        <v>8.6976662759231087E-3</v>
      </c>
      <c r="G1179" s="5">
        <v>11.390417648767578</v>
      </c>
      <c r="I1179" s="17">
        <v>116.50000553345311</v>
      </c>
      <c r="J1179" s="8">
        <v>1.2972143739627467E-2</v>
      </c>
      <c r="K1179" s="5">
        <v>14.71105955394057</v>
      </c>
      <c r="M1179" s="17"/>
      <c r="Q1179" s="17">
        <v>116.50000553345311</v>
      </c>
      <c r="R1179" s="8">
        <v>1.1053061904761539E-2</v>
      </c>
      <c r="S1179" s="5">
        <v>15.789339086263668</v>
      </c>
      <c r="U1179" s="17">
        <v>116.50000553345311</v>
      </c>
      <c r="V1179" s="8">
        <v>3.1109409495214554E-2</v>
      </c>
      <c r="W1179" s="5">
        <v>12.434488416685767</v>
      </c>
      <c r="Y1179" s="3">
        <v>58.250002766726539</v>
      </c>
      <c r="Z1179" s="8">
        <v>1.3331158537887224E-2</v>
      </c>
      <c r="AA1179" s="5">
        <v>18.537881371965494</v>
      </c>
      <c r="AC1179" s="3">
        <v>58.250002766726539</v>
      </c>
      <c r="AD1179" s="8">
        <v>1.6661332085964081E-2</v>
      </c>
      <c r="AE1179" s="5">
        <v>18.03435702988596</v>
      </c>
      <c r="AG1179" s="3">
        <v>58.250002766726503</v>
      </c>
      <c r="AH1179" s="8">
        <v>1.2225549450368519E-2</v>
      </c>
      <c r="AI1179" s="5">
        <v>17.602570302096069</v>
      </c>
      <c r="AK1179" s="3">
        <v>58.250002766726503</v>
      </c>
      <c r="AL1179" s="8">
        <v>1.6044574252742898E-2</v>
      </c>
      <c r="AM1179" s="5">
        <v>17.451004295642647</v>
      </c>
      <c r="AO1179" s="3">
        <v>58.250002766726503</v>
      </c>
      <c r="AP1179" s="8">
        <v>1.4214427974783258E-2</v>
      </c>
      <c r="AQ1179" s="5">
        <v>17.624099773946721</v>
      </c>
      <c r="AS1179" s="3">
        <v>58.250002766726503</v>
      </c>
      <c r="AT1179" s="8">
        <v>1.2487300643995058E-2</v>
      </c>
      <c r="AU1179" s="5">
        <v>18.157518040488721</v>
      </c>
    </row>
    <row r="1180" spans="1:47">
      <c r="A1180" s="3">
        <v>116.60000553820279</v>
      </c>
      <c r="B1180" s="8">
        <v>3.1956500705099561E-2</v>
      </c>
      <c r="C1180" s="5">
        <v>13.837576808078699</v>
      </c>
      <c r="E1180" s="17">
        <v>116.60000553820279</v>
      </c>
      <c r="F1180" s="8">
        <v>8.6920784358628517E-3</v>
      </c>
      <c r="G1180" s="5">
        <v>11.397682556493766</v>
      </c>
      <c r="I1180" s="17">
        <v>116.60000553820279</v>
      </c>
      <c r="J1180" s="8">
        <v>1.2955585604679267E-2</v>
      </c>
      <c r="K1180" s="5">
        <v>14.679940500459649</v>
      </c>
      <c r="M1180" s="17"/>
      <c r="Q1180" s="17">
        <v>116.60000553820279</v>
      </c>
      <c r="R1180" s="8">
        <v>1.1064479890782294E-2</v>
      </c>
      <c r="S1180" s="5">
        <v>15.782312052230614</v>
      </c>
      <c r="U1180" s="17">
        <v>116.60000553820279</v>
      </c>
      <c r="V1180" s="8">
        <v>3.1166896962611729E-2</v>
      </c>
      <c r="W1180" s="5">
        <v>12.444220522023091</v>
      </c>
      <c r="Y1180" s="3">
        <v>58.300002769101411</v>
      </c>
      <c r="Z1180" s="8">
        <v>1.3337348343124273E-2</v>
      </c>
      <c r="AA1180" s="5">
        <v>18.508970878205876</v>
      </c>
      <c r="AC1180" s="3">
        <v>58.300002769101411</v>
      </c>
      <c r="AD1180" s="8">
        <v>1.6682323461255168E-2</v>
      </c>
      <c r="AE1180" s="5">
        <v>18.039696123730163</v>
      </c>
      <c r="AG1180" s="3">
        <v>58.300002769101397</v>
      </c>
      <c r="AH1180" s="8">
        <v>1.2238414922078621E-2</v>
      </c>
      <c r="AI1180" s="5">
        <v>17.610044238745022</v>
      </c>
      <c r="AK1180" s="3">
        <v>58.300002769101397</v>
      </c>
      <c r="AL1180" s="8">
        <v>1.6062744735417255E-2</v>
      </c>
      <c r="AM1180" s="5">
        <v>17.455072807731703</v>
      </c>
      <c r="AO1180" s="3">
        <v>58.300002769101397</v>
      </c>
      <c r="AP1180" s="8">
        <v>1.4224399406916104E-2</v>
      </c>
      <c r="AQ1180" s="5">
        <v>17.625484499660338</v>
      </c>
      <c r="AS1180" s="3">
        <v>58.300002769101397</v>
      </c>
      <c r="AT1180" s="8">
        <v>1.2495977875611755E-2</v>
      </c>
      <c r="AU1180" s="5">
        <v>18.15981603331613</v>
      </c>
    </row>
    <row r="1181" spans="1:47">
      <c r="A1181" s="3">
        <v>116.7000055429526</v>
      </c>
      <c r="B1181" s="8">
        <v>3.2043628279619846E-2</v>
      </c>
      <c r="C1181" s="5">
        <v>13.818793097200915</v>
      </c>
      <c r="E1181" s="17">
        <v>116.7000055429526</v>
      </c>
      <c r="F1181" s="8">
        <v>8.6826981613974362E-3</v>
      </c>
      <c r="G1181" s="5">
        <v>11.376394137433971</v>
      </c>
      <c r="I1181" s="17">
        <v>116.7000055429526</v>
      </c>
      <c r="J1181" s="8">
        <v>1.2936435126663103E-2</v>
      </c>
      <c r="K1181" s="5">
        <v>14.617061605338513</v>
      </c>
      <c r="M1181" s="17"/>
      <c r="Q1181" s="17">
        <v>116.7000055429526</v>
      </c>
      <c r="R1181" s="8">
        <v>1.107386401052343E-2</v>
      </c>
      <c r="S1181" s="5">
        <v>15.759382238178429</v>
      </c>
      <c r="U1181" s="17">
        <v>116.7000055429526</v>
      </c>
      <c r="V1181" s="8">
        <v>3.1227378717935041E-2</v>
      </c>
      <c r="W1181" s="5">
        <v>12.443523662173247</v>
      </c>
      <c r="Y1181" s="3">
        <v>58.350002771476277</v>
      </c>
      <c r="Z1181" s="8">
        <v>1.3352643026342472E-2</v>
      </c>
      <c r="AA1181" s="5">
        <v>18.521801384976921</v>
      </c>
      <c r="AC1181" s="3">
        <v>58.350002771476277</v>
      </c>
      <c r="AD1181" s="8">
        <v>1.6698588141186254E-2</v>
      </c>
      <c r="AE1181" s="5">
        <v>18.041161625882779</v>
      </c>
      <c r="AG1181" s="3">
        <v>58.350002771476298</v>
      </c>
      <c r="AH1181" s="8">
        <v>1.2246933620178247E-2</v>
      </c>
      <c r="AI1181" s="5">
        <v>17.604449594554257</v>
      </c>
      <c r="AK1181" s="3">
        <v>58.350002771476298</v>
      </c>
      <c r="AL1181" s="8">
        <v>1.6086707571379043E-2</v>
      </c>
      <c r="AM1181" s="5">
        <v>17.460806704722227</v>
      </c>
      <c r="AO1181" s="3">
        <v>58.350002771476298</v>
      </c>
      <c r="AP1181" s="8">
        <v>1.4235508380415983E-2</v>
      </c>
      <c r="AQ1181" s="5">
        <v>17.635138363790713</v>
      </c>
      <c r="AS1181" s="3">
        <v>58.350002771476298</v>
      </c>
      <c r="AT1181" s="8">
        <v>1.2509336197142401E-2</v>
      </c>
      <c r="AU1181" s="5">
        <v>18.1780940205775</v>
      </c>
    </row>
    <row r="1182" spans="1:47">
      <c r="A1182" s="3">
        <v>116.8000055477023</v>
      </c>
      <c r="B1182" s="8">
        <v>3.213065023913992E-2</v>
      </c>
      <c r="C1182" s="5">
        <v>13.797504708046514</v>
      </c>
      <c r="E1182" s="17">
        <v>116.8000055477023</v>
      </c>
      <c r="F1182" s="8">
        <v>8.6762990284074692E-3</v>
      </c>
      <c r="G1182" s="5">
        <v>11.350204026850708</v>
      </c>
      <c r="I1182" s="17">
        <v>116.8000055477023</v>
      </c>
      <c r="J1182" s="8">
        <v>1.2920324870705048E-2</v>
      </c>
      <c r="K1182" s="5">
        <v>14.568891774055281</v>
      </c>
      <c r="M1182" s="17"/>
      <c r="Q1182" s="17">
        <v>116.8000055477023</v>
      </c>
      <c r="R1182" s="8">
        <v>1.1084141398571555E-2</v>
      </c>
      <c r="S1182" s="5">
        <v>15.768182217281183</v>
      </c>
      <c r="U1182" s="17">
        <v>116.8000055477023</v>
      </c>
      <c r="V1182" s="8">
        <v>3.1284441835610181E-2</v>
      </c>
      <c r="W1182" s="5">
        <v>12.441197980411745</v>
      </c>
      <c r="Y1182" s="3">
        <v>58.400002773851163</v>
      </c>
      <c r="Z1182" s="8">
        <v>1.3365201857098209E-2</v>
      </c>
      <c r="AA1182" s="5">
        <v>18.541682495361837</v>
      </c>
      <c r="AC1182" s="3">
        <v>58.400002773851163</v>
      </c>
      <c r="AD1182" s="8">
        <v>1.6719385600770263E-2</v>
      </c>
      <c r="AE1182" s="5">
        <v>18.049427701610931</v>
      </c>
      <c r="AG1182" s="3">
        <v>58.400002773851199</v>
      </c>
      <c r="AH1182" s="8">
        <v>1.2258180209114716E-2</v>
      </c>
      <c r="AI1182" s="5">
        <v>17.605970862209123</v>
      </c>
      <c r="AK1182" s="3">
        <v>58.400002773851199</v>
      </c>
      <c r="AL1182" s="8">
        <v>1.6106758307188915E-2</v>
      </c>
      <c r="AM1182" s="5">
        <v>17.455440312685351</v>
      </c>
      <c r="AO1182" s="3">
        <v>58.400002773851199</v>
      </c>
      <c r="AP1182" s="8">
        <v>1.4250045794100143E-2</v>
      </c>
      <c r="AQ1182" s="5">
        <v>17.631608935946439</v>
      </c>
      <c r="AS1182" s="3">
        <v>58.400002773851199</v>
      </c>
      <c r="AT1182" s="8">
        <v>1.2519622629725865E-2</v>
      </c>
      <c r="AU1182" s="5">
        <v>18.180972703808003</v>
      </c>
    </row>
    <row r="1183" spans="1:47">
      <c r="A1183" s="3">
        <v>116.9000055524521</v>
      </c>
      <c r="B1183" s="8">
        <v>3.2222444076398307E-2</v>
      </c>
      <c r="C1183" s="5">
        <v>13.772384986846998</v>
      </c>
      <c r="E1183" s="17">
        <v>116.9000055524521</v>
      </c>
      <c r="F1183" s="8">
        <v>8.6708792075930099E-3</v>
      </c>
      <c r="G1183" s="5">
        <v>11.339746204001896</v>
      </c>
      <c r="I1183" s="17">
        <v>116.9000055524521</v>
      </c>
      <c r="J1183" s="8">
        <v>1.2899498497663255E-2</v>
      </c>
      <c r="K1183" s="5">
        <v>14.508488840093914</v>
      </c>
      <c r="M1183" s="17"/>
      <c r="Q1183" s="17">
        <v>116.9000055524521</v>
      </c>
      <c r="R1183" s="8">
        <v>1.1096188514421424E-2</v>
      </c>
      <c r="S1183" s="5">
        <v>15.768634063421713</v>
      </c>
      <c r="U1183" s="17">
        <v>116.9000055524521</v>
      </c>
      <c r="V1183" s="8">
        <v>3.1343240495968622E-2</v>
      </c>
      <c r="W1183" s="5">
        <v>12.450442987753016</v>
      </c>
      <c r="Y1183" s="3">
        <v>58.450002776226029</v>
      </c>
      <c r="Z1183" s="8">
        <v>1.3378100840633362E-2</v>
      </c>
      <c r="AA1183" s="5">
        <v>18.549334143036205</v>
      </c>
      <c r="AC1183" s="3">
        <v>58.450002776226029</v>
      </c>
      <c r="AD1183" s="8">
        <v>1.6737683971679317E-2</v>
      </c>
      <c r="AE1183" s="5">
        <v>18.036539863833315</v>
      </c>
      <c r="AG1183" s="3">
        <v>58.450002776226</v>
      </c>
      <c r="AH1183" s="8">
        <v>1.2262687159192976E-2</v>
      </c>
      <c r="AI1183" s="5">
        <v>17.604758982025807</v>
      </c>
      <c r="AK1183" s="3">
        <v>58.450002776226</v>
      </c>
      <c r="AL1183" s="8">
        <v>1.6126053518656945E-2</v>
      </c>
      <c r="AM1183" s="5">
        <v>17.45302215741415</v>
      </c>
      <c r="AO1183" s="3">
        <v>58.450002776226</v>
      </c>
      <c r="AP1183" s="8">
        <v>1.4256401426294137E-2</v>
      </c>
      <c r="AQ1183" s="5">
        <v>17.617679190266792</v>
      </c>
      <c r="AS1183" s="3">
        <v>58.450002776226</v>
      </c>
      <c r="AT1183" s="8">
        <v>1.2523809238310877E-2</v>
      </c>
      <c r="AU1183" s="5">
        <v>18.17030836583649</v>
      </c>
    </row>
    <row r="1184" spans="1:47">
      <c r="A1184" s="3">
        <v>117.0000055572018</v>
      </c>
      <c r="B1184" s="8">
        <v>3.2314237913656688E-2</v>
      </c>
      <c r="C1184" s="5">
        <v>13.759757004502903</v>
      </c>
      <c r="E1184" s="17">
        <v>117.0000055572018</v>
      </c>
      <c r="F1184" s="8">
        <v>8.662029393889329E-3</v>
      </c>
      <c r="G1184" s="5">
        <v>11.33453363618572</v>
      </c>
      <c r="I1184" s="17">
        <v>117.0000055572018</v>
      </c>
      <c r="J1184" s="8">
        <v>1.2869886150627265E-2</v>
      </c>
      <c r="K1184" s="5">
        <v>14.439674004551181</v>
      </c>
      <c r="M1184" s="17"/>
      <c r="Q1184" s="17">
        <v>117.0000055572018</v>
      </c>
      <c r="R1184" s="8">
        <v>1.1104475258849946E-2</v>
      </c>
      <c r="S1184" s="5">
        <v>15.776567544895221</v>
      </c>
      <c r="U1184" s="17">
        <v>117.0000055572018</v>
      </c>
      <c r="V1184" s="8">
        <v>3.1400112894667577E-2</v>
      </c>
      <c r="W1184" s="5">
        <v>12.455603974034894</v>
      </c>
      <c r="Y1184" s="3">
        <v>58.500002778600901</v>
      </c>
      <c r="Z1184" s="8">
        <v>1.3388076217125297E-2</v>
      </c>
      <c r="AA1184" s="5">
        <v>18.540874242047593</v>
      </c>
      <c r="AC1184" s="3">
        <v>58.500002778600901</v>
      </c>
      <c r="AD1184" s="8">
        <v>1.6758549301760801E-2</v>
      </c>
      <c r="AE1184" s="5">
        <v>18.033902496281446</v>
      </c>
      <c r="AG1184" s="3">
        <v>58.500002778600901</v>
      </c>
      <c r="AH1184" s="8">
        <v>1.2268849673678712E-2</v>
      </c>
      <c r="AI1184" s="5">
        <v>17.605369650746944</v>
      </c>
      <c r="AK1184" s="3">
        <v>58.500002778600901</v>
      </c>
      <c r="AL1184" s="8">
        <v>1.6150133717623295E-2</v>
      </c>
      <c r="AM1184" s="5">
        <v>17.443607746129498</v>
      </c>
      <c r="AO1184" s="3">
        <v>58.500002778600901</v>
      </c>
      <c r="AP1184" s="8">
        <v>1.4273329501781742E-2</v>
      </c>
      <c r="AQ1184" s="5">
        <v>17.6170774295807</v>
      </c>
      <c r="AS1184" s="3">
        <v>58.500002778600901</v>
      </c>
      <c r="AT1184" s="8">
        <v>1.2530430404352432E-2</v>
      </c>
      <c r="AU1184" s="5">
        <v>18.162855713648913</v>
      </c>
    </row>
    <row r="1185" spans="1:47">
      <c r="A1185" s="3">
        <v>117.10000556195151</v>
      </c>
      <c r="B1185" s="8">
        <v>3.2408854551830749E-2</v>
      </c>
      <c r="C1185" s="5">
        <v>13.723393754995708</v>
      </c>
      <c r="E1185" s="17">
        <v>117.10000556195151</v>
      </c>
      <c r="F1185" s="8">
        <v>8.6572120420848036E-3</v>
      </c>
      <c r="G1185" s="5">
        <v>11.30964614595198</v>
      </c>
      <c r="I1185" s="17">
        <v>117.10000556195151</v>
      </c>
      <c r="J1185" s="8">
        <v>1.2821490878442024E-2</v>
      </c>
      <c r="K1185" s="5">
        <v>14.320487406922984</v>
      </c>
      <c r="M1185" s="17"/>
      <c r="Q1185" s="17">
        <v>117.10000556195151</v>
      </c>
      <c r="R1185" s="8">
        <v>1.1115079218107076E-2</v>
      </c>
      <c r="S1185" s="5">
        <v>15.784932208813807</v>
      </c>
      <c r="U1185" s="17">
        <v>117.10000556195151</v>
      </c>
      <c r="V1185" s="8">
        <v>3.1458687460228986E-2</v>
      </c>
      <c r="W1185" s="5">
        <v>12.455753200588598</v>
      </c>
      <c r="Y1185" s="3">
        <v>58.550002780975767</v>
      </c>
      <c r="Z1185" s="8">
        <v>1.3401021529712847E-2</v>
      </c>
      <c r="AA1185" s="5">
        <v>18.535274103209879</v>
      </c>
      <c r="AC1185" s="3">
        <v>58.550002780975767</v>
      </c>
      <c r="AD1185" s="8">
        <v>1.6772942695118594E-2</v>
      </c>
      <c r="AE1185" s="5">
        <v>18.04644976905745</v>
      </c>
      <c r="AG1185" s="3">
        <v>58.550002780975802</v>
      </c>
      <c r="AH1185" s="8">
        <v>1.2287184376994902E-2</v>
      </c>
      <c r="AI1185" s="5">
        <v>17.613585306705417</v>
      </c>
      <c r="AK1185" s="3">
        <v>58.550002780975802</v>
      </c>
      <c r="AL1185" s="8">
        <v>1.617015633521332E-2</v>
      </c>
      <c r="AM1185" s="5">
        <v>17.451631376585855</v>
      </c>
      <c r="AO1185" s="3">
        <v>58.550002780975802</v>
      </c>
      <c r="AP1185" s="8">
        <v>1.4287115043204058E-2</v>
      </c>
      <c r="AQ1185" s="5">
        <v>17.631913196967496</v>
      </c>
      <c r="AS1185" s="3">
        <v>58.550002780975802</v>
      </c>
      <c r="AT1185" s="8">
        <v>1.2539583803174777E-2</v>
      </c>
      <c r="AU1185" s="5">
        <v>18.157933605658709</v>
      </c>
    </row>
    <row r="1186" spans="1:47">
      <c r="A1186" s="3">
        <v>117.20000556670129</v>
      </c>
      <c r="B1186" s="8">
        <v>3.250428250523394E-2</v>
      </c>
      <c r="C1186" s="5">
        <v>13.678788462522213</v>
      </c>
      <c r="E1186" s="17">
        <v>117.20000556670129</v>
      </c>
      <c r="F1186" s="8">
        <v>8.6537892500204022E-3</v>
      </c>
      <c r="G1186" s="5">
        <v>11.28311177638686</v>
      </c>
      <c r="I1186" s="17">
        <v>117.20000556670129</v>
      </c>
      <c r="J1186" s="8">
        <v>1.2770505697313762E-2</v>
      </c>
      <c r="K1186" s="5">
        <v>14.187860865850125</v>
      </c>
      <c r="M1186" s="17"/>
      <c r="Q1186" s="17">
        <v>117.20000556670129</v>
      </c>
      <c r="R1186" s="8">
        <v>1.1125294173424066E-2</v>
      </c>
      <c r="S1186" s="5">
        <v>15.758007413641085</v>
      </c>
      <c r="U1186" s="17">
        <v>117.20000556670129</v>
      </c>
      <c r="V1186" s="8">
        <v>3.1519369470477294E-2</v>
      </c>
      <c r="W1186" s="5">
        <v>12.454182098381676</v>
      </c>
      <c r="Y1186" s="3">
        <v>58.600002783350646</v>
      </c>
      <c r="Z1186" s="8">
        <v>1.3407327157580889E-2</v>
      </c>
      <c r="AA1186" s="5">
        <v>18.509526638124836</v>
      </c>
      <c r="AC1186" s="3">
        <v>58.600002783350646</v>
      </c>
      <c r="AD1186" s="8">
        <v>1.6789236462405741E-2</v>
      </c>
      <c r="AE1186" s="5">
        <v>18.041455262636138</v>
      </c>
      <c r="AG1186" s="3">
        <v>58.600002783350703</v>
      </c>
      <c r="AH1186" s="8">
        <v>1.2295902378638413E-2</v>
      </c>
      <c r="AI1186" s="5">
        <v>17.612742259621371</v>
      </c>
      <c r="AK1186" s="3">
        <v>58.600002783350703</v>
      </c>
      <c r="AL1186" s="8">
        <v>1.6194515271315491E-2</v>
      </c>
      <c r="AM1186" s="5">
        <v>17.474509584592354</v>
      </c>
      <c r="AO1186" s="3">
        <v>58.600002783350703</v>
      </c>
      <c r="AP1186" s="8">
        <v>1.4289255080920219E-2</v>
      </c>
      <c r="AQ1186" s="5">
        <v>17.619134234083052</v>
      </c>
      <c r="AS1186" s="3">
        <v>58.600002783350703</v>
      </c>
      <c r="AT1186" s="8">
        <v>1.2546986371810209E-2</v>
      </c>
      <c r="AU1186" s="5">
        <v>18.168596567586611</v>
      </c>
    </row>
    <row r="1187" spans="1:47">
      <c r="A1187" s="3">
        <v>117.300005571451</v>
      </c>
      <c r="B1187" s="8">
        <v>3.2601621130005205E-2</v>
      </c>
      <c r="C1187" s="5">
        <v>13.663109451749953</v>
      </c>
      <c r="E1187" s="17">
        <v>117.300005571451</v>
      </c>
      <c r="F1187" s="8">
        <v>8.647584539300571E-3</v>
      </c>
      <c r="G1187" s="5">
        <v>11.277175916972443</v>
      </c>
      <c r="I1187" s="17">
        <v>117.300005571451</v>
      </c>
      <c r="J1187" s="8">
        <v>1.2716229579257906E-2</v>
      </c>
      <c r="K1187" s="5">
        <v>14.045709693865293</v>
      </c>
      <c r="M1187" s="17"/>
      <c r="Q1187" s="17">
        <v>117.300005571451</v>
      </c>
      <c r="R1187" s="8">
        <v>1.113460625539851E-2</v>
      </c>
      <c r="S1187" s="5">
        <v>15.77897004388633</v>
      </c>
      <c r="U1187" s="17">
        <v>117.300005571451</v>
      </c>
      <c r="V1187" s="8">
        <v>3.1578497121069637E-2</v>
      </c>
      <c r="W1187" s="5">
        <v>12.452442060453579</v>
      </c>
      <c r="Y1187" s="3">
        <v>58.650002785725519</v>
      </c>
      <c r="Z1187" s="8">
        <v>1.3419644589589932E-2</v>
      </c>
      <c r="AA1187" s="5">
        <v>18.524541761663745</v>
      </c>
      <c r="AC1187" s="3">
        <v>58.650002785725519</v>
      </c>
      <c r="AD1187" s="8">
        <v>1.680194278911196E-2</v>
      </c>
      <c r="AE1187" s="5">
        <v>18.033410420078326</v>
      </c>
      <c r="AG1187" s="3">
        <v>58.650002785725498</v>
      </c>
      <c r="AH1187" s="8">
        <v>1.2303342636703038E-2</v>
      </c>
      <c r="AI1187" s="5">
        <v>17.614206783722501</v>
      </c>
      <c r="AK1187" s="3">
        <v>58.650002785725498</v>
      </c>
      <c r="AL1187" s="8">
        <v>1.6209312790140117E-2</v>
      </c>
      <c r="AM1187" s="5">
        <v>17.438222227440757</v>
      </c>
      <c r="AO1187" s="3">
        <v>58.650002785725498</v>
      </c>
      <c r="AP1187" s="8">
        <v>1.4308581117941964E-2</v>
      </c>
      <c r="AQ1187" s="5">
        <v>17.628316155562985</v>
      </c>
      <c r="AS1187" s="3">
        <v>58.650002785725498</v>
      </c>
      <c r="AT1187" s="8">
        <v>1.2554271730056563E-2</v>
      </c>
      <c r="AU1187" s="5">
        <v>18.175690072392179</v>
      </c>
    </row>
    <row r="1188" spans="1:47">
      <c r="A1188" s="3">
        <v>117.4000055762008</v>
      </c>
      <c r="B1188" s="8">
        <v>3.2696607420680104E-2</v>
      </c>
      <c r="C1188" s="5">
        <v>13.636451142466228</v>
      </c>
      <c r="E1188" s="17">
        <v>117.4000055762008</v>
      </c>
      <c r="F1188" s="8">
        <v>8.6379666376160992E-3</v>
      </c>
      <c r="G1188" s="5">
        <v>11.262792150785096</v>
      </c>
      <c r="I1188" s="17">
        <v>117.4000055762008</v>
      </c>
      <c r="J1188" s="8">
        <v>1.2662294238694553E-2</v>
      </c>
      <c r="K1188" s="5">
        <v>13.933645117549652</v>
      </c>
      <c r="M1188" s="17"/>
      <c r="Q1188" s="17">
        <v>117.4000055762008</v>
      </c>
      <c r="R1188" s="8">
        <v>1.1146475678090538E-2</v>
      </c>
      <c r="S1188" s="5">
        <v>15.775656964715678</v>
      </c>
      <c r="U1188" s="17">
        <v>117.4000055762008</v>
      </c>
      <c r="V1188" s="8">
        <v>3.1641014801463724E-2</v>
      </c>
      <c r="W1188" s="5">
        <v>12.435541449347754</v>
      </c>
      <c r="Y1188" s="3">
        <v>58.700002788100392</v>
      </c>
      <c r="Z1188" s="8">
        <v>1.3430668465688692E-2</v>
      </c>
      <c r="AA1188" s="5">
        <v>18.518206098587601</v>
      </c>
      <c r="AC1188" s="3">
        <v>58.700002788100392</v>
      </c>
      <c r="AD1188" s="8">
        <v>1.6824272182781878E-2</v>
      </c>
      <c r="AE1188" s="5">
        <v>18.026886052763938</v>
      </c>
      <c r="AG1188" s="3">
        <v>58.700002788100399</v>
      </c>
      <c r="AH1188" s="8">
        <v>1.2307913168279956E-2</v>
      </c>
      <c r="AI1188" s="5">
        <v>17.611179109819702</v>
      </c>
      <c r="AK1188" s="3">
        <v>58.700002788100399</v>
      </c>
      <c r="AL1188" s="8">
        <v>1.6225468541236233E-2</v>
      </c>
      <c r="AM1188" s="5">
        <v>17.44255031551938</v>
      </c>
      <c r="AO1188" s="3">
        <v>58.700002788100399</v>
      </c>
      <c r="AP1188" s="8">
        <v>1.4317623051032657E-2</v>
      </c>
      <c r="AQ1188" s="5">
        <v>17.61157098123515</v>
      </c>
      <c r="AS1188" s="3">
        <v>58.700002788100399</v>
      </c>
      <c r="AT1188" s="8">
        <v>1.2567056209057329E-2</v>
      </c>
      <c r="AU1188" s="5">
        <v>18.175772635008734</v>
      </c>
    </row>
    <row r="1189" spans="1:47">
      <c r="A1189" s="3">
        <v>117.5000055809505</v>
      </c>
      <c r="B1189" s="8">
        <v>3.2792184195220023E-2</v>
      </c>
      <c r="C1189" s="5">
        <v>13.618414706480864</v>
      </c>
      <c r="E1189" s="17">
        <v>117.5000055809505</v>
      </c>
      <c r="F1189" s="8">
        <v>8.6332188937848324E-3</v>
      </c>
      <c r="G1189" s="5">
        <v>11.253672417393032</v>
      </c>
      <c r="I1189" s="17">
        <v>117.5000055809505</v>
      </c>
      <c r="J1189" s="8">
        <v>1.2612500561727578E-2</v>
      </c>
      <c r="K1189" s="5">
        <v>13.814108370020159</v>
      </c>
      <c r="M1189" s="17"/>
      <c r="Q1189" s="17">
        <v>117.5000055809505</v>
      </c>
      <c r="R1189" s="8">
        <v>1.1158698085839358E-2</v>
      </c>
      <c r="S1189" s="5">
        <v>15.76668065541174</v>
      </c>
      <c r="U1189" s="17">
        <v>117.5000055809505</v>
      </c>
      <c r="V1189" s="8">
        <v>3.1702788677850688E-2</v>
      </c>
      <c r="W1189" s="5">
        <v>12.429699088990471</v>
      </c>
      <c r="Y1189" s="3">
        <v>58.750002790475257</v>
      </c>
      <c r="Z1189" s="8">
        <v>1.3440851103730814E-2</v>
      </c>
      <c r="AA1189" s="5">
        <v>18.526999455527587</v>
      </c>
      <c r="AC1189" s="3">
        <v>58.750002790475257</v>
      </c>
      <c r="AD1189" s="8">
        <v>1.6841724596418809E-2</v>
      </c>
      <c r="AE1189" s="5">
        <v>18.022586084416787</v>
      </c>
      <c r="AG1189" s="3">
        <v>58.7500027904753</v>
      </c>
      <c r="AH1189" s="8">
        <v>1.2315991686773461E-2</v>
      </c>
      <c r="AI1189" s="5">
        <v>17.617341189547805</v>
      </c>
      <c r="AK1189" s="3">
        <v>58.7500027904753</v>
      </c>
      <c r="AL1189" s="8">
        <v>1.6252021921017368E-2</v>
      </c>
      <c r="AM1189" s="5">
        <v>17.435291751137527</v>
      </c>
      <c r="AO1189" s="3">
        <v>58.7500027904753</v>
      </c>
      <c r="AP1189" s="8">
        <v>1.4331721264253186E-2</v>
      </c>
      <c r="AQ1189" s="5">
        <v>17.617730576572573</v>
      </c>
      <c r="AS1189" s="3">
        <v>58.7500027904753</v>
      </c>
      <c r="AT1189" s="8">
        <v>1.2569588441838114E-2</v>
      </c>
      <c r="AU1189" s="5">
        <v>18.162409875519526</v>
      </c>
    </row>
    <row r="1190" spans="1:47">
      <c r="A1190" s="3">
        <v>117.6000055857003</v>
      </c>
      <c r="B1190" s="8">
        <v>3.2891414288632001E-2</v>
      </c>
      <c r="C1190" s="5">
        <v>13.587641568599837</v>
      </c>
      <c r="E1190" s="17">
        <v>117.6000055857003</v>
      </c>
      <c r="F1190" s="8">
        <v>8.628310331532588E-3</v>
      </c>
      <c r="G1190" s="5">
        <v>11.228618013713545</v>
      </c>
      <c r="I1190" s="17">
        <v>117.6000055857003</v>
      </c>
      <c r="J1190" s="8">
        <v>1.2566016077625298E-2</v>
      </c>
      <c r="K1190" s="5">
        <v>13.69197663804429</v>
      </c>
      <c r="M1190" s="17"/>
      <c r="Q1190" s="17">
        <v>117.6000055857003</v>
      </c>
      <c r="R1190" s="8">
        <v>1.1167755634371489E-2</v>
      </c>
      <c r="S1190" s="5">
        <v>15.767242707928009</v>
      </c>
      <c r="U1190" s="17">
        <v>117.6000055857003</v>
      </c>
      <c r="V1190" s="8">
        <v>3.1761844808826982E-2</v>
      </c>
      <c r="W1190" s="5">
        <v>12.435258482014786</v>
      </c>
      <c r="Y1190" s="3">
        <v>58.800002792850137</v>
      </c>
      <c r="Z1190" s="8">
        <v>1.3459087681776076E-2</v>
      </c>
      <c r="AA1190" s="5">
        <v>18.529325413706939</v>
      </c>
      <c r="AC1190" s="3">
        <v>58.800002792850137</v>
      </c>
      <c r="AD1190" s="8">
        <v>1.6861234940497096E-2</v>
      </c>
      <c r="AE1190" s="5">
        <v>18.036509025270178</v>
      </c>
      <c r="AG1190" s="3">
        <v>58.800002792850101</v>
      </c>
      <c r="AH1190" s="8">
        <v>1.2326635474193763E-2</v>
      </c>
      <c r="AI1190" s="5">
        <v>17.608567555310948</v>
      </c>
      <c r="AK1190" s="3">
        <v>58.800002792850101</v>
      </c>
      <c r="AL1190" s="8">
        <v>1.6265587128294141E-2</v>
      </c>
      <c r="AM1190" s="5">
        <v>17.436987192206203</v>
      </c>
      <c r="AO1190" s="3">
        <v>58.800002792850101</v>
      </c>
      <c r="AP1190" s="8">
        <v>1.4341282694845183E-2</v>
      </c>
      <c r="AQ1190" s="5">
        <v>17.621211322653476</v>
      </c>
      <c r="AS1190" s="3">
        <v>58.800002792850101</v>
      </c>
      <c r="AT1190" s="8">
        <v>1.2586666972280548E-2</v>
      </c>
      <c r="AU1190" s="5">
        <v>18.172029796391634</v>
      </c>
    </row>
    <row r="1191" spans="1:47">
      <c r="A1191" s="3">
        <v>117.70000559045</v>
      </c>
      <c r="B1191" s="8">
        <v>3.2989309792495466E-2</v>
      </c>
      <c r="C1191" s="5">
        <v>13.568491789358548</v>
      </c>
      <c r="E1191" s="17">
        <v>117.70000559045</v>
      </c>
      <c r="F1191" s="8">
        <v>8.6238290182196579E-3</v>
      </c>
      <c r="G1191" s="5">
        <v>11.220501151941351</v>
      </c>
      <c r="I1191" s="17">
        <v>117.70000559045</v>
      </c>
      <c r="J1191" s="8">
        <v>1.2522363697898204E-2</v>
      </c>
      <c r="K1191" s="5">
        <v>13.581899473816646</v>
      </c>
      <c r="M1191" s="17"/>
      <c r="Q1191" s="17">
        <v>117.70000559045</v>
      </c>
      <c r="R1191" s="8">
        <v>1.1174407121496093E-2</v>
      </c>
      <c r="S1191" s="5">
        <v>15.775092157040016</v>
      </c>
      <c r="U1191" s="17">
        <v>117.70000559045</v>
      </c>
      <c r="V1191" s="8">
        <v>3.182139680914136E-2</v>
      </c>
      <c r="W1191" s="5">
        <v>12.427926671715817</v>
      </c>
      <c r="Y1191" s="3">
        <v>58.850002795225009</v>
      </c>
      <c r="Z1191" s="8">
        <v>1.3474678627092484E-2</v>
      </c>
      <c r="AA1191" s="5">
        <v>18.533081252961736</v>
      </c>
      <c r="AC1191" s="3">
        <v>58.850002795225009</v>
      </c>
      <c r="AD1191" s="8">
        <v>1.6886623354446153E-2</v>
      </c>
      <c r="AE1191" s="5">
        <v>18.047754374358906</v>
      </c>
      <c r="AG1191" s="3">
        <v>58.850002795225002</v>
      </c>
      <c r="AH1191" s="8">
        <v>1.2337170439433663E-2</v>
      </c>
      <c r="AI1191" s="5">
        <v>17.600106010619626</v>
      </c>
      <c r="AK1191" s="3">
        <v>58.850002795225002</v>
      </c>
      <c r="AL1191" s="8">
        <v>1.6294883868306808E-2</v>
      </c>
      <c r="AM1191" s="5">
        <v>17.455611086362694</v>
      </c>
      <c r="AO1191" s="3">
        <v>58.850002795225002</v>
      </c>
      <c r="AP1191" s="8">
        <v>1.435415455330852E-2</v>
      </c>
      <c r="AQ1191" s="5">
        <v>17.628408110004905</v>
      </c>
      <c r="AS1191" s="3">
        <v>58.850002795225002</v>
      </c>
      <c r="AT1191" s="8">
        <v>1.2603205846556583E-2</v>
      </c>
      <c r="AU1191" s="5">
        <v>18.182654229098478</v>
      </c>
    </row>
    <row r="1192" spans="1:47">
      <c r="A1192" s="3">
        <v>117.80000559519981</v>
      </c>
      <c r="B1192" s="8">
        <v>3.3087296509313704E-2</v>
      </c>
      <c r="C1192" s="5">
        <v>13.539992128682451</v>
      </c>
      <c r="E1192" s="17">
        <v>117.80000559519981</v>
      </c>
      <c r="F1192" s="8">
        <v>8.6165441837768395E-3</v>
      </c>
      <c r="G1192" s="5">
        <v>11.218107334940246</v>
      </c>
      <c r="I1192" s="17">
        <v>117.80000559519981</v>
      </c>
      <c r="J1192" s="8">
        <v>1.2480396949696526E-2</v>
      </c>
      <c r="K1192" s="5">
        <v>13.491544191381447</v>
      </c>
      <c r="M1192" s="17"/>
      <c r="Q1192" s="17">
        <v>117.80000559519981</v>
      </c>
      <c r="R1192" s="8">
        <v>1.1183409441073759E-2</v>
      </c>
      <c r="S1192" s="5">
        <v>15.764596377330577</v>
      </c>
      <c r="U1192" s="17">
        <v>117.80000559519981</v>
      </c>
      <c r="V1192" s="8">
        <v>3.188396693725392E-2</v>
      </c>
      <c r="W1192" s="5">
        <v>12.427224180675266</v>
      </c>
      <c r="Y1192" s="3">
        <v>58.900002797599882</v>
      </c>
      <c r="Z1192" s="8">
        <v>1.3485874408359341E-2</v>
      </c>
      <c r="AA1192" s="5">
        <v>18.53966666493973</v>
      </c>
      <c r="AC1192" s="3">
        <v>58.900002797599882</v>
      </c>
      <c r="AD1192" s="8">
        <v>1.6898689759319022E-2</v>
      </c>
      <c r="AE1192" s="5">
        <v>18.046075683878509</v>
      </c>
      <c r="AG1192" s="3">
        <v>58.900002797599903</v>
      </c>
      <c r="AH1192" s="8">
        <v>1.2350017570326844E-2</v>
      </c>
      <c r="AI1192" s="5">
        <v>17.607609670082439</v>
      </c>
      <c r="AK1192" s="3">
        <v>58.900002797599903</v>
      </c>
      <c r="AL1192" s="8">
        <v>1.6317038580479629E-2</v>
      </c>
      <c r="AM1192" s="5">
        <v>17.450624494984233</v>
      </c>
      <c r="AO1192" s="3">
        <v>58.900002797599903</v>
      </c>
      <c r="AP1192" s="8">
        <v>1.4366033648396989E-2</v>
      </c>
      <c r="AQ1192" s="5">
        <v>17.624946295720864</v>
      </c>
      <c r="AS1192" s="3">
        <v>58.900002797599903</v>
      </c>
      <c r="AT1192" s="8">
        <v>1.260051977514013E-2</v>
      </c>
      <c r="AU1192" s="5">
        <v>18.169563926243899</v>
      </c>
    </row>
    <row r="1193" spans="1:47">
      <c r="A1193" s="3">
        <v>117.90000559994949</v>
      </c>
      <c r="B1193" s="8">
        <v>3.3183775812037505E-2</v>
      </c>
      <c r="C1193" s="5">
        <v>13.51904503634816</v>
      </c>
      <c r="E1193" s="17">
        <v>117.90000559994949</v>
      </c>
      <c r="F1193" s="8">
        <v>8.6133710203061958E-3</v>
      </c>
      <c r="G1193" s="5">
        <v>11.209011247619664</v>
      </c>
      <c r="I1193" s="17">
        <v>117.90000559994949</v>
      </c>
      <c r="J1193" s="8">
        <v>1.244355890275701E-2</v>
      </c>
      <c r="K1193" s="5">
        <v>13.39532908806841</v>
      </c>
      <c r="M1193" s="17"/>
      <c r="Q1193" s="17">
        <v>117.90000559994949</v>
      </c>
      <c r="R1193" s="8">
        <v>1.1193643606461868E-2</v>
      </c>
      <c r="S1193" s="5">
        <v>15.751879939149999</v>
      </c>
      <c r="U1193" s="17">
        <v>117.90000559994949</v>
      </c>
      <c r="V1193" s="8">
        <v>3.1945283088098034E-2</v>
      </c>
      <c r="W1193" s="5">
        <v>12.430134098472497</v>
      </c>
      <c r="Y1193" s="3">
        <v>58.950002799974747</v>
      </c>
      <c r="Z1193" s="8">
        <v>1.3499213517892249E-2</v>
      </c>
      <c r="AA1193" s="5">
        <v>18.5515626716989</v>
      </c>
      <c r="AC1193" s="3">
        <v>58.950002799974747</v>
      </c>
      <c r="AD1193" s="8">
        <v>1.6922686828069803E-2</v>
      </c>
      <c r="AE1193" s="5">
        <v>18.044458670524389</v>
      </c>
      <c r="AG1193" s="3">
        <v>58.950002799974797</v>
      </c>
      <c r="AH1193" s="8">
        <v>1.2355288721110179E-2</v>
      </c>
      <c r="AI1193" s="5">
        <v>17.613574498409466</v>
      </c>
      <c r="AK1193" s="3">
        <v>58.950002799974797</v>
      </c>
      <c r="AL1193" s="8">
        <v>1.6342585817002944E-2</v>
      </c>
      <c r="AM1193" s="5">
        <v>17.458459591300802</v>
      </c>
      <c r="AO1193" s="3">
        <v>58.950002799974797</v>
      </c>
      <c r="AP1193" s="8">
        <v>1.4378879957802885E-2</v>
      </c>
      <c r="AQ1193" s="5">
        <v>17.626109248956912</v>
      </c>
      <c r="AS1193" s="3">
        <v>58.950002799974797</v>
      </c>
      <c r="AT1193" s="8">
        <v>1.261108336145611E-2</v>
      </c>
      <c r="AU1193" s="5">
        <v>18.167879648866204</v>
      </c>
    </row>
    <row r="1194" spans="1:47">
      <c r="A1194" s="3">
        <v>118.0000056046993</v>
      </c>
      <c r="B1194" s="8">
        <v>3.327911735316777E-2</v>
      </c>
      <c r="C1194" s="5">
        <v>13.492183049929853</v>
      </c>
      <c r="E1194" s="17">
        <v>118.0000056046993</v>
      </c>
      <c r="F1194" s="8">
        <v>8.6096409930494777E-3</v>
      </c>
      <c r="G1194" s="5">
        <v>11.183732206261107</v>
      </c>
      <c r="I1194" s="17">
        <v>118.0000056046993</v>
      </c>
      <c r="J1194" s="8">
        <v>1.2410288065926513E-2</v>
      </c>
      <c r="K1194" s="5">
        <v>13.315536430323732</v>
      </c>
      <c r="M1194" s="17"/>
      <c r="Q1194" s="17">
        <v>118.0000056046993</v>
      </c>
      <c r="R1194" s="8">
        <v>1.1201911140819273E-2</v>
      </c>
      <c r="S1194" s="5">
        <v>15.788797697442851</v>
      </c>
      <c r="U1194" s="17">
        <v>118.0000056046993</v>
      </c>
      <c r="Y1194" s="3">
        <v>59.000002802349627</v>
      </c>
      <c r="Z1194" s="8">
        <v>1.3512587983807247E-2</v>
      </c>
      <c r="AA1194" s="5">
        <v>18.538017224390128</v>
      </c>
      <c r="AC1194" s="3">
        <v>59.000002802349627</v>
      </c>
      <c r="AD1194" s="8">
        <v>1.6941937809889871E-2</v>
      </c>
      <c r="AE1194" s="5">
        <v>18.040707092278261</v>
      </c>
      <c r="AG1194" s="3">
        <v>59.000002802349599</v>
      </c>
      <c r="AH1194" s="8">
        <v>1.2364267162353981E-2</v>
      </c>
      <c r="AI1194" s="5">
        <v>17.602523015801292</v>
      </c>
      <c r="AK1194" s="3">
        <v>59.000002802349599</v>
      </c>
      <c r="AL1194" s="8">
        <v>1.6365397028482515E-2</v>
      </c>
      <c r="AM1194" s="5">
        <v>17.446329195451661</v>
      </c>
      <c r="AO1194" s="3">
        <v>59.000002802349599</v>
      </c>
      <c r="AP1194" s="8">
        <v>1.4391706801260253E-2</v>
      </c>
      <c r="AQ1194" s="5">
        <v>17.611451981369136</v>
      </c>
      <c r="AS1194" s="3">
        <v>59.000002802349599</v>
      </c>
      <c r="AT1194" s="8">
        <v>1.2616860856884592E-2</v>
      </c>
      <c r="AU1194" s="5">
        <v>18.160748990883185</v>
      </c>
    </row>
    <row r="1195" spans="1:47">
      <c r="A1195" s="3">
        <v>118.100005609449</v>
      </c>
      <c r="B1195" s="8">
        <v>3.337514539179965E-2</v>
      </c>
      <c r="C1195" s="5">
        <v>13.450729248254961</v>
      </c>
      <c r="E1195" s="17">
        <v>118.100005609449</v>
      </c>
      <c r="F1195" s="8">
        <v>8.6038683318188421E-3</v>
      </c>
      <c r="G1195" s="5">
        <v>11.182474096163782</v>
      </c>
      <c r="I1195" s="17">
        <v>118.100005609449</v>
      </c>
      <c r="J1195" s="8">
        <v>1.2384925701047017E-2</v>
      </c>
      <c r="K1195" s="5">
        <v>13.254196533978261</v>
      </c>
      <c r="M1195" s="17"/>
      <c r="Q1195" s="17">
        <v>118.100005609449</v>
      </c>
      <c r="R1195" s="8">
        <v>1.1215418222074109E-2</v>
      </c>
      <c r="S1195" s="5">
        <v>15.772452714341068</v>
      </c>
      <c r="U1195" s="17">
        <v>118.100005609449</v>
      </c>
      <c r="Y1195" s="3">
        <v>59.0500028047245</v>
      </c>
      <c r="Z1195" s="8">
        <v>1.3516696639243304E-2</v>
      </c>
      <c r="AA1195" s="5">
        <v>18.530158367462022</v>
      </c>
      <c r="AC1195" s="3">
        <v>59.0500028047245</v>
      </c>
      <c r="AD1195" s="8">
        <v>1.6951820239111785E-2</v>
      </c>
      <c r="AE1195" s="5">
        <v>18.036405783124017</v>
      </c>
      <c r="AG1195" s="3">
        <v>59.0500028047245</v>
      </c>
      <c r="AH1195" s="8">
        <v>1.2378311337231593E-2</v>
      </c>
      <c r="AI1195" s="5">
        <v>17.612797652138109</v>
      </c>
      <c r="AK1195" s="3">
        <v>59.0500028047245</v>
      </c>
      <c r="AL1195" s="8">
        <v>1.6392571454162761E-2</v>
      </c>
      <c r="AM1195" s="5">
        <v>17.453201128228006</v>
      </c>
      <c r="AO1195" s="3">
        <v>59.0500028047245</v>
      </c>
      <c r="AP1195" s="8">
        <v>1.4407435287669895E-2</v>
      </c>
      <c r="AQ1195" s="5">
        <v>17.644270251236069</v>
      </c>
      <c r="AS1195" s="3">
        <v>59.0500028047245</v>
      </c>
      <c r="AT1195" s="8">
        <v>1.2621926543387712E-2</v>
      </c>
      <c r="AU1195" s="5">
        <v>18.156677277843482</v>
      </c>
    </row>
    <row r="1196" spans="1:47">
      <c r="A1196" s="3">
        <v>118.2000056141987</v>
      </c>
      <c r="B1196" s="8">
        <v>3.3470141283838205E-2</v>
      </c>
      <c r="C1196" s="5">
        <v>13.432943280097257</v>
      </c>
      <c r="E1196" s="17">
        <v>118.2000056141987</v>
      </c>
      <c r="F1196" s="8">
        <v>8.6028410141445327E-3</v>
      </c>
      <c r="G1196" s="5">
        <v>11.167926893894141</v>
      </c>
      <c r="I1196" s="17">
        <v>118.2000056141987</v>
      </c>
      <c r="J1196" s="8">
        <v>1.2361785692243625E-2</v>
      </c>
      <c r="K1196" s="5">
        <v>13.19169270060911</v>
      </c>
      <c r="M1196" s="17"/>
      <c r="Q1196" s="17">
        <v>118.2000056141987</v>
      </c>
      <c r="R1196" s="8">
        <v>1.1224694285165208E-2</v>
      </c>
      <c r="S1196" s="5">
        <v>15.758371094681022</v>
      </c>
      <c r="U1196" s="17">
        <v>118.2000056141987</v>
      </c>
      <c r="Y1196" s="3">
        <v>59.100002807099372</v>
      </c>
      <c r="Z1196" s="8">
        <v>1.3530655095055591E-2</v>
      </c>
      <c r="AA1196" s="5">
        <v>18.52020820654257</v>
      </c>
      <c r="AC1196" s="3">
        <v>59.100002807099372</v>
      </c>
      <c r="AD1196" s="8">
        <v>1.697432658086441E-2</v>
      </c>
      <c r="AE1196" s="5">
        <v>18.03998841967643</v>
      </c>
      <c r="AG1196" s="3">
        <v>59.100002807099401</v>
      </c>
      <c r="AH1196" s="8">
        <v>1.2384779531999358E-2</v>
      </c>
      <c r="AI1196" s="5">
        <v>17.604291523225999</v>
      </c>
      <c r="AK1196" s="3">
        <v>59.100002807099401</v>
      </c>
      <c r="AL1196" s="8">
        <v>1.640914042083743E-2</v>
      </c>
      <c r="AM1196" s="5">
        <v>17.451088999386609</v>
      </c>
      <c r="AO1196" s="3">
        <v>59.100002807099401</v>
      </c>
      <c r="AP1196" s="8">
        <v>1.4418875182294727E-2</v>
      </c>
      <c r="AQ1196" s="5">
        <v>17.631963231002068</v>
      </c>
      <c r="AS1196" s="3">
        <v>59.100002807099401</v>
      </c>
      <c r="AT1196" s="8">
        <v>1.2632347279541999E-2</v>
      </c>
      <c r="AU1196" s="5">
        <v>18.1628832345211</v>
      </c>
    </row>
    <row r="1197" spans="1:47">
      <c r="A1197" s="3">
        <v>118.3000056189485</v>
      </c>
      <c r="B1197" s="8">
        <v>3.35693521745229E-2</v>
      </c>
      <c r="C1197" s="5">
        <v>13.399044799157879</v>
      </c>
      <c r="E1197" s="17">
        <v>118.3000056189485</v>
      </c>
      <c r="F1197" s="8">
        <v>8.5966363034247033E-3</v>
      </c>
      <c r="G1197" s="5">
        <v>11.169152316775008</v>
      </c>
      <c r="I1197" s="17">
        <v>118.3000056189485</v>
      </c>
      <c r="J1197" s="8">
        <v>1.2340250988842415E-2</v>
      </c>
      <c r="K1197" s="5">
        <v>13.155515157447388</v>
      </c>
      <c r="M1197" s="17"/>
      <c r="Q1197" s="17">
        <v>118.3000056189485</v>
      </c>
      <c r="R1197" s="8">
        <v>1.1230930354501885E-2</v>
      </c>
      <c r="S1197" s="5">
        <v>15.763061753548412</v>
      </c>
      <c r="U1197" s="17">
        <v>118.3000056189485</v>
      </c>
      <c r="Y1197" s="3">
        <v>59.150002809474238</v>
      </c>
      <c r="Z1197" s="8">
        <v>1.3547357937629475E-2</v>
      </c>
      <c r="AA1197" s="5">
        <v>18.526583664773405</v>
      </c>
      <c r="AC1197" s="3">
        <v>59.150002809474238</v>
      </c>
      <c r="AD1197" s="8">
        <v>1.69881842820814E-2</v>
      </c>
      <c r="AE1197" s="5">
        <v>18.040692343400238</v>
      </c>
      <c r="AG1197" s="3">
        <v>59.150002809474302</v>
      </c>
      <c r="AH1197" s="8">
        <v>1.2395008816957228E-2</v>
      </c>
      <c r="AI1197" s="5">
        <v>17.612978691095261</v>
      </c>
      <c r="AK1197" s="3">
        <v>59.150002809474302</v>
      </c>
      <c r="AL1197" s="8">
        <v>1.643054083119971E-2</v>
      </c>
      <c r="AM1197" s="5">
        <v>17.446881135976838</v>
      </c>
      <c r="AO1197" s="3">
        <v>59.150002809474302</v>
      </c>
      <c r="AP1197" s="8">
        <v>1.4430673980345527E-2</v>
      </c>
      <c r="AQ1197" s="5">
        <v>17.626639339269154</v>
      </c>
      <c r="AS1197" s="3">
        <v>59.150002809474302</v>
      </c>
      <c r="AT1197" s="8">
        <v>1.2638780420584405E-2</v>
      </c>
      <c r="AU1197" s="5">
        <v>18.144858439283826</v>
      </c>
    </row>
    <row r="1198" spans="1:47">
      <c r="A1198" s="3">
        <v>118.40000562369821</v>
      </c>
      <c r="B1198" s="8">
        <v>3.3663311119286325E-2</v>
      </c>
      <c r="C1198" s="5">
        <v>13.402051789286677</v>
      </c>
      <c r="E1198" s="17">
        <v>118.40000562369821</v>
      </c>
      <c r="F1198" s="8">
        <v>8.5897307124224009E-3</v>
      </c>
      <c r="G1198" s="5">
        <v>11.157375182232094</v>
      </c>
      <c r="I1198" s="17">
        <v>118.40000562369821</v>
      </c>
      <c r="J1198" s="8">
        <v>1.2324149252321677E-2</v>
      </c>
      <c r="K1198" s="5">
        <v>13.130902248970417</v>
      </c>
      <c r="M1198" s="17"/>
      <c r="Q1198" s="17">
        <v>118.40000562369821</v>
      </c>
      <c r="R1198" s="8">
        <v>1.1239932674079552E-2</v>
      </c>
      <c r="S1198" s="5">
        <v>15.75759551731176</v>
      </c>
      <c r="U1198" s="17">
        <v>118.40000562369821</v>
      </c>
      <c r="Y1198" s="3">
        <v>59.200002811849117</v>
      </c>
      <c r="Z1198" s="8">
        <v>1.3553611140517169E-2</v>
      </c>
      <c r="AA1198" s="5">
        <v>18.541440979940262</v>
      </c>
      <c r="AC1198" s="3">
        <v>59.200002811849117</v>
      </c>
      <c r="AD1198" s="8">
        <v>1.701096937766295E-2</v>
      </c>
      <c r="AE1198" s="5">
        <v>18.03968539727342</v>
      </c>
      <c r="AG1198" s="3">
        <v>59.200002811849103</v>
      </c>
      <c r="AH1198" s="8">
        <v>1.2402863577484286E-2</v>
      </c>
      <c r="AI1198" s="5">
        <v>17.615083606731389</v>
      </c>
      <c r="AK1198" s="3">
        <v>59.200002811849103</v>
      </c>
      <c r="AL1198" s="8">
        <v>1.6450653916105753E-2</v>
      </c>
      <c r="AM1198" s="5">
        <v>17.439152602434934</v>
      </c>
      <c r="AO1198" s="3">
        <v>59.200002811849103</v>
      </c>
      <c r="AP1198" s="8">
        <v>1.4439527337059865E-2</v>
      </c>
      <c r="AQ1198" s="5">
        <v>17.628590666617541</v>
      </c>
      <c r="AS1198" s="3">
        <v>59.200002811849103</v>
      </c>
      <c r="AT1198" s="8">
        <v>1.2645472401236034E-2</v>
      </c>
      <c r="AU1198" s="5">
        <v>18.154415062149912</v>
      </c>
    </row>
    <row r="1199" spans="1:47">
      <c r="A1199" s="3">
        <v>118.50000562844799</v>
      </c>
      <c r="B1199" s="8">
        <v>3.3762368388152483E-2</v>
      </c>
      <c r="C1199" s="5">
        <v>13.373073212104941</v>
      </c>
      <c r="E1199" s="17">
        <v>118.50000562844799</v>
      </c>
      <c r="F1199" s="8">
        <v>8.584126070437563E-3</v>
      </c>
      <c r="G1199" s="5">
        <v>11.142690276369711</v>
      </c>
      <c r="I1199" s="17">
        <v>118.50000562844799</v>
      </c>
      <c r="J1199" s="8">
        <v>1.2308254416421383E-2</v>
      </c>
      <c r="K1199" s="5">
        <v>13.101788599469653</v>
      </c>
      <c r="M1199" s="17"/>
      <c r="Q1199" s="17">
        <v>118.50000562844799</v>
      </c>
      <c r="R1199" s="8">
        <v>1.1248944598692778E-2</v>
      </c>
      <c r="S1199" s="5">
        <v>15.732917554624416</v>
      </c>
      <c r="U1199" s="17">
        <v>118.50000562844799</v>
      </c>
      <c r="Y1199" s="3">
        <v>59.25000281422399</v>
      </c>
      <c r="Z1199" s="8">
        <v>1.3569731212379348E-2</v>
      </c>
      <c r="AA1199" s="5">
        <v>18.549192801624717</v>
      </c>
      <c r="AC1199" s="3">
        <v>59.25000281422399</v>
      </c>
      <c r="AD1199" s="8">
        <v>1.7033245444513422E-2</v>
      </c>
      <c r="AE1199" s="5">
        <v>18.030207231933222</v>
      </c>
      <c r="AG1199" s="3">
        <v>59.250002814223997</v>
      </c>
      <c r="AH1199" s="8">
        <v>1.241320046190143E-2</v>
      </c>
      <c r="AI1199" s="5">
        <v>17.615969886999235</v>
      </c>
      <c r="AK1199" s="3">
        <v>59.250002814223997</v>
      </c>
      <c r="AL1199" s="8">
        <v>1.6468752269433558E-2</v>
      </c>
      <c r="AM1199" s="5">
        <v>17.431563420213738</v>
      </c>
      <c r="AO1199" s="3">
        <v>59.250002814223997</v>
      </c>
      <c r="AP1199" s="8">
        <v>1.4453312878482179E-2</v>
      </c>
      <c r="AQ1199" s="5">
        <v>17.612413446195681</v>
      </c>
      <c r="AS1199" s="3">
        <v>59.250002814223997</v>
      </c>
      <c r="AT1199" s="8">
        <v>1.2654923709797289E-2</v>
      </c>
      <c r="AU1199" s="5">
        <v>18.152920678790291</v>
      </c>
    </row>
    <row r="1200" spans="1:47">
      <c r="A1200" s="3">
        <v>118.6000056331977</v>
      </c>
      <c r="B1200" s="8">
        <v>3.3860057462697268E-2</v>
      </c>
      <c r="C1200" s="5">
        <v>13.338523790053014</v>
      </c>
      <c r="E1200" s="17">
        <v>118.6000056331977</v>
      </c>
      <c r="F1200" s="8">
        <v>8.5795823499761944E-3</v>
      </c>
      <c r="G1200" s="5">
        <v>11.120387162654305</v>
      </c>
      <c r="I1200" s="17">
        <v>118.6000056331977</v>
      </c>
      <c r="J1200" s="8">
        <v>1.2299458705927399E-2</v>
      </c>
      <c r="K1200" s="5">
        <v>13.079033007860433</v>
      </c>
      <c r="M1200" s="17"/>
      <c r="Q1200" s="17">
        <v>118.6000056331977</v>
      </c>
      <c r="R1200" s="8">
        <v>1.1257692384828131E-2</v>
      </c>
      <c r="S1200" s="5">
        <v>15.749404428434962</v>
      </c>
      <c r="U1200" s="17">
        <v>118.6000056331977</v>
      </c>
      <c r="Y1200" s="3">
        <v>59.300002816598862</v>
      </c>
      <c r="Z1200" s="8">
        <v>1.3584721099200213E-2</v>
      </c>
      <c r="AA1200" s="5">
        <v>18.540463940280265</v>
      </c>
      <c r="AC1200" s="3">
        <v>59.300002816598862</v>
      </c>
      <c r="AD1200" s="8">
        <v>1.7051044482476754E-2</v>
      </c>
      <c r="AE1200" s="5">
        <v>18.038913092387869</v>
      </c>
      <c r="AG1200" s="3">
        <v>59.300002816598898</v>
      </c>
      <c r="AH1200" s="8">
        <v>1.2420685960647795E-2</v>
      </c>
      <c r="AI1200" s="5">
        <v>17.597537689294668</v>
      </c>
      <c r="AK1200" s="3">
        <v>59.300002816598898</v>
      </c>
      <c r="AL1200" s="8">
        <v>1.6491519469786414E-2</v>
      </c>
      <c r="AM1200" s="5">
        <v>17.443104988423396</v>
      </c>
      <c r="AO1200" s="3">
        <v>59.300002816598898</v>
      </c>
      <c r="AP1200" s="8">
        <v>1.4462739264056274E-2</v>
      </c>
      <c r="AQ1200" s="5">
        <v>17.628239076104318</v>
      </c>
      <c r="AS1200" s="3">
        <v>59.300002816598898</v>
      </c>
      <c r="AT1200" s="8">
        <v>1.2667886446264785E-2</v>
      </c>
      <c r="AU1200" s="5">
        <v>18.168443826745985</v>
      </c>
    </row>
    <row r="1201" spans="1:47">
      <c r="A1201" s="3">
        <v>118.7000056379475</v>
      </c>
      <c r="B1201" s="8">
        <v>3.3956546366784766E-2</v>
      </c>
      <c r="C1201" s="5">
        <v>13.309858985754284</v>
      </c>
      <c r="E1201" s="17">
        <v>118.7000056379475</v>
      </c>
      <c r="F1201" s="8">
        <v>8.5764091865055507E-3</v>
      </c>
      <c r="G1201" s="5">
        <v>11.097802382499202</v>
      </c>
      <c r="I1201" s="17">
        <v>118.7000056379475</v>
      </c>
      <c r="J1201" s="8">
        <v>1.2285814218540093E-2</v>
      </c>
      <c r="K1201" s="5">
        <v>13.063017455853263</v>
      </c>
      <c r="M1201" s="17"/>
      <c r="Q1201" s="17">
        <v>118.7000056379475</v>
      </c>
      <c r="R1201" s="8">
        <v>1.126954499870793E-2</v>
      </c>
      <c r="S1201" s="5">
        <v>15.755877675429929</v>
      </c>
      <c r="U1201" s="17">
        <v>118.7000056379475</v>
      </c>
      <c r="Y1201" s="3">
        <v>59.350002818973728</v>
      </c>
      <c r="Z1201" s="8">
        <v>1.3594758654157204E-2</v>
      </c>
      <c r="AA1201" s="5">
        <v>18.536625766222659</v>
      </c>
      <c r="AC1201" s="3">
        <v>59.350002818973728</v>
      </c>
      <c r="AD1201" s="8">
        <v>1.7069861577902239E-2</v>
      </c>
      <c r="AE1201" s="5">
        <v>18.057676346846876</v>
      </c>
      <c r="AG1201" s="3">
        <v>59.350002818973699</v>
      </c>
      <c r="AH1201" s="8">
        <v>1.242750507637933E-2</v>
      </c>
      <c r="AI1201" s="5">
        <v>17.587860211309053</v>
      </c>
      <c r="AK1201" s="3">
        <v>59.350002818973699</v>
      </c>
      <c r="AL1201" s="8">
        <v>1.6514268332169811E-2</v>
      </c>
      <c r="AM1201" s="5">
        <v>17.44526356770503</v>
      </c>
      <c r="AO1201" s="3">
        <v>59.350002818973699</v>
      </c>
      <c r="AP1201" s="8">
        <v>1.4476586853189517E-2</v>
      </c>
      <c r="AQ1201" s="5">
        <v>17.623443922412442</v>
      </c>
      <c r="AS1201" s="3">
        <v>59.350002818973699</v>
      </c>
      <c r="AT1201" s="8">
        <v>1.2682349719900836E-2</v>
      </c>
      <c r="AU1201" s="5">
        <v>18.180118180726673</v>
      </c>
    </row>
    <row r="1202" spans="1:47">
      <c r="A1202" s="3">
        <v>118.8000056426972</v>
      </c>
      <c r="B1202" s="8">
        <v>3.4053073676326887E-2</v>
      </c>
      <c r="C1202" s="5">
        <v>13.270202497172393</v>
      </c>
      <c r="E1202" s="17">
        <v>118.8000056426972</v>
      </c>
      <c r="F1202" s="8">
        <v>8.5707949434209538E-3</v>
      </c>
      <c r="G1202" s="5">
        <v>11.10307337002139</v>
      </c>
      <c r="I1202" s="17">
        <v>118.8000056426972</v>
      </c>
      <c r="J1202" s="8">
        <v>1.2270554689250826E-2</v>
      </c>
      <c r="K1202" s="5">
        <v>13.047507060818321</v>
      </c>
      <c r="M1202" s="17"/>
      <c r="Q1202" s="17">
        <v>118.8000056426972</v>
      </c>
      <c r="R1202" s="8">
        <v>1.1276273326117007E-2</v>
      </c>
      <c r="S1202" s="5">
        <v>15.754535912805308</v>
      </c>
      <c r="U1202" s="17">
        <v>118.8000056426972</v>
      </c>
      <c r="Y1202" s="3">
        <v>59.400002821348608</v>
      </c>
      <c r="Z1202" s="8">
        <v>1.3616226074014203E-2</v>
      </c>
      <c r="AA1202" s="5">
        <v>18.562410281968965</v>
      </c>
      <c r="AC1202" s="3">
        <v>59.400002821348608</v>
      </c>
      <c r="AD1202" s="8">
        <v>1.7095043956412526E-2</v>
      </c>
      <c r="AE1202" s="5">
        <v>18.05139600642341</v>
      </c>
      <c r="AG1202" s="3">
        <v>59.4000028213486</v>
      </c>
      <c r="AH1202" s="8">
        <v>1.243627687775248E-2</v>
      </c>
      <c r="AI1202" s="5">
        <v>17.602597322835944</v>
      </c>
      <c r="AK1202" s="3">
        <v>59.4000028213486</v>
      </c>
      <c r="AL1202" s="8">
        <v>1.6533904629869839E-2</v>
      </c>
      <c r="AM1202" s="5">
        <v>17.443730703177184</v>
      </c>
      <c r="AO1202" s="3">
        <v>59.4000028213486</v>
      </c>
      <c r="AP1202" s="8">
        <v>1.4493013680502556E-2</v>
      </c>
      <c r="AQ1202" s="5">
        <v>17.636247226178568</v>
      </c>
      <c r="AS1202" s="3">
        <v>59.4000028213486</v>
      </c>
      <c r="AT1202" s="8">
        <v>1.2684317877684164E-2</v>
      </c>
      <c r="AU1202" s="5">
        <v>18.163322192432442</v>
      </c>
    </row>
    <row r="1203" spans="1:47">
      <c r="A1203" s="3">
        <v>118.900005647447</v>
      </c>
      <c r="B1203" s="8">
        <v>3.414912091768605E-2</v>
      </c>
      <c r="C1203" s="5">
        <v>13.251886693225407</v>
      </c>
      <c r="E1203" s="17">
        <v>118.900005647447</v>
      </c>
      <c r="F1203" s="8">
        <v>8.5677705969965864E-3</v>
      </c>
      <c r="G1203" s="5">
        <v>11.102891156176449</v>
      </c>
      <c r="I1203" s="17">
        <v>118.900005647447</v>
      </c>
      <c r="J1203" s="8">
        <v>1.2259724050301613E-2</v>
      </c>
      <c r="K1203" s="5">
        <v>13.033101091163754</v>
      </c>
      <c r="M1203" s="17"/>
      <c r="Q1203" s="17">
        <v>118.900005647447</v>
      </c>
      <c r="R1203" s="8">
        <v>1.1284783387622274E-2</v>
      </c>
      <c r="S1203" s="5">
        <v>15.749120647017435</v>
      </c>
      <c r="U1203" s="17">
        <v>118.900005647447</v>
      </c>
      <c r="Y1203" s="3">
        <v>59.45000282372348</v>
      </c>
      <c r="Z1203" s="8">
        <v>1.362115889890865E-2</v>
      </c>
      <c r="AA1203" s="5">
        <v>18.557707592481865</v>
      </c>
      <c r="AC1203" s="3">
        <v>59.45000282372348</v>
      </c>
      <c r="AD1203" s="8">
        <v>1.7107304276992471E-2</v>
      </c>
      <c r="AE1203" s="5">
        <v>18.031601671309911</v>
      </c>
      <c r="AG1203" s="3">
        <v>59.450002823723501</v>
      </c>
      <c r="AH1203" s="8">
        <v>1.2444328496381165E-2</v>
      </c>
      <c r="AI1203" s="5">
        <v>17.614912025033195</v>
      </c>
      <c r="AK1203" s="3">
        <v>59.450002823723501</v>
      </c>
      <c r="AL1203" s="8">
        <v>1.6556265949831936E-2</v>
      </c>
      <c r="AM1203" s="5">
        <v>17.444609162973446</v>
      </c>
      <c r="AO1203" s="3">
        <v>59.450002823723501</v>
      </c>
      <c r="AP1203" s="8">
        <v>1.4499700233821506E-2</v>
      </c>
      <c r="AQ1203" s="5">
        <v>17.636043033226656</v>
      </c>
      <c r="AS1203" s="3">
        <v>59.450002823723501</v>
      </c>
      <c r="AT1203" s="8">
        <v>1.2688683964677455E-2</v>
      </c>
      <c r="AU1203" s="5">
        <v>18.156192910493033</v>
      </c>
    </row>
    <row r="1204" spans="1:47">
      <c r="A1204" s="3">
        <v>119.00000565219671</v>
      </c>
      <c r="B1204" s="8">
        <v>3.4239834601532855E-2</v>
      </c>
      <c r="C1204" s="5">
        <v>13.225785743668071</v>
      </c>
      <c r="E1204" s="17">
        <v>119.00000565219671</v>
      </c>
      <c r="F1204" s="8">
        <v>8.5636685271241724E-3</v>
      </c>
      <c r="G1204" s="5">
        <v>11.077667752633142</v>
      </c>
      <c r="I1204" s="17">
        <v>119.00000565219671</v>
      </c>
      <c r="J1204" s="8">
        <v>1.2249172118658769E-2</v>
      </c>
      <c r="K1204" s="5">
        <v>13.011801458827915</v>
      </c>
      <c r="M1204" s="17"/>
      <c r="Q1204" s="17">
        <v>119.00000565219671</v>
      </c>
      <c r="R1204" s="8">
        <v>1.1294546906267992E-2</v>
      </c>
      <c r="S1204" s="5">
        <v>15.755942421675675</v>
      </c>
      <c r="U1204" s="17">
        <v>119.00000565219671</v>
      </c>
      <c r="Y1204" s="3">
        <v>59.500002826098353</v>
      </c>
      <c r="Z1204" s="8">
        <v>1.3637710562469452E-2</v>
      </c>
      <c r="AA1204" s="5">
        <v>18.553880396397968</v>
      </c>
      <c r="AC1204" s="3">
        <v>59.500002826098353</v>
      </c>
      <c r="AD1204" s="8">
        <v>1.7122456365554203E-2</v>
      </c>
      <c r="AE1204" s="5">
        <v>18.021902272799373</v>
      </c>
      <c r="AG1204" s="3">
        <v>59.500002826098402</v>
      </c>
      <c r="AH1204" s="8">
        <v>1.2454252101057004E-2</v>
      </c>
      <c r="AI1204" s="5">
        <v>17.603860542425021</v>
      </c>
      <c r="AK1204" s="3">
        <v>59.500002826098402</v>
      </c>
      <c r="AL1204" s="8">
        <v>1.6585033333792798E-2</v>
      </c>
      <c r="AM1204" s="5">
        <v>17.437366992864618</v>
      </c>
      <c r="AO1204" s="3">
        <v>59.500002826098402</v>
      </c>
      <c r="AP1204" s="8">
        <v>1.451927811155232E-2</v>
      </c>
      <c r="AQ1204" s="5">
        <v>17.626002419531737</v>
      </c>
      <c r="AS1204" s="3">
        <v>59.500002826098402</v>
      </c>
      <c r="AT1204" s="8">
        <v>1.2699284179240022E-2</v>
      </c>
      <c r="AU1204" s="5">
        <v>18.148609534162581</v>
      </c>
    </row>
    <row r="1205" spans="1:47">
      <c r="A1205" s="3">
        <v>119.10000565694649</v>
      </c>
      <c r="B1205" s="8">
        <v>3.4335584200618628E-2</v>
      </c>
      <c r="C1205" s="5">
        <v>13.216307875925725</v>
      </c>
      <c r="E1205" s="17">
        <v>119.10000565694649</v>
      </c>
      <c r="F1205" s="8">
        <v>8.5622907693086291E-3</v>
      </c>
      <c r="G1205" s="5">
        <v>11.06447185380137</v>
      </c>
      <c r="I1205" s="17">
        <v>119.10000565694649</v>
      </c>
      <c r="J1205" s="8">
        <v>1.224284339379801E-2</v>
      </c>
      <c r="K1205" s="5">
        <v>12.97343582478101</v>
      </c>
      <c r="M1205" s="17"/>
      <c r="Q1205" s="17">
        <v>119.10000565694649</v>
      </c>
      <c r="R1205" s="8">
        <v>1.1302002815120662E-2</v>
      </c>
      <c r="S1205" s="5">
        <v>15.743104756481785</v>
      </c>
      <c r="U1205" s="17">
        <v>119.10000565694649</v>
      </c>
      <c r="Y1205" s="3">
        <v>59.550002828473232</v>
      </c>
      <c r="Z1205" s="8">
        <v>1.3644213698402963E-2</v>
      </c>
      <c r="AA1205" s="5">
        <v>18.537602805882656</v>
      </c>
      <c r="AC1205" s="3">
        <v>59.550002828473232</v>
      </c>
      <c r="AD1205" s="8">
        <v>1.7145811088525288E-2</v>
      </c>
      <c r="AE1205" s="5">
        <v>18.037786814429776</v>
      </c>
      <c r="AG1205" s="3">
        <v>59.550002828473197</v>
      </c>
      <c r="AH1205" s="8">
        <v>1.2474008829045202E-2</v>
      </c>
      <c r="AI1205" s="5">
        <v>17.608704010047308</v>
      </c>
      <c r="AK1205" s="3">
        <v>59.550002828473197</v>
      </c>
      <c r="AL1205" s="8">
        <v>1.6604956926347728E-2</v>
      </c>
      <c r="AM1205" s="5">
        <v>17.446452152499351</v>
      </c>
      <c r="AO1205" s="3">
        <v>59.550002828473197</v>
      </c>
      <c r="AP1205" s="8">
        <v>1.4534137930008956E-2</v>
      </c>
      <c r="AQ1205" s="5">
        <v>17.636063317294727</v>
      </c>
      <c r="AS1205" s="3">
        <v>59.550002828473197</v>
      </c>
      <c r="AT1205" s="8">
        <v>1.2707288672061055E-2</v>
      </c>
      <c r="AU1205" s="5">
        <v>18.167049894569839</v>
      </c>
    </row>
    <row r="1206" spans="1:47">
      <c r="A1206" s="3">
        <v>119.2000056616962</v>
      </c>
      <c r="B1206" s="8">
        <v>3.4429667963109582E-2</v>
      </c>
      <c r="C1206" s="5">
        <v>13.190000496840097</v>
      </c>
      <c r="E1206" s="17">
        <v>119.2000056616962</v>
      </c>
      <c r="F1206" s="8">
        <v>8.5591680116117244E-3</v>
      </c>
      <c r="G1206" s="5">
        <v>11.067262090236126</v>
      </c>
      <c r="I1206" s="17">
        <v>119.2000056616962</v>
      </c>
      <c r="J1206" s="8">
        <v>1.2233053343263403E-2</v>
      </c>
      <c r="K1206" s="5">
        <v>12.965984413442728</v>
      </c>
      <c r="M1206" s="17"/>
      <c r="Q1206" s="17">
        <v>119.2000056616962</v>
      </c>
      <c r="R1206" s="8">
        <v>1.1315128096212027E-2</v>
      </c>
      <c r="S1206" s="5">
        <v>15.732169528849088</v>
      </c>
      <c r="U1206" s="17">
        <v>119.2000056616962</v>
      </c>
      <c r="Y1206" s="3">
        <v>59.600002830848098</v>
      </c>
      <c r="Z1206" s="8">
        <v>1.3653147890401604E-2</v>
      </c>
      <c r="AA1206" s="5">
        <v>18.521048021531222</v>
      </c>
      <c r="AC1206" s="3">
        <v>59.600002830848098</v>
      </c>
      <c r="AD1206" s="8">
        <v>1.7164405180887635E-2</v>
      </c>
      <c r="AE1206" s="5">
        <v>18.032613980665101</v>
      </c>
      <c r="AG1206" s="3">
        <v>59.600002830848098</v>
      </c>
      <c r="AH1206" s="8">
        <v>1.2478191758024509E-2</v>
      </c>
      <c r="AI1206" s="5">
        <v>17.597740344843718</v>
      </c>
      <c r="AK1206" s="3">
        <v>59.600002830848098</v>
      </c>
      <c r="AL1206" s="8">
        <v>1.6628543222669896E-2</v>
      </c>
      <c r="AM1206" s="5">
        <v>17.444294939407133</v>
      </c>
      <c r="AO1206" s="3">
        <v>59.600002830848098</v>
      </c>
      <c r="AP1206" s="8">
        <v>1.4537548120866491E-2</v>
      </c>
      <c r="AQ1206" s="5">
        <v>17.613438467768844</v>
      </c>
      <c r="AS1206" s="3">
        <v>59.600002830848098</v>
      </c>
      <c r="AT1206" s="8">
        <v>1.2710971031784701E-2</v>
      </c>
      <c r="AU1206" s="5">
        <v>18.155945222643375</v>
      </c>
    </row>
    <row r="1207" spans="1:47">
      <c r="A1207" s="3">
        <v>119.3000056664459</v>
      </c>
      <c r="B1207" s="8">
        <v>3.4523151640371917E-2</v>
      </c>
      <c r="C1207" s="5">
        <v>13.155177211613967</v>
      </c>
      <c r="E1207" s="17">
        <v>119.3000056664459</v>
      </c>
      <c r="F1207" s="8">
        <v>8.5531121179381712E-3</v>
      </c>
      <c r="G1207" s="5">
        <v>11.047117028279708</v>
      </c>
      <c r="I1207" s="17">
        <v>119.3000056664459</v>
      </c>
      <c r="J1207" s="8">
        <v>1.2226337592536158E-2</v>
      </c>
      <c r="K1207" s="5">
        <v>12.949696215069725</v>
      </c>
      <c r="M1207" s="17"/>
      <c r="Q1207" s="17">
        <v>119.3000056664459</v>
      </c>
      <c r="R1207" s="8">
        <v>1.131912379100457E-2</v>
      </c>
      <c r="S1207" s="5">
        <v>15.72227299630773</v>
      </c>
      <c r="U1207" s="17">
        <v>119.3000056664459</v>
      </c>
      <c r="Y1207" s="3">
        <v>59.65000283322297</v>
      </c>
      <c r="Z1207" s="8">
        <v>1.3667618404161416E-2</v>
      </c>
      <c r="AA1207" s="5">
        <v>18.538577101049228</v>
      </c>
      <c r="AC1207" s="3">
        <v>59.65000283322297</v>
      </c>
      <c r="AD1207" s="8">
        <v>1.717898521811349E-2</v>
      </c>
      <c r="AE1207" s="5">
        <v>18.027463940621008</v>
      </c>
      <c r="AG1207" s="3">
        <v>59.650002833222999</v>
      </c>
      <c r="AH1207" s="8">
        <v>1.2479108798870603E-2</v>
      </c>
      <c r="AI1207" s="5">
        <v>17.604653601140299</v>
      </c>
      <c r="AK1207" s="3">
        <v>59.650002833222999</v>
      </c>
      <c r="AL1207" s="8">
        <v>1.6648422804098117E-2</v>
      </c>
      <c r="AM1207" s="5">
        <v>17.440751044054878</v>
      </c>
      <c r="AO1207" s="3">
        <v>59.650002833222999</v>
      </c>
      <c r="AP1207" s="8">
        <v>1.4552130549556619E-2</v>
      </c>
      <c r="AQ1207" s="5">
        <v>17.616704202728201</v>
      </c>
      <c r="AS1207" s="3">
        <v>59.650002833222999</v>
      </c>
      <c r="AT1207" s="8">
        <v>1.2717763129643673E-2</v>
      </c>
      <c r="AU1207" s="5">
        <v>18.14232789508646</v>
      </c>
    </row>
    <row r="1208" spans="1:47">
      <c r="A1208" s="3">
        <v>119.4000056711957</v>
      </c>
      <c r="B1208" s="8">
        <v>3.4616582510134115E-2</v>
      </c>
      <c r="C1208" s="5">
        <v>13.133092004480355</v>
      </c>
      <c r="E1208" s="17">
        <v>119.4000056711957</v>
      </c>
      <c r="F1208" s="8">
        <v>8.5500709695892265E-3</v>
      </c>
      <c r="G1208" s="5">
        <v>11.033857145960399</v>
      </c>
      <c r="I1208" s="17">
        <v>119.4000056711957</v>
      </c>
      <c r="J1208" s="8">
        <v>1.221606315113721E-2</v>
      </c>
      <c r="K1208" s="5">
        <v>12.924729004716342</v>
      </c>
      <c r="M1208" s="17"/>
      <c r="Q1208" s="17">
        <v>119.4000056711957</v>
      </c>
      <c r="R1208" s="8">
        <v>1.1326774201827308E-2</v>
      </c>
      <c r="S1208" s="5">
        <v>15.726624770569721</v>
      </c>
      <c r="U1208" s="17">
        <v>119.4000056711957</v>
      </c>
      <c r="Y1208" s="3">
        <v>59.700002835597843</v>
      </c>
      <c r="Z1208" s="8">
        <v>1.3678481347762382E-2</v>
      </c>
      <c r="AA1208" s="5">
        <v>18.540373371997173</v>
      </c>
      <c r="AC1208" s="3">
        <v>59.700002835597843</v>
      </c>
      <c r="AD1208" s="8">
        <v>1.7191049199040017E-2</v>
      </c>
      <c r="AE1208" s="5">
        <v>18.029249895668844</v>
      </c>
      <c r="AG1208" s="3">
        <v>59.7000028355979</v>
      </c>
      <c r="AH1208" s="8">
        <v>1.2491650249481749E-2</v>
      </c>
      <c r="AI1208" s="5">
        <v>17.608425696426611</v>
      </c>
      <c r="AK1208" s="3">
        <v>59.7000028355979</v>
      </c>
      <c r="AL1208" s="8">
        <v>1.6667320692894474E-2</v>
      </c>
      <c r="AM1208" s="5">
        <v>17.430847536958311</v>
      </c>
      <c r="AO1208" s="3">
        <v>59.7000028355979</v>
      </c>
      <c r="AP1208" s="8">
        <v>1.4560215001304149E-2</v>
      </c>
      <c r="AQ1208" s="5">
        <v>17.611934742189217</v>
      </c>
      <c r="AS1208" s="3">
        <v>59.7000028355979</v>
      </c>
      <c r="AT1208" s="8">
        <v>1.2727842002163136E-2</v>
      </c>
      <c r="AU1208" s="5">
        <v>18.147046348622499</v>
      </c>
    </row>
    <row r="1209" spans="1:47">
      <c r="A1209" s="3">
        <v>119.5000056759454</v>
      </c>
      <c r="B1209" s="8">
        <v>3.4711275959217407E-2</v>
      </c>
      <c r="C1209" s="5">
        <v>13.121456260068921</v>
      </c>
      <c r="E1209" s="17">
        <v>119.5000056759454</v>
      </c>
      <c r="F1209" s="8">
        <v>8.5462785351840681E-3</v>
      </c>
      <c r="G1209" s="5">
        <v>11.01953875420597</v>
      </c>
      <c r="I1209" s="17">
        <v>119.5000056759454</v>
      </c>
      <c r="J1209" s="8">
        <v>1.2204847920446458E-2</v>
      </c>
      <c r="K1209" s="5">
        <v>12.885692134692643</v>
      </c>
      <c r="M1209" s="17"/>
      <c r="Q1209" s="17">
        <v>119.5000056759454</v>
      </c>
      <c r="R1209" s="8">
        <v>1.1334619114620116E-2</v>
      </c>
      <c r="S1209" s="5">
        <v>15.723275874326955</v>
      </c>
      <c r="U1209" s="17">
        <v>119.5000056759454</v>
      </c>
      <c r="Y1209" s="3">
        <v>59.750002837972723</v>
      </c>
      <c r="Z1209" s="8">
        <v>1.3691147466849978E-2</v>
      </c>
      <c r="AA1209" s="5">
        <v>18.536034327889148</v>
      </c>
      <c r="AC1209" s="3">
        <v>59.750002837972723</v>
      </c>
      <c r="AD1209" s="8">
        <v>1.7213628259182795E-2</v>
      </c>
      <c r="AE1209" s="5">
        <v>18.018849255048682</v>
      </c>
      <c r="AG1209" s="3">
        <v>59.750002837972701</v>
      </c>
      <c r="AH1209" s="8">
        <v>1.2501439354833496E-2</v>
      </c>
      <c r="AI1209" s="5">
        <v>17.604726557137958</v>
      </c>
      <c r="AK1209" s="3">
        <v>59.750002837972701</v>
      </c>
      <c r="AL1209" s="8">
        <v>1.6686562112985415E-2</v>
      </c>
      <c r="AM1209" s="5">
        <v>17.423177749561411</v>
      </c>
      <c r="AO1209" s="3">
        <v>59.750002837972701</v>
      </c>
      <c r="AP1209" s="8">
        <v>1.4574071106789871E-2</v>
      </c>
      <c r="AQ1209" s="5">
        <v>17.615146386300385</v>
      </c>
      <c r="AS1209" s="3">
        <v>59.750002837972701</v>
      </c>
      <c r="AT1209" s="8">
        <v>1.2738425123543963E-2</v>
      </c>
      <c r="AU1209" s="5">
        <v>18.147255507251103</v>
      </c>
    </row>
    <row r="1210" spans="1:47">
      <c r="A1210" s="3">
        <v>119.6000056806952</v>
      </c>
      <c r="B1210" s="8">
        <v>3.4805892597391468E-2</v>
      </c>
      <c r="C1210" s="5">
        <v>13.093745160190904</v>
      </c>
      <c r="E1210" s="17">
        <v>119.6000056806952</v>
      </c>
      <c r="F1210" s="8">
        <v>8.5422220705355136E-3</v>
      </c>
      <c r="G1210" s="5">
        <v>11.008455701408295</v>
      </c>
      <c r="I1210" s="17">
        <v>119.6000056806952</v>
      </c>
      <c r="J1210" s="8">
        <v>1.2197765833914773E-2</v>
      </c>
      <c r="K1210" s="5">
        <v>12.882035628608739</v>
      </c>
      <c r="M1210" s="17"/>
      <c r="Q1210" s="17">
        <v>119.6000056806952</v>
      </c>
      <c r="R1210" s="8">
        <v>1.1342720962114129E-2</v>
      </c>
      <c r="S1210" s="5">
        <v>15.711902576350694</v>
      </c>
      <c r="U1210" s="17">
        <v>119.6000056806952</v>
      </c>
      <c r="Y1210" s="3">
        <v>59.800002840347588</v>
      </c>
      <c r="Z1210" s="8">
        <v>1.3702612688132079E-2</v>
      </c>
      <c r="AA1210" s="5">
        <v>18.537444997510605</v>
      </c>
      <c r="AC1210" s="3">
        <v>59.800002840347588</v>
      </c>
      <c r="AD1210" s="8">
        <v>1.7227076313468589E-2</v>
      </c>
      <c r="AE1210" s="5">
        <v>18.034827653175594</v>
      </c>
      <c r="AG1210" s="3">
        <v>59.800002840347602</v>
      </c>
      <c r="AH1210" s="8">
        <v>1.2509094811816666E-2</v>
      </c>
      <c r="AI1210" s="5">
        <v>17.593404867131049</v>
      </c>
      <c r="AK1210" s="3">
        <v>59.800002840347602</v>
      </c>
      <c r="AL1210" s="8">
        <v>1.671057018260521E-2</v>
      </c>
      <c r="AM1210" s="5">
        <v>17.424119054070932</v>
      </c>
      <c r="AO1210" s="3">
        <v>59.800002840347602</v>
      </c>
      <c r="AP1210" s="8">
        <v>1.4581724874426246E-2</v>
      </c>
      <c r="AQ1210" s="5">
        <v>17.620637959662684</v>
      </c>
      <c r="AS1210" s="3">
        <v>59.800002840347602</v>
      </c>
      <c r="AT1210" s="8">
        <v>1.2750210872354431E-2</v>
      </c>
      <c r="AU1210" s="5">
        <v>18.157584090581963</v>
      </c>
    </row>
    <row r="1211" spans="1:47">
      <c r="A1211" s="3">
        <v>119.70000568544491</v>
      </c>
      <c r="B1211" s="8">
        <v>3.4897331184194476E-2</v>
      </c>
      <c r="C1211" s="5">
        <v>13.075776157851449</v>
      </c>
      <c r="E1211" s="17">
        <v>119.70000568544491</v>
      </c>
      <c r="F1211" s="8">
        <v>8.5371382882126513E-3</v>
      </c>
      <c r="G1211" s="5">
        <v>11.001936340406447</v>
      </c>
      <c r="I1211" s="17">
        <v>119.70000568544491</v>
      </c>
      <c r="J1211" s="8">
        <v>1.2189660197843108E-2</v>
      </c>
      <c r="K1211" s="5">
        <v>12.873573903326001</v>
      </c>
      <c r="M1211" s="17"/>
      <c r="Q1211" s="17">
        <v>119.70000568544491</v>
      </c>
      <c r="R1211" s="8">
        <v>1.1350176870966797E-2</v>
      </c>
      <c r="S1211" s="5">
        <v>15.69879215037685</v>
      </c>
      <c r="U1211" s="17">
        <v>119.70000568544491</v>
      </c>
      <c r="Y1211" s="3">
        <v>59.850002842722461</v>
      </c>
      <c r="Z1211" s="8">
        <v>1.3721755121070215E-2</v>
      </c>
      <c r="AA1211" s="5">
        <v>18.544735744299331</v>
      </c>
      <c r="AC1211" s="3">
        <v>59.850002842722461</v>
      </c>
      <c r="AD1211" s="8">
        <v>1.7255880067808538E-2</v>
      </c>
      <c r="AE1211" s="5">
        <v>18.05016246389788</v>
      </c>
      <c r="AG1211" s="3">
        <v>59.850002842722503</v>
      </c>
      <c r="AH1211" s="8">
        <v>1.2513809624486704E-2</v>
      </c>
      <c r="AI1211" s="5">
        <v>17.58999079664806</v>
      </c>
      <c r="AK1211" s="3">
        <v>59.850002842722503</v>
      </c>
      <c r="AL1211" s="8">
        <v>1.6737168796044349E-2</v>
      </c>
      <c r="AM1211" s="5">
        <v>17.442647314968113</v>
      </c>
      <c r="AO1211" s="3">
        <v>59.850002842722503</v>
      </c>
      <c r="AP1211" s="8">
        <v>1.4598116419707581E-2</v>
      </c>
      <c r="AQ1211" s="5">
        <v>17.638797609670636</v>
      </c>
      <c r="AS1211" s="3">
        <v>59.850002842722503</v>
      </c>
      <c r="AT1211" s="8">
        <v>1.2758143329623838E-2</v>
      </c>
      <c r="AU1211" s="5">
        <v>18.163565752151275</v>
      </c>
    </row>
    <row r="1212" spans="1:47">
      <c r="A1212" s="3">
        <v>119.80000569019469</v>
      </c>
      <c r="B1212" s="8">
        <v>3.4989533079408407E-2</v>
      </c>
      <c r="C1212" s="5">
        <v>13.05525431034544</v>
      </c>
      <c r="E1212" s="17">
        <v>119.80000569019469</v>
      </c>
      <c r="F1212" s="8">
        <v>8.5316824632740915E-3</v>
      </c>
      <c r="G1212" s="5">
        <v>10.99805212542935</v>
      </c>
      <c r="I1212" s="17">
        <v>119.80000569019469</v>
      </c>
      <c r="J1212" s="8">
        <v>1.2183555412477421E-2</v>
      </c>
      <c r="K1212" s="5">
        <v>12.848875187363335</v>
      </c>
      <c r="M1212" s="17"/>
      <c r="Q1212" s="17">
        <v>119.80000569019469</v>
      </c>
      <c r="R1212" s="8">
        <v>1.1359825129185807E-2</v>
      </c>
      <c r="S1212" s="5">
        <v>15.706583741141593</v>
      </c>
      <c r="U1212" s="17">
        <v>119.80000569019469</v>
      </c>
      <c r="Y1212" s="3">
        <v>59.900002845097333</v>
      </c>
      <c r="Z1212" s="8">
        <v>1.3731201371016381E-2</v>
      </c>
      <c r="AA1212" s="5">
        <v>18.539541790488805</v>
      </c>
      <c r="AC1212" s="3">
        <v>59.900002845097333</v>
      </c>
      <c r="AD1212" s="8">
        <v>1.7280359501880675E-2</v>
      </c>
      <c r="AE1212" s="5">
        <v>18.050642472837161</v>
      </c>
      <c r="AG1212" s="3">
        <v>59.900002845097298</v>
      </c>
      <c r="AH1212" s="8">
        <v>1.2520942979548172E-2</v>
      </c>
      <c r="AI1212" s="5">
        <v>17.599881738478679</v>
      </c>
      <c r="AK1212" s="3">
        <v>59.900002845097298</v>
      </c>
      <c r="AL1212" s="8">
        <v>1.6757083830880204E-2</v>
      </c>
      <c r="AM1212" s="5">
        <v>17.43479309199968</v>
      </c>
      <c r="AO1212" s="3">
        <v>59.900002845097298</v>
      </c>
      <c r="AP1212" s="8">
        <v>1.4609314206597614E-2</v>
      </c>
      <c r="AQ1212" s="5">
        <v>17.635853715257998</v>
      </c>
      <c r="AS1212" s="3">
        <v>59.900002845097298</v>
      </c>
      <c r="AT1212" s="8">
        <v>1.2765312698422664E-2</v>
      </c>
      <c r="AU1212" s="5">
        <v>18.158844546528016</v>
      </c>
    </row>
    <row r="1213" spans="1:47">
      <c r="A1213" s="3">
        <v>119.9000056949444</v>
      </c>
      <c r="B1213" s="8">
        <v>3.5084192923718872E-2</v>
      </c>
      <c r="C1213" s="5">
        <v>13.045454412538955</v>
      </c>
      <c r="E1213" s="17">
        <v>119.9000056949444</v>
      </c>
      <c r="F1213" s="8">
        <v>8.5286773190492455E-3</v>
      </c>
      <c r="G1213" s="5">
        <v>10.995556769415415</v>
      </c>
      <c r="I1213" s="17">
        <v>119.9000056949444</v>
      </c>
      <c r="J1213" s="8">
        <v>1.2175056665226907E-2</v>
      </c>
      <c r="K1213" s="5">
        <v>12.838903527130734</v>
      </c>
      <c r="M1213" s="17"/>
      <c r="Q1213" s="17">
        <v>119.9000056949444</v>
      </c>
      <c r="R1213" s="8">
        <v>1.1366980880677257E-2</v>
      </c>
      <c r="S1213" s="5">
        <v>15.696739556628712</v>
      </c>
      <c r="U1213" s="17">
        <v>119.9000056949444</v>
      </c>
      <c r="Y1213" s="3">
        <v>59.950002847472213</v>
      </c>
      <c r="Z1213" s="8">
        <v>1.3740934129576035E-2</v>
      </c>
      <c r="AA1213" s="5">
        <v>18.552694775237519</v>
      </c>
      <c r="AC1213" s="3">
        <v>59.950002847472213</v>
      </c>
      <c r="AD1213" s="8">
        <v>1.7296587822616682E-2</v>
      </c>
      <c r="AE1213" s="5">
        <v>18.04514114133471</v>
      </c>
      <c r="AG1213" s="3">
        <v>59.950002847472199</v>
      </c>
      <c r="AH1213" s="8">
        <v>1.2533341371787332E-2</v>
      </c>
      <c r="AI1213" s="5">
        <v>17.603986188865431</v>
      </c>
      <c r="AK1213" s="3">
        <v>59.950002847472199</v>
      </c>
      <c r="AL1213" s="8">
        <v>1.6785409881042677E-2</v>
      </c>
      <c r="AM1213" s="5">
        <v>17.437693512135699</v>
      </c>
      <c r="AO1213" s="3">
        <v>59.950002847472199</v>
      </c>
      <c r="AP1213" s="8">
        <v>1.4620844131234384E-2</v>
      </c>
      <c r="AQ1213" s="5">
        <v>17.629508858765533</v>
      </c>
      <c r="AS1213" s="3">
        <v>59.950002847472199</v>
      </c>
      <c r="AT1213" s="8">
        <v>1.2769750820967575E-2</v>
      </c>
      <c r="AU1213" s="5">
        <v>18.156967623045031</v>
      </c>
    </row>
    <row r="1214" spans="1:47">
      <c r="A1214" s="3">
        <v>120.0000056996942</v>
      </c>
      <c r="B1214" s="8">
        <v>3.5179390444394297E-2</v>
      </c>
      <c r="C1214" s="5">
        <v>13.034868706328103</v>
      </c>
      <c r="E1214" s="17">
        <v>120.0000056996942</v>
      </c>
      <c r="F1214" s="8">
        <v>8.5239127732933996E-3</v>
      </c>
      <c r="G1214" s="5">
        <v>10.973159766886777</v>
      </c>
      <c r="I1214" s="17">
        <v>120.0000056996942</v>
      </c>
      <c r="J1214" s="8">
        <v>1.2170394098891986E-2</v>
      </c>
      <c r="K1214" s="5">
        <v>12.832879011240031</v>
      </c>
      <c r="M1214" s="17"/>
      <c r="Q1214" s="17">
        <v>120.0000056996942</v>
      </c>
      <c r="R1214" s="8">
        <v>1.1369413355932573E-2</v>
      </c>
      <c r="S1214" s="5">
        <v>15.691711390735621</v>
      </c>
      <c r="U1214" s="17">
        <v>120.0000056996942</v>
      </c>
      <c r="Y1214" s="3">
        <v>60.000002849847078</v>
      </c>
      <c r="Z1214" s="8">
        <v>1.3752623681006573E-2</v>
      </c>
      <c r="AA1214" s="5">
        <v>18.543779288340033</v>
      </c>
      <c r="AC1214" s="3">
        <v>60.000002849847078</v>
      </c>
      <c r="AD1214" s="8">
        <v>1.731270221787478E-2</v>
      </c>
      <c r="AE1214" s="5">
        <v>18.036246227079953</v>
      </c>
      <c r="AG1214" s="3">
        <v>60.0000028498471</v>
      </c>
      <c r="AH1214" s="8">
        <v>1.2549229410126149E-2</v>
      </c>
      <c r="AI1214" s="5">
        <v>17.606820664478139</v>
      </c>
      <c r="AK1214" s="3">
        <v>60.0000028498471</v>
      </c>
      <c r="AL1214" s="8">
        <v>1.6805460616852546E-2</v>
      </c>
      <c r="AM1214" s="5">
        <v>17.428977223644033</v>
      </c>
      <c r="AO1214" s="3">
        <v>60.0000028498471</v>
      </c>
      <c r="AP1214" s="8">
        <v>1.4636626149002479E-2</v>
      </c>
      <c r="AQ1214" s="5">
        <v>17.619846881007931</v>
      </c>
      <c r="AS1214" s="3">
        <v>60.0000028498471</v>
      </c>
      <c r="AT1214" s="8">
        <v>1.2778931080504083E-2</v>
      </c>
      <c r="AU1214" s="5">
        <v>18.1485379798949</v>
      </c>
    </row>
    <row r="1215" spans="1:47">
      <c r="A1215" s="3">
        <v>120.1000057044439</v>
      </c>
      <c r="B1215" s="8">
        <v>3.5272072407791087E-2</v>
      </c>
      <c r="C1215" s="5">
        <v>13.019083728397986</v>
      </c>
      <c r="E1215" s="17">
        <v>120.1000057044439</v>
      </c>
      <c r="F1215" s="8">
        <v>8.5188457928951165E-3</v>
      </c>
      <c r="G1215" s="5">
        <v>10.95201461520125</v>
      </c>
      <c r="I1215" s="17">
        <v>120.1000057044439</v>
      </c>
      <c r="J1215" s="8">
        <v>1.2165256878192509E-2</v>
      </c>
      <c r="K1215" s="5">
        <v>12.823343308394421</v>
      </c>
      <c r="M1215" s="17"/>
      <c r="Q1215" s="17">
        <v>120.1000057044439</v>
      </c>
      <c r="R1215" s="8">
        <v>1.1378735042942578E-2</v>
      </c>
      <c r="S1215" s="5">
        <v>15.693414079240789</v>
      </c>
      <c r="U1215" s="17">
        <v>120.1000057044439</v>
      </c>
      <c r="Y1215" s="3">
        <v>60.050002852221951</v>
      </c>
      <c r="Z1215" s="8">
        <v>1.3768591354670083E-2</v>
      </c>
      <c r="AA1215" s="5">
        <v>18.539217940264422</v>
      </c>
      <c r="AC1215" s="3">
        <v>60.050002852221951</v>
      </c>
      <c r="AD1215" s="8">
        <v>1.733854633373547E-2</v>
      </c>
      <c r="AE1215" s="5">
        <v>18.049292280094541</v>
      </c>
      <c r="AG1215" s="3">
        <v>60.050002852222001</v>
      </c>
      <c r="AH1215" s="8">
        <v>1.2557353169301396E-2</v>
      </c>
      <c r="AI1215" s="5">
        <v>17.603380924292267</v>
      </c>
      <c r="AK1215" s="3">
        <v>60.050002852222001</v>
      </c>
      <c r="AL1215" s="8">
        <v>1.6825645831105143E-2</v>
      </c>
      <c r="AM1215" s="5">
        <v>17.428217622327203</v>
      </c>
      <c r="AO1215" s="3">
        <v>60.050002852222001</v>
      </c>
      <c r="AP1215" s="8">
        <v>1.4650080769299833E-2</v>
      </c>
      <c r="AQ1215" s="5">
        <v>17.630164710299812</v>
      </c>
      <c r="AS1215" s="3">
        <v>60.050002852222001</v>
      </c>
      <c r="AT1215" s="8">
        <v>1.2787205401408311E-2</v>
      </c>
      <c r="AU1215" s="5">
        <v>18.149528731293547</v>
      </c>
    </row>
    <row r="1216" spans="1:47">
      <c r="A1216" s="3">
        <v>120.2000057091936</v>
      </c>
      <c r="B1216" s="8">
        <v>3.5368950167106734E-2</v>
      </c>
      <c r="C1216" s="5">
        <v>13.005368550538215</v>
      </c>
      <c r="E1216" s="17">
        <v>120.2000057091936</v>
      </c>
      <c r="F1216" s="8">
        <v>8.5149381452928399E-3</v>
      </c>
      <c r="G1216" s="5">
        <v>10.958675157159291</v>
      </c>
      <c r="I1216" s="17">
        <v>120.2000057091936</v>
      </c>
      <c r="J1216" s="8">
        <v>1.2160353333487896E-2</v>
      </c>
      <c r="K1216" s="5">
        <v>12.816352766293814</v>
      </c>
      <c r="M1216" s="17"/>
      <c r="Q1216" s="17">
        <v>120.2000057091936</v>
      </c>
      <c r="R1216" s="8">
        <v>1.1383590388417649E-2</v>
      </c>
      <c r="S1216" s="5">
        <v>15.684266950054456</v>
      </c>
      <c r="U1216" s="17">
        <v>120.2000057091936</v>
      </c>
      <c r="Y1216" s="3">
        <v>60.100002854596823</v>
      </c>
      <c r="Z1216" s="8">
        <v>1.3778305825445899E-2</v>
      </c>
      <c r="AA1216" s="5">
        <v>18.551459753195388</v>
      </c>
      <c r="AC1216" s="3">
        <v>60.100002854596823</v>
      </c>
      <c r="AD1216" s="8">
        <v>1.73535093544828E-2</v>
      </c>
      <c r="AE1216" s="5">
        <v>18.051377235124107</v>
      </c>
      <c r="AG1216" s="3">
        <v>60.100002854596802</v>
      </c>
      <c r="AH1216" s="8">
        <v>1.2566412310139653E-2</v>
      </c>
      <c r="AI1216" s="5">
        <v>17.60566687888555</v>
      </c>
      <c r="AK1216" s="3">
        <v>60.100002854596802</v>
      </c>
      <c r="AL1216" s="8">
        <v>1.6849717472352404E-2</v>
      </c>
      <c r="AM1216" s="5">
        <v>17.439115715320625</v>
      </c>
      <c r="AO1216" s="3">
        <v>60.100002854596802</v>
      </c>
      <c r="AP1216" s="8">
        <v>1.4657017946706067E-2</v>
      </c>
      <c r="AQ1216" s="5">
        <v>17.623876649197946</v>
      </c>
      <c r="AS1216" s="3">
        <v>60.100002854596802</v>
      </c>
      <c r="AT1216" s="8">
        <v>1.2797527241296814E-2</v>
      </c>
      <c r="AU1216" s="5">
        <v>18.155734687971162</v>
      </c>
    </row>
    <row r="1217" spans="1:47">
      <c r="A1217" s="3">
        <v>120.30000571394341</v>
      </c>
      <c r="B1217" s="8">
        <v>3.5460715200274176E-2</v>
      </c>
      <c r="C1217" s="5">
        <v>12.992437804885958</v>
      </c>
      <c r="E1217" s="17">
        <v>120.30000571394341</v>
      </c>
      <c r="F1217" s="8">
        <v>8.5114553463549389E-3</v>
      </c>
      <c r="G1217" s="5">
        <v>10.945484822109044</v>
      </c>
      <c r="I1217" s="17">
        <v>120.30000571394341</v>
      </c>
      <c r="J1217" s="8">
        <v>1.2156704580193174E-2</v>
      </c>
      <c r="K1217" s="5">
        <v>12.79986804109874</v>
      </c>
      <c r="M1217" s="17"/>
      <c r="Q1217" s="17">
        <v>120.30000571394341</v>
      </c>
      <c r="R1217" s="8">
        <v>1.1389586331865351E-2</v>
      </c>
      <c r="S1217" s="5">
        <v>15.680942850246229</v>
      </c>
      <c r="U1217" s="17">
        <v>120.30000571394341</v>
      </c>
      <c r="Y1217" s="3">
        <v>60.150002856971703</v>
      </c>
      <c r="Z1217" s="8">
        <v>1.3791879018611961E-2</v>
      </c>
      <c r="AA1217" s="5">
        <v>18.553699259831788</v>
      </c>
      <c r="AC1217" s="3">
        <v>60.150002856971703</v>
      </c>
      <c r="AD1217" s="8">
        <v>1.7366315062988899E-2</v>
      </c>
      <c r="AE1217" s="5">
        <v>18.041967450945652</v>
      </c>
      <c r="AG1217" s="3">
        <v>60.150002856971703</v>
      </c>
      <c r="AH1217" s="8">
        <v>1.2575355292470737E-2</v>
      </c>
      <c r="AI1217" s="5">
        <v>17.601461100724272</v>
      </c>
      <c r="AK1217" s="3">
        <v>60.150002856971703</v>
      </c>
      <c r="AL1217" s="8">
        <v>1.6873238974515804E-2</v>
      </c>
      <c r="AM1217" s="5">
        <v>17.42596750835451</v>
      </c>
      <c r="AO1217" s="3">
        <v>60.150002856971703</v>
      </c>
      <c r="AP1217" s="8">
        <v>1.4664340793217484E-2</v>
      </c>
      <c r="AQ1217" s="5">
        <v>17.616909747951318</v>
      </c>
      <c r="AS1217" s="3">
        <v>60.150002856971703</v>
      </c>
      <c r="AT1217" s="8">
        <v>1.2795811818414941E-2</v>
      </c>
      <c r="AU1217" s="5">
        <v>18.143015916891073</v>
      </c>
    </row>
    <row r="1218" spans="1:47">
      <c r="A1218" s="3">
        <v>120.40000571869309</v>
      </c>
      <c r="B1218" s="8">
        <v>3.5557093688679577E-2</v>
      </c>
      <c r="C1218" s="5">
        <v>12.959568719194333</v>
      </c>
      <c r="E1218" s="17">
        <v>120.40000571869309</v>
      </c>
      <c r="F1218" s="8">
        <v>8.5092734964345041E-3</v>
      </c>
      <c r="G1218" s="5">
        <v>10.925587348430485</v>
      </c>
      <c r="I1218" s="17">
        <v>120.40000571869309</v>
      </c>
      <c r="J1218" s="8">
        <v>1.2149783145907953E-2</v>
      </c>
      <c r="K1218" s="5">
        <v>12.776003872134028</v>
      </c>
      <c r="M1218" s="17"/>
      <c r="Q1218" s="17">
        <v>120.40000571869309</v>
      </c>
      <c r="R1218" s="8">
        <v>1.1393267461743335E-2</v>
      </c>
      <c r="S1218" s="5">
        <v>15.663965558063644</v>
      </c>
      <c r="U1218" s="17">
        <v>120.40000571869309</v>
      </c>
      <c r="Y1218" s="3">
        <v>60.200002859346569</v>
      </c>
      <c r="Z1218" s="8">
        <v>1.3799835423767956E-2</v>
      </c>
      <c r="AA1218" s="5">
        <v>18.547374574729353</v>
      </c>
      <c r="AC1218" s="3">
        <v>60.200002859346569</v>
      </c>
      <c r="AD1218" s="8">
        <v>1.739278213305857E-2</v>
      </c>
      <c r="AE1218" s="5">
        <v>18.043819105541044</v>
      </c>
      <c r="AG1218" s="3">
        <v>60.200002859346597</v>
      </c>
      <c r="AH1218" s="8">
        <v>1.2584756795224866E-2</v>
      </c>
      <c r="AI1218" s="5">
        <v>17.610354977253564</v>
      </c>
      <c r="AK1218" s="3">
        <v>60.200002859346597</v>
      </c>
      <c r="AL1218" s="8">
        <v>1.6894530579592608E-2</v>
      </c>
      <c r="AM1218" s="5">
        <v>17.416982080547349</v>
      </c>
      <c r="AO1218" s="3">
        <v>60.200002859346597</v>
      </c>
      <c r="AP1218" s="8">
        <v>1.4679120314636449E-2</v>
      </c>
      <c r="AQ1218" s="5">
        <v>17.618271485054454</v>
      </c>
      <c r="AS1218" s="3">
        <v>60.200002859346597</v>
      </c>
      <c r="AT1218" s="8">
        <v>1.2810032124681955E-2</v>
      </c>
      <c r="AU1218" s="5">
        <v>18.15069561627417</v>
      </c>
    </row>
    <row r="1219" spans="1:47">
      <c r="A1219" s="3">
        <v>120.5000057234429</v>
      </c>
      <c r="B1219" s="8">
        <v>3.5651019028670176E-2</v>
      </c>
      <c r="C1219" s="5">
        <v>12.935287101879686</v>
      </c>
      <c r="E1219" s="17">
        <v>120.5000057234429</v>
      </c>
      <c r="F1219" s="8">
        <v>8.5037648654472664E-3</v>
      </c>
      <c r="G1219" s="5">
        <v>10.934497744542673</v>
      </c>
      <c r="I1219" s="17">
        <v>120.5000057234429</v>
      </c>
      <c r="J1219" s="8">
        <v>1.2141982992517068E-2</v>
      </c>
      <c r="K1219" s="5">
        <v>12.773750733638723</v>
      </c>
      <c r="M1219" s="17"/>
      <c r="Q1219" s="17">
        <v>120.5000057234429</v>
      </c>
      <c r="R1219" s="8">
        <v>1.1395769573506454E-2</v>
      </c>
      <c r="S1219" s="5">
        <v>15.631845909854528</v>
      </c>
      <c r="U1219" s="17">
        <v>120.5000057234429</v>
      </c>
      <c r="Y1219" s="3">
        <v>60.250002861721441</v>
      </c>
      <c r="Z1219" s="8">
        <v>1.3811039739333938E-2</v>
      </c>
      <c r="AA1219" s="5">
        <v>18.545891176032082</v>
      </c>
      <c r="AC1219" s="3">
        <v>60.250002861721441</v>
      </c>
      <c r="AD1219" s="8">
        <v>1.7404766123755931E-2</v>
      </c>
      <c r="AE1219" s="5">
        <v>18.02346297225559</v>
      </c>
      <c r="AG1219" s="3">
        <v>60.250002861721399</v>
      </c>
      <c r="AH1219" s="8">
        <v>1.2590415548605821E-2</v>
      </c>
      <c r="AI1219" s="5">
        <v>17.608436504722562</v>
      </c>
      <c r="AK1219" s="3">
        <v>60.250002861721399</v>
      </c>
      <c r="AL1219" s="8">
        <v>1.6919843090106808E-2</v>
      </c>
      <c r="AM1219" s="5">
        <v>17.414607643337551</v>
      </c>
      <c r="AO1219" s="3">
        <v>60.250002861721399</v>
      </c>
      <c r="AP1219" s="8">
        <v>1.4691338847202353E-2</v>
      </c>
      <c r="AQ1219" s="5">
        <v>17.612290389516051</v>
      </c>
      <c r="AS1219" s="3">
        <v>60.250002861721399</v>
      </c>
      <c r="AT1219" s="8">
        <v>1.2818629995097714E-2</v>
      </c>
      <c r="AU1219" s="5">
        <v>18.141143121538914</v>
      </c>
    </row>
    <row r="1220" spans="1:47">
      <c r="A1220" s="3">
        <v>120.6000057281926</v>
      </c>
      <c r="B1220" s="8">
        <v>3.57454820450257E-2</v>
      </c>
      <c r="C1220" s="5">
        <v>12.911134847069436</v>
      </c>
      <c r="E1220" s="17">
        <v>120.6000057281926</v>
      </c>
      <c r="F1220" s="8">
        <v>8.496348015882749E-3</v>
      </c>
      <c r="G1220" s="5">
        <v>10.909325110505781</v>
      </c>
      <c r="I1220" s="17">
        <v>120.6000057281926</v>
      </c>
      <c r="J1220" s="8">
        <v>1.2137266875433327E-2</v>
      </c>
      <c r="K1220" s="5">
        <v>12.76537204785827</v>
      </c>
      <c r="M1220" s="17"/>
      <c r="Q1220" s="17">
        <v>120.6000057281926</v>
      </c>
      <c r="R1220" s="8">
        <v>1.1400377589315881E-2</v>
      </c>
      <c r="S1220" s="5">
        <v>15.624043298452209</v>
      </c>
      <c r="U1220" s="17">
        <v>120.6000057281926</v>
      </c>
      <c r="Y1220" s="3">
        <v>60.300002864096307</v>
      </c>
      <c r="Z1220" s="8">
        <v>1.3821562530155481E-2</v>
      </c>
      <c r="AA1220" s="5">
        <v>18.541224164959534</v>
      </c>
      <c r="AC1220" s="3">
        <v>60.300002864096307</v>
      </c>
      <c r="AD1220" s="8">
        <v>1.7430440563372927E-2</v>
      </c>
      <c r="AE1220" s="5">
        <v>18.04585042828689</v>
      </c>
      <c r="AG1220" s="3">
        <v>60.3000028640963</v>
      </c>
      <c r="AH1220" s="8">
        <v>1.2596569504043658E-2</v>
      </c>
      <c r="AI1220" s="5">
        <v>17.584396152457295</v>
      </c>
      <c r="AK1220" s="3">
        <v>60.3000028640963</v>
      </c>
      <c r="AL1220" s="8">
        <v>1.6945506467103383E-2</v>
      </c>
      <c r="AM1220" s="5">
        <v>17.423957843719521</v>
      </c>
      <c r="AO1220" s="3">
        <v>60.3000028640963</v>
      </c>
      <c r="AP1220" s="8">
        <v>1.4701804227779067E-2</v>
      </c>
      <c r="AQ1220" s="5">
        <v>17.617230236226831</v>
      </c>
      <c r="AS1220" s="3">
        <v>60.3000028640963</v>
      </c>
      <c r="AT1220" s="8">
        <v>1.2832293552016594E-2</v>
      </c>
      <c r="AU1220" s="5">
        <v>18.167887905127859</v>
      </c>
    </row>
    <row r="1221" spans="1:47">
      <c r="A1221" s="3">
        <v>120.7000057329424</v>
      </c>
      <c r="B1221" s="8">
        <v>3.584083318751962E-2</v>
      </c>
      <c r="C1221" s="5">
        <v>12.877810240218711</v>
      </c>
      <c r="E1221" s="17">
        <v>120.7000057329424</v>
      </c>
      <c r="F1221" s="8">
        <v>8.4946846253493476E-3</v>
      </c>
      <c r="G1221" s="5">
        <v>10.9068777421075</v>
      </c>
      <c r="I1221" s="17">
        <v>120.7000057329424</v>
      </c>
      <c r="J1221" s="8">
        <v>1.2136586537510796E-2</v>
      </c>
      <c r="K1221" s="5">
        <v>12.758951710340012</v>
      </c>
      <c r="M1221" s="17"/>
      <c r="Q1221" s="17">
        <v>120.7000057329424</v>
      </c>
      <c r="R1221" s="8">
        <v>1.1399882929984593E-2</v>
      </c>
      <c r="S1221" s="5">
        <v>15.610474138439351</v>
      </c>
      <c r="U1221" s="17">
        <v>120.7000057329424</v>
      </c>
      <c r="Y1221" s="3">
        <v>60.350002866471193</v>
      </c>
      <c r="Z1221" s="8">
        <v>1.3838821321358103E-2</v>
      </c>
      <c r="AA1221" s="5">
        <v>18.546998579129859</v>
      </c>
      <c r="AC1221" s="3">
        <v>60.350002866471193</v>
      </c>
      <c r="AD1221" s="8">
        <v>1.7449034655735274E-2</v>
      </c>
      <c r="AE1221" s="5">
        <v>18.051046055772147</v>
      </c>
      <c r="AG1221" s="3">
        <v>60.3500028664712</v>
      </c>
      <c r="AH1221" s="8">
        <v>1.2605952665980866E-2</v>
      </c>
      <c r="AI1221" s="5">
        <v>17.587553525911488</v>
      </c>
      <c r="AK1221" s="3">
        <v>60.3500028664712</v>
      </c>
      <c r="AL1221" s="8">
        <v>1.6970108686933747E-2</v>
      </c>
      <c r="AM1221" s="5">
        <v>17.436261745624844</v>
      </c>
      <c r="AO1221" s="3">
        <v>60.3500028664712</v>
      </c>
      <c r="AP1221" s="8">
        <v>1.4719743315968281E-2</v>
      </c>
      <c r="AQ1221" s="5">
        <v>17.63072725512097</v>
      </c>
      <c r="AS1221" s="3">
        <v>60.3500028664712</v>
      </c>
      <c r="AT1221" s="8">
        <v>1.2838537447118294E-2</v>
      </c>
      <c r="AU1221" s="5">
        <v>18.171367919415594</v>
      </c>
    </row>
    <row r="1222" spans="1:47">
      <c r="A1222" s="3">
        <v>120.8000057376921</v>
      </c>
      <c r="B1222" s="8">
        <v>3.5935939495240272E-2</v>
      </c>
      <c r="C1222" s="5">
        <v>12.871320095849187</v>
      </c>
      <c r="E1222" s="17">
        <v>120.8000057376921</v>
      </c>
      <c r="F1222" s="8">
        <v>8.4929444260178674E-3</v>
      </c>
      <c r="G1222" s="5">
        <v>10.874059081309964</v>
      </c>
      <c r="I1222" s="17">
        <v>120.8000057376921</v>
      </c>
      <c r="J1222" s="8">
        <v>1.2131332478813893E-2</v>
      </c>
      <c r="K1222" s="5">
        <v>12.755703481809006</v>
      </c>
      <c r="M1222" s="17"/>
      <c r="Q1222" s="17">
        <v>120.8000057376921</v>
      </c>
      <c r="R1222" s="8">
        <v>1.1401518187288512E-2</v>
      </c>
      <c r="S1222" s="5">
        <v>15.580002075547531</v>
      </c>
      <c r="U1222" s="17">
        <v>120.8000057376921</v>
      </c>
      <c r="Y1222" s="3">
        <v>60.400002868846059</v>
      </c>
      <c r="Z1222" s="8">
        <v>1.385364052219646E-2</v>
      </c>
      <c r="AA1222" s="5">
        <v>18.552770248806763</v>
      </c>
      <c r="AC1222" s="3">
        <v>60.400002868846059</v>
      </c>
      <c r="AD1222" s="8">
        <v>1.7467609356526914E-2</v>
      </c>
      <c r="AE1222" s="5">
        <v>18.037324235982702</v>
      </c>
      <c r="AG1222" s="3">
        <v>60.400002868846101</v>
      </c>
      <c r="AH1222" s="8">
        <v>1.2615678189833951E-2</v>
      </c>
      <c r="AI1222" s="5">
        <v>17.602982368379138</v>
      </c>
      <c r="AK1222" s="3">
        <v>60.400002868846101</v>
      </c>
      <c r="AL1222" s="8">
        <v>1.6994341702312277E-2</v>
      </c>
      <c r="AM1222" s="5">
        <v>17.409272673657306</v>
      </c>
      <c r="AO1222" s="3">
        <v>60.400002868846101</v>
      </c>
      <c r="AP1222" s="8">
        <v>1.4726394587255527E-2</v>
      </c>
      <c r="AQ1222" s="5">
        <v>17.629454767917345</v>
      </c>
      <c r="AS1222" s="3">
        <v>60.400002868846101</v>
      </c>
      <c r="AT1222" s="8">
        <v>1.2851203494788426E-2</v>
      </c>
      <c r="AU1222" s="5">
        <v>18.16215117932099</v>
      </c>
    </row>
    <row r="1223" spans="1:47">
      <c r="A1223" s="3">
        <v>120.90000574244191</v>
      </c>
      <c r="B1223" s="8">
        <v>3.6031343445234301E-2</v>
      </c>
      <c r="C1223" s="5">
        <v>12.841676815586348</v>
      </c>
      <c r="E1223" s="17">
        <v>120.90000574244191</v>
      </c>
      <c r="F1223" s="8">
        <v>8.4863844746069211E-3</v>
      </c>
      <c r="G1223" s="5">
        <v>10.868961961960428</v>
      </c>
      <c r="I1223" s="17">
        <v>120.90000574244191</v>
      </c>
      <c r="J1223" s="8">
        <v>1.2126445972983901E-2</v>
      </c>
      <c r="K1223" s="5">
        <v>12.745536678746037</v>
      </c>
      <c r="M1223" s="17"/>
      <c r="Q1223" s="17">
        <v>120.90000574244191</v>
      </c>
      <c r="R1223" s="8">
        <v>1.1401544601136298E-2</v>
      </c>
      <c r="S1223" s="5">
        <v>15.575617239372818</v>
      </c>
      <c r="U1223" s="17">
        <v>120.90000574244191</v>
      </c>
      <c r="Y1223" s="3">
        <v>60.450002871220931</v>
      </c>
      <c r="Z1223" s="8">
        <v>1.3863222101743039E-2</v>
      </c>
      <c r="AA1223" s="5">
        <v>18.562141321613122</v>
      </c>
      <c r="AC1223" s="3">
        <v>60.450002871220931</v>
      </c>
      <c r="AD1223" s="8">
        <v>1.7487369367078062E-2</v>
      </c>
      <c r="AE1223" s="5">
        <v>18.034668097131529</v>
      </c>
      <c r="AG1223" s="3">
        <v>60.450002871220903</v>
      </c>
      <c r="AH1223" s="8">
        <v>1.2626141014527291E-2</v>
      </c>
      <c r="AI1223" s="5">
        <v>17.612640931846844</v>
      </c>
      <c r="AK1223" s="3">
        <v>60.450002871220903</v>
      </c>
      <c r="AL1223" s="8">
        <v>1.7010532906816023E-2</v>
      </c>
      <c r="AM1223" s="5">
        <v>17.412686781014777</v>
      </c>
      <c r="AO1223" s="3">
        <v>60.450002871220903</v>
      </c>
      <c r="AP1223" s="8">
        <v>1.4742211887055323E-2</v>
      </c>
      <c r="AQ1223" s="5">
        <v>17.637081577511868</v>
      </c>
      <c r="AS1223" s="3">
        <v>60.450002871220903</v>
      </c>
      <c r="AT1223" s="8">
        <v>1.2851248669625885E-2</v>
      </c>
      <c r="AU1223" s="5">
        <v>18.145016684298888</v>
      </c>
    </row>
    <row r="1224" spans="1:47">
      <c r="A1224" s="3">
        <v>121.00000574719159</v>
      </c>
      <c r="B1224" s="8">
        <v>3.6126080100454074E-2</v>
      </c>
      <c r="C1224" s="5">
        <v>12.808129264845068</v>
      </c>
      <c r="E1224" s="17">
        <v>121.00000574719159</v>
      </c>
      <c r="F1224" s="8">
        <v>8.4798605273200735E-3</v>
      </c>
      <c r="G1224" s="5">
        <v>10.868370810173404</v>
      </c>
      <c r="I1224" s="17">
        <v>121.00000574719159</v>
      </c>
      <c r="J1224" s="8">
        <v>1.2123290129990834E-2</v>
      </c>
      <c r="K1224" s="5">
        <v>12.746340777926486</v>
      </c>
      <c r="M1224" s="17"/>
      <c r="Q1224" s="17">
        <v>121.00000574719159</v>
      </c>
      <c r="R1224" s="8">
        <v>1.1397724198242708E-2</v>
      </c>
      <c r="S1224" s="5">
        <v>15.54288594577835</v>
      </c>
      <c r="U1224" s="17">
        <v>121.00000574719159</v>
      </c>
      <c r="Y1224" s="3">
        <v>60.500002873595797</v>
      </c>
      <c r="Z1224" s="8">
        <v>1.3879529928185976E-2</v>
      </c>
      <c r="AA1224" s="5">
        <v>18.561463431736662</v>
      </c>
      <c r="AC1224" s="3">
        <v>60.500002873595797</v>
      </c>
      <c r="AD1224" s="8">
        <v>1.7510743481619857E-2</v>
      </c>
      <c r="AE1224" s="5">
        <v>18.041252800765101</v>
      </c>
      <c r="AG1224" s="3">
        <v>60.500002873595797</v>
      </c>
      <c r="AH1224" s="8">
        <v>1.2637584461565387E-2</v>
      </c>
      <c r="AI1224" s="5">
        <v>17.606023552651877</v>
      </c>
      <c r="AK1224" s="3">
        <v>60.500002873595797</v>
      </c>
      <c r="AL1224" s="8">
        <v>1.7034352706616008E-2</v>
      </c>
      <c r="AM1224" s="5">
        <v>17.399034450153142</v>
      </c>
      <c r="AO1224" s="3">
        <v>60.500002873595797</v>
      </c>
      <c r="AP1224" s="8">
        <v>1.4757815061421323E-2</v>
      </c>
      <c r="AQ1224" s="5">
        <v>17.615081477282558</v>
      </c>
      <c r="AS1224" s="3">
        <v>60.500002873595797</v>
      </c>
      <c r="AT1224" s="8">
        <v>1.2855497546230093E-2</v>
      </c>
      <c r="AU1224" s="5">
        <v>18.149309940359679</v>
      </c>
    </row>
    <row r="1225" spans="1:47">
      <c r="A1225" s="3">
        <v>121.1000057519414</v>
      </c>
      <c r="B1225" s="8">
        <v>3.6218814871351042E-2</v>
      </c>
      <c r="C1225" s="5">
        <v>12.803380009497479</v>
      </c>
      <c r="E1225" s="17">
        <v>121.1000057519414</v>
      </c>
      <c r="F1225" s="8">
        <v>8.4777986911466364E-3</v>
      </c>
      <c r="G1225" s="5">
        <v>10.856384338350615</v>
      </c>
      <c r="I1225" s="17">
        <v>121.1000057519414</v>
      </c>
      <c r="J1225" s="8">
        <v>1.2120789066608361E-2</v>
      </c>
      <c r="K1225" s="5">
        <v>12.749609766333066</v>
      </c>
      <c r="M1225" s="17"/>
      <c r="Q1225" s="17">
        <v>121.1000057519414</v>
      </c>
      <c r="R1225" s="8">
        <v>1.1393574822881223E-2</v>
      </c>
      <c r="S1225" s="5">
        <v>15.524201832351508</v>
      </c>
      <c r="U1225" s="17">
        <v>121.1000057519414</v>
      </c>
      <c r="Y1225" s="3">
        <v>60.550002875970677</v>
      </c>
      <c r="Z1225" s="8">
        <v>1.3883745871953896E-2</v>
      </c>
      <c r="AA1225" s="5">
        <v>18.538880367572908</v>
      </c>
      <c r="AC1225" s="3">
        <v>60.550002875970677</v>
      </c>
      <c r="AD1225" s="8">
        <v>1.7526748799292724E-2</v>
      </c>
      <c r="AE1225" s="5">
        <v>18.04438626694137</v>
      </c>
      <c r="AG1225" s="3">
        <v>60.550002875970698</v>
      </c>
      <c r="AH1225" s="8">
        <v>1.2646643602403645E-2</v>
      </c>
      <c r="AI1225" s="5">
        <v>17.609368720248188</v>
      </c>
      <c r="AK1225" s="3">
        <v>60.550002875970698</v>
      </c>
      <c r="AL1225" s="8">
        <v>1.7060573557884227E-2</v>
      </c>
      <c r="AM1225" s="5">
        <v>17.415277076152741</v>
      </c>
      <c r="AO1225" s="3">
        <v>60.550002875970698</v>
      </c>
      <c r="AP1225" s="8">
        <v>1.4771547071485187E-2</v>
      </c>
      <c r="AQ1225" s="5">
        <v>17.639741494971521</v>
      </c>
      <c r="AS1225" s="3">
        <v>60.550002875970698</v>
      </c>
      <c r="AT1225" s="8">
        <v>1.2866035492773462E-2</v>
      </c>
      <c r="AU1225" s="5">
        <v>18.1401716347508</v>
      </c>
    </row>
    <row r="1226" spans="1:47">
      <c r="A1226" s="3">
        <v>121.2000057566911</v>
      </c>
      <c r="B1226" s="8">
        <v>3.6314674886118871E-2</v>
      </c>
      <c r="C1226" s="5">
        <v>12.794748502821133</v>
      </c>
      <c r="E1226" s="17">
        <v>121.2000057566911</v>
      </c>
      <c r="F1226" s="8">
        <v>8.47484635297047E-3</v>
      </c>
      <c r="G1226" s="5">
        <v>10.827777460167455</v>
      </c>
      <c r="I1226" s="17">
        <v>121.2000057566911</v>
      </c>
      <c r="J1226" s="8">
        <v>1.2115508232537047E-2</v>
      </c>
      <c r="K1226" s="5">
        <v>12.737267328310256</v>
      </c>
      <c r="M1226" s="17"/>
      <c r="Q1226" s="17">
        <v>121.2000057566911</v>
      </c>
      <c r="R1226" s="8">
        <v>1.138616453794746E-2</v>
      </c>
      <c r="S1226" s="5">
        <v>15.498841967714279</v>
      </c>
      <c r="U1226" s="17">
        <v>121.2000057566911</v>
      </c>
      <c r="Y1226" s="3">
        <v>60.600002878345549</v>
      </c>
      <c r="Z1226" s="8">
        <v>1.3891712030594604E-2</v>
      </c>
      <c r="AA1226" s="5">
        <v>18.529098992999213</v>
      </c>
      <c r="AC1226" s="3">
        <v>60.600002878345549</v>
      </c>
      <c r="AD1226" s="8">
        <v>1.7540090199939625E-2</v>
      </c>
      <c r="AE1226" s="5">
        <v>18.046768881145574</v>
      </c>
      <c r="AG1226" s="3">
        <v>60.600002878345599</v>
      </c>
      <c r="AH1226" s="8">
        <v>1.265211405673086E-2</v>
      </c>
      <c r="AI1226" s="5">
        <v>17.601739414344966</v>
      </c>
      <c r="AK1226" s="3">
        <v>60.600002878345599</v>
      </c>
      <c r="AL1226" s="8">
        <v>1.7077528844448894E-2</v>
      </c>
      <c r="AM1226" s="5">
        <v>17.416013452249452</v>
      </c>
      <c r="AO1226" s="3">
        <v>60.600002878345599</v>
      </c>
      <c r="AP1226" s="8">
        <v>1.4778394218879484E-2</v>
      </c>
      <c r="AQ1226" s="5">
        <v>17.622244457853871</v>
      </c>
      <c r="AS1226" s="3">
        <v>60.600002878345599</v>
      </c>
      <c r="AT1226" s="8">
        <v>1.2868703250066622E-2</v>
      </c>
      <c r="AU1226" s="5">
        <v>18.145251987756065</v>
      </c>
    </row>
    <row r="1227" spans="1:47">
      <c r="A1227" s="3">
        <v>121.3000057614408</v>
      </c>
      <c r="B1227" s="8">
        <v>3.6408052948380933E-2</v>
      </c>
      <c r="C1227" s="5">
        <v>12.751622621967069</v>
      </c>
      <c r="E1227" s="17">
        <v>121.3000057614408</v>
      </c>
      <c r="F1227" s="8">
        <v>8.4706818759496174E-3</v>
      </c>
      <c r="G1227" s="5">
        <v>10.822796484757255</v>
      </c>
      <c r="I1227" s="17">
        <v>121.3000057614408</v>
      </c>
      <c r="J1227" s="8">
        <v>1.2111617283810152E-2</v>
      </c>
      <c r="K1227" s="5">
        <v>12.723406651387355</v>
      </c>
      <c r="M1227" s="17"/>
      <c r="Q1227" s="17">
        <v>121.3000057614408</v>
      </c>
      <c r="R1227" s="8">
        <v>1.1376823640866337E-2</v>
      </c>
      <c r="S1227" s="5">
        <v>15.481345327986023</v>
      </c>
      <c r="U1227" s="17">
        <v>121.3000057614408</v>
      </c>
      <c r="Y1227" s="3">
        <v>60.650002880720422</v>
      </c>
      <c r="Z1227" s="8">
        <v>1.3906953069646873E-2</v>
      </c>
      <c r="AA1227" s="5">
        <v>18.548181455796882</v>
      </c>
      <c r="AC1227" s="3">
        <v>60.650002880720422</v>
      </c>
      <c r="AD1227" s="8">
        <v>1.7563078907013602E-2</v>
      </c>
      <c r="AE1227" s="5">
        <v>18.026034640259901</v>
      </c>
      <c r="AG1227" s="3">
        <v>60.6500028807204</v>
      </c>
      <c r="AH1227" s="8">
        <v>1.2662576881424204E-2</v>
      </c>
      <c r="AI1227" s="5">
        <v>17.607212465206302</v>
      </c>
      <c r="AK1227" s="3">
        <v>60.6500028807204</v>
      </c>
      <c r="AL1227" s="8">
        <v>1.7102896368871481E-2</v>
      </c>
      <c r="AM1227" s="5">
        <v>17.411893024962481</v>
      </c>
      <c r="AO1227" s="3">
        <v>60.6500028807204</v>
      </c>
      <c r="AP1227" s="8">
        <v>1.4786908138116384E-2</v>
      </c>
      <c r="AQ1227" s="5">
        <v>17.618230916918311</v>
      </c>
      <c r="AS1227" s="3">
        <v>60.6500028807204</v>
      </c>
      <c r="AT1227" s="8">
        <v>1.2872001013201094E-2</v>
      </c>
      <c r="AU1227" s="5">
        <v>18.134761031279318</v>
      </c>
    </row>
    <row r="1228" spans="1:47">
      <c r="A1228" s="3">
        <v>121.4000057661906</v>
      </c>
      <c r="B1228" s="8">
        <v>3.6499352315410911E-2</v>
      </c>
      <c r="C1228" s="5">
        <v>12.733758210588615</v>
      </c>
      <c r="E1228" s="17">
        <v>121.4000057661906</v>
      </c>
      <c r="F1228" s="8">
        <v>8.4661045516390889E-3</v>
      </c>
      <c r="G1228" s="5">
        <v>10.804196763119387</v>
      </c>
      <c r="I1228" s="17">
        <v>121.4000057661906</v>
      </c>
      <c r="J1228" s="8">
        <v>1.2102750983692722E-2</v>
      </c>
      <c r="K1228" s="5">
        <v>12.697718381355806</v>
      </c>
      <c r="M1228" s="17"/>
      <c r="Q1228" s="17">
        <v>121.4000057661906</v>
      </c>
      <c r="R1228" s="8">
        <v>1.1364346699675204E-2</v>
      </c>
      <c r="S1228" s="5">
        <v>15.448344028770995</v>
      </c>
      <c r="U1228" s="17">
        <v>121.4000057661906</v>
      </c>
      <c r="Y1228" s="3">
        <v>60.700002883095287</v>
      </c>
      <c r="Z1228" s="8">
        <v>1.3918023274798028E-2</v>
      </c>
      <c r="AA1228" s="5">
        <v>18.561000984594219</v>
      </c>
      <c r="AC1228" s="3">
        <v>60.700002883095287</v>
      </c>
      <c r="AD1228" s="8">
        <v>1.7578034655921917E-2</v>
      </c>
      <c r="AE1228" s="5">
        <v>18.022874357941774</v>
      </c>
      <c r="AG1228" s="3">
        <v>60.700002883095301</v>
      </c>
      <c r="AH1228" s="8">
        <v>1.2667444534235258E-2</v>
      </c>
      <c r="AI1228" s="5">
        <v>17.603603845396222</v>
      </c>
      <c r="AK1228" s="3">
        <v>60.700002883095301</v>
      </c>
      <c r="AL1228" s="8">
        <v>1.7127957037938402E-2</v>
      </c>
      <c r="AM1228" s="5">
        <v>17.406676913761668</v>
      </c>
      <c r="AO1228" s="3">
        <v>60.700002883095301</v>
      </c>
      <c r="AP1228" s="8">
        <v>1.4802107394050457E-2</v>
      </c>
      <c r="AQ1228" s="5">
        <v>17.631076141091786</v>
      </c>
      <c r="AS1228" s="3">
        <v>60.700002883095301</v>
      </c>
      <c r="AT1228" s="8">
        <v>1.2884784271260307E-2</v>
      </c>
      <c r="AU1228" s="5">
        <v>18.138364889491882</v>
      </c>
    </row>
    <row r="1229" spans="1:47">
      <c r="A1229" s="3">
        <v>121.50000577094031</v>
      </c>
      <c r="B1229" s="8">
        <v>3.6592749580400326E-2</v>
      </c>
      <c r="C1229" s="5">
        <v>12.701568966143501</v>
      </c>
      <c r="E1229" s="17">
        <v>121.50000577094031</v>
      </c>
      <c r="F1229" s="8">
        <v>8.4625593455527476E-3</v>
      </c>
      <c r="G1229" s="5">
        <v>10.796408859929855</v>
      </c>
      <c r="I1229" s="17">
        <v>121.50000577094031</v>
      </c>
      <c r="J1229" s="8">
        <v>1.2098492482098913E-2</v>
      </c>
      <c r="K1229" s="5">
        <v>12.679709881293821</v>
      </c>
      <c r="M1229" s="17"/>
      <c r="Q1229" s="17">
        <v>121.50000577094031</v>
      </c>
      <c r="R1229" s="8">
        <v>1.1355519671996488E-2</v>
      </c>
      <c r="S1229" s="5">
        <v>15.393559061811466</v>
      </c>
      <c r="U1229" s="17">
        <v>121.50000577094031</v>
      </c>
      <c r="Y1229" s="3">
        <v>60.750002885470167</v>
      </c>
      <c r="Z1229" s="8">
        <v>1.3929075192165342E-2</v>
      </c>
      <c r="AA1229" s="5">
        <v>18.539818984324928</v>
      </c>
      <c r="AC1229" s="3">
        <v>60.750002885470167</v>
      </c>
      <c r="AD1229" s="8">
        <v>1.7594915018222971E-2</v>
      </c>
      <c r="AE1229" s="5">
        <v>18.022945420717704</v>
      </c>
      <c r="AG1229" s="3">
        <v>60.750002885470202</v>
      </c>
      <c r="AH1229" s="8">
        <v>1.2673939628867844E-2</v>
      </c>
      <c r="AI1229" s="5">
        <v>17.598436128895457</v>
      </c>
      <c r="AK1229" s="3">
        <v>60.750002885470202</v>
      </c>
      <c r="AL1229" s="8">
        <v>1.7145946585980731E-2</v>
      </c>
      <c r="AM1229" s="5">
        <v>17.397646401703685</v>
      </c>
      <c r="AO1229" s="3">
        <v>60.750002885470202</v>
      </c>
      <c r="AP1229" s="8">
        <v>1.4809438756914357E-2</v>
      </c>
      <c r="AQ1229" s="5">
        <v>17.604808272940431</v>
      </c>
      <c r="AS1229" s="3">
        <v>60.750002885470202</v>
      </c>
      <c r="AT1229" s="8">
        <v>1.2893821680635121E-2</v>
      </c>
      <c r="AU1229" s="5">
        <v>18.140383545466619</v>
      </c>
    </row>
    <row r="1230" spans="1:47">
      <c r="A1230" s="3">
        <v>121.60000577569009</v>
      </c>
      <c r="B1230" s="8">
        <v>3.6683242432882943E-2</v>
      </c>
      <c r="C1230" s="5">
        <v>12.685537648976286</v>
      </c>
      <c r="E1230" s="17">
        <v>121.60000577569009</v>
      </c>
      <c r="F1230" s="8">
        <v>8.4558049718716638E-3</v>
      </c>
      <c r="G1230" s="5">
        <v>10.782581471895003</v>
      </c>
      <c r="I1230" s="17">
        <v>121.60000577569009</v>
      </c>
      <c r="J1230" s="8">
        <v>1.209123027032119E-2</v>
      </c>
      <c r="K1230" s="5">
        <v>12.675015381431367</v>
      </c>
      <c r="M1230" s="17"/>
      <c r="Q1230" s="17">
        <v>121.60000577569009</v>
      </c>
      <c r="R1230" s="8">
        <v>1.1341606777989285E-2</v>
      </c>
      <c r="S1230" s="5">
        <v>15.352396980472967</v>
      </c>
      <c r="U1230" s="17">
        <v>121.60000577569009</v>
      </c>
      <c r="Y1230" s="3">
        <v>60.800002887845039</v>
      </c>
      <c r="Z1230" s="8">
        <v>1.3938054494030792E-2</v>
      </c>
      <c r="AA1230" s="5">
        <v>18.535162951226088</v>
      </c>
      <c r="AC1230" s="3">
        <v>60.800002887845039</v>
      </c>
      <c r="AD1230" s="8">
        <v>1.7621454806682799E-2</v>
      </c>
      <c r="AE1230" s="5">
        <v>18.041728787283105</v>
      </c>
      <c r="AG1230" s="3">
        <v>60.800002887844997</v>
      </c>
      <c r="AH1230" s="8">
        <v>1.2678293738805087E-2</v>
      </c>
      <c r="AI1230" s="5">
        <v>17.584490725046852</v>
      </c>
      <c r="AK1230" s="3">
        <v>60.800002887844997</v>
      </c>
      <c r="AL1230" s="8">
        <v>1.717511862780105E-2</v>
      </c>
      <c r="AM1230" s="5">
        <v>17.406439196802804</v>
      </c>
      <c r="AO1230" s="3">
        <v>60.800002887844997</v>
      </c>
      <c r="AP1230" s="8">
        <v>1.4821093993594769E-2</v>
      </c>
      <c r="AQ1230" s="5">
        <v>17.623487195090991</v>
      </c>
      <c r="AS1230" s="3">
        <v>60.800002887844997</v>
      </c>
      <c r="AT1230" s="8">
        <v>1.2903937181401173E-2</v>
      </c>
      <c r="AU1230" s="5">
        <v>18.149008586809259</v>
      </c>
    </row>
    <row r="1231" spans="1:47">
      <c r="A1231" s="3">
        <v>121.7000057804398</v>
      </c>
      <c r="B1231" s="8">
        <v>3.6780201803789707E-2</v>
      </c>
      <c r="C1231" s="5">
        <v>12.669560003486428</v>
      </c>
      <c r="E1231" s="17">
        <v>121.7000057804398</v>
      </c>
      <c r="F1231" s="8">
        <v>8.4537527367979873E-3</v>
      </c>
      <c r="G1231" s="5">
        <v>10.781755250338549</v>
      </c>
      <c r="I1231" s="17">
        <v>121.7000057804398</v>
      </c>
      <c r="J1231" s="8">
        <v>1.2089320699300705E-2</v>
      </c>
      <c r="K1231" s="5">
        <v>12.669208152238307</v>
      </c>
      <c r="M1231" s="17"/>
      <c r="Q1231" s="17">
        <v>121.7000057804398</v>
      </c>
      <c r="R1231" s="8">
        <v>1.1321964480271141E-2</v>
      </c>
      <c r="S1231" s="5">
        <v>15.287789870275704</v>
      </c>
      <c r="U1231" s="17">
        <v>121.7000057804398</v>
      </c>
      <c r="Y1231" s="3">
        <v>60.850002890219912</v>
      </c>
      <c r="Z1231" s="8">
        <v>1.3961871284518441E-2</v>
      </c>
      <c r="AA1231" s="5">
        <v>18.548624691485337</v>
      </c>
      <c r="AC1231" s="3">
        <v>60.850002890219912</v>
      </c>
      <c r="AD1231" s="8">
        <v>1.7639556837938438E-2</v>
      </c>
      <c r="AE1231" s="5">
        <v>18.052225966013957</v>
      </c>
      <c r="AG1231" s="3">
        <v>60.850002890219898</v>
      </c>
      <c r="AH1231" s="8">
        <v>1.2688991325955025E-2</v>
      </c>
      <c r="AI1231" s="5">
        <v>17.587329253770541</v>
      </c>
      <c r="AK1231" s="3">
        <v>60.850002890219898</v>
      </c>
      <c r="AL1231" s="8">
        <v>1.7199504459591768E-2</v>
      </c>
      <c r="AM1231" s="5">
        <v>17.422381261130276</v>
      </c>
      <c r="AO1231" s="3">
        <v>60.850002890219898</v>
      </c>
      <c r="AP1231" s="8">
        <v>1.4845478743989917E-2</v>
      </c>
      <c r="AQ1231" s="5">
        <v>17.634610978020877</v>
      </c>
      <c r="AS1231" s="3">
        <v>60.850002890219898</v>
      </c>
      <c r="AT1231" s="8">
        <v>1.2913046626327612E-2</v>
      </c>
      <c r="AU1231" s="5">
        <v>18.151383638078784</v>
      </c>
    </row>
    <row r="1232" spans="1:47">
      <c r="A1232" s="3">
        <v>121.8000057851896</v>
      </c>
      <c r="B1232" s="8">
        <v>3.687535611832865E-2</v>
      </c>
      <c r="C1232" s="5">
        <v>12.635678036909313</v>
      </c>
      <c r="E1232" s="17">
        <v>121.8000057851896</v>
      </c>
      <c r="F1232" s="8">
        <v>8.451206045086675E-3</v>
      </c>
      <c r="G1232" s="5">
        <v>10.769718009009345</v>
      </c>
      <c r="I1232" s="17">
        <v>121.8000057851896</v>
      </c>
      <c r="J1232" s="8">
        <v>1.2084739676151493E-2</v>
      </c>
      <c r="K1232" s="5">
        <v>12.662297881656574</v>
      </c>
      <c r="M1232" s="17"/>
      <c r="Q1232" s="17">
        <v>121.8000057851896</v>
      </c>
      <c r="R1232" s="8">
        <v>1.1306238635802178E-2</v>
      </c>
      <c r="S1232" s="5">
        <v>15.241967436823145</v>
      </c>
      <c r="U1232" s="17">
        <v>121.8000057851896</v>
      </c>
      <c r="Y1232" s="3">
        <v>60.900002892594777</v>
      </c>
      <c r="Z1232" s="8">
        <v>1.3974448403058009E-2</v>
      </c>
      <c r="AA1232" s="5">
        <v>18.561976652007505</v>
      </c>
      <c r="AC1232" s="3">
        <v>60.900002892594777</v>
      </c>
      <c r="AD1232" s="8">
        <v>1.7657026219199737E-2</v>
      </c>
      <c r="AE1232" s="5">
        <v>18.042759867937598</v>
      </c>
      <c r="AG1232" s="3">
        <v>60.900002892594799</v>
      </c>
      <c r="AH1232" s="8">
        <v>1.2701828675079184E-2</v>
      </c>
      <c r="AI1232" s="5">
        <v>17.590852758250019</v>
      </c>
      <c r="AK1232" s="3">
        <v>60.900002892594799</v>
      </c>
      <c r="AL1232" s="8">
        <v>1.7230466287231593E-2</v>
      </c>
      <c r="AM1232" s="5">
        <v>17.407360008471045</v>
      </c>
      <c r="AO1232" s="3">
        <v>60.900002892594799</v>
      </c>
      <c r="AP1232" s="8">
        <v>1.4854350350031E-2</v>
      </c>
      <c r="AQ1232" s="5">
        <v>17.642873355081612</v>
      </c>
      <c r="AS1232" s="3">
        <v>60.900002892594799</v>
      </c>
      <c r="AT1232" s="8">
        <v>1.2916172236703121E-2</v>
      </c>
      <c r="AU1232" s="5">
        <v>18.144286005142391</v>
      </c>
    </row>
    <row r="1233" spans="1:47">
      <c r="A1233" s="3">
        <v>121.9000057899393</v>
      </c>
      <c r="B1233" s="8">
        <v>3.6967735638770212E-2</v>
      </c>
      <c r="C1233" s="5">
        <v>12.62303766879352</v>
      </c>
      <c r="E1233" s="17">
        <v>121.9000057899393</v>
      </c>
      <c r="F1233" s="8">
        <v>8.4445068777292114E-3</v>
      </c>
      <c r="G1233" s="5">
        <v>10.762369644560284</v>
      </c>
      <c r="I1233" s="17">
        <v>121.9000057899393</v>
      </c>
      <c r="J1233" s="8">
        <v>1.2080041815004853E-2</v>
      </c>
      <c r="K1233" s="5">
        <v>12.647399210955124</v>
      </c>
      <c r="M1233" s="17"/>
      <c r="Q1233" s="17">
        <v>121.9000057899393</v>
      </c>
      <c r="R1233" s="8">
        <v>1.1289425021056159E-2</v>
      </c>
      <c r="S1233" s="5">
        <v>15.17418225026551</v>
      </c>
      <c r="U1233" s="17">
        <v>121.9000057899393</v>
      </c>
      <c r="Y1233" s="3">
        <v>60.950002894969657</v>
      </c>
      <c r="Z1233" s="8">
        <v>1.3986630505466639E-2</v>
      </c>
      <c r="AA1233" s="5">
        <v>18.579561993640763</v>
      </c>
      <c r="AC1233" s="3">
        <v>60.950002894969657</v>
      </c>
      <c r="AD1233" s="8">
        <v>1.7680247625122211E-2</v>
      </c>
      <c r="AE1233" s="5">
        <v>18.042109576497509</v>
      </c>
      <c r="AG1233" s="3">
        <v>60.9500028949697</v>
      </c>
      <c r="AH1233" s="8">
        <v>1.2709691994654137E-2</v>
      </c>
      <c r="AI1233" s="5">
        <v>17.603629515099104</v>
      </c>
      <c r="AK1233" s="3">
        <v>60.9500028949697</v>
      </c>
      <c r="AL1233" s="8">
        <v>1.7248717456971582E-2</v>
      </c>
      <c r="AM1233" s="5">
        <v>17.405092134035907</v>
      </c>
      <c r="AO1233" s="3">
        <v>60.9500028949697</v>
      </c>
      <c r="AP1233" s="8">
        <v>1.4869586104618556E-2</v>
      </c>
      <c r="AQ1233" s="5">
        <v>17.630267482911371</v>
      </c>
      <c r="AS1233" s="3">
        <v>60.9500028949697</v>
      </c>
      <c r="AT1233" s="8">
        <v>1.2923853180012624E-2</v>
      </c>
      <c r="AU1233" s="5">
        <v>18.130771880856166</v>
      </c>
    </row>
    <row r="1234" spans="1:47">
      <c r="A1234" s="3">
        <v>122.0000057946891</v>
      </c>
      <c r="B1234" s="8">
        <v>3.7065823169906843E-2</v>
      </c>
      <c r="C1234" s="5">
        <v>12.603029142714533</v>
      </c>
      <c r="E1234" s="17">
        <v>122.0000057946891</v>
      </c>
      <c r="F1234" s="8">
        <v>8.4432419328358457E-3</v>
      </c>
      <c r="G1234" s="5">
        <v>10.759950790542318</v>
      </c>
      <c r="I1234" s="17">
        <v>122.0000057946891</v>
      </c>
      <c r="J1234" s="8">
        <v>1.207735210693903E-2</v>
      </c>
      <c r="K1234" s="5">
        <v>12.660987241512192</v>
      </c>
      <c r="M1234" s="17"/>
      <c r="Q1234" s="17">
        <v>122.0000057946891</v>
      </c>
      <c r="R1234" s="8">
        <v>1.1261558411640627E-2</v>
      </c>
      <c r="S1234" s="5">
        <v>15.116458905812841</v>
      </c>
      <c r="U1234" s="17">
        <v>122.0000057946891</v>
      </c>
      <c r="Y1234" s="3">
        <v>61.00000289734453</v>
      </c>
      <c r="Z1234" s="8">
        <v>1.399926980247127E-2</v>
      </c>
      <c r="AA1234" s="5">
        <v>18.567309202736091</v>
      </c>
      <c r="AC1234" s="3">
        <v>61.00000289734453</v>
      </c>
      <c r="AD1234" s="8">
        <v>1.7700310628965668E-2</v>
      </c>
      <c r="AE1234" s="5">
        <v>18.045348966434119</v>
      </c>
      <c r="AG1234" s="3">
        <v>61.000002897344501</v>
      </c>
      <c r="AH1234" s="8">
        <v>1.27187340173966E-2</v>
      </c>
      <c r="AI1234" s="5">
        <v>17.603509272806669</v>
      </c>
      <c r="AK1234" s="3">
        <v>61.000002897344501</v>
      </c>
      <c r="AL1234" s="8">
        <v>1.7272455347174635E-2</v>
      </c>
      <c r="AM1234" s="5">
        <v>17.401969025024631</v>
      </c>
      <c r="AO1234" s="3">
        <v>61.000002897344501</v>
      </c>
      <c r="AP1234" s="8">
        <v>1.4874285914565995E-2</v>
      </c>
      <c r="AQ1234" s="5">
        <v>17.61710853181841</v>
      </c>
      <c r="AS1234" s="3">
        <v>61.000002897344501</v>
      </c>
      <c r="AT1234" s="8">
        <v>1.2927878624312647E-2</v>
      </c>
      <c r="AU1234" s="5">
        <v>18.1286445174363</v>
      </c>
    </row>
    <row r="1235" spans="1:47">
      <c r="A1235" s="3">
        <v>122.1000057994388</v>
      </c>
      <c r="B1235" s="8">
        <v>3.7159570884669778E-2</v>
      </c>
      <c r="C1235" s="5">
        <v>12.589514889595636</v>
      </c>
      <c r="E1235" s="17">
        <v>122.1000057994388</v>
      </c>
      <c r="F1235" s="8">
        <v>8.4382637626103409E-3</v>
      </c>
      <c r="G1235" s="5">
        <v>10.771847546388017</v>
      </c>
      <c r="I1235" s="17">
        <v>122.1000057994388</v>
      </c>
      <c r="J1235" s="8">
        <v>1.2074904594305378E-2</v>
      </c>
      <c r="K1235" s="5">
        <v>12.632240349813182</v>
      </c>
      <c r="M1235" s="17"/>
      <c r="Q1235" s="17">
        <v>122.1000057994388</v>
      </c>
      <c r="R1235" s="8">
        <v>1.1236270754272686E-2</v>
      </c>
      <c r="S1235" s="5">
        <v>15.029033565518828</v>
      </c>
      <c r="U1235" s="17">
        <v>122.1000057994388</v>
      </c>
      <c r="Y1235" s="3">
        <v>61.050002899719402</v>
      </c>
      <c r="Z1235" s="8">
        <v>1.4008311282801774E-2</v>
      </c>
      <c r="AA1235" s="5">
        <v>18.562403420735397</v>
      </c>
      <c r="AC1235" s="3">
        <v>61.050002899719402</v>
      </c>
      <c r="AD1235" s="8">
        <v>1.7718502346235829E-2</v>
      </c>
      <c r="AE1235" s="5">
        <v>18.049458540174072</v>
      </c>
      <c r="AG1235" s="3">
        <v>61.050002899719402</v>
      </c>
      <c r="AH1235" s="8">
        <v>1.2731922287484525E-2</v>
      </c>
      <c r="AI1235" s="5">
        <v>17.603147194892365</v>
      </c>
      <c r="AK1235" s="3">
        <v>61.050002899719402</v>
      </c>
      <c r="AL1235" s="8">
        <v>1.7292803158089794E-2</v>
      </c>
      <c r="AM1235" s="5">
        <v>17.392870203495711</v>
      </c>
      <c r="AO1235" s="3">
        <v>61.050002899719402</v>
      </c>
      <c r="AP1235" s="8">
        <v>1.4886674774181508E-2</v>
      </c>
      <c r="AQ1235" s="5">
        <v>17.626283691942316</v>
      </c>
      <c r="AS1235" s="3">
        <v>61.050002899719402</v>
      </c>
      <c r="AT1235" s="8">
        <v>1.2941002525065129E-2</v>
      </c>
      <c r="AU1235" s="5">
        <v>18.139508381731151</v>
      </c>
    </row>
    <row r="1236" spans="1:47">
      <c r="A1236" s="3">
        <v>122.20000580418851</v>
      </c>
      <c r="B1236" s="8">
        <v>3.7255219669437123E-2</v>
      </c>
      <c r="C1236" s="5">
        <v>12.556751771061867</v>
      </c>
      <c r="E1236" s="17">
        <v>122.20000580418851</v>
      </c>
      <c r="F1236" s="8">
        <v>8.4378749180700659E-3</v>
      </c>
      <c r="G1236" s="5">
        <v>10.746155394251232</v>
      </c>
      <c r="I1236" s="17">
        <v>122.20000580418851</v>
      </c>
      <c r="J1236" s="8">
        <v>1.2069642016171162E-2</v>
      </c>
      <c r="K1236" s="5">
        <v>12.641481262425685</v>
      </c>
      <c r="M1236" s="17"/>
      <c r="Q1236" s="17">
        <v>122.20000580418851</v>
      </c>
      <c r="R1236" s="8">
        <v>1.1211499367566038E-2</v>
      </c>
      <c r="S1236" s="5">
        <v>14.954328796144484</v>
      </c>
      <c r="U1236" s="17">
        <v>122.20000580418851</v>
      </c>
      <c r="Y1236" s="3">
        <v>61.100002902094268</v>
      </c>
      <c r="Z1236" s="8">
        <v>1.4017210118418326E-2</v>
      </c>
      <c r="AA1236" s="5">
        <v>18.541200836765402</v>
      </c>
      <c r="AC1236" s="3">
        <v>61.100002902094268</v>
      </c>
      <c r="AD1236" s="8">
        <v>1.7737069775188453E-2</v>
      </c>
      <c r="AE1236" s="5">
        <v>18.047039724178354</v>
      </c>
      <c r="AG1236" s="3">
        <v>61.100002902094303</v>
      </c>
      <c r="AH1236" s="8">
        <v>1.2738660703621608E-2</v>
      </c>
      <c r="AI1236" s="5">
        <v>17.595666503058446</v>
      </c>
      <c r="AK1236" s="3">
        <v>61.100002902094303</v>
      </c>
      <c r="AL1236" s="8">
        <v>1.731955458794112E-2</v>
      </c>
      <c r="AM1236" s="5">
        <v>17.397507050382973</v>
      </c>
      <c r="AO1236" s="3">
        <v>61.100002902094303</v>
      </c>
      <c r="AP1236" s="8">
        <v>1.4889772293240832E-2</v>
      </c>
      <c r="AQ1236" s="5">
        <v>17.608164610070503</v>
      </c>
      <c r="AS1236" s="3">
        <v>61.100002902094303</v>
      </c>
      <c r="AT1236" s="8">
        <v>1.2946599321143776E-2</v>
      </c>
      <c r="AU1236" s="5">
        <v>18.150423159639544</v>
      </c>
    </row>
    <row r="1237" spans="1:47">
      <c r="A1237" s="3">
        <v>122.30000580893829</v>
      </c>
      <c r="B1237" s="8">
        <v>3.7351703772842769E-2</v>
      </c>
      <c r="C1237" s="5">
        <v>12.52517631041421</v>
      </c>
      <c r="E1237" s="17">
        <v>122.30000580893829</v>
      </c>
      <c r="F1237" s="8">
        <v>8.4351530062881357E-3</v>
      </c>
      <c r="G1237" s="5">
        <v>10.728982782574512</v>
      </c>
      <c r="I1237" s="17">
        <v>122.30000580893829</v>
      </c>
      <c r="J1237" s="8">
        <v>1.2065769323381364E-2</v>
      </c>
      <c r="K1237" s="5">
        <v>12.622577319730738</v>
      </c>
      <c r="M1237" s="17"/>
      <c r="Q1237" s="17">
        <v>122.30000580893829</v>
      </c>
      <c r="R1237" s="8">
        <v>1.1181507644033079E-2</v>
      </c>
      <c r="S1237" s="5">
        <v>14.850127290303611</v>
      </c>
      <c r="U1237" s="17">
        <v>122.30000580893829</v>
      </c>
      <c r="Y1237" s="3">
        <v>61.150002904469147</v>
      </c>
      <c r="Z1237" s="8">
        <v>1.402932150806277E-2</v>
      </c>
      <c r="AA1237" s="5">
        <v>18.554725700373471</v>
      </c>
      <c r="AC1237" s="3">
        <v>61.150002904469147</v>
      </c>
      <c r="AD1237" s="8">
        <v>1.7750944444029814E-2</v>
      </c>
      <c r="AE1237" s="5">
        <v>18.038548392858583</v>
      </c>
      <c r="AG1237" s="3">
        <v>61.150002904469197</v>
      </c>
      <c r="AH1237" s="8">
        <v>1.2745084880428763E-2</v>
      </c>
      <c r="AI1237" s="5">
        <v>17.59755930588657</v>
      </c>
      <c r="AK1237" s="3">
        <v>61.150002904469197</v>
      </c>
      <c r="AL1237" s="8">
        <v>1.73422129830085E-2</v>
      </c>
      <c r="AM1237" s="5">
        <v>17.399899248055213</v>
      </c>
      <c r="AO1237" s="3">
        <v>61.150002904469197</v>
      </c>
      <c r="AP1237" s="8">
        <v>1.490654707438379E-2</v>
      </c>
      <c r="AQ1237" s="5">
        <v>17.617397917856213</v>
      </c>
      <c r="AS1237" s="3">
        <v>61.150002904469197</v>
      </c>
      <c r="AT1237" s="8">
        <v>1.2947821483638263E-2</v>
      </c>
      <c r="AU1237" s="5">
        <v>18.126841900308211</v>
      </c>
    </row>
    <row r="1238" spans="1:47">
      <c r="A1238" s="3">
        <v>122.400005813688</v>
      </c>
      <c r="B1238" s="8">
        <v>3.7450136953071117E-2</v>
      </c>
      <c r="C1238" s="5">
        <v>12.504051688685585</v>
      </c>
      <c r="E1238" s="17">
        <v>122.400005813688</v>
      </c>
      <c r="F1238" s="8">
        <v>8.4303260533838496E-3</v>
      </c>
      <c r="G1238" s="5">
        <v>10.730032250864651</v>
      </c>
      <c r="I1238" s="17">
        <v>122.400005813688</v>
      </c>
      <c r="J1238" s="8">
        <v>1.2063859752360878E-2</v>
      </c>
      <c r="K1238" s="5">
        <v>12.62476817859933</v>
      </c>
      <c r="M1238" s="17"/>
      <c r="Q1238" s="17">
        <v>122.400005813688</v>
      </c>
      <c r="R1238" s="8">
        <v>1.1147820383068796E-2</v>
      </c>
      <c r="S1238" s="5">
        <v>14.755404910355983</v>
      </c>
      <c r="U1238" s="17">
        <v>122.400005813688</v>
      </c>
      <c r="Y1238" s="3">
        <v>61.20000290684402</v>
      </c>
      <c r="Z1238" s="8">
        <v>1.4039896723864659E-2</v>
      </c>
      <c r="AA1238" s="5">
        <v>18.555941510961617</v>
      </c>
      <c r="AC1238" s="3">
        <v>61.20000290684402</v>
      </c>
      <c r="AD1238" s="8">
        <v>1.777742120988484E-2</v>
      </c>
      <c r="AE1238" s="5">
        <v>18.034548765300254</v>
      </c>
      <c r="AG1238" s="3">
        <v>61.200002906843999</v>
      </c>
      <c r="AH1238" s="8">
        <v>1.275328933919846E-2</v>
      </c>
      <c r="AI1238" s="5">
        <v>17.600441067794055</v>
      </c>
      <c r="AK1238" s="3">
        <v>61.200002906843999</v>
      </c>
      <c r="AL1238" s="8">
        <v>1.7371024378096071E-2</v>
      </c>
      <c r="AM1238" s="5">
        <v>17.394456349410888</v>
      </c>
      <c r="AO1238" s="3">
        <v>61.200002906843999</v>
      </c>
      <c r="AP1238" s="8">
        <v>1.4910934212533013E-2</v>
      </c>
      <c r="AQ1238" s="5">
        <v>17.605840055869621</v>
      </c>
      <c r="AS1238" s="3">
        <v>61.200002906843999</v>
      </c>
      <c r="AT1238" s="8">
        <v>1.2956526796910678E-2</v>
      </c>
      <c r="AU1238" s="5">
        <v>18.126902446227017</v>
      </c>
    </row>
    <row r="1239" spans="1:47">
      <c r="A1239" s="3">
        <v>122.5000058184378</v>
      </c>
      <c r="B1239" s="8">
        <v>3.7543390197605608E-2</v>
      </c>
      <c r="C1239" s="5">
        <v>12.489743369981188</v>
      </c>
      <c r="E1239" s="17">
        <v>122.5000058184378</v>
      </c>
      <c r="F1239" s="8">
        <v>8.4296971813495776E-3</v>
      </c>
      <c r="G1239" s="5">
        <v>10.701029648720533</v>
      </c>
      <c r="I1239" s="17">
        <v>122.5000058184378</v>
      </c>
      <c r="J1239" s="8">
        <v>1.2060829266802553E-2</v>
      </c>
      <c r="K1239" s="5">
        <v>12.60657699163232</v>
      </c>
      <c r="M1239" s="17"/>
      <c r="Q1239" s="17">
        <v>122.5000058184378</v>
      </c>
      <c r="R1239" s="8">
        <v>1.1116680857786537E-2</v>
      </c>
      <c r="S1239" s="5">
        <v>14.673236414184718</v>
      </c>
      <c r="U1239" s="17">
        <v>122.5000058184378</v>
      </c>
      <c r="Y1239" s="3">
        <v>61.250002909218892</v>
      </c>
      <c r="Z1239" s="8">
        <v>1.4046759519547022E-2</v>
      </c>
      <c r="AA1239" s="5">
        <v>18.548608224524774</v>
      </c>
      <c r="AC1239" s="3">
        <v>61.250002909218892</v>
      </c>
      <c r="AD1239" s="8">
        <v>1.7795006940570388E-2</v>
      </c>
      <c r="AE1239" s="5">
        <v>18.023013801879443</v>
      </c>
      <c r="AG1239" s="3">
        <v>61.2500029092189</v>
      </c>
      <c r="AH1239" s="8">
        <v>1.2758642412297383E-2</v>
      </c>
      <c r="AI1239" s="5">
        <v>17.593541321867409</v>
      </c>
      <c r="AK1239" s="3">
        <v>61.2500029092189</v>
      </c>
      <c r="AL1239" s="8">
        <v>1.7395203602097509E-2</v>
      </c>
      <c r="AM1239" s="5">
        <v>17.38752157192128</v>
      </c>
      <c r="AO1239" s="3">
        <v>61.2500029092189</v>
      </c>
      <c r="AP1239" s="8">
        <v>1.4931307760909859E-2</v>
      </c>
      <c r="AQ1239" s="5">
        <v>17.611865776357774</v>
      </c>
      <c r="AS1239" s="3">
        <v>61.2500029092189</v>
      </c>
      <c r="AT1239" s="8">
        <v>1.2969427265358973E-2</v>
      </c>
      <c r="AU1239" s="5">
        <v>18.129815530547752</v>
      </c>
    </row>
    <row r="1240" spans="1:47">
      <c r="A1240" s="3">
        <v>122.6000058231875</v>
      </c>
      <c r="B1240" s="8">
        <v>3.7640748025104191E-2</v>
      </c>
      <c r="C1240" s="5">
        <v>12.472766605574392</v>
      </c>
      <c r="E1240" s="17">
        <v>122.6000058231875</v>
      </c>
      <c r="F1240" s="8">
        <v>8.4264976148545924E-3</v>
      </c>
      <c r="G1240" s="5">
        <v>10.709526238581804</v>
      </c>
      <c r="I1240" s="17">
        <v>122.6000058231875</v>
      </c>
      <c r="J1240" s="8">
        <v>1.2055423075296496E-2</v>
      </c>
      <c r="K1240" s="5">
        <v>12.585581837471519</v>
      </c>
      <c r="M1240" s="17"/>
      <c r="Q1240" s="17">
        <v>122.6000058231875</v>
      </c>
      <c r="R1240" s="8">
        <v>1.1082328448109795E-2</v>
      </c>
      <c r="S1240" s="5">
        <v>14.582382278025527</v>
      </c>
      <c r="U1240" s="17">
        <v>122.6000058231875</v>
      </c>
      <c r="Y1240" s="3">
        <v>61.300002911593772</v>
      </c>
      <c r="Z1240" s="8">
        <v>1.4056699539656863E-2</v>
      </c>
      <c r="AA1240" s="5">
        <v>18.554141123273528</v>
      </c>
      <c r="AC1240" s="3">
        <v>61.300002911593772</v>
      </c>
      <c r="AD1240" s="8">
        <v>1.7817033340947998E-2</v>
      </c>
      <c r="AE1240" s="5">
        <v>18.048300082845746</v>
      </c>
      <c r="AG1240" s="3">
        <v>61.300002911593801</v>
      </c>
      <c r="AH1240" s="8">
        <v>1.2769177377537282E-2</v>
      </c>
      <c r="AI1240" s="5">
        <v>17.593298135208553</v>
      </c>
      <c r="AK1240" s="3">
        <v>61.300002911593801</v>
      </c>
      <c r="AL1240" s="8">
        <v>1.741719694013907E-2</v>
      </c>
      <c r="AM1240" s="5">
        <v>17.390058585671909</v>
      </c>
      <c r="AO1240" s="3">
        <v>61.300002911593801</v>
      </c>
      <c r="AP1240" s="8">
        <v>1.4937690158783079E-2</v>
      </c>
      <c r="AQ1240" s="5">
        <v>17.614379648527319</v>
      </c>
      <c r="AS1240" s="3">
        <v>61.300002911593801</v>
      </c>
      <c r="AT1240" s="8">
        <v>1.2977053266298595E-2</v>
      </c>
      <c r="AU1240" s="5">
        <v>18.132130035898474</v>
      </c>
    </row>
    <row r="1241" spans="1:47">
      <c r="A1241" s="3">
        <v>122.7000058279373</v>
      </c>
      <c r="B1241" s="8">
        <v>3.7733919658047607E-2</v>
      </c>
      <c r="C1241" s="5">
        <v>12.457479810905888</v>
      </c>
      <c r="E1241" s="17">
        <v>122.7000058279373</v>
      </c>
      <c r="F1241" s="8">
        <v>8.4217930759722462E-3</v>
      </c>
      <c r="G1241" s="5">
        <v>10.699994089884203</v>
      </c>
      <c r="I1241" s="17">
        <v>122.7000058279373</v>
      </c>
      <c r="J1241" s="8">
        <v>1.2054544356190829E-2</v>
      </c>
      <c r="K1241" s="5">
        <v>12.59838652872371</v>
      </c>
      <c r="M1241" s="17"/>
      <c r="Q1241" s="17">
        <v>122.7000058279373</v>
      </c>
      <c r="R1241" s="8">
        <v>1.1048127317743106E-2</v>
      </c>
      <c r="S1241" s="5">
        <v>14.492871282070654</v>
      </c>
      <c r="U1241" s="17">
        <v>122.7000058279373</v>
      </c>
      <c r="Y1241" s="3">
        <v>61.350002913968638</v>
      </c>
      <c r="Z1241" s="8">
        <v>1.4081144210723019E-2</v>
      </c>
      <c r="AA1241" s="5">
        <v>18.561613006628434</v>
      </c>
      <c r="AC1241" s="3">
        <v>61.350002913968638</v>
      </c>
      <c r="AD1241" s="8">
        <v>1.7837908366814838E-2</v>
      </c>
      <c r="AE1241" s="5">
        <v>18.040252558673746</v>
      </c>
      <c r="AG1241" s="3">
        <v>61.350002913968602</v>
      </c>
      <c r="AH1241" s="8">
        <v>1.2774107389125872E-2</v>
      </c>
      <c r="AI1241" s="5">
        <v>17.579508100614216</v>
      </c>
      <c r="AK1241" s="3">
        <v>61.350002913968602</v>
      </c>
      <c r="AL1241" s="8">
        <v>1.7440953168311582E-2</v>
      </c>
      <c r="AM1241" s="5">
        <v>17.390208866507972</v>
      </c>
      <c r="AO1241" s="3">
        <v>61.350002913968602</v>
      </c>
      <c r="AP1241" s="8">
        <v>1.4961565144651181E-2</v>
      </c>
      <c r="AQ1241" s="5">
        <v>17.632340514668179</v>
      </c>
      <c r="AS1241" s="3">
        <v>61.350002913968602</v>
      </c>
      <c r="AT1241" s="8">
        <v>1.2985605961876893E-2</v>
      </c>
      <c r="AU1241" s="5">
        <v>18.141615104496879</v>
      </c>
    </row>
    <row r="1242" spans="1:47">
      <c r="A1242" s="3">
        <v>122.80000583268701</v>
      </c>
      <c r="B1242" s="8">
        <v>3.7828977958949961E-2</v>
      </c>
      <c r="C1242" s="5">
        <v>12.42032662440376</v>
      </c>
      <c r="E1242" s="17">
        <v>122.80000583268701</v>
      </c>
      <c r="F1242" s="8">
        <v>8.4196640321004892E-3</v>
      </c>
      <c r="G1242" s="5">
        <v>10.69468346041865</v>
      </c>
      <c r="I1242" s="17">
        <v>122.80000583268701</v>
      </c>
      <c r="J1242" s="8">
        <v>1.2051218124451512E-2</v>
      </c>
      <c r="K1242" s="5">
        <v>12.573755628354576</v>
      </c>
      <c r="M1242" s="17"/>
      <c r="Q1242" s="17">
        <v>122.80000583268701</v>
      </c>
      <c r="R1242" s="8">
        <v>1.1014341605164343E-2</v>
      </c>
      <c r="S1242" s="5">
        <v>14.395374456613798</v>
      </c>
      <c r="U1242" s="17">
        <v>122.80000583268701</v>
      </c>
      <c r="Y1242" s="3">
        <v>61.40000291634351</v>
      </c>
      <c r="Z1242" s="8">
        <v>1.4098331069975866E-2</v>
      </c>
      <c r="AA1242" s="5">
        <v>18.564290259966434</v>
      </c>
      <c r="AC1242" s="3">
        <v>61.40000291634351</v>
      </c>
      <c r="AD1242" s="8">
        <v>1.7854665107852628E-2</v>
      </c>
      <c r="AE1242" s="5">
        <v>18.046211105394899</v>
      </c>
      <c r="AG1242" s="3">
        <v>61.400002916343503</v>
      </c>
      <c r="AH1242" s="8">
        <v>1.278023444469889E-2</v>
      </c>
      <c r="AI1242" s="5">
        <v>17.584731209631723</v>
      </c>
      <c r="AK1242" s="3">
        <v>61.400002916343503</v>
      </c>
      <c r="AL1242" s="8">
        <v>1.7464665385357389E-2</v>
      </c>
      <c r="AM1242" s="5">
        <v>17.389956121465502</v>
      </c>
      <c r="AO1242" s="3">
        <v>61.400002916343503</v>
      </c>
      <c r="AP1242" s="8">
        <v>1.4971823699524796E-2</v>
      </c>
      <c r="AQ1242" s="5">
        <v>17.632052480901578</v>
      </c>
      <c r="AS1242" s="3">
        <v>61.400002916343503</v>
      </c>
      <c r="AT1242" s="8">
        <v>1.2992901087655672E-2</v>
      </c>
      <c r="AU1242" s="5">
        <v>18.140961483782494</v>
      </c>
    </row>
    <row r="1243" spans="1:47">
      <c r="A1243" s="3">
        <v>122.90000583743679</v>
      </c>
      <c r="B1243" s="8">
        <v>3.7921779939392504E-2</v>
      </c>
      <c r="C1243" s="5">
        <v>12.393432985457782</v>
      </c>
      <c r="E1243" s="17">
        <v>122.90000583743679</v>
      </c>
      <c r="F1243" s="8">
        <v>8.4178686264453906E-3</v>
      </c>
      <c r="G1243" s="5">
        <v>10.678489378817625</v>
      </c>
      <c r="I1243" s="17">
        <v>122.90000583743679</v>
      </c>
      <c r="J1243" s="8">
        <v>1.2048663510320216E-2</v>
      </c>
      <c r="K1243" s="5">
        <v>12.581389726597884</v>
      </c>
      <c r="M1243" s="17"/>
      <c r="Q1243" s="17">
        <v>122.90000583743679</v>
      </c>
      <c r="R1243" s="8">
        <v>1.0980726381966753E-2</v>
      </c>
      <c r="S1243" s="5">
        <v>14.321622972389596</v>
      </c>
      <c r="U1243" s="17">
        <v>122.90000583743679</v>
      </c>
      <c r="Y1243" s="3">
        <v>61.450002918718383</v>
      </c>
      <c r="Z1243" s="8">
        <v>1.4110702146150841E-2</v>
      </c>
      <c r="AA1243" s="5">
        <v>18.582343537728988</v>
      </c>
      <c r="AC1243" s="3">
        <v>61.450002918718383</v>
      </c>
      <c r="AD1243" s="8">
        <v>1.7878652480818057E-2</v>
      </c>
      <c r="AE1243" s="5">
        <v>18.028351554916554</v>
      </c>
      <c r="AG1243" s="3">
        <v>61.450002918718397</v>
      </c>
      <c r="AH1243" s="8">
        <v>1.2792307593117967E-2</v>
      </c>
      <c r="AI1243" s="5">
        <v>17.605795227399948</v>
      </c>
      <c r="AK1243" s="3">
        <v>61.450002918718397</v>
      </c>
      <c r="AL1243" s="8">
        <v>1.7491938836072737E-2</v>
      </c>
      <c r="AM1243" s="5">
        <v>17.385193585151718</v>
      </c>
      <c r="AO1243" s="3">
        <v>61.450002918718397</v>
      </c>
      <c r="AP1243" s="8">
        <v>1.498344243755172E-2</v>
      </c>
      <c r="AQ1243" s="5">
        <v>17.629269506762302</v>
      </c>
      <c r="AS1243" s="3">
        <v>61.450002918718397</v>
      </c>
      <c r="AT1243" s="8">
        <v>1.29957849516037E-2</v>
      </c>
      <c r="AU1243" s="5">
        <v>18.129527937433423</v>
      </c>
    </row>
    <row r="1244" spans="1:47">
      <c r="A1244" s="3">
        <v>123.0000058421865</v>
      </c>
      <c r="B1244" s="8">
        <v>3.8015935712110947E-2</v>
      </c>
      <c r="C1244" s="5">
        <v>12.38072243130237</v>
      </c>
      <c r="E1244" s="17">
        <v>123.0000058421865</v>
      </c>
      <c r="F1244" s="8">
        <v>8.4149258893689832E-3</v>
      </c>
      <c r="G1244" s="5">
        <v>10.686591635663317</v>
      </c>
      <c r="I1244" s="17">
        <v>123.0000058421865</v>
      </c>
      <c r="J1244" s="8">
        <v>1.204606386487741E-2</v>
      </c>
      <c r="K1244" s="5">
        <v>12.592053382682851</v>
      </c>
      <c r="M1244" s="17"/>
      <c r="Q1244" s="17">
        <v>123.0000058421865</v>
      </c>
      <c r="R1244" s="8">
        <v>1.0950336049458095E-2</v>
      </c>
      <c r="S1244" s="5">
        <v>14.230469901436214</v>
      </c>
      <c r="U1244" s="17">
        <v>123.0000058421865</v>
      </c>
      <c r="Y1244" s="3">
        <v>61.500002921093262</v>
      </c>
      <c r="Z1244" s="8">
        <v>1.4119483939950815E-2</v>
      </c>
      <c r="AA1244" s="5">
        <v>18.57456564335698</v>
      </c>
      <c r="AC1244" s="3">
        <v>61.500002921093262</v>
      </c>
      <c r="AD1244" s="8">
        <v>1.7893562174745938E-2</v>
      </c>
      <c r="AE1244" s="5">
        <v>18.032072294599541</v>
      </c>
      <c r="AG1244" s="3">
        <v>61.500002921093298</v>
      </c>
      <c r="AH1244" s="8">
        <v>1.2803428241778237E-2</v>
      </c>
      <c r="AI1244" s="5">
        <v>17.59806864683318</v>
      </c>
      <c r="AK1244" s="3">
        <v>61.500002921093298</v>
      </c>
      <c r="AL1244" s="8">
        <v>1.7511592249210929E-2</v>
      </c>
      <c r="AM1244" s="5">
        <v>17.37674233740729</v>
      </c>
      <c r="AO1244" s="3">
        <v>61.500002921093298</v>
      </c>
      <c r="AP1244" s="8">
        <v>1.4992036653826297E-2</v>
      </c>
      <c r="AQ1244" s="5">
        <v>17.615128806774724</v>
      </c>
      <c r="AS1244" s="3">
        <v>61.500002921093298</v>
      </c>
      <c r="AT1244" s="8">
        <v>1.3007535293109131E-2</v>
      </c>
      <c r="AU1244" s="5">
        <v>18.12760973264216</v>
      </c>
    </row>
    <row r="1245" spans="1:47">
      <c r="A1245" s="3">
        <v>123.1000058469363</v>
      </c>
      <c r="B1245" s="8">
        <v>3.8107057453913261E-2</v>
      </c>
      <c r="C1245" s="5">
        <v>12.370498664864458</v>
      </c>
      <c r="E1245" s="17">
        <v>123.1000058469363</v>
      </c>
      <c r="F1245" s="8">
        <v>8.411486295380001E-3</v>
      </c>
      <c r="G1245" s="5">
        <v>10.684110884575887</v>
      </c>
      <c r="I1245" s="17">
        <v>123.1000058469363</v>
      </c>
      <c r="J1245" s="8">
        <v>1.2043912098424753E-2</v>
      </c>
      <c r="K1245" s="5">
        <v>12.586442680311864</v>
      </c>
      <c r="M1245" s="17"/>
      <c r="Q1245" s="17">
        <v>123.1000058469363</v>
      </c>
      <c r="R1245" s="8">
        <v>1.0918214409289929E-2</v>
      </c>
      <c r="S1245" s="5">
        <v>14.134441575936078</v>
      </c>
      <c r="U1245" s="17">
        <v>123.1000058469363</v>
      </c>
      <c r="Y1245" s="3">
        <v>61.550002923468128</v>
      </c>
      <c r="Z1245" s="8">
        <v>1.4129539782691646E-2</v>
      </c>
      <c r="AA1245" s="5">
        <v>18.571583751248586</v>
      </c>
      <c r="AC1245" s="3">
        <v>61.550002923468128</v>
      </c>
      <c r="AD1245" s="8">
        <v>1.79086342730785E-2</v>
      </c>
      <c r="AE1245" s="5">
        <v>18.043557648157915</v>
      </c>
      <c r="AG1245" s="3">
        <v>61.550002923468099</v>
      </c>
      <c r="AH1245" s="8">
        <v>1.2811884581100334E-2</v>
      </c>
      <c r="AI1245" s="5">
        <v>17.600942302518703</v>
      </c>
      <c r="AK1245" s="3">
        <v>61.550002923468099</v>
      </c>
      <c r="AL1245" s="8">
        <v>1.7534629628980527E-2</v>
      </c>
      <c r="AM1245" s="5">
        <v>17.386394465650806</v>
      </c>
      <c r="AO1245" s="3">
        <v>61.550002923468099</v>
      </c>
      <c r="AP1245" s="8">
        <v>1.5007155612722691E-2</v>
      </c>
      <c r="AQ1245" s="5">
        <v>17.63427561476211</v>
      </c>
      <c r="AS1245" s="3">
        <v>61.550002923468099</v>
      </c>
      <c r="AT1245" s="8">
        <v>1.3008154310476468E-2</v>
      </c>
      <c r="AU1245" s="5">
        <v>18.122291324092497</v>
      </c>
    </row>
    <row r="1246" spans="1:47">
      <c r="A1246" s="3">
        <v>123.200005851686</v>
      </c>
      <c r="B1246" s="8">
        <v>3.8200968391858353E-2</v>
      </c>
      <c r="C1246" s="5">
        <v>12.332287182980618</v>
      </c>
      <c r="E1246" s="17">
        <v>123.200005851686</v>
      </c>
      <c r="F1246" s="8">
        <v>8.4082771277852568E-3</v>
      </c>
      <c r="G1246" s="5">
        <v>10.682809655171743</v>
      </c>
      <c r="I1246" s="17">
        <v>123.200005851686</v>
      </c>
      <c r="J1246" s="8">
        <v>1.2039966381886563E-2</v>
      </c>
      <c r="K1246" s="5">
        <v>12.562849773721281</v>
      </c>
      <c r="M1246" s="17"/>
      <c r="Q1246" s="17">
        <v>123.200005851686</v>
      </c>
      <c r="R1246" s="8">
        <v>1.0883854795836517E-2</v>
      </c>
      <c r="S1246" s="5">
        <v>14.063581631495326</v>
      </c>
      <c r="U1246" s="17">
        <v>123.200005851686</v>
      </c>
      <c r="Y1246" s="3">
        <v>61.600002925843</v>
      </c>
      <c r="Z1246" s="8">
        <v>1.4137129212985253E-2</v>
      </c>
      <c r="AA1246" s="5">
        <v>18.542273933695345</v>
      </c>
      <c r="AC1246" s="3">
        <v>61.600002925843</v>
      </c>
      <c r="AD1246" s="8">
        <v>1.7924649286536722E-2</v>
      </c>
      <c r="AE1246" s="5">
        <v>18.027984173773081</v>
      </c>
      <c r="AG1246" s="3">
        <v>61.600002925843</v>
      </c>
      <c r="AH1246" s="8">
        <v>1.2817606915979947E-2</v>
      </c>
      <c r="AI1246" s="5">
        <v>17.589200440006767</v>
      </c>
      <c r="AK1246" s="3">
        <v>61.600002925843</v>
      </c>
      <c r="AL1246" s="8">
        <v>1.7562577916972084E-2</v>
      </c>
      <c r="AM1246" s="5">
        <v>17.391137875312729</v>
      </c>
      <c r="AO1246" s="3">
        <v>61.600002925843</v>
      </c>
      <c r="AP1246" s="8">
        <v>1.5012839669692513E-2</v>
      </c>
      <c r="AQ1246" s="5">
        <v>17.621575083607542</v>
      </c>
      <c r="AS1246" s="3">
        <v>61.600002925843</v>
      </c>
      <c r="AT1246" s="8">
        <v>1.3016257699563287E-2</v>
      </c>
      <c r="AU1246" s="5">
        <v>18.127728072392554</v>
      </c>
    </row>
    <row r="1247" spans="1:47">
      <c r="A1247" s="3">
        <v>123.3000058564357</v>
      </c>
      <c r="B1247" s="8">
        <v>3.8291691677068855E-2</v>
      </c>
      <c r="C1247" s="5">
        <v>12.325228669309862</v>
      </c>
      <c r="E1247" s="17">
        <v>123.3000058564357</v>
      </c>
      <c r="F1247" s="8">
        <v>8.4055456149035677E-3</v>
      </c>
      <c r="G1247" s="5">
        <v>10.678710539133244</v>
      </c>
      <c r="I1247" s="17">
        <v>123.3000058564357</v>
      </c>
      <c r="J1247" s="8">
        <v>1.2037976484742845E-2</v>
      </c>
      <c r="K1247" s="5">
        <v>12.558823741852212</v>
      </c>
      <c r="M1247" s="17"/>
      <c r="Q1247" s="17">
        <v>123.3000058564357</v>
      </c>
      <c r="R1247" s="8">
        <v>1.0849521596230892E-2</v>
      </c>
      <c r="S1247" s="5">
        <v>13.975096932414523</v>
      </c>
      <c r="U1247" s="17">
        <v>123.3000058564357</v>
      </c>
      <c r="Y1247" s="3">
        <v>61.650002928217873</v>
      </c>
      <c r="Z1247" s="8">
        <v>1.414925767122795E-2</v>
      </c>
      <c r="AA1247" s="5">
        <v>18.560552259918911</v>
      </c>
      <c r="AC1247" s="3">
        <v>61.650002928217873</v>
      </c>
      <c r="AD1247" s="8">
        <v>1.7942271376417348E-2</v>
      </c>
      <c r="AE1247" s="5">
        <v>18.032423586057899</v>
      </c>
      <c r="AG1247" s="3">
        <v>61.650002928217901</v>
      </c>
      <c r="AH1247" s="8">
        <v>1.2823210646910128E-2</v>
      </c>
      <c r="AI1247" s="5">
        <v>17.593749381564436</v>
      </c>
      <c r="AK1247" s="3">
        <v>61.650002928217901</v>
      </c>
      <c r="AL1247" s="8">
        <v>1.7588960142371567E-2</v>
      </c>
      <c r="AM1247" s="5">
        <v>17.377316136963167</v>
      </c>
      <c r="AO1247" s="3">
        <v>61.650002928217901</v>
      </c>
      <c r="AP1247" s="8">
        <v>1.5028354030668359E-2</v>
      </c>
      <c r="AQ1247" s="5">
        <v>17.629577824596971</v>
      </c>
      <c r="AS1247" s="3">
        <v>61.650002928217901</v>
      </c>
      <c r="AT1247" s="8">
        <v>1.3021998566745182E-2</v>
      </c>
      <c r="AU1247" s="5">
        <v>18.127997776939964</v>
      </c>
    </row>
    <row r="1248" spans="1:47">
      <c r="A1248" s="3">
        <v>123.40000586118551</v>
      </c>
      <c r="B1248" s="8">
        <v>3.8384911316830528E-2</v>
      </c>
      <c r="C1248" s="5">
        <v>12.28979572887684</v>
      </c>
      <c r="E1248" s="17">
        <v>123.40000586118551</v>
      </c>
      <c r="F1248" s="8">
        <v>8.405526412704048E-3</v>
      </c>
      <c r="G1248" s="5">
        <v>10.680812257604289</v>
      </c>
      <c r="I1248" s="17">
        <v>123.40000586118551</v>
      </c>
      <c r="J1248" s="8">
        <v>1.2036344403966252E-2</v>
      </c>
      <c r="K1248" s="5">
        <v>12.560836065790893</v>
      </c>
      <c r="M1248" s="17"/>
      <c r="Q1248" s="17">
        <v>123.40000586118551</v>
      </c>
      <c r="R1248" s="8">
        <v>1.0809509419351012E-2</v>
      </c>
      <c r="S1248" s="5">
        <v>13.895573389260994</v>
      </c>
      <c r="U1248" s="17">
        <v>123.40000586118551</v>
      </c>
      <c r="Y1248" s="3">
        <v>61.700002930592753</v>
      </c>
      <c r="Z1248" s="8">
        <v>1.4166221419517946E-2</v>
      </c>
      <c r="AA1248" s="5">
        <v>18.566199055144885</v>
      </c>
      <c r="AC1248" s="3">
        <v>61.700002930592753</v>
      </c>
      <c r="AD1248" s="8">
        <v>1.7964581378516559E-2</v>
      </c>
      <c r="AE1248" s="5">
        <v>18.024789030470536</v>
      </c>
      <c r="AG1248" s="3">
        <v>61.700002930592802</v>
      </c>
      <c r="AH1248" s="8">
        <v>1.2836544420812302E-2</v>
      </c>
      <c r="AI1248" s="5">
        <v>17.597726834473782</v>
      </c>
      <c r="AK1248" s="3">
        <v>61.700002930592802</v>
      </c>
      <c r="AL1248" s="8">
        <v>1.7614803231468874E-2</v>
      </c>
      <c r="AM1248" s="5">
        <v>17.37592808851371</v>
      </c>
      <c r="AO1248" s="3">
        <v>61.700002930592802</v>
      </c>
      <c r="AP1248" s="8">
        <v>1.5040804937994806E-2</v>
      </c>
      <c r="AQ1248" s="5">
        <v>17.616900282052885</v>
      </c>
      <c r="AS1248" s="3">
        <v>61.700002930592802</v>
      </c>
      <c r="AT1248" s="8">
        <v>1.3029275378400665E-2</v>
      </c>
      <c r="AU1248" s="5">
        <v>18.116827054920254</v>
      </c>
    </row>
    <row r="1249" spans="1:47">
      <c r="A1249" s="3">
        <v>123.50000586593519</v>
      </c>
      <c r="B1249" s="8">
        <v>3.8476498724770297E-2</v>
      </c>
      <c r="C1249" s="5">
        <v>12.283428066027437</v>
      </c>
      <c r="E1249" s="17">
        <v>123.50000586593519</v>
      </c>
      <c r="F1249" s="8">
        <v>8.400135395188869E-3</v>
      </c>
      <c r="G1249" s="5">
        <v>10.665755273852426</v>
      </c>
      <c r="I1249" s="17">
        <v>123.50000586593519</v>
      </c>
      <c r="J1249" s="8">
        <v>1.2031440859261635E-2</v>
      </c>
      <c r="K1249" s="5">
        <v>12.551063700363773</v>
      </c>
      <c r="M1249" s="17"/>
      <c r="Q1249" s="17">
        <v>123.50000586593519</v>
      </c>
      <c r="R1249" s="8">
        <v>1.0756302324871963E-2</v>
      </c>
      <c r="S1249" s="5">
        <v>13.764353412828019</v>
      </c>
      <c r="U1249" s="17">
        <v>123.50000586593519</v>
      </c>
      <c r="Y1249" s="3">
        <v>61.750002932967618</v>
      </c>
      <c r="Z1249" s="8">
        <v>1.4179927503913245E-2</v>
      </c>
      <c r="AA1249" s="5">
        <v>18.560154308372002</v>
      </c>
      <c r="AC1249" s="3">
        <v>61.750002932967618</v>
      </c>
      <c r="AD1249" s="8">
        <v>1.7984120809950904E-2</v>
      </c>
      <c r="AE1249" s="5">
        <v>18.02781791369355</v>
      </c>
      <c r="AG1249" s="3">
        <v>61.750002932967597</v>
      </c>
      <c r="AH1249" s="8">
        <v>1.2841402291854329E-2</v>
      </c>
      <c r="AI1249" s="5">
        <v>17.583114018350308</v>
      </c>
      <c r="AK1249" s="3">
        <v>61.750002932967597</v>
      </c>
      <c r="AL1249" s="8">
        <v>1.7638389527791034E-2</v>
      </c>
      <c r="AM1249" s="5">
        <v>17.368351201997285</v>
      </c>
      <c r="AO1249" s="3">
        <v>61.750002932967597</v>
      </c>
      <c r="AP1249" s="8">
        <v>1.5049748324721082E-2</v>
      </c>
      <c r="AQ1249" s="5">
        <v>17.611887412697051</v>
      </c>
      <c r="AS1249" s="3">
        <v>61.750002932967597</v>
      </c>
      <c r="AT1249" s="8">
        <v>1.3035527820093236E-2</v>
      </c>
      <c r="AU1249" s="5">
        <v>18.125040659223732</v>
      </c>
    </row>
    <row r="1250" spans="1:47">
      <c r="A1250" s="3">
        <v>123.600005870685</v>
      </c>
      <c r="B1250" s="8">
        <v>3.8565873018386709E-2</v>
      </c>
      <c r="C1250" s="5">
        <v>12.257188120587719</v>
      </c>
      <c r="E1250" s="17">
        <v>123.600005870685</v>
      </c>
      <c r="F1250" s="8">
        <v>8.3951140200144454E-3</v>
      </c>
      <c r="G1250" s="5">
        <v>10.662704930631376</v>
      </c>
      <c r="I1250" s="17">
        <v>123.600005870685</v>
      </c>
      <c r="J1250" s="8">
        <v>1.2027523135160331E-2</v>
      </c>
      <c r="K1250" s="5">
        <v>12.538595319095833</v>
      </c>
      <c r="M1250" s="17"/>
      <c r="Q1250" s="17">
        <v>123.600005870685</v>
      </c>
      <c r="R1250" s="8">
        <v>1.0698876218523626E-2</v>
      </c>
      <c r="S1250" s="5">
        <v>13.620127706478151</v>
      </c>
      <c r="U1250" s="17">
        <v>123.600005870685</v>
      </c>
      <c r="Y1250" s="3">
        <v>61.800002935342491</v>
      </c>
      <c r="Z1250" s="8">
        <v>1.4184700615495489E-2</v>
      </c>
      <c r="AA1250" s="5">
        <v>18.545286015231436</v>
      </c>
      <c r="AC1250" s="3">
        <v>61.800002935342491</v>
      </c>
      <c r="AD1250" s="8">
        <v>1.8003747503453436E-2</v>
      </c>
      <c r="AE1250" s="5">
        <v>18.029760743171263</v>
      </c>
      <c r="AG1250" s="3">
        <v>61.800002935342498</v>
      </c>
      <c r="AH1250" s="8">
        <v>1.2843597076279311E-2</v>
      </c>
      <c r="AI1250" s="5">
        <v>17.580186321185039</v>
      </c>
      <c r="AK1250" s="3">
        <v>61.800002935342498</v>
      </c>
      <c r="AL1250" s="8">
        <v>1.7661353555682786E-2</v>
      </c>
      <c r="AM1250" s="5">
        <v>17.379801235515885</v>
      </c>
      <c r="AO1250" s="3">
        <v>61.800002935342498</v>
      </c>
      <c r="AP1250" s="8">
        <v>1.5065360015439563E-2</v>
      </c>
      <c r="AQ1250" s="5">
        <v>17.615185602165319</v>
      </c>
      <c r="AS1250" s="3">
        <v>61.800002935342498</v>
      </c>
      <c r="AT1250" s="8">
        <v>1.3040333446045584E-2</v>
      </c>
      <c r="AU1250" s="5">
        <v>18.118767276409265</v>
      </c>
    </row>
    <row r="1251" spans="1:47">
      <c r="A1251" s="3">
        <v>123.7000058754347</v>
      </c>
      <c r="B1251" s="8">
        <v>3.8657268399053271E-2</v>
      </c>
      <c r="C1251" s="5">
        <v>12.232519791956737</v>
      </c>
      <c r="E1251" s="17">
        <v>123.7000058754347</v>
      </c>
      <c r="F1251" s="8">
        <v>8.3945571562283709E-3</v>
      </c>
      <c r="G1251" s="5">
        <v>10.633257225965263</v>
      </c>
      <c r="I1251" s="17">
        <v>123.7000058754347</v>
      </c>
      <c r="J1251" s="8">
        <v>1.202270843601626E-2</v>
      </c>
      <c r="K1251" s="5">
        <v>12.531858047477193</v>
      </c>
      <c r="M1251" s="17"/>
      <c r="Q1251" s="17">
        <v>123.7000058754347</v>
      </c>
      <c r="R1251" s="8">
        <v>1.0640266291542643E-2</v>
      </c>
      <c r="S1251" s="5">
        <v>13.460991077490803</v>
      </c>
      <c r="U1251" s="17">
        <v>123.7000058754347</v>
      </c>
      <c r="Y1251" s="3">
        <v>61.850002937717363</v>
      </c>
      <c r="Z1251" s="8">
        <v>1.4202695794794065E-2</v>
      </c>
      <c r="AA1251" s="5">
        <v>18.565243971432302</v>
      </c>
      <c r="AC1251" s="3">
        <v>61.850002937717363</v>
      </c>
      <c r="AD1251" s="8">
        <v>1.8019932193155352E-2</v>
      </c>
      <c r="AE1251" s="5">
        <v>18.038308388388941</v>
      </c>
      <c r="AG1251" s="3">
        <v>61.850002937717399</v>
      </c>
      <c r="AH1251" s="8">
        <v>1.2853592821501707E-2</v>
      </c>
      <c r="AI1251" s="5">
        <v>17.586929346820416</v>
      </c>
      <c r="AK1251" s="3">
        <v>61.850002937717399</v>
      </c>
      <c r="AL1251" s="8">
        <v>1.7685947217794075E-2</v>
      </c>
      <c r="AM1251" s="5">
        <v>17.380962496521828</v>
      </c>
      <c r="AO1251" s="3">
        <v>61.850002937717399</v>
      </c>
      <c r="AP1251" s="8">
        <v>1.507868932369328E-2</v>
      </c>
      <c r="AQ1251" s="5">
        <v>17.625919930988253</v>
      </c>
      <c r="AS1251" s="3">
        <v>61.850002937717399</v>
      </c>
      <c r="AT1251" s="8">
        <v>1.3056297256850188E-2</v>
      </c>
      <c r="AU1251" s="5">
        <v>18.132738247173751</v>
      </c>
    </row>
    <row r="1252" spans="1:47">
      <c r="A1252" s="3">
        <v>123.8000058801845</v>
      </c>
      <c r="B1252" s="8">
        <v>3.8749806341995222E-2</v>
      </c>
      <c r="C1252" s="5">
        <v>12.22606267631174</v>
      </c>
      <c r="E1252" s="17">
        <v>123.8000058801845</v>
      </c>
      <c r="F1252" s="8">
        <v>8.3927185456243517E-3</v>
      </c>
      <c r="G1252" s="5">
        <v>10.649909624069402</v>
      </c>
      <c r="I1252" s="17">
        <v>123.8000058801845</v>
      </c>
      <c r="J1252" s="8">
        <v>1.2022385914460856E-2</v>
      </c>
      <c r="K1252" s="5">
        <v>12.511593640936493</v>
      </c>
      <c r="M1252" s="17"/>
      <c r="Q1252" s="17">
        <v>123.8000058801845</v>
      </c>
      <c r="R1252" s="8">
        <v>1.0589659760441192E-2</v>
      </c>
      <c r="S1252" s="5">
        <v>13.335023812441486</v>
      </c>
      <c r="U1252" s="17">
        <v>123.8000058801845</v>
      </c>
      <c r="Y1252" s="3">
        <v>61.900002940092243</v>
      </c>
      <c r="Z1252" s="8">
        <v>1.4210769241766636E-2</v>
      </c>
      <c r="AA1252" s="5">
        <v>18.565552726942837</v>
      </c>
      <c r="AC1252" s="3">
        <v>61.900002940092243</v>
      </c>
      <c r="AD1252" s="8">
        <v>1.8045473315723731E-2</v>
      </c>
      <c r="AE1252" s="5">
        <v>18.038851415261593</v>
      </c>
      <c r="AG1252" s="3">
        <v>61.9000029400922</v>
      </c>
      <c r="AH1252" s="8">
        <v>1.2859827476534002E-2</v>
      </c>
      <c r="AI1252" s="5">
        <v>17.586047119663554</v>
      </c>
      <c r="AK1252" s="3">
        <v>61.9000029400922</v>
      </c>
      <c r="AL1252" s="8">
        <v>1.7713067852097236E-2</v>
      </c>
      <c r="AM1252" s="5">
        <v>17.368110752659582</v>
      </c>
      <c r="AO1252" s="3">
        <v>61.9000029400922</v>
      </c>
      <c r="AP1252" s="8">
        <v>1.5094560154851524E-2</v>
      </c>
      <c r="AQ1252" s="5">
        <v>17.643223593323629</v>
      </c>
      <c r="AS1252" s="3">
        <v>61.9000029400922</v>
      </c>
      <c r="AT1252" s="8">
        <v>1.3054967651499046E-2</v>
      </c>
      <c r="AU1252" s="5">
        <v>18.112251709919573</v>
      </c>
    </row>
    <row r="1253" spans="1:47">
      <c r="A1253" s="3">
        <v>123.9000058849342</v>
      </c>
      <c r="B1253" s="8">
        <v>3.8842982775620483E-2</v>
      </c>
      <c r="C1253" s="5">
        <v>12.206377556493743</v>
      </c>
      <c r="E1253" s="17">
        <v>123.9000058849342</v>
      </c>
      <c r="F1253" s="8">
        <v>8.3900566407159229E-3</v>
      </c>
      <c r="G1253" s="5">
        <v>10.655222339953028</v>
      </c>
      <c r="I1253" s="17">
        <v>123.9000058849342</v>
      </c>
      <c r="J1253" s="8">
        <v>1.201741056307032E-2</v>
      </c>
      <c r="K1253" s="5">
        <v>12.514789277782722</v>
      </c>
      <c r="M1253" s="17"/>
      <c r="Q1253" s="17">
        <v>123.9000058849342</v>
      </c>
      <c r="R1253" s="8">
        <v>1.0542439004374286E-2</v>
      </c>
      <c r="S1253" s="5">
        <v>13.206280724303245</v>
      </c>
      <c r="U1253" s="17">
        <v>123.9000058849342</v>
      </c>
      <c r="Y1253" s="3">
        <v>61.950002942467108</v>
      </c>
      <c r="Z1253" s="8">
        <v>1.4224071775731864E-2</v>
      </c>
      <c r="AA1253" s="5">
        <v>18.570155242419851</v>
      </c>
      <c r="AC1253" s="3">
        <v>61.950002942467108</v>
      </c>
      <c r="AD1253" s="8">
        <v>1.8067383366677098E-2</v>
      </c>
      <c r="AE1253" s="5">
        <v>18.040371890505021</v>
      </c>
      <c r="AG1253" s="3">
        <v>61.950002942467101</v>
      </c>
      <c r="AH1253" s="8">
        <v>1.2876444256665185E-2</v>
      </c>
      <c r="AI1253" s="5">
        <v>17.609406549284014</v>
      </c>
      <c r="AK1253" s="3">
        <v>61.950002942467101</v>
      </c>
      <c r="AL1253" s="8">
        <v>1.7738254441887796E-2</v>
      </c>
      <c r="AM1253" s="5">
        <v>17.358166259880456</v>
      </c>
      <c r="AO1253" s="3">
        <v>61.950002942467101</v>
      </c>
      <c r="AP1253" s="8">
        <v>1.5101336738182413E-2</v>
      </c>
      <c r="AQ1253" s="5">
        <v>17.638508223632829</v>
      </c>
      <c r="AS1253" s="3">
        <v>61.950002942467101</v>
      </c>
      <c r="AT1253" s="8">
        <v>1.3062423941562809E-2</v>
      </c>
      <c r="AU1253" s="5">
        <v>18.12262432664593</v>
      </c>
    </row>
    <row r="1254" spans="1:47">
      <c r="A1254" s="3">
        <v>124.000005889684</v>
      </c>
      <c r="B1254" s="8">
        <v>3.8930849655142478E-2</v>
      </c>
      <c r="C1254" s="5">
        <v>12.194985398925695</v>
      </c>
      <c r="E1254" s="17">
        <v>124.000005889684</v>
      </c>
      <c r="F1254" s="8">
        <v>8.3869002791698583E-3</v>
      </c>
      <c r="G1254" s="5">
        <v>10.645656808566278</v>
      </c>
      <c r="I1254" s="17">
        <v>124.000005889684</v>
      </c>
      <c r="J1254" s="8">
        <v>1.2014702599067398E-2</v>
      </c>
      <c r="K1254" s="5">
        <v>12.512537523279121</v>
      </c>
      <c r="M1254" s="17"/>
      <c r="Q1254" s="17">
        <v>124.000005889684</v>
      </c>
      <c r="R1254" s="8">
        <v>1.0502037823554267E-2</v>
      </c>
      <c r="S1254" s="5">
        <v>13.11299653755901</v>
      </c>
      <c r="U1254" s="17">
        <v>124.000005889684</v>
      </c>
      <c r="Y1254" s="3">
        <v>62.000002944841981</v>
      </c>
      <c r="Z1254" s="8">
        <v>1.4236325810090263E-2</v>
      </c>
      <c r="AA1254" s="5">
        <v>18.570436552996114</v>
      </c>
      <c r="AC1254" s="3">
        <v>62.000002944841981</v>
      </c>
      <c r="AD1254" s="8">
        <v>1.8091130768955015E-2</v>
      </c>
      <c r="AE1254" s="5">
        <v>18.035145424456626</v>
      </c>
      <c r="AG1254" s="3">
        <v>62.000002944842002</v>
      </c>
      <c r="AH1254" s="8">
        <v>1.2884000673236976E-2</v>
      </c>
      <c r="AI1254" s="5">
        <v>17.604742769581883</v>
      </c>
      <c r="AK1254" s="3">
        <v>62.000002944842002</v>
      </c>
      <c r="AL1254" s="8">
        <v>1.7760795473950621E-2</v>
      </c>
      <c r="AM1254" s="5">
        <v>17.359348013727679</v>
      </c>
      <c r="AO1254" s="3">
        <v>62.000002944842002</v>
      </c>
      <c r="AP1254" s="8">
        <v>1.5109348192622964E-2</v>
      </c>
      <c r="AQ1254" s="5">
        <v>17.622456764433007</v>
      </c>
      <c r="AS1254" s="3">
        <v>62.000002944842002</v>
      </c>
      <c r="AT1254" s="8">
        <v>1.3075234060336186E-2</v>
      </c>
      <c r="AU1254" s="5">
        <v>18.121099670326906</v>
      </c>
    </row>
    <row r="1255" spans="1:47">
      <c r="A1255" s="3">
        <v>124.10000589443371</v>
      </c>
      <c r="B1255" s="8">
        <v>3.9021126476942836E-2</v>
      </c>
      <c r="C1255" s="5">
        <v>12.179627042020716</v>
      </c>
      <c r="E1255" s="17">
        <v>124.10000589443371</v>
      </c>
      <c r="F1255" s="8">
        <v>8.3882876380851623E-3</v>
      </c>
      <c r="G1255" s="5">
        <v>10.630601911232484</v>
      </c>
      <c r="I1255" s="17">
        <v>124.10000589443371</v>
      </c>
      <c r="J1255" s="8">
        <v>1.201219179918514E-2</v>
      </c>
      <c r="K1255" s="5">
        <v>12.509808291637388</v>
      </c>
      <c r="M1255" s="17"/>
      <c r="Q1255" s="17">
        <v>124.10000589443371</v>
      </c>
      <c r="R1255" s="8">
        <v>1.0466307091274808E-2</v>
      </c>
      <c r="S1255" s="5">
        <v>13.045317424638023</v>
      </c>
      <c r="U1255" s="17">
        <v>124.10000589443371</v>
      </c>
      <c r="Y1255" s="3">
        <v>62.050002947216853</v>
      </c>
      <c r="Z1255" s="8">
        <v>1.4246445050481739E-2</v>
      </c>
      <c r="AA1255" s="5">
        <v>18.555171680555354</v>
      </c>
      <c r="AC1255" s="3">
        <v>62.050002947216853</v>
      </c>
      <c r="AD1255" s="8">
        <v>1.8101796132844249E-2</v>
      </c>
      <c r="AE1255" s="5">
        <v>18.037587034172923</v>
      </c>
      <c r="AG1255" s="3">
        <v>62.050002947216903</v>
      </c>
      <c r="AH1255" s="8">
        <v>1.2887365601781569E-2</v>
      </c>
      <c r="AI1255" s="5">
        <v>17.594070928368929</v>
      </c>
      <c r="AK1255" s="3">
        <v>62.050002947216903</v>
      </c>
      <c r="AL1255" s="8">
        <v>1.7792494487962825E-2</v>
      </c>
      <c r="AM1255" s="5">
        <v>17.366101088024593</v>
      </c>
      <c r="AO1255" s="3">
        <v>62.050002947216903</v>
      </c>
      <c r="AP1255" s="8">
        <v>1.511977707454619E-2</v>
      </c>
      <c r="AQ1255" s="5">
        <v>17.615788715122619</v>
      </c>
      <c r="AS1255" s="3">
        <v>62.050002947216903</v>
      </c>
      <c r="AT1255" s="8">
        <v>1.3077606349773535E-2</v>
      </c>
      <c r="AU1255" s="5">
        <v>18.116732107911218</v>
      </c>
    </row>
    <row r="1256" spans="1:47">
      <c r="A1256" s="3">
        <v>124.20000589918349</v>
      </c>
      <c r="B1256" s="8">
        <v>3.9108988555782986E-2</v>
      </c>
      <c r="C1256" s="5">
        <v>12.162386047817705</v>
      </c>
      <c r="E1256" s="17">
        <v>124.20000589918349</v>
      </c>
      <c r="F1256" s="8">
        <v>8.3833190689594182E-3</v>
      </c>
      <c r="G1256" s="5">
        <v>10.613966899945611</v>
      </c>
      <c r="I1256" s="17">
        <v>124.20000589918349</v>
      </c>
      <c r="J1256" s="8">
        <v>1.2006813600115967E-2</v>
      </c>
      <c r="K1256" s="5">
        <v>12.513307022666952</v>
      </c>
      <c r="M1256" s="17"/>
      <c r="Q1256" s="17">
        <v>124.20000589918349</v>
      </c>
      <c r="R1256" s="8">
        <v>1.0440704868992309E-2</v>
      </c>
      <c r="S1256" s="5">
        <v>12.96847189641495</v>
      </c>
      <c r="U1256" s="17">
        <v>124.20000589918349</v>
      </c>
      <c r="Y1256" s="3">
        <v>62.100002949591733</v>
      </c>
      <c r="Z1256" s="8">
        <v>1.4258178492593492E-2</v>
      </c>
      <c r="AA1256" s="5">
        <v>18.559304887656356</v>
      </c>
      <c r="AC1256" s="3">
        <v>62.100002949591733</v>
      </c>
      <c r="AD1256" s="8">
        <v>1.8124901189342478E-2</v>
      </c>
      <c r="AE1256" s="5">
        <v>18.044767056155774</v>
      </c>
      <c r="AG1256" s="3">
        <v>62.100002949591698</v>
      </c>
      <c r="AH1256" s="8">
        <v>1.2901661657211577E-2</v>
      </c>
      <c r="AI1256" s="5">
        <v>17.583089699684422</v>
      </c>
      <c r="AK1256" s="3">
        <v>62.100002949591698</v>
      </c>
      <c r="AL1256" s="8">
        <v>1.7818068620174682E-2</v>
      </c>
      <c r="AM1256" s="5">
        <v>17.374024986653382</v>
      </c>
      <c r="AO1256" s="3">
        <v>62.100002949591698</v>
      </c>
      <c r="AP1256" s="8">
        <v>1.5129606161930431E-2</v>
      </c>
      <c r="AQ1256" s="5">
        <v>17.623951024114206</v>
      </c>
      <c r="AS1256" s="3">
        <v>62.100002949591698</v>
      </c>
      <c r="AT1256" s="8">
        <v>1.3075674820236798E-2</v>
      </c>
      <c r="AU1256" s="5">
        <v>18.110015639054577</v>
      </c>
    </row>
    <row r="1257" spans="1:47">
      <c r="A1257" s="3">
        <v>124.3000059039332</v>
      </c>
      <c r="B1257" s="8">
        <v>3.9199457404856516E-2</v>
      </c>
      <c r="C1257" s="5">
        <v>12.147345592386296</v>
      </c>
      <c r="E1257" s="17">
        <v>124.3000059039332</v>
      </c>
      <c r="F1257" s="8">
        <v>8.3824453688812681E-3</v>
      </c>
      <c r="G1257" s="5">
        <v>10.629466899801397</v>
      </c>
      <c r="I1257" s="17">
        <v>124.3000059039332</v>
      </c>
      <c r="J1257" s="8">
        <v>1.2007413611915268E-2</v>
      </c>
      <c r="K1257" s="5">
        <v>12.497449245714122</v>
      </c>
      <c r="M1257" s="17"/>
      <c r="Q1257" s="17">
        <v>124.3000059039332</v>
      </c>
      <c r="R1257" s="8">
        <v>1.0415983908722348E-2</v>
      </c>
      <c r="S1257" s="5">
        <v>12.90941505481584</v>
      </c>
      <c r="U1257" s="17">
        <v>124.3000059039332</v>
      </c>
      <c r="Y1257" s="3">
        <v>62.150002951966599</v>
      </c>
      <c r="Z1257" s="8">
        <v>1.4268359911450021E-2</v>
      </c>
      <c r="AA1257" s="5">
        <v>18.567182956038451</v>
      </c>
      <c r="AC1257" s="3">
        <v>62.150002951966599</v>
      </c>
      <c r="AD1257" s="8">
        <v>1.8137243924097927E-2</v>
      </c>
      <c r="AE1257" s="5">
        <v>18.036621653065986</v>
      </c>
      <c r="AG1257" s="3">
        <v>62.150002951966599</v>
      </c>
      <c r="AH1257" s="8">
        <v>1.2906213847971573E-2</v>
      </c>
      <c r="AI1257" s="5">
        <v>17.589439573554646</v>
      </c>
      <c r="AK1257" s="3">
        <v>62.150002951966599</v>
      </c>
      <c r="AL1257" s="8">
        <v>1.7840043620246781E-2</v>
      </c>
      <c r="AM1257" s="5">
        <v>17.36551226038511</v>
      </c>
      <c r="AO1257" s="3">
        <v>62.150002951966599</v>
      </c>
      <c r="AP1257" s="8">
        <v>1.514103754020279E-2</v>
      </c>
      <c r="AQ1257" s="5">
        <v>17.618686632314297</v>
      </c>
      <c r="AS1257" s="3">
        <v>62.150002951966599</v>
      </c>
      <c r="AT1257" s="8">
        <v>1.308893424550165E-2</v>
      </c>
      <c r="AU1257" s="5">
        <v>18.105514600408796</v>
      </c>
    </row>
    <row r="1258" spans="1:47">
      <c r="A1258" s="3">
        <v>124.4000059086829</v>
      </c>
      <c r="B1258" s="8">
        <v>3.9288005981198311E-2</v>
      </c>
      <c r="C1258" s="5">
        <v>12.130228455900262</v>
      </c>
      <c r="E1258" s="17">
        <v>124.4000059086829</v>
      </c>
      <c r="F1258" s="8">
        <v>8.3767159125995513E-3</v>
      </c>
      <c r="G1258" s="5">
        <v>10.612418082263607</v>
      </c>
      <c r="I1258" s="17">
        <v>124.4000059086829</v>
      </c>
      <c r="J1258" s="8">
        <v>1.2004481708417272E-2</v>
      </c>
      <c r="K1258" s="5">
        <v>12.496534427197293</v>
      </c>
      <c r="M1258" s="17"/>
      <c r="Q1258" s="17">
        <v>124.4000059086829</v>
      </c>
      <c r="R1258" s="8">
        <v>1.0393899530713331E-2</v>
      </c>
      <c r="S1258" s="5">
        <v>12.883480739445071</v>
      </c>
      <c r="U1258" s="17">
        <v>124.4000059086829</v>
      </c>
      <c r="Y1258" s="3">
        <v>62.200002954341471</v>
      </c>
      <c r="Z1258" s="8">
        <v>1.4285924718235563E-2</v>
      </c>
      <c r="AA1258" s="5">
        <v>18.577001381273408</v>
      </c>
      <c r="AC1258" s="3">
        <v>62.200002954341471</v>
      </c>
      <c r="AD1258" s="8">
        <v>1.8159437576772894E-2</v>
      </c>
      <c r="AE1258" s="5">
        <v>18.03055852339158</v>
      </c>
      <c r="AG1258" s="3">
        <v>62.2000029543415</v>
      </c>
      <c r="AH1258" s="8">
        <v>1.2911899501217341E-2</v>
      </c>
      <c r="AI1258" s="5">
        <v>17.596059654823602</v>
      </c>
      <c r="AK1258" s="3">
        <v>62.2000029543415</v>
      </c>
      <c r="AL1258" s="8">
        <v>1.7868136166931434E-2</v>
      </c>
      <c r="AM1258" s="5">
        <v>17.355213924546522</v>
      </c>
      <c r="AO1258" s="3">
        <v>62.2000029543415</v>
      </c>
      <c r="AP1258" s="8">
        <v>1.515500192502719E-2</v>
      </c>
      <c r="AQ1258" s="5">
        <v>17.631507515606085</v>
      </c>
      <c r="AS1258" s="3">
        <v>62.2000029543415</v>
      </c>
      <c r="AT1258" s="8">
        <v>1.3095366165602508E-2</v>
      </c>
      <c r="AU1258" s="5">
        <v>18.105904020750206</v>
      </c>
    </row>
    <row r="1259" spans="1:47">
      <c r="A1259" s="3">
        <v>124.5000059134327</v>
      </c>
      <c r="B1259" s="8">
        <v>3.9379747010956555E-2</v>
      </c>
      <c r="C1259" s="5">
        <v>12.099013558828689</v>
      </c>
      <c r="E1259" s="17">
        <v>124.5000059134327</v>
      </c>
      <c r="F1259" s="8">
        <v>8.3760798397404593E-3</v>
      </c>
      <c r="G1259" s="5">
        <v>10.605308960420116</v>
      </c>
      <c r="I1259" s="17">
        <v>124.5000059134327</v>
      </c>
      <c r="J1259" s="8">
        <v>1.2002707231331313E-2</v>
      </c>
      <c r="K1259" s="5">
        <v>12.499130795635372</v>
      </c>
      <c r="M1259" s="17"/>
      <c r="Q1259" s="17">
        <v>124.5000059134327</v>
      </c>
      <c r="R1259" s="8">
        <v>1.0373716949744994E-2</v>
      </c>
      <c r="S1259" s="5">
        <v>12.82919032359667</v>
      </c>
      <c r="U1259" s="17">
        <v>124.5000059134327</v>
      </c>
      <c r="Y1259" s="3">
        <v>62.250002956716337</v>
      </c>
      <c r="Z1259" s="8">
        <v>1.4299308937635275E-2</v>
      </c>
      <c r="AA1259" s="5">
        <v>18.579767830647786</v>
      </c>
      <c r="AC1259" s="3">
        <v>62.250002956716337</v>
      </c>
      <c r="AD1259" s="8">
        <v>1.8183480700504105E-2</v>
      </c>
      <c r="AE1259" s="5">
        <v>18.020918120393134</v>
      </c>
      <c r="AG1259" s="3">
        <v>62.250002956716401</v>
      </c>
      <c r="AH1259" s="8">
        <v>1.2916317192653248E-2</v>
      </c>
      <c r="AI1259" s="5">
        <v>17.58154411336367</v>
      </c>
      <c r="AK1259" s="3">
        <v>62.250002956716401</v>
      </c>
      <c r="AL1259" s="8">
        <v>1.7900293630180187E-2</v>
      </c>
      <c r="AM1259" s="5">
        <v>17.361573536290834</v>
      </c>
      <c r="AO1259" s="3">
        <v>62.250002956716401</v>
      </c>
      <c r="AP1259" s="8">
        <v>1.5163542609943317E-2</v>
      </c>
      <c r="AQ1259" s="5">
        <v>17.602560798198216</v>
      </c>
      <c r="AS1259" s="3">
        <v>62.250002956716401</v>
      </c>
      <c r="AT1259" s="8">
        <v>1.3104592820918023E-2</v>
      </c>
      <c r="AU1259" s="5">
        <v>18.108412548249827</v>
      </c>
    </row>
    <row r="1260" spans="1:47">
      <c r="A1260" s="3">
        <v>124.6000059181824</v>
      </c>
      <c r="B1260" s="8">
        <v>3.9468439607753231E-2</v>
      </c>
      <c r="C1260" s="5">
        <v>12.09489184924711</v>
      </c>
      <c r="E1260" s="17">
        <v>124.6000059181824</v>
      </c>
      <c r="F1260" s="8">
        <v>8.3722778042355419E-3</v>
      </c>
      <c r="G1260" s="5">
        <v>10.604041113705122</v>
      </c>
      <c r="I1260" s="17">
        <v>124.6000059181824</v>
      </c>
      <c r="J1260" s="8">
        <v>1.2002025676346308E-2</v>
      </c>
      <c r="K1260" s="5">
        <v>12.4978519873002</v>
      </c>
      <c r="M1260" s="17"/>
      <c r="Q1260" s="17">
        <v>124.6000059181824</v>
      </c>
      <c r="R1260" s="8">
        <v>1.0357090633192375E-2</v>
      </c>
      <c r="S1260" s="5">
        <v>12.761920351845616</v>
      </c>
      <c r="U1260" s="17">
        <v>124.6000059181824</v>
      </c>
      <c r="Y1260" s="3">
        <v>62.300002959091223</v>
      </c>
      <c r="Z1260" s="8">
        <v>1.4310674185699051E-2</v>
      </c>
      <c r="AA1260" s="5">
        <v>18.57761340330762</v>
      </c>
      <c r="AC1260" s="3">
        <v>62.300002959091223</v>
      </c>
      <c r="AD1260" s="8">
        <v>1.8205078062379806E-2</v>
      </c>
      <c r="AE1260" s="5">
        <v>18.040678935329311</v>
      </c>
      <c r="AG1260" s="3">
        <v>62.300002959091202</v>
      </c>
      <c r="AH1260" s="8">
        <v>1.2927868239150618E-2</v>
      </c>
      <c r="AI1260" s="5">
        <v>17.574043155974845</v>
      </c>
      <c r="AK1260" s="3">
        <v>62.300002959091202</v>
      </c>
      <c r="AL1260" s="8">
        <v>1.791901302940711E-2</v>
      </c>
      <c r="AM1260" s="5">
        <v>17.355466669588992</v>
      </c>
      <c r="AO1260" s="3">
        <v>62.300002959091202</v>
      </c>
      <c r="AP1260" s="8">
        <v>1.5186736287612981E-2</v>
      </c>
      <c r="AQ1260" s="5">
        <v>17.638697541601488</v>
      </c>
      <c r="AS1260" s="3">
        <v>62.300002959091202</v>
      </c>
      <c r="AT1260" s="8">
        <v>1.310973176391432E-2</v>
      </c>
      <c r="AU1260" s="5">
        <v>18.11312962574226</v>
      </c>
    </row>
    <row r="1261" spans="1:47">
      <c r="A1261" s="3">
        <v>124.70000592293221</v>
      </c>
      <c r="B1261" s="8">
        <v>3.9554592643862185E-2</v>
      </c>
      <c r="C1261" s="5">
        <v>12.087066793927962</v>
      </c>
      <c r="E1261" s="17">
        <v>124.70000592293221</v>
      </c>
      <c r="F1261" s="8">
        <v>8.368413361582186E-3</v>
      </c>
      <c r="G1261" s="5">
        <v>10.612898653892824</v>
      </c>
      <c r="I1261" s="17">
        <v>124.70000592293221</v>
      </c>
      <c r="J1261" s="8">
        <v>1.1999649970398577E-2</v>
      </c>
      <c r="K1261" s="5">
        <v>12.506632030675025</v>
      </c>
      <c r="M1261" s="17"/>
      <c r="Q1261" s="17">
        <v>124.70000592293221</v>
      </c>
      <c r="R1261" s="8">
        <v>1.0337642837444301E-2</v>
      </c>
      <c r="S1261" s="5">
        <v>12.735399187524036</v>
      </c>
      <c r="U1261" s="17">
        <v>124.70000592293221</v>
      </c>
      <c r="Y1261" s="3">
        <v>62.350002961466089</v>
      </c>
      <c r="Z1261" s="8">
        <v>1.4323636566884854E-2</v>
      </c>
      <c r="AA1261" s="5">
        <v>18.558841068267203</v>
      </c>
      <c r="AC1261" s="3">
        <v>62.350002961466089</v>
      </c>
      <c r="AD1261" s="8">
        <v>1.8224813833467569E-2</v>
      </c>
      <c r="AE1261" s="5">
        <v>18.042446119077844</v>
      </c>
      <c r="AG1261" s="3">
        <v>62.350002961466103</v>
      </c>
      <c r="AH1261" s="8">
        <v>1.2937395682180946E-2</v>
      </c>
      <c r="AI1261" s="5">
        <v>17.579029833518462</v>
      </c>
      <c r="AK1261" s="3">
        <v>62.350002961466103</v>
      </c>
      <c r="AL1261" s="8">
        <v>1.7943812076776373E-2</v>
      </c>
      <c r="AM1261" s="5">
        <v>17.354778110121938</v>
      </c>
      <c r="AO1261" s="3">
        <v>62.350002961466103</v>
      </c>
      <c r="AP1261" s="8">
        <v>1.5192868061398919E-2</v>
      </c>
      <c r="AQ1261" s="5">
        <v>17.628643405194524</v>
      </c>
      <c r="AS1261" s="3">
        <v>62.350002961466103</v>
      </c>
      <c r="AT1261" s="8">
        <v>1.3111195672836288E-2</v>
      </c>
      <c r="AU1261" s="5">
        <v>18.114875825082368</v>
      </c>
    </row>
    <row r="1262" spans="1:47">
      <c r="A1262" s="3">
        <v>124.80000592768189</v>
      </c>
      <c r="B1262" s="8">
        <v>3.9645541561118644E-2</v>
      </c>
      <c r="C1262" s="5">
        <v>12.054844520758319</v>
      </c>
      <c r="E1262" s="17">
        <v>124.80000592768189</v>
      </c>
      <c r="F1262" s="8">
        <v>8.3686965940251018E-3</v>
      </c>
      <c r="G1262" s="5">
        <v>10.592652748396265</v>
      </c>
      <c r="I1262" s="17">
        <v>124.80000592768189</v>
      </c>
      <c r="J1262" s="8">
        <v>1.2000124624763133E-2</v>
      </c>
      <c r="K1262" s="5">
        <v>12.507480417590028</v>
      </c>
      <c r="M1262" s="17"/>
      <c r="Q1262" s="17">
        <v>124.80000592768189</v>
      </c>
      <c r="R1262" s="8">
        <v>1.0326621059140355E-2</v>
      </c>
      <c r="S1262" s="5">
        <v>12.704483543969868</v>
      </c>
      <c r="U1262" s="17">
        <v>124.80000592768189</v>
      </c>
      <c r="Y1262" s="3">
        <v>62.400002963840961</v>
      </c>
      <c r="Z1262" s="8">
        <v>1.4338725207738455E-2</v>
      </c>
      <c r="AA1262" s="5">
        <v>18.580441603784106</v>
      </c>
      <c r="AC1262" s="3">
        <v>62.400002963840961</v>
      </c>
      <c r="AD1262" s="8">
        <v>1.824297888732801E-2</v>
      </c>
      <c r="AE1262" s="5">
        <v>18.038604706756487</v>
      </c>
      <c r="AG1262" s="3">
        <v>62.400002963840997</v>
      </c>
      <c r="AH1262" s="8">
        <v>1.2943316097883312E-2</v>
      </c>
      <c r="AI1262" s="5">
        <v>17.589227460746638</v>
      </c>
      <c r="AK1262" s="3">
        <v>62.400002963840997</v>
      </c>
      <c r="AL1262" s="8">
        <v>1.7970878919702442E-2</v>
      </c>
      <c r="AM1262" s="5">
        <v>17.345018052914341</v>
      </c>
      <c r="AO1262" s="3">
        <v>62.400002963840997</v>
      </c>
      <c r="AP1262" s="8">
        <v>1.5204245908312824E-2</v>
      </c>
      <c r="AQ1262" s="5">
        <v>17.631823947067986</v>
      </c>
      <c r="AS1262" s="3">
        <v>62.400002963840997</v>
      </c>
      <c r="AT1262" s="8">
        <v>1.3118633648776759E-2</v>
      </c>
      <c r="AU1262" s="5">
        <v>18.101134653600624</v>
      </c>
    </row>
    <row r="1263" spans="1:47">
      <c r="A1263" s="3">
        <v>124.9000059324317</v>
      </c>
      <c r="B1263" s="8">
        <v>3.9748789825221779E-2</v>
      </c>
      <c r="C1263" s="5">
        <v>12.025773738387281</v>
      </c>
      <c r="E1263" s="17">
        <v>124.9000059324317</v>
      </c>
      <c r="F1263" s="8">
        <v>8.3639056452449161E-3</v>
      </c>
      <c r="G1263" s="5">
        <v>10.582241522217723</v>
      </c>
      <c r="I1263" s="17">
        <v>124.9000059324317</v>
      </c>
      <c r="J1263" s="8">
        <v>1.1999120548222724E-2</v>
      </c>
      <c r="K1263" s="5">
        <v>12.506971108642684</v>
      </c>
      <c r="M1263" s="17"/>
      <c r="Q1263" s="17">
        <v>124.9000059324317</v>
      </c>
      <c r="R1263" s="8">
        <v>1.0317520287948209E-2</v>
      </c>
      <c r="S1263" s="5">
        <v>12.68545503561884</v>
      </c>
      <c r="U1263" s="17">
        <v>124.9000059324317</v>
      </c>
      <c r="Y1263" s="3">
        <v>62.450002966215827</v>
      </c>
      <c r="Z1263" s="8">
        <v>1.4343972582514951E-2</v>
      </c>
      <c r="AA1263" s="5">
        <v>18.589359835175017</v>
      </c>
      <c r="AC1263" s="3">
        <v>62.450002966215827</v>
      </c>
      <c r="AD1263" s="8">
        <v>1.8255578560395336E-2</v>
      </c>
      <c r="AE1263" s="5">
        <v>18.017946891875113</v>
      </c>
      <c r="AG1263" s="3">
        <v>62.450002966215798</v>
      </c>
      <c r="AH1263" s="8">
        <v>1.2951349375695077E-2</v>
      </c>
      <c r="AI1263" s="5">
        <v>17.599411577604883</v>
      </c>
      <c r="AK1263" s="3">
        <v>62.450002966215798</v>
      </c>
      <c r="AL1263" s="8">
        <v>1.7993150994879824E-2</v>
      </c>
      <c r="AM1263" s="5">
        <v>17.330771429655545</v>
      </c>
      <c r="AO1263" s="3">
        <v>62.450002966215798</v>
      </c>
      <c r="AP1263" s="8">
        <v>1.5223957614439758E-2</v>
      </c>
      <c r="AQ1263" s="5">
        <v>17.636885498187187</v>
      </c>
      <c r="AS1263" s="3">
        <v>62.450002966215798</v>
      </c>
      <c r="AT1263" s="8">
        <v>1.3122550429278569E-2</v>
      </c>
      <c r="AU1263" s="5">
        <v>18.096362534363823</v>
      </c>
    </row>
    <row r="1264" spans="1:47">
      <c r="A1264" s="3">
        <v>125.0000059371814</v>
      </c>
      <c r="B1264" s="8">
        <v>3.9849330504773184E-2</v>
      </c>
      <c r="C1264" s="5">
        <v>12.01495683110474</v>
      </c>
      <c r="E1264" s="17">
        <v>125.0000059371814</v>
      </c>
      <c r="F1264" s="8">
        <v>8.3570288575418924E-3</v>
      </c>
      <c r="G1264" s="5">
        <v>10.579559779522702</v>
      </c>
      <c r="I1264" s="17">
        <v>125.0000059371814</v>
      </c>
      <c r="J1264" s="8">
        <v>1.1997479948008819E-2</v>
      </c>
      <c r="K1264" s="5">
        <v>12.506810565604935</v>
      </c>
      <c r="M1264" s="17"/>
      <c r="Q1264" s="17">
        <v>125.0000059371814</v>
      </c>
      <c r="R1264" s="8">
        <v>1.0305607642596165E-2</v>
      </c>
      <c r="S1264" s="5">
        <v>12.648734271222622</v>
      </c>
      <c r="U1264" s="17">
        <v>125.0000059371814</v>
      </c>
      <c r="Y1264" s="3">
        <v>62.500002968590707</v>
      </c>
      <c r="Z1264" s="8">
        <v>1.4362524929627854E-2</v>
      </c>
      <c r="AA1264" s="5">
        <v>18.586889791090751</v>
      </c>
      <c r="AC1264" s="3">
        <v>62.500002968590707</v>
      </c>
      <c r="AD1264" s="8">
        <v>1.8281269967636703E-2</v>
      </c>
      <c r="AE1264" s="5">
        <v>18.018040748371622</v>
      </c>
      <c r="AG1264" s="3">
        <v>62.500002968590699</v>
      </c>
      <c r="AH1264" s="8">
        <v>1.2961326780100552E-2</v>
      </c>
      <c r="AI1264" s="5">
        <v>17.583967873730305</v>
      </c>
      <c r="AK1264" s="3">
        <v>62.500002968590699</v>
      </c>
      <c r="AL1264" s="8">
        <v>1.8015486641684671E-2</v>
      </c>
      <c r="AM1264" s="5">
        <v>17.334718350886334</v>
      </c>
      <c r="AO1264" s="3">
        <v>62.500002968590699</v>
      </c>
      <c r="AP1264" s="8">
        <v>1.5228603893028747E-2</v>
      </c>
      <c r="AQ1264" s="5">
        <v>17.620855675326638</v>
      </c>
      <c r="AS1264" s="3">
        <v>62.500002968590699</v>
      </c>
      <c r="AT1264" s="8">
        <v>1.3128282749869593E-2</v>
      </c>
      <c r="AU1264" s="5">
        <v>18.088403498128052</v>
      </c>
    </row>
    <row r="1265" spans="1:47">
      <c r="A1265" s="3">
        <v>125.1000059419312</v>
      </c>
      <c r="B1265" s="8">
        <v>3.9944873674540318E-2</v>
      </c>
      <c r="C1265" s="5">
        <v>12.001221010292142</v>
      </c>
      <c r="E1265" s="17">
        <v>125.1000059419312</v>
      </c>
      <c r="F1265" s="8">
        <v>8.3563207764346011E-3</v>
      </c>
      <c r="G1265" s="5">
        <v>10.551214399071217</v>
      </c>
      <c r="I1265" s="17">
        <v>125.1000059419312</v>
      </c>
      <c r="J1265" s="8">
        <v>1.1995588632925429E-2</v>
      </c>
      <c r="K1265" s="5">
        <v>12.491463481591152</v>
      </c>
      <c r="M1265" s="17"/>
      <c r="Q1265" s="17">
        <v>125.1000059419312</v>
      </c>
      <c r="R1265" s="8">
        <v>1.0295251013004681E-2</v>
      </c>
      <c r="S1265" s="5">
        <v>12.626527686511224</v>
      </c>
      <c r="U1265" s="17">
        <v>125.1000059419312</v>
      </c>
      <c r="Y1265" s="3">
        <v>62.550002970965579</v>
      </c>
      <c r="Z1265" s="8">
        <v>1.4371028749113458E-2</v>
      </c>
      <c r="AA1265" s="5">
        <v>18.565305722534411</v>
      </c>
      <c r="AC1265" s="3">
        <v>62.550002970965579</v>
      </c>
      <c r="AD1265" s="8">
        <v>1.8303706014945513E-2</v>
      </c>
      <c r="AE1265" s="5">
        <v>18.035068998452328</v>
      </c>
      <c r="AG1265" s="3">
        <v>62.5500029709656</v>
      </c>
      <c r="AH1265" s="8">
        <v>1.297118680327773E-2</v>
      </c>
      <c r="AI1265" s="5">
        <v>17.586871252229688</v>
      </c>
      <c r="AK1265" s="3">
        <v>62.5500029709656</v>
      </c>
      <c r="AL1265" s="8">
        <v>1.8044882406732438E-2</v>
      </c>
      <c r="AM1265" s="5">
        <v>17.335626866849807</v>
      </c>
      <c r="AO1265" s="3">
        <v>62.5500029709656</v>
      </c>
      <c r="AP1265" s="8">
        <v>1.5240150850370478E-2</v>
      </c>
      <c r="AQ1265" s="5">
        <v>17.617184259005871</v>
      </c>
      <c r="AS1265" s="3">
        <v>62.5500029709656</v>
      </c>
      <c r="AT1265" s="8">
        <v>1.3133816056987484E-2</v>
      </c>
      <c r="AU1265" s="5">
        <v>18.09408518219055</v>
      </c>
    </row>
    <row r="1266" spans="1:47">
      <c r="A1266" s="3">
        <v>125.2000059466809</v>
      </c>
      <c r="B1266" s="8">
        <v>4.0042591553176077E-2</v>
      </c>
      <c r="C1266" s="5">
        <v>11.963766436678707</v>
      </c>
      <c r="E1266" s="17">
        <v>125.2000059466809</v>
      </c>
      <c r="F1266" s="8">
        <v>8.3530396005916576E-3</v>
      </c>
      <c r="G1266" s="5">
        <v>10.543130224515481</v>
      </c>
      <c r="I1266" s="17">
        <v>125.2000059466809</v>
      </c>
      <c r="J1266" s="8">
        <v>1.1993087569542957E-2</v>
      </c>
      <c r="K1266" s="5">
        <v>12.480179797222464</v>
      </c>
      <c r="M1266" s="17"/>
      <c r="Q1266" s="17">
        <v>125.2000059466809</v>
      </c>
      <c r="R1266" s="8">
        <v>1.0289245464521419E-2</v>
      </c>
      <c r="S1266" s="5">
        <v>12.611660846424041</v>
      </c>
      <c r="U1266" s="17">
        <v>125.2000059466809</v>
      </c>
      <c r="Y1266" s="3">
        <v>62.600002973340452</v>
      </c>
      <c r="Z1266" s="8">
        <v>1.4384762874777312E-2</v>
      </c>
      <c r="AA1266" s="5">
        <v>18.561525182838771</v>
      </c>
      <c r="AC1266" s="3">
        <v>62.600002973340452</v>
      </c>
      <c r="AD1266" s="8">
        <v>1.8320096740086198E-2</v>
      </c>
      <c r="AE1266" s="5">
        <v>18.031838994165366</v>
      </c>
      <c r="AG1266" s="3">
        <v>62.600002973340501</v>
      </c>
      <c r="AH1266" s="8">
        <v>1.2974867193873378E-2</v>
      </c>
      <c r="AI1266" s="5">
        <v>17.582326363783</v>
      </c>
      <c r="AK1266" s="3">
        <v>62.600002973340501</v>
      </c>
      <c r="AL1266" s="8">
        <v>1.8065193541708671E-2</v>
      </c>
      <c r="AM1266" s="5">
        <v>17.33389863723508</v>
      </c>
      <c r="AO1266" s="3">
        <v>62.600002973340501</v>
      </c>
      <c r="AP1266" s="8">
        <v>1.5253381612259777E-2</v>
      </c>
      <c r="AQ1266" s="5">
        <v>17.62875429143331</v>
      </c>
      <c r="AS1266" s="3">
        <v>62.600002973340501</v>
      </c>
      <c r="AT1266" s="8">
        <v>1.3139143024982935E-2</v>
      </c>
      <c r="AU1266" s="5">
        <v>18.091370248149545</v>
      </c>
    </row>
    <row r="1267" spans="1:47">
      <c r="A1267" s="3">
        <v>125.30000595143061</v>
      </c>
      <c r="B1267" s="8">
        <v>4.0132388306793498E-2</v>
      </c>
      <c r="C1267" s="5">
        <v>11.940644953313065</v>
      </c>
      <c r="E1267" s="17">
        <v>125.30000595143061</v>
      </c>
      <c r="F1267" s="8">
        <v>8.3525715469783633E-3</v>
      </c>
      <c r="G1267" s="5">
        <v>10.548949939990566</v>
      </c>
      <c r="I1267" s="17">
        <v>125.30000595143061</v>
      </c>
      <c r="J1267" s="8">
        <v>1.1992648209990122E-2</v>
      </c>
      <c r="K1267" s="5">
        <v>12.482809381461456</v>
      </c>
      <c r="M1267" s="17"/>
      <c r="Q1267" s="17">
        <v>125.30000595143061</v>
      </c>
      <c r="R1267" s="8">
        <v>1.0278667919112076E-2</v>
      </c>
      <c r="S1267" s="5">
        <v>12.592104725049163</v>
      </c>
      <c r="U1267" s="17">
        <v>125.30000595143061</v>
      </c>
      <c r="Y1267" s="3">
        <v>62.650002975715317</v>
      </c>
      <c r="Z1267" s="8">
        <v>1.4388717912829108E-2</v>
      </c>
      <c r="AA1267" s="5">
        <v>18.555262248838442</v>
      </c>
      <c r="AC1267" s="3">
        <v>62.650002975715317</v>
      </c>
      <c r="AD1267" s="8">
        <v>1.8336165080363866E-2</v>
      </c>
      <c r="AE1267" s="5">
        <v>18.038362020672661</v>
      </c>
      <c r="AG1267" s="3">
        <v>62.650002975715303</v>
      </c>
      <c r="AH1267" s="8">
        <v>1.2980598087800886E-2</v>
      </c>
      <c r="AI1267" s="5">
        <v>17.580714576649559</v>
      </c>
      <c r="AK1267" s="3">
        <v>62.650002975715303</v>
      </c>
      <c r="AL1267" s="8">
        <v>1.8092908326222405E-2</v>
      </c>
      <c r="AM1267" s="5">
        <v>17.328978989138136</v>
      </c>
      <c r="AO1267" s="3">
        <v>62.650002975715303</v>
      </c>
      <c r="AP1267" s="8">
        <v>1.5257454861989006E-2</v>
      </c>
      <c r="AQ1267" s="5">
        <v>17.612593298265907</v>
      </c>
      <c r="AS1267" s="3">
        <v>62.650002975715303</v>
      </c>
      <c r="AT1267" s="8">
        <v>1.3145368605961343E-2</v>
      </c>
      <c r="AU1267" s="5">
        <v>18.087886105730981</v>
      </c>
    </row>
    <row r="1268" spans="1:47">
      <c r="A1268" s="3">
        <v>125.40000595618039</v>
      </c>
      <c r="B1268" s="8">
        <v>4.0221930624273948E-2</v>
      </c>
      <c r="C1268" s="5">
        <v>11.925614131259643</v>
      </c>
      <c r="E1268" s="17">
        <v>125.40000595618039</v>
      </c>
      <c r="F1268" s="8">
        <v>8.3513786103331968E-3</v>
      </c>
      <c r="G1268" s="5">
        <v>10.556913102298134</v>
      </c>
      <c r="I1268" s="17">
        <v>125.40000595618039</v>
      </c>
      <c r="J1268" s="8">
        <v>1.199156259026401E-2</v>
      </c>
      <c r="K1268" s="5">
        <v>12.481302214495003</v>
      </c>
      <c r="M1268" s="17"/>
      <c r="Q1268" s="17">
        <v>125.40000595618039</v>
      </c>
      <c r="R1268" s="8">
        <v>1.0270690937080332E-2</v>
      </c>
      <c r="S1268" s="5">
        <v>12.585645253851164</v>
      </c>
      <c r="U1268" s="17">
        <v>125.40000595618039</v>
      </c>
      <c r="Y1268" s="3">
        <v>62.700002978090197</v>
      </c>
      <c r="Z1268" s="8">
        <v>1.44079688532847E-2</v>
      </c>
      <c r="AA1268" s="5">
        <v>18.584812209566543</v>
      </c>
      <c r="AC1268" s="3">
        <v>62.700002978090197</v>
      </c>
      <c r="AD1268" s="8">
        <v>1.8360547556582462E-2</v>
      </c>
      <c r="AE1268" s="5">
        <v>18.024263434090091</v>
      </c>
      <c r="AG1268" s="3">
        <v>62.700002978090197</v>
      </c>
      <c r="AH1268" s="8">
        <v>1.2984312714588119E-2</v>
      </c>
      <c r="AI1268" s="5">
        <v>17.586964473782253</v>
      </c>
      <c r="AK1268" s="3">
        <v>62.700002978090197</v>
      </c>
      <c r="AL1268" s="8">
        <v>1.8123077953581469E-2</v>
      </c>
      <c r="AM1268" s="5">
        <v>17.340150320015308</v>
      </c>
      <c r="AO1268" s="3">
        <v>62.700002978090197</v>
      </c>
      <c r="AP1268" s="8">
        <v>1.5278616781281187E-2</v>
      </c>
      <c r="AQ1268" s="5">
        <v>17.639007211707366</v>
      </c>
      <c r="AS1268" s="3">
        <v>62.700002978090197</v>
      </c>
      <c r="AT1268" s="8">
        <v>1.3153562344723079E-2</v>
      </c>
      <c r="AU1268" s="5">
        <v>18.079475727191383</v>
      </c>
    </row>
    <row r="1269" spans="1:47">
      <c r="A1269" s="3">
        <v>125.5000059609301</v>
      </c>
      <c r="B1269" s="8">
        <v>4.0311708175164017E-2</v>
      </c>
      <c r="C1269" s="5">
        <v>11.89307395661643</v>
      </c>
      <c r="E1269" s="17">
        <v>125.5000059609301</v>
      </c>
      <c r="F1269" s="8">
        <v>8.3458699793459573E-3</v>
      </c>
      <c r="G1269" s="5">
        <v>10.532126455604535</v>
      </c>
      <c r="I1269" s="17">
        <v>125.5000059609301</v>
      </c>
      <c r="J1269" s="8">
        <v>1.1989582429620074E-2</v>
      </c>
      <c r="K1269" s="5">
        <v>12.480744465837995</v>
      </c>
      <c r="M1269" s="17"/>
      <c r="Q1269" s="17">
        <v>125.5000059609301</v>
      </c>
      <c r="R1269" s="8">
        <v>1.0264783840211551E-2</v>
      </c>
      <c r="S1269" s="5">
        <v>12.576071074958843</v>
      </c>
      <c r="U1269" s="17">
        <v>125.5000059609301</v>
      </c>
      <c r="Y1269" s="3">
        <v>62.750002980465069</v>
      </c>
      <c r="Z1269" s="8">
        <v>1.4419074414817946E-2</v>
      </c>
      <c r="AA1269" s="5">
        <v>18.576058647781245</v>
      </c>
      <c r="AC1269" s="3">
        <v>62.750002980465069</v>
      </c>
      <c r="AD1269" s="8">
        <v>1.8378266604316625E-2</v>
      </c>
      <c r="AE1269" s="5">
        <v>18.020714317715001</v>
      </c>
      <c r="AG1269" s="3">
        <v>62.750002980465098</v>
      </c>
      <c r="AH1269" s="8">
        <v>1.2994372041309182E-2</v>
      </c>
      <c r="AI1269" s="5">
        <v>17.577120818246414</v>
      </c>
      <c r="AK1269" s="3">
        <v>62.750002980465098</v>
      </c>
      <c r="AL1269" s="8">
        <v>1.8150242599011341E-2</v>
      </c>
      <c r="AM1269" s="5">
        <v>17.329563718209364</v>
      </c>
      <c r="AO1269" s="3">
        <v>62.750002980465098</v>
      </c>
      <c r="AP1269" s="8">
        <v>1.5287326576625142E-2</v>
      </c>
      <c r="AQ1269" s="5">
        <v>17.613821160519777</v>
      </c>
      <c r="AS1269" s="3">
        <v>62.750002980465098</v>
      </c>
      <c r="AT1269" s="8">
        <v>1.3162167540788153E-2</v>
      </c>
      <c r="AU1269" s="5">
        <v>18.087610897009135</v>
      </c>
    </row>
    <row r="1270" spans="1:47">
      <c r="A1270" s="3">
        <v>125.6000059656799</v>
      </c>
      <c r="B1270" s="8">
        <v>4.0400179940596512E-2</v>
      </c>
      <c r="C1270" s="5">
        <v>11.880689561115721</v>
      </c>
      <c r="E1270" s="17">
        <v>125.6000059656799</v>
      </c>
      <c r="F1270" s="8">
        <v>8.3468156876723067E-3</v>
      </c>
      <c r="G1270" s="5">
        <v>10.542540463673838</v>
      </c>
      <c r="I1270" s="17">
        <v>125.6000059656799</v>
      </c>
      <c r="J1270" s="8">
        <v>1.1991042904587943E-2</v>
      </c>
      <c r="K1270" s="5">
        <v>12.475126843508484</v>
      </c>
      <c r="M1270" s="17"/>
      <c r="Q1270" s="17">
        <v>125.6000059656799</v>
      </c>
      <c r="R1270" s="8">
        <v>1.025829083617367E-2</v>
      </c>
      <c r="S1270" s="5">
        <v>12.54424485122513</v>
      </c>
      <c r="U1270" s="17">
        <v>125.6000059656799</v>
      </c>
      <c r="Y1270" s="3">
        <v>62.800002982839942</v>
      </c>
      <c r="Z1270" s="8">
        <v>1.4432386702267888E-2</v>
      </c>
      <c r="AA1270" s="5">
        <v>18.569663978096425</v>
      </c>
      <c r="AC1270" s="3">
        <v>62.800002982839942</v>
      </c>
      <c r="AD1270" s="8">
        <v>1.8396904327713064E-2</v>
      </c>
      <c r="AE1270" s="5">
        <v>18.026950411504401</v>
      </c>
      <c r="AG1270" s="3">
        <v>62.800002982839899</v>
      </c>
      <c r="AH1270" s="8">
        <v>1.2998437589060186E-2</v>
      </c>
      <c r="AI1270" s="5">
        <v>17.573732417466303</v>
      </c>
      <c r="AK1270" s="3">
        <v>62.800002982839899</v>
      </c>
      <c r="AL1270" s="8">
        <v>1.8182878071997408E-2</v>
      </c>
      <c r="AM1270" s="5">
        <v>17.335661021585274</v>
      </c>
      <c r="AO1270" s="3">
        <v>62.800002982839899</v>
      </c>
      <c r="AP1270" s="8">
        <v>1.5299868730585305E-2</v>
      </c>
      <c r="AQ1270" s="5">
        <v>17.620806993563271</v>
      </c>
      <c r="AS1270" s="3">
        <v>62.800002982839899</v>
      </c>
      <c r="AT1270" s="8">
        <v>1.3168339400338234E-2</v>
      </c>
      <c r="AU1270" s="5">
        <v>18.094032892533402</v>
      </c>
    </row>
    <row r="1271" spans="1:47">
      <c r="A1271" s="3">
        <v>125.7000059704296</v>
      </c>
      <c r="B1271" s="8">
        <v>4.0490106312623307E-2</v>
      </c>
      <c r="C1271" s="5">
        <v>11.86090122653358</v>
      </c>
      <c r="E1271" s="17">
        <v>125.7000059704296</v>
      </c>
      <c r="F1271" s="8">
        <v>8.3443506053089544E-3</v>
      </c>
      <c r="G1271" s="5">
        <v>10.52417720275078</v>
      </c>
      <c r="I1271" s="17">
        <v>125.7000059704296</v>
      </c>
      <c r="J1271" s="8">
        <v>1.1989492366997057E-2</v>
      </c>
      <c r="K1271" s="5">
        <v>12.478215912993447</v>
      </c>
      <c r="M1271" s="17"/>
      <c r="Q1271" s="17">
        <v>125.7000059704296</v>
      </c>
      <c r="R1271" s="8">
        <v>1.0253010467875114E-2</v>
      </c>
      <c r="S1271" s="5">
        <v>12.552584718709175</v>
      </c>
      <c r="U1271" s="17">
        <v>125.7000059704296</v>
      </c>
      <c r="Y1271" s="3">
        <v>62.850002985214807</v>
      </c>
      <c r="Z1271" s="8">
        <v>1.4439366539766827E-2</v>
      </c>
      <c r="AA1271" s="5">
        <v>18.554617292883108</v>
      </c>
      <c r="AC1271" s="3">
        <v>62.850002985214807</v>
      </c>
      <c r="AD1271" s="8">
        <v>1.8411644345397254E-2</v>
      </c>
      <c r="AE1271" s="5">
        <v>18.0308789762868</v>
      </c>
      <c r="AG1271" s="3">
        <v>62.8500029852148</v>
      </c>
      <c r="AH1271" s="8">
        <v>1.3012994084090483E-2</v>
      </c>
      <c r="AI1271" s="5">
        <v>17.573759438206174</v>
      </c>
      <c r="AK1271" s="3">
        <v>62.8500029852148</v>
      </c>
      <c r="AL1271" s="8">
        <v>1.8203350581104911E-2</v>
      </c>
      <c r="AM1271" s="5">
        <v>17.340769203822006</v>
      </c>
      <c r="AO1271" s="3">
        <v>62.8500029852148</v>
      </c>
      <c r="AP1271" s="8">
        <v>1.5307870452051599E-2</v>
      </c>
      <c r="AQ1271" s="5">
        <v>17.620322880471988</v>
      </c>
      <c r="AS1271" s="3">
        <v>62.8500029852148</v>
      </c>
      <c r="AT1271" s="8">
        <v>1.3174466085050853E-2</v>
      </c>
      <c r="AU1271" s="5">
        <v>18.106366371402906</v>
      </c>
    </row>
    <row r="1272" spans="1:47">
      <c r="A1272" s="3">
        <v>125.8000059751794</v>
      </c>
      <c r="B1272" s="8">
        <v>4.0580339928287183E-2</v>
      </c>
      <c r="C1272" s="5">
        <v>11.847581017171276</v>
      </c>
      <c r="E1272" s="17">
        <v>125.8000059751794</v>
      </c>
      <c r="F1272" s="8">
        <v>8.3416622973761859E-3</v>
      </c>
      <c r="G1272" s="5">
        <v>10.52186823341793</v>
      </c>
      <c r="I1272" s="17">
        <v>125.8000059751794</v>
      </c>
      <c r="J1272" s="8">
        <v>1.1986443625501633E-2</v>
      </c>
      <c r="K1272" s="5">
        <v>12.494617598686238</v>
      </c>
      <c r="M1272" s="17"/>
      <c r="Q1272" s="17">
        <v>125.8000059751794</v>
      </c>
      <c r="R1272" s="8">
        <v>1.0245900340302568E-2</v>
      </c>
      <c r="S1272" s="5">
        <v>12.534849757693385</v>
      </c>
      <c r="U1272" s="17">
        <v>125.8000059751794</v>
      </c>
      <c r="Y1272" s="3">
        <v>62.900002987589687</v>
      </c>
      <c r="Z1272" s="8">
        <v>1.4448839611795956E-2</v>
      </c>
      <c r="AA1272" s="5">
        <v>18.555325372187262</v>
      </c>
      <c r="AC1272" s="3">
        <v>62.900002987589687</v>
      </c>
      <c r="AD1272" s="8">
        <v>1.8439100385573021E-2</v>
      </c>
      <c r="AE1272" s="5">
        <v>18.035512805600099</v>
      </c>
      <c r="AG1272" s="3">
        <v>62.900002987589701</v>
      </c>
      <c r="AH1272" s="8">
        <v>1.3017106095244362E-2</v>
      </c>
      <c r="AI1272" s="5">
        <v>17.575087507570949</v>
      </c>
      <c r="AK1272" s="3">
        <v>62.900002987589701</v>
      </c>
      <c r="AL1272" s="8">
        <v>1.8226378180624125E-2</v>
      </c>
      <c r="AM1272" s="5">
        <v>17.323007375188752</v>
      </c>
      <c r="AO1272" s="3">
        <v>62.900002987589701</v>
      </c>
      <c r="AP1272" s="8">
        <v>1.5320018420554093E-2</v>
      </c>
      <c r="AQ1272" s="5">
        <v>17.620440528066794</v>
      </c>
      <c r="AS1272" s="3">
        <v>62.900002987589701</v>
      </c>
      <c r="AT1272" s="8">
        <v>1.318308104864835E-2</v>
      </c>
      <c r="AU1272" s="5">
        <v>18.101985048551125</v>
      </c>
    </row>
    <row r="1273" spans="1:47">
      <c r="A1273" s="3">
        <v>125.90000597992911</v>
      </c>
      <c r="B1273" s="8">
        <v>4.0669310964629959E-2</v>
      </c>
      <c r="C1273" s="5">
        <v>11.828754644190978</v>
      </c>
      <c r="E1273" s="17">
        <v>125.90000597992911</v>
      </c>
      <c r="F1273" s="8">
        <v>8.3378170569223479E-3</v>
      </c>
      <c r="G1273" s="5">
        <v>10.518402693000583</v>
      </c>
      <c r="I1273" s="17">
        <v>125.90000597992911</v>
      </c>
      <c r="J1273" s="8">
        <v>1.1985295935589384E-2</v>
      </c>
      <c r="K1273" s="5">
        <v>12.478368152080968</v>
      </c>
      <c r="M1273" s="17"/>
      <c r="Q1273" s="17">
        <v>125.90000597992911</v>
      </c>
      <c r="R1273" s="8">
        <v>1.0240804868938521E-2</v>
      </c>
      <c r="S1273" s="5">
        <v>12.536027588334095</v>
      </c>
      <c r="U1273" s="17">
        <v>125.90000597992911</v>
      </c>
      <c r="Y1273" s="3">
        <v>62.95000298996456</v>
      </c>
      <c r="Z1273" s="8">
        <v>1.4467220053740761E-2</v>
      </c>
      <c r="AA1273" s="5">
        <v>18.571825266670157</v>
      </c>
      <c r="AC1273" s="3">
        <v>62.95000298996456</v>
      </c>
      <c r="AD1273" s="8">
        <v>1.8458273801110262E-2</v>
      </c>
      <c r="AE1273" s="5">
        <v>18.028989779092807</v>
      </c>
      <c r="AG1273" s="3">
        <v>62.950002989964602</v>
      </c>
      <c r="AH1273" s="8">
        <v>1.3021792785328451E-2</v>
      </c>
      <c r="AI1273" s="5">
        <v>17.573293330443363</v>
      </c>
      <c r="AK1273" s="3">
        <v>62.950002989964602</v>
      </c>
      <c r="AL1273" s="8">
        <v>1.8262260696736286E-2</v>
      </c>
      <c r="AM1273" s="5">
        <v>17.328157909297463</v>
      </c>
      <c r="AO1273" s="3">
        <v>62.950002989964602</v>
      </c>
      <c r="AP1273" s="8">
        <v>1.5339524517599715E-2</v>
      </c>
      <c r="AQ1273" s="5">
        <v>17.637457508906778</v>
      </c>
      <c r="AS1273" s="3">
        <v>62.950002989964602</v>
      </c>
      <c r="AT1273" s="8">
        <v>1.3184115186143685E-2</v>
      </c>
      <c r="AU1273" s="5">
        <v>18.084616626115455</v>
      </c>
    </row>
    <row r="1274" spans="1:47">
      <c r="A1274" s="3">
        <v>126.00000598467889</v>
      </c>
      <c r="B1274" s="8">
        <v>4.0754585475964125E-2</v>
      </c>
      <c r="C1274" s="5">
        <v>11.815362872592202</v>
      </c>
      <c r="E1274" s="17">
        <v>126.00000598467889</v>
      </c>
      <c r="F1274" s="8">
        <v>8.3380810871657458E-3</v>
      </c>
      <c r="G1274" s="5">
        <v>10.506201320116395</v>
      </c>
      <c r="I1274" s="17">
        <v>126.00000598467889</v>
      </c>
      <c r="J1274" s="8">
        <v>1.1982974997452949E-2</v>
      </c>
      <c r="K1274" s="5">
        <v>12.466595918640509</v>
      </c>
      <c r="M1274" s="17"/>
      <c r="Q1274" s="17">
        <v>126.00000598467889</v>
      </c>
      <c r="R1274" s="8">
        <v>1.0237834511691902E-2</v>
      </c>
      <c r="S1274" s="5">
        <v>12.513137724093115</v>
      </c>
      <c r="U1274" s="17">
        <v>126.00000598467889</v>
      </c>
      <c r="Y1274" s="3">
        <v>63.000002992339432</v>
      </c>
      <c r="Z1274" s="8">
        <v>1.4474620510268019E-2</v>
      </c>
      <c r="AA1274" s="5">
        <v>18.56744642740744</v>
      </c>
      <c r="AC1274" s="3">
        <v>63.000002992339432</v>
      </c>
      <c r="AD1274" s="8">
        <v>1.8477864135417715E-2</v>
      </c>
      <c r="AE1274" s="5">
        <v>18.02612849675641</v>
      </c>
      <c r="AG1274" s="3">
        <v>63.000002992339397</v>
      </c>
      <c r="AH1274" s="8">
        <v>1.3033551694417602E-2</v>
      </c>
      <c r="AI1274" s="5">
        <v>17.581587346547469</v>
      </c>
      <c r="AK1274" s="3">
        <v>63.000002992339397</v>
      </c>
      <c r="AL1274" s="8">
        <v>1.828384937691838E-2</v>
      </c>
      <c r="AM1274" s="5">
        <v>17.311954902791008</v>
      </c>
      <c r="AO1274" s="3">
        <v>63.000002992339397</v>
      </c>
      <c r="AP1274" s="8">
        <v>1.5351054442236486E-2</v>
      </c>
      <c r="AQ1274" s="5">
        <v>17.624235001067191</v>
      </c>
      <c r="AS1274" s="3">
        <v>63.000002992339397</v>
      </c>
      <c r="AT1274" s="8">
        <v>1.3187824406581497E-2</v>
      </c>
      <c r="AU1274" s="5">
        <v>18.074493073282369</v>
      </c>
    </row>
    <row r="1275" spans="1:47">
      <c r="A1275" s="3">
        <v>126.1000059894286</v>
      </c>
      <c r="B1275" s="8">
        <v>4.0841655442302498E-2</v>
      </c>
      <c r="C1275" s="5">
        <v>11.807305240004508</v>
      </c>
      <c r="E1275" s="17">
        <v>126.1000059894286</v>
      </c>
      <c r="F1275" s="8">
        <v>8.3339982194928514E-3</v>
      </c>
      <c r="G1275" s="5">
        <v>10.503219828691719</v>
      </c>
      <c r="I1275" s="17">
        <v>126.1000059894286</v>
      </c>
      <c r="J1275" s="8">
        <v>1.1982328737279665E-2</v>
      </c>
      <c r="K1275" s="5">
        <v>12.467784767514875</v>
      </c>
      <c r="M1275" s="17"/>
      <c r="Q1275" s="17">
        <v>126.1000059894286</v>
      </c>
      <c r="R1275" s="8">
        <v>1.0231881790904215E-2</v>
      </c>
      <c r="S1275" s="5">
        <v>12.512546742403215</v>
      </c>
      <c r="U1275" s="17">
        <v>126.1000059894286</v>
      </c>
      <c r="Y1275" s="3">
        <v>63.050002994714298</v>
      </c>
      <c r="Z1275" s="8">
        <v>1.4490821048379095E-2</v>
      </c>
      <c r="AA1275" s="5">
        <v>18.562270312804191</v>
      </c>
      <c r="AC1275" s="3">
        <v>63.050002994714298</v>
      </c>
      <c r="AD1275" s="8">
        <v>1.8503138623888866E-2</v>
      </c>
      <c r="AE1275" s="5">
        <v>18.045189410390059</v>
      </c>
      <c r="AG1275" s="3">
        <v>63.050002994714298</v>
      </c>
      <c r="AH1275" s="8">
        <v>1.3046209303535922E-2</v>
      </c>
      <c r="AI1275" s="5">
        <v>17.580266032367664</v>
      </c>
      <c r="AK1275" s="3">
        <v>63.050002994714298</v>
      </c>
      <c r="AL1275" s="8">
        <v>1.8309989541120966E-2</v>
      </c>
      <c r="AM1275" s="5">
        <v>17.317130028309258</v>
      </c>
      <c r="AO1275" s="3">
        <v>63.050002994714298</v>
      </c>
      <c r="AP1275" s="8">
        <v>1.5353470653097374E-2</v>
      </c>
      <c r="AQ1275" s="5">
        <v>17.615777896952981</v>
      </c>
      <c r="AS1275" s="3">
        <v>63.050002994714298</v>
      </c>
      <c r="AT1275" s="8">
        <v>1.3196502859139748E-2</v>
      </c>
      <c r="AU1275" s="5">
        <v>18.085881210192337</v>
      </c>
    </row>
    <row r="1276" spans="1:47">
      <c r="A1276" s="3">
        <v>126.2000059941784</v>
      </c>
      <c r="B1276" s="8">
        <v>4.093111614819183E-2</v>
      </c>
      <c r="C1276" s="5">
        <v>11.783944298386047</v>
      </c>
      <c r="E1276" s="17">
        <v>126.2000059941784</v>
      </c>
      <c r="F1276" s="8">
        <v>8.3338133983224729E-3</v>
      </c>
      <c r="G1276" s="5">
        <v>10.508465083724355</v>
      </c>
      <c r="I1276" s="17">
        <v>126.2000059941784</v>
      </c>
      <c r="J1276" s="8">
        <v>1.1982328737279665E-2</v>
      </c>
      <c r="K1276" s="5">
        <v>12.472041925998633</v>
      </c>
      <c r="M1276" s="17"/>
      <c r="Q1276" s="17">
        <v>126.2000059941784</v>
      </c>
      <c r="R1276" s="8">
        <v>1.0225753778217578E-2</v>
      </c>
      <c r="S1276" s="5">
        <v>12.501418653612975</v>
      </c>
      <c r="U1276" s="17">
        <v>126.2000059941784</v>
      </c>
      <c r="Y1276" s="3">
        <v>63.100002997089177</v>
      </c>
      <c r="Z1276" s="8">
        <v>1.4499110291200979E-2</v>
      </c>
      <c r="AA1276" s="5">
        <v>18.555712345760465</v>
      </c>
      <c r="AC1276" s="3">
        <v>63.100002997089177</v>
      </c>
      <c r="AD1276" s="8">
        <v>1.8513847618812192E-2</v>
      </c>
      <c r="AE1276" s="5">
        <v>18.036165778654375</v>
      </c>
      <c r="AG1276" s="3">
        <v>63.100002997089199</v>
      </c>
      <c r="AH1276" s="8">
        <v>1.3044995141455696E-2</v>
      </c>
      <c r="AI1276" s="5">
        <v>17.565799128239505</v>
      </c>
      <c r="AK1276" s="3">
        <v>63.100002997089199</v>
      </c>
      <c r="AL1276" s="8">
        <v>1.8336596712279194E-2</v>
      </c>
      <c r="AM1276" s="5">
        <v>17.323471879591128</v>
      </c>
      <c r="AO1276" s="3">
        <v>63.100002997089199</v>
      </c>
      <c r="AP1276" s="8">
        <v>1.5365949542724825E-2</v>
      </c>
      <c r="AQ1276" s="5">
        <v>17.623219445392461</v>
      </c>
      <c r="AS1276" s="3">
        <v>63.100002997089199</v>
      </c>
      <c r="AT1276" s="8">
        <v>1.3193754519704098E-2</v>
      </c>
      <c r="AU1276" s="5">
        <v>18.077600179752007</v>
      </c>
    </row>
    <row r="1277" spans="1:47">
      <c r="A1277" s="3">
        <v>126.3000059989281</v>
      </c>
      <c r="B1277" s="8">
        <v>4.1015185688386857E-2</v>
      </c>
      <c r="C1277" s="5">
        <v>11.773072343229295</v>
      </c>
      <c r="E1277" s="17">
        <v>126.3000059989281</v>
      </c>
      <c r="F1277" s="8">
        <v>8.3291712665885653E-3</v>
      </c>
      <c r="G1277" s="5">
        <v>10.494079926591628</v>
      </c>
      <c r="I1277" s="17">
        <v>126.3000059989281</v>
      </c>
      <c r="J1277" s="8">
        <v>1.1981987959787162E-2</v>
      </c>
      <c r="K1277" s="5">
        <v>12.462280632505152</v>
      </c>
      <c r="M1277" s="17"/>
      <c r="Q1277" s="17">
        <v>126.3000059989281</v>
      </c>
      <c r="R1277" s="8">
        <v>1.0223037954413271E-2</v>
      </c>
      <c r="S1277" s="5">
        <v>12.486361707527641</v>
      </c>
      <c r="U1277" s="17">
        <v>126.3000059989281</v>
      </c>
      <c r="Y1277" s="3">
        <v>63.15000299946405</v>
      </c>
      <c r="Z1277" s="8">
        <v>1.4504968477957731E-2</v>
      </c>
      <c r="AA1277" s="5">
        <v>18.555635499944511</v>
      </c>
      <c r="AC1277" s="3">
        <v>63.15000299946405</v>
      </c>
      <c r="AD1277" s="8">
        <v>1.853945903582439E-2</v>
      </c>
      <c r="AE1277" s="5">
        <v>18.027217232115902</v>
      </c>
      <c r="AG1277" s="3">
        <v>63.1500029994641</v>
      </c>
      <c r="AH1277" s="8">
        <v>1.3049970393726027E-2</v>
      </c>
      <c r="AI1277" s="5">
        <v>17.577984130885365</v>
      </c>
      <c r="AK1277" s="3">
        <v>63.1500029994641</v>
      </c>
      <c r="AL1277" s="8">
        <v>1.8366730886230628E-2</v>
      </c>
      <c r="AM1277" s="5">
        <v>17.308046234863944</v>
      </c>
      <c r="AO1277" s="3">
        <v>63.1500029994641</v>
      </c>
      <c r="AP1277" s="8">
        <v>1.5386565198836473E-2</v>
      </c>
      <c r="AQ1277" s="5">
        <v>17.632324287413724</v>
      </c>
      <c r="AS1277" s="3">
        <v>63.1500029994641</v>
      </c>
      <c r="AT1277" s="8">
        <v>1.3199378176496907E-2</v>
      </c>
      <c r="AU1277" s="5">
        <v>18.068033924580657</v>
      </c>
    </row>
    <row r="1278" spans="1:47">
      <c r="A1278" s="3">
        <v>126.4000060036778</v>
      </c>
      <c r="B1278" s="8">
        <v>4.1098040656079082E-2</v>
      </c>
      <c r="C1278" s="5">
        <v>11.760349403302186</v>
      </c>
      <c r="E1278" s="17">
        <v>126.4000060036778</v>
      </c>
      <c r="F1278" s="8">
        <v>8.3265357647044746E-3</v>
      </c>
      <c r="G1278" s="5">
        <v>10.477085355923704</v>
      </c>
      <c r="I1278" s="17">
        <v>126.4000060036778</v>
      </c>
      <c r="J1278" s="8">
        <v>1.198110072124418E-2</v>
      </c>
      <c r="K1278" s="5">
        <v>12.491165923374634</v>
      </c>
      <c r="M1278" s="17"/>
      <c r="Q1278" s="17">
        <v>126.4000060036778</v>
      </c>
      <c r="R1278" s="8">
        <v>1.0218350697060483E-2</v>
      </c>
      <c r="S1278" s="5">
        <v>12.476211700322082</v>
      </c>
      <c r="U1278" s="17">
        <v>126.4000060036778</v>
      </c>
      <c r="Y1278" s="3">
        <v>63.200003001838923</v>
      </c>
      <c r="Z1278" s="8">
        <v>1.4522084624446395E-2</v>
      </c>
      <c r="AA1278" s="5">
        <v>18.578841564116185</v>
      </c>
      <c r="AC1278" s="3">
        <v>63.200003001838923</v>
      </c>
      <c r="AD1278" s="8">
        <v>1.856063705498354E-2</v>
      </c>
      <c r="AE1278" s="5">
        <v>18.028486976432944</v>
      </c>
      <c r="AG1278" s="3">
        <v>63.200003001838901</v>
      </c>
      <c r="AH1278" s="8">
        <v>1.3063600066141203E-2</v>
      </c>
      <c r="AI1278" s="5">
        <v>17.579737776903141</v>
      </c>
      <c r="AK1278" s="3">
        <v>63.200003001838901</v>
      </c>
      <c r="AL1278" s="8">
        <v>1.8398312537238275E-2</v>
      </c>
      <c r="AM1278" s="5">
        <v>17.311107865351378</v>
      </c>
      <c r="AO1278" s="3">
        <v>63.200003001838901</v>
      </c>
      <c r="AP1278" s="8">
        <v>1.5387066447011037E-2</v>
      </c>
      <c r="AQ1278" s="5">
        <v>17.619507460935552</v>
      </c>
      <c r="AS1278" s="3">
        <v>63.200003001838901</v>
      </c>
      <c r="AT1278" s="8">
        <v>1.3207956511847819E-2</v>
      </c>
      <c r="AU1278" s="5">
        <v>18.069831037534307</v>
      </c>
    </row>
    <row r="1279" spans="1:47">
      <c r="A1279" s="3">
        <v>126.5000060084276</v>
      </c>
      <c r="B1279" s="8">
        <v>4.1181342087181425E-2</v>
      </c>
      <c r="C1279" s="5">
        <v>11.747330581051191</v>
      </c>
      <c r="E1279" s="17">
        <v>126.5000060084276</v>
      </c>
      <c r="F1279" s="8">
        <v>8.3271022295903097E-3</v>
      </c>
      <c r="G1279" s="5">
        <v>10.472342232173695</v>
      </c>
      <c r="I1279" s="17">
        <v>126.5000060084276</v>
      </c>
      <c r="J1279" s="8">
        <v>1.1979039017414544E-2</v>
      </c>
      <c r="K1279" s="5">
        <v>12.455195978968623</v>
      </c>
      <c r="M1279" s="17"/>
      <c r="Q1279" s="17">
        <v>126.5000060084276</v>
      </c>
      <c r="R1279" s="8">
        <v>1.0215485995205012E-2</v>
      </c>
      <c r="S1279" s="5">
        <v>12.469876211296789</v>
      </c>
      <c r="U1279" s="17">
        <v>126.5000060084276</v>
      </c>
      <c r="Y1279" s="3">
        <v>63.250003004213802</v>
      </c>
      <c r="Z1279" s="8">
        <v>1.4538661890904575E-2</v>
      </c>
      <c r="AA1279" s="5">
        <v>18.580533544313909</v>
      </c>
      <c r="AC1279" s="3">
        <v>63.250003004213802</v>
      </c>
      <c r="AD1279" s="8">
        <v>1.8574727455049022E-2</v>
      </c>
      <c r="AE1279" s="5">
        <v>18.019834748262014</v>
      </c>
      <c r="AG1279" s="3">
        <v>63.250003004213802</v>
      </c>
      <c r="AH1279" s="8">
        <v>1.3068305097042219E-2</v>
      </c>
      <c r="AI1279" s="5">
        <v>17.560998893801013</v>
      </c>
      <c r="AK1279" s="3">
        <v>63.250003004213802</v>
      </c>
      <c r="AL1279" s="8">
        <v>1.8421340136757496E-2</v>
      </c>
      <c r="AM1279" s="5">
        <v>17.298390008052174</v>
      </c>
      <c r="AO1279" s="3">
        <v>63.250003004213802</v>
      </c>
      <c r="AP1279" s="8">
        <v>1.5408193084271512E-2</v>
      </c>
      <c r="AQ1279" s="5">
        <v>17.611238322518794</v>
      </c>
      <c r="AS1279" s="3">
        <v>63.250003004213802</v>
      </c>
      <c r="AT1279" s="8">
        <v>1.3208442446585884E-2</v>
      </c>
      <c r="AU1279" s="5">
        <v>18.050503128999097</v>
      </c>
    </row>
    <row r="1280" spans="1:47">
      <c r="A1280" s="3">
        <v>126.60000601317731</v>
      </c>
      <c r="B1280" s="8">
        <v>4.1261484669640067E-2</v>
      </c>
      <c r="C1280" s="5">
        <v>11.722834277027118</v>
      </c>
      <c r="E1280" s="17">
        <v>126.60000601317731</v>
      </c>
      <c r="F1280" s="8">
        <v>8.3221072574402241E-3</v>
      </c>
      <c r="G1280" s="5">
        <v>10.463544502637387</v>
      </c>
      <c r="I1280" s="17">
        <v>126.60000601317731</v>
      </c>
      <c r="J1280" s="8">
        <v>1.197958547846502E-2</v>
      </c>
      <c r="K1280" s="5">
        <v>12.451992038172166</v>
      </c>
      <c r="M1280" s="17"/>
      <c r="Q1280" s="17">
        <v>126.60000601317731</v>
      </c>
      <c r="R1280" s="8">
        <v>1.0210205626906456E-2</v>
      </c>
      <c r="S1280" s="5">
        <v>12.461058323657976</v>
      </c>
      <c r="U1280" s="17">
        <v>126.60000601317731</v>
      </c>
      <c r="Y1280" s="3">
        <v>63.300003006588668</v>
      </c>
      <c r="Z1280" s="8">
        <v>1.4546628049545285E-2</v>
      </c>
      <c r="AA1280" s="5">
        <v>18.566273156467414</v>
      </c>
      <c r="AC1280" s="3">
        <v>63.300003006588668</v>
      </c>
      <c r="AD1280" s="8">
        <v>1.8602452553268357E-2</v>
      </c>
      <c r="AE1280" s="5">
        <v>18.033135554624266</v>
      </c>
      <c r="AG1280" s="3">
        <v>63.300003006588703</v>
      </c>
      <c r="AH1280" s="8">
        <v>1.306862911814117E-2</v>
      </c>
      <c r="AI1280" s="5">
        <v>17.565577558172542</v>
      </c>
      <c r="AK1280" s="3">
        <v>63.300003006588703</v>
      </c>
      <c r="AL1280" s="8">
        <v>1.8452518352436973E-2</v>
      </c>
      <c r="AM1280" s="5">
        <v>17.316964719389588</v>
      </c>
      <c r="AO1280" s="3">
        <v>63.300003006588703</v>
      </c>
      <c r="AP1280" s="8">
        <v>1.5419257042765425E-2</v>
      </c>
      <c r="AQ1280" s="5">
        <v>17.629795540260929</v>
      </c>
      <c r="AS1280" s="3">
        <v>63.300003006588703</v>
      </c>
      <c r="AT1280" s="8">
        <v>1.3220686048478701E-2</v>
      </c>
      <c r="AU1280" s="5">
        <v>18.075959935769806</v>
      </c>
    </row>
    <row r="1281" spans="1:47">
      <c r="A1281" s="3">
        <v>126.70000601792709</v>
      </c>
      <c r="B1281" s="8">
        <v>4.1346207102563877E-2</v>
      </c>
      <c r="C1281" s="5">
        <v>11.717890977922934</v>
      </c>
      <c r="E1281" s="17">
        <v>126.70000601792709</v>
      </c>
      <c r="F1281" s="8">
        <v>8.3196325739771128E-3</v>
      </c>
      <c r="G1281" s="5">
        <v>10.465409064920932</v>
      </c>
      <c r="I1281" s="17">
        <v>126.70000601792709</v>
      </c>
      <c r="J1281" s="8">
        <v>1.1977881591002508E-2</v>
      </c>
      <c r="K1281" s="5">
        <v>12.470367296035906</v>
      </c>
      <c r="M1281" s="17"/>
      <c r="Q1281" s="17">
        <v>126.70000601792709</v>
      </c>
      <c r="R1281" s="8">
        <v>1.0209480446721752E-2</v>
      </c>
      <c r="S1281" s="5">
        <v>12.468742463206375</v>
      </c>
      <c r="U1281" s="17">
        <v>126.70000601792709</v>
      </c>
      <c r="Y1281" s="3">
        <v>63.35000300896354</v>
      </c>
      <c r="Z1281" s="8">
        <v>1.4560362175209137E-2</v>
      </c>
      <c r="AA1281" s="5">
        <v>18.567771649878534</v>
      </c>
      <c r="AC1281" s="3">
        <v>63.35000300896354</v>
      </c>
      <c r="AD1281" s="8">
        <v>1.8616862914250517E-2</v>
      </c>
      <c r="AE1281" s="5">
        <v>18.032809738500674</v>
      </c>
      <c r="AG1281" s="3">
        <v>63.350003008963498</v>
      </c>
      <c r="AH1281" s="8">
        <v>1.3078507482135271E-2</v>
      </c>
      <c r="AI1281" s="5">
        <v>17.561786548368321</v>
      </c>
      <c r="AK1281" s="3">
        <v>63.350003008963498</v>
      </c>
      <c r="AL1281" s="8">
        <v>1.8482013142519831E-2</v>
      </c>
      <c r="AM1281" s="5">
        <v>17.310124208969874</v>
      </c>
      <c r="AO1281" s="3">
        <v>63.350003008963498</v>
      </c>
      <c r="AP1281" s="8">
        <v>1.5426042142448793E-2</v>
      </c>
      <c r="AQ1281" s="5">
        <v>17.621983469511363</v>
      </c>
      <c r="AS1281" s="3">
        <v>63.350003008963498</v>
      </c>
      <c r="AT1281" s="8">
        <v>1.3226822500723743E-2</v>
      </c>
      <c r="AU1281" s="5">
        <v>18.081012767902891</v>
      </c>
    </row>
    <row r="1282" spans="1:47">
      <c r="A1282" s="3">
        <v>126.8000060226768</v>
      </c>
      <c r="B1282" s="8">
        <v>4.1430079814803886E-2</v>
      </c>
      <c r="C1282" s="5">
        <v>11.707961717612054</v>
      </c>
      <c r="E1282" s="17">
        <v>126.8000060226768</v>
      </c>
      <c r="F1282" s="8">
        <v>8.3200910264906482E-3</v>
      </c>
      <c r="G1282" s="5">
        <v>10.454035304538575</v>
      </c>
      <c r="I1282" s="17">
        <v>126.8000060226768</v>
      </c>
      <c r="J1282" s="8">
        <v>1.1977899846939607E-2</v>
      </c>
      <c r="K1282" s="5">
        <v>12.470775573588803</v>
      </c>
      <c r="M1282" s="17"/>
      <c r="Q1282" s="17">
        <v>126.8000060226768</v>
      </c>
      <c r="R1282" s="8">
        <v>1.0208896940811542E-2</v>
      </c>
      <c r="S1282" s="5">
        <v>12.459380431587352</v>
      </c>
      <c r="U1282" s="17">
        <v>126.8000060226768</v>
      </c>
      <c r="Y1282" s="3">
        <v>63.400003011338413</v>
      </c>
      <c r="Z1282" s="8">
        <v>1.4572929540263995E-2</v>
      </c>
      <c r="AA1282" s="5">
        <v>18.572774861395889</v>
      </c>
      <c r="AC1282" s="3">
        <v>63.400003011338413</v>
      </c>
      <c r="AD1282" s="8">
        <v>1.864028793166542E-2</v>
      </c>
      <c r="AE1282" s="5">
        <v>18.030004770062185</v>
      </c>
      <c r="AG1282" s="3">
        <v>63.400003011338399</v>
      </c>
      <c r="AH1282" s="8">
        <v>1.3090266391224421E-2</v>
      </c>
      <c r="AI1282" s="5">
        <v>17.565757246092701</v>
      </c>
      <c r="AK1282" s="3">
        <v>63.400003011338399</v>
      </c>
      <c r="AL1282" s="8">
        <v>1.8507730310893495E-2</v>
      </c>
      <c r="AM1282" s="5">
        <v>17.30100899316793</v>
      </c>
      <c r="AO1282" s="3">
        <v>63.400003011338399</v>
      </c>
      <c r="AP1282" s="8">
        <v>1.5438280140963226E-2</v>
      </c>
      <c r="AQ1282" s="5">
        <v>17.622736684572381</v>
      </c>
      <c r="AS1282" s="3">
        <v>63.400003011338399</v>
      </c>
      <c r="AT1282" s="8">
        <v>1.3229148394382082E-2</v>
      </c>
      <c r="AU1282" s="5">
        <v>18.068106854891944</v>
      </c>
    </row>
    <row r="1283" spans="1:47">
      <c r="A1283" s="3">
        <v>126.9000060274266</v>
      </c>
      <c r="B1283" s="8">
        <v>4.1516492087731623E-2</v>
      </c>
      <c r="C1283" s="5">
        <v>11.704321676929826</v>
      </c>
      <c r="E1283" s="17">
        <v>126.9000060274266</v>
      </c>
      <c r="F1283" s="8">
        <v>8.3180675947162504E-3</v>
      </c>
      <c r="G1283" s="5">
        <v>10.45095227410107</v>
      </c>
      <c r="I1283" s="17">
        <v>126.9000060274266</v>
      </c>
      <c r="J1283" s="8">
        <v>1.197733512995203E-2</v>
      </c>
      <c r="K1283" s="5">
        <v>12.452721401800561</v>
      </c>
      <c r="M1283" s="17"/>
      <c r="Q1283" s="17">
        <v>126.9000060274266</v>
      </c>
      <c r="R1283" s="8">
        <v>1.0205455936822533E-2</v>
      </c>
      <c r="S1283" s="5">
        <v>12.452582075783955</v>
      </c>
      <c r="U1283" s="17">
        <v>126.9000060274266</v>
      </c>
      <c r="Y1283" s="3">
        <v>63.450003013713292</v>
      </c>
      <c r="Z1283" s="8">
        <v>1.4589426340473279E-2</v>
      </c>
      <c r="AA1283" s="5">
        <v>18.583487991488035</v>
      </c>
      <c r="AC1283" s="3">
        <v>63.450003013713292</v>
      </c>
      <c r="AD1283" s="8">
        <v>1.8664910378571525E-2</v>
      </c>
      <c r="AE1283" s="5">
        <v>18.024850707596812</v>
      </c>
      <c r="AG1283" s="3">
        <v>63.4500030137133</v>
      </c>
      <c r="AH1283" s="8">
        <v>1.3094998321990256E-2</v>
      </c>
      <c r="AI1283" s="5">
        <v>17.570250795133628</v>
      </c>
      <c r="AK1283" s="3">
        <v>63.4500030137133</v>
      </c>
      <c r="AL1283" s="8">
        <v>1.8528815308181026E-2</v>
      </c>
      <c r="AM1283" s="5">
        <v>17.292738082426776</v>
      </c>
      <c r="AO1283" s="3">
        <v>63.4500030137133</v>
      </c>
      <c r="AP1283" s="8">
        <v>1.5454222752806663E-2</v>
      </c>
      <c r="AQ1283" s="5">
        <v>17.622625798333594</v>
      </c>
      <c r="AS1283" s="3">
        <v>63.4500030137133</v>
      </c>
      <c r="AT1283" s="8">
        <v>1.3233470527479467E-2</v>
      </c>
      <c r="AU1283" s="5">
        <v>18.064749308485432</v>
      </c>
    </row>
    <row r="1284" spans="1:47">
      <c r="A1284" s="3">
        <v>127.0000060321763</v>
      </c>
      <c r="B1284" s="8">
        <v>4.1599313450651029E-2</v>
      </c>
      <c r="C1284" s="5">
        <v>11.685020516034454</v>
      </c>
      <c r="E1284" s="17">
        <v>127.0000060321763</v>
      </c>
      <c r="F1284" s="8">
        <v>8.316733041849626E-3</v>
      </c>
      <c r="G1284" s="5">
        <v>10.45898637462308</v>
      </c>
      <c r="I1284" s="17">
        <v>127.0000060321763</v>
      </c>
      <c r="J1284" s="8">
        <v>1.1975972019982021E-2</v>
      </c>
      <c r="K1284" s="5">
        <v>12.441156767115812</v>
      </c>
      <c r="M1284" s="17"/>
      <c r="Q1284" s="17">
        <v>127.0000060321763</v>
      </c>
      <c r="R1284" s="8">
        <v>1.0202740113018227E-2</v>
      </c>
      <c r="S1284" s="5">
        <v>12.449978450157122</v>
      </c>
      <c r="U1284" s="17">
        <v>127.0000060321763</v>
      </c>
      <c r="Y1284" s="3">
        <v>63.500003016088158</v>
      </c>
      <c r="Z1284" s="8">
        <v>1.4597499787445851E-2</v>
      </c>
      <c r="AA1284" s="5">
        <v>18.577498134583688</v>
      </c>
      <c r="AC1284" s="3">
        <v>63.500003016088158</v>
      </c>
      <c r="AD1284" s="8">
        <v>1.868347538357781E-2</v>
      </c>
      <c r="AE1284" s="5">
        <v>18.02039788724106</v>
      </c>
      <c r="AG1284" s="3">
        <v>63.500003016088201</v>
      </c>
      <c r="AH1284" s="8">
        <v>1.3110724961140161E-2</v>
      </c>
      <c r="AI1284" s="5">
        <v>17.577619350897074</v>
      </c>
      <c r="AK1284" s="3">
        <v>63.500003016088201</v>
      </c>
      <c r="AL1284" s="8">
        <v>1.8557779519680781E-2</v>
      </c>
      <c r="AM1284" s="5">
        <v>17.287244634773955</v>
      </c>
      <c r="AO1284" s="3">
        <v>63.500003016088201</v>
      </c>
      <c r="AP1284" s="8">
        <v>1.5469521771726932E-2</v>
      </c>
      <c r="AQ1284" s="5">
        <v>17.624351296390795</v>
      </c>
      <c r="AS1284" s="3">
        <v>63.500003016088201</v>
      </c>
      <c r="AT1284" s="8">
        <v>1.3240962224848267E-2</v>
      </c>
      <c r="AU1284" s="5">
        <v>18.057990182276903</v>
      </c>
    </row>
    <row r="1285" spans="1:47">
      <c r="A1285" s="3">
        <v>127.1000060369261</v>
      </c>
      <c r="B1285" s="8">
        <v>4.16820099958429E-2</v>
      </c>
      <c r="C1285" s="5">
        <v>11.686608647205453</v>
      </c>
      <c r="E1285" s="17">
        <v>127.1000060369261</v>
      </c>
      <c r="F1285" s="8">
        <v>8.3119060889453398E-3</v>
      </c>
      <c r="G1285" s="5">
        <v>10.447020071508319</v>
      </c>
      <c r="I1285" s="17">
        <v>127.1000060369261</v>
      </c>
      <c r="J1285" s="8">
        <v>1.1975228394810883E-2</v>
      </c>
      <c r="K1285" s="5">
        <v>12.444191860924292</v>
      </c>
      <c r="M1285" s="17"/>
      <c r="Q1285" s="17">
        <v>127.1000060369261</v>
      </c>
      <c r="R1285" s="8">
        <v>1.0197805525999793E-2</v>
      </c>
      <c r="S1285" s="5">
        <v>12.424232863204807</v>
      </c>
      <c r="U1285" s="17">
        <v>127.1000060369261</v>
      </c>
      <c r="Y1285" s="3">
        <v>63.55000301846303</v>
      </c>
      <c r="Z1285" s="8">
        <v>1.4602917848204854E-2</v>
      </c>
      <c r="AA1285" s="5">
        <v>18.56601105734514</v>
      </c>
      <c r="AC1285" s="3">
        <v>63.55000301846303</v>
      </c>
      <c r="AD1285" s="8">
        <v>1.8701303508897205E-2</v>
      </c>
      <c r="AE1285" s="5">
        <v>18.023791469993366</v>
      </c>
      <c r="AG1285" s="3">
        <v>63.550003018463002</v>
      </c>
      <c r="AH1285" s="8">
        <v>1.3111201822380127E-2</v>
      </c>
      <c r="AI1285" s="5">
        <v>17.575115879347816</v>
      </c>
      <c r="AK1285" s="3">
        <v>63.550003018463002</v>
      </c>
      <c r="AL1285" s="8">
        <v>1.8590836765964479E-2</v>
      </c>
      <c r="AM1285" s="5">
        <v>17.294157553232864</v>
      </c>
      <c r="AO1285" s="3">
        <v>63.550003018463002</v>
      </c>
      <c r="AP1285" s="8">
        <v>1.5474624283484516E-2</v>
      </c>
      <c r="AQ1285" s="5">
        <v>17.616064578448377</v>
      </c>
      <c r="AS1285" s="3">
        <v>63.550003018463002</v>
      </c>
      <c r="AT1285" s="8">
        <v>1.3245058483758357E-2</v>
      </c>
      <c r="AU1285" s="5">
        <v>18.056367826861624</v>
      </c>
    </row>
    <row r="1286" spans="1:47">
      <c r="A1286" s="3">
        <v>127.20000604167581</v>
      </c>
      <c r="B1286" s="8">
        <v>4.1764620128761816E-2</v>
      </c>
      <c r="C1286" s="5">
        <v>11.685043911380994</v>
      </c>
      <c r="E1286" s="17">
        <v>127.20000604167581</v>
      </c>
      <c r="F1286" s="8">
        <v>8.309791446723223E-3</v>
      </c>
      <c r="G1286" s="5">
        <v>10.461523458998453</v>
      </c>
      <c r="I1286" s="17">
        <v>127.20000604167581</v>
      </c>
      <c r="J1286" s="8">
        <v>1.1974215798833161E-2</v>
      </c>
      <c r="K1286" s="5">
        <v>12.440446779371284</v>
      </c>
      <c r="M1286" s="17"/>
      <c r="Q1286" s="17">
        <v>127.20000604167581</v>
      </c>
      <c r="R1286" s="8">
        <v>1.0198936518936866E-2</v>
      </c>
      <c r="S1286" s="5">
        <v>12.412975281923073</v>
      </c>
      <c r="U1286" s="17">
        <v>127.20000604167581</v>
      </c>
      <c r="Y1286" s="3">
        <v>63.600003020837903</v>
      </c>
      <c r="Z1286" s="8">
        <v>1.4624007320529158E-2</v>
      </c>
      <c r="AA1286" s="5">
        <v>18.573017749064174</v>
      </c>
      <c r="AC1286" s="3">
        <v>63.600003020837903</v>
      </c>
      <c r="AD1286" s="8">
        <v>1.8721402871935737E-2</v>
      </c>
      <c r="AE1286" s="5">
        <v>18.03118602111109</v>
      </c>
      <c r="AG1286" s="3">
        <v>63.600003020837903</v>
      </c>
      <c r="AH1286" s="8">
        <v>1.3113747527768879E-2</v>
      </c>
      <c r="AI1286" s="5">
        <v>17.553997820099845</v>
      </c>
      <c r="AK1286" s="3">
        <v>63.600003020837903</v>
      </c>
      <c r="AL1286" s="8">
        <v>1.8616320430860325E-2</v>
      </c>
      <c r="AM1286" s="5">
        <v>17.287072494907193</v>
      </c>
      <c r="AO1286" s="3">
        <v>63.600003020837903</v>
      </c>
      <c r="AP1286" s="8">
        <v>1.5490423333957568E-2</v>
      </c>
      <c r="AQ1286" s="5">
        <v>17.630432459998346</v>
      </c>
      <c r="AS1286" s="3">
        <v>63.600003020837903</v>
      </c>
      <c r="AT1286" s="8">
        <v>1.3242507936854281E-2</v>
      </c>
      <c r="AU1286" s="5">
        <v>18.058817184486049</v>
      </c>
    </row>
    <row r="1287" spans="1:47">
      <c r="A1287" s="3">
        <v>127.30000604642559</v>
      </c>
      <c r="B1287" s="8">
        <v>4.1844700302356666E-2</v>
      </c>
      <c r="C1287" s="5">
        <v>11.665011989955467</v>
      </c>
      <c r="E1287" s="17">
        <v>127.30000604642559</v>
      </c>
      <c r="F1287" s="8">
        <v>8.309791446723223E-3</v>
      </c>
      <c r="G1287" s="5">
        <v>10.464971612598532</v>
      </c>
      <c r="I1287" s="17">
        <v>127.30000604642559</v>
      </c>
      <c r="J1287" s="8">
        <v>1.1972242940564065E-2</v>
      </c>
      <c r="K1287" s="5">
        <v>12.447581256609183</v>
      </c>
      <c r="M1287" s="17"/>
      <c r="Q1287" s="17">
        <v>127.30000604642559</v>
      </c>
      <c r="R1287" s="8">
        <v>1.0193675360709427E-2</v>
      </c>
      <c r="S1287" s="5">
        <v>12.406670099651109</v>
      </c>
      <c r="U1287" s="17">
        <v>127.30000604642559</v>
      </c>
      <c r="Y1287" s="3">
        <v>63.650003023212783</v>
      </c>
      <c r="Z1287" s="8">
        <v>1.463307684212822E-2</v>
      </c>
      <c r="AA1287" s="5">
        <v>18.572037964910749</v>
      </c>
      <c r="AC1287" s="3">
        <v>63.650003023212783</v>
      </c>
      <c r="AD1287" s="8">
        <v>1.8740636886131437E-2</v>
      </c>
      <c r="AE1287" s="5">
        <v>18.032754765409862</v>
      </c>
      <c r="AG1287" s="3">
        <v>63.650003023212797</v>
      </c>
      <c r="AH1287" s="8">
        <v>1.3123572092033341E-2</v>
      </c>
      <c r="AI1287" s="5">
        <v>17.564294073028563</v>
      </c>
      <c r="AK1287" s="3">
        <v>63.650003023212797</v>
      </c>
      <c r="AL1287" s="8">
        <v>1.8641066909383792E-2</v>
      </c>
      <c r="AM1287" s="5">
        <v>17.284749972895305</v>
      </c>
      <c r="AO1287" s="3">
        <v>63.650003023212797</v>
      </c>
      <c r="AP1287" s="8">
        <v>1.5493592633702084E-2</v>
      </c>
      <c r="AQ1287" s="5">
        <v>17.619296506627617</v>
      </c>
      <c r="AS1287" s="3">
        <v>63.650003023212797</v>
      </c>
      <c r="AT1287" s="8">
        <v>1.3247610251603989E-2</v>
      </c>
      <c r="AU1287" s="5">
        <v>18.042502811455048</v>
      </c>
    </row>
    <row r="1288" spans="1:47">
      <c r="A1288" s="3">
        <v>127.4000060511753</v>
      </c>
      <c r="B1288" s="8">
        <v>4.1927910520504222E-2</v>
      </c>
      <c r="C1288" s="5">
        <v>11.645183745664522</v>
      </c>
      <c r="E1288" s="17">
        <v>127.4000060511753</v>
      </c>
      <c r="F1288" s="8">
        <v>8.3067502983742766E-3</v>
      </c>
      <c r="G1288" s="5">
        <v>10.44942988438131</v>
      </c>
      <c r="I1288" s="17">
        <v>127.4000060511753</v>
      </c>
      <c r="J1288" s="8">
        <v>1.1975273426122394E-2</v>
      </c>
      <c r="K1288" s="5">
        <v>12.451338794087533</v>
      </c>
      <c r="M1288" s="17"/>
      <c r="Q1288" s="17">
        <v>127.4000060511753</v>
      </c>
      <c r="R1288" s="8">
        <v>1.0190942728092893E-2</v>
      </c>
      <c r="S1288" s="5">
        <v>12.420918406454458</v>
      </c>
      <c r="U1288" s="17">
        <v>127.4000060511753</v>
      </c>
      <c r="Y1288" s="3">
        <v>63.700003025587648</v>
      </c>
      <c r="Z1288" s="8">
        <v>1.4643886141563254E-2</v>
      </c>
      <c r="AA1288" s="5">
        <v>18.577142722684897</v>
      </c>
      <c r="AC1288" s="3">
        <v>63.700003025587648</v>
      </c>
      <c r="AD1288" s="8">
        <v>1.8760898653574647E-2</v>
      </c>
      <c r="AE1288" s="5">
        <v>18.021866071007864</v>
      </c>
      <c r="AG1288" s="3">
        <v>63.700003025587698</v>
      </c>
      <c r="AH1288" s="8">
        <v>1.3131434188887167E-2</v>
      </c>
      <c r="AI1288" s="5">
        <v>17.575644134812336</v>
      </c>
      <c r="AK1288" s="3">
        <v>63.700003025587698</v>
      </c>
      <c r="AL1288" s="8">
        <v>1.8674006792662932E-2</v>
      </c>
      <c r="AM1288" s="5">
        <v>17.278774260377663</v>
      </c>
      <c r="AO1288" s="3">
        <v>63.700003025587698</v>
      </c>
      <c r="AP1288" s="8">
        <v>1.5513814104356066E-2</v>
      </c>
      <c r="AQ1288" s="5">
        <v>17.624298557813812</v>
      </c>
      <c r="AS1288" s="3">
        <v>63.700003025587698</v>
      </c>
      <c r="AT1288" s="8">
        <v>1.3264462907859129E-2</v>
      </c>
      <c r="AU1288" s="5">
        <v>18.054852802847865</v>
      </c>
    </row>
    <row r="1289" spans="1:47">
      <c r="A1289" s="3">
        <v>127.500006055925</v>
      </c>
      <c r="B1289" s="8">
        <v>4.2010352629559128E-2</v>
      </c>
      <c r="C1289" s="5">
        <v>11.626523892503712</v>
      </c>
      <c r="E1289" s="17">
        <v>127.500006055925</v>
      </c>
      <c r="F1289" s="8">
        <v>8.3021369699396493E-3</v>
      </c>
      <c r="G1289" s="5">
        <v>10.435190776513609</v>
      </c>
      <c r="I1289" s="17">
        <v>127.500006055925</v>
      </c>
      <c r="J1289" s="8">
        <v>1.1972780882177233E-2</v>
      </c>
      <c r="K1289" s="5">
        <v>12.417350725802699</v>
      </c>
      <c r="M1289" s="17"/>
      <c r="Q1289" s="17">
        <v>127.500006055925</v>
      </c>
      <c r="R1289" s="8">
        <v>1.0188704754807647E-2</v>
      </c>
      <c r="S1289" s="5">
        <v>12.408003596797549</v>
      </c>
      <c r="U1289" s="17">
        <v>127.500006055925</v>
      </c>
      <c r="Y1289" s="3">
        <v>63.750003027962521</v>
      </c>
      <c r="Z1289" s="8">
        <v>1.4654157780153398E-2</v>
      </c>
      <c r="AA1289" s="5">
        <v>18.5622305176495</v>
      </c>
      <c r="AC1289" s="3">
        <v>63.750003027962521</v>
      </c>
      <c r="AD1289" s="8">
        <v>1.8780098732521608E-2</v>
      </c>
      <c r="AE1289" s="5">
        <v>18.018243210242659</v>
      </c>
      <c r="AG1289" s="3">
        <v>63.750003027962499</v>
      </c>
      <c r="AH1289" s="8">
        <v>1.3136301841698219E-2</v>
      </c>
      <c r="AI1289" s="5">
        <v>17.563926590966286</v>
      </c>
      <c r="AK1289" s="3">
        <v>63.750003027962499</v>
      </c>
      <c r="AL1289" s="8">
        <v>1.8708710788604324E-2</v>
      </c>
      <c r="AM1289" s="5">
        <v>17.287196818144299</v>
      </c>
      <c r="AO1289" s="3">
        <v>63.750003027962499</v>
      </c>
      <c r="AP1289" s="8">
        <v>1.5518487148624275E-2</v>
      </c>
      <c r="AQ1289" s="5">
        <v>17.614341784933586</v>
      </c>
      <c r="AS1289" s="3">
        <v>63.750003027962499</v>
      </c>
      <c r="AT1289" s="8">
        <v>1.3260447231091535E-2</v>
      </c>
      <c r="AU1289" s="5">
        <v>18.034564415873415</v>
      </c>
    </row>
    <row r="1290" spans="1:47">
      <c r="A1290" s="3">
        <v>127.6000060606748</v>
      </c>
      <c r="B1290" s="8">
        <v>4.2091791396111689E-2</v>
      </c>
      <c r="C1290" s="5">
        <v>11.61607580597839</v>
      </c>
      <c r="E1290" s="17">
        <v>127.6000060606748</v>
      </c>
      <c r="F1290" s="8">
        <v>8.3003775684086494E-3</v>
      </c>
      <c r="G1290" s="5">
        <v>10.428823028558321</v>
      </c>
      <c r="I1290" s="17">
        <v>127.6000060606748</v>
      </c>
      <c r="J1290" s="8">
        <v>1.1973524507348369E-2</v>
      </c>
      <c r="K1290" s="5">
        <v>12.434340607970002</v>
      </c>
      <c r="M1290" s="17"/>
      <c r="Q1290" s="17">
        <v>127.6000060606748</v>
      </c>
      <c r="R1290" s="8">
        <v>1.0184228808237156E-2</v>
      </c>
      <c r="S1290" s="5">
        <v>12.391901067722392</v>
      </c>
      <c r="U1290" s="17">
        <v>127.6000060606748</v>
      </c>
      <c r="Y1290" s="3">
        <v>63.800003030337393</v>
      </c>
      <c r="Z1290" s="8">
        <v>1.4666806830642741E-2</v>
      </c>
      <c r="AA1290" s="5">
        <v>18.57468777331448</v>
      </c>
      <c r="AC1290" s="3">
        <v>63.800003030337393</v>
      </c>
      <c r="AD1290" s="8">
        <v>1.8800098713760264E-2</v>
      </c>
      <c r="AE1290" s="5">
        <v>18.022844860185728</v>
      </c>
      <c r="AG1290" s="3">
        <v>63.8000030303374</v>
      </c>
      <c r="AH1290" s="8">
        <v>1.3144443941690386E-2</v>
      </c>
      <c r="AI1290" s="5">
        <v>17.558096866338623</v>
      </c>
      <c r="AK1290" s="3">
        <v>63.8000030303374</v>
      </c>
      <c r="AL1290" s="8">
        <v>1.8734275140565804E-2</v>
      </c>
      <c r="AM1290" s="5">
        <v>17.273877837500841</v>
      </c>
      <c r="AO1290" s="3">
        <v>63.8000030303374</v>
      </c>
      <c r="AP1290" s="8">
        <v>1.5540070019053352E-2</v>
      </c>
      <c r="AQ1290" s="5">
        <v>17.628793507298244</v>
      </c>
      <c r="AS1290" s="3">
        <v>63.8000030303374</v>
      </c>
      <c r="AT1290" s="8">
        <v>1.3271397855879791E-2</v>
      </c>
      <c r="AU1290" s="5">
        <v>18.045718625369815</v>
      </c>
    </row>
    <row r="1291" spans="1:47">
      <c r="A1291" s="3">
        <v>127.7000060654245</v>
      </c>
      <c r="B1291" s="8">
        <v>4.2171804360160922E-2</v>
      </c>
      <c r="C1291" s="5">
        <v>11.606779596220941</v>
      </c>
      <c r="E1291" s="17">
        <v>127.7000060654245</v>
      </c>
      <c r="F1291" s="8">
        <v>8.3026146246527044E-3</v>
      </c>
      <c r="G1291" s="5">
        <v>10.427249869332144</v>
      </c>
      <c r="I1291" s="17">
        <v>127.7000060654245</v>
      </c>
      <c r="J1291" s="8">
        <v>1.1968818126764419E-2</v>
      </c>
      <c r="K1291" s="5">
        <v>12.44832307616292</v>
      </c>
      <c r="M1291" s="17"/>
      <c r="Q1291" s="17">
        <v>127.7000060654245</v>
      </c>
      <c r="R1291" s="8">
        <v>1.0177728600422606E-2</v>
      </c>
      <c r="S1291" s="5">
        <v>12.391815657781194</v>
      </c>
      <c r="U1291" s="17">
        <v>127.7000060654245</v>
      </c>
      <c r="Y1291" s="3">
        <v>63.850003032712273</v>
      </c>
      <c r="Z1291" s="8">
        <v>1.4679410771265278E-2</v>
      </c>
      <c r="AA1291" s="5">
        <v>18.558503495575685</v>
      </c>
      <c r="AC1291" s="3">
        <v>63.850003032712273</v>
      </c>
      <c r="AD1291" s="8">
        <v>1.8829554509665263E-2</v>
      </c>
      <c r="AE1291" s="5">
        <v>18.029237828405005</v>
      </c>
      <c r="AG1291" s="3">
        <v>63.850003032712301</v>
      </c>
      <c r="AH1291" s="8">
        <v>1.3147709829823601E-2</v>
      </c>
      <c r="AI1291" s="5">
        <v>17.551167397598118</v>
      </c>
      <c r="AK1291" s="3">
        <v>63.850003032712301</v>
      </c>
      <c r="AL1291" s="8">
        <v>1.8759173212970159E-2</v>
      </c>
      <c r="AM1291" s="5">
        <v>17.275797333634195</v>
      </c>
      <c r="AO1291" s="3">
        <v>63.850003032712301</v>
      </c>
      <c r="AP1291" s="8">
        <v>1.5547436663948954E-2</v>
      </c>
      <c r="AQ1291" s="5">
        <v>17.623786047027231</v>
      </c>
      <c r="AS1291" s="3">
        <v>63.850003032712301</v>
      </c>
      <c r="AT1291" s="8">
        <v>1.3273149907008249E-2</v>
      </c>
      <c r="AU1291" s="5">
        <v>18.054872067458394</v>
      </c>
    </row>
    <row r="1292" spans="1:47">
      <c r="A1292" s="3">
        <v>127.80000607017431</v>
      </c>
      <c r="B1292" s="8">
        <v>4.2248543259202603E-2</v>
      </c>
      <c r="C1292" s="5">
        <v>11.60851910904602</v>
      </c>
      <c r="E1292" s="17">
        <v>127.80000607017431</v>
      </c>
      <c r="F1292" s="8">
        <v>8.2989278023449051E-3</v>
      </c>
      <c r="G1292" s="5">
        <v>10.428917612844245</v>
      </c>
      <c r="I1292" s="17">
        <v>127.80000607017431</v>
      </c>
      <c r="J1292" s="8">
        <v>1.1971247383460967E-2</v>
      </c>
      <c r="K1292" s="5">
        <v>12.437759067480693</v>
      </c>
      <c r="M1292" s="17"/>
      <c r="Q1292" s="17">
        <v>127.80000607017431</v>
      </c>
      <c r="R1292" s="8">
        <v>1.0180506856958045E-2</v>
      </c>
      <c r="S1292" s="5">
        <v>12.376020328978409</v>
      </c>
      <c r="U1292" s="17">
        <v>127.80000607017431</v>
      </c>
      <c r="Y1292" s="3">
        <v>63.900003035087138</v>
      </c>
      <c r="Z1292" s="8">
        <v>1.4696704918849987E-2</v>
      </c>
      <c r="AA1292" s="5">
        <v>18.591817529038863</v>
      </c>
      <c r="AC1292" s="3">
        <v>63.900003035087138</v>
      </c>
      <c r="AD1292" s="8">
        <v>1.8841851189440283E-2</v>
      </c>
      <c r="AE1292" s="5">
        <v>18.022974918473746</v>
      </c>
      <c r="AG1292" s="3">
        <v>63.900003035087103</v>
      </c>
      <c r="AH1292" s="8">
        <v>1.315384544444452E-2</v>
      </c>
      <c r="AI1292" s="5">
        <v>17.555250231392971</v>
      </c>
      <c r="AK1292" s="3">
        <v>63.900003035087103</v>
      </c>
      <c r="AL1292" s="8">
        <v>1.8787265759654812E-2</v>
      </c>
      <c r="AM1292" s="5">
        <v>17.268029180599143</v>
      </c>
      <c r="AO1292" s="3">
        <v>63.900003035087103</v>
      </c>
      <c r="AP1292" s="8">
        <v>1.556648652782598E-2</v>
      </c>
      <c r="AQ1292" s="5">
        <v>17.645855113087983</v>
      </c>
      <c r="AS1292" s="3">
        <v>63.900003035087103</v>
      </c>
      <c r="AT1292" s="8">
        <v>1.3276204702773691E-2</v>
      </c>
      <c r="AU1292" s="5">
        <v>18.041290517035321</v>
      </c>
    </row>
    <row r="1293" spans="1:47">
      <c r="A1293" s="3">
        <v>127.90000607492399</v>
      </c>
      <c r="B1293" s="8">
        <v>4.2330135647573701E-2</v>
      </c>
      <c r="C1293" s="5">
        <v>11.594135099514581</v>
      </c>
      <c r="E1293" s="17">
        <v>127.90000607492399</v>
      </c>
      <c r="F1293" s="8">
        <v>8.2975044393055006E-3</v>
      </c>
      <c r="G1293" s="5">
        <v>10.419782579052987</v>
      </c>
      <c r="I1293" s="17">
        <v>127.90000607492399</v>
      </c>
      <c r="J1293" s="8">
        <v>1.1975425558931545E-2</v>
      </c>
      <c r="K1293" s="5">
        <v>12.42862057025434</v>
      </c>
      <c r="M1293" s="17"/>
      <c r="Q1293" s="17">
        <v>127.90000607492399</v>
      </c>
      <c r="R1293" s="8">
        <v>1.0179135738131999E-2</v>
      </c>
      <c r="S1293" s="5">
        <v>12.38131023501388</v>
      </c>
      <c r="U1293" s="17">
        <v>127.90000607492399</v>
      </c>
      <c r="Y1293" s="3">
        <v>63.950003037462011</v>
      </c>
      <c r="Z1293" s="8">
        <v>1.4699872363011077E-2</v>
      </c>
      <c r="AA1293" s="5">
        <v>18.57853555309908</v>
      </c>
      <c r="AC1293" s="3">
        <v>63.950003037462011</v>
      </c>
      <c r="AD1293" s="8">
        <v>1.8869227239386881E-2</v>
      </c>
      <c r="AE1293" s="5">
        <v>18.024865456474835</v>
      </c>
      <c r="AG1293" s="3">
        <v>63.950003037461997</v>
      </c>
      <c r="AH1293" s="8">
        <v>1.3163633327075135E-2</v>
      </c>
      <c r="AI1293" s="5">
        <v>17.564314338583468</v>
      </c>
      <c r="AK1293" s="3">
        <v>63.950003037461997</v>
      </c>
      <c r="AL1293" s="8">
        <v>1.8813728672119938E-2</v>
      </c>
      <c r="AM1293" s="5">
        <v>17.25881423296963</v>
      </c>
      <c r="AO1293" s="3">
        <v>63.950003037461997</v>
      </c>
      <c r="AP1293" s="8">
        <v>1.5569691109602201E-2</v>
      </c>
      <c r="AQ1293" s="5">
        <v>17.62460552337728</v>
      </c>
      <c r="AS1293" s="3">
        <v>63.950003037461997</v>
      </c>
      <c r="AT1293" s="8">
        <v>1.3284209195594723E-2</v>
      </c>
      <c r="AU1293" s="5">
        <v>18.043295412573965</v>
      </c>
    </row>
    <row r="1294" spans="1:47">
      <c r="A1294" s="3">
        <v>128.0000060796738</v>
      </c>
      <c r="B1294" s="8">
        <v>4.240855958593745E-2</v>
      </c>
      <c r="C1294" s="5">
        <v>11.593901146049184</v>
      </c>
      <c r="E1294" s="17">
        <v>128.0000060796738</v>
      </c>
      <c r="F1294" s="8">
        <v>8.2974516332568211E-3</v>
      </c>
      <c r="G1294" s="5">
        <v>10.411630248173571</v>
      </c>
      <c r="I1294" s="17">
        <v>128.0000060796738</v>
      </c>
      <c r="J1294" s="8">
        <v>1.1972807657551642E-2</v>
      </c>
      <c r="K1294" s="5">
        <v>12.433024431858801</v>
      </c>
      <c r="M1294" s="17"/>
      <c r="Q1294" s="17">
        <v>128.0000060796738</v>
      </c>
      <c r="R1294" s="8">
        <v>1.0172899668795322E-2</v>
      </c>
      <c r="S1294" s="5">
        <v>12.391113092135859</v>
      </c>
      <c r="U1294" s="17">
        <v>128.0000060796738</v>
      </c>
      <c r="Y1294" s="3">
        <v>64.000003039836884</v>
      </c>
      <c r="Z1294" s="8">
        <v>1.4713363870742652E-2</v>
      </c>
      <c r="AA1294" s="5">
        <v>18.567136299650194</v>
      </c>
      <c r="AC1294" s="3">
        <v>64.000003039836884</v>
      </c>
      <c r="AD1294" s="8">
        <v>1.8887331694588859E-2</v>
      </c>
      <c r="AE1294" s="5">
        <v>18.018051474828365</v>
      </c>
      <c r="AG1294" s="3">
        <v>64.000003039836898</v>
      </c>
      <c r="AH1294" s="8">
        <v>1.3169832523194716E-2</v>
      </c>
      <c r="AI1294" s="5">
        <v>17.564200851475999</v>
      </c>
      <c r="AK1294" s="3">
        <v>64.000003039836898</v>
      </c>
      <c r="AL1294" s="8">
        <v>1.8839383491397427E-2</v>
      </c>
      <c r="AM1294" s="5">
        <v>17.242751943973307</v>
      </c>
      <c r="AO1294" s="3">
        <v>64.000003039836898</v>
      </c>
      <c r="AP1294" s="8">
        <v>1.558487333283131E-2</v>
      </c>
      <c r="AQ1294" s="5">
        <v>17.621919912764742</v>
      </c>
      <c r="AS1294" s="3">
        <v>64.000003039836898</v>
      </c>
      <c r="AT1294" s="8">
        <v>1.3285520486822576E-2</v>
      </c>
      <c r="AU1294" s="5">
        <v>18.025270617336695</v>
      </c>
    </row>
    <row r="1295" spans="1:47">
      <c r="A1295" s="3">
        <v>128.10000608442351</v>
      </c>
      <c r="B1295" s="8">
        <v>4.248962389930732E-2</v>
      </c>
      <c r="C1295" s="5">
        <v>11.580836909301963</v>
      </c>
      <c r="E1295" s="17">
        <v>128.10000608442351</v>
      </c>
      <c r="F1295" s="8">
        <v>8.294249666486897E-3</v>
      </c>
      <c r="G1295" s="5">
        <v>10.423983234104314</v>
      </c>
      <c r="I1295" s="17">
        <v>128.10000608442351</v>
      </c>
      <c r="J1295" s="8">
        <v>1.1971202352149461E-2</v>
      </c>
      <c r="K1295" s="5">
        <v>12.439811527178811</v>
      </c>
      <c r="M1295" s="17"/>
      <c r="Q1295" s="17">
        <v>128.10000608442351</v>
      </c>
      <c r="R1295" s="8">
        <v>1.0172006400488336E-2</v>
      </c>
      <c r="S1295" s="5">
        <v>12.36747520211955</v>
      </c>
      <c r="U1295" s="17">
        <v>128.10000608442351</v>
      </c>
      <c r="Y1295" s="3">
        <v>64.050003042211756</v>
      </c>
      <c r="Z1295" s="8">
        <v>1.4728946281759935E-2</v>
      </c>
      <c r="AA1295" s="5">
        <v>18.566861850307497</v>
      </c>
      <c r="AC1295" s="3">
        <v>64.050003042211756</v>
      </c>
      <c r="AD1295" s="8">
        <v>1.8911399057783454E-2</v>
      </c>
      <c r="AE1295" s="5">
        <v>18.034323509708639</v>
      </c>
      <c r="AG1295" s="3">
        <v>64.050003042211799</v>
      </c>
      <c r="AH1295" s="8">
        <v>1.3174996074518774E-2</v>
      </c>
      <c r="AI1295" s="5">
        <v>17.564926358341598</v>
      </c>
      <c r="AK1295" s="3">
        <v>64.050003042211799</v>
      </c>
      <c r="AL1295" s="8">
        <v>1.8871910159098022E-2</v>
      </c>
      <c r="AM1295" s="5">
        <v>17.252315269904603</v>
      </c>
      <c r="AO1295" s="3">
        <v>64.050003042211799</v>
      </c>
      <c r="AP1295" s="8">
        <v>1.5597307207452794E-2</v>
      </c>
      <c r="AQ1295" s="5">
        <v>17.627269497650545</v>
      </c>
      <c r="AS1295" s="3">
        <v>64.050003042211799</v>
      </c>
      <c r="AT1295" s="8">
        <v>1.3286652299642142E-2</v>
      </c>
      <c r="AU1295" s="5">
        <v>18.012829807065668</v>
      </c>
    </row>
    <row r="1296" spans="1:47">
      <c r="A1296" s="3">
        <v>128.20000608917331</v>
      </c>
      <c r="B1296" s="8">
        <v>4.2568518304490342E-2</v>
      </c>
      <c r="C1296" s="5">
        <v>11.567845610988075</v>
      </c>
      <c r="E1296" s="17">
        <v>128.20000608917331</v>
      </c>
      <c r="F1296" s="8">
        <v>8.2952217778375862E-3</v>
      </c>
      <c r="G1296" s="5">
        <v>10.413436390751102</v>
      </c>
      <c r="I1296" s="17">
        <v>128.20000608917331</v>
      </c>
      <c r="J1296" s="8">
        <v>1.196733939585945E-2</v>
      </c>
      <c r="K1296" s="5">
        <v>12.443427897503279</v>
      </c>
      <c r="M1296" s="17"/>
      <c r="Q1296" s="17">
        <v>128.20000608917331</v>
      </c>
      <c r="R1296" s="8">
        <v>1.0169336200602935E-2</v>
      </c>
      <c r="S1296" s="5">
        <v>12.350610871472098</v>
      </c>
      <c r="U1296" s="17">
        <v>128.20000608917331</v>
      </c>
      <c r="Y1296" s="3">
        <v>64.100003044586629</v>
      </c>
      <c r="Z1296" s="8">
        <v>1.4737431813461701E-2</v>
      </c>
      <c r="AA1296" s="5">
        <v>18.568854352535471</v>
      </c>
      <c r="AC1296" s="3">
        <v>64.100003044586629</v>
      </c>
      <c r="AD1296" s="8">
        <v>1.8931767478865554E-2</v>
      </c>
      <c r="AE1296" s="5">
        <v>18.024880205352858</v>
      </c>
      <c r="AG1296" s="3">
        <v>64.1000030445866</v>
      </c>
      <c r="AH1296" s="8">
        <v>1.3180673168716647E-2</v>
      </c>
      <c r="AI1296" s="5">
        <v>17.549525887650816</v>
      </c>
      <c r="AK1296" s="3">
        <v>64.1000030445866</v>
      </c>
      <c r="AL1296" s="8">
        <v>1.8899687292707929E-2</v>
      </c>
      <c r="AM1296" s="5">
        <v>17.251410852509387</v>
      </c>
      <c r="AO1296" s="3">
        <v>64.1000030445866</v>
      </c>
      <c r="AP1296" s="8">
        <v>1.5604987740768394E-2</v>
      </c>
      <c r="AQ1296" s="5">
        <v>17.627452054263181</v>
      </c>
      <c r="AS1296" s="3">
        <v>64.1000030445866</v>
      </c>
      <c r="AT1296" s="8">
        <v>1.3295277030772065E-2</v>
      </c>
      <c r="AU1296" s="5">
        <v>18.040251604110352</v>
      </c>
    </row>
    <row r="1297" spans="1:47">
      <c r="A1297" s="3">
        <v>128.300006093923</v>
      </c>
      <c r="B1297" s="8">
        <v>4.2648017595583856E-2</v>
      </c>
      <c r="C1297" s="5">
        <v>11.539658346998127</v>
      </c>
      <c r="E1297" s="17">
        <v>128.300006093923</v>
      </c>
      <c r="F1297" s="8">
        <v>8.2895739309038294E-3</v>
      </c>
      <c r="G1297" s="5">
        <v>10.417321301200891</v>
      </c>
      <c r="I1297" s="17">
        <v>128.300006093923</v>
      </c>
      <c r="J1297" s="8">
        <v>1.1969302517628759E-2</v>
      </c>
      <c r="K1297" s="5">
        <v>12.433334446000661</v>
      </c>
      <c r="M1297" s="17"/>
      <c r="Q1297" s="17">
        <v>128.300006093923</v>
      </c>
      <c r="R1297" s="8">
        <v>1.016585917773058E-2</v>
      </c>
      <c r="S1297" s="5">
        <v>12.338948281759523</v>
      </c>
      <c r="U1297" s="17">
        <v>128.300006093923</v>
      </c>
      <c r="Y1297" s="3">
        <v>64.150003046961501</v>
      </c>
      <c r="Z1297" s="8">
        <v>1.4747156037722232E-2</v>
      </c>
      <c r="AA1297" s="5">
        <v>18.585022163313706</v>
      </c>
      <c r="AC1297" s="3">
        <v>64.150003046961501</v>
      </c>
      <c r="AD1297" s="8">
        <v>1.8954942829807597E-2</v>
      </c>
      <c r="AE1297" s="5">
        <v>18.022478819849351</v>
      </c>
      <c r="AG1297" s="3">
        <v>64.150003046961501</v>
      </c>
      <c r="AH1297" s="8">
        <v>1.3188679546663591E-2</v>
      </c>
      <c r="AI1297" s="5">
        <v>17.554565255637183</v>
      </c>
      <c r="AK1297" s="3">
        <v>64.150003046961501</v>
      </c>
      <c r="AL1297" s="8">
        <v>1.8931665043855954E-2</v>
      </c>
      <c r="AM1297" s="5">
        <v>17.248037730834476</v>
      </c>
      <c r="AO1297" s="3">
        <v>64.150003046961501</v>
      </c>
      <c r="AP1297" s="8">
        <v>1.5624779743933002E-2</v>
      </c>
      <c r="AQ1297" s="5">
        <v>17.634175546692962</v>
      </c>
      <c r="AS1297" s="3">
        <v>64.150003046961501</v>
      </c>
      <c r="AT1297" s="8">
        <v>1.328980599167337E-2</v>
      </c>
      <c r="AU1297" s="5">
        <v>18.007682027923547</v>
      </c>
    </row>
    <row r="1298" spans="1:47">
      <c r="A1298" s="3">
        <v>128.40000609867269</v>
      </c>
      <c r="B1298" s="8">
        <v>4.2725692627582232E-2</v>
      </c>
      <c r="C1298" s="5">
        <v>11.53027956542936</v>
      </c>
      <c r="E1298" s="17">
        <v>128.40000609867269</v>
      </c>
      <c r="F1298" s="8">
        <v>8.2884338003073425E-3</v>
      </c>
      <c r="G1298" s="5">
        <v>10.413342501937871</v>
      </c>
      <c r="I1298" s="17">
        <v>128.40000609867269</v>
      </c>
      <c r="J1298" s="8">
        <v>1.1969741877181592E-2</v>
      </c>
      <c r="K1298" s="5">
        <v>12.441423877514826</v>
      </c>
      <c r="M1298" s="17"/>
      <c r="Q1298" s="17">
        <v>128.40000609867269</v>
      </c>
      <c r="R1298" s="8">
        <v>1.016413507384774E-2</v>
      </c>
      <c r="S1298" s="5">
        <v>12.340905822508587</v>
      </c>
      <c r="U1298" s="17">
        <v>128.40000609867269</v>
      </c>
      <c r="Y1298" s="3">
        <v>64.200003049336374</v>
      </c>
      <c r="Z1298" s="8">
        <v>1.4760935273252892E-2</v>
      </c>
      <c r="AA1298" s="5">
        <v>18.589512154560214</v>
      </c>
      <c r="AC1298" s="3">
        <v>64.200003049336374</v>
      </c>
      <c r="AD1298" s="8">
        <v>1.8967401913987294E-2</v>
      </c>
      <c r="AE1298" s="5">
        <v>18.003176560938968</v>
      </c>
      <c r="AG1298" s="3">
        <v>64.200003049336402</v>
      </c>
      <c r="AH1298" s="8">
        <v>1.3197901309411888E-2</v>
      </c>
      <c r="AI1298" s="5">
        <v>17.564046833258722</v>
      </c>
      <c r="AK1298" s="3">
        <v>64.200003049336402</v>
      </c>
      <c r="AL1298" s="8">
        <v>1.8959478853404786E-2</v>
      </c>
      <c r="AM1298" s="5">
        <v>17.24722211575148</v>
      </c>
      <c r="AO1298" s="3">
        <v>64.200003049336402</v>
      </c>
      <c r="AP1298" s="8">
        <v>1.5625110665057958E-2</v>
      </c>
      <c r="AQ1298" s="5">
        <v>17.618786700383446</v>
      </c>
      <c r="AS1298" s="3">
        <v>64.200003049336402</v>
      </c>
      <c r="AT1298" s="8">
        <v>1.3294710513891504E-2</v>
      </c>
      <c r="AU1298" s="5">
        <v>18.007668267487453</v>
      </c>
    </row>
    <row r="1299" spans="1:47">
      <c r="A1299" s="3">
        <v>128.50000610342249</v>
      </c>
      <c r="B1299" s="8">
        <v>4.2802969202988796E-2</v>
      </c>
      <c r="C1299" s="5">
        <v>11.531711498257286</v>
      </c>
      <c r="E1299" s="17">
        <v>128.50000610342249</v>
      </c>
      <c r="F1299" s="8">
        <v>8.2893339034098325E-3</v>
      </c>
      <c r="G1299" s="5">
        <v>10.408337880456189</v>
      </c>
      <c r="I1299" s="17">
        <v>128.50000610342249</v>
      </c>
      <c r="J1299" s="8">
        <v>1.1969051802759277E-2</v>
      </c>
      <c r="K1299" s="5">
        <v>12.454080481654609</v>
      </c>
      <c r="M1299" s="17"/>
      <c r="Q1299" s="17">
        <v>128.50000610342249</v>
      </c>
      <c r="R1299" s="8">
        <v>1.0159270123337109E-2</v>
      </c>
      <c r="S1299" s="5">
        <v>12.31901470354774</v>
      </c>
      <c r="U1299" s="17">
        <v>128.50000610342249</v>
      </c>
      <c r="Y1299" s="3">
        <v>64.250003051711246</v>
      </c>
      <c r="Z1299" s="8">
        <v>1.4775610610191706E-2</v>
      </c>
      <c r="AA1299" s="5">
        <v>18.589025006976929</v>
      </c>
      <c r="AC1299" s="3">
        <v>64.250003051711246</v>
      </c>
      <c r="AD1299" s="8">
        <v>1.8991219610709029E-2</v>
      </c>
      <c r="AE1299" s="5">
        <v>18.020367048677922</v>
      </c>
      <c r="AG1299" s="3">
        <v>64.250003051711303</v>
      </c>
      <c r="AH1299" s="8">
        <v>1.3201491218644055E-2</v>
      </c>
      <c r="AI1299" s="5">
        <v>17.557360551177077</v>
      </c>
      <c r="AK1299" s="3">
        <v>64.250003051711303</v>
      </c>
      <c r="AL1299" s="8">
        <v>1.8991069062131515E-2</v>
      </c>
      <c r="AM1299" s="5">
        <v>17.23822029367129</v>
      </c>
      <c r="AO1299" s="3">
        <v>64.250003051711303</v>
      </c>
      <c r="AP1299" s="8">
        <v>1.5642853877140123E-2</v>
      </c>
      <c r="AQ1299" s="5">
        <v>17.633341195359662</v>
      </c>
      <c r="AS1299" s="3">
        <v>64.250003051711303</v>
      </c>
      <c r="AT1299" s="8">
        <v>1.3305203285597414E-2</v>
      </c>
      <c r="AU1299" s="5">
        <v>18.01138220918876</v>
      </c>
    </row>
    <row r="1300" spans="1:47">
      <c r="A1300" s="3">
        <v>128.60000610817221</v>
      </c>
      <c r="B1300" s="8">
        <v>4.2884335959313895E-2</v>
      </c>
      <c r="C1300" s="5">
        <v>11.512574104787692</v>
      </c>
      <c r="E1300" s="17">
        <v>128.60000610817221</v>
      </c>
      <c r="F1300" s="8">
        <v>8.2852678376615189E-3</v>
      </c>
      <c r="G1300" s="5">
        <v>10.398293863858294</v>
      </c>
      <c r="I1300" s="17">
        <v>128.60000610817221</v>
      </c>
      <c r="J1300" s="8">
        <v>1.1970072918174309E-2</v>
      </c>
      <c r="K1300" s="5">
        <v>12.436534234822004</v>
      </c>
      <c r="M1300" s="17"/>
      <c r="Q1300" s="17">
        <v>128.60000610817221</v>
      </c>
      <c r="R1300" s="8">
        <v>1.0155413701560173E-2</v>
      </c>
      <c r="S1300" s="5">
        <v>12.316712767874494</v>
      </c>
      <c r="U1300" s="17">
        <v>128.60000610817221</v>
      </c>
      <c r="Y1300" s="3">
        <v>64.300003054086119</v>
      </c>
      <c r="Z1300" s="8">
        <v>1.4783325616601015E-2</v>
      </c>
      <c r="AA1300" s="5">
        <v>18.576704975983297</v>
      </c>
      <c r="AC1300" s="3">
        <v>64.300003054086119</v>
      </c>
      <c r="AD1300" s="8">
        <v>1.9008742318789774E-2</v>
      </c>
      <c r="AE1300" s="5">
        <v>18.032180899974072</v>
      </c>
      <c r="AG1300" s="3">
        <v>64.300003054086105</v>
      </c>
      <c r="AH1300" s="8">
        <v>1.3206691451601957E-2</v>
      </c>
      <c r="AI1300" s="5">
        <v>17.53777726995391</v>
      </c>
      <c r="AK1300" s="3">
        <v>64.300003054086105</v>
      </c>
      <c r="AL1300" s="8">
        <v>1.9018046660272871E-2</v>
      </c>
      <c r="AM1300" s="5">
        <v>17.236957934648359</v>
      </c>
      <c r="AO1300" s="3">
        <v>64.300003054086105</v>
      </c>
      <c r="AP1300" s="8">
        <v>1.5650999159976798E-2</v>
      </c>
      <c r="AQ1300" s="5">
        <v>17.61703415690215</v>
      </c>
      <c r="AS1300" s="3">
        <v>64.300003054086105</v>
      </c>
      <c r="AT1300" s="8">
        <v>1.3307215397276648E-2</v>
      </c>
      <c r="AU1300" s="5">
        <v>18.012997684385994</v>
      </c>
    </row>
    <row r="1301" spans="1:47">
      <c r="A1301" s="3">
        <v>128.70000611292201</v>
      </c>
      <c r="B1301" s="8">
        <v>4.2965280255638019E-2</v>
      </c>
      <c r="C1301" s="5">
        <v>11.523667627638144</v>
      </c>
      <c r="E1301" s="17">
        <v>128.70000611292201</v>
      </c>
      <c r="F1301" s="8">
        <v>8.2842789243862489E-3</v>
      </c>
      <c r="G1301" s="5">
        <v>10.387374247142912</v>
      </c>
      <c r="I1301" s="17">
        <v>128.70000611292201</v>
      </c>
      <c r="J1301" s="8">
        <v>1.1970117949485817E-2</v>
      </c>
      <c r="K1301" s="5">
        <v>12.440114621362149</v>
      </c>
      <c r="M1301" s="17"/>
      <c r="Q1301" s="17">
        <v>128.70000611292201</v>
      </c>
      <c r="R1301" s="8">
        <v>1.0151550076006568E-2</v>
      </c>
      <c r="S1301" s="5">
        <v>12.300417377641793</v>
      </c>
      <c r="U1301" s="17">
        <v>128.70000611292201</v>
      </c>
      <c r="Y1301" s="3">
        <v>64.350003056460992</v>
      </c>
      <c r="Z1301" s="8">
        <v>1.4799544442495927E-2</v>
      </c>
      <c r="AA1301" s="5">
        <v>18.581959308649214</v>
      </c>
      <c r="AC1301" s="3">
        <v>64.350003056460992</v>
      </c>
      <c r="AD1301" s="8">
        <v>1.9027300051957047E-2</v>
      </c>
      <c r="AE1301" s="5">
        <v>18.019082555482861</v>
      </c>
      <c r="AG1301" s="3">
        <v>64.350003056461006</v>
      </c>
      <c r="AH1301" s="8">
        <v>1.321022633838336E-2</v>
      </c>
      <c r="AI1301" s="5">
        <v>17.544652697214669</v>
      </c>
      <c r="AK1301" s="3">
        <v>64.350003056461006</v>
      </c>
      <c r="AL1301" s="8">
        <v>1.9048594049802851E-2</v>
      </c>
      <c r="AM1301" s="5">
        <v>17.246580006724663</v>
      </c>
      <c r="AO1301" s="3">
        <v>64.350003056461006</v>
      </c>
      <c r="AP1301" s="8">
        <v>1.5662761459374109E-2</v>
      </c>
      <c r="AQ1301" s="5">
        <v>17.613406013259933</v>
      </c>
      <c r="AS1301" s="3">
        <v>64.350003056461006</v>
      </c>
      <c r="AT1301" s="8">
        <v>1.3315462857466711E-2</v>
      </c>
      <c r="AU1301" s="5">
        <v>18.024663782105023</v>
      </c>
    </row>
    <row r="1302" spans="1:47">
      <c r="A1302" s="3">
        <v>128.8000061176717</v>
      </c>
      <c r="B1302" s="8">
        <v>4.3042196779907393E-2</v>
      </c>
      <c r="C1302" s="5">
        <v>11.508051921921226</v>
      </c>
      <c r="E1302" s="17">
        <v>128.8000061176717</v>
      </c>
      <c r="F1302" s="8">
        <v>8.2841637111891308E-3</v>
      </c>
      <c r="G1302" s="5">
        <v>10.403727591990085</v>
      </c>
      <c r="I1302" s="17">
        <v>128.8000061176717</v>
      </c>
      <c r="J1302" s="8">
        <v>1.1975111556813453E-2</v>
      </c>
      <c r="K1302" s="5">
        <v>12.448031053913221</v>
      </c>
      <c r="M1302" s="17"/>
      <c r="Q1302" s="17">
        <v>128.8000061176717</v>
      </c>
      <c r="R1302" s="8">
        <v>1.0148366006718762E-2</v>
      </c>
      <c r="S1302" s="5">
        <v>12.294251330919199</v>
      </c>
      <c r="U1302" s="17">
        <v>128.8000061176717</v>
      </c>
      <c r="Y1302" s="3">
        <v>64.400003058835864</v>
      </c>
      <c r="Z1302" s="8">
        <v>1.4809089446474829E-2</v>
      </c>
      <c r="AA1302" s="5">
        <v>18.579423396722703</v>
      </c>
      <c r="AC1302" s="3">
        <v>64.400003058835864</v>
      </c>
      <c r="AD1302" s="8">
        <v>1.9055034845961733E-2</v>
      </c>
      <c r="AE1302" s="5">
        <v>18.027217232115902</v>
      </c>
      <c r="AG1302" s="3">
        <v>64.400003058835907</v>
      </c>
      <c r="AH1302" s="8">
        <v>1.3214176950348322E-2</v>
      </c>
      <c r="AI1302" s="5">
        <v>17.540382069277694</v>
      </c>
      <c r="AK1302" s="3">
        <v>64.400003058835907</v>
      </c>
      <c r="AL1302" s="8">
        <v>1.9075858942799118E-2</v>
      </c>
      <c r="AM1302" s="5">
        <v>17.228040816312134</v>
      </c>
      <c r="AO1302" s="3">
        <v>64.400003058835907</v>
      </c>
      <c r="AP1302" s="8">
        <v>1.5678937662599868E-2</v>
      </c>
      <c r="AQ1302" s="5">
        <v>17.625063943315673</v>
      </c>
      <c r="AS1302" s="3">
        <v>64.400003058835907</v>
      </c>
      <c r="AT1302" s="8">
        <v>1.3319783769622544E-2</v>
      </c>
      <c r="AU1302" s="5">
        <v>18.017516611598698</v>
      </c>
    </row>
    <row r="1303" spans="1:47">
      <c r="A1303" s="3">
        <v>128.9000061224215</v>
      </c>
      <c r="B1303" s="8">
        <v>4.3123117072822389E-2</v>
      </c>
      <c r="C1303" s="5">
        <v>11.504613494078297</v>
      </c>
      <c r="E1303" s="17">
        <v>128.9000061224215</v>
      </c>
      <c r="F1303" s="8">
        <v>8.2840484979920127E-3</v>
      </c>
      <c r="G1303" s="5">
        <v>10.405508697550758</v>
      </c>
      <c r="I1303" s="17">
        <v>128.9000061224215</v>
      </c>
      <c r="J1303" s="8">
        <v>1.1972807657551642E-2</v>
      </c>
      <c r="K1303" s="5">
        <v>12.470293944475555</v>
      </c>
      <c r="M1303" s="17"/>
      <c r="Q1303" s="17">
        <v>128.9000061224215</v>
      </c>
      <c r="R1303" s="8">
        <v>1.0142811894906772E-2</v>
      </c>
      <c r="S1303" s="5">
        <v>12.287514966202155</v>
      </c>
      <c r="U1303" s="17">
        <v>128.9000061224215</v>
      </c>
      <c r="Y1303" s="3">
        <v>64.450003061210737</v>
      </c>
      <c r="Z1303" s="8">
        <v>1.4825549671116432E-2</v>
      </c>
      <c r="AA1303" s="5">
        <v>18.601828068813706</v>
      </c>
      <c r="AC1303" s="3">
        <v>64.450003061210737</v>
      </c>
      <c r="AD1303" s="8">
        <v>1.9075490529112022E-2</v>
      </c>
      <c r="AE1303" s="5">
        <v>18.009049296006172</v>
      </c>
      <c r="AG1303" s="3">
        <v>64.450003061210793</v>
      </c>
      <c r="AH1303" s="8">
        <v>1.3226870018379359E-2</v>
      </c>
      <c r="AI1303" s="5">
        <v>17.557264627550527</v>
      </c>
      <c r="AK1303" s="3">
        <v>64.450003061210793</v>
      </c>
      <c r="AL1303" s="8">
        <v>1.9106226620228373E-2</v>
      </c>
      <c r="AM1303" s="5">
        <v>17.221849245866331</v>
      </c>
      <c r="AO1303" s="3">
        <v>64.450003061210793</v>
      </c>
      <c r="AP1303" s="8">
        <v>1.5685794542968427E-2</v>
      </c>
      <c r="AQ1303" s="5">
        <v>17.612509457451214</v>
      </c>
      <c r="AS1303" s="3">
        <v>64.450003061210793</v>
      </c>
      <c r="AT1303" s="8">
        <v>1.3319451673520147E-2</v>
      </c>
      <c r="AU1303" s="5">
        <v>18.007409571288921</v>
      </c>
    </row>
    <row r="1304" spans="1:47">
      <c r="A1304" s="3">
        <v>129.00000612717119</v>
      </c>
      <c r="B1304" s="8">
        <v>4.3196092237309844E-2</v>
      </c>
      <c r="C1304" s="5">
        <v>11.492331625243306</v>
      </c>
      <c r="E1304" s="17">
        <v>129.00000612717119</v>
      </c>
      <c r="F1304" s="8">
        <v>8.2809905477184871E-3</v>
      </c>
      <c r="G1304" s="5">
        <v>10.396539881732558</v>
      </c>
      <c r="I1304" s="17">
        <v>129.00000612717119</v>
      </c>
      <c r="J1304" s="8">
        <v>1.1969158904256922E-2</v>
      </c>
      <c r="K1304" s="5">
        <v>12.449329238132259</v>
      </c>
      <c r="M1304" s="17"/>
      <c r="Q1304" s="17">
        <v>129.00000612717119</v>
      </c>
      <c r="R1304" s="8">
        <v>1.0140369814615899E-2</v>
      </c>
      <c r="S1304" s="5">
        <v>12.282821552175372</v>
      </c>
      <c r="U1304" s="17">
        <v>129.00000612717119</v>
      </c>
      <c r="Y1304" s="3">
        <v>64.500003063585609</v>
      </c>
      <c r="Z1304" s="8">
        <v>1.4836691808217358E-2</v>
      </c>
      <c r="AA1304" s="5">
        <v>18.590474099506366</v>
      </c>
      <c r="AC1304" s="3">
        <v>64.500003063585609</v>
      </c>
      <c r="AD1304" s="8">
        <v>1.9093289567075351E-2</v>
      </c>
      <c r="AE1304" s="5">
        <v>18.010593905777274</v>
      </c>
      <c r="AG1304" s="3">
        <v>64.500003063585595</v>
      </c>
      <c r="AH1304" s="8">
        <v>1.3232241432295197E-2</v>
      </c>
      <c r="AI1304" s="5">
        <v>17.553854610178519</v>
      </c>
      <c r="AK1304" s="3">
        <v>64.500003063585595</v>
      </c>
      <c r="AL1304" s="8">
        <v>1.9138968453437325E-2</v>
      </c>
      <c r="AM1304" s="5">
        <v>17.208892305418839</v>
      </c>
      <c r="AO1304" s="3">
        <v>64.500003063585595</v>
      </c>
      <c r="AP1304" s="8">
        <v>1.5699750411440349E-2</v>
      </c>
      <c r="AQ1304" s="5">
        <v>17.608621677737691</v>
      </c>
      <c r="AS1304" s="3">
        <v>64.500003063585595</v>
      </c>
      <c r="AT1304" s="8">
        <v>1.3323331825775369E-2</v>
      </c>
      <c r="AU1304" s="5">
        <v>18.003635083668808</v>
      </c>
    </row>
    <row r="1305" spans="1:47">
      <c r="A1305" s="3">
        <v>129.10000613192099</v>
      </c>
      <c r="B1305" s="8">
        <v>4.3276791698860687E-2</v>
      </c>
      <c r="C1305" s="5">
        <v>11.4663359547454</v>
      </c>
      <c r="E1305" s="17">
        <v>129.10000613192099</v>
      </c>
      <c r="F1305" s="8">
        <v>8.278796696423351E-3</v>
      </c>
      <c r="G1305" s="5">
        <v>10.38697713223657</v>
      </c>
      <c r="I1305" s="17">
        <v>129.10000613192099</v>
      </c>
      <c r="J1305" s="8">
        <v>1.1967885856909928E-2</v>
      </c>
      <c r="K1305" s="5">
        <v>12.451132579323527</v>
      </c>
      <c r="M1305" s="17"/>
      <c r="Q1305" s="17">
        <v>129.10000613192099</v>
      </c>
      <c r="R1305" s="8">
        <v>1.013614359896994E-2</v>
      </c>
      <c r="S1305" s="5">
        <v>12.271380752793974</v>
      </c>
      <c r="U1305" s="17">
        <v>129.10000613192099</v>
      </c>
      <c r="Y1305" s="3">
        <v>64.550003065960482</v>
      </c>
      <c r="Z1305" s="8">
        <v>1.4851124527223898E-2</v>
      </c>
      <c r="AA1305" s="5">
        <v>18.587816057622351</v>
      </c>
      <c r="AC1305" s="3">
        <v>64.550003065960482</v>
      </c>
      <c r="AD1305" s="8">
        <v>1.911929366339438E-2</v>
      </c>
      <c r="AE1305" s="5">
        <v>18.030752940420061</v>
      </c>
      <c r="AG1305" s="3">
        <v>64.550003065960496</v>
      </c>
      <c r="AH1305" s="8">
        <v>1.3239132688573298E-2</v>
      </c>
      <c r="AI1305" s="5">
        <v>17.538396044897009</v>
      </c>
      <c r="AK1305" s="3">
        <v>64.550003065960496</v>
      </c>
      <c r="AL1305" s="8">
        <v>1.916773583739818E-2</v>
      </c>
      <c r="AM1305" s="5">
        <v>17.211227123135497</v>
      </c>
      <c r="AO1305" s="3">
        <v>64.550003065960496</v>
      </c>
      <c r="AP1305" s="8">
        <v>1.572008016143301E-2</v>
      </c>
      <c r="AQ1305" s="5">
        <v>17.632397310058778</v>
      </c>
      <c r="AS1305" s="3">
        <v>64.550003065960496</v>
      </c>
      <c r="AT1305" s="8">
        <v>1.3323987471389295E-2</v>
      </c>
      <c r="AU1305" s="5">
        <v>17.982591248752893</v>
      </c>
    </row>
    <row r="1306" spans="1:47">
      <c r="A1306" s="3">
        <v>129.20000613667071</v>
      </c>
      <c r="B1306" s="8">
        <v>4.3354596349268436E-2</v>
      </c>
      <c r="C1306" s="5">
        <v>11.459922189301347</v>
      </c>
      <c r="E1306" s="17">
        <v>129.20000613667071</v>
      </c>
      <c r="F1306" s="8">
        <v>8.2771093031405504E-3</v>
      </c>
      <c r="G1306" s="5">
        <v>10.369933183007612</v>
      </c>
      <c r="I1306" s="17">
        <v>129.20000613667071</v>
      </c>
      <c r="J1306" s="8">
        <v>1.1969006771447766E-2</v>
      </c>
      <c r="K1306" s="5">
        <v>12.452663274148962</v>
      </c>
      <c r="M1306" s="17"/>
      <c r="Q1306" s="17">
        <v>129.20000613667071</v>
      </c>
      <c r="R1306" s="8">
        <v>1.0130491035543473E-2</v>
      </c>
      <c r="S1306" s="5">
        <v>12.251671720072759</v>
      </c>
      <c r="U1306" s="17">
        <v>129.20000613667071</v>
      </c>
      <c r="Y1306" s="3">
        <v>64.600003068335354</v>
      </c>
      <c r="Z1306" s="8">
        <v>1.4855601376707933E-2</v>
      </c>
      <c r="AA1306" s="5">
        <v>18.570711002338811</v>
      </c>
      <c r="AC1306" s="3">
        <v>64.600003068335354</v>
      </c>
      <c r="AD1306" s="8">
        <v>1.9128451332661091E-2</v>
      </c>
      <c r="AE1306" s="5">
        <v>18.006690816329641</v>
      </c>
      <c r="AG1306" s="3">
        <v>64.600003068335397</v>
      </c>
      <c r="AH1306" s="8">
        <v>1.3245476165785992E-2</v>
      </c>
      <c r="AI1306" s="5">
        <v>17.538844589178904</v>
      </c>
      <c r="AK1306" s="3">
        <v>64.600003068335397</v>
      </c>
      <c r="AL1306" s="8">
        <v>1.9199461747098929E-2</v>
      </c>
      <c r="AM1306" s="5">
        <v>17.223835685281202</v>
      </c>
      <c r="AO1306" s="3">
        <v>64.600003068335397</v>
      </c>
      <c r="AP1306" s="8">
        <v>1.5724537863645641E-2</v>
      </c>
      <c r="AQ1306" s="5">
        <v>17.617875269591476</v>
      </c>
      <c r="AS1306" s="3">
        <v>64.600003068335397</v>
      </c>
      <c r="AT1306" s="8">
        <v>1.3330985908370709E-2</v>
      </c>
      <c r="AU1306" s="5">
        <v>18.003950197655321</v>
      </c>
    </row>
    <row r="1307" spans="1:47">
      <c r="A1307" s="3">
        <v>129.30000614142051</v>
      </c>
      <c r="B1307" s="8">
        <v>4.3436073521275632E-2</v>
      </c>
      <c r="C1307" s="5">
        <v>11.443193140328503</v>
      </c>
      <c r="E1307" s="17">
        <v>129.30000614142051</v>
      </c>
      <c r="F1307" s="8">
        <v>8.2780358092673801E-3</v>
      </c>
      <c r="G1307" s="5">
        <v>10.387004255671505</v>
      </c>
      <c r="I1307" s="17">
        <v>129.30000614142051</v>
      </c>
      <c r="J1307" s="8">
        <v>1.1967356434734075E-2</v>
      </c>
      <c r="K1307" s="5">
        <v>12.443854166948336</v>
      </c>
      <c r="M1307" s="17"/>
      <c r="Q1307" s="17">
        <v>129.30000614142051</v>
      </c>
      <c r="R1307" s="8">
        <v>1.0127688766419136E-2</v>
      </c>
      <c r="S1307" s="5">
        <v>12.237900055844479</v>
      </c>
      <c r="U1307" s="17">
        <v>129.30000614142051</v>
      </c>
      <c r="Y1307" s="3">
        <v>64.650003070710227</v>
      </c>
      <c r="Z1307" s="8">
        <v>1.4873784310587267E-2</v>
      </c>
      <c r="AA1307" s="5">
        <v>18.585448932041597</v>
      </c>
      <c r="AC1307" s="3">
        <v>64.650003070710227</v>
      </c>
      <c r="AD1307" s="8">
        <v>1.9151163709852488E-2</v>
      </c>
      <c r="AE1307" s="5">
        <v>18.011249560445734</v>
      </c>
      <c r="AG1307" s="3">
        <v>64.650003070710198</v>
      </c>
      <c r="AH1307" s="8">
        <v>1.3245629005927009E-2</v>
      </c>
      <c r="AI1307" s="5">
        <v>17.542569398170439</v>
      </c>
      <c r="AK1307" s="3">
        <v>64.650003070710198</v>
      </c>
      <c r="AL1307" s="8">
        <v>1.9232023868207149E-2</v>
      </c>
      <c r="AM1307" s="5">
        <v>17.21619048929384</v>
      </c>
      <c r="AO1307" s="3">
        <v>64.650003070710198</v>
      </c>
      <c r="AP1307" s="8">
        <v>1.5735575056460331E-2</v>
      </c>
      <c r="AQ1307" s="5">
        <v>17.627576463214012</v>
      </c>
      <c r="AS1307" s="3">
        <v>64.650003070710198</v>
      </c>
      <c r="AT1307" s="8">
        <v>1.3328623386465782E-2</v>
      </c>
      <c r="AU1307" s="5">
        <v>17.987377128425788</v>
      </c>
    </row>
    <row r="1308" spans="1:47">
      <c r="A1308" s="3">
        <v>129.4000061461702</v>
      </c>
      <c r="B1308" s="8">
        <v>4.3516739378053691E-2</v>
      </c>
      <c r="C1308" s="5">
        <v>11.429764211414632</v>
      </c>
      <c r="E1308" s="17">
        <v>129.4000061461702</v>
      </c>
      <c r="F1308" s="8">
        <v>8.2757987530233251E-3</v>
      </c>
      <c r="G1308" s="5">
        <v>10.379813763523213</v>
      </c>
      <c r="I1308" s="17">
        <v>129.4000061461702</v>
      </c>
      <c r="J1308" s="8">
        <v>1.19700278868628E-2</v>
      </c>
      <c r="K1308" s="5">
        <v>12.464987720279609</v>
      </c>
      <c r="M1308" s="17"/>
      <c r="Q1308" s="17">
        <v>129.4000061461702</v>
      </c>
      <c r="R1308" s="8">
        <v>1.012392839499779E-2</v>
      </c>
      <c r="S1308" s="5">
        <v>12.233854104275164</v>
      </c>
      <c r="U1308" s="17">
        <v>129.4000061461702</v>
      </c>
      <c r="Y1308" s="3">
        <v>64.700003073085099</v>
      </c>
      <c r="Z1308" s="8">
        <v>1.4878045364221992E-2</v>
      </c>
      <c r="AA1308" s="5">
        <v>18.58019871611582</v>
      </c>
      <c r="AC1308" s="3">
        <v>64.700003073085099</v>
      </c>
      <c r="AD1308" s="8">
        <v>1.9174814154276867E-2</v>
      </c>
      <c r="AE1308" s="5">
        <v>18.008453977656895</v>
      </c>
      <c r="AG1308" s="3">
        <v>64.700003073085099</v>
      </c>
      <c r="AH1308" s="8">
        <v>1.3254634347035629E-2</v>
      </c>
      <c r="AI1308" s="5">
        <v>17.541565577684146</v>
      </c>
      <c r="AK1308" s="3">
        <v>64.700003073085099</v>
      </c>
      <c r="AL1308" s="8">
        <v>1.9261123780680924E-2</v>
      </c>
      <c r="AM1308" s="5">
        <v>17.207997451349556</v>
      </c>
      <c r="AO1308" s="3">
        <v>64.700003073085099</v>
      </c>
      <c r="AP1308" s="8">
        <v>1.5746424889520445E-2</v>
      </c>
      <c r="AQ1308" s="5">
        <v>17.616022658041032</v>
      </c>
      <c r="AS1308" s="3">
        <v>64.700003073085099</v>
      </c>
      <c r="AT1308" s="8">
        <v>1.3335333681240706E-2</v>
      </c>
      <c r="AU1308" s="5">
        <v>17.978492014841002</v>
      </c>
    </row>
    <row r="1309" spans="1:47">
      <c r="A1309" s="3">
        <v>129.50000615091989</v>
      </c>
      <c r="B1309" s="8">
        <v>4.3595518566872805E-2</v>
      </c>
      <c r="C1309" s="5">
        <v>11.423801150440683</v>
      </c>
      <c r="E1309" s="17">
        <v>129.50000615091989</v>
      </c>
      <c r="F1309" s="8">
        <v>8.2742265729376426E-3</v>
      </c>
      <c r="G1309" s="5">
        <v>10.383370410863028</v>
      </c>
      <c r="I1309" s="17">
        <v>129.50000615091989</v>
      </c>
      <c r="J1309" s="8">
        <v>1.1968934964761847E-2</v>
      </c>
      <c r="K1309" s="5">
        <v>12.461058567829872</v>
      </c>
      <c r="M1309" s="17"/>
      <c r="Q1309" s="17">
        <v>129.50000615091989</v>
      </c>
      <c r="R1309" s="8">
        <v>1.0120417754500977E-2</v>
      </c>
      <c r="S1309" s="5">
        <v>12.234971321409217</v>
      </c>
      <c r="U1309" s="17">
        <v>129.50000615091989</v>
      </c>
      <c r="Y1309" s="3">
        <v>64.750003075459972</v>
      </c>
      <c r="Z1309" s="8">
        <v>1.4892084286283174E-2</v>
      </c>
      <c r="AA1309" s="5">
        <v>18.573931665375351</v>
      </c>
      <c r="AC1309" s="3">
        <v>64.750003075459972</v>
      </c>
      <c r="AD1309" s="8">
        <v>1.9190598892832936E-2</v>
      </c>
      <c r="AE1309" s="5">
        <v>17.995461556926024</v>
      </c>
      <c r="AG1309" s="3">
        <v>64.75000307546</v>
      </c>
      <c r="AH1309" s="8">
        <v>1.325866443587392E-2</v>
      </c>
      <c r="AI1309" s="5">
        <v>17.549955517414801</v>
      </c>
      <c r="AK1309" s="3">
        <v>64.75000307546</v>
      </c>
      <c r="AL1309" s="8">
        <v>1.9297428070090713E-2</v>
      </c>
      <c r="AM1309" s="5">
        <v>17.197103456924388</v>
      </c>
      <c r="AO1309" s="3">
        <v>64.75000307546</v>
      </c>
      <c r="AP1309" s="8">
        <v>1.575629899191066E-2</v>
      </c>
      <c r="AQ1309" s="5">
        <v>17.600025289689398</v>
      </c>
      <c r="AS1309" s="3">
        <v>64.75000307546</v>
      </c>
      <c r="AT1309" s="8">
        <v>1.3340437216931967E-2</v>
      </c>
      <c r="AU1309" s="5">
        <v>17.978520911756799</v>
      </c>
    </row>
    <row r="1310" spans="1:47">
      <c r="A1310" s="3">
        <v>129.60000615566969</v>
      </c>
      <c r="B1310" s="8">
        <v>4.3675113871602909E-2</v>
      </c>
      <c r="C1310" s="5">
        <v>11.434536862108761</v>
      </c>
      <c r="E1310" s="17">
        <v>129.60000615566969</v>
      </c>
      <c r="F1310" s="8">
        <v>8.275304296385691E-3</v>
      </c>
      <c r="G1310" s="5">
        <v>10.382260436448805</v>
      </c>
      <c r="I1310" s="17">
        <v>129.60000615566969</v>
      </c>
      <c r="J1310" s="8">
        <v>1.1970736217222219E-2</v>
      </c>
      <c r="K1310" s="5">
        <v>12.460556178841054</v>
      </c>
      <c r="M1310" s="17"/>
      <c r="Q1310" s="17">
        <v>129.60000615566969</v>
      </c>
      <c r="R1310" s="8">
        <v>1.0116880700156377E-2</v>
      </c>
      <c r="S1310" s="5">
        <v>12.209195427703573</v>
      </c>
      <c r="U1310" s="17">
        <v>129.60000615566969</v>
      </c>
      <c r="Y1310" s="3">
        <v>64.800003077834845</v>
      </c>
      <c r="Z1310" s="8">
        <v>1.491273485179532E-2</v>
      </c>
      <c r="AA1310" s="5">
        <v>18.591869674413974</v>
      </c>
      <c r="AC1310" s="3">
        <v>64.800003077834845</v>
      </c>
      <c r="AD1310" s="8">
        <v>1.9222209577032828E-2</v>
      </c>
      <c r="AE1310" s="5">
        <v>18.018866685540893</v>
      </c>
      <c r="AG1310" s="3">
        <v>64.800003077834901</v>
      </c>
      <c r="AH1310" s="8">
        <v>1.3268650399327293E-2</v>
      </c>
      <c r="AI1310" s="5">
        <v>17.538202846606914</v>
      </c>
      <c r="AK1310" s="3">
        <v>64.800003077834901</v>
      </c>
      <c r="AL1310" s="8">
        <v>1.9326005961700466E-2</v>
      </c>
      <c r="AM1310" s="5">
        <v>17.201396024078122</v>
      </c>
      <c r="AO1310" s="3">
        <v>64.800003077834901</v>
      </c>
      <c r="AP1310" s="8">
        <v>1.5770308391741025E-2</v>
      </c>
      <c r="AQ1310" s="5">
        <v>17.620187653351515</v>
      </c>
      <c r="AS1310" s="3">
        <v>64.800003077834901</v>
      </c>
      <c r="AT1310" s="8">
        <v>1.3343723991592464E-2</v>
      </c>
      <c r="AU1310" s="5">
        <v>17.982870585605568</v>
      </c>
    </row>
    <row r="1311" spans="1:47">
      <c r="A1311" s="3">
        <v>129.70000616041941</v>
      </c>
      <c r="B1311" s="8">
        <v>4.3754181101331786E-2</v>
      </c>
      <c r="C1311" s="5">
        <v>11.431386059408585</v>
      </c>
      <c r="E1311" s="17">
        <v>129.70000616041941</v>
      </c>
      <c r="F1311" s="8">
        <v>8.2741209608402835E-3</v>
      </c>
      <c r="G1311" s="5">
        <v>10.370759404564067</v>
      </c>
      <c r="I1311" s="17">
        <v>129.70000616041941</v>
      </c>
      <c r="J1311" s="8">
        <v>1.1970906605968465E-2</v>
      </c>
      <c r="K1311" s="5">
        <v>12.459004724140049</v>
      </c>
      <c r="M1311" s="17"/>
      <c r="Q1311" s="17">
        <v>129.70000616041941</v>
      </c>
      <c r="R1311" s="8">
        <v>1.0111254550577696E-2</v>
      </c>
      <c r="S1311" s="5">
        <v>12.212559477323005</v>
      </c>
      <c r="U1311" s="17">
        <v>129.70000616041941</v>
      </c>
      <c r="Y1311" s="3">
        <v>64.850003080209717</v>
      </c>
      <c r="Z1311" s="8">
        <v>1.4917759115608968E-2</v>
      </c>
      <c r="AA1311" s="5">
        <v>18.580641951804274</v>
      </c>
      <c r="AC1311" s="3">
        <v>64.850003080209717</v>
      </c>
      <c r="AD1311" s="8">
        <v>1.9234811674046493E-2</v>
      </c>
      <c r="AE1311" s="5">
        <v>18.014931416723027</v>
      </c>
      <c r="AG1311" s="3">
        <v>64.850003080209703</v>
      </c>
      <c r="AH1311" s="8">
        <v>1.3268929179744504E-2</v>
      </c>
      <c r="AI1311" s="5">
        <v>17.515258185343512</v>
      </c>
      <c r="AK1311" s="3">
        <v>64.850003080209703</v>
      </c>
      <c r="AL1311" s="8">
        <v>1.9354404141209487E-2</v>
      </c>
      <c r="AM1311" s="5">
        <v>17.191231574802572</v>
      </c>
      <c r="AO1311" s="3">
        <v>64.850003080209703</v>
      </c>
      <c r="AP1311" s="8">
        <v>1.5776994945059977E-2</v>
      </c>
      <c r="AQ1311" s="5">
        <v>17.629437188391684</v>
      </c>
      <c r="AS1311" s="3">
        <v>64.850003080209703</v>
      </c>
      <c r="AT1311" s="8">
        <v>1.3342089150853083E-2</v>
      </c>
      <c r="AU1311" s="5">
        <v>17.979518543373487</v>
      </c>
    </row>
    <row r="1312" spans="1:47">
      <c r="A1312" s="3">
        <v>129.80000616516921</v>
      </c>
      <c r="B1312" s="8">
        <v>4.3834976576519219E-2</v>
      </c>
      <c r="C1312" s="5">
        <v>11.421103804604325</v>
      </c>
      <c r="E1312" s="17">
        <v>129.80000616516921</v>
      </c>
      <c r="F1312" s="8">
        <v>8.272308753260604E-3</v>
      </c>
      <c r="G1312" s="5">
        <v>10.366862671078538</v>
      </c>
      <c r="I1312" s="17">
        <v>129.80000616516921</v>
      </c>
      <c r="J1312" s="8">
        <v>1.1968208378465331E-2</v>
      </c>
      <c r="K1312" s="5">
        <v>12.469322382298833</v>
      </c>
      <c r="M1312" s="17"/>
      <c r="Q1312" s="17">
        <v>129.80000616516921</v>
      </c>
      <c r="R1312" s="8">
        <v>1.011083913278977E-2</v>
      </c>
      <c r="S1312" s="5">
        <v>12.200085493169052</v>
      </c>
      <c r="U1312" s="17">
        <v>129.80000616516921</v>
      </c>
      <c r="Y1312" s="3">
        <v>64.90000308258459</v>
      </c>
      <c r="Z1312" s="8">
        <v>1.4936426066167265E-2</v>
      </c>
      <c r="AA1312" s="5">
        <v>18.587110722811623</v>
      </c>
      <c r="AC1312" s="3">
        <v>64.90000308258459</v>
      </c>
      <c r="AD1312" s="8">
        <v>1.9262447086251307E-2</v>
      </c>
      <c r="AE1312" s="5">
        <v>18.025585469883758</v>
      </c>
      <c r="AG1312" s="3">
        <v>64.900003082584604</v>
      </c>
      <c r="AH1312" s="8">
        <v>1.3281218749803259E-2</v>
      </c>
      <c r="AI1312" s="5">
        <v>17.530884279212234</v>
      </c>
      <c r="AK1312" s="3">
        <v>64.900003082584604</v>
      </c>
      <c r="AL1312" s="8">
        <v>1.9378115135723996E-2</v>
      </c>
      <c r="AM1312" s="5">
        <v>17.19190510618602</v>
      </c>
      <c r="AO1312" s="3">
        <v>64.900003082584604</v>
      </c>
      <c r="AP1312" s="8">
        <v>1.5788972586512868E-2</v>
      </c>
      <c r="AQ1312" s="5">
        <v>17.617429020093923</v>
      </c>
      <c r="AS1312" s="3">
        <v>64.900003082584604</v>
      </c>
      <c r="AT1312" s="8">
        <v>1.3345323425026806E-2</v>
      </c>
      <c r="AU1312" s="5">
        <v>17.963571573986151</v>
      </c>
    </row>
    <row r="1313" spans="1:47">
      <c r="A1313" s="3">
        <v>129.9000061699189</v>
      </c>
      <c r="B1313" s="8">
        <v>4.3915551220342505E-2</v>
      </c>
      <c r="C1313" s="5">
        <v>11.414597145872538</v>
      </c>
      <c r="E1313" s="17">
        <v>129.9000061699189</v>
      </c>
      <c r="F1313" s="8">
        <v>8.2721743378639662E-3</v>
      </c>
      <c r="G1313" s="5">
        <v>10.368508854937227</v>
      </c>
      <c r="I1313" s="17">
        <v>129.9000061699189</v>
      </c>
      <c r="J1313" s="8">
        <v>1.1967276108610843E-2</v>
      </c>
      <c r="K1313" s="5">
        <v>12.468056029889002</v>
      </c>
      <c r="M1313" s="17"/>
      <c r="Q1313" s="17">
        <v>129.9000061699189</v>
      </c>
      <c r="R1313" s="8">
        <v>1.0105726852613496E-2</v>
      </c>
      <c r="S1313" s="5">
        <v>12.192194716666144</v>
      </c>
      <c r="U1313" s="17">
        <v>129.9000061699189</v>
      </c>
      <c r="Y1313" s="3">
        <v>64.950003084959462</v>
      </c>
      <c r="Z1313" s="8">
        <v>1.4948877608591137E-2</v>
      </c>
      <c r="AA1313" s="5">
        <v>18.596031698695963</v>
      </c>
      <c r="AC1313" s="3">
        <v>64.950003084959462</v>
      </c>
      <c r="AD1313" s="8">
        <v>1.9282180433392731E-2</v>
      </c>
      <c r="AE1313" s="5">
        <v>18.017139726005148</v>
      </c>
      <c r="AG1313" s="3">
        <v>64.950003084959505</v>
      </c>
      <c r="AH1313" s="8">
        <v>1.3284701059576151E-2</v>
      </c>
      <c r="AI1313" s="5">
        <v>17.535006293079903</v>
      </c>
      <c r="AK1313" s="3">
        <v>64.950003084959505</v>
      </c>
      <c r="AL1313" s="8">
        <v>1.9412243319424274E-2</v>
      </c>
      <c r="AM1313" s="5">
        <v>17.175460284152447</v>
      </c>
      <c r="AO1313" s="3">
        <v>64.950003084959505</v>
      </c>
      <c r="AP1313" s="8">
        <v>1.5801755631586048E-2</v>
      </c>
      <c r="AQ1313" s="5">
        <v>17.617138281784911</v>
      </c>
      <c r="AS1313" s="3">
        <v>64.950003084959505</v>
      </c>
      <c r="AT1313" s="8">
        <v>1.334924997306104E-2</v>
      </c>
      <c r="AU1313" s="5">
        <v>17.967772635125122</v>
      </c>
    </row>
    <row r="1314" spans="1:47">
      <c r="A1314" s="3">
        <v>130.0000061746687</v>
      </c>
      <c r="B1314" s="8">
        <v>4.3995737008937594E-2</v>
      </c>
      <c r="C1314" s="5">
        <v>11.396842830242505</v>
      </c>
      <c r="E1314" s="17">
        <v>130.0000061746687</v>
      </c>
      <c r="F1314" s="8">
        <v>8.2716006721533127E-3</v>
      </c>
      <c r="G1314" s="5">
        <v>10.36661647374606</v>
      </c>
      <c r="I1314" s="17">
        <v>130.0000061746687</v>
      </c>
      <c r="J1314" s="8">
        <v>1.196726758917353E-2</v>
      </c>
      <c r="K1314" s="5">
        <v>12.456581354665062</v>
      </c>
      <c r="M1314" s="17"/>
      <c r="Q1314" s="17">
        <v>130.0000061746687</v>
      </c>
      <c r="R1314" s="8">
        <v>1.0099526802160164E-2</v>
      </c>
      <c r="S1314" s="5">
        <v>12.188613009454627</v>
      </c>
      <c r="U1314" s="17">
        <v>130.0000061746687</v>
      </c>
      <c r="Y1314" s="3">
        <v>65.000003087334335</v>
      </c>
      <c r="Z1314" s="8">
        <v>1.4956959589862834E-2</v>
      </c>
      <c r="AA1314" s="5">
        <v>18.58831555542606</v>
      </c>
      <c r="AC1314" s="3">
        <v>65.000003087334335</v>
      </c>
      <c r="AD1314" s="8">
        <v>1.9304332878979941E-2</v>
      </c>
      <c r="AE1314" s="5">
        <v>18.00785061446506</v>
      </c>
      <c r="AG1314" s="3">
        <v>65.000003087334306</v>
      </c>
      <c r="AH1314" s="8">
        <v>1.3287841007433169E-2</v>
      </c>
      <c r="AI1314" s="5">
        <v>17.53890538584362</v>
      </c>
      <c r="AK1314" s="3">
        <v>65.000003087334306</v>
      </c>
      <c r="AL1314" s="8">
        <v>1.9444733311185944E-2</v>
      </c>
      <c r="AM1314" s="5">
        <v>17.171962839240429</v>
      </c>
      <c r="AO1314" s="3">
        <v>65.000003087334306</v>
      </c>
      <c r="AP1314" s="8">
        <v>1.5814709003708842E-2</v>
      </c>
      <c r="AQ1314" s="5">
        <v>17.610617630035833</v>
      </c>
      <c r="AS1314" s="3">
        <v>65.000003087334306</v>
      </c>
      <c r="AT1314" s="8">
        <v>1.3349267066242782E-2</v>
      </c>
      <c r="AU1314" s="5">
        <v>17.950262480197701</v>
      </c>
    </row>
    <row r="1315" spans="1:47">
      <c r="A1315" s="3">
        <v>130.10000617941839</v>
      </c>
      <c r="B1315" s="8">
        <v>4.4078692790948219E-2</v>
      </c>
      <c r="C1315" s="5">
        <v>11.390952019603459</v>
      </c>
      <c r="E1315" s="17">
        <v>130.10000617941839</v>
      </c>
      <c r="F1315" s="8">
        <v>8.2714158509829341E-3</v>
      </c>
      <c r="G1315" s="5">
        <v>10.366373753777033</v>
      </c>
      <c r="I1315" s="17">
        <v>130.10000617941839</v>
      </c>
      <c r="J1315" s="8">
        <v>1.1968961740136256E-2</v>
      </c>
      <c r="K1315" s="5">
        <v>12.46172149985644</v>
      </c>
      <c r="M1315" s="17"/>
      <c r="Q1315" s="17">
        <v>130.10000617941839</v>
      </c>
      <c r="R1315" s="8">
        <v>1.0097901149891805E-2</v>
      </c>
      <c r="S1315" s="5">
        <v>12.178774335260533</v>
      </c>
      <c r="U1315" s="17">
        <v>130.10000617941839</v>
      </c>
      <c r="Y1315" s="3">
        <v>65.050003089709207</v>
      </c>
      <c r="Z1315" s="8">
        <v>1.4965849891180261E-2</v>
      </c>
      <c r="AA1315" s="5">
        <v>18.587600614888334</v>
      </c>
      <c r="AC1315" s="3">
        <v>65.050003089709207</v>
      </c>
      <c r="AD1315" s="8">
        <v>1.9325973871889737E-2</v>
      </c>
      <c r="AE1315" s="5">
        <v>18.011142295878297</v>
      </c>
      <c r="AG1315" s="3">
        <v>65.050003089709193</v>
      </c>
      <c r="AH1315" s="8">
        <v>1.3292059395325193E-2</v>
      </c>
      <c r="AI1315" s="5">
        <v>17.527147310887759</v>
      </c>
      <c r="AK1315" s="3">
        <v>65.050003089709193</v>
      </c>
      <c r="AL1315" s="8">
        <v>1.9482692907972513E-2</v>
      </c>
      <c r="AM1315" s="5">
        <v>17.170014653129282</v>
      </c>
      <c r="AO1315" s="3">
        <v>65.050003089709193</v>
      </c>
      <c r="AP1315" s="8">
        <v>1.5830051821013297E-2</v>
      </c>
      <c r="AQ1315" s="5">
        <v>17.622379684974341</v>
      </c>
      <c r="AS1315" s="3">
        <v>65.050003089709193</v>
      </c>
      <c r="AT1315" s="8">
        <v>1.3356040849978457E-2</v>
      </c>
      <c r="AU1315" s="5">
        <v>17.957389010049891</v>
      </c>
    </row>
    <row r="1316" spans="1:47">
      <c r="A1316" s="3">
        <v>130.20000618416819</v>
      </c>
      <c r="B1316" s="8">
        <v>4.4157183938857612E-2</v>
      </c>
      <c r="C1316" s="5">
        <v>11.390170339789657</v>
      </c>
      <c r="E1316" s="17">
        <v>130.20000618416819</v>
      </c>
      <c r="F1316" s="8">
        <v>8.2695412362548144E-3</v>
      </c>
      <c r="G1316" s="5">
        <v>10.366153288934107</v>
      </c>
      <c r="I1316" s="17">
        <v>130.20000618416819</v>
      </c>
      <c r="J1316" s="8">
        <v>1.1968360511274487E-2</v>
      </c>
      <c r="K1316" s="5">
        <v>12.46224188073742</v>
      </c>
      <c r="M1316" s="17"/>
      <c r="Q1316" s="17">
        <v>130.20000618416819</v>
      </c>
      <c r="R1316" s="8">
        <v>1.0095636762758773E-2</v>
      </c>
      <c r="S1316" s="5">
        <v>12.180589985300832</v>
      </c>
      <c r="U1316" s="17">
        <v>130.20000618416819</v>
      </c>
      <c r="Y1316" s="3">
        <v>65.10000309208408</v>
      </c>
      <c r="Z1316" s="8">
        <v>1.4974273244416974E-2</v>
      </c>
      <c r="AA1316" s="5">
        <v>18.57654853985796</v>
      </c>
      <c r="AC1316" s="3">
        <v>65.10000309208408</v>
      </c>
      <c r="AD1316" s="8">
        <v>1.9341945254313868E-2</v>
      </c>
      <c r="AE1316" s="5">
        <v>18.00331332326245</v>
      </c>
      <c r="AG1316" s="3">
        <v>65.100003092084094</v>
      </c>
      <c r="AH1316" s="8">
        <v>1.3299590134753297E-2</v>
      </c>
      <c r="AI1316" s="5">
        <v>17.526186723585262</v>
      </c>
      <c r="AK1316" s="3">
        <v>65.100003092084094</v>
      </c>
      <c r="AL1316" s="8">
        <v>1.9506566499149586E-2</v>
      </c>
      <c r="AM1316" s="5">
        <v>17.171438222503625</v>
      </c>
      <c r="AO1316" s="3">
        <v>65.100003092084094</v>
      </c>
      <c r="AP1316" s="8">
        <v>1.5839174051141665E-2</v>
      </c>
      <c r="AQ1316" s="5">
        <v>17.621424981503818</v>
      </c>
      <c r="AS1316" s="3">
        <v>65.100003092084094</v>
      </c>
      <c r="AT1316" s="8">
        <v>1.3356669634878218E-2</v>
      </c>
      <c r="AU1316" s="5">
        <v>17.962298733647614</v>
      </c>
    </row>
    <row r="1317" spans="1:47">
      <c r="A1317" s="3">
        <v>130.30000618891791</v>
      </c>
      <c r="B1317" s="8">
        <v>4.4238315461773099E-2</v>
      </c>
      <c r="C1317" s="5">
        <v>11.379984418765266</v>
      </c>
      <c r="E1317" s="17">
        <v>130.30000618891791</v>
      </c>
      <c r="F1317" s="8">
        <v>8.2685691249041252E-3</v>
      </c>
      <c r="G1317" s="5">
        <v>10.359423895179695</v>
      </c>
      <c r="I1317" s="17">
        <v>130.30000618891791</v>
      </c>
      <c r="J1317" s="8">
        <v>1.1968047726218865E-2</v>
      </c>
      <c r="K1317" s="5">
        <v>12.463303402374949</v>
      </c>
      <c r="M1317" s="17"/>
      <c r="Q1317" s="17">
        <v>130.30000618891791</v>
      </c>
      <c r="R1317" s="8">
        <v>1.0094769908299573E-2</v>
      </c>
      <c r="S1317" s="5">
        <v>12.180264876492402</v>
      </c>
      <c r="U1317" s="17">
        <v>130.30000618891791</v>
      </c>
      <c r="Y1317" s="3">
        <v>65.150003094458953</v>
      </c>
      <c r="Z1317" s="8">
        <v>1.4983244011983294E-2</v>
      </c>
      <c r="AA1317" s="5">
        <v>18.576803777746669</v>
      </c>
      <c r="AC1317" s="3">
        <v>65.150003094458953</v>
      </c>
      <c r="AD1317" s="8">
        <v>1.9365060006597445E-2</v>
      </c>
      <c r="AE1317" s="5">
        <v>18.006745789420453</v>
      </c>
      <c r="AG1317" s="3">
        <v>65.150003094458995</v>
      </c>
      <c r="AH1317" s="8">
        <v>1.3303494283315391E-2</v>
      </c>
      <c r="AI1317" s="5">
        <v>17.53141388571375</v>
      </c>
      <c r="AK1317" s="3">
        <v>65.150003094458995</v>
      </c>
      <c r="AL1317" s="8">
        <v>1.954119836574443E-2</v>
      </c>
      <c r="AM1317" s="5">
        <v>17.160290116846571</v>
      </c>
      <c r="AO1317" s="3">
        <v>65.150003094458995</v>
      </c>
      <c r="AP1317" s="8">
        <v>1.5847623489424069E-2</v>
      </c>
      <c r="AQ1317" s="5">
        <v>17.62972657442949</v>
      </c>
      <c r="AS1317" s="3">
        <v>65.150003094458995</v>
      </c>
      <c r="AT1317" s="8">
        <v>1.3360955139729016E-2</v>
      </c>
      <c r="AU1317" s="5">
        <v>17.955989573699306</v>
      </c>
    </row>
    <row r="1318" spans="1:47">
      <c r="A1318" s="3">
        <v>130.40000619366771</v>
      </c>
      <c r="B1318" s="8">
        <v>4.4320119080144688E-2</v>
      </c>
      <c r="C1318" s="5">
        <v>11.373102058291986</v>
      </c>
      <c r="E1318" s="17">
        <v>130.40000619366771</v>
      </c>
      <c r="F1318" s="8">
        <v>8.2671457618647224E-3</v>
      </c>
      <c r="G1318" s="5">
        <v>10.34709246890236</v>
      </c>
      <c r="I1318" s="17">
        <v>130.40000619366771</v>
      </c>
      <c r="J1318" s="8">
        <v>1.1968863158075925E-2</v>
      </c>
      <c r="K1318" s="5">
        <v>12.462201744977982</v>
      </c>
      <c r="M1318" s="17"/>
      <c r="Q1318" s="17">
        <v>130.40000619366771</v>
      </c>
      <c r="R1318" s="8">
        <v>1.0093266720234591E-2</v>
      </c>
      <c r="S1318" s="5">
        <v>12.16818350255202</v>
      </c>
      <c r="U1318" s="17">
        <v>130.40000619366771</v>
      </c>
      <c r="Y1318" s="3">
        <v>65.200003096833825</v>
      </c>
      <c r="Z1318" s="8">
        <v>1.4995290784791506E-2</v>
      </c>
      <c r="AA1318" s="5">
        <v>18.571384775475131</v>
      </c>
      <c r="AC1318" s="3">
        <v>65.200003096833825</v>
      </c>
      <c r="AD1318" s="8">
        <v>1.9381940368898499E-2</v>
      </c>
      <c r="AE1318" s="5">
        <v>17.991781041455827</v>
      </c>
      <c r="AG1318" s="3">
        <v>65.200003096833797</v>
      </c>
      <c r="AH1318" s="8">
        <v>1.3312734386880611E-2</v>
      </c>
      <c r="AI1318" s="5">
        <v>17.535957423123445</v>
      </c>
      <c r="AK1318" s="3">
        <v>65.200003096833797</v>
      </c>
      <c r="AL1318" s="8">
        <v>1.9569685790038167E-2</v>
      </c>
      <c r="AM1318" s="5">
        <v>17.150219934640916</v>
      </c>
      <c r="AO1318" s="3">
        <v>65.200003096833797</v>
      </c>
      <c r="AP1318" s="8">
        <v>1.5865706138983672E-2</v>
      </c>
      <c r="AQ1318" s="5">
        <v>17.630977425293839</v>
      </c>
      <c r="AS1318" s="3">
        <v>65.200003096833797</v>
      </c>
      <c r="AT1318" s="8">
        <v>1.3358341103864184E-2</v>
      </c>
      <c r="AU1318" s="5">
        <v>17.929218645281786</v>
      </c>
    </row>
    <row r="1319" spans="1:47">
      <c r="A1319" s="3">
        <v>130.5000061984174</v>
      </c>
      <c r="B1319" s="8">
        <v>4.4400741730786224E-2</v>
      </c>
      <c r="C1319" s="5">
        <v>11.371471265018473</v>
      </c>
      <c r="E1319" s="17">
        <v>130.5000061984174</v>
      </c>
      <c r="F1319" s="8">
        <v>8.2692316007875587E-3</v>
      </c>
      <c r="G1319" s="5">
        <v>10.368761311523922</v>
      </c>
      <c r="I1319" s="17">
        <v>130.5000061984174</v>
      </c>
      <c r="J1319" s="8">
        <v>1.1966155194073002E-2</v>
      </c>
      <c r="K1319" s="5">
        <v>12.468738337799437</v>
      </c>
      <c r="M1319" s="17"/>
      <c r="Q1319" s="17">
        <v>130.5000061984174</v>
      </c>
      <c r="R1319" s="8">
        <v>1.008917017256868E-2</v>
      </c>
      <c r="S1319" s="5">
        <v>12.155088229954838</v>
      </c>
      <c r="U1319" s="17">
        <v>130.5000061984174</v>
      </c>
      <c r="Y1319" s="3">
        <v>65.250003099208698</v>
      </c>
      <c r="Z1319" s="8">
        <v>1.5006782828156573E-2</v>
      </c>
      <c r="AA1319" s="5">
        <v>18.569912354751565</v>
      </c>
      <c r="AC1319" s="3">
        <v>65.250003099208698</v>
      </c>
      <c r="AD1319" s="8">
        <v>1.940905948053322E-2</v>
      </c>
      <c r="AE1319" s="5">
        <v>18.006717632471499</v>
      </c>
      <c r="AG1319" s="3">
        <v>65.250003099208698</v>
      </c>
      <c r="AH1319" s="8">
        <v>1.3312428706598579E-2</v>
      </c>
      <c r="AI1319" s="5">
        <v>17.524465502455335</v>
      </c>
      <c r="AK1319" s="3">
        <v>65.250003099208698</v>
      </c>
      <c r="AL1319" s="8">
        <v>1.960684462882489E-2</v>
      </c>
      <c r="AM1319" s="5">
        <v>17.141815137336724</v>
      </c>
      <c r="AO1319" s="3">
        <v>65.250003099208698</v>
      </c>
      <c r="AP1319" s="8">
        <v>1.5875652022059074E-2</v>
      </c>
      <c r="AQ1319" s="5">
        <v>17.613422240514389</v>
      </c>
      <c r="AS1319" s="3">
        <v>65.250003099208698</v>
      </c>
      <c r="AT1319" s="8">
        <v>1.3365886522661312E-2</v>
      </c>
      <c r="AU1319" s="5">
        <v>17.932548670816118</v>
      </c>
    </row>
    <row r="1320" spans="1:47">
      <c r="A1320" s="3">
        <v>130.60000620316711</v>
      </c>
      <c r="B1320" s="8">
        <v>4.4479376899150463E-2</v>
      </c>
      <c r="C1320" s="5">
        <v>11.360212598545386</v>
      </c>
      <c r="E1320" s="17">
        <v>130.60000620316711</v>
      </c>
      <c r="F1320" s="8">
        <v>8.2686747370014843E-3</v>
      </c>
      <c r="G1320" s="5">
        <v>10.362837275145246</v>
      </c>
      <c r="I1320" s="17">
        <v>130.60000620316711</v>
      </c>
      <c r="J1320" s="8">
        <v>1.1965276474967337E-2</v>
      </c>
      <c r="K1320" s="5">
        <v>12.474455607531688</v>
      </c>
      <c r="M1320" s="17"/>
      <c r="Q1320" s="17">
        <v>130.60000620316711</v>
      </c>
      <c r="R1320" s="8">
        <v>1.0088216872789449E-2</v>
      </c>
      <c r="S1320" s="5">
        <v>12.157720784755304</v>
      </c>
      <c r="U1320" s="17">
        <v>130.60000620316711</v>
      </c>
      <c r="Y1320" s="3">
        <v>65.30000310158357</v>
      </c>
      <c r="Z1320" s="8">
        <v>1.5026087412778092E-2</v>
      </c>
      <c r="AA1320" s="5">
        <v>18.578167790979869</v>
      </c>
      <c r="AC1320" s="3">
        <v>65.30000310158357</v>
      </c>
      <c r="AD1320" s="8">
        <v>1.9428240167909474E-2</v>
      </c>
      <c r="AE1320" s="5">
        <v>18.014741022115825</v>
      </c>
      <c r="AG1320" s="3">
        <v>65.300003101583599</v>
      </c>
      <c r="AH1320" s="8">
        <v>1.3319886082758995E-2</v>
      </c>
      <c r="AI1320" s="5">
        <v>17.514993382092751</v>
      </c>
      <c r="AK1320" s="3">
        <v>65.300003101583599</v>
      </c>
      <c r="AL1320" s="8">
        <v>1.9634766021127899E-2</v>
      </c>
      <c r="AM1320" s="5">
        <v>17.143548831709126</v>
      </c>
      <c r="AO1320" s="3">
        <v>65.300003101583599</v>
      </c>
      <c r="AP1320" s="8">
        <v>1.588804088167459E-2</v>
      </c>
      <c r="AQ1320" s="5">
        <v>17.614659568666692</v>
      </c>
      <c r="AS1320" s="3">
        <v>65.300003101583599</v>
      </c>
      <c r="AT1320" s="8">
        <v>1.3358430232597545E-2</v>
      </c>
      <c r="AU1320" s="5">
        <v>17.932621601127405</v>
      </c>
    </row>
    <row r="1321" spans="1:47">
      <c r="A1321" s="3">
        <v>130.70000620791691</v>
      </c>
      <c r="B1321" s="8">
        <v>4.4557344772740447E-2</v>
      </c>
      <c r="C1321" s="5">
        <v>11.357026702825403</v>
      </c>
      <c r="E1321" s="17">
        <v>130.70000620791691</v>
      </c>
      <c r="F1321" s="8">
        <v>8.2666489049521476E-3</v>
      </c>
      <c r="G1321" s="5">
        <v>10.360017133384792</v>
      </c>
      <c r="I1321" s="17">
        <v>130.70000620791691</v>
      </c>
      <c r="J1321" s="8">
        <v>1.1964434267735866E-2</v>
      </c>
      <c r="K1321" s="5">
        <v>12.4734356056453</v>
      </c>
      <c r="M1321" s="17"/>
      <c r="Q1321" s="17">
        <v>130.70000620791691</v>
      </c>
      <c r="R1321" s="8">
        <v>1.0086358298408784E-2</v>
      </c>
      <c r="S1321" s="5">
        <v>12.15309900487275</v>
      </c>
      <c r="U1321" s="17">
        <v>130.70000620791691</v>
      </c>
      <c r="Y1321" s="3">
        <v>65.350003103958443</v>
      </c>
      <c r="Z1321" s="8">
        <v>1.5039714250110079E-2</v>
      </c>
      <c r="AA1321" s="5">
        <v>18.581201828463374</v>
      </c>
      <c r="AC1321" s="3">
        <v>65.350003103958443</v>
      </c>
      <c r="AD1321" s="8">
        <v>1.9450979208510594E-2</v>
      </c>
      <c r="AE1321" s="5">
        <v>18.01195214336245</v>
      </c>
      <c r="AG1321" s="3">
        <v>65.3500031039585</v>
      </c>
      <c r="AH1321" s="8">
        <v>1.3326066938061655E-2</v>
      </c>
      <c r="AI1321" s="5">
        <v>17.51311949378254</v>
      </c>
      <c r="AK1321" s="3">
        <v>65.3500031039585</v>
      </c>
      <c r="AL1321" s="8">
        <v>1.9667193663793395E-2</v>
      </c>
      <c r="AM1321" s="5">
        <v>17.141446266193661</v>
      </c>
      <c r="AO1321" s="3">
        <v>65.3500031039585</v>
      </c>
      <c r="AP1321" s="8">
        <v>1.589904279245757E-2</v>
      </c>
      <c r="AQ1321" s="5">
        <v>17.634566353071122</v>
      </c>
      <c r="AS1321" s="3">
        <v>65.3500031039585</v>
      </c>
      <c r="AT1321" s="8">
        <v>1.3367126999279092E-2</v>
      </c>
      <c r="AU1321" s="5">
        <v>17.936740099649825</v>
      </c>
    </row>
    <row r="1322" spans="1:47">
      <c r="A1322" s="3">
        <v>130.8000062126666</v>
      </c>
      <c r="B1322" s="8">
        <v>4.463487098360213E-2</v>
      </c>
      <c r="C1322" s="5">
        <v>11.353060503488472</v>
      </c>
      <c r="E1322" s="17">
        <v>130.8000062126666</v>
      </c>
      <c r="F1322" s="8">
        <v>8.2672609750618405E-3</v>
      </c>
      <c r="G1322" s="5">
        <v>10.355010425485039</v>
      </c>
      <c r="I1322" s="17">
        <v>130.8000062126666</v>
      </c>
      <c r="J1322" s="8">
        <v>1.196351051731869E-2</v>
      </c>
      <c r="K1322" s="5">
        <v>12.475405025841134</v>
      </c>
      <c r="M1322" s="17"/>
      <c r="Q1322" s="17">
        <v>130.8000062126666</v>
      </c>
      <c r="R1322" s="8">
        <v>1.008133486481143E-2</v>
      </c>
      <c r="S1322" s="5">
        <v>12.147051430004076</v>
      </c>
      <c r="U1322" s="17">
        <v>130.8000062126666</v>
      </c>
      <c r="Y1322" s="3">
        <v>65.400003106333315</v>
      </c>
      <c r="Z1322" s="8">
        <v>1.5052209683215171E-2</v>
      </c>
      <c r="AA1322" s="5">
        <v>18.588776630321789</v>
      </c>
      <c r="AC1322" s="3">
        <v>65.400003106333315</v>
      </c>
      <c r="AD1322" s="8">
        <v>1.9474060025545435E-2</v>
      </c>
      <c r="AE1322" s="5">
        <v>18.005870242388742</v>
      </c>
      <c r="AG1322" s="3">
        <v>65.400003106333301</v>
      </c>
      <c r="AH1322" s="8">
        <v>1.3332508232964602E-2</v>
      </c>
      <c r="AI1322" s="5">
        <v>17.51770221126505</v>
      </c>
      <c r="AK1322" s="3">
        <v>65.400003106333301</v>
      </c>
      <c r="AL1322" s="8">
        <v>1.9699414698669621E-2</v>
      </c>
      <c r="AM1322" s="5">
        <v>17.131833757443289</v>
      </c>
      <c r="AO1322" s="3">
        <v>65.400003106333301</v>
      </c>
      <c r="AP1322" s="8">
        <v>1.5908584757101042E-2</v>
      </c>
      <c r="AQ1322" s="5">
        <v>17.626157930720279</v>
      </c>
      <c r="AS1322" s="3">
        <v>65.400003106333301</v>
      </c>
      <c r="AT1322" s="8">
        <v>1.3370405227348716E-2</v>
      </c>
      <c r="AU1322" s="5">
        <v>17.92659315407538</v>
      </c>
    </row>
    <row r="1323" spans="1:47">
      <c r="A1323" s="3">
        <v>130.9000062174164</v>
      </c>
      <c r="B1323" s="8">
        <v>4.47132037090111E-2</v>
      </c>
      <c r="C1323" s="5">
        <v>11.328344696065983</v>
      </c>
      <c r="E1323" s="17">
        <v>130.9000062174164</v>
      </c>
      <c r="F1323" s="8">
        <v>8.2650671237667044E-3</v>
      </c>
      <c r="G1323" s="5">
        <v>10.350696408385142</v>
      </c>
      <c r="I1323" s="17">
        <v>130.9000062174164</v>
      </c>
      <c r="J1323" s="8">
        <v>1.1961843141730375E-2</v>
      </c>
      <c r="K1323" s="5">
        <v>12.470601190634007</v>
      </c>
      <c r="M1323" s="17"/>
      <c r="Q1323" s="17">
        <v>130.9000062174164</v>
      </c>
      <c r="R1323" s="8">
        <v>1.0080487220423349E-2</v>
      </c>
      <c r="S1323" s="5">
        <v>12.14119809387264</v>
      </c>
      <c r="U1323" s="17">
        <v>130.9000062174164</v>
      </c>
      <c r="Y1323" s="3">
        <v>65.450003108708188</v>
      </c>
      <c r="Z1323" s="8">
        <v>1.506641929125886E-2</v>
      </c>
      <c r="AA1323" s="5">
        <v>18.601832185553846</v>
      </c>
      <c r="AC1323" s="3">
        <v>65.450003108708188</v>
      </c>
      <c r="AD1323" s="8">
        <v>1.9497128722848586E-2</v>
      </c>
      <c r="AE1323" s="5">
        <v>18.012138515548372</v>
      </c>
      <c r="AG1323" s="3">
        <v>65.450003108708202</v>
      </c>
      <c r="AH1323" s="8">
        <v>1.333948997060618E-2</v>
      </c>
      <c r="AI1323" s="5">
        <v>17.526086746847731</v>
      </c>
      <c r="AK1323" s="3">
        <v>65.450003108708202</v>
      </c>
      <c r="AL1323" s="8">
        <v>1.973861638725442E-2</v>
      </c>
      <c r="AM1323" s="5">
        <v>17.128766662198178</v>
      </c>
      <c r="AO1323" s="3">
        <v>65.450003108708202</v>
      </c>
      <c r="AP1323" s="8">
        <v>1.5921735221952671E-2</v>
      </c>
      <c r="AQ1323" s="5">
        <v>17.609610187988331</v>
      </c>
      <c r="AS1323" s="3">
        <v>65.450003108708202</v>
      </c>
      <c r="AT1323" s="8">
        <v>1.3376028884141531E-2</v>
      </c>
      <c r="AU1323" s="5">
        <v>17.922591619259745</v>
      </c>
    </row>
    <row r="1324" spans="1:47">
      <c r="A1324" s="3">
        <v>131.00000622216609</v>
      </c>
      <c r="B1324" s="8">
        <v>4.4788622420549699E-2</v>
      </c>
      <c r="C1324" s="5">
        <v>11.332200799654489</v>
      </c>
      <c r="E1324" s="17">
        <v>131.00000622216609</v>
      </c>
      <c r="F1324" s="8">
        <v>8.2674001910083596E-3</v>
      </c>
      <c r="G1324" s="5">
        <v>10.359990009949858</v>
      </c>
      <c r="I1324" s="17">
        <v>131.00000622216609</v>
      </c>
      <c r="J1324" s="8">
        <v>1.1961161586745371E-2</v>
      </c>
      <c r="K1324" s="5">
        <v>12.471785887533258</v>
      </c>
      <c r="M1324" s="17"/>
      <c r="Q1324" s="17">
        <v>131.00000622216609</v>
      </c>
      <c r="R1324" s="8">
        <v>1.0081687849868223E-2</v>
      </c>
      <c r="S1324" s="5">
        <v>12.152181536794725</v>
      </c>
      <c r="U1324" s="17">
        <v>131.00000622216609</v>
      </c>
      <c r="Y1324" s="3">
        <v>65.500003111083061</v>
      </c>
      <c r="Z1324" s="8">
        <v>1.5075371771041344E-2</v>
      </c>
      <c r="AA1324" s="5">
        <v>18.59824238815138</v>
      </c>
      <c r="AC1324" s="3">
        <v>65.500003111083061</v>
      </c>
      <c r="AD1324" s="8">
        <v>1.951077311678779E-2</v>
      </c>
      <c r="AE1324" s="5">
        <v>17.999337830231799</v>
      </c>
      <c r="AG1324" s="3">
        <v>65.500003111083103</v>
      </c>
      <c r="AH1324" s="8">
        <v>1.3337844187967728E-2</v>
      </c>
      <c r="AI1324" s="5">
        <v>17.512379125510012</v>
      </c>
      <c r="AK1324" s="3">
        <v>65.500003111083103</v>
      </c>
      <c r="AL1324" s="8">
        <v>1.9769145438814941E-2</v>
      </c>
      <c r="AM1324" s="5">
        <v>17.109883192052123</v>
      </c>
      <c r="AO1324" s="3">
        <v>65.500003111083103</v>
      </c>
      <c r="AP1324" s="8">
        <v>1.5930114096171667E-2</v>
      </c>
      <c r="AQ1324" s="5">
        <v>17.606620316354732</v>
      </c>
      <c r="AS1324" s="3">
        <v>65.500003111083103</v>
      </c>
      <c r="AT1324" s="8">
        <v>1.3374340321973823E-2</v>
      </c>
      <c r="AU1324" s="5">
        <v>17.913900527823866</v>
      </c>
    </row>
    <row r="1325" spans="1:47">
      <c r="A1325" s="3">
        <v>131.10000622691589</v>
      </c>
      <c r="B1325" s="8">
        <v>4.4870094791875044E-2</v>
      </c>
      <c r="C1325" s="5">
        <v>11.316470869598584</v>
      </c>
      <c r="E1325" s="17">
        <v>131.10000622691589</v>
      </c>
      <c r="F1325" s="8">
        <v>8.2668001222733663E-3</v>
      </c>
      <c r="G1325" s="5">
        <v>10.346629284090412</v>
      </c>
      <c r="I1325" s="17">
        <v>131.10000622691589</v>
      </c>
      <c r="J1325" s="8">
        <v>1.1961824885793277E-2</v>
      </c>
      <c r="K1325" s="5">
        <v>12.468061565855821</v>
      </c>
      <c r="M1325" s="17"/>
      <c r="Q1325" s="17">
        <v>131.10000622691589</v>
      </c>
      <c r="R1325" s="8">
        <v>1.0077540875765628E-2</v>
      </c>
      <c r="S1325" s="5">
        <v>12.14844691823687</v>
      </c>
      <c r="U1325" s="17">
        <v>131.10000622691589</v>
      </c>
      <c r="Y1325" s="3">
        <v>65.550003113457933</v>
      </c>
      <c r="Z1325" s="8">
        <v>1.5082037058658236E-2</v>
      </c>
      <c r="AA1325" s="5">
        <v>18.575570127951249</v>
      </c>
      <c r="AC1325" s="3">
        <v>65.550003113457933</v>
      </c>
      <c r="AD1325" s="8">
        <v>1.9539530816147312E-2</v>
      </c>
      <c r="AE1325" s="5">
        <v>18.012359748718712</v>
      </c>
      <c r="AG1325" s="3">
        <v>65.550003113457905</v>
      </c>
      <c r="AH1325" s="8">
        <v>1.3343529841213496E-2</v>
      </c>
      <c r="AI1325" s="5">
        <v>17.502408472496768</v>
      </c>
      <c r="AK1325" s="3">
        <v>65.550003113457905</v>
      </c>
      <c r="AL1325" s="8">
        <v>1.9794664557118414E-2</v>
      </c>
      <c r="AM1325" s="5">
        <v>17.109441912869865</v>
      </c>
      <c r="AO1325" s="3">
        <v>65.550003113457905</v>
      </c>
      <c r="AP1325" s="8">
        <v>1.5937508723368281E-2</v>
      </c>
      <c r="AQ1325" s="5">
        <v>17.609546631241709</v>
      </c>
      <c r="AS1325" s="3">
        <v>65.550003113457905</v>
      </c>
      <c r="AT1325" s="8">
        <v>1.3374637010771186E-2</v>
      </c>
      <c r="AU1325" s="5">
        <v>17.909319678648746</v>
      </c>
    </row>
    <row r="1326" spans="1:47">
      <c r="A1326" s="3">
        <v>131.20000623166561</v>
      </c>
      <c r="B1326" s="8">
        <v>4.4949051605921865E-2</v>
      </c>
      <c r="C1326" s="5">
        <v>11.301740746558041</v>
      </c>
      <c r="E1326" s="17">
        <v>131.20000623166561</v>
      </c>
      <c r="F1326" s="8">
        <v>8.2632981211359455E-3</v>
      </c>
      <c r="G1326" s="5">
        <v>10.368805821776123</v>
      </c>
      <c r="I1326" s="17">
        <v>131.20000623166561</v>
      </c>
      <c r="J1326" s="8">
        <v>1.1962514960215593E-2</v>
      </c>
      <c r="K1326" s="5">
        <v>12.466000802207473</v>
      </c>
      <c r="M1326" s="17"/>
      <c r="Q1326" s="17">
        <v>131.20000623166561</v>
      </c>
      <c r="R1326" s="8">
        <v>1.0073898166029879E-2</v>
      </c>
      <c r="S1326" s="5">
        <v>12.1378381769923</v>
      </c>
      <c r="U1326" s="17">
        <v>131.20000623166561</v>
      </c>
      <c r="Y1326" s="3">
        <v>65.600003115832806</v>
      </c>
      <c r="Z1326" s="8">
        <v>1.5092012435150166E-2</v>
      </c>
      <c r="AA1326" s="5">
        <v>18.570853715997014</v>
      </c>
      <c r="AC1326" s="3">
        <v>65.600003115832806</v>
      </c>
      <c r="AD1326" s="8">
        <v>1.9556457233428796E-2</v>
      </c>
      <c r="AE1326" s="5">
        <v>18.017858398606979</v>
      </c>
      <c r="AG1326" s="3">
        <v>65.600003115832806</v>
      </c>
      <c r="AH1326" s="8">
        <v>1.3350699877908804E-2</v>
      </c>
      <c r="AI1326" s="5">
        <v>17.499672622584598</v>
      </c>
      <c r="AK1326" s="3">
        <v>65.600003115832806</v>
      </c>
      <c r="AL1326" s="8">
        <v>1.9827902738034135E-2</v>
      </c>
      <c r="AM1326" s="5">
        <v>17.114770051603017</v>
      </c>
      <c r="AO1326" s="3">
        <v>65.600003115832806</v>
      </c>
      <c r="AP1326" s="8">
        <v>1.5956342028567945E-2</v>
      </c>
      <c r="AQ1326" s="5">
        <v>17.617231588498036</v>
      </c>
      <c r="AS1326" s="3">
        <v>65.600003115832806</v>
      </c>
      <c r="AT1326" s="8">
        <v>1.3378634373415492E-2</v>
      </c>
      <c r="AU1326" s="5">
        <v>17.916598949341559</v>
      </c>
    </row>
    <row r="1327" spans="1:47">
      <c r="A1327" s="3">
        <v>131.30000623641541</v>
      </c>
      <c r="B1327" s="8">
        <v>4.5028344467696706E-2</v>
      </c>
      <c r="C1327" s="5">
        <v>11.277578858369804</v>
      </c>
      <c r="E1327" s="17">
        <v>131.30000623641541</v>
      </c>
      <c r="F1327" s="8">
        <v>8.2659336230200362E-3</v>
      </c>
      <c r="G1327" s="5">
        <v>10.350928696263805</v>
      </c>
      <c r="I1327" s="17">
        <v>131.30000623641541</v>
      </c>
      <c r="J1327" s="8">
        <v>1.1959584273780072E-2</v>
      </c>
      <c r="K1327" s="5">
        <v>12.469636548415808</v>
      </c>
      <c r="M1327" s="17"/>
      <c r="Q1327" s="17">
        <v>131.30000623641541</v>
      </c>
      <c r="R1327" s="8">
        <v>1.0074066254152161E-2</v>
      </c>
      <c r="S1327" s="5">
        <v>12.132778326766186</v>
      </c>
      <c r="U1327" s="17">
        <v>131.30000623641541</v>
      </c>
      <c r="Y1327" s="3">
        <v>65.650003118207678</v>
      </c>
      <c r="Z1327" s="8">
        <v>1.5106840170287654E-2</v>
      </c>
      <c r="AA1327" s="5">
        <v>18.581199083969945</v>
      </c>
      <c r="AC1327" s="3">
        <v>65.650003118207678</v>
      </c>
      <c r="AD1327" s="8">
        <v>1.9579731966170716E-2</v>
      </c>
      <c r="AE1327" s="5">
        <v>18.003392430880936</v>
      </c>
      <c r="AG1327" s="3">
        <v>65.650003118207707</v>
      </c>
      <c r="AH1327" s="8">
        <v>1.3354829007158472E-2</v>
      </c>
      <c r="AI1327" s="5">
        <v>17.512796595941055</v>
      </c>
      <c r="AK1327" s="3">
        <v>65.650003118207707</v>
      </c>
      <c r="AL1327" s="8">
        <v>1.9858809551765576E-2</v>
      </c>
      <c r="AM1327" s="5">
        <v>17.098978268111608</v>
      </c>
      <c r="AO1327" s="3">
        <v>65.650003118207707</v>
      </c>
      <c r="AP1327" s="8">
        <v>1.5978507660831039E-2</v>
      </c>
      <c r="AQ1327" s="5">
        <v>17.632264787480718</v>
      </c>
      <c r="AS1327" s="3">
        <v>65.650003118207707</v>
      </c>
      <c r="AT1327" s="8">
        <v>1.3379200890296053E-2</v>
      </c>
      <c r="AU1327" s="5">
        <v>17.896474311556609</v>
      </c>
    </row>
    <row r="1328" spans="1:47">
      <c r="A1328" s="3">
        <v>131.4000062411651</v>
      </c>
      <c r="B1328" s="8">
        <v>4.5110848985615411E-2</v>
      </c>
      <c r="C1328" s="5">
        <v>11.278522929412528</v>
      </c>
      <c r="E1328" s="17">
        <v>131.4000062411651</v>
      </c>
      <c r="F1328" s="8">
        <v>8.2672057687382221E-3</v>
      </c>
      <c r="G1328" s="5">
        <v>10.357804139283246</v>
      </c>
      <c r="I1328" s="17">
        <v>131.4000062411651</v>
      </c>
      <c r="J1328" s="8">
        <v>1.1955585006493063E-2</v>
      </c>
      <c r="K1328" s="5">
        <v>12.450475183263778</v>
      </c>
      <c r="M1328" s="17"/>
      <c r="Q1328" s="17">
        <v>131.4000062411651</v>
      </c>
      <c r="R1328" s="8">
        <v>1.0071076686834424E-2</v>
      </c>
      <c r="S1328" s="5">
        <v>12.128808142080189</v>
      </c>
      <c r="U1328" s="17">
        <v>131.4000062411651</v>
      </c>
      <c r="Y1328" s="3">
        <v>65.700003120582551</v>
      </c>
      <c r="Z1328" s="8">
        <v>1.5114160160566017E-2</v>
      </c>
      <c r="AA1328" s="5">
        <v>18.5759420068106</v>
      </c>
      <c r="AC1328" s="3">
        <v>65.700003120582551</v>
      </c>
      <c r="AD1328" s="8">
        <v>1.9598146686504014E-2</v>
      </c>
      <c r="AE1328" s="5">
        <v>17.997011529925498</v>
      </c>
      <c r="AG1328" s="3">
        <v>65.700003120582593</v>
      </c>
      <c r="AH1328" s="8">
        <v>1.3362054066304547E-2</v>
      </c>
      <c r="AI1328" s="5">
        <v>17.520594781468485</v>
      </c>
      <c r="AK1328" s="3">
        <v>65.700003120582593</v>
      </c>
      <c r="AL1328" s="8">
        <v>1.989658087873233E-2</v>
      </c>
      <c r="AM1328" s="5">
        <v>17.094367378823303</v>
      </c>
      <c r="AO1328" s="3">
        <v>65.700003120582593</v>
      </c>
      <c r="AP1328" s="8">
        <v>1.597721804174114E-2</v>
      </c>
      <c r="AQ1328" s="5">
        <v>17.607627758402238</v>
      </c>
      <c r="AS1328" s="3">
        <v>65.700003120582593</v>
      </c>
      <c r="AT1328" s="8">
        <v>1.3376945811247784E-2</v>
      </c>
      <c r="AU1328" s="5">
        <v>17.879035710896868</v>
      </c>
    </row>
    <row r="1329" spans="1:47">
      <c r="A1329" s="3">
        <v>131.50000624591479</v>
      </c>
      <c r="B1329" s="8">
        <v>4.51895321607979E-2</v>
      </c>
      <c r="C1329" s="5">
        <v>11.262614093765434</v>
      </c>
      <c r="E1329" s="17">
        <v>131.50000624591479</v>
      </c>
      <c r="F1329" s="8">
        <v>8.2668889324461446E-3</v>
      </c>
      <c r="G1329" s="5">
        <v>10.356434058082732</v>
      </c>
      <c r="I1329" s="17">
        <v>131.50000624591479</v>
      </c>
      <c r="J1329" s="8">
        <v>1.1955808945988135E-2</v>
      </c>
      <c r="K1329" s="5">
        <v>12.454703277921739</v>
      </c>
      <c r="M1329" s="17"/>
      <c r="Q1329" s="17">
        <v>131.50000624591479</v>
      </c>
      <c r="R1329" s="8">
        <v>1.0069350181692695E-2</v>
      </c>
      <c r="S1329" s="5">
        <v>12.109402176892257</v>
      </c>
      <c r="U1329" s="17">
        <v>131.50000624591479</v>
      </c>
      <c r="Y1329" s="3">
        <v>65.750003122957423</v>
      </c>
      <c r="Z1329" s="8">
        <v>1.5133034372674502E-2</v>
      </c>
      <c r="AA1329" s="5">
        <v>18.586140544385191</v>
      </c>
      <c r="AC1329" s="3">
        <v>65.750003122957423</v>
      </c>
      <c r="AD1329" s="8">
        <v>1.9620376698374055E-2</v>
      </c>
      <c r="AE1329" s="5">
        <v>17.990185481015192</v>
      </c>
      <c r="AG1329" s="3">
        <v>65.750003122957395</v>
      </c>
      <c r="AH1329" s="8">
        <v>1.3366354376512155E-2</v>
      </c>
      <c r="AI1329" s="5">
        <v>17.508927225991197</v>
      </c>
      <c r="AK1329" s="3">
        <v>65.750003122957395</v>
      </c>
      <c r="AL1329" s="8">
        <v>1.9931634518624803E-2</v>
      </c>
      <c r="AM1329" s="5">
        <v>17.077994964828925</v>
      </c>
      <c r="AO1329" s="3">
        <v>65.750003122957395</v>
      </c>
      <c r="AP1329" s="8">
        <v>1.5988801497736359E-2</v>
      </c>
      <c r="AQ1329" s="5">
        <v>17.612353946262672</v>
      </c>
      <c r="AS1329" s="3">
        <v>65.750003122957395</v>
      </c>
      <c r="AT1329" s="8">
        <v>1.3381194687851991E-2</v>
      </c>
      <c r="AU1329" s="5">
        <v>17.871837626776998</v>
      </c>
    </row>
    <row r="1330" spans="1:47">
      <c r="A1330" s="3">
        <v>131.60000625066459</v>
      </c>
      <c r="B1330" s="8">
        <v>4.526941070575595E-2</v>
      </c>
      <c r="C1330" s="5">
        <v>11.256197575927668</v>
      </c>
      <c r="E1330" s="17">
        <v>131.60000625066459</v>
      </c>
      <c r="F1330" s="8">
        <v>8.2652519449370829E-3</v>
      </c>
      <c r="G1330" s="5">
        <v>10.359681220075224</v>
      </c>
      <c r="I1330" s="17">
        <v>131.60000625066459</v>
      </c>
      <c r="J1330" s="8">
        <v>1.1957790323694543E-2</v>
      </c>
      <c r="K1330" s="5">
        <v>12.440280700366715</v>
      </c>
      <c r="M1330" s="17"/>
      <c r="Q1330" s="17">
        <v>131.60000625066459</v>
      </c>
      <c r="R1330" s="8">
        <v>1.0068598587660203E-2</v>
      </c>
      <c r="S1330" s="5">
        <v>12.112253766864502</v>
      </c>
      <c r="U1330" s="17">
        <v>131.60000625066459</v>
      </c>
      <c r="Y1330" s="3">
        <v>65.800003125332296</v>
      </c>
      <c r="Z1330" s="8">
        <v>1.514140408174528E-2</v>
      </c>
      <c r="AA1330" s="5">
        <v>18.587864086257323</v>
      </c>
      <c r="AC1330" s="3">
        <v>65.800003125332296</v>
      </c>
      <c r="AD1330" s="8">
        <v>1.9643750812915851E-2</v>
      </c>
      <c r="AE1330" s="5">
        <v>18.005227995791209</v>
      </c>
      <c r="AG1330" s="3">
        <v>65.800003125332296</v>
      </c>
      <c r="AH1330" s="8">
        <v>1.3363322028114412E-2</v>
      </c>
      <c r="AI1330" s="5">
        <v>17.495549257679933</v>
      </c>
      <c r="AK1330" s="3">
        <v>65.800003125332296</v>
      </c>
      <c r="AL1330" s="8">
        <v>1.9962578008295165E-2</v>
      </c>
      <c r="AM1330" s="5">
        <v>17.081895435619472</v>
      </c>
      <c r="AO1330" s="3">
        <v>65.800003125332296</v>
      </c>
      <c r="AP1330" s="8">
        <v>1.6006606757529452E-2</v>
      </c>
      <c r="AQ1330" s="5">
        <v>17.62001321036611</v>
      </c>
      <c r="AS1330" s="3">
        <v>65.800003125332296</v>
      </c>
      <c r="AT1330" s="8">
        <v>1.3388085681976749E-2</v>
      </c>
      <c r="AU1330" s="5">
        <v>17.885230659225609</v>
      </c>
    </row>
    <row r="1331" spans="1:47">
      <c r="A1331" s="3">
        <v>131.70000625541431</v>
      </c>
      <c r="B1331" s="8">
        <v>4.5348439530030198E-2</v>
      </c>
      <c r="C1331" s="5">
        <v>11.241758518522019</v>
      </c>
      <c r="E1331" s="17">
        <v>131.70000625541431</v>
      </c>
      <c r="F1331" s="8">
        <v>8.2634325365325834E-3</v>
      </c>
      <c r="G1331" s="5">
        <v>10.353441439095006</v>
      </c>
      <c r="I1331" s="17">
        <v>131.70000625541431</v>
      </c>
      <c r="J1331" s="8">
        <v>1.1954733062761805E-2</v>
      </c>
      <c r="K1331" s="5">
        <v>12.45842344762406</v>
      </c>
      <c r="M1331" s="17"/>
      <c r="Q1331" s="17">
        <v>131.70000625541431</v>
      </c>
      <c r="R1331" s="8">
        <v>1.006481420364996E-2</v>
      </c>
      <c r="S1331" s="5">
        <v>12.11457223349411</v>
      </c>
      <c r="U1331" s="17">
        <v>131.70000625541431</v>
      </c>
      <c r="Y1331" s="3">
        <v>65.850003127707168</v>
      </c>
      <c r="Z1331" s="8">
        <v>1.5154878520878608E-2</v>
      </c>
      <c r="AA1331" s="5">
        <v>18.597729167880537</v>
      </c>
      <c r="AC1331" s="3">
        <v>65.850003127707168</v>
      </c>
      <c r="AD1331" s="8">
        <v>1.967219824714405E-2</v>
      </c>
      <c r="AE1331" s="5">
        <v>18.025732958663983</v>
      </c>
      <c r="AG1331" s="3">
        <v>65.850003127707197</v>
      </c>
      <c r="AH1331" s="8">
        <v>1.3377176681217162E-2</v>
      </c>
      <c r="AI1331" s="5">
        <v>17.496400410985942</v>
      </c>
      <c r="AK1331" s="3">
        <v>65.850003127707197</v>
      </c>
      <c r="AL1331" s="8">
        <v>1.9996167055693268E-2</v>
      </c>
      <c r="AM1331" s="5">
        <v>17.085812300683049</v>
      </c>
      <c r="AO1331" s="3">
        <v>65.850003127707197</v>
      </c>
      <c r="AP1331" s="8">
        <v>1.6006247854103491E-2</v>
      </c>
      <c r="AQ1331" s="5">
        <v>17.607894155829563</v>
      </c>
      <c r="AS1331" s="3">
        <v>65.850003127707197</v>
      </c>
      <c r="AT1331" s="8">
        <v>1.3389442148042054E-2</v>
      </c>
      <c r="AU1331" s="5">
        <v>17.890319268492533</v>
      </c>
    </row>
    <row r="1332" spans="1:47">
      <c r="A1332" s="3">
        <v>131.80000626016411</v>
      </c>
      <c r="B1332" s="8">
        <v>4.5425927335437245E-2</v>
      </c>
      <c r="C1332" s="5">
        <v>11.249529214065385</v>
      </c>
      <c r="E1332" s="17">
        <v>131.80000626016411</v>
      </c>
      <c r="F1332" s="8">
        <v>8.2655015735308406E-3</v>
      </c>
      <c r="G1332" s="5">
        <v>10.356714333577051</v>
      </c>
      <c r="I1332" s="17">
        <v>131.80000626016411</v>
      </c>
      <c r="J1332" s="8">
        <v>1.1955979334734386E-2</v>
      </c>
      <c r="K1332" s="5">
        <v>12.461623236445403</v>
      </c>
      <c r="M1332" s="17"/>
      <c r="Q1332" s="17">
        <v>131.80000626016411</v>
      </c>
      <c r="R1332" s="8">
        <v>1.006317894634604E-2</v>
      </c>
      <c r="S1332" s="5">
        <v>12.107266928362314</v>
      </c>
      <c r="U1332" s="17">
        <v>131.80000626016411</v>
      </c>
      <c r="Y1332" s="3">
        <v>65.900003130082041</v>
      </c>
      <c r="Z1332" s="8">
        <v>1.5169598967684229E-2</v>
      </c>
      <c r="AA1332" s="5">
        <v>18.601450700967497</v>
      </c>
      <c r="AC1332" s="3">
        <v>65.900003130082041</v>
      </c>
      <c r="AD1332" s="8">
        <v>1.9693332635269106E-2</v>
      </c>
      <c r="AE1332" s="5">
        <v>18.012279300293134</v>
      </c>
      <c r="AG1332" s="3">
        <v>65.900003130082098</v>
      </c>
      <c r="AH1332" s="8">
        <v>1.3380334969891102E-2</v>
      </c>
      <c r="AI1332" s="5">
        <v>17.504739011310839</v>
      </c>
      <c r="AK1332" s="3">
        <v>65.900003130082098</v>
      </c>
      <c r="AL1332" s="8">
        <v>2.00336584229929E-2</v>
      </c>
      <c r="AM1332" s="5">
        <v>17.074806278725546</v>
      </c>
      <c r="AO1332" s="3">
        <v>65.900003130082098</v>
      </c>
      <c r="AP1332" s="8">
        <v>1.6028744407491538E-2</v>
      </c>
      <c r="AQ1332" s="5">
        <v>17.635326329488166</v>
      </c>
      <c r="AS1332" s="3">
        <v>65.900003130082098</v>
      </c>
      <c r="AT1332" s="8">
        <v>1.3385677985234363E-2</v>
      </c>
      <c r="AU1332" s="5">
        <v>17.871346379208504</v>
      </c>
    </row>
    <row r="1333" spans="1:47">
      <c r="A1333" s="3">
        <v>131.9000062649138</v>
      </c>
      <c r="B1333" s="8">
        <v>4.5504053631527541E-2</v>
      </c>
      <c r="C1333" s="5">
        <v>11.243032876810013</v>
      </c>
      <c r="E1333" s="17">
        <v>131.9000062649138</v>
      </c>
      <c r="F1333" s="8">
        <v>8.2654031622583016E-3</v>
      </c>
      <c r="G1333" s="5">
        <v>10.346800370372302</v>
      </c>
      <c r="I1333" s="17">
        <v>131.9000062649138</v>
      </c>
      <c r="J1333" s="8">
        <v>1.1954492084392107E-2</v>
      </c>
      <c r="K1333" s="5">
        <v>12.453897794749583</v>
      </c>
      <c r="M1333" s="17"/>
      <c r="Q1333" s="17">
        <v>131.9000062649138</v>
      </c>
      <c r="R1333" s="8">
        <v>1.006222324530792E-2</v>
      </c>
      <c r="S1333" s="5">
        <v>12.114657643435308</v>
      </c>
      <c r="U1333" s="17">
        <v>131.9000062649138</v>
      </c>
      <c r="Y1333" s="3">
        <v>65.950003132456914</v>
      </c>
      <c r="Z1333" s="8">
        <v>1.5177421262425397E-2</v>
      </c>
      <c r="AA1333" s="5">
        <v>18.597925399160566</v>
      </c>
      <c r="AC1333" s="3">
        <v>65.950003132456914</v>
      </c>
      <c r="AD1333" s="8">
        <v>1.971134498051022E-2</v>
      </c>
      <c r="AE1333" s="5">
        <v>18.00170971797926</v>
      </c>
      <c r="AG1333" s="3">
        <v>65.950003132456899</v>
      </c>
      <c r="AH1333" s="8">
        <v>1.3390797794584443E-2</v>
      </c>
      <c r="AI1333" s="5">
        <v>17.514293544930034</v>
      </c>
      <c r="AK1333" s="3">
        <v>65.950003132456899</v>
      </c>
      <c r="AL1333" s="8">
        <v>2.0064961336864723E-2</v>
      </c>
      <c r="AM1333" s="5">
        <v>17.062547461071041</v>
      </c>
      <c r="AO1333" s="3">
        <v>65.950003132456899</v>
      </c>
      <c r="AP1333" s="8">
        <v>1.6033533030829127E-2</v>
      </c>
      <c r="AQ1333" s="5">
        <v>17.618521655227322</v>
      </c>
      <c r="AS1333" s="3">
        <v>65.950003132456899</v>
      </c>
      <c r="AT1333" s="8">
        <v>1.3385902638480104E-2</v>
      </c>
      <c r="AU1333" s="5">
        <v>17.863835933189339</v>
      </c>
    </row>
    <row r="1334" spans="1:47">
      <c r="A1334" s="3">
        <v>132.0000062696636</v>
      </c>
      <c r="B1334" s="8">
        <v>4.5580854939433015E-2</v>
      </c>
      <c r="C1334" s="5">
        <v>11.226144877100383</v>
      </c>
      <c r="E1334" s="17">
        <v>132.0000062696636</v>
      </c>
      <c r="F1334" s="8">
        <v>8.2642270275377142E-3</v>
      </c>
      <c r="G1334" s="5">
        <v>10.346928337347375</v>
      </c>
      <c r="I1334" s="17">
        <v>132.0000062696636</v>
      </c>
      <c r="J1334" s="8">
        <v>1.1955773651176411E-2</v>
      </c>
      <c r="K1334" s="5">
        <v>12.453763547554225</v>
      </c>
      <c r="M1334" s="17"/>
      <c r="Q1334" s="17">
        <v>132.0000062696636</v>
      </c>
      <c r="R1334" s="8">
        <v>1.0062629058060289E-2</v>
      </c>
      <c r="S1334" s="5">
        <v>12.111974118186065</v>
      </c>
      <c r="U1334" s="17">
        <v>132.0000062696636</v>
      </c>
      <c r="Y1334" s="3">
        <v>66.000003134831786</v>
      </c>
      <c r="Z1334" s="8">
        <v>1.5193415758171874E-2</v>
      </c>
      <c r="AA1334" s="5">
        <v>18.589875799939286</v>
      </c>
      <c r="AC1334" s="3">
        <v>66.000003134831786</v>
      </c>
      <c r="AD1334" s="8">
        <v>1.9734556690647338E-2</v>
      </c>
      <c r="AE1334" s="5">
        <v>18.00782916155157</v>
      </c>
      <c r="AG1334" s="3">
        <v>66.0000031348318</v>
      </c>
      <c r="AH1334" s="8">
        <v>1.339342419956765E-2</v>
      </c>
      <c r="AI1334" s="5">
        <v>17.51154553568492</v>
      </c>
      <c r="AK1334" s="3">
        <v>66.0000031348318</v>
      </c>
      <c r="AL1334" s="8">
        <v>2.0101239953117262E-2</v>
      </c>
      <c r="AM1334" s="5">
        <v>17.055701485893653</v>
      </c>
      <c r="AO1334" s="3">
        <v>66.0000031348318</v>
      </c>
      <c r="AP1334" s="8">
        <v>1.6055025871246263E-2</v>
      </c>
      <c r="AQ1334" s="5">
        <v>17.621633231269342</v>
      </c>
      <c r="AS1334" s="3">
        <v>66.0000031348318</v>
      </c>
      <c r="AT1334" s="8">
        <v>1.3387016137176378E-2</v>
      </c>
      <c r="AU1334" s="5">
        <v>17.855081543747435</v>
      </c>
    </row>
    <row r="1335" spans="1:47">
      <c r="A1335" s="3">
        <v>132.10000627441329</v>
      </c>
      <c r="B1335" s="8">
        <v>4.5658150717566855E-2</v>
      </c>
      <c r="C1335" s="5">
        <v>11.213259545944352</v>
      </c>
      <c r="E1335" s="17">
        <v>132.10000627441329</v>
      </c>
      <c r="F1335" s="8">
        <v>8.2639966011434779E-3</v>
      </c>
      <c r="G1335" s="5">
        <v>10.359290364423098</v>
      </c>
      <c r="I1335" s="17">
        <v>132.10000627441329</v>
      </c>
      <c r="J1335" s="8">
        <v>1.1956320112226889E-2</v>
      </c>
      <c r="K1335" s="5">
        <v>12.463814095313996</v>
      </c>
      <c r="M1335" s="17"/>
      <c r="Q1335" s="17">
        <v>132.10000627441329</v>
      </c>
      <c r="R1335" s="8">
        <v>1.0058330804647639E-2</v>
      </c>
      <c r="S1335" s="5">
        <v>12.099887233926895</v>
      </c>
      <c r="U1335" s="17">
        <v>132.10000627441329</v>
      </c>
      <c r="Y1335" s="3">
        <v>66.050003137206659</v>
      </c>
      <c r="Z1335" s="8">
        <v>1.5201516027227413E-2</v>
      </c>
      <c r="AA1335" s="5">
        <v>18.585819438654237</v>
      </c>
      <c r="AC1335" s="3">
        <v>66.050003137206659</v>
      </c>
      <c r="AD1335" s="8">
        <v>1.9757841119174613E-2</v>
      </c>
      <c r="AE1335" s="5">
        <v>18.010683739852503</v>
      </c>
      <c r="AG1335" s="3">
        <v>66.050003137206701</v>
      </c>
      <c r="AH1335" s="8">
        <v>1.3398642773342474E-2</v>
      </c>
      <c r="AI1335" s="5">
        <v>17.500833163362156</v>
      </c>
      <c r="AK1335" s="3">
        <v>66.050003137206701</v>
      </c>
      <c r="AL1335" s="8">
        <v>2.0129844740415563E-2</v>
      </c>
      <c r="AM1335" s="5">
        <v>17.039751224429668</v>
      </c>
      <c r="AO1335" s="3">
        <v>66.050003137206701</v>
      </c>
      <c r="AP1335" s="8">
        <v>1.6060316959380202E-2</v>
      </c>
      <c r="AQ1335" s="5">
        <v>17.608426950684215</v>
      </c>
      <c r="AS1335" s="3">
        <v>66.050003137206701</v>
      </c>
      <c r="AT1335" s="8">
        <v>1.3386521655847437E-2</v>
      </c>
      <c r="AU1335" s="5">
        <v>17.849176940620239</v>
      </c>
    </row>
    <row r="1336" spans="1:47">
      <c r="A1336" s="3">
        <v>132.20000627916309</v>
      </c>
      <c r="B1336" s="8">
        <v>4.5739594284801226E-2</v>
      </c>
      <c r="C1336" s="5">
        <v>11.203757594757034</v>
      </c>
      <c r="E1336" s="17">
        <v>132.20000627916309</v>
      </c>
      <c r="F1336" s="8">
        <v>8.2637061678757402E-3</v>
      </c>
      <c r="G1336" s="5">
        <v>10.35969999783787</v>
      </c>
      <c r="I1336" s="17">
        <v>132.20000627916309</v>
      </c>
      <c r="J1336" s="8">
        <v>1.1954437316580815E-2</v>
      </c>
      <c r="K1336" s="5">
        <v>12.45814526529141</v>
      </c>
      <c r="M1336" s="17"/>
      <c r="Q1336" s="17">
        <v>132.20000627916309</v>
      </c>
      <c r="R1336" s="8">
        <v>1.005736789983285E-2</v>
      </c>
      <c r="S1336" s="5">
        <v>12.102453664901915</v>
      </c>
      <c r="U1336" s="17">
        <v>132.20000627916309</v>
      </c>
      <c r="Y1336" s="3">
        <v>66.100003139581531</v>
      </c>
      <c r="Z1336" s="8">
        <v>1.5208907949455544E-2</v>
      </c>
      <c r="AA1336" s="5">
        <v>18.56972847369196</v>
      </c>
      <c r="AC1336" s="3">
        <v>66.100003139581531</v>
      </c>
      <c r="AD1336" s="8">
        <v>1.9776692149848837E-2</v>
      </c>
      <c r="AE1336" s="5">
        <v>18.005732139258168</v>
      </c>
      <c r="AG1336" s="3">
        <v>66.100003139581503</v>
      </c>
      <c r="AH1336" s="8">
        <v>1.3403347804243489E-2</v>
      </c>
      <c r="AI1336" s="5">
        <v>17.49167313254511</v>
      </c>
      <c r="AK1336" s="3">
        <v>66.100003139581503</v>
      </c>
      <c r="AL1336" s="8">
        <v>2.0166256612579526E-2</v>
      </c>
      <c r="AM1336" s="5">
        <v>17.042031394569573</v>
      </c>
      <c r="AO1336" s="3">
        <v>66.100003139581503</v>
      </c>
      <c r="AP1336" s="8">
        <v>1.607296617605726E-2</v>
      </c>
      <c r="AQ1336" s="5">
        <v>17.62214979886954</v>
      </c>
      <c r="AS1336" s="3">
        <v>66.100003139581503</v>
      </c>
      <c r="AT1336" s="8">
        <v>1.3388615570610721E-2</v>
      </c>
      <c r="AU1336" s="5">
        <v>17.846683549600321</v>
      </c>
    </row>
    <row r="1337" spans="1:47">
      <c r="A1337" s="3">
        <v>132.30000628391281</v>
      </c>
      <c r="B1337" s="8">
        <v>4.5817898206119256E-2</v>
      </c>
      <c r="C1337" s="5">
        <v>11.20406586285262</v>
      </c>
      <c r="E1337" s="17">
        <v>132.30000628391281</v>
      </c>
      <c r="F1337" s="8">
        <v>8.2636077566032012E-3</v>
      </c>
      <c r="G1337" s="5">
        <v>10.354796219896329</v>
      </c>
      <c r="I1337" s="17">
        <v>132.30000628391281</v>
      </c>
      <c r="J1337" s="8">
        <v>1.1956024366045898E-2</v>
      </c>
      <c r="K1337" s="5">
        <v>12.457202766940487</v>
      </c>
      <c r="M1337" s="17"/>
      <c r="Q1337" s="17">
        <v>132.30000628391281</v>
      </c>
      <c r="R1337" s="8">
        <v>1.0056092831362393E-2</v>
      </c>
      <c r="S1337" s="5">
        <v>12.111742684797013</v>
      </c>
      <c r="U1337" s="17">
        <v>132.30000628391281</v>
      </c>
      <c r="Y1337" s="3">
        <v>66.150003141956404</v>
      </c>
      <c r="Z1337" s="8">
        <v>1.5219609960558723E-2</v>
      </c>
      <c r="AA1337" s="5">
        <v>18.564979127816603</v>
      </c>
      <c r="AC1337" s="3">
        <v>66.150003141956404</v>
      </c>
      <c r="AD1337" s="8">
        <v>1.9793199224413766E-2</v>
      </c>
      <c r="AE1337" s="5">
        <v>17.997547852762686</v>
      </c>
      <c r="AG1337" s="3">
        <v>66.150003141956404</v>
      </c>
      <c r="AH1337" s="8">
        <v>1.3402286482304279E-2</v>
      </c>
      <c r="AI1337" s="5">
        <v>17.492085198828178</v>
      </c>
      <c r="AK1337" s="3">
        <v>66.150003141956404</v>
      </c>
      <c r="AL1337" s="8">
        <v>2.0196678081385866E-2</v>
      </c>
      <c r="AM1337" s="5">
        <v>17.039217044366932</v>
      </c>
      <c r="AO1337" s="3">
        <v>66.150003141956404</v>
      </c>
      <c r="AP1337" s="8">
        <v>1.6083393841358706E-2</v>
      </c>
      <c r="AQ1337" s="5">
        <v>17.61989015368648</v>
      </c>
      <c r="AS1337" s="3">
        <v>66.150003141956404</v>
      </c>
      <c r="AT1337" s="8">
        <v>1.338850690681251E-2</v>
      </c>
      <c r="AU1337" s="5">
        <v>17.837450296982404</v>
      </c>
    </row>
    <row r="1338" spans="1:47">
      <c r="A1338" s="3">
        <v>132.40000628866261</v>
      </c>
      <c r="B1338" s="8">
        <v>4.5896960635166288E-2</v>
      </c>
      <c r="C1338" s="5">
        <v>11.198246614450047</v>
      </c>
      <c r="E1338" s="17">
        <v>132.40000628866261</v>
      </c>
      <c r="F1338" s="8">
        <v>8.2630436919923084E-3</v>
      </c>
      <c r="G1338" s="5">
        <v>10.325205943328635</v>
      </c>
      <c r="I1338" s="17">
        <v>132.40000628866261</v>
      </c>
      <c r="J1338" s="8">
        <v>1.1955217453626148E-2</v>
      </c>
      <c r="K1338" s="5">
        <v>12.459801903361974</v>
      </c>
      <c r="M1338" s="17"/>
      <c r="Q1338" s="17">
        <v>132.40000628866261</v>
      </c>
      <c r="R1338" s="8">
        <v>1.0055898329392323E-2</v>
      </c>
      <c r="S1338" s="5">
        <v>12.087012374081192</v>
      </c>
      <c r="U1338" s="17">
        <v>132.40000628866261</v>
      </c>
      <c r="Y1338" s="3">
        <v>66.200003144331276</v>
      </c>
      <c r="Z1338" s="8">
        <v>1.5235272837824903E-2</v>
      </c>
      <c r="AA1338" s="5">
        <v>18.593634383687512</v>
      </c>
      <c r="AC1338" s="3">
        <v>66.200003144331276</v>
      </c>
      <c r="AD1338" s="8">
        <v>1.9814689932650575E-2</v>
      </c>
      <c r="AE1338" s="5">
        <v>17.988888920556292</v>
      </c>
      <c r="AG1338" s="3">
        <v>66.200003144331305</v>
      </c>
      <c r="AH1338" s="8">
        <v>1.3407315534304243E-2</v>
      </c>
      <c r="AI1338" s="5">
        <v>17.494445460456109</v>
      </c>
      <c r="AK1338" s="3">
        <v>66.200003144331305</v>
      </c>
      <c r="AL1338" s="8">
        <v>2.0226758463960215E-2</v>
      </c>
      <c r="AM1338" s="5">
        <v>17.019910055501065</v>
      </c>
      <c r="AO1338" s="3">
        <v>66.200003144331305</v>
      </c>
      <c r="AP1338" s="8">
        <v>1.6097018788705671E-2</v>
      </c>
      <c r="AQ1338" s="5">
        <v>17.61944390418893</v>
      </c>
      <c r="AS1338" s="3">
        <v>66.200003144331305</v>
      </c>
      <c r="AT1338" s="8">
        <v>1.3387851261198585E-2</v>
      </c>
      <c r="AU1338" s="5">
        <v>17.828061551436644</v>
      </c>
    </row>
    <row r="1339" spans="1:47">
      <c r="A1339" s="3">
        <v>132.5000062934123</v>
      </c>
      <c r="B1339" s="8">
        <v>4.5976344709895901E-2</v>
      </c>
      <c r="C1339" s="5">
        <v>11.179372074579815</v>
      </c>
      <c r="E1339" s="17">
        <v>132.5000062934123</v>
      </c>
      <c r="F1339" s="8">
        <v>8.262477227106475E-3</v>
      </c>
      <c r="G1339" s="5">
        <v>10.33857431938768</v>
      </c>
      <c r="I1339" s="17">
        <v>132.5000062934123</v>
      </c>
      <c r="J1339" s="8">
        <v>1.195624830554097E-2</v>
      </c>
      <c r="K1339" s="5">
        <v>12.469690524092291</v>
      </c>
      <c r="M1339" s="17"/>
      <c r="Q1339" s="17">
        <v>132.5000062934123</v>
      </c>
      <c r="R1339" s="8">
        <v>1.0052209995737669E-2</v>
      </c>
      <c r="S1339" s="5">
        <v>12.116956823949161</v>
      </c>
      <c r="U1339" s="17">
        <v>132.5000062934123</v>
      </c>
      <c r="Y1339" s="3">
        <v>66.250003146706149</v>
      </c>
      <c r="Z1339" s="8">
        <v>1.5247113568268517E-2</v>
      </c>
      <c r="AA1339" s="5">
        <v>18.58046767647166</v>
      </c>
      <c r="AC1339" s="3">
        <v>66.250003146706149</v>
      </c>
      <c r="AD1339" s="8">
        <v>1.9835058353732678E-2</v>
      </c>
      <c r="AE1339" s="5">
        <v>17.974425634444437</v>
      </c>
      <c r="AG1339" s="3">
        <v>66.250003146706206</v>
      </c>
      <c r="AH1339" s="8">
        <v>1.340822401610244E-2</v>
      </c>
      <c r="AI1339" s="5">
        <v>17.485908257693143</v>
      </c>
      <c r="AK1339" s="3">
        <v>66.250003146706206</v>
      </c>
      <c r="AL1339" s="8">
        <v>2.0257441554464219E-2</v>
      </c>
      <c r="AM1339" s="5">
        <v>17.011274372185103</v>
      </c>
      <c r="AO1339" s="3">
        <v>66.250003146706206</v>
      </c>
      <c r="AP1339" s="8">
        <v>1.6094378719436725E-2</v>
      </c>
      <c r="AQ1339" s="5">
        <v>17.597626360572253</v>
      </c>
      <c r="AS1339" s="3">
        <v>66.250003146706206</v>
      </c>
      <c r="AT1339" s="8">
        <v>1.3382210511224032E-2</v>
      </c>
      <c r="AU1339" s="5">
        <v>17.807098903093671</v>
      </c>
    </row>
    <row r="1340" spans="1:47">
      <c r="A1340" s="3">
        <v>132.60000629816199</v>
      </c>
      <c r="B1340" s="8">
        <v>4.6052939588482694E-2</v>
      </c>
      <c r="C1340" s="5">
        <v>11.167039974559607</v>
      </c>
      <c r="E1340" s="17">
        <v>132.60000629816199</v>
      </c>
      <c r="F1340" s="8">
        <v>8.2640782104914361E-3</v>
      </c>
      <c r="G1340" s="5">
        <v>10.346976324963029</v>
      </c>
      <c r="I1340" s="17">
        <v>132.60000629816199</v>
      </c>
      <c r="J1340" s="8">
        <v>1.195663411434498E-2</v>
      </c>
      <c r="K1340" s="5">
        <v>12.456974408309206</v>
      </c>
      <c r="M1340" s="17"/>
      <c r="Q1340" s="17">
        <v>132.60000629816199</v>
      </c>
      <c r="R1340" s="8">
        <v>1.0050538719550405E-2</v>
      </c>
      <c r="S1340" s="5">
        <v>12.103944206133786</v>
      </c>
      <c r="U1340" s="17">
        <v>132.60000629816199</v>
      </c>
      <c r="Y1340" s="3">
        <v>66.300003149081022</v>
      </c>
      <c r="Z1340" s="8">
        <v>1.5257115766843417E-2</v>
      </c>
      <c r="AA1340" s="5">
        <v>18.579055634603488</v>
      </c>
      <c r="AC1340" s="3">
        <v>66.300003149081022</v>
      </c>
      <c r="AD1340" s="8">
        <v>1.9863673040258229E-2</v>
      </c>
      <c r="AE1340" s="5">
        <v>17.993379283510645</v>
      </c>
      <c r="AG1340" s="3">
        <v>66.300003149080993</v>
      </c>
      <c r="AH1340" s="8">
        <v>1.3417724559267949E-2</v>
      </c>
      <c r="AI1340" s="5">
        <v>17.484470754331884</v>
      </c>
      <c r="AK1340" s="3">
        <v>66.300003149080993</v>
      </c>
      <c r="AL1340" s="8">
        <v>2.0293269056667989E-2</v>
      </c>
      <c r="AM1340" s="5">
        <v>17.004713930596232</v>
      </c>
      <c r="AO1340" s="3">
        <v>66.300003149080993</v>
      </c>
      <c r="AP1340" s="8">
        <v>1.6114008911904201E-2</v>
      </c>
      <c r="AQ1340" s="5">
        <v>17.609859005889994</v>
      </c>
      <c r="AS1340" s="3">
        <v>66.300003149080993</v>
      </c>
      <c r="AT1340" s="8">
        <v>1.3389396973204598E-2</v>
      </c>
      <c r="AU1340" s="5">
        <v>17.801717196537982</v>
      </c>
    </row>
    <row r="1341" spans="1:47">
      <c r="A1341" s="3">
        <v>132.70000630291179</v>
      </c>
      <c r="B1341" s="8">
        <v>4.6129107206386667E-2</v>
      </c>
      <c r="C1341" s="5">
        <v>11.163711642465099</v>
      </c>
      <c r="E1341" s="17">
        <v>132.70000630291179</v>
      </c>
      <c r="F1341" s="8">
        <v>8.263722969800321E-3</v>
      </c>
      <c r="G1341" s="5">
        <v>10.350003717585283</v>
      </c>
      <c r="I1341" s="17">
        <v>132.70000630291179</v>
      </c>
      <c r="J1341" s="8">
        <v>1.1956060877920092E-2</v>
      </c>
      <c r="K1341" s="5">
        <v>12.462863293012845</v>
      </c>
      <c r="M1341" s="17"/>
      <c r="Q1341" s="17">
        <v>132.70000630291179</v>
      </c>
      <c r="R1341" s="8">
        <v>1.0048195090874009E-2</v>
      </c>
      <c r="S1341" s="5">
        <v>12.063710613510889</v>
      </c>
      <c r="U1341" s="17">
        <v>132.70000630291179</v>
      </c>
      <c r="Y1341" s="3">
        <v>66.350003151455894</v>
      </c>
      <c r="Z1341" s="8">
        <v>1.5272616492426214E-2</v>
      </c>
      <c r="AA1341" s="5">
        <v>18.587684321937857</v>
      </c>
      <c r="AC1341" s="3">
        <v>66.350003151455894</v>
      </c>
      <c r="AD1341" s="8">
        <v>1.9884826819953991E-2</v>
      </c>
      <c r="AE1341" s="5">
        <v>17.999226543243083</v>
      </c>
      <c r="AG1341" s="3">
        <v>66.350003151455894</v>
      </c>
      <c r="AH1341" s="8">
        <v>1.3420288605473622E-2</v>
      </c>
      <c r="AI1341" s="5">
        <v>17.468544730250567</v>
      </c>
      <c r="AK1341" s="3">
        <v>66.350003151455894</v>
      </c>
      <c r="AL1341" s="8">
        <v>2.0331048941353826E-2</v>
      </c>
      <c r="AM1341" s="5">
        <v>17.022240774649461</v>
      </c>
      <c r="AO1341" s="3">
        <v>66.350003151455894</v>
      </c>
      <c r="AP1341" s="8">
        <v>1.6123918296326121E-2</v>
      </c>
      <c r="AQ1341" s="5">
        <v>17.620890834377963</v>
      </c>
      <c r="AS1341" s="3">
        <v>66.350003151455894</v>
      </c>
      <c r="AT1341" s="8">
        <v>1.339462504493426E-2</v>
      </c>
      <c r="AU1341" s="5">
        <v>17.820972174761906</v>
      </c>
    </row>
    <row r="1342" spans="1:47">
      <c r="A1342" s="3">
        <v>132.8000063076615</v>
      </c>
      <c r="B1342" s="8">
        <v>4.6201890343600983E-2</v>
      </c>
      <c r="C1342" s="5">
        <v>11.136404456364108</v>
      </c>
      <c r="E1342" s="17">
        <v>132.8000063076615</v>
      </c>
      <c r="F1342" s="8">
        <v>8.2621411886148778E-3</v>
      </c>
      <c r="G1342" s="5">
        <v>10.347771250248403</v>
      </c>
      <c r="I1342" s="17">
        <v>132.8000063076615</v>
      </c>
      <c r="J1342" s="8">
        <v>1.1957477538638924E-2</v>
      </c>
      <c r="K1342" s="5">
        <v>12.457444965488815</v>
      </c>
      <c r="M1342" s="17"/>
      <c r="Q1342" s="17">
        <v>132.8000063076615</v>
      </c>
      <c r="R1342" s="8">
        <v>1.0046984856393576E-2</v>
      </c>
      <c r="S1342" s="5">
        <v>12.073637452805574</v>
      </c>
      <c r="U1342" s="17">
        <v>132.8000063076615</v>
      </c>
      <c r="Y1342" s="3">
        <v>66.400003153830767</v>
      </c>
      <c r="Z1342" s="8">
        <v>1.5281264175811365E-2</v>
      </c>
      <c r="AA1342" s="5">
        <v>18.580165782194694</v>
      </c>
      <c r="AC1342" s="3">
        <v>66.400003153830767</v>
      </c>
      <c r="AD1342" s="8">
        <v>1.991505585474096E-2</v>
      </c>
      <c r="AE1342" s="5">
        <v>18.011100730858416</v>
      </c>
      <c r="AG1342" s="3">
        <v>66.400003153830795</v>
      </c>
      <c r="AH1342" s="8">
        <v>1.3423391871696798E-2</v>
      </c>
      <c r="AI1342" s="5">
        <v>17.476780651763946</v>
      </c>
      <c r="AK1342" s="3">
        <v>66.400003153830795</v>
      </c>
      <c r="AL1342" s="8">
        <v>2.0370079475556982E-2</v>
      </c>
      <c r="AM1342" s="5">
        <v>17.011338583087785</v>
      </c>
      <c r="AO1342" s="3">
        <v>66.400003153830795</v>
      </c>
      <c r="AP1342" s="8">
        <v>1.6132816668046428E-2</v>
      </c>
      <c r="AQ1342" s="5">
        <v>17.603048968103113</v>
      </c>
      <c r="AS1342" s="3">
        <v>66.400003153830795</v>
      </c>
      <c r="AT1342" s="8">
        <v>1.3393134275298126E-2</v>
      </c>
      <c r="AU1342" s="5">
        <v>17.81000923532719</v>
      </c>
    </row>
    <row r="1343" spans="1:47">
      <c r="A1343" s="3">
        <v>132.90000631241131</v>
      </c>
      <c r="B1343" s="8">
        <v>4.6281168803330316E-2</v>
      </c>
      <c r="C1343" s="5">
        <v>11.141947777297196</v>
      </c>
      <c r="E1343" s="17">
        <v>132.90000631241131</v>
      </c>
      <c r="F1343" s="8">
        <v>8.2609290497701916E-3</v>
      </c>
      <c r="G1343" s="5">
        <v>10.336697934068397</v>
      </c>
      <c r="I1343" s="17">
        <v>132.90000631241131</v>
      </c>
      <c r="J1343" s="8">
        <v>1.1958804136734735E-2</v>
      </c>
      <c r="K1343" s="5">
        <v>12.465002944188361</v>
      </c>
      <c r="M1343" s="17"/>
      <c r="Q1343" s="17">
        <v>132.90000631241131</v>
      </c>
      <c r="R1343" s="8">
        <v>1.004388963368469E-2</v>
      </c>
      <c r="S1343" s="5">
        <v>12.079875133672399</v>
      </c>
      <c r="U1343" s="17">
        <v>132.90000631241131</v>
      </c>
      <c r="Y1343" s="3">
        <v>66.450003156205639</v>
      </c>
      <c r="Z1343" s="8">
        <v>1.52977890172892E-2</v>
      </c>
      <c r="AA1343" s="5">
        <v>18.604046991749406</v>
      </c>
      <c r="AC1343" s="3">
        <v>66.450003156205639</v>
      </c>
      <c r="AD1343" s="8">
        <v>1.9935353981379248E-2</v>
      </c>
      <c r="AE1343" s="5">
        <v>17.99388744939888</v>
      </c>
      <c r="AG1343" s="3">
        <v>66.450003156205696</v>
      </c>
      <c r="AH1343" s="8">
        <v>1.3429248705900501E-2</v>
      </c>
      <c r="AI1343" s="5">
        <v>17.485846109991435</v>
      </c>
      <c r="AK1343" s="3">
        <v>66.450003156205696</v>
      </c>
      <c r="AL1343" s="8">
        <v>2.0407319001409338E-2</v>
      </c>
      <c r="AM1343" s="5">
        <v>17.007110226836733</v>
      </c>
      <c r="AO1343" s="3">
        <v>66.450003156205696</v>
      </c>
      <c r="AP1343" s="8">
        <v>1.6152519857820881E-2</v>
      </c>
      <c r="AQ1343" s="5">
        <v>17.622305310058081</v>
      </c>
      <c r="AS1343" s="3">
        <v>66.450003156205696</v>
      </c>
      <c r="AT1343" s="8">
        <v>1.3389881687001112E-2</v>
      </c>
      <c r="AU1343" s="5">
        <v>17.805619656213754</v>
      </c>
    </row>
    <row r="1344" spans="1:47">
      <c r="A1344" s="3">
        <v>133.000006317161</v>
      </c>
      <c r="B1344" s="8">
        <v>4.6355872213276361E-2</v>
      </c>
      <c r="C1344" s="5">
        <v>11.120393782149725</v>
      </c>
      <c r="E1344" s="17">
        <v>133.000006317161</v>
      </c>
      <c r="F1344" s="8">
        <v>8.2606386165024557E-3</v>
      </c>
      <c r="G1344" s="5">
        <v>10.337904579186617</v>
      </c>
      <c r="I1344" s="17">
        <v>133.000006317161</v>
      </c>
      <c r="J1344" s="8">
        <v>1.1958794400234949E-2</v>
      </c>
      <c r="K1344" s="5">
        <v>12.462050889882166</v>
      </c>
      <c r="M1344" s="17"/>
      <c r="Q1344" s="17">
        <v>133.000006317161</v>
      </c>
      <c r="R1344" s="8">
        <v>1.0042746634453171E-2</v>
      </c>
      <c r="S1344" s="5">
        <v>12.067806157949287</v>
      </c>
      <c r="U1344" s="17">
        <v>133.000006317161</v>
      </c>
      <c r="Y1344" s="3">
        <v>66.500003158580512</v>
      </c>
      <c r="Z1344" s="8">
        <v>1.5303583806395306E-2</v>
      </c>
      <c r="AA1344" s="5">
        <v>18.592118051069114</v>
      </c>
      <c r="AC1344" s="3">
        <v>66.500003158580512</v>
      </c>
      <c r="AD1344" s="8">
        <v>1.9955300635798454E-2</v>
      </c>
      <c r="AE1344" s="5">
        <v>17.99200897866163</v>
      </c>
      <c r="AG1344" s="3">
        <v>66.500003158580498</v>
      </c>
      <c r="AH1344" s="8">
        <v>1.3436806345193423E-2</v>
      </c>
      <c r="AI1344" s="5">
        <v>17.477627751958973</v>
      </c>
      <c r="AK1344" s="3">
        <v>66.500003158580498</v>
      </c>
      <c r="AL1344" s="8">
        <v>2.0438217257421697E-2</v>
      </c>
      <c r="AM1344" s="5">
        <v>16.985591377301894</v>
      </c>
      <c r="AO1344" s="3">
        <v>66.500003158580498</v>
      </c>
      <c r="AP1344" s="8">
        <v>1.616591973013801E-2</v>
      </c>
      <c r="AQ1344" s="5">
        <v>17.611084163601458</v>
      </c>
      <c r="AS1344" s="3">
        <v>66.500003158580498</v>
      </c>
      <c r="AT1344" s="8">
        <v>1.3388246846261736E-2</v>
      </c>
      <c r="AU1344" s="5">
        <v>17.784178144694771</v>
      </c>
    </row>
    <row r="1345" spans="1:47">
      <c r="A1345" s="3">
        <v>133.1000063219108</v>
      </c>
      <c r="B1345" s="8">
        <v>4.6430474808903971E-2</v>
      </c>
      <c r="C1345" s="5">
        <v>11.116203950823808</v>
      </c>
      <c r="E1345" s="17">
        <v>133.1000063219108</v>
      </c>
      <c r="F1345" s="8">
        <v>8.2585263745552796E-3</v>
      </c>
      <c r="G1345" s="5">
        <v>10.365383400665594</v>
      </c>
      <c r="I1345" s="17">
        <v>133.1000063219108</v>
      </c>
      <c r="J1345" s="8">
        <v>1.1956974891837483E-2</v>
      </c>
      <c r="K1345" s="5">
        <v>12.461064103796691</v>
      </c>
      <c r="M1345" s="17"/>
      <c r="Q1345" s="17">
        <v>133.1000063219108</v>
      </c>
      <c r="R1345" s="8">
        <v>1.004294113642324E-2</v>
      </c>
      <c r="S1345" s="5">
        <v>12.080506065173504</v>
      </c>
      <c r="U1345" s="17">
        <v>133.1000063219108</v>
      </c>
      <c r="Y1345" s="3">
        <v>66.550003160955384</v>
      </c>
      <c r="Z1345" s="8">
        <v>1.5320977927198338E-2</v>
      </c>
      <c r="AA1345" s="5">
        <v>18.592358194243975</v>
      </c>
      <c r="AC1345" s="3">
        <v>66.550003160955384</v>
      </c>
      <c r="AD1345" s="8">
        <v>1.9978238439999327E-2</v>
      </c>
      <c r="AE1345" s="5">
        <v>17.996805045633181</v>
      </c>
      <c r="AG1345" s="3">
        <v>66.550003160955399</v>
      </c>
      <c r="AH1345" s="8">
        <v>1.3442888160084704E-2</v>
      </c>
      <c r="AI1345" s="5">
        <v>17.475191832259398</v>
      </c>
      <c r="AK1345" s="3">
        <v>66.550003160955399</v>
      </c>
      <c r="AL1345" s="8">
        <v>2.0473730569082017E-2</v>
      </c>
      <c r="AM1345" s="5">
        <v>16.987471253942104</v>
      </c>
      <c r="AO1345" s="3">
        <v>66.550003160955399</v>
      </c>
      <c r="AP1345" s="8">
        <v>1.6177924137270119E-2</v>
      </c>
      <c r="AQ1345" s="5">
        <v>17.610590584611739</v>
      </c>
      <c r="AS1345" s="3">
        <v>66.550003160955399</v>
      </c>
      <c r="AT1345" s="8">
        <v>1.3388543535059095E-2</v>
      </c>
      <c r="AU1345" s="5">
        <v>17.780040381561822</v>
      </c>
    </row>
    <row r="1346" spans="1:47">
      <c r="A1346" s="3">
        <v>133.20000632666051</v>
      </c>
      <c r="B1346" s="8">
        <v>4.6506752842490028E-2</v>
      </c>
      <c r="C1346" s="5">
        <v>11.113503164495311</v>
      </c>
      <c r="E1346" s="17">
        <v>133.20000632666051</v>
      </c>
      <c r="F1346" s="8">
        <v>8.2615483207047046E-3</v>
      </c>
      <c r="G1346" s="5">
        <v>10.336640209835075</v>
      </c>
      <c r="I1346" s="17">
        <v>133.20000632666051</v>
      </c>
      <c r="J1346" s="8">
        <v>1.1957907161691971E-2</v>
      </c>
      <c r="K1346" s="5">
        <v>12.474282608568597</v>
      </c>
      <c r="M1346" s="17"/>
      <c r="Q1346" s="17">
        <v>133.20000632666051</v>
      </c>
      <c r="R1346" s="8">
        <v>1.0042251975121883E-2</v>
      </c>
      <c r="S1346" s="5">
        <v>12.073758679818887</v>
      </c>
      <c r="U1346" s="17">
        <v>133.20000632666051</v>
      </c>
      <c r="Y1346" s="3">
        <v>66.600003163330257</v>
      </c>
      <c r="Z1346" s="8">
        <v>1.5327641995629642E-2</v>
      </c>
      <c r="AA1346" s="5">
        <v>18.569746312899234</v>
      </c>
      <c r="AC1346" s="3">
        <v>66.600003163330257</v>
      </c>
      <c r="AD1346" s="8">
        <v>1.9996347743093983E-2</v>
      </c>
      <c r="AE1346" s="5">
        <v>17.997659139751402</v>
      </c>
      <c r="AG1346" s="3">
        <v>66.6000031633303</v>
      </c>
      <c r="AH1346" s="8">
        <v>1.3442194877205058E-2</v>
      </c>
      <c r="AI1346" s="5">
        <v>17.471349483049416</v>
      </c>
      <c r="AK1346" s="3">
        <v>66.6000031633303</v>
      </c>
      <c r="AL1346" s="8">
        <v>2.0511708503838048E-2</v>
      </c>
      <c r="AM1346" s="5">
        <v>16.981592540873194</v>
      </c>
      <c r="AO1346" s="3">
        <v>66.6000031633303</v>
      </c>
      <c r="AP1346" s="8">
        <v>1.6187664411264208E-2</v>
      </c>
      <c r="AQ1346" s="5">
        <v>17.625913169632227</v>
      </c>
      <c r="AS1346" s="3">
        <v>66.6000031633303</v>
      </c>
      <c r="AT1346" s="8">
        <v>1.3387735271751055E-2</v>
      </c>
      <c r="AU1346" s="5">
        <v>17.773681684043581</v>
      </c>
    </row>
    <row r="1347" spans="1:47">
      <c r="A1347" s="3">
        <v>133.30000633141029</v>
      </c>
      <c r="B1347" s="8">
        <v>4.6584187840396904E-2</v>
      </c>
      <c r="C1347" s="5">
        <v>11.106642823171716</v>
      </c>
      <c r="E1347" s="17">
        <v>133.30000633141029</v>
      </c>
      <c r="F1347" s="8">
        <v>8.2606818214513746E-3</v>
      </c>
      <c r="G1347" s="5">
        <v>10.351214535539649</v>
      </c>
      <c r="I1347" s="17">
        <v>133.30000633141029</v>
      </c>
      <c r="J1347" s="8">
        <v>1.1957217087269652E-2</v>
      </c>
      <c r="K1347" s="5">
        <v>12.476384891968086</v>
      </c>
      <c r="M1347" s="17"/>
      <c r="Q1347" s="17">
        <v>133.30000633141029</v>
      </c>
      <c r="R1347" s="8">
        <v>1.0038892613935124E-2</v>
      </c>
      <c r="S1347" s="5">
        <v>12.042472467326295</v>
      </c>
      <c r="U1347" s="17">
        <v>133.30000633141029</v>
      </c>
      <c r="Y1347" s="3">
        <v>66.65000316570513</v>
      </c>
      <c r="Z1347" s="8">
        <v>1.5336550584730907E-2</v>
      </c>
      <c r="AA1347" s="5">
        <v>18.57052849352592</v>
      </c>
      <c r="AC1347" s="3">
        <v>66.65000316570513</v>
      </c>
      <c r="AD1347" s="8">
        <v>2.002342322369461E-2</v>
      </c>
      <c r="AE1347" s="5">
        <v>17.994540422453156</v>
      </c>
      <c r="AG1347" s="3">
        <v>66.650003165705101</v>
      </c>
      <c r="AH1347" s="8">
        <v>1.3445902167665525E-2</v>
      </c>
      <c r="AI1347" s="5">
        <v>17.473000450255675</v>
      </c>
      <c r="AK1347" s="3">
        <v>66.650003165705101</v>
      </c>
      <c r="AL1347" s="8">
        <v>2.0540007658311977E-2</v>
      </c>
      <c r="AM1347" s="5">
        <v>16.960316873054897</v>
      </c>
      <c r="AO1347" s="3">
        <v>66.650003165705101</v>
      </c>
      <c r="AP1347" s="8">
        <v>1.6198987510197882E-2</v>
      </c>
      <c r="AQ1347" s="5">
        <v>17.622294491888443</v>
      </c>
      <c r="AS1347" s="3">
        <v>66.650003165705101</v>
      </c>
      <c r="AT1347" s="8">
        <v>1.3388228532138441E-2</v>
      </c>
      <c r="AU1347" s="5">
        <v>17.765490096437851</v>
      </c>
    </row>
    <row r="1348" spans="1:47">
      <c r="A1348" s="3">
        <v>133.40000633616</v>
      </c>
      <c r="B1348" s="8">
        <v>4.666618828672351E-2</v>
      </c>
      <c r="C1348" s="5">
        <v>11.097952828129021</v>
      </c>
      <c r="E1348" s="17">
        <v>133.40000633616</v>
      </c>
      <c r="F1348" s="8">
        <v>8.2620619795418584E-3</v>
      </c>
      <c r="G1348" s="5">
        <v>10.346277374908958</v>
      </c>
      <c r="I1348" s="17">
        <v>133.40000633616</v>
      </c>
      <c r="J1348" s="8">
        <v>1.1960220797453571E-2</v>
      </c>
      <c r="K1348" s="5">
        <v>12.461306302345019</v>
      </c>
      <c r="M1348" s="17"/>
      <c r="Q1348" s="17">
        <v>133.40000633616</v>
      </c>
      <c r="R1348" s="8">
        <v>1.0037158905016726E-2</v>
      </c>
      <c r="S1348" s="5">
        <v>12.056695977695103</v>
      </c>
      <c r="U1348" s="17">
        <v>133.40000633616</v>
      </c>
      <c r="Y1348" s="3">
        <v>66.700003168080002</v>
      </c>
      <c r="Z1348" s="8">
        <v>1.5348866797554362E-2</v>
      </c>
      <c r="AA1348" s="5">
        <v>18.587070927656931</v>
      </c>
      <c r="AC1348" s="3">
        <v>66.700003168080002</v>
      </c>
      <c r="AD1348" s="8">
        <v>2.0037404546174864E-2</v>
      </c>
      <c r="AE1348" s="5">
        <v>17.982461091352597</v>
      </c>
      <c r="AG1348" s="3">
        <v>66.700003168080002</v>
      </c>
      <c r="AH1348" s="8">
        <v>1.3450409117743785E-2</v>
      </c>
      <c r="AI1348" s="5">
        <v>17.468419083810158</v>
      </c>
      <c r="AK1348" s="3">
        <v>66.700003168080002</v>
      </c>
      <c r="AL1348" s="8">
        <v>2.0575673786384481E-2</v>
      </c>
      <c r="AM1348" s="5">
        <v>16.961372937475595</v>
      </c>
      <c r="AO1348" s="3">
        <v>66.700003168080002</v>
      </c>
      <c r="AP1348" s="8">
        <v>1.6205692312843578E-2</v>
      </c>
      <c r="AQ1348" s="5">
        <v>17.608329587157478</v>
      </c>
      <c r="AS1348" s="3">
        <v>66.700003168080002</v>
      </c>
      <c r="AT1348" s="8">
        <v>1.3388677838629921E-2</v>
      </c>
      <c r="AU1348" s="5">
        <v>17.758074597427726</v>
      </c>
    </row>
    <row r="1349" spans="1:47">
      <c r="A1349" s="3">
        <v>133.50000634090969</v>
      </c>
      <c r="B1349" s="8">
        <v>4.6743512868948331E-2</v>
      </c>
      <c r="C1349" s="5">
        <v>11.087811633502426</v>
      </c>
      <c r="E1349" s="17">
        <v>133.50000634090969</v>
      </c>
      <c r="F1349" s="8">
        <v>8.2620259754177597E-3</v>
      </c>
      <c r="G1349" s="5">
        <v>10.346373350140265</v>
      </c>
      <c r="I1349" s="17">
        <v>133.50000634090969</v>
      </c>
      <c r="J1349" s="8">
        <v>1.1958624011488702E-2</v>
      </c>
      <c r="K1349" s="5">
        <v>12.478894068928767</v>
      </c>
      <c r="M1349" s="17"/>
      <c r="Q1349" s="17">
        <v>133.50000634090969</v>
      </c>
      <c r="R1349" s="8">
        <v>1.0034700015913623E-2</v>
      </c>
      <c r="S1349" s="5">
        <v>12.050137320758939</v>
      </c>
      <c r="U1349" s="17">
        <v>133.50000634090969</v>
      </c>
      <c r="Y1349" s="3">
        <v>66.750003170454875</v>
      </c>
      <c r="Z1349" s="8">
        <v>1.5361057434262118E-2</v>
      </c>
      <c r="AA1349" s="5">
        <v>18.580989130222783</v>
      </c>
      <c r="AC1349" s="3">
        <v>66.750003170454875</v>
      </c>
      <c r="AD1349" s="8">
        <v>2.0056667647726626E-2</v>
      </c>
      <c r="AE1349" s="5">
        <v>17.967354217836117</v>
      </c>
      <c r="AG1349" s="3">
        <v>66.750003170454903</v>
      </c>
      <c r="AH1349" s="8">
        <v>1.3451938741875065E-2</v>
      </c>
      <c r="AI1349" s="5">
        <v>17.460014282672571</v>
      </c>
      <c r="AK1349" s="3">
        <v>66.750003170454903</v>
      </c>
      <c r="AL1349" s="8">
        <v>2.061115042210588E-2</v>
      </c>
      <c r="AM1349" s="5">
        <v>16.936032856136496</v>
      </c>
      <c r="AO1349" s="3">
        <v>66.750003170454903</v>
      </c>
      <c r="AP1349" s="8">
        <v>1.6215619946592239E-2</v>
      </c>
      <c r="AQ1349" s="5">
        <v>17.593008354408195</v>
      </c>
      <c r="AS1349" s="3">
        <v>66.750003170454903</v>
      </c>
      <c r="AT1349" s="8">
        <v>1.3387303058441316E-2</v>
      </c>
      <c r="AU1349" s="5">
        <v>17.753089191431492</v>
      </c>
    </row>
    <row r="1350" spans="1:47">
      <c r="A1350" s="3">
        <v>133.60000634565949</v>
      </c>
      <c r="B1350" s="8">
        <v>4.6820895059355133E-2</v>
      </c>
      <c r="C1350" s="5">
        <v>11.084846617377714</v>
      </c>
      <c r="E1350" s="17">
        <v>133.60000634565949</v>
      </c>
      <c r="F1350" s="8">
        <v>8.2624052188582757E-3</v>
      </c>
      <c r="G1350" s="5">
        <v>10.337651427127232</v>
      </c>
      <c r="I1350" s="17">
        <v>133.60000634565949</v>
      </c>
      <c r="J1350" s="8">
        <v>1.1960194022079158E-2</v>
      </c>
      <c r="K1350" s="5">
        <v>12.484625178578066</v>
      </c>
      <c r="M1350" s="17"/>
      <c r="Q1350" s="17">
        <v>133.60000634565949</v>
      </c>
      <c r="R1350" s="8">
        <v>1.0032027414769332E-2</v>
      </c>
      <c r="S1350" s="5">
        <v>12.037830023748292</v>
      </c>
      <c r="U1350" s="17">
        <v>133.60000634565949</v>
      </c>
      <c r="Y1350" s="3">
        <v>66.800003172829747</v>
      </c>
      <c r="Z1350" s="8">
        <v>1.5376594735412596E-2</v>
      </c>
      <c r="AA1350" s="5">
        <v>18.595953480633295</v>
      </c>
      <c r="AC1350" s="3">
        <v>66.800003172829747</v>
      </c>
      <c r="AD1350" s="8">
        <v>2.0091446429790889E-2</v>
      </c>
      <c r="AE1350" s="5">
        <v>17.98619657991361</v>
      </c>
      <c r="AG1350" s="3">
        <v>66.800003172829804</v>
      </c>
      <c r="AH1350" s="8">
        <v>1.3450202477873131E-2</v>
      </c>
      <c r="AI1350" s="5">
        <v>17.458520035757576</v>
      </c>
      <c r="AK1350" s="3">
        <v>66.800003172829804</v>
      </c>
      <c r="AL1350" s="8">
        <v>2.0647122183002756E-2</v>
      </c>
      <c r="AM1350" s="5">
        <v>16.941880146848774</v>
      </c>
      <c r="AO1350" s="3">
        <v>66.800003172829804</v>
      </c>
      <c r="AP1350" s="8">
        <v>1.6229047801210372E-2</v>
      </c>
      <c r="AQ1350" s="5">
        <v>17.604201103169519</v>
      </c>
      <c r="AS1350" s="3">
        <v>66.800003172829804</v>
      </c>
      <c r="AT1350" s="8">
        <v>1.3385929499194267E-2</v>
      </c>
      <c r="AU1350" s="5">
        <v>17.747161195562942</v>
      </c>
    </row>
    <row r="1351" spans="1:47">
      <c r="A1351" s="3">
        <v>133.70000635040921</v>
      </c>
      <c r="B1351" s="8">
        <v>4.6901100050677574E-2</v>
      </c>
      <c r="C1351" s="5">
        <v>11.089729363820265</v>
      </c>
      <c r="E1351" s="17">
        <v>133.70000635040921</v>
      </c>
      <c r="F1351" s="8">
        <v>8.2600361474925218E-3</v>
      </c>
      <c r="G1351" s="5">
        <v>10.343549731016356</v>
      </c>
      <c r="I1351" s="17">
        <v>133.70000635040921</v>
      </c>
      <c r="J1351" s="8">
        <v>1.1958498654053958E-2</v>
      </c>
      <c r="K1351" s="5">
        <v>12.495666664398426</v>
      </c>
      <c r="M1351" s="17"/>
      <c r="Q1351" s="17">
        <v>133.70000635040921</v>
      </c>
      <c r="R1351" s="8">
        <v>1.0028259839571316E-2</v>
      </c>
      <c r="S1351" s="5">
        <v>12.027579453224874</v>
      </c>
      <c r="U1351" s="17">
        <v>133.70000635040921</v>
      </c>
      <c r="Y1351" s="3">
        <v>66.85000317520462</v>
      </c>
      <c r="Z1351" s="8">
        <v>1.5388750015738258E-2</v>
      </c>
      <c r="AA1351" s="5">
        <v>18.585967641299295</v>
      </c>
      <c r="AC1351" s="3">
        <v>66.85000317520462</v>
      </c>
      <c r="AD1351" s="8">
        <v>2.0107854122555942E-2</v>
      </c>
      <c r="AE1351" s="5">
        <v>17.990260566212399</v>
      </c>
      <c r="AG1351" s="3">
        <v>66.850003175204606</v>
      </c>
      <c r="AH1351" s="8">
        <v>1.3462311085204924E-2</v>
      </c>
      <c r="AI1351" s="5">
        <v>17.449076287171863</v>
      </c>
      <c r="AK1351" s="3">
        <v>66.850003175204606</v>
      </c>
      <c r="AL1351" s="8">
        <v>2.0687924165055948E-2</v>
      </c>
      <c r="AM1351" s="5">
        <v>16.941160165025089</v>
      </c>
      <c r="AO1351" s="3">
        <v>66.850003175204606</v>
      </c>
      <c r="AP1351" s="8">
        <v>1.624163375355472E-2</v>
      </c>
      <c r="AQ1351" s="5">
        <v>17.621086913702644</v>
      </c>
      <c r="AS1351" s="3">
        <v>66.850003175204606</v>
      </c>
      <c r="AT1351" s="8">
        <v>1.3388650977915754E-2</v>
      </c>
      <c r="AU1351" s="5">
        <v>17.739466359700142</v>
      </c>
    </row>
    <row r="1352" spans="1:47">
      <c r="A1352" s="3">
        <v>133.80000635515901</v>
      </c>
      <c r="B1352" s="8">
        <v>4.6979595999268743E-2</v>
      </c>
      <c r="C1352" s="5">
        <v>11.075231818048264</v>
      </c>
      <c r="E1352" s="17">
        <v>133.80000635515901</v>
      </c>
      <c r="F1352" s="8">
        <v>8.2593208655604104E-3</v>
      </c>
      <c r="G1352" s="5">
        <v>10.333713660752958</v>
      </c>
      <c r="I1352" s="17">
        <v>133.80000635515901</v>
      </c>
      <c r="J1352" s="8">
        <v>1.1955872233236742E-2</v>
      </c>
      <c r="K1352" s="5">
        <v>12.498301784604237</v>
      </c>
      <c r="M1352" s="17"/>
      <c r="Q1352" s="17">
        <v>133.80000635515901</v>
      </c>
      <c r="R1352" s="8">
        <v>1.0029650168468482E-2</v>
      </c>
      <c r="S1352" s="5">
        <v>12.032045566601694</v>
      </c>
      <c r="U1352" s="17">
        <v>133.80000635515901</v>
      </c>
      <c r="Y1352" s="3">
        <v>66.900003177579492</v>
      </c>
      <c r="Z1352" s="8">
        <v>1.5399487383223526E-2</v>
      </c>
      <c r="AA1352" s="5">
        <v>18.59359047179268</v>
      </c>
      <c r="AC1352" s="3">
        <v>66.900003177579492</v>
      </c>
      <c r="AD1352" s="8">
        <v>2.0131208845527028E-2</v>
      </c>
      <c r="AE1352" s="5">
        <v>17.991452543718047</v>
      </c>
      <c r="AG1352" s="3">
        <v>66.900003177579507</v>
      </c>
      <c r="AH1352" s="8">
        <v>1.3462770828349098E-2</v>
      </c>
      <c r="AI1352" s="5">
        <v>17.448402119712025</v>
      </c>
      <c r="AK1352" s="3">
        <v>66.900003177579507</v>
      </c>
      <c r="AL1352" s="8">
        <v>2.0715368770152943E-2</v>
      </c>
      <c r="AM1352" s="5">
        <v>16.933095548886168</v>
      </c>
      <c r="AO1352" s="3">
        <v>66.900003177579507</v>
      </c>
      <c r="AP1352" s="8">
        <v>1.6257039835191889E-2</v>
      </c>
      <c r="AQ1352" s="5">
        <v>17.614563557411156</v>
      </c>
      <c r="AS1352" s="3">
        <v>66.900003177579507</v>
      </c>
      <c r="AT1352" s="8">
        <v>1.3390349307615887E-2</v>
      </c>
      <c r="AU1352" s="5">
        <v>17.733369110467653</v>
      </c>
    </row>
    <row r="1353" spans="1:47">
      <c r="A1353" s="3">
        <v>133.9000063599087</v>
      </c>
      <c r="B1353" s="8">
        <v>4.7053276863985125E-2</v>
      </c>
      <c r="C1353" s="5">
        <v>11.061696233878111</v>
      </c>
      <c r="E1353" s="17">
        <v>133.9000063599087</v>
      </c>
      <c r="F1353" s="8">
        <v>8.2608066357482534E-3</v>
      </c>
      <c r="G1353" s="5">
        <v>10.327277061001293</v>
      </c>
      <c r="I1353" s="17">
        <v>133.9000063599087</v>
      </c>
      <c r="J1353" s="8">
        <v>1.1958338001807492E-2</v>
      </c>
      <c r="K1353" s="5">
        <v>12.476650618375395</v>
      </c>
      <c r="M1353" s="17"/>
      <c r="Q1353" s="17">
        <v>133.9000063599087</v>
      </c>
      <c r="R1353" s="8">
        <v>1.0028401513845812E-2</v>
      </c>
      <c r="S1353" s="5">
        <v>12.018594878442755</v>
      </c>
      <c r="U1353" s="17">
        <v>133.9000063599087</v>
      </c>
      <c r="Y1353" s="3">
        <v>66.950003179954365</v>
      </c>
      <c r="Z1353" s="8">
        <v>1.5408898276787599E-2</v>
      </c>
      <c r="AA1353" s="5">
        <v>18.598415291237281</v>
      </c>
      <c r="AC1353" s="3">
        <v>66.950003179954365</v>
      </c>
      <c r="AD1353" s="8">
        <v>2.0160591923041874E-2</v>
      </c>
      <c r="AE1353" s="5">
        <v>17.991719364329548</v>
      </c>
      <c r="AG1353" s="3">
        <v>66.950003179954393</v>
      </c>
      <c r="AH1353" s="8">
        <v>1.3464938712909259E-2</v>
      </c>
      <c r="AI1353" s="5">
        <v>17.465848060411215</v>
      </c>
      <c r="AK1353" s="3">
        <v>66.950003179954393</v>
      </c>
      <c r="AL1353" s="8">
        <v>2.0755442123552841E-2</v>
      </c>
      <c r="AM1353" s="5">
        <v>16.914317275325359</v>
      </c>
      <c r="AO1353" s="3">
        <v>66.950003179954393</v>
      </c>
      <c r="AP1353" s="8">
        <v>1.6268963945286326E-2</v>
      </c>
      <c r="AQ1353" s="5">
        <v>17.610644675459927</v>
      </c>
      <c r="AS1353" s="3">
        <v>66.950003179954393</v>
      </c>
      <c r="AT1353" s="8">
        <v>1.338929807693881E-2</v>
      </c>
      <c r="AU1353" s="5">
        <v>17.710627237737949</v>
      </c>
    </row>
    <row r="1354" spans="1:47">
      <c r="A1354" s="3">
        <v>134.0000063646585</v>
      </c>
      <c r="B1354" s="8">
        <v>4.7129996560299488E-2</v>
      </c>
      <c r="C1354" s="5">
        <v>11.047902612797589</v>
      </c>
      <c r="E1354" s="17">
        <v>134.0000063646585</v>
      </c>
      <c r="F1354" s="8">
        <v>8.2599233345703425E-3</v>
      </c>
      <c r="G1354" s="5">
        <v>10.332987587263952</v>
      </c>
      <c r="I1354" s="17">
        <v>134.0000063646585</v>
      </c>
      <c r="J1354" s="8">
        <v>1.1960327898951214E-2</v>
      </c>
      <c r="K1354" s="5">
        <v>12.472930448673072</v>
      </c>
      <c r="M1354" s="17"/>
      <c r="Q1354" s="17">
        <v>134.0000063646585</v>
      </c>
      <c r="R1354" s="8">
        <v>1.0026024267544962E-2</v>
      </c>
      <c r="S1354" s="5">
        <v>12.030335990198044</v>
      </c>
      <c r="U1354" s="17">
        <v>134.0000063646585</v>
      </c>
      <c r="Y1354" s="3">
        <v>67.000003182329237</v>
      </c>
      <c r="Z1354" s="8">
        <v>1.5425691339095089E-2</v>
      </c>
      <c r="AA1354" s="5">
        <v>18.605052848590386</v>
      </c>
      <c r="AC1354" s="3">
        <v>67.000003182329237</v>
      </c>
      <c r="AD1354" s="8">
        <v>2.0185061661328652E-2</v>
      </c>
      <c r="AE1354" s="5">
        <v>17.99227982169441</v>
      </c>
      <c r="AG1354" s="3">
        <v>67.000003182329294</v>
      </c>
      <c r="AH1354" s="8">
        <v>1.3468491940507582E-2</v>
      </c>
      <c r="AI1354" s="5">
        <v>17.46213405971563</v>
      </c>
      <c r="AK1354" s="3">
        <v>67.000003182329294</v>
      </c>
      <c r="AL1354" s="8">
        <v>2.0789417490840942E-2</v>
      </c>
      <c r="AM1354" s="5">
        <v>16.895245271039514</v>
      </c>
      <c r="AO1354" s="3">
        <v>67.000003182329294</v>
      </c>
      <c r="AP1354" s="8">
        <v>1.6280905088085728E-2</v>
      </c>
      <c r="AQ1354" s="5">
        <v>17.613180183968748</v>
      </c>
      <c r="AS1354" s="3">
        <v>67.000003182329294</v>
      </c>
      <c r="AT1354" s="8">
        <v>1.3385830602928479E-2</v>
      </c>
      <c r="AU1354" s="5">
        <v>17.710678151351491</v>
      </c>
    </row>
    <row r="1355" spans="1:47">
      <c r="A1355" s="3">
        <v>134.10000636940819</v>
      </c>
      <c r="B1355" s="8">
        <v>4.7207604382752212E-2</v>
      </c>
      <c r="C1355" s="5">
        <v>11.024686171848932</v>
      </c>
      <c r="E1355" s="17">
        <v>134.10000636940819</v>
      </c>
      <c r="F1355" s="8">
        <v>8.2607082244757143E-3</v>
      </c>
      <c r="G1355" s="5">
        <v>10.332304633081767</v>
      </c>
      <c r="I1355" s="17">
        <v>134.10000636940819</v>
      </c>
      <c r="J1355" s="8">
        <v>1.195660733897057E-2</v>
      </c>
      <c r="K1355" s="5">
        <v>12.476795937504392</v>
      </c>
      <c r="M1355" s="17"/>
      <c r="Q1355" s="17">
        <v>134.10000636940819</v>
      </c>
      <c r="R1355" s="8">
        <v>1.0026934344664177E-2</v>
      </c>
      <c r="S1355" s="5">
        <v>12.034618885475199</v>
      </c>
      <c r="U1355" s="17">
        <v>134.10000636940819</v>
      </c>
      <c r="Y1355" s="3">
        <v>67.05000318470411</v>
      </c>
      <c r="Z1355" s="8">
        <v>1.544607246459199E-2</v>
      </c>
      <c r="AA1355" s="5">
        <v>18.597774452022083</v>
      </c>
      <c r="AC1355" s="3">
        <v>67.05000318470411</v>
      </c>
      <c r="AD1355" s="8">
        <v>2.0201568735893585E-2</v>
      </c>
      <c r="AE1355" s="5">
        <v>17.986840167318235</v>
      </c>
      <c r="AG1355" s="3">
        <v>67.050003184704096</v>
      </c>
      <c r="AH1355" s="8">
        <v>1.3474169034705455E-2</v>
      </c>
      <c r="AI1355" s="5">
        <v>17.455817961770251</v>
      </c>
      <c r="AK1355" s="3">
        <v>67.050003184704096</v>
      </c>
      <c r="AL1355" s="8">
        <v>2.0833350375546966E-2</v>
      </c>
      <c r="AM1355" s="5">
        <v>16.902747017137909</v>
      </c>
      <c r="AO1355" s="3">
        <v>67.050003184704096</v>
      </c>
      <c r="AP1355" s="8">
        <v>1.6293741664517358E-2</v>
      </c>
      <c r="AQ1355" s="5">
        <v>17.611811685509586</v>
      </c>
      <c r="AS1355" s="3">
        <v>67.050003184704096</v>
      </c>
      <c r="AT1355" s="8">
        <v>1.3385245771924625E-2</v>
      </c>
      <c r="AU1355" s="5">
        <v>17.708297595907528</v>
      </c>
    </row>
    <row r="1356" spans="1:47">
      <c r="A1356" s="3">
        <v>134.20000637415799</v>
      </c>
      <c r="B1356" s="8">
        <v>4.7286633207026495E-2</v>
      </c>
      <c r="C1356" s="5">
        <v>11.03091002212696</v>
      </c>
      <c r="E1356" s="17">
        <v>134.20000637415799</v>
      </c>
      <c r="F1356" s="8">
        <v>8.2615483207047046E-3</v>
      </c>
      <c r="G1356" s="5">
        <v>10.339694725892265</v>
      </c>
      <c r="I1356" s="17">
        <v>134.20000637415799</v>
      </c>
      <c r="J1356" s="8">
        <v>1.1958023999689401E-2</v>
      </c>
      <c r="K1356" s="5">
        <v>12.488305212520951</v>
      </c>
      <c r="M1356" s="17"/>
      <c r="Q1356" s="17">
        <v>134.20000637415799</v>
      </c>
      <c r="R1356" s="8">
        <v>1.0023661428797449E-2</v>
      </c>
      <c r="S1356" s="5">
        <v>12.029439185815468</v>
      </c>
      <c r="U1356" s="17">
        <v>134.20000637415799</v>
      </c>
      <c r="Y1356" s="3">
        <v>67.100003187078983</v>
      </c>
      <c r="Z1356" s="8">
        <v>1.5454055691830951E-2</v>
      </c>
      <c r="AA1356" s="5">
        <v>18.58789015894488</v>
      </c>
      <c r="AC1356" s="3">
        <v>67.100003187078983</v>
      </c>
      <c r="AD1356" s="8">
        <v>2.0229844069931752E-2</v>
      </c>
      <c r="AE1356" s="5">
        <v>17.990353081901812</v>
      </c>
      <c r="AG1356" s="3">
        <v>67.100003187078997</v>
      </c>
      <c r="AH1356" s="8">
        <v>1.3479441408209919E-2</v>
      </c>
      <c r="AI1356" s="5">
        <v>17.444228766438595</v>
      </c>
      <c r="AK1356" s="3">
        <v>67.100003187078997</v>
      </c>
      <c r="AL1356" s="8">
        <v>2.086523765937898E-2</v>
      </c>
      <c r="AM1356" s="5">
        <v>16.911134053979655</v>
      </c>
      <c r="AO1356" s="3">
        <v>67.100003187078997</v>
      </c>
      <c r="AP1356" s="8">
        <v>1.6299086284009744E-2</v>
      </c>
      <c r="AQ1356" s="5">
        <v>17.615015215993527</v>
      </c>
      <c r="AS1356" s="3">
        <v>67.100003187078997</v>
      </c>
      <c r="AT1356" s="8">
        <v>1.3379775953767483E-2</v>
      </c>
      <c r="AU1356" s="5">
        <v>17.698785006436939</v>
      </c>
    </row>
    <row r="1357" spans="1:47">
      <c r="A1357" s="3">
        <v>134.30000637890771</v>
      </c>
      <c r="B1357" s="8">
        <v>4.7365287578118045E-2</v>
      </c>
      <c r="C1357" s="5">
        <v>11.027139930841907</v>
      </c>
      <c r="E1357" s="17">
        <v>134.30000637890771</v>
      </c>
      <c r="F1357" s="8">
        <v>8.2620523784420995E-3</v>
      </c>
      <c r="G1357" s="5">
        <v>10.338475562265613</v>
      </c>
      <c r="I1357" s="17">
        <v>134.30000637890771</v>
      </c>
      <c r="J1357" s="8">
        <v>1.1960991197999118E-2</v>
      </c>
      <c r="K1357" s="5">
        <v>12.502128521667824</v>
      </c>
      <c r="M1357" s="17"/>
      <c r="Q1357" s="17">
        <v>134.30000637890771</v>
      </c>
      <c r="R1357" s="8">
        <v>1.0023687842645236E-2</v>
      </c>
      <c r="S1357" s="5">
        <v>12.027925225728755</v>
      </c>
      <c r="U1357" s="17">
        <v>134.30000637890771</v>
      </c>
      <c r="Y1357" s="3">
        <v>67.150003189453855</v>
      </c>
      <c r="Z1357" s="8">
        <v>1.545171485549943E-2</v>
      </c>
      <c r="AA1357" s="5">
        <v>18.576880623562623</v>
      </c>
      <c r="AC1357" s="3">
        <v>67.150003189453855</v>
      </c>
      <c r="AD1357" s="8">
        <v>2.0247725522070589E-2</v>
      </c>
      <c r="AE1357" s="5">
        <v>17.98168878646705</v>
      </c>
      <c r="AG1357" s="3">
        <v>67.150003189453898</v>
      </c>
      <c r="AH1357" s="8">
        <v>1.3479612589167852E-2</v>
      </c>
      <c r="AI1357" s="5">
        <v>17.442614277231165</v>
      </c>
      <c r="AK1357" s="3">
        <v>67.150003189453898</v>
      </c>
      <c r="AL1357" s="8">
        <v>2.0899446530144899E-2</v>
      </c>
      <c r="AM1357" s="5">
        <v>16.884347178046092</v>
      </c>
      <c r="AO1357" s="3">
        <v>67.150003189453898</v>
      </c>
      <c r="AP1357" s="8">
        <v>1.6313901087460409E-2</v>
      </c>
      <c r="AQ1357" s="5">
        <v>17.608429655226626</v>
      </c>
      <c r="AS1357" s="3">
        <v>67.150003189453898</v>
      </c>
      <c r="AT1357" s="8">
        <v>1.3378454895007209E-2</v>
      </c>
      <c r="AU1357" s="5">
        <v>17.685502057477066</v>
      </c>
    </row>
    <row r="1358" spans="1:47">
      <c r="A1358" s="3">
        <v>134.40000638365751</v>
      </c>
      <c r="B1358" s="8">
        <v>4.7443308259208131E-2</v>
      </c>
      <c r="C1358" s="5">
        <v>11.0057916771243</v>
      </c>
      <c r="E1358" s="17">
        <v>134.40000638365751</v>
      </c>
      <c r="F1358" s="8">
        <v>8.2627676603742109E-3</v>
      </c>
      <c r="G1358" s="5">
        <v>10.345026219538537</v>
      </c>
      <c r="I1358" s="17">
        <v>134.40000638365751</v>
      </c>
      <c r="J1358" s="8">
        <v>1.1961412301614854E-2</v>
      </c>
      <c r="K1358" s="5">
        <v>12.500643498568646</v>
      </c>
      <c r="M1358" s="17"/>
      <c r="Q1358" s="17">
        <v>134.40000638365751</v>
      </c>
      <c r="R1358" s="8">
        <v>1.0024182501976524E-2</v>
      </c>
      <c r="S1358" s="5">
        <v>12.012302094388062</v>
      </c>
      <c r="U1358" s="17">
        <v>134.40000638365751</v>
      </c>
      <c r="Y1358" s="3">
        <v>67.200003191828728</v>
      </c>
      <c r="Z1358" s="8">
        <v>1.5461968206305732E-2</v>
      </c>
      <c r="AA1358" s="5">
        <v>18.580744870307786</v>
      </c>
      <c r="AC1358" s="3">
        <v>67.200003191828728</v>
      </c>
      <c r="AD1358" s="8">
        <v>2.0268949596210169E-2</v>
      </c>
      <c r="AE1358" s="5">
        <v>17.977088477331073</v>
      </c>
      <c r="AG1358" s="3">
        <v>67.200003191828699</v>
      </c>
      <c r="AH1358" s="8">
        <v>1.3478460785865162E-2</v>
      </c>
      <c r="AI1358" s="5">
        <v>17.440533680260923</v>
      </c>
      <c r="AK1358" s="3">
        <v>67.200003191828699</v>
      </c>
      <c r="AL1358" s="8">
        <v>2.0937181181172732E-2</v>
      </c>
      <c r="AM1358" s="5">
        <v>16.873673140117347</v>
      </c>
      <c r="AO1358" s="3">
        <v>67.200003191828699</v>
      </c>
      <c r="AP1358" s="8">
        <v>1.6329298652745097E-2</v>
      </c>
      <c r="AQ1358" s="5">
        <v>17.622970627490794</v>
      </c>
      <c r="AS1358" s="3">
        <v>67.200003191828699</v>
      </c>
      <c r="AT1358" s="8">
        <v>1.3376694297287878E-2</v>
      </c>
      <c r="AU1358" s="5">
        <v>17.675386760905635</v>
      </c>
    </row>
    <row r="1359" spans="1:47">
      <c r="A1359" s="3">
        <v>134.5000063884072</v>
      </c>
      <c r="B1359" s="8">
        <v>4.7521756200981008E-2</v>
      </c>
      <c r="C1359" s="5">
        <v>11.004374194363354</v>
      </c>
      <c r="E1359" s="17">
        <v>134.5000063884072</v>
      </c>
      <c r="F1359" s="8">
        <v>8.262724455425292E-3</v>
      </c>
      <c r="G1359" s="5">
        <v>10.343386990406753</v>
      </c>
      <c r="I1359" s="17">
        <v>134.5000063884072</v>
      </c>
      <c r="J1359" s="8">
        <v>1.1959870283461283E-2</v>
      </c>
      <c r="K1359" s="5">
        <v>12.506800877663002</v>
      </c>
      <c r="M1359" s="17"/>
      <c r="Q1359" s="17">
        <v>134.5000063884072</v>
      </c>
      <c r="R1359" s="8">
        <v>1.0020061941721716E-2</v>
      </c>
      <c r="S1359" s="5">
        <v>12.017291688049642</v>
      </c>
      <c r="U1359" s="17">
        <v>134.5000063884072</v>
      </c>
      <c r="Y1359" s="3">
        <v>67.2500031942036</v>
      </c>
      <c r="Z1359" s="8">
        <v>1.5478814912779155E-2</v>
      </c>
      <c r="AA1359" s="5">
        <v>18.593815520253692</v>
      </c>
      <c r="AC1359" s="3">
        <v>67.2500031942036</v>
      </c>
      <c r="AD1359" s="8">
        <v>2.029315027645338E-2</v>
      </c>
      <c r="AE1359" s="5">
        <v>17.965090935463184</v>
      </c>
      <c r="AG1359" s="3">
        <v>67.2500031942036</v>
      </c>
      <c r="AH1359" s="8">
        <v>1.3481537152223519E-2</v>
      </c>
      <c r="AI1359" s="5">
        <v>17.434472928307343</v>
      </c>
      <c r="AK1359" s="3">
        <v>67.2500031942036</v>
      </c>
      <c r="AL1359" s="8">
        <v>2.0973584495617613E-2</v>
      </c>
      <c r="AM1359" s="5">
        <v>16.852210304348677</v>
      </c>
      <c r="AO1359" s="3">
        <v>67.2500031942036</v>
      </c>
      <c r="AP1359" s="8">
        <v>1.6337614262631379E-2</v>
      </c>
      <c r="AQ1359" s="5">
        <v>17.615638613018895</v>
      </c>
      <c r="AS1359" s="3">
        <v>67.2500031942036</v>
      </c>
      <c r="AT1359" s="8">
        <v>1.3378131345495679E-2</v>
      </c>
      <c r="AU1359" s="5">
        <v>17.663818362282857</v>
      </c>
    </row>
    <row r="1360" spans="1:47">
      <c r="A1360" s="3">
        <v>134.60000639315689</v>
      </c>
      <c r="B1360" s="8">
        <v>4.7599892098435001E-2</v>
      </c>
      <c r="C1360" s="5">
        <v>11.006312567634025</v>
      </c>
      <c r="E1360" s="17">
        <v>134.60000639315689</v>
      </c>
      <c r="F1360" s="8">
        <v>8.2641478184646948E-3</v>
      </c>
      <c r="G1360" s="5">
        <v>10.342046119059242</v>
      </c>
      <c r="I1360" s="17">
        <v>134.60000639315689</v>
      </c>
      <c r="J1360" s="8">
        <v>1.1959216720913159E-2</v>
      </c>
      <c r="K1360" s="5">
        <v>12.527706072362994</v>
      </c>
      <c r="M1360" s="17"/>
      <c r="Q1360" s="17">
        <v>134.60000639315689</v>
      </c>
      <c r="R1360" s="8">
        <v>1.0017780745776455E-2</v>
      </c>
      <c r="S1360" s="5">
        <v>12.012302094388062</v>
      </c>
      <c r="U1360" s="17">
        <v>134.60000639315689</v>
      </c>
      <c r="Y1360" s="3">
        <v>67.300003196578473</v>
      </c>
      <c r="Z1360" s="8">
        <v>1.5493150096938548E-2</v>
      </c>
      <c r="AA1360" s="5">
        <v>18.603525537998284</v>
      </c>
      <c r="AC1360" s="3">
        <v>67.300003196578473</v>
      </c>
      <c r="AD1360" s="8">
        <v>2.0314258001168713E-2</v>
      </c>
      <c r="AE1360" s="5">
        <v>17.971103114468058</v>
      </c>
      <c r="AG1360" s="3">
        <v>67.300003196578501</v>
      </c>
      <c r="AH1360" s="8">
        <v>1.3485279901596699E-2</v>
      </c>
      <c r="AI1360" s="5">
        <v>17.435769923821262</v>
      </c>
      <c r="AK1360" s="3">
        <v>67.300003196578501</v>
      </c>
      <c r="AL1360" s="8">
        <v>2.1012984234272607E-2</v>
      </c>
      <c r="AM1360" s="5">
        <v>16.850980733871797</v>
      </c>
      <c r="AO1360" s="3">
        <v>67.300003196578501</v>
      </c>
      <c r="AP1360" s="8">
        <v>1.63502452299817E-2</v>
      </c>
      <c r="AQ1360" s="5">
        <v>17.613760308315562</v>
      </c>
      <c r="AS1360" s="3">
        <v>67.300003196578501</v>
      </c>
      <c r="AT1360" s="8">
        <v>1.3375463588202522E-2</v>
      </c>
      <c r="AU1360" s="5">
        <v>17.662172614126224</v>
      </c>
    </row>
    <row r="1361" spans="1:47">
      <c r="A1361" s="3">
        <v>134.70000639790669</v>
      </c>
      <c r="B1361" s="8">
        <v>4.7684331291130866E-2</v>
      </c>
      <c r="C1361" s="5">
        <v>10.976290145137556</v>
      </c>
      <c r="E1361" s="17">
        <v>134.70000639790669</v>
      </c>
      <c r="F1361" s="8">
        <v>8.263502144505842E-3</v>
      </c>
      <c r="G1361" s="5">
        <v>10.330699482111822</v>
      </c>
      <c r="I1361" s="17">
        <v>134.70000639790669</v>
      </c>
      <c r="J1361" s="8">
        <v>1.1959861764023968E-2</v>
      </c>
      <c r="K1361" s="5">
        <v>12.515407922074738</v>
      </c>
      <c r="M1361" s="17"/>
      <c r="Q1361" s="17">
        <v>134.70000639790669</v>
      </c>
      <c r="R1361" s="8">
        <v>1.0017965642710965E-2</v>
      </c>
      <c r="S1361" s="5">
        <v>12.000844764050301</v>
      </c>
      <c r="U1361" s="17">
        <v>134.70000639790669</v>
      </c>
      <c r="Y1361" s="3">
        <v>67.350003198953345</v>
      </c>
      <c r="Z1361" s="8">
        <v>1.5502452482985169E-2</v>
      </c>
      <c r="AA1361" s="5">
        <v>18.589048335171057</v>
      </c>
      <c r="AC1361" s="3">
        <v>67.350003198953345</v>
      </c>
      <c r="AD1361" s="8">
        <v>2.034118077315002E-2</v>
      </c>
      <c r="AE1361" s="5">
        <v>17.995839664526244</v>
      </c>
      <c r="AG1361" s="3">
        <v>67.350003198953402</v>
      </c>
      <c r="AH1361" s="8">
        <v>1.3483588878276508E-2</v>
      </c>
      <c r="AI1361" s="5">
        <v>17.421729947383103</v>
      </c>
      <c r="AK1361" s="3">
        <v>67.350003198953402</v>
      </c>
      <c r="AL1361" s="8">
        <v>2.1038664726707342E-2</v>
      </c>
      <c r="AM1361" s="5">
        <v>16.844341053296642</v>
      </c>
      <c r="AO1361" s="3">
        <v>67.350003198953402</v>
      </c>
      <c r="AP1361" s="8">
        <v>1.63529668129101E-2</v>
      </c>
      <c r="AQ1361" s="5">
        <v>17.600587834510552</v>
      </c>
      <c r="AS1361" s="3">
        <v>67.350003198953402</v>
      </c>
      <c r="AT1361" s="8">
        <v>1.3378805305232899E-2</v>
      </c>
      <c r="AU1361" s="5">
        <v>17.663689014183593</v>
      </c>
    </row>
    <row r="1362" spans="1:47">
      <c r="A1362" s="3">
        <v>134.80000640265641</v>
      </c>
      <c r="B1362" s="8">
        <v>4.7767301475186999E-2</v>
      </c>
      <c r="C1362" s="5">
        <v>10.969369939250756</v>
      </c>
      <c r="E1362" s="17">
        <v>134.80000640265641</v>
      </c>
      <c r="F1362" s="8">
        <v>8.2622564018119977E-3</v>
      </c>
      <c r="G1362" s="5">
        <v>10.338641780238671</v>
      </c>
      <c r="I1362" s="17">
        <v>134.80000640265641</v>
      </c>
      <c r="J1362" s="8">
        <v>1.1960731963692319E-2</v>
      </c>
      <c r="K1362" s="5">
        <v>12.510047722202307</v>
      </c>
      <c r="M1362" s="17"/>
      <c r="Q1362" s="17">
        <v>134.80000640265641</v>
      </c>
      <c r="R1362" s="8">
        <v>1.0011979304298821E-2</v>
      </c>
      <c r="S1362" s="5">
        <v>11.99737877353331</v>
      </c>
      <c r="U1362" s="17">
        <v>134.80000640265641</v>
      </c>
      <c r="Y1362" s="3">
        <v>67.400003201328218</v>
      </c>
      <c r="Z1362" s="8">
        <v>1.5520546416316483E-2</v>
      </c>
      <c r="AA1362" s="5">
        <v>18.589204771296394</v>
      </c>
      <c r="AC1362" s="3">
        <v>67.400003201328218</v>
      </c>
      <c r="AD1362" s="8">
        <v>2.0366755830967139E-2</v>
      </c>
      <c r="AE1362" s="5">
        <v>17.990799570663771</v>
      </c>
      <c r="AG1362" s="3">
        <v>67.400003201328204</v>
      </c>
      <c r="AH1362" s="8">
        <v>1.3490327294413589E-2</v>
      </c>
      <c r="AI1362" s="5">
        <v>17.41668247317477</v>
      </c>
      <c r="AK1362" s="3">
        <v>67.400003201328204</v>
      </c>
      <c r="AL1362" s="8">
        <v>2.1080016847844402E-2</v>
      </c>
      <c r="AM1362" s="5">
        <v>16.832041249959573</v>
      </c>
      <c r="AO1362" s="3">
        <v>67.400003201328204</v>
      </c>
      <c r="AP1362" s="8">
        <v>1.6368309630214555E-2</v>
      </c>
      <c r="AQ1362" s="5">
        <v>17.609691324260613</v>
      </c>
      <c r="AS1362" s="3">
        <v>67.400003201328204</v>
      </c>
      <c r="AT1362" s="8">
        <v>1.3377745527964956E-2</v>
      </c>
      <c r="AU1362" s="5">
        <v>17.659578771922828</v>
      </c>
    </row>
    <row r="1363" spans="1:47">
      <c r="A1363" s="3">
        <v>134.90000640740621</v>
      </c>
      <c r="B1363" s="8">
        <v>4.784954675628688E-2</v>
      </c>
      <c r="C1363" s="5">
        <v>10.955682285328091</v>
      </c>
      <c r="E1363" s="17">
        <v>134.90000640740621</v>
      </c>
      <c r="F1363" s="8">
        <v>8.2626620482768517E-3</v>
      </c>
      <c r="G1363" s="5">
        <v>10.357912633022986</v>
      </c>
      <c r="I1363" s="17">
        <v>134.90000640740621</v>
      </c>
      <c r="J1363" s="8">
        <v>1.1959539242468566E-2</v>
      </c>
      <c r="K1363" s="5">
        <v>12.516501275521476</v>
      </c>
      <c r="M1363" s="17"/>
      <c r="Q1363" s="17">
        <v>134.90000640740621</v>
      </c>
      <c r="R1363" s="8">
        <v>1.0008485472614239E-2</v>
      </c>
      <c r="S1363" s="5">
        <v>11.990758125510792</v>
      </c>
      <c r="U1363" s="17">
        <v>134.90000640740621</v>
      </c>
      <c r="Y1363" s="3">
        <v>67.450003203703091</v>
      </c>
      <c r="Z1363" s="8">
        <v>1.5528888084118704E-2</v>
      </c>
      <c r="AA1363" s="5">
        <v>18.606529386054092</v>
      </c>
      <c r="AC1363" s="3">
        <v>67.450003203703091</v>
      </c>
      <c r="AD1363" s="8">
        <v>2.038340591836604E-2</v>
      </c>
      <c r="AE1363" s="5">
        <v>17.967331424115535</v>
      </c>
      <c r="AG1363" s="3">
        <v>67.450003203703105</v>
      </c>
      <c r="AH1363" s="8">
        <v>1.3495364905461452E-2</v>
      </c>
      <c r="AI1363" s="5">
        <v>17.43484041036962</v>
      </c>
      <c r="AK1363" s="3">
        <v>67.450003203703105</v>
      </c>
      <c r="AL1363" s="8">
        <v>2.1121898325033264E-2</v>
      </c>
      <c r="AM1363" s="5">
        <v>16.826019087001693</v>
      </c>
      <c r="AO1363" s="3">
        <v>67.450003203703105</v>
      </c>
      <c r="AP1363" s="8">
        <v>1.6375829569454808E-2</v>
      </c>
      <c r="AQ1363" s="5">
        <v>17.606644657236416</v>
      </c>
      <c r="AS1363" s="3">
        <v>67.450003203703105</v>
      </c>
      <c r="AT1363" s="8">
        <v>1.3378095938190646E-2</v>
      </c>
      <c r="AU1363" s="5">
        <v>17.643791423594163</v>
      </c>
    </row>
    <row r="1364" spans="1:47">
      <c r="A1364" s="3">
        <v>135.0000064121559</v>
      </c>
      <c r="B1364" s="8">
        <v>4.7929295682835521E-2</v>
      </c>
      <c r="C1364" s="5">
        <v>10.94387933299874</v>
      </c>
      <c r="E1364" s="17">
        <v>135.0000064121559</v>
      </c>
      <c r="F1364" s="8">
        <v>8.2646614773018504E-3</v>
      </c>
      <c r="G1364" s="5">
        <v>10.351089350455338</v>
      </c>
      <c r="I1364" s="17">
        <v>135.0000064121559</v>
      </c>
      <c r="J1364" s="8">
        <v>1.1961672752984124E-2</v>
      </c>
      <c r="K1364" s="5">
        <v>12.507639576636072</v>
      </c>
      <c r="M1364" s="17"/>
      <c r="Q1364" s="17">
        <v>135.0000064121559</v>
      </c>
      <c r="R1364" s="8">
        <v>1.0009112201184462E-2</v>
      </c>
      <c r="S1364" s="5">
        <v>11.980214130511969</v>
      </c>
      <c r="U1364" s="17">
        <v>135.0000064121559</v>
      </c>
      <c r="Y1364" s="3">
        <v>67.500003206077963</v>
      </c>
      <c r="Z1364" s="8">
        <v>1.5542523455749821E-2</v>
      </c>
      <c r="AA1364" s="5">
        <v>18.60345829790932</v>
      </c>
      <c r="AC1364" s="3">
        <v>67.500003206077963</v>
      </c>
      <c r="AD1364" s="8">
        <v>2.041382159702107E-2</v>
      </c>
      <c r="AE1364" s="5">
        <v>17.972750966385316</v>
      </c>
      <c r="AG1364" s="3">
        <v>67.500003206078006</v>
      </c>
      <c r="AH1364" s="8">
        <v>1.3494528564209816E-2</v>
      </c>
      <c r="AI1364" s="5">
        <v>17.414986921747722</v>
      </c>
      <c r="AK1364" s="3">
        <v>67.500003206078006</v>
      </c>
      <c r="AL1364" s="8">
        <v>2.115449712208041E-2</v>
      </c>
      <c r="AM1364" s="5">
        <v>16.800385274937561</v>
      </c>
      <c r="AO1364" s="3">
        <v>67.500003206078006</v>
      </c>
      <c r="AP1364" s="8">
        <v>1.6382041640278421E-2</v>
      </c>
      <c r="AQ1364" s="5">
        <v>17.592076639548154</v>
      </c>
      <c r="AS1364" s="3">
        <v>67.500003206078006</v>
      </c>
      <c r="AT1364" s="8">
        <v>1.3374385496811284E-2</v>
      </c>
      <c r="AU1364" s="5">
        <v>17.623776869297949</v>
      </c>
    </row>
    <row r="1365" spans="1:47">
      <c r="A1365" s="3">
        <v>135.1000064169057</v>
      </c>
      <c r="B1365" s="8">
        <v>4.8011080098479791E-2</v>
      </c>
      <c r="C1365" s="5">
        <v>10.938808047587015</v>
      </c>
      <c r="E1365" s="17">
        <v>135.1000064169057</v>
      </c>
      <c r="F1365" s="8">
        <v>8.2665360920299684E-3</v>
      </c>
      <c r="G1365" s="5">
        <v>10.347237127222009</v>
      </c>
      <c r="I1365" s="17">
        <v>135.1000064169057</v>
      </c>
      <c r="J1365" s="8">
        <v>1.1960588350320482E-2</v>
      </c>
      <c r="K1365" s="5">
        <v>12.525942866931166</v>
      </c>
      <c r="M1365" s="17"/>
      <c r="Q1365" s="17">
        <v>135.1000064169057</v>
      </c>
      <c r="R1365" s="8">
        <v>1.0007256028062687E-2</v>
      </c>
      <c r="S1365" s="5">
        <v>11.964537273563103</v>
      </c>
      <c r="U1365" s="17">
        <v>135.1000064169057</v>
      </c>
      <c r="Y1365" s="3">
        <v>67.550003208452836</v>
      </c>
      <c r="Z1365" s="8">
        <v>1.5553118178521133E-2</v>
      </c>
      <c r="AA1365" s="5">
        <v>18.595987786801132</v>
      </c>
      <c r="AC1365" s="3">
        <v>67.550003208452836</v>
      </c>
      <c r="AD1365" s="8">
        <v>2.0432112696091107E-2</v>
      </c>
      <c r="AE1365" s="5">
        <v>17.969179056289647</v>
      </c>
      <c r="AG1365" s="3">
        <v>67.550003208452793</v>
      </c>
      <c r="AH1365" s="8">
        <v>1.3500214217455585E-2</v>
      </c>
      <c r="AI1365" s="5">
        <v>17.417351236486635</v>
      </c>
      <c r="AK1365" s="3">
        <v>67.550003208452793</v>
      </c>
      <c r="AL1365" s="8">
        <v>2.1191880906625868E-2</v>
      </c>
      <c r="AM1365" s="5">
        <v>16.796493001283526</v>
      </c>
      <c r="AO1365" s="3">
        <v>67.550003208452793</v>
      </c>
      <c r="AP1365" s="8">
        <v>1.6404277836604923E-2</v>
      </c>
      <c r="AQ1365" s="5">
        <v>17.61720995215876</v>
      </c>
      <c r="AS1365" s="3">
        <v>67.550003208452793</v>
      </c>
      <c r="AT1365" s="8">
        <v>1.3368807014855929E-2</v>
      </c>
      <c r="AU1365" s="5">
        <v>17.615374747020006</v>
      </c>
    </row>
    <row r="1366" spans="1:47">
      <c r="A1366" s="3">
        <v>135.20000642165539</v>
      </c>
      <c r="B1366" s="8">
        <v>4.8088491092977539E-2</v>
      </c>
      <c r="C1366" s="5">
        <v>10.928841629961042</v>
      </c>
      <c r="E1366" s="17">
        <v>135.20000642165539</v>
      </c>
      <c r="F1366" s="8">
        <v>8.2631853082137663E-3</v>
      </c>
      <c r="G1366" s="5">
        <v>10.336952477073162</v>
      </c>
      <c r="I1366" s="17">
        <v>135.20000642165539</v>
      </c>
      <c r="J1366" s="8">
        <v>1.1959646343966209E-2</v>
      </c>
      <c r="K1366" s="5">
        <v>12.511867671294031</v>
      </c>
      <c r="M1366" s="17"/>
      <c r="Q1366" s="17">
        <v>135.20000642165539</v>
      </c>
      <c r="R1366" s="8">
        <v>1.0008785629975456E-2</v>
      </c>
      <c r="S1366" s="5">
        <v>11.981684008048386</v>
      </c>
      <c r="U1366" s="17">
        <v>135.20000642165539</v>
      </c>
      <c r="Y1366" s="3">
        <v>67.600003210827708</v>
      </c>
      <c r="Z1366" s="8">
        <v>1.5560187016568097E-2</v>
      </c>
      <c r="AA1366" s="5">
        <v>18.582810101611575</v>
      </c>
      <c r="AC1366" s="3">
        <v>67.600003210827708</v>
      </c>
      <c r="AD1366" s="8">
        <v>2.0451855739017887E-2</v>
      </c>
      <c r="AE1366" s="5">
        <v>17.971689047167686</v>
      </c>
      <c r="AG1366" s="3">
        <v>67.600003210827694</v>
      </c>
      <c r="AH1366" s="8">
        <v>1.3500501556920695E-2</v>
      </c>
      <c r="AI1366" s="5">
        <v>17.407485964358898</v>
      </c>
      <c r="AK1366" s="3">
        <v>67.600003210827694</v>
      </c>
      <c r="AL1366" s="8">
        <v>2.1229273248890405E-2</v>
      </c>
      <c r="AM1366" s="5">
        <v>16.791341100985392</v>
      </c>
      <c r="AO1366" s="3">
        <v>67.600003210827694</v>
      </c>
      <c r="AP1366" s="8">
        <v>1.6409425363368473E-2</v>
      </c>
      <c r="AQ1366" s="5">
        <v>17.597783224032</v>
      </c>
      <c r="AS1366" s="3">
        <v>67.600003210827694</v>
      </c>
      <c r="AT1366" s="8">
        <v>1.3370297784492058E-2</v>
      </c>
      <c r="AU1366" s="5">
        <v>17.617619074146653</v>
      </c>
    </row>
    <row r="1367" spans="1:47">
      <c r="A1367" s="3">
        <v>135.30000642640519</v>
      </c>
      <c r="B1367" s="8">
        <v>4.8167971181343736E-2</v>
      </c>
      <c r="C1367" s="5">
        <v>10.920359440643493</v>
      </c>
      <c r="E1367" s="17">
        <v>135.30000642640519</v>
      </c>
      <c r="F1367" s="8">
        <v>8.2653671581342011E-3</v>
      </c>
      <c r="G1367" s="5">
        <v>10.356017469941053</v>
      </c>
      <c r="I1367" s="17">
        <v>135.30000642640519</v>
      </c>
      <c r="J1367" s="8">
        <v>1.196365413069053E-2</v>
      </c>
      <c r="K1367" s="5">
        <v>12.515211395252665</v>
      </c>
      <c r="M1367" s="17"/>
      <c r="Q1367" s="17">
        <v>135.30000642640519</v>
      </c>
      <c r="R1367" s="8">
        <v>1.0006689330964706E-2</v>
      </c>
      <c r="S1367" s="5">
        <v>11.959999526042052</v>
      </c>
      <c r="U1367" s="17">
        <v>135.30000642640519</v>
      </c>
      <c r="Y1367" s="3">
        <v>67.650003213202581</v>
      </c>
      <c r="Z1367" s="8">
        <v>1.5578038331967128E-2</v>
      </c>
      <c r="AA1367" s="5">
        <v>18.592820641386417</v>
      </c>
      <c r="AC1367" s="3">
        <v>67.650003213202581</v>
      </c>
      <c r="AD1367" s="8">
        <v>2.0471072785589219E-2</v>
      </c>
      <c r="AE1367" s="5">
        <v>17.966895661810323</v>
      </c>
      <c r="AG1367" s="3">
        <v>67.650003213202595</v>
      </c>
      <c r="AH1367" s="8">
        <v>1.3501438161304835E-2</v>
      </c>
      <c r="AI1367" s="5">
        <v>17.404483960158974</v>
      </c>
      <c r="AK1367" s="3">
        <v>67.650003213202595</v>
      </c>
      <c r="AL1367" s="8">
        <v>2.1266388076550419E-2</v>
      </c>
      <c r="AM1367" s="5">
        <v>16.772674854956922</v>
      </c>
      <c r="AO1367" s="3">
        <v>67.650003213202595</v>
      </c>
      <c r="AP1367" s="8">
        <v>1.642800926110264E-2</v>
      </c>
      <c r="AQ1367" s="5">
        <v>17.604686568532006</v>
      </c>
      <c r="AS1367" s="3">
        <v>67.650003213202595</v>
      </c>
      <c r="AT1367" s="8">
        <v>1.3369794756572254E-2</v>
      </c>
      <c r="AU1367" s="5">
        <v>17.612306169771426</v>
      </c>
    </row>
    <row r="1368" spans="1:47">
      <c r="A1368" s="3">
        <v>135.40000643115491</v>
      </c>
      <c r="B1368" s="8">
        <v>4.82469808028907E-2</v>
      </c>
      <c r="C1368" s="5">
        <v>10.924447433402118</v>
      </c>
      <c r="E1368" s="17">
        <v>135.40000643115491</v>
      </c>
      <c r="F1368" s="8">
        <v>8.2662432584872918E-3</v>
      </c>
      <c r="G1368" s="5">
        <v>10.359423895179695</v>
      </c>
      <c r="I1368" s="17">
        <v>135.40000643115491</v>
      </c>
      <c r="J1368" s="8">
        <v>1.1963009087579723E-2</v>
      </c>
      <c r="K1368" s="5">
        <v>12.509393094125969</v>
      </c>
      <c r="M1368" s="17"/>
      <c r="Q1368" s="17">
        <v>135.40000643115491</v>
      </c>
      <c r="R1368" s="8">
        <v>1.0004751515040679E-2</v>
      </c>
      <c r="S1368" s="5">
        <v>11.962211919035012</v>
      </c>
      <c r="U1368" s="17">
        <v>135.40000643115491</v>
      </c>
      <c r="Y1368" s="3">
        <v>67.700003215577453</v>
      </c>
      <c r="Z1368" s="8">
        <v>1.5580137769551965E-2</v>
      </c>
      <c r="AA1368" s="5">
        <v>18.597775824268798</v>
      </c>
      <c r="AC1368" s="3">
        <v>67.700003215577453</v>
      </c>
      <c r="AD1368" s="8">
        <v>2.0497825881326832E-2</v>
      </c>
      <c r="AE1368" s="5">
        <v>17.959487702621669</v>
      </c>
      <c r="AG1368" s="3">
        <v>67.700003215577496</v>
      </c>
      <c r="AH1368" s="8">
        <v>1.3504101247921887E-2</v>
      </c>
      <c r="AI1368" s="5">
        <v>17.401376575073545</v>
      </c>
      <c r="AK1368" s="3">
        <v>67.700003215577496</v>
      </c>
      <c r="AL1368" s="8">
        <v>2.1309115545397134E-2</v>
      </c>
      <c r="AM1368" s="5">
        <v>16.764895772406518</v>
      </c>
      <c r="AO1368" s="3">
        <v>67.700003215577496</v>
      </c>
      <c r="AP1368" s="8">
        <v>1.6432627557390615E-2</v>
      </c>
      <c r="AQ1368" s="5">
        <v>17.602234900837882</v>
      </c>
      <c r="AS1368" s="3">
        <v>67.700003215577496</v>
      </c>
      <c r="AT1368" s="8">
        <v>1.3367755784178852E-2</v>
      </c>
      <c r="AU1368" s="5">
        <v>17.597545349975242</v>
      </c>
    </row>
    <row r="1369" spans="1:47">
      <c r="A1369" s="3">
        <v>135.50000643590471</v>
      </c>
      <c r="B1369" s="8">
        <v>4.8319504703286199E-2</v>
      </c>
      <c r="C1369" s="5">
        <v>10.912188959913665</v>
      </c>
      <c r="E1369" s="17">
        <v>135.50000643590471</v>
      </c>
      <c r="F1369" s="8">
        <v>8.2658016078983373E-3</v>
      </c>
      <c r="G1369" s="5">
        <v>10.339502079956965</v>
      </c>
      <c r="I1369" s="17">
        <v>135.50000643590471</v>
      </c>
      <c r="J1369" s="8">
        <v>1.1963833038874097E-2</v>
      </c>
      <c r="K1369" s="5">
        <v>12.511673912455368</v>
      </c>
      <c r="M1369" s="17"/>
      <c r="Q1369" s="17">
        <v>135.50000643590471</v>
      </c>
      <c r="R1369" s="8">
        <v>1.0001461790361724E-2</v>
      </c>
      <c r="S1369" s="5">
        <v>11.962399269873767</v>
      </c>
      <c r="U1369" s="17">
        <v>135.50000643590471</v>
      </c>
      <c r="Y1369" s="3">
        <v>67.750003217952326</v>
      </c>
      <c r="Z1369" s="8">
        <v>1.5596123730999317E-2</v>
      </c>
      <c r="AA1369" s="5">
        <v>18.59793500488756</v>
      </c>
      <c r="AC1369" s="3">
        <v>67.750003217952326</v>
      </c>
      <c r="AD1369" s="8">
        <v>2.0515161945539515E-2</v>
      </c>
      <c r="AE1369" s="5">
        <v>17.954062797123516</v>
      </c>
      <c r="AG1369" s="3">
        <v>67.750003217952298</v>
      </c>
      <c r="AH1369" s="8">
        <v>1.3505414450413488E-2</v>
      </c>
      <c r="AI1369" s="5">
        <v>17.392097653001059</v>
      </c>
      <c r="AK1369" s="3">
        <v>67.750003217952298</v>
      </c>
      <c r="AL1369" s="8">
        <v>2.1345167993359643E-2</v>
      </c>
      <c r="AM1369" s="5">
        <v>16.760965245448755</v>
      </c>
      <c r="AO1369" s="3">
        <v>67.750003217952298</v>
      </c>
      <c r="AP1369" s="8">
        <v>1.644067551048466E-2</v>
      </c>
      <c r="AQ1369" s="5">
        <v>17.579761505686925</v>
      </c>
      <c r="AS1369" s="3">
        <v>67.750003217952298</v>
      </c>
      <c r="AT1369" s="8">
        <v>1.3369920513552205E-2</v>
      </c>
      <c r="AU1369" s="5">
        <v>17.578041307858054</v>
      </c>
    </row>
    <row r="1370" spans="1:47">
      <c r="A1370" s="3">
        <v>135.6000064406544</v>
      </c>
      <c r="B1370" s="8">
        <v>4.8411812213500334E-2</v>
      </c>
      <c r="C1370" s="5">
        <v>10.895324355550576</v>
      </c>
      <c r="E1370" s="17">
        <v>135.6000064406544</v>
      </c>
      <c r="F1370" s="8">
        <v>8.2649519105695863E-3</v>
      </c>
      <c r="G1370" s="5">
        <v>10.343471142602317</v>
      </c>
      <c r="I1370" s="17">
        <v>135.6000064406544</v>
      </c>
      <c r="J1370" s="8">
        <v>1.1960650420506615E-2</v>
      </c>
      <c r="K1370" s="5">
        <v>12.52812265386612</v>
      </c>
      <c r="M1370" s="17"/>
      <c r="Q1370" s="17">
        <v>135.6000064406544</v>
      </c>
      <c r="R1370" s="8">
        <v>9.9998625519411508E-3</v>
      </c>
      <c r="S1370" s="5">
        <v>11.964726001981557</v>
      </c>
      <c r="U1370" s="17">
        <v>135.6000064406544</v>
      </c>
      <c r="Y1370" s="3">
        <v>67.800003220327199</v>
      </c>
      <c r="Z1370" s="8">
        <v>1.5603371789327908E-2</v>
      </c>
      <c r="AA1370" s="5">
        <v>18.58852139243308</v>
      </c>
      <c r="AC1370" s="3">
        <v>67.800003220327199</v>
      </c>
      <c r="AD1370" s="8">
        <v>2.0544768026117498E-2</v>
      </c>
      <c r="AE1370" s="5">
        <v>17.959373734018765</v>
      </c>
      <c r="AG1370" s="3">
        <v>67.800003220327199</v>
      </c>
      <c r="AH1370" s="8">
        <v>1.3507924696889523E-2</v>
      </c>
      <c r="AI1370" s="5">
        <v>17.389687403004363</v>
      </c>
      <c r="AK1370" s="3">
        <v>67.800003220327199</v>
      </c>
      <c r="AL1370" s="8">
        <v>2.1381678890558704E-2</v>
      </c>
      <c r="AM1370" s="5">
        <v>16.746857973510675</v>
      </c>
      <c r="AO1370" s="3">
        <v>67.800003220327199</v>
      </c>
      <c r="AP1370" s="8">
        <v>1.6464505481346793E-2</v>
      </c>
      <c r="AQ1370" s="5">
        <v>17.626034874040652</v>
      </c>
      <c r="AS1370" s="3">
        <v>67.800003220327199</v>
      </c>
      <c r="AT1370" s="8">
        <v>1.3365446983702256E-2</v>
      </c>
      <c r="AU1370" s="5">
        <v>17.581537834669099</v>
      </c>
    </row>
    <row r="1371" spans="1:47">
      <c r="A1371" s="3">
        <v>135.70000644540411</v>
      </c>
      <c r="B1371" s="8">
        <v>4.8506928122584642E-2</v>
      </c>
      <c r="C1371" s="5">
        <v>10.856625011881537</v>
      </c>
      <c r="E1371" s="17">
        <v>135.70000644540411</v>
      </c>
      <c r="F1371" s="8">
        <v>8.2668889324461446E-3</v>
      </c>
      <c r="G1371" s="5">
        <v>10.353854549873233</v>
      </c>
      <c r="I1371" s="17">
        <v>135.70000644540411</v>
      </c>
      <c r="J1371" s="8">
        <v>1.1963520253818477E-2</v>
      </c>
      <c r="K1371" s="5">
        <v>12.536340796608824</v>
      </c>
      <c r="M1371" s="17"/>
      <c r="Q1371" s="17">
        <v>135.70000644540411</v>
      </c>
      <c r="R1371" s="8">
        <v>9.9998625519411508E-3</v>
      </c>
      <c r="S1371" s="5">
        <v>11.950225598093704</v>
      </c>
      <c r="U1371" s="17">
        <v>135.70000644540411</v>
      </c>
      <c r="Y1371" s="3">
        <v>67.850003222702071</v>
      </c>
      <c r="Z1371" s="8">
        <v>1.5615203985472401E-2</v>
      </c>
      <c r="AA1371" s="5">
        <v>18.578589070720906</v>
      </c>
      <c r="AC1371" s="3">
        <v>67.850003222702071</v>
      </c>
      <c r="AD1371" s="8">
        <v>2.0566491433202799E-2</v>
      </c>
      <c r="AE1371" s="5">
        <v>17.961839478262736</v>
      </c>
      <c r="AG1371" s="3">
        <v>67.850003222702099</v>
      </c>
      <c r="AH1371" s="8">
        <v>1.350806775526151E-2</v>
      </c>
      <c r="AI1371" s="5">
        <v>17.377103844445369</v>
      </c>
      <c r="AK1371" s="3">
        <v>67.850003222702099</v>
      </c>
      <c r="AL1371" s="8">
        <v>2.1416985594429751E-2</v>
      </c>
      <c r="AM1371" s="5">
        <v>16.74490705502069</v>
      </c>
      <c r="AO1371" s="3">
        <v>67.850003222702099</v>
      </c>
      <c r="AP1371" s="8">
        <v>1.6466214834951802E-2</v>
      </c>
      <c r="AQ1371" s="5">
        <v>17.606290362180786</v>
      </c>
      <c r="AS1371" s="3">
        <v>67.850003222702099</v>
      </c>
      <c r="AT1371" s="8">
        <v>1.3366865717786764E-2</v>
      </c>
      <c r="AU1371" s="5">
        <v>17.587274560475969</v>
      </c>
    </row>
    <row r="1372" spans="1:47">
      <c r="A1372" s="3">
        <v>135.80000645015389</v>
      </c>
      <c r="B1372" s="8">
        <v>4.8591952998463687E-2</v>
      </c>
      <c r="C1372" s="5">
        <v>10.855029311627833</v>
      </c>
      <c r="E1372" s="17">
        <v>135.80000645015389</v>
      </c>
      <c r="F1372" s="8">
        <v>8.268602728753285E-3</v>
      </c>
      <c r="G1372" s="5">
        <v>10.361540218577245</v>
      </c>
      <c r="I1372" s="17">
        <v>135.80000645015389</v>
      </c>
      <c r="J1372" s="8">
        <v>1.1964756789291271E-2</v>
      </c>
      <c r="K1372" s="5">
        <v>12.515967054723449</v>
      </c>
      <c r="M1372" s="17"/>
      <c r="Q1372" s="17">
        <v>135.80000645015389</v>
      </c>
      <c r="R1372" s="8">
        <v>9.99739405780249E-3</v>
      </c>
      <c r="S1372" s="5">
        <v>11.944912273203389</v>
      </c>
      <c r="U1372" s="17">
        <v>135.80000645015389</v>
      </c>
      <c r="Y1372" s="3">
        <v>67.900003225076944</v>
      </c>
      <c r="Z1372" s="8">
        <v>1.5635630220836107E-2</v>
      </c>
      <c r="AA1372" s="5">
        <v>18.594144859464926</v>
      </c>
      <c r="AC1372" s="3">
        <v>67.900003225076944</v>
      </c>
      <c r="AD1372" s="8">
        <v>2.0594143813031981E-2</v>
      </c>
      <c r="AE1372" s="5">
        <v>17.963101177737219</v>
      </c>
      <c r="AG1372" s="3">
        <v>67.900003225077</v>
      </c>
      <c r="AH1372" s="8">
        <v>1.3512332606556401E-2</v>
      </c>
      <c r="AI1372" s="5">
        <v>17.390603406086065</v>
      </c>
      <c r="AK1372" s="3">
        <v>67.900003225077</v>
      </c>
      <c r="AL1372" s="8">
        <v>2.1463643501397848E-2</v>
      </c>
      <c r="AM1372" s="5">
        <v>16.738341148674145</v>
      </c>
      <c r="AO1372" s="3">
        <v>67.900003225077</v>
      </c>
      <c r="AP1372" s="8">
        <v>1.6482077149757565E-2</v>
      </c>
      <c r="AQ1372" s="5">
        <v>17.610122698774912</v>
      </c>
      <c r="AS1372" s="3">
        <v>67.900003225077</v>
      </c>
      <c r="AT1372" s="8">
        <v>1.3361853752711974E-2</v>
      </c>
      <c r="AU1372" s="5">
        <v>17.570695987071996</v>
      </c>
    </row>
    <row r="1373" spans="1:47">
      <c r="A1373" s="3">
        <v>135.9000064549036</v>
      </c>
      <c r="B1373" s="8">
        <v>4.8677294719343497E-2</v>
      </c>
      <c r="C1373" s="5">
        <v>10.825436262550214</v>
      </c>
      <c r="E1373" s="17">
        <v>135.9000064549036</v>
      </c>
      <c r="F1373" s="8">
        <v>8.267966655894193E-3</v>
      </c>
      <c r="G1373" s="5">
        <v>10.359289668950405</v>
      </c>
      <c r="I1373" s="17">
        <v>135.9000064549036</v>
      </c>
      <c r="J1373" s="8">
        <v>1.1964128785055088E-2</v>
      </c>
      <c r="K1373" s="5">
        <v>12.517241711083509</v>
      </c>
      <c r="M1373" s="17"/>
      <c r="Q1373" s="17">
        <v>135.9000064549036</v>
      </c>
      <c r="R1373" s="8">
        <v>9.9987483678163069E-3</v>
      </c>
      <c r="S1373" s="5">
        <v>11.946612206549164</v>
      </c>
      <c r="U1373" s="17">
        <v>135.9000064549036</v>
      </c>
      <c r="Y1373" s="3">
        <v>67.950003227451816</v>
      </c>
      <c r="Z1373" s="8">
        <v>1.5647757459893216E-2</v>
      </c>
      <c r="AA1373" s="5">
        <v>18.613416692309052</v>
      </c>
      <c r="AC1373" s="3">
        <v>67.950003227451816</v>
      </c>
      <c r="AD1373" s="8">
        <v>2.0628849876706091E-2</v>
      </c>
      <c r="AE1373" s="5">
        <v>17.975668562619617</v>
      </c>
      <c r="AG1373" s="3">
        <v>67.950003227451802</v>
      </c>
      <c r="AH1373" s="8">
        <v>1.3513286329036341E-2</v>
      </c>
      <c r="AI1373" s="5">
        <v>17.388095881425823</v>
      </c>
      <c r="AK1373" s="3">
        <v>67.950003227451802</v>
      </c>
      <c r="AL1373" s="8">
        <v>2.1498851180233799E-2</v>
      </c>
      <c r="AM1373" s="5">
        <v>16.718926230844193</v>
      </c>
      <c r="AO1373" s="3">
        <v>67.950003227451802</v>
      </c>
      <c r="AP1373" s="8">
        <v>1.6487358504917241E-2</v>
      </c>
      <c r="AQ1373" s="5">
        <v>17.595649340070977</v>
      </c>
      <c r="AS1373" s="3">
        <v>67.950003227451802</v>
      </c>
      <c r="AT1373" s="8">
        <v>1.3358349650455053E-2</v>
      </c>
      <c r="AU1373" s="5">
        <v>17.556669974563139</v>
      </c>
    </row>
    <row r="1374" spans="1:47">
      <c r="A1374" s="3">
        <v>136.00000645965341</v>
      </c>
      <c r="B1374" s="8">
        <v>4.8762060358403761E-2</v>
      </c>
      <c r="C1374" s="5">
        <v>10.841082932696377</v>
      </c>
      <c r="E1374" s="17">
        <v>136.00000645965341</v>
      </c>
      <c r="F1374" s="8">
        <v>8.266588898078648E-3</v>
      </c>
      <c r="G1374" s="5">
        <v>10.373362558845047</v>
      </c>
      <c r="I1374" s="17">
        <v>136.00000645965341</v>
      </c>
      <c r="J1374" s="8">
        <v>1.1962237469971699E-2</v>
      </c>
      <c r="K1374" s="5">
        <v>12.530316280718122</v>
      </c>
      <c r="M1374" s="17"/>
      <c r="Q1374" s="17">
        <v>136.00000645965341</v>
      </c>
      <c r="R1374" s="8">
        <v>9.9952185172483762E-3</v>
      </c>
      <c r="S1374" s="5">
        <v>11.942658552819529</v>
      </c>
      <c r="U1374" s="17">
        <v>136.00000645965341</v>
      </c>
      <c r="Y1374" s="3">
        <v>68.000003229826689</v>
      </c>
      <c r="Z1374" s="8">
        <v>1.5653794866931598E-2</v>
      </c>
      <c r="AA1374" s="5">
        <v>18.588522764679794</v>
      </c>
      <c r="AC1374" s="3">
        <v>68.000003229826689</v>
      </c>
      <c r="AD1374" s="8">
        <v>2.064223490838708E-2</v>
      </c>
      <c r="AE1374" s="5">
        <v>17.947498205596339</v>
      </c>
      <c r="AG1374" s="3">
        <v>68.000003229826703</v>
      </c>
      <c r="AH1374" s="8">
        <v>1.3518117300213548E-2</v>
      </c>
      <c r="AI1374" s="5">
        <v>17.38748926581567</v>
      </c>
      <c r="AK1374" s="3">
        <v>68.000003229826703</v>
      </c>
      <c r="AL1374" s="8">
        <v>2.1542450313895616E-2</v>
      </c>
      <c r="AM1374" s="5">
        <v>16.699478524468191</v>
      </c>
      <c r="AO1374" s="3">
        <v>68.000003229826703</v>
      </c>
      <c r="AP1374" s="8">
        <v>1.6504124769707716E-2</v>
      </c>
      <c r="AQ1374" s="5">
        <v>17.595789976276269</v>
      </c>
      <c r="AS1374" s="3">
        <v>68.000003229826703</v>
      </c>
      <c r="AT1374" s="8">
        <v>1.3358215346884229E-2</v>
      </c>
      <c r="AU1374" s="5">
        <v>17.545920321887856</v>
      </c>
    </row>
    <row r="1375" spans="1:47">
      <c r="A1375" s="3">
        <v>136.10000646440309</v>
      </c>
      <c r="B1375" s="8">
        <v>4.884207812313484E-2</v>
      </c>
      <c r="C1375" s="5">
        <v>10.834789584477159</v>
      </c>
      <c r="E1375" s="17">
        <v>136.10000646440309</v>
      </c>
      <c r="F1375" s="8">
        <v>8.2674721992565588E-3</v>
      </c>
      <c r="G1375" s="5">
        <v>10.363703138645064</v>
      </c>
      <c r="I1375" s="17">
        <v>136.10000646440309</v>
      </c>
      <c r="J1375" s="8">
        <v>1.1967706948726363E-2</v>
      </c>
      <c r="K1375" s="5">
        <v>12.538025114513484</v>
      </c>
      <c r="M1375" s="17"/>
      <c r="Q1375" s="17">
        <v>136.10000646440309</v>
      </c>
      <c r="R1375" s="8">
        <v>9.9918039271071554E-3</v>
      </c>
      <c r="S1375" s="5">
        <v>11.944373639541965</v>
      </c>
      <c r="U1375" s="17">
        <v>136.10000646440309</v>
      </c>
      <c r="Y1375" s="3">
        <v>68.050003232201561</v>
      </c>
      <c r="Z1375" s="8">
        <v>1.5665196690563054E-2</v>
      </c>
      <c r="AA1375" s="5">
        <v>18.585337780057806</v>
      </c>
      <c r="AC1375" s="3">
        <v>68.050003232201561</v>
      </c>
      <c r="AD1375" s="8">
        <v>2.0665795666796938E-2</v>
      </c>
      <c r="AE1375" s="5">
        <v>17.95711313326002</v>
      </c>
      <c r="AG1375" s="3">
        <v>68.050003232201604</v>
      </c>
      <c r="AH1375" s="8">
        <v>1.3521500569575063E-2</v>
      </c>
      <c r="AI1375" s="5">
        <v>17.377923923900525</v>
      </c>
      <c r="AK1375" s="3">
        <v>68.050003232201604</v>
      </c>
      <c r="AL1375" s="8">
        <v>2.1577604201354478E-2</v>
      </c>
      <c r="AM1375" s="5">
        <v>16.69620650081027</v>
      </c>
      <c r="AO1375" s="3">
        <v>68.050003232201604</v>
      </c>
      <c r="AP1375" s="8">
        <v>1.6518707198397844E-2</v>
      </c>
      <c r="AQ1375" s="5">
        <v>17.610943527396167</v>
      </c>
      <c r="AS1375" s="3">
        <v>68.050003232201604</v>
      </c>
      <c r="AT1375" s="8">
        <v>1.3352833436518899E-2</v>
      </c>
      <c r="AU1375" s="5">
        <v>17.528693631943938</v>
      </c>
    </row>
    <row r="1376" spans="1:47">
      <c r="A1376" s="3">
        <v>136.2000064691529</v>
      </c>
      <c r="B1376" s="8">
        <v>4.8919738753087708E-2</v>
      </c>
      <c r="C1376" s="5">
        <v>10.827755154251369</v>
      </c>
      <c r="E1376" s="17">
        <v>136.2000064691529</v>
      </c>
      <c r="F1376" s="8">
        <v>8.2671721648890622E-3</v>
      </c>
      <c r="G1376" s="5">
        <v>10.362791373947664</v>
      </c>
      <c r="I1376" s="17">
        <v>136.2000064691529</v>
      </c>
      <c r="J1376" s="8">
        <v>1.1968477349271915E-2</v>
      </c>
      <c r="K1376" s="5">
        <v>12.553020664634266</v>
      </c>
      <c r="M1376" s="17"/>
      <c r="Q1376" s="17">
        <v>136.2000064691529</v>
      </c>
      <c r="R1376" s="8">
        <v>9.9932374786643342E-3</v>
      </c>
      <c r="S1376" s="5">
        <v>11.944598185032534</v>
      </c>
      <c r="U1376" s="17">
        <v>136.2000064691529</v>
      </c>
      <c r="Y1376" s="3">
        <v>68.100003234576434</v>
      </c>
      <c r="Z1376" s="8">
        <v>1.5681890998837808E-2</v>
      </c>
      <c r="AA1376" s="5">
        <v>18.572319275487011</v>
      </c>
      <c r="AC1376" s="3">
        <v>68.100003234576434</v>
      </c>
      <c r="AD1376" s="8">
        <v>2.0691344061204334E-2</v>
      </c>
      <c r="AE1376" s="5">
        <v>17.965825697750134</v>
      </c>
      <c r="AG1376" s="3">
        <v>68.100003234576405</v>
      </c>
      <c r="AH1376" s="8">
        <v>1.3520897768058898E-2</v>
      </c>
      <c r="AI1376" s="5">
        <v>17.374503098232566</v>
      </c>
      <c r="AK1376" s="3">
        <v>68.100003234576405</v>
      </c>
      <c r="AL1376" s="8">
        <v>2.1615833977557789E-2</v>
      </c>
      <c r="AM1376" s="5">
        <v>16.699455299248072</v>
      </c>
      <c r="AO1376" s="3">
        <v>68.100003234576405</v>
      </c>
      <c r="AP1376" s="8">
        <v>1.6531580273482963E-2</v>
      </c>
      <c r="AQ1376" s="5">
        <v>17.613923933131332</v>
      </c>
      <c r="AS1376" s="3">
        <v>68.100003234576405</v>
      </c>
      <c r="AT1376" s="8">
        <v>1.3350004514940754E-2</v>
      </c>
      <c r="AU1376" s="5">
        <v>17.523779780215385</v>
      </c>
    </row>
    <row r="1377" spans="1:47">
      <c r="A1377" s="3">
        <v>136.30000647390261</v>
      </c>
      <c r="B1377" s="8">
        <v>4.9001691192596022E-2</v>
      </c>
      <c r="C1377" s="5">
        <v>10.8250227153952</v>
      </c>
      <c r="E1377" s="17">
        <v>136.30000647390261</v>
      </c>
      <c r="F1377" s="8">
        <v>8.2688595581718628E-3</v>
      </c>
      <c r="G1377" s="5">
        <v>10.374080982134455</v>
      </c>
      <c r="I1377" s="17">
        <v>136.30000647390261</v>
      </c>
      <c r="J1377" s="8">
        <v>1.1967975919532943E-2</v>
      </c>
      <c r="K1377" s="5">
        <v>12.545466837909833</v>
      </c>
      <c r="M1377" s="17"/>
      <c r="Q1377" s="17">
        <v>136.30000647390261</v>
      </c>
      <c r="R1377" s="8">
        <v>9.9925219035151887E-3</v>
      </c>
      <c r="S1377" s="5">
        <v>11.947452530164172</v>
      </c>
      <c r="U1377" s="17">
        <v>136.30000647390261</v>
      </c>
      <c r="Y1377" s="3">
        <v>68.150003236951306</v>
      </c>
      <c r="Z1377" s="8">
        <v>1.5688420956854285E-2</v>
      </c>
      <c r="AA1377" s="5">
        <v>18.586902141311175</v>
      </c>
      <c r="AC1377" s="3">
        <v>68.150003236951306</v>
      </c>
      <c r="AD1377" s="8">
        <v>2.071081077424853E-2</v>
      </c>
      <c r="AE1377" s="5">
        <v>17.956541949438414</v>
      </c>
      <c r="AG1377" s="3">
        <v>68.150003236951306</v>
      </c>
      <c r="AH1377" s="8">
        <v>1.3525701839371291E-2</v>
      </c>
      <c r="AI1377" s="5">
        <v>17.379585699402732</v>
      </c>
      <c r="AK1377" s="3">
        <v>68.150003236951306</v>
      </c>
      <c r="AL1377" s="8">
        <v>2.1648099023560723E-2</v>
      </c>
      <c r="AM1377" s="5">
        <v>16.671852808231513</v>
      </c>
      <c r="AO1377" s="3">
        <v>68.150003236951306</v>
      </c>
      <c r="AP1377" s="8">
        <v>1.6539762054973126E-2</v>
      </c>
      <c r="AQ1377" s="5">
        <v>17.616973304697936</v>
      </c>
      <c r="AS1377" s="3">
        <v>68.150003236951306</v>
      </c>
      <c r="AT1377" s="8">
        <v>1.3343329627470864E-2</v>
      </c>
      <c r="AU1377" s="5">
        <v>17.504771113797517</v>
      </c>
    </row>
    <row r="1378" spans="1:47">
      <c r="A1378" s="3">
        <v>136.40000647865239</v>
      </c>
      <c r="B1378" s="8">
        <v>4.9080350364369391E-2</v>
      </c>
      <c r="C1378" s="5">
        <v>10.818012368614381</v>
      </c>
      <c r="E1378" s="17">
        <v>136.40000647865239</v>
      </c>
      <c r="F1378" s="8">
        <v>8.266836126397465E-3</v>
      </c>
      <c r="G1378" s="5">
        <v>10.362684271153309</v>
      </c>
      <c r="I1378" s="17">
        <v>136.40000647865239</v>
      </c>
      <c r="J1378" s="8">
        <v>1.1968701288766989E-2</v>
      </c>
      <c r="K1378" s="5">
        <v>12.540552283366326</v>
      </c>
      <c r="M1378" s="17"/>
      <c r="Q1378" s="17">
        <v>136.40000647865239</v>
      </c>
      <c r="R1378" s="8">
        <v>9.9895227311618939E-3</v>
      </c>
      <c r="S1378" s="5">
        <v>11.941986293927521</v>
      </c>
      <c r="U1378" s="17">
        <v>136.40000647865239</v>
      </c>
      <c r="Y1378" s="3">
        <v>68.200003239326179</v>
      </c>
      <c r="Z1378" s="8">
        <v>1.5704667824017752E-2</v>
      </c>
      <c r="AA1378" s="5">
        <v>18.606449795744709</v>
      </c>
      <c r="AC1378" s="3">
        <v>68.200003239326179</v>
      </c>
      <c r="AD1378" s="8">
        <v>2.0735004182652724E-2</v>
      </c>
      <c r="AE1378" s="5">
        <v>17.936629623300735</v>
      </c>
      <c r="AG1378" s="3">
        <v>68.200003239326193</v>
      </c>
      <c r="AH1378" s="8">
        <v>1.3523767494546599E-2</v>
      </c>
      <c r="AI1378" s="5">
        <v>17.376245935954394</v>
      </c>
      <c r="AK1378" s="3">
        <v>68.200003239326193</v>
      </c>
      <c r="AL1378" s="8">
        <v>2.1682784681532653E-2</v>
      </c>
      <c r="AM1378" s="5">
        <v>16.653289026409446</v>
      </c>
      <c r="AO1378" s="3">
        <v>68.200003239326193</v>
      </c>
      <c r="AP1378" s="8">
        <v>1.6549609391684116E-2</v>
      </c>
      <c r="AQ1378" s="5">
        <v>17.606379612080296</v>
      </c>
      <c r="AS1378" s="3">
        <v>68.200003239326193</v>
      </c>
      <c r="AT1378" s="8">
        <v>1.3342888867570258E-2</v>
      </c>
      <c r="AU1378" s="5">
        <v>17.475594861151066</v>
      </c>
    </row>
    <row r="1379" spans="1:47">
      <c r="A1379" s="3">
        <v>136.5000064834021</v>
      </c>
      <c r="B1379" s="8">
        <v>4.9157521324775709E-2</v>
      </c>
      <c r="C1379" s="5">
        <v>10.787180054268577</v>
      </c>
      <c r="E1379" s="17">
        <v>136.5000064834021</v>
      </c>
      <c r="F1379" s="8">
        <v>8.2666321030275686E-3</v>
      </c>
      <c r="G1379" s="5">
        <v>10.353513072782139</v>
      </c>
      <c r="I1379" s="17">
        <v>136.5000064834021</v>
      </c>
      <c r="J1379" s="8">
        <v>1.1968665993955263E-2</v>
      </c>
      <c r="K1379" s="5">
        <v>12.541307942837111</v>
      </c>
      <c r="M1379" s="17"/>
      <c r="Q1379" s="17">
        <v>136.5000064834021</v>
      </c>
      <c r="R1379" s="8">
        <v>9.9869149640076267E-3</v>
      </c>
      <c r="S1379" s="5">
        <v>11.924854712818901</v>
      </c>
      <c r="U1379" s="17">
        <v>136.5000064834021</v>
      </c>
      <c r="Y1379" s="3">
        <v>68.250003241701052</v>
      </c>
      <c r="Z1379" s="8">
        <v>1.5714723666758582E-2</v>
      </c>
      <c r="AA1379" s="5">
        <v>18.607046723065075</v>
      </c>
      <c r="AC1379" s="3">
        <v>68.250003241701052</v>
      </c>
      <c r="AD1379" s="8">
        <v>2.075118887235464E-2</v>
      </c>
      <c r="AE1379" s="5">
        <v>17.935660219772519</v>
      </c>
      <c r="AG1379" s="3">
        <v>68.250003241701094</v>
      </c>
      <c r="AH1379" s="8">
        <v>1.3520573746959948E-2</v>
      </c>
      <c r="AI1379" s="5">
        <v>17.353351263059754</v>
      </c>
      <c r="AK1379" s="3">
        <v>68.250003241701094</v>
      </c>
      <c r="AL1379" s="8">
        <v>2.1726321466098299E-2</v>
      </c>
      <c r="AM1379" s="5">
        <v>16.639745990701311</v>
      </c>
      <c r="AO1379" s="3">
        <v>68.250003241701094</v>
      </c>
      <c r="AP1379" s="8">
        <v>1.6562830420599153E-2</v>
      </c>
      <c r="AQ1379" s="5">
        <v>17.592751422879299</v>
      </c>
      <c r="AS1379" s="3">
        <v>68.250003241701094</v>
      </c>
      <c r="AT1379" s="8">
        <v>1.334136146968754E-2</v>
      </c>
      <c r="AU1379" s="5">
        <v>17.472600590257386</v>
      </c>
    </row>
    <row r="1380" spans="1:47">
      <c r="A1380" s="3">
        <v>136.60000648815179</v>
      </c>
      <c r="B1380" s="8">
        <v>4.925471112841024E-2</v>
      </c>
      <c r="C1380" s="5">
        <v>10.764655840338127</v>
      </c>
      <c r="E1380" s="17">
        <v>136.60000648815179</v>
      </c>
      <c r="F1380" s="8">
        <v>8.2674361951324583E-3</v>
      </c>
      <c r="G1380" s="5">
        <v>10.343979533139159</v>
      </c>
      <c r="I1380" s="17">
        <v>136.60000648815179</v>
      </c>
      <c r="J1380" s="8">
        <v>1.1970889567093843E-2</v>
      </c>
      <c r="K1380" s="5">
        <v>12.543972126868722</v>
      </c>
      <c r="M1380" s="17"/>
      <c r="Q1380" s="17">
        <v>136.60000648815179</v>
      </c>
      <c r="R1380" s="8">
        <v>9.9863026429907412E-3</v>
      </c>
      <c r="S1380" s="5">
        <v>11.919608889333727</v>
      </c>
      <c r="U1380" s="17">
        <v>136.60000648815179</v>
      </c>
      <c r="Y1380" s="3">
        <v>68.300003244075924</v>
      </c>
      <c r="Z1380" s="8">
        <v>1.5724295492820447E-2</v>
      </c>
      <c r="AA1380" s="5">
        <v>18.588778002568503</v>
      </c>
      <c r="AC1380" s="3">
        <v>68.300003244075924</v>
      </c>
      <c r="AD1380" s="8">
        <v>2.0791007038856564E-2</v>
      </c>
      <c r="AE1380" s="5">
        <v>17.956608989793065</v>
      </c>
      <c r="AG1380" s="3">
        <v>68.300003244075896</v>
      </c>
      <c r="AH1380" s="8">
        <v>1.3525161396632663E-2</v>
      </c>
      <c r="AI1380" s="5">
        <v>17.347445880360446</v>
      </c>
      <c r="AK1380" s="3">
        <v>68.300003244075896</v>
      </c>
      <c r="AL1380" s="8">
        <v>2.1764119688753598E-2</v>
      </c>
      <c r="AM1380" s="5">
        <v>16.639994637175526</v>
      </c>
      <c r="AO1380" s="3">
        <v>68.300003244075896</v>
      </c>
      <c r="AP1380" s="8">
        <v>1.6574888359089709E-2</v>
      </c>
      <c r="AQ1380" s="5">
        <v>17.613804933265317</v>
      </c>
      <c r="AS1380" s="3">
        <v>68.300003244075896</v>
      </c>
      <c r="AT1380" s="8">
        <v>1.3343742305715757E-2</v>
      </c>
      <c r="AU1380" s="5">
        <v>17.486369282611317</v>
      </c>
    </row>
    <row r="1381" spans="1:47">
      <c r="A1381" s="3">
        <v>136.70000649290159</v>
      </c>
      <c r="B1381" s="8">
        <v>4.9344795922937425E-2</v>
      </c>
      <c r="C1381" s="5">
        <v>10.738615443442425</v>
      </c>
      <c r="E1381" s="17">
        <v>136.70000649290159</v>
      </c>
      <c r="F1381" s="8">
        <v>8.2713078386106344E-3</v>
      </c>
      <c r="G1381" s="5">
        <v>10.346524963186818</v>
      </c>
      <c r="I1381" s="17">
        <v>136.70000649290159</v>
      </c>
      <c r="J1381" s="8">
        <v>1.1971175576775048E-2</v>
      </c>
      <c r="K1381" s="5">
        <v>12.53283376162903</v>
      </c>
      <c r="M1381" s="17"/>
      <c r="Q1381" s="17">
        <v>136.70000649290159</v>
      </c>
      <c r="R1381" s="8">
        <v>9.9870542370232313E-3</v>
      </c>
      <c r="S1381" s="5">
        <v>11.925819018606616</v>
      </c>
      <c r="U1381" s="17">
        <v>136.70000649290159</v>
      </c>
      <c r="Y1381" s="3">
        <v>68.350003246450797</v>
      </c>
      <c r="Z1381" s="8">
        <v>1.5734018497895391E-2</v>
      </c>
      <c r="AA1381" s="5">
        <v>18.57866591653686</v>
      </c>
      <c r="AC1381" s="3">
        <v>68.350003246450797</v>
      </c>
      <c r="AD1381" s="8">
        <v>2.0811632398250544E-2</v>
      </c>
      <c r="AE1381" s="5">
        <v>17.955187734274517</v>
      </c>
      <c r="AG1381" s="3">
        <v>68.350003246450797</v>
      </c>
      <c r="AH1381" s="8">
        <v>1.3524657635527872E-2</v>
      </c>
      <c r="AI1381" s="5">
        <v>17.339115386257514</v>
      </c>
      <c r="AK1381" s="3">
        <v>68.350003246450797</v>
      </c>
      <c r="AL1381" s="8">
        <v>2.1797824876624957E-2</v>
      </c>
      <c r="AM1381" s="5">
        <v>16.6274502859325</v>
      </c>
      <c r="AO1381" s="3">
        <v>68.350003246450797</v>
      </c>
      <c r="AP1381" s="8">
        <v>1.657908692086258E-2</v>
      </c>
      <c r="AQ1381" s="5">
        <v>17.60408616011712</v>
      </c>
      <c r="AS1381" s="3">
        <v>68.350003246450797</v>
      </c>
      <c r="AT1381" s="8">
        <v>1.3344290508473026E-2</v>
      </c>
      <c r="AU1381" s="5">
        <v>17.483537384863528</v>
      </c>
    </row>
    <row r="1382" spans="1:47">
      <c r="A1382" s="3">
        <v>136.80000649765131</v>
      </c>
      <c r="B1382" s="8">
        <v>4.9432110724049072E-2</v>
      </c>
      <c r="C1382" s="5">
        <v>10.718720453604</v>
      </c>
      <c r="E1382" s="17">
        <v>136.80000649765131</v>
      </c>
      <c r="F1382" s="8">
        <v>8.2691259886901996E-3</v>
      </c>
      <c r="G1382" s="5">
        <v>10.347670406708264</v>
      </c>
      <c r="I1382" s="17">
        <v>136.80000649765131</v>
      </c>
      <c r="J1382" s="8">
        <v>1.1970727697784903E-2</v>
      </c>
      <c r="K1382" s="5">
        <v>12.552252549238139</v>
      </c>
      <c r="M1382" s="17"/>
      <c r="Q1382" s="17">
        <v>136.80000649765131</v>
      </c>
      <c r="R1382" s="8">
        <v>9.9877265895123614E-3</v>
      </c>
      <c r="S1382" s="5">
        <v>11.915394873041409</v>
      </c>
      <c r="U1382" s="17">
        <v>136.80000649765131</v>
      </c>
      <c r="Y1382" s="3">
        <v>68.400003248825669</v>
      </c>
      <c r="Z1382" s="8">
        <v>1.5748363435539495E-2</v>
      </c>
      <c r="AA1382" s="5">
        <v>18.588432196396706</v>
      </c>
      <c r="AC1382" s="3">
        <v>68.400003248825669</v>
      </c>
      <c r="AD1382" s="8">
        <v>2.0836994148789877E-2</v>
      </c>
      <c r="AE1382" s="5">
        <v>17.957764765507203</v>
      </c>
      <c r="AG1382" s="3">
        <v>68.400003248825698</v>
      </c>
      <c r="AH1382" s="8">
        <v>1.3531108712199849E-2</v>
      </c>
      <c r="AI1382" s="5">
        <v>17.340404275549467</v>
      </c>
      <c r="AK1382" s="3">
        <v>68.400003248825698</v>
      </c>
      <c r="AL1382" s="8">
        <v>2.1833858986618004E-2</v>
      </c>
      <c r="AM1382" s="5">
        <v>16.622101654358069</v>
      </c>
      <c r="AO1382" s="3">
        <v>68.400003248825698</v>
      </c>
      <c r="AP1382" s="8">
        <v>1.6593123086372175E-2</v>
      </c>
      <c r="AQ1382" s="5">
        <v>17.595990112414565</v>
      </c>
      <c r="AS1382" s="3">
        <v>68.400003248825698</v>
      </c>
      <c r="AT1382" s="8">
        <v>1.333660101857265E-2</v>
      </c>
      <c r="AU1382" s="5">
        <v>17.472457481722028</v>
      </c>
    </row>
    <row r="1383" spans="1:47">
      <c r="A1383" s="3">
        <v>136.90000650240111</v>
      </c>
      <c r="B1383" s="8">
        <v>4.9516530714017654E-2</v>
      </c>
      <c r="C1383" s="5">
        <v>10.71379298076365</v>
      </c>
      <c r="E1383" s="17">
        <v>136.90000650240111</v>
      </c>
      <c r="F1383" s="8">
        <v>8.2689219653203014E-3</v>
      </c>
      <c r="G1383" s="5">
        <v>10.362457547056168</v>
      </c>
      <c r="I1383" s="17">
        <v>136.90000650240111</v>
      </c>
      <c r="J1383" s="8">
        <v>1.1971302151272265E-2</v>
      </c>
      <c r="K1383" s="5">
        <v>12.534732598247924</v>
      </c>
      <c r="M1383" s="17"/>
      <c r="Q1383" s="17">
        <v>136.90000650240111</v>
      </c>
      <c r="R1383" s="8">
        <v>9.9868165123931461E-3</v>
      </c>
      <c r="S1383" s="5">
        <v>11.920701310033239</v>
      </c>
      <c r="U1383" s="17">
        <v>136.90000650240111</v>
      </c>
      <c r="Y1383" s="3">
        <v>68.450003251200542</v>
      </c>
      <c r="Z1383" s="8">
        <v>1.57692017556324E-2</v>
      </c>
      <c r="AA1383" s="5">
        <v>18.623321569086958</v>
      </c>
      <c r="AC1383" s="3">
        <v>68.450003251200542</v>
      </c>
      <c r="AD1383" s="8">
        <v>2.0863470914644907E-2</v>
      </c>
      <c r="AE1383" s="5">
        <v>17.941381443638214</v>
      </c>
      <c r="AG1383" s="3">
        <v>68.450003251200599</v>
      </c>
      <c r="AH1383" s="8">
        <v>1.3525018338260671E-2</v>
      </c>
      <c r="AI1383" s="5">
        <v>17.339120790405488</v>
      </c>
      <c r="AK1383" s="3">
        <v>68.450003251200599</v>
      </c>
      <c r="AL1383" s="8">
        <v>2.1875632881052688E-2</v>
      </c>
      <c r="AM1383" s="5">
        <v>16.603902645110811</v>
      </c>
      <c r="AO1383" s="3">
        <v>68.450003251200599</v>
      </c>
      <c r="AP1383" s="8">
        <v>1.6603032470794091E-2</v>
      </c>
      <c r="AQ1383" s="5">
        <v>17.596870440968825</v>
      </c>
      <c r="AS1383" s="3">
        <v>68.450003251200599</v>
      </c>
      <c r="AT1383" s="8">
        <v>1.3336456947469403E-2</v>
      </c>
      <c r="AU1383" s="5">
        <v>17.454775321343455</v>
      </c>
    </row>
    <row r="1384" spans="1:47">
      <c r="A1384" s="3">
        <v>137.0000065071508</v>
      </c>
      <c r="B1384" s="8">
        <v>4.9596073211247621E-2</v>
      </c>
      <c r="C1384" s="5">
        <v>10.706554185304851</v>
      </c>
      <c r="E1384" s="17">
        <v>137.0000065071508</v>
      </c>
      <c r="F1384" s="8">
        <v>8.2694956310309549E-3</v>
      </c>
      <c r="G1384" s="5">
        <v>10.357642094146334</v>
      </c>
      <c r="I1384" s="17">
        <v>137.0000065071508</v>
      </c>
      <c r="J1384" s="8">
        <v>1.1968782831952693E-2</v>
      </c>
      <c r="K1384" s="5">
        <v>12.548542067477751</v>
      </c>
      <c r="M1384" s="17"/>
      <c r="Q1384" s="17">
        <v>137.0000065071508</v>
      </c>
      <c r="R1384" s="8">
        <v>9.9856495005727283E-3</v>
      </c>
      <c r="S1384" s="5">
        <v>11.907572975523337</v>
      </c>
      <c r="U1384" s="17">
        <v>137.0000065071508</v>
      </c>
      <c r="Y1384" s="3">
        <v>68.500003253575414</v>
      </c>
      <c r="Z1384" s="8">
        <v>1.5774278444426387E-2</v>
      </c>
      <c r="AA1384" s="5">
        <v>18.601498729602472</v>
      </c>
      <c r="AC1384" s="3">
        <v>68.500003253575414</v>
      </c>
      <c r="AD1384" s="8">
        <v>2.0882821278264855E-2</v>
      </c>
      <c r="AE1384" s="5">
        <v>17.937218237614548</v>
      </c>
      <c r="AG1384" s="3">
        <v>68.5000032535754</v>
      </c>
      <c r="AH1384" s="8">
        <v>1.3531127053016768E-2</v>
      </c>
      <c r="AI1384" s="5">
        <v>17.332360201289191</v>
      </c>
      <c r="AK1384" s="3">
        <v>68.5000032535754</v>
      </c>
      <c r="AL1384" s="8">
        <v>2.1914581505658913E-2</v>
      </c>
      <c r="AM1384" s="5">
        <v>16.59670692544222</v>
      </c>
      <c r="AO1384" s="3">
        <v>68.5000032535754</v>
      </c>
      <c r="AP1384" s="8">
        <v>1.661270948045547E-2</v>
      </c>
      <c r="AQ1384" s="5">
        <v>17.574306443647153</v>
      </c>
      <c r="AS1384" s="3">
        <v>68.5000032535754</v>
      </c>
      <c r="AT1384" s="8">
        <v>1.3331084804636496E-2</v>
      </c>
      <c r="AU1384" s="5">
        <v>17.439139337811802</v>
      </c>
    </row>
    <row r="1385" spans="1:47">
      <c r="A1385" s="3">
        <v>137.1000065119006</v>
      </c>
      <c r="B1385" s="8">
        <v>4.9674986819157954E-2</v>
      </c>
      <c r="C1385" s="5">
        <v>10.682530604900572</v>
      </c>
      <c r="E1385" s="17">
        <v>137.1000065119006</v>
      </c>
      <c r="F1385" s="8">
        <v>8.2665696958791283E-3</v>
      </c>
      <c r="G1385" s="5">
        <v>10.371656564334963</v>
      </c>
      <c r="I1385" s="17">
        <v>137.1000065119006</v>
      </c>
      <c r="J1385" s="8">
        <v>1.1969939041302254E-2</v>
      </c>
      <c r="K1385" s="5">
        <v>12.551485817833717</v>
      </c>
      <c r="M1385" s="17"/>
      <c r="Q1385" s="17">
        <v>137.1000065119006</v>
      </c>
      <c r="R1385" s="8">
        <v>9.9814929214345743E-3</v>
      </c>
      <c r="S1385" s="5">
        <v>11.920162676371815</v>
      </c>
      <c r="U1385" s="17">
        <v>137.1000065119006</v>
      </c>
      <c r="Y1385" s="3">
        <v>68.550003255950287</v>
      </c>
      <c r="Z1385" s="8">
        <v>1.5780746223977807E-2</v>
      </c>
      <c r="AA1385" s="5">
        <v>18.590055564258751</v>
      </c>
      <c r="AC1385" s="3">
        <v>68.550003255950287</v>
      </c>
      <c r="AD1385" s="8">
        <v>2.0910919664220314E-2</v>
      </c>
      <c r="AE1385" s="5">
        <v>17.937058681570484</v>
      </c>
      <c r="AG1385" s="3">
        <v>68.550003255950301</v>
      </c>
      <c r="AH1385" s="8">
        <v>1.3529804068756141E-2</v>
      </c>
      <c r="AI1385" s="5">
        <v>17.318966020534003</v>
      </c>
      <c r="AK1385" s="3">
        <v>68.550003255950301</v>
      </c>
      <c r="AL1385" s="8">
        <v>2.1952964098274408E-2</v>
      </c>
      <c r="AM1385" s="5">
        <v>16.583083284558377</v>
      </c>
      <c r="AO1385" s="3">
        <v>68.550003255950301</v>
      </c>
      <c r="AP1385" s="8">
        <v>1.6626745645965064E-2</v>
      </c>
      <c r="AQ1385" s="5">
        <v>17.598959699980092</v>
      </c>
      <c r="AS1385" s="3">
        <v>68.550003255950301</v>
      </c>
      <c r="AT1385" s="8">
        <v>1.3324652884535644E-2</v>
      </c>
      <c r="AU1385" s="5">
        <v>17.41440220184872</v>
      </c>
    </row>
    <row r="1386" spans="1:47">
      <c r="A1386" s="3">
        <v>137.20000651665029</v>
      </c>
      <c r="B1386" s="8">
        <v>4.9758859531397963E-2</v>
      </c>
      <c r="C1386" s="5">
        <v>10.683829046633532</v>
      </c>
      <c r="E1386" s="17">
        <v>137.20000651665029</v>
      </c>
      <c r="F1386" s="8">
        <v>8.269221999687798E-3</v>
      </c>
      <c r="G1386" s="5">
        <v>10.359183957101431</v>
      </c>
      <c r="I1386" s="17">
        <v>137.20000651665029</v>
      </c>
      <c r="J1386" s="8">
        <v>1.1968477349271915E-2</v>
      </c>
      <c r="K1386" s="5">
        <v>12.547613409043874</v>
      </c>
      <c r="M1386" s="17"/>
      <c r="Q1386" s="17">
        <v>137.20000651665029</v>
      </c>
      <c r="R1386" s="8">
        <v>9.9856855194560747E-3</v>
      </c>
      <c r="S1386" s="5">
        <v>11.914949914799362</v>
      </c>
      <c r="U1386" s="17">
        <v>137.20000651665029</v>
      </c>
      <c r="Y1386" s="3">
        <v>68.60000325832516</v>
      </c>
      <c r="Z1386" s="8">
        <v>1.5789905965310477E-2</v>
      </c>
      <c r="AA1386" s="5">
        <v>18.58245057297264</v>
      </c>
      <c r="AC1386" s="3">
        <v>68.60000325832516</v>
      </c>
      <c r="AD1386" s="8">
        <v>2.0927916375945613E-2</v>
      </c>
      <c r="AE1386" s="5">
        <v>17.93591497312018</v>
      </c>
      <c r="AG1386" s="3">
        <v>68.600003258325202</v>
      </c>
      <c r="AH1386" s="8">
        <v>1.3532962357430078E-2</v>
      </c>
      <c r="AI1386" s="5">
        <v>17.314098234245829</v>
      </c>
      <c r="AK1386" s="3">
        <v>68.600003258325202</v>
      </c>
      <c r="AL1386" s="8">
        <v>2.1992975102578135E-2</v>
      </c>
      <c r="AM1386" s="5">
        <v>16.581243027411311</v>
      </c>
      <c r="AO1386" s="3">
        <v>68.600003258325202</v>
      </c>
      <c r="AP1386" s="8">
        <v>1.6638365600613773E-2</v>
      </c>
      <c r="AQ1386" s="5">
        <v>17.592560752639436</v>
      </c>
      <c r="AS1386" s="3">
        <v>68.600003258325202</v>
      </c>
      <c r="AT1386" s="8">
        <v>1.331971173407092E-2</v>
      </c>
      <c r="AU1386" s="5">
        <v>17.410430939992487</v>
      </c>
    </row>
    <row r="1387" spans="1:47">
      <c r="A1387" s="3">
        <v>137.30000652140009</v>
      </c>
      <c r="B1387" s="8">
        <v>4.9842564219773962E-2</v>
      </c>
      <c r="C1387" s="5">
        <v>10.678450181224651</v>
      </c>
      <c r="E1387" s="17">
        <v>137.30000652140009</v>
      </c>
      <c r="F1387" s="8">
        <v>8.267455397331978E-3</v>
      </c>
      <c r="G1387" s="5">
        <v>10.353702241353988</v>
      </c>
      <c r="I1387" s="17">
        <v>137.30000652140009</v>
      </c>
      <c r="J1387" s="8">
        <v>1.1965555182273706E-2</v>
      </c>
      <c r="K1387" s="5">
        <v>12.540830465698978</v>
      </c>
      <c r="M1387" s="17"/>
      <c r="Q1387" s="17">
        <v>137.30000652140009</v>
      </c>
      <c r="R1387" s="8">
        <v>9.9844008459500592E-3</v>
      </c>
      <c r="S1387" s="5">
        <v>11.915000885248142</v>
      </c>
      <c r="U1387" s="17">
        <v>137.30000652140009</v>
      </c>
      <c r="Y1387" s="3">
        <v>68.650003260700032</v>
      </c>
      <c r="Z1387" s="8">
        <v>1.5803218252760418E-2</v>
      </c>
      <c r="AA1387" s="5">
        <v>18.583324694129129</v>
      </c>
      <c r="AC1387" s="3">
        <v>68.650003260700032</v>
      </c>
      <c r="AD1387" s="8">
        <v>2.0955784486998918E-2</v>
      </c>
      <c r="AE1387" s="5">
        <v>17.930386825475871</v>
      </c>
      <c r="AG1387" s="3">
        <v>68.650003260700004</v>
      </c>
      <c r="AH1387" s="8">
        <v>1.3533780357864794E-2</v>
      </c>
      <c r="AI1387" s="5">
        <v>17.308748127750917</v>
      </c>
      <c r="AK1387" s="3">
        <v>68.650003260700004</v>
      </c>
      <c r="AL1387" s="8">
        <v>2.2026582487945694E-2</v>
      </c>
      <c r="AM1387" s="5">
        <v>16.571981629341561</v>
      </c>
      <c r="AO1387" s="3">
        <v>68.650003260700004</v>
      </c>
      <c r="AP1387" s="8">
        <v>1.665018143136953E-2</v>
      </c>
      <c r="AQ1387" s="5">
        <v>17.604889409212714</v>
      </c>
      <c r="AS1387" s="3">
        <v>68.650003260700004</v>
      </c>
      <c r="AT1387" s="8">
        <v>1.3316864498369482E-2</v>
      </c>
      <c r="AU1387" s="5">
        <v>17.388734860405798</v>
      </c>
    </row>
    <row r="1388" spans="1:47">
      <c r="A1388" s="3">
        <v>137.40000652614981</v>
      </c>
      <c r="B1388" s="8">
        <v>4.9922001102003712E-2</v>
      </c>
      <c r="C1388" s="5">
        <v>10.670037489848294</v>
      </c>
      <c r="E1388" s="17">
        <v>137.40000652614981</v>
      </c>
      <c r="F1388" s="8">
        <v>8.2693900189335975E-3</v>
      </c>
      <c r="G1388" s="5">
        <v>10.351336243260508</v>
      </c>
      <c r="I1388" s="17">
        <v>137.40000652614981</v>
      </c>
      <c r="J1388" s="8">
        <v>1.1962559991527103E-2</v>
      </c>
      <c r="K1388" s="5">
        <v>12.539090788126128</v>
      </c>
      <c r="M1388" s="17"/>
      <c r="Q1388" s="17">
        <v>137.40000652614981</v>
      </c>
      <c r="R1388" s="8">
        <v>9.9809790520321677E-3</v>
      </c>
      <c r="S1388" s="5">
        <v>11.925379570683358</v>
      </c>
      <c r="U1388" s="17">
        <v>137.40000652614981</v>
      </c>
      <c r="Y1388" s="3">
        <v>68.700003263074905</v>
      </c>
      <c r="Z1388" s="8">
        <v>1.581310340951874E-2</v>
      </c>
      <c r="AA1388" s="5">
        <v>18.597508236159669</v>
      </c>
      <c r="AC1388" s="3">
        <v>68.700003263074905</v>
      </c>
      <c r="AD1388" s="8">
        <v>2.0978293252697882E-2</v>
      </c>
      <c r="AE1388" s="5">
        <v>17.916597965331778</v>
      </c>
      <c r="AG1388" s="3">
        <v>68.700003263074905</v>
      </c>
      <c r="AH1388" s="8">
        <v>1.3532547854967648E-2</v>
      </c>
      <c r="AI1388" s="5">
        <v>17.310378829402271</v>
      </c>
      <c r="AK1388" s="3">
        <v>68.700003263074905</v>
      </c>
      <c r="AL1388" s="8">
        <v>2.2071926173769005E-2</v>
      </c>
      <c r="AM1388" s="5">
        <v>16.561869095263923</v>
      </c>
      <c r="AO1388" s="3">
        <v>68.700003263074905</v>
      </c>
      <c r="AP1388" s="8">
        <v>1.6661586043962659E-2</v>
      </c>
      <c r="AQ1388" s="5">
        <v>17.601842742188516</v>
      </c>
      <c r="AS1388" s="3">
        <v>68.700003263074905</v>
      </c>
      <c r="AT1388" s="8">
        <v>1.331636024950812E-2</v>
      </c>
      <c r="AU1388" s="5">
        <v>17.381377155227259</v>
      </c>
    </row>
    <row r="1389" spans="1:47">
      <c r="A1389" s="3">
        <v>137.50000653089961</v>
      </c>
      <c r="B1389" s="8">
        <v>4.9996325258085228E-2</v>
      </c>
      <c r="C1389" s="5">
        <v>10.641583243668423</v>
      </c>
      <c r="E1389" s="17">
        <v>137.50000653089961</v>
      </c>
      <c r="F1389" s="8">
        <v>8.2708133819730002E-3</v>
      </c>
      <c r="G1389" s="5">
        <v>10.349965466587301</v>
      </c>
      <c r="I1389" s="17">
        <v>137.50000653089961</v>
      </c>
      <c r="J1389" s="8">
        <v>1.1961233393431293E-2</v>
      </c>
      <c r="K1389" s="5">
        <v>12.531697504439444</v>
      </c>
      <c r="M1389" s="17"/>
      <c r="Q1389" s="17">
        <v>137.50000653089961</v>
      </c>
      <c r="R1389" s="8">
        <v>9.979591124393894E-3</v>
      </c>
      <c r="S1389" s="5">
        <v>11.933168406288708</v>
      </c>
      <c r="U1389" s="17">
        <v>137.50000653089961</v>
      </c>
      <c r="Y1389" s="3">
        <v>68.750003265449777</v>
      </c>
      <c r="Z1389" s="8">
        <v>1.5821616982489066E-2</v>
      </c>
      <c r="AA1389" s="5">
        <v>18.58392024920278</v>
      </c>
      <c r="AC1389" s="3">
        <v>68.750003265449777</v>
      </c>
      <c r="AD1389" s="8">
        <v>2.1006801285584541E-2</v>
      </c>
      <c r="AE1389" s="5">
        <v>17.924910969308186</v>
      </c>
      <c r="AG1389" s="3">
        <v>68.750003265449806</v>
      </c>
      <c r="AH1389" s="8">
        <v>1.3531216311659124E-2</v>
      </c>
      <c r="AI1389" s="5">
        <v>17.302783299423886</v>
      </c>
      <c r="AK1389" s="3">
        <v>68.750003265449806</v>
      </c>
      <c r="AL1389" s="8">
        <v>2.2104355038965802E-2</v>
      </c>
      <c r="AM1389" s="5">
        <v>16.52896442311317</v>
      </c>
      <c r="AO1389" s="3">
        <v>68.750003265449806</v>
      </c>
      <c r="AP1389" s="8">
        <v>1.6682631167563682E-2</v>
      </c>
      <c r="AQ1389" s="5">
        <v>17.605257226980392</v>
      </c>
      <c r="AS1389" s="3">
        <v>68.750003265449806</v>
      </c>
      <c r="AT1389" s="8">
        <v>1.3317070837491927E-2</v>
      </c>
      <c r="AU1389" s="5">
        <v>17.380785456475291</v>
      </c>
    </row>
    <row r="1390" spans="1:47">
      <c r="A1390" s="3">
        <v>137.6000065356493</v>
      </c>
      <c r="B1390" s="8">
        <v>5.0072128024170166E-2</v>
      </c>
      <c r="C1390" s="5">
        <v>10.64523567012235</v>
      </c>
      <c r="E1390" s="17">
        <v>137.6000065356493</v>
      </c>
      <c r="F1390" s="8">
        <v>8.271070211391578E-3</v>
      </c>
      <c r="G1390" s="5">
        <v>10.358781278413565</v>
      </c>
      <c r="I1390" s="17">
        <v>137.6000065356493</v>
      </c>
      <c r="J1390" s="8">
        <v>1.1961000934498905E-2</v>
      </c>
      <c r="K1390" s="5">
        <v>12.530745318146588</v>
      </c>
      <c r="M1390" s="17"/>
      <c r="Q1390" s="17">
        <v>137.6000065356493</v>
      </c>
      <c r="R1390" s="8">
        <v>9.981526539059031E-3</v>
      </c>
      <c r="S1390" s="5">
        <v>11.932312929297034</v>
      </c>
      <c r="U1390" s="17">
        <v>137.6000065356493</v>
      </c>
      <c r="Y1390" s="3">
        <v>68.80000326782465</v>
      </c>
      <c r="Z1390" s="8">
        <v>1.5842455302581961E-2</v>
      </c>
      <c r="AA1390" s="5">
        <v>18.596363782400626</v>
      </c>
      <c r="AC1390" s="3">
        <v>68.80000326782465</v>
      </c>
      <c r="AD1390" s="8">
        <v>2.1031494026934459E-2</v>
      </c>
      <c r="AE1390" s="5">
        <v>17.922677184691299</v>
      </c>
      <c r="AG1390" s="3">
        <v>68.800003267824707</v>
      </c>
      <c r="AH1390" s="8">
        <v>1.3533960097870626E-2</v>
      </c>
      <c r="AI1390" s="5">
        <v>17.289782270433854</v>
      </c>
      <c r="AK1390" s="3">
        <v>68.800003267824707</v>
      </c>
      <c r="AL1390" s="8">
        <v>2.2144238900014591E-2</v>
      </c>
      <c r="AM1390" s="5">
        <v>16.545394217063137</v>
      </c>
      <c r="AO1390" s="3">
        <v>68.800003267824707</v>
      </c>
      <c r="AP1390" s="8">
        <v>1.6689068313417134E-2</v>
      </c>
      <c r="AQ1390" s="5">
        <v>17.595280170032094</v>
      </c>
      <c r="AS1390" s="3">
        <v>68.800003267824707</v>
      </c>
      <c r="AT1390" s="8">
        <v>1.33178705542091E-2</v>
      </c>
      <c r="AU1390" s="5">
        <v>17.37640413362351</v>
      </c>
    </row>
    <row r="1391" spans="1:47">
      <c r="A1391" s="3">
        <v>137.70000654039899</v>
      </c>
      <c r="B1391" s="8">
        <v>5.0149308585940106E-2</v>
      </c>
      <c r="C1391" s="5">
        <v>10.631048456741217</v>
      </c>
      <c r="E1391" s="17">
        <v>137.70000654039899</v>
      </c>
      <c r="F1391" s="8">
        <v>8.2728824189712575E-3</v>
      </c>
      <c r="G1391" s="5">
        <v>10.357845172171995</v>
      </c>
      <c r="I1391" s="17">
        <v>137.70000654039899</v>
      </c>
      <c r="J1391" s="8">
        <v>1.1959656080465996E-2</v>
      </c>
      <c r="K1391" s="5">
        <v>12.535192083493895</v>
      </c>
      <c r="M1391" s="17"/>
      <c r="Q1391" s="17">
        <v>137.70000654039899</v>
      </c>
      <c r="R1391" s="8">
        <v>9.9813512471600783E-3</v>
      </c>
      <c r="S1391" s="5">
        <v>11.926171679008981</v>
      </c>
      <c r="U1391" s="17">
        <v>137.70000654039899</v>
      </c>
      <c r="Y1391" s="3">
        <v>68.850003270199522</v>
      </c>
      <c r="Z1391" s="8">
        <v>1.5848806040316809E-2</v>
      </c>
      <c r="AA1391" s="5">
        <v>18.582097905567277</v>
      </c>
      <c r="AC1391" s="3">
        <v>68.850003270199522</v>
      </c>
      <c r="AD1391" s="8">
        <v>2.106086740866395E-2</v>
      </c>
      <c r="AE1391" s="5">
        <v>17.928493605860599</v>
      </c>
      <c r="AG1391" s="3">
        <v>68.850003270199494</v>
      </c>
      <c r="AH1391" s="8">
        <v>1.3529273407786535E-2</v>
      </c>
      <c r="AI1391" s="5">
        <v>17.273102367710074</v>
      </c>
      <c r="AK1391" s="3">
        <v>68.850003270199494</v>
      </c>
      <c r="AL1391" s="8">
        <v>2.2185337957173073E-2</v>
      </c>
      <c r="AM1391" s="5">
        <v>16.543149567848118</v>
      </c>
      <c r="AO1391" s="3">
        <v>68.850003270199494</v>
      </c>
      <c r="AP1391" s="8">
        <v>1.669533391559919E-2</v>
      </c>
      <c r="AQ1391" s="5">
        <v>17.609752176464823</v>
      </c>
      <c r="AS1391" s="3">
        <v>68.850003270199494</v>
      </c>
      <c r="AT1391" s="8">
        <v>1.3314133252115569E-2</v>
      </c>
      <c r="AU1391" s="5">
        <v>17.37855626582834</v>
      </c>
    </row>
    <row r="1392" spans="1:47">
      <c r="A1392" s="3">
        <v>137.80000654514879</v>
      </c>
      <c r="B1392" s="8">
        <v>5.02292927458984E-2</v>
      </c>
      <c r="C1392" s="5">
        <v>10.625147324625756</v>
      </c>
      <c r="E1392" s="17">
        <v>137.80000654514879</v>
      </c>
      <c r="F1392" s="8">
        <v>8.2730504382170552E-3</v>
      </c>
      <c r="G1392" s="5">
        <v>10.36644956030031</v>
      </c>
      <c r="I1392" s="17">
        <v>137.80000654514879</v>
      </c>
      <c r="J1392" s="8">
        <v>1.1959709631214812E-2</v>
      </c>
      <c r="K1392" s="5">
        <v>12.547368442512136</v>
      </c>
      <c r="M1392" s="17"/>
      <c r="Q1392" s="17">
        <v>137.80000654514879</v>
      </c>
      <c r="R1392" s="8">
        <v>9.9811303313422223E-3</v>
      </c>
      <c r="S1392" s="5">
        <v>11.927012002623991</v>
      </c>
      <c r="U1392" s="17">
        <v>137.80000654514879</v>
      </c>
      <c r="Y1392" s="3">
        <v>68.900003272574395</v>
      </c>
      <c r="Z1392" s="8">
        <v>1.5857400079536024E-2</v>
      </c>
      <c r="AA1392" s="5">
        <v>18.58019871611582</v>
      </c>
      <c r="AC1392" s="3">
        <v>68.900003272574395</v>
      </c>
      <c r="AD1392" s="8">
        <v>2.108574921782827E-2</v>
      </c>
      <c r="AE1392" s="5">
        <v>17.932620610092755</v>
      </c>
      <c r="AG1392" s="3">
        <v>68.900003272574395</v>
      </c>
      <c r="AH1392" s="8">
        <v>1.3531036571653289E-2</v>
      </c>
      <c r="AI1392" s="5">
        <v>17.282424522966359</v>
      </c>
      <c r="AK1392" s="3">
        <v>68.900003272574395</v>
      </c>
      <c r="AL1392" s="8">
        <v>2.2222938129758181E-2</v>
      </c>
      <c r="AM1392" s="5">
        <v>16.51975630643075</v>
      </c>
      <c r="AO1392" s="3">
        <v>68.900003272574395</v>
      </c>
      <c r="AP1392" s="8">
        <v>1.6711921336987578E-2</v>
      </c>
      <c r="AQ1392" s="5">
        <v>17.608328234886272</v>
      </c>
      <c r="AS1392" s="3">
        <v>68.900003272574395</v>
      </c>
      <c r="AT1392" s="8">
        <v>1.3311859858944007E-2</v>
      </c>
      <c r="AU1392" s="5">
        <v>17.369746834642068</v>
      </c>
    </row>
    <row r="1393" spans="1:47">
      <c r="A1393" s="3">
        <v>137.90000654989851</v>
      </c>
      <c r="B1393" s="8">
        <v>5.0306449304259204E-2</v>
      </c>
      <c r="C1393" s="5">
        <v>10.628181838691658</v>
      </c>
      <c r="E1393" s="17">
        <v>137.90000654989851</v>
      </c>
      <c r="F1393" s="8">
        <v>8.2700524948170293E-3</v>
      </c>
      <c r="G1393" s="5">
        <v>10.36413920002208</v>
      </c>
      <c r="I1393" s="17">
        <v>137.90000654989851</v>
      </c>
      <c r="J1393" s="8">
        <v>1.1958902718795067E-2</v>
      </c>
      <c r="K1393" s="5">
        <v>12.536841801605938</v>
      </c>
      <c r="M1393" s="17"/>
      <c r="Q1393" s="17">
        <v>137.90000654989851</v>
      </c>
      <c r="R1393" s="8">
        <v>9.9789187719047639E-3</v>
      </c>
      <c r="S1393" s="5">
        <v>11.918909078847784</v>
      </c>
      <c r="U1393" s="17">
        <v>137.90000654989851</v>
      </c>
      <c r="Y1393" s="3">
        <v>68.950003274949268</v>
      </c>
      <c r="Z1393" s="8">
        <v>1.5875278217018025E-2</v>
      </c>
      <c r="AA1393" s="5">
        <v>18.607400762717152</v>
      </c>
      <c r="AC1393" s="3">
        <v>68.950003274949268</v>
      </c>
      <c r="AD1393" s="8">
        <v>2.1106248532012647E-2</v>
      </c>
      <c r="AE1393" s="5">
        <v>17.919927189343621</v>
      </c>
      <c r="AG1393" s="3">
        <v>68.950003274949296</v>
      </c>
      <c r="AH1393" s="8">
        <v>1.3534391718428854E-2</v>
      </c>
      <c r="AI1393" s="5">
        <v>17.2891540382318</v>
      </c>
      <c r="AK1393" s="3">
        <v>68.950003274949296</v>
      </c>
      <c r="AL1393" s="8">
        <v>2.2261472316254562E-2</v>
      </c>
      <c r="AM1393" s="5">
        <v>16.506322565876115</v>
      </c>
      <c r="AO1393" s="3">
        <v>68.950003274949296</v>
      </c>
      <c r="AP1393" s="8">
        <v>1.6723352715259932E-2</v>
      </c>
      <c r="AQ1393" s="5">
        <v>17.601103049839544</v>
      </c>
      <c r="AS1393" s="3">
        <v>68.950003274949296</v>
      </c>
      <c r="AT1393" s="8">
        <v>1.3306452308806067E-2</v>
      </c>
      <c r="AU1393" s="5">
        <v>17.328300401132136</v>
      </c>
    </row>
    <row r="1394" spans="1:47">
      <c r="A1394" s="3">
        <v>138.00000655464831</v>
      </c>
      <c r="B1394" s="8">
        <v>5.0381911221934243E-2</v>
      </c>
      <c r="C1394" s="5">
        <v>10.625652388871645</v>
      </c>
      <c r="E1394" s="17">
        <v>138.00000655464831</v>
      </c>
      <c r="F1394" s="8">
        <v>8.2732616624117735E-3</v>
      </c>
      <c r="G1394" s="5">
        <v>10.371409671529793</v>
      </c>
      <c r="I1394" s="17">
        <v>138.00000655464831</v>
      </c>
      <c r="J1394" s="8">
        <v>1.1961350231428722E-2</v>
      </c>
      <c r="K1394" s="5">
        <v>12.546459159962128</v>
      </c>
      <c r="M1394" s="17"/>
      <c r="Q1394" s="17">
        <v>138.00000655464831</v>
      </c>
      <c r="R1394" s="8">
        <v>9.9787770976302679E-3</v>
      </c>
      <c r="S1394" s="5">
        <v>11.924378070243829</v>
      </c>
      <c r="U1394" s="17">
        <v>138.00000655464831</v>
      </c>
      <c r="Y1394" s="3">
        <v>69.00000327732414</v>
      </c>
      <c r="Z1394" s="8">
        <v>1.5883065155377102E-2</v>
      </c>
      <c r="AA1394" s="5">
        <v>18.591753033443329</v>
      </c>
      <c r="AC1394" s="3">
        <v>69.00000327732414</v>
      </c>
      <c r="AD1394" s="8">
        <v>2.1136899333462508E-2</v>
      </c>
      <c r="AE1394" s="5">
        <v>17.916449135744458</v>
      </c>
      <c r="AG1394" s="3">
        <v>69.000003277324197</v>
      </c>
      <c r="AH1394" s="8">
        <v>1.3535022642530967E-2</v>
      </c>
      <c r="AI1394" s="5">
        <v>17.284353803793312</v>
      </c>
      <c r="AK1394" s="3">
        <v>69.000003277324197</v>
      </c>
      <c r="AL1394" s="8">
        <v>2.2295879237090671E-2</v>
      </c>
      <c r="AM1394" s="5">
        <v>16.479873138728983</v>
      </c>
      <c r="AO1394" s="3">
        <v>69.000003277324197</v>
      </c>
      <c r="AP1394" s="8">
        <v>1.6730729093129799E-2</v>
      </c>
      <c r="AQ1394" s="5">
        <v>17.602192980430537</v>
      </c>
      <c r="AS1394" s="3">
        <v>69.000003277324197</v>
      </c>
      <c r="AT1394" s="8">
        <v>1.3297504028164615E-2</v>
      </c>
      <c r="AU1394" s="5">
        <v>17.310451739476846</v>
      </c>
    </row>
    <row r="1395" spans="1:47">
      <c r="A1395" s="3">
        <v>138.100006559398</v>
      </c>
      <c r="B1395" s="8">
        <v>5.0454151882101832E-2</v>
      </c>
      <c r="C1395" s="5">
        <v>10.612330803312487</v>
      </c>
      <c r="E1395" s="17">
        <v>138.100006559398</v>
      </c>
      <c r="F1395" s="8">
        <v>8.2711590215643564E-3</v>
      </c>
      <c r="G1395" s="5">
        <v>10.36828491273085</v>
      </c>
      <c r="I1395" s="17">
        <v>138.100006559398</v>
      </c>
      <c r="J1395" s="8">
        <v>1.1956231266666343E-2</v>
      </c>
      <c r="K1395" s="5">
        <v>12.523873799332589</v>
      </c>
      <c r="M1395" s="17"/>
      <c r="Q1395" s="17">
        <v>138.100006559398</v>
      </c>
      <c r="R1395" s="8">
        <v>9.9764694878372202E-3</v>
      </c>
      <c r="S1395" s="5">
        <v>11.925617891970893</v>
      </c>
      <c r="U1395" s="17">
        <v>138.100006559398</v>
      </c>
      <c r="Y1395" s="3">
        <v>69.050003279699013</v>
      </c>
      <c r="Z1395" s="8">
        <v>1.5895031461936424E-2</v>
      </c>
      <c r="AA1395" s="5">
        <v>18.58602527566126</v>
      </c>
      <c r="AC1395" s="3">
        <v>69.050003279699013</v>
      </c>
      <c r="AD1395" s="8">
        <v>2.11639723901168E-2</v>
      </c>
      <c r="AE1395" s="5">
        <v>17.92108296505776</v>
      </c>
      <c r="AG1395" s="3">
        <v>69.050003279698998</v>
      </c>
      <c r="AH1395" s="8">
        <v>1.3533645858540701E-2</v>
      </c>
      <c r="AI1395" s="5">
        <v>17.268192699275097</v>
      </c>
      <c r="AK1395" s="3">
        <v>69.050003279698998</v>
      </c>
      <c r="AL1395" s="8">
        <v>2.2330960995202983E-2</v>
      </c>
      <c r="AM1395" s="5">
        <v>16.468715469745998</v>
      </c>
      <c r="AO1395" s="3">
        <v>69.050003279698998</v>
      </c>
      <c r="AP1395" s="8">
        <v>1.6742903827311521E-2</v>
      </c>
      <c r="AQ1395" s="5">
        <v>17.599592562903894</v>
      </c>
      <c r="AS1395" s="3">
        <v>69.050003279698998</v>
      </c>
      <c r="AT1395" s="8">
        <v>1.3298977704619006E-2</v>
      </c>
      <c r="AU1395" s="5">
        <v>17.312111248069574</v>
      </c>
    </row>
    <row r="1396" spans="1:47">
      <c r="A1396" s="3">
        <v>138.2000065641478</v>
      </c>
      <c r="B1396" s="8">
        <v>5.0534620910924907E-2</v>
      </c>
      <c r="C1396" s="5">
        <v>10.594905398730869</v>
      </c>
      <c r="E1396" s="17">
        <v>138.2000065641478</v>
      </c>
      <c r="F1396" s="8">
        <v>8.2725919857035216E-3</v>
      </c>
      <c r="G1396" s="5">
        <v>10.386423535974838</v>
      </c>
      <c r="I1396" s="17">
        <v>138.2000065641478</v>
      </c>
      <c r="J1396" s="8">
        <v>1.1953927367404532E-2</v>
      </c>
      <c r="K1396" s="5">
        <v>12.528888001278837</v>
      </c>
      <c r="M1396" s="17"/>
      <c r="Q1396" s="17">
        <v>138.2000065641478</v>
      </c>
      <c r="R1396" s="8">
        <v>9.9779462620544161E-3</v>
      </c>
      <c r="S1396" s="5">
        <v>11.925484266740309</v>
      </c>
      <c r="U1396" s="17">
        <v>138.2000065641478</v>
      </c>
      <c r="Y1396" s="3">
        <v>69.100003282073885</v>
      </c>
      <c r="Z1396" s="8">
        <v>1.5913950783911709E-2</v>
      </c>
      <c r="AA1396" s="5">
        <v>18.599964557776801</v>
      </c>
      <c r="AC1396" s="3">
        <v>69.100003282073885</v>
      </c>
      <c r="AD1396" s="8">
        <v>2.1186677495469177E-2</v>
      </c>
      <c r="AE1396" s="5">
        <v>17.915127099950791</v>
      </c>
      <c r="AG1396" s="3">
        <v>69.100003282073899</v>
      </c>
      <c r="AH1396" s="8">
        <v>1.3534042020186212E-2</v>
      </c>
      <c r="AI1396" s="5">
        <v>17.266526870661909</v>
      </c>
      <c r="AK1396" s="3">
        <v>69.100003282073899</v>
      </c>
      <c r="AL1396" s="8">
        <v>2.2370971999506713E-2</v>
      </c>
      <c r="AM1396" s="5">
        <v>16.475885231815635</v>
      </c>
      <c r="AO1396" s="3">
        <v>69.100003282073899</v>
      </c>
      <c r="AP1396" s="8">
        <v>1.6753322976260483E-2</v>
      </c>
      <c r="AQ1396" s="5">
        <v>17.600748754783911</v>
      </c>
      <c r="AS1396" s="3">
        <v>69.100003282073899</v>
      </c>
      <c r="AT1396" s="8">
        <v>1.3292042756598343E-2</v>
      </c>
      <c r="AU1396" s="5">
        <v>17.301113907544629</v>
      </c>
    </row>
    <row r="1397" spans="1:47">
      <c r="A1397" s="3">
        <v>138.30000656889749</v>
      </c>
      <c r="B1397" s="8">
        <v>5.0611945493149721E-2</v>
      </c>
      <c r="C1397" s="5">
        <v>10.590248348572585</v>
      </c>
      <c r="E1397" s="17">
        <v>138.30000656889749</v>
      </c>
      <c r="F1397" s="8">
        <v>8.2752250873126716E-3</v>
      </c>
      <c r="G1397" s="5">
        <v>10.386333124525059</v>
      </c>
      <c r="I1397" s="17">
        <v>138.30000656889749</v>
      </c>
      <c r="J1397" s="8">
        <v>1.1952026315821358E-2</v>
      </c>
      <c r="K1397" s="5">
        <v>12.522582535072074</v>
      </c>
      <c r="M1397" s="17"/>
      <c r="Q1397" s="17">
        <v>138.30000656889749</v>
      </c>
      <c r="R1397" s="8">
        <v>9.9772114768341535E-3</v>
      </c>
      <c r="S1397" s="5">
        <v>11.921975571252721</v>
      </c>
      <c r="U1397" s="17">
        <v>138.30000656889749</v>
      </c>
      <c r="Y1397" s="3">
        <v>69.150003284448758</v>
      </c>
      <c r="Z1397" s="8">
        <v>1.5918615387976506E-2</v>
      </c>
      <c r="AA1397" s="5">
        <v>18.580334568540454</v>
      </c>
      <c r="AC1397" s="3">
        <v>69.150003284448758</v>
      </c>
      <c r="AD1397" s="8">
        <v>2.1213544516684699E-2</v>
      </c>
      <c r="AE1397" s="5">
        <v>17.915906108871805</v>
      </c>
      <c r="AG1397" s="3">
        <v>69.1500032844488</v>
      </c>
      <c r="AH1397" s="8">
        <v>1.3534185078558201E-2</v>
      </c>
      <c r="AI1397" s="5">
        <v>17.266464722960201</v>
      </c>
      <c r="AK1397" s="3">
        <v>69.1500032844488</v>
      </c>
      <c r="AL1397" s="8">
        <v>2.240862596346891E-2</v>
      </c>
      <c r="AM1397" s="5">
        <v>16.464160594223863</v>
      </c>
      <c r="AO1397" s="3">
        <v>69.1500032844488</v>
      </c>
      <c r="AP1397" s="8">
        <v>1.676264229911768E-2</v>
      </c>
      <c r="AQ1397" s="5">
        <v>17.610006403451308</v>
      </c>
      <c r="AS1397" s="3">
        <v>69.1500032844488</v>
      </c>
      <c r="AT1397" s="8">
        <v>1.3291791242638441E-2</v>
      </c>
      <c r="AU1397" s="5">
        <v>17.297384829363619</v>
      </c>
    </row>
    <row r="1398" spans="1:47">
      <c r="A1398" s="3">
        <v>138.40000657364729</v>
      </c>
      <c r="B1398" s="8">
        <v>5.0689505308784195E-2</v>
      </c>
      <c r="C1398" s="5">
        <v>10.588711824783658</v>
      </c>
      <c r="E1398" s="17">
        <v>138.40000657364729</v>
      </c>
      <c r="F1398" s="8">
        <v>8.2785062631556151E-3</v>
      </c>
      <c r="G1398" s="5">
        <v>10.379294940896012</v>
      </c>
      <c r="I1398" s="17">
        <v>138.40000657364729</v>
      </c>
      <c r="J1398" s="8">
        <v>1.1954554154578243E-2</v>
      </c>
      <c r="K1398" s="5">
        <v>12.519521145421203</v>
      </c>
      <c r="M1398" s="17"/>
      <c r="Q1398" s="17">
        <v>138.40000657364729</v>
      </c>
      <c r="R1398" s="8">
        <v>9.9766976074317469E-3</v>
      </c>
      <c r="S1398" s="5">
        <v>11.935395952658331</v>
      </c>
      <c r="U1398" s="17">
        <v>138.40000657364729</v>
      </c>
      <c r="Y1398" s="3">
        <v>69.20000328682363</v>
      </c>
      <c r="Z1398" s="8">
        <v>1.5935632780432432E-2</v>
      </c>
      <c r="AA1398" s="5">
        <v>18.589320040020326</v>
      </c>
      <c r="AC1398" s="3">
        <v>69.20000328682363</v>
      </c>
      <c r="AD1398" s="8">
        <v>2.1239664962427972E-2</v>
      </c>
      <c r="AE1398" s="5">
        <v>17.907404051095291</v>
      </c>
      <c r="AG1398" s="3">
        <v>69.200003286823602</v>
      </c>
      <c r="AH1398" s="8">
        <v>1.3530460670001942E-2</v>
      </c>
      <c r="AI1398" s="5">
        <v>17.266551189327796</v>
      </c>
      <c r="AK1398" s="3">
        <v>69.200003286823602</v>
      </c>
      <c r="AL1398" s="8">
        <v>2.2453448850959498E-2</v>
      </c>
      <c r="AM1398" s="5">
        <v>16.449972717110075</v>
      </c>
      <c r="AO1398" s="3">
        <v>69.200003286823602</v>
      </c>
      <c r="AP1398" s="8">
        <v>1.6778603160287862E-2</v>
      </c>
      <c r="AQ1398" s="5">
        <v>17.605046272672457</v>
      </c>
      <c r="AS1398" s="3">
        <v>69.200003286823602</v>
      </c>
      <c r="AT1398" s="8">
        <v>1.3290740011961363E-2</v>
      </c>
      <c r="AU1398" s="5">
        <v>17.274190238286483</v>
      </c>
    </row>
    <row r="1399" spans="1:47">
      <c r="A1399" s="3">
        <v>138.50000657839701</v>
      </c>
      <c r="B1399" s="8">
        <v>5.0765874555324997E-2</v>
      </c>
      <c r="C1399" s="5">
        <v>10.583895823888589</v>
      </c>
      <c r="E1399" s="17">
        <v>138.50000657839701</v>
      </c>
      <c r="F1399" s="8">
        <v>8.2793727624089451E-3</v>
      </c>
      <c r="G1399" s="5">
        <v>10.379468809068666</v>
      </c>
      <c r="I1399" s="17">
        <v>138.50000657839701</v>
      </c>
      <c r="J1399" s="8">
        <v>1.1951201147464513E-2</v>
      </c>
      <c r="K1399" s="5">
        <v>12.534778269974181</v>
      </c>
      <c r="M1399" s="17"/>
      <c r="Q1399" s="17">
        <v>138.50000657839701</v>
      </c>
      <c r="R1399" s="8">
        <v>9.9765295193094648E-3</v>
      </c>
      <c r="S1399" s="5">
        <v>11.942509774212281</v>
      </c>
      <c r="U1399" s="17">
        <v>138.50000657839701</v>
      </c>
      <c r="Y1399" s="3">
        <v>69.250003289198503</v>
      </c>
      <c r="Z1399" s="8">
        <v>1.5942925948627829E-2</v>
      </c>
      <c r="AA1399" s="5">
        <v>18.595816255961946</v>
      </c>
      <c r="AC1399" s="3">
        <v>69.250003289198503</v>
      </c>
      <c r="AD1399" s="8">
        <v>2.1257044657674747E-2</v>
      </c>
      <c r="AE1399" s="5">
        <v>17.889040357149987</v>
      </c>
      <c r="AG1399" s="3">
        <v>69.250003289198503</v>
      </c>
      <c r="AH1399" s="8">
        <v>1.3526511280758109E-2</v>
      </c>
      <c r="AI1399" s="5">
        <v>17.245254793196661</v>
      </c>
      <c r="AK1399" s="3">
        <v>69.250003289198503</v>
      </c>
      <c r="AL1399" s="8">
        <v>2.2492704330921386E-2</v>
      </c>
      <c r="AM1399" s="5">
        <v>16.4361209225933</v>
      </c>
      <c r="AO1399" s="3">
        <v>69.250003289198503</v>
      </c>
      <c r="AP1399" s="8">
        <v>1.6784108373855595E-2</v>
      </c>
      <c r="AQ1399" s="5">
        <v>17.590441743661668</v>
      </c>
      <c r="AS1399" s="3">
        <v>69.250003289198503</v>
      </c>
      <c r="AT1399" s="8">
        <v>1.3285916071885721E-2</v>
      </c>
      <c r="AU1399" s="5">
        <v>17.259745908520422</v>
      </c>
    </row>
    <row r="1400" spans="1:47">
      <c r="A1400" s="3">
        <v>138.60000658314681</v>
      </c>
      <c r="B1400" s="8">
        <v>5.0842786278912526E-2</v>
      </c>
      <c r="C1400" s="5">
        <v>10.577455910704282</v>
      </c>
      <c r="E1400" s="17">
        <v>138.60000658314681</v>
      </c>
      <c r="F1400" s="8">
        <v>8.2789815175937295E-3</v>
      </c>
      <c r="G1400" s="5">
        <v>10.38602989843195</v>
      </c>
      <c r="I1400" s="17">
        <v>138.60000658314681</v>
      </c>
      <c r="J1400" s="8">
        <v>1.1949014086200133E-2</v>
      </c>
      <c r="K1400" s="5">
        <v>12.536475043804183</v>
      </c>
      <c r="M1400" s="17"/>
      <c r="Q1400" s="17">
        <v>138.60000658314681</v>
      </c>
      <c r="R1400" s="8">
        <v>9.9746565373754602E-3</v>
      </c>
      <c r="S1400" s="5">
        <v>11.935073599009295</v>
      </c>
      <c r="U1400" s="17">
        <v>138.60000658314681</v>
      </c>
      <c r="Y1400" s="3">
        <v>69.300003291573375</v>
      </c>
      <c r="Z1400" s="8">
        <v>1.59555835334163E-2</v>
      </c>
      <c r="AA1400" s="5">
        <v>18.587463390216989</v>
      </c>
      <c r="AC1400" s="3">
        <v>69.300003291573375</v>
      </c>
      <c r="AD1400" s="8">
        <v>2.129069145679895E-2</v>
      </c>
      <c r="AE1400" s="5">
        <v>17.900978903505781</v>
      </c>
      <c r="AG1400" s="3">
        <v>69.300003291573404</v>
      </c>
      <c r="AH1400" s="8">
        <v>1.3529011745465117E-2</v>
      </c>
      <c r="AI1400" s="5">
        <v>17.234882882196299</v>
      </c>
      <c r="AK1400" s="3">
        <v>69.300003291573404</v>
      </c>
      <c r="AL1400" s="8">
        <v>2.2530519669014853E-2</v>
      </c>
      <c r="AM1400" s="5">
        <v>16.430023619217391</v>
      </c>
      <c r="AO1400" s="3">
        <v>69.300003291573404</v>
      </c>
      <c r="AP1400" s="8">
        <v>1.6797912164604651E-2</v>
      </c>
      <c r="AQ1400" s="5">
        <v>17.598731166146496</v>
      </c>
      <c r="AS1400" s="3">
        <v>69.300003291573404</v>
      </c>
      <c r="AT1400" s="8">
        <v>1.3272547982822656E-2</v>
      </c>
      <c r="AU1400" s="5">
        <v>17.225189325361889</v>
      </c>
    </row>
    <row r="1401" spans="1:47">
      <c r="A1401" s="3">
        <v>138.7000065878965</v>
      </c>
      <c r="B1401" s="8">
        <v>5.0915732639309E-2</v>
      </c>
      <c r="C1401" s="5">
        <v>10.572601376297266</v>
      </c>
      <c r="E1401" s="17">
        <v>138.7000065878965</v>
      </c>
      <c r="F1401" s="8">
        <v>8.2795671846790826E-3</v>
      </c>
      <c r="G1401" s="5">
        <v>10.370745495110253</v>
      </c>
      <c r="I1401" s="17">
        <v>138.7000065878965</v>
      </c>
      <c r="J1401" s="8">
        <v>1.1948287499903617E-2</v>
      </c>
      <c r="K1401" s="5">
        <v>12.512208133253395</v>
      </c>
      <c r="M1401" s="17"/>
      <c r="Q1401" s="17">
        <v>138.7000065878965</v>
      </c>
      <c r="R1401" s="8">
        <v>9.9765295193094648E-3</v>
      </c>
      <c r="S1401" s="5">
        <v>11.929508177034478</v>
      </c>
      <c r="U1401" s="17">
        <v>138.7000065878965</v>
      </c>
      <c r="Y1401" s="3">
        <v>69.350003293948248</v>
      </c>
      <c r="Z1401" s="8">
        <v>1.597188282556011E-2</v>
      </c>
      <c r="AA1401" s="5">
        <v>18.598359029122026</v>
      </c>
      <c r="AC1401" s="3">
        <v>69.350003293948248</v>
      </c>
      <c r="AD1401" s="8">
        <v>2.130471883425963E-2</v>
      </c>
      <c r="AE1401" s="5">
        <v>17.898899311704589</v>
      </c>
      <c r="AG1401" s="3">
        <v>69.350003293948305</v>
      </c>
      <c r="AH1401" s="8">
        <v>1.3526618880217384E-2</v>
      </c>
      <c r="AI1401" s="5">
        <v>17.218370508059731</v>
      </c>
      <c r="AK1401" s="3">
        <v>69.350003293948305</v>
      </c>
      <c r="AL1401" s="8">
        <v>2.2567760417398507E-2</v>
      </c>
      <c r="AM1401" s="5">
        <v>16.42619009170836</v>
      </c>
      <c r="AO1401" s="3">
        <v>69.350003293948305</v>
      </c>
      <c r="AP1401" s="8">
        <v>1.6811357051927742E-2</v>
      </c>
      <c r="AQ1401" s="5">
        <v>17.600221369014079</v>
      </c>
      <c r="AS1401" s="3">
        <v>69.350003293948305</v>
      </c>
      <c r="AT1401" s="8">
        <v>1.3270490696305962E-2</v>
      </c>
      <c r="AU1401" s="5">
        <v>17.230502229737116</v>
      </c>
    </row>
    <row r="1402" spans="1:47">
      <c r="A1402" s="3">
        <v>138.80000659264621</v>
      </c>
      <c r="B1402" s="8">
        <v>5.0993729316989922E-2</v>
      </c>
      <c r="C1402" s="5">
        <v>10.566372021231819</v>
      </c>
      <c r="E1402" s="17">
        <v>138.80000659264621</v>
      </c>
      <c r="F1402" s="8">
        <v>8.2821834843636536E-3</v>
      </c>
      <c r="G1402" s="5">
        <v>10.383464995148953</v>
      </c>
      <c r="I1402" s="17">
        <v>138.80000659264621</v>
      </c>
      <c r="J1402" s="8">
        <v>1.1947964978348212E-2</v>
      </c>
      <c r="K1402" s="5">
        <v>12.530761926047045</v>
      </c>
      <c r="M1402" s="17"/>
      <c r="Q1402" s="17">
        <v>138.80000659264621</v>
      </c>
      <c r="R1402" s="8">
        <v>9.9750191274678122E-3</v>
      </c>
      <c r="S1402" s="5">
        <v>11.925863101156912</v>
      </c>
      <c r="U1402" s="17">
        <v>138.80000659264621</v>
      </c>
      <c r="Y1402" s="3">
        <v>69.400003296323121</v>
      </c>
      <c r="Z1402" s="8">
        <v>1.5978682223591827E-2</v>
      </c>
      <c r="AA1402" s="5">
        <v>18.593115674429814</v>
      </c>
      <c r="AC1402" s="3">
        <v>69.400003296323121</v>
      </c>
      <c r="AD1402" s="8">
        <v>2.1335733227660261E-2</v>
      </c>
      <c r="AE1402" s="5">
        <v>17.901064715159734</v>
      </c>
      <c r="AG1402" s="3">
        <v>69.400003296323106</v>
      </c>
      <c r="AH1402" s="8">
        <v>1.352193219013329E-2</v>
      </c>
      <c r="AI1402" s="5">
        <v>17.214547073367662</v>
      </c>
      <c r="AK1402" s="3">
        <v>69.400003296323106</v>
      </c>
      <c r="AL1402" s="8">
        <v>2.261097200863902E-2</v>
      </c>
      <c r="AM1402" s="5">
        <v>16.406993764185408</v>
      </c>
      <c r="AO1402" s="3">
        <v>69.400003296323106</v>
      </c>
      <c r="AP1402" s="8">
        <v>1.6820559579093782E-2</v>
      </c>
      <c r="AQ1402" s="5">
        <v>17.602105082802229</v>
      </c>
      <c r="AS1402" s="3">
        <v>69.400003296323106</v>
      </c>
      <c r="AT1402" s="8">
        <v>1.326230672507665E-2</v>
      </c>
      <c r="AU1402" s="5">
        <v>17.205101840754388</v>
      </c>
    </row>
    <row r="1403" spans="1:47">
      <c r="A1403" s="3">
        <v>138.90000659739599</v>
      </c>
      <c r="B1403" s="8">
        <v>5.1067486992615575E-2</v>
      </c>
      <c r="C1403" s="5">
        <v>10.556720064587278</v>
      </c>
      <c r="E1403" s="17">
        <v>138.90000659739599</v>
      </c>
      <c r="F1403" s="8">
        <v>8.281024151567647E-3</v>
      </c>
      <c r="G1403" s="5">
        <v>10.397598391167676</v>
      </c>
      <c r="I1403" s="17">
        <v>138.90000659739599</v>
      </c>
      <c r="J1403" s="8">
        <v>1.1945983600641806E-2</v>
      </c>
      <c r="K1403" s="5">
        <v>12.522477351702513</v>
      </c>
      <c r="M1403" s="17"/>
      <c r="Q1403" s="17">
        <v>138.90000659739599</v>
      </c>
      <c r="R1403" s="8">
        <v>9.9751872155900943E-3</v>
      </c>
      <c r="S1403" s="5">
        <v>11.912844973022748</v>
      </c>
      <c r="U1403" s="17">
        <v>138.90000659739599</v>
      </c>
      <c r="Y1403" s="3">
        <v>69.450003298697993</v>
      </c>
      <c r="Z1403" s="8">
        <v>1.5992479746906325E-2</v>
      </c>
      <c r="AA1403" s="5">
        <v>18.59255030878386</v>
      </c>
      <c r="AC1403" s="3">
        <v>69.450003298697993</v>
      </c>
      <c r="AD1403" s="8">
        <v>2.136105861900452E-2</v>
      </c>
      <c r="AE1403" s="5">
        <v>17.889889088039837</v>
      </c>
      <c r="AG1403" s="3">
        <v>69.450003298697993</v>
      </c>
      <c r="AH1403" s="8">
        <v>1.3521302488752305E-2</v>
      </c>
      <c r="AI1403" s="5">
        <v>17.223703051073727</v>
      </c>
      <c r="AK1403" s="3">
        <v>69.450003298697993</v>
      </c>
      <c r="AL1403" s="8">
        <v>2.2641870264651379E-2</v>
      </c>
      <c r="AM1403" s="5">
        <v>16.384619680074429</v>
      </c>
      <c r="AO1403" s="3">
        <v>69.450003298697993</v>
      </c>
      <c r="AP1403" s="8">
        <v>1.6831820630316529E-2</v>
      </c>
      <c r="AQ1403" s="5">
        <v>17.591386981233754</v>
      </c>
      <c r="AS1403" s="3">
        <v>69.450003298697993</v>
      </c>
      <c r="AT1403" s="8">
        <v>1.3262504517608225E-2</v>
      </c>
      <c r="AU1403" s="5">
        <v>17.184784556864145</v>
      </c>
    </row>
    <row r="1404" spans="1:47">
      <c r="A1404" s="3">
        <v>139.0000066021457</v>
      </c>
      <c r="B1404" s="8">
        <v>5.1137941799142654E-2</v>
      </c>
      <c r="C1404" s="5">
        <v>10.562527615316581</v>
      </c>
      <c r="E1404" s="17">
        <v>139.0000066021457</v>
      </c>
      <c r="F1404" s="8">
        <v>8.2847829821236438E-3</v>
      </c>
      <c r="G1404" s="5">
        <v>10.391206301668214</v>
      </c>
      <c r="I1404" s="17">
        <v>139.0000066021457</v>
      </c>
      <c r="J1404" s="8">
        <v>1.194445983842533E-2</v>
      </c>
      <c r="K1404" s="5">
        <v>12.51645283581181</v>
      </c>
      <c r="M1404" s="17"/>
      <c r="Q1404" s="17">
        <v>139.0000066021457</v>
      </c>
      <c r="R1404" s="8">
        <v>9.9732758135138554E-3</v>
      </c>
      <c r="S1404" s="5">
        <v>11.930050943434992</v>
      </c>
      <c r="U1404" s="17">
        <v>139.0000066021457</v>
      </c>
      <c r="Y1404" s="3">
        <v>69.500003301072866</v>
      </c>
      <c r="Z1404" s="8">
        <v>1.6002607521596924E-2</v>
      </c>
      <c r="AA1404" s="5">
        <v>18.609342491816729</v>
      </c>
      <c r="AC1404" s="3">
        <v>69.500003301072866</v>
      </c>
      <c r="AD1404" s="8">
        <v>2.1394116399168474E-2</v>
      </c>
      <c r="AE1404" s="5">
        <v>17.891695155194064</v>
      </c>
      <c r="AG1404" s="3">
        <v>69.500003301072894</v>
      </c>
      <c r="AH1404" s="8">
        <v>1.3519124822423121E-2</v>
      </c>
      <c r="AI1404" s="5">
        <v>17.205713993503085</v>
      </c>
      <c r="AK1404" s="3">
        <v>69.500003301072894</v>
      </c>
      <c r="AL1404" s="8">
        <v>2.2679839641688328E-2</v>
      </c>
      <c r="AM1404" s="5">
        <v>16.365834575566524</v>
      </c>
      <c r="AO1404" s="3">
        <v>69.500003301072894</v>
      </c>
      <c r="AP1404" s="8">
        <v>1.6833476452563084E-2</v>
      </c>
      <c r="AQ1404" s="5">
        <v>17.583716898960681</v>
      </c>
      <c r="AS1404" s="3">
        <v>69.500003301072894</v>
      </c>
      <c r="AT1404" s="8">
        <v>1.3251473310677471E-2</v>
      </c>
      <c r="AU1404" s="5">
        <v>17.14686629916827</v>
      </c>
    </row>
    <row r="1405" spans="1:47">
      <c r="A1405" s="3">
        <v>139.10000660689551</v>
      </c>
      <c r="B1405" s="8">
        <v>5.1211709076131998E-2</v>
      </c>
      <c r="C1405" s="5">
        <v>10.561411519666944</v>
      </c>
      <c r="E1405" s="17">
        <v>139.10000660689551</v>
      </c>
      <c r="F1405" s="8">
        <v>8.284895795045823E-3</v>
      </c>
      <c r="G1405" s="5">
        <v>10.395484849660892</v>
      </c>
      <c r="I1405" s="17">
        <v>139.10000660689551</v>
      </c>
      <c r="J1405" s="8">
        <v>1.1944423326551131E-2</v>
      </c>
      <c r="K1405" s="5">
        <v>12.505591268913067</v>
      </c>
      <c r="M1405" s="17"/>
      <c r="Q1405" s="17">
        <v>139.10000660689551</v>
      </c>
      <c r="R1405" s="8">
        <v>9.974594104644326E-3</v>
      </c>
      <c r="S1405" s="5">
        <v>11.937443036087682</v>
      </c>
      <c r="U1405" s="17">
        <v>139.10000660689551</v>
      </c>
      <c r="Y1405" s="3">
        <v>69.550003303447738</v>
      </c>
      <c r="Z1405" s="8">
        <v>1.6012439034189314E-2</v>
      </c>
      <c r="AA1405" s="5">
        <v>18.595242656835712</v>
      </c>
      <c r="AC1405" s="3">
        <v>69.550003303447738</v>
      </c>
      <c r="AD1405" s="8">
        <v>2.1422091163860669E-2</v>
      </c>
      <c r="AE1405" s="5">
        <v>17.891341182121522</v>
      </c>
      <c r="AG1405" s="3">
        <v>69.550003303447795</v>
      </c>
      <c r="AH1405" s="8">
        <v>1.352159960998644E-2</v>
      </c>
      <c r="AI1405" s="5">
        <v>17.210568269421319</v>
      </c>
      <c r="AK1405" s="3">
        <v>69.550003303447795</v>
      </c>
      <c r="AL1405" s="8">
        <v>2.2718456960312935E-2</v>
      </c>
      <c r="AM1405" s="5">
        <v>16.365819547482918</v>
      </c>
      <c r="AO1405" s="3">
        <v>69.550003303447795</v>
      </c>
      <c r="AP1405" s="8">
        <v>1.6852230677346862E-2</v>
      </c>
      <c r="AQ1405" s="5">
        <v>17.592121264497909</v>
      </c>
      <c r="AS1405" s="3">
        <v>69.550003303447795</v>
      </c>
      <c r="AT1405" s="8">
        <v>1.3244303941878645E-2</v>
      </c>
      <c r="AU1405" s="5">
        <v>17.143014753106041</v>
      </c>
    </row>
    <row r="1406" spans="1:47">
      <c r="A1406" s="3">
        <v>139.20000661164519</v>
      </c>
      <c r="B1406" s="8">
        <v>5.1283796114481049E-2</v>
      </c>
      <c r="C1406" s="5">
        <v>10.558118968690675</v>
      </c>
      <c r="E1406" s="17">
        <v>139.20000661164519</v>
      </c>
      <c r="F1406" s="8">
        <v>8.2867896119734608E-3</v>
      </c>
      <c r="G1406" s="5">
        <v>10.39286917687148</v>
      </c>
      <c r="I1406" s="17">
        <v>139.20000661164519</v>
      </c>
      <c r="J1406" s="8">
        <v>1.1943714996191717E-2</v>
      </c>
      <c r="K1406" s="5">
        <v>12.510339744452006</v>
      </c>
      <c r="M1406" s="17"/>
      <c r="Q1406" s="17">
        <v>139.20000661164519</v>
      </c>
      <c r="R1406" s="8">
        <v>9.9744524303698318E-3</v>
      </c>
      <c r="S1406" s="5">
        <v>11.944494866555278</v>
      </c>
      <c r="U1406" s="17">
        <v>139.20000661164519</v>
      </c>
      <c r="Y1406" s="3">
        <v>69.600003305822611</v>
      </c>
      <c r="Z1406" s="8">
        <v>1.6024487026183119E-2</v>
      </c>
      <c r="AA1406" s="5">
        <v>18.576869645588914</v>
      </c>
      <c r="AC1406" s="3">
        <v>69.600003305822611</v>
      </c>
      <c r="AD1406" s="8">
        <v>2.1451411218770713E-2</v>
      </c>
      <c r="AE1406" s="5">
        <v>17.894147491367107</v>
      </c>
      <c r="AG1406" s="3">
        <v>69.600003305822597</v>
      </c>
      <c r="AH1406" s="8">
        <v>1.3522741631520107E-2</v>
      </c>
      <c r="AI1406" s="5">
        <v>17.188835488341233</v>
      </c>
      <c r="AK1406" s="3">
        <v>69.600003305822597</v>
      </c>
      <c r="AL1406" s="8">
        <v>2.2757702660024446E-2</v>
      </c>
      <c r="AM1406" s="5">
        <v>16.365934307394095</v>
      </c>
      <c r="AO1406" s="3">
        <v>69.600003305822597</v>
      </c>
      <c r="AP1406" s="8">
        <v>1.6863456446537899E-2</v>
      </c>
      <c r="AQ1406" s="5">
        <v>17.590919095396927</v>
      </c>
      <c r="AS1406" s="3">
        <v>69.600003305822597</v>
      </c>
      <c r="AT1406" s="8">
        <v>1.3235670664157853E-2</v>
      </c>
      <c r="AU1406" s="5">
        <v>17.126238029422339</v>
      </c>
    </row>
    <row r="1407" spans="1:47">
      <c r="A1407" s="3">
        <v>139.300006616395</v>
      </c>
      <c r="B1407" s="8">
        <v>5.1357918641925723E-2</v>
      </c>
      <c r="C1407" s="5">
        <v>10.555870951127567</v>
      </c>
      <c r="E1407" s="17">
        <v>139.300006616395</v>
      </c>
      <c r="F1407" s="8">
        <v>8.2864535734818653E-3</v>
      </c>
      <c r="G1407" s="5">
        <v>10.397290992238425</v>
      </c>
      <c r="I1407" s="17">
        <v>139.300006616395</v>
      </c>
      <c r="J1407" s="8">
        <v>1.1942325110847299E-2</v>
      </c>
      <c r="K1407" s="5">
        <v>12.510105849853906</v>
      </c>
      <c r="M1407" s="17"/>
      <c r="Q1407" s="17">
        <v>139.300006616395</v>
      </c>
      <c r="R1407" s="8">
        <v>9.9747261738832634E-3</v>
      </c>
      <c r="S1407" s="5">
        <v>11.94360770523058</v>
      </c>
      <c r="U1407" s="17">
        <v>139.300006616395</v>
      </c>
      <c r="Y1407" s="3">
        <v>69.650003308197483</v>
      </c>
      <c r="Z1407" s="8">
        <v>1.6039216007287867E-2</v>
      </c>
      <c r="AA1407" s="5">
        <v>18.596598436588629</v>
      </c>
      <c r="AC1407" s="3">
        <v>69.650003308197483</v>
      </c>
      <c r="AD1407" s="8">
        <v>2.1468281885286416E-2</v>
      </c>
      <c r="AE1407" s="5">
        <v>17.879475039348748</v>
      </c>
      <c r="AG1407" s="3">
        <v>69.650003308197498</v>
      </c>
      <c r="AH1407" s="8">
        <v>1.3519925704762041E-2</v>
      </c>
      <c r="AI1407" s="5">
        <v>17.183220578595563</v>
      </c>
      <c r="AK1407" s="3">
        <v>69.650003308197498</v>
      </c>
      <c r="AL1407" s="8">
        <v>2.2800887355576414E-2</v>
      </c>
      <c r="AM1407" s="5">
        <v>16.36302705631098</v>
      </c>
      <c r="AO1407" s="3">
        <v>69.650003308197498</v>
      </c>
      <c r="AP1407" s="8">
        <v>1.6880231227680856E-2</v>
      </c>
      <c r="AQ1407" s="5">
        <v>17.610759618512329</v>
      </c>
      <c r="AS1407" s="3">
        <v>69.650003308197498</v>
      </c>
      <c r="AT1407" s="8">
        <v>1.3236928233957375E-2</v>
      </c>
      <c r="AU1407" s="5">
        <v>17.114512761828113</v>
      </c>
    </row>
    <row r="1408" spans="1:47">
      <c r="A1408" s="3">
        <v>139.40000662114471</v>
      </c>
      <c r="B1408" s="8">
        <v>5.1427154075268121E-2</v>
      </c>
      <c r="C1408" s="5">
        <v>10.552436651875203</v>
      </c>
      <c r="E1408" s="17">
        <v>139.40000662114471</v>
      </c>
      <c r="F1408" s="8">
        <v>8.2848357881723234E-3</v>
      </c>
      <c r="G1408" s="5">
        <v>10.39585623207768</v>
      </c>
      <c r="I1408" s="17">
        <v>139.40000662114471</v>
      </c>
      <c r="J1408" s="8">
        <v>1.1940604184510159E-2</v>
      </c>
      <c r="K1408" s="5">
        <v>12.515315194630521</v>
      </c>
      <c r="M1408" s="17"/>
      <c r="Q1408" s="17">
        <v>139.40000662114471</v>
      </c>
      <c r="R1408" s="8">
        <v>9.972877204538157E-3</v>
      </c>
      <c r="S1408" s="5">
        <v>11.92809340268593</v>
      </c>
      <c r="U1408" s="17">
        <v>139.40000662114471</v>
      </c>
      <c r="Y1408" s="3">
        <v>69.700003310572356</v>
      </c>
      <c r="Z1408" s="8">
        <v>1.6046949301481015E-2</v>
      </c>
      <c r="AA1408" s="5">
        <v>18.599375863936714</v>
      </c>
      <c r="AC1408" s="3">
        <v>69.700003310572356</v>
      </c>
      <c r="AD1408" s="8">
        <v>2.150062702522686E-2</v>
      </c>
      <c r="AE1408" s="5">
        <v>17.877835232274045</v>
      </c>
      <c r="AG1408" s="3">
        <v>69.700003310572399</v>
      </c>
      <c r="AH1408" s="8">
        <v>1.3513916030417321E-2</v>
      </c>
      <c r="AI1408" s="5">
        <v>17.18725612609564</v>
      </c>
      <c r="AK1408" s="3">
        <v>69.700003310572399</v>
      </c>
      <c r="AL1408" s="8">
        <v>2.2839954565718495E-2</v>
      </c>
      <c r="AM1408" s="5">
        <v>16.339501274519989</v>
      </c>
      <c r="AO1408" s="3">
        <v>69.700003310572399</v>
      </c>
      <c r="AP1408" s="8">
        <v>1.6891654089600729E-2</v>
      </c>
      <c r="AQ1408" s="5">
        <v>17.592921809051091</v>
      </c>
      <c r="AS1408" s="3">
        <v>69.700003310572399</v>
      </c>
      <c r="AT1408" s="8">
        <v>1.3229894389670928E-2</v>
      </c>
      <c r="AU1408" s="5">
        <v>17.095699493602755</v>
      </c>
    </row>
    <row r="1409" spans="1:47">
      <c r="A1409" s="3">
        <v>139.50000662589451</v>
      </c>
      <c r="B1409" s="8">
        <v>5.1502918435898465E-2</v>
      </c>
      <c r="C1409" s="5">
        <v>10.55099577376772</v>
      </c>
      <c r="E1409" s="17">
        <v>139.50000662589451</v>
      </c>
      <c r="F1409" s="8">
        <v>8.2865327825548847E-3</v>
      </c>
      <c r="G1409" s="5">
        <v>10.411764474402862</v>
      </c>
      <c r="I1409" s="17">
        <v>139.50000662589451</v>
      </c>
      <c r="J1409" s="8">
        <v>1.1940281662954754E-2</v>
      </c>
      <c r="K1409" s="5">
        <v>12.500525859273743</v>
      </c>
      <c r="M1409" s="17"/>
      <c r="Q1409" s="17">
        <v>139.50000662589451</v>
      </c>
      <c r="R1409" s="8">
        <v>9.9710306364519403E-3</v>
      </c>
      <c r="S1409" s="5">
        <v>11.938421117672366</v>
      </c>
      <c r="U1409" s="17">
        <v>139.50000662589451</v>
      </c>
      <c r="Y1409" s="3">
        <v>69.750003312947229</v>
      </c>
      <c r="Z1409" s="8">
        <v>1.605393645409349E-2</v>
      </c>
      <c r="AA1409" s="5">
        <v>18.59279045195872</v>
      </c>
      <c r="AC1409" s="3">
        <v>69.750003312947229</v>
      </c>
      <c r="AD1409" s="8">
        <v>2.1519032049774806E-2</v>
      </c>
      <c r="AE1409" s="5">
        <v>17.858117323164844</v>
      </c>
      <c r="AG1409" s="3">
        <v>69.7500033129472</v>
      </c>
      <c r="AH1409" s="8">
        <v>1.3506025810977549E-2</v>
      </c>
      <c r="AI1409" s="5">
        <v>17.167321575254121</v>
      </c>
      <c r="AK1409" s="3">
        <v>69.7500033129472</v>
      </c>
      <c r="AL1409" s="8">
        <v>2.2881997417038627E-2</v>
      </c>
      <c r="AM1409" s="5">
        <v>16.322981312068382</v>
      </c>
      <c r="AO1409" s="3">
        <v>69.7500033129472</v>
      </c>
      <c r="AP1409" s="8">
        <v>1.689433065752316E-2</v>
      </c>
      <c r="AQ1409" s="5">
        <v>17.585051590639722</v>
      </c>
      <c r="AS1409" s="3">
        <v>69.7500033129472</v>
      </c>
      <c r="AT1409" s="8">
        <v>1.3228071523932395E-2</v>
      </c>
      <c r="AU1409" s="5">
        <v>17.083334365730238</v>
      </c>
    </row>
    <row r="1410" spans="1:47">
      <c r="A1410" s="3">
        <v>139.6000066306442</v>
      </c>
      <c r="B1410" s="8">
        <v>5.1573930121517744E-2</v>
      </c>
      <c r="C1410" s="5">
        <v>10.555855124863729</v>
      </c>
      <c r="E1410" s="17">
        <v>139.6000066306442</v>
      </c>
      <c r="F1410" s="8">
        <v>8.2851622255641598E-3</v>
      </c>
      <c r="G1410" s="5">
        <v>10.396590651238972</v>
      </c>
      <c r="I1410" s="17">
        <v>139.6000066306442</v>
      </c>
      <c r="J1410" s="8">
        <v>1.1937287689270626E-2</v>
      </c>
      <c r="K1410" s="5">
        <v>12.495003732371858</v>
      </c>
      <c r="M1410" s="17"/>
      <c r="Q1410" s="17">
        <v>139.6000066306442</v>
      </c>
      <c r="R1410" s="8">
        <v>9.9702862461961174E-3</v>
      </c>
      <c r="S1410" s="5">
        <v>11.918291923143647</v>
      </c>
      <c r="U1410" s="17">
        <v>139.6000066306442</v>
      </c>
      <c r="Y1410" s="3">
        <v>69.800003315322101</v>
      </c>
      <c r="Z1410" s="8">
        <v>1.6073860384994393E-2</v>
      </c>
      <c r="AA1410" s="5">
        <v>18.602463419042049</v>
      </c>
      <c r="AC1410" s="3">
        <v>69.800003315322101</v>
      </c>
      <c r="AD1410" s="8">
        <v>2.1552775806752546E-2</v>
      </c>
      <c r="AE1410" s="5">
        <v>17.876245035061785</v>
      </c>
      <c r="AG1410" s="3">
        <v>69.800003315322101</v>
      </c>
      <c r="AH1410" s="8">
        <v>1.3504946148221416E-2</v>
      </c>
      <c r="AI1410" s="5">
        <v>17.14191127147728</v>
      </c>
      <c r="AK1410" s="3">
        <v>69.800003315322101</v>
      </c>
      <c r="AL1410" s="8">
        <v>2.2919507122307722E-2</v>
      </c>
      <c r="AM1410" s="5">
        <v>16.313366070939175</v>
      </c>
      <c r="AO1410" s="3">
        <v>69.800003315322101</v>
      </c>
      <c r="AP1410" s="8">
        <v>1.6904706008087939E-2</v>
      </c>
      <c r="AQ1410" s="5">
        <v>17.581623583135801</v>
      </c>
      <c r="AS1410" s="3">
        <v>69.800003315322101</v>
      </c>
      <c r="AT1410" s="8">
        <v>1.3223093745221086E-2</v>
      </c>
      <c r="AU1410" s="5">
        <v>17.075500549462905</v>
      </c>
    </row>
    <row r="1411" spans="1:47">
      <c r="A1411" s="3">
        <v>139.70000663539389</v>
      </c>
      <c r="B1411" s="8">
        <v>5.1643948065998341E-2</v>
      </c>
      <c r="C1411" s="5">
        <v>10.55713980462814</v>
      </c>
      <c r="E1411" s="17">
        <v>139.70000663539389</v>
      </c>
      <c r="F1411" s="8">
        <v>8.2860815308661694E-3</v>
      </c>
      <c r="G1411" s="5">
        <v>10.409657887622981</v>
      </c>
      <c r="I1411" s="17">
        <v>139.70000663539389</v>
      </c>
      <c r="J1411" s="8">
        <v>1.1937269433333527E-2</v>
      </c>
      <c r="K1411" s="5">
        <v>12.487382090053893</v>
      </c>
      <c r="M1411" s="17"/>
      <c r="Q1411" s="17">
        <v>139.70000663539389</v>
      </c>
      <c r="R1411" s="8">
        <v>9.9692440998379664E-3</v>
      </c>
      <c r="S1411" s="5">
        <v>11.930066096811656</v>
      </c>
      <c r="U1411" s="17">
        <v>139.70000663539389</v>
      </c>
      <c r="Y1411" s="3">
        <v>69.850003317696974</v>
      </c>
      <c r="Z1411" s="8">
        <v>1.6079897792032775E-2</v>
      </c>
      <c r="AA1411" s="5">
        <v>18.583579932017837</v>
      </c>
      <c r="AC1411" s="3">
        <v>69.850003317696974</v>
      </c>
      <c r="AD1411" s="8">
        <v>2.1581133554966221E-2</v>
      </c>
      <c r="AE1411" s="5">
        <v>17.867745658899455</v>
      </c>
      <c r="AG1411" s="3">
        <v>69.850003317697002</v>
      </c>
      <c r="AH1411" s="8">
        <v>1.3499134554699452E-2</v>
      </c>
      <c r="AI1411" s="5">
        <v>17.116344247409174</v>
      </c>
      <c r="AK1411" s="3">
        <v>69.850003317697002</v>
      </c>
      <c r="AL1411" s="8">
        <v>2.2964977951385971E-2</v>
      </c>
      <c r="AM1411" s="5">
        <v>16.321001703600604</v>
      </c>
      <c r="AO1411" s="3">
        <v>69.850003317697002</v>
      </c>
      <c r="AP1411" s="8">
        <v>1.6924309434876196E-2</v>
      </c>
      <c r="AQ1411" s="5">
        <v>17.612927309253468</v>
      </c>
      <c r="AS1411" s="3">
        <v>69.850003317697002</v>
      </c>
      <c r="AT1411" s="8">
        <v>1.3222681066976192E-2</v>
      </c>
      <c r="AU1411" s="5">
        <v>17.064554122551499</v>
      </c>
    </row>
    <row r="1412" spans="1:47">
      <c r="A1412" s="3">
        <v>139.80000664014369</v>
      </c>
      <c r="B1412" s="8">
        <v>5.1718027387306569E-2</v>
      </c>
      <c r="C1412" s="5">
        <v>10.547346099707504</v>
      </c>
      <c r="E1412" s="17">
        <v>139.80000664014369</v>
      </c>
      <c r="F1412" s="8">
        <v>8.2859231127201307E-3</v>
      </c>
      <c r="G1412" s="5">
        <v>10.408335794038116</v>
      </c>
      <c r="I1412" s="17">
        <v>139.80000664014369</v>
      </c>
      <c r="J1412" s="8">
        <v>1.1929657924625994E-2</v>
      </c>
      <c r="K1412" s="5">
        <v>12.484234892917332</v>
      </c>
      <c r="M1412" s="17"/>
      <c r="Q1412" s="17">
        <v>139.80000664014369</v>
      </c>
      <c r="R1412" s="8">
        <v>9.968578951125507E-3</v>
      </c>
      <c r="S1412" s="5">
        <v>11.921234433375876</v>
      </c>
      <c r="U1412" s="17">
        <v>139.80000664014369</v>
      </c>
      <c r="Y1412" s="3">
        <v>69.900003320071846</v>
      </c>
      <c r="Z1412" s="8">
        <v>1.6093981823960768E-2</v>
      </c>
      <c r="AA1412" s="5">
        <v>18.591941031243074</v>
      </c>
      <c r="AC1412" s="3">
        <v>69.900003320071846</v>
      </c>
      <c r="AD1412" s="8">
        <v>2.1606691645158972E-2</v>
      </c>
      <c r="AE1412" s="5">
        <v>17.86580148861465</v>
      </c>
      <c r="AG1412" s="3">
        <v>69.900003320071903</v>
      </c>
      <c r="AH1412" s="8">
        <v>1.3491397175400694E-2</v>
      </c>
      <c r="AI1412" s="5">
        <v>17.109058104902342</v>
      </c>
      <c r="AK1412" s="3">
        <v>69.900003320071903</v>
      </c>
      <c r="AL1412" s="8">
        <v>2.2999519350664799E-2</v>
      </c>
      <c r="AM1412" s="5">
        <v>16.300982930047564</v>
      </c>
      <c r="AO1412" s="3">
        <v>69.900003320071903</v>
      </c>
      <c r="AP1412" s="8">
        <v>1.6936537700416365E-2</v>
      </c>
      <c r="AQ1412" s="5">
        <v>17.603648024246795</v>
      </c>
      <c r="AS1412" s="3">
        <v>69.900003320071903</v>
      </c>
      <c r="AT1412" s="8">
        <v>1.321301487270162E-2</v>
      </c>
      <c r="AU1412" s="5">
        <v>17.036288810774359</v>
      </c>
    </row>
    <row r="1413" spans="1:47">
      <c r="A1413" s="3">
        <v>139.90000664489341</v>
      </c>
      <c r="B1413" s="8">
        <v>5.1793748541800397E-2</v>
      </c>
      <c r="C1413" s="5">
        <v>10.536508549472137</v>
      </c>
      <c r="E1413" s="17">
        <v>139.90000664489341</v>
      </c>
      <c r="F1413" s="8">
        <v>8.2874616889566533E-3</v>
      </c>
      <c r="G1413" s="5">
        <v>10.39654266362332</v>
      </c>
      <c r="I1413" s="17">
        <v>139.90000664489341</v>
      </c>
      <c r="J1413" s="8">
        <v>1.1929657924625994E-2</v>
      </c>
      <c r="K1413" s="5">
        <v>12.471864775060428</v>
      </c>
      <c r="M1413" s="17"/>
      <c r="Q1413" s="17">
        <v>139.90000664489341</v>
      </c>
      <c r="R1413" s="8">
        <v>9.9670589542482958E-3</v>
      </c>
      <c r="S1413" s="5">
        <v>11.919064745353515</v>
      </c>
      <c r="U1413" s="17">
        <v>139.90000664489341</v>
      </c>
      <c r="Y1413" s="3">
        <v>69.950003322446719</v>
      </c>
      <c r="Z1413" s="8">
        <v>1.6109778811641769E-2</v>
      </c>
      <c r="AA1413" s="5">
        <v>18.595908196491749</v>
      </c>
      <c r="AC1413" s="3">
        <v>69.950003322446719</v>
      </c>
      <c r="AD1413" s="8">
        <v>2.1636940071516647E-2</v>
      </c>
      <c r="AE1413" s="5">
        <v>17.860407421679636</v>
      </c>
      <c r="AG1413" s="3">
        <v>69.950003322446705</v>
      </c>
      <c r="AH1413" s="8">
        <v>1.3493853622147093E-2</v>
      </c>
      <c r="AI1413" s="5">
        <v>17.120273062986751</v>
      </c>
      <c r="AK1413" s="3">
        <v>69.950003322446705</v>
      </c>
      <c r="AL1413" s="8">
        <v>2.3038515653991624E-2</v>
      </c>
      <c r="AM1413" s="5">
        <v>16.281671842613438</v>
      </c>
      <c r="AO1413" s="3">
        <v>69.950003322446705</v>
      </c>
      <c r="AP1413" s="8">
        <v>1.6939277532671507E-2</v>
      </c>
      <c r="AQ1413" s="5">
        <v>17.591474878862062</v>
      </c>
      <c r="AS1413" s="3">
        <v>69.950003322446705</v>
      </c>
      <c r="AT1413" s="8">
        <v>1.3205468232962939E-2</v>
      </c>
      <c r="AU1413" s="5">
        <v>17.012261713313634</v>
      </c>
    </row>
    <row r="1414" spans="1:47">
      <c r="A1414" s="3">
        <v>140.00000664964321</v>
      </c>
      <c r="B1414" s="8">
        <v>5.186641166196896E-2</v>
      </c>
      <c r="C1414" s="5">
        <v>10.528959421622471</v>
      </c>
      <c r="E1414" s="17">
        <v>140.00000664964321</v>
      </c>
      <c r="F1414" s="8">
        <v>8.2873632776841143E-3</v>
      </c>
      <c r="G1414" s="5">
        <v>10.411048833004214</v>
      </c>
      <c r="I1414" s="17">
        <v>140.00000664964321</v>
      </c>
      <c r="J1414" s="8">
        <v>1.1928438428027821E-2</v>
      </c>
      <c r="K1414" s="5">
        <v>12.473427301695072</v>
      </c>
      <c r="M1414" s="17"/>
      <c r="Q1414" s="17">
        <v>140.00000664964321</v>
      </c>
      <c r="R1414" s="8">
        <v>9.966403410571395E-3</v>
      </c>
      <c r="S1414" s="5">
        <v>11.917955793697642</v>
      </c>
      <c r="U1414" s="17">
        <v>140.00000664964321</v>
      </c>
      <c r="Y1414" s="3">
        <v>70.000003324821591</v>
      </c>
      <c r="Z1414" s="8">
        <v>1.6114542169739302E-2</v>
      </c>
      <c r="AA1414" s="5">
        <v>18.598273949825792</v>
      </c>
      <c r="AC1414" s="3">
        <v>70.000003324821591</v>
      </c>
      <c r="AD1414" s="8">
        <v>2.166556445382755E-2</v>
      </c>
      <c r="AE1414" s="5">
        <v>17.860957152587751</v>
      </c>
      <c r="AG1414" s="3">
        <v>70.000003324821606</v>
      </c>
      <c r="AH1414" s="8">
        <v>1.349369222295818E-2</v>
      </c>
      <c r="AI1414" s="5">
        <v>17.108547412918735</v>
      </c>
      <c r="AK1414" s="3">
        <v>70.000003324821606</v>
      </c>
      <c r="AL1414" s="8">
        <v>2.3072560705563679E-2</v>
      </c>
      <c r="AM1414" s="5">
        <v>16.260035500788586</v>
      </c>
      <c r="AO1414" s="3">
        <v>70.000003324821606</v>
      </c>
      <c r="AP1414" s="8">
        <v>1.6958675350378448E-2</v>
      </c>
      <c r="AQ1414" s="5">
        <v>17.588292984717395</v>
      </c>
      <c r="AS1414" s="3">
        <v>70.000003324821606</v>
      </c>
      <c r="AT1414" s="8">
        <v>1.3205396197411316E-2</v>
      </c>
      <c r="AU1414" s="5">
        <v>16.996885802024128</v>
      </c>
    </row>
    <row r="1415" spans="1:47">
      <c r="A1415" s="3">
        <v>140.1000066543929</v>
      </c>
      <c r="B1415" s="8">
        <v>5.1935253439401391E-2</v>
      </c>
      <c r="C1415" s="5">
        <v>10.545162075298169</v>
      </c>
      <c r="E1415" s="17">
        <v>140.1000066543929</v>
      </c>
      <c r="F1415" s="8">
        <v>8.2896003339281692E-3</v>
      </c>
      <c r="G1415" s="5">
        <v>10.395942470691317</v>
      </c>
      <c r="I1415" s="17">
        <v>140.1000066543929</v>
      </c>
      <c r="J1415" s="8">
        <v>1.192694144118576E-2</v>
      </c>
      <c r="K1415" s="5">
        <v>12.481314670420344</v>
      </c>
      <c r="M1415" s="17"/>
      <c r="Q1415" s="17">
        <v>140.1000066543929</v>
      </c>
      <c r="R1415" s="8">
        <v>9.9644751996829269E-3</v>
      </c>
      <c r="S1415" s="5">
        <v>11.901451011351037</v>
      </c>
      <c r="U1415" s="17">
        <v>140.1000066543929</v>
      </c>
      <c r="Y1415" s="3">
        <v>70.050003327196464</v>
      </c>
      <c r="Z1415" s="8">
        <v>1.6126096391569422E-2</v>
      </c>
      <c r="AA1415" s="5">
        <v>18.592072766927568</v>
      </c>
      <c r="AC1415" s="3">
        <v>70.050003327196464</v>
      </c>
      <c r="AD1415" s="8">
        <v>2.1693289552046888E-2</v>
      </c>
      <c r="AE1415" s="5">
        <v>17.855584538566227</v>
      </c>
      <c r="AG1415" s="3">
        <v>70.050003327196507</v>
      </c>
      <c r="AH1415" s="8">
        <v>1.3487672766844433E-2</v>
      </c>
      <c r="AI1415" s="5">
        <v>17.092197163221407</v>
      </c>
      <c r="AK1415" s="3">
        <v>70.050003327196507</v>
      </c>
      <c r="AL1415" s="8">
        <v>2.3111681707082849E-2</v>
      </c>
      <c r="AM1415" s="5">
        <v>16.255808510726954</v>
      </c>
      <c r="AO1415" s="3">
        <v>70.050003327196507</v>
      </c>
      <c r="AP1415" s="8">
        <v>1.6964950685534774E-2</v>
      </c>
      <c r="AQ1415" s="5">
        <v>17.589226051848641</v>
      </c>
      <c r="AS1415" s="3">
        <v>70.050003327196507</v>
      </c>
      <c r="AT1415" s="8">
        <v>1.3202009305543478E-2</v>
      </c>
      <c r="AU1415" s="5">
        <v>16.99459744150198</v>
      </c>
    </row>
    <row r="1416" spans="1:47">
      <c r="A1416" s="3">
        <v>140.2000066591427</v>
      </c>
      <c r="B1416" s="8">
        <v>5.2006461952975654E-2</v>
      </c>
      <c r="C1416" s="5">
        <v>10.517867274968873</v>
      </c>
      <c r="E1416" s="17">
        <v>140.2000066591427</v>
      </c>
      <c r="F1416" s="8">
        <v>8.2892906984609136E-3</v>
      </c>
      <c r="G1416" s="5">
        <v>10.404753414208747</v>
      </c>
      <c r="I1416" s="17">
        <v>140.2000066591427</v>
      </c>
      <c r="J1416" s="8">
        <v>1.1926376724198183E-2</v>
      </c>
      <c r="K1416" s="5">
        <v>12.480125821545979</v>
      </c>
      <c r="M1416" s="17"/>
      <c r="Q1416" s="17">
        <v>140.2000066591427</v>
      </c>
      <c r="R1416" s="8">
        <v>9.96215078107765E-3</v>
      </c>
      <c r="S1416" s="5">
        <v>11.892246023817442</v>
      </c>
      <c r="U1416" s="17">
        <v>140.2000066591427</v>
      </c>
      <c r="Y1416" s="3">
        <v>70.100003329571337</v>
      </c>
      <c r="Z1416" s="8">
        <v>1.6136411920840782E-2</v>
      </c>
      <c r="AA1416" s="5">
        <v>18.571428687369963</v>
      </c>
      <c r="AC1416" s="3">
        <v>70.100003329571337</v>
      </c>
      <c r="AD1416" s="8">
        <v>2.171874826043976E-2</v>
      </c>
      <c r="AE1416" s="5">
        <v>17.855981417465745</v>
      </c>
      <c r="AG1416" s="3">
        <v>70.100003329571393</v>
      </c>
      <c r="AH1416" s="8">
        <v>1.348494732144985E-2</v>
      </c>
      <c r="AI1416" s="5">
        <v>17.075942837150631</v>
      </c>
      <c r="AK1416" s="3">
        <v>70.100003329571393</v>
      </c>
      <c r="AL1416" s="8">
        <v>2.3158177017388381E-2</v>
      </c>
      <c r="AM1416" s="5">
        <v>16.254035196861409</v>
      </c>
      <c r="AO1416" s="3">
        <v>70.100003329571393</v>
      </c>
      <c r="AP1416" s="8">
        <v>1.6971575191142795E-2</v>
      </c>
      <c r="AQ1416" s="5">
        <v>17.593380228989489</v>
      </c>
      <c r="AS1416" s="3">
        <v>70.100003329571393</v>
      </c>
      <c r="AT1416" s="8">
        <v>1.3196593208814665E-2</v>
      </c>
      <c r="AU1416" s="5">
        <v>16.98849193600784</v>
      </c>
    </row>
    <row r="1417" spans="1:47">
      <c r="A1417" s="3">
        <v>140.30000666389239</v>
      </c>
      <c r="B1417" s="8">
        <v>5.2077214401776185E-2</v>
      </c>
      <c r="C1417" s="5">
        <v>10.517706948035231</v>
      </c>
      <c r="E1417" s="17">
        <v>140.30000666389239</v>
      </c>
      <c r="F1417" s="8">
        <v>8.2893171014852534E-3</v>
      </c>
      <c r="G1417" s="5">
        <v>10.41057938893805</v>
      </c>
      <c r="I1417" s="17">
        <v>140.30000666389239</v>
      </c>
      <c r="J1417" s="8">
        <v>1.1921785964549183E-2</v>
      </c>
      <c r="K1417" s="5">
        <v>12.464757977656623</v>
      </c>
      <c r="M1417" s="17"/>
      <c r="Q1417" s="17">
        <v>140.30000666389239</v>
      </c>
      <c r="R1417" s="8">
        <v>9.9629912216890621E-3</v>
      </c>
      <c r="S1417" s="5">
        <v>11.909920371326576</v>
      </c>
      <c r="U1417" s="17">
        <v>140.30000666389239</v>
      </c>
      <c r="Y1417" s="3">
        <v>70.150003331946209</v>
      </c>
      <c r="Z1417" s="8">
        <v>1.6144781629911561E-2</v>
      </c>
      <c r="AA1417" s="5">
        <v>18.582950070776349</v>
      </c>
      <c r="AC1417" s="3">
        <v>70.150003331946209</v>
      </c>
      <c r="AD1417" s="8">
        <v>2.1740161402393741E-2</v>
      </c>
      <c r="AE1417" s="5">
        <v>17.844270808315756</v>
      </c>
      <c r="AG1417" s="3">
        <v>70.150003331946195</v>
      </c>
      <c r="AH1417" s="8">
        <v>1.348087199192982E-2</v>
      </c>
      <c r="AI1417" s="5">
        <v>17.061793426715983</v>
      </c>
      <c r="AK1417" s="3">
        <v>70.150003331946195</v>
      </c>
      <c r="AL1417" s="8">
        <v>2.3194635345741649E-2</v>
      </c>
      <c r="AM1417" s="5">
        <v>16.233770509212992</v>
      </c>
      <c r="AO1417" s="3">
        <v>70.150003331946195</v>
      </c>
      <c r="AP1417" s="8">
        <v>1.6982057604424467E-2</v>
      </c>
      <c r="AQ1417" s="5">
        <v>17.590881231803195</v>
      </c>
      <c r="AS1417" s="3">
        <v>70.150003331946195</v>
      </c>
      <c r="AT1417" s="8">
        <v>1.3195595699565917E-2</v>
      </c>
      <c r="AU1417" s="5">
        <v>16.975470435333719</v>
      </c>
    </row>
    <row r="1418" spans="1:47">
      <c r="A1418" s="3">
        <v>140.40000666864219</v>
      </c>
      <c r="B1418" s="8">
        <v>5.2149459862625584E-2</v>
      </c>
      <c r="C1418" s="5">
        <v>10.520288693335747</v>
      </c>
      <c r="E1418" s="17">
        <v>140.40000666864219</v>
      </c>
      <c r="F1418" s="8">
        <v>8.2890698731664363E-3</v>
      </c>
      <c r="G1418" s="5">
        <v>10.418893764954378</v>
      </c>
      <c r="I1418" s="17">
        <v>140.40000666864219</v>
      </c>
      <c r="J1418" s="8">
        <v>1.1923274431953935E-2</v>
      </c>
      <c r="K1418" s="5">
        <v>12.466723245877345</v>
      </c>
      <c r="M1418" s="17"/>
      <c r="Q1418" s="17">
        <v>140.40000666864219</v>
      </c>
      <c r="R1418" s="8">
        <v>9.9588514513631356E-3</v>
      </c>
      <c r="S1418" s="5">
        <v>11.903330030057386</v>
      </c>
      <c r="U1418" s="17">
        <v>140.40000666864219</v>
      </c>
      <c r="Y1418" s="3">
        <v>70.200003334321082</v>
      </c>
      <c r="Z1418" s="8">
        <v>1.6153599999279216E-2</v>
      </c>
      <c r="AA1418" s="5">
        <v>18.594419308807623</v>
      </c>
      <c r="AC1418" s="3">
        <v>70.200003334321082</v>
      </c>
      <c r="AD1418" s="8">
        <v>2.1773306444625877E-2</v>
      </c>
      <c r="AE1418" s="5">
        <v>17.83180398396533</v>
      </c>
      <c r="AG1418" s="3">
        <v>70.200003334321096</v>
      </c>
      <c r="AH1418" s="8">
        <v>1.3468978583516575E-2</v>
      </c>
      <c r="AI1418" s="5">
        <v>17.060164076101625</v>
      </c>
      <c r="AK1418" s="3">
        <v>70.200003334321096</v>
      </c>
      <c r="AL1418" s="8">
        <v>2.3236345668548868E-2</v>
      </c>
      <c r="AM1418" s="5">
        <v>16.224973615545615</v>
      </c>
      <c r="AO1418" s="3">
        <v>70.200003334321096</v>
      </c>
      <c r="AP1418" s="8">
        <v>1.6998967430585328E-2</v>
      </c>
      <c r="AQ1418" s="5">
        <v>17.599979312468438</v>
      </c>
      <c r="AS1418" s="3">
        <v>70.200003334321096</v>
      </c>
      <c r="AT1418" s="8">
        <v>1.3189378665178384E-2</v>
      </c>
      <c r="AU1418" s="5">
        <v>16.960984824259381</v>
      </c>
    </row>
    <row r="1419" spans="1:47">
      <c r="A1419" s="3">
        <v>140.50000667339191</v>
      </c>
      <c r="B1419" s="8">
        <v>5.2218412055740106E-2</v>
      </c>
      <c r="C1419" s="5">
        <v>10.507197620749849</v>
      </c>
      <c r="E1419" s="17">
        <v>140.50000667339191</v>
      </c>
      <c r="F1419" s="8">
        <v>8.2938968260707225E-3</v>
      </c>
      <c r="G1419" s="5">
        <v>10.418446576014311</v>
      </c>
      <c r="I1419" s="17">
        <v>140.50000667339191</v>
      </c>
      <c r="J1419" s="8">
        <v>1.1920531173139291E-2</v>
      </c>
      <c r="K1419" s="5">
        <v>12.439448921352172</v>
      </c>
      <c r="M1419" s="17"/>
      <c r="Q1419" s="17">
        <v>140.50000667339191</v>
      </c>
      <c r="R1419" s="8">
        <v>9.9616537204874709E-3</v>
      </c>
      <c r="S1419" s="5">
        <v>11.900814569531144</v>
      </c>
      <c r="U1419" s="17">
        <v>140.50000667339191</v>
      </c>
      <c r="Y1419" s="3">
        <v>70.250003336695954</v>
      </c>
      <c r="Z1419" s="8">
        <v>1.6162562232546415E-2</v>
      </c>
      <c r="AA1419" s="5">
        <v>18.582398427597528</v>
      </c>
      <c r="AC1419" s="3">
        <v>70.250003336695954</v>
      </c>
      <c r="AD1419" s="8">
        <v>2.1800432828099615E-2</v>
      </c>
      <c r="AE1419" s="5">
        <v>17.833846033167919</v>
      </c>
      <c r="AG1419" s="3">
        <v>70.250003336695997</v>
      </c>
      <c r="AH1419" s="8">
        <v>1.3463679310147292E-2</v>
      </c>
      <c r="AI1419" s="5">
        <v>17.035373898304876</v>
      </c>
      <c r="AK1419" s="3">
        <v>70.250003336695997</v>
      </c>
      <c r="AL1419" s="8">
        <v>2.3267441974631414E-2</v>
      </c>
      <c r="AM1419" s="5">
        <v>16.20678143724545</v>
      </c>
      <c r="AO1419" s="3">
        <v>70.250003336695997</v>
      </c>
      <c r="AP1419" s="8">
        <v>1.7005394843464517E-2</v>
      </c>
      <c r="AQ1419" s="5">
        <v>17.587627667284682</v>
      </c>
      <c r="AS1419" s="3">
        <v>70.250003336695997</v>
      </c>
      <c r="AT1419" s="8">
        <v>1.3188256619891236E-2</v>
      </c>
      <c r="AU1419" s="5">
        <v>16.939646516011091</v>
      </c>
    </row>
    <row r="1420" spans="1:47">
      <c r="A1420" s="3">
        <v>140.60000667814171</v>
      </c>
      <c r="B1420" s="8">
        <v>5.2289649373405349E-2</v>
      </c>
      <c r="C1420" s="5">
        <v>10.510017448106328</v>
      </c>
      <c r="E1420" s="17"/>
      <c r="I1420" s="17">
        <v>140.60000667814171</v>
      </c>
      <c r="J1420" s="8">
        <v>1.1917671076327217E-2</v>
      </c>
      <c r="K1420" s="5">
        <v>12.441293782294581</v>
      </c>
      <c r="M1420" s="17"/>
      <c r="Q1420" s="17">
        <v>140.60000667814171</v>
      </c>
      <c r="R1420" s="8">
        <v>9.9585152751185697E-3</v>
      </c>
      <c r="S1420" s="5">
        <v>11.919694299274925</v>
      </c>
      <c r="U1420" s="17">
        <v>140.60000667814171</v>
      </c>
      <c r="Y1420" s="3">
        <v>70.300003339070827</v>
      </c>
      <c r="Z1420" s="8">
        <v>1.6170051689621694E-2</v>
      </c>
      <c r="AA1420" s="5">
        <v>18.581551751375311</v>
      </c>
      <c r="AC1420" s="3">
        <v>70.300003339070827</v>
      </c>
      <c r="AD1420" s="8">
        <v>2.1830717613652365E-2</v>
      </c>
      <c r="AE1420" s="5">
        <v>17.839403678568278</v>
      </c>
      <c r="AG1420" s="3">
        <v>70.300003339070798</v>
      </c>
      <c r="AH1420" s="8">
        <v>1.3462626547255982E-2</v>
      </c>
      <c r="AI1420" s="5">
        <v>17.010806641612081</v>
      </c>
      <c r="AK1420" s="3">
        <v>70.300003339070798</v>
      </c>
      <c r="AL1420" s="8">
        <v>2.3309225649316482E-2</v>
      </c>
      <c r="AM1420" s="5">
        <v>16.200998357435854</v>
      </c>
      <c r="AO1420" s="3">
        <v>70.300003339070798</v>
      </c>
      <c r="AP1420" s="8">
        <v>1.7010586168612257E-2</v>
      </c>
      <c r="AQ1420" s="5">
        <v>17.573572160382998</v>
      </c>
      <c r="AS1420" s="3">
        <v>70.300003339070798</v>
      </c>
      <c r="AT1420" s="8">
        <v>1.3181994410666241E-2</v>
      </c>
      <c r="AU1420" s="5">
        <v>16.937925085455948</v>
      </c>
    </row>
    <row r="1421" spans="1:47">
      <c r="A1421" s="3">
        <v>140.7000066828914</v>
      </c>
      <c r="B1421" s="8">
        <v>5.2358697580156419E-2</v>
      </c>
      <c r="C1421" s="5">
        <v>10.518324860423256</v>
      </c>
      <c r="E1421" s="17"/>
      <c r="I1421" s="17">
        <v>140.7000066828914</v>
      </c>
      <c r="J1421" s="8">
        <v>1.1916568417726477E-2</v>
      </c>
      <c r="K1421" s="5">
        <v>12.441201054850364</v>
      </c>
      <c r="M1421" s="17"/>
      <c r="Q1421" s="17">
        <v>140.7000066828914</v>
      </c>
      <c r="R1421" s="8">
        <v>9.9572402066481144E-3</v>
      </c>
      <c r="S1421" s="5">
        <v>11.911122998401828</v>
      </c>
      <c r="U1421" s="17">
        <v>140.7000066828914</v>
      </c>
      <c r="Y1421" s="3">
        <v>70.350003341445699</v>
      </c>
      <c r="Z1421" s="8">
        <v>1.6188020046837306E-2</v>
      </c>
      <c r="AA1421" s="5">
        <v>18.583438590606349</v>
      </c>
      <c r="AC1421" s="3">
        <v>70.350003341445699</v>
      </c>
      <c r="AD1421" s="8">
        <v>2.1859521367992317E-2</v>
      </c>
      <c r="AE1421" s="5">
        <v>17.843462301638695</v>
      </c>
      <c r="AG1421" s="3">
        <v>70.350003341445699</v>
      </c>
      <c r="AH1421" s="8">
        <v>1.3453629765195258E-2</v>
      </c>
      <c r="AI1421" s="5">
        <v>16.987394521548868</v>
      </c>
      <c r="AK1421" s="3">
        <v>70.350003341445699</v>
      </c>
      <c r="AL1421" s="8">
        <v>2.3352870016636301E-2</v>
      </c>
      <c r="AM1421" s="5">
        <v>16.198379372320098</v>
      </c>
      <c r="AO1421" s="3">
        <v>70.350003341445699</v>
      </c>
      <c r="AP1421" s="8">
        <v>1.7031220074050647E-2</v>
      </c>
      <c r="AQ1421" s="5">
        <v>17.597151713379404</v>
      </c>
      <c r="AS1421" s="3">
        <v>70.350003341445699</v>
      </c>
      <c r="AT1421" s="8">
        <v>1.3178401179675957E-2</v>
      </c>
      <c r="AU1421" s="5">
        <v>16.933990976777167</v>
      </c>
    </row>
    <row r="1422" spans="1:47">
      <c r="A1422" s="3">
        <v>140.80000668764109</v>
      </c>
      <c r="B1422" s="8">
        <v>5.2430789419187315E-2</v>
      </c>
      <c r="C1422" s="5">
        <v>10.504871848064418</v>
      </c>
      <c r="E1422" s="17"/>
      <c r="I1422" s="17">
        <v>140.80000668764109</v>
      </c>
      <c r="J1422" s="8">
        <v>1.1914182975278959E-2</v>
      </c>
      <c r="K1422" s="5">
        <v>12.433209886747235</v>
      </c>
      <c r="M1422" s="17"/>
      <c r="Q1422" s="17">
        <v>140.80000668764109</v>
      </c>
      <c r="R1422" s="8">
        <v>9.95335977228228E-3</v>
      </c>
      <c r="S1422" s="5">
        <v>11.901734792768565</v>
      </c>
      <c r="U1422" s="17">
        <v>140.80000668764109</v>
      </c>
      <c r="Y1422" s="3">
        <v>70.400003343820572</v>
      </c>
      <c r="Z1422" s="8">
        <v>1.620520812527574E-2</v>
      </c>
      <c r="AA1422" s="5">
        <v>18.594555161232257</v>
      </c>
      <c r="AC1422" s="3">
        <v>70.400003343820572</v>
      </c>
      <c r="AD1422" s="8">
        <v>2.1889137144355655E-2</v>
      </c>
      <c r="AE1422" s="5">
        <v>17.837706216788579</v>
      </c>
      <c r="AG1422" s="3">
        <v>70.4000033438206</v>
      </c>
      <c r="AH1422" s="8">
        <v>1.3446765408781976E-2</v>
      </c>
      <c r="AI1422" s="5">
        <v>16.975713455701644</v>
      </c>
      <c r="AK1422" s="3">
        <v>70.4000033438206</v>
      </c>
      <c r="AL1422" s="8">
        <v>2.3387951774748617E-2</v>
      </c>
      <c r="AM1422" s="5">
        <v>16.183772075054751</v>
      </c>
      <c r="AO1422" s="3">
        <v>70.4000033438206</v>
      </c>
      <c r="AP1422" s="8">
        <v>1.7039912836689639E-2</v>
      </c>
      <c r="AQ1422" s="5">
        <v>17.593773739910056</v>
      </c>
      <c r="AS1422" s="3">
        <v>70.4000033438206</v>
      </c>
      <c r="AT1422" s="8">
        <v>1.3171178089448803E-2</v>
      </c>
      <c r="AU1422" s="5">
        <v>16.915525847584941</v>
      </c>
    </row>
    <row r="1423" spans="1:47">
      <c r="A1423" s="3">
        <v>140.90000669239089</v>
      </c>
      <c r="B1423" s="8">
        <v>5.2505440021633216E-2</v>
      </c>
      <c r="C1423" s="5">
        <v>10.515769950961419</v>
      </c>
      <c r="E1423" s="17"/>
      <c r="I1423" s="17">
        <v>140.90000669239089</v>
      </c>
      <c r="J1423" s="8">
        <v>1.1915698218058123E-2</v>
      </c>
      <c r="K1423" s="5">
        <v>12.425377877690151</v>
      </c>
      <c r="M1423" s="17"/>
      <c r="Q1423" s="17">
        <v>140.90000669239089</v>
      </c>
      <c r="R1423" s="8">
        <v>9.9512106455759558E-3</v>
      </c>
      <c r="S1423" s="5">
        <v>11.900804926473269</v>
      </c>
      <c r="U1423" s="17">
        <v>140.90000669239089</v>
      </c>
      <c r="Y1423" s="3">
        <v>70.450003346195444</v>
      </c>
      <c r="Z1423" s="8">
        <v>1.6215990602627815E-2</v>
      </c>
      <c r="AA1423" s="5">
        <v>18.609463249527515</v>
      </c>
      <c r="AC1423" s="3">
        <v>70.450003346195444</v>
      </c>
      <c r="AD1423" s="8">
        <v>2.1917957866319976E-2</v>
      </c>
      <c r="AE1423" s="5">
        <v>17.826684782484374</v>
      </c>
      <c r="AG1423" s="3">
        <v>70.450003346195501</v>
      </c>
      <c r="AH1423" s="8">
        <v>1.3442816019538145E-2</v>
      </c>
      <c r="AI1423" s="5">
        <v>16.976253870499111</v>
      </c>
      <c r="AK1423" s="3">
        <v>70.450003346195501</v>
      </c>
      <c r="AL1423" s="8">
        <v>2.3429420036358933E-2</v>
      </c>
      <c r="AM1423" s="5">
        <v>16.16205922662245</v>
      </c>
      <c r="AO1423" s="3">
        <v>70.450003346195501</v>
      </c>
      <c r="AP1423" s="8">
        <v>1.7056034291935161E-2</v>
      </c>
      <c r="AQ1423" s="5">
        <v>17.604360671171673</v>
      </c>
      <c r="AS1423" s="3">
        <v>70.450003346195501</v>
      </c>
      <c r="AT1423" s="8">
        <v>1.3179075139413176E-2</v>
      </c>
      <c r="AU1423" s="5">
        <v>16.899152304678744</v>
      </c>
    </row>
    <row r="1424" spans="1:47">
      <c r="A1424" s="3">
        <v>141.00000669714061</v>
      </c>
      <c r="B1424" s="8">
        <v>5.2575707601568933E-2</v>
      </c>
      <c r="C1424" s="5">
        <v>10.508160270450121</v>
      </c>
      <c r="E1424" s="17"/>
      <c r="I1424" s="17">
        <v>141.00000669714061</v>
      </c>
      <c r="J1424" s="8">
        <v>1.1910606028670157E-2</v>
      </c>
      <c r="K1424" s="5">
        <v>12.431165730999345</v>
      </c>
      <c r="M1424" s="17"/>
      <c r="Q1424" s="17">
        <v>141.00000669714061</v>
      </c>
      <c r="R1424" s="8">
        <v>9.9513331097793329E-3</v>
      </c>
      <c r="S1424" s="5">
        <v>11.89157927524422</v>
      </c>
      <c r="U1424" s="17">
        <v>141.00000669714061</v>
      </c>
      <c r="Y1424" s="3">
        <v>70.500003348570317</v>
      </c>
      <c r="Z1424" s="8">
        <v>1.6229617439959803E-2</v>
      </c>
      <c r="AA1424" s="5">
        <v>18.5984276414577</v>
      </c>
      <c r="AC1424" s="3">
        <v>70.500003348570317</v>
      </c>
      <c r="AD1424" s="8">
        <v>2.1948821975047619E-2</v>
      </c>
      <c r="AE1424" s="5">
        <v>17.813570348308044</v>
      </c>
      <c r="AG1424" s="3">
        <v>70.500003348570303</v>
      </c>
      <c r="AH1424" s="8">
        <v>1.3443940922976017E-2</v>
      </c>
      <c r="AI1424" s="5">
        <v>16.966316993410711</v>
      </c>
      <c r="AK1424" s="3">
        <v>70.500003348570303</v>
      </c>
      <c r="AL1424" s="8">
        <v>2.3468115596986579E-2</v>
      </c>
      <c r="AM1424" s="5">
        <v>16.145921797208096</v>
      </c>
      <c r="AO1424" s="3">
        <v>70.500003348570303</v>
      </c>
      <c r="AP1424" s="8">
        <v>1.7062775593234346E-2</v>
      </c>
      <c r="AQ1424" s="5">
        <v>17.581683083068807</v>
      </c>
      <c r="AS1424" s="3">
        <v>70.500003348570303</v>
      </c>
      <c r="AT1424" s="8">
        <v>1.3171664024186869E-2</v>
      </c>
      <c r="AU1424" s="5">
        <v>16.881638021620496</v>
      </c>
    </row>
    <row r="1425" spans="1:47">
      <c r="A1425" s="3">
        <v>141.10000670189041</v>
      </c>
      <c r="B1425" s="8">
        <v>5.2643603644681007E-2</v>
      </c>
      <c r="C1425" s="5">
        <v>10.501469889438154</v>
      </c>
      <c r="E1425" s="17"/>
      <c r="I1425" s="17">
        <v>141.10000670189041</v>
      </c>
      <c r="J1425" s="8">
        <v>1.191058898979553E-2</v>
      </c>
      <c r="K1425" s="5">
        <v>12.434174528965434</v>
      </c>
      <c r="M1425" s="17"/>
      <c r="Q1425" s="17">
        <v>141.10000670189041</v>
      </c>
      <c r="R1425" s="8">
        <v>9.9488934307473478E-3</v>
      </c>
      <c r="S1425" s="5">
        <v>11.879682496983202</v>
      </c>
      <c r="U1425" s="17">
        <v>141.10000670189041</v>
      </c>
      <c r="Y1425" s="3">
        <v>70.55000335094519</v>
      </c>
      <c r="Z1425" s="8">
        <v>1.6240095120914542E-2</v>
      </c>
      <c r="AA1425" s="5">
        <v>18.59161992551212</v>
      </c>
      <c r="AC1425" s="3">
        <v>70.55000335094519</v>
      </c>
      <c r="AD1425" s="8">
        <v>2.1973228690729599E-2</v>
      </c>
      <c r="AE1425" s="5">
        <v>17.817173096966851</v>
      </c>
      <c r="AG1425" s="3">
        <v>70.550003350945204</v>
      </c>
      <c r="AH1425" s="8">
        <v>1.3436356383818276E-2</v>
      </c>
      <c r="AI1425" s="5">
        <v>16.948454933317471</v>
      </c>
      <c r="AK1425" s="3">
        <v>70.550003350945204</v>
      </c>
      <c r="AL1425" s="8">
        <v>2.3507713385711764E-2</v>
      </c>
      <c r="AM1425" s="5">
        <v>16.144107497659988</v>
      </c>
      <c r="AO1425" s="3">
        <v>70.550003350945204</v>
      </c>
      <c r="AP1425" s="8">
        <v>1.7071502421283261E-2</v>
      </c>
      <c r="AQ1425" s="5">
        <v>17.573430171906505</v>
      </c>
      <c r="AS1425" s="3">
        <v>70.550003350945204</v>
      </c>
      <c r="AT1425" s="8">
        <v>1.3166040367394058E-2</v>
      </c>
      <c r="AU1425" s="5">
        <v>16.878814380134362</v>
      </c>
    </row>
    <row r="1426" spans="1:47">
      <c r="A1426" s="3">
        <v>141.2000067066401</v>
      </c>
      <c r="B1426" s="8">
        <v>5.2715426645529424E-2</v>
      </c>
      <c r="C1426" s="5">
        <v>10.487670763570211</v>
      </c>
      <c r="E1426" s="17"/>
      <c r="I1426" s="17">
        <v>141.2000067066401</v>
      </c>
      <c r="J1426" s="8">
        <v>1.191171842377068E-2</v>
      </c>
      <c r="K1426" s="5">
        <v>12.431259842435265</v>
      </c>
      <c r="M1426" s="17"/>
      <c r="Q1426" s="17">
        <v>141.2000067066401</v>
      </c>
      <c r="R1426" s="8">
        <v>9.9489006345240168E-3</v>
      </c>
      <c r="S1426" s="5">
        <v>11.892088979732014</v>
      </c>
      <c r="U1426" s="17">
        <v>141.2000067066401</v>
      </c>
      <c r="Y1426" s="3">
        <v>70.600003353320062</v>
      </c>
      <c r="Z1426" s="8">
        <v>1.6245235207359175E-2</v>
      </c>
      <c r="AA1426" s="5">
        <v>18.576736537657705</v>
      </c>
      <c r="AC1426" s="3">
        <v>70.600003353320062</v>
      </c>
      <c r="AD1426" s="8">
        <v>2.2008220780071648E-2</v>
      </c>
      <c r="AE1426" s="5">
        <v>17.807445541507363</v>
      </c>
      <c r="AG1426" s="3">
        <v>70.600003353320105</v>
      </c>
      <c r="AH1426" s="8">
        <v>1.3428628786288543E-2</v>
      </c>
      <c r="AI1426" s="5">
        <v>16.917859349558945</v>
      </c>
      <c r="AK1426" s="3">
        <v>70.600003353320105</v>
      </c>
      <c r="AL1426" s="8">
        <v>2.3547184031182007E-2</v>
      </c>
      <c r="AM1426" s="5">
        <v>16.151519075256743</v>
      </c>
      <c r="AO1426" s="3">
        <v>70.600003353320105</v>
      </c>
      <c r="AP1426" s="8">
        <v>1.7085262413648133E-2</v>
      </c>
      <c r="AQ1426" s="5">
        <v>17.592962377187234</v>
      </c>
      <c r="AS1426" s="3">
        <v>70.600003353320105</v>
      </c>
      <c r="AT1426" s="8">
        <v>1.3157999246326438E-2</v>
      </c>
      <c r="AU1426" s="5">
        <v>16.862901811837254</v>
      </c>
    </row>
    <row r="1427" spans="1:47">
      <c r="A1427" s="3">
        <v>141.3000067113899</v>
      </c>
      <c r="B1427" s="8">
        <v>5.2788224184789206E-2</v>
      </c>
      <c r="C1427" s="5">
        <v>10.490491967123546</v>
      </c>
      <c r="E1427" s="17"/>
      <c r="I1427" s="17">
        <v>141.3000067113899</v>
      </c>
      <c r="J1427" s="8">
        <v>1.1908365416656953E-2</v>
      </c>
      <c r="K1427" s="5">
        <v>12.424705257721651</v>
      </c>
      <c r="M1427" s="17"/>
      <c r="Q1427" s="17">
        <v>141.3000067113899</v>
      </c>
      <c r="R1427" s="8">
        <v>9.9478128642469608E-3</v>
      </c>
      <c r="S1427" s="5">
        <v>11.896406314501586</v>
      </c>
      <c r="U1427" s="17">
        <v>141.3000067113899</v>
      </c>
      <c r="Y1427" s="3">
        <v>70.650003355694935</v>
      </c>
      <c r="Z1427" s="8">
        <v>1.6264387393782029E-2</v>
      </c>
      <c r="AA1427" s="5">
        <v>18.59323231540046</v>
      </c>
      <c r="AC1427" s="3">
        <v>70.650003355694935</v>
      </c>
      <c r="AD1427" s="8">
        <v>2.2035276869101568E-2</v>
      </c>
      <c r="AE1427" s="5">
        <v>17.799318909716877</v>
      </c>
      <c r="AG1427" s="3">
        <v>70.650003355694906</v>
      </c>
      <c r="AH1427" s="8">
        <v>1.3422348890574507E-2</v>
      </c>
      <c r="AI1427" s="5">
        <v>16.913640061027731</v>
      </c>
      <c r="AK1427" s="3">
        <v>70.650003355694906</v>
      </c>
      <c r="AL1427" s="8">
        <v>2.3590549661366006E-2</v>
      </c>
      <c r="AM1427" s="5">
        <v>16.133094644755388</v>
      </c>
      <c r="AO1427" s="3">
        <v>70.650003355694906</v>
      </c>
      <c r="AP1427" s="8">
        <v>1.709056201813455E-2</v>
      </c>
      <c r="AQ1427" s="5">
        <v>17.588932608997219</v>
      </c>
      <c r="AS1427" s="3">
        <v>70.650003355694906</v>
      </c>
      <c r="AT1427" s="8">
        <v>1.3158107910124648E-2</v>
      </c>
      <c r="AU1427" s="5">
        <v>16.855380357469219</v>
      </c>
    </row>
    <row r="1428" spans="1:47">
      <c r="A1428" s="3">
        <v>141.40000671613959</v>
      </c>
      <c r="B1428" s="8">
        <v>5.2858174919724228E-2</v>
      </c>
      <c r="C1428" s="5">
        <v>10.498668640739222</v>
      </c>
      <c r="E1428" s="17"/>
      <c r="I1428" s="17">
        <v>141.40000671613959</v>
      </c>
      <c r="J1428" s="8">
        <v>1.1906096812206866E-2</v>
      </c>
      <c r="K1428" s="5">
        <v>12.430861252824304</v>
      </c>
      <c r="M1428" s="17"/>
      <c r="Q1428" s="17">
        <v>141.40000671613959</v>
      </c>
      <c r="R1428" s="8">
        <v>9.9469195959399747E-3</v>
      </c>
      <c r="S1428" s="5">
        <v>11.899076063953864</v>
      </c>
      <c r="U1428" s="17">
        <v>141.40000671613959</v>
      </c>
      <c r="Y1428" s="3">
        <v>70.700003358069807</v>
      </c>
      <c r="Z1428" s="8">
        <v>1.6264906766843088E-2</v>
      </c>
      <c r="AA1428" s="5">
        <v>18.586305213990808</v>
      </c>
      <c r="AC1428" s="3">
        <v>70.700003358069807</v>
      </c>
      <c r="AD1428" s="8">
        <v>2.2058881258545517E-2</v>
      </c>
      <c r="AE1428" s="5">
        <v>17.795199950327277</v>
      </c>
      <c r="AG1428" s="3">
        <v>70.700003358069793</v>
      </c>
      <c r="AH1428" s="8">
        <v>1.3415286453338473E-2</v>
      </c>
      <c r="AI1428" s="5">
        <v>16.899685199920171</v>
      </c>
      <c r="AK1428" s="3">
        <v>70.700003358069793</v>
      </c>
      <c r="AL1428" s="8">
        <v>2.3634357847879688E-2</v>
      </c>
      <c r="AM1428" s="5">
        <v>16.116446260498421</v>
      </c>
      <c r="AO1428" s="3">
        <v>70.700003358069793</v>
      </c>
      <c r="AP1428" s="8">
        <v>1.7110835803525196E-2</v>
      </c>
      <c r="AQ1428" s="5">
        <v>17.602537809587734</v>
      </c>
      <c r="AS1428" s="3">
        <v>70.700003358069793</v>
      </c>
      <c r="AT1428" s="8">
        <v>1.3156508476690306E-2</v>
      </c>
      <c r="AU1428" s="5">
        <v>16.841044735148284</v>
      </c>
    </row>
    <row r="1429" spans="1:47">
      <c r="A1429" s="3">
        <v>141.50000672088939</v>
      </c>
      <c r="B1429" s="8">
        <v>5.2931178888302698E-2</v>
      </c>
      <c r="C1429" s="5">
        <v>10.491318373335144</v>
      </c>
      <c r="E1429" s="17"/>
      <c r="I1429" s="17">
        <v>141.50000672088939</v>
      </c>
      <c r="J1429" s="8">
        <v>1.1902349476851811E-2</v>
      </c>
      <c r="K1429" s="5">
        <v>12.424865800759399</v>
      </c>
      <c r="M1429" s="17"/>
      <c r="Q1429" s="17">
        <v>141.50000672088939</v>
      </c>
      <c r="R1429" s="8">
        <v>9.9472653772200992E-3</v>
      </c>
      <c r="S1429" s="5">
        <v>11.889831126609062</v>
      </c>
      <c r="U1429" s="17">
        <v>141.50000672088939</v>
      </c>
      <c r="Y1429" s="3">
        <v>70.75000336044468</v>
      </c>
      <c r="Z1429" s="8">
        <v>1.6273258188130028E-2</v>
      </c>
      <c r="AA1429" s="5">
        <v>18.579084451784471</v>
      </c>
      <c r="AC1429" s="3">
        <v>70.75000336044468</v>
      </c>
      <c r="AD1429" s="8">
        <v>2.2091250637949346E-2</v>
      </c>
      <c r="AE1429" s="5">
        <v>17.78532088366628</v>
      </c>
      <c r="AG1429" s="3">
        <v>70.750003360444694</v>
      </c>
      <c r="AH1429" s="8">
        <v>1.3411390863824276E-2</v>
      </c>
      <c r="AI1429" s="5">
        <v>16.882510817656708</v>
      </c>
      <c r="AK1429" s="3">
        <v>70.750003360444694</v>
      </c>
      <c r="AL1429" s="8">
        <v>2.3672109614345686E-2</v>
      </c>
      <c r="AM1429" s="5">
        <v>16.092583029920998</v>
      </c>
      <c r="AO1429" s="3">
        <v>70.750003360444694</v>
      </c>
      <c r="AP1429" s="8">
        <v>1.7113585368754604E-2</v>
      </c>
      <c r="AQ1429" s="5">
        <v>17.575307124338632</v>
      </c>
      <c r="AS1429" s="3">
        <v>70.750003360444694</v>
      </c>
      <c r="AT1429" s="8">
        <v>1.3149707832240466E-2</v>
      </c>
      <c r="AU1429" s="5">
        <v>16.818382672947916</v>
      </c>
    </row>
    <row r="1430" spans="1:47">
      <c r="A1430" s="3">
        <v>141.6000067256391</v>
      </c>
      <c r="B1430" s="8">
        <v>5.3001172829374159E-2</v>
      </c>
      <c r="C1430" s="5">
        <v>10.48218111431448</v>
      </c>
      <c r="E1430" s="17"/>
      <c r="I1430" s="17">
        <v>141.6000067256391</v>
      </c>
      <c r="J1430" s="8">
        <v>1.1901210306376874E-2</v>
      </c>
      <c r="K1430" s="5">
        <v>12.428083581472904</v>
      </c>
      <c r="M1430" s="17"/>
      <c r="Q1430" s="17">
        <v>141.6000067256391</v>
      </c>
      <c r="R1430" s="8">
        <v>9.9435866486010036E-3</v>
      </c>
      <c r="S1430" s="5">
        <v>11.902393275863606</v>
      </c>
      <c r="U1430" s="17">
        <v>141.6000067256391</v>
      </c>
      <c r="Y1430" s="3">
        <v>70.800003362819552</v>
      </c>
      <c r="Z1430" s="8">
        <v>1.6288984463046854E-2</v>
      </c>
      <c r="AA1430" s="5">
        <v>18.580023068536494</v>
      </c>
      <c r="AC1430" s="3">
        <v>70.800003362819552</v>
      </c>
      <c r="AD1430" s="8">
        <v>2.2125932462160072E-2</v>
      </c>
      <c r="AE1430" s="5">
        <v>17.798258331306339</v>
      </c>
      <c r="AG1430" s="3">
        <v>70.800003362819595</v>
      </c>
      <c r="AH1430" s="8">
        <v>1.3406415611553944E-2</v>
      </c>
      <c r="AI1430" s="5">
        <v>16.872255095837801</v>
      </c>
      <c r="AK1430" s="3">
        <v>70.800003362819595</v>
      </c>
      <c r="AL1430" s="8">
        <v>2.3704159494840261E-2</v>
      </c>
      <c r="AM1430" s="5">
        <v>16.08903230362165</v>
      </c>
      <c r="AO1430" s="3">
        <v>70.800003362819595</v>
      </c>
      <c r="AP1430" s="8">
        <v>1.7128596048312322E-2</v>
      </c>
      <c r="AQ1430" s="5">
        <v>17.5831759904788</v>
      </c>
      <c r="AS1430" s="3">
        <v>70.800003362819595</v>
      </c>
      <c r="AT1430" s="8">
        <v>1.3148064444910219E-2</v>
      </c>
      <c r="AU1430" s="5">
        <v>16.816662618436382</v>
      </c>
    </row>
    <row r="1431" spans="1:47">
      <c r="A1431" s="3">
        <v>141.70000673038879</v>
      </c>
      <c r="B1431" s="8">
        <v>5.3074517646362451E-2</v>
      </c>
      <c r="C1431" s="5">
        <v>10.481936151274239</v>
      </c>
      <c r="E1431" s="17"/>
      <c r="I1431" s="17">
        <v>141.70000673038879</v>
      </c>
      <c r="J1431" s="8">
        <v>1.1900834234072649E-2</v>
      </c>
      <c r="K1431" s="5">
        <v>12.41257318643796</v>
      </c>
      <c r="M1431" s="17"/>
      <c r="Q1431" s="17">
        <v>141.70000673038879</v>
      </c>
      <c r="R1431" s="8">
        <v>9.943577043565445E-3</v>
      </c>
      <c r="S1431" s="5">
        <v>11.88829925798629</v>
      </c>
      <c r="U1431" s="17">
        <v>141.70000673038879</v>
      </c>
      <c r="Y1431" s="3">
        <v>70.850003365194425</v>
      </c>
      <c r="Z1431" s="8">
        <v>1.6304978958793327E-2</v>
      </c>
      <c r="AA1431" s="5">
        <v>18.5822021963175</v>
      </c>
      <c r="AC1431" s="3">
        <v>70.850003365194425</v>
      </c>
      <c r="AD1431" s="8">
        <v>2.2149706527847712E-2</v>
      </c>
      <c r="AE1431" s="5">
        <v>17.790879869873731</v>
      </c>
      <c r="AG1431" s="3">
        <v>70.850003365194397</v>
      </c>
      <c r="AH1431" s="8">
        <v>1.3405399530296477E-2</v>
      </c>
      <c r="AI1431" s="5">
        <v>16.846854249319918</v>
      </c>
      <c r="AK1431" s="3">
        <v>70.850003365194397</v>
      </c>
      <c r="AL1431" s="8">
        <v>2.3749865049927626E-2</v>
      </c>
      <c r="AM1431" s="5">
        <v>16.087506270040898</v>
      </c>
      <c r="AO1431" s="3">
        <v>70.850003365194397</v>
      </c>
      <c r="AP1431" s="8">
        <v>1.7148173926043134E-2</v>
      </c>
      <c r="AQ1431" s="5">
        <v>17.598180791766183</v>
      </c>
      <c r="AS1431" s="3">
        <v>70.850003365194397</v>
      </c>
      <c r="AT1431" s="8">
        <v>1.3139501981799497E-2</v>
      </c>
      <c r="AU1431" s="5">
        <v>16.804359412526281</v>
      </c>
    </row>
    <row r="1432" spans="1:47">
      <c r="A1432" s="3">
        <v>141.8000067351386</v>
      </c>
      <c r="B1432" s="8">
        <v>5.3145918187209928E-2</v>
      </c>
      <c r="C1432" s="5">
        <v>10.456841889716546</v>
      </c>
      <c r="E1432" s="17"/>
      <c r="I1432" s="17">
        <v>141.8000067351386</v>
      </c>
      <c r="J1432" s="8">
        <v>1.1899345766667896E-2</v>
      </c>
      <c r="K1432" s="5">
        <v>12.425806915118619</v>
      </c>
      <c r="M1432" s="17"/>
      <c r="Q1432" s="17">
        <v>141.8000067351386</v>
      </c>
      <c r="R1432" s="8">
        <v>9.9430895880108262E-3</v>
      </c>
      <c r="S1432" s="5">
        <v>11.883663702306771</v>
      </c>
      <c r="U1432" s="17">
        <v>141.8000067351386</v>
      </c>
      <c r="Y1432" s="3">
        <v>70.900003367569298</v>
      </c>
      <c r="Z1432" s="8">
        <v>1.6314361811088845E-2</v>
      </c>
      <c r="AA1432" s="5">
        <v>18.588596866002323</v>
      </c>
      <c r="AC1432" s="3">
        <v>70.900003367569298</v>
      </c>
      <c r="AD1432" s="8">
        <v>2.2188933251443055E-2</v>
      </c>
      <c r="AE1432" s="5">
        <v>17.788269318463719</v>
      </c>
      <c r="AG1432" s="3">
        <v>70.900003367569298</v>
      </c>
      <c r="AH1432" s="8">
        <v>1.3403159505189758E-2</v>
      </c>
      <c r="AI1432" s="5">
        <v>16.848810550886743</v>
      </c>
      <c r="AK1432" s="3">
        <v>70.900003367569298</v>
      </c>
      <c r="AL1432" s="8">
        <v>2.3777640961006236E-2</v>
      </c>
      <c r="AM1432" s="5">
        <v>16.071840175976014</v>
      </c>
      <c r="AO1432" s="3">
        <v>70.900003367569298</v>
      </c>
      <c r="AP1432" s="8">
        <v>1.715369738893761E-2</v>
      </c>
      <c r="AQ1432" s="5">
        <v>17.596064487330821</v>
      </c>
      <c r="AS1432" s="3">
        <v>70.900003367569298</v>
      </c>
      <c r="AT1432" s="8">
        <v>1.3132199530371404E-2</v>
      </c>
      <c r="AU1432" s="5">
        <v>16.785392027416687</v>
      </c>
    </row>
    <row r="1433" spans="1:47">
      <c r="A1433" s="3">
        <v>141.90000673988831</v>
      </c>
      <c r="B1433" s="8">
        <v>5.3216641831919445E-2</v>
      </c>
      <c r="C1433" s="5">
        <v>10.46443230347187</v>
      </c>
      <c r="E1433" s="17"/>
      <c r="I1433" s="17">
        <v>141.90000673988831</v>
      </c>
      <c r="J1433" s="8">
        <v>1.1899255704044877E-2</v>
      </c>
      <c r="K1433" s="5">
        <v>12.437043543769345</v>
      </c>
      <c r="M1433" s="17"/>
      <c r="Q1433" s="17">
        <v>141.90000673988831</v>
      </c>
      <c r="R1433" s="8">
        <v>9.9420546454293442E-3</v>
      </c>
      <c r="S1433" s="5">
        <v>11.889906893492382</v>
      </c>
      <c r="U1433" s="17">
        <v>141.90000673988831</v>
      </c>
      <c r="Y1433" s="3">
        <v>70.95000336994417</v>
      </c>
      <c r="Z1433" s="8">
        <v>1.6327414412008259E-2</v>
      </c>
      <c r="AA1433" s="5">
        <v>18.589676824165831</v>
      </c>
      <c r="AC1433" s="3">
        <v>70.95000336994417</v>
      </c>
      <c r="AD1433" s="8">
        <v>2.221657835943322E-2</v>
      </c>
      <c r="AE1433" s="5">
        <v>17.769389413787625</v>
      </c>
      <c r="AG1433" s="3">
        <v>70.950003369944199</v>
      </c>
      <c r="AH1433" s="8">
        <v>1.3399757895011322E-2</v>
      </c>
      <c r="AI1433" s="5">
        <v>16.849652246933797</v>
      </c>
      <c r="AK1433" s="3">
        <v>70.950003369944199</v>
      </c>
      <c r="AL1433" s="8">
        <v>2.3822500524435745E-2</v>
      </c>
      <c r="AM1433" s="5">
        <v>16.052993592944265</v>
      </c>
      <c r="AO1433" s="3">
        <v>70.950003369944199</v>
      </c>
      <c r="AP1433" s="8">
        <v>1.7159651535943239E-2</v>
      </c>
      <c r="AQ1433" s="5">
        <v>17.584810886365286</v>
      </c>
      <c r="AS1433" s="3">
        <v>70.950003369944199</v>
      </c>
      <c r="AT1433" s="8">
        <v>1.3130968821286048E-2</v>
      </c>
      <c r="AU1433" s="5">
        <v>16.769864751330164</v>
      </c>
    </row>
    <row r="1434" spans="1:47">
      <c r="A1434" s="3">
        <v>142.00000674463811</v>
      </c>
      <c r="B1434" s="8">
        <v>5.3291254028910717E-2</v>
      </c>
      <c r="C1434" s="5">
        <v>10.456558393164357</v>
      </c>
      <c r="E1434" s="17"/>
      <c r="I1434" s="17">
        <v>142.00000674463811</v>
      </c>
      <c r="J1434" s="8">
        <v>1.1899166858484333E-2</v>
      </c>
      <c r="K1434" s="5">
        <v>12.430190016847508</v>
      </c>
      <c r="M1434" s="17"/>
      <c r="Q1434" s="17">
        <v>142.00000674463811</v>
      </c>
      <c r="R1434" s="8">
        <v>9.9433297138998011E-3</v>
      </c>
      <c r="S1434" s="5">
        <v>11.893270943111814</v>
      </c>
      <c r="U1434" s="17">
        <v>142.00000674463811</v>
      </c>
      <c r="Y1434" s="3">
        <v>71.000003372319043</v>
      </c>
      <c r="Z1434" s="8">
        <v>1.6340152463045623E-2</v>
      </c>
      <c r="AA1434" s="5">
        <v>18.594441264755037</v>
      </c>
      <c r="AC1434" s="3">
        <v>71.000003372319043</v>
      </c>
      <c r="AD1434" s="8">
        <v>2.2253121774431884E-2</v>
      </c>
      <c r="AE1434" s="5">
        <v>17.766512041766113</v>
      </c>
      <c r="AG1434" s="3">
        <v>71.0000033723191</v>
      </c>
      <c r="AH1434" s="8">
        <v>1.339837255197316E-2</v>
      </c>
      <c r="AI1434" s="5">
        <v>16.836803885124048</v>
      </c>
      <c r="AK1434" s="3">
        <v>71.0000033723191</v>
      </c>
      <c r="AL1434" s="8">
        <v>2.3857257089222931E-2</v>
      </c>
      <c r="AM1434" s="5">
        <v>16.035029568277032</v>
      </c>
      <c r="AO1434" s="3">
        <v>71.0000033723191</v>
      </c>
      <c r="AP1434" s="8">
        <v>1.717409770299368E-2</v>
      </c>
      <c r="AQ1434" s="5">
        <v>17.572144161990835</v>
      </c>
      <c r="AS1434" s="3">
        <v>71.0000033723191</v>
      </c>
      <c r="AT1434" s="8">
        <v>1.3130303408139697E-2</v>
      </c>
      <c r="AU1434" s="5">
        <v>16.750435015567874</v>
      </c>
    </row>
    <row r="1435" spans="1:47">
      <c r="A1435" s="3">
        <v>142.1000067493878</v>
      </c>
      <c r="B1435" s="8">
        <v>5.3362342525439269E-2</v>
      </c>
      <c r="C1435" s="5">
        <v>10.466533067971463</v>
      </c>
      <c r="E1435" s="17"/>
      <c r="I1435" s="17">
        <v>142.1000067493878</v>
      </c>
      <c r="J1435" s="8">
        <v>1.1897499482896017E-2</v>
      </c>
      <c r="K1435" s="5">
        <v>12.430584454483357</v>
      </c>
      <c r="M1435" s="17"/>
      <c r="Q1435" s="17">
        <v>142.1000067493878</v>
      </c>
      <c r="R1435" s="8">
        <v>9.9399943653019403E-3</v>
      </c>
      <c r="S1435" s="5">
        <v>11.879781682721367</v>
      </c>
      <c r="U1435" s="17">
        <v>142.1000067493878</v>
      </c>
      <c r="Y1435" s="3">
        <v>71.050003374693915</v>
      </c>
      <c r="Z1435" s="8">
        <v>1.6345696099920325E-2</v>
      </c>
      <c r="AA1435" s="5">
        <v>18.584023167706292</v>
      </c>
      <c r="AC1435" s="3">
        <v>71.050003374693915</v>
      </c>
      <c r="AD1435" s="8">
        <v>2.2273633208347954E-2</v>
      </c>
      <c r="AE1435" s="5">
        <v>17.761760221428631</v>
      </c>
      <c r="AG1435" s="3">
        <v>71.050003374693901</v>
      </c>
      <c r="AH1435" s="8">
        <v>1.3394728843011355E-2</v>
      </c>
      <c r="AI1435" s="5">
        <v>16.828851681379337</v>
      </c>
      <c r="AK1435" s="3">
        <v>71.050003374693901</v>
      </c>
      <c r="AL1435" s="8">
        <v>2.3896502788934442E-2</v>
      </c>
      <c r="AM1435" s="5">
        <v>16.026725868989832</v>
      </c>
      <c r="AO1435" s="3">
        <v>71.050003374693901</v>
      </c>
      <c r="AP1435" s="8">
        <v>1.7183159102032899E-2</v>
      </c>
      <c r="AQ1435" s="5">
        <v>17.577284144839908</v>
      </c>
      <c r="AS1435" s="3">
        <v>71.050003374693901</v>
      </c>
      <c r="AT1435" s="8">
        <v>1.312358334583235E-2</v>
      </c>
      <c r="AU1435" s="5">
        <v>16.731514415940993</v>
      </c>
    </row>
    <row r="1436" spans="1:47">
      <c r="A1436" s="3">
        <v>142.2000067541376</v>
      </c>
      <c r="B1436" s="8">
        <v>5.3434482371288457E-2</v>
      </c>
      <c r="C1436" s="5">
        <v>10.466658989983721</v>
      </c>
      <c r="E1436" s="17"/>
      <c r="I1436" s="17">
        <v>142.2000067541376</v>
      </c>
      <c r="J1436" s="8">
        <v>1.1896181404237517E-2</v>
      </c>
      <c r="K1436" s="5">
        <v>12.408998335864636</v>
      </c>
      <c r="M1436" s="17"/>
      <c r="Q1436" s="17">
        <v>142.2000067541376</v>
      </c>
      <c r="R1436" s="8">
        <v>9.9398719010985633E-3</v>
      </c>
      <c r="S1436" s="5">
        <v>11.881142731461743</v>
      </c>
      <c r="U1436" s="17">
        <v>142.2000067541376</v>
      </c>
      <c r="Y1436" s="3">
        <v>71.100003377068788</v>
      </c>
      <c r="Z1436" s="8">
        <v>1.6362444052361015E-2</v>
      </c>
      <c r="AA1436" s="5">
        <v>18.569780619067071</v>
      </c>
      <c r="AC1436" s="3">
        <v>71.100003377068788</v>
      </c>
      <c r="AD1436" s="8">
        <v>2.2312523003402248E-2</v>
      </c>
      <c r="AE1436" s="5">
        <v>17.767132835450159</v>
      </c>
      <c r="AG1436" s="3">
        <v>71.100003377068802</v>
      </c>
      <c r="AH1436" s="8">
        <v>1.3385750401767555E-2</v>
      </c>
      <c r="AI1436" s="5">
        <v>16.808395630258264</v>
      </c>
      <c r="AK1436" s="3">
        <v>71.100003377068802</v>
      </c>
      <c r="AL1436" s="8">
        <v>2.3938420942062229E-2</v>
      </c>
      <c r="AM1436" s="5">
        <v>16.040050314390964</v>
      </c>
      <c r="AO1436" s="3">
        <v>71.100003377068802</v>
      </c>
      <c r="AP1436" s="8">
        <v>1.7196485977043048E-2</v>
      </c>
      <c r="AQ1436" s="5">
        <v>17.586502577642367</v>
      </c>
      <c r="AS1436" s="3">
        <v>71.100003377068802</v>
      </c>
      <c r="AT1436" s="8">
        <v>1.3117277182711449E-2</v>
      </c>
      <c r="AU1436" s="5">
        <v>16.73820473996906</v>
      </c>
    </row>
    <row r="1437" spans="1:47">
      <c r="A1437" s="3">
        <v>142.30000675888729</v>
      </c>
      <c r="B1437" s="8">
        <v>5.3506828646456249E-2</v>
      </c>
      <c r="C1437" s="5">
        <v>10.471602977186333</v>
      </c>
      <c r="E1437" s="17"/>
      <c r="I1437" s="17">
        <v>142.30000675888729</v>
      </c>
      <c r="J1437" s="8">
        <v>1.1894136739282503E-2</v>
      </c>
      <c r="K1437" s="5">
        <v>12.393627723991871</v>
      </c>
      <c r="M1437" s="17"/>
      <c r="Q1437" s="17">
        <v>142.30000675888729</v>
      </c>
      <c r="R1437" s="8">
        <v>9.9383951268813674E-3</v>
      </c>
      <c r="S1437" s="5">
        <v>11.887690367760333</v>
      </c>
      <c r="U1437" s="17">
        <v>142.30000675888729</v>
      </c>
      <c r="Y1437" s="3">
        <v>71.15000337944366</v>
      </c>
      <c r="Z1437" s="8">
        <v>1.636767435853926E-2</v>
      </c>
      <c r="AA1437" s="5">
        <v>18.583230009105897</v>
      </c>
      <c r="AC1437" s="3">
        <v>71.15000337944366</v>
      </c>
      <c r="AD1437" s="8">
        <v>2.234017538323143E-2</v>
      </c>
      <c r="AE1437" s="5">
        <v>17.747795715555359</v>
      </c>
      <c r="AG1437" s="3">
        <v>71.150003379443703</v>
      </c>
      <c r="AH1437" s="8">
        <v>1.3381324151283753E-2</v>
      </c>
      <c r="AI1437" s="5">
        <v>16.795064948241777</v>
      </c>
      <c r="AK1437" s="3">
        <v>71.150003379443703</v>
      </c>
      <c r="AL1437" s="8">
        <v>2.3979791401168748E-2</v>
      </c>
      <c r="AM1437" s="5">
        <v>16.023713421321471</v>
      </c>
      <c r="AO1437" s="3">
        <v>71.150003379443703</v>
      </c>
      <c r="AP1437" s="8">
        <v>1.7204678708129261E-2</v>
      </c>
      <c r="AQ1437" s="5">
        <v>17.584002228184872</v>
      </c>
      <c r="AS1437" s="3">
        <v>71.150003379443703</v>
      </c>
      <c r="AT1437" s="8">
        <v>1.3111069915856335E-2</v>
      </c>
      <c r="AU1437" s="5">
        <v>16.711442067813191</v>
      </c>
    </row>
    <row r="1438" spans="1:47">
      <c r="A1438" s="3">
        <v>142.40000676363709</v>
      </c>
      <c r="B1438" s="8">
        <v>5.3579525371397638E-2</v>
      </c>
      <c r="C1438" s="5">
        <v>10.451368754823077</v>
      </c>
      <c r="E1438" s="17"/>
      <c r="I1438" s="17">
        <v>142.40000676363709</v>
      </c>
      <c r="J1438" s="8">
        <v>1.1891563869214106E-2</v>
      </c>
      <c r="K1438" s="5">
        <v>12.408191468700776</v>
      </c>
      <c r="M1438" s="17"/>
      <c r="Q1438" s="17">
        <v>142.40000676363709</v>
      </c>
      <c r="R1438" s="8">
        <v>9.9383495029624624E-3</v>
      </c>
      <c r="S1438" s="5">
        <v>11.879613617998364</v>
      </c>
      <c r="U1438" s="17">
        <v>142.40000676363709</v>
      </c>
      <c r="Y1438" s="3">
        <v>71.200003381818533</v>
      </c>
      <c r="Z1438" s="8">
        <v>1.6382933685375366E-2</v>
      </c>
      <c r="AA1438" s="5">
        <v>18.590401370430548</v>
      </c>
      <c r="AC1438" s="3">
        <v>71.200003381818533</v>
      </c>
      <c r="AD1438" s="8">
        <v>2.23748475116568E-2</v>
      </c>
      <c r="AE1438" s="5">
        <v>17.741605209207123</v>
      </c>
      <c r="AG1438" s="3">
        <v>71.200003381818505</v>
      </c>
      <c r="AH1438" s="8">
        <v>1.3378580365072246E-2</v>
      </c>
      <c r="AI1438" s="5">
        <v>16.797302265503287</v>
      </c>
      <c r="AK1438" s="3">
        <v>71.200003381818505</v>
      </c>
      <c r="AL1438" s="8">
        <v>2.4008799623795211E-2</v>
      </c>
      <c r="AM1438" s="5">
        <v>16.001600279389475</v>
      </c>
      <c r="AO1438" s="3">
        <v>71.200003381818505</v>
      </c>
      <c r="AP1438" s="8">
        <v>1.7213216959801821E-2</v>
      </c>
      <c r="AQ1438" s="5">
        <v>17.580091459860871</v>
      </c>
      <c r="AS1438" s="3">
        <v>71.200003381818505</v>
      </c>
      <c r="AT1438" s="8">
        <v>1.3111717014879393E-2</v>
      </c>
      <c r="AU1438" s="5">
        <v>16.693506715410521</v>
      </c>
    </row>
    <row r="1439" spans="1:47">
      <c r="A1439" s="3">
        <v>142.50000676838681</v>
      </c>
      <c r="B1439" s="8">
        <v>5.365100752383619E-2</v>
      </c>
      <c r="C1439" s="5">
        <v>10.448771183258728</v>
      </c>
      <c r="E1439" s="17"/>
      <c r="I1439" s="17">
        <v>142.50000676838681</v>
      </c>
      <c r="J1439" s="8">
        <v>1.1890568312111013E-2</v>
      </c>
      <c r="K1439" s="5">
        <v>12.390463918954852</v>
      </c>
      <c r="M1439" s="17"/>
      <c r="Q1439" s="17">
        <v>142.50000676838681</v>
      </c>
      <c r="R1439" s="8">
        <v>9.9375811001177431E-3</v>
      </c>
      <c r="S1439" s="5">
        <v>11.86263632581578</v>
      </c>
      <c r="U1439" s="17">
        <v>142.50000676838681</v>
      </c>
      <c r="Y1439" s="3">
        <v>71.250003384193406</v>
      </c>
      <c r="Z1439" s="8">
        <v>1.6388189594450986E-2</v>
      </c>
      <c r="AA1439" s="5">
        <v>18.576844945148071</v>
      </c>
      <c r="AC1439" s="3">
        <v>71.250003384193406</v>
      </c>
      <c r="AD1439" s="8">
        <v>2.2406012189730415E-2</v>
      </c>
      <c r="AE1439" s="5">
        <v>17.730220416180721</v>
      </c>
      <c r="AG1439" s="3">
        <v>71.250003384193406</v>
      </c>
      <c r="AH1439" s="8">
        <v>1.3375368276668667E-2</v>
      </c>
      <c r="AI1439" s="5">
        <v>16.78878397725823</v>
      </c>
      <c r="AK1439" s="3">
        <v>71.250003384193406</v>
      </c>
      <c r="AL1439" s="8">
        <v>2.4047991532129633E-2</v>
      </c>
      <c r="AM1439" s="5">
        <v>15.988366002489981</v>
      </c>
      <c r="AO1439" s="3">
        <v>71.250003384193406</v>
      </c>
      <c r="AP1439" s="8">
        <v>1.7232597744803801E-2</v>
      </c>
      <c r="AQ1439" s="5">
        <v>17.582502559418856</v>
      </c>
      <c r="AS1439" s="3">
        <v>71.250003384193406</v>
      </c>
      <c r="AT1439" s="8">
        <v>1.3109146932910464E-2</v>
      </c>
      <c r="AU1439" s="5">
        <v>16.683420315754883</v>
      </c>
    </row>
    <row r="1440" spans="1:47">
      <c r="A1440" s="3">
        <v>142.60000677313661</v>
      </c>
      <c r="B1440" s="8">
        <v>5.3723440211276952E-2</v>
      </c>
      <c r="C1440" s="5">
        <v>10.439074500216391</v>
      </c>
      <c r="E1440" s="17"/>
      <c r="I1440" s="17">
        <v>142.60000677313661</v>
      </c>
      <c r="J1440" s="8">
        <v>1.1888130535977147E-2</v>
      </c>
      <c r="K1440" s="5">
        <v>12.397662059811168</v>
      </c>
      <c r="M1440" s="17"/>
      <c r="Q1440" s="17">
        <v>142.60000677313661</v>
      </c>
      <c r="R1440" s="8">
        <v>9.9384383495413828E-3</v>
      </c>
      <c r="S1440" s="5">
        <v>11.857139782825799</v>
      </c>
      <c r="U1440" s="17">
        <v>142.60000677313661</v>
      </c>
      <c r="Y1440" s="3">
        <v>71.300003386568278</v>
      </c>
      <c r="Z1440" s="8">
        <v>1.6402426024577643E-2</v>
      </c>
      <c r="AA1440" s="5">
        <v>18.590321780121169</v>
      </c>
      <c r="AC1440" s="3">
        <v>71.300003386568278</v>
      </c>
      <c r="AD1440" s="8">
        <v>2.2438134326607722E-2</v>
      </c>
      <c r="AE1440" s="5">
        <v>17.729000281726123</v>
      </c>
      <c r="AG1440" s="3">
        <v>71.300003386568306</v>
      </c>
      <c r="AH1440" s="8">
        <v>1.3369044362994024E-2</v>
      </c>
      <c r="AI1440" s="5">
        <v>16.767249798616213</v>
      </c>
      <c r="AK1440" s="3">
        <v>71.300003386568306</v>
      </c>
      <c r="AL1440" s="8">
        <v>2.4089946361196345E-2</v>
      </c>
      <c r="AM1440" s="5">
        <v>15.971201198632722</v>
      </c>
      <c r="AO1440" s="3">
        <v>71.300003386568306</v>
      </c>
      <c r="AP1440" s="8">
        <v>1.724084400724846E-2</v>
      </c>
      <c r="AQ1440" s="5">
        <v>17.588951540794085</v>
      </c>
      <c r="AS1440" s="3">
        <v>71.300003386568306</v>
      </c>
      <c r="AT1440" s="8">
        <v>1.3107126274640363E-2</v>
      </c>
      <c r="AU1440" s="5">
        <v>16.678810569663973</v>
      </c>
    </row>
    <row r="1441" spans="1:47">
      <c r="A1441" s="3">
        <v>142.7000067778863</v>
      </c>
      <c r="B1441" s="8">
        <v>5.3792934881438166E-2</v>
      </c>
      <c r="C1441" s="5">
        <v>10.440013066471694</v>
      </c>
      <c r="E1441" s="17"/>
      <c r="I1441" s="17">
        <v>142.7000067778863</v>
      </c>
      <c r="J1441" s="8">
        <v>1.1886220964956659E-2</v>
      </c>
      <c r="K1441" s="5">
        <v>12.402918460305743</v>
      </c>
      <c r="M1441" s="17"/>
      <c r="Q1441" s="17"/>
      <c r="U1441" s="17">
        <v>142.7000067778863</v>
      </c>
      <c r="Y1441" s="3">
        <v>71.350003388943151</v>
      </c>
      <c r="Z1441" s="8">
        <v>1.6415120184933792E-2</v>
      </c>
      <c r="AA1441" s="5">
        <v>18.585529894597691</v>
      </c>
      <c r="AC1441" s="3">
        <v>71.350003388943151</v>
      </c>
      <c r="AD1441" s="8">
        <v>2.2465600062568841E-2</v>
      </c>
      <c r="AE1441" s="5">
        <v>17.725656308836257</v>
      </c>
      <c r="AG1441" s="3">
        <v>71.350003388943193</v>
      </c>
      <c r="AH1441" s="8">
        <v>1.3369700964239823E-2</v>
      </c>
      <c r="AI1441" s="5">
        <v>16.753713758976691</v>
      </c>
      <c r="AK1441" s="3">
        <v>71.350003388943193</v>
      </c>
      <c r="AL1441" s="8">
        <v>2.4131844953823374E-2</v>
      </c>
      <c r="AM1441" s="5">
        <v>15.986076269024144</v>
      </c>
      <c r="AO1441" s="3">
        <v>71.350003388943193</v>
      </c>
      <c r="AP1441" s="8">
        <v>1.7252810699105302E-2</v>
      </c>
      <c r="AQ1441" s="5">
        <v>17.586057680416022</v>
      </c>
      <c r="AS1441" s="3">
        <v>71.350003388943193</v>
      </c>
      <c r="AT1441" s="8">
        <v>1.3099777427433254E-2</v>
      </c>
      <c r="AU1441" s="5">
        <v>16.683727173479742</v>
      </c>
    </row>
    <row r="1442" spans="1:47">
      <c r="A1442" s="3">
        <v>142.80000678263599</v>
      </c>
      <c r="B1442" s="8">
        <v>5.3862717592509143E-2</v>
      </c>
      <c r="C1442" s="5">
        <v>10.444551075601998</v>
      </c>
      <c r="E1442" s="17"/>
      <c r="I1442" s="17">
        <v>142.80000678263599</v>
      </c>
      <c r="J1442" s="8">
        <v>1.1887986922605306E-2</v>
      </c>
      <c r="K1442" s="5">
        <v>12.390683973635904</v>
      </c>
      <c r="M1442" s="17"/>
      <c r="Q1442" s="17"/>
      <c r="U1442" s="17">
        <v>142.80000678263599</v>
      </c>
      <c r="Y1442" s="3">
        <v>71.400003391318023</v>
      </c>
      <c r="Z1442" s="8">
        <v>1.6423830046783997E-2</v>
      </c>
      <c r="AA1442" s="5">
        <v>18.585813949667383</v>
      </c>
      <c r="AC1442" s="3">
        <v>71.400003391318023</v>
      </c>
      <c r="AD1442" s="8">
        <v>2.2501074517232243E-2</v>
      </c>
      <c r="AE1442" s="5">
        <v>17.71098117520371</v>
      </c>
      <c r="AG1442" s="3">
        <v>71.400003391317995</v>
      </c>
      <c r="AH1442" s="8">
        <v>1.336374508962474E-2</v>
      </c>
      <c r="AI1442" s="5">
        <v>16.742831155992722</v>
      </c>
      <c r="AK1442" s="3">
        <v>71.400003391317995</v>
      </c>
      <c r="AL1442" s="8">
        <v>2.4166188303032014E-2</v>
      </c>
      <c r="AM1442" s="5">
        <v>15.967681894690005</v>
      </c>
      <c r="AO1442" s="3">
        <v>71.400003391317995</v>
      </c>
      <c r="AP1442" s="8">
        <v>1.7261986460592113E-2</v>
      </c>
      <c r="AQ1442" s="5">
        <v>17.579094835983007</v>
      </c>
      <c r="AS1442" s="3">
        <v>71.400003391317995</v>
      </c>
      <c r="AT1442" s="8">
        <v>1.3098484450328697E-2</v>
      </c>
      <c r="AU1442" s="5">
        <v>16.659726220847595</v>
      </c>
    </row>
    <row r="1443" spans="1:47">
      <c r="A1443" s="3">
        <v>142.90000678738579</v>
      </c>
      <c r="B1443" s="8">
        <v>5.3933570855628034E-2</v>
      </c>
      <c r="C1443" s="5">
        <v>10.428767473868733</v>
      </c>
      <c r="E1443" s="17"/>
      <c r="I1443" s="17">
        <v>142.90000678738579</v>
      </c>
      <c r="J1443" s="8">
        <v>1.1884329649873269E-2</v>
      </c>
      <c r="K1443" s="5">
        <v>12.387828798749039</v>
      </c>
      <c r="M1443" s="17"/>
      <c r="Q1443" s="17"/>
      <c r="U1443" s="17">
        <v>142.90000678738579</v>
      </c>
      <c r="Y1443" s="3">
        <v>71.450003393692896</v>
      </c>
      <c r="Z1443" s="8">
        <v>1.6435114828598878E-2</v>
      </c>
      <c r="AA1443" s="5">
        <v>18.604993841981706</v>
      </c>
      <c r="AC1443" s="3">
        <v>71.450003393692896</v>
      </c>
      <c r="AD1443" s="8">
        <v>2.2537743977440506E-2</v>
      </c>
      <c r="AE1443" s="5">
        <v>17.711837950936118</v>
      </c>
      <c r="AG1443" s="3">
        <v>71.450003393692896</v>
      </c>
      <c r="AH1443" s="8">
        <v>1.3362413546316215E-2</v>
      </c>
      <c r="AI1443" s="5">
        <v>16.761760535310955</v>
      </c>
      <c r="AK1443" s="3">
        <v>71.450003393692896</v>
      </c>
      <c r="AL1443" s="8">
        <v>2.4210121187738038E-2</v>
      </c>
      <c r="AM1443" s="5">
        <v>15.961177466867303</v>
      </c>
      <c r="AO1443" s="3">
        <v>71.450003393692896</v>
      </c>
      <c r="AP1443" s="8">
        <v>1.7270982162055054E-2</v>
      </c>
      <c r="AQ1443" s="5">
        <v>17.584006284998488</v>
      </c>
      <c r="AS1443" s="3">
        <v>71.450003393692896</v>
      </c>
      <c r="AT1443" s="8">
        <v>1.3092860793535884E-2</v>
      </c>
      <c r="AU1443" s="5">
        <v>16.640633615769563</v>
      </c>
    </row>
    <row r="1444" spans="1:47">
      <c r="A1444" s="3">
        <v>143.00000679213551</v>
      </c>
      <c r="B1444" s="8">
        <v>5.4010396166942642E-2</v>
      </c>
      <c r="C1444" s="5">
        <v>10.427954141527261</v>
      </c>
      <c r="E1444" s="17"/>
      <c r="I1444" s="17">
        <v>143.00000679213551</v>
      </c>
      <c r="J1444" s="8">
        <v>1.1883038346589181E-2</v>
      </c>
      <c r="K1444" s="5">
        <v>12.397318829868395</v>
      </c>
      <c r="M1444" s="17"/>
      <c r="Q1444" s="17"/>
      <c r="U1444" s="17">
        <v>143.00000679213551</v>
      </c>
      <c r="Y1444" s="3">
        <v>71.500003396067768</v>
      </c>
      <c r="Z1444" s="8">
        <v>1.6444229460064741E-2</v>
      </c>
      <c r="AA1444" s="5">
        <v>18.586692187564012</v>
      </c>
      <c r="AC1444" s="3">
        <v>71.500003396067768</v>
      </c>
      <c r="AD1444" s="8">
        <v>2.256772334575461E-2</v>
      </c>
      <c r="AE1444" s="5">
        <v>17.694557629121935</v>
      </c>
      <c r="AG1444" s="3">
        <v>71.500003396067797</v>
      </c>
      <c r="AH1444" s="8">
        <v>1.3359975440386739E-2</v>
      </c>
      <c r="AI1444" s="5">
        <v>16.741015362273238</v>
      </c>
      <c r="AK1444" s="3">
        <v>71.500003396067797</v>
      </c>
      <c r="AL1444" s="8">
        <v>2.4249088150313725E-2</v>
      </c>
      <c r="AM1444" s="5">
        <v>15.945525034696608</v>
      </c>
      <c r="AO1444" s="3">
        <v>71.500003396067797</v>
      </c>
      <c r="AP1444" s="8">
        <v>1.7280946294457204E-2</v>
      </c>
      <c r="AQ1444" s="5">
        <v>17.574459250293284</v>
      </c>
      <c r="AS1444" s="3">
        <v>71.500003396067797</v>
      </c>
      <c r="AT1444" s="8">
        <v>1.3090677750039243E-2</v>
      </c>
      <c r="AU1444" s="5">
        <v>16.631964541031429</v>
      </c>
    </row>
    <row r="1445" spans="1:47">
      <c r="A1445" s="3">
        <v>143.10000679688531</v>
      </c>
      <c r="B1445" s="8">
        <v>5.4081988735063251E-2</v>
      </c>
      <c r="C1445" s="5">
        <v>10.424362955833393</v>
      </c>
      <c r="E1445" s="17"/>
      <c r="I1445" s="17">
        <v>143.10000679688531</v>
      </c>
      <c r="J1445" s="8">
        <v>1.1881728787367993E-2</v>
      </c>
      <c r="K1445" s="5">
        <v>12.374303047818684</v>
      </c>
      <c r="M1445" s="17"/>
      <c r="Q1445" s="17"/>
      <c r="U1445" s="17">
        <v>143.10000679688531</v>
      </c>
      <c r="Y1445" s="3">
        <v>71.550003398442641</v>
      </c>
      <c r="Z1445" s="8">
        <v>1.6458914550488271E-2</v>
      </c>
      <c r="AA1445" s="5">
        <v>18.586752566419403</v>
      </c>
      <c r="AC1445" s="3">
        <v>71.550003398442641</v>
      </c>
      <c r="AD1445" s="8">
        <v>2.260099443319635E-2</v>
      </c>
      <c r="AE1445" s="5">
        <v>17.699560180385802</v>
      </c>
      <c r="AG1445" s="3">
        <v>71.550003398442698</v>
      </c>
      <c r="AH1445" s="8">
        <v>1.3353129424790385E-2</v>
      </c>
      <c r="AI1445" s="5">
        <v>16.722879041670286</v>
      </c>
      <c r="AK1445" s="3">
        <v>71.550003398442698</v>
      </c>
      <c r="AL1445" s="8">
        <v>2.429068355517898E-2</v>
      </c>
      <c r="AM1445" s="5">
        <v>15.938598454343511</v>
      </c>
      <c r="AO1445" s="3">
        <v>71.550003398442698</v>
      </c>
      <c r="AP1445" s="8">
        <v>1.7291696364531119E-2</v>
      </c>
      <c r="AQ1445" s="5">
        <v>17.567092076770063</v>
      </c>
      <c r="AS1445" s="3">
        <v>71.550003398442698</v>
      </c>
      <c r="AT1445" s="8">
        <v>1.3082071333032613E-2</v>
      </c>
      <c r="AU1445" s="5">
        <v>16.619505842193483</v>
      </c>
    </row>
    <row r="1446" spans="1:47">
      <c r="A1446" s="3">
        <v>143.200006801635</v>
      </c>
      <c r="B1446" s="8">
        <v>5.4155251940460496E-2</v>
      </c>
      <c r="C1446" s="5">
        <v>10.432768766225474</v>
      </c>
      <c r="E1446" s="17"/>
      <c r="I1446" s="17">
        <v>143.200006801635</v>
      </c>
      <c r="J1446" s="8">
        <v>1.1879469919417691E-2</v>
      </c>
      <c r="K1446" s="5">
        <v>12.366511174521037</v>
      </c>
      <c r="M1446" s="17"/>
      <c r="Q1446" s="17"/>
      <c r="U1446" s="17">
        <v>143.200006801635</v>
      </c>
      <c r="Y1446" s="3">
        <v>71.600003400817513</v>
      </c>
      <c r="Z1446" s="8">
        <v>1.6472710854617184E-2</v>
      </c>
      <c r="AA1446" s="5">
        <v>18.584679101635334</v>
      </c>
      <c r="AC1446" s="3">
        <v>71.600003400817513</v>
      </c>
      <c r="AD1446" s="8">
        <v>2.2626731895418147E-2</v>
      </c>
      <c r="AE1446" s="5">
        <v>17.691522041863454</v>
      </c>
      <c r="AG1446" s="3">
        <v>71.600003400817499</v>
      </c>
      <c r="AH1446" s="8">
        <v>1.3355638448545287E-2</v>
      </c>
      <c r="AI1446" s="5">
        <v>16.701977148341303</v>
      </c>
      <c r="AK1446" s="3">
        <v>71.600003400817499</v>
      </c>
      <c r="AL1446" s="8">
        <v>2.4334543088007157E-2</v>
      </c>
      <c r="AM1446" s="5">
        <v>15.940046615127393</v>
      </c>
      <c r="AO1446" s="3">
        <v>71.600003400817499</v>
      </c>
      <c r="AP1446" s="8">
        <v>1.7301276044449865E-2</v>
      </c>
      <c r="AQ1446" s="5">
        <v>17.578908222556755</v>
      </c>
      <c r="AS1446" s="3">
        <v>71.600003400817499</v>
      </c>
      <c r="AT1446" s="8">
        <v>1.3082547500238257E-2</v>
      </c>
      <c r="AU1446" s="5">
        <v>16.608139721981267</v>
      </c>
    </row>
    <row r="1447" spans="1:47">
      <c r="A1447" s="3">
        <v>143.3000068063848</v>
      </c>
      <c r="B1447" s="8">
        <v>5.4228783984040192E-2</v>
      </c>
      <c r="C1447" s="5">
        <v>10.423262686447593</v>
      </c>
      <c r="E1447" s="17"/>
      <c r="I1447" s="17">
        <v>143.3000068063848</v>
      </c>
      <c r="J1447" s="8">
        <v>1.1878349004879853E-2</v>
      </c>
      <c r="K1447" s="5">
        <v>12.379498552678251</v>
      </c>
      <c r="M1447" s="17"/>
      <c r="Q1447" s="17"/>
      <c r="U1447" s="17">
        <v>143.3000068063848</v>
      </c>
      <c r="Y1447" s="3">
        <v>71.650003403192386</v>
      </c>
      <c r="Z1447" s="8">
        <v>1.6480236887260143E-2</v>
      </c>
      <c r="AA1447" s="5">
        <v>18.583906526735646</v>
      </c>
      <c r="AC1447" s="3">
        <v>71.650003403192386</v>
      </c>
      <c r="AD1447" s="8">
        <v>2.2665442318443394E-2</v>
      </c>
      <c r="AE1447" s="5">
        <v>17.678160899182018</v>
      </c>
      <c r="AG1447" s="3">
        <v>71.6500034031924</v>
      </c>
      <c r="AH1447" s="8">
        <v>1.33499344544826E-2</v>
      </c>
      <c r="AI1447" s="5">
        <v>16.700574771941877</v>
      </c>
      <c r="AK1447" s="3">
        <v>71.6500034031924</v>
      </c>
      <c r="AL1447" s="8">
        <v>2.4372737410802838E-2</v>
      </c>
      <c r="AM1447" s="5">
        <v>15.918086486410298</v>
      </c>
      <c r="AO1447" s="3">
        <v>71.6500034031924</v>
      </c>
      <c r="AP1447" s="8">
        <v>1.7318257651295917E-2</v>
      </c>
      <c r="AQ1447" s="5">
        <v>17.586363293708285</v>
      </c>
      <c r="AS1447" s="3">
        <v>71.6500034031924</v>
      </c>
      <c r="AT1447" s="8">
        <v>1.3076357326564885E-2</v>
      </c>
      <c r="AU1447" s="5">
        <v>16.596264465633631</v>
      </c>
    </row>
    <row r="1448" spans="1:47">
      <c r="A1448" s="3">
        <v>143.40000681113449</v>
      </c>
      <c r="B1448" s="8">
        <v>5.4301269478981055E-2</v>
      </c>
      <c r="C1448" s="5">
        <v>10.423502832798841</v>
      </c>
      <c r="E1448" s="17"/>
      <c r="I1448" s="17">
        <v>143.40000681113449</v>
      </c>
      <c r="J1448" s="8">
        <v>1.1878555905500299E-2</v>
      </c>
      <c r="K1448" s="5">
        <v>12.373092055077043</v>
      </c>
      <c r="M1448" s="17"/>
      <c r="Q1448" s="17"/>
      <c r="U1448" s="17">
        <v>143.40000681113449</v>
      </c>
      <c r="Y1448" s="3">
        <v>71.700003405567259</v>
      </c>
      <c r="Z1448" s="8">
        <v>1.6488750460230461E-2</v>
      </c>
      <c r="AA1448" s="5">
        <v>18.586047231608674</v>
      </c>
      <c r="AC1448" s="3">
        <v>71.700003405567259</v>
      </c>
      <c r="AD1448" s="8">
        <v>2.2701629413330305E-2</v>
      </c>
      <c r="AE1448" s="5">
        <v>17.662024285818138</v>
      </c>
      <c r="AG1448" s="3">
        <v>71.700003405567301</v>
      </c>
      <c r="AH1448" s="8">
        <v>1.3342827999285954E-2</v>
      </c>
      <c r="AI1448" s="5">
        <v>16.696408173853417</v>
      </c>
      <c r="AK1448" s="3">
        <v>71.700003405567301</v>
      </c>
      <c r="AL1448" s="8">
        <v>2.4406315455419259E-2</v>
      </c>
      <c r="AM1448" s="5">
        <v>15.9096666610225</v>
      </c>
      <c r="AO1448" s="3">
        <v>71.700003405567301</v>
      </c>
      <c r="AP1448" s="8">
        <v>1.7327854363919624E-2</v>
      </c>
      <c r="AQ1448" s="5">
        <v>17.590215914370482</v>
      </c>
      <c r="AS1448" s="3">
        <v>71.700003405567301</v>
      </c>
      <c r="AT1448" s="8">
        <v>1.3070922915712775E-2</v>
      </c>
      <c r="AU1448" s="5">
        <v>16.577057648936034</v>
      </c>
    </row>
    <row r="1449" spans="1:47">
      <c r="A1449" s="3">
        <v>143.50000681588429</v>
      </c>
      <c r="B1449" s="8">
        <v>5.4371556261644124E-2</v>
      </c>
      <c r="C1449" s="5">
        <v>10.43311143924244</v>
      </c>
      <c r="E1449" s="17"/>
      <c r="I1449" s="17">
        <v>143.50000681588429</v>
      </c>
      <c r="J1449" s="8">
        <v>1.1878268678756623E-2</v>
      </c>
      <c r="K1449" s="5">
        <v>12.3644241150303</v>
      </c>
      <c r="M1449" s="17"/>
      <c r="Q1449" s="17"/>
      <c r="U1449" s="17">
        <v>143.50000681588429</v>
      </c>
      <c r="Y1449" s="3">
        <v>71.750003407942131</v>
      </c>
      <c r="Z1449" s="8">
        <v>1.6497281101799037E-2</v>
      </c>
      <c r="AA1449" s="5">
        <v>18.593208987206332</v>
      </c>
      <c r="AC1449" s="3">
        <v>71.750003407942131</v>
      </c>
      <c r="AD1449" s="8">
        <v>2.2731342147547181E-2</v>
      </c>
      <c r="AE1449" s="5">
        <v>17.646560757614925</v>
      </c>
      <c r="AG1449" s="3">
        <v>71.750003407942103</v>
      </c>
      <c r="AH1449" s="8">
        <v>1.3336413604247824E-2</v>
      </c>
      <c r="AI1449" s="5">
        <v>16.67464161684849</v>
      </c>
      <c r="AK1449" s="3">
        <v>71.750003407942103</v>
      </c>
      <c r="AL1449" s="8">
        <v>2.4445778765701719E-2</v>
      </c>
      <c r="AM1449" s="5">
        <v>15.891969043291926</v>
      </c>
      <c r="AO1449" s="3">
        <v>71.750003407942103</v>
      </c>
      <c r="AP1449" s="8">
        <v>1.7344853003470637E-2</v>
      </c>
      <c r="AQ1449" s="5">
        <v>17.578739188656169</v>
      </c>
      <c r="AS1449" s="3">
        <v>71.750003407942103</v>
      </c>
      <c r="AT1449" s="8">
        <v>1.3069162317993448E-2</v>
      </c>
      <c r="AU1449" s="5">
        <v>16.560151577153064</v>
      </c>
    </row>
    <row r="1450" spans="1:47">
      <c r="A1450" s="3">
        <v>143.60000682063401</v>
      </c>
      <c r="B1450" s="8">
        <v>5.4440470049303975E-2</v>
      </c>
      <c r="C1450" s="5">
        <v>10.432703396874848</v>
      </c>
      <c r="E1450" s="17"/>
      <c r="I1450" s="17">
        <v>143.60000682063401</v>
      </c>
      <c r="J1450" s="8">
        <v>1.1873669399670311E-2</v>
      </c>
      <c r="K1450" s="5">
        <v>12.372564754237539</v>
      </c>
      <c r="M1450" s="17"/>
      <c r="Q1450" s="17"/>
      <c r="U1450" s="17">
        <v>143.60000682063401</v>
      </c>
      <c r="Y1450" s="3">
        <v>71.800003410317004</v>
      </c>
      <c r="Z1450" s="8">
        <v>1.6508341553465478E-2</v>
      </c>
      <c r="AA1450" s="5">
        <v>18.579972295408094</v>
      </c>
      <c r="AC1450" s="3">
        <v>71.800003410317004</v>
      </c>
      <c r="AD1450" s="8">
        <v>2.2769999243752982E-2</v>
      </c>
      <c r="AE1450" s="5">
        <v>17.655208963364576</v>
      </c>
      <c r="AG1450" s="3">
        <v>71.800003410317004</v>
      </c>
      <c r="AH1450" s="8">
        <v>1.3336917365352611E-2</v>
      </c>
      <c r="AI1450" s="5">
        <v>16.667332506712764</v>
      </c>
      <c r="AK1450" s="3">
        <v>71.800003410317004</v>
      </c>
      <c r="AL1450" s="8">
        <v>2.4483997539123351E-2</v>
      </c>
      <c r="AM1450" s="5">
        <v>15.884698183205304</v>
      </c>
      <c r="AO1450" s="3">
        <v>71.800003410317004</v>
      </c>
      <c r="AP1450" s="8">
        <v>1.7354610310169688E-2</v>
      </c>
      <c r="AQ1450" s="5">
        <v>17.577043440565472</v>
      </c>
      <c r="AS1450" s="3">
        <v>71.800003410317004</v>
      </c>
      <c r="AT1450" s="8">
        <v>1.3059774498392943E-2</v>
      </c>
      <c r="AU1450" s="5">
        <v>16.537667024578287</v>
      </c>
    </row>
    <row r="1451" spans="1:47">
      <c r="A1451" s="3">
        <v>143.70000682538381</v>
      </c>
      <c r="B1451" s="8">
        <v>5.4513699649928402E-2</v>
      </c>
      <c r="C1451" s="5">
        <v>10.412256552097453</v>
      </c>
      <c r="E1451" s="17"/>
      <c r="I1451" s="17">
        <v>143.70000682538381</v>
      </c>
      <c r="J1451" s="8">
        <v>1.1870100972498821E-2</v>
      </c>
      <c r="K1451" s="5">
        <v>12.357243966066145</v>
      </c>
      <c r="M1451" s="17"/>
      <c r="Q1451" s="17"/>
      <c r="U1451" s="17">
        <v>143.70000682538381</v>
      </c>
      <c r="Y1451" s="3">
        <v>71.850003412691876</v>
      </c>
      <c r="Z1451" s="8">
        <v>1.6523269261821287E-2</v>
      </c>
      <c r="AA1451" s="5">
        <v>18.564077561725846</v>
      </c>
      <c r="AC1451" s="3">
        <v>71.850003412691876</v>
      </c>
      <c r="AD1451" s="8">
        <v>2.2797135323012072E-2</v>
      </c>
      <c r="AE1451" s="5">
        <v>17.647825138703595</v>
      </c>
      <c r="AG1451" s="3">
        <v>71.850003412691905</v>
      </c>
      <c r="AH1451" s="8">
        <v>1.3327065901223328E-2</v>
      </c>
      <c r="AI1451" s="5">
        <v>16.645194414534579</v>
      </c>
      <c r="AK1451" s="3">
        <v>71.850003412691905</v>
      </c>
      <c r="AL1451" s="8">
        <v>2.4523497525344735E-2</v>
      </c>
      <c r="AM1451" s="5">
        <v>15.880434306029363</v>
      </c>
      <c r="AO1451" s="3">
        <v>71.850003412691905</v>
      </c>
      <c r="AP1451" s="8">
        <v>1.7366847092062338E-2</v>
      </c>
      <c r="AQ1451" s="5">
        <v>17.58681360001945</v>
      </c>
      <c r="AS1451" s="3">
        <v>71.850003412691905</v>
      </c>
      <c r="AT1451" s="8">
        <v>1.3056800284769996E-2</v>
      </c>
      <c r="AU1451" s="5">
        <v>16.536256579878831</v>
      </c>
    </row>
    <row r="1452" spans="1:47">
      <c r="A1452" s="3">
        <v>143.8000068301335</v>
      </c>
      <c r="B1452" s="8">
        <v>5.4584168858500988E-2</v>
      </c>
      <c r="C1452" s="5">
        <v>10.398638396115979</v>
      </c>
      <c r="E1452" s="17"/>
      <c r="I1452" s="17">
        <v>143.8000068301335</v>
      </c>
      <c r="J1452" s="8">
        <v>1.1871347244471401E-2</v>
      </c>
      <c r="K1452" s="5">
        <v>12.355054491189257</v>
      </c>
      <c r="M1452" s="17"/>
      <c r="Q1452" s="17"/>
      <c r="U1452" s="17">
        <v>143.8000068301335</v>
      </c>
      <c r="Y1452" s="3">
        <v>71.900003415066749</v>
      </c>
      <c r="Z1452" s="8">
        <v>1.6532230275902893E-2</v>
      </c>
      <c r="AA1452" s="5">
        <v>18.579979156641663</v>
      </c>
      <c r="AC1452" s="3">
        <v>71.900003415066749</v>
      </c>
      <c r="AD1452" s="8">
        <v>2.2843408458613323E-2</v>
      </c>
      <c r="AE1452" s="5">
        <v>17.653504797549413</v>
      </c>
      <c r="AG1452" s="3">
        <v>71.900003415066806</v>
      </c>
      <c r="AH1452" s="8">
        <v>1.3323934512414209E-2</v>
      </c>
      <c r="AI1452" s="5">
        <v>16.639895647445428</v>
      </c>
      <c r="AK1452" s="3">
        <v>71.900003415066806</v>
      </c>
      <c r="AL1452" s="8">
        <v>2.4565684635357968E-2</v>
      </c>
      <c r="AM1452" s="5">
        <v>15.867127621090674</v>
      </c>
      <c r="AO1452" s="3">
        <v>71.900003415066806</v>
      </c>
      <c r="AP1452" s="8">
        <v>1.7369567458368956E-2</v>
      </c>
      <c r="AQ1452" s="5">
        <v>17.58553976054462</v>
      </c>
      <c r="AS1452" s="3">
        <v>71.900003415066806</v>
      </c>
      <c r="AT1452" s="8">
        <v>1.3055606203931227E-2</v>
      </c>
      <c r="AU1452" s="5">
        <v>16.528604401367915</v>
      </c>
    </row>
    <row r="1453" spans="1:47">
      <c r="A1453" s="3">
        <v>143.90000683488319</v>
      </c>
      <c r="B1453" s="8">
        <v>5.4656990401169898E-2</v>
      </c>
      <c r="C1453" s="5">
        <v>10.403753031728646</v>
      </c>
      <c r="E1453" s="17"/>
      <c r="I1453" s="17">
        <v>143.90000683488319</v>
      </c>
      <c r="J1453" s="8">
        <v>1.186887295646334E-2</v>
      </c>
      <c r="K1453" s="5">
        <v>12.354413703029966</v>
      </c>
      <c r="M1453" s="17"/>
      <c r="Q1453" s="17"/>
      <c r="U1453" s="17">
        <v>143.90000683488319</v>
      </c>
      <c r="Y1453" s="3">
        <v>71.950003417441621</v>
      </c>
      <c r="Z1453" s="8">
        <v>1.6544547707911941E-2</v>
      </c>
      <c r="AA1453" s="5">
        <v>18.594872150223072</v>
      </c>
      <c r="AC1453" s="3">
        <v>71.950003417441621</v>
      </c>
      <c r="AD1453" s="8">
        <v>2.287043788423352E-2</v>
      </c>
      <c r="AE1453" s="5">
        <v>17.624299337450363</v>
      </c>
      <c r="AG1453" s="3">
        <v>71.950003417441593</v>
      </c>
      <c r="AH1453" s="8">
        <v>1.3321163826337884E-2</v>
      </c>
      <c r="AI1453" s="5">
        <v>16.648538231093898</v>
      </c>
      <c r="AK1453" s="3">
        <v>71.950003417441593</v>
      </c>
      <c r="AL1453" s="8">
        <v>2.4600045100004773E-2</v>
      </c>
      <c r="AM1453" s="5">
        <v>15.856241823802019</v>
      </c>
      <c r="AO1453" s="3">
        <v>71.950003417441593</v>
      </c>
      <c r="AP1453" s="8">
        <v>1.7378295503039654E-2</v>
      </c>
      <c r="AQ1453" s="5">
        <v>17.57591564638075</v>
      </c>
      <c r="AS1453" s="3">
        <v>71.950003417441593</v>
      </c>
      <c r="AT1453" s="8">
        <v>1.3052011751999392E-2</v>
      </c>
      <c r="AU1453" s="5">
        <v>16.512218474069236</v>
      </c>
    </row>
    <row r="1454" spans="1:47">
      <c r="A1454" s="3">
        <v>144.00000683963299</v>
      </c>
      <c r="B1454" s="8">
        <v>5.4726701102013421E-2</v>
      </c>
      <c r="C1454" s="5">
        <v>10.395626589298189</v>
      </c>
      <c r="E1454" s="17"/>
      <c r="I1454" s="17">
        <v>144.00000683963299</v>
      </c>
      <c r="J1454" s="8">
        <v>1.1867877399360242E-2</v>
      </c>
      <c r="K1454" s="5">
        <v>12.347823134532028</v>
      </c>
      <c r="M1454" s="17"/>
      <c r="Q1454" s="17"/>
      <c r="U1454" s="17">
        <v>144.00000683963299</v>
      </c>
      <c r="Y1454" s="3">
        <v>72.000003419816494</v>
      </c>
      <c r="Z1454" s="8">
        <v>1.6553436790043775E-2</v>
      </c>
      <c r="AA1454" s="5">
        <v>18.59353558192414</v>
      </c>
      <c r="AC1454" s="3">
        <v>72.000003419816494</v>
      </c>
      <c r="AD1454" s="8">
        <v>2.2903325988153783E-2</v>
      </c>
      <c r="AE1454" s="5">
        <v>17.604042423889787</v>
      </c>
      <c r="AG1454" s="3">
        <v>72.000003419816494</v>
      </c>
      <c r="AH1454" s="8">
        <v>1.3318176718621882E-2</v>
      </c>
      <c r="AI1454" s="5">
        <v>16.629331889191963</v>
      </c>
      <c r="AK1454" s="3">
        <v>72.000003419816494</v>
      </c>
      <c r="AL1454" s="8">
        <v>2.4634109712077589E-2</v>
      </c>
      <c r="AM1454" s="5">
        <v>15.827136524424827</v>
      </c>
      <c r="AO1454" s="3">
        <v>72.000003419816494</v>
      </c>
      <c r="AP1454" s="8">
        <v>1.7397479195312801E-2</v>
      </c>
      <c r="AQ1454" s="5">
        <v>17.574919022502883</v>
      </c>
      <c r="AS1454" s="3">
        <v>72.000003419816494</v>
      </c>
      <c r="AT1454" s="8">
        <v>1.3045382039366962E-2</v>
      </c>
      <c r="AU1454" s="5">
        <v>16.480350680123134</v>
      </c>
    </row>
    <row r="1455" spans="1:47">
      <c r="A1455" s="3">
        <v>144.1000068443827</v>
      </c>
      <c r="B1455" s="8">
        <v>5.4802009397869958E-2</v>
      </c>
      <c r="C1455" s="5">
        <v>10.388799964797549</v>
      </c>
      <c r="E1455" s="17"/>
      <c r="I1455" s="17">
        <v>144.1000068443827</v>
      </c>
      <c r="J1455" s="8">
        <v>1.1868156106666609E-2</v>
      </c>
      <c r="K1455" s="5">
        <v>12.346938763832704</v>
      </c>
      <c r="M1455" s="17"/>
      <c r="Q1455" s="17"/>
      <c r="U1455" s="17">
        <v>144.1000068443827</v>
      </c>
      <c r="Y1455" s="3">
        <v>72.050003422191367</v>
      </c>
      <c r="Z1455" s="8">
        <v>1.6558523232322479E-2</v>
      </c>
      <c r="AA1455" s="5">
        <v>18.586052720595529</v>
      </c>
      <c r="AC1455" s="3">
        <v>72.050003422191367</v>
      </c>
      <c r="AD1455" s="8">
        <v>2.2934134346115641E-2</v>
      </c>
      <c r="AE1455" s="5">
        <v>17.597414814429243</v>
      </c>
      <c r="AG1455" s="3">
        <v>72.050003422191395</v>
      </c>
      <c r="AH1455" s="8">
        <v>1.3313939989912938E-2</v>
      </c>
      <c r="AI1455" s="5">
        <v>16.614027342127734</v>
      </c>
      <c r="AK1455" s="3">
        <v>72.050003422191395</v>
      </c>
      <c r="AL1455" s="8">
        <v>2.4683683356190159E-2</v>
      </c>
      <c r="AM1455" s="5">
        <v>15.825977995797722</v>
      </c>
      <c r="AO1455" s="3">
        <v>72.050003422191395</v>
      </c>
      <c r="AP1455" s="8">
        <v>1.7406762019516509E-2</v>
      </c>
      <c r="AQ1455" s="5">
        <v>17.566763474867322</v>
      </c>
      <c r="AS1455" s="3">
        <v>72.050003422191395</v>
      </c>
      <c r="AT1455" s="8">
        <v>1.3039022154817731E-2</v>
      </c>
      <c r="AU1455" s="5">
        <v>16.479120497136485</v>
      </c>
    </row>
    <row r="1456" spans="1:47">
      <c r="A1456" s="3">
        <v>144.20000684913251</v>
      </c>
      <c r="B1456" s="8">
        <v>5.4870452718710536E-2</v>
      </c>
      <c r="C1456" s="5">
        <v>10.38858046139913</v>
      </c>
      <c r="E1456" s="17"/>
      <c r="I1456" s="17">
        <v>144.20000684913251</v>
      </c>
      <c r="J1456" s="8">
        <v>1.1864022962507544E-2</v>
      </c>
      <c r="K1456" s="5">
        <v>12.348912336003652</v>
      </c>
      <c r="M1456" s="17"/>
      <c r="Q1456" s="17"/>
      <c r="U1456" s="17">
        <v>144.20000684913251</v>
      </c>
      <c r="Y1456" s="3">
        <v>72.100003424566239</v>
      </c>
      <c r="Z1456" s="8">
        <v>1.6578842179354326E-2</v>
      </c>
      <c r="AA1456" s="5">
        <v>18.582364121429691</v>
      </c>
      <c r="AC1456" s="3">
        <v>72.100003424566239</v>
      </c>
      <c r="AD1456" s="8">
        <v>2.2975324466245138E-2</v>
      </c>
      <c r="AE1456" s="5">
        <v>17.606408948408877</v>
      </c>
      <c r="AG1456" s="3">
        <v>72.100003424566296</v>
      </c>
      <c r="AH1456" s="8">
        <v>1.3312994826480903E-2</v>
      </c>
      <c r="AI1456" s="5">
        <v>16.596923213787942</v>
      </c>
      <c r="AK1456" s="3">
        <v>72.100003424566296</v>
      </c>
      <c r="AL1456" s="8">
        <v>2.4714031473118653E-2</v>
      </c>
      <c r="AM1456" s="5">
        <v>15.829389370776356</v>
      </c>
      <c r="AO1456" s="3">
        <v>72.100003424566296</v>
      </c>
      <c r="AP1456" s="8">
        <v>1.7417745680972749E-2</v>
      </c>
      <c r="AQ1456" s="5">
        <v>17.58021181199809</v>
      </c>
      <c r="AS1456" s="3">
        <v>72.100003424566296</v>
      </c>
      <c r="AT1456" s="8">
        <v>1.3033936933249765E-2</v>
      </c>
      <c r="AU1456" s="5">
        <v>16.469790921465922</v>
      </c>
    </row>
    <row r="1457" spans="1:47">
      <c r="A1457" s="3">
        <v>144.30000685388219</v>
      </c>
      <c r="B1457" s="8">
        <v>5.4943965559562907E-2</v>
      </c>
      <c r="C1457" s="5">
        <v>10.374620320499121</v>
      </c>
      <c r="E1457" s="17"/>
      <c r="I1457" s="17">
        <v>144.30000685388219</v>
      </c>
      <c r="J1457" s="8">
        <v>1.1863080956153269E-2</v>
      </c>
      <c r="K1457" s="5">
        <v>12.35021882417292</v>
      </c>
      <c r="M1457" s="17"/>
      <c r="Q1457" s="17"/>
      <c r="U1457" s="17">
        <v>144.30000685388219</v>
      </c>
      <c r="Y1457" s="3">
        <v>72.150003426941112</v>
      </c>
      <c r="Z1457" s="8">
        <v>1.6585067340973467E-2</v>
      </c>
      <c r="AA1457" s="5">
        <v>18.563996599169748</v>
      </c>
      <c r="AC1457" s="3">
        <v>72.150003426941112</v>
      </c>
      <c r="AD1457" s="8">
        <v>2.3007659910400231E-2</v>
      </c>
      <c r="AE1457" s="5">
        <v>17.583466398241086</v>
      </c>
      <c r="AG1457" s="3">
        <v>72.150003426941097</v>
      </c>
      <c r="AH1457" s="8">
        <v>1.3305248888134247E-2</v>
      </c>
      <c r="AI1457" s="5">
        <v>16.59648817987598</v>
      </c>
      <c r="AK1457" s="3">
        <v>72.150003426941097</v>
      </c>
      <c r="AL1457" s="8">
        <v>2.475971013251747E-2</v>
      </c>
      <c r="AM1457" s="5">
        <v>15.827397466603809</v>
      </c>
      <c r="AO1457" s="3">
        <v>72.150003426941097</v>
      </c>
      <c r="AP1457" s="8">
        <v>1.7422259347787395E-2</v>
      </c>
      <c r="AQ1457" s="5">
        <v>17.5828311613216</v>
      </c>
      <c r="AS1457" s="3">
        <v>72.150003426941097</v>
      </c>
      <c r="AT1457" s="8">
        <v>1.3035905091033093E-2</v>
      </c>
      <c r="AU1457" s="5">
        <v>16.458339486549932</v>
      </c>
    </row>
    <row r="1458" spans="1:47">
      <c r="A1458" s="3">
        <v>144.400006858632</v>
      </c>
      <c r="B1458" s="8">
        <v>5.501724796768747E-2</v>
      </c>
      <c r="C1458" s="5">
        <v>10.371903707906787</v>
      </c>
      <c r="E1458" s="17"/>
      <c r="I1458" s="17">
        <v>144.400006858632</v>
      </c>
      <c r="J1458" s="8">
        <v>1.1863027405404448E-2</v>
      </c>
      <c r="K1458" s="5">
        <v>12.338619589695552</v>
      </c>
      <c r="M1458" s="17"/>
      <c r="Q1458" s="17"/>
      <c r="U1458" s="17">
        <v>144.400006858632</v>
      </c>
      <c r="Y1458" s="3">
        <v>72.200003429315984</v>
      </c>
      <c r="Z1458" s="8">
        <v>1.6597698103678969E-2</v>
      </c>
      <c r="AA1458" s="5">
        <v>18.586288747030249</v>
      </c>
      <c r="AC1458" s="3">
        <v>72.200003429315984</v>
      </c>
      <c r="AD1458" s="8">
        <v>2.3039566316053414E-2</v>
      </c>
      <c r="AE1458" s="5">
        <v>17.576251515273821</v>
      </c>
      <c r="AG1458" s="3">
        <v>72.200003429315998</v>
      </c>
      <c r="AH1458" s="8">
        <v>1.3301712778631717E-2</v>
      </c>
      <c r="AI1458" s="5">
        <v>16.588529220946302</v>
      </c>
      <c r="AK1458" s="3">
        <v>72.200003429315998</v>
      </c>
      <c r="AL1458" s="8">
        <v>2.4793774744590286E-2</v>
      </c>
      <c r="AM1458" s="5">
        <v>15.800666604436415</v>
      </c>
      <c r="AO1458" s="3">
        <v>72.200003429315998</v>
      </c>
      <c r="AP1458" s="8">
        <v>1.7437413588715499E-2</v>
      </c>
      <c r="AQ1458" s="5">
        <v>17.577616803556264</v>
      </c>
      <c r="AS1458" s="3">
        <v>72.200003429315998</v>
      </c>
      <c r="AT1458" s="8">
        <v>1.3026140000492731E-2</v>
      </c>
      <c r="AU1458" s="5">
        <v>16.430387912715695</v>
      </c>
    </row>
    <row r="1459" spans="1:47">
      <c r="A1459" s="3">
        <v>144.50000686338171</v>
      </c>
      <c r="B1459" s="8">
        <v>5.5088893343308222E-2</v>
      </c>
      <c r="C1459" s="5">
        <v>10.367765483962947</v>
      </c>
      <c r="E1459" s="17"/>
      <c r="I1459" s="17">
        <v>144.50000686338171</v>
      </c>
      <c r="J1459" s="8">
        <v>1.1864291933314125E-2</v>
      </c>
      <c r="K1459" s="5">
        <v>12.33762726764326</v>
      </c>
      <c r="M1459" s="17"/>
      <c r="Q1459" s="17"/>
      <c r="U1459" s="17">
        <v>144.50000686338171</v>
      </c>
      <c r="Y1459" s="3">
        <v>72.250003431690857</v>
      </c>
      <c r="Z1459" s="8">
        <v>1.6609036529659778E-2</v>
      </c>
      <c r="AA1459" s="5">
        <v>18.584744969477583</v>
      </c>
      <c r="AC1459" s="3">
        <v>72.250003431690857</v>
      </c>
      <c r="AD1459" s="8">
        <v>2.3075389818989551E-2</v>
      </c>
      <c r="AE1459" s="5">
        <v>17.550298853182312</v>
      </c>
      <c r="AG1459" s="3">
        <v>72.250003431690899</v>
      </c>
      <c r="AH1459" s="8">
        <v>1.3292131535871752E-2</v>
      </c>
      <c r="AI1459" s="5">
        <v>16.571357540756829</v>
      </c>
      <c r="AK1459" s="3">
        <v>72.250003431690899</v>
      </c>
      <c r="AL1459" s="8">
        <v>2.4837499798975739E-2</v>
      </c>
      <c r="AM1459" s="5">
        <v>15.785393972924135</v>
      </c>
      <c r="AO1459" s="3">
        <v>72.250003431690899</v>
      </c>
      <c r="AP1459" s="8">
        <v>1.7443375035451826E-2</v>
      </c>
      <c r="AQ1459" s="5">
        <v>17.561750605511488</v>
      </c>
      <c r="AS1459" s="3">
        <v>72.250003431690899</v>
      </c>
      <c r="AT1459" s="8">
        <v>1.3017803411569303E-2</v>
      </c>
      <c r="AU1459" s="5">
        <v>16.404361423890766</v>
      </c>
    </row>
    <row r="1460" spans="1:47">
      <c r="A1460" s="3">
        <v>144.60000686813149</v>
      </c>
      <c r="B1460" s="8">
        <v>5.5162194954160068E-2</v>
      </c>
      <c r="C1460" s="5">
        <v>10.37431962148624</v>
      </c>
      <c r="E1460" s="17"/>
      <c r="I1460" s="17">
        <v>144.60000686813149</v>
      </c>
      <c r="J1460" s="8">
        <v>1.1857970510828205E-2</v>
      </c>
      <c r="K1460" s="5">
        <v>12.3452419900027</v>
      </c>
      <c r="M1460" s="17"/>
      <c r="Q1460" s="17"/>
      <c r="U1460" s="17">
        <v>144.60000686813149</v>
      </c>
      <c r="Y1460" s="3">
        <v>72.300003434065729</v>
      </c>
      <c r="Z1460" s="8">
        <v>1.6622959629089978E-2</v>
      </c>
      <c r="AA1460" s="5">
        <v>18.578004493620963</v>
      </c>
      <c r="AC1460" s="3">
        <v>72.300003434065729</v>
      </c>
      <c r="AD1460" s="8">
        <v>2.3107972505671169E-2</v>
      </c>
      <c r="AE1460" s="5">
        <v>17.548597368981333</v>
      </c>
      <c r="AG1460" s="3">
        <v>72.300003434065701</v>
      </c>
      <c r="AH1460" s="8">
        <v>1.3289639630212638E-2</v>
      </c>
      <c r="AI1460" s="5">
        <v>16.545921567277109</v>
      </c>
      <c r="AK1460" s="3">
        <v>72.300003434065701</v>
      </c>
      <c r="AL1460" s="8">
        <v>2.4866779423550242E-2</v>
      </c>
      <c r="AM1460" s="5">
        <v>15.768710067742278</v>
      </c>
      <c r="AO1460" s="3">
        <v>72.300003434065701</v>
      </c>
      <c r="AP1460" s="8">
        <v>1.7453813650349315E-2</v>
      </c>
      <c r="AQ1460" s="5">
        <v>17.566835145241171</v>
      </c>
      <c r="AS1460" s="3">
        <v>72.300003434065701</v>
      </c>
      <c r="AT1460" s="8">
        <v>1.3012781678962089E-2</v>
      </c>
      <c r="AU1460" s="5">
        <v>16.398616441822238</v>
      </c>
    </row>
    <row r="1461" spans="1:47">
      <c r="A1461" s="3">
        <v>144.7000068728812</v>
      </c>
      <c r="B1461" s="8">
        <v>5.5235803808648995E-2</v>
      </c>
      <c r="C1461" s="5">
        <v>10.362665986515687</v>
      </c>
      <c r="E1461" s="17"/>
      <c r="I1461" s="17">
        <v>144.7000068728812</v>
      </c>
      <c r="J1461" s="8">
        <v>1.185984478703697E-2</v>
      </c>
      <c r="K1461" s="5">
        <v>12.326527654171301</v>
      </c>
      <c r="M1461" s="17"/>
      <c r="Q1461" s="17"/>
      <c r="U1461" s="17">
        <v>144.7000068728812</v>
      </c>
      <c r="Y1461" s="3">
        <v>72.350003436440602</v>
      </c>
      <c r="Z1461" s="8">
        <v>1.6630117467684957E-2</v>
      </c>
      <c r="AA1461" s="5">
        <v>18.58411785272952</v>
      </c>
      <c r="AC1461" s="3">
        <v>72.350003436440602</v>
      </c>
      <c r="AD1461" s="8">
        <v>2.3143919629870568E-2</v>
      </c>
      <c r="AE1461" s="5">
        <v>17.546870409445592</v>
      </c>
      <c r="AG1461" s="3">
        <v>72.350003436440602</v>
      </c>
      <c r="AH1461" s="8">
        <v>1.3281497530220475E-2</v>
      </c>
      <c r="AI1461" s="5">
        <v>16.530858855834744</v>
      </c>
      <c r="AK1461" s="3">
        <v>72.350003436440602</v>
      </c>
      <c r="AL1461" s="8">
        <v>2.4911890828427034E-2</v>
      </c>
      <c r="AM1461" s="5">
        <v>15.779054854021103</v>
      </c>
      <c r="AO1461" s="3">
        <v>72.350003436440602</v>
      </c>
      <c r="AP1461" s="8">
        <v>1.7464957905880898E-2</v>
      </c>
      <c r="AQ1461" s="5">
        <v>17.565609987529708</v>
      </c>
      <c r="AS1461" s="3">
        <v>72.350003436440602</v>
      </c>
      <c r="AT1461" s="8">
        <v>1.3007768492945743E-2</v>
      </c>
      <c r="AU1461" s="5">
        <v>16.399874145681075</v>
      </c>
    </row>
    <row r="1462" spans="1:47">
      <c r="A1462" s="3">
        <v>144.80000687763089</v>
      </c>
      <c r="B1462" s="8">
        <v>5.5312269068826379E-2</v>
      </c>
      <c r="C1462" s="5">
        <v>10.36546998760833</v>
      </c>
      <c r="E1462" s="17"/>
      <c r="I1462" s="17">
        <v>144.80000687763089</v>
      </c>
      <c r="J1462" s="8">
        <v>1.1860033431720318E-2</v>
      </c>
      <c r="K1462" s="5">
        <v>12.316025925115786</v>
      </c>
      <c r="M1462" s="17"/>
      <c r="Q1462" s="17"/>
      <c r="U1462" s="17">
        <v>144.80000687763089</v>
      </c>
      <c r="Y1462" s="3">
        <v>72.400003438815475</v>
      </c>
      <c r="Z1462" s="8">
        <v>1.6644973244090998E-2</v>
      </c>
      <c r="AA1462" s="5">
        <v>18.579541409940063</v>
      </c>
      <c r="AC1462" s="3">
        <v>72.400003438815475</v>
      </c>
      <c r="AD1462" s="8">
        <v>2.3179643751006833E-2</v>
      </c>
      <c r="AE1462" s="5">
        <v>17.534134082869478</v>
      </c>
      <c r="AG1462" s="3">
        <v>72.400003438815503</v>
      </c>
      <c r="AH1462" s="8">
        <v>1.3280859269791593E-2</v>
      </c>
      <c r="AI1462" s="5">
        <v>16.531546533664518</v>
      </c>
      <c r="AK1462" s="3">
        <v>72.400003438815503</v>
      </c>
      <c r="AL1462" s="8">
        <v>2.4943446806277431E-2</v>
      </c>
      <c r="AM1462" s="5">
        <v>15.76101705512526</v>
      </c>
      <c r="AO1462" s="3">
        <v>72.400003438815503</v>
      </c>
      <c r="AP1462" s="8">
        <v>1.7479557367275987E-2</v>
      </c>
      <c r="AQ1462" s="5">
        <v>17.580183414302791</v>
      </c>
      <c r="AS1462" s="3">
        <v>72.400003438815503</v>
      </c>
      <c r="AT1462" s="8">
        <v>1.3006097023959776E-2</v>
      </c>
      <c r="AU1462" s="5">
        <v>16.377323543013052</v>
      </c>
    </row>
    <row r="1463" spans="1:47">
      <c r="A1463" s="3">
        <v>144.90000688238069</v>
      </c>
      <c r="B1463" s="8">
        <v>5.5385100212858994E-2</v>
      </c>
      <c r="C1463" s="5">
        <v>10.361276027691849</v>
      </c>
      <c r="E1463" s="17"/>
      <c r="I1463" s="17">
        <v>144.90000688238069</v>
      </c>
      <c r="J1463" s="8">
        <v>1.1858697097124719E-2</v>
      </c>
      <c r="K1463" s="5">
        <v>12.32479628054868</v>
      </c>
      <c r="M1463" s="17"/>
      <c r="Q1463" s="17"/>
      <c r="U1463" s="17">
        <v>144.90000688238069</v>
      </c>
      <c r="Y1463" s="3">
        <v>72.450003441190347</v>
      </c>
      <c r="Z1463" s="8">
        <v>1.6654831578766356E-2</v>
      </c>
      <c r="AA1463" s="5">
        <v>18.599723042355226</v>
      </c>
      <c r="AC1463" s="3">
        <v>72.450003441190347</v>
      </c>
      <c r="AD1463" s="8">
        <v>2.321654348611725E-2</v>
      </c>
      <c r="AE1463" s="5">
        <v>17.522182128442754</v>
      </c>
      <c r="AG1463" s="3">
        <v>72.450003441190404</v>
      </c>
      <c r="AH1463" s="8">
        <v>1.3277638622340117E-2</v>
      </c>
      <c r="AI1463" s="5">
        <v>16.532512525114988</v>
      </c>
      <c r="AK1463" s="3">
        <v>72.450003441190404</v>
      </c>
      <c r="AL1463" s="8">
        <v>2.4988854063728212E-2</v>
      </c>
      <c r="AM1463" s="5">
        <v>15.743181452263391</v>
      </c>
      <c r="AO1463" s="3">
        <v>72.450003441190404</v>
      </c>
      <c r="AP1463" s="8">
        <v>1.7495205556647957E-2</v>
      </c>
      <c r="AQ1463" s="5">
        <v>17.580468743526986</v>
      </c>
      <c r="AS1463" s="3">
        <v>72.450003441190404</v>
      </c>
      <c r="AT1463" s="8">
        <v>1.3003761362769012E-2</v>
      </c>
      <c r="AU1463" s="5">
        <v>16.363989680439637</v>
      </c>
    </row>
    <row r="1464" spans="1:47">
      <c r="A1464" s="3">
        <v>145.00000688713041</v>
      </c>
      <c r="B1464" s="8">
        <v>5.5454033203246197E-2</v>
      </c>
      <c r="C1464" s="5">
        <v>10.366040421204847</v>
      </c>
      <c r="E1464" s="17"/>
      <c r="I1464" s="17">
        <v>145.00000688713041</v>
      </c>
      <c r="J1464" s="8">
        <v>1.185520047663915E-2</v>
      </c>
      <c r="K1464" s="5">
        <v>12.304700720995957</v>
      </c>
      <c r="M1464" s="17"/>
      <c r="Q1464" s="17"/>
      <c r="U1464" s="17">
        <v>145.00000688713041</v>
      </c>
      <c r="Y1464" s="3">
        <v>72.50000344356522</v>
      </c>
      <c r="Z1464" s="8">
        <v>1.6667874426201056E-2</v>
      </c>
      <c r="AA1464" s="5">
        <v>18.603056229622272</v>
      </c>
      <c r="AC1464" s="3">
        <v>72.50000344356522</v>
      </c>
      <c r="AD1464" s="8">
        <v>2.3249976977963663E-2</v>
      </c>
      <c r="AE1464" s="5">
        <v>17.502845008547958</v>
      </c>
      <c r="AG1464" s="3">
        <v>72.500003443565205</v>
      </c>
      <c r="AH1464" s="8">
        <v>1.3275578337239234E-2</v>
      </c>
      <c r="AI1464" s="5">
        <v>16.534430997645991</v>
      </c>
      <c r="AK1464" s="3">
        <v>72.500003443565205</v>
      </c>
      <c r="AL1464" s="8">
        <v>2.5024772033247995E-2</v>
      </c>
      <c r="AM1464" s="5">
        <v>15.718673380280315</v>
      </c>
      <c r="AO1464" s="3">
        <v>72.500003443565205</v>
      </c>
      <c r="AP1464" s="8">
        <v>1.7503395854490601E-2</v>
      </c>
      <c r="AQ1464" s="5">
        <v>17.575843976006901</v>
      </c>
      <c r="AS1464" s="3">
        <v>72.500003443565205</v>
      </c>
      <c r="AT1464" s="8">
        <v>1.2998407534059401E-2</v>
      </c>
      <c r="AU1464" s="5">
        <v>16.343248575117752</v>
      </c>
    </row>
    <row r="1465" spans="1:47">
      <c r="A1465" s="3">
        <v>145.10000689188021</v>
      </c>
      <c r="B1465" s="8">
        <v>5.5525270520911434E-2</v>
      </c>
      <c r="C1465" s="5">
        <v>10.366023906842583</v>
      </c>
      <c r="E1465" s="17"/>
      <c r="I1465" s="17">
        <v>145.10000689188021</v>
      </c>
      <c r="J1465" s="8">
        <v>1.1854206136598527E-2</v>
      </c>
      <c r="K1465" s="5">
        <v>12.308896983844708</v>
      </c>
      <c r="M1465" s="17"/>
      <c r="Q1465" s="17"/>
      <c r="U1465" s="17">
        <v>145.10000689188021</v>
      </c>
      <c r="Y1465" s="3">
        <v>72.550003445940092</v>
      </c>
      <c r="Z1465" s="8">
        <v>1.6675239526346225E-2</v>
      </c>
      <c r="AA1465" s="5">
        <v>18.590225722851226</v>
      </c>
      <c r="AC1465" s="3">
        <v>72.550003445940092</v>
      </c>
      <c r="AD1465" s="8">
        <v>2.3290042386992112E-2</v>
      </c>
      <c r="AE1465" s="5">
        <v>17.494523959728991</v>
      </c>
      <c r="AG1465" s="3">
        <v>72.550003445940106</v>
      </c>
      <c r="AH1465" s="8">
        <v>1.3273895872966937E-2</v>
      </c>
      <c r="AI1465" s="5">
        <v>16.519762789005775</v>
      </c>
      <c r="AK1465" s="3">
        <v>72.550003445940106</v>
      </c>
      <c r="AL1465" s="8">
        <v>2.5063990837270962E-2</v>
      </c>
      <c r="AM1465" s="5">
        <v>15.723515155580388</v>
      </c>
      <c r="AO1465" s="3">
        <v>72.550003445940106</v>
      </c>
      <c r="AP1465" s="8">
        <v>1.7509744186953901E-2</v>
      </c>
      <c r="AQ1465" s="5">
        <v>17.568428120720309</v>
      </c>
      <c r="AS1465" s="3">
        <v>72.550003445940106</v>
      </c>
      <c r="AT1465" s="8">
        <v>1.2997248860525668E-2</v>
      </c>
      <c r="AU1465" s="5">
        <v>16.337544874357505</v>
      </c>
    </row>
    <row r="1466" spans="1:47">
      <c r="A1466" s="3">
        <v>145.2000068966299</v>
      </c>
      <c r="B1466" s="8">
        <v>5.5599517866083678E-2</v>
      </c>
      <c r="C1466" s="5">
        <v>10.355573067923549</v>
      </c>
      <c r="E1466" s="17"/>
      <c r="I1466" s="17">
        <v>145.2000068966299</v>
      </c>
      <c r="J1466" s="8">
        <v>1.1851157395103101E-2</v>
      </c>
      <c r="K1466" s="5">
        <v>12.315491704317759</v>
      </c>
      <c r="M1466" s="17"/>
      <c r="Q1466" s="17"/>
      <c r="U1466" s="17">
        <v>145.2000068966299</v>
      </c>
      <c r="Y1466" s="3">
        <v>72.600003448314965</v>
      </c>
      <c r="Z1466" s="8">
        <v>1.6685780604951607E-2</v>
      </c>
      <c r="AA1466" s="5">
        <v>18.574745407676446</v>
      </c>
      <c r="AC1466" s="3">
        <v>72.600003448314965</v>
      </c>
      <c r="AD1466" s="8">
        <v>2.3321459155484926E-2</v>
      </c>
      <c r="AE1466" s="5">
        <v>17.492000560780024</v>
      </c>
      <c r="AG1466" s="3">
        <v>72.600003448314993</v>
      </c>
      <c r="AH1466" s="8">
        <v>1.3268074497675949E-2</v>
      </c>
      <c r="AI1466" s="5">
        <v>16.491853066790657</v>
      </c>
      <c r="AK1466" s="3">
        <v>72.600003448314993</v>
      </c>
      <c r="AL1466" s="8">
        <v>2.5107292895827492E-2</v>
      </c>
      <c r="AM1466" s="5">
        <v>15.717338613218189</v>
      </c>
      <c r="AO1466" s="3">
        <v>72.600003448314993</v>
      </c>
      <c r="AP1466" s="8">
        <v>1.7523635574471327E-2</v>
      </c>
      <c r="AQ1466" s="5">
        <v>17.568645836384267</v>
      </c>
      <c r="AS1466" s="3">
        <v>72.600003448314993</v>
      </c>
      <c r="AT1466" s="8">
        <v>1.2989118610724684E-2</v>
      </c>
      <c r="AU1466" s="5">
        <v>16.329636751735276</v>
      </c>
    </row>
    <row r="1467" spans="1:47">
      <c r="A1467" s="3">
        <v>145.3000069013797</v>
      </c>
      <c r="B1467" s="8">
        <v>5.5667749956923765E-2</v>
      </c>
      <c r="C1467" s="5">
        <v>10.356364381115339</v>
      </c>
      <c r="E1467" s="17"/>
      <c r="I1467" s="17">
        <v>145.3000069013797</v>
      </c>
      <c r="J1467" s="8">
        <v>1.1850467320680786E-2</v>
      </c>
      <c r="K1467" s="5">
        <v>12.312308523396874</v>
      </c>
      <c r="M1467" s="17"/>
      <c r="Q1467" s="17"/>
      <c r="U1467" s="17">
        <v>145.3000069013797</v>
      </c>
      <c r="Y1467" s="3">
        <v>72.650003450689837</v>
      </c>
      <c r="Z1467" s="8">
        <v>1.6699307469065273E-2</v>
      </c>
      <c r="AA1467" s="5">
        <v>18.583603260211966</v>
      </c>
      <c r="AC1467" s="3">
        <v>72.650003450689837</v>
      </c>
      <c r="AD1467" s="8">
        <v>2.3364333918319654E-2</v>
      </c>
      <c r="AE1467" s="5">
        <v>17.484382094877773</v>
      </c>
      <c r="AG1467" s="3">
        <v>72.650003450689894</v>
      </c>
      <c r="AH1467" s="8">
        <v>1.3258736576420479E-2</v>
      </c>
      <c r="AI1467" s="5">
        <v>16.484503425545121</v>
      </c>
      <c r="AK1467" s="3">
        <v>72.650003450689894</v>
      </c>
      <c r="AL1467" s="8">
        <v>2.5146306314592481E-2</v>
      </c>
      <c r="AM1467" s="5">
        <v>15.71599564901955</v>
      </c>
      <c r="AO1467" s="3">
        <v>72.650003450689894</v>
      </c>
      <c r="AP1467" s="8">
        <v>1.7536877285956671E-2</v>
      </c>
      <c r="AQ1467" s="5">
        <v>17.578614779705337</v>
      </c>
      <c r="AS1467" s="3">
        <v>72.650003450689894</v>
      </c>
      <c r="AT1467" s="8">
        <v>1.2982650062377242E-2</v>
      </c>
      <c r="AU1467" s="5">
        <v>16.312181638552222</v>
      </c>
    </row>
    <row r="1468" spans="1:47">
      <c r="A1468" s="3">
        <v>145.40000690612939</v>
      </c>
      <c r="B1468" s="8">
        <v>5.5741166784139554E-2</v>
      </c>
      <c r="C1468" s="5">
        <v>10.356528148541116</v>
      </c>
      <c r="E1468" s="17"/>
      <c r="I1468" s="17">
        <v>145.40000690612939</v>
      </c>
      <c r="J1468" s="8">
        <v>1.1849650671761252E-2</v>
      </c>
      <c r="K1468" s="5">
        <v>12.310483038338331</v>
      </c>
      <c r="M1468" s="17"/>
      <c r="Q1468" s="17"/>
      <c r="U1468" s="17">
        <v>145.40000690612939</v>
      </c>
      <c r="Y1468" s="3">
        <v>72.70000345306471</v>
      </c>
      <c r="Z1468" s="8">
        <v>1.6715419006628329E-2</v>
      </c>
      <c r="AA1468" s="5">
        <v>18.604904645945332</v>
      </c>
      <c r="AC1468" s="3">
        <v>72.70000345306471</v>
      </c>
      <c r="AD1468" s="8">
        <v>2.3395840372826993E-2</v>
      </c>
      <c r="AE1468" s="5">
        <v>17.464708432402642</v>
      </c>
      <c r="AG1468" s="3">
        <v>72.700003453064696</v>
      </c>
      <c r="AH1468" s="8">
        <v>1.326406274965458E-2</v>
      </c>
      <c r="AI1468" s="5">
        <v>16.485126253599201</v>
      </c>
      <c r="AK1468" s="3">
        <v>72.700003453064696</v>
      </c>
      <c r="AL1468" s="8">
        <v>2.5188772161741538E-2</v>
      </c>
      <c r="AM1468" s="5">
        <v>15.698490663997021</v>
      </c>
      <c r="AO1468" s="3">
        <v>72.700003453064696</v>
      </c>
      <c r="AP1468" s="8">
        <v>1.7536991648404266E-2</v>
      </c>
      <c r="AQ1468" s="5">
        <v>17.563419308178091</v>
      </c>
      <c r="AS1468" s="3">
        <v>72.700003453064696</v>
      </c>
      <c r="AT1468" s="8">
        <v>1.297838287164974E-2</v>
      </c>
      <c r="AU1468" s="5">
        <v>16.297152490252241</v>
      </c>
    </row>
    <row r="1469" spans="1:47">
      <c r="A1469" s="3">
        <v>145.50000691087919</v>
      </c>
      <c r="B1469" s="8">
        <v>5.5812284084759078E-2</v>
      </c>
      <c r="C1469" s="5">
        <v>10.339062834250697</v>
      </c>
      <c r="E1469" s="17"/>
      <c r="I1469" s="17">
        <v>145.50000691087919</v>
      </c>
      <c r="J1469" s="8">
        <v>1.1849875828318798E-2</v>
      </c>
      <c r="K1469" s="5">
        <v>12.30701752310968</v>
      </c>
      <c r="M1469" s="17"/>
      <c r="Q1469" s="17"/>
      <c r="U1469" s="17">
        <v>145.50000691087919</v>
      </c>
      <c r="Y1469" s="3">
        <v>72.750003455439582</v>
      </c>
      <c r="Z1469" s="8">
        <v>1.6721697812413401E-2</v>
      </c>
      <c r="AA1469" s="5">
        <v>18.593690645802763</v>
      </c>
      <c r="AC1469" s="3">
        <v>72.750003455439582</v>
      </c>
      <c r="AD1469" s="8">
        <v>2.3432223807367317E-2</v>
      </c>
      <c r="AE1469" s="5">
        <v>17.444397886558345</v>
      </c>
      <c r="AG1469" s="3">
        <v>72.750003455439597</v>
      </c>
      <c r="AH1469" s="8">
        <v>1.3251907678919919E-2</v>
      </c>
      <c r="AI1469" s="5">
        <v>16.471483482037176</v>
      </c>
      <c r="AK1469" s="3">
        <v>72.750003455439597</v>
      </c>
      <c r="AL1469" s="8">
        <v>2.5225633925422972E-2</v>
      </c>
      <c r="AM1469" s="5">
        <v>15.680704243954228</v>
      </c>
      <c r="AO1469" s="3">
        <v>72.750003455439597</v>
      </c>
      <c r="AP1469" s="8">
        <v>1.7547483794660205E-2</v>
      </c>
      <c r="AQ1469" s="5">
        <v>17.556522725034107</v>
      </c>
      <c r="AS1469" s="3">
        <v>72.750003455439597</v>
      </c>
      <c r="AT1469" s="8">
        <v>1.2980800335924548E-2</v>
      </c>
      <c r="AU1469" s="5">
        <v>16.276784292748456</v>
      </c>
    </row>
    <row r="1470" spans="1:47">
      <c r="A1470" s="3">
        <v>145.60000691562891</v>
      </c>
      <c r="B1470" s="8">
        <v>5.5883238162196404E-2</v>
      </c>
      <c r="C1470" s="5">
        <v>10.343300144368119</v>
      </c>
      <c r="E1470" s="17"/>
      <c r="I1470" s="17">
        <v>145.60000691562891</v>
      </c>
      <c r="J1470" s="8">
        <v>1.1848763433218274E-2</v>
      </c>
      <c r="K1470" s="5">
        <v>12.312185348135152</v>
      </c>
      <c r="M1470" s="17"/>
      <c r="Q1470" s="17"/>
      <c r="U1470" s="17">
        <v>145.60000691562891</v>
      </c>
      <c r="Y1470" s="3">
        <v>72.800003457814455</v>
      </c>
      <c r="Z1470" s="8">
        <v>1.6731467146540734E-2</v>
      </c>
      <c r="AA1470" s="5">
        <v>18.575059652173834</v>
      </c>
      <c r="AC1470" s="3">
        <v>72.800003457814455</v>
      </c>
      <c r="AD1470" s="8">
        <v>2.3472075909117981E-2</v>
      </c>
      <c r="AE1470" s="5">
        <v>17.440044285927478</v>
      </c>
      <c r="AG1470" s="3">
        <v>72.800003457814498</v>
      </c>
      <c r="AH1470" s="8">
        <v>1.3246932426649587E-2</v>
      </c>
      <c r="AI1470" s="5">
        <v>16.451072015136894</v>
      </c>
      <c r="AK1470" s="3">
        <v>72.800003457814498</v>
      </c>
      <c r="AL1470" s="8">
        <v>2.5267481171735506E-2</v>
      </c>
      <c r="AM1470" s="5">
        <v>15.671550774848559</v>
      </c>
      <c r="AO1470" s="3">
        <v>72.800003457814498</v>
      </c>
      <c r="AP1470" s="8">
        <v>1.7558396892053033E-2</v>
      </c>
      <c r="AQ1470" s="5">
        <v>17.552057525516176</v>
      </c>
      <c r="AS1470" s="3">
        <v>72.800003457814498</v>
      </c>
      <c r="AT1470" s="8">
        <v>1.2977332861914216E-2</v>
      </c>
      <c r="AU1470" s="5">
        <v>16.260237368347493</v>
      </c>
    </row>
    <row r="1471" spans="1:47">
      <c r="A1471" s="3">
        <v>145.70000692037871</v>
      </c>
      <c r="B1471" s="8">
        <v>5.5953832188496519E-2</v>
      </c>
      <c r="C1471" s="5">
        <v>10.351747240665857</v>
      </c>
      <c r="E1471" s="17"/>
      <c r="I1471" s="17">
        <v>145.70000692037871</v>
      </c>
      <c r="J1471" s="8">
        <v>1.1846486309330873E-2</v>
      </c>
      <c r="K1471" s="5">
        <v>12.29820426393394</v>
      </c>
      <c r="M1471" s="17"/>
      <c r="Q1471" s="17"/>
      <c r="U1471" s="17">
        <v>145.70000692037871</v>
      </c>
      <c r="Y1471" s="3">
        <v>72.850003460189328</v>
      </c>
      <c r="Z1471" s="8">
        <v>1.6746833761708706E-2</v>
      </c>
      <c r="AA1471" s="5">
        <v>18.570651995730131</v>
      </c>
      <c r="AC1471" s="3">
        <v>72.850003460189328</v>
      </c>
      <c r="AD1471" s="8">
        <v>2.3513585990164156E-2</v>
      </c>
      <c r="AE1471" s="5">
        <v>17.434411555329913</v>
      </c>
      <c r="AG1471" s="3">
        <v>72.850003460189299</v>
      </c>
      <c r="AH1471" s="8">
        <v>1.3239600990765366E-2</v>
      </c>
      <c r="AI1471" s="5">
        <v>16.427227563235711</v>
      </c>
      <c r="AK1471" s="3">
        <v>72.850003460189299</v>
      </c>
      <c r="AL1471" s="8">
        <v>2.5313049803317552E-2</v>
      </c>
      <c r="AM1471" s="5">
        <v>15.668117540839223</v>
      </c>
      <c r="AO1471" s="3">
        <v>72.850003460189299</v>
      </c>
      <c r="AP1471" s="8">
        <v>1.7575261703207924E-2</v>
      </c>
      <c r="AQ1471" s="5">
        <v>17.574471420734127</v>
      </c>
      <c r="AS1471" s="3">
        <v>72.850003460189299</v>
      </c>
      <c r="AT1471" s="8">
        <v>1.2972274501060414E-2</v>
      </c>
      <c r="AU1471" s="5">
        <v>16.262207862795908</v>
      </c>
    </row>
    <row r="1472" spans="1:47">
      <c r="A1472" s="3">
        <v>145.8000069251284</v>
      </c>
      <c r="B1472" s="8">
        <v>5.6025357547071553E-2</v>
      </c>
      <c r="C1472" s="5">
        <v>10.350095804439515</v>
      </c>
      <c r="E1472" s="17"/>
      <c r="I1472" s="17">
        <v>145.8000069251284</v>
      </c>
      <c r="J1472" s="8">
        <v>1.1842882587347659E-2</v>
      </c>
      <c r="K1472" s="5">
        <v>12.289547395820835</v>
      </c>
      <c r="M1472" s="17"/>
      <c r="Q1472" s="17"/>
      <c r="U1472" s="17">
        <v>145.8000069251284</v>
      </c>
      <c r="Y1472" s="3">
        <v>72.9000034625642</v>
      </c>
      <c r="Z1472" s="8">
        <v>1.675042182489812E-2</v>
      </c>
      <c r="AA1472" s="5">
        <v>18.571264017764346</v>
      </c>
      <c r="AC1472" s="3">
        <v>72.9000034625642</v>
      </c>
      <c r="AD1472" s="8">
        <v>2.3550558443664726E-2</v>
      </c>
      <c r="AE1472" s="5">
        <v>17.422313452930055</v>
      </c>
      <c r="AG1472" s="3">
        <v>72.9000034625642</v>
      </c>
      <c r="AH1472" s="8">
        <v>1.3235930381938744E-2</v>
      </c>
      <c r="AI1472" s="5">
        <v>16.428531313934595</v>
      </c>
      <c r="AK1472" s="3">
        <v>72.9000034625642</v>
      </c>
      <c r="AL1472" s="8">
        <v>2.5356344526686298E-2</v>
      </c>
      <c r="AM1472" s="5">
        <v>15.656701662056092</v>
      </c>
      <c r="AO1472" s="3">
        <v>72.9000034625642</v>
      </c>
      <c r="AP1472" s="8">
        <v>1.759631655978321E-2</v>
      </c>
      <c r="AQ1472" s="5">
        <v>17.59034438013493</v>
      </c>
      <c r="AS1472" s="3">
        <v>72.9000034625642</v>
      </c>
      <c r="AT1472" s="8">
        <v>1.2969444358540715E-2</v>
      </c>
      <c r="AU1472" s="5">
        <v>16.249636328382007</v>
      </c>
    </row>
    <row r="1473" spans="1:47">
      <c r="A1473" s="3">
        <v>145.90000692987809</v>
      </c>
      <c r="B1473" s="8">
        <v>5.609539469427946E-2</v>
      </c>
      <c r="C1473" s="5">
        <v>10.350463937098304</v>
      </c>
      <c r="E1473" s="17"/>
      <c r="I1473" s="17">
        <v>145.90000692987809</v>
      </c>
      <c r="J1473" s="8">
        <v>1.1840398562839808E-2</v>
      </c>
      <c r="K1473" s="5">
        <v>12.288397298714202</v>
      </c>
      <c r="M1473" s="17"/>
      <c r="Q1473" s="17"/>
      <c r="U1473" s="17">
        <v>145.90000692987809</v>
      </c>
      <c r="Y1473" s="3">
        <v>72.950003464939073</v>
      </c>
      <c r="Z1473" s="8">
        <v>1.6764335170843598E-2</v>
      </c>
      <c r="AA1473" s="5">
        <v>18.579696473818686</v>
      </c>
      <c r="AC1473" s="3">
        <v>72.950003464939073</v>
      </c>
      <c r="AD1473" s="8">
        <v>2.3595030587136499E-2</v>
      </c>
      <c r="AE1473" s="5">
        <v>17.420055533785497</v>
      </c>
      <c r="AG1473" s="3">
        <v>72.950003464939101</v>
      </c>
      <c r="AH1473" s="8">
        <v>1.3233797956291298E-2</v>
      </c>
      <c r="AI1473" s="5">
        <v>16.425848154465179</v>
      </c>
      <c r="AK1473" s="3">
        <v>72.950003464939101</v>
      </c>
      <c r="AL1473" s="8">
        <v>2.5386081377966052E-2</v>
      </c>
      <c r="AM1473" s="5">
        <v>15.632572024542011</v>
      </c>
      <c r="AO1473" s="3">
        <v>72.950003464939101</v>
      </c>
      <c r="AP1473" s="8">
        <v>1.7597596445898846E-2</v>
      </c>
      <c r="AQ1473" s="5">
        <v>17.574689136398085</v>
      </c>
      <c r="AS1473" s="3">
        <v>72.950003464939101</v>
      </c>
      <c r="AT1473" s="8">
        <v>1.2959454614754612E-2</v>
      </c>
      <c r="AU1473" s="5">
        <v>16.242709324853156</v>
      </c>
    </row>
    <row r="1474" spans="1:47">
      <c r="A1474" s="3">
        <v>146.00000693462789</v>
      </c>
      <c r="B1474" s="8">
        <v>5.6174289099462524E-2</v>
      </c>
      <c r="C1474" s="5">
        <v>10.315355091024703</v>
      </c>
      <c r="E1474" s="17"/>
      <c r="I1474" s="17">
        <v>146.00000693462789</v>
      </c>
      <c r="J1474" s="8">
        <v>1.1840497144900142E-2</v>
      </c>
      <c r="K1474" s="5">
        <v>12.286337919057559</v>
      </c>
      <c r="M1474" s="17"/>
      <c r="Q1474" s="17"/>
      <c r="U1474" s="17">
        <v>146.00000693462789</v>
      </c>
      <c r="Y1474" s="3">
        <v>73.000003467313945</v>
      </c>
      <c r="Z1474" s="8">
        <v>1.6762972121354726E-2</v>
      </c>
      <c r="AA1474" s="5">
        <v>18.563197951582502</v>
      </c>
      <c r="AC1474" s="3">
        <v>73.000003467313945</v>
      </c>
      <c r="AD1474" s="8">
        <v>2.3629942686249378E-2</v>
      </c>
      <c r="AE1474" s="5">
        <v>17.388637741983047</v>
      </c>
      <c r="AG1474" s="3">
        <v>73.000003467314002</v>
      </c>
      <c r="AH1474" s="8">
        <v>1.3234130536438148E-2</v>
      </c>
      <c r="AI1474" s="5">
        <v>16.425661711360053</v>
      </c>
      <c r="AK1474" s="3">
        <v>73.000003467314002</v>
      </c>
      <c r="AL1474" s="8">
        <v>2.5423016493525338E-2</v>
      </c>
      <c r="AM1474" s="5">
        <v>15.614773308794447</v>
      </c>
      <c r="AO1474" s="3">
        <v>73.000003467314002</v>
      </c>
      <c r="AP1474" s="8">
        <v>1.7610845457114888E-2</v>
      </c>
      <c r="AQ1474" s="5">
        <v>17.575163783590934</v>
      </c>
      <c r="AS1474" s="3">
        <v>73.000003467314002</v>
      </c>
      <c r="AT1474" s="8">
        <v>1.2955978594153409E-2</v>
      </c>
      <c r="AU1474" s="5">
        <v>16.204177351707568</v>
      </c>
    </row>
    <row r="1475" spans="1:47">
      <c r="A1475" s="3">
        <v>146.10000693937761</v>
      </c>
      <c r="B1475" s="8">
        <v>5.6251911323960756E-2</v>
      </c>
      <c r="C1475" s="5">
        <v>10.290158990899718</v>
      </c>
      <c r="E1475" s="17"/>
      <c r="I1475" s="17">
        <v>146.10000693937761</v>
      </c>
      <c r="J1475" s="8">
        <v>1.1840129592033229E-2</v>
      </c>
      <c r="K1475" s="5">
        <v>12.275476352158815</v>
      </c>
      <c r="M1475" s="17"/>
      <c r="Q1475" s="17"/>
      <c r="U1475" s="17">
        <v>146.10000693937761</v>
      </c>
      <c r="Y1475" s="3">
        <v>73.050003469688818</v>
      </c>
      <c r="Z1475" s="8">
        <v>1.6776266121020827E-2</v>
      </c>
      <c r="AA1475" s="5">
        <v>18.576563634571809</v>
      </c>
      <c r="AC1475" s="3">
        <v>73.050003469688818</v>
      </c>
      <c r="AD1475" s="8">
        <v>2.3666299457379979E-2</v>
      </c>
      <c r="AE1475" s="5">
        <v>17.384391405919615</v>
      </c>
      <c r="AG1475" s="3">
        <v>73.050003469688804</v>
      </c>
      <c r="AH1475" s="8">
        <v>1.322418003189749E-2</v>
      </c>
      <c r="AI1475" s="5">
        <v>16.397529068040978</v>
      </c>
      <c r="AK1475" s="3">
        <v>73.050003469688804</v>
      </c>
      <c r="AL1475" s="8">
        <v>2.5466409019397881E-2</v>
      </c>
      <c r="AM1475" s="5">
        <v>15.613706314858399</v>
      </c>
      <c r="AO1475" s="3">
        <v>73.050003469688804</v>
      </c>
      <c r="AP1475" s="8">
        <v>1.7613672886138403E-2</v>
      </c>
      <c r="AQ1475" s="5">
        <v>17.563968330287199</v>
      </c>
      <c r="AS1475" s="3">
        <v>73.050003469688804</v>
      </c>
      <c r="AT1475" s="8">
        <v>1.2952187570631553E-2</v>
      </c>
      <c r="AU1475" s="5">
        <v>16.194873920865579</v>
      </c>
    </row>
    <row r="1476" spans="1:47">
      <c r="A1476" s="3">
        <v>146.20000694412741</v>
      </c>
      <c r="B1476" s="8">
        <v>5.6328362182092633E-2</v>
      </c>
      <c r="C1476" s="5">
        <v>10.304666170049703</v>
      </c>
      <c r="E1476" s="17"/>
      <c r="I1476" s="17">
        <v>146.20000694412741</v>
      </c>
      <c r="J1476" s="8">
        <v>1.1837431364530093E-2</v>
      </c>
      <c r="K1476" s="5">
        <v>12.277636763209903</v>
      </c>
      <c r="M1476" s="17"/>
      <c r="Q1476" s="17"/>
      <c r="U1476" s="17">
        <v>146.20000694412741</v>
      </c>
      <c r="Y1476" s="3">
        <v>73.10000347206369</v>
      </c>
      <c r="Z1476" s="8">
        <v>1.6786187853346832E-2</v>
      </c>
      <c r="AA1476" s="5">
        <v>18.568958643285697</v>
      </c>
      <c r="AC1476" s="3">
        <v>73.10000347206369</v>
      </c>
      <c r="AD1476" s="8">
        <v>2.370352157735341E-2</v>
      </c>
      <c r="AE1476" s="5">
        <v>17.375975159797047</v>
      </c>
      <c r="AG1476" s="3">
        <v>73.100003472063705</v>
      </c>
      <c r="AH1476" s="8">
        <v>1.3221355546091527E-2</v>
      </c>
      <c r="AI1476" s="5">
        <v>16.368796564296716</v>
      </c>
      <c r="AK1476" s="3">
        <v>73.100003472063705</v>
      </c>
      <c r="AL1476" s="8">
        <v>2.5510835806748084E-2</v>
      </c>
      <c r="AM1476" s="5">
        <v>15.615914076959109</v>
      </c>
      <c r="AO1476" s="3">
        <v>73.100003472063705</v>
      </c>
      <c r="AP1476" s="8">
        <v>1.7625371921203E-2</v>
      </c>
      <c r="AQ1476" s="5">
        <v>17.568985256456646</v>
      </c>
      <c r="AS1476" s="3">
        <v>73.100003472063705</v>
      </c>
      <c r="AT1476" s="8">
        <v>1.2947596830392523E-2</v>
      </c>
      <c r="AU1476" s="5">
        <v>16.194678522673069</v>
      </c>
    </row>
    <row r="1477" spans="1:47">
      <c r="A1477" s="3">
        <v>146.3000069488771</v>
      </c>
      <c r="B1477" s="8">
        <v>5.6402014242718075E-2</v>
      </c>
      <c r="C1477" s="5">
        <v>10.302279844702641</v>
      </c>
      <c r="E1477" s="17"/>
      <c r="I1477" s="17">
        <v>146.3000069488771</v>
      </c>
      <c r="J1477" s="8">
        <v>1.1837242719846744E-2</v>
      </c>
      <c r="K1477" s="5">
        <v>12.270190887838439</v>
      </c>
      <c r="M1477" s="17"/>
      <c r="Q1477" s="17"/>
      <c r="U1477" s="17">
        <v>146.3000069488771</v>
      </c>
      <c r="Y1477" s="3">
        <v>73.150003474438563</v>
      </c>
      <c r="Z1477" s="8">
        <v>1.6800854655986523E-2</v>
      </c>
      <c r="AA1477" s="5">
        <v>18.583493480474885</v>
      </c>
      <c r="AC1477" s="3">
        <v>73.150003474438563</v>
      </c>
      <c r="AD1477" s="8">
        <v>2.3740224972810413E-2</v>
      </c>
      <c r="AE1477" s="5">
        <v>17.359758098007589</v>
      </c>
      <c r="AG1477" s="3">
        <v>73.150003474438606</v>
      </c>
      <c r="AH1477" s="8">
        <v>1.3218341538510705E-2</v>
      </c>
      <c r="AI1477" s="5">
        <v>16.376877116555821</v>
      </c>
      <c r="AK1477" s="3">
        <v>73.150003474438606</v>
      </c>
      <c r="AL1477" s="8">
        <v>2.5547042293654076E-2</v>
      </c>
      <c r="AM1477" s="5">
        <v>15.602254915150381</v>
      </c>
      <c r="AO1477" s="3">
        <v>73.150003474438606</v>
      </c>
      <c r="AP1477" s="8">
        <v>1.7637260749265735E-2</v>
      </c>
      <c r="AQ1477" s="5">
        <v>17.561624844289451</v>
      </c>
      <c r="AS1477" s="3">
        <v>73.150003474438606</v>
      </c>
      <c r="AT1477" s="8">
        <v>1.2940598393411109E-2</v>
      </c>
      <c r="AU1477" s="5">
        <v>16.175947817064262</v>
      </c>
    </row>
    <row r="1478" spans="1:47">
      <c r="A1478" s="3">
        <v>146.4000069536269</v>
      </c>
      <c r="B1478" s="8">
        <v>5.6477946627212394E-2</v>
      </c>
      <c r="C1478" s="5">
        <v>10.284436076277014</v>
      </c>
      <c r="E1478" s="17"/>
      <c r="I1478" s="17">
        <v>146.4000069536269</v>
      </c>
      <c r="J1478" s="8">
        <v>1.1836615932673036E-2</v>
      </c>
      <c r="K1478" s="5">
        <v>12.265169765933669</v>
      </c>
      <c r="M1478" s="17"/>
      <c r="Q1478" s="17"/>
      <c r="U1478" s="17">
        <v>146.4000069536269</v>
      </c>
      <c r="Y1478" s="3">
        <v>73.200003476813436</v>
      </c>
      <c r="Z1478" s="8">
        <v>1.6809646203271213E-2</v>
      </c>
      <c r="AA1478" s="5">
        <v>18.580254978231071</v>
      </c>
      <c r="AC1478" s="3">
        <v>73.200003476813436</v>
      </c>
      <c r="AD1478" s="8">
        <v>2.37788117745724E-2</v>
      </c>
      <c r="AE1478" s="5">
        <v>17.329489377883814</v>
      </c>
      <c r="AG1478" s="3">
        <v>73.200003476813393</v>
      </c>
      <c r="AH1478" s="8">
        <v>1.3208122035321861E-2</v>
      </c>
      <c r="AI1478" s="5">
        <v>16.368299382683048</v>
      </c>
      <c r="AK1478" s="3">
        <v>73.200003476813393</v>
      </c>
      <c r="AL1478" s="8">
        <v>2.55824565802793E-2</v>
      </c>
      <c r="AM1478" s="5">
        <v>15.575252181288654</v>
      </c>
      <c r="AO1478" s="3">
        <v>73.200003476813393</v>
      </c>
      <c r="AP1478" s="8">
        <v>1.765045622912333E-2</v>
      </c>
      <c r="AQ1478" s="5">
        <v>17.565654612479463</v>
      </c>
      <c r="AS1478" s="3">
        <v>73.200003476813393</v>
      </c>
      <c r="AT1478" s="8">
        <v>1.2936870858850003E-2</v>
      </c>
      <c r="AU1478" s="5">
        <v>16.149077813506878</v>
      </c>
    </row>
    <row r="1479" spans="1:47">
      <c r="A1479" s="3">
        <v>146.50000695837659</v>
      </c>
      <c r="B1479" s="8">
        <v>5.6549318363968891E-2</v>
      </c>
      <c r="C1479" s="5">
        <v>10.283234656422351</v>
      </c>
      <c r="E1479" s="17"/>
      <c r="I1479" s="17">
        <v>146.50000695837659</v>
      </c>
      <c r="J1479" s="8">
        <v>1.1834427654346179E-2</v>
      </c>
      <c r="K1479" s="5">
        <v>12.28560717143746</v>
      </c>
      <c r="M1479" s="17"/>
      <c r="Q1479" s="17"/>
      <c r="U1479" s="17">
        <v>146.50000695837659</v>
      </c>
      <c r="Y1479" s="3">
        <v>73.250003479188308</v>
      </c>
      <c r="Z1479" s="8">
        <v>1.6837499717245144E-2</v>
      </c>
      <c r="AA1479" s="5">
        <v>18.600499733995058</v>
      </c>
      <c r="AC1479" s="3">
        <v>73.250003479188308</v>
      </c>
      <c r="AD1479" s="8">
        <v>2.3813304530968724E-2</v>
      </c>
      <c r="AE1479" s="5">
        <v>17.315209782343697</v>
      </c>
      <c r="AG1479" s="3">
        <v>73.250003479188294</v>
      </c>
      <c r="AH1479" s="8">
        <v>1.3207294253118123E-2</v>
      </c>
      <c r="AI1479" s="5">
        <v>16.347671749863778</v>
      </c>
      <c r="AK1479" s="3">
        <v>73.250003479188294</v>
      </c>
      <c r="AL1479" s="8">
        <v>2.5620271918372767E-2</v>
      </c>
      <c r="AM1479" s="5">
        <v>15.56596072705169</v>
      </c>
      <c r="AO1479" s="3">
        <v>73.250003479188294</v>
      </c>
      <c r="AP1479" s="8">
        <v>1.765366081089955E-2</v>
      </c>
      <c r="AQ1479" s="5">
        <v>17.543490887434384</v>
      </c>
      <c r="AS1479" s="3">
        <v>73.250003479188294</v>
      </c>
      <c r="AT1479" s="8">
        <v>1.2932917450101602E-2</v>
      </c>
      <c r="AU1479" s="5">
        <v>16.142015957704324</v>
      </c>
    </row>
    <row r="1480" spans="1:47">
      <c r="A1480" s="3">
        <v>146.60000696312639</v>
      </c>
      <c r="B1480" s="8">
        <v>5.6622312731183656E-2</v>
      </c>
      <c r="C1480" s="5">
        <v>10.284415433324186</v>
      </c>
      <c r="E1480" s="17"/>
      <c r="I1480" s="17">
        <v>146.60000696312639</v>
      </c>
      <c r="J1480" s="8">
        <v>1.1834312033411223E-2</v>
      </c>
      <c r="K1480" s="5">
        <v>12.275385008706301</v>
      </c>
      <c r="M1480" s="17"/>
      <c r="Q1480" s="17"/>
      <c r="U1480" s="17">
        <v>146.60000696312639</v>
      </c>
      <c r="Y1480" s="3">
        <v>73.300003481563181</v>
      </c>
      <c r="Z1480" s="8">
        <v>1.6835292991328448E-2</v>
      </c>
      <c r="AA1480" s="5">
        <v>18.569193297473703</v>
      </c>
      <c r="AC1480" s="3">
        <v>73.300003481563181</v>
      </c>
      <c r="AD1480" s="8">
        <v>2.3851864669320988E-2</v>
      </c>
      <c r="AE1480" s="5">
        <v>17.318492078107283</v>
      </c>
      <c r="AG1480" s="3">
        <v>73.300003481563195</v>
      </c>
      <c r="AH1480" s="8">
        <v>1.3202399700442249E-2</v>
      </c>
      <c r="AI1480" s="5">
        <v>16.342447289809279</v>
      </c>
      <c r="AK1480" s="3">
        <v>73.300003481563195</v>
      </c>
      <c r="AL1480" s="8">
        <v>2.5668953114638182E-2</v>
      </c>
      <c r="AM1480" s="5">
        <v>15.554610425360659</v>
      </c>
      <c r="AO1480" s="3">
        <v>73.300003481563195</v>
      </c>
      <c r="AP1480" s="8">
        <v>1.7664260019872386E-2</v>
      </c>
      <c r="AQ1480" s="5">
        <v>17.545089271998343</v>
      </c>
      <c r="AS1480" s="3">
        <v>73.300003481563195</v>
      </c>
      <c r="AT1480" s="8">
        <v>1.2934148159186958E-2</v>
      </c>
      <c r="AU1480" s="5">
        <v>16.140748621540222</v>
      </c>
    </row>
    <row r="1481" spans="1:47">
      <c r="A1481" s="3">
        <v>146.70000696787611</v>
      </c>
      <c r="B1481" s="8">
        <v>5.6698384335451039E-2</v>
      </c>
      <c r="C1481" s="5">
        <v>10.288164193557982</v>
      </c>
      <c r="E1481" s="17"/>
      <c r="I1481" s="17">
        <v>146.70000696787611</v>
      </c>
      <c r="J1481" s="8">
        <v>1.183596115306244E-2</v>
      </c>
      <c r="K1481" s="5">
        <v>12.273022534866323</v>
      </c>
      <c r="M1481" s="17"/>
      <c r="Q1481" s="17"/>
      <c r="U1481" s="17">
        <v>146.70000696787611</v>
      </c>
      <c r="Y1481" s="3">
        <v>73.350003483938053</v>
      </c>
      <c r="Z1481" s="8">
        <v>1.6848883253092761E-2</v>
      </c>
      <c r="AA1481" s="5">
        <v>18.583418006905646</v>
      </c>
      <c r="AC1481" s="3">
        <v>73.350003483938053</v>
      </c>
      <c r="AD1481" s="8">
        <v>2.3889719439288758E-2</v>
      </c>
      <c r="AE1481" s="5">
        <v>17.303886666443574</v>
      </c>
      <c r="AG1481" s="3">
        <v>73.350003483938096</v>
      </c>
      <c r="AH1481" s="8">
        <v>1.3195085382653824E-2</v>
      </c>
      <c r="AI1481" s="5">
        <v>16.324663589861672</v>
      </c>
      <c r="AK1481" s="3">
        <v>73.350003483938096</v>
      </c>
      <c r="AL1481" s="8">
        <v>2.5704152235755052E-2</v>
      </c>
      <c r="AM1481" s="5">
        <v>15.554749776681373</v>
      </c>
      <c r="AO1481" s="3">
        <v>73.350003483938096</v>
      </c>
      <c r="AP1481" s="8">
        <v>1.7685258911845653E-2</v>
      </c>
      <c r="AQ1481" s="5">
        <v>17.562163048228921</v>
      </c>
      <c r="AS1481" s="3">
        <v>73.350003483938096</v>
      </c>
      <c r="AT1481" s="8">
        <v>1.2931785637282034E-2</v>
      </c>
      <c r="AU1481" s="5">
        <v>16.136798000338132</v>
      </c>
    </row>
    <row r="1482" spans="1:47">
      <c r="A1482" s="3">
        <v>146.80000697262591</v>
      </c>
      <c r="B1482" s="8">
        <v>5.6768723925614217E-2</v>
      </c>
      <c r="C1482" s="5">
        <v>10.277101635136773</v>
      </c>
      <c r="E1482" s="17"/>
      <c r="I1482" s="17">
        <v>146.80000697262591</v>
      </c>
      <c r="J1482" s="8">
        <v>1.1835441467386373E-2</v>
      </c>
      <c r="K1482" s="5">
        <v>12.277675514977636</v>
      </c>
      <c r="M1482" s="17"/>
      <c r="Q1482" s="17"/>
      <c r="U1482" s="17">
        <v>146.80000697262591</v>
      </c>
      <c r="Y1482" s="3">
        <v>73.400003486312926</v>
      </c>
      <c r="Z1482" s="8">
        <v>1.6850704716363227E-2</v>
      </c>
      <c r="AA1482" s="5">
        <v>18.578163674239725</v>
      </c>
      <c r="AC1482" s="3">
        <v>73.400003486312926</v>
      </c>
      <c r="AD1482" s="8">
        <v>2.3933316538132347E-2</v>
      </c>
      <c r="AE1482" s="5">
        <v>17.302504294330721</v>
      </c>
      <c r="AG1482" s="3">
        <v>73.400003486312897</v>
      </c>
      <c r="AH1482" s="8">
        <v>1.3190047771605961E-2</v>
      </c>
      <c r="AI1482" s="5">
        <v>16.314205212493714</v>
      </c>
      <c r="AK1482" s="3">
        <v>73.400003486312897</v>
      </c>
      <c r="AL1482" s="8">
        <v>2.5744549559948784E-2</v>
      </c>
      <c r="AM1482" s="5">
        <v>15.538520812575962</v>
      </c>
      <c r="AO1482" s="3">
        <v>73.400003486312897</v>
      </c>
      <c r="AP1482" s="8">
        <v>1.7689940472466345E-2</v>
      </c>
      <c r="AQ1482" s="5">
        <v>17.562997399562224</v>
      </c>
      <c r="AS1482" s="3">
        <v>73.400003486312897</v>
      </c>
      <c r="AT1482" s="8">
        <v>1.2924032658420907E-2</v>
      </c>
      <c r="AU1482" s="5">
        <v>16.12068315363047</v>
      </c>
    </row>
    <row r="1483" spans="1:47">
      <c r="A1483" s="3">
        <v>146.9000069773756</v>
      </c>
      <c r="B1483" s="8">
        <v>5.6839716408506179E-2</v>
      </c>
      <c r="C1483" s="5">
        <v>10.261415055281807</v>
      </c>
      <c r="E1483" s="17"/>
      <c r="I1483" s="17">
        <v>146.9000069773756</v>
      </c>
      <c r="J1483" s="8">
        <v>1.1835817539690601E-2</v>
      </c>
      <c r="K1483" s="5">
        <v>12.270391566635626</v>
      </c>
      <c r="M1483" s="17"/>
      <c r="Q1483" s="17"/>
      <c r="U1483" s="17">
        <v>146.9000069773756</v>
      </c>
      <c r="Y1483" s="3">
        <v>73.450003488687798</v>
      </c>
      <c r="Z1483" s="8">
        <v>1.6866026221664391E-2</v>
      </c>
      <c r="AA1483" s="5">
        <v>18.579416535489134</v>
      </c>
      <c r="AC1483" s="3">
        <v>73.450003488687798</v>
      </c>
      <c r="AD1483" s="8">
        <v>2.3968165614640425E-2</v>
      </c>
      <c r="AE1483" s="5">
        <v>17.269414516083341</v>
      </c>
      <c r="AG1483" s="3">
        <v>73.450003488687798</v>
      </c>
      <c r="AH1483" s="8">
        <v>1.3191909975884089E-2</v>
      </c>
      <c r="AI1483" s="5">
        <v>16.322895082436965</v>
      </c>
      <c r="AK1483" s="3">
        <v>73.450003488687798</v>
      </c>
      <c r="AL1483" s="8">
        <v>2.5790416489167411E-2</v>
      </c>
      <c r="AM1483" s="5">
        <v>15.529340019681916</v>
      </c>
      <c r="AO1483" s="3">
        <v>73.450003488687798</v>
      </c>
      <c r="AP1483" s="8">
        <v>1.7701444848045676E-2</v>
      </c>
      <c r="AQ1483" s="5">
        <v>17.560329368475344</v>
      </c>
      <c r="AS1483" s="3">
        <v>73.450003488687798</v>
      </c>
      <c r="AT1483" s="8">
        <v>1.2923377012806981E-2</v>
      </c>
      <c r="AU1483" s="5">
        <v>16.0996613354123</v>
      </c>
    </row>
    <row r="1484" spans="1:47">
      <c r="A1484" s="3">
        <v>147.00000698212531</v>
      </c>
      <c r="B1484" s="8">
        <v>5.6911505804581812E-2</v>
      </c>
      <c r="C1484" s="5">
        <v>10.260360888490663</v>
      </c>
      <c r="E1484" s="17"/>
      <c r="I1484" s="17">
        <v>147.00000698212531</v>
      </c>
      <c r="J1484" s="8">
        <v>1.1833423577805769E-2</v>
      </c>
      <c r="K1484" s="5">
        <v>12.278014592945295</v>
      </c>
      <c r="M1484" s="17"/>
      <c r="Q1484" s="17"/>
      <c r="U1484" s="17">
        <v>147.00000698212531</v>
      </c>
      <c r="Y1484" s="3">
        <v>73.500003491062671</v>
      </c>
      <c r="Z1484" s="8">
        <v>1.6876638013033955E-2</v>
      </c>
      <c r="AA1484" s="5">
        <v>18.581210061943654</v>
      </c>
      <c r="AC1484" s="3">
        <v>73.500003491062671</v>
      </c>
      <c r="AD1484" s="8">
        <v>2.4010756775753553E-2</v>
      </c>
      <c r="AE1484" s="5">
        <v>17.253138458781791</v>
      </c>
      <c r="AG1484" s="3">
        <v>73.500003491062699</v>
      </c>
      <c r="AH1484" s="8">
        <v>1.3188175785558804E-2</v>
      </c>
      <c r="AI1484" s="5">
        <v>16.316591143824528</v>
      </c>
      <c r="AK1484" s="3">
        <v>73.500003491062699</v>
      </c>
      <c r="AL1484" s="8">
        <v>2.5826001930174283E-2</v>
      </c>
      <c r="AM1484" s="5">
        <v>15.513892515924034</v>
      </c>
      <c r="AO1484" s="3">
        <v>73.500003491062699</v>
      </c>
      <c r="AP1484" s="8">
        <v>1.7716455527603394E-2</v>
      </c>
      <c r="AQ1484" s="5">
        <v>17.555551794309128</v>
      </c>
      <c r="AS1484" s="3">
        <v>73.500003491062699</v>
      </c>
      <c r="AT1484" s="8">
        <v>1.2911735335099761E-2</v>
      </c>
      <c r="AU1484" s="5">
        <v>16.086681116046456</v>
      </c>
    </row>
    <row r="1485" spans="1:47">
      <c r="A1485" s="3">
        <v>147.10000698687509</v>
      </c>
      <c r="B1485" s="8">
        <v>5.6981134893834245E-2</v>
      </c>
      <c r="C1485" s="5">
        <v>10.26331764743424</v>
      </c>
      <c r="E1485" s="17"/>
      <c r="I1485" s="17">
        <v>147.10000698687509</v>
      </c>
      <c r="J1485" s="8">
        <v>1.1830788637551239E-2</v>
      </c>
      <c r="K1485" s="5">
        <v>12.287088042561525</v>
      </c>
      <c r="M1485" s="17"/>
      <c r="Q1485" s="17"/>
      <c r="U1485" s="17">
        <v>147.10000698687509</v>
      </c>
      <c r="Y1485" s="3">
        <v>73.550003493437544</v>
      </c>
      <c r="Z1485" s="8">
        <v>1.6886586567442925E-2</v>
      </c>
      <c r="AA1485" s="5">
        <v>18.567353114630922</v>
      </c>
      <c r="AC1485" s="3">
        <v>73.550003493437544</v>
      </c>
      <c r="AD1485" s="8">
        <v>2.4053149173266924E-2</v>
      </c>
      <c r="AE1485" s="5">
        <v>17.250041194397035</v>
      </c>
      <c r="AG1485" s="3">
        <v>73.5500034934376</v>
      </c>
      <c r="AH1485" s="8">
        <v>1.3184397577272907E-2</v>
      </c>
      <c r="AI1485" s="5">
        <v>16.292610237186985</v>
      </c>
      <c r="AK1485" s="3">
        <v>73.5500034934376</v>
      </c>
      <c r="AL1485" s="8">
        <v>2.5870969076357973E-2</v>
      </c>
      <c r="AM1485" s="5">
        <v>15.507590284135309</v>
      </c>
      <c r="AO1485" s="3">
        <v>73.5500034934376</v>
      </c>
      <c r="AP1485" s="8">
        <v>1.773017172158408E-2</v>
      </c>
      <c r="AQ1485" s="5">
        <v>17.563408490008452</v>
      </c>
      <c r="AS1485" s="3">
        <v>73.5500034934376</v>
      </c>
      <c r="AT1485" s="8">
        <v>1.2909866073582217E-2</v>
      </c>
      <c r="AU1485" s="5">
        <v>16.073762818643029</v>
      </c>
    </row>
    <row r="1486" spans="1:47">
      <c r="A1486" s="3">
        <v>147.2000069916248</v>
      </c>
      <c r="B1486" s="8">
        <v>5.7054460508095262E-2</v>
      </c>
      <c r="C1486" s="5">
        <v>10.268013231104472</v>
      </c>
      <c r="E1486" s="17"/>
      <c r="I1486" s="17">
        <v>147.2000069916248</v>
      </c>
      <c r="J1486" s="8">
        <v>1.1833423577805769E-2</v>
      </c>
      <c r="K1486" s="5">
        <v>12.285983617181147</v>
      </c>
      <c r="M1486" s="17"/>
      <c r="Q1486" s="17"/>
      <c r="U1486" s="17">
        <v>147.2000069916248</v>
      </c>
      <c r="Y1486" s="3">
        <v>73.600003495812416</v>
      </c>
      <c r="Z1486" s="8">
        <v>1.6895225716528947E-2</v>
      </c>
      <c r="AA1486" s="5">
        <v>18.571262645517631</v>
      </c>
      <c r="AC1486" s="3">
        <v>73.600003495812416</v>
      </c>
      <c r="AD1486" s="8">
        <v>2.4090780940171558E-2</v>
      </c>
      <c r="AE1486" s="5">
        <v>17.242560831625358</v>
      </c>
      <c r="AG1486" s="3">
        <v>73.600003495812402</v>
      </c>
      <c r="AH1486" s="8">
        <v>1.3180861467770377E-2</v>
      </c>
      <c r="AI1486" s="5">
        <v>16.279591644716032</v>
      </c>
      <c r="AK1486" s="3">
        <v>73.600003495812402</v>
      </c>
      <c r="AL1486" s="8">
        <v>2.5904997012491864E-2</v>
      </c>
      <c r="AM1486" s="5">
        <v>15.501415107962529</v>
      </c>
      <c r="AO1486" s="3">
        <v>73.600003495812402</v>
      </c>
      <c r="AP1486" s="8">
        <v>1.7739194188726243E-2</v>
      </c>
      <c r="AQ1486" s="5">
        <v>17.567380110536664</v>
      </c>
      <c r="AS1486" s="3">
        <v>73.600003495812402</v>
      </c>
      <c r="AT1486" s="8">
        <v>1.2904727130585924E-2</v>
      </c>
      <c r="AU1486" s="5">
        <v>16.065600127953093</v>
      </c>
    </row>
    <row r="1487" spans="1:47">
      <c r="A1487" s="3">
        <v>147.30000699637461</v>
      </c>
      <c r="B1487" s="8">
        <v>5.7126902796899678E-2</v>
      </c>
      <c r="C1487" s="5">
        <v>10.251030961910256</v>
      </c>
      <c r="E1487" s="17"/>
      <c r="I1487" s="17">
        <v>147.30000699637461</v>
      </c>
      <c r="J1487" s="8">
        <v>1.1831200004667192E-2</v>
      </c>
      <c r="K1487" s="5">
        <v>12.277225717673597</v>
      </c>
      <c r="M1487" s="17"/>
      <c r="Q1487" s="17"/>
      <c r="U1487" s="17">
        <v>147.30000699637461</v>
      </c>
      <c r="Y1487" s="3">
        <v>73.650003498187289</v>
      </c>
      <c r="Z1487" s="8">
        <v>1.691328307429258E-2</v>
      </c>
      <c r="AA1487" s="5">
        <v>18.578392839440877</v>
      </c>
      <c r="AC1487" s="3">
        <v>73.650003498187289</v>
      </c>
      <c r="AD1487" s="8">
        <v>2.4130991785980313E-2</v>
      </c>
      <c r="AE1487" s="5">
        <v>17.220928249987399</v>
      </c>
      <c r="AG1487" s="3">
        <v>73.650003498187303</v>
      </c>
      <c r="AH1487" s="8">
        <v>1.3175949796998711E-2</v>
      </c>
      <c r="AI1487" s="5">
        <v>16.279303873836383</v>
      </c>
      <c r="AK1487" s="3">
        <v>73.650003498187303</v>
      </c>
      <c r="AL1487" s="8">
        <v>2.5943272022353178E-2</v>
      </c>
      <c r="AM1487" s="5">
        <v>15.477677566811632</v>
      </c>
      <c r="AO1487" s="3">
        <v>73.650003498187303</v>
      </c>
      <c r="AP1487" s="8">
        <v>1.7750552569691623E-2</v>
      </c>
      <c r="AQ1487" s="5">
        <v>17.562578195488765</v>
      </c>
      <c r="AS1487" s="3">
        <v>73.650003498187303</v>
      </c>
      <c r="AT1487" s="8">
        <v>1.2902302340661797E-2</v>
      </c>
      <c r="AU1487" s="5">
        <v>16.049603620995821</v>
      </c>
    </row>
    <row r="1488" spans="1:47">
      <c r="A1488" s="3">
        <v>147.40000700112429</v>
      </c>
      <c r="B1488" s="8">
        <v>5.7196171835014895E-2</v>
      </c>
      <c r="C1488" s="5">
        <v>10.25908928259638</v>
      </c>
      <c r="E1488" s="17"/>
      <c r="I1488" s="17">
        <v>147.40000700112429</v>
      </c>
      <c r="J1488" s="8">
        <v>1.1831129415043742E-2</v>
      </c>
      <c r="K1488" s="5">
        <v>12.287804950264576</v>
      </c>
      <c r="M1488" s="17"/>
      <c r="Q1488" s="17"/>
      <c r="U1488" s="17">
        <v>147.40000700112429</v>
      </c>
      <c r="Y1488" s="3">
        <v>73.700003500562161</v>
      </c>
      <c r="Z1488" s="8">
        <v>1.692489094028863E-2</v>
      </c>
      <c r="AA1488" s="5">
        <v>18.581887951820114</v>
      </c>
      <c r="AC1488" s="3">
        <v>73.700003500562161</v>
      </c>
      <c r="AD1488" s="8">
        <v>2.4165697849654423E-2</v>
      </c>
      <c r="AE1488" s="5">
        <v>17.202551147971167</v>
      </c>
      <c r="AG1488" s="3">
        <v>73.700003500562204</v>
      </c>
      <c r="AH1488" s="8">
        <v>1.3168769978534377E-2</v>
      </c>
      <c r="AI1488" s="5">
        <v>16.275212933819567</v>
      </c>
      <c r="AK1488" s="3">
        <v>73.700003500562204</v>
      </c>
      <c r="AL1488" s="8">
        <v>2.599263783614518E-2</v>
      </c>
      <c r="AM1488" s="5">
        <v>15.47776773531327</v>
      </c>
      <c r="AO1488" s="3">
        <v>73.700003500562204</v>
      </c>
      <c r="AP1488" s="8">
        <v>1.7754545522383178E-2</v>
      </c>
      <c r="AQ1488" s="5">
        <v>17.547709973593058</v>
      </c>
      <c r="AS1488" s="3">
        <v>73.700003500562204</v>
      </c>
      <c r="AT1488" s="8">
        <v>1.2899121787916404E-2</v>
      </c>
      <c r="AU1488" s="5">
        <v>16.037670570816601</v>
      </c>
    </row>
    <row r="1489" spans="1:47">
      <c r="A1489" s="3">
        <v>147.5000070058741</v>
      </c>
      <c r="B1489" s="8">
        <v>5.7268258873363946E-2</v>
      </c>
      <c r="C1489" s="5">
        <v>10.252614276392261</v>
      </c>
      <c r="E1489" s="17"/>
      <c r="I1489" s="17">
        <v>147.5000070058741</v>
      </c>
      <c r="J1489" s="8">
        <v>1.1832051948398448E-2</v>
      </c>
      <c r="K1489" s="5">
        <v>12.283895173698706</v>
      </c>
      <c r="M1489" s="17"/>
      <c r="Q1489" s="17"/>
      <c r="U1489" s="17">
        <v>147.5000070058741</v>
      </c>
      <c r="Y1489" s="3">
        <v>73.750003502937034</v>
      </c>
      <c r="Z1489" s="8">
        <v>1.6932462082798399E-2</v>
      </c>
      <c r="AA1489" s="5">
        <v>18.588194797715271</v>
      </c>
      <c r="AC1489" s="3">
        <v>73.750003502937034</v>
      </c>
      <c r="AD1489" s="8">
        <v>2.4201358948185887E-2</v>
      </c>
      <c r="AE1489" s="5">
        <v>17.173281329131655</v>
      </c>
      <c r="AG1489" s="3">
        <v>73.750003502937005</v>
      </c>
      <c r="AH1489" s="8">
        <v>1.316790673741792E-2</v>
      </c>
      <c r="AI1489" s="5">
        <v>16.259178826778754</v>
      </c>
      <c r="AK1489" s="3">
        <v>73.750003502937005</v>
      </c>
      <c r="AL1489" s="8">
        <v>2.6035355524741514E-2</v>
      </c>
      <c r="AM1489" s="5">
        <v>15.448081805433105</v>
      </c>
      <c r="AO1489" s="3">
        <v>73.750003502937005</v>
      </c>
      <c r="AP1489" s="8">
        <v>1.7758852363494729E-2</v>
      </c>
      <c r="AQ1489" s="5">
        <v>17.539566596398338</v>
      </c>
      <c r="AS1489" s="3">
        <v>73.750003502937005</v>
      </c>
      <c r="AT1489" s="8">
        <v>1.2894450465534881E-2</v>
      </c>
      <c r="AU1489" s="5">
        <v>16.018330277888907</v>
      </c>
    </row>
    <row r="1490" spans="1:47">
      <c r="A1490" s="3">
        <v>147.60000701062381</v>
      </c>
      <c r="B1490" s="8">
        <v>5.7338209608298961E-2</v>
      </c>
      <c r="C1490" s="5">
        <v>10.255279281602521</v>
      </c>
      <c r="E1490" s="17"/>
      <c r="I1490" s="17">
        <v>147.60000701062381</v>
      </c>
      <c r="J1490" s="8">
        <v>1.1830608512305206E-2</v>
      </c>
      <c r="K1490" s="5">
        <v>12.282900083663003</v>
      </c>
      <c r="M1490" s="17"/>
      <c r="Q1490" s="17"/>
      <c r="U1490" s="17">
        <v>147.60000701062381</v>
      </c>
      <c r="Y1490" s="3">
        <v>73.800003505311906</v>
      </c>
      <c r="Z1490" s="8">
        <v>1.6942069265242353E-2</v>
      </c>
      <c r="AA1490" s="5">
        <v>18.578176024460149</v>
      </c>
      <c r="AC1490" s="3">
        <v>73.800003505311906</v>
      </c>
      <c r="AD1490" s="8">
        <v>2.4240568704156858E-2</v>
      </c>
      <c r="AE1490" s="5">
        <v>17.163713329716227</v>
      </c>
      <c r="AG1490" s="3">
        <v>73.800003505311906</v>
      </c>
      <c r="AH1490" s="8">
        <v>1.3155670967088804E-2</v>
      </c>
      <c r="AI1490" s="5">
        <v>16.232071620537873</v>
      </c>
      <c r="AK1490" s="3">
        <v>73.800003505311906</v>
      </c>
      <c r="AL1490" s="8">
        <v>2.607221728842295E-2</v>
      </c>
      <c r="AM1490" s="5">
        <v>15.431270844635305</v>
      </c>
      <c r="AO1490" s="3">
        <v>73.800003505311906</v>
      </c>
      <c r="AP1490" s="8">
        <v>1.7780077547119622E-2</v>
      </c>
      <c r="AQ1490" s="5">
        <v>17.56389665991335</v>
      </c>
      <c r="AS1490" s="3">
        <v>73.800003505311906</v>
      </c>
      <c r="AT1490" s="8">
        <v>1.289019182139825E-2</v>
      </c>
      <c r="AU1490" s="5">
        <v>16.00717882047973</v>
      </c>
    </row>
    <row r="1491" spans="1:47">
      <c r="A1491" s="3">
        <v>147.70000701537359</v>
      </c>
      <c r="B1491" s="8">
        <v>5.7412869812108525E-2</v>
      </c>
      <c r="C1491" s="5">
        <v>10.248228337014471</v>
      </c>
      <c r="E1491" s="17"/>
      <c r="I1491" s="17">
        <v>147.70000701537359</v>
      </c>
      <c r="J1491" s="8">
        <v>1.1828959392653987E-2</v>
      </c>
      <c r="K1491" s="5">
        <v>12.29908171467474</v>
      </c>
      <c r="M1491" s="17"/>
      <c r="Q1491" s="17"/>
      <c r="U1491" s="17">
        <v>147.70000701537359</v>
      </c>
      <c r="Y1491" s="3">
        <v>73.850003507686779</v>
      </c>
      <c r="Z1491" s="8">
        <v>1.6954852426146524E-2</v>
      </c>
      <c r="AA1491" s="5">
        <v>18.587287742637663</v>
      </c>
      <c r="AC1491" s="3">
        <v>73.850003507686779</v>
      </c>
      <c r="AD1491" s="8">
        <v>2.4283256823123524E-2</v>
      </c>
      <c r="AE1491" s="5">
        <v>17.165936387876371</v>
      </c>
      <c r="AG1491" s="3">
        <v>73.850003507686793</v>
      </c>
      <c r="AH1491" s="8">
        <v>1.3154654885831335E-2</v>
      </c>
      <c r="AI1491" s="5">
        <v>16.225685268668819</v>
      </c>
      <c r="AK1491" s="3">
        <v>73.850003507686793</v>
      </c>
      <c r="AL1491" s="8">
        <v>2.6118768835168164E-2</v>
      </c>
      <c r="AM1491" s="5">
        <v>15.424368855691746</v>
      </c>
      <c r="AO1491" s="3">
        <v>73.850003507686793</v>
      </c>
      <c r="AP1491" s="8">
        <v>1.7787730098134214E-2</v>
      </c>
      <c r="AQ1491" s="5">
        <v>17.549252915037624</v>
      </c>
      <c r="AS1491" s="3">
        <v>73.850003507686793</v>
      </c>
      <c r="AT1491" s="8">
        <v>1.2887622960370878E-2</v>
      </c>
      <c r="AU1491" s="5">
        <v>16.009469933089093</v>
      </c>
    </row>
    <row r="1492" spans="1:47">
      <c r="A1492" s="3">
        <v>147.8000070201233</v>
      </c>
      <c r="B1492" s="8">
        <v>5.748498565454855E-2</v>
      </c>
      <c r="C1492" s="5">
        <v>10.23307985012992</v>
      </c>
      <c r="E1492" s="17"/>
      <c r="I1492" s="17">
        <v>147.8000070201233</v>
      </c>
      <c r="J1492" s="8">
        <v>1.1831460456036459E-2</v>
      </c>
      <c r="K1492" s="5">
        <v>12.292604633496591</v>
      </c>
      <c r="M1492" s="17"/>
      <c r="Q1492" s="17"/>
      <c r="U1492" s="17">
        <v>147.8000070201233</v>
      </c>
      <c r="Y1492" s="3">
        <v>73.900003510061651</v>
      </c>
      <c r="Z1492" s="8">
        <v>1.6958637997401407E-2</v>
      </c>
      <c r="AA1492" s="5">
        <v>18.566665619027471</v>
      </c>
      <c r="AC1492" s="3">
        <v>73.900003510061651</v>
      </c>
      <c r="AD1492" s="8">
        <v>2.4330189272128835E-2</v>
      </c>
      <c r="AE1492" s="5">
        <v>17.160538298520077</v>
      </c>
      <c r="AG1492" s="3">
        <v>73.900003510061694</v>
      </c>
      <c r="AH1492" s="8">
        <v>1.3150876677545435E-2</v>
      </c>
      <c r="AI1492" s="5">
        <v>16.212549135979419</v>
      </c>
      <c r="AK1492" s="3">
        <v>73.900003510061694</v>
      </c>
      <c r="AL1492" s="8">
        <v>2.6155046228889409E-2</v>
      </c>
      <c r="AM1492" s="5">
        <v>15.419376799555609</v>
      </c>
      <c r="AO1492" s="3">
        <v>73.900003510061694</v>
      </c>
      <c r="AP1492" s="8">
        <v>1.7799197975060056E-2</v>
      </c>
      <c r="AQ1492" s="5">
        <v>17.556786417919025</v>
      </c>
      <c r="AS1492" s="3">
        <v>73.900003510061694</v>
      </c>
      <c r="AT1492" s="8">
        <v>1.2888449537802214E-2</v>
      </c>
      <c r="AU1492" s="5">
        <v>15.995186600425312</v>
      </c>
    </row>
    <row r="1493" spans="1:47">
      <c r="A1493" s="3">
        <v>147.90000702487299</v>
      </c>
      <c r="B1493" s="8">
        <v>5.755755276108053E-2</v>
      </c>
      <c r="C1493" s="5">
        <v>10.237266240963697</v>
      </c>
      <c r="E1493" s="17"/>
      <c r="I1493" s="17">
        <v>147.90000702487299</v>
      </c>
      <c r="J1493" s="8">
        <v>1.1828027122799499E-2</v>
      </c>
      <c r="K1493" s="5">
        <v>12.280698152860772</v>
      </c>
      <c r="M1493" s="17"/>
      <c r="Q1493" s="17"/>
      <c r="U1493" s="17">
        <v>147.90000702487299</v>
      </c>
      <c r="Y1493" s="3">
        <v>73.950003512436524</v>
      </c>
      <c r="Z1493" s="8">
        <v>1.6974327696750547E-2</v>
      </c>
      <c r="AA1493" s="5">
        <v>18.575111797548946</v>
      </c>
      <c r="AC1493" s="3">
        <v>73.950003512436524</v>
      </c>
      <c r="AD1493" s="8">
        <v>2.43793178165168E-2</v>
      </c>
      <c r="AE1493" s="5">
        <v>17.148469693876265</v>
      </c>
      <c r="AG1493" s="3">
        <v>73.950003512436496</v>
      </c>
      <c r="AH1493" s="8">
        <v>1.3144398701008645E-2</v>
      </c>
      <c r="AI1493" s="5">
        <v>16.218974667921287</v>
      </c>
      <c r="AK1493" s="3">
        <v>73.950003512436496</v>
      </c>
      <c r="AL1493" s="8">
        <v>2.6200157633766197E-2</v>
      </c>
      <c r="AM1493" s="5">
        <v>15.391981969330699</v>
      </c>
      <c r="AO1493" s="3">
        <v>73.950003512436496</v>
      </c>
      <c r="AP1493" s="8">
        <v>1.7804558410635621E-2</v>
      </c>
      <c r="AQ1493" s="5">
        <v>17.56288110423862</v>
      </c>
      <c r="AS1493" s="3">
        <v>73.950003512436496</v>
      </c>
      <c r="AT1493" s="8">
        <v>1.2885619395282514E-2</v>
      </c>
      <c r="AU1493" s="5">
        <v>15.974116620680819</v>
      </c>
    </row>
    <row r="1494" spans="1:47">
      <c r="A1494" s="3">
        <v>148.00000702962279</v>
      </c>
      <c r="B1494" s="8">
        <v>5.7629452572838254E-2</v>
      </c>
      <c r="C1494" s="5">
        <v>10.230894449523728</v>
      </c>
      <c r="E1494" s="17"/>
      <c r="I1494" s="17">
        <v>148.00000702962279</v>
      </c>
      <c r="J1494" s="8">
        <v>1.1830464898933364E-2</v>
      </c>
      <c r="K1494" s="5">
        <v>12.278161296065997</v>
      </c>
      <c r="M1494" s="17"/>
      <c r="Q1494" s="17"/>
      <c r="U1494" s="17">
        <v>148.00000702962279</v>
      </c>
      <c r="Y1494" s="3">
        <v>74.000003514811397</v>
      </c>
      <c r="Z1494" s="8">
        <v>1.6989156651073624E-2</v>
      </c>
      <c r="AA1494" s="5">
        <v>18.58331371615542</v>
      </c>
      <c r="AC1494" s="3">
        <v>74.000003514811397</v>
      </c>
      <c r="AD1494" s="8">
        <v>2.4411081209336011E-2</v>
      </c>
      <c r="AE1494" s="5">
        <v>17.115315556888422</v>
      </c>
      <c r="AG1494" s="3">
        <v>74.000003514811397</v>
      </c>
      <c r="AH1494" s="8">
        <v>1.3144588222783506E-2</v>
      </c>
      <c r="AI1494" s="5">
        <v>16.209320157564562</v>
      </c>
      <c r="AK1494" s="3">
        <v>74.000003514811397</v>
      </c>
      <c r="AL1494" s="8">
        <v>2.6237486404403269E-2</v>
      </c>
      <c r="AM1494" s="5">
        <v>15.365950596145709</v>
      </c>
      <c r="AO1494" s="3">
        <v>74.000003514811397</v>
      </c>
      <c r="AP1494" s="8">
        <v>1.7818058045938945E-2</v>
      </c>
      <c r="AQ1494" s="5">
        <v>17.549678880467106</v>
      </c>
      <c r="AS1494" s="3">
        <v>74.000003514811397</v>
      </c>
      <c r="AT1494" s="8">
        <v>1.2876564892725961E-2</v>
      </c>
      <c r="AU1494" s="5">
        <v>15.949426270200451</v>
      </c>
    </row>
    <row r="1495" spans="1:47">
      <c r="A1495" s="3">
        <v>148.10000703437251</v>
      </c>
      <c r="B1495" s="8">
        <v>5.7701179560050081E-2</v>
      </c>
      <c r="C1495" s="5">
        <v>10.238215816793844</v>
      </c>
      <c r="E1495" s="17"/>
      <c r="I1495" s="17">
        <v>148.10000703437251</v>
      </c>
      <c r="J1495" s="8">
        <v>1.1830169152752371E-2</v>
      </c>
      <c r="K1495" s="5">
        <v>12.294571285709015</v>
      </c>
      <c r="M1495" s="17"/>
      <c r="Q1495" s="17"/>
      <c r="U1495" s="17">
        <v>148.10000703437251</v>
      </c>
      <c r="Y1495" s="3">
        <v>74.050003517186269</v>
      </c>
      <c r="Z1495" s="8">
        <v>1.6997946979172725E-2</v>
      </c>
      <c r="AA1495" s="5">
        <v>18.580149315234134</v>
      </c>
      <c r="AC1495" s="3">
        <v>74.050003517186269</v>
      </c>
      <c r="AD1495" s="8">
        <v>2.4451565961081015E-2</v>
      </c>
      <c r="AE1495" s="5">
        <v>17.104977934201631</v>
      </c>
      <c r="AG1495" s="3">
        <v>74.050003517186298</v>
      </c>
      <c r="AH1495" s="8">
        <v>1.3138335226934288E-2</v>
      </c>
      <c r="AI1495" s="5">
        <v>16.198787473161953</v>
      </c>
      <c r="AK1495" s="3">
        <v>74.050003517186298</v>
      </c>
      <c r="AL1495" s="8">
        <v>2.6269132849569683E-2</v>
      </c>
      <c r="AM1495" s="5">
        <v>15.360753611596758</v>
      </c>
      <c r="AO1495" s="3">
        <v>74.050003517186298</v>
      </c>
      <c r="AP1495" s="8">
        <v>1.7828379865145273E-2</v>
      </c>
      <c r="AQ1495" s="5">
        <v>17.550898629093748</v>
      </c>
      <c r="AS1495" s="3">
        <v>74.050003517186298</v>
      </c>
      <c r="AT1495" s="8">
        <v>1.2864975715505515E-2</v>
      </c>
      <c r="AU1495" s="5">
        <v>15.930204317023151</v>
      </c>
    </row>
    <row r="1496" spans="1:47">
      <c r="A1496" s="3">
        <v>148.20000703912231</v>
      </c>
      <c r="B1496" s="8">
        <v>5.7776415845679163E-2</v>
      </c>
      <c r="C1496" s="5">
        <v>10.219519494416369</v>
      </c>
      <c r="E1496" s="17"/>
      <c r="I1496" s="17">
        <v>148.20000703912231</v>
      </c>
      <c r="J1496" s="8">
        <v>1.182875249203354E-2</v>
      </c>
      <c r="K1496" s="5">
        <v>12.286863835905358</v>
      </c>
      <c r="M1496" s="17"/>
      <c r="Q1496" s="17"/>
      <c r="U1496" s="17">
        <v>148.20000703912231</v>
      </c>
      <c r="Y1496" s="3">
        <v>74.100003519561142</v>
      </c>
      <c r="Z1496" s="8">
        <v>1.7002387253089082E-2</v>
      </c>
      <c r="AA1496" s="5">
        <v>18.566956535330728</v>
      </c>
      <c r="AC1496" s="3">
        <v>74.100003519561142</v>
      </c>
      <c r="AD1496" s="8">
        <v>2.4484160767494323E-2</v>
      </c>
      <c r="AE1496" s="5">
        <v>17.078860352837687</v>
      </c>
      <c r="AG1496" s="3">
        <v>74.100003519561199</v>
      </c>
      <c r="AH1496" s=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r="AM1496" s="5">
        <v>15.35003858798545</v>
      </c>
      <c r="AO1496" s="3">
        <v>74.100003519561199</v>
      </c>
      <c r="AP1496" s="8">
        <v>1.7839156700898414E-2</v>
      </c>
      <c r="AQ1496" s="5">
        <v>17.549726209959271</v>
      </c>
      <c r="AS1496" s="3">
        <v>74.100003519561199</v>
      </c>
      <c r="AT1496" s="8">
        <v>1.2859271476570211E-2</v>
      </c>
      <c r="AU1496" s="5">
        <v>15.923237408229632</v>
      </c>
    </row>
    <row r="1497" spans="1:47">
      <c r="A1497" s="3">
        <v>148.300007043872</v>
      </c>
      <c r="B1497" s="8">
        <v>5.784929979721188E-2</v>
      </c>
      <c r="C1497" s="5">
        <v>10.21975000738963</v>
      </c>
      <c r="E1497" s="17"/>
      <c r="I1497" s="17">
        <v>148.300007043872</v>
      </c>
      <c r="J1497" s="8">
        <v>1.1829577660390386E-2</v>
      </c>
      <c r="K1497" s="5">
        <v>12.294922819602018</v>
      </c>
      <c r="M1497" s="17"/>
      <c r="Q1497" s="17"/>
      <c r="U1497" s="17">
        <v>148.300007043872</v>
      </c>
      <c r="Y1497" s="3">
        <v>74.150003521936014</v>
      </c>
      <c r="Z1497" s="8">
        <v>1.7016310352519277E-2</v>
      </c>
      <c r="AA1497" s="5">
        <v>18.557855795126923</v>
      </c>
      <c r="AC1497" s="3">
        <v>74.150003521936014</v>
      </c>
      <c r="AD1497" s="8">
        <v>2.4526822223051265E-2</v>
      </c>
      <c r="AE1497" s="5">
        <v>17.071493958668917</v>
      </c>
      <c r="AG1497" s="3">
        <v>74.150003521936</v>
      </c>
      <c r="AH1497" s="8">
        <v>1.3121367525839336E-2</v>
      </c>
      <c r="AI1497" s="5">
        <v>16.163468664073577</v>
      </c>
      <c r="AK1497" s="3">
        <v>74.150003521936</v>
      </c>
      <c r="AL1497" s="8">
        <v>2.6350484972228791E-2</v>
      </c>
      <c r="AM1497" s="5">
        <v>15.340286727914364</v>
      </c>
      <c r="AO1497" s="3">
        <v>74.150003521936</v>
      </c>
      <c r="AP1497" s="8">
        <v>1.7854250110737369E-2</v>
      </c>
      <c r="AQ1497" s="5">
        <v>17.559054176729308</v>
      </c>
      <c r="AS1497" s="3">
        <v>74.150003521936</v>
      </c>
      <c r="AT1497" s="8">
        <v>1.2862019816005866E-2</v>
      </c>
      <c r="AU1497" s="5">
        <v>15.909022877746313</v>
      </c>
    </row>
    <row r="1498" spans="1:47">
      <c r="A1498" s="3">
        <v>148.4000070486218</v>
      </c>
      <c r="B1498" s="8">
        <v>5.7920877963287015E-2</v>
      </c>
      <c r="C1498" s="5">
        <v>10.215714310111506</v>
      </c>
      <c r="E1498" s="17"/>
      <c r="I1498" s="17">
        <v>148.4000070486218</v>
      </c>
      <c r="J1498" s="8">
        <v>1.183023244000098E-2</v>
      </c>
      <c r="K1498" s="5">
        <v>12.286452790369053</v>
      </c>
      <c r="M1498" s="17"/>
      <c r="Q1498" s="17"/>
      <c r="U1498" s="17">
        <v>148.4000070486218</v>
      </c>
      <c r="Y1498" s="3">
        <v>74.200003524310887</v>
      </c>
      <c r="Z1498" s="8">
        <v>1.7023181682500766E-2</v>
      </c>
      <c r="AA1498" s="5">
        <v>18.572010519976477</v>
      </c>
      <c r="AC1498" s="3">
        <v>74.200003524310887</v>
      </c>
      <c r="AD1498" s="8">
        <v>2.4562233655109865E-2</v>
      </c>
      <c r="AE1498" s="5">
        <v>17.050191215575826</v>
      </c>
      <c r="AG1498" s="3">
        <v>74.200003524310901</v>
      </c>
      <c r="AH1498" s="8">
        <v>1.3120161922807006E-2</v>
      </c>
      <c r="AI1498" s="5">
        <v>16.155278677817982</v>
      </c>
      <c r="AK1498" s="3">
        <v>74.200003524310901</v>
      </c>
      <c r="AL1498" s="8">
        <v>2.6393131754009872E-2</v>
      </c>
      <c r="AM1498" s="5">
        <v>15.327030591984169</v>
      </c>
      <c r="AO1498" s="3">
        <v>74.200003524310901</v>
      </c>
      <c r="AP1498" s="8">
        <v>1.7853408208463588E-2</v>
      </c>
      <c r="AQ1498" s="5">
        <v>17.541697775816949</v>
      </c>
      <c r="AS1498" s="3">
        <v>74.200003524310901</v>
      </c>
      <c r="AT1498" s="8">
        <v>1.285360264493994E-2</v>
      </c>
      <c r="AU1498" s="5">
        <v>15.894191879726058</v>
      </c>
    </row>
    <row r="1499" spans="1:47">
      <c r="A1499" s="3">
        <v>148.50000705337149</v>
      </c>
      <c r="B1499" s="8">
        <v>5.799226890277083E-2</v>
      </c>
      <c r="C1499" s="5">
        <v>10.231956873496006</v>
      </c>
      <c r="E1499" s="17"/>
      <c r="I1499" s="17">
        <v>148.50000705337149</v>
      </c>
      <c r="J1499" s="8">
        <v>1.1829049455277007E-2</v>
      </c>
      <c r="K1499" s="5">
        <v>12.302667637181704</v>
      </c>
      <c r="M1499" s="17"/>
      <c r="Q1499" s="17"/>
      <c r="U1499" s="17">
        <v>148.50000705337149</v>
      </c>
      <c r="Y1499" s="3">
        <v>74.250003526685759</v>
      </c>
      <c r="Z1499" s="8">
        <v>1.7040557515519961E-2</v>
      </c>
      <c r="AA1499" s="5">
        <v>18.581973031116348</v>
      </c>
      <c r="AC1499" s="3">
        <v>74.250003526685759</v>
      </c>
      <c r="AD1499" s="8">
        <v>2.460046171281376E-2</v>
      </c>
      <c r="AE1499" s="5">
        <v>17.028541203445656</v>
      </c>
      <c r="AG1499" s="3">
        <v>74.250003526685802</v>
      </c>
      <c r="AH1499" s="8">
        <v>1.3112199562820673E-2</v>
      </c>
      <c r="AI1499" s="5">
        <v>16.142066887056938</v>
      </c>
      <c r="AK1499" s="3">
        <v>74.250003526685802</v>
      </c>
      <c r="AL1499" s="8">
        <v>2.6437397167228812E-2</v>
      </c>
      <c r="AM1499" s="5">
        <v>15.315531375646493</v>
      </c>
      <c r="AO1499" s="3">
        <v>74.250003526685802</v>
      </c>
      <c r="AP1499" s="8">
        <v>1.7866640186974668E-2</v>
      </c>
      <c r="AQ1499" s="5">
        <v>17.53454155660166</v>
      </c>
      <c r="AS1499" s="3">
        <v>74.250003526685802</v>
      </c>
      <c r="AT1499" s="8">
        <v>1.2848275676944493E-2</v>
      </c>
      <c r="AU1499" s="5">
        <v>15.875348338541297</v>
      </c>
    </row>
    <row r="1500" spans="1:47">
      <c r="A1500" s="3">
        <v>148.60000705812129</v>
      </c>
      <c r="B1500" s="8">
        <v>5.8064303133619738E-2</v>
      </c>
      <c r="C1500" s="5">
        <v>10.219582111373285</v>
      </c>
      <c r="E1500" s="17"/>
      <c r="I1500" s="17">
        <v>148.60000705812129</v>
      </c>
      <c r="J1500" s="8">
        <v>1.1829263658272294E-2</v>
      </c>
      <c r="K1500" s="5">
        <v>12.294252967616927</v>
      </c>
      <c r="M1500" s="17"/>
      <c r="Q1500" s="17"/>
      <c r="U1500" s="17">
        <v>148.60000705812129</v>
      </c>
      <c r="Y1500" s="3">
        <v>74.300003529060632</v>
      </c>
      <c r="Z1500" s="8">
        <v>1.7049797723101525E-2</v>
      </c>
      <c r="AA1500" s="5">
        <v>18.570691790884823</v>
      </c>
      <c r="AC1500" s="3">
        <v>74.300003529060632</v>
      </c>
      <c r="AD1500" s="8">
        <v>2.4641099173178086E-2</v>
      </c>
      <c r="AE1500" s="5">
        <v>17.025828750696579</v>
      </c>
      <c r="AG1500" s="3">
        <v>74.300003529060604</v>
      </c>
      <c r="AH1500" s="8">
        <v>1.3105101666671927E-2</v>
      </c>
      <c r="AI1500" s="5">
        <v>16.127609440187737</v>
      </c>
      <c r="AK1500" s="3">
        <v>74.300003529060604</v>
      </c>
      <c r="AL1500" s="8">
        <v>2.6475454566519178E-2</v>
      </c>
      <c r="AM1500" s="5">
        <v>15.310372644401268</v>
      </c>
      <c r="AO1500" s="3">
        <v>74.300003529060604</v>
      </c>
      <c r="AP1500" s="8">
        <v>1.7881884457914707E-2</v>
      </c>
      <c r="AQ1500" s="5">
        <v>17.549708630433607</v>
      </c>
      <c r="AS1500" s="3">
        <v>74.300003529060604</v>
      </c>
      <c r="AT1500" s="8">
        <v>1.2840073391591884E-2</v>
      </c>
      <c r="AU1500" s="5">
        <v>15.858728483829047</v>
      </c>
    </row>
    <row r="1501" spans="1:47">
      <c r="A1501" s="3">
        <v>148.70000706287101</v>
      </c>
      <c r="B1501" s="8">
        <v>5.8133932222872178E-2</v>
      </c>
      <c r="C1501" s="5">
        <v>10.228511564668802</v>
      </c>
      <c r="E1501" s="17"/>
      <c r="I1501" s="17">
        <v>148.70000706287101</v>
      </c>
      <c r="J1501" s="8">
        <v>1.1831487231410871E-2</v>
      </c>
      <c r="K1501" s="5">
        <v>12.30756143184964</v>
      </c>
      <c r="M1501" s="17"/>
      <c r="Q1501" s="17"/>
      <c r="U1501" s="17">
        <v>148.70000706287101</v>
      </c>
      <c r="Y1501" s="3">
        <v>74.350003531435505</v>
      </c>
      <c r="Z1501" s="8">
        <v>1.7052856659745166E-2</v>
      </c>
      <c r="AA1501" s="5">
        <v>18.575409575085772</v>
      </c>
      <c r="AC1501" s="3">
        <v>74.350003531435505</v>
      </c>
      <c r="AD1501" s="8">
        <v>2.4683530353832875E-2</v>
      </c>
      <c r="AE1501" s="5">
        <v>17.029786813235024</v>
      </c>
      <c r="AG1501" s="3">
        <v>74.350003531435505</v>
      </c>
      <c r="AH1501" s="8">
        <v>1.3101881019220453E-2</v>
      </c>
      <c r="AI1501" s="5">
        <v>16.109808176759213</v>
      </c>
      <c r="AK1501" s="3">
        <v>74.350003531435505</v>
      </c>
      <c r="AL1501" s="8">
        <v>2.6511318744661873E-2</v>
      </c>
      <c r="AM1501" s="5">
        <v>15.308722287583409</v>
      </c>
      <c r="AO1501" s="3">
        <v>74.350003531435505</v>
      </c>
      <c r="AP1501" s="8">
        <v>1.7884938178589847E-2</v>
      </c>
      <c r="AQ1501" s="5">
        <v>17.534099363917722</v>
      </c>
      <c r="AS1501" s="3">
        <v>74.350003531435505</v>
      </c>
      <c r="AT1501" s="8">
        <v>1.2842885219988293E-2</v>
      </c>
      <c r="AU1501" s="5">
        <v>15.855698435801528</v>
      </c>
    </row>
    <row r="1502" spans="1:47">
      <c r="A1502" s="3">
        <v>148.80000706762081</v>
      </c>
      <c r="B1502" s="8">
        <v>5.8204156596671448E-2</v>
      </c>
      <c r="C1502" s="5">
        <v>10.215131490743294</v>
      </c>
      <c r="E1502" s="17"/>
      <c r="I1502" s="17">
        <v>148.80000706762081</v>
      </c>
      <c r="J1502" s="8">
        <v>1.1828645390535896E-2</v>
      </c>
      <c r="K1502" s="5">
        <v>12.296287435422885</v>
      </c>
      <c r="M1502" s="17"/>
      <c r="Q1502" s="17"/>
      <c r="U1502" s="17">
        <v>148.80000706762081</v>
      </c>
      <c r="Y1502" s="3">
        <v>74.400003533810377</v>
      </c>
      <c r="Z1502" s="8">
        <v>1.7066877294022509E-2</v>
      </c>
      <c r="AA1502" s="5">
        <v>18.569532242411931</v>
      </c>
      <c r="AC1502" s="3">
        <v>74.400003533810377</v>
      </c>
      <c r="AD1502" s="8">
        <v>2.472021678166551E-2</v>
      </c>
      <c r="AE1502" s="5">
        <v>17.002473231944155</v>
      </c>
      <c r="AG1502" s="3">
        <v>74.400003533810406</v>
      </c>
      <c r="AH1502" s="8">
        <v>1.3102510720601439E-2</v>
      </c>
      <c r="AI1502" s="5">
        <v>16.101402024584633</v>
      </c>
      <c r="AK1502" s="3">
        <v>74.400003533810406</v>
      </c>
      <c r="AL1502" s="8">
        <v>2.655715877819196E-2</v>
      </c>
      <c r="AM1502" s="5">
        <v>15.290334744196363</v>
      </c>
      <c r="AO1502" s="3">
        <v>74.400003533810406</v>
      </c>
      <c r="AP1502" s="8">
        <v>1.7903323766973397E-2</v>
      </c>
      <c r="AQ1502" s="5">
        <v>17.548932426762107</v>
      </c>
      <c r="AS1502" s="3">
        <v>74.400003533810406</v>
      </c>
      <c r="AT1502" s="8">
        <v>1.2836793942580705E-2</v>
      </c>
      <c r="AU1502" s="5">
        <v>15.852040911888201</v>
      </c>
    </row>
    <row r="1503" spans="1:47">
      <c r="A1503" s="3">
        <v>148.9000070723705</v>
      </c>
      <c r="B1503" s="8">
        <v>5.8274140936379254E-2</v>
      </c>
      <c r="C1503" s="5">
        <v>10.213581204985816</v>
      </c>
      <c r="E1503" s="17"/>
      <c r="I1503" s="17">
        <v>148.9000070723705</v>
      </c>
      <c r="J1503" s="8">
        <v>1.1826727300078096E-2</v>
      </c>
      <c r="K1503" s="5">
        <v>12.299979925291112</v>
      </c>
      <c r="M1503" s="17"/>
      <c r="Q1503" s="17"/>
      <c r="U1503" s="17">
        <v>148.9000070723705</v>
      </c>
      <c r="Y1503" s="3">
        <v>74.45000353618525</v>
      </c>
      <c r="Z1503" s="8">
        <v>1.7074664232381589E-2</v>
      </c>
      <c r="AA1503" s="5">
        <v>18.565496464827582</v>
      </c>
      <c r="AC1503" s="3">
        <v>74.45000353618525</v>
      </c>
      <c r="AD1503" s="8">
        <v>2.4764019915947868E-2</v>
      </c>
      <c r="AE1503" s="5">
        <v>16.985731914581343</v>
      </c>
      <c r="AG1503" s="3">
        <v>74.450003536185307</v>
      </c>
      <c r="AH1503" s="8">
        <v>1.309886701163963E-2</v>
      </c>
      <c r="AI1503" s="5">
        <v>16.112514303857523</v>
      </c>
      <c r="AK1503" s="3">
        <v>74.450003536185307</v>
      </c>
      <c r="AL1503" s="8">
        <v>2.6589272230314005E-2</v>
      </c>
      <c r="AM1503" s="5">
        <v>15.269956662826189</v>
      </c>
      <c r="AO1503" s="3">
        <v>74.450003536185307</v>
      </c>
      <c r="AP1503" s="8">
        <v>1.791441449114653E-2</v>
      </c>
      <c r="AQ1503" s="5">
        <v>17.557342201384156</v>
      </c>
      <c r="AS1503" s="3">
        <v>74.450003536185307</v>
      </c>
      <c r="AT1503" s="8">
        <v>1.2833856357204347E-2</v>
      </c>
      <c r="AU1503" s="5">
        <v>15.827435876111604</v>
      </c>
    </row>
    <row r="1504" spans="1:47">
      <c r="A1504" s="3">
        <v>149.00000707712019</v>
      </c>
      <c r="B1504" s="8">
        <v>5.8348724329279546E-2</v>
      </c>
      <c r="C1504" s="5">
        <v>10.203056739535024</v>
      </c>
      <c r="E1504" s="17"/>
      <c r="I1504" s="17">
        <v>149.00000707712019</v>
      </c>
      <c r="J1504" s="8">
        <v>1.1826448592771729E-2</v>
      </c>
      <c r="K1504" s="5">
        <v>12.289235997687269</v>
      </c>
      <c r="M1504" s="17"/>
      <c r="Q1504" s="17"/>
      <c r="U1504" s="17">
        <v>149.00000707712019</v>
      </c>
      <c r="Y1504" s="3">
        <v>74.500003538560122</v>
      </c>
      <c r="Z1504" s="8">
        <v>1.7084746897205381E-2</v>
      </c>
      <c r="AA1504" s="5">
        <v>18.580367502461577</v>
      </c>
      <c r="AC1504" s="3">
        <v>74.500003538560122</v>
      </c>
      <c r="AD1504" s="8">
        <v>2.4803845354288808E-2</v>
      </c>
      <c r="AE1504" s="5">
        <v>16.966058252106212</v>
      </c>
      <c r="AG1504" s="3">
        <v>74.500003538560094</v>
      </c>
      <c r="AH1504" s="8">
        <v>1.3094432202107932E-2</v>
      </c>
      <c r="AI1504" s="5">
        <v>16.100754877864667</v>
      </c>
      <c r="AK1504" s="3">
        <v>74.500003538560094</v>
      </c>
      <c r="AL1504" s="8">
        <v>2.6633131763142182E-2</v>
      </c>
      <c r="AM1504" s="5">
        <v>15.265894981684225</v>
      </c>
      <c r="AO1504" s="3">
        <v>74.500003538560094</v>
      </c>
      <c r="AP1504" s="8">
        <v>1.7915356156406513E-2</v>
      </c>
      <c r="AQ1504" s="5">
        <v>17.542755251899028</v>
      </c>
      <c r="AS1504" s="3">
        <v>74.500003538560094</v>
      </c>
      <c r="AT1504" s="8">
        <v>1.2831377845851893E-2</v>
      </c>
      <c r="AU1504" s="5">
        <v>15.799829689223282</v>
      </c>
    </row>
    <row r="1505" spans="1:47">
      <c r="A1505" s="3">
        <v>149.10000708186999</v>
      </c>
      <c r="B1505" s="8">
        <v>5.8417777336712468E-2</v>
      </c>
      <c r="C1505" s="5">
        <v>10.213118114744011</v>
      </c>
      <c r="E1505" s="17"/>
      <c r="I1505" s="17">
        <v>149.10000708186999</v>
      </c>
      <c r="J1505" s="8">
        <v>1.1824709410497493E-2</v>
      </c>
      <c r="K1505" s="5">
        <v>12.274169863989547</v>
      </c>
      <c r="M1505" s="17"/>
      <c r="Q1505" s="17"/>
      <c r="U1505" s="17">
        <v>149.10000708186999</v>
      </c>
      <c r="Y1505" s="3">
        <v>74.550003540934995</v>
      </c>
      <c r="Z1505" s="8">
        <v>1.7091869379418274E-2</v>
      </c>
      <c r="AA1505" s="5">
        <v>18.5726541036851</v>
      </c>
      <c r="AC1505" s="3">
        <v>74.550003540934995</v>
      </c>
      <c r="AD1505" s="8">
        <v>2.483878411681141E-2</v>
      </c>
      <c r="AE1505" s="5">
        <v>16.956142983653706</v>
      </c>
      <c r="AG1505" s="3">
        <v>74.550003540934995</v>
      </c>
      <c r="AH1505" s="8">
        <v>1.3088619385864841E-2</v>
      </c>
      <c r="AI1505" s="5">
        <v>16.086381195289071</v>
      </c>
      <c r="AK1505" s="3">
        <v>74.550003540934995</v>
      </c>
      <c r="AL1505" s="8">
        <v>2.6673431284832114E-2</v>
      </c>
      <c r="AM1505" s="5">
        <v>15.243444390965795</v>
      </c>
      <c r="AO1505" s="3">
        <v>74.550003540934995</v>
      </c>
      <c r="AP1505" s="8">
        <v>1.7929113715527821E-2</v>
      </c>
      <c r="AQ1505" s="5">
        <v>17.538441506756023</v>
      </c>
      <c r="AS1505" s="3">
        <v>74.550003540934995</v>
      </c>
      <c r="AT1505" s="8">
        <v>1.2823579692153305E-2</v>
      </c>
      <c r="AU1505" s="5">
        <v>15.793425582265938</v>
      </c>
    </row>
    <row r="1506" spans="1:47">
      <c r="A1506" s="3">
        <v>149.20000708661971</v>
      </c>
      <c r="B1506" s="8">
        <v>5.8489336300060292E-2</v>
      </c>
      <c r="C1506" s="5">
        <v>10.203068437208293</v>
      </c>
      <c r="E1506" s="17"/>
      <c r="I1506" s="17">
        <v>149.20000708661971</v>
      </c>
      <c r="J1506" s="8">
        <v>1.1825767037786723E-2</v>
      </c>
      <c r="K1506" s="5">
        <v>12.275102674398537</v>
      </c>
      <c r="M1506" s="17"/>
      <c r="Q1506" s="17"/>
      <c r="U1506" s="17">
        <v>149.20000708661971</v>
      </c>
      <c r="Y1506" s="3">
        <v>74.600003543309867</v>
      </c>
      <c r="Z1506" s="8">
        <v>1.7103872261545271E-2</v>
      </c>
      <c r="AA1506" s="5">
        <v>18.56464704411194</v>
      </c>
      <c r="AC1506" s="3">
        <v>74.600003543309867</v>
      </c>
      <c r="AD1506" s="8">
        <v>2.4875977149428779E-2</v>
      </c>
      <c r="AE1506" s="5">
        <v>16.944461872259762</v>
      </c>
      <c r="AG1506" s="3">
        <v>74.600003543309896</v>
      </c>
      <c r="AH1506" s="8">
        <v>1.3087485923379074E-2</v>
      </c>
      <c r="AI1506" s="5">
        <v>16.067024888280841</v>
      </c>
      <c r="AK1506" s="3">
        <v>74.600003543309896</v>
      </c>
      <c r="AL1506" s="8">
        <v>2.6712559621539067E-2</v>
      </c>
      <c r="AM1506" s="5">
        <v>15.247544325411484</v>
      </c>
      <c r="AO1506" s="3">
        <v>74.600003543309896</v>
      </c>
      <c r="AP1506" s="8">
        <v>1.794470837354134E-2</v>
      </c>
      <c r="AQ1506" s="5">
        <v>17.558979801813052</v>
      </c>
      <c r="AS1506" s="3">
        <v>74.600003543309896</v>
      </c>
      <c r="AT1506" s="8">
        <v>1.2819582329509003E-2</v>
      </c>
      <c r="AU1506" s="5">
        <v>15.785875230982107</v>
      </c>
    </row>
    <row r="1507" spans="1:47">
      <c r="A1507" s="3">
        <v>149.30000709136951</v>
      </c>
      <c r="B1507" s="8">
        <v>5.8562690718412282E-2</v>
      </c>
      <c r="C1507" s="5">
        <v>10.217396022668666</v>
      </c>
      <c r="E1507" s="17"/>
      <c r="I1507" s="17">
        <v>149.30000709136951</v>
      </c>
      <c r="J1507" s="8">
        <v>1.182554309829165E-2</v>
      </c>
      <c r="K1507" s="5">
        <v>12.292261403553816</v>
      </c>
      <c r="M1507" s="17"/>
      <c r="Q1507" s="17"/>
      <c r="U1507" s="17">
        <v>149.30000709136951</v>
      </c>
      <c r="Y1507" s="3">
        <v>74.65000354568474</v>
      </c>
      <c r="Z1507" s="8">
        <v>1.7114959535294679E-2</v>
      </c>
      <c r="AA1507" s="5">
        <v>18.574476447320603</v>
      </c>
      <c r="AC1507" s="3">
        <v>74.65000354568474</v>
      </c>
      <c r="AD1507" s="8">
        <v>2.4927076362189909E-2</v>
      </c>
      <c r="AE1507" s="5">
        <v>16.92932818260142</v>
      </c>
      <c r="AG1507" s="3">
        <v>74.650003545684797</v>
      </c>
      <c r="AH1507" s="8">
        <v>1.3076042476340975E-2</v>
      </c>
      <c r="AI1507" s="5">
        <v>16.06441468480908</v>
      </c>
      <c r="AK1507" s="3">
        <v>74.650003545684797</v>
      </c>
      <c r="AL1507" s="8">
        <v>2.6755196623069771E-2</v>
      </c>
      <c r="AM1507" s="5">
        <v>15.236842963694363</v>
      </c>
      <c r="AO1507" s="3">
        <v>74.650003545684797</v>
      </c>
      <c r="AP1507" s="8">
        <v>1.794925610576591E-2</v>
      </c>
      <c r="AQ1507" s="5">
        <v>17.543373239839575</v>
      </c>
      <c r="AS1507" s="3">
        <v>74.650003545684797</v>
      </c>
      <c r="AT1507" s="8">
        <v>1.2823930102378998E-2</v>
      </c>
      <c r="AU1507" s="5">
        <v>15.778103336677189</v>
      </c>
    </row>
    <row r="1508" spans="1:47">
      <c r="A1508" s="3">
        <v>149.4000070961192</v>
      </c>
      <c r="B1508" s="8">
        <v>5.863814783540551E-2</v>
      </c>
      <c r="C1508" s="5">
        <v>10.191923306975768</v>
      </c>
      <c r="E1508" s="17"/>
      <c r="I1508" s="17">
        <v>149.4000070961192</v>
      </c>
      <c r="J1508" s="8">
        <v>1.1827183698505555E-2</v>
      </c>
      <c r="K1508" s="5">
        <v>12.284375418820249</v>
      </c>
      <c r="M1508" s="17"/>
      <c r="Q1508" s="17"/>
      <c r="U1508" s="17">
        <v>149.4000070961192</v>
      </c>
      <c r="Y1508" s="3">
        <v>74.700003548059613</v>
      </c>
      <c r="Z1508" s="8">
        <v>1.7130505370744283E-2</v>
      </c>
      <c r="AA1508" s="5">
        <v>18.56800630406654</v>
      </c>
      <c r="AC1508" s="3">
        <v>74.700003548059613</v>
      </c>
      <c r="AD1508" s="8">
        <v>2.4962434467429066E-2</v>
      </c>
      <c r="AE1508" s="5">
        <v>16.901487664123014</v>
      </c>
      <c r="AG1508" s="3">
        <v>74.700003548059598</v>
      </c>
      <c r="AH1508" s="8">
        <v>1.3075286834683796E-2</v>
      </c>
      <c r="AI1508" s="5">
        <v>16.058805179211387</v>
      </c>
      <c r="AK1508" s="3">
        <v>74.700003548059598</v>
      </c>
      <c r="AL1508" s="8">
        <v>2.6798689396508705E-2</v>
      </c>
      <c r="AM1508" s="5">
        <v>15.224137402099926</v>
      </c>
      <c r="AO1508" s="3">
        <v>74.700003548059598</v>
      </c>
      <c r="AP1508" s="8">
        <v>1.7958762788377679E-2</v>
      </c>
      <c r="AQ1508" s="5">
        <v>17.546382043270039</v>
      </c>
      <c r="AS1508" s="3">
        <v>74.700003548059598</v>
      </c>
      <c r="AT1508" s="8">
        <v>1.2809197000659753E-2</v>
      </c>
      <c r="AU1508" s="5">
        <v>15.75526651693845</v>
      </c>
    </row>
    <row r="1509" spans="1:47">
      <c r="A1509" s="3">
        <v>149.500007100869</v>
      </c>
      <c r="B1509" s="8">
        <v>5.8714238642400204E-2</v>
      </c>
      <c r="C1509" s="5">
        <v>10.202755352423717</v>
      </c>
      <c r="E1509" s="17"/>
      <c r="I1509" s="17">
        <v>149.500007100869</v>
      </c>
      <c r="J1509" s="8">
        <v>1.1828780484470424E-2</v>
      </c>
      <c r="K1509" s="5">
        <v>12.301257349634581</v>
      </c>
      <c r="M1509" s="17"/>
      <c r="Q1509" s="17"/>
      <c r="U1509" s="17">
        <v>149.500007100869</v>
      </c>
      <c r="Y1509" s="3">
        <v>74.750003550434485</v>
      </c>
      <c r="Z1509" s="8">
        <v>1.7136820752097031E-2</v>
      </c>
      <c r="AA1509" s="5">
        <v>18.567495828289125</v>
      </c>
      <c r="AC1509" s="3">
        <v>74.750003550434485</v>
      </c>
      <c r="AD1509" s="8">
        <v>2.5000662525132961E-2</v>
      </c>
      <c r="AE1509" s="5">
        <v>16.891078978660296</v>
      </c>
      <c r="AG1509" s="3">
        <v>74.750003550434499</v>
      </c>
      <c r="AH1509" s="8">
        <v>1.3067702295526052E-2</v>
      </c>
      <c r="AI1509" s="5">
        <v>16.043247988229339</v>
      </c>
      <c r="AK1509" s="3">
        <v>74.750003550434499</v>
      </c>
      <c r="AL1509" s="8">
        <v>2.6842089257569032E-2</v>
      </c>
      <c r="AM1509" s="5">
        <v>15.201219574600282</v>
      </c>
      <c r="AO1509" s="3">
        <v>74.750003550434499</v>
      </c>
      <c r="AP1509" s="8">
        <v>1.7973415781131215E-2</v>
      </c>
      <c r="AQ1509" s="5">
        <v>17.517674677865401</v>
      </c>
      <c r="AS1509" s="3">
        <v>74.750003550434499</v>
      </c>
      <c r="AT1509" s="8">
        <v>1.2808289841085922E-2</v>
      </c>
      <c r="AU1509" s="5">
        <v>15.735534051582126</v>
      </c>
    </row>
    <row r="1510" spans="1:47">
      <c r="A1510" s="3">
        <v>149.60000710561869</v>
      </c>
      <c r="B1510" s="8">
        <v>5.8786868157795949E-2</v>
      </c>
      <c r="C1510" s="5">
        <v>10.173902697254242</v>
      </c>
      <c r="E1510" s="17"/>
      <c r="I1510" s="17">
        <v>149.60000710561869</v>
      </c>
      <c r="J1510" s="8">
        <v>1.1824450176190694E-2</v>
      </c>
      <c r="K1510" s="5">
        <v>12.298148904265751</v>
      </c>
      <c r="M1510" s="17"/>
      <c r="Q1510" s="17"/>
      <c r="U1510" s="17">
        <v>149.60000710561869</v>
      </c>
      <c r="Y1510" s="3">
        <v>74.800003552809358</v>
      </c>
      <c r="Z1510" s="8">
        <v>1.7149074786455432E-2</v>
      </c>
      <c r="AA1510" s="5">
        <v>18.575802037645825</v>
      </c>
      <c r="AC1510" s="3">
        <v>74.800003552809358</v>
      </c>
      <c r="AD1510" s="8">
        <v>2.5046000017447567E-2</v>
      </c>
      <c r="AE1510" s="5">
        <v>16.882555467970292</v>
      </c>
      <c r="AG1510" s="3">
        <v>74.8000035528094</v>
      </c>
      <c r="AH1510" s="8">
        <v>1.306199952418449E-2</v>
      </c>
      <c r="AI1510" s="5">
        <v>16.018829345605848</v>
      </c>
      <c r="AK1510" s="3">
        <v>74.8000035528094</v>
      </c>
      <c r="AL1510" s="8">
        <v>2.6879977947540344E-2</v>
      </c>
      <c r="AM1510" s="5">
        <v>15.198786391245477</v>
      </c>
      <c r="AO1510" s="3">
        <v>74.8000035528094</v>
      </c>
      <c r="AP1510" s="8">
        <v>1.7985134282144339E-2</v>
      </c>
      <c r="AQ1510" s="5">
        <v>17.529118949070803</v>
      </c>
      <c r="AS1510" s="3">
        <v>74.8000035528094</v>
      </c>
      <c r="AT1510" s="8">
        <v>1.2805981040609324E-2</v>
      </c>
      <c r="AU1510" s="5">
        <v>15.729511108704539</v>
      </c>
    </row>
    <row r="1511" spans="1:47">
      <c r="A1511" s="3">
        <v>149.70000711036849</v>
      </c>
      <c r="B1511" s="8">
        <v>5.8858153482279518E-2</v>
      </c>
      <c r="C1511" s="5">
        <v>10.175495645114232</v>
      </c>
      <c r="E1511" s="17"/>
      <c r="I1511" s="17">
        <v>149.70000711036849</v>
      </c>
      <c r="J1511" s="8">
        <v>1.182712162831942E-2</v>
      </c>
      <c r="K1511" s="5">
        <v>12.294921435610313</v>
      </c>
      <c r="M1511" s="17"/>
      <c r="Q1511" s="17"/>
      <c r="U1511" s="17">
        <v>149.70000711036849</v>
      </c>
      <c r="Y1511" s="3">
        <v>74.85000355518423</v>
      </c>
      <c r="Z1511" s="8">
        <v>1.7162010345558271E-2</v>
      </c>
      <c r="AA1511" s="5">
        <v>18.575519354822848</v>
      </c>
      <c r="AC1511" s="3">
        <v>74.85000355518423</v>
      </c>
      <c r="AD1511" s="8">
        <v>2.5086118753295462E-2</v>
      </c>
      <c r="AE1511" s="5">
        <v>16.873340100820315</v>
      </c>
      <c r="AG1511" s="3">
        <v>74.850003555184202</v>
      </c>
      <c r="AH1511" s="8">
        <v>1.3057365411108909E-2</v>
      </c>
      <c r="AI1511" s="5">
        <v>16.005087948343288</v>
      </c>
      <c r="AK1511" s="3">
        <v>74.850003555184202</v>
      </c>
      <c r="AL1511" s="8">
        <v>2.692090585031718E-2</v>
      </c>
      <c r="AM1511" s="5">
        <v>15.201066561385382</v>
      </c>
      <c r="AO1511" s="3">
        <v>74.850003555184202</v>
      </c>
      <c r="AP1511" s="8">
        <v>1.7995069215623698E-2</v>
      </c>
      <c r="AQ1511" s="5">
        <v>17.538294109194712</v>
      </c>
      <c r="AS1511" s="3">
        <v>74.850003555184202</v>
      </c>
      <c r="AT1511" s="8">
        <v>1.2803474447601151E-2</v>
      </c>
      <c r="AU1511" s="5">
        <v>15.732889295765192</v>
      </c>
    </row>
    <row r="1512" spans="1:47">
      <c r="A1512" s="3">
        <v>149.80000711511821</v>
      </c>
      <c r="B1512" s="8">
        <v>5.8927859382441224E-2</v>
      </c>
      <c r="C1512" s="5">
        <v>10.176956478076118</v>
      </c>
      <c r="E1512" s="17"/>
      <c r="I1512" s="17">
        <v>149.80000711511821</v>
      </c>
      <c r="J1512" s="8">
        <v>1.1825928907095662E-2</v>
      </c>
      <c r="K1512" s="5">
        <v>12.2919347815115</v>
      </c>
      <c r="M1512" s="17"/>
      <c r="Q1512" s="17"/>
      <c r="U1512" s="17">
        <v>149.80000711511821</v>
      </c>
      <c r="Y1512" s="3">
        <v>74.900003557559103</v>
      </c>
      <c r="Z1512" s="8">
        <v>1.716865734539132E-2</v>
      </c>
      <c r="AA1512" s="5">
        <v>18.57766829317616</v>
      </c>
      <c r="AC1512" s="3">
        <v>74.900003557559103</v>
      </c>
      <c r="AD1512" s="8">
        <v>2.5126729550250065E-2</v>
      </c>
      <c r="AE1512" s="5">
        <v>16.852752007907778</v>
      </c>
      <c r="AG1512" s="3">
        <v>74.900003557559103</v>
      </c>
      <c r="AH1512" s="8">
        <v>1.3057869172213696E-2</v>
      </c>
      <c r="AI1512" s="5">
        <v>16.005017694419617</v>
      </c>
      <c r="AK1512" s="3">
        <v>74.900003557559103</v>
      </c>
      <c r="AL1512" s="8">
        <v>2.6959369129998304E-2</v>
      </c>
      <c r="AM1512" s="5">
        <v>15.184065700258373</v>
      </c>
      <c r="AO1512" s="3">
        <v>74.900003557559103</v>
      </c>
      <c r="AP1512" s="8">
        <v>1.8011041026389923E-2</v>
      </c>
      <c r="AQ1512" s="5">
        <v>17.553052797122838</v>
      </c>
      <c r="AS1512" s="3">
        <v>74.900003557559103</v>
      </c>
      <c r="AT1512" s="8">
        <v>1.2793134293589355E-2</v>
      </c>
      <c r="AU1512" s="5">
        <v>15.714982840278315</v>
      </c>
    </row>
    <row r="1513" spans="1:47">
      <c r="A1513" s="3">
        <v>149.90000711986801</v>
      </c>
      <c r="B1513" s="8">
        <v>5.899815576646792E-2</v>
      </c>
      <c r="C1513" s="5">
        <v>10.172876742498625</v>
      </c>
      <c r="E1513" s="17"/>
      <c r="I1513" s="17">
        <v>149.90000711986801</v>
      </c>
      <c r="J1513" s="8">
        <v>1.1827148403693831E-2</v>
      </c>
      <c r="K1513" s="5">
        <v>12.293840538088917</v>
      </c>
      <c r="M1513" s="17"/>
      <c r="Q1513" s="17"/>
      <c r="U1513" s="17">
        <v>149.90000711986801</v>
      </c>
      <c r="Y1513" s="3">
        <v>74.950003559933975</v>
      </c>
      <c r="Z1513" s="8">
        <v>1.7180660227518317E-2</v>
      </c>
      <c r="AA1513" s="5">
        <v>18.583448196333343</v>
      </c>
      <c r="AC1513" s="3">
        <v>74.950003559933975</v>
      </c>
      <c r="AD1513" s="8">
        <v>2.5167350042990023E-2</v>
      </c>
      <c r="AE1513" s="5">
        <v>16.825882233764681</v>
      </c>
      <c r="AG1513" s="3">
        <v>74.950003559934004</v>
      </c>
      <c r="AH1513" s="8">
        <v>1.3052309459244123E-2</v>
      </c>
      <c r="AI1513" s="5">
        <v>16.009234280876843</v>
      </c>
      <c r="AK1513" s="3">
        <v>74.950003559934004</v>
      </c>
      <c r="AL1513" s="8">
        <v>2.6994675833869355E-2</v>
      </c>
      <c r="AM1513" s="5">
        <v>15.170641523029671</v>
      </c>
      <c r="AO1513" s="3">
        <v>74.950003559934004</v>
      </c>
      <c r="AP1513" s="8">
        <v>1.8013260144521977E-2</v>
      </c>
      <c r="AQ1513" s="5">
        <v>17.541252878590601</v>
      </c>
      <c r="AS1513" s="3">
        <v>74.950003559934004</v>
      </c>
      <c r="AT1513" s="8">
        <v>1.279388883546907E-2</v>
      </c>
      <c r="AU1513" s="5">
        <v>15.700559151166392</v>
      </c>
    </row>
    <row r="1514" spans="1:47">
      <c r="A1514" s="3">
        <v>150.0000071246177</v>
      </c>
      <c r="B1514" s="8">
        <v>5.9068898613904755E-2</v>
      </c>
      <c r="C1514" s="5">
        <v>10.165751483280387</v>
      </c>
      <c r="E1514" s="17"/>
      <c r="I1514" s="17">
        <v>150.0000071246177</v>
      </c>
      <c r="J1514" s="8">
        <v>1.1824898055180839E-2</v>
      </c>
      <c r="K1514" s="5">
        <v>12.28190222564389</v>
      </c>
      <c r="M1514" s="17"/>
      <c r="Q1514" s="17"/>
      <c r="U1514" s="17">
        <v>150.0000071246177</v>
      </c>
      <c r="Y1514" s="3">
        <v>75.000003562308848</v>
      </c>
      <c r="Z1514" s="8">
        <v>1.7195281920291204E-2</v>
      </c>
      <c r="AA1514" s="5">
        <v>18.591035348412177</v>
      </c>
      <c r="AC1514" s="3">
        <v>75.000003562308848</v>
      </c>
      <c r="AD1514" s="8">
        <v>2.521320383587472E-2</v>
      </c>
      <c r="AE1514" s="5">
        <v>16.81858019833637</v>
      </c>
      <c r="AG1514" s="3">
        <v>75.000003562308905</v>
      </c>
      <c r="AH1514" s="8">
        <v>1.304578746474672E-2</v>
      </c>
      <c r="AI1514" s="5">
        <v>15.998088225679112</v>
      </c>
      <c r="AK1514" s="3">
        <v>75.000003562308905</v>
      </c>
      <c r="AL1514" s="8">
        <v>2.7032950843730669E-2</v>
      </c>
      <c r="AM1514" s="5">
        <v>15.154057349675382</v>
      </c>
      <c r="AO1514" s="3">
        <v>75.000003562308905</v>
      </c>
      <c r="AP1514" s="8">
        <v>1.8034242003790286E-2</v>
      </c>
      <c r="AQ1514" s="5">
        <v>17.557298928705606</v>
      </c>
      <c r="AS1514" s="3">
        <v>75.000003562308905</v>
      </c>
      <c r="AT1514" s="8">
        <v>1.2788813381433527E-2</v>
      </c>
      <c r="AU1514" s="5">
        <v>15.677703066817124</v>
      </c>
    </row>
    <row r="1515" spans="1:47">
      <c r="A1515" s="3">
        <v>150.10000712936741</v>
      </c>
      <c r="B1515" s="8">
        <v>5.9137831604291959E-2</v>
      </c>
      <c r="C1515" s="5">
        <v>10.172833392297683</v>
      </c>
      <c r="E1515" s="17"/>
      <c r="I1515" s="17">
        <v>150.10000712936741</v>
      </c>
      <c r="J1515" s="8">
        <v>1.1826135807716111E-2</v>
      </c>
      <c r="K1515" s="5">
        <v>12.297361412985758</v>
      </c>
      <c r="M1515" s="17"/>
      <c r="Q1515" s="17"/>
      <c r="U1515" s="17">
        <v>150.10000712936741</v>
      </c>
      <c r="Y1515" s="3">
        <v>75.05000356468372</v>
      </c>
      <c r="Z1515" s="8">
        <v>1.7204835458569229E-2</v>
      </c>
      <c r="AA1515" s="5">
        <v>18.567687942829014</v>
      </c>
      <c r="AC1515" s="3">
        <v>75.05000356468372</v>
      </c>
      <c r="AD1515" s="8">
        <v>2.5246036189029195E-2</v>
      </c>
      <c r="AE1515" s="5">
        <v>16.803659697005813</v>
      </c>
      <c r="AG1515" s="3">
        <v>75.050003564683706</v>
      </c>
      <c r="AH1515" s="8">
        <v>1.3048360070000289E-2</v>
      </c>
      <c r="AI1515" s="5">
        <v>15.990395421037185</v>
      </c>
      <c r="AK1515" s="3">
        <v>75.050003564683706</v>
      </c>
      <c r="AL1515" s="8">
        <v>2.7070091344547929E-2</v>
      </c>
      <c r="AM1515" s="5">
        <v>15.139209603072334</v>
      </c>
      <c r="AO1515" s="3">
        <v>75.050003564683706</v>
      </c>
      <c r="AP1515" s="8">
        <v>1.8037152163095042E-2</v>
      </c>
      <c r="AQ1515" s="5">
        <v>17.534908022098136</v>
      </c>
      <c r="AS1515" s="3">
        <v>75.050003564683706</v>
      </c>
      <c r="AT1515" s="8">
        <v>1.2781303369941432E-2</v>
      </c>
      <c r="AU1515" s="5">
        <v>15.665636540407807</v>
      </c>
    </row>
    <row r="1516" spans="1:47">
      <c r="A1516" s="3">
        <v>150.20000713411719</v>
      </c>
      <c r="B1516" s="8">
        <v>5.9207134247180007E-2</v>
      </c>
      <c r="C1516" s="5">
        <v>10.16981332829876</v>
      </c>
      <c r="E1516" s="17"/>
      <c r="I1516" s="17">
        <v>150.20000713411719</v>
      </c>
      <c r="J1516" s="8">
        <v>1.182699627088468E-2</v>
      </c>
      <c r="K1516" s="5">
        <v>12.29812814439018</v>
      </c>
      <c r="M1516" s="17"/>
      <c r="Q1516" s="17"/>
      <c r="U1516" s="17">
        <v>150.20000713411719</v>
      </c>
      <c r="Y1516" s="3">
        <v>75.100003567058593</v>
      </c>
      <c r="Z1516" s="8">
        <v>1.7206576455590799E-2</v>
      </c>
      <c r="AA1516" s="5">
        <v>18.567037497886822</v>
      </c>
      <c r="AC1516" s="3">
        <v>75.100003567058593</v>
      </c>
      <c r="AD1516" s="8">
        <v>2.5293950336301586E-2</v>
      </c>
      <c r="AE1516" s="5">
        <v>16.793528558611339</v>
      </c>
      <c r="AG1516" s="3">
        <v>75.100003567058593</v>
      </c>
      <c r="AH1516" s="8">
        <v>1.3040956493569509E-2</v>
      </c>
      <c r="AI1516" s="5">
        <v>15.966418567510622</v>
      </c>
      <c r="AK1516" s="3">
        <v>75.100003567058593</v>
      </c>
      <c r="AL1516" s="8">
        <v>2.7110398201425648E-2</v>
      </c>
      <c r="AM1516" s="5">
        <v>15.136497717076102</v>
      </c>
      <c r="AO1516" s="3">
        <v>75.100003567058593</v>
      </c>
      <c r="AP1516" s="8">
        <v>1.8048753868417006E-2</v>
      </c>
      <c r="AQ1516" s="5">
        <v>17.545448976138793</v>
      </c>
      <c r="AS1516" s="3">
        <v>75.100003567058593</v>
      </c>
      <c r="AT1516" s="8">
        <v>1.2775733434576953E-2</v>
      </c>
      <c r="AU1516" s="5">
        <v>15.659266834540693</v>
      </c>
    </row>
    <row r="1517" spans="1:47">
      <c r="A1517" s="3">
        <v>150.3000071388669</v>
      </c>
      <c r="B1517" s="8">
        <v>5.9275203114837929E-2</v>
      </c>
      <c r="C1517" s="5">
        <v>10.168847926204778</v>
      </c>
      <c r="E1517" s="17"/>
      <c r="I1517" s="17">
        <v>150.3000071388669</v>
      </c>
      <c r="J1517" s="8">
        <v>1.1825704967600589E-2</v>
      </c>
      <c r="K1517" s="5">
        <v>12.307918501709461</v>
      </c>
      <c r="M1517" s="17"/>
      <c r="Q1517" s="17"/>
      <c r="U1517" s="17">
        <v>150.3000071388669</v>
      </c>
      <c r="Y1517" s="3">
        <v>75.150003569433466</v>
      </c>
      <c r="Z1517" s="8">
        <v>1.7216381146100225E-2</v>
      </c>
      <c r="AA1517" s="5">
        <v>18.554975449275325</v>
      </c>
      <c r="AC1517" s="3">
        <v>75.150003569433466</v>
      </c>
      <c r="AD1517" s="8">
        <v>2.5325134405945908E-2</v>
      </c>
      <c r="AE1517" s="5">
        <v>16.777021882489798</v>
      </c>
      <c r="AG1517" s="3">
        <v>75.150003569433494</v>
      </c>
      <c r="AH1517" s="8">
        <v>1.3035081318548882E-2</v>
      </c>
      <c r="AI1517" s="5">
        <v>15.957482808834525</v>
      </c>
      <c r="AK1517" s="3">
        <v>75.150003569433494</v>
      </c>
      <c r="AL1517" s="8">
        <v>2.7151607286400901E-2</v>
      </c>
      <c r="AM1517" s="5">
        <v>15.124400109773012</v>
      </c>
      <c r="AO1517" s="3">
        <v>75.150003569433494</v>
      </c>
      <c r="AP1517" s="8">
        <v>1.8048870664108166E-2</v>
      </c>
      <c r="AQ1517" s="5">
        <v>17.526953962872074</v>
      </c>
      <c r="AS1517" s="3">
        <v>75.150003569433494</v>
      </c>
      <c r="AT1517" s="8">
        <v>1.277771013895115E-2</v>
      </c>
      <c r="AU1517" s="5">
        <v>15.655803332776268</v>
      </c>
    </row>
    <row r="1518" spans="1:47">
      <c r="A1518" s="3">
        <v>150.4000071436167</v>
      </c>
      <c r="B1518" s="8">
        <v>5.9344788997953889E-2</v>
      </c>
      <c r="C1518" s="5">
        <v>10.16698524376115</v>
      </c>
      <c r="E1518" s="17"/>
      <c r="I1518" s="17">
        <v>150.4000071436167</v>
      </c>
      <c r="J1518" s="8">
        <v>1.1827946796676266E-2</v>
      </c>
      <c r="K1518" s="5">
        <v>12.3254163088324</v>
      </c>
      <c r="M1518" s="17"/>
      <c r="Q1518" s="17"/>
      <c r="U1518" s="17">
        <v>150.4000071436167</v>
      </c>
      <c r="Y1518" s="3">
        <v>75.200003571808338</v>
      </c>
      <c r="Z1518" s="8">
        <v>1.7231595363069525E-2</v>
      </c>
      <c r="AA1518" s="5">
        <v>18.566325301842525</v>
      </c>
      <c r="AC1518" s="3">
        <v>75.200003571808338</v>
      </c>
      <c r="AD1518" s="8">
        <v>2.5369196902486485E-2</v>
      </c>
      <c r="AE1518" s="5">
        <v>16.764406228552055</v>
      </c>
      <c r="AG1518" s="3">
        <v>75.200003571808395</v>
      </c>
      <c r="AH1518" s="8">
        <v>1.3030267465467463E-2</v>
      </c>
      <c r="AI1518" s="5">
        <v>15.95213135130262</v>
      </c>
      <c r="AK1518" s="3">
        <v>75.200003571808395</v>
      </c>
      <c r="AL1518" s="8">
        <v>2.7193334724646284E-2</v>
      </c>
      <c r="AM1518" s="5">
        <v>15.111120748622698</v>
      </c>
      <c r="AO1518" s="3">
        <v>75.200003571808395</v>
      </c>
      <c r="AP1518" s="8">
        <v>1.8064195232085876E-2</v>
      </c>
      <c r="AQ1518" s="5">
        <v>17.537116280975415</v>
      </c>
      <c r="AS1518" s="3">
        <v>75.200003571808395</v>
      </c>
      <c r="AT1518" s="8">
        <v>1.2767450567081853E-2</v>
      </c>
      <c r="AU1518" s="5">
        <v>15.627517380344987</v>
      </c>
    </row>
    <row r="1519" spans="1:47">
      <c r="A1519" s="3">
        <v>150.50000714836639</v>
      </c>
      <c r="B1519" s="8">
        <v>5.9415287010617449E-2</v>
      </c>
      <c r="C1519" s="5">
        <v>10.169050915240932</v>
      </c>
      <c r="E1519" s="17"/>
      <c r="I1519" s="17">
        <v>150.50000714836639</v>
      </c>
      <c r="J1519" s="8">
        <v>1.1829470558892741E-2</v>
      </c>
      <c r="K1519" s="5">
        <v>12.30051137810573</v>
      </c>
      <c r="M1519" s="17"/>
      <c r="Q1519" s="17"/>
      <c r="U1519" s="17">
        <v>150.50000714836639</v>
      </c>
      <c r="Y1519" s="3">
        <v>75.250003574183211</v>
      </c>
      <c r="Z1519" s="8">
        <v>1.7240224758670836E-2</v>
      </c>
      <c r="AA1519" s="5">
        <v>18.575480931914871</v>
      </c>
      <c r="AC1519" s="3">
        <v>75.250003574183211</v>
      </c>
      <c r="AD1519" s="8">
        <v>2.5411029368395673E-2</v>
      </c>
      <c r="AE1519" s="5">
        <v>16.755161363646032</v>
      </c>
      <c r="AG1519" s="3">
        <v>75.250003574183197</v>
      </c>
      <c r="AH1519" s="8">
        <v>1.3026192135947435E-2</v>
      </c>
      <c r="AI1519" s="5">
        <v>15.932802065034263</v>
      </c>
      <c r="AK1519" s="3">
        <v>75.250003574183197</v>
      </c>
      <c r="AL1519" s="8">
        <v>2.7232042510586904E-2</v>
      </c>
      <c r="AM1519" s="5">
        <v>15.102769232705837</v>
      </c>
      <c r="AO1519" s="3">
        <v>75.250003574183197</v>
      </c>
      <c r="AP1519" s="8">
        <v>1.8072976808115024E-2</v>
      </c>
      <c r="AQ1519" s="5">
        <v>17.524523931517223</v>
      </c>
      <c r="AS1519" s="3">
        <v>75.250003574183197</v>
      </c>
      <c r="AT1519" s="8">
        <v>1.2768223423084857E-2</v>
      </c>
      <c r="AU1519" s="5">
        <v>15.611791953978734</v>
      </c>
    </row>
    <row r="1520" spans="1:47">
      <c r="A1520" s="3">
        <v>150.6000071531162</v>
      </c>
      <c r="B1520" s="8">
        <v>5.9486682750783074E-2</v>
      </c>
      <c r="C1520" s="5">
        <v>10.183596627902869</v>
      </c>
      <c r="E1520" s="17"/>
      <c r="I1520" s="17">
        <v>150.6000071531162</v>
      </c>
      <c r="J1520" s="8">
        <v>1.1828475001789645E-2</v>
      </c>
      <c r="K1520" s="5">
        <v>12.30035360305139</v>
      </c>
      <c r="M1520" s="17"/>
      <c r="Q1520" s="17"/>
      <c r="U1520" s="17">
        <v>150.6000071531162</v>
      </c>
      <c r="Y1520" s="3">
        <v>75.300003576558083</v>
      </c>
      <c r="Z1520" s="8">
        <v>1.7258444268117849E-2</v>
      </c>
      <c r="AA1520" s="5">
        <v>18.576799661006525</v>
      </c>
      <c r="AC1520" s="3">
        <v>75.300003576558083</v>
      </c>
      <c r="AD1520" s="8">
        <v>2.5450728761527014E-2</v>
      </c>
      <c r="AE1520" s="5">
        <v>16.73991772780607</v>
      </c>
      <c r="AG1520" s="3">
        <v>75.300003576558098</v>
      </c>
      <c r="AH1520" s="8">
        <v>1.3019598000903472E-2</v>
      </c>
      <c r="AI1520" s="5">
        <v>15.920029361296159</v>
      </c>
      <c r="AK1520" s="3">
        <v>75.300003576558098</v>
      </c>
      <c r="AL1520" s="8">
        <v>2.7279806808379214E-2</v>
      </c>
      <c r="AM1520" s="5">
        <v>15.087004773002803</v>
      </c>
      <c r="AO1520" s="3">
        <v>75.300003576558098</v>
      </c>
      <c r="AP1520" s="8">
        <v>1.8084408186387377E-2</v>
      </c>
      <c r="AQ1520" s="5">
        <v>17.533267717126829</v>
      </c>
      <c r="AS1520" s="3">
        <v>75.300003576558098</v>
      </c>
      <c r="AT1520" s="8">
        <v>1.2759590145364064E-2</v>
      </c>
      <c r="AU1520" s="5">
        <v>15.602410088651022</v>
      </c>
    </row>
    <row r="1521" spans="1:47">
      <c r="A1521" s="3">
        <v>150.70000715786591</v>
      </c>
      <c r="B1521" s="8">
        <v>5.9558764988450273E-2</v>
      </c>
      <c r="C1521" s="5">
        <v>10.172027629038915</v>
      </c>
      <c r="E1521" s="17"/>
      <c r="I1521" s="17">
        <v>150.70000715786591</v>
      </c>
      <c r="J1521" s="8">
        <v>1.1832402462390736E-2</v>
      </c>
      <c r="K1521" s="5">
        <v>12.308861000060384</v>
      </c>
      <c r="M1521" s="17"/>
      <c r="Q1521" s="17"/>
      <c r="U1521" s="17">
        <v>150.70000715786591</v>
      </c>
      <c r="Y1521" s="3">
        <v>75.350003578932956</v>
      </c>
      <c r="Z1521" s="8">
        <v>1.7264751115171475E-2</v>
      </c>
      <c r="AA1521" s="5">
        <v>18.573426678584791</v>
      </c>
      <c r="AC1521" s="3">
        <v>75.350003578932956</v>
      </c>
      <c r="AD1521" s="8">
        <v>2.5490466937799768E-2</v>
      </c>
      <c r="AE1521" s="5">
        <v>16.724206150290659</v>
      </c>
      <c r="AG1521" s="3">
        <v>75.350003578932998</v>
      </c>
      <c r="AH1521" s="8">
        <v>1.3017240594568451E-2</v>
      </c>
      <c r="AI1521" s="5">
        <v>15.907683585248053</v>
      </c>
      <c r="AK1521" s="3">
        <v>75.350003578932998</v>
      </c>
      <c r="AL1521" s="8">
        <v>2.7314751642986211E-2</v>
      </c>
      <c r="AM1521" s="5">
        <v>15.091826055461596</v>
      </c>
      <c r="AO1521" s="3">
        <v>75.350003578932998</v>
      </c>
      <c r="AP1521" s="8">
        <v>1.8088955918611947E-2</v>
      </c>
      <c r="AQ1521" s="5">
        <v>17.531209560353272</v>
      </c>
      <c r="AS1521" s="3">
        <v>75.350003578932998</v>
      </c>
      <c r="AT1521" s="8">
        <v>1.2756742909662624E-2</v>
      </c>
      <c r="AU1521" s="5">
        <v>15.594705620482957</v>
      </c>
    </row>
    <row r="1522" spans="1:47">
      <c r="A1522" s="3">
        <v>150.80000716261571</v>
      </c>
      <c r="B1522" s="8">
        <v>5.9625868919060486E-2</v>
      </c>
      <c r="C1522" s="5">
        <v>10.168815585578679</v>
      </c>
      <c r="E1522" s="17"/>
      <c r="I1522" s="17">
        <v>150.80000716261571</v>
      </c>
      <c r="J1522" s="8">
        <v>1.183301221068982E-2</v>
      </c>
      <c r="K1522" s="5">
        <v>12.307186370097657</v>
      </c>
      <c r="M1522" s="17"/>
      <c r="Q1522" s="17"/>
      <c r="U1522" s="17">
        <v>150.80000716261571</v>
      </c>
      <c r="Y1522" s="3">
        <v>75.400003581307828</v>
      </c>
      <c r="Z1522" s="8">
        <v>1.7277533056890056E-2</v>
      </c>
      <c r="AA1522" s="5">
        <v>18.575019857019143</v>
      </c>
      <c r="AC1522" s="3">
        <v>75.400003581307828</v>
      </c>
      <c r="AD1522" s="8">
        <v>2.5539273097324715E-2</v>
      </c>
      <c r="AE1522" s="5">
        <v>16.718136316580789</v>
      </c>
      <c r="AG1522" s="3">
        <v>75.4000035813078</v>
      </c>
      <c r="AH1522" s="8">
        <v>1.3012535563667438E-2</v>
      </c>
      <c r="AI1522" s="5">
        <v>15.907349879110619</v>
      </c>
      <c r="AK1522" s="3">
        <v>75.4000035813078</v>
      </c>
      <c r="AL1522" s="8">
        <v>2.7352865278716259E-2</v>
      </c>
      <c r="AM1522" s="5">
        <v>15.069782589189957</v>
      </c>
      <c r="AO1522" s="3">
        <v>75.4000035813078</v>
      </c>
      <c r="AP1522" s="8">
        <v>1.8109392731321505E-2</v>
      </c>
      <c r="AQ1522" s="5">
        <v>17.538127779836532</v>
      </c>
      <c r="AS1522" s="3">
        <v>75.4000035813078</v>
      </c>
      <c r="AT1522" s="8">
        <v>1.2754658762431767E-2</v>
      </c>
      <c r="AU1522" s="5">
        <v>15.582879901705256</v>
      </c>
    </row>
    <row r="1523" spans="1:47">
      <c r="A1523" s="3">
        <v>150.9000071673654</v>
      </c>
      <c r="B1523" s="8">
        <v>5.9697307865362557E-2</v>
      </c>
      <c r="C1523" s="5">
        <v>10.16593176506843</v>
      </c>
      <c r="E1523" s="17"/>
      <c r="I1523" s="17">
        <v>150.9000071673654</v>
      </c>
      <c r="J1523" s="8">
        <v>1.1832984218252938E-2</v>
      </c>
      <c r="K1523" s="5">
        <v>12.314106328621323</v>
      </c>
      <c r="M1523" s="17"/>
      <c r="Q1523" s="17"/>
      <c r="U1523" s="17">
        <v>150.9000071673654</v>
      </c>
      <c r="Y1523" s="3">
        <v>75.450003583682701</v>
      </c>
      <c r="Z1523" s="8">
        <v>1.728749136478374E-2</v>
      </c>
      <c r="AA1523" s="5">
        <v>18.569030000114797</v>
      </c>
      <c r="AC1523" s="3">
        <v>75.450003583682701</v>
      </c>
      <c r="AD1523" s="8">
        <v>2.5576965462887808E-2</v>
      </c>
      <c r="AE1523" s="5">
        <v>16.688814206264649</v>
      </c>
      <c r="AG1523" s="3">
        <v>75.450003583682701</v>
      </c>
      <c r="AH1523" s="8">
        <v>1.300890041375353E-2</v>
      </c>
      <c r="AI1523" s="5">
        <v>15.915264253819505</v>
      </c>
      <c r="AK1523" s="3">
        <v>75.450003583682701</v>
      </c>
      <c r="AL1523" s="8">
        <v>2.7397084235745894E-2</v>
      </c>
      <c r="AM1523" s="5">
        <v>15.062200237915857</v>
      </c>
      <c r="AO1523" s="3">
        <v>75.450003583682701</v>
      </c>
      <c r="AP1523" s="8">
        <v>1.8111103301548297E-2</v>
      </c>
      <c r="AQ1523" s="5">
        <v>17.541799196157303</v>
      </c>
      <c r="AS1523" s="3">
        <v>75.450003583682701</v>
      </c>
      <c r="AT1523" s="8">
        <v>1.2748854406289121E-2</v>
      </c>
      <c r="AU1523" s="5">
        <v>15.56375702366782</v>
      </c>
    </row>
    <row r="1524" spans="1:47">
      <c r="A1524" s="3">
        <v>151.00000717211509</v>
      </c>
      <c r="B1524" s="8">
        <v>5.976667771779625E-2</v>
      </c>
      <c r="C1524" s="5">
        <v>10.174189634298568</v>
      </c>
      <c r="E1524" s="17"/>
      <c r="I1524" s="17">
        <v>151.00000717211509</v>
      </c>
      <c r="J1524" s="8">
        <v>1.183219556177029E-2</v>
      </c>
      <c r="K1524" s="5">
        <v>12.312625457497258</v>
      </c>
      <c r="M1524" s="17"/>
      <c r="Q1524" s="17"/>
      <c r="U1524" s="17">
        <v>151.00000717211509</v>
      </c>
      <c r="Y1524" s="3">
        <v>75.500003586057574</v>
      </c>
      <c r="Z1524" s="8">
        <v>1.7285921053744678E-2</v>
      </c>
      <c r="AA1524" s="5">
        <v>18.547620206891068</v>
      </c>
      <c r="AC1524" s="3">
        <v>75.500003586057574</v>
      </c>
      <c r="AD1524" s="8">
        <v>2.5612289632878225E-2</v>
      </c>
      <c r="AE1524" s="5">
        <v>16.672632005459608</v>
      </c>
      <c r="AG1524" s="3">
        <v>75.500003586057602</v>
      </c>
      <c r="AH1524" s="8">
        <v>1.3001379456094451E-2</v>
      </c>
      <c r="AI1524" s="5">
        <v>15.899449014771669</v>
      </c>
      <c r="AK1524" s="3">
        <v>75.500003586057602</v>
      </c>
      <c r="AL1524" s="8">
        <v>2.7432804155195487E-2</v>
      </c>
      <c r="AM1524" s="5">
        <v>15.045952147158584</v>
      </c>
      <c r="AO1524" s="3">
        <v>75.500003586057602</v>
      </c>
      <c r="AP1524" s="8">
        <v>1.812874675064426E-2</v>
      </c>
      <c r="AQ1524" s="5">
        <v>17.533358319297545</v>
      </c>
      <c r="AS1524" s="3">
        <v>75.500003586057602</v>
      </c>
      <c r="AT1524" s="8">
        <v>1.2749025338106531E-2</v>
      </c>
      <c r="AU1524" s="5">
        <v>15.55718641543376</v>
      </c>
    </row>
    <row r="1525" spans="1:47">
      <c r="A1525" s="3">
        <v>151.10000717686489</v>
      </c>
      <c r="B1525" s="8">
        <v>5.9836758071140604E-2</v>
      </c>
      <c r="C1525" s="5">
        <v>10.176623438437138</v>
      </c>
      <c r="E1525" s="17"/>
      <c r="I1525" s="17">
        <v>151.10000717686489</v>
      </c>
      <c r="J1525" s="8">
        <v>1.1830483154870463E-2</v>
      </c>
      <c r="K1525" s="5">
        <v>12.307266641616533</v>
      </c>
      <c r="M1525" s="17"/>
      <c r="Q1525" s="17"/>
      <c r="U1525" s="17">
        <v>151.10000717686489</v>
      </c>
      <c r="Y1525" s="3">
        <v>75.550003588432446</v>
      </c>
      <c r="Z1525" s="8">
        <v>1.7300910940565545E-2</v>
      </c>
      <c r="AA1525" s="5">
        <v>18.5640322775843</v>
      </c>
      <c r="AC1525" s="3">
        <v>75.550003588432446</v>
      </c>
      <c r="AD1525" s="8">
        <v>2.5651945394975475E-2</v>
      </c>
      <c r="AE1525" s="5">
        <v>16.662723441042569</v>
      </c>
      <c r="AG1525" s="3">
        <v>75.550003588432503</v>
      </c>
      <c r="AH1525" s="8">
        <v>1.2996261145452133E-2</v>
      </c>
      <c r="AI1525" s="5">
        <v>15.890921269267659</v>
      </c>
      <c r="AK1525" s="3">
        <v>75.550003588432503</v>
      </c>
      <c r="AL1525" s="8">
        <v>2.7477404541989933E-2</v>
      </c>
      <c r="AM1525" s="5">
        <v>15.038289190708777</v>
      </c>
      <c r="AO1525" s="3">
        <v>75.550003588432503</v>
      </c>
      <c r="AP1525" s="8">
        <v>1.8131931866471957E-2</v>
      </c>
      <c r="AQ1525" s="5">
        <v>17.523626023437298</v>
      </c>
      <c r="AS1525" s="3">
        <v>75.550003588432503</v>
      </c>
      <c r="AT1525" s="8">
        <v>1.2745675074485282E-2</v>
      </c>
      <c r="AU1525" s="5">
        <v>15.55032959012898</v>
      </c>
    </row>
    <row r="1526" spans="1:47">
      <c r="A1526" s="3">
        <v>151.20000718161461</v>
      </c>
      <c r="B1526" s="8">
        <v>5.9904246056297204E-2</v>
      </c>
      <c r="C1526" s="5">
        <v>10.177189055344662</v>
      </c>
      <c r="E1526" s="17"/>
      <c r="I1526" s="17">
        <v>151.20000718161461</v>
      </c>
      <c r="J1526" s="8">
        <v>1.1833478345617064E-2</v>
      </c>
      <c r="K1526" s="5">
        <v>12.314392814904203</v>
      </c>
      <c r="M1526" s="17"/>
      <c r="Q1526" s="17"/>
      <c r="U1526" s="17">
        <v>151.20000718161461</v>
      </c>
      <c r="Y1526" s="3">
        <v>75.600003590807319</v>
      </c>
      <c r="Z1526" s="8">
        <v>1.7303988164993022E-2</v>
      </c>
      <c r="AA1526" s="5">
        <v>18.550790096799208</v>
      </c>
      <c r="AC1526" s="3">
        <v>75.600003590807319</v>
      </c>
      <c r="AD1526" s="8">
        <v>2.5691717506496969E-2</v>
      </c>
      <c r="AE1526" s="5">
        <v>16.640964823537868</v>
      </c>
      <c r="AG1526" s="3">
        <v>75.600003590807304</v>
      </c>
      <c r="AH1526" s="8">
        <v>1.2988883246165043E-2</v>
      </c>
      <c r="AI1526" s="5">
        <v>15.862164446857511</v>
      </c>
      <c r="AK1526" s="3">
        <v>75.600003590807304</v>
      </c>
      <c r="AL1526" s="8">
        <v>2.751559641972302E-2</v>
      </c>
      <c r="AM1526" s="5">
        <v>15.025830909399135</v>
      </c>
      <c r="AO1526" s="3">
        <v>75.600003590807304</v>
      </c>
      <c r="AP1526" s="8">
        <v>1.8143696599112833E-2</v>
      </c>
      <c r="AQ1526" s="5">
        <v>17.526085804758655</v>
      </c>
      <c r="AS1526" s="3">
        <v>75.600003590807304</v>
      </c>
      <c r="AT1526" s="8">
        <v>1.2737751163806744E-2</v>
      </c>
      <c r="AU1526" s="5">
        <v>15.526537796125435</v>
      </c>
    </row>
    <row r="1527" spans="1:47">
      <c r="A1527" s="3">
        <v>151.30000718636441</v>
      </c>
      <c r="B1527" s="8">
        <v>5.9972324525318754E-2</v>
      </c>
      <c r="C1527" s="5">
        <v>10.162868350868564</v>
      </c>
      <c r="E1527" s="17"/>
      <c r="I1527" s="17">
        <v>151.30000718636441</v>
      </c>
      <c r="J1527" s="8">
        <v>1.1834643074403938E-2</v>
      </c>
      <c r="K1527" s="5">
        <v>12.311458752490168</v>
      </c>
      <c r="M1527" s="17"/>
      <c r="Q1527" s="17"/>
      <c r="U1527" s="17">
        <v>151.30000718636441</v>
      </c>
      <c r="Y1527" s="3">
        <v>75.650003593182191</v>
      </c>
      <c r="Z1527" s="8">
        <v>1.7320206990887939E-2</v>
      </c>
      <c r="AA1527" s="5">
        <v>18.558854790734337</v>
      </c>
      <c r="AC1527" s="3">
        <v>75.650003593182191</v>
      </c>
      <c r="AD1527" s="8">
        <v>2.5734332907073481E-2</v>
      </c>
      <c r="AE1527" s="5">
        <v>16.625989349116498</v>
      </c>
      <c r="AG1527" s="3">
        <v>75.650003593182205</v>
      </c>
      <c r="AH1527" s="8">
        <v>1.2982010330703867E-2</v>
      </c>
      <c r="AI1527" s="5">
        <v>15.852505883389803</v>
      </c>
      <c r="AK1527" s="3">
        <v>75.650003593182205</v>
      </c>
      <c r="AL1527" s="8">
        <v>2.7559727354499238E-2</v>
      </c>
      <c r="AM1527" s="5">
        <v>15.031135822912168</v>
      </c>
      <c r="AO1527" s="3">
        <v>75.650003593182205</v>
      </c>
      <c r="AP1527" s="8">
        <v>1.8156434629180047E-2</v>
      </c>
      <c r="AQ1527" s="5">
        <v>17.53756658728658</v>
      </c>
      <c r="AS1527" s="3">
        <v>75.650003593182205</v>
      </c>
      <c r="AT1527" s="8">
        <v>1.2734975963656926E-2</v>
      </c>
      <c r="AU1527" s="5">
        <v>15.521848239505188</v>
      </c>
    </row>
    <row r="1528" spans="1:47">
      <c r="A1528" s="3">
        <v>151.4000071911141</v>
      </c>
      <c r="B1528" s="8">
        <v>6.0037613798197484E-2</v>
      </c>
      <c r="C1528" s="5">
        <v>10.161288476878697</v>
      </c>
      <c r="E1528" s="17"/>
      <c r="I1528" s="17">
        <v>151.4000071911141</v>
      </c>
      <c r="J1528" s="8">
        <v>1.1834867013899013E-2</v>
      </c>
      <c r="K1528" s="5">
        <v>12.309958505482237</v>
      </c>
      <c r="M1528" s="17"/>
      <c r="Q1528" s="17"/>
      <c r="U1528" s="17">
        <v>151.4000071911141</v>
      </c>
      <c r="Y1528" s="3">
        <v>75.700003595557064</v>
      </c>
      <c r="Z1528" s="8">
        <v>1.7327177074902163E-2</v>
      </c>
      <c r="AA1528" s="5">
        <v>18.546606116569805</v>
      </c>
      <c r="AC1528" s="3">
        <v>75.700003595557064</v>
      </c>
      <c r="AD1528" s="8">
        <v>2.5771841052714854E-2</v>
      </c>
      <c r="AE1528" s="5">
        <v>16.611198906073955</v>
      </c>
      <c r="AG1528" s="3">
        <v>75.700003595557106</v>
      </c>
      <c r="AH1528" s="8">
        <v>1.2982891912637243E-2</v>
      </c>
      <c r="AI1528" s="5">
        <v>15.848967517503397</v>
      </c>
      <c r="AK1528" s="3">
        <v>75.700003595557106</v>
      </c>
      <c r="AL1528" s="8">
        <v>2.759271369396768E-2</v>
      </c>
      <c r="AM1528" s="5">
        <v>15.002583830249572</v>
      </c>
      <c r="AO1528" s="3">
        <v>75.700003595557106</v>
      </c>
      <c r="AP1528" s="8">
        <v>1.8166773481091334E-2</v>
      </c>
      <c r="AQ1528" s="5">
        <v>17.538221086549658</v>
      </c>
      <c r="AS1528" s="3">
        <v>75.700003595557106</v>
      </c>
      <c r="AT1528" s="8">
        <v>1.2727851769695559E-2</v>
      </c>
      <c r="AU1528" s="5">
        <v>15.500410856117034</v>
      </c>
    </row>
    <row r="1529" spans="1:47">
      <c r="A1529" s="3">
        <v>151.5000071958639</v>
      </c>
      <c r="B1529" s="8">
        <v>6.010607632176538E-2</v>
      </c>
      <c r="C1529" s="5">
        <v>10.149104318020433</v>
      </c>
      <c r="E1529" s="17"/>
      <c r="I1529" s="17">
        <v>151.5000071958639</v>
      </c>
      <c r="J1529" s="8">
        <v>1.1834257265599928E-2</v>
      </c>
      <c r="K1529" s="5">
        <v>12.317405764845406</v>
      </c>
      <c r="M1529" s="17"/>
      <c r="Q1529" s="17"/>
      <c r="U1529" s="17">
        <v>151.5000071958639</v>
      </c>
      <c r="Y1529" s="3">
        <v>75.750003597931936</v>
      </c>
      <c r="Z1529" s="8">
        <v>1.7339448177858811E-2</v>
      </c>
      <c r="AA1529" s="5">
        <v>18.564627832657951</v>
      </c>
      <c r="AC1529" s="3">
        <v>75.750003597931936</v>
      </c>
      <c r="AD1529" s="8">
        <v>2.5814216482603857E-2</v>
      </c>
      <c r="AE1529" s="5">
        <v>16.593217342150151</v>
      </c>
      <c r="AG1529" s="3">
        <v>75.750003597931993</v>
      </c>
      <c r="AH1529" s="8">
        <v>1.2971394665869511E-2</v>
      </c>
      <c r="AI1529" s="5">
        <v>15.831825560127781</v>
      </c>
      <c r="AK1529" s="3">
        <v>75.750003597931993</v>
      </c>
      <c r="AL1529" s="8">
        <v>2.7640595354764548E-2</v>
      </c>
      <c r="AM1529" s="5">
        <v>14.994957760914071</v>
      </c>
      <c r="AO1529" s="3">
        <v>75.750003597931993</v>
      </c>
      <c r="AP1529" s="8">
        <v>1.8172627865110765E-2</v>
      </c>
      <c r="AQ1529" s="5">
        <v>17.527854575494406</v>
      </c>
      <c r="AS1529" s="3">
        <v>75.750003597931993</v>
      </c>
      <c r="AT1529" s="8">
        <v>1.2728192412388827E-2</v>
      </c>
      <c r="AU1529" s="5">
        <v>15.485215206540333</v>
      </c>
    </row>
    <row r="1530" spans="1:47">
      <c r="A1530" s="3">
        <v>151.60000720061359</v>
      </c>
      <c r="B1530" s="8">
        <v>6.0175777421245275E-2</v>
      </c>
      <c r="C1530" s="5">
        <v>10.160527440017725</v>
      </c>
      <c r="E1530" s="17"/>
      <c r="I1530" s="17">
        <v>151.60000720061359</v>
      </c>
      <c r="J1530" s="8">
        <v>1.1834562748280706E-2</v>
      </c>
      <c r="K1530" s="5">
        <v>12.32964717147377</v>
      </c>
      <c r="M1530" s="17"/>
      <c r="Q1530" s="17"/>
      <c r="U1530" s="17">
        <v>151.60000720061359</v>
      </c>
      <c r="Y1530" s="3">
        <v>75.800003600306809</v>
      </c>
      <c r="Z1530" s="8">
        <v>1.734457973000432E-2</v>
      </c>
      <c r="AA1530" s="5">
        <v>18.563777039695591</v>
      </c>
      <c r="AC1530" s="3">
        <v>75.800003600306809</v>
      </c>
      <c r="AD1530" s="8">
        <v>2.585053689453938E-2</v>
      </c>
      <c r="AE1530" s="5">
        <v>16.579267585154902</v>
      </c>
      <c r="AG1530" s="3">
        <v>75.800003600306795</v>
      </c>
      <c r="AH1530" s="8">
        <v>1.2965932770590187E-2</v>
      </c>
      <c r="AI1530" s="5">
        <v>15.81885425395161</v>
      </c>
      <c r="AK1530" s="3">
        <v>75.800003600306795</v>
      </c>
      <c r="AL1530" s="8">
        <v>2.7674667302025148E-2</v>
      </c>
      <c r="AM1530" s="5">
        <v>14.975123422932562</v>
      </c>
      <c r="AO1530" s="3">
        <v>75.800003600306795</v>
      </c>
      <c r="AP1530" s="8">
        <v>1.8188139792843047E-2</v>
      </c>
      <c r="AQ1530" s="5">
        <v>17.537056781042409</v>
      </c>
      <c r="AS1530" s="3">
        <v>75.800003600306795</v>
      </c>
      <c r="AT1530" s="8">
        <v>1.2719631170219658E-2</v>
      </c>
      <c r="AU1530" s="5">
        <v>15.489076384907825</v>
      </c>
    </row>
    <row r="1531" spans="1:47">
      <c r="A1531" s="3">
        <v>151.70000720536339</v>
      </c>
      <c r="B1531" s="8">
        <v>6.0242430087763532E-2</v>
      </c>
      <c r="C1531" s="5">
        <v>10.155713503417939</v>
      </c>
      <c r="E1531" s="17"/>
      <c r="I1531" s="17">
        <v>151.70000720536339</v>
      </c>
      <c r="J1531" s="8">
        <v>1.1833817906047093E-2</v>
      </c>
      <c r="K1531" s="5">
        <v>12.325676499272889</v>
      </c>
      <c r="M1531" s="17"/>
      <c r="Q1531" s="17"/>
      <c r="U1531" s="17">
        <v>151.70000720536339</v>
      </c>
      <c r="Y1531" s="3">
        <v>75.850003602681682</v>
      </c>
      <c r="Z1531" s="8">
        <v>1.7360771733816272E-2</v>
      </c>
      <c r="AA1531" s="5">
        <v>18.572306925266592</v>
      </c>
      <c r="AC1531" s="3">
        <v>75.850003602681682</v>
      </c>
      <c r="AD1531" s="8">
        <v>2.5899103083376819E-2</v>
      </c>
      <c r="AE1531" s="5">
        <v>16.581386060361794</v>
      </c>
      <c r="AG1531" s="3">
        <v>75.850003602681696</v>
      </c>
      <c r="AH1531" s="8">
        <v>1.2962856404231836E-2</v>
      </c>
      <c r="AI1531" s="5">
        <v>15.795392145519632</v>
      </c>
      <c r="AK1531" s="3">
        <v>75.850003602681696</v>
      </c>
      <c r="AL1531" s="8">
        <v>2.7716803065723886E-2</v>
      </c>
      <c r="AM1531" s="5">
        <v>14.979911916845303</v>
      </c>
      <c r="AO1531" s="3">
        <v>75.850003602681696</v>
      </c>
      <c r="AP1531" s="8">
        <v>1.8203895044931914E-2</v>
      </c>
      <c r="AQ1531" s="5">
        <v>17.533246080787556</v>
      </c>
      <c r="AS1531" s="3">
        <v>75.850003602681696</v>
      </c>
      <c r="AT1531" s="8">
        <v>1.271613683549516E-2</v>
      </c>
      <c r="AU1531" s="5">
        <v>15.48395612663789</v>
      </c>
    </row>
    <row r="1532" spans="1:47">
      <c r="A1532" s="3">
        <v>151.80000721011311</v>
      </c>
      <c r="B1532" s="8">
        <v>6.0310326130875606E-2</v>
      </c>
      <c r="C1532" s="5">
        <v>10.158633105046427</v>
      </c>
      <c r="E1532" s="17"/>
      <c r="I1532" s="17">
        <v>151.80000721011311</v>
      </c>
      <c r="J1532" s="8">
        <v>1.183332499574544E-2</v>
      </c>
      <c r="K1532" s="5">
        <v>12.336327699432516</v>
      </c>
      <c r="M1532" s="17"/>
      <c r="Q1532" s="17"/>
      <c r="U1532" s="17">
        <v>151.80000721011311</v>
      </c>
      <c r="Y1532" s="3">
        <v>75.900003605056554</v>
      </c>
      <c r="Z1532" s="8">
        <v>1.737562751022231E-2</v>
      </c>
      <c r="AA1532" s="5">
        <v>18.576763982591977</v>
      </c>
      <c r="AC1532" s="3">
        <v>75.900003605056554</v>
      </c>
      <c r="AD1532" s="8">
        <v>2.5937447490504958E-2</v>
      </c>
      <c r="AE1532" s="5">
        <v>16.564053447070982</v>
      </c>
      <c r="AG1532" s="3">
        <v>75.900003605056597</v>
      </c>
      <c r="AH1532" s="8">
        <v>1.2959608856915543E-2</v>
      </c>
      <c r="AI1532" s="5">
        <v>15.799872184190624</v>
      </c>
      <c r="AK1532" s="3">
        <v>75.900003605056597</v>
      </c>
      <c r="AL1532" s="8">
        <v>2.7756505992140652E-2</v>
      </c>
      <c r="AM1532" s="5">
        <v>14.964714425751055</v>
      </c>
      <c r="AO1532" s="3">
        <v>75.900003605056597</v>
      </c>
      <c r="AP1532" s="8">
        <v>1.8206437784458226E-2</v>
      </c>
      <c r="AQ1532" s="5">
        <v>17.527851870951995</v>
      </c>
      <c r="AS1532" s="3">
        <v>75.900003605056597</v>
      </c>
      <c r="AT1532" s="8">
        <v>1.2717682547501177E-2</v>
      </c>
      <c r="AU1532" s="5">
        <v>15.46039000378626</v>
      </c>
    </row>
    <row r="1533" spans="1:47">
      <c r="A1533" s="3">
        <v>151.90000721486291</v>
      </c>
      <c r="B1533" s="8">
        <v>6.0379604770354485E-2</v>
      </c>
      <c r="C1533" s="5">
        <v>10.163893617525753</v>
      </c>
      <c r="E1533" s="17"/>
      <c r="I1533" s="17">
        <v>151.90000721486291</v>
      </c>
      <c r="J1533" s="8">
        <v>1.1834607779592216E-2</v>
      </c>
      <c r="K1533" s="5">
        <v>12.333019959258204</v>
      </c>
      <c r="M1533" s="17"/>
      <c r="Q1533" s="17"/>
      <c r="U1533" s="17">
        <v>151.90000721486291</v>
      </c>
      <c r="Y1533" s="3">
        <v>75.950003607431427</v>
      </c>
      <c r="Z1533" s="8">
        <v>1.7383252296898005E-2</v>
      </c>
      <c r="AA1533" s="5">
        <v>18.569965872373391</v>
      </c>
      <c r="AC1533" s="3">
        <v>75.950003607431427</v>
      </c>
      <c r="AD1533" s="8">
        <v>2.5974490238449346E-2</v>
      </c>
      <c r="AE1533" s="5">
        <v>16.544548726289563</v>
      </c>
      <c r="AG1533" s="3">
        <v>75.950003607431398</v>
      </c>
      <c r="AH1533" s="8">
        <v>1.2958556094024227E-2</v>
      </c>
      <c r="AI1533" s="5">
        <v>15.800450428023911</v>
      </c>
      <c r="AK1533" s="3">
        <v>75.950003607431398</v>
      </c>
      <c r="AL1533" s="8">
        <v>2.7790338323266946E-2</v>
      </c>
      <c r="AM1533" s="5">
        <v>14.94990629864115</v>
      </c>
      <c r="AO1533" s="3">
        <v>75.950003607431398</v>
      </c>
      <c r="AP1533" s="8">
        <v>1.8217046726405322E-2</v>
      </c>
      <c r="AQ1533" s="5">
        <v>17.540235970644666</v>
      </c>
      <c r="AS1533" s="3">
        <v>75.950003607431398</v>
      </c>
      <c r="AT1533" s="8">
        <v>1.271271453632229E-2</v>
      </c>
      <c r="AU1533" s="5">
        <v>15.449636222980148</v>
      </c>
    </row>
    <row r="1534" spans="1:47">
      <c r="A1534" s="3">
        <v>152.0000072196126</v>
      </c>
      <c r="B1534" s="8">
        <v>6.0448139304149835E-2</v>
      </c>
      <c r="C1534" s="5">
        <v>10.160740062431866</v>
      </c>
      <c r="E1534" s="17"/>
      <c r="I1534" s="17">
        <v>152.0000072196126</v>
      </c>
      <c r="J1534" s="8">
        <v>1.1837082067600278E-2</v>
      </c>
      <c r="K1534" s="5">
        <v>12.349097790892086</v>
      </c>
      <c r="M1534" s="17"/>
      <c r="Q1534" s="17"/>
      <c r="U1534" s="17">
        <v>152.0000072196126</v>
      </c>
      <c r="Y1534" s="3">
        <v>76.000003609806299</v>
      </c>
      <c r="Z1534" s="8">
        <v>1.739020409312839E-2</v>
      </c>
      <c r="AA1534" s="5">
        <v>18.56403639432444</v>
      </c>
      <c r="AC1534" s="3">
        <v>76.000003609806299</v>
      </c>
      <c r="AD1534" s="8">
        <v>2.6009118735840622E-2</v>
      </c>
      <c r="AE1534" s="5">
        <v>16.515895678712816</v>
      </c>
      <c r="AG1534" s="3">
        <v>76.000003609806299</v>
      </c>
      <c r="AH1534" s="8">
        <v>1.2950620633902715E-2</v>
      </c>
      <c r="AI1534" s="5">
        <v>15.789543506374059</v>
      </c>
      <c r="AK1534" s="3">
        <v>76.000003609806299</v>
      </c>
      <c r="AL1534" s="8">
        <v>2.7835393491704052E-2</v>
      </c>
      <c r="AM1534" s="5">
        <v>14.934124078475673</v>
      </c>
      <c r="AO1534" s="3">
        <v>76.000003609806299</v>
      </c>
      <c r="AP1534" s="8">
        <v>1.8226821065809334E-2</v>
      </c>
      <c r="AQ1534" s="5">
        <v>17.511804468565789</v>
      </c>
      <c r="AS1534" s="3">
        <v>76.000003609806299</v>
      </c>
      <c r="AT1534" s="8">
        <v>1.2711609584216889E-2</v>
      </c>
      <c r="AU1534" s="5">
        <v>15.435362522621631</v>
      </c>
    </row>
    <row r="1535" spans="1:47">
      <c r="A1535" s="3">
        <v>152.10000722436229</v>
      </c>
      <c r="B1535" s="8">
        <v>6.0517125102037141E-2</v>
      </c>
      <c r="C1535" s="5">
        <v>10.15689840891034</v>
      </c>
      <c r="E1535" s="17"/>
      <c r="I1535" s="17">
        <v>152.10000722436229</v>
      </c>
      <c r="J1535" s="8">
        <v>1.1836346961866452E-2</v>
      </c>
      <c r="K1535" s="5">
        <v>12.350741973037309</v>
      </c>
      <c r="M1535" s="17"/>
      <c r="Q1535" s="17"/>
      <c r="U1535" s="17">
        <v>152.10000722436229</v>
      </c>
      <c r="Y1535" s="3">
        <v>76.050003612181172</v>
      </c>
      <c r="Z1535" s="8">
        <v>1.7398806666646734E-2</v>
      </c>
      <c r="AA1535" s="5">
        <v>18.560667528642846</v>
      </c>
      <c r="AC1535" s="3">
        <v>76.050003612181172</v>
      </c>
      <c r="AD1535" s="8">
        <v>2.6057219526981076E-2</v>
      </c>
      <c r="AE1535" s="5">
        <v>16.521637014684909</v>
      </c>
      <c r="AG1535" s="3">
        <v>76.0500036121812</v>
      </c>
      <c r="AH1535" s="8">
        <v>1.2945421623665939E-2</v>
      </c>
      <c r="AI1535" s="5">
        <v>15.767112239168247</v>
      </c>
      <c r="AK1535" s="3">
        <v>76.0500036121812</v>
      </c>
      <c r="AL1535" s="8">
        <v>2.7879658904922992E-2</v>
      </c>
      <c r="AM1535" s="5">
        <v>14.924495175452275</v>
      </c>
      <c r="AO1535" s="3">
        <v>76.0500036121812</v>
      </c>
      <c r="AP1535" s="8">
        <v>1.8234322755722843E-2</v>
      </c>
      <c r="AQ1535" s="5">
        <v>17.515525918921128</v>
      </c>
      <c r="AS1535" s="3">
        <v>76.0500036121812</v>
      </c>
      <c r="AT1535" s="8">
        <v>1.2706794190732118E-2</v>
      </c>
      <c r="AU1535" s="5">
        <v>15.441996428861716</v>
      </c>
    </row>
    <row r="1536" spans="1:47">
      <c r="A1536" s="3">
        <v>152.20000722911209</v>
      </c>
      <c r="B1536" s="8">
        <v>6.0587195854017874E-2</v>
      </c>
      <c r="C1536" s="5">
        <v>10.15822299838355</v>
      </c>
      <c r="E1536" s="17"/>
      <c r="I1536" s="17">
        <v>152.20000722911209</v>
      </c>
      <c r="J1536" s="8">
        <v>1.1838148214326822E-2</v>
      </c>
      <c r="K1536" s="5">
        <v>12.345522940318761</v>
      </c>
      <c r="M1536" s="17"/>
      <c r="Q1536" s="17"/>
      <c r="U1536" s="17">
        <v>152.20000722911209</v>
      </c>
      <c r="Y1536" s="3">
        <v>76.100003614556044</v>
      </c>
      <c r="Z1536" s="8">
        <v>1.7412756588159897E-2</v>
      </c>
      <c r="AA1536" s="5">
        <v>18.574295310754422</v>
      </c>
      <c r="AC1536" s="3">
        <v>76.100003614556044</v>
      </c>
      <c r="AD1536" s="8">
        <v>2.6098499333125094E-2</v>
      </c>
      <c r="AE1536" s="5">
        <v>16.505485652443006</v>
      </c>
      <c r="AG1536" s="3">
        <v>76.100003614556101</v>
      </c>
      <c r="AH1536" s="8">
        <v>1.2941237471965506E-2</v>
      </c>
      <c r="AI1536" s="5">
        <v>15.750274265116207</v>
      </c>
      <c r="AK1536" s="3">
        <v>76.100003614556101</v>
      </c>
      <c r="AL1536" s="8">
        <v>2.791708058793867E-2</v>
      </c>
      <c r="AM1536" s="5">
        <v>14.924672780076714</v>
      </c>
      <c r="AO1536" s="3">
        <v>76.100003614556101</v>
      </c>
      <c r="AP1536" s="8">
        <v>1.8245323449884044E-2</v>
      </c>
      <c r="AQ1536" s="5">
        <v>17.523438057739845</v>
      </c>
      <c r="AS1536" s="3">
        <v>76.100003614556101</v>
      </c>
      <c r="AT1536" s="8">
        <v>1.2704324225970532E-2</v>
      </c>
      <c r="AU1536" s="5">
        <v>15.436567936823314</v>
      </c>
    </row>
    <row r="1537" spans="1:47">
      <c r="A1537" s="3">
        <v>152.30000723386181</v>
      </c>
      <c r="B1537" s="8">
        <v>6.0654309385991749E-2</v>
      </c>
      <c r="C1537" s="5">
        <v>10.150814930711553</v>
      </c>
      <c r="E1537" s="17"/>
      <c r="I1537" s="17">
        <v>152.30000723386181</v>
      </c>
      <c r="J1537" s="8">
        <v>1.1836875166979831E-2</v>
      </c>
      <c r="K1537" s="5">
        <v>12.351631879703453</v>
      </c>
      <c r="M1537" s="17"/>
      <c r="Q1537" s="17"/>
      <c r="U1537" s="17">
        <v>152.30000723386181</v>
      </c>
      <c r="Y1537" s="3">
        <v>76.150003616930917</v>
      </c>
      <c r="Z1537" s="8">
        <v>1.74185062673992E-2</v>
      </c>
      <c r="AA1537" s="5">
        <v>18.552542455852322</v>
      </c>
      <c r="AC1537" s="3">
        <v>76.150003616930917</v>
      </c>
      <c r="AD1537" s="8">
        <v>2.6138744114182592E-2</v>
      </c>
      <c r="AE1537" s="5">
        <v>16.499033688711641</v>
      </c>
      <c r="AG1537" s="3">
        <v>76.150003616930903</v>
      </c>
      <c r="AH1537" s="8">
        <v>1.2934453815146683E-2</v>
      </c>
      <c r="AI1537" s="5">
        <v>15.741628979393749</v>
      </c>
      <c r="AK1537" s="3">
        <v>76.150003616930903</v>
      </c>
      <c r="AL1537" s="8">
        <v>2.7951154980261864E-2</v>
      </c>
      <c r="AM1537" s="5">
        <v>14.904509190445284</v>
      </c>
      <c r="AO1537" s="3">
        <v>76.150003616930903</v>
      </c>
      <c r="AP1537" s="8">
        <v>1.82505062586793E-2</v>
      </c>
      <c r="AQ1537" s="5">
        <v>17.519327153277548</v>
      </c>
      <c r="AS1537" s="3">
        <v>76.150003616930903</v>
      </c>
      <c r="AT1537" s="8">
        <v>1.2701314605042553E-2</v>
      </c>
      <c r="AU1537" s="5">
        <v>15.413083000544628</v>
      </c>
    </row>
    <row r="1538" spans="1:47">
      <c r="A1538" s="3">
        <v>152.40000723861161</v>
      </c>
      <c r="B1538" s="8">
        <v>6.0721048464782934E-2</v>
      </c>
      <c r="C1538" s="5">
        <v>10.147737754543135</v>
      </c>
      <c r="E1538" s="17"/>
      <c r="I1538" s="17">
        <v>152.40000723861161</v>
      </c>
      <c r="J1538" s="8">
        <v>1.1834616299029528E-2</v>
      </c>
      <c r="K1538" s="5">
        <v>12.344904296026746</v>
      </c>
      <c r="M1538" s="17"/>
      <c r="Q1538" s="17"/>
      <c r="U1538" s="17">
        <v>152.40000723861161</v>
      </c>
      <c r="Y1538" s="3">
        <v>76.200003619305789</v>
      </c>
      <c r="Z1538" s="8">
        <v>1.7423852396208431E-2</v>
      </c>
      <c r="AA1538" s="5">
        <v>18.549638781806596</v>
      </c>
      <c r="AC1538" s="3">
        <v>76.200003619305789</v>
      </c>
      <c r="AD1538" s="8">
        <v>2.6174858490679347E-2</v>
      </c>
      <c r="AE1538" s="5">
        <v>16.472886609591651</v>
      </c>
      <c r="AG1538" s="3">
        <v>76.200003619305804</v>
      </c>
      <c r="AH1538" s="8">
        <v>1.2927446400361418E-2</v>
      </c>
      <c r="AI1538" s="5">
        <v>15.732490565168602</v>
      </c>
      <c r="AK1538" s="3">
        <v>76.200003619305804</v>
      </c>
      <c r="AL1538" s="8">
        <v>2.799087746717939E-2</v>
      </c>
      <c r="AM1538" s="5">
        <v>14.892060472461573</v>
      </c>
      <c r="AO1538" s="3">
        <v>76.200003619305804</v>
      </c>
      <c r="AP1538" s="8">
        <v>1.8261044636562987E-2</v>
      </c>
      <c r="AQ1538" s="5">
        <v>17.518187188651986</v>
      </c>
      <c r="AS1538" s="3">
        <v>76.200003619305804</v>
      </c>
      <c r="AT1538" s="8">
        <v>1.2697146310580837E-2</v>
      </c>
      <c r="AU1538" s="5">
        <v>15.415879121158579</v>
      </c>
    </row>
    <row r="1539" spans="1:47">
      <c r="A1539" s="3">
        <v>152.5000072433613</v>
      </c>
      <c r="B1539" s="8">
        <v>6.0791282439945867E-2</v>
      </c>
      <c r="C1539" s="5">
        <v>10.148820133369815</v>
      </c>
      <c r="E1539" s="17"/>
      <c r="I1539" s="17">
        <v>152.5000072433613</v>
      </c>
      <c r="J1539" s="8">
        <v>1.1838597310379438E-2</v>
      </c>
      <c r="K1539" s="5">
        <v>12.346728397093583</v>
      </c>
      <c r="M1539" s="17"/>
      <c r="Q1539" s="17"/>
      <c r="U1539" s="17">
        <v>152.5000072433613</v>
      </c>
      <c r="Y1539" s="3">
        <v>76.250003621680662</v>
      </c>
      <c r="Z1539" s="8">
        <v>1.7439963933771487E-2</v>
      </c>
      <c r="AA1539" s="5">
        <v>18.553761010933894</v>
      </c>
      <c r="AC1539" s="3">
        <v>76.250003621680662</v>
      </c>
      <c r="AD1539" s="8">
        <v>2.6211518255102255E-2</v>
      </c>
      <c r="AE1539" s="5">
        <v>16.446216615705406</v>
      </c>
      <c r="AG1539" s="3">
        <v>76.250003621680705</v>
      </c>
      <c r="AH1539" s="8">
        <v>1.2918763857630619E-2</v>
      </c>
      <c r="AI1539" s="5">
        <v>15.706187225938949</v>
      </c>
      <c r="AK1539" s="3">
        <v>76.250003621680705</v>
      </c>
      <c r="AL1539" s="8">
        <v>2.8033001005565154E-2</v>
      </c>
      <c r="AM1539" s="5">
        <v>14.87622906947702</v>
      </c>
      <c r="AO1539" s="3">
        <v>76.250003621680705</v>
      </c>
      <c r="AP1539" s="8">
        <v>1.8274792462710032E-2</v>
      </c>
      <c r="AQ1539" s="5">
        <v>17.509976197897029</v>
      </c>
      <c r="AS1539" s="3">
        <v>76.250003621680705</v>
      </c>
      <c r="AT1539" s="8">
        <v>1.269223202083028E-2</v>
      </c>
      <c r="AU1539" s="5">
        <v>15.411975285439199</v>
      </c>
    </row>
    <row r="1540" spans="1:47">
      <c r="A1540" s="3">
        <v>152.6000072481111</v>
      </c>
      <c r="B1540" s="8">
        <v>6.0860354650106106E-2</v>
      </c>
      <c r="C1540" s="5">
        <v>10.134466400169195</v>
      </c>
      <c r="E1540" s="17"/>
      <c r="I1540" s="17">
        <v>152.6000072481111</v>
      </c>
      <c r="J1540" s="8">
        <v>1.1836669483421854E-2</v>
      </c>
      <c r="K1540" s="5">
        <v>12.354637909686133</v>
      </c>
      <c r="M1540" s="17"/>
      <c r="Q1540" s="17"/>
      <c r="U1540" s="17">
        <v>152.6000072481111</v>
      </c>
      <c r="Y1540" s="3">
        <v>76.300003624055535</v>
      </c>
      <c r="Z1540" s="8">
        <v>1.744862990494047E-2</v>
      </c>
      <c r="AA1540" s="5">
        <v>18.559693233476274</v>
      </c>
      <c r="AC1540" s="3">
        <v>76.300003624055535</v>
      </c>
      <c r="AD1540" s="8">
        <v>2.6253993066791135E-2</v>
      </c>
      <c r="AE1540" s="5">
        <v>16.44213922133569</v>
      </c>
      <c r="AG1540" s="3">
        <v>76.300003624055506</v>
      </c>
      <c r="AH1540" s="8">
        <v>1.291475210960925E-2</v>
      </c>
      <c r="AI1540" s="5">
        <v>15.701455894387136</v>
      </c>
      <c r="AK1540" s="3">
        <v>76.300003624055506</v>
      </c>
      <c r="AL1540" s="8">
        <v>2.8068694029326203E-2</v>
      </c>
      <c r="AM1540" s="5">
        <v>14.87681106616941</v>
      </c>
      <c r="AO1540" s="3">
        <v>76.300003624055506</v>
      </c>
      <c r="AP1540" s="8">
        <v>1.828415801719498E-2</v>
      </c>
      <c r="AQ1540" s="5">
        <v>17.516142554590473</v>
      </c>
      <c r="AS1540" s="3">
        <v>76.300003624055506</v>
      </c>
      <c r="AT1540" s="8">
        <v>1.2694881464000145E-2</v>
      </c>
      <c r="AU1540" s="5">
        <v>15.405843635116483</v>
      </c>
    </row>
    <row r="1541" spans="1:47">
      <c r="A1541" s="3">
        <v>152.70000725286079</v>
      </c>
      <c r="B1541" s="8">
        <v>6.0930098955722441E-2</v>
      </c>
      <c r="C1541" s="5">
        <v>10.12832030501349</v>
      </c>
      <c r="E1541" s="17"/>
      <c r="I1541" s="17">
        <v>152.70000725286079</v>
      </c>
      <c r="J1541" s="8">
        <v>1.183701878035167E-2</v>
      </c>
      <c r="K1541" s="5">
        <v>12.357401741120485</v>
      </c>
      <c r="M1541" s="17"/>
      <c r="Q1541" s="17"/>
      <c r="U1541" s="17">
        <v>152.70000725286079</v>
      </c>
      <c r="Y1541" s="3">
        <v>76.350003626430407</v>
      </c>
      <c r="Z1541" s="8">
        <v>1.7461269201945101E-2</v>
      </c>
      <c r="AA1541" s="5">
        <v>18.566867339294351</v>
      </c>
      <c r="AC1541" s="3">
        <v>76.350003626430407</v>
      </c>
      <c r="AD1541" s="8">
        <v>2.6292972547859953E-2</v>
      </c>
      <c r="AE1541" s="5">
        <v>16.423575747133533</v>
      </c>
      <c r="AG1541" s="3">
        <v>76.350003626430393</v>
      </c>
      <c r="AH1541" s="8">
        <v>1.2914814468386784E-2</v>
      </c>
      <c r="AI1541" s="5">
        <v>15.683637067477695</v>
      </c>
      <c r="AK1541" s="3">
        <v>76.350003626430393</v>
      </c>
      <c r="AL1541" s="8">
        <v>2.8110054708182345E-2</v>
      </c>
      <c r="AM1541" s="5">
        <v>14.863556296428634</v>
      </c>
      <c r="AO1541" s="3">
        <v>76.350003626430393</v>
      </c>
      <c r="AP1541" s="8">
        <v>1.8289625515487441E-2</v>
      </c>
      <c r="AQ1541" s="5">
        <v>17.508933596798204</v>
      </c>
      <c r="AS1541" s="3">
        <v>76.350003626430393</v>
      </c>
      <c r="AT1541" s="8">
        <v>1.2696157347922963E-2</v>
      </c>
      <c r="AU1541" s="5">
        <v>15.404252928704215</v>
      </c>
    </row>
    <row r="1542" spans="1:47">
      <c r="A1542" s="3">
        <v>152.80000725761059</v>
      </c>
      <c r="B1542" s="8">
        <v>6.1000280123385271E-2</v>
      </c>
      <c r="C1542" s="5">
        <v>10.145816583733158</v>
      </c>
      <c r="E1542" s="17"/>
      <c r="I1542" s="17">
        <v>152.80000725761059</v>
      </c>
      <c r="J1542" s="8">
        <v>1.183909874011841E-2</v>
      </c>
      <c r="K1542" s="5">
        <v>12.368618993887345</v>
      </c>
      <c r="M1542" s="17"/>
      <c r="Q1542" s="17"/>
      <c r="U1542" s="17">
        <v>152.80000725761059</v>
      </c>
      <c r="Y1542" s="3">
        <v>76.40000362880528</v>
      </c>
      <c r="Z1542" s="8">
        <v>1.7471738348600715E-2</v>
      </c>
      <c r="AA1542" s="5">
        <v>18.552294079197182</v>
      </c>
      <c r="AC1542" s="3">
        <v>76.40000362880528</v>
      </c>
      <c r="AD1542" s="8">
        <v>2.6335481294797573E-2</v>
      </c>
      <c r="AE1542" s="5">
        <v>16.403900743851306</v>
      </c>
      <c r="AG1542" s="3">
        <v>76.400003628805294</v>
      </c>
      <c r="AH1542" s="8">
        <v>1.2904603524245837E-2</v>
      </c>
      <c r="AI1542" s="5">
        <v>15.679433991390406</v>
      </c>
      <c r="AK1542" s="3">
        <v>76.400003628805294</v>
      </c>
      <c r="AL1542" s="8">
        <v>2.815141294197589E-2</v>
      </c>
      <c r="AM1542" s="5">
        <v>14.851442294852518</v>
      </c>
      <c r="AO1542" s="3">
        <v>76.400003628805294</v>
      </c>
      <c r="AP1542" s="8">
        <v>1.831638389498107E-2</v>
      </c>
      <c r="AQ1542" s="5">
        <v>17.524918794708995</v>
      </c>
      <c r="AS1542" s="3">
        <v>76.400003628805294</v>
      </c>
      <c r="AT1542" s="8">
        <v>1.2693021970015029E-2</v>
      </c>
      <c r="AU1542" s="5">
        <v>15.3925744465927</v>
      </c>
    </row>
    <row r="1543" spans="1:47">
      <c r="A1543" s="3">
        <v>152.9000072623603</v>
      </c>
      <c r="B1543" s="8">
        <v>6.1071042173549424E-2</v>
      </c>
      <c r="C1543" s="5">
        <v>10.130388728886986</v>
      </c>
      <c r="E1543" s="17"/>
      <c r="I1543" s="17">
        <v>152.9000072623603</v>
      </c>
      <c r="J1543" s="8">
        <v>1.183753968309021E-2</v>
      </c>
      <c r="K1543" s="5">
        <v>12.38248382278536</v>
      </c>
      <c r="M1543" s="17"/>
      <c r="Q1543" s="17"/>
      <c r="U1543" s="17">
        <v>152.9000072623603</v>
      </c>
      <c r="Y1543" s="3">
        <v>76.450003631180152</v>
      </c>
      <c r="Z1543" s="8">
        <v>1.7472724669742486E-2</v>
      </c>
      <c r="AA1543" s="5">
        <v>18.54821576196472</v>
      </c>
      <c r="AC1543" s="3">
        <v>76.450003631180152</v>
      </c>
      <c r="AD1543" s="8">
        <v>2.6379284429079931E-2</v>
      </c>
      <c r="AE1543" s="5">
        <v>16.388043018362765</v>
      </c>
      <c r="AG1543" s="3">
        <v>76.450003631180195</v>
      </c>
      <c r="AH1543" s="8">
        <v>1.2902489439415313E-2</v>
      </c>
      <c r="AI1543" s="5">
        <v>15.681340304588465</v>
      </c>
      <c r="AK1543" s="3">
        <v>76.450003631180195</v>
      </c>
      <c r="AL1543" s="8">
        <v>2.8196910666742681E-2</v>
      </c>
      <c r="AM1543" s="5">
        <v>14.842863991492145</v>
      </c>
      <c r="AO1543" s="3">
        <v>76.450003631180195</v>
      </c>
      <c r="AP1543" s="8">
        <v>1.8320410913082549E-2</v>
      </c>
      <c r="AQ1543" s="5">
        <v>17.526772758530644</v>
      </c>
      <c r="AS1543" s="3">
        <v>76.450003631180195</v>
      </c>
      <c r="AT1543" s="8">
        <v>1.2688350647633503E-2</v>
      </c>
      <c r="AU1543" s="5">
        <v>15.385213989326944</v>
      </c>
    </row>
    <row r="1544" spans="1:47">
      <c r="A1544" s="3">
        <v>153.00000726710999</v>
      </c>
      <c r="B1544" s="8">
        <v>6.1138222915068874E-2</v>
      </c>
      <c r="C1544" s="5">
        <v>10.118360768371796</v>
      </c>
      <c r="E1544" s="17"/>
      <c r="I1544" s="17">
        <v>153.00000726710999</v>
      </c>
      <c r="J1544" s="8">
        <v>1.1839860621226647E-2</v>
      </c>
      <c r="K1544" s="5">
        <v>12.361436076939782</v>
      </c>
      <c r="M1544" s="17"/>
      <c r="Q1544" s="17"/>
      <c r="U1544" s="17">
        <v>153.00000726710999</v>
      </c>
      <c r="Y1544" s="3">
        <v>76.500003633555025</v>
      </c>
      <c r="Z1544" s="8">
        <v>1.7485211568548448E-2</v>
      </c>
      <c r="AA1544" s="5">
        <v>18.541623488753157</v>
      </c>
      <c r="AC1544" s="3">
        <v>76.500003633555025</v>
      </c>
      <c r="AD1544" s="8">
        <v>2.6422311900533981E-2</v>
      </c>
      <c r="AE1544" s="5">
        <v>16.377091306027392</v>
      </c>
      <c r="AG1544" s="3">
        <v>76.500003633554996</v>
      </c>
      <c r="AH1544" s="8">
        <v>1.2897163266181214E-2</v>
      </c>
      <c r="AI1544" s="5">
        <v>15.673167881813789</v>
      </c>
      <c r="AK1544" s="3">
        <v>76.500003633554996</v>
      </c>
      <c r="AL1544" s="8">
        <v>2.8234403256573615E-2</v>
      </c>
      <c r="AM1544" s="5">
        <v>14.826162325847843</v>
      </c>
      <c r="AO1544" s="3">
        <v>76.500003633554996</v>
      </c>
      <c r="AP1544" s="8">
        <v>1.8326508621458567E-2</v>
      </c>
      <c r="AQ1544" s="5">
        <v>17.515636805159915</v>
      </c>
      <c r="AS1544" s="3">
        <v>76.500003633554996</v>
      </c>
      <c r="AT1544" s="8">
        <v>1.2686500921180809E-2</v>
      </c>
      <c r="AU1544" s="5">
        <v>15.364933858614148</v>
      </c>
    </row>
    <row r="1545" spans="1:47">
      <c r="A1545" s="3">
        <v>153.10000727185979</v>
      </c>
      <c r="B1545" s="8">
        <v>6.120555727840693E-2</v>
      </c>
      <c r="C1545" s="5">
        <v>10.139039502319307</v>
      </c>
      <c r="E1545" s="17"/>
      <c r="I1545" s="17">
        <v>153.10000727185979</v>
      </c>
      <c r="J1545" s="8">
        <v>1.1841260243070856E-2</v>
      </c>
      <c r="K1545" s="5">
        <v>12.356545050255255</v>
      </c>
      <c r="M1545" s="17"/>
      <c r="Q1545" s="17"/>
      <c r="U1545" s="17">
        <v>153.10000727185979</v>
      </c>
      <c r="Y1545" s="3">
        <v>76.550003635929897</v>
      </c>
      <c r="Z1545" s="8">
        <v>1.7494505420295948E-2</v>
      </c>
      <c r="AA1545" s="5">
        <v>18.546894288379637</v>
      </c>
      <c r="AC1545" s="3">
        <v>76.550003635929897</v>
      </c>
      <c r="AD1545" s="8">
        <v>2.6464061952267665E-2</v>
      </c>
      <c r="AE1545" s="5">
        <v>16.370977225683454</v>
      </c>
      <c r="AG1545" s="3">
        <v>76.550003635929897</v>
      </c>
      <c r="AH1545" s="8">
        <v>1.2889390427969738E-2</v>
      </c>
      <c r="AI1545" s="5">
        <v>15.648699250821533</v>
      </c>
      <c r="AK1545" s="3">
        <v>76.550003635929897</v>
      </c>
      <c r="AL1545" s="8">
        <v>2.827732877549052E-2</v>
      </c>
      <c r="AM1545" s="5">
        <v>14.817547135373163</v>
      </c>
      <c r="AO1545" s="3">
        <v>76.550003635929897</v>
      </c>
      <c r="AP1545" s="8">
        <v>1.8336820707690629E-2</v>
      </c>
      <c r="AQ1545" s="5">
        <v>17.515163510238271</v>
      </c>
      <c r="AS1545" s="3">
        <v>76.550003635929897</v>
      </c>
      <c r="AT1545" s="8">
        <v>1.2675953207105016E-2</v>
      </c>
      <c r="AU1545" s="5">
        <v>15.354288785253164</v>
      </c>
    </row>
    <row r="1546" spans="1:47">
      <c r="A1546" s="3">
        <v>153.20000727660951</v>
      </c>
      <c r="B1546" s="8">
        <v>6.1275911270615581E-2</v>
      </c>
      <c r="C1546" s="5">
        <v>10.126512670444075</v>
      </c>
      <c r="E1546" s="17"/>
      <c r="I1546" s="17">
        <v>153.20000727660951</v>
      </c>
      <c r="J1546" s="8">
        <v>1.1841753153372509E-2</v>
      </c>
      <c r="K1546" s="5">
        <v>12.357516612431978</v>
      </c>
      <c r="M1546" s="17"/>
      <c r="Q1546" s="17"/>
      <c r="U1546" s="17">
        <v>153.20000727660951</v>
      </c>
      <c r="Y1546" s="3">
        <v>76.60000363830477</v>
      </c>
      <c r="Z1546" s="8">
        <v>1.7508857673053588E-2</v>
      </c>
      <c r="AA1546" s="5">
        <v>18.552657724576257</v>
      </c>
      <c r="AC1546" s="3">
        <v>76.60000363830477</v>
      </c>
      <c r="AD1546" s="8">
        <v>2.6507152446326513E-2</v>
      </c>
      <c r="AE1546" s="5">
        <v>16.351225796396928</v>
      </c>
      <c r="AG1546" s="3">
        <v>76.600003638304798</v>
      </c>
      <c r="AH1546" s="8">
        <v>1.2886285939025438E-2</v>
      </c>
      <c r="AI1546" s="5">
        <v>15.630995262056553</v>
      </c>
      <c r="AK1546" s="3">
        <v>76.600003638304798</v>
      </c>
      <c r="AL1546" s="8">
        <v>2.8316594035702788E-2</v>
      </c>
      <c r="AM1546" s="5">
        <v>14.810682033543911</v>
      </c>
      <c r="AO1546" s="3">
        <v>76.600003638304798</v>
      </c>
      <c r="AP1546" s="8">
        <v>1.834717659230688E-2</v>
      </c>
      <c r="AQ1546" s="5">
        <v>17.507016076229934</v>
      </c>
      <c r="AS1546" s="3">
        <v>76.600003638304798</v>
      </c>
      <c r="AT1546" s="8">
        <v>1.2677113101580303E-2</v>
      </c>
      <c r="AU1546" s="5">
        <v>15.360683259905244</v>
      </c>
    </row>
    <row r="1547" spans="1:47">
      <c r="A1547" s="3">
        <v>153.30000728135931</v>
      </c>
      <c r="B1547" s="8">
        <v>6.1345117899867033E-2</v>
      </c>
      <c r="C1547" s="5">
        <v>10.118938771051015</v>
      </c>
      <c r="E1547" s="17"/>
      <c r="I1547" s="17">
        <v>153.30000728135931</v>
      </c>
      <c r="J1547" s="8">
        <v>1.1843303690963395E-2</v>
      </c>
      <c r="K1547" s="5">
        <v>12.358240440093553</v>
      </c>
      <c r="M1547" s="17"/>
      <c r="Q1547" s="17"/>
      <c r="U1547" s="17">
        <v>153.30000728135931</v>
      </c>
      <c r="Y1547" s="3">
        <v>76.650003640679643</v>
      </c>
      <c r="Z1547" s="8">
        <v>1.7508283436641014E-2</v>
      </c>
      <c r="AA1547" s="5">
        <v>18.53935928167591</v>
      </c>
      <c r="AC1547" s="3">
        <v>76.650003640679643</v>
      </c>
      <c r="AD1547" s="8">
        <v>2.6544667863806902E-2</v>
      </c>
      <c r="AE1547" s="5">
        <v>16.329164156489217</v>
      </c>
      <c r="AG1547" s="3">
        <v>76.650003640679699</v>
      </c>
      <c r="AH1547" s="8">
        <v>1.2880519586185215E-2</v>
      </c>
      <c r="AI1547" s="5">
        <v>15.635061883407483</v>
      </c>
      <c r="AK1547" s="3">
        <v>76.650003640679699</v>
      </c>
      <c r="AL1547" s="8">
        <v>2.8357045151273609E-2</v>
      </c>
      <c r="AM1547" s="5">
        <v>14.794573294107352</v>
      </c>
      <c r="AO1547" s="3">
        <v>76.650003640679699</v>
      </c>
      <c r="AP1547" s="8">
        <v>1.8356191759718345E-2</v>
      </c>
      <c r="AQ1547" s="5">
        <v>17.518220995432102</v>
      </c>
      <c r="AS1547" s="3">
        <v>76.650003640679699</v>
      </c>
      <c r="AT1547" s="8">
        <v>1.2673895920588324E-2</v>
      </c>
      <c r="AU1547" s="5">
        <v>15.344707393602114</v>
      </c>
    </row>
    <row r="1548" spans="1:47">
      <c r="A1548" s="3">
        <v>153.400007286109</v>
      </c>
      <c r="B1548" s="8">
        <v>6.1412447462523244E-2</v>
      </c>
      <c r="C1548" s="5">
        <v>10.124923163076222</v>
      </c>
      <c r="E1548" s="17"/>
      <c r="I1548" s="17">
        <v>153.400007286109</v>
      </c>
      <c r="J1548" s="8">
        <v>1.1842523553918058E-2</v>
      </c>
      <c r="K1548" s="5">
        <v>12.36273979712564</v>
      </c>
      <c r="M1548" s="17"/>
      <c r="Q1548" s="17"/>
      <c r="U1548" s="17">
        <v>153.400007286109</v>
      </c>
      <c r="Y1548" s="3">
        <v>76.700003643054515</v>
      </c>
      <c r="Z1548" s="8">
        <v>1.75224479348179E-2</v>
      </c>
      <c r="AA1548" s="5">
        <v>18.555059156324848</v>
      </c>
      <c r="AC1548" s="3">
        <v>76.700003643054515</v>
      </c>
      <c r="AD1548" s="8">
        <v>2.6577885624429191E-2</v>
      </c>
      <c r="AE1548" s="5">
        <v>16.308283767630414</v>
      </c>
      <c r="AG1548" s="3">
        <v>76.700003643054501</v>
      </c>
      <c r="AH1548" s="8">
        <v>1.2870857643830794E-2</v>
      </c>
      <c r="AI1548" s="5">
        <v>15.629424006032922</v>
      </c>
      <c r="AK1548" s="3">
        <v>76.700003643054501</v>
      </c>
      <c r="AL1548" s="8">
        <v>2.8400887568663623E-2</v>
      </c>
      <c r="AM1548" s="5">
        <v>14.781060314566428</v>
      </c>
      <c r="AO1548" s="3">
        <v>76.700003643054501</v>
      </c>
      <c r="AP1548" s="8">
        <v>1.8362440329195446E-2</v>
      </c>
      <c r="AQ1548" s="5">
        <v>17.506081656827483</v>
      </c>
      <c r="AS1548" s="3">
        <v>76.700003643054501</v>
      </c>
      <c r="AT1548" s="8">
        <v>1.267619617447405E-2</v>
      </c>
      <c r="AU1548" s="5">
        <v>15.341502588036223</v>
      </c>
    </row>
    <row r="1549" spans="1:47">
      <c r="A1549" s="3">
        <v>153.5000072908588</v>
      </c>
      <c r="B1549" s="8">
        <v>6.1482441403594712E-2</v>
      </c>
      <c r="C1549" s="5">
        <v>10.11463815587825</v>
      </c>
      <c r="E1549" s="17"/>
      <c r="I1549" s="17">
        <v>153.5000072908588</v>
      </c>
      <c r="J1549" s="8">
        <v>1.1843662724392995E-2</v>
      </c>
      <c r="K1549" s="5">
        <v>12.380349707576663</v>
      </c>
      <c r="M1549" s="17"/>
      <c r="Q1549" s="17"/>
      <c r="U1549" s="17">
        <v>153.5000072908588</v>
      </c>
      <c r="Y1549" s="3">
        <v>76.750003645429388</v>
      </c>
      <c r="Z1549" s="8">
        <v>1.7530279983043785E-2</v>
      </c>
      <c r="AA1549" s="5">
        <v>18.54760236768379</v>
      </c>
      <c r="AC1549" s="3">
        <v>76.750003645429388</v>
      </c>
      <c r="AD1549" s="8">
        <v>2.6624158760030443E-2</v>
      </c>
      <c r="AE1549" s="5">
        <v>16.277972141679665</v>
      </c>
      <c r="AG1549" s="3">
        <v>76.750003645429402</v>
      </c>
      <c r="AH1549" s="8">
        <v>1.2869741299440816E-2</v>
      </c>
      <c r="AI1549" s="5">
        <v>15.612542798797083</v>
      </c>
      <c r="AK1549" s="3">
        <v>76.750003645429402</v>
      </c>
      <c r="AL1549" s="8">
        <v>2.8437947382415247E-2</v>
      </c>
      <c r="AM1549" s="5">
        <v>14.761295652245275</v>
      </c>
      <c r="AO1549" s="3">
        <v>76.750003645429402</v>
      </c>
      <c r="AP1549" s="8">
        <v>1.8376521509711006E-2</v>
      </c>
      <c r="AQ1549" s="5">
        <v>17.508582006284982</v>
      </c>
      <c r="AS1549" s="3">
        <v>76.750003645429402</v>
      </c>
      <c r="AT1549" s="8">
        <v>1.2674497844773919E-2</v>
      </c>
      <c r="AU1549" s="5">
        <v>15.334138002639637</v>
      </c>
    </row>
    <row r="1550" spans="1:47">
      <c r="A1550" s="3">
        <v>153.60000729560849</v>
      </c>
      <c r="B1550" s="8">
        <v>6.1553505896714093E-2</v>
      </c>
      <c r="C1550" s="5">
        <v>10.106654837920741</v>
      </c>
      <c r="E1550" s="17"/>
      <c r="I1550" s="17">
        <v>153.60000729560849</v>
      </c>
      <c r="J1550" s="8">
        <v>1.1846155268338156E-2</v>
      </c>
      <c r="K1550" s="5">
        <v>12.387046843435865</v>
      </c>
      <c r="M1550" s="17"/>
      <c r="Q1550" s="17"/>
      <c r="U1550" s="17">
        <v>153.60000729560849</v>
      </c>
      <c r="Y1550" s="3">
        <v>76.80000364780426</v>
      </c>
      <c r="Z1550" s="8">
        <v>1.7538182744033848E-2</v>
      </c>
      <c r="AA1550" s="5">
        <v>18.538765098848973</v>
      </c>
      <c r="AC1550" s="3">
        <v>76.80000364780426</v>
      </c>
      <c r="AD1550" s="8">
        <v>2.6665562187437725E-2</v>
      </c>
      <c r="AE1550" s="5">
        <v>16.282544293866689</v>
      </c>
      <c r="AG1550" s="3">
        <v>76.800003647804303</v>
      </c>
      <c r="AH1550" s="8">
        <v>1.2859611054894325E-2</v>
      </c>
      <c r="AI1550" s="5">
        <v>15.591424739549115</v>
      </c>
      <c r="AK1550" s="3">
        <v>76.800003647804303</v>
      </c>
      <c r="AL1550" s="8">
        <v>2.8477562286578596E-2</v>
      </c>
      <c r="AM1550" s="5">
        <v>14.756468905028807</v>
      </c>
      <c r="AO1550" s="3">
        <v>76.800003647804303</v>
      </c>
      <c r="AP1550" s="8">
        <v>1.8385159524369768E-2</v>
      </c>
      <c r="AQ1550" s="5">
        <v>17.51708779216256</v>
      </c>
      <c r="AS1550" s="3">
        <v>76.800003647804303</v>
      </c>
      <c r="AT1550" s="8">
        <v>1.2671695783909939E-2</v>
      </c>
      <c r="AU1550" s="5">
        <v>15.329698885956269</v>
      </c>
    </row>
    <row r="1551" spans="1:47">
      <c r="A1551" s="3">
        <v>153.70000730035829</v>
      </c>
      <c r="B1551" s="8">
        <v>6.1622678921192768E-2</v>
      </c>
      <c r="C1551" s="5">
        <v>10.115792785039833</v>
      </c>
      <c r="E1551" s="17"/>
      <c r="I1551" s="17">
        <v>153.70000730035829</v>
      </c>
      <c r="J1551" s="8">
        <v>1.1846145531838371E-2</v>
      </c>
      <c r="K1551" s="5">
        <v>12.379630031890201</v>
      </c>
      <c r="M1551" s="17"/>
      <c r="Q1551" s="17"/>
      <c r="U1551" s="17">
        <v>153.70000730035829</v>
      </c>
      <c r="Y1551" s="3">
        <v>76.850003650179133</v>
      </c>
      <c r="Z1551" s="8">
        <v>1.7550875685204408E-2</v>
      </c>
      <c r="AA1551" s="5">
        <v>18.546752946968148</v>
      </c>
      <c r="AC1551" s="3">
        <v>76.850003650179133</v>
      </c>
      <c r="AD1551" s="8">
        <v>2.6713192732988517E-2</v>
      </c>
      <c r="AE1551" s="5">
        <v>16.27897238377102</v>
      </c>
      <c r="AG1551" s="3">
        <v>76.850003650179104</v>
      </c>
      <c r="AH1551" s="8">
        <v>1.2855752147013972E-2</v>
      </c>
      <c r="AI1551" s="5">
        <v>15.566477841461101</v>
      </c>
      <c r="AK1551" s="3">
        <v>76.850003650179104</v>
      </c>
      <c r="AL1551" s="8">
        <v>2.8515081772098071E-2</v>
      </c>
      <c r="AM1551" s="5">
        <v>14.757585081783931</v>
      </c>
      <c r="AO1551" s="3">
        <v>76.850003650179104</v>
      </c>
      <c r="AP1551" s="8">
        <v>1.839286560674281E-2</v>
      </c>
      <c r="AQ1551" s="5">
        <v>17.501385218933553</v>
      </c>
      <c r="AS1551" s="3">
        <v>76.850003650179104</v>
      </c>
      <c r="AT1551" s="8">
        <v>1.2676367106291461E-2</v>
      </c>
      <c r="AU1551" s="5">
        <v>15.332790855946204</v>
      </c>
    </row>
    <row r="1552" spans="1:47">
      <c r="A1552" s="3">
        <v>153.80000730510801</v>
      </c>
      <c r="B1552" s="8">
        <v>6.1691131843397001E-2</v>
      </c>
      <c r="C1552" s="5">
        <v>10.105545623255383</v>
      </c>
      <c r="E1552" s="17"/>
      <c r="I1552" s="17">
        <v>153.80000730510801</v>
      </c>
      <c r="J1552" s="8">
        <v>1.1848081878233269E-2</v>
      </c>
      <c r="K1552" s="5">
        <v>12.390743485279208</v>
      </c>
      <c r="M1552" s="17"/>
      <c r="Q1552" s="17"/>
      <c r="U1552" s="17">
        <v>153.80000730510801</v>
      </c>
      <c r="Y1552" s="3">
        <v>76.900003652554005</v>
      </c>
      <c r="Z1552" s="8">
        <v>1.7569104948136134E-2</v>
      </c>
      <c r="AA1552" s="5">
        <v>18.560775936133208</v>
      </c>
      <c r="AC1552" s="3">
        <v>76.900003652554005</v>
      </c>
      <c r="AD1552" s="8">
        <v>2.6756227476281581E-2</v>
      </c>
      <c r="AE1552" s="5">
        <v>16.263062366805851</v>
      </c>
      <c r="AG1552" s="3">
        <v>76.900003652554005</v>
      </c>
      <c r="AH1552" s="8">
        <v>1.2853997542195116E-2</v>
      </c>
      <c r="AI1552" s="5">
        <v>15.562000504864097</v>
      </c>
      <c r="AK1552" s="3">
        <v>76.900003652554005</v>
      </c>
      <c r="AL1552" s="8">
        <v>2.8554840934954522E-2</v>
      </c>
      <c r="AM1552" s="5">
        <v>14.743174515794886</v>
      </c>
      <c r="AO1552" s="3">
        <v>76.900003652554005</v>
      </c>
      <c r="AP1552" s="8">
        <v>1.8399982844172914E-2</v>
      </c>
      <c r="AQ1552" s="5">
        <v>17.509809868538852</v>
      </c>
      <c r="AS1552" s="3">
        <v>76.900003652554005</v>
      </c>
      <c r="AT1552" s="8">
        <v>1.2671066999010178E-2</v>
      </c>
      <c r="AU1552" s="5">
        <v>15.320219321532301</v>
      </c>
    </row>
    <row r="1553" spans="1:47">
      <c r="A1553" s="3">
        <v>153.90000730985781</v>
      </c>
      <c r="B1553" s="8">
        <v>6.1762820425154234E-2</v>
      </c>
      <c r="C1553" s="5">
        <v>10.096247349202649</v>
      </c>
      <c r="E1553" s="17"/>
      <c r="I1553" s="17">
        <v>153.90000730985781</v>
      </c>
      <c r="J1553" s="8">
        <v>1.1849167497959383E-2</v>
      </c>
      <c r="K1553" s="5">
        <v>12.384050501395119</v>
      </c>
      <c r="M1553" s="17"/>
      <c r="Q1553" s="17"/>
      <c r="U1553" s="17">
        <v>153.90000730985781</v>
      </c>
      <c r="Y1553" s="3">
        <v>76.950003654928878</v>
      </c>
      <c r="Z1553" s="8">
        <v>1.7574675407093805E-2</v>
      </c>
      <c r="AA1553" s="5">
        <v>18.550850475654602</v>
      </c>
      <c r="AC1553" s="3">
        <v>76.950003654928878</v>
      </c>
      <c r="AD1553" s="8">
        <v>2.6797184897562585E-2</v>
      </c>
      <c r="AE1553" s="5">
        <v>16.228722956347823</v>
      </c>
      <c r="AG1553" s="3">
        <v>76.950003654928906</v>
      </c>
      <c r="AH1553" s="8">
        <v>1.2848950149378228E-2</v>
      </c>
      <c r="AI1553" s="5">
        <v>15.561612757246914</v>
      </c>
      <c r="AK1553" s="3">
        <v>76.950003654928906</v>
      </c>
      <c r="AL1553" s="8">
        <v>2.859227728834577E-2</v>
      </c>
      <c r="AM1553" s="5">
        <v>14.735097603951196</v>
      </c>
      <c r="AO1553" s="3">
        <v>76.950003654928906</v>
      </c>
      <c r="AP1553" s="8">
        <v>1.8407340972716041E-2</v>
      </c>
      <c r="AQ1553" s="5">
        <v>17.513438012181069</v>
      </c>
      <c r="AS1553" s="3">
        <v>76.950003654928906</v>
      </c>
      <c r="AT1553" s="8">
        <v>1.266588288117642E-2</v>
      </c>
      <c r="AU1553" s="5">
        <v>15.311495205049798</v>
      </c>
    </row>
    <row r="1554" spans="1:47">
      <c r="A1554" s="3">
        <v>154.0000073146075</v>
      </c>
      <c r="B1554" s="8">
        <v>6.1831700608041294E-2</v>
      </c>
      <c r="C1554" s="5">
        <v>10.089236314323399</v>
      </c>
      <c r="E1554" s="17"/>
      <c r="I1554" s="17">
        <v>154.0000073146075</v>
      </c>
      <c r="J1554" s="8">
        <v>1.1850808098173288E-2</v>
      </c>
      <c r="K1554" s="5">
        <v>12.403423617277971</v>
      </c>
      <c r="M1554" s="17"/>
      <c r="Q1554" s="17"/>
      <c r="U1554" s="17">
        <v>154.0000073146075</v>
      </c>
      <c r="Y1554" s="3">
        <v>77.000003657303751</v>
      </c>
      <c r="Z1554" s="8">
        <v>1.758472271553551E-2</v>
      </c>
      <c r="AA1554" s="5">
        <v>18.55454319156058</v>
      </c>
      <c r="AC1554" s="3">
        <v>77.000003657303751</v>
      </c>
      <c r="AD1554" s="8">
        <v>2.6840425676294421E-2</v>
      </c>
      <c r="AE1554" s="5">
        <v>16.210800387936107</v>
      </c>
      <c r="AG1554" s="3">
        <v>77.000003657303793</v>
      </c>
      <c r="AH1554" s="8">
        <v>1.2844317259023772E-2</v>
      </c>
      <c r="AI1554" s="5">
        <v>15.556717950218868</v>
      </c>
      <c r="AK1554" s="3">
        <v>77.000003657303793</v>
      </c>
      <c r="AL1554" s="8">
        <v>2.8631461861492406E-2</v>
      </c>
      <c r="AM1554" s="5">
        <v>14.712682534157656</v>
      </c>
      <c r="AO1554" s="3">
        <v>77.000003657303793</v>
      </c>
      <c r="AP1554" s="8">
        <v>1.8420884406403548E-2</v>
      </c>
      <c r="AQ1554" s="5">
        <v>17.498828074085459</v>
      </c>
      <c r="AS1554" s="3">
        <v>77.000003657303793</v>
      </c>
      <c r="AT1554" s="8">
        <v>1.2666691144484463E-2</v>
      </c>
      <c r="AU1554" s="5">
        <v>15.2947487543255</v>
      </c>
    </row>
    <row r="1555" spans="1:47">
      <c r="A1555" s="3">
        <v>154.10000731935719</v>
      </c>
      <c r="B1555" s="8">
        <v>6.1899687864108072E-2</v>
      </c>
      <c r="C1555" s="5">
        <v>10.099994733239591</v>
      </c>
      <c r="E1555" s="17"/>
      <c r="I1555" s="17">
        <v>154.10000731935719</v>
      </c>
      <c r="J1555" s="8">
        <v>1.1850556166241331E-2</v>
      </c>
      <c r="K1555" s="5">
        <v>12.38639636733464</v>
      </c>
      <c r="M1555" s="17"/>
      <c r="Q1555" s="17"/>
      <c r="U1555" s="17">
        <v>154.10000731935719</v>
      </c>
      <c r="Y1555" s="3">
        <v>77.050003659678623</v>
      </c>
      <c r="Z1555" s="8">
        <v>1.7592876628756977E-2</v>
      </c>
      <c r="AA1555" s="5">
        <v>18.560272321589363</v>
      </c>
      <c r="AC1555" s="3">
        <v>77.050003659678623</v>
      </c>
      <c r="AD1555" s="8">
        <v>2.6878050171360038E-2</v>
      </c>
      <c r="AE1555" s="5">
        <v>16.208184473297724</v>
      </c>
      <c r="AG1555" s="3">
        <v>77.050003659678595</v>
      </c>
      <c r="AH1555" s="8">
        <v>1.2838289243862131E-2</v>
      </c>
      <c r="AI1555" s="5">
        <v>15.540044802680056</v>
      </c>
      <c r="AK1555" s="3">
        <v>77.050003659678595</v>
      </c>
      <c r="AL1555" s="8">
        <v>2.8672262621014303E-2</v>
      </c>
      <c r="AM1555" s="5">
        <v>14.70164508984352</v>
      </c>
      <c r="AO1555" s="3">
        <v>77.050003659678595</v>
      </c>
      <c r="AP1555" s="8">
        <v>1.8433461842395419E-2</v>
      </c>
      <c r="AQ1555" s="5">
        <v>17.503659739099863</v>
      </c>
      <c r="AS1555" s="3">
        <v>77.050003659678595</v>
      </c>
      <c r="AT1555" s="8">
        <v>1.2666818122405969E-2</v>
      </c>
      <c r="AU1555" s="5">
        <v>15.291146272156542</v>
      </c>
    </row>
    <row r="1556" spans="1:47">
      <c r="A1556" s="3">
        <v>154.20000732410699</v>
      </c>
      <c r="B1556" s="8">
        <v>6.1968990506996113E-2</v>
      </c>
      <c r="C1556" s="5">
        <v>10.09733867330889</v>
      </c>
      <c r="E1556" s="17"/>
      <c r="I1556" s="17">
        <v>154.20000732410699</v>
      </c>
      <c r="J1556" s="8">
        <v>1.1850027961127949E-2</v>
      </c>
      <c r="K1556" s="5">
        <v>12.387210154457025</v>
      </c>
      <c r="M1556" s="17"/>
      <c r="Q1556" s="17"/>
      <c r="U1556" s="17">
        <v>154.20000732410699</v>
      </c>
      <c r="Y1556" s="3">
        <v>77.100003662053496</v>
      </c>
      <c r="Z1556" s="8">
        <v>1.7598527553963541E-2</v>
      </c>
      <c r="AA1556" s="5">
        <v>18.53985191824605</v>
      </c>
      <c r="AC1556" s="3">
        <v>77.100003662053496</v>
      </c>
      <c r="AD1556" s="8">
        <v>2.6910785566660975E-2</v>
      </c>
      <c r="AE1556" s="5">
        <v>16.181421963722062</v>
      </c>
      <c r="AG1556" s="3">
        <v>77.100003662053496</v>
      </c>
      <c r="AH1556" s="8">
        <v>1.2828897522877023E-2</v>
      </c>
      <c r="AI1556" s="5">
        <v>15.50816303170356</v>
      </c>
      <c r="AK1556" s="3">
        <v>77.100003662053496</v>
      </c>
      <c r="AL1556" s="8">
        <v>2.8708667157990482E-2</v>
      </c>
      <c r="AM1556" s="5">
        <v>14.701389612422213</v>
      </c>
      <c r="AO1556" s="3">
        <v>77.100003662053496</v>
      </c>
      <c r="AP1556" s="8">
        <v>1.8438995038264159E-2</v>
      </c>
      <c r="AQ1556" s="5">
        <v>17.504483272263524</v>
      </c>
      <c r="AS1556" s="3">
        <v>77.100003662053496</v>
      </c>
      <c r="AT1556" s="8">
        <v>1.2658255659295247E-2</v>
      </c>
      <c r="AU1556" s="5">
        <v>15.287838263319959</v>
      </c>
    </row>
    <row r="1557" spans="1:47">
      <c r="A1557" s="3">
        <v>154.30000732885671</v>
      </c>
      <c r="B1557" s="8">
        <v>6.2036262461470371E-2</v>
      </c>
      <c r="C1557" s="5">
        <v>10.096340930588809</v>
      </c>
      <c r="E1557" s="17"/>
      <c r="I1557" s="17">
        <v>154.30000732885671</v>
      </c>
      <c r="J1557" s="8">
        <v>1.1852493729698701E-2</v>
      </c>
      <c r="K1557" s="5">
        <v>12.391706743505702</v>
      </c>
      <c r="M1557" s="17"/>
      <c r="Q1557" s="17"/>
      <c r="U1557" s="17">
        <v>154.30000732885671</v>
      </c>
      <c r="Y1557" s="3">
        <v>77.150003664428368</v>
      </c>
      <c r="Z1557" s="8">
        <v>1.7605579323412252E-2</v>
      </c>
      <c r="AA1557" s="5">
        <v>18.547093264153091</v>
      </c>
      <c r="AC1557" s="3">
        <v>77.150003664428368</v>
      </c>
      <c r="AD1557" s="8">
        <v>2.6954828671630841E-2</v>
      </c>
      <c r="AE1557" s="5">
        <v>16.167281812119612</v>
      </c>
      <c r="AG1557" s="3">
        <v>77.150003664428397</v>
      </c>
      <c r="AH1557" s="8">
        <v>1.2822230024565374E-2</v>
      </c>
      <c r="AI1557" s="5">
        <v>15.500278379808535</v>
      </c>
      <c r="AK1557" s="3">
        <v>77.150003664428397</v>
      </c>
      <c r="AL1557" s="8">
        <v>2.8749269867442188E-2</v>
      </c>
      <c r="AM1557" s="5">
        <v>14.689119865252358</v>
      </c>
      <c r="AO1557" s="3">
        <v>77.150003664428397</v>
      </c>
      <c r="AP1557" s="8">
        <v>1.8448895906333595E-2</v>
      </c>
      <c r="AQ1557" s="5">
        <v>17.500494072209651</v>
      </c>
      <c r="AS1557" s="3">
        <v>77.150003664428397</v>
      </c>
      <c r="AT1557" s="8">
        <v>1.2656927274885656E-2</v>
      </c>
      <c r="AU1557" s="5">
        <v>15.279149923971296</v>
      </c>
    </row>
    <row r="1558" spans="1:47">
      <c r="A1558" s="3">
        <v>154.40000733360651</v>
      </c>
      <c r="B1558" s="8">
        <v>6.210664525777003E-2</v>
      </c>
      <c r="C1558" s="5">
        <v>10.09718109876896</v>
      </c>
      <c r="E1558" s="17"/>
      <c r="I1558" s="17">
        <v>154.40000733360651</v>
      </c>
      <c r="J1558" s="8">
        <v>1.1851569979281525E-2</v>
      </c>
      <c r="K1558" s="5">
        <v>12.41079475709738</v>
      </c>
      <c r="M1558" s="17"/>
      <c r="Q1558" s="17"/>
      <c r="U1558" s="17">
        <v>154.40000733360651</v>
      </c>
      <c r="Y1558" s="3">
        <v>77.200003666803241</v>
      </c>
      <c r="Z1558" s="8">
        <v>1.761034268150978E-2</v>
      </c>
      <c r="AA1558" s="5">
        <v>18.523844660333296</v>
      </c>
      <c r="AC1558" s="3">
        <v>77.200003666803241</v>
      </c>
      <c r="AD1558" s="8">
        <v>2.6992613147154797E-2</v>
      </c>
      <c r="AE1558" s="5">
        <v>16.136255535988312</v>
      </c>
      <c r="AG1558" s="3">
        <v>77.200003666803298</v>
      </c>
      <c r="AH1558" s="8">
        <v>1.2821655345635157E-2</v>
      </c>
      <c r="AI1558" s="5">
        <v>15.504497668339749</v>
      </c>
      <c r="AK1558" s="3">
        <v>77.200003666803298</v>
      </c>
      <c r="AL1558" s="8">
        <v>2.8786420148509829E-2</v>
      </c>
      <c r="AM1558" s="5">
        <v>14.68009755033089</v>
      </c>
      <c r="AO1558" s="3">
        <v>77.200003666803298</v>
      </c>
      <c r="AP1558" s="8">
        <v>1.8460049894839441E-2</v>
      </c>
      <c r="AQ1558" s="5">
        <v>17.505072862508776</v>
      </c>
      <c r="AS1558" s="3">
        <v>77.200003666803298</v>
      </c>
      <c r="AT1558" s="8">
        <v>1.2656890646639067E-2</v>
      </c>
      <c r="AU1558" s="5">
        <v>15.277121635691294</v>
      </c>
    </row>
    <row r="1559" spans="1:47">
      <c r="A1559" s="3">
        <v>154.5000073383562</v>
      </c>
      <c r="B1559" s="8">
        <v>6.2174632513836807E-2</v>
      </c>
      <c r="C1559" s="5">
        <v>10.08547103972734</v>
      </c>
      <c r="E1559" s="17"/>
      <c r="I1559" s="17">
        <v>154.5000073383562</v>
      </c>
      <c r="J1559" s="8">
        <v>1.1854654015588674E-2</v>
      </c>
      <c r="K1559" s="5">
        <v>12.412265940279511</v>
      </c>
      <c r="M1559" s="17"/>
      <c r="Q1559" s="17"/>
      <c r="U1559" s="17">
        <v>154.5000073383562</v>
      </c>
      <c r="Y1559" s="3">
        <v>77.250003669178113</v>
      </c>
      <c r="Z1559" s="8">
        <v>1.7620559456748404E-2</v>
      </c>
      <c r="AA1559" s="5">
        <v>18.534360186898702</v>
      </c>
      <c r="AC1559" s="3">
        <v>77.250003669178113</v>
      </c>
      <c r="AD1559" s="8">
        <v>2.7025767885172289E-2</v>
      </c>
      <c r="AE1559" s="5">
        <v>16.122681204979095</v>
      </c>
      <c r="AG1559" s="3">
        <v>77.250003669178099</v>
      </c>
      <c r="AH1559" s="8">
        <v>1.2812001962328633E-2</v>
      </c>
      <c r="AI1559" s="5">
        <v>15.484915738153576</v>
      </c>
      <c r="AK1559" s="3">
        <v>77.250003669178099</v>
      </c>
      <c r="AL1559" s="8">
        <v>2.8834634337819607E-2</v>
      </c>
      <c r="AM1559" s="5">
        <v>14.668077815824669</v>
      </c>
      <c r="AO1559" s="3">
        <v>77.250003669178099</v>
      </c>
      <c r="AP1559" s="8">
        <v>1.84712744474087E-2</v>
      </c>
      <c r="AQ1559" s="5">
        <v>17.502490024507793</v>
      </c>
      <c r="AS1559" s="3">
        <v>77.250003669178099</v>
      </c>
      <c r="AT1559" s="8">
        <v>1.2654204575222613E-2</v>
      </c>
      <c r="AU1559" s="5">
        <v>15.250112651729378</v>
      </c>
    </row>
    <row r="1560" spans="1:47">
      <c r="A1560" s="3">
        <v>154.600007343106</v>
      </c>
      <c r="B1560" s="8">
        <v>6.2242096495584237E-2</v>
      </c>
      <c r="C1560" s="5">
        <v>10.107142699705941</v>
      </c>
      <c r="E1560" s="17"/>
      <c r="I1560" s="17">
        <v>154.600007343106</v>
      </c>
      <c r="J1560" s="8">
        <v>1.1855863775687057E-2</v>
      </c>
      <c r="K1560" s="5">
        <v>12.426464311178366</v>
      </c>
      <c r="M1560" s="17"/>
      <c r="Q1560" s="17"/>
      <c r="U1560" s="17">
        <v>154.600007343106</v>
      </c>
      <c r="Y1560" s="3">
        <v>77.300003671552986</v>
      </c>
      <c r="Z1560" s="8">
        <v>1.7634033895881723E-2</v>
      </c>
      <c r="AA1560" s="5">
        <v>18.540070105473497</v>
      </c>
      <c r="AC1560" s="3">
        <v>77.300003671552986</v>
      </c>
      <c r="AD1560" s="8">
        <v>2.707166773303742E-2</v>
      </c>
      <c r="AE1560" s="5">
        <v>16.119390864372949</v>
      </c>
      <c r="AG1560" s="3">
        <v>77.300003671553</v>
      </c>
      <c r="AH1560" s="8">
        <v>1.2809779055317706E-2</v>
      </c>
      <c r="AI1560" s="5">
        <v>15.471190553334939</v>
      </c>
      <c r="AK1560" s="3">
        <v>77.300003671553</v>
      </c>
      <c r="AL1560" s="8">
        <v>2.8875770070917014E-2</v>
      </c>
      <c r="AM1560" s="5">
        <v>14.658969430969817</v>
      </c>
      <c r="AO1560" s="3">
        <v>77.300003671553</v>
      </c>
      <c r="AP1560" s="8">
        <v>1.8482652294322603E-2</v>
      </c>
      <c r="AQ1560" s="5">
        <v>17.505448793903685</v>
      </c>
      <c r="AS1560" s="3">
        <v>77.300003671553</v>
      </c>
      <c r="AT1560" s="8">
        <v>1.2655579355411216E-2</v>
      </c>
      <c r="AU1560" s="5">
        <v>15.259022534099126</v>
      </c>
    </row>
    <row r="1561" spans="1:47">
      <c r="A1561" s="3">
        <v>154.70000734785569</v>
      </c>
      <c r="B1561" s="8">
        <v>6.2309958933923486E-2</v>
      </c>
      <c r="C1561" s="5">
        <v>10.093862400052441</v>
      </c>
      <c r="E1561" s="17"/>
      <c r="I1561" s="17">
        <v>154.70000734785569</v>
      </c>
      <c r="J1561" s="8">
        <v>1.1855165181827427E-2</v>
      </c>
      <c r="K1561" s="5">
        <v>12.430195552814327</v>
      </c>
      <c r="M1561" s="17"/>
      <c r="Q1561" s="17"/>
      <c r="U1561" s="17">
        <v>154.70000734785569</v>
      </c>
      <c r="Y1561" s="3">
        <v>77.350003673927858</v>
      </c>
      <c r="Z1561" s="8">
        <v>1.7652082719346235E-2</v>
      </c>
      <c r="AA1561" s="5">
        <v>18.549564680484071</v>
      </c>
      <c r="AC1561" s="3">
        <v>77.350003673927858</v>
      </c>
      <c r="AD1561" s="8">
        <v>2.7119732164982795E-2</v>
      </c>
      <c r="AE1561" s="5">
        <v>16.130992868148407</v>
      </c>
      <c r="AG1561" s="3">
        <v>77.350003673927901</v>
      </c>
      <c r="AH1561" s="8">
        <v>1.2806791947601703E-2</v>
      </c>
      <c r="AI1561" s="5">
        <v>15.464466442217471</v>
      </c>
      <c r="AK1561" s="3">
        <v>77.350003673927901</v>
      </c>
      <c r="AL1561" s="8">
        <v>2.8912893456296107E-2</v>
      </c>
      <c r="AM1561" s="5">
        <v>14.649311837968625</v>
      </c>
      <c r="AO1561" s="3">
        <v>77.350003673927901</v>
      </c>
      <c r="AP1561" s="8">
        <v>1.8493288001948927E-2</v>
      </c>
      <c r="AQ1561" s="5">
        <v>17.506707758395262</v>
      </c>
      <c r="AS1561" s="3">
        <v>77.350003673927901</v>
      </c>
      <c r="AT1561" s="8">
        <v>1.2650817683354776E-2</v>
      </c>
      <c r="AU1561" s="5">
        <v>15.258485877091527</v>
      </c>
    </row>
    <row r="1562" spans="1:47">
      <c r="A1562" s="3">
        <v>154.80000735260549</v>
      </c>
      <c r="B1562" s="8">
        <v>6.2375425832029922E-2</v>
      </c>
      <c r="C1562" s="5">
        <v>10.103105626230963</v>
      </c>
      <c r="E1562" s="17"/>
      <c r="I1562" s="17">
        <v>154.80000735260549</v>
      </c>
      <c r="J1562" s="8">
        <v>1.1857370499028907E-2</v>
      </c>
      <c r="K1562" s="5">
        <v>12.435096267440786</v>
      </c>
      <c r="M1562" s="17"/>
      <c r="Q1562" s="17"/>
      <c r="U1562" s="17">
        <v>154.80000735260549</v>
      </c>
      <c r="Y1562" s="3">
        <v>77.400003676302731</v>
      </c>
      <c r="Z1562" s="8">
        <v>1.7649822349263607E-2</v>
      </c>
      <c r="AA1562" s="5">
        <v>18.541729151750094</v>
      </c>
      <c r="AC1562" s="3">
        <v>77.400003676302731</v>
      </c>
      <c r="AD1562" s="8">
        <v>2.7162054268052353E-2</v>
      </c>
      <c r="AE1562" s="5">
        <v>16.099840556150369</v>
      </c>
      <c r="AG1562" s="3">
        <v>77.400003676302703</v>
      </c>
      <c r="AH1562" s="8">
        <v>1.279711166443036E-2</v>
      </c>
      <c r="AI1562" s="5">
        <v>15.446554393755468</v>
      </c>
      <c r="AK1562" s="3">
        <v>77.400003676302703</v>
      </c>
      <c r="AL1562" s="8">
        <v>2.8947948318719878E-2</v>
      </c>
      <c r="AM1562" s="5">
        <v>14.646090363319198</v>
      </c>
      <c r="AO1562" s="3">
        <v>77.400003676302703</v>
      </c>
      <c r="AP1562" s="8">
        <v>1.8501505065470793E-2</v>
      </c>
      <c r="AQ1562" s="5">
        <v>17.506035679606526</v>
      </c>
      <c r="AS1562" s="3">
        <v>77.400003676302703</v>
      </c>
      <c r="AT1562" s="8">
        <v>1.2650341516149133E-2</v>
      </c>
      <c r="AU1562" s="5">
        <v>15.249709470951874</v>
      </c>
    </row>
    <row r="1563" spans="1:47">
      <c r="A1563" s="3">
        <v>154.90000735735521</v>
      </c>
      <c r="B1563" s="8">
        <v>6.2440839922636181E-2</v>
      </c>
      <c r="C1563" s="5">
        <v>10.089362924434084</v>
      </c>
      <c r="E1563" s="17"/>
      <c r="I1563" s="17">
        <v>154.90000735735521</v>
      </c>
      <c r="J1563" s="8">
        <v>1.1858678841187624E-2</v>
      </c>
      <c r="K1563" s="5">
        <v>12.428772809341861</v>
      </c>
      <c r="M1563" s="17"/>
      <c r="Q1563" s="17"/>
      <c r="U1563" s="17">
        <v>154.90000735735521</v>
      </c>
      <c r="Y1563" s="3">
        <v>77.450003678677604</v>
      </c>
      <c r="Z1563" s="8">
        <v>1.7665942421125787E-2</v>
      </c>
      <c r="AA1563" s="5">
        <v>18.54691898882048</v>
      </c>
      <c r="AC1563" s="3">
        <v>77.450003678677604</v>
      </c>
      <c r="AD1563" s="8">
        <v>2.7202272385700124E-2</v>
      </c>
      <c r="AE1563" s="5">
        <v>16.082254530318988</v>
      </c>
      <c r="AG1563" s="3">
        <v>77.450003678677604</v>
      </c>
      <c r="AH1563" s="8">
        <v>1.2792893276538335E-2</v>
      </c>
      <c r="AI1563" s="5">
        <v>15.43625003460479</v>
      </c>
      <c r="AK1563" s="3">
        <v>77.450003678677604</v>
      </c>
      <c r="AL1563" s="8">
        <v>2.8984836978089856E-2</v>
      </c>
      <c r="AM1563" s="5">
        <v>14.620266650925858</v>
      </c>
      <c r="AO1563" s="3">
        <v>77.450003678677604</v>
      </c>
      <c r="AP1563" s="8">
        <v>1.8511002015108299E-2</v>
      </c>
      <c r="AQ1563" s="5">
        <v>17.501558309647752</v>
      </c>
      <c r="AS1563" s="3">
        <v>77.450003678677604</v>
      </c>
      <c r="AT1563" s="8">
        <v>1.265237194195166E-2</v>
      </c>
      <c r="AU1563" s="5">
        <v>15.24194858499583</v>
      </c>
    </row>
    <row r="1564" spans="1:47">
      <c r="A1564" s="3">
        <v>155.00000736210501</v>
      </c>
      <c r="B1564" s="8">
        <v>6.2507506991199946E-2</v>
      </c>
      <c r="C1564" s="5">
        <v>10.085838484287702</v>
      </c>
      <c r="E1564" s="17"/>
      <c r="I1564" s="17">
        <v>155.00000736210501</v>
      </c>
      <c r="J1564" s="8">
        <v>1.1861709326745948E-2</v>
      </c>
      <c r="K1564" s="5">
        <v>12.421372605696654</v>
      </c>
      <c r="M1564" s="17"/>
      <c r="Q1564" s="17"/>
      <c r="U1564" s="17">
        <v>155.00000736210501</v>
      </c>
      <c r="Y1564" s="3">
        <v>77.500003681052476</v>
      </c>
      <c r="Z1564" s="8">
        <v>1.7676562746794477E-2</v>
      </c>
      <c r="AA1564" s="5">
        <v>18.547421231117614</v>
      </c>
      <c r="AC1564" s="3">
        <v>77.500003681052476</v>
      </c>
      <c r="AD1564" s="8">
        <v>2.7237906820821865E-2</v>
      </c>
      <c r="AE1564" s="5">
        <v>16.06581221293791</v>
      </c>
      <c r="AG1564" s="3">
        <v>77.500003681052505</v>
      </c>
      <c r="AH1564" s="8">
        <v>1.2785587517797809E-2</v>
      </c>
      <c r="AI1564" s="5">
        <v>15.428665312922357</v>
      </c>
      <c r="AK1564" s="3">
        <v>77.500003681052505</v>
      </c>
      <c r="AL1564" s="8">
        <v>2.9022168193789524E-2</v>
      </c>
      <c r="AM1564" s="5">
        <v>14.602593624604822</v>
      </c>
      <c r="AO1564" s="3">
        <v>77.500003681052505</v>
      </c>
      <c r="AP1564" s="8">
        <v>1.8515703041677517E-2</v>
      </c>
      <c r="AQ1564" s="5">
        <v>17.497953154616017</v>
      </c>
      <c r="AS1564" s="3">
        <v>77.500003681052505</v>
      </c>
      <c r="AT1564" s="8">
        <v>1.2641357828202648E-2</v>
      </c>
      <c r="AU1564" s="5">
        <v>15.218994801550307</v>
      </c>
    </row>
    <row r="1565" spans="1:47">
      <c r="A1565" s="3">
        <v>155.1000073668547</v>
      </c>
      <c r="B1565" s="8">
        <v>6.2579200373638982E-2</v>
      </c>
      <c r="C1565" s="5">
        <v>10.093839692804329</v>
      </c>
      <c r="E1565" s="17"/>
      <c r="I1565" s="17">
        <v>155.1000073668547</v>
      </c>
      <c r="J1565" s="8">
        <v>1.1862543014540105E-2</v>
      </c>
      <c r="K1565" s="5">
        <v>12.420553282607452</v>
      </c>
      <c r="M1565" s="17"/>
      <c r="Q1565" s="17"/>
      <c r="U1565" s="17">
        <v>155.1000073668547</v>
      </c>
      <c r="Y1565" s="3">
        <v>77.550003683427349</v>
      </c>
      <c r="Z1565" s="8">
        <v>1.7679864301370394E-2</v>
      </c>
      <c r="AA1565" s="5">
        <v>18.537303656099116</v>
      </c>
      <c r="AC1565" s="3">
        <v>77.550003683427349</v>
      </c>
      <c r="AD1565" s="8">
        <v>2.7283939985735608E-2</v>
      </c>
      <c r="AE1565" s="5">
        <v>16.062237621228054</v>
      </c>
      <c r="AG1565" s="3">
        <v>77.550003683427406</v>
      </c>
      <c r="AH1565" s="8">
        <v>1.2781782409647093E-2</v>
      </c>
      <c r="AI1565" s="5">
        <v>15.419179682189839</v>
      </c>
      <c r="AK1565" s="3">
        <v>77.550003683427406</v>
      </c>
      <c r="AL1565" s="8">
        <v>2.9063482416456361E-2</v>
      </c>
      <c r="AM1565" s="5">
        <v>14.601273885626304</v>
      </c>
      <c r="AO1565" s="3">
        <v>77.550003683427406</v>
      </c>
      <c r="AP1565" s="8">
        <v>1.8531044642360189E-2</v>
      </c>
      <c r="AQ1565" s="5">
        <v>17.505082328407209</v>
      </c>
      <c r="AS1565" s="3">
        <v>77.550003683427406</v>
      </c>
      <c r="AT1565" s="8">
        <v>1.2647125556098706E-2</v>
      </c>
      <c r="AU1565" s="5">
        <v>15.2326534104155</v>
      </c>
    </row>
    <row r="1566" spans="1:47">
      <c r="A1566" s="3">
        <v>155.20000737160441</v>
      </c>
      <c r="B1566" s="8">
        <v>6.2645886644930038E-2</v>
      </c>
      <c r="C1566" s="5">
        <v>10.080171305637638</v>
      </c>
      <c r="E1566" s="17"/>
      <c r="I1566" s="17">
        <v>155.20000737160441</v>
      </c>
      <c r="J1566" s="8">
        <v>1.186362863426622E-2</v>
      </c>
      <c r="K1566" s="5">
        <v>12.423329569967146</v>
      </c>
      <c r="M1566" s="17"/>
      <c r="Q1566" s="17"/>
      <c r="U1566" s="17">
        <v>155.20000737160441</v>
      </c>
      <c r="Y1566" s="3">
        <v>77.600003685802221</v>
      </c>
      <c r="Z1566" s="8">
        <v>1.7689032577002189E-2</v>
      </c>
      <c r="AA1566" s="5">
        <v>18.540026193578665</v>
      </c>
      <c r="AC1566" s="3">
        <v>77.600003685802221</v>
      </c>
      <c r="AD1566" s="8">
        <v>2.7323889045339812E-2</v>
      </c>
      <c r="AE1566" s="5">
        <v>16.037954263967293</v>
      </c>
      <c r="AG1566" s="3">
        <v>77.600003685802207</v>
      </c>
      <c r="AH1566" s="8">
        <v>1.2769267858900762E-2</v>
      </c>
      <c r="AI1566" s="5">
        <v>15.393039818436419</v>
      </c>
      <c r="AK1566" s="3">
        <v>77.600003685802207</v>
      </c>
      <c r="AL1566" s="8">
        <v>2.9100353960388174E-2</v>
      </c>
      <c r="AM1566" s="5">
        <v>14.604571866883182</v>
      </c>
      <c r="AO1566" s="3">
        <v>77.600003685802207</v>
      </c>
      <c r="AP1566" s="8">
        <v>1.8539154643165162E-2</v>
      </c>
      <c r="AQ1566" s="5">
        <v>17.495047123797111</v>
      </c>
      <c r="AS1566" s="3">
        <v>77.600003685802207</v>
      </c>
      <c r="AT1566" s="8">
        <v>1.2641205210508533E-2</v>
      </c>
      <c r="AU1566" s="5">
        <v>15.224543009382712</v>
      </c>
    </row>
    <row r="1567" spans="1:47">
      <c r="A1567" s="3">
        <v>155.30000737635419</v>
      </c>
      <c r="B1567" s="8">
        <v>6.2714421178725388E-2</v>
      </c>
      <c r="C1567" s="5">
        <v>10.103526054370251</v>
      </c>
      <c r="E1567" s="17"/>
      <c r="I1567" s="17">
        <v>155.30000737635419</v>
      </c>
      <c r="J1567" s="8">
        <v>1.1864775107115996E-2</v>
      </c>
      <c r="K1567" s="5">
        <v>12.444893544718591</v>
      </c>
      <c r="M1567" s="17"/>
      <c r="Q1567" s="17"/>
      <c r="U1567" s="17">
        <v>155.30000737635419</v>
      </c>
      <c r="Y1567" s="3">
        <v>77.650003688177094</v>
      </c>
      <c r="Z1567" s="8">
        <v>1.7692907148805094E-2</v>
      </c>
      <c r="AA1567" s="5">
        <v>18.528415614135902</v>
      </c>
      <c r="AC1567" s="3">
        <v>77.650003688177094</v>
      </c>
      <c r="AD1567" s="8">
        <v>2.7361101469527891E-2</v>
      </c>
      <c r="AE1567" s="5">
        <v>16.01867748039168</v>
      </c>
      <c r="AG1567" s="3">
        <v>77.650003688177094</v>
      </c>
      <c r="AH1567" s="8">
        <v>1.2772236625799842E-2</v>
      </c>
      <c r="AI1567" s="5">
        <v>15.39499071585527</v>
      </c>
      <c r="AK1567" s="3">
        <v>77.650003688177094</v>
      </c>
      <c r="AL1567" s="8">
        <v>2.9149206311035236E-2</v>
      </c>
      <c r="AM1567" s="5">
        <v>14.611218378405432</v>
      </c>
      <c r="AO1567" s="3">
        <v>77.650003688177094</v>
      </c>
      <c r="AP1567" s="8">
        <v>1.8548313371947015E-2</v>
      </c>
      <c r="AQ1567" s="5">
        <v>17.502408888235511</v>
      </c>
      <c r="AS1567" s="3">
        <v>77.650003688177094</v>
      </c>
      <c r="AT1567" s="8">
        <v>1.2638698617500358E-2</v>
      </c>
      <c r="AU1567" s="5">
        <v>15.216838541214647</v>
      </c>
    </row>
    <row r="1568" spans="1:47">
      <c r="A1568" s="3">
        <v>155.4000073811039</v>
      </c>
      <c r="B1568" s="8">
        <v>6.2780132911605099E-2</v>
      </c>
      <c r="C1568" s="5">
        <v>10.109089330157742</v>
      </c>
      <c r="E1568" s="17"/>
      <c r="I1568" s="17">
        <v>155.4000073811039</v>
      </c>
      <c r="J1568" s="8">
        <v>1.1866246535646123E-2</v>
      </c>
      <c r="K1568" s="5">
        <v>12.443174627021312</v>
      </c>
      <c r="M1568" s="17"/>
      <c r="Q1568" s="17"/>
      <c r="U1568" s="17">
        <v>155.4000073811039</v>
      </c>
      <c r="Y1568" s="3">
        <v>77.700003690551966</v>
      </c>
      <c r="Z1568" s="8">
        <v>1.7708040899525501E-2</v>
      </c>
      <c r="AA1568" s="5">
        <v>18.542190226645822</v>
      </c>
      <c r="AC1568" s="3">
        <v>77.700003690551966</v>
      </c>
      <c r="AD1568" s="8">
        <v>2.7411112330383052E-2</v>
      </c>
      <c r="AE1568" s="5">
        <v>16.018871897420158</v>
      </c>
      <c r="AG1568" s="3">
        <v>77.700003690551995</v>
      </c>
      <c r="AH1568" s="8">
        <v>1.2765857689674429E-2</v>
      </c>
      <c r="AI1568" s="5">
        <v>15.386731826713</v>
      </c>
      <c r="AK1568" s="3">
        <v>77.700003690551995</v>
      </c>
      <c r="AL1568" s="8">
        <v>2.918347875342862E-2</v>
      </c>
      <c r="AM1568" s="5">
        <v>14.594095926420156</v>
      </c>
      <c r="AO1568" s="3">
        <v>77.700003690551995</v>
      </c>
      <c r="AP1568" s="8">
        <v>1.8558133942978779E-2</v>
      </c>
      <c r="AQ1568" s="5">
        <v>17.49731893942101</v>
      </c>
      <c r="AS1568" s="3">
        <v>77.700003690551995</v>
      </c>
      <c r="AT1568" s="8">
        <v>1.2630470692375143E-2</v>
      </c>
      <c r="AU1568" s="5">
        <v>15.202773999484734</v>
      </c>
    </row>
    <row r="1569" spans="1:47">
      <c r="A1569" s="3">
        <v>155.50000738585371</v>
      </c>
      <c r="B1569" s="8">
        <v>6.2847865731534974E-2</v>
      </c>
      <c r="C1569" s="5">
        <v>10.109649442277842</v>
      </c>
      <c r="E1569" s="17"/>
      <c r="I1569" s="17">
        <v>155.50000738585371</v>
      </c>
      <c r="J1569" s="8">
        <v>1.1868129331292198E-2</v>
      </c>
      <c r="K1569" s="5">
        <v>12.458729309790806</v>
      </c>
      <c r="M1569" s="17"/>
      <c r="Q1569" s="17"/>
      <c r="U1569" s="17">
        <v>155.50000738585371</v>
      </c>
      <c r="Y1569" s="3">
        <v>77.750003692926839</v>
      </c>
      <c r="Z1569" s="8">
        <v>1.7715387711886826E-2</v>
      </c>
      <c r="AA1569" s="5">
        <v>18.538389103249482</v>
      </c>
      <c r="AC1569" s="3">
        <v>77.750003692926839</v>
      </c>
      <c r="AD1569" s="8">
        <v>2.744777209480596E-2</v>
      </c>
      <c r="AE1569" s="5">
        <v>15.982801505005108</v>
      </c>
      <c r="AG1569" s="3">
        <v>77.750003692926896</v>
      </c>
      <c r="AH1569" s="8">
        <v>1.2759047132990788E-2</v>
      </c>
      <c r="AI1569" s="5">
        <v>15.379221412065219</v>
      </c>
      <c r="AK1569" s="3">
        <v>77.750003692926896</v>
      </c>
      <c r="AL1569" s="8">
        <v>2.9219440734075116E-2</v>
      </c>
      <c r="AM1569" s="5">
        <v>14.568985364903407</v>
      </c>
      <c r="AO1569" s="3">
        <v>77.750003692926896</v>
      </c>
      <c r="AP1569" s="8">
        <v>1.8572716371668907E-2</v>
      </c>
      <c r="AQ1569" s="5">
        <v>17.495391952954307</v>
      </c>
      <c r="AS1569" s="3">
        <v>77.750003692926896</v>
      </c>
      <c r="AT1569" s="8">
        <v>1.2630613542536834E-2</v>
      </c>
      <c r="AU1569" s="5">
        <v>15.19186059761995</v>
      </c>
    </row>
    <row r="1570" spans="1:47">
      <c r="A1570" s="3">
        <v>155.60000739060339</v>
      </c>
      <c r="B1570" s="8">
        <v>6.2916371461239351E-2</v>
      </c>
      <c r="C1570" s="5">
        <v>10.078911397416626</v>
      </c>
      <c r="E1570" s="17"/>
      <c r="I1570" s="17">
        <v>155.60000739060339</v>
      </c>
      <c r="J1570" s="8">
        <v>1.18703881992425E-2</v>
      </c>
      <c r="K1570" s="5">
        <v>12.454086017621428</v>
      </c>
      <c r="M1570" s="17"/>
      <c r="Q1570" s="17"/>
      <c r="U1570" s="17">
        <v>155.60000739060339</v>
      </c>
      <c r="Y1570" s="3">
        <v>77.800003695301712</v>
      </c>
      <c r="Z1570" s="8">
        <v>1.7722977142180435E-2</v>
      </c>
      <c r="AA1570" s="5">
        <v>18.527924349812476</v>
      </c>
      <c r="AC1570" s="3">
        <v>77.800003695301712</v>
      </c>
      <c r="AD1570" s="8">
        <v>2.7487364834298412E-2</v>
      </c>
      <c r="AE1570" s="5">
        <v>15.97637099418723</v>
      </c>
      <c r="AG1570" s="3">
        <v>77.800003695301697</v>
      </c>
      <c r="AH1570" s="8">
        <v>1.2755017044152498E-2</v>
      </c>
      <c r="AI1570" s="5">
        <v>15.360917562875052</v>
      </c>
      <c r="AK1570" s="3">
        <v>77.800003695301697</v>
      </c>
      <c r="AL1570" s="8">
        <v>2.9259794047142136E-2</v>
      </c>
      <c r="AM1570" s="5">
        <v>14.558454776863631</v>
      </c>
      <c r="AO1570" s="3">
        <v>77.800003695301697</v>
      </c>
      <c r="AP1570" s="8">
        <v>1.8574040056168726E-2</v>
      </c>
      <c r="AQ1570" s="5">
        <v>17.486600837852535</v>
      </c>
      <c r="AS1570" s="3">
        <v>77.800003695301697</v>
      </c>
      <c r="AT1570" s="8">
        <v>1.2636102895758823E-2</v>
      </c>
      <c r="AU1570" s="5">
        <v>15.198136732521636</v>
      </c>
    </row>
    <row r="1571" spans="1:47">
      <c r="A1571" s="3">
        <v>155.7000073953532</v>
      </c>
      <c r="B1571" s="8">
        <v>6.2983931456623329E-2</v>
      </c>
      <c r="C1571" s="5">
        <v>10.099702291407842</v>
      </c>
      <c r="E1571" s="17"/>
      <c r="I1571" s="17">
        <v>155.7000073953532</v>
      </c>
      <c r="J1571" s="8">
        <v>1.1867958942545947E-2</v>
      </c>
      <c r="K1571" s="5">
        <v>12.473385781943929</v>
      </c>
      <c r="M1571" s="17"/>
      <c r="Q1571" s="17"/>
      <c r="U1571" s="17">
        <v>155.7000073953532</v>
      </c>
      <c r="Y1571" s="3">
        <v>77.850003697676584</v>
      </c>
      <c r="Z1571" s="8">
        <v>1.7734521610525841E-2</v>
      </c>
      <c r="AA1571" s="5">
        <v>18.545126834612674</v>
      </c>
      <c r="AC1571" s="3">
        <v>77.850003697676584</v>
      </c>
      <c r="AD1571" s="8">
        <v>2.7523864618262981E-2</v>
      </c>
      <c r="AE1571" s="5">
        <v>15.96313454656544</v>
      </c>
      <c r="AG1571" s="3">
        <v>77.850003697676598</v>
      </c>
      <c r="AH1571" s="8">
        <v>1.2744958940152564E-2</v>
      </c>
      <c r="AI1571" s="5">
        <v>15.339498222377497</v>
      </c>
      <c r="AK1571" s="3">
        <v>77.850003697676598</v>
      </c>
      <c r="AL1571" s="8">
        <v>2.9304211054241962E-2</v>
      </c>
      <c r="AM1571" s="5">
        <v>14.564468742684998</v>
      </c>
      <c r="AO1571" s="3">
        <v>77.850003697676598</v>
      </c>
      <c r="AP1571" s="8">
        <v>1.858662722513486E-2</v>
      </c>
      <c r="AQ1571" s="5">
        <v>17.497202644097406</v>
      </c>
      <c r="AS1571" s="3">
        <v>77.850003697676598</v>
      </c>
      <c r="AT1571" s="8">
        <v>1.2627308453753042E-2</v>
      </c>
      <c r="AU1571" s="5">
        <v>15.198597707130729</v>
      </c>
    </row>
    <row r="1572" spans="1:47">
      <c r="A1572" s="3">
        <v>155.80000740010291</v>
      </c>
      <c r="B1572" s="8">
        <v>6.3049902426321858E-2</v>
      </c>
      <c r="C1572" s="5">
        <v>10.121560426060331</v>
      </c>
      <c r="E1572" s="17"/>
      <c r="I1572" s="17">
        <v>155.80000740010291</v>
      </c>
      <c r="J1572" s="8">
        <v>1.1868595466219441E-2</v>
      </c>
      <c r="K1572" s="5">
        <v>12.483418337811539</v>
      </c>
      <c r="M1572" s="17"/>
      <c r="Q1572" s="17"/>
      <c r="U1572" s="17">
        <v>155.80000740010291</v>
      </c>
      <c r="Y1572" s="3">
        <v>77.900003700051457</v>
      </c>
      <c r="Z1572" s="8">
        <v>1.7749620004864158E-2</v>
      </c>
      <c r="AA1572" s="5">
        <v>18.542640323567845</v>
      </c>
      <c r="AC1572" s="3">
        <v>77.900003700051457</v>
      </c>
      <c r="AD1572" s="8">
        <v>2.7572590787558755E-2</v>
      </c>
      <c r="AE1572" s="5">
        <v>15.949483789551923</v>
      </c>
      <c r="AG1572" s="3">
        <v>77.900003700051499</v>
      </c>
      <c r="AH1572" s="8">
        <v>1.2740648848175933E-2</v>
      </c>
      <c r="AI1572" s="5">
        <v>15.337142013860545</v>
      </c>
      <c r="AK1572" s="3">
        <v>77.900003700051499</v>
      </c>
      <c r="AL1572" s="8">
        <v>2.9337287861026417E-2</v>
      </c>
      <c r="AM1572" s="5">
        <v>14.547929653581528</v>
      </c>
      <c r="AO1572" s="3">
        <v>77.900003700051499</v>
      </c>
      <c r="AP1572" s="8">
        <v>1.859668868727964E-2</v>
      </c>
      <c r="AQ1572" s="5">
        <v>17.494891612608569</v>
      </c>
      <c r="AS1572" s="3">
        <v>77.900003700051499</v>
      </c>
      <c r="AT1572" s="8">
        <v>1.2633299613953286E-2</v>
      </c>
      <c r="AU1572" s="5">
        <v>15.204397730943622</v>
      </c>
    </row>
    <row r="1573" spans="1:47">
      <c r="A1573" s="3">
        <v>155.90000740485269</v>
      </c>
      <c r="B1573" s="8">
        <v>6.311664630579486E-2</v>
      </c>
      <c r="C1573" s="5">
        <v>10.104011163761738</v>
      </c>
      <c r="E1573" s="17"/>
      <c r="I1573" s="17">
        <v>155.90000740485269</v>
      </c>
      <c r="J1573" s="8">
        <v>1.187359759298439E-2</v>
      </c>
      <c r="K1573" s="5">
        <v>12.469045583957886</v>
      </c>
      <c r="M1573" s="17"/>
      <c r="Q1573" s="17"/>
      <c r="U1573" s="17">
        <v>155.90000740485269</v>
      </c>
      <c r="Y1573" s="3">
        <v>77.950003702426329</v>
      </c>
      <c r="Z1573" s="8">
        <v>1.7755522082302126E-2</v>
      </c>
      <c r="AA1573" s="5">
        <v>18.541679750868408</v>
      </c>
      <c r="AC1573" s="3">
        <v>77.950003702426329</v>
      </c>
      <c r="AD1573" s="8">
        <v>2.7615814598666223E-2</v>
      </c>
      <c r="AE1573" s="5">
        <v>15.921674109636655</v>
      </c>
      <c r="AG1573" s="3">
        <v>77.950003702426301</v>
      </c>
      <c r="AH1573" s="8">
        <v>1.2734036372315048E-2</v>
      </c>
      <c r="AI1573" s="5">
        <v>15.33434536728366</v>
      </c>
      <c r="AK1573" s="3">
        <v>77.950003702426301</v>
      </c>
      <c r="AL1573" s="8">
        <v>2.9373716848628547E-2</v>
      </c>
      <c r="AM1573" s="5">
        <v>14.52885218453801</v>
      </c>
      <c r="AO1573" s="3">
        <v>77.950003702426301</v>
      </c>
      <c r="AP1573" s="8">
        <v>1.8606482492632179E-2</v>
      </c>
      <c r="AQ1573" s="5">
        <v>17.497026848840793</v>
      </c>
      <c r="AS1573" s="3">
        <v>77.950003702426301</v>
      </c>
      <c r="AT1573" s="8">
        <v>1.263184425162219E-2</v>
      </c>
      <c r="AU1573" s="5">
        <v>15.199511400087255</v>
      </c>
    </row>
    <row r="1574" spans="1:47">
      <c r="A1574" s="3">
        <v>156.0000074096024</v>
      </c>
      <c r="B1574" s="8">
        <v>6.3181561125490907E-2</v>
      </c>
      <c r="C1574" s="5">
        <v>10.101480337744871</v>
      </c>
      <c r="E1574" s="17"/>
      <c r="I1574" s="17">
        <v>156.0000074096024</v>
      </c>
      <c r="J1574" s="8">
        <v>1.1875488908067776E-2</v>
      </c>
      <c r="K1574" s="5">
        <v>12.469985314325401</v>
      </c>
      <c r="M1574" s="17"/>
      <c r="Q1574" s="17"/>
      <c r="U1574" s="17">
        <v>156.0000074096024</v>
      </c>
      <c r="Y1574" s="3">
        <v>78.000003704801202</v>
      </c>
      <c r="Z1574" s="8">
        <v>1.7766133873671694E-2</v>
      </c>
      <c r="AA1574" s="5">
        <v>18.537863532758216</v>
      </c>
      <c r="AC1574" s="3">
        <v>78.000003704801202</v>
      </c>
      <c r="AD1574" s="8">
        <v>2.7656023020528643E-2</v>
      </c>
      <c r="AE1574" s="5">
        <v>15.904865751919196</v>
      </c>
      <c r="AG1574" s="3">
        <v>78.000003704801202</v>
      </c>
      <c r="AH1574" s="8">
        <v>1.2727352978628733E-2</v>
      </c>
      <c r="AI1574" s="5">
        <v>15.317169633983204</v>
      </c>
      <c r="AK1574" s="3">
        <v>78.000003704801202</v>
      </c>
      <c r="AL1574" s="8">
        <v>2.9411561527473155E-2</v>
      </c>
      <c r="AM1574" s="5">
        <v>14.516566043095132</v>
      </c>
      <c r="AO1574" s="3">
        <v>78.000003704801202</v>
      </c>
      <c r="AP1574" s="8">
        <v>1.8619067228354744E-2</v>
      </c>
      <c r="AQ1574" s="5">
        <v>17.489226948532067</v>
      </c>
      <c r="AS1574" s="3">
        <v>78.000003704801202</v>
      </c>
      <c r="AT1574" s="8">
        <v>1.2633606070283075E-2</v>
      </c>
      <c r="AU1574" s="5">
        <v>15.177879994550198</v>
      </c>
    </row>
    <row r="1575" spans="1:47">
      <c r="A1575" s="3">
        <v>156.10000741435209</v>
      </c>
      <c r="B1575" s="8">
        <v>6.3250460511105291E-2</v>
      </c>
      <c r="C1575" s="5">
        <v>10.075787430555128</v>
      </c>
      <c r="E1575" s="17"/>
      <c r="I1575" s="17">
        <v>156.10000741435209</v>
      </c>
      <c r="J1575" s="8">
        <v>1.1873337141615118E-2</v>
      </c>
      <c r="K1575" s="5">
        <v>12.481900098911447</v>
      </c>
      <c r="M1575" s="17"/>
      <c r="Q1575" s="17"/>
      <c r="U1575" s="17">
        <v>156.10000741435209</v>
      </c>
      <c r="Y1575" s="3">
        <v>78.050003707176074</v>
      </c>
      <c r="Z1575" s="8">
        <v>1.7769991376876345E-2</v>
      </c>
      <c r="AA1575" s="5">
        <v>18.538752748628553</v>
      </c>
      <c r="AC1575" s="3">
        <v>78.050003707176074</v>
      </c>
      <c r="AD1575" s="8">
        <v>2.7699772827991555E-2</v>
      </c>
      <c r="AE1575" s="5">
        <v>15.898203281474233</v>
      </c>
      <c r="AG1575" s="3">
        <v>78.050003707176103</v>
      </c>
      <c r="AH1575" s="8">
        <v>1.2720658580452264E-2</v>
      </c>
      <c r="AI1575" s="5">
        <v>15.294822131070999</v>
      </c>
      <c r="AK1575" s="3">
        <v>78.050003707176103</v>
      </c>
      <c r="AL1575" s="8">
        <v>2.9447117627728888E-2</v>
      </c>
      <c r="AM1575" s="5">
        <v>14.508591595457849</v>
      </c>
      <c r="AO1575" s="3">
        <v>78.050003707176103</v>
      </c>
      <c r="AP1575" s="8">
        <v>1.8625790280327185E-2</v>
      </c>
      <c r="AQ1575" s="5">
        <v>17.495260782647453</v>
      </c>
      <c r="AS1575" s="3">
        <v>78.050003707176103</v>
      </c>
      <c r="AT1575" s="8">
        <v>1.2630695345620882E-2</v>
      </c>
      <c r="AU1575" s="5">
        <v>15.171617620084604</v>
      </c>
    </row>
    <row r="1576" spans="1:47">
      <c r="A1576" s="3">
        <v>156.20000741910189</v>
      </c>
      <c r="B1576" s="8">
        <v>6.3317137181032671E-2</v>
      </c>
      <c r="C1576" s="5">
        <v>10.078742125203425</v>
      </c>
      <c r="E1576" s="17"/>
      <c r="I1576" s="17">
        <v>156.20000741910189</v>
      </c>
      <c r="J1576" s="8">
        <v>1.1874870640331384E-2</v>
      </c>
      <c r="K1576" s="5">
        <v>12.487860951183732</v>
      </c>
      <c r="M1576" s="17"/>
      <c r="Q1576" s="17"/>
      <c r="U1576" s="17">
        <v>156.20000741910189</v>
      </c>
      <c r="Y1576" s="3">
        <v>78.100003709550947</v>
      </c>
      <c r="Z1576" s="8">
        <v>1.777842448359777E-2</v>
      </c>
      <c r="AA1576" s="5">
        <v>18.534482316856199</v>
      </c>
      <c r="AC1576" s="3">
        <v>78.100003709550947</v>
      </c>
      <c r="AD1576" s="8">
        <v>2.7736922229574832E-2</v>
      </c>
      <c r="AE1576" s="5">
        <v>15.883308255478441</v>
      </c>
      <c r="AG1576" s="3">
        <v>78.100003709551004</v>
      </c>
      <c r="AH1576" s="8">
        <v>1.2722169863766623E-2</v>
      </c>
      <c r="AI1576" s="5">
        <v>15.282904633749885</v>
      </c>
      <c r="AK1576" s="3">
        <v>78.100003709551004</v>
      </c>
      <c r="AL1576" s="8">
        <v>2.9491933180031689E-2</v>
      </c>
      <c r="AM1576" s="5">
        <v>14.510079375734874</v>
      </c>
      <c r="AO1576" s="3">
        <v>78.100003709551004</v>
      </c>
      <c r="AP1576" s="8">
        <v>1.8628376818237681E-2</v>
      </c>
      <c r="AQ1576" s="5">
        <v>17.490706333230012</v>
      </c>
      <c r="AS1576" s="3">
        <v>78.100003709551004</v>
      </c>
      <c r="AT1576" s="8">
        <v>1.2628780909265882E-2</v>
      </c>
      <c r="AU1576" s="5">
        <v>15.180332104261842</v>
      </c>
    </row>
    <row r="1577" spans="1:47">
      <c r="A1577" s="3">
        <v>156.30000742385161</v>
      </c>
      <c r="B1577" s="8">
        <v>6.3381207080726795E-2</v>
      </c>
      <c r="C1577" s="5">
        <v>10.086456396675723</v>
      </c>
      <c r="E1577" s="17"/>
      <c r="I1577" s="17">
        <v>156.30000742385161</v>
      </c>
      <c r="J1577" s="8">
        <v>1.1876197238427194E-2</v>
      </c>
      <c r="K1577" s="5">
        <v>12.49336647018516</v>
      </c>
      <c r="M1577" s="17"/>
      <c r="Q1577" s="17"/>
      <c r="U1577" s="17">
        <v>156.30000742385161</v>
      </c>
      <c r="Y1577" s="3">
        <v>78.15000371192582</v>
      </c>
      <c r="Z1577" s="8">
        <v>1.778361821420834E-2</v>
      </c>
      <c r="AA1577" s="5">
        <v>18.526788129533713</v>
      </c>
      <c r="AC1577" s="3">
        <v>78.15000371192582</v>
      </c>
      <c r="AD1577" s="8">
        <v>2.7777523330744083E-2</v>
      </c>
      <c r="AE1577" s="5">
        <v>15.865155068246734</v>
      </c>
      <c r="AG1577" s="3">
        <v>78.150003711925805</v>
      </c>
      <c r="AH1577" s="8">
        <v>1.2710717857680631E-2</v>
      </c>
      <c r="AI1577" s="5">
        <v>15.26728124195515</v>
      </c>
      <c r="AK1577" s="3">
        <v>78.150003711925805</v>
      </c>
      <c r="AL1577" s="8">
        <v>2.9530010139822812E-2</v>
      </c>
      <c r="AM1577" s="5">
        <v>14.498520047062774</v>
      </c>
      <c r="AO1577" s="3">
        <v>78.150003711925805</v>
      </c>
      <c r="AP1577" s="8">
        <v>1.8639871460842748E-2</v>
      </c>
      <c r="AQ1577" s="5">
        <v>17.488719846830303</v>
      </c>
      <c r="AS1577" s="3">
        <v>78.150003711925805</v>
      </c>
      <c r="AT1577" s="8">
        <v>1.261912448252373E-2</v>
      </c>
      <c r="AU1577" s="5">
        <v>15.159778140870811</v>
      </c>
    </row>
    <row r="1578" spans="1:47">
      <c r="A1578" s="3">
        <v>156.40000742860141</v>
      </c>
      <c r="B1578" s="8">
        <v>6.3449602394749074E-2</v>
      </c>
      <c r="C1578" s="5">
        <v>10.083818227304143</v>
      </c>
      <c r="E1578" s="17"/>
      <c r="I1578" s="17">
        <v>156.40000742860141</v>
      </c>
      <c r="J1578" s="8">
        <v>1.187829545413103E-2</v>
      </c>
      <c r="K1578" s="5">
        <v>12.514523551375413</v>
      </c>
      <c r="M1578" s="17"/>
      <c r="Q1578" s="17"/>
      <c r="U1578" s="17">
        <v>156.40000742860141</v>
      </c>
      <c r="Y1578" s="3">
        <v>78.200003714300692</v>
      </c>
      <c r="Z1578" s="8">
        <v>1.7797243832354738E-2</v>
      </c>
      <c r="AA1578" s="5">
        <v>18.523773303504196</v>
      </c>
      <c r="AC1578" s="3">
        <v>78.200003714300692</v>
      </c>
      <c r="AD1578" s="8">
        <v>2.7818260172908286E-2</v>
      </c>
      <c r="AE1578" s="5">
        <v>15.845529674826949</v>
      </c>
      <c r="AG1578" s="3">
        <v>78.200003714300706</v>
      </c>
      <c r="AH1578" s="8">
        <v>1.2706192566785453E-2</v>
      </c>
      <c r="AI1578" s="5">
        <v>15.278862331064841</v>
      </c>
      <c r="AK1578" s="3">
        <v>78.200003714300706</v>
      </c>
      <c r="AL1578" s="8">
        <v>2.9575598331905619E-2</v>
      </c>
      <c r="AM1578" s="5">
        <v>14.490674021230854</v>
      </c>
      <c r="AO1578" s="3">
        <v>78.200003714300706</v>
      </c>
      <c r="AP1578" s="8">
        <v>1.8649842892975593E-2</v>
      </c>
      <c r="AQ1578" s="5">
        <v>17.48775297291894</v>
      </c>
      <c r="AS1578" s="3">
        <v>78.200003714300706</v>
      </c>
      <c r="AT1578" s="8">
        <v>1.2621099965956376E-2</v>
      </c>
      <c r="AU1578" s="5">
        <v>15.159498804018137</v>
      </c>
    </row>
    <row r="1579" spans="1:47">
      <c r="A1579" s="3">
        <v>156.5000074333511</v>
      </c>
      <c r="B1579" s="8">
        <v>6.3514954076491617E-2</v>
      </c>
      <c r="C1579" s="5">
        <v>10.091529058284307</v>
      </c>
      <c r="E1579" s="17"/>
      <c r="I1579" s="17">
        <v>156.5000074333511</v>
      </c>
      <c r="J1579" s="8">
        <v>1.1879900759533213E-2</v>
      </c>
      <c r="K1579" s="5">
        <v>12.505508229410783</v>
      </c>
      <c r="M1579" s="17"/>
      <c r="Q1579" s="17"/>
      <c r="U1579" s="17">
        <v>156.5000074333511</v>
      </c>
      <c r="Y1579" s="3">
        <v>78.250003716675565</v>
      </c>
      <c r="Z1579" s="8">
        <v>1.7802967908696662E-2</v>
      </c>
      <c r="AA1579" s="5">
        <v>18.531334382895476</v>
      </c>
      <c r="AC1579" s="3">
        <v>78.250003716675565</v>
      </c>
      <c r="AD1579" s="8">
        <v>2.7855918603222642E-2</v>
      </c>
      <c r="AE1579" s="5">
        <v>15.820522281735984</v>
      </c>
      <c r="AG1579" s="3">
        <v>78.250003716675593</v>
      </c>
      <c r="AH1579" s="8">
        <v>1.2705211944440697E-2</v>
      </c>
      <c r="AI1579" s="5">
        <v>15.271778844107059</v>
      </c>
      <c r="AK1579" s="3">
        <v>78.250003716675593</v>
      </c>
      <c r="AL1579" s="8">
        <v>2.9612000423819205E-2</v>
      </c>
      <c r="AM1579" s="5">
        <v>14.473749666711296</v>
      </c>
      <c r="AO1579" s="3">
        <v>78.250003716675593</v>
      </c>
      <c r="AP1579" s="8">
        <v>1.866530372259299E-2</v>
      </c>
      <c r="AQ1579" s="5">
        <v>17.478685994491411</v>
      </c>
      <c r="AS1579" s="3">
        <v>78.250003716675593</v>
      </c>
      <c r="AT1579" s="8">
        <v>1.2626059430544392E-2</v>
      </c>
      <c r="AU1579" s="5">
        <v>15.149927044672351</v>
      </c>
    </row>
    <row r="1580" spans="1:47">
      <c r="A1580" s="3">
        <v>156.6000074381009</v>
      </c>
      <c r="B1580" s="8">
        <v>6.3581419516418505E-2</v>
      </c>
      <c r="C1580" s="5">
        <v>10.084315722467329</v>
      </c>
      <c r="E1580" s="17"/>
      <c r="I1580" s="17">
        <v>156.6000074381009</v>
      </c>
      <c r="J1580" s="8">
        <v>1.1878582680874711E-2</v>
      </c>
      <c r="K1580" s="5">
        <v>12.486045154067122</v>
      </c>
      <c r="M1580" s="17"/>
      <c r="Q1580" s="17"/>
      <c r="U1580" s="17">
        <v>156.6000074381009</v>
      </c>
      <c r="Y1580" s="3">
        <v>78.300003719050437</v>
      </c>
      <c r="Z1580" s="8">
        <v>1.7816360662395503E-2</v>
      </c>
      <c r="AA1580" s="5">
        <v>18.532957750757522</v>
      </c>
      <c r="AC1580" s="3">
        <v>78.300003719050437</v>
      </c>
      <c r="AD1580" s="8">
        <v>2.7901736036912261E-2</v>
      </c>
      <c r="AE1580" s="5">
        <v>15.809278273454346</v>
      </c>
      <c r="AG1580" s="3">
        <v>78.300003719050494</v>
      </c>
      <c r="AH1580" s="8">
        <v>1.2703205459069448E-2</v>
      </c>
      <c r="AI1580" s="5">
        <v>15.248547763000998</v>
      </c>
      <c r="AK1580" s="3">
        <v>78.300003719050494</v>
      </c>
      <c r="AL1580" s="8">
        <v>2.9650977166645269E-2</v>
      </c>
      <c r="AM1580" s="5">
        <v>14.460667036837282</v>
      </c>
      <c r="AO1580" s="3">
        <v>78.300003719050494</v>
      </c>
      <c r="AP1580" s="8">
        <v>1.8669437803411366E-2</v>
      </c>
      <c r="AQ1580" s="5">
        <v>17.47679687161844</v>
      </c>
      <c r="AS1580" s="3">
        <v>78.300003719050494</v>
      </c>
      <c r="AT1580" s="8">
        <v>1.2624199936559277E-2</v>
      </c>
      <c r="AU1580" s="5">
        <v>15.157293006112546</v>
      </c>
    </row>
    <row r="1581" spans="1:47">
      <c r="A1581" s="3">
        <v>156.70000744285059</v>
      </c>
      <c r="B1581" s="8">
        <v>6.3650616544306302E-2</v>
      </c>
      <c r="C1581" s="5">
        <v>10.085934129969145</v>
      </c>
      <c r="E1581" s="17"/>
      <c r="I1581" s="17">
        <v>156.70000744285059</v>
      </c>
      <c r="J1581" s="8">
        <v>1.1880061411779677E-2</v>
      </c>
      <c r="K1581" s="5">
        <v>12.502823285503601</v>
      </c>
      <c r="M1581" s="17"/>
      <c r="Q1581" s="17"/>
      <c r="U1581" s="17">
        <v>156.70000744285059</v>
      </c>
      <c r="Y1581" s="3">
        <v>78.35000372142531</v>
      </c>
      <c r="Z1581" s="8">
        <v>1.7827143139747571E-2</v>
      </c>
      <c r="AA1581" s="5">
        <v>18.536643605429934</v>
      </c>
      <c r="AC1581" s="3">
        <v>78.35000372142531</v>
      </c>
      <c r="AD1581" s="8">
        <v>2.7950479173832407E-2</v>
      </c>
      <c r="AE1581" s="5">
        <v>15.804425892584891</v>
      </c>
      <c r="AG1581" s="3">
        <v>78.350003721425296</v>
      </c>
      <c r="AH1581" s="8">
        <v>1.268859516430952E-2</v>
      </c>
      <c r="AI1581" s="5">
        <v>15.228575383123657</v>
      </c>
      <c r="AK1581" s="3">
        <v>78.350003721425296</v>
      </c>
      <c r="AL1581" s="8">
        <v>2.9688315717532721E-2</v>
      </c>
      <c r="AM1581" s="5">
        <v>14.46676843878145</v>
      </c>
      <c r="AO1581" s="3">
        <v>78.350003721425296</v>
      </c>
      <c r="AP1581" s="8">
        <v>1.8677182817681461E-2</v>
      </c>
      <c r="AQ1581" s="5">
        <v>17.475681247874562</v>
      </c>
      <c r="AS1581" s="3">
        <v>78.350003721425296</v>
      </c>
      <c r="AT1581" s="8">
        <v>1.2621953404101879E-2</v>
      </c>
      <c r="AU1581" s="5">
        <v>15.161566997562806</v>
      </c>
    </row>
    <row r="1582" spans="1:47">
      <c r="A1582" s="3">
        <v>156.80000744760039</v>
      </c>
      <c r="B1582" s="8">
        <v>6.3720034403558251E-2</v>
      </c>
      <c r="C1582" s="5">
        <v>10.077104450945637</v>
      </c>
      <c r="E1582" s="17"/>
      <c r="I1582" s="17">
        <v>156.80000744760039</v>
      </c>
      <c r="J1582" s="8">
        <v>1.188249066847623E-2</v>
      </c>
      <c r="K1582" s="5">
        <v>12.524121533847737</v>
      </c>
      <c r="M1582" s="17"/>
      <c r="Q1582" s="17"/>
      <c r="U1582" s="17">
        <v>156.80000744760039</v>
      </c>
      <c r="Y1582" s="3">
        <v>78.400003723800182</v>
      </c>
      <c r="Z1582" s="8">
        <v>1.7831593167148642E-2</v>
      </c>
      <c r="AA1582" s="5">
        <v>18.522845664725882</v>
      </c>
      <c r="AC1582" s="3">
        <v>78.400003723800182</v>
      </c>
      <c r="AD1582" s="8">
        <v>2.7996189953883137E-2</v>
      </c>
      <c r="AE1582" s="5">
        <v>15.784632898278485</v>
      </c>
      <c r="AG1582" s="3">
        <v>78.400003723800197</v>
      </c>
      <c r="AH1582" s="8">
        <v>1.2686229198926599E-2</v>
      </c>
      <c r="AI1582" s="5">
        <v>15.215695947463054</v>
      </c>
      <c r="AK1582" s="3">
        <v>78.400003723800197</v>
      </c>
      <c r="AL1582" s="8">
        <v>2.9730639751051269E-2</v>
      </c>
      <c r="AM1582" s="5">
        <v>14.458048051721526</v>
      </c>
      <c r="AO1582" s="3">
        <v>78.400003723800197</v>
      </c>
      <c r="AP1582" s="8">
        <v>1.8695514874706561E-2</v>
      </c>
      <c r="AQ1582" s="5">
        <v>17.503414978011811</v>
      </c>
      <c r="AS1582" s="3">
        <v>78.400003723800197</v>
      </c>
      <c r="AT1582" s="8">
        <v>1.2622375849879191E-2</v>
      </c>
      <c r="AU1582" s="5">
        <v>15.149134443553436</v>
      </c>
    </row>
    <row r="1583" spans="1:47">
      <c r="A1583" s="3">
        <v>156.90000745235011</v>
      </c>
      <c r="B1583" s="8">
        <v>6.3789289039628008E-2</v>
      </c>
      <c r="C1583" s="5">
        <v>10.099564671722314</v>
      </c>
      <c r="E1583" s="17"/>
      <c r="I1583" s="17">
        <v>156.90000745235011</v>
      </c>
      <c r="J1583" s="8">
        <v>1.1881414785249901E-2</v>
      </c>
      <c r="K1583" s="5">
        <v>12.509907939040128</v>
      </c>
      <c r="M1583" s="17"/>
      <c r="Q1583" s="17"/>
      <c r="U1583" s="17">
        <v>156.90000745235011</v>
      </c>
      <c r="Y1583" s="3">
        <v>78.450003726175055</v>
      </c>
      <c r="Z1583" s="8">
        <v>1.7838401099479487E-2</v>
      </c>
      <c r="AA1583" s="5">
        <v>18.525564085465287</v>
      </c>
      <c r="AC1583" s="3">
        <v>78.450003726175055</v>
      </c>
      <c r="AD1583" s="8">
        <v>2.8045941452480082E-2</v>
      </c>
      <c r="AE1583" s="5">
        <v>15.765154993638925</v>
      </c>
      <c r="AG1583" s="3">
        <v>78.450003726175098</v>
      </c>
      <c r="AH1583" s="8">
        <v>1.2676035372881448E-2</v>
      </c>
      <c r="AI1583" s="5">
        <v>15.207958558600337</v>
      </c>
      <c r="AK1583" s="3">
        <v>78.450003726175098</v>
      </c>
      <c r="AL1583" s="8">
        <v>2.9766521044632132E-2</v>
      </c>
      <c r="AM1583" s="5">
        <v>14.438075728608721</v>
      </c>
      <c r="AO1583" s="3">
        <v>78.450003726175098</v>
      </c>
      <c r="AP1583" s="8">
        <v>1.8698451799690541E-2</v>
      </c>
      <c r="AQ1583" s="5">
        <v>17.482502103831081</v>
      </c>
      <c r="AS1583" s="3">
        <v>78.450003726175098</v>
      </c>
      <c r="AT1583" s="8">
        <v>1.2618162380580018E-2</v>
      </c>
      <c r="AU1583" s="5">
        <v>15.149971078067846</v>
      </c>
    </row>
    <row r="1584" spans="1:47">
      <c r="A1584" s="3">
        <v>157.00000745709991</v>
      </c>
      <c r="B1584" s="8">
        <v>6.3855144792962601E-2</v>
      </c>
      <c r="C1584" s="5">
        <v>10.07963390076565</v>
      </c>
      <c r="E1584" s="17"/>
      <c r="I1584" s="17">
        <v>157.00000745709991</v>
      </c>
      <c r="J1584" s="8">
        <v>1.1880940130885346E-2</v>
      </c>
      <c r="K1584" s="5">
        <v>12.520704458328751</v>
      </c>
      <c r="M1584" s="17"/>
      <c r="Q1584" s="17"/>
      <c r="U1584" s="17">
        <v>157.00000745709991</v>
      </c>
      <c r="Y1584" s="3">
        <v>78.500003728549927</v>
      </c>
      <c r="Z1584" s="8">
        <v>1.7846053927423739E-2</v>
      </c>
      <c r="AA1584" s="5">
        <v>18.513279732886208</v>
      </c>
      <c r="AC1584" s="3">
        <v>78.500003728549927</v>
      </c>
      <c r="AD1584" s="8">
        <v>2.8082957537014744E-2</v>
      </c>
      <c r="AE1584" s="5">
        <v>15.741091528741411</v>
      </c>
      <c r="AG1584" s="3">
        <v>78.500003728549899</v>
      </c>
      <c r="AH1584" s="8">
        <v>1.2670134520717129E-2</v>
      </c>
      <c r="AI1584" s="5">
        <v>15.189238590016123</v>
      </c>
      <c r="AK1584" s="3">
        <v>78.500003728549899</v>
      </c>
      <c r="AL1584" s="8">
        <v>2.9807512519036433E-2</v>
      </c>
      <c r="AM1584" s="5">
        <v>14.41421113184188</v>
      </c>
      <c r="AO1584" s="3">
        <v>78.500003728549899</v>
      </c>
      <c r="AP1584" s="8">
        <v>1.8706320909382491E-2</v>
      </c>
      <c r="AQ1584" s="5">
        <v>17.486694144565661</v>
      </c>
      <c r="AS1584" s="3">
        <v>78.500003728549899</v>
      </c>
      <c r="AT1584" s="8">
        <v>1.2616832775228874E-2</v>
      </c>
      <c r="AU1584" s="5">
        <v>15.1338438469677</v>
      </c>
    </row>
    <row r="1585" spans="1:47">
      <c r="A1585" s="3">
        <v>157.1000074618496</v>
      </c>
      <c r="B1585" s="8">
        <v>6.3923640921303315E-2</v>
      </c>
      <c r="C1585" s="5">
        <v>10.081334191980355</v>
      </c>
      <c r="E1585" s="17"/>
      <c r="I1585" s="17">
        <v>157.1000074618496</v>
      </c>
      <c r="J1585" s="8">
        <v>1.1880455740021003E-2</v>
      </c>
      <c r="K1585" s="5">
        <v>12.50653099928058</v>
      </c>
      <c r="M1585" s="17"/>
      <c r="Q1585" s="17"/>
      <c r="U1585" s="17">
        <v>157.1000074618496</v>
      </c>
      <c r="Y1585" s="3">
        <v>78.5500037309248</v>
      </c>
      <c r="Z1585" s="8">
        <v>1.7854135908695438E-2</v>
      </c>
      <c r="AA1585" s="5">
        <v>18.516194384905639</v>
      </c>
      <c r="AC1585" s="3">
        <v>78.5500037309248</v>
      </c>
      <c r="AD1585" s="8">
        <v>2.8131817023359137E-2</v>
      </c>
      <c r="AE1585" s="5">
        <v>15.728217099034724</v>
      </c>
      <c r="AG1585" s="3">
        <v>78.5500037309248</v>
      </c>
      <c r="AH1585" s="8">
        <v>1.2664790006666106E-2</v>
      </c>
      <c r="AI1585" s="5">
        <v>15.181376905749989</v>
      </c>
      <c r="AK1585" s="3">
        <v>78.5500037309248</v>
      </c>
      <c r="AL1585" s="8">
        <v>2.984482417423534E-2</v>
      </c>
      <c r="AM1585" s="5">
        <v>14.412115397273507</v>
      </c>
      <c r="AO1585" s="3">
        <v>78.5500037309248</v>
      </c>
      <c r="AP1585" s="8">
        <v>1.8722156458509033E-2</v>
      </c>
      <c r="AQ1585" s="5">
        <v>17.484853703456061</v>
      </c>
      <c r="AS1585" s="3">
        <v>78.5500037309248</v>
      </c>
      <c r="AT1585" s="8">
        <v>1.2609969862759834E-2</v>
      </c>
      <c r="AU1585" s="5">
        <v>15.134853862976874</v>
      </c>
    </row>
    <row r="1586" spans="1:47">
      <c r="A1586" s="3">
        <v>157.20000746659929</v>
      </c>
      <c r="B1586" s="8">
        <v>6.3989842323729618E-2</v>
      </c>
      <c r="C1586" s="5">
        <v>10.0650778666273</v>
      </c>
      <c r="E1586" s="17"/>
      <c r="I1586" s="17">
        <v>157.20000746659929</v>
      </c>
      <c r="J1586" s="8">
        <v>1.188260750647366E-2</v>
      </c>
      <c r="K1586" s="5">
        <v>12.503327058484123</v>
      </c>
      <c r="M1586" s="17"/>
      <c r="Q1586" s="17"/>
      <c r="U1586" s="17">
        <v>157.20000746659929</v>
      </c>
      <c r="Y1586" s="3">
        <v>78.600003733299673</v>
      </c>
      <c r="Z1586" s="8">
        <v>1.7861169390360306E-2</v>
      </c>
      <c r="AA1586" s="5">
        <v>18.512464618338399</v>
      </c>
      <c r="AC1586" s="3">
        <v>78.600003733299673</v>
      </c>
      <c r="AD1586" s="8">
        <v>2.8166603077262414E-2</v>
      </c>
      <c r="AE1586" s="5">
        <v>15.710922028342518</v>
      </c>
      <c r="AG1586" s="3">
        <v>78.600003733299701</v>
      </c>
      <c r="AH1586" s="8">
        <v>1.2658051590529022E-2</v>
      </c>
      <c r="AI1586" s="5">
        <v>15.163914752606875</v>
      </c>
      <c r="AK1586" s="3">
        <v>78.600003733299701</v>
      </c>
      <c r="AL1586" s="8">
        <v>2.9879563623584363E-2</v>
      </c>
      <c r="AM1586" s="5">
        <v>14.423129616367524</v>
      </c>
      <c r="AO1586" s="3">
        <v>78.600003733299701</v>
      </c>
      <c r="AP1586" s="8">
        <v>1.8723847562787298E-2</v>
      </c>
      <c r="AQ1586" s="5">
        <v>17.483867897747832</v>
      </c>
      <c r="AS1586" s="3">
        <v>78.600003733299701</v>
      </c>
      <c r="AT1586" s="8">
        <v>1.2611856217459116E-2</v>
      </c>
      <c r="AU1586" s="5">
        <v>15.147183213715552</v>
      </c>
    </row>
    <row r="1587" spans="1:47">
      <c r="A1587" s="3">
        <v>157.30000747134909</v>
      </c>
      <c r="B1587" s="8">
        <v>6.4054958772062492E-2</v>
      </c>
      <c r="C1587" s="5">
        <v>10.070782202592456</v>
      </c>
      <c r="E1587" s="17"/>
      <c r="I1587" s="17">
        <v>157.30000747134909</v>
      </c>
      <c r="J1587" s="8">
        <v>1.1882455373664509E-2</v>
      </c>
      <c r="K1587" s="5">
        <v>12.513322246575704</v>
      </c>
      <c r="M1587" s="17"/>
      <c r="Q1587" s="17"/>
      <c r="U1587" s="17">
        <v>157.30000747134909</v>
      </c>
      <c r="Y1587" s="3">
        <v>78.650003735674545</v>
      </c>
      <c r="Z1587" s="8">
        <v>1.7871808003812838E-2</v>
      </c>
      <c r="AA1587" s="5">
        <v>18.515313402515584</v>
      </c>
      <c r="AC1587" s="3">
        <v>78.650003735674545</v>
      </c>
      <c r="AD1587" s="8">
        <v>2.8208568860220218E-2</v>
      </c>
      <c r="AE1587" s="5">
        <v>15.688419262901219</v>
      </c>
      <c r="AG1587" s="3">
        <v>78.650003735674602</v>
      </c>
      <c r="AH1587" s="8">
        <v>1.2650522073822048E-2</v>
      </c>
      <c r="AI1587" s="5">
        <v>15.149881531353683</v>
      </c>
      <c r="AK1587" s="3">
        <v>78.650003735674602</v>
      </c>
      <c r="AL1587" s="8">
        <v>2.991557206042016E-2</v>
      </c>
      <c r="AM1587" s="5">
        <v>14.403945584549341</v>
      </c>
      <c r="AO1587" s="3">
        <v>78.650003735674602</v>
      </c>
      <c r="AP1587" s="8">
        <v>1.8734634131514702E-2</v>
      </c>
      <c r="AQ1587" s="5">
        <v>17.471982786129697</v>
      </c>
      <c r="AS1587" s="3">
        <v>78.650003735674602</v>
      </c>
      <c r="AT1587" s="8">
        <v>1.261502822361364E-2</v>
      </c>
      <c r="AU1587" s="5">
        <v>15.13327416491348</v>
      </c>
    </row>
    <row r="1588" spans="1:47">
      <c r="A1588" s="3">
        <v>157.40000747609881</v>
      </c>
      <c r="B1588" s="8">
        <v>6.4126575343592271E-2</v>
      </c>
      <c r="C1588" s="5">
        <v>10.071715264060341</v>
      </c>
      <c r="E1588" s="17"/>
      <c r="I1588" s="17">
        <v>157.40000747609881</v>
      </c>
      <c r="J1588" s="8">
        <v>1.1881863881302522E-2</v>
      </c>
      <c r="K1588" s="5">
        <v>12.513532613314824</v>
      </c>
      <c r="M1588" s="17"/>
      <c r="Q1588" s="17"/>
      <c r="U1588" s="17">
        <v>157.40000747609881</v>
      </c>
      <c r="Y1588" s="3">
        <v>78.700003738049418</v>
      </c>
      <c r="Z1588" s="8">
        <v>1.7885398265577147E-2</v>
      </c>
      <c r="AA1588" s="5">
        <v>18.521407550170153</v>
      </c>
      <c r="AC1588" s="3">
        <v>78.700003738049418</v>
      </c>
      <c r="AD1588" s="8">
        <v>2.8254701406933841E-2</v>
      </c>
      <c r="AE1588" s="5">
        <v>15.670742062187516</v>
      </c>
      <c r="AG1588" s="3">
        <v>78.700003738049404</v>
      </c>
      <c r="AH1588" s="8">
        <v>1.2645474681005161E-2</v>
      </c>
      <c r="AI1588" s="5">
        <v>15.133120566410282</v>
      </c>
      <c r="AK1588" s="3">
        <v>78.700003738049404</v>
      </c>
      <c r="AL1588" s="8">
        <v>2.9965287518163238E-2</v>
      </c>
      <c r="AM1588" s="5">
        <v>14.400785588423757</v>
      </c>
      <c r="AO1588" s="3">
        <v>78.700003738049404</v>
      </c>
      <c r="AP1588" s="8">
        <v>1.8743174816430827E-2</v>
      </c>
      <c r="AQ1588" s="5">
        <v>17.479247187041363</v>
      </c>
      <c r="AS1588" s="3">
        <v>78.700003738049404</v>
      </c>
      <c r="AT1588" s="8">
        <v>1.2614210192773173E-2</v>
      </c>
      <c r="AU1588" s="5">
        <v>15.12253414454346</v>
      </c>
    </row>
    <row r="1589" spans="1:47">
      <c r="A1589" s="3">
        <v>157.50000748084861</v>
      </c>
      <c r="B1589" s="8">
        <v>6.4193516051020291E-2</v>
      </c>
      <c r="C1589" s="5">
        <v>10.060111172176578</v>
      </c>
      <c r="E1589" s="17"/>
      <c r="I1589" s="17">
        <v>157.50000748084861</v>
      </c>
      <c r="J1589" s="8">
        <v>1.1881173806880203E-2</v>
      </c>
      <c r="K1589" s="5">
        <v>12.515431449933718</v>
      </c>
      <c r="M1589" s="17"/>
      <c r="Q1589" s="17"/>
      <c r="U1589" s="17">
        <v>157.50000748084861</v>
      </c>
      <c r="Y1589" s="3">
        <v>78.75000374042429</v>
      </c>
      <c r="Z1589" s="8">
        <v>1.7886268764087929E-2</v>
      </c>
      <c r="AA1589" s="5">
        <v>18.510642274702896</v>
      </c>
      <c r="AC1589" s="3">
        <v>78.75000374042429</v>
      </c>
      <c r="AD1589" s="8">
        <v>2.8292500426135826E-2</v>
      </c>
      <c r="AE1589" s="5">
        <v>15.645442373150285</v>
      </c>
      <c r="AG1589" s="3">
        <v>78.750003740424305</v>
      </c>
      <c r="AH1589" s="8">
        <v>1.263698166004922E-2</v>
      </c>
      <c r="AI1589" s="5">
        <v>15.118275371923897</v>
      </c>
      <c r="AK1589" s="3">
        <v>78.750003740424305</v>
      </c>
      <c r="AL1589" s="8">
        <v>2.9999973176135168E-2</v>
      </c>
      <c r="AM1589" s="5">
        <v>14.383092069261439</v>
      </c>
      <c r="AO1589" s="3">
        <v>78.750003740424305</v>
      </c>
      <c r="AP1589" s="8">
        <v>1.8757282762625616E-2</v>
      </c>
      <c r="AQ1589" s="5">
        <v>17.474708964878378</v>
      </c>
      <c r="AS1589" s="3">
        <v>78.750003740424305</v>
      </c>
      <c r="AT1589" s="8">
        <v>1.2614874384977968E-2</v>
      </c>
      <c r="AU1589" s="5">
        <v>15.114056339867009</v>
      </c>
    </row>
    <row r="1590" spans="1:47">
      <c r="A1590" s="3">
        <v>157.6000074855983</v>
      </c>
      <c r="B1590" s="8">
        <v>6.4260840812994657E-2</v>
      </c>
      <c r="C1590" s="5">
        <v>10.078230868071687</v>
      </c>
      <c r="E1590" s="17"/>
      <c r="I1590" s="17">
        <v>157.6000074855983</v>
      </c>
      <c r="J1590" s="8">
        <v>1.1884356425247681E-2</v>
      </c>
      <c r="K1590" s="5">
        <v>12.532219269312129</v>
      </c>
      <c r="M1590" s="17"/>
      <c r="Q1590" s="17"/>
      <c r="U1590" s="17">
        <v>157.6000074855983</v>
      </c>
      <c r="Y1590" s="3">
        <v>78.800003742799163</v>
      </c>
      <c r="Z1590" s="8">
        <v>1.7900128465867481E-2</v>
      </c>
      <c r="AA1590" s="5">
        <v>18.525203184579642</v>
      </c>
      <c r="AC1590" s="3">
        <v>78.800003742799163</v>
      </c>
      <c r="AD1590" s="8">
        <v>2.8331792596282306E-2</v>
      </c>
      <c r="AE1590" s="5">
        <v>15.640669099899316</v>
      </c>
      <c r="AG1590" s="3">
        <v>78.800003742799205</v>
      </c>
      <c r="AH1590" s="8">
        <v>1.2628848119104957E-2</v>
      </c>
      <c r="AI1590" s="5">
        <v>15.08837962532809</v>
      </c>
      <c r="AK1590" s="3">
        <v>78.800003742799205</v>
      </c>
      <c r="AL1590" s="8">
        <v>3.0035162517001661E-2</v>
      </c>
      <c r="AM1590" s="5">
        <v>14.366046123883612</v>
      </c>
      <c r="AO1590" s="3">
        <v>78.800003742799205</v>
      </c>
      <c r="AP1590" s="8">
        <v>1.8757881340542813E-2</v>
      </c>
      <c r="AQ1590" s="5">
        <v>17.474281647177694</v>
      </c>
      <c r="AS1590" s="3">
        <v>78.800003742799205</v>
      </c>
      <c r="AT1590" s="8">
        <v>1.2615459215981823E-2</v>
      </c>
      <c r="AU1590" s="5">
        <v>15.117058867022342</v>
      </c>
    </row>
    <row r="1591" spans="1:47">
      <c r="A1591" s="3">
        <v>157.7000074903481</v>
      </c>
      <c r="B1591" s="8">
        <v>6.4329288934517073E-2</v>
      </c>
      <c r="C1591" s="5">
        <v>10.062143126833405</v>
      </c>
      <c r="E1591" s="17"/>
      <c r="I1591" s="17">
        <v>157.7000074903481</v>
      </c>
      <c r="J1591" s="8">
        <v>1.1885377540662717E-2</v>
      </c>
      <c r="K1591" s="5">
        <v>12.539587641148128</v>
      </c>
      <c r="M1591" s="17"/>
      <c r="Q1591" s="17"/>
      <c r="U1591" s="17">
        <v>157.7000074903481</v>
      </c>
      <c r="Y1591" s="3">
        <v>78.850003745174035</v>
      </c>
      <c r="Z1591" s="8">
        <v>1.7907636210726607E-2</v>
      </c>
      <c r="AA1591" s="5">
        <v>18.520471677911559</v>
      </c>
      <c r="AC1591" s="3">
        <v>78.850003745174035</v>
      </c>
      <c r="AD1591" s="8">
        <v>2.8380072759451806E-2</v>
      </c>
      <c r="AE1591" s="5">
        <v>15.627846961669254</v>
      </c>
      <c r="AG1591" s="3">
        <v>78.850003745174007</v>
      </c>
      <c r="AH1591" s="8">
        <v>1.2618223895222701E-2</v>
      </c>
      <c r="AI1591" s="5">
        <v>15.071044469662381</v>
      </c>
      <c r="AK1591" s="3">
        <v>78.850003745174007</v>
      </c>
      <c r="AL1591" s="8">
        <v>3.0076298250099064E-2</v>
      </c>
      <c r="AM1591" s="5">
        <v>14.366104870028618</v>
      </c>
      <c r="AO1591" s="3">
        <v>78.850003745174007</v>
      </c>
      <c r="AP1591" s="8">
        <v>1.8769599841555937E-2</v>
      </c>
      <c r="AQ1591" s="5">
        <v>17.468143688179545</v>
      </c>
      <c r="AS1591" s="3">
        <v>78.850003745174007</v>
      </c>
      <c r="AT1591" s="8">
        <v>1.261454228887557E-2</v>
      </c>
      <c r="AU1591" s="5">
        <v>15.131814182644089</v>
      </c>
    </row>
    <row r="1592" spans="1:47">
      <c r="A1592" s="3">
        <v>157.80000749509779</v>
      </c>
      <c r="B1592" s="8">
        <v>6.4392369893754325E-2</v>
      </c>
      <c r="C1592" s="5">
        <v>10.063802820240879</v>
      </c>
      <c r="E1592" s="17"/>
      <c r="I1592" s="17">
        <v>157.80000749509779</v>
      </c>
      <c r="J1592" s="8">
        <v>1.1889214938640789E-2</v>
      </c>
      <c r="K1592" s="5">
        <v>12.545713188433275</v>
      </c>
      <c r="M1592" s="17"/>
      <c r="Q1592" s="17"/>
      <c r="U1592" s="17">
        <v>157.80000749509779</v>
      </c>
      <c r="Y1592" s="3">
        <v>78.900003747548908</v>
      </c>
      <c r="Z1592" s="8">
        <v>1.7910256240558087E-2</v>
      </c>
      <c r="AA1592" s="5">
        <v>18.51120352360871</v>
      </c>
      <c r="AC1592" s="3">
        <v>78.900003747548908</v>
      </c>
      <c r="AD1592" s="8">
        <v>2.8426755541984258E-2</v>
      </c>
      <c r="AE1592" s="5">
        <v>15.621891096562287</v>
      </c>
      <c r="AG1592" s="3">
        <v>78.900003747548894</v>
      </c>
      <c r="AH1592" s="8">
        <v>1.2617486594382442E-2</v>
      </c>
      <c r="AI1592" s="5">
        <v>15.080835434755466</v>
      </c>
      <c r="AK1592" s="3">
        <v>78.900003747548894</v>
      </c>
      <c r="AL1592" s="8">
        <v>3.0114688177902343E-2</v>
      </c>
      <c r="AM1592" s="5">
        <v>14.36260879130602</v>
      </c>
      <c r="AO1592" s="3">
        <v>78.900003747548894</v>
      </c>
      <c r="AP1592" s="8">
        <v>1.8786732309503076E-2</v>
      </c>
      <c r="AQ1592" s="5">
        <v>17.484205965549005</v>
      </c>
      <c r="AS1592" s="3">
        <v>78.900003747548894</v>
      </c>
      <c r="AT1592" s="8">
        <v>1.2613572861282544E-2</v>
      </c>
      <c r="AU1592" s="5">
        <v>15.127785126956271</v>
      </c>
    </row>
    <row r="1593" spans="1:47">
      <c r="A1593" s="3">
        <v>157.90000749984759</v>
      </c>
      <c r="B1593" s="8">
        <v>6.446168213800603E-2</v>
      </c>
      <c r="C1593" s="5">
        <v>10.053123532643868</v>
      </c>
      <c r="E1593" s="17"/>
      <c r="I1593" s="17">
        <v>157.90000749984759</v>
      </c>
      <c r="J1593" s="8">
        <v>1.1888892417085383E-2</v>
      </c>
      <c r="K1593" s="5">
        <v>12.541788187958653</v>
      </c>
      <c r="M1593" s="17"/>
      <c r="Q1593" s="17"/>
      <c r="U1593" s="17">
        <v>157.90000749984759</v>
      </c>
      <c r="Y1593" s="3">
        <v>78.950003749923781</v>
      </c>
      <c r="Z1593" s="8">
        <v>1.7917522586670519E-2</v>
      </c>
      <c r="AA1593" s="5">
        <v>18.521395199949733</v>
      </c>
      <c r="AC1593" s="3">
        <v>78.950003749923781</v>
      </c>
      <c r="AD1593" s="8">
        <v>2.8459178248207533E-2</v>
      </c>
      <c r="AE1593" s="5">
        <v>15.5931884391231</v>
      </c>
      <c r="AG1593" s="3">
        <v>78.950003749923795</v>
      </c>
      <c r="AH1593" s="8">
        <v>1.2607662030117981E-2</v>
      </c>
      <c r="AI1593" s="5">
        <v>15.080000493893381</v>
      </c>
      <c r="AK1593" s="3">
        <v>78.950003749923795</v>
      </c>
      <c r="AL1593" s="8">
        <v>3.0149410511813201E-2</v>
      </c>
      <c r="AM1593" s="5">
        <v>14.348409984676882</v>
      </c>
      <c r="AO1593" s="3">
        <v>78.950003749923795</v>
      </c>
      <c r="AP1593" s="8">
        <v>1.8789973389932785E-2</v>
      </c>
      <c r="AQ1593" s="5">
        <v>17.490749605908565</v>
      </c>
      <c r="AS1593" s="3">
        <v>78.950003749923795</v>
      </c>
      <c r="AT1593" s="8">
        <v>1.2612314070541466E-2</v>
      </c>
      <c r="AU1593" s="5">
        <v>15.119327962933959</v>
      </c>
    </row>
    <row r="1594" spans="1:47">
      <c r="A1594" s="3">
        <v>158.00000750459731</v>
      </c>
      <c r="B1594" s="8">
        <v>6.4534287649992639E-2</v>
      </c>
      <c r="C1594" s="5">
        <v>10.054712351913295</v>
      </c>
      <c r="E1594" s="17"/>
      <c r="I1594" s="17">
        <v>158.00000750459731</v>
      </c>
      <c r="J1594" s="8">
        <v>1.1888703772402035E-2</v>
      </c>
      <c r="K1594" s="5">
        <v>12.555470329951644</v>
      </c>
      <c r="M1594" s="17"/>
      <c r="Q1594" s="17"/>
      <c r="U1594" s="17">
        <v>158.00000750459731</v>
      </c>
      <c r="Y1594" s="3">
        <v>79.000003752298653</v>
      </c>
      <c r="Z1594" s="8">
        <v>1.792870861445266E-2</v>
      </c>
      <c r="AA1594" s="5">
        <v>18.510138660159047</v>
      </c>
      <c r="AC1594" s="3">
        <v>79.000003752298653</v>
      </c>
      <c r="AD1594" s="8">
        <v>2.8502937751455799E-2</v>
      </c>
      <c r="AE1594" s="5">
        <v>15.572093521129419</v>
      </c>
      <c r="AG1594" s="3">
        <v>79.000003752298696</v>
      </c>
      <c r="AH1594" s="8">
        <v>1.2604468282531327E-2</v>
      </c>
      <c r="AI1594" s="5">
        <v>15.062577520823085</v>
      </c>
      <c r="AK1594" s="3">
        <v>79.000003752298696</v>
      </c>
      <c r="AL1594" s="8">
        <v>3.0196204119755314E-2</v>
      </c>
      <c r="AM1594" s="5">
        <v>14.326979937454263</v>
      </c>
      <c r="AO1594" s="3">
        <v>79.000003752298696</v>
      </c>
      <c r="AP1594" s="8">
        <v>1.8798531107553872E-2</v>
      </c>
      <c r="AQ1594" s="5">
        <v>17.470696776214027</v>
      </c>
      <c r="AS1594" s="3">
        <v>79.000003752298696</v>
      </c>
      <c r="AT1594" s="8">
        <v>1.2614686359978819E-2</v>
      </c>
      <c r="AU1594" s="5">
        <v>15.114262746408393</v>
      </c>
    </row>
    <row r="1595" spans="1:47">
      <c r="A1595" s="3">
        <v>158.10000750934711</v>
      </c>
      <c r="B1595" s="8">
        <v>6.4605088105611427E-2</v>
      </c>
      <c r="C1595" s="5">
        <v>10.06386130860723</v>
      </c>
      <c r="E1595" s="17"/>
      <c r="I1595" s="17">
        <v>158.10000750934711</v>
      </c>
      <c r="J1595" s="8">
        <v>1.1892370781633856E-2</v>
      </c>
      <c r="K1595" s="5">
        <v>12.545023960564318</v>
      </c>
      <c r="M1595" s="17"/>
      <c r="Q1595" s="17"/>
      <c r="U1595" s="17">
        <v>158.10000750934711</v>
      </c>
      <c r="Y1595" s="3">
        <v>79.050003754673526</v>
      </c>
      <c r="Z1595" s="8">
        <v>1.7941347911457291E-2</v>
      </c>
      <c r="AA1595" s="5">
        <v>18.51449554347435</v>
      </c>
      <c r="AC1595" s="3">
        <v>79.050003754673526</v>
      </c>
      <c r="AD1595" s="8">
        <v>2.8546098539958466E-2</v>
      </c>
      <c r="AE1595" s="5">
        <v>15.568559153632354</v>
      </c>
      <c r="AG1595" s="3">
        <v>79.050003754673497</v>
      </c>
      <c r="AH1595" s="8">
        <v>1.260844457163998E-2</v>
      </c>
      <c r="AI1595" s="5">
        <v>15.047859323814105</v>
      </c>
      <c r="AK1595" s="3">
        <v>79.050003754673497</v>
      </c>
      <c r="AL1595" s="8">
        <v>3.0230060901507559E-2</v>
      </c>
      <c r="AM1595" s="5">
        <v>14.325514016207938</v>
      </c>
      <c r="AO1595" s="3">
        <v>79.050003754673497</v>
      </c>
      <c r="AP1595" s="8">
        <v>1.8818289045308557E-2</v>
      </c>
      <c r="AQ1595" s="5">
        <v>17.479628527521086</v>
      </c>
      <c r="AS1595" s="3">
        <v>79.050003754673497</v>
      </c>
      <c r="AT1595" s="8">
        <v>1.261642009698398E-2</v>
      </c>
      <c r="AU1595" s="5">
        <v>15.116918510574202</v>
      </c>
    </row>
    <row r="1596" spans="1:47">
      <c r="A1596" s="3">
        <v>158.2000075140968</v>
      </c>
      <c r="B1596" s="8">
        <v>6.4674890019409723E-2</v>
      </c>
      <c r="C1596" s="5">
        <v>10.053246014163987</v>
      </c>
      <c r="E1596" s="17"/>
      <c r="I1596" s="17">
        <v>158.2000075140968</v>
      </c>
      <c r="J1596" s="8">
        <v>1.1894307128028754E-2</v>
      </c>
      <c r="K1596" s="5">
        <v>12.562035986598897</v>
      </c>
      <c r="M1596" s="17"/>
      <c r="Q1596" s="17"/>
      <c r="U1596" s="17">
        <v>158.2000075140968</v>
      </c>
      <c r="Y1596" s="3">
        <v>79.100003757048398</v>
      </c>
      <c r="Z1596" s="8">
        <v>1.7948120487406044E-2</v>
      </c>
      <c r="AA1596" s="5">
        <v>18.51016747734003</v>
      </c>
      <c r="AC1596" s="3">
        <v>79.100003757048398</v>
      </c>
      <c r="AD1596" s="8">
        <v>2.8574499919206232E-2</v>
      </c>
      <c r="AE1596" s="5">
        <v>15.533657945002371</v>
      </c>
      <c r="AG1596" s="3">
        <v>79.100003757048398</v>
      </c>
      <c r="AH1596" s="8">
        <v>1.2596928984055325E-2</v>
      </c>
      <c r="AI1596" s="5">
        <v>15.027897752232713</v>
      </c>
      <c r="AK1596" s="3">
        <v>79.100003757048398</v>
      </c>
      <c r="AL1596" s="8">
        <v>3.0265744145018231E-2</v>
      </c>
      <c r="AM1596" s="5">
        <v>14.328749152751554</v>
      </c>
      <c r="AO1596" s="3">
        <v>79.100003757048398</v>
      </c>
      <c r="AP1596" s="8">
        <v>1.881404546852972E-2</v>
      </c>
      <c r="AQ1596" s="5">
        <v>17.458619642084823</v>
      </c>
      <c r="AS1596" s="3">
        <v>79.100003757048398</v>
      </c>
      <c r="AT1596" s="8">
        <v>1.2611173711131027E-2</v>
      </c>
      <c r="AU1596" s="5">
        <v>15.119608675830241</v>
      </c>
    </row>
    <row r="1597" spans="1:47">
      <c r="A1597" s="3">
        <v>158.30000751884651</v>
      </c>
      <c r="B1597" s="8">
        <v>6.4743443755932384E-2</v>
      </c>
      <c r="C1597" s="5">
        <v>10.051344110109985</v>
      </c>
      <c r="E1597" s="17"/>
      <c r="I1597" s="17">
        <v>158.30000751884651</v>
      </c>
      <c r="J1597" s="8">
        <v>1.1894064932596583E-2</v>
      </c>
      <c r="K1597" s="5">
        <v>12.564590835285834</v>
      </c>
      <c r="M1597" s="17"/>
      <c r="Q1597" s="17"/>
      <c r="U1597" s="17">
        <v>158.30000751884651</v>
      </c>
      <c r="Y1597" s="3">
        <v>79.150003759423271</v>
      </c>
      <c r="Z1597" s="8">
        <v>1.795393356429599E-2</v>
      </c>
      <c r="AA1597" s="5">
        <v>18.505669252613242</v>
      </c>
      <c r="AC1597" s="3">
        <v>79.150003759423271</v>
      </c>
      <c r="AD1597" s="8">
        <v>2.8617071688748653E-2</v>
      </c>
      <c r="AE1597" s="5">
        <v>15.526547644988357</v>
      </c>
      <c r="AG1597" s="3">
        <v>79.150003759423299</v>
      </c>
      <c r="AH1597" s="8">
        <v>1.2587688880490106E-2</v>
      </c>
      <c r="AI1597" s="5">
        <v>15.019225445770379</v>
      </c>
      <c r="AK1597" s="3">
        <v>79.150003759423299</v>
      </c>
      <c r="AL1597" s="8">
        <v>3.0298515318978318E-2</v>
      </c>
      <c r="AM1597" s="5">
        <v>14.320284243112937</v>
      </c>
      <c r="AO1597" s="3">
        <v>79.150003759423299</v>
      </c>
      <c r="AP1597" s="8">
        <v>1.8828126649045283E-2</v>
      </c>
      <c r="AQ1597" s="5">
        <v>17.471405366325289</v>
      </c>
      <c r="AS1597" s="3">
        <v>79.150003759423299</v>
      </c>
      <c r="AT1597" s="8">
        <v>1.2611074814865239E-2</v>
      </c>
      <c r="AU1597" s="5">
        <v>15.118383997018029</v>
      </c>
    </row>
    <row r="1598" spans="1:47">
      <c r="A1598" s="3">
        <v>158.40000752359629</v>
      </c>
      <c r="B1598" s="8">
        <v>6.4807168006534771E-2</v>
      </c>
      <c r="C1598" s="5">
        <v>10.054158432679042</v>
      </c>
      <c r="E1598" s="17"/>
      <c r="I1598" s="17">
        <v>158.40000752359629</v>
      </c>
      <c r="J1598" s="8">
        <v>1.1897105154654693E-2</v>
      </c>
      <c r="K1598" s="5">
        <v>12.576756122370437</v>
      </c>
      <c r="M1598" s="17"/>
      <c r="Q1598" s="17"/>
      <c r="U1598" s="17">
        <v>158.40000752359629</v>
      </c>
      <c r="Y1598" s="3">
        <v>79.200003761798143</v>
      </c>
      <c r="Z1598" s="8">
        <v>1.7957252187470157E-2</v>
      </c>
      <c r="AA1598" s="5">
        <v>18.504950195335375</v>
      </c>
      <c r="AC1598" s="3">
        <v>79.200003761798143</v>
      </c>
      <c r="AD1598" s="8">
        <v>2.8659493173618086E-2</v>
      </c>
      <c r="AE1598" s="5">
        <v>15.497818171407312</v>
      </c>
      <c r="AG1598" s="3">
        <v>79.2000037617982</v>
      </c>
      <c r="AH1598" s="8">
        <v>1.2577361777841984E-2</v>
      </c>
      <c r="AI1598" s="5">
        <v>15.01857694801342</v>
      </c>
      <c r="AK1598" s="3">
        <v>79.2000037617982</v>
      </c>
      <c r="AL1598" s="8">
        <v>3.0341602212026492E-2</v>
      </c>
      <c r="AM1598" s="5">
        <v>14.311257829623212</v>
      </c>
      <c r="AO1598" s="3">
        <v>79.2000037617982</v>
      </c>
      <c r="AP1598" s="8">
        <v>1.8833640378965493E-2</v>
      </c>
      <c r="AQ1598" s="5">
        <v>17.474339794839494</v>
      </c>
      <c r="AS1598" s="3">
        <v>79.2000037617982</v>
      </c>
      <c r="AT1598" s="8">
        <v>1.2610751265353713E-2</v>
      </c>
      <c r="AU1598" s="5">
        <v>15.109515395956558</v>
      </c>
    </row>
    <row r="1599" spans="1:47">
      <c r="A1599" s="3">
        <v>158.500007528346</v>
      </c>
      <c r="B1599" s="8">
        <v>6.4875721743057432E-2</v>
      </c>
      <c r="C1599" s="5">
        <v>10.043632591031395</v>
      </c>
      <c r="E1599" s="17"/>
      <c r="I1599" s="17">
        <v>158.500007528346</v>
      </c>
      <c r="J1599" s="8">
        <v>1.1898251627504469E-2</v>
      </c>
      <c r="K1599" s="5">
        <v>12.570519855748911</v>
      </c>
      <c r="M1599" s="17"/>
      <c r="Q1599" s="17"/>
      <c r="U1599" s="17">
        <v>158.500007528346</v>
      </c>
      <c r="Y1599" s="3">
        <v>79.250003764173016</v>
      </c>
      <c r="Z1599" s="8">
        <v>1.7966043734754848E-2</v>
      </c>
      <c r="AA1599" s="5">
        <v>18.49980701465325</v>
      </c>
      <c r="AC1599" s="3">
        <v>79.250003764173016</v>
      </c>
      <c r="AD1599" s="8">
        <v>2.8701003254664261E-2</v>
      </c>
      <c r="AE1599" s="5">
        <v>15.484167414393795</v>
      </c>
      <c r="AG1599" s="3">
        <v>79.250003764173002</v>
      </c>
      <c r="AH1599" s="8">
        <v>1.2572863386811624E-2</v>
      </c>
      <c r="AI1599" s="5">
        <v>14.997434570099566</v>
      </c>
      <c r="AK1599" s="3">
        <v>79.250003764173002</v>
      </c>
      <c r="AL1599" s="8">
        <v>3.03794444458085E-2</v>
      </c>
      <c r="AM1599" s="5">
        <v>14.300698551605642</v>
      </c>
      <c r="AO1599" s="3">
        <v>79.250003764173002</v>
      </c>
      <c r="AP1599" s="8">
        <v>1.8837256178904346E-2</v>
      </c>
      <c r="AQ1599" s="5">
        <v>17.455499952415575</v>
      </c>
      <c r="AS1599" s="3">
        <v>79.250003764173002</v>
      </c>
      <c r="AT1599" s="8">
        <v>1.2609386252697533E-2</v>
      </c>
      <c r="AU1599" s="5">
        <v>15.089882005740099</v>
      </c>
    </row>
    <row r="1600" spans="1:47">
      <c r="A1600" s="3">
        <v>158.60000753309581</v>
      </c>
      <c r="B1600" s="8">
        <v>6.4939695629114932E-2</v>
      </c>
      <c r="C1600" s="5">
        <v>10.041828396954116</v>
      </c>
      <c r="E1600" s="17"/>
      <c r="I1600" s="17">
        <v>158.60000753309581</v>
      </c>
      <c r="J1600" s="8">
        <v>1.1898144526006826E-2</v>
      </c>
      <c r="K1600" s="5">
        <v>12.570785582156219</v>
      </c>
      <c r="M1600" s="17"/>
      <c r="Q1600" s="17"/>
      <c r="U1600" s="17">
        <v>158.60000753309581</v>
      </c>
      <c r="Y1600" s="3">
        <v>79.300003766547889</v>
      </c>
      <c r="Z1600" s="8">
        <v>1.7976665279609127E-2</v>
      </c>
      <c r="AA1600" s="5">
        <v>18.501745999259398</v>
      </c>
      <c r="AC1600" s="3">
        <v>79.300003766547889</v>
      </c>
      <c r="AD1600" s="8">
        <v>2.8746350442764218E-2</v>
      </c>
      <c r="AE1600" s="5">
        <v>15.482022123045045</v>
      </c>
      <c r="AG1600" s="3">
        <v>79.300003766547903</v>
      </c>
      <c r="AH1600" s="8">
        <v>1.2571127122809691E-2</v>
      </c>
      <c r="AI1600" s="5">
        <v>14.972588999786076</v>
      </c>
      <c r="AK1600" s="3">
        <v>79.300003766547903</v>
      </c>
      <c r="AL1600" s="8">
        <v>3.0412636170534919E-2</v>
      </c>
      <c r="AM1600" s="5">
        <v>14.295844480600799</v>
      </c>
      <c r="AO1600" s="3">
        <v>79.300003766547903</v>
      </c>
      <c r="AP1600" s="8">
        <v>1.8854792565283413E-2</v>
      </c>
      <c r="AQ1600" s="5">
        <v>17.465006418984636</v>
      </c>
      <c r="AS1600" s="3">
        <v>79.300003766547903</v>
      </c>
      <c r="AT1600" s="8">
        <v>1.2608172636793917E-2</v>
      </c>
      <c r="AU1600" s="5">
        <v>15.094083066879071</v>
      </c>
    </row>
    <row r="1601" spans="1:47">
      <c r="A1601" s="3">
        <v>158.70000753784549</v>
      </c>
      <c r="B1601" s="8">
        <v>6.5006943580180027E-2</v>
      </c>
      <c r="C1601" s="5">
        <v>10.03351203935763</v>
      </c>
      <c r="E1601" s="17"/>
      <c r="I1601" s="17">
        <v>158.70000753784549</v>
      </c>
      <c r="J1601" s="8">
        <v>1.1897105154654693E-2</v>
      </c>
      <c r="K1601" s="5">
        <v>12.566265465248561</v>
      </c>
      <c r="M1601" s="17"/>
      <c r="Q1601" s="17"/>
      <c r="U1601" s="17">
        <v>158.70000753784549</v>
      </c>
      <c r="Y1601" s="3">
        <v>79.350003768922761</v>
      </c>
      <c r="Z1601" s="8">
        <v>1.7986309037620763E-2</v>
      </c>
      <c r="AA1601" s="5">
        <v>18.516988915752744</v>
      </c>
      <c r="AC1601" s="3">
        <v>79.350003768922761</v>
      </c>
      <c r="AD1601" s="8">
        <v>2.8786095890875992E-2</v>
      </c>
      <c r="AE1601" s="5">
        <v>15.465818469326514</v>
      </c>
      <c r="AG1601" s="3">
        <v>79.350003768922804</v>
      </c>
      <c r="AH1601" s="8">
        <v>1.2562390780349261E-2</v>
      </c>
      <c r="AI1601" s="5">
        <v>14.956244154236723</v>
      </c>
      <c r="AK1601" s="3">
        <v>79.350003768922804</v>
      </c>
      <c r="AL1601" s="8">
        <v>3.0454652126166507E-2</v>
      </c>
      <c r="AM1601" s="5">
        <v>14.298206622105829</v>
      </c>
      <c r="AO1601" s="3">
        <v>79.350003768922804</v>
      </c>
      <c r="AP1601" s="8">
        <v>1.8864783463364784E-2</v>
      </c>
      <c r="AQ1601" s="5">
        <v>17.465663622790121</v>
      </c>
      <c r="AS1601" s="3">
        <v>79.350003768922804</v>
      </c>
      <c r="AT1601" s="8">
        <v>1.2610913650580253E-2</v>
      </c>
      <c r="AU1601" s="5">
        <v>15.102461796415657</v>
      </c>
    </row>
    <row r="1602" spans="1:47">
      <c r="A1602" s="3">
        <v>158.8000075425953</v>
      </c>
      <c r="B1602" s="8">
        <v>6.5076092601249538E-2</v>
      </c>
      <c r="C1602" s="5">
        <v>10.028303822358803</v>
      </c>
      <c r="E1602" s="17"/>
      <c r="I1602" s="17">
        <v>158.8000075425953</v>
      </c>
      <c r="J1602" s="8">
        <v>1.1900278036522384E-2</v>
      </c>
      <c r="K1602" s="5">
        <v>12.573235247473596</v>
      </c>
      <c r="M1602" s="17"/>
      <c r="Q1602" s="17"/>
      <c r="U1602" s="17">
        <v>158.8000075425953</v>
      </c>
      <c r="Y1602" s="3">
        <v>79.400003771297634</v>
      </c>
      <c r="Z1602" s="8">
        <v>1.7994211798610826E-2</v>
      </c>
      <c r="AA1602" s="5">
        <v>18.51475627034991</v>
      </c>
      <c r="AC1602" s="3">
        <v>79.400003771297634</v>
      </c>
      <c r="AD1602" s="8">
        <v>2.8833001676471581E-2</v>
      </c>
      <c r="AE1602" s="5">
        <v>15.46207225430876</v>
      </c>
      <c r="AG1602" s="3">
        <v>79.400003771297605</v>
      </c>
      <c r="AH1602" s="8">
        <v>1.2556965566703779E-2</v>
      </c>
      <c r="AI1602" s="5">
        <v>14.952131597628009</v>
      </c>
      <c r="AK1602" s="3">
        <v>79.400003771297605</v>
      </c>
      <c r="AL1602" s="8">
        <v>3.0489024816126285E-2</v>
      </c>
      <c r="AM1602" s="5">
        <v>14.284423137059992</v>
      </c>
      <c r="AO1602" s="3">
        <v>79.400003771297605</v>
      </c>
      <c r="AP1602" s="8">
        <v>1.8874818159830341E-2</v>
      </c>
      <c r="AQ1602" s="5">
        <v>17.478062597466042</v>
      </c>
      <c r="AS1602" s="3">
        <v>79.400003771297605</v>
      </c>
      <c r="AT1602" s="8">
        <v>1.260746326975166E-2</v>
      </c>
      <c r="AU1602" s="5">
        <v>15.107599943252513</v>
      </c>
    </row>
    <row r="1603" spans="1:47">
      <c r="A1603" s="3">
        <v>158.90000754734501</v>
      </c>
      <c r="B1603" s="8">
        <v>6.5143811019133899E-2</v>
      </c>
      <c r="C1603" s="5">
        <v>10.037419062229784</v>
      </c>
      <c r="E1603" s="17"/>
      <c r="I1603" s="17">
        <v>158.90000754734501</v>
      </c>
      <c r="J1603" s="8">
        <v>1.190086100944706E-2</v>
      </c>
      <c r="K1603" s="5">
        <v>12.565938843206244</v>
      </c>
      <c r="M1603" s="17"/>
      <c r="Q1603" s="17"/>
      <c r="U1603" s="17">
        <v>158.90000754734501</v>
      </c>
      <c r="Y1603" s="3">
        <v>79.450003773672506</v>
      </c>
      <c r="Z1603" s="8">
        <v>1.800283265991301E-2</v>
      </c>
      <c r="AA1603" s="5">
        <v>18.505459298866079</v>
      </c>
      <c r="AC1603" s="3">
        <v>79.450003773672506</v>
      </c>
      <c r="AD1603" s="8">
        <v>2.8872497458110491E-2</v>
      </c>
      <c r="AE1603" s="5">
        <v>15.445427475056643</v>
      </c>
      <c r="AG1603" s="3">
        <v>79.450003773672506</v>
      </c>
      <c r="AH1603" s="8">
        <v>1.2558423050288502E-2</v>
      </c>
      <c r="AI1603" s="5">
        <v>14.959692000644555</v>
      </c>
      <c r="AK1603" s="3">
        <v>79.450003773672506</v>
      </c>
      <c r="AL1603" s="8">
        <v>3.053464723908542E-2</v>
      </c>
      <c r="AM1603" s="5">
        <v>14.279089533569167</v>
      </c>
      <c r="AO1603" s="3">
        <v>79.450003773672506</v>
      </c>
      <c r="AP1603" s="8">
        <v>1.888632983514037E-2</v>
      </c>
      <c r="AQ1603" s="5">
        <v>17.46257773990099</v>
      </c>
      <c r="AS1603" s="3">
        <v>79.450003773672506</v>
      </c>
      <c r="AT1603" s="8">
        <v>1.2609116424614333E-2</v>
      </c>
      <c r="AU1603" s="5">
        <v>15.094801361643087</v>
      </c>
    </row>
    <row r="1604" spans="1:47">
      <c r="A1604" s="3">
        <v>159.00000755209479</v>
      </c>
      <c r="B1604" s="8">
        <v>6.5210454084288508E-2</v>
      </c>
      <c r="C1604" s="5">
        <v>10.048052247232144</v>
      </c>
      <c r="E1604" s="17"/>
      <c r="I1604" s="17">
        <v>159.00000755209479</v>
      </c>
      <c r="J1604" s="8">
        <v>1.1901748247990037E-2</v>
      </c>
      <c r="K1604" s="5">
        <v>12.578261905345187</v>
      </c>
      <c r="M1604" s="17"/>
      <c r="Q1604" s="17"/>
      <c r="U1604" s="17">
        <v>159.00000755209479</v>
      </c>
      <c r="Y1604" s="3">
        <v>79.500003776047379</v>
      </c>
      <c r="Z1604" s="8">
        <v>1.801595597359661E-2</v>
      </c>
      <c r="AA1604" s="5">
        <v>18.516168312218085</v>
      </c>
      <c r="AC1604" s="3">
        <v>79.500003776047379</v>
      </c>
      <c r="AD1604" s="8">
        <v>2.8910129225015124E-2</v>
      </c>
      <c r="AE1604" s="5">
        <v>15.418433005853899</v>
      </c>
      <c r="AG1604" s="3">
        <v>79.500003776047393</v>
      </c>
      <c r="AH1604" s="8">
        <v>1.254770834504277E-2</v>
      </c>
      <c r="AI1604" s="5">
        <v>14.93921298189459</v>
      </c>
      <c r="AK1604" s="3">
        <v>79.500003776047393</v>
      </c>
      <c r="AL1604" s="8">
        <v>3.0571716833087424E-2</v>
      </c>
      <c r="AM1604" s="5">
        <v>14.260499794148144</v>
      </c>
      <c r="AO1604" s="3">
        <v>79.500003776047393</v>
      </c>
      <c r="AP1604" s="8">
        <v>1.8895442332294472E-2</v>
      </c>
      <c r="AQ1604" s="5">
        <v>17.465299861836055</v>
      </c>
      <c r="AS1604" s="3">
        <v>79.500003776047393</v>
      </c>
      <c r="AT1604" s="8">
        <v>1.2605738079337367E-2</v>
      </c>
      <c r="AU1604" s="5">
        <v>15.091103932465094</v>
      </c>
    </row>
    <row r="1605" spans="1:47">
      <c r="A1605" s="3">
        <v>159.1000075568445</v>
      </c>
      <c r="B1605" s="8">
        <v>6.5278297319900438E-2</v>
      </c>
      <c r="C1605" s="5">
        <v>10.035135951646867</v>
      </c>
      <c r="E1605" s="17"/>
      <c r="I1605" s="17">
        <v>159.1000075568445</v>
      </c>
      <c r="J1605" s="8">
        <v>1.1904904090983107E-2</v>
      </c>
      <c r="K1605" s="5">
        <v>12.602211881795592</v>
      </c>
      <c r="M1605" s="17"/>
      <c r="Q1605" s="17"/>
      <c r="U1605" s="17">
        <v>159.1000075568445</v>
      </c>
      <c r="Y1605" s="3">
        <v>79.550003778422251</v>
      </c>
      <c r="Z1605" s="8">
        <v>1.801710444642176E-2</v>
      </c>
      <c r="AA1605" s="5">
        <v>18.497651215066369</v>
      </c>
      <c r="AC1605" s="3">
        <v>79.550003778422251</v>
      </c>
      <c r="AD1605" s="8">
        <v>2.8958879633774286E-2</v>
      </c>
      <c r="AE1605" s="5">
        <v>15.422344140144091</v>
      </c>
      <c r="AG1605" s="3">
        <v>79.550003778422294</v>
      </c>
      <c r="AH1605" s="8">
        <v>1.2544118435810603E-2</v>
      </c>
      <c r="AI1605" s="5">
        <v>14.930248851441625</v>
      </c>
      <c r="AK1605" s="3">
        <v>79.550003778422294</v>
      </c>
      <c r="AL1605" s="8">
        <v>3.06115126718828E-2</v>
      </c>
      <c r="AM1605" s="5">
        <v>14.251298508412818</v>
      </c>
      <c r="AO1605" s="3">
        <v>79.550003778422294</v>
      </c>
      <c r="AP1605" s="8">
        <v>1.8901583839054673E-2</v>
      </c>
      <c r="AQ1605" s="5">
        <v>17.465210611936545</v>
      </c>
      <c r="AS1605" s="3">
        <v>79.550003778422294</v>
      </c>
      <c r="AT1605" s="8">
        <v>1.2606125117809645E-2</v>
      </c>
      <c r="AU1605" s="5">
        <v>15.090532874367264</v>
      </c>
    </row>
    <row r="1606" spans="1:47">
      <c r="A1606" s="3">
        <v>159.20000756159419</v>
      </c>
      <c r="B1606" s="8">
        <v>6.5345583676420155E-2</v>
      </c>
      <c r="C1606" s="5">
        <v>10.047835496227435</v>
      </c>
      <c r="E1606" s="17"/>
      <c r="I1606" s="17">
        <v>159.20000756159419</v>
      </c>
      <c r="J1606" s="8">
        <v>1.1905801066025873E-2</v>
      </c>
      <c r="K1606" s="5">
        <v>12.610960093361209</v>
      </c>
      <c r="M1606" s="17"/>
      <c r="Q1606" s="17"/>
      <c r="U1606" s="17">
        <v>159.20000756159419</v>
      </c>
      <c r="Y1606" s="3">
        <v>79.600003780797124</v>
      </c>
      <c r="Z1606" s="8">
        <v>1.8026245899970591E-2</v>
      </c>
      <c r="AA1606" s="5">
        <v>18.496831983778424</v>
      </c>
      <c r="AC1606" s="3">
        <v>79.600003780797124</v>
      </c>
      <c r="AD1606" s="8">
        <v>2.8994577091500825E-2</v>
      </c>
      <c r="AE1606" s="5">
        <v>15.394070540974655</v>
      </c>
      <c r="AG1606" s="3">
        <v>79.600003780797095</v>
      </c>
      <c r="AH1606" s="8">
        <v>1.2534339112227878E-2</v>
      </c>
      <c r="AI1606" s="5">
        <v>14.906420611984366</v>
      </c>
      <c r="AK1606" s="3">
        <v>79.600003780797095</v>
      </c>
      <c r="AL1606" s="8">
        <v>3.0651900215826148E-2</v>
      </c>
      <c r="AM1606" s="5">
        <v>14.258389031496165</v>
      </c>
      <c r="AO1606" s="3">
        <v>79.600003780797095</v>
      </c>
      <c r="AP1606" s="8">
        <v>1.8910723101887995E-2</v>
      </c>
      <c r="AQ1606" s="5">
        <v>17.456593939820181</v>
      </c>
      <c r="AS1606" s="3">
        <v>79.600003780797095</v>
      </c>
      <c r="AT1606" s="8">
        <v>1.2608155543612175E-2</v>
      </c>
      <c r="AU1606" s="5">
        <v>15.080127232594286</v>
      </c>
    </row>
    <row r="1607" spans="1:47">
      <c r="A1607" s="3">
        <v>159.30000756634399</v>
      </c>
      <c r="B1607" s="8">
        <v>6.5408549419293499E-2</v>
      </c>
      <c r="C1607" s="5">
        <v>10.040596700768637</v>
      </c>
      <c r="E1607" s="17"/>
      <c r="I1607" s="17">
        <v>159.30000756634399</v>
      </c>
      <c r="J1607" s="8">
        <v>1.1910507446609826E-2</v>
      </c>
      <c r="K1607" s="5">
        <v>12.62383536819034</v>
      </c>
      <c r="M1607" s="17"/>
      <c r="Q1607" s="17"/>
      <c r="U1607" s="17">
        <v>159.30000756634399</v>
      </c>
      <c r="Y1607" s="3">
        <v>79.650003783171996</v>
      </c>
      <c r="Z1607" s="8">
        <v>1.8030694708186069E-2</v>
      </c>
      <c r="AA1607" s="5">
        <v>18.495090602699015</v>
      </c>
      <c r="AC1607" s="3">
        <v>79.650003783171996</v>
      </c>
      <c r="AD1607" s="8">
        <v>2.9036285936146752E-2</v>
      </c>
      <c r="AE1607" s="5">
        <v>15.383208662714512</v>
      </c>
      <c r="AG1607" s="3">
        <v>79.650003783171996</v>
      </c>
      <c r="AH1607" s="8">
        <v>1.2533799892210377E-2</v>
      </c>
      <c r="AI1607" s="5">
        <v>14.901034027490626</v>
      </c>
      <c r="AK1607" s="3">
        <v>79.650003783171996</v>
      </c>
      <c r="AL1607" s="8">
        <v>3.0689715553919614E-2</v>
      </c>
      <c r="AM1607" s="5">
        <v>14.248205455568753</v>
      </c>
      <c r="AO1607" s="3">
        <v>79.650003783171996</v>
      </c>
      <c r="AP1607" s="8">
        <v>1.8916764845661998E-2</v>
      </c>
      <c r="AQ1607" s="5">
        <v>17.446895450740051</v>
      </c>
      <c r="AS1607" s="3">
        <v>79.650003783171996</v>
      </c>
      <c r="AT1607" s="8">
        <v>1.2601282863610713E-2</v>
      </c>
      <c r="AU1607" s="5">
        <v>15.079766709168668</v>
      </c>
    </row>
    <row r="1608" spans="1:47">
      <c r="A1608" s="3">
        <v>159.40000757109371</v>
      </c>
      <c r="B1608" s="8">
        <v>6.5474357165809807E-2</v>
      </c>
      <c r="C1608" s="5">
        <v>10.044688134019399</v>
      </c>
      <c r="E1608" s="17"/>
      <c r="I1608" s="17">
        <v>159.40000757109371</v>
      </c>
      <c r="J1608" s="8">
        <v>1.1911601585773252E-2</v>
      </c>
      <c r="K1608" s="5">
        <v>12.622533031996186</v>
      </c>
      <c r="M1608" s="17"/>
      <c r="Q1608" s="17"/>
      <c r="U1608" s="17">
        <v>159.40000757109371</v>
      </c>
      <c r="Y1608" s="3">
        <v>79.700003785546869</v>
      </c>
      <c r="Z1608" s="8">
        <v>1.803911806142278E-2</v>
      </c>
      <c r="AA1608" s="5">
        <v>18.497855679826678</v>
      </c>
      <c r="AC1608" s="3">
        <v>79.700003785546869</v>
      </c>
      <c r="AD1608" s="8">
        <v>2.9072882677964863E-2</v>
      </c>
      <c r="AE1608" s="5">
        <v>15.362750628089993</v>
      </c>
      <c r="AG1608" s="3">
        <v>79.700003785546897</v>
      </c>
      <c r="AH1608" s="8">
        <v>1.252030471911929E-2</v>
      </c>
      <c r="AI1608" s="5">
        <v>14.896229739941155</v>
      </c>
      <c r="AK1608" s="3">
        <v>79.700003785546897</v>
      </c>
      <c r="AL1608" s="8">
        <v>3.0731281618033731E-2</v>
      </c>
      <c r="AM1608" s="5">
        <v>14.246806477603945</v>
      </c>
      <c r="AO1608" s="3">
        <v>79.700003785546897</v>
      </c>
      <c r="AP1608" s="8">
        <v>1.8926317759901518E-2</v>
      </c>
      <c r="AQ1608" s="5">
        <v>17.466800882873276</v>
      </c>
      <c r="AS1608" s="3">
        <v>79.700003785546897</v>
      </c>
      <c r="AT1608" s="8">
        <v>1.2602845668798468E-2</v>
      </c>
      <c r="AU1608" s="5">
        <v>15.07400934270766</v>
      </c>
    </row>
    <row r="1609" spans="1:47">
      <c r="A1609" s="3">
        <v>159.50000757584351</v>
      </c>
      <c r="B1609" s="8">
        <v>6.5540731392781965E-2</v>
      </c>
      <c r="C1609" s="5">
        <v>10.059047372007441</v>
      </c>
      <c r="E1609" s="17"/>
      <c r="I1609" s="17">
        <v>159.50000757584351</v>
      </c>
      <c r="J1609" s="8">
        <v>1.1910525702546927E-2</v>
      </c>
      <c r="K1609" s="5">
        <v>12.622225785837735</v>
      </c>
      <c r="M1609" s="17"/>
      <c r="Q1609" s="17"/>
      <c r="U1609" s="17">
        <v>159.50000757584351</v>
      </c>
      <c r="Y1609" s="3">
        <v>79.750003787921742</v>
      </c>
      <c r="Z1609" s="8">
        <v>1.8041180923439933E-2</v>
      </c>
      <c r="AA1609" s="5">
        <v>18.494066906650758</v>
      </c>
      <c r="AC1609" s="3">
        <v>79.750003787921742</v>
      </c>
      <c r="AD1609" s="8">
        <v>2.9113287439480696E-2</v>
      </c>
      <c r="AE1609" s="5">
        <v>15.351521368686377</v>
      </c>
      <c r="AG1609" s="3">
        <v>79.750003787921798</v>
      </c>
      <c r="AH1609" s="8">
        <v>1.2511704098704082E-2</v>
      </c>
      <c r="AI1609" s="5">
        <v>14.877013940780264</v>
      </c>
      <c r="AK1609" s="3">
        <v>79.750003787921798</v>
      </c>
      <c r="AL1609" s="8">
        <v>3.0770708252377266E-2</v>
      </c>
      <c r="AM1609" s="5">
        <v>14.220818822480355</v>
      </c>
      <c r="AO1609" s="3">
        <v>79.750003787921798</v>
      </c>
      <c r="AP1609" s="8">
        <v>1.893461512046106E-2</v>
      </c>
      <c r="AQ1609" s="5">
        <v>17.453217318622038</v>
      </c>
      <c r="AS1609" s="3">
        <v>79.750003787921798</v>
      </c>
      <c r="AT1609" s="8">
        <v>1.2607104312935101E-2</v>
      </c>
      <c r="AU1609" s="5">
        <v>15.0790704311024</v>
      </c>
    </row>
    <row r="1610" spans="1:47">
      <c r="A1610" s="3">
        <v>159.6000075805932</v>
      </c>
      <c r="B1610" s="8">
        <v>6.5607691302937296E-2</v>
      </c>
      <c r="C1610" s="5">
        <v>10.037273185363125</v>
      </c>
      <c r="E1610" s="17"/>
      <c r="I1610" s="17">
        <v>159.6000075805932</v>
      </c>
      <c r="J1610" s="8">
        <v>1.1912605662313662E-2</v>
      </c>
      <c r="K1610" s="5">
        <v>12.641395454939993</v>
      </c>
      <c r="M1610" s="17"/>
      <c r="Q1610" s="17"/>
      <c r="U1610" s="17">
        <v>159.6000075805932</v>
      </c>
      <c r="Y1610" s="3">
        <v>79.800003790296614</v>
      </c>
      <c r="Z1610" s="8">
        <v>1.8056952308223562E-2</v>
      </c>
      <c r="AA1610" s="5">
        <v>18.499230671033587</v>
      </c>
      <c r="AC1610" s="3">
        <v>79.800003790296614</v>
      </c>
      <c r="AD1610" s="8">
        <v>2.9155119905389885E-2</v>
      </c>
      <c r="AE1610" s="5">
        <v>15.344057095599819</v>
      </c>
      <c r="AG1610" s="3">
        <v>79.8000037902966</v>
      </c>
      <c r="AH1610" s="8">
        <v>1.2504713802014606E-2</v>
      </c>
      <c r="AI1610" s="5">
        <v>14.863635972469</v>
      </c>
      <c r="AK1610" s="3">
        <v>79.8000037902966</v>
      </c>
      <c r="AL1610" s="8">
        <v>3.0807975896449465E-2</v>
      </c>
      <c r="AM1610" s="5">
        <v>14.222253321370051</v>
      </c>
      <c r="AO1610" s="3">
        <v>79.8000037902966</v>
      </c>
      <c r="AP1610" s="8">
        <v>1.8943693552205237E-2</v>
      </c>
      <c r="AQ1610" s="5">
        <v>17.440681764554441</v>
      </c>
      <c r="AS1610" s="3">
        <v>79.8000037902966</v>
      </c>
      <c r="AT1610" s="8">
        <v>1.2603923760189708E-2</v>
      </c>
      <c r="AU1610" s="5">
        <v>15.067624500360845</v>
      </c>
    </row>
    <row r="1611" spans="1:47">
      <c r="A1611" s="3">
        <v>159.700007585343</v>
      </c>
      <c r="B1611" s="8">
        <v>6.5672414095360176E-2</v>
      </c>
      <c r="C1611" s="5">
        <v>10.040013193301997</v>
      </c>
      <c r="E1611" s="17"/>
      <c r="I1611" s="17">
        <v>159.700007585343</v>
      </c>
      <c r="M1611" s="17"/>
      <c r="Q1611" s="17"/>
      <c r="U1611" s="17">
        <v>159.700007585343</v>
      </c>
      <c r="Y1611" s="3">
        <v>79.850003792671487</v>
      </c>
      <c r="Z1611" s="8">
        <v>1.8061491336172655E-2</v>
      </c>
      <c r="AA1611" s="5">
        <v>18.50637047068383</v>
      </c>
      <c r="AC1611" s="3">
        <v>79.850003792671487</v>
      </c>
      <c r="AD1611" s="8">
        <v>2.9193357658879131E-2</v>
      </c>
      <c r="AE1611" s="5">
        <v>15.346831225475173</v>
      </c>
      <c r="AG1611" s="3">
        <v>79.850003792671501</v>
      </c>
      <c r="AH1611" s="8">
        <v>1.2500952711824503E-2</v>
      </c>
      <c r="AI1611" s="5">
        <v>14.834260375115752</v>
      </c>
      <c r="AK1611" s="3">
        <v>79.850003792671501</v>
      </c>
      <c r="AL1611" s="8">
        <v>3.0843624909083805E-2</v>
      </c>
      <c r="AM1611" s="5">
        <v>14.202699052219385</v>
      </c>
      <c r="AO1611" s="3">
        <v>79.850003792671501</v>
      </c>
      <c r="AP1611" s="8">
        <v>1.8951927648432069E-2</v>
      </c>
      <c r="AQ1611" s="5">
        <v>17.447889370075508</v>
      </c>
      <c r="AS1611" s="3">
        <v>79.850003792671501</v>
      </c>
      <c r="AT1611" s="8">
        <v>1.2604373066681187E-2</v>
      </c>
      <c r="AU1611" s="5">
        <v>15.080899193059063</v>
      </c>
    </row>
    <row r="1612" spans="1:47">
      <c r="A1612" s="3">
        <v>159.80000759009269</v>
      </c>
      <c r="B1612" s="8">
        <v>6.5738269848694769E-2</v>
      </c>
      <c r="C1612" s="5">
        <v>10.044713593661221</v>
      </c>
      <c r="E1612" s="17"/>
      <c r="I1612" s="17">
        <v>159.80000759009269</v>
      </c>
      <c r="M1612" s="17"/>
      <c r="Q1612" s="17"/>
      <c r="U1612" s="17">
        <v>159.80000759009269</v>
      </c>
      <c r="Y1612" s="3">
        <v>79.900003795046359</v>
      </c>
      <c r="Z1612" s="8">
        <v>1.8073700260664249E-2</v>
      </c>
      <c r="AA1612" s="5">
        <v>18.501791283400944</v>
      </c>
      <c r="AC1612" s="3">
        <v>79.900003795046359</v>
      </c>
      <c r="AD1612" s="8">
        <v>2.9234753814447397E-2</v>
      </c>
      <c r="AE1612" s="5">
        <v>15.326189500278915</v>
      </c>
      <c r="AG1612" s="3">
        <v>79.900003795046402</v>
      </c>
      <c r="AH1612" s="8">
        <v>1.2494799979107792E-2</v>
      </c>
      <c r="AI1612" s="5">
        <v>14.827153920529078</v>
      </c>
      <c r="AK1612" s="3">
        <v>79.900003795046402</v>
      </c>
      <c r="AL1612" s="8">
        <v>3.087869688694574E-2</v>
      </c>
      <c r="AM1612" s="5">
        <v>14.201969507069769</v>
      </c>
      <c r="AO1612" s="3">
        <v>79.900003795046402</v>
      </c>
      <c r="AP1612" s="8">
        <v>1.8974191827059578E-2</v>
      </c>
      <c r="AQ1612" s="5">
        <v>17.477678552443905</v>
      </c>
      <c r="AS1612" s="3">
        <v>79.900003795046402</v>
      </c>
      <c r="AT1612" s="8">
        <v>1.2607418094914204E-2</v>
      </c>
      <c r="AU1612" s="5">
        <v>15.095980631016197</v>
      </c>
    </row>
    <row r="1613" spans="1:47">
      <c r="A1613" s="3">
        <v>159.90000759484249</v>
      </c>
      <c r="B1613" s="8">
        <v>6.5806103482943037E-2</v>
      </c>
      <c r="C1613" s="5">
        <v>10.035744230656903</v>
      </c>
      <c r="E1613" s="17"/>
      <c r="I1613" s="17">
        <v>159.90000759484249</v>
      </c>
      <c r="M1613" s="17"/>
      <c r="Q1613" s="17"/>
      <c r="U1613" s="17">
        <v>159.90000759484249</v>
      </c>
      <c r="Y1613" s="3">
        <v>79.950003797421232</v>
      </c>
      <c r="Z1613" s="8">
        <v>1.8074435429574619E-2</v>
      </c>
      <c r="AA1613" s="5">
        <v>18.49745772827977</v>
      </c>
      <c r="AC1613" s="3">
        <v>79.950003797421232</v>
      </c>
      <c r="AD1613" s="8">
        <v>2.9277895211379357E-2</v>
      </c>
      <c r="AE1613" s="5">
        <v>15.319059088158506</v>
      </c>
      <c r="AG1613" s="3">
        <v>79.950003797421203</v>
      </c>
      <c r="AH1613" s="8">
        <v>1.249096674837113E-2</v>
      </c>
      <c r="AI1613" s="5">
        <v>14.826976934682907</v>
      </c>
      <c r="AK1613" s="3">
        <v>79.950003797421203</v>
      </c>
      <c r="AL1613" s="8">
        <v>3.091557576606534E-2</v>
      </c>
      <c r="AM1613" s="5">
        <v>14.185278770940819</v>
      </c>
      <c r="AO1613" s="3">
        <v>79.950003797421203</v>
      </c>
      <c r="AP1613" s="8">
        <v>1.8978963417692205E-2</v>
      </c>
      <c r="AQ1613" s="5">
        <v>17.464592623995998</v>
      </c>
      <c r="AS1613" s="3">
        <v>79.950003797421203</v>
      </c>
      <c r="AT1613" s="8">
        <v>1.2610472890679644E-2</v>
      </c>
      <c r="AU1613" s="5">
        <v>15.087003322509595</v>
      </c>
    </row>
    <row r="1614" spans="1:47">
      <c r="A1614" s="3">
        <v>160.00000759959221</v>
      </c>
      <c r="B1614" s="8">
        <v>6.586899241490711E-2</v>
      </c>
      <c r="C1614" s="5">
        <v>10.008631776410933</v>
      </c>
      <c r="E1614" s="17"/>
      <c r="I1614" s="17">
        <v>160.00000759959221</v>
      </c>
      <c r="M1614" s="17"/>
      <c r="Q1614" s="17"/>
      <c r="U1614" s="17">
        <v>160.00000759959221</v>
      </c>
      <c r="Y1614" s="3">
        <v>80.000003799796104</v>
      </c>
      <c r="Z1614" s="8">
        <v>1.8082572274197836E-2</v>
      </c>
      <c r="AA1614" s="5">
        <v>18.486022796416332</v>
      </c>
      <c r="AC1614" s="3">
        <v>80.000003799796104</v>
      </c>
      <c r="AD1614" s="8">
        <v>2.9314218047261219E-2</v>
      </c>
      <c r="AE1614" s="5">
        <v>15.296469170256165</v>
      </c>
      <c r="AG1614" s="3">
        <v>80.000003799796104</v>
      </c>
      <c r="AH1614" s="8">
        <v>1.2486297176382831E-2</v>
      </c>
      <c r="AI1614" s="5">
        <v>14.821256644051733</v>
      </c>
      <c r="AK1614" s="3">
        <v>80.000003799796104</v>
      </c>
      <c r="AL1614" s="8">
        <v>3.0953391104158803E-2</v>
      </c>
      <c r="AM1614" s="5">
        <v>14.164963534283906</v>
      </c>
      <c r="AO1614" s="3">
        <v>80.000003799796104</v>
      </c>
      <c r="AP1614" s="8">
        <v>1.8977610534269596E-2</v>
      </c>
      <c r="AQ1614" s="5">
        <v>17.440741264487446</v>
      </c>
      <c r="AS1614" s="3">
        <v>80.000003799796104</v>
      </c>
      <c r="AT1614" s="8">
        <v>1.2605109294437604E-2</v>
      </c>
      <c r="AU1614" s="5">
        <v>15.064694903516799</v>
      </c>
    </row>
    <row r="1615" spans="1:47">
      <c r="A1615" s="3">
        <v>160.10000760434201</v>
      </c>
      <c r="B1615" s="8">
        <v>6.593662442051855E-2</v>
      </c>
      <c r="C1615" s="5">
        <v>10.035071958493097</v>
      </c>
      <c r="E1615" s="17"/>
      <c r="I1615" s="17">
        <v>160.10000760434201</v>
      </c>
      <c r="M1615" s="17"/>
      <c r="Q1615" s="17"/>
      <c r="U1615" s="17">
        <v>160.10000760434201</v>
      </c>
      <c r="Y1615" s="3">
        <v>80.050003802170977</v>
      </c>
      <c r="Z1615" s="8">
        <v>1.8089416782096357E-2</v>
      </c>
      <c r="AA1615" s="5">
        <v>18.487646164278381</v>
      </c>
      <c r="AC1615" s="3">
        <v>80.050003802170977</v>
      </c>
      <c r="AD1615" s="8">
        <v>2.9354489491728437E-2</v>
      </c>
      <c r="AE1615" s="5">
        <v>15.289219426304482</v>
      </c>
      <c r="AG1615" s="3">
        <v>80.050003802171005</v>
      </c>
      <c r="AH1615" s="8">
        <v>1.2479729941203685E-2</v>
      </c>
      <c r="AI1615" s="5">
        <v>14.804678069102476</v>
      </c>
      <c r="AK1615" s="3">
        <v>80.050003802171005</v>
      </c>
      <c r="AL1615" s="8">
        <v>3.098885918216112E-2</v>
      </c>
      <c r="AM1615" s="5">
        <v>14.162709321742959</v>
      </c>
      <c r="AO1615" s="3">
        <v>80.050003802171005</v>
      </c>
      <c r="AP1615" s="8">
        <v>1.8983287291508718E-2</v>
      </c>
      <c r="AQ1615" s="5">
        <v>17.448450562625457</v>
      </c>
      <c r="AS1615" s="3">
        <v>80.050003802171005</v>
      </c>
      <c r="AT1615" s="8">
        <v>1.2606933381117688E-2</v>
      </c>
      <c r="AU1615" s="5">
        <v>15.062899166606757</v>
      </c>
    </row>
    <row r="1616" spans="1:47">
      <c r="A1616" s="3">
        <v>160.2000076090917</v>
      </c>
      <c r="B1616" s="8">
        <v>6.6001520037487271E-2</v>
      </c>
      <c r="C1616" s="5">
        <v>10.034381107671742</v>
      </c>
      <c r="E1616" s="17"/>
      <c r="I1616" s="17">
        <v>160.2000076090917</v>
      </c>
      <c r="M1616" s="17"/>
      <c r="Q1616" s="17"/>
      <c r="U1616" s="17">
        <v>160.2000076090917</v>
      </c>
      <c r="Y1616" s="3">
        <v>80.10000380454585</v>
      </c>
      <c r="Z1616" s="8">
        <v>1.8095650478014626E-2</v>
      </c>
      <c r="AA1616" s="5">
        <v>18.472566545143938</v>
      </c>
      <c r="AC1616" s="3">
        <v>80.10000380454585</v>
      </c>
      <c r="AD1616" s="8">
        <v>2.9391292268985316E-2</v>
      </c>
      <c r="AE1616" s="5">
        <v>15.283075848204499</v>
      </c>
      <c r="AG1616" s="3">
        <v>80.100003804545906</v>
      </c>
      <c r="AH1616" s="8">
        <v>1.247017559830854E-2</v>
      </c>
      <c r="AI1616" s="5">
        <v>14.772453134729592</v>
      </c>
      <c r="AK1616" s="3">
        <v>80.100003804545906</v>
      </c>
      <c r="AL1616" s="8">
        <v>3.1030525493841627E-2</v>
      </c>
      <c r="AM1616" s="5">
        <v>14.168993793069239</v>
      </c>
      <c r="AO1616" s="3">
        <v>80.100003804545906</v>
      </c>
      <c r="AP1616" s="8">
        <v>1.8996830725196229E-2</v>
      </c>
      <c r="AQ1616" s="5">
        <v>17.448911687106261</v>
      </c>
      <c r="AS1616" s="3">
        <v>80.100003804545906</v>
      </c>
      <c r="AT1616" s="8">
        <v>1.2600555182445164E-2</v>
      </c>
      <c r="AU1616" s="5">
        <v>15.066322763106516</v>
      </c>
    </row>
    <row r="1617" spans="1:47">
      <c r="A1617" s="3">
        <v>160.30000761384139</v>
      </c>
      <c r="B1617" s="8">
        <v>6.6073011791289493E-2</v>
      </c>
      <c r="C1617" s="5">
        <v>10.039486798004852</v>
      </c>
      <c r="E1617" s="17"/>
      <c r="I1617" s="17">
        <v>160.30000761384139</v>
      </c>
      <c r="M1617" s="17"/>
      <c r="Q1617" s="17"/>
      <c r="U1617" s="17">
        <v>160.30000761384139</v>
      </c>
      <c r="Y1617" s="3">
        <v>80.150003806920722</v>
      </c>
      <c r="Z1617" s="8">
        <v>1.8105275948242419E-2</v>
      </c>
      <c r="AA1617" s="5">
        <v>18.481247377853421</v>
      </c>
      <c r="AC1617" s="3">
        <v>80.150003806920722</v>
      </c>
      <c r="AD1617" s="8">
        <v>2.9426604319244039E-2</v>
      </c>
      <c r="AE1617" s="5">
        <v>15.274941171571456</v>
      </c>
      <c r="AG1617" s="3">
        <v>80.150003806920694</v>
      </c>
      <c r="AH1617" s="8">
        <v>1.2463616922177291E-2</v>
      </c>
      <c r="AI1617" s="5">
        <v>14.759834449208766</v>
      </c>
      <c r="AK1617" s="3">
        <v>80.150003806920694</v>
      </c>
      <c r="AL1617" s="8">
        <v>3.1068981438334971E-2</v>
      </c>
      <c r="AM1617" s="5">
        <v>14.161787143885297</v>
      </c>
      <c r="AO1617" s="3">
        <v>80.150003806920694</v>
      </c>
      <c r="AP1617" s="8">
        <v>1.900404529236897E-2</v>
      </c>
      <c r="AQ1617" s="5">
        <v>17.45162028632928</v>
      </c>
      <c r="AS1617" s="3">
        <v>80.150003806920694</v>
      </c>
      <c r="AT1617" s="8">
        <v>1.2597168290577325E-2</v>
      </c>
      <c r="AU1617" s="5">
        <v>15.05612490391853</v>
      </c>
    </row>
    <row r="1618" spans="1:47">
      <c r="A1618" s="3">
        <v>160.40000761859119</v>
      </c>
      <c r="B1618" s="8">
        <v>6.6141027851447279E-2</v>
      </c>
      <c r="C1618" s="5">
        <v>10.015093020646496</v>
      </c>
      <c r="E1618" s="17"/>
      <c r="I1618" s="17">
        <v>160.40000761859119</v>
      </c>
      <c r="M1618" s="17"/>
      <c r="Q1618" s="17"/>
      <c r="U1618" s="17">
        <v>160.40000761859119</v>
      </c>
      <c r="Y1618" s="3">
        <v>80.200003809295595</v>
      </c>
      <c r="Z1618" s="8">
        <v>1.8108083732654656E-2</v>
      </c>
      <c r="AA1618" s="5">
        <v>18.478343703807695</v>
      </c>
      <c r="AC1618" s="3">
        <v>80.200003809295595</v>
      </c>
      <c r="AD1618" s="8">
        <v>2.946698241735015E-2</v>
      </c>
      <c r="AE1618" s="5">
        <v>15.262532001926029</v>
      </c>
      <c r="AG1618" s="3">
        <v>80.200003809295595</v>
      </c>
      <c r="AH1618" s="8">
        <v>1.2455951683425094E-2</v>
      </c>
      <c r="AI1618" s="5">
        <v>14.755444930016349</v>
      </c>
      <c r="AK1618" s="3">
        <v>80.200003809295595</v>
      </c>
      <c r="AL1618" s="8">
        <v>3.1108263813985404E-2</v>
      </c>
      <c r="AM1618" s="5">
        <v>14.151711496921967</v>
      </c>
      <c r="AO1618" s="3">
        <v>80.200003809295595</v>
      </c>
      <c r="AP1618" s="8">
        <v>1.9021571945773773E-2</v>
      </c>
      <c r="AQ1618" s="5">
        <v>17.45601922455818</v>
      </c>
      <c r="AS1618" s="3">
        <v>80.200003809295595</v>
      </c>
      <c r="AT1618" s="8">
        <v>1.2595721474837101E-2</v>
      </c>
      <c r="AU1618" s="5">
        <v>15.058711865903879</v>
      </c>
    </row>
    <row r="1619" spans="1:47">
      <c r="A1619" s="3">
        <v>160.50000762334091</v>
      </c>
      <c r="B1619" s="8">
        <v>6.6210628136608732E-2</v>
      </c>
      <c r="C1619" s="5">
        <v>10.021966435840218</v>
      </c>
      <c r="E1619" s="17"/>
      <c r="I1619" s="17">
        <v>160.50000762334091</v>
      </c>
      <c r="M1619" s="17"/>
      <c r="Q1619" s="17"/>
      <c r="U1619" s="17">
        <v>160.50000762334091</v>
      </c>
      <c r="Y1619" s="3">
        <v>80.250003811670467</v>
      </c>
      <c r="Z1619" s="8">
        <v>1.8114462511658054E-2</v>
      </c>
      <c r="AA1619" s="5">
        <v>18.468427849056081</v>
      </c>
      <c r="AC1619" s="3">
        <v>80.250003811670467</v>
      </c>
      <c r="AD1619" s="8">
        <v>2.950471356605466E-2</v>
      </c>
      <c r="AE1619" s="5">
        <v>15.243476451520754</v>
      </c>
      <c r="AG1619" s="3">
        <v>80.250003811670496</v>
      </c>
      <c r="AH1619" s="8">
        <v>1.2442699831838506E-2</v>
      </c>
      <c r="AI1619" s="5">
        <v>14.745608029665478</v>
      </c>
      <c r="AK1619" s="3">
        <v>80.250003811670496</v>
      </c>
      <c r="AL1619" s="8">
        <v>3.1142876120079488E-2</v>
      </c>
      <c r="AM1619" s="5">
        <v>14.133625881396465</v>
      </c>
      <c r="AO1619" s="3">
        <v>80.250003811670496</v>
      </c>
      <c r="AP1619" s="8">
        <v>1.9024518603732016E-2</v>
      </c>
      <c r="AQ1619" s="5">
        <v>17.446646632838384</v>
      </c>
      <c r="AS1619" s="3">
        <v>80.250003811670496</v>
      </c>
      <c r="AT1619" s="8">
        <v>1.2603465907107357E-2</v>
      </c>
      <c r="AU1619" s="5">
        <v>15.054671801867187</v>
      </c>
    </row>
    <row r="1620" spans="1:47">
      <c r="A1620" s="3">
        <v>160.60000762809071</v>
      </c>
      <c r="B1620" s="8">
        <v>6.6286939774967579E-2</v>
      </c>
      <c r="C1620" s="5">
        <v>10.023263501376324</v>
      </c>
      <c r="E1620" s="17"/>
      <c r="I1620" s="17">
        <v>160.60000762809071</v>
      </c>
      <c r="M1620" s="17"/>
      <c r="Q1620" s="17"/>
      <c r="U1620" s="17">
        <v>160.60000762809071</v>
      </c>
      <c r="Y1620" s="3">
        <v>80.30000381404534</v>
      </c>
      <c r="Z1620" s="8">
        <v>1.812101075745837E-2</v>
      </c>
      <c r="AA1620" s="5">
        <v>18.4738962522093</v>
      </c>
      <c r="AC1620" s="3">
        <v>80.30000381404534</v>
      </c>
      <c r="AD1620" s="8">
        <v>2.9541523615150552E-2</v>
      </c>
      <c r="AE1620" s="5">
        <v>15.243960482881315</v>
      </c>
      <c r="AG1620" s="3">
        <v>80.300003814045397</v>
      </c>
      <c r="AH1620" s="8">
        <v>1.2439182063152898E-2</v>
      </c>
      <c r="AI1620" s="5">
        <v>14.731053308132731</v>
      </c>
      <c r="AK1620" s="3">
        <v>80.300003814045397</v>
      </c>
      <c r="AL1620" s="8">
        <v>3.1181691488774286E-2</v>
      </c>
      <c r="AM1620" s="5">
        <v>14.138214911654069</v>
      </c>
      <c r="AO1620" s="3">
        <v>80.300003814045397</v>
      </c>
      <c r="AP1620" s="8">
        <v>1.9031356018152049E-2</v>
      </c>
      <c r="AQ1620" s="5">
        <v>17.432491057867555</v>
      </c>
      <c r="AS1620" s="3">
        <v>80.300003814045397</v>
      </c>
      <c r="AT1620" s="8">
        <v>1.2603717421067265E-2</v>
      </c>
      <c r="AU1620" s="5">
        <v>15.056613399399806</v>
      </c>
    </row>
    <row r="1621" spans="1:47">
      <c r="A1621" s="3">
        <v>160.7000076328404</v>
      </c>
      <c r="B1621" s="8">
        <v>6.6360303794683231E-2</v>
      </c>
      <c r="C1621" s="5">
        <v>9.9934426917191548</v>
      </c>
      <c r="E1621" s="17"/>
      <c r="I1621" s="17">
        <v>160.7000076328404</v>
      </c>
      <c r="M1621" s="17"/>
      <c r="Q1621" s="17"/>
      <c r="U1621" s="17">
        <v>160.7000076328404</v>
      </c>
      <c r="Y1621" s="3">
        <v>80.350003816420212</v>
      </c>
      <c r="Z1621" s="8">
        <v>1.8131640836611774E-2</v>
      </c>
      <c r="AA1621" s="5">
        <v>18.475099712577023</v>
      </c>
      <c r="AC1621" s="3">
        <v>80.350003816420212</v>
      </c>
      <c r="AD1621" s="8">
        <v>2.9574930443587246E-2</v>
      </c>
      <c r="AE1621" s="5">
        <v>15.227208439061762</v>
      </c>
      <c r="AG1621" s="3">
        <v>80.350003816420198</v>
      </c>
      <c r="AH1621" s="8">
        <v>1.2432786008931692E-2</v>
      </c>
      <c r="AI1621" s="5">
        <v>14.704989102450956</v>
      </c>
      <c r="AK1621" s="3">
        <v>80.350003816420198</v>
      </c>
      <c r="AL1621" s="8">
        <v>3.1222707413804538E-2</v>
      </c>
      <c r="AM1621" s="5">
        <v>14.147069185277031</v>
      </c>
      <c r="AO1621" s="3">
        <v>80.350003816420198</v>
      </c>
      <c r="AP1621" s="8">
        <v>1.9044785089391964E-2</v>
      </c>
      <c r="AQ1621" s="5">
        <v>17.449701413489809</v>
      </c>
      <c r="AS1621" s="3">
        <v>80.350003816420198</v>
      </c>
      <c r="AT1621" s="8">
        <v>1.260528022625502E-2</v>
      </c>
      <c r="AU1621" s="5">
        <v>15.068712950855744</v>
      </c>
    </row>
    <row r="1622" spans="1:47">
      <c r="A1622" s="3">
        <v>160.8000076375902</v>
      </c>
      <c r="B1622" s="8">
        <v>6.6430249728936408E-2</v>
      </c>
      <c r="C1622" s="5">
        <v>10.005259406017059</v>
      </c>
      <c r="E1622" s="17"/>
      <c r="I1622" s="17">
        <v>160.8000076375902</v>
      </c>
      <c r="M1622" s="17"/>
      <c r="Q1622" s="17"/>
      <c r="U1622" s="17">
        <v>160.8000076375902</v>
      </c>
      <c r="Y1622" s="3">
        <v>80.400003818795085</v>
      </c>
      <c r="Z1622" s="8">
        <v>1.8135543449683236E-2</v>
      </c>
      <c r="AA1622" s="5">
        <v>18.472912351315735</v>
      </c>
      <c r="AC1622" s="3">
        <v>80.400003818795085</v>
      </c>
      <c r="AD1622" s="8">
        <v>2.961667322348191E-2</v>
      </c>
      <c r="AE1622" s="5">
        <v>15.218167376833872</v>
      </c>
      <c r="AG1622" s="3">
        <v>80.400003818795099</v>
      </c>
      <c r="AH1622" s="8">
        <v>1.2423726868093433E-2</v>
      </c>
      <c r="AI1622" s="5">
        <v>14.684329044743839</v>
      </c>
      <c r="AK1622" s="3">
        <v>80.400003818795099</v>
      </c>
      <c r="AL1622" s="8">
        <v>3.1257529995281787E-2</v>
      </c>
      <c r="AM1622" s="5">
        <v>14.123932767470388</v>
      </c>
      <c r="AO1622" s="3">
        <v>80.400003818795099</v>
      </c>
      <c r="AP1622" s="8">
        <v>1.9052457106355083E-2</v>
      </c>
      <c r="AQ1622" s="5">
        <v>17.448523585270511</v>
      </c>
      <c r="AS1622" s="3">
        <v>80.400003818795099</v>
      </c>
      <c r="AT1622" s="8">
        <v>1.26001962256286E-2</v>
      </c>
      <c r="AU1622" s="5">
        <v>15.059542996243852</v>
      </c>
    </row>
    <row r="1623" spans="1:47">
      <c r="A1623" s="3">
        <v>160.90000764233989</v>
      </c>
      <c r="B1623" s="8">
        <v>6.6499792405915914E-2</v>
      </c>
      <c r="C1623" s="5">
        <v>10.009577223650515</v>
      </c>
      <c r="E1623" s="17"/>
      <c r="I1623" s="17">
        <v>160.90000764233989</v>
      </c>
      <c r="M1623" s="17"/>
      <c r="Q1623" s="17"/>
      <c r="U1623" s="17">
        <v>160.90000764233989</v>
      </c>
      <c r="Y1623" s="3">
        <v>80.450003821169958</v>
      </c>
      <c r="Z1623" s="8">
        <v>1.8141087086557938E-2</v>
      </c>
      <c r="AA1623" s="5">
        <v>18.469011053909309</v>
      </c>
      <c r="AC1623" s="3">
        <v>80.450003821169958</v>
      </c>
      <c r="AD1623" s="8">
        <v>2.9663212993180393E-2</v>
      </c>
      <c r="AE1623" s="5">
        <v>15.212325480329806</v>
      </c>
      <c r="AG1623" s="3">
        <v>80.45000382117</v>
      </c>
      <c r="AH1623" s="8">
        <v>1.242501317072022E-2</v>
      </c>
      <c r="AI1623" s="5">
        <v>14.694844165665529</v>
      </c>
      <c r="AK1623" s="3">
        <v>80.45000382117</v>
      </c>
      <c r="AL1623" s="8">
        <v>3.1296225555909434E-2</v>
      </c>
      <c r="AM1623" s="5">
        <v>14.111269557747931</v>
      </c>
      <c r="AO1623" s="3">
        <v>80.45000382117</v>
      </c>
      <c r="AP1623" s="8">
        <v>1.9070467975229492E-2</v>
      </c>
      <c r="AQ1623" s="5">
        <v>17.458562846694225</v>
      </c>
      <c r="AS1623" s="3">
        <v>80.45000382117</v>
      </c>
      <c r="AT1623" s="8">
        <v>1.2604624580641093E-2</v>
      </c>
      <c r="AU1623" s="5">
        <v>15.058695353380568</v>
      </c>
    </row>
    <row r="1624" spans="1:47">
      <c r="A1624" s="3">
        <v>161.00000764708969</v>
      </c>
      <c r="B1624" s="8">
        <v>6.6565763375614401E-2</v>
      </c>
      <c r="C1624" s="5">
        <v>10.004684843829978</v>
      </c>
      <c r="E1624" s="17"/>
      <c r="I1624" s="17">
        <v>161.00000764708969</v>
      </c>
      <c r="M1624" s="17"/>
      <c r="Q1624" s="17"/>
      <c r="U1624" s="17">
        <v>161.00000764708969</v>
      </c>
      <c r="Y1624" s="3">
        <v>80.50000382354483</v>
      </c>
      <c r="Z1624" s="8">
        <v>1.8146029664937099E-2</v>
      </c>
      <c r="AA1624" s="5">
        <v>18.457326373144021</v>
      </c>
      <c r="AC1624" s="3">
        <v>80.50000382354483</v>
      </c>
      <c r="AD1624" s="8">
        <v>2.9694513412248963E-2</v>
      </c>
      <c r="AE1624" s="5">
        <v>15.190574907667663</v>
      </c>
      <c r="AG1624" s="3">
        <v>80.500003823544802</v>
      </c>
      <c r="AH1624" s="8">
        <v>1.2421728941770085E-2</v>
      </c>
      <c r="AI1624" s="5">
        <v>14.686363706456298</v>
      </c>
      <c r="AK1624" s="3">
        <v>80.500003823544802</v>
      </c>
      <c r="AL1624" s="8">
        <v>3.1333089764653467E-2</v>
      </c>
      <c r="AM1624" s="5">
        <v>14.099594102975237</v>
      </c>
      <c r="AO1624" s="3">
        <v>80.500003823544802</v>
      </c>
      <c r="AP1624" s="8">
        <v>1.9074852680135149E-2</v>
      </c>
      <c r="AQ1624" s="5">
        <v>17.453875874698728</v>
      </c>
      <c r="AS1624" s="3">
        <v>80.500003823544802</v>
      </c>
      <c r="AT1624" s="8">
        <v>1.2600788382281776E-2</v>
      </c>
      <c r="AU1624" s="5">
        <v>15.043466678757246</v>
      </c>
    </row>
    <row r="1625" spans="1:47">
      <c r="A1625" s="3">
        <v>161.10000765183941</v>
      </c>
      <c r="B1625" s="8">
        <v>6.6633856246681458E-2</v>
      </c>
      <c r="C1625" s="5">
        <v>9.9942002880879883</v>
      </c>
      <c r="E1625" s="17"/>
      <c r="I1625" s="17">
        <v>161.10000765183941</v>
      </c>
      <c r="M1625" s="17"/>
      <c r="Q1625" s="17"/>
      <c r="U1625" s="17">
        <v>161.10000765183941</v>
      </c>
      <c r="Y1625" s="3">
        <v>80.550003825919703</v>
      </c>
      <c r="Z1625" s="8">
        <v>1.8162221668749048E-2</v>
      </c>
      <c r="AA1625" s="5">
        <v>18.465281287342069</v>
      </c>
      <c r="AC1625" s="3">
        <v>80.550003825919703</v>
      </c>
      <c r="AD1625" s="8">
        <v>2.9734571549438395E-2</v>
      </c>
      <c r="AE1625" s="5">
        <v>15.196517364703702</v>
      </c>
      <c r="AG1625" s="3">
        <v>80.550003825919703</v>
      </c>
      <c r="AH1625" s="8">
        <v>1.2410896855296049E-2</v>
      </c>
      <c r="AI1625" s="5">
        <v>14.674365146915564</v>
      </c>
      <c r="AK1625" s="3">
        <v>80.550003825919703</v>
      </c>
      <c r="AL1625" s="8">
        <v>3.1371697303027697E-2</v>
      </c>
      <c r="AM1625" s="5">
        <v>14.089780764380308</v>
      </c>
      <c r="AO1625" s="3">
        <v>80.550003825919703</v>
      </c>
      <c r="AP1625" s="8">
        <v>1.9075864909458541E-2</v>
      </c>
      <c r="AQ1625" s="5">
        <v>17.43589066767618</v>
      </c>
      <c r="AS1625" s="3">
        <v>80.550003825919703</v>
      </c>
      <c r="AT1625" s="8">
        <v>1.2597438118660525E-2</v>
      </c>
      <c r="AU1625" s="5">
        <v>15.034238930313768</v>
      </c>
    </row>
    <row r="1626" spans="1:47">
      <c r="A1626" s="3">
        <v>161.20000765658921</v>
      </c>
      <c r="B1626" s="8">
        <v>6.6698569437740676E-2</v>
      </c>
      <c r="C1626" s="5">
        <v>9.9832822303365862</v>
      </c>
      <c r="E1626" s="17"/>
      <c r="I1626" s="17">
        <v>161.20000765658921</v>
      </c>
      <c r="M1626" s="17"/>
      <c r="Q1626" s="17"/>
      <c r="U1626" s="17">
        <v>161.20000765658921</v>
      </c>
      <c r="Y1626" s="3">
        <v>80.600003828294575</v>
      </c>
      <c r="Z1626" s="8">
        <v>1.8164661259113306E-2</v>
      </c>
      <c r="AA1626" s="5">
        <v>18.468143793986389</v>
      </c>
      <c r="AC1626" s="3">
        <v>80.600003828294575</v>
      </c>
      <c r="AD1626" s="8">
        <v>2.9771018006583522E-2</v>
      </c>
      <c r="AE1626" s="5">
        <v>15.186968136587577</v>
      </c>
      <c r="AG1626" s="3">
        <v>80.600003828294604</v>
      </c>
      <c r="AH1626" s="8">
        <v>1.2405832344383366E-2</v>
      </c>
      <c r="AI1626" s="5">
        <v>14.651528568611655</v>
      </c>
      <c r="AK1626" s="3">
        <v>80.600003828294604</v>
      </c>
      <c r="AL1626" s="8">
        <v>3.1413451636961624E-2</v>
      </c>
      <c r="AM1626" s="5">
        <v>14.102042314413648</v>
      </c>
      <c r="AO1626" s="3">
        <v>80.600003828294604</v>
      </c>
      <c r="AP1626" s="8">
        <v>1.9089140686353808E-2</v>
      </c>
      <c r="AQ1626" s="5">
        <v>17.447673006682756</v>
      </c>
      <c r="AS1626" s="3">
        <v>80.600003828294604</v>
      </c>
      <c r="AT1626" s="8">
        <v>1.2598848306154162E-2</v>
      </c>
      <c r="AU1626" s="5">
        <v>15.053063206888</v>
      </c>
    </row>
    <row r="1627" spans="1:47">
      <c r="A1627" s="3">
        <v>161.3000076613389</v>
      </c>
      <c r="B1627" s="8">
        <v>6.6771789437001447E-2</v>
      </c>
      <c r="C1627" s="5">
        <v>9.9862245392131843</v>
      </c>
      <c r="E1627" s="17"/>
      <c r="I1627" s="17">
        <v>161.3000076613389</v>
      </c>
      <c r="M1627" s="17"/>
      <c r="Q1627" s="17"/>
      <c r="U1627" s="17">
        <v>161.3000076613389</v>
      </c>
      <c r="Y1627" s="3">
        <v>80.650003830669448</v>
      </c>
      <c r="Z1627" s="8">
        <v>1.8171524054795673E-2</v>
      </c>
      <c r="AA1627" s="5">
        <v>18.467367102346561</v>
      </c>
      <c r="AC1627" s="3">
        <v>80.650003830669448</v>
      </c>
      <c r="AD1627" s="8">
        <v>2.9804056395176765E-2</v>
      </c>
      <c r="AE1627" s="5">
        <v>15.173564088079168</v>
      </c>
      <c r="AG1627" s="3">
        <v>80.650003830669505</v>
      </c>
      <c r="AH1627" s="8">
        <v>1.2394137016792877E-2</v>
      </c>
      <c r="AI1627" s="5">
        <v>14.640023137573607</v>
      </c>
      <c r="AK1627" s="3">
        <v>80.650003830669505</v>
      </c>
      <c r="AL1627" s="8">
        <v>3.1450729061284197E-2</v>
      </c>
      <c r="AM1627" s="5">
        <v>14.084679413090669</v>
      </c>
      <c r="AO1627" s="3">
        <v>80.650003830669505</v>
      </c>
      <c r="AP1627" s="8">
        <v>1.9096248190809652E-2</v>
      </c>
      <c r="AQ1627" s="5">
        <v>17.442274740033579</v>
      </c>
      <c r="AS1627" s="3">
        <v>80.650003830669505</v>
      </c>
      <c r="AT1627" s="8">
        <v>1.2591769287030256E-2</v>
      </c>
      <c r="AU1627" s="5">
        <v>15.03833128400761</v>
      </c>
    </row>
    <row r="1628" spans="1:47">
      <c r="A1628" s="3">
        <v>161.40000766608861</v>
      </c>
      <c r="B1628" s="8">
        <v>6.6839987923068736E-2</v>
      </c>
      <c r="C1628" s="5">
        <v>9.9882076388816508</v>
      </c>
      <c r="E1628" s="17"/>
      <c r="I1628" s="17">
        <v>161.40000766608861</v>
      </c>
      <c r="M1628" s="17"/>
      <c r="Q1628" s="17"/>
      <c r="U1628" s="17">
        <v>161.40000766608861</v>
      </c>
      <c r="Y1628" s="3">
        <v>80.70000383304432</v>
      </c>
      <c r="Z1628" s="8">
        <v>1.8172555485804247E-2</v>
      </c>
      <c r="AA1628" s="5">
        <v>18.459386115460955</v>
      </c>
      <c r="AC1628" s="3">
        <v>80.70000383304432</v>
      </c>
      <c r="AD1628" s="8">
        <v>2.9841671194457031E-2</v>
      </c>
      <c r="AE1628" s="5">
        <v>15.159481591181715</v>
      </c>
      <c r="AG1628" s="3">
        <v>80.700003833044306</v>
      </c>
      <c r="AH1628" s="8">
        <v>1.2390708506749623E-2</v>
      </c>
      <c r="AI1628" s="5">
        <v>14.637381860250994</v>
      </c>
      <c r="AK1628" s="3">
        <v>80.700003833044306</v>
      </c>
      <c r="AL1628" s="8">
        <v>3.1481617537046175E-2</v>
      </c>
      <c r="AM1628" s="5">
        <v>14.074956242997379</v>
      </c>
      <c r="AO1628" s="3">
        <v>80.700003833044306</v>
      </c>
      <c r="AP1628" s="8">
        <v>1.910410756752734E-2</v>
      </c>
      <c r="AQ1628" s="5">
        <v>17.448891403038193</v>
      </c>
      <c r="AS1628" s="3">
        <v>80.700003833044306</v>
      </c>
      <c r="AT1628" s="8">
        <v>1.2595838685226183E-2</v>
      </c>
      <c r="AU1628" s="5">
        <v>15.034047660252085</v>
      </c>
    </row>
    <row r="1629" spans="1:47">
      <c r="A1629" s="3">
        <v>161.50000767083839</v>
      </c>
      <c r="B1629" s="8">
        <v>6.6907111056406274E-2</v>
      </c>
      <c r="C1629" s="5">
        <v>9.9789699174905486</v>
      </c>
      <c r="E1629" s="17"/>
      <c r="I1629" s="17">
        <v>161.50000767083839</v>
      </c>
      <c r="M1629" s="17"/>
      <c r="Q1629" s="17"/>
      <c r="U1629" s="17">
        <v>161.50000767083839</v>
      </c>
      <c r="Y1629" s="3">
        <v>80.750003835419193</v>
      </c>
      <c r="Z1629" s="8">
        <v>1.8183867089702089E-2</v>
      </c>
      <c r="AA1629" s="5">
        <v>18.461419785090332</v>
      </c>
      <c r="AC1629" s="3">
        <v>80.750003835419193</v>
      </c>
      <c r="AD1629" s="8">
        <v>2.987683296004277E-2</v>
      </c>
      <c r="AE1629" s="5">
        <v>15.141471870308955</v>
      </c>
      <c r="AG1629" s="3">
        <v>80.750003835419193</v>
      </c>
      <c r="AH1629" s="8">
        <v>1.2383251130589206E-2</v>
      </c>
      <c r="AI1629" s="5">
        <v>14.616200302264321</v>
      </c>
      <c r="AK1629" s="3">
        <v>80.750003835419193</v>
      </c>
      <c r="AL1629" s="8">
        <v>3.1520406010052432E-2</v>
      </c>
      <c r="AM1629" s="5">
        <v>14.063388717188765</v>
      </c>
      <c r="AO1629" s="3">
        <v>80.750003835419193</v>
      </c>
      <c r="AP1629" s="8">
        <v>1.9103883709119283E-2</v>
      </c>
      <c r="AQ1629" s="5">
        <v>17.416643791619641</v>
      </c>
      <c r="AS1629" s="3">
        <v>80.750003835419193</v>
      </c>
      <c r="AT1629" s="8">
        <v>1.2595541996428823E-2</v>
      </c>
      <c r="AU1629" s="5">
        <v>15.030318582071079</v>
      </c>
    </row>
    <row r="1630" spans="1:47">
      <c r="A1630" s="3">
        <v>161.6000076755881</v>
      </c>
      <c r="B1630" s="8">
        <v>6.6972457937466964E-2</v>
      </c>
      <c r="C1630" s="5">
        <v>9.9787146329738956</v>
      </c>
      <c r="E1630" s="17"/>
      <c r="I1630" s="17">
        <v>161.6000076755881</v>
      </c>
      <c r="M1630" s="17"/>
      <c r="Q1630" s="17"/>
      <c r="U1630" s="17">
        <v>161.6000076755881</v>
      </c>
      <c r="Y1630" s="3">
        <v>80.800003837794065</v>
      </c>
      <c r="Z1630" s="8">
        <v>1.8197440282868151E-2</v>
      </c>
      <c r="AA1630" s="5">
        <v>18.464732388656675</v>
      </c>
      <c r="AC1630" s="3">
        <v>80.800003837794065</v>
      </c>
      <c r="AD1630" s="8">
        <v>2.9917880067338296E-2</v>
      </c>
      <c r="AE1630" s="5">
        <v>15.154438815705058</v>
      </c>
      <c r="AG1630" s="3">
        <v>80.800003837794094</v>
      </c>
      <c r="AH1630" s="8">
        <v>1.2377268356109304E-2</v>
      </c>
      <c r="AI1630" s="5">
        <v>14.598274743432382</v>
      </c>
      <c r="AK1630" s="3">
        <v>80.800003837794094</v>
      </c>
      <c r="AL1630" s="8">
        <v>3.1563177490025858E-2</v>
      </c>
      <c r="AM1630" s="5">
        <v>14.057642524493474</v>
      </c>
      <c r="AO1630" s="3">
        <v>80.800003837794094</v>
      </c>
      <c r="AP1630" s="8">
        <v>1.9122449357526702E-2</v>
      </c>
      <c r="AQ1630" s="5">
        <v>17.440647957774324</v>
      </c>
      <c r="AS1630" s="3">
        <v>80.800003837794094</v>
      </c>
      <c r="AT1630" s="8">
        <v>1.26013817598765E-2</v>
      </c>
      <c r="AU1630" s="5">
        <v>15.041441142564464</v>
      </c>
    </row>
    <row r="1631" spans="1:47">
      <c r="A1631" s="3">
        <v>161.7000076803379</v>
      </c>
      <c r="B1631" s="8">
        <v>6.7041203701262805E-2</v>
      </c>
      <c r="C1631" s="5">
        <v>9.9738167483659357</v>
      </c>
      <c r="E1631" s="17"/>
      <c r="I1631" s="17">
        <v>161.7000076803379</v>
      </c>
      <c r="M1631" s="17"/>
      <c r="Q1631" s="17"/>
      <c r="U1631" s="17">
        <v>161.7000076803379</v>
      </c>
      <c r="Y1631" s="3">
        <v>80.850003840168938</v>
      </c>
      <c r="Z1631" s="8">
        <v>1.8200947879808665E-2</v>
      </c>
      <c r="AA1631" s="5">
        <v>18.461845181571512</v>
      </c>
      <c r="AC1631" s="3">
        <v>80.850003840168938</v>
      </c>
      <c r="AD1631" s="8">
        <v>2.995401383540576E-2</v>
      </c>
      <c r="AE1631" s="5">
        <v>15.155091788759334</v>
      </c>
      <c r="AG1631" s="3">
        <v>80.850003840168995</v>
      </c>
      <c r="AH1631" s="8">
        <v>1.2369557876675364E-2</v>
      </c>
      <c r="AI1631" s="5">
        <v>14.570386637809159</v>
      </c>
      <c r="AK1631" s="3">
        <v>80.850003840168995</v>
      </c>
      <c r="AL1631" s="8">
        <v>3.1602692146622813E-2</v>
      </c>
      <c r="AM1631" s="5">
        <v>14.056128786617492</v>
      </c>
      <c r="AO1631" s="3">
        <v>80.850003840168995</v>
      </c>
      <c r="AP1631" s="8">
        <v>1.9122021106659115E-2</v>
      </c>
      <c r="AQ1631" s="5">
        <v>17.432174626405654</v>
      </c>
      <c r="AS1631" s="3">
        <v>80.850003840168995</v>
      </c>
      <c r="AT1631" s="8">
        <v>1.2600204772219473E-2</v>
      </c>
      <c r="AU1631" s="5">
        <v>15.044603290778468</v>
      </c>
    </row>
    <row r="1632" spans="1:47">
      <c r="A1632" s="3">
        <v>161.80000768508759</v>
      </c>
      <c r="B1632" s="8">
        <v>6.7111456879153056E-2</v>
      </c>
      <c r="C1632" s="5">
        <v>9.9792506616490275</v>
      </c>
      <c r="E1632" s="17"/>
      <c r="I1632" s="17">
        <v>161.80000768508759</v>
      </c>
      <c r="M1632" s="17"/>
      <c r="Q1632" s="17"/>
      <c r="U1632" s="17">
        <v>161.80000768508759</v>
      </c>
      <c r="Y1632" s="3">
        <v>80.900003842543811</v>
      </c>
      <c r="Z1632" s="8">
        <v>1.8202885165710118E-2</v>
      </c>
      <c r="AA1632" s="5">
        <v>18.459071870963566</v>
      </c>
      <c r="AC1632" s="3">
        <v>80.900003842543811</v>
      </c>
      <c r="AD1632" s="8">
        <v>2.9999884595914825E-2</v>
      </c>
      <c r="AE1632" s="5">
        <v>15.151027802460545</v>
      </c>
      <c r="AG1632" s="3">
        <v>80.900003842543796</v>
      </c>
      <c r="AH1632" s="8">
        <v>1.2362036919016287E-2</v>
      </c>
      <c r="AI1632" s="5">
        <v>14.576766234493244</v>
      </c>
      <c r="AK1632" s="3">
        <v>80.900003842543796</v>
      </c>
      <c r="AL1632" s="8">
        <v>3.1642478205167801E-2</v>
      </c>
      <c r="AM1632" s="5">
        <v>14.058844771181981</v>
      </c>
      <c r="AO1632" s="3">
        <v>80.900003842543796</v>
      </c>
      <c r="AP1632" s="8">
        <v>1.9135053559197798E-2</v>
      </c>
      <c r="AQ1632" s="5">
        <v>17.435690531537883</v>
      </c>
      <c r="AS1632" s="3">
        <v>80.900003842543796</v>
      </c>
      <c r="AT1632" s="8">
        <v>1.2595847231817054E-2</v>
      </c>
      <c r="AU1632" s="5">
        <v>15.03833128400761</v>
      </c>
    </row>
    <row r="1633" spans="1:47">
      <c r="A1633" s="3">
        <v>161.90000768983739</v>
      </c>
      <c r="B1633" s="8">
        <v>6.7182074908862327E-2</v>
      </c>
      <c r="C1633" s="5">
        <v>9.9797096233002662</v>
      </c>
      <c r="E1633" s="17"/>
      <c r="I1633" s="17">
        <v>161.90000768983739</v>
      </c>
      <c r="M1633" s="17"/>
      <c r="Q1633" s="17"/>
      <c r="U1633" s="17">
        <v>161.90000768983739</v>
      </c>
      <c r="Y1633" s="3">
        <v>80.950003844918683</v>
      </c>
      <c r="Z1633" s="8">
        <v>1.821068063836832E-2</v>
      </c>
      <c r="AA1633" s="5">
        <v>18.465214047253109</v>
      </c>
      <c r="AC1633" s="3">
        <v>80.950003844918683</v>
      </c>
      <c r="AD1633" s="8">
        <v>3.0032540000986596E-2</v>
      </c>
      <c r="AE1633" s="5">
        <v>15.132799530031633</v>
      </c>
      <c r="AG1633" s="3">
        <v>80.950003844918697</v>
      </c>
      <c r="AH1633" s="8">
        <v>1.2355234921380543E-2</v>
      </c>
      <c r="AI1633" s="5">
        <v>14.578345596738837</v>
      </c>
      <c r="AK1633" s="3">
        <v>80.950003844918697</v>
      </c>
      <c r="AL1633" s="8">
        <v>3.1676552597490998E-2</v>
      </c>
      <c r="AM1633" s="5">
        <v>14.045585902872947</v>
      </c>
      <c r="AO1633" s="3">
        <v>80.950003844918697</v>
      </c>
      <c r="AP1633" s="8">
        <v>1.9142197562307128E-2</v>
      </c>
      <c r="AQ1633" s="5">
        <v>17.446447848971292</v>
      </c>
      <c r="AS1633" s="3">
        <v>80.950003844918697</v>
      </c>
      <c r="AT1633" s="8">
        <v>1.2597060847720666E-2</v>
      </c>
      <c r="AU1633" s="5">
        <v>15.031826725866791</v>
      </c>
    </row>
    <row r="1634" spans="1:47">
      <c r="A1634" s="3">
        <v>162.00000769458711</v>
      </c>
      <c r="B1634" s="8">
        <v>6.725089748356744E-2</v>
      </c>
      <c r="C1634" s="5">
        <v>9.983750137267382</v>
      </c>
      <c r="E1634" s="17"/>
      <c r="I1634" s="17">
        <v>162.00000769458711</v>
      </c>
      <c r="M1634" s="17"/>
      <c r="Q1634" s="17"/>
      <c r="U1634" s="17">
        <v>162.00000769458711</v>
      </c>
      <c r="Y1634" s="3">
        <v>81.000003847293556</v>
      </c>
      <c r="Z1634" s="8">
        <v>1.8212833720119084E-2</v>
      </c>
      <c r="AA1634" s="5">
        <v>18.44879237083288</v>
      </c>
      <c r="AC1634" s="3">
        <v>81.000003847293556</v>
      </c>
      <c r="AD1634" s="8">
        <v>3.0064385807981316E-2</v>
      </c>
      <c r="AE1634" s="5">
        <v>15.120288459047138</v>
      </c>
      <c r="AG1634" s="3">
        <v>81.000003847293598</v>
      </c>
      <c r="AH1634" s="8">
        <v>1.2352959437361108E-2</v>
      </c>
      <c r="AI1634" s="5">
        <v>14.575421952684547</v>
      </c>
      <c r="AK1634" s="3">
        <v>81.000003847293598</v>
      </c>
      <c r="AL1634" s="8">
        <v>3.1708279729723045E-2</v>
      </c>
      <c r="AM1634" s="5">
        <v>14.016292069355966</v>
      </c>
      <c r="AO1634" s="3">
        <v>81.000003847293598</v>
      </c>
      <c r="AP1634" s="8">
        <v>1.9151740743572381E-2</v>
      </c>
      <c r="AQ1634" s="5">
        <v>17.438921107445918</v>
      </c>
      <c r="AS1634" s="3">
        <v>81.000003847293598</v>
      </c>
      <c r="AT1634" s="8">
        <v>1.2593216102770482E-2</v>
      </c>
      <c r="AU1634" s="5">
        <v>15.011552099328433</v>
      </c>
    </row>
    <row r="1635" spans="1:47">
      <c r="A1635" s="3">
        <v>162.10000769933691</v>
      </c>
      <c r="B1635" s="8">
        <v>6.7320881823275239E-2</v>
      </c>
      <c r="C1635" s="5">
        <v>9.9887457318520667</v>
      </c>
      <c r="E1635" s="17"/>
      <c r="I1635" s="17">
        <v>162.10000769933691</v>
      </c>
      <c r="M1635" s="17"/>
      <c r="Q1635" s="17"/>
      <c r="U1635" s="17">
        <v>162.10000769933691</v>
      </c>
      <c r="Y1635" s="3">
        <v>81.050003849668428</v>
      </c>
      <c r="Z1635" s="8">
        <v>1.8219130813687999E-2</v>
      </c>
      <c r="AA1635" s="5">
        <v>18.4470537342469</v>
      </c>
      <c r="AC1635" s="3">
        <v>81.050003849668428</v>
      </c>
      <c r="AD1635" s="8">
        <v>3.0102000607261582E-2</v>
      </c>
      <c r="AE1635" s="5">
        <v>15.109067244486083</v>
      </c>
      <c r="AG1635" s="3">
        <v>81.0500038496684</v>
      </c>
      <c r="AH1635" s="8">
        <v>1.2349603067864409E-2</v>
      </c>
      <c r="AI1635" s="5">
        <v>14.563049155896568</v>
      </c>
      <c r="AK1635" s="3">
        <v>81.0500038496684</v>
      </c>
      <c r="AL1635" s="8">
        <v>3.1748613482289308E-2</v>
      </c>
      <c r="AM1635" s="5">
        <v>14.014951837536165</v>
      </c>
      <c r="AO1635" s="3">
        <v>81.0500038496684</v>
      </c>
      <c r="AP1635" s="8">
        <v>1.9155310311883483E-2</v>
      </c>
      <c r="AQ1635" s="5">
        <v>17.418059619570965</v>
      </c>
      <c r="AS1635" s="3">
        <v>81.0500038496684</v>
      </c>
      <c r="AT1635" s="8">
        <v>1.2594824082795693E-2</v>
      </c>
      <c r="AU1635" s="5">
        <v>15.003251804277573</v>
      </c>
    </row>
    <row r="1636" spans="1:47">
      <c r="A1636" s="3">
        <v>162.2000077040866</v>
      </c>
      <c r="B1636" s="8">
        <v>6.7391461447529888E-2</v>
      </c>
      <c r="C1636" s="5">
        <v>9.9808181498671971</v>
      </c>
      <c r="E1636" s="17"/>
      <c r="I1636" s="17">
        <v>162.2000077040866</v>
      </c>
      <c r="M1636" s="17"/>
      <c r="Q1636" s="17"/>
      <c r="U1636" s="17">
        <v>162.2000077040866</v>
      </c>
      <c r="Y1636" s="3">
        <v>81.100003852043301</v>
      </c>
      <c r="Z1636" s="8">
        <v>1.8228146691121126E-2</v>
      </c>
      <c r="AA1636" s="5">
        <v>18.440859412582249</v>
      </c>
      <c r="AC1636" s="3">
        <v>81.100003852043301</v>
      </c>
      <c r="AD1636" s="8">
        <v>3.0134959005625656E-2</v>
      </c>
      <c r="AE1636" s="5">
        <v>15.113247881001959</v>
      </c>
      <c r="AG1636" s="3">
        <v>81.100003852043301</v>
      </c>
      <c r="AH1636" s="8">
        <v>1.2342577312262222E-2</v>
      </c>
      <c r="AI1636" s="5">
        <v>14.536637733707421</v>
      </c>
      <c r="AK1636" s="3">
        <v>81.100003852043301</v>
      </c>
      <c r="AL1636" s="8">
        <v>3.1789037702171577E-2</v>
      </c>
      <c r="AM1636" s="5">
        <v>14.02160654619493</v>
      </c>
      <c r="AO1636" s="3">
        <v>81.100003852043301</v>
      </c>
      <c r="AP1636" s="8">
        <v>1.9165855989497868E-2</v>
      </c>
      <c r="AQ1636" s="5">
        <v>17.424094805957555</v>
      </c>
      <c r="AS1636" s="3">
        <v>81.100003852043301</v>
      </c>
      <c r="AT1636" s="8">
        <v>1.2593026856829774E-2</v>
      </c>
      <c r="AU1636" s="5">
        <v>15.020262455374843</v>
      </c>
    </row>
    <row r="1637" spans="1:47">
      <c r="A1637" s="3">
        <v>162.30000770883629</v>
      </c>
      <c r="B1637" s="8">
        <v>6.7457864478593019E-2</v>
      </c>
      <c r="C1637" s="5">
        <v>9.9651921226738658</v>
      </c>
      <c r="E1637" s="17"/>
      <c r="I1637" s="17">
        <v>162.30000770883629</v>
      </c>
      <c r="M1637" s="17"/>
      <c r="Q1637" s="17"/>
      <c r="U1637" s="17">
        <v>162.30000770883629</v>
      </c>
      <c r="Y1637" s="3">
        <v>81.150003854418173</v>
      </c>
      <c r="Z1637" s="8">
        <v>1.8238435398309518E-2</v>
      </c>
      <c r="AA1637" s="5">
        <v>18.452791097755963</v>
      </c>
      <c r="AC1637" s="3">
        <v>81.150003854418173</v>
      </c>
      <c r="AD1637" s="8">
        <v>3.0167105381966347E-2</v>
      </c>
      <c r="AE1637" s="5">
        <v>15.095980967258706</v>
      </c>
      <c r="AG1637" s="3">
        <v>81.150003854418202</v>
      </c>
      <c r="AH1637" s="8">
        <v>1.2341514767601883E-2</v>
      </c>
      <c r="AI1637" s="5">
        <v>14.520315855786961</v>
      </c>
      <c r="AK1637" s="3">
        <v>81.150003854418202</v>
      </c>
      <c r="AL1637" s="8">
        <v>3.1826134191862129E-2</v>
      </c>
      <c r="AM1637" s="5">
        <v>14.017025713073838</v>
      </c>
      <c r="AO1637" s="3">
        <v>81.150003854418202</v>
      </c>
      <c r="AP1637" s="8">
        <v>1.9176331103048845E-2</v>
      </c>
      <c r="AQ1637" s="5">
        <v>17.431702683755212</v>
      </c>
      <c r="AS1637" s="3">
        <v>81.150003854418202</v>
      </c>
      <c r="AT1637" s="8">
        <v>1.2589038040776343E-2</v>
      </c>
      <c r="AU1637" s="5">
        <v>14.996844945233009</v>
      </c>
    </row>
    <row r="1638" spans="1:47">
      <c r="A1638" s="3">
        <v>162.40000771358609</v>
      </c>
      <c r="B1638" s="8">
        <v>6.7527138317390087E-2</v>
      </c>
      <c r="C1638" s="5">
        <v>9.9607284281737485</v>
      </c>
      <c r="E1638" s="17"/>
      <c r="I1638" s="17">
        <v>162.40000771358609</v>
      </c>
      <c r="M1638" s="17"/>
      <c r="Q1638" s="17"/>
      <c r="U1638" s="17">
        <v>162.40000771358609</v>
      </c>
      <c r="Y1638" s="3">
        <v>81.200003856793046</v>
      </c>
      <c r="Z1638" s="8">
        <v>1.8241485800654034E-2</v>
      </c>
      <c r="AA1638" s="5">
        <v>18.447018055832348</v>
      </c>
      <c r="AC1638" s="3">
        <v>81.200003856793046</v>
      </c>
      <c r="AD1638" s="8">
        <v>3.0203391858653134E-2</v>
      </c>
      <c r="AE1638" s="5">
        <v>15.081812658707303</v>
      </c>
      <c r="AG1638" s="3">
        <v>81.200003856793103</v>
      </c>
      <c r="AH1638" s="8">
        <v>1.2329901362326978E-2</v>
      </c>
      <c r="AI1638" s="5">
        <v>14.523103045104891</v>
      </c>
      <c r="AK1638" s="3">
        <v>81.200003856793103</v>
      </c>
      <c r="AL1638" s="8">
        <v>3.1868922787273719E-2</v>
      </c>
      <c r="AM1638" s="5">
        <v>14.005966409729002</v>
      </c>
      <c r="AO1638" s="3">
        <v>81.200003856793103</v>
      </c>
      <c r="AP1638" s="8">
        <v>1.9179856872975756E-2</v>
      </c>
      <c r="AQ1638" s="5">
        <v>17.429579617963832</v>
      </c>
      <c r="AS1638" s="3">
        <v>81.200003856793103</v>
      </c>
      <c r="AT1638" s="8">
        <v>1.2591482365765317E-2</v>
      </c>
      <c r="AU1638" s="5">
        <v>15.008135383046721</v>
      </c>
    </row>
    <row r="1639" spans="1:47">
      <c r="A1639" s="3">
        <v>162.50000771833581</v>
      </c>
      <c r="B1639" s="8">
        <v>6.759630654118691E-2</v>
      </c>
      <c r="C1639" s="5">
        <v>9.9618225046736981</v>
      </c>
      <c r="E1639" s="17"/>
      <c r="I1639" s="17">
        <v>162.50000771833581</v>
      </c>
      <c r="M1639" s="17"/>
      <c r="Q1639" s="17"/>
      <c r="U1639" s="17">
        <v>162.50000771833581</v>
      </c>
      <c r="Y1639" s="3">
        <v>81.250003859167919</v>
      </c>
      <c r="Z1639" s="8">
        <v>1.8244948287727745E-2</v>
      </c>
      <c r="AA1639" s="5">
        <v>18.44970628714406</v>
      </c>
      <c r="AC1639" s="3">
        <v>81.250003859167919</v>
      </c>
      <c r="AD1639" s="8">
        <v>3.0238643310253398E-2</v>
      </c>
      <c r="AE1639" s="5">
        <v>15.077485874218292</v>
      </c>
      <c r="AG1639" s="3">
        <v>81.250003859167904</v>
      </c>
      <c r="AH1639" s="8">
        <v>1.232198424302239E-2</v>
      </c>
      <c r="AI1639" s="5">
        <v>14.505963789803264</v>
      </c>
      <c r="AK1639" s="3">
        <v>81.250003859167904</v>
      </c>
      <c r="AL1639" s="8">
        <v>3.1905364000188827E-2</v>
      </c>
      <c r="AM1639" s="5">
        <v>13.983668832225474</v>
      </c>
      <c r="AO1639" s="3">
        <v>81.250003859167904</v>
      </c>
      <c r="AP1639" s="8">
        <v>1.9199361753399598E-2</v>
      </c>
      <c r="AQ1639" s="5">
        <v>17.434102965143563</v>
      </c>
      <c r="AS1639" s="3">
        <v>81.250003859167904</v>
      </c>
      <c r="AT1639" s="8">
        <v>1.2588355534448254E-2</v>
      </c>
      <c r="AU1639" s="5">
        <v>14.99438733134693</v>
      </c>
    </row>
    <row r="1640" spans="1:47">
      <c r="A1640" s="3">
        <v>162.60000772308561</v>
      </c>
      <c r="B1640" s="8">
        <v>6.7664044161798595E-2</v>
      </c>
      <c r="C1640" s="5">
        <v>9.9600141820058568</v>
      </c>
      <c r="E1640" s="17"/>
      <c r="I1640" s="17">
        <v>162.60000772308561</v>
      </c>
      <c r="M1640" s="17"/>
      <c r="Q1640" s="17"/>
      <c r="U1640" s="17">
        <v>162.60000772308561</v>
      </c>
      <c r="Y1640" s="3">
        <v>81.300003861542791</v>
      </c>
      <c r="Z1640" s="8">
        <v>1.8249989620139639E-2</v>
      </c>
      <c r="AA1640" s="5">
        <v>18.434614317789194</v>
      </c>
      <c r="AC1640" s="3">
        <v>81.300003861542791</v>
      </c>
      <c r="AD1640" s="8">
        <v>3.0279867365631631E-2</v>
      </c>
      <c r="AE1640" s="5">
        <v>15.074212964104355</v>
      </c>
      <c r="AG1640" s="3">
        <v>81.300003861542805</v>
      </c>
      <c r="AH1640" s="8">
        <v>1.2320940039178972E-2</v>
      </c>
      <c r="AI1640" s="5">
        <v>14.505370684563045</v>
      </c>
      <c r="AK1640" s="3">
        <v>81.300003861542805</v>
      </c>
      <c r="AL1640" s="8">
        <v>3.1944519232584324E-2</v>
      </c>
      <c r="AM1640" s="5">
        <v>13.982828625732939</v>
      </c>
      <c r="AO1640" s="3">
        <v>81.300003861542805</v>
      </c>
      <c r="AP1640" s="8">
        <v>1.9205593290171734E-2</v>
      </c>
      <c r="AQ1640" s="5">
        <v>17.422904807297417</v>
      </c>
      <c r="AS1640" s="3">
        <v>81.300003861542805</v>
      </c>
      <c r="AT1640" s="8">
        <v>1.2589307868859543E-2</v>
      </c>
      <c r="AU1640" s="5">
        <v>15.000796942478711</v>
      </c>
    </row>
    <row r="1641" spans="1:47">
      <c r="A1641" s="3">
        <v>162.7000077278353</v>
      </c>
      <c r="B1641" s="8">
        <v>6.7728670940584879E-2</v>
      </c>
      <c r="C1641" s="5">
        <v>9.9637952828657514</v>
      </c>
      <c r="E1641" s="17"/>
      <c r="I1641" s="17">
        <v>162.7000077278353</v>
      </c>
      <c r="M1641" s="17"/>
      <c r="Q1641" s="17"/>
      <c r="U1641" s="17">
        <v>162.7000077278353</v>
      </c>
      <c r="Y1641" s="3">
        <v>81.350003863917664</v>
      </c>
      <c r="Z1641" s="8">
        <v>1.8261230511273301E-2</v>
      </c>
      <c r="AA1641" s="5">
        <v>18.447985489765355</v>
      </c>
      <c r="AC1641" s="3">
        <v>81.350003863917664</v>
      </c>
      <c r="AD1641" s="8">
        <v>3.03146025166618E-2</v>
      </c>
      <c r="AE1641" s="5">
        <v>15.077768784514907</v>
      </c>
      <c r="AG1641" s="3">
        <v>81.350003863917706</v>
      </c>
      <c r="AH1641" s="8">
        <v>1.2315425566891138E-2</v>
      </c>
      <c r="AI1641" s="5">
        <v>14.477492036198779</v>
      </c>
      <c r="AK1641" s="3">
        <v>81.350003863917706</v>
      </c>
      <c r="AL1641" s="8">
        <v>3.198074283492848E-2</v>
      </c>
      <c r="AM1641" s="5">
        <v>13.979613982030605</v>
      </c>
      <c r="AO1641" s="3">
        <v>81.350003863917706</v>
      </c>
      <c r="AP1641" s="8">
        <v>1.9214214272125534E-2</v>
      </c>
      <c r="AQ1641" s="5">
        <v>17.43300086411173</v>
      </c>
      <c r="AS1641" s="3">
        <v>81.350003863917706</v>
      </c>
      <c r="AT1641" s="8">
        <v>1.2593189242056317E-2</v>
      </c>
      <c r="AU1641" s="5">
        <v>15.013852844243061</v>
      </c>
    </row>
    <row r="1642" spans="1:47">
      <c r="A1642" s="3">
        <v>162.8000077325851</v>
      </c>
      <c r="B1642" s="8">
        <v>6.7797099859379983E-2</v>
      </c>
      <c r="C1642" s="5">
        <v>9.9612610163567421</v>
      </c>
      <c r="E1642" s="17"/>
      <c r="I1642" s="17">
        <v>162.8000077325851</v>
      </c>
      <c r="M1642" s="17"/>
      <c r="Q1642" s="17"/>
      <c r="U1642" s="17">
        <v>162.8000077325851</v>
      </c>
      <c r="Y1642" s="3">
        <v>81.400003866292536</v>
      </c>
      <c r="Z1642" s="8">
        <v>1.8262126612681461E-2</v>
      </c>
      <c r="AA1642" s="5">
        <v>18.4348489719772</v>
      </c>
      <c r="AC1642" s="3">
        <v>81.400003866292536</v>
      </c>
      <c r="AD1642" s="8">
        <v>3.0357200949613944E-2</v>
      </c>
      <c r="AE1642" s="5">
        <v>15.082389205757279</v>
      </c>
      <c r="AG1642" s="3">
        <v>81.400003866292593</v>
      </c>
      <c r="AH1642" s="8">
        <v>1.2312492258904776E-2</v>
      </c>
      <c r="AI1642" s="5">
        <v>14.478498558759059</v>
      </c>
      <c r="AK1642" s="3">
        <v>81.400003866292593</v>
      </c>
      <c r="AL1642" s="8">
        <v>3.201996163895144E-2</v>
      </c>
      <c r="AM1642" s="5">
        <v>13.974791333382393</v>
      </c>
      <c r="AO1642" s="3">
        <v>81.400003866292593</v>
      </c>
      <c r="AP1642" s="8">
        <v>1.9225412059015567E-2</v>
      </c>
      <c r="AQ1642" s="5">
        <v>17.447909654143576</v>
      </c>
      <c r="AS1642" s="3">
        <v>81.400003866292593</v>
      </c>
      <c r="AT1642" s="8">
        <v>1.259342244189293E-2</v>
      </c>
      <c r="AU1642" s="5">
        <v>15.015622436324529</v>
      </c>
    </row>
    <row r="1643" spans="1:47">
      <c r="A1643" s="3">
        <v>162.90000773733479</v>
      </c>
      <c r="B1643" s="8">
        <v>6.7865740008175579E-2</v>
      </c>
      <c r="C1643" s="5">
        <v>9.9435693176836288</v>
      </c>
      <c r="E1643" s="17"/>
      <c r="I1643" s="17">
        <v>162.90000773733479</v>
      </c>
      <c r="M1643" s="17"/>
      <c r="Q1643" s="17"/>
      <c r="U1643" s="17">
        <v>162.90000773733479</v>
      </c>
      <c r="Y1643" s="3">
        <v>81.450003868667409</v>
      </c>
      <c r="Z1643" s="8">
        <v>1.8271016913998888E-2</v>
      </c>
      <c r="AA1643" s="5">
        <v>18.4279067758537</v>
      </c>
      <c r="AC1643" s="3">
        <v>81.450003868667409</v>
      </c>
      <c r="AD1643" s="8">
        <v>3.039430672016313E-2</v>
      </c>
      <c r="AE1643" s="5">
        <v>15.071865210884566</v>
      </c>
      <c r="AG1643" s="3">
        <v>81.450003868667395</v>
      </c>
      <c r="AH1643" s="8">
        <v>1.2304071378495398E-2</v>
      </c>
      <c r="AI1643" s="5">
        <v>14.479940115231299</v>
      </c>
      <c r="AK1643" s="3">
        <v>81.450003868667395</v>
      </c>
      <c r="AL1643" s="8">
        <v>3.2058058159243327E-2</v>
      </c>
      <c r="AM1643" s="5">
        <v>13.965371457340066</v>
      </c>
      <c r="AO1643" s="3">
        <v>81.450003868667395</v>
      </c>
      <c r="AP1643" s="8">
        <v>1.9231169113292361E-2</v>
      </c>
      <c r="AQ1643" s="5">
        <v>17.434234135450417</v>
      </c>
      <c r="AS1643" s="3">
        <v>81.450003868667395</v>
      </c>
      <c r="AT1643" s="8">
        <v>1.2587565585263506E-2</v>
      </c>
      <c r="AU1643" s="5">
        <v>15.004088438791984</v>
      </c>
    </row>
    <row r="1644" spans="1:47">
      <c r="A1644" s="3">
        <v>163.00000774208459</v>
      </c>
      <c r="B1644" s="8">
        <v>6.7935829962883637E-2</v>
      </c>
      <c r="C1644" s="5">
        <v>9.9343033842569941</v>
      </c>
      <c r="E1644" s="17"/>
      <c r="I1644" s="17">
        <v>163.00000774208459</v>
      </c>
      <c r="M1644" s="17"/>
      <c r="Q1644" s="17"/>
      <c r="U1644" s="17">
        <v>163.00000774208459</v>
      </c>
      <c r="Y1644" s="3">
        <v>81.500003871042281</v>
      </c>
      <c r="Z1644" s="8">
        <v>1.8276381330591961E-2</v>
      </c>
      <c r="AA1644" s="5">
        <v>18.425620612829043</v>
      </c>
      <c r="AC1644" s="3">
        <v>81.500003871042281</v>
      </c>
      <c r="AD1644" s="8">
        <v>3.0427648102048684E-2</v>
      </c>
      <c r="AE1644" s="5">
        <v>15.058841951590558</v>
      </c>
      <c r="AG1644" s="3">
        <v>81.500003871042296</v>
      </c>
      <c r="AH1644" s="8">
        <v>1.2304521339870547E-2</v>
      </c>
      <c r="AI1644" s="5">
        <v>14.486911466118608</v>
      </c>
      <c r="AK1644" s="3">
        <v>81.500003871042296</v>
      </c>
      <c r="AL1644" s="8">
        <v>3.2090152050864615E-2</v>
      </c>
      <c r="AM1644" s="5">
        <v>13.947885598969398</v>
      </c>
      <c r="AO1644" s="3">
        <v>81.500003871042296</v>
      </c>
      <c r="AP1644" s="8">
        <v>1.923612806367956E-2</v>
      </c>
      <c r="AQ1644" s="5">
        <v>17.422661398480571</v>
      </c>
      <c r="AS1644" s="3">
        <v>81.500003871042296</v>
      </c>
      <c r="AT1644" s="8">
        <v>1.2585830627316788E-2</v>
      </c>
      <c r="AU1644" s="5">
        <v>14.978004156135468</v>
      </c>
    </row>
    <row r="1645" spans="1:47">
      <c r="A1645" s="3">
        <v>163.10000774683431</v>
      </c>
      <c r="B1645" s="8">
        <v>6.8003711603950204E-2</v>
      </c>
      <c r="C1645" s="5">
        <v>9.9606541135435638</v>
      </c>
      <c r="E1645" s="17"/>
      <c r="I1645" s="17">
        <v>163.10000774683431</v>
      </c>
      <c r="M1645" s="17"/>
      <c r="Q1645" s="17"/>
      <c r="U1645" s="17">
        <v>163.10000774683431</v>
      </c>
      <c r="Y1645" s="3">
        <v>81.550003873417154</v>
      </c>
      <c r="Z1645" s="8">
        <v>1.8277618803965133E-2</v>
      </c>
      <c r="AA1645" s="5">
        <v>18.428303355153897</v>
      </c>
      <c r="AC1645" s="3">
        <v>81.550003873417154</v>
      </c>
      <c r="AD1645" s="8">
        <v>3.04662809587911E-2</v>
      </c>
      <c r="AE1645" s="5">
        <v>15.067496861375673</v>
      </c>
      <c r="AG1645" s="3">
        <v>81.550003873417197</v>
      </c>
      <c r="AH1645" s="8">
        <v>1.2295237218344714E-2</v>
      </c>
      <c r="AI1645" s="5">
        <v>14.457719609796499</v>
      </c>
      <c r="AK1645" s="3">
        <v>81.550003873417197</v>
      </c>
      <c r="AL1645" s="8">
        <v>3.2133490785360069E-2</v>
      </c>
      <c r="AM1645" s="5">
        <v>13.948001725069993</v>
      </c>
      <c r="AO1645" s="3">
        <v>81.550003873417197</v>
      </c>
      <c r="AP1645" s="8">
        <v>1.9244058004460659E-2</v>
      </c>
      <c r="AQ1645" s="5">
        <v>17.418743868800547</v>
      </c>
      <c r="AS1645" s="3">
        <v>81.550003873417197</v>
      </c>
      <c r="AT1645" s="8">
        <v>1.2583271533821839E-2</v>
      </c>
      <c r="AU1645" s="5">
        <v>14.979901720272592</v>
      </c>
    </row>
    <row r="1646" spans="1:47">
      <c r="A1646" s="3">
        <v>163.20000775158411</v>
      </c>
      <c r="B1646" s="8">
        <v>6.8073331091838982E-2</v>
      </c>
      <c r="C1646" s="5">
        <v>9.9658499447706905</v>
      </c>
      <c r="E1646" s="17"/>
      <c r="I1646" s="17">
        <v>163.20000775158411</v>
      </c>
      <c r="M1646" s="17"/>
      <c r="Q1646" s="17"/>
      <c r="U1646" s="17">
        <v>163.20000775158411</v>
      </c>
      <c r="Y1646" s="3">
        <v>81.600003875792027</v>
      </c>
      <c r="Z1646" s="8">
        <v>1.8283987829483817E-2</v>
      </c>
      <c r="AA1646" s="5">
        <v>18.427256330911511</v>
      </c>
      <c r="AC1646" s="3">
        <v>81.600003875792027</v>
      </c>
      <c r="AD1646" s="8">
        <v>3.0495554958720715E-2</v>
      </c>
      <c r="AE1646" s="5">
        <v>15.055223113246635</v>
      </c>
      <c r="AG1646" s="3">
        <v>81.600003875791998</v>
      </c>
      <c r="AH1646" s="8">
        <v>1.2287247958493565E-2</v>
      </c>
      <c r="AI1646" s="5">
        <v>14.440466867387403</v>
      </c>
      <c r="AK1646" s="3">
        <v>81.600003875791998</v>
      </c>
      <c r="AL1646" s="8">
        <v>3.2171846482287013E-2</v>
      </c>
      <c r="AM1646" s="5">
        <v>13.950503217895736</v>
      </c>
      <c r="AO1646" s="3">
        <v>81.600003875791998</v>
      </c>
      <c r="AP1646" s="8">
        <v>1.9256421315018733E-2</v>
      </c>
      <c r="AQ1646" s="5">
        <v>17.423906840260102</v>
      </c>
      <c r="AS1646" s="3">
        <v>81.600003875791998</v>
      </c>
      <c r="AT1646" s="8">
        <v>1.2584753756867097E-2</v>
      </c>
      <c r="AU1646" s="5">
        <v>14.992294369017294</v>
      </c>
    </row>
    <row r="1647" spans="1:47">
      <c r="A1647" s="3">
        <v>163.3000077563338</v>
      </c>
      <c r="B1647" s="8">
        <v>6.8137208964259899E-2</v>
      </c>
      <c r="C1647" s="5">
        <v>9.9673149063231428</v>
      </c>
      <c r="E1647" s="17"/>
      <c r="I1647" s="17">
        <v>163.3000077563338</v>
      </c>
      <c r="M1647" s="17"/>
      <c r="Q1647" s="17"/>
      <c r="U1647" s="17">
        <v>163.3000077563338</v>
      </c>
      <c r="Y1647" s="3">
        <v>81.650003878166899</v>
      </c>
      <c r="Z1647" s="8">
        <v>1.8289012093297464E-2</v>
      </c>
      <c r="AA1647" s="5">
        <v>18.417879769118294</v>
      </c>
      <c r="AC1647" s="3">
        <v>81.650003878166899</v>
      </c>
      <c r="AD1647" s="8">
        <v>3.0535373125222642E-2</v>
      </c>
      <c r="AE1647" s="5">
        <v>15.055245906967215</v>
      </c>
      <c r="AG1647" s="3">
        <v>81.650003878166899</v>
      </c>
      <c r="AH1647" s="8">
        <v>1.228914562168441E-2</v>
      </c>
      <c r="AI1647" s="5">
        <v>14.431278464793492</v>
      </c>
      <c r="AK1647" s="3">
        <v>81.650003878166899</v>
      </c>
      <c r="AL1647" s="8">
        <v>3.2209769403134657E-2</v>
      </c>
      <c r="AM1647" s="5">
        <v>13.949067352816623</v>
      </c>
      <c r="AO1647" s="3">
        <v>81.650003878166899</v>
      </c>
      <c r="AP1647" s="8">
        <v>1.9260932548589817E-2</v>
      </c>
      <c r="AQ1647" s="5">
        <v>17.42374862452915</v>
      </c>
      <c r="AS1647" s="3">
        <v>81.650003878166899</v>
      </c>
      <c r="AT1647" s="8">
        <v>1.2585382541766861E-2</v>
      </c>
      <c r="AU1647" s="5">
        <v>14.991244447743453</v>
      </c>
    </row>
    <row r="1648" spans="1:47">
      <c r="A1648" s="3">
        <v>163.40000776108349</v>
      </c>
      <c r="B1648" s="8">
        <v>6.8204188077142541E-2</v>
      </c>
      <c r="C1648" s="5">
        <v>9.9626798753145422</v>
      </c>
      <c r="E1648" s="17"/>
      <c r="I1648" s="17">
        <v>163.40000776108349</v>
      </c>
      <c r="M1648" s="17"/>
      <c r="Q1648" s="17"/>
      <c r="U1648" s="17">
        <v>163.40000776108349</v>
      </c>
      <c r="Y1648" s="3">
        <v>81.700003880541772</v>
      </c>
      <c r="Z1648" s="8">
        <v>1.8292044207858137E-2</v>
      </c>
      <c r="AA1648" s="5">
        <v>18.406413275580448</v>
      </c>
      <c r="AC1648" s="3">
        <v>81.700003880541772</v>
      </c>
      <c r="AD1648" s="8">
        <v>3.0562223178813793E-2</v>
      </c>
      <c r="AE1648" s="5">
        <v>15.018742433861137</v>
      </c>
      <c r="AG1648" s="3">
        <v>81.7000038805418</v>
      </c>
      <c r="AH1648" s="8">
        <v>1.2283622590348682E-2</v>
      </c>
      <c r="AI1648" s="5">
        <v>14.435754450353503</v>
      </c>
      <c r="AK1648" s="3">
        <v>81.7000038805418</v>
      </c>
      <c r="AL1648" s="8">
        <v>3.2247738780171606E-2</v>
      </c>
      <c r="AM1648" s="5">
        <v>13.930615598526895</v>
      </c>
      <c r="AO1648" s="3">
        <v>81.7000038805418</v>
      </c>
      <c r="AP1648" s="8">
        <v>1.9266859929916221E-2</v>
      </c>
      <c r="AQ1648" s="5">
        <v>17.420332787466073</v>
      </c>
      <c r="AS1648" s="3">
        <v>81.7000038805418</v>
      </c>
      <c r="AT1648" s="8">
        <v>1.257568826583657E-2</v>
      </c>
      <c r="AU1648" s="5">
        <v>14.97529197418168</v>
      </c>
    </row>
    <row r="1649" spans="1:47">
      <c r="A1649" s="3">
        <v>163.50000776583329</v>
      </c>
      <c r="B1649" s="8">
        <v>6.826965017456714E-2</v>
      </c>
      <c r="C1649" s="5">
        <v>9.9691748363730603</v>
      </c>
      <c r="E1649" s="17"/>
      <c r="I1649" s="17">
        <v>163.50000776583329</v>
      </c>
      <c r="M1649" s="17"/>
      <c r="Q1649" s="17"/>
      <c r="U1649" s="17">
        <v>163.50000776583329</v>
      </c>
      <c r="Y1649" s="3">
        <v>81.750003882916644</v>
      </c>
      <c r="Z1649" s="8">
        <v>1.8299103292420384E-2</v>
      </c>
      <c r="AA1649" s="5">
        <v>18.411117337314259</v>
      </c>
      <c r="AC1649" s="3">
        <v>81.750003882916644</v>
      </c>
      <c r="AD1649" s="8">
        <v>3.0606998315577873E-2</v>
      </c>
      <c r="AE1649" s="5">
        <v>15.027866626128789</v>
      </c>
      <c r="AG1649" s="3">
        <v>81.750003882916701</v>
      </c>
      <c r="AH1649" s="8">
        <v>1.2278314757931504E-2</v>
      </c>
      <c r="AI1649" s="5">
        <v>14.427715780241199</v>
      </c>
      <c r="AK1649" s="3">
        <v>81.750003882916701</v>
      </c>
      <c r="AL1649" s="8">
        <v>3.228332422117848E-2</v>
      </c>
      <c r="AM1649" s="5">
        <v>13.91415984697797</v>
      </c>
      <c r="AO1649" s="3">
        <v>81.750003882916701</v>
      </c>
      <c r="AP1649" s="8">
        <v>1.9275334917256071E-2</v>
      </c>
      <c r="AQ1649" s="5">
        <v>17.406025758120315</v>
      </c>
      <c r="AS1649" s="3">
        <v>81.750003882916701</v>
      </c>
      <c r="AT1649" s="8">
        <v>1.2583162870023628E-2</v>
      </c>
      <c r="AU1649" s="5">
        <v>14.980226466564369</v>
      </c>
    </row>
    <row r="1650" spans="1:47">
      <c r="A1650" s="3">
        <v>163.60000777058301</v>
      </c>
      <c r="B1650" s="8">
        <v>6.8334766622900014E-2</v>
      </c>
      <c r="C1650" s="5">
        <v>9.9456969180218984</v>
      </c>
      <c r="E1650" s="17"/>
      <c r="I1650" s="17">
        <v>163.60000777058301</v>
      </c>
      <c r="M1650" s="17"/>
      <c r="Q1650" s="17"/>
      <c r="U1650" s="17">
        <v>163.60000777058301</v>
      </c>
      <c r="Y1650" s="3">
        <v>81.800003885291517</v>
      </c>
      <c r="Z1650" s="8">
        <v>1.8302610889360901E-2</v>
      </c>
      <c r="AA1650" s="5">
        <v>18.4149486501383</v>
      </c>
      <c r="AC1650" s="3">
        <v>81.800003885291517</v>
      </c>
      <c r="AD1650" s="8">
        <v>3.0635775406508102E-2</v>
      </c>
      <c r="AE1650" s="5">
        <v>15.018564106517772</v>
      </c>
      <c r="AG1650" s="3">
        <v>81.800003885291503</v>
      </c>
      <c r="AH1650" s="8">
        <v>1.2271432060701307E-2</v>
      </c>
      <c r="AI1650" s="5">
        <v>14.415778017365179</v>
      </c>
      <c r="AK1650" s="3">
        <v>81.800003885291503</v>
      </c>
      <c r="AL1650" s="8">
        <v>3.2330413681694585E-2</v>
      </c>
      <c r="AM1650" s="5">
        <v>13.895641149406723</v>
      </c>
      <c r="AO1650" s="3">
        <v>81.800003885291503</v>
      </c>
      <c r="AP1650" s="8">
        <v>1.9283581179700731E-2</v>
      </c>
      <c r="AQ1650" s="5">
        <v>17.408550448459497</v>
      </c>
      <c r="AS1650" s="3">
        <v>81.800003885291503</v>
      </c>
      <c r="AT1650" s="8">
        <v>1.2591266259110447E-2</v>
      </c>
      <c r="AU1650" s="5">
        <v>14.988166238189612</v>
      </c>
    </row>
    <row r="1651" spans="1:47">
      <c r="A1651" s="3">
        <v>163.70000777533281</v>
      </c>
      <c r="B1651" s="8">
        <v>6.8399681442596061E-2</v>
      </c>
      <c r="C1651" s="5">
        <v>9.9439415789329821</v>
      </c>
      <c r="E1651" s="17"/>
      <c r="I1651" s="17">
        <v>163.70000777533281</v>
      </c>
      <c r="M1651" s="17"/>
      <c r="Q1651" s="17"/>
      <c r="U1651" s="17">
        <v>163.70000777533281</v>
      </c>
      <c r="Y1651" s="3">
        <v>81.850003887666389</v>
      </c>
      <c r="Z1651" s="8">
        <v>1.8307930196087164E-2</v>
      </c>
      <c r="AA1651" s="5">
        <v>18.414351722817937</v>
      </c>
      <c r="AC1651" s="3">
        <v>81.850003887666389</v>
      </c>
      <c r="AD1651" s="8">
        <v>3.0673433836822458E-2</v>
      </c>
      <c r="AE1651" s="5">
        <v>15.023391012052459</v>
      </c>
      <c r="AG1651" s="3">
        <v>81.850003887666404</v>
      </c>
      <c r="AH1651" s="8">
        <v>1.2270847600002062E-2</v>
      </c>
      <c r="AI1651" s="5">
        <v>14.39538276290882</v>
      </c>
      <c r="AK1651" s="3">
        <v>81.850003887666404</v>
      </c>
      <c r="AL1651" s="8">
        <v>3.2369192374450455E-2</v>
      </c>
      <c r="AM1651" s="5">
        <v>13.894993575622234</v>
      </c>
      <c r="AO1651" s="3">
        <v>81.850003887666404</v>
      </c>
      <c r="AP1651" s="8">
        <v>1.9294358015453872E-2</v>
      </c>
      <c r="AQ1651" s="5">
        <v>17.416724927891924</v>
      </c>
      <c r="AS1651" s="3">
        <v>81.850003887666404</v>
      </c>
      <c r="AT1651" s="8">
        <v>1.258673900783217E-2</v>
      </c>
      <c r="AU1651" s="5">
        <v>14.994336417733388</v>
      </c>
    </row>
    <row r="1652" spans="1:47">
      <c r="A1652" s="3">
        <v>163.8000077800825</v>
      </c>
      <c r="B1652" s="8">
        <v>6.8462906422288181E-2</v>
      </c>
      <c r="C1652" s="5">
        <v>9.9618211284768439</v>
      </c>
      <c r="E1652" s="17"/>
      <c r="I1652" s="17">
        <v>163.8000077800825</v>
      </c>
      <c r="M1652" s="17"/>
      <c r="Q1652" s="17"/>
      <c r="U1652" s="17">
        <v>163.8000077800825</v>
      </c>
      <c r="Y1652" s="3">
        <v>81.900003890041262</v>
      </c>
      <c r="Z1652" s="8">
        <v>1.8311357326778785E-2</v>
      </c>
      <c r="AA1652" s="5">
        <v>18.400268354797479</v>
      </c>
      <c r="AC1652" s="3">
        <v>81.900003890041262</v>
      </c>
      <c r="AD1652" s="8">
        <v>3.0709674258528812E-2</v>
      </c>
      <c r="AE1652" s="5">
        <v>15.019151380024491</v>
      </c>
      <c r="AG1652" s="3">
        <v>81.900003890041305</v>
      </c>
      <c r="AH1652" s="8">
        <v>1.2268579452309395E-2</v>
      </c>
      <c r="AI1652" s="5">
        <v>14.390627112691122</v>
      </c>
      <c r="AK1652" s="3">
        <v>81.900003890041305</v>
      </c>
      <c r="AL1652" s="8">
        <v>3.2408159337026142E-2</v>
      </c>
      <c r="AM1652" s="5">
        <v>13.891993423658644</v>
      </c>
      <c r="AO1652" s="3">
        <v>81.900003890041305</v>
      </c>
      <c r="AP1652" s="8">
        <v>1.9299935009706795E-2</v>
      </c>
      <c r="AQ1652" s="5">
        <v>17.406743814130014</v>
      </c>
      <c r="AS1652" s="3">
        <v>81.900003890041305</v>
      </c>
      <c r="AT1652" s="8">
        <v>1.2584834339009594E-2</v>
      </c>
      <c r="AU1652" s="5">
        <v>14.983659695369392</v>
      </c>
    </row>
    <row r="1653" spans="1:47">
      <c r="A1653" s="3">
        <v>163.9000077848323</v>
      </c>
      <c r="B1653" s="8">
        <v>6.8529021412441563E-2</v>
      </c>
      <c r="C1653" s="5">
        <v>9.9608564144812917</v>
      </c>
      <c r="E1653" s="17"/>
      <c r="I1653" s="17">
        <v>163.9000077848323</v>
      </c>
      <c r="M1653" s="17"/>
      <c r="Q1653" s="17"/>
      <c r="U1653" s="17">
        <v>163.9000077848323</v>
      </c>
      <c r="Y1653" s="3">
        <v>81.950003892416134</v>
      </c>
      <c r="Z1653" s="8">
        <v>1.8315089253867736E-2</v>
      </c>
      <c r="AA1653" s="5">
        <v>18.409773907781762</v>
      </c>
      <c r="AC1653" s="3">
        <v>81.950003892416134</v>
      </c>
      <c r="AD1653" s="8">
        <v>3.0753121072699417E-2</v>
      </c>
      <c r="AE1653" s="5">
        <v>15.011669676445726</v>
      </c>
      <c r="AG1653" s="3">
        <v>81.950003892416106</v>
      </c>
      <c r="AH1653" s="8">
        <v>1.2261886276854055E-2</v>
      </c>
      <c r="AI1653" s="5">
        <v>14.400085722683768</v>
      </c>
      <c r="AK1653" s="3">
        <v>81.950003892416106</v>
      </c>
      <c r="AL1653" s="8">
        <v>3.2448123885140567E-2</v>
      </c>
      <c r="AM1653" s="5">
        <v>13.865112280655186</v>
      </c>
      <c r="AO1653" s="3">
        <v>81.950003892416106</v>
      </c>
      <c r="AP1653" s="8">
        <v>1.931788261424849E-2</v>
      </c>
      <c r="AQ1653" s="5">
        <v>17.427479540782926</v>
      </c>
      <c r="AS1653" s="3">
        <v>81.950003892416106</v>
      </c>
      <c r="AT1653" s="8">
        <v>1.2588957458633849E-2</v>
      </c>
      <c r="AU1653" s="5">
        <v>14.979490283233432</v>
      </c>
    </row>
    <row r="1654" spans="1:47">
      <c r="A1654" s="3">
        <v>164.00000778958201</v>
      </c>
      <c r="B1654" s="8">
        <v>6.8592448020770511E-2</v>
      </c>
      <c r="C1654" s="5">
        <v>9.9564959347453197</v>
      </c>
      <c r="E1654" s="17"/>
      <c r="I1654" s="17">
        <v>164.00000778958201</v>
      </c>
      <c r="M1654" s="17"/>
      <c r="Q1654" s="17"/>
      <c r="U1654" s="17">
        <v>164.00000778958201</v>
      </c>
      <c r="Y1654" s="3">
        <v>82.000003894791007</v>
      </c>
      <c r="Z1654" s="8">
        <v>1.8329154998011885E-2</v>
      </c>
      <c r="AA1654" s="5">
        <v>18.410403769023251</v>
      </c>
      <c r="AC1654" s="3">
        <v>82.000003894791007</v>
      </c>
      <c r="AD1654" s="8">
        <v>3.0786329137536355E-2</v>
      </c>
      <c r="AE1654" s="5">
        <v>14.996959681828763</v>
      </c>
      <c r="AG1654" s="3">
        <v>82.000003894791007</v>
      </c>
      <c r="AH1654" s="8">
        <v>1.2261058494650314E-2</v>
      </c>
      <c r="AI1654" s="5">
        <v>14.385278357233204</v>
      </c>
      <c r="AK1654" s="3">
        <v>82.000003894791007</v>
      </c>
      <c r="AL1654" s="8">
        <v>3.2485562683594413E-2</v>
      </c>
      <c r="AM1654" s="5">
        <v>13.836281585351164</v>
      </c>
      <c r="AO1654" s="3">
        <v>82.000003894791007</v>
      </c>
      <c r="AP1654" s="8">
        <v>1.9326055879386177E-2</v>
      </c>
      <c r="AQ1654" s="5">
        <v>17.418674902969105</v>
      </c>
      <c r="AS1654" s="3">
        <v>82.000003894791007</v>
      </c>
      <c r="AT1654" s="8">
        <v>1.2584168925863245E-2</v>
      </c>
      <c r="AU1654" s="5">
        <v>14.966801785112745</v>
      </c>
    </row>
    <row r="1655" spans="1:47">
      <c r="A1655" s="3">
        <v>164.10000779433179</v>
      </c>
      <c r="B1655" s="8">
        <v>6.865799653046803E-2</v>
      </c>
      <c r="C1655" s="5">
        <v>9.964744858695898</v>
      </c>
      <c r="E1655" s="17"/>
      <c r="I1655" s="17">
        <v>164.10000779433179</v>
      </c>
      <c r="M1655" s="17"/>
      <c r="Q1655" s="17"/>
      <c r="U1655" s="17">
        <v>164.10000779433179</v>
      </c>
      <c r="Y1655" s="3">
        <v>82.05000389716588</v>
      </c>
      <c r="Z1655" s="8">
        <v>1.8326437433333259E-2</v>
      </c>
      <c r="AA1655" s="5">
        <v>18.403545279949274</v>
      </c>
      <c r="AC1655" s="3">
        <v>82.05000389716588</v>
      </c>
      <c r="AD1655" s="8">
        <v>3.0819886250646033E-2</v>
      </c>
      <c r="AE1655" s="5">
        <v>15.000058287020615</v>
      </c>
      <c r="AG1655" s="3">
        <v>82.050003897165894</v>
      </c>
      <c r="AH1655" s="8">
        <v>1.2254536500152912E-2</v>
      </c>
      <c r="AI1655" s="5">
        <v>14.385467502412318</v>
      </c>
      <c r="AK1655" s="3">
        <v>82.050003897165894</v>
      </c>
      <c r="AL1655" s="8">
        <v>3.2530043262321708E-2</v>
      </c>
      <c r="AM1655" s="5">
        <v>13.844406313824511</v>
      </c>
      <c r="AO1655" s="3">
        <v>82.050003897165894</v>
      </c>
      <c r="AP1655" s="8">
        <v>1.9326683656226164E-2</v>
      </c>
      <c r="AQ1655" s="5">
        <v>17.418065028655786</v>
      </c>
      <c r="AS1655" s="3">
        <v>82.050003897165894</v>
      </c>
      <c r="AT1655" s="8">
        <v>1.2582049371327352E-2</v>
      </c>
      <c r="AU1655" s="5">
        <v>14.967103138663166</v>
      </c>
    </row>
    <row r="1656" spans="1:47">
      <c r="A1656" s="3">
        <v>164.2000077990815</v>
      </c>
      <c r="B1656" s="8">
        <v>6.8722412079253822E-2</v>
      </c>
      <c r="C1656" s="5">
        <v>9.9657137012820183</v>
      </c>
      <c r="E1656" s="17"/>
      <c r="I1656" s="17">
        <v>164.2000077990815</v>
      </c>
      <c r="M1656" s="17"/>
      <c r="Q1656" s="17"/>
      <c r="U1656" s="17">
        <v>164.2000077990815</v>
      </c>
      <c r="Y1656" s="3">
        <v>82.100003899540752</v>
      </c>
      <c r="Z1656" s="8">
        <v>1.8333201474982887E-2</v>
      </c>
      <c r="AA1656" s="5">
        <v>18.401867022218685</v>
      </c>
      <c r="AC1656" s="3">
        <v>82.100003899540752</v>
      </c>
      <c r="AD1656" s="8">
        <v>3.0853666366818848E-2</v>
      </c>
      <c r="AE1656" s="5">
        <v>14.991899475859897</v>
      </c>
      <c r="AG1656" s="3">
        <v>82.100003899540795</v>
      </c>
      <c r="AH1656" s="8">
        <v>1.224697886085999E-2</v>
      </c>
      <c r="AI1656" s="5">
        <v>14.370631765184887</v>
      </c>
      <c r="AK1656" s="3">
        <v>82.100003899540795</v>
      </c>
      <c r="AL1656" s="8">
        <v>3.2557929201217084E-2</v>
      </c>
      <c r="AM1656" s="5">
        <v>13.837366339749657</v>
      </c>
      <c r="AO1656" s="3">
        <v>82.100003899540795</v>
      </c>
      <c r="AP1656" s="8">
        <v>1.9334443269957653E-2</v>
      </c>
      <c r="AQ1656" s="5">
        <v>17.406097428494164</v>
      </c>
      <c r="AS1656" s="3">
        <v>82.100003899540795</v>
      </c>
      <c r="AT1656" s="8">
        <v>1.2584492475374772E-2</v>
      </c>
      <c r="AU1656" s="5">
        <v>14.979252227689036</v>
      </c>
    </row>
    <row r="1657" spans="1:47">
      <c r="A1657" s="3">
        <v>164.30000780383119</v>
      </c>
      <c r="B1657" s="8">
        <v>6.8786818026675967E-2</v>
      </c>
      <c r="C1657" s="5">
        <v>9.9574757869062829</v>
      </c>
      <c r="E1657" s="17"/>
      <c r="I1657" s="17">
        <v>164.30000780383119</v>
      </c>
      <c r="M1657" s="17"/>
      <c r="Q1657" s="17"/>
      <c r="U1657" s="17">
        <v>164.30000780383119</v>
      </c>
      <c r="Y1657" s="3">
        <v>82.150003901915625</v>
      </c>
      <c r="Z1657" s="8">
        <v>1.8333945178192382E-2</v>
      </c>
      <c r="AA1657" s="5">
        <v>18.394150878948782</v>
      </c>
      <c r="AC1657" s="3">
        <v>82.150003901915625</v>
      </c>
      <c r="AD1657" s="8">
        <v>3.0879820747810861E-2</v>
      </c>
      <c r="AE1657" s="5">
        <v>14.986298924632566</v>
      </c>
      <c r="AG1657" s="3">
        <v>82.150003901915596</v>
      </c>
      <c r="AH1657" s="8">
        <v>1.2243677513814059E-2</v>
      </c>
      <c r="AI1657" s="5">
        <v>14.360719206762372</v>
      </c>
      <c r="AK1657" s="3">
        <v>82.150003901915596</v>
      </c>
      <c r="AL1657" s="8">
        <v>3.2603040606093876E-2</v>
      </c>
      <c r="AM1657" s="5">
        <v>13.837254312217318</v>
      </c>
      <c r="AO1657" s="3">
        <v>82.150003901915596</v>
      </c>
      <c r="AP1657" s="8">
        <v>1.934220531693271E-2</v>
      </c>
      <c r="AQ1657" s="5">
        <v>17.399384754234021</v>
      </c>
      <c r="AS1657" s="3">
        <v>82.150003901915596</v>
      </c>
      <c r="AT1657" s="8">
        <v>1.2583199498270217E-2</v>
      </c>
      <c r="AU1657" s="5">
        <v>14.976511148819455</v>
      </c>
    </row>
    <row r="1658" spans="1:47">
      <c r="A1658" s="3">
        <v>164.40000780858099</v>
      </c>
      <c r="B1658" s="8">
        <v>6.8851752049099324E-2</v>
      </c>
      <c r="C1658" s="5">
        <v>9.9590763038489794</v>
      </c>
      <c r="E1658" s="17"/>
      <c r="I1658" s="17">
        <v>164.40000780858099</v>
      </c>
      <c r="M1658" s="17"/>
      <c r="Q1658" s="17"/>
      <c r="U1658" s="17">
        <v>164.40000780858099</v>
      </c>
      <c r="Y1658" s="3">
        <v>82.200003904290497</v>
      </c>
      <c r="Z1658" s="8">
        <v>1.833669931843869E-2</v>
      </c>
      <c r="AA1658" s="5">
        <v>18.383986647542027</v>
      </c>
      <c r="AC1658" s="3">
        <v>82.200003904290497</v>
      </c>
      <c r="AD1658" s="8">
        <v>3.0913894161490631E-2</v>
      </c>
      <c r="AE1658" s="5">
        <v>14.967921822616335</v>
      </c>
      <c r="AG1658" s="3">
        <v>82.200003904290497</v>
      </c>
      <c r="AH1658" s="8">
        <v>1.2241446047755233E-2</v>
      </c>
      <c r="AI1658" s="5">
        <v>14.356372920753753</v>
      </c>
      <c r="AK1658" s="3">
        <v>82.200003904290497</v>
      </c>
      <c r="AL1658" s="8">
        <v>3.2641853529726081E-2</v>
      </c>
      <c r="AM1658" s="5">
        <v>13.822943478055842</v>
      </c>
      <c r="AO1658" s="3">
        <v>82.200003904290497</v>
      </c>
      <c r="AP1658" s="8">
        <v>1.9343037486232229E-2</v>
      </c>
      <c r="AQ1658" s="5">
        <v>17.404090658026387</v>
      </c>
      <c r="AS1658" s="3">
        <v>82.200003904290497</v>
      </c>
      <c r="AT1658" s="8">
        <v>1.2582210535612339E-2</v>
      </c>
      <c r="AU1658" s="5">
        <v>14.970156579432043</v>
      </c>
    </row>
    <row r="1659" spans="1:47">
      <c r="A1659" s="3">
        <v>164.50000781333071</v>
      </c>
      <c r="B1659" s="8">
        <v>6.8912615093331436E-2</v>
      </c>
      <c r="C1659" s="5">
        <v>9.9621018726353228</v>
      </c>
      <c r="E1659" s="17"/>
      <c r="I1659" s="17">
        <v>164.50000781333071</v>
      </c>
      <c r="M1659" s="17"/>
      <c r="Q1659" s="17"/>
      <c r="U1659" s="17">
        <v>164.50000781333071</v>
      </c>
      <c r="Y1659" s="3">
        <v>82.25000390666537</v>
      </c>
      <c r="Z1659" s="8">
        <v>1.8344745943328297E-2</v>
      </c>
      <c r="AA1659" s="5">
        <v>18.386644689426042</v>
      </c>
      <c r="AC1659" s="3">
        <v>82.25000390666537</v>
      </c>
      <c r="AD1659" s="8">
        <v>3.0953818981631447E-2</v>
      </c>
      <c r="AE1659" s="5">
        <v>14.960621127995118</v>
      </c>
      <c r="AG1659" s="3">
        <v>82.250003906665398</v>
      </c>
      <c r="AH1659" s="8">
        <v>1.2236453677389113E-2</v>
      </c>
      <c r="AI1659" s="5">
        <v>14.36267956144018</v>
      </c>
      <c r="AK1659" s="3">
        <v>82.250003906665398</v>
      </c>
      <c r="AL1659" s="8">
        <v>3.2681172581315442E-2</v>
      </c>
      <c r="AM1659" s="5">
        <v>13.809403174726544</v>
      </c>
      <c r="AO1659" s="3">
        <v>82.250003906665398</v>
      </c>
      <c r="AP1659" s="8">
        <v>1.9357556650589646E-2</v>
      </c>
      <c r="AQ1659" s="5">
        <v>17.393359033745863</v>
      </c>
      <c r="AS1659" s="3">
        <v>82.250003906665398</v>
      </c>
      <c r="AT1659" s="8">
        <v>1.2580674591138749E-2</v>
      </c>
      <c r="AU1659" s="5">
        <v>14.960580691955428</v>
      </c>
    </row>
    <row r="1660" spans="1:47">
      <c r="A1660" s="3">
        <v>164.60000781808051</v>
      </c>
      <c r="B1660" s="8">
        <v>6.8974534287565975E-2</v>
      </c>
      <c r="C1660" s="5">
        <v>9.9610552749268777</v>
      </c>
      <c r="E1660" s="17"/>
      <c r="I1660" s="17">
        <v>164.60000781808051</v>
      </c>
      <c r="M1660" s="17"/>
      <c r="Q1660" s="17"/>
      <c r="U1660" s="17">
        <v>164.60000781808051</v>
      </c>
      <c r="Y1660" s="3">
        <v>82.300003909040242</v>
      </c>
      <c r="Z1660" s="8">
        <v>1.8358156984810973E-2</v>
      </c>
      <c r="AA1660" s="5">
        <v>18.393577279822548</v>
      </c>
      <c r="AC1660" s="3">
        <v>82.300003909040242</v>
      </c>
      <c r="AD1660" s="8">
        <v>3.0988222052013251E-2</v>
      </c>
      <c r="AE1660" s="5">
        <v>14.969068212680822</v>
      </c>
      <c r="AG1660" s="3">
        <v>82.300003909040299</v>
      </c>
      <c r="AH1660" s="8">
        <v>1.2232917567886584E-2</v>
      </c>
      <c r="AI1660" s="5">
        <v>14.338948596646462</v>
      </c>
      <c r="AK1660" s="3">
        <v>82.300003909040299</v>
      </c>
      <c r="AL1660" s="8">
        <v>3.2723909830412533E-2</v>
      </c>
      <c r="AM1660" s="5">
        <v>13.809418202810152</v>
      </c>
      <c r="AO1660" s="3">
        <v>82.300003909040299</v>
      </c>
      <c r="AP1660" s="8">
        <v>1.9359992327399059E-2</v>
      </c>
      <c r="AQ1660" s="5">
        <v>17.391364433718927</v>
      </c>
      <c r="AS1660" s="3">
        <v>82.300003909040299</v>
      </c>
      <c r="AT1660" s="8">
        <v>1.2585094399560369E-2</v>
      </c>
      <c r="AU1660" s="5">
        <v>14.973298086991909</v>
      </c>
    </row>
    <row r="1661" spans="1:47">
      <c r="A1661" s="3">
        <v>164.7000078228302</v>
      </c>
      <c r="B1661" s="8">
        <v>6.9036511089982489E-2</v>
      </c>
      <c r="C1661" s="5">
        <v>9.9503739230345847</v>
      </c>
      <c r="E1661" s="17"/>
      <c r="I1661" s="17">
        <v>164.7000078228302</v>
      </c>
      <c r="M1661" s="17"/>
      <c r="Q1661" s="17"/>
      <c r="U1661" s="17">
        <v>164.7000078228302</v>
      </c>
      <c r="Y1661" s="3">
        <v>82.350003911415115</v>
      </c>
      <c r="Z1661" s="8">
        <v>1.8354873718018895E-2</v>
      </c>
      <c r="AA1661" s="5">
        <v>18.38084557481487</v>
      </c>
      <c r="AC1661" s="3">
        <v>82.350003911415115</v>
      </c>
      <c r="AD1661" s="8">
        <v>3.1027378481164776E-2</v>
      </c>
      <c r="AE1661" s="5">
        <v>14.973783831226795</v>
      </c>
      <c r="AG1661" s="3">
        <v>82.350003911415101</v>
      </c>
      <c r="AH1661" s="8">
        <v>1.2229300758789599E-2</v>
      </c>
      <c r="AI1661" s="5">
        <v>14.32639746297532</v>
      </c>
      <c r="AK1661" s="3">
        <v>82.350003911415101</v>
      </c>
      <c r="AL1661" s="8">
        <v>3.2765700840285385E-2</v>
      </c>
      <c r="AM1661" s="5">
        <v>13.810298028795831</v>
      </c>
      <c r="AO1661" s="3">
        <v>82.350003911415101</v>
      </c>
      <c r="AP1661" s="8">
        <v>1.9378407114705398E-2</v>
      </c>
      <c r="AQ1661" s="5">
        <v>17.405689042590346</v>
      </c>
      <c r="AS1661" s="3">
        <v>82.350003911415101</v>
      </c>
      <c r="AT1661" s="8">
        <v>1.258476230345797E-2</v>
      </c>
      <c r="AU1661" s="5">
        <v>14.978542189186674</v>
      </c>
    </row>
    <row r="1662" spans="1:47">
      <c r="A1662" s="3">
        <v>164.80000782758</v>
      </c>
      <c r="B1662" s="8">
        <v>6.9096231571939212E-2</v>
      </c>
      <c r="C1662" s="5">
        <v>9.9491676864909273</v>
      </c>
      <c r="E1662" s="17"/>
      <c r="I1662" s="17">
        <v>164.80000782758</v>
      </c>
      <c r="M1662" s="17"/>
      <c r="Q1662" s="17"/>
      <c r="U1662" s="17">
        <v>164.80000782758</v>
      </c>
      <c r="Y1662" s="3">
        <v>82.400003913789988</v>
      </c>
      <c r="Z1662" s="8">
        <v>1.8360758726858613E-2</v>
      </c>
      <c r="AA1662" s="5">
        <v>18.38140956821411</v>
      </c>
      <c r="AC1662" s="3">
        <v>82.400003913789988</v>
      </c>
      <c r="AD1662" s="8">
        <v>3.1067143320847253E-2</v>
      </c>
      <c r="AE1662" s="5">
        <v>14.96318206954269</v>
      </c>
      <c r="AG1662" s="3">
        <v>82.400003913790002</v>
      </c>
      <c r="AH1662" s="8">
        <v>1.2226755053400849E-2</v>
      </c>
      <c r="AI1662" s="5">
        <v>14.329449455544008</v>
      </c>
      <c r="AK1662" s="3">
        <v>82.400003913790002</v>
      </c>
      <c r="AL1662" s="8">
        <v>3.2799217758336933E-2</v>
      </c>
      <c r="AM1662" s="5">
        <v>13.804719877399046</v>
      </c>
      <c r="AO1662" s="3">
        <v>82.400003913790002</v>
      </c>
      <c r="AP1662" s="8">
        <v>1.9388261751147082E-2</v>
      </c>
      <c r="AQ1662" s="5">
        <v>17.414192123925517</v>
      </c>
      <c r="AS1662" s="3">
        <v>82.400003913790002</v>
      </c>
      <c r="AT1662" s="8">
        <v>1.2586684065462287E-2</v>
      </c>
      <c r="AU1662" s="5">
        <v>14.969935036410957</v>
      </c>
    </row>
    <row r="1663" spans="1:47">
      <c r="A1663" s="3">
        <v>164.90000783232969</v>
      </c>
      <c r="B1663" s="8">
        <v>6.9158458009810839E-2</v>
      </c>
      <c r="C1663" s="5">
        <v>9.958530641795857</v>
      </c>
      <c r="E1663" s="17"/>
      <c r="I1663" s="17">
        <v>164.90000783232969</v>
      </c>
      <c r="M1663" s="17"/>
      <c r="Q1663" s="17"/>
      <c r="U1663" s="17">
        <v>164.90000783232969</v>
      </c>
      <c r="Y1663" s="3">
        <v>82.45000391616486</v>
      </c>
      <c r="Z1663" s="8">
        <v>1.8362436326229536E-2</v>
      </c>
      <c r="AA1663" s="5">
        <v>18.375736700300582</v>
      </c>
      <c r="AC1663" s="3">
        <v>82.45000391616486</v>
      </c>
      <c r="AD1663" s="8">
        <v>3.1101626381458223E-2</v>
      </c>
      <c r="AE1663" s="5">
        <v>14.95899204737716</v>
      </c>
      <c r="AG1663" s="3">
        <v>82.450003916164903</v>
      </c>
      <c r="AH1663" s="8">
        <v>1.2222877804703573E-2</v>
      </c>
      <c r="AI1663" s="5">
        <v>14.328513186907399</v>
      </c>
      <c r="AK1663" s="3">
        <v>82.450003916164903</v>
      </c>
      <c r="AL1663" s="8">
        <v>3.2826842075534657E-2</v>
      </c>
      <c r="AM1663" s="5">
        <v>13.786565952402608</v>
      </c>
      <c r="AO1663" s="3">
        <v>82.450003916164903</v>
      </c>
      <c r="AP1663" s="8">
        <v>1.9392746219038939E-2</v>
      </c>
      <c r="AQ1663" s="5">
        <v>17.414931816274489</v>
      </c>
      <c r="AS1663" s="3">
        <v>82.450003916164903</v>
      </c>
      <c r="AT1663" s="8">
        <v>1.2586621797443088E-2</v>
      </c>
      <c r="AU1663" s="5">
        <v>14.967393483864713</v>
      </c>
    </row>
    <row r="1664" spans="1:47">
      <c r="A1664" s="3">
        <v>165.00000783707949</v>
      </c>
      <c r="B1664" s="8">
        <v>6.9223171200870043E-2</v>
      </c>
      <c r="C1664" s="5">
        <v>9.9565654326865101</v>
      </c>
      <c r="E1664" s="17"/>
      <c r="I1664" s="17">
        <v>165.00000783707949</v>
      </c>
      <c r="M1664" s="17"/>
      <c r="Q1664" s="17"/>
      <c r="U1664" s="17">
        <v>165.00000783707949</v>
      </c>
      <c r="Y1664" s="3">
        <v>82.500003918539733</v>
      </c>
      <c r="Z1664" s="8">
        <v>1.8358803153173321E-2</v>
      </c>
      <c r="AA1664" s="5">
        <v>18.366616748642787</v>
      </c>
      <c r="AC1664" s="3">
        <v>82.500003918539733</v>
      </c>
      <c r="AD1664" s="8">
        <v>3.1136974790912025E-2</v>
      </c>
      <c r="AE1664" s="5">
        <v>14.940899196464638</v>
      </c>
      <c r="AG1664" s="3">
        <v>82.500003918539704</v>
      </c>
      <c r="AH1664" s="8">
        <v>1.2220376117275432E-2</v>
      </c>
      <c r="AI1664" s="5">
        <v>14.330839672610489</v>
      </c>
      <c r="AK1664" s="3">
        <v>82.500003918539704</v>
      </c>
      <c r="AL1664" s="8">
        <v>3.2864378676492299E-2</v>
      </c>
      <c r="AM1664" s="5">
        <v>13.775636437052555</v>
      </c>
      <c r="AO1664" s="3">
        <v>82.500003918539704</v>
      </c>
      <c r="AP1664" s="8">
        <v>1.9403783411853628E-2</v>
      </c>
      <c r="AQ1664" s="5">
        <v>17.408328675981924</v>
      </c>
      <c r="AS1664" s="3">
        <v>82.500003918539704</v>
      </c>
      <c r="AT1664" s="8">
        <v>1.2580791801527831E-2</v>
      </c>
      <c r="AU1664" s="5">
        <v>14.951643288713495</v>
      </c>
    </row>
    <row r="1665" spans="1:47">
      <c r="A1665" s="3">
        <v>165.10000784182921</v>
      </c>
      <c r="B1665" s="8">
        <v>6.928470634055825E-2</v>
      </c>
      <c r="C1665" s="5">
        <v>9.957387710307545</v>
      </c>
      <c r="E1665" s="17"/>
      <c r="I1665" s="17">
        <v>165.10000784182921</v>
      </c>
      <c r="M1665" s="17"/>
      <c r="Q1665" s="17"/>
      <c r="U1665" s="17">
        <v>165.10000784182921</v>
      </c>
      <c r="Y1665" s="3">
        <v>82.550003920914605</v>
      </c>
      <c r="Z1665" s="8">
        <v>1.8363862773369058E-2</v>
      </c>
      <c r="AA1665" s="5">
        <v>18.355206517220193</v>
      </c>
      <c r="AC1665" s="3">
        <v>82.550003920914605</v>
      </c>
      <c r="AD1665" s="8">
        <v>3.1173207940779366E-2</v>
      </c>
      <c r="AE1665" s="5">
        <v>14.942138102218541</v>
      </c>
      <c r="AG1665" s="3">
        <v>82.550003920914605</v>
      </c>
      <c r="AH1665" s="8">
        <v>1.2213827222913214E-2</v>
      </c>
      <c r="AI1665" s="5">
        <v>14.316514627366665</v>
      </c>
      <c r="AK1665" s="3">
        <v>82.550003920914605</v>
      </c>
      <c r="AL1665" s="8">
        <v>3.2907670954798449E-2</v>
      </c>
      <c r="AM1665" s="5">
        <v>13.773337140260786</v>
      </c>
      <c r="AO1665" s="3">
        <v>82.550003920914605</v>
      </c>
      <c r="AP1665" s="8">
        <v>1.9410954180642179E-2</v>
      </c>
      <c r="AQ1665" s="5">
        <v>17.407094052372031</v>
      </c>
      <c r="AS1665" s="3">
        <v>82.550003920914605</v>
      </c>
      <c r="AT1665" s="8">
        <v>1.2582022510613187E-2</v>
      </c>
      <c r="AU1665" s="5">
        <v>14.961453103603679</v>
      </c>
    </row>
    <row r="1666" spans="1:47">
      <c r="A1666" s="3">
        <v>165.20000784657901</v>
      </c>
      <c r="B1666" s="8">
        <v>6.9347249623430612E-2</v>
      </c>
      <c r="C1666" s="5">
        <v>9.9613160642309531</v>
      </c>
      <c r="E1666" s="17"/>
      <c r="I1666" s="17">
        <v>165.20000784657901</v>
      </c>
      <c r="M1666" s="17"/>
      <c r="Q1666" s="17"/>
      <c r="U1666" s="17">
        <v>165.20000784657901</v>
      </c>
      <c r="Y1666" s="3">
        <v>82.600003923289478</v>
      </c>
      <c r="Z1666" s="8">
        <v>1.8375703503812676E-2</v>
      </c>
      <c r="AA1666" s="5">
        <v>18.363402946839813</v>
      </c>
      <c r="AC1666" s="3">
        <v>82.600003923289478</v>
      </c>
      <c r="AD1666" s="8">
        <v>3.1200457945516361E-2</v>
      </c>
      <c r="AE1666" s="5">
        <v>14.934504887438269</v>
      </c>
      <c r="AG1666" s="3">
        <v>82.600003923289506</v>
      </c>
      <c r="AH1666" s="8">
        <v>1.2212333057694646E-2</v>
      </c>
      <c r="AI1666" s="5">
        <v>14.303893239771851</v>
      </c>
      <c r="AK1666" s="3">
        <v>82.600003923289506</v>
      </c>
      <c r="AL1666" s="8">
        <v>3.2948977842277495E-2</v>
      </c>
      <c r="AM1666" s="5">
        <v>13.779694019626261</v>
      </c>
      <c r="AO1666" s="3">
        <v>82.600003923289506</v>
      </c>
      <c r="AP1666" s="8">
        <v>1.9411053943628381E-2</v>
      </c>
      <c r="AQ1666" s="5">
        <v>17.382766693399425</v>
      </c>
      <c r="AS1666" s="3">
        <v>82.600003923289506</v>
      </c>
      <c r="AT1666" s="8">
        <v>1.257755752735411E-2</v>
      </c>
      <c r="AU1666" s="5">
        <v>14.964634516428212</v>
      </c>
    </row>
    <row r="1667" spans="1:47">
      <c r="A1667" s="3">
        <v>165.3000078513287</v>
      </c>
      <c r="B1667" s="8">
        <v>6.9411982017217155E-2</v>
      </c>
      <c r="C1667" s="5">
        <v>9.9743163078244041</v>
      </c>
      <c r="E1667" s="17"/>
      <c r="I1667" s="17">
        <v>165.3000078513287</v>
      </c>
      <c r="M1667" s="17"/>
      <c r="Q1667" s="17"/>
      <c r="U1667" s="17">
        <v>165.3000078513287</v>
      </c>
      <c r="Y1667" s="3">
        <v>82.65000392566435</v>
      </c>
      <c r="Z1667" s="8">
        <v>1.8373021295516139E-2</v>
      </c>
      <c r="AA1667" s="5">
        <v>18.349739486313684</v>
      </c>
      <c r="AC1667" s="3">
        <v>82.65000392566435</v>
      </c>
      <c r="AD1667" s="8">
        <v>3.1230786362103205E-2</v>
      </c>
      <c r="AE1667" s="5">
        <v>14.925343152572012</v>
      </c>
      <c r="AG1667" s="3">
        <v>82.650003925664393</v>
      </c>
      <c r="AH1667" s="8">
        <v>1.2203687196597696E-2</v>
      </c>
      <c r="AI1667" s="5">
        <v>14.296343645051254</v>
      </c>
      <c r="AK1667" s="3">
        <v>82.650003925664393</v>
      </c>
      <c r="AL1667" s="8">
        <v>3.2980829672701883E-2</v>
      </c>
      <c r="AM1667" s="5">
        <v>13.774838582432</v>
      </c>
      <c r="AO1667" s="3">
        <v>82.650003925664393</v>
      </c>
      <c r="AP1667" s="8">
        <v>1.9420380566216276E-2</v>
      </c>
      <c r="AQ1667" s="5">
        <v>17.380569252691785</v>
      </c>
      <c r="AS1667" s="3">
        <v>82.650003925664393</v>
      </c>
      <c r="AT1667" s="8">
        <v>1.258498695670371E-2</v>
      </c>
      <c r="AU1667" s="5">
        <v>14.97322378063701</v>
      </c>
    </row>
    <row r="1668" spans="1:47">
      <c r="A1668" s="3">
        <v>165.40000785607839</v>
      </c>
      <c r="B1668" s="8">
        <v>6.9475264605091222E-2</v>
      </c>
      <c r="C1668" s="5">
        <v>9.9845565886245797</v>
      </c>
      <c r="E1668" s="17"/>
      <c r="I1668" s="17">
        <v>165.40000785607839</v>
      </c>
      <c r="M1668" s="17"/>
      <c r="Q1668" s="17"/>
      <c r="U1668" s="17">
        <v>165.40000785607839</v>
      </c>
      <c r="Y1668" s="3">
        <v>82.700003928039223</v>
      </c>
      <c r="Z1668" s="8">
        <v>1.8373864971943953E-2</v>
      </c>
      <c r="AA1668" s="5">
        <v>18.343483413546924</v>
      </c>
      <c r="AC1668" s="3">
        <v>82.700003928039223</v>
      </c>
      <c r="AD1668" s="8">
        <v>3.1267751543764759E-2</v>
      </c>
      <c r="AE1668" s="5">
        <v>14.930776102912722</v>
      </c>
      <c r="AG1668" s="3">
        <v>82.700003928039195</v>
      </c>
      <c r="AH1668" s="8">
        <v>1.2198513863504607E-2</v>
      </c>
      <c r="AI1668" s="5">
        <v>14.295968056767016</v>
      </c>
      <c r="AK1668" s="3">
        <v>82.700003928039195</v>
      </c>
      <c r="AL1668" s="8">
        <v>3.3022539995509102E-2</v>
      </c>
      <c r="AM1668" s="5">
        <v>13.757865045093366</v>
      </c>
      <c r="AO1668" s="3">
        <v>82.700003928039195</v>
      </c>
      <c r="AP1668" s="8">
        <v>1.9429403033358442E-2</v>
      </c>
      <c r="AQ1668" s="5">
        <v>17.395651133437834</v>
      </c>
      <c r="AS1668" s="3">
        <v>82.700003928039195</v>
      </c>
      <c r="AT1668" s="8">
        <v>1.2584294682843195E-2</v>
      </c>
      <c r="AU1668" s="5">
        <v>14.954548116772575</v>
      </c>
    </row>
    <row r="1669" spans="1:47">
      <c r="A1669" s="3">
        <v>165.50000786082819</v>
      </c>
      <c r="B1669" s="8">
        <v>6.953756785387212E-2</v>
      </c>
      <c r="C1669" s="5">
        <v>9.9887347222772238</v>
      </c>
      <c r="E1669" s="17"/>
      <c r="I1669" s="17">
        <v>165.50000786082819</v>
      </c>
      <c r="M1669" s="17"/>
      <c r="Q1669" s="17"/>
      <c r="U1669" s="17">
        <v>165.50000786082819</v>
      </c>
      <c r="Y1669" s="3">
        <v>82.750003930414096</v>
      </c>
      <c r="Z1669" s="8">
        <v>1.8377416459565688E-2</v>
      </c>
      <c r="AA1669" s="5">
        <v>18.355614074494095</v>
      </c>
      <c r="AC1669" s="3">
        <v>82.750003930414096</v>
      </c>
      <c r="AD1669" s="8">
        <v>3.1307380642452289E-2</v>
      </c>
      <c r="AE1669" s="5">
        <v>14.933477829205055</v>
      </c>
      <c r="AG1669" s="3">
        <v>82.750003930414096</v>
      </c>
      <c r="AH1669" s="8">
        <v>1.2197956302670183E-2</v>
      </c>
      <c r="AI1669" s="5">
        <v>14.296034257579706</v>
      </c>
      <c r="AK1669" s="3">
        <v>82.750003930414096</v>
      </c>
      <c r="AL1669" s="8">
        <v>3.305751417086724E-2</v>
      </c>
      <c r="AM1669" s="5">
        <v>13.751229463086466</v>
      </c>
      <c r="AO1669" s="3">
        <v>82.750003930414096</v>
      </c>
      <c r="AP1669" s="8">
        <v>1.9440610553222739E-2</v>
      </c>
      <c r="AQ1669" s="5">
        <v>17.396849245725203</v>
      </c>
      <c r="AS1669" s="3">
        <v>82.750003930414096</v>
      </c>
      <c r="AT1669" s="8">
        <v>1.2586226212379937E-2</v>
      </c>
      <c r="AU1669" s="5">
        <v>14.952529460797837</v>
      </c>
    </row>
    <row r="1670" spans="1:47">
      <c r="A1670" s="3">
        <v>165.60000786557791</v>
      </c>
      <c r="B1670" s="8">
        <v>6.9599525453561309E-2</v>
      </c>
      <c r="C1670" s="5">
        <v>9.9856203887937145</v>
      </c>
      <c r="E1670" s="17"/>
      <c r="I1670" s="17">
        <v>165.60000786557791</v>
      </c>
      <c r="M1670" s="17"/>
      <c r="Q1670" s="17"/>
      <c r="U1670" s="17">
        <v>165.60000786557791</v>
      </c>
      <c r="Y1670" s="3">
        <v>82.800003932788968</v>
      </c>
      <c r="Z1670" s="8">
        <v>1.8388630528616383E-2</v>
      </c>
      <c r="AA1670" s="5">
        <v>18.364587195753547</v>
      </c>
      <c r="AC1670" s="3">
        <v>82.800003932788968</v>
      </c>
      <c r="AD1670" s="8">
        <v>3.1336264387021411E-2</v>
      </c>
      <c r="AE1670" s="5">
        <v>14.923593399315688</v>
      </c>
      <c r="AG1670" s="3">
        <v>82.800003932788997</v>
      </c>
      <c r="AH1670" s="8">
        <v>1.2192937032439245E-2</v>
      </c>
      <c r="AI1670" s="5">
        <v>14.27624832080749</v>
      </c>
      <c r="AK1670" s="3">
        <v>82.800003932788997</v>
      </c>
      <c r="AL1670" s="8">
        <v>3.3094842941504311E-2</v>
      </c>
      <c r="AM1670" s="5">
        <v>13.74953128963895</v>
      </c>
      <c r="AO1670" s="3">
        <v>82.800003932788997</v>
      </c>
      <c r="AP1670" s="8">
        <v>1.9446735027277978E-2</v>
      </c>
      <c r="AQ1670" s="5">
        <v>17.388776186633127</v>
      </c>
      <c r="AS1670" s="3">
        <v>82.800003932788997</v>
      </c>
      <c r="AT1670" s="8">
        <v>1.2587106511239603E-2</v>
      </c>
      <c r="AU1670" s="5">
        <v>14.962007649178197</v>
      </c>
    </row>
    <row r="1671" spans="1:47">
      <c r="A1671" s="3">
        <v>165.70000787032771</v>
      </c>
      <c r="B1671" s="8">
        <v>6.9665093165986139E-2</v>
      </c>
      <c r="C1671" s="5">
        <v>9.9887003173558426</v>
      </c>
      <c r="E1671" s="17"/>
      <c r="I1671" s="17">
        <v>165.70000787032771</v>
      </c>
      <c r="M1671" s="17"/>
      <c r="Q1671" s="17"/>
      <c r="U1671" s="17">
        <v>165.70000787032771</v>
      </c>
      <c r="Y1671" s="3">
        <v>82.850003935163841</v>
      </c>
      <c r="Z1671" s="8">
        <v>1.8392729430567727E-2</v>
      </c>
      <c r="AA1671" s="5">
        <v>18.359811777190632</v>
      </c>
      <c r="AC1671" s="3">
        <v>82.850003935163841</v>
      </c>
      <c r="AD1671" s="8">
        <v>3.1375018441080753E-2</v>
      </c>
      <c r="AE1671" s="5">
        <v>14.920941282885796</v>
      </c>
      <c r="AG1671" s="3">
        <v>82.850003935163897</v>
      </c>
      <c r="AH1671" s="8">
        <v>1.2191128627890751E-2</v>
      </c>
      <c r="AI1671" s="5">
        <v>14.258438951157004</v>
      </c>
      <c r="AK1671" s="3">
        <v>82.850003935163897</v>
      </c>
      <c r="AL1671" s="8">
        <v>3.3128440546621486E-2</v>
      </c>
      <c r="AM1671" s="5">
        <v>13.753292409108788</v>
      </c>
      <c r="AO1671" s="3">
        <v>82.850003935163897</v>
      </c>
      <c r="AP1671" s="8">
        <v>1.9453170956509645E-2</v>
      </c>
      <c r="AQ1671" s="5">
        <v>17.386669348096198</v>
      </c>
      <c r="AS1671" s="3">
        <v>82.850003935163897</v>
      </c>
      <c r="AT1671" s="8">
        <v>1.2580243598770564E-2</v>
      </c>
      <c r="AU1671" s="5">
        <v>14.964748728047779</v>
      </c>
    </row>
    <row r="1672" spans="1:47">
      <c r="A1672" s="3">
        <v>165.8000078750774</v>
      </c>
      <c r="B1672" s="8">
        <v>6.9727425218858011E-2</v>
      </c>
      <c r="C1672" s="5">
        <v>9.9886955006668483</v>
      </c>
      <c r="E1672" s="17"/>
      <c r="I1672" s="17">
        <v>165.8000078750774</v>
      </c>
      <c r="M1672" s="17"/>
      <c r="Q1672" s="17"/>
      <c r="U1672" s="17">
        <v>165.8000078750774</v>
      </c>
      <c r="Y1672" s="3">
        <v>82.900003937538713</v>
      </c>
      <c r="Z1672" s="8">
        <v>1.839616509555847E-2</v>
      </c>
      <c r="AA1672" s="5">
        <v>18.344568860697287</v>
      </c>
      <c r="AC1672" s="3">
        <v>82.900003937538713</v>
      </c>
      <c r="AD1672" s="8">
        <v>3.1416404900863663E-2</v>
      </c>
      <c r="AE1672" s="5">
        <v>14.933367883023431</v>
      </c>
      <c r="AG1672" s="3">
        <v>82.900003937538699</v>
      </c>
      <c r="AH1672" s="8">
        <v>1.2188339600997506E-2</v>
      </c>
      <c r="AI1672" s="5">
        <v>14.268539303721639</v>
      </c>
      <c r="AK1672" s="3">
        <v>82.900003937538699</v>
      </c>
      <c r="AL1672" s="8">
        <v>3.3168622705306863E-2</v>
      </c>
      <c r="AM1672" s="5">
        <v>13.74896158865133</v>
      </c>
      <c r="AO1672" s="3">
        <v>82.900003937538699</v>
      </c>
      <c r="AP1672" s="8">
        <v>1.9467332434062883E-2</v>
      </c>
      <c r="AQ1672" s="5">
        <v>17.392332659901495</v>
      </c>
      <c r="AS1672" s="3">
        <v>82.900003937538699</v>
      </c>
      <c r="AT1672" s="8">
        <v>1.258476230345797E-2</v>
      </c>
      <c r="AU1672" s="5">
        <v>14.973035262662545</v>
      </c>
    </row>
    <row r="1673" spans="1:47">
      <c r="A1673" s="3">
        <v>165.9000078798272</v>
      </c>
      <c r="B1673" s="8">
        <v>6.9792503261736263E-2</v>
      </c>
      <c r="C1673" s="5">
        <v>9.9907240148315388</v>
      </c>
      <c r="E1673" s="17"/>
      <c r="I1673" s="17">
        <v>165.9000078798272</v>
      </c>
      <c r="M1673" s="17"/>
      <c r="Q1673" s="17"/>
      <c r="U1673" s="17">
        <v>165.9000078798272</v>
      </c>
      <c r="Y1673" s="3">
        <v>82.950003939913586</v>
      </c>
      <c r="Z1673" s="8">
        <v>1.8397241636433852E-2</v>
      </c>
      <c r="AA1673" s="5">
        <v>18.355239451141315</v>
      </c>
      <c r="AC1673" s="3">
        <v>82.950003939913586</v>
      </c>
      <c r="AD1673" s="8">
        <v>3.1442399301397334E-2</v>
      </c>
      <c r="AE1673" s="5">
        <v>14.919737238116308</v>
      </c>
      <c r="AG1673" s="3">
        <v>82.9500039399136</v>
      </c>
      <c r="AH1673" s="8">
        <v>1.2188230778817102E-2</v>
      </c>
      <c r="AI1673" s="5">
        <v>14.274558173528414</v>
      </c>
      <c r="AK1673" s="3">
        <v>82.9500039399136</v>
      </c>
      <c r="AL1673" s="8">
        <v>3.3206142190826342E-2</v>
      </c>
      <c r="AM1673" s="5">
        <v>13.734388446121452</v>
      </c>
      <c r="AO1673" s="3">
        <v>82.9500039399136</v>
      </c>
      <c r="AP1673" s="8">
        <v>1.9470349656084532E-2</v>
      </c>
      <c r="AQ1673" s="5">
        <v>17.39339554506839</v>
      </c>
      <c r="AS1673" s="3">
        <v>82.9500039399136</v>
      </c>
      <c r="AT1673" s="8">
        <v>1.2583809969046683E-2</v>
      </c>
      <c r="AU1673" s="5">
        <v>14.958661111120556</v>
      </c>
    </row>
    <row r="1674" spans="1:47">
      <c r="A1674" s="3">
        <v>166.00000788457689</v>
      </c>
      <c r="B1674" s="8">
        <v>6.9851561249600527E-2</v>
      </c>
      <c r="C1674" s="5">
        <v>9.9939085343546683</v>
      </c>
      <c r="E1674" s="17"/>
      <c r="I1674" s="17">
        <v>166.00000788457689</v>
      </c>
      <c r="M1674" s="17"/>
      <c r="Q1674" s="17"/>
      <c r="U1674" s="17">
        <v>166.00000788457689</v>
      </c>
      <c r="Y1674" s="3">
        <v>83.000003942288458</v>
      </c>
      <c r="Z1674" s="8">
        <v>1.8401197893671242E-2</v>
      </c>
      <c r="AA1674" s="5">
        <v>18.340725197652826</v>
      </c>
      <c r="AC1674" s="3">
        <v>83.000003942288458</v>
      </c>
      <c r="AD1674" s="8">
        <v>3.147977412999009E-2</v>
      </c>
      <c r="AE1674" s="5">
        <v>14.902922176363386</v>
      </c>
      <c r="AG1674" s="3">
        <v>83.000003942288501</v>
      </c>
      <c r="AH1674" s="8">
        <v>1.2182896046535106E-2</v>
      </c>
      <c r="AI1674" s="5">
        <v>14.269370191472744</v>
      </c>
      <c r="AK1674" s="3">
        <v>83.000003942288501</v>
      </c>
      <c r="AL1674" s="8">
        <v>3.3237443882166866E-2</v>
      </c>
      <c r="AM1674" s="5">
        <v>13.715287751857815</v>
      </c>
      <c r="AO1674" s="3">
        <v>83.000003942288501</v>
      </c>
      <c r="AP1674" s="8">
        <v>1.9479148264818641E-2</v>
      </c>
      <c r="AQ1674" s="5">
        <v>17.375173690585019</v>
      </c>
      <c r="AS1674" s="3">
        <v>83.000003942288501</v>
      </c>
      <c r="AT1674" s="8">
        <v>1.2583055427166969E-2</v>
      </c>
      <c r="AU1674" s="5">
        <v>14.95074610828028</v>
      </c>
    </row>
    <row r="1675" spans="1:47">
      <c r="A1675" s="3">
        <v>166.10000788932669</v>
      </c>
      <c r="B1675" s="8">
        <v>6.9914728621110714E-2</v>
      </c>
      <c r="C1675" s="5">
        <v>9.9889528494787889</v>
      </c>
      <c r="E1675" s="17"/>
      <c r="I1675" s="17">
        <v>166.10000788932669</v>
      </c>
      <c r="M1675" s="17"/>
      <c r="Q1675" s="17"/>
      <c r="U1675" s="17">
        <v>166.10000788932669</v>
      </c>
      <c r="Y1675" s="3">
        <v>83.050003944663331</v>
      </c>
      <c r="Z1675" s="8">
        <v>1.8407423055290383E-2</v>
      </c>
      <c r="AA1675" s="5">
        <v>18.336892512582075</v>
      </c>
      <c r="AC1675" s="3">
        <v>83.050003944663331</v>
      </c>
      <c r="AD1675" s="8">
        <v>3.1511590849628748E-2</v>
      </c>
      <c r="AE1675" s="5">
        <v>14.903290898313951</v>
      </c>
      <c r="AG1675" s="3">
        <v>83.050003944663302</v>
      </c>
      <c r="AH1675" s="8">
        <v>1.2177966034946516E-2</v>
      </c>
      <c r="AI1675" s="5">
        <v>14.26615067031684</v>
      </c>
      <c r="AK1675" s="3">
        <v>83.050003944663302</v>
      </c>
      <c r="AL1675" s="8">
        <v>3.3281594377443838E-2</v>
      </c>
      <c r="AM1675" s="5">
        <v>13.719128110313939</v>
      </c>
      <c r="AO1675" s="3">
        <v>83.050003944663302</v>
      </c>
      <c r="AP1675" s="8">
        <v>1.9482997656139811E-2</v>
      </c>
      <c r="AQ1675" s="5">
        <v>17.377465790276993</v>
      </c>
      <c r="AS1675" s="3">
        <v>83.050003944663302</v>
      </c>
      <c r="AT1675" s="8">
        <v>1.2582220303144763E-2</v>
      </c>
      <c r="AU1675" s="5">
        <v>14.941547256752592</v>
      </c>
    </row>
    <row r="1676" spans="1:47">
      <c r="A1676" s="3">
        <v>166.20000789407641</v>
      </c>
      <c r="B1676" s="8">
        <v>6.9974343488067192E-2</v>
      </c>
      <c r="C1676" s="5">
        <v>10.004117850725599</v>
      </c>
      <c r="E1676" s="17"/>
      <c r="I1676" s="17">
        <v>166.20000789407641</v>
      </c>
      <c r="M1676" s="17"/>
      <c r="Q1676" s="17"/>
      <c r="U1676" s="17">
        <v>166.20000789407641</v>
      </c>
      <c r="Y1676" s="3">
        <v>83.100003947038203</v>
      </c>
      <c r="Z1676" s="8">
        <v>1.840310835748973E-2</v>
      </c>
      <c r="AA1676" s="5">
        <v>18.324473679825072</v>
      </c>
      <c r="AC1676" s="3">
        <v>83.100003947038203</v>
      </c>
      <c r="AD1676" s="8">
        <v>3.1544968590709384E-2</v>
      </c>
      <c r="AE1676" s="5">
        <v>14.904240189735773</v>
      </c>
      <c r="AG1676" s="3">
        <v>83.100003947038203</v>
      </c>
      <c r="AH1676" s="8">
        <v>1.2175806709434253E-2</v>
      </c>
      <c r="AI1676" s="5">
        <v>14.238035590478683</v>
      </c>
      <c r="AK1676" s="3">
        <v>83.100003947038203</v>
      </c>
      <c r="AL1676" s="8">
        <v>3.3314991487428232E-2</v>
      </c>
      <c r="AM1676" s="5">
        <v>13.72487430300923</v>
      </c>
      <c r="AO1676" s="3">
        <v>83.100003947038203</v>
      </c>
      <c r="AP1676" s="8">
        <v>1.9482944124781364E-2</v>
      </c>
      <c r="AQ1676" s="5">
        <v>17.36720069956209</v>
      </c>
      <c r="AS1676" s="3">
        <v>83.100003947038203</v>
      </c>
      <c r="AT1676" s="8">
        <v>1.2581923614347401E-2</v>
      </c>
      <c r="AU1676" s="5">
        <v>14.957828604736973</v>
      </c>
    </row>
    <row r="1677" spans="1:47">
      <c r="A1677" s="3">
        <v>166.30000789882621</v>
      </c>
      <c r="B1677" s="8">
        <v>7.0034956896844164E-2</v>
      </c>
      <c r="C1677" s="5">
        <v>10.001892540410603</v>
      </c>
      <c r="E1677" s="17"/>
      <c r="I1677" s="17">
        <v>166.30000789882621</v>
      </c>
      <c r="M1677" s="17"/>
      <c r="Q1677" s="17"/>
      <c r="U1677" s="17">
        <v>166.30000789882621</v>
      </c>
      <c r="Y1677" s="3">
        <v>83.150003949413076</v>
      </c>
      <c r="Z1677" s="8">
        <v>1.839841693134197E-2</v>
      </c>
      <c r="AA1677" s="5">
        <v>18.31488579203798</v>
      </c>
      <c r="AC1677" s="3">
        <v>83.150003949413076</v>
      </c>
      <c r="AD1677" s="8">
        <v>3.1577161022030502E-2</v>
      </c>
      <c r="AE1677" s="5">
        <v>14.901600140569718</v>
      </c>
      <c r="AG1677" s="3">
        <v>83.150003949413104</v>
      </c>
      <c r="AH1677" s="8">
        <v>1.2171659239367662E-2</v>
      </c>
      <c r="AI1677" s="5">
        <v>14.242279197675783</v>
      </c>
      <c r="AK1677" s="3">
        <v>83.150003949413104</v>
      </c>
      <c r="AL1677" s="8">
        <v>3.3346386091147366E-2</v>
      </c>
      <c r="AM1677" s="5">
        <v>13.716185338305937</v>
      </c>
      <c r="AO1677" s="3">
        <v>83.150003949413104</v>
      </c>
      <c r="AP1677" s="8">
        <v>1.9493964284891089E-2</v>
      </c>
      <c r="AQ1677" s="5">
        <v>17.377211563290508</v>
      </c>
      <c r="AS1677" s="3">
        <v>83.150003949413104</v>
      </c>
      <c r="AT1677" s="8">
        <v>1.2577575841477404E-2</v>
      </c>
      <c r="AU1677" s="5">
        <v>14.940945925695361</v>
      </c>
    </row>
    <row r="1678" spans="1:47">
      <c r="A1678" s="3">
        <v>166.4000079035759</v>
      </c>
      <c r="B1678" s="8">
        <v>7.0098210680627257E-2</v>
      </c>
      <c r="C1678" s="5">
        <v>10.019083303428394</v>
      </c>
      <c r="E1678" s="17"/>
      <c r="I1678" s="17">
        <v>166.4000079035759</v>
      </c>
      <c r="M1678" s="17"/>
      <c r="Q1678" s="17"/>
      <c r="U1678" s="17">
        <v>166.4000079035759</v>
      </c>
      <c r="Y1678" s="3">
        <v>83.200003951787949</v>
      </c>
      <c r="Z1678" s="8">
        <v>1.8404310474480816E-2</v>
      </c>
      <c r="AA1678" s="5">
        <v>18.314706027718515</v>
      </c>
      <c r="AC1678" s="3">
        <v>83.200003951787949</v>
      </c>
      <c r="AD1678" s="8">
        <v>3.1611627115017103E-2</v>
      </c>
      <c r="AE1678" s="5">
        <v>14.879034357195051</v>
      </c>
      <c r="AG1678" s="3">
        <v>83.200003951788005</v>
      </c>
      <c r="AH1678" s="8">
        <v>1.2168006971357961E-2</v>
      </c>
      <c r="AI1678" s="5">
        <v>14.251294667534506</v>
      </c>
      <c r="AK1678" s="3">
        <v>83.200003951788005</v>
      </c>
      <c r="AL1678" s="8">
        <v>3.3382106010596962E-2</v>
      </c>
      <c r="AM1678" s="5">
        <v>13.712451542624475</v>
      </c>
      <c r="AO1678" s="3">
        <v>83.200003951788005</v>
      </c>
      <c r="AP1678" s="8">
        <v>1.950567305292995E-2</v>
      </c>
      <c r="AQ1678" s="5">
        <v>17.383738976395609</v>
      </c>
      <c r="AS1678" s="3">
        <v>83.200003951788005</v>
      </c>
      <c r="AT1678" s="8">
        <v>1.2579920049259036E-2</v>
      </c>
      <c r="AU1678" s="5">
        <v>14.941735774727057</v>
      </c>
    </row>
    <row r="1679" spans="1:47">
      <c r="A1679" s="3">
        <v>166.50000790832561</v>
      </c>
      <c r="B1679" s="8">
        <v>7.0162232573503056E-2</v>
      </c>
      <c r="C1679" s="5">
        <v>9.9858330112078555</v>
      </c>
      <c r="E1679" s="17"/>
      <c r="I1679" s="17">
        <v>166.50000790832561</v>
      </c>
      <c r="M1679" s="17"/>
      <c r="Q1679" s="17"/>
      <c r="U1679" s="17">
        <v>166.50000790832561</v>
      </c>
      <c r="Y1679" s="3">
        <v>83.250003954162821</v>
      </c>
      <c r="Z1679" s="8">
        <v>1.8411603642676213E-2</v>
      </c>
      <c r="AA1679" s="5">
        <v>18.319117800902355</v>
      </c>
      <c r="AC1679" s="3">
        <v>83.250003954162821</v>
      </c>
      <c r="AD1679" s="8">
        <v>3.1639235863812197E-2</v>
      </c>
      <c r="AE1679" s="5">
        <v>14.881697200081687</v>
      </c>
      <c r="AG1679" s="3">
        <v>83.250003954162807</v>
      </c>
      <c r="AH1679" s="8">
        <v>1.2159505391354129E-2</v>
      </c>
      <c r="AI1679" s="5">
        <v>14.231953221933205</v>
      </c>
      <c r="AK1679" s="3">
        <v>83.250003954162807</v>
      </c>
      <c r="AL1679" s="8">
        <v>3.3420461707523913E-2</v>
      </c>
      <c r="AM1679" s="5">
        <v>13.700733735979799</v>
      </c>
      <c r="AO1679" s="3">
        <v>83.250003954162807</v>
      </c>
      <c r="AP1679" s="8">
        <v>1.95111770498759E-2</v>
      </c>
      <c r="AQ1679" s="5">
        <v>17.373619930970815</v>
      </c>
      <c r="AS1679" s="3">
        <v>83.250003954162807</v>
      </c>
      <c r="AT1679" s="8">
        <v>1.2583028566452804E-2</v>
      </c>
      <c r="AU1679" s="5">
        <v>14.93889974884844</v>
      </c>
    </row>
    <row r="1680" spans="1:47">
      <c r="A1680" s="3">
        <v>166.60000791307539</v>
      </c>
      <c r="B1680" s="8">
        <v>7.02254767559225E-2</v>
      </c>
      <c r="C1680" s="5">
        <v>10.003012764650805</v>
      </c>
      <c r="E1680" s="17"/>
      <c r="I1680" s="17">
        <v>166.60000791307539</v>
      </c>
      <c r="M1680" s="17"/>
      <c r="Q1680" s="17"/>
      <c r="U1680" s="17">
        <v>166.60000791307539</v>
      </c>
      <c r="Y1680" s="3">
        <v>83.300003956537694</v>
      </c>
      <c r="Z1680" s="8">
        <v>1.8415191705865624E-2</v>
      </c>
      <c r="AA1680" s="5">
        <v>18.322096948517324</v>
      </c>
      <c r="AC1680" s="3">
        <v>83.300003956537694</v>
      </c>
      <c r="AD1680" s="8">
        <v>3.1686999726411598E-2</v>
      </c>
      <c r="AE1680" s="5">
        <v>14.880734500588936</v>
      </c>
      <c r="AG1680" s="3">
        <v>83.300003956537694</v>
      </c>
      <c r="AH1680" s="8">
        <v>1.2159990811641992E-2</v>
      </c>
      <c r="AI1680" s="5">
        <v>14.216483848355749</v>
      </c>
      <c r="AK1680" s="3">
        <v>83.300003956537694</v>
      </c>
      <c r="AL1680" s="8">
        <v>3.3456775777184075E-2</v>
      </c>
      <c r="AM1680" s="5">
        <v>13.698912605484596</v>
      </c>
      <c r="AO1680" s="3">
        <v>83.300003956537694</v>
      </c>
      <c r="AP1680" s="8">
        <v>1.9524703450858449E-2</v>
      </c>
      <c r="AQ1680" s="5">
        <v>17.382705841195214</v>
      </c>
      <c r="AS1680" s="3">
        <v>83.300003956537694</v>
      </c>
      <c r="AT1680" s="8">
        <v>1.2582893041940432E-2</v>
      </c>
      <c r="AU1680" s="5">
        <v>14.933568955906292</v>
      </c>
    </row>
    <row r="1681" spans="1:47">
      <c r="A1681" s="3">
        <v>166.7000079178251</v>
      </c>
      <c r="B1681" s="8">
        <v>7.0286416611063871E-2</v>
      </c>
      <c r="C1681" s="5">
        <v>10.007389070650612</v>
      </c>
      <c r="E1681" s="17"/>
      <c r="I1681" s="17">
        <v>166.7000079178251</v>
      </c>
      <c r="M1681" s="17"/>
      <c r="Q1681" s="17"/>
      <c r="U1681" s="17">
        <v>166.7000079178251</v>
      </c>
      <c r="Y1681" s="3">
        <v>83.350003958912566</v>
      </c>
      <c r="Z1681" s="8">
        <v>1.8410446635551934E-2</v>
      </c>
      <c r="AA1681" s="5">
        <v>18.304980915260074</v>
      </c>
      <c r="AC1681" s="3">
        <v>83.350003958912566</v>
      </c>
      <c r="AD1681" s="8">
        <v>3.1716113745882873E-2</v>
      </c>
      <c r="AE1681" s="5">
        <v>14.88385724030846</v>
      </c>
      <c r="AG1681" s="3">
        <v>83.350003958912595</v>
      </c>
      <c r="AH1681" s="8">
        <v>1.2159414909990647E-2</v>
      </c>
      <c r="AI1681" s="5">
        <v>14.217425521140331</v>
      </c>
      <c r="AK1681" s="3">
        <v>83.350003958912595</v>
      </c>
      <c r="AL1681" s="8">
        <v>3.3496605846855779E-2</v>
      </c>
      <c r="AM1681" s="5">
        <v>13.702787118676191</v>
      </c>
      <c r="AO1681" s="3">
        <v>83.350003958912595</v>
      </c>
      <c r="AP1681" s="8">
        <v>1.9531095581705932E-2</v>
      </c>
      <c r="AQ1681" s="5">
        <v>17.381692990062891</v>
      </c>
      <c r="AS1681" s="3">
        <v>83.350003958912595</v>
      </c>
      <c r="AT1681" s="8">
        <v>1.2584671953783053E-2</v>
      </c>
      <c r="AU1681" s="5">
        <v>14.948234828693439</v>
      </c>
    </row>
    <row r="1682" spans="1:47">
      <c r="A1682" s="3">
        <v>166.80000792257491</v>
      </c>
      <c r="B1682" s="8">
        <v>7.0352272364398463E-2</v>
      </c>
      <c r="C1682" s="5">
        <v>10.002752663445158</v>
      </c>
      <c r="E1682" s="17"/>
      <c r="I1682" s="17">
        <v>166.80000792257491</v>
      </c>
      <c r="M1682" s="17"/>
      <c r="Q1682" s="17"/>
      <c r="U1682" s="17">
        <v>166.80000792257491</v>
      </c>
      <c r="Y1682" s="3">
        <v>83.400003961287439</v>
      </c>
      <c r="Z1682" s="8">
        <v>1.8422063035847112E-2</v>
      </c>
      <c r="AA1682" s="5">
        <v>18.318745922043004</v>
      </c>
      <c r="AC1682" s="3">
        <v>83.400003961287439</v>
      </c>
      <c r="AD1682" s="8">
        <v>3.1751508210317109E-2</v>
      </c>
      <c r="AE1682" s="5">
        <v>14.881210487106939</v>
      </c>
      <c r="AG1682" s="3">
        <v>83.400003961287496</v>
      </c>
      <c r="AH1682" s="8">
        <v>1.2151759453007475E-2</v>
      </c>
      <c r="AI1682" s="5">
        <v>14.210747345280648</v>
      </c>
      <c r="AK1682" s="3">
        <v>83.400003961287496</v>
      </c>
      <c r="AL1682" s="8">
        <v>3.3532839229450315E-2</v>
      </c>
      <c r="AM1682" s="5">
        <v>13.69756690890712</v>
      </c>
      <c r="AO1682" s="3">
        <v>83.400003961287496</v>
      </c>
      <c r="AP1682" s="8">
        <v>1.9527039364681663E-2</v>
      </c>
      <c r="AQ1682" s="5">
        <v>17.364409611795587</v>
      </c>
      <c r="AS1682" s="3">
        <v>83.400003961287496</v>
      </c>
      <c r="AT1682" s="8">
        <v>1.2580180109809812E-2</v>
      </c>
      <c r="AU1682" s="5">
        <v>14.936128397019456</v>
      </c>
    </row>
    <row r="1683" spans="1:47">
      <c r="A1683" s="3">
        <v>166.90000792732459</v>
      </c>
      <c r="B1683" s="8">
        <v>7.0422381521833832E-2</v>
      </c>
      <c r="C1683" s="5">
        <v>9.9875394953084093</v>
      </c>
      <c r="E1683" s="17"/>
      <c r="I1683" s="17">
        <v>166.90000792732459</v>
      </c>
      <c r="M1683" s="17"/>
      <c r="Q1683" s="17"/>
      <c r="U1683" s="17">
        <v>166.90000792732459</v>
      </c>
      <c r="Y1683" s="3">
        <v>83.450003963662311</v>
      </c>
      <c r="Z1683" s="8">
        <v>1.8420502478292765E-2</v>
      </c>
      <c r="AA1683" s="5">
        <v>18.300171190529323</v>
      </c>
      <c r="AC1683" s="3">
        <v>83.450003963662311</v>
      </c>
      <c r="AD1683" s="8">
        <v>3.1787079622834044E-2</v>
      </c>
      <c r="AE1683" s="5">
        <v>14.87248049212462</v>
      </c>
      <c r="AG1683" s="3">
        <v>83.450003963662297</v>
      </c>
      <c r="AH1683" s="8">
        <v>1.2156590424184686E-2</v>
      </c>
      <c r="AI1683" s="5">
        <v>14.227727178217023</v>
      </c>
      <c r="AK1683" s="3">
        <v>83.450003963662297</v>
      </c>
      <c r="AL1683" s="8">
        <v>3.3566273015373634E-2</v>
      </c>
      <c r="AM1683" s="5">
        <v>13.691108931524658</v>
      </c>
      <c r="AO1683" s="3">
        <v>83.450003963662297</v>
      </c>
      <c r="AP1683" s="8">
        <v>1.9546770536757123E-2</v>
      </c>
      <c r="AQ1683" s="5">
        <v>17.389018243178768</v>
      </c>
      <c r="AS1683" s="3">
        <v>83.450003963662297</v>
      </c>
      <c r="AT1683" s="8">
        <v>1.2580666044547882E-2</v>
      </c>
      <c r="AU1683" s="5">
        <v>14.938749760095034</v>
      </c>
    </row>
    <row r="1684" spans="1:47">
      <c r="A1684" s="3">
        <v>167.0000079320744</v>
      </c>
      <c r="B1684" s="8">
        <v>7.0486998699256453E-2</v>
      </c>
      <c r="C1684" s="5">
        <v>10.001141136927618</v>
      </c>
      <c r="E1684" s="17"/>
      <c r="I1684" s="17">
        <v>167.0000079320744</v>
      </c>
      <c r="M1684" s="17"/>
      <c r="Q1684" s="17"/>
      <c r="U1684" s="17">
        <v>167.0000079320744</v>
      </c>
      <c r="Y1684" s="3">
        <v>83.500003966037184</v>
      </c>
      <c r="Z1684" s="8">
        <v>1.842496103999296E-2</v>
      </c>
      <c r="AA1684" s="5">
        <v>18.292240976772117</v>
      </c>
      <c r="AC1684" s="3">
        <v>83.500003966037184</v>
      </c>
      <c r="AD1684" s="8">
        <v>3.1819012691896957E-2</v>
      </c>
      <c r="AE1684" s="5">
        <v>14.863169927671043</v>
      </c>
      <c r="AG1684" s="3">
        <v>83.500003966037198</v>
      </c>
      <c r="AH1684" s="8">
        <v>1.2151237351085767E-2</v>
      </c>
      <c r="AI1684" s="5">
        <v>14.216267682436762</v>
      </c>
      <c r="AK1684" s="3">
        <v>83.500003966037198</v>
      </c>
      <c r="AL1684" s="8">
        <v>3.3599736142048094E-2</v>
      </c>
      <c r="AM1684" s="5">
        <v>13.674062986146831</v>
      </c>
      <c r="AO1684" s="3">
        <v>83.500003966037198</v>
      </c>
      <c r="AP1684" s="8">
        <v>1.9545918901509078E-2</v>
      </c>
      <c r="AQ1684" s="5">
        <v>17.363507646902047</v>
      </c>
      <c r="AS1684" s="3">
        <v>83.500003966037198</v>
      </c>
      <c r="AT1684" s="8">
        <v>1.2584968642580414E-2</v>
      </c>
      <c r="AU1684" s="5">
        <v>14.927856998884389</v>
      </c>
    </row>
    <row r="1685" spans="1:47">
      <c r="A1685" s="3">
        <v>167.10000793682411</v>
      </c>
      <c r="B1685" s="8">
        <v>7.0551990329861772E-2</v>
      </c>
      <c r="C1685" s="5">
        <v>10.00332103274639</v>
      </c>
      <c r="E1685" s="17"/>
      <c r="I1685" s="17">
        <v>167.10000793682411</v>
      </c>
      <c r="M1685" s="17"/>
      <c r="Q1685" s="17"/>
      <c r="U1685" s="17">
        <v>167.10000793682411</v>
      </c>
      <c r="Y1685" s="3">
        <v>83.550003968412057</v>
      </c>
      <c r="Z1685" s="8">
        <v>1.8431984768173114E-2</v>
      </c>
      <c r="AA1685" s="5">
        <v>18.302119780862466</v>
      </c>
      <c r="AC1685" s="3">
        <v>83.550003968412057</v>
      </c>
      <c r="AD1685" s="8">
        <v>3.1848601804850565E-2</v>
      </c>
      <c r="AE1685" s="5">
        <v>14.862519636230953</v>
      </c>
      <c r="AG1685" s="3">
        <v>83.550003968412099</v>
      </c>
      <c r="AH1685" s="8">
        <v>1.2144139454937017E-2</v>
      </c>
      <c r="AI1685" s="5">
        <v>14.218746835320136</v>
      </c>
      <c r="AK1685" s="3">
        <v>83.550003968412099</v>
      </c>
      <c r="AL1685" s="8">
        <v>3.3637615051769022E-2</v>
      </c>
      <c r="AM1685" s="5">
        <v>13.661969477411997</v>
      </c>
      <c r="AO1685" s="3">
        <v>83.550003968412099</v>
      </c>
      <c r="AP1685" s="8">
        <v>1.9558793193215979E-2</v>
      </c>
      <c r="AQ1685" s="5">
        <v>17.375939076086883</v>
      </c>
      <c r="AS1685" s="3">
        <v>83.550003968412099</v>
      </c>
      <c r="AT1685" s="8">
        <v>1.2580144702504776E-2</v>
      </c>
      <c r="AU1685" s="5">
        <v>14.933285490922792</v>
      </c>
    </row>
    <row r="1686" spans="1:47">
      <c r="A1686" s="3">
        <v>167.20000794157389</v>
      </c>
      <c r="B1686" s="8">
        <v>7.0617730866832457E-2</v>
      </c>
      <c r="C1686" s="5">
        <v>9.997128146897607</v>
      </c>
      <c r="E1686" s="17"/>
      <c r="I1686" s="17">
        <v>167.20000794157389</v>
      </c>
      <c r="M1686" s="17"/>
      <c r="Q1686" s="17"/>
      <c r="U1686" s="17">
        <v>167.20000794157389</v>
      </c>
      <c r="Y1686" s="3">
        <v>83.600003970786929</v>
      </c>
      <c r="Z1686" s="8">
        <v>1.8427338451892164E-2</v>
      </c>
      <c r="AA1686" s="5">
        <v>18.275484472153803</v>
      </c>
      <c r="AC1686" s="3">
        <v>83.600003970786929</v>
      </c>
      <c r="AD1686" s="8">
        <v>3.1887001962744493E-2</v>
      </c>
      <c r="AE1686" s="5">
        <v>14.873522299235855</v>
      </c>
      <c r="AG1686" s="3">
        <v>83.600003970786901</v>
      </c>
      <c r="AH1686" s="8">
        <v>1.2145650738251376E-2</v>
      </c>
      <c r="AI1686" s="5">
        <v>14.196096700121352</v>
      </c>
      <c r="AK1686" s="3">
        <v>83.600003970786901</v>
      </c>
      <c r="AL1686" s="8">
        <v>3.3671787246596016E-2</v>
      </c>
      <c r="AM1686" s="5">
        <v>13.67678853403725</v>
      </c>
      <c r="AO1686" s="3">
        <v>83.600003970786901</v>
      </c>
      <c r="AP1686" s="8">
        <v>1.95621048377091E-2</v>
      </c>
      <c r="AQ1686" s="5">
        <v>17.356651631894206</v>
      </c>
      <c r="AS1686" s="3">
        <v>83.600003970786901</v>
      </c>
      <c r="AT1686" s="8">
        <v>1.2581132444221099E-2</v>
      </c>
      <c r="AU1686" s="5">
        <v>14.944991493906489</v>
      </c>
    </row>
    <row r="1687" spans="1:47">
      <c r="A1687" s="3">
        <v>167.3000079463236</v>
      </c>
      <c r="B1687" s="8">
        <v>7.0678488296064323E-2</v>
      </c>
      <c r="C1687" s="5">
        <v>9.9844299785138926</v>
      </c>
      <c r="E1687" s="17"/>
      <c r="I1687" s="17">
        <v>167.3000079463236</v>
      </c>
      <c r="M1687" s="17"/>
      <c r="Q1687" s="17"/>
      <c r="U1687" s="17">
        <v>167.3000079463236</v>
      </c>
      <c r="Y1687" s="3">
        <v>83.650003973161802</v>
      </c>
      <c r="Z1687" s="8">
        <v>1.8423812567167804E-2</v>
      </c>
      <c r="AA1687" s="5">
        <v>18.28141669469618</v>
      </c>
      <c r="AC1687" s="3">
        <v>83.650003973161802</v>
      </c>
      <c r="AD1687" s="8">
        <v>3.1918728996368627E-2</v>
      </c>
      <c r="AE1687" s="5">
        <v>14.863605689976257</v>
      </c>
      <c r="AG1687" s="3">
        <v>83.650003973161802</v>
      </c>
      <c r="AH1687" s="8">
        <v>1.213696819552058E-2</v>
      </c>
      <c r="AI1687" s="5">
        <v>14.195417128513538</v>
      </c>
      <c r="AK1687" s="3">
        <v>83.650003973161802</v>
      </c>
      <c r="AL1687" s="8">
        <v>3.371180558608753E-2</v>
      </c>
      <c r="AM1687" s="5">
        <v>13.676695633156776</v>
      </c>
      <c r="AO1687" s="3">
        <v>83.650003973161802</v>
      </c>
      <c r="AP1687" s="8">
        <v>1.9569355903535327E-2</v>
      </c>
      <c r="AQ1687" s="5">
        <v>17.356289223211345</v>
      </c>
      <c r="AS1687" s="3">
        <v>83.650003973161802</v>
      </c>
      <c r="AT1687" s="8">
        <v>1.2576920195863477E-2</v>
      </c>
      <c r="AU1687" s="5">
        <v>14.931784227345124</v>
      </c>
    </row>
    <row r="1688" spans="1:47">
      <c r="A1688" s="3">
        <v>167.40000795107329</v>
      </c>
      <c r="B1688" s="8">
        <v>7.0741367626664733E-2</v>
      </c>
      <c r="C1688" s="5">
        <v>9.9920334661393415</v>
      </c>
      <c r="E1688" s="17"/>
      <c r="I1688" s="17">
        <v>167.40000795107329</v>
      </c>
      <c r="M1688" s="17"/>
      <c r="Q1688" s="17"/>
      <c r="U1688" s="17">
        <v>167.40000795107329</v>
      </c>
      <c r="Y1688" s="3">
        <v>83.700003975536674</v>
      </c>
      <c r="Z1688" s="8">
        <v>1.8429670753924557E-2</v>
      </c>
      <c r="AA1688" s="5">
        <v>18.275845373039449</v>
      </c>
      <c r="AC1688" s="3">
        <v>83.700003975536674</v>
      </c>
      <c r="AD1688" s="8">
        <v>3.1947103712206673E-2</v>
      </c>
      <c r="AE1688" s="5">
        <v>14.856094488641446</v>
      </c>
      <c r="AG1688" s="3">
        <v>83.700003975536703</v>
      </c>
      <c r="AH1688" s="8">
        <v>1.2132785266541277E-2</v>
      </c>
      <c r="AI1688" s="5">
        <v>14.18823231378123</v>
      </c>
      <c r="AK1688" s="3">
        <v>83.700003975536703</v>
      </c>
      <c r="AL1688" s="8">
        <v>3.3753418106390952E-2</v>
      </c>
      <c r="AM1688" s="5">
        <v>13.672761007630756</v>
      </c>
      <c r="AO1688" s="3">
        <v>83.700003975536703</v>
      </c>
      <c r="AP1688" s="8">
        <v>1.9583721773548092E-2</v>
      </c>
      <c r="AQ1688" s="5">
        <v>17.364452884474137</v>
      </c>
      <c r="AS1688" s="3">
        <v>83.700003975536703</v>
      </c>
      <c r="AT1688" s="8">
        <v>1.2578986028971045E-2</v>
      </c>
      <c r="AU1688" s="5">
        <v>14.919836040686201</v>
      </c>
    </row>
    <row r="1689" spans="1:47">
      <c r="A1689" s="3">
        <v>167.50000795582309</v>
      </c>
      <c r="B1689" s="8">
        <v>7.0802557117261231E-2</v>
      </c>
      <c r="C1689" s="5">
        <v>9.9922674196047403</v>
      </c>
      <c r="E1689" s="17"/>
      <c r="I1689" s="17">
        <v>167.50000795582309</v>
      </c>
      <c r="M1689" s="17"/>
      <c r="Q1689" s="17"/>
      <c r="U1689" s="17">
        <v>167.50000795582309</v>
      </c>
      <c r="Y1689" s="3">
        <v>83.750003977911547</v>
      </c>
      <c r="Z1689" s="8">
        <v>1.8434676729954365E-2</v>
      </c>
      <c r="AA1689" s="5">
        <v>18.273748580061248</v>
      </c>
      <c r="AC1689" s="3">
        <v>83.750003977911547</v>
      </c>
      <c r="AD1689" s="8">
        <v>3.1977870863080779E-2</v>
      </c>
      <c r="AE1689" s="5">
        <v>14.85028879392889</v>
      </c>
      <c r="AG1689" s="3">
        <v>83.750003977911604</v>
      </c>
      <c r="AH1689" s="8">
        <v>1.212652371164416E-2</v>
      </c>
      <c r="AI1689" s="5">
        <v>14.182339090414866</v>
      </c>
      <c r="AK1689" s="3">
        <v>83.750003977911604</v>
      </c>
      <c r="AL1689" s="8">
        <v>3.3790145391629667E-2</v>
      </c>
      <c r="AM1689" s="5">
        <v>13.655006009944593</v>
      </c>
      <c r="AO1689" s="3">
        <v>83.750003977911604</v>
      </c>
      <c r="AP1689" s="8">
        <v>1.9580079207930021E-2</v>
      </c>
      <c r="AQ1689" s="5">
        <v>17.358690856870897</v>
      </c>
      <c r="AS1689" s="3">
        <v>83.750003977911604</v>
      </c>
      <c r="AT1689" s="8">
        <v>1.2579219228807653E-2</v>
      </c>
      <c r="AU1689" s="5">
        <v>14.913903916686822</v>
      </c>
    </row>
    <row r="1690" spans="1:47">
      <c r="A1690" s="3">
        <v>167.60000796057281</v>
      </c>
      <c r="B1690" s="8">
        <v>7.0864303486949928E-2</v>
      </c>
      <c r="C1690" s="5">
        <v>9.9913632582708178</v>
      </c>
      <c r="E1690" s="17"/>
      <c r="I1690" s="17">
        <v>167.60000796057281</v>
      </c>
      <c r="M1690" s="17"/>
      <c r="Q1690" s="17"/>
      <c r="U1690" s="17">
        <v>167.60000796057281</v>
      </c>
      <c r="Y1690" s="3">
        <v>83.800003980286419</v>
      </c>
      <c r="Z1690" s="8">
        <v>1.8431751903725549E-2</v>
      </c>
      <c r="AA1690" s="5">
        <v>18.267233152665639</v>
      </c>
      <c r="AC1690" s="3">
        <v>83.800003980286419</v>
      </c>
      <c r="AD1690" s="8">
        <v>3.2014191275016306E-2</v>
      </c>
      <c r="AE1690" s="5">
        <v>14.85786703561835</v>
      </c>
      <c r="AG1690" s="3">
        <v>83.800003980286405</v>
      </c>
      <c r="AH1690" s="8">
        <v>1.2125101686972152E-2</v>
      </c>
      <c r="AI1690" s="5">
        <v>14.1662955261151</v>
      </c>
      <c r="AK1690" s="3">
        <v>83.800003980286405</v>
      </c>
      <c r="AL1690" s="8">
        <v>3.3824733247097796E-2</v>
      </c>
      <c r="AM1690" s="5">
        <v>13.659750785795936</v>
      </c>
      <c r="AO1690" s="3">
        <v>83.800003980286405</v>
      </c>
      <c r="AP1690" s="8">
        <v>1.9590464291469059E-2</v>
      </c>
      <c r="AQ1690" s="5">
        <v>17.364753088681582</v>
      </c>
      <c r="AS1690" s="3">
        <v>83.800003980286405</v>
      </c>
      <c r="AT1690" s="8">
        <v>1.2577063046025173E-2</v>
      </c>
      <c r="AU1690" s="5">
        <v>14.916771591568452</v>
      </c>
    </row>
    <row r="1691" spans="1:47">
      <c r="A1691" s="3">
        <v>167.70000796532261</v>
      </c>
      <c r="B1691" s="8">
        <v>7.0929832793920122E-2</v>
      </c>
      <c r="C1691" s="5">
        <v>10.011388986810497</v>
      </c>
      <c r="E1691" s="17"/>
      <c r="I1691" s="17">
        <v>167.70000796532261</v>
      </c>
      <c r="M1691" s="17"/>
      <c r="Q1691" s="17"/>
      <c r="U1691" s="17">
        <v>167.70000796532261</v>
      </c>
      <c r="Y1691" s="3">
        <v>83.850003982661292</v>
      </c>
      <c r="Z1691" s="8">
        <v>1.8440875069490541E-2</v>
      </c>
      <c r="AA1691" s="5">
        <v>18.271037020555408</v>
      </c>
      <c r="AC1691" s="3">
        <v>83.850003982661292</v>
      </c>
      <c r="AD1691" s="8">
        <v>3.2039419708507023E-2</v>
      </c>
      <c r="AE1691" s="5">
        <v>14.86777560003539</v>
      </c>
      <c r="AG1691" s="3">
        <v>83.850003982661306</v>
      </c>
      <c r="AH1691" s="8">
        <v>1.212506622805944E-2</v>
      </c>
      <c r="AI1691" s="5">
        <v>14.159125572789723</v>
      </c>
      <c r="AK1691" s="3">
        <v>83.850003982661306</v>
      </c>
      <c r="AL1691" s="8">
        <v>3.3861216026077015E-2</v>
      </c>
      <c r="AM1691" s="5">
        <v>13.663248230707953</v>
      </c>
      <c r="AO1691" s="3">
        <v>83.850003982661306</v>
      </c>
      <c r="AP1691" s="8">
        <v>1.9602718106066671E-2</v>
      </c>
      <c r="AQ1691" s="5">
        <v>17.357076245052482</v>
      </c>
      <c r="AS1691" s="3">
        <v>83.850003982661306</v>
      </c>
      <c r="AT1691" s="8">
        <v>1.2578895679296126E-2</v>
      </c>
      <c r="AU1691" s="5">
        <v>14.92853126025291</v>
      </c>
    </row>
    <row r="1692" spans="1:47">
      <c r="A1692" s="3">
        <v>167.8000079700723</v>
      </c>
      <c r="B1692" s="8">
        <v>7.0993384219976641E-2</v>
      </c>
      <c r="C1692" s="5">
        <v>10.010976127753912</v>
      </c>
      <c r="E1692" s="17"/>
      <c r="I1692" s="17">
        <v>167.8000079700723</v>
      </c>
      <c r="M1692" s="17"/>
      <c r="Q1692" s="17"/>
      <c r="U1692" s="17">
        <v>167.8000079700723</v>
      </c>
      <c r="Y1692" s="3">
        <v>83.900003985036165</v>
      </c>
      <c r="Z1692" s="8">
        <v>1.8434236603956614E-2</v>
      </c>
      <c r="AA1692" s="5">
        <v>18.261250156994862</v>
      </c>
      <c r="AC1692" s="3">
        <v>83.900003985036165</v>
      </c>
      <c r="AD1692" s="8">
        <v>3.2082830163482554E-2</v>
      </c>
      <c r="AE1692" s="5">
        <v>14.870075084199833</v>
      </c>
      <c r="AG1692" s="3">
        <v>83.900003985036193</v>
      </c>
      <c r="AH1692" s="8">
        <v>1.2118336370970255E-2</v>
      </c>
      <c r="AI1692" s="5">
        <v>14.155302138097653</v>
      </c>
      <c r="AK1692" s="3">
        <v>83.900003985036193</v>
      </c>
      <c r="AL1692" s="8">
        <v>3.3890126446199681E-2</v>
      </c>
      <c r="AM1692" s="5">
        <v>13.658875058378513</v>
      </c>
      <c r="AO1692" s="3">
        <v>83.900003985036193</v>
      </c>
      <c r="AP1692" s="8">
        <v>1.960313905720356E-2</v>
      </c>
      <c r="AQ1692" s="5">
        <v>17.35341564690135</v>
      </c>
      <c r="AS1692" s="3">
        <v>83.900003985036193</v>
      </c>
      <c r="AT1692" s="8">
        <v>1.2580342495036352E-2</v>
      </c>
      <c r="AU1692" s="5">
        <v>14.93793651832198</v>
      </c>
    </row>
    <row r="1693" spans="1:47">
      <c r="A1693" s="3">
        <v>167.9000079748221</v>
      </c>
      <c r="B1693" s="8">
        <v>7.1057050862397067E-2</v>
      </c>
      <c r="C1693" s="5">
        <v>10.004885080472421</v>
      </c>
      <c r="E1693" s="17"/>
      <c r="I1693" s="17">
        <v>167.9000079748221</v>
      </c>
      <c r="M1693" s="17"/>
      <c r="Q1693" s="17"/>
      <c r="U1693" s="17">
        <v>167.9000079748221</v>
      </c>
      <c r="Y1693" s="3">
        <v>83.950003987411037</v>
      </c>
      <c r="Z1693" s="8">
        <v>1.8439304758451479E-2</v>
      </c>
      <c r="AA1693" s="5">
        <v>18.258386278103828</v>
      </c>
      <c r="AC1693" s="3">
        <v>83.950003987411037</v>
      </c>
      <c r="AD1693" s="8">
        <v>3.2115502536178689E-2</v>
      </c>
      <c r="AE1693" s="5">
        <v>14.848327193151876</v>
      </c>
      <c r="AG1693" s="3">
        <v>83.950003987411094</v>
      </c>
      <c r="AH1693" s="8">
        <v>1.2118121172051705E-2</v>
      </c>
      <c r="AI1693" s="5">
        <v>14.164490540691565</v>
      </c>
      <c r="AK1693" s="3">
        <v>83.950003987411094</v>
      </c>
      <c r="AL1693" s="8">
        <v>3.3931271959547468E-2</v>
      </c>
      <c r="AM1693" s="5">
        <v>13.645905822226256</v>
      </c>
      <c r="AO1693" s="3">
        <v>83.950003987411094</v>
      </c>
      <c r="AP1693" s="8">
        <v>1.9618543922218946E-2</v>
      </c>
      <c r="AQ1693" s="5">
        <v>17.366218950667477</v>
      </c>
      <c r="AS1693" s="3">
        <v>83.950003987411094</v>
      </c>
      <c r="AT1693" s="8">
        <v>1.2584681721315476E-2</v>
      </c>
      <c r="AU1693" s="5">
        <v>14.930497626570496</v>
      </c>
    </row>
    <row r="1694" spans="1:47">
      <c r="A1694" s="3">
        <v>168.00000797957179</v>
      </c>
      <c r="B1694" s="8">
        <v>7.1123290670278005E-2</v>
      </c>
      <c r="C1694" s="5">
        <v>10.003211625096394</v>
      </c>
      <c r="E1694" s="17"/>
      <c r="I1694" s="17">
        <v>168.00000797957179</v>
      </c>
      <c r="M1694" s="17"/>
      <c r="Q1694" s="17"/>
      <c r="U1694" s="17">
        <v>168.00000797957179</v>
      </c>
      <c r="Y1694" s="3">
        <v>84.00000398978591</v>
      </c>
      <c r="Z1694" s="8">
        <v>1.8442865999557925E-2</v>
      </c>
      <c r="AA1694" s="5">
        <v>18.25103926919985</v>
      </c>
      <c r="AC1694" s="3">
        <v>84.00000398978591</v>
      </c>
      <c r="AD1694" s="8">
        <v>3.2143397310641718E-2</v>
      </c>
      <c r="AE1694" s="5">
        <v>14.840750292269508</v>
      </c>
      <c r="AG1694" s="3">
        <v>84.000003989785895</v>
      </c>
      <c r="AH1694" s="8">
        <v>1.2119641014413962E-2</v>
      </c>
      <c r="AI1694" s="5">
        <v>14.170074376586379</v>
      </c>
      <c r="AK1694" s="3">
        <v>84.000003989785895</v>
      </c>
      <c r="AL1694" s="8">
        <v>3.3960874332384504E-2</v>
      </c>
      <c r="AM1694" s="5">
        <v>13.620897724915913</v>
      </c>
      <c r="AO1694" s="3">
        <v>84.000003989785895</v>
      </c>
      <c r="AP1694" s="8">
        <v>1.9626118609439431E-2</v>
      </c>
      <c r="AQ1694" s="5">
        <v>17.349485946780483</v>
      </c>
      <c r="AS1694" s="3">
        <v>84.000003989785895</v>
      </c>
      <c r="AT1694" s="8">
        <v>1.2584123751025789E-2</v>
      </c>
      <c r="AU1694" s="5">
        <v>14.919377818164328</v>
      </c>
    </row>
    <row r="1695" spans="1:47">
      <c r="A1695" s="3">
        <v>168.10000798432159</v>
      </c>
      <c r="B1695" s="8">
        <v>7.1187725421791109E-2</v>
      </c>
      <c r="C1695" s="5">
        <v>9.9932486479625595</v>
      </c>
      <c r="E1695" s="17"/>
      <c r="I1695" s="17">
        <v>168.10000798432159</v>
      </c>
      <c r="M1695" s="17"/>
      <c r="Q1695" s="17"/>
      <c r="U1695" s="17">
        <v>168.10000798432159</v>
      </c>
      <c r="Y1695" s="3">
        <v>84.050003992160782</v>
      </c>
      <c r="Z1695" s="8">
        <v>1.843751133644957E-2</v>
      </c>
      <c r="AA1695" s="5">
        <v>18.24930474935401</v>
      </c>
      <c r="AC1695" s="3">
        <v>84.050003992160782</v>
      </c>
      <c r="AD1695" s="8">
        <v>3.2175633372996934E-2</v>
      </c>
      <c r="AE1695" s="5">
        <v>14.844389242719826</v>
      </c>
      <c r="AG1695" s="3">
        <v>84.050003992160796</v>
      </c>
      <c r="AH1695" s="8">
        <v>1.2111426773875235E-2</v>
      </c>
      <c r="AI1695" s="5">
        <v>14.150866683647452</v>
      </c>
      <c r="AK1695" s="3">
        <v>84.050003992160796</v>
      </c>
      <c r="AL1695" s="8">
        <v>3.3998672555039806E-2</v>
      </c>
      <c r="AM1695" s="5">
        <v>13.621955155526031</v>
      </c>
      <c r="AO1695" s="3">
        <v>84.050003992160796</v>
      </c>
      <c r="AP1695" s="8">
        <v>1.9631882963446926E-2</v>
      </c>
      <c r="AQ1695" s="5">
        <v>17.352840931639353</v>
      </c>
      <c r="AS1695" s="3">
        <v>84.050003992160796</v>
      </c>
      <c r="AT1695" s="8">
        <v>1.2576345132392048E-2</v>
      </c>
      <c r="AU1695" s="5">
        <v>14.914250679676346</v>
      </c>
    </row>
    <row r="1696" spans="1:47">
      <c r="A1696" s="3">
        <v>168.20000798907131</v>
      </c>
      <c r="B1696" s="8">
        <v>7.1252313795122771E-2</v>
      </c>
      <c r="C1696" s="5">
        <v>9.9933484222345665</v>
      </c>
      <c r="E1696" s="17"/>
      <c r="I1696" s="17">
        <v>168.20000798907131</v>
      </c>
      <c r="M1696" s="17"/>
      <c r="Q1696" s="17"/>
      <c r="U1696" s="17">
        <v>168.20000798907131</v>
      </c>
      <c r="Y1696" s="3">
        <v>84.100003994535655</v>
      </c>
      <c r="Z1696" s="8">
        <v>1.8428728323464E-2</v>
      </c>
      <c r="AA1696" s="5">
        <v>18.223436526558181</v>
      </c>
      <c r="AC1696" s="3">
        <v>84.100003994535655</v>
      </c>
      <c r="AD1696" s="8">
        <v>3.2209403793384397E-2</v>
      </c>
      <c r="AE1696" s="5">
        <v>14.849993816368437</v>
      </c>
      <c r="AG1696" s="3">
        <v>84.100003994535697</v>
      </c>
      <c r="AH1696" s="8">
        <v>1.2111607736602201E-2</v>
      </c>
      <c r="AI1696" s="5">
        <v>14.15200155472213</v>
      </c>
      <c r="AK1696" s="3">
        <v>84.100003994535697</v>
      </c>
      <c r="AL1696" s="8">
        <v>3.4032827634428629E-2</v>
      </c>
      <c r="AM1696" s="5">
        <v>13.629086664291941</v>
      </c>
      <c r="AO1696" s="3">
        <v>84.100003994535697</v>
      </c>
      <c r="AP1696" s="8">
        <v>1.9630719873022451E-2</v>
      </c>
      <c r="AQ1696" s="5">
        <v>17.333364169478017</v>
      </c>
      <c r="AS1696" s="3">
        <v>84.100003994535697</v>
      </c>
      <c r="AT1696" s="8">
        <v>1.2580863837079454E-2</v>
      </c>
      <c r="AU1696" s="5">
        <v>14.919962636698251</v>
      </c>
    </row>
    <row r="1697" spans="1:47">
      <c r="A1697" s="3">
        <v>168.30000799382111</v>
      </c>
      <c r="B1697" s="8">
        <v>7.1313791326629017E-2</v>
      </c>
      <c r="C1697" s="5">
        <v>10.007938173195871</v>
      </c>
      <c r="E1697" s="17"/>
      <c r="I1697" s="17">
        <v>168.30000799382111</v>
      </c>
      <c r="M1697" s="17"/>
      <c r="Q1697" s="17"/>
      <c r="U1697" s="17">
        <v>168.30000799382111</v>
      </c>
      <c r="Y1697" s="3">
        <v>84.150003996910527</v>
      </c>
      <c r="Z1697" s="8">
        <v>1.8429607356273914E-2</v>
      </c>
      <c r="AA1697" s="5">
        <v>18.20739084573745</v>
      </c>
      <c r="AC1697" s="3">
        <v>84.150003996910527</v>
      </c>
      <c r="AD1697" s="8">
        <v>3.2248329947633769E-2</v>
      </c>
      <c r="AE1697" s="5">
        <v>14.853455780282482</v>
      </c>
      <c r="AG1697" s="3">
        <v>84.150003996910499</v>
      </c>
      <c r="AH1697" s="8">
        <v>1.2105642080218091E-2</v>
      </c>
      <c r="AI1697" s="5">
        <v>14.131006439840585</v>
      </c>
      <c r="AK1697" s="3">
        <v>84.150003996910499</v>
      </c>
      <c r="AL1697" s="8">
        <v>3.4074753122744203E-2</v>
      </c>
      <c r="AM1697" s="5">
        <v>13.630036165937977</v>
      </c>
      <c r="AO1697" s="3">
        <v>84.150003996910499</v>
      </c>
      <c r="AP1697" s="8">
        <v>1.964710046870774E-2</v>
      </c>
      <c r="AQ1697" s="5">
        <v>17.35458536149342</v>
      </c>
      <c r="AS1697" s="3">
        <v>84.150003996910499</v>
      </c>
      <c r="AT1697" s="8">
        <v>1.2581159304935263E-2</v>
      </c>
      <c r="AU1697" s="5">
        <v>14.921004301710436</v>
      </c>
    </row>
    <row r="1698" spans="1:47">
      <c r="A1698" s="3">
        <v>168.4000079985708</v>
      </c>
      <c r="B1698" s="8">
        <v>7.1372782104947685E-2</v>
      </c>
      <c r="C1698" s="5">
        <v>10.017372690737275</v>
      </c>
      <c r="E1698" s="17"/>
      <c r="I1698" s="17">
        <v>168.4000079985708</v>
      </c>
      <c r="M1698" s="17"/>
      <c r="Q1698" s="17"/>
      <c r="U1698" s="17">
        <v>168.4000079985708</v>
      </c>
      <c r="Y1698" s="3">
        <v>84.2000039992854</v>
      </c>
      <c r="Z1698" s="8">
        <v>1.8430737541315224E-2</v>
      </c>
      <c r="AA1698" s="5">
        <v>18.214570440542381</v>
      </c>
      <c r="AC1698" s="3">
        <v>84.2000039992854</v>
      </c>
      <c r="AD1698" s="8">
        <v>3.226912498327144E-2</v>
      </c>
      <c r="AE1698" s="5">
        <v>14.829868301902973</v>
      </c>
      <c r="AG1698" s="3">
        <v>84.2000039992854</v>
      </c>
      <c r="AH1698" s="8">
        <v>1.2100020008470984E-2</v>
      </c>
      <c r="AI1698" s="5">
        <v>14.138819486774945</v>
      </c>
      <c r="AK1698" s="3">
        <v>84.2000039992854</v>
      </c>
      <c r="AL1698" s="8">
        <v>3.4110563509509813E-2</v>
      </c>
      <c r="AM1698" s="5">
        <v>13.617566955112984</v>
      </c>
      <c r="AO1698" s="3">
        <v>84.2000039992854</v>
      </c>
      <c r="AP1698" s="8">
        <v>1.9653555863887933E-2</v>
      </c>
      <c r="AQ1698" s="5">
        <v>17.359916014582357</v>
      </c>
      <c r="AS1698" s="3">
        <v>84.2000039992854</v>
      </c>
      <c r="AT1698" s="8">
        <v>1.2576425714534541E-2</v>
      </c>
      <c r="AU1698" s="5">
        <v>14.913200758402507</v>
      </c>
    </row>
    <row r="1699" spans="1:47">
      <c r="A1699" s="3">
        <v>168.50000800332049</v>
      </c>
      <c r="B1699" s="8">
        <v>7.1435123759183219E-2</v>
      </c>
      <c r="C1699" s="5">
        <v>10.018660810993824</v>
      </c>
      <c r="E1699" s="17"/>
      <c r="I1699" s="17">
        <v>168.50000800332049</v>
      </c>
      <c r="M1699" s="17"/>
      <c r="Q1699" s="17"/>
      <c r="U1699" s="17">
        <v>168.50000800332049</v>
      </c>
      <c r="Y1699" s="3">
        <v>84.250004001660272</v>
      </c>
      <c r="Z1699" s="8">
        <v>1.8442221050381166E-2</v>
      </c>
      <c r="AA1699" s="5">
        <v>18.218670713722261</v>
      </c>
      <c r="AC1699" s="3">
        <v>84.250004001660272</v>
      </c>
      <c r="AD1699" s="8">
        <v>3.2308281412422965E-2</v>
      </c>
      <c r="AE1699" s="5">
        <v>14.834622803854641</v>
      </c>
      <c r="AG1699" s="3">
        <v>84.250004001660301</v>
      </c>
      <c r="AH1699" s="8">
        <v>1.2095665898533741E-2</v>
      </c>
      <c r="AI1699" s="5">
        <v>14.134594794095758</v>
      </c>
      <c r="AK1699" s="3">
        <v>84.250004001660301</v>
      </c>
      <c r="AL1699" s="8">
        <v>3.4148542666797142E-2</v>
      </c>
      <c r="AM1699" s="5">
        <v>13.61098055592516</v>
      </c>
      <c r="AO1699" s="3">
        <v>84.250004001660301</v>
      </c>
      <c r="AP1699" s="8">
        <v>1.9660429776961454E-2</v>
      </c>
      <c r="AQ1699" s="5">
        <v>17.337898334827386</v>
      </c>
      <c r="AS1699" s="3">
        <v>84.250004001660301</v>
      </c>
      <c r="AT1699" s="8">
        <v>1.2580360809159646E-2</v>
      </c>
      <c r="AU1699" s="5">
        <v>14.909083635923698</v>
      </c>
    </row>
    <row r="1700" spans="1:47">
      <c r="A1700" s="3">
        <v>168.60000800807029</v>
      </c>
      <c r="B1700" s="8">
        <v>7.1497542224328026E-2</v>
      </c>
      <c r="C1700" s="5">
        <v>10.041553845681486</v>
      </c>
      <c r="E1700" s="17"/>
      <c r="I1700" s="17">
        <v>168.60000800807029</v>
      </c>
      <c r="M1700" s="17"/>
      <c r="Q1700" s="17"/>
      <c r="U1700" s="17">
        <v>168.60000800807029</v>
      </c>
      <c r="Y1700" s="3">
        <v>84.300004004035145</v>
      </c>
      <c r="Z1700" s="8">
        <v>1.8441116468237227E-2</v>
      </c>
      <c r="AA1700" s="5">
        <v>18.212974517614601</v>
      </c>
      <c r="AC1700" s="3">
        <v>84.300004004035145</v>
      </c>
      <c r="AD1700" s="8">
        <v>3.2340919849870364E-2</v>
      </c>
      <c r="AE1700" s="5">
        <v>14.836994691602102</v>
      </c>
      <c r="AG1700" s="3">
        <v>84.300004004035202</v>
      </c>
      <c r="AH1700" s="8">
        <v>1.2095926338134031E-2</v>
      </c>
      <c r="AI1700" s="5">
        <v>14.128520531772242</v>
      </c>
      <c r="AK1700" s="3">
        <v>84.300004004035202</v>
      </c>
      <c r="AL1700" s="8">
        <v>3.418299359875996E-2</v>
      </c>
      <c r="AM1700" s="5">
        <v>13.619614873051701</v>
      </c>
      <c r="AO1700" s="3">
        <v>84.300004004035202</v>
      </c>
      <c r="AP1700" s="8">
        <v>1.9669812364151367E-2</v>
      </c>
      <c r="AQ1700" s="5">
        <v>17.345045088144239</v>
      </c>
      <c r="AS1700" s="3">
        <v>84.300004004035202</v>
      </c>
      <c r="AT1700" s="8">
        <v>1.2580018945524823E-2</v>
      </c>
      <c r="AU1700" s="5">
        <v>14.911260536913495</v>
      </c>
    </row>
    <row r="1701" spans="1:47">
      <c r="A1701" s="3">
        <v>168.70000801282001</v>
      </c>
      <c r="B1701" s="8">
        <v>7.1560651987656237E-2</v>
      </c>
      <c r="C1701" s="5">
        <v>10.024608045703937</v>
      </c>
      <c r="E1701" s="17"/>
      <c r="I1701" s="17">
        <v>168.70000801282001</v>
      </c>
      <c r="M1701" s="17"/>
      <c r="Q1701" s="17"/>
      <c r="U1701" s="17">
        <v>168.70000801282001</v>
      </c>
      <c r="Y1701" s="3">
        <v>84.350004006410018</v>
      </c>
      <c r="Z1701" s="8">
        <v>1.8438730522038902E-2</v>
      </c>
      <c r="AA1701" s="5">
        <v>18.209919896430392</v>
      </c>
      <c r="AC1701" s="3">
        <v>84.350004006410018</v>
      </c>
      <c r="AD1701" s="8">
        <v>3.2371597314729945E-2</v>
      </c>
      <c r="AE1701" s="5">
        <v>14.839485911180839</v>
      </c>
      <c r="AG1701" s="3">
        <v>84.350004006410003</v>
      </c>
      <c r="AH1701" s="8">
        <v>1.2091238425328811E-2</v>
      </c>
      <c r="AI1701" s="5">
        <v>14.108787285442778</v>
      </c>
      <c r="AK1701" s="3">
        <v>84.350004006410003</v>
      </c>
      <c r="AL1701" s="8">
        <v>3.4216329582179475E-2</v>
      </c>
      <c r="AM1701" s="5">
        <v>13.619235072393288</v>
      </c>
      <c r="AO1701" s="3">
        <v>84.350004006410003</v>
      </c>
      <c r="AP1701" s="8">
        <v>1.9671342874354285E-2</v>
      </c>
      <c r="AQ1701" s="5">
        <v>17.337533221602115</v>
      </c>
      <c r="AS1701" s="3">
        <v>84.350004006410003</v>
      </c>
      <c r="AT1701" s="8">
        <v>1.2582534085123867E-2</v>
      </c>
      <c r="AU1701" s="5">
        <v>14.905911855404428</v>
      </c>
    </row>
    <row r="1702" spans="1:47">
      <c r="A1702" s="3">
        <v>168.80000801756981</v>
      </c>
      <c r="B1702" s="8">
        <v>7.1620180442339795E-2</v>
      </c>
      <c r="C1702" s="5">
        <v>10.024937644850779</v>
      </c>
      <c r="E1702" s="17"/>
      <c r="I1702" s="17">
        <v>168.80000801756981</v>
      </c>
      <c r="M1702" s="17"/>
      <c r="Q1702" s="17"/>
      <c r="U1702" s="17">
        <v>168.80000801756981</v>
      </c>
      <c r="Y1702" s="3">
        <v>84.40000400878489</v>
      </c>
      <c r="Z1702" s="8">
        <v>1.8441449305903117E-2</v>
      </c>
      <c r="AA1702" s="5">
        <v>18.206345193741775</v>
      </c>
      <c r="AC1702" s="3">
        <v>84.40000400878489</v>
      </c>
      <c r="AD1702" s="8">
        <v>3.2405171395463991E-2</v>
      </c>
      <c r="AE1702" s="5">
        <v>14.833763346508048</v>
      </c>
      <c r="AG1702" s="3">
        <v>84.400004008784904</v>
      </c>
      <c r="AH1702" s="8">
        <v>1.2088729401573904E-2</v>
      </c>
      <c r="AI1702" s="5">
        <v>14.112039231486529</v>
      </c>
      <c r="AK1702" s="3">
        <v>84.400004008784904</v>
      </c>
      <c r="AL1702" s="8">
        <v>3.4255880914715355E-2</v>
      </c>
      <c r="AM1702" s="5">
        <v>13.605733022367714</v>
      </c>
      <c r="AO1702" s="3">
        <v>84.400004008784904</v>
      </c>
      <c r="AP1702" s="8">
        <v>1.9676588947482251E-2</v>
      </c>
      <c r="AQ1702" s="5">
        <v>17.332605545332179</v>
      </c>
      <c r="AS1702" s="3">
        <v>84.400004008784904</v>
      </c>
      <c r="AT1702" s="8">
        <v>1.2582399781553042E-2</v>
      </c>
      <c r="AU1702" s="5">
        <v>14.924754020545581</v>
      </c>
    </row>
    <row r="1703" spans="1:47">
      <c r="A1703" s="3">
        <v>168.9000080223195</v>
      </c>
      <c r="B1703" s="8">
        <v>7.1680813053844092E-2</v>
      </c>
      <c r="C1703" s="5">
        <v>10.019332395059202</v>
      </c>
      <c r="E1703" s="17"/>
      <c r="I1703" s="17">
        <v>168.9000080223195</v>
      </c>
      <c r="M1703" s="17"/>
      <c r="Q1703" s="17"/>
      <c r="U1703" s="17">
        <v>168.9000080223195</v>
      </c>
      <c r="Y1703" s="3">
        <v>84.450004011159763</v>
      </c>
      <c r="Z1703" s="8">
        <v>1.8439376690401247E-2</v>
      </c>
      <c r="AA1703" s="5">
        <v>18.192224775060058</v>
      </c>
      <c r="AC1703" s="3">
        <v>84.450004011159763</v>
      </c>
      <c r="AD1703" s="8">
        <v>3.2443479443397052E-2</v>
      </c>
      <c r="AE1703" s="5">
        <v>14.83732721176116</v>
      </c>
      <c r="AG1703" s="3">
        <v>84.450004011159805</v>
      </c>
      <c r="AH1703" s="8">
        <v>1.2088638920210424E-2</v>
      </c>
      <c r="AI1703" s="5">
        <v>14.124606577601597</v>
      </c>
      <c r="AK1703" s="3">
        <v>84.450004011159805</v>
      </c>
      <c r="AL1703" s="8">
        <v>3.4293877187440848E-2</v>
      </c>
      <c r="AM1703" s="5">
        <v>13.599664408969597</v>
      </c>
      <c r="AO1703" s="3">
        <v>84.450004011159805</v>
      </c>
      <c r="AP1703" s="8">
        <v>1.9681521132190228E-2</v>
      </c>
      <c r="AQ1703" s="5">
        <v>17.339283060541</v>
      </c>
      <c r="AS1703" s="3">
        <v>84.450004011159805</v>
      </c>
      <c r="AT1703" s="8">
        <v>1.2584869746314628E-2</v>
      </c>
      <c r="AU1703" s="5">
        <v>14.913683749709346</v>
      </c>
    </row>
    <row r="1704" spans="1:47">
      <c r="A1704" s="3">
        <v>169.0000080270693</v>
      </c>
      <c r="B1704" s="8">
        <v>7.1742703443987657E-2</v>
      </c>
      <c r="C1704" s="5">
        <v>10.023959856985098</v>
      </c>
      <c r="E1704" s="17"/>
      <c r="I1704" s="17">
        <v>169.0000080270693</v>
      </c>
      <c r="M1704" s="17"/>
      <c r="Q1704" s="17"/>
      <c r="U1704" s="17">
        <v>169.0000080270693</v>
      </c>
      <c r="Y1704" s="3">
        <v>84.500004013534635</v>
      </c>
      <c r="Z1704" s="8">
        <v>1.8439448622351019E-2</v>
      </c>
      <c r="AA1704" s="5">
        <v>18.200942658430801</v>
      </c>
      <c r="AC1704" s="3">
        <v>84.500004013534635</v>
      </c>
      <c r="AD1704" s="8">
        <v>3.2474753199055899E-2</v>
      </c>
      <c r="AE1704" s="5">
        <v>14.825953145191503</v>
      </c>
      <c r="AG1704" s="3">
        <v>84.500004013534607</v>
      </c>
      <c r="AH1704" s="8">
        <v>1.2082988725877371E-2</v>
      </c>
      <c r="AI1704" s="5">
        <v>14.113864482464971</v>
      </c>
      <c r="AK1704" s="3">
        <v>84.500004013534607</v>
      </c>
      <c r="AL1704" s="8">
        <v>3.4320457462910528E-2</v>
      </c>
      <c r="AM1704" s="5">
        <v>13.589338749342634</v>
      </c>
      <c r="AO1704" s="3">
        <v>84.500004013534607</v>
      </c>
      <c r="AP1704" s="8">
        <v>1.9689137184551331E-2</v>
      </c>
      <c r="AQ1704" s="5">
        <v>17.327753596249703</v>
      </c>
      <c r="AS1704" s="3">
        <v>84.500004013534607</v>
      </c>
      <c r="AT1704" s="8">
        <v>1.2572158523807041E-2</v>
      </c>
      <c r="AU1704" s="5">
        <v>14.89769825110095</v>
      </c>
    </row>
    <row r="1705" spans="1:47">
      <c r="A1705" s="3">
        <v>169.10000803181899</v>
      </c>
      <c r="B1705" s="8">
        <v>7.1804709050495144E-2</v>
      </c>
      <c r="C1705" s="5">
        <v>10.026794134408556</v>
      </c>
      <c r="E1705" s="17"/>
      <c r="I1705" s="17">
        <v>169.10000803181899</v>
      </c>
      <c r="M1705" s="17"/>
      <c r="Q1705" s="17"/>
      <c r="U1705" s="17">
        <v>169.10000803181899</v>
      </c>
      <c r="Y1705" s="3">
        <v>84.550004015909508</v>
      </c>
      <c r="Z1705" s="8">
        <v>1.8438740275523616E-2</v>
      </c>
      <c r="AA1705" s="5">
        <v>18.180411103103697</v>
      </c>
      <c r="AC1705" s="3">
        <v>84.550004015909508</v>
      </c>
      <c r="AD1705" s="8">
        <v>3.2514168990465643E-2</v>
      </c>
      <c r="AE1705" s="5">
        <v>14.845252722487698</v>
      </c>
      <c r="AG1705" s="3">
        <v>84.550004015909494</v>
      </c>
      <c r="AH1705" s="8">
        <v>1.2084266469456258E-2</v>
      </c>
      <c r="AI1705" s="5">
        <v>14.114291410154967</v>
      </c>
      <c r="AK1705" s="3">
        <v>84.550004015909494</v>
      </c>
      <c r="AL1705" s="8">
        <v>3.4364192297546364E-2</v>
      </c>
      <c r="AM1705" s="5">
        <v>13.596020781789774</v>
      </c>
      <c r="AO1705" s="3">
        <v>84.550004015909494</v>
      </c>
      <c r="AP1705" s="8">
        <v>1.9701653789454054E-2</v>
      </c>
      <c r="AQ1705" s="5">
        <v>17.331964568781149</v>
      </c>
      <c r="AS1705" s="3">
        <v>84.550004015909494</v>
      </c>
      <c r="AT1705" s="8">
        <v>1.2582875948758688E-2</v>
      </c>
      <c r="AU1705" s="5">
        <v>14.904290876032759</v>
      </c>
    </row>
    <row r="1706" spans="1:47">
      <c r="A1706" s="3">
        <v>169.20000803656879</v>
      </c>
      <c r="B1706" s="8">
        <v>7.1871073676103639E-2</v>
      </c>
      <c r="C1706" s="5">
        <v>10.026150074280283</v>
      </c>
      <c r="E1706" s="17"/>
      <c r="I1706" s="17">
        <v>169.20000803656879</v>
      </c>
      <c r="M1706" s="17"/>
      <c r="Q1706" s="17"/>
      <c r="U1706" s="17">
        <v>169.20000803656879</v>
      </c>
      <c r="Y1706" s="3">
        <v>84.60000401828438</v>
      </c>
      <c r="Z1706" s="8">
        <v>1.8443045219839554E-2</v>
      </c>
      <c r="AA1706" s="5">
        <v>18.186956719927004</v>
      </c>
      <c r="AC1706" s="3">
        <v>84.60000401828438</v>
      </c>
      <c r="AD1706" s="8">
        <v>3.2539727080658394E-2</v>
      </c>
      <c r="AE1706" s="5">
        <v>14.831392799567679</v>
      </c>
      <c r="AG1706" s="3">
        <v>84.600004018284395</v>
      </c>
      <c r="AH1706" s="8">
        <v>1.2080362320894164E-2</v>
      </c>
      <c r="AI1706" s="5">
        <v>14.097961426012546</v>
      </c>
      <c r="AK1706" s="3">
        <v>84.600004018284395</v>
      </c>
      <c r="AL1706" s="8">
        <v>3.4399562573044877E-2</v>
      </c>
      <c r="AM1706" s="5">
        <v>13.599985463483005</v>
      </c>
      <c r="AO1706" s="3">
        <v>84.600004018284395</v>
      </c>
      <c r="AP1706" s="8">
        <v>1.9701133075330963E-2</v>
      </c>
      <c r="AQ1706" s="5">
        <v>17.322508136246661</v>
      </c>
      <c r="AS1706" s="3">
        <v>84.600004018284395</v>
      </c>
      <c r="AT1706" s="8">
        <v>1.2575652858531534E-2</v>
      </c>
      <c r="AU1706" s="5">
        <v>14.901809869405321</v>
      </c>
    </row>
    <row r="1707" spans="1:47">
      <c r="A1707" s="3">
        <v>169.30000804131851</v>
      </c>
      <c r="B1707" s="8">
        <v>7.1940520339446562E-2</v>
      </c>
      <c r="C1707" s="5">
        <v>10.028107026208499</v>
      </c>
      <c r="E1707" s="17"/>
      <c r="I1707" s="17">
        <v>169.30000804131851</v>
      </c>
      <c r="M1707" s="17"/>
      <c r="Q1707" s="17"/>
      <c r="U1707" s="17">
        <v>169.30000804131851</v>
      </c>
      <c r="Y1707" s="3">
        <v>84.650004020659253</v>
      </c>
      <c r="Z1707" s="8">
        <v>1.843744793879892E-2</v>
      </c>
      <c r="AA1707" s="5">
        <v>18.162674814331957</v>
      </c>
      <c r="AC1707" s="3">
        <v>84.650004020659253</v>
      </c>
      <c r="AD1707" s="8">
        <v>3.2570305163718109E-2</v>
      </c>
      <c r="AE1707" s="5">
        <v>14.825011898612239</v>
      </c>
      <c r="AG1707" s="3">
        <v>84.650004020659296</v>
      </c>
      <c r="AH1707" s="8">
        <v>1.2071427897610976E-2</v>
      </c>
      <c r="AI1707" s="5">
        <v>14.083047328639484</v>
      </c>
      <c r="AK1707" s="3">
        <v>84.650004020659296</v>
      </c>
      <c r="AL1707" s="8">
        <v>3.4434769029349534E-2</v>
      </c>
      <c r="AM1707" s="5">
        <v>13.594727000410211</v>
      </c>
      <c r="AO1707" s="3">
        <v>84.650004020659296</v>
      </c>
      <c r="AP1707" s="8">
        <v>1.971435532086778E-2</v>
      </c>
      <c r="AQ1707" s="5">
        <v>17.339477787594479</v>
      </c>
      <c r="AS1707" s="3">
        <v>84.650004020659296</v>
      </c>
      <c r="AT1707" s="8">
        <v>1.2573873946688911E-2</v>
      </c>
      <c r="AU1707" s="5">
        <v>14.898511492874004</v>
      </c>
    </row>
    <row r="1708" spans="1:47">
      <c r="A1708" s="3">
        <v>169.40000804606831</v>
      </c>
      <c r="B1708" s="8">
        <v>7.2008949258241667E-2</v>
      </c>
      <c r="C1708" s="5">
        <v>10.028285243701259</v>
      </c>
      <c r="E1708" s="17"/>
      <c r="I1708" s="17">
        <v>169.40000804606831</v>
      </c>
      <c r="M1708" s="17"/>
      <c r="Q1708" s="17"/>
      <c r="U1708" s="17">
        <v>169.40000804606831</v>
      </c>
      <c r="Y1708" s="3">
        <v>84.700004023034126</v>
      </c>
      <c r="Z1708" s="8">
        <v>1.8435537474980435E-2</v>
      </c>
      <c r="AA1708" s="5">
        <v>18.15377853888846</v>
      </c>
      <c r="AC1708" s="3">
        <v>84.700004023034126</v>
      </c>
      <c r="AD1708" s="8">
        <v>3.260462824387074E-2</v>
      </c>
      <c r="AE1708" s="5">
        <v>14.817504719698706</v>
      </c>
      <c r="AG1708" s="3">
        <v>84.700004023034097</v>
      </c>
      <c r="AH1708" s="8">
        <v>1.2070304216894229E-2</v>
      </c>
      <c r="AI1708" s="5">
        <v>14.086699181633358</v>
      </c>
      <c r="AK1708" s="3">
        <v>84.700004023034097</v>
      </c>
      <c r="AL1708" s="8">
        <v>3.4466855585783038E-2</v>
      </c>
      <c r="AM1708" s="5">
        <v>13.589465804958579</v>
      </c>
      <c r="AO1708" s="3">
        <v>84.700004023034097</v>
      </c>
      <c r="AP1708" s="8">
        <v>1.9720343533283332E-2</v>
      </c>
      <c r="AQ1708" s="5">
        <v>17.340235059469112</v>
      </c>
      <c r="AS1708" s="3">
        <v>84.700004023034097</v>
      </c>
      <c r="AT1708" s="8">
        <v>1.2578374337253022E-2</v>
      </c>
      <c r="AU1708" s="5">
        <v>14.902387807721198</v>
      </c>
    </row>
    <row r="1709" spans="1:47">
      <c r="A1709" s="3">
        <v>169.500008050818</v>
      </c>
      <c r="B1709" s="8">
        <v>7.2069869910655726E-2</v>
      </c>
      <c r="C1709" s="5">
        <v>10.021857028190222</v>
      </c>
      <c r="E1709" s="17"/>
      <c r="I1709" s="17">
        <v>169.500008050818</v>
      </c>
      <c r="M1709" s="17"/>
      <c r="Q1709" s="17"/>
      <c r="U1709" s="17">
        <v>169.500008050818</v>
      </c>
      <c r="Y1709" s="3">
        <v>84.750004025408998</v>
      </c>
      <c r="Z1709" s="8">
        <v>1.8440336189460053E-2</v>
      </c>
      <c r="AA1709" s="5">
        <v>18.151733891285375</v>
      </c>
      <c r="AC1709" s="3">
        <v>84.750004025408998</v>
      </c>
      <c r="AD1709" s="8">
        <v>3.2638907692989258E-2</v>
      </c>
      <c r="AE1709" s="5">
        <v>14.817160132275813</v>
      </c>
      <c r="AG1709" s="3">
        <v>84.750004025408998</v>
      </c>
      <c r="AH1709" s="8">
        <v>1.2070420375401403E-2</v>
      </c>
      <c r="AI1709" s="5">
        <v>14.089144558591892</v>
      </c>
      <c r="AK1709" s="3">
        <v>84.750004025408998</v>
      </c>
      <c r="AL1709" s="8">
        <v>3.4505732081042712E-2</v>
      </c>
      <c r="AM1709" s="5">
        <v>13.575041577075345</v>
      </c>
      <c r="AO1709" s="3">
        <v>84.750004025408998</v>
      </c>
      <c r="AP1709" s="8">
        <v>1.9726100587560129E-2</v>
      </c>
      <c r="AQ1709" s="5">
        <v>17.331287080907593</v>
      </c>
      <c r="AS1709" s="3">
        <v>84.750004025408998</v>
      </c>
      <c r="AT1709" s="8">
        <v>1.2572212245235366E-2</v>
      </c>
      <c r="AU1709" s="5">
        <v>14.886820626370007</v>
      </c>
    </row>
    <row r="1710" spans="1:47">
      <c r="A1710" s="3">
        <v>169.60000805556771</v>
      </c>
      <c r="B1710" s="8">
        <v>7.2135149582170793E-2</v>
      </c>
      <c r="C1710" s="5">
        <v>10.019022062668336</v>
      </c>
      <c r="E1710" s="17"/>
      <c r="I1710" s="17">
        <v>169.60000805556771</v>
      </c>
      <c r="M1710" s="17"/>
      <c r="Q1710" s="17"/>
      <c r="U1710" s="17">
        <v>169.60000805556771</v>
      </c>
      <c r="Y1710" s="3">
        <v>84.800004027783871</v>
      </c>
      <c r="Z1710" s="8">
        <v>1.8438380615774762E-2</v>
      </c>
      <c r="AA1710" s="5">
        <v>18.150988761319955</v>
      </c>
      <c r="AC1710" s="3">
        <v>84.800004027783871</v>
      </c>
      <c r="AD1710" s="8">
        <v>3.2677075152034711E-2</v>
      </c>
      <c r="AE1710" s="5">
        <v>14.823231306792776</v>
      </c>
      <c r="AG1710" s="3">
        <v>84.800004027783899</v>
      </c>
      <c r="AH1710" s="8">
        <v>1.2060803673728722E-2</v>
      </c>
      <c r="AI1710" s="5">
        <v>14.077551310149257</v>
      </c>
      <c r="AK1710" s="3">
        <v>84.800004027783899</v>
      </c>
      <c r="AL1710" s="8">
        <v>3.4534715853043227E-2</v>
      </c>
      <c r="AM1710" s="5">
        <v>13.565866248938976</v>
      </c>
      <c r="AO1710" s="3">
        <v>84.800004027783899</v>
      </c>
      <c r="AP1710" s="8">
        <v>1.9735222817688493E-2</v>
      </c>
      <c r="AQ1710" s="5">
        <v>17.33346018073355</v>
      </c>
      <c r="AS1710" s="3">
        <v>84.800004027783899</v>
      </c>
      <c r="AT1710" s="8">
        <v>1.2572876437440161E-2</v>
      </c>
      <c r="AU1710" s="5">
        <v>14.884171742422243</v>
      </c>
    </row>
    <row r="1711" spans="1:47">
      <c r="A1711" s="3">
        <v>169.70000806031749</v>
      </c>
      <c r="B1711" s="8">
        <v>7.2194802854581908E-2</v>
      </c>
      <c r="C1711" s="5">
        <v>10.018285109252329</v>
      </c>
      <c r="E1711" s="17"/>
      <c r="I1711" s="17">
        <v>169.70000806031749</v>
      </c>
      <c r="M1711" s="17"/>
      <c r="Q1711" s="17"/>
      <c r="U1711" s="17">
        <v>169.70000806031749</v>
      </c>
      <c r="Y1711" s="3">
        <v>84.850004030158743</v>
      </c>
      <c r="Z1711" s="8">
        <v>1.8434425577722961E-2</v>
      </c>
      <c r="AA1711" s="5">
        <v>18.133749225858491</v>
      </c>
      <c r="AC1711" s="3">
        <v>84.850004030158743</v>
      </c>
      <c r="AD1711" s="8">
        <v>3.2707216924753466E-2</v>
      </c>
      <c r="AE1711" s="5">
        <v>14.825790907533253</v>
      </c>
      <c r="AG1711" s="3">
        <v>84.8500040301588</v>
      </c>
      <c r="AH1711" s="8">
        <v>1.2059670211242953E-2</v>
      </c>
      <c r="AI1711" s="5">
        <v>14.064438145088749</v>
      </c>
      <c r="AK1711" s="3">
        <v>84.8500040301588</v>
      </c>
      <c r="AL1711" s="8">
        <v>3.4571819677921556E-2</v>
      </c>
      <c r="AM1711" s="5">
        <v>13.57030089979226</v>
      </c>
      <c r="AO1711" s="3">
        <v>84.8500040301588</v>
      </c>
      <c r="AP1711" s="8">
        <v>1.9737612262870158E-2</v>
      </c>
      <c r="AQ1711" s="5">
        <v>17.325535871473992</v>
      </c>
      <c r="AS1711" s="3">
        <v>84.8500040301588</v>
      </c>
      <c r="AT1711" s="8">
        <v>1.2578276661928789E-2</v>
      </c>
      <c r="AU1711" s="5">
        <v>14.912187990306116</v>
      </c>
    </row>
    <row r="1712" spans="1:47">
      <c r="A1712" s="3">
        <v>169.8000080650672</v>
      </c>
      <c r="B1712" s="8">
        <v>7.2259381626549907E-2</v>
      </c>
      <c r="C1712" s="5">
        <v>10.040551974370839</v>
      </c>
      <c r="E1712" s="17"/>
      <c r="I1712" s="17">
        <v>169.8000080650672</v>
      </c>
      <c r="M1712" s="17"/>
      <c r="Q1712" s="17"/>
      <c r="U1712" s="17">
        <v>169.8000080650672</v>
      </c>
      <c r="Y1712" s="3">
        <v>84.900004032533616</v>
      </c>
      <c r="Z1712" s="8">
        <v>1.8434452399805928E-2</v>
      </c>
      <c r="AA1712" s="5">
        <v>18.127317505512405</v>
      </c>
      <c r="AC1712" s="3">
        <v>84.900004032533616</v>
      </c>
      <c r="AD1712" s="8">
        <v>3.2734779618568133E-2</v>
      </c>
      <c r="AE1712" s="5">
        <v>14.810521796358524</v>
      </c>
      <c r="AG1712" s="3">
        <v>84.900004032533602</v>
      </c>
      <c r="AH1712" s="8">
        <v>1.2058231068475153E-2</v>
      </c>
      <c r="AI1712" s="5">
        <v>14.054756613992149</v>
      </c>
      <c r="AK1712" s="3">
        <v>84.900004032533602</v>
      </c>
      <c r="AL1712" s="8">
        <v>3.4602583455491193E-2</v>
      </c>
      <c r="AM1712" s="5">
        <v>13.565016479120509</v>
      </c>
      <c r="AO1712" s="3">
        <v>84.900004032533602</v>
      </c>
      <c r="AP1712" s="8">
        <v>1.9744369380252518E-2</v>
      </c>
      <c r="AQ1712" s="5">
        <v>17.325875291546371</v>
      </c>
      <c r="AS1712" s="3">
        <v>84.900004032533602</v>
      </c>
      <c r="AT1712" s="8">
        <v>1.257742322378329E-2</v>
      </c>
      <c r="AU1712" s="5">
        <v>14.904826156996748</v>
      </c>
    </row>
    <row r="1713" spans="1:47">
      <c r="A1713" s="3">
        <v>169.90000806981701</v>
      </c>
      <c r="B1713" s="8">
        <v>7.23237971753357E-2</v>
      </c>
      <c r="C1713" s="5">
        <v>10.017958262499199</v>
      </c>
      <c r="E1713" s="17"/>
      <c r="I1713" s="17">
        <v>169.90000806981701</v>
      </c>
      <c r="M1713" s="17"/>
      <c r="Q1713" s="17"/>
      <c r="U1713" s="17">
        <v>169.90000806981701</v>
      </c>
      <c r="Y1713" s="3">
        <v>84.950004034908488</v>
      </c>
      <c r="Z1713" s="8">
        <v>1.8436272643890805E-2</v>
      </c>
      <c r="AA1713" s="5">
        <v>18.130663042999874</v>
      </c>
      <c r="AC1713" s="3">
        <v>84.950004034908488</v>
      </c>
      <c r="AD1713" s="8">
        <v>3.278235441335315E-2</v>
      </c>
      <c r="AE1713" s="5">
        <v>14.816387827390264</v>
      </c>
      <c r="AG1713" s="3">
        <v>84.950004034908503</v>
      </c>
      <c r="AH1713" s="8">
        <v>1.2059075968774684E-2</v>
      </c>
      <c r="AI1713" s="5">
        <v>14.072218767135263</v>
      </c>
      <c r="AK1713" s="3">
        <v>84.950004034908503</v>
      </c>
      <c r="AL1713" s="8">
        <v>3.4645428287342468E-2</v>
      </c>
      <c r="AM1713" s="5">
        <v>13.568140954321205</v>
      </c>
      <c r="AO1713" s="3">
        <v>84.950004034908503</v>
      </c>
      <c r="AP1713" s="8">
        <v>1.9748488861609497E-2</v>
      </c>
      <c r="AQ1713" s="5">
        <v>17.306142950127349</v>
      </c>
      <c r="AS1713" s="3">
        <v>84.950004034908503</v>
      </c>
      <c r="AT1713" s="8">
        <v>1.2574898316651819E-2</v>
      </c>
      <c r="AU1713" s="5">
        <v>14.891481286074459</v>
      </c>
    </row>
    <row r="1714" spans="1:47">
      <c r="A1714" s="3">
        <v>170.00000807456669</v>
      </c>
      <c r="B1714" s="8">
        <v>7.2387319797301244E-2</v>
      </c>
      <c r="C1714" s="5">
        <v>10.020791851824232</v>
      </c>
      <c r="E1714" s="17"/>
      <c r="I1714" s="17">
        <v>170.00000807456669</v>
      </c>
      <c r="M1714" s="17"/>
      <c r="Q1714" s="17"/>
      <c r="U1714" s="17">
        <v>170.00000807456669</v>
      </c>
      <c r="Y1714" s="3">
        <v>85.000004037283361</v>
      </c>
      <c r="Z1714" s="8">
        <v>1.8428038264420438E-2</v>
      </c>
      <c r="AA1714" s="5">
        <v>18.118500820378291</v>
      </c>
      <c r="AC1714" s="3">
        <v>85.000004037283361</v>
      </c>
      <c r="AD1714" s="8">
        <v>3.2811167863478465E-2</v>
      </c>
      <c r="AE1714" s="5">
        <v>14.807279724807724</v>
      </c>
      <c r="AG1714" s="3">
        <v>85.000004037283404</v>
      </c>
      <c r="AH1714" s="8">
        <v>1.2052004972490754E-2</v>
      </c>
      <c r="AI1714" s="5">
        <v>14.066621420870511</v>
      </c>
      <c r="AK1714" s="3">
        <v>85.000004037283404</v>
      </c>
      <c r="AL1714" s="8">
        <v>3.4676443906359385E-2</v>
      </c>
      <c r="AM1714" s="5">
        <v>13.552846463778224</v>
      </c>
      <c r="AO1714" s="3">
        <v>85.000004037283404</v>
      </c>
      <c r="AP1714" s="8">
        <v>1.975485179353419E-2</v>
      </c>
      <c r="AQ1714" s="5">
        <v>17.310575695136365</v>
      </c>
      <c r="AS1714" s="3">
        <v>85.000004037283404</v>
      </c>
      <c r="AT1714" s="8">
        <v>1.257568826583657E-2</v>
      </c>
      <c r="AU1714" s="5">
        <v>14.871484620345166</v>
      </c>
    </row>
    <row r="1715" spans="1:47">
      <c r="A1715" s="3">
        <v>170.1000080793165</v>
      </c>
      <c r="B1715" s="8">
        <v>7.2449594241991169E-2</v>
      </c>
      <c r="C1715" s="5">
        <v>10.02514957916649</v>
      </c>
      <c r="E1715" s="17"/>
      <c r="I1715" s="17">
        <v>170.1000080793165</v>
      </c>
      <c r="M1715" s="17"/>
      <c r="Q1715" s="17"/>
      <c r="U1715" s="17">
        <v>170.1000080793165</v>
      </c>
      <c r="Y1715" s="3">
        <v>85.050004039658234</v>
      </c>
      <c r="Z1715" s="8">
        <v>1.8425553564189377E-2</v>
      </c>
      <c r="AA1715" s="5">
        <v>18.099427963307619</v>
      </c>
      <c r="AC1715" s="3">
        <v>85.050004039658234</v>
      </c>
      <c r="AD1715" s="8">
        <v>3.2844145653413238E-2</v>
      </c>
      <c r="AE1715" s="5">
        <v>14.800138586230572</v>
      </c>
      <c r="AG1715" s="3">
        <v>85.050004039658205</v>
      </c>
      <c r="AH1715" s="8">
        <v>1.2049980146302585E-2</v>
      </c>
      <c r="AI1715" s="5">
        <v>14.060734952689115</v>
      </c>
      <c r="AK1715" s="3">
        <v>85.050004039658205</v>
      </c>
      <c r="AL1715" s="8">
        <v>3.4709383789638525E-2</v>
      </c>
      <c r="AM1715" s="5">
        <v>13.562935772635742</v>
      </c>
      <c r="AO1715" s="3">
        <v>85.050004039658205</v>
      </c>
      <c r="AP1715" s="8">
        <v>1.9760652646195174E-2</v>
      </c>
      <c r="AQ1715" s="5">
        <v>17.308333629478966</v>
      </c>
      <c r="AS1715" s="3">
        <v>85.050004039658205</v>
      </c>
      <c r="AT1715" s="8">
        <v>1.257399970366886E-2</v>
      </c>
      <c r="AU1715" s="5">
        <v>14.882696623673151</v>
      </c>
    </row>
    <row r="1716" spans="1:47">
      <c r="A1716" s="3">
        <v>170.20000808406621</v>
      </c>
      <c r="B1716" s="8">
        <v>7.2509593163493993E-2</v>
      </c>
      <c r="C1716" s="5">
        <v>10.028104961913217</v>
      </c>
      <c r="E1716" s="17"/>
      <c r="I1716" s="17">
        <v>170.20000808406621</v>
      </c>
      <c r="M1716" s="17"/>
      <c r="Q1716" s="17"/>
      <c r="U1716" s="17">
        <v>170.20000808406621</v>
      </c>
      <c r="Y1716" s="3">
        <v>85.100004042033106</v>
      </c>
      <c r="Z1716" s="8">
        <v>1.8432882088766863E-2</v>
      </c>
      <c r="AA1716" s="5">
        <v>18.107476190282185</v>
      </c>
      <c r="AC1716" s="3">
        <v>85.100004042033106</v>
      </c>
      <c r="AD1716" s="8">
        <v>3.2880439401939035E-2</v>
      </c>
      <c r="AE1716" s="5">
        <v>14.808849809913591</v>
      </c>
      <c r="AG1716" s="3">
        <v>85.100004042033106</v>
      </c>
      <c r="AH1716" s="8">
        <v>1.2048235323252754E-2</v>
      </c>
      <c r="AI1716" s="5">
        <v>14.047415078968577</v>
      </c>
      <c r="AK1716" s="3">
        <v>85.100004042033106</v>
      </c>
      <c r="AL1716" s="8">
        <v>3.4750392379480993E-2</v>
      </c>
      <c r="AM1716" s="5">
        <v>13.574612593597855</v>
      </c>
      <c r="AO1716" s="3">
        <v>85.100004042033106</v>
      </c>
      <c r="AP1716" s="8">
        <v>1.9776373832874117E-2</v>
      </c>
      <c r="AQ1716" s="5">
        <v>17.315923927750966</v>
      </c>
      <c r="AS1716" s="3">
        <v>85.100004042033106</v>
      </c>
      <c r="AT1716" s="8">
        <v>1.2573253708380019E-2</v>
      </c>
      <c r="AU1716" s="5">
        <v>14.88027616296452</v>
      </c>
    </row>
    <row r="1717" spans="1:47">
      <c r="A1717" s="3">
        <v>170.30000808881601</v>
      </c>
      <c r="B1717" s="8">
        <v>7.2569236834541445E-2</v>
      </c>
      <c r="C1717" s="5">
        <v>10.03000411357351</v>
      </c>
      <c r="E1717" s="17"/>
      <c r="I1717" s="17">
        <v>170.30000808881601</v>
      </c>
      <c r="M1717" s="17"/>
      <c r="Q1717" s="17"/>
      <c r="U1717" s="17">
        <v>170.30000808881601</v>
      </c>
      <c r="Y1717" s="3">
        <v>85.150004044407979</v>
      </c>
      <c r="Z1717" s="8">
        <v>1.8421964281814376E-2</v>
      </c>
      <c r="AA1717" s="5">
        <v>18.08379807324107</v>
      </c>
      <c r="AC1717" s="3">
        <v>85.150004044407979</v>
      </c>
      <c r="AD1717" s="8">
        <v>3.2905774489068645E-2</v>
      </c>
      <c r="AE1717" s="5">
        <v>14.792414196567979</v>
      </c>
      <c r="AG1717" s="3">
        <v>85.150004044408007</v>
      </c>
      <c r="AH1717" s="8">
        <v>1.2043233171117608E-2</v>
      </c>
      <c r="AI1717" s="5">
        <v>14.042119013953412</v>
      </c>
      <c r="AK1717" s="3">
        <v>85.150004044408007</v>
      </c>
      <c r="AL1717" s="8">
        <v>3.4776072871915725E-2</v>
      </c>
      <c r="AM1717" s="5">
        <v>13.562042284755876</v>
      </c>
      <c r="AO1717" s="3">
        <v>85.150004044408007</v>
      </c>
      <c r="AP1717" s="8">
        <v>1.9783999618209484E-2</v>
      </c>
      <c r="AQ1717" s="5">
        <v>17.322051068579473</v>
      </c>
      <c r="AS1717" s="3">
        <v>85.150004044408007</v>
      </c>
      <c r="AT1717" s="8">
        <v>1.25765331573912E-2</v>
      </c>
      <c r="AU1717" s="5">
        <v>14.887556809700943</v>
      </c>
    </row>
    <row r="1718" spans="1:47">
      <c r="A1718" s="3">
        <v>170.4000080935657</v>
      </c>
      <c r="B1718" s="8">
        <v>7.2630272703319398E-2</v>
      </c>
      <c r="C1718" s="5">
        <v>10.044047514383262</v>
      </c>
      <c r="E1718" s="17"/>
      <c r="I1718" s="17">
        <v>170.4000080935657</v>
      </c>
      <c r="M1718" s="17"/>
      <c r="Q1718" s="17"/>
      <c r="U1718" s="17">
        <v>170.4000080935657</v>
      </c>
      <c r="Y1718" s="3">
        <v>85.200004046782851</v>
      </c>
      <c r="Z1718" s="8">
        <v>1.8416529152457121E-2</v>
      </c>
      <c r="AA1718" s="5">
        <v>18.076783148041756</v>
      </c>
      <c r="AC1718" s="3">
        <v>85.200004046782851</v>
      </c>
      <c r="AD1718" s="8">
        <v>3.2944055873592011E-2</v>
      </c>
      <c r="AE1718" s="5">
        <v>14.796887129030123</v>
      </c>
      <c r="AG1718" s="3">
        <v>85.200004046782894</v>
      </c>
      <c r="AH1718" s="8">
        <v>1.2045716517728823E-2</v>
      </c>
      <c r="AI1718" s="5">
        <v>14.044088825890174</v>
      </c>
      <c r="AK1718" s="3">
        <v>85.200004046782894</v>
      </c>
      <c r="AL1718" s="8">
        <v>3.4813386972177229E-2</v>
      </c>
      <c r="AM1718" s="5">
        <v>13.560446575514767</v>
      </c>
      <c r="AO1718" s="3">
        <v>85.200004046782894</v>
      </c>
      <c r="AP1718" s="8">
        <v>1.9782388810968894E-2</v>
      </c>
      <c r="AQ1718" s="5">
        <v>17.315661587137253</v>
      </c>
      <c r="AS1718" s="3">
        <v>85.200004046782894</v>
      </c>
      <c r="AT1718" s="8">
        <v>1.2573164579646658E-2</v>
      </c>
      <c r="AU1718" s="5">
        <v>14.880408263151006</v>
      </c>
    </row>
    <row r="1719" spans="1:47">
      <c r="A1719" s="3">
        <v>170.50000809831539</v>
      </c>
      <c r="B1719" s="8">
        <v>7.2691250963915405E-2</v>
      </c>
      <c r="C1719" s="5">
        <v>10.034898557689328</v>
      </c>
      <c r="E1719" s="17"/>
      <c r="I1719" s="17">
        <v>170.50000809831539</v>
      </c>
      <c r="M1719" s="17"/>
      <c r="Q1719" s="17"/>
      <c r="U1719" s="17">
        <v>170.50000809831539</v>
      </c>
      <c r="Y1719" s="3">
        <v>85.250004049157724</v>
      </c>
      <c r="Z1719" s="8">
        <v>1.8416770551203807E-2</v>
      </c>
      <c r="AA1719" s="5">
        <v>18.06222635490515</v>
      </c>
      <c r="AC1719" s="3">
        <v>85.250004049157724</v>
      </c>
      <c r="AD1719" s="8">
        <v>3.2974490943817714E-2</v>
      </c>
      <c r="AE1719" s="5">
        <v>14.785088026611996</v>
      </c>
      <c r="AG1719" s="3">
        <v>85.250004049157695</v>
      </c>
      <c r="AH1719" s="8">
        <v>1.2036360255656431E-2</v>
      </c>
      <c r="AI1719" s="5">
        <v>14.035644844679773</v>
      </c>
      <c r="AK1719" s="3">
        <v>85.250004049157695</v>
      </c>
      <c r="AL1719" s="8">
        <v>3.4851427256029431E-2</v>
      </c>
      <c r="AM1719" s="5">
        <v>13.548846261160104</v>
      </c>
      <c r="AO1719" s="3">
        <v>85.250004049157695</v>
      </c>
      <c r="AP1719" s="8">
        <v>1.9782388810968894E-2</v>
      </c>
      <c r="AQ1719" s="5">
        <v>17.302398511161527</v>
      </c>
      <c r="AS1719" s="3">
        <v>85.250004049157695</v>
      </c>
      <c r="AT1719" s="8">
        <v>1.2574583313731165E-2</v>
      </c>
      <c r="AU1719" s="5">
        <v>14.867909659048392</v>
      </c>
    </row>
    <row r="1720" spans="1:47">
      <c r="A1720" s="3">
        <v>170.60000810306519</v>
      </c>
      <c r="B1720" s="8">
        <v>7.2750049714960893E-2</v>
      </c>
      <c r="C1720" s="5">
        <v>10.034302664450992</v>
      </c>
      <c r="E1720" s="17"/>
      <c r="I1720" s="17">
        <v>170.60000810306519</v>
      </c>
      <c r="M1720" s="17"/>
      <c r="Q1720" s="17"/>
      <c r="U1720" s="17">
        <v>170.60000810306519</v>
      </c>
      <c r="Y1720" s="3">
        <v>85.300004051532596</v>
      </c>
      <c r="Z1720" s="8">
        <v>1.8425382878206865E-2</v>
      </c>
      <c r="AA1720" s="5">
        <v>18.072559372657661</v>
      </c>
      <c r="AC1720" s="3">
        <v>85.300004051532596</v>
      </c>
      <c r="AD1720" s="8">
        <v>3.3007682041030308E-2</v>
      </c>
      <c r="AE1720" s="5">
        <v>14.777432018111144</v>
      </c>
      <c r="AG1720" s="3">
        <v>85.300004051532596</v>
      </c>
      <c r="AH1720" s="8">
        <v>1.203509107112544E-2</v>
      </c>
      <c r="AI1720" s="5">
        <v>14.033827699923293</v>
      </c>
      <c r="AK1720" s="3">
        <v>85.300004051532596</v>
      </c>
      <c r="AL1720" s="8">
        <v>3.4879491684494245E-2</v>
      </c>
      <c r="AM1720" s="5">
        <v>13.54313832176854</v>
      </c>
      <c r="AO1720" s="3">
        <v>85.300004051532596</v>
      </c>
      <c r="AP1720" s="8">
        <v>1.9795421263507577E-2</v>
      </c>
      <c r="AQ1720" s="5">
        <v>17.305592575747035</v>
      </c>
      <c r="AS1720" s="3">
        <v>85.300004051532596</v>
      </c>
      <c r="AT1720" s="8">
        <v>1.2576811532065267E-2</v>
      </c>
      <c r="AU1720" s="5">
        <v>14.877474538176132</v>
      </c>
    </row>
    <row r="1721" spans="1:47">
      <c r="A1721" s="3">
        <v>170.70000810781491</v>
      </c>
      <c r="B1721" s="8">
        <v>7.2809405345098596E-2</v>
      </c>
      <c r="C1721" s="5">
        <v>10.045336322738239</v>
      </c>
      <c r="E1721" s="17"/>
      <c r="I1721" s="17">
        <v>170.70000810781491</v>
      </c>
      <c r="M1721" s="17"/>
      <c r="Q1721" s="17"/>
      <c r="U1721" s="17">
        <v>170.70000810781491</v>
      </c>
      <c r="Y1721" s="3">
        <v>85.350004053907469</v>
      </c>
      <c r="Z1721" s="8">
        <v>1.8416430398424385E-2</v>
      </c>
      <c r="AA1721" s="5">
        <v>18.067781209601321</v>
      </c>
      <c r="AC1721" s="3">
        <v>85.350004053907469</v>
      </c>
      <c r="AD1721" s="8">
        <v>3.3042274179226519E-2</v>
      </c>
      <c r="AE1721" s="5">
        <v>14.791346914121975</v>
      </c>
      <c r="AG1721" s="3">
        <v>85.350004053907497</v>
      </c>
      <c r="AH1721" s="8">
        <v>1.2031591643256755E-2</v>
      </c>
      <c r="AI1721" s="5">
        <v>14.015306333777147</v>
      </c>
      <c r="AK1721" s="3">
        <v>85.350004053907497</v>
      </c>
      <c r="AL1721" s="8">
        <v>3.4920869478788551E-2</v>
      </c>
      <c r="AM1721" s="5">
        <v>13.552167467637101</v>
      </c>
      <c r="AO1721" s="3">
        <v>85.350004053907497</v>
      </c>
      <c r="AP1721" s="8">
        <v>1.9801214816437859E-2</v>
      </c>
      <c r="AQ1721" s="5">
        <v>17.293593873347707</v>
      </c>
      <c r="AS1721" s="3">
        <v>85.350004053907497</v>
      </c>
      <c r="AT1721" s="8">
        <v>1.2576371993106211E-2</v>
      </c>
      <c r="AU1721" s="5">
        <v>14.879249634432037</v>
      </c>
    </row>
    <row r="1722" spans="1:47">
      <c r="A1722" s="3">
        <v>170.80000811256471</v>
      </c>
      <c r="B1722" s="8">
        <v>7.286596697841162E-2</v>
      </c>
      <c r="C1722" s="5">
        <v>10.057786775688001</v>
      </c>
      <c r="E1722" s="17"/>
      <c r="I1722" s="17">
        <v>170.80000811256471</v>
      </c>
      <c r="M1722" s="17"/>
      <c r="Q1722" s="17"/>
      <c r="U1722" s="17">
        <v>170.80000811256471</v>
      </c>
      <c r="Y1722" s="3">
        <v>85.400004056282341</v>
      </c>
      <c r="Z1722" s="8">
        <v>1.8415712298112272E-2</v>
      </c>
      <c r="AA1722" s="5">
        <v>18.056243359234372</v>
      </c>
      <c r="AC1722" s="3">
        <v>85.400004056282341</v>
      </c>
      <c r="AD1722" s="8">
        <v>3.307464355863033E-2</v>
      </c>
      <c r="AE1722" s="5">
        <v>14.783208215067653</v>
      </c>
      <c r="AG1722" s="3">
        <v>85.400004056282398</v>
      </c>
      <c r="AH1722" s="8">
        <v>1.2031564743391936E-2</v>
      </c>
      <c r="AI1722" s="5">
        <v>14.026634778969024</v>
      </c>
      <c r="AK1722" s="3">
        <v>85.400004056282398</v>
      </c>
      <c r="AL1722" s="8">
        <v>3.4959863337052775E-2</v>
      </c>
      <c r="AM1722" s="5">
        <v>13.551314965439797</v>
      </c>
      <c r="AO1722" s="3">
        <v>85.400004056282398</v>
      </c>
      <c r="AP1722" s="8">
        <v>1.9806207832234982E-2</v>
      </c>
      <c r="AQ1722" s="5">
        <v>17.301093569448987</v>
      </c>
      <c r="AS1722" s="3">
        <v>85.400004056282398</v>
      </c>
      <c r="AT1722" s="8">
        <v>1.2573560164709804E-2</v>
      </c>
      <c r="AU1722" s="5">
        <v>14.879789043526854</v>
      </c>
    </row>
    <row r="1723" spans="1:47">
      <c r="A1723" s="3">
        <v>170.9000081173144</v>
      </c>
      <c r="B1723" s="8">
        <v>7.2924794533548096E-2</v>
      </c>
      <c r="C1723" s="5">
        <v>10.053729059260194</v>
      </c>
      <c r="E1723" s="17"/>
      <c r="I1723" s="17">
        <v>170.9000081173144</v>
      </c>
      <c r="M1723" s="17"/>
      <c r="Q1723" s="17"/>
      <c r="U1723" s="17">
        <v>170.9000081173144</v>
      </c>
      <c r="Y1723" s="3">
        <v>85.450004058657214</v>
      </c>
      <c r="Z1723" s="8">
        <v>1.8406821996794841E-2</v>
      </c>
      <c r="AA1723" s="5">
        <v>18.037299493354769</v>
      </c>
      <c r="AC1723" s="3">
        <v>85.450004058657214</v>
      </c>
      <c r="AD1723" s="8">
        <v>3.3118696359385566E-2</v>
      </c>
      <c r="AE1723" s="5">
        <v>14.790797183213858</v>
      </c>
      <c r="AG1723" s="3">
        <v>85.4500040586572</v>
      </c>
      <c r="AH1723" s="8">
        <v>1.2024844668071777E-2</v>
      </c>
      <c r="AI1723" s="5">
        <v>14.023238271966951</v>
      </c>
      <c r="AK1723" s="3">
        <v>85.4500040586572</v>
      </c>
      <c r="AL1723" s="8">
        <v>3.4996644413668579E-2</v>
      </c>
      <c r="AM1723" s="5">
        <v>13.544856988057335</v>
      </c>
      <c r="AO1723" s="3">
        <v>85.4500040586572</v>
      </c>
      <c r="AP1723" s="8">
        <v>1.9809879596775846E-2</v>
      </c>
      <c r="AQ1723" s="5">
        <v>17.297918436660346</v>
      </c>
      <c r="AS1723" s="3">
        <v>85.4500040586572</v>
      </c>
      <c r="AT1723" s="8">
        <v>1.2570864325760926E-2</v>
      </c>
      <c r="AU1723" s="5">
        <v>14.871450219254935</v>
      </c>
    </row>
    <row r="1724" spans="1:47">
      <c r="A1724" s="3">
        <v>171.0000081220642</v>
      </c>
      <c r="B1724" s="8">
        <v>7.2979359083220133E-2</v>
      </c>
      <c r="C1724" s="5">
        <v>10.06258832651609</v>
      </c>
      <c r="E1724" s="17"/>
      <c r="I1724" s="17">
        <v>171.0000081220642</v>
      </c>
      <c r="M1724" s="17"/>
      <c r="Q1724" s="17"/>
      <c r="U1724" s="17">
        <v>171.0000081220642</v>
      </c>
      <c r="Y1724" s="3">
        <v>85.500004061032087</v>
      </c>
      <c r="Z1724" s="8">
        <v>1.8407396233207418E-2</v>
      </c>
      <c r="AA1724" s="5">
        <v>18.026368176035177</v>
      </c>
      <c r="AC1724" s="3">
        <v>85.500004061032087</v>
      </c>
      <c r="AD1724" s="8">
        <v>3.3145905157034805E-2</v>
      </c>
      <c r="AE1724" s="5">
        <v>14.772495166394831</v>
      </c>
      <c r="AG1724" s="3">
        <v>85.500004061032101</v>
      </c>
      <c r="AH1724" s="8">
        <v>1.2020642175554418E-2</v>
      </c>
      <c r="AI1724" s="5">
        <v>14.01414984611057</v>
      </c>
      <c r="AK1724" s="3">
        <v>85.500004061032101</v>
      </c>
      <c r="AL1724" s="8">
        <v>3.5019906739196915E-2</v>
      </c>
      <c r="AM1724" s="5">
        <v>13.528774206219731</v>
      </c>
      <c r="AO1724" s="3">
        <v>85.500004061032101</v>
      </c>
      <c r="AP1724" s="8">
        <v>1.982017465030295E-2</v>
      </c>
      <c r="AQ1724" s="5">
        <v>17.303545237143116</v>
      </c>
      <c r="AS1724" s="3">
        <v>85.500004061032101</v>
      </c>
      <c r="AT1724" s="8">
        <v>1.2570711708066812E-2</v>
      </c>
      <c r="AU1724" s="5">
        <v>14.856306859335387</v>
      </c>
    </row>
    <row r="1725" spans="1:47">
      <c r="A1725" s="3">
        <v>171.10000812681389</v>
      </c>
      <c r="B1725" s="8">
        <v>7.3037408927900255E-2</v>
      </c>
      <c r="C1725" s="5">
        <v>10.072522403515965</v>
      </c>
      <c r="E1725" s="17"/>
      <c r="I1725" s="17">
        <v>171.10000812681389</v>
      </c>
      <c r="M1725" s="17"/>
      <c r="Q1725" s="17"/>
      <c r="U1725" s="17">
        <v>171.10000812681389</v>
      </c>
      <c r="Y1725" s="3">
        <v>85.550004063406959</v>
      </c>
      <c r="Z1725" s="8">
        <v>1.840087480949007E-2</v>
      </c>
      <c r="AA1725" s="5">
        <v>18.012199728718489</v>
      </c>
      <c r="AC1725" s="3">
        <v>85.550004063406959</v>
      </c>
      <c r="AD1725" s="8">
        <v>3.3177535232805394E-2</v>
      </c>
      <c r="AE1725" s="5">
        <v>14.7725394130289</v>
      </c>
      <c r="AG1725" s="3">
        <v>85.550004063407002</v>
      </c>
      <c r="AH1725" s="8">
        <v>1.2022675560790489E-2</v>
      </c>
      <c r="AI1725" s="5">
        <v>14.009178029973885</v>
      </c>
      <c r="AK1725" s="3">
        <v>85.550004063407002</v>
      </c>
      <c r="AL1725" s="8">
        <v>3.5055159651690877E-2</v>
      </c>
      <c r="AM1725" s="5">
        <v>13.532797634057969</v>
      </c>
      <c r="AO1725" s="3">
        <v>85.550004063407002</v>
      </c>
      <c r="AP1725" s="8">
        <v>1.9817478616431988E-2</v>
      </c>
      <c r="AQ1725" s="5">
        <v>17.28336664622654</v>
      </c>
      <c r="AS1725" s="3">
        <v>85.550004063407002</v>
      </c>
      <c r="AT1725" s="8">
        <v>1.2574844595223494E-2</v>
      </c>
      <c r="AU1725" s="5">
        <v>14.849229867053129</v>
      </c>
    </row>
    <row r="1726" spans="1:47">
      <c r="A1726" s="3">
        <v>171.20000813156369</v>
      </c>
      <c r="B1726" s="8">
        <v>7.3092155903481795E-2</v>
      </c>
      <c r="C1726" s="5">
        <v>10.075469529081557</v>
      </c>
      <c r="E1726" s="17"/>
      <c r="I1726" s="17">
        <v>171.20000813156369</v>
      </c>
      <c r="M1726" s="17"/>
      <c r="Q1726" s="17"/>
      <c r="U1726" s="17">
        <v>171.20000813156369</v>
      </c>
      <c r="Y1726" s="3">
        <v>85.600004065781832</v>
      </c>
      <c r="Z1726" s="8">
        <v>1.8399915310431263E-2</v>
      </c>
      <c r="AA1726" s="5">
        <v>18.016976519528114</v>
      </c>
      <c r="AC1726" s="3">
        <v>85.600004065781832</v>
      </c>
      <c r="AD1726" s="8">
        <v>3.3212171002035676E-2</v>
      </c>
      <c r="AE1726" s="5">
        <v>14.774558668510911</v>
      </c>
      <c r="AG1726" s="3">
        <v>85.600004065781803</v>
      </c>
      <c r="AH1726" s="8">
        <v>1.2021866119403672E-2</v>
      </c>
      <c r="AI1726" s="5">
        <v>14.003958974067359</v>
      </c>
      <c r="AK1726" s="3">
        <v>85.600004065781803</v>
      </c>
      <c r="AL1726" s="8">
        <v>3.5097112035694995E-2</v>
      </c>
      <c r="AM1726" s="5">
        <v>13.537664000767581</v>
      </c>
      <c r="AO1726" s="3">
        <v>85.600004065781803</v>
      </c>
      <c r="AP1726" s="8">
        <v>1.9838774364120293E-2</v>
      </c>
      <c r="AQ1726" s="5">
        <v>17.301546580302563</v>
      </c>
      <c r="AS1726" s="3">
        <v>85.600004065781803</v>
      </c>
      <c r="AT1726" s="8">
        <v>1.2569687338103904E-2</v>
      </c>
      <c r="AU1726" s="5">
        <v>14.867578032538569</v>
      </c>
    </row>
    <row r="1727" spans="1:47">
      <c r="A1727" s="3">
        <v>171.30000813631341</v>
      </c>
      <c r="B1727" s="8">
        <v>7.3151789973165599E-2</v>
      </c>
      <c r="C1727" s="5">
        <v>10.070736788096232</v>
      </c>
      <c r="E1727" s="17"/>
      <c r="I1727" s="17">
        <v>171.30000813631341</v>
      </c>
      <c r="M1727" s="17"/>
      <c r="Q1727" s="17"/>
      <c r="U1727" s="17">
        <v>171.30000813631341</v>
      </c>
      <c r="Y1727" s="3">
        <v>85.650004068156704</v>
      </c>
      <c r="Z1727" s="8">
        <v>1.8396380891407785E-2</v>
      </c>
      <c r="AA1727" s="5">
        <v>17.994726911315734</v>
      </c>
      <c r="AC1727" s="3">
        <v>85.650004068156704</v>
      </c>
      <c r="AD1727" s="8">
        <v>3.3242962392373177E-2</v>
      </c>
      <c r="AE1727" s="5">
        <v>14.771355480365807</v>
      </c>
      <c r="AG1727" s="3">
        <v>85.650004068156704</v>
      </c>
      <c r="AH1727" s="8">
        <v>1.2016153566293084E-2</v>
      </c>
      <c r="AI1727" s="5">
        <v>14.000128784190322</v>
      </c>
      <c r="AK1727" s="3">
        <v>85.650004068156704</v>
      </c>
      <c r="AL1727" s="8">
        <v>3.5133416325104784E-2</v>
      </c>
      <c r="AM1727" s="5">
        <v>13.534192513454521</v>
      </c>
      <c r="AO1727" s="3">
        <v>85.650004068156704</v>
      </c>
      <c r="AP1727" s="8">
        <v>1.9831953982405219E-2</v>
      </c>
      <c r="AQ1727" s="5">
        <v>17.291335580435852</v>
      </c>
      <c r="AS1727" s="3">
        <v>85.650004068156704</v>
      </c>
      <c r="AT1727" s="8">
        <v>1.2566355388605946E-2</v>
      </c>
      <c r="AU1727" s="5">
        <v>14.861985791310667</v>
      </c>
    </row>
    <row r="1728" spans="1:47">
      <c r="A1728" s="3">
        <v>171.40000814106321</v>
      </c>
      <c r="B1728" s="8">
        <v>7.3204895115561511E-2</v>
      </c>
      <c r="C1728" s="5">
        <v>10.082420011299174</v>
      </c>
      <c r="E1728" s="17"/>
      <c r="I1728" s="17">
        <v>171.40000814106321</v>
      </c>
      <c r="M1728" s="17"/>
      <c r="Q1728" s="17"/>
      <c r="U1728" s="17">
        <v>171.40000814106321</v>
      </c>
      <c r="Y1728" s="3">
        <v>85.700004070531577</v>
      </c>
      <c r="Z1728" s="8">
        <v>1.8398811947472917E-2</v>
      </c>
      <c r="AA1728" s="5">
        <v>17.983879301045668</v>
      </c>
      <c r="AC1728" s="3">
        <v>85.700004070531577</v>
      </c>
      <c r="AD1728" s="8">
        <v>3.327012513504201E-2</v>
      </c>
      <c r="AE1728" s="5">
        <v>14.768614870667779</v>
      </c>
      <c r="AG1728" s="3">
        <v>85.700004070531605</v>
      </c>
      <c r="AH1728" s="8">
        <v>1.2017305369595775E-2</v>
      </c>
      <c r="AI1728" s="5">
        <v>14.003090257280434</v>
      </c>
      <c r="AK1728" s="3">
        <v>85.700004070531605</v>
      </c>
      <c r="AL1728" s="8">
        <v>3.5170459023418241E-2</v>
      </c>
      <c r="AM1728" s="5">
        <v>13.540927827288991</v>
      </c>
      <c r="AO1728" s="3">
        <v>85.700004070531605</v>
      </c>
      <c r="AP1728" s="8">
        <v>1.9846984127911464E-2</v>
      </c>
      <c r="AQ1728" s="5">
        <v>17.306453972504432</v>
      </c>
      <c r="AS1728" s="3">
        <v>85.700004070531605</v>
      </c>
      <c r="AT1728" s="8">
        <v>1.2570397926087709E-2</v>
      </c>
      <c r="AU1728" s="5">
        <v>14.852725017820568</v>
      </c>
    </row>
    <row r="1729" spans="1:47">
      <c r="A1729" s="3">
        <v>171.5000081458129</v>
      </c>
      <c r="B1729" s="8">
        <v>7.3262061634785047E-2</v>
      </c>
      <c r="C1729" s="5">
        <v>10.095431264467466</v>
      </c>
      <c r="E1729" s="17"/>
      <c r="I1729" s="17">
        <v>171.5000081458129</v>
      </c>
      <c r="M1729" s="17"/>
      <c r="Q1729" s="17"/>
      <c r="U1729" s="17">
        <v>171.5000081458129</v>
      </c>
      <c r="Y1729" s="3">
        <v>85.750004072906449</v>
      </c>
      <c r="Z1729" s="8">
        <v>1.839915210025234E-2</v>
      </c>
      <c r="AA1729" s="5">
        <v>17.986444030153162</v>
      </c>
      <c r="AC1729" s="3">
        <v>85.750004072906449</v>
      </c>
      <c r="AD1729" s="8">
        <v>3.3305536567100599E-2</v>
      </c>
      <c r="AE1729" s="5">
        <v>14.755910723461898</v>
      </c>
      <c r="AG1729" s="3">
        <v>85.750004072906506</v>
      </c>
      <c r="AH1729" s="8">
        <v>1.2010593853323513E-2</v>
      </c>
      <c r="AI1729" s="5">
        <v>13.995620373742463</v>
      </c>
      <c r="AK1729" s="3">
        <v>85.750004072906506</v>
      </c>
      <c r="AL1729" s="8">
        <v>3.5201215465800094E-2</v>
      </c>
      <c r="AM1729" s="5">
        <v>13.525733068573578</v>
      </c>
      <c r="AO1729" s="3">
        <v>85.750004072906506</v>
      </c>
      <c r="AP1729" s="8">
        <v>1.9848110719682451E-2</v>
      </c>
      <c r="AQ1729" s="5">
        <v>17.287304459974631</v>
      </c>
      <c r="AS1729" s="3">
        <v>85.750004072906506</v>
      </c>
      <c r="AT1729" s="8">
        <v>1.2568322325447722E-2</v>
      </c>
      <c r="AU1729" s="5">
        <v>14.850593526269874</v>
      </c>
    </row>
    <row r="1730" spans="1:47">
      <c r="A1730" s="3">
        <v>171.60000815056259</v>
      </c>
      <c r="B1730" s="8">
        <v>7.3324672127203019E-2</v>
      </c>
      <c r="C1730" s="5">
        <v>10.091777461816683</v>
      </c>
      <c r="E1730" s="17"/>
      <c r="I1730" s="17">
        <v>171.60000815056259</v>
      </c>
      <c r="M1730" s="17"/>
      <c r="Q1730" s="17"/>
      <c r="U1730" s="17">
        <v>171.60000815056259</v>
      </c>
      <c r="Y1730" s="3">
        <v>85.800004075281322</v>
      </c>
      <c r="Z1730" s="8">
        <v>1.8395133664549895E-2</v>
      </c>
      <c r="AA1730" s="5">
        <v>17.974431382423351</v>
      </c>
      <c r="AC1730" s="3">
        <v>85.800004075281322</v>
      </c>
      <c r="AD1730" s="8">
        <v>3.3343900365799421E-2</v>
      </c>
      <c r="AE1730" s="5">
        <v>14.762212516798852</v>
      </c>
      <c r="AG1730" s="3">
        <v>85.800004075281294</v>
      </c>
      <c r="AH1730" s="8">
        <v>1.2004070636104982E-2</v>
      </c>
      <c r="AI1730" s="5">
        <v>13.982778767117681</v>
      </c>
      <c r="AK1730" s="3">
        <v>85.800004075281294</v>
      </c>
      <c r="AL1730" s="8">
        <v>3.5244705794176434E-2</v>
      </c>
      <c r="AM1730" s="5">
        <v>13.52822636426281</v>
      </c>
      <c r="AO1730" s="3">
        <v>85.800004075281294</v>
      </c>
      <c r="AP1730" s="8">
        <v>1.9853994302624672E-2</v>
      </c>
      <c r="AQ1730" s="5">
        <v>17.288956935386778</v>
      </c>
      <c r="AS1730" s="3">
        <v>85.800004075281294</v>
      </c>
      <c r="AT1730" s="8">
        <v>1.2569588441838114E-2</v>
      </c>
      <c r="AU1730" s="5">
        <v>14.846886464786614</v>
      </c>
    </row>
    <row r="1731" spans="1:47">
      <c r="A1731" s="3">
        <v>171.70000815531239</v>
      </c>
      <c r="B1731" s="8">
        <v>7.3381742632789959E-2</v>
      </c>
      <c r="C1731" s="5">
        <v>10.094809911587305</v>
      </c>
      <c r="E1731" s="17"/>
      <c r="I1731" s="17">
        <v>171.70000815531239</v>
      </c>
      <c r="M1731" s="17"/>
      <c r="Q1731" s="17"/>
      <c r="U1731" s="17">
        <v>171.70000815531239</v>
      </c>
      <c r="Y1731" s="3">
        <v>85.850004077656195</v>
      </c>
      <c r="Z1731" s="8">
        <v>1.8397286746300659E-2</v>
      </c>
      <c r="AA1731" s="5">
        <v>17.976647560865622</v>
      </c>
      <c r="AC1731" s="3">
        <v>85.850004077656195</v>
      </c>
      <c r="AD1731" s="8">
        <v>3.3378499775834652E-2</v>
      </c>
      <c r="AE1731" s="5">
        <v>14.766708242981577</v>
      </c>
      <c r="AG1731" s="3">
        <v>85.850004077656195</v>
      </c>
      <c r="AH1731" s="8">
        <v>1.2000022206449766E-2</v>
      </c>
      <c r="AI1731" s="5">
        <v>13.967229682357598</v>
      </c>
      <c r="AK1731" s="3">
        <v>85.850004077656195</v>
      </c>
      <c r="AL1731" s="8">
        <v>3.5272599068259601E-2</v>
      </c>
      <c r="AM1731" s="5">
        <v>13.52430403444156</v>
      </c>
      <c r="AO1731" s="3">
        <v>85.850004077656195</v>
      </c>
      <c r="AP1731" s="8">
        <v>1.9856794965968962E-2</v>
      </c>
      <c r="AQ1731" s="5">
        <v>17.277596504996072</v>
      </c>
      <c r="AS1731" s="3">
        <v>85.850004077656195</v>
      </c>
      <c r="AT1731" s="8">
        <v>1.2572894751563457E-2</v>
      </c>
      <c r="AU1731" s="5">
        <v>14.861809657728687</v>
      </c>
    </row>
    <row r="1732" spans="1:47">
      <c r="A1732" s="3">
        <v>171.80000816006211</v>
      </c>
      <c r="B1732" s="8">
        <v>7.3440003707470558E-2</v>
      </c>
      <c r="C1732" s="5">
        <v>10.099379573245278</v>
      </c>
      <c r="E1732" s="17"/>
      <c r="I1732" s="17">
        <v>171.80000816006211</v>
      </c>
      <c r="M1732" s="17"/>
      <c r="Q1732" s="17"/>
      <c r="U1732" s="17">
        <v>171.80000816006211</v>
      </c>
      <c r="Y1732" s="3">
        <v>85.900004080031067</v>
      </c>
      <c r="Z1732" s="8">
        <v>1.8384324365114856E-2</v>
      </c>
      <c r="AA1732" s="5">
        <v>17.954310128863579</v>
      </c>
      <c r="AC1732" s="3">
        <v>85.900004080031067</v>
      </c>
      <c r="AD1732" s="8">
        <v>3.3406241841678348E-2</v>
      </c>
      <c r="AE1732" s="5">
        <v>14.766822211584479</v>
      </c>
      <c r="AG1732" s="3">
        <v>85.900004080031096</v>
      </c>
      <c r="AH1732" s="8">
        <v>1.1999041584105015E-2</v>
      </c>
      <c r="AI1732" s="5">
        <v>13.980214498903706</v>
      </c>
      <c r="AK1732" s="3">
        <v>85.900004080031096</v>
      </c>
      <c r="AL1732" s="8">
        <v>3.5304235733175635E-2</v>
      </c>
      <c r="AM1732" s="5">
        <v>13.520865335674548</v>
      </c>
      <c r="AO1732" s="3">
        <v>85.900004080031096</v>
      </c>
      <c r="AP1732" s="8">
        <v>1.9862024006391969E-2</v>
      </c>
      <c r="AQ1732" s="5">
        <v>17.284103634033102</v>
      </c>
      <c r="AS1732" s="3">
        <v>85.900004080031096</v>
      </c>
      <c r="AT1732" s="8">
        <v>1.2570756882904269E-2</v>
      </c>
      <c r="AU1732" s="5">
        <v>14.86338797974847</v>
      </c>
    </row>
    <row r="1733" spans="1:47">
      <c r="A1733" s="3">
        <v>171.90000816481191</v>
      </c>
      <c r="B1733" s="8">
        <v>7.349508673078016E-2</v>
      </c>
      <c r="C1733" s="5">
        <v>10.111950443419879</v>
      </c>
      <c r="E1733" s="17"/>
      <c r="I1733" s="17">
        <v>171.90000816481191</v>
      </c>
      <c r="M1733" s="17"/>
      <c r="Q1733" s="17"/>
      <c r="U1733" s="17">
        <v>171.90000816481191</v>
      </c>
      <c r="Y1733" s="3">
        <v>85.95000408240594</v>
      </c>
      <c r="Z1733" s="8">
        <v>1.8378134559877805E-2</v>
      </c>
      <c r="AA1733" s="5">
        <v>17.934359033896278</v>
      </c>
      <c r="AC1733" s="3">
        <v>85.95000408240594</v>
      </c>
      <c r="AD1733" s="8">
        <v>3.3450081335155805E-2</v>
      </c>
      <c r="AE1733" s="5">
        <v>14.768522354978364</v>
      </c>
      <c r="AG1733" s="3">
        <v>85.950004082405997</v>
      </c>
      <c r="AH1733" s="8">
        <v>1.1999842466443934E-2</v>
      </c>
      <c r="AI1733" s="5">
        <v>13.986668402622442</v>
      </c>
      <c r="AK1733" s="3">
        <v>85.950004082405997</v>
      </c>
      <c r="AL1733" s="8">
        <v>3.5338192762494267E-2</v>
      </c>
      <c r="AM1733" s="5">
        <v>13.511972808747862</v>
      </c>
      <c r="AO1733" s="3">
        <v>85.950004082405997</v>
      </c>
      <c r="AP1733" s="8">
        <v>1.9869435666293542E-2</v>
      </c>
      <c r="AQ1733" s="5">
        <v>17.285220610048185</v>
      </c>
      <c r="AS1733" s="3">
        <v>85.950004082405997</v>
      </c>
      <c r="AT1733" s="8">
        <v>1.2572059627541252E-2</v>
      </c>
      <c r="AU1733" s="5">
        <v>14.849901376334433</v>
      </c>
    </row>
    <row r="1734" spans="1:47">
      <c r="A1734" s="3">
        <v>172.0000081695616</v>
      </c>
      <c r="B1734" s="8">
        <v>7.3554058306371517E-2</v>
      </c>
      <c r="C1734" s="5">
        <v>10.124602509208939</v>
      </c>
      <c r="E1734" s="17"/>
      <c r="I1734" s="17">
        <v>172.0000081695616</v>
      </c>
      <c r="M1734" s="17"/>
      <c r="Q1734" s="17"/>
      <c r="U1734" s="17">
        <v>172.0000081695616</v>
      </c>
      <c r="Y1734" s="3">
        <v>86.000004084780812</v>
      </c>
      <c r="Z1734" s="8">
        <v>1.8376905620803755E-2</v>
      </c>
      <c r="AA1734" s="5">
        <v>17.931652963377296</v>
      </c>
      <c r="AC1734" s="3">
        <v>86.000004084780812</v>
      </c>
      <c r="AD1734" s="8">
        <v>3.3476887757712834E-2</v>
      </c>
      <c r="AE1734" s="5">
        <v>14.758975808476425</v>
      </c>
      <c r="AG1734" s="3">
        <v>86.000004084780798</v>
      </c>
      <c r="AH1734" s="8">
        <v>1.1995236475954298E-2</v>
      </c>
      <c r="AI1734" s="5">
        <v>13.983970381746094</v>
      </c>
      <c r="AK1734" s="3">
        <v>86.000004084780798</v>
      </c>
      <c r="AL1734" s="8">
        <v>3.5380570587389908E-2</v>
      </c>
      <c r="AM1734" s="5">
        <v>13.510383930453846</v>
      </c>
      <c r="AO1734" s="3">
        <v>86.000004084780798</v>
      </c>
      <c r="AP1734" s="8">
        <v>1.9875073491635614E-2</v>
      </c>
      <c r="AQ1734" s="5">
        <v>17.283620873213021</v>
      </c>
      <c r="AS1734" s="3">
        <v>86.000004084780798</v>
      </c>
      <c r="AT1734" s="8">
        <v>1.2571008396864175E-2</v>
      </c>
      <c r="AU1734" s="5">
        <v>14.846007172920318</v>
      </c>
    </row>
    <row r="1735" spans="1:47">
      <c r="A1735" s="3">
        <v>172.1000081743114</v>
      </c>
      <c r="B1735" s="8">
        <v>7.3611215224231377E-2</v>
      </c>
      <c r="C1735" s="5">
        <v>10.108212692760924</v>
      </c>
      <c r="E1735" s="17"/>
      <c r="I1735" s="17">
        <v>172.1000081743114</v>
      </c>
      <c r="M1735" s="17"/>
      <c r="Q1735" s="17"/>
      <c r="U1735" s="17">
        <v>172.1000081743114</v>
      </c>
      <c r="Y1735" s="3">
        <v>86.050004087155685</v>
      </c>
      <c r="Z1735" s="8">
        <v>1.837255434743542E-2</v>
      </c>
      <c r="AA1735" s="5">
        <v>17.913096071070893</v>
      </c>
      <c r="AC1735" s="3">
        <v>86.050004087155685</v>
      </c>
      <c r="AD1735" s="8">
        <v>3.3505904819330579E-2</v>
      </c>
      <c r="AE1735" s="5">
        <v>14.746054450521484</v>
      </c>
      <c r="AG1735" s="3">
        <v>86.050004087155699</v>
      </c>
      <c r="AH1735" s="8">
        <v>1.1993428071405805E-2</v>
      </c>
      <c r="AI1735" s="5">
        <v>13.96085954293247</v>
      </c>
      <c r="AK1735" s="3">
        <v>86.050004087155699</v>
      </c>
      <c r="AL1735" s="8">
        <v>3.5409111803060736E-2</v>
      </c>
      <c r="AM1735" s="5">
        <v>13.506740303274023</v>
      </c>
      <c r="AO1735" s="3">
        <v>86.050004087155699</v>
      </c>
      <c r="AP1735" s="8">
        <v>1.9877017653244726E-2</v>
      </c>
      <c r="AQ1735" s="5">
        <v>17.271614057186465</v>
      </c>
      <c r="AS1735" s="3">
        <v>86.050004087155699</v>
      </c>
      <c r="AT1735" s="8">
        <v>1.2571736078029723E-2</v>
      </c>
      <c r="AU1735" s="5">
        <v>14.843058311465743</v>
      </c>
    </row>
    <row r="1736" spans="1:47">
      <c r="A1736" s="3">
        <v>172.20000817906109</v>
      </c>
      <c r="B1736" s="8">
        <v>7.3668564169364417E-2</v>
      </c>
      <c r="C1736" s="5">
        <v>10.126622766192499</v>
      </c>
      <c r="E1736" s="17"/>
      <c r="I1736" s="17">
        <v>172.20000817906109</v>
      </c>
      <c r="M1736" s="17"/>
      <c r="Q1736" s="17"/>
      <c r="U1736" s="17">
        <v>172.20000817906109</v>
      </c>
      <c r="Y1736" s="3">
        <v>86.100004089530557</v>
      </c>
      <c r="Z1736" s="8">
        <v>1.8368626131466587E-2</v>
      </c>
      <c r="AA1736" s="5">
        <v>17.911323128317076</v>
      </c>
      <c r="AC1736" s="3">
        <v>86.100004089530557</v>
      </c>
      <c r="AD1736" s="8">
        <v>3.3534504962178108E-2</v>
      </c>
      <c r="AE1736" s="5">
        <v>14.749781894239938</v>
      </c>
      <c r="AG1736" s="3">
        <v>86.1000040895306</v>
      </c>
      <c r="AH1736" s="8">
        <v>1.199471437403259E-2</v>
      </c>
      <c r="AI1736" s="5">
        <v>13.952069696251689</v>
      </c>
      <c r="AK1736" s="3">
        <v>86.1000040895306</v>
      </c>
      <c r="AL1736" s="8">
        <v>3.5448061650198259E-2</v>
      </c>
      <c r="AM1736" s="5">
        <v>13.522010202407467</v>
      </c>
      <c r="AO1736" s="3">
        <v>86.1000040895306</v>
      </c>
      <c r="AP1736" s="8">
        <v>1.9889307966495826E-2</v>
      </c>
      <c r="AQ1736" s="5">
        <v>17.270207695133575</v>
      </c>
      <c r="AS1736" s="3">
        <v>86.1000040895306</v>
      </c>
      <c r="AT1736" s="8">
        <v>1.2569194077716514E-2</v>
      </c>
      <c r="AU1736" s="5">
        <v>14.851280172030878</v>
      </c>
    </row>
    <row r="1737" spans="1:47">
      <c r="A1737" s="3">
        <v>172.30000818381089</v>
      </c>
      <c r="B1737" s="8">
        <v>7.3721592500851071E-2</v>
      </c>
      <c r="C1737" s="5">
        <v>10.133444574004146</v>
      </c>
      <c r="E1737" s="17"/>
      <c r="I1737" s="17">
        <v>172.30000818381089</v>
      </c>
      <c r="M1737" s="17"/>
      <c r="Q1737" s="17"/>
      <c r="U1737" s="17">
        <v>172.30000818381089</v>
      </c>
      <c r="Y1737" s="3">
        <v>86.15000409190543</v>
      </c>
      <c r="Z1737" s="8">
        <v>1.8366625447914488E-2</v>
      </c>
      <c r="AA1737" s="5">
        <v>17.905218002688798</v>
      </c>
      <c r="AC1737" s="3">
        <v>86.15000409190543</v>
      </c>
      <c r="AD1737" s="8">
        <v>3.3566670730089496E-2</v>
      </c>
      <c r="AE1737" s="5">
        <v>14.748239966083023</v>
      </c>
      <c r="AG1737" s="3">
        <v>86.150004091905402</v>
      </c>
      <c r="AH1737" s="8">
        <v>1.1988273079129643E-2</v>
      </c>
      <c r="AI1737" s="5">
        <v>13.952533101940515</v>
      </c>
      <c r="AK1737" s="3">
        <v>86.150004091905402</v>
      </c>
      <c r="AL1737" s="8">
        <v>3.547648550286453E-2</v>
      </c>
      <c r="AM1737" s="5">
        <v>13.508990417246714</v>
      </c>
      <c r="AO1737" s="3">
        <v>86.150004091905402</v>
      </c>
      <c r="AP1737" s="8">
        <v>1.9885297981099306E-2</v>
      </c>
      <c r="AQ1737" s="5">
        <v>17.271465307353949</v>
      </c>
      <c r="AS1737" s="3">
        <v>86.150004091905402</v>
      </c>
      <c r="AT1737" s="8">
        <v>1.2566481145585898E-2</v>
      </c>
      <c r="AU1737" s="5">
        <v>14.846817662606153</v>
      </c>
    </row>
    <row r="1738" spans="1:47">
      <c r="A1738" s="3">
        <v>172.40000818856061</v>
      </c>
      <c r="B1738" s="8">
        <v>7.3777990910981903E-2</v>
      </c>
      <c r="C1738" s="5">
        <v>10.149673375420091</v>
      </c>
      <c r="E1738" s="17"/>
      <c r="I1738" s="17">
        <v>172.40000818856061</v>
      </c>
      <c r="M1738" s="17"/>
      <c r="Q1738" s="17"/>
      <c r="U1738" s="17">
        <v>172.40000818856061</v>
      </c>
      <c r="Y1738" s="3">
        <v>86.200004094280303</v>
      </c>
      <c r="Z1738" s="8">
        <v>1.8356291630859292E-2</v>
      </c>
      <c r="AA1738" s="5">
        <v>17.870039085942</v>
      </c>
      <c r="AC1738" s="3">
        <v>86.200004094280303</v>
      </c>
      <c r="AD1738" s="8">
        <v>3.3604343704081899E-2</v>
      </c>
      <c r="AE1738" s="5">
        <v>14.750398665502704</v>
      </c>
      <c r="AG1738" s="3">
        <v>86.200004094280303</v>
      </c>
      <c r="AH1738" s="8">
        <v>1.1982164364373543E-2</v>
      </c>
      <c r="AI1738" s="5">
        <v>13.955924204794613</v>
      </c>
      <c r="AK1738" s="3">
        <v>86.200004094280303</v>
      </c>
      <c r="AL1738" s="8">
        <v>3.5511863113550826E-2</v>
      </c>
      <c r="AM1738" s="5">
        <v>13.501808359472312</v>
      </c>
      <c r="AO1738" s="3">
        <v>86.200004094280303</v>
      </c>
      <c r="AP1738" s="8">
        <v>1.9898240403626054E-2</v>
      </c>
      <c r="AQ1738" s="5">
        <v>17.285048871605188</v>
      </c>
      <c r="AS1738" s="3">
        <v>86.200004094280303</v>
      </c>
      <c r="AT1738" s="8">
        <v>1.2565016015722378E-2</v>
      </c>
      <c r="AU1738" s="5">
        <v>14.837053257155075</v>
      </c>
    </row>
    <row r="1739" spans="1:47">
      <c r="A1739" s="3">
        <v>172.50000819331041</v>
      </c>
      <c r="B1739" s="8">
        <v>7.3834840585204703E-2</v>
      </c>
      <c r="C1739" s="5">
        <v>10.13211792023565</v>
      </c>
      <c r="E1739" s="17"/>
      <c r="I1739" s="17">
        <v>172.50000819331041</v>
      </c>
      <c r="M1739" s="17"/>
      <c r="Q1739" s="17"/>
      <c r="U1739" s="17">
        <v>172.50000819331041</v>
      </c>
      <c r="Y1739" s="3">
        <v>86.250004096655175</v>
      </c>
      <c r="Z1739" s="8">
        <v>1.8356497673223889E-2</v>
      </c>
      <c r="AA1739" s="5">
        <v>17.88077005524142</v>
      </c>
      <c r="AC1739" s="3">
        <v>86.250004096655175</v>
      </c>
      <c r="AD1739" s="8">
        <v>3.3633576496923757E-2</v>
      </c>
      <c r="AE1739" s="5">
        <v>14.73315454548003</v>
      </c>
      <c r="AG1739" s="3">
        <v>86.250004096655204</v>
      </c>
      <c r="AH1739" s="8">
        <v>1.1980931861476397E-2</v>
      </c>
      <c r="AI1739" s="5">
        <v>13.956062010567967</v>
      </c>
      <c r="AK1739" s="3">
        <v>86.250004096655204</v>
      </c>
      <c r="AL1739" s="8">
        <v>3.5540162268024755E-2</v>
      </c>
      <c r="AM1739" s="5">
        <v>13.480348256082481</v>
      </c>
      <c r="AO1739" s="3">
        <v>86.250004096655204</v>
      </c>
      <c r="AP1739" s="8">
        <v>1.9905795624898012E-2</v>
      </c>
      <c r="AQ1739" s="5">
        <v>17.270369967678139</v>
      </c>
      <c r="AS1739" s="3">
        <v>86.250004096655204</v>
      </c>
      <c r="AT1739" s="8">
        <v>1.2568330872038591E-2</v>
      </c>
      <c r="AU1739" s="5">
        <v>14.838207757743216</v>
      </c>
    </row>
    <row r="1740" spans="1:47">
      <c r="A1740" s="3">
        <v>172.6000081980601</v>
      </c>
      <c r="B1740" s="8">
        <v>7.389271760533897E-2</v>
      </c>
      <c r="C1740" s="5">
        <v>10.139349146611748</v>
      </c>
      <c r="E1740" s="17"/>
      <c r="I1740" s="17">
        <v>172.6000081980601</v>
      </c>
      <c r="M1740" s="17"/>
      <c r="Q1740" s="17"/>
      <c r="U1740" s="17">
        <v>172.6000081980601</v>
      </c>
      <c r="Y1740" s="3">
        <v>86.300004099030048</v>
      </c>
      <c r="Z1740" s="8">
        <v>1.8356372097108189E-2</v>
      </c>
      <c r="AA1740" s="5">
        <v>17.878118874590974</v>
      </c>
      <c r="AC1740" s="3">
        <v>86.300004099030048</v>
      </c>
      <c r="AD1740" s="8">
        <v>3.3669043679748142E-2</v>
      </c>
      <c r="AE1740" s="5">
        <v>14.73573291751981</v>
      </c>
      <c r="AG1740" s="3">
        <v>86.300004099030104</v>
      </c>
      <c r="AH1740" s="8">
        <v>1.198051735901396E-2</v>
      </c>
      <c r="AI1740" s="5">
        <v>13.9405304892888</v>
      </c>
      <c r="AK1740" s="3">
        <v>86.300004099030104</v>
      </c>
      <c r="AL1740" s="8">
        <v>3.5576322298741442E-2</v>
      </c>
      <c r="AM1740" s="5">
        <v>13.491594727377686</v>
      </c>
      <c r="AO1740" s="3">
        <v>86.300004099030104</v>
      </c>
      <c r="AP1740" s="8">
        <v>1.9907783584891311E-2</v>
      </c>
      <c r="AQ1740" s="5">
        <v>17.275196223607725</v>
      </c>
      <c r="AS1740" s="3">
        <v>86.300004099030104</v>
      </c>
      <c r="AT1740" s="8">
        <v>1.2571880149132967E-2</v>
      </c>
      <c r="AU1740" s="5">
        <v>14.845200811365311</v>
      </c>
    </row>
    <row r="1741" spans="1:47">
      <c r="A1741" s="3">
        <v>172.70000820280981</v>
      </c>
      <c r="B1741" s="8">
        <v>7.3946235606372201E-2</v>
      </c>
      <c r="C1741" s="5">
        <v>10.144900036627538</v>
      </c>
      <c r="E1741" s="17"/>
      <c r="I1741" s="17">
        <v>172.70000820280981</v>
      </c>
      <c r="M1741" s="17"/>
      <c r="Q1741" s="17"/>
      <c r="U1741" s="17">
        <v>172.70000820280981</v>
      </c>
      <c r="Y1741" s="3">
        <v>86.35000410140492</v>
      </c>
      <c r="Z1741" s="8">
        <v>1.8354407989123769E-2</v>
      </c>
      <c r="AA1741" s="5">
        <v>17.86756766961102</v>
      </c>
      <c r="AC1741" s="3">
        <v>86.35000410140492</v>
      </c>
      <c r="AD1741" s="8">
        <v>3.3694233330097446E-2</v>
      </c>
      <c r="AE1741" s="5">
        <v>14.733383823492927</v>
      </c>
      <c r="AG1741" s="3">
        <v>86.350004101404906</v>
      </c>
      <c r="AH1741" s="8">
        <v>1.1975803769065053E-2</v>
      </c>
      <c r="AI1741" s="5">
        <v>13.934077936607059</v>
      </c>
      <c r="AK1741" s="3">
        <v>86.350004101404906</v>
      </c>
      <c r="AL1741" s="8">
        <v>3.5617458031838849E-2</v>
      </c>
      <c r="AM1741" s="5">
        <v>13.503147225102692</v>
      </c>
      <c r="AO1741" s="3">
        <v>86.350004101404906</v>
      </c>
      <c r="AP1741" s="8">
        <v>1.9908715517177031E-2</v>
      </c>
      <c r="AQ1741" s="5">
        <v>17.256524062813188</v>
      </c>
      <c r="AS1741" s="3">
        <v>86.350004101404906</v>
      </c>
      <c r="AT1741" s="8">
        <v>1.257149311066069E-2</v>
      </c>
      <c r="AU1741" s="5">
        <v>14.851011843527079</v>
      </c>
    </row>
    <row r="1742" spans="1:47">
      <c r="A1742" s="3">
        <v>172.80000820755961</v>
      </c>
      <c r="B1742" s="8">
        <v>7.4003421328323049E-2</v>
      </c>
      <c r="C1742" s="5">
        <v>10.157966337670041</v>
      </c>
      <c r="E1742" s="17"/>
      <c r="I1742" s="17">
        <v>172.80000820755961</v>
      </c>
      <c r="M1742" s="17"/>
      <c r="Q1742" s="17"/>
      <c r="U1742" s="17">
        <v>172.80000820755961</v>
      </c>
      <c r="Y1742" s="3">
        <v>86.400004103779793</v>
      </c>
      <c r="Z1742" s="8">
        <v>1.8351555094844728E-2</v>
      </c>
      <c r="AA1742" s="5">
        <v>17.864266044018386</v>
      </c>
      <c r="AC1742" s="3">
        <v>86.400004103779793</v>
      </c>
      <c r="AD1742" s="8">
        <v>3.3733089189902983E-2</v>
      </c>
      <c r="AE1742" s="5">
        <v>14.741210114494587</v>
      </c>
      <c r="AG1742" s="3">
        <v>86.400004103779807</v>
      </c>
      <c r="AH1742" s="8">
        <v>1.1971584158451903E-2</v>
      </c>
      <c r="AI1742" s="5">
        <v>13.929828925261985</v>
      </c>
      <c r="AK1742" s="3">
        <v>86.400004103779807</v>
      </c>
      <c r="AL1742" s="8">
        <v>3.5656075350463459E-2</v>
      </c>
      <c r="AM1742" s="5">
        <v>13.505656915064948</v>
      </c>
      <c r="AO1742" s="3">
        <v>86.400004103779807</v>
      </c>
      <c r="AP1742" s="8">
        <v>1.9919465587250947E-2</v>
      </c>
      <c r="AQ1742" s="5">
        <v>17.271676261661881</v>
      </c>
      <c r="AS1742" s="3">
        <v>86.400004103779807</v>
      </c>
      <c r="AT1742" s="8">
        <v>1.2570163505309545E-2</v>
      </c>
      <c r="AU1742" s="5">
        <v>14.86023683988334</v>
      </c>
    </row>
    <row r="1743" spans="1:47">
      <c r="A1743" s="3">
        <v>172.9000082123093</v>
      </c>
      <c r="B1743" s="8">
        <v>7.4063660283917337E-2</v>
      </c>
      <c r="C1743" s="5">
        <v>10.158276670060907</v>
      </c>
      <c r="E1743" s="17"/>
      <c r="I1743" s="17">
        <v>172.9000082123093</v>
      </c>
      <c r="M1743" s="17"/>
      <c r="Q1743" s="17"/>
      <c r="U1743" s="17">
        <v>172.9000082123093</v>
      </c>
      <c r="Y1743" s="3">
        <v>86.450004106154665</v>
      </c>
      <c r="Z1743" s="8">
        <v>1.8350980858432151E-2</v>
      </c>
      <c r="AA1743" s="5">
        <v>17.842182477658334</v>
      </c>
      <c r="AC1743" s="3">
        <v>86.450004106154665</v>
      </c>
      <c r="AD1743" s="8">
        <v>3.3765109521034092E-2</v>
      </c>
      <c r="AE1743" s="5">
        <v>14.738649172947017</v>
      </c>
      <c r="AG1743" s="3">
        <v>86.450004106154694</v>
      </c>
      <c r="AH1743" s="8">
        <v>1.1971466777223603E-2</v>
      </c>
      <c r="AI1743" s="5">
        <v>13.949297368340689</v>
      </c>
      <c r="AK1743" s="3">
        <v>86.450004106154694</v>
      </c>
      <c r="AL1743" s="8">
        <v>3.5691164443763551E-2</v>
      </c>
      <c r="AM1743" s="5">
        <v>13.494388584739044</v>
      </c>
      <c r="AO1743" s="3">
        <v>86.450004106154694</v>
      </c>
      <c r="AP1743" s="8">
        <v>1.9915920351375505E-2</v>
      </c>
      <c r="AQ1743" s="5">
        <v>17.250693069378507</v>
      </c>
      <c r="AS1743" s="3">
        <v>86.450004106154694</v>
      </c>
      <c r="AT1743" s="8">
        <v>1.2571574913744736E-2</v>
      </c>
      <c r="AU1743" s="5">
        <v>14.843959620029787</v>
      </c>
    </row>
    <row r="1744" spans="1:47">
      <c r="A1744" s="3">
        <v>173.0000082170591</v>
      </c>
      <c r="B1744" s="8">
        <v>7.4119751450411095E-2</v>
      </c>
      <c r="C1744" s="5">
        <v>10.1734038258942</v>
      </c>
      <c r="E1744" s="17"/>
      <c r="I1744" s="17">
        <v>173.0000082170591</v>
      </c>
      <c r="M1744" s="17"/>
      <c r="Q1744" s="17"/>
      <c r="U1744" s="17">
        <v>173.0000082170591</v>
      </c>
      <c r="Y1744" s="3">
        <v>86.500004108529538</v>
      </c>
      <c r="Z1744" s="8">
        <v>1.8337372308884003E-2</v>
      </c>
      <c r="AA1744" s="5">
        <v>17.815858668953631</v>
      </c>
      <c r="AC1744" s="3">
        <v>86.500004108529538</v>
      </c>
      <c r="AD1744" s="8">
        <v>3.3801526890823157E-2</v>
      </c>
      <c r="AE1744" s="5">
        <v>14.734263392945914</v>
      </c>
      <c r="AG1744" s="3">
        <v>86.500004108529595</v>
      </c>
      <c r="AH1744" s="8">
        <v>1.1975956609206067E-2</v>
      </c>
      <c r="AI1744" s="5">
        <v>13.945438806686784</v>
      </c>
      <c r="AK1744" s="3">
        <v>86.500004108529595</v>
      </c>
      <c r="AL1744" s="8">
        <v>3.5727891729002266E-2</v>
      </c>
      <c r="AM1744" s="5">
        <v>13.487776227952262</v>
      </c>
      <c r="AO1744" s="3">
        <v>86.500004108529595</v>
      </c>
      <c r="AP1744" s="8">
        <v>1.9923361210199868E-2</v>
      </c>
      <c r="AQ1744" s="5">
        <v>17.248791776064696</v>
      </c>
      <c r="AS1744" s="3">
        <v>86.500004108529595</v>
      </c>
      <c r="AT1744" s="8">
        <v>1.2567837611651207E-2</v>
      </c>
      <c r="AU1744" s="5">
        <v>14.831085356021855</v>
      </c>
    </row>
    <row r="1745" spans="1:47">
      <c r="A1745" s="3">
        <v>173.10000822180879</v>
      </c>
      <c r="B1745" s="8">
        <v>7.4174786466902412E-2</v>
      </c>
      <c r="C1745" s="5">
        <v>10.181364436603594</v>
      </c>
      <c r="E1745" s="17"/>
      <c r="I1745" s="17">
        <v>173.10000822180879</v>
      </c>
      <c r="M1745" s="17"/>
      <c r="Q1745" s="17"/>
      <c r="U1745" s="17">
        <v>173.10000822180879</v>
      </c>
      <c r="Y1745" s="3">
        <v>86.55000411090441</v>
      </c>
      <c r="Z1745" s="8">
        <v>1.8337390596667839E-2</v>
      </c>
      <c r="AA1745" s="5">
        <v>17.822376840842665</v>
      </c>
      <c r="AC1745" s="3">
        <v>86.55000411090441</v>
      </c>
      <c r="AD1745" s="8">
        <v>3.3834051402792664E-2</v>
      </c>
      <c r="AE1745" s="5">
        <v>14.744685486479563</v>
      </c>
      <c r="AG1745" s="3">
        <v>86.550004110904396</v>
      </c>
      <c r="AH1745" s="8">
        <v>1.1971476558992628E-2</v>
      </c>
      <c r="AI1745" s="5">
        <v>13.935130394425123</v>
      </c>
      <c r="AK1745" s="3">
        <v>86.550004110904396</v>
      </c>
      <c r="AL1745" s="8">
        <v>3.5763944176964775E-2</v>
      </c>
      <c r="AM1745" s="5">
        <v>13.482729524239375</v>
      </c>
      <c r="AO1745" s="3">
        <v>86.550004110904396</v>
      </c>
      <c r="AP1745" s="8">
        <v>1.9929329956666894E-2</v>
      </c>
      <c r="AQ1745" s="5">
        <v>17.245807313515918</v>
      </c>
      <c r="AS1745" s="3">
        <v>86.550004110904396</v>
      </c>
      <c r="AT1745" s="8">
        <v>1.256774726197629E-2</v>
      </c>
      <c r="AU1745" s="5">
        <v>14.827400311236344</v>
      </c>
    </row>
    <row r="1746" spans="1:47">
      <c r="A1746" s="3">
        <v>173.20000822655859</v>
      </c>
      <c r="B1746" s="8">
        <v>7.4229763875211768E-2</v>
      </c>
      <c r="C1746" s="5">
        <v>10.193055916987667</v>
      </c>
      <c r="E1746" s="17"/>
      <c r="I1746" s="17">
        <v>173.20000822655859</v>
      </c>
      <c r="M1746" s="17"/>
      <c r="Q1746" s="17"/>
      <c r="U1746" s="17">
        <v>173.20000822655859</v>
      </c>
      <c r="Y1746" s="3">
        <v>86.600004113279283</v>
      </c>
      <c r="Z1746" s="8">
        <v>1.8321314415486876E-2</v>
      </c>
      <c r="AA1746" s="5">
        <v>17.788935188435133</v>
      </c>
      <c r="AC1746" s="3">
        <v>86.600004113279283</v>
      </c>
      <c r="AD1746" s="8">
        <v>3.3864210143135801E-2</v>
      </c>
      <c r="AE1746" s="5">
        <v>14.732793868372021</v>
      </c>
      <c r="AG1746" s="3">
        <v>86.600004113279297</v>
      </c>
      <c r="AH1746" s="8">
        <v>1.1967589528526328E-2</v>
      </c>
      <c r="AI1746" s="5">
        <v>13.914912125814935</v>
      </c>
      <c r="AK1746" s="3">
        <v>86.600004113279297</v>
      </c>
      <c r="AL1746" s="8">
        <v>3.5794277623517702E-2</v>
      </c>
      <c r="AM1746" s="5">
        <v>13.492475919552785</v>
      </c>
      <c r="AO1746" s="3">
        <v>86.600004113279297</v>
      </c>
      <c r="AP1746" s="8">
        <v>1.9937021439578539E-2</v>
      </c>
      <c r="AQ1746" s="5">
        <v>17.247586902421304</v>
      </c>
      <c r="AS1746" s="3">
        <v>86.600004113279297</v>
      </c>
      <c r="AT1746" s="8">
        <v>1.256819656846777E-2</v>
      </c>
      <c r="AU1746" s="5">
        <v>14.836472566751981</v>
      </c>
    </row>
    <row r="1747" spans="1:47">
      <c r="A1747" s="3">
        <v>173.30000823130831</v>
      </c>
      <c r="B1747" s="8">
        <v>7.4286008663524056E-2</v>
      </c>
      <c r="C1747" s="5">
        <v>10.194132791026929</v>
      </c>
      <c r="E1747" s="17"/>
      <c r="I1747" s="17">
        <v>173.30000823130831</v>
      </c>
      <c r="M1747" s="17"/>
      <c r="Q1747" s="17"/>
      <c r="U1747" s="17">
        <v>173.30000823130831</v>
      </c>
      <c r="Y1747" s="3">
        <v>86.650004115654156</v>
      </c>
      <c r="Z1747" s="8">
        <v>1.831979043350021E-2</v>
      </c>
      <c r="AA1747" s="5">
        <v>17.78140429847155</v>
      </c>
      <c r="AC1747" s="3">
        <v>86.650004115654156</v>
      </c>
      <c r="AD1747" s="8">
        <v>3.3889133159387859E-2</v>
      </c>
      <c r="AE1747" s="5">
        <v>14.728038025613261</v>
      </c>
      <c r="AG1747" s="3">
        <v>86.650004115654198</v>
      </c>
      <c r="AH1747" s="8">
        <v>1.1960788753611711E-2</v>
      </c>
      <c r="AI1747" s="5">
        <v>13.918000596382452</v>
      </c>
      <c r="AK1747" s="3">
        <v>86.650004115654198</v>
      </c>
      <c r="AL1747" s="8">
        <v>3.582777498106849E-2</v>
      </c>
      <c r="AM1747" s="5">
        <v>13.476775670752431</v>
      </c>
      <c r="AO1747" s="3">
        <v>86.650004115654198</v>
      </c>
      <c r="AP1747" s="8">
        <v>1.9948309256480511E-2</v>
      </c>
      <c r="AQ1747" s="5">
        <v>17.255481461714361</v>
      </c>
      <c r="AS1747" s="3">
        <v>86.650004115654198</v>
      </c>
      <c r="AT1747" s="8">
        <v>1.2561629123854542E-2</v>
      </c>
      <c r="AU1747" s="5">
        <v>14.829054315654636</v>
      </c>
    </row>
    <row r="1748" spans="1:47">
      <c r="A1748" s="3">
        <v>173.40000823605811</v>
      </c>
      <c r="B1748" s="8">
        <v>7.4338489717282172E-2</v>
      </c>
      <c r="C1748" s="5">
        <v>10.184712035454076</v>
      </c>
      <c r="E1748" s="17"/>
      <c r="I1748" s="17">
        <v>173.40000823605811</v>
      </c>
      <c r="M1748" s="17"/>
      <c r="Q1748" s="17"/>
      <c r="U1748" s="17">
        <v>173.40000823605811</v>
      </c>
      <c r="Y1748" s="3">
        <v>86.700004118029028</v>
      </c>
      <c r="Z1748" s="8">
        <v>1.8317645886048568E-2</v>
      </c>
      <c r="AA1748" s="5">
        <v>17.767928835745167</v>
      </c>
      <c r="AC1748" s="3">
        <v>86.700004118029028</v>
      </c>
      <c r="AD1748" s="8">
        <v>3.3920014235739905E-2</v>
      </c>
      <c r="AE1748" s="5">
        <v>14.735498276278539</v>
      </c>
      <c r="AG1748" s="3">
        <v>86.700004118029</v>
      </c>
      <c r="AH1748" s="8">
        <v>1.1958053526448105E-2</v>
      </c>
      <c r="AI1748" s="5">
        <v>13.926120328714376</v>
      </c>
      <c r="AK1748" s="3">
        <v>86.700004118029</v>
      </c>
      <c r="AL1748" s="8">
        <v>3.5863152591754793E-2</v>
      </c>
      <c r="AM1748" s="5">
        <v>13.46911954524972</v>
      </c>
      <c r="AO1748" s="3">
        <v>86.700004118029</v>
      </c>
      <c r="AP1748" s="8">
        <v>1.9952032119136258E-2</v>
      </c>
      <c r="AQ1748" s="5">
        <v>17.260483512900556</v>
      </c>
      <c r="AS1748" s="3">
        <v>86.700004118029</v>
      </c>
      <c r="AT1748" s="8">
        <v>1.256683155581159E-2</v>
      </c>
      <c r="AU1748" s="5">
        <v>14.829736833284812</v>
      </c>
    </row>
    <row r="1749" spans="1:47">
      <c r="A1749" s="3">
        <v>173.5000082408078</v>
      </c>
      <c r="B1749" s="8">
        <v>7.4391585258314435E-2</v>
      </c>
      <c r="C1749" s="5">
        <v>10.19172169413647</v>
      </c>
      <c r="E1749" s="17"/>
      <c r="I1749" s="17">
        <v>173.5000082408078</v>
      </c>
      <c r="M1749" s="17"/>
      <c r="Q1749" s="17"/>
      <c r="U1749" s="17">
        <v>173.5000082408078</v>
      </c>
      <c r="Y1749" s="3">
        <v>86.750004120403901</v>
      </c>
      <c r="Z1749" s="8">
        <v>1.8310998886215523E-2</v>
      </c>
      <c r="AA1749" s="5">
        <v>17.759051771755658</v>
      </c>
      <c r="AC1749" s="3">
        <v>86.750004120403901</v>
      </c>
      <c r="AD1749" s="8">
        <v>3.39537070898445E-2</v>
      </c>
      <c r="AE1749" s="5">
        <v>14.725039980953381</v>
      </c>
      <c r="AG1749" s="3">
        <v>86.750004120403901</v>
      </c>
      <c r="AH1749" s="8">
        <v>1.1956631501776097E-2</v>
      </c>
      <c r="AI1749" s="5">
        <v>13.920483802376808</v>
      </c>
      <c r="AK1749" s="3">
        <v>86.750004120403901</v>
      </c>
      <c r="AL1749" s="8">
        <v>3.5893187740671129E-2</v>
      </c>
      <c r="AM1749" s="5">
        <v>13.453841448979764</v>
      </c>
      <c r="AO1749" s="3">
        <v>86.750004120403901</v>
      </c>
      <c r="AP1749" s="8">
        <v>1.9955506790948287E-2</v>
      </c>
      <c r="AQ1749" s="5">
        <v>17.24260513530318</v>
      </c>
      <c r="AS1749" s="3">
        <v>86.750004120403901</v>
      </c>
      <c r="AT1749" s="8">
        <v>1.256820511505864E-2</v>
      </c>
      <c r="AU1749" s="5">
        <v>14.828426839768827</v>
      </c>
    </row>
    <row r="1750" spans="1:47">
      <c r="A1750" s="3">
        <v>173.60000824555749</v>
      </c>
      <c r="B1750" s="8">
        <v>7.4450038360268214E-2</v>
      </c>
      <c r="C1750" s="5">
        <v>10.208419090581641</v>
      </c>
      <c r="E1750" s="17"/>
      <c r="I1750" s="17">
        <v>173.60000824555749</v>
      </c>
      <c r="M1750" s="17"/>
      <c r="Q1750" s="17"/>
      <c r="U1750" s="17">
        <v>173.60000824555749</v>
      </c>
      <c r="Y1750" s="3">
        <v>86.800004122778773</v>
      </c>
      <c r="Z1750" s="8">
        <v>1.8306361104233688E-2</v>
      </c>
      <c r="AA1750" s="5">
        <v>17.747144787022783</v>
      </c>
      <c r="AC1750" s="3">
        <v>86.800004122778773</v>
      </c>
      <c r="AD1750" s="8">
        <v>3.3989794802931531E-2</v>
      </c>
      <c r="AE1750" s="5">
        <v>14.732779119493998</v>
      </c>
      <c r="AG1750" s="3">
        <v>86.800004122778802</v>
      </c>
      <c r="AH1750" s="8">
        <v>1.1954571216675213E-2</v>
      </c>
      <c r="AI1750" s="5">
        <v>13.904134903716473</v>
      </c>
      <c r="AK1750" s="3">
        <v>86.800004122778802</v>
      </c>
      <c r="AL1750" s="8">
        <v>3.5931983548865169E-2</v>
      </c>
      <c r="AM1750" s="5">
        <v>13.460814479773097</v>
      </c>
      <c r="AO1750" s="3">
        <v>86.800004122778802</v>
      </c>
      <c r="AP1750" s="8">
        <v>1.9961074052226947E-2</v>
      </c>
      <c r="AQ1750" s="5">
        <v>17.237593618218551</v>
      </c>
      <c r="AS1750" s="3">
        <v>86.800004122778802</v>
      </c>
      <c r="AT1750" s="8">
        <v>1.25742243569146E-2</v>
      </c>
      <c r="AU1750" s="5">
        <v>14.842941347758959</v>
      </c>
    </row>
    <row r="1751" spans="1:47">
      <c r="A1751" s="3">
        <v>173.70000825030729</v>
      </c>
      <c r="B1751" s="8">
        <v>7.4503402739482916E-2</v>
      </c>
      <c r="C1751" s="5">
        <v>10.194925480415574</v>
      </c>
      <c r="E1751" s="17"/>
      <c r="I1751" s="17">
        <v>173.70000825030729</v>
      </c>
      <c r="M1751" s="17"/>
      <c r="Q1751" s="17"/>
      <c r="U1751" s="17">
        <v>173.70000825030729</v>
      </c>
      <c r="Y1751" s="3">
        <v>86.850004125153646</v>
      </c>
      <c r="Z1751" s="8">
        <v>1.8304001980118331E-2</v>
      </c>
      <c r="AA1751" s="5">
        <v>17.756154958943501</v>
      </c>
      <c r="AC1751" s="3">
        <v>86.850004125153646</v>
      </c>
      <c r="AD1751" s="8">
        <v>3.4021097645946456E-2</v>
      </c>
      <c r="AE1751" s="5">
        <v>14.738527159501556</v>
      </c>
      <c r="AG1751" s="3">
        <v>86.850004125153703</v>
      </c>
      <c r="AH1751" s="8">
        <v>1.1950541127836922E-2</v>
      </c>
      <c r="AI1751" s="5">
        <v>13.905233296792323</v>
      </c>
      <c r="AK1751" s="3">
        <v>86.850004125153703</v>
      </c>
      <c r="AL1751" s="8">
        <v>3.5966930828534763E-2</v>
      </c>
      <c r="AM1751" s="5">
        <v>13.47562397307242</v>
      </c>
      <c r="AO1751" s="3">
        <v>86.850004125153703</v>
      </c>
      <c r="AP1751" s="8">
        <v>1.9965872408538803E-2</v>
      </c>
      <c r="AQ1751" s="5">
        <v>17.233862701964775</v>
      </c>
      <c r="AS1751" s="3">
        <v>86.850004125153703</v>
      </c>
      <c r="AT1751" s="8">
        <v>1.2574234124447024E-2</v>
      </c>
      <c r="AU1751" s="5">
        <v>14.848806045621487</v>
      </c>
    </row>
    <row r="1752" spans="1:47">
      <c r="A1752" s="3">
        <v>173.80000825505701</v>
      </c>
      <c r="B1752" s="8">
        <v>7.455993556870498E-2</v>
      </c>
      <c r="C1752" s="5">
        <v>10.210108372221503</v>
      </c>
      <c r="E1752" s="17"/>
      <c r="I1752" s="17">
        <v>173.80000825505701</v>
      </c>
      <c r="M1752" s="17"/>
      <c r="Q1752" s="17"/>
      <c r="U1752" s="17">
        <v>173.80000825505701</v>
      </c>
      <c r="Y1752" s="3">
        <v>86.900004127528518</v>
      </c>
      <c r="Z1752" s="8">
        <v>1.8302485313245197E-2</v>
      </c>
      <c r="AA1752" s="5">
        <v>17.736472824332044</v>
      </c>
      <c r="AC1752" s="3">
        <v>86.900004127528518</v>
      </c>
      <c r="AD1752" s="8">
        <v>3.4062328973163726E-2</v>
      </c>
      <c r="AE1752" s="5">
        <v>14.745439020065811</v>
      </c>
      <c r="AG1752" s="3">
        <v>86.900004127528504</v>
      </c>
      <c r="AH1752" s="8">
        <v>1.1950217106737968E-2</v>
      </c>
      <c r="AI1752" s="5">
        <v>13.90807858070098</v>
      </c>
      <c r="AK1752" s="3">
        <v>86.900004127528504</v>
      </c>
      <c r="AL1752" s="8">
        <v>3.6001237501804478E-2</v>
      </c>
      <c r="AM1752" s="5">
        <v>13.474566542462302</v>
      </c>
      <c r="AO1752" s="3">
        <v>86.900004127528504</v>
      </c>
      <c r="AP1752" s="8">
        <v>1.99623101399584E-2</v>
      </c>
      <c r="AQ1752" s="5">
        <v>17.236657846544897</v>
      </c>
      <c r="AS1752" s="3">
        <v>86.900004127528504</v>
      </c>
      <c r="AT1752" s="8">
        <v>1.2574331799771257E-2</v>
      </c>
      <c r="AU1752" s="5">
        <v>14.846554838276791</v>
      </c>
    </row>
    <row r="1753" spans="1:47">
      <c r="A1753" s="3">
        <v>173.90000825980681</v>
      </c>
      <c r="B1753" s="8">
        <v>7.4613511177920172E-2</v>
      </c>
      <c r="C1753" s="5">
        <v>10.22619748965664</v>
      </c>
      <c r="E1753" s="17"/>
      <c r="I1753" s="17">
        <v>173.90000825980681</v>
      </c>
      <c r="M1753" s="17"/>
      <c r="Q1753" s="17"/>
      <c r="U1753" s="17">
        <v>173.90000825980681</v>
      </c>
      <c r="Y1753" s="3">
        <v>86.950004129903391</v>
      </c>
      <c r="Z1753" s="8">
        <v>1.8287128451561944E-2</v>
      </c>
      <c r="AA1753" s="5">
        <v>17.708834403275823</v>
      </c>
      <c r="AC1753" s="3">
        <v>86.950004129903391</v>
      </c>
      <c r="AD1753" s="8">
        <v>3.4090829734211348E-2</v>
      </c>
      <c r="AE1753" s="5">
        <v>14.726514868755647</v>
      </c>
      <c r="AG1753" s="3">
        <v>86.950004129903405</v>
      </c>
      <c r="AH1753" s="8">
        <v>1.1943622971694004E-2</v>
      </c>
      <c r="AI1753" s="5">
        <v>13.916630644870876</v>
      </c>
      <c r="AK1753" s="3">
        <v>86.950004129903405</v>
      </c>
      <c r="AL1753" s="8">
        <v>3.6041302297485298E-2</v>
      </c>
      <c r="AM1753" s="5">
        <v>13.473533703261722</v>
      </c>
      <c r="AO1753" s="3">
        <v>86.950004129903405</v>
      </c>
      <c r="AP1753" s="8">
        <v>1.9972612493216201E-2</v>
      </c>
      <c r="AQ1753" s="5">
        <v>17.239777536214145</v>
      </c>
      <c r="AS1753" s="3">
        <v>86.950004129903405</v>
      </c>
      <c r="AT1753" s="8">
        <v>1.257109874653909E-2</v>
      </c>
      <c r="AU1753" s="5">
        <v>14.831364692874528</v>
      </c>
    </row>
    <row r="1754" spans="1:47">
      <c r="A1754" s="3">
        <v>174.0000082645565</v>
      </c>
      <c r="B1754" s="8">
        <v>7.4669151080321974E-2</v>
      </c>
      <c r="C1754" s="5">
        <v>10.228806070795832</v>
      </c>
      <c r="E1754" s="17"/>
      <c r="I1754" s="17">
        <v>174.0000082645565</v>
      </c>
      <c r="M1754" s="17"/>
      <c r="Q1754" s="17"/>
      <c r="U1754" s="17">
        <v>174.0000082645565</v>
      </c>
      <c r="Y1754" s="3">
        <v>87.000004132278264</v>
      </c>
      <c r="Z1754" s="8">
        <v>1.8285118014525127E-2</v>
      </c>
      <c r="AA1754" s="5">
        <v>17.695868044080139</v>
      </c>
      <c r="AC1754" s="3">
        <v>87.000004132278264</v>
      </c>
      <c r="AD1754" s="8">
        <v>3.4123557857673258E-2</v>
      </c>
      <c r="AE1754" s="5">
        <v>14.725360433848602</v>
      </c>
      <c r="AG1754" s="3">
        <v>87.000004132278306</v>
      </c>
      <c r="AH1754" s="8">
        <v>1.1941302246992826E-2</v>
      </c>
      <c r="AI1754" s="5">
        <v>13.915289065136168</v>
      </c>
      <c r="AK1754" s="3">
        <v>87.000004132278306</v>
      </c>
      <c r="AL1754" s="8">
        <v>3.6074432895646838E-2</v>
      </c>
      <c r="AM1754" s="5">
        <v>13.453120100966659</v>
      </c>
      <c r="AO1754" s="3">
        <v>87.000004132278306</v>
      </c>
      <c r="AP1754" s="8">
        <v>1.9977481413591461E-2</v>
      </c>
      <c r="AQ1754" s="5">
        <v>17.238053390428149</v>
      </c>
      <c r="AS1754" s="3">
        <v>87.000004132278306</v>
      </c>
      <c r="AT1754" s="8">
        <v>1.2571727531438853E-2</v>
      </c>
      <c r="AU1754" s="5">
        <v>14.822721762964971</v>
      </c>
    </row>
    <row r="1755" spans="1:47">
      <c r="A1755" s="3">
        <v>174.1000082693063</v>
      </c>
      <c r="B1755" s="8">
        <v>7.4722957122264982E-2</v>
      </c>
      <c r="C1755" s="5">
        <v>10.2232641260596</v>
      </c>
      <c r="E1755" s="17"/>
      <c r="I1755" s="17">
        <v>174.1000082693063</v>
      </c>
      <c r="M1755" s="17"/>
      <c r="Q1755" s="17"/>
      <c r="U1755" s="17">
        <v>174.1000082693063</v>
      </c>
      <c r="Y1755" s="3">
        <v>87.050004134653136</v>
      </c>
      <c r="Z1755" s="8">
        <v>1.8284481599647497E-2</v>
      </c>
      <c r="AA1755" s="5">
        <v>17.688220513145911</v>
      </c>
      <c r="AC1755" s="3">
        <v>87.050004134653136</v>
      </c>
      <c r="AD1755" s="8">
        <v>3.4156688356227399E-2</v>
      </c>
      <c r="AE1755" s="5">
        <v>14.728632003155445</v>
      </c>
      <c r="AG1755" s="3">
        <v>87.050004134653193</v>
      </c>
      <c r="AH1755" s="8">
        <v>1.1939466942579517E-2</v>
      </c>
      <c r="AI1755" s="5">
        <v>13.904091670532676</v>
      </c>
      <c r="AK1755" s="3">
        <v>87.050004134653193</v>
      </c>
      <c r="AL1755" s="8">
        <v>3.6109270147499657E-2</v>
      </c>
      <c r="AM1755" s="5">
        <v>13.452965721562341</v>
      </c>
      <c r="AO1755" s="3">
        <v>87.050004134653193</v>
      </c>
      <c r="AP1755" s="8">
        <v>1.9972987212725342E-2</v>
      </c>
      <c r="AQ1755" s="5">
        <v>17.209731422316853</v>
      </c>
      <c r="AS1755" s="3">
        <v>87.050004134653193</v>
      </c>
      <c r="AT1755" s="8">
        <v>1.2570173272841968E-2</v>
      </c>
      <c r="AU1755" s="5">
        <v>14.83077299412256</v>
      </c>
    </row>
    <row r="1756" spans="1:47">
      <c r="A1756" s="3">
        <v>174.20000827405599</v>
      </c>
      <c r="B1756" s="8">
        <v>7.4778990680576779E-2</v>
      </c>
      <c r="C1756" s="5">
        <v>10.236872648663086</v>
      </c>
      <c r="E1756" s="17"/>
      <c r="I1756" s="17">
        <v>174.20000827405599</v>
      </c>
      <c r="M1756" s="17"/>
      <c r="Q1756" s="17"/>
      <c r="U1756" s="17">
        <v>174.20000827405599</v>
      </c>
      <c r="Y1756" s="3">
        <v>87.100004137028009</v>
      </c>
      <c r="Z1756" s="8">
        <v>1.8277709023698744E-2</v>
      </c>
      <c r="AA1756" s="5">
        <v>17.675125162759162</v>
      </c>
      <c r="AC1756" s="3">
        <v>87.100004137028009</v>
      </c>
      <c r="AD1756" s="8">
        <v>3.4185412120338161E-2</v>
      </c>
      <c r="AE1756" s="5">
        <v>14.718213932043076</v>
      </c>
      <c r="AG1756" s="3">
        <v>87.100004137027994</v>
      </c>
      <c r="AH1756" s="8">
        <v>1.194016756178593E-2</v>
      </c>
      <c r="AI1756" s="5">
        <v>13.889897675877238</v>
      </c>
      <c r="AK1756" s="3">
        <v>87.100004137027994</v>
      </c>
      <c r="AL1756" s="8">
        <v>3.6144388581550897E-2</v>
      </c>
      <c r="AM1756" s="5">
        <v>13.458542506769705</v>
      </c>
      <c r="AO1756" s="3">
        <v>87.100004137027994</v>
      </c>
      <c r="AP1756" s="8">
        <v>1.9978340348570208E-2</v>
      </c>
      <c r="AQ1756" s="5">
        <v>17.219110775392672</v>
      </c>
      <c r="AS1756" s="3">
        <v>87.100004137027994</v>
      </c>
      <c r="AT1756" s="8">
        <v>1.2565797418316255E-2</v>
      </c>
      <c r="AU1756" s="5">
        <v>14.828077324692083</v>
      </c>
    </row>
    <row r="1757" spans="1:47">
      <c r="A1757" s="3">
        <v>174.30000827880579</v>
      </c>
      <c r="B1757" s="8">
        <v>7.4837242153893743E-2</v>
      </c>
      <c r="C1757" s="5">
        <v>10.253276227079654</v>
      </c>
      <c r="E1757" s="17"/>
      <c r="I1757" s="17">
        <v>174.30000827880579</v>
      </c>
      <c r="M1757" s="17"/>
      <c r="Q1757" s="17"/>
      <c r="U1757" s="17">
        <v>174.30000827880579</v>
      </c>
      <c r="Y1757" s="3">
        <v>87.150004139402881</v>
      </c>
      <c r="Z1757" s="8">
        <v>1.8272963953385055E-2</v>
      </c>
      <c r="AA1757" s="5">
        <v>17.679800407311991</v>
      </c>
      <c r="AC1757" s="3">
        <v>87.150004139402881</v>
      </c>
      <c r="AD1757" s="8">
        <v>3.4220341187075391E-2</v>
      </c>
      <c r="AE1757" s="5">
        <v>14.71666664065779</v>
      </c>
      <c r="AG1757" s="3">
        <v>87.150004139402895</v>
      </c>
      <c r="AH1757" s="8">
        <v>1.1936686474734167E-2</v>
      </c>
      <c r="AI1757" s="5">
        <v>13.887526605953356</v>
      </c>
      <c r="AK1757" s="3">
        <v>87.150004139402895</v>
      </c>
      <c r="AL1757" s="8">
        <v>3.6171166907090768E-2</v>
      </c>
      <c r="AM1757" s="5">
        <v>13.462302260050123</v>
      </c>
      <c r="AO1757" s="3">
        <v>87.150004139402895</v>
      </c>
      <c r="AP1757" s="8">
        <v>1.9992314466368871E-2</v>
      </c>
      <c r="AQ1757" s="5">
        <v>17.234089883527165</v>
      </c>
      <c r="AS1757" s="3">
        <v>87.150004139402895</v>
      </c>
      <c r="AT1757" s="8">
        <v>1.2570505368944367E-2</v>
      </c>
      <c r="AU1757" s="5">
        <v>14.821081518982771</v>
      </c>
    </row>
    <row r="1758" spans="1:47">
      <c r="A1758" s="3">
        <v>174.40000828355551</v>
      </c>
      <c r="B1758" s="8">
        <v>7.4893218104023593E-2</v>
      </c>
      <c r="C1758" s="5">
        <v>10.248734089358786</v>
      </c>
      <c r="E1758" s="17"/>
      <c r="I1758" s="17">
        <v>174.40000828355551</v>
      </c>
      <c r="M1758" s="17"/>
      <c r="Q1758" s="17"/>
      <c r="U1758" s="17">
        <v>174.40000828355551</v>
      </c>
      <c r="Y1758" s="3">
        <v>87.200004141777754</v>
      </c>
      <c r="Z1758" s="8">
        <v>1.8269267382678193E-2</v>
      </c>
      <c r="AA1758" s="5">
        <v>17.651451162458187</v>
      </c>
      <c r="AC1758" s="3">
        <v>87.200004141777754</v>
      </c>
      <c r="AD1758" s="8">
        <v>3.4248075981080102E-2</v>
      </c>
      <c r="AE1758" s="5">
        <v>14.706669582972614</v>
      </c>
      <c r="AG1758" s="3">
        <v>87.200004141777796</v>
      </c>
      <c r="AH1758" s="8">
        <v>1.1936273194992863E-2</v>
      </c>
      <c r="AI1758" s="5">
        <v>13.894150740333293</v>
      </c>
      <c r="AK1758" s="3">
        <v>87.200004141777796</v>
      </c>
      <c r="AL1758" s="8">
        <v>3.6212275744499624E-2</v>
      </c>
      <c r="AM1758" s="5">
        <v>13.449752444049425</v>
      </c>
      <c r="AO1758" s="3">
        <v>87.200004141777796</v>
      </c>
      <c r="AP1758" s="8">
        <v>1.9993757379803422E-2</v>
      </c>
      <c r="AQ1758" s="5">
        <v>17.230281887814723</v>
      </c>
      <c r="AS1758" s="3">
        <v>87.200004141777796</v>
      </c>
      <c r="AT1758" s="8">
        <v>1.256801709005949E-2</v>
      </c>
      <c r="AU1758" s="5">
        <v>14.81686256927688</v>
      </c>
    </row>
    <row r="1759" spans="1:47">
      <c r="A1759" s="3">
        <v>174.50000828830531</v>
      </c>
      <c r="B1759" s="8">
        <v>7.4949798940063941E-2</v>
      </c>
      <c r="C1759" s="5">
        <v>10.250943573409947</v>
      </c>
      <c r="E1759" s="17"/>
      <c r="I1759" s="17">
        <v>174.50000828830531</v>
      </c>
      <c r="M1759" s="17"/>
      <c r="Q1759" s="17"/>
      <c r="U1759" s="17">
        <v>174.50000828830531</v>
      </c>
      <c r="Y1759" s="3">
        <v>87.250004144152626</v>
      </c>
      <c r="Z1759" s="8">
        <v>1.8272945665601212E-2</v>
      </c>
      <c r="AA1759" s="5">
        <v>17.650918730733355</v>
      </c>
      <c r="AC1759" s="3">
        <v>87.250004144152626</v>
      </c>
      <c r="AD1759" s="8">
        <v>3.4277556016448503E-2</v>
      </c>
      <c r="AE1759" s="5">
        <v>14.706058174938221</v>
      </c>
      <c r="AG1759" s="3">
        <v>87.250004144152598</v>
      </c>
      <c r="AH1759" s="8">
        <v>1.1928562715558925E-2</v>
      </c>
      <c r="AI1759" s="5">
        <v>13.892642983048363</v>
      </c>
      <c r="AK1759" s="3">
        <v>87.250004144152598</v>
      </c>
      <c r="AL1759" s="8">
        <v>3.6247257255045545E-2</v>
      </c>
      <c r="AM1759" s="5">
        <v>13.446801474904911</v>
      </c>
      <c r="AO1759" s="3">
        <v>87.250004144152598</v>
      </c>
      <c r="AP1759" s="8">
        <v>2.0000935448322672E-2</v>
      </c>
      <c r="AQ1759" s="5">
        <v>17.223377191043511</v>
      </c>
      <c r="AS1759" s="3">
        <v>87.250004144152598</v>
      </c>
      <c r="AT1759" s="8">
        <v>1.2564943980170756E-2</v>
      </c>
      <c r="AU1759" s="5">
        <v>14.802509058389028</v>
      </c>
    </row>
    <row r="1760" spans="1:47">
      <c r="A1760" s="3">
        <v>174.600008293055</v>
      </c>
      <c r="B1760" s="8">
        <v>7.500369139427987E-2</v>
      </c>
      <c r="C1760" s="5">
        <v>10.252186967268695</v>
      </c>
      <c r="E1760" s="17"/>
      <c r="I1760" s="17">
        <v>174.600008293055</v>
      </c>
      <c r="M1760" s="17"/>
      <c r="Q1760" s="17"/>
      <c r="U1760" s="17">
        <v>174.600008293055</v>
      </c>
      <c r="Y1760" s="3">
        <v>87.300004146527499</v>
      </c>
      <c r="Z1760" s="8">
        <v>1.8259874776897961E-2</v>
      </c>
      <c r="AA1760" s="5">
        <v>17.634121058713635</v>
      </c>
      <c r="AC1760" s="3">
        <v>87.300004146527499</v>
      </c>
      <c r="AD1760" s="8">
        <v>3.4318603123744011E-2</v>
      </c>
      <c r="AE1760" s="5">
        <v>14.70987411192481</v>
      </c>
      <c r="AG1760" s="3">
        <v>87.300004146527499</v>
      </c>
      <c r="AH1760" s="8">
        <v>1.1926475530593219E-2</v>
      </c>
      <c r="AI1760" s="5">
        <v>13.883235712461477</v>
      </c>
      <c r="AK1760" s="3">
        <v>87.300004146527499</v>
      </c>
      <c r="AL1760" s="8">
        <v>3.6283048081310394E-2</v>
      </c>
      <c r="AM1760" s="5">
        <v>13.444734430314332</v>
      </c>
      <c r="AO1760" s="3">
        <v>87.300004146527499</v>
      </c>
      <c r="AP1760" s="8">
        <v>2.0002770113971322E-2</v>
      </c>
      <c r="AQ1760" s="5">
        <v>17.219862638182487</v>
      </c>
      <c r="AS1760" s="3">
        <v>87.300004146527499</v>
      </c>
      <c r="AT1760" s="8">
        <v>1.2571799566990477E-2</v>
      </c>
      <c r="AU1760" s="5">
        <v>14.826885670926494</v>
      </c>
    </row>
    <row r="1761" spans="1:47">
      <c r="A1761" s="3">
        <v>174.70000829780469</v>
      </c>
      <c r="B1761" s="8">
        <v>7.5063459883054892E-2</v>
      </c>
      <c r="C1761" s="5">
        <v>10.254078549846286</v>
      </c>
      <c r="E1761" s="17"/>
      <c r="I1761" s="17">
        <v>174.70000829780469</v>
      </c>
      <c r="M1761" s="17"/>
      <c r="Q1761" s="17"/>
      <c r="U1761" s="17">
        <v>174.70000829780469</v>
      </c>
      <c r="Y1761" s="3">
        <v>87.350004148902372</v>
      </c>
      <c r="Z1761" s="8">
        <v>1.8248509528834188E-2</v>
      </c>
      <c r="AA1761" s="5">
        <v>17.618669560719841</v>
      </c>
      <c r="AC1761" s="3">
        <v>87.350004148902372</v>
      </c>
      <c r="AD1761" s="8">
        <v>3.4350109578251332E-2</v>
      </c>
      <c r="AE1761" s="5">
        <v>14.718270245940982</v>
      </c>
      <c r="AG1761" s="3">
        <v>87.3500041489024</v>
      </c>
      <c r="AH1761" s="8">
        <v>1.1924694025909545E-2</v>
      </c>
      <c r="AI1761" s="5">
        <v>13.873054297677223</v>
      </c>
      <c r="AK1761" s="3">
        <v>87.3500041489024</v>
      </c>
      <c r="AL1761" s="8">
        <v>3.6325244971574008E-2</v>
      </c>
      <c r="AM1761" s="5">
        <v>13.460845902129728</v>
      </c>
      <c r="AO1761" s="3">
        <v>87.3500041489024</v>
      </c>
      <c r="AP1761" s="8">
        <v>2.0010889847750558E-2</v>
      </c>
      <c r="AQ1761" s="5">
        <v>17.209762524554563</v>
      </c>
      <c r="AS1761" s="3">
        <v>87.3500041489024</v>
      </c>
      <c r="AT1761" s="8">
        <v>1.2563166289269683E-2</v>
      </c>
      <c r="AU1761" s="5">
        <v>14.810721286648898</v>
      </c>
    </row>
    <row r="1762" spans="1:47">
      <c r="A1762" s="3">
        <v>174.80000830255449</v>
      </c>
      <c r="B1762" s="8">
        <v>7.5116488214541546E-2</v>
      </c>
      <c r="C1762" s="5">
        <v>10.25212435031178</v>
      </c>
      <c r="E1762" s="17"/>
      <c r="I1762" s="17">
        <v>174.80000830255449</v>
      </c>
      <c r="M1762" s="17"/>
      <c r="Q1762" s="17"/>
      <c r="U1762" s="17">
        <v>174.80000830255449</v>
      </c>
      <c r="Y1762" s="3">
        <v>87.400004151277244</v>
      </c>
      <c r="Z1762" s="8">
        <v>1.8246850217247104E-2</v>
      </c>
      <c r="AA1762" s="5">
        <v>17.617210862463409</v>
      </c>
      <c r="AC1762" s="3">
        <v>87.400004151277244</v>
      </c>
      <c r="AD1762" s="8">
        <v>3.4386837213171713E-2</v>
      </c>
      <c r="AE1762" s="5">
        <v>14.724627012368748</v>
      </c>
      <c r="AG1762" s="3">
        <v>87.400004151277301</v>
      </c>
      <c r="AH1762" s="8">
        <v>1.1929425956675378E-2</v>
      </c>
      <c r="AI1762" s="5">
        <v>13.871099347147391</v>
      </c>
      <c r="AK1762" s="3">
        <v>87.400004151277301</v>
      </c>
      <c r="AL1762" s="8">
        <v>3.6354236078762307E-2</v>
      </c>
      <c r="AM1762" s="5">
        <v>13.457728257876127</v>
      </c>
      <c r="AO1762" s="3">
        <v>87.400004151277301</v>
      </c>
      <c r="AP1762" s="8">
        <v>2.0014381552267549E-2</v>
      </c>
      <c r="AQ1762" s="5">
        <v>17.216276414947615</v>
      </c>
      <c r="AS1762" s="3">
        <v>87.400004151277301</v>
      </c>
      <c r="AT1762" s="8">
        <v>1.2577188803005127E-2</v>
      </c>
      <c r="AU1762" s="5">
        <v>14.830921606832357</v>
      </c>
    </row>
    <row r="1763" spans="1:47">
      <c r="A1763" s="3">
        <v>174.9000083073042</v>
      </c>
      <c r="B1763" s="8">
        <v>7.5171532832396512E-2</v>
      </c>
      <c r="C1763" s="5">
        <v>10.247697813126756</v>
      </c>
      <c r="E1763" s="17"/>
      <c r="I1763" s="17">
        <v>174.9000083073042</v>
      </c>
      <c r="M1763" s="17"/>
      <c r="Q1763" s="17"/>
      <c r="U1763" s="17">
        <v>174.9000083073042</v>
      </c>
      <c r="Y1763" s="3">
        <v>87.450004153652117</v>
      </c>
      <c r="Z1763" s="8">
        <v>1.8238489042475447E-2</v>
      </c>
      <c r="AA1763" s="5">
        <v>17.591234232177214</v>
      </c>
      <c r="AC1763" s="3">
        <v>87.450004153652117</v>
      </c>
      <c r="AD1763" s="8">
        <v>3.4416695384168916E-2</v>
      </c>
      <c r="AE1763" s="5">
        <v>14.724586788155959</v>
      </c>
      <c r="AG1763" s="3">
        <v>87.450004153652102</v>
      </c>
      <c r="AH1763" s="8">
        <v>1.1930280638743936E-2</v>
      </c>
      <c r="AI1763" s="5">
        <v>13.881502331998606</v>
      </c>
      <c r="AK1763" s="3">
        <v>87.450004153652102</v>
      </c>
      <c r="AL1763" s="8">
        <v>3.6390542813234693E-2</v>
      </c>
      <c r="AM1763" s="5">
        <v>13.445331455090328</v>
      </c>
      <c r="AO1763" s="3">
        <v>87.450004153652102</v>
      </c>
      <c r="AP1763" s="8">
        <v>2.0012133235212705E-2</v>
      </c>
      <c r="AQ1763" s="5">
        <v>17.210400796563182</v>
      </c>
      <c r="AS1763" s="3">
        <v>87.450004153652102</v>
      </c>
      <c r="AT1763" s="8">
        <v>1.2573127951400068E-2</v>
      </c>
      <c r="AU1763" s="5">
        <v>14.823554269348554</v>
      </c>
    </row>
    <row r="1764" spans="1:47">
      <c r="A1764" s="3">
        <v>175.00000831205401</v>
      </c>
      <c r="B1764" s="8">
        <v>7.5229918724804681E-2</v>
      </c>
      <c r="C1764" s="5">
        <v>10.269679805496223</v>
      </c>
      <c r="E1764" s="17"/>
      <c r="I1764" s="17">
        <v>175.00000831205401</v>
      </c>
      <c r="M1764" s="17"/>
      <c r="Q1764" s="17"/>
      <c r="U1764" s="17">
        <v>175.00000831205401</v>
      </c>
      <c r="Y1764" s="3">
        <v>87.500004156026989</v>
      </c>
      <c r="Z1764" s="8">
        <v>1.82418893510841E-2</v>
      </c>
      <c r="AA1764" s="5">
        <v>17.581828853203017</v>
      </c>
      <c r="AC1764" s="3">
        <v>87.500004156026989</v>
      </c>
      <c r="AD1764" s="8">
        <v>3.4450436717200314E-2</v>
      </c>
      <c r="AE1764" s="5">
        <v>14.715433098132259</v>
      </c>
      <c r="AG1764" s="3">
        <v>87.500004156027003</v>
      </c>
      <c r="AH1764" s="8">
        <v>1.1925197787014332E-2</v>
      </c>
      <c r="AI1764" s="5">
        <v>13.88094300268323</v>
      </c>
      <c r="AK1764" s="3">
        <v>87.500004156027003</v>
      </c>
      <c r="AL1764" s="8">
        <v>3.643266635162045E-2</v>
      </c>
      <c r="AM1764" s="5">
        <v>13.437161642366164</v>
      </c>
      <c r="AO1764" s="3">
        <v>87.500004156027003</v>
      </c>
      <c r="AP1764" s="8">
        <v>2.0015651705408921E-2</v>
      </c>
      <c r="AQ1764" s="5">
        <v>17.207880163037615</v>
      </c>
      <c r="AS1764" s="3">
        <v>87.500004156027003</v>
      </c>
      <c r="AT1764" s="8">
        <v>1.2567064755648198E-2</v>
      </c>
      <c r="AU1764" s="5">
        <v>14.800674792257928</v>
      </c>
    </row>
    <row r="1765" spans="1:47">
      <c r="A1765" s="3">
        <v>175.1000083168037</v>
      </c>
      <c r="B1765" s="8">
        <v>7.5284070415839399E-2</v>
      </c>
      <c r="C1765" s="5">
        <v>10.271208760202445</v>
      </c>
      <c r="E1765" s="17"/>
      <c r="I1765" s="17">
        <v>175.1000083168037</v>
      </c>
      <c r="M1765" s="17"/>
      <c r="Q1765" s="17"/>
      <c r="U1765" s="17">
        <v>175.1000083168037</v>
      </c>
      <c r="Y1765" s="3">
        <v>87.550004158401862</v>
      </c>
      <c r="Z1765" s="8">
        <v>1.8226137473269902E-2</v>
      </c>
      <c r="AA1765" s="5">
        <v>17.562320993924171</v>
      </c>
      <c r="AC1765" s="3">
        <v>87.550004158401862</v>
      </c>
      <c r="AD1765" s="8">
        <v>3.4485486981254483E-2</v>
      </c>
      <c r="AE1765" s="5">
        <v>14.714793533148914</v>
      </c>
      <c r="AG1765" s="3">
        <v>87.550004158401904</v>
      </c>
      <c r="AH1765" s="8">
        <v>1.1922652081625582E-2</v>
      </c>
      <c r="AI1765" s="5">
        <v>13.875133543610472</v>
      </c>
      <c r="AK1765" s="3">
        <v>87.550004158401904</v>
      </c>
      <c r="AL1765" s="8">
        <v>3.6457107197319552E-2</v>
      </c>
      <c r="AM1765" s="5">
        <v>13.423158200823906</v>
      </c>
      <c r="AO1765" s="3">
        <v>87.550004158401904</v>
      </c>
      <c r="AP1765" s="8">
        <v>2.0025732633502231E-2</v>
      </c>
      <c r="AQ1765" s="5">
        <v>17.199124206987165</v>
      </c>
      <c r="AS1765" s="3">
        <v>87.550004158401904</v>
      </c>
      <c r="AT1765" s="8">
        <v>1.2569553034533078E-2</v>
      </c>
      <c r="AU1765" s="5">
        <v>14.802405855118336</v>
      </c>
    </row>
    <row r="1766" spans="1:47">
      <c r="A1766" s="3">
        <v>175.2000083215535</v>
      </c>
      <c r="B1766" s="8">
        <v>7.5339681514150214E-2</v>
      </c>
      <c r="C1766" s="5">
        <v>10.291701019476065</v>
      </c>
      <c r="E1766" s="17"/>
      <c r="I1766" s="17">
        <v>175.2000083215535</v>
      </c>
      <c r="M1766" s="17"/>
      <c r="Q1766" s="17"/>
      <c r="U1766" s="17">
        <v>175.2000083215535</v>
      </c>
      <c r="Y1766" s="3">
        <v>87.600004160776734</v>
      </c>
      <c r="Z1766" s="8">
        <v>1.8219740406482662E-2</v>
      </c>
      <c r="AA1766" s="5">
        <v>17.559609434418334</v>
      </c>
      <c r="AC1766" s="3">
        <v>87.600004160776734</v>
      </c>
      <c r="AD1766" s="8">
        <v>3.4511709232743992E-2</v>
      </c>
      <c r="AE1766" s="5">
        <v>14.707991618766282</v>
      </c>
      <c r="AG1766" s="3">
        <v>87.600004160776706</v>
      </c>
      <c r="AH1766" s="8">
        <v>1.192341628233066E-2</v>
      </c>
      <c r="AI1766" s="5">
        <v>13.865002117194983</v>
      </c>
      <c r="AK1766" s="3">
        <v>87.600004160776706</v>
      </c>
      <c r="AL1766" s="8">
        <v>3.6493589976298771E-2</v>
      </c>
      <c r="AM1766" s="5">
        <v>13.430756946371032</v>
      </c>
      <c r="AO1766" s="3">
        <v>87.600004160776706</v>
      </c>
      <c r="AP1766" s="8">
        <v>2.0031479954804764E-2</v>
      </c>
      <c r="AQ1766" s="5">
        <v>17.191063318335932</v>
      </c>
      <c r="AS1766" s="3">
        <v>87.600004160776706</v>
      </c>
      <c r="AT1766" s="8">
        <v>1.256184523050941E-2</v>
      </c>
      <c r="AU1766" s="5">
        <v>14.802725097235676</v>
      </c>
    </row>
    <row r="1767" spans="1:47">
      <c r="A1767" s="3">
        <v>175.30000832630321</v>
      </c>
      <c r="B1767" s="8">
        <v>7.539663680337326E-2</v>
      </c>
      <c r="C1767" s="5">
        <v>10.286677212855848</v>
      </c>
      <c r="E1767" s="17"/>
      <c r="I1767" s="17">
        <v>175.30000832630321</v>
      </c>
      <c r="M1767" s="17"/>
      <c r="Q1767" s="17"/>
      <c r="U1767" s="17">
        <v>175.30000832630321</v>
      </c>
      <c r="Y1767" s="3">
        <v>87.650004163151607</v>
      </c>
      <c r="Z1767" s="8">
        <v>1.8218593152843101E-2</v>
      </c>
      <c r="AA1767" s="5">
        <v>17.540408958403308</v>
      </c>
      <c r="AC1767" s="3">
        <v>87.650004163151607</v>
      </c>
      <c r="AD1767" s="8">
        <v>3.4540539650493647E-2</v>
      </c>
      <c r="AE1767" s="5">
        <v>14.707189816124686</v>
      </c>
      <c r="AG1767" s="3">
        <v>87.650004163151607</v>
      </c>
      <c r="AH1767" s="8">
        <v>1.1914446400134756E-2</v>
      </c>
      <c r="AI1767" s="5">
        <v>13.864888630087515</v>
      </c>
      <c r="AK1767" s="3">
        <v>87.650004163151607</v>
      </c>
      <c r="AL1767" s="8">
        <v>3.6528419892963807E-2</v>
      </c>
      <c r="AM1767" s="5">
        <v>13.439003265702647</v>
      </c>
      <c r="AO1767" s="3">
        <v>87.650004163151607</v>
      </c>
      <c r="AP1767" s="8">
        <v>2.0033572544271391E-2</v>
      </c>
      <c r="AQ1767" s="5">
        <v>17.200191148967676</v>
      </c>
      <c r="AS1767" s="3">
        <v>87.650004163151607</v>
      </c>
      <c r="AT1767" s="8">
        <v>1.2571278224947373E-2</v>
      </c>
      <c r="AU1767" s="5">
        <v>14.802359069635623</v>
      </c>
    </row>
    <row r="1768" spans="1:47">
      <c r="A1768" s="3">
        <v>175.40000833105299</v>
      </c>
      <c r="B1768" s="8">
        <v>7.5452401523502619E-2</v>
      </c>
      <c r="C1768" s="5">
        <v>10.294847005487245</v>
      </c>
      <c r="E1768" s="17"/>
      <c r="I1768" s="17">
        <v>175.40000833105299</v>
      </c>
      <c r="M1768" s="17"/>
      <c r="Q1768" s="17"/>
      <c r="U1768" s="17">
        <v>175.40000833105299</v>
      </c>
      <c r="Y1768" s="3">
        <v>87.700004165526479</v>
      </c>
      <c r="Z1768" s="8">
        <v>1.8207613167425557E-2</v>
      </c>
      <c r="AA1768" s="5">
        <v>17.517655735647079</v>
      </c>
      <c r="AC1768" s="3">
        <v>87.700004165526479</v>
      </c>
      <c r="AD1768" s="8">
        <v>3.457392223946696E-2</v>
      </c>
      <c r="AE1768" s="5">
        <v>14.704587309557233</v>
      </c>
      <c r="AG1768" s="3">
        <v>87.700004165526494</v>
      </c>
      <c r="AH1768" s="8">
        <v>1.1914419500269934E-2</v>
      </c>
      <c r="AI1768" s="5">
        <v>13.867436685857566</v>
      </c>
      <c r="AK1768" s="3">
        <v>87.700004165526494</v>
      </c>
      <c r="AL1768" s="8">
        <v>3.6558247211559577E-2</v>
      </c>
      <c r="AM1768" s="5">
        <v>13.427393388022052</v>
      </c>
      <c r="AO1768" s="3">
        <v>87.700004165526494</v>
      </c>
      <c r="AP1768" s="8">
        <v>2.0037458434246053E-2</v>
      </c>
      <c r="AQ1768" s="5">
        <v>17.198776673287554</v>
      </c>
      <c r="AS1768" s="3">
        <v>87.700004165526494</v>
      </c>
      <c r="AT1768" s="8">
        <v>1.2566543413605098E-2</v>
      </c>
      <c r="AU1768" s="5">
        <v>14.801270619140723</v>
      </c>
    </row>
    <row r="1769" spans="1:47">
      <c r="A1769" s="3">
        <v>175.5000083358027</v>
      </c>
      <c r="B1769" s="8">
        <v>7.5510787415910788E-2</v>
      </c>
      <c r="C1769" s="5">
        <v>10.290260141368579</v>
      </c>
      <c r="E1769" s="17"/>
      <c r="I1769" s="17">
        <v>175.5000083358027</v>
      </c>
      <c r="M1769" s="17"/>
      <c r="Q1769" s="17"/>
      <c r="U1769" s="17">
        <v>175.5000083358027</v>
      </c>
      <c r="Y1769" s="3">
        <v>87.750004167901352</v>
      </c>
      <c r="Z1769" s="8">
        <v>1.8203405757956762E-2</v>
      </c>
      <c r="AA1769" s="5">
        <v>17.501325999756656</v>
      </c>
      <c r="AC1769" s="3">
        <v>87.750004167901352</v>
      </c>
      <c r="AD1769" s="8">
        <v>3.4609651208495899E-2</v>
      </c>
      <c r="AE1769" s="5">
        <v>14.693812583758135</v>
      </c>
      <c r="AG1769" s="3">
        <v>87.750004167901395</v>
      </c>
      <c r="AH1769" s="8">
        <v>1.1912503496262166E-2</v>
      </c>
      <c r="AI1769" s="5">
        <v>13.866647680253266</v>
      </c>
      <c r="AK1769" s="3">
        <v>87.750004167901395</v>
      </c>
      <c r="AL1769" s="8">
        <v>3.6597827884846591E-2</v>
      </c>
      <c r="AM1769" s="5">
        <v>13.418007666715194</v>
      </c>
      <c r="AO1769" s="3">
        <v>87.750004167901395</v>
      </c>
      <c r="AP1769" s="8">
        <v>2.003264304522924E-2</v>
      </c>
      <c r="AQ1769" s="5">
        <v>17.187317527098905</v>
      </c>
      <c r="AS1769" s="3">
        <v>87.750004167901395</v>
      </c>
      <c r="AT1769" s="8">
        <v>1.2569319834696469E-2</v>
      </c>
      <c r="AU1769" s="5">
        <v>14.796356767412172</v>
      </c>
    </row>
    <row r="1770" spans="1:47">
      <c r="A1770" s="3">
        <v>175.60000834055239</v>
      </c>
      <c r="B1770" s="8">
        <v>7.5564948708309168E-2</v>
      </c>
      <c r="C1770" s="5">
        <v>10.307281632173172</v>
      </c>
      <c r="E1770" s="17"/>
      <c r="I1770" s="17">
        <v>175.60000834055239</v>
      </c>
      <c r="M1770" s="17"/>
      <c r="Q1770" s="17"/>
      <c r="U1770" s="17">
        <v>175.60000834055239</v>
      </c>
      <c r="Y1770" s="3">
        <v>87.800004170276225</v>
      </c>
      <c r="Z1770" s="8">
        <v>1.8188012320705826E-2</v>
      </c>
      <c r="AA1770" s="5">
        <v>17.488555871841001</v>
      </c>
      <c r="AC1770" s="3">
        <v>87.800004170276225</v>
      </c>
      <c r="AD1770" s="8">
        <v>3.4632126038946123E-2</v>
      </c>
      <c r="AE1770" s="5">
        <v>14.696270283159548</v>
      </c>
      <c r="AG1770" s="3">
        <v>87.800004170276196</v>
      </c>
      <c r="AH1770" s="8">
        <v>1.1908931927846922E-2</v>
      </c>
      <c r="AI1770" s="5">
        <v>13.860318071937948</v>
      </c>
      <c r="AK1770" s="3">
        <v>87.800004170276196</v>
      </c>
      <c r="AL1770" s="8">
        <v>3.6633789865493087E-2</v>
      </c>
      <c r="AM1770" s="5">
        <v>13.411295578100843</v>
      </c>
      <c r="AO1770" s="3">
        <v>87.800004170276196</v>
      </c>
      <c r="AP1770" s="8">
        <v>2.003567729995585E-2</v>
      </c>
      <c r="AQ1770" s="5">
        <v>17.17652234607176</v>
      </c>
      <c r="AS1770" s="3">
        <v>87.800004170276196</v>
      </c>
      <c r="AT1770" s="8">
        <v>1.2574044878506321E-2</v>
      </c>
      <c r="AU1770" s="5">
        <v>14.80270032845071</v>
      </c>
    </row>
    <row r="1771" spans="1:47">
      <c r="A1771" s="3">
        <v>175.70000834530219</v>
      </c>
      <c r="B1771" s="8">
        <v>7.5622537687533672E-2</v>
      </c>
      <c r="C1771" s="5">
        <v>10.323209046477814</v>
      </c>
      <c r="E1771" s="17"/>
      <c r="I1771" s="17">
        <v>175.70000834530219</v>
      </c>
      <c r="M1771" s="17"/>
      <c r="Q1771" s="17"/>
      <c r="U1771" s="17">
        <v>175.70000834530219</v>
      </c>
      <c r="Y1771" s="3">
        <v>87.850004172651097</v>
      </c>
      <c r="Z1771" s="8">
        <v>1.8181248279056202E-2</v>
      </c>
      <c r="AA1771" s="5">
        <v>17.466328219576038</v>
      </c>
      <c r="AC1771" s="3">
        <v>87.850004172651097</v>
      </c>
      <c r="AD1771" s="8">
        <v>3.4665474692670672E-2</v>
      </c>
      <c r="AE1771" s="5">
        <v>14.700240412961827</v>
      </c>
      <c r="AG1771" s="3">
        <v>87.850004172651097</v>
      </c>
      <c r="AH1771" s="8">
        <v>1.1904811357645153E-2</v>
      </c>
      <c r="AI1771" s="5">
        <v>13.840232204953137</v>
      </c>
      <c r="AK1771" s="3">
        <v>87.850004172651097</v>
      </c>
      <c r="AL1771" s="8">
        <v>3.666751216880261E-2</v>
      </c>
      <c r="AM1771" s="5">
        <v>13.418343749312209</v>
      </c>
      <c r="AO1771" s="3">
        <v>87.850004172651097</v>
      </c>
      <c r="AP1771" s="8">
        <v>2.0041378389630635E-2</v>
      </c>
      <c r="AQ1771" s="5">
        <v>17.175704221992916</v>
      </c>
      <c r="AS1771" s="3">
        <v>87.850004172651097</v>
      </c>
      <c r="AT1771" s="8">
        <v>1.2571979045398758E-2</v>
      </c>
      <c r="AU1771" s="5">
        <v>14.809390652478774</v>
      </c>
    </row>
    <row r="1772" spans="1:47">
      <c r="A1772" s="3">
        <v>175.80000835005191</v>
      </c>
      <c r="B1772" s="8">
        <v>7.5678408022663277E-2</v>
      </c>
      <c r="C1772" s="5">
        <v>10.317474434181841</v>
      </c>
      <c r="E1772" s="17"/>
      <c r="I1772" s="17">
        <v>175.80000835005191</v>
      </c>
      <c r="M1772" s="17"/>
      <c r="Q1772" s="17"/>
      <c r="U1772" s="17">
        <v>175.80000835005191</v>
      </c>
      <c r="Y1772" s="3">
        <v>87.90000417502597</v>
      </c>
      <c r="Z1772" s="8">
        <v>1.8179041553139506E-2</v>
      </c>
      <c r="AA1772" s="5">
        <v>17.468913532384235</v>
      </c>
      <c r="AC1772" s="3">
        <v>87.90000417502597</v>
      </c>
      <c r="AD1772" s="8">
        <v>3.4698285230308101E-2</v>
      </c>
      <c r="AE1772" s="5">
        <v>14.706463098680297</v>
      </c>
      <c r="AG1772" s="3">
        <v>87.900004175025998</v>
      </c>
      <c r="AH1772" s="8">
        <v>1.1899341514678497E-2</v>
      </c>
      <c r="AI1772" s="5">
        <v>13.847798012117659</v>
      </c>
      <c r="AK1772" s="3">
        <v>87.900004175025998</v>
      </c>
      <c r="AL1772" s="8">
        <v>3.6700948399788526E-2</v>
      </c>
      <c r="AM1772" s="5">
        <v>13.422789329680842</v>
      </c>
      <c r="AO1772" s="3">
        <v>87.900004175025998</v>
      </c>
      <c r="AP1772" s="8">
        <v>2.0045952887534427E-2</v>
      </c>
      <c r="AQ1772" s="5">
        <v>17.170120694188697</v>
      </c>
      <c r="AS1772" s="3">
        <v>87.900004175025998</v>
      </c>
      <c r="AT1772" s="8">
        <v>1.257324516178915E-2</v>
      </c>
      <c r="AU1772" s="5">
        <v>14.810202518208218</v>
      </c>
    </row>
    <row r="1773" spans="1:47">
      <c r="A1773" s="3">
        <v>175.90000835480171</v>
      </c>
      <c r="B1773" s="8">
        <v>7.5730082561874065E-2</v>
      </c>
      <c r="C1773" s="5">
        <v>10.324370556623675</v>
      </c>
      <c r="E1773" s="17"/>
      <c r="I1773" s="17">
        <v>175.90000835480171</v>
      </c>
      <c r="M1773" s="17"/>
      <c r="Q1773" s="17"/>
      <c r="U1773" s="17">
        <v>175.90000835480171</v>
      </c>
      <c r="Y1773" s="3">
        <v>87.950004177400842</v>
      </c>
      <c r="Z1773" s="8">
        <v>1.8176448345390991E-2</v>
      </c>
      <c r="AA1773" s="5">
        <v>17.451451692955189</v>
      </c>
      <c r="AC1773" s="3">
        <v>87.950004177400842</v>
      </c>
      <c r="AD1773" s="8">
        <v>3.4732894336128695E-2</v>
      </c>
      <c r="AE1773" s="5">
        <v>14.706556955176804</v>
      </c>
      <c r="AG1773" s="3">
        <v>87.950004177400899</v>
      </c>
      <c r="AH1773" s="8">
        <v>1.190150084019076E-2</v>
      </c>
      <c r="AI1773" s="5">
        <v>13.847961487593892</v>
      </c>
      <c r="AK1773" s="3">
        <v>87.950004177400899</v>
      </c>
      <c r="AL1773" s="8">
        <v>3.6738025328978317E-2</v>
      </c>
      <c r="AM1773" s="5">
        <v>13.422629485518847</v>
      </c>
      <c r="AO1773" s="3">
        <v>87.950004177400899</v>
      </c>
      <c r="AP1773" s="8">
        <v>2.0055011853330081E-2</v>
      </c>
      <c r="AQ1773" s="5">
        <v>17.190257364697928</v>
      </c>
      <c r="AS1773" s="3">
        <v>87.950004177400899</v>
      </c>
      <c r="AT1773" s="8">
        <v>1.2568188021876897E-2</v>
      </c>
      <c r="AU1773" s="5">
        <v>14.797648872361236</v>
      </c>
    </row>
    <row r="1774" spans="1:47">
      <c r="A1774" s="3">
        <v>176.0000083595514</v>
      </c>
      <c r="B1774" s="8">
        <v>7.5788055595644915E-2</v>
      </c>
      <c r="C1774" s="5">
        <v>10.328216338735768</v>
      </c>
      <c r="E1774" s="17"/>
      <c r="I1774" s="17">
        <v>176.0000083595514</v>
      </c>
      <c r="M1774" s="17"/>
      <c r="Q1774" s="17"/>
      <c r="U1774" s="17">
        <v>176.0000083595514</v>
      </c>
      <c r="Y1774" s="3">
        <v>88.000004179775715</v>
      </c>
      <c r="Z1774" s="8">
        <v>1.8171336300214912E-2</v>
      </c>
      <c r="AA1774" s="5">
        <v>17.436734346953106</v>
      </c>
      <c r="AC1774" s="3">
        <v>88.000004179775715</v>
      </c>
      <c r="AD1774" s="8">
        <v>3.476498738564994E-2</v>
      </c>
      <c r="AE1774" s="5">
        <v>14.695001879649599</v>
      </c>
      <c r="AG1774" s="3">
        <v>88.000004179775701</v>
      </c>
      <c r="AH1774" s="8">
        <v>1.1898576702612856E-2</v>
      </c>
      <c r="AI1774" s="5">
        <v>13.859980312689531</v>
      </c>
      <c r="AK1774" s="3">
        <v>88.000004179775701</v>
      </c>
      <c r="AL1774" s="8">
        <v>3.6772569173319739E-2</v>
      </c>
      <c r="AM1774" s="5">
        <v>13.407658781868111</v>
      </c>
      <c r="AO1774" s="3">
        <v>88.000004179775701</v>
      </c>
      <c r="AP1774" s="8">
        <v>2.0065988215055622E-2</v>
      </c>
      <c r="AQ1774" s="5">
        <v>17.183976064952084</v>
      </c>
      <c r="AS1774" s="3">
        <v>88.000004179775701</v>
      </c>
      <c r="AT1774" s="8">
        <v>1.2569266113268139E-2</v>
      </c>
      <c r="AU1774" s="5">
        <v>14.797809869463515</v>
      </c>
    </row>
    <row r="1775" spans="1:47">
      <c r="A1775" s="3">
        <v>176.1000083643012</v>
      </c>
      <c r="B1775" s="8">
        <v>7.5844319586684528E-2</v>
      </c>
      <c r="C1775" s="5">
        <v>10.328309232023498</v>
      </c>
      <c r="E1775" s="17"/>
      <c r="I1775" s="17">
        <v>176.1000083643012</v>
      </c>
      <c r="M1775" s="17"/>
      <c r="Q1775" s="17"/>
      <c r="U1775" s="17">
        <v>176.1000083643012</v>
      </c>
      <c r="Y1775" s="3">
        <v>88.050004182150587</v>
      </c>
      <c r="Z1775" s="8">
        <v>1.8165692690121884E-2</v>
      </c>
      <c r="AA1775" s="5">
        <v>17.431681734554068</v>
      </c>
      <c r="AC1775" s="3">
        <v>88.050004182150587</v>
      </c>
      <c r="AD1775" s="8">
        <v>3.4798079101062633E-2</v>
      </c>
      <c r="AE1775" s="5">
        <v>14.696087933394903</v>
      </c>
      <c r="AG1775" s="3">
        <v>88.050004182150602</v>
      </c>
      <c r="AH1775" s="8">
        <v>1.1894429232546265E-2</v>
      </c>
      <c r="AI1775" s="5">
        <v>13.83761524629641</v>
      </c>
      <c r="AK1775" s="3">
        <v>88.050004182150602</v>
      </c>
      <c r="AL1775" s="8">
        <v>3.6801352450187466E-2</v>
      </c>
      <c r="AM1775" s="5">
        <v>13.400292288522175</v>
      </c>
      <c r="AO1775" s="3">
        <v>88.050004182150602</v>
      </c>
      <c r="AP1775" s="8">
        <v>2.0060107065356967E-2</v>
      </c>
      <c r="AQ1775" s="5">
        <v>17.168199116806814</v>
      </c>
      <c r="AS1775" s="3">
        <v>88.050004182150602</v>
      </c>
      <c r="AT1775" s="8">
        <v>1.2562653493817452E-2</v>
      </c>
      <c r="AU1775" s="5">
        <v>14.794333983306608</v>
      </c>
    </row>
    <row r="1776" spans="1:47">
      <c r="A1776" s="3">
        <v>176.20000836905089</v>
      </c>
      <c r="B1776" s="8">
        <v>7.5903608007276621E-2</v>
      </c>
      <c r="C1776" s="5">
        <v>10.314777776443909</v>
      </c>
      <c r="E1776" s="17"/>
      <c r="I1776" s="17">
        <v>176.20000836905089</v>
      </c>
      <c r="M1776" s="17"/>
      <c r="Q1776" s="17"/>
      <c r="U1776" s="17">
        <v>176.20000836905089</v>
      </c>
      <c r="Y1776" s="3">
        <v>88.10000418452546</v>
      </c>
      <c r="Z1776" s="8">
        <v>1.8163899268119971E-2</v>
      </c>
      <c r="AA1776" s="5">
        <v>17.435934327119146</v>
      </c>
      <c r="AC1776" s="3">
        <v>88.10000418452546</v>
      </c>
      <c r="AD1776" s="8">
        <v>3.4831442298465229E-2</v>
      </c>
      <c r="AE1776" s="5">
        <v>14.690579897856987</v>
      </c>
      <c r="AG1776" s="3">
        <v>88.100004184525503</v>
      </c>
      <c r="AH1776" s="8">
        <v>1.1895392125434662E-2</v>
      </c>
      <c r="AI1776" s="5">
        <v>13.833585102944308</v>
      </c>
      <c r="AK1776" s="3">
        <v>88.100004184525503</v>
      </c>
      <c r="AL1776" s="8">
        <v>3.6839942873123532E-2</v>
      </c>
      <c r="AM1776" s="5">
        <v>13.410975889776854</v>
      </c>
      <c r="AO1776" s="3">
        <v>88.100004184525503</v>
      </c>
      <c r="AP1776" s="8">
        <v>2.0060277392406577E-2</v>
      </c>
      <c r="AQ1776" s="5">
        <v>17.150040819070064</v>
      </c>
      <c r="AS1776" s="3">
        <v>88.100004184525503</v>
      </c>
      <c r="AT1776" s="8">
        <v>1.2564818223190801E-2</v>
      </c>
      <c r="AU1776" s="5">
        <v>14.793853744086986</v>
      </c>
    </row>
    <row r="1777" spans="1:47">
      <c r="A1777" s="3">
        <v>176.30000837380069</v>
      </c>
      <c r="B1777" s="8">
        <v>7.5959497545133536E-2</v>
      </c>
      <c r="C1777" s="5">
        <v>10.336481777048609</v>
      </c>
      <c r="E1777" s="17"/>
      <c r="I1777" s="17">
        <v>176.30000837380069</v>
      </c>
      <c r="M1777" s="17"/>
      <c r="Q1777" s="17"/>
      <c r="U1777" s="17">
        <v>176.30000837380069</v>
      </c>
      <c r="Y1777" s="3">
        <v>88.150004186900333</v>
      </c>
      <c r="Z1777" s="8">
        <v>1.8155807533363561E-2</v>
      </c>
      <c r="AA1777" s="5">
        <v>17.413400663837077</v>
      </c>
      <c r="AC1777" s="3">
        <v>88.150004186900333</v>
      </c>
      <c r="AD1777" s="8">
        <v>3.4855051535801859E-2</v>
      </c>
      <c r="AE1777" s="5">
        <v>14.686061377953681</v>
      </c>
      <c r="AG1777" s="3">
        <v>88.150004186900304</v>
      </c>
      <c r="AH1777" s="8">
        <v>1.1894555172822459E-2</v>
      </c>
      <c r="AI1777" s="5">
        <v>13.829250976268634</v>
      </c>
      <c r="AK1777" s="3">
        <v>88.150004186900304</v>
      </c>
      <c r="AL1777" s="8">
        <v>3.687056972718785E-2</v>
      </c>
      <c r="AM1777" s="5">
        <v>13.399111900864369</v>
      </c>
      <c r="AO1777" s="3">
        <v>88.150004186900304</v>
      </c>
      <c r="AP1777" s="8">
        <v>2.0069560216610285E-2</v>
      </c>
      <c r="AQ1777" s="5">
        <v>17.178956434240227</v>
      </c>
      <c r="AS1777" s="3">
        <v>88.150004186900304</v>
      </c>
      <c r="AT1777" s="8">
        <v>1.2566382249320111E-2</v>
      </c>
      <c r="AU1777" s="5">
        <v>14.791268158145249</v>
      </c>
    </row>
    <row r="1778" spans="1:47">
      <c r="A1778" s="3">
        <v>176.40000837855041</v>
      </c>
      <c r="B1778" s="8">
        <v>7.6013822060714109E-2</v>
      </c>
      <c r="C1778" s="5">
        <v>10.340452104976105</v>
      </c>
      <c r="E1778" s="17"/>
      <c r="I1778" s="17">
        <v>176.40000837855041</v>
      </c>
      <c r="M1778" s="17"/>
      <c r="Q1778" s="17"/>
      <c r="U1778" s="17">
        <v>176.40000837855041</v>
      </c>
      <c r="Y1778" s="3">
        <v>88.200004189275205</v>
      </c>
      <c r="Z1778" s="8">
        <v>1.8144737328212403E-2</v>
      </c>
      <c r="AA1778" s="5">
        <v>17.392556236259299</v>
      </c>
      <c r="AC1778" s="3">
        <v>88.200004189275205</v>
      </c>
      <c r="AD1778" s="8">
        <v>3.4894809103645341E-2</v>
      </c>
      <c r="AE1778" s="5">
        <v>14.684506041725838</v>
      </c>
      <c r="AG1778" s="3">
        <v>88.200004189275205</v>
      </c>
      <c r="AH1778" s="8">
        <v>1.1889481491501319E-2</v>
      </c>
      <c r="AI1778" s="5">
        <v>13.837570662075619</v>
      </c>
      <c r="AK1778" s="3">
        <v>88.200004189275205</v>
      </c>
      <c r="AL1778" s="8">
        <v>3.6903683209911234E-2</v>
      </c>
      <c r="AM1778" s="5">
        <v>13.395658174013754</v>
      </c>
      <c r="AO1778" s="3">
        <v>88.200004189275205</v>
      </c>
      <c r="AP1778" s="8">
        <v>2.0062065826427476E-2</v>
      </c>
      <c r="AQ1778" s="5">
        <v>17.153524269693378</v>
      </c>
      <c r="AS1778" s="3">
        <v>88.200004189275205</v>
      </c>
      <c r="AT1778" s="8">
        <v>1.2569085413918305E-2</v>
      </c>
      <c r="AU1778" s="5">
        <v>14.788489926098219</v>
      </c>
    </row>
    <row r="1779" spans="1:47">
      <c r="A1779" s="3">
        <v>176.50000838330021</v>
      </c>
      <c r="B1779" s="8">
        <v>7.6069529172661521E-2</v>
      </c>
      <c r="C1779" s="5">
        <v>10.348115457164759</v>
      </c>
      <c r="E1779" s="17"/>
      <c r="I1779" s="17">
        <v>176.50000838330021</v>
      </c>
      <c r="M1779" s="17"/>
      <c r="Q1779" s="17"/>
      <c r="U1779" s="17">
        <v>176.50000838330021</v>
      </c>
      <c r="Y1779" s="3">
        <v>88.250004191650078</v>
      </c>
      <c r="Z1779" s="8">
        <v>1.8139903257350695E-2</v>
      </c>
      <c r="AA1779" s="5">
        <v>17.376775399054267</v>
      </c>
      <c r="AC1779" s="3">
        <v>88.250004191650078</v>
      </c>
      <c r="AD1779" s="8">
        <v>3.4925394458544042E-2</v>
      </c>
      <c r="AE1779" s="5">
        <v>14.678105028664003</v>
      </c>
      <c r="AG1779" s="3">
        <v>88.250004191650106</v>
      </c>
      <c r="AH1779" s="8">
        <v>1.1881285591779516E-2</v>
      </c>
      <c r="AI1779" s="5">
        <v>13.829854889804801</v>
      </c>
      <c r="AK1779" s="3">
        <v>88.250004191650106</v>
      </c>
      <c r="AL1779" s="8">
        <v>3.6946743207270857E-2</v>
      </c>
      <c r="AM1779" s="5">
        <v>13.390338232417115</v>
      </c>
      <c r="AO1779" s="3">
        <v>88.250004191650106</v>
      </c>
      <c r="AP1779" s="8">
        <v>2.0066667090010492E-2</v>
      </c>
      <c r="AQ1779" s="5">
        <v>17.141501226412366</v>
      </c>
      <c r="AS1779" s="3">
        <v>88.250004191650106</v>
      </c>
      <c r="AT1779" s="8">
        <v>1.2570711708066812E-2</v>
      </c>
      <c r="AU1779" s="5">
        <v>14.773177312814735</v>
      </c>
    </row>
    <row r="1780" spans="1:47">
      <c r="A1780" s="3">
        <v>176.6000083880499</v>
      </c>
      <c r="B1780" s="8">
        <v>7.6128433538707269E-2</v>
      </c>
      <c r="C1780" s="5">
        <v>10.352852326740653</v>
      </c>
      <c r="E1780" s="17"/>
      <c r="I1780" s="17">
        <v>176.6000083880499</v>
      </c>
      <c r="M1780" s="17"/>
      <c r="Q1780" s="17"/>
      <c r="U1780" s="17">
        <v>176.6000083880499</v>
      </c>
      <c r="Y1780" s="3">
        <v>88.30000419402495</v>
      </c>
      <c r="Z1780" s="8">
        <v>1.8137435625717884E-2</v>
      </c>
      <c r="AA1780" s="5">
        <v>17.375209665554188</v>
      </c>
      <c r="AC1780" s="3">
        <v>88.30000419402495</v>
      </c>
      <c r="AD1780" s="8">
        <v>3.4966523980015075E-2</v>
      </c>
      <c r="AE1780" s="5">
        <v>14.685349409387316</v>
      </c>
      <c r="AG1780" s="3">
        <v>88.300004194024993</v>
      </c>
      <c r="AH1780" s="8">
        <v>1.1882220973442529E-2</v>
      </c>
      <c r="AI1780" s="5">
        <v>13.82193511094794</v>
      </c>
      <c r="AK1780" s="3">
        <v>88.300004194024993</v>
      </c>
      <c r="AL1780" s="8">
        <v>3.6980294356198734E-2</v>
      </c>
      <c r="AM1780" s="5">
        <v>13.397558543495244</v>
      </c>
      <c r="AO1780" s="3">
        <v>88.300004194024993</v>
      </c>
      <c r="AP1780" s="8">
        <v>2.0072630969990388E-2</v>
      </c>
      <c r="AQ1780" s="5">
        <v>17.14634776641002</v>
      </c>
      <c r="AS1780" s="3">
        <v>88.300004194024993</v>
      </c>
      <c r="AT1780" s="8">
        <v>1.2566489692176769E-2</v>
      </c>
      <c r="AU1780" s="5">
        <v>14.786939124950619</v>
      </c>
    </row>
    <row r="1781" spans="1:47">
      <c r="A1781" s="3">
        <v>176.70000839279959</v>
      </c>
      <c r="B1781" s="8">
        <v>7.6184428691564429E-2</v>
      </c>
      <c r="C1781" s="5">
        <v>10.357860307097033</v>
      </c>
      <c r="E1781" s="17"/>
      <c r="I1781" s="17">
        <v>176.70000839279959</v>
      </c>
      <c r="M1781" s="17"/>
      <c r="Q1781" s="17"/>
      <c r="U1781" s="17">
        <v>176.70000839279959</v>
      </c>
      <c r="Y1781" s="3">
        <v>88.350004196399823</v>
      </c>
      <c r="Z1781" s="8">
        <v>1.8126823834348316E-2</v>
      </c>
      <c r="AA1781" s="5">
        <v>17.363180550863813</v>
      </c>
      <c r="AC1781" s="3">
        <v>88.350004196399823</v>
      </c>
      <c r="AD1781" s="8">
        <v>3.4992232354880831E-2</v>
      </c>
      <c r="AE1781" s="5">
        <v>14.686212889155188</v>
      </c>
      <c r="AG1781" s="3">
        <v>88.350004196399794</v>
      </c>
      <c r="AH1781" s="8">
        <v>1.1877048251710008E-2</v>
      </c>
      <c r="AI1781" s="5">
        <v>13.806510321591274</v>
      </c>
      <c r="AK1781" s="3">
        <v>88.350004196399794</v>
      </c>
      <c r="AL1781" s="8">
        <v>3.7015537488442316E-2</v>
      </c>
      <c r="AM1781" s="5">
        <v>13.404351237285303</v>
      </c>
      <c r="AO1781" s="3">
        <v>88.350004196399794</v>
      </c>
      <c r="AP1781" s="8">
        <v>2.0078538885368265E-2</v>
      </c>
      <c r="AQ1781" s="5">
        <v>17.139383569705803</v>
      </c>
      <c r="AS1781" s="3">
        <v>88.350004196399794</v>
      </c>
      <c r="AT1781" s="8">
        <v>1.2570837465046765E-2</v>
      </c>
      <c r="AU1781" s="5">
        <v>14.805299674828541</v>
      </c>
    </row>
    <row r="1782" spans="1:47">
      <c r="A1782" s="3">
        <v>176.80000839754939</v>
      </c>
      <c r="B1782" s="8">
        <v>7.6243505882156032E-2</v>
      </c>
      <c r="C1782" s="5">
        <v>10.369609587749027</v>
      </c>
      <c r="E1782" s="17"/>
      <c r="I1782" s="17">
        <v>176.80000839754939</v>
      </c>
      <c r="M1782" s="17"/>
      <c r="Q1782" s="17"/>
      <c r="U1782" s="17">
        <v>176.80000839754939</v>
      </c>
      <c r="Y1782" s="3">
        <v>88.400004198774695</v>
      </c>
      <c r="Z1782" s="8">
        <v>1.8119082005856043E-2</v>
      </c>
      <c r="AA1782" s="5">
        <v>17.337379568156944</v>
      </c>
      <c r="AC1782" s="3">
        <v>88.400004198774695</v>
      </c>
      <c r="AD1782" s="8">
        <v>3.5028678812025919E-2</v>
      </c>
      <c r="AE1782" s="5">
        <v>14.700311475737756</v>
      </c>
      <c r="AG1782" s="3">
        <v>88.400004198774695</v>
      </c>
      <c r="AH1782" s="8">
        <v>1.1874654775101709E-2</v>
      </c>
      <c r="AI1782" s="5">
        <v>13.806488704999374</v>
      </c>
      <c r="AK1782" s="3">
        <v>88.400004198774695</v>
      </c>
      <c r="AL1782" s="8">
        <v>3.704825242596272E-2</v>
      </c>
      <c r="AM1782" s="5">
        <v>13.404332110633439</v>
      </c>
      <c r="AO1782" s="3">
        <v>88.400004198774695</v>
      </c>
      <c r="AP1782" s="8">
        <v>2.0083514868460425E-2</v>
      </c>
      <c r="AQ1782" s="5">
        <v>17.143022531517659</v>
      </c>
      <c r="AS1782" s="3">
        <v>88.400004198774695</v>
      </c>
      <c r="AT1782" s="8">
        <v>1.2569373556124797E-2</v>
      </c>
      <c r="AU1782" s="5">
        <v>14.785539688600034</v>
      </c>
    </row>
    <row r="1783" spans="1:47">
      <c r="A1783" s="3">
        <v>176.90000840229911</v>
      </c>
      <c r="B1783" s="8">
        <v>7.6297484748644881E-2</v>
      </c>
      <c r="C1783" s="5">
        <v>10.365698436286308</v>
      </c>
      <c r="E1783" s="17"/>
      <c r="I1783" s="17">
        <v>176.90000840229911</v>
      </c>
      <c r="M1783" s="17"/>
      <c r="Q1783" s="17"/>
      <c r="U1783" s="17">
        <v>176.90000840229911</v>
      </c>
      <c r="Y1783" s="3">
        <v>88.450004201149568</v>
      </c>
      <c r="Z1783" s="8">
        <v>1.8117278830369416E-2</v>
      </c>
      <c r="AA1783" s="5">
        <v>17.320359592169638</v>
      </c>
      <c r="AC1783" s="3">
        <v>88.450004201149568</v>
      </c>
      <c r="AD1783" s="8">
        <v>3.5064572609405875E-2</v>
      </c>
      <c r="AE1783" s="5">
        <v>14.695569041049925</v>
      </c>
      <c r="AG1783" s="3">
        <v>88.450004201149596</v>
      </c>
      <c r="AH1783" s="8">
        <v>1.1878955085309314E-2</v>
      </c>
      <c r="AI1783" s="5">
        <v>13.813574894031145</v>
      </c>
      <c r="AK1783" s="3">
        <v>88.450004201149596</v>
      </c>
      <c r="AL1783" s="8">
        <v>3.7089036070046454E-2</v>
      </c>
      <c r="AM1783" s="5">
        <v>13.394073394287995</v>
      </c>
      <c r="AO1783" s="3">
        <v>88.450004201149596</v>
      </c>
      <c r="AP1783" s="8">
        <v>2.0080139959634594E-2</v>
      </c>
      <c r="AQ1783" s="5">
        <v>17.143476894642436</v>
      </c>
      <c r="AS1783" s="3">
        <v>88.450004201149596</v>
      </c>
      <c r="AT1783" s="8">
        <v>1.2569023145899107E-2</v>
      </c>
      <c r="AU1783" s="5">
        <v>14.777535242925158</v>
      </c>
    </row>
    <row r="1784" spans="1:47">
      <c r="A1784" s="3">
        <v>177.00000840704891</v>
      </c>
      <c r="B1784" s="8">
        <v>7.6352567771954483E-2</v>
      </c>
      <c r="C1784" s="5">
        <v>10.383766524799343</v>
      </c>
      <c r="E1784" s="17"/>
      <c r="I1784" s="17">
        <v>177.00000840704891</v>
      </c>
      <c r="M1784" s="17"/>
      <c r="Q1784" s="17"/>
      <c r="U1784" s="17">
        <v>177.00000840704891</v>
      </c>
      <c r="Y1784" s="3">
        <v>88.500004203524441</v>
      </c>
      <c r="Z1784" s="8">
        <v>1.8118804031541674E-2</v>
      </c>
      <c r="AA1784" s="5">
        <v>17.330232907273135</v>
      </c>
      <c r="AC1784" s="3">
        <v>88.500004203524441</v>
      </c>
      <c r="AD1784" s="8">
        <v>3.5090227657452164E-2</v>
      </c>
      <c r="AE1784" s="5">
        <v>14.684939122416866</v>
      </c>
      <c r="AG1784" s="3">
        <v>88.500004203524497</v>
      </c>
      <c r="AH1784" s="8">
        <v>1.1872585930952927E-2</v>
      </c>
      <c r="AI1784" s="5">
        <v>13.818087357589985</v>
      </c>
      <c r="AK1784" s="3">
        <v>88.500004203524497</v>
      </c>
      <c r="AL1784" s="8">
        <v>3.711934995609862E-2</v>
      </c>
      <c r="AM1784" s="5">
        <v>13.385305190598414</v>
      </c>
      <c r="AO1784" s="3">
        <v>88.500004203524497</v>
      </c>
      <c r="AP1784" s="8">
        <v>2.0080964829203417E-2</v>
      </c>
      <c r="AQ1784" s="5">
        <v>17.129002183667296</v>
      </c>
      <c r="AS1784" s="3">
        <v>88.500004203524497</v>
      </c>
      <c r="AT1784" s="8">
        <v>1.2564217519946762E-2</v>
      </c>
      <c r="AU1784" s="5">
        <v>14.767341511868</v>
      </c>
    </row>
    <row r="1785" spans="1:47">
      <c r="A1785" s="3">
        <v>177.1000084117986</v>
      </c>
      <c r="B1785" s="8">
        <v>7.6405836137532601E-2</v>
      </c>
      <c r="C1785" s="5">
        <v>10.377680982305273</v>
      </c>
      <c r="E1785" s="17"/>
      <c r="I1785" s="17">
        <v>177.1000084117986</v>
      </c>
      <c r="M1785" s="17"/>
      <c r="Q1785" s="17"/>
      <c r="U1785" s="17">
        <v>177.1000084117986</v>
      </c>
      <c r="Y1785" s="3">
        <v>88.550004205899313</v>
      </c>
      <c r="Z1785" s="8">
        <v>1.8109007875331373E-2</v>
      </c>
      <c r="AA1785" s="5">
        <v>17.317363977594109</v>
      </c>
      <c r="AC1785" s="3">
        <v>88.550004205899313</v>
      </c>
      <c r="AD1785" s="8">
        <v>3.5116129948024988E-2</v>
      </c>
      <c r="AE1785" s="5">
        <v>14.674944746345876</v>
      </c>
      <c r="AG1785" s="3">
        <v>88.550004205899299</v>
      </c>
      <c r="AH1785" s="8">
        <v>1.1868393220204596E-2</v>
      </c>
      <c r="AI1785" s="5">
        <v>13.81122814277315</v>
      </c>
      <c r="AK1785" s="3">
        <v>88.550004205899299</v>
      </c>
      <c r="AL1785" s="8">
        <v>3.7151993986803772E-2</v>
      </c>
      <c r="AM1785" s="5">
        <v>13.379093127311329</v>
      </c>
      <c r="AO1785" s="3">
        <v>88.550004205899299</v>
      </c>
      <c r="AP1785" s="8">
        <v>2.0088653878871498E-2</v>
      </c>
      <c r="AQ1785" s="5">
        <v>17.129058979057895</v>
      </c>
      <c r="AS1785" s="3">
        <v>88.550004205899299</v>
      </c>
      <c r="AT1785" s="8">
        <v>1.2561216445609648E-2</v>
      </c>
      <c r="AU1785" s="5">
        <v>14.771435241605452</v>
      </c>
    </row>
    <row r="1786" spans="1:47">
      <c r="A1786" s="3">
        <v>177.2000084165484</v>
      </c>
      <c r="B1786" s="8">
        <v>7.6460314274931718E-2</v>
      </c>
      <c r="C1786" s="5">
        <v>10.374762068775214</v>
      </c>
      <c r="E1786" s="17"/>
      <c r="I1786" s="17">
        <v>177.2000084165484</v>
      </c>
      <c r="M1786" s="17"/>
      <c r="Q1786" s="17"/>
      <c r="U1786" s="17">
        <v>177.2000084165484</v>
      </c>
      <c r="Y1786" s="3">
        <v>88.600004208274186</v>
      </c>
      <c r="Z1786" s="8">
        <v>1.8098386330477091E-2</v>
      </c>
      <c r="AA1786" s="5">
        <v>17.301183816595454</v>
      </c>
      <c r="AC1786" s="3">
        <v>88.600004208274186</v>
      </c>
      <c r="AD1786" s="8">
        <v>3.5148780505204098E-2</v>
      </c>
      <c r="AE1786" s="5">
        <v>14.678971190046061</v>
      </c>
      <c r="AG1786" s="3">
        <v>88.6000042082742</v>
      </c>
      <c r="AH1786" s="8">
        <v>1.1866855037025417E-2</v>
      </c>
      <c r="AI1786" s="5">
        <v>13.795860096970216</v>
      </c>
      <c r="AK1786" s="3">
        <v>88.6000042082742</v>
      </c>
      <c r="AL1786" s="8">
        <v>3.7188694376353935E-2</v>
      </c>
      <c r="AM1786" s="5">
        <v>13.39410071807637</v>
      </c>
      <c r="AO1786" s="3">
        <v>88.6000042082742</v>
      </c>
      <c r="AP1786" s="8">
        <v>2.0086405561816654E-2</v>
      </c>
      <c r="AQ1786" s="5">
        <v>17.115840528031924</v>
      </c>
      <c r="AS1786" s="3">
        <v>88.6000042082742</v>
      </c>
      <c r="AT1786" s="8">
        <v>1.2561997848203527E-2</v>
      </c>
      <c r="AU1786" s="5">
        <v>14.77049402777674</v>
      </c>
    </row>
    <row r="1787" spans="1:47">
      <c r="A1787" s="3">
        <v>177.30000842129809</v>
      </c>
      <c r="B1787" s="8">
        <v>7.6520130770525024E-2</v>
      </c>
      <c r="C1787" s="5">
        <v>10.379472102512427</v>
      </c>
      <c r="E1787" s="17"/>
      <c r="I1787" s="17">
        <v>177.30000842129809</v>
      </c>
      <c r="M1787" s="17"/>
      <c r="Q1787" s="17"/>
      <c r="U1787" s="17">
        <v>177.30000842129809</v>
      </c>
      <c r="Y1787" s="3">
        <v>88.650004210649058</v>
      </c>
      <c r="Z1787" s="8">
        <v>1.8094771445204716E-2</v>
      </c>
      <c r="AA1787" s="5">
        <v>17.285319272340903</v>
      </c>
      <c r="AC1787" s="3">
        <v>88.650004210649058</v>
      </c>
      <c r="AD1787" s="8">
        <v>3.5190787495249641E-2</v>
      </c>
      <c r="AE1787" s="5">
        <v>14.687754817312101</v>
      </c>
      <c r="AG1787" s="3">
        <v>88.650004210649101</v>
      </c>
      <c r="AH1787" s="8">
        <v>1.1864641911783517E-2</v>
      </c>
      <c r="AI1787" s="5">
        <v>13.796973351452996</v>
      </c>
      <c r="AK1787" s="3">
        <v>88.650004210649101</v>
      </c>
      <c r="AL1787" s="8">
        <v>3.7224487647681381E-2</v>
      </c>
      <c r="AM1787" s="5">
        <v>13.390362823826653</v>
      </c>
      <c r="AO1787" s="3">
        <v>88.650004210649101</v>
      </c>
      <c r="AP1787" s="8">
        <v>2.0090953294041224E-2</v>
      </c>
      <c r="AQ1787" s="5">
        <v>17.1312456015959</v>
      </c>
      <c r="AS1787" s="3">
        <v>88.650004210649101</v>
      </c>
      <c r="AT1787" s="8">
        <v>1.2564252927251794E-2</v>
      </c>
      <c r="AU1787" s="5">
        <v>14.775328068975957</v>
      </c>
    </row>
    <row r="1788" spans="1:47">
      <c r="A1788" s="3">
        <v>177.40000842604789</v>
      </c>
      <c r="B1788" s="8">
        <v>7.6578996731116122E-2</v>
      </c>
      <c r="C1788" s="5">
        <v>10.377725708703069</v>
      </c>
      <c r="E1788" s="17"/>
      <c r="I1788" s="17">
        <v>177.40000842604789</v>
      </c>
      <c r="M1788" s="17"/>
      <c r="Q1788" s="17"/>
      <c r="U1788" s="17">
        <v>177.40000842604789</v>
      </c>
      <c r="Y1788" s="3">
        <v>88.700004213023931</v>
      </c>
      <c r="Z1788" s="8">
        <v>1.8084904576230233E-2</v>
      </c>
      <c r="AA1788" s="5">
        <v>17.260757428416305</v>
      </c>
      <c r="AC1788" s="3">
        <v>88.700004213023931</v>
      </c>
      <c r="AD1788" s="8">
        <v>3.5216398912261852E-2</v>
      </c>
      <c r="AE1788" s="5">
        <v>14.67665829781069</v>
      </c>
      <c r="AG1788" s="3">
        <v>88.700004213023902</v>
      </c>
      <c r="AH1788" s="8">
        <v>1.1857903495646435E-2</v>
      </c>
      <c r="AI1788" s="5">
        <v>13.794650918860887</v>
      </c>
      <c r="AK1788" s="3">
        <v>88.700004213023902</v>
      </c>
      <c r="AL1788" s="8">
        <v>3.7248163188788264E-2</v>
      </c>
      <c r="AM1788" s="5">
        <v>13.377636769390934</v>
      </c>
      <c r="AO1788" s="3">
        <v>88.700004213023902</v>
      </c>
      <c r="AP1788" s="8">
        <v>2.008706983731013E-2</v>
      </c>
      <c r="AQ1788" s="5">
        <v>17.11415154129725</v>
      </c>
      <c r="AS1788" s="3">
        <v>88.700004213023902</v>
      </c>
      <c r="AT1788" s="8">
        <v>1.2564055134720219E-2</v>
      </c>
      <c r="AU1788" s="5">
        <v>14.774107518294572</v>
      </c>
    </row>
    <row r="1789" spans="1:47">
      <c r="A1789" s="3">
        <v>177.50000843079761</v>
      </c>
      <c r="B1789" s="8">
        <v>7.6632063468057413E-2</v>
      </c>
      <c r="C1789" s="5">
        <v>10.384833765460618</v>
      </c>
      <c r="E1789" s="17"/>
      <c r="I1789" s="17">
        <v>177.50000843079761</v>
      </c>
      <c r="M1789" s="17"/>
      <c r="Q1789" s="17"/>
      <c r="U1789" s="17">
        <v>177.50000843079761</v>
      </c>
      <c r="Y1789" s="3">
        <v>88.750004215398803</v>
      </c>
      <c r="Z1789" s="8">
        <v>1.8079709626434074E-2</v>
      </c>
      <c r="AA1789" s="5">
        <v>17.250305025199722</v>
      </c>
      <c r="AC1789" s="3">
        <v>88.750004215398803</v>
      </c>
      <c r="AD1789" s="8">
        <v>3.5252152120754159E-2</v>
      </c>
      <c r="AE1789" s="5">
        <v>14.677241548896133</v>
      </c>
      <c r="AG1789" s="3">
        <v>88.750004215398803</v>
      </c>
      <c r="AH1789" s="8">
        <v>1.1861042832142886E-2</v>
      </c>
      <c r="AI1789" s="5">
        <v>13.795088654846834</v>
      </c>
      <c r="AK1789" s="3">
        <v>88.750004215398803</v>
      </c>
      <c r="AL1789" s="8">
        <v>3.7287408888499775E-2</v>
      </c>
      <c r="AM1789" s="5">
        <v>13.364856067378465</v>
      </c>
      <c r="AO1789" s="3">
        <v>88.750004215398803</v>
      </c>
      <c r="AP1789" s="8">
        <v>2.0092289144758874E-2</v>
      </c>
      <c r="AQ1789" s="5">
        <v>17.114504484081678</v>
      </c>
      <c r="AS1789" s="3">
        <v>88.750004215398803</v>
      </c>
      <c r="AT1789" s="8">
        <v>1.2565654568154562E-2</v>
      </c>
      <c r="AU1789" s="5">
        <v>14.758033952895186</v>
      </c>
    </row>
    <row r="1790" spans="1:47">
      <c r="A1790" s="3">
        <v>177.60000843554741</v>
      </c>
      <c r="B1790" s="8">
        <v>7.6687348120003843E-2</v>
      </c>
      <c r="C1790" s="5">
        <v>10.382684834071089</v>
      </c>
      <c r="E1790" s="17"/>
      <c r="I1790" s="17">
        <v>177.60000843554741</v>
      </c>
      <c r="M1790" s="17"/>
      <c r="Q1790" s="17"/>
      <c r="U1790" s="17">
        <v>177.60000843554741</v>
      </c>
      <c r="Y1790" s="3">
        <v>88.800004217773676</v>
      </c>
      <c r="Z1790" s="8">
        <v>1.8071493534747553E-2</v>
      </c>
      <c r="AA1790" s="5">
        <v>17.230172793666242</v>
      </c>
      <c r="AC1790" s="3">
        <v>88.800004217773676</v>
      </c>
      <c r="AD1790" s="8">
        <v>3.5280483205558114E-2</v>
      </c>
      <c r="AE1790" s="5">
        <v>14.68029322583973</v>
      </c>
      <c r="AG1790" s="3">
        <v>88.800004217773704</v>
      </c>
      <c r="AH1790" s="8">
        <v>1.185756113373056E-2</v>
      </c>
      <c r="AI1790" s="5">
        <v>13.779689535193047</v>
      </c>
      <c r="AK1790" s="3">
        <v>88.800004217773704</v>
      </c>
      <c r="AL1790" s="8">
        <v>3.7324901478330702E-2</v>
      </c>
      <c r="AM1790" s="5">
        <v>13.367577516700628</v>
      </c>
      <c r="AO1790" s="3">
        <v>88.800004217773704</v>
      </c>
      <c r="AP1790" s="8">
        <v>2.0098965965103559E-2</v>
      </c>
      <c r="AQ1790" s="5">
        <v>17.101250874004386</v>
      </c>
      <c r="AS1790" s="3">
        <v>88.800004217773704</v>
      </c>
      <c r="AT1790" s="8">
        <v>1.25624654688183E-2</v>
      </c>
      <c r="AU1790" s="5">
        <v>14.758680693391522</v>
      </c>
    </row>
    <row r="1791" spans="1:47">
      <c r="A1791" s="3">
        <v>177.7000084402971</v>
      </c>
      <c r="B1791" s="8">
        <v>7.6746847770596427E-2</v>
      </c>
      <c r="C1791" s="5">
        <v>10.397145910626424</v>
      </c>
      <c r="E1791" s="17"/>
      <c r="I1791" s="17">
        <v>177.7000084402971</v>
      </c>
      <c r="M1791" s="17"/>
      <c r="Q1791" s="17"/>
      <c r="U1791" s="17">
        <v>177.7000084402971</v>
      </c>
      <c r="Y1791" s="3">
        <v>88.850004220148548</v>
      </c>
      <c r="Z1791" s="8">
        <v>1.8066568024966641E-2</v>
      </c>
      <c r="AA1791" s="5">
        <v>17.219068573260753</v>
      </c>
      <c r="AC1791" s="3">
        <v>88.850004220148548</v>
      </c>
      <c r="AD1791" s="8">
        <v>3.5315266835515037E-2</v>
      </c>
      <c r="AE1791" s="5">
        <v>14.686084171674262</v>
      </c>
      <c r="AG1791" s="3">
        <v>88.850004220148605</v>
      </c>
      <c r="AH1791" s="8">
        <v>1.1855734999725708E-2</v>
      </c>
      <c r="AI1791" s="5">
        <v>13.770948325844037</v>
      </c>
      <c r="AK1791" s="3">
        <v>88.850004220148605</v>
      </c>
      <c r="AL1791" s="8">
        <v>3.7359271723227887E-2</v>
      </c>
      <c r="AM1791" s="5">
        <v>13.371352298064652</v>
      </c>
      <c r="AO1791" s="3">
        <v>88.850004220148605</v>
      </c>
      <c r="AP1791" s="8">
        <v>2.0101876124408315E-2</v>
      </c>
      <c r="AQ1791" s="5">
        <v>17.101395567023289</v>
      </c>
      <c r="AS1791" s="3">
        <v>88.850004220148605</v>
      </c>
      <c r="AT1791" s="8">
        <v>1.2568942563756612E-2</v>
      </c>
      <c r="AU1791" s="5">
        <v>14.785085594208988</v>
      </c>
    </row>
    <row r="1792" spans="1:47">
      <c r="A1792" s="3">
        <v>177.80000844504681</v>
      </c>
      <c r="B1792" s="8">
        <v>7.680663546209876E-2</v>
      </c>
      <c r="C1792" s="5">
        <v>10.388437336926181</v>
      </c>
      <c r="E1792" s="17"/>
      <c r="I1792" s="17">
        <v>177.80000844504681</v>
      </c>
      <c r="M1792" s="17"/>
      <c r="Q1792" s="17"/>
      <c r="U1792" s="17">
        <v>177.80000844504681</v>
      </c>
      <c r="Y1792" s="3">
        <v>88.900004222523421</v>
      </c>
      <c r="Z1792" s="8">
        <v>1.8055866013863466E-2</v>
      </c>
      <c r="AA1792" s="5">
        <v>17.204353971752099</v>
      </c>
      <c r="AC1792" s="3">
        <v>88.900004222523421</v>
      </c>
      <c r="AD1792" s="8">
        <v>3.5344858372414988E-2</v>
      </c>
      <c r="AE1792" s="5">
        <v>14.68615523445019</v>
      </c>
      <c r="AG1792" s="3">
        <v>88.900004222523407</v>
      </c>
      <c r="AH1792" s="8">
        <v>1.1857012743304597E-2</v>
      </c>
      <c r="AI1792" s="5">
        <v>13.781653942981835</v>
      </c>
      <c r="AK1792" s="3">
        <v>88.900004222523407</v>
      </c>
      <c r="AL1792" s="8">
        <v>3.739656626298863E-2</v>
      </c>
      <c r="AM1792" s="5">
        <v>13.36622362298664</v>
      </c>
      <c r="AO1792" s="3">
        <v>88.900004222523407</v>
      </c>
      <c r="AP1792" s="8">
        <v>2.0102384672313577E-2</v>
      </c>
      <c r="AQ1792" s="5">
        <v>17.098025707181169</v>
      </c>
      <c r="AS1792" s="3">
        <v>88.900004222523407</v>
      </c>
      <c r="AT1792" s="8">
        <v>1.256615759607437E-2</v>
      </c>
      <c r="AU1792" s="5">
        <v>14.775402375330856</v>
      </c>
    </row>
    <row r="1793" spans="1:47">
      <c r="A1793" s="3">
        <v>177.90000844979659</v>
      </c>
      <c r="B1793" s="8">
        <v>7.6862899453138372E-2</v>
      </c>
      <c r="C1793" s="5">
        <v>10.396816999578011</v>
      </c>
      <c r="E1793" s="17"/>
      <c r="I1793" s="17">
        <v>177.90000844979659</v>
      </c>
      <c r="M1793" s="17"/>
      <c r="Q1793" s="17"/>
      <c r="U1793" s="17">
        <v>177.90000844979659</v>
      </c>
      <c r="Y1793" s="3">
        <v>88.950004224898294</v>
      </c>
      <c r="Z1793" s="8">
        <v>1.8048753285135288E-2</v>
      </c>
      <c r="AA1793" s="5">
        <v>17.192420914331667</v>
      </c>
      <c r="AC1793" s="3">
        <v>88.950004224898294</v>
      </c>
      <c r="AD1793" s="8">
        <v>3.5379981354859327E-2</v>
      </c>
      <c r="AE1793" s="5">
        <v>14.681290786316898</v>
      </c>
      <c r="AG1793" s="3">
        <v>88.950004224898294</v>
      </c>
      <c r="AH1793" s="8">
        <v>1.1855267308894205E-2</v>
      </c>
      <c r="AI1793" s="5">
        <v>13.782652359320153</v>
      </c>
      <c r="AK1793" s="3">
        <v>88.950004224898294</v>
      </c>
      <c r="AL1793" s="8">
        <v>3.7422840905633942E-2</v>
      </c>
      <c r="AM1793" s="5">
        <v>13.360075770602235</v>
      </c>
      <c r="AO1793" s="3">
        <v>88.950004224898294</v>
      </c>
      <c r="AP1793" s="8">
        <v>2.0099914930094241E-2</v>
      </c>
      <c r="AQ1793" s="5">
        <v>17.094521972489783</v>
      </c>
      <c r="AS1793" s="3">
        <v>88.950004224898294</v>
      </c>
      <c r="AT1793" s="8">
        <v>1.2559806258116011E-2</v>
      </c>
      <c r="AU1793" s="5">
        <v>14.755032801783461</v>
      </c>
    </row>
    <row r="1794" spans="1:47">
      <c r="A1794" s="3">
        <v>178.0000084545463</v>
      </c>
      <c r="B1794" s="8">
        <v>7.6917723239629185E-2</v>
      </c>
      <c r="C1794" s="5">
        <v>10.3907404023635</v>
      </c>
      <c r="E1794" s="17"/>
      <c r="I1794" s="17">
        <v>178.0000084545463</v>
      </c>
      <c r="M1794" s="17"/>
      <c r="Q1794" s="17"/>
      <c r="U1794" s="17">
        <v>178.0000084545463</v>
      </c>
      <c r="Y1794" s="3">
        <v>89.000004227273166</v>
      </c>
      <c r="Z1794" s="8">
        <v>1.8053722685597417E-2</v>
      </c>
      <c r="AA1794" s="5">
        <v>17.190904581713269</v>
      </c>
      <c r="AC1794" s="3">
        <v>89.000004227273166</v>
      </c>
      <c r="AD1794" s="8">
        <v>3.5410552166080016E-2</v>
      </c>
      <c r="AE1794" s="5">
        <v>14.669545316182489</v>
      </c>
      <c r="AG1794" s="3">
        <v>89.000004227273195</v>
      </c>
      <c r="AH1794" s="8">
        <v>1.1853521874483809E-2</v>
      </c>
      <c r="AI1794" s="5">
        <v>13.796177590663728</v>
      </c>
      <c r="AK1794" s="3">
        <v>89.000004227273195</v>
      </c>
      <c r="AL1794" s="8">
        <v>3.7455807684601626E-2</v>
      </c>
      <c r="AM1794" s="5">
        <v>13.356127483182028</v>
      </c>
      <c r="AO1794" s="3">
        <v>89.000004227273195</v>
      </c>
      <c r="AP1794" s="8">
        <v>2.0095751650353075E-2</v>
      </c>
      <c r="AQ1794" s="5">
        <v>17.076256845327862</v>
      </c>
      <c r="AS1794" s="3">
        <v>89.000004227273195</v>
      </c>
      <c r="AT1794" s="8">
        <v>1.2564827990723225E-2</v>
      </c>
      <c r="AU1794" s="5">
        <v>14.743324046712544</v>
      </c>
    </row>
    <row r="1795" spans="1:47">
      <c r="A1795" s="3">
        <v>178.10000845929611</v>
      </c>
      <c r="B1795" s="8">
        <v>7.6971798119754631E-2</v>
      </c>
      <c r="C1795" s="5">
        <v>10.403389715758852</v>
      </c>
      <c r="E1795" s="17"/>
      <c r="I1795" s="17">
        <v>178.10000845929611</v>
      </c>
      <c r="M1795" s="17"/>
      <c r="Q1795" s="17"/>
      <c r="U1795" s="17">
        <v>178.10000845929611</v>
      </c>
      <c r="Y1795" s="3">
        <v>89.050004229648039</v>
      </c>
      <c r="Z1795" s="8">
        <v>1.8042069709734557E-2</v>
      </c>
      <c r="AA1795" s="5">
        <v>17.164104603398986</v>
      </c>
      <c r="AC1795" s="3">
        <v>89.050004229648039</v>
      </c>
      <c r="AD1795" s="8">
        <v>3.5441185999905526E-2</v>
      </c>
      <c r="AE1795" s="5">
        <v>14.666118213252862</v>
      </c>
      <c r="AG1795" s="3">
        <v>89.050004229648096</v>
      </c>
      <c r="AH1795" s="8">
        <v>1.184372482144473E-2</v>
      </c>
      <c r="AI1795" s="5">
        <v>13.771187459391916</v>
      </c>
      <c r="AK1795" s="3">
        <v>89.050004229648096</v>
      </c>
      <c r="AL1795" s="8">
        <v>3.749233691977015E-2</v>
      </c>
      <c r="AM1795" s="5">
        <v>13.357220434717034</v>
      </c>
      <c r="AO1795" s="3">
        <v>89.050004229648096</v>
      </c>
      <c r="AP1795" s="8">
        <v>2.0104740052085318E-2</v>
      </c>
      <c r="AQ1795" s="5">
        <v>17.085016858191928</v>
      </c>
      <c r="AS1795" s="3">
        <v>89.050004229648096</v>
      </c>
      <c r="AT1795" s="8">
        <v>1.2563364081801259E-2</v>
      </c>
      <c r="AU1795" s="5">
        <v>14.743758876493059</v>
      </c>
    </row>
    <row r="1796" spans="1:47">
      <c r="A1796" s="3">
        <v>178.20000846404579</v>
      </c>
      <c r="B1796" s="8">
        <v>7.7029991984889634E-2</v>
      </c>
      <c r="C1796" s="5">
        <v>10.410488139138412</v>
      </c>
      <c r="E1796" s="17"/>
      <c r="I1796" s="17">
        <v>178.20000846404579</v>
      </c>
      <c r="M1796" s="17"/>
      <c r="Q1796" s="17"/>
      <c r="U1796" s="17">
        <v>178.20000846404579</v>
      </c>
      <c r="Y1796" s="3">
        <v>89.100004232022911</v>
      </c>
      <c r="Z1796" s="8">
        <v>1.8032076045458784E-2</v>
      </c>
      <c r="AA1796" s="5">
        <v>17.157973405083155</v>
      </c>
      <c r="AC1796" s="3">
        <v>89.100004232022911</v>
      </c>
      <c r="AD1796" s="8">
        <v>3.5473972298079554E-2</v>
      </c>
      <c r="AE1796" s="5">
        <v>14.663146984734842</v>
      </c>
      <c r="AG1796" s="3">
        <v>89.100004232022897</v>
      </c>
      <c r="AH1796" s="8">
        <v>1.184230340813329E-2</v>
      </c>
      <c r="AI1796" s="5">
        <v>13.757423094500462</v>
      </c>
      <c r="AK1796" s="3">
        <v>89.100004232022897</v>
      </c>
      <c r="AL1796" s="8">
        <v>3.753366092268736E-2</v>
      </c>
      <c r="AM1796" s="5">
        <v>13.363961213309178</v>
      </c>
      <c r="AO1796" s="3">
        <v>89.100004232022897</v>
      </c>
      <c r="AP1796" s="8">
        <v>2.0103289838920072E-2</v>
      </c>
      <c r="AQ1796" s="5">
        <v>17.073657780072423</v>
      </c>
      <c r="AS1796" s="3">
        <v>89.100004232022897</v>
      </c>
      <c r="AT1796" s="8">
        <v>1.2562034476450112E-2</v>
      </c>
      <c r="AU1796" s="5">
        <v>14.754350284153283</v>
      </c>
    </row>
    <row r="1797" spans="1:47">
      <c r="A1797" s="3">
        <v>178.3000084687956</v>
      </c>
      <c r="B1797" s="8">
        <v>7.7082223403192623E-2</v>
      </c>
      <c r="C1797" s="5">
        <v>10.410910631572984</v>
      </c>
      <c r="E1797" s="17"/>
      <c r="I1797" s="17">
        <v>178.3000084687956</v>
      </c>
      <c r="M1797" s="17"/>
      <c r="Q1797" s="17"/>
      <c r="U1797" s="17">
        <v>178.3000084687956</v>
      </c>
      <c r="Y1797" s="3">
        <v>89.150004234397784</v>
      </c>
      <c r="Z1797" s="8">
        <v>1.8027967390022725E-2</v>
      </c>
      <c r="AA1797" s="5">
        <v>17.149540949028815</v>
      </c>
      <c r="AC1797" s="3">
        <v>89.150004234397784</v>
      </c>
      <c r="AD1797" s="8">
        <v>3.5497416707065167E-2</v>
      </c>
      <c r="AE1797" s="5">
        <v>14.65994379658974</v>
      </c>
      <c r="AG1797" s="3">
        <v>89.150004234397798</v>
      </c>
      <c r="AH1797" s="8">
        <v>1.1842195197313448E-2</v>
      </c>
      <c r="AI1797" s="5">
        <v>13.76155861873807</v>
      </c>
      <c r="AK1797" s="3">
        <v>89.150004234397798</v>
      </c>
      <c r="AL1797" s="8">
        <v>3.7566510338650487E-2</v>
      </c>
      <c r="AM1797" s="5">
        <v>13.367394447318514</v>
      </c>
      <c r="AO1797" s="3">
        <v>89.150004234397798</v>
      </c>
      <c r="AP1797" s="8">
        <v>2.0106324093646686E-2</v>
      </c>
      <c r="AQ1797" s="5">
        <v>17.076509720043141</v>
      </c>
      <c r="AS1797" s="3">
        <v>89.150004234397798</v>
      </c>
      <c r="AT1797" s="8">
        <v>1.2557811239618518E-2</v>
      </c>
      <c r="AU1797" s="5">
        <v>14.743054342165134</v>
      </c>
    </row>
    <row r="1798" spans="1:47">
      <c r="A1798" s="3">
        <v>178.40000847354531</v>
      </c>
      <c r="B1798" s="8">
        <v>7.7136394296954652E-2</v>
      </c>
      <c r="C1798" s="5">
        <v>10.436143200914634</v>
      </c>
      <c r="E1798" s="17"/>
      <c r="I1798" s="17">
        <v>178.40000847354531</v>
      </c>
      <c r="M1798" s="17"/>
      <c r="Q1798" s="17"/>
      <c r="U1798" s="17">
        <v>178.40000847354531</v>
      </c>
      <c r="Y1798" s="3">
        <v>89.200004236772656</v>
      </c>
      <c r="Z1798" s="8">
        <v>1.802132039018968E-2</v>
      </c>
      <c r="AA1798" s="5">
        <v>17.129574759347665</v>
      </c>
      <c r="AC1798" s="3">
        <v>89.200004236772656</v>
      </c>
      <c r="AD1798" s="8">
        <v>3.5536636158821494E-2</v>
      </c>
      <c r="AE1798" s="5">
        <v>14.663282406251232</v>
      </c>
      <c r="AG1798" s="3">
        <v>89.200004236772699</v>
      </c>
      <c r="AH1798" s="8">
        <v>1.1832595613736563E-2</v>
      </c>
      <c r="AI1798" s="5">
        <v>13.760929035499021</v>
      </c>
      <c r="AK1798" s="3">
        <v>89.200004236772699</v>
      </c>
      <c r="AL1798" s="8">
        <v>3.7607384450050234E-2</v>
      </c>
      <c r="AM1798" s="5">
        <v>13.362892853183711</v>
      </c>
      <c r="AO1798" s="3">
        <v>89.200004236772699</v>
      </c>
      <c r="AP1798" s="8">
        <v>2.0106450622312109E-2</v>
      </c>
      <c r="AQ1798" s="5">
        <v>17.076033720579087</v>
      </c>
      <c r="AS1798" s="3">
        <v>89.200004236772699</v>
      </c>
      <c r="AT1798" s="8">
        <v>1.256650800630006E-2</v>
      </c>
      <c r="AU1798" s="5">
        <v>14.747922784454582</v>
      </c>
    </row>
    <row r="1799" spans="1:47">
      <c r="A1799" s="3">
        <v>178.50000847829509</v>
      </c>
      <c r="B1799" s="8">
        <v>7.71935800189055E-2</v>
      </c>
      <c r="C1799" s="5">
        <v>10.455076229151217</v>
      </c>
      <c r="E1799" s="17"/>
      <c r="I1799" s="17">
        <v>178.50000847829509</v>
      </c>
      <c r="M1799" s="17"/>
      <c r="Q1799" s="17"/>
      <c r="U1799" s="17">
        <v>178.50000847829509</v>
      </c>
      <c r="Y1799" s="3">
        <v>89.250004239147529</v>
      </c>
      <c r="Z1799" s="8">
        <v>1.8018127343131209E-2</v>
      </c>
      <c r="AA1799" s="5">
        <v>17.12858262497382</v>
      </c>
      <c r="AC1799" s="3">
        <v>89.250004239147529</v>
      </c>
      <c r="AD1799" s="8">
        <v>3.5566678549740383E-2</v>
      </c>
      <c r="AE1799" s="5">
        <v>14.662263392860575</v>
      </c>
      <c r="AG1799" s="3">
        <v>89.250004239147501</v>
      </c>
      <c r="AH1799" s="8">
        <v>1.1833594576898239E-2</v>
      </c>
      <c r="AI1799" s="5">
        <v>13.750299076432869</v>
      </c>
      <c r="AK1799" s="3">
        <v>89.250004239147501</v>
      </c>
      <c r="AL1799" s="8">
        <v>3.7635683604524163E-2</v>
      </c>
      <c r="AM1799" s="5">
        <v>13.35130210215498</v>
      </c>
      <c r="AO1799" s="3">
        <v>89.250004239147501</v>
      </c>
      <c r="AP1799" s="8">
        <v>2.0106484687722033E-2</v>
      </c>
      <c r="AQ1799" s="5">
        <v>17.062410940462911</v>
      </c>
      <c r="AS1799" s="3">
        <v>89.250004239147501</v>
      </c>
      <c r="AT1799" s="8">
        <v>1.2561719473529458E-2</v>
      </c>
      <c r="AU1799" s="5">
        <v>14.73679334374315</v>
      </c>
    </row>
    <row r="1800" spans="1:47">
      <c r="A1800" s="3">
        <v>178.6000084830448</v>
      </c>
      <c r="B1800" s="8">
        <v>7.7249575171762661E-2</v>
      </c>
      <c r="C1800" s="5">
        <v>10.441394768114399</v>
      </c>
      <c r="E1800" s="17"/>
      <c r="I1800" s="17">
        <v>178.6000084830448</v>
      </c>
      <c r="M1800" s="17"/>
      <c r="Q1800" s="17"/>
      <c r="U1800" s="17">
        <v>178.6000084830448</v>
      </c>
      <c r="Y1800" s="3">
        <v>89.300004241522402</v>
      </c>
      <c r="Z1800" s="8">
        <v>1.8000249205649212E-2</v>
      </c>
      <c r="AA1800" s="5">
        <v>17.099158910943359</v>
      </c>
      <c r="AC1800" s="3">
        <v>89.300004241522402</v>
      </c>
      <c r="AD1800" s="8">
        <v>3.5606276137125505E-2</v>
      </c>
      <c r="AE1800" s="5">
        <v>14.677232163246481</v>
      </c>
      <c r="AG1800" s="3">
        <v>89.300004241522402</v>
      </c>
      <c r="AH1800" s="8">
        <v>1.18274406214604E-2</v>
      </c>
      <c r="AI1800" s="5">
        <v>13.737907365126979</v>
      </c>
      <c r="AK1800" s="3">
        <v>89.300004241522402</v>
      </c>
      <c r="AL1800" s="8">
        <v>3.7675056447490612E-2</v>
      </c>
      <c r="AM1800" s="5">
        <v>13.362021224334544</v>
      </c>
      <c r="AO1800" s="3">
        <v>89.300004241522402</v>
      </c>
      <c r="AP1800" s="8">
        <v>2.0114039908993991E-2</v>
      </c>
      <c r="AQ1800" s="5">
        <v>17.069199341910519</v>
      </c>
      <c r="AS1800" s="3">
        <v>89.300004241522402</v>
      </c>
      <c r="AT1800" s="8">
        <v>1.2560839174669793E-2</v>
      </c>
      <c r="AU1800" s="5">
        <v>14.744087750915664</v>
      </c>
    </row>
    <row r="1801" spans="1:47">
      <c r="A1801" s="3">
        <v>178.70000848779449</v>
      </c>
      <c r="B1801" s="8">
        <v>7.7306588069167653E-2</v>
      </c>
      <c r="C1801" s="5">
        <v>10.438659576864522</v>
      </c>
      <c r="E1801" s="17"/>
      <c r="I1801" s="17">
        <v>178.70000848779449</v>
      </c>
      <c r="M1801" s="17"/>
      <c r="Q1801" s="17"/>
      <c r="U1801" s="17">
        <v>178.70000848779449</v>
      </c>
      <c r="Y1801" s="3">
        <v>89.350004243897274</v>
      </c>
      <c r="Z1801" s="8">
        <v>1.7997960794298034E-2</v>
      </c>
      <c r="AA1801" s="5">
        <v>17.087715745599642</v>
      </c>
      <c r="AC1801" s="3">
        <v>89.350004243897274</v>
      </c>
      <c r="AD1801" s="8">
        <v>3.5638349795076046E-2</v>
      </c>
      <c r="AE1801" s="5">
        <v>14.664865899428028</v>
      </c>
      <c r="AG1801" s="3">
        <v>89.350004243897303</v>
      </c>
      <c r="AH1801" s="8">
        <v>1.1829024045321315E-2</v>
      </c>
      <c r="AI1801" s="5">
        <v>13.734940487888892</v>
      </c>
      <c r="AK1801" s="3">
        <v>89.350004243897303</v>
      </c>
      <c r="AL1801" s="8">
        <v>3.7704524341884926E-2</v>
      </c>
      <c r="AM1801" s="5">
        <v>13.35993778547094</v>
      </c>
      <c r="AO1801" s="3">
        <v>89.350004243897303</v>
      </c>
      <c r="AP1801" s="8">
        <v>2.0114587388796304E-2</v>
      </c>
      <c r="AQ1801" s="5">
        <v>17.047757729688751</v>
      </c>
      <c r="AS1801" s="3">
        <v>89.350004243897303</v>
      </c>
      <c r="AT1801" s="8">
        <v>1.2563704724494525E-2</v>
      </c>
      <c r="AU1801" s="5">
        <v>14.757962398627505</v>
      </c>
    </row>
    <row r="1802" spans="1:47">
      <c r="A1802" s="3">
        <v>178.80000849254429</v>
      </c>
      <c r="B1802" s="8">
        <v>7.7364330670210701E-2</v>
      </c>
      <c r="C1802" s="5">
        <v>10.431350595366105</v>
      </c>
      <c r="E1802" s="17"/>
      <c r="I1802" s="17">
        <v>178.80000849254429</v>
      </c>
      <c r="M1802" s="17"/>
      <c r="Q1802" s="17"/>
      <c r="U1802" s="17">
        <v>178.80000849254429</v>
      </c>
      <c r="Y1802" s="3">
        <v>89.400004246272147</v>
      </c>
      <c r="Z1802" s="8">
        <v>1.7998687428909272E-2</v>
      </c>
      <c r="AA1802" s="5">
        <v>17.09276561350525</v>
      </c>
      <c r="AC1802" s="3">
        <v>89.400004246272147</v>
      </c>
      <c r="AD1802" s="8">
        <v>3.5674447203948467E-2</v>
      </c>
      <c r="AE1802" s="5">
        <v>14.671710719637636</v>
      </c>
      <c r="AG1802" s="3">
        <v>89.400004246272204</v>
      </c>
      <c r="AH1802" s="8">
        <v>1.1828691465174465E-2</v>
      </c>
      <c r="AI1802" s="5">
        <v>13.73934216641425</v>
      </c>
      <c r="AK1802" s="3">
        <v>89.400004246272204</v>
      </c>
      <c r="AL1802" s="8">
        <v>3.7745794553425048E-2</v>
      </c>
      <c r="AM1802" s="5">
        <v>13.350032912184954</v>
      </c>
      <c r="AO1802" s="3">
        <v>89.400004246272204</v>
      </c>
      <c r="AP1802" s="8">
        <v>2.0119295715096221E-2</v>
      </c>
      <c r="AQ1802" s="5">
        <v>17.051068089597862</v>
      </c>
      <c r="AS1802" s="3">
        <v>89.400004246272204</v>
      </c>
      <c r="AT1802" s="8">
        <v>1.2563857342188643E-2</v>
      </c>
      <c r="AU1802" s="5">
        <v>14.753354028580203</v>
      </c>
    </row>
    <row r="1803" spans="1:47">
      <c r="A1803" s="3">
        <v>178.90000849729401</v>
      </c>
      <c r="B1803" s="8">
        <v>7.7421727622162026E-2</v>
      </c>
      <c r="C1803" s="5">
        <v>10.449004448625699</v>
      </c>
      <c r="E1803" s="17"/>
      <c r="I1803" s="17">
        <v>178.90000849729401</v>
      </c>
      <c r="M1803" s="17"/>
      <c r="Q1803" s="17"/>
      <c r="U1803" s="17">
        <v>178.90000849729401</v>
      </c>
      <c r="Y1803" s="3">
        <v>89.450004248647019</v>
      </c>
      <c r="Z1803" s="8">
        <v>1.7991278438082889E-2</v>
      </c>
      <c r="AA1803" s="5">
        <v>17.060484881817324</v>
      </c>
      <c r="AC1803" s="3">
        <v>89.450004248647019</v>
      </c>
      <c r="AD1803" s="8">
        <v>3.5700834283788951E-2</v>
      </c>
      <c r="AE1803" s="5">
        <v>14.658710254064209</v>
      </c>
      <c r="AG1803" s="3">
        <v>89.450004248647005</v>
      </c>
      <c r="AH1803" s="8">
        <v>1.1823878223453616E-2</v>
      </c>
      <c r="AI1803" s="5">
        <v>13.746695860770766</v>
      </c>
      <c r="AK1803" s="3">
        <v>89.450004248647005</v>
      </c>
      <c r="AL1803" s="8">
        <v>3.7774560714854612E-2</v>
      </c>
      <c r="AM1803" s="5">
        <v>13.339689492095548</v>
      </c>
      <c r="AO1803" s="3">
        <v>89.450004248647005</v>
      </c>
      <c r="AP1803" s="8">
        <v>2.011987726030846E-2</v>
      </c>
      <c r="AQ1803" s="5">
        <v>17.057568457278869</v>
      </c>
      <c r="AS1803" s="3">
        <v>89.450004248647005</v>
      </c>
      <c r="AT1803" s="8">
        <v>1.2562698668654908E-2</v>
      </c>
      <c r="AU1803" s="5">
        <v>14.745448658045191</v>
      </c>
    </row>
    <row r="1804" spans="1:47">
      <c r="A1804" s="3">
        <v>179.00000850204381</v>
      </c>
      <c r="B1804" s="8">
        <v>7.7481140860481676E-2</v>
      </c>
      <c r="C1804" s="5">
        <v>10.441312196303084</v>
      </c>
      <c r="E1804" s="17"/>
      <c r="I1804" s="17">
        <v>179.00000850204381</v>
      </c>
      <c r="M1804" s="17"/>
      <c r="Q1804" s="17"/>
      <c r="U1804" s="17">
        <v>179.00000850204381</v>
      </c>
      <c r="Y1804" s="3">
        <v>89.500004251021892</v>
      </c>
      <c r="Z1804" s="8">
        <v>1.7986309037620763E-2</v>
      </c>
      <c r="AA1804" s="5">
        <v>17.05785702936101</v>
      </c>
      <c r="AC1804" s="3">
        <v>89.500004251021892</v>
      </c>
      <c r="AD1804" s="8">
        <v>3.573246678350591E-2</v>
      </c>
      <c r="AE1804" s="5">
        <v>14.656650774369409</v>
      </c>
      <c r="AG1804" s="3">
        <v>89.500004251021906</v>
      </c>
      <c r="AH1804" s="8">
        <v>1.182630715897463E-2</v>
      </c>
      <c r="AI1804" s="5">
        <v>13.749959966147459</v>
      </c>
      <c r="AK1804" s="3">
        <v>89.500004251021906</v>
      </c>
      <c r="AL1804" s="8">
        <v>3.7808483513296923E-2</v>
      </c>
      <c r="AM1804" s="5">
        <v>13.330678106689428</v>
      </c>
      <c r="AO1804" s="3">
        <v>89.500004251021906</v>
      </c>
      <c r="AP1804" s="8">
        <v>2.0117441583499044E-2</v>
      </c>
      <c r="AQ1804" s="5">
        <v>17.040667771762493</v>
      </c>
      <c r="AS1804" s="3">
        <v>89.500004251021906</v>
      </c>
      <c r="AT1804" s="8">
        <v>1.2557658621924398E-2</v>
      </c>
      <c r="AU1804" s="5">
        <v>14.736042023932512</v>
      </c>
    </row>
    <row r="1805" spans="1:47">
      <c r="A1805" s="3">
        <v>179.1000085067935</v>
      </c>
      <c r="B1805" s="8">
        <v>7.7543904974718192E-2</v>
      </c>
      <c r="C1805" s="5">
        <v>10.446525229990902</v>
      </c>
      <c r="E1805" s="17"/>
      <c r="I1805" s="17">
        <v>179.1000085067935</v>
      </c>
      <c r="M1805" s="17"/>
      <c r="Q1805" s="17"/>
      <c r="U1805" s="17">
        <v>179.1000085067935</v>
      </c>
      <c r="Y1805" s="3">
        <v>89.550004253396764</v>
      </c>
      <c r="Z1805" s="8">
        <v>1.7980459385163135E-2</v>
      </c>
      <c r="AA1805" s="5">
        <v>17.035822863882647</v>
      </c>
      <c r="AC1805" s="3">
        <v>89.550004253396764</v>
      </c>
      <c r="AD1805" s="8">
        <v>3.5761937123088922E-2</v>
      </c>
      <c r="AE1805" s="5">
        <v>14.655725617475259</v>
      </c>
      <c r="AG1805" s="3">
        <v>89.550004253396807</v>
      </c>
      <c r="AH1805" s="8">
        <v>1.1822618820691647E-2</v>
      </c>
      <c r="AI1805" s="5">
        <v>13.747307880528897</v>
      </c>
      <c r="AK1805" s="3">
        <v>89.550004253396807</v>
      </c>
      <c r="AL1805" s="8">
        <v>3.7846721847219315E-2</v>
      </c>
      <c r="AM1805" s="5">
        <v>13.338875243201969</v>
      </c>
      <c r="AO1805" s="3">
        <v>89.550004253396807</v>
      </c>
      <c r="AP1805" s="8">
        <v>2.0116439087149916E-2</v>
      </c>
      <c r="AQ1805" s="5">
        <v>17.02796588833672</v>
      </c>
      <c r="AS1805" s="3">
        <v>89.550004253396807</v>
      </c>
      <c r="AT1805" s="8">
        <v>1.2559375265747826E-2</v>
      </c>
      <c r="AU1805" s="5">
        <v>14.732328082231207</v>
      </c>
    </row>
    <row r="1806" spans="1:47">
      <c r="A1806" s="3">
        <v>179.2000085115433</v>
      </c>
      <c r="B1806" s="8">
        <v>7.7601004284396105E-2</v>
      </c>
      <c r="C1806" s="5">
        <v>10.466509672624923</v>
      </c>
      <c r="E1806" s="17"/>
      <c r="I1806" s="17">
        <v>179.2000085115433</v>
      </c>
      <c r="M1806" s="17"/>
      <c r="Q1806" s="17"/>
      <c r="U1806" s="17">
        <v>179.2000085115433</v>
      </c>
      <c r="Y1806" s="3">
        <v>89.600004255771637</v>
      </c>
      <c r="Z1806" s="8">
        <v>1.797570578055032E-2</v>
      </c>
      <c r="AA1806" s="5">
        <v>17.047278379446784</v>
      </c>
      <c r="AC1806" s="3">
        <v>89.600004255771637</v>
      </c>
      <c r="AD1806" s="8">
        <v>3.5801166270630597E-2</v>
      </c>
      <c r="AE1806" s="5">
        <v>14.652865675945957</v>
      </c>
      <c r="AG1806" s="3">
        <v>89.600004255771694</v>
      </c>
      <c r="AH1806" s="8">
        <v>1.1818372310213682E-2</v>
      </c>
      <c r="AI1806" s="5">
        <v>13.729922736494423</v>
      </c>
      <c r="AK1806" s="3">
        <v>89.600004255771694</v>
      </c>
      <c r="AL1806" s="8">
        <v>3.7879715521875544E-2</v>
      </c>
      <c r="AM1806" s="5">
        <v>13.329385691499285</v>
      </c>
      <c r="AO1806" s="3">
        <v>89.600004255771694</v>
      </c>
      <c r="AP1806" s="8">
        <v>2.0122597626615078E-2</v>
      </c>
      <c r="AQ1806" s="5">
        <v>17.02800916101527</v>
      </c>
      <c r="AS1806" s="3">
        <v>89.600004255771694</v>
      </c>
      <c r="AT1806" s="8">
        <v>1.2562671807940745E-2</v>
      </c>
      <c r="AU1806" s="5">
        <v>14.736284207607735</v>
      </c>
    </row>
    <row r="1807" spans="1:47">
      <c r="A1807" s="3">
        <v>179.30000851629299</v>
      </c>
      <c r="B1807" s="8">
        <v>7.7658842899075736E-2</v>
      </c>
      <c r="C1807" s="5">
        <v>10.460517023418584</v>
      </c>
      <c r="E1807" s="17"/>
      <c r="I1807" s="17">
        <v>179.30000851629299</v>
      </c>
      <c r="M1807" s="17"/>
      <c r="Q1807" s="17"/>
      <c r="U1807" s="17">
        <v>179.30000851629299</v>
      </c>
      <c r="Y1807" s="3">
        <v>89.65000425814651</v>
      </c>
      <c r="Z1807" s="8">
        <v>1.7960607386212003E-2</v>
      </c>
      <c r="AA1807" s="5">
        <v>17.014989414278578</v>
      </c>
      <c r="AC1807" s="3">
        <v>89.65000425814651</v>
      </c>
      <c r="AD1807" s="8">
        <v>3.5823994997246256E-2</v>
      </c>
      <c r="AE1807" s="5">
        <v>14.646840088870155</v>
      </c>
      <c r="AG1807" s="3">
        <v>89.650004258146495</v>
      </c>
      <c r="AH1807" s="8">
        <v>1.1816941726493781E-2</v>
      </c>
      <c r="AI1807" s="5">
        <v>13.726151992245105</v>
      </c>
      <c r="AK1807" s="3">
        <v>89.650004258146495</v>
      </c>
      <c r="AL1807" s="8">
        <v>3.7912205513637207E-2</v>
      </c>
      <c r="AM1807" s="5">
        <v>13.342856319168225</v>
      </c>
      <c r="AO1807" s="3">
        <v>89.650004258146495</v>
      </c>
      <c r="AP1807" s="8">
        <v>2.0121033051002237E-2</v>
      </c>
      <c r="AQ1807" s="5">
        <v>17.02324781410351</v>
      </c>
      <c r="AS1807" s="3">
        <v>89.650004258146495</v>
      </c>
      <c r="AT1807" s="8">
        <v>1.2556984662187179E-2</v>
      </c>
      <c r="AU1807" s="5">
        <v>14.731664829211558</v>
      </c>
    </row>
    <row r="1808" spans="1:47">
      <c r="A1808" s="3">
        <v>179.40000852104279</v>
      </c>
      <c r="B1808" s="8">
        <v>7.7720704485128328E-2</v>
      </c>
      <c r="C1808" s="5">
        <v>10.462314336511586</v>
      </c>
      <c r="E1808" s="17"/>
      <c r="I1808" s="17">
        <v>179.40000852104279</v>
      </c>
      <c r="M1808" s="17"/>
      <c r="Q1808" s="17"/>
      <c r="U1808" s="17">
        <v>179.40000852104279</v>
      </c>
      <c r="Y1808" s="3">
        <v>89.700004260521382</v>
      </c>
      <c r="Z1808" s="8">
        <v>1.7951798770329062E-2</v>
      </c>
      <c r="AA1808" s="5">
        <v>16.992178557160383</v>
      </c>
      <c r="AC1808" s="3">
        <v>89.700004260521382</v>
      </c>
      <c r="AD1808" s="8">
        <v>3.5857275780473333E-2</v>
      </c>
      <c r="AE1808" s="5">
        <v>14.652597514527363</v>
      </c>
      <c r="AG1808" s="3">
        <v>89.700004260521396</v>
      </c>
      <c r="AH1808" s="8">
        <v>1.181467480152224E-2</v>
      </c>
      <c r="AI1808" s="5">
        <v>13.736421224433949</v>
      </c>
      <c r="AK1808" s="3">
        <v>89.700004260521396</v>
      </c>
      <c r="AL1808" s="8">
        <v>3.7947720047828828E-2</v>
      </c>
      <c r="AM1808" s="5">
        <v>13.335614149059396</v>
      </c>
      <c r="AO1808" s="3">
        <v>89.700004260521396</v>
      </c>
      <c r="AP1808" s="8">
        <v>2.0113297769706405E-2</v>
      </c>
      <c r="AQ1808" s="5">
        <v>17.023396563936029</v>
      </c>
      <c r="AS1808" s="3">
        <v>89.700004260521396</v>
      </c>
      <c r="AT1808" s="8">
        <v>1.2560245797075067E-2</v>
      </c>
      <c r="AU1808" s="5">
        <v>14.729754880681952</v>
      </c>
    </row>
    <row r="1809" spans="1:47">
      <c r="A1809" s="3">
        <v>179.50000852579251</v>
      </c>
      <c r="B1809" s="8">
        <v>7.7775931528892811E-2</v>
      </c>
      <c r="C1809" s="5">
        <v>10.456285906187011</v>
      </c>
      <c r="E1809" s="17"/>
      <c r="I1809" s="17">
        <v>179.50000852579251</v>
      </c>
      <c r="M1809" s="17"/>
      <c r="Q1809" s="17"/>
      <c r="U1809" s="17">
        <v>179.50000852579251</v>
      </c>
      <c r="Y1809" s="3">
        <v>89.750004262896255</v>
      </c>
      <c r="Z1809" s="8">
        <v>1.7950094348875175E-2</v>
      </c>
      <c r="AA1809" s="5">
        <v>16.992995043954902</v>
      </c>
      <c r="AC1809" s="3">
        <v>89.750004262896255</v>
      </c>
      <c r="AD1809" s="8">
        <v>3.5888753147624589E-2</v>
      </c>
      <c r="AE1809" s="5">
        <v>14.637446394376813</v>
      </c>
      <c r="AG1809" s="3">
        <v>89.750004262896297</v>
      </c>
      <c r="AH1809" s="8">
        <v>1.1812830326700465E-2</v>
      </c>
      <c r="AI1809" s="5">
        <v>13.734577058937596</v>
      </c>
      <c r="AK1809" s="3">
        <v>89.750004262896297</v>
      </c>
      <c r="AL1809" s="8">
        <v>3.7980444765599614E-2</v>
      </c>
      <c r="AM1809" s="5">
        <v>13.322922249359147</v>
      </c>
      <c r="AO1809" s="3">
        <v>89.750004262896297</v>
      </c>
      <c r="AP1809" s="8">
        <v>2.0118677671230496E-2</v>
      </c>
      <c r="AQ1809" s="5">
        <v>17.01485156219351</v>
      </c>
      <c r="AS1809" s="3">
        <v>89.750004262896297</v>
      </c>
      <c r="AT1809" s="8">
        <v>1.2557586586372778E-2</v>
      </c>
      <c r="AU1809" s="5">
        <v>14.721824741361972</v>
      </c>
    </row>
    <row r="1810" spans="1:47">
      <c r="A1810" s="3">
        <v>179.60000853054231</v>
      </c>
      <c r="B1810" s="8">
        <v>7.7831984289931933E-2</v>
      </c>
      <c r="C1810" s="5">
        <v>10.468006286705045</v>
      </c>
      <c r="E1810" s="17"/>
      <c r="I1810" s="17">
        <v>179.60000853054231</v>
      </c>
      <c r="M1810" s="17"/>
      <c r="Q1810" s="17"/>
      <c r="U1810" s="17">
        <v>179.60000853054231</v>
      </c>
      <c r="Y1810" s="3">
        <v>89.800004265271127</v>
      </c>
      <c r="Z1810" s="8">
        <v>1.794304379861205E-2</v>
      </c>
      <c r="AA1810" s="5">
        <v>16.971040468785922</v>
      </c>
      <c r="AC1810" s="3">
        <v>89.800004265271127</v>
      </c>
      <c r="AD1810" s="8">
        <v>3.5917040601394466E-2</v>
      </c>
      <c r="AE1810" s="5">
        <v>14.639190784404766</v>
      </c>
      <c r="AG1810" s="3">
        <v>89.800004265271099</v>
      </c>
      <c r="AH1810" s="8">
        <v>1.1808781897045255E-2</v>
      </c>
      <c r="AI1810" s="5">
        <v>13.724923899617863</v>
      </c>
      <c r="AK1810" s="3">
        <v>89.800004265271099</v>
      </c>
      <c r="AL1810" s="8">
        <v>3.8019284584920363E-2</v>
      </c>
      <c r="AM1810" s="5">
        <v>13.332152225072267</v>
      </c>
      <c r="AO1810" s="3">
        <v>89.800004265271099</v>
      </c>
      <c r="AP1810" s="8">
        <v>2.0119446576197304E-2</v>
      </c>
      <c r="AQ1810" s="5">
        <v>16.99157762248937</v>
      </c>
      <c r="AS1810" s="3">
        <v>89.800004265271099</v>
      </c>
      <c r="AT1810" s="8">
        <v>1.2562375119143383E-2</v>
      </c>
      <c r="AU1810" s="5">
        <v>14.730248880337664</v>
      </c>
    </row>
    <row r="1811" spans="1:47">
      <c r="A1811" s="3">
        <v>179.700008535292</v>
      </c>
      <c r="B1811" s="8">
        <v>7.7893212185983066E-2</v>
      </c>
      <c r="C1811" s="5">
        <v>10.465655742476219</v>
      </c>
      <c r="E1811" s="17"/>
      <c r="I1811" s="17">
        <v>179.700008535292</v>
      </c>
      <c r="M1811" s="17"/>
      <c r="Q1811" s="17"/>
      <c r="U1811" s="17">
        <v>179.700008535292</v>
      </c>
      <c r="Y1811" s="3">
        <v>89.850004267646</v>
      </c>
      <c r="Z1811" s="8">
        <v>1.7942379342465866E-2</v>
      </c>
      <c r="AA1811" s="5">
        <v>16.976346946826954</v>
      </c>
      <c r="AC1811" s="3">
        <v>89.850004267646</v>
      </c>
      <c r="AD1811" s="8">
        <v>3.5957229631686176E-2</v>
      </c>
      <c r="AE1811" s="5">
        <v>14.654560456111469</v>
      </c>
      <c r="AG1811" s="3">
        <v>89.850004267646</v>
      </c>
      <c r="AH1811" s="8">
        <v>1.1807549394148109E-2</v>
      </c>
      <c r="AI1811" s="5">
        <v>13.720976169522377</v>
      </c>
      <c r="AK1811" s="3">
        <v>89.850004267646</v>
      </c>
      <c r="AL1811" s="8">
        <v>3.8052045978630072E-2</v>
      </c>
      <c r="AM1811" s="5">
        <v>13.338720863797649</v>
      </c>
      <c r="AO1811" s="3">
        <v>89.850004267646</v>
      </c>
      <c r="AP1811" s="8">
        <v>2.0118193455760894E-2</v>
      </c>
      <c r="AQ1811" s="5">
        <v>16.995792651834428</v>
      </c>
      <c r="AS1811" s="3">
        <v>89.850004267646</v>
      </c>
      <c r="AT1811" s="8">
        <v>1.2559796490583587E-2</v>
      </c>
      <c r="AU1811" s="5">
        <v>14.732991335250855</v>
      </c>
    </row>
    <row r="1812" spans="1:47">
      <c r="A1812" s="3">
        <v>179.80000854004169</v>
      </c>
      <c r="B1812" s="8">
        <v>7.7952779046121246E-2</v>
      </c>
      <c r="C1812" s="5">
        <v>10.474468907137464</v>
      </c>
      <c r="E1812" s="17"/>
      <c r="I1812" s="17">
        <v>179.80000854004169</v>
      </c>
      <c r="M1812" s="17"/>
      <c r="Q1812" s="17"/>
      <c r="U1812" s="17">
        <v>179.80000854004169</v>
      </c>
      <c r="Y1812" s="3">
        <v>89.900004270020872</v>
      </c>
      <c r="Z1812" s="8">
        <v>1.7937401407704615E-2</v>
      </c>
      <c r="AA1812" s="5">
        <v>16.969163235281879</v>
      </c>
      <c r="AC1812" s="3">
        <v>89.900004270020872</v>
      </c>
      <c r="AD1812" s="8">
        <v>3.5992163546316104E-2</v>
      </c>
      <c r="AE1812" s="5">
        <v>14.659828487179745</v>
      </c>
      <c r="AG1812" s="3">
        <v>89.900004270020901</v>
      </c>
      <c r="AH1812" s="8">
        <v>1.1803851885456667E-2</v>
      </c>
      <c r="AI1812" s="5">
        <v>13.718653736930268</v>
      </c>
      <c r="AK1812" s="3">
        <v>89.900004270020901</v>
      </c>
      <c r="AL1812" s="8">
        <v>3.807986834589798E-2</v>
      </c>
      <c r="AM1812" s="5">
        <v>13.329518211872903</v>
      </c>
      <c r="AO1812" s="3">
        <v>89.900004270020901</v>
      </c>
      <c r="AP1812" s="8">
        <v>2.012267792365275E-2</v>
      </c>
      <c r="AQ1812" s="5">
        <v>17.00632278770545</v>
      </c>
      <c r="AS1812" s="3">
        <v>89.900004270020901</v>
      </c>
      <c r="AT1812" s="8">
        <v>1.2561970987489363E-2</v>
      </c>
      <c r="AU1812" s="5">
        <v>14.744796413374416</v>
      </c>
    </row>
    <row r="1813" spans="1:47">
      <c r="A1813" s="3">
        <v>179.90000854479149</v>
      </c>
      <c r="B1813" s="8">
        <v>7.8009455895798191E-2</v>
      </c>
      <c r="C1813" s="5">
        <v>10.48691247910295</v>
      </c>
      <c r="E1813" s="17"/>
      <c r="I1813" s="17">
        <v>179.90000854479149</v>
      </c>
      <c r="M1813" s="17"/>
      <c r="Q1813" s="17"/>
      <c r="U1813" s="17">
        <v>179.90000854479149</v>
      </c>
      <c r="Y1813" s="3">
        <v>89.950004272395745</v>
      </c>
      <c r="Z1813" s="8">
        <v>1.7928807368485396E-2</v>
      </c>
      <c r="AA1813" s="5">
        <v>16.939065748115102</v>
      </c>
      <c r="AC1813" s="3">
        <v>89.950004272395745</v>
      </c>
      <c r="AD1813" s="8">
        <v>3.6017309565631331E-2</v>
      </c>
      <c r="AE1813" s="5">
        <v>14.651597272436009</v>
      </c>
      <c r="AG1813" s="3">
        <v>89.950004272395802</v>
      </c>
      <c r="AH1813" s="8">
        <v>1.1803527864357712E-2</v>
      </c>
      <c r="AI1813" s="5">
        <v>13.723797134765148</v>
      </c>
      <c r="AK1813" s="3">
        <v>89.950004272395802</v>
      </c>
      <c r="AL1813" s="8">
        <v>3.8119832894012405E-2</v>
      </c>
      <c r="AM1813" s="5">
        <v>13.316133654137344</v>
      </c>
      <c r="AO1813" s="3">
        <v>89.950004272395802</v>
      </c>
      <c r="AP1813" s="8">
        <v>2.0123904278409939E-2</v>
      </c>
      <c r="AQ1813" s="5">
        <v>17.004493164765488</v>
      </c>
      <c r="AS1813" s="3">
        <v>89.950004272395802</v>
      </c>
      <c r="AT1813" s="8">
        <v>1.2562599772389122E-2</v>
      </c>
      <c r="AU1813" s="5">
        <v>14.736414931750613</v>
      </c>
    </row>
    <row r="1814" spans="1:47">
      <c r="A1814" s="3">
        <v>180.00000854954121</v>
      </c>
      <c r="B1814" s="8">
        <v>7.8066142346838785E-2</v>
      </c>
      <c r="C1814" s="5">
        <v>10.483263493141161</v>
      </c>
      <c r="E1814" s="17"/>
      <c r="I1814" s="17">
        <v>180.00000854954121</v>
      </c>
      <c r="M1814" s="17"/>
      <c r="Q1814" s="17"/>
      <c r="U1814" s="17">
        <v>180.00000854954121</v>
      </c>
      <c r="Y1814" s="3">
        <v>90.000004274770617</v>
      </c>
      <c r="Z1814" s="8">
        <v>1.7919414762705164E-2</v>
      </c>
      <c r="AA1814" s="5">
        <v>16.93170090000385</v>
      </c>
      <c r="AC1814" s="3">
        <v>90.000004274770617</v>
      </c>
      <c r="AD1814" s="8">
        <v>3.6057338615464687E-2</v>
      </c>
      <c r="AE1814" s="5">
        <v>14.649780478825035</v>
      </c>
      <c r="AG1814" s="3">
        <v>90.000004274770603</v>
      </c>
      <c r="AH1814" s="8">
        <v>1.1800873948149123E-2</v>
      </c>
      <c r="AI1814" s="5">
        <v>13.72889729941623</v>
      </c>
      <c r="AK1814" s="3">
        <v>90.000004274770603</v>
      </c>
      <c r="AL1814" s="8">
        <v>3.8153097970616674E-2</v>
      </c>
      <c r="AM1814" s="5">
        <v>13.319113313259653</v>
      </c>
      <c r="AO1814" s="3">
        <v>90.000004274770603</v>
      </c>
      <c r="AP1814" s="8">
        <v>2.0122500296872445E-2</v>
      </c>
      <c r="AQ1814" s="5">
        <v>16.99075544159691</v>
      </c>
      <c r="AS1814" s="3">
        <v>90.000004274770603</v>
      </c>
      <c r="AT1814" s="8">
        <v>1.2555250925182018E-2</v>
      </c>
      <c r="AU1814" s="5">
        <v>14.711836040802591</v>
      </c>
    </row>
    <row r="1815" spans="1:47">
      <c r="A1815" s="3">
        <v>180.10000855429101</v>
      </c>
      <c r="B1815" s="8">
        <v>7.8122915210152299E-2</v>
      </c>
      <c r="C1815" s="5">
        <v>10.485033970395486</v>
      </c>
      <c r="E1815" s="17"/>
      <c r="I1815" s="17">
        <v>180.10000855429101</v>
      </c>
      <c r="M1815" s="17"/>
      <c r="Q1815" s="17"/>
      <c r="U1815" s="17">
        <v>180.10000855429101</v>
      </c>
      <c r="Y1815" s="3">
        <v>90.05000427714549</v>
      </c>
      <c r="Z1815" s="8">
        <v>1.791354804164929E-2</v>
      </c>
      <c r="AA1815" s="5">
        <v>16.919836454919093</v>
      </c>
      <c r="AC1815" s="3">
        <v>90.05000427714549</v>
      </c>
      <c r="AD1815" s="8">
        <v>3.6086721692979509E-2</v>
      </c>
      <c r="AE1815" s="5">
        <v>14.643648967988888</v>
      </c>
      <c r="AG1815" s="3">
        <v>90.050004277145504</v>
      </c>
      <c r="AH1815" s="8">
        <v>1.1802664011880694E-2</v>
      </c>
      <c r="AI1815" s="5">
        <v>13.712271438172197</v>
      </c>
      <c r="AK1815" s="3">
        <v>90.050004277145504</v>
      </c>
      <c r="AL1815" s="8">
        <v>3.818365391786574E-2</v>
      </c>
      <c r="AM1815" s="5">
        <v>13.305178181188335</v>
      </c>
      <c r="AO1815" s="3">
        <v>90.050004277145504</v>
      </c>
      <c r="AP1815" s="8">
        <v>2.0118166690081669E-2</v>
      </c>
      <c r="AQ1815" s="5">
        <v>16.972649882437146</v>
      </c>
      <c r="AS1815" s="3">
        <v>90.050004277145504</v>
      </c>
      <c r="AT1815" s="8">
        <v>1.2559878293667634E-2</v>
      </c>
      <c r="AU1815" s="5">
        <v>14.711995661861261</v>
      </c>
    </row>
    <row r="1816" spans="1:47">
      <c r="A1816" s="3">
        <v>180.2000085590407</v>
      </c>
      <c r="B1816" s="8">
        <v>7.8176846069822864E-2</v>
      </c>
      <c r="C1816" s="5">
        <v>10.491493150335764</v>
      </c>
      <c r="E1816" s="17"/>
      <c r="I1816" s="17">
        <v>180.2000085590407</v>
      </c>
      <c r="M1816" s="17"/>
      <c r="Q1816" s="17"/>
      <c r="U1816" s="17">
        <v>180.2000085590407</v>
      </c>
      <c r="Y1816" s="3">
        <v>90.100004279520363</v>
      </c>
      <c r="Z1816" s="8">
        <v>1.7908910259667461E-2</v>
      </c>
      <c r="AA1816" s="5">
        <v>16.91335396144461</v>
      </c>
      <c r="AC1816" s="3">
        <v>90.100004279520363</v>
      </c>
      <c r="AD1816" s="8">
        <v>3.6118121493847972E-2</v>
      </c>
      <c r="AE1816" s="5">
        <v>14.645754035124849</v>
      </c>
      <c r="AG1816" s="3">
        <v>90.100004279520405</v>
      </c>
      <c r="AH1816" s="8">
        <v>1.1798192520715152E-2</v>
      </c>
      <c r="AI1816" s="5">
        <v>13.708203465784273</v>
      </c>
      <c r="AK1816" s="3">
        <v>90.100004279520405</v>
      </c>
      <c r="AL1816" s="8">
        <v>3.8218439823404067E-2</v>
      </c>
      <c r="AM1816" s="5">
        <v>13.316980691576974</v>
      </c>
      <c r="AO1816" s="3">
        <v>90.100004279520405</v>
      </c>
      <c r="AP1816" s="8">
        <v>2.0126520015243225E-2</v>
      </c>
      <c r="AQ1816" s="5">
        <v>16.970963600244879</v>
      </c>
      <c r="AS1816" s="3">
        <v>90.100004279520405</v>
      </c>
      <c r="AT1816" s="8">
        <v>1.2561251852914684E-2</v>
      </c>
      <c r="AU1816" s="5">
        <v>14.722727425969627</v>
      </c>
    </row>
    <row r="1817" spans="1:47">
      <c r="A1817" s="3">
        <v>180.3000085637905</v>
      </c>
      <c r="B1817" s="8">
        <v>7.8236134490414957E-2</v>
      </c>
      <c r="C1817" s="5">
        <v>10.504547065606571</v>
      </c>
      <c r="E1817" s="17"/>
      <c r="I1817" s="17">
        <v>180.3000085637905</v>
      </c>
      <c r="M1817" s="17"/>
      <c r="Q1817" s="17"/>
      <c r="U1817" s="17">
        <v>180.3000085637905</v>
      </c>
      <c r="Y1817" s="3">
        <v>90.150004281895235</v>
      </c>
      <c r="Z1817" s="8">
        <v>1.7900666126712383E-2</v>
      </c>
      <c r="AA1817" s="5">
        <v>16.893545580135509</v>
      </c>
      <c r="AC1817" s="3">
        <v>90.150004281895235</v>
      </c>
      <c r="AD1817" s="8">
        <v>3.6143393558372802E-2</v>
      </c>
      <c r="AE1817" s="5">
        <v>14.633685430481036</v>
      </c>
      <c r="AG1817" s="3">
        <v>90.150004281895207</v>
      </c>
      <c r="AH1817" s="8">
        <v>1.1794990214080599E-2</v>
      </c>
      <c r="AI1817" s="5">
        <v>13.69967842235425</v>
      </c>
      <c r="AK1817" s="3">
        <v>90.150004281895207</v>
      </c>
      <c r="AL1817" s="8">
        <v>3.8256668377076079E-2</v>
      </c>
      <c r="AM1817" s="5">
        <v>13.32056693880121</v>
      </c>
      <c r="AO1817" s="3">
        <v>90.150004281895207</v>
      </c>
      <c r="AP1817" s="8">
        <v>2.0120468538494959E-2</v>
      </c>
      <c r="AQ1817" s="5">
        <v>16.961799258290608</v>
      </c>
      <c r="AS1817" s="3">
        <v>90.150004281895207</v>
      </c>
      <c r="AT1817" s="8">
        <v>1.2558485199355736E-2</v>
      </c>
      <c r="AU1817" s="5">
        <v>14.718370871902811</v>
      </c>
    </row>
    <row r="1818" spans="1:47">
      <c r="A1818" s="3">
        <v>180.40000856854019</v>
      </c>
      <c r="B1818" s="8">
        <v>7.8293329813729454E-2</v>
      </c>
      <c r="C1818" s="5">
        <v>10.500327646048268</v>
      </c>
      <c r="E1818" s="17"/>
      <c r="I1818" s="17">
        <v>180.40000856854019</v>
      </c>
      <c r="M1818" s="17"/>
      <c r="Q1818" s="17"/>
      <c r="U1818" s="17">
        <v>180.40000856854019</v>
      </c>
      <c r="Y1818" s="3">
        <v>90.200004284270108</v>
      </c>
      <c r="Z1818" s="8">
        <v>1.7889632497128907E-2</v>
      </c>
      <c r="AA1818" s="5">
        <v>16.86103842773986</v>
      </c>
      <c r="AC1818" s="3">
        <v>90.200004284270108</v>
      </c>
      <c r="AD1818" s="8">
        <v>3.6174148589515218E-2</v>
      </c>
      <c r="AE1818" s="5">
        <v>14.640907017483766</v>
      </c>
      <c r="AG1818" s="3">
        <v>90.200004284270094</v>
      </c>
      <c r="AH1818" s="8">
        <v>1.1789969721128531E-2</v>
      </c>
      <c r="AI1818" s="5">
        <v>13.707522543139465</v>
      </c>
      <c r="AK1818" s="3">
        <v>90.200004284270094</v>
      </c>
      <c r="AL1818" s="8">
        <v>3.8295564432836507E-2</v>
      </c>
      <c r="AM1818" s="5">
        <v>13.314886323198019</v>
      </c>
      <c r="AO1818" s="3">
        <v>90.200004284270094</v>
      </c>
      <c r="AP1818" s="8">
        <v>2.0113718720843297E-2</v>
      </c>
      <c r="AQ1818" s="5">
        <v>16.959413851885511</v>
      </c>
      <c r="AS1818" s="3">
        <v>90.200004284270094</v>
      </c>
      <c r="AT1818" s="8">
        <v>1.2560264111198361E-2</v>
      </c>
      <c r="AU1818" s="5">
        <v>14.712228213231221</v>
      </c>
    </row>
    <row r="1819" spans="1:47">
      <c r="A1819" s="3">
        <v>180.50000857328999</v>
      </c>
      <c r="B1819" s="8">
        <v>7.8349737825223947E-2</v>
      </c>
      <c r="C1819" s="5">
        <v>10.51443297571651</v>
      </c>
      <c r="E1819" s="17"/>
      <c r="I1819" s="17">
        <v>180.50000857328999</v>
      </c>
      <c r="M1819" s="17"/>
      <c r="Q1819" s="17"/>
      <c r="U1819" s="17">
        <v>180.50000857328999</v>
      </c>
      <c r="Y1819" s="3">
        <v>90.25000428664498</v>
      </c>
      <c r="Z1819" s="8">
        <v>1.7883137895494519E-2</v>
      </c>
      <c r="AA1819" s="5">
        <v>16.852043350532991</v>
      </c>
      <c r="AC1819" s="3">
        <v>90.25000428664498</v>
      </c>
      <c r="AD1819" s="8">
        <v>3.6214109768851095E-2</v>
      </c>
      <c r="AE1819" s="5">
        <v>14.634351811606241</v>
      </c>
      <c r="AG1819" s="3">
        <v>90.250004286644995</v>
      </c>
      <c r="AH1819" s="8">
        <v>1.1787864806706469E-2</v>
      </c>
      <c r="AI1819" s="5">
        <v>13.707049680191682</v>
      </c>
      <c r="AK1819" s="3">
        <v>90.250004286644995</v>
      </c>
      <c r="AL1819" s="8">
        <v>3.8327594752830325E-2</v>
      </c>
      <c r="AM1819" s="5">
        <v>13.300979881104496</v>
      </c>
      <c r="AO1819" s="3">
        <v>90.250004286644995</v>
      </c>
      <c r="AP1819" s="8">
        <v>2.0115383059442337E-2</v>
      </c>
      <c r="AQ1819" s="5">
        <v>16.957366513281592</v>
      </c>
      <c r="AS1819" s="3">
        <v>90.250004286644995</v>
      </c>
      <c r="AT1819" s="8">
        <v>1.2550983734454514E-2</v>
      </c>
      <c r="AU1819" s="5">
        <v>14.698894350657806</v>
      </c>
    </row>
    <row r="1820" spans="1:47">
      <c r="A1820" s="3">
        <v>180.60000857803971</v>
      </c>
      <c r="B1820" s="8">
        <v>7.8406424276264541E-2</v>
      </c>
      <c r="C1820" s="5">
        <v>10.526597867818801</v>
      </c>
      <c r="E1820" s="17"/>
      <c r="I1820" s="17">
        <v>180.60000857803971</v>
      </c>
      <c r="M1820" s="17"/>
      <c r="Q1820" s="17"/>
      <c r="U1820" s="17">
        <v>180.60000857803971</v>
      </c>
      <c r="Y1820" s="3">
        <v>90.300004289019853</v>
      </c>
      <c r="Z1820" s="8">
        <v>1.7879720518287616E-2</v>
      </c>
      <c r="AA1820" s="5">
        <v>16.844043152193397</v>
      </c>
      <c r="AC1820" s="3">
        <v>90.300004289019853</v>
      </c>
      <c r="AD1820" s="8">
        <v>3.6248966117198189E-2</v>
      </c>
      <c r="AE1820" s="5">
        <v>14.634050130010323</v>
      </c>
      <c r="AG1820" s="3">
        <v>90.300004289019896</v>
      </c>
      <c r="AH1820" s="8">
        <v>1.1783843276916076E-2</v>
      </c>
      <c r="AI1820" s="5">
        <v>13.694009471128833</v>
      </c>
      <c r="AK1820" s="3">
        <v>90.300004289019896</v>
      </c>
      <c r="AL1820" s="8">
        <v>3.8363280441403594E-2</v>
      </c>
      <c r="AM1820" s="5">
        <v>13.302186226361258</v>
      </c>
      <c r="AO1820" s="3">
        <v>90.300004289019896</v>
      </c>
      <c r="AP1820" s="8">
        <v>2.011900859235545E-2</v>
      </c>
      <c r="AQ1820" s="5">
        <v>16.95011428281077</v>
      </c>
      <c r="AS1820" s="3">
        <v>90.300004289019896</v>
      </c>
      <c r="AT1820" s="8">
        <v>1.2557497457639417E-2</v>
      </c>
      <c r="AU1820" s="5">
        <v>14.702849099990726</v>
      </c>
    </row>
    <row r="1821" spans="1:47">
      <c r="A1821" s="3">
        <v>180.70000858278951</v>
      </c>
      <c r="B1821" s="8">
        <v>7.8460585568662908E-2</v>
      </c>
      <c r="C1821" s="5">
        <v>10.511108084114142</v>
      </c>
      <c r="E1821" s="17"/>
      <c r="I1821" s="17">
        <v>180.70000858278951</v>
      </c>
      <c r="M1821" s="17"/>
      <c r="Q1821" s="17"/>
      <c r="U1821" s="17">
        <v>180.70000858278951</v>
      </c>
      <c r="Y1821" s="3">
        <v>90.350004291394725</v>
      </c>
      <c r="Z1821" s="8">
        <v>1.7877135844838229E-2</v>
      </c>
      <c r="AA1821" s="5">
        <v>16.842301771113991</v>
      </c>
      <c r="AC1821" s="3">
        <v>90.350004291394725</v>
      </c>
      <c r="AD1821" s="8">
        <v>3.6275168977116953E-2</v>
      </c>
      <c r="AE1821" s="5">
        <v>14.646425779478427</v>
      </c>
      <c r="AG1821" s="3">
        <v>90.350004291394697</v>
      </c>
      <c r="AH1821" s="8">
        <v>1.1778976235465585E-2</v>
      </c>
      <c r="AI1821" s="5">
        <v>13.692263931333018</v>
      </c>
      <c r="AK1821" s="3">
        <v>90.350004291394697</v>
      </c>
      <c r="AL1821" s="8">
        <v>3.8397560218984765E-2</v>
      </c>
      <c r="AM1821" s="5">
        <v>13.310030886003759</v>
      </c>
      <c r="AO1821" s="3">
        <v>90.350004291394697</v>
      </c>
      <c r="AP1821" s="8">
        <v>2.0121337206447969E-2</v>
      </c>
      <c r="AQ1821" s="5">
        <v>16.945440833527318</v>
      </c>
      <c r="AS1821" s="3">
        <v>90.350004291394697</v>
      </c>
      <c r="AT1821" s="8">
        <v>1.2559338637501236E-2</v>
      </c>
      <c r="AU1821" s="5">
        <v>14.719596926758634</v>
      </c>
    </row>
    <row r="1822" spans="1:47">
      <c r="A1822" s="3">
        <v>180.8000085875392</v>
      </c>
      <c r="B1822" s="8">
        <v>7.8517416040158383E-2</v>
      </c>
      <c r="C1822" s="5">
        <v>10.498611528569727</v>
      </c>
      <c r="E1822" s="17"/>
      <c r="I1822" s="17">
        <v>180.8000085875392</v>
      </c>
      <c r="M1822" s="17"/>
      <c r="Q1822" s="17"/>
      <c r="U1822" s="17">
        <v>180.8000085875392</v>
      </c>
      <c r="Y1822" s="3">
        <v>90.400004293769598</v>
      </c>
      <c r="Z1822" s="8">
        <v>1.7867833458791609E-2</v>
      </c>
      <c r="AA1822" s="5">
        <v>16.839573744647591</v>
      </c>
      <c r="AC1822" s="3">
        <v>90.400004293769598</v>
      </c>
      <c r="AD1822" s="8">
        <v>3.6304062417471424E-2</v>
      </c>
      <c r="AE1822" s="5">
        <v>14.639892026514389</v>
      </c>
      <c r="AG1822" s="3">
        <v>90.400004293769598</v>
      </c>
      <c r="AH1822" s="8">
        <v>1.1780190397545808E-2</v>
      </c>
      <c r="AI1822" s="5">
        <v>13.687061087870417</v>
      </c>
      <c r="AK1822" s="3">
        <v>90.400004293769598</v>
      </c>
      <c r="AL1822" s="8">
        <v>3.8427145476383637E-2</v>
      </c>
      <c r="AM1822" s="5">
        <v>13.309409269818223</v>
      </c>
      <c r="AO1822" s="3">
        <v>90.400004293769598</v>
      </c>
      <c r="AP1822" s="8">
        <v>2.0120923555041775E-2</v>
      </c>
      <c r="AQ1822" s="5">
        <v>16.934591561651988</v>
      </c>
      <c r="AS1822" s="3">
        <v>90.400004293769598</v>
      </c>
      <c r="AT1822" s="8">
        <v>1.2558341128252491E-2</v>
      </c>
      <c r="AU1822" s="5">
        <v>14.713686819457001</v>
      </c>
    </row>
    <row r="1823" spans="1:47">
      <c r="A1823" s="3">
        <v>180.90000859228891</v>
      </c>
      <c r="B1823" s="8">
        <v>7.8572441455286038E-2</v>
      </c>
      <c r="C1823" s="5">
        <v>10.511370249615073</v>
      </c>
      <c r="E1823" s="17"/>
      <c r="I1823" s="17">
        <v>180.90000859228891</v>
      </c>
      <c r="M1823" s="17"/>
      <c r="Q1823" s="17"/>
      <c r="U1823" s="17">
        <v>180.90000859228891</v>
      </c>
      <c r="Y1823" s="3">
        <v>90.450004296144471</v>
      </c>
      <c r="Z1823" s="8">
        <v>1.786020867211591E-2</v>
      </c>
      <c r="AA1823" s="5">
        <v>16.822181889800934</v>
      </c>
      <c r="AC1823" s="3">
        <v>90.450004296144471</v>
      </c>
      <c r="AD1823" s="8">
        <v>3.6344241751977785E-2</v>
      </c>
      <c r="AE1823" s="5">
        <v>14.650513900304889</v>
      </c>
      <c r="AG1823" s="3">
        <v>90.450004296144499</v>
      </c>
      <c r="AH1823" s="8">
        <v>1.1781422900442954E-2</v>
      </c>
      <c r="AI1823" s="5">
        <v>13.694557992148262</v>
      </c>
      <c r="AK1823" s="3">
        <v>90.450004296144499</v>
      </c>
      <c r="AL1823" s="8">
        <v>3.8457261312365605E-2</v>
      </c>
      <c r="AM1823" s="5">
        <v>13.302285958188827</v>
      </c>
      <c r="AO1823" s="3">
        <v>90.450004296144499</v>
      </c>
      <c r="AP1823" s="8">
        <v>2.0116879504235335E-2</v>
      </c>
      <c r="AQ1823" s="5">
        <v>16.934987777114966</v>
      </c>
      <c r="AS1823" s="3">
        <v>90.450004296144499</v>
      </c>
      <c r="AT1823" s="8">
        <v>1.2557066465271228E-2</v>
      </c>
      <c r="AU1823" s="5">
        <v>14.706152980696482</v>
      </c>
    </row>
    <row r="1824" spans="1:47">
      <c r="A1824" s="3">
        <v>181.00000859703869</v>
      </c>
      <c r="B1824" s="8">
        <v>7.8629483156782004E-2</v>
      </c>
      <c r="C1824" s="5">
        <v>10.517718645708502</v>
      </c>
      <c r="E1824" s="17"/>
      <c r="I1824" s="17">
        <v>181.00000859703869</v>
      </c>
      <c r="M1824" s="17"/>
      <c r="Q1824" s="17"/>
      <c r="U1824" s="17">
        <v>181.00000859703869</v>
      </c>
      <c r="Y1824" s="3">
        <v>90.500004298519343</v>
      </c>
      <c r="Z1824" s="8">
        <v>1.7858872444709999E-2</v>
      </c>
      <c r="AA1824" s="5">
        <v>16.798695887299704</v>
      </c>
      <c r="AC1824" s="3">
        <v>90.500004298519343</v>
      </c>
      <c r="AD1824" s="8">
        <v>3.6376615979274329E-2</v>
      </c>
      <c r="AE1824" s="5">
        <v>14.639126425664303</v>
      </c>
      <c r="AG1824" s="3">
        <v>90.5000042985194</v>
      </c>
      <c r="AH1824" s="8">
        <v>1.1782700644021843E-2</v>
      </c>
      <c r="AI1824" s="5">
        <v>13.689769917042714</v>
      </c>
      <c r="AK1824" s="3">
        <v>90.5000042985194</v>
      </c>
      <c r="AL1824" s="8">
        <v>3.8493340656016659E-2</v>
      </c>
      <c r="AM1824" s="5">
        <v>13.294060131698492</v>
      </c>
      <c r="AO1824" s="3">
        <v>90.5000042985194</v>
      </c>
      <c r="AP1824" s="8">
        <v>2.0115563119466211E-2</v>
      </c>
      <c r="AQ1824" s="5">
        <v>16.928771386386945</v>
      </c>
      <c r="AS1824" s="3">
        <v>90.5000042985194</v>
      </c>
      <c r="AT1824" s="8">
        <v>1.2556940708291279E-2</v>
      </c>
      <c r="AU1824" s="5">
        <v>14.70059789264603</v>
      </c>
    </row>
    <row r="1825" spans="1:47">
      <c r="A1825" s="3">
        <v>181.1000086017884</v>
      </c>
      <c r="B1825" s="8">
        <v>7.8687331372825284E-2</v>
      </c>
      <c r="C1825" s="5">
        <v>10.540222216686121</v>
      </c>
      <c r="E1825" s="17"/>
      <c r="I1825" s="17">
        <v>181.1000086017884</v>
      </c>
      <c r="M1825" s="17"/>
      <c r="Q1825" s="17"/>
      <c r="U1825" s="17">
        <v>181.1000086017884</v>
      </c>
      <c r="Y1825" s="3">
        <v>90.550004300894216</v>
      </c>
      <c r="Z1825" s="8">
        <v>1.7853876222164909E-2</v>
      </c>
      <c r="AA1825" s="5">
        <v>16.799597453390462</v>
      </c>
      <c r="AC1825" s="3">
        <v>90.550004300894216</v>
      </c>
      <c r="AD1825" s="8">
        <v>3.6403652676733518E-2</v>
      </c>
      <c r="AE1825" s="5">
        <v>14.631651426121001</v>
      </c>
      <c r="AG1825" s="3">
        <v>90.550004300894201</v>
      </c>
      <c r="AH1825" s="8">
        <v>1.1779749606579123E-2</v>
      </c>
      <c r="AI1825" s="5">
        <v>13.692751655687731</v>
      </c>
      <c r="AK1825" s="3">
        <v>90.550004300894201</v>
      </c>
      <c r="AL1825" s="8">
        <v>3.8532200035838168E-2</v>
      </c>
      <c r="AM1825" s="5">
        <v>13.300970317778564</v>
      </c>
      <c r="AO1825" s="3">
        <v>90.550004300894201</v>
      </c>
      <c r="AP1825" s="8">
        <v>2.0111587199479614E-2</v>
      </c>
      <c r="AQ1825" s="5">
        <v>16.908068114242944</v>
      </c>
      <c r="AS1825" s="3">
        <v>90.550004300894201</v>
      </c>
      <c r="AT1825" s="8">
        <v>1.255662570537062E-2</v>
      </c>
      <c r="AU1825" s="5">
        <v>14.69735593390269</v>
      </c>
    </row>
    <row r="1826" spans="1:47">
      <c r="A1826" s="3">
        <v>181.2000086065382</v>
      </c>
      <c r="B1826" s="8">
        <v>7.8744392277048561E-2</v>
      </c>
      <c r="C1826" s="5">
        <v>10.545097394045969</v>
      </c>
      <c r="E1826" s="17"/>
      <c r="I1826" s="17">
        <v>181.2000086065382</v>
      </c>
      <c r="M1826" s="17"/>
      <c r="Q1826" s="17"/>
      <c r="U1826" s="17">
        <v>181.2000086065382</v>
      </c>
      <c r="Y1826" s="3">
        <v>90.600004303269088</v>
      </c>
      <c r="Z1826" s="8">
        <v>1.7844070312469894E-2</v>
      </c>
      <c r="AA1826" s="5">
        <v>16.77827685620311</v>
      </c>
      <c r="AC1826" s="3">
        <v>90.600004303269088</v>
      </c>
      <c r="AD1826" s="8">
        <v>3.6435096108636059E-2</v>
      </c>
      <c r="AE1826" s="5">
        <v>14.637726623059244</v>
      </c>
      <c r="AG1826" s="3">
        <v>90.600004303269102</v>
      </c>
      <c r="AH1826" s="8">
        <v>1.1776250178710436E-2</v>
      </c>
      <c r="AI1826" s="5">
        <v>13.685747879912576</v>
      </c>
      <c r="AK1826" s="3">
        <v>90.600004303269102</v>
      </c>
      <c r="AL1826" s="8">
        <v>3.8562362328009449E-2</v>
      </c>
      <c r="AM1826" s="5">
        <v>13.310095096906441</v>
      </c>
      <c r="AO1826" s="3">
        <v>90.600004303269102</v>
      </c>
      <c r="AP1826" s="8">
        <v>2.0107981132515027E-2</v>
      </c>
      <c r="AQ1826" s="5">
        <v>16.900855099637059</v>
      </c>
      <c r="AS1826" s="3">
        <v>90.600004303269102</v>
      </c>
      <c r="AT1826" s="8">
        <v>1.2557658621924398E-2</v>
      </c>
      <c r="AU1826" s="5">
        <v>14.700336444360277</v>
      </c>
    </row>
    <row r="1827" spans="1:47">
      <c r="A1827" s="3">
        <v>181.30000861128789</v>
      </c>
      <c r="B1827" s="8">
        <v>7.8803325447185282E-2</v>
      </c>
      <c r="C1827" s="5">
        <v>10.527930714473145</v>
      </c>
      <c r="E1827" s="17"/>
      <c r="I1827" s="17">
        <v>181.30000861128789</v>
      </c>
      <c r="M1827" s="17"/>
      <c r="Q1827" s="17"/>
      <c r="U1827" s="17">
        <v>181.30000861128789</v>
      </c>
      <c r="Y1827" s="3">
        <v>90.650004305643961</v>
      </c>
      <c r="Z1827" s="8">
        <v>1.7840168918584025E-2</v>
      </c>
      <c r="AA1827" s="5">
        <v>16.769939085171998</v>
      </c>
      <c r="AC1827" s="3">
        <v>90.650004305643961</v>
      </c>
      <c r="AD1827" s="8">
        <v>3.6466830414099212E-2</v>
      </c>
      <c r="AE1827" s="5">
        <v>14.624781130576629</v>
      </c>
      <c r="AG1827" s="3">
        <v>90.650004305644003</v>
      </c>
      <c r="AH1827" s="8">
        <v>1.1769898753810406E-2</v>
      </c>
      <c r="AI1827" s="5">
        <v>13.677248506185432</v>
      </c>
      <c r="AK1827" s="3">
        <v>90.650004305644003</v>
      </c>
      <c r="AL1827" s="8">
        <v>3.8600842723128741E-2</v>
      </c>
      <c r="AM1827" s="5">
        <v>13.306497920166853</v>
      </c>
      <c r="AO1827" s="3">
        <v>90.650004305644003</v>
      </c>
      <c r="AP1827" s="8">
        <v>2.0113458363781752E-2</v>
      </c>
      <c r="AQ1827" s="5">
        <v>16.905920707569877</v>
      </c>
      <c r="AS1827" s="3">
        <v>90.650004305644003</v>
      </c>
      <c r="AT1827" s="8">
        <v>1.2555871163490905E-2</v>
      </c>
      <c r="AU1827" s="5">
        <v>14.703864620174336</v>
      </c>
    </row>
    <row r="1828" spans="1:47">
      <c r="A1828" s="3">
        <v>181.4000086160377</v>
      </c>
      <c r="B1828" s="8">
        <v>7.8862008981866877E-2</v>
      </c>
      <c r="C1828" s="5">
        <v>10.537654233354161</v>
      </c>
      <c r="E1828" s="17"/>
      <c r="I1828" s="17">
        <v>181.4000086160377</v>
      </c>
      <c r="M1828" s="17"/>
      <c r="Q1828" s="17"/>
      <c r="U1828" s="17">
        <v>181.4000086160377</v>
      </c>
      <c r="Y1828" s="3">
        <v>90.700004308018833</v>
      </c>
      <c r="Z1828" s="8">
        <v>1.7833871825015109E-2</v>
      </c>
      <c r="AA1828" s="5">
        <v>16.74376073461892</v>
      </c>
      <c r="AC1828" s="3">
        <v>90.700004308018833</v>
      </c>
      <c r="AD1828" s="8">
        <v>3.6506132280031064E-2</v>
      </c>
      <c r="AE1828" s="5">
        <v>14.635172385547138</v>
      </c>
      <c r="AG1828" s="3">
        <v>90.700004308018805</v>
      </c>
      <c r="AH1828" s="8">
        <v>1.1770708195197221E-2</v>
      </c>
      <c r="AI1828" s="5">
        <v>13.690469754205433</v>
      </c>
      <c r="AK1828" s="3">
        <v>90.700004308018805</v>
      </c>
      <c r="AL1828" s="8">
        <v>3.863453813074972E-2</v>
      </c>
      <c r="AM1828" s="5">
        <v>13.296364893247935</v>
      </c>
      <c r="AO1828" s="3">
        <v>90.700004308018805</v>
      </c>
      <c r="AP1828" s="8">
        <v>2.011067473314242E-2</v>
      </c>
      <c r="AQ1828" s="5">
        <v>16.90694843368545</v>
      </c>
      <c r="AS1828" s="3">
        <v>90.700004308018805</v>
      </c>
      <c r="AT1828" s="8">
        <v>1.2557559725658612E-2</v>
      </c>
      <c r="AU1828" s="5">
        <v>14.69023078009411</v>
      </c>
    </row>
    <row r="1829" spans="1:47">
      <c r="A1829" s="3">
        <v>181.50000862078741</v>
      </c>
      <c r="B1829" s="8">
        <v>7.8921422220186513E-2</v>
      </c>
      <c r="C1829" s="5">
        <v>10.545363688137467</v>
      </c>
      <c r="E1829" s="17"/>
      <c r="I1829" s="17">
        <v>181.50000862078741</v>
      </c>
      <c r="M1829" s="17"/>
      <c r="Q1829" s="17"/>
      <c r="U1829" s="17">
        <v>181.50000862078741</v>
      </c>
      <c r="Y1829" s="3">
        <v>90.750004310393706</v>
      </c>
      <c r="Z1829" s="8">
        <v>1.7825088812029544E-2</v>
      </c>
      <c r="AA1829" s="5">
        <v>16.723653203526286</v>
      </c>
      <c r="AC1829" s="3">
        <v>90.750004310393706</v>
      </c>
      <c r="AD1829" s="8">
        <v>3.6534371254874132E-2</v>
      </c>
      <c r="AE1829" s="5">
        <v>14.623786251713646</v>
      </c>
      <c r="AG1829" s="3">
        <v>90.750004310393706</v>
      </c>
      <c r="AH1829" s="8">
        <v>1.1771616676995415E-2</v>
      </c>
      <c r="AI1829" s="5">
        <v>13.691439798766885</v>
      </c>
      <c r="AK1829" s="3">
        <v>90.750004310393706</v>
      </c>
      <c r="AL1829" s="8">
        <v>3.8671258080800644E-2</v>
      </c>
      <c r="AM1829" s="5">
        <v>13.291267640526554</v>
      </c>
      <c r="AO1829" s="3">
        <v>90.750004310393706</v>
      </c>
      <c r="AP1829" s="8">
        <v>2.0104667054778341E-2</v>
      </c>
      <c r="AQ1829" s="5">
        <v>16.887936852818534</v>
      </c>
      <c r="AS1829" s="3">
        <v>90.750004310393706</v>
      </c>
      <c r="AT1829" s="8">
        <v>1.2554397487036515E-2</v>
      </c>
      <c r="AU1829" s="5">
        <v>14.679174269693966</v>
      </c>
    </row>
    <row r="1830" spans="1:47">
      <c r="A1830" s="3">
        <v>181.60000862553721</v>
      </c>
      <c r="B1830" s="8">
        <v>7.8980326586232261E-2</v>
      </c>
      <c r="C1830" s="5">
        <v>10.534427739826945</v>
      </c>
      <c r="E1830" s="17"/>
      <c r="I1830" s="17">
        <v>181.60000862553721</v>
      </c>
      <c r="M1830" s="17"/>
      <c r="Q1830" s="17"/>
      <c r="U1830" s="17">
        <v>181.60000862553721</v>
      </c>
      <c r="Y1830" s="3">
        <v>90.800004312768579</v>
      </c>
      <c r="Z1830" s="8">
        <v>1.7817993151899619E-2</v>
      </c>
      <c r="AA1830" s="5">
        <v>16.725304016322603</v>
      </c>
      <c r="AC1830" s="3">
        <v>90.800004312768579</v>
      </c>
      <c r="AD1830" s="8">
        <v>3.6562081809415441E-2</v>
      </c>
      <c r="AE1830" s="5">
        <v>14.620436915595409</v>
      </c>
      <c r="AG1830" s="3">
        <v>90.800004312768607</v>
      </c>
      <c r="AH1830" s="8">
        <v>1.1764734591125781E-2</v>
      </c>
      <c r="AI1830" s="5">
        <v>13.675007135812942</v>
      </c>
      <c r="AK1830" s="3">
        <v>90.800004312768607</v>
      </c>
      <c r="AL1830" s="8">
        <v>3.8705718793013842E-2</v>
      </c>
      <c r="AM1830" s="5">
        <v>13.286611666987431</v>
      </c>
      <c r="AO1830" s="3">
        <v>90.800004312768607</v>
      </c>
      <c r="AP1830" s="8">
        <v>2.0099313918933479E-2</v>
      </c>
      <c r="AQ1830" s="5">
        <v>16.870639951839181</v>
      </c>
      <c r="AS1830" s="3">
        <v>90.800004312768607</v>
      </c>
      <c r="AT1830" s="8">
        <v>1.2553067881685368E-2</v>
      </c>
      <c r="AU1830" s="5">
        <v>14.683067097064471</v>
      </c>
    </row>
    <row r="1831" spans="1:47">
      <c r="A1831" s="3">
        <v>181.7000086302869</v>
      </c>
      <c r="B1831" s="8">
        <v>7.9036580975908211E-2</v>
      </c>
      <c r="C1831" s="5">
        <v>10.541609423116249</v>
      </c>
      <c r="E1831" s="17"/>
      <c r="I1831" s="17">
        <v>181.7000086302869</v>
      </c>
      <c r="M1831" s="17"/>
      <c r="Q1831" s="17"/>
      <c r="U1831" s="17">
        <v>181.7000086302869</v>
      </c>
      <c r="Y1831" s="3">
        <v>90.850004315143451</v>
      </c>
      <c r="Z1831" s="8">
        <v>1.7811041355669233E-2</v>
      </c>
      <c r="AA1831" s="5">
        <v>16.705005742936791</v>
      </c>
      <c r="AC1831" s="3">
        <v>90.850004315143451</v>
      </c>
      <c r="AD1831" s="8">
        <v>3.6605063225889058E-2</v>
      </c>
      <c r="AE1831" s="5">
        <v>14.625541368198343</v>
      </c>
      <c r="AG1831" s="3">
        <v>90.850004315143494</v>
      </c>
      <c r="AH1831" s="8">
        <v>1.1763286277949521E-2</v>
      </c>
      <c r="AI1831" s="5">
        <v>13.662958587903443</v>
      </c>
      <c r="AK1831" s="3">
        <v>90.850004315143494</v>
      </c>
      <c r="AL1831" s="8">
        <v>3.873711095167038E-2</v>
      </c>
      <c r="AM1831" s="5">
        <v>13.298377290261763</v>
      </c>
      <c r="AO1831" s="3">
        <v>90.850004315143494</v>
      </c>
      <c r="AP1831" s="8">
        <v>2.010758694705736E-2</v>
      </c>
      <c r="AQ1831" s="5">
        <v>16.875517594074545</v>
      </c>
      <c r="AS1831" s="3">
        <v>90.850004315143494</v>
      </c>
      <c r="AT1831" s="8">
        <v>1.2549447789980923E-2</v>
      </c>
      <c r="AU1831" s="5">
        <v>14.686391618424365</v>
      </c>
    </row>
    <row r="1832" spans="1:47">
      <c r="A1832" s="3">
        <v>181.80000863503659</v>
      </c>
      <c r="B1832" s="8">
        <v>7.9094688428770279E-2</v>
      </c>
      <c r="C1832" s="5">
        <v>10.552057509641573</v>
      </c>
      <c r="E1832" s="17"/>
      <c r="I1832" s="17">
        <v>181.80000863503659</v>
      </c>
      <c r="M1832" s="17"/>
      <c r="Q1832" s="17"/>
      <c r="U1832" s="17">
        <v>181.80000863503659</v>
      </c>
      <c r="Y1832" s="3">
        <v>90.900004317518324</v>
      </c>
      <c r="Z1832" s="8">
        <v>1.779731576430451E-2</v>
      </c>
      <c r="AA1832" s="5">
        <v>16.683221326360282</v>
      </c>
      <c r="AC1832" s="3">
        <v>90.900004317518324</v>
      </c>
      <c r="AD1832" s="8">
        <v>3.6633190699200582E-2</v>
      </c>
      <c r="AE1832" s="5">
        <v>14.630322686291869</v>
      </c>
      <c r="AG1832" s="3">
        <v>90.900004317518295</v>
      </c>
      <c r="AH1832" s="8">
        <v>1.1760415940101254E-2</v>
      </c>
      <c r="AI1832" s="5">
        <v>13.662014213044872</v>
      </c>
      <c r="AK1832" s="3">
        <v>90.900004317518295</v>
      </c>
      <c r="AL1832" s="8">
        <v>3.8765454117271017E-2</v>
      </c>
      <c r="AM1832" s="5">
        <v>13.288577613561023</v>
      </c>
      <c r="AO1832" s="3">
        <v>90.900004317518295</v>
      </c>
      <c r="AP1832" s="8">
        <v>2.0106788843167762E-2</v>
      </c>
      <c r="AQ1832" s="5">
        <v>16.876779263108531</v>
      </c>
      <c r="AS1832" s="3">
        <v>90.900004317518295</v>
      </c>
      <c r="AT1832" s="8">
        <v>1.2550822570169526E-2</v>
      </c>
      <c r="AU1832" s="5">
        <v>14.691987987783094</v>
      </c>
    </row>
    <row r="1833" spans="1:47">
      <c r="A1833" s="3">
        <v>181.90000863978639</v>
      </c>
      <c r="B1833" s="8">
        <v>7.9150299527081108E-2</v>
      </c>
      <c r="C1833" s="5">
        <v>10.544734766174601</v>
      </c>
      <c r="E1833" s="17"/>
      <c r="I1833" s="17">
        <v>181.90000863978639</v>
      </c>
      <c r="M1833" s="17"/>
      <c r="Q1833" s="17"/>
      <c r="U1833" s="17">
        <v>181.90000863978639</v>
      </c>
      <c r="Y1833" s="3">
        <v>90.950004319893196</v>
      </c>
      <c r="Z1833" s="8">
        <v>1.7798052152400465E-2</v>
      </c>
      <c r="AA1833" s="5">
        <v>16.685249507002805</v>
      </c>
      <c r="AC1833" s="3">
        <v>90.950004319893196</v>
      </c>
      <c r="AD1833" s="8">
        <v>3.6669162062863365E-2</v>
      </c>
      <c r="AE1833" s="5">
        <v>14.625078789751267</v>
      </c>
      <c r="AG1833" s="3">
        <v>90.950004319893196</v>
      </c>
      <c r="AH1833" s="8">
        <v>1.1760524150921091E-2</v>
      </c>
      <c r="AI1833" s="5">
        <v>13.670181231671574</v>
      </c>
      <c r="AK1833" s="3">
        <v>90.950004319893196</v>
      </c>
      <c r="AL1833" s="8">
        <v>3.8799068837826363E-2</v>
      </c>
      <c r="AM1833" s="5">
        <v>13.286999664782357</v>
      </c>
      <c r="AO1833" s="3">
        <v>90.950004319893196</v>
      </c>
      <c r="AP1833" s="8">
        <v>2.0103056247537752E-2</v>
      </c>
      <c r="AQ1833" s="5">
        <v>16.873701493846628</v>
      </c>
      <c r="AS1833" s="3">
        <v>90.950004319893196</v>
      </c>
      <c r="AT1833" s="8">
        <v>1.2552610028603021E-2</v>
      </c>
      <c r="AU1833" s="5">
        <v>14.670436392775372</v>
      </c>
    </row>
    <row r="1834" spans="1:47">
      <c r="A1834" s="3">
        <v>182.00000864453611</v>
      </c>
      <c r="B1834" s="8">
        <v>7.9207322025849763E-2</v>
      </c>
      <c r="C1834" s="5">
        <v>10.560115142229266</v>
      </c>
      <c r="E1834" s="17"/>
      <c r="I1834" s="17">
        <v>182.00000864453611</v>
      </c>
      <c r="M1834" s="17"/>
      <c r="Q1834" s="17"/>
      <c r="U1834" s="17">
        <v>182.00000864453611</v>
      </c>
      <c r="Y1834" s="3">
        <v>91.000004322268069</v>
      </c>
      <c r="Z1834" s="8">
        <v>1.7787422073247062E-2</v>
      </c>
      <c r="AA1834" s="5">
        <v>16.677555319680319</v>
      </c>
      <c r="AC1834" s="3">
        <v>91.000004322268069</v>
      </c>
      <c r="AD1834" s="8">
        <v>3.6694623195202579E-2</v>
      </c>
      <c r="AE1834" s="5">
        <v>14.608554683137518</v>
      </c>
      <c r="AG1834" s="3">
        <v>91.000004322268097</v>
      </c>
      <c r="AH1834" s="8">
        <v>1.1761567743403945E-2</v>
      </c>
      <c r="AI1834" s="5">
        <v>13.685827591095201</v>
      </c>
      <c r="AK1834" s="3">
        <v>91.000004322268097</v>
      </c>
      <c r="AL1834" s="8">
        <v>3.8833629797605948E-2</v>
      </c>
      <c r="AM1834" s="5">
        <v>13.270050718853263</v>
      </c>
      <c r="AO1834" s="3">
        <v>91.000004322268097</v>
      </c>
      <c r="AP1834" s="8">
        <v>2.0106968903191635E-2</v>
      </c>
      <c r="AQ1834" s="5">
        <v>16.864795435692454</v>
      </c>
      <c r="AS1834" s="3">
        <v>91.000004322268097</v>
      </c>
      <c r="AT1834" s="8">
        <v>1.2548388012712977E-2</v>
      </c>
      <c r="AU1834" s="5">
        <v>14.664654257529397</v>
      </c>
    </row>
    <row r="1835" spans="1:47">
      <c r="A1835" s="3">
        <v>182.10000864928591</v>
      </c>
      <c r="B1835" s="8">
        <v>7.9262117008249602E-2</v>
      </c>
      <c r="C1835" s="5">
        <v>10.564133637046698</v>
      </c>
      <c r="E1835" s="17"/>
      <c r="I1835" s="17">
        <v>182.10000864928591</v>
      </c>
      <c r="M1835" s="17"/>
      <c r="Q1835" s="17"/>
      <c r="U1835" s="17">
        <v>182.10000864928591</v>
      </c>
      <c r="Y1835" s="3">
        <v>91.050004324642941</v>
      </c>
      <c r="Z1835" s="8">
        <v>1.7777365011320642E-2</v>
      </c>
      <c r="AA1835" s="5">
        <v>16.654723878861422</v>
      </c>
      <c r="AC1835" s="3">
        <v>91.050004324642941</v>
      </c>
      <c r="AD1835" s="8">
        <v>3.6729237148915822E-2</v>
      </c>
      <c r="AE1835" s="5">
        <v>14.618160225151549</v>
      </c>
      <c r="AG1835" s="3">
        <v>91.050004324642998</v>
      </c>
      <c r="AH1835" s="8">
        <v>1.1760263099960236E-2</v>
      </c>
      <c r="AI1835" s="5">
        <v>13.684177974925937</v>
      </c>
      <c r="AK1835" s="3">
        <v>91.050004324642998</v>
      </c>
      <c r="AL1835" s="8">
        <v>3.8865175995205968E-2</v>
      </c>
      <c r="AM1835" s="5">
        <v>13.27615212079743</v>
      </c>
      <c r="AO1835" s="3">
        <v>91.050004324642998</v>
      </c>
      <c r="AP1835" s="8">
        <v>2.0096997471058791E-2</v>
      </c>
      <c r="AQ1835" s="5">
        <v>16.832515369764991</v>
      </c>
      <c r="AS1835" s="3">
        <v>91.050004324642998</v>
      </c>
      <c r="AT1835" s="8">
        <v>1.2544920538702646E-2</v>
      </c>
      <c r="AU1835" s="5">
        <v>14.667282500823022</v>
      </c>
    </row>
    <row r="1836" spans="1:47">
      <c r="A1836" s="3">
        <v>182.2000086540356</v>
      </c>
      <c r="B1836" s="8">
        <v>7.9320022832474843E-2</v>
      </c>
      <c r="C1836" s="5">
        <v>10.573485582776787</v>
      </c>
      <c r="E1836" s="17"/>
      <c r="I1836" s="17">
        <v>182.2000086540356</v>
      </c>
      <c r="M1836" s="17"/>
      <c r="Q1836" s="17"/>
      <c r="U1836" s="17">
        <v>182.2000086540356</v>
      </c>
      <c r="Y1836" s="3">
        <v>91.100004327017814</v>
      </c>
      <c r="Z1836" s="8">
        <v>1.7772333432393459E-2</v>
      </c>
      <c r="AA1836" s="5">
        <v>16.638940297162964</v>
      </c>
      <c r="AC1836" s="3">
        <v>91.100004327017814</v>
      </c>
      <c r="AD1836" s="8">
        <v>3.6758140285055654E-2</v>
      </c>
      <c r="AE1836" s="5">
        <v>14.624602803233264</v>
      </c>
      <c r="AG1836" s="3">
        <v>91.1000043270178</v>
      </c>
      <c r="AH1836" s="8">
        <v>1.1758059145126797E-2</v>
      </c>
      <c r="AI1836" s="5">
        <v>13.661030658113484</v>
      </c>
      <c r="AK1836" s="3">
        <v>91.1000043270178</v>
      </c>
      <c r="AL1836" s="8">
        <v>3.8903028009238359E-2</v>
      </c>
      <c r="AM1836" s="5">
        <v>13.286883538681764</v>
      </c>
      <c r="AO1836" s="3">
        <v>91.1000043270178</v>
      </c>
      <c r="AP1836" s="8">
        <v>2.0092620065883828E-2</v>
      </c>
      <c r="AQ1836" s="5">
        <v>16.818531533237159</v>
      </c>
      <c r="AS1836" s="3">
        <v>91.1000043270178</v>
      </c>
      <c r="AT1836" s="8">
        <v>1.2547767774404087E-2</v>
      </c>
      <c r="AU1836" s="5">
        <v>14.676741424592853</v>
      </c>
    </row>
    <row r="1837" spans="1:47">
      <c r="A1837" s="3">
        <v>182.3000086587854</v>
      </c>
      <c r="B1837" s="8">
        <v>7.937817829215521E-2</v>
      </c>
      <c r="C1837" s="5">
        <v>10.568280806270099</v>
      </c>
      <c r="E1837" s="17"/>
      <c r="I1837" s="17">
        <v>182.3000086587854</v>
      </c>
      <c r="M1837" s="17"/>
      <c r="Q1837" s="17"/>
      <c r="U1837" s="17">
        <v>182.3000086587854</v>
      </c>
      <c r="Y1837" s="3">
        <v>91.150004329392686</v>
      </c>
      <c r="Z1837" s="8">
        <v>1.7765309704213302E-2</v>
      </c>
      <c r="AA1837" s="5">
        <v>16.628352041521744</v>
      </c>
      <c r="AC1837" s="3">
        <v>91.150004329392686</v>
      </c>
      <c r="AD1837" s="8">
        <v>3.6790000635728404E-2</v>
      </c>
      <c r="AE1837" s="5">
        <v>14.621734816861403</v>
      </c>
      <c r="AG1837" s="3">
        <v>91.150004329392701</v>
      </c>
      <c r="AH1837" s="8">
        <v>1.1754910026861321E-2</v>
      </c>
      <c r="AI1837" s="5">
        <v>13.661202239811679</v>
      </c>
      <c r="AK1837" s="3">
        <v>91.150004329392701</v>
      </c>
      <c r="AL1837" s="8">
        <v>3.8939016885573399E-2</v>
      </c>
      <c r="AM1837" s="5">
        <v>13.292770448887186</v>
      </c>
      <c r="AO1837" s="3">
        <v>91.150004329392701</v>
      </c>
      <c r="AP1837" s="8">
        <v>2.0089773170911786E-2</v>
      </c>
      <c r="AQ1837" s="5">
        <v>16.816856069214534</v>
      </c>
      <c r="AS1837" s="3">
        <v>91.150004329392701</v>
      </c>
      <c r="AT1837" s="8">
        <v>1.2550328088840591E-2</v>
      </c>
      <c r="AU1837" s="5">
        <v>14.670457033429511</v>
      </c>
    </row>
    <row r="1838" spans="1:47">
      <c r="A1838" s="3">
        <v>182.40000866353509</v>
      </c>
      <c r="B1838" s="8">
        <v>7.9433981417739205E-2</v>
      </c>
      <c r="C1838" s="5">
        <v>10.573500720942196</v>
      </c>
      <c r="E1838" s="17"/>
      <c r="I1838" s="17">
        <v>182.40000866353509</v>
      </c>
      <c r="M1838" s="17"/>
      <c r="Q1838" s="17"/>
      <c r="U1838" s="17">
        <v>182.40000866353509</v>
      </c>
      <c r="Y1838" s="3">
        <v>91.200004331767559</v>
      </c>
      <c r="Z1838" s="8">
        <v>1.7761263227242304E-2</v>
      </c>
      <c r="AA1838" s="5">
        <v>16.618094497338475</v>
      </c>
      <c r="AC1838" s="3">
        <v>91.200004331767559</v>
      </c>
      <c r="AD1838" s="8">
        <v>3.6824861831968161E-2</v>
      </c>
      <c r="AE1838" s="5">
        <v>14.620402054610992</v>
      </c>
      <c r="AG1838" s="3">
        <v>91.200004331767602</v>
      </c>
      <c r="AH1838" s="8">
        <v>1.1751896019280499E-2</v>
      </c>
      <c r="AI1838" s="5">
        <v>13.66556744033821</v>
      </c>
      <c r="AK1838" s="3">
        <v>91.200004331767602</v>
      </c>
      <c r="AL1838" s="8">
        <v>3.8975401862048821E-2</v>
      </c>
      <c r="AM1838" s="5">
        <v>13.291605089312986</v>
      </c>
      <c r="AO1838" s="3">
        <v>91.200004331767602</v>
      </c>
      <c r="AP1838" s="8">
        <v>2.0093352472197148E-2</v>
      </c>
      <c r="AQ1838" s="5">
        <v>16.826171865543731</v>
      </c>
      <c r="AS1838" s="3">
        <v>91.200004331767602</v>
      </c>
      <c r="AT1838" s="8">
        <v>1.2548954529593538E-2</v>
      </c>
      <c r="AU1838" s="5">
        <v>14.680151260656519</v>
      </c>
    </row>
    <row r="1839" spans="1:47">
      <c r="A1839" s="3">
        <v>182.50000866828489</v>
      </c>
      <c r="B1839" s="8">
        <v>7.9489890158323445E-2</v>
      </c>
      <c r="C1839" s="5">
        <v>10.571432297068702</v>
      </c>
      <c r="E1839" s="17"/>
      <c r="I1839" s="17">
        <v>182.50000866828489</v>
      </c>
      <c r="M1839" s="17"/>
      <c r="Q1839" s="17"/>
      <c r="U1839" s="17">
        <v>182.50000866828489</v>
      </c>
      <c r="Y1839" s="3">
        <v>91.250004334142432</v>
      </c>
      <c r="Z1839" s="8">
        <v>1.7754875913939778E-2</v>
      </c>
      <c r="AA1839" s="5">
        <v>16.589694479356272</v>
      </c>
      <c r="AC1839" s="3">
        <v>91.250004334142432</v>
      </c>
      <c r="AD1839" s="8">
        <v>3.6852228186129418E-2</v>
      </c>
      <c r="AE1839" s="5">
        <v>14.605393060012299</v>
      </c>
      <c r="AG1839" s="3">
        <v>91.250004334142403</v>
      </c>
      <c r="AH1839" s="8">
        <v>1.1750591987197358E-2</v>
      </c>
      <c r="AI1839" s="5">
        <v>13.663227444265182</v>
      </c>
      <c r="AK1839" s="3">
        <v>91.250004334142403</v>
      </c>
      <c r="AL1839" s="8">
        <v>3.9009261088863656E-2</v>
      </c>
      <c r="AM1839" s="5">
        <v>13.277885815169832</v>
      </c>
      <c r="AO1839" s="3">
        <v>91.250004334142403</v>
      </c>
      <c r="AP1839" s="8">
        <v>2.0091858460647719E-2</v>
      </c>
      <c r="AQ1839" s="5">
        <v>16.819559259352733</v>
      </c>
      <c r="AS1839" s="3">
        <v>91.250004334142403</v>
      </c>
      <c r="AT1839" s="8">
        <v>1.2549753025369157E-2</v>
      </c>
      <c r="AU1839" s="5">
        <v>14.649055427175195</v>
      </c>
    </row>
    <row r="1840" spans="1:47">
      <c r="A1840" s="3">
        <v>182.60000867303461</v>
      </c>
      <c r="B1840" s="8">
        <v>7.9545981324817203E-2</v>
      </c>
      <c r="C1840" s="5">
        <v>10.582726744660027</v>
      </c>
      <c r="E1840" s="17"/>
      <c r="I1840" s="17">
        <v>182.60000867303461</v>
      </c>
      <c r="M1840" s="17"/>
      <c r="Q1840" s="17"/>
      <c r="U1840" s="17">
        <v>182.60000867303461</v>
      </c>
      <c r="Y1840" s="3">
        <v>91.300004336517304</v>
      </c>
      <c r="Z1840" s="8">
        <v>1.7743663064074669E-2</v>
      </c>
      <c r="AA1840" s="5">
        <v>16.589864637948743</v>
      </c>
      <c r="AC1840" s="3">
        <v>91.300004336517304</v>
      </c>
      <c r="AD1840" s="8">
        <v>3.6880345963655588E-2</v>
      </c>
      <c r="AE1840" s="5">
        <v>14.614549431650182</v>
      </c>
      <c r="AG1840" s="3">
        <v>91.300004336517304</v>
      </c>
      <c r="AH1840" s="8">
        <v>1.174621036603473E-2</v>
      </c>
      <c r="AI1840" s="5">
        <v>13.656196647750152</v>
      </c>
      <c r="AK1840" s="3">
        <v>91.300004336517304</v>
      </c>
      <c r="AL1840" s="8">
        <v>3.9046995739891489E-2</v>
      </c>
      <c r="AM1840" s="5">
        <v>13.275387054722925</v>
      </c>
      <c r="AO1840" s="3">
        <v>91.300004336517304</v>
      </c>
      <c r="AP1840" s="8">
        <v>2.0092342676117321E-2</v>
      </c>
      <c r="AQ1840" s="5">
        <v>16.809252248230489</v>
      </c>
      <c r="AS1840" s="3">
        <v>91.300004336517304</v>
      </c>
      <c r="AT1840" s="8">
        <v>1.2556670880208077E-2</v>
      </c>
      <c r="AU1840" s="5">
        <v>14.668329670009644</v>
      </c>
    </row>
    <row r="1841" spans="1:47">
      <c r="A1841" s="3">
        <v>182.70000867778441</v>
      </c>
      <c r="B1841" s="8">
        <v>7.9606930781322235E-2</v>
      </c>
      <c r="C1841" s="5">
        <v>10.574766133950629</v>
      </c>
      <c r="E1841" s="17"/>
      <c r="I1841" s="17">
        <v>182.70000867778441</v>
      </c>
      <c r="M1841" s="17"/>
      <c r="Q1841" s="17"/>
      <c r="U1841" s="17">
        <v>182.70000867778441</v>
      </c>
      <c r="Y1841" s="3">
        <v>91.350004338892177</v>
      </c>
      <c r="Z1841" s="8">
        <v>1.7738657088044864E-2</v>
      </c>
      <c r="AA1841" s="5">
        <v>16.598419223960583</v>
      </c>
      <c r="AC1841" s="3">
        <v>91.350004338892177</v>
      </c>
      <c r="AD1841" s="8">
        <v>3.6915284726178166E-2</v>
      </c>
      <c r="AE1841" s="5">
        <v>14.617741893338541</v>
      </c>
      <c r="AG1841" s="3">
        <v>91.350004338892205</v>
      </c>
      <c r="AH1841" s="8">
        <v>1.1745706604929945E-2</v>
      </c>
      <c r="AI1841" s="5">
        <v>13.64269033092449</v>
      </c>
      <c r="AK1841" s="3">
        <v>91.350004338892205</v>
      </c>
      <c r="AL1841" s="8">
        <v>3.9073082112716991E-2</v>
      </c>
      <c r="AM1841" s="5">
        <v>13.277604380149567</v>
      </c>
      <c r="AO1841" s="3">
        <v>91.350004338892205</v>
      </c>
      <c r="AP1841" s="8">
        <v>2.0084142645300413E-2</v>
      </c>
      <c r="AQ1841" s="5">
        <v>16.794609855625968</v>
      </c>
      <c r="AS1841" s="3">
        <v>91.350004338892205</v>
      </c>
      <c r="AT1841" s="8">
        <v>1.2549358661247558E-2</v>
      </c>
      <c r="AU1841" s="5">
        <v>14.677788593779475</v>
      </c>
    </row>
    <row r="1842" spans="1:47">
      <c r="A1842" s="3">
        <v>182.8000086825341</v>
      </c>
      <c r="B1842" s="8">
        <v>7.9664356537364547E-2</v>
      </c>
      <c r="C1842" s="5">
        <v>10.580943193535576</v>
      </c>
      <c r="E1842" s="17"/>
      <c r="I1842" s="17">
        <v>182.8000086825341</v>
      </c>
      <c r="M1842" s="17"/>
      <c r="Q1842" s="17"/>
      <c r="U1842" s="17">
        <v>182.8000086825341</v>
      </c>
      <c r="Y1842" s="3">
        <v>91.400004341267049</v>
      </c>
      <c r="Z1842" s="8">
        <v>1.7736755158525502E-2</v>
      </c>
      <c r="AA1842" s="5">
        <v>16.573772300739751</v>
      </c>
      <c r="AC1842" s="3">
        <v>91.400004341267049</v>
      </c>
      <c r="AD1842" s="8">
        <v>3.6946112475710752E-2</v>
      </c>
      <c r="AE1842" s="5">
        <v>14.613150969852216</v>
      </c>
      <c r="AG1842" s="3">
        <v>91.400004341267106</v>
      </c>
      <c r="AH1842" s="8">
        <v>1.1742764737895683E-2</v>
      </c>
      <c r="AI1842" s="5">
        <v>13.645963893560138</v>
      </c>
      <c r="AK1842" s="3">
        <v>91.400004341267106</v>
      </c>
      <c r="AL1842" s="8">
        <v>3.9106408315886132E-2</v>
      </c>
      <c r="AM1842" s="5">
        <v>13.279706945665035</v>
      </c>
      <c r="AO1842" s="3">
        <v>91.400004341267106</v>
      </c>
      <c r="AP1842" s="8">
        <v>2.0084176710710337E-2</v>
      </c>
      <c r="AQ1842" s="5">
        <v>16.793825538327237</v>
      </c>
      <c r="AS1842" s="3">
        <v>91.400004341267106</v>
      </c>
      <c r="AT1842" s="8">
        <v>1.2548810458490291E-2</v>
      </c>
      <c r="AU1842" s="5">
        <v>14.671860597910923</v>
      </c>
    </row>
    <row r="1843" spans="1:47">
      <c r="A1843" s="3">
        <v>182.90000868728379</v>
      </c>
      <c r="B1843" s="8">
        <v>7.972324170068297E-2</v>
      </c>
      <c r="C1843" s="5">
        <v>10.580861997921113</v>
      </c>
      <c r="E1843" s="17"/>
      <c r="I1843" s="17">
        <v>182.90000868728379</v>
      </c>
      <c r="M1843" s="17"/>
      <c r="Q1843" s="17"/>
      <c r="U1843" s="17">
        <v>182.90000868728379</v>
      </c>
      <c r="Y1843" s="3">
        <v>91.450004343641922</v>
      </c>
      <c r="Z1843" s="8">
        <v>1.7733014697137426E-2</v>
      </c>
      <c r="AA1843" s="5">
        <v>16.563330875496877</v>
      </c>
      <c r="AC1843" s="3">
        <v>91.450004343641922</v>
      </c>
      <c r="AD1843" s="8">
        <v>3.6982631651246017E-2</v>
      </c>
      <c r="AE1843" s="5">
        <v>14.621127431248288</v>
      </c>
      <c r="AG1843" s="3">
        <v>91.450004343641893</v>
      </c>
      <c r="AH1843" s="8">
        <v>1.1744213051071942E-2</v>
      </c>
      <c r="AI1843" s="5">
        <v>13.658863594775646</v>
      </c>
      <c r="AK1843" s="3">
        <v>91.450004343641893</v>
      </c>
      <c r="AL1843" s="8">
        <v>3.913808165674109E-2</v>
      </c>
      <c r="AM1843" s="5">
        <v>13.274708058581803</v>
      </c>
      <c r="AO1843" s="3">
        <v>91.450004343641893</v>
      </c>
      <c r="AP1843" s="8">
        <v>2.0082619434828194E-2</v>
      </c>
      <c r="AQ1843" s="5">
        <v>16.794021617651921</v>
      </c>
      <c r="AS1843" s="3">
        <v>91.450004343641893</v>
      </c>
      <c r="AT1843" s="8">
        <v>1.2548450280732176E-2</v>
      </c>
      <c r="AU1843" s="5">
        <v>14.661526510405624</v>
      </c>
    </row>
    <row r="1844" spans="1:47">
      <c r="A1844" s="3">
        <v>183.00000869203359</v>
      </c>
      <c r="B1844" s="8">
        <v>7.9782472513093103E-2</v>
      </c>
      <c r="C1844" s="5">
        <v>10.580113346831839</v>
      </c>
      <c r="E1844" s="17"/>
      <c r="I1844" s="17">
        <v>183.00000869203359</v>
      </c>
      <c r="M1844" s="17"/>
      <c r="Q1844" s="17"/>
      <c r="U1844" s="17">
        <v>183.00000869203359</v>
      </c>
      <c r="Y1844" s="3">
        <v>91.500004346016794</v>
      </c>
      <c r="Z1844" s="8">
        <v>1.7722322439518962E-2</v>
      </c>
      <c r="AA1844" s="5">
        <v>16.542732080080814</v>
      </c>
      <c r="AC1844" s="3">
        <v>91.500004346016794</v>
      </c>
      <c r="AD1844" s="8">
        <v>3.7011146955971727E-2</v>
      </c>
      <c r="AE1844" s="5">
        <v>14.612038099965051</v>
      </c>
      <c r="AG1844" s="3">
        <v>91.500004346016794</v>
      </c>
      <c r="AH1844" s="8">
        <v>1.174176638609457E-2</v>
      </c>
      <c r="AI1844" s="5">
        <v>13.657780063106728</v>
      </c>
      <c r="AK1844" s="3">
        <v>91.500004346016794</v>
      </c>
      <c r="AL1844" s="8">
        <v>3.9166776911355394E-2</v>
      </c>
      <c r="AM1844" s="5">
        <v>13.264923409964668</v>
      </c>
      <c r="AO1844" s="3">
        <v>91.500004346016794</v>
      </c>
      <c r="AP1844" s="8">
        <v>2.0080166725313819E-2</v>
      </c>
      <c r="AQ1844" s="5">
        <v>16.770602984928878</v>
      </c>
      <c r="AS1844" s="3">
        <v>91.500004346016794</v>
      </c>
      <c r="AT1844" s="8">
        <v>1.2545153738539256E-2</v>
      </c>
      <c r="AU1844" s="5">
        <v>14.645161223761081</v>
      </c>
    </row>
    <row r="1845" spans="1:47">
      <c r="A1845" s="3">
        <v>183.10000869678331</v>
      </c>
      <c r="B1845" s="8">
        <v>7.983800680049466E-2</v>
      </c>
      <c r="C1845" s="5">
        <v>10.590911675456832</v>
      </c>
      <c r="E1845" s="17"/>
      <c r="I1845" s="17">
        <v>183.10000869678331</v>
      </c>
      <c r="M1845" s="17"/>
      <c r="Q1845" s="17"/>
      <c r="U1845" s="17">
        <v>183.10000869678331</v>
      </c>
      <c r="Y1845" s="3">
        <v>91.550004348391667</v>
      </c>
      <c r="Z1845" s="8">
        <v>1.7718078454482488E-2</v>
      </c>
      <c r="AA1845" s="5">
        <v>16.540156372999608</v>
      </c>
      <c r="AC1845" s="3">
        <v>91.550004348391667</v>
      </c>
      <c r="AD1845" s="8">
        <v>3.7044224127706367E-2</v>
      </c>
      <c r="AE1845" s="5">
        <v>14.607616118172441</v>
      </c>
      <c r="AG1845" s="3">
        <v>91.550004348391695</v>
      </c>
      <c r="AH1845" s="8">
        <v>1.1743835230243353E-2</v>
      </c>
      <c r="AI1845" s="5">
        <v>13.649409037893982</v>
      </c>
      <c r="AK1845" s="3">
        <v>91.550004348391695</v>
      </c>
      <c r="AL1845" s="8">
        <v>3.9200704599922899E-2</v>
      </c>
      <c r="AM1845" s="5">
        <v>13.2647799600757</v>
      </c>
      <c r="AO1845" s="3">
        <v>91.550004348391695</v>
      </c>
      <c r="AP1845" s="8">
        <v>2.0072514174299227E-2</v>
      </c>
      <c r="AQ1845" s="5">
        <v>16.749763133393202</v>
      </c>
      <c r="AS1845" s="3">
        <v>91.550004348391695</v>
      </c>
      <c r="AT1845" s="8">
        <v>1.2542558016797718E-2</v>
      </c>
      <c r="AU1845" s="5">
        <v>14.640839070784498</v>
      </c>
    </row>
    <row r="1846" spans="1:47">
      <c r="A1846" s="3">
        <v>183.20000870153311</v>
      </c>
      <c r="B1846" s="8">
        <v>7.9892168092893026E-2</v>
      </c>
      <c r="C1846" s="5">
        <v>10.583889631002741</v>
      </c>
      <c r="E1846" s="17"/>
      <c r="I1846" s="17">
        <v>183.20000870153311</v>
      </c>
      <c r="M1846" s="17"/>
      <c r="Q1846" s="17"/>
      <c r="U1846" s="17">
        <v>183.20000870153311</v>
      </c>
      <c r="Y1846" s="3">
        <v>91.60000435076654</v>
      </c>
      <c r="Z1846" s="8">
        <v>1.770639987572226E-2</v>
      </c>
      <c r="AA1846" s="5">
        <v>16.526292564453311</v>
      </c>
      <c r="AC1846" s="3">
        <v>91.60000435076654</v>
      </c>
      <c r="AD1846" s="8">
        <v>3.7077083144270571E-2</v>
      </c>
      <c r="AE1846" s="5">
        <v>14.620552225005405</v>
      </c>
      <c r="AG1846" s="3">
        <v>91.600004350766596</v>
      </c>
      <c r="AH1846" s="8">
        <v>1.1735324479831057E-2</v>
      </c>
      <c r="AI1846" s="5">
        <v>13.6460787317046</v>
      </c>
      <c r="AK1846" s="3">
        <v>91.600004350766596</v>
      </c>
      <c r="AL1846" s="8">
        <v>3.9239627551371871E-2</v>
      </c>
      <c r="AM1846" s="5">
        <v>13.276504597667468</v>
      </c>
      <c r="AO1846" s="3">
        <v>91.600004350766596</v>
      </c>
      <c r="AP1846" s="8">
        <v>2.0067715817987372E-2</v>
      </c>
      <c r="AQ1846" s="5">
        <v>16.741968642169294</v>
      </c>
      <c r="AS1846" s="3">
        <v>91.600004350766596</v>
      </c>
      <c r="AT1846" s="8">
        <v>1.2545360077661702E-2</v>
      </c>
      <c r="AU1846" s="5">
        <v>14.650493392746839</v>
      </c>
    </row>
    <row r="1847" spans="1:47">
      <c r="A1847" s="3">
        <v>183.3000087062828</v>
      </c>
      <c r="B1847" s="8">
        <v>7.9947356731202873E-2</v>
      </c>
      <c r="C1847" s="5">
        <v>10.587369344751329</v>
      </c>
      <c r="E1847" s="17"/>
      <c r="I1847" s="17">
        <v>183.3000087062828</v>
      </c>
      <c r="M1847" s="17"/>
      <c r="Q1847" s="17"/>
      <c r="U1847" s="17">
        <v>183.3000087062828</v>
      </c>
      <c r="Y1847" s="3">
        <v>91.650004353141412</v>
      </c>
      <c r="Z1847" s="8">
        <v>1.7702756949181324E-2</v>
      </c>
      <c r="AA1847" s="5">
        <v>16.515250095149931</v>
      </c>
      <c r="AC1847" s="3">
        <v>91.650004353141412</v>
      </c>
      <c r="AD1847" s="8">
        <v>3.7103838663954537E-2</v>
      </c>
      <c r="AE1847" s="5">
        <v>14.611327472205778</v>
      </c>
      <c r="AG1847" s="3">
        <v>91.650004353141398</v>
      </c>
      <c r="AH1847" s="8">
        <v>1.1735513390245351E-2</v>
      </c>
      <c r="AI1847" s="5">
        <v>13.64205669457446</v>
      </c>
      <c r="AK1847" s="3">
        <v>91.650004353141398</v>
      </c>
      <c r="AL1847" s="8">
        <v>3.9274934255242921E-2</v>
      </c>
      <c r="AM1847" s="5">
        <v>13.275085126861381</v>
      </c>
      <c r="AO1847" s="3">
        <v>91.650004353141398</v>
      </c>
      <c r="AP1847" s="8">
        <v>2.0068842409758363E-2</v>
      </c>
      <c r="AQ1847" s="5">
        <v>16.744565002882322</v>
      </c>
      <c r="AS1847" s="3">
        <v>91.650004353141398</v>
      </c>
      <c r="AT1847" s="8">
        <v>1.2542405399103604E-2</v>
      </c>
      <c r="AU1847" s="5">
        <v>14.652095107507979</v>
      </c>
    </row>
    <row r="1848" spans="1:47">
      <c r="A1848" s="3">
        <v>183.4000087110326</v>
      </c>
      <c r="B1848" s="8">
        <v>8.0007317247251061E-2</v>
      </c>
      <c r="C1848" s="5">
        <v>10.609948606555989</v>
      </c>
      <c r="E1848" s="17"/>
      <c r="I1848" s="17">
        <v>183.4000087110326</v>
      </c>
      <c r="M1848" s="17"/>
      <c r="Q1848" s="17"/>
      <c r="U1848" s="17">
        <v>183.4000087110326</v>
      </c>
      <c r="Y1848" s="3">
        <v>91.700004355516285</v>
      </c>
      <c r="Z1848" s="8">
        <v>1.7696926803693128E-2</v>
      </c>
      <c r="AA1848" s="5">
        <v>16.487766737972333</v>
      </c>
      <c r="AC1848" s="3">
        <v>91.700004355516285</v>
      </c>
      <c r="AD1848" s="8">
        <v>3.7138438073989734E-2</v>
      </c>
      <c r="AE1848" s="5">
        <v>14.605228140739863</v>
      </c>
      <c r="AG1848" s="3">
        <v>91.700004355516299</v>
      </c>
      <c r="AH1848" s="8">
        <v>1.1730151758098536E-2</v>
      </c>
      <c r="AI1848" s="5">
        <v>13.649310412193445</v>
      </c>
      <c r="AK1848" s="3">
        <v>91.700004355516299</v>
      </c>
      <c r="AL1848" s="8">
        <v>3.9312020964683093E-2</v>
      </c>
      <c r="AM1848" s="5">
        <v>13.268967330644188</v>
      </c>
      <c r="AO1848" s="3">
        <v>91.700004355516299</v>
      </c>
      <c r="AP1848" s="8">
        <v>2.0061511046894461E-2</v>
      </c>
      <c r="AQ1848" s="5">
        <v>16.735223513400236</v>
      </c>
      <c r="AS1848" s="3">
        <v>91.700004355516299</v>
      </c>
      <c r="AT1848" s="8">
        <v>1.25478764382023E-2</v>
      </c>
      <c r="AU1848" s="5">
        <v>14.644703001239208</v>
      </c>
    </row>
    <row r="1849" spans="1:47">
      <c r="A1849" s="3">
        <v>183.50000871578229</v>
      </c>
      <c r="B1849" s="8">
        <v>8.0064570178747518E-2</v>
      </c>
      <c r="C1849" s="5">
        <v>10.606023005026289</v>
      </c>
      <c r="E1849" s="17"/>
      <c r="I1849" s="17">
        <v>183.50000871578229</v>
      </c>
      <c r="M1849" s="17"/>
      <c r="Q1849" s="17"/>
      <c r="U1849" s="17">
        <v>183.50000871578229</v>
      </c>
      <c r="Y1849" s="3">
        <v>91.750004357891157</v>
      </c>
      <c r="Z1849" s="8">
        <v>1.7687713418194528E-2</v>
      </c>
      <c r="AA1849" s="5">
        <v>16.488142733571827</v>
      </c>
      <c r="AC1849" s="3">
        <v>91.750004357891157</v>
      </c>
      <c r="AD1849" s="8">
        <v>3.7164369451918589E-2</v>
      </c>
      <c r="AE1849" s="5">
        <v>14.598698410197104</v>
      </c>
      <c r="AG1849" s="3">
        <v>91.7500043578912</v>
      </c>
      <c r="AH1849" s="8">
        <v>1.1725257205422668E-2</v>
      </c>
      <c r="AI1849" s="5">
        <v>13.646732633609533</v>
      </c>
      <c r="AK1849" s="3">
        <v>91.7500043578912</v>
      </c>
      <c r="AL1849" s="8">
        <v>3.9343909471046407E-2</v>
      </c>
      <c r="AM1849" s="5">
        <v>13.268455009612154</v>
      </c>
      <c r="AO1849" s="3">
        <v>91.7500043578912</v>
      </c>
      <c r="AP1849" s="8">
        <v>2.0061063330078344E-2</v>
      </c>
      <c r="AQ1849" s="5">
        <v>16.72134785856878</v>
      </c>
      <c r="AS1849" s="3">
        <v>91.7500043578912</v>
      </c>
      <c r="AT1849" s="8">
        <v>1.2546097526359674E-2</v>
      </c>
      <c r="AU1849" s="5">
        <v>14.641377103835705</v>
      </c>
    </row>
    <row r="1850" spans="1:47">
      <c r="A1850" s="3">
        <v>183.60000872053209</v>
      </c>
      <c r="B1850" s="8">
        <v>8.0122418394790812E-2</v>
      </c>
      <c r="C1850" s="5">
        <v>10.611026168693677</v>
      </c>
      <c r="E1850" s="17"/>
      <c r="I1850" s="17">
        <v>183.60000872053209</v>
      </c>
      <c r="M1850" s="17"/>
      <c r="Q1850" s="17"/>
      <c r="U1850" s="17">
        <v>183.60000872053209</v>
      </c>
      <c r="Y1850" s="3">
        <v>91.80000436026603</v>
      </c>
      <c r="Z1850" s="8">
        <v>1.7679343709123749E-2</v>
      </c>
      <c r="AA1850" s="5">
        <v>16.466839975591746</v>
      </c>
      <c r="AC1850" s="3">
        <v>91.80000436026603</v>
      </c>
      <c r="AD1850" s="8">
        <v>3.7198246525944945E-2</v>
      </c>
      <c r="AE1850" s="5">
        <v>14.601377342768856</v>
      </c>
      <c r="AG1850" s="3">
        <v>91.800004360266001</v>
      </c>
      <c r="AH1850" s="8">
        <v>1.1723448800874172E-2</v>
      </c>
      <c r="AI1850" s="5">
        <v>13.637718514787803</v>
      </c>
      <c r="AK1850" s="3">
        <v>91.800004360266001</v>
      </c>
      <c r="AL1850" s="8">
        <v>3.9374824842496929E-2</v>
      </c>
      <c r="AM1850" s="5">
        <v>13.265374252472858</v>
      </c>
      <c r="AO1850" s="3">
        <v>91.800004360266001</v>
      </c>
      <c r="AP1850" s="8">
        <v>2.0053284250398328E-2</v>
      </c>
      <c r="AQ1850" s="5">
        <v>16.708297089172191</v>
      </c>
      <c r="AS1850" s="3">
        <v>91.800004360266001</v>
      </c>
      <c r="AT1850" s="8">
        <v>1.2541632543100596E-2</v>
      </c>
      <c r="AU1850" s="5">
        <v>14.636208684039447</v>
      </c>
    </row>
    <row r="1851" spans="1:47">
      <c r="A1851" s="3">
        <v>183.7000087252818</v>
      </c>
      <c r="B1851" s="8">
        <v>8.0177078958099432E-2</v>
      </c>
      <c r="C1851" s="5">
        <v>10.608544885763598</v>
      </c>
      <c r="E1851" s="17"/>
      <c r="I1851" s="17">
        <v>183.7000087252818</v>
      </c>
      <c r="M1851" s="17"/>
      <c r="Q1851" s="17"/>
      <c r="U1851" s="17">
        <v>183.7000087252818</v>
      </c>
      <c r="Y1851" s="3">
        <v>91.850004362640902</v>
      </c>
      <c r="Z1851" s="8">
        <v>1.7679757013038533E-2</v>
      </c>
      <c r="AA1851" s="5">
        <v>16.463001801534141</v>
      </c>
      <c r="AC1851" s="3">
        <v>91.850004362640902</v>
      </c>
      <c r="AD1851" s="8">
        <v>3.7228657356707315E-2</v>
      </c>
      <c r="AE1851" s="5">
        <v>14.59486236110412</v>
      </c>
      <c r="AG1851" s="3">
        <v>91.850004362640902</v>
      </c>
      <c r="AH1851" s="8">
        <v>1.1727902562583357E-2</v>
      </c>
      <c r="AI1851" s="5">
        <v>13.629743343414203</v>
      </c>
      <c r="AK1851" s="3">
        <v>91.850004362640902</v>
      </c>
      <c r="AL1851" s="8">
        <v>3.9415637827331797E-2</v>
      </c>
      <c r="AM1851" s="5">
        <v>13.278396770012447</v>
      </c>
      <c r="AO1851" s="3">
        <v>91.850004362640902</v>
      </c>
      <c r="AP1851" s="8">
        <v>2.0048953076851121E-2</v>
      </c>
      <c r="AQ1851" s="5">
        <v>16.692759493030156</v>
      </c>
      <c r="AS1851" s="3">
        <v>91.850004362640902</v>
      </c>
      <c r="AT1851" s="8">
        <v>1.254342000153409E-2</v>
      </c>
      <c r="AU1851" s="5">
        <v>14.646784955219969</v>
      </c>
    </row>
    <row r="1852" spans="1:47">
      <c r="A1852" s="3">
        <v>183.80000873003149</v>
      </c>
      <c r="B1852" s="8">
        <v>8.0236578608692002E-2</v>
      </c>
      <c r="C1852" s="5">
        <v>10.61385081273915</v>
      </c>
      <c r="E1852" s="17"/>
      <c r="I1852" s="17">
        <v>183.80000873003149</v>
      </c>
      <c r="M1852" s="17"/>
      <c r="Q1852" s="17"/>
      <c r="U1852" s="17">
        <v>183.80000873003149</v>
      </c>
      <c r="Y1852" s="3">
        <v>91.900004365015775</v>
      </c>
      <c r="Z1852" s="8">
        <v>1.767027418752469E-2</v>
      </c>
      <c r="AA1852" s="5">
        <v>16.457618477677155</v>
      </c>
      <c r="AC1852" s="3">
        <v>91.900004365015775</v>
      </c>
      <c r="AD1852" s="8">
        <v>3.7261356392813194E-2</v>
      </c>
      <c r="AE1852" s="5">
        <v>14.601363934697927</v>
      </c>
      <c r="AG1852" s="3">
        <v>91.900004365015803</v>
      </c>
      <c r="AH1852" s="8">
        <v>1.1721973587833093E-2</v>
      </c>
      <c r="AI1852" s="5">
        <v>13.630894426932805</v>
      </c>
      <c r="AK1852" s="3">
        <v>91.900004365015803</v>
      </c>
      <c r="AL1852" s="8">
        <v>3.9444232834379714E-2</v>
      </c>
      <c r="AM1852" s="5">
        <v>13.269729664339854</v>
      </c>
      <c r="AO1852" s="3">
        <v>91.900004365015803</v>
      </c>
      <c r="AP1852" s="8">
        <v>2.0051432552044716E-2</v>
      </c>
      <c r="AQ1852" s="5">
        <v>16.698091498390301</v>
      </c>
      <c r="AS1852" s="3">
        <v>91.900004365015803</v>
      </c>
      <c r="AT1852" s="8">
        <v>1.2545477288050784E-2</v>
      </c>
      <c r="AU1852" s="5">
        <v>14.654918748994113</v>
      </c>
    </row>
    <row r="1853" spans="1:47">
      <c r="A1853" s="3">
        <v>183.9000087347813</v>
      </c>
      <c r="B1853" s="8">
        <v>8.0295809421102135E-2</v>
      </c>
      <c r="C1853" s="5">
        <v>10.604880073537974</v>
      </c>
      <c r="E1853" s="17"/>
      <c r="I1853" s="17">
        <v>183.9000087347813</v>
      </c>
      <c r="M1853" s="17"/>
      <c r="Q1853" s="17"/>
      <c r="U1853" s="17">
        <v>183.9000087347813</v>
      </c>
      <c r="Y1853" s="3">
        <v>91.950004367390648</v>
      </c>
      <c r="Z1853" s="8">
        <v>1.7661294885659241E-2</v>
      </c>
      <c r="AA1853" s="5">
        <v>16.437840285795755</v>
      </c>
      <c r="AC1853" s="3">
        <v>91.950004367390648</v>
      </c>
      <c r="AD1853" s="8">
        <v>3.7292479863799056E-2</v>
      </c>
      <c r="AE1853" s="5">
        <v>14.599569934807533</v>
      </c>
      <c r="AG1853" s="3">
        <v>91.950004367390704</v>
      </c>
      <c r="AH1853" s="8">
        <v>1.1721038206170077E-2</v>
      </c>
      <c r="AI1853" s="5">
        <v>13.63029186443363</v>
      </c>
      <c r="AK1853" s="3">
        <v>91.950004367390704</v>
      </c>
      <c r="AL1853" s="8">
        <v>3.9473079682874911E-2</v>
      </c>
      <c r="AM1853" s="5">
        <v>13.266903018432446</v>
      </c>
      <c r="AO1853" s="3">
        <v>91.950004367390704</v>
      </c>
      <c r="AP1853" s="8">
        <v>2.0052882765209962E-2</v>
      </c>
      <c r="AQ1853" s="5">
        <v>16.710253825605399</v>
      </c>
      <c r="AS1853" s="3">
        <v>91.950004367390704</v>
      </c>
      <c r="AT1853" s="8">
        <v>1.2542216153162896E-2</v>
      </c>
      <c r="AU1853" s="5">
        <v>14.643924160556386</v>
      </c>
    </row>
    <row r="1854" spans="1:47">
      <c r="A1854" s="3">
        <v>184.00000873953101</v>
      </c>
      <c r="B1854" s="8">
        <v>8.0357661405791078E-2</v>
      </c>
      <c r="C1854" s="5">
        <v>10.622603424738763</v>
      </c>
      <c r="E1854" s="17"/>
      <c r="I1854" s="17">
        <v>184.00000873953101</v>
      </c>
      <c r="M1854" s="17"/>
      <c r="Q1854" s="17"/>
      <c r="U1854" s="17">
        <v>184.00000873953101</v>
      </c>
      <c r="Y1854" s="3">
        <v>92.00000436976552</v>
      </c>
      <c r="Z1854" s="8">
        <v>1.7664874414549527E-2</v>
      </c>
      <c r="AA1854" s="5">
        <v>16.441482228573332</v>
      </c>
      <c r="AC1854" s="3">
        <v>92.00000436976552</v>
      </c>
      <c r="AD1854" s="8">
        <v>3.7326497526713021E-2</v>
      </c>
      <c r="AE1854" s="5">
        <v>14.603105643111693</v>
      </c>
      <c r="AG1854" s="3">
        <v>92.000004369765506</v>
      </c>
      <c r="AH1854" s="8">
        <v>1.1719994613687229E-2</v>
      </c>
      <c r="AI1854" s="5">
        <v>13.639761282722224</v>
      </c>
      <c r="AK1854" s="3">
        <v>92.000004369765506</v>
      </c>
      <c r="AL1854" s="8">
        <v>3.950259403345853E-2</v>
      </c>
      <c r="AM1854" s="5">
        <v>13.25677818865004</v>
      </c>
      <c r="AO1854" s="3">
        <v>92.000004369765506</v>
      </c>
      <c r="AP1854" s="8">
        <v>2.0045755794805595E-2</v>
      </c>
      <c r="AQ1854" s="5">
        <v>16.676785113289</v>
      </c>
      <c r="AS1854" s="3">
        <v>92.000004369765506</v>
      </c>
      <c r="AT1854" s="8">
        <v>1.2541857196346337E-2</v>
      </c>
      <c r="AU1854" s="5">
        <v>14.614352983394086</v>
      </c>
    </row>
    <row r="1855" spans="1:47">
      <c r="A1855" s="3">
        <v>184.10000874428081</v>
      </c>
      <c r="B1855" s="8">
        <v>8.0416095305017546E-2</v>
      </c>
      <c r="C1855" s="5">
        <v>10.612239286221611</v>
      </c>
      <c r="E1855" s="17"/>
      <c r="I1855" s="17">
        <v>184.10000874428081</v>
      </c>
      <c r="M1855" s="17"/>
      <c r="Q1855" s="17"/>
      <c r="U1855" s="17">
        <v>184.10000874428081</v>
      </c>
      <c r="Y1855" s="3">
        <v>92.050004372140393</v>
      </c>
      <c r="Z1855" s="8">
        <v>1.7648844562420961E-2</v>
      </c>
      <c r="AA1855" s="5">
        <v>16.417721776729408</v>
      </c>
      <c r="AC1855" s="3">
        <v>92.050004372140393</v>
      </c>
      <c r="AD1855" s="8">
        <v>3.7353553615742927E-2</v>
      </c>
      <c r="AE1855" s="5">
        <v>14.586202088090634</v>
      </c>
      <c r="AG1855" s="3">
        <v>92.050004372140407</v>
      </c>
      <c r="AH1855" s="8">
        <v>1.1724393964306211E-2</v>
      </c>
      <c r="AI1855" s="5">
        <v>13.64231474264025</v>
      </c>
      <c r="AK1855" s="3">
        <v>92.050004372140407</v>
      </c>
      <c r="AL1855" s="8">
        <v>3.9539015685872876E-2</v>
      </c>
      <c r="AM1855" s="5">
        <v>13.251605795510628</v>
      </c>
      <c r="AO1855" s="3">
        <v>92.050004372140407</v>
      </c>
      <c r="AP1855" s="8">
        <v>2.0043616973711213E-2</v>
      </c>
      <c r="AQ1855" s="5">
        <v>16.662286061432177</v>
      </c>
      <c r="AS1855" s="3">
        <v>92.050004372140407</v>
      </c>
      <c r="AT1855" s="8">
        <v>1.2532720890705736E-2</v>
      </c>
      <c r="AU1855" s="5">
        <v>14.596004817908646</v>
      </c>
    </row>
    <row r="1856" spans="1:47">
      <c r="A1856" s="3">
        <v>184.2000087490305</v>
      </c>
      <c r="B1856" s="8">
        <v>8.047540292833695E-2</v>
      </c>
      <c r="C1856" s="5">
        <v>10.616773854859776</v>
      </c>
      <c r="E1856" s="17"/>
      <c r="I1856" s="17">
        <v>184.2000087490305</v>
      </c>
      <c r="M1856" s="17"/>
      <c r="Q1856" s="17"/>
      <c r="U1856" s="17">
        <v>184.2000087490305</v>
      </c>
      <c r="Y1856" s="3">
        <v>92.100004374515265</v>
      </c>
      <c r="Z1856" s="8">
        <v>1.7645363787563411E-2</v>
      </c>
      <c r="AA1856" s="5">
        <v>16.41489494849964</v>
      </c>
      <c r="AC1856" s="3">
        <v>92.100004374515265</v>
      </c>
      <c r="AD1856" s="8">
        <v>3.7391338091266914E-2</v>
      </c>
      <c r="AE1856" s="5">
        <v>14.604176947978976</v>
      </c>
      <c r="AG1856" s="3">
        <v>92.100004374515294</v>
      </c>
      <c r="AH1856" s="8">
        <v>1.1723665222513851E-2</v>
      </c>
      <c r="AI1856" s="5">
        <v>13.620862977254847</v>
      </c>
      <c r="AK1856" s="3">
        <v>92.100004374515294</v>
      </c>
      <c r="AL1856" s="8">
        <v>3.9573036286818977E-2</v>
      </c>
      <c r="AM1856" s="5">
        <v>13.263177419887498</v>
      </c>
      <c r="AO1856" s="3">
        <v>92.100004374515294</v>
      </c>
      <c r="AP1856" s="8">
        <v>2.0036947453097226E-2</v>
      </c>
      <c r="AQ1856" s="5">
        <v>16.654621388243921</v>
      </c>
      <c r="AS1856" s="3">
        <v>92.100004374515294</v>
      </c>
      <c r="AT1856" s="8">
        <v>1.2532137280643433E-2</v>
      </c>
      <c r="AU1856" s="5">
        <v>14.616001483637941</v>
      </c>
    </row>
    <row r="1857" spans="1:47">
      <c r="A1857" s="3">
        <v>184.3000087537803</v>
      </c>
      <c r="B1857" s="8">
        <v>8.053219499437779E-2</v>
      </c>
      <c r="C1857" s="5">
        <v>10.624420692686165</v>
      </c>
      <c r="E1857" s="17"/>
      <c r="I1857" s="17">
        <v>184.3000087537803</v>
      </c>
      <c r="M1857" s="17"/>
      <c r="Q1857" s="17"/>
      <c r="U1857" s="17">
        <v>184.3000087537803</v>
      </c>
      <c r="Y1857" s="3">
        <v>92.150004376890138</v>
      </c>
      <c r="Z1857" s="8">
        <v>1.7638097441450978E-2</v>
      </c>
      <c r="AA1857" s="5">
        <v>16.397131214793628</v>
      </c>
      <c r="AC1857" s="3">
        <v>92.150004376890138</v>
      </c>
      <c r="AD1857" s="8">
        <v>3.7416101127060647E-2</v>
      </c>
      <c r="AE1857" s="5">
        <v>14.602636360629154</v>
      </c>
      <c r="AG1857" s="3">
        <v>92.150004376890195</v>
      </c>
      <c r="AH1857" s="8">
        <v>1.1717259386523616E-2</v>
      </c>
      <c r="AI1857" s="5">
        <v>13.62160199449038</v>
      </c>
      <c r="AK1857" s="3">
        <v>92.150004376890195</v>
      </c>
      <c r="AL1857" s="8">
        <v>3.9616401917002976E-2</v>
      </c>
      <c r="AM1857" s="5">
        <v>13.273861021142174</v>
      </c>
      <c r="AO1857" s="3">
        <v>92.150004376890195</v>
      </c>
      <c r="AP1857" s="8">
        <v>2.0036295343821578E-2</v>
      </c>
      <c r="AQ1857" s="5">
        <v>16.65032251808417</v>
      </c>
      <c r="AS1857" s="3">
        <v>92.150004376890195</v>
      </c>
      <c r="AT1857" s="8">
        <v>1.2527519679690239E-2</v>
      </c>
      <c r="AU1857" s="5">
        <v>14.600566402473236</v>
      </c>
    </row>
    <row r="1858" spans="1:47">
      <c r="A1858" s="3">
        <v>184.40000875852999</v>
      </c>
      <c r="B1858" s="8">
        <v>8.059066729905888E-2</v>
      </c>
      <c r="C1858" s="5">
        <v>10.633476067993939</v>
      </c>
      <c r="E1858" s="17"/>
      <c r="I1858" s="17">
        <v>184.40000875852999</v>
      </c>
      <c r="M1858" s="17"/>
      <c r="Q1858" s="17"/>
      <c r="U1858" s="17">
        <v>184.40000875852999</v>
      </c>
      <c r="Y1858" s="3">
        <v>92.20000437926501</v>
      </c>
      <c r="Z1858" s="8">
        <v>1.7622766182665096E-2</v>
      </c>
      <c r="AA1858" s="5">
        <v>16.368149364204911</v>
      </c>
      <c r="AC1858" s="3">
        <v>92.20000437926501</v>
      </c>
      <c r="AD1858" s="8">
        <v>3.7448964991517508E-2</v>
      </c>
      <c r="AE1858" s="5">
        <v>14.604634163197678</v>
      </c>
      <c r="AG1858" s="3">
        <v>92.200004379264996</v>
      </c>
      <c r="AH1858" s="8">
        <v>1.171374161783801E-2</v>
      </c>
      <c r="AI1858" s="5">
        <v>13.628811127888573</v>
      </c>
      <c r="AK1858" s="3">
        <v>92.200004379264996</v>
      </c>
      <c r="AL1858" s="8">
        <v>3.9649133969961545E-2</v>
      </c>
      <c r="AM1858" s="5">
        <v>13.261634992033722</v>
      </c>
      <c r="AO1858" s="3">
        <v>92.200004379264996</v>
      </c>
      <c r="AP1858" s="8">
        <v>2.0029080776648837E-2</v>
      </c>
      <c r="AQ1858" s="5">
        <v>16.648563213246852</v>
      </c>
      <c r="AS1858" s="3">
        <v>92.200004379264996</v>
      </c>
      <c r="AT1858" s="8">
        <v>1.2529791851920245E-2</v>
      </c>
      <c r="AU1858" s="5">
        <v>14.589946097897219</v>
      </c>
    </row>
    <row r="1859" spans="1:47">
      <c r="A1859" s="3">
        <v>184.50000876327979</v>
      </c>
      <c r="B1859" s="8">
        <v>8.0646844877825571E-2</v>
      </c>
      <c r="C1859" s="5">
        <v>10.633414827233882</v>
      </c>
      <c r="E1859" s="17"/>
      <c r="I1859" s="17">
        <v>184.50000876327979</v>
      </c>
      <c r="M1859" s="17"/>
      <c r="Q1859" s="17"/>
      <c r="U1859" s="17">
        <v>184.50000876327979</v>
      </c>
      <c r="Y1859" s="3">
        <v>92.250004381639883</v>
      </c>
      <c r="Z1859" s="8">
        <v>1.7624713222051266E-2</v>
      </c>
      <c r="AA1859" s="5">
        <v>16.365279996327022</v>
      </c>
      <c r="AC1859" s="3">
        <v>92.250004381639883</v>
      </c>
      <c r="AD1859" s="8">
        <v>3.7479516411167493E-2</v>
      </c>
      <c r="AE1859" s="5">
        <v>14.599354064865565</v>
      </c>
      <c r="AG1859" s="3">
        <v>92.250004381639897</v>
      </c>
      <c r="AH1859" s="8">
        <v>1.1711780373148503E-2</v>
      </c>
      <c r="AI1859" s="5">
        <v>13.628197757093449</v>
      </c>
      <c r="AK1859" s="3">
        <v>92.250004381639897</v>
      </c>
      <c r="AL1859" s="8">
        <v>3.9682271903310876E-2</v>
      </c>
      <c r="AM1859" s="5">
        <v>13.252447368192582</v>
      </c>
      <c r="AO1859" s="3">
        <v>92.250004381639897</v>
      </c>
      <c r="AP1859" s="8">
        <v>2.0029438463453016E-2</v>
      </c>
      <c r="AQ1859" s="5">
        <v>16.636387363319709</v>
      </c>
      <c r="AS1859" s="3">
        <v>92.250004381639897</v>
      </c>
      <c r="AT1859" s="8">
        <v>1.2528462246569103E-2</v>
      </c>
      <c r="AU1859" s="5">
        <v>14.577369059308879</v>
      </c>
    </row>
    <row r="1860" spans="1:47">
      <c r="A1860" s="3">
        <v>184.60000876802951</v>
      </c>
      <c r="B1860" s="8">
        <v>8.070789994933085E-2</v>
      </c>
      <c r="C1860" s="5">
        <v>10.638773049689931</v>
      </c>
      <c r="E1860" s="17"/>
      <c r="I1860" s="17">
        <v>184.60000876802951</v>
      </c>
      <c r="M1860" s="17"/>
      <c r="Q1860" s="17"/>
      <c r="U1860" s="17">
        <v>184.60000876802951</v>
      </c>
      <c r="Y1860" s="3">
        <v>92.300004384014755</v>
      </c>
      <c r="Z1860" s="8">
        <v>1.7622452851968638E-2</v>
      </c>
      <c r="AA1860" s="5">
        <v>16.35296819881367</v>
      </c>
      <c r="AC1860" s="3">
        <v>92.300004384014755</v>
      </c>
      <c r="AD1860" s="8">
        <v>3.7512792346501907E-2</v>
      </c>
      <c r="AE1860" s="5">
        <v>14.594926719844583</v>
      </c>
      <c r="AG1860" s="3">
        <v>92.300004384014798</v>
      </c>
      <c r="AH1860" s="8">
        <v>1.1713012876045649E-2</v>
      </c>
      <c r="AI1860" s="5">
        <v>13.618948557834823</v>
      </c>
      <c r="AK1860" s="3">
        <v>92.300004384014798</v>
      </c>
      <c r="AL1860" s="8">
        <v>3.971620203694097E-2</v>
      </c>
      <c r="AM1860" s="5">
        <v>13.258699050972814</v>
      </c>
      <c r="AO1860" s="3">
        <v>92.300004384014798</v>
      </c>
      <c r="AP1860" s="8">
        <v>2.0020861279883402E-2</v>
      </c>
      <c r="AQ1860" s="5">
        <v>16.606836180683338</v>
      </c>
      <c r="AS1860" s="3">
        <v>92.300004384014798</v>
      </c>
      <c r="AT1860" s="8">
        <v>1.252441116249647E-2</v>
      </c>
      <c r="AU1860" s="5">
        <v>14.569110045566296</v>
      </c>
    </row>
    <row r="1861" spans="1:47">
      <c r="A1861" s="3">
        <v>184.70000877277931</v>
      </c>
      <c r="B1861" s="8">
        <v>8.0765440921737056E-2</v>
      </c>
      <c r="C1861" s="5">
        <v>10.635591282560513</v>
      </c>
      <c r="E1861" s="17"/>
      <c r="I1861" s="17">
        <v>184.70000877277931</v>
      </c>
      <c r="M1861" s="17"/>
      <c r="Q1861" s="17"/>
      <c r="U1861" s="17">
        <v>184.70000877277931</v>
      </c>
      <c r="Y1861" s="3">
        <v>92.350004386389628</v>
      </c>
      <c r="Z1861" s="8">
        <v>1.7614145321362913E-2</v>
      </c>
      <c r="AA1861" s="5">
        <v>16.35240832215457</v>
      </c>
      <c r="AC1861" s="3">
        <v>92.350004386389628</v>
      </c>
      <c r="AD1861" s="8">
        <v>3.7541714874212442E-2</v>
      </c>
      <c r="AE1861" s="5">
        <v>14.596514235442658</v>
      </c>
      <c r="AG1861" s="3">
        <v>92.3500043863896</v>
      </c>
      <c r="AH1861" s="8">
        <v>1.1713966598525584E-2</v>
      </c>
      <c r="AI1861" s="5">
        <v>13.608180792995318</v>
      </c>
      <c r="AK1861" s="3">
        <v>92.3500043863896</v>
      </c>
      <c r="AL1861" s="8">
        <v>3.9745779959152051E-2</v>
      </c>
      <c r="AM1861" s="5">
        <v>13.253081280082885</v>
      </c>
      <c r="AO1861" s="3">
        <v>92.3500043863896</v>
      </c>
      <c r="AP1861" s="8">
        <v>2.0017048387215717E-2</v>
      </c>
      <c r="AQ1861" s="5">
        <v>16.599148518884601</v>
      </c>
      <c r="AS1861" s="3">
        <v>92.3500043863896</v>
      </c>
      <c r="AT1861" s="8">
        <v>1.2525479486355288E-2</v>
      </c>
      <c r="AU1861" s="5">
        <v>14.579662924005461</v>
      </c>
    </row>
    <row r="1862" spans="1:47">
      <c r="A1862" s="3">
        <v>184.800008777529</v>
      </c>
      <c r="B1862" s="8">
        <v>8.0823413955507906E-2</v>
      </c>
      <c r="C1862" s="5">
        <v>10.649288569861163</v>
      </c>
      <c r="E1862" s="17"/>
      <c r="I1862" s="17">
        <v>184.800008777529</v>
      </c>
      <c r="M1862" s="17"/>
      <c r="Q1862" s="17"/>
      <c r="U1862" s="17">
        <v>184.800008777529</v>
      </c>
      <c r="Y1862" s="3">
        <v>92.400004388764501</v>
      </c>
      <c r="Z1862" s="8">
        <v>1.761085352027171E-2</v>
      </c>
      <c r="AA1862" s="5">
        <v>16.346894634859801</v>
      </c>
      <c r="AC1862" s="3">
        <v>92.400004388764501</v>
      </c>
      <c r="AD1862" s="8">
        <v>3.7577768652050758E-2</v>
      </c>
      <c r="AE1862" s="5">
        <v>14.610056387081643</v>
      </c>
      <c r="AG1862" s="3">
        <v>92.400004388764501</v>
      </c>
      <c r="AH1862" s="8">
        <v>1.170889230584388E-2</v>
      </c>
      <c r="AI1862" s="5">
        <v>13.615379118097561</v>
      </c>
      <c r="AK1862" s="3">
        <v>92.400004388764501</v>
      </c>
      <c r="AL1862" s="8">
        <v>3.977833352254119E-2</v>
      </c>
      <c r="AM1862" s="5">
        <v>13.26225114346158</v>
      </c>
      <c r="AO1862" s="3">
        <v>92.400004388764501</v>
      </c>
      <c r="AP1862" s="8">
        <v>2.0022438021714072E-2</v>
      </c>
      <c r="AQ1862" s="5">
        <v>16.612460276623697</v>
      </c>
      <c r="AS1862" s="3">
        <v>92.400004388764501</v>
      </c>
      <c r="AT1862" s="8">
        <v>1.2525695593010156E-2</v>
      </c>
      <c r="AU1862" s="5">
        <v>14.585855120246984</v>
      </c>
    </row>
    <row r="1863" spans="1:47">
      <c r="A1863" s="3">
        <v>184.90000878227869</v>
      </c>
      <c r="B1863" s="8">
        <v>8.0879274689273861E-2</v>
      </c>
      <c r="C1863" s="5">
        <v>10.641155246446429</v>
      </c>
      <c r="E1863" s="17"/>
      <c r="I1863" s="17">
        <v>184.90000878227869</v>
      </c>
      <c r="M1863" s="17"/>
      <c r="Q1863" s="17"/>
      <c r="U1863" s="17">
        <v>184.90000878227869</v>
      </c>
      <c r="Y1863" s="3">
        <v>92.450004391139373</v>
      </c>
      <c r="Z1863" s="8">
        <v>1.7597926495467996E-2</v>
      </c>
      <c r="AA1863" s="5">
        <v>16.320128962713355</v>
      </c>
      <c r="AC1863" s="3">
        <v>92.450004391139373</v>
      </c>
      <c r="AD1863" s="8">
        <v>3.7603477026916472E-2</v>
      </c>
      <c r="AE1863" s="5">
        <v>14.603069441320184</v>
      </c>
      <c r="AG1863" s="3">
        <v>92.450004391139402</v>
      </c>
      <c r="AH1863" s="8">
        <v>1.171073678066565E-2</v>
      </c>
      <c r="AI1863" s="5">
        <v>13.628428784419366</v>
      </c>
      <c r="AK1863" s="3">
        <v>92.450004391139402</v>
      </c>
      <c r="AL1863" s="8">
        <v>3.9810608348794504E-2</v>
      </c>
      <c r="AM1863" s="5">
        <v>13.249574271844937</v>
      </c>
      <c r="AO1863" s="3">
        <v>92.450004391139402</v>
      </c>
      <c r="AP1863" s="8">
        <v>2.0015671171357448E-2</v>
      </c>
      <c r="AQ1863" s="5">
        <v>16.601182334776475</v>
      </c>
      <c r="AS1863" s="3">
        <v>92.450004391139402</v>
      </c>
      <c r="AT1863" s="8">
        <v>1.2521482123710983E-2</v>
      </c>
      <c r="AU1863" s="5">
        <v>14.570210880453677</v>
      </c>
    </row>
    <row r="1864" spans="1:47">
      <c r="A1864" s="3">
        <v>185.00000878702849</v>
      </c>
      <c r="B1864" s="8">
        <v>8.0938572711229603E-2</v>
      </c>
      <c r="C1864" s="5">
        <v>10.643231927501054</v>
      </c>
      <c r="E1864" s="17"/>
      <c r="I1864" s="17">
        <v>185.00000878702849</v>
      </c>
      <c r="M1864" s="17"/>
      <c r="Q1864" s="17"/>
      <c r="U1864" s="17">
        <v>185.00000878702849</v>
      </c>
      <c r="Y1864" s="3">
        <v>92.500004393514246</v>
      </c>
      <c r="Z1864" s="8">
        <v>1.7592032952329157E-2</v>
      </c>
      <c r="AA1864" s="5">
        <v>16.308989063893318</v>
      </c>
      <c r="AC1864" s="3">
        <v>92.500004393514246</v>
      </c>
      <c r="AD1864" s="8">
        <v>3.7638013414346888E-2</v>
      </c>
      <c r="AE1864" s="5">
        <v>14.598911598524886</v>
      </c>
      <c r="AG1864" s="3">
        <v>92.500004393514303</v>
      </c>
      <c r="AH1864" s="8">
        <v>1.1710440270792081E-2</v>
      </c>
      <c r="AI1864" s="5">
        <v>13.63598783639892</v>
      </c>
      <c r="AK1864" s="3">
        <v>92.500004393514303</v>
      </c>
      <c r="AL1864" s="8">
        <v>3.98427462515425E-2</v>
      </c>
      <c r="AM1864" s="5">
        <v>13.241628514185448</v>
      </c>
      <c r="AO1864" s="3">
        <v>92.500004393514303</v>
      </c>
      <c r="AP1864" s="8">
        <v>2.0002653318280161E-2</v>
      </c>
      <c r="AQ1864" s="5">
        <v>16.580261346968516</v>
      </c>
      <c r="AS1864" s="3">
        <v>92.500004393514303</v>
      </c>
      <c r="AT1864" s="8">
        <v>1.2518849773722859E-2</v>
      </c>
      <c r="AU1864" s="5">
        <v>14.551458158147126</v>
      </c>
    </row>
    <row r="1865" spans="1:47">
      <c r="A1865" s="3">
        <v>185.10000879177821</v>
      </c>
      <c r="B1865" s="8">
        <v>8.0997477077275337E-2</v>
      </c>
      <c r="C1865" s="5">
        <v>10.653307064678597</v>
      </c>
      <c r="E1865" s="17"/>
      <c r="I1865" s="17">
        <v>185.10000879177821</v>
      </c>
      <c r="M1865" s="17"/>
      <c r="Q1865" s="17"/>
      <c r="U1865" s="17">
        <v>185.10000879177821</v>
      </c>
      <c r="Y1865" s="3">
        <v>92.550004395889118</v>
      </c>
      <c r="Z1865" s="8">
        <v>1.758537741819698E-2</v>
      </c>
      <c r="AA1865" s="5">
        <v>16.292863792763203</v>
      </c>
      <c r="AC1865" s="3">
        <v>92.550004395889118</v>
      </c>
      <c r="AD1865" s="8">
        <v>3.7666165127121773E-2</v>
      </c>
      <c r="AE1865" s="5">
        <v>14.599182441557666</v>
      </c>
      <c r="AG1865" s="3">
        <v>92.550004395889104</v>
      </c>
      <c r="AH1865" s="8">
        <v>1.1702855731634336E-2</v>
      </c>
      <c r="AI1865" s="5">
        <v>13.632241410815489</v>
      </c>
      <c r="AK1865" s="3">
        <v>92.550004395889104</v>
      </c>
      <c r="AL1865" s="8">
        <v>3.9879825625794889E-2</v>
      </c>
      <c r="AM1865" s="5">
        <v>13.243385433777968</v>
      </c>
      <c r="AO1865" s="3">
        <v>92.550004395889104</v>
      </c>
      <c r="AP1865" s="8">
        <v>2.000362174921937E-2</v>
      </c>
      <c r="AQ1865" s="5">
        <v>16.564208535497489</v>
      </c>
      <c r="AS1865" s="3">
        <v>92.550004395889104</v>
      </c>
      <c r="AT1865" s="8">
        <v>1.2527968986181718E-2</v>
      </c>
      <c r="AU1865" s="5">
        <v>14.56039280930184</v>
      </c>
    </row>
    <row r="1866" spans="1:47">
      <c r="A1866" s="3">
        <v>185.20000879652801</v>
      </c>
      <c r="B1866" s="8">
        <v>8.1054355555589111E-2</v>
      </c>
      <c r="C1866" s="5">
        <v>10.657968931525872</v>
      </c>
      <c r="E1866" s="17"/>
      <c r="I1866" s="17">
        <v>185.20000879652801</v>
      </c>
      <c r="M1866" s="17"/>
      <c r="Q1866" s="17"/>
      <c r="U1866" s="17">
        <v>185.20000879652801</v>
      </c>
      <c r="Y1866" s="3">
        <v>92.600004398263991</v>
      </c>
      <c r="Z1866" s="8">
        <v>1.7575321575456153E-2</v>
      </c>
      <c r="AA1866" s="5">
        <v>16.284686574597568</v>
      </c>
      <c r="AC1866" s="3">
        <v>92.600004398263991</v>
      </c>
      <c r="AD1866" s="8">
        <v>3.7692445553323406E-2</v>
      </c>
      <c r="AE1866" s="5">
        <v>14.596844073987528</v>
      </c>
      <c r="AG1866" s="3">
        <v>92.600004398264005</v>
      </c>
      <c r="AH1866" s="8">
        <v>1.1697782050313193E-2</v>
      </c>
      <c r="AI1866" s="5">
        <v>13.607614708494973</v>
      </c>
      <c r="AK1866" s="3">
        <v>92.600004398264005</v>
      </c>
      <c r="AL1866" s="8">
        <v>3.9913342543846431E-2</v>
      </c>
      <c r="AM1866" s="5">
        <v>13.262880956783627</v>
      </c>
      <c r="AO1866" s="3">
        <v>92.600004398264005</v>
      </c>
      <c r="AP1866" s="8">
        <v>2.0005446681893756E-2</v>
      </c>
      <c r="AQ1866" s="5">
        <v>16.560600675923343</v>
      </c>
      <c r="AS1866" s="3">
        <v>92.600004398264005</v>
      </c>
      <c r="AT1866" s="8">
        <v>1.2522012012344957E-2</v>
      </c>
      <c r="AU1866" s="5">
        <v>14.565386471559727</v>
      </c>
    </row>
    <row r="1867" spans="1:47">
      <c r="A1867" s="3">
        <v>185.3000088012777</v>
      </c>
      <c r="B1867" s="8">
        <v>8.1115285809366819E-2</v>
      </c>
      <c r="C1867" s="5">
        <v>10.659164846593116</v>
      </c>
      <c r="E1867" s="17"/>
      <c r="I1867" s="17">
        <v>185.3000088012777</v>
      </c>
      <c r="M1867" s="17"/>
      <c r="Q1867" s="17"/>
      <c r="U1867" s="17">
        <v>185.3000088012777</v>
      </c>
      <c r="Y1867" s="3">
        <v>92.650004400638863</v>
      </c>
      <c r="Z1867" s="8">
        <v>1.7568646534354544E-2</v>
      </c>
      <c r="AA1867" s="5">
        <v>16.286924708987257</v>
      </c>
      <c r="AC1867" s="3">
        <v>92.650004400638863</v>
      </c>
      <c r="AD1867" s="8">
        <v>3.7725416071419195E-2</v>
      </c>
      <c r="AE1867" s="5">
        <v>14.600973759833872</v>
      </c>
      <c r="AG1867" s="3">
        <v>92.650004400638906</v>
      </c>
      <c r="AH1867" s="8">
        <v>1.1702586121625587E-2</v>
      </c>
      <c r="AI1867" s="5">
        <v>13.608971149636611</v>
      </c>
      <c r="AK1867" s="3">
        <v>92.650004400638906</v>
      </c>
      <c r="AL1867" s="8">
        <v>3.9942135600964539E-2</v>
      </c>
      <c r="AM1867" s="5">
        <v>13.255034930951707</v>
      </c>
      <c r="AO1867" s="3">
        <v>92.650004400638906</v>
      </c>
      <c r="AP1867" s="8">
        <v>1.9991248705687033E-2</v>
      </c>
      <c r="AQ1867" s="5">
        <v>16.545654022297761</v>
      </c>
      <c r="AS1867" s="3">
        <v>92.650004400638906</v>
      </c>
      <c r="AT1867" s="8">
        <v>1.2521842301469098E-2</v>
      </c>
      <c r="AU1867" s="5">
        <v>14.561393193005747</v>
      </c>
    </row>
    <row r="1868" spans="1:47">
      <c r="A1868" s="3">
        <v>185.4000088060275</v>
      </c>
      <c r="B1868" s="8">
        <v>8.117196265904375E-2</v>
      </c>
      <c r="C1868" s="5">
        <v>10.657600798867085</v>
      </c>
      <c r="E1868" s="17"/>
      <c r="I1868" s="17">
        <v>185.4000088060275</v>
      </c>
      <c r="M1868" s="17"/>
      <c r="Q1868" s="17"/>
      <c r="U1868" s="17">
        <v>185.4000088060275</v>
      </c>
      <c r="Y1868" s="3">
        <v>92.700004403013736</v>
      </c>
      <c r="Z1868" s="8">
        <v>1.7568503889640593E-2</v>
      </c>
      <c r="AA1868" s="5">
        <v>16.267832640462597</v>
      </c>
      <c r="AC1868" s="3">
        <v>92.700004403013736</v>
      </c>
      <c r="AD1868" s="8">
        <v>3.7756786784931558E-2</v>
      </c>
      <c r="AE1868" s="5">
        <v>14.598099069426548</v>
      </c>
      <c r="AG1868" s="3">
        <v>92.700004403013807</v>
      </c>
      <c r="AH1868" s="8">
        <v>1.1697683009901818E-2</v>
      </c>
      <c r="AI1868" s="5">
        <v>13.617942035274543</v>
      </c>
      <c r="AK1868" s="3">
        <v>92.700004403013807</v>
      </c>
      <c r="AL1868" s="8">
        <v>3.9986300766617085E-2</v>
      </c>
      <c r="AM1868" s="5">
        <v>13.253293039442793</v>
      </c>
      <c r="AO1868" s="3">
        <v>92.700004403013807</v>
      </c>
      <c r="AP1868" s="8">
        <v>1.9988170652576232E-2</v>
      </c>
      <c r="AQ1868" s="5">
        <v>16.552042151468779</v>
      </c>
      <c r="AS1868" s="3">
        <v>92.700004403013807</v>
      </c>
      <c r="AT1868" s="8">
        <v>1.2520045075503181E-2</v>
      </c>
      <c r="AU1868" s="5">
        <v>14.550558225626691</v>
      </c>
    </row>
    <row r="1869" spans="1:47">
      <c r="A1869" s="3">
        <v>185.50000881077719</v>
      </c>
      <c r="B1869" s="8">
        <v>8.1230146922815091E-2</v>
      </c>
      <c r="C1869" s="5">
        <v>10.651944629791863</v>
      </c>
      <c r="E1869" s="17"/>
      <c r="I1869" s="17">
        <v>185.50000881077719</v>
      </c>
      <c r="M1869" s="17"/>
      <c r="Q1869" s="17"/>
      <c r="U1869" s="17">
        <v>185.50000881077719</v>
      </c>
      <c r="Y1869" s="3">
        <v>92.750004405388609</v>
      </c>
      <c r="Z1869" s="8">
        <v>1.7563560092075846E-2</v>
      </c>
      <c r="AA1869" s="5">
        <v>16.248813301013751</v>
      </c>
      <c r="AC1869" s="3">
        <v>92.750004405388609</v>
      </c>
      <c r="AD1869" s="8">
        <v>3.7791696460098112E-2</v>
      </c>
      <c r="AE1869" s="5">
        <v>14.598419522321766</v>
      </c>
      <c r="AG1869" s="3">
        <v>92.750004405388594</v>
      </c>
      <c r="AH1869" s="8">
        <v>1.1693580169156404E-2</v>
      </c>
      <c r="AI1869" s="5">
        <v>13.612264977827165</v>
      </c>
      <c r="AK1869" s="3">
        <v>92.750004405388594</v>
      </c>
      <c r="AL1869" s="8">
        <v>4.0016157425963997E-2</v>
      </c>
      <c r="AM1869" s="5">
        <v>13.246022179356169</v>
      </c>
      <c r="AO1869" s="3">
        <v>92.750004405388594</v>
      </c>
      <c r="AP1869" s="8">
        <v>1.9977311086541855E-2</v>
      </c>
      <c r="AQ1869" s="5">
        <v>16.511782333162365</v>
      </c>
      <c r="AS1869" s="3">
        <v>92.750004405388594</v>
      </c>
      <c r="AT1869" s="8">
        <v>1.2519344255051796E-2</v>
      </c>
      <c r="AU1869" s="5">
        <v>14.546321387353879</v>
      </c>
    </row>
    <row r="1870" spans="1:47">
      <c r="A1870" s="3">
        <v>185.60000881552699</v>
      </c>
      <c r="B1870" s="8">
        <v>8.128825437567716E-2</v>
      </c>
      <c r="C1870" s="5">
        <v>10.651201483490009</v>
      </c>
      <c r="E1870" s="17"/>
      <c r="I1870" s="17">
        <v>185.60000881552699</v>
      </c>
      <c r="M1870" s="17"/>
      <c r="Q1870" s="17"/>
      <c r="U1870" s="17">
        <v>185.60000881552699</v>
      </c>
      <c r="Y1870" s="3">
        <v>92.800004407763481</v>
      </c>
      <c r="Z1870" s="8">
        <v>1.7555119670240881E-2</v>
      </c>
      <c r="AA1870" s="5">
        <v>16.254667305493459</v>
      </c>
      <c r="AC1870" s="3">
        <v>92.800004407763481</v>
      </c>
      <c r="AD1870" s="8">
        <v>3.7821767938373066E-2</v>
      </c>
      <c r="AE1870" s="5">
        <v>14.596526302706494</v>
      </c>
      <c r="AG1870" s="3">
        <v>92.800004407763495</v>
      </c>
      <c r="AH1870" s="8">
        <v>1.1694848742326831E-2</v>
      </c>
      <c r="AI1870" s="5">
        <v>13.604659990589829</v>
      </c>
      <c r="AK1870" s="3">
        <v>92.800004407763495</v>
      </c>
      <c r="AL1870" s="8">
        <v>4.005084308393593E-2</v>
      </c>
      <c r="AM1870" s="5">
        <v>13.246292684861084</v>
      </c>
      <c r="AO1870" s="3">
        <v>92.800004407763495</v>
      </c>
      <c r="AP1870" s="8">
        <v>1.9981878284714951E-2</v>
      </c>
      <c r="AQ1870" s="5">
        <v>16.516432793835339</v>
      </c>
      <c r="AS1870" s="3">
        <v>92.800004407763495</v>
      </c>
      <c r="AT1870" s="8">
        <v>1.2519505419336783E-2</v>
      </c>
      <c r="AU1870" s="5">
        <v>14.54870469488506</v>
      </c>
    </row>
    <row r="1871" spans="1:47">
      <c r="A1871" s="3">
        <v>185.70000882027671</v>
      </c>
      <c r="B1871" s="8">
        <v>8.1344518366716786E-2</v>
      </c>
      <c r="C1871" s="5">
        <v>10.648643821634462</v>
      </c>
      <c r="E1871" s="17"/>
      <c r="I1871" s="17">
        <v>185.70000882027671</v>
      </c>
      <c r="M1871" s="17"/>
      <c r="Q1871" s="17"/>
      <c r="U1871" s="17">
        <v>185.70000882027671</v>
      </c>
      <c r="Y1871" s="3">
        <v>92.850004410138354</v>
      </c>
      <c r="Z1871" s="8">
        <v>1.7558815021762153E-2</v>
      </c>
      <c r="AA1871" s="5">
        <v>16.250237693102342</v>
      </c>
      <c r="AC1871" s="3">
        <v>92.850004410138354</v>
      </c>
      <c r="AD1871" s="8">
        <v>3.7851000731214925E-2</v>
      </c>
      <c r="AE1871" s="5">
        <v>14.590956590042301</v>
      </c>
      <c r="AG1871" s="3">
        <v>92.850004410138396</v>
      </c>
      <c r="AH1871" s="8">
        <v>1.1693211518736275E-2</v>
      </c>
      <c r="AI1871" s="5">
        <v>13.591641398118878</v>
      </c>
      <c r="AK1871" s="3">
        <v>92.850004410138396</v>
      </c>
      <c r="AL1871" s="8">
        <v>4.0075865854532627E-2</v>
      </c>
      <c r="AM1871" s="5">
        <v>13.247982661172085</v>
      </c>
      <c r="AO1871" s="3">
        <v>92.850004410138396</v>
      </c>
      <c r="AP1871" s="8">
        <v>1.997308697571154E-2</v>
      </c>
      <c r="AQ1871" s="5">
        <v>16.502673434327484</v>
      </c>
      <c r="AS1871" s="3">
        <v>92.850004410138396</v>
      </c>
      <c r="AT1871" s="8">
        <v>1.2519883911218192E-2</v>
      </c>
      <c r="AU1871" s="5">
        <v>14.554045120132473</v>
      </c>
    </row>
    <row r="1872" spans="1:47">
      <c r="A1872" s="3">
        <v>185.80000882502651</v>
      </c>
      <c r="B1872" s="8">
        <v>8.1402030535032019E-2</v>
      </c>
      <c r="C1872" s="5">
        <v>10.670691871452982</v>
      </c>
      <c r="E1872" s="17"/>
      <c r="I1872" s="17">
        <v>185.80000882502651</v>
      </c>
      <c r="M1872" s="17"/>
      <c r="Q1872" s="17"/>
      <c r="U1872" s="17">
        <v>185.80000882502651</v>
      </c>
      <c r="Y1872" s="3">
        <v>92.900004412513226</v>
      </c>
      <c r="Z1872" s="8">
        <v>1.7541179502212432E-2</v>
      </c>
      <c r="AA1872" s="5">
        <v>16.224477877796879</v>
      </c>
      <c r="AC1872" s="3">
        <v>92.900004412513226</v>
      </c>
      <c r="AD1872" s="8">
        <v>3.7889594804815907E-2</v>
      </c>
      <c r="AE1872" s="5">
        <v>14.600043239711352</v>
      </c>
      <c r="AG1872" s="3">
        <v>92.900004412513198</v>
      </c>
      <c r="AH1872" s="8">
        <v>1.1692032815568765E-2</v>
      </c>
      <c r="AI1872" s="5">
        <v>13.597656214814672</v>
      </c>
      <c r="AK1872" s="3">
        <v>92.900004412513198</v>
      </c>
      <c r="AL1872" s="8">
        <v>4.0112243495820259E-2</v>
      </c>
      <c r="AM1872" s="5">
        <v>13.254308118180928</v>
      </c>
      <c r="AO1872" s="3">
        <v>92.900004412513198</v>
      </c>
      <c r="AP1872" s="8">
        <v>1.9981608194679142E-2</v>
      </c>
      <c r="AQ1872" s="5">
        <v>16.514628864048262</v>
      </c>
      <c r="AS1872" s="3">
        <v>92.900004412513198</v>
      </c>
      <c r="AT1872" s="8">
        <v>1.2518266163660554E-2</v>
      </c>
      <c r="AU1872" s="5">
        <v>14.56213900864195</v>
      </c>
    </row>
    <row r="1873" spans="1:47">
      <c r="A1873" s="3">
        <v>185.9000088297762</v>
      </c>
      <c r="B1873" s="8">
        <v>8.1461424570624344E-2</v>
      </c>
      <c r="C1873" s="5">
        <v>10.676157437263747</v>
      </c>
      <c r="E1873" s="17"/>
      <c r="I1873" s="17">
        <v>185.9000088297762</v>
      </c>
      <c r="M1873" s="17"/>
      <c r="Q1873" s="17"/>
      <c r="U1873" s="17">
        <v>185.9000088297762</v>
      </c>
      <c r="Y1873" s="3">
        <v>92.950004414888099</v>
      </c>
      <c r="Z1873" s="8">
        <v>1.75401200299353E-2</v>
      </c>
      <c r="AA1873" s="5">
        <v>16.21076776088249</v>
      </c>
      <c r="AC1873" s="3">
        <v>92.950004414888099</v>
      </c>
      <c r="AD1873" s="8">
        <v>3.7920558295343451E-2</v>
      </c>
      <c r="AE1873" s="5">
        <v>14.602408423423348</v>
      </c>
      <c r="AG1873" s="3">
        <v>92.950004414888099</v>
      </c>
      <c r="AH1873" s="8">
        <v>1.168773250536116E-2</v>
      </c>
      <c r="AI1873" s="5">
        <v>13.600102942810198</v>
      </c>
      <c r="AK1873" s="3">
        <v>92.950004414888099</v>
      </c>
      <c r="AL1873" s="8">
        <v>4.0146496377712886E-2</v>
      </c>
      <c r="AM1873" s="5">
        <v>13.248982711826615</v>
      </c>
      <c r="AO1873" s="3">
        <v>92.950004414888099</v>
      </c>
      <c r="AP1873" s="8">
        <v>1.9968529510512707E-2</v>
      </c>
      <c r="AQ1873" s="5">
        <v>16.480750413556844</v>
      </c>
      <c r="AS1873" s="3">
        <v>92.950004414888099</v>
      </c>
      <c r="AT1873" s="8">
        <v>1.2516631322921178E-2</v>
      </c>
      <c r="AU1873" s="5">
        <v>14.54646311984563</v>
      </c>
    </row>
    <row r="1874" spans="1:47">
      <c r="A1874" s="3">
        <v>186.00000883452589</v>
      </c>
      <c r="B1874" s="8">
        <v>8.1517438926208829E-2</v>
      </c>
      <c r="C1874" s="5">
        <v>10.689306310117567</v>
      </c>
      <c r="E1874" s="17"/>
      <c r="I1874" s="17">
        <v>186.00000883452589</v>
      </c>
      <c r="M1874" s="17"/>
      <c r="Q1874" s="17"/>
      <c r="U1874" s="17">
        <v>186.00000883452589</v>
      </c>
      <c r="Y1874" s="3">
        <v>93.000004417262971</v>
      </c>
      <c r="Z1874" s="8">
        <v>1.7530970042087347E-2</v>
      </c>
      <c r="AA1874" s="5">
        <v>16.195361547030238</v>
      </c>
      <c r="AC1874" s="3">
        <v>93.000004417262971</v>
      </c>
      <c r="AD1874" s="8">
        <v>3.7956510267435524E-2</v>
      </c>
      <c r="AE1874" s="5">
        <v>14.581542783442567</v>
      </c>
      <c r="AG1874" s="3">
        <v>93.000004417263</v>
      </c>
      <c r="AH1874" s="8">
        <v>1.1686994593160336E-2</v>
      </c>
      <c r="AI1874" s="5">
        <v>13.605603014411406</v>
      </c>
      <c r="AK1874" s="3">
        <v>93.000004417263</v>
      </c>
      <c r="AL1874" s="8">
        <v>4.0176890950830685E-2</v>
      </c>
      <c r="AM1874" s="5">
        <v>13.23762694537791</v>
      </c>
      <c r="AO1874" s="3">
        <v>93.000004417263</v>
      </c>
      <c r="AP1874" s="8">
        <v>1.9967329921434743E-2</v>
      </c>
      <c r="AQ1874" s="5">
        <v>16.486458350311892</v>
      </c>
      <c r="AS1874" s="3">
        <v>93.000004417263</v>
      </c>
      <c r="AT1874" s="8">
        <v>1.2514798689650223E-2</v>
      </c>
      <c r="AU1874" s="5">
        <v>14.53299440499851</v>
      </c>
    </row>
    <row r="1875" spans="1:47">
      <c r="A1875" s="3">
        <v>186.10000883927569</v>
      </c>
      <c r="B1875" s="8">
        <v>8.1575085513615295E-2</v>
      </c>
      <c r="C1875" s="5">
        <v>10.68820810502705</v>
      </c>
      <c r="E1875" s="17"/>
      <c r="I1875" s="17">
        <v>186.10000883927569</v>
      </c>
      <c r="M1875" s="17"/>
      <c r="Q1875" s="17"/>
      <c r="U1875" s="17">
        <v>186.10000883927569</v>
      </c>
      <c r="Y1875" s="3">
        <v>93.050004419637844</v>
      </c>
      <c r="Z1875" s="8">
        <v>1.7521937096055967E-2</v>
      </c>
      <c r="AA1875" s="5">
        <v>16.176170676742206</v>
      </c>
      <c r="AC1875" s="3">
        <v>93.050004419637844</v>
      </c>
      <c r="AD1875" s="8">
        <v>3.7984191734620767E-2</v>
      </c>
      <c r="AE1875" s="5">
        <v>14.582615429116942</v>
      </c>
      <c r="AG1875" s="3">
        <v>93.050004419637901</v>
      </c>
      <c r="AH1875" s="8">
        <v>1.1690521532254406E-2</v>
      </c>
      <c r="AI1875" s="5">
        <v>13.605757032628684</v>
      </c>
      <c r="AK1875" s="3">
        <v>93.050004419637901</v>
      </c>
      <c r="AL1875" s="8">
        <v>4.0205784255515187E-2</v>
      </c>
      <c r="AM1875" s="5">
        <v>13.225385888185849</v>
      </c>
      <c r="AO1875" s="3">
        <v>93.050004419637901</v>
      </c>
      <c r="AP1875" s="8">
        <v>1.995251633460586E-2</v>
      </c>
      <c r="AQ1875" s="5">
        <v>16.45644333865231</v>
      </c>
      <c r="AS1875" s="3">
        <v>93.050004419637901</v>
      </c>
      <c r="AT1875" s="8">
        <v>1.2516567833960426E-2</v>
      </c>
      <c r="AU1875" s="5">
        <v>14.529530903234084</v>
      </c>
    </row>
    <row r="1876" spans="1:47">
      <c r="A1876" s="3">
        <v>186.2000088440254</v>
      </c>
      <c r="B1876" s="8">
        <v>8.1632444060111997E-2</v>
      </c>
      <c r="C1876" s="5">
        <v>10.673755973751275</v>
      </c>
      <c r="E1876" s="17"/>
      <c r="I1876" s="17">
        <v>186.2000088440254</v>
      </c>
      <c r="M1876" s="17"/>
      <c r="Q1876" s="17"/>
      <c r="U1876" s="17">
        <v>186.2000088440254</v>
      </c>
      <c r="Y1876" s="3">
        <v>93.100004422012717</v>
      </c>
      <c r="Z1876" s="8">
        <v>1.7512445736242999E-2</v>
      </c>
      <c r="AA1876" s="5">
        <v>16.169353355069635</v>
      </c>
      <c r="AC1876" s="3">
        <v>93.100004422012717</v>
      </c>
      <c r="AD1876" s="8">
        <v>3.8010918166948675E-2</v>
      </c>
      <c r="AE1876" s="5">
        <v>14.582866160043327</v>
      </c>
      <c r="AG1876" s="3">
        <v>93.100004422012702</v>
      </c>
      <c r="AH1876" s="8">
        <v>1.168513238888221E-2</v>
      </c>
      <c r="AI1876" s="5">
        <v>13.601272940846711</v>
      </c>
      <c r="AK1876" s="3">
        <v>93.100004422012702</v>
      </c>
      <c r="AL1876" s="8">
        <v>4.0242142336302064E-2</v>
      </c>
      <c r="AM1876" s="5">
        <v>13.242300679379476</v>
      </c>
      <c r="AO1876" s="3">
        <v>93.100004422012702</v>
      </c>
      <c r="AP1876" s="8">
        <v>1.995776240773383E-2</v>
      </c>
      <c r="AQ1876" s="5">
        <v>16.456362202380028</v>
      </c>
      <c r="AS1876" s="3">
        <v>93.100004422012702</v>
      </c>
      <c r="AT1876" s="8">
        <v>1.2517251561230068E-2</v>
      </c>
      <c r="AU1876" s="5">
        <v>14.543799099418164</v>
      </c>
    </row>
    <row r="1877" spans="1:47">
      <c r="A1877" s="3">
        <v>186.30000884877521</v>
      </c>
      <c r="B1877" s="8">
        <v>8.1685894851599619E-2</v>
      </c>
      <c r="C1877" s="5">
        <v>10.674502560545267</v>
      </c>
      <c r="E1877" s="17"/>
      <c r="I1877" s="17">
        <v>186.30000884877521</v>
      </c>
      <c r="M1877" s="17"/>
      <c r="Q1877" s="17"/>
      <c r="U1877" s="17">
        <v>186.30000884877521</v>
      </c>
      <c r="Y1877" s="3">
        <v>93.150004424387589</v>
      </c>
      <c r="Z1877" s="8">
        <v>1.7507673843846345E-2</v>
      </c>
      <c r="AA1877" s="5">
        <v>16.161726407836106</v>
      </c>
      <c r="AC1877" s="3">
        <v>93.150004424387589</v>
      </c>
      <c r="AD1877" s="8">
        <v>3.8036030251015152E-2</v>
      </c>
      <c r="AE1877" s="5">
        <v>14.582088491929404</v>
      </c>
      <c r="AG1877" s="3">
        <v>93.150004424387603</v>
      </c>
      <c r="AH1877" s="8">
        <v>1.168579816053647E-2</v>
      </c>
      <c r="AI1877" s="5">
        <v>13.585334757432452</v>
      </c>
      <c r="AK1877" s="3">
        <v>93.150004424387603</v>
      </c>
      <c r="AL1877" s="8">
        <v>4.0276874450463303E-2</v>
      </c>
      <c r="AM1877" s="5">
        <v>13.248831064801132</v>
      </c>
      <c r="AO1877" s="3">
        <v>93.150004424387603</v>
      </c>
      <c r="AP1877" s="8">
        <v>1.9941917125633028E-2</v>
      </c>
      <c r="AQ1877" s="5">
        <v>16.433905034483526</v>
      </c>
      <c r="AS1877" s="3">
        <v>93.150004424387603</v>
      </c>
      <c r="AT1877" s="8">
        <v>1.2512040582682148E-2</v>
      </c>
      <c r="AU1877" s="5">
        <v>14.54393257564826</v>
      </c>
    </row>
    <row r="1878" spans="1:47">
      <c r="A1878" s="3">
        <v>186.40000885352489</v>
      </c>
      <c r="B1878" s="8">
        <v>8.1742706120367783E-2</v>
      </c>
      <c r="C1878" s="5">
        <v>10.696185918197138</v>
      </c>
      <c r="E1878" s="17"/>
      <c r="I1878" s="17">
        <v>186.40000885352489</v>
      </c>
      <c r="M1878" s="17"/>
      <c r="Q1878" s="17"/>
      <c r="U1878" s="17">
        <v>186.40000885352489</v>
      </c>
      <c r="Y1878" s="3">
        <v>93.200004426762462</v>
      </c>
      <c r="Z1878" s="8">
        <v>1.7500273387319087E-2</v>
      </c>
      <c r="AA1878" s="5">
        <v>16.143996980297931</v>
      </c>
      <c r="AC1878" s="3">
        <v>93.200004426762462</v>
      </c>
      <c r="AD1878" s="8">
        <v>3.8071531369088259E-2</v>
      </c>
      <c r="AE1878" s="5">
        <v>14.582270841694049</v>
      </c>
      <c r="AG1878" s="3">
        <v>93.200004426762504</v>
      </c>
      <c r="AH1878" s="8">
        <v>1.1680373558251553E-2</v>
      </c>
      <c r="AI1878" s="5">
        <v>13.591099632284418</v>
      </c>
      <c r="AK1878" s="3">
        <v>93.200004426762504</v>
      </c>
      <c r="AL1878" s="8">
        <v>4.0314310803854544E-2</v>
      </c>
      <c r="AM1878" s="5">
        <v>13.244871847865577</v>
      </c>
      <c r="AO1878" s="3">
        <v>93.200004426762504</v>
      </c>
      <c r="AP1878" s="8">
        <v>1.9936931409566604E-2</v>
      </c>
      <c r="AQ1878" s="5">
        <v>16.425991543393604</v>
      </c>
      <c r="AS1878" s="3">
        <v>93.200004426762504</v>
      </c>
      <c r="AT1878" s="8">
        <v>1.2513729144849857E-2</v>
      </c>
      <c r="AU1878" s="5">
        <v>14.529385042611507</v>
      </c>
    </row>
    <row r="1879" spans="1:47">
      <c r="A1879" s="3">
        <v>186.5000088582747</v>
      </c>
      <c r="B1879" s="8">
        <v>8.1797165055039575E-2</v>
      </c>
      <c r="C1879" s="5">
        <v>10.694946652928952</v>
      </c>
      <c r="E1879" s="17"/>
      <c r="I1879" s="17">
        <v>186.5000088582747</v>
      </c>
      <c r="M1879" s="17"/>
      <c r="Q1879" s="17"/>
      <c r="U1879" s="17">
        <v>186.5000088582747</v>
      </c>
      <c r="Y1879" s="3">
        <v>93.250004429137334</v>
      </c>
      <c r="Z1879" s="8">
        <v>1.7495769715752084E-2</v>
      </c>
      <c r="AA1879" s="5">
        <v>16.128681334728771</v>
      </c>
      <c r="AC1879" s="3">
        <v>93.250004429137334</v>
      </c>
      <c r="AD1879" s="8">
        <v>3.8108947404768764E-2</v>
      </c>
      <c r="AE1879" s="5">
        <v>14.580486227453306</v>
      </c>
      <c r="AG1879" s="3">
        <v>93.250004429137306</v>
      </c>
      <c r="AH1879" s="8">
        <v>1.1675650186533619E-2</v>
      </c>
      <c r="AI1879" s="5">
        <v>13.594161082112061</v>
      </c>
      <c r="AK1879" s="3">
        <v>93.250004429137306</v>
      </c>
      <c r="AL1879" s="8">
        <v>4.0347918189222107E-2</v>
      </c>
      <c r="AM1879" s="5">
        <v>13.227575889824116</v>
      </c>
      <c r="AO1879" s="3">
        <v>93.250004429137306</v>
      </c>
      <c r="AP1879" s="8">
        <v>1.9934288907054093E-2</v>
      </c>
      <c r="AQ1879" s="5">
        <v>16.41105841248007</v>
      </c>
      <c r="AS1879" s="3">
        <v>93.250004429137306</v>
      </c>
      <c r="AT1879" s="8">
        <v>1.2516352948247109E-2</v>
      </c>
      <c r="AU1879" s="5">
        <v>14.536909249066763</v>
      </c>
    </row>
    <row r="1880" spans="1:47">
      <c r="A1880" s="3">
        <v>186.60000886302441</v>
      </c>
      <c r="B1880" s="8">
        <v>8.1855195696992372E-2</v>
      </c>
      <c r="C1880" s="5">
        <v>10.699713110737232</v>
      </c>
      <c r="E1880" s="17"/>
      <c r="I1880" s="17">
        <v>186.60000886302441</v>
      </c>
      <c r="M1880" s="17"/>
      <c r="Q1880" s="17"/>
      <c r="U1880" s="17">
        <v>186.60000886302441</v>
      </c>
      <c r="Y1880" s="3">
        <v>93.300004431512207</v>
      </c>
      <c r="Z1880" s="8">
        <v>1.7491069755305202E-2</v>
      </c>
      <c r="AA1880" s="5">
        <v>16.126628453645402</v>
      </c>
      <c r="AC1880" s="3">
        <v>93.300004431512207</v>
      </c>
      <c r="AD1880" s="8">
        <v>3.8138829815229335E-2</v>
      </c>
      <c r="AE1880" s="5">
        <v>14.586269128445283</v>
      </c>
      <c r="AG1880" s="3">
        <v>93.300004431512207</v>
      </c>
      <c r="AH1880" s="8">
        <v>1.1674615764459226E-2</v>
      </c>
      <c r="AI1880" s="5">
        <v>13.590913189179291</v>
      </c>
      <c r="AK1880" s="3">
        <v>93.300004431512207</v>
      </c>
      <c r="AL1880" s="8">
        <v>4.0380048756782319E-2</v>
      </c>
      <c r="AM1880" s="5">
        <v>13.238005379846905</v>
      </c>
      <c r="AO1880" s="3">
        <v>93.300004431512207</v>
      </c>
      <c r="AP1880" s="8">
        <v>1.993256130412234E-2</v>
      </c>
      <c r="AQ1880" s="5">
        <v>16.402134774800238</v>
      </c>
      <c r="AS1880" s="3">
        <v>93.300004431512207</v>
      </c>
      <c r="AT1880" s="8">
        <v>1.2521518751957568E-2</v>
      </c>
      <c r="AU1880" s="5">
        <v>14.538582518095584</v>
      </c>
    </row>
    <row r="1881" spans="1:47">
      <c r="A1881" s="3">
        <v>186.70000886777419</v>
      </c>
      <c r="B1881" s="8">
        <v>8.191238141894322E-2</v>
      </c>
      <c r="C1881" s="5">
        <v>10.693413569632165</v>
      </c>
      <c r="E1881" s="17"/>
      <c r="I1881" s="17">
        <v>186.70000886777419</v>
      </c>
      <c r="M1881" s="17"/>
      <c r="Q1881" s="17"/>
      <c r="U1881" s="17">
        <v>186.70000886777419</v>
      </c>
      <c r="Y1881" s="3">
        <v>93.350004433887079</v>
      </c>
      <c r="Z1881" s="8">
        <v>1.7486108889142201E-2</v>
      </c>
      <c r="AA1881" s="5">
        <v>16.125393431603271</v>
      </c>
      <c r="AC1881" s="3">
        <v>93.350004433887079</v>
      </c>
      <c r="AD1881" s="8">
        <v>3.8171155563599068E-2</v>
      </c>
      <c r="AE1881" s="5">
        <v>14.591240841146011</v>
      </c>
      <c r="AG1881" s="3">
        <v>93.350004433887094</v>
      </c>
      <c r="AH1881" s="8">
        <v>1.1677044699980241E-2</v>
      </c>
      <c r="AI1881" s="5">
        <v>13.570897576118153</v>
      </c>
      <c r="AK1881" s="3">
        <v>93.350004433887094</v>
      </c>
      <c r="AL1881" s="8">
        <v>4.0410093685949042E-2</v>
      </c>
      <c r="AM1881" s="5">
        <v>13.236203376003566</v>
      </c>
      <c r="AO1881" s="3">
        <v>93.350004433887094</v>
      </c>
      <c r="AP1881" s="8">
        <v>1.9932571037096603E-2</v>
      </c>
      <c r="AQ1881" s="5">
        <v>16.404829851311209</v>
      </c>
      <c r="AS1881" s="3">
        <v>93.350004433887094</v>
      </c>
      <c r="AT1881" s="8">
        <v>1.2512355585602805E-2</v>
      </c>
      <c r="AU1881" s="5">
        <v>14.539607670584457</v>
      </c>
    </row>
    <row r="1882" spans="1:47">
      <c r="A1882" s="3">
        <v>186.8000088725239</v>
      </c>
      <c r="B1882" s="8">
        <v>8.1968040524072333E-2</v>
      </c>
      <c r="C1882" s="5">
        <v>10.687521382796263</v>
      </c>
      <c r="E1882" s="17"/>
      <c r="I1882" s="17">
        <v>186.8000088725239</v>
      </c>
      <c r="M1882" s="17"/>
      <c r="Q1882" s="17"/>
      <c r="U1882" s="17">
        <v>186.8000088725239</v>
      </c>
      <c r="Y1882" s="3">
        <v>93.400004436261952</v>
      </c>
      <c r="Z1882" s="8">
        <v>1.7485040882565944E-2</v>
      </c>
      <c r="AA1882" s="5">
        <v>16.126155028529254</v>
      </c>
      <c r="AC1882" s="3">
        <v>93.400004436261952</v>
      </c>
      <c r="AD1882" s="8">
        <v>3.8201736070605119E-2</v>
      </c>
      <c r="AE1882" s="5">
        <v>14.591332016028332</v>
      </c>
      <c r="AG1882" s="3">
        <v>93.400004436261995</v>
      </c>
      <c r="AH1882" s="8">
        <v>1.1670531264530737E-2</v>
      </c>
      <c r="AI1882" s="5">
        <v>13.575360051308227</v>
      </c>
      <c r="AK1882" s="3">
        <v>93.400004436261995</v>
      </c>
      <c r="AL1882" s="8">
        <v>4.0442070214565772E-2</v>
      </c>
      <c r="AM1882" s="5">
        <v>13.249063317002321</v>
      </c>
      <c r="AO1882" s="3">
        <v>93.400004436261995</v>
      </c>
      <c r="AP1882" s="8">
        <v>1.9920558113612014E-2</v>
      </c>
      <c r="AQ1882" s="5">
        <v>16.383304398274749</v>
      </c>
      <c r="AS1882" s="3">
        <v>93.400004436261995</v>
      </c>
      <c r="AT1882" s="8">
        <v>1.2511671858333162E-2</v>
      </c>
      <c r="AU1882" s="5">
        <v>14.545125605457461</v>
      </c>
    </row>
    <row r="1883" spans="1:47">
      <c r="A1883" s="3">
        <v>186.90000887727359</v>
      </c>
      <c r="B1883" s="8">
        <v>8.2026090368752455E-2</v>
      </c>
      <c r="C1883" s="5">
        <v>10.687510373221421</v>
      </c>
      <c r="E1883" s="17"/>
      <c r="I1883" s="17">
        <v>186.90000887727359</v>
      </c>
      <c r="M1883" s="17"/>
      <c r="Q1883" s="17"/>
      <c r="U1883" s="17">
        <v>186.90000887727359</v>
      </c>
      <c r="Y1883" s="3">
        <v>93.450004438636824</v>
      </c>
      <c r="Z1883" s="8">
        <v>1.7476868681560634E-2</v>
      </c>
      <c r="AA1883" s="5">
        <v>16.097333730806014</v>
      </c>
      <c r="AC1883" s="3">
        <v>93.450004438636824</v>
      </c>
      <c r="AD1883" s="8">
        <v>3.8237208101322161E-2</v>
      </c>
      <c r="AE1883" s="5">
        <v>14.589889307596298</v>
      </c>
      <c r="AG1883" s="3">
        <v>93.450004438636796</v>
      </c>
      <c r="AH1883" s="8">
        <v>1.1668417179700212E-2</v>
      </c>
      <c r="AI1883" s="5">
        <v>13.579156465260423</v>
      </c>
      <c r="AK1883" s="3">
        <v>93.450004438636796</v>
      </c>
      <c r="AL1883" s="8">
        <v>4.0473948940678704E-2</v>
      </c>
      <c r="AM1883" s="5">
        <v>13.232495537921059</v>
      </c>
      <c r="AO1883" s="3">
        <v>93.450004438636796</v>
      </c>
      <c r="AP1883" s="8">
        <v>1.991227778575743E-2</v>
      </c>
      <c r="AQ1883" s="5">
        <v>16.373868249808332</v>
      </c>
      <c r="AS1883" s="3">
        <v>93.450004438636796</v>
      </c>
      <c r="AT1883" s="8">
        <v>1.2518167267394768E-2</v>
      </c>
      <c r="AU1883" s="5">
        <v>14.539578773668664</v>
      </c>
    </row>
    <row r="1884" spans="1:47">
      <c r="A1884" s="3">
        <v>187.00000888202339</v>
      </c>
      <c r="B1884" s="8">
        <v>8.2083314496157939E-2</v>
      </c>
      <c r="C1884" s="5">
        <v>10.708247595535282</v>
      </c>
      <c r="E1884" s="17"/>
      <c r="I1884" s="17">
        <v>187.00000888202339</v>
      </c>
      <c r="M1884" s="17"/>
      <c r="Q1884" s="17"/>
      <c r="U1884" s="17">
        <v>187.00000888202339</v>
      </c>
      <c r="Y1884" s="3">
        <v>93.500004441011697</v>
      </c>
      <c r="Z1884" s="8">
        <v>1.7470077817828038E-2</v>
      </c>
      <c r="AA1884" s="5">
        <v>16.089035754929593</v>
      </c>
      <c r="AC1884" s="3">
        <v>93.500004441011697</v>
      </c>
      <c r="AD1884" s="8">
        <v>3.826537920566779E-2</v>
      </c>
      <c r="AE1884" s="5">
        <v>14.575176631365149</v>
      </c>
      <c r="AG1884" s="3">
        <v>93.500004441011697</v>
      </c>
      <c r="AH1884" s="8">
        <v>1.1670747074809848E-2</v>
      </c>
      <c r="AI1884" s="5">
        <v>13.580207572041495</v>
      </c>
      <c r="AK1884" s="3">
        <v>93.500004441011697</v>
      </c>
      <c r="AL1884" s="8">
        <v>4.0500827513784962E-2</v>
      </c>
      <c r="AM1884" s="5">
        <v>13.221258629951786</v>
      </c>
      <c r="AO1884" s="3">
        <v>93.500004441011697</v>
      </c>
      <c r="AP1884" s="8">
        <v>1.9907820083544796E-2</v>
      </c>
      <c r="AQ1884" s="5">
        <v>16.358983800658169</v>
      </c>
      <c r="AS1884" s="3">
        <v>93.500004441011697</v>
      </c>
      <c r="AT1884" s="8">
        <v>1.2513685190953947E-2</v>
      </c>
      <c r="AU1884" s="5">
        <v>14.521373716718584</v>
      </c>
    </row>
    <row r="1885" spans="1:47">
      <c r="A1885" s="3">
        <v>187.10000888677311</v>
      </c>
      <c r="B1885" s="8">
        <v>8.2138359114012904E-2</v>
      </c>
      <c r="C1885" s="5">
        <v>10.717340816256577</v>
      </c>
      <c r="E1885" s="17"/>
      <c r="I1885" s="17">
        <v>187.10000888677311</v>
      </c>
      <c r="M1885" s="17"/>
      <c r="Q1885" s="17"/>
      <c r="U1885" s="17">
        <v>187.10000888677311</v>
      </c>
      <c r="Y1885" s="3">
        <v>93.55000444338657</v>
      </c>
      <c r="Z1885" s="8">
        <v>1.7463861190508027E-2</v>
      </c>
      <c r="AA1885" s="5">
        <v>16.06713606962915</v>
      </c>
      <c r="AC1885" s="3">
        <v>93.55000444338657</v>
      </c>
      <c r="AD1885" s="8">
        <v>3.8295111331455356E-2</v>
      </c>
      <c r="AE1885" s="5">
        <v>14.580570698300164</v>
      </c>
      <c r="AG1885" s="3">
        <v>93.550004443386598</v>
      </c>
      <c r="AH1885" s="8">
        <v>1.1669010810807914E-2</v>
      </c>
      <c r="AI1885" s="5">
        <v>13.578637667054856</v>
      </c>
      <c r="AK1885" s="3">
        <v>93.550004443386598</v>
      </c>
      <c r="AL1885" s="8">
        <v>4.0539361700281343E-2</v>
      </c>
      <c r="AM1885" s="5">
        <v>13.217258427333666</v>
      </c>
      <c r="AO1885" s="3">
        <v>93.550004443386598</v>
      </c>
      <c r="AP1885" s="8">
        <v>1.9902252822266136E-2</v>
      </c>
      <c r="AQ1885" s="5">
        <v>16.339167618424455</v>
      </c>
      <c r="AS1885" s="3">
        <v>93.550004443386598</v>
      </c>
      <c r="AT1885" s="8">
        <v>1.2515660674386597E-2</v>
      </c>
      <c r="AU1885" s="5">
        <v>14.523223119329385</v>
      </c>
    </row>
    <row r="1886" spans="1:47">
      <c r="A1886" s="3">
        <v>187.20000889152291</v>
      </c>
      <c r="B1886" s="8">
        <v>8.2198367636879377E-2</v>
      </c>
      <c r="C1886" s="5">
        <v>10.711176142443326</v>
      </c>
      <c r="E1886" s="17"/>
      <c r="I1886" s="17">
        <v>187.20000889152291</v>
      </c>
      <c r="M1886" s="17"/>
      <c r="Q1886" s="17"/>
      <c r="U1886" s="17">
        <v>187.20000889152291</v>
      </c>
      <c r="Y1886" s="3">
        <v>93.600004445761442</v>
      </c>
      <c r="Z1886" s="8">
        <v>1.7461798328490874E-2</v>
      </c>
      <c r="AA1886" s="5">
        <v>16.06998210931291</v>
      </c>
      <c r="AC1886" s="3">
        <v>93.600004445761442</v>
      </c>
      <c r="AD1886" s="8">
        <v>3.8327955804341542E-2</v>
      </c>
      <c r="AE1886" s="5">
        <v>14.583902603926191</v>
      </c>
      <c r="AG1886" s="3">
        <v>93.600004445761499</v>
      </c>
      <c r="AH1886" s="8">
        <v>1.1668470979429848E-2</v>
      </c>
      <c r="AI1886" s="5">
        <v>13.569945095037619</v>
      </c>
      <c r="AK1886" s="3">
        <v>93.600004445761499</v>
      </c>
      <c r="AL1886" s="8">
        <v>4.05720521871758E-2</v>
      </c>
      <c r="AM1886" s="5">
        <v>13.236107742744252</v>
      </c>
      <c r="AO1886" s="3">
        <v>93.600004445761499</v>
      </c>
      <c r="AP1886" s="8">
        <v>1.9897050547522353E-2</v>
      </c>
      <c r="AQ1886" s="5">
        <v>16.317632699489561</v>
      </c>
      <c r="AS1886" s="3">
        <v>93.600004445761499</v>
      </c>
      <c r="AT1886" s="8">
        <v>1.251528340344674E-2</v>
      </c>
      <c r="AU1886" s="5">
        <v>14.526469206203554</v>
      </c>
    </row>
    <row r="1887" spans="1:47">
      <c r="A1887" s="3">
        <v>187.3000088962726</v>
      </c>
      <c r="B1887" s="8">
        <v>8.2254487607464122E-2</v>
      </c>
      <c r="C1887" s="5">
        <v>10.686838789156042</v>
      </c>
      <c r="E1887" s="17"/>
      <c r="I1887" s="17">
        <v>187.3000088962726</v>
      </c>
      <c r="M1887" s="17"/>
      <c r="Q1887" s="17"/>
      <c r="U1887" s="17">
        <v>187.3000088962726</v>
      </c>
      <c r="Y1887" s="3">
        <v>93.650004448136315</v>
      </c>
      <c r="Z1887" s="8">
        <v>1.7453885814016093E-2</v>
      </c>
      <c r="AA1887" s="5">
        <v>16.068896662162548</v>
      </c>
      <c r="AC1887" s="3">
        <v>93.650004448136315</v>
      </c>
      <c r="AD1887" s="8">
        <v>3.83548955439472E-2</v>
      </c>
      <c r="AE1887" s="5">
        <v>14.573716492440907</v>
      </c>
      <c r="AG1887" s="3">
        <v>93.650004448136301</v>
      </c>
      <c r="AH1887" s="8">
        <v>1.1663684637573814E-2</v>
      </c>
      <c r="AI1887" s="5">
        <v>13.570463893243186</v>
      </c>
      <c r="AK1887" s="3">
        <v>93.650004448136301</v>
      </c>
      <c r="AL1887" s="8">
        <v>4.0611053380627815E-2</v>
      </c>
      <c r="AM1887" s="5">
        <v>13.245233888061547</v>
      </c>
      <c r="AO1887" s="3">
        <v>93.650004448136301</v>
      </c>
      <c r="AP1887" s="8">
        <v>1.9893899497104579E-2</v>
      </c>
      <c r="AQ1887" s="5">
        <v>16.315241883999647</v>
      </c>
      <c r="AS1887" s="3">
        <v>93.650004448136301</v>
      </c>
      <c r="AT1887" s="8">
        <v>1.2516280912695486E-2</v>
      </c>
      <c r="AU1887" s="5">
        <v>14.535852447574875</v>
      </c>
    </row>
    <row r="1888" spans="1:47">
      <c r="A1888" s="3">
        <v>187.4000089010224</v>
      </c>
      <c r="B1888" s="8">
        <v>8.2311596518505697E-2</v>
      </c>
      <c r="C1888" s="5">
        <v>10.687103707050683</v>
      </c>
      <c r="E1888" s="17"/>
      <c r="I1888" s="17">
        <v>187.4000089010224</v>
      </c>
      <c r="M1888" s="17"/>
      <c r="Q1888" s="17"/>
      <c r="U1888" s="17">
        <v>187.4000089010224</v>
      </c>
      <c r="Y1888" s="3">
        <v>93.700004450511187</v>
      </c>
      <c r="Z1888" s="8">
        <v>1.744540881661345E-2</v>
      </c>
      <c r="AA1888" s="5">
        <v>16.048618972477438</v>
      </c>
      <c r="AC1888" s="3">
        <v>93.700004450511187</v>
      </c>
      <c r="AD1888" s="8">
        <v>3.8390750558185742E-2</v>
      </c>
      <c r="AE1888" s="5">
        <v>14.576166146999761</v>
      </c>
      <c r="AG1888" s="3">
        <v>93.700004450511202</v>
      </c>
      <c r="AH1888" s="8">
        <v>1.1659924158744277E-2</v>
      </c>
      <c r="AI1888" s="5">
        <v>13.57249990599264</v>
      </c>
      <c r="AK1888" s="3">
        <v>93.700004450511202</v>
      </c>
      <c r="AL1888" s="8">
        <v>4.0642905211052203E-2</v>
      </c>
      <c r="AM1888" s="5">
        <v>13.232151258187532</v>
      </c>
      <c r="AO1888" s="3">
        <v>93.700004450511202</v>
      </c>
      <c r="AP1888" s="8">
        <v>1.9881098202704655E-2</v>
      </c>
      <c r="AQ1888" s="5">
        <v>16.300722548074752</v>
      </c>
      <c r="AS1888" s="3">
        <v>93.700004450511202</v>
      </c>
      <c r="AT1888" s="8">
        <v>1.2519622629725865E-2</v>
      </c>
      <c r="AU1888" s="5">
        <v>14.533606744404617</v>
      </c>
    </row>
    <row r="1889" spans="1:47">
      <c r="A1889" s="3">
        <v>187.50000890577209</v>
      </c>
      <c r="B1889" s="8">
        <v>8.2367966124545555E-2</v>
      </c>
      <c r="C1889" s="5">
        <v>10.713905828905785</v>
      </c>
      <c r="E1889" s="17"/>
      <c r="I1889" s="17">
        <v>187.50000890577209</v>
      </c>
      <c r="M1889" s="17"/>
      <c r="Q1889" s="17"/>
      <c r="U1889" s="17">
        <v>187.50000890577209</v>
      </c>
      <c r="Y1889" s="3">
        <v>93.75000445288606</v>
      </c>
      <c r="Z1889" s="8">
        <v>1.7441606176760317E-2</v>
      </c>
      <c r="AA1889" s="5">
        <v>16.041052404099304</v>
      </c>
      <c r="AC1889" s="3">
        <v>93.75000445288606</v>
      </c>
      <c r="AD1889" s="8">
        <v>3.8418528983224558E-2</v>
      </c>
      <c r="AE1889" s="5">
        <v>14.562939085027622</v>
      </c>
      <c r="AG1889" s="3">
        <v>93.750004452886103</v>
      </c>
      <c r="AH1889" s="8">
        <v>1.1656478530605226E-2</v>
      </c>
      <c r="AI1889" s="5">
        <v>13.568353573459083</v>
      </c>
      <c r="AK1889" s="3">
        <v>93.750004452886103</v>
      </c>
      <c r="AL1889" s="8">
        <v>4.0675793748016845E-2</v>
      </c>
      <c r="AM1889" s="5">
        <v>13.23072632262377</v>
      </c>
      <c r="AO1889" s="3">
        <v>93.750004452886103</v>
      </c>
      <c r="AP1889" s="8">
        <v>1.9871654784425596E-2</v>
      </c>
      <c r="AQ1889" s="5">
        <v>16.282564250338002</v>
      </c>
      <c r="AS1889" s="3">
        <v>93.750004452886103</v>
      </c>
      <c r="AT1889" s="8">
        <v>1.251436769728204E-2</v>
      </c>
      <c r="AU1889" s="5">
        <v>14.524006088143036</v>
      </c>
    </row>
    <row r="1890" spans="1:47">
      <c r="A1890" s="3">
        <v>187.60000891052189</v>
      </c>
      <c r="B1890" s="8">
        <v>8.2425468691497125E-2</v>
      </c>
      <c r="C1890" s="5">
        <v>10.720576255063351</v>
      </c>
      <c r="E1890" s="17"/>
      <c r="I1890" s="17">
        <v>187.60000891052189</v>
      </c>
      <c r="M1890" s="17"/>
      <c r="Q1890" s="17"/>
      <c r="U1890" s="17">
        <v>187.60000891052189</v>
      </c>
      <c r="Y1890" s="3">
        <v>93.800004455260932</v>
      </c>
      <c r="Z1890" s="8">
        <v>1.7433316933938431E-2</v>
      </c>
      <c r="AA1890" s="5">
        <v>16.026711053696715</v>
      </c>
      <c r="AC1890" s="3">
        <v>93.800004455260932</v>
      </c>
      <c r="AD1890" s="8">
        <v>3.8441876434356627E-2</v>
      </c>
      <c r="AE1890" s="5">
        <v>14.556387901571377</v>
      </c>
      <c r="AG1890" s="3">
        <v>93.800004455260904</v>
      </c>
      <c r="AH1890" s="8">
        <v>1.1658025884192865E-2</v>
      </c>
      <c r="AI1890" s="5">
        <v>13.570313928136891</v>
      </c>
      <c r="AK1890" s="3">
        <v>93.800004455260904</v>
      </c>
      <c r="AL1890" s="8">
        <v>4.0709740997085103E-2</v>
      </c>
      <c r="AM1890" s="5">
        <v>13.241934540615249</v>
      </c>
      <c r="AO1890" s="3">
        <v>93.800004455260904</v>
      </c>
      <c r="AP1890" s="8">
        <v>1.9869856617430435E-2</v>
      </c>
      <c r="AQ1890" s="5">
        <v>16.274438452668942</v>
      </c>
      <c r="AS1890" s="3">
        <v>93.800004455260904</v>
      </c>
      <c r="AT1890" s="8">
        <v>1.2517925520967288E-2</v>
      </c>
      <c r="AU1890" s="5">
        <v>14.522338323288652</v>
      </c>
    </row>
    <row r="1891" spans="1:47">
      <c r="A1891" s="3">
        <v>187.70000891527161</v>
      </c>
      <c r="B1891" s="8">
        <v>8.2486389343911184E-2</v>
      </c>
      <c r="C1891" s="5">
        <v>10.726517296887618</v>
      </c>
      <c r="E1891" s="17"/>
      <c r="I1891" s="17">
        <v>187.70000891527161</v>
      </c>
      <c r="M1891" s="17"/>
      <c r="Q1891" s="17"/>
      <c r="U1891" s="17">
        <v>187.70000891527161</v>
      </c>
      <c r="Y1891" s="3">
        <v>93.850004457635805</v>
      </c>
      <c r="Z1891" s="8">
        <v>1.7422588100752288E-2</v>
      </c>
      <c r="AA1891" s="5">
        <v>16.015059306852546</v>
      </c>
      <c r="AC1891" s="3">
        <v>93.850004457635805</v>
      </c>
      <c r="AD1891" s="8">
        <v>3.8481987898365475E-2</v>
      </c>
      <c r="AE1891" s="5">
        <v>14.569377640688058</v>
      </c>
      <c r="AG1891" s="3">
        <v>93.850004457635805</v>
      </c>
      <c r="AH1891" s="8">
        <v>1.1650801436407357E-2</v>
      </c>
      <c r="AI1891" s="5">
        <v>13.543695797287713</v>
      </c>
      <c r="AK1891" s="3">
        <v>93.850004457635805</v>
      </c>
      <c r="AL1891" s="8">
        <v>4.0742429038916964E-2</v>
      </c>
      <c r="AM1891" s="5">
        <v>13.242214609446094</v>
      </c>
      <c r="AO1891" s="3">
        <v>93.850004457635805</v>
      </c>
      <c r="AP1891" s="8">
        <v>1.9858853490025669E-2</v>
      </c>
      <c r="AQ1891" s="5">
        <v>16.252779124783217</v>
      </c>
      <c r="AS1891" s="3">
        <v>93.850004457635805</v>
      </c>
      <c r="AT1891" s="8">
        <v>1.2517601971455758E-2</v>
      </c>
      <c r="AU1891" s="5">
        <v>14.525920164803471</v>
      </c>
    </row>
    <row r="1892" spans="1:47">
      <c r="A1892" s="3">
        <v>187.80000892002141</v>
      </c>
      <c r="B1892" s="8">
        <v>8.2540704258128095E-2</v>
      </c>
      <c r="C1892" s="5">
        <v>10.741422885027207</v>
      </c>
      <c r="E1892" s="17"/>
      <c r="I1892" s="17">
        <v>187.80000892002141</v>
      </c>
      <c r="M1892" s="17"/>
      <c r="Q1892" s="17"/>
      <c r="U1892" s="17">
        <v>187.80000892002141</v>
      </c>
      <c r="Y1892" s="3">
        <v>93.900004460010678</v>
      </c>
      <c r="Z1892" s="8">
        <v>1.7425395885164528E-2</v>
      </c>
      <c r="AA1892" s="5">
        <v>16.001037689934197</v>
      </c>
      <c r="AC1892" s="3">
        <v>93.900004460010678</v>
      </c>
      <c r="AD1892" s="8">
        <v>3.8516427327942353E-2</v>
      </c>
      <c r="AE1892" s="5">
        <v>14.571182367035195</v>
      </c>
      <c r="AG1892" s="3">
        <v>93.900004460010706</v>
      </c>
      <c r="AH1892" s="8">
        <v>1.1654939736065484E-2</v>
      </c>
      <c r="AI1892" s="5">
        <v>13.556664401389899</v>
      </c>
      <c r="AK1892" s="3">
        <v>93.900004460010706</v>
      </c>
      <c r="AL1892" s="8">
        <v>4.0773931225390275E-2</v>
      </c>
      <c r="AM1892" s="5">
        <v>13.239469934903813</v>
      </c>
      <c r="AO1892" s="3">
        <v>93.900004460010706</v>
      </c>
      <c r="AP1892" s="8">
        <v>1.985318646576081E-2</v>
      </c>
      <c r="AQ1892" s="5">
        <v>16.24672500659976</v>
      </c>
      <c r="AS1892" s="3">
        <v>93.900004460010706</v>
      </c>
      <c r="AT1892" s="8">
        <v>1.2511007666128367E-2</v>
      </c>
      <c r="AU1892" s="5">
        <v>14.52752738373905</v>
      </c>
    </row>
    <row r="1893" spans="1:47">
      <c r="A1893" s="3">
        <v>187.9000089247711</v>
      </c>
      <c r="B1893" s="8">
        <v>8.2596104126438433E-2</v>
      </c>
      <c r="C1893" s="5">
        <v>10.725732176581676</v>
      </c>
      <c r="E1893" s="17"/>
      <c r="I1893" s="17">
        <v>187.9000089247711</v>
      </c>
      <c r="M1893" s="17"/>
      <c r="Q1893" s="17"/>
      <c r="U1893" s="17">
        <v>187.9000089247711</v>
      </c>
      <c r="Y1893" s="3">
        <v>93.95000446238555</v>
      </c>
      <c r="Z1893" s="8">
        <v>1.7415626551037192E-2</v>
      </c>
      <c r="AA1893" s="5">
        <v>15.991313949722471</v>
      </c>
      <c r="AC1893" s="3">
        <v>93.95000446238555</v>
      </c>
      <c r="AD1893" s="8">
        <v>3.8546978747592373E-2</v>
      </c>
      <c r="AE1893" s="5">
        <v>14.574805227800397</v>
      </c>
      <c r="AG1893" s="3">
        <v>93.950004462385607</v>
      </c>
      <c r="AH1893" s="8">
        <v>1.1651071657776672E-2</v>
      </c>
      <c r="AI1893" s="5">
        <v>13.559227318566879</v>
      </c>
      <c r="AK1893" s="3">
        <v>93.950004462385607</v>
      </c>
      <c r="AL1893" s="8">
        <v>4.0800367242166853E-2</v>
      </c>
      <c r="AM1893" s="5">
        <v>13.231843865568312</v>
      </c>
      <c r="AO1893" s="3">
        <v>93.950004462385607</v>
      </c>
      <c r="AP1893" s="8">
        <v>1.9855344752803716E-2</v>
      </c>
      <c r="AQ1893" s="5">
        <v>16.256956290534543</v>
      </c>
      <c r="AS1893" s="3">
        <v>93.950004462385607</v>
      </c>
      <c r="AT1893" s="8">
        <v>1.2512300643232922E-2</v>
      </c>
      <c r="AU1893" s="5">
        <v>14.512743171201508</v>
      </c>
    </row>
    <row r="1894" spans="1:47">
      <c r="A1894" s="3">
        <v>188.00000892952079</v>
      </c>
      <c r="B1894" s="8">
        <v>8.2653337855207565E-2</v>
      </c>
      <c r="C1894" s="5">
        <v>10.726327381721585</v>
      </c>
      <c r="E1894" s="17"/>
      <c r="I1894" s="17">
        <v>188.00000892952079</v>
      </c>
      <c r="M1894" s="17"/>
      <c r="Q1894" s="17"/>
      <c r="U1894" s="17">
        <v>188.00000892952079</v>
      </c>
      <c r="Y1894" s="3">
        <v>94.000004464760423</v>
      </c>
      <c r="Z1894" s="8">
        <v>1.7406764290988318E-2</v>
      </c>
      <c r="AA1894" s="5">
        <v>15.967353149858381</v>
      </c>
      <c r="AC1894" s="3">
        <v>94.000004464760423</v>
      </c>
      <c r="AD1894" s="8">
        <v>3.8576977507477184E-2</v>
      </c>
      <c r="AE1894" s="5">
        <v>14.574992940793413</v>
      </c>
      <c r="AG1894" s="3">
        <v>94.000004464760394</v>
      </c>
      <c r="AH1894" s="8">
        <v>1.1651314367920605E-2</v>
      </c>
      <c r="AI1894" s="5">
        <v>13.575334381605348</v>
      </c>
      <c r="AK1894" s="3">
        <v>94.000004464760394</v>
      </c>
      <c r="AL1894" s="8">
        <v>4.0835458780529542E-2</v>
      </c>
      <c r="AM1894" s="5">
        <v>13.227459763723521</v>
      </c>
      <c r="AO1894" s="3">
        <v>94.000004464760394</v>
      </c>
      <c r="AP1894" s="8">
        <v>1.9841755087488457E-2</v>
      </c>
      <c r="AQ1894" s="5">
        <v>16.212577454138604</v>
      </c>
      <c r="AS1894" s="3">
        <v>94.000004464760394</v>
      </c>
      <c r="AT1894" s="8">
        <v>1.2511052840965828E-2</v>
      </c>
      <c r="AU1894" s="5">
        <v>14.50153804809157</v>
      </c>
    </row>
    <row r="1895" spans="1:47">
      <c r="A1895" s="3">
        <v>188.10000893427059</v>
      </c>
      <c r="B1895" s="8">
        <v>8.2707777587152032E-2</v>
      </c>
      <c r="C1895" s="5">
        <v>10.752261123361004</v>
      </c>
      <c r="E1895" s="17"/>
      <c r="I1895" s="17">
        <v>188.10000893427059</v>
      </c>
      <c r="M1895" s="17"/>
      <c r="Q1895" s="17"/>
      <c r="U1895" s="17">
        <v>188.10000893427059</v>
      </c>
      <c r="Y1895" s="3">
        <v>94.050004467135295</v>
      </c>
      <c r="Z1895" s="8">
        <v>1.7403175008613318E-2</v>
      </c>
      <c r="AA1895" s="5">
        <v>15.962145473580721</v>
      </c>
      <c r="AC1895" s="3">
        <v>94.050004467135295</v>
      </c>
      <c r="AD1895" s="8">
        <v>3.8610869125181552E-2</v>
      </c>
      <c r="AE1895" s="5">
        <v>14.57383582427218</v>
      </c>
      <c r="AG1895" s="3">
        <v>94.050004467135295</v>
      </c>
      <c r="AH1895" s="8">
        <v>1.1647796599234997E-2</v>
      </c>
      <c r="AI1895" s="5">
        <v>13.559385389895139</v>
      </c>
      <c r="AK1895" s="3">
        <v>94.050004467135295</v>
      </c>
      <c r="AL1895" s="8">
        <v>4.0862290897446502E-2</v>
      </c>
      <c r="AM1895" s="5">
        <v>13.221277756603648</v>
      </c>
      <c r="AO1895" s="3">
        <v>94.050004467135295</v>
      </c>
      <c r="AP1895" s="8">
        <v>1.9838720832761843E-2</v>
      </c>
      <c r="AQ1895" s="5">
        <v>16.20996757071353</v>
      </c>
      <c r="AS1895" s="3">
        <v>94.050004467135295</v>
      </c>
      <c r="AT1895" s="8">
        <v>1.2511780522131371E-2</v>
      </c>
      <c r="AU1895" s="5">
        <v>14.508094895889538</v>
      </c>
    </row>
    <row r="1896" spans="1:47">
      <c r="A1896" s="3">
        <v>188.20000893902031</v>
      </c>
      <c r="B1896" s="8">
        <v>8.2760997945911866E-2</v>
      </c>
      <c r="C1896" s="5">
        <v>10.756351868513338</v>
      </c>
      <c r="E1896" s="17"/>
      <c r="I1896" s="17">
        <v>188.20000893902031</v>
      </c>
      <c r="M1896" s="17"/>
      <c r="Q1896" s="17"/>
      <c r="U1896" s="17">
        <v>188.20000893902031</v>
      </c>
      <c r="Y1896" s="3">
        <v>94.100004469510168</v>
      </c>
      <c r="Z1896" s="8">
        <v>1.7390239449510483E-2</v>
      </c>
      <c r="AA1896" s="5">
        <v>15.952848502096886</v>
      </c>
      <c r="AC1896" s="3">
        <v>94.100004469510168</v>
      </c>
      <c r="AD1896" s="8">
        <v>3.8641546590041133E-2</v>
      </c>
      <c r="AE1896" s="5">
        <v>14.571540362529019</v>
      </c>
      <c r="AG1896" s="3">
        <v>94.100004469510196</v>
      </c>
      <c r="AH1896" s="8">
        <v>1.1648786391988212E-2</v>
      </c>
      <c r="AI1896" s="5">
        <v>13.551383197781664</v>
      </c>
      <c r="AK1896" s="3">
        <v>94.100004469510196</v>
      </c>
      <c r="AL1896" s="8">
        <v>4.0902382588815865E-2</v>
      </c>
      <c r="AM1896" s="5">
        <v>13.228656545654353</v>
      </c>
      <c r="AO1896" s="3">
        <v>94.100004469510196</v>
      </c>
      <c r="AP1896" s="8">
        <v>1.9829895458348512E-2</v>
      </c>
      <c r="AQ1896" s="5">
        <v>16.184565156133186</v>
      </c>
      <c r="AS1896" s="3">
        <v>94.100004469510196</v>
      </c>
      <c r="AT1896" s="8">
        <v>1.251544578867328E-2</v>
      </c>
      <c r="AU1896" s="5">
        <v>14.510197490524439</v>
      </c>
    </row>
    <row r="1897" spans="1:47">
      <c r="A1897" s="3">
        <v>188.30000894377011</v>
      </c>
      <c r="B1897" s="8">
        <v>8.2818980581046378E-2</v>
      </c>
      <c r="C1897" s="5">
        <v>10.744310146029594</v>
      </c>
      <c r="E1897" s="17"/>
      <c r="I1897" s="17">
        <v>188.30000894377011</v>
      </c>
      <c r="M1897" s="17"/>
      <c r="Q1897" s="17"/>
      <c r="U1897" s="17">
        <v>188.30000894377011</v>
      </c>
      <c r="Y1897" s="3">
        <v>94.15000447188504</v>
      </c>
      <c r="Z1897" s="8">
        <v>1.7386840360087419E-2</v>
      </c>
      <c r="AA1897" s="5">
        <v>15.949227143020011</v>
      </c>
      <c r="AC1897" s="3">
        <v>94.15000447188504</v>
      </c>
      <c r="AD1897" s="8">
        <v>3.8666425975259114E-2</v>
      </c>
      <c r="AE1897" s="5">
        <v>14.554003946560078</v>
      </c>
      <c r="AG1897" s="3">
        <v>94.150004471885097</v>
      </c>
      <c r="AH1897" s="8">
        <v>1.1643316549021558E-2</v>
      </c>
      <c r="AI1897" s="5">
        <v>13.542340707183067</v>
      </c>
      <c r="AK1897" s="3">
        <v>94.150004471885097</v>
      </c>
      <c r="AL1897" s="8">
        <v>4.0932821173060373E-2</v>
      </c>
      <c r="AM1897" s="5">
        <v>13.233111689348918</v>
      </c>
      <c r="AO1897" s="3">
        <v>94.150004471885097</v>
      </c>
      <c r="AP1897" s="8">
        <v>1.9825973069720365E-2</v>
      </c>
      <c r="AQ1897" s="5">
        <v>16.178316310896253</v>
      </c>
      <c r="AS1897" s="3">
        <v>94.150004471885097</v>
      </c>
      <c r="AT1897" s="8">
        <v>1.2512759717256827E-2</v>
      </c>
      <c r="AU1897" s="5">
        <v>14.507907753958683</v>
      </c>
    </row>
    <row r="1898" spans="1:47">
      <c r="A1898" s="3">
        <v>188.4000089485198</v>
      </c>
      <c r="B1898" s="8">
        <v>8.2875503808904766E-2</v>
      </c>
      <c r="C1898" s="5">
        <v>10.758702412742165</v>
      </c>
      <c r="E1898" s="17"/>
      <c r="I1898" s="17">
        <v>188.4000089485198</v>
      </c>
      <c r="M1898" s="17"/>
      <c r="Q1898" s="17"/>
      <c r="U1898" s="17">
        <v>188.4000089485198</v>
      </c>
      <c r="Y1898" s="3">
        <v>94.200004474259913</v>
      </c>
      <c r="Z1898" s="8">
        <v>1.7384579990004791E-2</v>
      </c>
      <c r="AA1898" s="5">
        <v>15.92797515816833</v>
      </c>
      <c r="AC1898" s="3">
        <v>94.200004474259913</v>
      </c>
      <c r="AD1898" s="8">
        <v>3.8699600104847298E-2</v>
      </c>
      <c r="AE1898" s="5">
        <v>14.561956273428477</v>
      </c>
      <c r="AG1898" s="3">
        <v>94.200004474259899</v>
      </c>
      <c r="AH1898" s="8">
        <v>1.1640257300758993E-2</v>
      </c>
      <c r="AI1898" s="5">
        <v>13.545194097313686</v>
      </c>
      <c r="AK1898" s="3">
        <v>94.200004474259899</v>
      </c>
      <c r="AL1898" s="8">
        <v>4.0968497081383261E-2</v>
      </c>
      <c r="AM1898" s="5">
        <v>13.234686905748745</v>
      </c>
      <c r="AO1898" s="3">
        <v>94.200004474259899</v>
      </c>
      <c r="AP1898" s="8">
        <v>1.9810424643334594E-2</v>
      </c>
      <c r="AQ1898" s="5">
        <v>16.162202647221015</v>
      </c>
      <c r="AS1898" s="3">
        <v>94.200004474259899</v>
      </c>
      <c r="AT1898" s="8">
        <v>1.2520350310891413E-2</v>
      </c>
      <c r="AU1898" s="5">
        <v>14.516437848292286</v>
      </c>
    </row>
    <row r="1899" spans="1:47">
      <c r="A1899" s="3">
        <v>188.5000089532696</v>
      </c>
      <c r="B1899" s="8">
        <v>8.2932727936310249E-2</v>
      </c>
      <c r="C1899" s="5">
        <v>10.76882296441593</v>
      </c>
      <c r="E1899" s="17"/>
      <c r="I1899" s="17">
        <v>188.5000089532696</v>
      </c>
      <c r="M1899" s="17"/>
      <c r="Q1899" s="17"/>
      <c r="U1899" s="17">
        <v>188.5000089532696</v>
      </c>
      <c r="Y1899" s="3">
        <v>94.250004476634786</v>
      </c>
      <c r="Z1899" s="8">
        <v>1.7369248731218912E-2</v>
      </c>
      <c r="AA1899" s="5">
        <v>15.915442428934108</v>
      </c>
      <c r="AC1899" s="3">
        <v>94.250004476634786</v>
      </c>
      <c r="AD1899" s="8">
        <v>3.8730999905715761E-2</v>
      </c>
      <c r="AE1899" s="5">
        <v>14.556442874662189</v>
      </c>
      <c r="AG1899" s="3">
        <v>94.2500044766348</v>
      </c>
      <c r="AH1899" s="8">
        <v>1.1636559792067552E-2</v>
      </c>
      <c r="AI1899" s="5">
        <v>13.539696727786467</v>
      </c>
      <c r="AK1899" s="3">
        <v>94.2500044766348</v>
      </c>
      <c r="AL1899" s="8">
        <v>4.0997740030018839E-2</v>
      </c>
      <c r="AM1899" s="5">
        <v>13.22236387719156</v>
      </c>
      <c r="AO1899" s="3">
        <v>94.2500044766348</v>
      </c>
      <c r="AP1899" s="8">
        <v>1.9803998447077191E-2</v>
      </c>
      <c r="AQ1899" s="5">
        <v>16.142993634758209</v>
      </c>
      <c r="AS1899" s="3">
        <v>94.2500044766348</v>
      </c>
      <c r="AT1899" s="8">
        <v>1.2513477630889952E-2</v>
      </c>
      <c r="AU1899" s="5">
        <v>14.500461981989154</v>
      </c>
    </row>
    <row r="1900" spans="1:47">
      <c r="A1900" s="3">
        <v>188.60000895801929</v>
      </c>
      <c r="B1900" s="8">
        <v>8.2988195014166197E-2</v>
      </c>
      <c r="C1900" s="5">
        <v>10.758291617980863</v>
      </c>
      <c r="E1900" s="17"/>
      <c r="I1900" s="17">
        <v>188.60000895801929</v>
      </c>
      <c r="M1900" s="17"/>
      <c r="Q1900" s="17"/>
      <c r="U1900" s="17">
        <v>188.60000895801929</v>
      </c>
      <c r="Y1900" s="3">
        <v>94.300004479009658</v>
      </c>
      <c r="Z1900" s="8">
        <v>1.7362377401237424E-2</v>
      </c>
      <c r="AA1900" s="5">
        <v>15.893867966104761</v>
      </c>
      <c r="AC1900" s="3">
        <v>94.300004479009658</v>
      </c>
      <c r="AD1900" s="8">
        <v>3.876705368355407E-2</v>
      </c>
      <c r="AE1900" s="5">
        <v>14.563293058100166</v>
      </c>
      <c r="AG1900" s="3">
        <v>94.300004479009701</v>
      </c>
      <c r="AH1900" s="8">
        <v>1.163945702978064E-2</v>
      </c>
      <c r="AI1900" s="5">
        <v>13.53597462086892</v>
      </c>
      <c r="AK1900" s="3">
        <v>94.300004479009701</v>
      </c>
      <c r="AL1900" s="8">
        <v>4.1032721540564761E-2</v>
      </c>
      <c r="AM1900" s="5">
        <v>13.228316364489082</v>
      </c>
      <c r="AO1900" s="3">
        <v>94.300004479009701</v>
      </c>
      <c r="AP1900" s="8">
        <v>1.9804168774126801E-2</v>
      </c>
      <c r="AQ1900" s="5">
        <v>16.134047008467896</v>
      </c>
      <c r="AS1900" s="3">
        <v>94.300004479009701</v>
      </c>
      <c r="AT1900" s="8">
        <v>1.2517987788986489E-2</v>
      </c>
      <c r="AU1900" s="5">
        <v>14.492251129772894</v>
      </c>
    </row>
    <row r="1901" spans="1:47">
      <c r="A1901" s="3">
        <v>188.70000896276909</v>
      </c>
      <c r="B1901" s="8">
        <v>8.3043834916567999E-2</v>
      </c>
      <c r="C1901" s="5">
        <v>10.763417951266799</v>
      </c>
      <c r="E1901" s="17"/>
      <c r="I1901" s="17">
        <v>188.70000896276909</v>
      </c>
      <c r="M1901" s="17"/>
      <c r="Q1901" s="17"/>
      <c r="U1901" s="17">
        <v>188.70000896276909</v>
      </c>
      <c r="Y1901" s="3">
        <v>94.350004481384531</v>
      </c>
      <c r="Z1901" s="8">
        <v>1.7355541427638028E-2</v>
      </c>
      <c r="AA1901" s="5">
        <v>15.885773082741936</v>
      </c>
      <c r="AC1901" s="3">
        <v>94.350004481384531</v>
      </c>
      <c r="AD1901" s="8">
        <v>3.8804736353331794E-2</v>
      </c>
      <c r="AE1901" s="5">
        <v>14.574022196458104</v>
      </c>
      <c r="AG1901" s="3">
        <v>94.350004481384502</v>
      </c>
      <c r="AH1901" s="8">
        <v>1.1630973179233164E-2</v>
      </c>
      <c r="AI1901" s="5">
        <v>13.523041143728571</v>
      </c>
      <c r="AK1901" s="3">
        <v>94.350004481384502</v>
      </c>
      <c r="AL1901" s="8">
        <v>4.1066174886988834E-2</v>
      </c>
      <c r="AM1901" s="5">
        <v>13.228627855676558</v>
      </c>
      <c r="AO1901" s="3">
        <v>94.350004481384502</v>
      </c>
      <c r="AP1901" s="8">
        <v>1.979870614232147E-2</v>
      </c>
      <c r="AQ1901" s="5">
        <v>16.112357930615666</v>
      </c>
      <c r="AS1901" s="3">
        <v>94.350004481384502</v>
      </c>
      <c r="AT1901" s="8">
        <v>1.2510980805414202E-2</v>
      </c>
      <c r="AU1901" s="5">
        <v>14.500206037877838</v>
      </c>
    </row>
    <row r="1902" spans="1:47">
      <c r="A1902" s="3">
        <v>188.80000896751881</v>
      </c>
      <c r="B1902" s="8">
        <v>8.3099177176696376E-2</v>
      </c>
      <c r="C1902" s="5">
        <v>10.770082872636944</v>
      </c>
      <c r="E1902" s="17"/>
      <c r="I1902" s="17">
        <v>188.80000896751881</v>
      </c>
      <c r="M1902" s="17"/>
      <c r="Q1902" s="17"/>
      <c r="U1902" s="17">
        <v>188.80000896751881</v>
      </c>
      <c r="Y1902" s="3">
        <v>94.400004483759403</v>
      </c>
      <c r="Z1902" s="8">
        <v>1.7345898888811981E-2</v>
      </c>
      <c r="AA1902" s="5">
        <v>15.880540706023433</v>
      </c>
      <c r="AC1902" s="3">
        <v>94.400004483759403</v>
      </c>
      <c r="AD1902" s="8">
        <v>3.8832107555385714E-2</v>
      </c>
      <c r="AE1902" s="5">
        <v>14.568862770764358</v>
      </c>
      <c r="AG1902" s="3">
        <v>94.400004483759403</v>
      </c>
      <c r="AH1902" s="8">
        <v>1.1632565162141981E-2</v>
      </c>
      <c r="AI1902" s="5">
        <v>13.524348947538437</v>
      </c>
      <c r="AK1902" s="3">
        <v>94.400004483759403</v>
      </c>
      <c r="AL1902" s="8">
        <v>4.1094923932980233E-2</v>
      </c>
      <c r="AM1902" s="5">
        <v>13.233662263684678</v>
      </c>
      <c r="AO1902" s="3">
        <v>94.400004483759403</v>
      </c>
      <c r="AP1902" s="8">
        <v>1.9793623096512416E-2</v>
      </c>
      <c r="AQ1902" s="5">
        <v>16.108516128123107</v>
      </c>
      <c r="AS1902" s="3">
        <v>94.400004483759403</v>
      </c>
      <c r="AT1902" s="8">
        <v>1.2508618283509276E-2</v>
      </c>
      <c r="AU1902" s="5">
        <v>14.508599903894126</v>
      </c>
    </row>
    <row r="1903" spans="1:47">
      <c r="A1903" s="3">
        <v>188.90000897226861</v>
      </c>
      <c r="B1903" s="8">
        <v>8.315661253410235E-2</v>
      </c>
      <c r="C1903" s="5">
        <v>10.777680855474971</v>
      </c>
      <c r="E1903" s="17"/>
      <c r="I1903" s="17">
        <v>188.90000897226861</v>
      </c>
      <c r="M1903" s="17"/>
      <c r="Q1903" s="17"/>
      <c r="U1903" s="17">
        <v>188.90000897226861</v>
      </c>
      <c r="Y1903" s="3">
        <v>94.450004486134276</v>
      </c>
      <c r="Z1903" s="8">
        <v>1.7342337647705534E-2</v>
      </c>
      <c r="AA1903" s="5">
        <v>15.858923703545969</v>
      </c>
      <c r="AC1903" s="3">
        <v>94.450004486134276</v>
      </c>
      <c r="AD1903" s="8">
        <v>3.886813224586793E-2</v>
      </c>
      <c r="AE1903" s="5">
        <v>14.572504402828862</v>
      </c>
      <c r="AG1903" s="3">
        <v>94.450004486134304</v>
      </c>
      <c r="AH1903" s="8">
        <v>1.163295215337903E-2</v>
      </c>
      <c r="AI1903" s="5">
        <v>13.539254938689538</v>
      </c>
      <c r="AK1903" s="3">
        <v>94.450004486134304</v>
      </c>
      <c r="AL1903" s="8">
        <v>4.1130770995684768E-2</v>
      </c>
      <c r="AM1903" s="5">
        <v>13.226655078155874</v>
      </c>
      <c r="AO1903" s="3">
        <v>94.450004486134304</v>
      </c>
      <c r="AP1903" s="8">
        <v>1.9788868538584747E-2</v>
      </c>
      <c r="AQ1903" s="5">
        <v>16.11381026988952</v>
      </c>
      <c r="AS1903" s="3">
        <v>94.450004486134304</v>
      </c>
      <c r="AT1903" s="8">
        <v>1.2511933139825491E-2</v>
      </c>
      <c r="AU1903" s="5">
        <v>14.505653794526769</v>
      </c>
    </row>
    <row r="1904" spans="1:47">
      <c r="A1904" s="3">
        <v>189.0000089770183</v>
      </c>
      <c r="B1904" s="8">
        <v>8.3216198596967855E-2</v>
      </c>
      <c r="C1904" s="5">
        <v>10.79485785652421</v>
      </c>
      <c r="E1904" s="17"/>
      <c r="I1904" s="17">
        <v>189.0000089770183</v>
      </c>
      <c r="M1904" s="17"/>
      <c r="Q1904" s="17"/>
      <c r="U1904" s="17">
        <v>189.0000089770183</v>
      </c>
      <c r="Y1904" s="3">
        <v>94.500004488509148</v>
      </c>
      <c r="Z1904" s="8">
        <v>1.7326566262921905E-2</v>
      </c>
      <c r="AA1904" s="5">
        <v>15.833826683403114</v>
      </c>
      <c r="AC1904" s="3">
        <v>94.500004488509148</v>
      </c>
      <c r="AD1904" s="8">
        <v>3.8896327589676927E-2</v>
      </c>
      <c r="AE1904" s="5">
        <v>14.556272592161381</v>
      </c>
      <c r="AG1904" s="3">
        <v>94.500004488509205</v>
      </c>
      <c r="AH1904" s="8">
        <v>1.162806738247218E-2</v>
      </c>
      <c r="AI1904" s="5">
        <v>13.545072503984256</v>
      </c>
      <c r="AK1904" s="3">
        <v>94.500004488509205</v>
      </c>
      <c r="AL1904" s="8">
        <v>4.1160759688411805E-2</v>
      </c>
      <c r="AM1904" s="5">
        <v>13.210997181227503</v>
      </c>
      <c r="AO1904" s="3">
        <v>94.500004488509205</v>
      </c>
      <c r="AP1904" s="8">
        <v>1.9779829038737623E-2</v>
      </c>
      <c r="AQ1904" s="5">
        <v>16.092722952723381</v>
      </c>
      <c r="AS1904" s="3">
        <v>94.500004488509205</v>
      </c>
      <c r="AT1904" s="8">
        <v>1.2513712051668114E-2</v>
      </c>
      <c r="AU1904" s="5">
        <v>14.493163446685811</v>
      </c>
    </row>
    <row r="1905" spans="1:47">
      <c r="A1905" s="3">
        <v>189.10000898176801</v>
      </c>
      <c r="B1905" s="8">
        <v>8.3274267644375288E-2</v>
      </c>
      <c r="C1905" s="5">
        <v>10.782245012345523</v>
      </c>
      <c r="E1905" s="17"/>
      <c r="I1905" s="17">
        <v>189.10000898176801</v>
      </c>
      <c r="M1905" s="17"/>
      <c r="Q1905" s="17"/>
      <c r="U1905" s="17">
        <v>189.10000898176801</v>
      </c>
      <c r="Y1905" s="3">
        <v>94.550004490884021</v>
      </c>
      <c r="Z1905" s="8">
        <v>1.7326899100587795E-2</v>
      </c>
      <c r="AA1905" s="5">
        <v>15.828323974082055</v>
      </c>
      <c r="AC1905" s="3">
        <v>94.550004490884021</v>
      </c>
      <c r="AD1905" s="8">
        <v>3.892422236413999E-2</v>
      </c>
      <c r="AE1905" s="5">
        <v>14.553928861362872</v>
      </c>
      <c r="AG1905" s="3">
        <v>94.550004490884007</v>
      </c>
      <c r="AH1905" s="8">
        <v>1.1627131389448602E-2</v>
      </c>
      <c r="AI1905" s="5">
        <v>13.531791810336536</v>
      </c>
      <c r="AK1905" s="3">
        <v>94.550004490884007</v>
      </c>
      <c r="AL1905" s="8">
        <v>4.1194330397840442E-2</v>
      </c>
      <c r="AM1905" s="5">
        <v>13.215448226353812</v>
      </c>
      <c r="AO1905" s="3">
        <v>94.550004490884007</v>
      </c>
      <c r="AP1905" s="8">
        <v>1.9775371336524988E-2</v>
      </c>
      <c r="AQ1905" s="5">
        <v>16.075661346933646</v>
      </c>
      <c r="AS1905" s="3">
        <v>94.550004490884007</v>
      </c>
      <c r="AT1905" s="8">
        <v>1.2508888111592474E-2</v>
      </c>
      <c r="AU1905" s="5">
        <v>14.483445826717446</v>
      </c>
    </row>
    <row r="1906" spans="1:47">
      <c r="A1906" s="3">
        <v>189.20000898651779</v>
      </c>
      <c r="B1906" s="8">
        <v>8.3330089972686608E-2</v>
      </c>
      <c r="C1906" s="5">
        <v>10.772560715074883</v>
      </c>
      <c r="E1906" s="17"/>
      <c r="I1906" s="17">
        <v>189.20000898651779</v>
      </c>
      <c r="M1906" s="17"/>
      <c r="Q1906" s="17"/>
      <c r="U1906" s="17">
        <v>189.20000898651779</v>
      </c>
      <c r="Y1906" s="3">
        <v>94.600004493258893</v>
      </c>
      <c r="Z1906" s="8">
        <v>1.7319488890575822E-2</v>
      </c>
      <c r="AA1906" s="5">
        <v>15.822626405727682</v>
      </c>
      <c r="AC1906" s="3">
        <v>94.600004493258893</v>
      </c>
      <c r="AD1906" s="8">
        <v>3.8954919220570282E-2</v>
      </c>
      <c r="AE1906" s="5">
        <v>14.55357622909742</v>
      </c>
      <c r="AG1906" s="3">
        <v>94.600004493258893</v>
      </c>
      <c r="AH1906" s="8">
        <v>1.1627689561643591E-2</v>
      </c>
      <c r="AI1906" s="5">
        <v>13.517474871314674</v>
      </c>
      <c r="AK1906" s="3">
        <v>94.600004493258893</v>
      </c>
      <c r="AL1906" s="8">
        <v>4.122355623103785E-2</v>
      </c>
      <c r="AM1906" s="5">
        <v>13.227566326498184</v>
      </c>
      <c r="AO1906" s="3">
        <v>94.600004493258893</v>
      </c>
      <c r="AP1906" s="8">
        <v>1.9763025058671873E-2</v>
      </c>
      <c r="AQ1906" s="5">
        <v>16.051627430812463</v>
      </c>
      <c r="AS1906" s="3">
        <v>94.600004493258893</v>
      </c>
      <c r="AT1906" s="8">
        <v>1.2510234810125359E-2</v>
      </c>
      <c r="AU1906" s="5">
        <v>14.489464641464208</v>
      </c>
    </row>
    <row r="1907" spans="1:47">
      <c r="A1907" s="3">
        <v>189.3000089912675</v>
      </c>
      <c r="B1907" s="8">
        <v>8.3387467721910621E-2</v>
      </c>
      <c r="C1907" s="5">
        <v>10.785512103679972</v>
      </c>
      <c r="E1907" s="17"/>
      <c r="I1907" s="17">
        <v>189.3000089912675</v>
      </c>
      <c r="M1907" s="17"/>
      <c r="Q1907" s="17"/>
      <c r="U1907" s="17">
        <v>189.3000089912675</v>
      </c>
      <c r="Y1907" s="3">
        <v>94.650004495633766</v>
      </c>
      <c r="Z1907" s="8">
        <v>1.7313811143286291E-2</v>
      </c>
      <c r="AA1907" s="5">
        <v>15.817005683189265</v>
      </c>
      <c r="AC1907" s="3">
        <v>94.650004495633766</v>
      </c>
      <c r="AD1907" s="8">
        <v>3.8976143294709824E-2</v>
      </c>
      <c r="AE1907" s="5">
        <v>14.549277601557362</v>
      </c>
      <c r="AG1907" s="3">
        <v>94.650004495633794</v>
      </c>
      <c r="AH1907" s="8">
        <v>1.1626861779439853E-2</v>
      </c>
      <c r="AI1907" s="5">
        <v>13.526644359390673</v>
      </c>
      <c r="AK1907" s="3">
        <v>94.650004495633794</v>
      </c>
      <c r="AL1907" s="8">
        <v>4.1258752907092126E-2</v>
      </c>
      <c r="AM1907" s="5">
        <v>13.229067768669399</v>
      </c>
      <c r="AO1907" s="3">
        <v>94.650004495633794</v>
      </c>
      <c r="AP1907" s="8">
        <v>1.9755747227166422E-2</v>
      </c>
      <c r="AQ1907" s="5">
        <v>16.039452933156522</v>
      </c>
      <c r="AS1907" s="3">
        <v>94.650004495633794</v>
      </c>
      <c r="AT1907" s="8">
        <v>1.2505994480112022E-2</v>
      </c>
      <c r="AU1907" s="5">
        <v>14.489306396449146</v>
      </c>
    </row>
    <row r="1908" spans="1:47">
      <c r="A1908" s="3">
        <v>189.40000899601731</v>
      </c>
      <c r="B1908" s="8">
        <v>8.3441091337944112E-2</v>
      </c>
      <c r="C1908" s="5">
        <v>10.753323547333284</v>
      </c>
      <c r="E1908" s="17"/>
      <c r="I1908" s="17">
        <v>189.40000899601731</v>
      </c>
      <c r="M1908" s="17"/>
      <c r="Q1908" s="17"/>
      <c r="U1908" s="17">
        <v>189.40000899601731</v>
      </c>
      <c r="Y1908" s="3">
        <v>94.700004498008639</v>
      </c>
      <c r="Z1908" s="8">
        <v>1.7305907163110631E-2</v>
      </c>
      <c r="AA1908" s="5">
        <v>15.790823215896047</v>
      </c>
      <c r="AC1908" s="3">
        <v>94.700004498008639</v>
      </c>
      <c r="AD1908" s="8">
        <v>3.9010689377925629E-2</v>
      </c>
      <c r="AE1908" s="5">
        <v>14.548164731670198</v>
      </c>
      <c r="AG1908" s="3">
        <v>94.700004498008695</v>
      </c>
      <c r="AH1908" s="8">
        <v>1.1622795008967717E-2</v>
      </c>
      <c r="AI1908" s="5">
        <v>13.533113124516339</v>
      </c>
      <c r="AK1908" s="3">
        <v>94.700004498008695</v>
      </c>
      <c r="AL1908" s="8">
        <v>4.1294159858529571E-2</v>
      </c>
      <c r="AM1908" s="5">
        <v>13.225349001071542</v>
      </c>
      <c r="AO1908" s="3">
        <v>94.700004498008695</v>
      </c>
      <c r="AP1908" s="8">
        <v>1.9749140970885145E-2</v>
      </c>
      <c r="AQ1908" s="5">
        <v>16.029066138033201</v>
      </c>
      <c r="AS1908" s="3">
        <v>94.700004498008695</v>
      </c>
      <c r="AT1908" s="8">
        <v>1.250590535137866E-2</v>
      </c>
      <c r="AU1908" s="5">
        <v>14.476030327707319</v>
      </c>
    </row>
    <row r="1909" spans="1:47">
      <c r="A1909" s="3">
        <v>189.50000900076699</v>
      </c>
      <c r="B1909" s="8">
        <v>8.3497211308528843E-2</v>
      </c>
      <c r="C1909" s="5">
        <v>10.773683691708797</v>
      </c>
      <c r="E1909" s="17"/>
      <c r="I1909" s="17">
        <v>189.50000900076699</v>
      </c>
      <c r="M1909" s="17"/>
      <c r="Q1909" s="17"/>
      <c r="U1909" s="17">
        <v>189.50000900076699</v>
      </c>
      <c r="Y1909" s="3">
        <v>94.750004500383511</v>
      </c>
      <c r="Z1909" s="8">
        <v>1.7299717357873584E-2</v>
      </c>
      <c r="AA1909" s="5">
        <v>15.7820133919955</v>
      </c>
      <c r="AC1909" s="3">
        <v>94.750004500383511</v>
      </c>
      <c r="AD1909" s="8">
        <v>3.9043238129358469E-2</v>
      </c>
      <c r="AE1909" s="5">
        <v>14.539281884679278</v>
      </c>
      <c r="AG1909" s="3">
        <v>94.750004500383497</v>
      </c>
      <c r="AH1909" s="8">
        <v>1.162184128648778E-2</v>
      </c>
      <c r="AI1909" s="5">
        <v>13.534353376476522</v>
      </c>
      <c r="AK1909" s="3">
        <v>94.750004500383497</v>
      </c>
      <c r="AL1909" s="8">
        <v>4.1323816022743695E-2</v>
      </c>
      <c r="AM1909" s="5">
        <v>13.21725432876541</v>
      </c>
      <c r="AO1909" s="3">
        <v>94.750004500383497</v>
      </c>
      <c r="AP1909" s="8">
        <v>1.9739206037405789E-2</v>
      </c>
      <c r="AQ1909" s="5">
        <v>16.004636006449037</v>
      </c>
      <c r="AS1909" s="3">
        <v>94.750004500383497</v>
      </c>
      <c r="AT1909" s="8">
        <v>1.2509076136591626E-2</v>
      </c>
      <c r="AU1909" s="5">
        <v>14.469005625082213</v>
      </c>
    </row>
    <row r="1910" spans="1:47">
      <c r="A1910" s="3">
        <v>189.6000090055168</v>
      </c>
      <c r="B1910" s="8">
        <v>8.3552985630021864E-2</v>
      </c>
      <c r="C1910" s="5">
        <v>10.766946520003749</v>
      </c>
      <c r="E1910" s="17"/>
      <c r="I1910" s="17">
        <v>189.6000090055168</v>
      </c>
      <c r="M1910" s="17"/>
      <c r="Q1910" s="17"/>
      <c r="U1910" s="17">
        <v>189.6000090055168</v>
      </c>
      <c r="Y1910" s="3">
        <v>94.800004502758384</v>
      </c>
      <c r="Z1910" s="8">
        <v>1.7287267034635304E-2</v>
      </c>
      <c r="AA1910" s="5">
        <v>15.759526385101687</v>
      </c>
      <c r="AC1910" s="3">
        <v>94.800004502758384</v>
      </c>
      <c r="AD1910" s="8">
        <v>3.9075704466615853E-2</v>
      </c>
      <c r="AE1910" s="5">
        <v>14.545747256481574</v>
      </c>
      <c r="AG1910" s="3">
        <v>94.800004502758398</v>
      </c>
      <c r="AH1910" s="8">
        <v>1.1618413999165658E-2</v>
      </c>
      <c r="AI1910" s="5">
        <v>13.536871709432713</v>
      </c>
      <c r="AK1910" s="3">
        <v>94.800004502758398</v>
      </c>
      <c r="AL1910" s="8">
        <v>4.1363430926907044E-2</v>
      </c>
      <c r="AM1910" s="5">
        <v>13.217658720833361</v>
      </c>
      <c r="AO1910" s="3">
        <v>94.800004502758398</v>
      </c>
      <c r="AP1910" s="8">
        <v>1.9736142583756385E-2</v>
      </c>
      <c r="AQ1910" s="5">
        <v>15.992710326694763</v>
      </c>
      <c r="AS1910" s="3">
        <v>94.800004502758398</v>
      </c>
      <c r="AT1910" s="8">
        <v>1.2512660820991039E-2</v>
      </c>
      <c r="AU1910" s="5">
        <v>14.476912371660834</v>
      </c>
    </row>
    <row r="1911" spans="1:47">
      <c r="A1911" s="3">
        <v>189.70000901026651</v>
      </c>
      <c r="B1911" s="8">
        <v>8.361340701152567E-2</v>
      </c>
      <c r="C1911" s="5">
        <v>10.789071636846165</v>
      </c>
      <c r="E1911" s="17"/>
      <c r="I1911" s="17">
        <v>189.70000901026651</v>
      </c>
      <c r="M1911" s="17"/>
      <c r="Q1911" s="17"/>
      <c r="U1911" s="17">
        <v>189.70000901026651</v>
      </c>
      <c r="Y1911" s="3">
        <v>94.850004505133256</v>
      </c>
      <c r="Z1911" s="8">
        <v>1.7281983084291127E-2</v>
      </c>
      <c r="AA1911" s="5">
        <v>15.750582081023218</v>
      </c>
      <c r="AC1911" s="3">
        <v>94.850004505133256</v>
      </c>
      <c r="AD1911" s="8">
        <v>3.9106881264421148E-2</v>
      </c>
      <c r="AE1911" s="5">
        <v>14.545082216163461</v>
      </c>
      <c r="AG1911" s="3">
        <v>94.850004505133299</v>
      </c>
      <c r="AH1911" s="8">
        <v>1.1620842934686671E-2</v>
      </c>
      <c r="AI1911" s="5">
        <v>13.521180765788294</v>
      </c>
      <c r="AK1911" s="3">
        <v>94.850004505133299</v>
      </c>
      <c r="AL1911" s="8">
        <v>4.1384903466615872E-2</v>
      </c>
      <c r="AM1911" s="5">
        <v>13.215905899809096</v>
      </c>
      <c r="AO1911" s="3">
        <v>94.850004505133299</v>
      </c>
      <c r="AP1911" s="8">
        <v>1.9735249583367719E-2</v>
      </c>
      <c r="AQ1911" s="5">
        <v>15.987374264521005</v>
      </c>
      <c r="AS1911" s="3">
        <v>94.850004505133299</v>
      </c>
      <c r="AT1911" s="8">
        <v>1.2507126292931593E-2</v>
      </c>
      <c r="AU1911" s="5">
        <v>14.474592362135677</v>
      </c>
    </row>
    <row r="1912" spans="1:47">
      <c r="A1912" s="3">
        <v>189.80000901501629</v>
      </c>
      <c r="B1912" s="8">
        <v>8.3666339329375741E-2</v>
      </c>
      <c r="C1912" s="5">
        <v>10.796800358385445</v>
      </c>
      <c r="E1912" s="17"/>
      <c r="I1912" s="17">
        <v>189.80000901501629</v>
      </c>
      <c r="M1912" s="17"/>
      <c r="Q1912" s="17"/>
      <c r="U1912" s="17">
        <v>189.80000901501629</v>
      </c>
      <c r="Y1912" s="3">
        <v>94.900004507508129</v>
      </c>
      <c r="Z1912" s="8">
        <v>1.7284601894937017E-2</v>
      </c>
      <c r="AA1912" s="5">
        <v>15.750706955474145</v>
      </c>
      <c r="AC1912" s="3">
        <v>94.900004507508129</v>
      </c>
      <c r="AD1912" s="8">
        <v>3.9138654353025749E-2</v>
      </c>
      <c r="AE1912" s="5">
        <v>14.555902529403721</v>
      </c>
      <c r="AG1912" s="3">
        <v>94.9000045075081</v>
      </c>
      <c r="AH1912" s="8">
        <v>1.1619016800681821E-2</v>
      </c>
      <c r="AI1912" s="5">
        <v>13.523504549417398</v>
      </c>
      <c r="AK1912" s="3">
        <v>94.9000045075081</v>
      </c>
      <c r="AL1912" s="8">
        <v>4.1420882562700531E-2</v>
      </c>
      <c r="AM1912" s="5">
        <v>13.226004771992546</v>
      </c>
      <c r="AO1912" s="3">
        <v>94.9000045075081</v>
      </c>
      <c r="AP1912" s="8">
        <v>1.9724820701444493E-2</v>
      </c>
      <c r="AQ1912" s="5">
        <v>15.973710916268688</v>
      </c>
      <c r="AS1912" s="3">
        <v>94.9000045075081</v>
      </c>
      <c r="AT1912" s="8">
        <v>1.2507090885626557E-2</v>
      </c>
      <c r="AU1912" s="5">
        <v>14.480243773238774</v>
      </c>
    </row>
    <row r="1913" spans="1:47">
      <c r="A1913" s="3">
        <v>189.900009019766</v>
      </c>
      <c r="B1913" s="8">
        <v>8.372369787587243E-2</v>
      </c>
      <c r="C1913" s="5">
        <v>10.789741844714689</v>
      </c>
      <c r="E1913" s="17"/>
      <c r="I1913" s="17">
        <v>189.900009019766</v>
      </c>
      <c r="M1913" s="17"/>
      <c r="Q1913" s="17"/>
      <c r="U1913" s="17">
        <v>189.900009019766</v>
      </c>
      <c r="Y1913" s="3">
        <v>94.950004509883001</v>
      </c>
      <c r="Z1913" s="8">
        <v>1.7266212918693086E-2</v>
      </c>
      <c r="AA1913" s="5">
        <v>15.730077970630385</v>
      </c>
      <c r="AC1913" s="3">
        <v>94.950004509883001</v>
      </c>
      <c r="AD1913" s="8">
        <v>3.9178344050371718E-2</v>
      </c>
      <c r="AE1913" s="5">
        <v>14.561807443841156</v>
      </c>
      <c r="AG1913" s="3">
        <v>94.950004509883001</v>
      </c>
      <c r="AH1913" s="8">
        <v>1.161845006943894E-2</v>
      </c>
      <c r="AI1913" s="5">
        <v>13.541735442609905</v>
      </c>
      <c r="AK1913" s="3">
        <v>94.950004509883001</v>
      </c>
      <c r="AL1913" s="8">
        <v>4.1453824891042268E-2</v>
      </c>
      <c r="AM1913" s="5">
        <v>13.225884547323696</v>
      </c>
      <c r="AO1913" s="3">
        <v>94.950004509883001</v>
      </c>
      <c r="AP1913" s="8">
        <v>1.9718876287413128E-2</v>
      </c>
      <c r="AQ1913" s="5">
        <v>15.962591190152416</v>
      </c>
      <c r="AS1913" s="3">
        <v>94.950004509883001</v>
      </c>
      <c r="AT1913" s="8">
        <v>1.250813234877121E-2</v>
      </c>
      <c r="AU1913" s="5">
        <v>14.478545735424987</v>
      </c>
    </row>
    <row r="1914" spans="1:47">
      <c r="A1914" s="3">
        <v>190.00000902451569</v>
      </c>
      <c r="B1914" s="8">
        <v>8.3784330487376726E-2</v>
      </c>
      <c r="C1914" s="5">
        <v>10.79754900947472</v>
      </c>
      <c r="E1914" s="17"/>
      <c r="I1914" s="17">
        <v>190.00000902451569</v>
      </c>
      <c r="M1914" s="17"/>
      <c r="Q1914" s="17"/>
      <c r="U1914" s="17">
        <v>190.00000902451569</v>
      </c>
      <c r="Y1914" s="3">
        <v>95.000004512257874</v>
      </c>
      <c r="Z1914" s="8">
        <v>1.7255412153557175E-2</v>
      </c>
      <c r="AA1914" s="5">
        <v>15.710882983602213</v>
      </c>
      <c r="AC1914" s="3">
        <v>95.000004512257874</v>
      </c>
      <c r="AD1914" s="8">
        <v>3.9207436254325968E-2</v>
      </c>
      <c r="AE1914" s="5">
        <v>14.545597086087161</v>
      </c>
      <c r="AG1914" s="3">
        <v>95.000004512257902</v>
      </c>
      <c r="AH1914" s="8">
        <v>1.1617954867382044E-2</v>
      </c>
      <c r="AI1914" s="5">
        <v>13.537763393848532</v>
      </c>
      <c r="AK1914" s="3"/>
      <c r="AO1914" s="3">
        <v>95.000004512257902</v>
      </c>
      <c r="AP1914" s="8">
        <v>1.9712180001119912E-2</v>
      </c>
      <c r="AQ1914" s="5">
        <v>15.956408606204516</v>
      </c>
      <c r="AS1914" s="3">
        <v>95.000004512257902</v>
      </c>
      <c r="AT1914" s="8">
        <v>1.2504171614373489E-2</v>
      </c>
      <c r="AU1914" s="5">
        <v>14.452758678188063</v>
      </c>
    </row>
    <row r="1915" spans="1:47">
      <c r="A1915" s="3">
        <v>190.10000902926549</v>
      </c>
      <c r="B1915" s="8">
        <v>8.3839778362505363E-2</v>
      </c>
      <c r="C1915" s="5">
        <v>10.789826480821288</v>
      </c>
      <c r="E1915" s="17"/>
      <c r="I1915" s="17">
        <v>190.10000902926549</v>
      </c>
      <c r="M1915" s="17"/>
      <c r="Q1915" s="17"/>
      <c r="U1915" s="17">
        <v>190.10000902926549</v>
      </c>
      <c r="Y1915" s="3">
        <v>95.050004514632747</v>
      </c>
      <c r="Z1915" s="8">
        <v>1.7250128203212999E-2</v>
      </c>
      <c r="AA1915" s="5">
        <v>15.693250985580697</v>
      </c>
      <c r="AC1915" s="3">
        <v>95.050004514632747</v>
      </c>
      <c r="AD1915" s="8">
        <v>3.9238487006921653E-2</v>
      </c>
      <c r="AE1915" s="5">
        <v>14.548023946925436</v>
      </c>
      <c r="AG1915" s="3">
        <v>95.050004514632803</v>
      </c>
      <c r="AH1915" s="8">
        <v>1.1614707320065752E-2</v>
      </c>
      <c r="AI1915" s="5">
        <v>13.533508978355483</v>
      </c>
      <c r="AK1915" s="3"/>
      <c r="AO1915" s="3">
        <v>95.050004514632803</v>
      </c>
      <c r="AP1915" s="8">
        <v>1.9703301095348132E-2</v>
      </c>
      <c r="AQ1915" s="5">
        <v>15.934093426784509</v>
      </c>
      <c r="AS1915" s="3">
        <v>95.050004514632803</v>
      </c>
      <c r="AT1915" s="8">
        <v>1.2506327797155973E-2</v>
      </c>
      <c r="AU1915" s="5">
        <v>14.450396011311021</v>
      </c>
    </row>
    <row r="1916" spans="1:47">
      <c r="A1916" s="3">
        <v>190.20000903401521</v>
      </c>
      <c r="B1916" s="8">
        <v>8.3897021692638157E-2</v>
      </c>
      <c r="C1916" s="5">
        <v>10.811107300892987</v>
      </c>
      <c r="E1916" s="17"/>
      <c r="I1916" s="17">
        <v>190.20000903401521</v>
      </c>
      <c r="M1916" s="17"/>
      <c r="Q1916" s="17"/>
      <c r="U1916" s="17">
        <v>190.20000903401521</v>
      </c>
      <c r="Y1916" s="3">
        <v>95.100004517007619</v>
      </c>
      <c r="Z1916" s="8">
        <v>1.7252523902896041E-2</v>
      </c>
      <c r="AA1916" s="5">
        <v>15.698524529700604</v>
      </c>
      <c r="AC1916" s="3">
        <v>95.100004517007619</v>
      </c>
      <c r="AD1916" s="8">
        <v>3.9267700408192809E-2</v>
      </c>
      <c r="AE1916" s="5">
        <v>14.54523506817206</v>
      </c>
      <c r="AG1916" s="3">
        <v>95.100004517007605</v>
      </c>
      <c r="AH1916" s="8">
        <v>1.1614671249792473E-2</v>
      </c>
      <c r="AI1916" s="5">
        <v>13.523166790168981</v>
      </c>
      <c r="AK1916" s="3"/>
      <c r="AO1916" s="3">
        <v>95.100004517007605</v>
      </c>
      <c r="AP1916" s="8">
        <v>1.9698295913333184E-2</v>
      </c>
      <c r="AQ1916" s="5">
        <v>15.923973029088513</v>
      </c>
      <c r="AS1916" s="3">
        <v>95.100004517007605</v>
      </c>
      <c r="AT1916" s="8">
        <v>1.2504072718107705E-2</v>
      </c>
      <c r="AU1916" s="5">
        <v>14.465132062322239</v>
      </c>
    </row>
    <row r="1917" spans="1:47">
      <c r="A1917" s="3">
        <v>190.30000903876501</v>
      </c>
      <c r="B1917" s="8">
        <v>8.3953852164133633E-2</v>
      </c>
      <c r="C1917" s="5">
        <v>10.826317028537597</v>
      </c>
      <c r="E1917" s="17"/>
      <c r="I1917" s="17">
        <v>190.30000903876501</v>
      </c>
      <c r="M1917" s="17"/>
      <c r="Q1917" s="17"/>
      <c r="U1917" s="17">
        <v>190.30000903876501</v>
      </c>
      <c r="Y1917" s="3">
        <v>95.150004519382492</v>
      </c>
      <c r="Z1917" s="8">
        <v>1.7241435409961047E-2</v>
      </c>
      <c r="AA1917" s="5">
        <v>15.684224346699418</v>
      </c>
      <c r="AC1917" s="3">
        <v>95.150004519382492</v>
      </c>
      <c r="AD1917" s="8">
        <v>3.9298019128994298E-2</v>
      </c>
      <c r="AE1917" s="5">
        <v>14.550505780854522</v>
      </c>
      <c r="AG1917" s="3">
        <v>95.150004519382506</v>
      </c>
      <c r="AH1917" s="8">
        <v>1.1615634142680872E-2</v>
      </c>
      <c r="AI1917" s="5">
        <v>13.521330730894592</v>
      </c>
      <c r="AK1917" s="3"/>
      <c r="AO1917" s="3">
        <v>95.150004519382506</v>
      </c>
      <c r="AP1917" s="8">
        <v>1.9693514589726291E-2</v>
      </c>
      <c r="AQ1917" s="5">
        <v>15.90309666623031</v>
      </c>
      <c r="AS1917" s="3">
        <v>95.150004519382506</v>
      </c>
      <c r="AT1917" s="8">
        <v>1.2500919026076475E-2</v>
      </c>
      <c r="AU1917" s="5">
        <v>14.461148416073524</v>
      </c>
    </row>
    <row r="1918" spans="1:47">
      <c r="A1918" s="3">
        <v>190.4000090435147</v>
      </c>
      <c r="B1918" s="8">
        <v>8.4014888032911586E-2</v>
      </c>
      <c r="C1918" s="5">
        <v>10.816571490506897</v>
      </c>
      <c r="E1918" s="17"/>
      <c r="I1918" s="17">
        <v>190.4000090435147</v>
      </c>
      <c r="M1918" s="17"/>
      <c r="Q1918" s="17"/>
      <c r="U1918" s="17">
        <v>190.4000090435147</v>
      </c>
      <c r="Y1918" s="3">
        <v>95.200004521757364</v>
      </c>
      <c r="Z1918" s="8">
        <v>1.722904726518782E-2</v>
      </c>
      <c r="AA1918" s="5">
        <v>15.649004262551216</v>
      </c>
      <c r="AC1918" s="3">
        <v>95.200004521757364</v>
      </c>
      <c r="AD1918" s="8">
        <v>3.9327901539454861E-2</v>
      </c>
      <c r="AE1918" s="5">
        <v>14.541897799317661</v>
      </c>
      <c r="AG1918" s="3">
        <v>95.200004521757407</v>
      </c>
      <c r="AH1918" s="8">
        <v>1.1610443080131429E-2</v>
      </c>
      <c r="AI1918" s="5">
        <v>13.538128173836821</v>
      </c>
      <c r="AK1918" s="3"/>
      <c r="AO1918" s="3">
        <v>95.200004521757407</v>
      </c>
      <c r="AP1918" s="8">
        <v>1.9679211984046235E-2</v>
      </c>
      <c r="AQ1918" s="5">
        <v>15.889855226593859</v>
      </c>
      <c r="AS1918" s="3">
        <v>95.200004521757407</v>
      </c>
      <c r="AT1918" s="8">
        <v>1.2506794196829195E-2</v>
      </c>
      <c r="AU1918" s="5">
        <v>14.459916857043266</v>
      </c>
    </row>
    <row r="1919" spans="1:47">
      <c r="A1919" s="3">
        <v>190.5000090482645</v>
      </c>
      <c r="B1919" s="8">
        <v>8.4071152023951198E-2</v>
      </c>
      <c r="C1919" s="5">
        <v>10.825787880846738</v>
      </c>
      <c r="E1919" s="17"/>
      <c r="I1919" s="17">
        <v>190.5000090482645</v>
      </c>
      <c r="M1919" s="17"/>
      <c r="Q1919" s="17"/>
      <c r="U1919" s="17">
        <v>190.5000090482645</v>
      </c>
      <c r="Y1919" s="3">
        <v>95.250004524132237</v>
      </c>
      <c r="Z1919" s="8">
        <v>1.7227567173882366E-2</v>
      </c>
      <c r="AA1919" s="5">
        <v>15.65443424279646</v>
      </c>
      <c r="AC1919" s="3">
        <v>95.250004524132237</v>
      </c>
      <c r="AD1919" s="8">
        <v>3.9360842970194591E-2</v>
      </c>
      <c r="AE1919" s="5">
        <v>14.53893059322092</v>
      </c>
      <c r="AG1919" s="3">
        <v>95.250004524132294</v>
      </c>
      <c r="AH1919" s="8">
        <v>1.1608742275042211E-2</v>
      </c>
      <c r="AI1919" s="5">
        <v>13.535435557108448</v>
      </c>
      <c r="AK1919" s="3"/>
      <c r="AO1919" s="3">
        <v>95.250004524132294</v>
      </c>
      <c r="AP1919" s="8">
        <v>1.9670651833181584E-2</v>
      </c>
      <c r="AQ1919" s="5">
        <v>15.868297319048487</v>
      </c>
      <c r="AS1919" s="3">
        <v>95.250004524132294</v>
      </c>
      <c r="AT1919" s="8">
        <v>1.2503083755449828E-2</v>
      </c>
      <c r="AU1919" s="5">
        <v>14.451850489405974</v>
      </c>
    </row>
    <row r="1920" spans="1:47">
      <c r="A1920" s="3">
        <v>190.60000905301419</v>
      </c>
      <c r="B1920" s="8">
        <v>8.4129125057722048E-2</v>
      </c>
      <c r="C1920" s="5">
        <v>10.823915565025125</v>
      </c>
      <c r="E1920" s="17"/>
      <c r="I1920" s="17">
        <v>190.60000905301419</v>
      </c>
      <c r="M1920" s="17"/>
      <c r="Q1920" s="17"/>
      <c r="U1920" s="17">
        <v>190.60000905301419</v>
      </c>
      <c r="Y1920" s="3">
        <v>95.300004526507109</v>
      </c>
      <c r="Z1920" s="8">
        <v>1.7215699621355787E-2</v>
      </c>
      <c r="AA1920" s="5">
        <v>15.631608290964417</v>
      </c>
      <c r="AC1920" s="3">
        <v>95.300004526507109</v>
      </c>
      <c r="AD1920" s="8">
        <v>3.9389707323192968E-2</v>
      </c>
      <c r="AE1920" s="5">
        <v>14.539725691827051</v>
      </c>
      <c r="AG1920" s="3">
        <v>95.300004526507095</v>
      </c>
      <c r="AH1920" s="8">
        <v>1.1610631990545723E-2</v>
      </c>
      <c r="AI1920" s="5">
        <v>13.524694813008816</v>
      </c>
      <c r="AK1920" s="3"/>
      <c r="AO1920" s="3">
        <v>95.300004526507095</v>
      </c>
      <c r="AP1920" s="8">
        <v>1.9669775865497879E-2</v>
      </c>
      <c r="AQ1920" s="5">
        <v>15.84545610612985</v>
      </c>
      <c r="AS1920" s="3">
        <v>95.300004526507095</v>
      </c>
      <c r="AT1920" s="8">
        <v>1.2501296297016334E-2</v>
      </c>
      <c r="AU1920" s="5">
        <v>14.445336298959891</v>
      </c>
    </row>
    <row r="1921" spans="1:47">
      <c r="A1921" s="3">
        <v>190.70000905776399</v>
      </c>
      <c r="B1921" s="8">
        <v>8.4188413478314128E-2</v>
      </c>
      <c r="C1921" s="5">
        <v>10.824699997232637</v>
      </c>
      <c r="E1921" s="17"/>
      <c r="I1921" s="17">
        <v>190.70000905776399</v>
      </c>
      <c r="M1921" s="17"/>
      <c r="Q1921" s="17"/>
      <c r="U1921" s="17">
        <v>190.70000905776399</v>
      </c>
      <c r="Y1921" s="3">
        <v>95.350004528881982</v>
      </c>
      <c r="Z1921" s="8">
        <v>1.721651525651505E-2</v>
      </c>
      <c r="AA1921" s="5">
        <v>15.638980000309237</v>
      </c>
      <c r="AC1921" s="3">
        <v>95.350004528881982</v>
      </c>
      <c r="AD1921" s="8">
        <v>3.9421625848577842E-2</v>
      </c>
      <c r="AE1921" s="5">
        <v>14.538862212059179</v>
      </c>
      <c r="AG1921" s="3">
        <v>95.350004528881996</v>
      </c>
      <c r="AH1921" s="8">
        <v>1.160881441558877E-2</v>
      </c>
      <c r="AI1921" s="5">
        <v>13.529261318047402</v>
      </c>
      <c r="AK1921" s="3"/>
      <c r="AO1921" s="3">
        <v>95.350004528881996</v>
      </c>
      <c r="AP1921" s="8">
        <v>1.9655935576095334E-2</v>
      </c>
      <c r="AQ1921" s="5">
        <v>15.831612905807308</v>
      </c>
      <c r="AS1921" s="3">
        <v>95.350004528881996</v>
      </c>
      <c r="AT1921" s="8">
        <v>1.2498449061314892E-2</v>
      </c>
      <c r="AU1921" s="5">
        <v>14.449080513620599</v>
      </c>
    </row>
    <row r="1922" spans="1:47">
      <c r="A1922" s="3">
        <v>190.80000906251371</v>
      </c>
      <c r="B1922" s="8">
        <v>8.4246780167994986E-2</v>
      </c>
      <c r="C1922" s="5">
        <v>10.834181305467123</v>
      </c>
      <c r="E1922" s="17"/>
      <c r="I1922" s="17">
        <v>190.80000906251371</v>
      </c>
      <c r="M1922" s="17"/>
      <c r="Q1922" s="17"/>
      <c r="U1922" s="17">
        <v>190.80000906251371</v>
      </c>
      <c r="Y1922" s="3">
        <v>95.400004531256855</v>
      </c>
      <c r="Z1922" s="8">
        <v>1.720977925613398E-2</v>
      </c>
      <c r="AA1922" s="5">
        <v>15.631322863648014</v>
      </c>
      <c r="AC1922" s="3">
        <v>95.400004531256855</v>
      </c>
      <c r="AD1922" s="8">
        <v>3.9457980195762125E-2</v>
      </c>
      <c r="AE1922" s="5">
        <v>14.551925695565975</v>
      </c>
      <c r="AG1922" s="3">
        <v>95.400004531256897</v>
      </c>
      <c r="AH1922" s="8">
        <v>1.1603380642895395E-2</v>
      </c>
      <c r="AI1922" s="5">
        <v>13.520772752616208</v>
      </c>
      <c r="AK1922" s="3"/>
      <c r="AO1922" s="3">
        <v>95.400004531256897</v>
      </c>
      <c r="AP1922" s="8">
        <v>1.9650859830016975E-2</v>
      </c>
      <c r="AQ1922" s="5">
        <v>15.82923020394462</v>
      </c>
      <c r="AS1922" s="3">
        <v>95.400004531256897</v>
      </c>
      <c r="AT1922" s="8">
        <v>1.2500910479485606E-2</v>
      </c>
      <c r="AU1922" s="5">
        <v>14.455272709862122</v>
      </c>
    </row>
    <row r="1923" spans="1:47">
      <c r="A1923" s="3">
        <v>190.90000906726351</v>
      </c>
      <c r="B1923" s="8">
        <v>8.4305290878130726E-2</v>
      </c>
      <c r="C1923" s="5">
        <v>10.824606415846477</v>
      </c>
      <c r="E1923" s="17"/>
      <c r="I1923" s="17">
        <v>190.90000906726351</v>
      </c>
      <c r="M1923" s="17"/>
      <c r="Q1923" s="17"/>
      <c r="U1923" s="17">
        <v>190.90000906726351</v>
      </c>
      <c r="Y1923" s="3">
        <v>95.450004533631727</v>
      </c>
      <c r="Z1923" s="8">
        <v>1.7196708367430726E-2</v>
      </c>
      <c r="AA1923" s="5">
        <v>15.604646387537944</v>
      </c>
      <c r="AC1923" s="3">
        <v>95.450004533631727</v>
      </c>
      <c r="AD1923" s="8">
        <v>3.9489627239157089E-2</v>
      </c>
      <c r="AE1923" s="5">
        <v>14.547452763103831</v>
      </c>
      <c r="AG1923" s="3">
        <v>95.450004533631699</v>
      </c>
      <c r="AH1923" s="8">
        <v>1.1604361265240146E-2</v>
      </c>
      <c r="AI1923" s="5">
        <v>13.524344894427458</v>
      </c>
      <c r="AK1923" s="3"/>
      <c r="AO1923" s="3">
        <v>95.450004533631699</v>
      </c>
      <c r="AP1923" s="8">
        <v>1.9642973687620059E-2</v>
      </c>
      <c r="AQ1923" s="5">
        <v>15.813664210107286</v>
      </c>
      <c r="AS1923" s="3">
        <v>95.450004533631699</v>
      </c>
      <c r="AT1923" s="8">
        <v>1.2502060606428471E-2</v>
      </c>
      <c r="AU1923" s="5">
        <v>14.445051457932781</v>
      </c>
    </row>
    <row r="1924" spans="1:47">
      <c r="A1924" s="3">
        <v>191.0000090720132</v>
      </c>
      <c r="B1924" s="8">
        <v>8.436459850145013E-2</v>
      </c>
      <c r="C1924" s="5">
        <v>10.823668537689599</v>
      </c>
      <c r="E1924" s="17"/>
      <c r="I1924" s="17">
        <v>191.0000090720132</v>
      </c>
      <c r="M1924" s="17"/>
      <c r="Q1924" s="17"/>
      <c r="U1924" s="17">
        <v>191.0000090720132</v>
      </c>
      <c r="Y1924" s="3">
        <v>95.5000045360066</v>
      </c>
      <c r="Z1924" s="8">
        <v>1.7193999337051225E-2</v>
      </c>
      <c r="AA1924" s="5">
        <v>15.591787063585913</v>
      </c>
      <c r="AC1924" s="3">
        <v>95.5000045360066</v>
      </c>
      <c r="AD1924" s="8">
        <v>3.9517594732010254E-2</v>
      </c>
      <c r="AE1924" s="5">
        <v>14.534780795268182</v>
      </c>
      <c r="AG1924" s="3">
        <v>95.5000045360066</v>
      </c>
      <c r="AH1924" s="8">
        <v>1.1599997984894445E-2</v>
      </c>
      <c r="AI1924" s="5">
        <v>13.524362457908374</v>
      </c>
      <c r="AK1924" s="3"/>
      <c r="AO1924" s="3">
        <v>95.5000045360066</v>
      </c>
      <c r="AP1924" s="8">
        <v>1.9641516174724118E-2</v>
      </c>
      <c r="AQ1924" s="5">
        <v>15.817216626562042</v>
      </c>
      <c r="AS1924" s="3">
        <v>95.5000045360066</v>
      </c>
      <c r="AT1924" s="8">
        <v>1.2501458682242873E-2</v>
      </c>
      <c r="AU1924" s="5">
        <v>14.438811100164934</v>
      </c>
    </row>
    <row r="1925" spans="1:47">
      <c r="A1925" s="3">
        <v>191.10000907676289</v>
      </c>
      <c r="B1925" s="8">
        <v>8.4417799657482639E-2</v>
      </c>
      <c r="C1925" s="5">
        <v>10.839314519737336</v>
      </c>
      <c r="E1925" s="17"/>
      <c r="I1925" s="17">
        <v>191.10000907676289</v>
      </c>
      <c r="M1925" s="17"/>
      <c r="Q1925" s="17"/>
      <c r="U1925" s="17">
        <v>191.10000907676289</v>
      </c>
      <c r="Y1925" s="3">
        <v>95.550004538381472</v>
      </c>
      <c r="Z1925" s="8">
        <v>1.718580031396295E-2</v>
      </c>
      <c r="AA1925" s="5">
        <v>15.585030120768733</v>
      </c>
      <c r="AC1925" s="3">
        <v>95.550004538381472</v>
      </c>
      <c r="AD1925" s="8">
        <v>3.9541984480067884E-2</v>
      </c>
      <c r="AE1925" s="5">
        <v>14.530563956960794</v>
      </c>
      <c r="AG1925" s="3">
        <v>95.550004538381501</v>
      </c>
      <c r="AH1925" s="8">
        <v>1.1602291809730802E-2</v>
      </c>
      <c r="AI1925" s="5">
        <v>13.528148063564622</v>
      </c>
      <c r="AK1925" s="3"/>
      <c r="AO1925" s="3">
        <v>95.550004538381501</v>
      </c>
      <c r="AP1925" s="8">
        <v>1.962469516195341E-2</v>
      </c>
      <c r="AQ1925" s="5">
        <v>15.775781684578741</v>
      </c>
      <c r="AS1925" s="3">
        <v>95.550004538381501</v>
      </c>
      <c r="AT1925" s="8">
        <v>1.2504324232067609E-2</v>
      </c>
      <c r="AU1925" s="5">
        <v>14.431654297353342</v>
      </c>
    </row>
    <row r="1926" spans="1:47">
      <c r="A1926" s="3">
        <v>191.20000908151269</v>
      </c>
      <c r="B1926" s="8">
        <v>8.4477366517620819E-2</v>
      </c>
      <c r="C1926" s="5">
        <v>10.843178192408548</v>
      </c>
      <c r="E1926" s="17"/>
      <c r="I1926" s="17">
        <v>191.20000908151269</v>
      </c>
      <c r="M1926" s="17"/>
      <c r="Q1926" s="17"/>
      <c r="U1926" s="17">
        <v>191.20000908151269</v>
      </c>
      <c r="Y1926" s="3">
        <v>95.600004540756345</v>
      </c>
      <c r="Z1926" s="8">
        <v>1.7177574468791711E-2</v>
      </c>
      <c r="AA1926" s="5">
        <v>15.564874561041124</v>
      </c>
      <c r="AC1926" s="3">
        <v>95.600004540756345</v>
      </c>
      <c r="AD1926" s="8">
        <v>3.9574416882076517E-2</v>
      </c>
      <c r="AE1926" s="5">
        <v>14.528378441399255</v>
      </c>
      <c r="AG1926" s="3">
        <v>95.600004540756402</v>
      </c>
      <c r="AH1926" s="8">
        <v>1.1596516286482115E-2</v>
      </c>
      <c r="AI1926" s="5">
        <v>13.511785654534352</v>
      </c>
      <c r="AK1926" s="3"/>
      <c r="AO1926" s="3">
        <v>95.600004540756402</v>
      </c>
      <c r="AP1926" s="8">
        <v>1.9625232908781463E-2</v>
      </c>
      <c r="AQ1926" s="5">
        <v>15.774321231677661</v>
      </c>
      <c r="AS1926" s="3">
        <v>95.600004540756402</v>
      </c>
      <c r="AT1926" s="8">
        <v>1.2503829750738668E-2</v>
      </c>
      <c r="AU1926" s="5">
        <v>14.455763957430618</v>
      </c>
    </row>
    <row r="1927" spans="1:47">
      <c r="A1927" s="3">
        <v>191.30000908626241</v>
      </c>
      <c r="B1927" s="8">
        <v>8.4536443708212408E-2</v>
      </c>
      <c r="C1927" s="5">
        <v>10.846809975909645</v>
      </c>
      <c r="E1927" s="17"/>
      <c r="I1927" s="17">
        <v>191.30000908626241</v>
      </c>
      <c r="M1927" s="17"/>
      <c r="Q1927" s="17"/>
      <c r="U1927" s="17">
        <v>191.30000908626241</v>
      </c>
      <c r="Y1927" s="3">
        <v>95.650004543131217</v>
      </c>
      <c r="Z1927" s="8">
        <v>1.717038005462905E-2</v>
      </c>
      <c r="AA1927" s="5">
        <v>15.563915360588402</v>
      </c>
      <c r="AC1927" s="3">
        <v>95.650004543131217</v>
      </c>
      <c r="AD1927" s="8">
        <v>3.9605520961491669E-2</v>
      </c>
      <c r="AE1927" s="5">
        <v>14.532446450119323</v>
      </c>
      <c r="AG1927" s="3">
        <v>95.650004543131203</v>
      </c>
      <c r="AH1927" s="8">
        <v>1.1599080332687788E-2</v>
      </c>
      <c r="AI1927" s="5">
        <v>13.51581849996044</v>
      </c>
      <c r="AK1927" s="3"/>
      <c r="AO1927" s="3">
        <v>95.650004543131203</v>
      </c>
      <c r="AP1927" s="8">
        <v>1.9615448836403187E-2</v>
      </c>
      <c r="AQ1927" s="5">
        <v>15.756133183974407</v>
      </c>
      <c r="AS1927" s="3">
        <v>95.650004543131203</v>
      </c>
      <c r="AT1927" s="8">
        <v>1.25019067677928E-2</v>
      </c>
      <c r="AU1927" s="5">
        <v>14.440792602962222</v>
      </c>
    </row>
    <row r="1928" spans="1:47">
      <c r="A1928" s="3">
        <v>191.40000909101221</v>
      </c>
      <c r="B1928" s="8">
        <v>8.4594368735164974E-2</v>
      </c>
      <c r="C1928" s="5">
        <v>10.855398820483478</v>
      </c>
      <c r="E1928" s="17"/>
      <c r="I1928" s="17">
        <v>191.40000909101221</v>
      </c>
      <c r="M1928" s="17"/>
      <c r="Q1928" s="17"/>
      <c r="U1928" s="17">
        <v>191.40000909101221</v>
      </c>
      <c r="Y1928" s="3">
        <v>95.70000454550609</v>
      </c>
      <c r="Z1928" s="8">
        <v>1.7166468907258467E-2</v>
      </c>
      <c r="AA1928" s="5">
        <v>15.546213377984497</v>
      </c>
      <c r="AC1928" s="3">
        <v>95.70000454550609</v>
      </c>
      <c r="AD1928" s="8">
        <v>3.963560698344467E-2</v>
      </c>
      <c r="AE1928" s="5">
        <v>14.535156221254212</v>
      </c>
      <c r="AG1928" s="3">
        <v>95.700004545506104</v>
      </c>
      <c r="AH1928" s="8">
        <v>1.1601860189172577E-2</v>
      </c>
      <c r="AI1928" s="5">
        <v>13.52926807323237</v>
      </c>
      <c r="AK1928" s="3"/>
      <c r="AO1928" s="3">
        <v>95.700004545506104</v>
      </c>
      <c r="AP1928" s="8">
        <v>1.9602297154929779E-2</v>
      </c>
      <c r="AQ1928" s="5">
        <v>15.743569232211513</v>
      </c>
      <c r="AS1928" s="3">
        <v>95.700004545506104</v>
      </c>
      <c r="AT1928" s="8">
        <v>1.2502617355776608E-2</v>
      </c>
      <c r="AU1928" s="5">
        <v>14.43473938712523</v>
      </c>
    </row>
    <row r="1929" spans="1:47">
      <c r="A1929" s="3">
        <v>191.5000090957619</v>
      </c>
      <c r="B1929" s="8">
        <v>8.4651477646206549E-2</v>
      </c>
      <c r="C1929" s="5">
        <v>10.847218706375664</v>
      </c>
      <c r="E1929" s="17"/>
      <c r="I1929" s="17">
        <v>191.5000090957619</v>
      </c>
      <c r="M1929" s="17"/>
      <c r="Q1929" s="17"/>
      <c r="U1929" s="17">
        <v>191.5000090957619</v>
      </c>
      <c r="Y1929" s="3">
        <v>95.750004547880962</v>
      </c>
      <c r="Z1929" s="8">
        <v>1.7159534179626332E-2</v>
      </c>
      <c r="AA1929" s="5">
        <v>15.532565012172215</v>
      </c>
      <c r="AC1929" s="3">
        <v>95.750004547880962</v>
      </c>
      <c r="AD1929" s="8">
        <v>3.967199041798497E-2</v>
      </c>
      <c r="AE1929" s="5">
        <v>14.522846271333664</v>
      </c>
      <c r="AG1929" s="3">
        <v>95.750004547881005</v>
      </c>
      <c r="AH1929" s="8">
        <v>1.1596030254833691E-2</v>
      </c>
      <c r="AI1929" s="5">
        <v>13.525239280917262</v>
      </c>
      <c r="AK1929" s="3"/>
      <c r="AO1929" s="3">
        <v>95.750004547881005</v>
      </c>
      <c r="AP1929" s="8">
        <v>1.960400772515657E-2</v>
      </c>
      <c r="AQ1929" s="5">
        <v>15.72481187833108</v>
      </c>
      <c r="AS1929" s="3">
        <v>95.750004547881005</v>
      </c>
      <c r="AT1929" s="8">
        <v>1.250320096583891E-2</v>
      </c>
      <c r="AU1929" s="5">
        <v>14.433294541335542</v>
      </c>
    </row>
    <row r="1930" spans="1:47">
      <c r="A1930" s="3">
        <v>191.6000091005117</v>
      </c>
      <c r="B1930" s="8">
        <v>8.4708432935429581E-2</v>
      </c>
      <c r="C1930" s="5">
        <v>10.844308050026736</v>
      </c>
      <c r="E1930" s="17"/>
      <c r="I1930" s="17">
        <v>191.6000091005117</v>
      </c>
      <c r="M1930" s="17"/>
      <c r="Q1930" s="17"/>
      <c r="U1930" s="17">
        <v>191.6000091005117</v>
      </c>
      <c r="Y1930" s="3">
        <v>95.800004550255835</v>
      </c>
      <c r="Z1930" s="8">
        <v>1.7153632102188364E-2</v>
      </c>
      <c r="AA1930" s="5">
        <v>15.523668736728718</v>
      </c>
      <c r="AC1930" s="3">
        <v>95.800004550255835</v>
      </c>
      <c r="AD1930" s="8">
        <v>3.9705397246421685E-2</v>
      </c>
      <c r="AE1930" s="5">
        <v>14.53289696130256</v>
      </c>
      <c r="AG1930" s="3">
        <v>95.800004550255807</v>
      </c>
      <c r="AH1930" s="8">
        <v>1.1595310683449789E-2</v>
      </c>
      <c r="AI1930" s="5">
        <v>13.518607040315365</v>
      </c>
      <c r="AK1930" s="3"/>
      <c r="AO1930" s="3">
        <v>95.800004550255807</v>
      </c>
      <c r="AP1930" s="8">
        <v>1.9603255852894724E-2</v>
      </c>
      <c r="AQ1930" s="5">
        <v>15.727508307113258</v>
      </c>
      <c r="AS1930" s="3">
        <v>95.800004550255807</v>
      </c>
      <c r="AT1930" s="8">
        <v>1.2502518459510821E-2</v>
      </c>
      <c r="AU1930" s="5">
        <v>14.423304464732549</v>
      </c>
    </row>
    <row r="1931" spans="1:47">
      <c r="A1931" s="3">
        <v>191.70000910526139</v>
      </c>
      <c r="B1931" s="8">
        <v>8.4766962848292632E-2</v>
      </c>
      <c r="C1931" s="5">
        <v>10.851437437835541</v>
      </c>
      <c r="E1931" s="17"/>
      <c r="I1931" s="17">
        <v>191.70000910526139</v>
      </c>
      <c r="M1931" s="17"/>
      <c r="Q1931" s="17"/>
      <c r="U1931" s="17">
        <v>191.70000910526139</v>
      </c>
      <c r="Y1931" s="3">
        <v>95.850004552630708</v>
      </c>
      <c r="Z1931" s="8">
        <v>1.7152125188799945E-2</v>
      </c>
      <c r="AA1931" s="5">
        <v>15.531944756657721</v>
      </c>
      <c r="AC1931" s="3">
        <v>95.850004552630708</v>
      </c>
      <c r="AD1931" s="8">
        <v>3.9737868431571732E-2</v>
      </c>
      <c r="AE1931" s="5">
        <v>14.536844297384262</v>
      </c>
      <c r="AG1931" s="3">
        <v>95.850004552630693</v>
      </c>
      <c r="AH1931" s="8">
        <v>1.1592458686418441E-2</v>
      </c>
      <c r="AI1931" s="5">
        <v>13.511601913503213</v>
      </c>
      <c r="AK1931" s="3"/>
      <c r="AO1931" s="3">
        <v>95.850004552630693</v>
      </c>
      <c r="AP1931" s="8">
        <v>1.9583777738150107E-2</v>
      </c>
      <c r="AQ1931" s="5">
        <v>15.692608891862287</v>
      </c>
      <c r="AS1931" s="3">
        <v>95.850004552630693</v>
      </c>
      <c r="AT1931" s="8">
        <v>1.2497657891188592E-2</v>
      </c>
      <c r="AU1931" s="5">
        <v>14.428500405400992</v>
      </c>
    </row>
    <row r="1932" spans="1:47">
      <c r="A1932" s="3">
        <v>191.80000911001119</v>
      </c>
      <c r="B1932" s="8">
        <v>8.4826654526158382E-2</v>
      </c>
      <c r="C1932" s="5">
        <v>10.850038533732143</v>
      </c>
      <c r="E1932" s="17"/>
      <c r="I1932" s="17">
        <v>191.80000911001119</v>
      </c>
      <c r="M1932" s="17"/>
      <c r="Q1932" s="17"/>
      <c r="U1932" s="17">
        <v>191.80000911001119</v>
      </c>
      <c r="Y1932" s="3">
        <v>95.90000455500558</v>
      </c>
      <c r="Z1932" s="8">
        <v>1.7141458534078863E-2</v>
      </c>
      <c r="AA1932" s="5">
        <v>15.51170548988059</v>
      </c>
      <c r="AC1932" s="3">
        <v>95.90000455500558</v>
      </c>
      <c r="AD1932" s="8">
        <v>3.9767081832842881E-2</v>
      </c>
      <c r="AE1932" s="5">
        <v>14.524608091853827</v>
      </c>
      <c r="AG1932" s="3">
        <v>95.900004555005594</v>
      </c>
      <c r="AH1932" s="8">
        <v>1.1592818166430111E-2</v>
      </c>
      <c r="AI1932" s="5">
        <v>13.515950901585819</v>
      </c>
      <c r="AK1932" s="3"/>
      <c r="AO1932" s="3">
        <v>95.900004555005594</v>
      </c>
      <c r="AP1932" s="8">
        <v>1.9578010950899047E-2</v>
      </c>
      <c r="AQ1932" s="5">
        <v>15.686744091647491</v>
      </c>
      <c r="AS1932" s="3">
        <v>95.900004555005594</v>
      </c>
      <c r="AT1932" s="8">
        <v>1.2494019485360851E-2</v>
      </c>
      <c r="AU1932" s="5">
        <v>14.429418226488346</v>
      </c>
    </row>
    <row r="1933" spans="1:47">
      <c r="A1933" s="3">
        <v>191.90000911476091</v>
      </c>
      <c r="B1933" s="8">
        <v>8.4883782639927269E-2</v>
      </c>
      <c r="C1933" s="5">
        <v>10.852630600509071</v>
      </c>
      <c r="E1933" s="17"/>
      <c r="I1933" s="17">
        <v>191.90000911476091</v>
      </c>
      <c r="M1933" s="17"/>
      <c r="Q1933" s="17"/>
      <c r="U1933" s="17">
        <v>191.90000911476091</v>
      </c>
      <c r="Y1933" s="3">
        <v>95.950004557380453</v>
      </c>
      <c r="Z1933" s="8">
        <v>1.7135305304409491E-2</v>
      </c>
      <c r="AA1933" s="5">
        <v>15.494479676886264</v>
      </c>
      <c r="AC1933" s="3">
        <v>95.950004557380453</v>
      </c>
      <c r="AD1933" s="8">
        <v>3.9806301284599208E-2</v>
      </c>
      <c r="AE1933" s="5">
        <v>14.536547979016715</v>
      </c>
      <c r="AG1933" s="3">
        <v>95.950004557380495</v>
      </c>
      <c r="AH1933" s="8">
        <v>1.1593133628481165E-2</v>
      </c>
      <c r="AI1933" s="5">
        <v>13.522623673297527</v>
      </c>
      <c r="AK1933" s="3"/>
      <c r="AO1933" s="3">
        <v>95.950004557380495</v>
      </c>
      <c r="AP1933" s="8">
        <v>1.957152149030893E-2</v>
      </c>
      <c r="AQ1933" s="5">
        <v>15.674856275486947</v>
      </c>
      <c r="AS1933" s="3">
        <v>95.950004557380495</v>
      </c>
      <c r="AT1933" s="8">
        <v>1.2497649344597721E-2</v>
      </c>
      <c r="AU1933" s="5">
        <v>14.416799906591731</v>
      </c>
    </row>
    <row r="1934" spans="1:47">
      <c r="A1934" s="3">
        <v>192.00000911951071</v>
      </c>
      <c r="B1934" s="8">
        <v>8.4939893009148351E-2</v>
      </c>
      <c r="C1934" s="5">
        <v>10.849491495482166</v>
      </c>
      <c r="E1934" s="17"/>
      <c r="I1934" s="17">
        <v>192.00000911951071</v>
      </c>
      <c r="M1934" s="17"/>
      <c r="Q1934" s="17"/>
      <c r="U1934" s="17">
        <v>192.00000911951071</v>
      </c>
      <c r="Y1934" s="3">
        <v>96.000004559755325</v>
      </c>
      <c r="Z1934" s="8">
        <v>1.7131295403006171E-2</v>
      </c>
      <c r="AA1934" s="5">
        <v>15.503058963338948</v>
      </c>
      <c r="AC1934" s="3">
        <v>96.000004559755325</v>
      </c>
      <c r="AD1934" s="8">
        <v>3.9830972210432095E-2</v>
      </c>
      <c r="AE1934" s="5">
        <v>14.518223168477109</v>
      </c>
      <c r="AG1934" s="3">
        <v>96.000004559755297</v>
      </c>
      <c r="AH1934" s="8">
        <v>1.1588887118003198E-2</v>
      </c>
      <c r="AI1934" s="5">
        <v>13.530625865411002</v>
      </c>
      <c r="AK1934" s="3"/>
      <c r="AO1934" s="3">
        <v>96.000004559755297</v>
      </c>
      <c r="AP1934" s="8">
        <v>1.9562211900425997E-2</v>
      </c>
      <c r="AQ1934" s="5">
        <v>15.657126647722089</v>
      </c>
      <c r="AS1934" s="3">
        <v>96.000004559755297</v>
      </c>
      <c r="AT1934" s="8">
        <v>1.2495528569120276E-2</v>
      </c>
      <c r="AU1934" s="5">
        <v>14.40892756110334</v>
      </c>
    </row>
    <row r="1935" spans="1:47">
      <c r="A1935" s="3">
        <v>192.1000091242604</v>
      </c>
      <c r="B1935" s="8">
        <v>8.4997827637464565E-2</v>
      </c>
      <c r="C1935" s="5">
        <v>10.868289656426931</v>
      </c>
      <c r="E1935" s="17"/>
      <c r="I1935" s="17">
        <v>192.1000091242604</v>
      </c>
      <c r="M1935" s="17"/>
      <c r="Q1935" s="17"/>
      <c r="U1935" s="17">
        <v>192.1000091242604</v>
      </c>
      <c r="Y1935" s="3">
        <v>96.050004562130198</v>
      </c>
      <c r="Z1935" s="8">
        <v>1.7125320174432843E-2</v>
      </c>
      <c r="AA1935" s="5">
        <v>15.477778062136487</v>
      </c>
      <c r="AC1935" s="3">
        <v>96.050004562130198</v>
      </c>
      <c r="AD1935" s="8">
        <v>3.9855017758109644E-2</v>
      </c>
      <c r="AE1935" s="5">
        <v>14.516370173074625</v>
      </c>
      <c r="AG1935" s="3">
        <v>96.050004562130198</v>
      </c>
      <c r="AH1935" s="8">
        <v>1.1587330594007099E-2</v>
      </c>
      <c r="AI1935" s="5">
        <v>13.513932452317285</v>
      </c>
      <c r="AK1935" s="3"/>
      <c r="AO1935" s="3">
        <v>96.050004562130198</v>
      </c>
      <c r="AP1935" s="8">
        <v>1.9557072890014925E-2</v>
      </c>
      <c r="AQ1935" s="5">
        <v>15.641958221618937</v>
      </c>
      <c r="AS1935" s="3">
        <v>96.050004562130198</v>
      </c>
      <c r="AT1935" s="8">
        <v>1.2500389137442504E-2</v>
      </c>
      <c r="AU1935" s="5">
        <v>14.414928487283181</v>
      </c>
    </row>
    <row r="1936" spans="1:47">
      <c r="A1936" s="3">
        <v>192.20000912901011</v>
      </c>
      <c r="B1936" s="8">
        <v>8.5055618245325898E-2</v>
      </c>
      <c r="C1936" s="5">
        <v>10.870029857350438</v>
      </c>
      <c r="E1936" s="17"/>
      <c r="I1936" s="17">
        <v>192.20000912901011</v>
      </c>
      <c r="M1936" s="17"/>
      <c r="Q1936" s="17"/>
      <c r="U1936" s="17">
        <v>192.20000912901011</v>
      </c>
      <c r="Y1936" s="3">
        <v>96.10000456450507</v>
      </c>
      <c r="Z1936" s="8">
        <v>1.7119310808663014E-2</v>
      </c>
      <c r="AA1936" s="5">
        <v>15.487564925697033</v>
      </c>
      <c r="AC1936" s="3">
        <v>96.10000456450507</v>
      </c>
      <c r="AD1936" s="8">
        <v>3.9890775814494649E-2</v>
      </c>
      <c r="AE1936" s="5">
        <v>14.517066051955876</v>
      </c>
      <c r="AG1936" s="3">
        <v>96.100004564505099</v>
      </c>
      <c r="AH1936" s="8">
        <v>1.1589948439942408E-2</v>
      </c>
      <c r="AI1936" s="5">
        <v>13.50240945779832</v>
      </c>
      <c r="AK1936" s="3"/>
      <c r="AO1936" s="3">
        <v>96.100004564505099</v>
      </c>
      <c r="AP1936" s="8">
        <v>1.954532032359188E-2</v>
      </c>
      <c r="AQ1936" s="5">
        <v>15.622324595997856</v>
      </c>
      <c r="AS1936" s="3">
        <v>96.100004564505099</v>
      </c>
      <c r="AT1936" s="8">
        <v>1.2494909551752939E-2</v>
      </c>
      <c r="AU1936" s="5">
        <v>14.433974306878499</v>
      </c>
    </row>
    <row r="1937" spans="1:47">
      <c r="A1937" s="3">
        <v>192.30000913375989</v>
      </c>
      <c r="B1937" s="8">
        <v>8.5113965732279431E-2</v>
      </c>
      <c r="C1937" s="5">
        <v>10.885876764139045</v>
      </c>
      <c r="E1937" s="17"/>
      <c r="I1937" s="17">
        <v>192.30000913375989</v>
      </c>
      <c r="M1937" s="17"/>
      <c r="Q1937" s="17"/>
      <c r="U1937" s="17">
        <v>192.30000913375989</v>
      </c>
      <c r="Y1937" s="3">
        <v>96.150004566879943</v>
      </c>
      <c r="Z1937" s="8">
        <v>1.7114788849312172E-2</v>
      </c>
      <c r="AA1937" s="5">
        <v>15.477665537905981</v>
      </c>
      <c r="AC1937" s="3">
        <v>96.150004566879943</v>
      </c>
      <c r="AD1937" s="8">
        <v>3.9930261900348187E-2</v>
      </c>
      <c r="AE1937" s="5">
        <v>14.525592244260066</v>
      </c>
      <c r="AG1937" s="3">
        <v>96.15000456688</v>
      </c>
      <c r="AH1937" s="8">
        <v>1.1587501774965037E-2</v>
      </c>
      <c r="AI1937" s="5">
        <v>13.510623762719801</v>
      </c>
      <c r="AK1937" s="3"/>
      <c r="AO1937" s="3">
        <v>96.15000456688</v>
      </c>
      <c r="AP1937" s="8">
        <v>1.9537039995737297E-2</v>
      </c>
      <c r="AQ1937" s="5">
        <v>15.614428684433596</v>
      </c>
      <c r="AS1937" s="3">
        <v>96.15000456688</v>
      </c>
      <c r="AT1937" s="8">
        <v>1.2495726361651851E-2</v>
      </c>
      <c r="AU1937" s="5">
        <v>14.43473938712523</v>
      </c>
    </row>
    <row r="1938" spans="1:47">
      <c r="A1938" s="3">
        <v>192.4000091385096</v>
      </c>
      <c r="B1938" s="8">
        <v>8.5172140394687124E-2</v>
      </c>
      <c r="C1938" s="5">
        <v>10.863981472171462</v>
      </c>
      <c r="E1938" s="17"/>
      <c r="I1938" s="17">
        <v>192.4000091385096</v>
      </c>
      <c r="M1938" s="17"/>
      <c r="Q1938" s="17"/>
      <c r="U1938" s="17">
        <v>192.4000091385096</v>
      </c>
      <c r="Y1938" s="3">
        <v>96.200004569254816</v>
      </c>
      <c r="Z1938" s="8">
        <v>1.7113291689408471E-2</v>
      </c>
      <c r="AA1938" s="5">
        <v>15.461112125801261</v>
      </c>
      <c r="AC1938" s="3">
        <v>96.200004569254816</v>
      </c>
      <c r="AD1938" s="8">
        <v>3.9952305268350183E-2</v>
      </c>
      <c r="AE1938" s="5">
        <v>14.509865917866632</v>
      </c>
      <c r="AG1938" s="3">
        <v>96.200004569254801</v>
      </c>
      <c r="AH1938" s="8">
        <v>1.1580583007461558E-2</v>
      </c>
      <c r="AI1938" s="5">
        <v>13.514179692087126</v>
      </c>
      <c r="AK1938" s="3"/>
      <c r="AO1938" s="3">
        <v>96.200004569254801</v>
      </c>
      <c r="AP1938" s="8">
        <v>1.9524703450858449E-2</v>
      </c>
      <c r="AQ1938" s="5">
        <v>15.611625426226247</v>
      </c>
      <c r="AS1938" s="3">
        <v>96.200004569254801</v>
      </c>
      <c r="AT1938" s="8">
        <v>1.2492995115397939E-2</v>
      </c>
      <c r="AU1938" s="5">
        <v>14.422288944548939</v>
      </c>
    </row>
    <row r="1939" spans="1:47">
      <c r="A1939" s="3">
        <v>192.5000091432594</v>
      </c>
      <c r="B1939" s="8">
        <v>8.5231620842552383E-2</v>
      </c>
      <c r="C1939" s="5">
        <v>10.861749280872191</v>
      </c>
      <c r="E1939" s="17"/>
      <c r="I1939" s="17">
        <v>192.5000091432594</v>
      </c>
      <c r="M1939" s="17"/>
      <c r="Q1939" s="17"/>
      <c r="U1939" s="17">
        <v>192.5000091432594</v>
      </c>
      <c r="Y1939" s="3">
        <v>96.250004571629688</v>
      </c>
      <c r="Z1939" s="8">
        <v>1.7101593603678807E-2</v>
      </c>
      <c r="AA1939" s="5">
        <v>15.430995427180493</v>
      </c>
      <c r="AC1939" s="3">
        <v>96.250004571629688</v>
      </c>
      <c r="AD1939" s="8">
        <v>3.9979574664657874E-2</v>
      </c>
      <c r="AE1939" s="5">
        <v>14.50411117382361</v>
      </c>
      <c r="AG1939" s="3">
        <v>96.250004571629702</v>
      </c>
      <c r="AH1939" s="8">
        <v>1.1584532396705391E-2</v>
      </c>
      <c r="AI1939" s="5">
        <v>13.520317453149342</v>
      </c>
      <c r="AK1939" s="3"/>
      <c r="AO1939" s="3">
        <v>96.250004571629702</v>
      </c>
      <c r="AP1939" s="8">
        <v>1.9527487081497777E-2</v>
      </c>
      <c r="AQ1939" s="5">
        <v>15.598312316215948</v>
      </c>
      <c r="AS1939" s="3">
        <v>96.250004571629702</v>
      </c>
      <c r="AT1939" s="8">
        <v>1.2499985005788484E-2</v>
      </c>
      <c r="AU1939" s="5">
        <v>14.403294038567163</v>
      </c>
    </row>
    <row r="1940" spans="1:47">
      <c r="A1940" s="3">
        <v>192.60000914800909</v>
      </c>
      <c r="B1940" s="8">
        <v>8.5288009651319552E-2</v>
      </c>
      <c r="C1940" s="5">
        <v>10.875855986737289</v>
      </c>
      <c r="E1940" s="17"/>
      <c r="I1940" s="17">
        <v>192.60000914800909</v>
      </c>
      <c r="M1940" s="17"/>
      <c r="Q1940" s="17"/>
      <c r="U1940" s="17">
        <v>192.60000914800909</v>
      </c>
      <c r="Y1940" s="3">
        <v>96.300004574004561</v>
      </c>
      <c r="Z1940" s="8">
        <v>1.7099718496242408E-2</v>
      </c>
      <c r="AA1940" s="5">
        <v>15.429702770776395</v>
      </c>
      <c r="AC1940" s="3">
        <v>96.300004574004561</v>
      </c>
      <c r="AD1940" s="8">
        <v>4.0015487853608533E-2</v>
      </c>
      <c r="AE1940" s="5">
        <v>14.518463172946749</v>
      </c>
      <c r="AG1940" s="3">
        <v>96.300004574004603</v>
      </c>
      <c r="AH1940" s="8">
        <v>1.158273316256536E-2</v>
      </c>
      <c r="AI1940" s="5">
        <v>13.509644260899394</v>
      </c>
      <c r="AK1940" s="3"/>
      <c r="AO1940" s="3">
        <v>96.300004574004603</v>
      </c>
      <c r="AP1940" s="8">
        <v>1.9518805268454831E-2</v>
      </c>
      <c r="AQ1940" s="5">
        <v>15.580348745532675</v>
      </c>
      <c r="AS1940" s="3">
        <v>96.300004574004603</v>
      </c>
      <c r="AT1940" s="8">
        <v>1.2496247703694953E-2</v>
      </c>
      <c r="AU1940" s="5">
        <v>14.406958442698535</v>
      </c>
    </row>
    <row r="1941" spans="1:47">
      <c r="A1941" s="3">
        <v>192.70000915275889</v>
      </c>
      <c r="B1941" s="8">
        <v>8.5349093526915804E-2</v>
      </c>
      <c r="C1941" s="5">
        <v>10.87250150690253</v>
      </c>
      <c r="E1941" s="17"/>
      <c r="I1941" s="17">
        <v>192.70000915275889</v>
      </c>
      <c r="M1941" s="17"/>
      <c r="Q1941" s="17"/>
      <c r="U1941" s="17">
        <v>192.70000915275889</v>
      </c>
      <c r="Y1941" s="3">
        <v>96.350004576379433</v>
      </c>
      <c r="Z1941" s="8">
        <v>1.7095313578708145E-2</v>
      </c>
      <c r="AA1941" s="5">
        <v>15.437339323736916</v>
      </c>
      <c r="AC1941" s="3">
        <v>96.350004576379433</v>
      </c>
      <c r="AD1941" s="8">
        <v>4.0045278154108223E-2</v>
      </c>
      <c r="AE1941" s="5">
        <v>14.518028751448627</v>
      </c>
      <c r="AG1941" s="3">
        <v>96.350004576379405</v>
      </c>
      <c r="AH1941" s="8">
        <v>1.157562609600815E-2</v>
      </c>
      <c r="AI1941" s="5">
        <v>13.502363522540536</v>
      </c>
      <c r="AK1941" s="3"/>
      <c r="AO1941" s="3">
        <v>96.350004576379405</v>
      </c>
      <c r="AP1941" s="8">
        <v>1.950674611334249E-2</v>
      </c>
      <c r="AQ1941" s="5">
        <v>15.566501488396517</v>
      </c>
      <c r="AS1941" s="3">
        <v>96.350004576379405</v>
      </c>
      <c r="AT1941" s="8">
        <v>1.249163864933263E-2</v>
      </c>
      <c r="AU1941" s="5">
        <v>14.407543261232458</v>
      </c>
    </row>
    <row r="1942" spans="1:47">
      <c r="A1942" s="3">
        <v>192.80000915750861</v>
      </c>
      <c r="B1942" s="8">
        <v>8.5409073245691317E-2</v>
      </c>
      <c r="C1942" s="5">
        <v>10.870334684953885</v>
      </c>
      <c r="E1942" s="17"/>
      <c r="I1942" s="17">
        <v>192.80000915750861</v>
      </c>
      <c r="M1942" s="17"/>
      <c r="Q1942" s="17"/>
      <c r="U1942" s="17">
        <v>192.80000915750861</v>
      </c>
      <c r="Y1942" s="3">
        <v>96.400004578754306</v>
      </c>
      <c r="Z1942" s="8">
        <v>1.7088075273864266E-2</v>
      </c>
      <c r="AA1942" s="5">
        <v>15.428193299391566</v>
      </c>
      <c r="AC1942" s="3">
        <v>96.400004578754306</v>
      </c>
      <c r="AD1942" s="8">
        <v>4.0076721586010798E-2</v>
      </c>
      <c r="AE1942" s="5">
        <v>14.523042029169238</v>
      </c>
      <c r="AG1942" s="3">
        <v>96.400004578754306</v>
      </c>
      <c r="AH1942" s="8">
        <v>1.1576120686704475E-2</v>
      </c>
      <c r="AI1942" s="5">
        <v>13.491561981776188</v>
      </c>
      <c r="AK1942" s="3"/>
      <c r="AO1942" s="3">
        <v>96.400004578754306</v>
      </c>
      <c r="AP1942" s="8">
        <v>1.9509128258793456E-2</v>
      </c>
      <c r="AQ1942" s="5">
        <v>15.558590701849006</v>
      </c>
      <c r="AS1942" s="3">
        <v>96.400004578754306</v>
      </c>
      <c r="AT1942" s="8">
        <v>1.2492905986664575E-2</v>
      </c>
      <c r="AU1942" s="5">
        <v>14.409861894714005</v>
      </c>
    </row>
    <row r="1943" spans="1:47">
      <c r="A1943" s="3">
        <v>192.90000916225841</v>
      </c>
      <c r="B1943" s="8">
        <v>8.5463359355817239E-2</v>
      </c>
      <c r="C1943" s="5">
        <v>10.86144858185931</v>
      </c>
      <c r="E1943" s="17"/>
      <c r="I1943" s="17">
        <v>192.90000916225841</v>
      </c>
      <c r="M1943" s="17"/>
      <c r="Q1943" s="17"/>
      <c r="U1943" s="17">
        <v>192.90000916225841</v>
      </c>
      <c r="Y1943" s="3">
        <v>96.450004581129178</v>
      </c>
      <c r="Z1943" s="8">
        <v>1.7083213161734001E-2</v>
      </c>
      <c r="AA1943" s="5">
        <v>15.402375849724134</v>
      </c>
      <c r="AC1943" s="3">
        <v>96.450004581129178</v>
      </c>
      <c r="AD1943" s="8">
        <v>4.0111030122485375E-2</v>
      </c>
      <c r="AE1943" s="5">
        <v>14.525499728570651</v>
      </c>
      <c r="AG1943" s="3">
        <v>96.450004581129207</v>
      </c>
      <c r="AH1943" s="8">
        <v>1.1572207367733921E-2</v>
      </c>
      <c r="AI1943" s="5">
        <v>13.511095274630589</v>
      </c>
      <c r="AK1943" s="3"/>
      <c r="AO1943" s="3">
        <v>96.450004581129207</v>
      </c>
      <c r="AP1943" s="8">
        <v>1.9502933220674805E-2</v>
      </c>
      <c r="AQ1943" s="5">
        <v>15.549443939420396</v>
      </c>
      <c r="AS1943" s="3">
        <v>96.450004581129207</v>
      </c>
      <c r="AT1943" s="8">
        <v>1.2496068225286672E-2</v>
      </c>
      <c r="AU1943" s="5">
        <v>14.409772451879405</v>
      </c>
    </row>
    <row r="1944" spans="1:47">
      <c r="A1944" s="3">
        <v>193.0000091670081</v>
      </c>
      <c r="B1944" s="8">
        <v>8.552048746958614E-2</v>
      </c>
      <c r="C1944" s="5">
        <v>10.870603731439093</v>
      </c>
      <c r="E1944" s="17"/>
      <c r="I1944" s="17">
        <v>193.0000091670081</v>
      </c>
      <c r="M1944" s="17"/>
      <c r="Q1944" s="17"/>
      <c r="U1944" s="17">
        <v>193.0000091670081</v>
      </c>
      <c r="Y1944" s="3">
        <v>96.500004583504051</v>
      </c>
      <c r="Z1944" s="8">
        <v>1.7076574696200074E-2</v>
      </c>
      <c r="AA1944" s="5">
        <v>15.399861893745037</v>
      </c>
      <c r="AC1944" s="3">
        <v>96.500004583504051</v>
      </c>
      <c r="AD1944" s="8">
        <v>4.0141009490799483E-2</v>
      </c>
      <c r="AE1944" s="5">
        <v>14.512288756283628</v>
      </c>
      <c r="AG1944" s="3"/>
      <c r="AH1944" s="8">
        <v>1.1577002268637851E-2</v>
      </c>
      <c r="AI1944" s="5">
        <v>13.50793249702842</v>
      </c>
      <c r="AK1944" s="3"/>
      <c r="AO1944" s="3">
        <v>96.500004583504094</v>
      </c>
      <c r="AP1944" s="8">
        <v>1.9487705982439728E-2</v>
      </c>
      <c r="AQ1944" s="5">
        <v>15.523338343813606</v>
      </c>
      <c r="AS1944" s="3"/>
    </row>
    <row r="1945" spans="1:47">
      <c r="A1945" s="3">
        <v>193.10000917175779</v>
      </c>
      <c r="B1945" s="8">
        <v>8.5579593464268702E-2</v>
      </c>
      <c r="C1945" s="5">
        <v>10.871748727222691</v>
      </c>
      <c r="E1945" s="17"/>
      <c r="I1945" s="17">
        <v>193.10000917175779</v>
      </c>
      <c r="M1945" s="17"/>
      <c r="Q1945" s="17"/>
      <c r="U1945" s="17">
        <v>193.10000917175779</v>
      </c>
      <c r="Y1945" s="3">
        <v>96.550004585878924</v>
      </c>
      <c r="Z1945" s="8">
        <v>1.7069693612733871E-2</v>
      </c>
      <c r="AA1945" s="5">
        <v>15.388295226197107</v>
      </c>
      <c r="AC1945" s="3">
        <v>96.550004585878924</v>
      </c>
      <c r="AD1945" s="8">
        <v>4.0171977829219684E-2</v>
      </c>
      <c r="AE1945" s="5">
        <v>14.512351774216997</v>
      </c>
      <c r="AG1945" s="3"/>
      <c r="AH1945" s="8">
        <v>1.1572846239523361E-2</v>
      </c>
      <c r="AI1945" s="5">
        <v>13.513196137155738</v>
      </c>
      <c r="AK1945" s="3"/>
      <c r="AO1945" s="3">
        <v>96.550004585878895</v>
      </c>
      <c r="AP1945" s="8">
        <v>1.9485172975887678E-2</v>
      </c>
      <c r="AQ1945" s="5">
        <v>15.506065783715938</v>
      </c>
      <c r="AS1945" s="3"/>
    </row>
    <row r="1946" spans="1:47">
      <c r="A1946" s="3">
        <v>193.20000917650759</v>
      </c>
      <c r="B1946" s="8">
        <v>8.56393427503164E-2</v>
      </c>
      <c r="C1946" s="5">
        <v>10.867870604484498</v>
      </c>
      <c r="E1946" s="17"/>
      <c r="I1946" s="17">
        <v>193.20000917650759</v>
      </c>
      <c r="M1946" s="17"/>
      <c r="Q1946" s="17"/>
      <c r="U1946" s="17">
        <v>193.20000917650759</v>
      </c>
      <c r="Y1946" s="3">
        <v>96.600004588253796</v>
      </c>
      <c r="Z1946" s="8">
        <v>1.7060804530602037E-2</v>
      </c>
      <c r="AA1946" s="5">
        <v>15.371079018929773</v>
      </c>
      <c r="AC1946" s="3">
        <v>96.600004588253796</v>
      </c>
      <c r="AD1946" s="8">
        <v>4.0199872603682713E-2</v>
      </c>
      <c r="AE1946" s="5">
        <v>14.512426859414203</v>
      </c>
      <c r="AG1946" s="3"/>
      <c r="AH1946" s="8">
        <v>1.1578585692498769E-2</v>
      </c>
      <c r="AI1946" s="5">
        <v>13.503149826070848</v>
      </c>
      <c r="AK1946" s="3"/>
      <c r="AO1946" s="3">
        <v>96.600004588253796</v>
      </c>
      <c r="AP1946" s="8">
        <v>1.9475442434867853E-2</v>
      </c>
      <c r="AQ1946" s="5">
        <v>15.492025151797508</v>
      </c>
      <c r="AS1946" s="3"/>
    </row>
    <row r="1947" spans="1:47">
      <c r="A1947" s="3">
        <v>193.30000918125731</v>
      </c>
      <c r="B1947" s="8">
        <v>8.5694790625445036E-2</v>
      </c>
      <c r="C1947" s="5">
        <v>10.872449211422031</v>
      </c>
      <c r="E1947" s="17"/>
      <c r="I1947" s="17">
        <v>193.30000918125731</v>
      </c>
      <c r="M1947" s="17"/>
      <c r="Q1947" s="17"/>
      <c r="U1947" s="17">
        <v>193.30000918125731</v>
      </c>
      <c r="Y1947" s="3">
        <v>96.650004590628669</v>
      </c>
      <c r="Z1947" s="8">
        <v>1.7052111737350079E-2</v>
      </c>
      <c r="AA1947" s="5">
        <v>15.363273679623495</v>
      </c>
      <c r="AC1947" s="3">
        <v>96.650004590628669</v>
      </c>
      <c r="AD1947" s="8">
        <v>4.0229595033684923E-2</v>
      </c>
      <c r="AE1947" s="5">
        <v>14.512571666580245</v>
      </c>
      <c r="AG1947" s="3"/>
      <c r="AH1947" s="8">
        <v>1.1575275175044376E-2</v>
      </c>
      <c r="AI1947" s="5">
        <v>13.492529324263652</v>
      </c>
      <c r="AK1947" s="3"/>
      <c r="AO1947" s="3">
        <v>96.650004590628697</v>
      </c>
      <c r="AP1947" s="8">
        <v>1.9464144884991621E-2</v>
      </c>
      <c r="AQ1947" s="5">
        <v>15.480994675580746</v>
      </c>
      <c r="AS1947" s="3"/>
    </row>
    <row r="1948" spans="1:47">
      <c r="A1948" s="3">
        <v>193.40000918600711</v>
      </c>
      <c r="B1948" s="8">
        <v>8.5756028122859818E-2</v>
      </c>
      <c r="C1948" s="5">
        <v>10.875376382133222</v>
      </c>
      <c r="E1948" s="17"/>
      <c r="I1948" s="17">
        <v>193.40000918600711</v>
      </c>
      <c r="M1948" s="17"/>
      <c r="Q1948" s="17"/>
      <c r="U1948" s="17">
        <v>193.40000918600711</v>
      </c>
      <c r="Y1948" s="3">
        <v>96.700004593003541</v>
      </c>
      <c r="Z1948" s="8">
        <v>1.7044002933995418E-2</v>
      </c>
      <c r="AA1948" s="5">
        <v>15.344340791717597</v>
      </c>
      <c r="AC1948" s="3">
        <v>96.700004593003541</v>
      </c>
      <c r="AD1948" s="8">
        <v>4.0264364119963827E-2</v>
      </c>
      <c r="AE1948" s="5">
        <v>14.515567029625936</v>
      </c>
      <c r="AG1948" s="3"/>
      <c r="AH1948" s="8">
        <v>1.1572369378283397E-2</v>
      </c>
      <c r="AI1948" s="5">
        <v>13.503811834197744</v>
      </c>
      <c r="AK1948" s="3"/>
      <c r="AO1948" s="3">
        <v>96.700004593003598</v>
      </c>
      <c r="AP1948" s="8">
        <v>1.945686705348617E-2</v>
      </c>
      <c r="AQ1948" s="5">
        <v>15.473031150456251</v>
      </c>
      <c r="AS1948" s="3"/>
    </row>
    <row r="1949" spans="1:47">
      <c r="A1949" s="3">
        <v>193.5000091907568</v>
      </c>
      <c r="B1949" s="8">
        <v>8.5811312774806262E-2</v>
      </c>
      <c r="C1949" s="5">
        <v>10.865813190185845</v>
      </c>
      <c r="E1949" s="17"/>
      <c r="I1949" s="17">
        <v>193.5000091907568</v>
      </c>
      <c r="M1949" s="17"/>
      <c r="Q1949" s="17"/>
      <c r="U1949" s="17">
        <v>193.5000091907568</v>
      </c>
      <c r="Y1949" s="3">
        <v>96.750004595378414</v>
      </c>
      <c r="Z1949" s="8">
        <v>1.7045069721386086E-2</v>
      </c>
      <c r="AA1949" s="5">
        <v>15.345113366617287</v>
      </c>
      <c r="AC1949" s="3">
        <v>96.750004595378414</v>
      </c>
      <c r="AD1949" s="8">
        <v>4.0295676658764108E-2</v>
      </c>
      <c r="AE1949" s="5">
        <v>14.499541703250772</v>
      </c>
      <c r="AG1949" s="3"/>
      <c r="AH1949" s="8">
        <v>1.1566485644214872E-2</v>
      </c>
      <c r="AI1949" s="5">
        <v>13.501973072849367</v>
      </c>
      <c r="AK1949" s="3"/>
      <c r="AO1949" s="3">
        <v>96.7500045953784</v>
      </c>
      <c r="AP1949" s="8">
        <v>1.9453752501721884E-2</v>
      </c>
      <c r="AQ1949" s="5">
        <v>15.451851878848196</v>
      </c>
      <c r="AS1949" s="3"/>
    </row>
    <row r="1950" spans="1:47">
      <c r="A1950" s="3">
        <v>193.6000091955066</v>
      </c>
      <c r="B1950" s="8">
        <v>8.5870447573579797E-2</v>
      </c>
      <c r="C1950" s="5">
        <v>10.876438806105501</v>
      </c>
      <c r="E1950" s="17"/>
      <c r="I1950" s="17">
        <v>193.6000091955066</v>
      </c>
      <c r="M1950" s="17"/>
      <c r="Q1950" s="17"/>
      <c r="U1950" s="17">
        <v>193.6000091955066</v>
      </c>
      <c r="Y1950" s="3">
        <v>96.800004597753286</v>
      </c>
      <c r="Z1950" s="8">
        <v>1.7031775721719981E-2</v>
      </c>
      <c r="AA1950" s="5">
        <v>15.325749593243357</v>
      </c>
      <c r="AC1950" s="3">
        <v>96.800004597753286</v>
      </c>
      <c r="AD1950" s="8">
        <v>4.032103598535712E-2</v>
      </c>
      <c r="AE1950" s="5">
        <v>14.504781577370094</v>
      </c>
      <c r="AG1950" s="3"/>
      <c r="AH1950" s="8">
        <v>1.1565486681053195E-2</v>
      </c>
      <c r="AI1950" s="5">
        <v>13.496028510077243</v>
      </c>
      <c r="AK1950" s="3"/>
      <c r="AO1950" s="3">
        <v>96.800004597753301</v>
      </c>
      <c r="AP1950" s="8">
        <v>1.9444737334310416E-2</v>
      </c>
      <c r="AQ1950" s="5">
        <v>15.437521860891959</v>
      </c>
      <c r="AS1950" s="3"/>
    </row>
    <row r="1951" spans="1:47">
      <c r="A1951" s="3">
        <v>193.70000920025629</v>
      </c>
      <c r="B1951" s="8">
        <v>8.5924887305524278E-2</v>
      </c>
      <c r="C1951" s="5">
        <v>10.866437983558146</v>
      </c>
      <c r="E1951" s="17"/>
      <c r="I1951" s="17">
        <v>193.70000920025629</v>
      </c>
      <c r="M1951" s="17"/>
      <c r="Q1951" s="17"/>
      <c r="U1951" s="17">
        <v>193.70000920025629</v>
      </c>
      <c r="Y1951" s="3">
        <v>96.850004600128159</v>
      </c>
      <c r="Z1951" s="8">
        <v>1.7037857019439585E-2</v>
      </c>
      <c r="AA1951" s="5">
        <v>15.334980696884942</v>
      </c>
      <c r="AC1951" s="3">
        <v>96.850004600128159</v>
      </c>
      <c r="AD1951" s="8">
        <v>4.0356173511479479E-2</v>
      </c>
      <c r="AE1951" s="5">
        <v>14.500127635950399</v>
      </c>
      <c r="AG1951" s="3"/>
      <c r="AH1951" s="8">
        <v>1.1566026512431261E-2</v>
      </c>
      <c r="AI1951" s="5">
        <v>13.482605957545188</v>
      </c>
      <c r="AK1951" s="3"/>
      <c r="AO1951" s="3">
        <v>96.850004600128202</v>
      </c>
      <c r="AP1951" s="8">
        <v>1.9446019653669617E-2</v>
      </c>
      <c r="AQ1951" s="5">
        <v>15.425716533274903</v>
      </c>
      <c r="AS1951" s="3"/>
    </row>
    <row r="1952" spans="1:47">
      <c r="A1952" s="3">
        <v>193.80000920500609</v>
      </c>
      <c r="B1952" s="8">
        <v>8.5982639507930975E-2</v>
      </c>
      <c r="C1952" s="5">
        <v>10.897059051686663</v>
      </c>
      <c r="E1952" s="17"/>
      <c r="I1952" s="17">
        <v>193.80000920500609</v>
      </c>
      <c r="M1952" s="17"/>
      <c r="Q1952" s="17"/>
      <c r="U1952" s="17">
        <v>193.80000920500609</v>
      </c>
      <c r="Y1952" s="3">
        <v>96.900004602503031</v>
      </c>
      <c r="Z1952" s="8">
        <v>1.702367545266445E-2</v>
      </c>
      <c r="AA1952" s="5">
        <v>15.328801469934138</v>
      </c>
      <c r="AC1952" s="3">
        <v>96.900004602503031</v>
      </c>
      <c r="AD1952" s="8">
        <v>4.0388450780922409E-2</v>
      </c>
      <c r="AE1952" s="5">
        <v>14.506366411353984</v>
      </c>
      <c r="AG1952" s="3"/>
      <c r="AH1952" s="8">
        <v>1.1564694969122737E-2</v>
      </c>
      <c r="AI1952" s="5">
        <v>13.482991003088381</v>
      </c>
      <c r="AK1952" s="3"/>
      <c r="AO1952" s="3">
        <v>96.900004602503003</v>
      </c>
      <c r="AP1952" s="8">
        <v>1.9438274639399525E-2</v>
      </c>
      <c r="AQ1952" s="5">
        <v>15.414504852716711</v>
      </c>
      <c r="AS1952" s="3"/>
    </row>
    <row r="1953" spans="1:45">
      <c r="A1953" s="3">
        <v>193.90000920975581</v>
      </c>
      <c r="B1953" s="8">
        <v>8.6042561618524527E-2</v>
      </c>
      <c r="C1953" s="5">
        <v>10.911380444261185</v>
      </c>
      <c r="E1953" s="17"/>
      <c r="I1953" s="17">
        <v>193.90000920975581</v>
      </c>
      <c r="M1953" s="17"/>
      <c r="Q1953" s="17"/>
      <c r="U1953" s="17">
        <v>193.90000920975581</v>
      </c>
      <c r="Y1953" s="3">
        <v>96.950004604877904</v>
      </c>
      <c r="Z1953" s="8">
        <v>1.7022481869972489E-2</v>
      </c>
      <c r="AA1953" s="5">
        <v>15.299022344004888</v>
      </c>
      <c r="AC1953" s="3">
        <v>96.950004604877904</v>
      </c>
      <c r="AD1953" s="8">
        <v>4.0429526975574018E-2</v>
      </c>
      <c r="AE1953" s="5">
        <v>14.505572653554946</v>
      </c>
      <c r="AG1953" s="3"/>
      <c r="AH1953" s="8">
        <v>1.1562553984427393E-2</v>
      </c>
      <c r="AI1953" s="5">
        <v>13.499503377224949</v>
      </c>
      <c r="AK1953" s="3"/>
      <c r="AO1953" s="3">
        <v>96.950004604877904</v>
      </c>
      <c r="AP1953" s="8">
        <v>1.9428921251132405E-2</v>
      </c>
      <c r="AQ1953" s="5">
        <v>15.411155276942662</v>
      </c>
      <c r="AS1953" s="3"/>
    </row>
    <row r="1954" spans="1:45">
      <c r="A1954" s="3">
        <v>194.00000921450561</v>
      </c>
      <c r="B1954" s="8">
        <v>8.6105114502760552E-2</v>
      </c>
      <c r="C1954" s="5">
        <v>10.894122247597485</v>
      </c>
      <c r="E1954" s="17"/>
      <c r="I1954" s="17">
        <v>194.00000921450561</v>
      </c>
      <c r="M1954" s="17"/>
      <c r="Q1954" s="17"/>
      <c r="U1954" s="17">
        <v>194.00000921450561</v>
      </c>
      <c r="Y1954" s="3">
        <v>97.000004607252777</v>
      </c>
      <c r="Z1954" s="8">
        <v>1.7011592104288556E-2</v>
      </c>
      <c r="AA1954" s="5">
        <v>15.296789698602055</v>
      </c>
      <c r="AC1954" s="3">
        <v>97.000004607252777</v>
      </c>
      <c r="AD1954" s="8">
        <v>4.0450125671558292E-2</v>
      </c>
      <c r="AE1954" s="5">
        <v>14.503545353230377</v>
      </c>
      <c r="AG1954" s="3"/>
      <c r="AH1954" s="8">
        <v>1.1564416188705526E-2</v>
      </c>
      <c r="AI1954" s="5">
        <v>13.504631913652899</v>
      </c>
      <c r="AK1954" s="3"/>
      <c r="AO1954" s="3">
        <v>97.000004607252805</v>
      </c>
      <c r="AP1954" s="8">
        <v>1.9423969600475901E-2</v>
      </c>
      <c r="AQ1954" s="5">
        <v>15.396260009622861</v>
      </c>
      <c r="AS1954" s="3"/>
    </row>
    <row r="1955" spans="1:45">
      <c r="A1955" s="3">
        <v>194.1000092192553</v>
      </c>
      <c r="B1955" s="8">
        <v>8.6161042446072117E-2</v>
      </c>
      <c r="C1955" s="5">
        <v>10.905356142527177</v>
      </c>
      <c r="E1955" s="17"/>
      <c r="I1955" s="17">
        <v>194.1000092192553</v>
      </c>
      <c r="M1955" s="17"/>
      <c r="Q1955" s="17"/>
      <c r="U1955" s="17">
        <v>194.1000092192553</v>
      </c>
      <c r="Y1955" s="3">
        <v>97.050004609627649</v>
      </c>
      <c r="Z1955" s="8">
        <v>1.7006003357547046E-2</v>
      </c>
      <c r="AA1955" s="5">
        <v>15.277188526546691</v>
      </c>
      <c r="AC1955" s="3">
        <v>97.050004609627649</v>
      </c>
      <c r="AD1955" s="8">
        <v>4.0484458447496235E-2</v>
      </c>
      <c r="AE1955" s="5">
        <v>14.50187604839963</v>
      </c>
      <c r="AG1955" s="3"/>
      <c r="AH1955" s="8">
        <v>1.1560511428782864E-2</v>
      </c>
      <c r="AI1955" s="5">
        <v>13.501921733443607</v>
      </c>
      <c r="AK1955" s="3"/>
      <c r="AO1955" s="3">
        <v>97.050004609627706</v>
      </c>
      <c r="AP1955" s="8">
        <v>1.9416925360352773E-2</v>
      </c>
      <c r="AQ1955" s="5">
        <v>15.376223407182778</v>
      </c>
      <c r="AS1955" s="3"/>
    </row>
    <row r="1956" spans="1:45">
      <c r="A1956" s="3">
        <v>194.20000922400499</v>
      </c>
      <c r="B1956" s="8">
        <v>8.622008123120907E-2</v>
      </c>
      <c r="C1956" s="5">
        <v>10.907339242195642</v>
      </c>
      <c r="E1956" s="17"/>
      <c r="I1956" s="17">
        <v>194.20000922400499</v>
      </c>
      <c r="M1956" s="17"/>
      <c r="Q1956" s="17"/>
      <c r="U1956" s="17">
        <v>194.20000922400499</v>
      </c>
      <c r="Y1956" s="3">
        <v>97.100004612002522</v>
      </c>
      <c r="Z1956" s="8">
        <v>1.7000530433436526E-2</v>
      </c>
      <c r="AA1956" s="5">
        <v>15.266225647552693</v>
      </c>
      <c r="AC1956" s="3">
        <v>97.100004612002522</v>
      </c>
      <c r="AD1956" s="8">
        <v>4.0518102822674103E-2</v>
      </c>
      <c r="AE1956" s="5">
        <v>14.504388720891855</v>
      </c>
      <c r="AG1956" s="3"/>
      <c r="AH1956" s="8">
        <v>1.156081772042546E-2</v>
      </c>
      <c r="AI1956" s="5">
        <v>13.484375816006887</v>
      </c>
      <c r="AK1956" s="3"/>
      <c r="AO1956" s="3">
        <v>97.100004612002493</v>
      </c>
      <c r="AP1956" s="8">
        <v>1.9405691074809252E-2</v>
      </c>
      <c r="AQ1956" s="5">
        <v>15.360386959104503</v>
      </c>
      <c r="AS1956" s="3"/>
    </row>
    <row r="1957" spans="1:45">
      <c r="A1957" s="3">
        <v>194.30000922875479</v>
      </c>
      <c r="B1957" s="8">
        <v>8.6276278012703073E-2</v>
      </c>
      <c r="C1957" s="5">
        <v>10.901481460281122</v>
      </c>
      <c r="E1957" s="17"/>
      <c r="I1957" s="17">
        <v>194.30000922875479</v>
      </c>
      <c r="M1957" s="17"/>
      <c r="Q1957" s="17"/>
      <c r="U1957" s="17">
        <v>194.30000922875479</v>
      </c>
      <c r="Y1957" s="3">
        <v>97.150004614377394</v>
      </c>
      <c r="Z1957" s="8">
        <v>1.6999642866327491E-2</v>
      </c>
      <c r="AA1957" s="5">
        <v>15.275211119032566</v>
      </c>
      <c r="AC1957" s="3">
        <v>97.150004614377394</v>
      </c>
      <c r="AD1957" s="8">
        <v>4.054616727338084E-2</v>
      </c>
      <c r="AE1957" s="5">
        <v>14.511100801199257</v>
      </c>
      <c r="AG1957" s="3"/>
      <c r="AH1957" s="8">
        <v>1.155922512615608E-2</v>
      </c>
      <c r="AI1957" s="5">
        <v>13.492080779981755</v>
      </c>
      <c r="AK1957" s="3"/>
      <c r="AO1957" s="3">
        <v>97.150004614377394</v>
      </c>
      <c r="AP1957" s="8">
        <v>1.9401420732351189E-2</v>
      </c>
      <c r="AQ1957" s="5">
        <v>15.352638445101556</v>
      </c>
      <c r="AS1957" s="3"/>
    </row>
    <row r="1958" spans="1:45">
      <c r="A1958" s="3">
        <v>194.40000923350451</v>
      </c>
      <c r="B1958" s="8">
        <v>8.633243638874244E-2</v>
      </c>
      <c r="C1958" s="5">
        <v>10.915434720196856</v>
      </c>
      <c r="E1958" s="17"/>
      <c r="I1958" s="17">
        <v>194.40000923350451</v>
      </c>
      <c r="M1958" s="17"/>
      <c r="Q1958" s="17"/>
      <c r="U1958" s="17">
        <v>194.40000923350451</v>
      </c>
      <c r="Y1958" s="3">
        <v>97.200004616752267</v>
      </c>
      <c r="Z1958" s="8">
        <v>1.6986312291093708E-2</v>
      </c>
      <c r="AA1958" s="5">
        <v>15.240858294807284</v>
      </c>
      <c r="AC1958" s="3">
        <v>97.200004616752267</v>
      </c>
      <c r="AD1958" s="8">
        <v>4.057894872366221E-2</v>
      </c>
      <c r="AE1958" s="5">
        <v>14.507137375432441</v>
      </c>
      <c r="AG1958" s="3"/>
      <c r="AH1958" s="8">
        <v>1.1553854323600806E-2</v>
      </c>
      <c r="AI1958" s="5">
        <v>13.490132584636891</v>
      </c>
      <c r="AK1958" s="3"/>
      <c r="AO1958" s="3">
        <v>97.200004616752295</v>
      </c>
      <c r="AP1958" s="8">
        <v>1.939352485698001E-2</v>
      </c>
      <c r="AQ1958" s="5">
        <v>15.345603930294692</v>
      </c>
      <c r="AS1958" s="3"/>
    </row>
    <row r="1959" spans="1:45">
      <c r="A1959" s="3">
        <v>194.50000923825431</v>
      </c>
      <c r="B1959" s="8">
        <v>8.6392569729336496E-2</v>
      </c>
      <c r="C1959" s="5">
        <v>10.91761668031091</v>
      </c>
      <c r="E1959" s="17"/>
      <c r="I1959" s="17">
        <v>194.50000923825431</v>
      </c>
      <c r="M1959" s="17"/>
      <c r="Q1959" s="17"/>
      <c r="U1959" s="17">
        <v>194.50000923825431</v>
      </c>
      <c r="Y1959" s="3">
        <v>97.250004619127139</v>
      </c>
      <c r="Z1959" s="8">
        <v>1.6981665974812755E-2</v>
      </c>
      <c r="AA1959" s="5">
        <v>15.239026345444787</v>
      </c>
      <c r="AC1959" s="3">
        <v>97.250004619127139</v>
      </c>
      <c r="AD1959" s="8">
        <v>4.0609606796951081E-2</v>
      </c>
      <c r="AE1959" s="5">
        <v>14.491180430219018</v>
      </c>
      <c r="AG1959" s="3"/>
      <c r="AH1959" s="8">
        <v>1.1552774660844674E-2</v>
      </c>
      <c r="AI1959" s="5">
        <v>13.491776796658181</v>
      </c>
      <c r="AK1959" s="3"/>
      <c r="AO1959" s="3">
        <v>97.250004619127196</v>
      </c>
      <c r="AP1959" s="8">
        <v>1.9393571088607762E-2</v>
      </c>
      <c r="AQ1959" s="5">
        <v>15.334728965266471</v>
      </c>
      <c r="AS1959" s="3"/>
    </row>
    <row r="1960" spans="1:45">
      <c r="A1960" s="3">
        <v>194.600009243004</v>
      </c>
      <c r="B1960" s="8">
        <v>8.6452683867203214E-2</v>
      </c>
      <c r="C1960" s="5">
        <v>10.916808164658431</v>
      </c>
      <c r="E1960" s="17"/>
      <c r="I1960" s="17">
        <v>194.600009243004</v>
      </c>
      <c r="M1960" s="17"/>
      <c r="Q1960" s="17"/>
      <c r="U1960" s="17">
        <v>194.600009243004</v>
      </c>
      <c r="Y1960" s="3">
        <v>97.300004621502012</v>
      </c>
      <c r="Z1960" s="8">
        <v>1.6971573556504242E-2</v>
      </c>
      <c r="AA1960" s="5">
        <v>15.21465387156665</v>
      </c>
      <c r="AC1960" s="3">
        <v>97.300004621502012</v>
      </c>
      <c r="AD1960" s="8">
        <v>4.064478795410751E-2</v>
      </c>
      <c r="AE1960" s="5">
        <v>14.50059825924003</v>
      </c>
      <c r="AG1960" s="3"/>
      <c r="AH1960" s="8">
        <v>1.1550822586563625E-2</v>
      </c>
      <c r="AI1960" s="5">
        <v>13.479964680222572</v>
      </c>
      <c r="AK1960" s="3"/>
      <c r="AO1960" s="3">
        <v>97.300004621501998</v>
      </c>
      <c r="AP1960" s="8">
        <v>1.9386069398694254E-2</v>
      </c>
      <c r="AQ1960" s="5">
        <v>15.318133893042358</v>
      </c>
      <c r="AS1960" s="3"/>
    </row>
    <row r="1961" spans="1:45">
      <c r="A1961" s="3">
        <v>194.7000092477538</v>
      </c>
      <c r="B1961" s="8">
        <v>8.6511377003248471E-2</v>
      </c>
      <c r="C1961" s="5">
        <v>10.901720230435513</v>
      </c>
      <c r="E1961" s="17"/>
      <c r="I1961" s="17">
        <v>194.7000092477538</v>
      </c>
      <c r="M1961" s="17"/>
      <c r="Q1961" s="17"/>
      <c r="U1961" s="17">
        <v>194.7000092477538</v>
      </c>
      <c r="Y1961" s="3">
        <v>97.350004623876885</v>
      </c>
      <c r="Z1961" s="8">
        <v>1.6955821678690045E-2</v>
      </c>
      <c r="AA1961" s="5">
        <v>15.204784673203296</v>
      </c>
      <c r="AC1961" s="3">
        <v>97.350004623876885</v>
      </c>
      <c r="AD1961" s="8">
        <v>4.0676594977960841E-2</v>
      </c>
      <c r="AE1961" s="5">
        <v>14.491276968329711</v>
      </c>
      <c r="AG1961" s="3"/>
      <c r="AH1961" s="8">
        <v>1.1545784364155199E-2</v>
      </c>
      <c r="AI1961" s="5">
        <v>13.471045133990399</v>
      </c>
      <c r="AK1961" s="3"/>
      <c r="AO1961" s="3">
        <v>97.350004623876899</v>
      </c>
      <c r="AP1961" s="8">
        <v>1.9371854389782568E-2</v>
      </c>
      <c r="AQ1961" s="5">
        <v>15.299509061739986</v>
      </c>
      <c r="AS1961" s="3"/>
    </row>
    <row r="1962" spans="1:45">
      <c r="A1962" s="3">
        <v>194.80000925250349</v>
      </c>
      <c r="B1962" s="8">
        <v>8.6573152177028143E-2</v>
      </c>
      <c r="C1962" s="5">
        <v>10.898651999546656</v>
      </c>
      <c r="E1962" s="17"/>
      <c r="I1962" s="17">
        <v>194.80000925250349</v>
      </c>
      <c r="M1962" s="17"/>
      <c r="Q1962" s="17"/>
      <c r="U1962" s="17">
        <v>194.80000925250349</v>
      </c>
      <c r="Y1962" s="3">
        <v>97.400004626251757</v>
      </c>
      <c r="Z1962" s="8">
        <v>1.694313727181861E-2</v>
      </c>
      <c r="AA1962" s="5">
        <v>15.17898506274314</v>
      </c>
      <c r="AC1962" s="3">
        <v>97.400004626251757</v>
      </c>
      <c r="AD1962" s="8">
        <v>4.0704882431730677E-2</v>
      </c>
      <c r="AE1962" s="5">
        <v>14.503837649176644</v>
      </c>
      <c r="AG1962" s="3"/>
      <c r="AH1962" s="8">
        <v>1.1550372625188475E-2</v>
      </c>
      <c r="AI1962" s="5">
        <v>13.479952520889629</v>
      </c>
      <c r="AK1962" s="3"/>
      <c r="AO1962" s="3">
        <v>97.4000046262518</v>
      </c>
      <c r="AP1962" s="8">
        <v>1.9375192799954911E-2</v>
      </c>
      <c r="AQ1962" s="5">
        <v>15.300269038157028</v>
      </c>
      <c r="AS1962" s="3"/>
    </row>
    <row r="1963" spans="1:45">
      <c r="A1963" s="3">
        <v>194.90000925725329</v>
      </c>
      <c r="B1963" s="8">
        <v>8.6629771418523127E-2</v>
      </c>
      <c r="C1963" s="5">
        <v>10.918144451804913</v>
      </c>
      <c r="E1963" s="17"/>
      <c r="I1963" s="17">
        <v>194.90000925725329</v>
      </c>
      <c r="M1963" s="17"/>
      <c r="Q1963" s="17"/>
      <c r="U1963" s="17">
        <v>194.90000925725329</v>
      </c>
      <c r="Y1963" s="3">
        <v>97.45000462862663</v>
      </c>
      <c r="Z1963" s="8">
        <v>1.6935010180680107E-2</v>
      </c>
      <c r="AA1963" s="5">
        <v>15.164152448017123</v>
      </c>
      <c r="AC1963" s="3">
        <v>97.45000462862663</v>
      </c>
      <c r="AD1963" s="8">
        <v>4.074189609231902E-2</v>
      </c>
      <c r="AE1963" s="5">
        <v>14.503059981062723</v>
      </c>
      <c r="AG1963" s="3"/>
      <c r="AH1963" s="8">
        <v>1.1544218669750639E-2</v>
      </c>
      <c r="AI1963" s="5">
        <v>13.485133747760333</v>
      </c>
      <c r="AK1963" s="3"/>
      <c r="AO1963" s="3">
        <v>97.450004628626601</v>
      </c>
      <c r="AP1963" s="8">
        <v>1.9361442540564305E-2</v>
      </c>
      <c r="AQ1963" s="5">
        <v>15.281225002781198</v>
      </c>
      <c r="AS1963" s="3"/>
    </row>
    <row r="1964" spans="1:45">
      <c r="A1964" s="3">
        <v>195.000009262003</v>
      </c>
      <c r="B1964" s="8">
        <v>8.6689741535934964E-2</v>
      </c>
      <c r="C1964" s="5">
        <v>10.906597472090644</v>
      </c>
      <c r="E1964" s="17"/>
      <c r="I1964" s="17">
        <v>195.000009262003</v>
      </c>
      <c r="M1964" s="17"/>
      <c r="Q1964" s="17"/>
      <c r="U1964" s="17">
        <v>195.000009262003</v>
      </c>
      <c r="Y1964" s="3">
        <v>97.500004631001502</v>
      </c>
      <c r="Z1964" s="8">
        <v>1.6927161063855972E-2</v>
      </c>
      <c r="AA1964" s="5">
        <v>15.145789042497322</v>
      </c>
      <c r="AC1964" s="3">
        <v>97.500004631001502</v>
      </c>
      <c r="AD1964" s="8">
        <v>4.0769819954138115E-2</v>
      </c>
      <c r="AE1964" s="5">
        <v>14.48676917488315</v>
      </c>
      <c r="AG1964" s="3"/>
      <c r="AH1964" s="8">
        <v>1.1548114259264834E-2</v>
      </c>
      <c r="AI1964" s="5">
        <v>13.491845699544857</v>
      </c>
      <c r="AK1964" s="3"/>
      <c r="AO1964" s="3">
        <v>97.500004631001502</v>
      </c>
      <c r="AP1964" s="8">
        <v>1.9357476353551971E-2</v>
      </c>
      <c r="AQ1964" s="5">
        <v>15.271461604683243</v>
      </c>
      <c r="AS1964" s="3"/>
    </row>
    <row r="1965" spans="1:45">
      <c r="A1965" s="3">
        <v>195.10000926675269</v>
      </c>
      <c r="B1965" s="8">
        <v>8.675456994335809E-2</v>
      </c>
      <c r="C1965" s="5">
        <v>10.915950794017586</v>
      </c>
      <c r="E1965" s="17"/>
      <c r="I1965" s="17">
        <v>195.10000926675269</v>
      </c>
      <c r="M1965" s="17"/>
      <c r="Q1965" s="17"/>
      <c r="U1965" s="17">
        <v>195.10000926675269</v>
      </c>
      <c r="Y1965" s="3">
        <v>97.550004633376375</v>
      </c>
      <c r="Z1965" s="8">
        <v>1.6917480730276657E-2</v>
      </c>
      <c r="AA1965" s="5">
        <v>15.119182550969638</v>
      </c>
      <c r="AC1965" s="3">
        <v>97.550004633376375</v>
      </c>
      <c r="AD1965" s="8">
        <v>4.0797918340093567E-2</v>
      </c>
      <c r="AE1965" s="5">
        <v>14.487588408016954</v>
      </c>
      <c r="AG1965" s="3"/>
      <c r="AH1965" s="8">
        <v>1.1547385517472478E-2</v>
      </c>
      <c r="AI1965" s="5">
        <v>13.487473743833361</v>
      </c>
      <c r="AK1965" s="3"/>
      <c r="AO1965" s="3">
        <v>97.550004633376403</v>
      </c>
      <c r="AP1965" s="8">
        <v>1.9349259290030101E-2</v>
      </c>
      <c r="AQ1965" s="5">
        <v>15.258980141463836</v>
      </c>
      <c r="AS1965" s="3"/>
    </row>
    <row r="1966" spans="1:45">
      <c r="A1966" s="3">
        <v>195.20000927150249</v>
      </c>
      <c r="B1966" s="8">
        <v>8.6813272680766995E-2</v>
      </c>
      <c r="C1966" s="5">
        <v>10.898735947554828</v>
      </c>
      <c r="E1966" s="17"/>
      <c r="I1966" s="17">
        <v>195.20000927150249</v>
      </c>
      <c r="M1966" s="17"/>
      <c r="Q1966" s="17"/>
      <c r="U1966" s="17">
        <v>195.20000927150249</v>
      </c>
      <c r="Y1966" s="3">
        <v>97.600004635751247</v>
      </c>
      <c r="Z1966" s="8">
        <v>1.6909174418856521E-2</v>
      </c>
      <c r="AA1966" s="5">
        <v>15.10874387022019</v>
      </c>
      <c r="AC1966" s="3">
        <v>97.600004635751247</v>
      </c>
      <c r="AD1966" s="8">
        <v>4.0835494356232439E-2</v>
      </c>
      <c r="AE1966" s="5">
        <v>14.496486003885895</v>
      </c>
      <c r="AG1966" s="3"/>
      <c r="AH1966" s="8">
        <v>1.1544929682086643E-2</v>
      </c>
      <c r="AI1966" s="5">
        <v>13.476293912710787</v>
      </c>
      <c r="AK1966" s="3"/>
      <c r="AO1966" s="3">
        <v>97.600004635751304</v>
      </c>
      <c r="AP1966" s="8">
        <v>1.9342348878303092E-2</v>
      </c>
      <c r="AQ1966" s="5">
        <v>15.23342762477977</v>
      </c>
      <c r="AS1966" s="3"/>
    </row>
    <row r="1967" spans="1:45">
      <c r="A1967" s="3">
        <v>195.30000927625221</v>
      </c>
      <c r="B1967" s="8">
        <v>8.6875297490001793E-2</v>
      </c>
      <c r="C1967" s="5">
        <v>10.911685271864632</v>
      </c>
      <c r="E1967" s="17"/>
      <c r="I1967" s="17">
        <v>195.30000927625221</v>
      </c>
      <c r="M1967" s="17"/>
      <c r="Q1967" s="17"/>
      <c r="U1967" s="17">
        <v>195.30000927625221</v>
      </c>
      <c r="Y1967" s="3">
        <v>97.65000463812612</v>
      </c>
      <c r="Z1967" s="8">
        <v>1.6897521442993665E-2</v>
      </c>
      <c r="AA1967" s="5">
        <v>15.096014909705939</v>
      </c>
      <c r="AC1967" s="3">
        <v>97.65000463812612</v>
      </c>
      <c r="AD1967" s="8">
        <v>4.0863282477056576E-2</v>
      </c>
      <c r="AE1967" s="5">
        <v>14.47827918437047</v>
      </c>
      <c r="AG1967" s="3"/>
      <c r="AH1967" s="8">
        <v>1.1549283792023884E-2</v>
      </c>
      <c r="AI1967" s="5">
        <v>13.47671543625281</v>
      </c>
      <c r="AK1967" s="3"/>
      <c r="AO1967" s="3">
        <v>97.650004638126106</v>
      </c>
      <c r="AP1967" s="8">
        <v>1.9336645355384745E-2</v>
      </c>
      <c r="AQ1967" s="5">
        <v>15.234963804868313</v>
      </c>
      <c r="AS1967" s="3"/>
    </row>
    <row r="1968" spans="1:45">
      <c r="A1968" s="3">
        <v>195.40000928100201</v>
      </c>
      <c r="B1968" s="8">
        <v>8.6937379907418538E-2</v>
      </c>
      <c r="C1968" s="5">
        <v>10.89988231953528</v>
      </c>
      <c r="E1968" s="17"/>
      <c r="I1968" s="17">
        <v>195.40000928100201</v>
      </c>
      <c r="M1968" s="17"/>
      <c r="Q1968" s="17"/>
      <c r="U1968" s="17">
        <v>195.40000928100201</v>
      </c>
      <c r="Y1968" s="3">
        <v>97.700004640500993</v>
      </c>
      <c r="Z1968" s="8">
        <v>1.6890139274250246E-2</v>
      </c>
      <c r="AA1968" s="5">
        <v>15.075598623102769</v>
      </c>
      <c r="AC1968" s="3">
        <v>97.700004640500993</v>
      </c>
      <c r="AD1968" s="8">
        <v>4.0894202336549966E-2</v>
      </c>
      <c r="AE1968" s="5">
        <v>14.486413861003513</v>
      </c>
      <c r="AG1968" s="3"/>
      <c r="AH1968" s="8">
        <v>1.1546368824854441E-2</v>
      </c>
      <c r="AI1968" s="5">
        <v>13.494442392646681</v>
      </c>
      <c r="AK1968" s="3"/>
      <c r="AO1968" s="3">
        <v>97.700004640501007</v>
      </c>
      <c r="AP1968" s="8">
        <v>1.9331902963674909E-2</v>
      </c>
      <c r="AQ1968" s="5">
        <v>15.21895561834704</v>
      </c>
      <c r="AS1968" s="3"/>
    </row>
    <row r="1969" spans="1:45">
      <c r="A1969" s="3">
        <v>195.5000092857517</v>
      </c>
      <c r="B1969" s="8">
        <v>8.69970907880116E-2</v>
      </c>
      <c r="C1969" s="5">
        <v>10.91140865629672</v>
      </c>
      <c r="E1969" s="17"/>
      <c r="I1969" s="17">
        <v>195.5000092857517</v>
      </c>
      <c r="M1969" s="17"/>
      <c r="Q1969" s="17"/>
      <c r="U1969" s="17">
        <v>195.5000092857517</v>
      </c>
      <c r="Y1969" s="3">
        <v>97.750004642875865</v>
      </c>
      <c r="Z1969" s="8">
        <v>1.6883976291096163E-2</v>
      </c>
      <c r="AA1969" s="5">
        <v>15.053163761584068</v>
      </c>
      <c r="AC1969" s="3">
        <v>97.750004642875865</v>
      </c>
      <c r="AD1969" s="8">
        <v>4.092749766345509E-2</v>
      </c>
      <c r="AE1969" s="5">
        <v>14.469799920314534</v>
      </c>
      <c r="AG1969" s="3"/>
      <c r="AH1969" s="8">
        <v>1.1541177762304997E-2</v>
      </c>
      <c r="AI1969" s="5">
        <v>13.484806796807867</v>
      </c>
      <c r="AK1969" s="3"/>
      <c r="AO1969" s="3">
        <v>97.750004642875894</v>
      </c>
      <c r="AP1969" s="8">
        <v>1.9320605413798674E-2</v>
      </c>
      <c r="AQ1969" s="5">
        <v>15.21015098053322</v>
      </c>
      <c r="AS1969" s="3"/>
    </row>
    <row r="1970" spans="1:45">
      <c r="A1970" s="3">
        <v>195.6000092905015</v>
      </c>
      <c r="B1970" s="8">
        <v>8.7060200551339825E-2</v>
      </c>
      <c r="C1970" s="5">
        <v>10.91750245597192</v>
      </c>
      <c r="E1970" s="17"/>
      <c r="I1970" s="17">
        <v>195.6000092905015</v>
      </c>
      <c r="M1970" s="17"/>
      <c r="Q1970" s="17"/>
      <c r="U1970" s="17">
        <v>195.6000092905015</v>
      </c>
      <c r="Y1970" s="3">
        <v>97.800004645250738</v>
      </c>
      <c r="Z1970" s="8">
        <v>1.6884120154995699E-2</v>
      </c>
      <c r="AA1970" s="5">
        <v>15.058013281469512</v>
      </c>
      <c r="AC1970" s="3">
        <v>97.800004645250738</v>
      </c>
      <c r="AD1970" s="8">
        <v>4.0956284450170709E-2</v>
      </c>
      <c r="AE1970" s="5">
        <v>14.473700328147981</v>
      </c>
      <c r="AG1970" s="3"/>
      <c r="AH1970" s="8">
        <v>1.1535879100296279E-2</v>
      </c>
      <c r="AI1970" s="5">
        <v>13.476626267811229</v>
      </c>
      <c r="AK1970" s="3"/>
      <c r="AO1970" s="3">
        <v>97.800004645250795</v>
      </c>
      <c r="AP1970" s="8">
        <v>1.9319306061734511E-2</v>
      </c>
      <c r="AQ1970" s="5">
        <v>15.19183987615034</v>
      </c>
      <c r="AS1970" s="3"/>
    </row>
    <row r="1971" spans="1:45">
      <c r="A1971" s="3">
        <v>195.70000929525119</v>
      </c>
      <c r="B1971" s="8">
        <v>8.7120813960116797E-2</v>
      </c>
      <c r="C1971" s="5">
        <v>10.913938106116733</v>
      </c>
      <c r="E1971" s="17"/>
      <c r="I1971" s="17">
        <v>195.70000929525119</v>
      </c>
      <c r="M1971" s="17"/>
      <c r="Q1971" s="17"/>
      <c r="U1971" s="17">
        <v>195.70000929525119</v>
      </c>
      <c r="Y1971" s="3">
        <v>97.85000464762561</v>
      </c>
      <c r="Z1971" s="8">
        <v>1.6870941977960584E-2</v>
      </c>
      <c r="AA1971" s="5">
        <v>15.049099166818738</v>
      </c>
      <c r="AC1971" s="3">
        <v>97.85000464762561</v>
      </c>
      <c r="AD1971" s="8">
        <v>4.0992953910378972E-2</v>
      </c>
      <c r="AE1971" s="5">
        <v>14.471514812586442</v>
      </c>
      <c r="AG1971" s="3"/>
      <c r="AH1971" s="8">
        <v>1.1536230021260052E-2</v>
      </c>
      <c r="AI1971" s="5">
        <v>13.467658084247283</v>
      </c>
      <c r="AK1971" s="3"/>
      <c r="AO1971" s="3">
        <v>97.850004647625596</v>
      </c>
      <c r="AP1971" s="8">
        <v>1.9320748975169059E-2</v>
      </c>
      <c r="AQ1971" s="5">
        <v>15.191147513293531</v>
      </c>
      <c r="AS1971" s="3"/>
    </row>
    <row r="1972" spans="1:45">
      <c r="A1972" s="3">
        <v>195.80000930000099</v>
      </c>
      <c r="B1972" s="8">
        <v>8.7177529215248378E-2</v>
      </c>
      <c r="C1972" s="5">
        <v>10.920318842836263</v>
      </c>
      <c r="E1972" s="17"/>
      <c r="I1972" s="17">
        <v>195.80000930000099</v>
      </c>
      <c r="M1972" s="17"/>
      <c r="Q1972" s="17"/>
      <c r="U1972" s="17">
        <v>195.80000930000099</v>
      </c>
      <c r="Y1972" s="3">
        <v>97.900004650000483</v>
      </c>
      <c r="Z1972" s="8">
        <v>1.6864770460507376E-2</v>
      </c>
      <c r="AA1972" s="5">
        <v>15.040971349534791</v>
      </c>
      <c r="AC1972" s="3">
        <v>97.900004650000483</v>
      </c>
      <c r="AD1972" s="8">
        <v>4.1021764936557917E-2</v>
      </c>
      <c r="AE1972" s="5">
        <v>14.480293076624109</v>
      </c>
      <c r="AG1972" s="3"/>
      <c r="AH1972" s="8">
        <v>1.153696732210031E-2</v>
      </c>
      <c r="AI1972" s="5">
        <v>13.467112265301843</v>
      </c>
      <c r="AK1972" s="3"/>
      <c r="AO1972" s="3">
        <v>97.900004650000497</v>
      </c>
      <c r="AP1972" s="8">
        <v>1.9309200801205545E-2</v>
      </c>
      <c r="AQ1972" s="5">
        <v>15.175219110773336</v>
      </c>
      <c r="AS1972" s="3"/>
    </row>
    <row r="1973" spans="1:45">
      <c r="A1973" s="3">
        <v>195.90000930475071</v>
      </c>
      <c r="B1973" s="8">
        <v>8.7239918876302197E-2</v>
      </c>
      <c r="C1973" s="5">
        <v>10.909689786424469</v>
      </c>
      <c r="E1973" s="17"/>
      <c r="I1973" s="17">
        <v>195.90000930475071</v>
      </c>
      <c r="M1973" s="17"/>
      <c r="Q1973" s="17"/>
      <c r="U1973" s="17">
        <v>195.90000930475071</v>
      </c>
      <c r="Y1973" s="3">
        <v>97.950004652375355</v>
      </c>
      <c r="Z1973" s="8">
        <v>1.6854624398032935E-2</v>
      </c>
      <c r="AA1973" s="5">
        <v>15.00865768392574</v>
      </c>
      <c r="AC1973" s="3">
        <v>97.950004652375355</v>
      </c>
      <c r="AD1973" s="8">
        <v>4.1061241326626106E-2</v>
      </c>
      <c r="AE1973" s="5">
        <v>14.486147040392012</v>
      </c>
      <c r="AG1973" s="3"/>
      <c r="AH1973" s="8">
        <v>1.1535564249605787E-2</v>
      </c>
      <c r="AI1973" s="5">
        <v>13.475883197464713</v>
      </c>
      <c r="AK1973" s="3"/>
      <c r="AO1973" s="3">
        <v>97.950004652375398</v>
      </c>
      <c r="AP1973" s="8">
        <v>1.9299881478348348E-2</v>
      </c>
      <c r="AQ1973" s="5">
        <v>15.156732211133843</v>
      </c>
      <c r="AS1973" s="3"/>
    </row>
    <row r="1974" spans="1:45">
      <c r="A1974" s="3">
        <v>196.00000930950051</v>
      </c>
      <c r="B1974" s="8">
        <v>8.7305976258273618E-2</v>
      </c>
      <c r="C1974" s="5">
        <v>10.914933096443104</v>
      </c>
      <c r="E1974" s="17"/>
      <c r="I1974" s="17">
        <v>196.00000930950051</v>
      </c>
      <c r="M1974" s="17"/>
      <c r="Q1974" s="17"/>
      <c r="U1974" s="17">
        <v>196.00000930950051</v>
      </c>
      <c r="Y1974" s="3">
        <v>98.000004654750228</v>
      </c>
      <c r="Z1974" s="8">
        <v>1.6850560852463687E-2</v>
      </c>
      <c r="AA1974" s="5">
        <v>15.014648913076799</v>
      </c>
      <c r="AC1974" s="3">
        <v>98.000004654750228</v>
      </c>
      <c r="AD1974" s="8">
        <v>4.1083963399602873E-2</v>
      </c>
      <c r="AE1974" s="5">
        <v>14.471840628710034</v>
      </c>
      <c r="AG1974" s="3"/>
      <c r="AH1974" s="8">
        <v>1.1534313405891722E-2</v>
      </c>
      <c r="AI1974" s="5">
        <v>13.481238708107599</v>
      </c>
      <c r="AK1974" s="3"/>
      <c r="AO1974" s="3">
        <v>98.0000046547502</v>
      </c>
      <c r="AP1974" s="8">
        <v>1.9296720694956311E-2</v>
      </c>
      <c r="AQ1974" s="5">
        <v>15.159394833135904</v>
      </c>
      <c r="AS1974" s="3"/>
    </row>
    <row r="1975" spans="1:45">
      <c r="A1975" s="3">
        <v>196.1000093142502</v>
      </c>
      <c r="B1975" s="8">
        <v>8.7372955371156275E-2</v>
      </c>
      <c r="C1975" s="5">
        <v>10.904965302620274</v>
      </c>
      <c r="E1975" s="17"/>
      <c r="I1975" s="17">
        <v>196.1000093142502</v>
      </c>
      <c r="M1975" s="17"/>
      <c r="Q1975" s="17"/>
      <c r="U1975" s="17">
        <v>196.1000093142502</v>
      </c>
      <c r="Y1975" s="3">
        <v>98.0500046571251</v>
      </c>
      <c r="Z1975" s="8">
        <v>1.6841455974482531E-2</v>
      </c>
      <c r="AA1975" s="5">
        <v>15.00016210452258</v>
      </c>
      <c r="AC1975" s="3">
        <v>98.0500046571251</v>
      </c>
      <c r="AD1975" s="8">
        <v>4.1120812231840165E-2</v>
      </c>
      <c r="AE1975" s="5">
        <v>14.471605987468763</v>
      </c>
      <c r="AG1975" s="3"/>
      <c r="AH1975" s="8">
        <v>1.1531237039533366E-2</v>
      </c>
      <c r="AI1975" s="5">
        <v>13.47879873529704</v>
      </c>
      <c r="AK1975" s="3"/>
      <c r="AO1975" s="3">
        <v>98.0500046571251</v>
      </c>
      <c r="AP1975" s="8">
        <v>1.928417245788723E-2</v>
      </c>
      <c r="AQ1975" s="5">
        <v>15.130276377285037</v>
      </c>
      <c r="AS1975" s="3"/>
    </row>
    <row r="1976" spans="1:45">
      <c r="A1976" s="3">
        <v>196.20000931899989</v>
      </c>
      <c r="B1976" s="8">
        <v>8.7436746831304257E-2</v>
      </c>
      <c r="C1976" s="5">
        <v>10.89943299126203</v>
      </c>
      <c r="E1976" s="17"/>
      <c r="I1976" s="17">
        <v>196.20000931899989</v>
      </c>
      <c r="M1976" s="17"/>
      <c r="Q1976" s="17"/>
      <c r="U1976" s="17">
        <v>196.20000931899989</v>
      </c>
      <c r="Y1976" s="3">
        <v>98.100004659499973</v>
      </c>
      <c r="Z1976" s="8">
        <v>1.6829883464868575E-2</v>
      </c>
      <c r="AA1976" s="5">
        <v>14.972509960999224</v>
      </c>
      <c r="AC1976" s="3">
        <v>98.100004659499973</v>
      </c>
      <c r="AD1976" s="8">
        <v>4.1151106713178287E-2</v>
      </c>
      <c r="AE1976" s="5">
        <v>14.480793197669787</v>
      </c>
      <c r="AG1976" s="3"/>
      <c r="AH1976" s="8">
        <v>1.1534421616711558E-2</v>
      </c>
      <c r="AI1976" s="5">
        <v>13.47349321302292</v>
      </c>
      <c r="AK1976" s="3"/>
      <c r="AO1976" s="3">
        <v>98.100004659500001</v>
      </c>
      <c r="AP1976" s="8">
        <v>1.9278906918810738E-2</v>
      </c>
      <c r="AQ1976" s="5">
        <v>15.11847375421039</v>
      </c>
      <c r="AS1976" s="3"/>
    </row>
    <row r="1977" spans="1:45">
      <c r="A1977" s="3">
        <v>196.30000932374969</v>
      </c>
      <c r="B1977" s="8">
        <v>8.7500317460088101E-2</v>
      </c>
      <c r="C1977" s="5">
        <v>10.891883175313936</v>
      </c>
      <c r="E1977" s="17"/>
      <c r="I1977" s="17">
        <v>196.30000932374969</v>
      </c>
      <c r="M1977" s="17"/>
      <c r="Q1977" s="17"/>
      <c r="U1977" s="17">
        <v>196.30000932374969</v>
      </c>
      <c r="Y1977" s="3">
        <v>98.150004661874846</v>
      </c>
      <c r="Z1977" s="8">
        <v>1.682629540167916E-2</v>
      </c>
      <c r="AA1977" s="5">
        <v>14.97527915486703</v>
      </c>
      <c r="AC1977" s="3">
        <v>98.150004661874846</v>
      </c>
      <c r="AD1977" s="8">
        <v>4.1179864412537806E-2</v>
      </c>
      <c r="AE1977" s="5">
        <v>14.466506898094202</v>
      </c>
      <c r="AG1977" s="3"/>
      <c r="AH1977" s="8">
        <v>1.1532756881895619E-2</v>
      </c>
      <c r="AI1977" s="5">
        <v>13.473464841246052</v>
      </c>
      <c r="AK1977" s="3"/>
      <c r="AO1977" s="3">
        <v>98.150004661874902</v>
      </c>
      <c r="AP1977" s="8">
        <v>1.9276463942270623E-2</v>
      </c>
      <c r="AQ1977" s="5">
        <v>15.120880796954761</v>
      </c>
      <c r="AS1977" s="3"/>
    </row>
    <row r="1978" spans="1:45">
      <c r="A1978" s="3">
        <v>196.40000932849941</v>
      </c>
      <c r="B1978" s="8">
        <v>8.7566182814786342E-2</v>
      </c>
      <c r="C1978" s="5">
        <v>10.895322979353722</v>
      </c>
      <c r="E1978" s="17"/>
      <c r="I1978" s="17">
        <v>196.40000932849941</v>
      </c>
      <c r="M1978" s="17"/>
      <c r="Q1978" s="17"/>
      <c r="U1978" s="17">
        <v>196.40000932849941</v>
      </c>
      <c r="Y1978" s="3">
        <v>98.200004664249718</v>
      </c>
      <c r="Z1978" s="8">
        <v>1.6813458596609064E-2</v>
      </c>
      <c r="AA1978" s="5">
        <v>14.940392526670202</v>
      </c>
      <c r="AC1978" s="3">
        <v>98.200004664249718</v>
      </c>
      <c r="AD1978" s="8">
        <v>4.1211540543288835E-2</v>
      </c>
      <c r="AE1978" s="5">
        <v>14.474664368447826</v>
      </c>
      <c r="AG1978" s="3"/>
      <c r="AH1978" s="8">
        <v>1.1529968466362939E-2</v>
      </c>
      <c r="AI1978" s="5">
        <v>13.474913152903261</v>
      </c>
      <c r="AK1978" s="3"/>
      <c r="AO1978" s="3">
        <v>98.200004664249704</v>
      </c>
      <c r="AP1978" s="8">
        <v>1.9273072000739834E-2</v>
      </c>
      <c r="AQ1978" s="5">
        <v>15.124353429408439</v>
      </c>
      <c r="AS1978" s="3"/>
    </row>
    <row r="1979" spans="1:45">
      <c r="A1979" s="3">
        <v>196.50000933324921</v>
      </c>
      <c r="B1979" s="8">
        <v>8.7633229137214608E-2</v>
      </c>
      <c r="C1979" s="5">
        <v>10.896408110574114</v>
      </c>
      <c r="E1979" s="17"/>
      <c r="I1979" s="17">
        <v>196.50000933324921</v>
      </c>
      <c r="M1979" s="17"/>
      <c r="Q1979" s="17"/>
      <c r="U1979" s="17">
        <v>196.50000933324921</v>
      </c>
      <c r="Y1979" s="3">
        <v>98.250004666624591</v>
      </c>
      <c r="Z1979" s="8">
        <v>1.6808444086280128E-2</v>
      </c>
      <c r="AA1979" s="5">
        <v>14.937897782145095</v>
      </c>
      <c r="AC1979" s="3">
        <v>98.250004666624591</v>
      </c>
      <c r="AD1979" s="8">
        <v>4.1244079598936362E-2</v>
      </c>
      <c r="AE1979" s="5">
        <v>14.471863422430614</v>
      </c>
      <c r="AG1979" s="3"/>
      <c r="AH1979" s="8">
        <v>1.1528330631411822E-2</v>
      </c>
      <c r="AI1979" s="5">
        <v>13.471219417762583</v>
      </c>
      <c r="AK1979" s="3"/>
      <c r="AO1979" s="3">
        <v>98.250004666624605</v>
      </c>
      <c r="AP1979" s="8">
        <v>1.9257791231146307E-2</v>
      </c>
      <c r="AQ1979" s="5">
        <v>15.092093647549047</v>
      </c>
      <c r="AS1979" s="3"/>
    </row>
    <row r="1980" spans="1:45">
      <c r="A1980" s="3">
        <v>196.6000093379989</v>
      </c>
      <c r="B1980" s="8">
        <v>8.7695993251451124E-2</v>
      </c>
      <c r="C1980" s="5">
        <v>10.875520882803027</v>
      </c>
      <c r="E1980" s="17"/>
      <c r="I1980" s="17">
        <v>196.6000093379989</v>
      </c>
      <c r="M1980" s="17"/>
      <c r="Q1980" s="17"/>
      <c r="U1980" s="17">
        <v>196.6000093379989</v>
      </c>
      <c r="Y1980" s="3">
        <v>98.300004668999463</v>
      </c>
      <c r="Z1980" s="8">
        <v>1.6807456545952768E-2</v>
      </c>
      <c r="AA1980" s="5">
        <v>14.937318694032005</v>
      </c>
      <c r="AC1980" s="3">
        <v>98.300004668999463</v>
      </c>
      <c r="AD1980" s="8">
        <v>4.1274524364947447E-2</v>
      </c>
      <c r="AE1980" s="5">
        <v>14.46390036910547</v>
      </c>
      <c r="AG1980" s="3"/>
      <c r="AH1980" s="8">
        <v>1.1525703615068049E-2</v>
      </c>
      <c r="AI1980" s="5">
        <v>13.470168310981512</v>
      </c>
      <c r="AK1980" s="3"/>
      <c r="AO1980" s="3">
        <v>98.300004668999506</v>
      </c>
      <c r="AP1980" s="8">
        <v>1.9254460120704659E-2</v>
      </c>
      <c r="AQ1980" s="5">
        <v>15.072051636024145</v>
      </c>
      <c r="AS1980" s="3"/>
    </row>
    <row r="1981" spans="1:45">
      <c r="A1981" s="3">
        <v>196.7000093427487</v>
      </c>
      <c r="B1981" s="8">
        <v>8.7759275839325204E-2</v>
      </c>
      <c r="C1981" s="5">
        <v>10.87854645158937</v>
      </c>
      <c r="E1981" s="17"/>
      <c r="I1981" s="17">
        <v>196.7000093427487</v>
      </c>
      <c r="M1981" s="17"/>
      <c r="Q1981" s="17"/>
      <c r="U1981" s="17">
        <v>196.7000093427487</v>
      </c>
      <c r="Y1981" s="3">
        <v>98.350004671374336</v>
      </c>
      <c r="Z1981" s="8">
        <v>1.6797176373063501E-2</v>
      </c>
      <c r="AA1981" s="5">
        <v>14.93622089666122</v>
      </c>
      <c r="AC1981" s="3">
        <v>98.350004671374336</v>
      </c>
      <c r="AD1981" s="8">
        <v>4.1312148860013047E-2</v>
      </c>
      <c r="AE1981" s="5">
        <v>14.46765731057997</v>
      </c>
      <c r="AG1981" s="3"/>
      <c r="AH1981" s="8">
        <v>1.1521241294310968E-2</v>
      </c>
      <c r="AI1981" s="5">
        <v>13.462298520493416</v>
      </c>
      <c r="AK1981" s="3"/>
      <c r="AO1981" s="3">
        <v>98.350004671374407</v>
      </c>
      <c r="AP1981" s="8">
        <v>1.9248374578546473E-2</v>
      </c>
      <c r="AQ1981" s="5">
        <v>15.060554626241762</v>
      </c>
      <c r="AS1981" s="3"/>
    </row>
    <row r="1982" spans="1:45">
      <c r="A1982" s="3">
        <v>196.80000934749839</v>
      </c>
      <c r="B1982" s="8">
        <v>8.7821415864923896E-2</v>
      </c>
      <c r="C1982" s="5">
        <v>10.880002467862262</v>
      </c>
      <c r="E1982" s="17"/>
      <c r="I1982" s="17">
        <v>196.80000934749839</v>
      </c>
      <c r="M1982" s="17"/>
      <c r="Q1982" s="17"/>
      <c r="U1982" s="17">
        <v>196.80000934749839</v>
      </c>
      <c r="Y1982" s="3">
        <v>98.400004673749208</v>
      </c>
      <c r="Z1982" s="8">
        <v>1.6795203730779956E-2</v>
      </c>
      <c r="AA1982" s="5">
        <v>14.937701550865066</v>
      </c>
      <c r="AC1982" s="3">
        <v>98.400004673749208</v>
      </c>
      <c r="AD1982" s="8">
        <v>4.1335321787008751E-2</v>
      </c>
      <c r="AE1982" s="5">
        <v>14.465407436277967</v>
      </c>
      <c r="AG1982" s="3"/>
      <c r="AH1982" s="8">
        <v>1.1523904380928015E-2</v>
      </c>
      <c r="AI1982" s="5">
        <v>13.463083472986735</v>
      </c>
      <c r="AK1982" s="3"/>
      <c r="AO1982" s="3">
        <v>98.400004673749194</v>
      </c>
      <c r="AP1982" s="8">
        <v>1.9242464229925028E-2</v>
      </c>
      <c r="AQ1982" s="5">
        <v>15.061351113981333</v>
      </c>
      <c r="AS1982" s="3"/>
    </row>
    <row r="1983" spans="1:45">
      <c r="A1983" s="3">
        <v>196.90000935224819</v>
      </c>
      <c r="B1983" s="8">
        <v>8.7885620183709198E-2</v>
      </c>
      <c r="C1983" s="5">
        <v>10.876539956574366</v>
      </c>
      <c r="E1983" s="17"/>
      <c r="I1983" s="17">
        <v>196.90000935224819</v>
      </c>
      <c r="M1983" s="17"/>
      <c r="Q1983" s="17"/>
      <c r="U1983" s="17">
        <v>196.90000935224819</v>
      </c>
      <c r="Y1983" s="3">
        <v>98.450004676124081</v>
      </c>
      <c r="Z1983" s="8">
        <v>1.6789784450835368E-2</v>
      </c>
      <c r="AA1983" s="5">
        <v>14.918018044006896</v>
      </c>
      <c r="AC1983" s="3">
        <v>98.450004676124081</v>
      </c>
      <c r="AD1983" s="8">
        <v>4.1369140686322983E-2</v>
      </c>
      <c r="AE1983" s="5">
        <v>14.477143520762725</v>
      </c>
      <c r="AG1983" s="3"/>
      <c r="AH1983" s="8">
        <v>1.1524498012035719E-2</v>
      </c>
      <c r="AI1983" s="5">
        <v>13.46669074175982</v>
      </c>
      <c r="AK1983" s="3"/>
      <c r="AO1983" s="3">
        <v>98.450004676124095</v>
      </c>
      <c r="AP1983" s="8">
        <v>1.9232950247582564E-2</v>
      </c>
      <c r="AQ1983" s="5">
        <v>15.051023818791016</v>
      </c>
      <c r="AS1983" s="3"/>
    </row>
    <row r="1984" spans="1:45">
      <c r="A1984" s="3">
        <v>197.00000935699791</v>
      </c>
      <c r="B1984" s="8">
        <v>8.7949747691585242E-2</v>
      </c>
      <c r="C1984" s="5">
        <v>10.879727228491205</v>
      </c>
      <c r="E1984" s="17"/>
      <c r="I1984" s="17">
        <v>197.00000935699791</v>
      </c>
      <c r="M1984" s="17"/>
      <c r="Q1984" s="17"/>
      <c r="U1984" s="17">
        <v>197.00000935699791</v>
      </c>
      <c r="Y1984" s="3">
        <v>98.500004678498954</v>
      </c>
      <c r="Z1984" s="8">
        <v>1.677296456644491E-2</v>
      </c>
      <c r="AA1984" s="5">
        <v>14.895319711119207</v>
      </c>
      <c r="AC1984" s="3">
        <v>98.500004678498954</v>
      </c>
      <c r="AD1984" s="8">
        <v>4.1397815971507018E-2</v>
      </c>
      <c r="AE1984" s="5">
        <v>14.465064189662169</v>
      </c>
      <c r="AG1984" s="3"/>
      <c r="AH1984" s="8">
        <v>1.1522015276785067E-2</v>
      </c>
      <c r="AI1984" s="5">
        <v>13.478121865763214</v>
      </c>
      <c r="AK1984" s="3"/>
      <c r="AO1984" s="3">
        <v>98.500004678498996</v>
      </c>
      <c r="AP1984" s="8">
        <v>1.9231088816254689E-2</v>
      </c>
      <c r="AQ1984" s="5">
        <v>15.03198113568639</v>
      </c>
      <c r="AS1984" s="3"/>
    </row>
    <row r="1985" spans="1:45">
      <c r="A1985" s="3">
        <v>197.10000936174771</v>
      </c>
      <c r="B1985" s="8">
        <v>8.8015171383555191E-2</v>
      </c>
      <c r="C1985" s="5">
        <v>10.880964429464106</v>
      </c>
      <c r="E1985" s="17"/>
      <c r="I1985" s="17">
        <v>197.10000936174771</v>
      </c>
      <c r="M1985" s="17"/>
      <c r="Q1985" s="17"/>
      <c r="U1985" s="17">
        <v>197.10000936174771</v>
      </c>
      <c r="Y1985" s="3">
        <v>98.550004680873826</v>
      </c>
      <c r="Z1985" s="8">
        <v>1.6769125351024095E-2</v>
      </c>
      <c r="AA1985" s="5">
        <v>14.882990074398579</v>
      </c>
      <c r="AC1985" s="3">
        <v>98.550004680873826</v>
      </c>
      <c r="AD1985" s="8">
        <v>4.1429744192677247E-2</v>
      </c>
      <c r="AE1985" s="5">
        <v>14.464110875819067</v>
      </c>
      <c r="AG1985" s="3"/>
      <c r="AH1985" s="8">
        <v>1.1524858103407955E-2</v>
      </c>
      <c r="AI1985" s="5">
        <v>13.472588018237165</v>
      </c>
      <c r="AK1985" s="3"/>
      <c r="AO1985" s="3">
        <v>98.550004680873798</v>
      </c>
      <c r="AP1985" s="8">
        <v>1.9221813291781676E-2</v>
      </c>
      <c r="AQ1985" s="5">
        <v>15.02204059006062</v>
      </c>
      <c r="AS1985" s="3"/>
    </row>
    <row r="1986" spans="1:45">
      <c r="A1986" s="3">
        <v>197.2000093664974</v>
      </c>
      <c r="B1986" s="8">
        <v>8.8083014619167121E-2</v>
      </c>
      <c r="C1986" s="5">
        <v>10.859988436995852</v>
      </c>
      <c r="E1986" s="17"/>
      <c r="I1986" s="17">
        <v>197.2000093664974</v>
      </c>
      <c r="M1986" s="17"/>
      <c r="Q1986" s="17"/>
      <c r="U1986" s="17">
        <v>197.2000093664974</v>
      </c>
      <c r="Y1986" s="3">
        <v>98.600004683248699</v>
      </c>
      <c r="Z1986" s="8">
        <v>1.6770687127764031E-2</v>
      </c>
      <c r="AA1986" s="5">
        <v>14.885258398215964</v>
      </c>
      <c r="AC1986" s="3">
        <v>98.600004683248699</v>
      </c>
      <c r="AD1986" s="8">
        <v>4.1458608545675658E-2</v>
      </c>
      <c r="AE1986" s="5">
        <v>14.468089050463906</v>
      </c>
      <c r="AG1986" s="3"/>
      <c r="AH1986" s="8">
        <v>1.1526225716989757E-2</v>
      </c>
      <c r="AI1986" s="5">
        <v>13.473989043599595</v>
      </c>
      <c r="AK1986" s="3"/>
      <c r="AO1986" s="3">
        <v>98.600004683248699</v>
      </c>
      <c r="AP1986" s="8">
        <v>1.9215691250970002E-2</v>
      </c>
      <c r="AQ1986" s="5">
        <v>15.003556394963537</v>
      </c>
      <c r="AS1986" s="3"/>
    </row>
    <row r="1987" spans="1:45">
      <c r="A1987" s="3">
        <v>197.30000937124711</v>
      </c>
      <c r="B1987" s="8">
        <v>8.8148102263409023E-2</v>
      </c>
      <c r="C1987" s="5">
        <v>10.864161065861078</v>
      </c>
      <c r="E1987" s="17"/>
      <c r="I1987" s="17">
        <v>197.30000937124711</v>
      </c>
      <c r="M1987" s="17"/>
      <c r="Q1987" s="17"/>
      <c r="U1987" s="17">
        <v>197.30000937124711</v>
      </c>
      <c r="Y1987" s="3">
        <v>98.650004685623571</v>
      </c>
      <c r="Z1987" s="8">
        <v>1.6762747791206286E-2</v>
      </c>
      <c r="AA1987" s="5">
        <v>14.875707561090136</v>
      </c>
      <c r="AC1987" s="3">
        <v>98.650004685623571</v>
      </c>
      <c r="AD1987" s="8">
        <v>4.1481354858115792E-2</v>
      </c>
      <c r="AE1987" s="5">
        <v>14.461013611434309</v>
      </c>
      <c r="AG1987" s="3"/>
      <c r="AH1987" s="8">
        <v>1.1525541604518571E-2</v>
      </c>
      <c r="AI1987" s="5">
        <v>13.458714219349224</v>
      </c>
      <c r="AK1987" s="3"/>
      <c r="AO1987" s="3">
        <v>98.6500046856236</v>
      </c>
      <c r="AP1987" s="8">
        <v>1.9203722125869595E-2</v>
      </c>
      <c r="AQ1987" s="5">
        <v>14.982082328232856</v>
      </c>
      <c r="AS1987" s="3"/>
    </row>
    <row r="1988" spans="1:45">
      <c r="A1988" s="3">
        <v>197.40000937599689</v>
      </c>
      <c r="B1988" s="8">
        <v>8.821522539674656E-2</v>
      </c>
      <c r="C1988" s="5">
        <v>10.857517475542188</v>
      </c>
      <c r="E1988" s="17"/>
      <c r="I1988" s="17">
        <v>197.40000937599689</v>
      </c>
      <c r="M1988" s="17"/>
      <c r="Q1988" s="17"/>
      <c r="U1988" s="17">
        <v>197.40000937599689</v>
      </c>
      <c r="Y1988" s="3">
        <v>98.700004687998444</v>
      </c>
      <c r="Z1988" s="8">
        <v>1.6751327679790994E-2</v>
      </c>
      <c r="AA1988" s="5">
        <v>14.852705961678769</v>
      </c>
      <c r="AC1988" s="3">
        <v>98.700004687998444</v>
      </c>
      <c r="AD1988" s="8">
        <v>4.1518809676937718E-2</v>
      </c>
      <c r="AE1988" s="5">
        <v>14.470581610849736</v>
      </c>
      <c r="AG1988" s="3"/>
      <c r="AH1988" s="8">
        <v>1.152039578265087E-2</v>
      </c>
      <c r="AI1988" s="5">
        <v>13.474037680931367</v>
      </c>
      <c r="AK1988" s="3"/>
      <c r="AO1988" s="3">
        <v>98.700004687998501</v>
      </c>
      <c r="AP1988" s="8">
        <v>1.9197393259354826E-2</v>
      </c>
      <c r="AQ1988" s="5">
        <v>14.978973456733243</v>
      </c>
      <c r="AS1988" s="3"/>
    </row>
    <row r="1989" spans="1:45">
      <c r="A1989" s="3">
        <v>197.5000093807466</v>
      </c>
      <c r="B1989" s="8">
        <v>8.827685655007135E-2</v>
      </c>
      <c r="C1989" s="5">
        <v>10.880806166825748</v>
      </c>
      <c r="E1989" s="17"/>
      <c r="I1989" s="17">
        <v>197.5000093807466</v>
      </c>
      <c r="M1989" s="17"/>
      <c r="Q1989" s="17"/>
      <c r="U1989" s="17">
        <v>197.5000093807466</v>
      </c>
      <c r="Y1989" s="3">
        <v>98.750004690373316</v>
      </c>
      <c r="Z1989" s="8">
        <v>1.6748896623725858E-2</v>
      </c>
      <c r="AA1989" s="5">
        <v>14.852310754625286</v>
      </c>
      <c r="AC1989" s="3">
        <v>98.750004690373316</v>
      </c>
      <c r="AD1989" s="8">
        <v>4.1543732693189811E-2</v>
      </c>
      <c r="AE1989" s="5">
        <v>14.458451329079645</v>
      </c>
      <c r="AG1989" s="3"/>
      <c r="AH1989" s="8">
        <v>1.1512910895265072E-2</v>
      </c>
      <c r="AI1989" s="5">
        <v>13.470816808738471</v>
      </c>
      <c r="AK1989" s="3"/>
      <c r="AO1989" s="3">
        <v>98.750004690373302</v>
      </c>
      <c r="AP1989" s="8">
        <v>1.9196237468661045E-2</v>
      </c>
      <c r="AQ1989" s="5">
        <v>14.969637376335974</v>
      </c>
      <c r="AS1989" s="3"/>
    </row>
    <row r="1990" spans="1:45">
      <c r="A1990" s="3">
        <v>197.60000938549641</v>
      </c>
      <c r="B1990" s="8">
        <v>8.8342318647495935E-2</v>
      </c>
      <c r="C1990" s="5">
        <v>10.885116415376501</v>
      </c>
      <c r="E1990" s="17"/>
      <c r="I1990" s="17">
        <v>197.60000938549641</v>
      </c>
      <c r="M1990" s="17"/>
      <c r="Q1990" s="17"/>
      <c r="U1990" s="17">
        <v>197.60000938549641</v>
      </c>
      <c r="Y1990" s="3">
        <v>98.800004692748189</v>
      </c>
      <c r="Z1990" s="8">
        <v>1.6749650080420068E-2</v>
      </c>
      <c r="AA1990" s="5">
        <v>14.862225237130186</v>
      </c>
      <c r="AC1990" s="3">
        <v>98.800004692748189</v>
      </c>
      <c r="AD1990" s="8">
        <v>4.15809839005193E-2</v>
      </c>
      <c r="AE1990" s="5">
        <v>14.460544328951769</v>
      </c>
      <c r="AG1990" s="3"/>
      <c r="AH1990" s="8">
        <v>1.1513954487747924E-2</v>
      </c>
      <c r="AI1990" s="5">
        <v>13.452907462350455</v>
      </c>
      <c r="AK1990" s="3"/>
      <c r="AO1990" s="3">
        <v>98.800004692748203</v>
      </c>
      <c r="AP1990" s="8">
        <v>1.9185363303165271E-2</v>
      </c>
      <c r="AQ1990" s="5">
        <v>14.948014559772776</v>
      </c>
      <c r="AS1990" s="3"/>
    </row>
    <row r="1991" spans="1:45">
      <c r="A1991" s="3">
        <v>197.70000939024609</v>
      </c>
      <c r="B1991" s="8">
        <v>8.8410910789473246E-2</v>
      </c>
      <c r="C1991" s="5">
        <v>10.886961895359438</v>
      </c>
      <c r="E1991" s="17"/>
      <c r="I1991" s="17">
        <v>197.70000939024609</v>
      </c>
      <c r="M1991" s="17"/>
      <c r="Q1991" s="17"/>
      <c r="U1991" s="17">
        <v>197.70000939024609</v>
      </c>
      <c r="Y1991" s="3">
        <v>98.850004695123062</v>
      </c>
      <c r="Z1991" s="8">
        <v>1.6749139241658134E-2</v>
      </c>
      <c r="AA1991" s="5">
        <v>14.862566926561842</v>
      </c>
      <c r="AC1991" s="3">
        <v>98.850004695123062</v>
      </c>
      <c r="AD1991" s="8">
        <v>4.1608655671919188E-2</v>
      </c>
      <c r="AE1991" s="5">
        <v>14.464759826452065</v>
      </c>
      <c r="AG1991" s="3"/>
      <c r="AH1991" s="8">
        <v>1.1512172983064247E-2</v>
      </c>
      <c r="AI1991" s="5">
        <v>13.452615638359823</v>
      </c>
      <c r="AK1991" s="3"/>
      <c r="AO1991" s="3">
        <v>98.850004695123104</v>
      </c>
      <c r="AP1991" s="8">
        <v>1.9183572435900808E-2</v>
      </c>
      <c r="AQ1991" s="5">
        <v>14.937065219828298</v>
      </c>
      <c r="AS1991" s="3"/>
    </row>
    <row r="1992" spans="1:45">
      <c r="A1992" s="3">
        <v>197.8000093949959</v>
      </c>
      <c r="B1992" s="8">
        <v>8.8478043524174432E-2</v>
      </c>
      <c r="C1992" s="5">
        <v>10.87710488538346</v>
      </c>
      <c r="E1992" s="17"/>
      <c r="I1992" s="17">
        <v>197.8000093949959</v>
      </c>
      <c r="M1992" s="17"/>
      <c r="Q1992" s="17"/>
      <c r="U1992" s="17">
        <v>197.8000093949959</v>
      </c>
      <c r="Y1992" s="3">
        <v>98.900004697497934</v>
      </c>
      <c r="Z1992" s="8">
        <v>1.6740114829925885E-2</v>
      </c>
      <c r="AA1992" s="5">
        <v>14.853050395603852</v>
      </c>
      <c r="AC1992" s="3">
        <v>98.900004697497934</v>
      </c>
      <c r="AD1992" s="8">
        <v>4.1646813435179252E-2</v>
      </c>
      <c r="AE1992" s="5">
        <v>14.4643334497965</v>
      </c>
      <c r="AG1992" s="3"/>
      <c r="AH1992" s="8">
        <v>1.1510877510029004E-2</v>
      </c>
      <c r="AI1992" s="5">
        <v>13.459619414134981</v>
      </c>
      <c r="AK1992" s="3"/>
      <c r="AO1992" s="3">
        <v>98.900004697497906</v>
      </c>
      <c r="AP1992" s="8">
        <v>1.9178423692515472E-2</v>
      </c>
      <c r="AQ1992" s="5">
        <v>14.937456026206457</v>
      </c>
      <c r="AS1992" s="3"/>
    </row>
    <row r="1993" spans="1:45">
      <c r="A1993" s="3">
        <v>197.90000939974561</v>
      </c>
      <c r="B1993" s="8">
        <v>8.8541719767958521E-2</v>
      </c>
      <c r="C1993" s="5">
        <v>10.874595390417847</v>
      </c>
      <c r="E1993" s="17"/>
      <c r="I1993" s="17">
        <v>197.90000939974561</v>
      </c>
      <c r="M1993" s="17"/>
      <c r="Q1993" s="17"/>
      <c r="U1993" s="17">
        <v>197.90000939974561</v>
      </c>
      <c r="Y1993" s="3">
        <v>98.950004699872807</v>
      </c>
      <c r="Z1993" s="8">
        <v>1.6736239038937391E-2</v>
      </c>
      <c r="AA1993" s="5">
        <v>14.83679201654253</v>
      </c>
      <c r="AC1993" s="3">
        <v>98.950004699872807</v>
      </c>
      <c r="AD1993" s="8">
        <v>4.1669210699346648E-2</v>
      </c>
      <c r="AE1993" s="5">
        <v>14.461576750413355</v>
      </c>
      <c r="AG1993" s="3"/>
      <c r="AH1993" s="8">
        <v>1.1514485148717528E-2</v>
      </c>
      <c r="AI1993" s="5">
        <v>13.466878535901939</v>
      </c>
      <c r="AK1993" s="3"/>
      <c r="AO1993" s="3">
        <v>98.950004699872807</v>
      </c>
      <c r="AP1993" s="8">
        <v>1.9175299407776923E-2</v>
      </c>
      <c r="AQ1993" s="5">
        <v>14.936456697786181</v>
      </c>
      <c r="AS1993" s="3"/>
    </row>
    <row r="1994" spans="1:45">
      <c r="A1994" s="3">
        <v>198.00000940449539</v>
      </c>
      <c r="B1994" s="8">
        <v>8.8606576979472607E-2</v>
      </c>
      <c r="C1994" s="5">
        <v>10.859777878876994</v>
      </c>
      <c r="E1994" s="17"/>
      <c r="I1994" s="17">
        <v>198.00000940449539</v>
      </c>
      <c r="M1994" s="17"/>
      <c r="Q1994" s="17"/>
      <c r="U1994" s="17">
        <v>198.00000940449539</v>
      </c>
      <c r="Y1994" s="3">
        <v>99.000004702247679</v>
      </c>
      <c r="Z1994" s="8">
        <v>1.6738132434157629E-2</v>
      </c>
      <c r="AA1994" s="5">
        <v>14.839083668554043</v>
      </c>
      <c r="AC1994" s="3">
        <v>99.000004702247679</v>
      </c>
      <c r="AD1994" s="8">
        <v>4.170146857721891E-2</v>
      </c>
      <c r="AE1994" s="5">
        <v>14.451699024559455</v>
      </c>
      <c r="AG1994" s="3"/>
      <c r="AH1994" s="8">
        <v>1.151103952057848E-2</v>
      </c>
      <c r="AI1994" s="5">
        <v>13.47357832835352</v>
      </c>
      <c r="AK1994" s="3"/>
      <c r="AO1994" s="3">
        <v>99.000004702247693</v>
      </c>
      <c r="AP1994" s="8">
        <v>1.9161551581629882E-2</v>
      </c>
      <c r="AQ1994" s="5">
        <v>14.908232093201622</v>
      </c>
      <c r="AS1994" s="3"/>
    </row>
    <row r="1995" spans="1:45">
      <c r="A1995" s="3">
        <v>198.1000094092451</v>
      </c>
      <c r="B1995" s="8">
        <v>8.8674112971447464E-2</v>
      </c>
      <c r="C1995" s="5">
        <v>10.861686663915275</v>
      </c>
      <c r="E1995" s="17"/>
      <c r="I1995" s="17">
        <v>198.1000094092451</v>
      </c>
      <c r="M1995" s="17"/>
      <c r="Q1995" s="17"/>
      <c r="U1995" s="17">
        <v>198.1000094092451</v>
      </c>
      <c r="Y1995" s="3">
        <v>99.050004704622552</v>
      </c>
      <c r="Z1995" s="8">
        <v>1.6721186973651467E-2</v>
      </c>
      <c r="AA1995" s="5">
        <v>14.82021939298382</v>
      </c>
      <c r="AC1995" s="3">
        <v>99.050004704622552</v>
      </c>
      <c r="AD1995" s="8">
        <v>4.1735675307947293E-2</v>
      </c>
      <c r="AE1995" s="5">
        <v>14.454864670105954</v>
      </c>
      <c r="AG1995" s="3"/>
      <c r="AH1995" s="8">
        <v>1.1509519066855657E-2</v>
      </c>
      <c r="AI1995" s="5">
        <v>13.46983595588107</v>
      </c>
      <c r="AK1995" s="3"/>
      <c r="AO1995" s="3">
        <v>99.050004704622594</v>
      </c>
      <c r="AP1995" s="8">
        <v>1.9153852798987538E-2</v>
      </c>
      <c r="AQ1995" s="5">
        <v>14.901449100838834</v>
      </c>
      <c r="AS1995" s="3"/>
    </row>
    <row r="1996" spans="1:45">
      <c r="A1996" s="3">
        <v>198.20000941399479</v>
      </c>
      <c r="B1996" s="8">
        <v>8.8738634135233502E-2</v>
      </c>
      <c r="C1996" s="5">
        <v>10.855622452472462</v>
      </c>
      <c r="E1996" s="17"/>
      <c r="I1996" s="17">
        <v>198.20000941399479</v>
      </c>
      <c r="M1996" s="17"/>
      <c r="Q1996" s="17"/>
      <c r="U1996" s="17">
        <v>198.20000941399479</v>
      </c>
      <c r="Y1996" s="3">
        <v>99.100004706997424</v>
      </c>
      <c r="Z1996" s="8">
        <v>1.6717096605999252E-2</v>
      </c>
      <c r="AA1996" s="5">
        <v>14.807564533792098</v>
      </c>
      <c r="AC1996" s="3">
        <v>99.100004706997424</v>
      </c>
      <c r="AD1996" s="8">
        <v>4.1767288416093507E-2</v>
      </c>
      <c r="AE1996" s="5">
        <v>14.463646956564901</v>
      </c>
      <c r="AG1996" s="3"/>
      <c r="AH1996" s="8">
        <v>1.1509006135342413E-2</v>
      </c>
      <c r="AI1996" s="5">
        <v>13.462394444119967</v>
      </c>
      <c r="AK1996" s="3"/>
      <c r="AO1996" s="3">
        <v>99.100004706997396</v>
      </c>
      <c r="AP1996" s="8">
        <v>1.91526799755888E-2</v>
      </c>
      <c r="AQ1996" s="5">
        <v>14.883958825077206</v>
      </c>
      <c r="AS1996" s="3"/>
    </row>
    <row r="1997" spans="1:45">
      <c r="A1997" s="3">
        <v>198.30000941874459</v>
      </c>
      <c r="B1997" s="8">
        <v>8.8802819251291493E-2</v>
      </c>
      <c r="C1997" s="5">
        <v>10.853634536115003</v>
      </c>
      <c r="E1997" s="17"/>
      <c r="I1997" s="17">
        <v>198.30000941874459</v>
      </c>
      <c r="M1997" s="17"/>
      <c r="Q1997" s="17"/>
      <c r="U1997" s="17">
        <v>198.30000941874459</v>
      </c>
      <c r="Y1997" s="3">
        <v>99.150004709372297</v>
      </c>
      <c r="Z1997" s="8">
        <v>1.6718549875221738E-2</v>
      </c>
      <c r="AA1997" s="5">
        <v>14.814709822429194</v>
      </c>
      <c r="AC1997" s="3">
        <v>99.150004709372297</v>
      </c>
      <c r="AD1997" s="8">
        <v>4.1795226821590641E-2</v>
      </c>
      <c r="AE1997" s="5">
        <v>14.462011171911477</v>
      </c>
      <c r="AG1997" s="3"/>
      <c r="AH1997" s="8">
        <v>1.1511228430992775E-2</v>
      </c>
      <c r="AI1997" s="5">
        <v>13.451476714174165</v>
      </c>
      <c r="AK1997" s="3"/>
      <c r="AO1997" s="3">
        <v>99.150004709372297</v>
      </c>
      <c r="AP1997" s="8">
        <v>1.9146144283370931E-2</v>
      </c>
      <c r="AQ1997" s="5">
        <v>14.871455725518524</v>
      </c>
      <c r="AS1997" s="3"/>
    </row>
    <row r="1998" spans="1:45">
      <c r="A1998" s="3">
        <v>198.40000942349431</v>
      </c>
      <c r="B1998" s="8">
        <v>8.8866937157803874E-2</v>
      </c>
      <c r="C1998" s="5">
        <v>10.860150140126349</v>
      </c>
      <c r="E1998" s="17"/>
      <c r="I1998" s="17">
        <v>198.40000942349431</v>
      </c>
      <c r="M1998" s="17"/>
      <c r="Q1998" s="17"/>
      <c r="U1998" s="17">
        <v>198.40000942349431</v>
      </c>
      <c r="Y1998" s="3">
        <v>99.200004711747169</v>
      </c>
      <c r="Z1998" s="8">
        <v>1.670643970476288E-2</v>
      </c>
      <c r="AA1998" s="5">
        <v>14.791687639317123</v>
      </c>
      <c r="AC1998" s="3">
        <v>99.200004711747169</v>
      </c>
      <c r="AD1998" s="8">
        <v>4.1829952276835475E-2</v>
      </c>
      <c r="AE1998" s="5">
        <v>14.465717162716444</v>
      </c>
      <c r="AG1998" s="3"/>
      <c r="AH1998" s="8">
        <v>1.1506649340367955E-2</v>
      </c>
      <c r="AI1998" s="5">
        <v>13.459692370132638</v>
      </c>
      <c r="AK1998" s="3"/>
      <c r="AO1998" s="3">
        <v>99.200004711747198</v>
      </c>
      <c r="AP1998" s="8">
        <v>1.9143567478434698E-2</v>
      </c>
      <c r="AQ1998" s="5">
        <v>14.873243428051142</v>
      </c>
      <c r="AS1998" s="3"/>
    </row>
    <row r="1999" spans="1:45">
      <c r="A1999" s="3">
        <v>198.50000942824411</v>
      </c>
      <c r="B1999" s="8">
        <v>8.8931208686134786E-2</v>
      </c>
      <c r="C1999" s="5">
        <v>10.864386762145344</v>
      </c>
      <c r="E1999" s="17"/>
      <c r="I1999" s="17">
        <v>198.50000942824411</v>
      </c>
      <c r="M1999" s="17"/>
      <c r="Q1999" s="17"/>
      <c r="U1999" s="17">
        <v>198.50000942824411</v>
      </c>
      <c r="Y1999" s="3">
        <v>99.250004714122042</v>
      </c>
      <c r="Z1999" s="8">
        <v>1.6707722288002859E-2</v>
      </c>
      <c r="AA1999" s="5">
        <v>14.797353645997086</v>
      </c>
      <c r="AC1999" s="3">
        <v>99.250004714122042</v>
      </c>
      <c r="AD1999" s="8">
        <v>4.1853663319918299E-2</v>
      </c>
      <c r="AE1999" s="5">
        <v>14.453581517717982</v>
      </c>
      <c r="AG1999" s="3"/>
      <c r="AH1999" s="8">
        <v>1.1509698806861493E-2</v>
      </c>
      <c r="AI1999" s="5">
        <v>13.460181445524345</v>
      </c>
      <c r="AK1999" s="3"/>
      <c r="AO1999" s="3">
        <v>99.250004714122099</v>
      </c>
      <c r="AP1999" s="8">
        <v>1.9134829700789738E-2</v>
      </c>
      <c r="AQ1999" s="5">
        <v>14.8530459053377</v>
      </c>
      <c r="AS1999" s="3"/>
    </row>
    <row r="2000" spans="1:45">
      <c r="A2000" s="3">
        <v>198.6000094329938</v>
      </c>
      <c r="B2000" s="8">
        <v>8.8993291103551544E-2</v>
      </c>
      <c r="C2000" s="5">
        <v>10.855789660390379</v>
      </c>
      <c r="E2000" s="17"/>
      <c r="I2000" s="17">
        <v>198.6000094329938</v>
      </c>
      <c r="M2000" s="17"/>
      <c r="Q2000" s="17"/>
      <c r="U2000" s="17">
        <v>198.6000094329938</v>
      </c>
      <c r="Y2000" s="3">
        <v>99.300004716496915</v>
      </c>
      <c r="Z2000" s="8">
        <v>1.6705560671952967E-2</v>
      </c>
      <c r="AA2000" s="5">
        <v>14.786776368329575</v>
      </c>
      <c r="AC2000" s="3">
        <v>99.300004716496915</v>
      </c>
      <c r="AD2000" s="8">
        <v>4.1886008459858744E-2</v>
      </c>
      <c r="AE2000" s="5">
        <v>14.453314697106482</v>
      </c>
      <c r="AG2000" s="3"/>
      <c r="AH2000" s="8">
        <v>1.1498561040105429E-2</v>
      </c>
      <c r="AI2000" s="5">
        <v>13.465385640023939</v>
      </c>
      <c r="AK2000" s="3"/>
      <c r="AO2000" s="3">
        <v>99.3000047164969</v>
      </c>
      <c r="AP2000" s="8">
        <v>1.9123936069345437E-2</v>
      </c>
      <c r="AQ2000" s="5">
        <v>14.828154649272735</v>
      </c>
      <c r="AS2000" s="3"/>
    </row>
    <row r="2001" spans="1:45">
      <c r="A2001" s="3">
        <v>198.7000094377436</v>
      </c>
      <c r="B2001" s="8">
        <v>8.9057629841428065E-2</v>
      </c>
      <c r="C2001" s="5">
        <v>10.849482550202607</v>
      </c>
      <c r="E2001" s="17"/>
      <c r="I2001" s="17">
        <v>198.7000094377436</v>
      </c>
      <c r="M2001" s="17"/>
      <c r="Q2001" s="17"/>
      <c r="U2001" s="17">
        <v>198.7000094377436</v>
      </c>
      <c r="Y2001" s="3">
        <v>99.350004718871787</v>
      </c>
      <c r="Z2001" s="8">
        <v>1.6696419218404143E-2</v>
      </c>
      <c r="AA2001" s="5">
        <v>14.787441907985613</v>
      </c>
      <c r="AC2001" s="3">
        <v>99.350004718871787</v>
      </c>
      <c r="AD2001" s="8">
        <v>4.1916021763421574E-2</v>
      </c>
      <c r="AE2001" s="5">
        <v>14.453564087225773</v>
      </c>
      <c r="AG2001" s="3"/>
      <c r="AH2001" s="8">
        <v>1.1504148264300382E-2</v>
      </c>
      <c r="AI2001" s="5">
        <v>13.452362994442009</v>
      </c>
      <c r="AK2001" s="3"/>
      <c r="AO2001" s="3">
        <v>99.350004718871801</v>
      </c>
      <c r="AP2001" s="8">
        <v>1.9118833557587853E-2</v>
      </c>
      <c r="AQ2001" s="5">
        <v>14.823198575307497</v>
      </c>
      <c r="AS2001" s="3"/>
    </row>
    <row r="2002" spans="1:45">
      <c r="A2002" s="3">
        <v>198.80000944249329</v>
      </c>
      <c r="B2002" s="8">
        <v>8.9124138487491442E-2</v>
      </c>
      <c r="C2002" s="5">
        <v>10.845017479505636</v>
      </c>
      <c r="E2002" s="17"/>
      <c r="I2002" s="17">
        <v>198.80000944249329</v>
      </c>
      <c r="M2002" s="17"/>
      <c r="Q2002" s="17"/>
      <c r="U2002" s="17">
        <v>198.80000944249329</v>
      </c>
      <c r="Y2002" s="3">
        <v>99.40000472124666</v>
      </c>
      <c r="Z2002" s="8">
        <v>1.6694786728900023E-2</v>
      </c>
      <c r="AA2002" s="5">
        <v>14.787680678913759</v>
      </c>
      <c r="AC2002" s="3">
        <v>99.40000472124666</v>
      </c>
      <c r="AD2002" s="8">
        <v>4.1945942957023558E-2</v>
      </c>
      <c r="AE2002" s="5">
        <v>14.456201454777643</v>
      </c>
      <c r="AG2002" s="3"/>
      <c r="AH2002" s="8">
        <v>1.1495646072935985E-2</v>
      </c>
      <c r="AI2002" s="5">
        <v>13.445702382063242</v>
      </c>
      <c r="AK2002" s="3"/>
      <c r="AO2002" s="3">
        <v>99.400004721246702</v>
      </c>
      <c r="AP2002" s="8">
        <v>1.9110042248584445E-2</v>
      </c>
      <c r="AQ2002" s="5">
        <v>14.812007178817378</v>
      </c>
      <c r="AS2002" s="3"/>
    </row>
    <row r="2003" spans="1:45">
      <c r="A2003" s="3">
        <v>198.90000944724309</v>
      </c>
      <c r="B2003" s="8">
        <v>8.9186768182636739E-2</v>
      </c>
      <c r="C2003" s="5">
        <v>10.846360647636393</v>
      </c>
      <c r="E2003" s="17"/>
      <c r="I2003" s="17">
        <v>198.90000944724309</v>
      </c>
      <c r="M2003" s="17"/>
      <c r="Q2003" s="17"/>
      <c r="U2003" s="17">
        <v>198.90000944724309</v>
      </c>
      <c r="Y2003" s="3">
        <v>99.450004723621532</v>
      </c>
      <c r="Z2003" s="8">
        <v>1.669103651402723E-2</v>
      </c>
      <c r="AA2003" s="5">
        <v>14.766549451772866</v>
      </c>
      <c r="AC2003" s="3">
        <v>99.450004723621532</v>
      </c>
      <c r="AD2003" s="8">
        <v>4.1983271730635881E-2</v>
      </c>
      <c r="AE2003" s="5">
        <v>14.472806009816971</v>
      </c>
      <c r="AG2003" s="3"/>
      <c r="AH2003" s="8">
        <v>1.14981923896853E-2</v>
      </c>
      <c r="AI2003" s="5">
        <v>13.460765093505607</v>
      </c>
      <c r="AK2003" s="3"/>
      <c r="AO2003" s="3">
        <v>99.450004723621504</v>
      </c>
      <c r="AP2003" s="8">
        <v>1.9106740337065588E-2</v>
      </c>
      <c r="AQ2003" s="5">
        <v>14.807897626626286</v>
      </c>
      <c r="AS2003" s="3"/>
    </row>
    <row r="2004" spans="1:45">
      <c r="A2004" s="3">
        <v>199.00000945199281</v>
      </c>
      <c r="B2004" s="8">
        <v>8.9250617250966668E-2</v>
      </c>
      <c r="C2004" s="5">
        <v>10.862511693930019</v>
      </c>
      <c r="E2004" s="17"/>
      <c r="I2004" s="17">
        <v>199.00000945199281</v>
      </c>
      <c r="M2004" s="17"/>
      <c r="Q2004" s="17"/>
      <c r="U2004" s="17">
        <v>199.00000945199281</v>
      </c>
      <c r="Y2004" s="3">
        <v>99.500004725996405</v>
      </c>
      <c r="Z2004" s="8">
        <v>1.6691046267511944E-2</v>
      </c>
      <c r="AA2004" s="5">
        <v>14.765787854846883</v>
      </c>
      <c r="AC2004" s="3">
        <v>99.500004725996405</v>
      </c>
      <c r="AD2004" s="8">
        <v>4.2009183716994067E-2</v>
      </c>
      <c r="AE2004" s="5">
        <v>14.465064189662169</v>
      </c>
      <c r="AG2004" s="3"/>
      <c r="AH2004" s="8">
        <v>1.1497481377349296E-2</v>
      </c>
      <c r="AI2004" s="5">
        <v>13.464930340557075</v>
      </c>
      <c r="AK2004" s="3"/>
      <c r="AO2004" s="3">
        <v>99.500004725996405</v>
      </c>
      <c r="AP2004" s="8">
        <v>1.9106363184312882E-2</v>
      </c>
      <c r="AQ2004" s="5">
        <v>14.806113980907282</v>
      </c>
      <c r="AS2004" s="3"/>
    </row>
    <row r="2005" spans="1:45">
      <c r="A2005" s="3">
        <v>199.10000945674261</v>
      </c>
      <c r="B2005" s="8">
        <v>8.9310500956105598E-2</v>
      </c>
      <c r="C2005" s="5">
        <v>10.864478279236222</v>
      </c>
      <c r="E2005" s="17"/>
      <c r="I2005" s="17">
        <v>199.10000945674261</v>
      </c>
      <c r="M2005" s="17"/>
      <c r="Q2005" s="17"/>
      <c r="U2005" s="17">
        <v>199.10000945674261</v>
      </c>
      <c r="Y2005" s="3">
        <v>99.550004728371277</v>
      </c>
      <c r="Z2005" s="8">
        <v>1.6681186713650997E-2</v>
      </c>
      <c r="AA2005" s="5">
        <v>14.745503303928208</v>
      </c>
      <c r="AC2005" s="3">
        <v>99.550004728371277</v>
      </c>
      <c r="AD2005" s="8">
        <v>4.2051389470639376E-2</v>
      </c>
      <c r="AE2005" s="5">
        <v>14.470763960614379</v>
      </c>
      <c r="AG2005" s="3"/>
      <c r="AH2005" s="8">
        <v>1.1499595462179818E-2</v>
      </c>
      <c r="AI2005" s="5">
        <v>13.466740730128585</v>
      </c>
      <c r="AK2005" s="3"/>
      <c r="AO2005" s="3">
        <v>99.550004728371306</v>
      </c>
      <c r="AP2005" s="8">
        <v>1.9090126149997978E-2</v>
      </c>
      <c r="AQ2005" s="5">
        <v>14.768442409686671</v>
      </c>
      <c r="AS2005" s="3"/>
    </row>
    <row r="2006" spans="1:45">
      <c r="A2006" s="3">
        <v>199.2000094614923</v>
      </c>
      <c r="B2006" s="8">
        <v>8.9377585683988486E-2</v>
      </c>
      <c r="C2006" s="5">
        <v>10.871006957117693</v>
      </c>
      <c r="E2006" s="17"/>
      <c r="I2006" s="17">
        <v>199.2000094614923</v>
      </c>
      <c r="M2006" s="17"/>
      <c r="Q2006" s="17"/>
      <c r="U2006" s="17">
        <v>199.2000094614923</v>
      </c>
      <c r="Y2006" s="3">
        <v>99.60000473074615</v>
      </c>
      <c r="Z2006" s="8">
        <v>1.6675597966909487E-2</v>
      </c>
      <c r="AA2006" s="5">
        <v>14.742720387593268</v>
      </c>
      <c r="AC2006" s="3">
        <v>99.60000473074615</v>
      </c>
      <c r="AD2006" s="8">
        <v>4.207758263477282E-2</v>
      </c>
      <c r="AE2006" s="5">
        <v>14.45866585821452</v>
      </c>
      <c r="AG2006" s="3"/>
      <c r="AH2006" s="8">
        <v>1.1500090664236712E-2</v>
      </c>
      <c r="AI2006" s="5">
        <v>13.458612891574699</v>
      </c>
      <c r="AK2006" s="3"/>
      <c r="AO2006" s="3">
        <v>99.600004730746207</v>
      </c>
      <c r="AP2006" s="8">
        <v>1.9080483205746523E-2</v>
      </c>
      <c r="AQ2006" s="5">
        <v>14.768703398029178</v>
      </c>
      <c r="AS2006" s="3"/>
    </row>
    <row r="2007" spans="1:45">
      <c r="A2007" s="3">
        <v>199.30000946624199</v>
      </c>
      <c r="B2007" s="8">
        <v>8.9444353566870652E-2</v>
      </c>
      <c r="C2007" s="5">
        <v>10.843574537102869</v>
      </c>
      <c r="E2007" s="17"/>
      <c r="I2007" s="17">
        <v>199.30000946624199</v>
      </c>
      <c r="M2007" s="17"/>
      <c r="Q2007" s="17"/>
      <c r="U2007" s="17">
        <v>199.30000946624199</v>
      </c>
      <c r="Y2007" s="3">
        <v>99.650004733121023</v>
      </c>
      <c r="Z2007" s="8">
        <v>1.6674028875056014E-2</v>
      </c>
      <c r="AA2007" s="5">
        <v>14.755475420795074</v>
      </c>
      <c r="AC2007" s="3">
        <v>99.650004733121023</v>
      </c>
      <c r="AD2007" s="8">
        <v>4.2096707571383271E-2</v>
      </c>
      <c r="AE2007" s="5">
        <v>14.466328570750838</v>
      </c>
      <c r="AG2007" s="3"/>
      <c r="AH2007" s="8">
        <v>1.1494494880993859E-2</v>
      </c>
      <c r="AI2007" s="5">
        <v>13.455100195391172</v>
      </c>
      <c r="AK2007" s="3"/>
      <c r="AO2007" s="3">
        <v>99.650004733120994</v>
      </c>
      <c r="AP2007" s="8">
        <v>1.9072409703595038E-2</v>
      </c>
      <c r="AQ2007" s="5">
        <v>14.755229367745519</v>
      </c>
      <c r="AS2007" s="3"/>
    </row>
    <row r="2008" spans="1:45">
      <c r="A2008" s="3">
        <v>199.40000947099179</v>
      </c>
      <c r="B2008" s="8">
        <v>8.9510113306568662E-2</v>
      </c>
      <c r="C2008" s="5">
        <v>10.841589373139122</v>
      </c>
      <c r="E2008" s="17"/>
      <c r="I2008" s="17">
        <v>199.40000947099179</v>
      </c>
      <c r="M2008" s="17"/>
      <c r="Q2008" s="17"/>
      <c r="U2008" s="17">
        <v>199.40000947099179</v>
      </c>
      <c r="Y2008" s="3">
        <v>99.700004735495895</v>
      </c>
      <c r="Z2008" s="8">
        <v>1.6675679652343973E-2</v>
      </c>
      <c r="AA2008" s="5">
        <v>14.737438609993079</v>
      </c>
      <c r="AC2008" s="3">
        <v>99.700004735495895</v>
      </c>
      <c r="AD2008" s="8">
        <v>4.2128393397919656E-2</v>
      </c>
      <c r="AE2008" s="5">
        <v>14.459286651898566</v>
      </c>
      <c r="AG2008" s="3"/>
      <c r="AH2008" s="8">
        <v>1.149623970404369E-2</v>
      </c>
      <c r="AI2008" s="5">
        <v>13.452344079924096</v>
      </c>
      <c r="AK2008" s="3"/>
      <c r="AO2008" s="3">
        <v>99.700004735495895</v>
      </c>
      <c r="AP2008" s="8">
        <v>1.9063637860540154E-2</v>
      </c>
      <c r="AQ2008" s="5">
        <v>14.734067675663123</v>
      </c>
      <c r="AS2008" s="3"/>
    </row>
    <row r="2009" spans="1:45">
      <c r="A2009" s="3">
        <v>199.50000947574151</v>
      </c>
      <c r="B2009" s="8">
        <v>8.9572829413986879E-2</v>
      </c>
      <c r="C2009" s="5">
        <v>10.838581006813467</v>
      </c>
      <c r="E2009" s="17"/>
      <c r="I2009" s="17">
        <v>199.50000947574151</v>
      </c>
      <c r="M2009" s="17"/>
      <c r="Q2009" s="17"/>
      <c r="U2009" s="17">
        <v>199.50000947574151</v>
      </c>
      <c r="Y2009" s="3">
        <v>99.750004737870768</v>
      </c>
      <c r="Z2009" s="8">
        <v>1.6669839753371062E-2</v>
      </c>
      <c r="AA2009" s="5">
        <v>14.732159576886319</v>
      </c>
      <c r="AC2009" s="3">
        <v>99.750004737870768</v>
      </c>
      <c r="AD2009" s="8">
        <v>4.215226442146084E-2</v>
      </c>
      <c r="AE2009" s="5">
        <v>14.445701594432604</v>
      </c>
      <c r="AG2009" s="3"/>
      <c r="AH2009" s="8">
        <v>1.1490536321341564E-2</v>
      </c>
      <c r="AI2009" s="5">
        <v>13.456668749340816</v>
      </c>
      <c r="AK2009" s="3"/>
      <c r="AO2009" s="3">
        <v>99.750004737870796</v>
      </c>
      <c r="AP2009" s="8">
        <v>1.9066769445009402E-2</v>
      </c>
      <c r="AQ2009" s="5">
        <v>14.731158940301807</v>
      </c>
      <c r="AS2009" s="3"/>
    </row>
    <row r="2010" spans="1:45">
      <c r="A2010" s="3">
        <v>199.60000948049131</v>
      </c>
      <c r="B2010" s="8">
        <v>8.9638089882774635E-2</v>
      </c>
      <c r="C2010" s="5">
        <v>10.852095948030794</v>
      </c>
      <c r="E2010" s="17"/>
      <c r="I2010" s="17">
        <v>199.60000948049131</v>
      </c>
      <c r="M2010" s="17"/>
      <c r="Q2010" s="17"/>
      <c r="U2010" s="17">
        <v>199.60000948049131</v>
      </c>
      <c r="Y2010" s="3">
        <v>99.80000474024564</v>
      </c>
      <c r="Z2010" s="8">
        <v>1.6667767137869195E-2</v>
      </c>
      <c r="AA2010" s="5">
        <v>14.740548121045828</v>
      </c>
      <c r="AC2010" s="3">
        <v>99.80000474024564</v>
      </c>
      <c r="AD2010" s="8">
        <v>4.2181506910088054E-2</v>
      </c>
      <c r="AE2010" s="5">
        <v>14.449634181636281</v>
      </c>
      <c r="AG2010" s="3"/>
      <c r="AH2010" s="8">
        <v>1.1487927034454148E-2</v>
      </c>
      <c r="AI2010" s="5">
        <v>13.451103827963912</v>
      </c>
      <c r="AK2010" s="3"/>
      <c r="AO2010" s="3">
        <v>99.800004740245697</v>
      </c>
      <c r="AP2010" s="8">
        <v>1.9054559428795977E-2</v>
      </c>
      <c r="AQ2010" s="5">
        <v>14.699127692276011</v>
      </c>
      <c r="AS2010" s="3"/>
    </row>
    <row r="2011" spans="1:45">
      <c r="A2011" s="3">
        <v>199.700009485241</v>
      </c>
      <c r="B2011" s="8">
        <v>8.9705357036567041E-2</v>
      </c>
      <c r="C2011" s="5">
        <v>10.840762966927523</v>
      </c>
      <c r="E2011" s="17"/>
      <c r="I2011" s="17">
        <v>199.700009485241</v>
      </c>
      <c r="M2011" s="17"/>
      <c r="Q2011" s="17"/>
      <c r="U2011" s="17">
        <v>199.700009485241</v>
      </c>
      <c r="Y2011" s="3">
        <v>99.850004742620513</v>
      </c>
      <c r="Z2011" s="8">
        <v>1.6659173098649973E-2</v>
      </c>
      <c r="AA2011" s="5">
        <v>14.734131495413591</v>
      </c>
      <c r="AC2011" s="3">
        <v>99.850004742620513</v>
      </c>
      <c r="AD2011" s="8">
        <v>4.2217977606696579E-2</v>
      </c>
      <c r="AE2011" s="5">
        <v>14.453975715003315</v>
      </c>
      <c r="AG2011" s="3"/>
      <c r="AH2011" s="8">
        <v>1.1483959915753957E-2</v>
      </c>
      <c r="AI2011" s="5">
        <v>13.444736390612771</v>
      </c>
      <c r="AK2011" s="3"/>
      <c r="AO2011" s="3">
        <v>99.850004742620499</v>
      </c>
      <c r="AP2011" s="8">
        <v>1.9049537214076064E-2</v>
      </c>
      <c r="AQ2011" s="5">
        <v>14.692581347374045</v>
      </c>
      <c r="AS2011" s="3"/>
    </row>
    <row r="2012" spans="1:45">
      <c r="A2012" s="3">
        <v>199.8000094899908</v>
      </c>
      <c r="B2012" s="8">
        <v>8.9768159556258192E-2</v>
      </c>
      <c r="C2012" s="5">
        <v>10.83961040206122</v>
      </c>
      <c r="E2012" s="17"/>
      <c r="I2012" s="17">
        <v>199.8000094899908</v>
      </c>
      <c r="M2012" s="17"/>
      <c r="Q2012" s="17"/>
      <c r="U2012" s="17">
        <v>199.8000094899908</v>
      </c>
      <c r="Y2012" s="3">
        <v>99.900004744995385</v>
      </c>
      <c r="Z2012" s="8">
        <v>1.6662232035293618E-2</v>
      </c>
      <c r="AA2012" s="5">
        <v>14.718669019446088</v>
      </c>
      <c r="AC2012" s="3">
        <v>99.900004744995385</v>
      </c>
      <c r="AD2012" s="8">
        <v>4.2262922419704335E-2</v>
      </c>
      <c r="AE2012" s="5">
        <v>14.47710061493575</v>
      </c>
      <c r="AG2012" s="3"/>
      <c r="AH2012" s="8">
        <v>1.1489510458315066E-2</v>
      </c>
      <c r="AI2012" s="5">
        <v>13.437663711950938</v>
      </c>
      <c r="AK2012" s="3"/>
      <c r="AO2012" s="3">
        <v>99.9000047449954</v>
      </c>
      <c r="AP2012" s="8">
        <v>1.9035940249030107E-2</v>
      </c>
      <c r="AQ2012" s="5">
        <v>14.694520504281588</v>
      </c>
      <c r="AS2012" s="3"/>
    </row>
    <row r="2013" spans="1:45">
      <c r="A2013" s="3">
        <v>199.90000949474049</v>
      </c>
      <c r="B2013" s="8">
        <v>8.9835455514141585E-2</v>
      </c>
      <c r="C2013" s="5">
        <v>10.835534795074295</v>
      </c>
      <c r="E2013" s="17"/>
      <c r="I2013" s="17">
        <v>199.90000949474049</v>
      </c>
      <c r="M2013" s="17"/>
      <c r="Q2013" s="17"/>
      <c r="U2013" s="17">
        <v>199.90000949474049</v>
      </c>
      <c r="Y2013" s="3">
        <v>99.950004747370258</v>
      </c>
      <c r="Z2013" s="8">
        <v>1.6653036937578858E-2</v>
      </c>
      <c r="AA2013" s="5">
        <v>14.704471754948413</v>
      </c>
      <c r="AC2013" s="3">
        <v>99.950004747370258</v>
      </c>
      <c r="AD2013" s="8">
        <v>4.2286672245928573E-2</v>
      </c>
      <c r="AE2013" s="5">
        <v>14.471498722901327</v>
      </c>
      <c r="AG2013" s="3"/>
      <c r="AH2013" s="8">
        <v>1.1496086863902671E-2</v>
      </c>
      <c r="AI2013" s="5">
        <v>13.45582975536775</v>
      </c>
      <c r="AK2013" s="3"/>
      <c r="AO2013" s="3">
        <v>99.950004747370301</v>
      </c>
      <c r="AP2013" s="8">
        <v>1.9040882166712344E-2</v>
      </c>
      <c r="AQ2013" s="5">
        <v>14.700855894875621</v>
      </c>
      <c r="AS2013" s="3"/>
    </row>
    <row r="2014" spans="1:45">
      <c r="A2014" s="3">
        <v>200.00000949949029</v>
      </c>
      <c r="B2014" s="8">
        <v>8.9903337155208152E-2</v>
      </c>
      <c r="C2014" s="5">
        <v>10.845890676410313</v>
      </c>
      <c r="E2014" s="17"/>
      <c r="I2014" s="17">
        <v>200.00000949949029</v>
      </c>
      <c r="M2014" s="17"/>
      <c r="Q2014" s="17"/>
      <c r="U2014" s="17">
        <v>200.00000949949029</v>
      </c>
      <c r="Y2014" s="3">
        <v>100.0000047497451</v>
      </c>
      <c r="Z2014" s="8">
        <v>1.6651315447526717E-2</v>
      </c>
      <c r="AA2014" s="5">
        <v>14.7037883760851</v>
      </c>
      <c r="AC2014" s="3">
        <v>100.0000047497451</v>
      </c>
      <c r="AD2014" s="8">
        <v>4.232401556321895E-2</v>
      </c>
      <c r="AE2014" s="5">
        <v>14.465831131319346</v>
      </c>
      <c r="AG2014" s="3"/>
      <c r="AH2014" s="8">
        <v>1.1486271470046673E-2</v>
      </c>
      <c r="AI2014" s="5">
        <v>13.453357357669345</v>
      </c>
      <c r="AK2014" s="3"/>
      <c r="AO2014" s="3">
        <v>100.000004749745</v>
      </c>
      <c r="AP2014" s="8">
        <v>1.9035171344063299E-2</v>
      </c>
      <c r="AQ2014" s="5">
        <v>14.673627914168929</v>
      </c>
      <c r="AS2014" s="3"/>
    </row>
    <row r="2015" spans="1:45">
      <c r="A2015" s="3">
        <v>200.10000950424001</v>
      </c>
      <c r="B2015" s="8">
        <v>8.9969058489451512E-2</v>
      </c>
      <c r="C2015" s="5">
        <v>10.837998187445255</v>
      </c>
      <c r="E2015" s="17"/>
      <c r="I2015" s="17">
        <v>200.10000950424001</v>
      </c>
      <c r="M2015" s="17"/>
      <c r="Q2015" s="17"/>
      <c r="U2015" s="17">
        <v>200.10000950424001</v>
      </c>
      <c r="Y2015" s="3">
        <v>100.05000475212</v>
      </c>
      <c r="Z2015" s="8">
        <v>1.6645160998671756E-2</v>
      </c>
      <c r="AA2015" s="5">
        <v>14.698282922270614</v>
      </c>
      <c r="AC2015" s="3">
        <v>100.05000475212</v>
      </c>
      <c r="AD2015" s="8">
        <v>4.2345865015513871E-2</v>
      </c>
      <c r="AE2015" s="5">
        <v>14.462465705515994</v>
      </c>
      <c r="AG2015" s="3"/>
      <c r="AH2015" s="8">
        <v>1.1488394725285657E-2</v>
      </c>
      <c r="AI2015" s="5">
        <v>13.463060505357843</v>
      </c>
      <c r="AK2015" s="3"/>
      <c r="AO2015" s="3">
        <v>100.05000475212</v>
      </c>
      <c r="AP2015" s="8">
        <v>1.9027015111630574E-2</v>
      </c>
      <c r="AQ2015" s="5">
        <v>14.658786737697316</v>
      </c>
      <c r="AS2015" s="3"/>
    </row>
    <row r="2016" spans="1:45">
      <c r="A2016" s="3">
        <v>200.20000950898981</v>
      </c>
      <c r="B2016" s="8">
        <v>9.0034751019603912E-2</v>
      </c>
      <c r="C2016" s="5">
        <v>10.835381349124932</v>
      </c>
      <c r="E2016" s="17"/>
      <c r="I2016" s="17">
        <v>200.20000950898981</v>
      </c>
      <c r="M2016" s="17"/>
      <c r="Q2016" s="17"/>
      <c r="U2016" s="17">
        <v>200.20000950898981</v>
      </c>
      <c r="Y2016" s="3">
        <v>100.1000047544949</v>
      </c>
      <c r="Z2016" s="8">
        <v>1.6645251218405367E-2</v>
      </c>
      <c r="AA2016" s="5">
        <v>14.699445215236931</v>
      </c>
      <c r="AC2016" s="3">
        <v>100.1000047544949</v>
      </c>
      <c r="AD2016" s="8">
        <v>4.2374661498014804E-2</v>
      </c>
      <c r="AE2016" s="5">
        <v>14.463947297353725</v>
      </c>
      <c r="AG2016" s="3"/>
      <c r="AH2016" s="8">
        <v>1.1490536321341564E-2</v>
      </c>
      <c r="AI2016" s="5">
        <v>13.457875225376158</v>
      </c>
      <c r="AK2016" s="3"/>
      <c r="AO2016" s="3">
        <v>100.100004754495</v>
      </c>
      <c r="AP2016" s="8">
        <v>1.9020148498287752E-2</v>
      </c>
      <c r="AQ2016" s="5">
        <v>14.641430336784955</v>
      </c>
      <c r="AS2016" s="3"/>
    </row>
    <row r="2017" spans="1:45">
      <c r="A2017" s="3">
        <v>200.3000095137395</v>
      </c>
      <c r="B2017" s="8">
        <v>9.0097467127022129E-2</v>
      </c>
      <c r="C2017" s="5">
        <v>10.837063061682089</v>
      </c>
      <c r="E2017" s="17"/>
      <c r="I2017" s="17">
        <v>200.3000095137395</v>
      </c>
      <c r="M2017" s="17"/>
      <c r="Q2017" s="17"/>
      <c r="U2017" s="17">
        <v>200.3000095137395</v>
      </c>
      <c r="Y2017" s="3">
        <v>100.15000475686971</v>
      </c>
      <c r="Z2017" s="8">
        <v>1.6643242000554146E-2</v>
      </c>
      <c r="AA2017" s="5">
        <v>14.68687680758816</v>
      </c>
      <c r="AC2017" s="3">
        <v>100.15000475686971</v>
      </c>
      <c r="AD2017" s="8">
        <v>4.2406550936043584E-2</v>
      </c>
      <c r="AE2017" s="5">
        <v>14.453486320414381</v>
      </c>
      <c r="AG2017" s="3"/>
      <c r="AH2017" s="8">
        <v>1.1484058344804773E-2</v>
      </c>
      <c r="AI2017" s="5">
        <v>13.44527005022527</v>
      </c>
      <c r="AK2017" s="3"/>
      <c r="AO2017" s="3">
        <v>100.15000475687</v>
      </c>
      <c r="AP2017" s="8">
        <v>1.9015656730665197E-2</v>
      </c>
      <c r="AQ2017" s="5">
        <v>14.650809689860774</v>
      </c>
      <c r="AS2017" s="3"/>
    </row>
    <row r="2018" spans="1:45">
      <c r="A2018" s="3">
        <v>200.40000951848921</v>
      </c>
      <c r="B2018" s="8">
        <v>9.0162055500353777E-2</v>
      </c>
      <c r="C2018" s="5">
        <v>10.833129202971257</v>
      </c>
      <c r="E2018" s="17"/>
      <c r="I2018" s="17">
        <v>200.40000951848921</v>
      </c>
      <c r="M2018" s="17"/>
      <c r="Q2018" s="17"/>
      <c r="U2018" s="17">
        <v>200.40000951848921</v>
      </c>
      <c r="Y2018" s="3">
        <v>100.20000475924461</v>
      </c>
      <c r="Z2018" s="8">
        <v>1.6639034591085351E-2</v>
      </c>
      <c r="AA2018" s="5">
        <v>14.679019322906768</v>
      </c>
      <c r="AC2018" s="3">
        <v>100.20000475924461</v>
      </c>
      <c r="AD2018" s="8">
        <v>4.2434174228516738E-2</v>
      </c>
      <c r="AE2018" s="5">
        <v>14.450419894592761</v>
      </c>
      <c r="AG2018" s="3"/>
      <c r="AH2018" s="8">
        <v>1.148196260079117E-2</v>
      </c>
      <c r="AI2018" s="5">
        <v>13.448648993746424</v>
      </c>
      <c r="AK2018" s="3"/>
      <c r="AO2018" s="3">
        <v>100.200004759245</v>
      </c>
      <c r="AP2018" s="8">
        <v>1.9006006486683043E-2</v>
      </c>
      <c r="AQ2018" s="5">
        <v>14.633038141688569</v>
      </c>
      <c r="AS2018" s="3"/>
    </row>
    <row r="2019" spans="1:45">
      <c r="A2019" s="3">
        <v>200.50000952323899</v>
      </c>
      <c r="B2019" s="8">
        <v>9.0227940057779343E-2</v>
      </c>
      <c r="C2019" s="5">
        <v>10.816616216904693</v>
      </c>
      <c r="E2019" s="17"/>
      <c r="I2019" s="17">
        <v>200.50000952323899</v>
      </c>
      <c r="M2019" s="17"/>
      <c r="Q2019" s="17"/>
      <c r="U2019" s="17">
        <v>200.50000952323899</v>
      </c>
      <c r="Y2019" s="3">
        <v>100.25000476161949</v>
      </c>
      <c r="Z2019" s="8">
        <v>1.6631508558442389E-2</v>
      </c>
      <c r="AA2019" s="5">
        <v>14.674710468226438</v>
      </c>
      <c r="AC2019" s="3">
        <v>100.25000476161949</v>
      </c>
      <c r="AD2019" s="8">
        <v>4.2460178324835771E-2</v>
      </c>
      <c r="AE2019" s="5">
        <v>14.448030576353091</v>
      </c>
      <c r="AG2019" s="3"/>
      <c r="AH2019" s="8">
        <v>1.1481251588455168E-2</v>
      </c>
      <c r="AI2019" s="5">
        <v>13.453477599961781</v>
      </c>
      <c r="AK2019" s="3"/>
      <c r="AO2019" s="3">
        <v>100.25000476162</v>
      </c>
      <c r="AP2019" s="8">
        <v>1.9000473290814304E-2</v>
      </c>
      <c r="AQ2019" s="5">
        <v>14.610194224227524</v>
      </c>
      <c r="AS2019" s="3"/>
    </row>
    <row r="2020" spans="1:45">
      <c r="A2020" s="3">
        <v>200.6000095279887</v>
      </c>
      <c r="B2020" s="8">
        <v>9.0302043382496713E-2</v>
      </c>
      <c r="C2020" s="5">
        <v>10.824905738662501</v>
      </c>
      <c r="E2020" s="17"/>
      <c r="I2020" s="17">
        <v>200.6000095279887</v>
      </c>
      <c r="M2020" s="17"/>
      <c r="Q2020" s="17"/>
      <c r="U2020" s="17">
        <v>200.6000095279887</v>
      </c>
      <c r="Y2020" s="3">
        <v>100.30000476399439</v>
      </c>
      <c r="Z2020" s="8">
        <v>1.6630458839649972E-2</v>
      </c>
      <c r="AA2020" s="5">
        <v>14.676471060759834</v>
      </c>
      <c r="AC2020" s="3">
        <v>100.30000476399439</v>
      </c>
      <c r="AD2020" s="8">
        <v>4.2490220715754652E-2</v>
      </c>
      <c r="AE2020" s="5">
        <v>14.448006441825417</v>
      </c>
      <c r="AG2020" s="3"/>
      <c r="AH2020" s="8">
        <v>1.1479101433351364E-2</v>
      </c>
      <c r="AI2020" s="5">
        <v>13.451803665126631</v>
      </c>
      <c r="AK2020" s="3"/>
      <c r="AO2020" s="3">
        <v>100.300004763994</v>
      </c>
      <c r="AP2020" s="8">
        <v>1.8986525938694862E-2</v>
      </c>
      <c r="AQ2020" s="5">
        <v>14.59338954996668</v>
      </c>
      <c r="AS2020" s="3"/>
    </row>
    <row r="2021" spans="1:45">
      <c r="A2021" s="3">
        <v>200.70000953273851</v>
      </c>
      <c r="B2021" s="8">
        <v>9.0374274441300639E-2</v>
      </c>
      <c r="C2021" s="5">
        <v>10.830784851628279</v>
      </c>
      <c r="E2021" s="17"/>
      <c r="I2021" s="17">
        <v>200.70000953273851</v>
      </c>
      <c r="M2021" s="17"/>
      <c r="Q2021" s="17"/>
      <c r="U2021" s="17">
        <v>200.70000953273851</v>
      </c>
      <c r="Y2021" s="3">
        <v>100.3500047663692</v>
      </c>
      <c r="Z2021" s="8">
        <v>1.6619460566448589E-2</v>
      </c>
      <c r="AA2021" s="5">
        <v>14.65813921691444</v>
      </c>
      <c r="AC2021" s="3">
        <v>100.3500047663692</v>
      </c>
      <c r="AD2021" s="8">
        <v>4.2529246251803904E-2</v>
      </c>
      <c r="AE2021" s="5">
        <v>14.451074208454131</v>
      </c>
      <c r="AG2021" s="3"/>
      <c r="AH2021" s="8">
        <v>1.1478030941003694E-2</v>
      </c>
      <c r="AI2021" s="5">
        <v>13.43988346573153</v>
      </c>
      <c r="AK2021" s="3"/>
      <c r="AO2021" s="3">
        <v>100.350004766369</v>
      </c>
      <c r="AP2021" s="8">
        <v>1.8989776752098834E-2</v>
      </c>
      <c r="AQ2021" s="5">
        <v>14.596117080986566</v>
      </c>
      <c r="AS2021" s="3"/>
    </row>
    <row r="2022" spans="1:45">
      <c r="A2022" s="3">
        <v>200.80000953748819</v>
      </c>
      <c r="B2022" s="8">
        <v>9.0441378371910852E-2</v>
      </c>
      <c r="C2022" s="5">
        <v>10.816871501421348</v>
      </c>
      <c r="E2022" s="17"/>
      <c r="I2022" s="17">
        <v>200.80000953748819</v>
      </c>
      <c r="M2022" s="17"/>
      <c r="Q2022" s="17"/>
      <c r="U2022" s="17">
        <v>200.80000953748819</v>
      </c>
      <c r="Y2022" s="3">
        <v>100.4000047687441</v>
      </c>
      <c r="Z2022" s="8">
        <v>1.6614625276401288E-2</v>
      </c>
      <c r="AA2022" s="5">
        <v>14.659825708125309</v>
      </c>
      <c r="AC2022" s="3">
        <v>100.4000047687441</v>
      </c>
      <c r="AD2022" s="8">
        <v>4.2565692708949027E-2</v>
      </c>
      <c r="AE2022" s="5">
        <v>14.45247401105919</v>
      </c>
      <c r="AG2022" s="3"/>
      <c r="AH2022" s="8">
        <v>1.1478363521150543E-2</v>
      </c>
      <c r="AI2022" s="5">
        <v>13.432706757221183</v>
      </c>
      <c r="AK2022" s="3"/>
      <c r="AO2022" s="3">
        <v>100.400004768744</v>
      </c>
      <c r="AP2022" s="8">
        <v>1.898330432421368E-2</v>
      </c>
      <c r="AQ2022" s="5">
        <v>14.578116998980766</v>
      </c>
      <c r="AS2022" s="3"/>
    </row>
    <row r="2023" spans="1:45">
      <c r="A2023" s="3">
        <v>200.900009542238</v>
      </c>
      <c r="B2023" s="8">
        <v>9.0510124135706693E-2</v>
      </c>
      <c r="C2023" s="5">
        <v>10.830162810649691</v>
      </c>
      <c r="E2023" s="17"/>
      <c r="I2023" s="17">
        <v>200.900009542238</v>
      </c>
      <c r="M2023" s="17"/>
      <c r="Q2023" s="17"/>
      <c r="U2023" s="17">
        <v>200.900009542238</v>
      </c>
      <c r="Y2023" s="3">
        <v>100.450004771119</v>
      </c>
      <c r="Z2023" s="8">
        <v>1.6611422475858107E-2</v>
      </c>
      <c r="AA2023" s="5">
        <v>14.631288465471759</v>
      </c>
      <c r="AC2023" s="3">
        <v>100.450004771119</v>
      </c>
      <c r="AD2023" s="8">
        <v>4.259608899603335E-2</v>
      </c>
      <c r="AE2023" s="5">
        <v>14.457211082518649</v>
      </c>
      <c r="AG2023" s="3"/>
      <c r="AH2023" s="8">
        <v>1.1474081551759859E-2</v>
      </c>
      <c r="AI2023" s="5">
        <v>13.455716268260282</v>
      </c>
      <c r="AK2023" s="3"/>
      <c r="AO2023" s="3">
        <v>100.450004771119</v>
      </c>
      <c r="AP2023" s="8">
        <v>1.8968721895523552E-2</v>
      </c>
      <c r="AQ2023" s="5">
        <v>14.560418473453616</v>
      </c>
      <c r="AS2023" s="3"/>
    </row>
    <row r="2024" spans="1:45">
      <c r="A2024" s="3">
        <v>201.00000954698771</v>
      </c>
      <c r="B2024" s="8">
        <v>9.0580425320415242E-2</v>
      </c>
      <c r="C2024" s="5">
        <v>10.80680462142494</v>
      </c>
      <c r="E2024" s="17"/>
      <c r="I2024" s="17">
        <v>201.00000954698771</v>
      </c>
      <c r="M2024" s="17"/>
      <c r="Q2024" s="17"/>
      <c r="U2024" s="17">
        <v>201.00000954698771</v>
      </c>
      <c r="Y2024" s="3">
        <v>100.5000047734939</v>
      </c>
      <c r="Z2024" s="8">
        <v>1.6610345934982725E-2</v>
      </c>
      <c r="AA2024" s="5">
        <v>14.635630254073213</v>
      </c>
      <c r="AC2024" s="3">
        <v>100.5000047734939</v>
      </c>
      <c r="AD2024" s="8">
        <v>4.2623804398467351E-2</v>
      </c>
      <c r="AE2024" s="5">
        <v>14.447306540522888</v>
      </c>
      <c r="AG2024" s="3"/>
      <c r="AH2024" s="8">
        <v>1.1478651471976216E-2</v>
      </c>
      <c r="AI2024" s="5">
        <v>13.457549625460686</v>
      </c>
      <c r="AK2024" s="3"/>
      <c r="AO2024" s="3">
        <v>100.500004773494</v>
      </c>
      <c r="AP2024" s="8">
        <v>1.8970439765481042E-2</v>
      </c>
      <c r="AQ2024" s="5">
        <v>14.562864732062923</v>
      </c>
      <c r="AS2024" s="3"/>
    </row>
    <row r="2025" spans="1:45">
      <c r="A2025" s="3">
        <v>201.10000955173749</v>
      </c>
      <c r="B2025" s="8">
        <v>9.0647452440116183E-2</v>
      </c>
      <c r="C2025" s="5">
        <v>10.814320032451651</v>
      </c>
      <c r="E2025" s="17"/>
      <c r="I2025" s="17">
        <v>201.10000955173749</v>
      </c>
      <c r="M2025" s="17"/>
      <c r="Q2025" s="17"/>
      <c r="U2025" s="17">
        <v>201.10000955173749</v>
      </c>
      <c r="Y2025" s="3">
        <v>100.5500047758687</v>
      </c>
      <c r="Z2025" s="8">
        <v>1.6613217117045609E-2</v>
      </c>
      <c r="AA2025" s="5">
        <v>14.641618738730843</v>
      </c>
      <c r="AC2025" s="3">
        <v>100.5500047758687</v>
      </c>
      <c r="AD2025" s="8">
        <v>4.2655150872516312E-2</v>
      </c>
      <c r="AE2025" s="5">
        <v>14.446064953154798</v>
      </c>
      <c r="AG2025" s="3"/>
      <c r="AH2025" s="8">
        <v>1.148191736010943E-2</v>
      </c>
      <c r="AI2025" s="5">
        <v>13.454696235330067</v>
      </c>
      <c r="AK2025" s="3"/>
      <c r="AO2025" s="3">
        <v>100.550004775869</v>
      </c>
      <c r="AP2025" s="8">
        <v>1.8959241978591009E-2</v>
      </c>
      <c r="AQ2025" s="5">
        <v>14.543136447457513</v>
      </c>
      <c r="AS2025" s="3"/>
    </row>
    <row r="2026" spans="1:45">
      <c r="A2026" s="3">
        <v>201.2000095564872</v>
      </c>
      <c r="B2026" s="8">
        <v>9.0716889502095444E-2</v>
      </c>
      <c r="C2026" s="5">
        <v>10.802334045940546</v>
      </c>
      <c r="E2026" s="17"/>
      <c r="I2026" s="17">
        <v>201.2000095564872</v>
      </c>
      <c r="M2026" s="17"/>
      <c r="Q2026" s="17"/>
      <c r="U2026" s="17">
        <v>201.2000095564872</v>
      </c>
      <c r="Y2026" s="3">
        <v>100.6000047782436</v>
      </c>
      <c r="Z2026" s="8">
        <v>1.6610050892070106E-2</v>
      </c>
      <c r="AA2026" s="5">
        <v>14.641134335640984</v>
      </c>
      <c r="AC2026" s="3">
        <v>100.6000047782436</v>
      </c>
      <c r="AD2026" s="8">
        <v>4.2683971594480653E-2</v>
      </c>
      <c r="AE2026" s="5">
        <v>14.441411011735104</v>
      </c>
      <c r="AG2026" s="3"/>
      <c r="AH2026" s="8">
        <v>1.1472479787082018E-2</v>
      </c>
      <c r="AI2026" s="5">
        <v>13.441027794065164</v>
      </c>
      <c r="AK2026" s="3"/>
      <c r="AO2026" s="3">
        <v>100.600004778244</v>
      </c>
      <c r="AP2026" s="8">
        <v>1.8958005890859556E-2</v>
      </c>
      <c r="AQ2026" s="5">
        <v>14.528112714373265</v>
      </c>
      <c r="AS2026" s="3"/>
    </row>
    <row r="2027" spans="1:45">
      <c r="A2027" s="3">
        <v>201.30000956123689</v>
      </c>
      <c r="B2027" s="8">
        <v>9.0783695790432245E-2</v>
      </c>
      <c r="C2027" s="5">
        <v>10.812596345890405</v>
      </c>
      <c r="E2027" s="17"/>
      <c r="I2027" s="17">
        <v>201.30000956123689</v>
      </c>
      <c r="M2027" s="17"/>
      <c r="Q2027" s="17"/>
      <c r="U2027" s="17">
        <v>201.30000956123689</v>
      </c>
      <c r="Y2027" s="3">
        <v>100.6500047806185</v>
      </c>
      <c r="Z2027" s="8">
        <v>1.6606874913609886E-2</v>
      </c>
      <c r="AA2027" s="5">
        <v>14.649402122089707</v>
      </c>
      <c r="AC2027" s="3">
        <v>100.6500047806185</v>
      </c>
      <c r="AD2027" s="8">
        <v>4.27122784398212E-2</v>
      </c>
      <c r="AE2027" s="5">
        <v>14.454748019888866</v>
      </c>
      <c r="AG2027" s="3"/>
      <c r="AH2027" s="8">
        <v>1.1474153080945852E-2</v>
      </c>
      <c r="AI2027" s="5">
        <v>13.441380414720509</v>
      </c>
      <c r="AK2027" s="3"/>
      <c r="AO2027" s="3">
        <v>100.650004780618</v>
      </c>
      <c r="AP2027" s="8">
        <v>1.8946387152832634E-2</v>
      </c>
      <c r="AQ2027" s="5">
        <v>14.520247905046713</v>
      </c>
      <c r="AS2027" s="3"/>
    </row>
    <row r="2028" spans="1:45">
      <c r="A2028" s="3">
        <v>201.40000956598669</v>
      </c>
      <c r="B2028" s="8">
        <v>9.0852739196501511E-2</v>
      </c>
      <c r="C2028" s="5">
        <v>10.808392752595937</v>
      </c>
      <c r="E2028" s="17"/>
      <c r="I2028" s="17">
        <v>201.40000956598669</v>
      </c>
      <c r="M2028" s="17"/>
      <c r="Q2028" s="17"/>
      <c r="U2028" s="17">
        <v>201.40000956598669</v>
      </c>
      <c r="Y2028" s="3">
        <v>100.7000047829933</v>
      </c>
      <c r="Z2028" s="8">
        <v>1.6607117531542169E-2</v>
      </c>
      <c r="AA2028" s="5">
        <v>14.635465584467594</v>
      </c>
      <c r="AC2028" s="3">
        <v>100.7000047829933</v>
      </c>
      <c r="AD2028" s="8">
        <v>4.2747886211533234E-2</v>
      </c>
      <c r="AE2028" s="5">
        <v>14.461714853543931</v>
      </c>
      <c r="AG2028" s="3"/>
      <c r="AH2028" s="8">
        <v>1.1472605727358214E-2</v>
      </c>
      <c r="AI2028" s="5">
        <v>13.442580135570884</v>
      </c>
      <c r="AK2028" s="3"/>
      <c r="AO2028" s="3">
        <v>100.70000478299301</v>
      </c>
      <c r="AP2028" s="8">
        <v>1.8942233606065728E-2</v>
      </c>
      <c r="AQ2028" s="5">
        <v>14.521709710218996</v>
      </c>
      <c r="AS2028" s="3"/>
    </row>
    <row r="2029" spans="1:45">
      <c r="A2029" s="3">
        <v>201.50000957073641</v>
      </c>
      <c r="B2029" s="8">
        <v>9.0920640040295389E-2</v>
      </c>
      <c r="C2029" s="5">
        <v>10.806764023617708</v>
      </c>
      <c r="E2029" s="17"/>
      <c r="I2029" s="17">
        <v>201.50000957073641</v>
      </c>
      <c r="M2029" s="17"/>
      <c r="Q2029" s="17"/>
      <c r="U2029" s="17">
        <v>201.50000957073641</v>
      </c>
      <c r="Y2029" s="3">
        <v>100.7500047853682</v>
      </c>
      <c r="Z2029" s="8">
        <v>1.6591714340806519E-2</v>
      </c>
      <c r="AA2029" s="5">
        <v>14.620811361814331</v>
      </c>
      <c r="AC2029" s="3">
        <v>100.7500047853682</v>
      </c>
      <c r="AD2029" s="8">
        <v>4.2774510838114906E-2</v>
      </c>
      <c r="AE2029" s="5">
        <v>14.435995491886601</v>
      </c>
      <c r="AG2029" s="3"/>
      <c r="AH2029" s="8">
        <v>1.1468683237979197E-2</v>
      </c>
      <c r="AI2029" s="5">
        <v>13.445864506502481</v>
      </c>
      <c r="AK2029" s="3"/>
      <c r="AO2029" s="3">
        <v>100.75000478536801</v>
      </c>
      <c r="AP2029" s="8">
        <v>1.8939432942721438E-2</v>
      </c>
      <c r="AQ2029" s="5">
        <v>14.519190428964635</v>
      </c>
      <c r="AS2029" s="3"/>
    </row>
    <row r="2030" spans="1:45">
      <c r="A2030" s="3">
        <v>201.60000957548621</v>
      </c>
      <c r="B2030" s="8">
        <v>9.0984258675897517E-2</v>
      </c>
      <c r="C2030" s="5">
        <v>10.822287524145322</v>
      </c>
      <c r="E2030" s="17"/>
      <c r="I2030" s="17">
        <v>201.60000957548621</v>
      </c>
      <c r="M2030" s="17"/>
      <c r="Q2030" s="17"/>
      <c r="U2030" s="17">
        <v>201.60000957548621</v>
      </c>
      <c r="Y2030" s="3">
        <v>100.80000478774311</v>
      </c>
      <c r="Z2030" s="8">
        <v>1.6593113965863073E-2</v>
      </c>
      <c r="AA2030" s="5">
        <v>14.619397947699447</v>
      </c>
      <c r="AC2030" s="3">
        <v>100.80000478774311</v>
      </c>
      <c r="AD2030" s="8">
        <v>4.2802861314489571E-2</v>
      </c>
      <c r="AE2030" s="5">
        <v>14.43964785040785</v>
      </c>
      <c r="AG2030" s="3"/>
      <c r="AH2030" s="8">
        <v>1.1470743523080085E-2</v>
      </c>
      <c r="AI2030" s="5">
        <v>13.44298814874297</v>
      </c>
      <c r="AK2030" s="3"/>
      <c r="AO2030" s="3">
        <v>100.80000478774301</v>
      </c>
      <c r="AP2030" s="8">
        <v>1.8931894754154441E-2</v>
      </c>
      <c r="AQ2030" s="5">
        <v>14.496384375097321</v>
      </c>
      <c r="AS2030" s="3"/>
    </row>
    <row r="2031" spans="1:45">
      <c r="A2031" s="3">
        <v>201.7000095802359</v>
      </c>
      <c r="B2031" s="8">
        <v>9.1049163894229901E-2</v>
      </c>
      <c r="C2031" s="5">
        <v>10.810319428193335</v>
      </c>
      <c r="E2031" s="17"/>
      <c r="I2031" s="17">
        <v>201.7000095802359</v>
      </c>
      <c r="M2031" s="17"/>
      <c r="Q2031" s="17"/>
      <c r="U2031" s="17">
        <v>201.7000095802359</v>
      </c>
      <c r="Y2031" s="3">
        <v>100.85000479011801</v>
      </c>
      <c r="Z2031" s="8">
        <v>1.6592539729450496E-2</v>
      </c>
      <c r="AA2031" s="5">
        <v>14.61360020533499</v>
      </c>
      <c r="AC2031" s="3">
        <v>100.85000479011801</v>
      </c>
      <c r="AD2031" s="8">
        <v>4.2838449694630895E-2</v>
      </c>
      <c r="AE2031" s="5">
        <v>14.448629917123649</v>
      </c>
      <c r="AG2031" s="3"/>
      <c r="AH2031" s="8">
        <v>1.1461953992250579E-2</v>
      </c>
      <c r="AI2031" s="5">
        <v>13.438432452000333</v>
      </c>
      <c r="AK2031" s="3"/>
      <c r="AO2031" s="3">
        <v>100.85000479011801</v>
      </c>
      <c r="AP2031" s="8">
        <v>1.8931885021180178E-2</v>
      </c>
      <c r="AQ2031" s="5">
        <v>14.487633828131688</v>
      </c>
      <c r="AS2031" s="3"/>
    </row>
    <row r="2032" spans="1:45">
      <c r="A2032" s="3">
        <v>201.8000095849857</v>
      </c>
      <c r="B2032" s="8">
        <v>9.1108893977550287E-2</v>
      </c>
      <c r="C2032" s="5">
        <v>10.821070278026822</v>
      </c>
      <c r="E2032" s="17"/>
      <c r="I2032" s="17">
        <v>201.8000095849857</v>
      </c>
      <c r="M2032" s="17"/>
      <c r="Q2032" s="17"/>
      <c r="U2032" s="17">
        <v>201.8000095849857</v>
      </c>
      <c r="Y2032" s="3">
        <v>100.90000479249279</v>
      </c>
      <c r="Z2032" s="8">
        <v>1.6590485401732469E-2</v>
      </c>
      <c r="AA2032" s="5">
        <v>14.606050103917417</v>
      </c>
      <c r="AC2032" s="3">
        <v>100.90000479249279</v>
      </c>
      <c r="AD2032" s="8">
        <v>4.2878527223391021E-2</v>
      </c>
      <c r="AE2032" s="5">
        <v>14.468567718596097</v>
      </c>
      <c r="AG2032" s="3"/>
      <c r="AH2032" s="8">
        <v>1.146564233053356E-2</v>
      </c>
      <c r="AI2032" s="5">
        <v>13.432160938275743</v>
      </c>
      <c r="AK2032" s="3"/>
      <c r="AO2032" s="3">
        <v>100.90000479249299</v>
      </c>
      <c r="AP2032" s="8">
        <v>1.8920149487462092E-2</v>
      </c>
      <c r="AQ2032" s="5">
        <v>14.47645730662482</v>
      </c>
      <c r="AS2032" s="3"/>
    </row>
    <row r="2033" spans="1:45">
      <c r="A2033" s="3">
        <v>201.90000958973539</v>
      </c>
      <c r="B2033" s="8">
        <v>9.1180952211808358E-2</v>
      </c>
      <c r="C2033" s="5">
        <v>10.80537131240016</v>
      </c>
      <c r="E2033" s="17"/>
      <c r="I2033" s="17">
        <v>201.90000958973539</v>
      </c>
      <c r="M2033" s="17"/>
      <c r="Q2033" s="17"/>
      <c r="U2033" s="17">
        <v>201.90000958973539</v>
      </c>
      <c r="Y2033" s="3">
        <v>100.9500047948677</v>
      </c>
      <c r="Z2033" s="8">
        <v>1.6583963978015117E-2</v>
      </c>
      <c r="AA2033" s="5">
        <v>14.598232414390717</v>
      </c>
      <c r="AC2033" s="3">
        <v>100.9500047948677</v>
      </c>
      <c r="AD2033" s="8">
        <v>4.2910877211224156E-2</v>
      </c>
      <c r="AE2033" s="5">
        <v>14.456230952533689</v>
      </c>
      <c r="AG2033" s="3"/>
      <c r="AH2033" s="8">
        <v>1.1457374901625761E-2</v>
      </c>
      <c r="AI2033" s="5">
        <v>13.433987540291177</v>
      </c>
      <c r="AK2033" s="3"/>
      <c r="AO2033" s="3">
        <v>100.95000479486799</v>
      </c>
      <c r="AP2033" s="8">
        <v>1.8910212120739168E-2</v>
      </c>
      <c r="AQ2033" s="5">
        <v>14.468358554379854</v>
      </c>
      <c r="AS2033" s="3"/>
    </row>
    <row r="2034" spans="1:45">
      <c r="A2034" s="3">
        <v>202.00000959448519</v>
      </c>
      <c r="B2034" s="8">
        <v>9.1251733464699836E-2</v>
      </c>
      <c r="C2034" s="5">
        <v>10.813708312949476</v>
      </c>
      <c r="E2034" s="17"/>
      <c r="I2034" s="17">
        <v>202.00000959448519</v>
      </c>
      <c r="M2034" s="17"/>
      <c r="Q2034" s="17"/>
      <c r="U2034" s="17">
        <v>202.00000959448519</v>
      </c>
      <c r="Y2034" s="3">
        <v>101.0000047972426</v>
      </c>
      <c r="Z2034" s="8">
        <v>1.6578949467686187E-2</v>
      </c>
      <c r="AA2034" s="5">
        <v>14.587088398830536</v>
      </c>
      <c r="AC2034" s="3">
        <v>101.0000047972426</v>
      </c>
      <c r="AD2034" s="8">
        <v>4.2936784349689651E-2</v>
      </c>
      <c r="AE2034" s="5">
        <v>14.445967074237011</v>
      </c>
      <c r="AG2034" s="3"/>
      <c r="AH2034" s="8">
        <v>1.1458328012745133E-2</v>
      </c>
      <c r="AI2034" s="5">
        <v>13.435160240401679</v>
      </c>
      <c r="AK2034" s="3"/>
      <c r="AO2034" s="3">
        <v>101.00000479724299</v>
      </c>
      <c r="AP2034" s="8">
        <v>1.8912998184622064E-2</v>
      </c>
      <c r="AQ2034" s="5">
        <v>14.463242912412463</v>
      </c>
      <c r="AS2034" s="3"/>
    </row>
    <row r="2035" spans="1:45">
      <c r="A2035" s="3">
        <v>202.10000959923491</v>
      </c>
      <c r="B2035" s="8">
        <v>9.1319893545312503E-2</v>
      </c>
      <c r="C2035" s="5">
        <v>10.805830962149825</v>
      </c>
      <c r="E2035" s="17"/>
      <c r="I2035" s="17">
        <v>202.10000959923491</v>
      </c>
      <c r="M2035" s="17"/>
      <c r="Q2035" s="17"/>
      <c r="U2035" s="17">
        <v>202.10000959923491</v>
      </c>
      <c r="Y2035" s="3">
        <v>101.0500047996175</v>
      </c>
      <c r="Z2035" s="8">
        <v>1.6576886605669035E-2</v>
      </c>
      <c r="AA2035" s="5">
        <v>14.583612497905289</v>
      </c>
      <c r="AC2035" s="3">
        <v>101.0500047996175</v>
      </c>
      <c r="AD2035" s="8">
        <v>4.2965721421078198E-2</v>
      </c>
      <c r="AE2035" s="5">
        <v>14.451617235326783</v>
      </c>
      <c r="AG2035" s="3"/>
      <c r="AH2035" s="8">
        <v>1.1462062203070418E-2</v>
      </c>
      <c r="AI2035" s="5">
        <v>13.444928237865872</v>
      </c>
      <c r="AK2035" s="3"/>
      <c r="AO2035" s="3">
        <v>101.050004799617</v>
      </c>
      <c r="AP2035" s="8">
        <v>1.8900939029509723E-2</v>
      </c>
      <c r="AQ2035" s="5">
        <v>14.434796535350335</v>
      </c>
      <c r="AS2035" s="3"/>
    </row>
    <row r="2036" spans="1:45">
      <c r="A2036" s="3">
        <v>202.20000960398471</v>
      </c>
      <c r="B2036" s="8">
        <v>9.1385758900010744E-2</v>
      </c>
      <c r="C2036" s="5">
        <v>10.797696262538235</v>
      </c>
      <c r="E2036" s="17"/>
      <c r="I2036" s="17">
        <v>202.20000960398471</v>
      </c>
      <c r="M2036" s="17"/>
      <c r="Q2036" s="17"/>
      <c r="U2036" s="17">
        <v>202.20000960398471</v>
      </c>
      <c r="Y2036" s="3">
        <v>101.1000048019923</v>
      </c>
      <c r="Z2036" s="8">
        <v>1.6575728379359167E-2</v>
      </c>
      <c r="AA2036" s="5">
        <v>14.595402841667518</v>
      </c>
      <c r="AC2036" s="3">
        <v>101.1000048019923</v>
      </c>
      <c r="AD2036" s="8">
        <v>4.3002613884349596E-2</v>
      </c>
      <c r="AE2036" s="5">
        <v>14.450141006717423</v>
      </c>
      <c r="AG2036" s="3"/>
      <c r="AH2036" s="8">
        <v>1.1461459401554252E-2</v>
      </c>
      <c r="AI2036" s="5">
        <v>13.435829003713541</v>
      </c>
      <c r="AK2036" s="3"/>
      <c r="AO2036" s="3">
        <v>101.100004801992</v>
      </c>
      <c r="AP2036" s="8">
        <v>1.889938175362758E-2</v>
      </c>
      <c r="AQ2036" s="5">
        <v>14.42257200365982</v>
      </c>
      <c r="AS2036" s="3"/>
    </row>
    <row r="2037" spans="1:45">
      <c r="A2037" s="3">
        <v>202.3000096087344</v>
      </c>
      <c r="B2037" s="8">
        <v>9.1455877658809775E-2</v>
      </c>
      <c r="C2037" s="5">
        <v>10.805587375306439</v>
      </c>
      <c r="E2037" s="17"/>
      <c r="I2037" s="17">
        <v>202.3000096087344</v>
      </c>
      <c r="M2037" s="17"/>
      <c r="Q2037" s="17"/>
      <c r="U2037" s="17">
        <v>202.3000096087344</v>
      </c>
      <c r="Y2037" s="3">
        <v>101.1500048043672</v>
      </c>
      <c r="Z2037" s="8">
        <v>1.657057122431628E-2</v>
      </c>
      <c r="AA2037" s="5">
        <v>14.598454718358299</v>
      </c>
      <c r="AC2037" s="3">
        <v>101.1500048043672</v>
      </c>
      <c r="AD2037" s="8">
        <v>4.3027798686806208E-2</v>
      </c>
      <c r="AE2037" s="5">
        <v>14.446626751326752</v>
      </c>
      <c r="AG2037" s="3"/>
      <c r="AH2037" s="8">
        <v>1.1460955029088903E-2</v>
      </c>
      <c r="AI2037" s="5">
        <v>13.436504522210374</v>
      </c>
      <c r="AK2037" s="3"/>
      <c r="AO2037" s="3">
        <v>101.150004804367</v>
      </c>
      <c r="AP2037" s="8">
        <v>1.8898388990252712E-2</v>
      </c>
      <c r="AQ2037" s="5">
        <v>14.434781660367083</v>
      </c>
      <c r="AS2037" s="3"/>
    </row>
    <row r="2038" spans="1:45">
      <c r="A2038" s="3">
        <v>202.40000961348409</v>
      </c>
      <c r="B2038" s="8">
        <v>9.1521656601235096E-2</v>
      </c>
      <c r="C2038" s="5">
        <v>10.818700467042023</v>
      </c>
      <c r="E2038" s="17"/>
      <c r="I2038" s="17">
        <v>202.40000961348409</v>
      </c>
      <c r="M2038" s="17"/>
      <c r="Q2038" s="17"/>
      <c r="U2038" s="17">
        <v>202.40000961348409</v>
      </c>
      <c r="Y2038" s="3">
        <v>101.2000048067421</v>
      </c>
      <c r="Z2038" s="8">
        <v>1.6570947952663388E-2</v>
      </c>
      <c r="AA2038" s="5">
        <v>14.586126453884386</v>
      </c>
      <c r="AC2038" s="3">
        <v>101.2000048067421</v>
      </c>
      <c r="AD2038" s="8">
        <v>4.3057957427149379E-2</v>
      </c>
      <c r="AE2038" s="5">
        <v>14.440723177696411</v>
      </c>
      <c r="AG2038" s="3"/>
      <c r="AH2038" s="8">
        <v>1.1458301112880313E-2</v>
      </c>
      <c r="AI2038" s="5">
        <v>13.446241445823714</v>
      </c>
      <c r="AK2038" s="3"/>
      <c r="AO2038" s="3">
        <v>101.200004806742</v>
      </c>
      <c r="AP2038" s="8">
        <v>1.8881942696991144E-2</v>
      </c>
      <c r="AQ2038" s="5">
        <v>14.416538169544436</v>
      </c>
      <c r="AS2038" s="3"/>
    </row>
    <row r="2039" spans="1:45">
      <c r="A2039" s="3">
        <v>202.50000961823389</v>
      </c>
      <c r="B2039" s="8">
        <v>9.1590796020940946E-2</v>
      </c>
      <c r="C2039" s="5">
        <v>10.811771315875662</v>
      </c>
      <c r="E2039" s="17"/>
      <c r="I2039" s="17">
        <v>202.50000961823389</v>
      </c>
      <c r="M2039" s="17"/>
      <c r="Q2039" s="17"/>
      <c r="U2039" s="17">
        <v>202.50000961823389</v>
      </c>
      <c r="Y2039" s="3">
        <v>101.2500048091169</v>
      </c>
      <c r="Z2039" s="8">
        <v>1.6566606432779764E-2</v>
      </c>
      <c r="AA2039" s="5">
        <v>14.578271713696422</v>
      </c>
      <c r="AC2039" s="3">
        <v>101.2500048091169</v>
      </c>
      <c r="AD2039" s="8">
        <v>4.3084048785536587E-2</v>
      </c>
      <c r="AE2039" s="5">
        <v>14.431934187201998</v>
      </c>
      <c r="AG2039" s="3"/>
      <c r="AH2039" s="8">
        <v>1.1457527741766777E-2</v>
      </c>
      <c r="AI2039" s="5">
        <v>13.447397933490292</v>
      </c>
      <c r="AK2039" s="3"/>
      <c r="AO2039" s="3">
        <v>101.250004809117</v>
      </c>
      <c r="AP2039" s="8">
        <v>1.8872713404145883E-2</v>
      </c>
      <c r="AQ2039" s="5">
        <v>14.397849781495443</v>
      </c>
      <c r="AS2039" s="3"/>
    </row>
    <row r="2040" spans="1:45">
      <c r="A2040" s="3">
        <v>202.60000962298361</v>
      </c>
      <c r="B2040" s="8">
        <v>9.1662479802016333E-2</v>
      </c>
      <c r="C2040" s="5">
        <v>10.805477967656445</v>
      </c>
      <c r="E2040" s="17"/>
      <c r="I2040" s="17">
        <v>202.60000962298361</v>
      </c>
      <c r="M2040" s="17"/>
      <c r="Q2040" s="17"/>
      <c r="U2040" s="17">
        <v>202.60000962298361</v>
      </c>
      <c r="Y2040" s="3">
        <v>101.3000048114918</v>
      </c>
      <c r="Z2040" s="8">
        <v>1.6561483414933385E-2</v>
      </c>
      <c r="AA2040" s="5">
        <v>14.570695539591293</v>
      </c>
      <c r="AC2040" s="3">
        <v>101.3000048114918</v>
      </c>
      <c r="AD2040" s="8">
        <v>4.3116597536969468E-2</v>
      </c>
      <c r="AE2040" s="5">
        <v>14.431753178244447</v>
      </c>
      <c r="AG2040" s="3"/>
      <c r="AH2040" s="8">
        <v>1.1457608441361235E-2</v>
      </c>
      <c r="AI2040" s="5">
        <v>13.445237625337422</v>
      </c>
      <c r="AK2040" s="3"/>
      <c r="AO2040" s="3">
        <v>101.300004811492</v>
      </c>
      <c r="AP2040" s="8">
        <v>1.8871783905103731E-2</v>
      </c>
      <c r="AQ2040" s="5">
        <v>14.390565096515708</v>
      </c>
      <c r="AS2040" s="3"/>
    </row>
    <row r="2041" spans="1:45">
      <c r="A2041" s="3">
        <v>202.70000962773341</v>
      </c>
      <c r="B2041" s="8">
        <v>9.1732252911723641E-2</v>
      </c>
      <c r="C2041" s="5">
        <v>10.781855548635479</v>
      </c>
      <c r="E2041" s="17"/>
      <c r="I2041" s="17">
        <v>202.70000962773341</v>
      </c>
      <c r="M2041" s="17"/>
      <c r="Q2041" s="17"/>
      <c r="U2041" s="17">
        <v>202.70000962773341</v>
      </c>
      <c r="Y2041" s="3">
        <v>101.3500048138667</v>
      </c>
      <c r="Z2041" s="8">
        <v>1.6566283348598592E-2</v>
      </c>
      <c r="AA2041" s="5">
        <v>14.581883467046303</v>
      </c>
      <c r="AC2041" s="3">
        <v>101.3500048138667</v>
      </c>
      <c r="AD2041" s="8">
        <v>4.3151429645853195E-2</v>
      </c>
      <c r="AE2041" s="5">
        <v>14.443867370329421</v>
      </c>
      <c r="AG2041" s="3"/>
      <c r="AH2041" s="8">
        <v>1.1455746237083102E-2</v>
      </c>
      <c r="AI2041" s="5">
        <v>13.436343748808129</v>
      </c>
      <c r="AK2041" s="3"/>
      <c r="AO2041" s="3">
        <v>101.350004813867</v>
      </c>
      <c r="AP2041" s="8">
        <v>1.8873859461865396E-2</v>
      </c>
      <c r="AQ2041" s="5">
        <v>14.377377747727447</v>
      </c>
      <c r="AS2041" s="3"/>
    </row>
    <row r="2042" spans="1:45">
      <c r="A2042" s="3">
        <v>202.8000096324831</v>
      </c>
      <c r="B2042" s="8">
        <v>9.1800729837337045E-2</v>
      </c>
      <c r="C2042" s="5">
        <v>10.766446272446851</v>
      </c>
      <c r="E2042" s="17"/>
      <c r="I2042" s="17">
        <v>202.8000096324831</v>
      </c>
      <c r="M2042" s="17"/>
      <c r="Q2042" s="17"/>
      <c r="U2042" s="17">
        <v>202.8000096324831</v>
      </c>
      <c r="Y2042" s="3">
        <v>101.4000048162416</v>
      </c>
      <c r="Z2042" s="8">
        <v>1.6554854702884175E-2</v>
      </c>
      <c r="AA2042" s="5">
        <v>14.57500302202491</v>
      </c>
      <c r="AC2042" s="3">
        <v>101.4000048162416</v>
      </c>
      <c r="AD2042" s="8">
        <v>4.3179338963994236E-2</v>
      </c>
      <c r="AE2042" s="5">
        <v>14.440857258405707</v>
      </c>
      <c r="AG2042" s="3"/>
      <c r="AH2042" s="8">
        <v>1.1454855484741266E-2</v>
      </c>
      <c r="AI2042" s="5">
        <v>13.436024904077623</v>
      </c>
      <c r="AK2042" s="3"/>
      <c r="AO2042" s="3">
        <v>101.400004816242</v>
      </c>
      <c r="AP2042" s="8">
        <v>1.8865715395650504E-2</v>
      </c>
      <c r="AQ2042" s="5">
        <v>14.379219541108252</v>
      </c>
      <c r="AS2042" s="3"/>
    </row>
    <row r="2043" spans="1:45">
      <c r="A2043" s="3">
        <v>202.9000096372329</v>
      </c>
      <c r="B2043" s="8">
        <v>9.188081481161374E-2</v>
      </c>
      <c r="C2043" s="5">
        <v>10.765112737694082</v>
      </c>
      <c r="E2043" s="17"/>
      <c r="I2043" s="17">
        <v>202.9000096372329</v>
      </c>
      <c r="M2043" s="17"/>
      <c r="Q2043" s="17"/>
      <c r="U2043" s="17">
        <v>202.9000096372329</v>
      </c>
      <c r="Y2043" s="3">
        <v>101.45000481861641</v>
      </c>
      <c r="Z2043" s="8">
        <v>1.6554387754803456E-2</v>
      </c>
      <c r="AA2043" s="5">
        <v>14.570900004351602</v>
      </c>
      <c r="AC2043" s="3">
        <v>101.45000481861641</v>
      </c>
      <c r="AD2043" s="8">
        <v>4.3207670048798184E-2</v>
      </c>
      <c r="AE2043" s="5">
        <v>14.443127244814104</v>
      </c>
      <c r="AG2043" s="3"/>
      <c r="AH2043" s="8">
        <v>1.1453910932669793E-2</v>
      </c>
      <c r="AI2043" s="5">
        <v>13.451093019667963</v>
      </c>
      <c r="AK2043" s="3"/>
      <c r="AO2043" s="3">
        <v>101.45000481861599</v>
      </c>
      <c r="AP2043" s="8">
        <v>1.8857211209387867E-2</v>
      </c>
      <c r="AQ2043" s="5">
        <v>14.378151246856536</v>
      </c>
      <c r="AS2043" s="3"/>
    </row>
    <row r="2044" spans="1:45">
      <c r="A2044" s="3">
        <v>203.00000964198259</v>
      </c>
      <c r="B2044" s="8">
        <v>9.1954140425874756E-2</v>
      </c>
      <c r="C2044" s="5">
        <v>10.752669853827022</v>
      </c>
      <c r="E2044" s="17"/>
      <c r="I2044" s="17">
        <v>203.00000964198259</v>
      </c>
      <c r="M2044" s="17"/>
      <c r="Q2044" s="17"/>
      <c r="U2044" s="17">
        <v>203.00000964198259</v>
      </c>
      <c r="Y2044" s="3">
        <v>101.50000482099129</v>
      </c>
      <c r="Z2044" s="8">
        <v>1.6555186321364473E-2</v>
      </c>
      <c r="AA2044" s="5">
        <v>14.550722488676577</v>
      </c>
      <c r="AC2044" s="3">
        <v>101.50000482099129</v>
      </c>
      <c r="AD2044" s="8">
        <v>4.3240194560767657E-2</v>
      </c>
      <c r="AE2044" s="5">
        <v>14.437869940202573</v>
      </c>
      <c r="AG2044" s="3"/>
      <c r="AH2044" s="8">
        <v>1.1458634304387726E-2</v>
      </c>
      <c r="AI2044" s="5">
        <v>13.457128101918663</v>
      </c>
      <c r="AK2044" s="3"/>
      <c r="AO2044" s="3">
        <v>101.50000482099099</v>
      </c>
      <c r="AP2044" s="8">
        <v>1.8857863318663511E-2</v>
      </c>
      <c r="AQ2044" s="5">
        <v>14.369806381252316</v>
      </c>
      <c r="AS2044" s="3"/>
    </row>
    <row r="2045" spans="1:45">
      <c r="A2045" s="3">
        <v>203.10000964673239</v>
      </c>
      <c r="B2045" s="8">
        <v>9.2022722966488391E-2</v>
      </c>
      <c r="C2045" s="5">
        <v>10.734436621691353</v>
      </c>
      <c r="E2045" s="17"/>
      <c r="I2045" s="17">
        <v>203.10000964673239</v>
      </c>
      <c r="M2045" s="17"/>
      <c r="Q2045" s="17"/>
      <c r="U2045" s="17">
        <v>203.10000964673239</v>
      </c>
      <c r="Y2045" s="3">
        <v>101.55000482336619</v>
      </c>
      <c r="Z2045" s="8">
        <v>1.6554863237183297E-2</v>
      </c>
      <c r="AA2045" s="5">
        <v>14.562086063710913</v>
      </c>
      <c r="AC2045" s="3">
        <v>101.55000482336619</v>
      </c>
      <c r="AD2045" s="8">
        <v>4.3267274889261E-2</v>
      </c>
      <c r="AE2045" s="5">
        <v>14.439957576846325</v>
      </c>
      <c r="AG2045" s="3"/>
      <c r="AH2045" s="8">
        <v>1.1457680581907789E-2</v>
      </c>
      <c r="AI2045" s="5">
        <v>13.44665621418077</v>
      </c>
      <c r="AK2045" s="3"/>
      <c r="AO2045" s="3">
        <v>101.550004823366</v>
      </c>
      <c r="AP2045" s="8">
        <v>1.8846638766094256E-2</v>
      </c>
      <c r="AQ2045" s="5">
        <v>14.353867160562483</v>
      </c>
      <c r="AS2045" s="3"/>
    </row>
    <row r="2046" spans="1:45">
      <c r="A2046" s="3">
        <v>203.20000965148211</v>
      </c>
      <c r="B2046" s="8">
        <v>9.2095693330294034E-2</v>
      </c>
      <c r="C2046" s="5">
        <v>10.7406983173829</v>
      </c>
      <c r="E2046" s="17"/>
      <c r="I2046" s="17">
        <v>203.20000965148211</v>
      </c>
      <c r="M2046" s="17"/>
      <c r="Q2046" s="17"/>
      <c r="U2046" s="17">
        <v>203.20000965148211</v>
      </c>
      <c r="Y2046" s="3">
        <v>101.6000048257411</v>
      </c>
      <c r="Z2046" s="8">
        <v>1.6555706913611117E-2</v>
      </c>
      <c r="AA2046" s="5">
        <v>14.570084889803795</v>
      </c>
      <c r="AC2046" s="3">
        <v>101.6000048257411</v>
      </c>
      <c r="AD2046" s="8">
        <v>4.3300599303522147E-2</v>
      </c>
      <c r="AE2046" s="5">
        <v>14.445823607878063</v>
      </c>
      <c r="AG2046" s="3"/>
      <c r="AH2046" s="8">
        <v>1.1456322138734445E-2</v>
      </c>
      <c r="AI2046" s="5">
        <v>13.442804407711831</v>
      </c>
      <c r="AK2046" s="3"/>
      <c r="AO2046" s="3">
        <v>101.600004825741</v>
      </c>
      <c r="AP2046" s="8">
        <v>1.8841563020015897E-2</v>
      </c>
      <c r="AQ2046" s="5">
        <v>14.329331551824353</v>
      </c>
      <c r="AS2046" s="3"/>
    </row>
    <row r="2047" spans="1:45">
      <c r="A2047" s="3">
        <v>203.30000965623191</v>
      </c>
      <c r="B2047" s="8">
        <v>9.2170315128648969E-2</v>
      </c>
      <c r="C2047" s="5">
        <v>10.733837287960876</v>
      </c>
      <c r="E2047" s="17"/>
      <c r="I2047" s="17">
        <v>203.30000965623191</v>
      </c>
      <c r="M2047" s="17"/>
      <c r="Q2047" s="17"/>
      <c r="U2047" s="17">
        <v>203.30000965623191</v>
      </c>
      <c r="Y2047" s="3">
        <v>101.6500048281159</v>
      </c>
      <c r="Z2047" s="8">
        <v>1.6549364710175398E-2</v>
      </c>
      <c r="AA2047" s="5">
        <v>14.574069894259743</v>
      </c>
      <c r="AC2047" s="3">
        <v>101.6500048281159</v>
      </c>
      <c r="AD2047" s="8">
        <v>4.3330922872216335E-2</v>
      </c>
      <c r="AE2047" s="5">
        <v>14.445783383665274</v>
      </c>
      <c r="AG2047" s="3"/>
      <c r="AH2047" s="8">
        <v>1.1453685951982219E-2</v>
      </c>
      <c r="AI2047" s="5">
        <v>13.433363361200104</v>
      </c>
      <c r="AK2047" s="3"/>
      <c r="AO2047" s="3">
        <v>101.650004828116</v>
      </c>
      <c r="AP2047" s="8">
        <v>1.8840506992308319E-2</v>
      </c>
      <c r="AQ2047" s="5">
        <v>14.334733875287142</v>
      </c>
      <c r="AS2047" s="3"/>
    </row>
    <row r="2048" spans="1:45">
      <c r="A2048" s="3">
        <v>203.4000096609816</v>
      </c>
      <c r="B2048" s="8">
        <v>9.2242258146543132E-2</v>
      </c>
      <c r="C2048" s="5">
        <v>10.725103942717238</v>
      </c>
      <c r="E2048" s="17"/>
      <c r="I2048" s="17">
        <v>203.4000096609816</v>
      </c>
      <c r="M2048" s="17"/>
      <c r="Q2048" s="17"/>
      <c r="U2048" s="17">
        <v>203.4000096609816</v>
      </c>
      <c r="Y2048" s="3">
        <v>101.7000048304908</v>
      </c>
      <c r="Z2048" s="8">
        <v>1.65475700689879E-2</v>
      </c>
      <c r="AA2048" s="5">
        <v>14.556857803732552</v>
      </c>
      <c r="AC2048" s="3">
        <v>101.7000048304908</v>
      </c>
      <c r="AD2048" s="8">
        <v>4.3362986834381514E-2</v>
      </c>
      <c r="AE2048" s="5">
        <v>14.445473657226799</v>
      </c>
      <c r="AG2048" s="3"/>
      <c r="AH2048" s="8">
        <v>1.1453470141703103E-2</v>
      </c>
      <c r="AI2048" s="5">
        <v>13.441619548268388</v>
      </c>
      <c r="AK2048" s="3"/>
      <c r="AO2048" s="3">
        <v>101.700004830491</v>
      </c>
      <c r="AP2048" s="8">
        <v>1.8837767160053174E-2</v>
      </c>
      <c r="AQ2048" s="5">
        <v>14.323876489784583</v>
      </c>
      <c r="AS2048" s="3"/>
    </row>
    <row r="2049" spans="1:45">
      <c r="A2049" s="3">
        <v>203.50000966573131</v>
      </c>
      <c r="B2049" s="8">
        <v>9.2313922724891195E-2</v>
      </c>
      <c r="C2049" s="5">
        <v>10.738255567964769</v>
      </c>
      <c r="E2049" s="17"/>
      <c r="I2049" s="17">
        <v>203.50000966573131</v>
      </c>
      <c r="M2049" s="17"/>
      <c r="Q2049" s="17"/>
      <c r="U2049" s="17">
        <v>203.50000966573131</v>
      </c>
      <c r="Y2049" s="3">
        <v>101.7500048328657</v>
      </c>
      <c r="Z2049" s="8">
        <v>1.6545614495302608E-2</v>
      </c>
      <c r="AA2049" s="5">
        <v>14.547918988640935</v>
      </c>
      <c r="AC2049" s="3">
        <v>101.7500048328657</v>
      </c>
      <c r="AD2049" s="8">
        <v>4.3395714957843425E-2</v>
      </c>
      <c r="AE2049" s="5">
        <v>14.448816289309571</v>
      </c>
      <c r="AG2049" s="3"/>
      <c r="AH2049" s="8">
        <v>1.1449079961492581E-2</v>
      </c>
      <c r="AI2049" s="5">
        <v>13.447819457032315</v>
      </c>
      <c r="AK2049" s="3"/>
      <c r="AO2049" s="3">
        <v>101.750004832866</v>
      </c>
      <c r="AP2049" s="8">
        <v>1.883351385030007E-2</v>
      </c>
      <c r="AQ2049" s="5">
        <v>14.332030685148942</v>
      </c>
      <c r="AS2049" s="3"/>
    </row>
    <row r="2050" spans="1:45">
      <c r="A2050" s="3">
        <v>203.60000967048111</v>
      </c>
      <c r="B2050" s="8">
        <v>9.2382562873686805E-2</v>
      </c>
      <c r="C2050" s="5">
        <v>10.732971660138901</v>
      </c>
      <c r="E2050" s="17"/>
      <c r="I2050" s="17">
        <v>203.60000967048111</v>
      </c>
      <c r="M2050" s="17"/>
      <c r="Q2050" s="17"/>
      <c r="U2050" s="17">
        <v>203.60000967048111</v>
      </c>
      <c r="Y2050" s="3">
        <v>101.8000048352405</v>
      </c>
      <c r="Z2050" s="8">
        <v>1.6543775963433892E-2</v>
      </c>
      <c r="AA2050" s="5">
        <v>14.548274400539727</v>
      </c>
      <c r="AC2050" s="3">
        <v>101.8000048352405</v>
      </c>
      <c r="AD2050" s="8">
        <v>4.3428132816174039E-2</v>
      </c>
      <c r="AE2050" s="5">
        <v>14.444433190922656</v>
      </c>
      <c r="AG2050" s="3"/>
      <c r="AH2050" s="8">
        <v>1.1444833451014614E-2</v>
      </c>
      <c r="AI2050" s="5">
        <v>13.433694365263552</v>
      </c>
      <c r="AK2050" s="3"/>
      <c r="AO2050" s="3">
        <v>101.800004835241</v>
      </c>
      <c r="AP2050" s="8">
        <v>1.8827812760625288E-2</v>
      </c>
      <c r="AQ2050" s="5">
        <v>14.312947433908175</v>
      </c>
      <c r="AS2050" s="3"/>
    </row>
    <row r="2051" spans="1:45">
      <c r="A2051" s="3">
        <v>203.7000096752308</v>
      </c>
      <c r="B2051" s="8">
        <v>9.2453324923850957E-2</v>
      </c>
      <c r="C2051" s="5">
        <v>10.730183485310096</v>
      </c>
      <c r="E2051" s="17"/>
      <c r="I2051" s="17">
        <v>203.7000096752308</v>
      </c>
      <c r="M2051" s="17"/>
      <c r="Q2051" s="17"/>
      <c r="U2051" s="17">
        <v>203.7000096752308</v>
      </c>
      <c r="Y2051" s="3">
        <v>101.8500048376154</v>
      </c>
      <c r="Z2051" s="8">
        <v>1.654062680705664E-2</v>
      </c>
      <c r="AA2051" s="5">
        <v>14.542548015004371</v>
      </c>
      <c r="AC2051" s="3">
        <v>101.8500048376154</v>
      </c>
      <c r="AD2051" s="8">
        <v>4.3449410217133048E-2</v>
      </c>
      <c r="AE2051" s="5">
        <v>14.425888488019801</v>
      </c>
      <c r="AG2051" s="3"/>
      <c r="AH2051" s="8">
        <v>1.1447055746664972E-2</v>
      </c>
      <c r="AI2051" s="5">
        <v>13.428396949211393</v>
      </c>
      <c r="AK2051" s="3"/>
      <c r="AO2051" s="3">
        <v>101.850004837615</v>
      </c>
      <c r="AP2051" s="8">
        <v>1.8817761031454772E-2</v>
      </c>
      <c r="AQ2051" s="5">
        <v>14.298415927542438</v>
      </c>
      <c r="AS2051" s="3"/>
    </row>
    <row r="2052" spans="1:45">
      <c r="A2052" s="3">
        <v>203.8000096799806</v>
      </c>
      <c r="B2052" s="8">
        <v>9.2526756153112205E-2</v>
      </c>
      <c r="C2052" s="5">
        <v>10.718651643761236</v>
      </c>
      <c r="E2052" s="17"/>
      <c r="I2052" s="17">
        <v>203.8000096799806</v>
      </c>
      <c r="M2052" s="17"/>
      <c r="Q2052" s="17"/>
      <c r="U2052" s="17">
        <v>203.8000096799806</v>
      </c>
      <c r="Y2052" s="3">
        <v>101.9000048399903</v>
      </c>
      <c r="Z2052" s="8">
        <v>1.6537182607766772E-2</v>
      </c>
      <c r="AA2052" s="5">
        <v>14.542962433511843</v>
      </c>
      <c r="AC2052" s="3">
        <v>101.9000048399903</v>
      </c>
      <c r="AD2052" s="8">
        <v>4.3485900305312283E-2</v>
      </c>
      <c r="AE2052" s="5">
        <v>14.440760720295014</v>
      </c>
      <c r="AG2052" s="3"/>
      <c r="AH2052" s="8">
        <v>1.1443133257285956E-2</v>
      </c>
      <c r="AI2052" s="5">
        <v>13.435427745726424</v>
      </c>
      <c r="AK2052" s="3"/>
      <c r="AO2052" s="3">
        <v>101.90000483999</v>
      </c>
      <c r="AP2052" s="8">
        <v>1.8822075172297018E-2</v>
      </c>
      <c r="AQ2052" s="5">
        <v>14.293255660625292</v>
      </c>
      <c r="AS2052" s="3"/>
    </row>
    <row r="2053" spans="1:45">
      <c r="A2053" s="3">
        <v>203.90000968473029</v>
      </c>
      <c r="B2053" s="8">
        <v>9.2594839422815614E-2</v>
      </c>
      <c r="C2053" s="5">
        <v>10.712173197064981</v>
      </c>
      <c r="E2053" s="17"/>
      <c r="I2053" s="17">
        <v>203.90000968473029</v>
      </c>
      <c r="M2053" s="17"/>
      <c r="Q2053" s="17"/>
      <c r="U2053" s="17">
        <v>203.90000968473029</v>
      </c>
      <c r="Y2053" s="3">
        <v>101.9500048423652</v>
      </c>
      <c r="Z2053" s="8">
        <v>1.653808846265965E-2</v>
      </c>
      <c r="AA2053" s="5">
        <v>14.537439140490081</v>
      </c>
      <c r="AC2053" s="3">
        <v>101.9500048423652</v>
      </c>
      <c r="AD2053" s="8">
        <v>4.3518788409232546E-2</v>
      </c>
      <c r="AE2053" s="5">
        <v>14.444509616926954</v>
      </c>
      <c r="AG2053" s="3"/>
      <c r="AH2053" s="8">
        <v>1.1447469637766841E-2</v>
      </c>
      <c r="AI2053" s="5">
        <v>13.438509461108973</v>
      </c>
      <c r="AK2053" s="3"/>
      <c r="AO2053" s="3">
        <v>101.950004842365</v>
      </c>
      <c r="AP2053" s="8">
        <v>1.8811726587411468E-2</v>
      </c>
      <c r="AQ2053" s="5">
        <v>14.298268529981124</v>
      </c>
      <c r="AS2053" s="3"/>
    </row>
    <row r="2054" spans="1:45">
      <c r="A2054" s="3">
        <v>204.00000968948009</v>
      </c>
      <c r="B2054" s="8">
        <v>9.2666484798436352E-2</v>
      </c>
      <c r="C2054" s="5">
        <v>10.716669232191199</v>
      </c>
      <c r="E2054" s="17"/>
      <c r="I2054" s="17">
        <v>204.00000968948009</v>
      </c>
      <c r="M2054" s="17"/>
      <c r="Q2054" s="17"/>
      <c r="U2054" s="17">
        <v>204.00000968948009</v>
      </c>
      <c r="Y2054" s="3">
        <v>102.00000484474</v>
      </c>
      <c r="Z2054" s="8">
        <v>1.6538949207685717E-2</v>
      </c>
      <c r="AA2054" s="5">
        <v>14.539482415846456</v>
      </c>
      <c r="AC2054" s="3">
        <v>102.00000484474</v>
      </c>
      <c r="AD2054" s="8">
        <v>4.3549446482521417E-2</v>
      </c>
      <c r="AE2054" s="5">
        <v>14.447488890287531</v>
      </c>
      <c r="AG2054" s="3"/>
      <c r="AH2054" s="8">
        <v>1.1449565381780446E-2</v>
      </c>
      <c r="AI2054" s="5">
        <v>13.457425330057269</v>
      </c>
      <c r="AK2054" s="3"/>
      <c r="AO2054" s="3">
        <v>102.00000484474</v>
      </c>
      <c r="AP2054" s="8">
        <v>1.8809811624725146E-2</v>
      </c>
      <c r="AQ2054" s="5">
        <v>14.283039251673761</v>
      </c>
      <c r="AS2054" s="3"/>
    </row>
    <row r="2055" spans="1:45">
      <c r="A2055" s="3">
        <v>204.10000969422981</v>
      </c>
      <c r="B2055" s="8">
        <v>9.2733867168592679E-2</v>
      </c>
      <c r="C2055" s="5">
        <v>10.72629160060335</v>
      </c>
      <c r="E2055" s="17"/>
      <c r="I2055" s="17">
        <v>204.10000969422981</v>
      </c>
      <c r="M2055" s="17"/>
      <c r="Q2055" s="17"/>
      <c r="U2055" s="17">
        <v>204.10000969422981</v>
      </c>
      <c r="Y2055" s="3">
        <v>102.05000484711491</v>
      </c>
      <c r="Z2055" s="8">
        <v>1.6536132888974351E-2</v>
      </c>
      <c r="AA2055" s="5">
        <v>14.541883847595047</v>
      </c>
      <c r="AC2055" s="3">
        <v>102.05000484711491</v>
      </c>
      <c r="AD2055" s="8">
        <v>4.3583992565737188E-2</v>
      </c>
      <c r="AE2055" s="5">
        <v>14.436743662244478</v>
      </c>
      <c r="AG2055" s="3"/>
      <c r="AH2055" s="8">
        <v>1.14528765105954E-2</v>
      </c>
      <c r="AI2055" s="5">
        <v>13.44142094583032</v>
      </c>
      <c r="AK2055" s="3"/>
      <c r="AO2055" s="3">
        <v>102.05000484711501</v>
      </c>
      <c r="AP2055" s="8">
        <v>1.880180868663707E-2</v>
      </c>
      <c r="AQ2055" s="5">
        <v>14.266793065420462</v>
      </c>
      <c r="AS2055" s="3"/>
    </row>
    <row r="2056" spans="1:45">
      <c r="A2056" s="3">
        <v>204.20000969897961</v>
      </c>
      <c r="B2056" s="8">
        <v>9.2802296087387784E-2</v>
      </c>
      <c r="C2056" s="5">
        <v>10.724121338162565</v>
      </c>
      <c r="E2056" s="17"/>
      <c r="I2056" s="17">
        <v>204.20000969897961</v>
      </c>
      <c r="M2056" s="17"/>
      <c r="Q2056" s="17"/>
      <c r="U2056" s="17">
        <v>204.20000969897961</v>
      </c>
      <c r="Y2056" s="3">
        <v>102.10000484948981</v>
      </c>
      <c r="Z2056" s="8">
        <v>1.6536769303851985E-2</v>
      </c>
      <c r="AA2056" s="5">
        <v>14.536227446642078</v>
      </c>
      <c r="AC2056" s="3">
        <v>102.10000484948981</v>
      </c>
      <c r="AD2056" s="8">
        <v>4.3612483630999496E-2</v>
      </c>
      <c r="AE2056" s="5">
        <v>14.437902119572803</v>
      </c>
      <c r="AG2056" s="3"/>
      <c r="AH2056" s="8">
        <v>1.1449511582050808E-2</v>
      </c>
      <c r="AI2056" s="5">
        <v>13.435958703264934</v>
      </c>
      <c r="AK2056" s="3"/>
      <c r="AO2056" s="3">
        <v>102.10000484949001</v>
      </c>
      <c r="AP2056" s="8">
        <v>1.8798173420749693E-2</v>
      </c>
      <c r="AQ2056" s="5">
        <v>14.253980295755902</v>
      </c>
      <c r="AS2056" s="3"/>
    </row>
    <row r="2057" spans="1:45">
      <c r="A2057" s="3">
        <v>204.3000097037293</v>
      </c>
      <c r="B2057" s="8">
        <v>9.2870321748909232E-2</v>
      </c>
      <c r="C2057" s="5">
        <v>10.70715627142904</v>
      </c>
      <c r="E2057" s="17"/>
      <c r="I2057" s="17">
        <v>204.3000097037293</v>
      </c>
      <c r="M2057" s="17"/>
      <c r="Q2057" s="17"/>
      <c r="U2057" s="17">
        <v>204.3000097037293</v>
      </c>
      <c r="Y2057" s="3">
        <v>102.15000485186469</v>
      </c>
      <c r="Z2057" s="8">
        <v>1.6532005945754456E-2</v>
      </c>
      <c r="AA2057" s="5">
        <v>14.533116563342617</v>
      </c>
      <c r="AC2057" s="3">
        <v>102.15000485186469</v>
      </c>
      <c r="AD2057" s="8">
        <v>4.3642642371342633E-2</v>
      </c>
      <c r="AE2057" s="5">
        <v>14.44999485874429</v>
      </c>
      <c r="AG2057" s="3"/>
      <c r="AH2057" s="8">
        <v>1.1446254864326055E-2</v>
      </c>
      <c r="AI2057" s="5">
        <v>13.431250339342013</v>
      </c>
      <c r="AK2057" s="3"/>
      <c r="AO2057" s="3">
        <v>102.15000485186501</v>
      </c>
      <c r="AP2057" s="8">
        <v>1.8795864272605704E-2</v>
      </c>
      <c r="AQ2057" s="5">
        <v>14.246607713147862</v>
      </c>
      <c r="AS2057" s="3"/>
    </row>
    <row r="2058" spans="1:45">
      <c r="A2058" s="3">
        <v>204.40000970847899</v>
      </c>
      <c r="B2058" s="8">
        <v>9.2937243253609927E-2</v>
      </c>
      <c r="C2058" s="5">
        <v>10.701820068122672</v>
      </c>
      <c r="E2058" s="17"/>
      <c r="I2058" s="17">
        <v>204.40000970847899</v>
      </c>
      <c r="M2058" s="17"/>
      <c r="Q2058" s="17"/>
      <c r="U2058" s="17">
        <v>204.40000970847899</v>
      </c>
      <c r="Y2058" s="3">
        <v>102.20000485423949</v>
      </c>
      <c r="Z2058" s="8">
        <v>1.6531674327274159E-2</v>
      </c>
      <c r="AA2058" s="5">
        <v>14.516663325247979</v>
      </c>
      <c r="AC2058" s="3">
        <v>102.20000485423949</v>
      </c>
      <c r="AD2058" s="8">
        <v>4.3669625741982396E-2</v>
      </c>
      <c r="AE2058" s="5">
        <v>14.445657347798535</v>
      </c>
      <c r="AG2058" s="3"/>
      <c r="AH2058" s="8">
        <v>1.1446623514746186E-2</v>
      </c>
      <c r="AI2058" s="5">
        <v>13.446336018413271</v>
      </c>
      <c r="AK2058" s="3"/>
      <c r="AO2058" s="3">
        <v>102.20000485424001</v>
      </c>
      <c r="AP2058" s="8">
        <v>1.8793715718537059E-2</v>
      </c>
      <c r="AQ2058" s="5">
        <v>14.251335253279503</v>
      </c>
      <c r="AS2058" s="3"/>
    </row>
    <row r="2059" spans="1:45">
      <c r="A2059" s="3">
        <v>204.50000971322879</v>
      </c>
      <c r="B2059" s="8">
        <v>9.3001678005123045E-2</v>
      </c>
      <c r="C2059" s="5">
        <v>10.714481079191293</v>
      </c>
      <c r="E2059" s="17"/>
      <c r="I2059" s="17">
        <v>204.50000971322879</v>
      </c>
      <c r="M2059" s="17"/>
      <c r="Q2059" s="17"/>
      <c r="U2059" s="17">
        <v>204.50000971322879</v>
      </c>
      <c r="Y2059" s="3">
        <v>102.2500048566144</v>
      </c>
      <c r="Z2059" s="8">
        <v>1.6526974366827273E-2</v>
      </c>
      <c r="AA2059" s="5">
        <v>14.519529948632442</v>
      </c>
      <c r="AC2059" s="3">
        <v>102.2500048566144</v>
      </c>
      <c r="AD2059" s="8">
        <v>4.3694374234098117E-2</v>
      </c>
      <c r="AE2059" s="5">
        <v>14.425118864748438</v>
      </c>
      <c r="AG2059" s="3"/>
      <c r="AH2059" s="8">
        <v>1.1447865188051791E-2</v>
      </c>
      <c r="AI2059" s="5">
        <v>13.446471122112637</v>
      </c>
      <c r="AK2059" s="3"/>
      <c r="AO2059" s="3">
        <v>102.250004856614</v>
      </c>
      <c r="AP2059" s="8">
        <v>1.8779624805047232E-2</v>
      </c>
      <c r="AQ2059" s="5">
        <v>14.234535988103479</v>
      </c>
      <c r="AS2059" s="3"/>
    </row>
    <row r="2060" spans="1:45">
      <c r="A2060" s="3">
        <v>204.60000971797851</v>
      </c>
      <c r="B2060" s="8">
        <v>9.3068810739824231E-2</v>
      </c>
      <c r="C2060" s="5">
        <v>10.705930080030981</v>
      </c>
      <c r="E2060" s="17"/>
      <c r="I2060" s="17">
        <v>204.60000971797851</v>
      </c>
      <c r="M2060" s="17"/>
      <c r="Q2060" s="17"/>
      <c r="U2060" s="17">
        <v>204.60000971797851</v>
      </c>
      <c r="Y2060" s="3">
        <v>102.3000048589893</v>
      </c>
      <c r="Z2060" s="8">
        <v>1.6523314371688091E-2</v>
      </c>
      <c r="AA2060" s="5">
        <v>14.505770430836368</v>
      </c>
      <c r="AC2060" s="3">
        <v>102.3000048589893</v>
      </c>
      <c r="AD2060" s="8">
        <v>4.3731940554451593E-2</v>
      </c>
      <c r="AE2060" s="5">
        <v>14.428521833150393</v>
      </c>
      <c r="AG2060" s="3"/>
      <c r="AH2060" s="8">
        <v>1.1444797380741332E-2</v>
      </c>
      <c r="AI2060" s="5">
        <v>13.443924417379579</v>
      </c>
      <c r="AK2060" s="3"/>
      <c r="AO2060" s="3">
        <v>102.300004858989</v>
      </c>
      <c r="AP2060" s="8">
        <v>1.8777780406424319E-2</v>
      </c>
      <c r="AQ2060" s="5">
        <v>14.229943675092308</v>
      </c>
      <c r="AS2060" s="3"/>
    </row>
    <row r="2061" spans="1:45">
      <c r="A2061" s="3">
        <v>204.70000972272831</v>
      </c>
      <c r="B2061" s="8">
        <v>9.3138411024985698E-2</v>
      </c>
      <c r="C2061" s="5">
        <v>10.7057587435225</v>
      </c>
      <c r="E2061" s="17"/>
      <c r="I2061" s="17">
        <v>204.70000972272831</v>
      </c>
      <c r="M2061" s="17"/>
      <c r="Q2061" s="17"/>
      <c r="U2061" s="17">
        <v>204.70000972272831</v>
      </c>
      <c r="Y2061" s="3">
        <v>102.3500048613641</v>
      </c>
      <c r="Z2061" s="8">
        <v>1.6518685124005391E-2</v>
      </c>
      <c r="AA2061" s="5">
        <v>14.516672930974973</v>
      </c>
      <c r="AC2061" s="3">
        <v>102.3500048613641</v>
      </c>
      <c r="AD2061" s="8">
        <v>4.3759941982553514E-2</v>
      </c>
      <c r="AE2061" s="5">
        <v>14.427902380273441</v>
      </c>
      <c r="AG2061" s="3"/>
      <c r="AH2061" s="8">
        <v>1.1441693503157596E-2</v>
      </c>
      <c r="AI2061" s="5">
        <v>13.430066830935564</v>
      </c>
      <c r="AK2061" s="3"/>
      <c r="AO2061" s="3">
        <v>102.350004861364</v>
      </c>
      <c r="AP2061" s="8">
        <v>1.8774094042422061E-2</v>
      </c>
      <c r="AQ2061" s="5">
        <v>14.215206623503457</v>
      </c>
      <c r="AS2061" s="3"/>
    </row>
    <row r="2062" spans="1:45">
      <c r="A2062" s="3">
        <v>204.800009727478</v>
      </c>
      <c r="B2062" s="8">
        <v>9.3210411651061809E-2</v>
      </c>
      <c r="C2062" s="5">
        <v>10.681466804731436</v>
      </c>
      <c r="E2062" s="17"/>
      <c r="I2062" s="17">
        <v>204.800009727478</v>
      </c>
      <c r="M2062" s="17"/>
      <c r="Q2062" s="17"/>
      <c r="U2062" s="17">
        <v>204.800009727478</v>
      </c>
      <c r="Y2062" s="3">
        <v>102.400004863739</v>
      </c>
      <c r="Z2062" s="8">
        <v>1.6521268578269188E-2</v>
      </c>
      <c r="AA2062" s="5">
        <v>14.517540190897893</v>
      </c>
      <c r="AC2062" s="3">
        <v>102.400004863739</v>
      </c>
      <c r="AD2062" s="8">
        <v>4.3792650714444749E-2</v>
      </c>
      <c r="AE2062" s="5">
        <v>14.440967204587331</v>
      </c>
      <c r="AG2062" s="3"/>
      <c r="AH2062" s="8">
        <v>1.1442098223851001E-2</v>
      </c>
      <c r="AI2062" s="5">
        <v>13.42980743183278</v>
      </c>
      <c r="AK2062" s="3"/>
      <c r="AO2062" s="3">
        <v>102.400004863739</v>
      </c>
      <c r="AP2062" s="8">
        <v>1.8773770421027802E-2</v>
      </c>
      <c r="AQ2062" s="5">
        <v>14.224308760982311</v>
      </c>
      <c r="AS2062" s="3"/>
    </row>
    <row r="2063" spans="1:45">
      <c r="A2063" s="3">
        <v>204.9000097322278</v>
      </c>
      <c r="B2063" s="8">
        <v>9.3283362812140141E-2</v>
      </c>
      <c r="C2063" s="5">
        <v>10.700954440300698</v>
      </c>
      <c r="E2063" s="17"/>
      <c r="I2063" s="17">
        <v>204.9000097322278</v>
      </c>
      <c r="M2063" s="17"/>
      <c r="Q2063" s="17"/>
      <c r="U2063" s="17">
        <v>204.9000097322278</v>
      </c>
      <c r="Y2063" s="3">
        <v>102.4500048661139</v>
      </c>
      <c r="Z2063" s="8">
        <v>1.6518802165821966E-2</v>
      </c>
      <c r="AA2063" s="5">
        <v>14.50861784276684</v>
      </c>
      <c r="AC2063" s="3">
        <v>102.4500048661139</v>
      </c>
      <c r="AD2063" s="8">
        <v>4.3818058519964495E-2</v>
      </c>
      <c r="AE2063" s="5">
        <v>14.439339464776467</v>
      </c>
      <c r="AG2063" s="3"/>
      <c r="AH2063" s="8">
        <v>1.144409553881379E-2</v>
      </c>
      <c r="AI2063" s="5">
        <v>13.436574776134044</v>
      </c>
      <c r="AK2063" s="3"/>
      <c r="AO2063" s="3">
        <v>102.450004866114</v>
      </c>
      <c r="AP2063" s="8">
        <v>1.8772035518365354E-2</v>
      </c>
      <c r="AQ2063" s="5">
        <v>14.216296554094447</v>
      </c>
      <c r="AS2063" s="3"/>
    </row>
    <row r="2064" spans="1:45">
      <c r="A2064" s="3">
        <v>205.00000973697749</v>
      </c>
      <c r="B2064" s="8">
        <v>9.3359837673681181E-2</v>
      </c>
      <c r="C2064" s="5">
        <v>10.688682892942124</v>
      </c>
      <c r="E2064" s="17"/>
      <c r="I2064" s="17">
        <v>205.00000973697749</v>
      </c>
      <c r="M2064" s="17"/>
      <c r="Q2064" s="17"/>
      <c r="U2064" s="17">
        <v>205.00000973697749</v>
      </c>
      <c r="Y2064" s="3">
        <v>102.5000048684888</v>
      </c>
      <c r="Z2064" s="8">
        <v>1.6511571176091623E-2</v>
      </c>
      <c r="AA2064" s="5">
        <v>14.491995818326446</v>
      </c>
      <c r="AC2064" s="3">
        <v>102.5000048684888</v>
      </c>
      <c r="AD2064" s="8">
        <v>4.3849749194393536E-2</v>
      </c>
      <c r="AE2064" s="5">
        <v>14.438214527625465</v>
      </c>
      <c r="AG2064" s="3"/>
      <c r="AH2064" s="8">
        <v>1.1438283945291826E-2</v>
      </c>
      <c r="AI2064" s="5">
        <v>13.457128101918663</v>
      </c>
      <c r="AK2064" s="3"/>
      <c r="AO2064" s="3">
        <v>102.500004868489</v>
      </c>
      <c r="AP2064" s="8">
        <v>1.8771507504511564E-2</v>
      </c>
      <c r="AQ2064" s="5">
        <v>14.214819873938911</v>
      </c>
      <c r="AS2064" s="3"/>
    </row>
    <row r="2065" spans="1:45">
      <c r="A2065" s="3">
        <v>205.10000974172729</v>
      </c>
      <c r="B2065" s="8">
        <v>9.3431550258847543E-2</v>
      </c>
      <c r="C2065" s="5">
        <v>10.680941785631145</v>
      </c>
      <c r="E2065" s="17"/>
      <c r="I2065" s="17">
        <v>205.10000974172729</v>
      </c>
      <c r="M2065" s="17"/>
      <c r="Q2065" s="17"/>
      <c r="U2065" s="17">
        <v>205.10000974172729</v>
      </c>
      <c r="Y2065" s="3">
        <v>102.5500048708636</v>
      </c>
      <c r="Z2065" s="8">
        <v>1.6519043564568653E-2</v>
      </c>
      <c r="AA2065" s="5">
        <v>14.500352800811545</v>
      </c>
      <c r="AC2065" s="3">
        <v>102.5500048708636</v>
      </c>
      <c r="AD2065" s="8">
        <v>4.3877101004876788E-2</v>
      </c>
      <c r="AE2065" s="5">
        <v>14.429386653725357</v>
      </c>
      <c r="AG2065" s="3"/>
      <c r="AH2065" s="8">
        <v>1.143685336157192E-2</v>
      </c>
      <c r="AI2065" s="5">
        <v>13.451317291808911</v>
      </c>
      <c r="AK2065" s="3"/>
      <c r="AO2065" s="3">
        <v>102.550004870864</v>
      </c>
      <c r="AP2065" s="8">
        <v>1.8761543372109415E-2</v>
      </c>
      <c r="AQ2065" s="5">
        <v>14.197996267881203</v>
      </c>
      <c r="AS2065" s="3"/>
    </row>
    <row r="2066" spans="1:45">
      <c r="A2066" s="3">
        <v>205.20000974647701</v>
      </c>
      <c r="B2066" s="8">
        <v>9.3502974803104141E-2</v>
      </c>
      <c r="C2066" s="5">
        <v>10.657573963028407</v>
      </c>
      <c r="E2066" s="17"/>
      <c r="I2066" s="17">
        <v>205.20000974647701</v>
      </c>
      <c r="M2066" s="17"/>
      <c r="Q2066" s="17"/>
      <c r="U2066" s="17">
        <v>205.20000974647701</v>
      </c>
      <c r="Y2066" s="3">
        <v>102.6000048732385</v>
      </c>
      <c r="Z2066" s="8">
        <v>1.6512808649464798E-2</v>
      </c>
      <c r="AA2066" s="5">
        <v>14.511861833997509</v>
      </c>
      <c r="AC2066" s="3">
        <v>102.6000048732385</v>
      </c>
      <c r="AD2066" s="8">
        <v>4.3910968383117754E-2</v>
      </c>
      <c r="AE2066" s="5">
        <v>14.427882268167046</v>
      </c>
      <c r="AG2066" s="3"/>
      <c r="AH2066" s="8">
        <v>1.1435809769089068E-2</v>
      </c>
      <c r="AI2066" s="5">
        <v>13.442011348996552</v>
      </c>
      <c r="AK2066" s="3"/>
      <c r="AO2066" s="3">
        <v>102.600004873239</v>
      </c>
      <c r="AP2066" s="8">
        <v>1.8755204772620382E-2</v>
      </c>
      <c r="AQ2066" s="5">
        <v>14.184647998819582</v>
      </c>
      <c r="AS2066" s="3"/>
    </row>
    <row r="2067" spans="1:45">
      <c r="A2067" s="3">
        <v>205.30000975122681</v>
      </c>
      <c r="B2067" s="8">
        <v>9.3570616410079244E-2</v>
      </c>
      <c r="C2067" s="5">
        <v>10.658804283017032</v>
      </c>
      <c r="E2067" s="17"/>
      <c r="I2067" s="17">
        <v>205.30000975122681</v>
      </c>
      <c r="M2067" s="17"/>
      <c r="Q2067" s="17"/>
      <c r="U2067" s="17">
        <v>205.30000975122681</v>
      </c>
      <c r="Y2067" s="3">
        <v>102.6500048756134</v>
      </c>
      <c r="Z2067" s="8">
        <v>1.6511060337329693E-2</v>
      </c>
      <c r="AA2067" s="5">
        <v>14.517564891338736</v>
      </c>
      <c r="AC2067" s="3">
        <v>102.6500048756134</v>
      </c>
      <c r="AD2067" s="8">
        <v>4.3939246141102277E-2</v>
      </c>
      <c r="AE2067" s="5">
        <v>14.426558891566286</v>
      </c>
      <c r="AG2067" s="3"/>
      <c r="AK2067" s="3"/>
      <c r="AO2067" s="3">
        <v>102.65000487561301</v>
      </c>
      <c r="AP2067" s="8">
        <v>1.8759351019656586E-2</v>
      </c>
      <c r="AQ2067" s="5">
        <v>14.185261929946517</v>
      </c>
      <c r="AS2067" s="3"/>
    </row>
    <row r="2068" spans="1:45">
      <c r="A2068" s="3">
        <v>205.4000097559765</v>
      </c>
      <c r="B2068" s="8">
        <v>9.3639842242058013E-2</v>
      </c>
      <c r="C2068" s="5">
        <v>10.665947432794388</v>
      </c>
      <c r="E2068" s="17"/>
      <c r="I2068" s="17">
        <v>205.4000097559765</v>
      </c>
      <c r="M2068" s="17"/>
      <c r="Q2068" s="17"/>
      <c r="U2068" s="17">
        <v>205.4000097559765</v>
      </c>
      <c r="Y2068" s="3">
        <v>102.70000487798821</v>
      </c>
      <c r="Z2068" s="8">
        <v>1.6508736569596422E-2</v>
      </c>
      <c r="AA2068" s="5">
        <v>14.505854137885891</v>
      </c>
      <c r="AC2068" s="3">
        <v>102.70000487798821</v>
      </c>
      <c r="AD2068" s="8">
        <v>4.3971082252311625E-2</v>
      </c>
      <c r="AE2068" s="5">
        <v>14.433257563802758</v>
      </c>
      <c r="AG2068" s="3"/>
      <c r="AK2068" s="3"/>
      <c r="AO2068" s="3">
        <v>102.70000487798799</v>
      </c>
      <c r="AP2068" s="8">
        <v>1.8743522770260746E-2</v>
      </c>
      <c r="AQ2068" s="5">
        <v>14.174047544845916</v>
      </c>
      <c r="AS2068" s="3"/>
    </row>
    <row r="2069" spans="1:45">
      <c r="A2069" s="3">
        <v>205.50000976072619</v>
      </c>
      <c r="B2069" s="8">
        <v>9.3710748312677047E-2</v>
      </c>
      <c r="C2069" s="5">
        <v>10.662608091125039</v>
      </c>
      <c r="E2069" s="17"/>
      <c r="I2069" s="17">
        <v>205.50000976072619</v>
      </c>
      <c r="M2069" s="17"/>
      <c r="Q2069" s="17"/>
      <c r="U2069" s="17">
        <v>205.50000976072619</v>
      </c>
      <c r="Y2069" s="3">
        <v>102.75000488036309</v>
      </c>
      <c r="Z2069" s="8">
        <v>1.6503856169682318E-2</v>
      </c>
      <c r="AA2069" s="5">
        <v>14.485697205911569</v>
      </c>
      <c r="AC2069" s="3">
        <v>102.75000488036309</v>
      </c>
      <c r="AD2069" s="8">
        <v>4.400034898040224E-2</v>
      </c>
      <c r="AE2069" s="5">
        <v>14.428284510294937</v>
      </c>
      <c r="AG2069" s="3"/>
      <c r="AK2069" s="3"/>
      <c r="AO2069" s="3">
        <v>102.75000488036299</v>
      </c>
      <c r="AP2069" s="8">
        <v>1.8741724603265581E-2</v>
      </c>
      <c r="AQ2069" s="5">
        <v>14.164181374136403</v>
      </c>
      <c r="AS2069" s="3"/>
    </row>
    <row r="2070" spans="1:45">
      <c r="A2070" s="3">
        <v>205.60000976547599</v>
      </c>
      <c r="B2070" s="8">
        <v>9.3779705306473379E-2</v>
      </c>
      <c r="C2070" s="5">
        <v>10.649585140283476</v>
      </c>
      <c r="E2070" s="17"/>
      <c r="I2070" s="17">
        <v>205.60000976547599</v>
      </c>
      <c r="M2070" s="17"/>
      <c r="Q2070" s="17"/>
      <c r="U2070" s="17">
        <v>205.60000976547599</v>
      </c>
      <c r="Y2070" s="3">
        <v>102.80000488273799</v>
      </c>
      <c r="Z2070" s="8">
        <v>1.6501408045018932E-2</v>
      </c>
      <c r="AA2070" s="5">
        <v>14.485151051719603</v>
      </c>
      <c r="AC2070" s="3">
        <v>102.80000488273799</v>
      </c>
      <c r="AD2070" s="8">
        <v>4.4035830706904637E-2</v>
      </c>
      <c r="AE2070" s="5">
        <v>14.43587750086242</v>
      </c>
      <c r="AG2070" s="3"/>
      <c r="AK2070" s="3"/>
      <c r="AO2070" s="3">
        <v>102.80000488273799</v>
      </c>
      <c r="AP2070" s="8">
        <v>1.8742315881452084E-2</v>
      </c>
      <c r="AQ2070" s="5">
        <v>14.159267220578514</v>
      </c>
      <c r="AS2070" s="3"/>
    </row>
    <row r="2071" spans="1:45">
      <c r="A2071" s="3">
        <v>205.70000977022571</v>
      </c>
      <c r="B2071" s="8">
        <v>9.3844917768442851E-2</v>
      </c>
      <c r="C2071" s="5">
        <v>10.650564304346013</v>
      </c>
      <c r="E2071" s="17"/>
      <c r="I2071" s="17">
        <v>205.70000977022571</v>
      </c>
      <c r="M2071" s="17"/>
      <c r="Q2071" s="17"/>
      <c r="U2071" s="17">
        <v>205.70000977022571</v>
      </c>
      <c r="Y2071" s="3">
        <v>102.8500048851129</v>
      </c>
      <c r="Z2071" s="8">
        <v>1.6506529843679726E-2</v>
      </c>
      <c r="AA2071" s="5">
        <v>14.489125078201843</v>
      </c>
      <c r="AC2071" s="3">
        <v>102.8500048851129</v>
      </c>
      <c r="AD2071" s="8">
        <v>4.4060472545381466E-2</v>
      </c>
      <c r="AE2071" s="5">
        <v>14.429686994514183</v>
      </c>
      <c r="AG2071" s="3"/>
      <c r="AK2071" s="3"/>
      <c r="AO2071" s="3">
        <v>102.85000488511299</v>
      </c>
      <c r="AP2071" s="8">
        <v>1.8733775196535959E-2</v>
      </c>
      <c r="AQ2071" s="5">
        <v>14.159228004713578</v>
      </c>
      <c r="AS2071" s="3"/>
    </row>
    <row r="2072" spans="1:45">
      <c r="A2072" s="3">
        <v>205.80000977497551</v>
      </c>
      <c r="B2072" s="8">
        <v>9.3913097051782829E-2</v>
      </c>
      <c r="C2072" s="5">
        <v>10.659970609851886</v>
      </c>
      <c r="E2072" s="17"/>
      <c r="I2072" s="17">
        <v>205.80000977497551</v>
      </c>
      <c r="M2072" s="17"/>
      <c r="Q2072" s="17"/>
      <c r="U2072" s="17">
        <v>205.80000977497551</v>
      </c>
      <c r="Y2072" s="3">
        <v>102.9000048874877</v>
      </c>
      <c r="Z2072" s="8">
        <v>1.6499300073134975E-2</v>
      </c>
      <c r="AA2072" s="5">
        <v>14.490738840336897</v>
      </c>
      <c r="AC2072" s="3">
        <v>102.9000048874877</v>
      </c>
      <c r="AD2072" s="8">
        <v>4.409623060176647E-2</v>
      </c>
      <c r="AE2072" s="5">
        <v>14.439698801077382</v>
      </c>
      <c r="AG2072" s="3"/>
      <c r="AK2072" s="3"/>
      <c r="AO2072" s="3">
        <v>102.900004887488</v>
      </c>
      <c r="AP2072" s="8">
        <v>1.872954865246208E-2</v>
      </c>
      <c r="AQ2072" s="5">
        <v>14.138052789919135</v>
      </c>
      <c r="AS2072" s="3"/>
    </row>
    <row r="2073" spans="1:45">
      <c r="A2073" s="3">
        <v>205.9000097797252</v>
      </c>
      <c r="B2073" s="8">
        <v>9.3980930686031097E-2</v>
      </c>
      <c r="C2073" s="5">
        <v>10.657924205128076</v>
      </c>
      <c r="E2073" s="17"/>
      <c r="I2073" s="17">
        <v>205.9000097797252</v>
      </c>
      <c r="M2073" s="17"/>
      <c r="Q2073" s="17"/>
      <c r="U2073" s="17">
        <v>205.9000097797252</v>
      </c>
      <c r="Y2073" s="3">
        <v>102.9500048898626</v>
      </c>
      <c r="Z2073" s="8">
        <v>1.6496994593185543E-2</v>
      </c>
      <c r="AA2073" s="5">
        <v>14.472372690323668</v>
      </c>
      <c r="AC2073" s="3">
        <v>102.9500048898626</v>
      </c>
      <c r="AD2073" s="8">
        <v>4.4127523748996041E-2</v>
      </c>
      <c r="AE2073" s="5">
        <v>14.438762917726489</v>
      </c>
      <c r="AG2073" s="3"/>
      <c r="AK2073" s="3"/>
      <c r="AO2073" s="3">
        <v>102.950004889863</v>
      </c>
      <c r="AP2073" s="8">
        <v>1.8731429549738478E-2</v>
      </c>
      <c r="AQ2073" s="5">
        <v>14.143233340904352</v>
      </c>
      <c r="AS2073" s="3"/>
    </row>
    <row r="2074" spans="1:45">
      <c r="A2074" s="3">
        <v>206.000009784475</v>
      </c>
      <c r="B2074" s="8">
        <v>9.4048207441187179E-2</v>
      </c>
      <c r="C2074" s="5">
        <v>10.656045008322186</v>
      </c>
      <c r="E2074" s="17"/>
      <c r="I2074" s="17">
        <v>206.000009784475</v>
      </c>
      <c r="M2074" s="17"/>
      <c r="Q2074" s="17"/>
      <c r="U2074" s="17">
        <v>206.000009784475</v>
      </c>
      <c r="Y2074" s="3">
        <v>103.0000048922375</v>
      </c>
      <c r="Z2074" s="8">
        <v>1.649484151143478E-2</v>
      </c>
      <c r="AA2074" s="5">
        <v>14.48701456275651</v>
      </c>
      <c r="AC2074" s="3">
        <v>103.0000048922375</v>
      </c>
      <c r="AD2074" s="8">
        <v>4.4160974208466826E-2</v>
      </c>
      <c r="AE2074" s="5">
        <v>14.426440900542104</v>
      </c>
      <c r="AG2074" s="3"/>
      <c r="AK2074" s="3"/>
      <c r="AO2074" s="3">
        <v>103.000004892237</v>
      </c>
      <c r="AP2074" s="8">
        <v>1.8724555636664957E-2</v>
      </c>
      <c r="AQ2074" s="5">
        <v>14.139491606480938</v>
      </c>
      <c r="AS2074" s="3"/>
    </row>
    <row r="2075" spans="1:45">
      <c r="A2075" s="3">
        <v>206.10000978922471</v>
      </c>
      <c r="B2075" s="8">
        <v>9.4110741122695879E-2</v>
      </c>
      <c r="C2075" s="5">
        <v>10.654761704754632</v>
      </c>
      <c r="E2075" s="17"/>
      <c r="I2075" s="17">
        <v>206.10000978922471</v>
      </c>
      <c r="M2075" s="17"/>
      <c r="Q2075" s="17"/>
      <c r="U2075" s="17">
        <v>206.10000978922471</v>
      </c>
      <c r="Y2075" s="3">
        <v>103.0500048946124</v>
      </c>
      <c r="Z2075" s="8">
        <v>1.6495218239781881E-2</v>
      </c>
      <c r="AA2075" s="5">
        <v>14.487039263197353</v>
      </c>
      <c r="AC2075" s="3">
        <v>103.0500048946124</v>
      </c>
      <c r="AD2075" s="8">
        <v>4.4186386861879229E-2</v>
      </c>
      <c r="AE2075" s="5">
        <v>14.422681277453419</v>
      </c>
      <c r="AG2075" s="3"/>
      <c r="AK2075" s="3"/>
      <c r="AO2075" s="3">
        <v>103.050004894612</v>
      </c>
      <c r="AP2075" s="8">
        <v>1.8723713734391176E-2</v>
      </c>
      <c r="AQ2075" s="5">
        <v>14.132635591473095</v>
      </c>
      <c r="AS2075" s="3"/>
    </row>
    <row r="2076" spans="1:45">
      <c r="A2076" s="3">
        <v>206.20000979397449</v>
      </c>
      <c r="B2076" s="8">
        <v>9.4176155213302179E-2</v>
      </c>
      <c r="C2076" s="5">
        <v>10.662618412601454</v>
      </c>
      <c r="E2076" s="17"/>
      <c r="I2076" s="17">
        <v>206.20000979397449</v>
      </c>
      <c r="M2076" s="17"/>
      <c r="Q2076" s="17"/>
      <c r="U2076" s="17">
        <v>206.20000979397449</v>
      </c>
      <c r="Y2076" s="3">
        <v>103.1000048969872</v>
      </c>
      <c r="Z2076" s="8">
        <v>1.6493433352079097E-2</v>
      </c>
      <c r="AA2076" s="5">
        <v>14.476773485533801</v>
      </c>
      <c r="AC2076" s="3">
        <v>103.1000048969872</v>
      </c>
      <c r="AD2076" s="8">
        <v>4.4218072688415613E-2</v>
      </c>
      <c r="AE2076" s="5">
        <v>14.422814017355623</v>
      </c>
      <c r="AG2076" s="3"/>
      <c r="AK2076" s="3"/>
      <c r="AO2076" s="3">
        <v>103.100004896987</v>
      </c>
      <c r="AP2076" s="8">
        <v>1.8724285546629148E-2</v>
      </c>
      <c r="AQ2076" s="5">
        <v>14.120617957276901</v>
      </c>
      <c r="AS2076" s="3"/>
    </row>
    <row r="2077" spans="1:45">
      <c r="A2077" s="3">
        <v>206.3000097987242</v>
      </c>
      <c r="B2077" s="8">
        <v>9.4236038918441095E-2</v>
      </c>
      <c r="C2077" s="5">
        <v>10.658536612728678</v>
      </c>
      <c r="E2077" s="17"/>
      <c r="I2077" s="17">
        <v>206.3000097987242</v>
      </c>
      <c r="M2077" s="17"/>
      <c r="Q2077" s="17"/>
      <c r="U2077" s="17">
        <v>206.3000097987242</v>
      </c>
      <c r="Y2077" s="3">
        <v>103.1500048993621</v>
      </c>
      <c r="Z2077" s="8">
        <v>1.6497945557945225E-2</v>
      </c>
      <c r="AA2077" s="5">
        <v>14.488179600216256</v>
      </c>
      <c r="AC2077" s="3">
        <v>103.1500048993621</v>
      </c>
      <c r="AD2077" s="8">
        <v>4.4243727736461902E-2</v>
      </c>
      <c r="AE2077" s="5">
        <v>14.406280525092225</v>
      </c>
      <c r="AG2077" s="3"/>
      <c r="AK2077" s="3"/>
      <c r="AO2077" s="3">
        <v>103.150004899362</v>
      </c>
      <c r="AP2077" s="8">
        <v>1.8720759776702237E-2</v>
      </c>
      <c r="AQ2077" s="5">
        <v>14.12756186991305</v>
      </c>
      <c r="AS2077" s="3"/>
    </row>
    <row r="2078" spans="1:45">
      <c r="A2078" s="3">
        <v>206.40000980347389</v>
      </c>
      <c r="B2078" s="8">
        <v>9.4298505390404186E-2</v>
      </c>
      <c r="C2078" s="5">
        <v>10.66725137931477</v>
      </c>
      <c r="E2078" s="17"/>
      <c r="I2078" s="17">
        <v>206.40000980347389</v>
      </c>
      <c r="M2078" s="17"/>
      <c r="Q2078" s="17"/>
      <c r="U2078" s="17">
        <v>206.40000980347389</v>
      </c>
      <c r="Y2078" s="3">
        <v>103.200004901737</v>
      </c>
      <c r="Z2078" s="8">
        <v>1.6489530739007635E-2</v>
      </c>
      <c r="AA2078" s="5">
        <v>14.478584851195595</v>
      </c>
      <c r="AC2078" s="3">
        <v>103.200004901737</v>
      </c>
      <c r="AD2078" s="8">
        <v>4.4278933133081774E-2</v>
      </c>
      <c r="AE2078" s="5">
        <v>14.428854353309449</v>
      </c>
      <c r="AG2078" s="3"/>
      <c r="AK2078" s="3"/>
      <c r="AO2078" s="3">
        <v>103.200004901737</v>
      </c>
      <c r="AP2078" s="8">
        <v>1.8713060994059894E-2</v>
      </c>
      <c r="AQ2078" s="5">
        <v>14.110813991042805</v>
      </c>
      <c r="AS2078" s="3"/>
    </row>
    <row r="2079" spans="1:45">
      <c r="A2079" s="3">
        <v>206.50000980822369</v>
      </c>
      <c r="B2079" s="8">
        <v>9.4364956428285615E-2</v>
      </c>
      <c r="C2079" s="5">
        <v>10.666103631137462</v>
      </c>
      <c r="E2079" s="17"/>
      <c r="I2079" s="17">
        <v>206.50000980822369</v>
      </c>
      <c r="M2079" s="17"/>
      <c r="Q2079" s="17"/>
      <c r="U2079" s="17">
        <v>206.50000980822369</v>
      </c>
      <c r="Y2079" s="3">
        <v>103.2500049041118</v>
      </c>
      <c r="Z2079" s="8">
        <v>1.6488256690066781E-2</v>
      </c>
      <c r="AA2079" s="5">
        <v>14.465795511825954</v>
      </c>
      <c r="AC2079" s="3">
        <v>103.2500049041118</v>
      </c>
      <c r="AD2079" s="8">
        <v>4.4307176955817505E-2</v>
      </c>
      <c r="AE2079" s="5">
        <v>14.407456412912758</v>
      </c>
      <c r="AG2079" s="3"/>
      <c r="AK2079" s="3"/>
      <c r="AO2079" s="3">
        <v>103.250004904112</v>
      </c>
      <c r="AP2079" s="8">
        <v>1.8704968025959882E-2</v>
      </c>
      <c r="AQ2079" s="5">
        <v>14.108494845926741</v>
      </c>
      <c r="AS2079" s="3"/>
    </row>
    <row r="2080" spans="1:45">
      <c r="A2080" s="3">
        <v>206.60000981297341</v>
      </c>
      <c r="B2080" s="8">
        <v>9.4426309142064305E-2</v>
      </c>
      <c r="C2080" s="5">
        <v>10.663070493268414</v>
      </c>
      <c r="E2080" s="17"/>
      <c r="I2080" s="17">
        <v>206.60000981297341</v>
      </c>
      <c r="M2080" s="17"/>
      <c r="Q2080" s="17"/>
      <c r="U2080" s="17">
        <v>206.60000981297341</v>
      </c>
      <c r="Y2080" s="3">
        <v>103.30000490648671</v>
      </c>
      <c r="Z2080" s="8">
        <v>1.6492248303686265E-2</v>
      </c>
      <c r="AA2080" s="5">
        <v>14.474850967888214</v>
      </c>
      <c r="AC2080" s="3">
        <v>103.30000490648671</v>
      </c>
      <c r="AD2080" s="8">
        <v>4.4340641958966337E-2</v>
      </c>
      <c r="AE2080" s="5">
        <v>14.425384344552846</v>
      </c>
      <c r="AG2080" s="3"/>
      <c r="AK2080" s="3"/>
      <c r="AO2080" s="3">
        <v>103.300004906487</v>
      </c>
      <c r="AP2080" s="8">
        <v>1.8699140407619674E-2</v>
      </c>
      <c r="AQ2080" s="5">
        <v>14.08451366838254</v>
      </c>
      <c r="AS2080" s="3"/>
    </row>
    <row r="2081" spans="1:45">
      <c r="A2081" s="3">
        <v>206.70000981772321</v>
      </c>
      <c r="B2081" s="8">
        <v>9.448651929356762E-2</v>
      </c>
      <c r="C2081" s="5">
        <v>10.690108632884199</v>
      </c>
      <c r="E2081" s="17"/>
      <c r="I2081" s="17">
        <v>206.70000981772321</v>
      </c>
      <c r="M2081" s="17"/>
      <c r="Q2081" s="17"/>
      <c r="U2081" s="17">
        <v>206.70000981772321</v>
      </c>
      <c r="Y2081" s="3">
        <v>103.35000490886161</v>
      </c>
      <c r="Z2081" s="8">
        <v>1.6486686379027719E-2</v>
      </c>
      <c r="AA2081" s="5">
        <v>14.466944082325137</v>
      </c>
      <c r="AC2081" s="3">
        <v>103.35000490886161</v>
      </c>
      <c r="AD2081" s="8">
        <v>4.4375411045245242E-2</v>
      </c>
      <c r="AE2081" s="5">
        <v>14.426069496977352</v>
      </c>
      <c r="AG2081" s="3"/>
      <c r="AK2081" s="3"/>
      <c r="AO2081" s="3">
        <v>103.350004908862</v>
      </c>
      <c r="AP2081" s="8">
        <v>1.8699230437631612E-2</v>
      </c>
      <c r="AQ2081" s="5">
        <v>14.080135014221712</v>
      </c>
      <c r="AS2081" s="3"/>
    </row>
    <row r="2082" spans="1:45">
      <c r="A2082" s="3">
        <v>206.8000098224729</v>
      </c>
      <c r="B2082" s="8">
        <v>9.4548937758712426E-2</v>
      </c>
      <c r="C2082" s="5">
        <v>10.685924994444132</v>
      </c>
      <c r="E2082" s="17"/>
      <c r="I2082" s="17">
        <v>206.8000098224729</v>
      </c>
      <c r="M2082" s="17"/>
      <c r="Q2082" s="17"/>
      <c r="U2082" s="17">
        <v>206.8000098224729</v>
      </c>
      <c r="Y2082" s="3">
        <v>103.40000491123649</v>
      </c>
      <c r="Z2082" s="8">
        <v>1.6490687746131917E-2</v>
      </c>
      <c r="AA2082" s="5">
        <v>14.477972829161384</v>
      </c>
      <c r="AC2082" s="3">
        <v>103.40000491123649</v>
      </c>
      <c r="AD2082" s="8">
        <v>4.4403349450742383E-2</v>
      </c>
      <c r="AE2082" s="5">
        <v>14.424445779587767</v>
      </c>
      <c r="AG2082" s="3"/>
      <c r="AK2082" s="3"/>
      <c r="AO2082" s="3">
        <v>103.400004911236</v>
      </c>
      <c r="AP2082" s="8">
        <v>1.8697653695800943E-2</v>
      </c>
      <c r="AQ2082" s="5">
        <v>14.083934896306927</v>
      </c>
      <c r="AS2082" s="3"/>
    </row>
    <row r="2083" spans="1:45">
      <c r="A2083" s="3">
        <v>206.9000098272227</v>
      </c>
      <c r="B2083" s="8">
        <v>9.4611913102949419E-2</v>
      </c>
      <c r="C2083" s="5">
        <v>10.670804031496688</v>
      </c>
      <c r="E2083" s="17"/>
      <c r="I2083" s="17">
        <v>206.9000098272227</v>
      </c>
      <c r="M2083" s="17"/>
      <c r="Q2083" s="17"/>
      <c r="U2083" s="17">
        <v>206.9000098272227</v>
      </c>
      <c r="Y2083" s="3">
        <v>103.45000491361129</v>
      </c>
      <c r="Z2083" s="8">
        <v>1.6483403112235642E-2</v>
      </c>
      <c r="AA2083" s="5">
        <v>14.461969687988768</v>
      </c>
      <c r="AC2083" s="3">
        <v>103.45000491361129</v>
      </c>
      <c r="AD2083" s="8">
        <v>4.4434327484947897E-2</v>
      </c>
      <c r="AE2083" s="5">
        <v>14.43388103910099</v>
      </c>
      <c r="AG2083" s="3"/>
      <c r="AK2083" s="3"/>
      <c r="AO2083" s="3">
        <v>103.450004913611</v>
      </c>
      <c r="AP2083" s="8">
        <v>1.8698595361060926E-2</v>
      </c>
      <c r="AQ2083" s="5">
        <v>14.093707760303314</v>
      </c>
      <c r="AS2083" s="3"/>
    </row>
    <row r="2084" spans="1:45">
      <c r="A2084" s="3">
        <v>207.00000983197239</v>
      </c>
      <c r="B2084" s="8">
        <v>9.4674667615822272E-2</v>
      </c>
      <c r="C2084" s="5">
        <v>10.681704198688973</v>
      </c>
      <c r="E2084" s="17"/>
      <c r="I2084" s="17">
        <v>207.00000983197239</v>
      </c>
      <c r="M2084" s="17"/>
      <c r="Q2084" s="17"/>
      <c r="U2084" s="17">
        <v>207.00000983197239</v>
      </c>
      <c r="Y2084" s="3">
        <v>103.5000049159862</v>
      </c>
      <c r="Z2084" s="8">
        <v>1.6484327254912362E-2</v>
      </c>
      <c r="AA2084" s="5">
        <v>14.454635029305212</v>
      </c>
      <c r="AC2084" s="3">
        <v>103.5000049159862</v>
      </c>
      <c r="AD2084" s="8">
        <v>4.4462653721859195E-2</v>
      </c>
      <c r="AE2084" s="5">
        <v>14.413221883412524</v>
      </c>
      <c r="AG2084" s="3"/>
      <c r="AK2084" s="3"/>
      <c r="AO2084" s="3">
        <v>103.500004915986</v>
      </c>
      <c r="AP2084" s="8">
        <v>1.8692704478388007E-2</v>
      </c>
      <c r="AQ2084" s="5">
        <v>14.087910573648752</v>
      </c>
      <c r="AS2084" s="3"/>
    </row>
    <row r="2085" spans="1:45">
      <c r="A2085" s="3">
        <v>207.10000983672219</v>
      </c>
      <c r="B2085" s="8">
        <v>9.4736663620966097E-2</v>
      </c>
      <c r="C2085" s="5">
        <v>10.681978749961601</v>
      </c>
      <c r="E2085" s="17"/>
      <c r="I2085" s="17">
        <v>207.10000983672219</v>
      </c>
      <c r="M2085" s="17"/>
      <c r="Q2085" s="17"/>
      <c r="U2085" s="17">
        <v>207.10000983672219</v>
      </c>
      <c r="Y2085" s="3">
        <v>103.5500049183611</v>
      </c>
      <c r="Z2085" s="8">
        <v>1.6479510252648898E-2</v>
      </c>
      <c r="AA2085" s="5">
        <v>14.453055573337997</v>
      </c>
      <c r="AC2085" s="3">
        <v>103.5500049183611</v>
      </c>
      <c r="AD2085" s="8">
        <v>4.4494417114678407E-2</v>
      </c>
      <c r="AE2085" s="5">
        <v>14.410041488988002</v>
      </c>
      <c r="AG2085" s="3"/>
      <c r="AK2085" s="3"/>
      <c r="AO2085" s="3">
        <v>103.550004918361</v>
      </c>
      <c r="AP2085" s="8">
        <v>1.8691942873151898E-2</v>
      </c>
      <c r="AQ2085" s="5">
        <v>14.06826477758683</v>
      </c>
      <c r="AS2085" s="3"/>
    </row>
    <row r="2086" spans="1:45">
      <c r="A2086" s="3">
        <v>207.20000984147191</v>
      </c>
      <c r="B2086" s="8">
        <v>9.4797872314289905E-2</v>
      </c>
      <c r="C2086" s="5">
        <v>10.683125810040481</v>
      </c>
      <c r="E2086" s="17"/>
      <c r="I2086" s="17">
        <v>207.20000984147191</v>
      </c>
      <c r="M2086" s="17"/>
      <c r="Q2086" s="17"/>
      <c r="U2086" s="17">
        <v>207.20000984147191</v>
      </c>
      <c r="Y2086" s="3">
        <v>103.600004920736</v>
      </c>
      <c r="Z2086" s="8">
        <v>1.6476684180452821E-2</v>
      </c>
      <c r="AA2086" s="5">
        <v>14.439736546736949</v>
      </c>
      <c r="AC2086" s="3">
        <v>103.600004920736</v>
      </c>
      <c r="AD2086" s="8">
        <v>4.4523480231276592E-2</v>
      </c>
      <c r="AE2086" s="5">
        <v>14.414210058240043</v>
      </c>
      <c r="AG2086" s="3"/>
      <c r="AK2086" s="3"/>
      <c r="AO2086" s="3">
        <v>103.600004920736</v>
      </c>
      <c r="AP2086" s="8">
        <v>1.8680664789224189E-2</v>
      </c>
      <c r="AQ2086" s="5">
        <v>14.053299192164383</v>
      </c>
      <c r="AS2086" s="3"/>
    </row>
    <row r="2087" spans="1:45">
      <c r="A2087" s="3">
        <v>207.30000984622171</v>
      </c>
      <c r="B2087" s="8">
        <v>9.4860348387616658E-2</v>
      </c>
      <c r="C2087" s="5">
        <v>10.694059694055721</v>
      </c>
      <c r="E2087" s="17"/>
      <c r="I2087" s="17">
        <v>207.30000984622171</v>
      </c>
      <c r="M2087" s="17"/>
      <c r="Q2087" s="17"/>
      <c r="U2087" s="17">
        <v>207.30000984622171</v>
      </c>
      <c r="Y2087" s="3">
        <v>103.6500049231108</v>
      </c>
      <c r="Z2087" s="8">
        <v>1.6479240812633654E-2</v>
      </c>
      <c r="AA2087" s="5">
        <v>14.451255185649909</v>
      </c>
      <c r="AC2087" s="3">
        <v>103.6500049231108</v>
      </c>
      <c r="AD2087" s="8">
        <v>4.4553280227561637E-2</v>
      </c>
      <c r="AE2087" s="5">
        <v>14.409719695285689</v>
      </c>
      <c r="AG2087" s="3"/>
      <c r="AK2087" s="3"/>
      <c r="AO2087" s="3">
        <v>103.650004923111</v>
      </c>
      <c r="AP2087" s="8">
        <v>1.8684066463729245E-2</v>
      </c>
      <c r="AQ2087" s="5">
        <v>14.057408744355476</v>
      </c>
      <c r="AS2087" s="3"/>
    </row>
    <row r="2088" spans="1:45">
      <c r="A2088" s="3">
        <v>207.4000098509714</v>
      </c>
      <c r="B2088" s="8">
        <v>9.4922872467761696E-2</v>
      </c>
      <c r="C2088" s="5">
        <v>10.688648488020741</v>
      </c>
      <c r="E2088" s="17"/>
      <c r="I2088" s="17">
        <v>207.4000098509714</v>
      </c>
      <c r="M2088" s="17"/>
      <c r="Q2088" s="17"/>
      <c r="U2088" s="17">
        <v>207.4000098509714</v>
      </c>
      <c r="Y2088" s="3">
        <v>103.7000049254857</v>
      </c>
      <c r="Z2088" s="8">
        <v>1.6476111163225834E-2</v>
      </c>
      <c r="AA2088" s="5">
        <v>14.438751273596671</v>
      </c>
      <c r="AC2088" s="3">
        <v>103.7000049254857</v>
      </c>
      <c r="AD2088" s="8">
        <v>4.4586919754846799E-2</v>
      </c>
      <c r="AE2088" s="5">
        <v>14.417779286721526</v>
      </c>
      <c r="AG2088" s="3"/>
      <c r="AK2088" s="3"/>
      <c r="AO2088" s="3">
        <v>103.700004925486</v>
      </c>
      <c r="AP2088" s="8">
        <v>1.868007351103769E-2</v>
      </c>
      <c r="AQ2088" s="5">
        <v>14.068690743016312</v>
      </c>
      <c r="AS2088" s="3"/>
    </row>
    <row r="2089" spans="1:45">
      <c r="A2089" s="3">
        <v>207.50000985572109</v>
      </c>
      <c r="B2089" s="8">
        <v>9.4985761399725782E-2</v>
      </c>
      <c r="C2089" s="5">
        <v>10.684182041126913</v>
      </c>
      <c r="E2089" s="17"/>
      <c r="I2089" s="17">
        <v>207.50000985572109</v>
      </c>
      <c r="M2089" s="17"/>
      <c r="Q2089" s="17"/>
      <c r="U2089" s="17">
        <v>207.50000985572109</v>
      </c>
      <c r="Y2089" s="3">
        <v>103.7500049278606</v>
      </c>
      <c r="Z2089" s="8">
        <v>1.6467714632072087E-2</v>
      </c>
      <c r="AA2089" s="5">
        <v>14.438637377119452</v>
      </c>
      <c r="AC2089" s="3">
        <v>103.7500049278606</v>
      </c>
      <c r="AD2089" s="8">
        <v>4.4615381732753048E-2</v>
      </c>
      <c r="AE2089" s="5">
        <v>14.412137170474312</v>
      </c>
      <c r="AG2089" s="3"/>
      <c r="AK2089" s="3"/>
      <c r="AO2089" s="3">
        <v>103.750004927861</v>
      </c>
      <c r="AP2089" s="8">
        <v>1.8671398997725443E-2</v>
      </c>
      <c r="AQ2089" s="5">
        <v>14.046030734439105</v>
      </c>
      <c r="AS2089" s="3"/>
    </row>
    <row r="2090" spans="1:45">
      <c r="A2090" s="3">
        <v>207.60000986047089</v>
      </c>
      <c r="B2090" s="8">
        <v>9.5049610468055712E-2</v>
      </c>
      <c r="C2090" s="5">
        <v>10.697989424175987</v>
      </c>
      <c r="E2090" s="17"/>
      <c r="I2090" s="17">
        <v>207.60000986047089</v>
      </c>
      <c r="M2090" s="17"/>
      <c r="Q2090" s="17"/>
      <c r="U2090" s="17">
        <v>207.60000986047089</v>
      </c>
      <c r="Y2090" s="3">
        <v>103.8000049302354</v>
      </c>
      <c r="Z2090" s="8">
        <v>1.6472136618204604E-2</v>
      </c>
      <c r="AA2090" s="5">
        <v>14.442776073207311</v>
      </c>
      <c r="AC2090" s="3">
        <v>103.8000049302354</v>
      </c>
      <c r="AD2090" s="8">
        <v>4.4655813157678602E-2</v>
      </c>
      <c r="AE2090" s="5">
        <v>14.419187134169142</v>
      </c>
      <c r="AG2090" s="3"/>
      <c r="AK2090" s="3"/>
      <c r="AO2090" s="3">
        <v>103.800004930235</v>
      </c>
      <c r="AP2090" s="8">
        <v>1.8668024088899608E-2</v>
      </c>
      <c r="AQ2090" s="5">
        <v>14.041573648548406</v>
      </c>
      <c r="AS2090" s="3"/>
    </row>
    <row r="2091" spans="1:45">
      <c r="A2091" s="3">
        <v>207.70000986522061</v>
      </c>
      <c r="B2091" s="8">
        <v>9.5113334718658085E-2</v>
      </c>
      <c r="C2091" s="5">
        <v>10.695123494224857</v>
      </c>
      <c r="E2091" s="17"/>
      <c r="I2091" s="17">
        <v>207.70000986522061</v>
      </c>
      <c r="M2091" s="17"/>
      <c r="Q2091" s="17"/>
      <c r="U2091" s="17">
        <v>207.70000986522061</v>
      </c>
      <c r="Y2091" s="3">
        <v>103.8500049326103</v>
      </c>
      <c r="Z2091" s="8">
        <v>1.6466942887594038E-2</v>
      </c>
      <c r="AA2091" s="5">
        <v>14.446475650346855</v>
      </c>
      <c r="AC2091" s="3">
        <v>103.8500049326103</v>
      </c>
      <c r="AD2091" s="8">
        <v>4.4686839670810927E-2</v>
      </c>
      <c r="AE2091" s="5">
        <v>14.417181286758062</v>
      </c>
      <c r="AG2091" s="3"/>
      <c r="AK2091" s="3"/>
      <c r="AO2091" s="3">
        <v>103.85000493261001</v>
      </c>
      <c r="AP2091" s="8">
        <v>1.8671946477527755E-2</v>
      </c>
      <c r="AQ2091" s="5">
        <v>14.034115872854469</v>
      </c>
      <c r="AS2091" s="3"/>
    </row>
    <row r="2092" spans="1:45">
      <c r="A2092" s="3">
        <v>207.80000986997041</v>
      </c>
      <c r="B2092" s="8">
        <v>9.5174140154708237E-2</v>
      </c>
      <c r="C2092" s="5">
        <v>10.693183744757333</v>
      </c>
      <c r="E2092" s="17"/>
      <c r="I2092" s="17">
        <v>207.80000986997041</v>
      </c>
      <c r="M2092" s="17"/>
      <c r="Q2092" s="17"/>
      <c r="U2092" s="17">
        <v>207.80000986997041</v>
      </c>
      <c r="Y2092" s="3">
        <v>103.9000049349852</v>
      </c>
      <c r="Z2092" s="8">
        <v>1.6466080923382382E-2</v>
      </c>
      <c r="AA2092" s="5">
        <v>14.445215927863879</v>
      </c>
      <c r="AC2092" s="3">
        <v>103.9000049349852</v>
      </c>
      <c r="AD2092" s="8">
        <v>4.4704733242681476E-2</v>
      </c>
      <c r="AE2092" s="5">
        <v>14.417832919005244</v>
      </c>
      <c r="AG2092" s="3"/>
      <c r="AK2092" s="3"/>
      <c r="AO2092" s="3">
        <v>103.90000493498501</v>
      </c>
      <c r="AP2092" s="8">
        <v>1.8666466813017465E-2</v>
      </c>
      <c r="AQ2092" s="5">
        <v>14.028954253666118</v>
      </c>
      <c r="AS2092" s="3"/>
    </row>
    <row r="2093" spans="1:45">
      <c r="A2093" s="3">
        <v>207.9000098747201</v>
      </c>
      <c r="B2093" s="8">
        <v>9.5235963335306206E-2</v>
      </c>
      <c r="C2093" s="5">
        <v>10.684107038398301</v>
      </c>
      <c r="E2093" s="17"/>
      <c r="I2093" s="17">
        <v>207.9000098747201</v>
      </c>
      <c r="M2093" s="17"/>
      <c r="Q2093" s="17"/>
      <c r="U2093" s="17">
        <v>207.9000098747201</v>
      </c>
      <c r="Y2093" s="3">
        <v>103.95000493736011</v>
      </c>
      <c r="Z2093" s="8">
        <v>1.6467965784303488E-2</v>
      </c>
      <c r="AA2093" s="5">
        <v>14.442268341923322</v>
      </c>
      <c r="AC2093" s="3">
        <v>103.95000493736011</v>
      </c>
      <c r="AD2093" s="8">
        <v>4.4743676364555195E-2</v>
      </c>
      <c r="AE2093" s="5">
        <v>14.423288663066534</v>
      </c>
      <c r="AG2093" s="3"/>
      <c r="AK2093" s="3"/>
      <c r="AO2093" s="3">
        <v>103.95000493736001</v>
      </c>
      <c r="AP2093" s="8">
        <v>1.8659493136957746E-2</v>
      </c>
      <c r="AQ2093" s="5">
        <v>14.026203734035752</v>
      </c>
      <c r="AS2093" s="3"/>
    </row>
    <row r="2094" spans="1:45">
      <c r="A2094">
        <v>208.0000098794699</v>
      </c>
      <c r="B2094" s="8">
        <v>9.5304987538648148E-2</v>
      </c>
      <c r="C2094" s="5">
        <v>10.681327808849053</v>
      </c>
      <c r="E2094" s="17"/>
      <c r="I2094" s="17">
        <v>208.0000098794699</v>
      </c>
      <c r="M2094" s="17"/>
      <c r="Q2094" s="17"/>
      <c r="U2094" s="17">
        <v>208.0000098794699</v>
      </c>
      <c r="Y2094">
        <v>104.00000493973489</v>
      </c>
      <c r="Z2094" s="8">
        <v>1.647062117051706E-2</v>
      </c>
      <c r="AA2094" s="5">
        <v>14.445543894828401</v>
      </c>
      <c r="AC2094">
        <v>104.00000493973489</v>
      </c>
      <c r="AD2094" s="8">
        <v>4.477692321253355E-2</v>
      </c>
      <c r="AE2094" s="5">
        <v>14.42103744795744</v>
      </c>
      <c r="AO2094">
        <v>104.00000493973501</v>
      </c>
      <c r="AP2094" s="8">
        <v>1.8660432368974165E-2</v>
      </c>
      <c r="AQ2094" s="5">
        <v>14.029800775440261</v>
      </c>
    </row>
    <row r="2095" spans="1:45">
      <c r="A2095">
        <v>208.10000988421959</v>
      </c>
      <c r="B2095" s="8">
        <v>9.5371083326074205E-2</v>
      </c>
      <c r="C2095" s="5">
        <v>10.691817869378461</v>
      </c>
      <c r="E2095" s="17"/>
      <c r="I2095" s="17">
        <v>208.10000988421959</v>
      </c>
      <c r="M2095" s="17"/>
      <c r="Q2095" s="17"/>
      <c r="U2095" s="17">
        <v>208.10000988421959</v>
      </c>
      <c r="Y2095">
        <v>104.05000494210979</v>
      </c>
      <c r="Z2095" s="8">
        <v>1.6461416319317589E-2</v>
      </c>
      <c r="AA2095" s="5">
        <v>14.426981513535145</v>
      </c>
      <c r="AC2095">
        <v>104.05000494210979</v>
      </c>
      <c r="AD2095" s="8">
        <v>4.4804774355962508E-2</v>
      </c>
      <c r="AE2095" s="5">
        <v>14.408958116856883</v>
      </c>
      <c r="AO2095">
        <v>104.05000494210999</v>
      </c>
      <c r="AP2095" s="8">
        <v>1.8651195776398205E-2</v>
      </c>
      <c r="AQ2095" s="5">
        <v>14.010583649350229</v>
      </c>
    </row>
    <row r="2096" spans="1:45">
      <c r="A2096">
        <v>208.20000988896939</v>
      </c>
      <c r="B2096" s="8">
        <v>9.5434596346676087E-2</v>
      </c>
      <c r="C2096" s="5">
        <v>10.69149171072376</v>
      </c>
      <c r="E2096" s="17"/>
      <c r="I2096" s="17">
        <v>208.20000988896939</v>
      </c>
      <c r="M2096" s="17"/>
      <c r="Q2096" s="17"/>
      <c r="U2096" s="17">
        <v>208.20000988896939</v>
      </c>
      <c r="Y2096">
        <v>104.1000049444847</v>
      </c>
      <c r="Z2096" s="8">
        <v>1.6459120592852872E-2</v>
      </c>
      <c r="AA2096" s="5">
        <v>14.425676506910623</v>
      </c>
      <c r="AC2096">
        <v>104.1000049444847</v>
      </c>
      <c r="AD2096" s="8">
        <v>4.4840881460620242E-2</v>
      </c>
      <c r="AE2096" s="5">
        <v>14.401878655406007</v>
      </c>
      <c r="AO2096">
        <v>104.10000494448499</v>
      </c>
      <c r="AP2096" s="8">
        <v>1.8653658218886843E-2</v>
      </c>
      <c r="AQ2096" s="5">
        <v>14.008183367961882</v>
      </c>
    </row>
    <row r="2097" spans="1:43">
      <c r="A2097">
        <v>208.30000989371911</v>
      </c>
      <c r="B2097" s="8">
        <v>9.5500624924556535E-2</v>
      </c>
      <c r="C2097" s="5">
        <v>10.693904871909501</v>
      </c>
      <c r="E2097" s="17"/>
      <c r="I2097" s="17">
        <v>208.30000989371911</v>
      </c>
      <c r="M2097" s="17"/>
      <c r="Q2097" s="17"/>
      <c r="U2097" s="17">
        <v>208.30000989371911</v>
      </c>
      <c r="Y2097">
        <v>104.1500049468596</v>
      </c>
      <c r="Z2097" s="8">
        <v>1.6459236415483854E-2</v>
      </c>
      <c r="AA2097" s="5">
        <v>14.433354227272551</v>
      </c>
      <c r="AC2097">
        <v>104.1500049468596</v>
      </c>
      <c r="AD2097" s="8">
        <v>4.4868131465357224E-2</v>
      </c>
      <c r="AE2097" s="5">
        <v>14.404879381680072</v>
      </c>
      <c r="AO2097">
        <v>104.15000494685999</v>
      </c>
      <c r="AP2097" s="8">
        <v>1.86476408075485E-2</v>
      </c>
      <c r="AQ2097" s="5">
        <v>14.009023128380003</v>
      </c>
    </row>
    <row r="2098" spans="1:43">
      <c r="A2098">
        <v>208.40000989846891</v>
      </c>
      <c r="B2098" s="8">
        <v>9.5564877250160135E-2</v>
      </c>
      <c r="C2098" s="5">
        <v>10.69892248564387</v>
      </c>
      <c r="E2098" s="17"/>
      <c r="I2098" s="17">
        <v>208.40000989846891</v>
      </c>
      <c r="M2098" s="17"/>
      <c r="Q2098" s="17"/>
      <c r="U2098" s="17">
        <v>208.40000989846891</v>
      </c>
      <c r="Y2098">
        <v>104.2000049492344</v>
      </c>
      <c r="Z2098" s="8">
        <v>1.6454347481270625E-2</v>
      </c>
      <c r="AA2098" s="5">
        <v>14.427620980503626</v>
      </c>
      <c r="AC2098">
        <v>104.2000049492344</v>
      </c>
      <c r="AD2098" s="8">
        <v>4.4888327786249294E-2</v>
      </c>
      <c r="AE2098" s="5">
        <v>14.402680458047602</v>
      </c>
      <c r="AO2098">
        <v>104.200004949234</v>
      </c>
      <c r="AP2098" s="8">
        <v>1.8643102808298194E-2</v>
      </c>
      <c r="AQ2098" s="5">
        <v>14.001515318651492</v>
      </c>
    </row>
    <row r="2099" spans="1:43">
      <c r="A2099">
        <v>208.5000099032186</v>
      </c>
      <c r="B2099" s="8">
        <v>9.5625874713483452E-2</v>
      </c>
      <c r="C2099" s="5">
        <v>10.682241603560961</v>
      </c>
      <c r="E2099" s="17"/>
      <c r="I2099" s="17">
        <v>208.5000099032186</v>
      </c>
      <c r="M2099" s="17"/>
      <c r="Q2099" s="17"/>
      <c r="U2099" s="17">
        <v>208.5000099032186</v>
      </c>
      <c r="Y2099">
        <v>104.2500049516093</v>
      </c>
      <c r="Z2099" s="8">
        <v>1.6455773928410144E-2</v>
      </c>
      <c r="AA2099" s="5">
        <v>14.420437268958553</v>
      </c>
      <c r="AC2099">
        <v>104.2500049516093</v>
      </c>
      <c r="AD2099" s="8">
        <v>4.4920915320823589E-2</v>
      </c>
      <c r="AE2099" s="5">
        <v>14.395037857617679</v>
      </c>
      <c r="AO2099">
        <v>104.250004951609</v>
      </c>
      <c r="AP2099" s="8">
        <v>1.8641983516257902E-2</v>
      </c>
      <c r="AQ2099" s="5">
        <v>13.988945957803779</v>
      </c>
    </row>
    <row r="2100" spans="1:43">
      <c r="A2100">
        <v>208.60000990796831</v>
      </c>
      <c r="B2100" s="8">
        <v>9.5689704579086071E-2</v>
      </c>
      <c r="C2100" s="5">
        <v>10.71299065799702</v>
      </c>
      <c r="E2100" s="17"/>
      <c r="I2100" s="17">
        <v>208.60000990796831</v>
      </c>
      <c r="M2100" s="17"/>
      <c r="Q2100" s="17"/>
      <c r="U2100" s="17">
        <v>208.60000990796831</v>
      </c>
      <c r="Y2100">
        <v>104.3000049539842</v>
      </c>
      <c r="Z2100" s="8">
        <v>1.6457640501547417E-2</v>
      </c>
      <c r="AA2100" s="5">
        <v>14.419462973791981</v>
      </c>
      <c r="AC2100">
        <v>104.3000049539842</v>
      </c>
      <c r="AD2100" s="8">
        <v>4.4953241069193323E-2</v>
      </c>
      <c r="AE2100" s="5">
        <v>14.401870610563449</v>
      </c>
      <c r="AO2100">
        <v>104.300004953984</v>
      </c>
      <c r="AP2100" s="8">
        <v>1.8636416254979242E-2</v>
      </c>
      <c r="AQ2100" s="5">
        <v>13.994207645061278</v>
      </c>
    </row>
    <row r="2101" spans="1:43">
      <c r="A2101">
        <v>208.70000991271809</v>
      </c>
      <c r="B2101" s="8">
        <v>9.5754638601509443E-2</v>
      </c>
      <c r="C2101" s="5">
        <v>10.715791906695953</v>
      </c>
      <c r="E2101" s="17"/>
      <c r="I2101" s="17">
        <v>208.70000991271809</v>
      </c>
      <c r="M2101" s="17"/>
      <c r="Q2101" s="17"/>
      <c r="U2101" s="17">
        <v>208.70000991271809</v>
      </c>
      <c r="Y2101">
        <v>104.350004956359</v>
      </c>
      <c r="Z2101" s="8">
        <v>1.6455469132012814E-2</v>
      </c>
      <c r="AA2101" s="5">
        <v>14.424814735974557</v>
      </c>
      <c r="AC2101">
        <v>104.350004956359</v>
      </c>
      <c r="AD2101" s="8">
        <v>4.4983647052063001E-2</v>
      </c>
      <c r="AE2101" s="5">
        <v>14.393538835287741</v>
      </c>
      <c r="AO2101">
        <v>104.350004956359</v>
      </c>
      <c r="AP2101" s="8">
        <v>1.8630588636639037E-2</v>
      </c>
      <c r="AQ2101" s="5">
        <v>13.967260936765165</v>
      </c>
    </row>
    <row r="2102" spans="1:43">
      <c r="A2102">
        <v>208.8000099174678</v>
      </c>
      <c r="B2102" s="8">
        <v>9.5815837693469588E-2</v>
      </c>
      <c r="C2102" s="5">
        <v>10.695771682943695</v>
      </c>
      <c r="E2102" s="17"/>
      <c r="I2102" s="17">
        <v>208.8000099174678</v>
      </c>
      <c r="M2102" s="17"/>
      <c r="Q2102" s="17"/>
      <c r="U2102" s="17">
        <v>208.8000099174678</v>
      </c>
      <c r="Y2102">
        <v>104.4000049587339</v>
      </c>
      <c r="Z2102" s="8">
        <v>1.645622258870702E-2</v>
      </c>
      <c r="AA2102" s="5">
        <v>14.429059095059355</v>
      </c>
      <c r="AC2102">
        <v>104.4000049587339</v>
      </c>
      <c r="AD2102" s="8">
        <v>4.5015473467486994E-2</v>
      </c>
      <c r="AE2102" s="5">
        <v>14.409034542861182</v>
      </c>
      <c r="AO2102">
        <v>104.400004958734</v>
      </c>
      <c r="AP2102" s="8">
        <v>1.8630177418476408E-2</v>
      </c>
      <c r="AQ2102" s="5">
        <v>13.972774146466739</v>
      </c>
    </row>
    <row r="2103" spans="1:43">
      <c r="A2103">
        <v>208.90000992221761</v>
      </c>
      <c r="B2103" s="8">
        <v>9.5876835156792919E-2</v>
      </c>
      <c r="C2103" s="5">
        <v>10.710306386030787</v>
      </c>
      <c r="E2103" s="17"/>
      <c r="I2103" s="17">
        <v>208.90000992221761</v>
      </c>
      <c r="M2103" s="17"/>
      <c r="Q2103" s="17"/>
      <c r="U2103" s="17">
        <v>208.90000992221761</v>
      </c>
      <c r="Y2103">
        <v>104.4500049611088</v>
      </c>
      <c r="Z2103" s="8">
        <v>1.6458340314075698E-2</v>
      </c>
      <c r="AA2103" s="5">
        <v>14.416476964943447</v>
      </c>
      <c r="AC2103">
        <v>104.4500049611088</v>
      </c>
      <c r="AD2103" s="8">
        <v>4.5054140259478154E-2</v>
      </c>
      <c r="AE2103" s="5">
        <v>14.419070483952055</v>
      </c>
      <c r="AO2103">
        <v>104.450004961109</v>
      </c>
      <c r="AP2103" s="8">
        <v>1.8631046086429418E-2</v>
      </c>
      <c r="AQ2103" s="5">
        <v>13.993206964369797</v>
      </c>
    </row>
    <row r="2104" spans="1:43">
      <c r="A2104">
        <v>209.00000992696729</v>
      </c>
      <c r="B2104" s="8">
        <v>9.5936354010112801E-2</v>
      </c>
      <c r="C2104" s="5">
        <v>10.69710728199175</v>
      </c>
      <c r="E2104" s="17"/>
      <c r="I2104" s="17">
        <v>209.00000992696729</v>
      </c>
      <c r="M2104" s="17"/>
      <c r="Q2104" s="17"/>
      <c r="U2104" s="17">
        <v>209.00000992696729</v>
      </c>
      <c r="Y2104">
        <v>104.5000049634837</v>
      </c>
      <c r="Z2104" s="8">
        <v>1.645232972912028E-2</v>
      </c>
      <c r="AA2104" s="5">
        <v>14.41402201557303</v>
      </c>
      <c r="AC2104">
        <v>104.5000049634837</v>
      </c>
      <c r="AD2104" s="8">
        <v>4.5080629145064874E-2</v>
      </c>
      <c r="AE2104" s="5">
        <v>14.406398516116406</v>
      </c>
      <c r="AO2104">
        <v>104.500004963484</v>
      </c>
      <c r="AP2104" s="8">
        <v>1.8622254777426007E-2</v>
      </c>
      <c r="AQ2104" s="5">
        <v>13.982459112834819</v>
      </c>
    </row>
    <row r="2105" spans="1:43">
      <c r="A2105">
        <v>209.1000099317171</v>
      </c>
      <c r="B2105" s="8">
        <v>9.5998023568892227E-2</v>
      </c>
      <c r="C2105" s="5">
        <v>10.697943321581334</v>
      </c>
      <c r="E2105" s="17"/>
      <c r="I2105" s="17">
        <v>209.1000099317171</v>
      </c>
      <c r="M2105" s="17"/>
      <c r="Q2105" s="17"/>
      <c r="U2105" s="17">
        <v>209.1000099317171</v>
      </c>
      <c r="Y2105">
        <v>104.55000496585851</v>
      </c>
      <c r="Z2105" s="8">
        <v>1.6448884310644819E-2</v>
      </c>
      <c r="AA2105" s="5">
        <v>14.397804803913111</v>
      </c>
      <c r="AC2105">
        <v>104.55000496585851</v>
      </c>
      <c r="AD2105" s="8">
        <v>4.5109939504189601E-2</v>
      </c>
      <c r="AE2105" s="5">
        <v>14.39892619818729</v>
      </c>
      <c r="AO2105">
        <v>104.550004965859</v>
      </c>
      <c r="AP2105" s="8">
        <v>1.8623310805133585E-2</v>
      </c>
      <c r="AQ2105" s="5">
        <v>13.964180462960851</v>
      </c>
    </row>
    <row r="2106" spans="1:43">
      <c r="A2106">
        <v>209.20000993646681</v>
      </c>
      <c r="B2106" s="8">
        <v>9.6062035860404363E-2</v>
      </c>
      <c r="C2106" s="5">
        <v>10.712253704581014</v>
      </c>
      <c r="E2106" s="17"/>
      <c r="I2106" s="17">
        <v>209.20000993646681</v>
      </c>
      <c r="M2106" s="17"/>
      <c r="Q2106" s="17"/>
      <c r="U2106" s="17">
        <v>209.20000993646681</v>
      </c>
      <c r="Y2106">
        <v>104.60000496823341</v>
      </c>
      <c r="Z2106" s="8">
        <v>1.6441753294132805E-2</v>
      </c>
      <c r="AA2106" s="5">
        <v>14.392313072565761</v>
      </c>
      <c r="AC2106">
        <v>104.60000496823341</v>
      </c>
      <c r="AD2106" s="8">
        <v>4.5134406818530023E-2</v>
      </c>
      <c r="AE2106" s="5">
        <v>14.395835637837996</v>
      </c>
      <c r="AO2106">
        <v>104.60000496823299</v>
      </c>
      <c r="AP2106" s="8">
        <v>1.8613660561151431E-2</v>
      </c>
      <c r="AQ2106" s="5">
        <v>13.943400111358182</v>
      </c>
    </row>
    <row r="2107" spans="1:43">
      <c r="A2107">
        <v>209.30000994121659</v>
      </c>
      <c r="B2107" s="8">
        <v>9.6125337651005768E-2</v>
      </c>
      <c r="C2107" s="5">
        <v>10.720676717433788</v>
      </c>
      <c r="E2107" s="17"/>
      <c r="I2107" s="17">
        <v>209.30000994121659</v>
      </c>
      <c r="M2107" s="17"/>
      <c r="Q2107" s="17"/>
      <c r="U2107" s="17">
        <v>209.30000994121659</v>
      </c>
      <c r="Y2107">
        <v>104.65000497060829</v>
      </c>
      <c r="Z2107" s="8">
        <v>1.6440139092412522E-2</v>
      </c>
      <c r="AA2107" s="5">
        <v>14.39636120037053</v>
      </c>
      <c r="AC2107">
        <v>104.65000497060829</v>
      </c>
      <c r="AD2107" s="8">
        <v>4.5165234568062575E-2</v>
      </c>
      <c r="AE2107" s="5">
        <v>14.403334771908971</v>
      </c>
      <c r="AO2107">
        <v>104.65000497060799</v>
      </c>
      <c r="AP2107" s="8">
        <v>1.8614699556154048E-2</v>
      </c>
      <c r="AQ2107" s="5">
        <v>13.947517777176502</v>
      </c>
    </row>
    <row r="2108" spans="1:43">
      <c r="A2108">
        <v>209.4000099459663</v>
      </c>
      <c r="B2108" s="8">
        <v>9.618603747205566E-2</v>
      </c>
      <c r="C2108" s="5">
        <v>10.722492609184336</v>
      </c>
      <c r="E2108" s="17"/>
      <c r="I2108" s="17">
        <v>209.4000099459663</v>
      </c>
      <c r="M2108" s="17"/>
      <c r="Q2108" s="17"/>
      <c r="U2108" s="17">
        <v>209.4000099459663</v>
      </c>
      <c r="Y2108">
        <v>104.70000497298319</v>
      </c>
      <c r="Z2108" s="8">
        <v>1.6440649931174455E-2</v>
      </c>
      <c r="AA2108" s="5">
        <v>14.389659147421888</v>
      </c>
      <c r="AC2108">
        <v>104.70000497298319</v>
      </c>
      <c r="AD2108" s="8">
        <v>4.5199227991513172E-2</v>
      </c>
      <c r="AE2108" s="5">
        <v>14.405080502744017</v>
      </c>
      <c r="AO2108">
        <v>104.700004972983</v>
      </c>
      <c r="AP2108" s="8">
        <v>1.8606463026683652E-2</v>
      </c>
      <c r="AQ2108" s="5">
        <v>13.941356829567876</v>
      </c>
    </row>
    <row r="2109" spans="1:43">
      <c r="A2109">
        <v>209.50000995071599</v>
      </c>
      <c r="B2109" s="8">
        <v>9.6248254308563638E-2</v>
      </c>
      <c r="C2109" s="5">
        <v>10.717236913394002</v>
      </c>
      <c r="E2109" s="17"/>
      <c r="I2109" s="17">
        <v>209.50000995071599</v>
      </c>
      <c r="M2109" s="17"/>
      <c r="Q2109" s="17"/>
      <c r="U2109" s="17">
        <v>209.50000995071599</v>
      </c>
      <c r="Y2109">
        <v>104.750004975358</v>
      </c>
      <c r="Z2109" s="8">
        <v>1.6438362739008863E-2</v>
      </c>
      <c r="AA2109" s="5">
        <v>14.38687623108695</v>
      </c>
      <c r="AC2109">
        <v>104.750004975358</v>
      </c>
      <c r="AD2109" s="8">
        <v>4.5224441881325878E-2</v>
      </c>
      <c r="AE2109" s="5">
        <v>14.398979830471008</v>
      </c>
      <c r="AO2109">
        <v>104.750004975358</v>
      </c>
      <c r="AP2109" s="8">
        <v>1.8605326701938402E-2</v>
      </c>
      <c r="AQ2109" s="5">
        <v>13.931044409360812</v>
      </c>
    </row>
    <row r="2110" spans="1:43">
      <c r="A2110">
        <v>209.60000995546579</v>
      </c>
      <c r="B2110" s="8">
        <v>9.6314350095989695E-2</v>
      </c>
      <c r="C2110" s="5">
        <v>10.702224669998127</v>
      </c>
      <c r="E2110" s="17"/>
      <c r="I2110" s="17">
        <v>209.60000995546579</v>
      </c>
      <c r="M2110" s="17"/>
      <c r="Q2110" s="17"/>
      <c r="U2110" s="17">
        <v>209.60000995546579</v>
      </c>
      <c r="Y2110">
        <v>104.8000049777329</v>
      </c>
      <c r="Z2110" s="8">
        <v>1.6440300024910318E-2</v>
      </c>
      <c r="AA2110" s="5">
        <v>14.382465830149821</v>
      </c>
      <c r="AC2110">
        <v>104.8000049777329</v>
      </c>
      <c r="AD2110" s="8">
        <v>4.5254009178762426E-2</v>
      </c>
      <c r="AE2110" s="5">
        <v>14.395818207345787</v>
      </c>
      <c r="AO2110">
        <v>104.800004977733</v>
      </c>
      <c r="AP2110" s="8">
        <v>1.8601029593801114E-2</v>
      </c>
      <c r="AQ2110" s="5">
        <v>13.914481791645612</v>
      </c>
    </row>
    <row r="2111" spans="1:43">
      <c r="A2111">
        <v>209.70000996021551</v>
      </c>
      <c r="B2111" s="8">
        <v>9.6381367614326974E-2</v>
      </c>
      <c r="C2111" s="5">
        <v>10.703702017322275</v>
      </c>
      <c r="E2111" s="17"/>
      <c r="I2111" s="17">
        <v>209.70000996021551</v>
      </c>
      <c r="M2111" s="17"/>
      <c r="Q2111" s="17"/>
      <c r="U2111" s="17">
        <v>209.70000996021551</v>
      </c>
      <c r="Y2111">
        <v>104.8500049801078</v>
      </c>
      <c r="Z2111" s="8">
        <v>1.6439474636266337E-2</v>
      </c>
      <c r="AA2111" s="5">
        <v>14.39802848012741</v>
      </c>
      <c r="AC2111">
        <v>104.8500049801078</v>
      </c>
      <c r="AD2111" s="8">
        <v>4.5300602275280377E-2</v>
      </c>
      <c r="AE2111" s="5">
        <v>14.407998098978316</v>
      </c>
      <c r="AO2111">
        <v>104.850004980108</v>
      </c>
      <c r="AP2111" s="8">
        <v>1.8600143893143146E-2</v>
      </c>
      <c r="AQ2111" s="5">
        <v>13.917858412843755</v>
      </c>
    </row>
    <row r="2112" spans="1:43">
      <c r="A2112">
        <v>209.80000996496531</v>
      </c>
      <c r="B2112" s="8">
        <v>9.644656087356912E-2</v>
      </c>
      <c r="C2112" s="5">
        <v>10.694299840406968</v>
      </c>
      <c r="E2112" s="17"/>
      <c r="I2112" s="17">
        <v>209.80000996496531</v>
      </c>
      <c r="M2112" s="17"/>
      <c r="Q2112" s="17"/>
      <c r="U2112" s="17">
        <v>209.80000996496531</v>
      </c>
      <c r="Y2112">
        <v>104.9000049824826</v>
      </c>
      <c r="Z2112" s="8">
        <v>1.6436909469786376E-2</v>
      </c>
      <c r="AA2112" s="5">
        <v>14.401154458140718</v>
      </c>
      <c r="AC2112">
        <v>104.9000049824826</v>
      </c>
      <c r="AD2112" s="8">
        <v>4.5328104370436557E-2</v>
      </c>
      <c r="AE2112" s="5">
        <v>14.408661798489337</v>
      </c>
      <c r="AO2112">
        <v>104.900004982483</v>
      </c>
      <c r="AP2112" s="8">
        <v>1.8593063154366526E-2</v>
      </c>
      <c r="AQ2112" s="5">
        <v>13.906986152357943</v>
      </c>
    </row>
    <row r="2113" spans="1:43">
      <c r="A2113">
        <v>209.900009969715</v>
      </c>
      <c r="B2113" s="8">
        <v>9.6512973505995914E-2</v>
      </c>
      <c r="C2113" s="5">
        <v>10.694169789804144</v>
      </c>
      <c r="E2113" s="17"/>
      <c r="I2113" s="17">
        <v>209.900009969715</v>
      </c>
      <c r="M2113" s="17"/>
      <c r="Q2113" s="17"/>
      <c r="U2113" s="17">
        <v>209.900009969715</v>
      </c>
      <c r="Y2113">
        <v>104.9500049848575</v>
      </c>
      <c r="Z2113" s="8">
        <v>1.643957339029907E-2</v>
      </c>
      <c r="AA2113" s="5">
        <v>14.378730574595727</v>
      </c>
      <c r="AC2113">
        <v>104.9500049848575</v>
      </c>
      <c r="AD2113" s="8">
        <v>4.5357293532244339E-2</v>
      </c>
      <c r="AE2113" s="5">
        <v>14.421333766324986</v>
      </c>
      <c r="AO2113">
        <v>104.950004984858</v>
      </c>
      <c r="AP2113" s="8">
        <v>1.8593707963911476E-2</v>
      </c>
      <c r="AQ2113" s="5">
        <v>13.918571059768633</v>
      </c>
    </row>
    <row r="2114" spans="1:43">
      <c r="A2114">
        <v>210.0000099744648</v>
      </c>
      <c r="B2114" s="8">
        <v>9.6574739078411936E-2</v>
      </c>
      <c r="C2114" s="5">
        <v>10.715665296585266</v>
      </c>
      <c r="E2114" s="17"/>
      <c r="I2114" s="17">
        <v>210.0000099744648</v>
      </c>
      <c r="M2114" s="17"/>
      <c r="Q2114" s="17"/>
      <c r="U2114" s="17">
        <v>210.0000099744648</v>
      </c>
      <c r="Y2114">
        <v>105.0000049872324</v>
      </c>
      <c r="Z2114" s="8">
        <v>1.6438003079260008E-2</v>
      </c>
      <c r="AA2114" s="5">
        <v>14.382995517381225</v>
      </c>
      <c r="AC2114">
        <v>105.0000049872324</v>
      </c>
      <c r="AD2114" s="8">
        <v>4.5382143830106261E-2</v>
      </c>
      <c r="AE2114" s="5">
        <v>14.402000668851468</v>
      </c>
      <c r="AO2114">
        <v>105.000004987232</v>
      </c>
      <c r="AP2114" s="8">
        <v>1.8589500885786127E-2</v>
      </c>
      <c r="AQ2114" s="5">
        <v>13.902869838810828</v>
      </c>
    </row>
    <row r="2115" spans="1:43">
      <c r="A2115">
        <v>210.10000997921449</v>
      </c>
      <c r="B2115" s="8">
        <v>9.6635342885825246E-2</v>
      </c>
      <c r="C2115" s="5">
        <v>10.71047772253927</v>
      </c>
      <c r="E2115" s="17"/>
      <c r="I2115" s="17">
        <v>210.10000997921449</v>
      </c>
      <c r="M2115" s="17"/>
      <c r="Q2115" s="17"/>
      <c r="U2115" s="17">
        <v>210.10000997921449</v>
      </c>
      <c r="Y2115">
        <v>105.0500049896073</v>
      </c>
      <c r="Z2115" s="8">
        <v>1.6428126456800814E-2</v>
      </c>
      <c r="AA2115" s="5">
        <v>14.369658651572903</v>
      </c>
      <c r="AC2115">
        <v>105.0500049896073</v>
      </c>
      <c r="AD2115" s="8">
        <v>4.5413979941315644E-2</v>
      </c>
      <c r="AE2115" s="5">
        <v>14.407162776159398</v>
      </c>
      <c r="AO2115">
        <v>105.050004989607</v>
      </c>
      <c r="AP2115" s="8">
        <v>1.8584541935398928E-2</v>
      </c>
      <c r="AQ2115" s="5">
        <v>13.895796108139027</v>
      </c>
    </row>
    <row r="2116" spans="1:43">
      <c r="A2116">
        <v>210.20000998396429</v>
      </c>
      <c r="B2116" s="8">
        <v>9.6697185269150526E-2</v>
      </c>
      <c r="C2116" s="5">
        <v>10.725823005574124</v>
      </c>
      <c r="E2116" s="17"/>
      <c r="I2116" s="17">
        <v>210.20000998396429</v>
      </c>
      <c r="M2116" s="17"/>
      <c r="Q2116" s="17"/>
      <c r="U2116" s="17">
        <v>210.20000998396429</v>
      </c>
      <c r="Y2116">
        <v>105.1000049919821</v>
      </c>
      <c r="Z2116" s="8">
        <v>1.643245090808618E-2</v>
      </c>
      <c r="AA2116" s="5">
        <v>14.380213973292999</v>
      </c>
      <c r="AC2116">
        <v>105.1000049919821</v>
      </c>
      <c r="AD2116" s="8">
        <v>4.5447173462474538E-2</v>
      </c>
      <c r="AE2116" s="5">
        <v>14.404257247188934</v>
      </c>
      <c r="AO2116">
        <v>105.100004991982</v>
      </c>
      <c r="AP2116" s="8">
        <v>1.8583843594495528E-2</v>
      </c>
      <c r="AQ2116" s="5">
        <v>13.881297056282204</v>
      </c>
    </row>
    <row r="2117" spans="1:43">
      <c r="A2117">
        <v>210.30000998871401</v>
      </c>
      <c r="B2117" s="8">
        <v>9.6756732926561395E-2</v>
      </c>
      <c r="C2117" s="5">
        <v>10.726123016488577</v>
      </c>
      <c r="E2117" s="17"/>
      <c r="I2117" s="17">
        <v>210.30000998871401</v>
      </c>
      <c r="M2117" s="17"/>
      <c r="Q2117" s="17"/>
      <c r="U2117" s="17">
        <v>210.30000998871401</v>
      </c>
      <c r="Y2117">
        <v>105.150004994357</v>
      </c>
      <c r="Z2117" s="8">
        <v>1.6425579578104692E-2</v>
      </c>
      <c r="AA2117" s="5">
        <v>14.379533338923112</v>
      </c>
      <c r="AC2117">
        <v>105.150004994357</v>
      </c>
      <c r="AD2117" s="8">
        <v>4.5473977461085273E-2</v>
      </c>
      <c r="AE2117" s="5">
        <v>14.397258234163635</v>
      </c>
      <c r="AO2117">
        <v>105.150004994357</v>
      </c>
      <c r="AP2117" s="8">
        <v>1.8579877407483198E-2</v>
      </c>
      <c r="AQ2117" s="5">
        <v>13.899003695436583</v>
      </c>
    </row>
    <row r="2118" spans="1:43">
      <c r="A2118">
        <v>210.40000999346381</v>
      </c>
      <c r="B2118" s="8">
        <v>9.6822012598076476E-2</v>
      </c>
      <c r="C2118" s="5">
        <v>10.716552255458497</v>
      </c>
      <c r="E2118" s="17"/>
      <c r="I2118" s="17">
        <v>210.40000999346381</v>
      </c>
      <c r="M2118" s="17"/>
      <c r="Q2118" s="17"/>
      <c r="U2118" s="17">
        <v>210.40000999346381</v>
      </c>
      <c r="Y2118">
        <v>105.20000499673191</v>
      </c>
      <c r="Z2118" s="8">
        <v>1.6429221285460035E-2</v>
      </c>
      <c r="AA2118" s="5">
        <v>14.368658283718776</v>
      </c>
      <c r="AC2118">
        <v>105.20000499673191</v>
      </c>
      <c r="AD2118" s="8">
        <v>4.5502337633245252E-2</v>
      </c>
      <c r="AE2118" s="5">
        <v>14.396377323903556</v>
      </c>
      <c r="AO2118">
        <v>105.20000499673201</v>
      </c>
      <c r="AP2118" s="8">
        <v>1.8571650610987065E-2</v>
      </c>
      <c r="AQ2118" s="5">
        <v>13.885942107870358</v>
      </c>
    </row>
    <row r="2119" spans="1:43">
      <c r="A2119">
        <v>210.5000099982135</v>
      </c>
      <c r="B2119" s="8">
        <v>9.6885458409132749E-2</v>
      </c>
      <c r="C2119" s="5">
        <v>10.722203607844726</v>
      </c>
      <c r="E2119" s="17"/>
      <c r="I2119" s="17">
        <v>210.5000099982135</v>
      </c>
      <c r="M2119" s="17"/>
      <c r="Q2119" s="17"/>
      <c r="U2119" s="17">
        <v>210.5000099982135</v>
      </c>
      <c r="Y2119">
        <v>105.25000499910669</v>
      </c>
      <c r="Z2119" s="8">
        <v>1.6429176175593228E-2</v>
      </c>
      <c r="AA2119" s="5">
        <v>14.374516404938626</v>
      </c>
      <c r="AC2119">
        <v>105.25000499910669</v>
      </c>
      <c r="AD2119" s="8">
        <v>4.5530615391229774E-2</v>
      </c>
      <c r="AE2119" s="5">
        <v>14.403397789842341</v>
      </c>
      <c r="AO2119">
        <v>105.25000499910701</v>
      </c>
      <c r="AP2119" s="8">
        <v>1.8570154166194067E-2</v>
      </c>
      <c r="AQ2119" s="5">
        <v>13.871973146325777</v>
      </c>
    </row>
    <row r="2120" spans="1:43">
      <c r="A2120">
        <v>210.60001000296319</v>
      </c>
      <c r="B2120" s="8">
        <v>9.6950930107920996E-2</v>
      </c>
      <c r="C2120" s="5">
        <v>10.713495034144483</v>
      </c>
      <c r="E2120" s="17"/>
      <c r="I2120" s="17">
        <v>210.60001000296319</v>
      </c>
      <c r="M2120" s="17"/>
      <c r="Q2120" s="17"/>
      <c r="U2120" s="17">
        <v>210.60001000296319</v>
      </c>
      <c r="Y2120">
        <v>105.30000500148159</v>
      </c>
      <c r="Z2120" s="8">
        <v>1.642972358992284E-2</v>
      </c>
      <c r="AA2120" s="5">
        <v>14.373634050301858</v>
      </c>
      <c r="AC2120">
        <v>105.30000500148159</v>
      </c>
      <c r="AD2120" s="8">
        <v>4.5551757051193867E-2</v>
      </c>
      <c r="AE2120" s="5">
        <v>14.387759956717044</v>
      </c>
      <c r="AO2120">
        <v>105.30000500148201</v>
      </c>
      <c r="AP2120" s="8">
        <v>1.8575570566371644E-2</v>
      </c>
      <c r="AQ2120" s="5">
        <v>13.873203713122058</v>
      </c>
    </row>
    <row r="2121" spans="1:43">
      <c r="A2121">
        <v>210.70001000771299</v>
      </c>
      <c r="B2121" s="8">
        <v>9.7012820498064575E-2</v>
      </c>
      <c r="C2121" s="5">
        <v>10.717895423589257</v>
      </c>
      <c r="E2121" s="17"/>
      <c r="I2121" s="17">
        <v>210.70001000771299</v>
      </c>
      <c r="M2121" s="17"/>
      <c r="Q2121" s="17"/>
      <c r="U2121" s="17">
        <v>210.70001000771299</v>
      </c>
      <c r="Y2121">
        <v>105.3500050038565</v>
      </c>
      <c r="Z2121" s="8">
        <v>1.6429274929625967E-2</v>
      </c>
      <c r="AA2121" s="5">
        <v>14.382740279492518</v>
      </c>
      <c r="AC2121">
        <v>105.3500050038565</v>
      </c>
      <c r="AD2121" s="8">
        <v>4.5594544551960374E-2</v>
      </c>
      <c r="AE2121" s="5">
        <v>14.397491534597812</v>
      </c>
      <c r="AO2121">
        <v>105.35000500385701</v>
      </c>
      <c r="AP2121" s="8">
        <v>1.857139025392552E-2</v>
      </c>
      <c r="AQ2121" s="5">
        <v>13.874311223238708</v>
      </c>
    </row>
    <row r="2122" spans="1:43">
      <c r="A2122">
        <v>210.80001001246271</v>
      </c>
      <c r="B2122" s="8">
        <v>9.7073904373660827E-2</v>
      </c>
      <c r="C2122" s="5">
        <v>10.709943070060993</v>
      </c>
      <c r="E2122" s="17"/>
      <c r="I2122" s="17">
        <v>210.80001001246271</v>
      </c>
      <c r="M2122" s="17"/>
      <c r="Q2122" s="17"/>
      <c r="U2122" s="17">
        <v>210.80001001246271</v>
      </c>
      <c r="Y2122">
        <v>105.4000050062314</v>
      </c>
      <c r="Z2122" s="8">
        <v>1.6427525398305269E-2</v>
      </c>
      <c r="AA2122" s="5">
        <v>14.379154598830192</v>
      </c>
      <c r="AC2122">
        <v>105.4000050062314</v>
      </c>
      <c r="AD2122" s="8">
        <v>4.5627262979636957E-2</v>
      </c>
      <c r="AE2122" s="5">
        <v>14.396570400124943</v>
      </c>
      <c r="AO2122">
        <v>105.400005006231</v>
      </c>
      <c r="AP2122" s="8">
        <v>1.8563908029960535E-2</v>
      </c>
      <c r="AQ2122" s="5">
        <v>13.858513991025371</v>
      </c>
    </row>
    <row r="2123" spans="1:43">
      <c r="A2123">
        <v>210.90001001721251</v>
      </c>
      <c r="B2123" s="8">
        <v>9.7138569557901747E-2</v>
      </c>
      <c r="C2123" s="5">
        <v>10.710638737571337</v>
      </c>
      <c r="E2123" s="17"/>
      <c r="I2123" s="17">
        <v>210.90001001721251</v>
      </c>
      <c r="M2123" s="17"/>
      <c r="Q2123" s="17"/>
      <c r="U2123" s="17">
        <v>210.90001001721251</v>
      </c>
      <c r="Y2123">
        <v>105.4500050086062</v>
      </c>
      <c r="Z2123" s="8">
        <v>1.6431310969560155E-2</v>
      </c>
      <c r="AA2123" s="5">
        <v>14.377617682511094</v>
      </c>
      <c r="AC2123">
        <v>105.4500050086062</v>
      </c>
      <c r="AD2123" s="8">
        <v>4.5658803369393035E-2</v>
      </c>
      <c r="AE2123" s="5">
        <v>14.411449336435618</v>
      </c>
      <c r="AO2123">
        <v>105.450005008606</v>
      </c>
      <c r="AP2123" s="8">
        <v>1.8561499118830347E-2</v>
      </c>
      <c r="AQ2123" s="5">
        <v>13.862818270269939</v>
      </c>
    </row>
    <row r="2124" spans="1:43">
      <c r="A2124">
        <v>211.0000100219622</v>
      </c>
      <c r="B2124" s="8">
        <v>9.7202687464414114E-2</v>
      </c>
      <c r="C2124" s="5">
        <v>10.702086362214169</v>
      </c>
      <c r="E2124" s="17"/>
      <c r="I2124" s="17">
        <v>211.0000100219622</v>
      </c>
      <c r="M2124" s="17"/>
      <c r="Q2124" s="17"/>
      <c r="U2124" s="17">
        <v>211.0000100219622</v>
      </c>
      <c r="Y2124">
        <v>105.5000050109811</v>
      </c>
      <c r="Z2124" s="8">
        <v>1.6427257177475618E-2</v>
      </c>
      <c r="AA2124" s="5">
        <v>14.37115577273731</v>
      </c>
      <c r="AC2124">
        <v>105.5000050109811</v>
      </c>
      <c r="AD2124" s="8">
        <v>4.5686029134666649E-2</v>
      </c>
      <c r="AE2124" s="5">
        <v>14.399860740731089</v>
      </c>
      <c r="AO2124">
        <v>105.500005010981</v>
      </c>
      <c r="AP2124" s="8">
        <v>1.8555430609377119E-2</v>
      </c>
      <c r="AQ2124" s="5">
        <v>13.855156301624092</v>
      </c>
    </row>
    <row r="2125" spans="1:43">
      <c r="A2125">
        <v>211.100010026712</v>
      </c>
      <c r="B2125" s="8">
        <v>9.7264126590465738E-2</v>
      </c>
      <c r="C2125" s="5">
        <v>10.704735541160593</v>
      </c>
      <c r="E2125" s="17"/>
      <c r="I2125" s="17">
        <v>211.100010026712</v>
      </c>
      <c r="M2125" s="17"/>
      <c r="Q2125" s="17"/>
      <c r="U2125" s="17">
        <v>211.100010026712</v>
      </c>
      <c r="Y2125">
        <v>105.550005013356</v>
      </c>
      <c r="Z2125" s="8">
        <v>1.6422493819378089E-2</v>
      </c>
      <c r="AA2125" s="5">
        <v>14.360637501678479</v>
      </c>
      <c r="AC2125">
        <v>105.550005013356</v>
      </c>
      <c r="AD2125" s="8">
        <v>4.5717462870783827E-2</v>
      </c>
      <c r="AE2125" s="5">
        <v>14.39688951221307</v>
      </c>
      <c r="AO2125">
        <v>105.550005013356</v>
      </c>
      <c r="AP2125" s="8">
        <v>1.8560048905665101E-2</v>
      </c>
      <c r="AQ2125" s="5">
        <v>13.846712720221928</v>
      </c>
    </row>
    <row r="2126" spans="1:43">
      <c r="A2126">
        <v>211.20001003146169</v>
      </c>
      <c r="B2126" s="8">
        <v>9.7330827263802294E-2</v>
      </c>
      <c r="C2126" s="5">
        <v>10.716707077604717</v>
      </c>
      <c r="E2126" s="17"/>
      <c r="I2126" s="17">
        <v>211.20001003146169</v>
      </c>
      <c r="M2126" s="17"/>
      <c r="Q2126" s="17"/>
      <c r="U2126" s="17">
        <v>211.20001003146169</v>
      </c>
      <c r="Y2126">
        <v>105.6000050157309</v>
      </c>
      <c r="Z2126" s="8">
        <v>1.6422358489777668E-2</v>
      </c>
      <c r="AA2126" s="5">
        <v>14.366826334356279</v>
      </c>
      <c r="AC2126">
        <v>105.6000050157309</v>
      </c>
      <c r="AD2126" s="8">
        <v>4.5740325532648209E-2</v>
      </c>
      <c r="AE2126" s="5">
        <v>14.38344121707059</v>
      </c>
      <c r="AO2126">
        <v>105.600005015731</v>
      </c>
      <c r="AP2126" s="8">
        <v>1.8548697824430419E-2</v>
      </c>
      <c r="AQ2126" s="5">
        <v>13.825353596543646</v>
      </c>
    </row>
    <row r="2127" spans="1:43">
      <c r="A2127">
        <v>211.30001003621149</v>
      </c>
      <c r="B2127" s="8">
        <v>9.7392179977580984E-2</v>
      </c>
      <c r="C2127" s="5">
        <v>10.717662158222286</v>
      </c>
      <c r="E2127" s="17"/>
      <c r="I2127" s="17">
        <v>211.30001003621149</v>
      </c>
      <c r="M2127" s="17"/>
      <c r="Q2127" s="17"/>
      <c r="U2127" s="17">
        <v>211.30001003621149</v>
      </c>
      <c r="Y2127">
        <v>105.6500050181057</v>
      </c>
      <c r="Z2127" s="8">
        <v>1.6421695252817073E-2</v>
      </c>
      <c r="AA2127" s="5">
        <v>14.374539733132755</v>
      </c>
      <c r="AO2127">
        <v>105.650005018106</v>
      </c>
      <c r="AP2127" s="8">
        <v>1.8547982450822058E-2</v>
      </c>
      <c r="AQ2127" s="5">
        <v>13.834247484256977</v>
      </c>
    </row>
    <row r="2128" spans="1:43">
      <c r="A2128">
        <v>211.40001004096121</v>
      </c>
      <c r="B2128" s="8">
        <v>9.7453695914541866E-2</v>
      </c>
      <c r="C2128" s="5">
        <v>10.721043473895721</v>
      </c>
      <c r="E2128" s="17"/>
      <c r="I2128" s="17">
        <v>211.40001004096121</v>
      </c>
      <c r="M2128" s="17"/>
      <c r="Q2128" s="17"/>
      <c r="U2128" s="17">
        <v>211.40001004096121</v>
      </c>
      <c r="Y2128">
        <v>105.7000050204806</v>
      </c>
      <c r="Z2128" s="8">
        <v>1.6421318524469968E-2</v>
      </c>
      <c r="AA2128" s="5">
        <v>14.364909305697546</v>
      </c>
      <c r="AO2128">
        <v>105.700005020481</v>
      </c>
      <c r="AP2128" s="8">
        <v>1.8547812123772451E-2</v>
      </c>
      <c r="AQ2128" s="5">
        <v>13.838431411364327</v>
      </c>
    </row>
    <row r="2129" spans="1:43">
      <c r="A2129">
        <v>211.50001004571101</v>
      </c>
      <c r="B2129" s="8">
        <v>9.7513762045590313E-2</v>
      </c>
      <c r="C2129" s="5">
        <v>10.728368281657975</v>
      </c>
      <c r="E2129" s="17"/>
      <c r="I2129" s="17">
        <v>211.50001004571101</v>
      </c>
      <c r="M2129" s="17"/>
      <c r="Q2129" s="17"/>
      <c r="U2129" s="17">
        <v>211.50001004571101</v>
      </c>
      <c r="Y2129">
        <v>105.7500050228555</v>
      </c>
      <c r="Z2129" s="8">
        <v>1.6423165590637809E-2</v>
      </c>
      <c r="AA2129" s="5">
        <v>14.364251999521789</v>
      </c>
      <c r="AO2129">
        <v>105.75000502285501</v>
      </c>
      <c r="AP2129" s="8">
        <v>1.853988948272205E-2</v>
      </c>
      <c r="AQ2129" s="5">
        <v>13.825276517084978</v>
      </c>
    </row>
    <row r="2130" spans="1:43">
      <c r="A2130">
        <v>211.6000100504607</v>
      </c>
      <c r="B2130" s="8">
        <v>9.757160066026993E-2</v>
      </c>
      <c r="C2130" s="5">
        <v>10.737392692536504</v>
      </c>
      <c r="E2130" s="17"/>
      <c r="I2130" s="17">
        <v>211.6000100504607</v>
      </c>
      <c r="M2130" s="17"/>
      <c r="Q2130" s="17"/>
      <c r="U2130" s="17">
        <v>211.6000100504607</v>
      </c>
      <c r="Y2130">
        <v>105.80000502523031</v>
      </c>
      <c r="Z2130" s="8">
        <v>1.641518236339885E-2</v>
      </c>
      <c r="AA2130" s="5">
        <v>14.351326807727512</v>
      </c>
      <c r="AO2130">
        <v>105.80000502523001</v>
      </c>
      <c r="AP2130" s="8">
        <v>1.8540490493882813E-2</v>
      </c>
      <c r="AQ2130" s="5">
        <v>13.813655098351763</v>
      </c>
    </row>
    <row r="2131" spans="1:43">
      <c r="A2131">
        <v>211.70001005521041</v>
      </c>
      <c r="B2131" s="8">
        <v>9.7632761346775454E-2</v>
      </c>
      <c r="C2131" s="5">
        <v>10.730886721903145</v>
      </c>
      <c r="E2131" s="17"/>
      <c r="I2131" s="17">
        <v>211.70001005521041</v>
      </c>
      <c r="M2131" s="17"/>
      <c r="Q2131" s="17"/>
      <c r="U2131" s="17">
        <v>211.70001005521041</v>
      </c>
      <c r="Y2131">
        <v>105.85000502760521</v>
      </c>
      <c r="Z2131" s="8">
        <v>1.6421335593068222E-2</v>
      </c>
      <c r="AA2131" s="5">
        <v>14.362297920201792</v>
      </c>
      <c r="AO2131">
        <v>105.85000502760499</v>
      </c>
      <c r="AP2131" s="8">
        <v>1.8539765387300192E-2</v>
      </c>
      <c r="AQ2131" s="5">
        <v>13.814732858501911</v>
      </c>
    </row>
    <row r="2132" spans="1:43">
      <c r="A2132">
        <v>211.80001005996019</v>
      </c>
      <c r="B2132" s="8">
        <v>9.7695947921012952E-2</v>
      </c>
      <c r="C2132" s="5">
        <v>10.712703032854265</v>
      </c>
      <c r="E2132" s="17"/>
      <c r="I2132" s="17">
        <v>211.80001005996019</v>
      </c>
      <c r="M2132" s="17"/>
      <c r="Q2132" s="17"/>
      <c r="U2132" s="17">
        <v>211.80001005996019</v>
      </c>
      <c r="Y2132">
        <v>105.90000502998009</v>
      </c>
      <c r="Z2132" s="8">
        <v>1.6421049084454728E-2</v>
      </c>
      <c r="AA2132" s="5">
        <v>14.369242860818719</v>
      </c>
      <c r="AO2132">
        <v>105.90000502997999</v>
      </c>
      <c r="AP2132" s="8">
        <v>1.852672076854368E-2</v>
      </c>
      <c r="AQ2132" s="5">
        <v>13.809111467103961</v>
      </c>
    </row>
    <row r="2133" spans="1:43">
      <c r="A2133">
        <v>211.9000100647099</v>
      </c>
      <c r="B2133" s="8">
        <v>9.7758788846158726E-2</v>
      </c>
      <c r="C2133" s="5">
        <v>10.736055029193169</v>
      </c>
      <c r="E2133" s="17"/>
      <c r="I2133" s="17">
        <v>211.9000100647099</v>
      </c>
      <c r="M2133" s="17"/>
      <c r="Q2133" s="17"/>
      <c r="U2133" s="17">
        <v>211.9000100647099</v>
      </c>
      <c r="Y2133">
        <v>105.95000503235499</v>
      </c>
      <c r="Z2133" s="8">
        <v>1.6414150932390275E-2</v>
      </c>
      <c r="AA2133" s="5">
        <v>14.359708490653453</v>
      </c>
      <c r="AO2133">
        <v>105.95000503235499</v>
      </c>
      <c r="AP2133" s="8">
        <v>1.8532665182575046E-2</v>
      </c>
      <c r="AQ2133" s="5">
        <v>13.821460407745308</v>
      </c>
    </row>
    <row r="2134" spans="1:43">
      <c r="A2134">
        <v>212.00001006945971</v>
      </c>
      <c r="B2134" s="8">
        <v>9.7821140101757922E-2</v>
      </c>
      <c r="C2134" s="5">
        <v>10.73249343173169</v>
      </c>
      <c r="E2134" s="17"/>
      <c r="I2134" s="17">
        <v>212.00001006945971</v>
      </c>
      <c r="M2134" s="17"/>
      <c r="Q2134" s="17"/>
      <c r="U2134" s="17">
        <v>212.00001006945971</v>
      </c>
      <c r="Y2134">
        <v>106.0000050347298</v>
      </c>
      <c r="Z2134" s="8">
        <v>1.6421703787116198E-2</v>
      </c>
      <c r="AA2134" s="5">
        <v>14.368128596487372</v>
      </c>
      <c r="AO2134">
        <v>106.00000503472999</v>
      </c>
      <c r="AP2134" s="8">
        <v>1.8532567852832412E-2</v>
      </c>
      <c r="AQ2134" s="5">
        <v>13.803821382151163</v>
      </c>
    </row>
    <row r="2135" spans="1:43">
      <c r="A2135">
        <v>212.10001007420939</v>
      </c>
      <c r="B2135" s="8">
        <v>9.7880678157805129E-2</v>
      </c>
      <c r="C2135" s="5">
        <v>10.746027639704991</v>
      </c>
      <c r="E2135" s="17"/>
      <c r="I2135" s="17">
        <v>212.10001007420939</v>
      </c>
      <c r="M2135" s="17"/>
      <c r="Q2135" s="17"/>
      <c r="U2135" s="17">
        <v>212.10001007420939</v>
      </c>
      <c r="Y2135">
        <v>106.0500050371047</v>
      </c>
      <c r="Z2135" s="8">
        <v>1.6418976468952858E-2</v>
      </c>
      <c r="AA2135" s="5">
        <v>14.353748823176804</v>
      </c>
      <c r="AO2135">
        <v>106.050005037105</v>
      </c>
      <c r="AP2135" s="8">
        <v>1.8524268059029302E-2</v>
      </c>
      <c r="AQ2135" s="5">
        <v>13.786419004017842</v>
      </c>
    </row>
    <row r="2136" spans="1:43">
      <c r="A2136">
        <v>212.2000100789592</v>
      </c>
      <c r="B2136" s="8">
        <v>9.7941531600673565E-2</v>
      </c>
      <c r="C2136" s="5">
        <v>10.75190055978492</v>
      </c>
      <c r="E2136" s="17"/>
      <c r="I2136" s="17">
        <v>212.2000100789592</v>
      </c>
      <c r="M2136" s="17"/>
      <c r="Q2136" s="17"/>
      <c r="U2136" s="17">
        <v>212.2000100789592</v>
      </c>
      <c r="Y2136">
        <v>106.1000050394796</v>
      </c>
      <c r="Z2136" s="8">
        <v>1.641518236339885E-2</v>
      </c>
      <c r="AA2136" s="5">
        <v>14.351734365001414</v>
      </c>
      <c r="AO2136">
        <v>106.10000503948</v>
      </c>
      <c r="AP2136" s="8">
        <v>1.852553091243998E-2</v>
      </c>
      <c r="AQ2136" s="5">
        <v>13.780382465360049</v>
      </c>
    </row>
    <row r="2137" spans="1:43">
      <c r="A2137">
        <v>212.30001008370891</v>
      </c>
      <c r="B2137" s="8">
        <v>9.8001232879902977E-2</v>
      </c>
      <c r="C2137" s="5">
        <v>10.737715410699069</v>
      </c>
      <c r="E2137" s="17"/>
      <c r="I2137" s="17">
        <v>212.30001008370891</v>
      </c>
      <c r="M2137" s="17"/>
      <c r="Q2137" s="17"/>
      <c r="U2137" s="17">
        <v>212.30001008370891</v>
      </c>
      <c r="Y2137">
        <v>106.1500050418545</v>
      </c>
      <c r="Z2137" s="8">
        <v>1.6414725168802848E-2</v>
      </c>
      <c r="AA2137" s="5">
        <v>14.362227935619403</v>
      </c>
      <c r="AO2137">
        <v>106.150005041854</v>
      </c>
      <c r="AP2137" s="8">
        <v>1.8518352843920727E-2</v>
      </c>
      <c r="AQ2137" s="5">
        <v>13.775868584078751</v>
      </c>
    </row>
    <row r="2138" spans="1:43">
      <c r="A2138">
        <v>212.40001008845871</v>
      </c>
      <c r="B2138" s="8">
        <v>9.8061750275043366E-2</v>
      </c>
      <c r="C2138" s="5">
        <v>10.737873673337429</v>
      </c>
      <c r="E2138" s="17"/>
      <c r="I2138" s="17">
        <v>212.40001008845871</v>
      </c>
      <c r="M2138" s="17"/>
      <c r="Q2138" s="17"/>
      <c r="U2138" s="17">
        <v>212.40001008845871</v>
      </c>
      <c r="Y2138">
        <v>106.2000050442293</v>
      </c>
      <c r="Z2138" s="8">
        <v>1.6410373895434514E-2</v>
      </c>
      <c r="AA2138" s="5">
        <v>14.339067155589271</v>
      </c>
      <c r="AO2138">
        <v>106.200005044229</v>
      </c>
      <c r="AP2138" s="8">
        <v>1.8516131292545108E-2</v>
      </c>
      <c r="AQ2138" s="5">
        <v>13.780934192011568</v>
      </c>
    </row>
    <row r="2139" spans="1:43">
      <c r="A2139">
        <v>212.5000100932084</v>
      </c>
      <c r="B2139" s="8">
        <v>9.8122046838819602E-2</v>
      </c>
      <c r="C2139" s="5">
        <v>10.741521971200788</v>
      </c>
      <c r="E2139" s="17"/>
      <c r="I2139" s="17">
        <v>212.5000100932084</v>
      </c>
      <c r="M2139" s="17"/>
      <c r="Q2139" s="17"/>
      <c r="U2139" s="17">
        <v>212.5000100932084</v>
      </c>
      <c r="Y2139">
        <v>106.2500050466042</v>
      </c>
      <c r="Z2139" s="8">
        <v>1.6413163392062911E-2</v>
      </c>
      <c r="AA2139" s="5">
        <v>14.344698856101399</v>
      </c>
      <c r="AO2139">
        <v>106.250005046604</v>
      </c>
      <c r="AP2139" s="8">
        <v>1.8505802173608081E-2</v>
      </c>
      <c r="AQ2139" s="5">
        <v>13.772180940503526</v>
      </c>
    </row>
    <row r="2140" spans="1:43">
      <c r="A2140">
        <v>212.60001009795809</v>
      </c>
      <c r="B2140" s="8">
        <v>9.818041352850046E-2</v>
      </c>
      <c r="C2140" s="5">
        <v>10.747954315302389</v>
      </c>
      <c r="E2140" s="17"/>
      <c r="I2140" s="17">
        <v>212.60001009795809</v>
      </c>
      <c r="M2140" s="17"/>
      <c r="Q2140" s="17"/>
      <c r="U2140" s="17">
        <v>212.60001009795809</v>
      </c>
      <c r="Y2140">
        <v>106.3000050489791</v>
      </c>
      <c r="Z2140" s="8">
        <v>1.6422206091579006E-2</v>
      </c>
      <c r="AA2140" s="5">
        <v>14.349112001531953</v>
      </c>
      <c r="AO2140">
        <v>106.300005048979</v>
      </c>
      <c r="AP2140" s="8">
        <v>1.850918438216461E-2</v>
      </c>
      <c r="AQ2140" s="5">
        <v>13.763565620658364</v>
      </c>
    </row>
    <row r="2141" spans="1:43">
      <c r="A2141">
        <v>212.70001010270789</v>
      </c>
      <c r="B2141" s="8">
        <v>9.8243628906828931E-2</v>
      </c>
      <c r="C2141" s="5">
        <v>10.755015581366857</v>
      </c>
      <c r="E2141" s="17"/>
      <c r="I2141" s="17">
        <v>212.70001010270789</v>
      </c>
      <c r="M2141" s="17"/>
      <c r="Q2141" s="17"/>
      <c r="U2141" s="17">
        <v>212.70001010270789</v>
      </c>
      <c r="Y2141">
        <v>106.3500050513539</v>
      </c>
      <c r="Z2141" s="8">
        <v>1.6415478625497058E-2</v>
      </c>
      <c r="AA2141" s="5">
        <v>14.34926843765729</v>
      </c>
      <c r="AO2141">
        <v>106.350005051354</v>
      </c>
      <c r="AP2141" s="8">
        <v>1.8514367190959866E-2</v>
      </c>
      <c r="AQ2141" s="5">
        <v>13.769402023177861</v>
      </c>
    </row>
    <row r="2142" spans="1:43">
      <c r="A2142">
        <v>212.80001010745761</v>
      </c>
      <c r="B2142" s="8">
        <v>9.8305548101063484E-2</v>
      </c>
      <c r="C2142" s="5">
        <v>10.751315676121424</v>
      </c>
      <c r="E2142" s="17"/>
      <c r="I2142" s="17">
        <v>212.80001010745761</v>
      </c>
      <c r="M2142" s="17"/>
      <c r="Q2142" s="17"/>
      <c r="U2142" s="17">
        <v>212.80001010745761</v>
      </c>
      <c r="Y2142">
        <v>106.4000050537288</v>
      </c>
      <c r="Z2142" s="8">
        <v>1.6410579937799114E-2</v>
      </c>
      <c r="AA2142" s="5">
        <v>14.359347589767808</v>
      </c>
      <c r="AO2142">
        <v>106.400005053729</v>
      </c>
      <c r="AP2142" s="8">
        <v>1.850828164880168E-2</v>
      </c>
      <c r="AQ2142" s="5">
        <v>13.76267312166326</v>
      </c>
    </row>
    <row r="2143" spans="1:43">
      <c r="A2143">
        <v>212.90001011220741</v>
      </c>
      <c r="B2143" s="8">
        <v>9.836777453893511E-2</v>
      </c>
      <c r="C2143" s="5">
        <v>10.760996532899924</v>
      </c>
      <c r="E2143" s="17"/>
      <c r="I2143" s="17">
        <v>212.90001011220741</v>
      </c>
      <c r="M2143" s="17"/>
      <c r="Q2143" s="17"/>
      <c r="U2143" s="17">
        <v>212.90001011220741</v>
      </c>
      <c r="Y2143">
        <v>106.45000505610371</v>
      </c>
      <c r="Z2143" s="8">
        <v>1.6413218255414433E-2</v>
      </c>
      <c r="AA2143" s="5">
        <v>14.349098279064817</v>
      </c>
      <c r="AO2143">
        <v>106.450005056104</v>
      </c>
      <c r="AP2143" s="8">
        <v>1.8501217942730026E-2</v>
      </c>
      <c r="AQ2143" s="5">
        <v>13.753922574697627</v>
      </c>
    </row>
    <row r="2144" spans="1:43">
      <c r="A2144">
        <v>213.0000101169571</v>
      </c>
      <c r="B2144" s="8">
        <v>9.8431940452265776E-2</v>
      </c>
      <c r="C2144" s="5">
        <v>10.772279970916406</v>
      </c>
      <c r="E2144" s="17"/>
      <c r="I2144" s="17">
        <v>213.0000101169571</v>
      </c>
      <c r="M2144" s="17"/>
      <c r="Q2144" s="17"/>
      <c r="U2144" s="17">
        <v>213.0000101169571</v>
      </c>
      <c r="Y2144">
        <v>106.50000505847861</v>
      </c>
      <c r="Z2144" s="8">
        <v>1.6403269701005464E-2</v>
      </c>
      <c r="AA2144" s="5">
        <v>14.341172182047751</v>
      </c>
      <c r="AO2144">
        <v>106.500005058479</v>
      </c>
      <c r="AP2144" s="8">
        <v>1.85031791370441E-2</v>
      </c>
      <c r="AQ2144" s="5">
        <v>13.769425011788341</v>
      </c>
    </row>
    <row r="2145" spans="1:43">
      <c r="A2145">
        <v>213.1000101217069</v>
      </c>
      <c r="B2145" s="8">
        <v>9.8492765091043238E-2</v>
      </c>
      <c r="C2145" s="5">
        <v>10.778717819805429</v>
      </c>
      <c r="E2145" s="17"/>
      <c r="I2145" s="17">
        <v>213.1000101217069</v>
      </c>
      <c r="M2145" s="17"/>
      <c r="Q2145" s="17"/>
      <c r="U2145" s="17">
        <v>213.1000101217069</v>
      </c>
      <c r="Y2145">
        <v>106.55000506085339</v>
      </c>
      <c r="Z2145" s="8">
        <v>1.6401824966082102E-2</v>
      </c>
      <c r="AA2145" s="5">
        <v>14.328998981452463</v>
      </c>
      <c r="AO2145">
        <v>106.550005060853</v>
      </c>
      <c r="AP2145" s="8">
        <v>1.849776273686652E-2</v>
      </c>
      <c r="AQ2145" s="5">
        <v>13.755089584747287</v>
      </c>
    </row>
    <row r="2146" spans="1:43">
      <c r="A2146">
        <v>213.20001012645659</v>
      </c>
      <c r="B2146" s="8">
        <v>9.855272560709144E-2</v>
      </c>
      <c r="C2146" s="5">
        <v>10.762974815879398</v>
      </c>
      <c r="E2146" s="17"/>
      <c r="I2146" s="17">
        <v>213.20001012645659</v>
      </c>
      <c r="M2146" s="17"/>
      <c r="Q2146" s="17"/>
      <c r="U2146" s="17">
        <v>213.20001012645659</v>
      </c>
      <c r="Y2146">
        <v>106.60000506322829</v>
      </c>
      <c r="Z2146" s="8">
        <v>1.6402713752376726E-2</v>
      </c>
      <c r="AA2146" s="5">
        <v>14.34071796838559</v>
      </c>
      <c r="AO2146">
        <v>106.600005063228</v>
      </c>
      <c r="AP2146" s="8">
        <v>1.8493064143540867E-2</v>
      </c>
      <c r="AQ2146" s="5">
        <v>13.729603329352251</v>
      </c>
    </row>
    <row r="2147" spans="1:43">
      <c r="A2147">
        <v>213.30001013120639</v>
      </c>
      <c r="B2147" s="8">
        <v>9.861147635131863E-2</v>
      </c>
      <c r="C2147" s="5">
        <v>10.746514813391761</v>
      </c>
      <c r="E2147" s="17"/>
      <c r="I2147" s="17">
        <v>213.30001013120639</v>
      </c>
      <c r="M2147" s="17"/>
      <c r="Q2147" s="17"/>
      <c r="U2147" s="17">
        <v>213.30001013120639</v>
      </c>
      <c r="Y2147">
        <v>106.6500050656032</v>
      </c>
      <c r="Z2147" s="8">
        <v>1.6402847862791555E-2</v>
      </c>
      <c r="AA2147" s="5">
        <v>14.341485054298426</v>
      </c>
      <c r="AO2147">
        <v>106.650005065603</v>
      </c>
      <c r="AP2147" s="8">
        <v>1.8484951709492329E-2</v>
      </c>
      <c r="AQ2147" s="5">
        <v>13.719919715255374</v>
      </c>
    </row>
    <row r="2148" spans="1:43">
      <c r="A2148">
        <v>213.40001013595611</v>
      </c>
      <c r="B2148" s="8">
        <v>9.8672233780550497E-2</v>
      </c>
      <c r="C2148" s="5">
        <v>10.74350025418026</v>
      </c>
      <c r="E2148" s="17"/>
      <c r="I2148" s="17">
        <v>213.40001013595611</v>
      </c>
      <c r="M2148" s="17"/>
      <c r="Q2148" s="17"/>
      <c r="U2148" s="17">
        <v>213.40001013595611</v>
      </c>
      <c r="Y2148">
        <v>106.7000050679781</v>
      </c>
      <c r="Z2148" s="8">
        <v>1.6400452163108509E-2</v>
      </c>
      <c r="AA2148" s="5">
        <v>14.337925446323656</v>
      </c>
      <c r="AO2148">
        <v>106.700005067978</v>
      </c>
      <c r="AP2148" s="8">
        <v>1.8481408906860456E-2</v>
      </c>
      <c r="AQ2148" s="5">
        <v>13.729981965289568</v>
      </c>
    </row>
    <row r="2149" spans="1:43">
      <c r="A2149">
        <v>213.50001014070591</v>
      </c>
      <c r="B2149" s="8">
        <v>9.8732213499325996E-2</v>
      </c>
      <c r="C2149" s="5">
        <v>10.744058990103506</v>
      </c>
      <c r="E2149" s="17"/>
      <c r="I2149" s="17">
        <v>213.50001014070591</v>
      </c>
      <c r="M2149" s="17"/>
      <c r="Q2149" s="17"/>
      <c r="U2149" s="17">
        <v>213.50001014070591</v>
      </c>
      <c r="Y2149">
        <v>106.7500050703529</v>
      </c>
      <c r="Z2149" s="8">
        <v>1.6405602003037856E-2</v>
      </c>
      <c r="AA2149" s="5">
        <v>14.329307736962996</v>
      </c>
      <c r="AO2149">
        <v>106.750005070353</v>
      </c>
      <c r="AP2149" s="8">
        <v>1.8482956449768335E-2</v>
      </c>
      <c r="AQ2149" s="5">
        <v>13.725914333505822</v>
      </c>
    </row>
    <row r="2150" spans="1:43">
      <c r="A2150">
        <v>213.6000101454556</v>
      </c>
      <c r="B2150" s="8">
        <v>9.879462236310714E-2</v>
      </c>
      <c r="C2150" s="5">
        <v>10.756483983411446</v>
      </c>
      <c r="E2150" s="17"/>
      <c r="I2150" s="17">
        <v>213.6000101454556</v>
      </c>
      <c r="M2150" s="17"/>
      <c r="Q2150" s="17"/>
      <c r="U2150" s="17">
        <v>213.6000101454556</v>
      </c>
      <c r="Y2150">
        <v>106.8000050727278</v>
      </c>
      <c r="Z2150" s="8">
        <v>1.6405620290821699E-2</v>
      </c>
      <c r="AA2150" s="5">
        <v>14.329145811850804</v>
      </c>
      <c r="AO2150">
        <v>106.800005072728</v>
      </c>
      <c r="AP2150" s="8">
        <v>1.8475140871434832E-2</v>
      </c>
      <c r="AQ2150" s="5">
        <v>13.715643833706103</v>
      </c>
    </row>
    <row r="2151" spans="1:43">
      <c r="A2151">
        <v>213.70001015020529</v>
      </c>
      <c r="B2151" s="8">
        <v>9.8855773448249001E-2</v>
      </c>
      <c r="C2151" s="5">
        <v>10.762033497230382</v>
      </c>
      <c r="E2151" s="17"/>
      <c r="I2151" s="17">
        <v>213.70001015020529</v>
      </c>
      <c r="M2151" s="17"/>
      <c r="Q2151" s="17"/>
      <c r="U2151" s="17">
        <v>213.70001015020529</v>
      </c>
      <c r="Y2151">
        <v>106.8500050751027</v>
      </c>
      <c r="Z2151" s="8">
        <v>1.6404471817996546E-2</v>
      </c>
      <c r="AA2151" s="5">
        <v>14.332164754620463</v>
      </c>
      <c r="AO2151">
        <v>106.850005075103</v>
      </c>
      <c r="AP2151" s="8">
        <v>1.8476600817574341E-2</v>
      </c>
      <c r="AQ2151" s="5">
        <v>13.710263146582591</v>
      </c>
    </row>
    <row r="2152" spans="1:43">
      <c r="A2152">
        <v>213.80001015495509</v>
      </c>
      <c r="B2152" s="8">
        <v>9.8913996117474978E-2</v>
      </c>
      <c r="C2152" s="5">
        <v>10.751074153573322</v>
      </c>
      <c r="E2152" s="17"/>
      <c r="I2152" s="17">
        <v>213.80001015495509</v>
      </c>
      <c r="M2152" s="17"/>
      <c r="Q2152" s="17"/>
      <c r="U2152" s="17">
        <v>213.80001015495509</v>
      </c>
      <c r="Y2152">
        <v>106.9000050774775</v>
      </c>
      <c r="Z2152" s="8">
        <v>1.6404920478293422E-2</v>
      </c>
      <c r="AA2152" s="5">
        <v>14.338464739282054</v>
      </c>
      <c r="AO2152">
        <v>106.900005077478</v>
      </c>
      <c r="AP2152" s="8">
        <v>1.8477325924156962E-2</v>
      </c>
      <c r="AQ2152" s="5">
        <v>13.71329358635233</v>
      </c>
    </row>
    <row r="2153" spans="1:43">
      <c r="A2153">
        <v>213.90001015970481</v>
      </c>
      <c r="B2153" s="8">
        <v>9.8972948490339011E-2</v>
      </c>
      <c r="C2153" s="5">
        <v>10.76411774736771</v>
      </c>
      <c r="E2153" s="17"/>
      <c r="I2153" s="17">
        <v>213.90001015970481</v>
      </c>
      <c r="M2153" s="17"/>
      <c r="Q2153" s="17"/>
      <c r="U2153" s="17">
        <v>213.90001015970481</v>
      </c>
      <c r="Y2153">
        <v>106.9500050798524</v>
      </c>
      <c r="Z2153" s="8">
        <v>1.6402004186363735E-2</v>
      </c>
      <c r="AA2153" s="5">
        <v>14.330030910981</v>
      </c>
      <c r="AO2153">
        <v>106.950005079852</v>
      </c>
      <c r="AP2153" s="8">
        <v>1.8480236083461717E-2</v>
      </c>
      <c r="AQ2153" s="5">
        <v>13.729649306573211</v>
      </c>
    </row>
    <row r="2154" spans="1:43">
      <c r="A2154">
        <v>214.00001016445461</v>
      </c>
      <c r="B2154" s="8">
        <v>9.9032131295930845E-2</v>
      </c>
      <c r="C2154" s="5">
        <v>10.757711551006359</v>
      </c>
      <c r="E2154" s="17"/>
      <c r="I2154" s="17">
        <v>214.00001016445461</v>
      </c>
      <c r="M2154" s="17"/>
      <c r="Q2154" s="17"/>
      <c r="U2154" s="17">
        <v>214.00001016445461</v>
      </c>
      <c r="Y2154">
        <v>107.0000050822273</v>
      </c>
      <c r="Z2154" s="8">
        <v>1.6400820357156492E-2</v>
      </c>
      <c r="AA2154" s="5">
        <v>14.32591554308727</v>
      </c>
      <c r="AO2154">
        <v>107.00000508222701</v>
      </c>
      <c r="AP2154" s="8">
        <v>1.84705761065053E-2</v>
      </c>
      <c r="AQ2154" s="5">
        <v>13.700782373166419</v>
      </c>
    </row>
    <row r="2155" spans="1:43">
      <c r="A2155">
        <v>214.1000101692043</v>
      </c>
      <c r="B2155" s="8">
        <v>9.9095433086532236E-2</v>
      </c>
      <c r="C2155" s="5">
        <v>10.764092287725887</v>
      </c>
      <c r="E2155" s="17"/>
      <c r="I2155" s="17">
        <v>214.1000101692043</v>
      </c>
      <c r="M2155" s="17"/>
      <c r="Q2155" s="17"/>
      <c r="U2155" s="17">
        <v>214.1000101692043</v>
      </c>
      <c r="Y2155">
        <v>107.0500050846022</v>
      </c>
      <c r="Z2155" s="8">
        <v>1.6396415439622225E-2</v>
      </c>
      <c r="AA2155" s="5">
        <v>14.324274336017947</v>
      </c>
      <c r="AO2155">
        <v>107.05000508460201</v>
      </c>
      <c r="AP2155" s="8">
        <v>1.8467237696332958E-2</v>
      </c>
      <c r="AQ2155" s="5">
        <v>13.69563833350373</v>
      </c>
    </row>
    <row r="2156" spans="1:43">
      <c r="A2156">
        <v>214.2000101739541</v>
      </c>
      <c r="B2156" s="8">
        <v>9.9156344137582633E-2</v>
      </c>
      <c r="C2156" s="5">
        <v>10.767042165685192</v>
      </c>
      <c r="E2156" s="17"/>
      <c r="I2156" s="17">
        <v>214.2000101739541</v>
      </c>
      <c r="M2156" s="17"/>
      <c r="Q2156" s="17"/>
      <c r="U2156" s="17">
        <v>214.2000101739541</v>
      </c>
      <c r="Y2156">
        <v>107.10000508697701</v>
      </c>
      <c r="Z2156" s="8">
        <v>1.6397438336331675E-2</v>
      </c>
      <c r="AA2156" s="5">
        <v>14.320359316144385</v>
      </c>
      <c r="AO2156">
        <v>107.10000508697701</v>
      </c>
      <c r="AP2156" s="8">
        <v>1.8465670687476551E-2</v>
      </c>
      <c r="AQ2156" s="5">
        <v>13.687117672642897</v>
      </c>
    </row>
    <row r="2157" spans="1:43">
      <c r="A2157">
        <v>214.30001017870379</v>
      </c>
      <c r="B2157" s="8">
        <v>9.921697674908693E-2</v>
      </c>
      <c r="C2157" s="5">
        <v>10.769274356984464</v>
      </c>
      <c r="E2157" s="17"/>
      <c r="I2157" s="17">
        <v>214.30001017870379</v>
      </c>
      <c r="M2157" s="17"/>
      <c r="Q2157" s="17"/>
      <c r="U2157" s="17">
        <v>214.30001017870379</v>
      </c>
      <c r="Y2157">
        <v>107.15000508935189</v>
      </c>
      <c r="Z2157" s="8">
        <v>1.6399690172115178E-2</v>
      </c>
      <c r="AA2157" s="5">
        <v>14.327475787600498</v>
      </c>
      <c r="AO2157">
        <v>107.15000508935201</v>
      </c>
      <c r="AP2157" s="8">
        <v>1.8468580846781303E-2</v>
      </c>
      <c r="AQ2157" s="5">
        <v>13.69687160484242</v>
      </c>
    </row>
    <row r="2158" spans="1:43">
      <c r="A2158">
        <v>214.40001018345359</v>
      </c>
      <c r="B2158" s="8">
        <v>9.9277148495135609E-2</v>
      </c>
      <c r="C2158" s="5">
        <v>10.760879556167225</v>
      </c>
      <c r="E2158" s="17"/>
      <c r="I2158" s="17">
        <v>214.40001018345359</v>
      </c>
      <c r="M2158" s="17"/>
      <c r="Q2158" s="17"/>
      <c r="U2158" s="17">
        <v>214.40001018345359</v>
      </c>
      <c r="Y2158">
        <v>107.20000509172679</v>
      </c>
      <c r="Z2158" s="8">
        <v>1.6394442797338683E-2</v>
      </c>
      <c r="AA2158" s="5">
        <v>14.318943157536074</v>
      </c>
      <c r="AO2158">
        <v>107.20000509172699</v>
      </c>
      <c r="AP2158" s="8">
        <v>1.8468140429695887E-2</v>
      </c>
      <c r="AQ2158" s="5">
        <v>13.695370583805198</v>
      </c>
    </row>
    <row r="2159" spans="1:43">
      <c r="A2159">
        <v>214.50001018820331</v>
      </c>
      <c r="B2159" s="8">
        <v>9.9338626026641855E-2</v>
      </c>
      <c r="C2159" s="5">
        <v>10.779275179531821</v>
      </c>
      <c r="E2159" s="17"/>
      <c r="I2159" s="17">
        <v>214.50001018820331</v>
      </c>
      <c r="M2159" s="17"/>
      <c r="Q2159" s="17"/>
      <c r="U2159" s="17">
        <v>214.50001018820331</v>
      </c>
      <c r="Y2159">
        <v>107.2500050941017</v>
      </c>
      <c r="Z2159" s="8">
        <v>1.6403942691450776E-2</v>
      </c>
      <c r="AA2159" s="5">
        <v>14.344889598394571</v>
      </c>
      <c r="AO2159">
        <v>107.25000509410199</v>
      </c>
      <c r="AP2159" s="8">
        <v>1.8458044902141181E-2</v>
      </c>
      <c r="AQ2159" s="5">
        <v>13.678065569198615</v>
      </c>
    </row>
    <row r="2160" spans="1:43">
      <c r="A2160">
        <v>214.60001019295311</v>
      </c>
      <c r="B2160" s="8">
        <v>9.9394371544043902E-2</v>
      </c>
      <c r="C2160" s="5">
        <v>10.778790070140332</v>
      </c>
      <c r="E2160" s="17"/>
      <c r="I2160" s="17">
        <v>214.60001019295311</v>
      </c>
      <c r="M2160" s="17"/>
      <c r="Q2160" s="17"/>
      <c r="U2160" s="17">
        <v>214.60001019295311</v>
      </c>
      <c r="Y2160">
        <v>107.3000050964765</v>
      </c>
      <c r="Z2160" s="8">
        <v>1.6396137465307856E-2</v>
      </c>
      <c r="AA2160" s="5">
        <v>14.321082490162391</v>
      </c>
      <c r="AO2160">
        <v>107.30000509647699</v>
      </c>
      <c r="AP2160" s="8">
        <v>1.8465213237686171E-2</v>
      </c>
      <c r="AQ2160" s="5">
        <v>13.686570002804993</v>
      </c>
    </row>
    <row r="2161" spans="1:43">
      <c r="A2161">
        <v>214.7000101977028</v>
      </c>
      <c r="B2161" s="8">
        <v>9.9455695453731618E-2</v>
      </c>
      <c r="C2161" s="5">
        <v>10.787110556327384</v>
      </c>
      <c r="E2161" s="17"/>
      <c r="I2161" s="17">
        <v>214.7000101977028</v>
      </c>
      <c r="M2161" s="17"/>
      <c r="Q2161" s="17"/>
      <c r="U2161" s="17">
        <v>214.7000101977028</v>
      </c>
      <c r="Y2161">
        <v>107.3500050988514</v>
      </c>
      <c r="Z2161" s="8">
        <v>1.6397743132729011E-2</v>
      </c>
      <c r="AA2161" s="5">
        <v>14.33248311585799</v>
      </c>
      <c r="AO2161">
        <v>107.350005098851</v>
      </c>
      <c r="AP2161" s="8">
        <v>1.8461874827513828E-2</v>
      </c>
      <c r="AQ2161" s="5">
        <v>13.67153950836472</v>
      </c>
    </row>
    <row r="2162" spans="1:43">
      <c r="A2162">
        <v>214.80001020245251</v>
      </c>
      <c r="B2162" s="8">
        <v>9.9519333292061071E-2</v>
      </c>
      <c r="C2162" s="5">
        <v>10.774317430360655</v>
      </c>
      <c r="E2162" s="17"/>
      <c r="I2162" s="17">
        <v>214.80001020245251</v>
      </c>
      <c r="M2162" s="17"/>
      <c r="Q2162" s="17"/>
      <c r="U2162" s="17">
        <v>214.80001020245251</v>
      </c>
      <c r="Y2162">
        <v>107.4000051012263</v>
      </c>
      <c r="Z2162" s="8">
        <v>1.6394344043305947E-2</v>
      </c>
      <c r="AA2162" s="5">
        <v>14.325144340434294</v>
      </c>
      <c r="AO2162">
        <v>107.400005101226</v>
      </c>
      <c r="AP2162" s="8">
        <v>1.8456073974852844E-2</v>
      </c>
      <c r="AQ2162" s="5">
        <v>13.677677467362866</v>
      </c>
    </row>
    <row r="2163" spans="1:43">
      <c r="A2163">
        <v>214.90001020720231</v>
      </c>
      <c r="B2163" s="8">
        <v>9.9579322612200233E-2</v>
      </c>
      <c r="C2163" s="5">
        <v>10.790524900725346</v>
      </c>
      <c r="E2163" s="17"/>
      <c r="I2163" s="17">
        <v>214.90001020720231</v>
      </c>
      <c r="M2163" s="17"/>
      <c r="Q2163" s="17"/>
      <c r="U2163" s="17">
        <v>214.90001020720231</v>
      </c>
      <c r="Y2163">
        <v>107.4500051036011</v>
      </c>
      <c r="Z2163" s="8">
        <v>1.6395859490993491E-2</v>
      </c>
      <c r="AA2163" s="5">
        <v>14.32300226331455</v>
      </c>
      <c r="AO2163">
        <v>107.450005103601</v>
      </c>
      <c r="AP2163" s="8">
        <v>1.8457767512374674E-2</v>
      </c>
      <c r="AQ2163" s="5">
        <v>13.683551733476095</v>
      </c>
    </row>
    <row r="2164" spans="1:43">
      <c r="A2164">
        <v>215.000010211952</v>
      </c>
      <c r="B2164" s="8">
        <v>9.9638803060065492E-2</v>
      </c>
      <c r="C2164" s="5">
        <v>10.793204356002585</v>
      </c>
      <c r="E2164" s="17"/>
      <c r="I2164" s="17">
        <v>215.000010211952</v>
      </c>
      <c r="M2164" s="17"/>
      <c r="Q2164" s="17"/>
      <c r="U2164" s="17">
        <v>215.000010211952</v>
      </c>
      <c r="Y2164">
        <v>107.500005105976</v>
      </c>
      <c r="Z2164" s="8">
        <v>1.6398901359038875E-2</v>
      </c>
      <c r="AA2164" s="5">
        <v>14.320873908661941</v>
      </c>
      <c r="AO2164">
        <v>107.500005105976</v>
      </c>
      <c r="AP2164" s="8">
        <v>1.8453219780150104E-2</v>
      </c>
      <c r="AQ2164" s="5">
        <v>13.675381310857281</v>
      </c>
    </row>
    <row r="2165" spans="1:43">
      <c r="A2165">
        <v>215.1000102167018</v>
      </c>
      <c r="B2165" s="8">
        <v>9.969895560338686E-2</v>
      </c>
      <c r="C2165" s="5">
        <v>10.8175224425339</v>
      </c>
      <c r="E2165" s="17"/>
      <c r="I2165" s="17">
        <v>215.1000102167018</v>
      </c>
      <c r="M2165" s="17"/>
      <c r="Q2165" s="17"/>
      <c r="U2165" s="17">
        <v>215.1000102167018</v>
      </c>
      <c r="Y2165">
        <v>107.5500051083509</v>
      </c>
      <c r="Z2165" s="8">
        <v>1.6391410682778006E-2</v>
      </c>
      <c r="AA2165" s="5">
        <v>14.310093538480835</v>
      </c>
      <c r="AO2165">
        <v>107.550005108351</v>
      </c>
      <c r="AP2165" s="8">
        <v>1.8443372443439118E-2</v>
      </c>
      <c r="AQ2165" s="5">
        <v>13.65990862373307</v>
      </c>
    </row>
    <row r="2166" spans="1:43">
      <c r="A2166">
        <v>215.20001022145149</v>
      </c>
      <c r="B2166" s="8">
        <v>9.975983785034627E-2</v>
      </c>
      <c r="C2166" s="5">
        <v>10.820854215120542</v>
      </c>
      <c r="E2166" s="17"/>
      <c r="I2166" s="17">
        <v>215.20001022145149</v>
      </c>
      <c r="M2166" s="17"/>
      <c r="Q2166" s="17"/>
      <c r="U2166" s="17">
        <v>215.20001022145149</v>
      </c>
      <c r="Y2166">
        <v>107.6000051107258</v>
      </c>
      <c r="Z2166" s="8">
        <v>1.6384037048333713E-2</v>
      </c>
      <c r="AA2166" s="5">
        <v>14.302717712395875</v>
      </c>
      <c r="AO2166">
        <v>107.600005110726</v>
      </c>
      <c r="AP2166" s="8">
        <v>1.84497718740173E-2</v>
      </c>
      <c r="AQ2166" s="5">
        <v>13.669078374772161</v>
      </c>
    </row>
    <row r="2167" spans="1:43">
      <c r="A2167">
        <v>215.30001022620129</v>
      </c>
      <c r="B2167" s="8">
        <v>9.9820172819577155E-2</v>
      </c>
      <c r="C2167" s="5">
        <v>10.799078652279368</v>
      </c>
      <c r="E2167" s="17"/>
      <c r="I2167" s="17">
        <v>215.30001022620129</v>
      </c>
      <c r="M2167" s="17"/>
      <c r="Q2167" s="17"/>
      <c r="U2167" s="17">
        <v>215.30001022620129</v>
      </c>
      <c r="Y2167">
        <v>107.6500051131006</v>
      </c>
      <c r="Z2167" s="8">
        <v>1.6389481931175683E-2</v>
      </c>
      <c r="AA2167" s="5">
        <v>14.320588481345537</v>
      </c>
      <c r="AO2167">
        <v>107.650005113101</v>
      </c>
      <c r="AP2167" s="8">
        <v>1.8445958981349615E-2</v>
      </c>
      <c r="AQ2167" s="5">
        <v>13.657393399292324</v>
      </c>
    </row>
    <row r="2168" spans="1:43">
      <c r="A2168">
        <v>215.40001023095101</v>
      </c>
      <c r="B2168" s="8">
        <v>9.9882888926995372E-2</v>
      </c>
      <c r="C2168" s="5">
        <v>10.811379099771907</v>
      </c>
      <c r="E2168" s="17"/>
      <c r="I2168" s="17">
        <v>215.40001023095101</v>
      </c>
      <c r="M2168" s="17"/>
      <c r="Q2168" s="17"/>
      <c r="U2168" s="17">
        <v>215.40001023095101</v>
      </c>
      <c r="Y2168">
        <v>107.70000511547551</v>
      </c>
      <c r="Z2168" s="8">
        <v>1.6389167381293632E-2</v>
      </c>
      <c r="AA2168" s="5">
        <v>14.309064353445724</v>
      </c>
      <c r="AO2168">
        <v>107.700005115476</v>
      </c>
      <c r="AP2168" s="8">
        <v>1.8436041080575217E-2</v>
      </c>
      <c r="AQ2168" s="5">
        <v>13.64930952203061</v>
      </c>
    </row>
    <row r="2169" spans="1:43">
      <c r="A2169">
        <v>215.50001023570081</v>
      </c>
      <c r="B2169" s="8">
        <v>9.9946449954415539E-2</v>
      </c>
      <c r="C2169" s="5">
        <v>10.807577355959182</v>
      </c>
      <c r="E2169" s="17"/>
      <c r="I2169" s="17">
        <v>215.50001023570081</v>
      </c>
      <c r="M2169" s="17"/>
      <c r="Q2169" s="17"/>
      <c r="U2169" s="17">
        <v>215.50001023570081</v>
      </c>
      <c r="Y2169">
        <v>107.75000511785041</v>
      </c>
      <c r="Z2169" s="8">
        <v>1.6391231462496377E-2</v>
      </c>
      <c r="AA2169" s="5">
        <v>14.31691909363369</v>
      </c>
      <c r="AO2169">
        <v>107.75000511784999</v>
      </c>
      <c r="AP2169" s="8">
        <v>1.8436184641945602E-2</v>
      </c>
      <c r="AQ2169" s="5">
        <v>13.652060041660976</v>
      </c>
    </row>
    <row r="2170" spans="1:43">
      <c r="A2170">
        <v>215.6000102404505</v>
      </c>
      <c r="B2170" s="8">
        <v>0.10000455740727762</v>
      </c>
      <c r="C2170" s="5">
        <v>10.813137191254533</v>
      </c>
      <c r="E2170" s="17"/>
      <c r="I2170" s="17">
        <v>215.6000102404505</v>
      </c>
      <c r="M2170" s="17"/>
      <c r="Q2170" s="17"/>
      <c r="U2170" s="17">
        <v>215.6000102404505</v>
      </c>
      <c r="Y2170">
        <v>107.80000512022529</v>
      </c>
      <c r="Z2170" s="8">
        <v>1.6389132024911542E-2</v>
      </c>
      <c r="AA2170" s="5">
        <v>14.312666501068611</v>
      </c>
      <c r="AO2170">
        <v>107.80000512022499</v>
      </c>
      <c r="AP2170" s="8">
        <v>1.8441528044816205E-2</v>
      </c>
      <c r="AQ2170" s="5">
        <v>13.653420426492907</v>
      </c>
    </row>
    <row r="2171" spans="1:43">
      <c r="A2171">
        <v>215.70001024520019</v>
      </c>
      <c r="B2171" s="8">
        <v>0.10006410506468849</v>
      </c>
      <c r="C2171" s="5">
        <v>10.798075404771867</v>
      </c>
      <c r="E2171" s="17"/>
      <c r="I2171" s="17">
        <v>215.70001024520019</v>
      </c>
      <c r="M2171" s="17"/>
      <c r="Q2171" s="17"/>
      <c r="U2171" s="17">
        <v>215.70001024520019</v>
      </c>
      <c r="Y2171">
        <v>107.85000512260009</v>
      </c>
      <c r="Z2171" s="8">
        <v>1.6384386954597853E-2</v>
      </c>
      <c r="AA2171" s="5">
        <v>14.299365313674841</v>
      </c>
      <c r="AO2171">
        <v>107.8500051226</v>
      </c>
      <c r="AP2171" s="8">
        <v>1.8434116384914632E-2</v>
      </c>
      <c r="AQ2171" s="5">
        <v>13.639730032816495</v>
      </c>
    </row>
    <row r="2172" spans="1:43">
      <c r="A2172">
        <v>215.80001024994999</v>
      </c>
      <c r="B2172" s="8">
        <v>0.10012245255164202</v>
      </c>
      <c r="C2172" s="5">
        <v>10.814553297818621</v>
      </c>
      <c r="E2172" s="17"/>
      <c r="I2172" s="17">
        <v>215.80001024994999</v>
      </c>
      <c r="M2172" s="17"/>
      <c r="Q2172" s="17"/>
      <c r="U2172" s="17">
        <v>215.80001024994999</v>
      </c>
      <c r="Y2172">
        <v>107.900005124975</v>
      </c>
      <c r="Z2172" s="8">
        <v>1.6381946145048006E-2</v>
      </c>
      <c r="AA2172" s="5">
        <v>14.315717005512679</v>
      </c>
      <c r="AO2172">
        <v>107.900005124975</v>
      </c>
      <c r="AP2172" s="8">
        <v>1.8431814536501341E-2</v>
      </c>
      <c r="AQ2172" s="5">
        <v>13.638675261276827</v>
      </c>
    </row>
    <row r="2173" spans="1:43">
      <c r="A2173">
        <v>215.90001025469971</v>
      </c>
      <c r="B2173" s="8">
        <v>0.10018104007268702</v>
      </c>
      <c r="C2173" s="5">
        <v>10.82820173013091</v>
      </c>
      <c r="E2173" s="17"/>
      <c r="I2173" s="17">
        <v>215.90001025469971</v>
      </c>
      <c r="M2173" s="17"/>
      <c r="Q2173" s="17"/>
      <c r="U2173" s="17">
        <v>215.90001025469971</v>
      </c>
      <c r="Y2173">
        <v>107.9500051273499</v>
      </c>
      <c r="Z2173" s="8">
        <v>1.6383839540268241E-2</v>
      </c>
      <c r="AA2173" s="5">
        <v>14.294972751944988</v>
      </c>
      <c r="AO2173">
        <v>107.95000512735</v>
      </c>
      <c r="AP2173" s="8">
        <v>1.843374896513619E-2</v>
      </c>
      <c r="AQ2173" s="5">
        <v>13.645251356145296</v>
      </c>
    </row>
    <row r="2174" spans="1:43">
      <c r="A2174">
        <v>216.00001025944951</v>
      </c>
      <c r="B2174" s="8">
        <v>0.10024187431282815</v>
      </c>
      <c r="C2174" s="5">
        <v>10.815998992615098</v>
      </c>
      <c r="E2174" s="17"/>
      <c r="I2174" s="17">
        <v>216.00001025944951</v>
      </c>
      <c r="M2174" s="17"/>
      <c r="Q2174" s="17"/>
      <c r="U2174" s="17">
        <v>216.00001025944951</v>
      </c>
      <c r="Y2174">
        <v>108.0000051297247</v>
      </c>
      <c r="Z2174" s="8">
        <v>1.6387176451226251E-2</v>
      </c>
      <c r="AA2174" s="5">
        <v>14.307254360030642</v>
      </c>
      <c r="AO2174">
        <v>108.000005129725</v>
      </c>
      <c r="AP2174" s="8">
        <v>1.8431734239463666E-2</v>
      </c>
      <c r="AQ2174" s="5">
        <v>13.639897714445878</v>
      </c>
    </row>
    <row r="2175" spans="1:43">
      <c r="A2175">
        <v>216.1000102641992</v>
      </c>
      <c r="B2175" s="8">
        <v>0.10030229569433195</v>
      </c>
      <c r="C2175" s="5">
        <v>10.824260990435802</v>
      </c>
      <c r="E2175" s="17"/>
      <c r="I2175" s="17">
        <v>216.1000102641992</v>
      </c>
      <c r="M2175" s="17"/>
      <c r="Q2175" s="17"/>
      <c r="U2175" s="17">
        <v>216.1000102641992</v>
      </c>
      <c r="Y2175">
        <v>108.0500051320996</v>
      </c>
      <c r="Z2175" s="8">
        <v>1.6385893867986272E-2</v>
      </c>
      <c r="AA2175" s="5">
        <v>14.291798745296706</v>
      </c>
      <c r="AO2175">
        <v>108.0500051321</v>
      </c>
      <c r="AP2175" s="8">
        <v>1.8422658240963053E-2</v>
      </c>
      <c r="AQ2175" s="5">
        <v>13.627811114418243</v>
      </c>
    </row>
    <row r="2176" spans="1:43">
      <c r="A2176">
        <v>216.200010268949</v>
      </c>
      <c r="B2176" s="8">
        <v>0.10036223700765283</v>
      </c>
      <c r="C2176" s="5">
        <v>10.824965603225706</v>
      </c>
      <c r="E2176" s="17"/>
      <c r="I2176" s="17">
        <v>216.200010268949</v>
      </c>
      <c r="M2176" s="17"/>
      <c r="Q2176" s="17"/>
      <c r="U2176" s="17">
        <v>216.200010268949</v>
      </c>
      <c r="Y2176">
        <v>108.1000051344745</v>
      </c>
      <c r="Z2176" s="8">
        <v>1.6387059409409675E-2</v>
      </c>
      <c r="AA2176" s="5">
        <v>14.300696392986916</v>
      </c>
      <c r="AO2176">
        <v>108.100005134475</v>
      </c>
      <c r="AP2176" s="8">
        <v>1.8420312594165576E-2</v>
      </c>
      <c r="AQ2176" s="5">
        <v>13.624619754375145</v>
      </c>
    </row>
    <row r="2177" spans="1:43">
      <c r="A2177">
        <v>216.30001027369869</v>
      </c>
      <c r="B2177" s="8">
        <v>0.10042391616779592</v>
      </c>
      <c r="C2177" s="5">
        <v>10.816995359138325</v>
      </c>
      <c r="E2177" s="17"/>
      <c r="I2177" s="17">
        <v>216.30001027369869</v>
      </c>
      <c r="M2177" s="17"/>
      <c r="Q2177" s="17"/>
      <c r="U2177" s="17">
        <v>216.30001027369869</v>
      </c>
      <c r="Y2177">
        <v>108.1500051368494</v>
      </c>
      <c r="Z2177" s="8">
        <v>1.6386709503145531E-2</v>
      </c>
      <c r="AA2177" s="5">
        <v>14.327252111386201</v>
      </c>
      <c r="AO2177">
        <v>108.150005136849</v>
      </c>
      <c r="AP2177" s="8">
        <v>1.8421843104368493E-2</v>
      </c>
      <c r="AQ2177" s="5">
        <v>13.625955798325391</v>
      </c>
    </row>
    <row r="2178" spans="1:43">
      <c r="A2178">
        <v>216.40001027844849</v>
      </c>
      <c r="B2178" s="8">
        <v>0.10048355023747971</v>
      </c>
      <c r="C2178" s="5">
        <v>10.810062767479826</v>
      </c>
      <c r="E2178" s="17"/>
      <c r="I2178" s="17">
        <v>216.40001027844849</v>
      </c>
      <c r="M2178" s="17"/>
      <c r="Q2178" s="17"/>
      <c r="U2178" s="17">
        <v>216.40001027844849</v>
      </c>
      <c r="Y2178">
        <v>108.2000051392242</v>
      </c>
      <c r="Z2178" s="8">
        <v>1.6383498168303229E-2</v>
      </c>
      <c r="AA2178" s="5">
        <v>14.307294155185334</v>
      </c>
      <c r="AO2178">
        <v>108.200005139224</v>
      </c>
      <c r="AP2178" s="8">
        <v>1.8413275653773143E-2</v>
      </c>
      <c r="AQ2178" s="5">
        <v>13.617166035494822</v>
      </c>
    </row>
    <row r="2179" spans="1:43">
      <c r="A2179">
        <v>216.50001028319821</v>
      </c>
      <c r="B2179" s="8">
        <v>0.10054113921670421</v>
      </c>
      <c r="C2179" s="5">
        <v>10.818611702344857</v>
      </c>
      <c r="E2179" s="17"/>
      <c r="I2179" s="17">
        <v>216.50001028319821</v>
      </c>
      <c r="M2179" s="17"/>
      <c r="Q2179" s="17"/>
      <c r="U2179" s="17">
        <v>216.50001028319821</v>
      </c>
      <c r="Y2179">
        <v>108.2500051415991</v>
      </c>
      <c r="Z2179" s="8">
        <v>1.6381964432831849E-2</v>
      </c>
      <c r="AA2179" s="5">
        <v>14.306730161786092</v>
      </c>
      <c r="AO2179">
        <v>108.250005141599</v>
      </c>
      <c r="AP2179" s="8">
        <v>1.841793044871461E-2</v>
      </c>
      <c r="AQ2179" s="5">
        <v>13.612046336713817</v>
      </c>
    </row>
    <row r="2180" spans="1:43">
      <c r="A2180">
        <v>216.60001028794801</v>
      </c>
      <c r="B2180" s="8">
        <v>0.10060149338866241</v>
      </c>
      <c r="C2180" s="5">
        <v>10.804833219429744</v>
      </c>
      <c r="E2180" s="17"/>
      <c r="I2180" s="17">
        <v>216.60001028794801</v>
      </c>
      <c r="M2180" s="17"/>
      <c r="Q2180" s="17"/>
      <c r="U2180" s="17">
        <v>216.60001028794801</v>
      </c>
      <c r="Y2180">
        <v>108.300005143974</v>
      </c>
      <c r="Z2180" s="8">
        <v>1.6381910788665913E-2</v>
      </c>
      <c r="AA2180" s="5">
        <v>14.294653018460746</v>
      </c>
      <c r="AO2180">
        <v>108.300005143974</v>
      </c>
      <c r="AP2180" s="8">
        <v>1.8413205089709735E-2</v>
      </c>
      <c r="AQ2180" s="5">
        <v>13.610305963673365</v>
      </c>
    </row>
    <row r="2181" spans="1:43">
      <c r="A2181">
        <v>216.7000102926977</v>
      </c>
      <c r="B2181" s="8">
        <v>0.10066111785698255</v>
      </c>
      <c r="C2181" s="5">
        <v>10.809671927572925</v>
      </c>
      <c r="E2181" s="17"/>
      <c r="I2181" s="17">
        <v>216.7000102926977</v>
      </c>
      <c r="M2181" s="17"/>
      <c r="Q2181" s="17"/>
      <c r="U2181" s="17">
        <v>216.7000102926977</v>
      </c>
      <c r="Y2181">
        <v>108.35000514634881</v>
      </c>
      <c r="Z2181" s="8">
        <v>1.6380834247790532E-2</v>
      </c>
      <c r="AA2181" s="5">
        <v>14.296943298225546</v>
      </c>
      <c r="AO2181">
        <v>108.35000514634901</v>
      </c>
      <c r="AP2181" s="8">
        <v>1.841827110281383E-2</v>
      </c>
      <c r="AQ2181" s="5">
        <v>13.601587871216646</v>
      </c>
    </row>
    <row r="2182" spans="1:43">
      <c r="A2182">
        <v>216.80001029744739</v>
      </c>
      <c r="B2182" s="8">
        <v>0.10072089594712122</v>
      </c>
      <c r="C2182" s="5">
        <v>10.821746678781196</v>
      </c>
      <c r="E2182" s="17"/>
      <c r="I2182" s="17">
        <v>216.80001029744739</v>
      </c>
      <c r="M2182" s="17"/>
      <c r="Q2182" s="17"/>
      <c r="U2182" s="17">
        <v>216.80001029744739</v>
      </c>
      <c r="Y2182">
        <v>108.40000514872369</v>
      </c>
      <c r="Z2182" s="8">
        <v>1.6380430697360462E-2</v>
      </c>
      <c r="AA2182" s="5">
        <v>14.307639961357131</v>
      </c>
      <c r="AO2182">
        <v>108.40000514872401</v>
      </c>
      <c r="AP2182" s="8">
        <v>1.8412757372893617E-2</v>
      </c>
      <c r="AQ2182" s="5">
        <v>13.599898884481972</v>
      </c>
    </row>
    <row r="2183" spans="1:43">
      <c r="A2183">
        <v>216.90001030219719</v>
      </c>
      <c r="B2183" s="8">
        <v>0.10078159576817113</v>
      </c>
      <c r="C2183" s="5">
        <v>10.817821765349922</v>
      </c>
      <c r="E2183" s="17"/>
      <c r="I2183" s="17">
        <v>216.90001030219719</v>
      </c>
      <c r="M2183" s="17"/>
      <c r="Q2183" s="17"/>
      <c r="U2183" s="17">
        <v>216.90001030219719</v>
      </c>
      <c r="Y2183">
        <v>108.45000515109859</v>
      </c>
      <c r="Z2183" s="8">
        <v>1.6383399414270493E-2</v>
      </c>
      <c r="AA2183" s="5">
        <v>14.300567401795849</v>
      </c>
      <c r="AO2183">
        <v>108.45000515109901</v>
      </c>
      <c r="AP2183" s="8">
        <v>1.8417833118971976E-2</v>
      </c>
      <c r="AQ2183" s="5">
        <v>13.620023384550359</v>
      </c>
    </row>
    <row r="2184" spans="1:43">
      <c r="A2184">
        <v>217.0000103069469</v>
      </c>
      <c r="B2184" s="8">
        <v>0.10084489755877252</v>
      </c>
      <c r="C2184" s="5">
        <v>10.82558626800744</v>
      </c>
      <c r="E2184" s="17"/>
      <c r="I2184" s="17">
        <v>217.0000103069469</v>
      </c>
      <c r="M2184" s="17"/>
      <c r="Q2184" s="17"/>
      <c r="U2184" s="17">
        <v>217.0000103069469</v>
      </c>
      <c r="Y2184">
        <v>108.5000051534735</v>
      </c>
      <c r="Z2184" s="8">
        <v>1.6382744711609023E-2</v>
      </c>
      <c r="AA2184" s="5">
        <v>14.29122102943033</v>
      </c>
      <c r="AO2184">
        <v>108.500005153473</v>
      </c>
      <c r="AP2184" s="8">
        <v>1.8411925203594096E-2</v>
      </c>
      <c r="AQ2184" s="5">
        <v>13.619673146308342</v>
      </c>
    </row>
    <row r="2185" spans="1:43">
      <c r="A2185">
        <v>217.10001031169671</v>
      </c>
      <c r="B2185" s="8">
        <v>0.10090471405436582</v>
      </c>
      <c r="C2185" s="5">
        <v>10.823989191556882</v>
      </c>
      <c r="E2185" s="17"/>
      <c r="I2185" s="17">
        <v>217.10001031169671</v>
      </c>
      <c r="M2185" s="17"/>
      <c r="Q2185" s="17"/>
      <c r="U2185" s="17">
        <v>217.10001031169671</v>
      </c>
      <c r="Y2185">
        <v>108.5500051558483</v>
      </c>
      <c r="Z2185" s="8">
        <v>1.6385462276287645E-2</v>
      </c>
      <c r="AA2185" s="5">
        <v>14.297193047127401</v>
      </c>
      <c r="AO2185">
        <v>108.550005155848</v>
      </c>
      <c r="AP2185" s="8">
        <v>1.8414521474478859E-2</v>
      </c>
      <c r="AQ2185" s="5">
        <v>13.606466865723213</v>
      </c>
    </row>
    <row r="2186" spans="1:43">
      <c r="A2186">
        <v>217.2000103164464</v>
      </c>
      <c r="B2186" s="8">
        <v>0.10096715172223794</v>
      </c>
      <c r="C2186" s="5">
        <v>10.823227466597482</v>
      </c>
      <c r="E2186" s="17"/>
      <c r="I2186" s="17">
        <v>217.2000103164464</v>
      </c>
      <c r="M2186" s="17"/>
      <c r="Q2186" s="17"/>
      <c r="U2186" s="17">
        <v>217.2000103164464</v>
      </c>
      <c r="Y2186">
        <v>108.6000051582232</v>
      </c>
      <c r="Z2186" s="8">
        <v>1.6378644590472089E-2</v>
      </c>
      <c r="AA2186" s="5">
        <v>14.295137421550606</v>
      </c>
      <c r="AO2186">
        <v>108.600005158223</v>
      </c>
      <c r="AP2186" s="8">
        <v>1.8408379967718658E-2</v>
      </c>
      <c r="AQ2186" s="5">
        <v>13.578358556462261</v>
      </c>
    </row>
    <row r="2187" spans="1:43">
      <c r="A2187">
        <v>217.3000103211962</v>
      </c>
      <c r="B2187" s="8">
        <v>0.10103073195238545</v>
      </c>
      <c r="C2187" s="5">
        <v>10.83866220242793</v>
      </c>
      <c r="E2187" s="17"/>
      <c r="I2187" s="17">
        <v>217.3000103211962</v>
      </c>
      <c r="M2187" s="17"/>
      <c r="Q2187" s="17"/>
      <c r="U2187" s="17">
        <v>217.3000103211962</v>
      </c>
      <c r="Y2187">
        <v>108.6500051605981</v>
      </c>
      <c r="Z2187" s="8">
        <v>1.6382942219674491E-2</v>
      </c>
      <c r="AA2187" s="5">
        <v>14.305145216832022</v>
      </c>
      <c r="AO2187">
        <v>108.650005160598</v>
      </c>
      <c r="AP2187" s="8">
        <v>1.8399875781456018E-2</v>
      </c>
      <c r="AQ2187" s="5">
        <v>13.584330186102228</v>
      </c>
    </row>
    <row r="2188" spans="1:43">
      <c r="A2188">
        <v>217.40001032594591</v>
      </c>
      <c r="B2188" s="8">
        <v>0.10109300639707536</v>
      </c>
      <c r="C2188" s="5">
        <v>10.834096669360521</v>
      </c>
      <c r="E2188" s="17"/>
      <c r="I2188" s="17">
        <v>217.40001032594591</v>
      </c>
      <c r="M2188" s="17"/>
      <c r="Q2188" s="17"/>
      <c r="U2188" s="17">
        <v>217.40001032594591</v>
      </c>
      <c r="Y2188">
        <v>108.700005162973</v>
      </c>
      <c r="Z2188" s="8">
        <v>1.6376205000107828E-2</v>
      </c>
      <c r="AA2188" s="5">
        <v>14.301908086834921</v>
      </c>
      <c r="AO2188">
        <v>108.700005162973</v>
      </c>
      <c r="AP2188" s="8">
        <v>1.8402158163920782E-2</v>
      </c>
      <c r="AQ2188" s="5">
        <v>13.591055030803215</v>
      </c>
    </row>
    <row r="2189" spans="1:43">
      <c r="A2189">
        <v>217.50001033069569</v>
      </c>
      <c r="B2189" s="8">
        <v>0.10115358140039771</v>
      </c>
      <c r="C2189" s="5">
        <v>10.833061081226921</v>
      </c>
      <c r="E2189" s="17"/>
      <c r="I2189" s="17">
        <v>217.50001033069569</v>
      </c>
      <c r="M2189" s="17"/>
      <c r="Q2189" s="17"/>
      <c r="U2189" s="17">
        <v>217.50001033069569</v>
      </c>
      <c r="Y2189">
        <v>108.7500051653478</v>
      </c>
      <c r="Z2189" s="8">
        <v>1.6381579170185612E-2</v>
      </c>
      <c r="AA2189" s="5">
        <v>14.287059005148343</v>
      </c>
      <c r="AO2189">
        <v>108.750005165348</v>
      </c>
      <c r="AP2189" s="8">
        <v>1.8393286557879699E-2</v>
      </c>
      <c r="AQ2189" s="5">
        <v>13.577986681880967</v>
      </c>
    </row>
    <row r="2190" spans="1:43">
      <c r="A2190">
        <v>217.6000103354454</v>
      </c>
      <c r="B2190" s="8">
        <v>0.1012157214259964</v>
      </c>
      <c r="C2190" s="5">
        <v>10.823839874198084</v>
      </c>
      <c r="E2190" s="17"/>
      <c r="I2190" s="17">
        <v>217.6000103354454</v>
      </c>
      <c r="M2190" s="17"/>
      <c r="Q2190" s="17"/>
      <c r="U2190" s="17">
        <v>217.6000103354454</v>
      </c>
      <c r="Y2190">
        <v>108.8000051677227</v>
      </c>
      <c r="Z2190" s="8">
        <v>1.638049287582552E-2</v>
      </c>
      <c r="AA2190" s="5">
        <v>14.295785121999369</v>
      </c>
      <c r="AO2190">
        <v>108.800005167723</v>
      </c>
      <c r="AP2190" s="8">
        <v>1.8398389069637283E-2</v>
      </c>
      <c r="AQ2190" s="5">
        <v>13.581921791086652</v>
      </c>
    </row>
    <row r="2191" spans="1:43">
      <c r="A2191">
        <v>217.70001034019509</v>
      </c>
      <c r="B2191" s="8">
        <v>0.10127700693022948</v>
      </c>
      <c r="C2191" s="5">
        <v>10.828632479746613</v>
      </c>
      <c r="E2191" s="17"/>
      <c r="I2191" s="17">
        <v>217.70001034019509</v>
      </c>
      <c r="M2191" s="17"/>
      <c r="Q2191" s="17"/>
      <c r="U2191" s="17">
        <v>217.70001034019509</v>
      </c>
      <c r="Y2191">
        <v>108.8500051700976</v>
      </c>
      <c r="Z2191" s="8">
        <v>1.637525403534815E-2</v>
      </c>
      <c r="AA2191" s="5">
        <v>14.283271604219136</v>
      </c>
      <c r="AO2191">
        <v>108.850005170098</v>
      </c>
      <c r="AP2191" s="8">
        <v>1.8395247752193773E-2</v>
      </c>
      <c r="AQ2191" s="5">
        <v>13.561802700103083</v>
      </c>
    </row>
    <row r="2192" spans="1:43">
      <c r="A2192">
        <v>217.80001034494489</v>
      </c>
      <c r="B2192" s="8">
        <v>0.10133997267310282</v>
      </c>
      <c r="C2192" s="5">
        <v>10.816915539720718</v>
      </c>
      <c r="E2192" s="17"/>
      <c r="I2192" s="17">
        <v>217.80001034494489</v>
      </c>
      <c r="M2192" s="17"/>
      <c r="Q2192" s="17"/>
      <c r="U2192" s="17">
        <v>217.80001034494489</v>
      </c>
      <c r="Y2192">
        <v>108.9000051724724</v>
      </c>
      <c r="Z2192" s="8">
        <v>1.6382009542698653E-2</v>
      </c>
      <c r="AA2192" s="5">
        <v>14.301820263045258</v>
      </c>
      <c r="AO2192">
        <v>108.90000517247201</v>
      </c>
      <c r="AP2192" s="8">
        <v>1.8391889876072903E-2</v>
      </c>
      <c r="AQ2192" s="5">
        <v>13.561751313797304</v>
      </c>
    </row>
    <row r="2193" spans="1:43">
      <c r="A2193">
        <v>217.90001034969461</v>
      </c>
      <c r="B2193" s="8">
        <v>0.10140180545506446</v>
      </c>
      <c r="C2193" s="5">
        <v>10.832054393227279</v>
      </c>
      <c r="E2193" s="17"/>
      <c r="I2193" s="17">
        <v>217.90001034969461</v>
      </c>
      <c r="M2193" s="17"/>
      <c r="Q2193" s="17"/>
      <c r="U2193" s="17">
        <v>217.90001034969461</v>
      </c>
      <c r="Y2193">
        <v>108.95000517484731</v>
      </c>
      <c r="Z2193" s="8">
        <v>1.6383578634552122E-2</v>
      </c>
      <c r="AA2193" s="5">
        <v>14.307169280734406</v>
      </c>
      <c r="AO2193">
        <v>108.95000517484701</v>
      </c>
      <c r="AP2193" s="8">
        <v>1.8391524889538026E-2</v>
      </c>
      <c r="AQ2193" s="5">
        <v>13.577460648382338</v>
      </c>
    </row>
    <row r="2194" spans="1:43">
      <c r="A2194">
        <v>218.00001035444441</v>
      </c>
      <c r="B2194" s="8">
        <v>0.10146524166475707</v>
      </c>
      <c r="C2194" s="5">
        <v>10.825996374670314</v>
      </c>
      <c r="E2194" s="17"/>
      <c r="I2194" s="17">
        <v>218.00001035444441</v>
      </c>
      <c r="M2194" s="17"/>
      <c r="Q2194" s="17"/>
      <c r="U2194" s="17">
        <v>218.00001035444441</v>
      </c>
      <c r="Y2194">
        <v>109.00000517722221</v>
      </c>
      <c r="Z2194" s="8">
        <v>1.6380430697360462E-2</v>
      </c>
      <c r="AA2194" s="5">
        <v>14.284236293658713</v>
      </c>
      <c r="AO2194">
        <v>109.00000517722199</v>
      </c>
      <c r="AP2194" s="8">
        <v>1.8388417637504439E-2</v>
      </c>
      <c r="AQ2194" s="5">
        <v>13.568707396874297</v>
      </c>
    </row>
    <row r="2195" spans="1:43">
      <c r="A2195">
        <v>218.1000103591941</v>
      </c>
      <c r="B2195" s="8">
        <v>0.10152767933262918</v>
      </c>
      <c r="C2195" s="5">
        <v>10.833853082517138</v>
      </c>
      <c r="E2195" s="17"/>
      <c r="I2195" s="17">
        <v>218.1000103591941</v>
      </c>
      <c r="M2195" s="17"/>
      <c r="Q2195" s="17"/>
      <c r="U2195" s="17">
        <v>218.1000103591941</v>
      </c>
      <c r="Y2195">
        <v>109.05000517959709</v>
      </c>
      <c r="Z2195" s="8">
        <v>1.6380807425707567E-2</v>
      </c>
      <c r="AA2195" s="5">
        <v>14.286337203377052</v>
      </c>
      <c r="AO2195">
        <v>109.05000517959699</v>
      </c>
      <c r="AP2195" s="8">
        <v>1.8386456443190365E-2</v>
      </c>
      <c r="AQ2195" s="5">
        <v>13.558604578703962</v>
      </c>
    </row>
    <row r="2196" spans="1:43">
      <c r="A2196">
        <v>218.2000103639439</v>
      </c>
      <c r="B2196" s="8">
        <v>0.10158521070367174</v>
      </c>
      <c r="C2196" s="5">
        <v>10.827091139268694</v>
      </c>
      <c r="E2196" s="17"/>
      <c r="I2196" s="17">
        <v>218.2000103639439</v>
      </c>
      <c r="M2196" s="17"/>
      <c r="Q2196" s="17"/>
      <c r="U2196" s="17">
        <v>218.2000103639439</v>
      </c>
      <c r="Y2196">
        <v>109.10000518197189</v>
      </c>
      <c r="Z2196" s="8">
        <v>1.6379864995247011E-2</v>
      </c>
      <c r="AA2196" s="5">
        <v>14.290652919290951</v>
      </c>
      <c r="AO2196">
        <v>109.10000518197199</v>
      </c>
      <c r="AP2196" s="8">
        <v>1.8383405155758793E-2</v>
      </c>
      <c r="AQ2196" s="5">
        <v>13.545809388565063</v>
      </c>
    </row>
    <row r="2197" spans="1:43">
      <c r="A2197">
        <v>218.30001036869359</v>
      </c>
      <c r="B2197" s="8">
        <v>0.10164800362199923</v>
      </c>
      <c r="C2197" s="5">
        <v>10.820761321832812</v>
      </c>
      <c r="E2197" s="17"/>
      <c r="I2197" s="17">
        <v>218.30001036869359</v>
      </c>
      <c r="M2197" s="17"/>
      <c r="Q2197" s="17"/>
      <c r="U2197" s="17">
        <v>218.30001036869359</v>
      </c>
      <c r="Y2197">
        <v>109.1500051843468</v>
      </c>
      <c r="Z2197" s="8">
        <v>1.6374563976304587E-2</v>
      </c>
      <c r="AA2197" s="5">
        <v>14.295964886318835</v>
      </c>
      <c r="AO2197">
        <v>109.15000518434699</v>
      </c>
      <c r="AP2197" s="8">
        <v>1.8382626517817722E-2</v>
      </c>
      <c r="AQ2197" s="5">
        <v>13.55210285875175</v>
      </c>
    </row>
    <row r="2198" spans="1:43">
      <c r="A2198">
        <v>218.40001037344339</v>
      </c>
      <c r="B2198" s="8">
        <v>0.10170921231532304</v>
      </c>
      <c r="C2198" s="5">
        <v>10.82725009000548</v>
      </c>
      <c r="E2198" s="17"/>
      <c r="I2198" s="17">
        <v>218.40001037344339</v>
      </c>
      <c r="M2198" s="17"/>
      <c r="Q2198" s="17"/>
      <c r="U2198" s="17">
        <v>218.40001037344339</v>
      </c>
      <c r="Y2198">
        <v>109.2000051867217</v>
      </c>
      <c r="Z2198" s="8">
        <v>1.6374967526734657E-2</v>
      </c>
      <c r="AA2198" s="5">
        <v>14.292951432536031</v>
      </c>
      <c r="AO2198">
        <v>109.200005186722</v>
      </c>
      <c r="AP2198" s="8">
        <v>1.8383521951449953E-2</v>
      </c>
      <c r="AQ2198" s="5">
        <v>13.556995375970365</v>
      </c>
    </row>
    <row r="2199" spans="1:43">
      <c r="A2199">
        <v>218.50001037819311</v>
      </c>
      <c r="B2199" s="8">
        <v>0.10177083386728417</v>
      </c>
      <c r="C2199" s="5">
        <v>10.828046907984689</v>
      </c>
      <c r="E2199" s="17"/>
      <c r="I2199" s="17">
        <v>218.50001037819311</v>
      </c>
      <c r="M2199" s="17"/>
      <c r="Q2199" s="17"/>
      <c r="U2199" s="17">
        <v>218.50001037819311</v>
      </c>
      <c r="Y2199">
        <v>109.2500051890966</v>
      </c>
      <c r="Z2199" s="8">
        <v>1.6381256086004443E-2</v>
      </c>
      <c r="AA2199" s="5">
        <v>14.289808987562159</v>
      </c>
      <c r="AO2199">
        <v>109.250005189097</v>
      </c>
      <c r="AP2199" s="8">
        <v>1.8380190841008306E-2</v>
      </c>
      <c r="AQ2199" s="5">
        <v>13.557257716584077</v>
      </c>
    </row>
    <row r="2200" spans="1:43">
      <c r="A2200">
        <v>218.60001038294291</v>
      </c>
      <c r="B2200" s="8">
        <v>0.10183480775334167</v>
      </c>
      <c r="C2200" s="5">
        <v>10.82426718332165</v>
      </c>
      <c r="E2200" s="17"/>
      <c r="I2200" s="17">
        <v>218.60001038294291</v>
      </c>
      <c r="M2200" s="17"/>
      <c r="Q2200" s="17"/>
      <c r="U2200" s="17">
        <v>218.60001038294291</v>
      </c>
      <c r="Y2200">
        <v>109.3000051914714</v>
      </c>
      <c r="Z2200" s="8">
        <v>1.6382053433379867E-2</v>
      </c>
      <c r="AA2200" s="5">
        <v>14.284284322293685</v>
      </c>
      <c r="AO2200">
        <v>109.300005191471</v>
      </c>
      <c r="AP2200" s="8">
        <v>1.8382419692114623E-2</v>
      </c>
      <c r="AQ2200" s="5">
        <v>13.547764772727064</v>
      </c>
    </row>
    <row r="2201" spans="1:43">
      <c r="A2201">
        <v>218.7000103876926</v>
      </c>
      <c r="B2201" s="8">
        <v>0.10189865682167161</v>
      </c>
      <c r="C2201" s="5">
        <v>10.82979261369562</v>
      </c>
      <c r="E2201" s="17"/>
      <c r="I2201" s="17">
        <v>218.7000103876926</v>
      </c>
      <c r="M2201" s="17"/>
      <c r="Q2201" s="17"/>
      <c r="U2201" s="17">
        <v>218.7000103876926</v>
      </c>
      <c r="Y2201">
        <v>109.3500051938463</v>
      </c>
      <c r="Z2201" s="8">
        <v>1.6376159890241025E-2</v>
      </c>
      <c r="AA2201" s="5">
        <v>14.288510842171206</v>
      </c>
      <c r="AO2201">
        <v>109.350005193846</v>
      </c>
      <c r="AP2201" s="8">
        <v>1.8382242065334318E-2</v>
      </c>
      <c r="AQ2201" s="5">
        <v>13.547759363642244</v>
      </c>
    </row>
    <row r="2202" spans="1:43">
      <c r="A2202">
        <v>218.80001039244229</v>
      </c>
      <c r="B2202" s="8">
        <v>0.1019596830890859</v>
      </c>
      <c r="C2202" s="5">
        <v>10.8314351046424</v>
      </c>
      <c r="E2202" s="17"/>
      <c r="I2202" s="17">
        <v>218.80001039244229</v>
      </c>
      <c r="M2202" s="17"/>
      <c r="Q2202" s="17"/>
      <c r="U2202" s="17">
        <v>218.80001039244229</v>
      </c>
      <c r="Y2202">
        <v>109.4000051962212</v>
      </c>
      <c r="Z2202" s="8">
        <v>1.6380815960006692E-2</v>
      </c>
      <c r="AA2202" s="5">
        <v>14.302553042790256</v>
      </c>
      <c r="AO2202">
        <v>109.400005196221</v>
      </c>
      <c r="AP2202" s="8">
        <v>1.8380701822157133E-2</v>
      </c>
      <c r="AQ2202" s="5">
        <v>13.543897277081612</v>
      </c>
    </row>
    <row r="2203" spans="1:43">
      <c r="A2203">
        <v>218.90001039719209</v>
      </c>
      <c r="B2203" s="8">
        <v>0.10202000845695312</v>
      </c>
      <c r="C2203" s="5">
        <v>10.829330211552245</v>
      </c>
      <c r="E2203" s="17"/>
      <c r="I2203" s="17">
        <v>218.90001039719209</v>
      </c>
      <c r="M2203" s="17"/>
      <c r="Q2203" s="17"/>
      <c r="U2203" s="17">
        <v>218.90001039719209</v>
      </c>
      <c r="Y2203">
        <v>109.450005198596</v>
      </c>
      <c r="Z2203" s="8">
        <v>1.6371997590639037E-2</v>
      </c>
      <c r="AA2203" s="5">
        <v>14.278896881696559</v>
      </c>
      <c r="AO2203">
        <v>109.450005198596</v>
      </c>
      <c r="AP2203" s="8">
        <v>1.8374587081076157E-2</v>
      </c>
      <c r="AQ2203" s="5">
        <v>13.543891867996795</v>
      </c>
    </row>
    <row r="2204" spans="1:43">
      <c r="A2204">
        <v>219.00001040194181</v>
      </c>
      <c r="B2204" s="8">
        <v>0.10208203326618792</v>
      </c>
      <c r="C2204" s="5">
        <v>10.824713071102762</v>
      </c>
      <c r="E2204" s="17"/>
      <c r="I2204" s="17">
        <v>219.00001040194181</v>
      </c>
      <c r="M2204" s="17"/>
      <c r="Q2204" s="17"/>
      <c r="U2204" s="17">
        <v>219.00001040194181</v>
      </c>
      <c r="Y2204">
        <v>109.5000052009709</v>
      </c>
      <c r="Z2204" s="8">
        <v>1.6375855093843691E-2</v>
      </c>
      <c r="AA2204" s="5">
        <v>14.292134945741509</v>
      </c>
      <c r="AO2204">
        <v>109.500005200971</v>
      </c>
      <c r="AP2204" s="8">
        <v>1.8374506784038486E-2</v>
      </c>
      <c r="AQ2204" s="5">
        <v>13.547390193603361</v>
      </c>
    </row>
    <row r="2205" spans="1:43">
      <c r="A2205">
        <v>219.10001040669161</v>
      </c>
      <c r="B2205" s="8">
        <v>0.10214024633405024</v>
      </c>
      <c r="C2205" s="5">
        <v>10.824196309183602</v>
      </c>
      <c r="E2205" s="17"/>
      <c r="I2205" s="17">
        <v>219.10001040669161</v>
      </c>
      <c r="M2205" s="17"/>
      <c r="Q2205" s="17"/>
      <c r="U2205" s="17">
        <v>219.10001040669161</v>
      </c>
      <c r="Y2205">
        <v>109.5500052033458</v>
      </c>
      <c r="Z2205" s="8">
        <v>1.6380923248338553E-2</v>
      </c>
      <c r="AA2205" s="5">
        <v>14.287671027182556</v>
      </c>
      <c r="AO2205">
        <v>109.550005203346</v>
      </c>
      <c r="AP2205" s="8">
        <v>1.8372204935625192E-2</v>
      </c>
      <c r="AQ2205" s="5">
        <v>13.530288019677483</v>
      </c>
    </row>
    <row r="2206" spans="1:43">
      <c r="A2206">
        <v>219.2000104114413</v>
      </c>
      <c r="B2206" s="8">
        <v>0.10220119579055527</v>
      </c>
      <c r="C2206" s="5">
        <v>10.819204155091056</v>
      </c>
      <c r="E2206" s="17"/>
      <c r="I2206" s="17">
        <v>219.2000104114413</v>
      </c>
      <c r="M2206" s="17"/>
      <c r="Q2206" s="17"/>
      <c r="U2206" s="17">
        <v>219.2000104114413</v>
      </c>
      <c r="Y2206">
        <v>109.60000520572071</v>
      </c>
      <c r="Z2206" s="8">
        <v>1.6366597817663874E-2</v>
      </c>
      <c r="AA2206" s="5">
        <v>14.281955619620907</v>
      </c>
      <c r="AO2206">
        <v>109.600005205721</v>
      </c>
      <c r="AP2206" s="8">
        <v>1.837337775902393E-2</v>
      </c>
      <c r="AQ2206" s="5">
        <v>13.520708530463368</v>
      </c>
    </row>
    <row r="2207" spans="1:43">
      <c r="A2207">
        <v>219.3000104161911</v>
      </c>
      <c r="B2207" s="8">
        <v>0.10226300936978956</v>
      </c>
      <c r="C2207" s="5">
        <v>10.830605946037092</v>
      </c>
      <c r="E2207" s="17"/>
      <c r="I2207" s="17">
        <v>219.3000104161911</v>
      </c>
      <c r="M2207" s="17"/>
      <c r="Q2207" s="17"/>
      <c r="U2207" s="17">
        <v>219.3000104161911</v>
      </c>
      <c r="Y2207">
        <v>109.65000520809549</v>
      </c>
      <c r="Z2207" s="8">
        <v>1.6377989887810612E-2</v>
      </c>
      <c r="AA2207" s="5">
        <v>14.294163126384035</v>
      </c>
      <c r="AO2207">
        <v>109.650005208096</v>
      </c>
      <c r="AP2207" s="8">
        <v>1.8363917308039913E-2</v>
      </c>
      <c r="AQ2207" s="5">
        <v>13.520620632835062</v>
      </c>
    </row>
    <row r="2208" spans="1:43">
      <c r="A2208">
        <v>219.40001042094079</v>
      </c>
      <c r="B2208" s="8">
        <v>0.10232788578403099</v>
      </c>
      <c r="C2208" s="5">
        <v>10.833222096258989</v>
      </c>
      <c r="E2208" s="17"/>
      <c r="I2208" s="17">
        <v>219.40001042094079</v>
      </c>
      <c r="M2208" s="17"/>
      <c r="Q2208" s="17"/>
      <c r="U2208" s="17">
        <v>219.40001042094079</v>
      </c>
      <c r="Y2208">
        <v>109.70000521047039</v>
      </c>
      <c r="Z2208" s="8">
        <v>1.6370778405049705E-2</v>
      </c>
      <c r="AA2208" s="5">
        <v>14.280049568935882</v>
      </c>
      <c r="AO2208">
        <v>109.70000521047</v>
      </c>
      <c r="AP2208" s="8">
        <v>1.8368194950228674E-2</v>
      </c>
      <c r="AQ2208" s="5">
        <v>13.528943862100009</v>
      </c>
    </row>
    <row r="2209" spans="1:43">
      <c r="A2209">
        <v>219.50001042569059</v>
      </c>
      <c r="B2209" s="8">
        <v>0.10238595483143842</v>
      </c>
      <c r="C2209" s="5">
        <v>10.814194110439391</v>
      </c>
      <c r="E2209" s="17"/>
      <c r="I2209" s="17">
        <v>219.50001042569059</v>
      </c>
      <c r="M2209" s="17"/>
      <c r="Q2209" s="17"/>
      <c r="U2209" s="17">
        <v>219.50001042569059</v>
      </c>
      <c r="Y2209">
        <v>109.75000521284529</v>
      </c>
      <c r="Z2209" s="8">
        <v>1.6369827440290023E-2</v>
      </c>
      <c r="AA2209" s="5">
        <v>14.259858330793723</v>
      </c>
      <c r="AO2209">
        <v>109.750005212845</v>
      </c>
      <c r="AP2209" s="8">
        <v>1.8364946570068267E-2</v>
      </c>
      <c r="AQ2209" s="5">
        <v>13.525207536761414</v>
      </c>
    </row>
    <row r="2210" spans="1:43">
      <c r="A2210">
        <v>219.60001043044031</v>
      </c>
      <c r="B2210" s="8">
        <v>0.1024466834565793</v>
      </c>
      <c r="C2210" s="5">
        <v>10.82876184225101</v>
      </c>
      <c r="E2210" s="17"/>
      <c r="I2210" s="17">
        <v>219.60001043044031</v>
      </c>
      <c r="M2210" s="17"/>
      <c r="Q2210" s="17"/>
      <c r="U2210" s="17">
        <v>219.60001043044031</v>
      </c>
      <c r="Y2210">
        <v>109.8000052152202</v>
      </c>
      <c r="Z2210" s="8">
        <v>1.6369145915545585E-2</v>
      </c>
      <c r="AA2210" s="5">
        <v>14.275309828787519</v>
      </c>
      <c r="AO2210">
        <v>109.80000521522</v>
      </c>
      <c r="AP2210" s="8">
        <v>1.8367282483891481E-2</v>
      </c>
      <c r="AQ2210" s="5">
        <v>13.514866718859052</v>
      </c>
    </row>
    <row r="2211" spans="1:43">
      <c r="A2211">
        <v>219.70001043519011</v>
      </c>
      <c r="B2211" s="8">
        <v>0.10250974521308923</v>
      </c>
      <c r="C2211" s="5">
        <v>10.833310860956155</v>
      </c>
      <c r="E2211" s="17"/>
      <c r="I2211" s="17">
        <v>219.70001043519011</v>
      </c>
      <c r="M2211" s="17"/>
      <c r="Q2211" s="17"/>
      <c r="U2211" s="17">
        <v>219.70001043519011</v>
      </c>
      <c r="Y2211">
        <v>109.850005217595</v>
      </c>
      <c r="Z2211" s="8">
        <v>1.6372213386488348E-2</v>
      </c>
      <c r="AA2211" s="5">
        <v>14.269822214180309</v>
      </c>
      <c r="AO2211">
        <v>109.850005217595</v>
      </c>
      <c r="AP2211" s="8">
        <v>1.8359951121027583E-2</v>
      </c>
      <c r="AQ2211" s="5">
        <v>13.512701732660323</v>
      </c>
    </row>
    <row r="2212" spans="1:43">
      <c r="A2212">
        <v>219.8000104399398</v>
      </c>
      <c r="B2212" s="8">
        <v>0.10257086749414011</v>
      </c>
      <c r="C2212" s="5">
        <v>10.829188463276148</v>
      </c>
      <c r="E2212" s="17"/>
      <c r="I2212" s="17">
        <v>219.8000104399398</v>
      </c>
      <c r="M2212" s="17"/>
      <c r="Q2212" s="17"/>
      <c r="U2212" s="17">
        <v>219.8000104399398</v>
      </c>
      <c r="Y2212">
        <v>109.9000052199699</v>
      </c>
      <c r="Z2212" s="8">
        <v>1.6370626006851033E-2</v>
      </c>
      <c r="AA2212" s="5">
        <v>14.280447520482792</v>
      </c>
      <c r="AO2212">
        <v>109.90000521997</v>
      </c>
      <c r="AP2212" s="8">
        <v>1.8361445132577012E-2</v>
      </c>
      <c r="AQ2212" s="5">
        <v>13.511377859150919</v>
      </c>
    </row>
    <row r="2213" spans="1:43">
      <c r="A2213">
        <v>219.90001044468951</v>
      </c>
      <c r="B2213" s="8">
        <v>0.10263259466110149</v>
      </c>
      <c r="C2213" s="5">
        <v>10.835919442095349</v>
      </c>
      <c r="E2213" s="17"/>
      <c r="I2213" s="17">
        <v>219.90001044468951</v>
      </c>
      <c r="M2213" s="17"/>
      <c r="Q2213" s="17"/>
      <c r="U2213" s="17">
        <v>219.90001044468951</v>
      </c>
      <c r="Y2213">
        <v>109.9500052223448</v>
      </c>
      <c r="Z2213" s="8">
        <v>1.6365387166373667E-2</v>
      </c>
      <c r="AA2213" s="5">
        <v>14.26732335291506</v>
      </c>
      <c r="AO2213">
        <v>109.950005222345</v>
      </c>
      <c r="AP2213" s="8">
        <v>1.8359199248765733E-2</v>
      </c>
      <c r="AQ2213" s="5">
        <v>13.520776144023603</v>
      </c>
    </row>
    <row r="2214" spans="1:43">
      <c r="A2214">
        <v>220.00001044943929</v>
      </c>
      <c r="B2214" s="8">
        <v>0.10269438903760848</v>
      </c>
      <c r="C2214" s="5">
        <v>10.837963094425445</v>
      </c>
      <c r="E2214" s="17"/>
      <c r="I2214" s="17">
        <v>220.00001044943929</v>
      </c>
      <c r="M2214" s="17"/>
      <c r="Q2214" s="17"/>
      <c r="U2214" s="17">
        <v>220.00001044943929</v>
      </c>
      <c r="Y2214">
        <v>110.0000052247196</v>
      </c>
      <c r="Z2214" s="8">
        <v>1.6371863480224211E-2</v>
      </c>
      <c r="AA2214" s="5">
        <v>14.270014328720196</v>
      </c>
      <c r="AO2214">
        <v>110.00000522472</v>
      </c>
      <c r="AP2214" s="8">
        <v>1.8357194256067477E-2</v>
      </c>
      <c r="AQ2214" s="5">
        <v>13.512363664859148</v>
      </c>
    </row>
    <row r="2215" spans="1:43">
      <c r="A2215">
        <v>220.100010454189</v>
      </c>
      <c r="B2215" s="8">
        <v>0.10275409991820154</v>
      </c>
      <c r="C2215" s="5">
        <v>10.822363214972363</v>
      </c>
      <c r="E2215" s="17"/>
      <c r="I2215" s="17">
        <v>220.100010454189</v>
      </c>
      <c r="M2215" s="17"/>
      <c r="Q2215" s="17"/>
      <c r="U2215" s="17">
        <v>220.100010454189</v>
      </c>
      <c r="Y2215">
        <v>110.0500052270945</v>
      </c>
      <c r="Z2215" s="8">
        <v>1.6365763894720775E-2</v>
      </c>
      <c r="AA2215" s="5">
        <v>14.258689176593837</v>
      </c>
      <c r="AO2215">
        <v>110.050005227095</v>
      </c>
      <c r="AP2215" s="8">
        <v>1.8364642414622538E-2</v>
      </c>
      <c r="AQ2215" s="5">
        <v>13.508644919046214</v>
      </c>
    </row>
    <row r="2216" spans="1:43">
      <c r="A2216">
        <v>220.20001045893881</v>
      </c>
      <c r="B2216" s="8">
        <v>0.10281527980743438</v>
      </c>
      <c r="C2216" s="5">
        <v>10.827191601639129</v>
      </c>
      <c r="E2216" s="17"/>
      <c r="I2216" s="17">
        <v>220.20001045893881</v>
      </c>
      <c r="M2216" s="17"/>
      <c r="Q2216" s="17"/>
      <c r="U2216" s="17">
        <v>220.20001045893881</v>
      </c>
      <c r="Y2216">
        <v>110.1000052294694</v>
      </c>
      <c r="Z2216" s="8">
        <v>1.6364498380079043E-2</v>
      </c>
      <c r="AA2216" s="5">
        <v>14.271028419041459</v>
      </c>
      <c r="AO2216">
        <v>110.10000522946901</v>
      </c>
      <c r="AP2216" s="8">
        <v>1.8351707291826488E-2</v>
      </c>
      <c r="AQ2216" s="5">
        <v>13.493153300125138</v>
      </c>
    </row>
    <row r="2217" spans="1:43">
      <c r="A2217">
        <v>220.30001046368849</v>
      </c>
      <c r="B2217" s="8">
        <v>0.10287874482121798</v>
      </c>
      <c r="C2217" s="5">
        <v>10.829335716339665</v>
      </c>
      <c r="E2217" s="17"/>
      <c r="I2217" s="17">
        <v>220.30001046368849</v>
      </c>
      <c r="M2217" s="17"/>
      <c r="Q2217" s="17"/>
      <c r="U2217" s="17">
        <v>220.30001046368849</v>
      </c>
      <c r="Y2217">
        <v>110.1500052318443</v>
      </c>
      <c r="Z2217" s="8">
        <v>1.6369477534025883E-2</v>
      </c>
      <c r="AA2217" s="5">
        <v>14.272456927870191</v>
      </c>
      <c r="AO2217">
        <v>110.15000523184401</v>
      </c>
      <c r="AP2217" s="8">
        <v>1.8348502710050268E-2</v>
      </c>
      <c r="AQ2217" s="5">
        <v>13.48900453206911</v>
      </c>
    </row>
    <row r="2218" spans="1:43">
      <c r="A2218">
        <v>220.4000104684383</v>
      </c>
      <c r="B2218" s="8">
        <v>0.10294413010773329</v>
      </c>
      <c r="C2218" s="5">
        <v>10.831404140213158</v>
      </c>
      <c r="E2218" s="17"/>
      <c r="I2218" s="17">
        <v>220.4000104684383</v>
      </c>
      <c r="M2218" s="17"/>
      <c r="Q2218" s="17"/>
      <c r="U2218" s="17">
        <v>220.4000104684383</v>
      </c>
      <c r="Y2218">
        <v>110.20000523421911</v>
      </c>
      <c r="Z2218" s="8">
        <v>1.6364409379531021E-2</v>
      </c>
      <c r="AA2218" s="5">
        <v>14.260394879258694</v>
      </c>
      <c r="AO2218">
        <v>110.20000523421901</v>
      </c>
      <c r="AP2218" s="8">
        <v>1.8349789895896602E-2</v>
      </c>
      <c r="AQ2218" s="5">
        <v>13.508220305887937</v>
      </c>
    </row>
    <row r="2219" spans="1:43">
      <c r="A2219">
        <v>220.50001047318801</v>
      </c>
      <c r="B2219" s="8">
        <v>0.1030055020242393</v>
      </c>
      <c r="C2219" s="5">
        <v>10.833587476524066</v>
      </c>
      <c r="E2219" s="17"/>
      <c r="I2219" s="17">
        <v>220.50001047318801</v>
      </c>
      <c r="M2219" s="17"/>
      <c r="Q2219" s="17"/>
      <c r="U2219" s="17">
        <v>220.50001047318801</v>
      </c>
      <c r="Y2219">
        <v>110.25000523659401</v>
      </c>
      <c r="Z2219" s="8">
        <v>1.6367916976471535E-2</v>
      </c>
      <c r="AA2219" s="5">
        <v>14.251510954035618</v>
      </c>
      <c r="AO2219">
        <v>110.25000523659401</v>
      </c>
      <c r="AP2219" s="8">
        <v>1.834683593820766E-2</v>
      </c>
      <c r="AQ2219" s="5">
        <v>13.496510989526415</v>
      </c>
    </row>
    <row r="2220" spans="1:43">
      <c r="A2220">
        <v>220.60001047793779</v>
      </c>
      <c r="B2220" s="8">
        <v>0.10306874620665873</v>
      </c>
      <c r="C2220" s="5">
        <v>10.831560338556232</v>
      </c>
      <c r="E2220" s="17"/>
      <c r="I2220" s="17">
        <v>220.60001047793779</v>
      </c>
      <c r="M2220" s="17"/>
      <c r="Q2220" s="17"/>
      <c r="U2220" s="17">
        <v>220.60001047793779</v>
      </c>
      <c r="Y2220">
        <v>110.30000523896889</v>
      </c>
      <c r="Z2220" s="8">
        <v>1.6362031967631818E-2</v>
      </c>
      <c r="AA2220" s="5">
        <v>14.255017044388563</v>
      </c>
      <c r="AO2220">
        <v>110.30000523896901</v>
      </c>
      <c r="AP2220" s="8">
        <v>1.8348278851642207E-2</v>
      </c>
      <c r="AQ2220" s="5">
        <v>13.489446724753048</v>
      </c>
    </row>
    <row r="2221" spans="1:43">
      <c r="A2221">
        <v>220.7000104826875</v>
      </c>
      <c r="B2221" s="8">
        <v>0.10312876433088888</v>
      </c>
      <c r="C2221" s="5">
        <v>10.832644781678196</v>
      </c>
      <c r="E2221" s="17"/>
      <c r="I2221" s="17">
        <v>220.7000104826875</v>
      </c>
      <c r="M2221" s="17"/>
      <c r="Q2221" s="17"/>
      <c r="U2221" s="17">
        <v>220.7000104826875</v>
      </c>
      <c r="Y2221">
        <v>110.35000524134379</v>
      </c>
      <c r="Z2221" s="8">
        <v>1.6366068691118105E-2</v>
      </c>
      <c r="AA2221" s="5">
        <v>14.261919445357371</v>
      </c>
      <c r="AO2221">
        <v>110.35000524134399</v>
      </c>
      <c r="AP2221" s="8">
        <v>1.8351938449965244E-2</v>
      </c>
      <c r="AQ2221" s="5">
        <v>13.487238465875768</v>
      </c>
    </row>
    <row r="2222" spans="1:43">
      <c r="A2222">
        <v>220.80001048743719</v>
      </c>
      <c r="B2222" s="8">
        <v>0.10319076993739636</v>
      </c>
      <c r="C2222" s="5">
        <v>10.839840226936055</v>
      </c>
      <c r="E2222" s="17"/>
      <c r="I2222" s="17">
        <v>220.80001048743719</v>
      </c>
      <c r="M2222" s="17"/>
      <c r="Q2222" s="17"/>
      <c r="U2222" s="17">
        <v>220.80001048743719</v>
      </c>
      <c r="Y2222">
        <v>110.4000052437186</v>
      </c>
      <c r="Z2222" s="8">
        <v>1.6366239377100612E-2</v>
      </c>
      <c r="AA2222" s="5">
        <v>14.261883766942821</v>
      </c>
      <c r="AO2222">
        <v>110.40000524371899</v>
      </c>
      <c r="AP2222" s="8">
        <v>1.8346023234856668E-2</v>
      </c>
      <c r="AQ2222" s="5">
        <v>13.491208734132776</v>
      </c>
    </row>
    <row r="2223" spans="1:43">
      <c r="A2223">
        <v>220.90001049218699</v>
      </c>
      <c r="B2223" s="8">
        <v>0.10325177700208334</v>
      </c>
      <c r="C2223" s="5">
        <v>10.818922034735722</v>
      </c>
      <c r="E2223" s="17"/>
      <c r="I2223" s="17">
        <v>220.90001049218699</v>
      </c>
      <c r="M2223" s="17"/>
      <c r="Q2223" s="17"/>
      <c r="U2223" s="17">
        <v>220.90001049218699</v>
      </c>
      <c r="Y2223">
        <v>110.4500052460935</v>
      </c>
      <c r="Z2223" s="8">
        <v>1.636259645055968E-2</v>
      </c>
      <c r="AA2223" s="5">
        <v>14.263338348459111</v>
      </c>
      <c r="AO2223">
        <v>110.45000524609399</v>
      </c>
      <c r="AP2223" s="8">
        <v>1.8343543759663069E-2</v>
      </c>
      <c r="AQ2223" s="5">
        <v>13.499986326522501</v>
      </c>
    </row>
    <row r="2224" spans="1:43">
      <c r="A2224">
        <v>221.00001049693671</v>
      </c>
      <c r="B2224" s="8">
        <v>0.10331023010403713</v>
      </c>
      <c r="C2224" s="5">
        <v>10.834147588644168</v>
      </c>
      <c r="E2224" s="17"/>
      <c r="I2224" s="17">
        <v>221.00001049693671</v>
      </c>
      <c r="M2224" s="17"/>
      <c r="Q2224" s="17"/>
      <c r="U2224" s="17">
        <v>221.00001049693671</v>
      </c>
      <c r="Y2224">
        <v>110.5000052484684</v>
      </c>
      <c r="Z2224" s="8">
        <v>1.6363538881020236E-2</v>
      </c>
      <c r="AA2224" s="5">
        <v>14.258254174385664</v>
      </c>
      <c r="AO2224">
        <v>110.500005248468</v>
      </c>
      <c r="AP2224" s="8">
        <v>1.8342127611907743E-2</v>
      </c>
      <c r="AQ2224" s="5">
        <v>13.486978829804466</v>
      </c>
    </row>
    <row r="2225" spans="1:43">
      <c r="A2225">
        <v>221.10001050168651</v>
      </c>
      <c r="B2225" s="8">
        <v>0.10337257175827265</v>
      </c>
      <c r="C2225" s="5">
        <v>10.833932901934743</v>
      </c>
      <c r="E2225" s="17"/>
      <c r="I2225" s="17">
        <v>221.10001050168651</v>
      </c>
      <c r="M2225" s="17"/>
      <c r="Q2225" s="17"/>
      <c r="U2225" s="17">
        <v>221.10001050168651</v>
      </c>
      <c r="Y2225">
        <v>110.5500052508432</v>
      </c>
      <c r="Z2225" s="8">
        <v>1.6363592525186165E-2</v>
      </c>
      <c r="AA2225" s="5">
        <v>14.246164680839897</v>
      </c>
      <c r="AO2225">
        <v>110.550005250843</v>
      </c>
      <c r="AP2225" s="8">
        <v>1.8341993783511621E-2</v>
      </c>
      <c r="AQ2225" s="5">
        <v>13.47949265641523</v>
      </c>
    </row>
    <row r="2226" spans="1:43">
      <c r="A2226">
        <v>221.2000105064362</v>
      </c>
      <c r="B2226" s="8">
        <v>0.10343055439340716</v>
      </c>
      <c r="C2226" s="5">
        <v>10.833387239881624</v>
      </c>
      <c r="E2226" s="17"/>
      <c r="I2226" s="17">
        <v>221.2000105064362</v>
      </c>
      <c r="M2226" s="17"/>
      <c r="Q2226" s="17"/>
      <c r="U2226" s="17">
        <v>221.2000105064362</v>
      </c>
      <c r="Y2226">
        <v>110.6000052532181</v>
      </c>
      <c r="Z2226" s="8">
        <v>1.636441791383015E-2</v>
      </c>
      <c r="AA2226" s="5">
        <v>14.26022746515965</v>
      </c>
      <c r="AO2226">
        <v>110.600005253218</v>
      </c>
      <c r="AP2226" s="8">
        <v>1.833598853839111E-2</v>
      </c>
      <c r="AQ2226" s="5">
        <v>13.462466209676816</v>
      </c>
    </row>
    <row r="2227" spans="1:43">
      <c r="A2227">
        <v>221.300010511186</v>
      </c>
      <c r="B2227" s="8">
        <v>0.1034917822894583</v>
      </c>
      <c r="C2227" s="5">
        <v>10.83501940935199</v>
      </c>
      <c r="E2227" s="17"/>
      <c r="I2227" s="17">
        <v>221.300010511186</v>
      </c>
      <c r="M2227" s="17"/>
      <c r="Q2227" s="17"/>
      <c r="U2227" s="17">
        <v>221.300010511186</v>
      </c>
      <c r="Y2227">
        <v>110.650005255593</v>
      </c>
      <c r="Z2227" s="8">
        <v>1.6361869815948438E-2</v>
      </c>
      <c r="AA2227" s="5">
        <v>14.27277940584786</v>
      </c>
      <c r="AO2227">
        <v>110.650005255593</v>
      </c>
      <c r="AP2227" s="8">
        <v>1.8336076135159481E-2</v>
      </c>
      <c r="AQ2227" s="5">
        <v>13.474400003058319</v>
      </c>
    </row>
    <row r="2228" spans="1:43">
      <c r="A2228">
        <v>221.40001051593569</v>
      </c>
      <c r="B2228" s="8">
        <v>0.10355093629095916</v>
      </c>
      <c r="C2228" s="5">
        <v>10.829388699918592</v>
      </c>
      <c r="E2228" s="17"/>
      <c r="I2228" s="17">
        <v>221.40001051593569</v>
      </c>
      <c r="M2228" s="17"/>
      <c r="Q2228" s="17"/>
      <c r="U2228" s="17">
        <v>221.40001051593569</v>
      </c>
      <c r="Y2228">
        <v>110.7000052579679</v>
      </c>
      <c r="Z2228" s="8">
        <v>1.6363987541317113E-2</v>
      </c>
      <c r="AA2228" s="5">
        <v>14.255155641306624</v>
      </c>
      <c r="AO2228">
        <v>110.700005257968</v>
      </c>
      <c r="AP2228" s="8">
        <v>1.8334555357930826E-2</v>
      </c>
      <c r="AQ2228" s="5">
        <v>13.474594730111797</v>
      </c>
    </row>
    <row r="2229" spans="1:43">
      <c r="A2229">
        <v>221.50001052068549</v>
      </c>
      <c r="B2229" s="8">
        <v>0.10361292269473932</v>
      </c>
      <c r="C2229" s="5">
        <v>10.835434332703858</v>
      </c>
      <c r="E2229" s="17"/>
      <c r="I2229" s="17">
        <v>221.50001052068549</v>
      </c>
      <c r="M2229" s="17"/>
      <c r="Q2229" s="17"/>
      <c r="U2229" s="17">
        <v>221.50001052068549</v>
      </c>
      <c r="Y2229">
        <v>110.7500052603427</v>
      </c>
      <c r="Z2229" s="8">
        <v>1.6365924827218561E-2</v>
      </c>
      <c r="AA2229" s="5">
        <v>14.245261742502427</v>
      </c>
      <c r="AO2229">
        <v>110.750005260343</v>
      </c>
      <c r="AP2229" s="8">
        <v>1.8332781523371321E-2</v>
      </c>
      <c r="AQ2229" s="5">
        <v>13.46943446319465</v>
      </c>
    </row>
    <row r="2230" spans="1:43">
      <c r="A2230">
        <v>221.60001052543521</v>
      </c>
      <c r="B2230" s="8">
        <v>0.10367416979351776</v>
      </c>
      <c r="C2230" s="5">
        <v>10.820687007202626</v>
      </c>
      <c r="E2230" s="17"/>
      <c r="I2230" s="17">
        <v>221.60001052543521</v>
      </c>
      <c r="M2230" s="17"/>
      <c r="Q2230" s="17"/>
      <c r="U2230" s="17">
        <v>221.60001052543521</v>
      </c>
      <c r="Y2230">
        <v>110.8000052627176</v>
      </c>
      <c r="Z2230" s="8">
        <v>1.6363071932939524E-2</v>
      </c>
      <c r="AA2230" s="5">
        <v>14.247315995832507</v>
      </c>
      <c r="AO2230">
        <v>110.800005262718</v>
      </c>
      <c r="AP2230" s="8">
        <v>1.8329121925048285E-2</v>
      </c>
      <c r="AQ2230" s="5">
        <v>13.462946265954486</v>
      </c>
    </row>
    <row r="2231" spans="1:43">
      <c r="A2231">
        <v>221.70001053018501</v>
      </c>
      <c r="B2231" s="8">
        <v>0.10373912301866844</v>
      </c>
      <c r="C2231" s="5">
        <v>10.823338250444332</v>
      </c>
      <c r="E2231" s="17"/>
      <c r="I2231" s="17">
        <v>221.70001053018501</v>
      </c>
      <c r="M2231" s="17"/>
      <c r="Q2231" s="17"/>
      <c r="U2231" s="17">
        <v>221.70001053018501</v>
      </c>
      <c r="Y2231">
        <v>110.85000526509251</v>
      </c>
      <c r="Z2231" s="8">
        <v>1.6358129354560359E-2</v>
      </c>
      <c r="AA2231" s="5">
        <v>14.267352170096043</v>
      </c>
      <c r="AO2231">
        <v>110.85000526509199</v>
      </c>
      <c r="AP2231" s="8">
        <v>1.833028501547276E-2</v>
      </c>
      <c r="AQ2231" s="5">
        <v>13.447346465337034</v>
      </c>
    </row>
    <row r="2232" spans="1:43">
      <c r="A2232">
        <v>221.8000105349347</v>
      </c>
      <c r="B2232" s="8">
        <v>0.10380123424017618</v>
      </c>
      <c r="C2232" s="5">
        <v>10.822390050811041</v>
      </c>
      <c r="E2232" s="17"/>
      <c r="I2232" s="17">
        <v>221.8000105349347</v>
      </c>
      <c r="M2232" s="17"/>
      <c r="Q2232" s="17"/>
      <c r="U2232" s="17">
        <v>221.8000105349347</v>
      </c>
      <c r="Y2232">
        <v>110.90000526746729</v>
      </c>
      <c r="Z2232" s="8">
        <v>1.6364409379531021E-2</v>
      </c>
      <c r="AA2232" s="5">
        <v>14.2713481525257</v>
      </c>
      <c r="AO2232">
        <v>110.90000526746699</v>
      </c>
      <c r="AP2232" s="8">
        <v>1.8334779216338883E-2</v>
      </c>
      <c r="AQ2232" s="5">
        <v>13.455550694735965</v>
      </c>
    </row>
    <row r="2233" spans="1:43">
      <c r="A2233">
        <v>221.90001053968439</v>
      </c>
      <c r="B2233" s="8">
        <v>0.10386430559804975</v>
      </c>
      <c r="C2233" s="5">
        <v>10.829851790160395</v>
      </c>
      <c r="E2233" s="17"/>
      <c r="I2233" s="17">
        <v>221.90001053968439</v>
      </c>
      <c r="M2233" s="17"/>
      <c r="Q2233" s="17"/>
      <c r="U2233" s="17">
        <v>221.90001053968439</v>
      </c>
      <c r="Y2233">
        <v>110.95000526984219</v>
      </c>
      <c r="Z2233" s="8">
        <v>1.6362256297780257E-2</v>
      </c>
      <c r="AA2233" s="5">
        <v>14.260334500403301</v>
      </c>
      <c r="AO2233">
        <v>110.95000526984199</v>
      </c>
      <c r="AP2233" s="8">
        <v>1.8328771537974804E-2</v>
      </c>
      <c r="AQ2233" s="5">
        <v>13.474441923465665</v>
      </c>
    </row>
    <row r="2234" spans="1:43">
      <c r="A2234">
        <v>222.00001054443419</v>
      </c>
      <c r="B2234" s="8">
        <v>0.10392647442773943</v>
      </c>
      <c r="C2234" s="5">
        <v>10.832372982799278</v>
      </c>
      <c r="E2234" s="17"/>
      <c r="I2234" s="17">
        <v>222.00001054443419</v>
      </c>
      <c r="M2234" s="17"/>
      <c r="Q2234" s="17"/>
      <c r="U2234" s="17">
        <v>222.00001054443419</v>
      </c>
      <c r="Y2234">
        <v>111.00000527221709</v>
      </c>
      <c r="Z2234" s="8">
        <v>1.6364185049382585E-2</v>
      </c>
      <c r="AA2234" s="5">
        <v>14.26497406654158</v>
      </c>
      <c r="AO2234">
        <v>111.000005272217</v>
      </c>
      <c r="AP2234" s="8">
        <v>1.8326730046623059E-2</v>
      </c>
      <c r="AQ2234" s="5">
        <v>13.462955731852919</v>
      </c>
    </row>
    <row r="2235" spans="1:43">
      <c r="A2235">
        <v>222.10001054918391</v>
      </c>
      <c r="B2235" s="8">
        <v>0.10398758710742666</v>
      </c>
      <c r="C2235" s="5">
        <v>10.832714279619388</v>
      </c>
      <c r="E2235" s="17"/>
      <c r="I2235" s="17">
        <v>222.10001054918391</v>
      </c>
      <c r="M2235" s="17"/>
      <c r="Q2235" s="17"/>
      <c r="U2235" s="17">
        <v>222.10001054918391</v>
      </c>
      <c r="Y2235">
        <v>111.050005274592</v>
      </c>
      <c r="Z2235" s="8">
        <v>1.6363117042806328E-2</v>
      </c>
      <c r="AA2235" s="5">
        <v>14.256290489338673</v>
      </c>
      <c r="AO2235">
        <v>111.050005274592</v>
      </c>
      <c r="AP2235" s="8">
        <v>1.832833355413295E-2</v>
      </c>
      <c r="AQ2235" s="5">
        <v>13.467941555784659</v>
      </c>
    </row>
    <row r="2236" spans="1:43">
      <c r="A2236">
        <v>222.20001055393371</v>
      </c>
      <c r="B2236" s="8">
        <v>0.10405010158620805</v>
      </c>
      <c r="C2236" s="5">
        <v>10.81990326309354</v>
      </c>
      <c r="E2236" s="17"/>
      <c r="I2236" s="17">
        <v>222.20001055393371</v>
      </c>
      <c r="M2236" s="17"/>
      <c r="Q2236" s="17"/>
      <c r="U2236" s="17">
        <v>222.20001055393371</v>
      </c>
      <c r="Y2236">
        <v>111.1000052769668</v>
      </c>
      <c r="Z2236" s="8">
        <v>1.6361358977186505E-2</v>
      </c>
      <c r="AA2236" s="5">
        <v>14.259339621536027</v>
      </c>
      <c r="AO2236">
        <v>111.100005276967</v>
      </c>
      <c r="AP2236" s="8">
        <v>1.832626529710198E-2</v>
      </c>
      <c r="AQ2236" s="5">
        <v>13.440432302667388</v>
      </c>
    </row>
    <row r="2237" spans="1:43">
      <c r="A2237">
        <v>222.3000105586834</v>
      </c>
      <c r="B2237" s="8">
        <v>0.1041139698572653</v>
      </c>
      <c r="C2237" s="5">
        <v>10.80678948325953</v>
      </c>
      <c r="E2237" s="17"/>
      <c r="I2237" s="17">
        <v>222.3000105586834</v>
      </c>
      <c r="M2237" s="17"/>
      <c r="Q2237" s="17"/>
      <c r="U2237" s="17">
        <v>222.3000105586834</v>
      </c>
      <c r="Y2237">
        <v>111.1500052793417</v>
      </c>
      <c r="Z2237" s="8">
        <v>1.635997763991379E-2</v>
      </c>
      <c r="AA2237" s="5">
        <v>14.254953921039743</v>
      </c>
      <c r="AO2237">
        <v>111.150005279342</v>
      </c>
      <c r="AP2237" s="8">
        <v>1.8325326065085565E-2</v>
      </c>
      <c r="AQ2237" s="5">
        <v>13.459331645024315</v>
      </c>
    </row>
    <row r="2238" spans="1:43">
      <c r="A2238">
        <v>222.4000105634332</v>
      </c>
      <c r="B2238" s="8">
        <v>0.10417691639741132</v>
      </c>
      <c r="C2238" s="5">
        <v>10.824554120365976</v>
      </c>
      <c r="E2238" s="17"/>
      <c r="I2238" s="17">
        <v>222.4000105634332</v>
      </c>
      <c r="M2238" s="17"/>
      <c r="Q2238" s="17"/>
      <c r="U2238" s="17">
        <v>222.4000105634332</v>
      </c>
      <c r="Y2238">
        <v>111.2000052817166</v>
      </c>
      <c r="Z2238" s="8">
        <v>1.6361430909136276E-2</v>
      </c>
      <c r="AA2238" s="5">
        <v>14.256463392424571</v>
      </c>
      <c r="AO2238">
        <v>111.200005281717</v>
      </c>
      <c r="AP2238" s="8">
        <v>1.8322398873075848E-2</v>
      </c>
      <c r="AQ2238" s="5">
        <v>13.462614959509333</v>
      </c>
    </row>
    <row r="2239" spans="1:43">
      <c r="A2239">
        <v>222.50001056818289</v>
      </c>
      <c r="B2239" s="8">
        <v>0.10423828831391733</v>
      </c>
      <c r="C2239" s="5">
        <v>10.826341111982565</v>
      </c>
      <c r="E2239" s="17"/>
      <c r="I2239" s="17">
        <v>222.50001056818289</v>
      </c>
      <c r="M2239" s="17"/>
      <c r="Q2239" s="17"/>
      <c r="U2239" s="17">
        <v>222.50001056818289</v>
      </c>
      <c r="Y2239">
        <v>111.2500052840915</v>
      </c>
      <c r="Z2239" s="8">
        <v>1.6363637635052976E-2</v>
      </c>
      <c r="AA2239" s="5">
        <v>14.252754209558033</v>
      </c>
      <c r="AO2239">
        <v>111.250005284091</v>
      </c>
      <c r="AP2239" s="8">
        <v>1.8316768347464474E-2</v>
      </c>
      <c r="AQ2239" s="5">
        <v>13.444605411605101</v>
      </c>
    </row>
    <row r="2240" spans="1:43">
      <c r="A2240">
        <v>222.60001057293269</v>
      </c>
      <c r="B2240" s="8">
        <v>0.1043001114945153</v>
      </c>
      <c r="C2240" s="5">
        <v>10.817461201773838</v>
      </c>
      <c r="E2240" s="17"/>
      <c r="I2240" s="17">
        <v>222.60001057293269</v>
      </c>
      <c r="M2240" s="17"/>
      <c r="Q2240" s="17"/>
      <c r="U2240" s="17">
        <v>222.60001057293269</v>
      </c>
      <c r="Y2240">
        <v>111.3000052864663</v>
      </c>
      <c r="Z2240" s="8">
        <v>1.6366830682111439E-2</v>
      </c>
      <c r="AA2240" s="5">
        <v>14.247996630202394</v>
      </c>
      <c r="AO2240">
        <v>111.300005286466</v>
      </c>
      <c r="AP2240" s="8">
        <v>1.8319094528313425E-2</v>
      </c>
      <c r="AQ2240" s="5">
        <v>13.452471573202857</v>
      </c>
    </row>
    <row r="2241" spans="1:43">
      <c r="A2241">
        <v>222.70001057768241</v>
      </c>
      <c r="B2241" s="8">
        <v>0.10435840137328689</v>
      </c>
      <c r="C2241" s="5">
        <v>10.823419446058795</v>
      </c>
      <c r="E2241" s="17"/>
      <c r="I2241" s="17">
        <v>222.70001057768241</v>
      </c>
      <c r="M2241" s="17"/>
      <c r="Q2241" s="17"/>
      <c r="U2241" s="17">
        <v>222.70001057768241</v>
      </c>
      <c r="Y2241">
        <v>111.3500052888412</v>
      </c>
      <c r="Z2241" s="8">
        <v>1.6364148473814902E-2</v>
      </c>
      <c r="AA2241" s="5">
        <v>14.254561458479687</v>
      </c>
      <c r="AO2241">
        <v>111.350005288841</v>
      </c>
      <c r="AP2241" s="8">
        <v>1.8314923948841561E-2</v>
      </c>
      <c r="AQ2241" s="5">
        <v>13.438832565832225</v>
      </c>
    </row>
    <row r="2242" spans="1:43">
      <c r="A2242">
        <v>222.80001058243221</v>
      </c>
      <c r="B2242" s="8">
        <v>0.10442004212797533</v>
      </c>
      <c r="C2242" s="5">
        <v>10.823903179253426</v>
      </c>
      <c r="E2242" s="17"/>
      <c r="I2242" s="17">
        <v>222.80001058243221</v>
      </c>
      <c r="M2242" s="17"/>
      <c r="Q2242" s="17"/>
      <c r="U2242" s="17">
        <v>222.80001058243221</v>
      </c>
      <c r="Y2242">
        <v>111.4000052912161</v>
      </c>
      <c r="Z2242" s="8">
        <v>1.636792551077066E-2</v>
      </c>
      <c r="AA2242" s="5">
        <v>14.262524606158017</v>
      </c>
      <c r="AO2242">
        <v>111.400005291216</v>
      </c>
      <c r="AP2242" s="8">
        <v>1.8324644756887127E-2</v>
      </c>
      <c r="AQ2242" s="5">
        <v>13.447016511163087</v>
      </c>
    </row>
    <row r="2243" spans="1:43">
      <c r="A2243">
        <v>222.9000105871819</v>
      </c>
      <c r="B2243" s="8">
        <v>0.10448196132220988</v>
      </c>
      <c r="C2243" s="5">
        <v>10.826501438916205</v>
      </c>
      <c r="E2243" s="17"/>
      <c r="I2243" s="17">
        <v>222.9000105871819</v>
      </c>
      <c r="M2243" s="17"/>
      <c r="Q2243" s="17"/>
      <c r="U2243" s="17">
        <v>222.9000105871819</v>
      </c>
      <c r="Y2243">
        <v>111.45000529359091</v>
      </c>
      <c r="Z2243" s="8">
        <v>1.6357223499667485E-2</v>
      </c>
      <c r="AA2243" s="5">
        <v>14.247512227112535</v>
      </c>
      <c r="AO2243">
        <v>111.450005293591</v>
      </c>
      <c r="AP2243" s="8">
        <v>1.8313867921133986E-2</v>
      </c>
      <c r="AQ2243" s="5">
        <v>13.447190954148493</v>
      </c>
    </row>
    <row r="2244" spans="1:43">
      <c r="A2244">
        <v>223.00001059193161</v>
      </c>
      <c r="B2244" s="8">
        <v>0.10454471583508274</v>
      </c>
      <c r="C2244" s="5">
        <v>10.827764099530928</v>
      </c>
      <c r="E2244" s="17"/>
      <c r="I2244" s="17">
        <v>223.00001059193161</v>
      </c>
      <c r="M2244" s="17"/>
      <c r="Q2244" s="17"/>
      <c r="U2244" s="17">
        <v>223.00001059193161</v>
      </c>
      <c r="Y2244">
        <v>111.50000529596581</v>
      </c>
      <c r="Z2244" s="8">
        <v>1.6366731928078703E-2</v>
      </c>
      <c r="AA2244" s="5">
        <v>14.252198449639073</v>
      </c>
      <c r="AO2244">
        <v>111.50000529596601</v>
      </c>
      <c r="AP2244" s="8">
        <v>1.8320233286302244E-2</v>
      </c>
      <c r="AQ2244" s="5">
        <v>13.452332289268773</v>
      </c>
    </row>
    <row r="2245" spans="1:43">
      <c r="A2245">
        <v>223.10001059668139</v>
      </c>
      <c r="B2245" s="8">
        <v>0.10460595333249753</v>
      </c>
      <c r="C2245" s="5">
        <v>10.832267703739848</v>
      </c>
      <c r="E2245" s="17"/>
      <c r="I2245" s="17">
        <v>223.10001059668139</v>
      </c>
      <c r="M2245" s="17"/>
      <c r="Q2245" s="17"/>
      <c r="U2245" s="17">
        <v>223.10001059668139</v>
      </c>
      <c r="Y2245">
        <v>111.55000529834069</v>
      </c>
      <c r="Z2245" s="8">
        <v>1.6363108508507199E-2</v>
      </c>
      <c r="AA2245" s="5">
        <v>14.249989132430368</v>
      </c>
      <c r="AO2245">
        <v>111.55000529834101</v>
      </c>
      <c r="AP2245" s="8">
        <v>1.8315067510211946E-2</v>
      </c>
      <c r="AQ2245" s="5">
        <v>13.43767231713859</v>
      </c>
    </row>
    <row r="2246" spans="1:43">
      <c r="A2246">
        <v>223.2000106014311</v>
      </c>
      <c r="B2246" s="8">
        <v>0.10466983120491843</v>
      </c>
      <c r="C2246" s="5">
        <v>10.83664538593651</v>
      </c>
      <c r="E2246" s="17"/>
      <c r="I2246" s="17">
        <v>223.2000106014311</v>
      </c>
      <c r="M2246" s="17"/>
      <c r="Q2246" s="17"/>
      <c r="U2246" s="17">
        <v>223.2000106014311</v>
      </c>
      <c r="Y2246">
        <v>111.60000530071559</v>
      </c>
      <c r="Z2246" s="8">
        <v>1.635576169614587E-2</v>
      </c>
      <c r="AA2246" s="5">
        <v>14.243594462745547</v>
      </c>
      <c r="AO2246">
        <v>111.60000530071601</v>
      </c>
      <c r="AP2246" s="8">
        <v>1.8318576247433899E-2</v>
      </c>
      <c r="AQ2246" s="5">
        <v>13.436038773523308</v>
      </c>
    </row>
    <row r="2247" spans="1:43">
      <c r="A2247">
        <v>223.3000106061809</v>
      </c>
      <c r="B2247" s="8">
        <v>0.10473132793915201</v>
      </c>
      <c r="C2247" s="5">
        <v>10.833422332901433</v>
      </c>
      <c r="E2247" s="17"/>
      <c r="I2247" s="17">
        <v>223.3000106061809</v>
      </c>
      <c r="M2247" s="17"/>
      <c r="Q2247" s="17"/>
      <c r="U2247" s="17">
        <v>223.3000106061809</v>
      </c>
      <c r="Y2247">
        <v>111.6500053030904</v>
      </c>
      <c r="Z2247" s="8">
        <v>1.6357285678132539E-2</v>
      </c>
      <c r="AA2247" s="5">
        <v>14.252360374751262</v>
      </c>
      <c r="AO2247">
        <v>111.65000530309</v>
      </c>
      <c r="AP2247" s="8">
        <v>1.8304889252376003E-2</v>
      </c>
      <c r="AQ2247" s="5">
        <v>13.428398441216737</v>
      </c>
    </row>
    <row r="2248" spans="1:43">
      <c r="A2248">
        <v>223.40001061093059</v>
      </c>
      <c r="B2248" s="8">
        <v>0.10479534023066414</v>
      </c>
      <c r="C2248" s="5">
        <v>10.832963371250196</v>
      </c>
      <c r="E2248" s="17"/>
      <c r="I2248" s="17">
        <v>223.40001061093059</v>
      </c>
      <c r="M2248" s="17"/>
      <c r="Q2248" s="17"/>
      <c r="U2248" s="17">
        <v>223.40001061093059</v>
      </c>
      <c r="Y2248">
        <v>111.7000053054653</v>
      </c>
      <c r="Z2248" s="8">
        <v>1.6358003778444659E-2</v>
      </c>
      <c r="AA2248" s="5">
        <v>14.242853449520267</v>
      </c>
      <c r="AO2248">
        <v>111.700005305465</v>
      </c>
      <c r="AP2248" s="8">
        <v>1.8303295477840376E-2</v>
      </c>
      <c r="AQ2248" s="5">
        <v>13.42752216947609</v>
      </c>
    </row>
    <row r="2249" spans="1:43">
      <c r="A2249">
        <v>223.5000106156804</v>
      </c>
      <c r="B2249" s="8">
        <v>0.10485835398035578</v>
      </c>
      <c r="C2249" s="5">
        <v>10.840059730334472</v>
      </c>
      <c r="E2249" s="17"/>
      <c r="I2249" s="17">
        <v>223.5000106156804</v>
      </c>
      <c r="M2249" s="17"/>
      <c r="Q2249" s="17"/>
      <c r="U2249" s="17">
        <v>223.5000106156804</v>
      </c>
      <c r="Y2249">
        <v>111.7500053078402</v>
      </c>
      <c r="Z2249" s="8">
        <v>1.6351921261539469E-2</v>
      </c>
      <c r="AA2249" s="5">
        <v>14.247649451783882</v>
      </c>
      <c r="AO2249">
        <v>111.75000530784</v>
      </c>
      <c r="AP2249" s="8">
        <v>1.8307779945732232E-2</v>
      </c>
      <c r="AQ2249" s="5">
        <v>13.434808206727029</v>
      </c>
    </row>
    <row r="2250" spans="1:43">
      <c r="A2250">
        <v>223.60001062043011</v>
      </c>
      <c r="B2250" s="8">
        <v>0.10492754140687992</v>
      </c>
      <c r="C2250" s="5">
        <v>10.819694081171537</v>
      </c>
      <c r="E2250" s="17"/>
      <c r="I2250" s="17">
        <v>223.60001062043011</v>
      </c>
      <c r="M2250" s="17"/>
      <c r="Q2250" s="17"/>
      <c r="U2250" s="17">
        <v>223.60001062043011</v>
      </c>
      <c r="Y2250">
        <v>111.8000053102151</v>
      </c>
      <c r="Z2250" s="8">
        <v>1.6360883494806664E-2</v>
      </c>
      <c r="AA2250" s="5">
        <v>14.240495929666507</v>
      </c>
      <c r="AO2250">
        <v>111.800005310215</v>
      </c>
      <c r="AP2250" s="8">
        <v>1.8305507296241731E-2</v>
      </c>
      <c r="AQ2250" s="5">
        <v>13.427547862628979</v>
      </c>
    </row>
    <row r="2251" spans="1:43">
      <c r="A2251">
        <v>223.70001062517991</v>
      </c>
      <c r="B2251" s="8">
        <v>0.104994395702035</v>
      </c>
      <c r="C2251" s="5">
        <v>10.820090425865859</v>
      </c>
      <c r="E2251" s="17"/>
      <c r="I2251" s="17">
        <v>223.70001062517991</v>
      </c>
      <c r="M2251" s="17"/>
      <c r="Q2251" s="17"/>
      <c r="U2251" s="17">
        <v>223.70001062517991</v>
      </c>
      <c r="Y2251">
        <v>111.8500053125899</v>
      </c>
      <c r="Z2251" s="8">
        <v>1.6359555801699878E-2</v>
      </c>
      <c r="AA2251" s="5">
        <v>14.244666187428775</v>
      </c>
      <c r="AO2251">
        <v>111.85000531259</v>
      </c>
      <c r="AP2251" s="8">
        <v>1.8303171382418517E-2</v>
      </c>
      <c r="AQ2251" s="5">
        <v>13.415904807556487</v>
      </c>
    </row>
    <row r="2252" spans="1:43">
      <c r="A2252">
        <v>223.8000106299296</v>
      </c>
      <c r="B2252" s="8">
        <v>0.1050592529135491</v>
      </c>
      <c r="C2252" s="5">
        <v>10.822385234122047</v>
      </c>
      <c r="E2252" s="17"/>
      <c r="I2252" s="17">
        <v>223.8000106299296</v>
      </c>
      <c r="M2252" s="17"/>
      <c r="Q2252" s="17"/>
      <c r="U2252" s="17">
        <v>223.8000106299296</v>
      </c>
      <c r="Y2252">
        <v>111.9000053149648</v>
      </c>
      <c r="Z2252" s="8">
        <v>1.6362328229730026E-2</v>
      </c>
      <c r="AA2252" s="5">
        <v>14.252743231584324</v>
      </c>
      <c r="AO2252">
        <v>111.900005314965</v>
      </c>
      <c r="AP2252" s="8">
        <v>1.830196206036629E-2</v>
      </c>
      <c r="AQ2252" s="5">
        <v>13.42592919399695</v>
      </c>
    </row>
    <row r="2253" spans="1:43">
      <c r="A2253">
        <v>223.90001063467929</v>
      </c>
      <c r="B2253" s="8">
        <v>0.10512554072824834</v>
      </c>
      <c r="C2253" s="5">
        <v>10.791115289176263</v>
      </c>
      <c r="E2253" s="17"/>
      <c r="I2253" s="17">
        <v>223.90001063467929</v>
      </c>
      <c r="M2253" s="17"/>
      <c r="Q2253" s="17"/>
      <c r="U2253" s="17">
        <v>223.90001063467929</v>
      </c>
      <c r="Y2253">
        <v>111.9500053173397</v>
      </c>
      <c r="Z2253" s="8">
        <v>1.6363771745467798E-2</v>
      </c>
      <c r="AA2253" s="5">
        <v>14.25096342759694</v>
      </c>
      <c r="AO2253">
        <v>111.95000531734</v>
      </c>
      <c r="AP2253" s="8">
        <v>1.830685044669008E-2</v>
      </c>
      <c r="AQ2253" s="5">
        <v>13.440203768833793</v>
      </c>
    </row>
    <row r="2254" spans="1:43">
      <c r="A2254">
        <v>224.00001063942909</v>
      </c>
      <c r="B2254" s="8">
        <v>0.10518665340793557</v>
      </c>
      <c r="C2254" s="5">
        <v>10.799421325296336</v>
      </c>
      <c r="E2254" s="17"/>
      <c r="I2254" s="17">
        <v>224.00001063942909</v>
      </c>
      <c r="M2254" s="17"/>
      <c r="Q2254" s="17"/>
      <c r="U2254" s="17">
        <v>224.00001063942909</v>
      </c>
      <c r="Y2254">
        <v>112.0000053197145</v>
      </c>
      <c r="Z2254" s="8">
        <v>1.6363816855334605E-2</v>
      </c>
      <c r="AA2254" s="5">
        <v>14.247793537688798</v>
      </c>
      <c r="AO2254">
        <v>112.000005319715</v>
      </c>
      <c r="AP2254" s="8">
        <v>1.8305013347797862E-2</v>
      </c>
      <c r="AQ2254" s="5">
        <v>13.423752037357378</v>
      </c>
    </row>
    <row r="2255" spans="1:43">
      <c r="A2255">
        <v>224.10001064417881</v>
      </c>
      <c r="B2255" s="8">
        <v>0.10525180826172308</v>
      </c>
      <c r="C2255" s="5">
        <v>10.810496957587668</v>
      </c>
      <c r="E2255" s="17"/>
      <c r="I2255" s="17">
        <v>224.10001064417881</v>
      </c>
      <c r="M2255" s="17"/>
      <c r="Q2255" s="17"/>
      <c r="U2255" s="17">
        <v>224.10001064417881</v>
      </c>
      <c r="Y2255">
        <v>112.0500053220894</v>
      </c>
      <c r="Z2255" s="8">
        <v>1.6362964644607663E-2</v>
      </c>
      <c r="AA2255" s="5">
        <v>14.241184797516674</v>
      </c>
      <c r="AO2255">
        <v>112.05000532208901</v>
      </c>
      <c r="AP2255" s="8">
        <v>1.8303572867606883E-2</v>
      </c>
      <c r="AQ2255" s="5">
        <v>13.41994809845855</v>
      </c>
    </row>
    <row r="2256" spans="1:43">
      <c r="A2256">
        <v>224.20001064892861</v>
      </c>
      <c r="B2256" s="8">
        <v>0.10531369865186664</v>
      </c>
      <c r="C2256" s="5">
        <v>10.814820280008545</v>
      </c>
      <c r="E2256" s="17"/>
      <c r="I2256" s="17">
        <v>224.20001064892861</v>
      </c>
      <c r="M2256" s="17"/>
      <c r="Q2256" s="17"/>
      <c r="U2256" s="17">
        <v>224.20001064892861</v>
      </c>
      <c r="Y2256">
        <v>112.10000532446431</v>
      </c>
      <c r="Z2256" s="8">
        <v>1.6358559727073393E-2</v>
      </c>
      <c r="AA2256" s="5">
        <v>14.24386753984153</v>
      </c>
      <c r="AO2256">
        <v>112.10000532446399</v>
      </c>
      <c r="AP2256" s="8">
        <v>1.8301504610575909E-2</v>
      </c>
      <c r="AQ2256" s="5">
        <v>13.399037928820229</v>
      </c>
    </row>
    <row r="2257" spans="1:43">
      <c r="A2257">
        <v>224.3000106536783</v>
      </c>
      <c r="B2257" s="8">
        <v>0.10537498415609974</v>
      </c>
      <c r="C2257" s="5">
        <v>10.810620127206217</v>
      </c>
      <c r="E2257" s="17"/>
      <c r="I2257" s="17">
        <v>224.3000106536783</v>
      </c>
      <c r="M2257" s="17"/>
      <c r="Q2257" s="17"/>
      <c r="U2257" s="17">
        <v>224.3000106536783</v>
      </c>
      <c r="Y2257">
        <v>112.15000532683921</v>
      </c>
      <c r="Z2257" s="8">
        <v>1.6359071785020916E-2</v>
      </c>
      <c r="AA2257" s="5">
        <v>14.253148044364801</v>
      </c>
      <c r="AO2257">
        <v>112.15000532683899</v>
      </c>
      <c r="AP2257" s="8">
        <v>1.8303241946481925E-2</v>
      </c>
      <c r="AQ2257" s="5">
        <v>13.405737080368327</v>
      </c>
    </row>
    <row r="2258" spans="1:43">
      <c r="A2258">
        <v>224.4000106584281</v>
      </c>
      <c r="B2258" s="8">
        <v>0.10544017741534188</v>
      </c>
      <c r="C2258" s="5">
        <v>10.807761766337789</v>
      </c>
      <c r="E2258" s="17"/>
      <c r="I2258" s="17">
        <v>224.4000106584281</v>
      </c>
      <c r="M2258" s="17"/>
      <c r="Q2258" s="17"/>
      <c r="U2258" s="17">
        <v>224.4000106584281</v>
      </c>
      <c r="Y2258">
        <v>112.20000532921399</v>
      </c>
      <c r="Z2258" s="8">
        <v>1.6356613906872815E-2</v>
      </c>
      <c r="AA2258" s="5">
        <v>14.240393011162995</v>
      </c>
      <c r="AO2258">
        <v>112.20000532921399</v>
      </c>
      <c r="AP2258" s="8">
        <v>1.8303044853753093E-2</v>
      </c>
      <c r="AQ2258" s="5">
        <v>13.420525518262957</v>
      </c>
    </row>
    <row r="2259" spans="1:43">
      <c r="A2259">
        <v>224.50001066317779</v>
      </c>
      <c r="B2259" s="8">
        <v>0.10549804483411249</v>
      </c>
      <c r="C2259" s="5">
        <v>10.814421182920514</v>
      </c>
      <c r="E2259" s="17"/>
      <c r="I2259" s="17">
        <v>224.50001066317779</v>
      </c>
      <c r="M2259" s="17"/>
      <c r="Q2259" s="17"/>
      <c r="U2259" s="17">
        <v>224.50001066317779</v>
      </c>
      <c r="Y2259">
        <v>112.25000533158889</v>
      </c>
      <c r="Z2259" s="8">
        <v>1.6360372656044734E-2</v>
      </c>
      <c r="AA2259" s="5">
        <v>14.243178671991362</v>
      </c>
      <c r="AO2259">
        <v>112.25000533158899</v>
      </c>
      <c r="AP2259" s="8">
        <v>1.829829272906899E-2</v>
      </c>
      <c r="AQ2259" s="5">
        <v>13.410472734127197</v>
      </c>
    </row>
    <row r="2260" spans="1:43">
      <c r="A2260">
        <v>224.60001066792759</v>
      </c>
      <c r="B2260" s="8">
        <v>0.1055620379228973</v>
      </c>
      <c r="C2260" s="5">
        <v>10.812623869827512</v>
      </c>
      <c r="E2260" s="17"/>
      <c r="I2260" s="17">
        <v>224.60001066792759</v>
      </c>
      <c r="M2260" s="17"/>
      <c r="Q2260" s="17"/>
      <c r="U2260" s="17">
        <v>224.60001066792759</v>
      </c>
      <c r="Y2260">
        <v>112.3000053339638</v>
      </c>
      <c r="Z2260" s="8">
        <v>1.6358506082907464E-2</v>
      </c>
      <c r="AA2260" s="5">
        <v>14.240594731429876</v>
      </c>
      <c r="AO2260">
        <v>112.30000533396399</v>
      </c>
      <c r="AP2260" s="8">
        <v>1.829805913768667E-2</v>
      </c>
      <c r="AQ2260" s="5">
        <v>13.412440288730039</v>
      </c>
    </row>
    <row r="2261" spans="1:43">
      <c r="A2261">
        <v>224.70001067267731</v>
      </c>
      <c r="B2261" s="8">
        <v>0.10562630945122821</v>
      </c>
      <c r="C2261" s="5">
        <v>10.794068607627704</v>
      </c>
      <c r="E2261" s="17"/>
      <c r="I2261" s="17">
        <v>224.70001067267731</v>
      </c>
      <c r="M2261" s="17"/>
      <c r="Q2261" s="17"/>
      <c r="U2261" s="17">
        <v>224.70001067267731</v>
      </c>
      <c r="Y2261">
        <v>112.3500053363387</v>
      </c>
      <c r="Z2261" s="8">
        <v>1.6368975229563078E-2</v>
      </c>
      <c r="AA2261" s="5">
        <v>14.258155372622292</v>
      </c>
      <c r="AO2261">
        <v>112.350005336339</v>
      </c>
      <c r="AP2261" s="8">
        <v>1.830224918310706E-2</v>
      </c>
      <c r="AQ2261" s="5">
        <v>13.398407770438837</v>
      </c>
    </row>
    <row r="2262" spans="1:43">
      <c r="A2262">
        <v>224.80001067742711</v>
      </c>
      <c r="B2262" s="8">
        <v>0.10569012011410352</v>
      </c>
      <c r="C2262" s="5">
        <v>10.799678674108272</v>
      </c>
      <c r="E2262" s="17"/>
      <c r="I2262" s="17">
        <v>224.80001067742711</v>
      </c>
      <c r="M2262" s="17"/>
      <c r="Q2262" s="17"/>
      <c r="U2262" s="17">
        <v>224.80001067742711</v>
      </c>
      <c r="Y2262">
        <v>112.4000053387135</v>
      </c>
      <c r="Z2262" s="8">
        <v>1.6362964644607663E-2</v>
      </c>
      <c r="AA2262" s="5">
        <v>14.259528991582489</v>
      </c>
      <c r="AO2262">
        <v>112.400005338714</v>
      </c>
      <c r="AP2262" s="8">
        <v>1.8299857304681831E-2</v>
      </c>
      <c r="AQ2262" s="5">
        <v>13.405133967411029</v>
      </c>
    </row>
    <row r="2263" spans="1:43">
      <c r="A2263">
        <v>224.9000106821768</v>
      </c>
      <c r="B2263" s="8">
        <v>0.10575183767970124</v>
      </c>
      <c r="C2263" s="5">
        <v>10.8002319052441</v>
      </c>
      <c r="E2263" s="17"/>
      <c r="I2263" s="17">
        <v>224.9000106821768</v>
      </c>
      <c r="M2263" s="17"/>
      <c r="Q2263" s="17"/>
      <c r="U2263" s="17">
        <v>224.9000106821768</v>
      </c>
      <c r="Y2263">
        <v>112.4500053410884</v>
      </c>
      <c r="Z2263" s="8">
        <v>1.6359313183767602E-2</v>
      </c>
      <c r="AA2263" s="5">
        <v>14.247475176451271</v>
      </c>
      <c r="AO2263">
        <v>112.450005341088</v>
      </c>
      <c r="AP2263" s="8">
        <v>1.8298309761773952E-2</v>
      </c>
      <c r="AQ2263" s="5">
        <v>13.41154373292132</v>
      </c>
    </row>
    <row r="2264" spans="1:43">
      <c r="A2264">
        <v>225.00001068692649</v>
      </c>
      <c r="B2264" s="8">
        <v>0.1058159843903046</v>
      </c>
      <c r="C2264" s="5">
        <v>10.800008961353541</v>
      </c>
      <c r="E2264" s="17"/>
      <c r="I2264" s="17">
        <v>225.00001068692649</v>
      </c>
      <c r="M2264" s="17"/>
      <c r="Q2264" s="17"/>
      <c r="U2264" s="17">
        <v>225.00001068692649</v>
      </c>
      <c r="Y2264">
        <v>112.5000053434633</v>
      </c>
      <c r="Z2264" s="8">
        <v>1.6357842845946866E-2</v>
      </c>
      <c r="AA2264" s="5">
        <v>14.248264218311522</v>
      </c>
      <c r="AO2264">
        <v>112.500005343463</v>
      </c>
      <c r="AP2264" s="8">
        <v>1.829907866674076E-2</v>
      </c>
      <c r="AQ2264" s="5">
        <v>13.413028526704085</v>
      </c>
    </row>
    <row r="2265" spans="1:43">
      <c r="A2265">
        <v>225.10001069167629</v>
      </c>
      <c r="B2265" s="8">
        <v>0.1058773563068106</v>
      </c>
      <c r="C2265" s="5">
        <v>10.791315525818707</v>
      </c>
      <c r="E2265" s="17"/>
      <c r="I2265" s="17">
        <v>225.10001069167629</v>
      </c>
      <c r="M2265" s="17"/>
      <c r="Q2265" s="17"/>
      <c r="U2265" s="17">
        <v>225.10001069167629</v>
      </c>
      <c r="Y2265">
        <v>112.5500053458381</v>
      </c>
      <c r="Z2265" s="8">
        <v>1.6360640876874388E-2</v>
      </c>
      <c r="AA2265" s="5">
        <v>14.236564442832384</v>
      </c>
      <c r="AO2265">
        <v>112.550005345838</v>
      </c>
      <c r="AP2265" s="8">
        <v>1.828992967093317E-2</v>
      </c>
      <c r="AQ2265" s="5">
        <v>13.403892582445112</v>
      </c>
    </row>
    <row r="2266" spans="1:43">
      <c r="A2266">
        <v>225.20001069642601</v>
      </c>
      <c r="B2266" s="8">
        <v>0.10594111896286761</v>
      </c>
      <c r="C2266" s="5">
        <v>10.80417470923449</v>
      </c>
      <c r="E2266" s="17"/>
      <c r="I2266" s="17">
        <v>225.20001069642601</v>
      </c>
      <c r="M2266" s="17"/>
      <c r="Q2266" s="17"/>
      <c r="U2266" s="17">
        <v>225.20001069642601</v>
      </c>
      <c r="Y2266">
        <v>112.600005348213</v>
      </c>
      <c r="Z2266" s="8">
        <v>1.6365916292919436E-2</v>
      </c>
      <c r="AA2266" s="5">
        <v>14.248581207302337</v>
      </c>
      <c r="AO2266">
        <v>112.600005348213</v>
      </c>
      <c r="AP2266" s="8">
        <v>1.8296518894509489E-2</v>
      </c>
      <c r="AQ2266" s="5">
        <v>13.394446968080263</v>
      </c>
    </row>
    <row r="2267" spans="1:43">
      <c r="A2267">
        <v>225.30001070117581</v>
      </c>
      <c r="B2267" s="8">
        <v>0.1060049104230156</v>
      </c>
      <c r="C2267" s="5">
        <v>10.80393249858796</v>
      </c>
      <c r="E2267" s="17"/>
      <c r="I2267" s="17">
        <v>225.30001070117581</v>
      </c>
      <c r="M2267" s="17"/>
      <c r="Q2267" s="17"/>
      <c r="U2267" s="17">
        <v>225.30001070117581</v>
      </c>
      <c r="Y2267">
        <v>112.6500053505879</v>
      </c>
      <c r="Z2267" s="8">
        <v>1.6356146958792103E-2</v>
      </c>
      <c r="AA2267" s="5">
        <v>14.236719506711006</v>
      </c>
      <c r="AO2267">
        <v>112.650005350588</v>
      </c>
      <c r="AP2267" s="8">
        <v>1.829097839891005E-2</v>
      </c>
      <c r="AQ2267" s="5">
        <v>13.394793149508667</v>
      </c>
    </row>
    <row r="2268" spans="1:43">
      <c r="A2268">
        <v>225.4000107059255</v>
      </c>
      <c r="B2268" s="8">
        <v>0.10606693523225039</v>
      </c>
      <c r="C2268" s="5">
        <v>10.795741374905303</v>
      </c>
      <c r="E2268" s="17"/>
      <c r="I2268" s="17">
        <v>225.4000107059255</v>
      </c>
      <c r="M2268" s="17"/>
      <c r="Q2268" s="17"/>
      <c r="U2268" s="17">
        <v>225.4000107059255</v>
      </c>
      <c r="Y2268">
        <v>112.7000053529628</v>
      </c>
      <c r="Z2268" s="8">
        <v>1.6359277827385516E-2</v>
      </c>
      <c r="AA2268" s="5">
        <v>14.248482405538965</v>
      </c>
      <c r="AO2268">
        <v>112.700005352963</v>
      </c>
      <c r="AP2268" s="8">
        <v>1.8289956436612395E-2</v>
      </c>
      <c r="AQ2268" s="5">
        <v>13.396349613665279</v>
      </c>
    </row>
    <row r="2269" spans="1:43">
      <c r="A2269">
        <v>225.5000107106753</v>
      </c>
      <c r="B2269" s="8">
        <v>0.10613033303648838</v>
      </c>
      <c r="C2269" s="5">
        <v>10.787489698561014</v>
      </c>
      <c r="E2269" s="17"/>
      <c r="I2269" s="17">
        <v>225.5000107106753</v>
      </c>
      <c r="M2269" s="17"/>
      <c r="Q2269" s="17"/>
      <c r="U2269" s="17">
        <v>225.5000107106753</v>
      </c>
      <c r="Y2269">
        <v>112.75000535533761</v>
      </c>
      <c r="Z2269" s="8">
        <v>1.6359187607651902E-2</v>
      </c>
      <c r="AA2269" s="5">
        <v>14.233909145441798</v>
      </c>
      <c r="AO2269">
        <v>112.750005355338</v>
      </c>
      <c r="AP2269" s="8">
        <v>1.8286583961030129E-2</v>
      </c>
      <c r="AQ2269" s="5">
        <v>13.389277235264684</v>
      </c>
    </row>
    <row r="2270" spans="1:43">
      <c r="A2270">
        <v>225.60001071542499</v>
      </c>
      <c r="B2270" s="8">
        <v>0.10619309715072489</v>
      </c>
      <c r="C2270" s="5">
        <v>10.782882191489522</v>
      </c>
      <c r="E2270" s="17"/>
      <c r="I2270" s="17">
        <v>225.60001071542499</v>
      </c>
      <c r="M2270" s="17"/>
      <c r="Q2270" s="17"/>
      <c r="U2270" s="17">
        <v>225.60001071542499</v>
      </c>
      <c r="Y2270">
        <v>112.80000535771249</v>
      </c>
      <c r="Z2270" s="8">
        <v>1.636133215510354E-2</v>
      </c>
      <c r="AA2270" s="5">
        <v>14.235823429607104</v>
      </c>
      <c r="AO2270">
        <v>112.800005357713</v>
      </c>
      <c r="AP2270" s="8">
        <v>1.8292455377754521E-2</v>
      </c>
      <c r="AQ2270" s="5">
        <v>13.393954741361751</v>
      </c>
    </row>
    <row r="2271" spans="1:43">
      <c r="A2271">
        <v>225.70001072017479</v>
      </c>
      <c r="B2271" s="8">
        <v>0.10625700382723677</v>
      </c>
      <c r="C2271" s="5">
        <v>10.785612566050407</v>
      </c>
      <c r="E2271" s="17"/>
      <c r="I2271" s="17">
        <v>225.70001072017479</v>
      </c>
      <c r="M2271" s="17"/>
      <c r="Q2271" s="17"/>
      <c r="U2271" s="17">
        <v>225.70001072017479</v>
      </c>
      <c r="Y2271">
        <v>112.85000536008739</v>
      </c>
      <c r="Z2271" s="8">
        <v>1.6363296263087961E-2</v>
      </c>
      <c r="AA2271" s="5">
        <v>14.251191220551377</v>
      </c>
      <c r="AO2271">
        <v>112.850005360087</v>
      </c>
      <c r="AP2271" s="8">
        <v>1.8298847508602004E-2</v>
      </c>
      <c r="AQ2271" s="5">
        <v>13.391569334956655</v>
      </c>
    </row>
    <row r="2272" spans="1:43">
      <c r="A2272">
        <v>225.8000107249245</v>
      </c>
      <c r="B2272" s="8">
        <v>0.10632076648329378</v>
      </c>
      <c r="C2272" s="5">
        <v>10.785531370435944</v>
      </c>
      <c r="E2272" s="17"/>
      <c r="I2272" s="17">
        <v>225.8000107249245</v>
      </c>
      <c r="M2272" s="17"/>
      <c r="Q2272" s="17"/>
      <c r="U2272" s="17">
        <v>225.8000107249245</v>
      </c>
      <c r="Y2272">
        <v>112.9000053624623</v>
      </c>
      <c r="Z2272" s="8">
        <v>1.636441791383015E-2</v>
      </c>
      <c r="AA2272" s="5">
        <v>14.255707284485442</v>
      </c>
      <c r="AO2272">
        <v>112.900005362462</v>
      </c>
      <c r="AP2272" s="8">
        <v>1.8292248552051422E-2</v>
      </c>
      <c r="AQ2272" s="5">
        <v>13.394514581640498</v>
      </c>
    </row>
    <row r="2273" spans="1:43">
      <c r="A2273">
        <v>225.90001072967419</v>
      </c>
      <c r="B2273" s="8">
        <v>0.10638407787525883</v>
      </c>
      <c r="C2273" s="5">
        <v>10.784237057293549</v>
      </c>
      <c r="E2273" s="17"/>
      <c r="I2273" s="17">
        <v>225.90001072967419</v>
      </c>
      <c r="M2273" s="17"/>
      <c r="Q2273" s="17"/>
      <c r="U2273" s="17">
        <v>225.90001072967419</v>
      </c>
      <c r="Y2273">
        <v>112.9500053648371</v>
      </c>
      <c r="Z2273" s="8">
        <v>1.6358057422610588E-2</v>
      </c>
      <c r="AA2273" s="5">
        <v>14.240377916449148</v>
      </c>
      <c r="AO2273">
        <v>112.950005364837</v>
      </c>
      <c r="AP2273" s="8">
        <v>1.8292168255013751E-2</v>
      </c>
      <c r="AQ2273" s="5">
        <v>13.410767529249821</v>
      </c>
    </row>
    <row r="2274" spans="1:43">
      <c r="A2274">
        <v>226.000010734424</v>
      </c>
      <c r="B2274" s="8">
        <v>0.10644766770676999</v>
      </c>
      <c r="C2274" s="5">
        <v>10.788402805174497</v>
      </c>
      <c r="E2274" s="17"/>
      <c r="I2274" s="17">
        <v>226.000010734424</v>
      </c>
      <c r="M2274" s="17"/>
      <c r="Q2274" s="17"/>
      <c r="U2274" s="17">
        <v>226.000010734424</v>
      </c>
      <c r="Y2274">
        <v>113.000005367212</v>
      </c>
      <c r="Z2274" s="8">
        <v>1.6364265515631478E-2</v>
      </c>
      <c r="AA2274" s="5">
        <v>14.246734163225991</v>
      </c>
      <c r="AO2274">
        <v>113.000005367212</v>
      </c>
      <c r="AP2274" s="8">
        <v>1.8286708056451988E-2</v>
      </c>
      <c r="AQ2274" s="5">
        <v>13.403520707863819</v>
      </c>
    </row>
    <row r="2275" spans="1:43">
      <c r="A2275">
        <v>226.10001073917371</v>
      </c>
      <c r="B2275" s="8">
        <v>0.10650784905418233</v>
      </c>
      <c r="C2275" s="5">
        <v>10.786419017407603</v>
      </c>
      <c r="E2275" s="17"/>
      <c r="I2275" s="17">
        <v>226.10001073917371</v>
      </c>
      <c r="M2275" s="17"/>
      <c r="Q2275" s="17"/>
      <c r="U2275" s="17">
        <v>226.10001073917371</v>
      </c>
      <c r="Y2275">
        <v>113.0500053695869</v>
      </c>
      <c r="Z2275" s="8">
        <v>1.6355411789881733E-2</v>
      </c>
      <c r="AA2275" s="5">
        <v>14.227251004387988</v>
      </c>
      <c r="AO2275">
        <v>113.050005369587</v>
      </c>
      <c r="AP2275" s="8">
        <v>1.8283520507380725E-2</v>
      </c>
      <c r="AQ2275" s="5">
        <v>13.382644345005616</v>
      </c>
    </row>
    <row r="2276" spans="1:43">
      <c r="A2276">
        <v>226.20001074392351</v>
      </c>
      <c r="B2276" s="8">
        <v>0.10656940339659784</v>
      </c>
      <c r="C2276" s="5">
        <v>10.794351416081465</v>
      </c>
      <c r="E2276" s="17"/>
      <c r="I2276" s="17">
        <v>226.20001074392351</v>
      </c>
      <c r="M2276" s="17"/>
      <c r="Q2276" s="17"/>
      <c r="U2276" s="17">
        <v>226.20001074392351</v>
      </c>
      <c r="Y2276">
        <v>113.1000053719617</v>
      </c>
      <c r="Z2276" s="8">
        <v>1.6357303965916382E-2</v>
      </c>
      <c r="AA2276" s="5">
        <v>14.234875207128088</v>
      </c>
      <c r="AO2276">
        <v>113.100005371962</v>
      </c>
      <c r="AP2276" s="8">
        <v>1.8290825104565402E-2</v>
      </c>
      <c r="AQ2276" s="5">
        <v>13.373640923324704</v>
      </c>
    </row>
    <row r="2277" spans="1:43">
      <c r="A2277">
        <v>226.3000107486732</v>
      </c>
      <c r="B2277" s="8">
        <v>0.10663010321764775</v>
      </c>
      <c r="C2277" s="5">
        <v>10.788467486426695</v>
      </c>
      <c r="E2277" s="17"/>
      <c r="I2277" s="17">
        <v>226.3000107486732</v>
      </c>
      <c r="M2277" s="17"/>
      <c r="Q2277" s="17"/>
      <c r="U2277" s="17">
        <v>226.3000107486732</v>
      </c>
      <c r="Y2277">
        <v>113.1500053743366</v>
      </c>
      <c r="Z2277" s="8">
        <v>1.6355510543914469E-2</v>
      </c>
      <c r="AA2277" s="5">
        <v>14.246356795379784</v>
      </c>
      <c r="AO2277">
        <v>113.150005374337</v>
      </c>
      <c r="AP2277" s="8">
        <v>1.8283199319230035E-2</v>
      </c>
      <c r="AQ2277" s="5">
        <v>13.382982412806792</v>
      </c>
    </row>
    <row r="2278" spans="1:43">
      <c r="A2278">
        <v>226.400010753423</v>
      </c>
      <c r="B2278" s="8">
        <v>0.10668880595505666</v>
      </c>
      <c r="C2278" s="5">
        <v>10.789895290664052</v>
      </c>
      <c r="E2278" s="17"/>
      <c r="I2278" s="17">
        <v>226.400010753423</v>
      </c>
      <c r="M2278" s="17"/>
      <c r="Q2278" s="17"/>
      <c r="U2278" s="17">
        <v>226.400010753423</v>
      </c>
      <c r="Y2278">
        <v>113.2000053767115</v>
      </c>
      <c r="Z2278" s="8">
        <v>1.6359026675154108E-2</v>
      </c>
      <c r="AA2278" s="5">
        <v>14.240217363583669</v>
      </c>
      <c r="AO2278">
        <v>113.200005376712</v>
      </c>
      <c r="AP2278" s="8">
        <v>1.8281381686286347E-2</v>
      </c>
      <c r="AQ2278" s="5">
        <v>13.376640260856735</v>
      </c>
    </row>
    <row r="2279" spans="1:43">
      <c r="A2279">
        <v>226.50001075817269</v>
      </c>
      <c r="B2279" s="8">
        <v>0.10675182930611196</v>
      </c>
      <c r="C2279" s="5">
        <v>10.777556309659568</v>
      </c>
      <c r="E2279" s="17"/>
      <c r="I2279" s="17">
        <v>226.50001075817269</v>
      </c>
      <c r="M2279" s="17"/>
      <c r="Q2279" s="17"/>
      <c r="U2279" s="17">
        <v>226.50001075817269</v>
      </c>
      <c r="Y2279">
        <v>113.2500053790864</v>
      </c>
      <c r="Z2279" s="8">
        <v>1.6360426300210666E-2</v>
      </c>
      <c r="AA2279" s="5">
        <v>14.242063035413302</v>
      </c>
      <c r="AO2279">
        <v>113.25000537908601</v>
      </c>
      <c r="AP2279" s="8">
        <v>1.8282260087213616E-2</v>
      </c>
      <c r="AQ2279" s="5">
        <v>13.388945928819531</v>
      </c>
    </row>
    <row r="2280" spans="1:43">
      <c r="A2280">
        <v>226.60001076292249</v>
      </c>
      <c r="B2280" s="8">
        <v>0.10681188583579673</v>
      </c>
      <c r="C2280" s="5">
        <v>10.793425235597857</v>
      </c>
      <c r="E2280" s="17"/>
      <c r="I2280" s="17">
        <v>226.60001076292249</v>
      </c>
      <c r="M2280" s="17"/>
      <c r="Q2280" s="17"/>
      <c r="U2280" s="17">
        <v>226.60001076292249</v>
      </c>
      <c r="Y2280">
        <v>113.3000053814612</v>
      </c>
      <c r="Z2280" s="8">
        <v>1.6358012312743784E-2</v>
      </c>
      <c r="AA2280" s="5">
        <v>14.241689784307235</v>
      </c>
      <c r="AO2280">
        <v>113.30000538146101</v>
      </c>
      <c r="AP2280" s="8">
        <v>1.828494395486675E-2</v>
      </c>
      <c r="AQ2280" s="5">
        <v>13.38636038627614</v>
      </c>
    </row>
    <row r="2281" spans="1:43">
      <c r="A2281">
        <v>226.70001076767221</v>
      </c>
      <c r="B2281" s="8">
        <v>0.10687812564367767</v>
      </c>
      <c r="C2281" s="5">
        <v>10.790085893928509</v>
      </c>
      <c r="E2281" s="17"/>
      <c r="I2281" s="17">
        <v>226.70001076767221</v>
      </c>
      <c r="M2281" s="17"/>
      <c r="Q2281" s="17"/>
      <c r="U2281" s="17">
        <v>226.70001076767221</v>
      </c>
      <c r="Y2281">
        <v>113.35000538383611</v>
      </c>
      <c r="Z2281" s="8">
        <v>1.6364103363948099E-2</v>
      </c>
      <c r="AA2281" s="5">
        <v>14.258812678798051</v>
      </c>
      <c r="AO2281">
        <v>113.35000538383601</v>
      </c>
      <c r="AP2281" s="8">
        <v>1.8282277119918578E-2</v>
      </c>
      <c r="AQ2281" s="5">
        <v>13.370912040033614</v>
      </c>
    </row>
    <row r="2282" spans="1:43">
      <c r="A2282">
        <v>226.80001077242201</v>
      </c>
      <c r="B2282" s="8">
        <v>0.10693901749200074</v>
      </c>
      <c r="C2282" s="5">
        <v>10.771342092759529</v>
      </c>
      <c r="E2282" s="17"/>
      <c r="I2282" s="17">
        <v>226.80001077242201</v>
      </c>
      <c r="M2282" s="17"/>
      <c r="Q2282" s="17"/>
      <c r="U2282" s="17">
        <v>226.80001077242201</v>
      </c>
      <c r="Y2282">
        <v>113.40000538621101</v>
      </c>
      <c r="Z2282" s="8">
        <v>1.6364345981880375E-2</v>
      </c>
      <c r="AA2282" s="5">
        <v>14.24551149140428</v>
      </c>
      <c r="AO2282">
        <v>113.40000538621101</v>
      </c>
      <c r="AP2282" s="8">
        <v>1.82787416170174E-2</v>
      </c>
      <c r="AQ2282" s="5">
        <v>13.368147997691201</v>
      </c>
    </row>
    <row r="2283" spans="1:43">
      <c r="A2283">
        <v>226.9000107771717</v>
      </c>
      <c r="B2283" s="8">
        <v>0.10700048542214334</v>
      </c>
      <c r="C2283" s="5">
        <v>10.782195469258733</v>
      </c>
      <c r="E2283" s="17"/>
      <c r="I2283" s="17">
        <v>226.9000107771717</v>
      </c>
      <c r="M2283" s="17"/>
      <c r="Q2283" s="17"/>
      <c r="U2283" s="17">
        <v>226.9000107771717</v>
      </c>
      <c r="Y2283">
        <v>113.45000538858589</v>
      </c>
      <c r="Z2283" s="8">
        <v>1.6365737072637807E-2</v>
      </c>
      <c r="AA2283" s="5">
        <v>14.244491912096164</v>
      </c>
      <c r="AO2283">
        <v>113.45000538858601</v>
      </c>
      <c r="AP2283" s="8">
        <v>1.8283011959475466E-2</v>
      </c>
      <c r="AQ2283" s="5">
        <v>13.377762645956638</v>
      </c>
    </row>
    <row r="2284" spans="1:43">
      <c r="A2284">
        <v>227.00001078192139</v>
      </c>
      <c r="B2284" s="8">
        <v>0.10706786779229965</v>
      </c>
      <c r="C2284" s="5">
        <v>10.766583892132381</v>
      </c>
      <c r="E2284" s="17"/>
      <c r="I2284" s="17">
        <v>227.00001078192139</v>
      </c>
      <c r="M2284" s="17"/>
      <c r="Q2284" s="17"/>
      <c r="U2284" s="17">
        <v>227.00001078192139</v>
      </c>
      <c r="Y2284">
        <v>113.50000539096069</v>
      </c>
      <c r="Z2284" s="8">
        <v>1.6360219038660476E-2</v>
      </c>
      <c r="AA2284" s="5">
        <v>14.240313420853614</v>
      </c>
      <c r="AO2284">
        <v>113.50000539096099</v>
      </c>
      <c r="AP2284" s="8">
        <v>1.8280199129913344E-2</v>
      </c>
      <c r="AQ2284" s="5">
        <v>13.379320462384456</v>
      </c>
    </row>
    <row r="2285" spans="1:43">
      <c r="A2285">
        <v>227.10001078667119</v>
      </c>
      <c r="B2285" s="8">
        <v>0.10713104476517349</v>
      </c>
      <c r="C2285" s="5">
        <v>10.779769922301295</v>
      </c>
      <c r="E2285" s="17"/>
      <c r="I2285" s="17">
        <v>227.10001078667119</v>
      </c>
      <c r="M2285" s="17"/>
      <c r="Q2285" s="17"/>
      <c r="U2285" s="17">
        <v>227.10001078667119</v>
      </c>
      <c r="Y2285">
        <v>113.5500053933356</v>
      </c>
      <c r="Z2285" s="8">
        <v>1.6364113117432813E-2</v>
      </c>
      <c r="AA2285" s="5">
        <v>14.230860013244444</v>
      </c>
      <c r="AO2285">
        <v>113.55000539333599</v>
      </c>
      <c r="AP2285" s="8">
        <v>1.8274918991375455E-2</v>
      </c>
      <c r="AQ2285" s="5">
        <v>13.362963389892371</v>
      </c>
    </row>
    <row r="2286" spans="1:43">
      <c r="A2286">
        <v>227.20001079142091</v>
      </c>
      <c r="B2286" s="8">
        <v>0.10719233026940657</v>
      </c>
      <c r="C2286" s="5">
        <v>10.78109038318394</v>
      </c>
      <c r="E2286" s="17"/>
      <c r="I2286" s="17">
        <v>227.20001079142091</v>
      </c>
      <c r="M2286" s="17"/>
      <c r="Q2286" s="17"/>
      <c r="U2286" s="17">
        <v>227.20001079142091</v>
      </c>
      <c r="Y2286">
        <v>113.6000053957105</v>
      </c>
      <c r="Z2286" s="8">
        <v>1.6360739630907124E-2</v>
      </c>
      <c r="AA2286" s="5">
        <v>14.241083251259877</v>
      </c>
      <c r="AO2286">
        <v>113.60000539571</v>
      </c>
      <c r="AP2286" s="8">
        <v>1.8268590124860682E-2</v>
      </c>
      <c r="AQ2286" s="5">
        <v>13.341606970756498</v>
      </c>
    </row>
    <row r="2287" spans="1:43">
      <c r="A2287">
        <v>227.30001079617071</v>
      </c>
      <c r="B2287" s="8">
        <v>0.10725478714000601</v>
      </c>
      <c r="C2287" s="5">
        <v>10.783039766029452</v>
      </c>
      <c r="E2287" s="17"/>
      <c r="I2287" s="17">
        <v>227.30001079617071</v>
      </c>
      <c r="M2287" s="17"/>
      <c r="Q2287" s="17"/>
      <c r="U2287" s="17">
        <v>227.30001079617071</v>
      </c>
      <c r="Y2287">
        <v>113.6500053980853</v>
      </c>
      <c r="Z2287" s="8">
        <v>1.6354156028724719E-2</v>
      </c>
      <c r="AA2287" s="5">
        <v>14.236392911993198</v>
      </c>
      <c r="AO2287">
        <v>113.650005398085</v>
      </c>
      <c r="AP2287" s="8">
        <v>1.8265913556938251E-2</v>
      </c>
      <c r="AQ2287" s="5">
        <v>13.345429841452194</v>
      </c>
    </row>
    <row r="2288" spans="1:43">
      <c r="A2288">
        <v>227.4000108009204</v>
      </c>
      <c r="B2288" s="8">
        <v>0.10731574619787469</v>
      </c>
      <c r="C2288" s="5">
        <v>10.784201276175311</v>
      </c>
      <c r="E2288" s="17"/>
      <c r="I2288" s="17">
        <v>227.4000108009204</v>
      </c>
      <c r="M2288" s="17"/>
      <c r="Q2288" s="17"/>
      <c r="U2288" s="17">
        <v>227.4000108009204</v>
      </c>
      <c r="Y2288">
        <v>113.7000054004602</v>
      </c>
      <c r="Z2288" s="8">
        <v>1.635760022801459E-2</v>
      </c>
      <c r="AA2288" s="5">
        <v>14.242990674191615</v>
      </c>
      <c r="AO2288">
        <v>113.70000540046</v>
      </c>
      <c r="AP2288" s="8">
        <v>1.8262000901284367E-2</v>
      </c>
      <c r="AQ2288" s="5">
        <v>13.344868648902242</v>
      </c>
    </row>
    <row r="2289" spans="1:43">
      <c r="A2289">
        <v>227.5000108056702</v>
      </c>
      <c r="B2289" s="8">
        <v>0.10737614837665117</v>
      </c>
      <c r="C2289" s="5">
        <v>10.790816654458666</v>
      </c>
      <c r="E2289" s="17"/>
      <c r="I2289" s="17">
        <v>227.5000108056702</v>
      </c>
      <c r="M2289" s="17"/>
      <c r="Q2289" s="17"/>
      <c r="U2289" s="17">
        <v>227.5000108056702</v>
      </c>
      <c r="Y2289">
        <v>113.7500054028351</v>
      </c>
      <c r="Z2289" s="8">
        <v>1.636393389715118E-2</v>
      </c>
      <c r="AA2289" s="5">
        <v>14.238795715988504</v>
      </c>
      <c r="AO2289">
        <v>113.750005402835</v>
      </c>
      <c r="AP2289" s="8">
        <v>1.8256667231388028E-2</v>
      </c>
      <c r="AQ2289" s="5">
        <v>13.342736117212425</v>
      </c>
    </row>
    <row r="2290" spans="1:43">
      <c r="A2290">
        <v>227.60001081041989</v>
      </c>
      <c r="B2290" s="8">
        <v>0.10743898930179696</v>
      </c>
      <c r="C2290" s="5">
        <v>10.775558759924122</v>
      </c>
      <c r="E2290" s="17"/>
      <c r="I2290" s="17">
        <v>227.60001081041989</v>
      </c>
      <c r="M2290" s="17"/>
      <c r="Q2290" s="17"/>
      <c r="U2290" s="17">
        <v>227.60001081041989</v>
      </c>
      <c r="Y2290">
        <v>113.80000540521</v>
      </c>
      <c r="Z2290" s="8">
        <v>1.6366723393779578E-2</v>
      </c>
      <c r="AA2290" s="5">
        <v>14.242240055239341</v>
      </c>
      <c r="AO2290">
        <v>113.80000540521</v>
      </c>
      <c r="AP2290" s="8">
        <v>1.8263380550386201E-2</v>
      </c>
      <c r="AQ2290" s="5">
        <v>13.348897064821051</v>
      </c>
    </row>
    <row r="2291" spans="1:43">
      <c r="A2291">
        <v>227.70001081516969</v>
      </c>
      <c r="B2291" s="8">
        <v>0.10750136936148713</v>
      </c>
      <c r="C2291" s="5">
        <v>10.789947586144553</v>
      </c>
      <c r="E2291" s="17"/>
      <c r="I2291" s="17">
        <v>227.70001081516969</v>
      </c>
      <c r="M2291" s="17"/>
      <c r="Q2291" s="17"/>
      <c r="U2291" s="17">
        <v>227.70001081516969</v>
      </c>
      <c r="Y2291">
        <v>113.8500054075848</v>
      </c>
      <c r="Z2291" s="8">
        <v>1.6355788518228838E-2</v>
      </c>
      <c r="AA2291" s="5">
        <v>14.246244271149278</v>
      </c>
      <c r="AO2291">
        <v>113.850005407585</v>
      </c>
      <c r="AP2291" s="8">
        <v>1.8261786775850573E-2</v>
      </c>
      <c r="AQ2291" s="5">
        <v>13.329055189434447</v>
      </c>
    </row>
    <row r="2292" spans="1:43">
      <c r="A2292">
        <v>227.80001081991941</v>
      </c>
      <c r="B2292" s="8">
        <v>0.10756141628980824</v>
      </c>
      <c r="C2292" s="5">
        <v>10.785358657730606</v>
      </c>
      <c r="E2292" s="17"/>
      <c r="I2292" s="17">
        <v>227.80001081991941</v>
      </c>
      <c r="M2292" s="17"/>
      <c r="Q2292" s="17"/>
      <c r="U2292" s="17">
        <v>227.80001081991941</v>
      </c>
      <c r="Y2292">
        <v>113.9000054099597</v>
      </c>
      <c r="Z2292" s="8">
        <v>1.6360525054243402E-2</v>
      </c>
      <c r="AA2292" s="5">
        <v>14.25498822720758</v>
      </c>
      <c r="AO2292">
        <v>113.90000540996</v>
      </c>
      <c r="AP2292" s="8">
        <v>1.8261168731984845E-2</v>
      </c>
      <c r="AQ2292" s="5">
        <v>13.328733348887727</v>
      </c>
    </row>
    <row r="2293" spans="1:43">
      <c r="A2293">
        <v>227.90001082466921</v>
      </c>
      <c r="B2293" s="8">
        <v>0.10762134800176545</v>
      </c>
      <c r="C2293" s="5">
        <v>10.784943734378738</v>
      </c>
      <c r="E2293" s="17"/>
      <c r="I2293" s="17">
        <v>227.90001082466921</v>
      </c>
      <c r="M2293" s="17"/>
      <c r="Q2293" s="17"/>
      <c r="U2293" s="17">
        <v>227.90001082466921</v>
      </c>
      <c r="Y2293">
        <v>113.9500054123346</v>
      </c>
      <c r="Z2293" s="8">
        <v>1.6355455680562948E-2</v>
      </c>
      <c r="AA2293" s="5">
        <v>14.233268306226602</v>
      </c>
      <c r="AO2293">
        <v>113.950005412335</v>
      </c>
      <c r="AP2293" s="8">
        <v>1.826347058039814E-2</v>
      </c>
      <c r="AQ2293" s="5">
        <v>13.338015338436808</v>
      </c>
    </row>
    <row r="2294" spans="1:43">
      <c r="A2294">
        <v>228.0000108294189</v>
      </c>
      <c r="B2294" s="8">
        <v>0.10768261430327122</v>
      </c>
      <c r="C2294" s="5">
        <v>10.782668192878525</v>
      </c>
      <c r="E2294" s="17"/>
      <c r="I2294" s="17">
        <v>228.0000108294189</v>
      </c>
      <c r="M2294" s="17"/>
      <c r="Q2294" s="17"/>
      <c r="U2294" s="17">
        <v>228.0000108294189</v>
      </c>
      <c r="Y2294">
        <v>114.00000541470941</v>
      </c>
      <c r="Z2294" s="8">
        <v>1.6360685986741192E-2</v>
      </c>
      <c r="AA2294" s="5">
        <v>14.232995229130619</v>
      </c>
      <c r="AO2294">
        <v>114.00000541470899</v>
      </c>
      <c r="AP2294" s="8">
        <v>1.8249576759637145E-2</v>
      </c>
      <c r="AQ2294" s="5">
        <v>13.318936144009655</v>
      </c>
    </row>
    <row r="2295" spans="1:43">
      <c r="A2295">
        <v>228.10001083416859</v>
      </c>
      <c r="B2295" s="8">
        <v>0.10774674181114725</v>
      </c>
      <c r="C2295" s="5">
        <v>10.787734661601256</v>
      </c>
      <c r="E2295" s="17"/>
      <c r="I2295" s="17">
        <v>228.10001083416859</v>
      </c>
      <c r="M2295" s="17"/>
      <c r="Q2295" s="17"/>
      <c r="U2295" s="17">
        <v>228.10001083416859</v>
      </c>
      <c r="Y2295">
        <v>114.05000541708429</v>
      </c>
      <c r="Z2295" s="8">
        <v>1.6360175147979265E-2</v>
      </c>
      <c r="AA2295" s="5">
        <v>14.227670911882313</v>
      </c>
      <c r="AO2295">
        <v>114.05000541708399</v>
      </c>
      <c r="AP2295" s="8">
        <v>1.8252263060533843E-2</v>
      </c>
      <c r="AQ2295" s="5">
        <v>13.321619050079786</v>
      </c>
    </row>
    <row r="2296" spans="1:43">
      <c r="A2296">
        <v>228.20001083891839</v>
      </c>
      <c r="B2296" s="8">
        <v>0.10780827695083546</v>
      </c>
      <c r="C2296" s="5">
        <v>10.77502204315056</v>
      </c>
      <c r="E2296" s="17"/>
      <c r="I2296" s="17">
        <v>228.20001083891839</v>
      </c>
      <c r="M2296" s="17"/>
      <c r="Q2296" s="17"/>
      <c r="U2296" s="17">
        <v>228.20001083891839</v>
      </c>
      <c r="Y2296">
        <v>114.10000541945919</v>
      </c>
      <c r="Z2296" s="8">
        <v>1.6364228940063799E-2</v>
      </c>
      <c r="AA2296" s="5">
        <v>14.237177837113309</v>
      </c>
      <c r="AO2296">
        <v>114.10000541945899</v>
      </c>
      <c r="AP2296" s="8">
        <v>1.8241895009699763E-2</v>
      </c>
      <c r="AQ2296" s="5">
        <v>13.300881971155667</v>
      </c>
    </row>
    <row r="2297" spans="1:43">
      <c r="A2297">
        <v>228.3000108436681</v>
      </c>
      <c r="B2297" s="8">
        <v>0.1078716843564371</v>
      </c>
      <c r="C2297" s="5">
        <v>10.782808564957763</v>
      </c>
      <c r="E2297" s="17"/>
      <c r="I2297" s="17">
        <v>228.3000108436681</v>
      </c>
      <c r="M2297" s="17"/>
      <c r="Q2297" s="17"/>
      <c r="U2297" s="17">
        <v>228.3000108436681</v>
      </c>
      <c r="Y2297">
        <v>114.15000542183409</v>
      </c>
      <c r="Z2297" s="8">
        <v>1.6361027358706207E-2</v>
      </c>
      <c r="AA2297" s="5">
        <v>14.247836077336917</v>
      </c>
      <c r="AO2297">
        <v>114.150005421834</v>
      </c>
      <c r="AP2297" s="8">
        <v>1.8247257878518892E-2</v>
      </c>
      <c r="AQ2297" s="5">
        <v>13.319943586057159</v>
      </c>
    </row>
    <row r="2298" spans="1:43">
      <c r="A2298">
        <v>228.40001084841791</v>
      </c>
      <c r="B2298" s="8">
        <v>0.10793179849430383</v>
      </c>
      <c r="C2298" s="5">
        <v>10.782421853641429</v>
      </c>
      <c r="E2298" s="17"/>
      <c r="I2298" s="17">
        <v>228.40001084841791</v>
      </c>
      <c r="M2298" s="17"/>
      <c r="Q2298" s="17"/>
      <c r="U2298" s="17">
        <v>228.40001084841791</v>
      </c>
      <c r="Y2298">
        <v>114.2000054242089</v>
      </c>
      <c r="Z2298" s="8">
        <v>1.6357017457302888E-2</v>
      </c>
      <c r="AA2298" s="5">
        <v>14.238810810702352</v>
      </c>
      <c r="AO2298">
        <v>114.200005424209</v>
      </c>
      <c r="AP2298" s="8">
        <v>1.8246515739231309E-2</v>
      </c>
      <c r="AQ2298" s="5">
        <v>13.315363443486831</v>
      </c>
    </row>
    <row r="2299" spans="1:43">
      <c r="A2299">
        <v>228.50001085316759</v>
      </c>
      <c r="B2299" s="8">
        <v>0.10799340084353765</v>
      </c>
      <c r="C2299" s="5">
        <v>10.781686964520706</v>
      </c>
      <c r="E2299" s="17"/>
      <c r="I2299" s="17">
        <v>228.50001085316759</v>
      </c>
      <c r="M2299" s="17"/>
      <c r="Q2299" s="17"/>
      <c r="U2299" s="17">
        <v>228.50001085316759</v>
      </c>
      <c r="Y2299">
        <v>114.2500054265838</v>
      </c>
      <c r="Z2299" s="8">
        <v>1.6366212555017648E-2</v>
      </c>
      <c r="AA2299" s="5">
        <v>14.240896625706844</v>
      </c>
      <c r="AO2299">
        <v>114.250005426584</v>
      </c>
      <c r="AP2299" s="8">
        <v>1.8246569270589756E-2</v>
      </c>
      <c r="AQ2299" s="5">
        <v>13.312742741892116</v>
      </c>
    </row>
    <row r="2300" spans="1:43">
      <c r="A2300">
        <v>228.6000108579174</v>
      </c>
      <c r="B2300" s="8">
        <v>0.10805693306686685</v>
      </c>
      <c r="C2300" s="5">
        <v>10.777674662589122</v>
      </c>
      <c r="E2300" s="17"/>
      <c r="I2300" s="17">
        <v>228.6000108579174</v>
      </c>
      <c r="M2300" s="17"/>
      <c r="Q2300" s="17"/>
      <c r="U2300" s="17">
        <v>228.6000108579174</v>
      </c>
      <c r="Y2300">
        <v>114.3000054289587</v>
      </c>
      <c r="Z2300" s="8">
        <v>1.6370410211001725E-2</v>
      </c>
      <c r="AA2300" s="5">
        <v>14.251711302055787</v>
      </c>
      <c r="AO2300">
        <v>114.300005428959</v>
      </c>
      <c r="AP2300" s="8">
        <v>1.8242128601082083E-2</v>
      </c>
      <c r="AQ2300" s="5">
        <v>13.295192966197483</v>
      </c>
    </row>
    <row r="2301" spans="1:43">
      <c r="A2301">
        <v>228.70001086266711</v>
      </c>
      <c r="B2301" s="8">
        <v>0.10811972598519433</v>
      </c>
      <c r="C2301" s="5">
        <v>10.784796481315224</v>
      </c>
      <c r="E2301" s="17"/>
      <c r="I2301" s="17">
        <v>228.70001086266711</v>
      </c>
      <c r="M2301" s="17"/>
      <c r="Q2301" s="17"/>
      <c r="U2301" s="17">
        <v>228.70001086266711</v>
      </c>
      <c r="Y2301">
        <v>114.3500054313336</v>
      </c>
      <c r="Z2301" s="8">
        <v>1.636419358368171E-2</v>
      </c>
      <c r="AA2301" s="5">
        <v>14.239754916441226</v>
      </c>
      <c r="AO2301">
        <v>114.350005431334</v>
      </c>
      <c r="AP2301" s="8">
        <v>1.8236498075470713E-2</v>
      </c>
      <c r="AQ2301" s="5">
        <v>13.288163860475438</v>
      </c>
    </row>
    <row r="2302" spans="1:43">
      <c r="A2302">
        <v>228.80001086741689</v>
      </c>
      <c r="B2302" s="8">
        <v>0.10818212524761182</v>
      </c>
      <c r="C2302" s="5">
        <v>10.777080833646068</v>
      </c>
      <c r="E2302" s="17"/>
      <c r="I2302" s="17">
        <v>228.80001086741689</v>
      </c>
      <c r="M2302" s="17"/>
      <c r="Q2302" s="17"/>
      <c r="U2302" s="17">
        <v>228.80001086741689</v>
      </c>
      <c r="Y2302">
        <v>114.4000054337084</v>
      </c>
      <c r="Z2302" s="8">
        <v>1.6359591158081971E-2</v>
      </c>
      <c r="AA2302" s="5">
        <v>14.244358804164955</v>
      </c>
      <c r="AO2302">
        <v>114.400005433708</v>
      </c>
      <c r="AP2302" s="8">
        <v>1.8243284391775864E-2</v>
      </c>
      <c r="AQ2302" s="5">
        <v>13.285712192781311</v>
      </c>
    </row>
    <row r="2303" spans="1:43">
      <c r="A2303">
        <v>228.9000108721666</v>
      </c>
      <c r="B2303" s="8">
        <v>0.10824055914683828</v>
      </c>
      <c r="C2303" s="5">
        <v>10.780738764887415</v>
      </c>
      <c r="E2303" s="17"/>
      <c r="I2303" s="17">
        <v>228.9000108721666</v>
      </c>
      <c r="M2303" s="17"/>
      <c r="Q2303" s="17"/>
      <c r="U2303" s="17">
        <v>228.9000108721666</v>
      </c>
      <c r="Y2303">
        <v>114.4500054360833</v>
      </c>
      <c r="Z2303" s="8">
        <v>1.6365951649301529E-2</v>
      </c>
      <c r="AA2303" s="5">
        <v>14.243838722660547</v>
      </c>
      <c r="AO2303">
        <v>114.450005436083</v>
      </c>
      <c r="AP2303" s="8">
        <v>1.8246746897370065E-2</v>
      </c>
      <c r="AQ2303" s="5">
        <v>13.299407995542541</v>
      </c>
    </row>
    <row r="2304" spans="1:43">
      <c r="A2304">
        <v>229.00001087691629</v>
      </c>
      <c r="B2304" s="8">
        <v>0.10830428339744066</v>
      </c>
      <c r="C2304" s="5">
        <v>10.776918442417143</v>
      </c>
      <c r="E2304" s="17"/>
      <c r="I2304" s="17">
        <v>229.00001087691629</v>
      </c>
      <c r="M2304" s="17"/>
      <c r="Q2304" s="17"/>
      <c r="U2304" s="17">
        <v>229.00001087691629</v>
      </c>
      <c r="Y2304">
        <v>114.5000054384582</v>
      </c>
      <c r="Z2304" s="8">
        <v>1.6365611496522103E-2</v>
      </c>
      <c r="AA2304" s="5">
        <v>14.240336749047742</v>
      </c>
      <c r="AO2304">
        <v>114.500005438458</v>
      </c>
      <c r="AP2304" s="8">
        <v>1.8245199354462185E-2</v>
      </c>
      <c r="AQ2304" s="5">
        <v>13.30853447390308</v>
      </c>
    </row>
    <row r="2305" spans="1:43">
      <c r="A2305">
        <v>229.10001088166609</v>
      </c>
      <c r="B2305" s="8">
        <v>0.10836477198849007</v>
      </c>
      <c r="C2305" s="5">
        <v>10.78402374678098</v>
      </c>
      <c r="E2305" s="17"/>
      <c r="I2305" s="17">
        <v>229.10001088166609</v>
      </c>
      <c r="M2305" s="17"/>
      <c r="Q2305" s="17"/>
      <c r="U2305" s="17">
        <v>229.10001088166609</v>
      </c>
      <c r="Y2305">
        <v>114.550005440833</v>
      </c>
      <c r="Z2305" s="8">
        <v>1.6365951649301529E-2</v>
      </c>
      <c r="AA2305" s="5">
        <v>14.223831365577993</v>
      </c>
      <c r="AO2305">
        <v>114.550005440833</v>
      </c>
      <c r="AP2305" s="8">
        <v>1.8247231112839667E-2</v>
      </c>
      <c r="AQ2305" s="5">
        <v>13.301215982143228</v>
      </c>
    </row>
    <row r="2306" spans="1:43">
      <c r="A2306">
        <v>229.20001088641581</v>
      </c>
      <c r="B2306" s="8">
        <v>0.10842696002090707</v>
      </c>
      <c r="C2306" s="5">
        <v>10.805296997769975</v>
      </c>
      <c r="E2306" s="17"/>
      <c r="I2306" s="17">
        <v>229.20001088641581</v>
      </c>
      <c r="M2306" s="17"/>
      <c r="Q2306" s="17"/>
      <c r="U2306" s="17">
        <v>229.20001088641581</v>
      </c>
      <c r="Y2306">
        <v>114.60000544320791</v>
      </c>
      <c r="Z2306" s="8">
        <v>1.6368364417582822E-2</v>
      </c>
      <c r="AA2306" s="5">
        <v>14.242231821759059</v>
      </c>
      <c r="AO2306">
        <v>114.600005443208</v>
      </c>
      <c r="AP2306" s="8">
        <v>1.8238573632232382E-2</v>
      </c>
      <c r="AQ2306" s="5">
        <v>13.288885973298749</v>
      </c>
    </row>
    <row r="2307" spans="1:43">
      <c r="A2307">
        <v>229.30001089116561</v>
      </c>
      <c r="B2307" s="8">
        <v>0.10848719897650136</v>
      </c>
      <c r="C2307" s="5">
        <v>10.801992749120435</v>
      </c>
      <c r="E2307" s="17"/>
      <c r="I2307" s="17">
        <v>229.30001089116561</v>
      </c>
      <c r="M2307" s="17"/>
      <c r="Q2307" s="17"/>
      <c r="U2307" s="17">
        <v>229.30001089116561</v>
      </c>
      <c r="Y2307">
        <v>114.65000544558281</v>
      </c>
      <c r="Z2307" s="8">
        <v>1.6362865890574924E-2</v>
      </c>
      <c r="AA2307" s="5">
        <v>14.247590445175204</v>
      </c>
      <c r="AO2307">
        <v>114.65000544558301</v>
      </c>
      <c r="AP2307" s="8">
        <v>1.8238770724961214E-2</v>
      </c>
      <c r="AQ2307" s="5">
        <v>13.294827852972213</v>
      </c>
    </row>
    <row r="2308" spans="1:43">
      <c r="A2308">
        <v>229.4000108959153</v>
      </c>
      <c r="B2308" s="8">
        <v>0.10854834046027956</v>
      </c>
      <c r="C2308" s="5">
        <v>10.803985482166889</v>
      </c>
      <c r="E2308" s="17"/>
      <c r="I2308" s="17">
        <v>229.4000108959153</v>
      </c>
      <c r="M2308" s="17"/>
      <c r="Q2308" s="17"/>
      <c r="U2308" s="17">
        <v>229.4000108959153</v>
      </c>
      <c r="Y2308">
        <v>114.70000544795769</v>
      </c>
      <c r="Z2308" s="8">
        <v>1.6364498380079043E-2</v>
      </c>
      <c r="AA2308" s="5">
        <v>14.249659793219132</v>
      </c>
      <c r="AO2308">
        <v>114.70000544795801</v>
      </c>
      <c r="AP2308" s="8">
        <v>1.823677546523722E-2</v>
      </c>
      <c r="AQ2308" s="5">
        <v>13.305194364027464</v>
      </c>
    </row>
    <row r="2309" spans="1:43">
      <c r="A2309">
        <v>229.5000109006651</v>
      </c>
      <c r="B2309" s="8">
        <v>0.1086073120358709</v>
      </c>
      <c r="C2309" s="5">
        <v>10.801952151313204</v>
      </c>
      <c r="E2309" s="17"/>
      <c r="I2309" s="17">
        <v>229.5000109006651</v>
      </c>
      <c r="M2309" s="17"/>
      <c r="Q2309" s="17"/>
      <c r="U2309" s="17">
        <v>229.5000109006651</v>
      </c>
      <c r="Y2309">
        <v>114.75000545033249</v>
      </c>
      <c r="Z2309" s="8">
        <v>1.6367243986026223E-2</v>
      </c>
      <c r="AA2309" s="5">
        <v>14.242541949516307</v>
      </c>
      <c r="AO2309">
        <v>114.75000545033301</v>
      </c>
      <c r="AP2309" s="8">
        <v>1.8237904490251772E-2</v>
      </c>
      <c r="AQ2309" s="5">
        <v>13.297908326776525</v>
      </c>
    </row>
    <row r="2310" spans="1:43">
      <c r="A2310">
        <v>229.60001090541479</v>
      </c>
      <c r="B2310" s="8">
        <v>0.10866834790464887</v>
      </c>
      <c r="C2310" s="5">
        <v>10.799579587934693</v>
      </c>
      <c r="E2310" s="17"/>
      <c r="I2310" s="17">
        <v>229.60001090541479</v>
      </c>
      <c r="M2310" s="17"/>
      <c r="Q2310" s="17"/>
      <c r="U2310" s="17">
        <v>229.60001090541479</v>
      </c>
      <c r="Y2310">
        <v>114.8000054527074</v>
      </c>
      <c r="Z2310" s="8">
        <v>1.6370095661119678E-2</v>
      </c>
      <c r="AA2310" s="5">
        <v>14.242410213831812</v>
      </c>
      <c r="AO2310">
        <v>114.800005452707</v>
      </c>
      <c r="AP2310" s="8">
        <v>1.8240795183608001E-2</v>
      </c>
      <c r="AQ2310" s="5">
        <v>13.301605436250183</v>
      </c>
    </row>
    <row r="2311" spans="1:43">
      <c r="A2311">
        <v>229.70001091016459</v>
      </c>
      <c r="B2311" s="8">
        <v>0.10872950859115438</v>
      </c>
      <c r="C2311" s="5">
        <v>10.813490873846341</v>
      </c>
      <c r="E2311" s="17"/>
      <c r="I2311" s="17">
        <v>229.70001091016459</v>
      </c>
      <c r="M2311" s="17"/>
      <c r="Q2311" s="17"/>
      <c r="U2311" s="17">
        <v>229.70001091016459</v>
      </c>
      <c r="Y2311">
        <v>114.8500054550823</v>
      </c>
      <c r="Z2311" s="8">
        <v>1.6367073300043715E-2</v>
      </c>
      <c r="AA2311" s="5">
        <v>14.238985086034964</v>
      </c>
      <c r="AO2311">
        <v>114.850005455082</v>
      </c>
      <c r="AP2311" s="8">
        <v>1.8234680442527025E-2</v>
      </c>
      <c r="AQ2311" s="5">
        <v>13.284735852971515</v>
      </c>
    </row>
    <row r="2312" spans="1:43">
      <c r="A2312">
        <v>229.80001091491431</v>
      </c>
      <c r="B2312" s="8">
        <v>0.1087912741635704</v>
      </c>
      <c r="C2312" s="5">
        <v>10.790905419155832</v>
      </c>
      <c r="E2312" s="17"/>
      <c r="I2312" s="17">
        <v>229.80001091491431</v>
      </c>
      <c r="M2312" s="17"/>
      <c r="Q2312" s="17"/>
      <c r="U2312" s="17">
        <v>229.80001091491431</v>
      </c>
      <c r="Y2312">
        <v>114.9000054574572</v>
      </c>
      <c r="Z2312" s="8">
        <v>1.6369387314292272E-2</v>
      </c>
      <c r="AA2312" s="5">
        <v>14.250898932001405</v>
      </c>
      <c r="AO2312">
        <v>114.900005457457</v>
      </c>
      <c r="AP2312" s="8">
        <v>1.8245162855808697E-2</v>
      </c>
      <c r="AQ2312" s="5">
        <v>13.3074188501592</v>
      </c>
    </row>
    <row r="2313" spans="1:43">
      <c r="A2313">
        <v>229.90001091966411</v>
      </c>
      <c r="B2313" s="8">
        <v>0.108851532321892</v>
      </c>
      <c r="C2313" s="5">
        <v>10.808481517293103</v>
      </c>
      <c r="E2313" s="17"/>
      <c r="I2313" s="17">
        <v>229.90001091966411</v>
      </c>
      <c r="M2313" s="17"/>
      <c r="Q2313" s="17"/>
      <c r="U2313" s="17">
        <v>229.90001091966411</v>
      </c>
      <c r="Y2313">
        <v>114.950005459832</v>
      </c>
      <c r="Z2313" s="8">
        <v>1.6363798567550762E-2</v>
      </c>
      <c r="AA2313" s="5">
        <v>14.237184698346876</v>
      </c>
      <c r="AO2313">
        <v>114.950005459832</v>
      </c>
      <c r="AP2313" s="8">
        <v>1.8242522786539754E-2</v>
      </c>
      <c r="AQ2313" s="5">
        <v>13.299316041100621</v>
      </c>
    </row>
    <row r="2314" spans="1:43">
      <c r="A2314">
        <v>230.0000109244138</v>
      </c>
      <c r="B2314" s="8">
        <v>0.10891481490976608</v>
      </c>
      <c r="C2314" s="5">
        <v>10.795045019296529</v>
      </c>
      <c r="E2314" s="17"/>
      <c r="I2314" s="17">
        <v>230.0000109244138</v>
      </c>
      <c r="M2314" s="17"/>
      <c r="Q2314" s="17"/>
      <c r="U2314" s="17">
        <v>230.0000109244138</v>
      </c>
      <c r="Y2314">
        <v>115.0000054622069</v>
      </c>
      <c r="Z2314" s="8">
        <v>1.6371719616324668E-2</v>
      </c>
      <c r="AA2314" s="5">
        <v>14.246455597143154</v>
      </c>
      <c r="AO2314">
        <v>115.000005462207</v>
      </c>
      <c r="AP2314" s="8">
        <v>1.8236758432532259E-2</v>
      </c>
      <c r="AQ2314" s="5">
        <v>13.293340354647039</v>
      </c>
    </row>
    <row r="2315" spans="1:43">
      <c r="A2315">
        <v>230.10001092916349</v>
      </c>
      <c r="B2315" s="8">
        <v>0.10897433376308598</v>
      </c>
      <c r="C2315" s="5">
        <v>10.783382439046417</v>
      </c>
      <c r="E2315" s="17"/>
      <c r="I2315" s="17">
        <v>230.10001092916349</v>
      </c>
      <c r="M2315" s="17"/>
      <c r="Q2315" s="17"/>
      <c r="U2315" s="17">
        <v>230.10001092916349</v>
      </c>
      <c r="Y2315">
        <v>115.0500054645818</v>
      </c>
      <c r="Z2315" s="8">
        <v>1.6365574920954425E-2</v>
      </c>
      <c r="AA2315" s="5">
        <v>14.227069867821809</v>
      </c>
      <c r="AO2315">
        <v>115.050005464582</v>
      </c>
      <c r="AP2315" s="8">
        <v>1.8241697916970931E-2</v>
      </c>
      <c r="AQ2315" s="5">
        <v>13.298454644343225</v>
      </c>
    </row>
    <row r="2316" spans="1:43">
      <c r="A2316">
        <v>230.20001093391329</v>
      </c>
      <c r="B2316" s="8">
        <v>0.10903509119231783</v>
      </c>
      <c r="C2316" s="5">
        <v>10.780614219072012</v>
      </c>
      <c r="E2316" s="17"/>
      <c r="I2316" s="17">
        <v>230.20001093391329</v>
      </c>
      <c r="M2316" s="17"/>
      <c r="Q2316" s="17"/>
      <c r="U2316" s="17">
        <v>230.20001093391329</v>
      </c>
      <c r="Y2316">
        <v>115.1000054669566</v>
      </c>
      <c r="Z2316" s="8">
        <v>1.6371289243811631E-2</v>
      </c>
      <c r="AA2316" s="5">
        <v>14.244321753503691</v>
      </c>
      <c r="AO2316">
        <v>115.100005466957</v>
      </c>
      <c r="AP2316" s="8">
        <v>1.8227312581009635E-2</v>
      </c>
      <c r="AQ2316" s="5">
        <v>13.271261822687856</v>
      </c>
    </row>
    <row r="2317" spans="1:43">
      <c r="A2317">
        <v>230.30001093866301</v>
      </c>
      <c r="B2317" s="8">
        <v>0.10909684716337018</v>
      </c>
      <c r="C2317" s="5">
        <v>10.786272452442516</v>
      </c>
      <c r="E2317" s="17"/>
      <c r="I2317" s="17">
        <v>230.30001093866301</v>
      </c>
      <c r="M2317" s="17"/>
      <c r="Q2317" s="17"/>
      <c r="U2317" s="17">
        <v>230.30001093866301</v>
      </c>
      <c r="Y2317">
        <v>115.1500054693315</v>
      </c>
      <c r="Z2317" s="8">
        <v>1.636829370481864E-2</v>
      </c>
      <c r="AA2317" s="5">
        <v>14.25859174707718</v>
      </c>
      <c r="AO2317">
        <v>115.150005469332</v>
      </c>
      <c r="AP2317" s="8">
        <v>1.8236040625680332E-2</v>
      </c>
      <c r="AQ2317" s="5">
        <v>13.280178699011667</v>
      </c>
    </row>
    <row r="2318" spans="1:43">
      <c r="A2318">
        <v>230.40001094341281</v>
      </c>
      <c r="B2318" s="8">
        <v>0.10916066742760915</v>
      </c>
      <c r="C2318" s="5">
        <v>10.797528366521892</v>
      </c>
      <c r="E2318" s="17"/>
      <c r="I2318" s="17">
        <v>230.40001094341281</v>
      </c>
      <c r="M2318" s="17"/>
      <c r="Q2318" s="17"/>
      <c r="U2318" s="17">
        <v>230.40001094341281</v>
      </c>
      <c r="Y2318">
        <v>115.2000054717064</v>
      </c>
      <c r="Z2318" s="8">
        <v>1.6375694161345898E-2</v>
      </c>
      <c r="AA2318" s="5">
        <v>14.24929203109992</v>
      </c>
      <c r="AO2318">
        <v>115.20000547170601</v>
      </c>
      <c r="AP2318" s="8">
        <v>1.8232244765717609E-2</v>
      </c>
      <c r="AQ2318" s="5">
        <v>13.285712192781311</v>
      </c>
    </row>
    <row r="2319" spans="1:43">
      <c r="A2319">
        <v>230.5000109481625</v>
      </c>
      <c r="B2319" s="8">
        <v>0.10922149206638661</v>
      </c>
      <c r="C2319" s="5">
        <v>10.779719691116076</v>
      </c>
      <c r="E2319" s="17"/>
      <c r="I2319" s="17">
        <v>230.5000109481625</v>
      </c>
      <c r="M2319" s="17"/>
      <c r="Q2319" s="17"/>
      <c r="U2319" s="17">
        <v>230.5000109481625</v>
      </c>
      <c r="Y2319">
        <v>115.25000547408131</v>
      </c>
      <c r="Z2319" s="8">
        <v>1.636968357639048E-2</v>
      </c>
      <c r="AA2319" s="5">
        <v>14.251390196324833</v>
      </c>
      <c r="AO2319">
        <v>115.25000547408099</v>
      </c>
      <c r="AP2319" s="8">
        <v>1.8238155114339055E-2</v>
      </c>
      <c r="AQ2319" s="5">
        <v>13.294819739344984</v>
      </c>
    </row>
    <row r="2320" spans="1:43">
      <c r="A2320">
        <v>230.6000109529123</v>
      </c>
      <c r="B2320" s="8">
        <v>0.10928248952970993</v>
      </c>
      <c r="C2320" s="5">
        <v>10.815191853159472</v>
      </c>
      <c r="E2320" s="17"/>
      <c r="I2320" s="17">
        <v>230.6000109529123</v>
      </c>
      <c r="M2320" s="17"/>
      <c r="Q2320" s="17"/>
      <c r="U2320" s="17">
        <v>230.6000109529123</v>
      </c>
      <c r="Y2320">
        <v>115.30000547645611</v>
      </c>
      <c r="Z2320" s="8">
        <v>1.6370006660571656E-2</v>
      </c>
      <c r="AA2320" s="5">
        <v>14.235905764409912</v>
      </c>
      <c r="AO2320">
        <v>115.30000547645599</v>
      </c>
      <c r="AP2320" s="8">
        <v>1.8238726926577031E-2</v>
      </c>
      <c r="AQ2320" s="5">
        <v>13.300027335754296</v>
      </c>
    </row>
    <row r="2321" spans="1:43">
      <c r="A2321">
        <v>230.70001095766199</v>
      </c>
      <c r="B2321" s="8">
        <v>0.10934653062531303</v>
      </c>
      <c r="C2321" s="5">
        <v>10.801576449571712</v>
      </c>
      <c r="E2321" s="17"/>
      <c r="I2321" s="17">
        <v>230.70001095766199</v>
      </c>
      <c r="M2321" s="17"/>
      <c r="Q2321" s="17"/>
      <c r="U2321" s="17">
        <v>230.70001095766199</v>
      </c>
      <c r="Y2321">
        <v>115.35000547883099</v>
      </c>
      <c r="Z2321" s="8">
        <v>1.6370204168637128E-2</v>
      </c>
      <c r="AA2321" s="5">
        <v>14.236093762209659</v>
      </c>
      <c r="AO2321">
        <v>115.35000547883099</v>
      </c>
      <c r="AP2321" s="8">
        <v>1.8236103890013046E-2</v>
      </c>
      <c r="AQ2321" s="5">
        <v>13.279328120423909</v>
      </c>
    </row>
    <row r="2322" spans="1:43">
      <c r="A2322">
        <v>230.80001096241179</v>
      </c>
      <c r="B2322" s="8">
        <v>0.10940911231364003</v>
      </c>
      <c r="C2322" s="5">
        <v>10.791363692708643</v>
      </c>
      <c r="E2322" s="17"/>
      <c r="I2322" s="17">
        <v>230.80001096241179</v>
      </c>
      <c r="M2322" s="17"/>
      <c r="Q2322" s="17"/>
      <c r="U2322" s="17">
        <v>230.80001096241179</v>
      </c>
      <c r="Y2322">
        <v>115.40000548120589</v>
      </c>
      <c r="Z2322" s="8">
        <v>1.6373370393612627E-2</v>
      </c>
      <c r="AA2322" s="5">
        <v>14.241504531000915</v>
      </c>
      <c r="AO2322">
        <v>115.40000548120599</v>
      </c>
      <c r="AP2322" s="8">
        <v>1.8238512801143233E-2</v>
      </c>
      <c r="AQ2322" s="5">
        <v>13.285434977184346</v>
      </c>
    </row>
    <row r="2323" spans="1:43">
      <c r="A2323">
        <v>230.90001096716151</v>
      </c>
      <c r="B2323" s="8">
        <v>0.10947041702060044</v>
      </c>
      <c r="C2323" s="5">
        <v>10.796979263976633</v>
      </c>
      <c r="E2323" s="17"/>
      <c r="I2323" s="17">
        <v>230.90001096716151</v>
      </c>
      <c r="M2323" s="17"/>
      <c r="Q2323" s="17"/>
      <c r="U2323" s="17">
        <v>230.90001096716151</v>
      </c>
      <c r="Y2323">
        <v>115.4500054835808</v>
      </c>
      <c r="Z2323" s="8">
        <v>1.6372680334569064E-2</v>
      </c>
      <c r="AA2323" s="5">
        <v>14.240432806317687</v>
      </c>
      <c r="AO2323">
        <v>115.45000548358099</v>
      </c>
      <c r="AP2323" s="8">
        <v>1.82376246672417E-2</v>
      </c>
      <c r="AQ2323" s="5">
        <v>13.289126677573185</v>
      </c>
    </row>
    <row r="2324" spans="1:43">
      <c r="A2324">
        <v>231.00001097191131</v>
      </c>
      <c r="B2324" s="8">
        <v>0.10953461173802208</v>
      </c>
      <c r="C2324" s="5">
        <v>10.791407042909583</v>
      </c>
      <c r="E2324" s="17"/>
      <c r="I2324" s="17">
        <v>231.00001097191131</v>
      </c>
      <c r="M2324" s="17"/>
      <c r="Q2324" s="17"/>
      <c r="U2324" s="17">
        <v>231.00001097191131</v>
      </c>
      <c r="Y2324">
        <v>115.5000054859556</v>
      </c>
      <c r="Z2324" s="8">
        <v>1.6367701180622224E-2</v>
      </c>
      <c r="AA2324" s="5">
        <v>14.235079671888398</v>
      </c>
      <c r="AO2324">
        <v>115.500005485956</v>
      </c>
      <c r="AP2324" s="8">
        <v>1.8234332488697106E-2</v>
      </c>
      <c r="AQ2324" s="5">
        <v>13.29617877190571</v>
      </c>
    </row>
    <row r="2325" spans="1:43">
      <c r="A2325">
        <v>231.100010976661</v>
      </c>
      <c r="B2325" s="8">
        <v>0.10960081314044838</v>
      </c>
      <c r="C2325" s="5">
        <v>10.777640257667741</v>
      </c>
      <c r="E2325" s="17"/>
      <c r="I2325" s="17">
        <v>231.100010976661</v>
      </c>
      <c r="M2325" s="17"/>
      <c r="Q2325" s="17"/>
      <c r="U2325" s="17">
        <v>231.100010976661</v>
      </c>
      <c r="Y2325">
        <v>115.5500054883305</v>
      </c>
      <c r="Z2325" s="8">
        <v>1.6368149840919097E-2</v>
      </c>
      <c r="AA2325" s="5">
        <v>14.235962026525165</v>
      </c>
      <c r="AO2325">
        <v>115.550005488331</v>
      </c>
      <c r="AP2325" s="8">
        <v>1.8232828744173413E-2</v>
      </c>
      <c r="AQ2325" s="5">
        <v>13.280182755825281</v>
      </c>
    </row>
    <row r="2326" spans="1:43">
      <c r="A2326">
        <v>231.20001098141071</v>
      </c>
      <c r="B2326" s="8">
        <v>0.10966482543196052</v>
      </c>
      <c r="C2326" s="5">
        <v>10.786761690424571</v>
      </c>
      <c r="E2326" s="17"/>
      <c r="I2326" s="17">
        <v>231.20001098141071</v>
      </c>
      <c r="M2326" s="17"/>
      <c r="Q2326" s="17"/>
      <c r="U2326" s="17">
        <v>231.20001098141071</v>
      </c>
      <c r="Y2326">
        <v>115.6000054907054</v>
      </c>
      <c r="Z2326" s="8">
        <v>1.6372697403167314E-2</v>
      </c>
      <c r="AA2326" s="5">
        <v>14.243853817374395</v>
      </c>
      <c r="AO2326">
        <v>115.600005490705</v>
      </c>
      <c r="AP2326" s="8">
        <v>1.8230911348243527E-2</v>
      </c>
      <c r="AQ2326" s="5">
        <v>13.269862221990989</v>
      </c>
    </row>
    <row r="2327" spans="1:43">
      <c r="A2327">
        <v>231.30001098616049</v>
      </c>
      <c r="B2327" s="8">
        <v>0.10973019151574852</v>
      </c>
      <c r="C2327" s="5">
        <v>10.799609176167081</v>
      </c>
      <c r="E2327" s="17"/>
      <c r="I2327" s="17">
        <v>231.30001098616049</v>
      </c>
      <c r="M2327" s="17"/>
      <c r="Q2327" s="17"/>
      <c r="U2327" s="17">
        <v>231.30001098616049</v>
      </c>
      <c r="Y2327">
        <v>115.6500054930802</v>
      </c>
      <c r="Z2327" s="8">
        <v>1.637477855296831E-2</v>
      </c>
      <c r="AA2327" s="5">
        <v>14.244023975966867</v>
      </c>
      <c r="AO2327">
        <v>115.65000549308</v>
      </c>
      <c r="AP2327" s="8">
        <v>1.82292032112603E-2</v>
      </c>
      <c r="AQ2327" s="5">
        <v>13.26623678289118</v>
      </c>
    </row>
    <row r="2328" spans="1:43">
      <c r="A2328">
        <v>231.4000109909102</v>
      </c>
      <c r="B2328" s="8">
        <v>0.10980055030863901</v>
      </c>
      <c r="C2328" s="5">
        <v>10.790643941753329</v>
      </c>
      <c r="E2328" s="17"/>
      <c r="I2328" s="17">
        <v>231.4000109909102</v>
      </c>
      <c r="M2328" s="17"/>
      <c r="Q2328" s="17"/>
      <c r="U2328" s="17">
        <v>231.4000109909102</v>
      </c>
      <c r="Y2328">
        <v>115.7000054954551</v>
      </c>
      <c r="Z2328" s="8">
        <v>1.6372993665265522E-2</v>
      </c>
      <c r="AA2328" s="5">
        <v>14.244898097123354</v>
      </c>
      <c r="AO2328">
        <v>115.700005495455</v>
      </c>
      <c r="AP2328" s="8">
        <v>1.8229059649889915E-2</v>
      </c>
      <c r="AQ2328" s="5">
        <v>13.275510658813033</v>
      </c>
    </row>
    <row r="2329" spans="1:43">
      <c r="A2329">
        <v>231.50001099566001</v>
      </c>
      <c r="B2329" s="8">
        <v>0.10988082731018887</v>
      </c>
      <c r="C2329" s="5">
        <v>10.767589203935167</v>
      </c>
      <c r="E2329" s="17"/>
      <c r="I2329" s="17">
        <v>231.50001099566001</v>
      </c>
      <c r="M2329" s="17"/>
      <c r="Q2329" s="17"/>
      <c r="U2329" s="17">
        <v>231.50001099566001</v>
      </c>
      <c r="Y2329">
        <v>115.75000549783</v>
      </c>
      <c r="Z2329" s="8">
        <v>1.6374329892671433E-2</v>
      </c>
      <c r="AA2329" s="5">
        <v>14.238938429646705</v>
      </c>
      <c r="AO2329">
        <v>115.75000549783</v>
      </c>
      <c r="AP2329" s="8">
        <v>1.8223545919969702E-2</v>
      </c>
      <c r="AQ2329" s="5">
        <v>13.277466042975032</v>
      </c>
    </row>
    <row r="2330" spans="1:43">
      <c r="A2330">
        <v>231.60001100040969</v>
      </c>
      <c r="B2330" s="8">
        <v>0.10995528588536162</v>
      </c>
      <c r="C2330" s="5">
        <v>10.751201451782434</v>
      </c>
      <c r="E2330" s="17"/>
      <c r="I2330" s="17">
        <v>231.60001100040969</v>
      </c>
      <c r="M2330" s="17"/>
      <c r="Q2330" s="17"/>
      <c r="U2330" s="17">
        <v>231.60001100040969</v>
      </c>
      <c r="Y2330">
        <v>115.8000055002049</v>
      </c>
      <c r="Z2330" s="8">
        <v>1.6364148473814902E-2</v>
      </c>
      <c r="AA2330" s="5">
        <v>14.225888363401502</v>
      </c>
      <c r="AO2330">
        <v>115.800005500205</v>
      </c>
      <c r="AP2330" s="8">
        <v>1.8224037435170003E-2</v>
      </c>
      <c r="AQ2330" s="5">
        <v>13.262309787312724</v>
      </c>
    </row>
    <row r="2331" spans="1:43">
      <c r="A2331">
        <v>231.7000110051595</v>
      </c>
      <c r="B2331" s="8">
        <v>0.11002529902916039</v>
      </c>
      <c r="C2331" s="5">
        <v>10.749135092204224</v>
      </c>
      <c r="E2331" s="17"/>
      <c r="I2331" s="17">
        <v>231.7000110051595</v>
      </c>
      <c r="M2331" s="17"/>
      <c r="Q2331" s="17"/>
      <c r="U2331" s="17">
        <v>231.7000110051595</v>
      </c>
      <c r="Y2331">
        <v>115.85000550257971</v>
      </c>
      <c r="Z2331" s="8">
        <v>1.6366023581251301E-2</v>
      </c>
      <c r="AA2331" s="5">
        <v>14.226197118912035</v>
      </c>
      <c r="AO2331">
        <v>115.85000550258</v>
      </c>
      <c r="AP2331" s="8">
        <v>1.8228020654887298E-2</v>
      </c>
      <c r="AQ2331" s="5">
        <v>13.258252973698614</v>
      </c>
    </row>
    <row r="2332" spans="1:43">
      <c r="A2332">
        <v>231.80001100990921</v>
      </c>
      <c r="B2332" s="8">
        <v>0.110095513801596</v>
      </c>
      <c r="C2332" s="5">
        <v>10.74269449092149</v>
      </c>
      <c r="E2332" s="17"/>
      <c r="I2332" s="17">
        <v>231.80001100990921</v>
      </c>
      <c r="M2332" s="17"/>
      <c r="Q2332" s="17"/>
      <c r="U2332" s="17">
        <v>231.80001100990921</v>
      </c>
      <c r="Y2332">
        <v>115.90000550495461</v>
      </c>
      <c r="Z2332" s="8">
        <v>1.6372365784687017E-2</v>
      </c>
      <c r="AA2332" s="5">
        <v>14.235584658678958</v>
      </c>
      <c r="AO2332">
        <v>115.900005504955</v>
      </c>
      <c r="AP2332" s="8">
        <v>1.8228959886903717E-2</v>
      </c>
      <c r="AQ2332" s="5">
        <v>13.271184743229188</v>
      </c>
    </row>
    <row r="2333" spans="1:43">
      <c r="A2333">
        <v>231.90001101465899</v>
      </c>
      <c r="B2333" s="8">
        <v>0.11016525810721235</v>
      </c>
      <c r="C2333" s="5">
        <v>10.74026550347191</v>
      </c>
      <c r="E2333" s="17"/>
      <c r="I2333" s="17">
        <v>231.90001101465899</v>
      </c>
      <c r="M2333" s="17"/>
      <c r="Q2333" s="17"/>
      <c r="U2333" s="17">
        <v>231.90001101465899</v>
      </c>
      <c r="Y2333">
        <v>115.95000550732949</v>
      </c>
      <c r="Z2333" s="8">
        <v>1.6365556633170585E-2</v>
      </c>
      <c r="AA2333" s="5">
        <v>14.235827546347245</v>
      </c>
      <c r="AO2333">
        <v>115.950005507329</v>
      </c>
      <c r="AP2333" s="8">
        <v>1.8221073744506801E-2</v>
      </c>
      <c r="AQ2333" s="5">
        <v>13.269686426734378</v>
      </c>
    </row>
    <row r="2334" spans="1:43">
      <c r="A2334">
        <v>232.0000110194087</v>
      </c>
      <c r="B2334" s="8">
        <v>0.11023642341465016</v>
      </c>
      <c r="C2334" s="5">
        <v>10.722872439516394</v>
      </c>
      <c r="E2334" s="17"/>
      <c r="I2334" s="17">
        <v>232.0000110194087</v>
      </c>
      <c r="M2334" s="17"/>
      <c r="Q2334" s="17"/>
      <c r="U2334" s="17">
        <v>232.0000110194087</v>
      </c>
      <c r="Y2334">
        <v>116.00000550970439</v>
      </c>
      <c r="Z2334" s="8">
        <v>1.6368113265351418E-2</v>
      </c>
      <c r="AA2334" s="5">
        <v>14.237946295272859</v>
      </c>
      <c r="AO2334">
        <v>116.000005509704</v>
      </c>
      <c r="AP2334" s="8">
        <v>1.8218263348188247E-2</v>
      </c>
      <c r="AQ2334" s="5">
        <v>13.265561999560033</v>
      </c>
    </row>
    <row r="2335" spans="1:43">
      <c r="A2335">
        <v>232.10001102415839</v>
      </c>
      <c r="B2335" s="8">
        <v>0.11030539961117382</v>
      </c>
      <c r="C2335" s="5">
        <v>10.717085531739921</v>
      </c>
      <c r="E2335" s="17"/>
      <c r="I2335" s="17">
        <v>232.10001102415839</v>
      </c>
      <c r="M2335" s="17"/>
      <c r="Q2335" s="17"/>
      <c r="U2335" s="17">
        <v>232.10001102415839</v>
      </c>
      <c r="Y2335">
        <v>116.0500055120792</v>
      </c>
      <c r="Z2335" s="8">
        <v>1.6374051918357065E-2</v>
      </c>
      <c r="AA2335" s="5">
        <v>14.222873537371983</v>
      </c>
      <c r="AO2335">
        <v>116.050005512079</v>
      </c>
      <c r="AP2335" s="8">
        <v>1.8221728287026014E-2</v>
      </c>
      <c r="AQ2335" s="5">
        <v>13.249912164908007</v>
      </c>
    </row>
    <row r="2336" spans="1:43">
      <c r="A2336">
        <v>232.20001102890819</v>
      </c>
      <c r="B2336" s="8">
        <v>0.11037317563724014</v>
      </c>
      <c r="C2336" s="5">
        <v>10.712303247667805</v>
      </c>
      <c r="E2336" s="17"/>
      <c r="I2336" s="17">
        <v>232.20001102890819</v>
      </c>
      <c r="M2336" s="17"/>
      <c r="Q2336" s="17"/>
      <c r="U2336" s="17">
        <v>232.20001102890819</v>
      </c>
      <c r="Y2336">
        <v>116.1000055144541</v>
      </c>
      <c r="Z2336" s="8">
        <v>1.6373406969180309E-2</v>
      </c>
      <c r="AA2336" s="5">
        <v>14.235778145465559</v>
      </c>
      <c r="AO2336">
        <v>116.100005514454</v>
      </c>
      <c r="AP2336" s="8">
        <v>1.821798595842174E-2</v>
      </c>
      <c r="AQ2336" s="5">
        <v>13.242604491317794</v>
      </c>
    </row>
    <row r="2337" spans="1:43">
      <c r="A2337">
        <v>232.30001103365791</v>
      </c>
      <c r="B2337" s="8">
        <v>0.11044259349649209</v>
      </c>
      <c r="C2337" s="5">
        <v>10.691764885799532</v>
      </c>
      <c r="E2337" s="17"/>
      <c r="I2337" s="17">
        <v>232.30001103365791</v>
      </c>
      <c r="M2337" s="17"/>
      <c r="Q2337" s="17"/>
      <c r="U2337" s="17">
        <v>232.30001103365791</v>
      </c>
      <c r="Y2337">
        <v>116.150005516829</v>
      </c>
      <c r="Z2337" s="8">
        <v>1.6376958456802038E-2</v>
      </c>
      <c r="AA2337" s="5">
        <v>14.243873028828384</v>
      </c>
      <c r="AO2337">
        <v>116.150005516829</v>
      </c>
      <c r="AP2337" s="8">
        <v>1.8214978469374352E-2</v>
      </c>
      <c r="AQ2337" s="5">
        <v>13.239342813172049</v>
      </c>
    </row>
    <row r="2338" spans="1:43">
      <c r="A2338">
        <v>232.40001103840771</v>
      </c>
      <c r="B2338" s="8">
        <v>0.11050591448982079</v>
      </c>
      <c r="C2338" s="5">
        <v>10.705213081469378</v>
      </c>
      <c r="E2338" s="17"/>
      <c r="I2338" s="17">
        <v>232.40001103840771</v>
      </c>
      <c r="M2338" s="17"/>
      <c r="Q2338" s="17"/>
      <c r="U2338" s="17">
        <v>232.40001103840771</v>
      </c>
      <c r="Y2338">
        <v>116.2000055192038</v>
      </c>
      <c r="Z2338" s="8">
        <v>1.637228531843812E-2</v>
      </c>
      <c r="AA2338" s="5">
        <v>14.232955433975929</v>
      </c>
      <c r="AO2338">
        <v>116.200005519204</v>
      </c>
      <c r="AP2338" s="8">
        <v>1.8210878453965899E-2</v>
      </c>
      <c r="AQ2338" s="5">
        <v>13.239077768015928</v>
      </c>
    </row>
    <row r="2339" spans="1:43">
      <c r="A2339">
        <v>232.5000110431574</v>
      </c>
      <c r="B2339" s="8">
        <v>0.11057033003860658</v>
      </c>
      <c r="C2339" s="5">
        <v>10.702965063906268</v>
      </c>
      <c r="E2339" s="17"/>
      <c r="I2339" s="17">
        <v>232.5000110431574</v>
      </c>
      <c r="M2339" s="17"/>
      <c r="Q2339" s="17"/>
      <c r="U2339" s="17">
        <v>232.5000110431574</v>
      </c>
      <c r="Y2339">
        <v>116.2500055215787</v>
      </c>
      <c r="Z2339" s="8">
        <v>1.6372805910684768E-2</v>
      </c>
      <c r="AA2339" s="5">
        <v>14.231510458186634</v>
      </c>
      <c r="AO2339">
        <v>116.250005521579</v>
      </c>
      <c r="AP2339" s="8">
        <v>1.8213598820272518E-2</v>
      </c>
      <c r="AQ2339" s="5">
        <v>13.246467930149629</v>
      </c>
    </row>
    <row r="2340" spans="1:43">
      <c r="A2340">
        <v>232.6000110479072</v>
      </c>
      <c r="B2340" s="8">
        <v>0.11063897978876584</v>
      </c>
      <c r="C2340" s="5">
        <v>10.705823424774696</v>
      </c>
      <c r="E2340" s="17"/>
      <c r="I2340" s="17">
        <v>232.6000110479072</v>
      </c>
      <c r="M2340" s="17"/>
      <c r="Q2340" s="17"/>
      <c r="U2340" s="17">
        <v>232.6000110479072</v>
      </c>
      <c r="Y2340">
        <v>116.3000055239536</v>
      </c>
      <c r="Z2340" s="8">
        <v>1.636894840748011E-2</v>
      </c>
      <c r="AA2340" s="5">
        <v>14.226490779708719</v>
      </c>
      <c r="AO2340">
        <v>116.300005523954</v>
      </c>
      <c r="AP2340" s="8">
        <v>1.8211155843732403E-2</v>
      </c>
      <c r="AQ2340" s="5">
        <v>13.238580132212597</v>
      </c>
    </row>
    <row r="2341" spans="1:43">
      <c r="A2341">
        <v>232.70001105265689</v>
      </c>
      <c r="B2341" s="8">
        <v>0.11070916575711048</v>
      </c>
      <c r="C2341" s="5">
        <v>10.6960978415984</v>
      </c>
      <c r="E2341" s="17"/>
      <c r="I2341" s="17">
        <v>232.70001105265689</v>
      </c>
      <c r="M2341" s="17"/>
      <c r="Q2341" s="17"/>
      <c r="U2341" s="17">
        <v>232.70001105265689</v>
      </c>
      <c r="Y2341">
        <v>116.3500055263285</v>
      </c>
      <c r="Z2341" s="8">
        <v>1.6376044067610042E-2</v>
      </c>
      <c r="AA2341" s="5">
        <v>14.245464835016021</v>
      </c>
      <c r="AO2341">
        <v>116.350005526328</v>
      </c>
      <c r="AP2341" s="8">
        <v>1.8213187602109888E-2</v>
      </c>
      <c r="AQ2341" s="5">
        <v>13.225821453396225</v>
      </c>
    </row>
    <row r="2342" spans="1:43">
      <c r="A2342">
        <v>232.80001105740669</v>
      </c>
      <c r="B2342" s="8">
        <v>0.1107741573877158</v>
      </c>
      <c r="C2342" s="5">
        <v>10.70152900248778</v>
      </c>
      <c r="E2342" s="17"/>
      <c r="I2342" s="17">
        <v>232.80001105740669</v>
      </c>
      <c r="M2342" s="17"/>
      <c r="Q2342" s="17"/>
      <c r="U2342" s="17">
        <v>232.80001105740669</v>
      </c>
      <c r="Y2342">
        <v>116.4000055287033</v>
      </c>
      <c r="Z2342" s="8">
        <v>1.6377209609033438E-2</v>
      </c>
      <c r="AA2342" s="5">
        <v>14.246204475994588</v>
      </c>
      <c r="AO2342">
        <v>116.40000552870301</v>
      </c>
      <c r="AP2342" s="8">
        <v>1.8212345699836104E-2</v>
      </c>
      <c r="AQ2342" s="5">
        <v>13.232903297695255</v>
      </c>
    </row>
    <row r="2343" spans="1:43">
      <c r="A2343">
        <v>232.90001106215641</v>
      </c>
      <c r="B2343" s="8">
        <v>0.11084466020106117</v>
      </c>
      <c r="C2343" s="5">
        <v>10.696536160296805</v>
      </c>
      <c r="E2343" s="17"/>
      <c r="I2343" s="17">
        <v>232.90001106215641</v>
      </c>
      <c r="M2343" s="17"/>
      <c r="Q2343" s="17"/>
      <c r="U2343" s="17">
        <v>232.90001106215641</v>
      </c>
      <c r="Y2343">
        <v>116.4500055310782</v>
      </c>
      <c r="Z2343" s="8">
        <v>1.6378034997677423E-2</v>
      </c>
      <c r="AA2343" s="5">
        <v>14.249827207318177</v>
      </c>
      <c r="AO2343">
        <v>116.45000553107801</v>
      </c>
      <c r="AP2343" s="8">
        <v>1.820919464941833E-2</v>
      </c>
      <c r="AQ2343" s="5">
        <v>13.23718053151573</v>
      </c>
    </row>
    <row r="2344" spans="1:43">
      <c r="A2344">
        <v>233.00001106690621</v>
      </c>
      <c r="B2344" s="8">
        <v>0.11091523982531581</v>
      </c>
      <c r="C2344" s="5">
        <v>10.667105502448111</v>
      </c>
      <c r="E2344" s="17"/>
      <c r="I2344" s="17">
        <v>233.00001106690621</v>
      </c>
      <c r="M2344" s="17"/>
      <c r="Q2344" s="17"/>
      <c r="U2344" s="17">
        <v>233.00001106690621</v>
      </c>
      <c r="Y2344">
        <v>116.50000553345311</v>
      </c>
      <c r="Z2344" s="8">
        <v>1.6376779236520408E-2</v>
      </c>
      <c r="AA2344" s="5">
        <v>14.240907603680551</v>
      </c>
      <c r="AO2344">
        <v>116.50000553345301</v>
      </c>
      <c r="AP2344" s="8">
        <v>1.8207179923745809E-2</v>
      </c>
      <c r="AQ2344" s="5">
        <v>13.242807331998499</v>
      </c>
    </row>
    <row r="2345" spans="1:43">
      <c r="A2345">
        <v>233.1000110716559</v>
      </c>
      <c r="B2345" s="8">
        <v>0.1109869236063912</v>
      </c>
      <c r="C2345" s="5">
        <v>10.679587607925544</v>
      </c>
      <c r="E2345" s="17"/>
      <c r="I2345" s="17">
        <v>233.1000110716559</v>
      </c>
      <c r="M2345" s="17"/>
      <c r="Q2345" s="17"/>
      <c r="U2345" s="17">
        <v>233.1000110716559</v>
      </c>
      <c r="Y2345">
        <v>116.55000553582791</v>
      </c>
      <c r="Z2345" s="8">
        <v>1.6373469147645366E-2</v>
      </c>
      <c r="AA2345" s="5">
        <v>14.230106649798742</v>
      </c>
      <c r="AO2345">
        <v>116.55000553582801</v>
      </c>
      <c r="AP2345" s="8">
        <v>1.8203474093795021E-2</v>
      </c>
      <c r="AQ2345" s="5">
        <v>13.241099413466959</v>
      </c>
    </row>
    <row r="2346" spans="1:43">
      <c r="A2346">
        <v>233.20001107640559</v>
      </c>
      <c r="B2346" s="8">
        <v>0.11106104613383588</v>
      </c>
      <c r="C2346" s="5">
        <v>10.680743613283983</v>
      </c>
      <c r="E2346" s="17"/>
      <c r="I2346" s="17">
        <v>233.20001107640559</v>
      </c>
      <c r="M2346" s="17"/>
      <c r="Q2346" s="17"/>
      <c r="U2346" s="17">
        <v>233.20001107640559</v>
      </c>
      <c r="Y2346">
        <v>116.60000553820279</v>
      </c>
      <c r="Z2346" s="8">
        <v>1.6377066964319491E-2</v>
      </c>
      <c r="AA2346" s="5">
        <v>14.242908339388807</v>
      </c>
      <c r="AO2346">
        <v>116.60000553820301</v>
      </c>
      <c r="AP2346" s="8">
        <v>1.8207269953757745E-2</v>
      </c>
      <c r="AQ2346" s="5">
        <v>13.227394144807295</v>
      </c>
    </row>
    <row r="2347" spans="1:43">
      <c r="A2347">
        <v>233.30001108115539</v>
      </c>
      <c r="B2347" s="8">
        <v>0.1111348326135525</v>
      </c>
      <c r="C2347" s="5">
        <v>10.672126556674618</v>
      </c>
      <c r="E2347" s="17"/>
      <c r="I2347" s="17">
        <v>233.30001108115539</v>
      </c>
      <c r="M2347" s="17"/>
      <c r="Q2347" s="17"/>
      <c r="U2347" s="17">
        <v>233.30001108115539</v>
      </c>
      <c r="Y2347">
        <v>116.65000554057769</v>
      </c>
      <c r="Z2347" s="8">
        <v>1.6377550980998454E-2</v>
      </c>
      <c r="AA2347" s="5">
        <v>14.243756387857738</v>
      </c>
      <c r="AO2347">
        <v>116.65000554057799</v>
      </c>
      <c r="AP2347" s="8">
        <v>1.8204208933351909E-2</v>
      </c>
      <c r="AQ2347" s="5">
        <v>13.228536813975269</v>
      </c>
    </row>
    <row r="2348" spans="1:43">
      <c r="A2348">
        <v>233.40001108590511</v>
      </c>
      <c r="B2348" s="8">
        <v>0.11120443289871397</v>
      </c>
      <c r="C2348" s="5">
        <v>10.669085161624437</v>
      </c>
      <c r="E2348" s="17"/>
      <c r="I2348" s="17">
        <v>233.40001108590511</v>
      </c>
      <c r="M2348" s="17"/>
      <c r="Q2348" s="17"/>
      <c r="U2348" s="17">
        <v>233.40001108590511</v>
      </c>
      <c r="Y2348">
        <v>116.7000055429526</v>
      </c>
      <c r="Z2348" s="8">
        <v>1.6379667487181539E-2</v>
      </c>
      <c r="AA2348" s="5">
        <v>14.240856830552152</v>
      </c>
      <c r="AO2348">
        <v>116.70000554295299</v>
      </c>
      <c r="AP2348" s="8">
        <v>1.8205328225392198E-2</v>
      </c>
      <c r="AQ2348" s="5">
        <v>13.227841746576052</v>
      </c>
    </row>
    <row r="2349" spans="1:43">
      <c r="A2349">
        <v>233.50001109065491</v>
      </c>
      <c r="B2349" s="8">
        <v>0.11127259297932664</v>
      </c>
      <c r="C2349" s="5">
        <v>10.657085413144781</v>
      </c>
      <c r="E2349" s="17"/>
      <c r="I2349" s="17">
        <v>233.50001109065491</v>
      </c>
      <c r="M2349" s="17"/>
      <c r="Q2349" s="17"/>
      <c r="U2349" s="17">
        <v>233.50001109065491</v>
      </c>
      <c r="Y2349">
        <v>116.7500055453274</v>
      </c>
      <c r="Z2349" s="8">
        <v>1.6373217995413962E-2</v>
      </c>
      <c r="AA2349" s="5">
        <v>14.224929162948779</v>
      </c>
      <c r="AO2349">
        <v>116.750005545327</v>
      </c>
      <c r="AP2349" s="8">
        <v>1.8201882752502958E-2</v>
      </c>
      <c r="AQ2349" s="5">
        <v>13.231917491987026</v>
      </c>
    </row>
    <row r="2350" spans="1:43">
      <c r="A2350">
        <v>233.6000110954046</v>
      </c>
      <c r="B2350" s="8">
        <v>0.11133976411948246</v>
      </c>
      <c r="C2350" s="5">
        <v>10.63179504353521</v>
      </c>
      <c r="E2350" s="17"/>
      <c r="I2350" s="17">
        <v>233.6000110954046</v>
      </c>
      <c r="M2350" s="17"/>
      <c r="Q2350" s="17"/>
      <c r="U2350" s="17">
        <v>233.6000110954046</v>
      </c>
      <c r="Y2350">
        <v>116.8000055477023</v>
      </c>
      <c r="Z2350" s="8">
        <v>1.637142335422646E-2</v>
      </c>
      <c r="AA2350" s="5">
        <v>14.222188786261958</v>
      </c>
      <c r="AO2350">
        <v>116.800005547702</v>
      </c>
      <c r="AP2350" s="8">
        <v>1.8199276748643935E-2</v>
      </c>
      <c r="AQ2350" s="5">
        <v>13.217212894907087</v>
      </c>
    </row>
    <row r="2351" spans="1:43">
      <c r="A2351">
        <v>233.7000111001544</v>
      </c>
      <c r="B2351" s="8">
        <v>0.11140981566873587</v>
      </c>
      <c r="C2351" s="5">
        <v>10.62970735290574</v>
      </c>
      <c r="E2351" s="17"/>
      <c r="I2351" s="17">
        <v>233.7000111001544</v>
      </c>
      <c r="M2351" s="17"/>
      <c r="Q2351" s="17"/>
      <c r="U2351" s="17">
        <v>233.7000111001544</v>
      </c>
      <c r="Y2351">
        <v>116.8500055500772</v>
      </c>
      <c r="Z2351" s="8">
        <v>1.6371665972158739E-2</v>
      </c>
      <c r="AA2351" s="5">
        <v>14.231181118975398</v>
      </c>
      <c r="AO2351">
        <v>116.850005550077</v>
      </c>
      <c r="AP2351" s="8">
        <v>1.8196546649363054E-2</v>
      </c>
      <c r="AQ2351" s="5">
        <v>13.203225001565642</v>
      </c>
    </row>
    <row r="2352" spans="1:43">
      <c r="A2352">
        <v>233.80001110490409</v>
      </c>
      <c r="B2352" s="8">
        <v>0.11148061612435467</v>
      </c>
      <c r="C2352" s="5">
        <v>10.642180513103616</v>
      </c>
      <c r="E2352" s="17"/>
      <c r="I2352" s="17">
        <v>233.80001110490409</v>
      </c>
      <c r="M2352" s="17"/>
      <c r="Q2352" s="17"/>
      <c r="U2352" s="17">
        <v>233.80001110490409</v>
      </c>
      <c r="Y2352">
        <v>116.9000055524521</v>
      </c>
      <c r="Z2352" s="8">
        <v>1.6376034314125328E-2</v>
      </c>
      <c r="AA2352" s="5">
        <v>14.245031205054561</v>
      </c>
      <c r="AO2352">
        <v>116.900005552452</v>
      </c>
      <c r="AP2352" s="8">
        <v>1.8202257472012099E-2</v>
      </c>
      <c r="AQ2352" s="5">
        <v>13.214479954802384</v>
      </c>
    </row>
    <row r="2353" spans="1:43">
      <c r="A2353">
        <v>233.90001110965389</v>
      </c>
      <c r="B2353" s="8">
        <v>0.11155146458679174</v>
      </c>
      <c r="C2353" s="5">
        <v>10.62331285421766</v>
      </c>
      <c r="E2353" s="17"/>
      <c r="I2353" s="17">
        <v>233.90001110965389</v>
      </c>
      <c r="M2353" s="17"/>
      <c r="Q2353" s="17"/>
      <c r="U2353" s="17">
        <v>233.90001110965389</v>
      </c>
      <c r="Y2353">
        <v>116.9500055548269</v>
      </c>
      <c r="Z2353" s="8">
        <v>1.6374070206140907E-2</v>
      </c>
      <c r="AA2353" s="5">
        <v>14.234595268798538</v>
      </c>
      <c r="AO2353">
        <v>116.950005554827</v>
      </c>
      <c r="AP2353" s="8">
        <v>1.8197047897537618E-2</v>
      </c>
      <c r="AQ2353" s="5">
        <v>13.220719334140883</v>
      </c>
    </row>
    <row r="2354" spans="1:43">
      <c r="A2354">
        <v>234.00001111440361</v>
      </c>
      <c r="B2354" s="8">
        <v>0.11162146812922687</v>
      </c>
      <c r="C2354" s="5">
        <v>10.622014412484701</v>
      </c>
      <c r="E2354" s="17"/>
      <c r="I2354" s="17">
        <v>234.00001111440361</v>
      </c>
      <c r="M2354" s="17"/>
      <c r="Q2354" s="17"/>
      <c r="U2354" s="17">
        <v>234.00001111440361</v>
      </c>
      <c r="Y2354">
        <v>117.0000055572018</v>
      </c>
      <c r="Z2354" s="8">
        <v>1.6378008175594455E-2</v>
      </c>
      <c r="AA2354" s="5">
        <v>14.230953326020961</v>
      </c>
      <c r="AO2354">
        <v>117.000005557202</v>
      </c>
      <c r="AP2354" s="8">
        <v>1.820356412380696E-2</v>
      </c>
      <c r="AQ2354" s="5">
        <v>13.233066922511023</v>
      </c>
    </row>
    <row r="2355" spans="1:43">
      <c r="A2355">
        <v>234.10001111915341</v>
      </c>
      <c r="B2355" s="8">
        <v>0.11169489935848813</v>
      </c>
      <c r="C2355" s="5">
        <v>10.613691173903938</v>
      </c>
      <c r="E2355" s="17"/>
      <c r="I2355" s="17">
        <v>234.10001111915341</v>
      </c>
      <c r="M2355" s="17"/>
      <c r="Q2355" s="17"/>
      <c r="U2355" s="17">
        <v>234.10001111915341</v>
      </c>
      <c r="Y2355">
        <v>117.0500055595767</v>
      </c>
      <c r="Z2355" s="8">
        <v>1.6375657585778219E-2</v>
      </c>
      <c r="AA2355" s="5">
        <v>14.226599187199085</v>
      </c>
      <c r="AO2355">
        <v>117.050005559577</v>
      </c>
      <c r="AP2355" s="8">
        <v>1.8200476337721896E-2</v>
      </c>
      <c r="AQ2355" s="5">
        <v>13.215959339500328</v>
      </c>
    </row>
    <row r="2356" spans="1:43">
      <c r="A2356">
        <v>234.2000111239031</v>
      </c>
      <c r="B2356" s="8">
        <v>0.11177977541323048</v>
      </c>
      <c r="C2356" s="5">
        <v>10.60208226533118</v>
      </c>
      <c r="E2356" s="17"/>
      <c r="I2356" s="17">
        <v>234.2000111239031</v>
      </c>
      <c r="M2356" s="17"/>
      <c r="Q2356" s="17"/>
      <c r="U2356" s="17">
        <v>234.2000111239031</v>
      </c>
      <c r="Y2356">
        <v>117.10000556195151</v>
      </c>
      <c r="Z2356" s="8">
        <v>1.6373289927363734E-2</v>
      </c>
      <c r="AA2356" s="5">
        <v>14.231461057304948</v>
      </c>
      <c r="AO2356">
        <v>117.100005561952</v>
      </c>
      <c r="AP2356" s="8">
        <v>1.819936677865587E-2</v>
      </c>
      <c r="AQ2356" s="5">
        <v>13.202651638574848</v>
      </c>
    </row>
    <row r="2357" spans="1:43">
      <c r="A2357">
        <v>234.30001112865281</v>
      </c>
      <c r="B2357" s="8">
        <v>0.111852889797491</v>
      </c>
      <c r="C2357" s="5">
        <v>10.593072992618056</v>
      </c>
      <c r="E2357" s="17"/>
      <c r="I2357" s="17">
        <v>234.30001112865281</v>
      </c>
      <c r="M2357" s="17"/>
      <c r="Q2357" s="17"/>
      <c r="U2357" s="17">
        <v>234.30001112865281</v>
      </c>
      <c r="Y2357">
        <v>117.15000556432641</v>
      </c>
      <c r="Z2357" s="8">
        <v>1.6377281540983214E-2</v>
      </c>
      <c r="AA2357" s="5">
        <v>14.238242700562971</v>
      </c>
      <c r="AO2357">
        <v>117.15000556432599</v>
      </c>
      <c r="AP2357" s="8">
        <v>1.8192938149154899E-2</v>
      </c>
      <c r="AQ2357" s="5">
        <v>13.193339899059263</v>
      </c>
    </row>
    <row r="2358" spans="1:43">
      <c r="A2358">
        <v>234.40001113340259</v>
      </c>
      <c r="B2358" s="8">
        <v>0.11192791485311959</v>
      </c>
      <c r="C2358" s="5">
        <v>10.583231808905914</v>
      </c>
      <c r="E2358" s="17"/>
      <c r="I2358" s="17">
        <v>234.40001113340259</v>
      </c>
      <c r="M2358" s="17"/>
      <c r="Q2358" s="17"/>
      <c r="U2358" s="17">
        <v>234.40001113340259</v>
      </c>
      <c r="Y2358">
        <v>117.20000556670129</v>
      </c>
      <c r="Z2358" s="8">
        <v>1.6373370393612627E-2</v>
      </c>
      <c r="AA2358" s="5">
        <v>14.228284306163239</v>
      </c>
      <c r="AO2358">
        <v>117.20000556670099</v>
      </c>
      <c r="AP2358" s="8">
        <v>1.8196072166867711E-2</v>
      </c>
      <c r="AQ2358" s="5">
        <v>13.212770683999638</v>
      </c>
    </row>
    <row r="2359" spans="1:43">
      <c r="A2359">
        <v>234.5000111381523</v>
      </c>
      <c r="B2359" s="8">
        <v>0.11200357359874966</v>
      </c>
      <c r="C2359" s="5">
        <v>10.572880056160461</v>
      </c>
      <c r="E2359" s="17"/>
      <c r="I2359" s="17">
        <v>234.5000111381523</v>
      </c>
      <c r="M2359" s="17"/>
      <c r="Q2359" s="17"/>
      <c r="U2359" s="17">
        <v>234.5000111381523</v>
      </c>
      <c r="Y2359">
        <v>117.25000556907619</v>
      </c>
      <c r="Z2359" s="8">
        <v>1.6374420112405044E-2</v>
      </c>
      <c r="AA2359" s="5">
        <v>14.230435989009978</v>
      </c>
      <c r="AO2359">
        <v>117.250005569076</v>
      </c>
      <c r="AP2359" s="8">
        <v>1.8201469101096764E-2</v>
      </c>
      <c r="AQ2359" s="5">
        <v>13.216728781815803</v>
      </c>
    </row>
    <row r="2360" spans="1:43">
      <c r="A2360">
        <v>234.6000111429021</v>
      </c>
      <c r="B2360" s="8">
        <v>0.112080490123019</v>
      </c>
      <c r="C2360" s="5">
        <v>10.567641562830818</v>
      </c>
      <c r="E2360" s="17"/>
      <c r="I2360" s="17">
        <v>234.6000111429021</v>
      </c>
      <c r="M2360" s="17"/>
      <c r="Q2360" s="17"/>
      <c r="U2360" s="17">
        <v>234.6000111429021</v>
      </c>
      <c r="Y2360">
        <v>117.300005571451</v>
      </c>
      <c r="Z2360" s="8">
        <v>1.6375389364948565E-2</v>
      </c>
      <c r="AA2360" s="5">
        <v>14.227157691611472</v>
      </c>
      <c r="AO2360">
        <v>117.300005571451</v>
      </c>
      <c r="AP2360" s="8">
        <v>1.8194354296910225E-2</v>
      </c>
      <c r="AQ2360" s="5">
        <v>13.210245993660459</v>
      </c>
    </row>
    <row r="2361" spans="1:43">
      <c r="A2361">
        <v>234.70001114765179</v>
      </c>
      <c r="B2361" s="8">
        <v>0.11215581282092101</v>
      </c>
      <c r="C2361" s="5">
        <v>10.572815374908261</v>
      </c>
      <c r="E2361" s="17"/>
      <c r="I2361" s="17">
        <v>234.70001114765179</v>
      </c>
      <c r="M2361" s="17"/>
      <c r="Q2361" s="17"/>
      <c r="U2361" s="17">
        <v>234.70001114765179</v>
      </c>
      <c r="Y2361">
        <v>117.3500055738259</v>
      </c>
      <c r="Z2361" s="8">
        <v>1.6374984595332907E-2</v>
      </c>
      <c r="AA2361" s="5">
        <v>14.223522610067461</v>
      </c>
      <c r="AO2361">
        <v>117.350005573826</v>
      </c>
      <c r="AP2361" s="8">
        <v>1.8193332334612566E-2</v>
      </c>
      <c r="AQ2361" s="5">
        <v>13.19256234311656</v>
      </c>
    </row>
    <row r="2362" spans="1:43">
      <c r="A2362">
        <v>234.80001115240159</v>
      </c>
      <c r="B2362" s="8">
        <v>0.11222861036018079</v>
      </c>
      <c r="C2362" s="5">
        <v>10.550106062500779</v>
      </c>
      <c r="E2362" s="17"/>
      <c r="I2362" s="17">
        <v>234.80001115240159</v>
      </c>
      <c r="M2362" s="17"/>
      <c r="Q2362" s="17"/>
      <c r="U2362" s="17">
        <v>234.80001115240159</v>
      </c>
      <c r="Y2362">
        <v>117.4000055762008</v>
      </c>
      <c r="Z2362" s="8">
        <v>1.637451886643778E-2</v>
      </c>
      <c r="AA2362" s="5">
        <v>14.243908707242934</v>
      </c>
      <c r="AO2362">
        <v>117.400005576201</v>
      </c>
      <c r="AP2362" s="8">
        <v>1.8198999358877428E-2</v>
      </c>
      <c r="AQ2362" s="5">
        <v>13.212789615796504</v>
      </c>
    </row>
    <row r="2363" spans="1:43">
      <c r="A2363">
        <v>234.90001115715131</v>
      </c>
      <c r="B2363" s="8">
        <v>0.11230278089444376</v>
      </c>
      <c r="C2363" s="5">
        <v>10.543286318984414</v>
      </c>
      <c r="E2363" s="17"/>
      <c r="I2363" s="17">
        <v>234.90001115715131</v>
      </c>
      <c r="M2363" s="17"/>
      <c r="Q2363" s="17"/>
      <c r="U2363" s="17">
        <v>234.90001115715131</v>
      </c>
      <c r="Y2363">
        <v>117.4500055785757</v>
      </c>
      <c r="Z2363" s="8">
        <v>1.6377335185149142E-2</v>
      </c>
      <c r="AA2363" s="5">
        <v>14.243041447320014</v>
      </c>
      <c r="AO2363">
        <v>117.450005578576</v>
      </c>
      <c r="AP2363" s="8">
        <v>1.819181885711461E-2</v>
      </c>
      <c r="AQ2363" s="5">
        <v>13.21487887480777</v>
      </c>
    </row>
    <row r="2364" spans="1:43">
      <c r="A2364">
        <v>235.00001116190111</v>
      </c>
      <c r="B2364" s="8">
        <v>0.11237229476733229</v>
      </c>
      <c r="C2364" s="5">
        <v>10.53241849241823</v>
      </c>
      <c r="E2364" s="17"/>
      <c r="I2364" s="17">
        <v>235.00001116190111</v>
      </c>
      <c r="M2364" s="17"/>
      <c r="Q2364" s="17"/>
      <c r="U2364" s="17">
        <v>235.00001116190111</v>
      </c>
      <c r="Y2364">
        <v>117.5000055809505</v>
      </c>
      <c r="Z2364" s="8">
        <v>1.6378421479509242E-2</v>
      </c>
      <c r="AA2364" s="5">
        <v>14.240823896631028</v>
      </c>
      <c r="AO2364">
        <v>117.500005580951</v>
      </c>
      <c r="AP2364" s="8">
        <v>1.8187611778989258E-2</v>
      </c>
      <c r="AQ2364" s="5">
        <v>13.211206106215798</v>
      </c>
    </row>
    <row r="2365" spans="1:43">
      <c r="A2365">
        <v>235.1000111666508</v>
      </c>
      <c r="B2365" s="8">
        <v>0.11244418977840817</v>
      </c>
      <c r="C2365" s="5">
        <v>10.537262705348834</v>
      </c>
      <c r="E2365" s="17"/>
      <c r="I2365" s="17">
        <v>235.1000111666508</v>
      </c>
      <c r="M2365" s="17"/>
      <c r="Q2365" s="17"/>
      <c r="U2365" s="17">
        <v>235.1000111666508</v>
      </c>
      <c r="Y2365">
        <v>117.5500055833254</v>
      </c>
      <c r="Z2365" s="8">
        <v>1.6380134435262254E-2</v>
      </c>
      <c r="AA2365" s="5">
        <v>14.225272224627149</v>
      </c>
      <c r="AO2365">
        <v>117.550005583325</v>
      </c>
      <c r="AP2365" s="8">
        <v>1.8190521938294013E-2</v>
      </c>
      <c r="AQ2365" s="5">
        <v>13.206582690966918</v>
      </c>
    </row>
    <row r="2366" spans="1:43">
      <c r="A2366">
        <v>235.20001117140049</v>
      </c>
      <c r="B2366" s="8">
        <v>0.11251344441447793</v>
      </c>
      <c r="C2366" s="5">
        <v>10.530957659456345</v>
      </c>
      <c r="E2366" s="17"/>
      <c r="I2366" s="17">
        <v>235.20001117140049</v>
      </c>
      <c r="M2366" s="17"/>
      <c r="Q2366" s="17"/>
      <c r="U2366" s="17">
        <v>235.20001117140049</v>
      </c>
      <c r="Y2366">
        <v>117.6000055857003</v>
      </c>
      <c r="Z2366" s="8">
        <v>1.638160599226858E-2</v>
      </c>
      <c r="AA2366" s="5">
        <v>14.231846658631436</v>
      </c>
      <c r="AO2366">
        <v>117.6000055857</v>
      </c>
      <c r="AP2366" s="8">
        <v>1.8190378376923628E-2</v>
      </c>
      <c r="AQ2366" s="5">
        <v>13.185191112779723</v>
      </c>
    </row>
    <row r="2367" spans="1:43">
      <c r="A2367">
        <v>235.30001117615029</v>
      </c>
      <c r="B2367" s="8">
        <v>0.1125880086046509</v>
      </c>
      <c r="C2367" s="5">
        <v>10.52982367324759</v>
      </c>
      <c r="E2367" s="17"/>
      <c r="I2367" s="17">
        <v>235.30001117615029</v>
      </c>
      <c r="M2367" s="17"/>
      <c r="Q2367" s="17"/>
      <c r="U2367" s="17">
        <v>235.30001117615029</v>
      </c>
      <c r="Y2367">
        <v>117.6500055880751</v>
      </c>
      <c r="Z2367" s="8">
        <v>1.6373845875992468E-2</v>
      </c>
      <c r="AA2367" s="5">
        <v>14.235822057360391</v>
      </c>
      <c r="AO2367">
        <v>117.650005588075</v>
      </c>
      <c r="AP2367" s="8">
        <v>1.8187344122197014E-2</v>
      </c>
      <c r="AQ2367" s="5">
        <v>13.188429802314987</v>
      </c>
    </row>
    <row r="2368" spans="1:43">
      <c r="A2368">
        <v>235.40001118090001</v>
      </c>
      <c r="B2368" s="8">
        <v>0.11265647592890064</v>
      </c>
      <c r="C2368" s="5">
        <v>10.525296673692129</v>
      </c>
      <c r="E2368" s="17"/>
      <c r="I2368" s="17">
        <v>235.40001118090001</v>
      </c>
      <c r="M2368" s="17"/>
      <c r="Q2368" s="17"/>
      <c r="U2368" s="17">
        <v>235.40001118090001</v>
      </c>
      <c r="Y2368">
        <v>117.70000559045</v>
      </c>
      <c r="Z2368" s="8">
        <v>1.637664512610558E-2</v>
      </c>
      <c r="AA2368" s="5">
        <v>14.225700365601755</v>
      </c>
      <c r="AO2368">
        <v>117.70000559045</v>
      </c>
      <c r="AP2368" s="8">
        <v>1.8188543711274978E-2</v>
      </c>
      <c r="AQ2368" s="5">
        <v>13.19665431578199</v>
      </c>
    </row>
    <row r="2369" spans="1:43">
      <c r="A2369">
        <v>235.50001118564981</v>
      </c>
      <c r="B2369" s="8">
        <v>0.11272615302497137</v>
      </c>
      <c r="C2369" s="5">
        <v>10.524170256566078</v>
      </c>
      <c r="E2369" s="17"/>
      <c r="I2369" s="17">
        <v>235.50001118564981</v>
      </c>
      <c r="M2369" s="17"/>
      <c r="Q2369" s="17"/>
      <c r="U2369" s="17">
        <v>235.50001118564981</v>
      </c>
      <c r="Y2369">
        <v>117.75000559282491</v>
      </c>
      <c r="Z2369" s="8">
        <v>1.6381515772534973E-2</v>
      </c>
      <c r="AA2369" s="5">
        <v>14.242198887837937</v>
      </c>
      <c r="AO2369">
        <v>117.750005592825</v>
      </c>
      <c r="AP2369" s="8">
        <v>1.8184981442694575E-2</v>
      </c>
      <c r="AQ2369" s="5">
        <v>13.191475117067979</v>
      </c>
    </row>
    <row r="2370" spans="1:43">
      <c r="A2370">
        <v>235.6000111903995</v>
      </c>
      <c r="B2370" s="8">
        <v>0.11279472596422135</v>
      </c>
      <c r="C2370" s="5">
        <v>10.509500686187168</v>
      </c>
      <c r="E2370" s="17"/>
      <c r="I2370" s="17">
        <v>235.6000111903995</v>
      </c>
      <c r="M2370" s="17"/>
      <c r="Q2370" s="17"/>
      <c r="U2370" s="17">
        <v>235.6000111903995</v>
      </c>
      <c r="Y2370">
        <v>117.80000559519981</v>
      </c>
      <c r="Z2370" s="8">
        <v>1.6375451543413622E-2</v>
      </c>
      <c r="AA2370" s="5">
        <v>14.234473138841039</v>
      </c>
      <c r="AO2370">
        <v>117.80000559520001</v>
      </c>
      <c r="AP2370" s="8">
        <v>1.8185185835154109E-2</v>
      </c>
      <c r="AQ2370" s="5">
        <v>13.188171518514888</v>
      </c>
    </row>
    <row r="2371" spans="1:43">
      <c r="A2371">
        <v>235.7000111951493</v>
      </c>
      <c r="B2371" s="8">
        <v>0.11286616010984162</v>
      </c>
      <c r="C2371" s="5">
        <v>10.51738078938053</v>
      </c>
      <c r="E2371" s="17"/>
      <c r="I2371" s="17">
        <v>235.7000111951493</v>
      </c>
      <c r="M2371" s="17"/>
      <c r="Q2371" s="17"/>
      <c r="U2371" s="17">
        <v>235.7000111951493</v>
      </c>
      <c r="Y2371">
        <v>117.85000559757459</v>
      </c>
      <c r="Z2371" s="8">
        <v>1.6374267714206379E-2</v>
      </c>
      <c r="AA2371" s="5">
        <v>14.229074720270205</v>
      </c>
      <c r="AO2371">
        <v>117.85000559757501</v>
      </c>
      <c r="AP2371" s="8">
        <v>1.8184864647003415E-2</v>
      </c>
      <c r="AQ2371" s="5">
        <v>13.173435819197241</v>
      </c>
    </row>
    <row r="2372" spans="1:43">
      <c r="A2372">
        <v>235.80001119989899</v>
      </c>
      <c r="B2372" s="8">
        <v>0.11293618285500406</v>
      </c>
      <c r="C2372" s="5">
        <v>10.5063774074241</v>
      </c>
      <c r="E2372" s="17"/>
      <c r="I2372" s="17">
        <v>235.80001119989899</v>
      </c>
      <c r="M2372" s="17"/>
      <c r="Q2372" s="17"/>
      <c r="U2372" s="17">
        <v>235.80001119989899</v>
      </c>
      <c r="Y2372">
        <v>117.90000559994949</v>
      </c>
      <c r="Z2372" s="8">
        <v>1.6379506554683749E-2</v>
      </c>
      <c r="AA2372" s="5">
        <v>14.247442242530147</v>
      </c>
      <c r="AO2372">
        <v>117.90000559995001</v>
      </c>
      <c r="AP2372" s="8">
        <v>1.8193071977551021E-2</v>
      </c>
      <c r="AQ2372" s="5">
        <v>13.183759057573944</v>
      </c>
    </row>
    <row r="2373" spans="1:43">
      <c r="A2373">
        <v>235.90001120464879</v>
      </c>
      <c r="B2373" s="8">
        <v>0.11300183697970181</v>
      </c>
      <c r="C2373" s="5">
        <v>10.486151442241978</v>
      </c>
      <c r="E2373" s="17"/>
      <c r="I2373" s="17">
        <v>235.90001120464879</v>
      </c>
      <c r="M2373" s="17"/>
      <c r="Q2373" s="17"/>
      <c r="U2373" s="17">
        <v>235.90001120464879</v>
      </c>
      <c r="Y2373">
        <v>117.9500056023244</v>
      </c>
      <c r="Z2373" s="8">
        <v>1.6381210976137636E-2</v>
      </c>
      <c r="AA2373" s="5">
        <v>14.240711372400524</v>
      </c>
      <c r="AO2373">
        <v>117.950005602324</v>
      </c>
      <c r="AP2373" s="8">
        <v>1.8187361154901976E-2</v>
      </c>
      <c r="AQ2373" s="5">
        <v>13.193158694717834</v>
      </c>
    </row>
    <row r="2374" spans="1:43">
      <c r="A2374">
        <v>236.00001120939851</v>
      </c>
      <c r="B2374" s="8">
        <v>0.11307285826668476</v>
      </c>
      <c r="C2374" s="5">
        <v>10.486116349222167</v>
      </c>
      <c r="E2374" s="17"/>
      <c r="I2374" s="17">
        <v>236.00001120939851</v>
      </c>
      <c r="M2374" s="17"/>
      <c r="Q2374" s="17"/>
      <c r="U2374" s="17">
        <v>236.00001120939851</v>
      </c>
      <c r="Y2374">
        <v>118.0000056046993</v>
      </c>
      <c r="Z2374" s="8">
        <v>1.6379148114120484E-2</v>
      </c>
      <c r="AA2374" s="5">
        <v>14.239355592647604</v>
      </c>
      <c r="AO2374">
        <v>118.000005604699</v>
      </c>
      <c r="AP2374" s="8">
        <v>1.8184811115644968E-2</v>
      </c>
      <c r="AQ2374" s="5">
        <v>13.190573152174441</v>
      </c>
    </row>
    <row r="2375" spans="1:43">
      <c r="A2375">
        <v>236.10001121414831</v>
      </c>
      <c r="B2375" s="8">
        <v>0.11314330347184817</v>
      </c>
      <c r="C2375" s="5">
        <v>10.475977906989284</v>
      </c>
      <c r="E2375" s="17"/>
      <c r="I2375" s="17">
        <v>236.10001121414831</v>
      </c>
      <c r="M2375" s="17"/>
      <c r="Q2375" s="17"/>
      <c r="U2375" s="17">
        <v>236.10001121414831</v>
      </c>
      <c r="Y2375">
        <v>118.0500056070741</v>
      </c>
      <c r="Z2375" s="8">
        <v>1.6375667339262934E-2</v>
      </c>
      <c r="AA2375" s="5">
        <v>14.227456841395011</v>
      </c>
      <c r="AO2375">
        <v>118.050005607074</v>
      </c>
      <c r="AP2375" s="8">
        <v>1.8182115081774006E-2</v>
      </c>
      <c r="AQ2375" s="5">
        <v>13.177062610568255</v>
      </c>
    </row>
    <row r="2376" spans="1:43">
      <c r="A2376">
        <v>236.200011218898</v>
      </c>
      <c r="B2376" s="8">
        <v>0.11321383508928452</v>
      </c>
      <c r="C2376" s="5">
        <v>10.477345158565008</v>
      </c>
      <c r="E2376" s="17"/>
      <c r="I2376" s="17">
        <v>236.200011218898</v>
      </c>
      <c r="M2376" s="17"/>
      <c r="Q2376" s="17"/>
      <c r="U2376" s="17">
        <v>236.200011218898</v>
      </c>
      <c r="AO2376">
        <v>118.100005609449</v>
      </c>
      <c r="AP2376" s="8">
        <v>1.8180056557717299E-2</v>
      </c>
      <c r="AQ2376" s="5">
        <v>12.856458842641102</v>
      </c>
    </row>
    <row r="2377" spans="1:43">
      <c r="A2377">
        <v>236.30001122364769</v>
      </c>
      <c r="B2377" s="8">
        <v>0.11328304171853598</v>
      </c>
      <c r="C2377" s="5">
        <v>10.478244503209938</v>
      </c>
      <c r="E2377" s="17"/>
      <c r="I2377" s="17">
        <v>236.30001122364769</v>
      </c>
      <c r="M2377" s="17"/>
      <c r="Q2377" s="17"/>
      <c r="U2377" s="17">
        <v>236.30001122364769</v>
      </c>
      <c r="AO2377">
        <v>118.150005611824</v>
      </c>
      <c r="AP2377" s="8">
        <v>1.8185365895177979E-2</v>
      </c>
      <c r="AQ2377" s="5">
        <v>12.859635327700948</v>
      </c>
    </row>
    <row r="2378" spans="1:43">
      <c r="A2378">
        <v>236.40001122839749</v>
      </c>
      <c r="B2378" s="8">
        <v>0.11335173947551354</v>
      </c>
      <c r="C2378" s="5">
        <v>10.481250805240307</v>
      </c>
      <c r="E2378" s="17"/>
      <c r="I2378" s="17">
        <v>236.40001122839749</v>
      </c>
      <c r="M2378" s="17"/>
      <c r="Q2378" s="17"/>
      <c r="U2378" s="17">
        <v>236.40001122839749</v>
      </c>
      <c r="AO2378">
        <v>118.200005614199</v>
      </c>
      <c r="AP2378" s="8">
        <v>1.817920735571282E-2</v>
      </c>
      <c r="AQ2378" s="5">
        <v>12.86049537218714</v>
      </c>
    </row>
    <row r="2379" spans="1:43">
      <c r="A2379">
        <v>236.50001123314721</v>
      </c>
      <c r="B2379" s="8">
        <v>0.11341998596839913</v>
      </c>
      <c r="C2379" s="5">
        <v>10.470549498493611</v>
      </c>
      <c r="E2379" s="17"/>
      <c r="I2379" s="17">
        <v>236.50001123314721</v>
      </c>
      <c r="M2379" s="17"/>
      <c r="Q2379" s="17"/>
      <c r="U2379" s="17">
        <v>236.50001123314721</v>
      </c>
      <c r="AO2379">
        <v>118.250005616574</v>
      </c>
      <c r="AP2379" s="8">
        <v>1.8178723140243214E-2</v>
      </c>
      <c r="AQ2379" s="5">
        <v>12.855324287100355</v>
      </c>
    </row>
    <row r="2380" spans="1:43">
      <c r="A2380">
        <v>236.60001123789701</v>
      </c>
      <c r="B2380" s="8">
        <v>0.11349043117356254</v>
      </c>
      <c r="C2380" s="5">
        <v>10.463806133902715</v>
      </c>
      <c r="E2380" s="17"/>
      <c r="I2380" s="17">
        <v>236.60001123789701</v>
      </c>
      <c r="M2380" s="17"/>
      <c r="Q2380" s="17"/>
      <c r="U2380" s="17">
        <v>236.60001123789701</v>
      </c>
      <c r="AO2380">
        <v>118.300005618949</v>
      </c>
      <c r="AP2380" s="8">
        <v>1.8174703421872433E-2</v>
      </c>
      <c r="AQ2380" s="5">
        <v>12.853205278122587</v>
      </c>
    </row>
    <row r="2381" spans="1:43">
      <c r="A2381">
        <v>236.7000112426467</v>
      </c>
      <c r="B2381" s="8">
        <v>0.1135574102864452</v>
      </c>
      <c r="C2381" s="5">
        <v>10.473238587148838</v>
      </c>
      <c r="E2381" s="17"/>
      <c r="I2381" s="17">
        <v>236.7000112426467</v>
      </c>
      <c r="M2381" s="17"/>
      <c r="Q2381" s="17"/>
      <c r="U2381" s="17">
        <v>236.7000112426467</v>
      </c>
      <c r="AO2381">
        <v>118.35000562132301</v>
      </c>
      <c r="AP2381" s="8">
        <v>1.8184847614298456E-2</v>
      </c>
      <c r="AQ2381" s="5">
        <v>12.857187716820436</v>
      </c>
    </row>
    <row r="2382" spans="1:43">
      <c r="A2382">
        <v>236.8000112473965</v>
      </c>
      <c r="B2382" s="8">
        <v>0.11362705857842495</v>
      </c>
      <c r="C2382" s="5">
        <v>10.473114729431863</v>
      </c>
      <c r="E2382" s="17"/>
      <c r="I2382" s="17">
        <v>236.8000112473965</v>
      </c>
      <c r="M2382" s="17"/>
      <c r="Q2382" s="17"/>
      <c r="U2382" s="17">
        <v>236.8000112473965</v>
      </c>
      <c r="AO2382">
        <v>118.40000562369799</v>
      </c>
      <c r="AP2382" s="8">
        <v>1.8180380179111558E-2</v>
      </c>
      <c r="AQ2382" s="5">
        <v>12.848825271690554</v>
      </c>
    </row>
    <row r="2383" spans="1:43">
      <c r="A2383">
        <v>236.90001125214619</v>
      </c>
      <c r="B2383" s="8">
        <v>0.11369615959267616</v>
      </c>
      <c r="C2383" s="5">
        <v>10.47278857077716</v>
      </c>
      <c r="E2383" s="17"/>
      <c r="I2383" s="17">
        <v>236.90001125214619</v>
      </c>
      <c r="M2383" s="17"/>
      <c r="Q2383" s="17"/>
      <c r="U2383" s="17">
        <v>236.90001125214619</v>
      </c>
      <c r="AO2383">
        <v>118.45000562607299</v>
      </c>
      <c r="AP2383" s="8">
        <v>1.8176511321841858E-2</v>
      </c>
      <c r="AQ2383" s="5">
        <v>12.853965254539629</v>
      </c>
    </row>
    <row r="2384" spans="1:43">
      <c r="A2384">
        <v>237.00001125689599</v>
      </c>
      <c r="B2384" s="8">
        <v>0.11376389721328785</v>
      </c>
      <c r="C2384" s="5">
        <v>10.478662178955517</v>
      </c>
      <c r="E2384" s="17"/>
      <c r="I2384" s="17">
        <v>237.00001125689599</v>
      </c>
      <c r="M2384" s="17"/>
      <c r="Q2384" s="17"/>
      <c r="U2384" s="17">
        <v>237.00001125689599</v>
      </c>
      <c r="AO2384">
        <v>118.50000562844799</v>
      </c>
      <c r="AP2384" s="8">
        <v>1.817742622142262E-2</v>
      </c>
      <c r="AQ2384" s="5">
        <v>12.858760408231506</v>
      </c>
    </row>
    <row r="2385" spans="1:43">
      <c r="A2385">
        <v>237.1000112616457</v>
      </c>
      <c r="B2385" s="8">
        <v>0.11383301743026637</v>
      </c>
      <c r="C2385" s="5">
        <v>10.467804673865746</v>
      </c>
      <c r="E2385" s="17"/>
      <c r="I2385" s="17">
        <v>237.1000112616457</v>
      </c>
      <c r="M2385" s="17"/>
      <c r="Q2385" s="17"/>
      <c r="U2385" s="17">
        <v>237.1000112616457</v>
      </c>
      <c r="AO2385">
        <v>118.55000563082299</v>
      </c>
      <c r="AP2385" s="8">
        <v>1.8176628117533018E-2</v>
      </c>
      <c r="AQ2385" s="5">
        <v>12.848397953989867</v>
      </c>
    </row>
    <row r="2386" spans="1:43">
      <c r="A2386">
        <v>237.20001126639539</v>
      </c>
      <c r="B2386" s="8">
        <v>0.11390077425360538</v>
      </c>
      <c r="C2386" s="5">
        <v>10.449653325442965</v>
      </c>
      <c r="E2386" s="17"/>
      <c r="I2386" s="17">
        <v>237.20001126639539</v>
      </c>
      <c r="M2386" s="17"/>
      <c r="Q2386" s="17"/>
      <c r="U2386" s="17">
        <v>237.20001126639539</v>
      </c>
      <c r="AO2386">
        <v>118.60000563319799</v>
      </c>
      <c r="AP2386" s="8">
        <v>1.8171652134440861E-2</v>
      </c>
      <c r="AQ2386" s="5">
        <v>12.837479716283097</v>
      </c>
    </row>
    <row r="2387" spans="1:43">
      <c r="A2387">
        <v>237.30001127114519</v>
      </c>
      <c r="B2387" s="8">
        <v>0.11397080660013148</v>
      </c>
      <c r="C2387" s="5">
        <v>10.451695601576208</v>
      </c>
      <c r="E2387" s="17"/>
      <c r="I2387" s="17">
        <v>237.30001127114519</v>
      </c>
      <c r="M2387" s="17"/>
      <c r="Q2387" s="17"/>
      <c r="U2387" s="17">
        <v>237.30001127114519</v>
      </c>
      <c r="AO2387">
        <v>118.650005635573</v>
      </c>
      <c r="AP2387" s="8">
        <v>1.8178652576179805E-2</v>
      </c>
      <c r="AQ2387" s="5">
        <v>12.853654232162548</v>
      </c>
    </row>
    <row r="2388" spans="1:43">
      <c r="A2388">
        <v>237.40001127589491</v>
      </c>
      <c r="B2388" s="8">
        <v>0.11404168386665954</v>
      </c>
      <c r="C2388" s="5">
        <v>10.437940514007636</v>
      </c>
      <c r="E2388" s="17"/>
      <c r="I2388" s="17">
        <v>237.40001127589491</v>
      </c>
      <c r="M2388" s="17"/>
      <c r="Q2388" s="17"/>
      <c r="U2388" s="17">
        <v>237.40001127589491</v>
      </c>
      <c r="AO2388">
        <v>118.700005637947</v>
      </c>
      <c r="AP2388" s="8">
        <v>1.8172073085577754E-2</v>
      </c>
      <c r="AQ2388" s="5">
        <v>12.849416214207009</v>
      </c>
    </row>
    <row r="2389" spans="1:43">
      <c r="A2389">
        <v>237.50001128064471</v>
      </c>
      <c r="B2389" s="8">
        <v>0.1141085669659056</v>
      </c>
      <c r="C2389" s="5">
        <v>10.434213084825098</v>
      </c>
      <c r="E2389" s="17"/>
      <c r="I2389" s="17">
        <v>237.50001128064471</v>
      </c>
      <c r="M2389" s="17"/>
      <c r="Q2389" s="17"/>
      <c r="U2389" s="17">
        <v>237.50001128064471</v>
      </c>
      <c r="AO2389">
        <v>118.750005640322</v>
      </c>
      <c r="AP2389" s="8">
        <v>1.8167067903562803E-2</v>
      </c>
      <c r="AQ2389" s="5">
        <v>12.844600776447063</v>
      </c>
    </row>
    <row r="2390" spans="1:43">
      <c r="A2390">
        <v>237.6000112853944</v>
      </c>
      <c r="B2390" s="8">
        <v>0.11417761997333853</v>
      </c>
      <c r="C2390" s="5">
        <v>10.447410124568851</v>
      </c>
      <c r="E2390" s="17"/>
      <c r="I2390" s="17">
        <v>237.6000112853944</v>
      </c>
      <c r="M2390" s="17"/>
      <c r="Q2390" s="17"/>
      <c r="U2390" s="17">
        <v>237.6000112853944</v>
      </c>
      <c r="AO2390">
        <v>118.800005642697</v>
      </c>
      <c r="AP2390" s="8">
        <v>1.8171240916278232E-2</v>
      </c>
      <c r="AQ2390" s="5">
        <v>12.846899637495056</v>
      </c>
    </row>
    <row r="2391" spans="1:43">
      <c r="A2391">
        <v>237.7000112901442</v>
      </c>
      <c r="B2391" s="8">
        <v>0.11424500234349484</v>
      </c>
      <c r="C2391" s="5">
        <v>10.444521487369608</v>
      </c>
      <c r="E2391" s="17"/>
      <c r="I2391" s="17">
        <v>237.7000112901442</v>
      </c>
      <c r="M2391" s="17"/>
      <c r="Q2391" s="17"/>
      <c r="U2391" s="17">
        <v>237.7000112901442</v>
      </c>
      <c r="AO2391">
        <v>118.850005645072</v>
      </c>
      <c r="AP2391" s="8">
        <v>1.8167031404909315E-2</v>
      </c>
      <c r="AQ2391" s="5">
        <v>12.825405286696306</v>
      </c>
    </row>
    <row r="2392" spans="1:43">
      <c r="A2392">
        <v>237.80001129489389</v>
      </c>
      <c r="B2392" s="8">
        <v>0.11431538994047631</v>
      </c>
      <c r="C2392" s="5">
        <v>10.439112345629912</v>
      </c>
      <c r="E2392" s="17"/>
      <c r="I2392" s="17">
        <v>237.80001129489389</v>
      </c>
      <c r="M2392" s="17"/>
      <c r="Q2392" s="17"/>
      <c r="U2392" s="17">
        <v>237.80001129489389</v>
      </c>
      <c r="AO2392">
        <v>118.900005647447</v>
      </c>
      <c r="AP2392" s="8">
        <v>1.8169162926272998E-2</v>
      </c>
      <c r="AQ2392" s="5">
        <v>12.836441171997885</v>
      </c>
    </row>
    <row r="2393" spans="1:43">
      <c r="A2393">
        <v>237.90001129964369</v>
      </c>
      <c r="B2393" s="8">
        <v>0.1143819657960853</v>
      </c>
      <c r="C2393" s="5">
        <v>10.432408202649389</v>
      </c>
      <c r="E2393" s="17"/>
      <c r="I2393" s="17">
        <v>237.90001129964369</v>
      </c>
      <c r="M2393" s="17"/>
      <c r="Q2393" s="17"/>
      <c r="U2393" s="17">
        <v>237.90001129964369</v>
      </c>
      <c r="AO2393">
        <v>118.950005649822</v>
      </c>
      <c r="AP2393" s="8">
        <v>1.81689561005699E-2</v>
      </c>
      <c r="AQ2393" s="5">
        <v>12.837677147878983</v>
      </c>
    </row>
    <row r="2394" spans="1:43">
      <c r="A2394">
        <v>238.00001130439341</v>
      </c>
      <c r="B2394" s="8">
        <v>0.11444339532077326</v>
      </c>
      <c r="C2394" s="5">
        <v>10.431559777288108</v>
      </c>
      <c r="E2394" s="17"/>
      <c r="I2394" s="17">
        <v>238.00001130439341</v>
      </c>
      <c r="M2394" s="17"/>
      <c r="Q2394" s="17"/>
      <c r="U2394" s="17">
        <v>238.00001130439341</v>
      </c>
      <c r="AO2394">
        <v>119.000005652197</v>
      </c>
      <c r="AP2394" s="8">
        <v>1.8166853778129009E-2</v>
      </c>
      <c r="AQ2394" s="5">
        <v>12.837412102722862</v>
      </c>
    </row>
    <row r="2395" spans="1:43">
      <c r="A2395">
        <v>238.10001130914321</v>
      </c>
      <c r="B2395" s="8">
        <v>0.11451247713229716</v>
      </c>
      <c r="C2395" s="5">
        <v>10.425688921503459</v>
      </c>
      <c r="E2395" s="17"/>
      <c r="I2395" s="17">
        <v>238.10001130914321</v>
      </c>
      <c r="M2395" s="17"/>
      <c r="Q2395" s="17"/>
      <c r="U2395" s="17">
        <v>238.10001130914321</v>
      </c>
      <c r="AO2395">
        <v>119.050005654572</v>
      </c>
      <c r="AP2395" s="8">
        <v>1.8164410801588898E-2</v>
      </c>
      <c r="AQ2395" s="5">
        <v>12.826081422298657</v>
      </c>
    </row>
    <row r="2396" spans="1:43">
      <c r="A2396">
        <v>238.2000113138929</v>
      </c>
      <c r="B2396" s="8">
        <v>0.11458225984336813</v>
      </c>
      <c r="C2396" s="5">
        <v>10.429175516236326</v>
      </c>
      <c r="E2396" s="17"/>
      <c r="I2396" s="17">
        <v>238.2000113138929</v>
      </c>
      <c r="M2396" s="17"/>
      <c r="Q2396" s="17"/>
      <c r="U2396" s="17">
        <v>238.2000113138929</v>
      </c>
      <c r="AO2396">
        <v>119.100005656946</v>
      </c>
      <c r="AP2396" s="8">
        <v>1.8169897765829883E-2</v>
      </c>
      <c r="AQ2396" s="5">
        <v>12.824696696585042</v>
      </c>
    </row>
    <row r="2397" spans="1:43">
      <c r="A2397">
        <v>238.30001131864259</v>
      </c>
      <c r="B2397" s="8">
        <v>0.11464931576716005</v>
      </c>
      <c r="C2397" s="5">
        <v>10.43318093718363</v>
      </c>
      <c r="E2397" s="17"/>
      <c r="I2397" s="17">
        <v>238.30001131864259</v>
      </c>
      <c r="M2397" s="17"/>
      <c r="Q2397" s="17"/>
      <c r="U2397" s="17">
        <v>238.30001131864259</v>
      </c>
      <c r="AO2397">
        <v>119.150005659321</v>
      </c>
      <c r="AP2397" s="8">
        <v>1.8167355026303574E-2</v>
      </c>
      <c r="AQ2397" s="5">
        <v>12.835821831786131</v>
      </c>
    </row>
    <row r="2398" spans="1:43">
      <c r="A2398">
        <v>238.40001132339239</v>
      </c>
      <c r="B2398" s="8">
        <v>0.11471438420867464</v>
      </c>
      <c r="C2398" s="5">
        <v>10.420739429513429</v>
      </c>
      <c r="E2398" s="17"/>
      <c r="I2398" s="17">
        <v>238.40001132339239</v>
      </c>
      <c r="M2398" s="17"/>
      <c r="Q2398" s="17"/>
      <c r="U2398" s="17">
        <v>238.40001132339239</v>
      </c>
      <c r="AO2398">
        <v>119.200005661696</v>
      </c>
      <c r="AP2398" s="8">
        <v>1.8167595917416592E-2</v>
      </c>
      <c r="AQ2398" s="5">
        <v>12.839816440924823</v>
      </c>
    </row>
    <row r="2399" spans="1:43">
      <c r="A2399">
        <v>238.50001132814211</v>
      </c>
      <c r="B2399" s="8">
        <v>0.11477794523609482</v>
      </c>
      <c r="C2399" s="5">
        <v>10.427803447971606</v>
      </c>
      <c r="E2399" s="17"/>
      <c r="I2399" s="17">
        <v>238.50001132814211</v>
      </c>
      <c r="M2399" s="17"/>
      <c r="Q2399" s="17"/>
      <c r="U2399" s="17">
        <v>238.50001132814211</v>
      </c>
      <c r="AO2399">
        <v>119.250005664071</v>
      </c>
      <c r="AP2399" s="8">
        <v>1.8162172217508318E-2</v>
      </c>
      <c r="AQ2399" s="5">
        <v>12.83746619357105</v>
      </c>
    </row>
    <row r="2400" spans="1:43">
      <c r="A2400">
        <v>238.60001133289191</v>
      </c>
      <c r="B2400" s="8">
        <v>0.11484151586487865</v>
      </c>
      <c r="C2400" s="5">
        <v>10.444931594032482</v>
      </c>
      <c r="E2400" s="17"/>
      <c r="I2400" s="17">
        <v>238.60001133289191</v>
      </c>
      <c r="M2400" s="17"/>
      <c r="Q2400" s="17"/>
      <c r="U2400" s="17">
        <v>238.60001133289191</v>
      </c>
      <c r="AO2400">
        <v>119.300005666446</v>
      </c>
      <c r="AP2400" s="8">
        <v>1.8163452103623953E-2</v>
      </c>
      <c r="AQ2400" s="5">
        <v>12.828216658530883</v>
      </c>
    </row>
    <row r="2401" spans="1:43">
      <c r="A2401">
        <v>238.7000113376416</v>
      </c>
      <c r="B2401" s="8">
        <v>0.11490767886185031</v>
      </c>
      <c r="C2401" s="5">
        <v>10.436159715276897</v>
      </c>
      <c r="E2401" s="17"/>
      <c r="I2401" s="17">
        <v>238.7000113376416</v>
      </c>
      <c r="M2401" s="17"/>
      <c r="Q2401" s="17"/>
      <c r="U2401" s="17">
        <v>238.7000113376416</v>
      </c>
      <c r="AO2401">
        <v>119.350005668821</v>
      </c>
      <c r="AP2401" s="8">
        <v>1.8164464332947345E-2</v>
      </c>
      <c r="AQ2401" s="5">
        <v>12.818393760499921</v>
      </c>
    </row>
    <row r="2402" spans="1:43">
      <c r="A2402">
        <v>238.8000113423914</v>
      </c>
      <c r="B2402" s="8">
        <v>0.1149719119847266</v>
      </c>
      <c r="C2402" s="5">
        <v>10.431091182258882</v>
      </c>
      <c r="E2402" s="17"/>
      <c r="I2402" s="17">
        <v>238.8000113423914</v>
      </c>
      <c r="M2402" s="17"/>
      <c r="Q2402" s="17"/>
      <c r="U2402" s="17">
        <v>238.8000113423914</v>
      </c>
      <c r="AO2402">
        <v>119.400005671196</v>
      </c>
      <c r="AP2402" s="8">
        <v>1.8159181761165891E-2</v>
      </c>
      <c r="AQ2402" s="5">
        <v>12.804350424039082</v>
      </c>
    </row>
    <row r="2403" spans="1:43">
      <c r="A2403">
        <v>238.90001134714109</v>
      </c>
      <c r="B2403" s="8">
        <v>0.11503289984668627</v>
      </c>
      <c r="C2403" s="5">
        <v>10.433972250375421</v>
      </c>
      <c r="E2403" s="17"/>
      <c r="I2403" s="17">
        <v>238.90001134714109</v>
      </c>
      <c r="M2403" s="17"/>
      <c r="Q2403" s="17"/>
      <c r="U2403" s="17">
        <v>238.90001134714109</v>
      </c>
      <c r="AO2403">
        <v>119.450005673571</v>
      </c>
      <c r="AP2403" s="8">
        <v>1.8162950855449389E-2</v>
      </c>
      <c r="AQ2403" s="5">
        <v>12.827462091198658</v>
      </c>
    </row>
    <row r="2404" spans="1:43">
      <c r="A2404">
        <v>239.00001135189089</v>
      </c>
      <c r="B2404" s="8">
        <v>0.11509388770864593</v>
      </c>
      <c r="C2404" s="5">
        <v>10.437214570166473</v>
      </c>
      <c r="E2404" s="17"/>
      <c r="I2404" s="17">
        <v>239.00001135189089</v>
      </c>
      <c r="M2404" s="17"/>
      <c r="Q2404" s="17"/>
      <c r="U2404" s="17">
        <v>239.00001135189089</v>
      </c>
      <c r="AO2404">
        <v>119.500005675945</v>
      </c>
      <c r="AP2404" s="8">
        <v>1.8159064965474727E-2</v>
      </c>
      <c r="AQ2404" s="5">
        <v>12.821011757552226</v>
      </c>
    </row>
    <row r="2405" spans="1:43">
      <c r="A2405">
        <v>239.10001135664061</v>
      </c>
      <c r="B2405" s="8">
        <v>0.11516055957789151</v>
      </c>
      <c r="C2405" s="5">
        <v>10.430211792468356</v>
      </c>
      <c r="E2405" s="17"/>
      <c r="I2405" s="17">
        <v>239.10001135664061</v>
      </c>
      <c r="M2405" s="17"/>
      <c r="Q2405" s="17"/>
      <c r="U2405" s="17">
        <v>239.10001135664061</v>
      </c>
      <c r="AO2405">
        <v>119.55000567832001</v>
      </c>
      <c r="AP2405" s="8">
        <v>1.8158527218646674E-2</v>
      </c>
      <c r="AQ2405" s="5">
        <v>12.813563447756723</v>
      </c>
    </row>
    <row r="2406" spans="1:43">
      <c r="A2406">
        <v>239.20001136139041</v>
      </c>
      <c r="B2406" s="8">
        <v>0.11522283402258142</v>
      </c>
      <c r="C2406" s="5">
        <v>10.42880050259326</v>
      </c>
      <c r="E2406" s="17"/>
      <c r="I2406" s="17">
        <v>239.20001136139041</v>
      </c>
      <c r="M2406" s="17"/>
      <c r="Q2406" s="17"/>
      <c r="U2406" s="17">
        <v>239.20001136139041</v>
      </c>
      <c r="AO2406">
        <v>119.60000568069501</v>
      </c>
      <c r="AP2406" s="8">
        <v>1.8159485916611619E-2</v>
      </c>
      <c r="AQ2406" s="5">
        <v>12.808757475895208</v>
      </c>
    </row>
    <row r="2407" spans="1:43">
      <c r="A2407">
        <v>239.3000113661401</v>
      </c>
      <c r="B2407" s="8">
        <v>0.11528598219136428</v>
      </c>
      <c r="C2407" s="5">
        <v>10.430576484635006</v>
      </c>
      <c r="E2407" s="17"/>
      <c r="I2407" s="17">
        <v>239.3000113661401</v>
      </c>
      <c r="M2407" s="17"/>
      <c r="Q2407" s="17"/>
      <c r="U2407" s="17">
        <v>239.3000113661401</v>
      </c>
      <c r="AO2407">
        <v>119.65000568307001</v>
      </c>
      <c r="AP2407" s="8">
        <v>1.8156237536451212E-2</v>
      </c>
      <c r="AQ2407" s="5">
        <v>12.811882574649276</v>
      </c>
    </row>
    <row r="2408" spans="1:43">
      <c r="A2408">
        <v>239.40001137088981</v>
      </c>
      <c r="B2408" s="8">
        <v>0.11535227000606352</v>
      </c>
      <c r="C2408" s="5">
        <v>10.423846882012661</v>
      </c>
      <c r="E2408" s="17"/>
      <c r="I2408" s="17">
        <v>239.40001137088981</v>
      </c>
      <c r="M2408" s="17"/>
      <c r="Q2408" s="17"/>
      <c r="U2408" s="17">
        <v>239.40001137088981</v>
      </c>
      <c r="AO2408">
        <v>119.70000568544501</v>
      </c>
      <c r="AP2408" s="8">
        <v>1.8153811592616063E-2</v>
      </c>
      <c r="AQ2408" s="5">
        <v>12.817847442933221</v>
      </c>
    </row>
    <row r="2409" spans="1:43">
      <c r="A2409">
        <v>239.50001137563959</v>
      </c>
      <c r="B2409" s="8">
        <v>0.11541656073712175</v>
      </c>
      <c r="C2409" s="5">
        <v>10.438511635702579</v>
      </c>
      <c r="E2409" s="17"/>
      <c r="I2409" s="17">
        <v>239.50001137563959</v>
      </c>
      <c r="M2409" s="17"/>
      <c r="Q2409" s="17"/>
      <c r="U2409" s="17">
        <v>239.50001137563959</v>
      </c>
      <c r="AO2409">
        <v>119.75000568782001</v>
      </c>
      <c r="AP2409" s="8">
        <v>1.8156434629180047E-2</v>
      </c>
      <c r="AQ2409" s="5">
        <v>12.812854857645458</v>
      </c>
    </row>
    <row r="2410" spans="1:43">
      <c r="A2410">
        <v>239.6000113803893</v>
      </c>
      <c r="B2410" s="8">
        <v>0.11547895999953924</v>
      </c>
      <c r="C2410" s="5">
        <v>10.451955702781857</v>
      </c>
      <c r="E2410" s="17"/>
      <c r="I2410" s="17">
        <v>239.6000113803893</v>
      </c>
      <c r="M2410" s="17"/>
      <c r="Q2410" s="17"/>
      <c r="U2410" s="17">
        <v>239.6000113803893</v>
      </c>
      <c r="AO2410">
        <v>119.80000569019499</v>
      </c>
      <c r="AP2410" s="8">
        <v>1.8159091731153952E-2</v>
      </c>
      <c r="AQ2410" s="5">
        <v>12.816281512878176</v>
      </c>
    </row>
    <row r="2411" spans="1:43">
      <c r="A2411">
        <v>239.70001138513911</v>
      </c>
      <c r="B2411" s="8">
        <v>0.11554238660786818</v>
      </c>
      <c r="C2411" s="5">
        <v>10.444630895019602</v>
      </c>
      <c r="E2411" s="17"/>
      <c r="I2411" s="17">
        <v>239.70001138513911</v>
      </c>
      <c r="M2411" s="17"/>
      <c r="Q2411" s="17"/>
      <c r="U2411" s="17">
        <v>239.70001138513911</v>
      </c>
      <c r="AO2411">
        <v>119.85000569256999</v>
      </c>
      <c r="AP2411" s="8">
        <v>1.8158527218646674E-2</v>
      </c>
      <c r="AQ2411" s="5">
        <v>12.802530266997552</v>
      </c>
    </row>
    <row r="2412" spans="1:43">
      <c r="A2412">
        <v>239.80001138988879</v>
      </c>
      <c r="B2412" s="8">
        <v>0.1156062164734708</v>
      </c>
      <c r="C2412" s="5">
        <v>10.429688837663347</v>
      </c>
      <c r="E2412" s="17"/>
      <c r="I2412" s="17">
        <v>239.80001138988879</v>
      </c>
      <c r="M2412" s="17"/>
      <c r="Q2412" s="17"/>
      <c r="U2412" s="17">
        <v>239.80001138988879</v>
      </c>
      <c r="AO2412">
        <v>119.900005694944</v>
      </c>
      <c r="AP2412" s="8">
        <v>1.8159181761165891E-2</v>
      </c>
      <c r="AQ2412" s="5">
        <v>12.810061065336543</v>
      </c>
    </row>
    <row r="2413" spans="1:43">
      <c r="A2413">
        <v>239.9000113946386</v>
      </c>
      <c r="B2413" s="8">
        <v>0.11566852932361536</v>
      </c>
      <c r="C2413" s="5">
        <v>10.445035496895057</v>
      </c>
      <c r="E2413" s="17"/>
      <c r="I2413" s="17">
        <v>239.9000113946386</v>
      </c>
      <c r="M2413" s="17"/>
      <c r="Q2413" s="17"/>
      <c r="U2413" s="17">
        <v>239.9000113946386</v>
      </c>
      <c r="AO2413">
        <v>119.950005697319</v>
      </c>
      <c r="AP2413" s="8">
        <v>1.8155188808474332E-2</v>
      </c>
      <c r="AQ2413" s="5">
        <v>12.807836579204805</v>
      </c>
    </row>
    <row r="2414" spans="1:43">
      <c r="A2414">
        <v>240.00001139938831</v>
      </c>
      <c r="B2414" s="8">
        <v>0.11573329052149287</v>
      </c>
      <c r="C2414" s="5">
        <v>10.444262074262385</v>
      </c>
      <c r="E2414" s="17"/>
      <c r="I2414" s="17">
        <v>240.00001139938831</v>
      </c>
      <c r="M2414" s="17"/>
      <c r="Q2414" s="17"/>
      <c r="U2414" s="17">
        <v>240.00001139938831</v>
      </c>
      <c r="AO2414">
        <v>120.000005699694</v>
      </c>
      <c r="AP2414" s="8">
        <v>1.8155736288276648E-2</v>
      </c>
      <c r="AQ2414" s="5">
        <v>12.80861413514751</v>
      </c>
    </row>
    <row r="2415" spans="1:43">
      <c r="A2415">
        <v>240.10001140413809</v>
      </c>
      <c r="B2415" s="8">
        <v>0.11579709158300451</v>
      </c>
      <c r="C2415" s="5">
        <v>10.445431153490951</v>
      </c>
      <c r="E2415" s="17"/>
      <c r="I2415" s="17">
        <v>240.10001140413809</v>
      </c>
      <c r="M2415" s="17"/>
      <c r="Q2415" s="17"/>
      <c r="U2415" s="17">
        <v>240.10001140413809</v>
      </c>
      <c r="AO2415">
        <v>120.050005702069</v>
      </c>
      <c r="AP2415" s="8">
        <v>1.8160658740010358E-2</v>
      </c>
      <c r="AQ2415" s="5">
        <v>12.810255792390018</v>
      </c>
    </row>
    <row r="2416" spans="1:43">
      <c r="A2416">
        <v>240.2000114088878</v>
      </c>
      <c r="B2416" s="8">
        <v>0.11586252487633812</v>
      </c>
      <c r="C2416" s="5">
        <v>10.451200170708306</v>
      </c>
      <c r="E2416" s="17"/>
      <c r="I2416" s="17">
        <v>240.2000114088878</v>
      </c>
      <c r="M2416" s="17"/>
      <c r="Q2416" s="17"/>
      <c r="U2416" s="17">
        <v>240.2000114088878</v>
      </c>
      <c r="AO2416">
        <v>120.100005704444</v>
      </c>
      <c r="AP2416" s="8">
        <v>1.8157858076666068E-2</v>
      </c>
      <c r="AQ2416" s="5">
        <v>12.795675604260913</v>
      </c>
    </row>
    <row r="2417" spans="1:43">
      <c r="A2417">
        <v>240.30001141363749</v>
      </c>
      <c r="B2417" s="8">
        <v>0.11592623952557685</v>
      </c>
      <c r="C2417" s="5">
        <v>10.448946648357776</v>
      </c>
      <c r="E2417" s="17"/>
      <c r="I2417" s="17">
        <v>240.30001141363749</v>
      </c>
      <c r="M2417" s="17"/>
      <c r="Q2417" s="17"/>
      <c r="U2417" s="17">
        <v>240.30001141363749</v>
      </c>
      <c r="AO2417">
        <v>120.150005706819</v>
      </c>
      <c r="AP2417" s="8">
        <v>1.8153668031245677E-2</v>
      </c>
      <c r="AQ2417" s="5">
        <v>12.79289127785043</v>
      </c>
    </row>
    <row r="2418" spans="1:43">
      <c r="A2418">
        <v>240.40001141838729</v>
      </c>
      <c r="B2418" s="8">
        <v>0.115985047877986</v>
      </c>
      <c r="C2418" s="5">
        <v>10.439883015868871</v>
      </c>
      <c r="E2418" s="17"/>
      <c r="I2418" s="17">
        <v>240.40001141838729</v>
      </c>
      <c r="M2418" s="17"/>
      <c r="Q2418" s="17"/>
      <c r="U2418" s="17">
        <v>240.40001141838729</v>
      </c>
      <c r="AO2418">
        <v>120.200005709194</v>
      </c>
      <c r="AP2418" s="8">
        <v>1.8150400185136743E-2</v>
      </c>
      <c r="AQ2418" s="5">
        <v>12.80330917521146</v>
      </c>
    </row>
    <row r="2419" spans="1:43">
      <c r="A2419">
        <v>240.50001142313701</v>
      </c>
      <c r="B2419" s="8">
        <v>0.11605083642177498</v>
      </c>
      <c r="C2419" s="5">
        <v>10.437716193920224</v>
      </c>
      <c r="E2419" s="17"/>
      <c r="I2419" s="17">
        <v>240.50001142313701</v>
      </c>
      <c r="M2419" s="17"/>
      <c r="Q2419" s="17"/>
      <c r="U2419" s="17">
        <v>240.50001142313701</v>
      </c>
      <c r="AO2419">
        <v>120.250005711569</v>
      </c>
      <c r="AP2419" s="8">
        <v>1.8152969690342278E-2</v>
      </c>
      <c r="AQ2419" s="5">
        <v>12.809334895699616</v>
      </c>
    </row>
    <row r="2420" spans="1:43">
      <c r="A2420">
        <v>240.60001142788681</v>
      </c>
      <c r="B2420" s="8">
        <v>0.11611424382737662</v>
      </c>
      <c r="C2420" s="5">
        <v>10.458725903211432</v>
      </c>
      <c r="E2420" s="17"/>
      <c r="I2420" s="17">
        <v>240.60001142788681</v>
      </c>
      <c r="M2420" s="17"/>
      <c r="Q2420" s="17"/>
      <c r="U2420" s="17">
        <v>240.60001142788681</v>
      </c>
      <c r="AO2420">
        <v>120.30000571394299</v>
      </c>
      <c r="AP2420" s="8">
        <v>1.814867258220499E-2</v>
      </c>
      <c r="AQ2420" s="5">
        <v>12.801727017901959</v>
      </c>
    </row>
    <row r="2421" spans="1:43">
      <c r="A2421">
        <v>240.7000114326365</v>
      </c>
      <c r="B2421" s="8">
        <v>0.11617821771343412</v>
      </c>
      <c r="C2421" s="5">
        <v>10.453408278562611</v>
      </c>
      <c r="E2421" s="17"/>
      <c r="I2421" s="17">
        <v>240.7000114326365</v>
      </c>
      <c r="M2421" s="17"/>
      <c r="Q2421" s="17"/>
      <c r="U2421" s="17">
        <v>240.7000114326365</v>
      </c>
      <c r="AO2421">
        <v>120.35000571631799</v>
      </c>
      <c r="AP2421" s="8">
        <v>1.8148465756501895E-2</v>
      </c>
      <c r="AQ2421" s="5">
        <v>12.796151603724969</v>
      </c>
    </row>
    <row r="2422" spans="1:43">
      <c r="A2422">
        <v>240.8000114373863</v>
      </c>
      <c r="B2422" s="8">
        <v>0.11623968564357672</v>
      </c>
      <c r="C2422" s="5">
        <v>10.446309167084623</v>
      </c>
      <c r="E2422" s="17"/>
      <c r="I2422" s="17">
        <v>240.8000114373863</v>
      </c>
      <c r="M2422" s="17"/>
      <c r="Q2422" s="17"/>
      <c r="U2422" s="17">
        <v>240.8000114373863</v>
      </c>
      <c r="AO2422">
        <v>120.400005718693</v>
      </c>
      <c r="AP2422" s="8">
        <v>1.8155485664189366E-2</v>
      </c>
      <c r="AQ2422" s="5">
        <v>12.799146884443385</v>
      </c>
    </row>
    <row r="2423" spans="1:43">
      <c r="A2423">
        <v>240.90001144213599</v>
      </c>
      <c r="B2423" s="8">
        <v>0.11630528216009252</v>
      </c>
      <c r="C2423" s="5">
        <v>10.452061669939713</v>
      </c>
      <c r="E2423" s="17"/>
      <c r="I2423" s="17">
        <v>240.90001144213599</v>
      </c>
      <c r="M2423" s="17"/>
      <c r="Q2423" s="17"/>
      <c r="U2423" s="17">
        <v>240.90001144213599</v>
      </c>
      <c r="AO2423">
        <v>120.450005721068</v>
      </c>
      <c r="AP2423" s="8">
        <v>1.8151867431006951E-2</v>
      </c>
      <c r="AQ2423" s="5">
        <v>12.808896759829292</v>
      </c>
    </row>
    <row r="2424" spans="1:43">
      <c r="A2424">
        <v>241.00001144688579</v>
      </c>
      <c r="B2424" s="8">
        <v>0.11636594357568779</v>
      </c>
      <c r="C2424" s="5">
        <v>10.445724971519555</v>
      </c>
      <c r="E2424" s="17"/>
      <c r="I2424" s="17">
        <v>241.00001144688579</v>
      </c>
      <c r="M2424" s="17"/>
      <c r="Q2424" s="17"/>
      <c r="U2424" s="17">
        <v>241.00001144688579</v>
      </c>
      <c r="AO2424">
        <v>120.500005723443</v>
      </c>
      <c r="AP2424" s="8">
        <v>1.8152504940821202E-2</v>
      </c>
      <c r="AQ2424" s="5">
        <v>12.807102295940652</v>
      </c>
    </row>
    <row r="2425" spans="1:43">
      <c r="A2425">
        <v>241.10001145163551</v>
      </c>
      <c r="B2425" s="8">
        <v>0.11642756512764893</v>
      </c>
      <c r="C2425" s="5">
        <v>10.438598336104461</v>
      </c>
      <c r="E2425" s="17"/>
      <c r="I2425" s="17">
        <v>241.10001145163551</v>
      </c>
      <c r="M2425" s="17"/>
      <c r="Q2425" s="17"/>
      <c r="U2425" s="17">
        <v>241.10001145163551</v>
      </c>
      <c r="AO2425">
        <v>120.550005725818</v>
      </c>
      <c r="AP2425" s="8">
        <v>1.8151670338278116E-2</v>
      </c>
      <c r="AQ2425" s="5">
        <v>12.807870385984923</v>
      </c>
    </row>
    <row r="2426" spans="1:43">
      <c r="A2426">
        <v>241.20001145638531</v>
      </c>
      <c r="B2426" s="8">
        <v>0.11648823614460785</v>
      </c>
      <c r="C2426" s="5">
        <v>10.456110441087962</v>
      </c>
      <c r="E2426" s="17"/>
      <c r="I2426" s="17">
        <v>241.20001145638531</v>
      </c>
      <c r="M2426" s="17"/>
      <c r="Q2426" s="17"/>
      <c r="U2426" s="17">
        <v>241.20001145638531</v>
      </c>
      <c r="AO2426">
        <v>120.600005728193</v>
      </c>
      <c r="AP2426" s="8">
        <v>1.8145648060452643E-2</v>
      </c>
      <c r="AQ2426" s="5">
        <v>12.797679670186282</v>
      </c>
    </row>
    <row r="2427" spans="1:43">
      <c r="A2427">
        <v>241.300011461135</v>
      </c>
      <c r="B2427" s="8">
        <v>0.11654967527065947</v>
      </c>
      <c r="C2427" s="5">
        <v>10.453508740933046</v>
      </c>
      <c r="E2427" s="17"/>
      <c r="I2427" s="17">
        <v>241.300011461135</v>
      </c>
      <c r="M2427" s="17"/>
      <c r="Q2427" s="17"/>
      <c r="U2427" s="17">
        <v>241.300011461135</v>
      </c>
      <c r="AO2427">
        <v>120.650005730568</v>
      </c>
      <c r="AP2427" s="8">
        <v>1.8149665345579859E-2</v>
      </c>
      <c r="AQ2427" s="5">
        <v>12.793167141176189</v>
      </c>
    </row>
    <row r="2428" spans="1:43">
      <c r="A2428">
        <v>241.40001146588469</v>
      </c>
      <c r="B2428" s="8">
        <v>0.1166099046248901</v>
      </c>
      <c r="C2428" s="5">
        <v>10.464964891654866</v>
      </c>
      <c r="E2428" s="17"/>
      <c r="I2428" s="17">
        <v>241.40001146588469</v>
      </c>
      <c r="M2428" s="17"/>
      <c r="Q2428" s="17"/>
      <c r="U2428" s="17">
        <v>241.40001146588469</v>
      </c>
      <c r="AO2428">
        <v>120.700005732942</v>
      </c>
      <c r="AP2428" s="8">
        <v>1.8147195603360523E-2</v>
      </c>
      <c r="AQ2428" s="5">
        <v>12.796680341766008</v>
      </c>
    </row>
    <row r="2429" spans="1:43">
      <c r="A2429">
        <v>241.50001147063449</v>
      </c>
      <c r="B2429" s="8">
        <v>0.11667090208821343</v>
      </c>
      <c r="C2429" s="5">
        <v>10.460553492635251</v>
      </c>
      <c r="E2429" s="17"/>
      <c r="I2429" s="17">
        <v>241.50001147063449</v>
      </c>
      <c r="M2429" s="17"/>
      <c r="Q2429" s="17"/>
      <c r="U2429" s="17">
        <v>241.50001147063449</v>
      </c>
      <c r="AO2429">
        <v>120.750005735317</v>
      </c>
      <c r="AP2429" s="8">
        <v>1.8149631280169935E-2</v>
      </c>
      <c r="AQ2429" s="5">
        <v>12.798043431140348</v>
      </c>
    </row>
    <row r="2430" spans="1:43">
      <c r="A2430">
        <v>241.60001147538421</v>
      </c>
      <c r="B2430" s="8">
        <v>0.11672916316289403</v>
      </c>
      <c r="C2430" s="5">
        <v>10.47153347924514</v>
      </c>
      <c r="E2430" s="17"/>
      <c r="I2430" s="17">
        <v>241.60001147538421</v>
      </c>
      <c r="M2430" s="17"/>
      <c r="Q2430" s="17"/>
      <c r="U2430" s="17">
        <v>241.60001147538421</v>
      </c>
      <c r="AO2430">
        <v>120.800005737692</v>
      </c>
      <c r="AP2430" s="8">
        <v>1.8142414279753629E-2</v>
      </c>
      <c r="AQ2430" s="5">
        <v>12.783349652230045</v>
      </c>
    </row>
    <row r="2431" spans="1:43">
      <c r="A2431">
        <v>241.70001148013401</v>
      </c>
      <c r="B2431" s="8">
        <v>0.11678862440803198</v>
      </c>
      <c r="C2431" s="5">
        <v>10.477684391089838</v>
      </c>
      <c r="E2431" s="17"/>
      <c r="I2431" s="17">
        <v>241.70001148013401</v>
      </c>
      <c r="M2431" s="17"/>
      <c r="Q2431" s="17"/>
      <c r="U2431" s="17">
        <v>241.70001148013401</v>
      </c>
      <c r="AO2431">
        <v>120.850005740067</v>
      </c>
      <c r="AP2431" s="8">
        <v>1.8146784385197894E-2</v>
      </c>
      <c r="AQ2431" s="5">
        <v>12.791269904675991</v>
      </c>
    </row>
    <row r="2432" spans="1:43">
      <c r="A2432">
        <v>241.8000114848837</v>
      </c>
      <c r="B2432" s="8">
        <v>0.1168500155272653</v>
      </c>
      <c r="C2432" s="5">
        <v>10.473310149385313</v>
      </c>
      <c r="E2432" s="17"/>
      <c r="I2432" s="17">
        <v>241.8000114848837</v>
      </c>
      <c r="M2432" s="17"/>
      <c r="Q2432" s="17"/>
      <c r="U2432" s="17">
        <v>241.8000114848837</v>
      </c>
      <c r="AO2432">
        <v>120.900005742442</v>
      </c>
      <c r="AP2432" s="8">
        <v>1.8144231912697317E-2</v>
      </c>
      <c r="AQ2432" s="5">
        <v>12.776658614309177</v>
      </c>
    </row>
    <row r="2433" spans="1:43">
      <c r="A2433">
        <v>241.9000114896335</v>
      </c>
      <c r="B2433" s="8">
        <v>0.11691077295649716</v>
      </c>
      <c r="C2433" s="5">
        <v>10.48327587891286</v>
      </c>
      <c r="E2433" s="17"/>
      <c r="I2433" s="17">
        <v>241.9000114896335</v>
      </c>
      <c r="M2433" s="17"/>
      <c r="Q2433" s="17"/>
      <c r="U2433" s="17">
        <v>241.9000114896335</v>
      </c>
      <c r="AO2433">
        <v>120.95000574481701</v>
      </c>
      <c r="AP2433" s="8">
        <v>1.8141214690675665E-2</v>
      </c>
      <c r="AQ2433" s="5">
        <v>12.793264504702927</v>
      </c>
    </row>
    <row r="2434" spans="1:43">
      <c r="A2434">
        <v>242.00001149438319</v>
      </c>
      <c r="B2434" s="8">
        <v>0.11697278816436829</v>
      </c>
      <c r="C2434" s="5">
        <v>10.470268754335134</v>
      </c>
      <c r="E2434" s="17"/>
      <c r="I2434" s="17">
        <v>242.00001149438319</v>
      </c>
      <c r="M2434" s="17"/>
      <c r="Q2434" s="17"/>
      <c r="U2434" s="17">
        <v>242.00001149438319</v>
      </c>
      <c r="AO2434">
        <v>121.00000574719201</v>
      </c>
      <c r="AP2434" s="8">
        <v>1.8146156608357906E-2</v>
      </c>
      <c r="AQ2434" s="5">
        <v>12.809401156988647</v>
      </c>
    </row>
    <row r="2435" spans="1:43">
      <c r="A2435">
        <v>242.10001149913299</v>
      </c>
      <c r="B2435" s="8">
        <v>0.1170317693413233</v>
      </c>
      <c r="C2435" s="5">
        <v>10.467594803845316</v>
      </c>
      <c r="E2435" s="17"/>
      <c r="I2435" s="17">
        <v>242.10001149913299</v>
      </c>
      <c r="M2435" s="17"/>
      <c r="Q2435" s="17"/>
      <c r="U2435" s="17">
        <v>242.10001149913299</v>
      </c>
      <c r="AO2435">
        <v>121.050005749566</v>
      </c>
      <c r="AP2435" s="8">
        <v>1.8146229605664879E-2</v>
      </c>
      <c r="AQ2435" s="5">
        <v>12.791118450301065</v>
      </c>
    </row>
    <row r="2436" spans="1:43">
      <c r="A2436">
        <v>242.20001150388271</v>
      </c>
      <c r="B2436" s="8">
        <v>0.11709475428692397</v>
      </c>
      <c r="C2436" s="5">
        <v>10.472557369705472</v>
      </c>
      <c r="E2436" s="17"/>
      <c r="I2436" s="17">
        <v>242.20001150388271</v>
      </c>
      <c r="M2436" s="17"/>
      <c r="Q2436" s="17"/>
      <c r="U2436" s="17">
        <v>242.20001150388271</v>
      </c>
      <c r="AO2436">
        <v>121.100005751941</v>
      </c>
      <c r="AP2436" s="8">
        <v>1.8148074004287792E-2</v>
      </c>
      <c r="AQ2436" s="5">
        <v>12.77270592557783</v>
      </c>
    </row>
    <row r="2437" spans="1:43">
      <c r="A2437">
        <v>242.30001150863251</v>
      </c>
      <c r="B2437" s="8">
        <v>0.11715696152206827</v>
      </c>
      <c r="C2437" s="5">
        <v>10.475033835946556</v>
      </c>
      <c r="E2437" s="17"/>
      <c r="I2437" s="17">
        <v>242.30001150863251</v>
      </c>
      <c r="M2437" s="17"/>
      <c r="Q2437" s="17"/>
      <c r="U2437" s="17">
        <v>242.30001150863251</v>
      </c>
      <c r="AO2437">
        <v>121.150005754316</v>
      </c>
      <c r="AP2437" s="8">
        <v>1.8151178823077815E-2</v>
      </c>
      <c r="AQ2437" s="5">
        <v>12.790220542221141</v>
      </c>
    </row>
    <row r="2438" spans="1:43">
      <c r="A2438">
        <v>242.4000115133822</v>
      </c>
      <c r="B2438" s="8">
        <v>0.11721486734629351</v>
      </c>
      <c r="C2438" s="5">
        <v>10.461473480233007</v>
      </c>
      <c r="E2438" s="17"/>
      <c r="I2438" s="17">
        <v>242.4000115133822</v>
      </c>
      <c r="M2438" s="17"/>
      <c r="Q2438" s="17"/>
      <c r="U2438" s="17">
        <v>242.4000115133822</v>
      </c>
      <c r="AO2438">
        <v>121.200005756691</v>
      </c>
      <c r="AP2438" s="8">
        <v>1.8147115306322847E-2</v>
      </c>
      <c r="AQ2438" s="5">
        <v>12.79962017936503</v>
      </c>
    </row>
    <row r="2439" spans="1:43">
      <c r="A2439">
        <v>242.50001151813191</v>
      </c>
      <c r="B2439" s="8">
        <v>0.11727357008370241</v>
      </c>
      <c r="C2439" s="5">
        <v>10.464384824680364</v>
      </c>
      <c r="E2439" s="17"/>
      <c r="I2439" s="17">
        <v>242.50001151813191</v>
      </c>
      <c r="M2439" s="17"/>
      <c r="Q2439" s="17"/>
      <c r="U2439" s="17">
        <v>242.50001151813191</v>
      </c>
      <c r="AO2439">
        <v>121.250005759066</v>
      </c>
      <c r="AP2439" s="8">
        <v>1.814080347251304E-2</v>
      </c>
      <c r="AQ2439" s="5">
        <v>12.799229372986872</v>
      </c>
    </row>
    <row r="2440" spans="1:43">
      <c r="A2440">
        <v>242.60001152288169</v>
      </c>
      <c r="B2440" s="8">
        <v>0.11733451954020745</v>
      </c>
      <c r="C2440" s="5">
        <v>10.474571433803181</v>
      </c>
      <c r="E2440" s="17"/>
      <c r="I2440" s="17">
        <v>242.60001152288169</v>
      </c>
      <c r="M2440" s="17"/>
      <c r="Q2440" s="17"/>
      <c r="U2440" s="17">
        <v>242.60001152288169</v>
      </c>
      <c r="AO2440">
        <v>121.300005761441</v>
      </c>
      <c r="AP2440" s="8">
        <v>1.8141350952315356E-2</v>
      </c>
      <c r="AQ2440" s="5">
        <v>12.778469305452274</v>
      </c>
    </row>
    <row r="2441" spans="1:43">
      <c r="A2441">
        <v>242.7000115276314</v>
      </c>
      <c r="B2441" s="8">
        <v>0.11739290543261562</v>
      </c>
      <c r="C2441" s="5">
        <v>10.479671619348869</v>
      </c>
      <c r="E2441" s="17"/>
      <c r="I2441" s="17">
        <v>242.7000115276314</v>
      </c>
      <c r="M2441" s="17"/>
      <c r="Q2441" s="17"/>
      <c r="U2441" s="17">
        <v>242.7000115276314</v>
      </c>
      <c r="AO2441">
        <v>121.350005763816</v>
      </c>
      <c r="AP2441" s="8">
        <v>1.8140131897288865E-2</v>
      </c>
      <c r="AQ2441" s="5">
        <v>12.766768102717981</v>
      </c>
    </row>
    <row r="2442" spans="1:43">
      <c r="A2442">
        <v>242.80001153238121</v>
      </c>
      <c r="B2442" s="8">
        <v>0.1174501775668394</v>
      </c>
      <c r="C2442" s="5">
        <v>10.481786833915441</v>
      </c>
      <c r="E2442" s="17"/>
      <c r="I2442" s="17">
        <v>242.80001153238121</v>
      </c>
      <c r="M2442" s="17"/>
      <c r="Q2442" s="17"/>
      <c r="U2442" s="17">
        <v>242.80001153238121</v>
      </c>
      <c r="AO2442">
        <v>121.400005766191</v>
      </c>
      <c r="AP2442" s="8">
        <v>1.8135808023472352E-2</v>
      </c>
      <c r="AQ2442" s="5">
        <v>12.776421966848353</v>
      </c>
    </row>
    <row r="2443" spans="1:43">
      <c r="A2443">
        <v>242.90001153713089</v>
      </c>
      <c r="B2443" s="8">
        <v>0.11750896671652122</v>
      </c>
      <c r="C2443" s="5">
        <v>10.46724318554879</v>
      </c>
      <c r="E2443" s="17"/>
      <c r="I2443" s="17">
        <v>242.90001153713089</v>
      </c>
      <c r="M2443" s="17"/>
      <c r="Q2443" s="17"/>
      <c r="U2443" s="17">
        <v>242.90001153713089</v>
      </c>
      <c r="AO2443">
        <v>121.45000576856501</v>
      </c>
      <c r="AP2443" s="8">
        <v>1.8136078113508161E-2</v>
      </c>
      <c r="AQ2443" s="5">
        <v>12.779332054480873</v>
      </c>
    </row>
    <row r="2444" spans="1:43">
      <c r="A2444">
        <v>243.0000115418807</v>
      </c>
      <c r="B2444" s="8">
        <v>0.11756588360028963</v>
      </c>
      <c r="C2444" s="5">
        <v>10.494888916076182</v>
      </c>
      <c r="E2444" s="17"/>
      <c r="I2444" s="17">
        <v>243.0000115418807</v>
      </c>
      <c r="M2444" s="17"/>
      <c r="Q2444" s="17"/>
      <c r="U2444" s="17">
        <v>243.0000115418807</v>
      </c>
      <c r="AO2444">
        <v>121.50000577094001</v>
      </c>
      <c r="AP2444" s="8">
        <v>1.8139613616409339E-2</v>
      </c>
      <c r="AQ2444" s="5">
        <v>12.786025796944154</v>
      </c>
    </row>
    <row r="2445" spans="1:43">
      <c r="A2445">
        <v>243.10001154663041</v>
      </c>
      <c r="B2445" s="8">
        <v>0.11762479756769903</v>
      </c>
      <c r="C2445" s="5">
        <v>10.495262553522391</v>
      </c>
      <c r="E2445" s="17"/>
      <c r="I2445" s="17">
        <v>243.10001154663041</v>
      </c>
      <c r="M2445" s="17"/>
      <c r="Q2445" s="17"/>
      <c r="U2445" s="17">
        <v>243.10001154663041</v>
      </c>
      <c r="AO2445">
        <v>121.55000577331499</v>
      </c>
      <c r="AP2445" s="8">
        <v>1.8139039370927798E-2</v>
      </c>
      <c r="AQ2445" s="5">
        <v>12.788933180034265</v>
      </c>
    </row>
    <row r="2446" spans="1:43">
      <c r="A2446">
        <v>243.20001155138019</v>
      </c>
      <c r="B2446" s="8">
        <v>0.11768562220647649</v>
      </c>
      <c r="C2446" s="5">
        <v>10.497138997934572</v>
      </c>
      <c r="E2446" s="17"/>
      <c r="I2446" s="17">
        <v>243.20001155138019</v>
      </c>
      <c r="M2446" s="17"/>
      <c r="Q2446" s="17"/>
      <c r="U2446" s="17">
        <v>243.20001155138019</v>
      </c>
      <c r="AO2446">
        <v>121.60000577568999</v>
      </c>
      <c r="AP2446" s="8">
        <v>1.8140740208180326E-2</v>
      </c>
      <c r="AQ2446" s="5">
        <v>12.773538924639928</v>
      </c>
    </row>
    <row r="2447" spans="1:43">
      <c r="A2447">
        <v>243.3000115561299</v>
      </c>
      <c r="B2447" s="8">
        <v>0.11774047479705829</v>
      </c>
      <c r="C2447" s="5">
        <v>10.509080946146305</v>
      </c>
      <c r="E2447" s="17"/>
      <c r="I2447" s="17">
        <v>243.3000115561299</v>
      </c>
      <c r="M2447" s="17"/>
      <c r="Q2447" s="17"/>
      <c r="U2447" s="17">
        <v>243.3000115561299</v>
      </c>
      <c r="AO2447">
        <v>121.65000577806499</v>
      </c>
      <c r="AP2447" s="8">
        <v>1.8142801165480598E-2</v>
      </c>
      <c r="AQ2447" s="5">
        <v>12.774641025671761</v>
      </c>
    </row>
    <row r="2448" spans="1:43">
      <c r="A2448">
        <v>243.40001156087959</v>
      </c>
      <c r="B2448" s="8">
        <v>0.11779859185128402</v>
      </c>
      <c r="C2448" s="5">
        <v>10.514702022201718</v>
      </c>
      <c r="E2448" s="17"/>
      <c r="I2448" s="17">
        <v>243.40001156087959</v>
      </c>
      <c r="M2448" s="17"/>
      <c r="Q2448" s="17"/>
      <c r="U2448" s="17">
        <v>243.40001156087959</v>
      </c>
      <c r="AO2448">
        <v>121.70000578043999</v>
      </c>
      <c r="AP2448" s="8">
        <v>1.8137545359378369E-2</v>
      </c>
      <c r="AQ2448" s="5">
        <v>12.775559217819753</v>
      </c>
    </row>
    <row r="2449" spans="1:43">
      <c r="A2449">
        <v>243.50001156562939</v>
      </c>
      <c r="B2449" s="8">
        <v>0.11785569116096194</v>
      </c>
      <c r="C2449" s="5">
        <v>10.526168494399952</v>
      </c>
      <c r="E2449" s="17"/>
      <c r="I2449" s="17">
        <v>243.50001156562939</v>
      </c>
      <c r="M2449" s="17"/>
      <c r="Q2449" s="17"/>
      <c r="U2449" s="17">
        <v>243.50001156562939</v>
      </c>
      <c r="AO2449">
        <v>121.75000578281499</v>
      </c>
      <c r="AP2449" s="8">
        <v>1.8141805968862168E-2</v>
      </c>
      <c r="AQ2449" s="5">
        <v>12.790950768671681</v>
      </c>
    </row>
    <row r="2450" spans="1:43">
      <c r="A2450">
        <v>243.60001157037911</v>
      </c>
      <c r="B2450" s="8">
        <v>0.11791151348927324</v>
      </c>
      <c r="C2450" s="5">
        <v>10.519341869899311</v>
      </c>
      <c r="E2450" s="17"/>
      <c r="I2450" s="17">
        <v>243.60001157037911</v>
      </c>
      <c r="M2450" s="17"/>
      <c r="Q2450" s="17"/>
      <c r="U2450" s="17">
        <v>243.60001157037911</v>
      </c>
      <c r="AO2450">
        <v>121.80000578519</v>
      </c>
      <c r="AP2450" s="8">
        <v>1.8135082916889731E-2</v>
      </c>
      <c r="AQ2450" s="5">
        <v>12.771371233898789</v>
      </c>
    </row>
    <row r="2451" spans="1:43">
      <c r="A2451">
        <v>243.70001157512891</v>
      </c>
      <c r="B2451" s="8">
        <v>0.11796759505440335</v>
      </c>
      <c r="C2451" s="5">
        <v>10.529856701972117</v>
      </c>
      <c r="E2451" s="17"/>
      <c r="I2451" s="17">
        <v>243.70001157512891</v>
      </c>
      <c r="M2451" s="17"/>
      <c r="Q2451" s="17"/>
      <c r="U2451" s="17">
        <v>243.70001157512891</v>
      </c>
      <c r="AO2451">
        <v>121.850005787564</v>
      </c>
      <c r="AP2451" s="8">
        <v>1.8135844522125841E-2</v>
      </c>
      <c r="AQ2451" s="5">
        <v>12.75862202098085</v>
      </c>
    </row>
    <row r="2452" spans="1:43">
      <c r="A2452">
        <v>243.8000115798786</v>
      </c>
      <c r="B2452" s="8">
        <v>0.11802295651725905</v>
      </c>
      <c r="C2452" s="5">
        <v>10.523314262122092</v>
      </c>
      <c r="E2452" s="17"/>
      <c r="I2452" s="17">
        <v>243.8000115798786</v>
      </c>
      <c r="M2452" s="17"/>
      <c r="Q2452" s="17"/>
      <c r="U2452" s="17">
        <v>243.8000115798786</v>
      </c>
      <c r="AO2452">
        <v>121.900005789939</v>
      </c>
      <c r="AP2452" s="8">
        <v>1.8135737459408944E-2</v>
      </c>
      <c r="AQ2452" s="5">
        <v>12.779568701941697</v>
      </c>
    </row>
    <row r="2453" spans="1:43">
      <c r="A2453">
        <v>243.9000115846284</v>
      </c>
      <c r="B2453" s="8">
        <v>0.11808104476739381</v>
      </c>
      <c r="C2453" s="5">
        <v>10.53406717625086</v>
      </c>
      <c r="E2453" s="17"/>
      <c r="I2453" s="17">
        <v>243.9000115846284</v>
      </c>
      <c r="M2453" s="17"/>
      <c r="Q2453" s="17"/>
      <c r="U2453" s="17">
        <v>243.9000115846284</v>
      </c>
      <c r="AO2453">
        <v>121.950005792314</v>
      </c>
      <c r="AP2453" s="8">
        <v>1.8133311515573791E-2</v>
      </c>
      <c r="AQ2453" s="5">
        <v>12.772342164623765</v>
      </c>
    </row>
    <row r="2454" spans="1:43">
      <c r="A2454">
        <v>244.00001158937809</v>
      </c>
      <c r="B2454" s="8">
        <v>0.11813571493206608</v>
      </c>
      <c r="C2454" s="5">
        <v>10.538100121135273</v>
      </c>
      <c r="E2454" s="17"/>
      <c r="I2454" s="17">
        <v>244.00001158937809</v>
      </c>
      <c r="M2454" s="17"/>
      <c r="Q2454" s="17"/>
      <c r="U2454" s="17">
        <v>244.00001158937809</v>
      </c>
      <c r="AO2454">
        <v>122.000005794689</v>
      </c>
      <c r="AP2454" s="8">
        <v>1.813928999501508E-2</v>
      </c>
      <c r="AQ2454" s="5">
        <v>12.773606538200163</v>
      </c>
    </row>
    <row r="2455" spans="1:43">
      <c r="A2455">
        <v>244.10001159412789</v>
      </c>
      <c r="B2455" s="8">
        <v>0.11819208453810594</v>
      </c>
      <c r="C2455" s="5">
        <v>10.557088885344495</v>
      </c>
      <c r="E2455" s="17"/>
      <c r="I2455" s="17">
        <v>244.10001159412789</v>
      </c>
      <c r="M2455" s="17"/>
      <c r="Q2455" s="17"/>
      <c r="U2455" s="17">
        <v>244.10001159412789</v>
      </c>
      <c r="AO2455">
        <v>122.050005797064</v>
      </c>
      <c r="AP2455" s="8">
        <v>1.8136228974609245E-2</v>
      </c>
      <c r="AQ2455" s="5">
        <v>12.773712015354128</v>
      </c>
    </row>
    <row r="2456" spans="1:43">
      <c r="A2456">
        <v>244.20001159887761</v>
      </c>
      <c r="B2456" s="8">
        <v>0.11824979833505801</v>
      </c>
      <c r="C2456" s="5">
        <v>10.557916667752949</v>
      </c>
      <c r="E2456" s="17"/>
      <c r="I2456" s="17">
        <v>244.20001159887761</v>
      </c>
      <c r="M2456" s="17"/>
      <c r="Q2456" s="17"/>
      <c r="U2456" s="17">
        <v>244.20001159887761</v>
      </c>
      <c r="AO2456">
        <v>122.100005799439</v>
      </c>
      <c r="AP2456" s="8">
        <v>1.8135523333975147E-2</v>
      </c>
      <c r="AQ2456" s="5">
        <v>12.764881684387419</v>
      </c>
    </row>
    <row r="2457" spans="1:43">
      <c r="A2457">
        <v>244.30001160362741</v>
      </c>
      <c r="B2457" s="8">
        <v>0.11830883712019498</v>
      </c>
      <c r="C2457" s="5">
        <v>10.558445127345379</v>
      </c>
      <c r="E2457" s="17"/>
      <c r="I2457" s="17">
        <v>244.30001160362741</v>
      </c>
      <c r="M2457" s="17"/>
      <c r="Q2457" s="17"/>
      <c r="U2457" s="17">
        <v>244.30001160362741</v>
      </c>
      <c r="AO2457">
        <v>122.150005801814</v>
      </c>
      <c r="AP2457" s="8">
        <v>1.8136910282807683E-2</v>
      </c>
      <c r="AQ2457" s="5">
        <v>12.767614624492124</v>
      </c>
    </row>
    <row r="2458" spans="1:43">
      <c r="A2458">
        <v>244.4000116083771</v>
      </c>
      <c r="B2458" s="8">
        <v>0.11836726141805778</v>
      </c>
      <c r="C2458" s="5">
        <v>10.551290967993179</v>
      </c>
      <c r="E2458" s="17"/>
      <c r="I2458" s="17">
        <v>244.4000116083771</v>
      </c>
      <c r="M2458" s="17"/>
      <c r="Q2458" s="17"/>
      <c r="U2458" s="17">
        <v>244.4000116083771</v>
      </c>
      <c r="AO2458">
        <v>122.200005804189</v>
      </c>
      <c r="AP2458" s="8">
        <v>1.8139156166618958E-2</v>
      </c>
      <c r="AQ2458" s="5">
        <v>12.767300897572632</v>
      </c>
    </row>
    <row r="2459" spans="1:43">
      <c r="A2459">
        <v>244.50001161312679</v>
      </c>
      <c r="B2459" s="8">
        <v>0.1184271451231967</v>
      </c>
      <c r="C2459" s="5">
        <v>10.556015451797371</v>
      </c>
      <c r="E2459" s="17"/>
      <c r="I2459" s="17">
        <v>244.50001161312679</v>
      </c>
      <c r="M2459" s="17"/>
      <c r="Q2459" s="17"/>
      <c r="U2459" s="17">
        <v>244.50001161312679</v>
      </c>
      <c r="AO2459">
        <v>122.250005806563</v>
      </c>
      <c r="AP2459" s="8">
        <v>1.8136642626015439E-2</v>
      </c>
      <c r="AQ2459" s="5">
        <v>12.773637640437871</v>
      </c>
    </row>
    <row r="2460" spans="1:43">
      <c r="A2460">
        <v>244.60001161787659</v>
      </c>
      <c r="B2460" s="8">
        <v>0.1184832266883268</v>
      </c>
      <c r="C2460" s="5">
        <v>10.553744038887725</v>
      </c>
      <c r="E2460" s="17"/>
      <c r="I2460" s="17">
        <v>244.60001161787659</v>
      </c>
      <c r="M2460" s="17"/>
      <c r="Q2460" s="17"/>
      <c r="U2460" s="17">
        <v>244.60001161787659</v>
      </c>
      <c r="AO2460">
        <v>122.300005808938</v>
      </c>
      <c r="AP2460" s="8">
        <v>1.8134985587147094E-2</v>
      </c>
      <c r="AQ2460" s="5">
        <v>12.766774864074003</v>
      </c>
    </row>
    <row r="2461" spans="1:43">
      <c r="A2461">
        <v>244.70001162262631</v>
      </c>
      <c r="B2461" s="8">
        <v>0.11853933705754788</v>
      </c>
      <c r="C2461" s="5">
        <v>10.5656770418199</v>
      </c>
      <c r="E2461" s="17"/>
      <c r="I2461" s="17">
        <v>244.70001162262631</v>
      </c>
      <c r="M2461" s="17"/>
      <c r="Q2461" s="17"/>
      <c r="U2461" s="17">
        <v>244.70001162262631</v>
      </c>
      <c r="AO2461">
        <v>122.350005811313</v>
      </c>
      <c r="AP2461" s="8">
        <v>1.8138457825715562E-2</v>
      </c>
      <c r="AQ2461" s="5">
        <v>12.77314000463454</v>
      </c>
    </row>
    <row r="2462" spans="1:43">
      <c r="A2462">
        <v>244.80001162737611</v>
      </c>
      <c r="B2462" s="8">
        <v>0.1185925574163077</v>
      </c>
      <c r="C2462" s="5">
        <v>10.560643601821695</v>
      </c>
      <c r="E2462" s="17"/>
      <c r="I2462" s="17">
        <v>244.80001162737611</v>
      </c>
      <c r="M2462" s="17"/>
      <c r="Q2462" s="17"/>
      <c r="U2462" s="17">
        <v>244.80001162737611</v>
      </c>
      <c r="AO2462">
        <v>122.400005813688</v>
      </c>
      <c r="AP2462" s="8">
        <v>1.8131540114257855E-2</v>
      </c>
      <c r="AQ2462" s="5">
        <v>12.770473325818866</v>
      </c>
    </row>
    <row r="2463" spans="1:43">
      <c r="A2463">
        <v>244.9000116321258</v>
      </c>
      <c r="B2463" s="8">
        <v>0.11864867738689243</v>
      </c>
      <c r="C2463" s="5">
        <v>10.574373229748444</v>
      </c>
      <c r="E2463" s="17"/>
      <c r="I2463" s="17">
        <v>244.9000116321258</v>
      </c>
      <c r="M2463" s="17"/>
      <c r="Q2463" s="17"/>
      <c r="U2463" s="17">
        <v>244.9000116321258</v>
      </c>
      <c r="AO2463">
        <v>122.450005816063</v>
      </c>
      <c r="AP2463" s="8">
        <v>1.8133795731043397E-2</v>
      </c>
      <c r="AQ2463" s="5">
        <v>12.778708657455507</v>
      </c>
    </row>
    <row r="2464" spans="1:43">
      <c r="A2464">
        <v>245.0000116368756</v>
      </c>
      <c r="B2464" s="8">
        <v>0.11870481656020448</v>
      </c>
      <c r="C2464" s="5">
        <v>10.581376695544991</v>
      </c>
      <c r="E2464" s="17"/>
      <c r="I2464" s="17">
        <v>245.0000116368756</v>
      </c>
      <c r="M2464" s="17"/>
      <c r="Q2464" s="17"/>
      <c r="U2464" s="17">
        <v>245.0000116368756</v>
      </c>
      <c r="AO2464">
        <v>122.500005818438</v>
      </c>
      <c r="AP2464" s="8">
        <v>1.8129157968806889E-2</v>
      </c>
      <c r="AQ2464" s="5">
        <v>12.765914819587813</v>
      </c>
    </row>
    <row r="2465" spans="1:43">
      <c r="A2465">
        <v>245.10001164162529</v>
      </c>
      <c r="B2465" s="8">
        <v>0.11876134938942653</v>
      </c>
      <c r="C2465" s="5">
        <v>10.589862325354677</v>
      </c>
      <c r="E2465" s="17"/>
      <c r="I2465" s="17">
        <v>245.10001164162529</v>
      </c>
      <c r="M2465" s="17"/>
      <c r="Q2465" s="17"/>
      <c r="U2465" s="17">
        <v>245.10001164162529</v>
      </c>
      <c r="AO2465">
        <v>122.550005820813</v>
      </c>
      <c r="AP2465" s="8">
        <v>1.8127581226976219E-2</v>
      </c>
      <c r="AQ2465" s="5">
        <v>12.764861400319349</v>
      </c>
    </row>
    <row r="2466" spans="1:43">
      <c r="A2466">
        <v>245.20001164637509</v>
      </c>
      <c r="B2466" s="8">
        <v>0.11881938003137935</v>
      </c>
      <c r="C2466" s="5">
        <v>10.597626828012196</v>
      </c>
      <c r="E2466" s="17"/>
      <c r="I2466" s="17">
        <v>245.20001164637509</v>
      </c>
      <c r="M2466" s="17"/>
      <c r="Q2466" s="17"/>
      <c r="U2466" s="17">
        <v>245.20001164637509</v>
      </c>
      <c r="AO2466">
        <v>122.600005823188</v>
      </c>
      <c r="AP2466" s="8">
        <v>1.8134547603305243E-2</v>
      </c>
      <c r="AQ2466" s="5">
        <v>12.763780935626791</v>
      </c>
    </row>
    <row r="2467" spans="1:43">
      <c r="A2467">
        <v>245.30001165112481</v>
      </c>
      <c r="B2467" s="8">
        <v>0.11887345491150479</v>
      </c>
      <c r="C2467" s="5">
        <v>10.582675825376379</v>
      </c>
      <c r="E2467" s="17"/>
      <c r="I2467" s="17">
        <v>245.30001165112481</v>
      </c>
      <c r="M2467" s="17"/>
      <c r="Q2467" s="17"/>
      <c r="U2467" s="17">
        <v>245.30001165112481</v>
      </c>
      <c r="AO2467">
        <v>122.650005825562</v>
      </c>
      <c r="AP2467" s="8">
        <v>1.8135333540977013E-2</v>
      </c>
      <c r="AQ2467" s="5">
        <v>12.768862770814065</v>
      </c>
    </row>
    <row r="2468" spans="1:43">
      <c r="A2468">
        <v>245.40001165587461</v>
      </c>
      <c r="B2468" s="8">
        <v>0.11893107269482027</v>
      </c>
      <c r="C2468" s="5">
        <v>10.587039057506061</v>
      </c>
      <c r="E2468" s="17"/>
      <c r="I2468" s="17">
        <v>245.40001165587461</v>
      </c>
      <c r="M2468" s="17"/>
      <c r="Q2468" s="17"/>
      <c r="U2468" s="17">
        <v>245.40001165587461</v>
      </c>
      <c r="AO2468">
        <v>122.70000582793701</v>
      </c>
      <c r="AP2468" s="8">
        <v>1.8129345328561461E-2</v>
      </c>
      <c r="AQ2468" s="5">
        <v>12.77181748339634</v>
      </c>
    </row>
    <row r="2469" spans="1:43">
      <c r="A2469">
        <v>245.5000116606243</v>
      </c>
      <c r="B2469" s="8">
        <v>0.11898746150358745</v>
      </c>
      <c r="C2469" s="5">
        <v>10.587386547212018</v>
      </c>
      <c r="E2469" s="17"/>
      <c r="I2469" s="17">
        <v>245.5000116606243</v>
      </c>
      <c r="M2469" s="17"/>
      <c r="Q2469" s="17"/>
      <c r="U2469" s="17">
        <v>245.5000116606243</v>
      </c>
      <c r="AO2469">
        <v>122.75000583031201</v>
      </c>
      <c r="AP2469" s="8">
        <v>1.8130213996514467E-2</v>
      </c>
      <c r="AQ2469" s="5">
        <v>12.771630869970091</v>
      </c>
    </row>
    <row r="2470" spans="1:43">
      <c r="A2470">
        <v>245.60001166537401</v>
      </c>
      <c r="B2470" s="8">
        <v>0.11904496407053902</v>
      </c>
      <c r="C2470" s="5">
        <v>10.591283248607759</v>
      </c>
      <c r="E2470" s="17"/>
      <c r="I2470" s="17">
        <v>245.60001166537401</v>
      </c>
      <c r="M2470" s="17"/>
      <c r="Q2470" s="17"/>
      <c r="U2470" s="17">
        <v>245.60001166537401</v>
      </c>
      <c r="AO2470">
        <v>122.80000583268701</v>
      </c>
      <c r="AP2470" s="8">
        <v>1.8128827047681935E-2</v>
      </c>
      <c r="AQ2470" s="5">
        <v>12.754661218622275</v>
      </c>
    </row>
    <row r="2471" spans="1:43">
      <c r="A2471">
        <v>245.70001167012381</v>
      </c>
      <c r="B2471" s="8">
        <v>0.11910352278749305</v>
      </c>
      <c r="C2471" s="5">
        <v>10.581911348023269</v>
      </c>
      <c r="E2471" s="17"/>
      <c r="I2471" s="17">
        <v>245.70001167012381</v>
      </c>
      <c r="M2471" s="17"/>
      <c r="Q2471" s="17"/>
      <c r="U2471" s="17">
        <v>245.70001167012381</v>
      </c>
      <c r="AO2471">
        <v>122.85000583506201</v>
      </c>
      <c r="AP2471" s="8">
        <v>1.8129228532870297E-2</v>
      </c>
      <c r="AQ2471" s="5">
        <v>12.75340631094431</v>
      </c>
    </row>
    <row r="2472" spans="1:43">
      <c r="A2472">
        <v>245.8000116748735</v>
      </c>
      <c r="B2472" s="8">
        <v>0.11916091973944438</v>
      </c>
      <c r="C2472" s="5">
        <v>10.598499336818445</v>
      </c>
      <c r="E2472" s="17"/>
      <c r="I2472" s="17">
        <v>245.8000116748735</v>
      </c>
      <c r="M2472" s="17"/>
      <c r="Q2472" s="17"/>
      <c r="U2472" s="17">
        <v>245.8000116748735</v>
      </c>
      <c r="AO2472">
        <v>122.90000583743701</v>
      </c>
      <c r="AP2472" s="8">
        <v>1.8130294293552139E-2</v>
      </c>
      <c r="AQ2472" s="5">
        <v>12.75677346624402</v>
      </c>
    </row>
    <row r="2473" spans="1:43">
      <c r="A2473">
        <v>245.9000116796233</v>
      </c>
      <c r="B2473" s="8">
        <v>0.11921684768275595</v>
      </c>
      <c r="C2473" s="5">
        <v>10.603630486793376</v>
      </c>
      <c r="E2473" s="17"/>
      <c r="I2473" s="17">
        <v>245.9000116796233</v>
      </c>
      <c r="M2473" s="17"/>
      <c r="Q2473" s="17"/>
      <c r="U2473" s="17">
        <v>245.9000116796233</v>
      </c>
      <c r="AO2473">
        <v>122.95000583981199</v>
      </c>
      <c r="AP2473" s="8">
        <v>1.8134734963059812E-2</v>
      </c>
      <c r="AQ2473" s="5">
        <v>12.766923613906521</v>
      </c>
    </row>
    <row r="2474" spans="1:43">
      <c r="A2474">
        <v>246.00001168437299</v>
      </c>
      <c r="B2474" s="8">
        <v>0.11927126821197311</v>
      </c>
      <c r="C2474" s="5">
        <v>10.597542191905594</v>
      </c>
      <c r="E2474" s="17"/>
      <c r="I2474" s="17">
        <v>246.00001168437299</v>
      </c>
      <c r="M2474" s="17"/>
      <c r="Q2474" s="17"/>
      <c r="U2474" s="17">
        <v>246.00001168437299</v>
      </c>
      <c r="AO2474">
        <v>123.00000584218699</v>
      </c>
      <c r="AP2474" s="8">
        <v>1.8134635200073614E-2</v>
      </c>
      <c r="AQ2474" s="5">
        <v>12.771867517430914</v>
      </c>
    </row>
    <row r="2475" spans="1:43">
      <c r="A2475">
        <v>246.10001168912279</v>
      </c>
      <c r="B2475" s="8">
        <v>0.11932948127983542</v>
      </c>
      <c r="C2475" s="5">
        <v>10.600362019262073</v>
      </c>
      <c r="E2475" s="17"/>
      <c r="I2475" s="17">
        <v>246.10001168912279</v>
      </c>
      <c r="M2475" s="17"/>
      <c r="Q2475" s="17"/>
      <c r="U2475" s="17">
        <v>246.10001168912279</v>
      </c>
      <c r="AO2475">
        <v>123.050005844561</v>
      </c>
      <c r="AP2475" s="8">
        <v>1.8127805085384276E-2</v>
      </c>
      <c r="AQ2475" s="5">
        <v>12.75420550322629</v>
      </c>
    </row>
    <row r="2476" spans="1:43">
      <c r="A2476">
        <v>246.20001169387251</v>
      </c>
      <c r="B2476" s="8">
        <v>0.1193879343817892</v>
      </c>
      <c r="C2476" s="5">
        <v>10.598253685679778</v>
      </c>
      <c r="E2476" s="17"/>
      <c r="I2476" s="17">
        <v>246.20001169387251</v>
      </c>
      <c r="M2476" s="17"/>
      <c r="Q2476" s="17"/>
      <c r="U2476" s="17">
        <v>246.20001169387251</v>
      </c>
      <c r="AO2476">
        <v>123.100005846936</v>
      </c>
      <c r="AP2476" s="8">
        <v>1.8138423760305639E-2</v>
      </c>
      <c r="AQ2476" s="5">
        <v>12.757169681706999</v>
      </c>
    </row>
    <row r="2477" spans="1:43">
      <c r="A2477">
        <v>246.30001169862231</v>
      </c>
      <c r="B2477" s="8">
        <v>0.1194450624955581</v>
      </c>
      <c r="C2477" s="5">
        <v>10.604454828709692</v>
      </c>
      <c r="E2477" s="17"/>
      <c r="I2477" s="17">
        <v>246.30001169862231</v>
      </c>
      <c r="M2477" s="17"/>
      <c r="Q2477" s="17"/>
      <c r="U2477" s="17">
        <v>246.30001169862231</v>
      </c>
      <c r="AO2477">
        <v>123.150005849311</v>
      </c>
      <c r="AP2477" s="8">
        <v>1.8129668949955716E-2</v>
      </c>
      <c r="AQ2477" s="5">
        <v>12.751505017630498</v>
      </c>
    </row>
    <row r="2478" spans="1:43">
      <c r="A2478">
        <v>246.400011703372</v>
      </c>
      <c r="B2478" s="8">
        <v>0.11950334277296602</v>
      </c>
      <c r="C2478" s="5">
        <v>10.608912330323959</v>
      </c>
      <c r="E2478" s="17"/>
      <c r="I2478" s="17">
        <v>246.400011703372</v>
      </c>
      <c r="M2478" s="17"/>
      <c r="Q2478" s="17"/>
      <c r="U2478" s="17">
        <v>246.400011703372</v>
      </c>
      <c r="AO2478">
        <v>123.200005851686</v>
      </c>
      <c r="AP2478" s="8">
        <v>1.8129445091547659E-2</v>
      </c>
      <c r="AQ2478" s="5">
        <v>12.761430688273018</v>
      </c>
    </row>
    <row r="2479" spans="1:43">
      <c r="A2479">
        <v>246.50001170812169</v>
      </c>
      <c r="B2479" s="8">
        <v>0.11956172866537419</v>
      </c>
      <c r="C2479" s="5">
        <v>10.622544248273984</v>
      </c>
      <c r="E2479" s="17"/>
      <c r="I2479" s="17">
        <v>246.50001170812169</v>
      </c>
      <c r="M2479" s="17"/>
      <c r="Q2479" s="17"/>
      <c r="U2479" s="17">
        <v>246.50001170812169</v>
      </c>
      <c r="AO2479">
        <v>123.250005854061</v>
      </c>
      <c r="AP2479" s="8">
        <v>1.8134260480564473E-2</v>
      </c>
      <c r="AQ2479" s="5">
        <v>12.769663315367248</v>
      </c>
    </row>
    <row r="2480" spans="1:43">
      <c r="A2480">
        <v>246.60001171287149</v>
      </c>
      <c r="B2480" s="8">
        <v>0.11962142034323994</v>
      </c>
      <c r="C2480" s="5">
        <v>10.60681638251336</v>
      </c>
      <c r="E2480" s="17"/>
      <c r="I2480" s="17">
        <v>246.60001171287149</v>
      </c>
      <c r="M2480" s="17"/>
      <c r="Q2480" s="17"/>
      <c r="U2480" s="17">
        <v>246.60001171287149</v>
      </c>
      <c r="AO2480">
        <v>123.300005856436</v>
      </c>
      <c r="AP2480" s="8">
        <v>1.8137034378229541E-2</v>
      </c>
      <c r="AQ2480" s="5">
        <v>12.762997970599269</v>
      </c>
    </row>
    <row r="2481" spans="1:43">
      <c r="A2481">
        <v>246.70001171762121</v>
      </c>
      <c r="B2481" s="8">
        <v>0.11968200494792594</v>
      </c>
      <c r="C2481" s="5">
        <v>10.617642923173886</v>
      </c>
      <c r="E2481" s="17"/>
      <c r="I2481" s="17">
        <v>246.70001171762121</v>
      </c>
      <c r="M2481" s="17"/>
      <c r="Q2481" s="17"/>
      <c r="U2481" s="17">
        <v>246.70001171762121</v>
      </c>
      <c r="AO2481">
        <v>123.350005858811</v>
      </c>
      <c r="AP2481" s="8">
        <v>1.8135423570988948E-2</v>
      </c>
      <c r="AQ2481" s="5">
        <v>12.751886358110225</v>
      </c>
    </row>
    <row r="2482" spans="1:43">
      <c r="A2482">
        <v>246.80001172237101</v>
      </c>
      <c r="B2482" s="8">
        <v>0.11974472105534416</v>
      </c>
      <c r="C2482" s="5">
        <v>10.608237305766442</v>
      </c>
      <c r="E2482" s="17"/>
      <c r="I2482" s="17">
        <v>246.80001172237101</v>
      </c>
      <c r="M2482" s="17"/>
      <c r="Q2482" s="17"/>
      <c r="U2482" s="17">
        <v>246.80001172237101</v>
      </c>
      <c r="AO2482">
        <v>123.400005861186</v>
      </c>
      <c r="AP2482" s="8">
        <v>1.8131467116950878E-2</v>
      </c>
      <c r="AQ2482" s="5">
        <v>12.745613171991609</v>
      </c>
    </row>
    <row r="2483" spans="1:43">
      <c r="A2483">
        <v>246.9000117271207</v>
      </c>
      <c r="B2483" s="8">
        <v>0.11980455675366479</v>
      </c>
      <c r="C2483" s="5">
        <v>10.617997293864123</v>
      </c>
      <c r="E2483" s="17"/>
      <c r="I2483" s="17">
        <v>246.9000117271207</v>
      </c>
      <c r="M2483" s="17"/>
      <c r="Q2483" s="17"/>
      <c r="U2483" s="17">
        <v>246.9000117271207</v>
      </c>
      <c r="AO2483">
        <v>123.45000586355999</v>
      </c>
      <c r="AP2483" s="8">
        <v>1.8133588905340298E-2</v>
      </c>
      <c r="AQ2483" s="5">
        <v>12.769602463163038</v>
      </c>
    </row>
    <row r="2484" spans="1:43">
      <c r="A2484">
        <v>247.0000117318705</v>
      </c>
      <c r="B2484" s="8">
        <v>0.11986294264607296</v>
      </c>
      <c r="C2484" s="5">
        <v>10.637110603888747</v>
      </c>
      <c r="E2484" s="17"/>
      <c r="I2484" s="17">
        <v>247.0000117318705</v>
      </c>
      <c r="M2484" s="17"/>
      <c r="Q2484" s="17"/>
      <c r="U2484" s="17">
        <v>247.0000117318705</v>
      </c>
      <c r="AO2484">
        <v>123.50000586593499</v>
      </c>
      <c r="AP2484" s="8">
        <v>1.8132693471708067E-2</v>
      </c>
      <c r="AQ2484" s="5">
        <v>12.775210331848939</v>
      </c>
    </row>
    <row r="2485" spans="1:43">
      <c r="A2485">
        <v>247.10001173662019</v>
      </c>
      <c r="B2485" s="8">
        <v>0.11991853454165646</v>
      </c>
      <c r="C2485" s="5">
        <v>10.620018238946109</v>
      </c>
      <c r="E2485" s="17"/>
      <c r="I2485" s="17">
        <v>247.10001173662019</v>
      </c>
      <c r="M2485" s="17"/>
      <c r="Q2485" s="17"/>
      <c r="U2485" s="17">
        <v>247.10001173662019</v>
      </c>
      <c r="AO2485">
        <v>123.55000586831</v>
      </c>
      <c r="AP2485" s="8">
        <v>1.8133866295106806E-2</v>
      </c>
      <c r="AQ2485" s="5">
        <v>12.765686285754217</v>
      </c>
    </row>
    <row r="2486" spans="1:43">
      <c r="A2486">
        <v>247.20001174136999</v>
      </c>
      <c r="B2486" s="8">
        <v>0.11997885990952369</v>
      </c>
      <c r="C2486" s="5">
        <v>10.630090623729938</v>
      </c>
      <c r="E2486" s="17"/>
      <c r="I2486" s="17">
        <v>247.20001174136999</v>
      </c>
      <c r="M2486" s="17"/>
      <c r="Q2486" s="17"/>
      <c r="U2486" s="17">
        <v>247.20001174136999</v>
      </c>
      <c r="AO2486">
        <v>123.600005870685</v>
      </c>
      <c r="AP2486" s="8">
        <v>1.8134528137356717E-2</v>
      </c>
      <c r="AQ2486" s="5">
        <v>12.766885750312788</v>
      </c>
    </row>
    <row r="2487" spans="1:43">
      <c r="A2487">
        <v>247.30001174611971</v>
      </c>
      <c r="B2487" s="8">
        <v>0.12003667932147599</v>
      </c>
      <c r="C2487" s="5">
        <v>10.630273657911692</v>
      </c>
      <c r="E2487" s="17"/>
      <c r="I2487" s="17">
        <v>247.30001174611971</v>
      </c>
      <c r="M2487" s="17"/>
      <c r="Q2487" s="17"/>
      <c r="U2487" s="17">
        <v>247.30001174611971</v>
      </c>
      <c r="AO2487">
        <v>123.65000587306</v>
      </c>
      <c r="AP2487" s="8">
        <v>1.8129722481314166E-2</v>
      </c>
      <c r="AQ2487" s="5">
        <v>12.741457642579556</v>
      </c>
    </row>
    <row r="2488" spans="1:43">
      <c r="A2488">
        <v>247.40001175086951</v>
      </c>
      <c r="B2488" s="8">
        <v>0.12009538205888491</v>
      </c>
      <c r="C2488" s="5">
        <v>10.628179774396378</v>
      </c>
      <c r="E2488" s="17"/>
      <c r="I2488" s="17">
        <v>247.40001175086951</v>
      </c>
      <c r="M2488" s="17"/>
      <c r="Q2488" s="17"/>
      <c r="U2488" s="17">
        <v>247.40001175086951</v>
      </c>
      <c r="AO2488">
        <v>123.700005875435</v>
      </c>
      <c r="AP2488" s="8">
        <v>1.8132523144658456E-2</v>
      </c>
      <c r="AQ2488" s="5">
        <v>12.760503030226591</v>
      </c>
    </row>
    <row r="2489" spans="1:43">
      <c r="A2489">
        <v>247.5000117556192</v>
      </c>
      <c r="B2489" s="8">
        <v>0.12015249096992649</v>
      </c>
      <c r="C2489" s="5">
        <v>10.6271249195068</v>
      </c>
      <c r="E2489" s="17"/>
      <c r="I2489" s="17">
        <v>247.5000117556192</v>
      </c>
      <c r="M2489" s="17"/>
      <c r="Q2489" s="17"/>
      <c r="U2489" s="17">
        <v>247.5000117556192</v>
      </c>
      <c r="AO2489">
        <v>123.75000587781</v>
      </c>
      <c r="AP2489" s="8">
        <v>1.8138029574847971E-2</v>
      </c>
      <c r="AQ2489" s="5">
        <v>12.774678889265491</v>
      </c>
    </row>
    <row r="2490" spans="1:43">
      <c r="A2490">
        <v>247.60001176036889</v>
      </c>
      <c r="B2490" s="8">
        <v>0.12020891818414829</v>
      </c>
      <c r="C2490" s="5">
        <v>10.644458118899113</v>
      </c>
      <c r="E2490" s="17"/>
      <c r="I2490" s="17">
        <v>247.60001176036889</v>
      </c>
      <c r="M2490" s="17"/>
      <c r="Q2490" s="17"/>
      <c r="U2490" s="17">
        <v>247.60001176036889</v>
      </c>
      <c r="AO2490">
        <v>123.800005880184</v>
      </c>
      <c r="AP2490" s="8">
        <v>1.8136282505967691E-2</v>
      </c>
      <c r="AQ2490" s="5">
        <v>12.779246861394977</v>
      </c>
    </row>
    <row r="2491" spans="1:43">
      <c r="A2491">
        <v>247.70001176511869</v>
      </c>
      <c r="B2491" s="8">
        <v>0.1202629546588191</v>
      </c>
      <c r="C2491" s="5">
        <v>10.639485919660968</v>
      </c>
      <c r="E2491" s="17"/>
      <c r="I2491" s="17">
        <v>247.70001176511869</v>
      </c>
      <c r="M2491" s="17"/>
      <c r="Q2491" s="17"/>
      <c r="U2491" s="17">
        <v>247.70001176511869</v>
      </c>
      <c r="AO2491">
        <v>123.850005882559</v>
      </c>
      <c r="AP2491" s="8">
        <v>1.8132773768745739E-2</v>
      </c>
      <c r="AQ2491" s="5">
        <v>12.753734912847055</v>
      </c>
    </row>
    <row r="2492" spans="1:43">
      <c r="A2492">
        <v>247.80001176986841</v>
      </c>
      <c r="B2492" s="8">
        <v>0.12032084128031702</v>
      </c>
      <c r="C2492" s="5">
        <v>10.647037799904345</v>
      </c>
      <c r="E2492" s="17"/>
      <c r="I2492" s="17">
        <v>247.80001176986841</v>
      </c>
      <c r="M2492" s="17"/>
      <c r="Q2492" s="17"/>
      <c r="U2492" s="17">
        <v>247.80001176986841</v>
      </c>
      <c r="AO2492">
        <v>123.900005884934</v>
      </c>
      <c r="AP2492" s="8">
        <v>1.8132326051929624E-2</v>
      </c>
      <c r="AQ2492" s="5">
        <v>12.754298809939415</v>
      </c>
    </row>
    <row r="2493" spans="1:43">
      <c r="A2493">
        <v>247.90001177461821</v>
      </c>
      <c r="B2493" s="8">
        <v>0.12037502177544271</v>
      </c>
      <c r="C2493" s="5">
        <v>10.651458832301948</v>
      </c>
      <c r="E2493" s="17"/>
      <c r="I2493" s="17">
        <v>247.90001177461821</v>
      </c>
      <c r="M2493" s="17"/>
      <c r="Q2493" s="17"/>
      <c r="U2493" s="17">
        <v>247.90001177461821</v>
      </c>
      <c r="AO2493">
        <v>123.950005887309</v>
      </c>
      <c r="AP2493" s="8">
        <v>1.8134270213538736E-2</v>
      </c>
      <c r="AQ2493" s="5">
        <v>12.762192016961265</v>
      </c>
    </row>
    <row r="2494" spans="1:43">
      <c r="A2494">
        <v>248.0000117793679</v>
      </c>
      <c r="B2494" s="8">
        <v>0.12043105533375452</v>
      </c>
      <c r="C2494" s="5">
        <v>10.659896983320127</v>
      </c>
      <c r="E2494" s="17"/>
      <c r="I2494" s="17">
        <v>248.0000117793679</v>
      </c>
      <c r="M2494" s="17"/>
      <c r="Q2494" s="17"/>
      <c r="U2494" s="17">
        <v>248.0000117793679</v>
      </c>
      <c r="AO2494">
        <v>124.000005889684</v>
      </c>
      <c r="AP2494" s="8">
        <v>1.8133240951510383E-2</v>
      </c>
      <c r="AQ2494" s="5">
        <v>12.7690169297314</v>
      </c>
    </row>
    <row r="2495" spans="1:43">
      <c r="A2495">
        <v>248.1000117841177</v>
      </c>
      <c r="B2495" s="8">
        <v>0.12048971966570879</v>
      </c>
      <c r="C2495" s="5">
        <v>10.660876835481091</v>
      </c>
      <c r="E2495" s="17"/>
      <c r="I2495" s="17">
        <v>248.1000117841177</v>
      </c>
      <c r="M2495" s="17"/>
      <c r="Q2495" s="17"/>
      <c r="U2495" s="17">
        <v>248.1000117841177</v>
      </c>
      <c r="AO2495">
        <v>124.050005892059</v>
      </c>
      <c r="AP2495" s="8">
        <v>1.8134384575986331E-2</v>
      </c>
      <c r="AQ2495" s="5">
        <v>12.758235271416305</v>
      </c>
    </row>
    <row r="2496" spans="1:43">
      <c r="A2496">
        <v>248.20001178886741</v>
      </c>
      <c r="B2496" s="8">
        <v>0.1205441305935623</v>
      </c>
      <c r="C2496" s="5">
        <v>10.640496048152748</v>
      </c>
      <c r="E2496" s="17"/>
      <c r="I2496" s="17">
        <v>248.20001178886741</v>
      </c>
      <c r="M2496" s="17"/>
      <c r="Q2496" s="17"/>
      <c r="U2496" s="17">
        <v>248.20001178886741</v>
      </c>
      <c r="AO2496">
        <v>124.10000589443401</v>
      </c>
      <c r="AP2496" s="8">
        <v>1.8132496378979231E-2</v>
      </c>
      <c r="AQ2496" s="5">
        <v>12.752768038935692</v>
      </c>
    </row>
    <row r="2497" spans="1:43">
      <c r="A2497">
        <v>248.30001179361719</v>
      </c>
      <c r="B2497" s="8">
        <v>0.120597494972777</v>
      </c>
      <c r="C2497" s="5">
        <v>10.654445179477916</v>
      </c>
      <c r="E2497" s="17"/>
      <c r="I2497" s="17">
        <v>248.30001179361719</v>
      </c>
      <c r="M2497" s="17"/>
      <c r="Q2497" s="17"/>
      <c r="U2497" s="17">
        <v>248.30001179361719</v>
      </c>
      <c r="AO2497">
        <v>124.15000589680901</v>
      </c>
      <c r="AP2497" s="8">
        <v>1.8131296789901271E-2</v>
      </c>
      <c r="AQ2497" s="5">
        <v>12.743344060910117</v>
      </c>
    </row>
    <row r="2498" spans="1:43">
      <c r="A2498">
        <v>248.4000117983669</v>
      </c>
      <c r="B2498" s="8">
        <v>0.12065235716472245</v>
      </c>
      <c r="C2498" s="5">
        <v>10.661624798471937</v>
      </c>
      <c r="E2498" s="17"/>
      <c r="I2498" s="17">
        <v>248.4000117983669</v>
      </c>
      <c r="M2498" s="17"/>
      <c r="Q2498" s="17"/>
      <c r="U2498" s="17">
        <v>248.4000117983669</v>
      </c>
      <c r="AO2498">
        <v>124.200005899183</v>
      </c>
      <c r="AP2498" s="8">
        <v>1.813550386802662E-2</v>
      </c>
      <c r="AQ2498" s="5">
        <v>12.765062888728849</v>
      </c>
    </row>
    <row r="2499" spans="1:43">
      <c r="A2499">
        <v>248.50001180311659</v>
      </c>
      <c r="B2499" s="8">
        <v>0.12070584636166472</v>
      </c>
      <c r="C2499" s="5">
        <v>10.659868083186165</v>
      </c>
      <c r="E2499" s="17"/>
      <c r="I2499" s="17">
        <v>248.50001180311659</v>
      </c>
      <c r="M2499" s="17"/>
      <c r="Q2499" s="17"/>
      <c r="U2499" s="17">
        <v>248.50001180311659</v>
      </c>
      <c r="AO2499">
        <v>124.250005901558</v>
      </c>
      <c r="AP2499" s="8">
        <v>1.8128476660608451E-2</v>
      </c>
      <c r="AQ2499" s="5">
        <v>12.765875603722876</v>
      </c>
    </row>
    <row r="2500" spans="1:43">
      <c r="A2500">
        <v>248.60001180786639</v>
      </c>
      <c r="B2500" s="8">
        <v>0.1207624656031597</v>
      </c>
      <c r="C2500" s="5">
        <v>10.678490779031881</v>
      </c>
      <c r="E2500" s="17"/>
      <c r="I2500" s="17">
        <v>248.60001180786639</v>
      </c>
      <c r="M2500" s="17"/>
      <c r="Q2500" s="17"/>
      <c r="U2500" s="17">
        <v>248.60001180786639</v>
      </c>
      <c r="AO2500">
        <v>124.300005903933</v>
      </c>
      <c r="AP2500" s="8">
        <v>1.8131199460158638E-2</v>
      </c>
      <c r="AQ2500" s="5">
        <v>12.755579410770268</v>
      </c>
    </row>
    <row r="2501" spans="1:43">
      <c r="A2501">
        <v>248.70001181261611</v>
      </c>
      <c r="B2501" s="8">
        <v>0.12081612762464783</v>
      </c>
      <c r="C2501" s="5">
        <v>10.673572251471095</v>
      </c>
      <c r="E2501" s="17"/>
      <c r="I2501" s="17">
        <v>248.70001181261611</v>
      </c>
      <c r="M2501" s="17"/>
      <c r="Q2501" s="17"/>
      <c r="U2501" s="17">
        <v>248.70001181261611</v>
      </c>
      <c r="AO2501">
        <v>124.350005906308</v>
      </c>
      <c r="AP2501" s="8">
        <v>1.8130464620601749E-2</v>
      </c>
      <c r="AQ2501" s="5">
        <v>12.751227802033535</v>
      </c>
    </row>
    <row r="2502" spans="1:43">
      <c r="A2502">
        <v>248.80001181736591</v>
      </c>
      <c r="B2502" s="8">
        <v>0.12087077858659279</v>
      </c>
      <c r="C2502" s="5">
        <v>10.683798770302717</v>
      </c>
      <c r="E2502" s="17"/>
      <c r="I2502" s="17">
        <v>248.80001181736591</v>
      </c>
      <c r="M2502" s="17"/>
      <c r="Q2502" s="17"/>
      <c r="U2502" s="17">
        <v>248.80001181736591</v>
      </c>
      <c r="AO2502">
        <v>124.400005908683</v>
      </c>
      <c r="AP2502" s="8">
        <v>1.8135637696422742E-2</v>
      </c>
      <c r="AQ2502" s="5">
        <v>12.750999268199941</v>
      </c>
    </row>
    <row r="2503" spans="1:43">
      <c r="A2503">
        <v>248.9000118221156</v>
      </c>
      <c r="B2503" s="8">
        <v>0.12092283718034992</v>
      </c>
      <c r="C2503" s="5">
        <v>10.680266072975201</v>
      </c>
      <c r="E2503" s="17"/>
      <c r="I2503" s="17">
        <v>248.9000118221156</v>
      </c>
      <c r="M2503" s="17"/>
      <c r="Q2503" s="17"/>
      <c r="U2503" s="17">
        <v>248.9000118221156</v>
      </c>
      <c r="AO2503">
        <v>124.450005911058</v>
      </c>
      <c r="AP2503" s="8">
        <v>1.8135603631012822E-2</v>
      </c>
      <c r="AQ2503" s="5">
        <v>12.765199468120525</v>
      </c>
    </row>
    <row r="2504" spans="1:43">
      <c r="A2504">
        <v>249.0000118268654</v>
      </c>
      <c r="B2504" s="8">
        <v>0.12097517421365314</v>
      </c>
      <c r="C2504" s="5">
        <v>10.68622913394915</v>
      </c>
      <c r="E2504" s="17"/>
      <c r="I2504" s="17">
        <v>249.0000118268654</v>
      </c>
      <c r="M2504" s="17"/>
      <c r="Q2504" s="17"/>
      <c r="U2504" s="17">
        <v>249.0000118268654</v>
      </c>
      <c r="AO2504">
        <v>124.500005913433</v>
      </c>
      <c r="AP2504" s="8">
        <v>1.8132175190828541E-2</v>
      </c>
      <c r="AQ2504" s="5">
        <v>12.759246770277423</v>
      </c>
    </row>
    <row r="2505" spans="1:43">
      <c r="A2505">
        <v>249.10001183161509</v>
      </c>
      <c r="B2505" s="8">
        <v>0.12103034364923568</v>
      </c>
      <c r="C2505" s="5">
        <v>10.695407678875473</v>
      </c>
      <c r="E2505" s="17"/>
      <c r="I2505" s="17">
        <v>249.10001183161509</v>
      </c>
      <c r="M2505" s="17"/>
      <c r="Q2505" s="17"/>
      <c r="U2505" s="17">
        <v>249.10001183161509</v>
      </c>
      <c r="AO2505">
        <v>124.550005915808</v>
      </c>
      <c r="AP2505" s="8">
        <v>1.8133705701031459E-2</v>
      </c>
      <c r="AQ2505" s="5">
        <v>12.767027738789283</v>
      </c>
    </row>
    <row r="2506" spans="1:43">
      <c r="A2506">
        <v>249.20001183636489</v>
      </c>
      <c r="B2506" s="8">
        <v>0.12108163413390012</v>
      </c>
      <c r="C2506" s="5">
        <v>10.706510147005483</v>
      </c>
      <c r="E2506" s="17"/>
      <c r="I2506" s="17">
        <v>249.20001183636489</v>
      </c>
      <c r="M2506" s="17"/>
      <c r="Q2506" s="17"/>
      <c r="U2506" s="17">
        <v>249.20001183636489</v>
      </c>
      <c r="AO2506">
        <v>124.60000591818201</v>
      </c>
      <c r="AP2506" s="8">
        <v>1.8130177497860979E-2</v>
      </c>
      <c r="AQ2506" s="5">
        <v>12.741690233226766</v>
      </c>
    </row>
    <row r="2507" spans="1:43">
      <c r="A2507">
        <v>249.30001184111461</v>
      </c>
      <c r="B2507" s="8">
        <v>0.12113827257812242</v>
      </c>
      <c r="C2507" s="5">
        <v>10.715712087278346</v>
      </c>
      <c r="E2507" s="17"/>
      <c r="I2507" s="17">
        <v>249.30001184111461</v>
      </c>
      <c r="M2507" s="17"/>
      <c r="Q2507" s="17"/>
      <c r="U2507" s="17">
        <v>249.30001184111461</v>
      </c>
      <c r="AO2507">
        <v>124.65000592055701</v>
      </c>
      <c r="AP2507" s="8">
        <v>1.8138727915751371E-2</v>
      </c>
      <c r="AQ2507" s="5">
        <v>12.747916089853216</v>
      </c>
    </row>
    <row r="2508" spans="1:43">
      <c r="A2508">
        <v>249.40001184586441</v>
      </c>
      <c r="B2508" s="8">
        <v>0.12119315397279519</v>
      </c>
      <c r="C2508" s="5">
        <v>10.710278173995254</v>
      </c>
      <c r="E2508" s="17"/>
      <c r="I2508" s="17">
        <v>249.40001184586441</v>
      </c>
      <c r="M2508" s="17"/>
      <c r="Q2508" s="17"/>
      <c r="U2508" s="17">
        <v>249.40001184586441</v>
      </c>
      <c r="AO2508">
        <v>124.70000592293199</v>
      </c>
      <c r="AP2508" s="8">
        <v>1.8136820252795744E-2</v>
      </c>
      <c r="AQ2508" s="5">
        <v>12.764254230548437</v>
      </c>
    </row>
    <row r="2509" spans="1:43">
      <c r="A2509">
        <v>249.5000118506141</v>
      </c>
      <c r="B2509" s="8">
        <v>0.12124313867200205</v>
      </c>
      <c r="C2509" s="5">
        <v>10.702526745207861</v>
      </c>
      <c r="E2509" s="17"/>
      <c r="I2509" s="17">
        <v>249.5000118506141</v>
      </c>
      <c r="M2509" s="17"/>
      <c r="Q2509" s="17"/>
      <c r="U2509" s="17">
        <v>249.5000118506141</v>
      </c>
      <c r="AO2509">
        <v>124.75000592530699</v>
      </c>
      <c r="AP2509" s="8">
        <v>1.8138109871885643E-2</v>
      </c>
      <c r="AQ2509" s="5">
        <v>12.764352946346381</v>
      </c>
    </row>
    <row r="2510" spans="1:43">
      <c r="A2510">
        <v>249.60001185536379</v>
      </c>
      <c r="B2510" s="8">
        <v>0.12129769362031043</v>
      </c>
      <c r="C2510" s="5">
        <v>10.721187974565526</v>
      </c>
      <c r="E2510" s="17"/>
      <c r="I2510" s="17">
        <v>249.60001185536379</v>
      </c>
      <c r="M2510" s="17"/>
      <c r="Q2510" s="17"/>
      <c r="U2510" s="17">
        <v>249.60001185536379</v>
      </c>
      <c r="AO2510">
        <v>124.80000592768199</v>
      </c>
      <c r="AP2510" s="8">
        <v>1.8136228974609245E-2</v>
      </c>
      <c r="AQ2510" s="5">
        <v>12.759933724049411</v>
      </c>
    </row>
    <row r="2511" spans="1:43">
      <c r="A2511">
        <v>249.70001186011359</v>
      </c>
      <c r="B2511" s="8">
        <v>0.12134578685087655</v>
      </c>
      <c r="C2511" s="5">
        <v>10.722824272626459</v>
      </c>
      <c r="E2511" s="17"/>
      <c r="I2511" s="17">
        <v>249.70001186011359</v>
      </c>
      <c r="M2511" s="17"/>
      <c r="Q2511" s="17"/>
      <c r="U2511" s="17">
        <v>249.70001186011359</v>
      </c>
      <c r="AO2511">
        <v>124.85000593005699</v>
      </c>
      <c r="AP2511" s="8">
        <v>1.8136292238941955E-2</v>
      </c>
      <c r="AQ2511" s="5">
        <v>12.740152700867018</v>
      </c>
    </row>
    <row r="2512" spans="1:43">
      <c r="A2512">
        <v>249.80001186486331</v>
      </c>
      <c r="B2512" s="8">
        <v>0.12139633803053927</v>
      </c>
      <c r="C2512" s="5">
        <v>10.723810317673271</v>
      </c>
      <c r="E2512" s="17"/>
      <c r="I2512" s="17">
        <v>249.80001186486331</v>
      </c>
      <c r="M2512" s="17"/>
      <c r="Q2512" s="17"/>
      <c r="U2512" s="17">
        <v>249.80001186486331</v>
      </c>
      <c r="AO2512">
        <v>124.90000593243199</v>
      </c>
      <c r="AP2512" s="8">
        <v>1.8127941347023967E-2</v>
      </c>
      <c r="AQ2512" s="5">
        <v>12.735552274228619</v>
      </c>
    </row>
    <row r="2513" spans="1:43">
      <c r="A2513">
        <v>249.90001186961311</v>
      </c>
      <c r="B2513" s="8">
        <v>0.12145316850203473</v>
      </c>
      <c r="C2513" s="5">
        <v>10.728751552482171</v>
      </c>
      <c r="E2513" s="17"/>
      <c r="I2513" s="17">
        <v>249.90001186961311</v>
      </c>
      <c r="M2513" s="17"/>
      <c r="Q2513" s="17"/>
      <c r="U2513" s="17">
        <v>249.90001186961311</v>
      </c>
      <c r="AO2513">
        <v>124.950005934807</v>
      </c>
      <c r="AP2513" s="8">
        <v>1.8128880579040382E-2</v>
      </c>
      <c r="AQ2513" s="5">
        <v>12.7411249838632</v>
      </c>
    </row>
    <row r="2514" spans="1:43">
      <c r="A2514">
        <v>250.0000118743628</v>
      </c>
      <c r="B2514" s="8">
        <v>0.12150523669715553</v>
      </c>
      <c r="C2514" s="5">
        <v>10.739090919455927</v>
      </c>
      <c r="E2514" s="17"/>
      <c r="I2514" s="17">
        <v>250.0000118743628</v>
      </c>
      <c r="M2514" s="17"/>
      <c r="Q2514" s="17"/>
      <c r="U2514" s="17">
        <v>250.0000118743628</v>
      </c>
      <c r="AO2514">
        <v>125.000005937181</v>
      </c>
      <c r="AP2514" s="8">
        <v>1.8131924566741259E-2</v>
      </c>
      <c r="AQ2514" s="5">
        <v>12.751801165024329</v>
      </c>
    </row>
    <row r="2515" spans="1:43">
      <c r="A2515">
        <v>250.1000118791126</v>
      </c>
      <c r="B2515" s="8">
        <v>0.12155644076954704</v>
      </c>
      <c r="C2515" s="5">
        <v>10.747530446670961</v>
      </c>
      <c r="E2515" s="17"/>
      <c r="I2515" s="17">
        <v>250.1000118791126</v>
      </c>
      <c r="M2515" s="17"/>
      <c r="Q2515" s="17"/>
      <c r="U2515" s="17">
        <v>250.1000118791126</v>
      </c>
      <c r="AO2515">
        <v>125.050005939556</v>
      </c>
      <c r="AP2515" s="8">
        <v>1.8131172694479412E-2</v>
      </c>
      <c r="AQ2515" s="5">
        <v>12.750882972876335</v>
      </c>
    </row>
    <row r="2516" spans="1:43">
      <c r="A2516">
        <v>250.20001188386229</v>
      </c>
      <c r="B2516" s="8">
        <v>0.12160923866830589</v>
      </c>
      <c r="C2516" s="5">
        <v>10.755149072461819</v>
      </c>
      <c r="E2516" s="17"/>
      <c r="I2516" s="17">
        <v>250.20001188386229</v>
      </c>
      <c r="M2516" s="17"/>
      <c r="Q2516" s="17"/>
      <c r="U2516" s="17">
        <v>250.20001188386229</v>
      </c>
      <c r="AO2516">
        <v>125.100005941931</v>
      </c>
      <c r="AP2516" s="8">
        <v>1.8137117108510778E-2</v>
      </c>
      <c r="AQ2516" s="5">
        <v>12.745840353553998</v>
      </c>
    </row>
    <row r="2517" spans="1:43">
      <c r="A2517">
        <v>250.30001188861209</v>
      </c>
      <c r="B2517" s="8">
        <v>0.12165972263842301</v>
      </c>
      <c r="C2517" s="5">
        <v>10.758234505811368</v>
      </c>
      <c r="E2517" s="17"/>
      <c r="I2517" s="17">
        <v>250.30001188861209</v>
      </c>
      <c r="M2517" s="17"/>
      <c r="Q2517" s="17"/>
      <c r="U2517" s="17">
        <v>250.30001188861209</v>
      </c>
      <c r="AO2517">
        <v>125.150005944306</v>
      </c>
      <c r="AP2517" s="8">
        <v>1.8133491575597665E-2</v>
      </c>
      <c r="AQ2517" s="5">
        <v>12.75214058509671</v>
      </c>
    </row>
    <row r="2518" spans="1:43">
      <c r="A2518">
        <v>250.40001189336181</v>
      </c>
      <c r="B2518" s="8">
        <v>0.1217130198080921</v>
      </c>
      <c r="C2518" s="5">
        <v>10.762773203040098</v>
      </c>
      <c r="E2518" s="17"/>
      <c r="I2518" s="17">
        <v>250.40001189336181</v>
      </c>
      <c r="M2518" s="17"/>
      <c r="Q2518" s="17"/>
      <c r="U2518" s="17">
        <v>250.40001189336181</v>
      </c>
      <c r="AO2518">
        <v>125.200005946681</v>
      </c>
      <c r="AP2518" s="8">
        <v>1.8138423760305639E-2</v>
      </c>
      <c r="AQ2518" s="5">
        <v>12.765947274096725</v>
      </c>
    </row>
    <row r="2519" spans="1:43">
      <c r="A2519">
        <v>250.50001189811161</v>
      </c>
      <c r="B2519" s="8">
        <v>0.12176708508685388</v>
      </c>
      <c r="C2519" s="5">
        <v>10.7759888214414</v>
      </c>
      <c r="E2519" s="17"/>
      <c r="I2519" s="17">
        <v>250.50001189811161</v>
      </c>
      <c r="M2519" s="17"/>
      <c r="Q2519" s="17"/>
      <c r="U2519" s="17">
        <v>250.50001189811161</v>
      </c>
      <c r="AO2519">
        <v>125.250005949056</v>
      </c>
      <c r="AP2519" s="8">
        <v>1.8136920015781946E-2</v>
      </c>
      <c r="AQ2519" s="5">
        <v>12.762458414388592</v>
      </c>
    </row>
    <row r="2520" spans="1:43">
      <c r="A2520">
        <v>250.6000119028613</v>
      </c>
      <c r="B2520" s="8">
        <v>0.12182128478470688</v>
      </c>
      <c r="C2520" s="5">
        <v>10.771055155715203</v>
      </c>
      <c r="E2520" s="17"/>
      <c r="I2520" s="17">
        <v>250.6000119028613</v>
      </c>
      <c r="M2520" s="17"/>
      <c r="Q2520" s="17"/>
      <c r="U2520" s="17">
        <v>250.6000119028613</v>
      </c>
      <c r="AO2520">
        <v>125.300005951431</v>
      </c>
      <c r="AP2520" s="8">
        <v>1.8133374779906505E-2</v>
      </c>
      <c r="AQ2520" s="5">
        <v>12.74915341800552</v>
      </c>
    </row>
    <row r="2521" spans="1:43">
      <c r="A2521">
        <v>250.70001190761101</v>
      </c>
      <c r="B2521" s="8">
        <v>0.12187243124891645</v>
      </c>
      <c r="C2521" s="5">
        <v>10.788484000788959</v>
      </c>
      <c r="E2521" s="17"/>
      <c r="I2521" s="17">
        <v>250.70001190761101</v>
      </c>
      <c r="M2521" s="17"/>
      <c r="Q2521" s="17"/>
      <c r="U2521" s="17">
        <v>250.70001190761101</v>
      </c>
      <c r="AO2521">
        <v>125.350005953806</v>
      </c>
      <c r="AP2521" s="8">
        <v>1.813360593804526E-2</v>
      </c>
      <c r="AQ2521" s="5">
        <v>12.734168900786209</v>
      </c>
    </row>
    <row r="2522" spans="1:43">
      <c r="A2522">
        <v>250.80001191236079</v>
      </c>
      <c r="B2522" s="8">
        <v>0.12192385615267211</v>
      </c>
      <c r="C2522" s="5">
        <v>10.789295956933577</v>
      </c>
      <c r="E2522" s="17"/>
      <c r="I2522" s="17">
        <v>250.80001191236079</v>
      </c>
      <c r="M2522" s="17"/>
      <c r="Q2522" s="17"/>
      <c r="U2522" s="17">
        <v>250.80001191236079</v>
      </c>
      <c r="AO2522">
        <v>125.40000595618</v>
      </c>
      <c r="AP2522" s="8">
        <v>1.8127994878382413E-2</v>
      </c>
      <c r="AQ2522" s="5">
        <v>12.739298065465645</v>
      </c>
    </row>
    <row r="2523" spans="1:43">
      <c r="A2523">
        <v>250.9000119171105</v>
      </c>
      <c r="B2523" s="8">
        <v>0.12197357201369653</v>
      </c>
      <c r="C2523" s="5">
        <v>10.773022429119832</v>
      </c>
      <c r="E2523" s="17"/>
      <c r="I2523" s="17">
        <v>250.9000119171105</v>
      </c>
      <c r="M2523" s="17"/>
      <c r="Q2523" s="17"/>
      <c r="U2523" s="17">
        <v>250.9000119171105</v>
      </c>
      <c r="AO2523">
        <v>125.450005958555</v>
      </c>
      <c r="AP2523" s="8">
        <v>1.813524594420864E-2</v>
      </c>
      <c r="AQ2523" s="5">
        <v>12.755008752321883</v>
      </c>
    </row>
    <row r="2524" spans="1:43">
      <c r="A2524">
        <v>251.00001192186031</v>
      </c>
      <c r="B2524" s="8">
        <v>0.12202527535699829</v>
      </c>
      <c r="C2524" s="5">
        <v>10.794601883909127</v>
      </c>
      <c r="E2524" s="17"/>
      <c r="I2524" s="17">
        <v>251.00001192186031</v>
      </c>
      <c r="M2524" s="17"/>
      <c r="Q2524" s="17"/>
      <c r="U2524" s="17">
        <v>251.00001192186031</v>
      </c>
      <c r="AO2524">
        <v>125.50000596093</v>
      </c>
      <c r="AP2524" s="8">
        <v>1.8131476849925141E-2</v>
      </c>
      <c r="AQ2524" s="5">
        <v>12.750439427921194</v>
      </c>
    </row>
    <row r="2525" spans="1:43">
      <c r="A2525">
        <v>251.10001192660999</v>
      </c>
      <c r="B2525" s="8">
        <v>0.12207971508894276</v>
      </c>
      <c r="C2525" s="5">
        <v>10.80660644907778</v>
      </c>
      <c r="E2525" s="17"/>
      <c r="I2525" s="17">
        <v>251.10001192660999</v>
      </c>
      <c r="M2525" s="17"/>
      <c r="Q2525" s="17"/>
      <c r="U2525" s="17">
        <v>251.10001192660999</v>
      </c>
      <c r="AO2525">
        <v>125.550005963305</v>
      </c>
      <c r="AP2525" s="8">
        <v>1.8132739703335819E-2</v>
      </c>
      <c r="AQ2525" s="5">
        <v>12.742473198254288</v>
      </c>
    </row>
    <row r="2526" spans="1:43">
      <c r="A2526">
        <v>251.2000119313598</v>
      </c>
      <c r="B2526" s="8">
        <v>0.12213334830633991</v>
      </c>
      <c r="C2526" s="5">
        <v>10.797529742718746</v>
      </c>
      <c r="E2526" s="17"/>
      <c r="I2526" s="17">
        <v>251.2000119313598</v>
      </c>
      <c r="M2526" s="17"/>
      <c r="Q2526" s="17"/>
      <c r="U2526" s="17">
        <v>251.2000119313598</v>
      </c>
      <c r="AO2526">
        <v>125.60000596568</v>
      </c>
      <c r="AP2526" s="8">
        <v>1.8134761728739037E-2</v>
      </c>
      <c r="AQ2526" s="5">
        <v>12.749910689880155</v>
      </c>
    </row>
    <row r="2527" spans="1:43">
      <c r="A2527">
        <v>251.30001193610951</v>
      </c>
      <c r="B2527" s="8">
        <v>0.12218437955418557</v>
      </c>
      <c r="C2527" s="5">
        <v>10.826328726210866</v>
      </c>
      <c r="E2527" s="17"/>
      <c r="I2527" s="17">
        <v>251.30001193610951</v>
      </c>
      <c r="M2527" s="17"/>
      <c r="Q2527" s="17"/>
      <c r="U2527" s="17">
        <v>251.30001193610951</v>
      </c>
    </row>
    <row r="2528" spans="1:43">
      <c r="A2528">
        <v>251.40001194085929</v>
      </c>
      <c r="B2528" s="8">
        <v>0.12223213673702363</v>
      </c>
      <c r="C2528" s="5">
        <v>10.820071159109887</v>
      </c>
      <c r="E2528" s="17"/>
      <c r="I2528" s="17">
        <v>251.40001194085929</v>
      </c>
      <c r="M2528" s="17"/>
      <c r="Q2528" s="17"/>
      <c r="U2528" s="17">
        <v>251.40001194085929</v>
      </c>
    </row>
    <row r="2529" spans="1:21">
      <c r="A2529">
        <v>251.500011945609</v>
      </c>
      <c r="B2529" s="8">
        <v>0.12228609640078517</v>
      </c>
      <c r="C2529" s="5">
        <v>10.822518037118581</v>
      </c>
      <c r="E2529" s="17"/>
      <c r="I2529" s="17">
        <v>251.500011945609</v>
      </c>
      <c r="M2529" s="17"/>
      <c r="Q2529" s="17"/>
      <c r="U2529" s="17">
        <v>251.500011945609</v>
      </c>
    </row>
    <row r="2530" spans="1:21">
      <c r="A2530">
        <v>251.60001195035869</v>
      </c>
      <c r="B2530" s="8">
        <v>0.12234042091636574</v>
      </c>
      <c r="C2530" s="5">
        <v>10.834403561259251</v>
      </c>
      <c r="E2530" s="17"/>
      <c r="I2530" s="17">
        <v>251.60001195035869</v>
      </c>
      <c r="M2530" s="17"/>
      <c r="Q2530" s="17"/>
      <c r="U2530" s="17">
        <v>251.60001195035869</v>
      </c>
    </row>
    <row r="2531" spans="1:21">
      <c r="A2531">
        <v>251.70001195510849</v>
      </c>
      <c r="B2531" s="8">
        <v>0.1223943517760363</v>
      </c>
      <c r="C2531" s="5">
        <v>10.838186038316001</v>
      </c>
      <c r="E2531" s="17"/>
      <c r="I2531" s="17">
        <v>251.70001195510849</v>
      </c>
      <c r="M2531" s="17"/>
      <c r="Q2531" s="17"/>
      <c r="U2531" s="17">
        <v>251.70001195510849</v>
      </c>
    </row>
    <row r="2532" spans="1:21">
      <c r="A2532">
        <v>251.80001195985821</v>
      </c>
      <c r="B2532" s="8">
        <v>0.12244744731706857</v>
      </c>
      <c r="C2532" s="5">
        <v>10.835214829305443</v>
      </c>
      <c r="E2532" s="17"/>
      <c r="I2532" s="17">
        <v>251.80001195985821</v>
      </c>
      <c r="M2532" s="17"/>
      <c r="Q2532" s="17"/>
      <c r="U2532" s="17">
        <v>251.80001195985821</v>
      </c>
    </row>
    <row r="2533" spans="1:21">
      <c r="A2533">
        <v>251.90001196460801</v>
      </c>
      <c r="B2533" s="8">
        <v>0.12250102292628376</v>
      </c>
      <c r="C2533" s="5">
        <v>10.850239458473014</v>
      </c>
      <c r="E2533" s="17"/>
      <c r="I2533" s="17">
        <v>251.90001196460801</v>
      </c>
      <c r="M2533" s="17"/>
      <c r="Q2533" s="17"/>
      <c r="U2533" s="17">
        <v>251.90001196460801</v>
      </c>
    </row>
    <row r="2534" spans="1:21">
      <c r="A2534">
        <v>252.0000119693577</v>
      </c>
      <c r="B2534" s="8">
        <v>0.12255219819458429</v>
      </c>
      <c r="C2534" s="5">
        <v>10.852014752416332</v>
      </c>
      <c r="E2534" s="17"/>
      <c r="I2534" s="17">
        <v>252.0000119693577</v>
      </c>
      <c r="M2534" s="17"/>
      <c r="Q2534" s="17"/>
      <c r="U2534" s="17">
        <v>252.0000119693577</v>
      </c>
    </row>
    <row r="2535" spans="1:21">
      <c r="A2535">
        <v>252.1000119741075</v>
      </c>
      <c r="B2535" s="8">
        <v>0.12260565858743559</v>
      </c>
      <c r="C2535" s="5">
        <v>10.860318724241122</v>
      </c>
      <c r="E2535" s="17"/>
      <c r="I2535" s="17">
        <v>252.1000119741075</v>
      </c>
      <c r="M2535" s="17"/>
      <c r="Q2535" s="17"/>
      <c r="U2535" s="17">
        <v>252.1000119741075</v>
      </c>
    </row>
    <row r="2536" spans="1:21">
      <c r="A2536">
        <v>252.20001197885719</v>
      </c>
      <c r="B2536" s="8">
        <v>0.12265340616890999</v>
      </c>
      <c r="C2536" s="5">
        <v>10.865451938511335</v>
      </c>
      <c r="E2536" s="17"/>
      <c r="I2536" s="17">
        <v>252.20001197885719</v>
      </c>
      <c r="M2536" s="17"/>
      <c r="Q2536" s="17"/>
      <c r="U2536" s="17">
        <v>252.20001197885719</v>
      </c>
    </row>
    <row r="2537" spans="1:21">
      <c r="A2537">
        <v>252.30001198360699</v>
      </c>
      <c r="B2537" s="8">
        <v>0.1227086044085835</v>
      </c>
      <c r="C2537" s="5">
        <v>10.863205297145081</v>
      </c>
      <c r="E2537" s="17"/>
      <c r="I2537" s="17">
        <v>252.30001198360699</v>
      </c>
      <c r="M2537" s="17"/>
      <c r="Q2537" s="17"/>
      <c r="U2537" s="17">
        <v>252.30001198360699</v>
      </c>
    </row>
    <row r="2538" spans="1:21">
      <c r="A2538">
        <v>252.40001198835671</v>
      </c>
      <c r="B2538" s="8">
        <v>0.122758627513245</v>
      </c>
      <c r="C2538" s="5">
        <v>10.859168911768529</v>
      </c>
      <c r="E2538" s="17"/>
      <c r="I2538" s="17">
        <v>252.40001198835671</v>
      </c>
      <c r="M2538" s="17"/>
      <c r="Q2538" s="17"/>
      <c r="U2538" s="17">
        <v>252.40001198835671</v>
      </c>
    </row>
    <row r="2539" spans="1:21">
      <c r="A2539">
        <v>252.50001199310651</v>
      </c>
      <c r="B2539" s="8">
        <v>0.12281075331654774</v>
      </c>
      <c r="C2539" s="5">
        <v>10.871697807939043</v>
      </c>
      <c r="E2539" s="17"/>
      <c r="I2539" s="17">
        <v>252.50001199310651</v>
      </c>
      <c r="M2539" s="17"/>
      <c r="Q2539" s="17"/>
      <c r="U2539" s="17">
        <v>252.50001199310651</v>
      </c>
    </row>
    <row r="2540" spans="1:21">
      <c r="A2540">
        <v>252.6000119978562</v>
      </c>
      <c r="B2540" s="8">
        <v>0.12286464577076367</v>
      </c>
      <c r="C2540" s="5">
        <v>10.888165379509386</v>
      </c>
      <c r="E2540" s="17"/>
      <c r="I2540" s="17">
        <v>252.6000119978562</v>
      </c>
      <c r="M2540" s="17"/>
      <c r="Q2540" s="17"/>
      <c r="U2540" s="17">
        <v>252.6000119978562</v>
      </c>
    </row>
    <row r="2541" spans="1:21">
      <c r="A2541">
        <v>252.70001200260589</v>
      </c>
      <c r="B2541" s="8">
        <v>0.12292008404452864</v>
      </c>
      <c r="C2541" s="5">
        <v>10.878245752576492</v>
      </c>
      <c r="E2541" s="17"/>
      <c r="I2541" s="17">
        <v>252.70001200260589</v>
      </c>
      <c r="M2541" s="17"/>
      <c r="Q2541" s="17"/>
      <c r="U2541" s="17">
        <v>252.70001200260589</v>
      </c>
    </row>
    <row r="2542" spans="1:21">
      <c r="A2542">
        <v>252.80001200735569</v>
      </c>
      <c r="B2542" s="8">
        <v>0.12297910362693829</v>
      </c>
      <c r="C2542" s="5">
        <v>10.875860803426281</v>
      </c>
      <c r="E2542" s="17"/>
      <c r="I2542" s="17">
        <v>252.80001200735569</v>
      </c>
      <c r="M2542" s="17"/>
      <c r="Q2542" s="17"/>
      <c r="U2542" s="17">
        <v>252.80001200735569</v>
      </c>
    </row>
    <row r="2543" spans="1:21">
      <c r="A2543">
        <v>252.90001201210541</v>
      </c>
      <c r="B2543" s="8">
        <v>0.12303463791433984</v>
      </c>
      <c r="C2543" s="5">
        <v>10.874920172875694</v>
      </c>
      <c r="E2543" s="17"/>
      <c r="I2543" s="17">
        <v>252.90001201210541</v>
      </c>
      <c r="M2543" s="17"/>
      <c r="Q2543" s="17"/>
      <c r="U2543" s="17">
        <v>252.90001201210541</v>
      </c>
    </row>
    <row r="2544" spans="1:21">
      <c r="A2544">
        <v>253.00001201685521</v>
      </c>
      <c r="B2544" s="8">
        <v>0.12309385912538631</v>
      </c>
      <c r="C2544" s="5">
        <v>10.865069355785565</v>
      </c>
      <c r="E2544" s="17"/>
      <c r="I2544" s="17">
        <v>253.00001201685521</v>
      </c>
      <c r="M2544" s="17"/>
      <c r="Q2544" s="17"/>
      <c r="U2544" s="17">
        <v>253.00001201685521</v>
      </c>
    </row>
    <row r="2545" spans="1:21">
      <c r="A2545">
        <v>253.1000120216049</v>
      </c>
      <c r="B2545" s="8">
        <v>0.12315033434642642</v>
      </c>
      <c r="C2545" s="5">
        <v>10.868028179024428</v>
      </c>
      <c r="E2545" s="17"/>
      <c r="I2545" s="17">
        <v>253.1000120216049</v>
      </c>
      <c r="M2545" s="17"/>
      <c r="Q2545" s="17"/>
      <c r="U2545" s="17">
        <v>253.1000120216049</v>
      </c>
    </row>
    <row r="2546" spans="1:21">
      <c r="A2546">
        <v>253.2000120263547</v>
      </c>
      <c r="B2546" s="8">
        <v>0.12320666554701165</v>
      </c>
      <c r="C2546" s="5">
        <v>10.870823234837511</v>
      </c>
      <c r="E2546" s="17"/>
      <c r="I2546" s="17">
        <v>253.2000120263547</v>
      </c>
      <c r="M2546" s="17"/>
      <c r="Q2546" s="17"/>
      <c r="U2546" s="17">
        <v>253.2000120263547</v>
      </c>
    </row>
    <row r="2547" spans="1:21">
      <c r="A2547">
        <v>253.30001203110439</v>
      </c>
      <c r="B2547" s="8">
        <v>0.12326123009668367</v>
      </c>
      <c r="C2547" s="5">
        <v>10.895798455367222</v>
      </c>
      <c r="E2547" s="17"/>
      <c r="I2547" s="17">
        <v>253.30001203110439</v>
      </c>
      <c r="M2547" s="17"/>
      <c r="Q2547" s="17"/>
      <c r="U2547" s="17">
        <v>253.30001203110439</v>
      </c>
    </row>
    <row r="2548" spans="1:21">
      <c r="A2548">
        <v>253.40001203585419</v>
      </c>
      <c r="B2548" s="8">
        <v>0.12331786854090598</v>
      </c>
      <c r="C2548" s="5">
        <v>10.872539352316052</v>
      </c>
      <c r="E2548" s="17"/>
      <c r="I2548" s="17">
        <v>253.40001203585419</v>
      </c>
      <c r="M2548" s="17"/>
      <c r="Q2548" s="17"/>
      <c r="U2548" s="17">
        <v>253.40001203585419</v>
      </c>
    </row>
    <row r="2549" spans="1:21">
      <c r="A2549">
        <v>253.50001204060391</v>
      </c>
      <c r="B2549" s="8">
        <v>0.12337167458284898</v>
      </c>
      <c r="C2549" s="5">
        <v>10.9015929322264</v>
      </c>
      <c r="E2549" s="17"/>
      <c r="I2549" s="17">
        <v>253.50001204060391</v>
      </c>
      <c r="M2549" s="17"/>
      <c r="Q2549" s="17"/>
      <c r="U2549" s="17">
        <v>253.50001204060391</v>
      </c>
    </row>
    <row r="2550" spans="1:21">
      <c r="A2550">
        <v>253.60001204535371</v>
      </c>
      <c r="B2550" s="8">
        <v>0.12342731448525078</v>
      </c>
      <c r="C2550" s="5">
        <v>10.880385738686458</v>
      </c>
      <c r="E2550" s="17"/>
      <c r="I2550" s="17">
        <v>253.60001204535371</v>
      </c>
      <c r="M2550" s="17"/>
      <c r="Q2550" s="17"/>
      <c r="U2550" s="17">
        <v>253.60001204535371</v>
      </c>
    </row>
    <row r="2551" spans="1:21">
      <c r="A2551">
        <v>253.7000120501034</v>
      </c>
      <c r="B2551" s="8">
        <v>0.12348498027538456</v>
      </c>
      <c r="C2551" s="5">
        <v>10.876843407980955</v>
      </c>
      <c r="E2551" s="17"/>
      <c r="I2551" s="17">
        <v>253.7000120501034</v>
      </c>
      <c r="M2551" s="17"/>
      <c r="Q2551" s="17"/>
      <c r="U2551" s="17">
        <v>253.7000120501034</v>
      </c>
    </row>
    <row r="2552" spans="1:21">
      <c r="A2552">
        <v>253.80001205485311</v>
      </c>
      <c r="B2552" s="8">
        <v>0.12354097542824173</v>
      </c>
      <c r="C2552" s="5">
        <v>10.89123980328409</v>
      </c>
      <c r="E2552" s="17"/>
      <c r="I2552" s="17">
        <v>253.80001205485311</v>
      </c>
      <c r="M2552" s="17"/>
      <c r="Q2552" s="17"/>
      <c r="U2552" s="17">
        <v>253.80001205485311</v>
      </c>
    </row>
    <row r="2553" spans="1:21">
      <c r="A2553">
        <v>253.90001205960289</v>
      </c>
      <c r="B2553" s="8">
        <v>0.12359527113973133</v>
      </c>
      <c r="C2553" s="5">
        <v>10.907928254449704</v>
      </c>
      <c r="E2553" s="17"/>
      <c r="I2553" s="17">
        <v>253.90001205960289</v>
      </c>
      <c r="M2553" s="17"/>
      <c r="Q2553" s="17"/>
      <c r="U2553" s="17">
        <v>253.90001205960289</v>
      </c>
    </row>
    <row r="2554" spans="1:21">
      <c r="A2554">
        <v>254.0000120643526</v>
      </c>
      <c r="B2554" s="8">
        <v>0.12364963406076653</v>
      </c>
      <c r="C2554" s="5">
        <v>10.900240130717654</v>
      </c>
      <c r="E2554" s="17"/>
      <c r="I2554" s="17">
        <v>254.0000120643526</v>
      </c>
      <c r="M2554" s="17"/>
      <c r="Q2554" s="17"/>
      <c r="U2554" s="17">
        <v>254.0000120643526</v>
      </c>
    </row>
    <row r="2555" spans="1:21">
      <c r="A2555">
        <v>254.10001206910241</v>
      </c>
      <c r="B2555" s="8">
        <v>0.12370419861043856</v>
      </c>
      <c r="C2555" s="5">
        <v>10.90204226049965</v>
      </c>
      <c r="E2555" s="17"/>
      <c r="I2555" s="17">
        <v>254.10001206910241</v>
      </c>
      <c r="M2555" s="17"/>
      <c r="Q2555" s="17"/>
      <c r="U2555" s="17">
        <v>254.10001206910241</v>
      </c>
    </row>
    <row r="2556" spans="1:21">
      <c r="A2556">
        <v>254.20001207385209</v>
      </c>
      <c r="B2556" s="8">
        <v>0.12375983851284036</v>
      </c>
      <c r="C2556" s="5">
        <v>10.912665124025594</v>
      </c>
      <c r="E2556" s="17"/>
      <c r="I2556" s="17">
        <v>254.20001207385209</v>
      </c>
      <c r="M2556" s="17"/>
      <c r="Q2556" s="17"/>
      <c r="U2556" s="17">
        <v>254.20001207385209</v>
      </c>
    </row>
    <row r="2557" spans="1:21">
      <c r="A2557">
        <v>254.3000120786019</v>
      </c>
      <c r="B2557" s="8">
        <v>0.12381656336933559</v>
      </c>
      <c r="C2557" s="5">
        <v>10.913775714887809</v>
      </c>
      <c r="E2557" s="17"/>
      <c r="I2557" s="17">
        <v>254.3000120786019</v>
      </c>
      <c r="M2557" s="17"/>
      <c r="Q2557" s="17"/>
      <c r="U2557" s="17">
        <v>254.3000120786019</v>
      </c>
    </row>
    <row r="2558" spans="1:21">
      <c r="A2558">
        <v>254.40001208335161</v>
      </c>
      <c r="B2558" s="8">
        <v>0.12386885239582053</v>
      </c>
      <c r="C2558" s="5">
        <v>10.920183975544443</v>
      </c>
      <c r="E2558" s="17"/>
      <c r="I2558" s="17">
        <v>254.40001208335161</v>
      </c>
      <c r="M2558" s="17"/>
      <c r="Q2558" s="17"/>
      <c r="U2558" s="17">
        <v>254.40001208335161</v>
      </c>
    </row>
    <row r="2559" spans="1:21">
      <c r="A2559">
        <v>254.50001208810141</v>
      </c>
      <c r="B2559" s="8">
        <v>0.12392434827776745</v>
      </c>
      <c r="C2559" s="5">
        <v>10.907397730561991</v>
      </c>
      <c r="E2559" s="17"/>
      <c r="I2559" s="17">
        <v>254.50001208810141</v>
      </c>
      <c r="M2559" s="17"/>
      <c r="Q2559" s="17"/>
      <c r="U2559" s="17">
        <v>254.50001208810141</v>
      </c>
    </row>
    <row r="2560" spans="1:21">
      <c r="A2560">
        <v>254.6000120928511</v>
      </c>
      <c r="B2560" s="8">
        <v>0.12397573477606848</v>
      </c>
      <c r="C2560" s="5">
        <v>10.913837643746298</v>
      </c>
      <c r="E2560" s="17"/>
      <c r="I2560" s="17">
        <v>254.6000120928511</v>
      </c>
      <c r="M2560" s="17"/>
      <c r="Q2560" s="17"/>
      <c r="U2560" s="17">
        <v>254.6000120928511</v>
      </c>
    </row>
    <row r="2561" spans="1:21">
      <c r="A2561">
        <v>254.70001209760079</v>
      </c>
      <c r="B2561" s="8">
        <v>0.12402702526073292</v>
      </c>
      <c r="C2561" s="5">
        <v>10.921560172399728</v>
      </c>
      <c r="E2561" s="17"/>
      <c r="I2561" s="17">
        <v>254.70001209760079</v>
      </c>
      <c r="M2561" s="17"/>
      <c r="Q2561" s="17"/>
      <c r="U2561" s="17">
        <v>254.70001209760079</v>
      </c>
    </row>
    <row r="2562" spans="1:21">
      <c r="A2562">
        <v>254.80001210235059</v>
      </c>
      <c r="B2562" s="8">
        <v>0.12408217549358813</v>
      </c>
      <c r="C2562" s="5">
        <v>10.930037545028283</v>
      </c>
      <c r="E2562" s="17"/>
      <c r="I2562" s="17">
        <v>254.80001210235059</v>
      </c>
      <c r="M2562" s="17"/>
      <c r="Q2562" s="17"/>
      <c r="U2562" s="17">
        <v>254.80001210235059</v>
      </c>
    </row>
    <row r="2563" spans="1:21">
      <c r="A2563">
        <v>254.90001210710031</v>
      </c>
      <c r="B2563" s="8">
        <v>0.12413774818644432</v>
      </c>
      <c r="C2563" s="5">
        <v>10.930521278222917</v>
      </c>
      <c r="E2563" s="17"/>
      <c r="I2563" s="17">
        <v>254.90001210710031</v>
      </c>
      <c r="M2563" s="17"/>
      <c r="Q2563" s="17"/>
      <c r="U2563" s="17">
        <v>254.90001210710031</v>
      </c>
    </row>
    <row r="2564" spans="1:21">
      <c r="A2564">
        <v>255.00001211185011</v>
      </c>
      <c r="B2564" s="8">
        <v>0.1241909589438405</v>
      </c>
      <c r="C2564" s="5">
        <v>10.936513239330827</v>
      </c>
      <c r="E2564" s="17"/>
      <c r="I2564" s="17">
        <v>255.00001211185011</v>
      </c>
      <c r="M2564" s="17"/>
      <c r="Q2564" s="17"/>
      <c r="U2564" s="17">
        <v>255.00001211185011</v>
      </c>
    </row>
    <row r="2565" spans="1:21">
      <c r="A2565">
        <v>255.1000121165998</v>
      </c>
      <c r="B2565" s="8">
        <v>0.1242446017626013</v>
      </c>
      <c r="C2565" s="5">
        <v>10.942028348228382</v>
      </c>
      <c r="E2565" s="17"/>
      <c r="I2565" s="17">
        <v>255.1000121165998</v>
      </c>
      <c r="M2565" s="17"/>
      <c r="Q2565" s="17"/>
      <c r="U2565" s="17">
        <v>255.1000121165998</v>
      </c>
    </row>
    <row r="2566" spans="1:21">
      <c r="A2566">
        <v>255.2000121213496</v>
      </c>
      <c r="B2566" s="8">
        <v>0.12429771650636087</v>
      </c>
      <c r="C2566" s="5">
        <v>10.944070624361624</v>
      </c>
      <c r="E2566" s="17"/>
      <c r="I2566" s="17">
        <v>255.2000121213496</v>
      </c>
      <c r="M2566" s="17"/>
      <c r="Q2566" s="17"/>
      <c r="U2566" s="17">
        <v>255.2000121213496</v>
      </c>
    </row>
    <row r="2567" spans="1:21">
      <c r="A2567">
        <v>255.30001212609929</v>
      </c>
      <c r="B2567" s="8">
        <v>0.12435395169330951</v>
      </c>
      <c r="C2567" s="5">
        <v>10.94780493452844</v>
      </c>
      <c r="E2567" s="17"/>
      <c r="I2567" s="17">
        <v>255.30001212609929</v>
      </c>
      <c r="M2567" s="17"/>
      <c r="Q2567" s="17"/>
      <c r="U2567" s="17">
        <v>255.30001212609929</v>
      </c>
    </row>
    <row r="2568" spans="1:21">
      <c r="A2568">
        <v>255.40001213084909</v>
      </c>
      <c r="B2568" s="8">
        <v>0.12440612550343055</v>
      </c>
      <c r="C2568" s="5">
        <v>10.955443515173698</v>
      </c>
      <c r="E2568" s="17"/>
      <c r="I2568" s="17">
        <v>255.40001213084909</v>
      </c>
      <c r="M2568" s="17"/>
      <c r="Q2568" s="17"/>
      <c r="U2568" s="17">
        <v>255.40001213084909</v>
      </c>
    </row>
    <row r="2569" spans="1:21">
      <c r="A2569">
        <v>255.50001213559881</v>
      </c>
      <c r="B2569" s="8">
        <v>0.12445766562355011</v>
      </c>
      <c r="C2569" s="5">
        <v>10.948087742982199</v>
      </c>
      <c r="E2569" s="17"/>
      <c r="I2569" s="17">
        <v>255.50001213559881</v>
      </c>
      <c r="M2569" s="17"/>
      <c r="Q2569" s="17"/>
      <c r="U2569" s="17">
        <v>255.50001213559881</v>
      </c>
    </row>
    <row r="2570" spans="1:21">
      <c r="A2570">
        <v>255.60001214034861</v>
      </c>
      <c r="B2570" s="8">
        <v>0.124515187393229</v>
      </c>
      <c r="C2570" s="5">
        <v>10.95997877191029</v>
      </c>
      <c r="E2570" s="17"/>
      <c r="I2570" s="17">
        <v>255.60001214034861</v>
      </c>
      <c r="M2570" s="17"/>
      <c r="Q2570" s="17"/>
      <c r="U2570" s="17">
        <v>255.60001214034861</v>
      </c>
    </row>
    <row r="2571" spans="1:21">
      <c r="A2571">
        <v>255.7000121450983</v>
      </c>
      <c r="B2571" s="8">
        <v>0.12456471122698026</v>
      </c>
      <c r="C2571" s="5">
        <v>10.967201741105253</v>
      </c>
      <c r="E2571" s="17"/>
      <c r="I2571" s="17">
        <v>255.7000121450983</v>
      </c>
      <c r="M2571" s="17"/>
      <c r="Q2571" s="17"/>
      <c r="U2571" s="17">
        <v>255.7000121450983</v>
      </c>
    </row>
    <row r="2572" spans="1:21">
      <c r="A2572">
        <v>255.80001214984799</v>
      </c>
      <c r="B2572" s="8">
        <v>0.12461993827074475</v>
      </c>
      <c r="C2572" s="5">
        <v>10.963770194246601</v>
      </c>
      <c r="E2572" s="17"/>
      <c r="I2572" s="17">
        <v>255.80001214984799</v>
      </c>
      <c r="M2572" s="17"/>
      <c r="Q2572" s="17"/>
      <c r="U2572" s="17">
        <v>255.80001214984799</v>
      </c>
    </row>
    <row r="2573" spans="1:21">
      <c r="A2573">
        <v>255.90001215459779</v>
      </c>
      <c r="B2573" s="8">
        <v>0.12467499248996337</v>
      </c>
      <c r="C2573" s="5">
        <v>10.957333721554432</v>
      </c>
      <c r="E2573" s="17"/>
      <c r="I2573" s="17">
        <v>255.90001215459779</v>
      </c>
      <c r="M2573" s="17"/>
      <c r="Q2573" s="17"/>
      <c r="U2573" s="17">
        <v>255.90001215459779</v>
      </c>
    </row>
    <row r="2574" spans="1:21">
      <c r="A2574">
        <v>256.00001215934748</v>
      </c>
      <c r="B2574" s="8">
        <v>0.12472768477372197</v>
      </c>
      <c r="C2574" s="5">
        <v>10.957875255016987</v>
      </c>
      <c r="E2574" s="17"/>
      <c r="I2574" s="17">
        <v>256.00001215934748</v>
      </c>
      <c r="M2574" s="17"/>
      <c r="Q2574" s="17"/>
      <c r="U2574" s="17">
        <v>256.00001215934748</v>
      </c>
    </row>
    <row r="2575" spans="1:21">
      <c r="A2575">
        <v>256.10001216409728</v>
      </c>
      <c r="B2575" s="8">
        <v>0.12478457285339939</v>
      </c>
      <c r="C2575" s="5">
        <v>10.962494459761752</v>
      </c>
      <c r="E2575" s="17"/>
      <c r="I2575" s="17">
        <v>256.10001216409728</v>
      </c>
      <c r="M2575" s="17"/>
      <c r="Q2575" s="17"/>
      <c r="U2575" s="17">
        <v>256.10001216409728</v>
      </c>
    </row>
    <row r="2576" spans="1:21">
      <c r="A2576">
        <v>256.20001216884702</v>
      </c>
      <c r="B2576" s="8">
        <v>0.12483791802988678</v>
      </c>
      <c r="C2576" s="5">
        <v>10.966968475738282</v>
      </c>
      <c r="E2576" s="17"/>
      <c r="I2576" s="17">
        <v>256.20001216884702</v>
      </c>
      <c r="M2576" s="17"/>
      <c r="Q2576" s="17"/>
      <c r="U2576" s="17">
        <v>256.20001216884702</v>
      </c>
    </row>
    <row r="2577" spans="1:21">
      <c r="A2577">
        <v>256.30001217359683</v>
      </c>
      <c r="B2577" s="8">
        <v>0.12489340431047005</v>
      </c>
      <c r="C2577" s="5">
        <v>10.963084848212668</v>
      </c>
      <c r="E2577" s="17"/>
      <c r="I2577" s="17">
        <v>256.30001217359683</v>
      </c>
      <c r="M2577" s="17"/>
      <c r="Q2577" s="17"/>
      <c r="U2577" s="17">
        <v>256.30001217359683</v>
      </c>
    </row>
    <row r="2578" spans="1:21">
      <c r="A2578">
        <v>256.40001217834651</v>
      </c>
      <c r="B2578" s="8">
        <v>0.12494843932696136</v>
      </c>
      <c r="C2578" s="5">
        <v>10.958129163336787</v>
      </c>
      <c r="E2578" s="17"/>
      <c r="I2578" s="17">
        <v>256.40001217834651</v>
      </c>
      <c r="M2578" s="17"/>
      <c r="Q2578" s="17"/>
      <c r="U2578" s="17">
        <v>256.40001217834651</v>
      </c>
    </row>
    <row r="2579" spans="1:21">
      <c r="A2579">
        <v>256.50001218309632</v>
      </c>
      <c r="B2579" s="8">
        <v>0.12500677721255124</v>
      </c>
      <c r="C2579" s="5">
        <v>10.959137227533283</v>
      </c>
      <c r="E2579" s="17"/>
      <c r="I2579" s="17">
        <v>256.50001218309632</v>
      </c>
      <c r="M2579" s="17"/>
      <c r="Q2579" s="17"/>
      <c r="U2579" s="17">
        <v>256.50001218309632</v>
      </c>
    </row>
    <row r="2580" spans="1:21">
      <c r="A2580">
        <v>256.600012187846</v>
      </c>
      <c r="B2580" s="8">
        <v>0.12505995916585644</v>
      </c>
      <c r="C2580" s="5">
        <v>10.964392923323615</v>
      </c>
      <c r="E2580" s="17"/>
      <c r="I2580" s="17">
        <v>256.600012187846</v>
      </c>
      <c r="M2580" s="17"/>
      <c r="Q2580" s="17"/>
      <c r="U2580" s="17">
        <v>256.600012187846</v>
      </c>
    </row>
    <row r="2581" spans="1:21">
      <c r="A2581">
        <v>256.70001219259581</v>
      </c>
      <c r="B2581" s="8">
        <v>0.12511560866962187</v>
      </c>
      <c r="C2581" s="5">
        <v>10.967646252689509</v>
      </c>
      <c r="E2581" s="17"/>
      <c r="I2581" s="17">
        <v>256.70001219259581</v>
      </c>
      <c r="M2581" s="17"/>
      <c r="Q2581" s="17"/>
      <c r="U2581" s="17">
        <v>256.70001219259581</v>
      </c>
    </row>
    <row r="2582" spans="1:21">
      <c r="A2582">
        <v>256.8000121973455</v>
      </c>
      <c r="B2582" s="8">
        <v>0.12517078770656806</v>
      </c>
      <c r="C2582" s="5">
        <v>10.98502761897176</v>
      </c>
      <c r="E2582" s="17"/>
      <c r="I2582" s="17">
        <v>256.8000121973455</v>
      </c>
      <c r="M2582" s="17"/>
      <c r="Q2582" s="17"/>
      <c r="U2582" s="17">
        <v>256.8000121973455</v>
      </c>
    </row>
    <row r="2583" spans="1:21">
      <c r="A2583">
        <v>256.90001220209518</v>
      </c>
      <c r="B2583" s="8">
        <v>0.12522759897533622</v>
      </c>
      <c r="C2583" s="5">
        <v>10.987621061945545</v>
      </c>
      <c r="E2583" s="17"/>
      <c r="I2583" s="17">
        <v>256.90001220209518</v>
      </c>
      <c r="M2583" s="17"/>
      <c r="Q2583" s="17"/>
      <c r="U2583" s="17">
        <v>256.90001220209518</v>
      </c>
    </row>
    <row r="2584" spans="1:21">
      <c r="A2584">
        <v>257.00001220684499</v>
      </c>
      <c r="B2584" s="8">
        <v>0.12528154903773411</v>
      </c>
      <c r="C2584" s="5">
        <v>10.967368260924744</v>
      </c>
      <c r="E2584" s="17"/>
      <c r="I2584" s="17">
        <v>257.00001220684499</v>
      </c>
      <c r="M2584" s="17"/>
      <c r="Q2584" s="17"/>
      <c r="U2584" s="17">
        <v>257.00001220684499</v>
      </c>
    </row>
    <row r="2585" spans="1:21">
      <c r="A2585">
        <v>257.10001221159467</v>
      </c>
      <c r="B2585" s="8">
        <v>0.12533562391785955</v>
      </c>
      <c r="C2585" s="5">
        <v>10.963420640245358</v>
      </c>
      <c r="E2585" s="17"/>
      <c r="I2585" s="17">
        <v>257.10001221159467</v>
      </c>
      <c r="M2585" s="17"/>
      <c r="Q2585" s="17"/>
      <c r="U2585" s="17">
        <v>257.10001221159467</v>
      </c>
    </row>
    <row r="2586" spans="1:21">
      <c r="A2586">
        <v>257.20001221634448</v>
      </c>
      <c r="B2586" s="8">
        <v>0.12538790334298083</v>
      </c>
      <c r="C2586" s="5">
        <v>10.960880868948928</v>
      </c>
      <c r="E2586" s="17"/>
      <c r="I2586" s="17">
        <v>257.20001221634448</v>
      </c>
      <c r="M2586" s="17"/>
      <c r="Q2586" s="17"/>
      <c r="U2586" s="17">
        <v>257.20001221634448</v>
      </c>
    </row>
    <row r="2587" spans="1:21">
      <c r="A2587">
        <v>257.30001222109422</v>
      </c>
      <c r="B2587" s="8">
        <v>0.12544313038674532</v>
      </c>
      <c r="C2587" s="5">
        <v>10.973691885474777</v>
      </c>
      <c r="E2587" s="17"/>
      <c r="I2587" s="17">
        <v>257.30001222109422</v>
      </c>
      <c r="M2587" s="17"/>
      <c r="Q2587" s="17"/>
      <c r="U2587" s="17">
        <v>257.30001222109422</v>
      </c>
    </row>
    <row r="2588" spans="1:21">
      <c r="A2588">
        <v>257.40001222584402</v>
      </c>
      <c r="B2588" s="8">
        <v>0.12549838623460077</v>
      </c>
      <c r="C2588" s="5">
        <v>10.981684836810272</v>
      </c>
      <c r="E2588" s="17"/>
      <c r="I2588" s="17">
        <v>257.40001222584402</v>
      </c>
      <c r="M2588" s="17"/>
      <c r="Q2588" s="17"/>
      <c r="U2588" s="17">
        <v>257.40001222584402</v>
      </c>
    </row>
    <row r="2589" spans="1:21">
      <c r="A2589">
        <v>257.50001223059371</v>
      </c>
      <c r="B2589" s="8">
        <v>0.12555395892745697</v>
      </c>
      <c r="C2589" s="5">
        <v>10.961982514531586</v>
      </c>
      <c r="E2589" s="17"/>
      <c r="I2589" s="17">
        <v>257.50001223059371</v>
      </c>
      <c r="M2589" s="17"/>
      <c r="Q2589" s="17"/>
      <c r="U2589" s="17">
        <v>257.50001223059371</v>
      </c>
    </row>
    <row r="2590" spans="1:21">
      <c r="A2590">
        <v>257.60001223534351</v>
      </c>
      <c r="B2590" s="8">
        <v>0.12560947401213121</v>
      </c>
      <c r="C2590" s="5">
        <v>10.973383617379193</v>
      </c>
      <c r="E2590" s="17"/>
      <c r="I2590" s="17">
        <v>257.60001223534351</v>
      </c>
      <c r="M2590" s="17"/>
      <c r="Q2590" s="17"/>
      <c r="U2590" s="17">
        <v>257.60001223534351</v>
      </c>
    </row>
    <row r="2591" spans="1:21">
      <c r="A2591">
        <v>257.7000122400932</v>
      </c>
      <c r="B2591" s="8">
        <v>0.12566590122635302</v>
      </c>
      <c r="C2591" s="5">
        <v>10.977567943917688</v>
      </c>
      <c r="E2591" s="17"/>
      <c r="I2591" s="17">
        <v>257.7000122400932</v>
      </c>
      <c r="M2591" s="17"/>
      <c r="Q2591" s="17"/>
      <c r="U2591" s="17">
        <v>257.7000122400932</v>
      </c>
    </row>
    <row r="2592" spans="1:21">
      <c r="A2592">
        <v>257.80001224484289</v>
      </c>
      <c r="B2592" s="8">
        <v>0.12571683646056209</v>
      </c>
      <c r="C2592" s="5">
        <v>10.981386202092674</v>
      </c>
      <c r="E2592" s="17"/>
      <c r="I2592" s="17">
        <v>257.80001224484289</v>
      </c>
      <c r="M2592" s="17"/>
      <c r="Q2592" s="17"/>
      <c r="U2592" s="17">
        <v>257.80001224484289</v>
      </c>
    </row>
    <row r="2593" spans="1:21">
      <c r="A2593">
        <v>257.90001224959269</v>
      </c>
      <c r="B2593" s="8">
        <v>0.12577377254705779</v>
      </c>
      <c r="C2593" s="5">
        <v>10.997926023997918</v>
      </c>
      <c r="E2593" s="17"/>
      <c r="I2593" s="17">
        <v>257.90001224959269</v>
      </c>
      <c r="M2593" s="17"/>
      <c r="Q2593" s="17"/>
      <c r="U2593" s="17">
        <v>257.90001224959269</v>
      </c>
    </row>
    <row r="2594" spans="1:21">
      <c r="A2594">
        <v>258.00001225434238</v>
      </c>
      <c r="B2594" s="8">
        <v>0.12582885557036741</v>
      </c>
      <c r="C2594" s="5">
        <v>10.98512051225949</v>
      </c>
      <c r="E2594" s="17"/>
      <c r="I2594" s="17">
        <v>258.00001225434238</v>
      </c>
      <c r="M2594" s="17"/>
      <c r="Q2594" s="17"/>
      <c r="U2594" s="17">
        <v>258.00001225434238</v>
      </c>
    </row>
    <row r="2595" spans="1:21">
      <c r="A2595">
        <v>258.10001225909218</v>
      </c>
      <c r="B2595" s="8">
        <v>0.12588245038230991</v>
      </c>
      <c r="C2595" s="5">
        <v>10.98487279682554</v>
      </c>
      <c r="E2595" s="17"/>
      <c r="I2595" s="17">
        <v>258.10001225909218</v>
      </c>
      <c r="M2595" s="17"/>
      <c r="Q2595" s="17"/>
      <c r="U2595" s="17">
        <v>258.10001225909218</v>
      </c>
    </row>
    <row r="2596" spans="1:21">
      <c r="A2596">
        <v>258.20001226384193</v>
      </c>
      <c r="B2596" s="8">
        <v>0.125939348063351</v>
      </c>
      <c r="C2596" s="5">
        <v>10.987941027714397</v>
      </c>
      <c r="E2596" s="17"/>
      <c r="I2596" s="17">
        <v>258.20001226384193</v>
      </c>
      <c r="M2596" s="17"/>
      <c r="Q2596" s="17"/>
      <c r="U2596" s="17">
        <v>258.20001226384193</v>
      </c>
    </row>
    <row r="2597" spans="1:21">
      <c r="A2597">
        <v>258.30001226859167</v>
      </c>
      <c r="B2597" s="8">
        <v>0.12599515118893501</v>
      </c>
      <c r="C2597" s="5">
        <v>10.983479397509564</v>
      </c>
      <c r="E2597" s="17"/>
      <c r="I2597" s="17">
        <v>258.30001226859167</v>
      </c>
      <c r="M2597" s="17"/>
      <c r="Q2597" s="17"/>
      <c r="U2597" s="17">
        <v>258.30001226859167</v>
      </c>
    </row>
    <row r="2598" spans="1:21">
      <c r="A2598">
        <v>258.40001227334142</v>
      </c>
      <c r="B2598" s="8">
        <v>0.12604969653587972</v>
      </c>
      <c r="C2598" s="5">
        <v>10.982779601408652</v>
      </c>
      <c r="E2598" s="17"/>
      <c r="I2598" s="17">
        <v>258.40001227334142</v>
      </c>
      <c r="M2598" s="17"/>
      <c r="Q2598" s="17"/>
      <c r="U2598" s="17">
        <v>258.40001227334142</v>
      </c>
    </row>
    <row r="2599" spans="1:21">
      <c r="A2599">
        <v>258.50001227809122</v>
      </c>
      <c r="B2599" s="8">
        <v>0.12610820724601546</v>
      </c>
      <c r="C2599" s="5">
        <v>10.991110409072119</v>
      </c>
      <c r="E2599" s="17"/>
      <c r="I2599" s="17">
        <v>258.50001227809122</v>
      </c>
      <c r="M2599" s="17"/>
      <c r="Q2599" s="17"/>
      <c r="U2599" s="17">
        <v>258.50001227809122</v>
      </c>
    </row>
    <row r="2600" spans="1:21">
      <c r="A2600">
        <v>258.60001228284091</v>
      </c>
      <c r="B2600" s="8">
        <v>0.12616484569023775</v>
      </c>
      <c r="C2600" s="5">
        <v>10.993460953300946</v>
      </c>
      <c r="E2600" s="17"/>
      <c r="I2600" s="17">
        <v>258.60001228284091</v>
      </c>
      <c r="M2600" s="17"/>
      <c r="Q2600" s="17"/>
      <c r="U2600" s="17">
        <v>258.60001228284091</v>
      </c>
    </row>
    <row r="2601" spans="1:21">
      <c r="A2601">
        <v>258.70001228759071</v>
      </c>
      <c r="B2601" s="8">
        <v>0.12622163775627859</v>
      </c>
      <c r="C2601" s="5">
        <v>10.98249679295489</v>
      </c>
      <c r="E2601" s="17"/>
      <c r="I2601" s="17">
        <v>258.70001228759071</v>
      </c>
      <c r="M2601" s="17"/>
      <c r="Q2601" s="17"/>
      <c r="U2601" s="17">
        <v>258.70001228759071</v>
      </c>
    </row>
    <row r="2602" spans="1:21">
      <c r="A2602">
        <v>258.8000122923404</v>
      </c>
      <c r="B2602" s="8">
        <v>0.12628021567595993</v>
      </c>
      <c r="C2602" s="5">
        <v>10.998402188109846</v>
      </c>
      <c r="E2602" s="17"/>
      <c r="I2602" s="17">
        <v>258.8000122923404</v>
      </c>
      <c r="M2602" s="17"/>
      <c r="Q2602" s="17"/>
      <c r="U2602" s="17">
        <v>258.8000122923404</v>
      </c>
    </row>
    <row r="2603" spans="1:21">
      <c r="A2603">
        <v>258.90001229709009</v>
      </c>
      <c r="B2603" s="8">
        <v>0.12633654687654516</v>
      </c>
      <c r="C2603" s="5">
        <v>11.002969097374109</v>
      </c>
      <c r="E2603" s="17"/>
      <c r="I2603" s="17">
        <v>258.90001229709009</v>
      </c>
      <c r="M2603" s="17"/>
      <c r="Q2603" s="17"/>
      <c r="U2603" s="17">
        <v>258.90001229709009</v>
      </c>
    </row>
    <row r="2604" spans="1:21">
      <c r="A2604">
        <v>259.00001230183989</v>
      </c>
      <c r="B2604" s="8">
        <v>0.12639228279258355</v>
      </c>
      <c r="C2604" s="5">
        <v>10.987866024985784</v>
      </c>
      <c r="E2604" s="17"/>
      <c r="I2604" s="17">
        <v>259.00001230183989</v>
      </c>
      <c r="M2604" s="17"/>
      <c r="Q2604" s="17"/>
      <c r="U2604" s="17">
        <v>259.00001230183989</v>
      </c>
    </row>
    <row r="2605" spans="1:21">
      <c r="A2605">
        <v>259.10001230658958</v>
      </c>
      <c r="B2605" s="8">
        <v>0.12644848917544121</v>
      </c>
      <c r="C2605" s="5">
        <v>11.008967939466297</v>
      </c>
      <c r="E2605" s="17"/>
      <c r="I2605" s="17">
        <v>259.10001230658958</v>
      </c>
      <c r="M2605" s="17"/>
      <c r="Q2605" s="17"/>
      <c r="U2605" s="17">
        <v>259.10001230658958</v>
      </c>
    </row>
    <row r="2606" spans="1:21">
      <c r="A2606">
        <v>259.20001231133938</v>
      </c>
      <c r="B2606" s="8">
        <v>0.12650441711875277</v>
      </c>
      <c r="C2606" s="5">
        <v>10.995130280086405</v>
      </c>
      <c r="E2606" s="17"/>
      <c r="I2606" s="17">
        <v>259.20001231133938</v>
      </c>
      <c r="M2606" s="17"/>
      <c r="Q2606" s="17"/>
      <c r="U2606" s="17">
        <v>259.20001231133938</v>
      </c>
    </row>
    <row r="2607" spans="1:21">
      <c r="A2607">
        <v>259.30001231608912</v>
      </c>
      <c r="B2607" s="8">
        <v>0.126561958091159</v>
      </c>
      <c r="C2607" s="5">
        <v>10.995267211673507</v>
      </c>
      <c r="E2607" s="17"/>
      <c r="I2607" s="17">
        <v>259.30001231608912</v>
      </c>
      <c r="M2607" s="17"/>
      <c r="Q2607" s="17"/>
      <c r="U2607" s="17">
        <v>259.30001231608912</v>
      </c>
    </row>
    <row r="2608" spans="1:21">
      <c r="A2608">
        <v>259.40001232083893</v>
      </c>
      <c r="B2608" s="8">
        <v>0.12661795324401617</v>
      </c>
      <c r="C2608" s="5">
        <v>10.989908301119026</v>
      </c>
      <c r="E2608" s="17"/>
      <c r="I2608" s="17">
        <v>259.40001232083893</v>
      </c>
      <c r="M2608" s="17"/>
      <c r="Q2608" s="17"/>
      <c r="U2608" s="17">
        <v>259.40001232083893</v>
      </c>
    </row>
    <row r="2609" spans="1:21">
      <c r="A2609">
        <v>259.50001232558861</v>
      </c>
      <c r="B2609" s="8">
        <v>0.12667316108505333</v>
      </c>
      <c r="C2609" s="5">
        <v>10.992975843909457</v>
      </c>
      <c r="E2609" s="17"/>
      <c r="I2609" s="17">
        <v>259.50001232558861</v>
      </c>
      <c r="M2609" s="17"/>
      <c r="Q2609" s="17"/>
      <c r="U2609" s="17">
        <v>259.50001232558861</v>
      </c>
    </row>
    <row r="2610" spans="1:21">
      <c r="A2610">
        <v>259.60001233033842</v>
      </c>
      <c r="B2610" s="8">
        <v>0.12672684230926876</v>
      </c>
      <c r="C2610" s="5">
        <v>10.995834204777884</v>
      </c>
      <c r="E2610" s="17"/>
      <c r="I2610" s="17">
        <v>259.60001233033842</v>
      </c>
      <c r="M2610" s="17"/>
      <c r="Q2610" s="17"/>
      <c r="U2610" s="17">
        <v>259.60001233033842</v>
      </c>
    </row>
    <row r="2611" spans="1:21">
      <c r="A2611">
        <v>259.7000123350881</v>
      </c>
      <c r="B2611" s="8">
        <v>0.12678193493394202</v>
      </c>
      <c r="C2611" s="5">
        <v>10.985743929434935</v>
      </c>
      <c r="E2611" s="17"/>
      <c r="I2611" s="17">
        <v>259.7000123350881</v>
      </c>
      <c r="M2611" s="17"/>
      <c r="Q2611" s="17"/>
      <c r="U2611" s="17">
        <v>259.7000123350881</v>
      </c>
    </row>
    <row r="2612" spans="1:21">
      <c r="A2612">
        <v>259.80001233983779</v>
      </c>
      <c r="B2612" s="8">
        <v>0.12683849656725504</v>
      </c>
      <c r="C2612" s="5">
        <v>10.988744038579457</v>
      </c>
      <c r="E2612" s="17"/>
      <c r="I2612" s="17">
        <v>259.80001233983779</v>
      </c>
      <c r="M2612" s="17"/>
      <c r="Q2612" s="17"/>
      <c r="U2612" s="17">
        <v>259.80001233983779</v>
      </c>
    </row>
    <row r="2613" spans="1:21">
      <c r="A2613">
        <v>259.90001234458759</v>
      </c>
      <c r="B2613" s="8">
        <v>0.12689921559103229</v>
      </c>
      <c r="C2613" s="5">
        <v>11.018081115041992</v>
      </c>
      <c r="E2613" s="17"/>
      <c r="I2613" s="17">
        <v>259.90001234458759</v>
      </c>
      <c r="M2613" s="17"/>
      <c r="Q2613" s="17"/>
      <c r="U2613" s="17">
        <v>259.90001234458759</v>
      </c>
    </row>
    <row r="2614" spans="1:21">
      <c r="A2614">
        <v>260.00001234933728</v>
      </c>
      <c r="B2614" s="8">
        <v>0.12695355930934016</v>
      </c>
      <c r="C2614" s="5">
        <v>11.010966865398597</v>
      </c>
      <c r="E2614" s="17"/>
      <c r="I2614" s="17">
        <v>260.00001234933728</v>
      </c>
      <c r="M2614" s="17"/>
      <c r="Q2614" s="17"/>
      <c r="U2614" s="17">
        <v>260.00001234933728</v>
      </c>
    </row>
    <row r="2615" spans="1:21">
      <c r="A2615">
        <v>260.10001235408708</v>
      </c>
      <c r="B2615" s="8">
        <v>0.12700773020310219</v>
      </c>
      <c r="C2615" s="5">
        <v>11.002539035856833</v>
      </c>
      <c r="E2615" s="17"/>
      <c r="I2615" s="17">
        <v>260.10001235408708</v>
      </c>
      <c r="M2615" s="17"/>
      <c r="Q2615" s="17"/>
      <c r="U2615" s="17">
        <v>260.10001235408708</v>
      </c>
    </row>
    <row r="2616" spans="1:21">
      <c r="A2616">
        <v>260.20001235883677</v>
      </c>
      <c r="B2616" s="8">
        <v>0.12706294764550302</v>
      </c>
      <c r="C2616" s="5">
        <v>10.986169174263217</v>
      </c>
      <c r="E2616" s="17"/>
      <c r="I2616" s="17">
        <v>260.20001235883677</v>
      </c>
      <c r="M2616" s="17"/>
      <c r="Q2616" s="17"/>
      <c r="U2616" s="17">
        <v>260.20001235883677</v>
      </c>
    </row>
    <row r="2617" spans="1:21">
      <c r="A2617">
        <v>260.30001236358657</v>
      </c>
      <c r="B2617" s="8">
        <v>0.12712114151063802</v>
      </c>
      <c r="C2617" s="5">
        <v>11.001552302711593</v>
      </c>
      <c r="E2617" s="17"/>
      <c r="I2617" s="17">
        <v>260.30001236358657</v>
      </c>
      <c r="M2617" s="17"/>
      <c r="Q2617" s="17"/>
      <c r="U2617" s="17">
        <v>260.30001236358657</v>
      </c>
    </row>
    <row r="2618" spans="1:21">
      <c r="A2618">
        <v>260.40001236833632</v>
      </c>
      <c r="B2618" s="8">
        <v>0.12717954660577352</v>
      </c>
      <c r="C2618" s="5">
        <v>11.014847052432074</v>
      </c>
      <c r="E2618" s="17"/>
      <c r="I2618" s="17">
        <v>260.40001236833632</v>
      </c>
      <c r="M2618" s="17"/>
      <c r="Q2618" s="17"/>
      <c r="U2618" s="17">
        <v>260.40001236833632</v>
      </c>
    </row>
    <row r="2619" spans="1:21">
      <c r="A2619">
        <v>260.50001237308612</v>
      </c>
      <c r="B2619" s="8">
        <v>0.12723414956090018</v>
      </c>
      <c r="C2619" s="5">
        <v>11.026830286549467</v>
      </c>
      <c r="E2619" s="17"/>
      <c r="I2619" s="17">
        <v>260.50001237308612</v>
      </c>
      <c r="M2619" s="17"/>
      <c r="Q2619" s="17"/>
      <c r="U2619" s="17">
        <v>260.50001237308612</v>
      </c>
    </row>
    <row r="2620" spans="1:21">
      <c r="A2620">
        <v>260.60001237783581</v>
      </c>
      <c r="B2620" s="8">
        <v>0.12728873331329954</v>
      </c>
      <c r="C2620" s="5">
        <v>11.03038431492824</v>
      </c>
      <c r="E2620" s="17"/>
      <c r="I2620" s="17">
        <v>260.60001237783581</v>
      </c>
      <c r="M2620" s="17"/>
      <c r="Q2620" s="17"/>
      <c r="U2620" s="17">
        <v>260.60001237783581</v>
      </c>
    </row>
    <row r="2621" spans="1:21">
      <c r="A2621">
        <v>260.70001238258561</v>
      </c>
      <c r="B2621" s="8">
        <v>0.12734670634707038</v>
      </c>
      <c r="C2621" s="5">
        <v>11.026528211339732</v>
      </c>
      <c r="E2621" s="17"/>
      <c r="I2621" s="17">
        <v>260.70001238258561</v>
      </c>
      <c r="M2621" s="17"/>
      <c r="Q2621" s="17"/>
      <c r="U2621" s="17">
        <v>260.70001238258561</v>
      </c>
    </row>
    <row r="2622" spans="1:21">
      <c r="A2622">
        <v>260.8000123873353</v>
      </c>
      <c r="B2622" s="8">
        <v>0.12739952344855654</v>
      </c>
      <c r="C2622" s="5">
        <v>11.022326682340546</v>
      </c>
      <c r="E2622" s="17"/>
      <c r="I2622" s="17">
        <v>260.8000123873353</v>
      </c>
      <c r="M2622" s="17"/>
      <c r="Q2622" s="17"/>
      <c r="U2622" s="17">
        <v>260.8000123873353</v>
      </c>
    </row>
    <row r="2623" spans="1:21">
      <c r="A2623">
        <v>260.90001239208499</v>
      </c>
      <c r="B2623" s="8">
        <v>0.1274593783496045</v>
      </c>
      <c r="C2623" s="5">
        <v>10.995495660351484</v>
      </c>
      <c r="E2623" s="17"/>
      <c r="I2623" s="17">
        <v>260.90001239208499</v>
      </c>
      <c r="M2623" s="17"/>
      <c r="Q2623" s="17"/>
      <c r="U2623" s="17">
        <v>260.90001239208499</v>
      </c>
    </row>
    <row r="2624" spans="1:21">
      <c r="A2624">
        <v>261.00001239683479</v>
      </c>
      <c r="B2624" s="8">
        <v>0.12751711134928387</v>
      </c>
      <c r="C2624" s="5">
        <v>11.015950074211585</v>
      </c>
      <c r="E2624" s="17"/>
      <c r="I2624" s="17">
        <v>261.00001239683479</v>
      </c>
      <c r="M2624" s="17"/>
      <c r="Q2624" s="17"/>
      <c r="U2624" s="17">
        <v>261.00001239683479</v>
      </c>
    </row>
    <row r="2625" spans="1:21">
      <c r="A2625">
        <v>261.10001240158448</v>
      </c>
      <c r="B2625" s="8">
        <v>0.12757687023669523</v>
      </c>
      <c r="C2625" s="5">
        <v>11.016806756754001</v>
      </c>
      <c r="E2625" s="17"/>
      <c r="I2625" s="17">
        <v>261.10001240158448</v>
      </c>
      <c r="M2625" s="17"/>
      <c r="Q2625" s="17"/>
      <c r="U2625" s="17">
        <v>261.10001240158448</v>
      </c>
    </row>
    <row r="2626" spans="1:21">
      <c r="A2626">
        <v>261.20001240633428</v>
      </c>
      <c r="B2626" s="8">
        <v>0.12763670593501586</v>
      </c>
      <c r="C2626" s="5">
        <v>11.001116048308468</v>
      </c>
      <c r="E2626" s="17"/>
      <c r="I2626" s="17">
        <v>261.20001240633428</v>
      </c>
      <c r="M2626" s="17"/>
      <c r="Q2626" s="17"/>
      <c r="U2626" s="17">
        <v>261.20001240633428</v>
      </c>
    </row>
    <row r="2627" spans="1:21">
      <c r="A2627">
        <v>261.30001241108403</v>
      </c>
      <c r="B2627" s="8">
        <v>0.12769353640651132</v>
      </c>
      <c r="C2627" s="5">
        <v>11.021608307582088</v>
      </c>
      <c r="E2627" s="17"/>
      <c r="I2627" s="17">
        <v>261.30001241108403</v>
      </c>
      <c r="M2627" s="17"/>
      <c r="Q2627" s="17"/>
      <c r="U2627" s="17">
        <v>261.30001241108403</v>
      </c>
    </row>
    <row r="2628" spans="1:21">
      <c r="A2628">
        <v>261.40001241583383</v>
      </c>
      <c r="B2628" s="8">
        <v>0.1277516918661917</v>
      </c>
      <c r="C2628" s="5">
        <v>11.022703760278896</v>
      </c>
      <c r="E2628" s="17"/>
      <c r="I2628" s="17">
        <v>261.40001241583383</v>
      </c>
      <c r="M2628" s="17"/>
      <c r="Q2628" s="17"/>
      <c r="U2628" s="17">
        <v>261.40001241583383</v>
      </c>
    </row>
    <row r="2629" spans="1:21">
      <c r="A2629">
        <v>261.50001242058352</v>
      </c>
      <c r="B2629" s="8">
        <v>0.12781102829360208</v>
      </c>
      <c r="C2629" s="5">
        <v>11.027411729720823</v>
      </c>
      <c r="E2629" s="17"/>
      <c r="I2629" s="17">
        <v>261.50001242058352</v>
      </c>
      <c r="M2629" s="17"/>
      <c r="Q2629" s="17"/>
      <c r="U2629" s="17">
        <v>261.50001242058352</v>
      </c>
    </row>
    <row r="2630" spans="1:21">
      <c r="A2630">
        <v>261.60001242533332</v>
      </c>
      <c r="B2630" s="8">
        <v>0.12786938538191928</v>
      </c>
      <c r="C2630" s="5">
        <v>11.040615650448856</v>
      </c>
      <c r="E2630" s="17"/>
      <c r="I2630" s="17">
        <v>261.60001242533332</v>
      </c>
      <c r="M2630" s="17"/>
      <c r="Q2630" s="17"/>
      <c r="U2630" s="17">
        <v>261.60001242533332</v>
      </c>
    </row>
    <row r="2631" spans="1:21">
      <c r="A2631">
        <v>261.70001243008301</v>
      </c>
      <c r="B2631" s="8">
        <v>0.12792834735614697</v>
      </c>
      <c r="C2631" s="5">
        <v>11.033053448729065</v>
      </c>
      <c r="E2631" s="17"/>
      <c r="I2631" s="17">
        <v>261.70001243008301</v>
      </c>
      <c r="M2631" s="17"/>
      <c r="Q2631" s="17"/>
      <c r="U2631" s="17">
        <v>261.70001243008301</v>
      </c>
    </row>
    <row r="2632" spans="1:21">
      <c r="A2632">
        <v>261.80001243483281</v>
      </c>
      <c r="B2632" s="8">
        <v>0.1279831423385468</v>
      </c>
      <c r="C2632" s="5">
        <v>11.041203286506063</v>
      </c>
      <c r="E2632" s="17"/>
      <c r="I2632" s="17">
        <v>261.80001243483281</v>
      </c>
      <c r="M2632" s="17"/>
      <c r="Q2632" s="17"/>
      <c r="U2632" s="17">
        <v>261.80001243483281</v>
      </c>
    </row>
    <row r="2633" spans="1:21">
      <c r="A2633">
        <v>261.9000124395825</v>
      </c>
      <c r="B2633" s="8">
        <v>0.1280406641082257</v>
      </c>
      <c r="C2633" s="5">
        <v>11.041202598407635</v>
      </c>
      <c r="E2633" s="17"/>
      <c r="I2633" s="17">
        <v>261.9000124395825</v>
      </c>
      <c r="M2633" s="17"/>
      <c r="Q2633" s="17"/>
      <c r="U2633" s="17">
        <v>261.9000124395825</v>
      </c>
    </row>
    <row r="2634" spans="1:21">
      <c r="A2634">
        <v>262.00001244433219</v>
      </c>
      <c r="B2634" s="8">
        <v>0.12809726414699335</v>
      </c>
      <c r="C2634" s="5">
        <v>11.028721181028628</v>
      </c>
      <c r="E2634" s="17"/>
      <c r="I2634" s="17">
        <v>262.00001244433219</v>
      </c>
      <c r="M2634" s="17"/>
      <c r="Q2634" s="17"/>
      <c r="U2634" s="17">
        <v>262.00001244433219</v>
      </c>
    </row>
    <row r="2635" spans="1:21">
      <c r="A2635">
        <v>262.10001244908199</v>
      </c>
      <c r="B2635" s="8">
        <v>0.12815119500666391</v>
      </c>
      <c r="C2635" s="5">
        <v>11.035008336361996</v>
      </c>
      <c r="E2635" s="17"/>
      <c r="I2635" s="17">
        <v>262.10001244908199</v>
      </c>
      <c r="M2635" s="17"/>
      <c r="Q2635" s="17"/>
      <c r="U2635" s="17">
        <v>262.10001244908199</v>
      </c>
    </row>
    <row r="2636" spans="1:21">
      <c r="A2636">
        <v>262.20001245383168</v>
      </c>
      <c r="B2636" s="8">
        <v>0.1282091872431621</v>
      </c>
      <c r="C2636" s="5">
        <v>11.039728691575625</v>
      </c>
      <c r="E2636" s="17"/>
      <c r="I2636" s="17">
        <v>262.20001245383168</v>
      </c>
      <c r="M2636" s="17"/>
      <c r="Q2636" s="17"/>
      <c r="U2636" s="17">
        <v>262.20001245383168</v>
      </c>
    </row>
    <row r="2637" spans="1:21">
      <c r="A2637">
        <v>262.30001245858148</v>
      </c>
      <c r="B2637" s="8">
        <v>0.12826654578965879</v>
      </c>
      <c r="C2637" s="5">
        <v>11.037539162378867</v>
      </c>
      <c r="E2637" s="17"/>
      <c r="I2637" s="17">
        <v>262.30001245858148</v>
      </c>
      <c r="M2637" s="17"/>
      <c r="Q2637" s="17"/>
      <c r="U2637" s="17">
        <v>262.30001245858148</v>
      </c>
    </row>
    <row r="2638" spans="1:21">
      <c r="A2638">
        <v>262.40001246333122</v>
      </c>
      <c r="B2638" s="8">
        <v>0.12832938671480457</v>
      </c>
      <c r="C2638" s="5">
        <v>11.03937982567281</v>
      </c>
      <c r="E2638" s="17"/>
      <c r="I2638" s="17">
        <v>262.40001246333122</v>
      </c>
      <c r="M2638" s="17"/>
      <c r="Q2638" s="17"/>
      <c r="U2638" s="17">
        <v>262.40001246333122</v>
      </c>
    </row>
    <row r="2639" spans="1:21">
      <c r="A2639">
        <v>262.50001246808102</v>
      </c>
      <c r="B2639" s="8">
        <v>0.12838551628675296</v>
      </c>
      <c r="C2639" s="5">
        <v>11.038322218389522</v>
      </c>
      <c r="E2639" s="17"/>
      <c r="I2639" s="17">
        <v>262.50001246808102</v>
      </c>
      <c r="M2639" s="17"/>
      <c r="Q2639" s="17"/>
      <c r="U2639" s="17">
        <v>262.50001246808102</v>
      </c>
    </row>
    <row r="2640" spans="1:21">
      <c r="A2640">
        <v>262.60001247283071</v>
      </c>
      <c r="B2640" s="8">
        <v>0.12844182828461087</v>
      </c>
      <c r="C2640" s="5">
        <v>11.047359703138179</v>
      </c>
      <c r="E2640" s="17"/>
      <c r="I2640" s="17">
        <v>262.60001247283071</v>
      </c>
      <c r="M2640" s="17"/>
      <c r="Q2640" s="17"/>
      <c r="U2640" s="17">
        <v>262.60001247283071</v>
      </c>
    </row>
    <row r="2641" spans="1:21">
      <c r="A2641">
        <v>262.70001247758051</v>
      </c>
      <c r="B2641" s="8">
        <v>0.12849857234383341</v>
      </c>
      <c r="C2641" s="5">
        <v>11.046593849588215</v>
      </c>
      <c r="E2641" s="17"/>
      <c r="I2641" s="17">
        <v>262.70001247758051</v>
      </c>
      <c r="M2641" s="17"/>
      <c r="Q2641" s="17"/>
      <c r="U2641" s="17">
        <v>262.70001247758051</v>
      </c>
    </row>
    <row r="2642" spans="1:21">
      <c r="A2642">
        <v>262.8000124823302</v>
      </c>
      <c r="B2642" s="8">
        <v>0.12855908013761017</v>
      </c>
      <c r="C2642" s="5">
        <v>11.039533271622172</v>
      </c>
      <c r="E2642" s="17"/>
      <c r="I2642" s="17">
        <v>262.8000124823302</v>
      </c>
      <c r="M2642" s="17"/>
      <c r="Q2642" s="17"/>
      <c r="U2642" s="17">
        <v>262.8000124823302</v>
      </c>
    </row>
    <row r="2643" spans="1:21">
      <c r="A2643">
        <v>262.90001248707989</v>
      </c>
      <c r="B2643" s="8">
        <v>0.12861537293274075</v>
      </c>
      <c r="C2643" s="5">
        <v>11.048324417133733</v>
      </c>
      <c r="E2643" s="17"/>
      <c r="I2643" s="17">
        <v>262.90001248707989</v>
      </c>
      <c r="M2643" s="17"/>
      <c r="Q2643" s="17"/>
      <c r="U2643" s="17">
        <v>262.90001248707989</v>
      </c>
    </row>
    <row r="2644" spans="1:21">
      <c r="A2644">
        <v>263.00001249182969</v>
      </c>
      <c r="B2644" s="8">
        <v>0.12867446932605967</v>
      </c>
      <c r="C2644" s="5">
        <v>11.042403330163872</v>
      </c>
      <c r="E2644" s="17"/>
      <c r="I2644" s="17">
        <v>263.00001249182969</v>
      </c>
      <c r="M2644" s="17"/>
      <c r="Q2644" s="17"/>
      <c r="U2644" s="17">
        <v>263.00001249182969</v>
      </c>
    </row>
    <row r="2645" spans="1:21">
      <c r="A2645">
        <v>263.10001249657938</v>
      </c>
      <c r="B2645" s="8">
        <v>0.12872949474118731</v>
      </c>
      <c r="C2645" s="5">
        <v>11.042181074371742</v>
      </c>
      <c r="E2645" s="17"/>
      <c r="I2645" s="17">
        <v>263.10001249657938</v>
      </c>
      <c r="M2645" s="17"/>
      <c r="Q2645" s="17"/>
      <c r="U2645" s="17">
        <v>263.10001249657938</v>
      </c>
    </row>
    <row r="2646" spans="1:21">
      <c r="A2646">
        <v>263.20001250132918</v>
      </c>
      <c r="B2646" s="8">
        <v>0.1287879670458684</v>
      </c>
      <c r="C2646" s="5">
        <v>11.055515733801027</v>
      </c>
      <c r="E2646" s="17"/>
      <c r="I2646" s="17">
        <v>263.20001250132918</v>
      </c>
      <c r="M2646" s="17"/>
      <c r="Q2646" s="17"/>
      <c r="U2646" s="17">
        <v>263.20001250132918</v>
      </c>
    </row>
    <row r="2647" spans="1:21">
      <c r="A2647">
        <v>263.30001250607887</v>
      </c>
      <c r="B2647" s="8">
        <v>0.12883986241644335</v>
      </c>
      <c r="C2647" s="5">
        <v>11.045213524142364</v>
      </c>
      <c r="E2647" s="17"/>
      <c r="I2647" s="17">
        <v>263.30001250607887</v>
      </c>
      <c r="M2647" s="17"/>
      <c r="Q2647" s="17"/>
      <c r="U2647" s="17">
        <v>263.30001250607887</v>
      </c>
    </row>
    <row r="2648" spans="1:21">
      <c r="A2648">
        <v>263.40001251082867</v>
      </c>
      <c r="B2648" s="8">
        <v>0.12889782584885054</v>
      </c>
      <c r="C2648" s="5">
        <v>11.043518737715079</v>
      </c>
      <c r="E2648" s="17"/>
      <c r="I2648" s="17">
        <v>263.40001251082867</v>
      </c>
      <c r="M2648" s="17"/>
      <c r="Q2648" s="17"/>
      <c r="U2648" s="17">
        <v>263.40001251082867</v>
      </c>
    </row>
    <row r="2649" spans="1:21">
      <c r="A2649">
        <v>263.50001251557842</v>
      </c>
      <c r="B2649" s="8">
        <v>0.12895562605807553</v>
      </c>
      <c r="C2649" s="5">
        <v>11.060435637558669</v>
      </c>
      <c r="E2649" s="17"/>
      <c r="I2649" s="17">
        <v>263.50001251557842</v>
      </c>
      <c r="M2649" s="17"/>
      <c r="Q2649" s="17"/>
      <c r="U2649" s="17">
        <v>263.50001251557842</v>
      </c>
    </row>
    <row r="2650" spans="1:21">
      <c r="A2650">
        <v>263.60001252032822</v>
      </c>
      <c r="B2650" s="8">
        <v>0.12901025781729317</v>
      </c>
      <c r="C2650" s="5">
        <v>11.055202649016451</v>
      </c>
      <c r="E2650" s="17"/>
      <c r="I2650" s="17">
        <v>263.60001252032822</v>
      </c>
      <c r="M2650" s="17"/>
      <c r="Q2650" s="17"/>
      <c r="U2650" s="17">
        <v>263.60001252032822</v>
      </c>
    </row>
    <row r="2651" spans="1:21">
      <c r="A2651">
        <v>263.70001252507791</v>
      </c>
      <c r="B2651" s="8">
        <v>0.12906850929061012</v>
      </c>
      <c r="C2651" s="5">
        <v>11.067838200443248</v>
      </c>
      <c r="E2651" s="17"/>
      <c r="I2651" s="17">
        <v>263.70001252507791</v>
      </c>
      <c r="M2651" s="17"/>
      <c r="Q2651" s="17"/>
      <c r="U2651" s="17">
        <v>263.70001252507791</v>
      </c>
    </row>
    <row r="2652" spans="1:21">
      <c r="A2652">
        <v>263.80001252982771</v>
      </c>
      <c r="B2652" s="8">
        <v>0.12912164323709702</v>
      </c>
      <c r="C2652" s="5">
        <v>11.073960900252409</v>
      </c>
      <c r="E2652" s="17"/>
      <c r="I2652" s="17">
        <v>263.80001252982771</v>
      </c>
      <c r="M2652" s="17"/>
      <c r="Q2652" s="17"/>
      <c r="U2652" s="17">
        <v>263.80001252982771</v>
      </c>
    </row>
    <row r="2653" spans="1:21">
      <c r="A2653">
        <v>263.9000125345774</v>
      </c>
      <c r="B2653" s="8">
        <v>0.12917825287722834</v>
      </c>
      <c r="C2653" s="5">
        <v>11.063492170774257</v>
      </c>
      <c r="E2653" s="17"/>
      <c r="I2653" s="17">
        <v>263.9000125345774</v>
      </c>
      <c r="M2653" s="17"/>
      <c r="Q2653" s="17"/>
      <c r="U2653" s="17">
        <v>263.9000125345774</v>
      </c>
    </row>
    <row r="2654" spans="1:21">
      <c r="A2654">
        <v>264.00001253932709</v>
      </c>
      <c r="B2654" s="8">
        <v>0.12923660996554553</v>
      </c>
      <c r="C2654" s="5">
        <v>11.074205863292651</v>
      </c>
      <c r="E2654" s="17"/>
      <c r="I2654" s="17">
        <v>264.00001253932709</v>
      </c>
      <c r="M2654" s="17"/>
      <c r="Q2654" s="17"/>
      <c r="U2654" s="17">
        <v>264.00001253932709</v>
      </c>
    </row>
    <row r="2655" spans="1:21">
      <c r="A2655">
        <v>264.10001254407689</v>
      </c>
      <c r="B2655" s="8">
        <v>0.12929140494794539</v>
      </c>
      <c r="C2655" s="5">
        <v>11.087356800441754</v>
      </c>
      <c r="E2655" s="17"/>
      <c r="I2655" s="17">
        <v>264.10001254407689</v>
      </c>
      <c r="M2655" s="17"/>
      <c r="Q2655" s="17"/>
      <c r="U2655" s="17">
        <v>264.10001254407689</v>
      </c>
    </row>
    <row r="2656" spans="1:21">
      <c r="A2656">
        <v>264.20001254882658</v>
      </c>
      <c r="B2656" s="8">
        <v>0.12934538381443425</v>
      </c>
      <c r="C2656" s="5">
        <v>11.087989162896758</v>
      </c>
      <c r="E2656" s="17"/>
      <c r="I2656" s="17">
        <v>264.20001254882658</v>
      </c>
      <c r="M2656" s="17"/>
      <c r="Q2656" s="17"/>
      <c r="U2656" s="17">
        <v>264.20001254882658</v>
      </c>
    </row>
    <row r="2657" spans="1:21">
      <c r="A2657">
        <v>264.30001255357638</v>
      </c>
      <c r="B2657" s="8">
        <v>0.12940412495729778</v>
      </c>
      <c r="C2657" s="5">
        <v>11.094655460463759</v>
      </c>
      <c r="E2657" s="17"/>
      <c r="I2657" s="17">
        <v>264.30001255357638</v>
      </c>
      <c r="M2657" s="17"/>
      <c r="Q2657" s="17"/>
      <c r="U2657" s="17">
        <v>264.30001255357638</v>
      </c>
    </row>
    <row r="2658" spans="1:21">
      <c r="A2658">
        <v>264.40001255832613</v>
      </c>
      <c r="B2658" s="8">
        <v>0.12946148350379449</v>
      </c>
      <c r="C2658" s="5">
        <v>11.096926185274976</v>
      </c>
      <c r="E2658" s="17"/>
      <c r="I2658" s="17">
        <v>264.40001255832613</v>
      </c>
      <c r="M2658" s="17"/>
      <c r="Q2658" s="17"/>
      <c r="U2658" s="17">
        <v>264.40001255832613</v>
      </c>
    </row>
    <row r="2659" spans="1:21">
      <c r="A2659">
        <v>264.50001256307593</v>
      </c>
      <c r="B2659" s="8">
        <v>0.12951767068392483</v>
      </c>
      <c r="C2659" s="5">
        <v>11.093095541328292</v>
      </c>
      <c r="E2659" s="17"/>
      <c r="I2659" s="17">
        <v>264.50001256307593</v>
      </c>
      <c r="M2659" s="17"/>
      <c r="Q2659" s="17"/>
      <c r="U2659" s="17">
        <v>264.50001256307593</v>
      </c>
    </row>
    <row r="2660" spans="1:21">
      <c r="A2660">
        <v>264.60001256782562</v>
      </c>
      <c r="B2660" s="8">
        <v>0.12957516364951274</v>
      </c>
      <c r="C2660" s="5">
        <v>11.102040132789215</v>
      </c>
      <c r="E2660" s="17"/>
      <c r="I2660" s="17">
        <v>264.60001256782562</v>
      </c>
      <c r="M2660" s="17"/>
      <c r="Q2660" s="17"/>
      <c r="U2660" s="17">
        <v>264.60001256782562</v>
      </c>
    </row>
    <row r="2661" spans="1:21">
      <c r="A2661">
        <v>264.70001257257542</v>
      </c>
      <c r="B2661" s="8">
        <v>0.12963087076146015</v>
      </c>
      <c r="C2661" s="5">
        <v>11.103500965751101</v>
      </c>
      <c r="E2661" s="17"/>
      <c r="I2661" s="17">
        <v>264.70001257257542</v>
      </c>
      <c r="M2661" s="17"/>
      <c r="Q2661" s="17"/>
      <c r="U2661" s="17">
        <v>264.70001257257542</v>
      </c>
    </row>
    <row r="2662" spans="1:21">
      <c r="A2662">
        <v>264.80001257732511</v>
      </c>
      <c r="B2662" s="8">
        <v>0.12968434075567511</v>
      </c>
      <c r="C2662" s="5">
        <v>11.104701697507338</v>
      </c>
      <c r="E2662" s="17"/>
      <c r="I2662" s="17">
        <v>264.80001257732511</v>
      </c>
      <c r="M2662" s="17"/>
      <c r="Q2662" s="17"/>
      <c r="U2662" s="17">
        <v>264.80001257732511</v>
      </c>
    </row>
    <row r="2663" spans="1:21">
      <c r="A2663">
        <v>264.90001258207491</v>
      </c>
      <c r="B2663" s="8">
        <v>0.1297423041880823</v>
      </c>
      <c r="C2663" s="5">
        <v>11.097044538204534</v>
      </c>
      <c r="E2663" s="17"/>
      <c r="I2663" s="17">
        <v>264.90001258207491</v>
      </c>
      <c r="M2663" s="17"/>
      <c r="Q2663" s="17"/>
      <c r="U2663" s="17">
        <v>264.90001258207491</v>
      </c>
    </row>
    <row r="2664" spans="1:21">
      <c r="A2664">
        <v>265.0000125868246</v>
      </c>
      <c r="B2664" s="8">
        <v>0.12980192865640244</v>
      </c>
      <c r="C2664" s="5">
        <v>11.110374380944821</v>
      </c>
      <c r="E2664" s="17"/>
      <c r="I2664" s="17">
        <v>265.0000125868246</v>
      </c>
      <c r="M2664" s="17"/>
      <c r="Q2664" s="17"/>
      <c r="U2664" s="17">
        <v>265.0000125868246</v>
      </c>
    </row>
    <row r="2665" spans="1:21">
      <c r="A2665">
        <v>265.10001259157428</v>
      </c>
      <c r="B2665" s="8">
        <v>0.12985800062016889</v>
      </c>
      <c r="C2665" s="5">
        <v>11.11068127284355</v>
      </c>
      <c r="E2665" s="17"/>
      <c r="I2665" s="17">
        <v>265.10001259157428</v>
      </c>
      <c r="M2665" s="17"/>
      <c r="Q2665" s="17"/>
      <c r="U2665" s="17">
        <v>265.10001259157428</v>
      </c>
    </row>
    <row r="2666" spans="1:21">
      <c r="A2666">
        <v>265.20001259632409</v>
      </c>
      <c r="B2666" s="8">
        <v>0.12991456225348191</v>
      </c>
      <c r="C2666" s="5">
        <v>11.122707857161886</v>
      </c>
      <c r="E2666" s="17"/>
      <c r="I2666" s="17">
        <v>265.20001259632409</v>
      </c>
      <c r="M2666" s="17"/>
      <c r="Q2666" s="17"/>
      <c r="U2666" s="17">
        <v>265.20001259632409</v>
      </c>
    </row>
    <row r="2667" spans="1:21">
      <c r="A2667">
        <v>265.30001260107377</v>
      </c>
      <c r="B2667" s="8">
        <v>0.12997131591406813</v>
      </c>
      <c r="C2667" s="5">
        <v>11.123578301672852</v>
      </c>
      <c r="E2667" s="17"/>
      <c r="I2667" s="17">
        <v>265.30001260107377</v>
      </c>
      <c r="M2667" s="17"/>
      <c r="Q2667" s="17"/>
      <c r="U2667" s="17">
        <v>265.30001260107377</v>
      </c>
    </row>
    <row r="2668" spans="1:21">
      <c r="A2668">
        <v>265.40001260582358</v>
      </c>
      <c r="B2668" s="8">
        <v>0.13002543880101186</v>
      </c>
      <c r="C2668" s="5">
        <v>11.11420708918679</v>
      </c>
      <c r="E2668" s="17"/>
      <c r="I2668" s="17">
        <v>265.40001260582358</v>
      </c>
      <c r="M2668" s="17"/>
      <c r="Q2668" s="17"/>
      <c r="U2668" s="17">
        <v>265.40001260582358</v>
      </c>
    </row>
    <row r="2669" spans="1:21">
      <c r="A2669">
        <v>265.50001261057332</v>
      </c>
      <c r="B2669" s="8">
        <v>0.1300839015043293</v>
      </c>
      <c r="C2669" s="5">
        <v>11.125482270022141</v>
      </c>
      <c r="E2669" s="17"/>
      <c r="I2669" s="17">
        <v>265.50001261057332</v>
      </c>
      <c r="M2669" s="17"/>
      <c r="Q2669" s="17"/>
      <c r="U2669" s="17">
        <v>265.50001261057332</v>
      </c>
    </row>
    <row r="2670" spans="1:21">
      <c r="A2670">
        <v>265.60001261532312</v>
      </c>
      <c r="B2670" s="8">
        <v>0.13013832203354644</v>
      </c>
      <c r="C2670" s="5">
        <v>11.118528347312385</v>
      </c>
      <c r="E2670" s="17"/>
      <c r="I2670" s="17">
        <v>265.60001261532312</v>
      </c>
      <c r="M2670" s="17"/>
      <c r="Q2670" s="17"/>
      <c r="U2670" s="17">
        <v>265.60001261532312</v>
      </c>
    </row>
    <row r="2671" spans="1:21">
      <c r="A2671">
        <v>265.70001262007281</v>
      </c>
      <c r="B2671" s="8">
        <v>0.130193069009128</v>
      </c>
      <c r="C2671" s="5">
        <v>11.116569331088886</v>
      </c>
      <c r="E2671" s="17"/>
      <c r="I2671" s="17">
        <v>265.70001262007281</v>
      </c>
      <c r="M2671" s="17"/>
      <c r="Q2671" s="17"/>
      <c r="U2671" s="17">
        <v>265.70001262007281</v>
      </c>
    </row>
    <row r="2672" spans="1:21">
      <c r="A2672">
        <v>265.80001262482261</v>
      </c>
      <c r="B2672" s="8">
        <v>0.13024673103061613</v>
      </c>
      <c r="C2672" s="5">
        <v>11.13393211871359</v>
      </c>
      <c r="E2672" s="17"/>
      <c r="I2672" s="17">
        <v>265.80001262482261</v>
      </c>
      <c r="M2672" s="17"/>
      <c r="Q2672" s="17"/>
      <c r="U2672" s="17">
        <v>265.80001262482261</v>
      </c>
    </row>
    <row r="2673" spans="1:21">
      <c r="A2673">
        <v>265.9000126295723</v>
      </c>
      <c r="B2673" s="8">
        <v>0.13030310063665598</v>
      </c>
      <c r="C2673" s="5">
        <v>11.128253242390256</v>
      </c>
      <c r="E2673" s="17"/>
      <c r="I2673" s="17">
        <v>265.9000126295723</v>
      </c>
      <c r="M2673" s="17"/>
      <c r="Q2673" s="17"/>
      <c r="U2673" s="17">
        <v>265.9000126295723</v>
      </c>
    </row>
    <row r="2674" spans="1:21">
      <c r="A2674">
        <v>266.00001263432199</v>
      </c>
      <c r="B2674" s="8">
        <v>0.13035874053905777</v>
      </c>
      <c r="C2674" s="5">
        <v>11.136139538469468</v>
      </c>
      <c r="E2674" s="17"/>
      <c r="I2674" s="17">
        <v>266.00001263432199</v>
      </c>
      <c r="M2674" s="17"/>
      <c r="Q2674" s="17"/>
      <c r="U2674" s="17">
        <v>266.00001263432199</v>
      </c>
    </row>
    <row r="2675" spans="1:21">
      <c r="A2675">
        <v>266.10001263907179</v>
      </c>
      <c r="B2675" s="8">
        <v>0.1304174432764667</v>
      </c>
      <c r="C2675" s="5">
        <v>11.142765926327662</v>
      </c>
      <c r="E2675" s="17"/>
      <c r="I2675" s="17">
        <v>266.10001263907179</v>
      </c>
      <c r="M2675" s="17"/>
      <c r="Q2675" s="17"/>
      <c r="U2675" s="17">
        <v>266.10001263907179</v>
      </c>
    </row>
    <row r="2676" spans="1:21">
      <c r="A2676">
        <v>266.20001264382148</v>
      </c>
      <c r="B2676" s="8">
        <v>0.1304723150697758</v>
      </c>
      <c r="C2676" s="5">
        <v>11.142682666417919</v>
      </c>
      <c r="E2676" s="17"/>
      <c r="I2676" s="17">
        <v>266.20001264382148</v>
      </c>
      <c r="M2676" s="17"/>
      <c r="Q2676" s="17"/>
      <c r="U2676" s="17">
        <v>266.20001264382148</v>
      </c>
    </row>
    <row r="2677" spans="1:21">
      <c r="A2677">
        <v>266.30001264857128</v>
      </c>
      <c r="B2677" s="8">
        <v>0.13052664918672002</v>
      </c>
      <c r="C2677" s="5">
        <v>11.154420937495072</v>
      </c>
      <c r="E2677" s="17"/>
      <c r="I2677" s="17">
        <v>266.30001264857128</v>
      </c>
      <c r="M2677" s="17"/>
      <c r="Q2677" s="17"/>
      <c r="U2677" s="17">
        <v>266.30001264857128</v>
      </c>
    </row>
    <row r="2678" spans="1:21">
      <c r="A2678">
        <v>266.40001265332103</v>
      </c>
      <c r="B2678" s="8">
        <v>0.13057967751820668</v>
      </c>
      <c r="C2678" s="5">
        <v>11.155575566656655</v>
      </c>
      <c r="E2678" s="17"/>
      <c r="I2678" s="17">
        <v>266.40001265332103</v>
      </c>
      <c r="M2678" s="17"/>
      <c r="Q2678" s="17"/>
      <c r="U2678" s="17">
        <v>266.40001265332103</v>
      </c>
    </row>
    <row r="2679" spans="1:21">
      <c r="A2679">
        <v>266.50001265807077</v>
      </c>
      <c r="B2679" s="8">
        <v>0.13063909075652633</v>
      </c>
      <c r="C2679" s="5">
        <v>11.142035165797509</v>
      </c>
      <c r="E2679" s="17"/>
      <c r="I2679" s="17">
        <v>266.50001265807077</v>
      </c>
      <c r="M2679" s="17"/>
      <c r="Q2679" s="17"/>
      <c r="U2679" s="17">
        <v>266.50001265807077</v>
      </c>
    </row>
    <row r="2680" spans="1:21">
      <c r="A2680">
        <v>266.60001266282052</v>
      </c>
      <c r="B2680" s="8">
        <v>0.13069273357528713</v>
      </c>
      <c r="C2680" s="5">
        <v>11.151041686116919</v>
      </c>
      <c r="E2680" s="17"/>
      <c r="I2680" s="17">
        <v>266.60001266282052</v>
      </c>
      <c r="M2680" s="17"/>
      <c r="Q2680" s="17"/>
      <c r="U2680" s="17">
        <v>266.60001266282052</v>
      </c>
    </row>
    <row r="2681" spans="1:21">
      <c r="A2681">
        <v>266.70001266757032</v>
      </c>
      <c r="B2681" s="8">
        <v>0.13074782619996039</v>
      </c>
      <c r="C2681" s="5">
        <v>11.138038002031331</v>
      </c>
      <c r="E2681" s="17"/>
      <c r="I2681" s="17">
        <v>266.70001266757032</v>
      </c>
      <c r="M2681" s="17"/>
      <c r="Q2681" s="17"/>
      <c r="U2681" s="17">
        <v>266.70001266757032</v>
      </c>
    </row>
    <row r="2682" spans="1:21">
      <c r="A2682">
        <v>266.80001267232001</v>
      </c>
      <c r="B2682" s="8">
        <v>0.13080768110100835</v>
      </c>
      <c r="C2682" s="5">
        <v>11.140975494218937</v>
      </c>
      <c r="E2682" s="17"/>
      <c r="I2682" s="17">
        <v>266.80001267232001</v>
      </c>
      <c r="M2682" s="17"/>
      <c r="Q2682" s="17"/>
      <c r="U2682" s="17">
        <v>266.80001267232001</v>
      </c>
    </row>
    <row r="2683" spans="1:21">
      <c r="A2683">
        <v>266.90001267706981</v>
      </c>
      <c r="B2683" s="8">
        <v>0.13086083425022255</v>
      </c>
      <c r="C2683" s="5">
        <v>11.142975796348095</v>
      </c>
      <c r="E2683" s="17"/>
      <c r="I2683" s="17">
        <v>266.90001267706981</v>
      </c>
      <c r="M2683" s="17"/>
      <c r="Q2683" s="17"/>
      <c r="U2683" s="17">
        <v>266.90001267706981</v>
      </c>
    </row>
    <row r="2684" spans="1:21">
      <c r="A2684">
        <v>267.0000126818195</v>
      </c>
      <c r="B2684" s="8">
        <v>0.13091503394807558</v>
      </c>
      <c r="C2684" s="5">
        <v>11.128990883904688</v>
      </c>
      <c r="E2684" s="17"/>
      <c r="I2684" s="17">
        <v>267.0000126818195</v>
      </c>
      <c r="M2684" s="17"/>
      <c r="Q2684" s="17"/>
      <c r="U2684" s="17">
        <v>267.0000126818195</v>
      </c>
    </row>
    <row r="2685" spans="1:21">
      <c r="A2685">
        <v>267.10001268656919</v>
      </c>
      <c r="B2685" s="8">
        <v>0.13097273814366397</v>
      </c>
      <c r="C2685" s="5">
        <v>11.140533735028392</v>
      </c>
      <c r="E2685" s="17"/>
      <c r="I2685" s="17">
        <v>267.10001268656919</v>
      </c>
      <c r="M2685" s="17"/>
      <c r="Q2685" s="17"/>
      <c r="U2685" s="17">
        <v>267.10001268656919</v>
      </c>
    </row>
    <row r="2686" spans="1:21">
      <c r="A2686">
        <v>267.20001269131899</v>
      </c>
      <c r="B2686" s="8">
        <v>0.13102647697606137</v>
      </c>
      <c r="C2686" s="5">
        <v>11.153188553211164</v>
      </c>
      <c r="E2686" s="17"/>
      <c r="I2686" s="17">
        <v>267.20001269131899</v>
      </c>
      <c r="M2686" s="17"/>
      <c r="Q2686" s="17"/>
      <c r="U2686" s="17">
        <v>267.20001269131899</v>
      </c>
    </row>
    <row r="2687" spans="1:21">
      <c r="A2687">
        <v>267.30001269606868</v>
      </c>
      <c r="B2687" s="8">
        <v>0.13108369150210319</v>
      </c>
      <c r="C2687" s="5">
        <v>11.147586743911726</v>
      </c>
      <c r="E2687" s="17"/>
      <c r="I2687" s="17">
        <v>267.30001269606868</v>
      </c>
      <c r="M2687" s="17"/>
      <c r="Q2687" s="17"/>
      <c r="U2687" s="17">
        <v>267.30001269606868</v>
      </c>
    </row>
    <row r="2688" spans="1:21">
      <c r="A2688">
        <v>267.40001270081848</v>
      </c>
      <c r="B2688" s="8">
        <v>0.13114022433132524</v>
      </c>
      <c r="C2688" s="5">
        <v>11.148567972269545</v>
      </c>
      <c r="E2688" s="17"/>
      <c r="I2688" s="17">
        <v>267.40001270081848</v>
      </c>
      <c r="M2688" s="17"/>
      <c r="Q2688" s="17"/>
      <c r="U2688" s="17">
        <v>267.40001270081848</v>
      </c>
    </row>
    <row r="2689" spans="1:21">
      <c r="A2689">
        <v>267.50001270556822</v>
      </c>
      <c r="B2689" s="8">
        <v>0.13119602745690923</v>
      </c>
      <c r="C2689" s="5">
        <v>11.163710266268243</v>
      </c>
      <c r="E2689" s="17"/>
      <c r="I2689" s="17">
        <v>267.50001270556822</v>
      </c>
      <c r="M2689" s="17"/>
      <c r="Q2689" s="17"/>
      <c r="U2689" s="17">
        <v>267.50001270556822</v>
      </c>
    </row>
    <row r="2690" spans="1:21">
      <c r="A2690">
        <v>267.60001271031803</v>
      </c>
      <c r="B2690" s="8">
        <v>0.13124960306612443</v>
      </c>
      <c r="C2690" s="5">
        <v>11.163909814812261</v>
      </c>
      <c r="E2690" s="17"/>
      <c r="I2690" s="17">
        <v>267.60001271031803</v>
      </c>
      <c r="M2690" s="17"/>
      <c r="Q2690" s="17"/>
      <c r="U2690" s="17">
        <v>267.60001271031803</v>
      </c>
    </row>
    <row r="2691" spans="1:21">
      <c r="A2691">
        <v>267.70001271506771</v>
      </c>
      <c r="B2691" s="8">
        <v>0.1313050893467077</v>
      </c>
      <c r="C2691" s="5">
        <v>11.160251883570913</v>
      </c>
      <c r="E2691" s="17"/>
      <c r="I2691" s="17">
        <v>267.70001271506771</v>
      </c>
      <c r="M2691" s="17"/>
      <c r="Q2691" s="17"/>
      <c r="U2691" s="17">
        <v>267.70001271506771</v>
      </c>
    </row>
    <row r="2692" spans="1:21">
      <c r="A2692">
        <v>267.80001271981752</v>
      </c>
      <c r="B2692" s="8">
        <v>0.13136282234638708</v>
      </c>
      <c r="C2692" s="5">
        <v>11.15700749948458</v>
      </c>
      <c r="E2692" s="17"/>
      <c r="I2692" s="17">
        <v>267.80001271981752</v>
      </c>
      <c r="M2692" s="17"/>
      <c r="Q2692" s="17"/>
      <c r="U2692" s="17">
        <v>267.80001271981752</v>
      </c>
    </row>
    <row r="2693" spans="1:21">
      <c r="A2693">
        <v>267.9000127245672</v>
      </c>
      <c r="B2693" s="8">
        <v>0.13141888470878987</v>
      </c>
      <c r="C2693" s="5">
        <v>11.161656980560158</v>
      </c>
      <c r="E2693" s="17"/>
      <c r="I2693" s="17">
        <v>267.9000127245672</v>
      </c>
      <c r="M2693" s="17"/>
      <c r="Q2693" s="17"/>
      <c r="U2693" s="17">
        <v>267.9000127245672</v>
      </c>
    </row>
    <row r="2694" spans="1:21">
      <c r="A2694">
        <v>268.00001272931689</v>
      </c>
      <c r="B2694" s="8">
        <v>0.13147345885982556</v>
      </c>
      <c r="C2694" s="5">
        <v>11.173392499243601</v>
      </c>
      <c r="E2694" s="17"/>
      <c r="I2694" s="17">
        <v>268.00001272931689</v>
      </c>
      <c r="M2694" s="17"/>
      <c r="Q2694" s="17"/>
      <c r="U2694" s="17">
        <v>268.00001272931689</v>
      </c>
    </row>
    <row r="2695" spans="1:21">
      <c r="A2695">
        <v>268.10001273406669</v>
      </c>
      <c r="B2695" s="8">
        <v>0.13152844586949858</v>
      </c>
      <c r="C2695" s="5">
        <v>11.17268926265055</v>
      </c>
      <c r="E2695" s="17"/>
      <c r="I2695" s="17">
        <v>268.10001273406669</v>
      </c>
      <c r="M2695" s="17"/>
      <c r="Q2695" s="17"/>
      <c r="U2695" s="17">
        <v>268.10001273406669</v>
      </c>
    </row>
    <row r="2696" spans="1:21">
      <c r="A2696">
        <v>268.20001273881638</v>
      </c>
      <c r="B2696" s="8">
        <v>0.13158267437144255</v>
      </c>
      <c r="C2696" s="5">
        <v>11.174853332205487</v>
      </c>
      <c r="E2696" s="17"/>
      <c r="I2696" s="17">
        <v>268.20001273881638</v>
      </c>
      <c r="M2696" s="17"/>
      <c r="Q2696" s="17"/>
      <c r="U2696" s="17">
        <v>268.20001273881638</v>
      </c>
    </row>
    <row r="2697" spans="1:21">
      <c r="A2697">
        <v>268.30001274356619</v>
      </c>
      <c r="B2697" s="8">
        <v>0.13164038816839463</v>
      </c>
      <c r="C2697" s="5">
        <v>11.184247251939661</v>
      </c>
      <c r="E2697" s="17"/>
      <c r="I2697" s="17">
        <v>268.30001274356619</v>
      </c>
      <c r="M2697" s="17"/>
      <c r="Q2697" s="17"/>
      <c r="U2697" s="17">
        <v>268.30001274356619</v>
      </c>
    </row>
    <row r="2698" spans="1:21">
      <c r="A2698">
        <v>268.40001274831587</v>
      </c>
      <c r="B2698" s="8">
        <v>0.13169335889169934</v>
      </c>
      <c r="C2698" s="5">
        <v>11.182795364257334</v>
      </c>
      <c r="E2698" s="17"/>
      <c r="I2698" s="17">
        <v>268.40001274831587</v>
      </c>
      <c r="M2698" s="17"/>
      <c r="Q2698" s="17"/>
      <c r="U2698" s="17">
        <v>268.40001274831587</v>
      </c>
    </row>
    <row r="2699" spans="1:21">
      <c r="A2699">
        <v>268.50001275306568</v>
      </c>
      <c r="B2699" s="8">
        <v>0.13174882596955528</v>
      </c>
      <c r="C2699" s="5">
        <v>11.173430344657122</v>
      </c>
      <c r="E2699" s="17"/>
      <c r="I2699" s="17">
        <v>268.50001275306568</v>
      </c>
      <c r="M2699" s="17"/>
      <c r="Q2699" s="17"/>
      <c r="U2699" s="17">
        <v>268.50001275306568</v>
      </c>
    </row>
    <row r="2700" spans="1:21">
      <c r="A2700">
        <v>268.60001275781542</v>
      </c>
      <c r="B2700" s="8">
        <v>0.13180470590604854</v>
      </c>
      <c r="C2700" s="5">
        <v>11.183779345008865</v>
      </c>
      <c r="E2700" s="17"/>
      <c r="I2700" s="17">
        <v>268.60001275781542</v>
      </c>
      <c r="M2700" s="17"/>
      <c r="Q2700" s="17"/>
      <c r="U2700" s="17">
        <v>268.60001275781542</v>
      </c>
    </row>
    <row r="2701" spans="1:21">
      <c r="A2701">
        <v>268.70001276256522</v>
      </c>
      <c r="B2701" s="8">
        <v>0.13186084507936061</v>
      </c>
      <c r="C2701" s="5">
        <v>11.183573603578999</v>
      </c>
      <c r="E2701" s="17"/>
      <c r="I2701" s="17">
        <v>268.70001276256522</v>
      </c>
      <c r="M2701" s="17"/>
      <c r="Q2701" s="17"/>
      <c r="U2701" s="17">
        <v>268.70001276256522</v>
      </c>
    </row>
    <row r="2702" spans="1:21">
      <c r="A2702">
        <v>268.80001276731491</v>
      </c>
      <c r="B2702" s="8">
        <v>0.13191652338721704</v>
      </c>
      <c r="C2702" s="5">
        <v>11.198173676016717</v>
      </c>
      <c r="E2702" s="17"/>
      <c r="I2702" s="17">
        <v>268.80001276731491</v>
      </c>
      <c r="M2702" s="17"/>
      <c r="Q2702" s="17"/>
      <c r="U2702" s="17">
        <v>268.80001276731491</v>
      </c>
    </row>
    <row r="2703" spans="1:21">
      <c r="A2703">
        <v>268.90001277206471</v>
      </c>
      <c r="B2703" s="8">
        <v>0.13197333465598518</v>
      </c>
      <c r="C2703" s="5">
        <v>11.196295167309254</v>
      </c>
      <c r="E2703" s="17"/>
      <c r="I2703" s="17">
        <v>268.90001277206471</v>
      </c>
      <c r="M2703" s="17"/>
      <c r="Q2703" s="17"/>
      <c r="U2703" s="17">
        <v>268.90001277206471</v>
      </c>
    </row>
    <row r="2704" spans="1:21">
      <c r="A2704">
        <v>269.0000127768144</v>
      </c>
      <c r="B2704" s="8">
        <v>0.13202898415975065</v>
      </c>
      <c r="C2704" s="5">
        <v>11.190601152820511</v>
      </c>
      <c r="E2704" s="17"/>
      <c r="I2704" s="17">
        <v>269.0000127768144</v>
      </c>
      <c r="M2704" s="17"/>
      <c r="Q2704" s="17"/>
      <c r="U2704" s="17">
        <v>269.0000127768144</v>
      </c>
    </row>
    <row r="2705" spans="1:21">
      <c r="A2705">
        <v>269.10001278156409</v>
      </c>
      <c r="B2705" s="8">
        <v>0.1320860258612466</v>
      </c>
      <c r="C2705" s="5">
        <v>11.201179978047087</v>
      </c>
      <c r="E2705" s="17"/>
      <c r="I2705" s="17">
        <v>269.10001278156409</v>
      </c>
      <c r="M2705" s="17"/>
      <c r="Q2705" s="17"/>
      <c r="U2705" s="17">
        <v>269.10001278156409</v>
      </c>
    </row>
    <row r="2706" spans="1:21">
      <c r="A2706">
        <v>269.20001278631389</v>
      </c>
      <c r="B2706" s="8">
        <v>0.13214109928319256</v>
      </c>
      <c r="C2706" s="5">
        <v>11.195857536709273</v>
      </c>
      <c r="E2706" s="17"/>
      <c r="I2706" s="17">
        <v>269.20001278631389</v>
      </c>
      <c r="M2706" s="17"/>
      <c r="Q2706" s="17"/>
      <c r="U2706" s="17">
        <v>269.20001278631389</v>
      </c>
    </row>
    <row r="2707" spans="1:21">
      <c r="A2707">
        <v>269.30001279106358</v>
      </c>
      <c r="B2707" s="8">
        <v>0.13219623031332045</v>
      </c>
      <c r="C2707" s="5">
        <v>11.203675022945717</v>
      </c>
      <c r="E2707" s="17"/>
      <c r="I2707" s="17">
        <v>269.30001279106358</v>
      </c>
      <c r="M2707" s="17"/>
      <c r="Q2707" s="17"/>
      <c r="U2707" s="17">
        <v>269.30001279106358</v>
      </c>
    </row>
    <row r="2708" spans="1:21">
      <c r="A2708">
        <v>269.40001279581338</v>
      </c>
      <c r="B2708" s="8">
        <v>0.13225041080844613</v>
      </c>
      <c r="C2708" s="5">
        <v>11.196884179563316</v>
      </c>
      <c r="E2708" s="17"/>
      <c r="I2708" s="17">
        <v>269.40001279581338</v>
      </c>
      <c r="M2708" s="17"/>
      <c r="Q2708" s="17"/>
      <c r="U2708" s="17">
        <v>269.40001279581338</v>
      </c>
    </row>
    <row r="2709" spans="1:21">
      <c r="A2709">
        <v>269.50001280056313</v>
      </c>
      <c r="B2709" s="8">
        <v>0.13230720287448697</v>
      </c>
      <c r="C2709" s="5">
        <v>11.198051882595026</v>
      </c>
      <c r="E2709" s="17"/>
      <c r="I2709" s="17">
        <v>269.50001280056313</v>
      </c>
      <c r="M2709" s="17"/>
      <c r="Q2709" s="17"/>
      <c r="U2709" s="17">
        <v>269.50001280056313</v>
      </c>
    </row>
    <row r="2710" spans="1:21">
      <c r="A2710">
        <v>269.60001280531287</v>
      </c>
      <c r="B2710" s="8">
        <v>0.13235977034051802</v>
      </c>
      <c r="C2710" s="5">
        <v>11.205571422212303</v>
      </c>
      <c r="E2710" s="17"/>
      <c r="I2710" s="17">
        <v>269.60001280531287</v>
      </c>
      <c r="M2710" s="17"/>
      <c r="Q2710" s="17"/>
      <c r="U2710" s="17">
        <v>269.60001280531287</v>
      </c>
    </row>
    <row r="2711" spans="1:21">
      <c r="A2711">
        <v>269.70001281006262</v>
      </c>
      <c r="B2711" s="8">
        <v>0.13242042215474964</v>
      </c>
      <c r="C2711" s="5">
        <v>11.219075353854786</v>
      </c>
      <c r="E2711" s="17"/>
      <c r="I2711" s="17">
        <v>269.70001281006262</v>
      </c>
      <c r="M2711" s="17"/>
      <c r="Q2711" s="17"/>
      <c r="U2711" s="17">
        <v>269.70001281006262</v>
      </c>
    </row>
    <row r="2712" spans="1:21">
      <c r="A2712">
        <v>269.80001281481242</v>
      </c>
      <c r="B2712" s="8">
        <v>0.13247735824124535</v>
      </c>
      <c r="C2712" s="5">
        <v>11.206532007617289</v>
      </c>
      <c r="E2712" s="17"/>
      <c r="I2712" s="17">
        <v>269.80001281481242</v>
      </c>
      <c r="M2712" s="17"/>
      <c r="Q2712" s="17"/>
      <c r="U2712" s="17">
        <v>269.80001281481242</v>
      </c>
    </row>
    <row r="2713" spans="1:21">
      <c r="A2713">
        <v>269.90001281956211</v>
      </c>
      <c r="B2713" s="8">
        <v>0.13253146192546175</v>
      </c>
      <c r="C2713" s="5">
        <v>11.209942911523115</v>
      </c>
      <c r="E2713" s="17"/>
      <c r="I2713" s="17">
        <v>269.90001281956211</v>
      </c>
      <c r="M2713" s="17"/>
      <c r="Q2713" s="17"/>
      <c r="U2713" s="17">
        <v>269.90001281956211</v>
      </c>
    </row>
    <row r="2714" spans="1:21">
      <c r="A2714">
        <v>270.00001282431191</v>
      </c>
      <c r="B2714" s="8">
        <v>0.1325880235587748</v>
      </c>
      <c r="C2714" s="5">
        <v>11.209540373942945</v>
      </c>
      <c r="E2714" s="17"/>
      <c r="I2714" s="17">
        <v>270.00001282431191</v>
      </c>
      <c r="M2714" s="17"/>
      <c r="Q2714" s="17"/>
      <c r="U2714" s="17">
        <v>270.00001282431191</v>
      </c>
    </row>
    <row r="2715" spans="1:21">
      <c r="A2715">
        <v>270.1000128290616</v>
      </c>
      <c r="B2715" s="8">
        <v>0.13264613101163686</v>
      </c>
      <c r="C2715" s="5">
        <v>11.225514578940663</v>
      </c>
      <c r="E2715" s="17"/>
      <c r="I2715" s="17">
        <v>270.1000128290616</v>
      </c>
      <c r="M2715" s="17"/>
      <c r="Q2715" s="17"/>
      <c r="U2715" s="17">
        <v>270.1000128290616</v>
      </c>
    </row>
    <row r="2716" spans="1:21">
      <c r="A2716">
        <v>270.20001283381129</v>
      </c>
      <c r="B2716" s="8">
        <v>0.13270339354449698</v>
      </c>
      <c r="C2716" s="5">
        <v>11.229480778277594</v>
      </c>
      <c r="E2716" s="17"/>
      <c r="I2716" s="17">
        <v>270.20001283381129</v>
      </c>
      <c r="M2716" s="17"/>
      <c r="Q2716" s="17"/>
      <c r="U2716" s="17">
        <v>270.20001283381129</v>
      </c>
    </row>
    <row r="2717" spans="1:21">
      <c r="A2717">
        <v>270.30001283856109</v>
      </c>
      <c r="B2717" s="8">
        <v>0.13275789088462339</v>
      </c>
      <c r="C2717" s="5">
        <v>11.223456476543586</v>
      </c>
      <c r="E2717" s="17"/>
      <c r="I2717" s="17">
        <v>270.30001283856109</v>
      </c>
      <c r="M2717" s="17"/>
      <c r="Q2717" s="17"/>
      <c r="U2717" s="17">
        <v>270.30001283856109</v>
      </c>
    </row>
    <row r="2718" spans="1:21">
      <c r="A2718">
        <v>270.40001284331078</v>
      </c>
      <c r="B2718" s="8">
        <v>0.13281624797294062</v>
      </c>
      <c r="C2718" s="5">
        <v>11.23579270515436</v>
      </c>
      <c r="E2718" s="17"/>
      <c r="I2718" s="17">
        <v>270.40001284331078</v>
      </c>
      <c r="M2718" s="17"/>
      <c r="Q2718" s="17"/>
      <c r="U2718" s="17">
        <v>270.40001284331078</v>
      </c>
    </row>
    <row r="2719" spans="1:21">
      <c r="A2719">
        <v>270.50001284806058</v>
      </c>
      <c r="B2719" s="8">
        <v>0.13287377934398314</v>
      </c>
      <c r="C2719" s="5">
        <v>11.239486417513945</v>
      </c>
      <c r="E2719" s="17"/>
      <c r="I2719" s="17">
        <v>270.50001284806058</v>
      </c>
      <c r="M2719" s="17"/>
      <c r="Q2719" s="17"/>
      <c r="U2719" s="17">
        <v>270.50001284806058</v>
      </c>
    </row>
    <row r="2720" spans="1:21">
      <c r="A2720">
        <v>270.60001285281032</v>
      </c>
      <c r="B2720" s="8">
        <v>0.13293529528094405</v>
      </c>
      <c r="C2720" s="5">
        <v>11.236820036106829</v>
      </c>
      <c r="E2720" s="17"/>
      <c r="I2720" s="17">
        <v>270.60001285281032</v>
      </c>
      <c r="M2720" s="17"/>
      <c r="Q2720" s="17"/>
      <c r="U2720" s="17">
        <v>270.60001285281032</v>
      </c>
    </row>
    <row r="2721" spans="1:21">
      <c r="A2721">
        <v>270.70001285756013</v>
      </c>
      <c r="B2721" s="8">
        <v>0.13299852026063616</v>
      </c>
      <c r="C2721" s="5">
        <v>11.238718499668693</v>
      </c>
      <c r="E2721" s="17"/>
      <c r="I2721" s="17">
        <v>270.70001285756013</v>
      </c>
      <c r="M2721" s="17"/>
      <c r="Q2721" s="17"/>
      <c r="U2721" s="17">
        <v>270.70001285756013</v>
      </c>
    </row>
    <row r="2722" spans="1:21">
      <c r="A2722">
        <v>270.80001286230981</v>
      </c>
      <c r="B2722" s="8">
        <v>0.1330587976216851</v>
      </c>
      <c r="C2722" s="5">
        <v>11.220124703956939</v>
      </c>
      <c r="E2722" s="17"/>
      <c r="I2722" s="17">
        <v>270.80001286230981</v>
      </c>
      <c r="M2722" s="17"/>
      <c r="Q2722" s="17"/>
      <c r="U2722" s="17">
        <v>270.80001286230981</v>
      </c>
    </row>
    <row r="2723" spans="1:21">
      <c r="A2723">
        <v>270.90001286705962</v>
      </c>
      <c r="B2723" s="8">
        <v>0.13311856611046011</v>
      </c>
      <c r="C2723" s="5">
        <v>11.233637580878982</v>
      </c>
      <c r="E2723" s="17"/>
      <c r="I2723" s="17">
        <v>270.90001286705962</v>
      </c>
      <c r="M2723" s="17"/>
      <c r="Q2723" s="17"/>
      <c r="U2723" s="17">
        <v>270.90001286705962</v>
      </c>
    </row>
    <row r="2724" spans="1:21">
      <c r="A2724">
        <v>271.0000128718093</v>
      </c>
      <c r="B2724" s="8">
        <v>0.13317863224150855</v>
      </c>
      <c r="C2724" s="5">
        <v>11.234471556173286</v>
      </c>
      <c r="E2724" s="17"/>
      <c r="I2724" s="17">
        <v>271.0000128718093</v>
      </c>
      <c r="M2724" s="17"/>
      <c r="Q2724" s="17"/>
      <c r="U2724" s="17">
        <v>271.0000128718093</v>
      </c>
    </row>
    <row r="2725" spans="1:21">
      <c r="A2725">
        <v>271.10001287655899</v>
      </c>
      <c r="B2725" s="8">
        <v>0.13324002336074187</v>
      </c>
      <c r="C2725" s="5">
        <v>11.229384444497725</v>
      </c>
      <c r="E2725" s="17"/>
      <c r="I2725" s="17">
        <v>271.10001287655899</v>
      </c>
      <c r="M2725" s="17"/>
      <c r="Q2725" s="17"/>
      <c r="U2725" s="17">
        <v>271.10001287655899</v>
      </c>
    </row>
    <row r="2726" spans="1:21">
      <c r="A2726">
        <v>271.20001288130879</v>
      </c>
      <c r="B2726" s="8">
        <v>0.13329987826178982</v>
      </c>
      <c r="C2726" s="5">
        <v>11.224498945661463</v>
      </c>
      <c r="E2726" s="17"/>
      <c r="I2726" s="17">
        <v>271.20001288130879</v>
      </c>
      <c r="M2726" s="17"/>
      <c r="Q2726" s="17"/>
      <c r="U2726" s="17">
        <v>271.20001288130879</v>
      </c>
    </row>
    <row r="2727" spans="1:21">
      <c r="A2727">
        <v>271.30001288605848</v>
      </c>
      <c r="B2727" s="8">
        <v>0.13335940671647337</v>
      </c>
      <c r="C2727" s="5">
        <v>11.220874731243072</v>
      </c>
      <c r="E2727" s="17"/>
      <c r="I2727" s="17">
        <v>271.30001288605848</v>
      </c>
      <c r="M2727" s="17"/>
      <c r="Q2727" s="17"/>
      <c r="U2727" s="17">
        <v>271.30001288605848</v>
      </c>
    </row>
    <row r="2728" spans="1:21">
      <c r="A2728">
        <v>271.40001289080828</v>
      </c>
      <c r="B2728" s="8">
        <v>0.13342127790388963</v>
      </c>
      <c r="C2728" s="5">
        <v>11.227875444645905</v>
      </c>
      <c r="E2728" s="17"/>
      <c r="I2728" s="17">
        <v>271.40001289080828</v>
      </c>
      <c r="M2728" s="17"/>
      <c r="Q2728" s="17"/>
      <c r="U2728" s="17">
        <v>271.40001289080828</v>
      </c>
    </row>
    <row r="2729" spans="1:21">
      <c r="A2729">
        <v>271.50001289555797</v>
      </c>
      <c r="B2729" s="8">
        <v>0.13347937575538804</v>
      </c>
      <c r="C2729" s="5">
        <v>11.238527208305809</v>
      </c>
      <c r="E2729" s="17"/>
      <c r="I2729" s="17">
        <v>271.50001289555797</v>
      </c>
      <c r="M2729" s="17"/>
      <c r="Q2729" s="17"/>
      <c r="U2729" s="17">
        <v>271.50001289555797</v>
      </c>
    </row>
    <row r="2730" spans="1:21">
      <c r="A2730">
        <v>271.60001290030777</v>
      </c>
      <c r="B2730" s="8">
        <v>0.13354223588326114</v>
      </c>
      <c r="C2730" s="5">
        <v>11.240079558358572</v>
      </c>
      <c r="E2730" s="17"/>
      <c r="I2730" s="17">
        <v>271.60001290030777</v>
      </c>
      <c r="M2730" s="17"/>
      <c r="Q2730" s="17"/>
      <c r="U2730" s="17">
        <v>271.60001290030777</v>
      </c>
    </row>
    <row r="2731" spans="1:21">
      <c r="A2731">
        <v>271.70001290505752</v>
      </c>
      <c r="B2731" s="8">
        <v>0.13360019931566833</v>
      </c>
      <c r="C2731" s="5">
        <v>11.237313402679449</v>
      </c>
      <c r="E2731" s="17"/>
      <c r="I2731" s="17">
        <v>271.70001290505752</v>
      </c>
      <c r="M2731" s="17"/>
      <c r="Q2731" s="17"/>
      <c r="U2731" s="17">
        <v>271.70001290505752</v>
      </c>
    </row>
    <row r="2732" spans="1:21">
      <c r="A2732">
        <v>271.80001290980732</v>
      </c>
      <c r="B2732" s="8">
        <v>0.13365865241762212</v>
      </c>
      <c r="C2732" s="5">
        <v>11.236932884248963</v>
      </c>
      <c r="E2732" s="17"/>
      <c r="I2732" s="17">
        <v>271.80001290980732</v>
      </c>
      <c r="M2732" s="17"/>
      <c r="Q2732" s="17"/>
      <c r="U2732" s="17">
        <v>271.80001290980732</v>
      </c>
    </row>
    <row r="2733" spans="1:21">
      <c r="A2733">
        <v>271.90001291455701</v>
      </c>
      <c r="B2733" s="8">
        <v>0.1337152044495715</v>
      </c>
      <c r="C2733" s="5">
        <v>11.230459254241703</v>
      </c>
      <c r="E2733" s="17"/>
      <c r="I2733" s="17">
        <v>271.90001291455701</v>
      </c>
      <c r="M2733" s="17"/>
      <c r="Q2733" s="17"/>
      <c r="U2733" s="17">
        <v>271.90001291455701</v>
      </c>
    </row>
    <row r="2734" spans="1:21">
      <c r="A2734">
        <v>272.00001291930681</v>
      </c>
      <c r="B2734" s="8">
        <v>0.13377291824652354</v>
      </c>
      <c r="C2734" s="5">
        <v>11.232079037940373</v>
      </c>
      <c r="E2734" s="17"/>
      <c r="I2734" s="17">
        <v>272.00001291930681</v>
      </c>
      <c r="M2734" s="17"/>
      <c r="Q2734" s="17"/>
      <c r="U2734" s="17">
        <v>272.00001291930681</v>
      </c>
    </row>
    <row r="2735" spans="1:21">
      <c r="A2735">
        <v>272.1000129240565</v>
      </c>
      <c r="B2735" s="8">
        <v>0.13383130413893171</v>
      </c>
      <c r="C2735" s="5">
        <v>11.234058009018272</v>
      </c>
      <c r="E2735" s="17"/>
      <c r="I2735" s="17">
        <v>272.1000129240565</v>
      </c>
      <c r="M2735" s="17"/>
      <c r="Q2735" s="17"/>
      <c r="U2735" s="17">
        <v>272.1000129240565</v>
      </c>
    </row>
    <row r="2736" spans="1:21">
      <c r="A2736">
        <v>272.20001292880619</v>
      </c>
      <c r="B2736" s="8">
        <v>0.13389236881180067</v>
      </c>
      <c r="C2736" s="5">
        <v>11.233705014524892</v>
      </c>
      <c r="E2736" s="17"/>
      <c r="I2736" s="17">
        <v>272.20001292880619</v>
      </c>
      <c r="M2736" s="17"/>
      <c r="Q2736" s="17"/>
      <c r="U2736" s="17">
        <v>272.20001292880619</v>
      </c>
    </row>
    <row r="2737" spans="1:21">
      <c r="A2737">
        <v>272.30001293355599</v>
      </c>
      <c r="B2737" s="8">
        <v>0.13395277099057715</v>
      </c>
      <c r="C2737" s="5">
        <v>11.234877534245594</v>
      </c>
      <c r="E2737" s="17"/>
      <c r="I2737" s="17">
        <v>272.30001293355599</v>
      </c>
      <c r="M2737" s="17"/>
      <c r="Q2737" s="17"/>
      <c r="U2737" s="17">
        <v>272.30001293355599</v>
      </c>
    </row>
    <row r="2738" spans="1:21">
      <c r="A2738">
        <v>272.40001293830568</v>
      </c>
      <c r="B2738" s="8">
        <v>0.13400922700888993</v>
      </c>
      <c r="C2738" s="5">
        <v>11.218194587867403</v>
      </c>
      <c r="E2738" s="17"/>
      <c r="I2738" s="17">
        <v>272.40001293830568</v>
      </c>
      <c r="M2738" s="17"/>
      <c r="Q2738" s="17"/>
      <c r="U2738" s="17">
        <v>272.40001293830568</v>
      </c>
    </row>
    <row r="2739" spans="1:21">
      <c r="A2739">
        <v>272.50001294305548</v>
      </c>
      <c r="B2739" s="8">
        <v>0.13406616309538566</v>
      </c>
      <c r="C2739" s="5">
        <v>11.226528147924583</v>
      </c>
      <c r="E2739" s="17"/>
      <c r="I2739" s="17">
        <v>272.50001294305548</v>
      </c>
      <c r="M2739" s="17"/>
      <c r="Q2739" s="17"/>
      <c r="U2739" s="17">
        <v>272.50001294305548</v>
      </c>
    </row>
    <row r="2740" spans="1:21">
      <c r="A2740">
        <v>272.60001294780523</v>
      </c>
      <c r="B2740" s="8">
        <v>0.13412637324688895</v>
      </c>
      <c r="C2740" s="5">
        <v>11.217855355342573</v>
      </c>
      <c r="E2740" s="17"/>
      <c r="I2740" s="17">
        <v>272.60001294780523</v>
      </c>
      <c r="M2740" s="17"/>
      <c r="Q2740" s="17"/>
      <c r="U2740" s="17">
        <v>272.60001294780523</v>
      </c>
    </row>
    <row r="2741" spans="1:21">
      <c r="A2741">
        <v>272.70001295255503</v>
      </c>
      <c r="B2741" s="8">
        <v>0.13418827323839619</v>
      </c>
      <c r="C2741" s="5">
        <v>11.236469105908732</v>
      </c>
      <c r="E2741" s="17"/>
      <c r="I2741" s="17">
        <v>272.70001295255503</v>
      </c>
      <c r="M2741" s="17"/>
      <c r="Q2741" s="17"/>
      <c r="U2741" s="17">
        <v>272.70001295255503</v>
      </c>
    </row>
    <row r="2742" spans="1:21">
      <c r="A2742">
        <v>272.80001295730472</v>
      </c>
      <c r="B2742" s="8">
        <v>0.13424892505262781</v>
      </c>
      <c r="C2742" s="5">
        <v>11.235418379609722</v>
      </c>
      <c r="E2742" s="17"/>
      <c r="I2742" s="17">
        <v>272.80001295730472</v>
      </c>
      <c r="M2742" s="17"/>
      <c r="Q2742" s="17"/>
      <c r="U2742" s="17">
        <v>272.80001295730472</v>
      </c>
    </row>
    <row r="2743" spans="1:21">
      <c r="A2743">
        <v>272.90001296205452</v>
      </c>
      <c r="B2743" s="8">
        <v>0.13430781981730988</v>
      </c>
      <c r="C2743" s="5">
        <v>11.231177629000161</v>
      </c>
      <c r="E2743" s="17"/>
      <c r="I2743" s="17">
        <v>272.90001296205452</v>
      </c>
      <c r="M2743" s="17"/>
      <c r="Q2743" s="17"/>
      <c r="U2743" s="17">
        <v>272.90001296205452</v>
      </c>
    </row>
    <row r="2744" spans="1:21">
      <c r="A2744">
        <v>273.00001296680421</v>
      </c>
      <c r="B2744" s="8">
        <v>0.13436187549470802</v>
      </c>
      <c r="C2744" s="5">
        <v>11.226010697906995</v>
      </c>
      <c r="E2744" s="17"/>
      <c r="I2744" s="17">
        <v>273.00001296680421</v>
      </c>
      <c r="M2744" s="17"/>
      <c r="Q2744" s="17"/>
      <c r="U2744" s="17">
        <v>273.00001296680421</v>
      </c>
    </row>
    <row r="2745" spans="1:21">
      <c r="A2745">
        <v>273.10001297155401</v>
      </c>
      <c r="B2745" s="8">
        <v>0.13442179760530157</v>
      </c>
      <c r="C2745" s="5">
        <v>11.207767144294909</v>
      </c>
      <c r="E2745" s="17"/>
      <c r="I2745" s="17">
        <v>273.10001297155401</v>
      </c>
      <c r="M2745" s="17"/>
      <c r="Q2745" s="17"/>
      <c r="U2745" s="17">
        <v>273.10001297155401</v>
      </c>
    </row>
    <row r="2746" spans="1:21">
      <c r="A2746">
        <v>273.2000129763037</v>
      </c>
      <c r="B2746" s="8">
        <v>0.13447972263225413</v>
      </c>
      <c r="C2746" s="5">
        <v>11.226658886625833</v>
      </c>
      <c r="E2746" s="17"/>
      <c r="I2746" s="17">
        <v>273.2000129763037</v>
      </c>
      <c r="M2746" s="17"/>
      <c r="Q2746" s="17"/>
      <c r="U2746" s="17">
        <v>273.2000129763037</v>
      </c>
    </row>
    <row r="2747" spans="1:21">
      <c r="A2747">
        <v>273.30001298105338</v>
      </c>
      <c r="B2747" s="8">
        <v>0.13453718679375107</v>
      </c>
      <c r="C2747" s="5">
        <v>11.221890364522269</v>
      </c>
      <c r="E2747" s="17"/>
      <c r="I2747" s="17">
        <v>273.30001298105338</v>
      </c>
      <c r="M2747" s="17"/>
      <c r="Q2747" s="17"/>
      <c r="U2747" s="17">
        <v>273.30001298105338</v>
      </c>
    </row>
    <row r="2748" spans="1:21">
      <c r="A2748">
        <v>273.40001298580319</v>
      </c>
      <c r="B2748" s="8">
        <v>0.1345925194525158</v>
      </c>
      <c r="C2748" s="5">
        <v>11.217443872482844</v>
      </c>
      <c r="E2748" s="17"/>
      <c r="I2748" s="17">
        <v>273.40001298580319</v>
      </c>
      <c r="M2748" s="17"/>
      <c r="Q2748" s="17"/>
      <c r="U2748" s="17">
        <v>273.40001298580319</v>
      </c>
    </row>
    <row r="2749" spans="1:21">
      <c r="A2749">
        <v>273.50001299055288</v>
      </c>
      <c r="B2749" s="8">
        <v>0.13465164464992568</v>
      </c>
      <c r="C2749" s="5">
        <v>11.220333197780516</v>
      </c>
      <c r="E2749" s="17"/>
      <c r="I2749" s="17">
        <v>273.50001299055288</v>
      </c>
      <c r="M2749" s="17"/>
      <c r="Q2749" s="17"/>
      <c r="U2749" s="17">
        <v>273.50001299055288</v>
      </c>
    </row>
    <row r="2750" spans="1:21">
      <c r="A2750">
        <v>273.60001299530268</v>
      </c>
      <c r="B2750" s="8">
        <v>0.13470916641960456</v>
      </c>
      <c r="C2750" s="5">
        <v>11.21523301223483</v>
      </c>
      <c r="E2750" s="17"/>
      <c r="I2750" s="17">
        <v>273.60001299530268</v>
      </c>
      <c r="M2750" s="17"/>
      <c r="Q2750" s="17"/>
      <c r="U2750" s="17">
        <v>273.60001299530268</v>
      </c>
    </row>
    <row r="2751" spans="1:21">
      <c r="A2751">
        <v>273.70001300005242</v>
      </c>
      <c r="B2751" s="8">
        <v>0.13476608330337297</v>
      </c>
      <c r="C2751" s="5">
        <v>11.237857688535714</v>
      </c>
      <c r="E2751" s="17"/>
      <c r="I2751" s="17">
        <v>273.70001300005242</v>
      </c>
      <c r="M2751" s="17"/>
      <c r="Q2751" s="17"/>
      <c r="U2751" s="17">
        <v>273.70001300005242</v>
      </c>
    </row>
    <row r="2752" spans="1:21">
      <c r="A2752">
        <v>273.80001300480222</v>
      </c>
      <c r="B2752" s="8">
        <v>0.13482699435442339</v>
      </c>
      <c r="C2752" s="5">
        <v>11.235911058083913</v>
      </c>
      <c r="E2752" s="17"/>
      <c r="I2752" s="17">
        <v>273.80001300480222</v>
      </c>
      <c r="M2752" s="17"/>
      <c r="Q2752" s="17"/>
      <c r="U2752" s="17">
        <v>273.80001300480222</v>
      </c>
    </row>
    <row r="2753" spans="1:21">
      <c r="A2753">
        <v>273.90001300955191</v>
      </c>
      <c r="B2753" s="8">
        <v>0.13488729091819962</v>
      </c>
      <c r="C2753" s="5">
        <v>11.236727142819097</v>
      </c>
      <c r="E2753" s="17"/>
      <c r="I2753" s="17">
        <v>273.90001300955191</v>
      </c>
      <c r="M2753" s="17"/>
      <c r="Q2753" s="17"/>
      <c r="U2753" s="17">
        <v>273.90001300955191</v>
      </c>
    </row>
    <row r="2754" spans="1:21">
      <c r="A2754">
        <v>274.00001301430171</v>
      </c>
      <c r="B2754" s="8">
        <v>0.13494725143424779</v>
      </c>
      <c r="C2754" s="5">
        <v>11.247049995430592</v>
      </c>
      <c r="E2754" s="17"/>
      <c r="I2754" s="17">
        <v>274.00001301430171</v>
      </c>
      <c r="M2754" s="17"/>
      <c r="Q2754" s="17"/>
      <c r="U2754" s="17">
        <v>274.00001301430171</v>
      </c>
    </row>
    <row r="2755" spans="1:21">
      <c r="A2755">
        <v>274.1000130190514</v>
      </c>
      <c r="B2755" s="8">
        <v>0.13500429313574377</v>
      </c>
      <c r="C2755" s="5">
        <v>11.24259593430846</v>
      </c>
      <c r="E2755" s="17"/>
      <c r="I2755" s="17">
        <v>274.1000130190514</v>
      </c>
      <c r="M2755" s="17"/>
      <c r="Q2755" s="17"/>
      <c r="U2755" s="17">
        <v>274.1000130190514</v>
      </c>
    </row>
    <row r="2756" spans="1:21">
      <c r="A2756">
        <v>274.20001302380109</v>
      </c>
      <c r="B2756" s="8">
        <v>0.13506327431269877</v>
      </c>
      <c r="C2756" s="5">
        <v>11.237194361651467</v>
      </c>
      <c r="E2756" s="17"/>
      <c r="I2756" s="17">
        <v>274.20001302380109</v>
      </c>
      <c r="M2756" s="17"/>
      <c r="Q2756" s="17"/>
      <c r="U2756" s="17">
        <v>274.20001302380109</v>
      </c>
    </row>
    <row r="2757" spans="1:21">
      <c r="A2757">
        <v>274.30001302855089</v>
      </c>
      <c r="B2757" s="8">
        <v>0.13512262994283647</v>
      </c>
      <c r="C2757" s="5">
        <v>11.229480778277594</v>
      </c>
      <c r="E2757" s="17"/>
      <c r="I2757" s="17">
        <v>274.30001302855089</v>
      </c>
      <c r="M2757" s="17"/>
      <c r="Q2757" s="17"/>
      <c r="U2757" s="17">
        <v>274.30001302855089</v>
      </c>
    </row>
    <row r="2758" spans="1:21">
      <c r="A2758">
        <v>274.40001303330058</v>
      </c>
      <c r="B2758" s="8">
        <v>0.13518082380797147</v>
      </c>
      <c r="C2758" s="5">
        <v>11.237733830818739</v>
      </c>
      <c r="E2758" s="17"/>
      <c r="I2758" s="17">
        <v>274.40001303330058</v>
      </c>
      <c r="M2758" s="17"/>
      <c r="Q2758" s="17"/>
      <c r="U2758" s="17">
        <v>274.40001303330058</v>
      </c>
    </row>
    <row r="2759" spans="1:21">
      <c r="A2759">
        <v>274.50001303805038</v>
      </c>
      <c r="B2759" s="8">
        <v>0.13524281981311528</v>
      </c>
      <c r="C2759" s="5">
        <v>11.237488867778497</v>
      </c>
      <c r="E2759" s="17"/>
      <c r="I2759" s="17">
        <v>274.50001303805038</v>
      </c>
      <c r="M2759" s="17"/>
      <c r="Q2759" s="17"/>
      <c r="U2759" s="17">
        <v>274.50001303805038</v>
      </c>
    </row>
    <row r="2760" spans="1:21">
      <c r="A2760">
        <v>274.60001304280007</v>
      </c>
      <c r="B2760" s="8">
        <v>0.13530177218597933</v>
      </c>
      <c r="C2760" s="5">
        <v>11.244247370534802</v>
      </c>
      <c r="E2760" s="17"/>
      <c r="I2760" s="17">
        <v>274.60001304280007</v>
      </c>
      <c r="M2760" s="17"/>
      <c r="Q2760" s="17"/>
      <c r="U2760" s="17">
        <v>274.60001304280007</v>
      </c>
    </row>
    <row r="2761" spans="1:21">
      <c r="A2761">
        <v>274.70001304754987</v>
      </c>
      <c r="B2761" s="8">
        <v>0.13536174230339118</v>
      </c>
      <c r="C2761" s="5">
        <v>11.238382019537578</v>
      </c>
      <c r="E2761" s="17"/>
      <c r="I2761" s="17">
        <v>274.70001304754987</v>
      </c>
      <c r="M2761" s="17"/>
      <c r="Q2761" s="17"/>
      <c r="U2761" s="17">
        <v>274.70001304754987</v>
      </c>
    </row>
    <row r="2762" spans="1:21">
      <c r="A2762">
        <v>274.80001305229962</v>
      </c>
      <c r="B2762" s="8">
        <v>0.13541954251261618</v>
      </c>
      <c r="C2762" s="5">
        <v>11.223633317839489</v>
      </c>
      <c r="E2762" s="17"/>
      <c r="I2762" s="17">
        <v>274.80001305229962</v>
      </c>
      <c r="M2762" s="17"/>
      <c r="Q2762" s="17"/>
      <c r="U2762" s="17">
        <v>274.80001305229962</v>
      </c>
    </row>
    <row r="2763" spans="1:21">
      <c r="A2763">
        <v>274.90001305704942</v>
      </c>
      <c r="B2763" s="8">
        <v>0.1354806743950307</v>
      </c>
      <c r="C2763" s="5">
        <v>11.227673143708179</v>
      </c>
      <c r="E2763" s="17"/>
      <c r="I2763" s="17">
        <v>274.90001305704942</v>
      </c>
      <c r="M2763" s="17"/>
      <c r="Q2763" s="17"/>
      <c r="U2763" s="17">
        <v>274.90001305704942</v>
      </c>
    </row>
    <row r="2764" spans="1:21">
      <c r="A2764">
        <v>275.00001306179911</v>
      </c>
      <c r="B2764" s="8">
        <v>0.13554137421608062</v>
      </c>
      <c r="C2764" s="5">
        <v>11.225208375140362</v>
      </c>
      <c r="E2764" s="17"/>
      <c r="I2764" s="17">
        <v>275.00001306179911</v>
      </c>
      <c r="M2764" s="17"/>
      <c r="Q2764" s="17"/>
      <c r="U2764" s="17">
        <v>275.00001306179911</v>
      </c>
    </row>
    <row r="2765" spans="1:21">
      <c r="A2765">
        <v>275.10001306654891</v>
      </c>
      <c r="B2765" s="8">
        <v>0.13560147875258369</v>
      </c>
      <c r="C2765" s="5">
        <v>11.238143249383187</v>
      </c>
      <c r="E2765" s="17"/>
      <c r="I2765" s="17">
        <v>275.10001306654891</v>
      </c>
      <c r="M2765" s="17"/>
      <c r="Q2765" s="17"/>
      <c r="U2765" s="17">
        <v>275.10001306654891</v>
      </c>
    </row>
    <row r="2766" spans="1:21">
      <c r="A2766">
        <v>275.2000130712986</v>
      </c>
      <c r="B2766" s="8">
        <v>0.13566447329954801</v>
      </c>
      <c r="C2766" s="5">
        <v>11.238470784234742</v>
      </c>
      <c r="E2766" s="17"/>
      <c r="I2766" s="17">
        <v>275.2000130712986</v>
      </c>
      <c r="M2766" s="17"/>
      <c r="Q2766" s="17"/>
      <c r="U2766" s="17">
        <v>275.2000130712986</v>
      </c>
    </row>
    <row r="2767" spans="1:21">
      <c r="A2767">
        <v>275.30001307604829</v>
      </c>
      <c r="B2767" s="8">
        <v>0.13572481787014254</v>
      </c>
      <c r="C2767" s="5">
        <v>11.232996961242847</v>
      </c>
      <c r="E2767" s="17"/>
      <c r="I2767" s="17">
        <v>275.30001307604829</v>
      </c>
      <c r="M2767" s="17"/>
      <c r="Q2767" s="17"/>
      <c r="U2767" s="17">
        <v>275.30001307604829</v>
      </c>
    </row>
    <row r="2768" spans="1:21">
      <c r="A2768">
        <v>275.40001308079809</v>
      </c>
      <c r="B2768" s="8">
        <v>0.13578641061801269</v>
      </c>
      <c r="C2768" s="5">
        <v>11.218001232209236</v>
      </c>
      <c r="E2768" s="17"/>
      <c r="I2768" s="17">
        <v>275.40001308079809</v>
      </c>
      <c r="M2768" s="17"/>
      <c r="Q2768" s="17"/>
      <c r="U2768" s="17">
        <v>275.40001308079809</v>
      </c>
    </row>
    <row r="2769" spans="1:21">
      <c r="A2769">
        <v>275.50001308554778</v>
      </c>
      <c r="B2769" s="8">
        <v>0.13584839702179285</v>
      </c>
      <c r="C2769" s="5">
        <v>11.226072626765481</v>
      </c>
      <c r="E2769" s="17"/>
      <c r="I2769" s="17">
        <v>275.50001308554778</v>
      </c>
      <c r="M2769" s="17"/>
      <c r="Q2769" s="17"/>
      <c r="U2769" s="17">
        <v>275.50001308554778</v>
      </c>
    </row>
    <row r="2770" spans="1:21">
      <c r="A2770">
        <v>275.60001309029758</v>
      </c>
      <c r="B2770" s="8">
        <v>0.1359073685973842</v>
      </c>
      <c r="C2770" s="5">
        <v>11.219688449553813</v>
      </c>
      <c r="E2770" s="17"/>
      <c r="I2770" s="17">
        <v>275.60001309029758</v>
      </c>
      <c r="M2770" s="17"/>
      <c r="Q2770" s="17"/>
      <c r="U2770" s="17">
        <v>275.60001309029758</v>
      </c>
    </row>
    <row r="2771" spans="1:21">
      <c r="A2771">
        <v>275.70001309504732</v>
      </c>
      <c r="B2771" s="8">
        <v>0.13596991188025656</v>
      </c>
      <c r="C2771" s="5">
        <v>11.222536488945826</v>
      </c>
      <c r="E2771" s="17"/>
      <c r="I2771" s="17">
        <v>275.70001309504732</v>
      </c>
      <c r="M2771" s="17"/>
      <c r="Q2771" s="17"/>
      <c r="U2771" s="17">
        <v>275.70001309504732</v>
      </c>
    </row>
    <row r="2772" spans="1:21">
      <c r="A2772">
        <v>275.80001309979713</v>
      </c>
      <c r="B2772" s="8">
        <v>0.13603153343221769</v>
      </c>
      <c r="C2772" s="5">
        <v>11.217724616641323</v>
      </c>
      <c r="E2772" s="17"/>
      <c r="I2772" s="17">
        <v>275.80001309979713</v>
      </c>
      <c r="M2772" s="17"/>
      <c r="Q2772" s="17"/>
      <c r="U2772" s="17">
        <v>275.80001309979713</v>
      </c>
    </row>
    <row r="2773" spans="1:21">
      <c r="A2773">
        <v>275.90001310454682</v>
      </c>
      <c r="B2773" s="8">
        <v>0.13609233886826785</v>
      </c>
      <c r="C2773" s="5">
        <v>11.229408527942692</v>
      </c>
      <c r="E2773" s="17"/>
      <c r="I2773" s="17">
        <v>275.90001310454682</v>
      </c>
      <c r="M2773" s="17"/>
      <c r="Q2773" s="17"/>
      <c r="U2773" s="17">
        <v>275.90001310454682</v>
      </c>
    </row>
    <row r="2774" spans="1:21">
      <c r="A2774">
        <v>276.00001310929662</v>
      </c>
      <c r="B2774" s="8">
        <v>0.13615599590932462</v>
      </c>
      <c r="C2774" s="5">
        <v>11.240617651328986</v>
      </c>
      <c r="E2774" s="17"/>
      <c r="I2774" s="17">
        <v>276.00001310929662</v>
      </c>
      <c r="M2774" s="17"/>
      <c r="Q2774" s="17"/>
      <c r="U2774" s="17">
        <v>276.00001310929662</v>
      </c>
    </row>
    <row r="2775" spans="1:21">
      <c r="A2775">
        <v>276.10001311404631</v>
      </c>
      <c r="B2775" s="8">
        <v>0.13622012341720066</v>
      </c>
      <c r="C2775" s="5">
        <v>11.220053829818893</v>
      </c>
      <c r="E2775" s="17"/>
      <c r="I2775" s="17">
        <v>276.10001311404631</v>
      </c>
      <c r="M2775" s="17"/>
      <c r="Q2775" s="17"/>
      <c r="U2775" s="17">
        <v>276.10001311404631</v>
      </c>
    </row>
    <row r="2776" spans="1:21">
      <c r="A2776">
        <v>276.20001311879611</v>
      </c>
      <c r="B2776" s="8">
        <v>0.13628399168825792</v>
      </c>
      <c r="C2776" s="5">
        <v>11.220653851647796</v>
      </c>
      <c r="E2776" s="17"/>
      <c r="I2776" s="17">
        <v>276.20001311879611</v>
      </c>
      <c r="M2776" s="17"/>
      <c r="Q2776" s="17"/>
      <c r="U2776" s="17">
        <v>276.20001311879611</v>
      </c>
    </row>
    <row r="2777" spans="1:21">
      <c r="A2777">
        <v>276.3000131235458</v>
      </c>
      <c r="B2777" s="8">
        <v>0.13634826321658883</v>
      </c>
      <c r="C2777" s="5">
        <v>11.215078190088612</v>
      </c>
      <c r="E2777" s="17"/>
      <c r="I2777" s="17">
        <v>276.3000131235458</v>
      </c>
      <c r="M2777" s="17"/>
      <c r="Q2777" s="17"/>
      <c r="U2777" s="17">
        <v>276.3000131235458</v>
      </c>
    </row>
    <row r="2778" spans="1:21">
      <c r="A2778">
        <v>276.40001312829548</v>
      </c>
      <c r="B2778" s="8">
        <v>0.13641202587264584</v>
      </c>
      <c r="C2778" s="5">
        <v>11.216699349984134</v>
      </c>
      <c r="E2778" s="17"/>
      <c r="I2778" s="17">
        <v>276.40001312829548</v>
      </c>
      <c r="M2778" s="17"/>
      <c r="Q2778" s="17"/>
      <c r="U2778" s="17">
        <v>276.40001312829548</v>
      </c>
    </row>
    <row r="2779" spans="1:21">
      <c r="A2779">
        <v>276.50001313304529</v>
      </c>
      <c r="B2779" s="8">
        <v>0.13647546208233843</v>
      </c>
      <c r="C2779" s="5">
        <v>11.211279198669596</v>
      </c>
      <c r="E2779" s="17"/>
      <c r="I2779" s="17">
        <v>276.50001313304529</v>
      </c>
      <c r="M2779" s="17"/>
      <c r="Q2779" s="17"/>
      <c r="U2779" s="17">
        <v>276.50001313304529</v>
      </c>
    </row>
    <row r="2780" spans="1:21">
      <c r="A2780">
        <v>276.60001313779497</v>
      </c>
      <c r="B2780" s="8">
        <v>0.13653627711975225</v>
      </c>
      <c r="C2780" s="5">
        <v>11.210781703506409</v>
      </c>
      <c r="E2780" s="17"/>
      <c r="I2780" s="17">
        <v>276.60001313779497</v>
      </c>
      <c r="M2780" s="17"/>
      <c r="Q2780" s="17"/>
      <c r="U2780" s="17">
        <v>276.60001313779497</v>
      </c>
    </row>
    <row r="2781" spans="1:21">
      <c r="A2781">
        <v>276.70001314254478</v>
      </c>
      <c r="B2781" s="8">
        <v>0.13660292018490686</v>
      </c>
      <c r="C2781" s="5">
        <v>11.229747072369092</v>
      </c>
      <c r="E2781" s="17"/>
      <c r="I2781" s="17">
        <v>276.70001314254478</v>
      </c>
      <c r="M2781" s="17"/>
      <c r="Q2781" s="17"/>
      <c r="U2781" s="17">
        <v>276.70001314254478</v>
      </c>
    </row>
    <row r="2782" spans="1:21">
      <c r="A2782">
        <v>276.80001314729452</v>
      </c>
      <c r="B2782" s="8">
        <v>0.13666565549505238</v>
      </c>
      <c r="C2782" s="5">
        <v>11.203439005185038</v>
      </c>
      <c r="E2782" s="17"/>
      <c r="I2782" s="17">
        <v>276.80001314729452</v>
      </c>
      <c r="M2782" s="17"/>
      <c r="Q2782" s="17"/>
      <c r="U2782" s="17">
        <v>276.80001314729452</v>
      </c>
    </row>
    <row r="2783" spans="1:21">
      <c r="A2783">
        <v>276.90001315204432</v>
      </c>
      <c r="B2783" s="8">
        <v>0.13672917811701793</v>
      </c>
      <c r="C2783" s="5">
        <v>11.203303449794793</v>
      </c>
      <c r="E2783" s="17"/>
      <c r="I2783" s="17">
        <v>276.90001315204432</v>
      </c>
      <c r="M2783" s="17"/>
      <c r="Q2783" s="17"/>
      <c r="U2783" s="17">
        <v>276.90001315204432</v>
      </c>
    </row>
    <row r="2784" spans="1:21">
      <c r="A2784">
        <v>277.00001315679401</v>
      </c>
      <c r="B2784" s="8">
        <v>0.13679180781216321</v>
      </c>
      <c r="C2784" s="5">
        <v>11.199826488439914</v>
      </c>
      <c r="E2784" s="17"/>
      <c r="I2784" s="17">
        <v>277.00001315679401</v>
      </c>
      <c r="M2784" s="17"/>
      <c r="Q2784" s="17"/>
      <c r="U2784" s="17">
        <v>277.00001315679401</v>
      </c>
    </row>
    <row r="2785" spans="1:21">
      <c r="A2785">
        <v>277.10001316154381</v>
      </c>
      <c r="B2785" s="8">
        <v>0.1368577595791344</v>
      </c>
      <c r="C2785" s="5">
        <v>11.20557761509815</v>
      </c>
      <c r="E2785" s="17"/>
      <c r="I2785" s="17">
        <v>277.10001316154381</v>
      </c>
      <c r="M2785" s="17"/>
      <c r="Q2785" s="17"/>
      <c r="U2785" s="17">
        <v>277.10001316154381</v>
      </c>
    </row>
    <row r="2786" spans="1:21">
      <c r="A2786">
        <v>277.2000131662935</v>
      </c>
      <c r="B2786" s="8">
        <v>0.13692166625564628</v>
      </c>
      <c r="C2786" s="5">
        <v>11.184587860661345</v>
      </c>
      <c r="E2786" s="17"/>
      <c r="I2786" s="17">
        <v>277.2000131662935</v>
      </c>
      <c r="M2786" s="17"/>
      <c r="Q2786" s="17"/>
      <c r="U2786" s="17">
        <v>277.2000131662935</v>
      </c>
    </row>
    <row r="2787" spans="1:21">
      <c r="A2787">
        <v>277.30001317104319</v>
      </c>
      <c r="B2787" s="8">
        <v>0.13698597618943184</v>
      </c>
      <c r="C2787" s="5">
        <v>11.184114448943127</v>
      </c>
      <c r="E2787" s="17"/>
      <c r="I2787" s="17">
        <v>277.30001317104319</v>
      </c>
      <c r="M2787" s="17"/>
      <c r="Q2787" s="17"/>
      <c r="U2787" s="17">
        <v>277.30001317104319</v>
      </c>
    </row>
    <row r="2788" spans="1:21">
      <c r="A2788">
        <v>277.40001317579299</v>
      </c>
      <c r="B2788" s="8">
        <v>0.13705051655594519</v>
      </c>
      <c r="C2788" s="5">
        <v>11.194132473951175</v>
      </c>
      <c r="E2788" s="17"/>
      <c r="I2788" s="17">
        <v>277.40001317579299</v>
      </c>
      <c r="M2788" s="17"/>
      <c r="Q2788" s="17"/>
      <c r="U2788" s="17">
        <v>277.40001317579299</v>
      </c>
    </row>
    <row r="2789" spans="1:21">
      <c r="A2789">
        <v>277.50001318054268</v>
      </c>
      <c r="B2789" s="8">
        <v>0.13711287741290806</v>
      </c>
      <c r="C2789" s="5">
        <v>11.192856051367897</v>
      </c>
      <c r="E2789" s="17"/>
      <c r="I2789" s="17">
        <v>277.50001318054268</v>
      </c>
      <c r="M2789" s="17"/>
      <c r="Q2789" s="17"/>
      <c r="U2789" s="17">
        <v>277.50001318054268</v>
      </c>
    </row>
    <row r="2790" spans="1:21">
      <c r="A2790">
        <v>277.60001318529248</v>
      </c>
      <c r="B2790" s="8">
        <v>0.13717853153760581</v>
      </c>
      <c r="C2790" s="5">
        <v>11.172824129942368</v>
      </c>
      <c r="E2790" s="17"/>
      <c r="I2790" s="17">
        <v>277.60001318529248</v>
      </c>
      <c r="M2790" s="17"/>
      <c r="Q2790" s="17"/>
      <c r="U2790" s="17">
        <v>277.60001318529248</v>
      </c>
    </row>
    <row r="2791" spans="1:21">
      <c r="A2791">
        <v>277.70001319004223</v>
      </c>
      <c r="B2791" s="8">
        <v>0.13723908733820084</v>
      </c>
      <c r="C2791" s="5">
        <v>11.181922167352658</v>
      </c>
      <c r="E2791" s="17"/>
      <c r="I2791" s="17">
        <v>277.70001319004223</v>
      </c>
      <c r="M2791" s="17"/>
      <c r="Q2791" s="17"/>
      <c r="U2791" s="17">
        <v>277.70001319004223</v>
      </c>
    </row>
    <row r="2792" spans="1:21">
      <c r="A2792">
        <v>277.80001319479197</v>
      </c>
      <c r="B2792" s="8">
        <v>0.13730493349017178</v>
      </c>
      <c r="C2792" s="5">
        <v>11.190259856000401</v>
      </c>
      <c r="E2792" s="17"/>
      <c r="I2792" s="17">
        <v>277.80001319479197</v>
      </c>
      <c r="M2792" s="17"/>
      <c r="Q2792" s="17"/>
      <c r="U2792" s="17">
        <v>277.80001319479197</v>
      </c>
    </row>
    <row r="2793" spans="1:21">
      <c r="A2793">
        <v>277.90001319954172</v>
      </c>
      <c r="B2793" s="8">
        <v>0.13736618058895023</v>
      </c>
      <c r="C2793" s="5">
        <v>11.190555738324289</v>
      </c>
      <c r="E2793" s="17"/>
      <c r="I2793" s="17">
        <v>277.90001319954172</v>
      </c>
      <c r="M2793" s="17"/>
      <c r="Q2793" s="17"/>
      <c r="U2793" s="17">
        <v>277.90001319954172</v>
      </c>
    </row>
    <row r="2794" spans="1:21">
      <c r="A2794">
        <v>278.00001320429152</v>
      </c>
      <c r="B2794" s="8">
        <v>0.1374268132004545</v>
      </c>
      <c r="C2794" s="5">
        <v>11.183794483174275</v>
      </c>
      <c r="E2794" s="17"/>
      <c r="I2794" s="17">
        <v>278.00001320429152</v>
      </c>
      <c r="M2794" s="17"/>
      <c r="Q2794" s="17"/>
      <c r="U2794" s="17">
        <v>278.00001320429152</v>
      </c>
    </row>
    <row r="2795" spans="1:21">
      <c r="A2795">
        <v>278.10001320904121</v>
      </c>
      <c r="B2795" s="8">
        <v>0.13749315862333569</v>
      </c>
      <c r="C2795" s="5">
        <v>11.201909362380389</v>
      </c>
      <c r="E2795" s="17"/>
      <c r="I2795" s="17">
        <v>278.10001320904121</v>
      </c>
      <c r="M2795" s="17"/>
      <c r="Q2795" s="17"/>
      <c r="U2795" s="17">
        <v>278.10001320904121</v>
      </c>
    </row>
    <row r="2796" spans="1:21">
      <c r="A2796">
        <v>278.20001321379101</v>
      </c>
      <c r="B2796" s="8">
        <v>0.13755909118757956</v>
      </c>
      <c r="C2796" s="5">
        <v>11.190828913400061</v>
      </c>
      <c r="E2796" s="17"/>
      <c r="I2796" s="17">
        <v>278.20001321379101</v>
      </c>
      <c r="M2796" s="17"/>
      <c r="Q2796" s="17"/>
      <c r="U2796" s="17">
        <v>278.20001321379101</v>
      </c>
    </row>
    <row r="2797" spans="1:21">
      <c r="A2797">
        <v>278.3000132185407</v>
      </c>
      <c r="B2797" s="8">
        <v>0.1376237947772751</v>
      </c>
      <c r="C2797" s="5">
        <v>11.191741331915116</v>
      </c>
      <c r="E2797" s="17"/>
      <c r="I2797" s="17">
        <v>278.3000132185407</v>
      </c>
      <c r="M2797" s="17"/>
      <c r="Q2797" s="17"/>
      <c r="U2797" s="17">
        <v>278.3000132185407</v>
      </c>
    </row>
    <row r="2798" spans="1:21">
      <c r="A2798">
        <v>278.40001322329039</v>
      </c>
      <c r="B2798" s="8">
        <v>0.13768863278606189</v>
      </c>
      <c r="C2798" s="5">
        <v>11.180040906251483</v>
      </c>
      <c r="E2798" s="17"/>
      <c r="I2798" s="17">
        <v>278.40001322329039</v>
      </c>
      <c r="M2798" s="17"/>
      <c r="Q2798" s="17"/>
      <c r="U2798" s="17">
        <v>278.40001322329039</v>
      </c>
    </row>
    <row r="2799" spans="1:21">
      <c r="A2799">
        <v>278.50001322804019</v>
      </c>
      <c r="B2799" s="8">
        <v>0.13774899655938375</v>
      </c>
      <c r="C2799" s="5">
        <v>11.176423572817368</v>
      </c>
      <c r="E2799" s="17"/>
      <c r="I2799" s="17">
        <v>278.50001322804019</v>
      </c>
      <c r="M2799" s="17"/>
      <c r="Q2799" s="17"/>
      <c r="U2799" s="17">
        <v>278.50001322804019</v>
      </c>
    </row>
    <row r="2800" spans="1:21">
      <c r="A2800">
        <v>278.60001323278988</v>
      </c>
      <c r="B2800" s="8">
        <v>0.13780975398861559</v>
      </c>
      <c r="C2800" s="5">
        <v>11.16032895059481</v>
      </c>
      <c r="E2800" s="17"/>
      <c r="I2800" s="17">
        <v>278.60001323278988</v>
      </c>
      <c r="M2800" s="17"/>
      <c r="Q2800" s="17"/>
      <c r="U2800" s="17">
        <v>278.60001323278988</v>
      </c>
    </row>
    <row r="2801" spans="1:21">
      <c r="A2801">
        <v>278.70001323753968</v>
      </c>
      <c r="B2801" s="8">
        <v>0.1378755809378592</v>
      </c>
      <c r="C2801" s="5">
        <v>11.162967808064819</v>
      </c>
      <c r="E2801" s="17"/>
      <c r="I2801" s="17">
        <v>278.70001323753968</v>
      </c>
      <c r="M2801" s="17"/>
      <c r="Q2801" s="17"/>
      <c r="U2801" s="17">
        <v>278.70001323753968</v>
      </c>
    </row>
  </sheetData>
  <mergeCells count="14">
    <mergeCell ref="A10:C10"/>
    <mergeCell ref="Y8:AU8"/>
    <mergeCell ref="A8:W8"/>
    <mergeCell ref="AS10:AU10"/>
    <mergeCell ref="E10:G10"/>
    <mergeCell ref="I10:K10"/>
    <mergeCell ref="M10:O10"/>
    <mergeCell ref="Q10:S10"/>
    <mergeCell ref="U10:W10"/>
    <mergeCell ref="Y10:AA10"/>
    <mergeCell ref="AC10:AE10"/>
    <mergeCell ref="AG10:AI10"/>
    <mergeCell ref="AK10:AM10"/>
    <mergeCell ref="AO10:AQ10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915E7-B6C5-45DB-874F-54C4E247D2AC}">
  <sheetPr codeName="Tabelle7"/>
  <dimension ref="A1:BR2093"/>
  <sheetViews>
    <sheetView zoomScale="55" zoomScaleNormal="55" workbookViewId="0">
      <selection activeCell="BY41" sqref="BY41"/>
    </sheetView>
  </sheetViews>
  <sheetFormatPr baseColWidth="10" defaultRowHeight="14.4"/>
  <cols>
    <col min="1" max="1" width="7.33203125" customWidth="1"/>
    <col min="2" max="2" width="7.88671875" style="8" bestFit="1" customWidth="1"/>
    <col min="3" max="3" width="9.33203125" style="5" bestFit="1" customWidth="1"/>
    <col min="4" max="4" width="2.88671875" customWidth="1"/>
    <col min="5" max="5" width="7.33203125" customWidth="1"/>
    <col min="6" max="6" width="7.33203125" style="8" customWidth="1"/>
    <col min="7" max="7" width="10.5546875" style="5" bestFit="1" customWidth="1"/>
    <col min="8" max="8" width="2.88671875" customWidth="1"/>
    <col min="9" max="9" width="7.33203125" customWidth="1"/>
    <col min="10" max="10" width="7.88671875" style="8" bestFit="1" customWidth="1"/>
    <col min="11" max="11" width="9.33203125" style="5" bestFit="1" customWidth="1"/>
    <col min="12" max="13" width="7.33203125" style="8" hidden="1" customWidth="1"/>
    <col min="14" max="14" width="5.44140625" style="8" hidden="1" customWidth="1"/>
    <col min="15" max="15" width="2.88671875" style="8" hidden="1" customWidth="1"/>
    <col min="16" max="18" width="7.33203125" style="8" hidden="1" customWidth="1"/>
    <col min="19" max="19" width="2.88671875" style="8" hidden="1" customWidth="1"/>
    <col min="20" max="22" width="7.33203125" style="8" hidden="1" customWidth="1"/>
    <col min="23" max="23" width="2.88671875" style="8" hidden="1" customWidth="1"/>
    <col min="24" max="26" width="7.33203125" style="8" hidden="1" customWidth="1"/>
    <col min="27" max="27" width="2.88671875" style="8" hidden="1" customWidth="1"/>
    <col min="28" max="30" width="7.33203125" style="8" hidden="1" customWidth="1"/>
    <col min="31" max="31" width="2.88671875" style="8" hidden="1" customWidth="1"/>
    <col min="32" max="34" width="7.33203125" style="8" hidden="1" customWidth="1"/>
    <col min="35" max="35" width="2.88671875" style="8" hidden="1" customWidth="1"/>
    <col min="36" max="36" width="16.44140625" style="8" hidden="1" customWidth="1"/>
    <col min="37" max="38" width="7.33203125" style="8" hidden="1" customWidth="1"/>
    <col min="39" max="39" width="2.88671875" style="8" hidden="1" customWidth="1"/>
    <col min="40" max="40" width="16.44140625" style="8" hidden="1" customWidth="1"/>
    <col min="41" max="42" width="7.33203125" style="8" hidden="1" customWidth="1"/>
    <col min="43" max="43" width="2.88671875" style="8" hidden="1" customWidth="1"/>
    <col min="44" max="44" width="16.44140625" style="8" hidden="1" customWidth="1"/>
    <col min="45" max="46" width="7.33203125" style="8" hidden="1" customWidth="1"/>
    <col min="47" max="47" width="2.88671875" style="8" customWidth="1"/>
    <col min="48" max="48" width="7.33203125" style="8" customWidth="1"/>
    <col min="49" max="50" width="10.5546875" style="8" bestFit="1" customWidth="1"/>
    <col min="51" max="51" width="2.88671875" style="8" customWidth="1"/>
    <col min="52" max="52" width="15" style="8" bestFit="1" customWidth="1"/>
    <col min="53" max="54" width="11.6640625" style="8" bestFit="1" customWidth="1"/>
    <col min="55" max="55" width="2.88671875" style="8" customWidth="1"/>
    <col min="56" max="56" width="14.33203125" style="8" bestFit="1" customWidth="1"/>
    <col min="57" max="57" width="11.6640625" style="8" bestFit="1" customWidth="1"/>
    <col min="58" max="58" width="11.109375" style="8" customWidth="1"/>
    <col min="59" max="70" width="8" style="8" customWidth="1"/>
  </cols>
  <sheetData>
    <row r="1" spans="1:70">
      <c r="A1" s="35"/>
      <c r="B1" s="35"/>
      <c r="C1" s="35"/>
      <c r="E1" s="12"/>
      <c r="F1" s="12"/>
      <c r="G1" s="12"/>
      <c r="I1" s="12"/>
      <c r="J1" s="12"/>
      <c r="K1" s="12"/>
      <c r="L1" s="13"/>
      <c r="M1" s="13"/>
      <c r="N1" s="13"/>
      <c r="P1" s="13"/>
      <c r="Q1" s="13"/>
      <c r="R1" s="13"/>
      <c r="T1" s="13"/>
      <c r="U1" s="13"/>
      <c r="V1" s="13"/>
      <c r="X1" s="13"/>
      <c r="Y1" s="13"/>
      <c r="Z1" s="13"/>
      <c r="AB1" s="13"/>
      <c r="AC1" s="13"/>
      <c r="AD1" s="13"/>
      <c r="AF1" s="13"/>
      <c r="AG1" s="13"/>
      <c r="AH1" s="13"/>
      <c r="AV1" s="13"/>
      <c r="AW1" s="13"/>
      <c r="AX1" s="13"/>
      <c r="AZ1" s="13"/>
      <c r="BA1" s="13"/>
      <c r="BB1" s="13"/>
      <c r="BD1" s="13"/>
      <c r="BE1" s="13"/>
      <c r="BF1" s="13"/>
      <c r="BH1" s="13"/>
      <c r="BI1" s="13"/>
      <c r="BJ1" s="13"/>
      <c r="BL1" s="13"/>
      <c r="BM1" s="13"/>
      <c r="BN1" s="13"/>
      <c r="BP1" s="13"/>
      <c r="BQ1" s="13"/>
      <c r="BR1" s="13"/>
    </row>
    <row r="2" spans="1:70">
      <c r="A2" s="19"/>
      <c r="B2" s="20"/>
      <c r="C2" s="4"/>
      <c r="E2" s="19"/>
      <c r="F2" s="20"/>
      <c r="G2" s="4"/>
      <c r="I2" s="19"/>
      <c r="J2" s="20"/>
      <c r="K2" s="4"/>
      <c r="L2" s="20"/>
      <c r="M2" s="20"/>
      <c r="N2" s="20"/>
      <c r="P2" s="20"/>
      <c r="Q2" s="20"/>
      <c r="R2" s="20"/>
      <c r="T2" s="20"/>
      <c r="U2" s="20"/>
      <c r="V2" s="20"/>
      <c r="X2" s="20"/>
      <c r="Y2" s="20"/>
      <c r="Z2" s="20"/>
      <c r="AB2" s="20"/>
      <c r="AC2" s="20"/>
      <c r="AD2" s="20"/>
      <c r="AF2" s="20"/>
      <c r="AG2" s="20"/>
      <c r="AH2" s="20"/>
      <c r="AV2" s="20"/>
      <c r="AW2" s="20"/>
      <c r="AX2" s="20"/>
      <c r="AZ2" s="20"/>
      <c r="BA2" s="20"/>
      <c r="BB2" s="20"/>
      <c r="BD2" s="20"/>
      <c r="BE2" s="20"/>
      <c r="BF2" s="20"/>
      <c r="BH2" s="20"/>
      <c r="BI2" s="20"/>
      <c r="BJ2" s="20"/>
      <c r="BL2" s="20"/>
      <c r="BM2" s="20"/>
      <c r="BN2" s="20"/>
      <c r="BP2" s="20"/>
      <c r="BQ2" s="20"/>
      <c r="BR2" s="20"/>
    </row>
    <row r="3" spans="1:70">
      <c r="A3" s="1"/>
      <c r="B3" s="36"/>
      <c r="C3" s="36"/>
      <c r="E3" s="1"/>
      <c r="F3" s="13"/>
      <c r="G3" s="13"/>
      <c r="I3" s="1"/>
      <c r="J3" s="13"/>
      <c r="K3" s="13"/>
      <c r="L3" s="20"/>
      <c r="M3" s="13"/>
      <c r="N3" s="13"/>
      <c r="P3" s="20"/>
      <c r="Q3" s="13"/>
      <c r="R3" s="13"/>
      <c r="T3" s="20"/>
      <c r="U3" s="13"/>
      <c r="V3" s="13"/>
      <c r="X3" s="20"/>
      <c r="Y3" s="13"/>
      <c r="Z3" s="13"/>
      <c r="AB3" s="20"/>
      <c r="AC3" s="13"/>
      <c r="AD3" s="13"/>
      <c r="AF3" s="20"/>
      <c r="AG3" s="13"/>
      <c r="AH3" s="13"/>
      <c r="AV3" s="20"/>
      <c r="AW3" s="13"/>
      <c r="AX3" s="13"/>
      <c r="AZ3" s="20"/>
      <c r="BA3" s="13"/>
      <c r="BB3" s="13"/>
      <c r="BD3" s="20"/>
      <c r="BE3" s="13"/>
      <c r="BF3" s="13"/>
      <c r="BH3" s="20"/>
      <c r="BI3" s="13"/>
      <c r="BJ3" s="13"/>
      <c r="BL3" s="20"/>
      <c r="BM3" s="13"/>
      <c r="BN3" s="13"/>
      <c r="BP3" s="20"/>
      <c r="BQ3" s="13"/>
      <c r="BR3" s="13"/>
    </row>
    <row r="4" spans="1:70">
      <c r="A4" s="19"/>
      <c r="B4" s="37"/>
      <c r="C4" s="37"/>
      <c r="E4" s="19"/>
      <c r="F4" s="14"/>
      <c r="G4" s="14"/>
      <c r="I4" s="19"/>
      <c r="J4" s="14"/>
      <c r="K4" s="14"/>
      <c r="L4" s="20"/>
      <c r="M4" s="13"/>
      <c r="N4" s="13"/>
      <c r="P4" s="20"/>
      <c r="Q4" s="13"/>
      <c r="R4" s="13"/>
      <c r="T4" s="20"/>
      <c r="U4" s="13"/>
      <c r="V4" s="13"/>
      <c r="X4" s="20"/>
      <c r="Y4" s="13"/>
      <c r="Z4" s="13"/>
      <c r="AB4" s="20"/>
      <c r="AC4" s="13"/>
      <c r="AD4" s="13"/>
      <c r="AF4" s="20"/>
      <c r="AG4" s="13"/>
      <c r="AH4" s="13"/>
      <c r="AV4" s="20"/>
      <c r="AW4" s="13"/>
      <c r="AX4" s="13"/>
      <c r="AZ4" s="20"/>
      <c r="BA4" s="13"/>
      <c r="BB4" s="13"/>
      <c r="BD4" s="20"/>
      <c r="BE4" s="13"/>
      <c r="BF4" s="13"/>
      <c r="BH4" s="20"/>
      <c r="BI4" s="13"/>
      <c r="BJ4" s="13"/>
      <c r="BL4" s="20"/>
      <c r="BN4" s="13"/>
      <c r="BP4" s="20"/>
      <c r="BQ4" s="13"/>
      <c r="BR4" s="13"/>
    </row>
    <row r="8" spans="1:70">
      <c r="A8" s="34" t="s">
        <v>110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9" t="s">
        <v>49</v>
      </c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J8" s="38" t="s">
        <v>10</v>
      </c>
      <c r="AK8" s="38"/>
      <c r="AL8" s="38"/>
      <c r="AM8" s="38"/>
      <c r="AN8" s="38"/>
      <c r="AO8" s="38"/>
      <c r="AP8" s="38"/>
      <c r="AQ8" s="38"/>
      <c r="AR8" s="38"/>
      <c r="AS8" s="38"/>
      <c r="AT8" s="38"/>
      <c r="AV8" s="39" t="s">
        <v>111</v>
      </c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26"/>
      <c r="BH8" s="39" t="s">
        <v>112</v>
      </c>
      <c r="BI8" s="39"/>
      <c r="BJ8" s="39"/>
      <c r="BK8" s="39"/>
      <c r="BL8" s="39"/>
      <c r="BM8" s="39"/>
      <c r="BN8" s="39"/>
      <c r="BO8" s="39"/>
      <c r="BP8" s="39"/>
      <c r="BQ8" s="39"/>
      <c r="BR8" s="39"/>
    </row>
    <row r="10" spans="1:70">
      <c r="A10" s="34" t="s">
        <v>101</v>
      </c>
      <c r="B10" s="34"/>
      <c r="C10" s="34"/>
      <c r="E10" s="34" t="s">
        <v>102</v>
      </c>
      <c r="F10" s="34"/>
      <c r="G10" s="34"/>
      <c r="I10" s="34" t="s">
        <v>103</v>
      </c>
      <c r="J10" s="34"/>
      <c r="K10" s="34"/>
      <c r="L10" s="39"/>
      <c r="M10" s="39"/>
      <c r="N10" s="39"/>
      <c r="P10" s="39"/>
      <c r="Q10" s="39"/>
      <c r="R10" s="39"/>
      <c r="T10" s="39"/>
      <c r="U10" s="39"/>
      <c r="V10" s="39"/>
      <c r="X10" s="39"/>
      <c r="Y10" s="39"/>
      <c r="Z10" s="39"/>
      <c r="AB10" s="39"/>
      <c r="AC10" s="39"/>
      <c r="AD10" s="39"/>
      <c r="AF10" s="39"/>
      <c r="AG10" s="39"/>
      <c r="AH10" s="39"/>
      <c r="AJ10" s="38" t="s">
        <v>25</v>
      </c>
      <c r="AK10" s="38"/>
      <c r="AL10" s="38"/>
      <c r="AN10" s="38" t="s">
        <v>23</v>
      </c>
      <c r="AO10" s="38"/>
      <c r="AP10" s="38"/>
      <c r="AR10" s="38" t="s">
        <v>24</v>
      </c>
      <c r="AS10" s="38"/>
      <c r="AT10" s="38"/>
      <c r="AV10" s="39" t="s">
        <v>104</v>
      </c>
      <c r="AW10" s="39"/>
      <c r="AX10" s="39"/>
      <c r="AZ10" s="39" t="s">
        <v>105</v>
      </c>
      <c r="BA10" s="39"/>
      <c r="BB10" s="39"/>
      <c r="BD10" s="39" t="s">
        <v>106</v>
      </c>
      <c r="BE10" s="39"/>
      <c r="BF10" s="39"/>
      <c r="BH10" s="39" t="s">
        <v>107</v>
      </c>
      <c r="BI10" s="39"/>
      <c r="BJ10" s="39"/>
      <c r="BL10" s="39" t="s">
        <v>108</v>
      </c>
      <c r="BM10" s="39"/>
      <c r="BN10" s="39"/>
      <c r="BP10" s="39" t="s">
        <v>109</v>
      </c>
      <c r="BQ10" s="39"/>
      <c r="BR10" s="39"/>
    </row>
    <row r="12" spans="1:70">
      <c r="A12" s="2" t="s">
        <v>6</v>
      </c>
      <c r="B12" s="11" t="s">
        <v>3</v>
      </c>
      <c r="C12" s="7" t="s">
        <v>5</v>
      </c>
      <c r="E12" s="2" t="s">
        <v>6</v>
      </c>
      <c r="F12" s="11" t="s">
        <v>3</v>
      </c>
      <c r="G12" s="7" t="s">
        <v>5</v>
      </c>
      <c r="I12" s="2" t="s">
        <v>6</v>
      </c>
      <c r="J12" s="11" t="s">
        <v>3</v>
      </c>
      <c r="K12" s="7" t="s">
        <v>5</v>
      </c>
      <c r="L12" s="9" t="s">
        <v>6</v>
      </c>
      <c r="M12" s="11" t="s">
        <v>3</v>
      </c>
      <c r="N12" s="11" t="s">
        <v>5</v>
      </c>
      <c r="P12" s="9" t="s">
        <v>6</v>
      </c>
      <c r="Q12" s="11" t="s">
        <v>3</v>
      </c>
      <c r="R12" s="11" t="s">
        <v>5</v>
      </c>
      <c r="T12" s="9" t="s">
        <v>6</v>
      </c>
      <c r="U12" s="11" t="s">
        <v>3</v>
      </c>
      <c r="V12" s="11" t="s">
        <v>5</v>
      </c>
      <c r="X12" s="9" t="s">
        <v>6</v>
      </c>
      <c r="Y12" s="11" t="s">
        <v>3</v>
      </c>
      <c r="Z12" s="11" t="s">
        <v>5</v>
      </c>
      <c r="AB12" s="9" t="s">
        <v>6</v>
      </c>
      <c r="AC12" s="11" t="s">
        <v>3</v>
      </c>
      <c r="AD12" s="11" t="s">
        <v>5</v>
      </c>
      <c r="AF12" s="9" t="s">
        <v>6</v>
      </c>
      <c r="AG12" s="11" t="s">
        <v>3</v>
      </c>
      <c r="AH12" s="11" t="s">
        <v>5</v>
      </c>
      <c r="AJ12" s="8">
        <v>0</v>
      </c>
      <c r="AK12" s="8">
        <v>0</v>
      </c>
      <c r="AL12" s="8">
        <v>0.7</v>
      </c>
      <c r="AN12" s="8">
        <v>0</v>
      </c>
      <c r="AO12" s="8">
        <v>0</v>
      </c>
      <c r="AP12" s="8">
        <v>0.7</v>
      </c>
      <c r="AR12" s="8">
        <v>0</v>
      </c>
      <c r="AS12" s="8">
        <v>0</v>
      </c>
      <c r="AT12" s="8">
        <v>0.7</v>
      </c>
      <c r="AV12" s="9" t="s">
        <v>6</v>
      </c>
      <c r="AW12" s="11" t="s">
        <v>3</v>
      </c>
      <c r="AX12" s="11" t="s">
        <v>5</v>
      </c>
      <c r="AZ12" s="9" t="s">
        <v>6</v>
      </c>
      <c r="BA12" s="11" t="s">
        <v>3</v>
      </c>
      <c r="BB12" s="11" t="s">
        <v>5</v>
      </c>
      <c r="BD12" s="9" t="s">
        <v>6</v>
      </c>
      <c r="BE12" s="11" t="s">
        <v>3</v>
      </c>
      <c r="BF12" s="11" t="s">
        <v>5</v>
      </c>
      <c r="BH12" s="9" t="s">
        <v>6</v>
      </c>
      <c r="BI12" s="11" t="s">
        <v>3</v>
      </c>
      <c r="BJ12" s="11" t="s">
        <v>5</v>
      </c>
      <c r="BL12" s="9" t="s">
        <v>6</v>
      </c>
      <c r="BM12" s="11" t="s">
        <v>3</v>
      </c>
      <c r="BN12" s="11" t="s">
        <v>5</v>
      </c>
      <c r="BP12" s="9" t="s">
        <v>6</v>
      </c>
      <c r="BQ12" s="11" t="s">
        <v>3</v>
      </c>
      <c r="BR12" s="11" t="s">
        <v>5</v>
      </c>
    </row>
    <row r="13" spans="1:70">
      <c r="A13" s="18" t="s">
        <v>7</v>
      </c>
      <c r="B13" s="10" t="s">
        <v>4</v>
      </c>
      <c r="C13" s="6" t="s">
        <v>1</v>
      </c>
      <c r="E13" s="18" t="s">
        <v>7</v>
      </c>
      <c r="F13" s="10" t="s">
        <v>4</v>
      </c>
      <c r="G13" s="6" t="s">
        <v>1</v>
      </c>
      <c r="I13" s="18" t="s">
        <v>7</v>
      </c>
      <c r="J13" s="10" t="s">
        <v>4</v>
      </c>
      <c r="K13" s="6" t="s">
        <v>1</v>
      </c>
      <c r="L13" s="10" t="s">
        <v>7</v>
      </c>
      <c r="M13" s="10" t="s">
        <v>4</v>
      </c>
      <c r="N13" s="10" t="s">
        <v>1</v>
      </c>
      <c r="P13" s="10" t="s">
        <v>7</v>
      </c>
      <c r="Q13" s="10" t="s">
        <v>4</v>
      </c>
      <c r="R13" s="10" t="s">
        <v>1</v>
      </c>
      <c r="T13" s="10" t="s">
        <v>7</v>
      </c>
      <c r="U13" s="10" t="s">
        <v>4</v>
      </c>
      <c r="V13" s="10" t="s">
        <v>1</v>
      </c>
      <c r="X13" s="10" t="s">
        <v>7</v>
      </c>
      <c r="Y13" s="10" t="s">
        <v>4</v>
      </c>
      <c r="Z13" s="10" t="s">
        <v>1</v>
      </c>
      <c r="AB13" s="10" t="s">
        <v>7</v>
      </c>
      <c r="AC13" s="10" t="s">
        <v>4</v>
      </c>
      <c r="AD13" s="10" t="s">
        <v>1</v>
      </c>
      <c r="AF13" s="10" t="s">
        <v>7</v>
      </c>
      <c r="AG13" s="10" t="s">
        <v>4</v>
      </c>
      <c r="AH13" s="10" t="s">
        <v>1</v>
      </c>
      <c r="AJ13" s="8">
        <v>0</v>
      </c>
      <c r="AK13" s="8">
        <v>0</v>
      </c>
      <c r="AL13" s="8">
        <v>0.3</v>
      </c>
      <c r="AN13" s="8">
        <v>0</v>
      </c>
      <c r="AO13" s="8">
        <v>0</v>
      </c>
      <c r="AP13" s="8">
        <v>0.3</v>
      </c>
      <c r="AR13" s="8">
        <v>0</v>
      </c>
      <c r="AS13" s="8">
        <v>0</v>
      </c>
      <c r="AT13" s="8">
        <v>0.3</v>
      </c>
      <c r="AV13" s="10" t="s">
        <v>7</v>
      </c>
      <c r="AW13" s="10" t="s">
        <v>4</v>
      </c>
      <c r="AX13" s="10" t="s">
        <v>1</v>
      </c>
      <c r="AZ13" s="10" t="s">
        <v>7</v>
      </c>
      <c r="BA13" s="10" t="s">
        <v>4</v>
      </c>
      <c r="BB13" s="10" t="s">
        <v>1</v>
      </c>
      <c r="BD13" s="10" t="s">
        <v>7</v>
      </c>
      <c r="BE13" s="10" t="s">
        <v>4</v>
      </c>
      <c r="BF13" s="10" t="s">
        <v>1</v>
      </c>
      <c r="BH13" s="10" t="s">
        <v>7</v>
      </c>
      <c r="BI13" s="10" t="s">
        <v>4</v>
      </c>
      <c r="BJ13" s="10" t="s">
        <v>1</v>
      </c>
      <c r="BL13" s="10" t="s">
        <v>7</v>
      </c>
      <c r="BM13" s="10" t="s">
        <v>4</v>
      </c>
      <c r="BN13" s="10" t="s">
        <v>1</v>
      </c>
      <c r="BP13" s="10" t="s">
        <v>7</v>
      </c>
      <c r="BQ13" s="10" t="s">
        <v>4</v>
      </c>
      <c r="BR13" s="10" t="s">
        <v>1</v>
      </c>
    </row>
    <row r="14" spans="1:70">
      <c r="AJ14" s="8">
        <v>0</v>
      </c>
      <c r="AK14" s="8">
        <v>0</v>
      </c>
      <c r="AL14" s="8">
        <v>0.5</v>
      </c>
      <c r="AN14" s="8">
        <v>0</v>
      </c>
      <c r="AO14" s="8">
        <v>0</v>
      </c>
      <c r="AP14" s="8">
        <v>0.5</v>
      </c>
      <c r="AR14" s="8">
        <v>0</v>
      </c>
      <c r="AS14" s="8">
        <v>0</v>
      </c>
      <c r="AT14" s="8">
        <v>0.5</v>
      </c>
      <c r="AV14" s="8">
        <v>0</v>
      </c>
      <c r="AW14" s="8">
        <v>3.2383607542392783E-6</v>
      </c>
      <c r="AX14" s="8">
        <v>1.7303949705968331E-2</v>
      </c>
      <c r="AZ14" s="8">
        <v>0</v>
      </c>
      <c r="BA14" s="8">
        <v>7.9918774489111576E-6</v>
      </c>
      <c r="BB14" s="8">
        <v>4.533852058772795E-2</v>
      </c>
      <c r="BD14" s="8">
        <v>0</v>
      </c>
      <c r="BE14" s="8">
        <v>9.122462211266204E-7</v>
      </c>
      <c r="BF14" s="8">
        <v>4.9289114157086648E-3</v>
      </c>
      <c r="BH14" s="8">
        <v>0</v>
      </c>
      <c r="BI14" s="8">
        <v>1.0791452345549585E-5</v>
      </c>
      <c r="BJ14" s="8">
        <v>6.1017879137745458E-2</v>
      </c>
      <c r="BL14" s="8">
        <v>0</v>
      </c>
      <c r="BM14" s="8">
        <v>-2.0555970769257641E-6</v>
      </c>
      <c r="BN14" s="8">
        <v>1.0720085925810483E-2</v>
      </c>
      <c r="BP14" s="8">
        <v>0</v>
      </c>
      <c r="BQ14" s="8">
        <v>-2.3338206042142796E-6</v>
      </c>
      <c r="BR14" s="8">
        <v>1.276519028957575E-2</v>
      </c>
    </row>
    <row r="15" spans="1:70">
      <c r="A15" s="3">
        <v>0</v>
      </c>
      <c r="B15" s="8">
        <v>0</v>
      </c>
      <c r="C15" s="5">
        <v>3.381377720626623E-2</v>
      </c>
      <c r="E15" s="3">
        <v>0</v>
      </c>
      <c r="F15" s="5">
        <v>0</v>
      </c>
      <c r="G15" s="8">
        <v>3.0098699003185724E-3</v>
      </c>
      <c r="I15" s="3">
        <v>0</v>
      </c>
      <c r="J15" s="8">
        <v>0</v>
      </c>
      <c r="K15" s="5">
        <v>3.3629881355998217E-2</v>
      </c>
      <c r="AV15" s="8">
        <v>0.1000000047497451</v>
      </c>
      <c r="AW15" s="8">
        <v>4.9864588944366944E-6</v>
      </c>
      <c r="AX15" s="8">
        <v>3.8095641909109412E-2</v>
      </c>
      <c r="AZ15" s="8">
        <v>0.1000000047497451</v>
      </c>
      <c r="BA15" s="8">
        <v>8.1083364321445309E-6</v>
      </c>
      <c r="BB15" s="8">
        <v>4.3970874232624281E-2</v>
      </c>
      <c r="BD15" s="8">
        <v>0.1000000047497451</v>
      </c>
      <c r="BE15" s="8">
        <v>1.9353025164094372E-6</v>
      </c>
      <c r="BF15" s="8">
        <v>1.5372588051815701E-2</v>
      </c>
      <c r="BH15" s="8">
        <v>0.1000000047497451</v>
      </c>
      <c r="BI15" s="8">
        <v>1.1818260152240026E-5</v>
      </c>
      <c r="BJ15" s="8">
        <v>5.0132963424804493E-2</v>
      </c>
      <c r="BL15" s="8">
        <v>0.1000000047497451</v>
      </c>
      <c r="BM15" s="8">
        <v>1.7364767444737469E-6</v>
      </c>
      <c r="BN15" s="8">
        <v>1.0843914777027255E-2</v>
      </c>
      <c r="BP15" s="8">
        <v>0.1000000047497451</v>
      </c>
      <c r="BQ15" s="8">
        <v>-1.7226381583448588E-6</v>
      </c>
      <c r="BR15" s="8">
        <v>3.1579949225455225E-3</v>
      </c>
    </row>
    <row r="16" spans="1:70">
      <c r="A16" s="3">
        <v>0.1000000047497451</v>
      </c>
      <c r="B16" s="8">
        <v>2.4211320899925077E-6</v>
      </c>
      <c r="C16" s="5">
        <v>2.7064061891891086E-2</v>
      </c>
      <c r="E16" s="3">
        <v>0.1000000047497451</v>
      </c>
      <c r="F16" s="5">
        <v>8.2363763739437588E-7</v>
      </c>
      <c r="G16" s="8">
        <v>3.409769574631866E-3</v>
      </c>
      <c r="I16" s="3">
        <v>0.1000000047497451</v>
      </c>
      <c r="J16" s="8">
        <v>3.06750564909597E-6</v>
      </c>
      <c r="K16" s="5">
        <v>5.9421971370447052E-2</v>
      </c>
      <c r="AV16" s="8">
        <v>0.20000000949949029</v>
      </c>
      <c r="AW16" s="8">
        <v>6.774971962519327E-6</v>
      </c>
      <c r="AX16" s="8">
        <v>3.1707330609790176E-2</v>
      </c>
      <c r="AZ16" s="8">
        <v>0.20000000949949029</v>
      </c>
      <c r="BA16" s="8">
        <v>1.0957476570256044E-5</v>
      </c>
      <c r="BB16" s="8">
        <v>4.013228531345904E-2</v>
      </c>
      <c r="BD16" s="8">
        <v>0.20000000949949029</v>
      </c>
      <c r="BE16" s="8">
        <v>2.3549557211150666E-6</v>
      </c>
      <c r="BF16" s="8">
        <v>1.7950729171587333E-2</v>
      </c>
      <c r="BH16" s="8">
        <v>0.20000000949949029</v>
      </c>
      <c r="BI16" s="8">
        <v>1.1059367959811982E-5</v>
      </c>
      <c r="BJ16" s="8">
        <v>5.8093419929810479E-2</v>
      </c>
      <c r="BL16" s="8">
        <v>0.20000000949949029</v>
      </c>
      <c r="BM16" s="8">
        <v>-1.2317881074733338E-6</v>
      </c>
      <c r="BN16" s="8">
        <v>1.6055555461633744E-2</v>
      </c>
      <c r="BP16" s="8">
        <v>0.20000000949949029</v>
      </c>
      <c r="BQ16" s="8">
        <v>1.8501234099348105E-6</v>
      </c>
      <c r="BR16" s="8">
        <v>2.1989405183349209E-3</v>
      </c>
    </row>
    <row r="17" spans="1:70">
      <c r="A17" s="3">
        <v>0.20000000949949029</v>
      </c>
      <c r="B17" s="8">
        <v>2.8196923537400539E-6</v>
      </c>
      <c r="C17" s="5">
        <v>3.885113734198286E-2</v>
      </c>
      <c r="E17" s="3">
        <v>0.20000000949949029</v>
      </c>
      <c r="F17" s="5">
        <v>1.0015914627049851E-6</v>
      </c>
      <c r="G17" s="8">
        <v>2.0029858189443204E-3</v>
      </c>
      <c r="I17" s="3">
        <v>0.20000000949949029</v>
      </c>
      <c r="J17" s="8">
        <v>4.3751244044813128E-6</v>
      </c>
      <c r="K17" s="5">
        <v>4.8082196796329191E-2</v>
      </c>
      <c r="AJ17" s="30" t="s">
        <v>16</v>
      </c>
      <c r="AK17" s="8">
        <v>0</v>
      </c>
      <c r="AN17" s="30" t="s">
        <v>16</v>
      </c>
      <c r="AO17" s="8">
        <v>0</v>
      </c>
      <c r="AR17" s="30" t="s">
        <v>16</v>
      </c>
      <c r="AS17" s="8">
        <v>0</v>
      </c>
      <c r="AV17" s="8">
        <v>0.30000001424923539</v>
      </c>
      <c r="AW17" s="8">
        <v>5.5931022129099673E-6</v>
      </c>
      <c r="AX17" s="8">
        <v>2.1682076717195714E-2</v>
      </c>
      <c r="AZ17" s="8">
        <v>0.30000001424923539</v>
      </c>
      <c r="BA17" s="8">
        <v>9.1476492381280049E-6</v>
      </c>
      <c r="BB17" s="8">
        <v>5.7069837461801574E-2</v>
      </c>
      <c r="BD17" s="8">
        <v>0.30000001424923539</v>
      </c>
      <c r="BE17" s="8">
        <v>1.3858721645864676E-6</v>
      </c>
      <c r="BF17" s="8">
        <v>3.9311692258337336E-3</v>
      </c>
      <c r="BH17" s="8">
        <v>0.30000001424923539</v>
      </c>
      <c r="BI17" s="8">
        <v>1.3072978074227555E-5</v>
      </c>
      <c r="BJ17" s="8">
        <v>6.689593040917928E-2</v>
      </c>
      <c r="BL17" s="8">
        <v>0.30000001424923539</v>
      </c>
      <c r="BM17" s="8">
        <v>-1.8182695943947062E-6</v>
      </c>
      <c r="BN17" s="8">
        <v>1.4016217831824111E-2</v>
      </c>
      <c r="BP17" s="8">
        <v>0.30000001424923539</v>
      </c>
      <c r="BQ17" s="8">
        <v>-8.7325889799253102E-7</v>
      </c>
      <c r="BR17" s="8">
        <v>5.6140709432718552E-3</v>
      </c>
    </row>
    <row r="18" spans="1:70">
      <c r="A18" s="3">
        <v>0.30000001424923539</v>
      </c>
      <c r="B18" s="8">
        <v>1.0158426234541115E-6</v>
      </c>
      <c r="C18" s="5">
        <v>4.5204881637344922E-2</v>
      </c>
      <c r="E18" s="3">
        <v>0.30000001424923539</v>
      </c>
      <c r="F18" s="5">
        <v>5.4949255516601336E-7</v>
      </c>
      <c r="G18" s="8">
        <v>3.9764787661825934E-3</v>
      </c>
      <c r="I18" s="3">
        <v>0.30000001424923539</v>
      </c>
      <c r="J18" s="8">
        <v>2.8731623111377136E-6</v>
      </c>
      <c r="K18" s="5">
        <v>4.1702678173710227E-2</v>
      </c>
      <c r="AJ18" s="30" t="s">
        <v>13</v>
      </c>
      <c r="AK18" s="8">
        <v>0</v>
      </c>
      <c r="AN18" s="30" t="s">
        <v>13</v>
      </c>
      <c r="AO18" s="8">
        <v>0</v>
      </c>
      <c r="AR18" s="30" t="s">
        <v>13</v>
      </c>
      <c r="AS18" s="8">
        <v>0</v>
      </c>
      <c r="AV18" s="8">
        <v>0.40000001899898052</v>
      </c>
      <c r="AW18" s="8">
        <v>5.6784692162451551E-6</v>
      </c>
      <c r="AX18" s="8">
        <v>3.0129023742110819E-2</v>
      </c>
      <c r="AZ18" s="8">
        <v>0.40000001899898052</v>
      </c>
      <c r="BA18" s="8">
        <v>9.9628621207616179E-6</v>
      </c>
      <c r="BB18" s="8">
        <v>7.1173536005529933E-2</v>
      </c>
      <c r="BD18" s="8">
        <v>0.40000001899898052</v>
      </c>
      <c r="BE18" s="8">
        <v>3.3646704405246459E-6</v>
      </c>
      <c r="BF18" s="8">
        <v>1.1358913936786929E-3</v>
      </c>
      <c r="BH18" s="8">
        <v>0.40000001899898052</v>
      </c>
      <c r="BI18" s="8">
        <v>1.2769299968472283E-5</v>
      </c>
      <c r="BJ18" s="8">
        <v>5.8174743501486E-2</v>
      </c>
      <c r="BL18" s="8">
        <v>0.40000001899898052</v>
      </c>
      <c r="BM18" s="8">
        <v>-1.1825601277403642E-6</v>
      </c>
      <c r="BN18" s="8">
        <v>1.9380409081182302E-2</v>
      </c>
      <c r="BP18" s="8">
        <v>0.40000001899898052</v>
      </c>
      <c r="BQ18" s="8">
        <v>2.6275898814097815E-6</v>
      </c>
      <c r="BR18" s="8">
        <v>1.4467472348677986E-3</v>
      </c>
    </row>
    <row r="19" spans="1:70">
      <c r="A19" s="3">
        <v>0.40000001899898052</v>
      </c>
      <c r="B19" s="8">
        <v>1.0829781556854113E-6</v>
      </c>
      <c r="C19" s="5">
        <v>3.5012234438972965E-2</v>
      </c>
      <c r="E19" s="3">
        <v>0.40000001899898052</v>
      </c>
      <c r="F19" s="5">
        <v>7.3586311545955756E-7</v>
      </c>
      <c r="G19" s="8">
        <v>5.4755469071192855E-3</v>
      </c>
      <c r="I19" s="3">
        <v>0.40000001899898052</v>
      </c>
      <c r="J19" s="8">
        <v>6.9579713589192898E-8</v>
      </c>
      <c r="K19" s="5">
        <v>4.5599517621951788E-2</v>
      </c>
      <c r="AJ19" s="30" t="s">
        <v>17</v>
      </c>
      <c r="AK19" s="8">
        <v>0</v>
      </c>
      <c r="AN19" s="30" t="s">
        <v>17</v>
      </c>
      <c r="AO19" s="8">
        <v>0</v>
      </c>
      <c r="AR19" s="30" t="s">
        <v>17</v>
      </c>
      <c r="AS19" s="8">
        <v>0</v>
      </c>
      <c r="AV19" s="8">
        <v>0.50000002374872565</v>
      </c>
      <c r="AW19" s="8">
        <v>5.4717811746736177E-6</v>
      </c>
      <c r="AX19" s="8">
        <v>2.8325791532817387E-2</v>
      </c>
      <c r="AZ19" s="8">
        <v>0.50000002374872565</v>
      </c>
      <c r="BA19" s="8">
        <v>9.9002236075864876E-6</v>
      </c>
      <c r="BB19" s="8">
        <v>5.9727896535714066E-2</v>
      </c>
      <c r="BD19" s="8">
        <v>0.50000002374872565</v>
      </c>
      <c r="BE19" s="8">
        <v>2.4538046696231808E-6</v>
      </c>
      <c r="BF19" s="8">
        <v>3.0856461854745724E-3</v>
      </c>
      <c r="BH19" s="8">
        <v>0.50000002374872565</v>
      </c>
      <c r="BI19" s="8">
        <v>1.1541252379122646E-5</v>
      </c>
      <c r="BJ19" s="8">
        <v>4.7755362250373516E-2</v>
      </c>
      <c r="BL19" s="8">
        <v>0.50000002374872565</v>
      </c>
      <c r="BM19" s="8">
        <v>-1.7976794803040948E-7</v>
      </c>
      <c r="BN19" s="8">
        <v>3.0490173060554144E-2</v>
      </c>
      <c r="BP19" s="8">
        <v>0.50000002374872565</v>
      </c>
      <c r="BQ19" s="8">
        <v>-1.8260080261315426E-6</v>
      </c>
      <c r="BR19" s="8">
        <v>1.1399778890969735E-4</v>
      </c>
    </row>
    <row r="20" spans="1:70">
      <c r="A20" s="3">
        <v>0.50000002374872565</v>
      </c>
      <c r="B20" s="8">
        <v>8.3235908739846928E-7</v>
      </c>
      <c r="C20" s="5">
        <v>3.7307840897710311E-2</v>
      </c>
      <c r="E20" s="3">
        <v>0.50000002374872565</v>
      </c>
      <c r="F20" s="5">
        <v>8.5970935874469227E-7</v>
      </c>
      <c r="G20" s="8">
        <v>2.9299534285364475E-3</v>
      </c>
      <c r="I20" s="3">
        <v>0.50000002374872565</v>
      </c>
      <c r="J20" s="8">
        <v>9.5972018743714346E-9</v>
      </c>
      <c r="K20" s="5">
        <v>3.8718983671324994E-2</v>
      </c>
      <c r="AV20" s="8">
        <v>0.60000002849847078</v>
      </c>
      <c r="AW20" s="8">
        <v>7.0895221087957E-6</v>
      </c>
      <c r="AX20" s="8">
        <v>2.6533471564595297E-2</v>
      </c>
      <c r="AZ20" s="8">
        <v>0.60000002849847078</v>
      </c>
      <c r="BA20" s="8">
        <v>8.215673301808711E-6</v>
      </c>
      <c r="BB20" s="8">
        <v>5.0553480027264869E-2</v>
      </c>
      <c r="BD20" s="8">
        <v>0.60000002849847078</v>
      </c>
      <c r="BE20" s="8">
        <v>2.7260941044653153E-6</v>
      </c>
      <c r="BF20" s="8">
        <v>1.0333349801232865E-2</v>
      </c>
      <c r="BH20" s="8">
        <v>0.60000002849847078</v>
      </c>
      <c r="BI20" s="8">
        <v>1.421616551425838E-5</v>
      </c>
      <c r="BJ20" s="8">
        <v>5.4630114088049027E-2</v>
      </c>
      <c r="BL20" s="8">
        <v>0.60000002849847078</v>
      </c>
      <c r="BM20" s="8">
        <v>1.7902628704753005E-6</v>
      </c>
      <c r="BN20" s="8">
        <v>3.3852366664873866E-2</v>
      </c>
      <c r="BP20" s="8">
        <v>0.60000002849847078</v>
      </c>
      <c r="BQ20" s="8">
        <v>-4.4631961005209957E-7</v>
      </c>
      <c r="BR20" s="8">
        <v>1.042951673054812E-3</v>
      </c>
    </row>
    <row r="21" spans="1:70">
      <c r="A21" s="3">
        <v>0.60000002849847078</v>
      </c>
      <c r="B21" s="8">
        <v>2.9360403575638305E-6</v>
      </c>
      <c r="C21" s="5">
        <v>4.5619388207268206E-2</v>
      </c>
      <c r="E21" s="3">
        <v>0.60000002849847078</v>
      </c>
      <c r="F21" s="5">
        <v>1.3911660532400266E-6</v>
      </c>
      <c r="G21" s="8">
        <v>1.1965272120472166E-3</v>
      </c>
      <c r="I21" s="3">
        <v>0.60000002849847078</v>
      </c>
      <c r="J21" s="8">
        <v>1.8390638091764262E-6</v>
      </c>
      <c r="K21" s="5">
        <v>4.2258685102717006E-2</v>
      </c>
      <c r="AJ21" s="30" t="s">
        <v>11</v>
      </c>
      <c r="AK21" s="8">
        <v>0</v>
      </c>
      <c r="AN21" s="30" t="s">
        <v>11</v>
      </c>
      <c r="AO21" s="8">
        <v>0</v>
      </c>
      <c r="AR21" s="30" t="s">
        <v>11</v>
      </c>
      <c r="AS21" s="8">
        <v>0</v>
      </c>
      <c r="AV21" s="8">
        <v>0.70000003324821591</v>
      </c>
      <c r="AW21" s="8">
        <v>6.0739254728727341E-6</v>
      </c>
      <c r="AX21" s="8">
        <v>3.1163153590666334E-2</v>
      </c>
      <c r="AZ21" s="8">
        <v>0.70000003324821591</v>
      </c>
      <c r="BA21" s="8">
        <v>8.6772522484099143E-6</v>
      </c>
      <c r="BB21" s="8">
        <v>6.3405546915677319E-2</v>
      </c>
      <c r="BD21" s="8">
        <v>0.70000003324821591</v>
      </c>
      <c r="BE21" s="8">
        <v>2.4180249888741244E-6</v>
      </c>
      <c r="BF21" s="8">
        <v>2.6900669948803184E-3</v>
      </c>
      <c r="BH21" s="8">
        <v>0.70000003324821591</v>
      </c>
      <c r="BI21" s="8">
        <v>1.2099510932820806E-5</v>
      </c>
      <c r="BJ21" s="8">
        <v>3.8211333540055875E-2</v>
      </c>
      <c r="BL21" s="8">
        <v>0.70000003324821591</v>
      </c>
      <c r="BM21" s="8">
        <v>-4.9762268135758059E-7</v>
      </c>
      <c r="BN21" s="8">
        <v>1.3639945677591629E-2</v>
      </c>
      <c r="BP21" s="8">
        <v>0.70000003324821591</v>
      </c>
      <c r="BQ21" s="8">
        <v>8.1650099165349315E-7</v>
      </c>
      <c r="BR21" s="8">
        <v>7.7960397298072574E-3</v>
      </c>
    </row>
    <row r="22" spans="1:70">
      <c r="A22" s="3">
        <v>0.70000003324821591</v>
      </c>
      <c r="B22" s="8">
        <v>1.696311366437727E-6</v>
      </c>
      <c r="C22" s="5">
        <v>2.9889226901518899E-2</v>
      </c>
      <c r="E22" s="3">
        <v>0.70000003324821591</v>
      </c>
      <c r="F22" s="5">
        <v>7.0820812909217614E-7</v>
      </c>
      <c r="G22" s="8">
        <v>4.5936115578093959E-3</v>
      </c>
      <c r="I22" s="3">
        <v>0.70000003324821591</v>
      </c>
      <c r="J22" s="8">
        <v>3.3050363954844284E-6</v>
      </c>
      <c r="K22" s="5">
        <v>4.8730607489654264E-2</v>
      </c>
      <c r="AJ22" s="30" t="s">
        <v>12</v>
      </c>
      <c r="AK22" s="8">
        <v>0</v>
      </c>
      <c r="AN22" s="30" t="s">
        <v>12</v>
      </c>
      <c r="AO22" s="8">
        <v>0</v>
      </c>
      <c r="AR22" s="30" t="s">
        <v>12</v>
      </c>
      <c r="AS22" s="8">
        <v>0</v>
      </c>
      <c r="AV22" s="8">
        <v>0.80000003799796104</v>
      </c>
      <c r="AW22" s="8">
        <v>6.4558846686785523E-6</v>
      </c>
      <c r="AX22" s="8">
        <v>3.1794924786001294E-2</v>
      </c>
      <c r="AZ22" s="8">
        <v>0.80000003799796104</v>
      </c>
      <c r="BA22" s="8">
        <v>9.6940638409227104E-6</v>
      </c>
      <c r="BB22" s="8">
        <v>5.9132622130050196E-2</v>
      </c>
      <c r="BD22" s="8">
        <v>0.80000003799796104</v>
      </c>
      <c r="BE22" s="8">
        <v>2.4980744441056452E-6</v>
      </c>
      <c r="BF22" s="8">
        <v>5.2573351489577829E-3</v>
      </c>
      <c r="BH22" s="8">
        <v>0.80000003799796104</v>
      </c>
      <c r="BI22" s="8">
        <v>1.4010682724139172E-5</v>
      </c>
      <c r="BJ22" s="8">
        <v>5.5792336572069043E-2</v>
      </c>
      <c r="BL22" s="8">
        <v>0.80000003799796104</v>
      </c>
      <c r="BM22" s="8">
        <v>-1.3840301929362982E-6</v>
      </c>
      <c r="BN22" s="8">
        <v>1.7067564341925051E-2</v>
      </c>
      <c r="BP22" s="8">
        <v>0.80000003799796104</v>
      </c>
      <c r="BQ22" s="8">
        <v>-2.3068628408335585E-6</v>
      </c>
      <c r="BR22" s="8">
        <v>6.3656240910981449E-3</v>
      </c>
    </row>
    <row r="23" spans="1:70">
      <c r="A23" s="3">
        <v>0.80000003799796104</v>
      </c>
      <c r="B23" s="8">
        <v>6.8472167262556553E-7</v>
      </c>
      <c r="C23" s="5">
        <v>3.3820488120638412E-2</v>
      </c>
      <c r="E23" s="3">
        <v>0.80000003799796104</v>
      </c>
      <c r="F23" s="5">
        <v>1.5414648921765355E-6</v>
      </c>
      <c r="G23" s="8">
        <v>6.1678391257562097E-3</v>
      </c>
      <c r="I23" s="3">
        <v>0.80000003799796104</v>
      </c>
      <c r="J23" s="8">
        <v>4.4902908269737698E-6</v>
      </c>
      <c r="K23" s="5">
        <v>5.9632030890598757E-2</v>
      </c>
      <c r="AV23" s="8">
        <v>0.90000004274770617</v>
      </c>
      <c r="AW23" s="8">
        <v>8.2938488324848885E-6</v>
      </c>
      <c r="AX23" s="8">
        <v>3.2423488896787263E-2</v>
      </c>
      <c r="AZ23" s="8">
        <v>0.90000004274770617</v>
      </c>
      <c r="BA23" s="8">
        <v>1.2328226169253555E-5</v>
      </c>
      <c r="BB23" s="8">
        <v>4.648641488283161E-2</v>
      </c>
      <c r="BD23" s="8">
        <v>0.90000004274770617</v>
      </c>
      <c r="BE23" s="8">
        <v>5.4150280779643258E-6</v>
      </c>
      <c r="BF23" s="8">
        <v>5.5569775123870549E-3</v>
      </c>
      <c r="BH23" s="8">
        <v>0.90000004274770617</v>
      </c>
      <c r="BI23" s="8">
        <v>2.3119207465060241E-5</v>
      </c>
      <c r="BJ23" s="8">
        <v>0.12087865614441307</v>
      </c>
      <c r="BL23" s="8">
        <v>0.90000004274770617</v>
      </c>
      <c r="BM23" s="8">
        <v>5.0972764462548627E-7</v>
      </c>
      <c r="BN23" s="8">
        <v>2.7403399183906513E-2</v>
      </c>
      <c r="BP23" s="8">
        <v>0.90000004274770617</v>
      </c>
      <c r="BQ23" s="8">
        <v>-1.1429127913851914E-6</v>
      </c>
      <c r="BR23" s="8">
        <v>2.8429000202672495E-3</v>
      </c>
    </row>
    <row r="24" spans="1:70">
      <c r="A24" s="3">
        <v>0.90000004274770617</v>
      </c>
      <c r="B24" s="8">
        <v>1.6556047541625347E-7</v>
      </c>
      <c r="C24" s="5">
        <v>4.6413885752824569E-2</v>
      </c>
      <c r="E24" s="3">
        <v>0.90000004274770617</v>
      </c>
      <c r="F24" s="5">
        <v>2.886940098376262E-6</v>
      </c>
      <c r="G24" s="8">
        <v>1.2031868900471022E-3</v>
      </c>
      <c r="I24" s="3">
        <v>0.90000004274770617</v>
      </c>
      <c r="J24" s="8">
        <v>4.5070859302516848E-6</v>
      </c>
      <c r="K24" s="5">
        <v>4.7780694950832592E-2</v>
      </c>
      <c r="AJ24" s="30" t="s">
        <v>18</v>
      </c>
      <c r="AK24" s="8">
        <v>0</v>
      </c>
      <c r="AN24" s="30" t="s">
        <v>18</v>
      </c>
      <c r="AO24" s="8">
        <v>0</v>
      </c>
      <c r="AR24" s="30" t="s">
        <v>18</v>
      </c>
      <c r="AS24" s="8">
        <v>0</v>
      </c>
      <c r="AV24" s="8">
        <v>1.0000000474974511</v>
      </c>
      <c r="AW24" s="8">
        <v>5.8222853558515786E-6</v>
      </c>
      <c r="AX24" s="8">
        <v>2.6499139452711637E-2</v>
      </c>
      <c r="AZ24" s="8">
        <v>1.0000000474974511</v>
      </c>
      <c r="BA24" s="8">
        <v>1.0451199267165791E-5</v>
      </c>
      <c r="BB24" s="8">
        <v>5.6644228498030143E-2</v>
      </c>
      <c r="BD24" s="8">
        <v>1.0000000474974511</v>
      </c>
      <c r="BE24" s="8">
        <v>2.0826973951314892E-5</v>
      </c>
      <c r="BF24" s="8">
        <v>0.11218174727983728</v>
      </c>
      <c r="BH24" s="8">
        <v>1.0000000474974511</v>
      </c>
      <c r="BI24" s="8">
        <v>3.8260076534296719E-5</v>
      </c>
      <c r="BJ24" s="8">
        <v>0.20744600079475248</v>
      </c>
      <c r="BL24" s="8">
        <v>1.0000000474974511</v>
      </c>
      <c r="BM24" s="8">
        <v>-1.4155300166202965E-8</v>
      </c>
      <c r="BN24" s="8">
        <v>1.1926454664571111E-2</v>
      </c>
      <c r="BP24" s="8">
        <v>1.0000000474974511</v>
      </c>
      <c r="BQ24" s="8">
        <v>-2.0462075784989619E-6</v>
      </c>
      <c r="BR24" s="8">
        <v>3.6789904030511333E-3</v>
      </c>
    </row>
    <row r="25" spans="1:70">
      <c r="A25" s="3">
        <v>1.0000000474974511</v>
      </c>
      <c r="B25" s="8">
        <v>1.1680367485606265E-6</v>
      </c>
      <c r="C25" s="5">
        <v>4.8726430570265704E-2</v>
      </c>
      <c r="E25" s="3">
        <v>1.0000000474974511</v>
      </c>
      <c r="F25" s="5">
        <v>2.2412562862880163E-6</v>
      </c>
      <c r="G25" s="8">
        <v>3.0859809377531914E-3</v>
      </c>
      <c r="I25" s="3">
        <v>1.0000000474974511</v>
      </c>
      <c r="J25" s="8">
        <v>9.2013172970759586E-7</v>
      </c>
      <c r="K25" s="5">
        <v>5.5978503209594098E-2</v>
      </c>
      <c r="AJ25" s="30" t="s">
        <v>19</v>
      </c>
      <c r="AK25" s="8">
        <v>0</v>
      </c>
      <c r="AN25" s="30" t="s">
        <v>19</v>
      </c>
      <c r="AO25" s="8">
        <v>0</v>
      </c>
      <c r="AR25" s="30" t="s">
        <v>19</v>
      </c>
      <c r="AS25" s="8">
        <v>0</v>
      </c>
      <c r="AV25" s="8">
        <v>1.100000052247196</v>
      </c>
      <c r="AW25" s="8">
        <v>6.4109707205191802E-6</v>
      </c>
      <c r="AX25" s="8">
        <v>2.5044362415401544E-2</v>
      </c>
      <c r="AZ25" s="8">
        <v>1.100000052247196</v>
      </c>
      <c r="BA25" s="8">
        <v>8.9773697848363886E-6</v>
      </c>
      <c r="BB25" s="8">
        <v>5.0521167492961906E-2</v>
      </c>
      <c r="BD25" s="8">
        <v>1.100000052247196</v>
      </c>
      <c r="BE25" s="8">
        <v>3.924987092489581E-5</v>
      </c>
      <c r="BF25" s="8">
        <v>0.22568612718796593</v>
      </c>
      <c r="BH25" s="8">
        <v>1.100000052247196</v>
      </c>
      <c r="BI25" s="8">
        <v>5.2651145569963521E-5</v>
      </c>
      <c r="BJ25" s="8">
        <v>0.32699817092919203</v>
      </c>
      <c r="BL25" s="8">
        <v>1.100000052247196</v>
      </c>
      <c r="BM25" s="8">
        <v>-1.5317141321306789E-6</v>
      </c>
      <c r="BN25" s="8">
        <v>1.98118944009508E-2</v>
      </c>
      <c r="BP25" s="8">
        <v>1.100000052247196</v>
      </c>
      <c r="BQ25" s="8">
        <v>-8.822575290506657E-7</v>
      </c>
      <c r="BR25" s="8">
        <v>1.1926858075829374E-2</v>
      </c>
    </row>
    <row r="26" spans="1:70">
      <c r="A26" s="3">
        <v>1.100000052247196</v>
      </c>
      <c r="B26" s="8">
        <v>3.0864117985554603E-7</v>
      </c>
      <c r="C26" s="5">
        <v>4.5698327401738868E-2</v>
      </c>
      <c r="E26" s="3">
        <v>1.100000052247196</v>
      </c>
      <c r="F26" s="5">
        <v>5.675284158411715E-7</v>
      </c>
      <c r="G26" s="8">
        <v>7.1249342378597114E-3</v>
      </c>
      <c r="I26" s="3">
        <v>1.100000052247196</v>
      </c>
      <c r="J26" s="8">
        <v>1.6087309641915119E-6</v>
      </c>
      <c r="K26" s="5">
        <v>2.9130040925042247E-2</v>
      </c>
      <c r="AV26" s="8">
        <v>1.200000056996942</v>
      </c>
      <c r="AW26" s="8">
        <v>6.0649274323247759E-6</v>
      </c>
      <c r="AX26" s="8">
        <v>2.2278875742671327E-2</v>
      </c>
      <c r="AZ26" s="8">
        <v>1.200000056996942</v>
      </c>
      <c r="BA26" s="8">
        <v>1.1073935553489415E-5</v>
      </c>
      <c r="BB26" s="8">
        <v>5.0782284743223868E-2</v>
      </c>
      <c r="BD26" s="8">
        <v>1.200000056996942</v>
      </c>
      <c r="BE26" s="8">
        <v>5.8052396375564904E-5</v>
      </c>
      <c r="BF26" s="8">
        <v>0.33239820539872167</v>
      </c>
      <c r="BH26" s="8">
        <v>1.200000056996942</v>
      </c>
      <c r="BI26" s="8">
        <v>6.8261170036121579E-5</v>
      </c>
      <c r="BJ26" s="8">
        <v>0.41226144196188519</v>
      </c>
      <c r="BL26" s="8">
        <v>1.200000056996942</v>
      </c>
      <c r="BM26" s="8">
        <v>-8.8719224935556505E-7</v>
      </c>
      <c r="BN26" s="8">
        <v>1.8166062764498798E-2</v>
      </c>
      <c r="BP26" s="8">
        <v>1.200000056996942</v>
      </c>
      <c r="BQ26" s="8">
        <v>-8.9571734584464652E-7</v>
      </c>
      <c r="BR26" s="8">
        <v>1.3606404469925447E-2</v>
      </c>
    </row>
    <row r="27" spans="1:70">
      <c r="A27" s="3">
        <v>1.200000056996942</v>
      </c>
      <c r="B27" s="8">
        <v>2.5973248895020366E-7</v>
      </c>
      <c r="C27" s="5">
        <v>4.4283188035842053E-2</v>
      </c>
      <c r="E27" s="3">
        <v>1.200000056996942</v>
      </c>
      <c r="F27" s="5">
        <v>5.0500409884619965E-7</v>
      </c>
      <c r="G27" s="8">
        <v>8.4720976193298318E-3</v>
      </c>
      <c r="I27" s="3">
        <v>1.200000056996942</v>
      </c>
      <c r="J27" s="8">
        <v>1.0542526258997021E-5</v>
      </c>
      <c r="K27" s="5">
        <v>2.9518827887928426E-2</v>
      </c>
      <c r="AJ27" s="30" t="s">
        <v>14</v>
      </c>
      <c r="AK27" s="31" t="e">
        <v>#NUM!</v>
      </c>
      <c r="AN27" s="30" t="s">
        <v>14</v>
      </c>
      <c r="AO27" s="31" t="e">
        <v>#NUM!</v>
      </c>
      <c r="AR27" s="30" t="s">
        <v>14</v>
      </c>
      <c r="AS27" s="31" t="e">
        <v>#NUM!</v>
      </c>
      <c r="AV27" s="8">
        <v>1.3000000617466869</v>
      </c>
      <c r="AW27" s="8">
        <v>5.3998731048699448E-6</v>
      </c>
      <c r="AX27" s="8">
        <v>2.9169654295833961E-2</v>
      </c>
      <c r="AZ27" s="8">
        <v>1.3000000617466869</v>
      </c>
      <c r="BA27" s="8">
        <v>1.034386239750161E-5</v>
      </c>
      <c r="BB27" s="8">
        <v>4.1912617261066376E-2</v>
      </c>
      <c r="BD27" s="8">
        <v>1.3000000617466869</v>
      </c>
      <c r="BE27" s="8">
        <v>7.1467350914971003E-5</v>
      </c>
      <c r="BF27" s="8">
        <v>0.44953828643458288</v>
      </c>
      <c r="BH27" s="8">
        <v>1.3000000617466869</v>
      </c>
      <c r="BI27" s="8">
        <v>8.2424328956490163E-5</v>
      </c>
      <c r="BJ27" s="8">
        <v>0.50904197059946443</v>
      </c>
      <c r="BL27" s="8">
        <v>1.3000000617466869</v>
      </c>
      <c r="BM27" s="8">
        <v>-1.5855002581316664E-6</v>
      </c>
      <c r="BN27" s="8">
        <v>2.8418281722392347E-2</v>
      </c>
      <c r="BP27" s="8">
        <v>1.3000000617466869</v>
      </c>
      <c r="BQ27" s="8">
        <v>-1.6147689750294985E-6</v>
      </c>
      <c r="BR27" s="8">
        <v>2.5390125775269536E-3</v>
      </c>
    </row>
    <row r="28" spans="1:70">
      <c r="A28" s="3">
        <v>1.3000000617466869</v>
      </c>
      <c r="B28" s="8">
        <v>2.7033443499157115E-6</v>
      </c>
      <c r="C28" s="5">
        <v>4.826781983860319E-2</v>
      </c>
      <c r="E28" s="3">
        <v>1.3000000617466869</v>
      </c>
      <c r="F28" s="5">
        <v>2.6837360681302857E-6</v>
      </c>
      <c r="G28" s="8">
        <v>9.7228535300171396E-3</v>
      </c>
      <c r="I28" s="3">
        <v>1.3000000617466869</v>
      </c>
      <c r="J28" s="8">
        <v>2.6475081020690133E-5</v>
      </c>
      <c r="K28" s="5">
        <v>9.9134660448761805E-2</v>
      </c>
      <c r="AJ28" s="30" t="s">
        <v>15</v>
      </c>
      <c r="AK28" s="31" t="e">
        <v>#DIV/0!</v>
      </c>
      <c r="AN28" s="30" t="s">
        <v>15</v>
      </c>
      <c r="AO28" s="31" t="e">
        <v>#DIV/0!</v>
      </c>
      <c r="AR28" s="30" t="s">
        <v>15</v>
      </c>
      <c r="AS28" s="31" t="e">
        <v>#DIV/0!</v>
      </c>
      <c r="AV28" s="8">
        <v>1.400000066496432</v>
      </c>
      <c r="AW28" s="8">
        <v>5.3100070812614517E-6</v>
      </c>
      <c r="AX28" s="8">
        <v>2.3403808210921077E-2</v>
      </c>
      <c r="AZ28" s="8">
        <v>1.400000066496432</v>
      </c>
      <c r="BA28" s="8">
        <v>1.067955617684794E-5</v>
      </c>
      <c r="BB28" s="8">
        <v>5.6031177271139279E-2</v>
      </c>
      <c r="BD28" s="8">
        <v>1.400000066496432</v>
      </c>
      <c r="BE28" s="8">
        <v>8.7835038768981449E-5</v>
      </c>
      <c r="BF28" s="8">
        <v>0.5575745792145459</v>
      </c>
      <c r="BH28" s="8">
        <v>1.400000066496432</v>
      </c>
      <c r="BI28" s="8">
        <v>9.3100341884010143E-5</v>
      </c>
      <c r="BJ28" s="8">
        <v>0.61993380141022025</v>
      </c>
      <c r="BL28" s="8">
        <v>1.400000066496432</v>
      </c>
      <c r="BM28" s="8">
        <v>-2.2018351163807927E-7</v>
      </c>
      <c r="BN28" s="8">
        <v>3.9790701575094414E-2</v>
      </c>
      <c r="BP28" s="8">
        <v>1.400000066496432</v>
      </c>
      <c r="BQ28" s="8">
        <v>-2.2079922885758357E-6</v>
      </c>
      <c r="BR28" s="8">
        <v>1.2962445646102909E-2</v>
      </c>
    </row>
    <row r="29" spans="1:70">
      <c r="A29" s="3">
        <v>1.400000066496432</v>
      </c>
      <c r="B29" s="8">
        <v>1.8172160805911541E-6</v>
      </c>
      <c r="C29" s="5">
        <v>4.9616488937660734E-2</v>
      </c>
      <c r="E29" s="3">
        <v>1.400000066496432</v>
      </c>
      <c r="F29" s="5">
        <v>3.4713019841788244E-6</v>
      </c>
      <c r="G29" s="8">
        <v>7.7185994568126472E-3</v>
      </c>
      <c r="I29" s="3">
        <v>1.400000066496432</v>
      </c>
      <c r="J29" s="8">
        <v>4.0375428285480627E-5</v>
      </c>
      <c r="K29" s="5">
        <v>0.17018959382291263</v>
      </c>
      <c r="AV29" s="8">
        <v>1.500000071246177</v>
      </c>
      <c r="AW29" s="8">
        <v>8.2174417424074841E-6</v>
      </c>
      <c r="AX29" s="8">
        <v>3.7649647880944874E-2</v>
      </c>
      <c r="AZ29" s="8">
        <v>1.500000071246177</v>
      </c>
      <c r="BA29" s="8">
        <v>1.0007864547702974E-5</v>
      </c>
      <c r="BB29" s="8">
        <v>7.3495494354118854E-2</v>
      </c>
      <c r="BD29" s="8">
        <v>1.500000071246177</v>
      </c>
      <c r="BE29" s="8">
        <v>1.0362661311942245E-4</v>
      </c>
      <c r="BF29" s="8">
        <v>0.66222946245141301</v>
      </c>
      <c r="BH29" s="8">
        <v>1.500000071246177</v>
      </c>
      <c r="BI29" s="8">
        <v>1.0593725789939642E-4</v>
      </c>
      <c r="BJ29" s="8">
        <v>0.69852084818790283</v>
      </c>
      <c r="BL29" s="8">
        <v>1.500000071246177</v>
      </c>
      <c r="BM29" s="8">
        <v>6.841527086104644E-7</v>
      </c>
      <c r="BN29" s="8">
        <v>3.1281650977031727E-2</v>
      </c>
      <c r="BP29" s="8">
        <v>1.500000071246177</v>
      </c>
      <c r="BQ29" s="8">
        <v>-1.4889406593910544E-6</v>
      </c>
      <c r="BR29" s="8">
        <v>7.5065621200835755E-3</v>
      </c>
    </row>
    <row r="30" spans="1:70" ht="15.6">
      <c r="A30" s="3">
        <v>1.500000071246177</v>
      </c>
      <c r="B30" s="8">
        <v>1.3648866349220465E-6</v>
      </c>
      <c r="C30" s="5">
        <v>3.2824969046830667E-2</v>
      </c>
      <c r="E30" s="3">
        <v>1.500000071246177</v>
      </c>
      <c r="F30" s="5">
        <v>1.5763342228108448E-6</v>
      </c>
      <c r="G30" s="8">
        <v>5.1102144646867085E-3</v>
      </c>
      <c r="I30" s="3">
        <v>1.500000071246177</v>
      </c>
      <c r="J30" s="8">
        <v>4.9672717601277955E-5</v>
      </c>
      <c r="K30" s="5">
        <v>0.26518218017824918</v>
      </c>
      <c r="AJ30" s="16" t="s">
        <v>0</v>
      </c>
      <c r="AK30" s="28" t="s">
        <v>21</v>
      </c>
      <c r="AL30" s="28" t="s">
        <v>22</v>
      </c>
      <c r="AN30" s="16" t="s">
        <v>2</v>
      </c>
      <c r="AO30" s="28" t="s">
        <v>26</v>
      </c>
      <c r="AP30" s="28" t="s">
        <v>27</v>
      </c>
      <c r="AR30" s="27" t="s">
        <v>8</v>
      </c>
      <c r="AS30" s="28" t="s">
        <v>28</v>
      </c>
      <c r="AT30" s="28" t="s">
        <v>29</v>
      </c>
      <c r="AV30" s="8">
        <v>1.6000000759959221</v>
      </c>
      <c r="AW30" s="8">
        <v>1.0131774869000624E-5</v>
      </c>
      <c r="AX30" s="8">
        <v>3.6942792857008092E-2</v>
      </c>
      <c r="AZ30" s="8">
        <v>1.6000000759959221</v>
      </c>
      <c r="BA30" s="8">
        <v>1.1759310352988172E-5</v>
      </c>
      <c r="BB30" s="8">
        <v>6.2715585068337729E-2</v>
      </c>
      <c r="BD30" s="8">
        <v>1.6000000759959221</v>
      </c>
      <c r="BE30" s="8">
        <v>1.1712222354932359E-4</v>
      </c>
      <c r="BF30" s="8">
        <v>0.76073831019592741</v>
      </c>
      <c r="BH30" s="8">
        <v>1.6000000759959221</v>
      </c>
      <c r="BI30" s="8">
        <v>1.2364150962181758E-4</v>
      </c>
      <c r="BJ30" s="8">
        <v>0.78138859681086748</v>
      </c>
      <c r="BL30" s="8">
        <v>1.6000000759959221</v>
      </c>
      <c r="BM30" s="8">
        <v>-9.2730393654344245E-7</v>
      </c>
      <c r="BN30" s="8">
        <v>2.5401721885524736E-2</v>
      </c>
      <c r="BP30" s="8">
        <v>1.6000000759959221</v>
      </c>
      <c r="BQ30" s="8">
        <v>-1.9428377107122781E-6</v>
      </c>
      <c r="BR30" s="8">
        <v>2.4076909207615804E-2</v>
      </c>
    </row>
    <row r="31" spans="1:70">
      <c r="A31" s="3">
        <v>1.6000000759959221</v>
      </c>
      <c r="B31" s="8">
        <v>4.432160250058459E-7</v>
      </c>
      <c r="C31" s="5">
        <v>4.078305230690836E-2</v>
      </c>
      <c r="E31" s="3">
        <v>1.6000000759959221</v>
      </c>
      <c r="F31" s="5">
        <v>1.9839446740188048E-6</v>
      </c>
      <c r="G31" s="8">
        <v>4.9101059698287309E-3</v>
      </c>
      <c r="I31" s="3">
        <v>1.6000000759959221</v>
      </c>
      <c r="J31" s="8">
        <v>6.147007800534904E-5</v>
      </c>
      <c r="K31" s="5">
        <v>0.36389608243291122</v>
      </c>
      <c r="AJ31" s="29" t="s">
        <v>1</v>
      </c>
      <c r="AK31" s="29" t="s">
        <v>20</v>
      </c>
      <c r="AL31" s="29" t="s">
        <v>4</v>
      </c>
      <c r="AN31" s="29" t="s">
        <v>1</v>
      </c>
      <c r="AO31" s="29" t="s">
        <v>20</v>
      </c>
      <c r="AP31" s="29" t="s">
        <v>4</v>
      </c>
      <c r="AR31" s="29" t="s">
        <v>4</v>
      </c>
      <c r="AS31" s="29" t="s">
        <v>4</v>
      </c>
      <c r="AT31" s="29" t="s">
        <v>4</v>
      </c>
      <c r="AV31" s="8">
        <v>1.700000080745667</v>
      </c>
      <c r="AW31" s="8">
        <v>1.0320504956766489E-5</v>
      </c>
      <c r="AX31" s="8">
        <v>4.3249929584950726E-2</v>
      </c>
      <c r="AZ31" s="8">
        <v>1.700000080745667</v>
      </c>
      <c r="BA31" s="8">
        <v>1.1799751723144932E-5</v>
      </c>
      <c r="BB31" s="8">
        <v>7.0512979549878146E-2</v>
      </c>
      <c r="BD31" s="8">
        <v>1.700000080745667</v>
      </c>
      <c r="BE31" s="8">
        <v>1.3417397038441306E-4</v>
      </c>
      <c r="BF31" s="8">
        <v>0.85179153541474906</v>
      </c>
      <c r="BH31" s="8">
        <v>1.700000080745667</v>
      </c>
      <c r="BI31" s="8">
        <v>1.338974648102374E-4</v>
      </c>
      <c r="BJ31" s="8">
        <v>0.85702263190403938</v>
      </c>
      <c r="BL31" s="8">
        <v>1.700000080745667</v>
      </c>
      <c r="BM31" s="8">
        <v>-1.9616992637368989E-6</v>
      </c>
      <c r="BN31" s="8">
        <v>1.760979228440129E-2</v>
      </c>
      <c r="BP31" s="8">
        <v>1.700000080745667</v>
      </c>
      <c r="BQ31" s="8">
        <v>-2.2349500519562015E-6</v>
      </c>
      <c r="BR31" s="8">
        <v>1.58959675804646E-2</v>
      </c>
    </row>
    <row r="32" spans="1:70">
      <c r="A32" s="3">
        <v>1.700000080745667</v>
      </c>
      <c r="B32" s="8">
        <v>2.4660916319385077E-6</v>
      </c>
      <c r="C32" s="5">
        <v>4.8106427626807821E-2</v>
      </c>
      <c r="E32" s="3">
        <v>1.700000080745667</v>
      </c>
      <c r="F32" s="5">
        <v>3.2151927626233806E-6</v>
      </c>
      <c r="G32" s="8">
        <v>1.7773169472022649E-2</v>
      </c>
      <c r="I32" s="3">
        <v>1.700000080745667</v>
      </c>
      <c r="J32" s="8">
        <v>7.5953455284007593E-5</v>
      </c>
      <c r="K32" s="5">
        <v>0.44538819147296405</v>
      </c>
      <c r="AV32" s="8">
        <v>1.8000000854954119</v>
      </c>
      <c r="AW32" s="8">
        <v>8.280351771662772E-6</v>
      </c>
      <c r="AX32" s="8">
        <v>4.2729813853549029E-2</v>
      </c>
      <c r="AZ32" s="8">
        <v>1.8000000854954119</v>
      </c>
      <c r="BA32" s="8">
        <v>1.1315975633525357E-5</v>
      </c>
      <c r="BB32" s="8">
        <v>7.265622801288292E-2</v>
      </c>
      <c r="BD32" s="8">
        <v>1.8000000854954119</v>
      </c>
      <c r="BE32" s="8">
        <v>1.5015717827920113E-4</v>
      </c>
      <c r="BF32" s="8">
        <v>0.94357973471721479</v>
      </c>
      <c r="BH32" s="8">
        <v>1.8000000854954119</v>
      </c>
      <c r="BI32" s="8">
        <v>1.4754297681979453E-4</v>
      </c>
      <c r="BJ32" s="8">
        <v>0.94183416196805225</v>
      </c>
      <c r="BL32" s="8">
        <v>1.8000000854954119</v>
      </c>
      <c r="BM32" s="8">
        <v>-1.5675715494658025E-6</v>
      </c>
      <c r="BN32" s="8">
        <v>2.0624436799697114E-2</v>
      </c>
      <c r="BP32" s="8">
        <v>1.8000000854954119</v>
      </c>
      <c r="BQ32" s="8">
        <v>-7.3843195129680454E-7</v>
      </c>
      <c r="BR32" s="8">
        <v>1.2470589560396041E-2</v>
      </c>
    </row>
    <row r="33" spans="1:70">
      <c r="A33" s="3">
        <v>1.8000000854954119</v>
      </c>
      <c r="B33" s="8">
        <v>6.2214285072787696E-7</v>
      </c>
      <c r="C33" s="5">
        <v>2.0461036499696422E-2</v>
      </c>
      <c r="E33" s="3">
        <v>1.8000000854954119</v>
      </c>
      <c r="F33" s="5">
        <v>2.2580897562471673E-6</v>
      </c>
      <c r="G33" s="8">
        <v>1.5856443410862286E-2</v>
      </c>
      <c r="I33" s="3">
        <v>1.8000000854954119</v>
      </c>
      <c r="J33" s="8">
        <v>9.1808032780469216E-5</v>
      </c>
      <c r="K33" s="5">
        <v>0.54025672782622458</v>
      </c>
      <c r="AJ33" s="8">
        <v>0</v>
      </c>
      <c r="AK33" s="8" t="e">
        <v>#NUM!</v>
      </c>
      <c r="AL33" s="8">
        <v>0</v>
      </c>
      <c r="AN33" s="8">
        <v>0</v>
      </c>
      <c r="AO33" s="8" t="e">
        <v>#NUM!</v>
      </c>
      <c r="AP33" s="8">
        <v>0</v>
      </c>
      <c r="AR33" s="8">
        <v>0</v>
      </c>
      <c r="AS33" s="8" t="e">
        <v>#NUM!</v>
      </c>
      <c r="AT33" s="8">
        <v>0</v>
      </c>
      <c r="AV33" s="8">
        <v>1.900000090245157</v>
      </c>
      <c r="AW33" s="8">
        <v>6.1772885573037672E-6</v>
      </c>
      <c r="AX33" s="8">
        <v>2.67574320629764E-2</v>
      </c>
      <c r="AZ33" s="8">
        <v>1.900000090245157</v>
      </c>
      <c r="BA33" s="8">
        <v>1.4402290724435906E-5</v>
      </c>
      <c r="BB33" s="8">
        <v>7.9721969703553233E-2</v>
      </c>
      <c r="BD33" s="8">
        <v>1.900000090245157</v>
      </c>
      <c r="BE33" s="8">
        <v>1.6426043684655351E-4</v>
      </c>
      <c r="BF33" s="8">
        <v>1.0520695027794735</v>
      </c>
      <c r="BH33" s="8">
        <v>1.900000090245157</v>
      </c>
      <c r="BI33" s="8">
        <v>1.6114363417900156E-4</v>
      </c>
      <c r="BJ33" s="8">
        <v>1.0441021902108643</v>
      </c>
      <c r="BL33" s="8">
        <v>1.900000090245157</v>
      </c>
      <c r="BM33" s="8">
        <v>-6.0519493336408365E-7</v>
      </c>
      <c r="BN33" s="8">
        <v>2.8702319721300672E-2</v>
      </c>
      <c r="BP33" s="8">
        <v>1.900000090245157</v>
      </c>
      <c r="BQ33" s="8">
        <v>-1.5923105271777382E-6</v>
      </c>
      <c r="BR33" s="8">
        <v>1.3721042998417508E-2</v>
      </c>
    </row>
    <row r="34" spans="1:70">
      <c r="A34" s="3">
        <v>1.900000090245157</v>
      </c>
      <c r="B34" s="8">
        <v>1.0920915763492389E-6</v>
      </c>
      <c r="C34" s="5">
        <v>2.7146834347657061E-2</v>
      </c>
      <c r="E34" s="3">
        <v>1.900000090245157</v>
      </c>
      <c r="F34" s="5">
        <v>3.4989569705439661E-6</v>
      </c>
      <c r="G34" s="8">
        <v>2.2804736054970907E-3</v>
      </c>
      <c r="I34" s="3">
        <v>1.900000090245157</v>
      </c>
      <c r="J34" s="8">
        <v>1.0584993877291116E-4</v>
      </c>
      <c r="K34" s="5">
        <v>0.63339586567005945</v>
      </c>
      <c r="AJ34" s="8">
        <v>0</v>
      </c>
      <c r="AK34" s="8" t="e">
        <v>#NUM!</v>
      </c>
      <c r="AL34" s="8" t="e">
        <v>#NUM!</v>
      </c>
      <c r="AN34" s="8">
        <v>0</v>
      </c>
      <c r="AO34" s="8" t="e">
        <v>#NUM!</v>
      </c>
      <c r="AP34" s="8" t="e">
        <v>#NUM!</v>
      </c>
      <c r="AR34" s="8">
        <v>0</v>
      </c>
      <c r="AS34" s="8" t="e">
        <v>#NUM!</v>
      </c>
      <c r="AT34" s="8" t="e">
        <v>#NUM!</v>
      </c>
      <c r="AV34" s="8">
        <v>2.0000000949949031</v>
      </c>
      <c r="AW34" s="8">
        <v>6.5232937182075724E-6</v>
      </c>
      <c r="AX34" s="8">
        <v>2.8805158265369189E-2</v>
      </c>
      <c r="AZ34" s="8">
        <v>2.0000000949949031</v>
      </c>
      <c r="BA34" s="8">
        <v>1.3564576628331615E-5</v>
      </c>
      <c r="BB34" s="8">
        <v>6.8099881459076125E-2</v>
      </c>
      <c r="BD34" s="8">
        <v>2.0000000949949031</v>
      </c>
      <c r="BE34" s="8">
        <v>1.7834974740276461E-4</v>
      </c>
      <c r="BF34" s="8">
        <v>1.1514661010933525</v>
      </c>
      <c r="BH34" s="8">
        <v>2.0000000949949031</v>
      </c>
      <c r="BI34" s="8">
        <v>1.7369505640634251E-4</v>
      </c>
      <c r="BJ34" s="8">
        <v>1.1180597870365183</v>
      </c>
      <c r="BL34" s="8">
        <v>2.0000000949949031</v>
      </c>
      <c r="BM34" s="8">
        <v>6.7078214621714646E-7</v>
      </c>
      <c r="BN34" s="8">
        <v>3.110516565100092E-2</v>
      </c>
      <c r="BP34" s="8">
        <v>2.0000000949949031</v>
      </c>
      <c r="BQ34" s="8">
        <v>-1.9203411330678288E-6</v>
      </c>
      <c r="BR34" s="8">
        <v>2.5389805707449122E-2</v>
      </c>
    </row>
    <row r="35" spans="1:70">
      <c r="A35" s="3">
        <v>2.0000000949949031</v>
      </c>
      <c r="B35" s="8">
        <v>5.9085343977931553E-7</v>
      </c>
      <c r="C35" s="5">
        <v>2.8004610482745405E-2</v>
      </c>
      <c r="E35" s="3">
        <v>2.0000000949949031</v>
      </c>
      <c r="F35" s="5">
        <v>2.7186053987623555E-6</v>
      </c>
      <c r="G35" s="8">
        <v>1.2564644987271117E-2</v>
      </c>
      <c r="I35" s="3">
        <v>2.0000000949949031</v>
      </c>
      <c r="J35" s="8">
        <v>1.1846905958747305E-4</v>
      </c>
      <c r="K35" s="5">
        <v>0.71126165439791511</v>
      </c>
      <c r="AJ35" s="8">
        <v>0</v>
      </c>
      <c r="AK35" s="8" t="e">
        <v>#NUM!</v>
      </c>
      <c r="AL35" s="8" t="e">
        <v>#NUM!</v>
      </c>
      <c r="AN35" s="8">
        <v>0</v>
      </c>
      <c r="AO35" s="8" t="e">
        <v>#NUM!</v>
      </c>
      <c r="AP35" s="8" t="e">
        <v>#NUM!</v>
      </c>
      <c r="AR35" s="8">
        <v>0</v>
      </c>
      <c r="AS35" s="8" t="e">
        <v>#NUM!</v>
      </c>
      <c r="AT35" s="8" t="e">
        <v>#NUM!</v>
      </c>
      <c r="AV35" s="8">
        <v>2.1000000997446482</v>
      </c>
      <c r="AW35" s="8">
        <v>8.8780351768782614E-6</v>
      </c>
      <c r="AX35" s="8">
        <v>3.4984267090969176E-2</v>
      </c>
      <c r="AZ35" s="8">
        <v>2.1000000997446482</v>
      </c>
      <c r="BA35" s="8">
        <v>1.2646283862366112E-5</v>
      </c>
      <c r="BB35" s="8">
        <v>6.4837180519961929E-2</v>
      </c>
      <c r="BD35" s="8">
        <v>2.1000000997446482</v>
      </c>
      <c r="BE35" s="8">
        <v>1.9461979917879965E-4</v>
      </c>
      <c r="BF35" s="8">
        <v>1.2291214569567832</v>
      </c>
      <c r="BH35" s="8">
        <v>2.1000000997446482</v>
      </c>
      <c r="BI35" s="8">
        <v>1.8558093260549651E-4</v>
      </c>
      <c r="BJ35" s="8">
        <v>1.211385682972542</v>
      </c>
      <c r="BL35" s="8">
        <v>2.1000000997446482</v>
      </c>
      <c r="BM35" s="8">
        <v>-1.0841041682783871E-6</v>
      </c>
      <c r="BN35" s="8">
        <v>1.6040235592406728E-2</v>
      </c>
      <c r="BP35" s="8">
        <v>2.1000000997446482</v>
      </c>
      <c r="BQ35" s="8">
        <v>-1.0979577658890529E-6</v>
      </c>
      <c r="BR35" s="8">
        <v>2.502827825453259E-2</v>
      </c>
    </row>
    <row r="36" spans="1:70">
      <c r="A36" s="3">
        <v>2.1000000997446482</v>
      </c>
      <c r="B36" s="8">
        <v>1.7989892392646308E-6</v>
      </c>
      <c r="C36" s="5">
        <v>4.8901883487688001E-2</v>
      </c>
      <c r="E36" s="3">
        <v>2.1000000997446482</v>
      </c>
      <c r="F36" s="5">
        <v>5.6632602512740397E-7</v>
      </c>
      <c r="G36" s="8">
        <v>3.3783738178603151E-3</v>
      </c>
      <c r="I36" s="3">
        <v>2.1000000997446482</v>
      </c>
      <c r="J36" s="8">
        <v>1.3277608828169451E-4</v>
      </c>
      <c r="K36" s="5">
        <v>0.77963468760928745</v>
      </c>
      <c r="AJ36" s="8">
        <v>0</v>
      </c>
      <c r="AK36" s="8" t="e">
        <v>#NUM!</v>
      </c>
      <c r="AL36" s="8" t="e">
        <v>#NUM!</v>
      </c>
      <c r="AN36" s="8">
        <v>0</v>
      </c>
      <c r="AO36" s="8" t="e">
        <v>#NUM!</v>
      </c>
      <c r="AP36" s="8" t="e">
        <v>#NUM!</v>
      </c>
      <c r="AR36" s="8">
        <v>0</v>
      </c>
      <c r="AS36" s="8" t="e">
        <v>#NUM!</v>
      </c>
      <c r="AT36" s="8" t="e">
        <v>#NUM!</v>
      </c>
      <c r="AV36" s="8">
        <v>2.2000001044943929</v>
      </c>
      <c r="AW36" s="8">
        <v>1.0338501037862761E-5</v>
      </c>
      <c r="AX36" s="8">
        <v>3.6789102842537093E-2</v>
      </c>
      <c r="AZ36" s="8">
        <v>2.2000001044943929</v>
      </c>
      <c r="BA36" s="8">
        <v>1.5338523647087491E-5</v>
      </c>
      <c r="BB36" s="8">
        <v>6.3842472383753082E-2</v>
      </c>
      <c r="BD36" s="8">
        <v>2.2000001044943929</v>
      </c>
      <c r="BE36" s="8">
        <v>2.0967879972680852E-4</v>
      </c>
      <c r="BF36" s="8">
        <v>1.341649551780312</v>
      </c>
      <c r="BH36" s="8">
        <v>2.2000001044943929</v>
      </c>
      <c r="BI36" s="8">
        <v>2.0098123127406748E-4</v>
      </c>
      <c r="BJ36" s="8">
        <v>1.3032826532951329</v>
      </c>
      <c r="BL36" s="8">
        <v>2.2000001044943929</v>
      </c>
      <c r="BM36" s="8">
        <v>6.6118699963793261E-6</v>
      </c>
      <c r="BN36" s="8">
        <v>3.1445373124557507E-3</v>
      </c>
      <c r="BP36" s="8">
        <v>2.2000001044943929</v>
      </c>
      <c r="BQ36" s="8">
        <v>-2.0731653418793281E-6</v>
      </c>
      <c r="BR36" s="8">
        <v>8.1902290188215817E-3</v>
      </c>
    </row>
    <row r="37" spans="1:70">
      <c r="A37" s="3">
        <v>2.2000001044943929</v>
      </c>
      <c r="B37" s="8">
        <v>1.5708499419506887E-6</v>
      </c>
      <c r="C37" s="5">
        <v>4.804219342905746E-2</v>
      </c>
      <c r="E37" s="3">
        <v>2.2000001044943929</v>
      </c>
      <c r="F37" s="5">
        <v>2.6837360681302857E-6</v>
      </c>
      <c r="G37" s="8">
        <v>5.6277686462050261E-3</v>
      </c>
      <c r="I37" s="3">
        <v>2.2000001044943929</v>
      </c>
      <c r="J37" s="8">
        <v>1.4693316069662666E-4</v>
      </c>
      <c r="K37" s="5">
        <v>0.85601152965254335</v>
      </c>
      <c r="AJ37" s="8">
        <v>0</v>
      </c>
      <c r="AK37" s="8" t="e">
        <v>#NUM!</v>
      </c>
      <c r="AL37" s="8" t="e">
        <v>#NUM!</v>
      </c>
      <c r="AN37" s="8">
        <v>0</v>
      </c>
      <c r="AO37" s="8" t="e">
        <v>#NUM!</v>
      </c>
      <c r="AP37" s="8" t="e">
        <v>#NUM!</v>
      </c>
      <c r="AR37" s="8">
        <v>0</v>
      </c>
      <c r="AS37" s="8" t="e">
        <v>#NUM!</v>
      </c>
      <c r="AT37" s="8" t="e">
        <v>#NUM!</v>
      </c>
      <c r="AV37" s="8">
        <v>2.300000109244138</v>
      </c>
      <c r="AW37" s="8">
        <v>1.0922687382256134E-5</v>
      </c>
      <c r="AX37" s="8">
        <v>3.5221702780192529E-2</v>
      </c>
      <c r="AZ37" s="8">
        <v>2.300000109244138</v>
      </c>
      <c r="BA37" s="8">
        <v>1.49623884975844E-5</v>
      </c>
      <c r="BB37" s="8">
        <v>5.4577890655474061E-2</v>
      </c>
      <c r="BD37" s="8">
        <v>2.300000109244138</v>
      </c>
      <c r="BE37" s="8">
        <v>2.2347762779017345E-4</v>
      </c>
      <c r="BF37" s="8">
        <v>1.4559879071018738</v>
      </c>
      <c r="BH37" s="8">
        <v>2.300000109244138</v>
      </c>
      <c r="BI37" s="8">
        <v>2.1231309192699236E-4</v>
      </c>
      <c r="BJ37" s="8">
        <v>1.3832361834160469</v>
      </c>
      <c r="BL37" s="8">
        <v>2.300000109244138</v>
      </c>
      <c r="BM37" s="8">
        <v>1.9854500420507763E-5</v>
      </c>
      <c r="BN37" s="8">
        <v>8.8050238753612203E-2</v>
      </c>
      <c r="BP37" s="8">
        <v>2.300000109244138</v>
      </c>
      <c r="BQ37" s="8">
        <v>-9.0021666137332327E-7</v>
      </c>
      <c r="BR37" s="8">
        <v>2.764766684629682E-3</v>
      </c>
    </row>
    <row r="38" spans="1:70">
      <c r="A38" s="3">
        <v>2.300000109244138</v>
      </c>
      <c r="B38" s="8">
        <v>8.4988723314531886E-6</v>
      </c>
      <c r="C38" s="5">
        <v>9.1871242871414835E-2</v>
      </c>
      <c r="E38" s="3">
        <v>2.300000109244138</v>
      </c>
      <c r="F38" s="5">
        <v>3.0913465193360064E-6</v>
      </c>
      <c r="G38" s="8">
        <v>8.7140665635773874E-3</v>
      </c>
      <c r="I38" s="3">
        <v>2.300000109244138</v>
      </c>
      <c r="J38" s="8">
        <v>1.5785597607989344E-4</v>
      </c>
      <c r="K38" s="5">
        <v>0.95766081613238707</v>
      </c>
      <c r="AJ38" s="8">
        <v>0</v>
      </c>
      <c r="AK38" s="8" t="e">
        <v>#NUM!</v>
      </c>
      <c r="AL38" s="8" t="e">
        <v>#NUM!</v>
      </c>
      <c r="AN38" s="8">
        <v>0</v>
      </c>
      <c r="AO38" s="8" t="e">
        <v>#NUM!</v>
      </c>
      <c r="AP38" s="8" t="e">
        <v>#NUM!</v>
      </c>
      <c r="AR38" s="8">
        <v>0</v>
      </c>
      <c r="AS38" s="8" t="e">
        <v>#NUM!</v>
      </c>
      <c r="AT38" s="8" t="e">
        <v>#NUM!</v>
      </c>
      <c r="AV38" s="8">
        <v>2.4000001139938831</v>
      </c>
      <c r="AW38" s="8">
        <v>9.5520875448809796E-6</v>
      </c>
      <c r="AX38" s="8">
        <v>2.5504155060731507E-2</v>
      </c>
      <c r="AZ38" s="8">
        <v>2.4000001139938831</v>
      </c>
      <c r="BA38" s="8">
        <v>9.9494830208601349E-6</v>
      </c>
      <c r="BB38" s="8">
        <v>6.2889126700383782E-2</v>
      </c>
      <c r="BD38" s="8">
        <v>2.4000001139938831</v>
      </c>
      <c r="BE38" s="8">
        <v>2.3922008088399327E-4</v>
      </c>
      <c r="BF38" s="8">
        <v>1.5575629030683129</v>
      </c>
      <c r="BH38" s="8">
        <v>2.4000001139938831</v>
      </c>
      <c r="BI38" s="8">
        <v>2.2458750638121706E-4</v>
      </c>
      <c r="BJ38" s="8">
        <v>1.4698976362481093</v>
      </c>
      <c r="BL38" s="8">
        <v>2.4000001139938831</v>
      </c>
      <c r="BM38" s="8">
        <v>3.8299495122409516E-5</v>
      </c>
      <c r="BN38" s="8">
        <v>0.17526048261650695</v>
      </c>
      <c r="BP38" s="8">
        <v>2.4000001139938831</v>
      </c>
      <c r="BQ38" s="8">
        <v>-1.4844413438620228E-6</v>
      </c>
      <c r="BR38" s="8">
        <v>2.1934968224761394E-3</v>
      </c>
    </row>
    <row r="39" spans="1:70">
      <c r="A39" s="3">
        <v>2.4000001139938831</v>
      </c>
      <c r="B39" s="8">
        <v>1.8018447777381234E-5</v>
      </c>
      <c r="C39" s="5">
        <v>0.16877231180255745</v>
      </c>
      <c r="E39" s="3">
        <v>2.4000001139938831</v>
      </c>
      <c r="F39" s="5">
        <v>2.1522793736327117E-6</v>
      </c>
      <c r="G39" s="8">
        <v>1.1529218973048325E-2</v>
      </c>
      <c r="I39" s="3">
        <v>2.4000001139938831</v>
      </c>
      <c r="J39" s="8">
        <v>1.6966173403560683E-4</v>
      </c>
      <c r="K39" s="5">
        <v>1.0372518001209734</v>
      </c>
      <c r="AJ39" s="8">
        <v>0</v>
      </c>
      <c r="AK39" s="8" t="e">
        <v>#NUM!</v>
      </c>
      <c r="AL39" s="8" t="e">
        <v>#NUM!</v>
      </c>
      <c r="AN39" s="8">
        <v>0</v>
      </c>
      <c r="AO39" s="8" t="e">
        <v>#NUM!</v>
      </c>
      <c r="AP39" s="8" t="e">
        <v>#NUM!</v>
      </c>
      <c r="AR39" s="8">
        <v>0</v>
      </c>
      <c r="AS39" s="8" t="e">
        <v>#NUM!</v>
      </c>
      <c r="AT39" s="8" t="e">
        <v>#NUM!</v>
      </c>
      <c r="AV39" s="8">
        <v>2.5000001187436278</v>
      </c>
      <c r="AW39" s="8">
        <v>9.7902687283706203E-6</v>
      </c>
      <c r="AX39" s="8">
        <v>3.9353090839136261E-2</v>
      </c>
      <c r="AZ39" s="8">
        <v>2.5000001187436278</v>
      </c>
      <c r="BA39" s="8">
        <v>1.8756883671916692E-5</v>
      </c>
      <c r="BB39" s="8">
        <v>0.16596741413994778</v>
      </c>
      <c r="BD39" s="8">
        <v>2.5000001187436278</v>
      </c>
      <c r="BE39" s="8">
        <v>2.5525786795280132E-4</v>
      </c>
      <c r="BF39" s="8">
        <v>1.6393437874772037</v>
      </c>
      <c r="BH39" s="8">
        <v>2.5000001187436278</v>
      </c>
      <c r="BI39" s="8">
        <v>2.3706740362556552E-4</v>
      </c>
      <c r="BJ39" s="8">
        <v>1.54751229328782</v>
      </c>
      <c r="BL39" s="8">
        <v>2.5000001187436278</v>
      </c>
      <c r="BM39" s="8">
        <v>5.5132729302742092E-5</v>
      </c>
      <c r="BN39" s="8">
        <v>0.24620262033522444</v>
      </c>
      <c r="BP39" s="8">
        <v>2.5000001187436278</v>
      </c>
      <c r="BQ39" s="8">
        <v>8.4114218640049528E-6</v>
      </c>
      <c r="BR39" s="8">
        <v>4.8761594656931785E-2</v>
      </c>
    </row>
    <row r="40" spans="1:70">
      <c r="A40" s="3">
        <v>2.5000001187436278</v>
      </c>
      <c r="B40" s="8">
        <v>2.9874096720426575E-5</v>
      </c>
      <c r="C40" s="5">
        <v>0.23952479713079883</v>
      </c>
      <c r="E40" s="3">
        <v>2.5000001187436278</v>
      </c>
      <c r="F40" s="5">
        <v>1.2396648235830311E-6</v>
      </c>
      <c r="G40" s="8">
        <v>9.6819436837015799E-3</v>
      </c>
      <c r="I40" s="3">
        <v>2.5000001187436278</v>
      </c>
      <c r="J40" s="8">
        <v>1.8046098544474327E-4</v>
      </c>
      <c r="K40" s="5">
        <v>1.1152780489510692</v>
      </c>
      <c r="AJ40" s="8">
        <v>0</v>
      </c>
      <c r="AK40" s="8" t="e">
        <v>#NUM!</v>
      </c>
      <c r="AL40" s="8" t="e">
        <v>#NUM!</v>
      </c>
      <c r="AN40" s="8">
        <v>0</v>
      </c>
      <c r="AO40" s="8" t="e">
        <v>#NUM!</v>
      </c>
      <c r="AP40" s="8" t="e">
        <v>#NUM!</v>
      </c>
      <c r="AR40" s="8">
        <v>0</v>
      </c>
      <c r="AS40" s="8" t="e">
        <v>#NUM!</v>
      </c>
      <c r="AT40" s="8" t="e">
        <v>#NUM!</v>
      </c>
      <c r="AV40" s="8">
        <v>2.6000001234933729</v>
      </c>
      <c r="AW40" s="8">
        <v>5.6739701959709282E-6</v>
      </c>
      <c r="AX40" s="8">
        <v>5.6879394783342939E-2</v>
      </c>
      <c r="AZ40" s="8">
        <v>2.6000001234933729</v>
      </c>
      <c r="BA40" s="8">
        <v>3.2523065259186964E-5</v>
      </c>
      <c r="BB40" s="8">
        <v>0.26781281031811638</v>
      </c>
      <c r="BD40" s="8">
        <v>2.6000001234933729</v>
      </c>
      <c r="BE40" s="8">
        <v>2.7108522198399142E-4</v>
      </c>
      <c r="BF40" s="8">
        <v>1.7451048158115328</v>
      </c>
      <c r="BH40" s="8">
        <v>2.6000001234933729</v>
      </c>
      <c r="BI40" s="8">
        <v>2.4822166410885978E-4</v>
      </c>
      <c r="BJ40" s="8">
        <v>1.6146368225049939</v>
      </c>
      <c r="BL40" s="8">
        <v>2.6000001234933729</v>
      </c>
      <c r="BM40" s="8">
        <v>7.2068977588808625E-5</v>
      </c>
      <c r="BN40" s="8">
        <v>0.35958978714594553</v>
      </c>
      <c r="BP40" s="8">
        <v>2.6000001234933729</v>
      </c>
      <c r="BQ40" s="8">
        <v>2.690890872891582E-5</v>
      </c>
      <c r="BR40" s="8">
        <v>0.13929505611049708</v>
      </c>
    </row>
    <row r="41" spans="1:70">
      <c r="A41" s="3">
        <v>2.6000001234933729</v>
      </c>
      <c r="B41" s="8">
        <v>4.1675976481546389E-5</v>
      </c>
      <c r="C41" s="5">
        <v>0.35100313904232777</v>
      </c>
      <c r="E41" s="3">
        <v>2.6000001234933729</v>
      </c>
      <c r="F41" s="5">
        <v>1.0858790515810757E-5</v>
      </c>
      <c r="G41" s="8">
        <v>5.0190080116128362E-2</v>
      </c>
      <c r="I41" s="3">
        <v>2.6000001234933729</v>
      </c>
      <c r="J41" s="8">
        <v>1.9418498412509443E-4</v>
      </c>
      <c r="K41" s="5">
        <v>1.1851804147004812</v>
      </c>
      <c r="AJ41" s="8">
        <v>0</v>
      </c>
      <c r="AK41" s="8" t="e">
        <v>#NUM!</v>
      </c>
      <c r="AL41" s="8" t="e">
        <v>#NUM!</v>
      </c>
      <c r="AN41" s="8">
        <v>0</v>
      </c>
      <c r="AO41" s="8" t="e">
        <v>#NUM!</v>
      </c>
      <c r="AP41" s="8" t="e">
        <v>#NUM!</v>
      </c>
      <c r="AR41" s="8">
        <v>0</v>
      </c>
      <c r="AS41" s="8" t="e">
        <v>#NUM!</v>
      </c>
      <c r="AT41" s="8" t="e">
        <v>#NUM!</v>
      </c>
      <c r="AV41" s="8">
        <v>2.700000128243119</v>
      </c>
      <c r="AW41" s="8">
        <v>1.7204921030979802E-5</v>
      </c>
      <c r="AX41" s="8">
        <v>0.13836100917324992</v>
      </c>
      <c r="AZ41" s="8">
        <v>2.700000128243119</v>
      </c>
      <c r="BA41" s="8">
        <v>4.5823714983976048E-5</v>
      </c>
      <c r="BB41" s="8">
        <v>0.3723838361053326</v>
      </c>
      <c r="BD41" s="8">
        <v>2.700000128243119</v>
      </c>
      <c r="BE41" s="8">
        <v>2.8491558468122906E-4</v>
      </c>
      <c r="BF41" s="8">
        <v>1.8407251261251814</v>
      </c>
      <c r="BH41" s="8">
        <v>2.700000128243119</v>
      </c>
      <c r="BI41" s="8">
        <v>2.6381774726477129E-4</v>
      </c>
      <c r="BJ41" s="8">
        <v>1.6857519291626091</v>
      </c>
      <c r="BL41" s="8">
        <v>2.700000128243119</v>
      </c>
      <c r="BM41" s="8">
        <v>8.4635786859099381E-5</v>
      </c>
      <c r="BN41" s="8">
        <v>0.45559853981717535</v>
      </c>
      <c r="BP41" s="8">
        <v>2.700000128243119</v>
      </c>
      <c r="BQ41" s="8">
        <v>4.4709802412493948E-5</v>
      </c>
      <c r="BR41" s="8">
        <v>0.24583784340173731</v>
      </c>
    </row>
    <row r="42" spans="1:70">
      <c r="A42" s="3">
        <v>2.700000128243119</v>
      </c>
      <c r="B42" s="8">
        <v>5.6584013785975371E-5</v>
      </c>
      <c r="C42" s="5">
        <v>0.44273345000482145</v>
      </c>
      <c r="E42" s="3">
        <v>2.700000128243119</v>
      </c>
      <c r="F42" s="5">
        <v>2.7023731241591921E-5</v>
      </c>
      <c r="G42" s="8">
        <v>0.1511883291156218</v>
      </c>
      <c r="I42" s="3">
        <v>2.700000128243119</v>
      </c>
      <c r="J42" s="8">
        <v>2.0478869254604058E-4</v>
      </c>
      <c r="K42" s="5">
        <v>1.2794427299275362</v>
      </c>
      <c r="AJ42" s="8">
        <v>0</v>
      </c>
      <c r="AK42" s="8" t="e">
        <v>#NUM!</v>
      </c>
      <c r="AL42" s="8" t="e">
        <v>#NUM!</v>
      </c>
      <c r="AN42" s="8">
        <v>0</v>
      </c>
      <c r="AO42" s="8" t="e">
        <v>#NUM!</v>
      </c>
      <c r="AP42" s="8" t="e">
        <v>#NUM!</v>
      </c>
      <c r="AR42" s="8">
        <v>0</v>
      </c>
      <c r="AS42" s="8" t="e">
        <v>#NUM!</v>
      </c>
      <c r="AT42" s="8" t="e">
        <v>#NUM!</v>
      </c>
      <c r="AV42" s="8">
        <v>2.8000001329928641</v>
      </c>
      <c r="AW42" s="8">
        <v>3.2483632008823823E-5</v>
      </c>
      <c r="AX42" s="8">
        <v>0.24166845376845816</v>
      </c>
      <c r="AZ42" s="8">
        <v>2.8000001329928641</v>
      </c>
      <c r="BA42" s="8">
        <v>6.0069415674533609E-5</v>
      </c>
      <c r="BB42" s="8">
        <v>0.49058700657452708</v>
      </c>
      <c r="BD42" s="8">
        <v>2.8000001329928641</v>
      </c>
      <c r="BE42" s="8">
        <v>2.9768711140244053E-4</v>
      </c>
      <c r="BF42" s="8">
        <v>1.923105327766566</v>
      </c>
      <c r="BH42" s="8">
        <v>2.8000001329928641</v>
      </c>
      <c r="BI42" s="8">
        <v>2.7399369145526614E-4</v>
      </c>
      <c r="BJ42" s="8">
        <v>1.8021196736952456</v>
      </c>
      <c r="BL42" s="8">
        <v>2.8000001329928641</v>
      </c>
      <c r="BM42" s="8">
        <v>1.0077952544677606E-4</v>
      </c>
      <c r="BN42" s="8">
        <v>0.54294602721649443</v>
      </c>
      <c r="BP42" s="8">
        <v>2.8000001329928641</v>
      </c>
      <c r="BQ42" s="8">
        <v>5.9158134080159903E-5</v>
      </c>
      <c r="BR42" s="8">
        <v>0.33810688617370438</v>
      </c>
    </row>
    <row r="43" spans="1:70">
      <c r="A43" s="3">
        <v>2.8000001329928641</v>
      </c>
      <c r="B43" s="8">
        <v>6.9746223471687016E-5</v>
      </c>
      <c r="C43" s="5">
        <v>0.51774253377619761</v>
      </c>
      <c r="E43" s="3">
        <v>2.8000001329928641</v>
      </c>
      <c r="F43" s="5">
        <v>3.9229199354311698E-5</v>
      </c>
      <c r="G43" s="8">
        <v>0.23872349737759577</v>
      </c>
      <c r="I43" s="3">
        <v>2.8000001329928641</v>
      </c>
      <c r="J43" s="8">
        <v>2.1906093138346518E-4</v>
      </c>
      <c r="K43" s="5">
        <v>1.3608677169858523</v>
      </c>
      <c r="AJ43" s="8">
        <v>0</v>
      </c>
      <c r="AK43" s="8" t="e">
        <v>#NUM!</v>
      </c>
      <c r="AL43" s="8" t="e">
        <v>#NUM!</v>
      </c>
      <c r="AN43" s="8">
        <v>0</v>
      </c>
      <c r="AO43" s="8" t="e">
        <v>#NUM!</v>
      </c>
      <c r="AP43" s="8" t="e">
        <v>#NUM!</v>
      </c>
      <c r="AR43" s="8">
        <v>0</v>
      </c>
      <c r="AS43" s="8" t="e">
        <v>#NUM!</v>
      </c>
      <c r="AT43" s="8" t="e">
        <v>#NUM!</v>
      </c>
      <c r="AV43" s="8">
        <v>2.9000001377426088</v>
      </c>
      <c r="AW43" s="8">
        <v>4.86251635697266E-5</v>
      </c>
      <c r="AX43" s="8">
        <v>0.35784427619482517</v>
      </c>
      <c r="AZ43" s="8">
        <v>2.9000001377426088</v>
      </c>
      <c r="BA43" s="8">
        <v>7.8682784342021145E-5</v>
      </c>
      <c r="BB43" s="8">
        <v>0.60125359322113137</v>
      </c>
      <c r="BD43" s="8">
        <v>2.9000001377426088</v>
      </c>
      <c r="BE43" s="8">
        <v>3.1245562945759873E-4</v>
      </c>
      <c r="BF43" s="8">
        <v>2.0159568514096451</v>
      </c>
      <c r="BH43" s="8">
        <v>2.9000001377426088</v>
      </c>
      <c r="BI43" s="8">
        <v>2.841520574719781E-4</v>
      </c>
      <c r="BJ43" s="8">
        <v>1.8793059568006774</v>
      </c>
      <c r="BL43" s="8">
        <v>2.9000001377426088</v>
      </c>
      <c r="BM43" s="8">
        <v>1.1368181428263891E-4</v>
      </c>
      <c r="BN43" s="8">
        <v>0.62849066310566359</v>
      </c>
      <c r="BP43" s="8">
        <v>2.9000001377426088</v>
      </c>
      <c r="BQ43" s="8">
        <v>7.4379432903772224E-5</v>
      </c>
      <c r="BR43" s="8">
        <v>0.44837539309166685</v>
      </c>
    </row>
    <row r="44" spans="1:70">
      <c r="A44" s="3">
        <v>2.9000001377426088</v>
      </c>
      <c r="B44" s="8">
        <v>8.0299564601713091E-5</v>
      </c>
      <c r="C44" s="5">
        <v>0.60046461572424259</v>
      </c>
      <c r="E44" s="3">
        <v>2.9000001377426088</v>
      </c>
      <c r="F44" s="5">
        <v>5.4108784409469525E-5</v>
      </c>
      <c r="G44" s="8">
        <v>0.33501459903242309</v>
      </c>
      <c r="I44" s="3">
        <v>2.9000001377426088</v>
      </c>
      <c r="J44" s="8">
        <v>2.3206034132230131E-4</v>
      </c>
      <c r="K44" s="5">
        <v>1.4381857400770846</v>
      </c>
      <c r="AJ44" s="8">
        <v>0</v>
      </c>
      <c r="AK44" s="8" t="e">
        <v>#NUM!</v>
      </c>
      <c r="AL44" s="8" t="e">
        <v>#NUM!</v>
      </c>
      <c r="AN44" s="8">
        <v>0</v>
      </c>
      <c r="AO44" s="8" t="e">
        <v>#NUM!</v>
      </c>
      <c r="AP44" s="8" t="e">
        <v>#NUM!</v>
      </c>
      <c r="AR44" s="8">
        <v>0</v>
      </c>
      <c r="AS44" s="8" t="e">
        <v>#NUM!</v>
      </c>
      <c r="AT44" s="8" t="e">
        <v>#NUM!</v>
      </c>
      <c r="AV44" s="8">
        <v>3.0000001424923539</v>
      </c>
      <c r="AW44" s="8">
        <v>6.1243619110462112E-5</v>
      </c>
      <c r="AX44" s="8">
        <v>0.45063008087383172</v>
      </c>
      <c r="AZ44" s="8">
        <v>3.0000001424923539</v>
      </c>
      <c r="BA44" s="8">
        <v>9.0204925991269752E-5</v>
      </c>
      <c r="BB44" s="8">
        <v>0.70937555957910925</v>
      </c>
      <c r="BD44" s="8">
        <v>3.0000001424923539</v>
      </c>
      <c r="BE44" s="8">
        <v>3.3013261105287542E-4</v>
      </c>
      <c r="BF44" s="8">
        <v>2.1047462975072913</v>
      </c>
      <c r="BH44" s="8">
        <v>3.0000001424923539</v>
      </c>
      <c r="BI44" s="8">
        <v>2.9677924768977722E-4</v>
      </c>
      <c r="BJ44" s="8">
        <v>1.9458804386119639</v>
      </c>
      <c r="BL44" s="8">
        <v>3.0000001424923539</v>
      </c>
      <c r="BM44" s="8">
        <v>1.299914693945962E-4</v>
      </c>
      <c r="BN44" s="8">
        <v>0.71163022821029309</v>
      </c>
      <c r="BP44" s="8">
        <v>3.0000001424923539</v>
      </c>
      <c r="BQ44" s="8">
        <v>8.8086254494401203E-5</v>
      </c>
      <c r="BR44" s="8">
        <v>0.55430560312390076</v>
      </c>
    </row>
    <row r="45" spans="1:70">
      <c r="A45" s="3">
        <v>3.0000001424923539</v>
      </c>
      <c r="B45" s="8">
        <v>9.3864891261501932E-5</v>
      </c>
      <c r="C45" s="5">
        <v>0.6763790854939844</v>
      </c>
      <c r="E45" s="3">
        <v>3.0000001424923539</v>
      </c>
      <c r="F45" s="5">
        <v>6.7545500610791635E-5</v>
      </c>
      <c r="G45" s="8">
        <v>0.42788358871869708</v>
      </c>
      <c r="I45" s="3">
        <v>3.0000001424923539</v>
      </c>
      <c r="J45" s="8">
        <v>2.4630618785457137E-4</v>
      </c>
      <c r="K45" s="5">
        <v>1.5084918776959733</v>
      </c>
      <c r="AJ45" s="8">
        <v>0</v>
      </c>
      <c r="AK45" s="8" t="e">
        <v>#NUM!</v>
      </c>
      <c r="AL45" s="8" t="e">
        <v>#NUM!</v>
      </c>
      <c r="AN45" s="8">
        <v>0</v>
      </c>
      <c r="AO45" s="8" t="e">
        <v>#NUM!</v>
      </c>
      <c r="AP45" s="8" t="e">
        <v>#NUM!</v>
      </c>
      <c r="AR45" s="8">
        <v>0</v>
      </c>
      <c r="AS45" s="8" t="e">
        <v>#NUM!</v>
      </c>
      <c r="AT45" s="8" t="e">
        <v>#NUM!</v>
      </c>
      <c r="AV45" s="8">
        <v>3.100000147242099</v>
      </c>
      <c r="AW45" s="8">
        <v>7.4765310162141609E-5</v>
      </c>
      <c r="AX45" s="8">
        <v>0.53376475709796012</v>
      </c>
      <c r="AZ45" s="8">
        <v>3.100000147242099</v>
      </c>
      <c r="BA45" s="8">
        <v>1.0511806132463999E-4</v>
      </c>
      <c r="BB45" s="8">
        <v>0.80148680206108414</v>
      </c>
      <c r="BD45" s="8">
        <v>3.100000147242099</v>
      </c>
      <c r="BE45" s="8">
        <v>3.4148386637896858E-4</v>
      </c>
      <c r="BF45" s="8">
        <v>2.2183222006482026</v>
      </c>
      <c r="BH45" s="8">
        <v>3.100000147242099</v>
      </c>
      <c r="BI45" s="8">
        <v>3.0965192619665977E-4</v>
      </c>
      <c r="BJ45" s="8">
        <v>2.0143850331255124</v>
      </c>
      <c r="BL45" s="8">
        <v>3.100000147242099</v>
      </c>
      <c r="BM45" s="8">
        <v>1.4900927114460622E-4</v>
      </c>
      <c r="BN45" s="8">
        <v>0.8053816642477637</v>
      </c>
      <c r="BP45" s="8">
        <v>3.100000147242099</v>
      </c>
      <c r="BQ45" s="8">
        <v>1.0129876145353468E-4</v>
      </c>
      <c r="BR45" s="8">
        <v>0.6388449103850109</v>
      </c>
    </row>
    <row r="46" spans="1:70">
      <c r="A46" s="3">
        <v>3.100000147242099</v>
      </c>
      <c r="B46" s="8">
        <v>1.0493739358874129E-4</v>
      </c>
      <c r="C46" s="5">
        <v>0.76119352171763732</v>
      </c>
      <c r="E46" s="3">
        <v>3.100000147242099</v>
      </c>
      <c r="F46" s="5">
        <v>7.7935358749106504E-5</v>
      </c>
      <c r="G46" s="8">
        <v>0.53047792143381922</v>
      </c>
      <c r="I46" s="3">
        <v>3.100000147242099</v>
      </c>
      <c r="J46" s="8">
        <v>2.5413510528358768E-4</v>
      </c>
      <c r="K46" s="5">
        <v>1.5866457839555046</v>
      </c>
      <c r="AJ46" s="8">
        <v>0</v>
      </c>
      <c r="AK46" s="8" t="e">
        <v>#NUM!</v>
      </c>
      <c r="AL46" s="8" t="e">
        <v>#NUM!</v>
      </c>
      <c r="AN46" s="8">
        <v>0</v>
      </c>
      <c r="AO46" s="8" t="e">
        <v>#NUM!</v>
      </c>
      <c r="AP46" s="8" t="e">
        <v>#NUM!</v>
      </c>
      <c r="AR46" s="8">
        <v>0</v>
      </c>
      <c r="AS46" s="8" t="e">
        <v>#NUM!</v>
      </c>
      <c r="AT46" s="8" t="e">
        <v>#NUM!</v>
      </c>
      <c r="AV46" s="8">
        <v>3.2000001519918442</v>
      </c>
      <c r="AW46" s="8">
        <v>8.9014965570530648E-5</v>
      </c>
      <c r="AX46" s="8">
        <v>0.63880484271009697</v>
      </c>
      <c r="AZ46" s="8">
        <v>3.2000001519918442</v>
      </c>
      <c r="BA46" s="8">
        <v>1.1863794584554203E-4</v>
      </c>
      <c r="BB46" s="8">
        <v>0.8759414509089577</v>
      </c>
      <c r="BD46" s="8">
        <v>3.2000001519918442</v>
      </c>
      <c r="BE46" s="8">
        <v>3.5496613523300553E-4</v>
      </c>
      <c r="BF46" s="8">
        <v>2.3068316648741449</v>
      </c>
      <c r="BH46" s="8">
        <v>3.2000001519918442</v>
      </c>
      <c r="BI46" s="8">
        <v>3.1981453522083621E-4</v>
      </c>
      <c r="BJ46" s="8">
        <v>2.1027904434554143</v>
      </c>
      <c r="BL46" s="8">
        <v>3.2000001519918442</v>
      </c>
      <c r="BM46" s="8">
        <v>1.5906909996561529E-4</v>
      </c>
      <c r="BN46" s="8">
        <v>0.85357702666440038</v>
      </c>
      <c r="BP46" s="8">
        <v>3.2000001519918442</v>
      </c>
      <c r="BQ46" s="8">
        <v>1.1494266888634452E-4</v>
      </c>
      <c r="BR46" s="8">
        <v>0.73328184302807375</v>
      </c>
    </row>
    <row r="47" spans="1:70">
      <c r="A47" s="3">
        <v>3.2000001519918442</v>
      </c>
      <c r="B47" s="8">
        <v>1.183013136518351E-4</v>
      </c>
      <c r="C47" s="5">
        <v>0.84728848378234956</v>
      </c>
      <c r="E47" s="3">
        <v>3.2000001519918442</v>
      </c>
      <c r="F47" s="5">
        <v>9.372755835431403E-5</v>
      </c>
      <c r="G47" s="8">
        <v>0.61938466588047514</v>
      </c>
      <c r="I47" s="3">
        <v>3.2000001519918442</v>
      </c>
      <c r="J47" s="8">
        <v>2.6640992648090871E-4</v>
      </c>
      <c r="K47" s="5">
        <v>1.6574905440617942</v>
      </c>
      <c r="AJ47" s="8">
        <v>0</v>
      </c>
      <c r="AK47" s="8" t="e">
        <v>#NUM!</v>
      </c>
      <c r="AL47" s="8" t="e">
        <v>#NUM!</v>
      </c>
      <c r="AN47" s="8">
        <v>0</v>
      </c>
      <c r="AO47" s="8" t="e">
        <v>#NUM!</v>
      </c>
      <c r="AP47" s="8" t="e">
        <v>#NUM!</v>
      </c>
      <c r="AR47" s="8">
        <v>0</v>
      </c>
      <c r="AS47" s="8" t="e">
        <v>#NUM!</v>
      </c>
      <c r="AT47" s="8" t="e">
        <v>#NUM!</v>
      </c>
      <c r="AV47" s="8">
        <v>3.3000001567415889</v>
      </c>
      <c r="AW47" s="8">
        <v>1.0150310203248143E-4</v>
      </c>
      <c r="AX47" s="8">
        <v>0.7439870837038014</v>
      </c>
      <c r="AZ47" s="8">
        <v>3.3000001567415889</v>
      </c>
      <c r="BA47" s="8">
        <v>1.3090353975067995E-4</v>
      </c>
      <c r="BB47" s="8">
        <v>0.97793421896079091</v>
      </c>
      <c r="BD47" s="8">
        <v>3.3000001567415889</v>
      </c>
      <c r="BE47" s="8">
        <v>3.7127136025452045E-4</v>
      </c>
      <c r="BF47" s="8">
        <v>2.4007835259411867</v>
      </c>
      <c r="BH47" s="8">
        <v>3.3000001567415889</v>
      </c>
      <c r="BI47" s="8">
        <v>3.3669685578276588E-4</v>
      </c>
      <c r="BJ47" s="8">
        <v>2.190413394427241</v>
      </c>
      <c r="BL47" s="8">
        <v>3.3000001567415889</v>
      </c>
      <c r="BM47" s="8">
        <v>1.7716007864044229E-4</v>
      </c>
      <c r="BN47" s="8">
        <v>0.92568503157242388</v>
      </c>
      <c r="BP47" s="8">
        <v>3.3000001567415889</v>
      </c>
      <c r="BQ47" s="8">
        <v>1.2921121858181818E-4</v>
      </c>
      <c r="BR47" s="8">
        <v>0.80955398293370051</v>
      </c>
    </row>
    <row r="48" spans="1:70">
      <c r="A48" s="3">
        <v>3.3000001567415889</v>
      </c>
      <c r="B48" s="8">
        <v>1.2928845360551209E-4</v>
      </c>
      <c r="C48" s="5">
        <v>0.92083512422746638</v>
      </c>
      <c r="E48" s="3">
        <v>3.3000001567415889</v>
      </c>
      <c r="F48" s="5">
        <v>1.0713782195998251E-4</v>
      </c>
      <c r="G48" s="8">
        <v>0.69834121592503762</v>
      </c>
      <c r="I48" s="3">
        <v>3.3000001567415889</v>
      </c>
      <c r="J48" s="8">
        <v>2.7780060545555557E-4</v>
      </c>
      <c r="K48" s="5">
        <v>1.7462482501320122</v>
      </c>
      <c r="AJ48" s="8">
        <v>0</v>
      </c>
      <c r="AK48" s="8" t="e">
        <v>#NUM!</v>
      </c>
      <c r="AL48" s="8" t="e">
        <v>#NUM!</v>
      </c>
      <c r="AN48" s="8">
        <v>0</v>
      </c>
      <c r="AO48" s="8" t="e">
        <v>#NUM!</v>
      </c>
      <c r="AP48" s="8" t="e">
        <v>#NUM!</v>
      </c>
      <c r="AR48" s="8">
        <v>0</v>
      </c>
      <c r="AS48" s="8" t="e">
        <v>#NUM!</v>
      </c>
      <c r="AT48" s="8" t="e">
        <v>#NUM!</v>
      </c>
      <c r="AV48" s="8">
        <v>3.400000161491334</v>
      </c>
      <c r="AW48" s="8">
        <v>1.1915901144307604E-4</v>
      </c>
      <c r="AX48" s="8">
        <v>0.82449295077328566</v>
      </c>
      <c r="AZ48" s="8">
        <v>3.400000161491334</v>
      </c>
      <c r="BA48" s="8">
        <v>1.4410110959213714E-4</v>
      </c>
      <c r="BB48" s="8">
        <v>1.0711626801821768</v>
      </c>
      <c r="BD48" s="8">
        <v>3.400000161491334</v>
      </c>
      <c r="BE48" s="8">
        <v>3.8395798603836168E-4</v>
      </c>
      <c r="BF48" s="8">
        <v>2.4681435236417966</v>
      </c>
      <c r="BH48" s="8">
        <v>3.400000161491334</v>
      </c>
      <c r="BI48" s="8">
        <v>3.4852029915778346E-4</v>
      </c>
      <c r="BJ48" s="8">
        <v>2.2666846097119597</v>
      </c>
      <c r="BL48" s="8">
        <v>3.400000161491334</v>
      </c>
      <c r="BM48" s="8">
        <v>1.8871528331489441E-4</v>
      </c>
      <c r="BN48" s="8">
        <v>1.029051344053425</v>
      </c>
      <c r="BP48" s="8">
        <v>3.400000161491334</v>
      </c>
      <c r="BQ48" s="8">
        <v>1.4540776311121309E-4</v>
      </c>
      <c r="BR48" s="8">
        <v>0.89034448228599228</v>
      </c>
    </row>
    <row r="49" spans="1:70">
      <c r="A49" s="3">
        <v>3.400000161491334</v>
      </c>
      <c r="B49" s="8">
        <v>1.4176168868895169E-4</v>
      </c>
      <c r="C49" s="5">
        <v>1.0061966989447015</v>
      </c>
      <c r="E49" s="3">
        <v>3.400000161491334</v>
      </c>
      <c r="F49" s="5">
        <v>1.1895251309145796E-4</v>
      </c>
      <c r="G49" s="8">
        <v>0.78039161599355567</v>
      </c>
      <c r="I49" s="3">
        <v>3.400000161491334</v>
      </c>
      <c r="J49" s="8">
        <v>2.9284182009316418E-4</v>
      </c>
      <c r="K49" s="5">
        <v>1.8317407686181104</v>
      </c>
      <c r="AJ49" s="8">
        <v>0</v>
      </c>
      <c r="AK49" s="8" t="e">
        <v>#NUM!</v>
      </c>
      <c r="AL49" s="8" t="e">
        <v>#NUM!</v>
      </c>
      <c r="AN49" s="8">
        <v>0</v>
      </c>
      <c r="AO49" s="8" t="e">
        <v>#NUM!</v>
      </c>
      <c r="AP49" s="8" t="e">
        <v>#NUM!</v>
      </c>
      <c r="AR49" s="8">
        <v>0</v>
      </c>
      <c r="AS49" s="8" t="e">
        <v>#NUM!</v>
      </c>
      <c r="AT49" s="8" t="e">
        <v>#NUM!</v>
      </c>
      <c r="AV49" s="8">
        <v>3.50000016624108</v>
      </c>
      <c r="AW49" s="8">
        <v>1.3195273813804549E-4</v>
      </c>
      <c r="AX49" s="8">
        <v>0.90081321374773882</v>
      </c>
      <c r="AZ49" s="8">
        <v>3.50000016624108</v>
      </c>
      <c r="BA49" s="8">
        <v>1.5643846412401936E-4</v>
      </c>
      <c r="BB49" s="8">
        <v>1.1757731248523109</v>
      </c>
      <c r="BD49" s="8">
        <v>3.50000016624108</v>
      </c>
      <c r="BE49" s="8">
        <v>3.9829350931294097E-4</v>
      </c>
      <c r="BF49" s="8">
        <v>2.568598072031258</v>
      </c>
      <c r="BH49" s="8">
        <v>3.50000016624108</v>
      </c>
      <c r="BI49" s="8">
        <v>3.5843257074148608E-4</v>
      </c>
      <c r="BJ49" s="8">
        <v>2.3493413390437583</v>
      </c>
      <c r="BL49" s="8">
        <v>3.50000016624108</v>
      </c>
      <c r="BM49" s="8">
        <v>2.0341743217512962E-4</v>
      </c>
      <c r="BN49" s="8">
        <v>1.1211585826278949</v>
      </c>
      <c r="BP49" s="8">
        <v>3.50000016624108</v>
      </c>
      <c r="BQ49" s="8">
        <v>1.6265588919121235E-4</v>
      </c>
      <c r="BR49" s="8">
        <v>0.991126569598062</v>
      </c>
    </row>
    <row r="50" spans="1:70">
      <c r="A50" s="3">
        <v>3.50000016624108</v>
      </c>
      <c r="B50" s="8">
        <v>1.5343385409594197E-4</v>
      </c>
      <c r="C50" s="5">
        <v>1.094043959528759</v>
      </c>
      <c r="E50" s="3">
        <v>3.50000016624108</v>
      </c>
      <c r="F50" s="5">
        <v>1.301311395365329E-4</v>
      </c>
      <c r="G50" s="8">
        <v>0.84579600865507598</v>
      </c>
      <c r="I50" s="3">
        <v>3.50000016624108</v>
      </c>
      <c r="J50" s="8">
        <v>3.0386180714541121E-4</v>
      </c>
      <c r="K50" s="5">
        <v>1.9111085037687974</v>
      </c>
      <c r="AJ50" s="8">
        <v>0</v>
      </c>
      <c r="AK50" s="8" t="e">
        <v>#NUM!</v>
      </c>
      <c r="AL50" s="8" t="e">
        <v>#NUM!</v>
      </c>
      <c r="AN50" s="8">
        <v>0</v>
      </c>
      <c r="AO50" s="8" t="e">
        <v>#NUM!</v>
      </c>
      <c r="AP50" s="8" t="e">
        <v>#NUM!</v>
      </c>
      <c r="AR50" s="8">
        <v>0</v>
      </c>
      <c r="AS50" s="8" t="e">
        <v>#NUM!</v>
      </c>
      <c r="AT50" s="8" t="e">
        <v>#NUM!</v>
      </c>
      <c r="AV50" s="8">
        <v>3.6000001709908251</v>
      </c>
      <c r="AW50" s="8">
        <v>1.4627876250922168E-4</v>
      </c>
      <c r="AX50" s="8">
        <v>0.96639498353311348</v>
      </c>
      <c r="AZ50" s="8">
        <v>3.6000001709908251</v>
      </c>
      <c r="BA50" s="8">
        <v>1.7161157969411162E-4</v>
      </c>
      <c r="BB50" s="8">
        <v>1.2728805793478526</v>
      </c>
      <c r="BD50" s="8">
        <v>3.6000001709908251</v>
      </c>
      <c r="BE50" s="8">
        <v>4.1514391963941722E-4</v>
      </c>
      <c r="BF50" s="8">
        <v>2.6531297133183624</v>
      </c>
      <c r="BH50" s="8">
        <v>3.6000001709908251</v>
      </c>
      <c r="BI50" s="8">
        <v>3.7031844694064347E-4</v>
      </c>
      <c r="BJ50" s="8">
        <v>2.4335989163479441</v>
      </c>
      <c r="BL50" s="8">
        <v>3.6000001709908251</v>
      </c>
      <c r="BM50" s="8">
        <v>2.1574691396288929E-4</v>
      </c>
      <c r="BN50" s="8">
        <v>1.1779341531505865</v>
      </c>
      <c r="BP50" s="8">
        <v>3.6000001709908251</v>
      </c>
      <c r="BQ50" s="8">
        <v>1.7619642675623586E-4</v>
      </c>
      <c r="BR50" s="8">
        <v>1.0806657051057957</v>
      </c>
    </row>
    <row r="51" spans="1:70">
      <c r="A51" s="3">
        <v>3.6000001709908251</v>
      </c>
      <c r="B51" s="8">
        <v>1.6599670448258586E-4</v>
      </c>
      <c r="C51" s="5">
        <v>1.1817337315470575</v>
      </c>
      <c r="E51" s="3">
        <v>3.6000001709908251</v>
      </c>
      <c r="F51" s="5">
        <v>1.4380592909873753E-4</v>
      </c>
      <c r="G51" s="8">
        <v>0.93088485715716218</v>
      </c>
      <c r="I51" s="3">
        <v>3.6000001709908251</v>
      </c>
      <c r="J51" s="8">
        <v>3.1748863415678432E-4</v>
      </c>
      <c r="K51" s="5">
        <v>1.9957336797200755</v>
      </c>
      <c r="AJ51" s="8">
        <v>0</v>
      </c>
      <c r="AK51" s="8" t="e">
        <v>#NUM!</v>
      </c>
      <c r="AL51" s="8" t="e">
        <v>#NUM!</v>
      </c>
      <c r="AN51" s="8">
        <v>0</v>
      </c>
      <c r="AO51" s="8" t="e">
        <v>#NUM!</v>
      </c>
      <c r="AP51" s="8" t="e">
        <v>#NUM!</v>
      </c>
      <c r="AR51" s="8">
        <v>0</v>
      </c>
      <c r="AS51" s="8" t="e">
        <v>#NUM!</v>
      </c>
      <c r="AT51" s="8" t="e">
        <v>#NUM!</v>
      </c>
      <c r="AV51" s="8">
        <v>3.7000001757405698</v>
      </c>
      <c r="AW51" s="8">
        <v>1.6134178740494622E-4</v>
      </c>
      <c r="AX51" s="8">
        <v>1.0560697639989853</v>
      </c>
      <c r="AZ51" s="8">
        <v>3.7000001757405698</v>
      </c>
      <c r="BA51" s="8">
        <v>1.8323193609945523E-4</v>
      </c>
      <c r="BB51" s="8">
        <v>1.3653786524675287</v>
      </c>
      <c r="BD51" s="8">
        <v>3.7000001757405698</v>
      </c>
      <c r="BE51" s="8">
        <v>4.2766984007752397E-4</v>
      </c>
      <c r="BF51" s="8">
        <v>2.7482562847028391</v>
      </c>
      <c r="BH51" s="8">
        <v>3.7000001757405698</v>
      </c>
      <c r="BI51" s="8">
        <v>3.8439250270422872E-4</v>
      </c>
      <c r="BJ51" s="8">
        <v>2.4862536752931685</v>
      </c>
      <c r="BL51" s="8">
        <v>3.7000001757405698</v>
      </c>
      <c r="BM51" s="8">
        <v>2.263841079782786E-4</v>
      </c>
      <c r="BN51" s="8">
        <v>1.2652057305573357</v>
      </c>
      <c r="BP51" s="8">
        <v>3.7000001757405698</v>
      </c>
      <c r="BQ51" s="8">
        <v>1.9074362897615954E-4</v>
      </c>
      <c r="BR51" s="8">
        <v>1.1774101205886824</v>
      </c>
    </row>
    <row r="52" spans="1:70">
      <c r="A52" s="3">
        <v>3.7000001757405698</v>
      </c>
      <c r="B52" s="8">
        <v>1.7539081850402686E-4</v>
      </c>
      <c r="C52" s="5">
        <v>1.2520941305525846</v>
      </c>
      <c r="E52" s="3">
        <v>3.7000001757405698</v>
      </c>
      <c r="F52" s="5">
        <v>1.6007668020713762E-4</v>
      </c>
      <c r="G52" s="8">
        <v>1.0185128950750169</v>
      </c>
      <c r="I52" s="3">
        <v>3.7000001757405698</v>
      </c>
      <c r="J52" s="8">
        <v>3.2970947109356208E-4</v>
      </c>
      <c r="K52" s="5">
        <v>2.0668295947690019</v>
      </c>
      <c r="AJ52" s="8">
        <v>0</v>
      </c>
      <c r="AK52" s="8" t="e">
        <v>#NUM!</v>
      </c>
      <c r="AL52" s="8" t="e">
        <v>#NUM!</v>
      </c>
      <c r="AN52" s="8">
        <v>0</v>
      </c>
      <c r="AO52" s="8" t="e">
        <v>#NUM!</v>
      </c>
      <c r="AP52" s="8" t="e">
        <v>#NUM!</v>
      </c>
      <c r="AR52" s="8">
        <v>0</v>
      </c>
      <c r="AS52" s="8" t="e">
        <v>#NUM!</v>
      </c>
      <c r="AT52" s="8" t="e">
        <v>#NUM!</v>
      </c>
      <c r="AV52" s="8">
        <v>3.800000180490315</v>
      </c>
      <c r="AW52" s="8">
        <v>1.7378051089846389E-4</v>
      </c>
      <c r="AX52" s="8">
        <v>1.1535041670671657</v>
      </c>
      <c r="AZ52" s="8">
        <v>3.800000180490315</v>
      </c>
      <c r="BA52" s="8">
        <v>1.9583808891117635E-4</v>
      </c>
      <c r="BB52" s="8">
        <v>1.4487320703353586</v>
      </c>
      <c r="BD52" s="8">
        <v>3.800000180490315</v>
      </c>
      <c r="BE52" s="8">
        <v>4.4060267857973343E-4</v>
      </c>
      <c r="BF52" s="8">
        <v>2.8370545723332752</v>
      </c>
      <c r="BH52" s="8">
        <v>3.800000180490315</v>
      </c>
      <c r="BI52" s="8">
        <v>3.9700211474824268E-4</v>
      </c>
      <c r="BJ52" s="8">
        <v>2.5585678123956797</v>
      </c>
      <c r="BL52" s="8">
        <v>3.800000180490315</v>
      </c>
      <c r="BM52" s="8">
        <v>2.4336928036765721E-4</v>
      </c>
      <c r="BN52" s="8">
        <v>1.3535365010683902</v>
      </c>
      <c r="BP52" s="8">
        <v>3.800000180490315</v>
      </c>
      <c r="BQ52" s="8">
        <v>2.0580314308969443E-4</v>
      </c>
      <c r="BR52" s="8">
        <v>1.2798740069755672</v>
      </c>
    </row>
    <row r="53" spans="1:70">
      <c r="A53" s="3">
        <v>3.800000180490315</v>
      </c>
      <c r="B53" s="8">
        <v>1.8889356634192199E-4</v>
      </c>
      <c r="C53" s="5">
        <v>1.3298382137728808</v>
      </c>
      <c r="E53" s="3">
        <v>3.800000180490315</v>
      </c>
      <c r="F53" s="5">
        <v>1.7146692741743923E-4</v>
      </c>
      <c r="G53" s="8">
        <v>1.1036648386389254</v>
      </c>
      <c r="I53" s="3">
        <v>3.800000180490315</v>
      </c>
      <c r="J53" s="8">
        <v>3.4445917072423887E-4</v>
      </c>
      <c r="K53" s="5">
        <v>2.1330480080333891</v>
      </c>
      <c r="AJ53" s="8">
        <v>0</v>
      </c>
      <c r="AK53" s="8" t="e">
        <v>#NUM!</v>
      </c>
      <c r="AL53" s="8" t="e">
        <v>#NUM!</v>
      </c>
      <c r="AN53" s="8">
        <v>0</v>
      </c>
      <c r="AO53" s="8" t="e">
        <v>#NUM!</v>
      </c>
      <c r="AP53" s="8" t="e">
        <v>#NUM!</v>
      </c>
      <c r="AR53" s="8">
        <v>0</v>
      </c>
      <c r="AS53" s="8" t="e">
        <v>#NUM!</v>
      </c>
      <c r="AT53" s="8" t="e">
        <v>#NUM!</v>
      </c>
      <c r="AV53" s="8">
        <v>3.9000001852400601</v>
      </c>
      <c r="AW53" s="8">
        <v>1.8707747970018524E-4</v>
      </c>
      <c r="AX53" s="8">
        <v>1.2415528360805006</v>
      </c>
      <c r="AZ53" s="8">
        <v>3.9000001852400601</v>
      </c>
      <c r="BA53" s="8">
        <v>2.0940297585901976E-4</v>
      </c>
      <c r="BB53" s="8">
        <v>1.567329823822561</v>
      </c>
      <c r="BD53" s="8">
        <v>3.9000001852400601</v>
      </c>
      <c r="BE53" s="8">
        <v>4.5386117282027346E-4</v>
      </c>
      <c r="BF53" s="8">
        <v>2.9428757577632596</v>
      </c>
      <c r="BH53" s="8">
        <v>3.9000001852400601</v>
      </c>
      <c r="BI53" s="8">
        <v>4.0566451756134596E-4</v>
      </c>
      <c r="BJ53" s="8">
        <v>2.6396044273423223</v>
      </c>
      <c r="BL53" s="8">
        <v>3.9000001852400601</v>
      </c>
      <c r="BM53" s="8">
        <v>2.5716283873779223E-4</v>
      </c>
      <c r="BN53" s="8">
        <v>1.4453721073047745</v>
      </c>
      <c r="BP53" s="8">
        <v>3.9000001852400601</v>
      </c>
      <c r="BQ53" s="8">
        <v>2.2210751867261287E-4</v>
      </c>
      <c r="BR53" s="8">
        <v>1.3640556194602884</v>
      </c>
    </row>
    <row r="54" spans="1:70">
      <c r="A54" s="3">
        <v>3.9000001852400601</v>
      </c>
      <c r="B54" s="8">
        <v>2.0335383091101152E-4</v>
      </c>
      <c r="C54" s="5">
        <v>1.3991972869634428</v>
      </c>
      <c r="E54" s="3">
        <v>3.9000001852400601</v>
      </c>
      <c r="F54" s="5">
        <v>1.8144075836956547E-4</v>
      </c>
      <c r="G54" s="8">
        <v>1.2057188661618337</v>
      </c>
      <c r="I54" s="3">
        <v>3.9000001852400601</v>
      </c>
      <c r="J54" s="8">
        <v>3.5372047053300733E-4</v>
      </c>
      <c r="K54" s="5">
        <v>2.2176509977647516</v>
      </c>
      <c r="AJ54" s="8">
        <v>0</v>
      </c>
      <c r="AK54" s="8" t="e">
        <v>#NUM!</v>
      </c>
      <c r="AL54" s="8" t="e">
        <v>#NUM!</v>
      </c>
      <c r="AN54" s="8">
        <v>0</v>
      </c>
      <c r="AO54" s="8" t="e">
        <v>#NUM!</v>
      </c>
      <c r="AP54" s="8" t="e">
        <v>#NUM!</v>
      </c>
      <c r="AR54" s="8">
        <v>0</v>
      </c>
      <c r="AS54" s="8" t="e">
        <v>#NUM!</v>
      </c>
      <c r="AT54" s="8" t="e">
        <v>#NUM!</v>
      </c>
      <c r="AV54" s="8">
        <v>4.0000001899898052</v>
      </c>
      <c r="AW54" s="8">
        <v>2.0090022383731943E-4</v>
      </c>
      <c r="AX54" s="8">
        <v>1.3398795696564105</v>
      </c>
      <c r="AZ54" s="8">
        <v>4.0000001899898052</v>
      </c>
      <c r="BA54" s="8">
        <v>2.244772685321124E-4</v>
      </c>
      <c r="BB54" s="8">
        <v>1.6471485066603844</v>
      </c>
      <c r="BD54" s="8">
        <v>4.0000001899898052</v>
      </c>
      <c r="BE54" s="8">
        <v>4.6826340397421444E-4</v>
      </c>
      <c r="BF54" s="8">
        <v>3.0300515374449213</v>
      </c>
      <c r="BH54" s="8">
        <v>4.0000001899898052</v>
      </c>
      <c r="BI54" s="8">
        <v>4.1656783446024278E-4</v>
      </c>
      <c r="BJ54" s="8">
        <v>2.7331824355715146</v>
      </c>
      <c r="BL54" s="8">
        <v>4.0000001899898052</v>
      </c>
      <c r="BM54" s="8">
        <v>2.7186042945175884E-4</v>
      </c>
      <c r="BN54" s="8">
        <v>1.5195405386550023</v>
      </c>
      <c r="BP54" s="8">
        <v>4.0000001899898052</v>
      </c>
      <c r="BQ54" s="8">
        <v>2.3469088405355377E-4</v>
      </c>
      <c r="BR54" s="8">
        <v>1.4465576896195724</v>
      </c>
    </row>
    <row r="55" spans="1:70">
      <c r="A55" s="3">
        <v>4.0000001899898052</v>
      </c>
      <c r="B55" s="8">
        <v>2.1055039542944035E-4</v>
      </c>
      <c r="C55" s="5">
        <v>1.4882690254776436</v>
      </c>
      <c r="E55" s="3">
        <v>4.0000001899898052</v>
      </c>
      <c r="F55" s="5">
        <v>1.9469110401059851E-4</v>
      </c>
      <c r="G55" s="8">
        <v>1.2907077425155553</v>
      </c>
      <c r="I55" s="3">
        <v>4.0000001899898052</v>
      </c>
      <c r="J55" s="8">
        <v>3.6602168403548067E-4</v>
      </c>
      <c r="K55" s="5">
        <v>2.3012086352124412</v>
      </c>
      <c r="AJ55" s="8">
        <v>0</v>
      </c>
      <c r="AK55" s="8" t="e">
        <v>#NUM!</v>
      </c>
      <c r="AL55" s="8" t="e">
        <v>#NUM!</v>
      </c>
      <c r="AN55" s="8">
        <v>0</v>
      </c>
      <c r="AO55" s="8" t="e">
        <v>#NUM!</v>
      </c>
      <c r="AP55" s="8" t="e">
        <v>#NUM!</v>
      </c>
      <c r="AR55" s="8">
        <v>0</v>
      </c>
      <c r="AS55" s="8" t="e">
        <v>#NUM!</v>
      </c>
      <c r="AT55" s="8" t="e">
        <v>#NUM!</v>
      </c>
      <c r="AV55" s="8">
        <v>4.1000001947395504</v>
      </c>
      <c r="AW55" s="8">
        <v>2.1198184455428363E-4</v>
      </c>
      <c r="AX55" s="8">
        <v>1.4065499652668589</v>
      </c>
      <c r="AZ55" s="8">
        <v>4.1000001947395504</v>
      </c>
      <c r="BA55" s="8">
        <v>2.3554695334832902E-4</v>
      </c>
      <c r="BB55" s="8">
        <v>1.723486589734075</v>
      </c>
      <c r="BD55" s="8">
        <v>4.1000001947395504</v>
      </c>
      <c r="BE55" s="8">
        <v>4.8463109182822375E-4</v>
      </c>
      <c r="BF55" s="8">
        <v>3.1257834937804758</v>
      </c>
      <c r="BH55" s="8">
        <v>4.1000001947395504</v>
      </c>
      <c r="BI55" s="8">
        <v>4.2814154653870795E-4</v>
      </c>
      <c r="BJ55" s="8">
        <v>2.8159651776570751</v>
      </c>
      <c r="BL55" s="8">
        <v>4.1000001947395504</v>
      </c>
      <c r="BM55" s="8">
        <v>2.8894436167701583E-4</v>
      </c>
      <c r="BN55" s="8">
        <v>1.5876830574554333</v>
      </c>
      <c r="BP55" s="8">
        <v>4.1000001947395504</v>
      </c>
      <c r="BQ55" s="8">
        <v>2.4898193032667145E-4</v>
      </c>
      <c r="BR55" s="8">
        <v>1.5564172041118263</v>
      </c>
    </row>
    <row r="56" spans="1:70">
      <c r="A56" s="3">
        <v>4.1000001947395504</v>
      </c>
      <c r="B56" s="8">
        <v>2.2236138861122739E-4</v>
      </c>
      <c r="C56" s="5">
        <v>1.5673048960976075</v>
      </c>
      <c r="E56" s="3">
        <v>4.1000001947395504</v>
      </c>
      <c r="F56" s="5">
        <v>2.0823363059453955E-4</v>
      </c>
      <c r="G56" s="8">
        <v>1.382316786568454</v>
      </c>
      <c r="I56" s="3">
        <v>4.1000001947395504</v>
      </c>
      <c r="J56" s="8">
        <v>3.7814534930328262E-4</v>
      </c>
      <c r="K56" s="5">
        <v>2.3681281676921264</v>
      </c>
      <c r="AJ56" s="8">
        <v>0</v>
      </c>
      <c r="AK56" s="8" t="e">
        <v>#NUM!</v>
      </c>
      <c r="AL56" s="8" t="e">
        <v>#NUM!</v>
      </c>
      <c r="AN56" s="8">
        <v>0</v>
      </c>
      <c r="AO56" s="8" t="e">
        <v>#NUM!</v>
      </c>
      <c r="AP56" s="8" t="e">
        <v>#NUM!</v>
      </c>
      <c r="AR56" s="8">
        <v>0</v>
      </c>
      <c r="AS56" s="8" t="e">
        <v>#NUM!</v>
      </c>
      <c r="AT56" s="8" t="e">
        <v>#NUM!</v>
      </c>
      <c r="AV56" s="8">
        <v>4.2000001994892946</v>
      </c>
      <c r="AW56" s="8">
        <v>2.2691455037122344E-4</v>
      </c>
      <c r="AX56" s="8">
        <v>1.4903246668522339</v>
      </c>
      <c r="AZ56" s="8">
        <v>4.2000001994892946</v>
      </c>
      <c r="BA56" s="8">
        <v>2.5009277157531302E-4</v>
      </c>
      <c r="BB56" s="8">
        <v>1.8124397665117034</v>
      </c>
      <c r="BD56" s="8">
        <v>4.2000001994892946</v>
      </c>
      <c r="BE56" s="8">
        <v>5.0023103263431882E-4</v>
      </c>
      <c r="BF56" s="8">
        <v>3.2094975533295287</v>
      </c>
      <c r="BH56" s="8">
        <v>4.2000001994892946</v>
      </c>
      <c r="BI56" s="8">
        <v>4.4328665861541685E-4</v>
      </c>
      <c r="BJ56" s="8">
        <v>2.8837074470817443</v>
      </c>
      <c r="BL56" s="8">
        <v>4.2000001994892946</v>
      </c>
      <c r="BM56" s="8">
        <v>3.0092468946038521E-4</v>
      </c>
      <c r="BN56" s="8">
        <v>1.6518548997214291</v>
      </c>
      <c r="BP56" s="8">
        <v>4.2000001994892946</v>
      </c>
      <c r="BQ56" s="8">
        <v>2.6109332513459075E-4</v>
      </c>
      <c r="BR56" s="8">
        <v>1.6254945666067127</v>
      </c>
    </row>
    <row r="57" spans="1:70">
      <c r="A57" s="3">
        <v>4.2000001994892946</v>
      </c>
      <c r="B57" s="8">
        <v>2.3484343333464311E-4</v>
      </c>
      <c r="C57" s="5">
        <v>1.6396345951941105</v>
      </c>
      <c r="E57" s="3">
        <v>4.2000001994892946</v>
      </c>
      <c r="F57" s="5">
        <v>2.2235210232930021E-4</v>
      </c>
      <c r="G57" s="8">
        <v>1.4601101610965985</v>
      </c>
      <c r="I57" s="3">
        <v>4.2000001994892946</v>
      </c>
      <c r="J57" s="8">
        <v>3.886266934003283E-4</v>
      </c>
      <c r="K57" s="5">
        <v>2.4531944680940678</v>
      </c>
      <c r="AJ57" s="8">
        <v>0</v>
      </c>
      <c r="AK57" s="8" t="e">
        <v>#NUM!</v>
      </c>
      <c r="AL57" s="8" t="e">
        <v>#NUM!</v>
      </c>
      <c r="AN57" s="8">
        <v>0</v>
      </c>
      <c r="AO57" s="8" t="e">
        <v>#NUM!</v>
      </c>
      <c r="AP57" s="8" t="e">
        <v>#NUM!</v>
      </c>
      <c r="AR57" s="8">
        <v>0</v>
      </c>
      <c r="AS57" s="8" t="e">
        <v>#NUM!</v>
      </c>
      <c r="AT57" s="8" t="e">
        <v>#NUM!</v>
      </c>
      <c r="AV57" s="8">
        <v>4.3000002042390406</v>
      </c>
      <c r="AW57" s="8">
        <v>2.3977564798843208E-4</v>
      </c>
      <c r="AX57" s="8">
        <v>1.5903770076020105</v>
      </c>
      <c r="AZ57" s="8">
        <v>4.3000002042390406</v>
      </c>
      <c r="BA57" s="8">
        <v>2.6424877148244018E-4</v>
      </c>
      <c r="BB57" s="8">
        <v>1.9135812618875452</v>
      </c>
      <c r="BD57" s="8">
        <v>4.3000002042390406</v>
      </c>
      <c r="BE57" s="8">
        <v>5.1600926540889007E-4</v>
      </c>
      <c r="BF57" s="8">
        <v>3.3015857579750163</v>
      </c>
      <c r="BH57" s="8">
        <v>4.3000002042390406</v>
      </c>
      <c r="BI57" s="8">
        <v>4.5227092385198309E-4</v>
      </c>
      <c r="BJ57" s="8">
        <v>2.9612431291862471</v>
      </c>
      <c r="BL57" s="8">
        <v>4.3000002042390406</v>
      </c>
      <c r="BM57" s="8">
        <v>3.1091280344672343E-4</v>
      </c>
      <c r="BN57" s="8">
        <v>1.7217057610099216</v>
      </c>
      <c r="BP57" s="8">
        <v>4.3000002042390406</v>
      </c>
      <c r="BQ57" s="8">
        <v>2.7800442197764178E-4</v>
      </c>
      <c r="BR57" s="8">
        <v>1.7057898830666727</v>
      </c>
    </row>
    <row r="58" spans="1:70">
      <c r="A58" s="3">
        <v>4.3000002042390406</v>
      </c>
      <c r="B58" s="8">
        <v>2.4554896858977116E-4</v>
      </c>
      <c r="C58" s="5">
        <v>1.712908532666175</v>
      </c>
      <c r="E58" s="3">
        <v>4.3000002042390406</v>
      </c>
      <c r="F58" s="5">
        <v>2.3076643252857251E-4</v>
      </c>
      <c r="G58" s="8">
        <v>1.5320713685137493</v>
      </c>
      <c r="I58" s="3">
        <v>4.3000002042390406</v>
      </c>
      <c r="J58" s="8">
        <v>4.0221753090467256E-4</v>
      </c>
      <c r="K58" s="5">
        <v>2.5099927510462248</v>
      </c>
      <c r="AJ58" s="8">
        <v>0</v>
      </c>
      <c r="AK58" s="8" t="e">
        <v>#NUM!</v>
      </c>
      <c r="AL58" s="8" t="e">
        <v>#NUM!</v>
      </c>
      <c r="AN58" s="8">
        <v>0</v>
      </c>
      <c r="AO58" s="8" t="e">
        <v>#NUM!</v>
      </c>
      <c r="AP58" s="8" t="e">
        <v>#NUM!</v>
      </c>
      <c r="AR58" s="8">
        <v>0</v>
      </c>
      <c r="AS58" s="8" t="e">
        <v>#NUM!</v>
      </c>
      <c r="AT58" s="8" t="e">
        <v>#NUM!</v>
      </c>
      <c r="AV58" s="8">
        <v>4.4000002089887857</v>
      </c>
      <c r="AW58" s="8">
        <v>2.5411067040015628E-4</v>
      </c>
      <c r="AX58" s="8">
        <v>1.6682551961500476</v>
      </c>
      <c r="AZ58" s="8">
        <v>4.4000002089887857</v>
      </c>
      <c r="BA58" s="8">
        <v>2.7659524812789164E-4</v>
      </c>
      <c r="BB58" s="8">
        <v>2.0050812488917402</v>
      </c>
      <c r="BD58" s="8">
        <v>4.4000002089887857</v>
      </c>
      <c r="BE58" s="8">
        <v>5.279857554951749E-4</v>
      </c>
      <c r="BF58" s="8">
        <v>3.3732087613878097</v>
      </c>
      <c r="BH58" s="8">
        <v>4.4000002089887857</v>
      </c>
      <c r="BI58" s="8">
        <v>4.6388888443688145E-4</v>
      </c>
      <c r="BJ58" s="8">
        <v>3.0176694186087598</v>
      </c>
      <c r="BL58" s="8">
        <v>4.4000002089887857</v>
      </c>
      <c r="BM58" s="8">
        <v>3.2665816005027681E-4</v>
      </c>
      <c r="BN58" s="8">
        <v>1.8099629139669282</v>
      </c>
      <c r="BP58" s="8">
        <v>4.4000002089887857</v>
      </c>
      <c r="BQ58" s="8">
        <v>2.8952266973159972E-4</v>
      </c>
      <c r="BR58" s="8">
        <v>1.7854529625086231</v>
      </c>
    </row>
    <row r="59" spans="1:70">
      <c r="A59" s="3">
        <v>4.4000002089887857</v>
      </c>
      <c r="B59" s="8">
        <v>2.5578880804892038E-4</v>
      </c>
      <c r="C59" s="5">
        <v>1.7951586253675</v>
      </c>
      <c r="E59" s="3">
        <v>4.4000002089887857</v>
      </c>
      <c r="F59" s="5">
        <v>2.4476947475502651E-4</v>
      </c>
      <c r="G59" s="8">
        <v>1.6067212507860544</v>
      </c>
      <c r="I59" s="3">
        <v>4.4000002089887857</v>
      </c>
      <c r="J59" s="8">
        <v>4.1400649375710358E-4</v>
      </c>
      <c r="K59" s="5">
        <v>2.597021318601783</v>
      </c>
      <c r="AJ59" s="8">
        <v>0</v>
      </c>
      <c r="AK59" s="8" t="e">
        <v>#NUM!</v>
      </c>
      <c r="AL59" s="8" t="e">
        <v>#NUM!</v>
      </c>
      <c r="AN59" s="8">
        <v>0</v>
      </c>
      <c r="AO59" s="8" t="e">
        <v>#NUM!</v>
      </c>
      <c r="AP59" s="8" t="e">
        <v>#NUM!</v>
      </c>
      <c r="AR59" s="8">
        <v>0</v>
      </c>
      <c r="AS59" s="8" t="e">
        <v>#NUM!</v>
      </c>
      <c r="AT59" s="8" t="e">
        <v>#NUM!</v>
      </c>
      <c r="AV59" s="8">
        <v>4.5000002137385309</v>
      </c>
      <c r="AW59" s="8">
        <v>2.666572178710882E-4</v>
      </c>
      <c r="AX59" s="8">
        <v>1.7638022245254155</v>
      </c>
      <c r="AZ59" s="8">
        <v>4.5000002137385309</v>
      </c>
      <c r="BA59" s="8">
        <v>2.8834544261637006E-4</v>
      </c>
      <c r="BB59" s="8">
        <v>2.0724002915538162</v>
      </c>
      <c r="BD59" s="8">
        <v>4.5000002137385309</v>
      </c>
      <c r="BE59" s="8">
        <v>5.3750072483305469E-4</v>
      </c>
      <c r="BF59" s="8">
        <v>3.4598055073533818</v>
      </c>
      <c r="BH59" s="8">
        <v>4.5000002137385309</v>
      </c>
      <c r="BI59" s="8">
        <v>4.7478371532084585E-4</v>
      </c>
      <c r="BJ59" s="8">
        <v>3.111998469793229</v>
      </c>
      <c r="BL59" s="8">
        <v>4.5000002137385309</v>
      </c>
      <c r="BM59" s="8">
        <v>3.4033047172959513E-4</v>
      </c>
      <c r="BN59" s="8">
        <v>1.884467338948087</v>
      </c>
      <c r="BP59" s="8">
        <v>4.5000002137385309</v>
      </c>
      <c r="BQ59" s="8">
        <v>3.0260927211550934E-4</v>
      </c>
      <c r="BR59" s="8">
        <v>1.880011803017116</v>
      </c>
    </row>
    <row r="60" spans="1:70">
      <c r="A60" s="3">
        <v>4.5000002137385309</v>
      </c>
      <c r="B60" s="8">
        <v>2.6861564385416154E-4</v>
      </c>
      <c r="C60" s="5">
        <v>1.8737743532240261</v>
      </c>
      <c r="E60" s="3">
        <v>4.5000002137385309</v>
      </c>
      <c r="F60" s="5">
        <v>2.5866670659886601E-4</v>
      </c>
      <c r="G60" s="8">
        <v>1.682531256974376</v>
      </c>
      <c r="I60" s="3">
        <v>4.5000002137385309</v>
      </c>
      <c r="J60" s="8">
        <v>4.2509726017317406E-4</v>
      </c>
      <c r="K60" s="5">
        <v>2.6634130617092597</v>
      </c>
      <c r="AJ60" s="8">
        <v>0</v>
      </c>
      <c r="AK60" s="8" t="e">
        <v>#NUM!</v>
      </c>
      <c r="AL60" s="8" t="e">
        <v>#NUM!</v>
      </c>
      <c r="AN60" s="8">
        <v>0</v>
      </c>
      <c r="AO60" s="8" t="e">
        <v>#NUM!</v>
      </c>
      <c r="AP60" s="8" t="e">
        <v>#NUM!</v>
      </c>
      <c r="AR60" s="8">
        <v>0</v>
      </c>
      <c r="AS60" s="8" t="e">
        <v>#NUM!</v>
      </c>
      <c r="AT60" s="8" t="e">
        <v>#NUM!</v>
      </c>
      <c r="AV60" s="8">
        <v>4.600000218488276</v>
      </c>
      <c r="AW60" s="8">
        <v>2.8022832189120124E-4</v>
      </c>
      <c r="AX60" s="8">
        <v>1.8282410111204794</v>
      </c>
      <c r="AZ60" s="8">
        <v>4.600000218488276</v>
      </c>
      <c r="BA60" s="8">
        <v>2.9843419615344606E-4</v>
      </c>
      <c r="BB60" s="8">
        <v>2.1617972373555827</v>
      </c>
      <c r="BD60" s="8">
        <v>4.600000218488276</v>
      </c>
      <c r="BE60" s="8">
        <v>5.5467739733312512E-4</v>
      </c>
      <c r="BF60" s="8">
        <v>3.5530046245895037</v>
      </c>
      <c r="BH60" s="8">
        <v>4.600000218488276</v>
      </c>
      <c r="BI60" s="8">
        <v>4.8683931181862618E-4</v>
      </c>
      <c r="BJ60" s="8">
        <v>3.1865337986449167</v>
      </c>
      <c r="BL60" s="8">
        <v>4.600000218488276</v>
      </c>
      <c r="BM60" s="8">
        <v>3.5487612423451174E-4</v>
      </c>
      <c r="BN60" s="8">
        <v>1.9701299705408066</v>
      </c>
      <c r="BP60" s="8">
        <v>4.600000218488276</v>
      </c>
      <c r="BQ60" s="8">
        <v>3.1497239981429046E-4</v>
      </c>
      <c r="BR60" s="8">
        <v>1.9693450535431478</v>
      </c>
    </row>
    <row r="61" spans="1:70">
      <c r="A61" s="3">
        <v>4.600000218488276</v>
      </c>
      <c r="B61" s="8">
        <v>2.8384143575910936E-4</v>
      </c>
      <c r="C61" s="5">
        <v>1.9460278202314929</v>
      </c>
      <c r="E61" s="3">
        <v>4.600000218488276</v>
      </c>
      <c r="F61" s="5">
        <v>2.689856236851985E-4</v>
      </c>
      <c r="G61" s="8">
        <v>1.7580919774960966</v>
      </c>
      <c r="I61" s="3">
        <v>4.600000218488276</v>
      </c>
      <c r="J61" s="8">
        <v>4.399693241277469E-4</v>
      </c>
      <c r="K61" s="5">
        <v>2.7639377841671382</v>
      </c>
      <c r="AJ61" s="8">
        <v>0</v>
      </c>
      <c r="AK61" s="8" t="e">
        <v>#NUM!</v>
      </c>
      <c r="AL61" s="8" t="e">
        <v>#NUM!</v>
      </c>
      <c r="AN61" s="8">
        <v>0</v>
      </c>
      <c r="AO61" s="8" t="e">
        <v>#NUM!</v>
      </c>
      <c r="AP61" s="8" t="e">
        <v>#NUM!</v>
      </c>
      <c r="AR61" s="8">
        <v>0</v>
      </c>
      <c r="AS61" s="8" t="e">
        <v>#NUM!</v>
      </c>
      <c r="AT61" s="8" t="e">
        <v>#NUM!</v>
      </c>
      <c r="AV61" s="8">
        <v>4.7000002232380211</v>
      </c>
      <c r="AW61" s="8">
        <v>2.923659160446833E-4</v>
      </c>
      <c r="AX61" s="8">
        <v>1.8979581153095142</v>
      </c>
      <c r="AZ61" s="8">
        <v>4.7000002232380211</v>
      </c>
      <c r="BA61" s="8">
        <v>3.0982619564910751E-4</v>
      </c>
      <c r="BB61" s="8">
        <v>2.2669382601897916</v>
      </c>
      <c r="BD61" s="8">
        <v>4.7000002232380211</v>
      </c>
      <c r="BE61" s="8">
        <v>5.6777943127480583E-4</v>
      </c>
      <c r="BF61" s="8">
        <v>3.6559651407532505</v>
      </c>
      <c r="BH61" s="8">
        <v>4.7000002232380211</v>
      </c>
      <c r="BI61" s="8">
        <v>5.0001142542380173E-4</v>
      </c>
      <c r="BJ61" s="8">
        <v>3.2702434113986505</v>
      </c>
      <c r="BL61" s="8">
        <v>4.7000002232380211</v>
      </c>
      <c r="BM61" s="8">
        <v>3.6684733572533605E-4</v>
      </c>
      <c r="BN61" s="8">
        <v>2.0549256278366177</v>
      </c>
      <c r="BP61" s="8">
        <v>4.7000002232380211</v>
      </c>
      <c r="BQ61" s="8">
        <v>3.2915561503388556E-4</v>
      </c>
      <c r="BR61" s="8">
        <v>2.053332064793056</v>
      </c>
    </row>
    <row r="62" spans="1:70">
      <c r="A62" s="3">
        <v>4.7000002232380211</v>
      </c>
      <c r="B62" s="8">
        <v>2.9496315055793719E-4</v>
      </c>
      <c r="C62" s="5">
        <v>2.0205434744811077</v>
      </c>
      <c r="E62" s="3">
        <v>4.7000002232380211</v>
      </c>
      <c r="F62" s="5">
        <v>2.8146523688014441E-4</v>
      </c>
      <c r="G62" s="8">
        <v>1.8338820408310901</v>
      </c>
      <c r="I62" s="3">
        <v>4.7000002232380211</v>
      </c>
      <c r="J62" s="8">
        <v>4.5287156239760498E-4</v>
      </c>
      <c r="K62" s="5">
        <v>2.8311289245109457</v>
      </c>
      <c r="AJ62" s="8">
        <v>0</v>
      </c>
      <c r="AK62" s="8" t="e">
        <v>#NUM!</v>
      </c>
      <c r="AL62" s="8" t="e">
        <v>#NUM!</v>
      </c>
      <c r="AN62" s="8">
        <v>0</v>
      </c>
      <c r="AO62" s="8" t="e">
        <v>#NUM!</v>
      </c>
      <c r="AP62" s="8" t="e">
        <v>#NUM!</v>
      </c>
      <c r="AR62" s="8">
        <v>0</v>
      </c>
      <c r="AS62" s="8" t="e">
        <v>#NUM!</v>
      </c>
      <c r="AT62" s="8" t="e">
        <v>#NUM!</v>
      </c>
      <c r="AV62" s="8">
        <v>4.8000002279877663</v>
      </c>
      <c r="AW62" s="8">
        <v>3.0504728161467409E-4</v>
      </c>
      <c r="AX62" s="8">
        <v>1.9857116020866663</v>
      </c>
      <c r="AZ62" s="8">
        <v>4.8000002279877663</v>
      </c>
      <c r="BA62" s="8">
        <v>3.2493180757878773E-4</v>
      </c>
      <c r="BB62" s="8">
        <v>2.3496651806117801</v>
      </c>
      <c r="BD62" s="8">
        <v>4.8000002279877663</v>
      </c>
      <c r="BE62" s="8">
        <v>5.8358434720111665E-4</v>
      </c>
      <c r="BF62" s="8">
        <v>3.7398217050072802</v>
      </c>
      <c r="BH62" s="8">
        <v>4.8000002279877663</v>
      </c>
      <c r="BI62" s="8">
        <v>5.1084321733970372E-4</v>
      </c>
      <c r="BJ62" s="8">
        <v>3.3526179138191279</v>
      </c>
      <c r="BL62" s="8">
        <v>4.8000002279877663</v>
      </c>
      <c r="BM62" s="8">
        <v>3.7900239244910677E-4</v>
      </c>
      <c r="BN62" s="8">
        <v>2.1111232443304084</v>
      </c>
      <c r="BP62" s="8">
        <v>4.8000002279877663</v>
      </c>
      <c r="BQ62" s="8">
        <v>3.4456119514521879E-4</v>
      </c>
      <c r="BR62" s="8">
        <v>2.1268048806915676</v>
      </c>
    </row>
    <row r="63" spans="1:70">
      <c r="A63" s="3">
        <v>4.8000002279877663</v>
      </c>
      <c r="B63" s="8">
        <v>3.0563709262142446E-4</v>
      </c>
      <c r="C63" s="5">
        <v>2.1010223838955766</v>
      </c>
      <c r="E63" s="3">
        <v>4.8000002279877663</v>
      </c>
      <c r="F63" s="5">
        <v>2.9584102022717652E-4</v>
      </c>
      <c r="G63" s="8">
        <v>1.9252959543794426</v>
      </c>
      <c r="I63" s="3">
        <v>4.8000002279877663</v>
      </c>
      <c r="J63" s="8">
        <v>4.6164700386148338E-4</v>
      </c>
      <c r="K63" s="5">
        <v>2.9006919104275872</v>
      </c>
      <c r="AJ63" s="8">
        <v>0</v>
      </c>
      <c r="AK63" s="8" t="e">
        <v>#NUM!</v>
      </c>
      <c r="AL63" s="8" t="e">
        <v>#NUM!</v>
      </c>
      <c r="AN63" s="8">
        <v>0</v>
      </c>
      <c r="AO63" s="8" t="e">
        <v>#NUM!</v>
      </c>
      <c r="AP63" s="8" t="e">
        <v>#NUM!</v>
      </c>
      <c r="AR63" s="8">
        <v>0</v>
      </c>
      <c r="AS63" s="8" t="e">
        <v>#NUM!</v>
      </c>
      <c r="AT63" s="8" t="e">
        <v>#NUM!</v>
      </c>
      <c r="AV63" s="8">
        <v>4.9000002327375114</v>
      </c>
      <c r="AW63" s="8">
        <v>3.1845215064839105E-4</v>
      </c>
      <c r="AX63" s="8">
        <v>2.0676475462066968</v>
      </c>
      <c r="AZ63" s="8">
        <v>4.9000002327375114</v>
      </c>
      <c r="BA63" s="8">
        <v>3.3753370340417659E-4</v>
      </c>
      <c r="BB63" s="8">
        <v>2.4308290109297972</v>
      </c>
      <c r="BD63" s="8">
        <v>4.9000002327375114</v>
      </c>
      <c r="BE63" s="8">
        <v>5.9905936234222966E-4</v>
      </c>
      <c r="BF63" s="8">
        <v>3.8185827725597039</v>
      </c>
      <c r="BH63" s="8">
        <v>4.9000002327375114</v>
      </c>
      <c r="BI63" s="8">
        <v>5.2187200603079809E-4</v>
      </c>
      <c r="BJ63" s="8">
        <v>3.4094479300532834</v>
      </c>
      <c r="BL63" s="8">
        <v>4.9000002327375114</v>
      </c>
      <c r="BM63" s="8">
        <v>3.9120637327618899E-4</v>
      </c>
      <c r="BN63" s="8">
        <v>2.1848795557893497</v>
      </c>
      <c r="BP63" s="8">
        <v>4.9000002327375114</v>
      </c>
      <c r="BQ63" s="8">
        <v>3.567849965817748E-4</v>
      </c>
      <c r="BR63" s="8">
        <v>2.2117537879647573</v>
      </c>
    </row>
    <row r="64" spans="1:70">
      <c r="A64" s="3">
        <v>4.9000002327375114</v>
      </c>
      <c r="B64" s="8">
        <v>3.1516547770732862E-4</v>
      </c>
      <c r="C64" s="5">
        <v>2.180375310704032</v>
      </c>
      <c r="E64" s="3">
        <v>4.9000002327375114</v>
      </c>
      <c r="F64" s="5">
        <v>3.0399803881418183E-4</v>
      </c>
      <c r="G64" s="8">
        <v>2.0173258614060234</v>
      </c>
      <c r="I64" s="3">
        <v>4.9000002327375114</v>
      </c>
      <c r="J64" s="8">
        <v>4.7595403255570255E-4</v>
      </c>
      <c r="K64" s="5">
        <v>2.9928437614851848</v>
      </c>
      <c r="AJ64" s="8">
        <v>0</v>
      </c>
      <c r="AK64" s="8" t="e">
        <v>#NUM!</v>
      </c>
      <c r="AL64" s="8" t="e">
        <v>#NUM!</v>
      </c>
      <c r="AN64" s="8">
        <v>0</v>
      </c>
      <c r="AO64" s="8" t="e">
        <v>#NUM!</v>
      </c>
      <c r="AP64" s="8" t="e">
        <v>#NUM!</v>
      </c>
      <c r="AR64" s="8">
        <v>0</v>
      </c>
      <c r="AS64" s="8" t="e">
        <v>#NUM!</v>
      </c>
      <c r="AT64" s="8" t="e">
        <v>#NUM!</v>
      </c>
      <c r="AV64" s="8">
        <v>5.0000002374872574</v>
      </c>
      <c r="AW64" s="8">
        <v>3.3154239328125066E-4</v>
      </c>
      <c r="AX64" s="8">
        <v>2.1468764065661419</v>
      </c>
      <c r="AZ64" s="8">
        <v>5.0000002374872574</v>
      </c>
      <c r="BA64" s="8">
        <v>3.477565520107197E-4</v>
      </c>
      <c r="BB64" s="8">
        <v>2.5010883518674771</v>
      </c>
      <c r="BD64" s="8">
        <v>5.0000002374872574</v>
      </c>
      <c r="BE64" s="8">
        <v>6.0920441792243539E-4</v>
      </c>
      <c r="BF64" s="8">
        <v>3.9214000905649185</v>
      </c>
      <c r="BH64" s="8">
        <v>5.0000002374872574</v>
      </c>
      <c r="BI64" s="8">
        <v>5.3826819916594811E-4</v>
      </c>
      <c r="BJ64" s="8">
        <v>3.4815723537400047</v>
      </c>
      <c r="BL64" s="8">
        <v>5.0000002374872574</v>
      </c>
      <c r="BM64" s="8">
        <v>4.0477141657991716E-4</v>
      </c>
      <c r="BN64" s="8">
        <v>2.2538535809699329</v>
      </c>
      <c r="BP64" s="8">
        <v>5.0000002374872574</v>
      </c>
      <c r="BQ64" s="8">
        <v>3.7145352780180811E-4</v>
      </c>
      <c r="BR64" s="8">
        <v>2.2887563334863317</v>
      </c>
    </row>
    <row r="65" spans="1:70">
      <c r="A65" s="3">
        <v>5.0000002374872574</v>
      </c>
      <c r="B65" s="8">
        <v>3.2674377488146813E-4</v>
      </c>
      <c r="C65" s="5">
        <v>2.2602708713826263</v>
      </c>
      <c r="E65" s="3">
        <v>5.0000002374872574</v>
      </c>
      <c r="F65" s="5">
        <v>3.1818745160092044E-4</v>
      </c>
      <c r="G65" s="8">
        <v>2.0939662467458509</v>
      </c>
      <c r="I65" s="3">
        <v>5.0000002374872574</v>
      </c>
      <c r="J65" s="8">
        <v>4.8523332711798548E-4</v>
      </c>
      <c r="K65" s="5">
        <v>3.0741590307528259</v>
      </c>
      <c r="AJ65" s="8">
        <v>0</v>
      </c>
      <c r="AK65" s="8" t="e">
        <v>#NUM!</v>
      </c>
      <c r="AL65" s="8" t="e">
        <v>#NUM!</v>
      </c>
      <c r="AN65" s="8">
        <v>0</v>
      </c>
      <c r="AO65" s="8" t="e">
        <v>#NUM!</v>
      </c>
      <c r="AP65" s="8" t="e">
        <v>#NUM!</v>
      </c>
      <c r="AR65" s="8">
        <v>0</v>
      </c>
      <c r="AS65" s="8" t="e">
        <v>#NUM!</v>
      </c>
      <c r="AT65" s="8" t="e">
        <v>#NUM!</v>
      </c>
      <c r="AV65" s="8">
        <v>5.1000002422370017</v>
      </c>
      <c r="AW65" s="8">
        <v>3.4268692402747013E-4</v>
      </c>
      <c r="AX65" s="8">
        <v>2.2299083691129189</v>
      </c>
      <c r="AZ65" s="8">
        <v>5.1000002422370017</v>
      </c>
      <c r="BA65" s="8">
        <v>3.6116879559150526E-4</v>
      </c>
      <c r="BB65" s="8">
        <v>2.5756699295183463</v>
      </c>
      <c r="BD65" s="8">
        <v>5.1000002422370017</v>
      </c>
      <c r="BE65" s="8">
        <v>6.2457573263290502E-4</v>
      </c>
      <c r="BF65" s="8">
        <v>4.0080536997217715</v>
      </c>
      <c r="BH65" s="8">
        <v>5.1000002422370017</v>
      </c>
      <c r="BI65" s="8">
        <v>5.4669784271236383E-4</v>
      </c>
      <c r="BJ65" s="8">
        <v>3.5587171533080411</v>
      </c>
      <c r="BL65" s="8">
        <v>5.1000002422370017</v>
      </c>
      <c r="BM65" s="8">
        <v>4.1698451369954565E-4</v>
      </c>
      <c r="BN65" s="8">
        <v>2.3340224917784287</v>
      </c>
      <c r="BP65" s="8">
        <v>5.1000002422370017</v>
      </c>
      <c r="BQ65" s="8">
        <v>3.8480078544805222E-4</v>
      </c>
      <c r="BR65" s="8">
        <v>2.3826534256387961</v>
      </c>
    </row>
    <row r="66" spans="1:70">
      <c r="A66" s="3">
        <v>5.1000002422370017</v>
      </c>
      <c r="B66" s="8">
        <v>3.4019700646708309E-4</v>
      </c>
      <c r="C66" s="5">
        <v>2.3425261617263855</v>
      </c>
      <c r="E66" s="3">
        <v>5.1000002422370017</v>
      </c>
      <c r="F66" s="5">
        <v>3.334313610416712E-4</v>
      </c>
      <c r="G66" s="8">
        <v>2.1872843589447366</v>
      </c>
      <c r="I66" s="3">
        <v>5.1000002422370017</v>
      </c>
      <c r="J66" s="8">
        <v>4.9689752634604959E-4</v>
      </c>
      <c r="K66" s="5">
        <v>3.1299213212328385</v>
      </c>
      <c r="AJ66" s="8">
        <v>0</v>
      </c>
      <c r="AK66" s="8" t="e">
        <v>#NUM!</v>
      </c>
      <c r="AL66" s="8" t="e">
        <v>#NUM!</v>
      </c>
      <c r="AN66" s="8">
        <v>0</v>
      </c>
      <c r="AO66" s="8" t="e">
        <v>#NUM!</v>
      </c>
      <c r="AP66" s="8" t="e">
        <v>#NUM!</v>
      </c>
      <c r="AR66" s="8">
        <v>0</v>
      </c>
      <c r="AS66" s="8" t="e">
        <v>#NUM!</v>
      </c>
      <c r="AT66" s="8" t="e">
        <v>#NUM!</v>
      </c>
      <c r="AV66" s="8">
        <v>5.2000002469867468</v>
      </c>
      <c r="AW66" s="8">
        <v>3.5553902360413046E-4</v>
      </c>
      <c r="AX66" s="8">
        <v>2.3057884678866301</v>
      </c>
      <c r="AZ66" s="8">
        <v>5.2000002469867468</v>
      </c>
      <c r="BA66" s="8">
        <v>3.7468898418285791E-4</v>
      </c>
      <c r="BB66" s="8">
        <v>2.6790223862382949</v>
      </c>
      <c r="BD66" s="8">
        <v>5.2000002469867468</v>
      </c>
      <c r="BE66" s="8">
        <v>6.371956505373845E-4</v>
      </c>
      <c r="BF66" s="8">
        <v>4.0790522482108038</v>
      </c>
      <c r="BH66" s="8">
        <v>5.2000002469867468</v>
      </c>
      <c r="BI66" s="8">
        <v>5.6109315475549512E-4</v>
      </c>
      <c r="BJ66" s="8">
        <v>3.6361275169439229</v>
      </c>
      <c r="BL66" s="8">
        <v>5.2000002469867468</v>
      </c>
      <c r="BM66" s="8">
        <v>4.3188357447870759E-4</v>
      </c>
      <c r="BN66" s="8">
        <v>2.4235108139824533</v>
      </c>
      <c r="BP66" s="8">
        <v>5.2000002469867468</v>
      </c>
      <c r="BQ66" s="8">
        <v>3.9603588136203119E-4</v>
      </c>
      <c r="BR66" s="8">
        <v>2.4631143527838688</v>
      </c>
    </row>
    <row r="67" spans="1:70">
      <c r="A67" s="3">
        <v>5.2000002469867468</v>
      </c>
      <c r="B67" s="8">
        <v>3.5023574311022495E-4</v>
      </c>
      <c r="C67" s="5">
        <v>2.4198317371799756</v>
      </c>
      <c r="E67" s="3">
        <v>5.2000002469867468</v>
      </c>
      <c r="F67" s="5">
        <v>3.4240360053109243E-4</v>
      </c>
      <c r="G67" s="8">
        <v>2.2573628578550253</v>
      </c>
      <c r="I67" s="3">
        <v>5.2000002469867468</v>
      </c>
      <c r="J67" s="8">
        <v>5.1068390683858421E-4</v>
      </c>
      <c r="K67" s="5">
        <v>3.2016386237692394</v>
      </c>
      <c r="AJ67" s="8">
        <v>0</v>
      </c>
      <c r="AK67" s="8" t="e">
        <v>#NUM!</v>
      </c>
      <c r="AL67" s="8" t="e">
        <v>#NUM!</v>
      </c>
      <c r="AN67" s="8">
        <v>0</v>
      </c>
      <c r="AO67" s="8" t="e">
        <v>#NUM!</v>
      </c>
      <c r="AP67" s="8" t="e">
        <v>#NUM!</v>
      </c>
      <c r="AR67" s="8">
        <v>0</v>
      </c>
      <c r="AS67" s="8" t="e">
        <v>#NUM!</v>
      </c>
      <c r="AT67" s="8" t="e">
        <v>#NUM!</v>
      </c>
      <c r="AV67" s="8">
        <v>5.3000002517364919</v>
      </c>
      <c r="AW67" s="8">
        <v>3.6879107845769286E-4</v>
      </c>
      <c r="AX67" s="8">
        <v>2.3917854725064589</v>
      </c>
      <c r="AZ67" s="8">
        <v>5.3000002517364919</v>
      </c>
      <c r="BA67" s="8">
        <v>3.8767583320086727E-4</v>
      </c>
      <c r="BB67" s="8">
        <v>2.7693839559038205</v>
      </c>
      <c r="BD67" s="8">
        <v>5.3000002517364919</v>
      </c>
      <c r="BE67" s="8">
        <v>6.491497025187937E-4</v>
      </c>
      <c r="BF67" s="8">
        <v>4.1591825398020559</v>
      </c>
      <c r="BH67" s="8">
        <v>5.3000002517364919</v>
      </c>
      <c r="BI67" s="8">
        <v>5.7188979032382224E-4</v>
      </c>
      <c r="BJ67" s="8">
        <v>3.7101022105412653</v>
      </c>
      <c r="BL67" s="8">
        <v>5.3000002517364919</v>
      </c>
      <c r="BM67" s="8">
        <v>4.4545773407497747E-4</v>
      </c>
      <c r="BN67" s="8">
        <v>2.4707717265532296</v>
      </c>
      <c r="BP67" s="8">
        <v>5.3000002517364919</v>
      </c>
      <c r="BQ67" s="8">
        <v>4.089608134252417E-4</v>
      </c>
      <c r="BR67" s="8">
        <v>2.5152971686478618</v>
      </c>
    </row>
    <row r="68" spans="1:70">
      <c r="A68" s="3">
        <v>5.3000002517364919</v>
      </c>
      <c r="B68" s="8">
        <v>3.5969699266389331E-4</v>
      </c>
      <c r="C68" s="5">
        <v>2.486988915780628</v>
      </c>
      <c r="E68" s="3">
        <v>5.3000002517364919</v>
      </c>
      <c r="F68" s="5">
        <v>3.5692848032634956E-4</v>
      </c>
      <c r="G68" s="8">
        <v>2.3522040195162708</v>
      </c>
      <c r="I68" s="3">
        <v>5.3000002517364919</v>
      </c>
      <c r="J68" s="8">
        <v>5.210404873112653E-4</v>
      </c>
      <c r="K68" s="5">
        <v>3.2721582170898924</v>
      </c>
      <c r="AJ68" s="8">
        <v>0</v>
      </c>
      <c r="AK68" s="8" t="e">
        <v>#NUM!</v>
      </c>
      <c r="AL68" s="8" t="e">
        <v>#NUM!</v>
      </c>
      <c r="AN68" s="8">
        <v>0</v>
      </c>
      <c r="AO68" s="8" t="e">
        <v>#NUM!</v>
      </c>
      <c r="AP68" s="8" t="e">
        <v>#NUM!</v>
      </c>
      <c r="AR68" s="8">
        <v>0</v>
      </c>
      <c r="AS68" s="8" t="e">
        <v>#NUM!</v>
      </c>
      <c r="AT68" s="8" t="e">
        <v>#NUM!</v>
      </c>
      <c r="AV68" s="8">
        <v>5.400000256486237</v>
      </c>
      <c r="AW68" s="8">
        <v>3.7924802164779732E-4</v>
      </c>
      <c r="AX68" s="8">
        <v>2.473857440497258</v>
      </c>
      <c r="AZ68" s="8">
        <v>5.400000256486237</v>
      </c>
      <c r="BA68" s="8">
        <v>3.9974864643924459E-4</v>
      </c>
      <c r="BB68" s="8">
        <v>2.844664736940135</v>
      </c>
      <c r="BD68" s="8">
        <v>5.400000256486237</v>
      </c>
      <c r="BE68" s="8">
        <v>6.6619235282487708E-4</v>
      </c>
      <c r="BF68" s="8">
        <v>4.2411161573558216</v>
      </c>
      <c r="BH68" s="8">
        <v>5.400000256486237</v>
      </c>
      <c r="BI68" s="8">
        <v>5.8373990403148346E-4</v>
      </c>
      <c r="BJ68" s="8">
        <v>3.7986798035870519</v>
      </c>
      <c r="BL68" s="8">
        <v>5.400000256486237</v>
      </c>
      <c r="BM68" s="8">
        <v>4.6018662406000724E-4</v>
      </c>
      <c r="BN68" s="8">
        <v>2.5546306848182159</v>
      </c>
      <c r="BP68" s="8">
        <v>5.400000256486237</v>
      </c>
      <c r="BQ68" s="8">
        <v>4.2397533438348812E-4</v>
      </c>
      <c r="BR68" s="8">
        <v>2.6089698010352858</v>
      </c>
    </row>
    <row r="69" spans="1:70">
      <c r="A69" s="3">
        <v>5.400000256486237</v>
      </c>
      <c r="B69" s="8">
        <v>3.729980301244023E-4</v>
      </c>
      <c r="C69" s="5">
        <v>2.5454166539128997</v>
      </c>
      <c r="E69" s="3">
        <v>5.400000256486237</v>
      </c>
      <c r="F69" s="5">
        <v>3.684341570449601E-4</v>
      </c>
      <c r="G69" s="8">
        <v>2.4258340655304518</v>
      </c>
      <c r="I69" s="3">
        <v>5.400000256486237</v>
      </c>
      <c r="J69" s="8">
        <v>5.3246715579293878E-4</v>
      </c>
      <c r="K69" s="5">
        <v>3.3531285599697869</v>
      </c>
      <c r="AJ69" s="8">
        <v>0</v>
      </c>
      <c r="AK69" s="8" t="e">
        <v>#NUM!</v>
      </c>
      <c r="AL69" s="8" t="e">
        <v>#NUM!</v>
      </c>
      <c r="AN69" s="8">
        <v>0</v>
      </c>
      <c r="AO69" s="8" t="e">
        <v>#NUM!</v>
      </c>
      <c r="AP69" s="8" t="e">
        <v>#NUM!</v>
      </c>
      <c r="AR69" s="8">
        <v>0</v>
      </c>
      <c r="AS69" s="8" t="e">
        <v>#NUM!</v>
      </c>
      <c r="AT69" s="8" t="e">
        <v>#NUM!</v>
      </c>
      <c r="AV69" s="8">
        <v>5.5000002612359822</v>
      </c>
      <c r="AW69" s="8">
        <v>3.9297643886833887E-4</v>
      </c>
      <c r="AX69" s="8">
        <v>2.5385343558379527</v>
      </c>
      <c r="AZ69" s="8">
        <v>5.5000002612359822</v>
      </c>
      <c r="BA69" s="8">
        <v>4.128206351838981E-4</v>
      </c>
      <c r="BB69" s="8">
        <v>2.9462545564110303</v>
      </c>
      <c r="BD69" s="8">
        <v>5.5000002612359822</v>
      </c>
      <c r="BE69" s="8">
        <v>6.7807060039792313E-4</v>
      </c>
      <c r="BF69" s="8">
        <v>4.3372621054620417</v>
      </c>
      <c r="BH69" s="8">
        <v>5.5000002612359822</v>
      </c>
      <c r="BI69" s="8">
        <v>5.9150945684502637E-4</v>
      </c>
      <c r="BJ69" s="8">
        <v>3.8685759191018634</v>
      </c>
      <c r="BL69" s="8">
        <v>5.5000002612359822</v>
      </c>
      <c r="BM69" s="8">
        <v>4.7346085763161919E-4</v>
      </c>
      <c r="BN69" s="8">
        <v>2.6079863696015662</v>
      </c>
      <c r="BP69" s="8">
        <v>5.5000002612359822</v>
      </c>
      <c r="BQ69" s="8">
        <v>4.3707101165804039E-4</v>
      </c>
      <c r="BR69" s="8">
        <v>2.6869205284877662</v>
      </c>
    </row>
    <row r="70" spans="1:70">
      <c r="A70" s="3">
        <v>5.5000002612359822</v>
      </c>
      <c r="B70" s="8">
        <v>3.8371237501950647E-4</v>
      </c>
      <c r="C70" s="5">
        <v>2.6156780378300537</v>
      </c>
      <c r="E70" s="3">
        <v>5.5000002612359822</v>
      </c>
      <c r="F70" s="5">
        <v>3.7899234988288664E-4</v>
      </c>
      <c r="G70" s="8">
        <v>2.4798128364858991</v>
      </c>
      <c r="I70" s="3">
        <v>5.5000002612359822</v>
      </c>
      <c r="J70" s="8">
        <v>5.443964777227825E-4</v>
      </c>
      <c r="K70" s="5">
        <v>3.4046529357862605</v>
      </c>
      <c r="AJ70" s="8">
        <v>0</v>
      </c>
      <c r="AK70" s="8" t="e">
        <v>#NUM!</v>
      </c>
      <c r="AL70" s="8" t="e">
        <v>#NUM!</v>
      </c>
      <c r="AN70" s="8">
        <v>0</v>
      </c>
      <c r="AO70" s="8" t="e">
        <v>#NUM!</v>
      </c>
      <c r="AP70" s="8" t="e">
        <v>#NUM!</v>
      </c>
      <c r="AR70" s="8">
        <v>0</v>
      </c>
      <c r="AS70" s="8" t="e">
        <v>#NUM!</v>
      </c>
      <c r="AT70" s="8" t="e">
        <v>#NUM!</v>
      </c>
      <c r="AV70" s="8">
        <v>5.6000002659857273</v>
      </c>
      <c r="AW70" s="8">
        <v>4.0594536046296173E-4</v>
      </c>
      <c r="AX70" s="8">
        <v>2.6044742754314005</v>
      </c>
      <c r="AZ70" s="8">
        <v>5.6000002659857273</v>
      </c>
      <c r="BA70" s="8">
        <v>4.218834550148915E-4</v>
      </c>
      <c r="BB70" s="8">
        <v>3.0251087905801284</v>
      </c>
      <c r="BD70" s="8">
        <v>5.6000002659857273</v>
      </c>
      <c r="BE70" s="8">
        <v>6.9280333877233221E-4</v>
      </c>
      <c r="BF70" s="8">
        <v>4.4107203337007457</v>
      </c>
      <c r="BH70" s="8">
        <v>5.6000002659857273</v>
      </c>
      <c r="BI70" s="8">
        <v>6.0585142822287851E-4</v>
      </c>
      <c r="BJ70" s="8">
        <v>3.9564123627556849</v>
      </c>
      <c r="BL70" s="8">
        <v>5.6000002659857273</v>
      </c>
      <c r="BM70" s="8">
        <v>4.8351612830636024E-4</v>
      </c>
      <c r="BN70" s="8">
        <v>2.7000200771291016</v>
      </c>
      <c r="BP70" s="8">
        <v>5.6000002659857273</v>
      </c>
      <c r="BQ70" s="8">
        <v>4.4816678130979427E-4</v>
      </c>
      <c r="BR70" s="8">
        <v>2.7553179150354961</v>
      </c>
    </row>
    <row r="71" spans="1:70">
      <c r="A71" s="3">
        <v>5.6000002659857273</v>
      </c>
      <c r="B71" s="8">
        <v>3.9424779308888864E-4</v>
      </c>
      <c r="C71" s="5">
        <v>2.7044859959907144</v>
      </c>
      <c r="E71" s="3">
        <v>5.6000002659857273</v>
      </c>
      <c r="F71" s="5">
        <v>3.9350039620818233E-4</v>
      </c>
      <c r="G71" s="8">
        <v>2.5628096624817549</v>
      </c>
      <c r="I71" s="3">
        <v>5.6000002659857273</v>
      </c>
      <c r="J71" s="8">
        <v>5.5807728899469897E-4</v>
      </c>
      <c r="K71" s="5">
        <v>3.4780622842509019</v>
      </c>
      <c r="AJ71" s="8">
        <v>0</v>
      </c>
      <c r="AK71" s="8" t="e">
        <v>#NUM!</v>
      </c>
      <c r="AL71" s="8" t="e">
        <v>#NUM!</v>
      </c>
      <c r="AN71" s="8">
        <v>0</v>
      </c>
      <c r="AO71" s="8" t="e">
        <v>#NUM!</v>
      </c>
      <c r="AP71" s="8" t="e">
        <v>#NUM!</v>
      </c>
      <c r="AR71" s="8">
        <v>0</v>
      </c>
      <c r="AS71" s="8" t="e">
        <v>#NUM!</v>
      </c>
      <c r="AT71" s="8" t="e">
        <v>#NUM!</v>
      </c>
      <c r="AV71" s="8">
        <v>5.7000002707354724</v>
      </c>
      <c r="AW71" s="8">
        <v>4.1924240551926444E-4</v>
      </c>
      <c r="AX71" s="8">
        <v>2.6908383009813135</v>
      </c>
      <c r="AZ71" s="8">
        <v>5.7000002707354724</v>
      </c>
      <c r="BA71" s="8">
        <v>4.3473134383619627E-4</v>
      </c>
      <c r="BB71" s="8">
        <v>3.091570779130052</v>
      </c>
      <c r="BD71" s="8">
        <v>5.7000002707354724</v>
      </c>
      <c r="BE71" s="8">
        <v>7.0454331910451958E-4</v>
      </c>
      <c r="BF71" s="8">
        <v>4.493795029074664</v>
      </c>
      <c r="BH71" s="8">
        <v>5.7000002707354724</v>
      </c>
      <c r="BI71" s="8">
        <v>6.1847861844067768E-4</v>
      </c>
      <c r="BJ71" s="8">
        <v>4.0408895077368827</v>
      </c>
      <c r="BL71" s="8">
        <v>5.7000002707354724</v>
      </c>
      <c r="BM71" s="8">
        <v>4.942247332799999E-4</v>
      </c>
      <c r="BN71" s="8">
        <v>2.7629405074833944</v>
      </c>
      <c r="BP71" s="8">
        <v>5.7000002707354724</v>
      </c>
      <c r="BQ71" s="8">
        <v>4.6492505394403379E-4</v>
      </c>
      <c r="BR71" s="8">
        <v>2.8448094852101899</v>
      </c>
    </row>
    <row r="72" spans="1:70">
      <c r="A72" s="3">
        <v>5.7000002707354724</v>
      </c>
      <c r="B72" s="8">
        <v>4.0769677174485767E-4</v>
      </c>
      <c r="C72" s="5">
        <v>2.7937501339023583</v>
      </c>
      <c r="E72" s="3">
        <v>5.7000002707354724</v>
      </c>
      <c r="F72" s="5">
        <v>4.0417401855441553E-4</v>
      </c>
      <c r="G72" s="8">
        <v>2.6345745359463146</v>
      </c>
      <c r="I72" s="3">
        <v>5.7000002707354724</v>
      </c>
      <c r="J72" s="8">
        <v>5.6660440286007794E-4</v>
      </c>
      <c r="K72" s="5">
        <v>3.5484959059693852</v>
      </c>
      <c r="AJ72" s="8">
        <v>0</v>
      </c>
      <c r="AK72" s="8" t="e">
        <v>#NUM!</v>
      </c>
      <c r="AL72" s="8" t="e">
        <v>#NUM!</v>
      </c>
      <c r="AN72" s="8">
        <v>0</v>
      </c>
      <c r="AO72" s="8" t="e">
        <v>#NUM!</v>
      </c>
      <c r="AP72" s="8" t="e">
        <v>#NUM!</v>
      </c>
      <c r="AR72" s="8">
        <v>0</v>
      </c>
      <c r="AS72" s="8" t="e">
        <v>#NUM!</v>
      </c>
      <c r="AT72" s="8" t="e">
        <v>#NUM!</v>
      </c>
      <c r="AV72" s="8">
        <v>5.8000002754852176</v>
      </c>
      <c r="AW72" s="8">
        <v>4.3161814272894551E-4</v>
      </c>
      <c r="AX72" s="8">
        <v>2.7728827858882474</v>
      </c>
      <c r="AZ72" s="8">
        <v>5.8000002754852176</v>
      </c>
      <c r="BA72" s="8">
        <v>4.4570250982586845E-4</v>
      </c>
      <c r="BB72" s="8">
        <v>3.1676527270622956</v>
      </c>
      <c r="BD72" s="8">
        <v>5.8000002754852176</v>
      </c>
      <c r="BE72" s="8">
        <v>7.1997770308274936E-4</v>
      </c>
      <c r="BF72" s="8">
        <v>4.5921534407391986</v>
      </c>
      <c r="BH72" s="8">
        <v>5.8000002754852176</v>
      </c>
      <c r="BI72" s="8">
        <v>6.2915887437566215E-4</v>
      </c>
      <c r="BJ72" s="8">
        <v>4.0999849763981899</v>
      </c>
      <c r="BL72" s="8">
        <v>5.8000002754852176</v>
      </c>
      <c r="BM72" s="8">
        <v>5.0765120893707936E-4</v>
      </c>
      <c r="BN72" s="8">
        <v>2.8347575024597882</v>
      </c>
      <c r="BP72" s="8">
        <v>5.8000002754852176</v>
      </c>
      <c r="BQ72" s="8">
        <v>4.7818247779887074E-4</v>
      </c>
      <c r="BR72" s="8">
        <v>2.9364690971525702</v>
      </c>
    </row>
    <row r="73" spans="1:70">
      <c r="A73" s="3">
        <v>5.8000002754852176</v>
      </c>
      <c r="B73" s="8">
        <v>4.1991938776001034E-4</v>
      </c>
      <c r="C73" s="5">
        <v>2.8730119287134639</v>
      </c>
      <c r="E73" s="3">
        <v>5.8000002754852176</v>
      </c>
      <c r="F73" s="5">
        <v>4.1763598496068199E-4</v>
      </c>
      <c r="G73" s="8">
        <v>2.714667957571439</v>
      </c>
      <c r="I73" s="3">
        <v>5.8000002754852176</v>
      </c>
      <c r="J73" s="8">
        <v>5.804783578197139E-4</v>
      </c>
      <c r="K73" s="5">
        <v>3.6251524157144646</v>
      </c>
      <c r="AJ73" s="8">
        <v>0</v>
      </c>
      <c r="AK73" s="8" t="e">
        <v>#NUM!</v>
      </c>
      <c r="AL73" s="8" t="e">
        <v>#NUM!</v>
      </c>
      <c r="AN73" s="8">
        <v>0</v>
      </c>
      <c r="AO73" s="8" t="e">
        <v>#NUM!</v>
      </c>
      <c r="AP73" s="8" t="e">
        <v>#NUM!</v>
      </c>
      <c r="AR73" s="8">
        <v>0</v>
      </c>
      <c r="AS73" s="8" t="e">
        <v>#NUM!</v>
      </c>
      <c r="AT73" s="8" t="e">
        <v>#NUM!</v>
      </c>
      <c r="AV73" s="8">
        <v>5.9000002802349627</v>
      </c>
      <c r="AW73" s="8">
        <v>4.4149989761520442E-4</v>
      </c>
      <c r="AX73" s="8">
        <v>2.8406273700075646</v>
      </c>
      <c r="AZ73" s="8">
        <v>5.9000002802349627</v>
      </c>
      <c r="BA73" s="8">
        <v>4.5996158961632576E-4</v>
      </c>
      <c r="BB73" s="8">
        <v>3.2503416301616466</v>
      </c>
      <c r="BD73" s="8">
        <v>5.9000002802349627</v>
      </c>
      <c r="BE73" s="8">
        <v>7.3354487287415082E-4</v>
      </c>
      <c r="BF73" s="8">
        <v>4.674054812702785</v>
      </c>
      <c r="BH73" s="8">
        <v>5.9000002802349627</v>
      </c>
      <c r="BI73" s="8">
        <v>6.3792856466325534E-4</v>
      </c>
      <c r="BJ73" s="8">
        <v>4.1551039268932364</v>
      </c>
      <c r="BL73" s="8">
        <v>5.9000002802349627</v>
      </c>
      <c r="BM73" s="8">
        <v>5.204954573770845E-4</v>
      </c>
      <c r="BN73" s="8">
        <v>2.9169063880944317</v>
      </c>
      <c r="BP73" s="8">
        <v>5.9000002802349627</v>
      </c>
      <c r="BQ73" s="8">
        <v>4.8763798003179543E-4</v>
      </c>
      <c r="BR73" s="8">
        <v>3.0117493957066346</v>
      </c>
    </row>
    <row r="74" spans="1:70">
      <c r="A74" s="3">
        <v>5.9000002802349627</v>
      </c>
      <c r="B74" s="8">
        <v>4.3126043221617598E-4</v>
      </c>
      <c r="C74" s="5">
        <v>2.9469350517255721</v>
      </c>
      <c r="E74" s="3">
        <v>5.9000002802349627</v>
      </c>
      <c r="F74" s="5">
        <v>4.2784909166439775E-4</v>
      </c>
      <c r="G74" s="8">
        <v>2.7997175220908921</v>
      </c>
      <c r="I74" s="3">
        <v>5.9000002802349627</v>
      </c>
      <c r="J74" s="8">
        <v>5.9232970248433063E-4</v>
      </c>
      <c r="K74" s="5">
        <v>3.7150849514611428</v>
      </c>
      <c r="AJ74" s="8">
        <v>0</v>
      </c>
      <c r="AK74" s="8" t="e">
        <v>#NUM!</v>
      </c>
      <c r="AL74" s="8" t="e">
        <v>#NUM!</v>
      </c>
      <c r="AN74" s="8">
        <v>0</v>
      </c>
      <c r="AO74" s="8" t="e">
        <v>#NUM!</v>
      </c>
      <c r="AP74" s="8" t="e">
        <v>#NUM!</v>
      </c>
      <c r="AR74" s="8">
        <v>0</v>
      </c>
      <c r="AS74" s="8" t="e">
        <v>#NUM!</v>
      </c>
      <c r="AT74" s="8" t="e">
        <v>#NUM!</v>
      </c>
      <c r="AV74" s="8">
        <v>6.0000002849847078</v>
      </c>
      <c r="AW74" s="8">
        <v>4.5485527742590733E-4</v>
      </c>
      <c r="AX74" s="8">
        <v>2.9128779622755632</v>
      </c>
      <c r="AZ74" s="8">
        <v>6.0000002849847078</v>
      </c>
      <c r="BA74" s="8">
        <v>4.6925246228654788E-4</v>
      </c>
      <c r="BB74" s="8">
        <v>3.3160902245282751</v>
      </c>
      <c r="BD74" s="8">
        <v>6.0000002849847078</v>
      </c>
      <c r="BE74" s="8">
        <v>7.5053779548834849E-4</v>
      </c>
      <c r="BF74" s="8">
        <v>4.7659134842224917</v>
      </c>
      <c r="BH74" s="8">
        <v>6.0000002849847078</v>
      </c>
      <c r="BI74" s="8">
        <v>6.4985020335390673E-4</v>
      </c>
      <c r="BJ74" s="8">
        <v>4.227815368669801</v>
      </c>
      <c r="BL74" s="8">
        <v>6.0000002849847078</v>
      </c>
      <c r="BM74" s="8">
        <v>5.3572574345197156E-4</v>
      </c>
      <c r="BN74" s="8">
        <v>2.9948371868484855</v>
      </c>
      <c r="BP74" s="8">
        <v>6.0000002849847078</v>
      </c>
      <c r="BQ74" s="8">
        <v>5.0020777120656456E-4</v>
      </c>
      <c r="BR74" s="8">
        <v>3.102457527392092</v>
      </c>
    </row>
    <row r="75" spans="1:70">
      <c r="A75" s="3">
        <v>6.0000002849847078</v>
      </c>
      <c r="B75" s="8">
        <v>4.4338887621779414E-4</v>
      </c>
      <c r="C75" s="5">
        <v>3.0209643798980861</v>
      </c>
      <c r="E75" s="3">
        <v>6.0000002849847078</v>
      </c>
      <c r="F75" s="5">
        <v>4.3993071353383016E-4</v>
      </c>
      <c r="G75" s="8">
        <v>2.8774037037823983</v>
      </c>
      <c r="I75" s="3">
        <v>6.0000002849847078</v>
      </c>
      <c r="J75" s="8">
        <v>6.0383434823123338E-4</v>
      </c>
      <c r="K75" s="5">
        <v>3.7981525854424198</v>
      </c>
      <c r="AJ75" s="8">
        <v>0</v>
      </c>
      <c r="AK75" s="8" t="e">
        <v>#NUM!</v>
      </c>
      <c r="AL75" s="8" t="e">
        <v>#NUM!</v>
      </c>
      <c r="AN75" s="8">
        <v>0</v>
      </c>
      <c r="AO75" s="8" t="e">
        <v>#NUM!</v>
      </c>
      <c r="AP75" s="8" t="e">
        <v>#NUM!</v>
      </c>
      <c r="AR75" s="8">
        <v>0</v>
      </c>
      <c r="AS75" s="8" t="e">
        <v>#NUM!</v>
      </c>
      <c r="AT75" s="8" t="e">
        <v>#NUM!</v>
      </c>
      <c r="AV75" s="8">
        <v>6.100000289734453</v>
      </c>
      <c r="AW75" s="8">
        <v>4.6926678318228983E-4</v>
      </c>
      <c r="AX75" s="8">
        <v>2.9680707784732792</v>
      </c>
      <c r="AZ75" s="8">
        <v>6.100000289734453</v>
      </c>
      <c r="BA75" s="8">
        <v>4.7926033308331317E-4</v>
      </c>
      <c r="BB75" s="8">
        <v>3.3855641661231952</v>
      </c>
      <c r="BD75" s="8">
        <v>6.100000289734453</v>
      </c>
      <c r="BE75" s="8">
        <v>7.632874905399488E-4</v>
      </c>
      <c r="BF75" s="8">
        <v>4.8319365034744495</v>
      </c>
      <c r="BH75" s="8">
        <v>6.100000289734453</v>
      </c>
      <c r="BI75" s="8">
        <v>6.6080746706200638E-4</v>
      </c>
      <c r="BJ75" s="8">
        <v>4.3070083094146971</v>
      </c>
      <c r="BL75" s="8">
        <v>6.100000289734453</v>
      </c>
      <c r="BM75" s="8">
        <v>5.4716000531202381E-4</v>
      </c>
      <c r="BN75" s="8">
        <v>3.0563177927966976</v>
      </c>
      <c r="BP75" s="8">
        <v>6.100000289734453</v>
      </c>
      <c r="BQ75" s="8">
        <v>5.1498420973970609E-4</v>
      </c>
      <c r="BR75" s="8">
        <v>3.1741909103086021</v>
      </c>
    </row>
    <row r="76" spans="1:70">
      <c r="A76" s="3">
        <v>6.100000289734453</v>
      </c>
      <c r="B76" s="8">
        <v>4.5271160177735739E-4</v>
      </c>
      <c r="C76" s="5">
        <v>3.107799312990692</v>
      </c>
      <c r="E76" s="3">
        <v>6.100000289734453</v>
      </c>
      <c r="F76" s="5">
        <v>4.524632319200878E-4</v>
      </c>
      <c r="G76" s="8">
        <v>2.9367295663258628</v>
      </c>
      <c r="I76" s="3">
        <v>6.100000289734453</v>
      </c>
      <c r="J76" s="8">
        <v>6.2009560715711926E-4</v>
      </c>
      <c r="K76" s="5">
        <v>3.879378763170712</v>
      </c>
      <c r="AJ76" s="8">
        <v>0</v>
      </c>
      <c r="AK76" s="8" t="e">
        <v>#NUM!</v>
      </c>
      <c r="AL76" s="8" t="e">
        <v>#NUM!</v>
      </c>
      <c r="AN76" s="8">
        <v>0</v>
      </c>
      <c r="AO76" s="8" t="e">
        <v>#NUM!</v>
      </c>
      <c r="AP76" s="8" t="e">
        <v>#NUM!</v>
      </c>
      <c r="AR76" s="8">
        <v>0</v>
      </c>
      <c r="AS76" s="8" t="e">
        <v>#NUM!</v>
      </c>
      <c r="AT76" s="8" t="e">
        <v>#NUM!</v>
      </c>
      <c r="AV76" s="8">
        <v>6.2000002944841981</v>
      </c>
      <c r="AW76" s="8">
        <v>4.7935968700310393E-4</v>
      </c>
      <c r="AX76" s="8">
        <v>3.0455250665442537</v>
      </c>
      <c r="AZ76" s="8">
        <v>6.2000002944841981</v>
      </c>
      <c r="BA76" s="8">
        <v>4.9239070335480896E-4</v>
      </c>
      <c r="BB76" s="8">
        <v>3.4677828457480957</v>
      </c>
      <c r="BD76" s="8">
        <v>6.2000002944841981</v>
      </c>
      <c r="BE76" s="8">
        <v>7.7524154252135789E-4</v>
      </c>
      <c r="BF76" s="8">
        <v>4.912411094754372</v>
      </c>
      <c r="BH76" s="8">
        <v>6.2000002944841981</v>
      </c>
      <c r="BI76" s="8">
        <v>6.7478272136603751E-4</v>
      </c>
      <c r="BJ76" s="8">
        <v>4.3820914292455493</v>
      </c>
      <c r="BL76" s="8">
        <v>6.2000002944841981</v>
      </c>
      <c r="BM76" s="8">
        <v>5.6265010572437634E-4</v>
      </c>
      <c r="BN76" s="8">
        <v>3.1278308017743552</v>
      </c>
      <c r="BP76" s="8">
        <v>6.2000002944841981</v>
      </c>
      <c r="BQ76" s="8">
        <v>5.2628671912703293E-4</v>
      </c>
      <c r="BR76" s="8">
        <v>3.2425784018782902</v>
      </c>
    </row>
    <row r="77" spans="1:70">
      <c r="A77" s="3">
        <v>6.2000002944841981</v>
      </c>
      <c r="B77" s="8">
        <v>4.641285914057305E-4</v>
      </c>
      <c r="C77" s="5">
        <v>3.1645852891327215</v>
      </c>
      <c r="E77" s="3">
        <v>6.2000002944841981</v>
      </c>
      <c r="F77" s="5">
        <v>4.6603221109968245E-4</v>
      </c>
      <c r="G77" s="8">
        <v>3.0359744882284758</v>
      </c>
      <c r="I77" s="3">
        <v>6.2000002944841981</v>
      </c>
      <c r="J77" s="8">
        <v>6.3098243303336154E-4</v>
      </c>
      <c r="K77" s="5">
        <v>3.9578424098598441</v>
      </c>
      <c r="AJ77" s="8">
        <v>0</v>
      </c>
      <c r="AK77" s="8" t="e">
        <v>#NUM!</v>
      </c>
      <c r="AL77" s="8" t="e">
        <v>#NUM!</v>
      </c>
      <c r="AN77" s="8">
        <v>0</v>
      </c>
      <c r="AO77" s="8" t="e">
        <v>#NUM!</v>
      </c>
      <c r="AP77" s="8" t="e">
        <v>#NUM!</v>
      </c>
      <c r="AR77" s="8">
        <v>0</v>
      </c>
      <c r="AS77" s="8" t="e">
        <v>#NUM!</v>
      </c>
      <c r="AT77" s="8" t="e">
        <v>#NUM!</v>
      </c>
      <c r="AV77" s="8">
        <v>6.3000002992339432</v>
      </c>
      <c r="AW77" s="8">
        <v>4.9057162679885281E-4</v>
      </c>
      <c r="AX77" s="8">
        <v>3.1239579611330597</v>
      </c>
      <c r="AZ77" s="8">
        <v>6.3000002992339432</v>
      </c>
      <c r="BA77" s="8">
        <v>5.0854475020404232E-4</v>
      </c>
      <c r="BB77" s="8">
        <v>3.5664814215532386</v>
      </c>
      <c r="BD77" s="8">
        <v>6.3000002992339432</v>
      </c>
      <c r="BE77" s="8">
        <v>7.9035451580811991E-4</v>
      </c>
      <c r="BF77" s="8">
        <v>4.9868086058295402</v>
      </c>
      <c r="BH77" s="8">
        <v>6.3000002992339432</v>
      </c>
      <c r="BI77" s="8">
        <v>6.84731361585159E-4</v>
      </c>
      <c r="BJ77" s="8">
        <v>4.455544020414079</v>
      </c>
      <c r="BL77" s="8">
        <v>6.3000002992339432</v>
      </c>
      <c r="BM77" s="8">
        <v>5.7450493254707275E-4</v>
      </c>
      <c r="BN77" s="8">
        <v>3.2096776045667701</v>
      </c>
      <c r="BP77" s="8">
        <v>6.3000002992339432</v>
      </c>
      <c r="BQ77" s="8">
        <v>5.4094175240047956E-4</v>
      </c>
      <c r="BR77" s="8">
        <v>3.3287056795189285</v>
      </c>
    </row>
    <row r="78" spans="1:70">
      <c r="A78" s="3">
        <v>6.3000002992339432</v>
      </c>
      <c r="B78" s="8">
        <v>4.7713435403669367E-4</v>
      </c>
      <c r="C78" s="5">
        <v>3.2460898666542222</v>
      </c>
      <c r="E78" s="3">
        <v>6.3000002992339432</v>
      </c>
      <c r="F78" s="5">
        <v>4.7624531780339821E-4</v>
      </c>
      <c r="G78" s="8">
        <v>3.1272223259465259</v>
      </c>
      <c r="I78" s="3">
        <v>6.3000002992339432</v>
      </c>
      <c r="J78" s="8">
        <v>6.4140139531822379E-4</v>
      </c>
      <c r="K78" s="5">
        <v>4.0306808098213498</v>
      </c>
      <c r="AJ78" s="8">
        <v>0</v>
      </c>
      <c r="AK78" s="8" t="e">
        <v>#NUM!</v>
      </c>
      <c r="AL78" s="8" t="e">
        <v>#NUM!</v>
      </c>
      <c r="AN78" s="8">
        <v>0</v>
      </c>
      <c r="AO78" s="8" t="e">
        <v>#NUM!</v>
      </c>
      <c r="AP78" s="8" t="e">
        <v>#NUM!</v>
      </c>
      <c r="AR78" s="8">
        <v>0</v>
      </c>
      <c r="AS78" s="8" t="e">
        <v>#NUM!</v>
      </c>
      <c r="AT78" s="8" t="e">
        <v>#NUM!</v>
      </c>
      <c r="AV78" s="8">
        <v>6.4000003039836884</v>
      </c>
      <c r="AW78" s="8">
        <v>5.0253391167081013E-4</v>
      </c>
      <c r="AX78" s="8">
        <v>3.2059069510207472</v>
      </c>
      <c r="AZ78" s="8">
        <v>6.4000003039836884</v>
      </c>
      <c r="BA78" s="8">
        <v>5.2133000051217317E-4</v>
      </c>
      <c r="BB78" s="8">
        <v>3.639636911617655</v>
      </c>
      <c r="BD78" s="8">
        <v>6.4000003039836884</v>
      </c>
      <c r="BE78" s="8">
        <v>8.0406844293411453E-4</v>
      </c>
      <c r="BF78" s="8">
        <v>5.0669090789180489</v>
      </c>
      <c r="BH78" s="8">
        <v>6.4000003039836884</v>
      </c>
      <c r="BI78" s="8">
        <v>6.9682272057443892E-4</v>
      </c>
      <c r="BJ78" s="8">
        <v>4.5253057917533903</v>
      </c>
      <c r="BL78" s="8">
        <v>6.4000003039836884</v>
      </c>
      <c r="BM78" s="8">
        <v>5.8727777002882801E-4</v>
      </c>
      <c r="BN78" s="8">
        <v>3.2753503452613604</v>
      </c>
      <c r="BP78" s="8">
        <v>6.4000003039836884</v>
      </c>
      <c r="BQ78" s="8">
        <v>5.5713829692987478E-4</v>
      </c>
      <c r="BR78" s="8">
        <v>3.4151120996979962</v>
      </c>
    </row>
    <row r="79" spans="1:70">
      <c r="A79" s="3">
        <v>6.4000003039836884</v>
      </c>
      <c r="B79" s="8">
        <v>4.887260175611423E-4</v>
      </c>
      <c r="C79" s="5">
        <v>3.3292452154128531</v>
      </c>
      <c r="E79" s="3">
        <v>6.4000003039836884</v>
      </c>
      <c r="F79" s="5">
        <v>4.9039865886879325E-4</v>
      </c>
      <c r="G79" s="8">
        <v>3.2025739903506021</v>
      </c>
      <c r="I79" s="3">
        <v>6.4000003039836884</v>
      </c>
      <c r="J79" s="8">
        <v>6.558499827400945E-4</v>
      </c>
      <c r="K79" s="5">
        <v>4.0902216908807132</v>
      </c>
      <c r="AJ79" s="8">
        <v>0</v>
      </c>
      <c r="AK79" s="8" t="e">
        <v>#NUM!</v>
      </c>
      <c r="AL79" s="8" t="e">
        <v>#NUM!</v>
      </c>
      <c r="AN79" s="8">
        <v>0</v>
      </c>
      <c r="AO79" s="8" t="e">
        <v>#NUM!</v>
      </c>
      <c r="AP79" s="8" t="e">
        <v>#NUM!</v>
      </c>
      <c r="AR79" s="8">
        <v>0</v>
      </c>
      <c r="AS79" s="8" t="e">
        <v>#NUM!</v>
      </c>
      <c r="AT79" s="8" t="e">
        <v>#NUM!</v>
      </c>
      <c r="AV79" s="8">
        <v>6.5000003087334326</v>
      </c>
      <c r="AW79" s="8">
        <v>5.108384168054131E-4</v>
      </c>
      <c r="AX79" s="8">
        <v>3.2768428777960721</v>
      </c>
      <c r="AZ79" s="8">
        <v>6.5000003087334326</v>
      </c>
      <c r="BA79" s="8">
        <v>5.2965788205993952E-4</v>
      </c>
      <c r="BB79" s="8">
        <v>3.727892111375084</v>
      </c>
      <c r="BD79" s="8">
        <v>6.5000003087334326</v>
      </c>
      <c r="BE79" s="8">
        <v>8.1545972298782742E-4</v>
      </c>
      <c r="BF79" s="8">
        <v>5.1424587630702048</v>
      </c>
      <c r="BH79" s="8">
        <v>6.5000003087334326</v>
      </c>
      <c r="BI79" s="8">
        <v>7.0901227487935275E-4</v>
      </c>
      <c r="BJ79" s="8">
        <v>4.5986000859089282</v>
      </c>
      <c r="BL79" s="8">
        <v>6.5000003087334326</v>
      </c>
      <c r="BM79" s="8">
        <v>5.989177562239278E-4</v>
      </c>
      <c r="BN79" s="8">
        <v>3.3249915875820601</v>
      </c>
      <c r="BP79" s="8">
        <v>6.5000003087334326</v>
      </c>
      <c r="BQ79" s="8">
        <v>5.677262540035459E-4</v>
      </c>
      <c r="BR79" s="8">
        <v>3.4979282052130132</v>
      </c>
    </row>
    <row r="80" spans="1:70">
      <c r="A80" s="3">
        <v>6.5000003087334326</v>
      </c>
      <c r="B80" s="8">
        <v>4.9848709865469003E-4</v>
      </c>
      <c r="C80" s="5">
        <v>3.3940331353372093</v>
      </c>
      <c r="E80" s="3">
        <v>6.5000003087334326</v>
      </c>
      <c r="F80" s="5">
        <v>4.9868072608979738E-4</v>
      </c>
      <c r="G80" s="8">
        <v>3.2593251617609513</v>
      </c>
      <c r="I80" s="3">
        <v>6.5000003087334326</v>
      </c>
      <c r="J80" s="8">
        <v>6.6506689549019173E-4</v>
      </c>
      <c r="K80" s="5">
        <v>4.1499705677517857</v>
      </c>
      <c r="AJ80" s="8">
        <v>0</v>
      </c>
      <c r="AK80" s="8" t="e">
        <v>#NUM!</v>
      </c>
      <c r="AL80" s="8" t="e">
        <v>#NUM!</v>
      </c>
      <c r="AN80" s="8">
        <v>0</v>
      </c>
      <c r="AO80" s="8" t="e">
        <v>#NUM!</v>
      </c>
      <c r="AP80" s="8" t="e">
        <v>#NUM!</v>
      </c>
      <c r="AR80" s="8">
        <v>0</v>
      </c>
      <c r="AS80" s="8" t="e">
        <v>#NUM!</v>
      </c>
      <c r="AT80" s="8" t="e">
        <v>#NUM!</v>
      </c>
      <c r="AV80" s="8">
        <v>6.6000003134831786</v>
      </c>
      <c r="AW80" s="8">
        <v>5.2554640037239496E-4</v>
      </c>
      <c r="AX80" s="8">
        <v>3.355131747109946</v>
      </c>
      <c r="AZ80" s="8">
        <v>6.6000003134831786</v>
      </c>
      <c r="BA80" s="8">
        <v>5.4540447450308525E-4</v>
      </c>
      <c r="BB80" s="8">
        <v>3.8141283635469758</v>
      </c>
      <c r="BD80" s="8">
        <v>6.6000003134831786</v>
      </c>
      <c r="BE80" s="8">
        <v>8.2774488862497053E-4</v>
      </c>
      <c r="BF80" s="8">
        <v>5.213633795488275</v>
      </c>
      <c r="BH80" s="8">
        <v>6.6000003134831786</v>
      </c>
      <c r="BI80" s="8">
        <v>7.1769225586624228E-4</v>
      </c>
      <c r="BJ80" s="8">
        <v>4.68111240393063</v>
      </c>
      <c r="BL80" s="8">
        <v>6.6000003134831786</v>
      </c>
      <c r="BM80" s="8">
        <v>6.1044135775089985E-4</v>
      </c>
      <c r="BN80" s="8">
        <v>3.4049587638006167</v>
      </c>
      <c r="BP80" s="8">
        <v>6.6000003134831786</v>
      </c>
      <c r="BQ80" s="8">
        <v>5.8090276643844776E-4</v>
      </c>
      <c r="BR80" s="8">
        <v>3.5524870309796688</v>
      </c>
    </row>
    <row r="81" spans="1:70">
      <c r="A81" s="3">
        <v>6.6000003134831786</v>
      </c>
      <c r="B81" s="8">
        <v>5.1183309565714502E-4</v>
      </c>
      <c r="C81" s="5">
        <v>3.4831054802430277</v>
      </c>
      <c r="E81" s="3">
        <v>6.6000003134831786</v>
      </c>
      <c r="F81" s="5">
        <v>5.1347133423230214E-4</v>
      </c>
      <c r="G81" s="8">
        <v>3.3443914026318935</v>
      </c>
      <c r="I81" s="3">
        <v>6.6000003134831786</v>
      </c>
      <c r="J81" s="8">
        <v>6.7560942174918872E-4</v>
      </c>
      <c r="K81" s="5">
        <v>4.2150028848999108</v>
      </c>
      <c r="AJ81" s="8">
        <v>0</v>
      </c>
      <c r="AK81" s="8" t="e">
        <v>#NUM!</v>
      </c>
      <c r="AL81" s="8" t="e">
        <v>#NUM!</v>
      </c>
      <c r="AN81" s="8">
        <v>0</v>
      </c>
      <c r="AO81" s="8" t="e">
        <v>#NUM!</v>
      </c>
      <c r="AP81" s="8" t="e">
        <v>#NUM!</v>
      </c>
      <c r="AR81" s="8">
        <v>0</v>
      </c>
      <c r="AS81" s="8" t="e">
        <v>#NUM!</v>
      </c>
      <c r="AT81" s="8" t="e">
        <v>#NUM!</v>
      </c>
      <c r="AV81" s="8">
        <v>6.7000003182329237</v>
      </c>
      <c r="AW81" s="8">
        <v>5.3937814255007686E-4</v>
      </c>
      <c r="AX81" s="8">
        <v>3.4168851928905197</v>
      </c>
      <c r="AZ81" s="8">
        <v>6.7000003182329237</v>
      </c>
      <c r="BA81" s="8">
        <v>5.5577966240623041E-4</v>
      </c>
      <c r="BB81" s="8">
        <v>3.8853542554938048</v>
      </c>
      <c r="BD81" s="8">
        <v>6.7000003182329237</v>
      </c>
      <c r="BE81" s="8">
        <v>8.4352312139954167E-4</v>
      </c>
      <c r="BF81" s="8">
        <v>5.2958517289984419</v>
      </c>
      <c r="BH81" s="8">
        <v>6.7000003182329237</v>
      </c>
      <c r="BI81" s="8">
        <v>7.3000667581942901E-4</v>
      </c>
      <c r="BJ81" s="8">
        <v>4.7708942345598961</v>
      </c>
      <c r="BL81" s="8">
        <v>6.7000003182329237</v>
      </c>
      <c r="BM81" s="8">
        <v>6.2423461224461849E-4</v>
      </c>
      <c r="BN81" s="8">
        <v>3.4661556264147775</v>
      </c>
      <c r="BP81" s="8">
        <v>6.7000003182329237</v>
      </c>
      <c r="BQ81" s="8">
        <v>5.9211544203436738E-4</v>
      </c>
      <c r="BR81" s="8">
        <v>3.6642714658931759</v>
      </c>
    </row>
    <row r="82" spans="1:70">
      <c r="A82" s="3">
        <v>6.7000003182329237</v>
      </c>
      <c r="B82" s="8">
        <v>5.2540267524658045E-4</v>
      </c>
      <c r="C82" s="5">
        <v>3.5519867168391306</v>
      </c>
      <c r="E82" s="3">
        <v>6.7000003182329237</v>
      </c>
      <c r="F82" s="5">
        <v>5.2723630309787367E-4</v>
      </c>
      <c r="G82" s="8">
        <v>3.4171130172927526</v>
      </c>
      <c r="I82" s="3">
        <v>6.7000003182329237</v>
      </c>
      <c r="J82" s="8">
        <v>6.8972210710545193E-4</v>
      </c>
      <c r="K82" s="5">
        <v>4.3011349905070082</v>
      </c>
      <c r="AJ82" s="8">
        <v>0</v>
      </c>
      <c r="AK82" s="8" t="e">
        <v>#NUM!</v>
      </c>
      <c r="AL82" s="8" t="e">
        <v>#NUM!</v>
      </c>
      <c r="AN82" s="8">
        <v>0</v>
      </c>
      <c r="AO82" s="8" t="e">
        <v>#NUM!</v>
      </c>
      <c r="AP82" s="8" t="e">
        <v>#NUM!</v>
      </c>
      <c r="AR82" s="8">
        <v>0</v>
      </c>
      <c r="AS82" s="8" t="e">
        <v>#NUM!</v>
      </c>
      <c r="AT82" s="8" t="e">
        <v>#NUM!</v>
      </c>
      <c r="AV82" s="8">
        <v>6.8000003229826689</v>
      </c>
      <c r="AW82" s="8">
        <v>5.5052267329629622E-4</v>
      </c>
      <c r="AX82" s="8">
        <v>3.4918058189389605</v>
      </c>
      <c r="AZ82" s="8">
        <v>6.8000003229826689</v>
      </c>
      <c r="BA82" s="8">
        <v>5.6701476154850342E-4</v>
      </c>
      <c r="BB82" s="8">
        <v>3.9649327459383814</v>
      </c>
      <c r="BD82" s="8">
        <v>6.8000003229826689</v>
      </c>
      <c r="BE82" s="8">
        <v>8.5688895468232656E-4</v>
      </c>
      <c r="BF82" s="8">
        <v>5.3931807088647261</v>
      </c>
      <c r="BH82" s="8">
        <v>6.8000003229826689</v>
      </c>
      <c r="BI82" s="8">
        <v>7.4634043613044248E-4</v>
      </c>
      <c r="BJ82" s="8">
        <v>4.8262502834318575</v>
      </c>
      <c r="BL82" s="8">
        <v>6.8000003229826689</v>
      </c>
      <c r="BM82" s="8">
        <v>6.3704300326729248E-4</v>
      </c>
      <c r="BN82" s="8">
        <v>3.5497349936871863</v>
      </c>
      <c r="BP82" s="8">
        <v>6.8000003229826689</v>
      </c>
      <c r="BQ82" s="8">
        <v>6.0555710904713303E-4</v>
      </c>
      <c r="BR82" s="8">
        <v>3.7330439936259459</v>
      </c>
    </row>
    <row r="83" spans="1:70">
      <c r="A83" s="3">
        <v>6.8000003229826689</v>
      </c>
      <c r="B83" s="8">
        <v>5.3605444131978573E-4</v>
      </c>
      <c r="C83" s="5">
        <v>3.6311277530910151</v>
      </c>
      <c r="E83" s="3">
        <v>6.8000003229826689</v>
      </c>
      <c r="F83" s="5">
        <v>5.3768748316247424E-4</v>
      </c>
      <c r="G83" s="8">
        <v>3.4952068240294394</v>
      </c>
      <c r="I83" s="3">
        <v>6.8000003229826689</v>
      </c>
      <c r="J83" s="8">
        <v>7.0080327631965027E-4</v>
      </c>
      <c r="K83" s="5">
        <v>4.3652552460207978</v>
      </c>
      <c r="AJ83" s="8">
        <v>0</v>
      </c>
      <c r="AK83" s="8" t="e">
        <v>#NUM!</v>
      </c>
      <c r="AL83" s="8" t="e">
        <v>#NUM!</v>
      </c>
      <c r="AN83" s="8">
        <v>0</v>
      </c>
      <c r="AO83" s="8" t="e">
        <v>#NUM!</v>
      </c>
      <c r="AP83" s="8" t="e">
        <v>#NUM!</v>
      </c>
      <c r="AR83" s="8">
        <v>0</v>
      </c>
      <c r="AS83" s="8" t="e">
        <v>#NUM!</v>
      </c>
      <c r="AT83" s="8" t="e">
        <v>#NUM!</v>
      </c>
      <c r="AV83" s="8">
        <v>6.900000327732414</v>
      </c>
      <c r="AW83" s="8">
        <v>5.6304672566585856E-4</v>
      </c>
      <c r="AX83" s="8">
        <v>3.5505069029749632</v>
      </c>
      <c r="AZ83" s="8">
        <v>6.900000327732414</v>
      </c>
      <c r="BA83" s="8">
        <v>5.7733612898159213E-4</v>
      </c>
      <c r="BB83" s="8">
        <v>4.0528421106963428</v>
      </c>
      <c r="BD83" s="8">
        <v>6.900000327732414</v>
      </c>
      <c r="BE83" s="8">
        <v>8.6731539622637703E-4</v>
      </c>
      <c r="BF83" s="8">
        <v>5.466866736595331</v>
      </c>
      <c r="BH83" s="8">
        <v>6.900000327732414</v>
      </c>
      <c r="BI83" s="8">
        <v>7.570473623980694E-4</v>
      </c>
      <c r="BJ83" s="8">
        <v>4.8999385844070114</v>
      </c>
      <c r="BL83" s="8">
        <v>6.900000327732414</v>
      </c>
      <c r="BM83" s="8">
        <v>6.4909504588532866E-4</v>
      </c>
      <c r="BN83" s="8">
        <v>3.6067888575957467</v>
      </c>
      <c r="BP83" s="8">
        <v>6.900000327732414</v>
      </c>
      <c r="BQ83" s="8">
        <v>6.2018072337146268E-4</v>
      </c>
      <c r="BR83" s="8">
        <v>3.8015196720174766</v>
      </c>
    </row>
    <row r="84" spans="1:70">
      <c r="A84" s="3">
        <v>6.900000327732414</v>
      </c>
      <c r="B84" s="8">
        <v>5.4621833560672807E-4</v>
      </c>
      <c r="C84" s="5">
        <v>3.7071841618128993</v>
      </c>
      <c r="E84" s="3">
        <v>6.900000327732414</v>
      </c>
      <c r="F84" s="5">
        <v>5.4885649048185697E-4</v>
      </c>
      <c r="G84" s="8">
        <v>3.5795926009911354</v>
      </c>
      <c r="I84" s="3">
        <v>6.900000327732414</v>
      </c>
      <c r="J84" s="8">
        <v>7.1342359678444871E-4</v>
      </c>
      <c r="K84" s="5">
        <v>4.4604414093115201</v>
      </c>
      <c r="AJ84" s="8">
        <v>0</v>
      </c>
      <c r="AK84" s="8" t="e">
        <v>#NUM!</v>
      </c>
      <c r="AL84" s="8" t="e">
        <v>#NUM!</v>
      </c>
      <c r="AN84" s="8">
        <v>0</v>
      </c>
      <c r="AO84" s="8" t="e">
        <v>#NUM!</v>
      </c>
      <c r="AP84" s="8" t="e">
        <v>#NUM!</v>
      </c>
      <c r="AR84" s="8">
        <v>0</v>
      </c>
      <c r="AS84" s="8" t="e">
        <v>#NUM!</v>
      </c>
      <c r="AT84" s="8" t="e">
        <v>#NUM!</v>
      </c>
      <c r="AV84" s="8">
        <v>7.0000003324821591</v>
      </c>
      <c r="AW84" s="8">
        <v>5.7141856359540968E-4</v>
      </c>
      <c r="AX84" s="8">
        <v>3.6325818280064301</v>
      </c>
      <c r="AZ84" s="8">
        <v>7.0000003324821591</v>
      </c>
      <c r="BA84" s="8">
        <v>5.8914957012415044E-4</v>
      </c>
      <c r="BB84" s="8">
        <v>4.1174011307740264</v>
      </c>
      <c r="BD84" s="8">
        <v>7.0000003324821591</v>
      </c>
      <c r="BE84" s="8">
        <v>8.814762661440885E-4</v>
      </c>
      <c r="BF84" s="8">
        <v>5.5400448095989452</v>
      </c>
      <c r="BH84" s="8">
        <v>7.0000003324821591</v>
      </c>
      <c r="BI84" s="8">
        <v>7.6614740112405911E-4</v>
      </c>
      <c r="BJ84" s="8">
        <v>4.9568658005614257</v>
      </c>
      <c r="BL84" s="8">
        <v>7.0000003324821591</v>
      </c>
      <c r="BM84" s="8">
        <v>6.5935148274884477E-4</v>
      </c>
      <c r="BN84" s="8">
        <v>3.6938651884461069</v>
      </c>
      <c r="BP84" s="8">
        <v>7.0000003324821591</v>
      </c>
      <c r="BQ84" s="8">
        <v>6.3016645850052957E-4</v>
      </c>
      <c r="BR84" s="8">
        <v>3.8675591026575669</v>
      </c>
    </row>
    <row r="85" spans="1:70">
      <c r="A85" s="3">
        <v>7.0000003324821591</v>
      </c>
      <c r="B85" s="8">
        <v>5.5776503958923022E-4</v>
      </c>
      <c r="C85" s="5">
        <v>3.7804338436202718</v>
      </c>
      <c r="E85" s="3">
        <v>7.0000003324821591</v>
      </c>
      <c r="F85" s="5">
        <v>5.6013130818385187E-4</v>
      </c>
      <c r="G85" s="8">
        <v>3.6537387542957571</v>
      </c>
      <c r="I85" s="3">
        <v>7.0000003324821591</v>
      </c>
      <c r="J85" s="8">
        <v>7.2557365435740298E-4</v>
      </c>
      <c r="K85" s="5">
        <v>4.521804333681442</v>
      </c>
      <c r="AJ85" s="8">
        <v>0</v>
      </c>
      <c r="AK85" s="8" t="e">
        <v>#NUM!</v>
      </c>
      <c r="AL85" s="8" t="e">
        <v>#NUM!</v>
      </c>
      <c r="AN85" s="8">
        <v>0</v>
      </c>
      <c r="AO85" s="8" t="e">
        <v>#NUM!</v>
      </c>
      <c r="AP85" s="8" t="e">
        <v>#NUM!</v>
      </c>
      <c r="AR85" s="8">
        <v>0</v>
      </c>
      <c r="AS85" s="8" t="e">
        <v>#NUM!</v>
      </c>
      <c r="AT85" s="8" t="e">
        <v>#NUM!</v>
      </c>
      <c r="AV85" s="8">
        <v>7.1000003372319043</v>
      </c>
      <c r="AW85" s="8">
        <v>5.8306187555539767E-4</v>
      </c>
      <c r="AX85" s="8">
        <v>3.6939786894710491</v>
      </c>
      <c r="AZ85" s="8">
        <v>7.1000003372319043</v>
      </c>
      <c r="BA85" s="8">
        <v>6.0457323974694654E-4</v>
      </c>
      <c r="BB85" s="8">
        <v>4.189231795982332</v>
      </c>
      <c r="BD85" s="8">
        <v>7.1000003372319043</v>
      </c>
      <c r="BE85" s="8">
        <v>8.9544125747058334E-4</v>
      </c>
      <c r="BF85" s="8">
        <v>5.6330310365945397</v>
      </c>
      <c r="BH85" s="8">
        <v>7.1000003372319043</v>
      </c>
      <c r="BI85" s="8">
        <v>7.7419335556679352E-4</v>
      </c>
      <c r="BJ85" s="8">
        <v>5.0183225329998518</v>
      </c>
      <c r="BL85" s="8">
        <v>7.1000003372319043</v>
      </c>
      <c r="BM85" s="8">
        <v>6.7106774192488797E-4</v>
      </c>
      <c r="BN85" s="8">
        <v>3.7522720236182505</v>
      </c>
      <c r="BP85" s="8">
        <v>7.1000003372319043</v>
      </c>
      <c r="BQ85" s="8">
        <v>6.4407102119567431E-4</v>
      </c>
      <c r="BR85" s="8">
        <v>3.9506220618352987</v>
      </c>
    </row>
    <row r="86" spans="1:70">
      <c r="A86" s="3">
        <v>7.1000003372319043</v>
      </c>
      <c r="B86" s="8">
        <v>5.6874792661326125E-4</v>
      </c>
      <c r="C86" s="5">
        <v>3.8511761827173436</v>
      </c>
      <c r="E86" s="3">
        <v>7.1000003372319043</v>
      </c>
      <c r="F86" s="5">
        <v>5.7439166202257733E-4</v>
      </c>
      <c r="G86" s="8">
        <v>3.7171377727103336</v>
      </c>
      <c r="I86" s="3">
        <v>7.1000003372319043</v>
      </c>
      <c r="J86" s="8">
        <v>7.3898934292753772E-4</v>
      </c>
      <c r="K86" s="5">
        <v>4.6133699832097088</v>
      </c>
      <c r="AJ86" s="8">
        <v>0</v>
      </c>
      <c r="AK86" s="8" t="e">
        <v>#NUM!</v>
      </c>
      <c r="AL86" s="8" t="e">
        <v>#NUM!</v>
      </c>
      <c r="AN86" s="8">
        <v>0</v>
      </c>
      <c r="AO86" s="8" t="e">
        <v>#NUM!</v>
      </c>
      <c r="AP86" s="8" t="e">
        <v>#NUM!</v>
      </c>
      <c r="AR86" s="8">
        <v>0</v>
      </c>
      <c r="AS86" s="8" t="e">
        <v>#NUM!</v>
      </c>
      <c r="AT86" s="8" t="e">
        <v>#NUM!</v>
      </c>
      <c r="AV86" s="8">
        <v>7.2000003419816494</v>
      </c>
      <c r="AW86" s="8">
        <v>5.940760109682515E-4</v>
      </c>
      <c r="AX86" s="8">
        <v>3.7757613893070041</v>
      </c>
      <c r="AZ86" s="8">
        <v>7.2000003419816494</v>
      </c>
      <c r="BA86" s="8">
        <v>6.1554866272294536E-4</v>
      </c>
      <c r="BB86" s="8">
        <v>4.2618101936008319</v>
      </c>
      <c r="BD86" s="8">
        <v>7.2000003419816494</v>
      </c>
      <c r="BE86" s="8">
        <v>9.1122798033888897E-4</v>
      </c>
      <c r="BF86" s="8">
        <v>5.7082742142766243</v>
      </c>
      <c r="BH86" s="8">
        <v>7.2000003419816494</v>
      </c>
      <c r="BI86" s="8">
        <v>7.884995644531483E-4</v>
      </c>
      <c r="BJ86" s="8">
        <v>5.086896382456584</v>
      </c>
      <c r="BL86" s="8">
        <v>7.2000003419816494</v>
      </c>
      <c r="BM86" s="8">
        <v>6.8478958546035217E-4</v>
      </c>
      <c r="BN86" s="8">
        <v>3.8226251452108584</v>
      </c>
      <c r="BP86" s="8">
        <v>7.2000003419816494</v>
      </c>
      <c r="BQ86" s="8">
        <v>6.5842498162661139E-4</v>
      </c>
      <c r="BR86" s="8">
        <v>4.0477761641283179</v>
      </c>
    </row>
    <row r="87" spans="1:70">
      <c r="A87" s="3">
        <v>7.2000003419816494</v>
      </c>
      <c r="B87" s="8">
        <v>5.8058139956602072E-4</v>
      </c>
      <c r="C87" s="5">
        <v>3.924326416299472</v>
      </c>
      <c r="E87" s="3">
        <v>7.2000003419816494</v>
      </c>
      <c r="F87" s="5">
        <v>5.8384245301518211E-4</v>
      </c>
      <c r="G87" s="8">
        <v>3.8052593962480579</v>
      </c>
      <c r="I87" s="3">
        <v>7.2000003419816494</v>
      </c>
      <c r="J87" s="8">
        <v>7.496026485503582E-4</v>
      </c>
      <c r="K87" s="5">
        <v>4.6790554072065964</v>
      </c>
      <c r="AJ87" s="8">
        <v>0</v>
      </c>
      <c r="AK87" s="8" t="e">
        <v>#NUM!</v>
      </c>
      <c r="AL87" s="8" t="e">
        <v>#NUM!</v>
      </c>
      <c r="AN87" s="8">
        <v>0</v>
      </c>
      <c r="AO87" s="8" t="e">
        <v>#NUM!</v>
      </c>
      <c r="AP87" s="8" t="e">
        <v>#NUM!</v>
      </c>
      <c r="AR87" s="8">
        <v>0</v>
      </c>
      <c r="AS87" s="8" t="e">
        <v>#NUM!</v>
      </c>
      <c r="AT87" s="8" t="e">
        <v>#NUM!</v>
      </c>
      <c r="AV87" s="8">
        <v>7.3000003467313954</v>
      </c>
      <c r="AW87" s="8">
        <v>6.0432180522380116E-4</v>
      </c>
      <c r="AX87" s="8">
        <v>3.8222220644094844</v>
      </c>
      <c r="AZ87" s="8">
        <v>7.3000003467313954</v>
      </c>
      <c r="BA87" s="8">
        <v>6.2755914151860041E-4</v>
      </c>
      <c r="BB87" s="8">
        <v>4.3316667611526096</v>
      </c>
      <c r="BD87" s="8">
        <v>7.3000003467313954</v>
      </c>
      <c r="BE87" s="8">
        <v>9.2401345507123721E-4</v>
      </c>
      <c r="BF87" s="8">
        <v>5.7639200478465957</v>
      </c>
      <c r="BH87" s="8">
        <v>7.3000003467313954</v>
      </c>
      <c r="BI87" s="8">
        <v>8.01938987528658E-4</v>
      </c>
      <c r="BJ87" s="8">
        <v>5.1599455939560439</v>
      </c>
      <c r="BL87" s="8">
        <v>7.3000003467313954</v>
      </c>
      <c r="BM87" s="8">
        <v>6.9721296506130019E-4</v>
      </c>
      <c r="BN87" s="8">
        <v>3.9002753148869678</v>
      </c>
      <c r="BP87" s="8">
        <v>7.3000003467313954</v>
      </c>
      <c r="BQ87" s="8">
        <v>6.7079703169686507E-4</v>
      </c>
      <c r="BR87" s="8">
        <v>4.112128587810413</v>
      </c>
    </row>
    <row r="88" spans="1:70">
      <c r="A88" s="3">
        <v>7.3000003467313954</v>
      </c>
      <c r="B88" s="8">
        <v>5.9287540404305181E-4</v>
      </c>
      <c r="C88" s="5">
        <v>3.9875356389617904</v>
      </c>
      <c r="E88" s="3">
        <v>7.3000003467313954</v>
      </c>
      <c r="F88" s="5">
        <v>5.9810280685390757E-4</v>
      </c>
      <c r="G88" s="8">
        <v>3.8674284907599712</v>
      </c>
      <c r="I88" s="3">
        <v>7.3000003467313954</v>
      </c>
      <c r="J88" s="8">
        <v>7.6183308268901032E-4</v>
      </c>
      <c r="K88" s="5">
        <v>4.7629401180681956</v>
      </c>
      <c r="AJ88" s="8">
        <v>0</v>
      </c>
      <c r="AK88" s="8" t="e">
        <v>#NUM!</v>
      </c>
      <c r="AL88" s="8" t="e">
        <v>#NUM!</v>
      </c>
      <c r="AN88" s="8">
        <v>0</v>
      </c>
      <c r="AO88" s="8" t="e">
        <v>#NUM!</v>
      </c>
      <c r="AP88" s="8" t="e">
        <v>#NUM!</v>
      </c>
      <c r="AR88" s="8">
        <v>0</v>
      </c>
      <c r="AS88" s="8" t="e">
        <v>#NUM!</v>
      </c>
      <c r="AT88" s="8" t="e">
        <v>#NUM!</v>
      </c>
      <c r="AV88" s="8">
        <v>7.4000003514811397</v>
      </c>
      <c r="AW88" s="8">
        <v>6.1732671898061644E-4</v>
      </c>
      <c r="AX88" s="8">
        <v>3.8935622360386026</v>
      </c>
      <c r="AZ88" s="8">
        <v>7.4000003514811397</v>
      </c>
      <c r="BA88" s="8">
        <v>6.3828826742823145E-4</v>
      </c>
      <c r="BB88" s="8">
        <v>4.4195813817616285</v>
      </c>
      <c r="BD88" s="8">
        <v>7.4000003514811397</v>
      </c>
      <c r="BE88" s="8">
        <v>9.3660183834183954E-4</v>
      </c>
      <c r="BF88" s="8">
        <v>5.8510483259599342</v>
      </c>
      <c r="BH88" s="8">
        <v>7.4000003514811397</v>
      </c>
      <c r="BI88" s="8">
        <v>8.1002131060681345E-4</v>
      </c>
      <c r="BJ88" s="8">
        <v>5.2303610347590883</v>
      </c>
      <c r="BL88" s="8">
        <v>7.4000003514811397</v>
      </c>
      <c r="BM88" s="8">
        <v>7.0839166685373407E-4</v>
      </c>
      <c r="BN88" s="8">
        <v>3.9514473870977196</v>
      </c>
      <c r="BP88" s="8">
        <v>7.4000003514811397</v>
      </c>
      <c r="BQ88" s="8">
        <v>6.8229285913276366E-4</v>
      </c>
      <c r="BR88" s="8">
        <v>4.1775777916901431</v>
      </c>
    </row>
    <row r="89" spans="1:70">
      <c r="A89" s="3">
        <v>7.4000003514811397</v>
      </c>
      <c r="B89" s="8">
        <v>6.0304841175065681E-4</v>
      </c>
      <c r="C89" s="5">
        <v>4.0612849874618417</v>
      </c>
      <c r="E89" s="3">
        <v>7.4000003514811397</v>
      </c>
      <c r="F89" s="5">
        <v>6.1039604948856887E-4</v>
      </c>
      <c r="G89" s="8">
        <v>3.9570943100614273</v>
      </c>
      <c r="I89" s="3">
        <v>7.4000003514811397</v>
      </c>
      <c r="J89" s="8">
        <v>7.7294904176000104E-4</v>
      </c>
      <c r="K89" s="5">
        <v>4.8376331473507594</v>
      </c>
      <c r="AJ89" s="8">
        <v>0</v>
      </c>
      <c r="AK89" s="8" t="e">
        <v>#NUM!</v>
      </c>
      <c r="AL89" s="8" t="e">
        <v>#NUM!</v>
      </c>
      <c r="AN89" s="8">
        <v>0</v>
      </c>
      <c r="AO89" s="8" t="e">
        <v>#NUM!</v>
      </c>
      <c r="AP89" s="8" t="e">
        <v>#NUM!</v>
      </c>
      <c r="AR89" s="8">
        <v>0</v>
      </c>
      <c r="AS89" s="8" t="e">
        <v>#NUM!</v>
      </c>
      <c r="AT89" s="8" t="e">
        <v>#NUM!</v>
      </c>
      <c r="AV89" s="8">
        <v>7.5000003562308848</v>
      </c>
      <c r="AW89" s="8">
        <v>6.2962604910022008E-4</v>
      </c>
      <c r="AX89" s="8">
        <v>3.9786930016860165</v>
      </c>
      <c r="AZ89" s="8">
        <v>7.5000003562308848</v>
      </c>
      <c r="BA89" s="8">
        <v>6.4929957071760695E-4</v>
      </c>
      <c r="BB89" s="8">
        <v>4.5079805918379838</v>
      </c>
      <c r="BD89" s="8">
        <v>7.5000003562308848</v>
      </c>
      <c r="BE89" s="8">
        <v>9.5233580134192143E-4</v>
      </c>
      <c r="BF89" s="8">
        <v>5.934713497033556</v>
      </c>
      <c r="BH89" s="8">
        <v>7.5000003562308848</v>
      </c>
      <c r="BI89" s="8">
        <v>8.221126695960912E-4</v>
      </c>
      <c r="BJ89" s="8">
        <v>5.2972762370051365</v>
      </c>
      <c r="BL89" s="8">
        <v>7.5000003562308848</v>
      </c>
      <c r="BM89" s="8">
        <v>7.2347001471957109E-4</v>
      </c>
      <c r="BN89" s="8">
        <v>4.0276051360424105</v>
      </c>
      <c r="BP89" s="8">
        <v>7.5000003562308848</v>
      </c>
      <c r="BQ89" s="8">
        <v>6.9571652888341404E-4</v>
      </c>
      <c r="BR89" s="8">
        <v>4.2584583006233911</v>
      </c>
    </row>
    <row r="90" spans="1:70">
      <c r="A90" s="3">
        <v>7.5000003562308848</v>
      </c>
      <c r="B90" s="8">
        <v>6.133198444014423E-4</v>
      </c>
      <c r="C90" s="5">
        <v>4.1122943038024093</v>
      </c>
      <c r="E90" s="3">
        <v>7.5000003562308848</v>
      </c>
      <c r="F90" s="5">
        <v>6.2136185277770345E-4</v>
      </c>
      <c r="G90" s="8">
        <v>4.0390738786163993</v>
      </c>
      <c r="I90" s="3">
        <v>7.5000003562308848</v>
      </c>
      <c r="J90" s="8">
        <v>7.8435771548816E-4</v>
      </c>
      <c r="K90" s="5">
        <v>4.8911535896402523</v>
      </c>
      <c r="AJ90" s="8">
        <v>0</v>
      </c>
      <c r="AK90" s="8" t="e">
        <v>#NUM!</v>
      </c>
      <c r="AL90" s="8" t="e">
        <v>#NUM!</v>
      </c>
      <c r="AN90" s="8">
        <v>0</v>
      </c>
      <c r="AO90" s="8" t="e">
        <v>#NUM!</v>
      </c>
      <c r="AP90" s="8" t="e">
        <v>#NUM!</v>
      </c>
      <c r="AR90" s="8">
        <v>0</v>
      </c>
      <c r="AS90" s="8" t="e">
        <v>#NUM!</v>
      </c>
      <c r="AT90" s="8" t="e">
        <v>#NUM!</v>
      </c>
      <c r="AV90" s="8">
        <v>7.6000003609806299</v>
      </c>
      <c r="AW90" s="8">
        <v>6.3937298588742056E-4</v>
      </c>
      <c r="AX90" s="8">
        <v>4.0417096256629117</v>
      </c>
      <c r="AZ90" s="8">
        <v>7.6000003609806299</v>
      </c>
      <c r="BA90" s="8">
        <v>6.6019867201007852E-4</v>
      </c>
      <c r="BB90" s="8">
        <v>4.584787496825844</v>
      </c>
      <c r="BD90" s="8">
        <v>7.6000003609806299</v>
      </c>
      <c r="BE90" s="8">
        <v>9.6781870014150321E-4</v>
      </c>
      <c r="BF90" s="8">
        <v>6.0233562777049103</v>
      </c>
      <c r="BH90" s="8">
        <v>7.6000003609806299</v>
      </c>
      <c r="BI90" s="8">
        <v>8.3430222390100503E-4</v>
      </c>
      <c r="BJ90" s="8">
        <v>5.365532798150741</v>
      </c>
      <c r="BL90" s="8">
        <v>7.6000003609806299</v>
      </c>
      <c r="BM90" s="8">
        <v>7.3274189198846342E-4</v>
      </c>
      <c r="BN90" s="8">
        <v>4.0943031590526022</v>
      </c>
      <c r="BP90" s="8">
        <v>7.6000003609806299</v>
      </c>
      <c r="BQ90" s="8">
        <v>7.076481798489329E-4</v>
      </c>
      <c r="BR90" s="8">
        <v>4.3416104881996</v>
      </c>
    </row>
    <row r="91" spans="1:70">
      <c r="A91" s="3">
        <v>7.6000003609806299</v>
      </c>
      <c r="B91" s="8">
        <v>6.2201100990892612E-4</v>
      </c>
      <c r="C91" s="5">
        <v>4.1831270818778377</v>
      </c>
      <c r="E91" s="3">
        <v>7.6000003609806299</v>
      </c>
      <c r="F91" s="5">
        <v>6.329120179526382E-4</v>
      </c>
      <c r="G91" s="8">
        <v>4.0984313746513514</v>
      </c>
      <c r="I91" s="3">
        <v>7.6000003609806299</v>
      </c>
      <c r="J91" s="8">
        <v>7.9707520762193652E-4</v>
      </c>
      <c r="K91" s="5">
        <v>4.9513714970667229</v>
      </c>
      <c r="AJ91" s="8">
        <v>0</v>
      </c>
      <c r="AK91" s="8" t="e">
        <v>#NUM!</v>
      </c>
      <c r="AL91" s="8" t="e">
        <v>#NUM!</v>
      </c>
      <c r="AN91" s="8">
        <v>0</v>
      </c>
      <c r="AO91" s="8" t="e">
        <v>#NUM!</v>
      </c>
      <c r="AP91" s="8" t="e">
        <v>#NUM!</v>
      </c>
      <c r="AR91" s="8">
        <v>0</v>
      </c>
      <c r="AS91" s="8" t="e">
        <v>#NUM!</v>
      </c>
      <c r="AT91" s="8" t="e">
        <v>#NUM!</v>
      </c>
      <c r="AV91" s="8">
        <v>7.7000003657303751</v>
      </c>
      <c r="AW91" s="8">
        <v>6.5399564057835825E-4</v>
      </c>
      <c r="AX91" s="8">
        <v>4.1016109203233491</v>
      </c>
      <c r="AZ91" s="8">
        <v>7.7000003657303751</v>
      </c>
      <c r="BA91" s="8">
        <v>6.7323052345502816E-4</v>
      </c>
      <c r="BB91" s="8">
        <v>4.6582439719607178</v>
      </c>
      <c r="BD91" s="8">
        <v>7.7000003657303751</v>
      </c>
      <c r="BE91" s="8">
        <v>9.7996074705565669E-4</v>
      </c>
      <c r="BF91" s="8">
        <v>6.0998442045132029</v>
      </c>
      <c r="BH91" s="8">
        <v>7.7000003657303751</v>
      </c>
      <c r="BI91" s="8">
        <v>8.4697366262523289E-4</v>
      </c>
      <c r="BJ91" s="8">
        <v>5.4515470904423005</v>
      </c>
      <c r="BL91" s="8">
        <v>7.7000003657303751</v>
      </c>
      <c r="BM91" s="8">
        <v>7.4608753651832975E-4</v>
      </c>
      <c r="BN91" s="8">
        <v>4.1438371325518926</v>
      </c>
      <c r="BP91" s="8">
        <v>7.7000003657303751</v>
      </c>
      <c r="BQ91" s="8">
        <v>7.2174148501753528E-4</v>
      </c>
      <c r="BR91" s="8">
        <v>4.4044217256527309</v>
      </c>
    </row>
    <row r="92" spans="1:70">
      <c r="A92" s="3">
        <v>7.7000003657303751</v>
      </c>
      <c r="B92" s="8">
        <v>6.3295805081167386E-4</v>
      </c>
      <c r="C92" s="5">
        <v>4.2709599623178285</v>
      </c>
      <c r="E92" s="3">
        <v>7.7000003657303751</v>
      </c>
      <c r="F92" s="5">
        <v>6.4728659890895439E-4</v>
      </c>
      <c r="G92" s="8">
        <v>4.1665056168021684</v>
      </c>
      <c r="I92" s="3">
        <v>7.7000003657303751</v>
      </c>
      <c r="J92" s="8">
        <v>8.088281809673386E-4</v>
      </c>
      <c r="K92" s="5">
        <v>5.0182258575254064</v>
      </c>
      <c r="AJ92" s="8">
        <v>0</v>
      </c>
      <c r="AK92" s="8" t="e">
        <v>#NUM!</v>
      </c>
      <c r="AL92" s="8" t="e">
        <v>#NUM!</v>
      </c>
      <c r="AN92" s="8">
        <v>0</v>
      </c>
      <c r="AO92" s="8" t="e">
        <v>#NUM!</v>
      </c>
      <c r="AP92" s="8" t="e">
        <v>#NUM!</v>
      </c>
      <c r="AR92" s="8">
        <v>0</v>
      </c>
      <c r="AS92" s="8" t="e">
        <v>#NUM!</v>
      </c>
      <c r="AT92" s="8" t="e">
        <v>#NUM!</v>
      </c>
      <c r="AV92" s="8">
        <v>7.8000003704801202</v>
      </c>
      <c r="AW92" s="8">
        <v>6.6491544907461959E-4</v>
      </c>
      <c r="AX92" s="8">
        <v>4.1823242150985767</v>
      </c>
      <c r="AZ92" s="8">
        <v>7.8000003704801202</v>
      </c>
      <c r="BA92" s="8">
        <v>6.8579167383981071E-4</v>
      </c>
      <c r="BB92" s="8">
        <v>4.7333991381568037</v>
      </c>
      <c r="BD92" s="8">
        <v>7.8000003704801202</v>
      </c>
      <c r="BE92" s="8">
        <v>9.8818946719241431E-4</v>
      </c>
      <c r="BF92" s="8">
        <v>6.1813298510722401</v>
      </c>
      <c r="BH92" s="8">
        <v>7.8000003704801202</v>
      </c>
      <c r="BI92" s="8">
        <v>8.5656467792939056E-4</v>
      </c>
      <c r="BJ92" s="8">
        <v>5.5243269193056168</v>
      </c>
      <c r="BL92" s="8">
        <v>7.8000003704801202</v>
      </c>
      <c r="BM92" s="8">
        <v>7.5745889595983543E-4</v>
      </c>
      <c r="BN92" s="8">
        <v>4.2383766051447127</v>
      </c>
      <c r="BP92" s="8">
        <v>7.8000003704801202</v>
      </c>
      <c r="BQ92" s="8">
        <v>7.3415852824307802E-4</v>
      </c>
      <c r="BR92" s="8">
        <v>4.4684571628452918</v>
      </c>
    </row>
    <row r="93" spans="1:70">
      <c r="A93" s="3">
        <v>7.8000003704801202</v>
      </c>
      <c r="B93" s="8">
        <v>6.4740950574078849E-4</v>
      </c>
      <c r="C93" s="5">
        <v>4.3490399864941276</v>
      </c>
      <c r="E93" s="3">
        <v>7.8000003704801202</v>
      </c>
      <c r="F93" s="5">
        <v>6.5695021305750415E-4</v>
      </c>
      <c r="G93" s="8">
        <v>4.244235982229065</v>
      </c>
      <c r="I93" s="3">
        <v>7.8000003704801202</v>
      </c>
      <c r="J93" s="8">
        <v>8.1793952449681995E-4</v>
      </c>
      <c r="K93" s="5">
        <v>5.0918241355190155</v>
      </c>
      <c r="AJ93" s="8">
        <v>0</v>
      </c>
      <c r="AK93" s="8" t="e">
        <v>#NUM!</v>
      </c>
      <c r="AL93" s="8" t="e">
        <v>#NUM!</v>
      </c>
      <c r="AN93" s="8">
        <v>0</v>
      </c>
      <c r="AO93" s="8" t="e">
        <v>#NUM!</v>
      </c>
      <c r="AP93" s="8" t="e">
        <v>#NUM!</v>
      </c>
      <c r="AR93" s="8">
        <v>0</v>
      </c>
      <c r="AS93" s="8" t="e">
        <v>#NUM!</v>
      </c>
      <c r="AT93" s="8" t="e">
        <v>#NUM!</v>
      </c>
      <c r="AV93" s="8">
        <v>7.9000003752298653</v>
      </c>
      <c r="AW93" s="8">
        <v>6.7377264741169782E-4</v>
      </c>
      <c r="AX93" s="8">
        <v>4.2384571962854309</v>
      </c>
      <c r="AZ93" s="8">
        <v>7.9000003752298653</v>
      </c>
      <c r="BA93" s="8">
        <v>6.9851884669154985E-4</v>
      </c>
      <c r="BB93" s="8">
        <v>4.8087750500972275</v>
      </c>
      <c r="BD93" s="8">
        <v>7.9000003752298653</v>
      </c>
      <c r="BE93" s="8">
        <v>1.0032709058452988E-3</v>
      </c>
      <c r="BF93" s="8">
        <v>6.2631358731724003</v>
      </c>
      <c r="BH93" s="8">
        <v>7.9000003752298653</v>
      </c>
      <c r="BI93" s="8">
        <v>8.6792381505888263E-4</v>
      </c>
      <c r="BJ93" s="8">
        <v>5.5757755313832158</v>
      </c>
      <c r="BL93" s="8">
        <v>7.9000003752298653</v>
      </c>
      <c r="BM93" s="8">
        <v>7.7363849196484321E-4</v>
      </c>
      <c r="BN93" s="8">
        <v>4.3006205498672117</v>
      </c>
      <c r="BP93" s="8">
        <v>7.9000003752298653</v>
      </c>
      <c r="BQ93" s="8">
        <v>7.4247700006014293E-4</v>
      </c>
      <c r="BR93" s="8">
        <v>4.5456431994508941</v>
      </c>
    </row>
    <row r="94" spans="1:70">
      <c r="A94" s="3">
        <v>7.9000003752298653</v>
      </c>
      <c r="B94" s="8">
        <v>6.5706304847049199E-4</v>
      </c>
      <c r="C94" s="5">
        <v>4.4108943570285746</v>
      </c>
      <c r="E94" s="3">
        <v>7.9000003752298653</v>
      </c>
      <c r="F94" s="5">
        <v>6.6856170015872909E-4</v>
      </c>
      <c r="G94" s="8">
        <v>4.3340176763852041</v>
      </c>
      <c r="I94" s="3">
        <v>7.9000003752298653</v>
      </c>
      <c r="J94" s="8">
        <v>8.3317388282215033E-4</v>
      </c>
      <c r="K94" s="5">
        <v>5.1634100540343564</v>
      </c>
      <c r="AJ94" s="8">
        <v>0</v>
      </c>
      <c r="AK94" s="8" t="e">
        <v>#NUM!</v>
      </c>
      <c r="AL94" s="8" t="e">
        <v>#NUM!</v>
      </c>
      <c r="AN94" s="8">
        <v>0</v>
      </c>
      <c r="AO94" s="8" t="e">
        <v>#NUM!</v>
      </c>
      <c r="AP94" s="8" t="e">
        <v>#NUM!</v>
      </c>
      <c r="AR94" s="8">
        <v>0</v>
      </c>
      <c r="AS94" s="8" t="e">
        <v>#NUM!</v>
      </c>
      <c r="AT94" s="8" t="e">
        <v>#NUM!</v>
      </c>
      <c r="AV94" s="8">
        <v>8.0000003799796104</v>
      </c>
      <c r="AW94" s="8">
        <v>6.8186135208230989E-4</v>
      </c>
      <c r="AX94" s="8">
        <v>4.3033865037443944</v>
      </c>
      <c r="AZ94" s="8">
        <v>8.0000003799796104</v>
      </c>
      <c r="BA94" s="8">
        <v>7.0851333838840857E-4</v>
      </c>
      <c r="BB94" s="8">
        <v>4.8818643164383415</v>
      </c>
      <c r="BD94" s="8">
        <v>8.0000003799796104</v>
      </c>
      <c r="BE94" s="8">
        <v>1.0154123463241833E-3</v>
      </c>
      <c r="BF94" s="8">
        <v>6.3470825863882174</v>
      </c>
      <c r="BH94" s="8">
        <v>8.0000003799796104</v>
      </c>
      <c r="BI94" s="8">
        <v>8.8248036138570787E-4</v>
      </c>
      <c r="BJ94" s="8">
        <v>5.6627888999979969</v>
      </c>
      <c r="BL94" s="8">
        <v>8.0000003799796104</v>
      </c>
      <c r="BM94" s="8">
        <v>7.8618281438019562E-4</v>
      </c>
      <c r="BN94" s="8">
        <v>4.3677462640492166</v>
      </c>
      <c r="BP94" s="8">
        <v>8.0000003799796104</v>
      </c>
      <c r="BQ94" s="8">
        <v>7.5439522933866052E-4</v>
      </c>
      <c r="BR94" s="8">
        <v>4.6215539990619057</v>
      </c>
    </row>
    <row r="95" spans="1:70">
      <c r="A95" s="3">
        <v>8.0000003799796104</v>
      </c>
      <c r="B95" s="8">
        <v>6.7261115168628879E-4</v>
      </c>
      <c r="C95" s="5">
        <v>4.4869351728231566</v>
      </c>
      <c r="E95" s="3">
        <v>8.0000003799796104</v>
      </c>
      <c r="F95" s="5">
        <v>6.8180362906478369E-4</v>
      </c>
      <c r="G95" s="8">
        <v>4.3943255525339273</v>
      </c>
      <c r="I95" s="3">
        <v>8.0000003799796104</v>
      </c>
      <c r="J95" s="8">
        <v>8.4349567343803688E-4</v>
      </c>
      <c r="K95" s="5">
        <v>5.2229398419837647</v>
      </c>
      <c r="AJ95" s="8">
        <v>0</v>
      </c>
      <c r="AK95" s="8" t="e">
        <v>#NUM!</v>
      </c>
      <c r="AL95" s="8" t="e">
        <v>#NUM!</v>
      </c>
      <c r="AN95" s="8">
        <v>0</v>
      </c>
      <c r="AO95" s="8" t="e">
        <v>#NUM!</v>
      </c>
      <c r="AP95" s="8" t="e">
        <v>#NUM!</v>
      </c>
      <c r="AR95" s="8">
        <v>0</v>
      </c>
      <c r="AS95" s="8" t="e">
        <v>#NUM!</v>
      </c>
      <c r="AT95" s="8" t="e">
        <v>#NUM!</v>
      </c>
      <c r="AV95" s="8">
        <v>8.1000003847293556</v>
      </c>
      <c r="AW95" s="8">
        <v>6.9730633617384025E-4</v>
      </c>
      <c r="AX95" s="8">
        <v>4.3682406675816532</v>
      </c>
      <c r="AZ95" s="8">
        <v>8.1000003847293556</v>
      </c>
      <c r="BA95" s="8">
        <v>7.1848958585813165E-4</v>
      </c>
      <c r="BB95" s="8">
        <v>4.9638611991486901</v>
      </c>
      <c r="BD95" s="8">
        <v>8.1000003847293556</v>
      </c>
      <c r="BE95" s="8">
        <v>1.0280371157107993E-3</v>
      </c>
      <c r="BF95" s="8">
        <v>6.4238361059070055</v>
      </c>
      <c r="BH95" s="8">
        <v>8.1000003847293556</v>
      </c>
      <c r="BI95" s="8">
        <v>8.9045479084545309E-4</v>
      </c>
      <c r="BJ95" s="8">
        <v>5.7248010605521813</v>
      </c>
      <c r="BL95" s="8">
        <v>8.1000003847293556</v>
      </c>
      <c r="BM95" s="8">
        <v>7.9540090552308233E-4</v>
      </c>
      <c r="BN95" s="8">
        <v>4.4397572079752878</v>
      </c>
      <c r="BP95" s="8">
        <v>8.1000003847293556</v>
      </c>
      <c r="BQ95" s="8">
        <v>7.7068610697499215E-4</v>
      </c>
      <c r="BR95" s="8">
        <v>4.7036364874330179</v>
      </c>
    </row>
    <row r="96" spans="1:70">
      <c r="A96" s="3">
        <v>8.1000003847293556</v>
      </c>
      <c r="B96" s="8">
        <v>6.831420130453367E-4</v>
      </c>
      <c r="C96" s="5">
        <v>4.5681750170900033</v>
      </c>
      <c r="E96" s="3">
        <v>8.1000003847293556</v>
      </c>
      <c r="F96" s="5">
        <v>6.9414136015577381E-4</v>
      </c>
      <c r="G96" s="8">
        <v>4.4726865247367495</v>
      </c>
      <c r="I96" s="3">
        <v>8.1000003847293556</v>
      </c>
      <c r="J96" s="8">
        <v>8.5380906650228325E-4</v>
      </c>
      <c r="K96" s="5">
        <v>5.299562032419912</v>
      </c>
      <c r="AJ96" s="8">
        <v>0</v>
      </c>
      <c r="AK96" s="8" t="e">
        <v>#NUM!</v>
      </c>
      <c r="AL96" s="8" t="e">
        <v>#NUM!</v>
      </c>
      <c r="AN96" s="8">
        <v>0</v>
      </c>
      <c r="AO96" s="8" t="e">
        <v>#NUM!</v>
      </c>
      <c r="AP96" s="8" t="e">
        <v>#NUM!</v>
      </c>
      <c r="AR96" s="8">
        <v>0</v>
      </c>
      <c r="AS96" s="8" t="e">
        <v>#NUM!</v>
      </c>
      <c r="AT96" s="8" t="e">
        <v>#NUM!</v>
      </c>
      <c r="AV96" s="8">
        <v>8.2000003894791007</v>
      </c>
      <c r="AW96" s="8">
        <v>7.104370699891659E-4</v>
      </c>
      <c r="AX96" s="8">
        <v>4.4358083510915405</v>
      </c>
      <c r="AZ96" s="8">
        <v>8.2000003894791007</v>
      </c>
      <c r="BA96" s="8">
        <v>7.3088076086007324E-4</v>
      </c>
      <c r="BB96" s="8">
        <v>5.0274482371711358</v>
      </c>
      <c r="BD96" s="8">
        <v>8.2000003894791007</v>
      </c>
      <c r="BE96" s="8">
        <v>1.0433684056936536E-3</v>
      </c>
      <c r="BF96" s="8">
        <v>6.5019411663990416</v>
      </c>
      <c r="BH96" s="8">
        <v>8.2000003894791007</v>
      </c>
      <c r="BI96" s="8">
        <v>9.007331733590473E-4</v>
      </c>
      <c r="BJ96" s="8">
        <v>5.7710078197873065</v>
      </c>
      <c r="BL96" s="8">
        <v>8.2000003894791007</v>
      </c>
      <c r="BM96" s="8">
        <v>8.0722868734456788E-4</v>
      </c>
      <c r="BN96" s="8">
        <v>4.5080082066967258</v>
      </c>
      <c r="BP96" s="8">
        <v>8.2000003894791007</v>
      </c>
      <c r="BQ96" s="8">
        <v>7.7995279047487435E-4</v>
      </c>
      <c r="BR96" s="8">
        <v>4.7773446996512492</v>
      </c>
    </row>
    <row r="97" spans="1:70">
      <c r="A97" s="3">
        <v>8.2000003894791007</v>
      </c>
      <c r="B97" s="8">
        <v>6.9334661394458263E-4</v>
      </c>
      <c r="C97" s="5">
        <v>4.6298280656074962</v>
      </c>
      <c r="E97" s="3">
        <v>8.2000003894791007</v>
      </c>
      <c r="F97" s="5">
        <v>7.0744581337883001E-4</v>
      </c>
      <c r="G97" s="8">
        <v>4.5435613624109683</v>
      </c>
      <c r="I97" s="3">
        <v>8.2000003894791007</v>
      </c>
      <c r="J97" s="8">
        <v>8.6455433365087637E-4</v>
      </c>
      <c r="K97" s="5">
        <v>5.384295712852964</v>
      </c>
      <c r="AJ97" s="8">
        <v>0</v>
      </c>
      <c r="AK97" s="8" t="e">
        <v>#NUM!</v>
      </c>
      <c r="AL97" s="8" t="e">
        <v>#NUM!</v>
      </c>
      <c r="AN97" s="8">
        <v>0</v>
      </c>
      <c r="AO97" s="8" t="e">
        <v>#NUM!</v>
      </c>
      <c r="AP97" s="8" t="e">
        <v>#NUM!</v>
      </c>
      <c r="AR97" s="8">
        <v>0</v>
      </c>
      <c r="AS97" s="8" t="e">
        <v>#NUM!</v>
      </c>
      <c r="AT97" s="8" t="e">
        <v>#NUM!</v>
      </c>
      <c r="AV97" s="8">
        <v>8.3000003942288458</v>
      </c>
      <c r="AW97" s="8">
        <v>7.1493082869709696E-4</v>
      </c>
      <c r="AX97" s="8">
        <v>4.5048208098835358</v>
      </c>
      <c r="AZ97" s="8">
        <v>8.3000003942288458</v>
      </c>
      <c r="BA97" s="8">
        <v>7.4309709535193757E-4</v>
      </c>
      <c r="BB97" s="8">
        <v>5.0930703407223561</v>
      </c>
      <c r="BD97" s="8">
        <v>8.3000003942288458</v>
      </c>
      <c r="BE97" s="8">
        <v>1.0569398205319224E-3</v>
      </c>
      <c r="BF97" s="8">
        <v>6.5804040489240139</v>
      </c>
      <c r="BH97" s="8">
        <v>8.3000003942288458</v>
      </c>
      <c r="BI97" s="8">
        <v>9.1311972443915243E-4</v>
      </c>
      <c r="BJ97" s="8">
        <v>5.8496571352639029</v>
      </c>
      <c r="BL97" s="8">
        <v>8.3000003942288458</v>
      </c>
      <c r="BM97" s="8">
        <v>8.1882400370620787E-4</v>
      </c>
      <c r="BN97" s="8">
        <v>4.5655219424235201</v>
      </c>
      <c r="BP97" s="8">
        <v>8.3000003942288458</v>
      </c>
      <c r="BQ97" s="8">
        <v>7.9378101732519826E-4</v>
      </c>
      <c r="BR97" s="8">
        <v>4.8573756292417878</v>
      </c>
    </row>
    <row r="98" spans="1:70">
      <c r="A98" s="3">
        <v>8.3000003942288458</v>
      </c>
      <c r="B98" s="8">
        <v>7.0245821192540755E-4</v>
      </c>
      <c r="C98" s="5">
        <v>4.7218360389601983</v>
      </c>
      <c r="E98" s="3">
        <v>8.3000003942288458</v>
      </c>
      <c r="F98" s="5">
        <v>7.197739253441257E-4</v>
      </c>
      <c r="G98" s="8">
        <v>4.6336587037973676</v>
      </c>
      <c r="I98" s="3">
        <v>8.3000003942288458</v>
      </c>
      <c r="J98" s="8">
        <v>8.7987746609354683E-4</v>
      </c>
      <c r="K98" s="5">
        <v>5.4629836483590557</v>
      </c>
      <c r="AJ98" s="8">
        <v>0</v>
      </c>
      <c r="AK98" s="8" t="e">
        <v>#NUM!</v>
      </c>
      <c r="AL98" s="8" t="e">
        <v>#NUM!</v>
      </c>
      <c r="AN98" s="8">
        <v>0</v>
      </c>
      <c r="AO98" s="8" t="e">
        <v>#NUM!</v>
      </c>
      <c r="AP98" s="8" t="e">
        <v>#NUM!</v>
      </c>
      <c r="AR98" s="8">
        <v>0</v>
      </c>
      <c r="AS98" s="8" t="e">
        <v>#NUM!</v>
      </c>
      <c r="AT98" s="8" t="e">
        <v>#NUM!</v>
      </c>
      <c r="AV98" s="8">
        <v>8.400000398978591</v>
      </c>
      <c r="AW98" s="8">
        <v>7.275177910959147E-4</v>
      </c>
      <c r="AX98" s="8">
        <v>4.5736965490304877</v>
      </c>
      <c r="AZ98" s="8">
        <v>8.400000398978591</v>
      </c>
      <c r="BA98" s="8">
        <v>7.5558222812363953E-4</v>
      </c>
      <c r="BB98" s="8">
        <v>5.1786440052711571</v>
      </c>
      <c r="BD98" s="8">
        <v>8.400000398978591</v>
      </c>
      <c r="BE98" s="8">
        <v>1.0684475361568829E-3</v>
      </c>
      <c r="BF98" s="8">
        <v>6.6584980141592141</v>
      </c>
      <c r="BH98" s="8">
        <v>8.400000398978591</v>
      </c>
      <c r="BI98" s="8">
        <v>9.2509470379508526E-4</v>
      </c>
      <c r="BJ98" s="8">
        <v>5.9336517520695349</v>
      </c>
      <c r="BL98" s="8">
        <v>8.400000398978591</v>
      </c>
      <c r="BM98" s="8">
        <v>8.3083563076063983E-4</v>
      </c>
      <c r="BN98" s="8">
        <v>4.6274215888321413</v>
      </c>
      <c r="BP98" s="8">
        <v>8.400000398978591</v>
      </c>
      <c r="BQ98" s="8">
        <v>8.04234147452173E-4</v>
      </c>
      <c r="BR98" s="8">
        <v>4.9179016475556878</v>
      </c>
    </row>
    <row r="99" spans="1:70">
      <c r="A99" s="3">
        <v>8.400000398978591</v>
      </c>
      <c r="B99" s="8">
        <v>7.1398729662795854E-4</v>
      </c>
      <c r="C99" s="5">
        <v>4.7910350247637838</v>
      </c>
      <c r="E99" s="3">
        <v>8.400000398978591</v>
      </c>
      <c r="F99" s="5">
        <v>7.3002190137847801E-4</v>
      </c>
      <c r="G99" s="8">
        <v>4.7085248628755929</v>
      </c>
      <c r="I99" s="3">
        <v>8.400000398978591</v>
      </c>
      <c r="J99" s="8">
        <v>8.9133052688037263E-4</v>
      </c>
      <c r="K99" s="5">
        <v>5.5422345591954993</v>
      </c>
      <c r="AJ99" s="8">
        <v>0</v>
      </c>
      <c r="AK99" s="8" t="e">
        <v>#NUM!</v>
      </c>
      <c r="AL99" s="8" t="e">
        <v>#NUM!</v>
      </c>
      <c r="AN99" s="8">
        <v>0</v>
      </c>
      <c r="AO99" s="8" t="e">
        <v>#NUM!</v>
      </c>
      <c r="AP99" s="8" t="e">
        <v>#NUM!</v>
      </c>
      <c r="AR99" s="8">
        <v>0</v>
      </c>
      <c r="AS99" s="8" t="e">
        <v>#NUM!</v>
      </c>
      <c r="AT99" s="8" t="e">
        <v>#NUM!</v>
      </c>
      <c r="AV99" s="8">
        <v>8.5000004037283361</v>
      </c>
      <c r="AW99" s="8">
        <v>7.4110689119712332E-4</v>
      </c>
      <c r="AX99" s="8">
        <v>4.6441447380390128</v>
      </c>
      <c r="AZ99" s="8">
        <v>8.5000004037283361</v>
      </c>
      <c r="BA99" s="8">
        <v>7.6763740527578032E-4</v>
      </c>
      <c r="BB99" s="8">
        <v>5.2536982591269696</v>
      </c>
      <c r="BD99" s="8">
        <v>8.5000004037283361</v>
      </c>
      <c r="BE99" s="8">
        <v>1.0814646691611899E-3</v>
      </c>
      <c r="BF99" s="8">
        <v>6.702111388418091</v>
      </c>
      <c r="BH99" s="8">
        <v>8.5000004037283361</v>
      </c>
      <c r="BI99" s="8">
        <v>9.3455176129211284E-4</v>
      </c>
      <c r="BJ99" s="8">
        <v>5.985135772689512</v>
      </c>
      <c r="BL99" s="8">
        <v>8.5000004037283361</v>
      </c>
      <c r="BM99" s="8">
        <v>8.4335746632104914E-4</v>
      </c>
      <c r="BN99" s="8">
        <v>4.7192198239952603</v>
      </c>
      <c r="BP99" s="8">
        <v>8.5000004037283361</v>
      </c>
      <c r="BQ99" s="8">
        <v>8.1599505320635026E-4</v>
      </c>
      <c r="BR99" s="8">
        <v>4.9807694773393711</v>
      </c>
    </row>
    <row r="100" spans="1:70">
      <c r="A100" s="3">
        <v>8.5000004037283361</v>
      </c>
      <c r="B100" s="8">
        <v>7.2520287965963386E-4</v>
      </c>
      <c r="C100" s="5">
        <v>4.8679771117564705</v>
      </c>
      <c r="E100" s="3">
        <v>8.5000004037283361</v>
      </c>
      <c r="F100" s="5">
        <v>7.4174040125302675E-4</v>
      </c>
      <c r="G100" s="8">
        <v>4.7757838549360505</v>
      </c>
      <c r="I100" s="3">
        <v>8.5000004037283361</v>
      </c>
      <c r="J100" s="8">
        <v>9.0364013793449059E-4</v>
      </c>
      <c r="K100" s="5">
        <v>5.6105320639277458</v>
      </c>
      <c r="AJ100" s="8">
        <v>0</v>
      </c>
      <c r="AK100" s="8" t="e">
        <v>#NUM!</v>
      </c>
      <c r="AL100" s="8" t="e">
        <v>#NUM!</v>
      </c>
      <c r="AN100" s="8">
        <v>0</v>
      </c>
      <c r="AO100" s="8" t="e">
        <v>#NUM!</v>
      </c>
      <c r="AP100" s="8" t="e">
        <v>#NUM!</v>
      </c>
      <c r="AR100" s="8">
        <v>0</v>
      </c>
      <c r="AS100" s="8" t="e">
        <v>#NUM!</v>
      </c>
      <c r="AT100" s="8" t="e">
        <v>#NUM!</v>
      </c>
      <c r="AV100" s="8">
        <v>8.6000004084780812</v>
      </c>
      <c r="AW100" s="8">
        <v>7.5064710181546178E-4</v>
      </c>
      <c r="AX100" s="8">
        <v>4.7326454863875504</v>
      </c>
      <c r="AZ100" s="8">
        <v>8.6000004084780812</v>
      </c>
      <c r="BA100" s="8">
        <v>7.8001064012103748E-4</v>
      </c>
      <c r="BB100" s="8">
        <v>5.3281782236574289</v>
      </c>
      <c r="BD100" s="8">
        <v>8.6000004084780812</v>
      </c>
      <c r="BE100" s="8">
        <v>1.0971986321612753E-3</v>
      </c>
      <c r="BF100" s="8">
        <v>6.7969695932778667</v>
      </c>
      <c r="BH100" s="8">
        <v>8.6000004084780812</v>
      </c>
      <c r="BI100" s="8">
        <v>9.4651825463311779E-4</v>
      </c>
      <c r="BJ100" s="8">
        <v>6.0718339358486002</v>
      </c>
      <c r="BL100" s="8">
        <v>8.6000004084780812</v>
      </c>
      <c r="BM100" s="8">
        <v>8.5489930043310461E-4</v>
      </c>
      <c r="BN100" s="8">
        <v>4.7865583456778049</v>
      </c>
      <c r="BP100" s="8">
        <v>8.6000004084780812</v>
      </c>
      <c r="BQ100" s="8">
        <v>8.3197136005358561E-4</v>
      </c>
      <c r="BR100" s="8">
        <v>5.0489420569298451</v>
      </c>
    </row>
    <row r="101" spans="1:70">
      <c r="A101" s="3">
        <v>8.6000004084780812</v>
      </c>
      <c r="B101" s="8">
        <v>7.3808378842748817E-4</v>
      </c>
      <c r="C101" s="5">
        <v>4.9261356120106452</v>
      </c>
      <c r="E101" s="3">
        <v>8.6000004084780812</v>
      </c>
      <c r="F101" s="5">
        <v>7.5093388063337131E-4</v>
      </c>
      <c r="G101" s="8">
        <v>4.8554146367481952</v>
      </c>
      <c r="I101" s="3">
        <v>8.6000004084780812</v>
      </c>
      <c r="J101" s="8">
        <v>9.1254874057437364E-4</v>
      </c>
      <c r="K101" s="5">
        <v>5.6759082674845613</v>
      </c>
      <c r="AJ101" s="8">
        <v>0</v>
      </c>
      <c r="AK101" s="8" t="e">
        <v>#NUM!</v>
      </c>
      <c r="AL101" s="8" t="e">
        <v>#NUM!</v>
      </c>
      <c r="AN101" s="8">
        <v>0</v>
      </c>
      <c r="AO101" s="8" t="e">
        <v>#NUM!</v>
      </c>
      <c r="AP101" s="8" t="e">
        <v>#NUM!</v>
      </c>
      <c r="AR101" s="8">
        <v>0</v>
      </c>
      <c r="AS101" s="8" t="e">
        <v>#NUM!</v>
      </c>
      <c r="AT101" s="8" t="e">
        <v>#NUM!</v>
      </c>
      <c r="AV101" s="8">
        <v>8.7000004132278264</v>
      </c>
      <c r="AW101" s="8">
        <v>7.6335996052737066E-4</v>
      </c>
      <c r="AX101" s="8">
        <v>4.7889624998701521</v>
      </c>
      <c r="AZ101" s="8">
        <v>8.7000004132278264</v>
      </c>
      <c r="BA101" s="8">
        <v>7.9067226239025825E-4</v>
      </c>
      <c r="BB101" s="8">
        <v>5.3956752644752584</v>
      </c>
      <c r="BD101" s="8">
        <v>8.7000004132278264</v>
      </c>
      <c r="BE101" s="8">
        <v>1.1085717191569807E-3</v>
      </c>
      <c r="BF101" s="8">
        <v>6.876467108502732</v>
      </c>
      <c r="BH101" s="8">
        <v>8.7000004132278264</v>
      </c>
      <c r="BI101" s="8">
        <v>9.5862779794010547E-4</v>
      </c>
      <c r="BJ101" s="8">
        <v>6.1293665686491918</v>
      </c>
      <c r="BL101" s="8">
        <v>8.7000004132278264</v>
      </c>
      <c r="BM101" s="8">
        <v>8.6914928118321944E-4</v>
      </c>
      <c r="BN101" s="8">
        <v>4.8450530720778113</v>
      </c>
      <c r="BP101" s="8">
        <v>8.7000004132278264</v>
      </c>
      <c r="BQ101" s="8">
        <v>8.461455766421228E-4</v>
      </c>
      <c r="BR101" s="8">
        <v>5.1214892583912288</v>
      </c>
    </row>
    <row r="102" spans="1:70">
      <c r="A102" s="3">
        <v>8.7000004132278264</v>
      </c>
      <c r="B102" s="8">
        <v>7.461752908552177E-4</v>
      </c>
      <c r="C102" s="5">
        <v>4.9642762587029168</v>
      </c>
      <c r="E102" s="3">
        <v>8.7000004132278264</v>
      </c>
      <c r="F102" s="5">
        <v>7.652735922590554E-4</v>
      </c>
      <c r="G102" s="8">
        <v>4.92236073231678</v>
      </c>
      <c r="I102" s="3">
        <v>8.7000004132278264</v>
      </c>
      <c r="J102" s="8">
        <v>9.2506109251808762E-4</v>
      </c>
      <c r="K102" s="5">
        <v>5.7299185399106243</v>
      </c>
      <c r="AJ102" s="8">
        <v>0</v>
      </c>
      <c r="AK102" s="8" t="e">
        <v>#NUM!</v>
      </c>
      <c r="AL102" s="8" t="e">
        <v>#NUM!</v>
      </c>
      <c r="AN102" s="8">
        <v>0</v>
      </c>
      <c r="AO102" s="8" t="e">
        <v>#NUM!</v>
      </c>
      <c r="AP102" s="8" t="e">
        <v>#NUM!</v>
      </c>
      <c r="AR102" s="8">
        <v>0</v>
      </c>
      <c r="AS102" s="8" t="e">
        <v>#NUM!</v>
      </c>
      <c r="AT102" s="8" t="e">
        <v>#NUM!</v>
      </c>
      <c r="AV102" s="8">
        <v>8.8000004179775715</v>
      </c>
      <c r="AW102" s="8">
        <v>7.7449099421276818E-4</v>
      </c>
      <c r="AX102" s="8">
        <v>4.8497596039096909</v>
      </c>
      <c r="AZ102" s="8">
        <v>8.8000004179775715</v>
      </c>
      <c r="BA102" s="8">
        <v>7.9899588695169356E-4</v>
      </c>
      <c r="BB102" s="8">
        <v>5.4680847740798342</v>
      </c>
      <c r="BD102" s="8">
        <v>8.8000004179775715</v>
      </c>
      <c r="BE102" s="8">
        <v>1.1225094208964679E-3</v>
      </c>
      <c r="BF102" s="8">
        <v>6.9451550697558115</v>
      </c>
      <c r="BH102" s="8">
        <v>8.8000004179775715</v>
      </c>
      <c r="BI102" s="8">
        <v>9.7055792264568819E-4</v>
      </c>
      <c r="BJ102" s="8">
        <v>6.2073250704068146</v>
      </c>
      <c r="BL102" s="8">
        <v>8.8000004179775715</v>
      </c>
      <c r="BM102" s="8">
        <v>8.7907449275101564E-4</v>
      </c>
      <c r="BN102" s="8">
        <v>4.8961123390118564</v>
      </c>
      <c r="BP102" s="8">
        <v>8.8000004179775715</v>
      </c>
      <c r="BQ102" s="8">
        <v>8.5645938050687249E-4</v>
      </c>
      <c r="BR102" s="8">
        <v>5.1924817331273774</v>
      </c>
    </row>
    <row r="103" spans="1:70">
      <c r="A103" s="3">
        <v>8.8000004179775715</v>
      </c>
      <c r="B103" s="8">
        <v>7.5611074206415388E-4</v>
      </c>
      <c r="C103" s="5">
        <v>5.0386035850416624</v>
      </c>
      <c r="E103" s="3">
        <v>8.8000004179775715</v>
      </c>
      <c r="F103" s="5">
        <v>7.784806518344779E-4</v>
      </c>
      <c r="G103" s="8">
        <v>4.9924914952564832</v>
      </c>
      <c r="I103" s="3">
        <v>8.8000004179775715</v>
      </c>
      <c r="J103" s="8">
        <v>9.3548965200482422E-4</v>
      </c>
      <c r="K103" s="5">
        <v>5.794351829121033</v>
      </c>
      <c r="AJ103" s="8">
        <v>0</v>
      </c>
      <c r="AK103" s="8" t="e">
        <v>#NUM!</v>
      </c>
      <c r="AL103" s="8" t="e">
        <v>#NUM!</v>
      </c>
      <c r="AN103" s="8">
        <v>0</v>
      </c>
      <c r="AO103" s="8" t="e">
        <v>#NUM!</v>
      </c>
      <c r="AP103" s="8" t="e">
        <v>#NUM!</v>
      </c>
      <c r="AR103" s="8">
        <v>0</v>
      </c>
      <c r="AS103" s="8" t="e">
        <v>#NUM!</v>
      </c>
      <c r="AT103" s="8" t="e">
        <v>#NUM!</v>
      </c>
      <c r="AV103" s="8">
        <v>8.9000004227273166</v>
      </c>
      <c r="AW103" s="8">
        <v>7.8243138372349925E-4</v>
      </c>
      <c r="AX103" s="8">
        <v>4.9133116261912271</v>
      </c>
      <c r="AZ103" s="8">
        <v>8.9000004227273166</v>
      </c>
      <c r="BA103" s="8">
        <v>8.1057154500054985E-4</v>
      </c>
      <c r="BB103" s="8">
        <v>5.534481590076668</v>
      </c>
      <c r="BD103" s="8">
        <v>8.9000004227273166</v>
      </c>
      <c r="BE103" s="8">
        <v>1.1351341902830828E-3</v>
      </c>
      <c r="BF103" s="8">
        <v>7.0351778229960571</v>
      </c>
      <c r="BH103" s="8">
        <v>8.9000004227273166</v>
      </c>
      <c r="BI103" s="8">
        <v>9.8252441598669304E-4</v>
      </c>
      <c r="BJ103" s="8">
        <v>6.2645438863220013</v>
      </c>
      <c r="BL103" s="8">
        <v>8.9000004227273166</v>
      </c>
      <c r="BM103" s="8">
        <v>8.8926833107240476E-4</v>
      </c>
      <c r="BN103" s="8">
        <v>4.9535008124375217</v>
      </c>
      <c r="BP103" s="8">
        <v>8.9000004227273166</v>
      </c>
      <c r="BQ103" s="8">
        <v>8.687685926788922E-4</v>
      </c>
      <c r="BR103" s="8">
        <v>5.2774854967700593</v>
      </c>
    </row>
    <row r="104" spans="1:70">
      <c r="A104" s="3">
        <v>8.9000004227273166</v>
      </c>
      <c r="B104" s="8">
        <v>7.6946129577694247E-4</v>
      </c>
      <c r="C104" s="5">
        <v>5.1167983038610112</v>
      </c>
      <c r="E104" s="3">
        <v>8.9000004227273166</v>
      </c>
      <c r="F104" s="5">
        <v>7.8696592308572812E-4</v>
      </c>
      <c r="G104" s="8">
        <v>5.0767572712559117</v>
      </c>
      <c r="I104" s="3">
        <v>8.9000004227273166</v>
      </c>
      <c r="J104" s="8">
        <v>9.4834750321601334E-4</v>
      </c>
      <c r="K104" s="5">
        <v>5.842497659636007</v>
      </c>
      <c r="AJ104" s="8">
        <v>0</v>
      </c>
      <c r="AK104" s="8" t="e">
        <v>#NUM!</v>
      </c>
      <c r="AL104" s="8" t="e">
        <v>#NUM!</v>
      </c>
      <c r="AN104" s="8">
        <v>0</v>
      </c>
      <c r="AO104" s="8" t="e">
        <v>#NUM!</v>
      </c>
      <c r="AP104" s="8" t="e">
        <v>#NUM!</v>
      </c>
      <c r="AR104" s="8">
        <v>0</v>
      </c>
      <c r="AS104" s="8" t="e">
        <v>#NUM!</v>
      </c>
      <c r="AT104" s="8" t="e">
        <v>#NUM!</v>
      </c>
      <c r="AV104" s="8">
        <v>9.0000004274770617</v>
      </c>
      <c r="AW104" s="8">
        <v>7.9250644397237916E-4</v>
      </c>
      <c r="AX104" s="8">
        <v>4.9735983798000287</v>
      </c>
      <c r="AZ104" s="8">
        <v>9.0000004274770617</v>
      </c>
      <c r="BA104" s="8">
        <v>8.2208912559301442E-4</v>
      </c>
      <c r="BB104" s="8">
        <v>5.6157517637810441</v>
      </c>
      <c r="BD104" s="8">
        <v>9.0000004274770617</v>
      </c>
      <c r="BE104" s="8">
        <v>1.1477134770246789E-3</v>
      </c>
      <c r="BF104" s="8">
        <v>7.1023450406091522</v>
      </c>
      <c r="BH104" s="8">
        <v>9.0000004274770617</v>
      </c>
      <c r="BI104" s="8">
        <v>9.9142806408141632E-4</v>
      </c>
      <c r="BJ104" s="8">
        <v>6.3470673129060158</v>
      </c>
      <c r="BL104" s="8">
        <v>9.0000004274770617</v>
      </c>
      <c r="BM104" s="8">
        <v>9.0071170922499883E-4</v>
      </c>
      <c r="BN104" s="8">
        <v>5.0186486279641151</v>
      </c>
      <c r="BP104" s="8">
        <v>9.0000004274770617</v>
      </c>
      <c r="BQ104" s="8">
        <v>8.8250675695905297E-4</v>
      </c>
      <c r="BR104" s="8">
        <v>5.3488723818590138</v>
      </c>
    </row>
    <row r="105" spans="1:70">
      <c r="A105" s="3">
        <v>9.0000004274770617</v>
      </c>
      <c r="B105" s="8">
        <v>7.7843011683401651E-4</v>
      </c>
      <c r="C105" s="5">
        <v>5.1759311888168673</v>
      </c>
      <c r="E105" s="3">
        <v>9.0000004274770617</v>
      </c>
      <c r="F105" s="5">
        <v>8.0050844966966914E-4</v>
      </c>
      <c r="G105" s="8">
        <v>5.1510505890644014</v>
      </c>
      <c r="I105" s="3">
        <v>9.0000004274770617</v>
      </c>
      <c r="J105" s="8">
        <v>9.6076388314098136E-4</v>
      </c>
      <c r="K105" s="5">
        <v>5.9334999871742342</v>
      </c>
      <c r="AJ105" s="8">
        <v>0</v>
      </c>
      <c r="AK105" s="8" t="e">
        <v>#NUM!</v>
      </c>
      <c r="AL105" s="8" t="e">
        <v>#NUM!</v>
      </c>
      <c r="AN105" s="8">
        <v>0</v>
      </c>
      <c r="AO105" s="8" t="e">
        <v>#NUM!</v>
      </c>
      <c r="AP105" s="8" t="e">
        <v>#NUM!</v>
      </c>
      <c r="AR105" s="8">
        <v>0</v>
      </c>
      <c r="AS105" s="8" t="e">
        <v>#NUM!</v>
      </c>
      <c r="AT105" s="8" t="e">
        <v>#NUM!</v>
      </c>
      <c r="AV105" s="8">
        <v>9.1000004322268069</v>
      </c>
      <c r="AW105" s="8">
        <v>8.0382155621610673E-4</v>
      </c>
      <c r="AX105" s="8">
        <v>5.0422667782130208</v>
      </c>
      <c r="AZ105" s="8">
        <v>9.1000004322268069</v>
      </c>
      <c r="BA105" s="8">
        <v>8.3702476213985244E-4</v>
      </c>
      <c r="BB105" s="8">
        <v>5.6989616969150534</v>
      </c>
      <c r="BD105" s="8">
        <v>9.1000004322268069</v>
      </c>
      <c r="BE105" s="8">
        <v>1.1626166237090887E-3</v>
      </c>
      <c r="BF105" s="8">
        <v>7.1876169435632358</v>
      </c>
      <c r="BH105" s="8">
        <v>9.1000004322268069</v>
      </c>
      <c r="BI105" s="8">
        <v>9.9964373882277806E-4</v>
      </c>
      <c r="BJ105" s="8">
        <v>6.3990213645689549</v>
      </c>
      <c r="BL105" s="8">
        <v>9.1000004322268069</v>
      </c>
      <c r="BM105" s="8">
        <v>9.1300533359541826E-4</v>
      </c>
      <c r="BN105" s="8">
        <v>5.0936309182432318</v>
      </c>
      <c r="BP105" s="8">
        <v>9.1000004322268069</v>
      </c>
      <c r="BQ105" s="8">
        <v>8.8961643809055144E-4</v>
      </c>
      <c r="BR105" s="8">
        <v>5.4286387509840281</v>
      </c>
    </row>
    <row r="106" spans="1:70">
      <c r="A106" s="3">
        <v>9.1000004322268069</v>
      </c>
      <c r="B106" s="8">
        <v>7.9031705518801032E-4</v>
      </c>
      <c r="C106" s="5">
        <v>5.2419963427420759</v>
      </c>
      <c r="E106" s="3">
        <v>9.1000004322268069</v>
      </c>
      <c r="F106" s="5">
        <v>8.1308545651224658E-4</v>
      </c>
      <c r="G106" s="8">
        <v>5.2224391271329687</v>
      </c>
      <c r="I106" s="3">
        <v>9.1000004322268069</v>
      </c>
      <c r="J106" s="8">
        <v>9.7265841521402825E-4</v>
      </c>
      <c r="K106" s="5">
        <v>5.9984383595474053</v>
      </c>
      <c r="AJ106" s="8">
        <v>0</v>
      </c>
      <c r="AK106" s="8" t="e">
        <v>#NUM!</v>
      </c>
      <c r="AL106" s="8" t="e">
        <v>#NUM!</v>
      </c>
      <c r="AN106" s="8">
        <v>0</v>
      </c>
      <c r="AO106" s="8" t="e">
        <v>#NUM!</v>
      </c>
      <c r="AP106" s="8" t="e">
        <v>#NUM!</v>
      </c>
      <c r="AR106" s="8">
        <v>0</v>
      </c>
      <c r="AS106" s="8" t="e">
        <v>#NUM!</v>
      </c>
      <c r="AT106" s="8" t="e">
        <v>#NUM!</v>
      </c>
      <c r="AV106" s="8">
        <v>9.200000436976552</v>
      </c>
      <c r="AW106" s="8">
        <v>8.1631419169833153E-4</v>
      </c>
      <c r="AX106" s="8">
        <v>5.0998055713225803</v>
      </c>
      <c r="AZ106" s="8">
        <v>9.200000436976552</v>
      </c>
      <c r="BA106" s="8">
        <v>8.4621285899719786E-4</v>
      </c>
      <c r="BB106" s="8">
        <v>5.7500363055241817</v>
      </c>
      <c r="BD106" s="8">
        <v>9.200000436976552</v>
      </c>
      <c r="BE106" s="8">
        <v>1.1765270358615658E-3</v>
      </c>
      <c r="BF106" s="8">
        <v>7.2638975277594175</v>
      </c>
      <c r="BH106" s="8">
        <v>9.200000436976552</v>
      </c>
      <c r="BI106" s="8">
        <v>1.0135032196373903E-3</v>
      </c>
      <c r="BJ106" s="8">
        <v>6.4932025330176044</v>
      </c>
      <c r="BL106" s="8">
        <v>9.200000436976552</v>
      </c>
      <c r="BM106" s="8">
        <v>9.2385736823840075E-4</v>
      </c>
      <c r="BN106" s="8">
        <v>5.1550744991466351</v>
      </c>
      <c r="BP106" s="8">
        <v>9.200000436976552</v>
      </c>
      <c r="BQ106" s="8">
        <v>9.0546684036256345E-4</v>
      </c>
      <c r="BR106" s="8">
        <v>5.5059421385572778</v>
      </c>
    </row>
    <row r="107" spans="1:70">
      <c r="A107" s="3">
        <v>9.200000436976552</v>
      </c>
      <c r="B107" s="8">
        <v>8.0343916582279731E-4</v>
      </c>
      <c r="C107" s="5">
        <v>5.3172498889626114</v>
      </c>
      <c r="E107" s="3">
        <v>9.200000436976552</v>
      </c>
      <c r="F107" s="5">
        <v>8.1975511778909415E-4</v>
      </c>
      <c r="G107" s="8">
        <v>5.3018261247552907</v>
      </c>
      <c r="I107" s="3">
        <v>9.200000436976552</v>
      </c>
      <c r="J107" s="8">
        <v>9.8359802570057971E-4</v>
      </c>
      <c r="K107" s="5">
        <v>6.0486388420223633</v>
      </c>
      <c r="AJ107" s="8">
        <v>0</v>
      </c>
      <c r="AK107" s="8" t="e">
        <v>#NUM!</v>
      </c>
      <c r="AL107" s="8" t="e">
        <v>#NUM!</v>
      </c>
      <c r="AN107" s="8">
        <v>0</v>
      </c>
      <c r="AO107" s="8" t="e">
        <v>#NUM!</v>
      </c>
      <c r="AP107" s="8" t="e">
        <v>#NUM!</v>
      </c>
      <c r="AR107" s="8">
        <v>0</v>
      </c>
      <c r="AS107" s="8" t="e">
        <v>#NUM!</v>
      </c>
      <c r="AT107" s="8" t="e">
        <v>#NUM!</v>
      </c>
      <c r="AV107" s="8">
        <v>9.3000004417262971</v>
      </c>
      <c r="AW107" s="8">
        <v>8.2847877997345811E-4</v>
      </c>
      <c r="AX107" s="8">
        <v>5.1667891523285778</v>
      </c>
      <c r="AZ107" s="8">
        <v>9.3000004417262971</v>
      </c>
      <c r="BA107" s="8">
        <v>8.5733149915623579E-4</v>
      </c>
      <c r="BB107" s="8">
        <v>5.8063983002953661</v>
      </c>
      <c r="BD107" s="8">
        <v>9.3000004417262971</v>
      </c>
      <c r="BE107" s="8">
        <v>1.1873470538938445E-3</v>
      </c>
      <c r="BF107" s="8">
        <v>7.3301271961699292</v>
      </c>
      <c r="BH107" s="8">
        <v>9.3000004417262971</v>
      </c>
      <c r="BI107" s="8">
        <v>1.0262467894885331E-3</v>
      </c>
      <c r="BJ107" s="8">
        <v>6.5595650842884714</v>
      </c>
      <c r="BL107" s="8">
        <v>9.3000004417262971</v>
      </c>
      <c r="BM107" s="8">
        <v>9.3440005668776445E-4</v>
      </c>
      <c r="BN107" s="8">
        <v>5.2011506102835199</v>
      </c>
      <c r="BP107" s="8">
        <v>9.3000004417262971</v>
      </c>
      <c r="BQ107" s="8">
        <v>9.1590204948700771E-4</v>
      </c>
      <c r="BR107" s="8">
        <v>5.5711642787303752</v>
      </c>
    </row>
    <row r="108" spans="1:70">
      <c r="A108" s="3">
        <v>9.3000004417262971</v>
      </c>
      <c r="B108" s="8">
        <v>8.1654365717763206E-4</v>
      </c>
      <c r="C108" s="5">
        <v>5.3864589235415723</v>
      </c>
      <c r="E108" s="3">
        <v>9.3000004417262971</v>
      </c>
      <c r="F108" s="5">
        <v>8.3206639628442835E-4</v>
      </c>
      <c r="G108" s="8">
        <v>5.3464974285256019</v>
      </c>
      <c r="I108" s="3">
        <v>9.3000004417262971</v>
      </c>
      <c r="J108" s="8">
        <v>9.9512186585123106E-4</v>
      </c>
      <c r="K108" s="5">
        <v>6.1223137318066181</v>
      </c>
      <c r="AJ108" s="8">
        <v>0</v>
      </c>
      <c r="AK108" s="8" t="e">
        <v>#NUM!</v>
      </c>
      <c r="AL108" s="8" t="e">
        <v>#NUM!</v>
      </c>
      <c r="AN108" s="8">
        <v>0</v>
      </c>
      <c r="AO108" s="8" t="e">
        <v>#NUM!</v>
      </c>
      <c r="AP108" s="8" t="e">
        <v>#NUM!</v>
      </c>
      <c r="AR108" s="8">
        <v>0</v>
      </c>
      <c r="AS108" s="8" t="e">
        <v>#NUM!</v>
      </c>
      <c r="AT108" s="8" t="e">
        <v>#NUM!</v>
      </c>
      <c r="AV108" s="8">
        <v>9.4000004464760423</v>
      </c>
      <c r="AW108" s="8">
        <v>8.4003226403712734E-4</v>
      </c>
      <c r="AX108" s="8">
        <v>5.2353844944426911</v>
      </c>
      <c r="AZ108" s="8">
        <v>9.4000004464760423</v>
      </c>
      <c r="BA108" s="8">
        <v>8.7143398266375529E-4</v>
      </c>
      <c r="BB108" s="8">
        <v>5.8792678720623517</v>
      </c>
      <c r="BD108" s="8">
        <v>9.4000004464760423</v>
      </c>
      <c r="BE108" s="8">
        <v>1.2016595326282834E-3</v>
      </c>
      <c r="BF108" s="8">
        <v>7.3880000558228103</v>
      </c>
      <c r="BH108" s="8">
        <v>9.4000004464760423</v>
      </c>
      <c r="BI108" s="8">
        <v>1.035721425159347E-3</v>
      </c>
      <c r="BJ108" s="8">
        <v>6.5966524081479792</v>
      </c>
      <c r="BL108" s="8">
        <v>9.4000004464760423</v>
      </c>
      <c r="BM108" s="8">
        <v>9.4601785990434571E-4</v>
      </c>
      <c r="BN108" s="8">
        <v>5.2772325789963119</v>
      </c>
      <c r="BP108" s="8">
        <v>9.4000004464760423</v>
      </c>
      <c r="BQ108" s="8">
        <v>9.2819768745285545E-4</v>
      </c>
      <c r="BR108" s="8">
        <v>5.6394528205196499</v>
      </c>
    </row>
    <row r="109" spans="1:70">
      <c r="A109" s="3">
        <v>9.4000004464760423</v>
      </c>
      <c r="B109" s="8">
        <v>8.2635395074277286E-4</v>
      </c>
      <c r="C109" s="5">
        <v>5.4737162517093374</v>
      </c>
      <c r="E109" s="3">
        <v>9.4000004464760423</v>
      </c>
      <c r="F109" s="5">
        <v>8.4583978188498051E-4</v>
      </c>
      <c r="G109" s="8">
        <v>5.4438257734549262</v>
      </c>
      <c r="I109" s="3">
        <v>9.4000004464760423</v>
      </c>
      <c r="J109" s="8">
        <v>1.0077853737244643E-3</v>
      </c>
      <c r="K109" s="5">
        <v>6.2039902204672561</v>
      </c>
      <c r="AJ109" s="8">
        <v>0</v>
      </c>
      <c r="AK109" s="8" t="e">
        <v>#NUM!</v>
      </c>
      <c r="AL109" s="8" t="e">
        <v>#NUM!</v>
      </c>
      <c r="AN109" s="8">
        <v>0</v>
      </c>
      <c r="AO109" s="8" t="e">
        <v>#NUM!</v>
      </c>
      <c r="AP109" s="8" t="e">
        <v>#NUM!</v>
      </c>
      <c r="AR109" s="8">
        <v>0</v>
      </c>
      <c r="AS109" s="8" t="e">
        <v>#NUM!</v>
      </c>
      <c r="AT109" s="8" t="e">
        <v>#NUM!</v>
      </c>
      <c r="AV109" s="8">
        <v>9.5000004512257874</v>
      </c>
      <c r="AW109" s="8">
        <v>8.4959489350225478E-4</v>
      </c>
      <c r="AX109" s="8">
        <v>5.2977203032914675</v>
      </c>
      <c r="AZ109" s="8">
        <v>9.5000004512257874</v>
      </c>
      <c r="BA109" s="8">
        <v>8.8073853850433514E-4</v>
      </c>
      <c r="BB109" s="8">
        <v>5.9659445645527116</v>
      </c>
      <c r="BD109" s="8">
        <v>9.5000004512257874</v>
      </c>
      <c r="BE109" s="8">
        <v>1.2114516428831407E-3</v>
      </c>
      <c r="BF109" s="8">
        <v>7.4393745622379734</v>
      </c>
      <c r="BH109" s="8">
        <v>9.5000004512257874</v>
      </c>
      <c r="BI109" s="8">
        <v>1.0458573638508801E-3</v>
      </c>
      <c r="BJ109" s="8">
        <v>6.6561498679080673</v>
      </c>
      <c r="BL109" s="8">
        <v>9.5000004512257874</v>
      </c>
      <c r="BM109" s="8">
        <v>9.5811882662569453E-4</v>
      </c>
      <c r="BN109" s="8">
        <v>5.357186606133534</v>
      </c>
      <c r="BP109" s="8">
        <v>9.5000004512257874</v>
      </c>
      <c r="BQ109" s="8">
        <v>9.4007099983566954E-4</v>
      </c>
      <c r="BR109" s="8">
        <v>5.7077111565864849</v>
      </c>
    </row>
    <row r="110" spans="1:70">
      <c r="A110" s="3">
        <v>9.5000004512257874</v>
      </c>
      <c r="B110" s="8">
        <v>8.3506759602123019E-4</v>
      </c>
      <c r="C110" s="5">
        <v>5.5498523576152143</v>
      </c>
      <c r="E110" s="3">
        <v>9.5000004512257874</v>
      </c>
      <c r="F110" s="5">
        <v>8.620480086763767E-4</v>
      </c>
      <c r="G110" s="8">
        <v>5.5272656402527334</v>
      </c>
      <c r="I110" s="3">
        <v>9.5000004512257874</v>
      </c>
      <c r="J110" s="8">
        <v>1.0159417956674434E-3</v>
      </c>
      <c r="K110" s="5">
        <v>6.2901843781581803</v>
      </c>
      <c r="AJ110" s="8">
        <v>0</v>
      </c>
      <c r="AK110" s="8" t="e">
        <v>#NUM!</v>
      </c>
      <c r="AL110" s="8" t="e">
        <v>#NUM!</v>
      </c>
      <c r="AN110" s="8">
        <v>0</v>
      </c>
      <c r="AO110" s="8" t="e">
        <v>#NUM!</v>
      </c>
      <c r="AP110" s="8" t="e">
        <v>#NUM!</v>
      </c>
      <c r="AR110" s="8">
        <v>0</v>
      </c>
      <c r="AS110" s="8" t="e">
        <v>#NUM!</v>
      </c>
      <c r="AT110" s="8" t="e">
        <v>#NUM!</v>
      </c>
      <c r="AV110" s="8">
        <v>9.6000004559755325</v>
      </c>
      <c r="AW110" s="8">
        <v>8.6011924574188876E-4</v>
      </c>
      <c r="AX110" s="8">
        <v>5.3431540155639983</v>
      </c>
      <c r="AZ110" s="8">
        <v>9.6000004559755325</v>
      </c>
      <c r="BA110" s="8">
        <v>8.9428062016825335E-4</v>
      </c>
      <c r="BB110" s="8">
        <v>6.0326329050881027</v>
      </c>
      <c r="BD110" s="8">
        <v>9.6000004559755325</v>
      </c>
      <c r="BE110" s="8">
        <v>1.2272747518674635E-3</v>
      </c>
      <c r="BF110" s="8">
        <v>7.5317717004409701</v>
      </c>
      <c r="BH110" s="8">
        <v>9.6000004559755325</v>
      </c>
      <c r="BI110" s="8">
        <v>1.0574037994527847E-3</v>
      </c>
      <c r="BJ110" s="8">
        <v>6.73468462633579</v>
      </c>
      <c r="BL110" s="8">
        <v>9.6000004559755325</v>
      </c>
      <c r="BM110" s="8">
        <v>9.7090533854626404E-4</v>
      </c>
      <c r="BN110" s="8">
        <v>5.4201821246628139</v>
      </c>
      <c r="BP110" s="8">
        <v>9.6000004559755325</v>
      </c>
      <c r="BQ110" s="8">
        <v>9.5048363612288431E-4</v>
      </c>
      <c r="BR110" s="8">
        <v>5.7756577140469618</v>
      </c>
    </row>
    <row r="111" spans="1:70">
      <c r="A111" s="3">
        <v>9.6000004559755325</v>
      </c>
      <c r="B111" s="8">
        <v>8.4822616033867473E-4</v>
      </c>
      <c r="C111" s="5">
        <v>5.6231585204703709</v>
      </c>
      <c r="E111" s="3">
        <v>9.6000004559755325</v>
      </c>
      <c r="F111" s="5">
        <v>8.7000182323313153E-4</v>
      </c>
      <c r="G111" s="8">
        <v>5.5946102490455827</v>
      </c>
      <c r="I111" s="3">
        <v>9.6000004559755325</v>
      </c>
      <c r="J111" s="8">
        <v>1.0301336579391725E-3</v>
      </c>
      <c r="K111" s="5">
        <v>6.3543406862793326</v>
      </c>
      <c r="AJ111" s="8">
        <v>0</v>
      </c>
      <c r="AK111" s="8" t="e">
        <v>#NUM!</v>
      </c>
      <c r="AL111" s="8" t="e">
        <v>#NUM!</v>
      </c>
      <c r="AN111" s="8">
        <v>0</v>
      </c>
      <c r="AO111" s="8" t="e">
        <v>#NUM!</v>
      </c>
      <c r="AP111" s="8" t="e">
        <v>#NUM!</v>
      </c>
      <c r="AR111" s="8">
        <v>0</v>
      </c>
      <c r="AS111" s="8" t="e">
        <v>#NUM!</v>
      </c>
      <c r="AT111" s="8" t="e">
        <v>#NUM!</v>
      </c>
      <c r="AV111" s="8">
        <v>9.7000004607252777</v>
      </c>
      <c r="AW111" s="8">
        <v>8.7289051546277844E-4</v>
      </c>
      <c r="AX111" s="8">
        <v>5.4266740637647111</v>
      </c>
      <c r="AZ111" s="8">
        <v>9.7000004607252777</v>
      </c>
      <c r="BA111" s="8">
        <v>9.0663165787049167E-4</v>
      </c>
      <c r="BB111" s="8">
        <v>6.1064495812153297</v>
      </c>
      <c r="BD111" s="8">
        <v>9.7000004607252777</v>
      </c>
      <c r="BE111" s="8">
        <v>1.2391487543936422E-3</v>
      </c>
      <c r="BF111" s="8">
        <v>7.5898997510010631</v>
      </c>
      <c r="BH111" s="8">
        <v>9.7000004607252777</v>
      </c>
      <c r="BI111" s="8">
        <v>1.0708080661807218E-3</v>
      </c>
      <c r="BJ111" s="8">
        <v>6.8063091647183294</v>
      </c>
      <c r="BL111" s="8">
        <v>9.7000004607252777</v>
      </c>
      <c r="BM111" s="8">
        <v>9.8188257027350258E-4</v>
      </c>
      <c r="BN111" s="8">
        <v>5.4758940902183859</v>
      </c>
      <c r="BP111" s="8">
        <v>9.7000004607252777</v>
      </c>
      <c r="BQ111" s="8">
        <v>9.6275685377067324E-4</v>
      </c>
      <c r="BR111" s="8">
        <v>5.8412909297990394</v>
      </c>
    </row>
    <row r="112" spans="1:70">
      <c r="A112" s="3">
        <v>9.7000004607252777</v>
      </c>
      <c r="B112" s="8">
        <v>8.6069453493109308E-4</v>
      </c>
      <c r="C112" s="5">
        <v>5.6818911869587883</v>
      </c>
      <c r="E112" s="3">
        <v>9.7000004607252777</v>
      </c>
      <c r="F112" s="5">
        <v>8.7894761012689913E-4</v>
      </c>
      <c r="G112" s="8">
        <v>5.6540904967811905</v>
      </c>
      <c r="I112" s="3">
        <v>9.7000004607252777</v>
      </c>
      <c r="J112" s="8">
        <v>1.0415783211743604E-3</v>
      </c>
      <c r="K112" s="5">
        <v>6.4431230051872692</v>
      </c>
      <c r="AJ112" s="8">
        <v>0</v>
      </c>
      <c r="AK112" s="8" t="e">
        <v>#NUM!</v>
      </c>
      <c r="AL112" s="8" t="e">
        <v>#NUM!</v>
      </c>
      <c r="AN112" s="8">
        <v>0</v>
      </c>
      <c r="AO112" s="8" t="e">
        <v>#NUM!</v>
      </c>
      <c r="AP112" s="8" t="e">
        <v>#NUM!</v>
      </c>
      <c r="AR112" s="8">
        <v>0</v>
      </c>
      <c r="AS112" s="8" t="e">
        <v>#NUM!</v>
      </c>
      <c r="AT112" s="8" t="e">
        <v>#NUM!</v>
      </c>
      <c r="AV112" s="8">
        <v>9.8000004654750228</v>
      </c>
      <c r="AW112" s="8">
        <v>8.8277219409445685E-4</v>
      </c>
      <c r="AX112" s="8">
        <v>5.4991024263599817</v>
      </c>
      <c r="AZ112" s="8">
        <v>9.8000004654750228</v>
      </c>
      <c r="BA112" s="8">
        <v>9.1577931335767859E-4</v>
      </c>
      <c r="BB112" s="8">
        <v>6.1695471243094522</v>
      </c>
      <c r="BD112" s="8">
        <v>9.8000004654750228</v>
      </c>
      <c r="BE112" s="8">
        <v>1.2502986732111222E-3</v>
      </c>
      <c r="BF112" s="8">
        <v>7.6686240655152202</v>
      </c>
      <c r="BH112" s="8">
        <v>9.8000004654750228</v>
      </c>
      <c r="BI112" s="8">
        <v>1.0830958158012684E-3</v>
      </c>
      <c r="BJ112" s="8">
        <v>6.8901079931131548</v>
      </c>
      <c r="BL112" s="8">
        <v>9.8000004654750228</v>
      </c>
      <c r="BM112" s="8">
        <v>9.9458825106685895E-4</v>
      </c>
      <c r="BN112" s="8">
        <v>5.5463243761567176</v>
      </c>
      <c r="BP112" s="8">
        <v>9.8000004654750228</v>
      </c>
      <c r="BQ112" s="8">
        <v>9.7708847014313567E-4</v>
      </c>
      <c r="BR112" s="8">
        <v>5.9133909476913962</v>
      </c>
    </row>
    <row r="113" spans="1:70">
      <c r="A113" s="3">
        <v>9.8000004654750228</v>
      </c>
      <c r="B113" s="8">
        <v>8.711895501688589E-4</v>
      </c>
      <c r="C113" s="5">
        <v>5.743656851062358</v>
      </c>
      <c r="E113" s="3">
        <v>9.8000004654750228</v>
      </c>
      <c r="F113" s="5">
        <v>8.8931101566956043E-4</v>
      </c>
      <c r="G113" s="8">
        <v>5.7174596009157765</v>
      </c>
      <c r="I113" s="3">
        <v>9.8000004654750228</v>
      </c>
      <c r="J113" s="8">
        <v>1.0521208474333573E-3</v>
      </c>
      <c r="K113" s="5">
        <v>6.519344457026194</v>
      </c>
      <c r="AJ113" s="8">
        <v>0</v>
      </c>
      <c r="AK113" s="8" t="e">
        <v>#NUM!</v>
      </c>
      <c r="AL113" s="8" t="e">
        <v>#NUM!</v>
      </c>
      <c r="AN113" s="8">
        <v>0</v>
      </c>
      <c r="AO113" s="8" t="e">
        <v>#NUM!</v>
      </c>
      <c r="AP113" s="8" t="e">
        <v>#NUM!</v>
      </c>
      <c r="AR113" s="8">
        <v>0</v>
      </c>
      <c r="AS113" s="8" t="e">
        <v>#NUM!</v>
      </c>
      <c r="AT113" s="8" t="e">
        <v>#NUM!</v>
      </c>
      <c r="AV113" s="8">
        <v>9.9000004702247679</v>
      </c>
      <c r="AW113" s="8">
        <v>8.956422897522132E-4</v>
      </c>
      <c r="AX113" s="8">
        <v>5.5595039827241655</v>
      </c>
      <c r="AZ113" s="8">
        <v>9.9000004702247679</v>
      </c>
      <c r="BA113" s="8">
        <v>9.2628890040074663E-4</v>
      </c>
      <c r="BB113" s="8">
        <v>6.2592007308377733</v>
      </c>
      <c r="BD113" s="8">
        <v>9.9000004702247679</v>
      </c>
      <c r="BE113" s="8">
        <v>1.2667737001073741E-3</v>
      </c>
      <c r="BF113" s="8">
        <v>7.7456140526953101</v>
      </c>
      <c r="BH113" s="8">
        <v>9.9000004702247679</v>
      </c>
      <c r="BI113" s="8">
        <v>1.0903380234012258E-3</v>
      </c>
      <c r="BJ113" s="8">
        <v>6.9584124599337436</v>
      </c>
      <c r="BL113" s="8">
        <v>9.9000004702247679</v>
      </c>
      <c r="BM113" s="8">
        <v>1.0031253551568016E-3</v>
      </c>
      <c r="BN113" s="8">
        <v>5.6098209438905178</v>
      </c>
      <c r="BP113" s="8">
        <v>9.9000004702247679</v>
      </c>
      <c r="BQ113" s="8">
        <v>9.8735285779665309E-4</v>
      </c>
      <c r="BR113" s="8">
        <v>5.9865075443804194</v>
      </c>
    </row>
    <row r="114" spans="1:70">
      <c r="A114" s="3">
        <v>9.9000004702247679</v>
      </c>
      <c r="B114" s="8">
        <v>8.8163110000539482E-4</v>
      </c>
      <c r="C114" s="5">
        <v>5.805868126377292</v>
      </c>
      <c r="E114" s="3">
        <v>9.9000004702247679</v>
      </c>
      <c r="F114" s="5">
        <v>9.0026719983300264E-4</v>
      </c>
      <c r="G114" s="8">
        <v>5.7811615443955597</v>
      </c>
      <c r="I114" s="3">
        <v>9.9000004702247679</v>
      </c>
      <c r="J114" s="8">
        <v>1.06505787556001E-3</v>
      </c>
      <c r="K114" s="5">
        <v>6.5773531022726495</v>
      </c>
      <c r="AJ114" s="8">
        <v>0</v>
      </c>
      <c r="AK114" s="8" t="e">
        <v>#NUM!</v>
      </c>
      <c r="AL114" s="8" t="e">
        <v>#NUM!</v>
      </c>
      <c r="AN114" s="8">
        <v>0</v>
      </c>
      <c r="AO114" s="8" t="e">
        <v>#NUM!</v>
      </c>
      <c r="AP114" s="8" t="e">
        <v>#NUM!</v>
      </c>
      <c r="AR114" s="8">
        <v>0</v>
      </c>
      <c r="AS114" s="8" t="e">
        <v>#NUM!</v>
      </c>
      <c r="AT114" s="8" t="e">
        <v>#NUM!</v>
      </c>
      <c r="AV114" s="8">
        <v>10.00000047497451</v>
      </c>
      <c r="AW114" s="8">
        <v>9.0716435692854555E-4</v>
      </c>
      <c r="AX114" s="8">
        <v>5.634468442551932</v>
      </c>
      <c r="AZ114" s="8">
        <v>10.00000047497451</v>
      </c>
      <c r="BA114" s="8">
        <v>9.3826319481257379E-4</v>
      </c>
      <c r="BB114" s="8">
        <v>6.3302738527139146</v>
      </c>
      <c r="BD114" s="8">
        <v>10.00000047497451</v>
      </c>
      <c r="BE114" s="8">
        <v>1.2793444967552359E-3</v>
      </c>
      <c r="BF114" s="8">
        <v>7.8212892519404171</v>
      </c>
      <c r="BH114" s="8">
        <v>10.00000047497451</v>
      </c>
      <c r="BI114" s="8">
        <v>1.1040459682349192E-3</v>
      </c>
      <c r="BJ114" s="8">
        <v>7.0294128359711978</v>
      </c>
      <c r="BL114" s="8">
        <v>10.00000047497451</v>
      </c>
      <c r="BM114" s="8">
        <v>1.0144477904949906E-3</v>
      </c>
      <c r="BN114" s="8">
        <v>5.6694914749845564</v>
      </c>
      <c r="BP114" s="8">
        <v>10.00000047497451</v>
      </c>
      <c r="BQ114" s="8">
        <v>1.0014146677565533E-3</v>
      </c>
      <c r="BR114" s="8">
        <v>6.0562598485353885</v>
      </c>
    </row>
    <row r="115" spans="1:70">
      <c r="A115" s="3">
        <v>10.00000047497451</v>
      </c>
      <c r="B115" s="8">
        <v>8.9173241547043432E-4</v>
      </c>
      <c r="C115" s="5">
        <v>5.8745917011528883</v>
      </c>
      <c r="E115" s="3">
        <v>10.00000047497451</v>
      </c>
      <c r="F115" s="5">
        <v>9.1568786070835028E-4</v>
      </c>
      <c r="G115" s="8">
        <v>5.8610505517740723</v>
      </c>
      <c r="I115" s="3">
        <v>10.00000047497451</v>
      </c>
      <c r="J115" s="8">
        <v>1.077563029602316E-3</v>
      </c>
      <c r="K115" s="5">
        <v>6.620316717138933</v>
      </c>
      <c r="AJ115" s="8">
        <v>0</v>
      </c>
      <c r="AK115" s="8" t="e">
        <v>#NUM!</v>
      </c>
      <c r="AL115" s="8" t="e">
        <v>#NUM!</v>
      </c>
      <c r="AN115" s="8">
        <v>0</v>
      </c>
      <c r="AO115" s="8" t="e">
        <v>#NUM!</v>
      </c>
      <c r="AP115" s="8" t="e">
        <v>#NUM!</v>
      </c>
      <c r="AR115" s="8">
        <v>0</v>
      </c>
      <c r="AS115" s="8" t="e">
        <v>#NUM!</v>
      </c>
      <c r="AT115" s="8" t="e">
        <v>#NUM!</v>
      </c>
      <c r="AV115" s="8">
        <v>10.10000047972426</v>
      </c>
      <c r="AW115" s="8">
        <v>9.1823682709579984E-4</v>
      </c>
      <c r="AX115" s="8">
        <v>5.6903408562727869</v>
      </c>
      <c r="AZ115" s="8">
        <v>10.10000047972426</v>
      </c>
      <c r="BA115" s="8">
        <v>9.4933713661512326E-4</v>
      </c>
      <c r="BB115" s="8">
        <v>6.4008269957256099</v>
      </c>
      <c r="BD115" s="8">
        <v>10.10000047972426</v>
      </c>
      <c r="BE115" s="8">
        <v>1.2893961613043346E-3</v>
      </c>
      <c r="BF115" s="8">
        <v>7.8953556389444071</v>
      </c>
      <c r="BH115" s="8">
        <v>10.10000047972426</v>
      </c>
      <c r="BI115" s="8">
        <v>1.1160567100823528E-3</v>
      </c>
      <c r="BJ115" s="8">
        <v>7.0815828103141367</v>
      </c>
      <c r="BL115" s="8">
        <v>10.10000047972426</v>
      </c>
      <c r="BM115" s="8">
        <v>1.0252682219904937E-3</v>
      </c>
      <c r="BN115" s="8">
        <v>5.7302776018212569</v>
      </c>
      <c r="BP115" s="8">
        <v>10.10000047972426</v>
      </c>
      <c r="BQ115" s="8">
        <v>1.0151619831869426E-3</v>
      </c>
      <c r="BR115" s="8">
        <v>6.1197446388797534</v>
      </c>
    </row>
    <row r="116" spans="1:70">
      <c r="A116" s="3">
        <v>10.10000047972426</v>
      </c>
      <c r="B116" s="8">
        <v>9.0248685941646267E-4</v>
      </c>
      <c r="C116" s="5">
        <v>5.9343867657548737</v>
      </c>
      <c r="E116" s="3">
        <v>10.10000047972426</v>
      </c>
      <c r="F116" s="5">
        <v>9.2892978961440489E-4</v>
      </c>
      <c r="G116" s="8">
        <v>5.9231904196905898</v>
      </c>
      <c r="I116" s="3">
        <v>10.10000047972426</v>
      </c>
      <c r="J116" s="8">
        <v>1.088008384192335E-3</v>
      </c>
      <c r="K116" s="5">
        <v>6.6828527378868818</v>
      </c>
      <c r="AJ116" s="8">
        <v>0</v>
      </c>
      <c r="AK116" s="8" t="e">
        <v>#NUM!</v>
      </c>
      <c r="AL116" s="8" t="e">
        <v>#NUM!</v>
      </c>
      <c r="AN116" s="8">
        <v>0</v>
      </c>
      <c r="AO116" s="8" t="e">
        <v>#NUM!</v>
      </c>
      <c r="AP116" s="8" t="e">
        <v>#NUM!</v>
      </c>
      <c r="AR116" s="8">
        <v>0</v>
      </c>
      <c r="AS116" s="8" t="e">
        <v>#NUM!</v>
      </c>
      <c r="AT116" s="8" t="e">
        <v>#NUM!</v>
      </c>
      <c r="AV116" s="8">
        <v>10.200000484474</v>
      </c>
      <c r="AW116" s="8">
        <v>9.2777261494844535E-4</v>
      </c>
      <c r="AX116" s="8">
        <v>5.7481092548931061</v>
      </c>
      <c r="AZ116" s="8">
        <v>10.200000484474</v>
      </c>
      <c r="BA116" s="8">
        <v>9.6173743373063241E-4</v>
      </c>
      <c r="BB116" s="8">
        <v>6.4693107349816339</v>
      </c>
      <c r="BD116" s="8">
        <v>10.200000484474</v>
      </c>
      <c r="BE116" s="8">
        <v>1.3020827870881759E-3</v>
      </c>
      <c r="BF116" s="8">
        <v>7.9551909721500298</v>
      </c>
      <c r="BH116" s="8">
        <v>10.200000484474</v>
      </c>
      <c r="BI116" s="8">
        <v>1.1283893143532494E-3</v>
      </c>
      <c r="BJ116" s="8">
        <v>7.1590747524545222</v>
      </c>
      <c r="BL116" s="8">
        <v>10.200000484474</v>
      </c>
      <c r="BM116" s="8">
        <v>1.0405975717776759E-3</v>
      </c>
      <c r="BN116" s="8">
        <v>5.7928364324388628</v>
      </c>
      <c r="BP116" s="8">
        <v>10.200000484474</v>
      </c>
      <c r="BQ116" s="8">
        <v>1.0254487911585189E-3</v>
      </c>
      <c r="BR116" s="8">
        <v>6.1911780477251144</v>
      </c>
    </row>
    <row r="117" spans="1:70">
      <c r="A117" s="3">
        <v>10.200000484474</v>
      </c>
      <c r="B117" s="8">
        <v>9.1370730293915926E-4</v>
      </c>
      <c r="C117" s="5">
        <v>6.0078398486361717</v>
      </c>
      <c r="E117" s="3">
        <v>10.200000484474</v>
      </c>
      <c r="F117" s="5">
        <v>9.4157773750896468E-4</v>
      </c>
      <c r="G117" s="8">
        <v>6.000779122090397</v>
      </c>
      <c r="I117" s="3">
        <v>10.200000484474</v>
      </c>
      <c r="J117" s="8">
        <v>1.0996281963617303E-3</v>
      </c>
      <c r="K117" s="5">
        <v>6.7541620219726521</v>
      </c>
      <c r="AJ117" s="8">
        <v>0</v>
      </c>
      <c r="AK117" s="8" t="e">
        <v>#NUM!</v>
      </c>
      <c r="AL117" s="8" t="e">
        <v>#NUM!</v>
      </c>
      <c r="AN117" s="8">
        <v>0</v>
      </c>
      <c r="AO117" s="8" t="e">
        <v>#NUM!</v>
      </c>
      <c r="AP117" s="8" t="e">
        <v>#NUM!</v>
      </c>
      <c r="AR117" s="8">
        <v>0</v>
      </c>
      <c r="AS117" s="8" t="e">
        <v>#NUM!</v>
      </c>
      <c r="AT117" s="8" t="e">
        <v>#NUM!</v>
      </c>
      <c r="AV117" s="8">
        <v>10.30000048922375</v>
      </c>
      <c r="AW117" s="8">
        <v>9.38436208052831E-4</v>
      </c>
      <c r="AX117" s="8">
        <v>5.8009091294154143</v>
      </c>
      <c r="AZ117" s="8">
        <v>10.30000048922375</v>
      </c>
      <c r="BA117" s="8">
        <v>9.741103645054351E-4</v>
      </c>
      <c r="BB117" s="8">
        <v>6.5432304257895515</v>
      </c>
      <c r="BD117" s="8">
        <v>10.30000048922375</v>
      </c>
      <c r="BE117" s="8">
        <v>1.3153055016479702E-3</v>
      </c>
      <c r="BF117" s="8">
        <v>8.0429281024822057</v>
      </c>
      <c r="BH117" s="8">
        <v>10.30000048922375</v>
      </c>
      <c r="BI117" s="8">
        <v>1.1368195640435866E-3</v>
      </c>
      <c r="BJ117" s="8">
        <v>7.2374567681504107</v>
      </c>
      <c r="BL117" s="8">
        <v>10.30000048922375</v>
      </c>
      <c r="BM117" s="8">
        <v>1.0523223394934263E-3</v>
      </c>
      <c r="BN117" s="8">
        <v>5.8675159478188386</v>
      </c>
      <c r="BP117" s="8">
        <v>10.30000048922375</v>
      </c>
      <c r="BQ117" s="8">
        <v>1.0371692793325212E-3</v>
      </c>
      <c r="BR117" s="8">
        <v>6.2672138365324379</v>
      </c>
    </row>
    <row r="118" spans="1:70">
      <c r="A118" s="3">
        <v>10.30000048922375</v>
      </c>
      <c r="B118" s="8">
        <v>9.239428894686659E-4</v>
      </c>
      <c r="C118" s="5">
        <v>6.0756843288213833</v>
      </c>
      <c r="E118" s="3">
        <v>10.30000048922375</v>
      </c>
      <c r="F118" s="5">
        <v>9.5001852030389509E-4</v>
      </c>
      <c r="G118" s="8">
        <v>6.0630365840730907</v>
      </c>
      <c r="I118" s="3">
        <v>10.30000048922375</v>
      </c>
      <c r="J118" s="8">
        <v>1.1106313883106971E-3</v>
      </c>
      <c r="K118" s="5">
        <v>6.8379309484990678</v>
      </c>
      <c r="AJ118" s="8">
        <v>0</v>
      </c>
      <c r="AK118" s="8" t="e">
        <v>#NUM!</v>
      </c>
      <c r="AL118" s="8" t="e">
        <v>#NUM!</v>
      </c>
      <c r="AN118" s="8">
        <v>0</v>
      </c>
      <c r="AO118" s="8" t="e">
        <v>#NUM!</v>
      </c>
      <c r="AP118" s="8" t="e">
        <v>#NUM!</v>
      </c>
      <c r="AR118" s="8">
        <v>0</v>
      </c>
      <c r="AS118" s="8" t="e">
        <v>#NUM!</v>
      </c>
      <c r="AT118" s="8" t="e">
        <v>#NUM!</v>
      </c>
      <c r="AV118" s="8">
        <v>10.40000049397349</v>
      </c>
      <c r="AW118" s="8">
        <v>9.5038072560743505E-4</v>
      </c>
      <c r="AX118" s="8">
        <v>5.8660750001278892</v>
      </c>
      <c r="AZ118" s="8">
        <v>10.40000049397349</v>
      </c>
      <c r="BA118" s="8">
        <v>9.8610746420118764E-4</v>
      </c>
      <c r="BB118" s="8">
        <v>6.613283211780745</v>
      </c>
      <c r="BD118" s="8">
        <v>10.40000049397349</v>
      </c>
      <c r="BE118" s="8">
        <v>1.3264918065814639E-3</v>
      </c>
      <c r="BF118" s="8">
        <v>8.1309509356778857</v>
      </c>
      <c r="BH118" s="8">
        <v>10.40000049397349</v>
      </c>
      <c r="BI118" s="8">
        <v>1.1473034293473046E-3</v>
      </c>
      <c r="BJ118" s="8">
        <v>7.3011032759352172</v>
      </c>
      <c r="BL118" s="8">
        <v>10.40000049397349</v>
      </c>
      <c r="BM118" s="8">
        <v>1.0618895846407075E-3</v>
      </c>
      <c r="BN118" s="8">
        <v>5.9204991329691321</v>
      </c>
      <c r="BP118" s="8">
        <v>10.40000049397349</v>
      </c>
      <c r="BQ118" s="8">
        <v>1.0492852497155547E-3</v>
      </c>
      <c r="BR118" s="8">
        <v>6.3337622509552878</v>
      </c>
    </row>
    <row r="119" spans="1:70">
      <c r="A119" s="3">
        <v>10.40000049397349</v>
      </c>
      <c r="B119" s="8">
        <v>9.3316202581333971E-4</v>
      </c>
      <c r="C119" s="5">
        <v>6.1569061545944592</v>
      </c>
      <c r="E119" s="3">
        <v>10.40000049397349</v>
      </c>
      <c r="F119" s="5">
        <v>9.6340112892319841E-4</v>
      </c>
      <c r="G119" s="8">
        <v>6.1501545319407365</v>
      </c>
      <c r="I119" s="3">
        <v>10.40000049397349</v>
      </c>
      <c r="J119" s="8">
        <v>1.1237003779631224E-3</v>
      </c>
      <c r="K119" s="5">
        <v>6.9082210531074706</v>
      </c>
      <c r="AJ119" s="8">
        <v>0</v>
      </c>
      <c r="AK119" s="8" t="e">
        <v>#NUM!</v>
      </c>
      <c r="AL119" s="8" t="e">
        <v>#NUM!</v>
      </c>
      <c r="AN119" s="8">
        <v>0</v>
      </c>
      <c r="AO119" s="8" t="e">
        <v>#NUM!</v>
      </c>
      <c r="AP119" s="8" t="e">
        <v>#NUM!</v>
      </c>
      <c r="AR119" s="8">
        <v>0</v>
      </c>
      <c r="AS119" s="8" t="e">
        <v>#NUM!</v>
      </c>
      <c r="AT119" s="8" t="e">
        <v>#NUM!</v>
      </c>
      <c r="AV119" s="8">
        <v>10.50000049872324</v>
      </c>
      <c r="AW119" s="8">
        <v>9.6357429319743511E-4</v>
      </c>
      <c r="AX119" s="8">
        <v>5.9402793265601819</v>
      </c>
      <c r="AZ119" s="8">
        <v>10.50000049872324</v>
      </c>
      <c r="BA119" s="8">
        <v>9.9779958123327435E-4</v>
      </c>
      <c r="BB119" s="8">
        <v>6.6625536619174781</v>
      </c>
      <c r="BD119" s="8">
        <v>10.50000049872324</v>
      </c>
      <c r="BE119" s="8">
        <v>1.3410905227618862E-3</v>
      </c>
      <c r="BF119" s="8">
        <v>8.184299704356178</v>
      </c>
      <c r="BH119" s="8">
        <v>10.50000049872324</v>
      </c>
      <c r="BI119" s="8">
        <v>1.1595020758110722E-3</v>
      </c>
      <c r="BJ119" s="8">
        <v>7.3512403833744795</v>
      </c>
      <c r="BL119" s="8">
        <v>10.50000049872324</v>
      </c>
      <c r="BM119" s="8">
        <v>1.0716938533940998E-3</v>
      </c>
      <c r="BN119" s="8">
        <v>5.977182746429599</v>
      </c>
      <c r="BP119" s="8">
        <v>10.50000049872324</v>
      </c>
      <c r="BQ119" s="8">
        <v>1.0599719629521053E-3</v>
      </c>
      <c r="BR119" s="8">
        <v>6.394332015487894</v>
      </c>
    </row>
    <row r="120" spans="1:70">
      <c r="A120" s="3">
        <v>10.50000049872324</v>
      </c>
      <c r="B120" s="8">
        <v>9.4253852055482508E-4</v>
      </c>
      <c r="C120" s="5">
        <v>6.223895449344484</v>
      </c>
      <c r="E120" s="3">
        <v>10.50000049872324</v>
      </c>
      <c r="F120" s="5">
        <v>9.7371162927455026E-4</v>
      </c>
      <c r="G120" s="8">
        <v>6.224678224089395</v>
      </c>
      <c r="I120" s="3">
        <v>10.50000049872324</v>
      </c>
      <c r="J120" s="8">
        <v>1.1339070021565165E-3</v>
      </c>
      <c r="K120" s="5">
        <v>6.9813010748702427</v>
      </c>
      <c r="AJ120" s="8">
        <v>0</v>
      </c>
      <c r="AK120" s="8" t="e">
        <v>#NUM!</v>
      </c>
      <c r="AL120" s="8" t="e">
        <v>#NUM!</v>
      </c>
      <c r="AN120" s="8">
        <v>0</v>
      </c>
      <c r="AO120" s="8" t="e">
        <v>#NUM!</v>
      </c>
      <c r="AP120" s="8" t="e">
        <v>#NUM!</v>
      </c>
      <c r="AR120" s="8">
        <v>0</v>
      </c>
      <c r="AS120" s="8" t="e">
        <v>#NUM!</v>
      </c>
      <c r="AT120" s="8" t="e">
        <v>#NUM!</v>
      </c>
      <c r="AV120" s="8">
        <v>10.60000050347298</v>
      </c>
      <c r="AW120" s="8">
        <v>9.7214393550988112E-4</v>
      </c>
      <c r="AX120" s="8">
        <v>6.0134900873277273</v>
      </c>
      <c r="AZ120" s="8">
        <v>10.60000050347298</v>
      </c>
      <c r="BA120" s="8">
        <v>1.0095722769352235E-3</v>
      </c>
      <c r="BB120" s="8">
        <v>6.74773138568675</v>
      </c>
      <c r="BD120" s="8">
        <v>10.60000050347298</v>
      </c>
      <c r="BE120" s="8">
        <v>1.3561810579437723E-3</v>
      </c>
      <c r="BF120" s="8">
        <v>8.2424235941949568</v>
      </c>
      <c r="BH120" s="8">
        <v>10.60000050347298</v>
      </c>
      <c r="BI120" s="8">
        <v>1.1700217036062866E-3</v>
      </c>
      <c r="BJ120" s="8">
        <v>7.4104219433937297</v>
      </c>
      <c r="BL120" s="8">
        <v>10.60000050347298</v>
      </c>
      <c r="BM120" s="8">
        <v>1.0817940977787171E-3</v>
      </c>
      <c r="BN120" s="8">
        <v>6.0340739769637626</v>
      </c>
      <c r="BP120" s="8">
        <v>10.60000050347298</v>
      </c>
      <c r="BQ120" s="8">
        <v>1.0688432405025418E-3</v>
      </c>
      <c r="BR120" s="8">
        <v>6.4623573855804928</v>
      </c>
    </row>
    <row r="121" spans="1:70">
      <c r="A121" s="3">
        <v>10.60000050347298</v>
      </c>
      <c r="B121" s="8">
        <v>9.5531614388847774E-4</v>
      </c>
      <c r="C121" s="5">
        <v>6.2834493433375158</v>
      </c>
      <c r="E121" s="3">
        <v>10.60000050347298</v>
      </c>
      <c r="F121" s="5">
        <v>9.864750066774211E-4</v>
      </c>
      <c r="G121" s="8">
        <v>6.3018034270704737</v>
      </c>
      <c r="I121" s="3">
        <v>10.60000050347298</v>
      </c>
      <c r="J121" s="8">
        <v>1.1452988807813954E-3</v>
      </c>
      <c r="K121" s="5">
        <v>7.0355775819352919</v>
      </c>
      <c r="AJ121" s="8">
        <v>0</v>
      </c>
      <c r="AK121" s="8" t="e">
        <v>#NUM!</v>
      </c>
      <c r="AL121" s="8" t="e">
        <v>#NUM!</v>
      </c>
      <c r="AN121" s="8">
        <v>0</v>
      </c>
      <c r="AO121" s="8" t="e">
        <v>#NUM!</v>
      </c>
      <c r="AP121" s="8" t="e">
        <v>#NUM!</v>
      </c>
      <c r="AR121" s="8">
        <v>0</v>
      </c>
      <c r="AS121" s="8" t="e">
        <v>#NUM!</v>
      </c>
      <c r="AT121" s="8" t="e">
        <v>#NUM!</v>
      </c>
      <c r="AV121" s="8">
        <v>10.700000508222731</v>
      </c>
      <c r="AW121" s="8">
        <v>9.838680773256391E-4</v>
      </c>
      <c r="AX121" s="8">
        <v>6.0719483461417445</v>
      </c>
      <c r="AZ121" s="8">
        <v>10.700000508222731</v>
      </c>
      <c r="BA121" s="8">
        <v>1.0179539789530504E-3</v>
      </c>
      <c r="BB121" s="8">
        <v>6.8117056047369662</v>
      </c>
      <c r="BD121" s="8">
        <v>10.700000508222731</v>
      </c>
      <c r="BE121" s="8">
        <v>1.3668482542887909E-3</v>
      </c>
      <c r="BF121" s="8">
        <v>8.3009011453453621</v>
      </c>
      <c r="BH121" s="8">
        <v>10.700000508222731</v>
      </c>
      <c r="BI121" s="8">
        <v>1.1807825766831208E-3</v>
      </c>
      <c r="BJ121" s="8">
        <v>7.4692973236641675</v>
      </c>
      <c r="BL121" s="8">
        <v>10.700000508222731</v>
      </c>
      <c r="BM121" s="8">
        <v>1.0942220355259376E-3</v>
      </c>
      <c r="BN121" s="8">
        <v>6.1136632901081915</v>
      </c>
      <c r="BP121" s="8">
        <v>10.700000508222731</v>
      </c>
      <c r="BQ121" s="8">
        <v>1.0827837977219175E-3</v>
      </c>
      <c r="BR121" s="8">
        <v>6.5361947533015812</v>
      </c>
    </row>
    <row r="122" spans="1:70">
      <c r="A122" s="3">
        <v>10.700000508222731</v>
      </c>
      <c r="B122" s="8">
        <v>9.6704633140703208E-4</v>
      </c>
      <c r="C122" s="5">
        <v>6.3705465841183075</v>
      </c>
      <c r="E122" s="3">
        <v>10.700000508222731</v>
      </c>
      <c r="F122" s="5">
        <v>9.983967105822182E-4</v>
      </c>
      <c r="G122" s="8">
        <v>6.3688279186831771</v>
      </c>
      <c r="I122" s="3">
        <v>10.700000508222731</v>
      </c>
      <c r="J122" s="8">
        <v>1.1566811622043998E-3</v>
      </c>
      <c r="K122" s="5">
        <v>7.1025536199438228</v>
      </c>
      <c r="AJ122" s="8">
        <v>0</v>
      </c>
      <c r="AK122" s="8" t="e">
        <v>#NUM!</v>
      </c>
      <c r="AL122" s="8" t="e">
        <v>#NUM!</v>
      </c>
      <c r="AN122" s="8">
        <v>0</v>
      </c>
      <c r="AO122" s="8" t="e">
        <v>#NUM!</v>
      </c>
      <c r="AP122" s="8" t="e">
        <v>#NUM!</v>
      </c>
      <c r="AR122" s="8">
        <v>0</v>
      </c>
      <c r="AS122" s="8" t="e">
        <v>#NUM!</v>
      </c>
      <c r="AT122" s="8" t="e">
        <v>#NUM!</v>
      </c>
      <c r="AV122" s="8">
        <v>10.800000512972471</v>
      </c>
      <c r="AW122" s="8">
        <v>9.9343970483131466E-4</v>
      </c>
      <c r="AX122" s="8">
        <v>6.1272902319778835</v>
      </c>
      <c r="AZ122" s="8">
        <v>10.800000512972471</v>
      </c>
      <c r="BA122" s="8">
        <v>1.0300584155184659E-3</v>
      </c>
      <c r="BB122" s="8">
        <v>6.8876582587332384</v>
      </c>
      <c r="BD122" s="8">
        <v>10.800000512972471</v>
      </c>
      <c r="BE122" s="8">
        <v>1.3809290747512687E-3</v>
      </c>
      <c r="BF122" s="8">
        <v>8.3859733336764108</v>
      </c>
      <c r="BH122" s="8">
        <v>10.800000512972471</v>
      </c>
      <c r="BI122" s="8">
        <v>1.1875962405290422E-3</v>
      </c>
      <c r="BJ122" s="8">
        <v>7.5347670242389508</v>
      </c>
      <c r="BL122" s="8">
        <v>10.800000512972471</v>
      </c>
      <c r="BM122" s="8">
        <v>1.1047021254331716E-3</v>
      </c>
      <c r="BN122" s="8">
        <v>6.1512689706667372</v>
      </c>
      <c r="BP122" s="8">
        <v>10.800000512972471</v>
      </c>
      <c r="BQ122" s="8">
        <v>1.0939334066408476E-3</v>
      </c>
      <c r="BR122" s="8">
        <v>6.5738428879994864</v>
      </c>
    </row>
    <row r="123" spans="1:70">
      <c r="A123" s="3">
        <v>10.800000512972471</v>
      </c>
      <c r="B123" s="8">
        <v>9.775863061867473E-4</v>
      </c>
      <c r="C123" s="5">
        <v>6.4409226626785117</v>
      </c>
      <c r="E123" s="3">
        <v>10.800000512972471</v>
      </c>
      <c r="F123" s="5">
        <v>1.0095837537622738E-3</v>
      </c>
      <c r="G123" s="8">
        <v>6.4472212120620833</v>
      </c>
      <c r="I123" s="3">
        <v>10.800000512972471</v>
      </c>
      <c r="J123" s="8">
        <v>1.170271999708744E-3</v>
      </c>
      <c r="K123" s="5">
        <v>7.1662031116037834</v>
      </c>
      <c r="AJ123" s="8">
        <v>0</v>
      </c>
      <c r="AK123" s="8" t="e">
        <v>#NUM!</v>
      </c>
      <c r="AL123" s="8" t="e">
        <v>#NUM!</v>
      </c>
      <c r="AN123" s="8">
        <v>0</v>
      </c>
      <c r="AO123" s="8" t="e">
        <v>#NUM!</v>
      </c>
      <c r="AP123" s="8" t="e">
        <v>#NUM!</v>
      </c>
      <c r="AR123" s="8">
        <v>0</v>
      </c>
      <c r="AS123" s="8" t="e">
        <v>#NUM!</v>
      </c>
      <c r="AT123" s="8" t="e">
        <v>#NUM!</v>
      </c>
      <c r="AV123" s="8">
        <v>10.900000517722219</v>
      </c>
      <c r="AW123" s="8">
        <v>1.0030339036929416E-3</v>
      </c>
      <c r="AX123" s="8">
        <v>6.1819968759009223</v>
      </c>
      <c r="AZ123" s="8">
        <v>10.900000517722219</v>
      </c>
      <c r="BA123" s="8">
        <v>1.0407607832282964E-3</v>
      </c>
      <c r="BB123" s="8">
        <v>6.9538644625317829</v>
      </c>
      <c r="BD123" s="8">
        <v>10.900000517722219</v>
      </c>
      <c r="BE123" s="8">
        <v>1.3939468141908439E-3</v>
      </c>
      <c r="BF123" s="8">
        <v>8.4665089488689258</v>
      </c>
      <c r="BH123" s="8">
        <v>10.900000517722219</v>
      </c>
      <c r="BI123" s="8">
        <v>1.202527383800696E-3</v>
      </c>
      <c r="BJ123" s="8">
        <v>7.6014711638010128</v>
      </c>
      <c r="BL123" s="8">
        <v>10.900000517722219</v>
      </c>
      <c r="BM123" s="8">
        <v>1.1160561639188447E-3</v>
      </c>
      <c r="BN123" s="8">
        <v>6.2086287237305422</v>
      </c>
      <c r="BP123" s="8">
        <v>10.900000517722219</v>
      </c>
      <c r="BQ123" s="8">
        <v>1.1067010914393026E-3</v>
      </c>
      <c r="BR123" s="8">
        <v>6.6491572113903237</v>
      </c>
    </row>
    <row r="124" spans="1:70">
      <c r="A124" s="3">
        <v>10.900000517722219</v>
      </c>
      <c r="B124" s="8">
        <v>9.9040402857132116E-4</v>
      </c>
      <c r="C124" s="5">
        <v>6.5176599625592866</v>
      </c>
      <c r="E124" s="3">
        <v>10.900000517722219</v>
      </c>
      <c r="F124" s="5">
        <v>1.0198665991272603E-3</v>
      </c>
      <c r="G124" s="8">
        <v>6.5095433163969432</v>
      </c>
      <c r="I124" s="3">
        <v>10.900000517722219</v>
      </c>
      <c r="J124" s="8">
        <v>1.1824316544835727E-3</v>
      </c>
      <c r="K124" s="5">
        <v>7.2347134653833418</v>
      </c>
      <c r="AJ124" s="8">
        <v>0</v>
      </c>
      <c r="AK124" s="8" t="e">
        <v>#NUM!</v>
      </c>
      <c r="AL124" s="8" t="e">
        <v>#NUM!</v>
      </c>
      <c r="AN124" s="8">
        <v>0</v>
      </c>
      <c r="AO124" s="8" t="e">
        <v>#NUM!</v>
      </c>
      <c r="AP124" s="8" t="e">
        <v>#NUM!</v>
      </c>
      <c r="AR124" s="8">
        <v>0</v>
      </c>
      <c r="AS124" s="8" t="e">
        <v>#NUM!</v>
      </c>
      <c r="AT124" s="8" t="e">
        <v>#NUM!</v>
      </c>
      <c r="AV124" s="8">
        <v>11.000000522471961</v>
      </c>
      <c r="AW124" s="8">
        <v>1.0123404702753549E-3</v>
      </c>
      <c r="AX124" s="8">
        <v>6.2579921253171502</v>
      </c>
      <c r="AZ124" s="8">
        <v>11.000000522471961</v>
      </c>
      <c r="BA124" s="8">
        <v>1.0535952929497025E-3</v>
      </c>
      <c r="BB124" s="8">
        <v>7.0161603131448729</v>
      </c>
      <c r="BD124" s="8">
        <v>11.000000522471961</v>
      </c>
      <c r="BE124" s="8">
        <v>1.4067140958651835E-3</v>
      </c>
      <c r="BF124" s="8">
        <v>8.5304509140107125</v>
      </c>
      <c r="BH124" s="8">
        <v>11.000000522471961</v>
      </c>
      <c r="BI124" s="8">
        <v>1.2152976239844814E-3</v>
      </c>
      <c r="BJ124" s="8">
        <v>7.6789464430979235</v>
      </c>
      <c r="BL124" s="8">
        <v>11.000000522471961</v>
      </c>
      <c r="BM124" s="8">
        <v>1.1253681528749278E-3</v>
      </c>
      <c r="BN124" s="8">
        <v>6.2834726026271941</v>
      </c>
      <c r="BP124" s="8">
        <v>11.000000522471961</v>
      </c>
      <c r="BQ124" s="8">
        <v>1.1174417964622001E-3</v>
      </c>
      <c r="BR124" s="8">
        <v>6.7257887820333977</v>
      </c>
    </row>
    <row r="125" spans="1:70">
      <c r="A125" s="3">
        <v>11.000000522471961</v>
      </c>
      <c r="B125" s="8">
        <v>1.0027205128193247E-3</v>
      </c>
      <c r="C125" s="5">
        <v>6.5664332531246234</v>
      </c>
      <c r="E125" s="3">
        <v>11.000000522471961</v>
      </c>
      <c r="F125" s="5">
        <v>1.0320804839749609E-3</v>
      </c>
      <c r="G125" s="8">
        <v>6.5749675659512183</v>
      </c>
      <c r="I125" s="3">
        <v>11.000000522471961</v>
      </c>
      <c r="J125" s="8">
        <v>1.1929393908857752E-3</v>
      </c>
      <c r="K125" s="5">
        <v>7.3159039371639585</v>
      </c>
      <c r="AJ125" s="8">
        <v>0</v>
      </c>
      <c r="AK125" s="8" t="e">
        <v>#NUM!</v>
      </c>
      <c r="AL125" s="8" t="e">
        <v>#NUM!</v>
      </c>
      <c r="AN125" s="8">
        <v>0</v>
      </c>
      <c r="AO125" s="8" t="e">
        <v>#NUM!</v>
      </c>
      <c r="AP125" s="8" t="e">
        <v>#NUM!</v>
      </c>
      <c r="AR125" s="8">
        <v>0</v>
      </c>
      <c r="AS125" s="8" t="e">
        <v>#NUM!</v>
      </c>
      <c r="AT125" s="8" t="e">
        <v>#NUM!</v>
      </c>
      <c r="AV125" s="8">
        <v>11.100000527221709</v>
      </c>
      <c r="AW125" s="8">
        <v>1.0254172158473925E-3</v>
      </c>
      <c r="AX125" s="8">
        <v>6.3178175805816066</v>
      </c>
      <c r="AZ125" s="8">
        <v>11.100000527221709</v>
      </c>
      <c r="BA125" s="8">
        <v>1.0615917377044572E-3</v>
      </c>
      <c r="BB125" s="8">
        <v>7.0972062372042064</v>
      </c>
      <c r="BD125" s="8">
        <v>11.100000527221709</v>
      </c>
      <c r="BE125" s="8">
        <v>1.4183910069296153E-3</v>
      </c>
      <c r="BF125" s="8">
        <v>8.6138491054667359</v>
      </c>
      <c r="BH125" s="8">
        <v>11.100000527221709</v>
      </c>
      <c r="BI125" s="8">
        <v>1.2231380956370932E-3</v>
      </c>
      <c r="BJ125" s="8">
        <v>7.7337179038780484</v>
      </c>
      <c r="BL125" s="8">
        <v>11.100000527221709</v>
      </c>
      <c r="BM125" s="8">
        <v>1.1356738177181768E-3</v>
      </c>
      <c r="BN125" s="8">
        <v>6.339259310329294</v>
      </c>
      <c r="BP125" s="8">
        <v>11.100000527221709</v>
      </c>
      <c r="BQ125" s="8">
        <v>1.1284341581163748E-3</v>
      </c>
      <c r="BR125" s="8">
        <v>6.7952827751826561</v>
      </c>
    </row>
    <row r="126" spans="1:70">
      <c r="A126" s="3">
        <v>11.100000527221709</v>
      </c>
      <c r="B126" s="8">
        <v>1.0128576744056509E-3</v>
      </c>
      <c r="C126" s="5">
        <v>6.6057967318269339</v>
      </c>
      <c r="E126" s="3">
        <v>11.100000527221709</v>
      </c>
      <c r="F126" s="5">
        <v>1.0452779244246911E-3</v>
      </c>
      <c r="G126" s="8">
        <v>6.6500668501080016</v>
      </c>
      <c r="I126" s="3">
        <v>11.100000527221709</v>
      </c>
      <c r="J126" s="8">
        <v>1.2016080634788011E-3</v>
      </c>
      <c r="K126" s="5">
        <v>7.3733073145983425</v>
      </c>
      <c r="AJ126" s="8">
        <v>0</v>
      </c>
      <c r="AK126" s="8" t="e">
        <v>#NUM!</v>
      </c>
      <c r="AL126" s="8" t="e">
        <v>#NUM!</v>
      </c>
      <c r="AN126" s="8">
        <v>0</v>
      </c>
      <c r="AO126" s="8" t="e">
        <v>#NUM!</v>
      </c>
      <c r="AP126" s="8" t="e">
        <v>#NUM!</v>
      </c>
      <c r="AR126" s="8">
        <v>0</v>
      </c>
      <c r="AS126" s="8" t="e">
        <v>#NUM!</v>
      </c>
      <c r="AT126" s="8" t="e">
        <v>#NUM!</v>
      </c>
      <c r="AV126" s="8">
        <v>11.200000531971449</v>
      </c>
      <c r="AW126" s="8">
        <v>1.0355461118303987E-3</v>
      </c>
      <c r="AX126" s="8">
        <v>6.3876253093699642</v>
      </c>
      <c r="AZ126" s="8">
        <v>11.200000531971449</v>
      </c>
      <c r="BA126" s="8">
        <v>1.0744396265257613E-3</v>
      </c>
      <c r="BB126" s="8">
        <v>7.1655617336944708</v>
      </c>
      <c r="BD126" s="8">
        <v>11.200000531971449</v>
      </c>
      <c r="BE126" s="8">
        <v>1.4309709001064795E-3</v>
      </c>
      <c r="BF126" s="8">
        <v>8.6929152925821302</v>
      </c>
      <c r="BH126" s="8">
        <v>11.200000531971449</v>
      </c>
      <c r="BI126" s="8">
        <v>1.2346936233978518E-3</v>
      </c>
      <c r="BJ126" s="8">
        <v>7.8039663691037928</v>
      </c>
      <c r="BL126" s="8">
        <v>11.200000531971449</v>
      </c>
      <c r="BM126" s="8">
        <v>1.1484463513235152E-3</v>
      </c>
      <c r="BN126" s="8">
        <v>6.4083473518861824</v>
      </c>
      <c r="BP126" s="8">
        <v>11.200000531971449</v>
      </c>
      <c r="BQ126" s="8">
        <v>1.1410354444998459E-3</v>
      </c>
      <c r="BR126" s="8">
        <v>6.850584939475155</v>
      </c>
    </row>
    <row r="127" spans="1:70">
      <c r="A127" s="3">
        <v>11.200000531971449</v>
      </c>
      <c r="B127" s="8">
        <v>1.0227439131429985E-3</v>
      </c>
      <c r="C127" s="5">
        <v>6.6757521478594555</v>
      </c>
      <c r="E127" s="3">
        <v>11.200000531971449</v>
      </c>
      <c r="F127" s="5">
        <v>1.0537451598152706E-3</v>
      </c>
      <c r="G127" s="8">
        <v>6.7310932878108121</v>
      </c>
      <c r="I127" s="3">
        <v>11.200000531971449</v>
      </c>
      <c r="J127" s="8">
        <v>1.2116467366393936E-3</v>
      </c>
      <c r="K127" s="5">
        <v>7.4249852606557942</v>
      </c>
      <c r="AJ127" s="8">
        <v>0</v>
      </c>
      <c r="AK127" s="8" t="e">
        <v>#NUM!</v>
      </c>
      <c r="AL127" s="8" t="e">
        <v>#NUM!</v>
      </c>
      <c r="AN127" s="8">
        <v>0</v>
      </c>
      <c r="AO127" s="8" t="e">
        <v>#NUM!</v>
      </c>
      <c r="AP127" s="8" t="e">
        <v>#NUM!</v>
      </c>
      <c r="AR127" s="8">
        <v>0</v>
      </c>
      <c r="AS127" s="8" t="e">
        <v>#NUM!</v>
      </c>
      <c r="AT127" s="8" t="e">
        <v>#NUM!</v>
      </c>
      <c r="AV127" s="8">
        <v>11.3000005367212</v>
      </c>
      <c r="AW127" s="8">
        <v>1.0481599920962787E-3</v>
      </c>
      <c r="AX127" s="8">
        <v>6.442775161506197</v>
      </c>
      <c r="AZ127" s="8">
        <v>11.3000005367212</v>
      </c>
      <c r="BA127" s="8">
        <v>1.0895005400989508E-3</v>
      </c>
      <c r="BB127" s="8">
        <v>7.2510190687399048</v>
      </c>
      <c r="BD127" s="8">
        <v>11.3000005367212</v>
      </c>
      <c r="BE127" s="8">
        <v>1.4439261767135649E-3</v>
      </c>
      <c r="BF127" s="8">
        <v>8.7426033199583255</v>
      </c>
      <c r="BH127" s="8">
        <v>11.3000005367212</v>
      </c>
      <c r="BI127" s="8">
        <v>1.2478214884965974E-3</v>
      </c>
      <c r="BJ127" s="8">
        <v>7.8780292369145126</v>
      </c>
      <c r="BL127" s="8">
        <v>11.3000005367212</v>
      </c>
      <c r="BM127" s="8">
        <v>1.1624994201547027E-3</v>
      </c>
      <c r="BN127" s="8">
        <v>6.4637319745222257</v>
      </c>
      <c r="BP127" s="8">
        <v>11.3000005367212</v>
      </c>
      <c r="BQ127" s="8">
        <v>1.1518347168842044E-3</v>
      </c>
      <c r="BR127" s="8">
        <v>6.9324327259109699</v>
      </c>
    </row>
    <row r="128" spans="1:70">
      <c r="A128" s="3">
        <v>11.3000005367212</v>
      </c>
      <c r="B128" s="8">
        <v>1.0326793643519348E-3</v>
      </c>
      <c r="C128" s="5">
        <v>6.7360545023630269</v>
      </c>
      <c r="E128" s="3">
        <v>11.3000005367212</v>
      </c>
      <c r="F128" s="5">
        <v>1.065215967203247E-3</v>
      </c>
      <c r="G128" s="8">
        <v>6.7920709687575211</v>
      </c>
      <c r="I128" s="3">
        <v>11.3000005367212</v>
      </c>
      <c r="J128" s="8">
        <v>1.2252027842869432E-3</v>
      </c>
      <c r="K128" s="5">
        <v>7.4863426384707363</v>
      </c>
      <c r="AJ128" s="8">
        <v>0</v>
      </c>
      <c r="AK128" s="8" t="e">
        <v>#NUM!</v>
      </c>
      <c r="AL128" s="8" t="e">
        <v>#NUM!</v>
      </c>
      <c r="AN128" s="8">
        <v>0</v>
      </c>
      <c r="AO128" s="8" t="e">
        <v>#NUM!</v>
      </c>
      <c r="AP128" s="8" t="e">
        <v>#NUM!</v>
      </c>
      <c r="AR128" s="8">
        <v>0</v>
      </c>
      <c r="AS128" s="8" t="e">
        <v>#NUM!</v>
      </c>
      <c r="AT128" s="8" t="e">
        <v>#NUM!</v>
      </c>
      <c r="AV128" s="8">
        <v>11.40000054147094</v>
      </c>
      <c r="AW128" s="8">
        <v>1.0593630101060612E-3</v>
      </c>
      <c r="AX128" s="8">
        <v>6.5041306244014514</v>
      </c>
      <c r="AZ128" s="8">
        <v>11.40000054147094</v>
      </c>
      <c r="BA128" s="8">
        <v>1.1004090675754456E-3</v>
      </c>
      <c r="BB128" s="8">
        <v>7.3154053465128897</v>
      </c>
      <c r="BD128" s="8">
        <v>11.40000054147094</v>
      </c>
      <c r="BE128" s="8">
        <v>1.4562556121251937E-3</v>
      </c>
      <c r="BF128" s="8">
        <v>8.8059010667501134</v>
      </c>
      <c r="BH128" s="8">
        <v>11.40000054147094</v>
      </c>
      <c r="BI128" s="8">
        <v>1.2573494648326973E-3</v>
      </c>
      <c r="BJ128" s="8">
        <v>7.9455088929832014</v>
      </c>
      <c r="BL128" s="8">
        <v>11.40000054147094</v>
      </c>
      <c r="BM128" s="8">
        <v>1.1709295597454727E-3</v>
      </c>
      <c r="BN128" s="8">
        <v>6.5324414609480748</v>
      </c>
      <c r="BP128" s="8">
        <v>11.40000054147094</v>
      </c>
      <c r="BQ128" s="8">
        <v>1.1655730336835358E-3</v>
      </c>
      <c r="BR128" s="8">
        <v>7.0057888852262558</v>
      </c>
    </row>
    <row r="129" spans="1:70">
      <c r="A129" s="3">
        <v>11.40000054147094</v>
      </c>
      <c r="B129" s="8">
        <v>1.0427314673453858E-3</v>
      </c>
      <c r="C129" s="5">
        <v>6.8177475810501447</v>
      </c>
      <c r="E129" s="3">
        <v>11.40000054147094</v>
      </c>
      <c r="F129" s="5">
        <v>1.0811945373687434E-3</v>
      </c>
      <c r="G129" s="8">
        <v>6.8795595786232271</v>
      </c>
      <c r="I129" s="3">
        <v>11.40000054147094</v>
      </c>
      <c r="J129" s="8">
        <v>1.2371417034186614E-3</v>
      </c>
      <c r="K129" s="5">
        <v>7.5571867052576529</v>
      </c>
      <c r="AJ129" s="8">
        <v>0</v>
      </c>
      <c r="AK129" s="8" t="e">
        <v>#NUM!</v>
      </c>
      <c r="AL129" s="8" t="e">
        <v>#NUM!</v>
      </c>
      <c r="AN129" s="8">
        <v>0</v>
      </c>
      <c r="AO129" s="8" t="e">
        <v>#NUM!</v>
      </c>
      <c r="AP129" s="8" t="e">
        <v>#NUM!</v>
      </c>
      <c r="AR129" s="8">
        <v>0</v>
      </c>
      <c r="AS129" s="8" t="e">
        <v>#NUM!</v>
      </c>
      <c r="AT129" s="8" t="e">
        <v>#NUM!</v>
      </c>
      <c r="AV129" s="8">
        <v>11.50000054622069</v>
      </c>
      <c r="AW129" s="8">
        <v>1.070363648458093E-3</v>
      </c>
      <c r="AX129" s="8">
        <v>6.5710661969824713</v>
      </c>
      <c r="AZ129" s="8">
        <v>11.50000054622069</v>
      </c>
      <c r="BA129" s="8">
        <v>1.1110439316448651E-3</v>
      </c>
      <c r="BB129" s="8">
        <v>7.3857797905886908</v>
      </c>
      <c r="BD129" s="8">
        <v>11.50000054622069</v>
      </c>
      <c r="BE129" s="8">
        <v>1.468665096992054E-3</v>
      </c>
      <c r="BF129" s="8">
        <v>8.8893263028946734</v>
      </c>
      <c r="BH129" s="8">
        <v>11.50000054622069</v>
      </c>
      <c r="BI129" s="8">
        <v>1.2676817941554967E-3</v>
      </c>
      <c r="BJ129" s="8">
        <v>8.013768231269383</v>
      </c>
      <c r="BL129" s="8">
        <v>11.50000054622069</v>
      </c>
      <c r="BM129" s="8">
        <v>1.1812042291940751E-3</v>
      </c>
      <c r="BN129" s="8">
        <v>6.5653203927954769</v>
      </c>
      <c r="BP129" s="8">
        <v>11.50000054622069</v>
      </c>
      <c r="BQ129" s="8">
        <v>1.1750328827128196E-3</v>
      </c>
      <c r="BR129" s="8">
        <v>7.0694382446790982</v>
      </c>
    </row>
    <row r="130" spans="1:70">
      <c r="A130" s="3">
        <v>11.50000054622069</v>
      </c>
      <c r="B130" s="8">
        <v>1.055746647177704E-3</v>
      </c>
      <c r="C130" s="5">
        <v>6.89759237808763</v>
      </c>
      <c r="E130" s="3">
        <v>11.50000054622069</v>
      </c>
      <c r="F130" s="5">
        <v>1.0922829845104517E-3</v>
      </c>
      <c r="G130" s="8">
        <v>6.9349078734546366</v>
      </c>
      <c r="I130" s="3">
        <v>11.50000054622069</v>
      </c>
      <c r="J130" s="8">
        <v>1.2490902197522537E-3</v>
      </c>
      <c r="K130" s="5">
        <v>7.632818142310704</v>
      </c>
      <c r="AJ130" s="8">
        <v>0</v>
      </c>
      <c r="AK130" s="8" t="e">
        <v>#NUM!</v>
      </c>
      <c r="AL130" s="8" t="e">
        <v>#NUM!</v>
      </c>
      <c r="AN130" s="8">
        <v>0</v>
      </c>
      <c r="AO130" s="8" t="e">
        <v>#NUM!</v>
      </c>
      <c r="AP130" s="8" t="e">
        <v>#NUM!</v>
      </c>
      <c r="AR130" s="8">
        <v>0</v>
      </c>
      <c r="AS130" s="8" t="e">
        <v>#NUM!</v>
      </c>
      <c r="AT130" s="8" t="e">
        <v>#NUM!</v>
      </c>
      <c r="AV130" s="8">
        <v>11.60000055097044</v>
      </c>
      <c r="AW130" s="8">
        <v>1.0796746378061992E-3</v>
      </c>
      <c r="AX130" s="8">
        <v>6.6256093339508748</v>
      </c>
      <c r="AZ130" s="8">
        <v>11.60000055097044</v>
      </c>
      <c r="BA130" s="8">
        <v>1.1237753614829348E-3</v>
      </c>
      <c r="BB130" s="8">
        <v>7.456609040975847</v>
      </c>
      <c r="BD130" s="8">
        <v>11.60000055097044</v>
      </c>
      <c r="BE130" s="8">
        <v>1.4833711522147179E-3</v>
      </c>
      <c r="BF130" s="8">
        <v>8.970553984732291</v>
      </c>
      <c r="BH130" s="8">
        <v>11.60000055097044</v>
      </c>
      <c r="BI130" s="8">
        <v>1.2794961453716604E-3</v>
      </c>
      <c r="BJ130" s="8">
        <v>8.0602540931326754</v>
      </c>
      <c r="BL130" s="8">
        <v>11.60000055097044</v>
      </c>
      <c r="BM130" s="8">
        <v>1.1934619961471628E-3</v>
      </c>
      <c r="BN130" s="8">
        <v>6.6154875983695414</v>
      </c>
      <c r="BP130" s="8">
        <v>11.60000055097044</v>
      </c>
      <c r="BQ130" s="8">
        <v>1.1853602607837413E-3</v>
      </c>
      <c r="BR130" s="8">
        <v>7.1347985673525631</v>
      </c>
    </row>
    <row r="131" spans="1:70">
      <c r="A131" s="3">
        <v>11.60000055097044</v>
      </c>
      <c r="B131" s="8">
        <v>1.065373457206789E-3</v>
      </c>
      <c r="C131" s="5">
        <v>6.9570651888586879</v>
      </c>
      <c r="E131" s="3">
        <v>11.60000055097044</v>
      </c>
      <c r="F131" s="5">
        <v>1.1036912675814283E-3</v>
      </c>
      <c r="G131" s="8">
        <v>7.0003190570015574</v>
      </c>
      <c r="I131" s="3">
        <v>11.60000055097044</v>
      </c>
      <c r="J131" s="8">
        <v>1.2594288054714204E-3</v>
      </c>
      <c r="K131" s="5">
        <v>7.6933116441876859</v>
      </c>
      <c r="AJ131" s="8">
        <v>0</v>
      </c>
      <c r="AK131" s="8" t="e">
        <v>#NUM!</v>
      </c>
      <c r="AL131" s="8" t="e">
        <v>#NUM!</v>
      </c>
      <c r="AN131" s="8">
        <v>0</v>
      </c>
      <c r="AO131" s="8" t="e">
        <v>#NUM!</v>
      </c>
      <c r="AP131" s="8" t="e">
        <v>#NUM!</v>
      </c>
      <c r="AR131" s="8">
        <v>0</v>
      </c>
      <c r="AS131" s="8" t="e">
        <v>#NUM!</v>
      </c>
      <c r="AT131" s="8" t="e">
        <v>#NUM!</v>
      </c>
      <c r="AV131" s="8">
        <v>11.70000055572018</v>
      </c>
      <c r="AW131" s="8">
        <v>1.0895698897532803E-3</v>
      </c>
      <c r="AX131" s="8">
        <v>6.6741416769572686</v>
      </c>
      <c r="AZ131" s="8">
        <v>11.70000055572018</v>
      </c>
      <c r="BA131" s="8">
        <v>1.1346166893894697E-3</v>
      </c>
      <c r="BB131" s="8">
        <v>7.4908519617740703</v>
      </c>
      <c r="BD131" s="8">
        <v>11.70000055572018</v>
      </c>
      <c r="BE131" s="8">
        <v>1.4936102052612965E-3</v>
      </c>
      <c r="BF131" s="8">
        <v>9.0203335479773799</v>
      </c>
      <c r="BH131" s="8">
        <v>11.70000055572018</v>
      </c>
      <c r="BI131" s="8">
        <v>1.2906504058549514E-3</v>
      </c>
      <c r="BJ131" s="8">
        <v>8.1223474850487918</v>
      </c>
      <c r="BL131" s="8">
        <v>11.70000055572018</v>
      </c>
      <c r="BM131" s="8">
        <v>1.203852746387476E-3</v>
      </c>
      <c r="BN131" s="8">
        <v>6.6718016534388296</v>
      </c>
      <c r="BP131" s="8">
        <v>11.70000055572018</v>
      </c>
      <c r="BQ131" s="8">
        <v>1.1979435499050971E-3</v>
      </c>
      <c r="BR131" s="8">
        <v>7.1946524215440757</v>
      </c>
    </row>
    <row r="132" spans="1:70">
      <c r="A132" s="3">
        <v>11.70000055572018</v>
      </c>
      <c r="B132" s="8">
        <v>1.0743106850722268E-3</v>
      </c>
      <c r="C132" s="5">
        <v>7.0216732703548193</v>
      </c>
      <c r="E132" s="3">
        <v>11.70000055572018</v>
      </c>
      <c r="F132" s="5">
        <v>1.1149312159527912E-3</v>
      </c>
      <c r="G132" s="8">
        <v>7.0700296446521742</v>
      </c>
      <c r="I132" s="3">
        <v>11.70000055572018</v>
      </c>
      <c r="J132" s="8">
        <v>1.2730112454241247E-3</v>
      </c>
      <c r="K132" s="5">
        <v>7.771113170876216</v>
      </c>
      <c r="AJ132" s="8">
        <v>0</v>
      </c>
      <c r="AK132" s="8" t="e">
        <v>#NUM!</v>
      </c>
      <c r="AL132" s="8" t="e">
        <v>#NUM!</v>
      </c>
      <c r="AN132" s="8">
        <v>0</v>
      </c>
      <c r="AO132" s="8" t="e">
        <v>#NUM!</v>
      </c>
      <c r="AP132" s="8" t="e">
        <v>#NUM!</v>
      </c>
      <c r="AR132" s="8">
        <v>0</v>
      </c>
      <c r="AS132" s="8" t="e">
        <v>#NUM!</v>
      </c>
      <c r="AT132" s="8" t="e">
        <v>#NUM!</v>
      </c>
      <c r="AV132" s="8">
        <v>11.800000560469931</v>
      </c>
      <c r="AW132" s="8">
        <v>1.1009751349116501E-3</v>
      </c>
      <c r="AX132" s="8">
        <v>6.7302795285640489</v>
      </c>
      <c r="AZ132" s="8">
        <v>11.800000560469931</v>
      </c>
      <c r="BA132" s="8">
        <v>1.1469224205943127E-3</v>
      </c>
      <c r="BB132" s="8">
        <v>7.5553237347242277</v>
      </c>
      <c r="BD132" s="8">
        <v>11.800000560469931</v>
      </c>
      <c r="BE132" s="8">
        <v>1.5081379685154862E-3</v>
      </c>
      <c r="BF132" s="8">
        <v>9.0825051262003846</v>
      </c>
      <c r="BH132" s="8">
        <v>11.800000560469931</v>
      </c>
      <c r="BI132" s="8">
        <v>1.3022326039483535E-3</v>
      </c>
      <c r="BJ132" s="8">
        <v>8.2029248303722166</v>
      </c>
      <c r="BL132" s="8">
        <v>11.800000560469931</v>
      </c>
      <c r="BM132" s="8">
        <v>1.2152687756624414E-3</v>
      </c>
      <c r="BN132" s="8">
        <v>6.7020770671820866</v>
      </c>
      <c r="BP132" s="8">
        <v>11.800000560469931</v>
      </c>
      <c r="BQ132" s="8">
        <v>1.2086978291341662E-3</v>
      </c>
      <c r="BR132" s="8">
        <v>7.2592885012633559</v>
      </c>
    </row>
    <row r="133" spans="1:70">
      <c r="A133" s="3">
        <v>11.800000560469931</v>
      </c>
      <c r="B133" s="8">
        <v>1.0868780921692042E-3</v>
      </c>
      <c r="C133" s="5">
        <v>7.086945264044556</v>
      </c>
      <c r="E133" s="3">
        <v>11.800000560469931</v>
      </c>
      <c r="F133" s="5">
        <v>1.1271895892568183E-3</v>
      </c>
      <c r="G133" s="8">
        <v>7.1399458499974493</v>
      </c>
      <c r="I133" s="3">
        <v>11.800000560469931</v>
      </c>
      <c r="J133" s="8">
        <v>1.2837481150210777E-3</v>
      </c>
      <c r="K133" s="5">
        <v>7.8270023388013712</v>
      </c>
      <c r="AJ133" s="8">
        <v>0</v>
      </c>
      <c r="AK133" s="8" t="e">
        <v>#NUM!</v>
      </c>
      <c r="AL133" s="8" t="e">
        <v>#NUM!</v>
      </c>
      <c r="AN133" s="8">
        <v>0</v>
      </c>
      <c r="AO133" s="8" t="e">
        <v>#NUM!</v>
      </c>
      <c r="AP133" s="8" t="e">
        <v>#NUM!</v>
      </c>
      <c r="AR133" s="8">
        <v>0</v>
      </c>
      <c r="AS133" s="8" t="e">
        <v>#NUM!</v>
      </c>
      <c r="AT133" s="8" t="e">
        <v>#NUM!</v>
      </c>
      <c r="AV133" s="8">
        <v>11.900000565219671</v>
      </c>
      <c r="AW133" s="8">
        <v>1.1108343946965391E-3</v>
      </c>
      <c r="AX133" s="8">
        <v>6.8012825975569138</v>
      </c>
      <c r="AZ133" s="8">
        <v>11.900000565219671</v>
      </c>
      <c r="BA133" s="8">
        <v>1.1587087994666151E-3</v>
      </c>
      <c r="BB133" s="8">
        <v>7.6372169019737433</v>
      </c>
      <c r="BD133" s="8">
        <v>11.900000565219671</v>
      </c>
      <c r="BE133" s="8">
        <v>1.5204401143401052E-3</v>
      </c>
      <c r="BF133" s="8">
        <v>9.148044114872901</v>
      </c>
      <c r="BH133" s="8">
        <v>11.900000565219671</v>
      </c>
      <c r="BI133" s="8">
        <v>1.3133056411458721E-3</v>
      </c>
      <c r="BJ133" s="8">
        <v>8.2526911895442083</v>
      </c>
      <c r="BL133" s="8">
        <v>11.900000565219671</v>
      </c>
      <c r="BM133" s="8">
        <v>1.2245856266412151E-3</v>
      </c>
      <c r="BN133" s="8">
        <v>6.7634445218251331</v>
      </c>
      <c r="BP133" s="8">
        <v>11.900000565219671</v>
      </c>
      <c r="BQ133" s="8">
        <v>1.2217260166757856E-3</v>
      </c>
      <c r="BR133" s="8">
        <v>7.3209984450200967</v>
      </c>
    </row>
    <row r="134" spans="1:70">
      <c r="A134" s="3">
        <v>11.900000565219671</v>
      </c>
      <c r="B134" s="8">
        <v>1.0954131144026273E-3</v>
      </c>
      <c r="C134" s="5">
        <v>7.1558389749825011</v>
      </c>
      <c r="E134" s="3">
        <v>11.900000565219671</v>
      </c>
      <c r="F134" s="5">
        <v>1.1365694391974473E-3</v>
      </c>
      <c r="G134" s="8">
        <v>7.20018839610941</v>
      </c>
      <c r="I134" s="3">
        <v>11.900000565219671</v>
      </c>
      <c r="J134" s="8">
        <v>1.2965795739271122E-3</v>
      </c>
      <c r="K134" s="5">
        <v>7.8951050207899849</v>
      </c>
      <c r="AJ134" s="8">
        <v>0</v>
      </c>
      <c r="AK134" s="8" t="e">
        <v>#NUM!</v>
      </c>
      <c r="AL134" s="8" t="e">
        <v>#NUM!</v>
      </c>
      <c r="AN134" s="8">
        <v>0</v>
      </c>
      <c r="AO134" s="8" t="e">
        <v>#NUM!</v>
      </c>
      <c r="AP134" s="8" t="e">
        <v>#NUM!</v>
      </c>
      <c r="AR134" s="8">
        <v>0</v>
      </c>
      <c r="AS134" s="8" t="e">
        <v>#NUM!</v>
      </c>
      <c r="AT134" s="8" t="e">
        <v>#NUM!</v>
      </c>
      <c r="AV134" s="8">
        <v>12.000000569969419</v>
      </c>
      <c r="AW134" s="8">
        <v>1.1253267303086918E-3</v>
      </c>
      <c r="AX134" s="8">
        <v>6.8544919352400786</v>
      </c>
      <c r="AZ134" s="8">
        <v>12.000000569969419</v>
      </c>
      <c r="BA134" s="8">
        <v>1.1668575835179769E-3</v>
      </c>
      <c r="BB134" s="8">
        <v>7.7074904337092747</v>
      </c>
      <c r="BD134" s="8">
        <v>12.000000569969419</v>
      </c>
      <c r="BE134" s="8">
        <v>1.5327610596579972E-3</v>
      </c>
      <c r="BF134" s="8">
        <v>9.215798687644714</v>
      </c>
      <c r="BH134" s="8">
        <v>12.000000569969419</v>
      </c>
      <c r="BI134" s="8">
        <v>1.3252454641542379E-3</v>
      </c>
      <c r="BJ134" s="8">
        <v>8.3172423508725597</v>
      </c>
      <c r="BL134" s="8">
        <v>12.000000569969419</v>
      </c>
      <c r="BM134" s="8">
        <v>1.2336915873858269E-3</v>
      </c>
      <c r="BN134" s="8">
        <v>6.8489709912203534</v>
      </c>
      <c r="BP134" s="8">
        <v>12.000000569969419</v>
      </c>
      <c r="BQ134" s="8">
        <v>1.2313118465398778E-3</v>
      </c>
      <c r="BR134" s="8">
        <v>7.3727175856849954</v>
      </c>
    </row>
    <row r="135" spans="1:70">
      <c r="A135" s="3">
        <v>12.000000569969419</v>
      </c>
      <c r="B135" s="8">
        <v>1.1086603826812107E-3</v>
      </c>
      <c r="C135" s="5">
        <v>7.2271783499405258</v>
      </c>
      <c r="E135" s="3">
        <v>12.000000569969419</v>
      </c>
      <c r="F135" s="5">
        <v>1.1470302383877402E-3</v>
      </c>
      <c r="G135" s="8">
        <v>7.2703267235796849</v>
      </c>
      <c r="I135" s="3">
        <v>12.000000569969419</v>
      </c>
      <c r="J135" s="8">
        <v>1.3079534577984768E-3</v>
      </c>
      <c r="K135" s="5">
        <v>7.9632340489147477</v>
      </c>
      <c r="AJ135" s="8">
        <v>0</v>
      </c>
      <c r="AK135" s="8" t="e">
        <v>#NUM!</v>
      </c>
      <c r="AL135" s="8" t="e">
        <v>#NUM!</v>
      </c>
      <c r="AN135" s="8">
        <v>0</v>
      </c>
      <c r="AO135" s="8" t="e">
        <v>#NUM!</v>
      </c>
      <c r="AP135" s="8" t="e">
        <v>#NUM!</v>
      </c>
      <c r="AR135" s="8">
        <v>0</v>
      </c>
      <c r="AS135" s="8" t="e">
        <v>#NUM!</v>
      </c>
      <c r="AT135" s="8" t="e">
        <v>#NUM!</v>
      </c>
      <c r="AV135" s="8">
        <v>12.100000574719161</v>
      </c>
      <c r="AW135" s="8">
        <v>1.1311910125994175E-3</v>
      </c>
      <c r="AX135" s="8">
        <v>6.9061490005156454</v>
      </c>
      <c r="AZ135" s="8">
        <v>12.100000574719161</v>
      </c>
      <c r="BA135" s="8">
        <v>1.1787424812168261E-3</v>
      </c>
      <c r="BB135" s="8">
        <v>7.7666026401428807</v>
      </c>
      <c r="BD135" s="8">
        <v>12.100000574719161</v>
      </c>
      <c r="BE135" s="8">
        <v>1.5456265838455804E-3</v>
      </c>
      <c r="BF135" s="8">
        <v>9.291170847687507</v>
      </c>
      <c r="BH135" s="8">
        <v>12.100000574719161</v>
      </c>
      <c r="BI135" s="8">
        <v>1.3362293981949776E-3</v>
      </c>
      <c r="BJ135" s="8">
        <v>8.3884572610197257</v>
      </c>
      <c r="BL135" s="8">
        <v>12.100000574719161</v>
      </c>
      <c r="BM135" s="8">
        <v>1.243804594580004E-3</v>
      </c>
      <c r="BN135" s="8">
        <v>6.9057674099575292</v>
      </c>
      <c r="BP135" s="8">
        <v>12.100000574719161</v>
      </c>
      <c r="BQ135" s="8">
        <v>1.2435850641876664E-3</v>
      </c>
      <c r="BR135" s="8">
        <v>7.4289800836358211</v>
      </c>
    </row>
    <row r="136" spans="1:70">
      <c r="A136" s="3">
        <v>12.100000574719161</v>
      </c>
      <c r="B136" s="8">
        <v>1.1168819032437605E-3</v>
      </c>
      <c r="C136" s="5">
        <v>7.2911585562305952</v>
      </c>
      <c r="E136" s="3">
        <v>12.100000574719161</v>
      </c>
      <c r="F136" s="5">
        <v>1.1601567377854903E-3</v>
      </c>
      <c r="G136" s="8">
        <v>7.3293520679540336</v>
      </c>
      <c r="I136" s="3">
        <v>12.100000574719161</v>
      </c>
      <c r="J136" s="8">
        <v>1.3191413958835274E-3</v>
      </c>
      <c r="K136" s="5">
        <v>8.0210541112919191</v>
      </c>
      <c r="AJ136" s="8">
        <v>0</v>
      </c>
      <c r="AK136" s="8" t="e">
        <v>#NUM!</v>
      </c>
      <c r="AL136" s="8" t="e">
        <v>#NUM!</v>
      </c>
      <c r="AN136" s="8">
        <v>0</v>
      </c>
      <c r="AO136" s="8" t="e">
        <v>#NUM!</v>
      </c>
      <c r="AP136" s="8" t="e">
        <v>#NUM!</v>
      </c>
      <c r="AR136" s="8">
        <v>0</v>
      </c>
      <c r="AS136" s="8" t="e">
        <v>#NUM!</v>
      </c>
      <c r="AT136" s="8" t="e">
        <v>#NUM!</v>
      </c>
      <c r="AV136" s="8">
        <v>12.200000579468909</v>
      </c>
      <c r="AW136" s="8">
        <v>1.1401559586593291E-3</v>
      </c>
      <c r="AX136" s="8">
        <v>6.9848160231480012</v>
      </c>
      <c r="AZ136" s="8">
        <v>12.200000579468909</v>
      </c>
      <c r="BA136" s="8">
        <v>1.1886652122869432E-3</v>
      </c>
      <c r="BB136" s="8">
        <v>7.840635857333603</v>
      </c>
      <c r="BD136" s="8">
        <v>12.200000579468909</v>
      </c>
      <c r="BE136" s="8">
        <v>1.5569911807475469E-3</v>
      </c>
      <c r="BF136" s="8">
        <v>9.3378229354121487</v>
      </c>
      <c r="BH136" s="8">
        <v>12.200000579468909</v>
      </c>
      <c r="BI136" s="8">
        <v>1.346633252500773E-3</v>
      </c>
      <c r="BJ136" s="8">
        <v>8.4427371679174037</v>
      </c>
      <c r="BL136" s="8">
        <v>12.200000579468909</v>
      </c>
      <c r="BM136" s="8">
        <v>1.253980808069145E-3</v>
      </c>
      <c r="BN136" s="8">
        <v>6.9601845370301492</v>
      </c>
      <c r="BP136" s="8">
        <v>12.200000579468909</v>
      </c>
      <c r="BQ136" s="8">
        <v>1.2570715718365506E-3</v>
      </c>
      <c r="BR136" s="8">
        <v>7.4854383979942023</v>
      </c>
    </row>
    <row r="137" spans="1:70">
      <c r="A137" s="3">
        <v>12.200000579468909</v>
      </c>
      <c r="B137" s="8">
        <v>1.1290598634976553E-3</v>
      </c>
      <c r="C137" s="5">
        <v>7.3638818901141212</v>
      </c>
      <c r="E137" s="3">
        <v>12.200000579468909</v>
      </c>
      <c r="F137" s="5">
        <v>1.1733265232488578E-3</v>
      </c>
      <c r="G137" s="8">
        <v>7.3641819174492333</v>
      </c>
      <c r="I137" s="3">
        <v>12.200000579468909</v>
      </c>
      <c r="J137" s="8">
        <v>1.3317689142497294E-3</v>
      </c>
      <c r="K137" s="5">
        <v>8.0957419406791882</v>
      </c>
      <c r="AJ137" s="8">
        <v>0</v>
      </c>
      <c r="AK137" s="8" t="e">
        <v>#NUM!</v>
      </c>
      <c r="AL137" s="8" t="e">
        <v>#NUM!</v>
      </c>
      <c r="AN137" s="8">
        <v>0</v>
      </c>
      <c r="AO137" s="8" t="e">
        <v>#NUM!</v>
      </c>
      <c r="AP137" s="8" t="e">
        <v>#NUM!</v>
      </c>
      <c r="AR137" s="8">
        <v>0</v>
      </c>
      <c r="AS137" s="8" t="e">
        <v>#NUM!</v>
      </c>
      <c r="AT137" s="8" t="e">
        <v>#NUM!</v>
      </c>
      <c r="AV137" s="8">
        <v>12.300000584218649</v>
      </c>
      <c r="AW137" s="8">
        <v>1.1539427868888519E-3</v>
      </c>
      <c r="AX137" s="8">
        <v>7.0528481359864728</v>
      </c>
      <c r="AZ137" s="8">
        <v>12.300000584218649</v>
      </c>
      <c r="BA137" s="8">
        <v>1.1995956328360018E-3</v>
      </c>
      <c r="BB137" s="8">
        <v>7.9104363624741199</v>
      </c>
      <c r="BD137" s="8">
        <v>12.300000584218649</v>
      </c>
      <c r="BE137" s="8">
        <v>1.5694546383531636E-3</v>
      </c>
      <c r="BF137" s="8">
        <v>9.427519765482856</v>
      </c>
      <c r="BH137" s="8">
        <v>12.300000584218649</v>
      </c>
      <c r="BI137" s="8">
        <v>1.358358500560158E-3</v>
      </c>
      <c r="BJ137" s="8">
        <v>8.4968678035089713</v>
      </c>
      <c r="BL137" s="8">
        <v>12.300000584218649</v>
      </c>
      <c r="BM137" s="8">
        <v>1.2636422549060352E-3</v>
      </c>
      <c r="BN137" s="8">
        <v>7.00495162251738</v>
      </c>
      <c r="BP137" s="8">
        <v>12.300000584218649</v>
      </c>
      <c r="BQ137" s="8">
        <v>1.2659338507559294E-3</v>
      </c>
      <c r="BR137" s="8">
        <v>7.5566523813615927</v>
      </c>
    </row>
    <row r="138" spans="1:70">
      <c r="A138" s="3">
        <v>12.300000584218649</v>
      </c>
      <c r="B138" s="8">
        <v>1.1401369225352244E-3</v>
      </c>
      <c r="C138" s="5">
        <v>7.4178791578354097</v>
      </c>
      <c r="E138" s="3">
        <v>12.300000584218649</v>
      </c>
      <c r="F138" s="5">
        <v>1.1838666802261092E-3</v>
      </c>
      <c r="G138" s="8">
        <v>7.4713761294568792</v>
      </c>
      <c r="I138" s="3">
        <v>12.300000584218649</v>
      </c>
      <c r="J138" s="8">
        <v>1.3393950907891518E-3</v>
      </c>
      <c r="K138" s="5">
        <v>8.1716409990099681</v>
      </c>
      <c r="AJ138" s="8">
        <v>0</v>
      </c>
      <c r="AK138" s="8" t="e">
        <v>#NUM!</v>
      </c>
      <c r="AL138" s="8" t="e">
        <v>#NUM!</v>
      </c>
      <c r="AN138" s="8">
        <v>0</v>
      </c>
      <c r="AO138" s="8" t="e">
        <v>#NUM!</v>
      </c>
      <c r="AP138" s="8" t="e">
        <v>#NUM!</v>
      </c>
      <c r="AR138" s="8">
        <v>0</v>
      </c>
      <c r="AS138" s="8" t="e">
        <v>#NUM!</v>
      </c>
      <c r="AT138" s="8" t="e">
        <v>#NUM!</v>
      </c>
      <c r="AV138" s="8">
        <v>12.4000005889684</v>
      </c>
      <c r="AW138" s="8">
        <v>1.1633033417145537E-3</v>
      </c>
      <c r="AX138" s="8">
        <v>7.1013693466044661</v>
      </c>
      <c r="AZ138" s="8">
        <v>12.4000005889684</v>
      </c>
      <c r="BA138" s="8">
        <v>1.2105534197257713E-3</v>
      </c>
      <c r="BB138" s="8">
        <v>7.9797792581827167</v>
      </c>
      <c r="BD138" s="8">
        <v>12.4000005889684</v>
      </c>
      <c r="BE138" s="8">
        <v>1.5821418705722729E-3</v>
      </c>
      <c r="BF138" s="8">
        <v>9.4869743926883192</v>
      </c>
      <c r="BH138" s="8">
        <v>12.4000005889684</v>
      </c>
      <c r="BI138" s="8">
        <v>1.367476117459934E-3</v>
      </c>
      <c r="BJ138" s="8">
        <v>8.5544413991331005</v>
      </c>
      <c r="BL138" s="8">
        <v>12.4000005889684</v>
      </c>
      <c r="BM138" s="8">
        <v>1.2731511557810423E-3</v>
      </c>
      <c r="BN138" s="8">
        <v>7.0551548150508863</v>
      </c>
      <c r="BP138" s="8">
        <v>12.4000005889684</v>
      </c>
      <c r="BQ138" s="8">
        <v>1.2784453033479932E-3</v>
      </c>
      <c r="BR138" s="8">
        <v>7.6508761813855299</v>
      </c>
    </row>
    <row r="139" spans="1:70">
      <c r="A139" s="3">
        <v>12.4000005889684</v>
      </c>
      <c r="B139" s="8">
        <v>1.1503542822233999E-3</v>
      </c>
      <c r="C139" s="5">
        <v>7.4764815367534743</v>
      </c>
      <c r="E139" s="3">
        <v>12.4000005889684</v>
      </c>
      <c r="F139" s="5">
        <v>1.1960541124781559E-3</v>
      </c>
      <c r="G139" s="8">
        <v>7.5317273297352472</v>
      </c>
      <c r="I139" s="3">
        <v>12.4000005889684</v>
      </c>
      <c r="J139" s="8">
        <v>1.3497876607688618E-3</v>
      </c>
      <c r="K139" s="5">
        <v>8.2200755970435306</v>
      </c>
      <c r="AJ139" s="8">
        <v>0</v>
      </c>
      <c r="AK139" s="8" t="e">
        <v>#NUM!</v>
      </c>
      <c r="AL139" s="8" t="e">
        <v>#NUM!</v>
      </c>
      <c r="AN139" s="8">
        <v>0</v>
      </c>
      <c r="AO139" s="8" t="e">
        <v>#NUM!</v>
      </c>
      <c r="AP139" s="8" t="e">
        <v>#NUM!</v>
      </c>
      <c r="AR139" s="8">
        <v>0</v>
      </c>
      <c r="AS139" s="8" t="e">
        <v>#NUM!</v>
      </c>
      <c r="AT139" s="8" t="e">
        <v>#NUM!</v>
      </c>
      <c r="AV139" s="8">
        <v>12.50000059371814</v>
      </c>
      <c r="AW139" s="8">
        <v>1.1753825248590544E-3</v>
      </c>
      <c r="AX139" s="8">
        <v>7.1559584046750215</v>
      </c>
      <c r="AZ139" s="8">
        <v>12.50000059371814</v>
      </c>
      <c r="BA139" s="8">
        <v>1.221649862741791E-3</v>
      </c>
      <c r="BB139" s="8">
        <v>8.0404962511386699</v>
      </c>
      <c r="BD139" s="8">
        <v>12.50000059371814</v>
      </c>
      <c r="BE139" s="8">
        <v>1.5929521856402811E-3</v>
      </c>
      <c r="BF139" s="8">
        <v>9.5660100678474134</v>
      </c>
      <c r="BH139" s="8">
        <v>12.50000059371814</v>
      </c>
      <c r="BI139" s="8">
        <v>1.3800942155188793E-3</v>
      </c>
      <c r="BJ139" s="8">
        <v>8.6385977843774455</v>
      </c>
      <c r="BL139" s="8">
        <v>12.50000059371814</v>
      </c>
      <c r="BM139" s="8">
        <v>1.2859145730938354E-3</v>
      </c>
      <c r="BN139" s="8">
        <v>7.111556761348039</v>
      </c>
      <c r="BP139" s="8">
        <v>12.50000059371814</v>
      </c>
      <c r="BQ139" s="8">
        <v>1.290421871209216E-3</v>
      </c>
      <c r="BR139" s="8">
        <v>7.7177710936359292</v>
      </c>
    </row>
    <row r="140" spans="1:70">
      <c r="A140" s="3">
        <v>12.50000059371814</v>
      </c>
      <c r="B140" s="8">
        <v>1.1617715756324608E-3</v>
      </c>
      <c r="C140" s="5">
        <v>7.5356438750164569</v>
      </c>
      <c r="E140" s="3">
        <v>12.50000059371814</v>
      </c>
      <c r="F140" s="5">
        <v>1.2078351366697042E-3</v>
      </c>
      <c r="G140" s="8">
        <v>7.6028786166176685</v>
      </c>
      <c r="I140" s="3">
        <v>12.50000059371814</v>
      </c>
      <c r="J140" s="8">
        <v>1.3615238390109839E-3</v>
      </c>
      <c r="K140" s="5">
        <v>8.2921939848368407</v>
      </c>
      <c r="AJ140" s="8">
        <v>0</v>
      </c>
      <c r="AK140" s="8" t="e">
        <v>#NUM!</v>
      </c>
      <c r="AL140" s="8" t="e">
        <v>#NUM!</v>
      </c>
      <c r="AN140" s="8">
        <v>0</v>
      </c>
      <c r="AO140" s="8" t="e">
        <v>#NUM!</v>
      </c>
      <c r="AP140" s="8" t="e">
        <v>#NUM!</v>
      </c>
      <c r="AR140" s="8">
        <v>0</v>
      </c>
      <c r="AS140" s="8" t="e">
        <v>#NUM!</v>
      </c>
      <c r="AT140" s="8" t="e">
        <v>#NUM!</v>
      </c>
      <c r="AV140" s="8">
        <v>12.60000059846789</v>
      </c>
      <c r="AW140" s="8">
        <v>1.1866123844813186E-3</v>
      </c>
      <c r="AX140" s="8">
        <v>7.2231061884099281</v>
      </c>
      <c r="AZ140" s="8">
        <v>12.60000059846789</v>
      </c>
      <c r="BA140" s="8">
        <v>1.2358192417488184E-3</v>
      </c>
      <c r="BB140" s="8">
        <v>8.1249220378169031</v>
      </c>
      <c r="BD140" s="8">
        <v>12.60000059846789</v>
      </c>
      <c r="BE140" s="8">
        <v>1.6053264972616616E-3</v>
      </c>
      <c r="BF140" s="8">
        <v>9.6216631826796863</v>
      </c>
      <c r="BH140" s="8">
        <v>12.60000059846789</v>
      </c>
      <c r="BI140" s="8">
        <v>1.3879795418218412E-3</v>
      </c>
      <c r="BJ140" s="8">
        <v>8.6997559742036525</v>
      </c>
      <c r="BL140" s="8">
        <v>12.60000059846789</v>
      </c>
      <c r="BM140" s="8">
        <v>1.2951195975507458E-3</v>
      </c>
      <c r="BN140" s="8">
        <v>7.1824150844866415</v>
      </c>
      <c r="BP140" s="8">
        <v>12.60000059846789</v>
      </c>
      <c r="BQ140" s="8">
        <v>1.3020569486477545E-3</v>
      </c>
      <c r="BR140" s="8">
        <v>7.781546831053932</v>
      </c>
    </row>
    <row r="141" spans="1:70">
      <c r="A141" s="3">
        <v>12.60000059846789</v>
      </c>
      <c r="B141" s="8">
        <v>1.1734258179788117E-3</v>
      </c>
      <c r="C141" s="5">
        <v>7.608662434990249</v>
      </c>
      <c r="E141" s="3">
        <v>12.60000059846789</v>
      </c>
      <c r="F141" s="5">
        <v>1.2189861081284162E-3</v>
      </c>
      <c r="G141" s="8">
        <v>7.68411273506893</v>
      </c>
      <c r="I141" s="3">
        <v>12.60000059846789</v>
      </c>
      <c r="J141" s="8">
        <v>1.3762723389914241E-3</v>
      </c>
      <c r="K141" s="5">
        <v>8.3444175732403387</v>
      </c>
      <c r="AJ141" s="8">
        <v>0</v>
      </c>
      <c r="AK141" s="8" t="e">
        <v>#NUM!</v>
      </c>
      <c r="AL141" s="8" t="e">
        <v>#NUM!</v>
      </c>
      <c r="AN141" s="8">
        <v>0</v>
      </c>
      <c r="AO141" s="8" t="e">
        <v>#NUM!</v>
      </c>
      <c r="AP141" s="8" t="e">
        <v>#NUM!</v>
      </c>
      <c r="AR141" s="8">
        <v>0</v>
      </c>
      <c r="AS141" s="8" t="e">
        <v>#NUM!</v>
      </c>
      <c r="AT141" s="8" t="e">
        <v>#NUM!</v>
      </c>
      <c r="AV141" s="8">
        <v>12.70000060321763</v>
      </c>
      <c r="AW141" s="8">
        <v>1.1980444712521706E-3</v>
      </c>
      <c r="AX141" s="8">
        <v>7.2907785859482086</v>
      </c>
      <c r="AZ141" s="8">
        <v>12.70000060321763</v>
      </c>
      <c r="BA141" s="8">
        <v>1.2463379509054585E-3</v>
      </c>
      <c r="BB141" s="8">
        <v>8.1987078796179347</v>
      </c>
      <c r="BD141" s="8">
        <v>12.70000060321763</v>
      </c>
      <c r="BE141" s="8">
        <v>1.6183885064757226E-3</v>
      </c>
      <c r="BF141" s="8">
        <v>9.6755445236860709</v>
      </c>
      <c r="BH141" s="8">
        <v>12.70000060321763</v>
      </c>
      <c r="BI141" s="8">
        <v>1.3996338710421572E-3</v>
      </c>
      <c r="BJ141" s="8">
        <v>8.7482101344521652</v>
      </c>
      <c r="BL141" s="8">
        <v>12.70000060321763</v>
      </c>
      <c r="BM141" s="8">
        <v>1.3042480451502989E-3</v>
      </c>
      <c r="BN141" s="8">
        <v>7.2177466660313048</v>
      </c>
      <c r="BP141" s="8">
        <v>12.70000060321763</v>
      </c>
      <c r="BQ141" s="8">
        <v>1.312348332194445E-3</v>
      </c>
      <c r="BR141" s="8">
        <v>7.8509595812255872</v>
      </c>
    </row>
    <row r="142" spans="1:70">
      <c r="A142" s="3">
        <v>12.70000060321763</v>
      </c>
      <c r="B142" s="8">
        <v>1.1835089066025203E-3</v>
      </c>
      <c r="C142" s="5">
        <v>7.6760134856537006</v>
      </c>
      <c r="E142" s="3">
        <v>12.70000060321763</v>
      </c>
      <c r="F142" s="5">
        <v>1.2310845634678077E-3</v>
      </c>
      <c r="G142" s="8">
        <v>7.7712024878680754</v>
      </c>
      <c r="I142" s="3">
        <v>12.70000060321763</v>
      </c>
      <c r="J142" s="8">
        <v>1.3849590063379667E-3</v>
      </c>
      <c r="K142" s="5">
        <v>8.4043883123105658</v>
      </c>
      <c r="AJ142" s="8">
        <v>0</v>
      </c>
      <c r="AK142" s="8" t="e">
        <v>#NUM!</v>
      </c>
      <c r="AL142" s="8" t="e">
        <v>#NUM!</v>
      </c>
      <c r="AN142" s="8">
        <v>0</v>
      </c>
      <c r="AO142" s="8" t="e">
        <v>#NUM!</v>
      </c>
      <c r="AP142" s="8" t="e">
        <v>#NUM!</v>
      </c>
      <c r="AR142" s="8">
        <v>0</v>
      </c>
      <c r="AS142" s="8" t="e">
        <v>#NUM!</v>
      </c>
      <c r="AT142" s="8" t="e">
        <v>#NUM!</v>
      </c>
      <c r="AV142" s="8">
        <v>12.80000060796738</v>
      </c>
      <c r="AW142" s="8">
        <v>1.2054277447947335E-3</v>
      </c>
      <c r="AX142" s="8">
        <v>7.3561611903473541</v>
      </c>
      <c r="AZ142" s="8">
        <v>12.80000060796738</v>
      </c>
      <c r="BA142" s="8">
        <v>1.2579181700110966E-3</v>
      </c>
      <c r="BB142" s="8">
        <v>8.2544710577588383</v>
      </c>
      <c r="BD142" s="8">
        <v>12.80000060796738</v>
      </c>
      <c r="BE142" s="8">
        <v>1.6329696360334021E-3</v>
      </c>
      <c r="BF142" s="8">
        <v>9.7473176597929161</v>
      </c>
      <c r="BH142" s="8">
        <v>12.80000060796738</v>
      </c>
      <c r="BI142" s="8">
        <v>1.4116088503980946E-3</v>
      </c>
      <c r="BJ142" s="8">
        <v>8.8221244252419204</v>
      </c>
      <c r="BL142" s="8">
        <v>12.80000060796738</v>
      </c>
      <c r="BM142" s="8">
        <v>1.3122077840458579E-3</v>
      </c>
      <c r="BN142" s="8">
        <v>7.2669276905053133</v>
      </c>
      <c r="BP142" s="8">
        <v>12.80000060796738</v>
      </c>
      <c r="BQ142" s="8">
        <v>1.3247787971069898E-3</v>
      </c>
      <c r="BR142" s="8">
        <v>7.9036147520939757</v>
      </c>
    </row>
    <row r="143" spans="1:70">
      <c r="A143" s="3">
        <v>12.80000060796738</v>
      </c>
      <c r="B143" s="8">
        <v>1.1933726655688943E-3</v>
      </c>
      <c r="C143" s="5">
        <v>7.7405488001557519</v>
      </c>
      <c r="E143" s="3">
        <v>12.80000060796738</v>
      </c>
      <c r="F143" s="5">
        <v>1.241616303710083E-3</v>
      </c>
      <c r="G143" s="8">
        <v>7.8390308827752815</v>
      </c>
      <c r="I143" s="3">
        <v>12.80000060796738</v>
      </c>
      <c r="J143" s="8">
        <v>1.3994171909617029E-3</v>
      </c>
      <c r="K143" s="5">
        <v>8.4821378400461676</v>
      </c>
      <c r="AJ143" s="8">
        <v>0</v>
      </c>
      <c r="AK143" s="8" t="e">
        <v>#NUM!</v>
      </c>
      <c r="AL143" s="8" t="e">
        <v>#NUM!</v>
      </c>
      <c r="AN143" s="8">
        <v>0</v>
      </c>
      <c r="AO143" s="8" t="e">
        <v>#NUM!</v>
      </c>
      <c r="AP143" s="8" t="e">
        <v>#NUM!</v>
      </c>
      <c r="AR143" s="8">
        <v>0</v>
      </c>
      <c r="AS143" s="8" t="e">
        <v>#NUM!</v>
      </c>
      <c r="AT143" s="8" t="e">
        <v>#NUM!</v>
      </c>
      <c r="AV143" s="8">
        <v>12.90000061271712</v>
      </c>
      <c r="AW143" s="8">
        <v>1.2188459583801104E-3</v>
      </c>
      <c r="AX143" s="8">
        <v>7.4089648916281776</v>
      </c>
      <c r="AZ143" s="8">
        <v>12.90000061271712</v>
      </c>
      <c r="BA143" s="8">
        <v>1.2677737015112547E-3</v>
      </c>
      <c r="BB143" s="8">
        <v>8.2997596751357587</v>
      </c>
      <c r="BD143" s="8">
        <v>12.90000061271712</v>
      </c>
      <c r="BE143" s="8">
        <v>1.6436192457556804E-3</v>
      </c>
      <c r="BF143" s="8">
        <v>9.8207516171572937</v>
      </c>
      <c r="BH143" s="8">
        <v>12.90000061271712</v>
      </c>
      <c r="BI143" s="8">
        <v>1.4233789531078297E-3</v>
      </c>
      <c r="BJ143" s="8">
        <v>8.8965767870188124</v>
      </c>
      <c r="BL143" s="8">
        <v>12.90000061271712</v>
      </c>
      <c r="BM143" s="8">
        <v>1.3213587185003509E-3</v>
      </c>
      <c r="BN143" s="8">
        <v>7.3259352310773505</v>
      </c>
      <c r="BP143" s="8">
        <v>12.90000061271712</v>
      </c>
      <c r="BQ143" s="8">
        <v>1.3369127647521379E-3</v>
      </c>
      <c r="BR143" s="8">
        <v>7.9576684131922057</v>
      </c>
    </row>
    <row r="144" spans="1:70">
      <c r="A144" s="3">
        <v>12.90000061271712</v>
      </c>
      <c r="B144" s="8">
        <v>1.2030085890186433E-3</v>
      </c>
      <c r="C144" s="5">
        <v>7.8073828586517386</v>
      </c>
      <c r="E144" s="3">
        <v>12.90000061271712</v>
      </c>
      <c r="F144" s="5">
        <v>1.2534490307022268E-3</v>
      </c>
      <c r="G144" s="8">
        <v>7.9006102877448185</v>
      </c>
      <c r="I144" s="3">
        <v>12.90000061271712</v>
      </c>
      <c r="J144" s="8">
        <v>1.4094462669204211E-3</v>
      </c>
      <c r="K144" s="5">
        <v>8.5445428234327423</v>
      </c>
      <c r="AJ144" s="8">
        <v>0</v>
      </c>
      <c r="AK144" s="8" t="e">
        <v>#NUM!</v>
      </c>
      <c r="AL144" s="8" t="e">
        <v>#NUM!</v>
      </c>
      <c r="AN144" s="8">
        <v>0</v>
      </c>
      <c r="AO144" s="8" t="e">
        <v>#NUM!</v>
      </c>
      <c r="AP144" s="8" t="e">
        <v>#NUM!</v>
      </c>
      <c r="AR144" s="8">
        <v>0</v>
      </c>
      <c r="AS144" s="8" t="e">
        <v>#NUM!</v>
      </c>
      <c r="AT144" s="8" t="e">
        <v>#NUM!</v>
      </c>
      <c r="AV144" s="8">
        <v>13.000000617466871</v>
      </c>
      <c r="AW144" s="8">
        <v>1.2300533991555849E-3</v>
      </c>
      <c r="AX144" s="8">
        <v>7.4548943430716674</v>
      </c>
      <c r="AZ144" s="8">
        <v>13.000000617466871</v>
      </c>
      <c r="BA144" s="8">
        <v>1.2803348518960326E-3</v>
      </c>
      <c r="BB144" s="8">
        <v>8.3438303366280362</v>
      </c>
      <c r="BD144" s="8">
        <v>13.000000617466871</v>
      </c>
      <c r="BE144" s="8">
        <v>1.6555023448108605E-3</v>
      </c>
      <c r="BF144" s="8">
        <v>9.8811479542866536</v>
      </c>
      <c r="BH144" s="8">
        <v>13.000000617466871</v>
      </c>
      <c r="BI144" s="8">
        <v>1.4348811402033056E-3</v>
      </c>
      <c r="BJ144" s="8">
        <v>8.977413100701213</v>
      </c>
      <c r="BL144" s="8">
        <v>13.000000617466871</v>
      </c>
      <c r="BM144" s="8">
        <v>1.3298690814654991E-3</v>
      </c>
      <c r="BN144" s="8">
        <v>7.358531111647614</v>
      </c>
      <c r="BP144" s="8">
        <v>13.000000617466871</v>
      </c>
      <c r="BQ144" s="8">
        <v>1.3476850412433229E-3</v>
      </c>
      <c r="BR144" s="8">
        <v>8.0214330404594261</v>
      </c>
    </row>
    <row r="145" spans="1:70">
      <c r="A145" s="3">
        <v>13.000000617466871</v>
      </c>
      <c r="B145" s="8">
        <v>1.2150206850164371E-3</v>
      </c>
      <c r="C145" s="5">
        <v>7.8758351164922642</v>
      </c>
      <c r="E145" s="3">
        <v>13.000000617466871</v>
      </c>
      <c r="F145" s="5">
        <v>1.2639182466275024E-3</v>
      </c>
      <c r="G145" s="8">
        <v>7.9519583212724525</v>
      </c>
      <c r="I145" s="3">
        <v>13.000000617466871</v>
      </c>
      <c r="J145" s="8">
        <v>1.4196181012570226E-3</v>
      </c>
      <c r="K145" s="5">
        <v>8.6177608157506143</v>
      </c>
      <c r="AJ145" s="8">
        <v>0</v>
      </c>
      <c r="AK145" s="8" t="e">
        <v>#NUM!</v>
      </c>
      <c r="AL145" s="8" t="e">
        <v>#NUM!</v>
      </c>
      <c r="AN145" s="8">
        <v>0</v>
      </c>
      <c r="AO145" s="8" t="e">
        <v>#NUM!</v>
      </c>
      <c r="AP145" s="8" t="e">
        <v>#NUM!</v>
      </c>
      <c r="AR145" s="8">
        <v>0</v>
      </c>
      <c r="AS145" s="8" t="e">
        <v>#NUM!</v>
      </c>
      <c r="AT145" s="8" t="e">
        <v>#NUM!</v>
      </c>
      <c r="AV145" s="8">
        <v>13.10000062221661</v>
      </c>
      <c r="AW145" s="8">
        <v>1.238578051265291E-3</v>
      </c>
      <c r="AX145" s="8">
        <v>7.512242841917006</v>
      </c>
      <c r="AZ145" s="8">
        <v>13.10000062221661</v>
      </c>
      <c r="BA145" s="8">
        <v>1.2910101573356072E-3</v>
      </c>
      <c r="BB145" s="8">
        <v>8.418354099917293</v>
      </c>
      <c r="BD145" s="8">
        <v>13.10000062221661</v>
      </c>
      <c r="BE145" s="8">
        <v>1.6661343679103958E-3</v>
      </c>
      <c r="BF145" s="8">
        <v>9.9331777743086498</v>
      </c>
      <c r="BH145" s="8">
        <v>13.10000062221661</v>
      </c>
      <c r="BI145" s="8">
        <v>1.4445703508230994E-3</v>
      </c>
      <c r="BJ145" s="8">
        <v>9.0201685684820383</v>
      </c>
      <c r="BL145" s="8">
        <v>13.10000062221661</v>
      </c>
      <c r="BM145" s="8">
        <v>1.3416388228911274E-3</v>
      </c>
      <c r="BN145" s="8">
        <v>7.3931228843530086</v>
      </c>
      <c r="BP145" s="8">
        <v>13.10000062221661</v>
      </c>
      <c r="BQ145" s="8">
        <v>1.3566595742721681E-3</v>
      </c>
      <c r="BR145" s="8">
        <v>8.0893549472728541</v>
      </c>
    </row>
    <row r="146" spans="1:70">
      <c r="A146" s="3">
        <v>13.10000062221661</v>
      </c>
      <c r="B146" s="8">
        <v>1.2237975166781716E-3</v>
      </c>
      <c r="C146" s="5">
        <v>7.9274601802065465</v>
      </c>
      <c r="E146" s="3">
        <v>13.10000062221661</v>
      </c>
      <c r="F146" s="5">
        <v>1.2766647905604121E-3</v>
      </c>
      <c r="G146" s="8">
        <v>8.0225450191003098</v>
      </c>
      <c r="I146" s="3">
        <v>13.10000062221661</v>
      </c>
      <c r="J146" s="8">
        <v>1.4302230093282031E-3</v>
      </c>
      <c r="K146" s="5">
        <v>8.670789347945421</v>
      </c>
      <c r="AJ146" s="8">
        <v>0</v>
      </c>
      <c r="AK146" s="8" t="e">
        <v>#NUM!</v>
      </c>
      <c r="AL146" s="8" t="e">
        <v>#NUM!</v>
      </c>
      <c r="AN146" s="8">
        <v>0</v>
      </c>
      <c r="AO146" s="8" t="e">
        <v>#NUM!</v>
      </c>
      <c r="AP146" s="8" t="e">
        <v>#NUM!</v>
      </c>
      <c r="AR146" s="8">
        <v>0</v>
      </c>
      <c r="AS146" s="8" t="e">
        <v>#NUM!</v>
      </c>
      <c r="AT146" s="8" t="e">
        <v>#NUM!</v>
      </c>
      <c r="AV146" s="8">
        <v>13.200000626966361</v>
      </c>
      <c r="AW146" s="8">
        <v>1.2494438715182643E-3</v>
      </c>
      <c r="AX146" s="8">
        <v>7.5805122137832655</v>
      </c>
      <c r="AZ146" s="8">
        <v>13.200000626966361</v>
      </c>
      <c r="BA146" s="8">
        <v>1.3043105029899435E-3</v>
      </c>
      <c r="BB146" s="8">
        <v>8.4785987670583722</v>
      </c>
      <c r="BD146" s="8">
        <v>13.200000626966361</v>
      </c>
      <c r="BE146" s="8">
        <v>1.6825378354451543E-3</v>
      </c>
      <c r="BF146" s="8">
        <v>10.010725991598266</v>
      </c>
      <c r="BH146" s="8">
        <v>13.200000626966361</v>
      </c>
      <c r="BI146" s="8">
        <v>1.4527320787552527E-3</v>
      </c>
      <c r="BJ146" s="8">
        <v>9.0788662117554342</v>
      </c>
      <c r="BL146" s="8">
        <v>13.200000626966361</v>
      </c>
      <c r="BM146" s="8">
        <v>1.3485064299400555E-3</v>
      </c>
      <c r="BN146" s="8">
        <v>7.4616898070549205</v>
      </c>
      <c r="BP146" s="8">
        <v>13.200000626966361</v>
      </c>
      <c r="BQ146" s="8">
        <v>1.3686991325507953E-3</v>
      </c>
      <c r="BR146" s="8">
        <v>8.1543646058122192</v>
      </c>
    </row>
    <row r="147" spans="1:70">
      <c r="A147" s="3">
        <v>13.200000626966361</v>
      </c>
      <c r="B147" s="8">
        <v>1.2347129643892831E-3</v>
      </c>
      <c r="C147" s="5">
        <v>8.0024718627991422</v>
      </c>
      <c r="E147" s="3">
        <v>13.200000626966361</v>
      </c>
      <c r="F147" s="5">
        <v>1.2866109665261708E-3</v>
      </c>
      <c r="G147" s="8">
        <v>8.1012704641398177</v>
      </c>
      <c r="I147" s="3">
        <v>13.200000626966361</v>
      </c>
      <c r="J147" s="8">
        <v>1.4434251601566374E-3</v>
      </c>
      <c r="K147" s="5">
        <v>8.7400623530345722</v>
      </c>
      <c r="AJ147" s="8">
        <v>0</v>
      </c>
      <c r="AK147" s="8" t="e">
        <v>#NUM!</v>
      </c>
      <c r="AL147" s="8" t="e">
        <v>#NUM!</v>
      </c>
      <c r="AN147" s="8">
        <v>0</v>
      </c>
      <c r="AO147" s="8" t="e">
        <v>#NUM!</v>
      </c>
      <c r="AP147" s="8" t="e">
        <v>#NUM!</v>
      </c>
      <c r="AR147" s="8">
        <v>0</v>
      </c>
      <c r="AS147" s="8" t="e">
        <v>#NUM!</v>
      </c>
      <c r="AT147" s="8" t="e">
        <v>#NUM!</v>
      </c>
      <c r="AV147" s="8">
        <v>13.300000631716101</v>
      </c>
      <c r="AW147" s="8">
        <v>1.2580179365964035E-3</v>
      </c>
      <c r="AX147" s="8">
        <v>7.6361351924265204</v>
      </c>
      <c r="AZ147" s="8">
        <v>13.300000631716101</v>
      </c>
      <c r="BA147" s="8">
        <v>1.315971604835899E-3</v>
      </c>
      <c r="BB147" s="8">
        <v>8.5270275802460507</v>
      </c>
      <c r="BD147" s="8">
        <v>13.300000631716101</v>
      </c>
      <c r="BE147" s="8">
        <v>1.6936519745818863E-3</v>
      </c>
      <c r="BF147" s="8">
        <v>10.086507289236859</v>
      </c>
      <c r="BH147" s="8">
        <v>13.300000631716101</v>
      </c>
      <c r="BI147" s="8">
        <v>1.4664133532563072E-3</v>
      </c>
      <c r="BJ147" s="8">
        <v>9.133272478549447</v>
      </c>
      <c r="BL147" s="8">
        <v>13.300000631716101</v>
      </c>
      <c r="BM147" s="8">
        <v>1.3572009420145677E-3</v>
      </c>
      <c r="BN147" s="8">
        <v>7.5056575668084209</v>
      </c>
      <c r="BP147" s="8">
        <v>13.300000631716101</v>
      </c>
      <c r="BQ147" s="8">
        <v>1.3802847937781015E-3</v>
      </c>
      <c r="BR147" s="8">
        <v>8.2149357591136756</v>
      </c>
    </row>
    <row r="148" spans="1:70">
      <c r="A148" s="3">
        <v>13.300000631716101</v>
      </c>
      <c r="B148" s="8">
        <v>1.2469316312554814E-3</v>
      </c>
      <c r="C148" s="5">
        <v>8.069033564831571</v>
      </c>
      <c r="E148" s="3">
        <v>13.300000631716101</v>
      </c>
      <c r="F148" s="5">
        <v>1.2974517211813065E-3</v>
      </c>
      <c r="G148" s="8">
        <v>8.1638765822134562</v>
      </c>
      <c r="I148" s="3">
        <v>13.300000631716101</v>
      </c>
      <c r="J148" s="8">
        <v>1.4549837901640815E-3</v>
      </c>
      <c r="K148" s="5">
        <v>8.8136692975203363</v>
      </c>
      <c r="AJ148" s="8">
        <v>0</v>
      </c>
      <c r="AK148" s="8" t="e">
        <v>#NUM!</v>
      </c>
      <c r="AL148" s="8" t="e">
        <v>#NUM!</v>
      </c>
      <c r="AN148" s="8">
        <v>0</v>
      </c>
      <c r="AO148" s="8" t="e">
        <v>#NUM!</v>
      </c>
      <c r="AP148" s="8" t="e">
        <v>#NUM!</v>
      </c>
      <c r="AR148" s="8">
        <v>0</v>
      </c>
      <c r="AS148" s="8" t="e">
        <v>#NUM!</v>
      </c>
      <c r="AT148" s="8" t="e">
        <v>#NUM!</v>
      </c>
      <c r="AV148" s="8">
        <v>13.400000636465849</v>
      </c>
      <c r="AW148" s="8">
        <v>1.2683670558090935E-3</v>
      </c>
      <c r="AX148" s="8">
        <v>7.687028993322377</v>
      </c>
      <c r="AZ148" s="8">
        <v>13.400000636465849</v>
      </c>
      <c r="BA148" s="8">
        <v>1.3271887638214837E-3</v>
      </c>
      <c r="BB148" s="8">
        <v>8.599985099920703</v>
      </c>
      <c r="BD148" s="8">
        <v>13.400000636465849</v>
      </c>
      <c r="BE148" s="8">
        <v>1.7081081784745837E-3</v>
      </c>
      <c r="BF148" s="8">
        <v>10.151634366499364</v>
      </c>
      <c r="BH148" s="8">
        <v>13.400000636465849</v>
      </c>
      <c r="BI148" s="8">
        <v>1.4765935404542688E-3</v>
      </c>
      <c r="BJ148" s="8">
        <v>9.1867241032695013</v>
      </c>
      <c r="BL148" s="8">
        <v>13.400000636465849</v>
      </c>
      <c r="BM148" s="8">
        <v>1.3701260215817903E-3</v>
      </c>
      <c r="BN148" s="8">
        <v>7.5790585070428875</v>
      </c>
      <c r="BP148" s="8">
        <v>13.400000636465849</v>
      </c>
      <c r="BQ148" s="8">
        <v>1.391030074376113E-3</v>
      </c>
      <c r="BR148" s="8">
        <v>8.2614678481316446</v>
      </c>
    </row>
    <row r="149" spans="1:70">
      <c r="A149" s="3">
        <v>13.400000636465849</v>
      </c>
      <c r="B149" s="8">
        <v>1.2572923754287835E-3</v>
      </c>
      <c r="C149" s="5">
        <v>8.1101143445941659</v>
      </c>
      <c r="E149" s="3">
        <v>13.400000636465849</v>
      </c>
      <c r="F149" s="5">
        <v>1.3108800206476502E-3</v>
      </c>
      <c r="G149" s="8">
        <v>8.2117373671470641</v>
      </c>
      <c r="I149" s="3">
        <v>13.400000636465849</v>
      </c>
      <c r="J149" s="8">
        <v>1.4675057393096675E-3</v>
      </c>
      <c r="K149" s="5">
        <v>8.8805995764502939</v>
      </c>
      <c r="AJ149" s="8">
        <v>0</v>
      </c>
      <c r="AK149" s="8" t="e">
        <v>#NUM!</v>
      </c>
      <c r="AL149" s="8" t="e">
        <v>#NUM!</v>
      </c>
      <c r="AN149" s="8">
        <v>0</v>
      </c>
      <c r="AO149" s="8" t="e">
        <v>#NUM!</v>
      </c>
      <c r="AP149" s="8" t="e">
        <v>#NUM!</v>
      </c>
      <c r="AR149" s="8">
        <v>0</v>
      </c>
      <c r="AS149" s="8" t="e">
        <v>#NUM!</v>
      </c>
      <c r="AT149" s="8" t="e">
        <v>#NUM!</v>
      </c>
      <c r="AV149" s="8">
        <v>13.500000641215591</v>
      </c>
      <c r="AW149" s="8">
        <v>1.2799115418322146E-3</v>
      </c>
      <c r="AX149" s="8">
        <v>7.747303222994228</v>
      </c>
      <c r="AZ149" s="8">
        <v>13.500000641215591</v>
      </c>
      <c r="BA149" s="8">
        <v>1.3361932021256342E-3</v>
      </c>
      <c r="BB149" s="8">
        <v>8.6758760852645871</v>
      </c>
      <c r="BD149" s="8">
        <v>13.500000641215591</v>
      </c>
      <c r="BE149" s="8">
        <v>1.7196425772512895E-3</v>
      </c>
      <c r="BF149" s="8">
        <v>10.224118292497222</v>
      </c>
      <c r="BH149" s="8">
        <v>13.500000641215591</v>
      </c>
      <c r="BI149" s="8">
        <v>1.4884885088122801E-3</v>
      </c>
      <c r="BJ149" s="8">
        <v>9.2562671747882312</v>
      </c>
      <c r="BL149" s="8">
        <v>13.500000641215591</v>
      </c>
      <c r="BM149" s="8">
        <v>1.3769711417757841E-3</v>
      </c>
      <c r="BN149" s="8">
        <v>7.6178206147019196</v>
      </c>
      <c r="BP149" s="8">
        <v>13.500000641215591</v>
      </c>
      <c r="BQ149" s="8">
        <v>1.4005034976115685E-3</v>
      </c>
      <c r="BR149" s="8">
        <v>8.3272961859068513</v>
      </c>
    </row>
    <row r="150" spans="1:70">
      <c r="A150" s="3">
        <v>13.500000641215591</v>
      </c>
      <c r="B150" s="8">
        <v>1.269563900134841E-3</v>
      </c>
      <c r="C150" s="5">
        <v>8.1823657325446604</v>
      </c>
      <c r="E150" s="3">
        <v>13.500000641215591</v>
      </c>
      <c r="F150" s="5">
        <v>1.3237143391024969E-3</v>
      </c>
      <c r="G150" s="8">
        <v>8.2877161999040769</v>
      </c>
      <c r="I150" s="3">
        <v>13.500000641215591</v>
      </c>
      <c r="J150" s="8">
        <v>1.4790739665189857E-3</v>
      </c>
      <c r="K150" s="5">
        <v>8.9337210134409926</v>
      </c>
      <c r="AJ150" s="8">
        <v>0</v>
      </c>
      <c r="AK150" s="8" t="e">
        <v>#NUM!</v>
      </c>
      <c r="AL150" s="8" t="e">
        <v>#NUM!</v>
      </c>
      <c r="AN150" s="8">
        <v>0</v>
      </c>
      <c r="AO150" s="8" t="e">
        <v>#NUM!</v>
      </c>
      <c r="AP150" s="8" t="e">
        <v>#NUM!</v>
      </c>
      <c r="AR150" s="8">
        <v>0</v>
      </c>
      <c r="AS150" s="8" t="e">
        <v>#NUM!</v>
      </c>
      <c r="AT150" s="8" t="e">
        <v>#NUM!</v>
      </c>
      <c r="AV150" s="8">
        <v>13.60000064596534</v>
      </c>
      <c r="AW150" s="8">
        <v>1.2900090209278839E-3</v>
      </c>
      <c r="AX150" s="8">
        <v>7.8096933022364583</v>
      </c>
      <c r="AZ150" s="8">
        <v>13.60000064596534</v>
      </c>
      <c r="BA150" s="8">
        <v>1.3465504498720957E-3</v>
      </c>
      <c r="BB150" s="8">
        <v>8.737426305807908</v>
      </c>
      <c r="BD150" s="8">
        <v>13.60000064596534</v>
      </c>
      <c r="BE150" s="8">
        <v>1.7310605404567455E-3</v>
      </c>
      <c r="BF150" s="8">
        <v>10.28702631839267</v>
      </c>
      <c r="BH150" s="8">
        <v>13.60000064596534</v>
      </c>
      <c r="BI150" s="8">
        <v>1.4973024476062997E-3</v>
      </c>
      <c r="BJ150" s="8">
        <v>9.3085857261521365</v>
      </c>
      <c r="BL150" s="8">
        <v>13.60000064596534</v>
      </c>
      <c r="BM150" s="8">
        <v>1.3852529896745255E-3</v>
      </c>
      <c r="BN150" s="8">
        <v>7.6613530706575741</v>
      </c>
      <c r="BP150" s="8">
        <v>13.60000064596534</v>
      </c>
      <c r="BQ150" s="8">
        <v>1.4126867289487794E-3</v>
      </c>
      <c r="BR150" s="8">
        <v>8.392298900601979</v>
      </c>
    </row>
    <row r="151" spans="1:70">
      <c r="A151" s="3">
        <v>13.60000064596534</v>
      </c>
      <c r="B151" s="8">
        <v>1.2751449589500608E-3</v>
      </c>
      <c r="C151" s="5">
        <v>8.2375071746204824</v>
      </c>
      <c r="E151" s="3">
        <v>13.60000064596534</v>
      </c>
      <c r="F151" s="5">
        <v>1.3332889763383936E-3</v>
      </c>
      <c r="G151" s="8">
        <v>8.370479041215626</v>
      </c>
      <c r="I151" s="3">
        <v>13.60000064596534</v>
      </c>
      <c r="J151" s="8">
        <v>1.4891042421279405E-3</v>
      </c>
      <c r="K151" s="5">
        <v>9.0081141820950137</v>
      </c>
      <c r="AJ151" s="8">
        <v>0</v>
      </c>
      <c r="AK151" s="8" t="e">
        <v>#NUM!</v>
      </c>
      <c r="AL151" s="8" t="e">
        <v>#NUM!</v>
      </c>
      <c r="AN151" s="8">
        <v>0</v>
      </c>
      <c r="AO151" s="8" t="e">
        <v>#NUM!</v>
      </c>
      <c r="AP151" s="8" t="e">
        <v>#NUM!</v>
      </c>
      <c r="AR151" s="8">
        <v>0</v>
      </c>
      <c r="AS151" s="8" t="e">
        <v>#NUM!</v>
      </c>
      <c r="AT151" s="8" t="e">
        <v>#NUM!</v>
      </c>
      <c r="AV151" s="8">
        <v>13.700000650715079</v>
      </c>
      <c r="AW151" s="8">
        <v>1.30278913618016E-3</v>
      </c>
      <c r="AX151" s="8">
        <v>7.8616370265133382</v>
      </c>
      <c r="AZ151" s="8">
        <v>13.700000650715079</v>
      </c>
      <c r="BA151" s="8">
        <v>1.3585472454973968E-3</v>
      </c>
      <c r="BB151" s="8">
        <v>8.7936400855793195</v>
      </c>
      <c r="BD151" s="8">
        <v>13.700000650715079</v>
      </c>
      <c r="BE151" s="8">
        <v>1.7463299740423735E-3</v>
      </c>
      <c r="BF151" s="8">
        <v>10.338689301485548</v>
      </c>
      <c r="BH151" s="8">
        <v>13.700000650715079</v>
      </c>
      <c r="BI151" s="8">
        <v>1.5080184660327795E-3</v>
      </c>
      <c r="BJ151" s="8">
        <v>9.3839913414327025</v>
      </c>
      <c r="BL151" s="8">
        <v>13.700000650715079</v>
      </c>
      <c r="BM151" s="8">
        <v>1.3908625483525434E-3</v>
      </c>
      <c r="BN151" s="8">
        <v>7.7128116544300269</v>
      </c>
      <c r="BP151" s="8">
        <v>13.700000650715079</v>
      </c>
      <c r="BQ151" s="8">
        <v>1.4224523789148568E-3</v>
      </c>
      <c r="BR151" s="8">
        <v>8.4235649480593313</v>
      </c>
    </row>
    <row r="152" spans="1:70">
      <c r="A152" s="3">
        <v>13.700000650715079</v>
      </c>
      <c r="B152" s="8">
        <v>1.2876315603838101E-3</v>
      </c>
      <c r="C152" s="5">
        <v>8.3259280816745367</v>
      </c>
      <c r="E152" s="3">
        <v>13.700000650715079</v>
      </c>
      <c r="F152" s="5">
        <v>1.3458299114596296E-3</v>
      </c>
      <c r="G152" s="8">
        <v>8.4371094895539489</v>
      </c>
      <c r="I152" s="3">
        <v>13.700000650715079</v>
      </c>
      <c r="J152" s="8">
        <v>1.5000534498163618E-3</v>
      </c>
      <c r="K152" s="5">
        <v>9.0553944033735974</v>
      </c>
      <c r="AJ152" s="8">
        <v>0</v>
      </c>
      <c r="AK152" s="8" t="e">
        <v>#NUM!</v>
      </c>
      <c r="AL152" s="8" t="e">
        <v>#NUM!</v>
      </c>
      <c r="AN152" s="8">
        <v>0</v>
      </c>
      <c r="AO152" s="8" t="e">
        <v>#NUM!</v>
      </c>
      <c r="AP152" s="8" t="e">
        <v>#NUM!</v>
      </c>
      <c r="AR152" s="8">
        <v>0</v>
      </c>
      <c r="AS152" s="8" t="e">
        <v>#NUM!</v>
      </c>
      <c r="AT152" s="8" t="e">
        <v>#NUM!</v>
      </c>
      <c r="AV152" s="8">
        <v>13.80000065546483</v>
      </c>
      <c r="AW152" s="8">
        <v>1.3107251029251981E-3</v>
      </c>
      <c r="AX152" s="8">
        <v>7.9276827037965916</v>
      </c>
      <c r="AZ152" s="8">
        <v>13.80000065546483</v>
      </c>
      <c r="BA152" s="8">
        <v>1.3686268769209037E-3</v>
      </c>
      <c r="BB152" s="8">
        <v>8.8760266020479293</v>
      </c>
      <c r="BD152" s="8">
        <v>13.80000065546483</v>
      </c>
      <c r="BE152" s="8">
        <v>1.7590614760359653E-3</v>
      </c>
      <c r="BF152" s="8">
        <v>10.409316158870597</v>
      </c>
      <c r="BH152" s="8">
        <v>13.80000065546483</v>
      </c>
      <c r="BI152" s="8">
        <v>1.5177616234617816E-3</v>
      </c>
      <c r="BJ152" s="8">
        <v>9.4489875395388037</v>
      </c>
      <c r="BL152" s="8">
        <v>13.80000065546483</v>
      </c>
      <c r="BM152" s="8">
        <v>1.4007792513806351E-3</v>
      </c>
      <c r="BN152" s="8">
        <v>7.7393098215458425</v>
      </c>
      <c r="BP152" s="8">
        <v>13.80000065546483</v>
      </c>
      <c r="BQ152" s="8">
        <v>1.433323487828507E-3</v>
      </c>
      <c r="BR152" s="8">
        <v>8.4925950924133868</v>
      </c>
    </row>
    <row r="153" spans="1:70">
      <c r="A153" s="3">
        <v>13.80000065546483</v>
      </c>
      <c r="B153" s="8">
        <v>1.3006060336038247E-3</v>
      </c>
      <c r="C153" s="5">
        <v>8.3686624047502285</v>
      </c>
      <c r="E153" s="3">
        <v>13.80000065546483</v>
      </c>
      <c r="F153" s="5">
        <v>1.3569905020440315E-3</v>
      </c>
      <c r="G153" s="8">
        <v>8.5084340729549464</v>
      </c>
      <c r="I153" s="3">
        <v>13.80000065546483</v>
      </c>
      <c r="J153" s="8">
        <v>1.5107459323546481E-3</v>
      </c>
      <c r="K153" s="5">
        <v>9.1168966849373607</v>
      </c>
      <c r="AJ153" s="8">
        <v>0</v>
      </c>
      <c r="AK153" s="8" t="e">
        <v>#NUM!</v>
      </c>
      <c r="AL153" s="8" t="e">
        <v>#NUM!</v>
      </c>
      <c r="AN153" s="8">
        <v>0</v>
      </c>
      <c r="AO153" s="8" t="e">
        <v>#NUM!</v>
      </c>
      <c r="AP153" s="8" t="e">
        <v>#NUM!</v>
      </c>
      <c r="AR153" s="8">
        <v>0</v>
      </c>
      <c r="AS153" s="8" t="e">
        <v>#NUM!</v>
      </c>
      <c r="AT153" s="8" t="e">
        <v>#NUM!</v>
      </c>
      <c r="AV153" s="8">
        <v>13.90000066021457</v>
      </c>
      <c r="AW153" s="8">
        <v>1.3219505397817691E-3</v>
      </c>
      <c r="AX153" s="8">
        <v>7.9934458967241797</v>
      </c>
      <c r="AZ153" s="8">
        <v>13.90000066021457</v>
      </c>
      <c r="BA153" s="8">
        <v>1.3827381784715395E-3</v>
      </c>
      <c r="BB153" s="8">
        <v>8.939576849112985</v>
      </c>
      <c r="BD153" s="8">
        <v>13.90000066021457</v>
      </c>
      <c r="BE153" s="8">
        <v>1.771524933641582E-3</v>
      </c>
      <c r="BF153" s="8">
        <v>10.472628468186983</v>
      </c>
      <c r="BH153" s="8">
        <v>13.90000066021457</v>
      </c>
      <c r="BI153" s="8">
        <v>1.5294062543793191E-3</v>
      </c>
      <c r="BJ153" s="8">
        <v>9.5241376578861203</v>
      </c>
      <c r="BL153" s="8">
        <v>13.90000066021457</v>
      </c>
      <c r="BM153" s="8">
        <v>1.4100104092095017E-3</v>
      </c>
      <c r="BN153" s="8">
        <v>7.7699063496964129</v>
      </c>
      <c r="BP153" s="8">
        <v>13.90000066021457</v>
      </c>
      <c r="BQ153" s="8">
        <v>1.4480054407355416E-3</v>
      </c>
      <c r="BR153" s="8">
        <v>8.56949469544411</v>
      </c>
    </row>
    <row r="154" spans="1:70">
      <c r="A154" s="3">
        <v>13.90000066021457</v>
      </c>
      <c r="B154" s="8">
        <v>1.3087339897142119E-3</v>
      </c>
      <c r="C154" s="5">
        <v>8.4164349758922175</v>
      </c>
      <c r="E154" s="3">
        <v>13.90000066021457</v>
      </c>
      <c r="F154" s="5">
        <v>1.3663619352496802E-3</v>
      </c>
      <c r="G154" s="8">
        <v>8.5700547390003354</v>
      </c>
      <c r="I154" s="3">
        <v>13.90000066021457</v>
      </c>
      <c r="J154" s="8">
        <v>1.5217743169585352E-3</v>
      </c>
      <c r="K154" s="5">
        <v>9.1965209482558219</v>
      </c>
      <c r="AJ154" s="8">
        <v>0</v>
      </c>
      <c r="AK154" s="8" t="e">
        <v>#NUM!</v>
      </c>
      <c r="AL154" s="8" t="e">
        <v>#NUM!</v>
      </c>
      <c r="AN154" s="8">
        <v>0</v>
      </c>
      <c r="AO154" s="8" t="e">
        <v>#NUM!</v>
      </c>
      <c r="AP154" s="8" t="e">
        <v>#NUM!</v>
      </c>
      <c r="AR154" s="8">
        <v>0</v>
      </c>
      <c r="AS154" s="8" t="e">
        <v>#NUM!</v>
      </c>
      <c r="AT154" s="8" t="e">
        <v>#NUM!</v>
      </c>
      <c r="AV154" s="8">
        <v>14.00000066496432</v>
      </c>
      <c r="AW154" s="8">
        <v>1.3309244838822292E-3</v>
      </c>
      <c r="AX154" s="8">
        <v>8.0453937956467119</v>
      </c>
      <c r="AZ154" s="8">
        <v>14.00000066496432</v>
      </c>
      <c r="BA154" s="8">
        <v>1.3920336121985475E-3</v>
      </c>
      <c r="BB154" s="8">
        <v>8.997928008313723</v>
      </c>
      <c r="BD154" s="8">
        <v>14.00000066496432</v>
      </c>
      <c r="BE154" s="8">
        <v>1.7839077353567006E-3</v>
      </c>
      <c r="BF154" s="8">
        <v>10.532697495239699</v>
      </c>
      <c r="BH154" s="8">
        <v>14.00000066496432</v>
      </c>
      <c r="BI154" s="8">
        <v>1.5392651852977357E-3</v>
      </c>
      <c r="BJ154" s="8">
        <v>9.5862178583844866</v>
      </c>
      <c r="BL154" s="8">
        <v>14.00000066496432</v>
      </c>
      <c r="BM154" s="8">
        <v>1.4128267358523982E-3</v>
      </c>
      <c r="BN154" s="8">
        <v>7.8049777178420454</v>
      </c>
      <c r="BP154" s="8">
        <v>14.00000066496432</v>
      </c>
      <c r="BQ154" s="8">
        <v>1.4588181348069013E-3</v>
      </c>
      <c r="BR154" s="8">
        <v>8.6423238169816177</v>
      </c>
    </row>
    <row r="155" spans="1:70">
      <c r="A155" s="3">
        <v>14.00000066496432</v>
      </c>
      <c r="B155" s="8">
        <v>1.3200072910767664E-3</v>
      </c>
      <c r="C155" s="5">
        <v>8.4901437827812831</v>
      </c>
      <c r="E155" s="3">
        <v>14.00000066496432</v>
      </c>
      <c r="F155" s="5">
        <v>1.3793730051391213E-3</v>
      </c>
      <c r="G155" s="8">
        <v>8.6377229033963179</v>
      </c>
      <c r="I155" s="3">
        <v>14.00000066496432</v>
      </c>
      <c r="J155" s="8">
        <v>1.5345613888059007E-3</v>
      </c>
      <c r="K155" s="5">
        <v>9.2365178495277842</v>
      </c>
      <c r="AJ155" s="8">
        <v>0</v>
      </c>
      <c r="AK155" s="8" t="e">
        <v>#NUM!</v>
      </c>
      <c r="AL155" s="8" t="e">
        <v>#NUM!</v>
      </c>
      <c r="AN155" s="8">
        <v>0</v>
      </c>
      <c r="AO155" s="8" t="e">
        <v>#NUM!</v>
      </c>
      <c r="AP155" s="8" t="e">
        <v>#NUM!</v>
      </c>
      <c r="AR155" s="8">
        <v>0</v>
      </c>
      <c r="AS155" s="8" t="e">
        <v>#NUM!</v>
      </c>
      <c r="AT155" s="8" t="e">
        <v>#NUM!</v>
      </c>
      <c r="AV155" s="8">
        <v>14.10000066971406</v>
      </c>
      <c r="AW155" s="8">
        <v>1.3407793209014248E-3</v>
      </c>
      <c r="AX155" s="8">
        <v>8.1091642910506074</v>
      </c>
      <c r="AZ155" s="8">
        <v>14.10000066971406</v>
      </c>
      <c r="BA155" s="8">
        <v>1.4028344987349279E-3</v>
      </c>
      <c r="BB155" s="8">
        <v>9.0699408763586256</v>
      </c>
      <c r="BD155" s="8">
        <v>14.10000066971406</v>
      </c>
      <c r="BE155" s="8">
        <v>1.7940394493610331E-3</v>
      </c>
      <c r="BF155" s="8">
        <v>10.59954572421878</v>
      </c>
      <c r="BH155" s="8">
        <v>14.10000066971406</v>
      </c>
      <c r="BI155" s="8">
        <v>1.5520530036553072E-3</v>
      </c>
      <c r="BJ155" s="8">
        <v>9.6273854960393876</v>
      </c>
      <c r="BL155" s="8">
        <v>14.10000066971406</v>
      </c>
      <c r="BM155" s="8">
        <v>1.4213462151100892E-3</v>
      </c>
      <c r="BN155" s="8">
        <v>7.8388040756024129</v>
      </c>
      <c r="BP155" s="8">
        <v>14.10000066971406</v>
      </c>
      <c r="BQ155" s="8">
        <v>1.467217518043901E-3</v>
      </c>
      <c r="BR155" s="8">
        <v>8.6929451358722449</v>
      </c>
    </row>
    <row r="156" spans="1:70">
      <c r="A156" s="3">
        <v>14.10000066971406</v>
      </c>
      <c r="B156" s="8">
        <v>1.330484687034581E-3</v>
      </c>
      <c r="C156" s="5">
        <v>8.5553430094769389</v>
      </c>
      <c r="E156" s="3">
        <v>14.10000066971406</v>
      </c>
      <c r="F156" s="5">
        <v>1.3914630437435367E-3</v>
      </c>
      <c r="G156" s="8">
        <v>8.6983189193914026</v>
      </c>
      <c r="I156" s="3">
        <v>14.10000066971406</v>
      </c>
      <c r="J156" s="8">
        <v>1.5463143621513029E-3</v>
      </c>
      <c r="K156" s="5">
        <v>9.3193168222522704</v>
      </c>
      <c r="AJ156" s="8">
        <v>0</v>
      </c>
      <c r="AK156" s="8" t="e">
        <v>#NUM!</v>
      </c>
      <c r="AL156" s="8" t="e">
        <v>#NUM!</v>
      </c>
      <c r="AN156" s="8">
        <v>0</v>
      </c>
      <c r="AO156" s="8" t="e">
        <v>#NUM!</v>
      </c>
      <c r="AP156" s="8" t="e">
        <v>#NUM!</v>
      </c>
      <c r="AR156" s="8">
        <v>0</v>
      </c>
      <c r="AS156" s="8" t="e">
        <v>#NUM!</v>
      </c>
      <c r="AT156" s="8" t="e">
        <v>#NUM!</v>
      </c>
      <c r="AV156" s="8">
        <v>14.20000067446381</v>
      </c>
      <c r="AW156" s="8">
        <v>1.3517529651318129E-3</v>
      </c>
      <c r="AX156" s="8">
        <v>8.1801256135869682</v>
      </c>
      <c r="AZ156" s="8">
        <v>14.20000067446381</v>
      </c>
      <c r="BA156" s="8">
        <v>1.4175147161018308E-3</v>
      </c>
      <c r="BB156" s="8">
        <v>9.1270930007385189</v>
      </c>
      <c r="BD156" s="8">
        <v>14.20000067446381</v>
      </c>
      <c r="BE156" s="8">
        <v>1.8060116944004507E-3</v>
      </c>
      <c r="BF156" s="8">
        <v>10.657576691281564</v>
      </c>
      <c r="BH156" s="8">
        <v>14.20000067446381</v>
      </c>
      <c r="BI156" s="8">
        <v>1.5632072641385993E-3</v>
      </c>
      <c r="BJ156" s="8">
        <v>9.6963668908760585</v>
      </c>
      <c r="BL156" s="8">
        <v>14.20000067446381</v>
      </c>
      <c r="BM156" s="8">
        <v>1.4273362270635635E-3</v>
      </c>
      <c r="BN156" s="8">
        <v>7.8793260839894748</v>
      </c>
      <c r="BP156" s="8">
        <v>14.20000067446381</v>
      </c>
      <c r="BQ156" s="8">
        <v>1.4780346351712045E-3</v>
      </c>
      <c r="BR156" s="8">
        <v>8.750005481526193</v>
      </c>
    </row>
    <row r="157" spans="1:70">
      <c r="A157" s="3">
        <v>14.20000067446381</v>
      </c>
      <c r="B157" s="8">
        <v>1.3387955191196484E-3</v>
      </c>
      <c r="C157" s="5">
        <v>8.6216392852357266</v>
      </c>
      <c r="E157" s="3">
        <v>14.20000067446381</v>
      </c>
      <c r="F157" s="5">
        <v>1.4010725503100676E-3</v>
      </c>
      <c r="G157" s="8">
        <v>8.7554998936752035</v>
      </c>
      <c r="I157" s="3">
        <v>14.20000067446381</v>
      </c>
      <c r="J157" s="8">
        <v>1.5577230358794598E-3</v>
      </c>
      <c r="K157" s="5">
        <v>9.3777241261378297</v>
      </c>
      <c r="AJ157" s="8">
        <v>0</v>
      </c>
      <c r="AK157" s="8" t="e">
        <v>#NUM!</v>
      </c>
      <c r="AL157" s="8" t="e">
        <v>#NUM!</v>
      </c>
      <c r="AN157" s="8">
        <v>0</v>
      </c>
      <c r="AO157" s="8" t="e">
        <v>#NUM!</v>
      </c>
      <c r="AP157" s="8" t="e">
        <v>#NUM!</v>
      </c>
      <c r="AR157" s="8">
        <v>0</v>
      </c>
      <c r="AS157" s="8" t="e">
        <v>#NUM!</v>
      </c>
      <c r="AT157" s="8" t="e">
        <v>#NUM!</v>
      </c>
      <c r="AV157" s="8">
        <v>14.30000067921355</v>
      </c>
      <c r="AW157" s="8">
        <v>1.3637019054521104E-3</v>
      </c>
      <c r="AX157" s="8">
        <v>8.2270945517973608</v>
      </c>
      <c r="AZ157" s="8">
        <v>14.30000067921355</v>
      </c>
      <c r="BA157" s="8">
        <v>1.4264698949927066E-3</v>
      </c>
      <c r="BB157" s="8">
        <v>9.1688328674826209</v>
      </c>
      <c r="BD157" s="8">
        <v>14.30000067921355</v>
      </c>
      <c r="BE157" s="8">
        <v>1.8200925148629272E-3</v>
      </c>
      <c r="BF157" s="8">
        <v>10.716631195787405</v>
      </c>
      <c r="BH157" s="8">
        <v>14.30000067921355</v>
      </c>
      <c r="BI157" s="8">
        <v>1.5725212716696431E-3</v>
      </c>
      <c r="BJ157" s="8">
        <v>9.7447481511843783</v>
      </c>
      <c r="BL157" s="8">
        <v>14.30000067921355</v>
      </c>
      <c r="BM157" s="8">
        <v>1.4311863412808201E-3</v>
      </c>
      <c r="BN157" s="8">
        <v>7.8968212827329198</v>
      </c>
      <c r="BP157" s="8">
        <v>14.30000067921355</v>
      </c>
      <c r="BQ157" s="8">
        <v>1.4872519787194399E-3</v>
      </c>
      <c r="BR157" s="8">
        <v>8.8090892633915416</v>
      </c>
    </row>
    <row r="158" spans="1:70">
      <c r="A158" s="3">
        <v>14.30000067921355</v>
      </c>
      <c r="B158" s="8">
        <v>1.3505931459511257E-3</v>
      </c>
      <c r="C158" s="5">
        <v>8.6883513723892563</v>
      </c>
      <c r="E158" s="3">
        <v>14.30000067921355</v>
      </c>
      <c r="F158" s="5">
        <v>1.4146427318803717E-3</v>
      </c>
      <c r="G158" s="8">
        <v>8.8251375867584834</v>
      </c>
      <c r="I158" s="3">
        <v>14.30000067921355</v>
      </c>
      <c r="J158" s="8">
        <v>1.5678420856057524E-3</v>
      </c>
      <c r="K158" s="5">
        <v>9.4566550700839311</v>
      </c>
      <c r="AJ158" s="8">
        <v>0</v>
      </c>
      <c r="AK158" s="8" t="e">
        <v>#NUM!</v>
      </c>
      <c r="AL158" s="8" t="e">
        <v>#NUM!</v>
      </c>
      <c r="AN158" s="8">
        <v>0</v>
      </c>
      <c r="AO158" s="8" t="e">
        <v>#NUM!</v>
      </c>
      <c r="AP158" s="8" t="e">
        <v>#NUM!</v>
      </c>
      <c r="AR158" s="8">
        <v>0</v>
      </c>
      <c r="AS158" s="8" t="e">
        <v>#NUM!</v>
      </c>
      <c r="AT158" s="8" t="e">
        <v>#NUM!</v>
      </c>
      <c r="AV158" s="8">
        <v>14.400000683963301</v>
      </c>
      <c r="AW158" s="8">
        <v>1.3732151219488045E-3</v>
      </c>
      <c r="AX158" s="8">
        <v>8.282209615219843</v>
      </c>
      <c r="AZ158" s="8">
        <v>14.400000683963301</v>
      </c>
      <c r="BA158" s="8">
        <v>1.4353441911432688E-3</v>
      </c>
      <c r="BB158" s="8">
        <v>9.2264250817909144</v>
      </c>
      <c r="BD158" s="8">
        <v>14.400000683963301</v>
      </c>
      <c r="BE158" s="8">
        <v>1.8304831767262297E-3</v>
      </c>
      <c r="BF158" s="8">
        <v>10.784684647040219</v>
      </c>
      <c r="BH158" s="8">
        <v>14.400000683963301</v>
      </c>
      <c r="BI158" s="8">
        <v>1.5847732587986932E-3</v>
      </c>
      <c r="BJ158" s="8">
        <v>9.8053779900154687</v>
      </c>
      <c r="BL158" s="8">
        <v>14.400000683963301</v>
      </c>
      <c r="BM158" s="8">
        <v>1.4363036201615253E-3</v>
      </c>
      <c r="BN158" s="8">
        <v>7.914584999558345</v>
      </c>
      <c r="BP158" s="8">
        <v>14.400000683963301</v>
      </c>
      <c r="BQ158" s="8">
        <v>1.4975207894289007E-3</v>
      </c>
      <c r="BR158" s="8">
        <v>8.8739531012018791</v>
      </c>
    </row>
    <row r="159" spans="1:70">
      <c r="A159" s="3">
        <v>14.400000683963301</v>
      </c>
      <c r="B159" s="8">
        <v>1.3602782818724665E-3</v>
      </c>
      <c r="C159" s="5">
        <v>8.7571619210482528</v>
      </c>
      <c r="E159" s="3">
        <v>14.400000683963301</v>
      </c>
      <c r="F159" s="5">
        <v>1.4274409786138747E-3</v>
      </c>
      <c r="G159" s="8">
        <v>8.9065477524667092</v>
      </c>
      <c r="I159" s="3">
        <v>14.400000683963301</v>
      </c>
      <c r="J159" s="8">
        <v>1.578649734566531E-3</v>
      </c>
      <c r="K159" s="5">
        <v>9.4904807356225351</v>
      </c>
      <c r="AJ159" s="8">
        <v>0</v>
      </c>
      <c r="AK159" s="8" t="e">
        <v>#NUM!</v>
      </c>
      <c r="AL159" s="8" t="e">
        <v>#NUM!</v>
      </c>
      <c r="AN159" s="8">
        <v>0</v>
      </c>
      <c r="AO159" s="8" t="e">
        <v>#NUM!</v>
      </c>
      <c r="AP159" s="8" t="e">
        <v>#NUM!</v>
      </c>
      <c r="AR159" s="8">
        <v>0</v>
      </c>
      <c r="AS159" s="8" t="e">
        <v>#NUM!</v>
      </c>
      <c r="AT159" s="8" t="e">
        <v>#NUM!</v>
      </c>
      <c r="AV159" s="8">
        <v>14.50000068871304</v>
      </c>
      <c r="AW159" s="8">
        <v>1.3839642726929768E-3</v>
      </c>
      <c r="AX159" s="8">
        <v>8.3358350259194776</v>
      </c>
      <c r="AZ159" s="8">
        <v>14.50000068871304</v>
      </c>
      <c r="BA159" s="8">
        <v>1.4471485101722602E-3</v>
      </c>
      <c r="BB159" s="8">
        <v>9.2860285351031919</v>
      </c>
      <c r="BD159" s="8">
        <v>14.50000068871304</v>
      </c>
      <c r="BE159" s="8">
        <v>1.842133404638915E-3</v>
      </c>
      <c r="BF159" s="8">
        <v>10.844853531404453</v>
      </c>
      <c r="BH159" s="8">
        <v>14.50000068871304</v>
      </c>
      <c r="BI159" s="8">
        <v>1.5938017725416894E-3</v>
      </c>
      <c r="BJ159" s="8">
        <v>9.8654162979032769</v>
      </c>
      <c r="BL159" s="8">
        <v>14.50000068871304</v>
      </c>
      <c r="BM159" s="8">
        <v>1.4413625547699564E-3</v>
      </c>
      <c r="BN159" s="8">
        <v>7.9482092767003163</v>
      </c>
      <c r="BP159" s="8">
        <v>14.50000068871304</v>
      </c>
      <c r="BQ159" s="8">
        <v>1.5083963213984939E-3</v>
      </c>
      <c r="BR159" s="8">
        <v>8.9367560060419216</v>
      </c>
    </row>
    <row r="160" spans="1:70">
      <c r="A160" s="3">
        <v>14.50000068871304</v>
      </c>
      <c r="B160" s="8">
        <v>1.3704689088600227E-3</v>
      </c>
      <c r="C160" s="5">
        <v>8.8101279765105804</v>
      </c>
      <c r="E160" s="3">
        <v>14.50000068871304</v>
      </c>
      <c r="F160" s="5">
        <v>1.4370685210410763E-3</v>
      </c>
      <c r="G160" s="8">
        <v>8.9423685554669365</v>
      </c>
      <c r="I160" s="3">
        <v>14.50000068871304</v>
      </c>
      <c r="J160" s="8">
        <v>1.5889535304289008E-3</v>
      </c>
      <c r="K160" s="5">
        <v>9.5664096066863262</v>
      </c>
      <c r="AJ160" s="8">
        <v>0</v>
      </c>
      <c r="AK160" s="8" t="e">
        <v>#NUM!</v>
      </c>
      <c r="AL160" s="8" t="e">
        <v>#NUM!</v>
      </c>
      <c r="AN160" s="8">
        <v>0</v>
      </c>
      <c r="AO160" s="8" t="e">
        <v>#NUM!</v>
      </c>
      <c r="AP160" s="8" t="e">
        <v>#NUM!</v>
      </c>
      <c r="AR160" s="8">
        <v>0</v>
      </c>
      <c r="AS160" s="8" t="e">
        <v>#NUM!</v>
      </c>
      <c r="AT160" s="8" t="e">
        <v>#NUM!</v>
      </c>
      <c r="AV160" s="8">
        <v>14.600000693462791</v>
      </c>
      <c r="AW160" s="8">
        <v>1.392542760536809E-3</v>
      </c>
      <c r="AX160" s="8">
        <v>8.3946780479075862</v>
      </c>
      <c r="AZ160" s="8">
        <v>14.600000693462791</v>
      </c>
      <c r="BA160" s="8">
        <v>1.4585809510380768E-3</v>
      </c>
      <c r="BB160" s="8">
        <v>9.3544001495366942</v>
      </c>
      <c r="BD160" s="8">
        <v>14.600000693462791</v>
      </c>
      <c r="BE160" s="8">
        <v>1.8571699670820491E-3</v>
      </c>
      <c r="BF160" s="8">
        <v>10.929738487276405</v>
      </c>
      <c r="BH160" s="8">
        <v>14.600000693462791</v>
      </c>
      <c r="BI160" s="8">
        <v>1.6062325721282219E-3</v>
      </c>
      <c r="BJ160" s="8">
        <v>9.9205119898459753</v>
      </c>
      <c r="BL160" s="8">
        <v>14.600000693462791</v>
      </c>
      <c r="BM160" s="8">
        <v>1.4471422842421105E-3</v>
      </c>
      <c r="BN160" s="8">
        <v>7.9886440859164276</v>
      </c>
      <c r="BP160" s="8">
        <v>14.600000693462791</v>
      </c>
      <c r="BQ160" s="8">
        <v>1.5179237364202961E-3</v>
      </c>
      <c r="BR160" s="8">
        <v>8.9942795061066469</v>
      </c>
    </row>
    <row r="161" spans="1:70">
      <c r="A161" s="3">
        <v>14.600000693462791</v>
      </c>
      <c r="B161" s="8">
        <v>1.380395854209675E-3</v>
      </c>
      <c r="C161" s="5">
        <v>8.8801596246321388</v>
      </c>
      <c r="E161" s="3">
        <v>14.600000693462791</v>
      </c>
      <c r="F161" s="5">
        <v>1.4488579619676097E-3</v>
      </c>
      <c r="G161" s="8">
        <v>8.9963469825800839</v>
      </c>
      <c r="I161" s="3">
        <v>14.600000693462791</v>
      </c>
      <c r="J161" s="8">
        <v>1.602713518616281E-3</v>
      </c>
      <c r="K161" s="5">
        <v>9.6211360780240387</v>
      </c>
      <c r="AJ161" s="8">
        <v>0</v>
      </c>
      <c r="AK161" s="8" t="e">
        <v>#NUM!</v>
      </c>
      <c r="AL161" s="8" t="e">
        <v>#NUM!</v>
      </c>
      <c r="AN161" s="8">
        <v>0</v>
      </c>
      <c r="AO161" s="8" t="e">
        <v>#NUM!</v>
      </c>
      <c r="AP161" s="8" t="e">
        <v>#NUM!</v>
      </c>
      <c r="AR161" s="8">
        <v>0</v>
      </c>
      <c r="AS161" s="8" t="e">
        <v>#NUM!</v>
      </c>
      <c r="AT161" s="8" t="e">
        <v>#NUM!</v>
      </c>
      <c r="AV161" s="8">
        <v>14.700000698212531</v>
      </c>
      <c r="AW161" s="8">
        <v>1.4031390971008275E-3</v>
      </c>
      <c r="AX161" s="8">
        <v>8.4508131164172671</v>
      </c>
      <c r="AZ161" s="8">
        <v>14.700000698212531</v>
      </c>
      <c r="BA161" s="8">
        <v>1.4670520497688823E-3</v>
      </c>
      <c r="BB161" s="8">
        <v>9.4318861104809546</v>
      </c>
      <c r="BD161" s="8">
        <v>14.700000698212531</v>
      </c>
      <c r="BE161" s="8">
        <v>1.8679451089045774E-3</v>
      </c>
      <c r="BF161" s="8">
        <v>10.991062665258614</v>
      </c>
      <c r="BH161" s="8">
        <v>14.700000698212531</v>
      </c>
      <c r="BI161" s="8">
        <v>1.6166358202900936E-3</v>
      </c>
      <c r="BJ161" s="8">
        <v>9.9693382869320466</v>
      </c>
      <c r="BL161" s="8">
        <v>14.700000698212531</v>
      </c>
      <c r="BM161" s="8">
        <v>1.451834136137486E-3</v>
      </c>
      <c r="BN161" s="8">
        <v>7.9832322008620844</v>
      </c>
      <c r="BP161" s="8">
        <v>14.700000698212531</v>
      </c>
      <c r="BQ161" s="8">
        <v>1.5311271684887863E-3</v>
      </c>
      <c r="BR161" s="8">
        <v>9.0443335129229077</v>
      </c>
    </row>
    <row r="162" spans="1:70">
      <c r="A162" s="3">
        <v>14.700000698212531</v>
      </c>
      <c r="B162" s="8">
        <v>1.3939699905094428E-3</v>
      </c>
      <c r="C162" s="5">
        <v>8.9358367703881871</v>
      </c>
      <c r="E162" s="3">
        <v>14.700000698212531</v>
      </c>
      <c r="F162" s="5">
        <v>1.4600534218826482E-3</v>
      </c>
      <c r="G162" s="8">
        <v>9.0577991658990804</v>
      </c>
      <c r="I162" s="3">
        <v>14.700000698212531</v>
      </c>
      <c r="J162" s="8">
        <v>1.6119304313663805E-3</v>
      </c>
      <c r="K162" s="5">
        <v>9.688822768389235</v>
      </c>
      <c r="AJ162" s="8">
        <v>0</v>
      </c>
      <c r="AK162" s="8" t="e">
        <v>#NUM!</v>
      </c>
      <c r="AL162" s="8" t="e">
        <v>#NUM!</v>
      </c>
      <c r="AN162" s="8">
        <v>0</v>
      </c>
      <c r="AO162" s="8" t="e">
        <v>#NUM!</v>
      </c>
      <c r="AP162" s="8" t="e">
        <v>#NUM!</v>
      </c>
      <c r="AR162" s="8">
        <v>0</v>
      </c>
      <c r="AS162" s="8" t="e">
        <v>#NUM!</v>
      </c>
      <c r="AT162" s="8" t="e">
        <v>#NUM!</v>
      </c>
      <c r="AV162" s="8">
        <v>14.800000702962279</v>
      </c>
      <c r="AW162" s="8">
        <v>1.4172493972625937E-3</v>
      </c>
      <c r="AX162" s="8">
        <v>8.4985272288762204</v>
      </c>
      <c r="AZ162" s="8">
        <v>14.800000702962279</v>
      </c>
      <c r="BA162" s="8">
        <v>1.47923706500416E-3</v>
      </c>
      <c r="BB162" s="8">
        <v>9.4901819080505732</v>
      </c>
      <c r="BD162" s="8">
        <v>14.800000702962279</v>
      </c>
      <c r="BE162" s="8">
        <v>1.8819634665345629E-3</v>
      </c>
      <c r="BF162" s="8">
        <v>11.044459975685561</v>
      </c>
      <c r="BH162" s="8">
        <v>14.800000702962279</v>
      </c>
      <c r="BI162" s="8">
        <v>1.6251466871222784E-3</v>
      </c>
      <c r="BJ162" s="8">
        <v>10.020455724995623</v>
      </c>
      <c r="BL162" s="8">
        <v>14.800000702962279</v>
      </c>
      <c r="BM162" s="8">
        <v>1.4559619934008785E-3</v>
      </c>
      <c r="BN162" s="8">
        <v>8.0216738861707153</v>
      </c>
      <c r="BP162" s="8">
        <v>14.800000702962279</v>
      </c>
      <c r="BQ162" s="8">
        <v>1.5408882428797495E-3</v>
      </c>
      <c r="BR162" s="8">
        <v>9.0864590383864652</v>
      </c>
    </row>
    <row r="163" spans="1:70">
      <c r="A163" s="3">
        <v>14.800000702962279</v>
      </c>
      <c r="B163" s="8">
        <v>1.4021690313010167E-3</v>
      </c>
      <c r="C163" s="5">
        <v>9.0027941862646141</v>
      </c>
      <c r="E163" s="3">
        <v>14.800000702962279</v>
      </c>
      <c r="F163" s="5">
        <v>1.4705851621249189E-3</v>
      </c>
      <c r="G163" s="8">
        <v>9.1361367568255876</v>
      </c>
      <c r="I163" s="3">
        <v>14.800000702962279</v>
      </c>
      <c r="J163" s="8">
        <v>1.6252381514154307E-3</v>
      </c>
      <c r="K163" s="5">
        <v>9.7391785544035994</v>
      </c>
      <c r="AJ163" s="8">
        <v>0</v>
      </c>
      <c r="AK163" s="8" t="e">
        <v>#NUM!</v>
      </c>
      <c r="AL163" s="8" t="e">
        <v>#NUM!</v>
      </c>
      <c r="AN163" s="8">
        <v>0</v>
      </c>
      <c r="AO163" s="8" t="e">
        <v>#NUM!</v>
      </c>
      <c r="AP163" s="8" t="e">
        <v>#NUM!</v>
      </c>
      <c r="AR163" s="8">
        <v>0</v>
      </c>
      <c r="AS163" s="8" t="e">
        <v>#NUM!</v>
      </c>
      <c r="AT163" s="8" t="e">
        <v>#NUM!</v>
      </c>
      <c r="AV163" s="8">
        <v>14.900000707712019</v>
      </c>
      <c r="AW163" s="8">
        <v>1.4270546688041944E-3</v>
      </c>
      <c r="AX163" s="8">
        <v>8.5489374666509264</v>
      </c>
      <c r="AZ163" s="8">
        <v>14.900000707712019</v>
      </c>
      <c r="BA163" s="8">
        <v>1.4906917030129961E-3</v>
      </c>
      <c r="BB163" s="8">
        <v>9.5453613363342154</v>
      </c>
      <c r="BD163" s="8">
        <v>14.900000707712019</v>
      </c>
      <c r="BE163" s="8">
        <v>1.8906924957665223E-3</v>
      </c>
      <c r="BF163" s="8">
        <v>11.097848964669879</v>
      </c>
      <c r="BH163" s="8">
        <v>14.900000707712019</v>
      </c>
      <c r="BI163" s="8">
        <v>1.6386133866743552E-3</v>
      </c>
      <c r="BJ163" s="8">
        <v>10.091726872239509</v>
      </c>
      <c r="BL163" s="8">
        <v>14.900000707712019</v>
      </c>
      <c r="BM163" s="8">
        <v>1.4620237201890241E-3</v>
      </c>
      <c r="BN163" s="8">
        <v>8.0620650958013496</v>
      </c>
      <c r="BP163" s="8">
        <v>14.900000707712019</v>
      </c>
      <c r="BQ163" s="8">
        <v>1.5517233572691688E-3</v>
      </c>
      <c r="BR163" s="8">
        <v>9.1669798561881031</v>
      </c>
    </row>
    <row r="164" spans="1:70">
      <c r="A164" s="3">
        <v>14.900000707712019</v>
      </c>
      <c r="B164" s="8">
        <v>1.412395504409856E-3</v>
      </c>
      <c r="C164" s="5">
        <v>9.0572959718115236</v>
      </c>
      <c r="E164" s="3">
        <v>14.900000707712019</v>
      </c>
      <c r="F164" s="5">
        <v>1.483622684610016E-3</v>
      </c>
      <c r="G164" s="8">
        <v>9.1985090621360666</v>
      </c>
      <c r="I164" s="3">
        <v>14.900000707712019</v>
      </c>
      <c r="J164" s="8">
        <v>1.6373102317231555E-3</v>
      </c>
      <c r="K164" s="5">
        <v>9.8111610515999299</v>
      </c>
      <c r="AJ164" s="8">
        <v>0</v>
      </c>
      <c r="AK164" s="8" t="e">
        <v>#NUM!</v>
      </c>
      <c r="AL164" s="8" t="e">
        <v>#NUM!</v>
      </c>
      <c r="AN164" s="8">
        <v>0</v>
      </c>
      <c r="AO164" s="8" t="e">
        <v>#NUM!</v>
      </c>
      <c r="AP164" s="8" t="e">
        <v>#NUM!</v>
      </c>
      <c r="AR164" s="8">
        <v>0</v>
      </c>
      <c r="AS164" s="8" t="e">
        <v>#NUM!</v>
      </c>
      <c r="AT164" s="8" t="e">
        <v>#NUM!</v>
      </c>
      <c r="AV164" s="8">
        <v>15.00000071246177</v>
      </c>
      <c r="AW164" s="8">
        <v>1.4351748666167246E-3</v>
      </c>
      <c r="AX164" s="8">
        <v>8.5998187436098323</v>
      </c>
      <c r="AZ164" s="8">
        <v>15.00000071246177</v>
      </c>
      <c r="BA164" s="8">
        <v>1.5020882635654433E-3</v>
      </c>
      <c r="BB164" s="8">
        <v>9.598186844125042</v>
      </c>
      <c r="BD164" s="8">
        <v>15.00000071246177</v>
      </c>
      <c r="BE164" s="8">
        <v>1.902619864596186E-3</v>
      </c>
      <c r="BF164" s="8">
        <v>11.169169969060688</v>
      </c>
      <c r="BH164" s="8">
        <v>15.00000071246177</v>
      </c>
      <c r="BI164" s="8">
        <v>1.6482128879934453E-3</v>
      </c>
      <c r="BJ164" s="8">
        <v>10.157927655071662</v>
      </c>
      <c r="BL164" s="8">
        <v>15.00000071246177</v>
      </c>
      <c r="BM164" s="8">
        <v>1.4679954995574116E-3</v>
      </c>
      <c r="BN164" s="8">
        <v>8.075381654908206</v>
      </c>
      <c r="BP164" s="8">
        <v>15.00000071246177</v>
      </c>
      <c r="BQ164" s="8">
        <v>1.5638303290211441E-3</v>
      </c>
      <c r="BR164" s="8">
        <v>9.2383507704353072</v>
      </c>
    </row>
    <row r="165" spans="1:70">
      <c r="A165" s="3">
        <v>15.00000071246177</v>
      </c>
      <c r="B165" s="8">
        <v>1.4233382923829624E-3</v>
      </c>
      <c r="C165" s="5">
        <v>9.1057927477993577</v>
      </c>
      <c r="E165" s="3">
        <v>15.00000071246177</v>
      </c>
      <c r="F165" s="5">
        <v>1.4955179359191616E-3</v>
      </c>
      <c r="G165" s="8">
        <v>9.2607410797886516</v>
      </c>
      <c r="I165" s="3">
        <v>15.00000071246177</v>
      </c>
      <c r="J165" s="8">
        <v>1.6468450517853437E-3</v>
      </c>
      <c r="K165" s="5">
        <v>9.8578422449407963</v>
      </c>
      <c r="AJ165" s="8">
        <v>0</v>
      </c>
      <c r="AK165" s="8" t="e">
        <v>#NUM!</v>
      </c>
      <c r="AL165" s="8" t="e">
        <v>#NUM!</v>
      </c>
      <c r="AN165" s="8">
        <v>0</v>
      </c>
      <c r="AO165" s="8" t="e">
        <v>#NUM!</v>
      </c>
      <c r="AP165" s="8" t="e">
        <v>#NUM!</v>
      </c>
      <c r="AR165" s="8">
        <v>0</v>
      </c>
      <c r="AS165" s="8" t="e">
        <v>#NUM!</v>
      </c>
      <c r="AT165" s="8" t="e">
        <v>#NUM!</v>
      </c>
      <c r="AV165" s="8">
        <v>15.100000717211509</v>
      </c>
      <c r="AW165" s="8">
        <v>1.4459778530950234E-3</v>
      </c>
      <c r="AX165" s="8">
        <v>8.6634806982268202</v>
      </c>
      <c r="AZ165" s="8">
        <v>15.100000717211509</v>
      </c>
      <c r="BA165" s="8">
        <v>1.5128043144456275E-3</v>
      </c>
      <c r="BB165" s="8">
        <v>9.683133310447861</v>
      </c>
      <c r="BD165" s="8">
        <v>15.100000717211509</v>
      </c>
      <c r="BE165" s="8">
        <v>1.9181118599247737E-3</v>
      </c>
      <c r="BF165" s="8">
        <v>11.22575092474581</v>
      </c>
      <c r="BH165" s="8">
        <v>15.100000717211509</v>
      </c>
      <c r="BI165" s="8">
        <v>1.659813270404554E-3</v>
      </c>
      <c r="BJ165" s="8">
        <v>10.211529939668115</v>
      </c>
      <c r="BL165" s="8">
        <v>15.100000717211509</v>
      </c>
      <c r="BM165" s="8">
        <v>1.471604335898698E-3</v>
      </c>
      <c r="BN165" s="8">
        <v>8.1021158134311211</v>
      </c>
      <c r="BP165" s="8">
        <v>15.100000717211509</v>
      </c>
      <c r="BQ165" s="8">
        <v>1.5752721646706961E-3</v>
      </c>
      <c r="BR165" s="8">
        <v>9.2844821996406512</v>
      </c>
    </row>
    <row r="166" spans="1:70">
      <c r="A166" s="3">
        <v>15.100000717211509</v>
      </c>
      <c r="B166" s="8">
        <v>1.4320920367123446E-3</v>
      </c>
      <c r="C166" s="5">
        <v>9.1718991363545435</v>
      </c>
      <c r="E166" s="3">
        <v>15.100000717211509</v>
      </c>
      <c r="F166" s="5">
        <v>1.5079975491141097E-3</v>
      </c>
      <c r="G166" s="8">
        <v>9.336798308589783</v>
      </c>
      <c r="I166" s="3">
        <v>15.100000717211509</v>
      </c>
      <c r="J166" s="8">
        <v>1.6576622979479945E-3</v>
      </c>
      <c r="K166" s="5">
        <v>9.9105428370724766</v>
      </c>
      <c r="AJ166" s="8">
        <v>0</v>
      </c>
      <c r="AK166" s="8" t="e">
        <v>#NUM!</v>
      </c>
      <c r="AL166" s="8" t="e">
        <v>#NUM!</v>
      </c>
      <c r="AN166" s="8">
        <v>0</v>
      </c>
      <c r="AO166" s="8" t="e">
        <v>#NUM!</v>
      </c>
      <c r="AP166" s="8" t="e">
        <v>#NUM!</v>
      </c>
      <c r="AR166" s="8">
        <v>0</v>
      </c>
      <c r="AS166" s="8" t="e">
        <v>#NUM!</v>
      </c>
      <c r="AT166" s="8" t="e">
        <v>#NUM!</v>
      </c>
      <c r="AV166" s="8">
        <v>15.20000072196126</v>
      </c>
      <c r="AW166" s="8">
        <v>1.4555720519566502E-3</v>
      </c>
      <c r="AX166" s="8">
        <v>8.7192477021450081</v>
      </c>
      <c r="AZ166" s="8">
        <v>15.20000072196126</v>
      </c>
      <c r="BA166" s="8">
        <v>1.5249221301109456E-3</v>
      </c>
      <c r="BB166" s="8">
        <v>9.7458923767339947</v>
      </c>
      <c r="BD166" s="8">
        <v>15.20000072196126</v>
      </c>
      <c r="BE166" s="8">
        <v>1.9286547370400715E-3</v>
      </c>
      <c r="BF166" s="8">
        <v>11.29473082994437</v>
      </c>
      <c r="BH166" s="8">
        <v>15.20000072196126</v>
      </c>
      <c r="BI166" s="8">
        <v>1.6667699842164616E-3</v>
      </c>
      <c r="BJ166" s="8">
        <v>10.271512010459203</v>
      </c>
      <c r="BL166" s="8">
        <v>15.20000072196126</v>
      </c>
      <c r="BM166" s="8">
        <v>1.4778137466260385E-3</v>
      </c>
      <c r="BN166" s="8">
        <v>8.1319330854984226</v>
      </c>
      <c r="BP166" s="8">
        <v>15.20000072196126</v>
      </c>
      <c r="BQ166" s="8">
        <v>1.5868938204222332E-3</v>
      </c>
      <c r="BR166" s="8">
        <v>9.3340855509657654</v>
      </c>
    </row>
    <row r="167" spans="1:70">
      <c r="A167" s="3">
        <v>15.20000072196126</v>
      </c>
      <c r="B167" s="8">
        <v>1.4462439638822696E-3</v>
      </c>
      <c r="C167" s="5">
        <v>9.2290738961506555</v>
      </c>
      <c r="E167" s="3">
        <v>15.20000072196126</v>
      </c>
      <c r="F167" s="5">
        <v>1.5167136793819756E-3</v>
      </c>
      <c r="G167" s="8">
        <v>9.4128720418212524</v>
      </c>
      <c r="I167" s="3">
        <v>15.20000072196126</v>
      </c>
      <c r="J167" s="8">
        <v>1.6699539142485957E-3</v>
      </c>
      <c r="K167" s="5">
        <v>9.9842482329091151</v>
      </c>
      <c r="AJ167" s="8">
        <v>0</v>
      </c>
      <c r="AK167" s="8" t="e">
        <v>#NUM!</v>
      </c>
      <c r="AL167" s="8" t="e">
        <v>#NUM!</v>
      </c>
      <c r="AN167" s="8">
        <v>0</v>
      </c>
      <c r="AO167" s="8" t="e">
        <v>#NUM!</v>
      </c>
      <c r="AP167" s="8" t="e">
        <v>#NUM!</v>
      </c>
      <c r="AR167" s="8">
        <v>0</v>
      </c>
      <c r="AS167" s="8" t="e">
        <v>#NUM!</v>
      </c>
      <c r="AT167" s="8" t="e">
        <v>#NUM!</v>
      </c>
      <c r="AV167" s="8">
        <v>15.300000726711</v>
      </c>
      <c r="AW167" s="8">
        <v>1.4659930029845623E-3</v>
      </c>
      <c r="AX167" s="8">
        <v>8.7809865366658055</v>
      </c>
      <c r="AZ167" s="8">
        <v>15.300000726711</v>
      </c>
      <c r="BA167" s="8">
        <v>1.5366768856562064E-3</v>
      </c>
      <c r="BB167" s="8">
        <v>9.7991299432475873</v>
      </c>
      <c r="BD167" s="8">
        <v>15.300000726711</v>
      </c>
      <c r="BE167" s="8">
        <v>1.9405372296599883E-3</v>
      </c>
      <c r="BF167" s="8">
        <v>11.355324107882556</v>
      </c>
      <c r="BH167" s="8">
        <v>15.300000726711</v>
      </c>
      <c r="BI167" s="8">
        <v>1.6782448948353737E-3</v>
      </c>
      <c r="BJ167" s="8">
        <v>10.339685951672587</v>
      </c>
      <c r="BL167" s="8">
        <v>15.300000726711</v>
      </c>
      <c r="BM167" s="8">
        <v>1.4840097867909806E-3</v>
      </c>
      <c r="BN167" s="8">
        <v>8.1561474648035794</v>
      </c>
      <c r="BP167" s="8">
        <v>15.300000726711</v>
      </c>
      <c r="BQ167" s="8">
        <v>1.594367412294475E-3</v>
      </c>
      <c r="BR167" s="8">
        <v>9.3854929130243114</v>
      </c>
    </row>
    <row r="168" spans="1:70">
      <c r="A168" s="3">
        <v>15.300000726711</v>
      </c>
      <c r="B168" s="8">
        <v>1.4562511073337747E-3</v>
      </c>
      <c r="C168" s="5">
        <v>9.2886430365614991</v>
      </c>
      <c r="E168" s="3">
        <v>15.300000726711</v>
      </c>
      <c r="F168" s="5">
        <v>1.5281917011142209E-3</v>
      </c>
      <c r="G168" s="8">
        <v>9.4735725858751607</v>
      </c>
      <c r="I168" s="3">
        <v>15.300000726711</v>
      </c>
      <c r="J168" s="8">
        <v>1.678526614822878E-3</v>
      </c>
      <c r="K168" s="5">
        <v>10.063747005421178</v>
      </c>
      <c r="AJ168" s="8">
        <v>0</v>
      </c>
      <c r="AK168" s="8" t="e">
        <v>#NUM!</v>
      </c>
      <c r="AL168" s="8" t="e">
        <v>#NUM!</v>
      </c>
      <c r="AN168" s="8">
        <v>0</v>
      </c>
      <c r="AO168" s="8" t="e">
        <v>#NUM!</v>
      </c>
      <c r="AP168" s="8" t="e">
        <v>#NUM!</v>
      </c>
      <c r="AR168" s="8">
        <v>0</v>
      </c>
      <c r="AS168" s="8" t="e">
        <v>#NUM!</v>
      </c>
      <c r="AT168" s="8" t="e">
        <v>#NUM!</v>
      </c>
      <c r="AV168" s="8">
        <v>15.40000073146075</v>
      </c>
      <c r="AW168" s="8">
        <v>1.4757804309542288E-3</v>
      </c>
      <c r="AX168" s="8">
        <v>8.8432256328903502</v>
      </c>
      <c r="AZ168" s="8">
        <v>15.40000073146075</v>
      </c>
      <c r="BA168" s="8">
        <v>1.5484182621015681E-3</v>
      </c>
      <c r="BB168" s="8">
        <v>9.8821317446797892</v>
      </c>
      <c r="BD168" s="8">
        <v>15.40000073146075</v>
      </c>
      <c r="BE168" s="8">
        <v>1.9570480362369881E-3</v>
      </c>
      <c r="BF168" s="8">
        <v>11.413739941666815</v>
      </c>
      <c r="BH168" s="8">
        <v>15.40000073146075</v>
      </c>
      <c r="BI168" s="8">
        <v>1.689871947579126E-3</v>
      </c>
      <c r="BJ168" s="8">
        <v>10.407115619210856</v>
      </c>
      <c r="BL168" s="8">
        <v>15.40000073146075</v>
      </c>
      <c r="BM168" s="8">
        <v>1.4858275755240194E-3</v>
      </c>
      <c r="BN168" s="8">
        <v>8.175579730844607</v>
      </c>
      <c r="BP168" s="8">
        <v>15.40000073146075</v>
      </c>
      <c r="BQ168" s="8">
        <v>1.6044969730012958E-3</v>
      </c>
      <c r="BR168" s="8">
        <v>9.4331353227361774</v>
      </c>
    </row>
    <row r="169" spans="1:70">
      <c r="A169" s="3">
        <v>15.40000073146075</v>
      </c>
      <c r="B169" s="8">
        <v>1.464190719417086E-3</v>
      </c>
      <c r="C169" s="5">
        <v>9.3467305023690717</v>
      </c>
      <c r="E169" s="3">
        <v>15.40000073146075</v>
      </c>
      <c r="F169" s="5">
        <v>1.5425410318655949E-3</v>
      </c>
      <c r="G169" s="8">
        <v>9.5399059544673577</v>
      </c>
      <c r="I169" s="3">
        <v>15.40000073146075</v>
      </c>
      <c r="J169" s="8">
        <v>1.6891747103024931E-3</v>
      </c>
      <c r="K169" s="5">
        <v>10.119031598853635</v>
      </c>
      <c r="AJ169" s="8">
        <v>0</v>
      </c>
      <c r="AK169" s="8" t="e">
        <v>#NUM!</v>
      </c>
      <c r="AL169" s="8" t="e">
        <v>#NUM!</v>
      </c>
      <c r="AN169" s="8">
        <v>0</v>
      </c>
      <c r="AO169" s="8" t="e">
        <v>#NUM!</v>
      </c>
      <c r="AP169" s="8" t="e">
        <v>#NUM!</v>
      </c>
      <c r="AR169" s="8">
        <v>0</v>
      </c>
      <c r="AS169" s="8" t="e">
        <v>#NUM!</v>
      </c>
      <c r="AT169" s="8" t="e">
        <v>#NUM!</v>
      </c>
      <c r="AV169" s="8">
        <v>15.500000736210501</v>
      </c>
      <c r="AW169" s="8">
        <v>1.4830063150417815E-3</v>
      </c>
      <c r="AX169" s="8">
        <v>8.9034163696492001</v>
      </c>
      <c r="AZ169" s="8">
        <v>15.500000736210501</v>
      </c>
      <c r="BA169" s="8">
        <v>1.5588965298880496E-3</v>
      </c>
      <c r="BB169" s="8">
        <v>9.9408802462203401</v>
      </c>
      <c r="BD169" s="8">
        <v>15.500000736210501</v>
      </c>
      <c r="BE169" s="8">
        <v>1.9669032157596075E-3</v>
      </c>
      <c r="BF169" s="8">
        <v>11.464160255994141</v>
      </c>
      <c r="BH169" s="8">
        <v>15.500000736210501</v>
      </c>
      <c r="BI169" s="8">
        <v>1.6993471893938647E-3</v>
      </c>
      <c r="BJ169" s="8">
        <v>10.461959285646032</v>
      </c>
      <c r="BL169" s="8">
        <v>15.500000736210501</v>
      </c>
      <c r="BM169" s="8">
        <v>1.492762035384933E-3</v>
      </c>
      <c r="BN169" s="8">
        <v>8.1834207356611905</v>
      </c>
      <c r="BP169" s="8">
        <v>15.500000736210501</v>
      </c>
      <c r="BQ169" s="8">
        <v>1.6148062012909315E-3</v>
      </c>
      <c r="BR169" s="8">
        <v>9.5029584541023908</v>
      </c>
    </row>
    <row r="170" spans="1:70">
      <c r="A170" s="3">
        <v>15.500000736210501</v>
      </c>
      <c r="B170" s="8">
        <v>1.4747707932477258E-3</v>
      </c>
      <c r="C170" s="5">
        <v>9.4083322674812138</v>
      </c>
      <c r="E170" s="3">
        <v>15.500000736210501</v>
      </c>
      <c r="F170" s="5">
        <v>1.5530992247035236E-3</v>
      </c>
      <c r="G170" s="8">
        <v>9.6068658037278922</v>
      </c>
      <c r="I170" s="3">
        <v>15.500000736210501</v>
      </c>
      <c r="J170" s="8">
        <v>1.7017674388119005E-3</v>
      </c>
      <c r="K170" s="5">
        <v>10.186591411773692</v>
      </c>
      <c r="AJ170" s="8">
        <v>0</v>
      </c>
      <c r="AK170" s="8" t="e">
        <v>#NUM!</v>
      </c>
      <c r="AL170" s="8" t="e">
        <v>#NUM!</v>
      </c>
      <c r="AN170" s="8">
        <v>0</v>
      </c>
      <c r="AO170" s="8" t="e">
        <v>#NUM!</v>
      </c>
      <c r="AP170" s="8" t="e">
        <v>#NUM!</v>
      </c>
      <c r="AR170" s="8">
        <v>0</v>
      </c>
      <c r="AS170" s="8" t="e">
        <v>#NUM!</v>
      </c>
      <c r="AT170" s="8" t="e">
        <v>#NUM!</v>
      </c>
      <c r="AV170" s="8">
        <v>15.60000074096024</v>
      </c>
      <c r="AW170" s="8">
        <v>1.4948428561098095E-3</v>
      </c>
      <c r="AX170" s="8">
        <v>8.9597998295750685</v>
      </c>
      <c r="AZ170" s="8">
        <v>15.60000074096024</v>
      </c>
      <c r="BA170" s="8">
        <v>1.5689624781412025E-3</v>
      </c>
      <c r="BB170" s="8">
        <v>9.9769402899235597</v>
      </c>
      <c r="BD170" s="8">
        <v>15.60000074096024</v>
      </c>
      <c r="BE170" s="8">
        <v>1.9780173548963396E-3</v>
      </c>
      <c r="BF170" s="8">
        <v>11.512311590298651</v>
      </c>
      <c r="BH170" s="8">
        <v>15.60000074096024</v>
      </c>
      <c r="BI170" s="8">
        <v>1.7124835405075429E-3</v>
      </c>
      <c r="BJ170" s="8">
        <v>10.545157557390693</v>
      </c>
      <c r="BL170" s="8">
        <v>15.60000074096024</v>
      </c>
      <c r="BM170" s="8">
        <v>1.4948928168286087E-3</v>
      </c>
      <c r="BN170" s="8">
        <v>8.2086711241640913</v>
      </c>
      <c r="BP170" s="8">
        <v>15.60000074096024</v>
      </c>
      <c r="BQ170" s="8">
        <v>1.6244146039922534E-3</v>
      </c>
      <c r="BR170" s="8">
        <v>9.5556705644935427</v>
      </c>
    </row>
    <row r="171" spans="1:70">
      <c r="A171" s="3">
        <v>15.60000074096024</v>
      </c>
      <c r="B171" s="8">
        <v>1.4823252114175992E-3</v>
      </c>
      <c r="C171" s="5">
        <v>9.4594528133698752</v>
      </c>
      <c r="E171" s="3">
        <v>15.60000074096024</v>
      </c>
      <c r="F171" s="5">
        <v>1.564197290970924E-3</v>
      </c>
      <c r="G171" s="8">
        <v>9.6567490690628066</v>
      </c>
      <c r="I171" s="3">
        <v>15.60000074096024</v>
      </c>
      <c r="J171" s="8">
        <v>1.7125307007140125E-3</v>
      </c>
      <c r="K171" s="5">
        <v>10.238533512512012</v>
      </c>
      <c r="AJ171" s="8">
        <v>0</v>
      </c>
      <c r="AK171" s="8" t="e">
        <v>#NUM!</v>
      </c>
      <c r="AL171" s="8" t="e">
        <v>#NUM!</v>
      </c>
      <c r="AN171" s="8">
        <v>0</v>
      </c>
      <c r="AO171" s="8" t="e">
        <v>#NUM!</v>
      </c>
      <c r="AP171" s="8" t="e">
        <v>#NUM!</v>
      </c>
      <c r="AR171" s="8">
        <v>0</v>
      </c>
      <c r="AS171" s="8" t="e">
        <v>#NUM!</v>
      </c>
      <c r="AT171" s="8" t="e">
        <v>#NUM!</v>
      </c>
      <c r="AV171" s="8">
        <v>15.700000745709991</v>
      </c>
      <c r="AW171" s="8">
        <v>1.5068816243264253E-3</v>
      </c>
      <c r="AX171" s="8">
        <v>9.0008992160012777</v>
      </c>
      <c r="AZ171" s="8">
        <v>15.700000745709991</v>
      </c>
      <c r="BA171" s="8">
        <v>1.5798488084746785E-3</v>
      </c>
      <c r="BB171" s="8">
        <v>10.017889676668881</v>
      </c>
      <c r="BD171" s="8">
        <v>15.700000745709991</v>
      </c>
      <c r="BE171" s="8">
        <v>1.9877021261089554E-3</v>
      </c>
      <c r="BF171" s="8">
        <v>11.588800904014047</v>
      </c>
      <c r="BH171" s="8">
        <v>15.700000745709991</v>
      </c>
      <c r="BI171" s="8">
        <v>1.725967818233405E-3</v>
      </c>
      <c r="BJ171" s="8">
        <v>10.610765420709273</v>
      </c>
      <c r="BL171" s="8">
        <v>15.700000745709991</v>
      </c>
      <c r="BM171" s="8">
        <v>1.4996654998511974E-3</v>
      </c>
      <c r="BN171" s="8">
        <v>8.2372738363502709</v>
      </c>
      <c r="BP171" s="8">
        <v>15.700000745709991</v>
      </c>
      <c r="BQ171" s="8">
        <v>1.6334745477565623E-3</v>
      </c>
      <c r="BR171" s="8">
        <v>9.6129670008516346</v>
      </c>
    </row>
    <row r="172" spans="1:70">
      <c r="A172" s="3">
        <v>15.700000745709991</v>
      </c>
      <c r="B172" s="8">
        <v>1.4926008969980307E-3</v>
      </c>
      <c r="C172" s="5">
        <v>9.5229624597648925</v>
      </c>
      <c r="E172" s="3">
        <v>15.700000745709991</v>
      </c>
      <c r="F172" s="5">
        <v>1.5731514945996725E-3</v>
      </c>
      <c r="G172" s="8">
        <v>9.7136240237007119</v>
      </c>
      <c r="I172" s="3">
        <v>15.700000745709991</v>
      </c>
      <c r="J172" s="8">
        <v>1.7253717568219216E-3</v>
      </c>
      <c r="K172" s="5">
        <v>10.290627450192881</v>
      </c>
      <c r="AJ172" s="8">
        <v>0</v>
      </c>
      <c r="AK172" s="8" t="e">
        <v>#NUM!</v>
      </c>
      <c r="AL172" s="8" t="e">
        <v>#NUM!</v>
      </c>
      <c r="AN172" s="8">
        <v>0</v>
      </c>
      <c r="AO172" s="8" t="e">
        <v>#NUM!</v>
      </c>
      <c r="AP172" s="8" t="e">
        <v>#NUM!</v>
      </c>
      <c r="AR172" s="8">
        <v>0</v>
      </c>
      <c r="AS172" s="8" t="e">
        <v>#NUM!</v>
      </c>
      <c r="AT172" s="8" t="e">
        <v>#NUM!</v>
      </c>
      <c r="AV172" s="8">
        <v>15.800000750459731</v>
      </c>
      <c r="AW172" s="8">
        <v>1.5172667357013076E-3</v>
      </c>
      <c r="AX172" s="8">
        <v>9.0454259865063076</v>
      </c>
      <c r="AZ172" s="8">
        <v>15.800000750459731</v>
      </c>
      <c r="BA172" s="8">
        <v>1.5894306765677608E-3</v>
      </c>
      <c r="BB172" s="8">
        <v>10.083513532170452</v>
      </c>
      <c r="BD172" s="8">
        <v>15.800000750459731</v>
      </c>
      <c r="BE172" s="8">
        <v>2.0008714743652623E-3</v>
      </c>
      <c r="BF172" s="8">
        <v>11.642309860462898</v>
      </c>
      <c r="BH172" s="8">
        <v>15.800000750459731</v>
      </c>
      <c r="BI172" s="8">
        <v>1.7321383633763184E-3</v>
      </c>
      <c r="BJ172" s="8">
        <v>10.65603281214362</v>
      </c>
      <c r="BL172" s="8">
        <v>15.800000750459731</v>
      </c>
      <c r="BM172" s="8">
        <v>1.5045050356857668E-3</v>
      </c>
      <c r="BN172" s="8">
        <v>8.2614792189155679</v>
      </c>
      <c r="BP172" s="8">
        <v>15.800000750459731</v>
      </c>
      <c r="BQ172" s="8">
        <v>1.6464173245627179E-3</v>
      </c>
      <c r="BR172" s="8">
        <v>9.6755463139071658</v>
      </c>
    </row>
    <row r="173" spans="1:70">
      <c r="A173" s="3">
        <v>15.800000750459731</v>
      </c>
      <c r="B173" s="8">
        <v>1.5070480989975016E-3</v>
      </c>
      <c r="C173" s="5">
        <v>9.5932262692485146</v>
      </c>
      <c r="E173" s="3">
        <v>15.800000750459731</v>
      </c>
      <c r="F173" s="5">
        <v>1.5871100483697998E-3</v>
      </c>
      <c r="G173" s="8">
        <v>9.7838042999314343</v>
      </c>
      <c r="I173" s="3">
        <v>15.800000750459731</v>
      </c>
      <c r="J173" s="8">
        <v>1.7371595200241161E-3</v>
      </c>
      <c r="K173" s="5">
        <v>10.357659647070571</v>
      </c>
      <c r="AJ173" s="8">
        <v>0</v>
      </c>
      <c r="AK173" s="8" t="e">
        <v>#NUM!</v>
      </c>
      <c r="AL173" s="8" t="e">
        <v>#NUM!</v>
      </c>
      <c r="AN173" s="8">
        <v>0</v>
      </c>
      <c r="AO173" s="8" t="e">
        <v>#NUM!</v>
      </c>
      <c r="AP173" s="8" t="e">
        <v>#NUM!</v>
      </c>
      <c r="AR173" s="8">
        <v>0</v>
      </c>
      <c r="AS173" s="8" t="e">
        <v>#NUM!</v>
      </c>
      <c r="AT173" s="8" t="e">
        <v>#NUM!</v>
      </c>
      <c r="AV173" s="8">
        <v>15.900000755209479</v>
      </c>
      <c r="AW173" s="8">
        <v>1.5254543425633671E-3</v>
      </c>
      <c r="AX173" s="8">
        <v>9.0984432904895627</v>
      </c>
      <c r="AZ173" s="8">
        <v>15.900000755209479</v>
      </c>
      <c r="BA173" s="8">
        <v>1.6028030869192941E-3</v>
      </c>
      <c r="BB173" s="8">
        <v>10.162208338857527</v>
      </c>
      <c r="BD173" s="8">
        <v>15.900000755209479</v>
      </c>
      <c r="BE173" s="8">
        <v>2.0143270600675484E-3</v>
      </c>
      <c r="BF173" s="8">
        <v>11.705792759353125</v>
      </c>
      <c r="BH173" s="8">
        <v>15.900000755209479</v>
      </c>
      <c r="BI173" s="8">
        <v>1.7454535269474801E-3</v>
      </c>
      <c r="BJ173" s="8">
        <v>10.697722552227333</v>
      </c>
      <c r="BL173" s="8">
        <v>15.900000755209479</v>
      </c>
      <c r="BM173" s="8">
        <v>1.509035833079551E-3</v>
      </c>
      <c r="BN173" s="8">
        <v>8.2561316951540729</v>
      </c>
      <c r="BP173" s="8">
        <v>15.900000755209479</v>
      </c>
      <c r="BQ173" s="8">
        <v>1.6580254061080832E-3</v>
      </c>
      <c r="BR173" s="8">
        <v>9.7130791807906949</v>
      </c>
    </row>
    <row r="174" spans="1:70">
      <c r="A174" s="3">
        <v>15.900000755209479</v>
      </c>
      <c r="B174" s="8">
        <v>1.5149518649595296E-3</v>
      </c>
      <c r="C174" s="5">
        <v>9.6578579133903482</v>
      </c>
      <c r="E174" s="3">
        <v>15.900000755209479</v>
      </c>
      <c r="F174" s="5">
        <v>1.5945865138140827E-3</v>
      </c>
      <c r="G174" s="8">
        <v>9.861370996424121</v>
      </c>
      <c r="I174" s="3">
        <v>15.900000755209479</v>
      </c>
      <c r="J174" s="8">
        <v>1.7487457419869488E-3</v>
      </c>
      <c r="K174" s="5">
        <v>10.427716103050491</v>
      </c>
      <c r="AJ174" s="8">
        <v>0</v>
      </c>
      <c r="AK174" s="8" t="e">
        <v>#NUM!</v>
      </c>
      <c r="AL174" s="8" t="e">
        <v>#NUM!</v>
      </c>
      <c r="AN174" s="8">
        <v>0</v>
      </c>
      <c r="AO174" s="8" t="e">
        <v>#NUM!</v>
      </c>
      <c r="AP174" s="8" t="e">
        <v>#NUM!</v>
      </c>
      <c r="AR174" s="8">
        <v>0</v>
      </c>
      <c r="AS174" s="8" t="e">
        <v>#NUM!</v>
      </c>
      <c r="AT174" s="8" t="e">
        <v>#NUM!</v>
      </c>
      <c r="AV174" s="8">
        <v>16.000000759959221</v>
      </c>
      <c r="AW174" s="8">
        <v>1.5391063526938305E-3</v>
      </c>
      <c r="AX174" s="8">
        <v>9.1729168815662909</v>
      </c>
      <c r="AZ174" s="8">
        <v>16.000000759959221</v>
      </c>
      <c r="BA174" s="8">
        <v>1.6136888091118631E-3</v>
      </c>
      <c r="BB174" s="8">
        <v>10.224154500180378</v>
      </c>
      <c r="BD174" s="8">
        <v>16.000000759959221</v>
      </c>
      <c r="BE174" s="8">
        <v>2.0266922751599262E-3</v>
      </c>
      <c r="BF174" s="8">
        <v>11.762532515901702</v>
      </c>
      <c r="BH174" s="8">
        <v>16.000000759959221</v>
      </c>
      <c r="BI174" s="8">
        <v>1.755214262550264E-3</v>
      </c>
      <c r="BJ174" s="8">
        <v>10.748819856021713</v>
      </c>
      <c r="BL174" s="8">
        <v>16.000000759959221</v>
      </c>
      <c r="BM174" s="8">
        <v>1.5133065122594491E-3</v>
      </c>
      <c r="BN174" s="8">
        <v>8.2821910981874769</v>
      </c>
      <c r="BP174" s="8">
        <v>16.000000759959221</v>
      </c>
      <c r="BQ174" s="8">
        <v>1.6663125352356163E-3</v>
      </c>
      <c r="BR174" s="8">
        <v>9.7765417508334949</v>
      </c>
    </row>
    <row r="175" spans="1:70">
      <c r="A175" s="3">
        <v>16.000000759959221</v>
      </c>
      <c r="B175" s="8">
        <v>1.526006444226126E-3</v>
      </c>
      <c r="C175" s="5">
        <v>9.7048113360846955</v>
      </c>
      <c r="E175" s="3">
        <v>16.000000759959221</v>
      </c>
      <c r="F175" s="5">
        <v>1.6091919537870099E-3</v>
      </c>
      <c r="G175" s="8">
        <v>9.9085874208898552</v>
      </c>
      <c r="I175" s="3">
        <v>16.000000759959221</v>
      </c>
      <c r="J175" s="8">
        <v>1.7578738806197124E-3</v>
      </c>
      <c r="K175" s="5">
        <v>10.506580488336844</v>
      </c>
      <c r="AJ175" s="8">
        <v>0</v>
      </c>
      <c r="AK175" s="8" t="e">
        <v>#NUM!</v>
      </c>
      <c r="AL175" s="8" t="e">
        <v>#NUM!</v>
      </c>
      <c r="AN175" s="8">
        <v>0</v>
      </c>
      <c r="AO175" s="8" t="e">
        <v>#NUM!</v>
      </c>
      <c r="AP175" s="8" t="e">
        <v>#NUM!</v>
      </c>
      <c r="AR175" s="8">
        <v>0</v>
      </c>
      <c r="AS175" s="8" t="e">
        <v>#NUM!</v>
      </c>
      <c r="AT175" s="8" t="e">
        <v>#NUM!</v>
      </c>
      <c r="AV175" s="8">
        <v>16.10000076470897</v>
      </c>
      <c r="AW175" s="8">
        <v>1.5512213754913619E-3</v>
      </c>
      <c r="AX175" s="8">
        <v>9.2324702890892105</v>
      </c>
      <c r="AZ175" s="8">
        <v>16.10000076470897</v>
      </c>
      <c r="BA175" s="8">
        <v>1.6219315509329853E-3</v>
      </c>
      <c r="BB175" s="8">
        <v>10.277811133218144</v>
      </c>
      <c r="BD175" s="8">
        <v>16.10000076470897</v>
      </c>
      <c r="BE175" s="8">
        <v>2.0380119958521422E-3</v>
      </c>
      <c r="BF175" s="8">
        <v>11.828819740957048</v>
      </c>
      <c r="BH175" s="8">
        <v>16.10000076470897</v>
      </c>
      <c r="BI175" s="8">
        <v>1.7683948621703709E-3</v>
      </c>
      <c r="BJ175" s="8">
        <v>10.81824975906186</v>
      </c>
      <c r="BL175" s="8">
        <v>16.10000076470897</v>
      </c>
      <c r="BM175" s="8">
        <v>1.5172192250188308E-3</v>
      </c>
      <c r="BN175" s="8">
        <v>8.3156015297435406</v>
      </c>
      <c r="BP175" s="8">
        <v>16.10000076470897</v>
      </c>
      <c r="BQ175" s="8">
        <v>1.6791923216243675E-3</v>
      </c>
      <c r="BR175" s="8">
        <v>9.8388141459736378</v>
      </c>
    </row>
    <row r="176" spans="1:70">
      <c r="A176" s="3">
        <v>16.10000076470897</v>
      </c>
      <c r="B176" s="8">
        <v>1.5355348293120297E-3</v>
      </c>
      <c r="C176" s="5">
        <v>9.7802090302554081</v>
      </c>
      <c r="E176" s="3">
        <v>16.10000076470897</v>
      </c>
      <c r="F176" s="5">
        <v>1.6223184531847623E-3</v>
      </c>
      <c r="G176" s="8">
        <v>9.9583214586671094</v>
      </c>
      <c r="I176" s="3">
        <v>16.10000076470897</v>
      </c>
      <c r="J176" s="8">
        <v>1.7705457860445878E-3</v>
      </c>
      <c r="K176" s="5">
        <v>10.558320139818436</v>
      </c>
      <c r="AJ176" s="8">
        <v>0</v>
      </c>
      <c r="AK176" s="8" t="e">
        <v>#NUM!</v>
      </c>
      <c r="AL176" s="8" t="e">
        <v>#NUM!</v>
      </c>
      <c r="AN176" s="8">
        <v>0</v>
      </c>
      <c r="AO176" s="8" t="e">
        <v>#NUM!</v>
      </c>
      <c r="AP176" s="8" t="e">
        <v>#NUM!</v>
      </c>
      <c r="AR176" s="8">
        <v>0</v>
      </c>
      <c r="AS176" s="8" t="e">
        <v>#NUM!</v>
      </c>
      <c r="AT176" s="8" t="e">
        <v>#NUM!</v>
      </c>
      <c r="AV176" s="8">
        <v>16.200000769458711</v>
      </c>
      <c r="AW176" s="8">
        <v>1.5605639342359671E-3</v>
      </c>
      <c r="AX176" s="8">
        <v>9.2830927380178032</v>
      </c>
      <c r="AZ176" s="8">
        <v>16.200000769458711</v>
      </c>
      <c r="BA176" s="8">
        <v>1.6333682487851371E-3</v>
      </c>
      <c r="BB176" s="8">
        <v>10.32897228817466</v>
      </c>
      <c r="BD176" s="8">
        <v>16.200000769458711</v>
      </c>
      <c r="BE176" s="8">
        <v>2.0487155783131782E-3</v>
      </c>
      <c r="BF176" s="8">
        <v>11.874805419818019</v>
      </c>
      <c r="BH176" s="8">
        <v>16.200000769458711</v>
      </c>
      <c r="BI176" s="8">
        <v>1.7743423463493742E-3</v>
      </c>
      <c r="BJ176" s="8">
        <v>10.883427859875871</v>
      </c>
      <c r="BL176" s="8">
        <v>16.200000769458711</v>
      </c>
      <c r="BM176" s="8">
        <v>1.5239664970061971E-3</v>
      </c>
      <c r="BN176" s="8">
        <v>8.3532819524486186</v>
      </c>
      <c r="BP176" s="8">
        <v>16.200000769458711</v>
      </c>
      <c r="BQ176" s="8">
        <v>1.6870389753875809E-3</v>
      </c>
      <c r="BR176" s="8">
        <v>9.8754352861085177</v>
      </c>
    </row>
    <row r="177" spans="1:70">
      <c r="A177" s="3">
        <v>16.200000769458711</v>
      </c>
      <c r="B177" s="8">
        <v>1.546101536792361E-3</v>
      </c>
      <c r="C177" s="5">
        <v>9.8296282145205787</v>
      </c>
      <c r="E177" s="3">
        <v>16.200000769458711</v>
      </c>
      <c r="F177" s="5">
        <v>1.6334069003264703E-3</v>
      </c>
      <c r="G177" s="8">
        <v>10.042669412975943</v>
      </c>
      <c r="I177" s="3">
        <v>16.200000769458711</v>
      </c>
      <c r="J177" s="8">
        <v>1.7830329453333773E-3</v>
      </c>
      <c r="K177" s="5">
        <v>10.617335484793553</v>
      </c>
      <c r="AJ177" s="8">
        <v>0</v>
      </c>
      <c r="AK177" s="8" t="e">
        <v>#NUM!</v>
      </c>
      <c r="AL177" s="8" t="e">
        <v>#NUM!</v>
      </c>
      <c r="AN177" s="8">
        <v>0</v>
      </c>
      <c r="AO177" s="8" t="e">
        <v>#NUM!</v>
      </c>
      <c r="AP177" s="8" t="e">
        <v>#NUM!</v>
      </c>
      <c r="AR177" s="8">
        <v>0</v>
      </c>
      <c r="AS177" s="8" t="e">
        <v>#NUM!</v>
      </c>
      <c r="AT177" s="8" t="e">
        <v>#NUM!</v>
      </c>
      <c r="AV177" s="8">
        <v>16.30000077420846</v>
      </c>
      <c r="AW177" s="8">
        <v>1.5682752549856284E-3</v>
      </c>
      <c r="AX177" s="8">
        <v>9.3235241811399838</v>
      </c>
      <c r="AZ177" s="8">
        <v>16.30000077420846</v>
      </c>
      <c r="BA177" s="8">
        <v>1.645795608170903E-3</v>
      </c>
      <c r="BB177" s="8">
        <v>10.397732134806143</v>
      </c>
      <c r="BD177" s="8">
        <v>16.30000077420846</v>
      </c>
      <c r="BE177" s="8">
        <v>2.0649941201829475E-3</v>
      </c>
      <c r="BF177" s="8">
        <v>11.942571087846668</v>
      </c>
      <c r="BH177" s="8">
        <v>16.30000077420846</v>
      </c>
      <c r="BI177" s="8">
        <v>1.7842461319181456E-3</v>
      </c>
      <c r="BJ177" s="8">
        <v>10.933800329979185</v>
      </c>
      <c r="BL177" s="8">
        <v>16.30000077420846</v>
      </c>
      <c r="BM177" s="8">
        <v>1.5294769919719199E-3</v>
      </c>
      <c r="BN177" s="8">
        <v>8.3841947506081205</v>
      </c>
      <c r="BP177" s="8">
        <v>16.30000077420846</v>
      </c>
      <c r="BQ177" s="8">
        <v>1.6960899205208321E-3</v>
      </c>
      <c r="BR177" s="8">
        <v>9.9263489408416294</v>
      </c>
    </row>
    <row r="178" spans="1:70">
      <c r="A178" s="3">
        <v>16.30000077420846</v>
      </c>
      <c r="B178" s="8">
        <v>1.5568292480377744E-3</v>
      </c>
      <c r="C178" s="5">
        <v>9.864786453984058</v>
      </c>
      <c r="E178" s="3">
        <v>16.30000077420846</v>
      </c>
      <c r="F178" s="5">
        <v>1.6440624868120284E-3</v>
      </c>
      <c r="G178" s="8">
        <v>10.104797590254302</v>
      </c>
      <c r="I178" s="3">
        <v>16.30000077420846</v>
      </c>
      <c r="J178" s="8">
        <v>1.7924178091162804E-3</v>
      </c>
      <c r="K178" s="5">
        <v>10.664181688145041</v>
      </c>
      <c r="AJ178" s="8">
        <v>0</v>
      </c>
      <c r="AK178" s="8" t="e">
        <v>#NUM!</v>
      </c>
      <c r="AL178" s="8" t="e">
        <v>#NUM!</v>
      </c>
      <c r="AN178" s="8">
        <v>0</v>
      </c>
      <c r="AO178" s="8" t="e">
        <v>#NUM!</v>
      </c>
      <c r="AP178" s="8" t="e">
        <v>#NUM!</v>
      </c>
      <c r="AR178" s="8">
        <v>0</v>
      </c>
      <c r="AS178" s="8" t="e">
        <v>#NUM!</v>
      </c>
      <c r="AT178" s="8" t="e">
        <v>#NUM!</v>
      </c>
      <c r="AV178" s="8">
        <v>16.400000778958201</v>
      </c>
      <c r="AW178" s="8">
        <v>1.5780041194371518E-3</v>
      </c>
      <c r="AX178" s="8">
        <v>9.3827658817876856</v>
      </c>
      <c r="AZ178" s="8">
        <v>16.400000778958201</v>
      </c>
      <c r="BA178" s="8">
        <v>1.657281565436325E-3</v>
      </c>
      <c r="BB178" s="8">
        <v>10.469899174482014</v>
      </c>
      <c r="BD178" s="8">
        <v>16.400000778958201</v>
      </c>
      <c r="BE178" s="8">
        <v>2.0732137437907026E-3</v>
      </c>
      <c r="BF178" s="8">
        <v>12.006038730758746</v>
      </c>
      <c r="BH178" s="8">
        <v>16.400000778958201</v>
      </c>
      <c r="BI178" s="8">
        <v>1.7986772064527731E-3</v>
      </c>
      <c r="BJ178" s="8">
        <v>10.992023082213606</v>
      </c>
      <c r="BL178" s="8">
        <v>16.400000778958201</v>
      </c>
      <c r="BM178" s="8">
        <v>1.5342004470147749E-3</v>
      </c>
      <c r="BN178" s="8">
        <v>8.4097697138028984</v>
      </c>
      <c r="BP178" s="8">
        <v>16.400000778958201</v>
      </c>
      <c r="BQ178" s="8">
        <v>1.7088800256373463E-3</v>
      </c>
      <c r="BR178" s="8">
        <v>9.9911155648326115</v>
      </c>
    </row>
    <row r="179" spans="1:70">
      <c r="A179" s="3">
        <v>16.400000778958201</v>
      </c>
      <c r="B179" s="8">
        <v>1.566997395254358E-3</v>
      </c>
      <c r="C179" s="5">
        <v>9.9311423293760903</v>
      </c>
      <c r="E179" s="3">
        <v>16.400000778958201</v>
      </c>
      <c r="F179" s="5">
        <v>1.6550282901011629E-3</v>
      </c>
      <c r="G179" s="8">
        <v>10.175784520517915</v>
      </c>
      <c r="I179" s="3">
        <v>16.400000778958201</v>
      </c>
      <c r="J179" s="8">
        <v>1.8036501342599957E-3</v>
      </c>
      <c r="K179" s="5">
        <v>10.725396242169278</v>
      </c>
      <c r="AJ179" s="8">
        <v>0</v>
      </c>
      <c r="AK179" s="8" t="e">
        <v>#NUM!</v>
      </c>
      <c r="AL179" s="8" t="e">
        <v>#NUM!</v>
      </c>
      <c r="AN179" s="8">
        <v>0</v>
      </c>
      <c r="AO179" s="8" t="e">
        <v>#NUM!</v>
      </c>
      <c r="AP179" s="8" t="e">
        <v>#NUM!</v>
      </c>
      <c r="AR179" s="8">
        <v>0</v>
      </c>
      <c r="AS179" s="8" t="e">
        <v>#NUM!</v>
      </c>
      <c r="AT179" s="8" t="e">
        <v>#NUM!</v>
      </c>
      <c r="AV179" s="8">
        <v>16.50000078370795</v>
      </c>
      <c r="AW179" s="8">
        <v>1.5865107754657614E-3</v>
      </c>
      <c r="AX179" s="8">
        <v>9.4568950645982763</v>
      </c>
      <c r="AZ179" s="8">
        <v>16.50000078370795</v>
      </c>
      <c r="BA179" s="8">
        <v>1.6688617845419674E-3</v>
      </c>
      <c r="BB179" s="8">
        <v>10.524927935035397</v>
      </c>
      <c r="BD179" s="8">
        <v>16.50000078370795</v>
      </c>
      <c r="BE179" s="8">
        <v>2.0869907401844527E-3</v>
      </c>
      <c r="BF179" s="8">
        <v>12.070159606917001</v>
      </c>
      <c r="BH179" s="8">
        <v>16.50000078370795</v>
      </c>
      <c r="BI179" s="8">
        <v>1.8098041904594992E-3</v>
      </c>
      <c r="BJ179" s="8">
        <v>11.04560314968543</v>
      </c>
      <c r="BL179" s="8">
        <v>16.50000078370795</v>
      </c>
      <c r="BM179" s="8">
        <v>1.5413050776698176E-3</v>
      </c>
      <c r="BN179" s="8">
        <v>8.43895167762469</v>
      </c>
      <c r="BP179" s="8">
        <v>16.50000078370795</v>
      </c>
      <c r="BQ179" s="8">
        <v>1.7179175490835961E-3</v>
      </c>
      <c r="BR179" s="8">
        <v>10.049771605892806</v>
      </c>
    </row>
    <row r="180" spans="1:70">
      <c r="A180" s="3">
        <v>16.50000078370795</v>
      </c>
      <c r="B180" s="8">
        <v>1.5783964618220879E-3</v>
      </c>
      <c r="C180" s="5">
        <v>9.9862588227682281</v>
      </c>
      <c r="E180" s="3">
        <v>16.50000078370795</v>
      </c>
      <c r="F180" s="5">
        <v>1.6658870806169736E-3</v>
      </c>
      <c r="G180" s="8">
        <v>10.260882738722641</v>
      </c>
      <c r="I180" s="3">
        <v>16.50000078370795</v>
      </c>
      <c r="J180" s="8">
        <v>1.8142538426809418E-3</v>
      </c>
      <c r="K180" s="5">
        <v>10.789585829620302</v>
      </c>
      <c r="AJ180" s="8">
        <v>0</v>
      </c>
      <c r="AK180" s="8" t="e">
        <v>#NUM!</v>
      </c>
      <c r="AL180" s="8" t="e">
        <v>#NUM!</v>
      </c>
      <c r="AN180" s="8">
        <v>0</v>
      </c>
      <c r="AO180" s="8" t="e">
        <v>#NUM!</v>
      </c>
      <c r="AP180" s="8" t="e">
        <v>#NUM!</v>
      </c>
      <c r="AR180" s="8">
        <v>0</v>
      </c>
      <c r="AS180" s="8" t="e">
        <v>#NUM!</v>
      </c>
      <c r="AT180" s="8" t="e">
        <v>#NUM!</v>
      </c>
      <c r="AV180" s="8">
        <v>16.600000788457692</v>
      </c>
      <c r="AW180" s="8">
        <v>1.597178943845002E-3</v>
      </c>
      <c r="AX180" s="8">
        <v>9.4946930020894538</v>
      </c>
      <c r="AZ180" s="8">
        <v>16.600000788457692</v>
      </c>
      <c r="BA180" s="8">
        <v>1.6790086155354328E-3</v>
      </c>
      <c r="BB180" s="8">
        <v>10.582109492181203</v>
      </c>
      <c r="BD180" s="8">
        <v>16.600000788457692</v>
      </c>
      <c r="BE180" s="8">
        <v>2.0996955590263026E-3</v>
      </c>
      <c r="BF180" s="8">
        <v>12.149180026097948</v>
      </c>
      <c r="BH180" s="8">
        <v>16.600000788457692</v>
      </c>
      <c r="BI180" s="8">
        <v>1.8206359823754023E-3</v>
      </c>
      <c r="BJ180" s="8">
        <v>11.085853636664183</v>
      </c>
      <c r="BL180" s="8">
        <v>16.600000788457692</v>
      </c>
      <c r="BM180" s="8">
        <v>1.5430918710082142E-3</v>
      </c>
      <c r="BN180" s="8">
        <v>8.4635300788657268</v>
      </c>
      <c r="BP180" s="8">
        <v>16.600000788457692</v>
      </c>
      <c r="BQ180" s="8">
        <v>1.7244293550668485E-3</v>
      </c>
      <c r="BR180" s="8">
        <v>10.096097462736859</v>
      </c>
    </row>
    <row r="181" spans="1:70">
      <c r="A181" s="3">
        <v>16.600000788457692</v>
      </c>
      <c r="B181" s="8">
        <v>1.5880548650428138E-3</v>
      </c>
      <c r="C181" s="5">
        <v>10.039113995191956</v>
      </c>
      <c r="E181" s="3">
        <v>16.600000788457692</v>
      </c>
      <c r="F181" s="5">
        <v>1.675435265257219E-3</v>
      </c>
      <c r="G181" s="8">
        <v>10.300902543875328</v>
      </c>
      <c r="I181" s="3">
        <v>16.600000788457692</v>
      </c>
      <c r="J181" s="8">
        <v>1.8265646533852939E-3</v>
      </c>
      <c r="K181" s="5">
        <v>10.87226763137086</v>
      </c>
      <c r="AJ181" s="8">
        <v>0</v>
      </c>
      <c r="AK181" s="8" t="e">
        <v>#NUM!</v>
      </c>
      <c r="AL181" s="8" t="e">
        <v>#NUM!</v>
      </c>
      <c r="AN181" s="8">
        <v>0</v>
      </c>
      <c r="AO181" s="8" t="e">
        <v>#NUM!</v>
      </c>
      <c r="AP181" s="8" t="e">
        <v>#NUM!</v>
      </c>
      <c r="AR181" s="8">
        <v>0</v>
      </c>
      <c r="AS181" s="8" t="e">
        <v>#NUM!</v>
      </c>
      <c r="AT181" s="8" t="e">
        <v>#NUM!</v>
      </c>
      <c r="AV181" s="8">
        <v>16.70000079320744</v>
      </c>
      <c r="AW181" s="8">
        <v>1.6076224662288658E-3</v>
      </c>
      <c r="AX181" s="8">
        <v>9.5478501567019922</v>
      </c>
      <c r="AZ181" s="8">
        <v>16.70000079320744</v>
      </c>
      <c r="BA181" s="8">
        <v>1.6897106791748122E-3</v>
      </c>
      <c r="BB181" s="8">
        <v>10.650378091934012</v>
      </c>
      <c r="BD181" s="8">
        <v>16.70000079320744</v>
      </c>
      <c r="BE181" s="8">
        <v>2.1108903540535363E-3</v>
      </c>
      <c r="BF181" s="8">
        <v>12.202015639147607</v>
      </c>
      <c r="BH181" s="8">
        <v>16.70000079320744</v>
      </c>
      <c r="BI181" s="8">
        <v>1.8294414351544895E-3</v>
      </c>
      <c r="BJ181" s="8">
        <v>11.171860986104296</v>
      </c>
      <c r="BL181" s="8">
        <v>16.70000079320744</v>
      </c>
      <c r="BM181" s="8">
        <v>1.5464405891356097E-3</v>
      </c>
      <c r="BN181" s="8">
        <v>8.4801138386556474</v>
      </c>
      <c r="BP181" s="8">
        <v>16.70000079320744</v>
      </c>
      <c r="BQ181" s="8">
        <v>1.7337095365133174E-3</v>
      </c>
      <c r="BR181" s="8">
        <v>10.144604381056549</v>
      </c>
    </row>
    <row r="182" spans="1:70">
      <c r="A182" s="3">
        <v>16.70000079320744</v>
      </c>
      <c r="B182" s="8">
        <v>1.5984156092161159E-3</v>
      </c>
      <c r="C182" s="5">
        <v>10.08939044394929</v>
      </c>
      <c r="E182" s="3">
        <v>16.70000079320744</v>
      </c>
      <c r="F182" s="5">
        <v>1.6894118548880194E-3</v>
      </c>
      <c r="G182" s="8">
        <v>10.368409790075489</v>
      </c>
      <c r="I182" s="3">
        <v>16.70000079320744</v>
      </c>
      <c r="J182" s="8">
        <v>1.8383356214842061E-3</v>
      </c>
      <c r="K182" s="5">
        <v>10.929329895674046</v>
      </c>
      <c r="AJ182" s="8">
        <v>0</v>
      </c>
      <c r="AK182" s="8" t="e">
        <v>#NUM!</v>
      </c>
      <c r="AL182" s="8" t="e">
        <v>#NUM!</v>
      </c>
      <c r="AN182" s="8">
        <v>0</v>
      </c>
      <c r="AO182" s="8" t="e">
        <v>#NUM!</v>
      </c>
      <c r="AP182" s="8" t="e">
        <v>#NUM!</v>
      </c>
      <c r="AR182" s="8">
        <v>0</v>
      </c>
      <c r="AS182" s="8" t="e">
        <v>#NUM!</v>
      </c>
      <c r="AT182" s="8" t="e">
        <v>#NUM!</v>
      </c>
      <c r="AV182" s="8">
        <v>16.800000797957178</v>
      </c>
      <c r="AW182" s="8">
        <v>1.6180884074595181E-3</v>
      </c>
      <c r="AX182" s="8">
        <v>9.6028956426969714</v>
      </c>
      <c r="AZ182" s="8">
        <v>16.800000797957178</v>
      </c>
      <c r="BA182" s="8">
        <v>1.7015146941333477E-3</v>
      </c>
      <c r="BB182" s="8">
        <v>10.723757481253402</v>
      </c>
      <c r="BD182" s="8">
        <v>16.800000797957178</v>
      </c>
      <c r="BE182" s="8">
        <v>2.1214241346398316E-3</v>
      </c>
      <c r="BF182" s="8">
        <v>12.250948495605453</v>
      </c>
      <c r="BH182" s="8">
        <v>16.800000797957178</v>
      </c>
      <c r="BI182" s="8">
        <v>1.8381480864740215E-3</v>
      </c>
      <c r="BJ182" s="8">
        <v>11.231437594370879</v>
      </c>
      <c r="BL182" s="8">
        <v>16.800000797957178</v>
      </c>
      <c r="BM182" s="8">
        <v>1.5574761651351223E-3</v>
      </c>
      <c r="BN182" s="8">
        <v>8.5115560603530742</v>
      </c>
      <c r="BP182" s="8">
        <v>16.800000797957178</v>
      </c>
      <c r="BQ182" s="8">
        <v>1.7430707056393061E-3</v>
      </c>
      <c r="BR182" s="8">
        <v>10.184651613939216</v>
      </c>
    </row>
    <row r="183" spans="1:70">
      <c r="A183" s="3">
        <v>16.800000797957178</v>
      </c>
      <c r="B183" s="8">
        <v>1.6083334411451009E-3</v>
      </c>
      <c r="C183" s="5">
        <v>10.163604461682967</v>
      </c>
      <c r="E183" s="3">
        <v>16.800000797957178</v>
      </c>
      <c r="F183" s="5">
        <v>1.698357641781787E-3</v>
      </c>
      <c r="G183" s="8">
        <v>10.427153183764855</v>
      </c>
      <c r="I183" s="3">
        <v>16.800000797957178</v>
      </c>
      <c r="J183" s="8">
        <v>1.8470222888307488E-3</v>
      </c>
      <c r="K183" s="5">
        <v>10.977957929812494</v>
      </c>
      <c r="AJ183" s="8">
        <v>0</v>
      </c>
      <c r="AK183" s="8" t="e">
        <v>#NUM!</v>
      </c>
      <c r="AL183" s="8" t="e">
        <v>#NUM!</v>
      </c>
      <c r="AN183" s="8">
        <v>0</v>
      </c>
      <c r="AO183" s="8" t="e">
        <v>#NUM!</v>
      </c>
      <c r="AP183" s="8" t="e">
        <v>#NUM!</v>
      </c>
      <c r="AR183" s="8">
        <v>0</v>
      </c>
      <c r="AS183" s="8" t="e">
        <v>#NUM!</v>
      </c>
      <c r="AT183" s="8" t="e">
        <v>#NUM!</v>
      </c>
      <c r="AV183" s="8">
        <v>16.900000802706931</v>
      </c>
      <c r="AW183" s="8">
        <v>1.6287205836765664E-3</v>
      </c>
      <c r="AX183" s="8">
        <v>9.6426076552187663</v>
      </c>
      <c r="AZ183" s="8">
        <v>16.900000802706931</v>
      </c>
      <c r="BA183" s="8">
        <v>1.7108374942010637E-3</v>
      </c>
      <c r="BB183" s="8">
        <v>10.76366620948969</v>
      </c>
      <c r="BD183" s="8">
        <v>16.900000802706931</v>
      </c>
      <c r="BE183" s="8">
        <v>2.1331368253850089E-3</v>
      </c>
      <c r="BF183" s="8">
        <v>12.311267859390517</v>
      </c>
      <c r="BH183" s="8">
        <v>16.900000802706931</v>
      </c>
      <c r="BI183" s="8">
        <v>1.8493823579552385E-3</v>
      </c>
      <c r="BJ183" s="8">
        <v>11.282096804238956</v>
      </c>
      <c r="BL183" s="8">
        <v>16.900000802706931</v>
      </c>
      <c r="BM183" s="8">
        <v>1.5602025443582652E-3</v>
      </c>
      <c r="BN183" s="8">
        <v>8.547610841371112</v>
      </c>
      <c r="BP183" s="8">
        <v>16.900000802706931</v>
      </c>
      <c r="BQ183" s="8">
        <v>1.7528721976104444E-3</v>
      </c>
      <c r="BR183" s="8">
        <v>10.240375963961478</v>
      </c>
    </row>
    <row r="184" spans="1:70">
      <c r="A184" s="3">
        <v>16.900000802706931</v>
      </c>
      <c r="B184" s="8">
        <v>1.618976093797639E-3</v>
      </c>
      <c r="C184" s="5">
        <v>10.208420613808334</v>
      </c>
      <c r="E184" s="3">
        <v>16.900000802706931</v>
      </c>
      <c r="F184" s="5">
        <v>1.7090396808629965E-3</v>
      </c>
      <c r="G184" s="8">
        <v>10.508672003639491</v>
      </c>
      <c r="I184" s="3">
        <v>16.900000802706931</v>
      </c>
      <c r="J184" s="8">
        <v>1.8617707888111891E-3</v>
      </c>
      <c r="K184" s="5">
        <v>11.019858686080951</v>
      </c>
      <c r="AJ184" s="8">
        <v>0</v>
      </c>
      <c r="AK184" s="8" t="e">
        <v>#NUM!</v>
      </c>
      <c r="AL184" s="8" t="e">
        <v>#NUM!</v>
      </c>
      <c r="AN184" s="8">
        <v>0</v>
      </c>
      <c r="AO184" s="8" t="e">
        <v>#NUM!</v>
      </c>
      <c r="AP184" s="8" t="e">
        <v>#NUM!</v>
      </c>
      <c r="AR184" s="8">
        <v>0</v>
      </c>
      <c r="AS184" s="8" t="e">
        <v>#NUM!</v>
      </c>
      <c r="AT184" s="8" t="e">
        <v>#NUM!</v>
      </c>
      <c r="AV184" s="8">
        <v>17.000000807456669</v>
      </c>
      <c r="AW184" s="8">
        <v>1.638314782538193E-3</v>
      </c>
      <c r="AX184" s="8">
        <v>9.6986251378759665</v>
      </c>
      <c r="AZ184" s="8">
        <v>17.000000807456669</v>
      </c>
      <c r="BA184" s="8">
        <v>1.7232417442324523E-3</v>
      </c>
      <c r="BB184" s="8">
        <v>10.816179169337735</v>
      </c>
      <c r="BD184" s="8">
        <v>17.000000807456669</v>
      </c>
      <c r="BE184" s="8">
        <v>2.1469496014595107E-3</v>
      </c>
      <c r="BF184" s="8">
        <v>12.346595157154086</v>
      </c>
      <c r="BH184" s="8">
        <v>17.000000807456669</v>
      </c>
      <c r="BI184" s="8">
        <v>1.8595449669794116E-3</v>
      </c>
      <c r="BJ184" s="8">
        <v>11.344516510173079</v>
      </c>
      <c r="BL184" s="8">
        <v>17.000000807456669</v>
      </c>
      <c r="BM184" s="8">
        <v>1.5625527245758063E-3</v>
      </c>
      <c r="BN184" s="8">
        <v>8.5673130096079451</v>
      </c>
      <c r="BP184" s="8">
        <v>17.000000807456669</v>
      </c>
      <c r="BQ184" s="8">
        <v>1.762727681367929E-3</v>
      </c>
      <c r="BR184" s="8">
        <v>10.286751816484054</v>
      </c>
    </row>
    <row r="185" spans="1:70">
      <c r="A185" s="3">
        <v>17.000000807456669</v>
      </c>
      <c r="B185" s="8">
        <v>1.6304018930659882E-3</v>
      </c>
      <c r="C185" s="5">
        <v>10.29016220382484</v>
      </c>
      <c r="E185" s="3">
        <v>17.000000807456669</v>
      </c>
      <c r="F185" s="5">
        <v>1.7226615652338982E-3</v>
      </c>
      <c r="G185" s="8">
        <v>10.567530928341238</v>
      </c>
      <c r="I185" s="3">
        <v>17.000000807456669</v>
      </c>
      <c r="J185" s="8">
        <v>1.8722425357063604E-3</v>
      </c>
      <c r="K185" s="5">
        <v>11.083787585447968</v>
      </c>
      <c r="AJ185" s="8">
        <v>0</v>
      </c>
      <c r="AK185" s="8" t="e">
        <v>#NUM!</v>
      </c>
      <c r="AL185" s="8" t="e">
        <v>#NUM!</v>
      </c>
      <c r="AN185" s="8">
        <v>0</v>
      </c>
      <c r="AO185" s="8" t="e">
        <v>#NUM!</v>
      </c>
      <c r="AP185" s="8" t="e">
        <v>#NUM!</v>
      </c>
      <c r="AR185" s="8">
        <v>0</v>
      </c>
      <c r="AS185" s="8" t="e">
        <v>#NUM!</v>
      </c>
      <c r="AT185" s="8" t="e">
        <v>#NUM!</v>
      </c>
      <c r="AV185" s="8">
        <v>17.100000812206421</v>
      </c>
      <c r="AW185" s="8">
        <v>1.6474999518277889E-3</v>
      </c>
      <c r="AX185" s="8">
        <v>9.7530826946085405</v>
      </c>
      <c r="AZ185" s="8">
        <v>17.100000812206421</v>
      </c>
      <c r="BA185" s="8">
        <v>1.7292580822017877E-3</v>
      </c>
      <c r="BB185" s="8">
        <v>10.869026401312924</v>
      </c>
      <c r="BD185" s="8">
        <v>17.100000812206421</v>
      </c>
      <c r="BE185" s="8">
        <v>2.1604051871617967E-3</v>
      </c>
      <c r="BF185" s="8">
        <v>12.412046077225471</v>
      </c>
      <c r="BH185" s="8">
        <v>17.100000812206421</v>
      </c>
      <c r="BI185" s="8">
        <v>1.8706095181620023E-3</v>
      </c>
      <c r="BJ185" s="8">
        <v>11.402476822622805</v>
      </c>
      <c r="BL185" s="8">
        <v>17.100000812206421</v>
      </c>
      <c r="BM185" s="8">
        <v>1.5672312059087856E-3</v>
      </c>
      <c r="BN185" s="8">
        <v>8.595663813078037</v>
      </c>
      <c r="BP185" s="8">
        <v>17.100000812206421</v>
      </c>
      <c r="BQ185" s="8">
        <v>1.7682598567192475E-3</v>
      </c>
      <c r="BR185" s="8">
        <v>10.343616345730448</v>
      </c>
    </row>
    <row r="186" spans="1:70">
      <c r="A186" s="3">
        <v>17.100000812206421</v>
      </c>
      <c r="B186" s="8">
        <v>1.6395857908507586E-3</v>
      </c>
      <c r="C186" s="5">
        <v>10.341235624422096</v>
      </c>
      <c r="E186" s="3">
        <v>17.100000812206421</v>
      </c>
      <c r="F186" s="5">
        <v>1.7335564274710527E-3</v>
      </c>
      <c r="G186" s="8">
        <v>10.611808188837172</v>
      </c>
      <c r="I186" s="3">
        <v>17.100000812206421</v>
      </c>
      <c r="J186" s="8">
        <v>1.8807708492219759E-3</v>
      </c>
      <c r="K186" s="5">
        <v>11.159550059862395</v>
      </c>
      <c r="AJ186" s="8">
        <v>0</v>
      </c>
      <c r="AK186" s="8" t="e">
        <v>#NUM!</v>
      </c>
      <c r="AL186" s="8" t="e">
        <v>#NUM!</v>
      </c>
      <c r="AN186" s="8">
        <v>0</v>
      </c>
      <c r="AO186" s="8" t="e">
        <v>#NUM!</v>
      </c>
      <c r="AP186" s="8" t="e">
        <v>#NUM!</v>
      </c>
      <c r="AR186" s="8">
        <v>0</v>
      </c>
      <c r="AS186" s="8" t="e">
        <v>#NUM!</v>
      </c>
      <c r="AT186" s="8" t="e">
        <v>#NUM!</v>
      </c>
      <c r="AV186" s="8">
        <v>17.200000816956159</v>
      </c>
      <c r="AW186" s="8">
        <v>1.6568469333380874E-3</v>
      </c>
      <c r="AX186" s="8">
        <v>9.8172003813756774</v>
      </c>
      <c r="AZ186" s="8">
        <v>17.200000816956159</v>
      </c>
      <c r="BA186" s="8">
        <v>1.7414385363802788E-3</v>
      </c>
      <c r="BB186" s="8">
        <v>10.937836704114543</v>
      </c>
      <c r="BD186" s="8">
        <v>17.200000816956159</v>
      </c>
      <c r="BE186" s="8">
        <v>2.1701433246779007E-3</v>
      </c>
      <c r="BF186" s="8">
        <v>12.457937446403342</v>
      </c>
      <c r="BH186" s="8">
        <v>17.200000816956159</v>
      </c>
      <c r="BI186" s="8">
        <v>1.8830130412719665E-3</v>
      </c>
      <c r="BJ186" s="8">
        <v>11.458613247997407</v>
      </c>
      <c r="BL186" s="8">
        <v>17.200000816956159</v>
      </c>
      <c r="BM186" s="8">
        <v>1.5725897626654611E-3</v>
      </c>
      <c r="BN186" s="8">
        <v>8.6126780322674215</v>
      </c>
      <c r="BP186" s="8">
        <v>17.200000816956159</v>
      </c>
      <c r="BQ186" s="8">
        <v>1.7783758432198965E-3</v>
      </c>
      <c r="BR186" s="8">
        <v>10.384469758929324</v>
      </c>
    </row>
    <row r="187" spans="1:70">
      <c r="A187" s="3">
        <v>17.200000816956159</v>
      </c>
      <c r="B187" s="8">
        <v>1.646827314911133E-3</v>
      </c>
      <c r="C187" s="5">
        <v>10.396626553334762</v>
      </c>
      <c r="E187" s="3">
        <v>17.200000816956159</v>
      </c>
      <c r="F187" s="5">
        <v>1.7463366383438828E-3</v>
      </c>
      <c r="G187" s="8">
        <v>10.680725876146846</v>
      </c>
      <c r="I187" s="3">
        <v>17.200000816956159</v>
      </c>
      <c r="J187" s="8">
        <v>1.8925418173208924E-3</v>
      </c>
      <c r="K187" s="5">
        <v>11.193800730176257</v>
      </c>
      <c r="AJ187" s="8">
        <v>0</v>
      </c>
      <c r="AK187" s="8" t="e">
        <v>#NUM!</v>
      </c>
      <c r="AL187" s="8" t="e">
        <v>#NUM!</v>
      </c>
      <c r="AN187" s="8">
        <v>0</v>
      </c>
      <c r="AO187" s="8" t="e">
        <v>#NUM!</v>
      </c>
      <c r="AP187" s="8" t="e">
        <v>#NUM!</v>
      </c>
      <c r="AR187" s="8">
        <v>0</v>
      </c>
      <c r="AS187" s="8" t="e">
        <v>#NUM!</v>
      </c>
      <c r="AT187" s="8" t="e">
        <v>#NUM!</v>
      </c>
      <c r="AV187" s="8">
        <v>17.300000821705911</v>
      </c>
      <c r="AW187" s="8">
        <v>1.6669848273616415E-3</v>
      </c>
      <c r="AX187" s="8">
        <v>9.87253530946907</v>
      </c>
      <c r="AZ187" s="8">
        <v>17.300000821705911</v>
      </c>
      <c r="BA187" s="8">
        <v>1.7530011193996875E-3</v>
      </c>
      <c r="BB187" s="8">
        <v>10.978744744831559</v>
      </c>
      <c r="BD187" s="8">
        <v>17.300000821705911</v>
      </c>
      <c r="BE187" s="8">
        <v>2.1847602339163316E-3</v>
      </c>
      <c r="BF187" s="8">
        <v>12.550211149874047</v>
      </c>
      <c r="BH187" s="8">
        <v>17.300000821705911</v>
      </c>
      <c r="BI187" s="8">
        <v>1.8937920986665121E-3</v>
      </c>
      <c r="BJ187" s="8">
        <v>11.497725107338855</v>
      </c>
      <c r="BL187" s="8">
        <v>17.300000821705911</v>
      </c>
      <c r="BM187" s="8">
        <v>1.5766817625115174E-3</v>
      </c>
      <c r="BN187" s="8">
        <v>8.6240360703124139</v>
      </c>
      <c r="BP187" s="8">
        <v>17.300000821705911</v>
      </c>
      <c r="BQ187" s="8">
        <v>1.7882447486643827E-3</v>
      </c>
      <c r="BR187" s="8">
        <v>10.433175271194266</v>
      </c>
    </row>
    <row r="188" spans="1:70">
      <c r="A188" s="3">
        <v>17.300000821705911</v>
      </c>
      <c r="B188" s="8">
        <v>1.6563733192769888E-3</v>
      </c>
      <c r="C188" s="5">
        <v>10.457402239809349</v>
      </c>
      <c r="E188" s="3">
        <v>17.300000821705911</v>
      </c>
      <c r="F188" s="5">
        <v>1.7574347046112853E-3</v>
      </c>
      <c r="G188" s="8">
        <v>10.75302490862253</v>
      </c>
      <c r="I188" s="3">
        <v>17.300000821705911</v>
      </c>
      <c r="J188" s="8">
        <v>1.9048250360698513E-3</v>
      </c>
      <c r="K188" s="5">
        <v>11.252852821078106</v>
      </c>
      <c r="AJ188" s="8">
        <v>0</v>
      </c>
      <c r="AK188" s="8" t="e">
        <v>#NUM!</v>
      </c>
      <c r="AL188" s="8" t="e">
        <v>#NUM!</v>
      </c>
      <c r="AN188" s="8">
        <v>0</v>
      </c>
      <c r="AO188" s="8" t="e">
        <v>#NUM!</v>
      </c>
      <c r="AP188" s="8" t="e">
        <v>#NUM!</v>
      </c>
      <c r="AR188" s="8">
        <v>0</v>
      </c>
      <c r="AS188" s="8" t="e">
        <v>#NUM!</v>
      </c>
      <c r="AT188" s="8" t="e">
        <v>#NUM!</v>
      </c>
      <c r="AV188" s="8">
        <v>17.400000826455649</v>
      </c>
      <c r="AW188" s="8">
        <v>1.6812029515008223E-3</v>
      </c>
      <c r="AX188" s="8">
        <v>9.9084804000658355</v>
      </c>
      <c r="AZ188" s="8">
        <v>17.400000826455649</v>
      </c>
      <c r="BA188" s="8">
        <v>1.7650562965518281E-3</v>
      </c>
      <c r="BB188" s="8">
        <v>11.039034962681788</v>
      </c>
      <c r="BD188" s="8">
        <v>17.400000826455649</v>
      </c>
      <c r="BE188" s="8">
        <v>2.1938464535205034E-3</v>
      </c>
      <c r="BF188" s="8">
        <v>12.602227100824997</v>
      </c>
      <c r="BH188" s="8">
        <v>17.400000826455649</v>
      </c>
      <c r="BI188" s="8">
        <v>1.9034273624770983E-3</v>
      </c>
      <c r="BJ188" s="8">
        <v>11.555114717399638</v>
      </c>
      <c r="BL188" s="8">
        <v>17.400000826455649</v>
      </c>
      <c r="BM188" s="8">
        <v>1.5816963311629101E-3</v>
      </c>
      <c r="BN188" s="8">
        <v>8.6840457092934908</v>
      </c>
      <c r="BP188" s="8">
        <v>17.400000826455649</v>
      </c>
      <c r="BQ188" s="8">
        <v>1.7951926069560114E-3</v>
      </c>
      <c r="BR188" s="8">
        <v>10.483238305008035</v>
      </c>
    </row>
    <row r="189" spans="1:70">
      <c r="A189" s="3">
        <v>17.400000826455649</v>
      </c>
      <c r="B189" s="8">
        <v>1.6671952025359379E-3</v>
      </c>
      <c r="C189" s="5">
        <v>10.503731252392591</v>
      </c>
      <c r="E189" s="3">
        <v>17.400000826455649</v>
      </c>
      <c r="F189" s="5">
        <v>1.7694453854287377E-3</v>
      </c>
      <c r="G189" s="8">
        <v>10.80040568970707</v>
      </c>
      <c r="I189" s="3">
        <v>17.400000826455649</v>
      </c>
      <c r="J189" s="8">
        <v>1.9144750225545363E-3</v>
      </c>
      <c r="K189" s="5">
        <v>11.320513858626528</v>
      </c>
      <c r="AJ189" s="8">
        <v>0</v>
      </c>
      <c r="AK189" s="8" t="e">
        <v>#NUM!</v>
      </c>
      <c r="AL189" s="8" t="e">
        <v>#NUM!</v>
      </c>
      <c r="AN189" s="8">
        <v>0</v>
      </c>
      <c r="AO189" s="8" t="e">
        <v>#NUM!</v>
      </c>
      <c r="AP189" s="8" t="e">
        <v>#NUM!</v>
      </c>
      <c r="AR189" s="8">
        <v>0</v>
      </c>
      <c r="AS189" s="8" t="e">
        <v>#NUM!</v>
      </c>
      <c r="AT189" s="8" t="e">
        <v>#NUM!</v>
      </c>
      <c r="AV189" s="8">
        <v>17.500000831205401</v>
      </c>
      <c r="AW189" s="8">
        <v>1.6901410559482519E-3</v>
      </c>
      <c r="AX189" s="8">
        <v>9.9583465423574662</v>
      </c>
      <c r="AZ189" s="8">
        <v>17.500000831205401</v>
      </c>
      <c r="BA189" s="8">
        <v>1.776833553310563E-3</v>
      </c>
      <c r="BB189" s="8">
        <v>11.11780124894322</v>
      </c>
      <c r="BD189" s="8">
        <v>17.500000831205401</v>
      </c>
      <c r="BE189" s="8">
        <v>2.2044608899973017E-3</v>
      </c>
      <c r="BF189" s="8">
        <v>12.657943319930521</v>
      </c>
      <c r="BH189" s="8">
        <v>17.500000831205401</v>
      </c>
      <c r="BI189" s="8">
        <v>1.9136433121665574E-3</v>
      </c>
      <c r="BJ189" s="8">
        <v>11.58623118901474</v>
      </c>
      <c r="BL189" s="8">
        <v>17.500000831205401</v>
      </c>
      <c r="BM189" s="8">
        <v>1.5878650224502204E-3</v>
      </c>
      <c r="BN189" s="8">
        <v>8.7005339652295106</v>
      </c>
      <c r="BP189" s="8">
        <v>17.500000831205401</v>
      </c>
      <c r="BQ189" s="8">
        <v>1.8032773431443298E-3</v>
      </c>
      <c r="BR189" s="8">
        <v>10.539720228436829</v>
      </c>
    </row>
    <row r="190" spans="1:70">
      <c r="A190" s="3">
        <v>17.500000831205401</v>
      </c>
      <c r="B190" s="8">
        <v>1.6755108951120264E-3</v>
      </c>
      <c r="C190" s="5">
        <v>10.561196387146033</v>
      </c>
      <c r="E190" s="3">
        <v>17.500000831205401</v>
      </c>
      <c r="F190" s="5">
        <v>1.7816424368064766E-3</v>
      </c>
      <c r="G190" s="8">
        <v>10.882686464115757</v>
      </c>
      <c r="I190" s="3">
        <v>17.500000831205401</v>
      </c>
      <c r="J190" s="8">
        <v>1.9263431623224286E-3</v>
      </c>
      <c r="K190" s="5">
        <v>11.40143532249067</v>
      </c>
      <c r="AJ190" s="8">
        <v>0</v>
      </c>
      <c r="AK190" s="8" t="e">
        <v>#NUM!</v>
      </c>
      <c r="AL190" s="8" t="e">
        <v>#NUM!</v>
      </c>
      <c r="AN190" s="8">
        <v>0</v>
      </c>
      <c r="AO190" s="8" t="e">
        <v>#NUM!</v>
      </c>
      <c r="AP190" s="8" t="e">
        <v>#NUM!</v>
      </c>
      <c r="AR190" s="8">
        <v>0</v>
      </c>
      <c r="AS190" s="8" t="e">
        <v>#NUM!</v>
      </c>
      <c r="AT190" s="8" t="e">
        <v>#NUM!</v>
      </c>
      <c r="AV190" s="8">
        <v>17.600000835955139</v>
      </c>
      <c r="AW190" s="8">
        <v>1.6963963717299127E-3</v>
      </c>
      <c r="AX190" s="8">
        <v>10.007240687986876</v>
      </c>
      <c r="AZ190" s="8">
        <v>17.600000835955139</v>
      </c>
      <c r="BA190" s="8">
        <v>1.7889063665489364E-3</v>
      </c>
      <c r="BB190" s="8">
        <v>11.166889496243357</v>
      </c>
      <c r="BD190" s="8">
        <v>17.600000835955139</v>
      </c>
      <c r="BE190" s="8">
        <v>2.2170583697969063E-3</v>
      </c>
      <c r="BF190" s="8">
        <v>12.720978247826022</v>
      </c>
      <c r="BH190" s="8">
        <v>17.600000835955139</v>
      </c>
      <c r="BI190" s="8">
        <v>1.9241277836141968E-3</v>
      </c>
      <c r="BJ190" s="8">
        <v>11.668335267371356</v>
      </c>
      <c r="BL190" s="8">
        <v>17.600000835955139</v>
      </c>
      <c r="BM190" s="8">
        <v>1.5962550503538066E-3</v>
      </c>
      <c r="BN190" s="8">
        <v>8.7224783978622593</v>
      </c>
      <c r="BP190" s="8">
        <v>17.600000835955139</v>
      </c>
      <c r="BQ190" s="8">
        <v>1.8117127209055612E-3</v>
      </c>
      <c r="BR190" s="8">
        <v>10.554231474128608</v>
      </c>
    </row>
    <row r="191" spans="1:70">
      <c r="A191" s="3">
        <v>17.600000835955139</v>
      </c>
      <c r="B191" s="8">
        <v>1.689215049546612E-3</v>
      </c>
      <c r="C191" s="5">
        <v>10.622664399592864</v>
      </c>
      <c r="E191" s="3">
        <v>17.600000835955139</v>
      </c>
      <c r="F191" s="5">
        <v>1.7921381053274037E-3</v>
      </c>
      <c r="G191" s="8">
        <v>10.943015658487004</v>
      </c>
      <c r="I191" s="3">
        <v>17.600000835955139</v>
      </c>
      <c r="J191" s="8">
        <v>1.9390246649491785E-3</v>
      </c>
      <c r="K191" s="5">
        <v>11.454382042999535</v>
      </c>
      <c r="AJ191" s="8">
        <v>0</v>
      </c>
      <c r="AK191" s="8" t="e">
        <v>#NUM!</v>
      </c>
      <c r="AL191" s="8" t="e">
        <v>#NUM!</v>
      </c>
      <c r="AN191" s="8">
        <v>0</v>
      </c>
      <c r="AO191" s="8" t="e">
        <v>#NUM!</v>
      </c>
      <c r="AP191" s="8" t="e">
        <v>#NUM!</v>
      </c>
      <c r="AR191" s="8">
        <v>0</v>
      </c>
      <c r="AS191" s="8" t="e">
        <v>#NUM!</v>
      </c>
      <c r="AT191" s="8" t="e">
        <v>#NUM!</v>
      </c>
      <c r="AV191" s="8">
        <v>17.700000840704892</v>
      </c>
      <c r="AW191" s="8">
        <v>1.7078330337756194E-3</v>
      </c>
      <c r="AX191" s="8">
        <v>10.05185303872773</v>
      </c>
      <c r="AZ191" s="8">
        <v>17.700000840704892</v>
      </c>
      <c r="BA191" s="8">
        <v>1.7991115790692458E-3</v>
      </c>
      <c r="BB191" s="8">
        <v>11.222619036937502</v>
      </c>
      <c r="BD191" s="8">
        <v>17.700000840704892</v>
      </c>
      <c r="BE191" s="8">
        <v>2.2305940049544273E-3</v>
      </c>
      <c r="BF191" s="8">
        <v>12.788289010324423</v>
      </c>
      <c r="BH191" s="8">
        <v>17.700000840704892</v>
      </c>
      <c r="BI191" s="8">
        <v>1.9371477550945311E-3</v>
      </c>
      <c r="BJ191" s="8">
        <v>11.731301375714359</v>
      </c>
      <c r="BL191" s="8">
        <v>17.700000840704892</v>
      </c>
      <c r="BM191" s="8">
        <v>1.5993308874577567E-3</v>
      </c>
      <c r="BN191" s="8">
        <v>8.7692337628585868</v>
      </c>
      <c r="BP191" s="8">
        <v>17.700000840704892</v>
      </c>
      <c r="BQ191" s="8">
        <v>1.8190919034112808E-3</v>
      </c>
      <c r="BR191" s="8">
        <v>10.585603762402824</v>
      </c>
    </row>
    <row r="192" spans="1:70">
      <c r="A192" s="3">
        <v>17.700000840704892</v>
      </c>
      <c r="B192" s="8">
        <v>1.695986321100678E-3</v>
      </c>
      <c r="C192" s="5">
        <v>10.658686140719427</v>
      </c>
      <c r="E192" s="3">
        <v>17.700000840704892</v>
      </c>
      <c r="F192" s="5">
        <v>1.802447403288044E-3</v>
      </c>
      <c r="G192" s="8">
        <v>10.993604488218976</v>
      </c>
      <c r="I192" s="3">
        <v>17.700000840704892</v>
      </c>
      <c r="J192" s="8">
        <v>1.9464037135403336E-3</v>
      </c>
      <c r="K192" s="5">
        <v>11.502684217032977</v>
      </c>
      <c r="AJ192" s="8">
        <v>0</v>
      </c>
      <c r="AK192" s="8" t="e">
        <v>#NUM!</v>
      </c>
      <c r="AL192" s="8" t="e">
        <v>#NUM!</v>
      </c>
      <c r="AN192" s="8">
        <v>0</v>
      </c>
      <c r="AO192" s="8" t="e">
        <v>#NUM!</v>
      </c>
      <c r="AP192" s="8" t="e">
        <v>#NUM!</v>
      </c>
      <c r="AR192" s="8">
        <v>0</v>
      </c>
      <c r="AS192" s="8" t="e">
        <v>#NUM!</v>
      </c>
      <c r="AT192" s="8" t="e">
        <v>#NUM!</v>
      </c>
      <c r="AV192" s="8">
        <v>17.80000084545463</v>
      </c>
      <c r="AW192" s="8">
        <v>1.7195121853886375E-3</v>
      </c>
      <c r="AX192" s="8">
        <v>10.103204659096557</v>
      </c>
      <c r="AZ192" s="8">
        <v>17.80000084545463</v>
      </c>
      <c r="BA192" s="8">
        <v>1.8096257271690995E-3</v>
      </c>
      <c r="BB192" s="8">
        <v>11.309458310420519</v>
      </c>
      <c r="BD192" s="8">
        <v>17.80000084545463</v>
      </c>
      <c r="BE192" s="8">
        <v>2.241458292761192E-3</v>
      </c>
      <c r="BF192" s="8">
        <v>12.855660796735419</v>
      </c>
      <c r="BH192" s="8">
        <v>17.80000084545463</v>
      </c>
      <c r="BI192" s="8">
        <v>1.9459707860474081E-3</v>
      </c>
      <c r="BJ192" s="8">
        <v>11.785250108598015</v>
      </c>
      <c r="BL192" s="8">
        <v>17.80000084545463</v>
      </c>
      <c r="BM192" s="8">
        <v>1.6077962767130246E-3</v>
      </c>
      <c r="BN192" s="8">
        <v>8.787506833571479</v>
      </c>
      <c r="BP192" s="8">
        <v>17.80000084545463</v>
      </c>
      <c r="BQ192" s="8">
        <v>1.8245296693960777E-3</v>
      </c>
      <c r="BR192" s="8">
        <v>10.62357686901114</v>
      </c>
    </row>
    <row r="193" spans="1:70">
      <c r="A193" s="3">
        <v>17.80000084545463</v>
      </c>
      <c r="B193" s="8">
        <v>1.7049642555784156E-3</v>
      </c>
      <c r="C193" s="5">
        <v>10.714687619363374</v>
      </c>
      <c r="E193" s="3">
        <v>17.80000084545463</v>
      </c>
      <c r="F193" s="5">
        <v>1.8126773434617234E-3</v>
      </c>
      <c r="G193" s="8">
        <v>11.051673951002771</v>
      </c>
      <c r="I193" s="3">
        <v>17.80000084545463</v>
      </c>
      <c r="J193" s="8">
        <v>1.9602692709483316E-3</v>
      </c>
      <c r="K193" s="5">
        <v>11.563034201799882</v>
      </c>
      <c r="AJ193" s="8">
        <v>0</v>
      </c>
      <c r="AK193" s="8" t="e">
        <v>#NUM!</v>
      </c>
      <c r="AL193" s="8" t="e">
        <v>#NUM!</v>
      </c>
      <c r="AN193" s="8">
        <v>0</v>
      </c>
      <c r="AO193" s="8" t="e">
        <v>#NUM!</v>
      </c>
      <c r="AP193" s="8" t="e">
        <v>#NUM!</v>
      </c>
      <c r="AR193" s="8">
        <v>0</v>
      </c>
      <c r="AS193" s="8" t="e">
        <v>#NUM!</v>
      </c>
      <c r="AT193" s="8" t="e">
        <v>#NUM!</v>
      </c>
      <c r="AV193" s="8">
        <v>17.900000850204378</v>
      </c>
      <c r="AW193" s="8">
        <v>1.7316093646142345E-3</v>
      </c>
      <c r="AX193" s="8">
        <v>10.179668860374157</v>
      </c>
      <c r="AZ193" s="8">
        <v>17.900000850204378</v>
      </c>
      <c r="BA193" s="8">
        <v>1.8202736662679671E-3</v>
      </c>
      <c r="BB193" s="8">
        <v>11.343721553842824</v>
      </c>
      <c r="BD193" s="8">
        <v>17.900000850204378</v>
      </c>
      <c r="BE193" s="8">
        <v>2.2559587664283719E-3</v>
      </c>
      <c r="BF193" s="8">
        <v>12.909998430179156</v>
      </c>
      <c r="BH193" s="8">
        <v>17.900000850204378</v>
      </c>
      <c r="BI193" s="8">
        <v>1.9549635372989069E-3</v>
      </c>
      <c r="BJ193" s="8">
        <v>11.849935266959291</v>
      </c>
      <c r="BL193" s="8">
        <v>17.900000850204378</v>
      </c>
      <c r="BM193" s="8">
        <v>1.6116688777852192E-3</v>
      </c>
      <c r="BN193" s="8">
        <v>8.8219795724879546</v>
      </c>
      <c r="BP193" s="8">
        <v>17.900000850204378</v>
      </c>
      <c r="BQ193" s="8">
        <v>1.8282058389619364E-3</v>
      </c>
      <c r="BR193" s="8">
        <v>10.635288356705539</v>
      </c>
    </row>
    <row r="194" spans="1:70">
      <c r="A194" s="3">
        <v>17.900000850204378</v>
      </c>
      <c r="B194" s="8">
        <v>1.7151014171647419E-3</v>
      </c>
      <c r="C194" s="5">
        <v>10.766725722396432</v>
      </c>
      <c r="E194" s="3">
        <v>17.900000850204378</v>
      </c>
      <c r="F194" s="5">
        <v>1.8277168464815145E-3</v>
      </c>
      <c r="G194" s="8">
        <v>11.121691245983882</v>
      </c>
      <c r="I194" s="3">
        <v>17.900000850204378</v>
      </c>
      <c r="J194" s="8">
        <v>1.9705634696088295E-3</v>
      </c>
      <c r="K194" s="5">
        <v>11.606156586802435</v>
      </c>
      <c r="AJ194" s="8">
        <v>0</v>
      </c>
      <c r="AK194" s="8" t="e">
        <v>#NUM!</v>
      </c>
      <c r="AL194" s="8" t="e">
        <v>#NUM!</v>
      </c>
      <c r="AN194" s="8">
        <v>0</v>
      </c>
      <c r="AO194" s="8" t="e">
        <v>#NUM!</v>
      </c>
      <c r="AP194" s="8" t="e">
        <v>#NUM!</v>
      </c>
      <c r="AR194" s="8">
        <v>0</v>
      </c>
      <c r="AS194" s="8" t="e">
        <v>#NUM!</v>
      </c>
      <c r="AT194" s="8" t="e">
        <v>#NUM!</v>
      </c>
      <c r="AV194" s="8">
        <v>18.00000085495412</v>
      </c>
      <c r="AW194" s="8">
        <v>1.7388308259360943E-3</v>
      </c>
      <c r="AX194" s="8">
        <v>10.224374444867868</v>
      </c>
      <c r="AZ194" s="8">
        <v>18.00000085495412</v>
      </c>
      <c r="BA194" s="8">
        <v>1.83451085298586E-3</v>
      </c>
      <c r="BB194" s="8">
        <v>11.411775714872562</v>
      </c>
      <c r="BD194" s="8">
        <v>18.00000085495412</v>
      </c>
      <c r="BE194" s="8">
        <v>2.2676538705508086E-3</v>
      </c>
      <c r="BF194" s="8">
        <v>12.974979188742147</v>
      </c>
      <c r="BH194" s="8">
        <v>18.00000085495412</v>
      </c>
      <c r="BI194" s="8">
        <v>1.9679568384466019E-3</v>
      </c>
      <c r="BJ194" s="8">
        <v>11.903378560257607</v>
      </c>
      <c r="BL194" s="8">
        <v>18.00000085495412</v>
      </c>
      <c r="BM194" s="8">
        <v>1.6190427429466946E-3</v>
      </c>
      <c r="BN194" s="8">
        <v>8.8565346661769961</v>
      </c>
      <c r="BP194" s="8">
        <v>18.00000085495412</v>
      </c>
      <c r="BQ194" s="8">
        <v>1.8332841172619336E-3</v>
      </c>
      <c r="BR194" s="8">
        <v>10.670463094085324</v>
      </c>
    </row>
    <row r="195" spans="1:70">
      <c r="A195" s="3">
        <v>18.00000085495412</v>
      </c>
      <c r="B195" s="8">
        <v>1.7260709378384633E-3</v>
      </c>
      <c r="C195" s="5">
        <v>10.827146583147504</v>
      </c>
      <c r="E195" s="3">
        <v>18.00000085495412</v>
      </c>
      <c r="F195" s="5">
        <v>1.8380802520241712E-3</v>
      </c>
      <c r="G195" s="8">
        <v>11.188975682374448</v>
      </c>
      <c r="I195" s="3">
        <v>18.00000085495412</v>
      </c>
      <c r="J195" s="8">
        <v>1.9798247694175976E-3</v>
      </c>
      <c r="K195" s="5">
        <v>11.675668787075052</v>
      </c>
      <c r="AJ195" s="8">
        <v>0</v>
      </c>
      <c r="AK195" s="8" t="e">
        <v>#NUM!</v>
      </c>
      <c r="AL195" s="8" t="e">
        <v>#NUM!</v>
      </c>
      <c r="AN195" s="8">
        <v>0</v>
      </c>
      <c r="AO195" s="8" t="e">
        <v>#NUM!</v>
      </c>
      <c r="AP195" s="8" t="e">
        <v>#NUM!</v>
      </c>
      <c r="AR195" s="8">
        <v>0</v>
      </c>
      <c r="AS195" s="8" t="e">
        <v>#NUM!</v>
      </c>
      <c r="AT195" s="8" t="e">
        <v>#NUM!</v>
      </c>
      <c r="AV195" s="8">
        <v>18.100000859703869</v>
      </c>
      <c r="AW195" s="8">
        <v>1.7480834042752193E-3</v>
      </c>
      <c r="AX195" s="8">
        <v>10.289125981999559</v>
      </c>
      <c r="AZ195" s="8">
        <v>18.100000859703869</v>
      </c>
      <c r="BA195" s="8">
        <v>1.8415440025477084E-3</v>
      </c>
      <c r="BB195" s="8">
        <v>11.462927759687243</v>
      </c>
      <c r="BD195" s="8">
        <v>18.100000859703869</v>
      </c>
      <c r="BE195" s="8">
        <v>2.2765969714319896E-3</v>
      </c>
      <c r="BF195" s="8">
        <v>13.020046735099998</v>
      </c>
      <c r="BH195" s="8">
        <v>18.100000859703869</v>
      </c>
      <c r="BI195" s="8">
        <v>1.9792444505931017E-3</v>
      </c>
      <c r="BJ195" s="8">
        <v>11.962015106438269</v>
      </c>
      <c r="BL195" s="8">
        <v>18.100000859703869</v>
      </c>
      <c r="BM195" s="8">
        <v>1.6227001995148761E-3</v>
      </c>
      <c r="BN195" s="8">
        <v>8.8735827961550804</v>
      </c>
      <c r="BP195" s="8">
        <v>18.100000859703869</v>
      </c>
      <c r="BQ195" s="8">
        <v>1.839643099036375E-3</v>
      </c>
      <c r="BR195" s="8">
        <v>10.689114259712714</v>
      </c>
    </row>
    <row r="196" spans="1:70">
      <c r="A196" s="3">
        <v>18.100000859703869</v>
      </c>
      <c r="B196" s="8">
        <v>1.7373490996920391E-3</v>
      </c>
      <c r="C196" s="5">
        <v>10.88437886351989</v>
      </c>
      <c r="E196" s="3">
        <v>18.100000859703869</v>
      </c>
      <c r="F196" s="5">
        <v>1.8506837114624091E-3</v>
      </c>
      <c r="G196" s="8">
        <v>11.254748588019664</v>
      </c>
      <c r="I196" s="3">
        <v>18.100000859703869</v>
      </c>
      <c r="J196" s="8">
        <v>1.991295824957938E-3</v>
      </c>
      <c r="K196" s="5">
        <v>11.729434317762674</v>
      </c>
      <c r="AJ196" s="8">
        <v>0</v>
      </c>
      <c r="AK196" s="8" t="e">
        <v>#NUM!</v>
      </c>
      <c r="AL196" s="8" t="e">
        <v>#NUM!</v>
      </c>
      <c r="AN196" s="8">
        <v>0</v>
      </c>
      <c r="AO196" s="8" t="e">
        <v>#NUM!</v>
      </c>
      <c r="AP196" s="8" t="e">
        <v>#NUM!</v>
      </c>
      <c r="AR196" s="8">
        <v>0</v>
      </c>
      <c r="AS196" s="8" t="e">
        <v>#NUM!</v>
      </c>
      <c r="AT196" s="8" t="e">
        <v>#NUM!</v>
      </c>
      <c r="AV196" s="8">
        <v>18.20000086445361</v>
      </c>
      <c r="AW196" s="8">
        <v>1.7581000535151182E-3</v>
      </c>
      <c r="AX196" s="8">
        <v>10.34317233613559</v>
      </c>
      <c r="AZ196" s="8">
        <v>18.20000086445361</v>
      </c>
      <c r="BA196" s="8">
        <v>1.8521074100608338E-3</v>
      </c>
      <c r="BB196" s="8">
        <v>11.527789166395666</v>
      </c>
      <c r="BD196" s="8">
        <v>18.20000086445361</v>
      </c>
      <c r="BE196" s="8">
        <v>2.2872289945315241E-3</v>
      </c>
      <c r="BF196" s="8">
        <v>13.075604846795615</v>
      </c>
      <c r="BH196" s="8">
        <v>18.20000086445361</v>
      </c>
      <c r="BI196" s="8">
        <v>1.9907551237035056E-3</v>
      </c>
      <c r="BJ196" s="8">
        <v>12.019800459031531</v>
      </c>
      <c r="BL196" s="8">
        <v>18.20000086445361</v>
      </c>
      <c r="BM196" s="8">
        <v>1.6278843312075677E-3</v>
      </c>
      <c r="BN196" s="8">
        <v>8.9145961649498915</v>
      </c>
      <c r="BP196" s="8">
        <v>18.20000086445361</v>
      </c>
      <c r="BQ196" s="8">
        <v>1.8491300964780016E-3</v>
      </c>
      <c r="BR196" s="8">
        <v>10.722114185076675</v>
      </c>
    </row>
    <row r="197" spans="1:70">
      <c r="A197" s="3">
        <v>18.20000086445361</v>
      </c>
      <c r="B197" s="8">
        <v>1.7475439796092388E-3</v>
      </c>
      <c r="C197" s="5">
        <v>10.952664796802521</v>
      </c>
      <c r="E197" s="3">
        <v>18.20000086445361</v>
      </c>
      <c r="F197" s="5">
        <v>1.8598687741077707E-3</v>
      </c>
      <c r="G197" s="8">
        <v>11.312469394712517</v>
      </c>
      <c r="I197" s="3">
        <v>18.20000086445361</v>
      </c>
      <c r="J197" s="8">
        <v>2.0032251468877819E-3</v>
      </c>
      <c r="K197" s="5">
        <v>11.791885753547197</v>
      </c>
      <c r="AJ197" s="8">
        <v>0</v>
      </c>
      <c r="AK197" s="8" t="e">
        <v>#NUM!</v>
      </c>
      <c r="AL197" s="8" t="e">
        <v>#NUM!</v>
      </c>
      <c r="AN197" s="8">
        <v>0</v>
      </c>
      <c r="AO197" s="8" t="e">
        <v>#NUM!</v>
      </c>
      <c r="AP197" s="8" t="e">
        <v>#NUM!</v>
      </c>
      <c r="AR197" s="8">
        <v>0</v>
      </c>
      <c r="AS197" s="8" t="e">
        <v>#NUM!</v>
      </c>
      <c r="AT197" s="8" t="e">
        <v>#NUM!</v>
      </c>
      <c r="AV197" s="8">
        <v>18.300000869203359</v>
      </c>
      <c r="AW197" s="8">
        <v>1.7705027085918625E-3</v>
      </c>
      <c r="AX197" s="8">
        <v>10.374839110715177</v>
      </c>
      <c r="AZ197" s="8">
        <v>18.300000869203359</v>
      </c>
      <c r="BA197" s="8">
        <v>1.8605070522353484E-3</v>
      </c>
      <c r="BB197" s="8">
        <v>11.573163278949762</v>
      </c>
      <c r="BD197" s="8">
        <v>18.300000869203359</v>
      </c>
      <c r="BE197" s="8">
        <v>2.3023995791686493E-3</v>
      </c>
      <c r="BF197" s="8">
        <v>13.129788533550762</v>
      </c>
      <c r="BH197" s="8">
        <v>18.300000869203359</v>
      </c>
      <c r="BI197" s="8">
        <v>2.0030252951502669E-3</v>
      </c>
      <c r="BJ197" s="8">
        <v>12.059791283366168</v>
      </c>
      <c r="BL197" s="8">
        <v>18.300000869203359</v>
      </c>
      <c r="BM197" s="8">
        <v>1.6313631084419087E-3</v>
      </c>
      <c r="BN197" s="8">
        <v>8.9415386326034145</v>
      </c>
      <c r="BP197" s="8">
        <v>18.300000869203359</v>
      </c>
      <c r="BQ197" s="8">
        <v>1.8557227376216037E-3</v>
      </c>
      <c r="BR197" s="8">
        <v>10.763332150098126</v>
      </c>
    </row>
    <row r="198" spans="1:70">
      <c r="A198" s="3">
        <v>18.300000869203359</v>
      </c>
      <c r="B198" s="8">
        <v>1.7564684486857456E-3</v>
      </c>
      <c r="C198" s="5">
        <v>11.009476414647226</v>
      </c>
      <c r="E198" s="3">
        <v>18.300000869203359</v>
      </c>
      <c r="F198" s="5">
        <v>1.8702850848417347E-3</v>
      </c>
      <c r="G198" s="8">
        <v>11.362550713211521</v>
      </c>
      <c r="I198" s="3">
        <v>18.300000869203359</v>
      </c>
      <c r="J198" s="8">
        <v>2.0135829270106994E-3</v>
      </c>
      <c r="K198" s="5">
        <v>11.857863411659533</v>
      </c>
      <c r="AJ198" s="8">
        <v>0</v>
      </c>
      <c r="AK198" s="8" t="e">
        <v>#NUM!</v>
      </c>
      <c r="AL198" s="8" t="e">
        <v>#NUM!</v>
      </c>
      <c r="AN198" s="8">
        <v>0</v>
      </c>
      <c r="AO198" s="8" t="e">
        <v>#NUM!</v>
      </c>
      <c r="AP198" s="8" t="e">
        <v>#NUM!</v>
      </c>
      <c r="AR198" s="8">
        <v>0</v>
      </c>
      <c r="AS198" s="8" t="e">
        <v>#NUM!</v>
      </c>
      <c r="AT198" s="8" t="e">
        <v>#NUM!</v>
      </c>
      <c r="AV198" s="8">
        <v>18.4000008739531</v>
      </c>
      <c r="AW198" s="8">
        <v>1.7770052417248512E-3</v>
      </c>
      <c r="AX198" s="8">
        <v>10.430857984920925</v>
      </c>
      <c r="AZ198" s="8">
        <v>18.4000008739531</v>
      </c>
      <c r="BA198" s="8">
        <v>1.8722082913810079E-3</v>
      </c>
      <c r="BB198" s="8">
        <v>11.625143645890827</v>
      </c>
      <c r="BD198" s="8">
        <v>18.4000008739531</v>
      </c>
      <c r="BE198" s="8">
        <v>2.3122547586912658E-3</v>
      </c>
      <c r="BF198" s="8">
        <v>13.185965205814949</v>
      </c>
      <c r="BH198" s="8">
        <v>18.4000008739531</v>
      </c>
      <c r="BI198" s="8">
        <v>2.0097498558394118E-3</v>
      </c>
      <c r="BJ198" s="8">
        <v>12.13047228823706</v>
      </c>
      <c r="BL198" s="8">
        <v>18.4000008739531</v>
      </c>
      <c r="BM198" s="8">
        <v>1.635396764015692E-3</v>
      </c>
      <c r="BN198" s="8">
        <v>8.9542316484322733</v>
      </c>
      <c r="BP198" s="8">
        <v>18.4000008739531</v>
      </c>
      <c r="BQ198" s="8">
        <v>1.8619336232815174E-3</v>
      </c>
      <c r="BR198" s="8">
        <v>10.799258905809053</v>
      </c>
    </row>
    <row r="199" spans="1:70">
      <c r="A199" s="3">
        <v>18.4000008739531</v>
      </c>
      <c r="B199" s="8">
        <v>1.7660770318734997E-3</v>
      </c>
      <c r="C199" s="5">
        <v>11.043543149199504</v>
      </c>
      <c r="E199" s="3">
        <v>18.4000008739531</v>
      </c>
      <c r="F199" s="5">
        <v>1.8819675129949443E-3</v>
      </c>
      <c r="G199" s="8">
        <v>11.409034065896295</v>
      </c>
      <c r="I199" s="3">
        <v>18.4000008739531</v>
      </c>
      <c r="J199" s="8">
        <v>2.0257341842338876E-3</v>
      </c>
      <c r="K199" s="5">
        <v>11.905102033775776</v>
      </c>
      <c r="AJ199" s="8">
        <v>0</v>
      </c>
      <c r="AK199" s="8" t="e">
        <v>#NUM!</v>
      </c>
      <c r="AL199" s="8" t="e">
        <v>#NUM!</v>
      </c>
      <c r="AN199" s="8">
        <v>0</v>
      </c>
      <c r="AO199" s="8" t="e">
        <v>#NUM!</v>
      </c>
      <c r="AP199" s="8" t="e">
        <v>#NUM!</v>
      </c>
      <c r="AR199" s="8">
        <v>0</v>
      </c>
      <c r="AS199" s="8" t="e">
        <v>#NUM!</v>
      </c>
      <c r="AT199" s="8" t="e">
        <v>#NUM!</v>
      </c>
      <c r="AV199" s="8">
        <v>18.500000878702849</v>
      </c>
      <c r="AW199" s="8">
        <v>1.7877856568471989E-3</v>
      </c>
      <c r="AX199" s="8">
        <v>10.479128716799904</v>
      </c>
      <c r="AZ199" s="8">
        <v>18.500000878702849</v>
      </c>
      <c r="BA199" s="8">
        <v>1.8834211933802575E-3</v>
      </c>
      <c r="BB199" s="8">
        <v>11.667104258379268</v>
      </c>
      <c r="BD199" s="8">
        <v>18.500000878702849</v>
      </c>
      <c r="BE199" s="8">
        <v>2.324378612547411E-3</v>
      </c>
      <c r="BF199" s="8">
        <v>13.232942523255575</v>
      </c>
      <c r="BH199" s="8">
        <v>18.500000878702849</v>
      </c>
      <c r="BI199" s="8">
        <v>2.0206980273886586E-3</v>
      </c>
      <c r="BJ199" s="8">
        <v>12.187624452778357</v>
      </c>
      <c r="BL199" s="8">
        <v>18.500000878702849</v>
      </c>
      <c r="BM199" s="8">
        <v>1.6430836218878045E-3</v>
      </c>
      <c r="BN199" s="8">
        <v>8.9832620517902644</v>
      </c>
      <c r="BP199" s="8">
        <v>18.500000878702849</v>
      </c>
      <c r="BQ199" s="8">
        <v>1.8717125424154264E-3</v>
      </c>
      <c r="BR199" s="8">
        <v>10.839338774759645</v>
      </c>
    </row>
    <row r="200" spans="1:70">
      <c r="A200" s="3">
        <v>18.500000878702849</v>
      </c>
      <c r="B200" s="8">
        <v>1.7787386109840164E-3</v>
      </c>
      <c r="C200" s="5">
        <v>11.090565873792976</v>
      </c>
      <c r="E200" s="3">
        <v>18.500000878702849</v>
      </c>
      <c r="F200" s="5">
        <v>1.8928539584971158E-3</v>
      </c>
      <c r="G200" s="8">
        <v>11.450651362369021</v>
      </c>
      <c r="I200" s="3">
        <v>18.500000878702849</v>
      </c>
      <c r="J200" s="8">
        <v>2.0372928142413341E-3</v>
      </c>
      <c r="K200" s="5">
        <v>11.945786014545746</v>
      </c>
      <c r="AJ200" s="8">
        <v>0</v>
      </c>
      <c r="AK200" s="8" t="e">
        <v>#NUM!</v>
      </c>
      <c r="AL200" s="8" t="e">
        <v>#NUM!</v>
      </c>
      <c r="AN200" s="8">
        <v>0</v>
      </c>
      <c r="AO200" s="8" t="e">
        <v>#NUM!</v>
      </c>
      <c r="AP200" s="8" t="e">
        <v>#NUM!</v>
      </c>
      <c r="AR200" s="8">
        <v>0</v>
      </c>
      <c r="AS200" s="8" t="e">
        <v>#NUM!</v>
      </c>
      <c r="AT200" s="8" t="e">
        <v>#NUM!</v>
      </c>
      <c r="AV200" s="8">
        <v>18.600000883452591</v>
      </c>
      <c r="AW200" s="8">
        <v>1.7966787710918888E-3</v>
      </c>
      <c r="AX200" s="8">
        <v>10.536226041131956</v>
      </c>
      <c r="AZ200" s="8">
        <v>18.600000883452591</v>
      </c>
      <c r="BA200" s="8">
        <v>1.8941542722057719E-3</v>
      </c>
      <c r="BB200" s="8">
        <v>11.717830929648509</v>
      </c>
      <c r="BD200" s="8">
        <v>18.600000883452591</v>
      </c>
      <c r="BE200" s="8">
        <v>2.3366273920685412E-3</v>
      </c>
      <c r="BF200" s="8">
        <v>13.28605690463322</v>
      </c>
      <c r="BH200" s="8">
        <v>18.600000883452591</v>
      </c>
      <c r="BI200" s="8">
        <v>2.0327093753800137E-3</v>
      </c>
      <c r="BJ200" s="8">
        <v>12.260089770471124</v>
      </c>
      <c r="BL200" s="8">
        <v>18.600000883452591</v>
      </c>
      <c r="BM200" s="8">
        <v>1.6523238960092163E-3</v>
      </c>
      <c r="BN200" s="8">
        <v>9.0094979293363089</v>
      </c>
      <c r="BP200" s="8">
        <v>18.600000883452591</v>
      </c>
      <c r="BQ200" s="8">
        <v>1.8769122259751179E-3</v>
      </c>
      <c r="BR200" s="8">
        <v>10.867377323414459</v>
      </c>
    </row>
    <row r="201" spans="1:70">
      <c r="A201" s="3">
        <v>18.600000883452591</v>
      </c>
      <c r="B201" s="8">
        <v>1.7861769849307561E-3</v>
      </c>
      <c r="C201" s="5">
        <v>11.152282680057661</v>
      </c>
      <c r="E201" s="3">
        <v>18.600000883452591</v>
      </c>
      <c r="F201" s="5">
        <v>1.904518350789648E-3</v>
      </c>
      <c r="G201" s="8">
        <v>11.547855580228491</v>
      </c>
      <c r="I201" s="3">
        <v>18.600000883452591</v>
      </c>
      <c r="J201" s="8">
        <v>2.0472691055897431E-3</v>
      </c>
      <c r="K201" s="5">
        <v>12.006269809951517</v>
      </c>
      <c r="AJ201" s="8">
        <v>0</v>
      </c>
      <c r="AK201" s="8" t="e">
        <v>#NUM!</v>
      </c>
      <c r="AL201" s="8" t="e">
        <v>#NUM!</v>
      </c>
      <c r="AN201" s="8">
        <v>0</v>
      </c>
      <c r="AO201" s="8" t="e">
        <v>#NUM!</v>
      </c>
      <c r="AP201" s="8" t="e">
        <v>#NUM!</v>
      </c>
      <c r="AR201" s="8">
        <v>0</v>
      </c>
      <c r="AS201" s="8" t="e">
        <v>#NUM!</v>
      </c>
      <c r="AT201" s="8" t="e">
        <v>#NUM!</v>
      </c>
      <c r="AV201" s="8">
        <v>18.700000888202339</v>
      </c>
      <c r="AW201" s="8">
        <v>1.8081872649528177E-3</v>
      </c>
      <c r="AX201" s="8">
        <v>10.590551400752275</v>
      </c>
      <c r="AZ201" s="8">
        <v>18.700000888202339</v>
      </c>
      <c r="BA201" s="8">
        <v>1.9059765313914469E-3</v>
      </c>
      <c r="BB201" s="8">
        <v>11.776928419699159</v>
      </c>
      <c r="BD201" s="8">
        <v>18.700000888202339</v>
      </c>
      <c r="BE201" s="8">
        <v>2.3472418285453351E-3</v>
      </c>
      <c r="BF201" s="8">
        <v>13.332157696783858</v>
      </c>
      <c r="BH201" s="8">
        <v>18.700000888202339</v>
      </c>
      <c r="BI201" s="8">
        <v>2.0454881015787279E-3</v>
      </c>
      <c r="BJ201" s="8">
        <v>12.311291911322353</v>
      </c>
      <c r="BL201" s="8">
        <v>18.700000888202339</v>
      </c>
      <c r="BM201" s="8">
        <v>1.6554173579454148E-3</v>
      </c>
      <c r="BN201" s="8">
        <v>9.0267232258839503</v>
      </c>
      <c r="BP201" s="8">
        <v>18.700000888202339</v>
      </c>
      <c r="BQ201" s="8">
        <v>1.8810601373352427E-3</v>
      </c>
      <c r="BR201" s="8">
        <v>10.894360407744866</v>
      </c>
    </row>
    <row r="202" spans="1:70">
      <c r="A202" s="3">
        <v>18.700000888202339</v>
      </c>
      <c r="B202" s="8">
        <v>1.7937763626425789E-3</v>
      </c>
      <c r="C202" s="5">
        <v>11.224238841917888</v>
      </c>
      <c r="E202" s="3">
        <v>18.700000888202339</v>
      </c>
      <c r="F202" s="5">
        <v>1.9161298378908708E-3</v>
      </c>
      <c r="G202" s="8">
        <v>11.593471074951198</v>
      </c>
      <c r="I202" s="3">
        <v>18.700000888202339</v>
      </c>
      <c r="J202" s="8">
        <v>2.0595703190922163E-3</v>
      </c>
      <c r="K202" s="5">
        <v>12.063759852307447</v>
      </c>
      <c r="AJ202" s="8">
        <v>0</v>
      </c>
      <c r="AK202" s="8" t="e">
        <v>#NUM!</v>
      </c>
      <c r="AL202" s="8" t="e">
        <v>#NUM!</v>
      </c>
      <c r="AN202" s="8">
        <v>0</v>
      </c>
      <c r="AO202" s="8" t="e">
        <v>#NUM!</v>
      </c>
      <c r="AP202" s="8" t="e">
        <v>#NUM!</v>
      </c>
      <c r="AR202" s="8">
        <v>0</v>
      </c>
      <c r="AS202" s="8" t="e">
        <v>#NUM!</v>
      </c>
      <c r="AT202" s="8" t="e">
        <v>#NUM!</v>
      </c>
      <c r="AV202" s="8">
        <v>18.800000892952081</v>
      </c>
      <c r="AW202" s="8">
        <v>1.8171792051343736E-3</v>
      </c>
      <c r="AX202" s="8">
        <v>10.635756551175458</v>
      </c>
      <c r="AZ202" s="8">
        <v>18.800000892952081</v>
      </c>
      <c r="BA202" s="8">
        <v>1.9153838630449041E-3</v>
      </c>
      <c r="BB202" s="8">
        <v>11.824166607427683</v>
      </c>
      <c r="BD202" s="8">
        <v>18.800000892952081</v>
      </c>
      <c r="BE202" s="8">
        <v>2.3611346540750719E-3</v>
      </c>
      <c r="BF202" s="8">
        <v>13.385878156566131</v>
      </c>
      <c r="BH202" s="8">
        <v>18.800000892952081</v>
      </c>
      <c r="BI202" s="8">
        <v>2.0541147419003351E-3</v>
      </c>
      <c r="BJ202" s="8">
        <v>12.350405159234091</v>
      </c>
      <c r="BL202" s="8">
        <v>18.800000892952081</v>
      </c>
      <c r="BM202" s="8">
        <v>1.6638298727039366E-3</v>
      </c>
      <c r="BN202" s="8">
        <v>9.0628485967070436</v>
      </c>
      <c r="BP202" s="8">
        <v>18.800000892952081</v>
      </c>
      <c r="BQ202" s="8">
        <v>1.8886281385740058E-3</v>
      </c>
      <c r="BR202" s="8">
        <v>10.946909337796388</v>
      </c>
    </row>
    <row r="203" spans="1:70">
      <c r="A203" s="3">
        <v>18.800000892952081</v>
      </c>
      <c r="B203" s="8">
        <v>1.8020203629760987E-3</v>
      </c>
      <c r="C203" s="5">
        <v>11.269131919151285</v>
      </c>
      <c r="E203" s="3">
        <v>18.800000892952081</v>
      </c>
      <c r="F203" s="5">
        <v>1.9291144551846628E-3</v>
      </c>
      <c r="G203" s="8">
        <v>11.673253491217094</v>
      </c>
      <c r="I203" s="3">
        <v>18.800000892952081</v>
      </c>
      <c r="J203" s="8">
        <v>2.06869006017334E-3</v>
      </c>
      <c r="K203" s="5">
        <v>12.123783283649972</v>
      </c>
      <c r="AJ203" s="8">
        <v>0</v>
      </c>
      <c r="AK203" s="8" t="e">
        <v>#NUM!</v>
      </c>
      <c r="AL203" s="8" t="e">
        <v>#NUM!</v>
      </c>
      <c r="AN203" s="8">
        <v>0</v>
      </c>
      <c r="AO203" s="8" t="e">
        <v>#NUM!</v>
      </c>
      <c r="AP203" s="8" t="e">
        <v>#NUM!</v>
      </c>
      <c r="AR203" s="8">
        <v>0</v>
      </c>
      <c r="AS203" s="8" t="e">
        <v>#NUM!</v>
      </c>
      <c r="AT203" s="8" t="e">
        <v>#NUM!</v>
      </c>
      <c r="AV203" s="8">
        <v>18.90000089770183</v>
      </c>
      <c r="AW203" s="8">
        <v>1.8262657009962648E-3</v>
      </c>
      <c r="AX203" s="8">
        <v>10.685701315960168</v>
      </c>
      <c r="AZ203" s="8">
        <v>18.90000089770183</v>
      </c>
      <c r="BA203" s="8">
        <v>1.9290475728897449E-3</v>
      </c>
      <c r="BB203" s="8">
        <v>11.894018970298616</v>
      </c>
      <c r="BD203" s="8">
        <v>18.90000089770183</v>
      </c>
      <c r="BE203" s="8">
        <v>2.3705604774287149E-3</v>
      </c>
      <c r="BF203" s="8">
        <v>13.441383565791783</v>
      </c>
      <c r="BH203" s="8">
        <v>18.90000089770183</v>
      </c>
      <c r="BI203" s="8">
        <v>2.0627589603957283E-3</v>
      </c>
      <c r="BJ203" s="8">
        <v>12.412414542647699</v>
      </c>
      <c r="BL203" s="8">
        <v>18.90000089770183</v>
      </c>
      <c r="BM203" s="8">
        <v>1.6667531638460023E-3</v>
      </c>
      <c r="BN203" s="8">
        <v>9.0923212244320091</v>
      </c>
      <c r="BP203" s="8">
        <v>18.90000089770183</v>
      </c>
      <c r="BQ203" s="8">
        <v>1.8955085833922865E-3</v>
      </c>
      <c r="BR203" s="8">
        <v>10.965320940797513</v>
      </c>
    </row>
    <row r="204" spans="1:70">
      <c r="A204" s="3">
        <v>18.90000089770183</v>
      </c>
      <c r="B204" s="8">
        <v>1.8127748069221314E-3</v>
      </c>
      <c r="C204" s="5">
        <v>11.316458186062915</v>
      </c>
      <c r="E204" s="3">
        <v>18.90000089770183</v>
      </c>
      <c r="F204" s="5">
        <v>1.9436321206356506E-3</v>
      </c>
      <c r="G204" s="8">
        <v>11.712941144709177</v>
      </c>
      <c r="I204" s="3">
        <v>18.90000089770183</v>
      </c>
      <c r="J204" s="8">
        <v>2.0798252136480819E-3</v>
      </c>
      <c r="K204" s="5">
        <v>12.174769990293182</v>
      </c>
      <c r="AJ204" s="8">
        <v>0</v>
      </c>
      <c r="AK204" s="8" t="e">
        <v>#NUM!</v>
      </c>
      <c r="AL204" s="8" t="e">
        <v>#NUM!</v>
      </c>
      <c r="AN204" s="8">
        <v>0</v>
      </c>
      <c r="AO204" s="8" t="e">
        <v>#NUM!</v>
      </c>
      <c r="AP204" s="8" t="e">
        <v>#NUM!</v>
      </c>
      <c r="AR204" s="8">
        <v>0</v>
      </c>
      <c r="AS204" s="8" t="e">
        <v>#NUM!</v>
      </c>
      <c r="AT204" s="8" t="e">
        <v>#NUM!</v>
      </c>
      <c r="AV204" s="8">
        <v>19.000000902451571</v>
      </c>
      <c r="AW204" s="8">
        <v>1.8381336589516298E-3</v>
      </c>
      <c r="AX204" s="8">
        <v>10.718191887281394</v>
      </c>
      <c r="AZ204" s="8">
        <v>19.000000902451571</v>
      </c>
      <c r="BA204" s="8">
        <v>1.9383965230163626E-3</v>
      </c>
      <c r="BB204" s="8">
        <v>11.951183007940902</v>
      </c>
      <c r="BD204" s="8">
        <v>19.000000902451571</v>
      </c>
      <c r="BE204" s="8">
        <v>2.3852222628768962E-3</v>
      </c>
      <c r="BF204" s="8">
        <v>13.502182799434973</v>
      </c>
      <c r="BH204" s="8">
        <v>19.000000902451571</v>
      </c>
      <c r="BI204" s="8">
        <v>2.074609680247311E-3</v>
      </c>
      <c r="BJ204" s="8">
        <v>12.453009395058224</v>
      </c>
      <c r="BL204" s="8">
        <v>19.000000902451571</v>
      </c>
      <c r="BM204" s="8">
        <v>1.6692200326080915E-3</v>
      </c>
      <c r="BN204" s="8">
        <v>9.1153418055634159</v>
      </c>
      <c r="BP204" s="8">
        <v>19.000000902451571</v>
      </c>
      <c r="BQ204" s="8">
        <v>1.89964307306541E-3</v>
      </c>
      <c r="BR204" s="8">
        <v>11.00196777315608</v>
      </c>
    </row>
    <row r="205" spans="1:70">
      <c r="A205" s="3">
        <v>19.000000902451571</v>
      </c>
      <c r="B205" s="8">
        <v>1.8238470054686791E-3</v>
      </c>
      <c r="C205" s="5">
        <v>11.369984893889155</v>
      </c>
      <c r="E205" s="3">
        <v>19.000000902451571</v>
      </c>
      <c r="F205" s="5">
        <v>1.9495490853270795E-3</v>
      </c>
      <c r="G205" s="8">
        <v>11.767872014989891</v>
      </c>
      <c r="I205" s="3">
        <v>19.000000902451571</v>
      </c>
      <c r="J205" s="8">
        <v>2.0935408147767908E-3</v>
      </c>
      <c r="K205" s="5">
        <v>12.224769410150156</v>
      </c>
      <c r="AJ205" s="8">
        <v>0</v>
      </c>
      <c r="AK205" s="8" t="e">
        <v>#NUM!</v>
      </c>
      <c r="AL205" s="8" t="e">
        <v>#NUM!</v>
      </c>
      <c r="AN205" s="8">
        <v>0</v>
      </c>
      <c r="AO205" s="8" t="e">
        <v>#NUM!</v>
      </c>
      <c r="AP205" s="8" t="e">
        <v>#NUM!</v>
      </c>
      <c r="AR205" s="8">
        <v>0</v>
      </c>
      <c r="AS205" s="8" t="e">
        <v>#NUM!</v>
      </c>
      <c r="AT205" s="8" t="e">
        <v>#NUM!</v>
      </c>
      <c r="AV205" s="8">
        <v>19.10000090720132</v>
      </c>
      <c r="AW205" s="8">
        <v>1.8470491920431085E-3</v>
      </c>
      <c r="AX205" s="8">
        <v>10.773695192749344</v>
      </c>
      <c r="AZ205" s="8">
        <v>19.10000090720132</v>
      </c>
      <c r="BA205" s="8">
        <v>1.9466800102780951E-3</v>
      </c>
      <c r="BB205" s="8">
        <v>12.0246794275438</v>
      </c>
      <c r="BD205" s="8">
        <v>19.10000090720132</v>
      </c>
      <c r="BE205" s="8">
        <v>2.3949246207122525E-3</v>
      </c>
      <c r="BF205" s="8">
        <v>13.568138553692364</v>
      </c>
      <c r="BH205" s="8">
        <v>19.10000090720132</v>
      </c>
      <c r="BI205" s="8">
        <v>2.0888795204982444E-3</v>
      </c>
      <c r="BJ205" s="8">
        <v>12.517044702524062</v>
      </c>
      <c r="BL205" s="8">
        <v>19.10000090720132</v>
      </c>
      <c r="BM205" s="8">
        <v>1.6756804452567769E-3</v>
      </c>
      <c r="BN205" s="8">
        <v>9.1393201934614723</v>
      </c>
      <c r="BP205" s="8">
        <v>19.10000090720132</v>
      </c>
      <c r="BQ205" s="8">
        <v>1.908945674829938E-3</v>
      </c>
      <c r="BR205" s="8">
        <v>11.026812847845132</v>
      </c>
    </row>
    <row r="206" spans="1:70">
      <c r="A206" s="3">
        <v>19.10000090720132</v>
      </c>
      <c r="B206" s="8">
        <v>1.8329640715019008E-3</v>
      </c>
      <c r="C206" s="5">
        <v>11.424692506076461</v>
      </c>
      <c r="E206" s="3">
        <v>19.10000090720132</v>
      </c>
      <c r="F206" s="5">
        <v>1.9617894227704335E-3</v>
      </c>
      <c r="G206" s="8">
        <v>11.815589073842618</v>
      </c>
      <c r="I206" s="3">
        <v>19.10000090720132</v>
      </c>
      <c r="J206" s="8">
        <v>2.1005215794901591E-3</v>
      </c>
      <c r="K206" s="5">
        <v>12.291341936283974</v>
      </c>
      <c r="AJ206" s="8">
        <v>0</v>
      </c>
      <c r="AK206" s="8" t="e">
        <v>#NUM!</v>
      </c>
      <c r="AL206" s="8" t="e">
        <v>#NUM!</v>
      </c>
      <c r="AN206" s="8">
        <v>0</v>
      </c>
      <c r="AO206" s="8" t="e">
        <v>#NUM!</v>
      </c>
      <c r="AP206" s="8" t="e">
        <v>#NUM!</v>
      </c>
      <c r="AR206" s="8">
        <v>0</v>
      </c>
      <c r="AS206" s="8" t="e">
        <v>#NUM!</v>
      </c>
      <c r="AT206" s="8" t="e">
        <v>#NUM!</v>
      </c>
      <c r="AV206" s="8">
        <v>19.200000911951069</v>
      </c>
      <c r="AW206" s="8">
        <v>1.8582026445752953E-3</v>
      </c>
      <c r="AX206" s="8">
        <v>10.821472620667324</v>
      </c>
      <c r="AZ206" s="8">
        <v>19.200000911951069</v>
      </c>
      <c r="BA206" s="8">
        <v>1.958165967543518E-3</v>
      </c>
      <c r="BB206" s="8">
        <v>12.069780235842998</v>
      </c>
      <c r="BD206" s="8">
        <v>19.200000911951069</v>
      </c>
      <c r="BE206" s="8">
        <v>2.4076919023865934E-3</v>
      </c>
      <c r="BF206" s="8">
        <v>13.623792361978188</v>
      </c>
      <c r="BH206" s="8">
        <v>19.200000911951069</v>
      </c>
      <c r="BI206" s="8">
        <v>2.0971309577311015E-3</v>
      </c>
      <c r="BJ206" s="8">
        <v>12.567027678661201</v>
      </c>
      <c r="BL206" s="8">
        <v>19.200000911951069</v>
      </c>
      <c r="BM206" s="8">
        <v>1.6836626710072782E-3</v>
      </c>
      <c r="BN206" s="8">
        <v>9.1538464680510661</v>
      </c>
      <c r="BP206" s="8">
        <v>19.200000911951069</v>
      </c>
      <c r="BQ206" s="8">
        <v>1.9151609835457953E-3</v>
      </c>
      <c r="BR206" s="8">
        <v>11.058167082124326</v>
      </c>
    </row>
    <row r="207" spans="1:70">
      <c r="A207" s="3">
        <v>19.200000911951069</v>
      </c>
      <c r="B207" s="8">
        <v>1.841717815831283E-3</v>
      </c>
      <c r="C207" s="5">
        <v>11.463962427214954</v>
      </c>
      <c r="E207" s="3">
        <v>19.200000911951069</v>
      </c>
      <c r="F207" s="5">
        <v>1.9733564214153322E-3</v>
      </c>
      <c r="G207" s="8">
        <v>11.880833837716938</v>
      </c>
      <c r="I207" s="3">
        <v>19.200000911951069</v>
      </c>
      <c r="J207" s="8">
        <v>2.1107102089300413E-3</v>
      </c>
      <c r="K207" s="5">
        <v>12.345197598490003</v>
      </c>
      <c r="AJ207" s="8">
        <v>0</v>
      </c>
      <c r="AK207" s="8" t="e">
        <v>#NUM!</v>
      </c>
      <c r="AL207" s="8" t="e">
        <v>#NUM!</v>
      </c>
      <c r="AN207" s="8">
        <v>0</v>
      </c>
      <c r="AO207" s="8" t="e">
        <v>#NUM!</v>
      </c>
      <c r="AP207" s="8" t="e">
        <v>#NUM!</v>
      </c>
      <c r="AR207" s="8">
        <v>0</v>
      </c>
      <c r="AS207" s="8" t="e">
        <v>#NUM!</v>
      </c>
      <c r="AT207" s="8" t="e">
        <v>#NUM!</v>
      </c>
      <c r="AV207" s="8">
        <v>19.30000091670081</v>
      </c>
      <c r="AW207" s="8">
        <v>1.8688888090356319E-3</v>
      </c>
      <c r="AX207" s="8">
        <v>10.872225179385348</v>
      </c>
      <c r="AZ207" s="8">
        <v>19.30000091670081</v>
      </c>
      <c r="BA207" s="8">
        <v>1.9714976324544413E-3</v>
      </c>
      <c r="BB207" s="8">
        <v>12.121743083280544</v>
      </c>
      <c r="BD207" s="8">
        <v>19.30000091670081</v>
      </c>
      <c r="BE207" s="8">
        <v>2.4197357067875071E-3</v>
      </c>
      <c r="BF207" s="8">
        <v>13.690061557241176</v>
      </c>
      <c r="BH207" s="8">
        <v>19.30000091670081</v>
      </c>
      <c r="BI207" s="8">
        <v>2.1059097401775499E-3</v>
      </c>
      <c r="BJ207" s="8">
        <v>12.629536947378991</v>
      </c>
      <c r="BL207" s="8">
        <v>19.30000091670081</v>
      </c>
      <c r="BM207" s="8">
        <v>1.6897468846503616E-3</v>
      </c>
      <c r="BN207" s="8">
        <v>9.2156450741504887</v>
      </c>
      <c r="BP207" s="8">
        <v>19.30000091670081</v>
      </c>
      <c r="BQ207" s="8">
        <v>1.9190123976385251E-3</v>
      </c>
      <c r="BR207" s="8">
        <v>11.113804634093595</v>
      </c>
    </row>
    <row r="208" spans="1:70">
      <c r="A208" s="3">
        <v>19.30000091670081</v>
      </c>
      <c r="B208" s="8">
        <v>1.851488010345498E-3</v>
      </c>
      <c r="C208" s="5">
        <v>11.507081375830783</v>
      </c>
      <c r="E208" s="3">
        <v>19.30000091670081</v>
      </c>
      <c r="F208" s="5">
        <v>1.9818777643879305E-3</v>
      </c>
      <c r="G208" s="8">
        <v>11.948386471100537</v>
      </c>
      <c r="I208" s="3">
        <v>19.30000091670081</v>
      </c>
      <c r="J208" s="8">
        <v>2.1231361860568837E-3</v>
      </c>
      <c r="K208" s="5">
        <v>12.394756067226156</v>
      </c>
      <c r="AJ208" s="8">
        <v>0</v>
      </c>
      <c r="AK208" s="8" t="e">
        <v>#NUM!</v>
      </c>
      <c r="AL208" s="8" t="e">
        <v>#NUM!</v>
      </c>
      <c r="AN208" s="8">
        <v>0</v>
      </c>
      <c r="AO208" s="8" t="e">
        <v>#NUM!</v>
      </c>
      <c r="AP208" s="8" t="e">
        <v>#NUM!</v>
      </c>
      <c r="AR208" s="8">
        <v>0</v>
      </c>
      <c r="AS208" s="8" t="e">
        <v>#NUM!</v>
      </c>
      <c r="AT208" s="8" t="e">
        <v>#NUM!</v>
      </c>
      <c r="AV208" s="8">
        <v>19.400000921450559</v>
      </c>
      <c r="AW208" s="8">
        <v>1.8778763264514946E-3</v>
      </c>
      <c r="AX208" s="8">
        <v>10.942056564499058</v>
      </c>
      <c r="AZ208" s="8">
        <v>19.400000921450559</v>
      </c>
      <c r="BA208" s="8">
        <v>1.9808921931489015E-3</v>
      </c>
      <c r="BB208" s="8">
        <v>12.183644394674385</v>
      </c>
      <c r="BD208" s="8">
        <v>19.400000921450559</v>
      </c>
      <c r="BE208" s="8">
        <v>2.4320293625183878E-3</v>
      </c>
      <c r="BF208" s="8">
        <v>13.750794219343355</v>
      </c>
      <c r="BH208" s="8">
        <v>19.400000921450559</v>
      </c>
      <c r="BI208" s="8">
        <v>2.1161705445173588E-3</v>
      </c>
      <c r="BJ208" s="8">
        <v>12.681379219133632</v>
      </c>
      <c r="BL208" s="8">
        <v>19.400000921450559</v>
      </c>
      <c r="BM208" s="8">
        <v>1.6930956027777582E-3</v>
      </c>
      <c r="BN208" s="8">
        <v>9.2435086695543092</v>
      </c>
      <c r="BP208" s="8">
        <v>19.400000921450559</v>
      </c>
      <c r="BQ208" s="8">
        <v>1.9283060007719952E-3</v>
      </c>
      <c r="BR208" s="8">
        <v>11.145762288437203</v>
      </c>
    </row>
    <row r="209" spans="1:70">
      <c r="A209" s="3">
        <v>19.400000921450559</v>
      </c>
      <c r="B209" s="8">
        <v>1.862546842541737E-3</v>
      </c>
      <c r="C209" s="5">
        <v>11.571842614523977</v>
      </c>
      <c r="E209" s="3">
        <v>19.400000921450559</v>
      </c>
      <c r="F209" s="5">
        <v>1.9959421285406721E-3</v>
      </c>
      <c r="G209" s="8">
        <v>12.009142029922247</v>
      </c>
      <c r="I209" s="3">
        <v>19.400000921450559</v>
      </c>
      <c r="J209" s="8">
        <v>2.1306915832324824E-3</v>
      </c>
      <c r="K209" s="5">
        <v>12.444518371857782</v>
      </c>
      <c r="AJ209" s="8">
        <v>0</v>
      </c>
      <c r="AK209" s="8" t="e">
        <v>#NUM!</v>
      </c>
      <c r="AL209" s="8" t="e">
        <v>#NUM!</v>
      </c>
      <c r="AN209" s="8">
        <v>0</v>
      </c>
      <c r="AO209" s="8" t="e">
        <v>#NUM!</v>
      </c>
      <c r="AP209" s="8" t="e">
        <v>#NUM!</v>
      </c>
      <c r="AR209" s="8">
        <v>0</v>
      </c>
      <c r="AS209" s="8" t="e">
        <v>#NUM!</v>
      </c>
      <c r="AT209" s="8" t="e">
        <v>#NUM!</v>
      </c>
      <c r="AV209" s="8">
        <v>19.5000009262003</v>
      </c>
      <c r="AW209" s="8">
        <v>1.8870929126284276E-3</v>
      </c>
      <c r="AX209" s="8">
        <v>10.965156966204434</v>
      </c>
      <c r="AZ209" s="8">
        <v>19.5000009262003</v>
      </c>
      <c r="BA209" s="8">
        <v>1.9917645362415724E-3</v>
      </c>
      <c r="BB209" s="8">
        <v>12.230672348360681</v>
      </c>
      <c r="BD209" s="8">
        <v>19.5000009262003</v>
      </c>
      <c r="BE209" s="8">
        <v>2.4441180431290497E-3</v>
      </c>
      <c r="BF209" s="8">
        <v>13.809622657991175</v>
      </c>
      <c r="BH209" s="8">
        <v>19.5000009262003</v>
      </c>
      <c r="BI209" s="8">
        <v>2.1283152441719214E-3</v>
      </c>
      <c r="BJ209" s="8">
        <v>12.73744552170862</v>
      </c>
      <c r="BL209" s="8">
        <v>19.5000009262003</v>
      </c>
      <c r="BM209" s="8">
        <v>1.6990898690010881E-3</v>
      </c>
      <c r="BN209" s="8">
        <v>9.2462838177727118</v>
      </c>
      <c r="BP209" s="8">
        <v>19.5000009262003</v>
      </c>
      <c r="BQ209" s="8">
        <v>1.9338741706475446E-3</v>
      </c>
      <c r="BR209" s="8">
        <v>11.164803003726428</v>
      </c>
    </row>
    <row r="210" spans="1:70">
      <c r="A210" s="3">
        <v>19.5000009262003</v>
      </c>
      <c r="B210" s="8">
        <v>1.871507157739526E-3</v>
      </c>
      <c r="C210" s="5">
        <v>11.626851689972472</v>
      </c>
      <c r="E210" s="3">
        <v>19.5000009262003</v>
      </c>
      <c r="F210" s="5">
        <v>2.0088473880475011E-3</v>
      </c>
      <c r="G210" s="8">
        <v>12.062430709384083</v>
      </c>
      <c r="I210" s="3">
        <v>19.5000009262003</v>
      </c>
      <c r="J210" s="8">
        <v>2.1453956961542536E-3</v>
      </c>
      <c r="K210" s="5">
        <v>12.521992651802559</v>
      </c>
      <c r="AJ210" s="8">
        <v>0</v>
      </c>
      <c r="AK210" s="8" t="e">
        <v>#NUM!</v>
      </c>
      <c r="AL210" s="8" t="e">
        <v>#NUM!</v>
      </c>
      <c r="AN210" s="8">
        <v>0</v>
      </c>
      <c r="AO210" s="8" t="e">
        <v>#NUM!</v>
      </c>
      <c r="AP210" s="8" t="e">
        <v>#NUM!</v>
      </c>
      <c r="AR210" s="8">
        <v>0</v>
      </c>
      <c r="AS210" s="8" t="e">
        <v>#NUM!</v>
      </c>
      <c r="AT210" s="8" t="e">
        <v>#NUM!</v>
      </c>
      <c r="AV210" s="8">
        <v>19.600000930950049</v>
      </c>
      <c r="AW210" s="8">
        <v>1.8966017063594292E-3</v>
      </c>
      <c r="AX210" s="8">
        <v>11.02390675443969</v>
      </c>
      <c r="AZ210" s="8">
        <v>19.600000930950049</v>
      </c>
      <c r="BA210" s="8">
        <v>2.0014497882884378E-3</v>
      </c>
      <c r="BB210" s="8">
        <v>12.282289010408689</v>
      </c>
      <c r="BD210" s="8">
        <v>19.600000930950049</v>
      </c>
      <c r="BE210" s="8">
        <v>2.4569211044841383E-3</v>
      </c>
      <c r="BF210" s="8">
        <v>13.865359680703264</v>
      </c>
      <c r="BH210" s="8">
        <v>19.600000930950049</v>
      </c>
      <c r="BI210" s="8">
        <v>2.1382547922321857E-3</v>
      </c>
      <c r="BJ210" s="8">
        <v>12.774496742740604</v>
      </c>
      <c r="BL210" s="8">
        <v>19.600000930950049</v>
      </c>
      <c r="BM210" s="8">
        <v>1.703490607287927E-3</v>
      </c>
      <c r="BN210" s="8">
        <v>9.2732242092554973</v>
      </c>
      <c r="BP210" s="8">
        <v>19.600000930950049</v>
      </c>
      <c r="BQ210" s="8">
        <v>1.9437160801988576E-3</v>
      </c>
      <c r="BR210" s="8">
        <v>11.207034075622428</v>
      </c>
    </row>
    <row r="211" spans="1:70">
      <c r="A211" s="3">
        <v>19.600000930950049</v>
      </c>
      <c r="B211" s="8">
        <v>1.8788647260230341E-3</v>
      </c>
      <c r="C211" s="5">
        <v>11.670291506381243</v>
      </c>
      <c r="E211" s="3">
        <v>19.600000930950049</v>
      </c>
      <c r="F211" s="5">
        <v>2.0192023768551798E-3</v>
      </c>
      <c r="G211" s="8">
        <v>12.135834163323382</v>
      </c>
      <c r="I211" s="3">
        <v>19.600000930950049</v>
      </c>
      <c r="J211" s="8">
        <v>2.1585282672690969E-3</v>
      </c>
      <c r="K211" s="5">
        <v>12.571951859135934</v>
      </c>
      <c r="AJ211" s="8">
        <v>0</v>
      </c>
      <c r="AK211" s="8" t="e">
        <v>#NUM!</v>
      </c>
      <c r="AL211" s="8" t="e">
        <v>#NUM!</v>
      </c>
      <c r="AN211" s="8">
        <v>0</v>
      </c>
      <c r="AO211" s="8" t="e">
        <v>#NUM!</v>
      </c>
      <c r="AP211" s="8" t="e">
        <v>#NUM!</v>
      </c>
      <c r="AR211" s="8">
        <v>0</v>
      </c>
      <c r="AS211" s="8" t="e">
        <v>#NUM!</v>
      </c>
      <c r="AT211" s="8" t="e">
        <v>#NUM!</v>
      </c>
      <c r="AV211" s="8">
        <v>19.700000935699791</v>
      </c>
      <c r="AW211" s="8">
        <v>1.9059756819913719E-3</v>
      </c>
      <c r="AX211" s="8">
        <v>11.07177115414205</v>
      </c>
      <c r="AZ211" s="8">
        <v>19.700000935699791</v>
      </c>
      <c r="BA211" s="8">
        <v>2.0104405434222352E-3</v>
      </c>
      <c r="BB211" s="8">
        <v>12.343376015278963</v>
      </c>
      <c r="BD211" s="8">
        <v>19.700000935699791</v>
      </c>
      <c r="BE211" s="8">
        <v>2.4703760837511595E-3</v>
      </c>
      <c r="BF211" s="8">
        <v>13.913348053423006</v>
      </c>
      <c r="BH211" s="8">
        <v>19.700000935699791</v>
      </c>
      <c r="BI211" s="8">
        <v>2.1483725466060108E-3</v>
      </c>
      <c r="BJ211" s="8">
        <v>12.834866224642433</v>
      </c>
      <c r="BL211" s="8">
        <v>19.700000935699791</v>
      </c>
      <c r="BM211" s="8">
        <v>1.7122835753219038E-3</v>
      </c>
      <c r="BN211" s="8">
        <v>9.3054443029223712</v>
      </c>
      <c r="BP211" s="8">
        <v>19.700000935699791</v>
      </c>
      <c r="BQ211" s="8">
        <v>1.9462507962929125E-3</v>
      </c>
      <c r="BR211" s="8">
        <v>11.247150052563065</v>
      </c>
    </row>
    <row r="212" spans="1:70">
      <c r="A212" s="3">
        <v>19.700000935699791</v>
      </c>
      <c r="B212" s="8">
        <v>1.8881245689800112E-3</v>
      </c>
      <c r="C212" s="5">
        <v>11.708532294317747</v>
      </c>
      <c r="E212" s="3">
        <v>19.700000935699791</v>
      </c>
      <c r="F212" s="5">
        <v>2.0291040643646121E-3</v>
      </c>
      <c r="G212" s="8">
        <v>12.185868719269752</v>
      </c>
      <c r="I212" s="3">
        <v>19.700000935699791</v>
      </c>
      <c r="J212" s="8">
        <v>2.1679035338501213E-3</v>
      </c>
      <c r="K212" s="5">
        <v>12.624072836272322</v>
      </c>
      <c r="AJ212" s="8">
        <v>0</v>
      </c>
      <c r="AK212" s="8" t="e">
        <v>#NUM!</v>
      </c>
      <c r="AL212" s="8" t="e">
        <v>#NUM!</v>
      </c>
      <c r="AN212" s="8">
        <v>0</v>
      </c>
      <c r="AO212" s="8" t="e">
        <v>#NUM!</v>
      </c>
      <c r="AP212" s="8" t="e">
        <v>#NUM!</v>
      </c>
      <c r="AR212" s="8">
        <v>0</v>
      </c>
      <c r="AS212" s="8" t="e">
        <v>#NUM!</v>
      </c>
      <c r="AT212" s="8" t="e">
        <v>#NUM!</v>
      </c>
      <c r="AV212" s="8">
        <v>19.800000940449539</v>
      </c>
      <c r="AW212" s="8">
        <v>1.9172865239785676E-3</v>
      </c>
      <c r="AX212" s="8">
        <v>11.112910199701938</v>
      </c>
      <c r="AZ212" s="8">
        <v>19.800000940449539</v>
      </c>
      <c r="BA212" s="8">
        <v>2.0240726299400381E-3</v>
      </c>
      <c r="BB212" s="8">
        <v>12.408569591774107</v>
      </c>
      <c r="BD212" s="8">
        <v>19.800000940449539</v>
      </c>
      <c r="BE212" s="8">
        <v>2.4796945680625616E-3</v>
      </c>
      <c r="BF212" s="8">
        <v>13.963585989466102</v>
      </c>
      <c r="BH212" s="8">
        <v>19.800000940449539</v>
      </c>
      <c r="BI212" s="8">
        <v>2.1606602962265572E-3</v>
      </c>
      <c r="BJ212" s="8">
        <v>12.893898513355573</v>
      </c>
      <c r="BL212" s="8">
        <v>19.800000940449539</v>
      </c>
      <c r="BM212" s="8">
        <v>1.7199436920692231E-3</v>
      </c>
      <c r="BN212" s="8">
        <v>9.3454562653650548</v>
      </c>
      <c r="BP212" s="8">
        <v>19.800000940449539</v>
      </c>
      <c r="BQ212" s="8">
        <v>1.9521200390109717E-3</v>
      </c>
      <c r="BR212" s="8">
        <v>11.272990180131643</v>
      </c>
    </row>
    <row r="213" spans="1:70">
      <c r="A213" s="3">
        <v>19.800000940449539</v>
      </c>
      <c r="B213" s="8">
        <v>1.8986062178674675E-3</v>
      </c>
      <c r="C213" s="5">
        <v>11.766967655658922</v>
      </c>
      <c r="E213" s="3">
        <v>19.800000940449539</v>
      </c>
      <c r="F213" s="5">
        <v>2.0424782562489369E-3</v>
      </c>
      <c r="G213" s="8">
        <v>12.229586204503303</v>
      </c>
      <c r="I213" s="3">
        <v>19.800000940449539</v>
      </c>
      <c r="J213" s="8">
        <v>2.1802587316131425E-3</v>
      </c>
      <c r="K213" s="5">
        <v>12.686599150549061</v>
      </c>
      <c r="AJ213" s="8">
        <v>0</v>
      </c>
      <c r="AK213" s="8" t="e">
        <v>#NUM!</v>
      </c>
      <c r="AL213" s="8" t="e">
        <v>#NUM!</v>
      </c>
      <c r="AN213" s="8">
        <v>0</v>
      </c>
      <c r="AO213" s="8" t="e">
        <v>#NUM!</v>
      </c>
      <c r="AP213" s="8" t="e">
        <v>#NUM!</v>
      </c>
      <c r="AR213" s="8">
        <v>0</v>
      </c>
      <c r="AS213" s="8" t="e">
        <v>#NUM!</v>
      </c>
      <c r="AT213" s="8" t="e">
        <v>#NUM!</v>
      </c>
      <c r="AV213" s="8">
        <v>19.900000945199281</v>
      </c>
      <c r="AW213" s="8">
        <v>1.9262560453133346E-3</v>
      </c>
      <c r="AX213" s="8">
        <v>11.180467794484841</v>
      </c>
      <c r="AZ213" s="8">
        <v>19.900000945199281</v>
      </c>
      <c r="BA213" s="8">
        <v>2.0364635008715253E-3</v>
      </c>
      <c r="BB213" s="8">
        <v>12.453694226598092</v>
      </c>
      <c r="BD213" s="8">
        <v>19.900000945199281</v>
      </c>
      <c r="BE213" s="8">
        <v>2.4884417903525292E-3</v>
      </c>
      <c r="BF213" s="8">
        <v>14.015596392788636</v>
      </c>
      <c r="BH213" s="8">
        <v>19.900000945199281</v>
      </c>
      <c r="BI213" s="8">
        <v>2.1712872114962594E-3</v>
      </c>
      <c r="BJ213" s="8">
        <v>12.950275855675386</v>
      </c>
      <c r="BL213" s="8">
        <v>19.900000945199281</v>
      </c>
      <c r="BM213" s="8">
        <v>1.7213311917942415E-3</v>
      </c>
      <c r="BN213" s="8">
        <v>9.3674629831199123</v>
      </c>
      <c r="BP213" s="8">
        <v>19.900000945199281</v>
      </c>
      <c r="BQ213" s="8">
        <v>1.960874334357657E-3</v>
      </c>
      <c r="BR213" s="8">
        <v>11.319341729199383</v>
      </c>
    </row>
    <row r="214" spans="1:70">
      <c r="A214" s="3">
        <v>19.900000945199281</v>
      </c>
      <c r="B214" s="8">
        <v>1.9104931562214658E-3</v>
      </c>
      <c r="C214" s="5">
        <v>11.82544875625352</v>
      </c>
      <c r="E214" s="3">
        <v>19.900000945199281</v>
      </c>
      <c r="F214" s="5">
        <v>2.0535763225163393E-3</v>
      </c>
      <c r="G214" s="8">
        <v>12.294392225604406</v>
      </c>
      <c r="I214" s="3">
        <v>19.900000945199281</v>
      </c>
      <c r="J214" s="8">
        <v>2.1905001456633331E-3</v>
      </c>
      <c r="K214" s="5">
        <v>12.744778352361113</v>
      </c>
      <c r="AJ214" s="8">
        <v>0</v>
      </c>
      <c r="AK214" s="8" t="e">
        <v>#NUM!</v>
      </c>
      <c r="AL214" s="8" t="e">
        <v>#NUM!</v>
      </c>
      <c r="AN214" s="8">
        <v>0</v>
      </c>
      <c r="AO214" s="8" t="e">
        <v>#NUM!</v>
      </c>
      <c r="AP214" s="8" t="e">
        <v>#NUM!</v>
      </c>
      <c r="AR214" s="8">
        <v>0</v>
      </c>
      <c r="AS214" s="8" t="e">
        <v>#NUM!</v>
      </c>
      <c r="AT214" s="8" t="e">
        <v>#NUM!</v>
      </c>
      <c r="AV214" s="8">
        <v>20.00000094994903</v>
      </c>
      <c r="AW214" s="8">
        <v>1.9343132568420283E-3</v>
      </c>
      <c r="AX214" s="8">
        <v>11.222585098675426</v>
      </c>
      <c r="AZ214" s="8">
        <v>20.00000094994903</v>
      </c>
      <c r="BA214" s="8">
        <v>2.044204526446344E-3</v>
      </c>
      <c r="BB214" s="8">
        <v>12.49275711320448</v>
      </c>
      <c r="BD214" s="8">
        <v>20.00000094994903</v>
      </c>
      <c r="BE214" s="8">
        <v>2.502719095841485E-3</v>
      </c>
      <c r="BF214" s="8">
        <v>14.07989617996336</v>
      </c>
      <c r="BH214" s="8">
        <v>20.00000094994903</v>
      </c>
      <c r="BI214" s="8">
        <v>2.1817177361346946E-3</v>
      </c>
      <c r="BJ214" s="8">
        <v>13.002898503932668</v>
      </c>
      <c r="BL214" s="8">
        <v>20.00000094994903</v>
      </c>
      <c r="BM214" s="8">
        <v>1.7293583912546197E-3</v>
      </c>
      <c r="BN214" s="8">
        <v>9.4025564970867386</v>
      </c>
      <c r="BP214" s="8">
        <v>20.00000094994903</v>
      </c>
      <c r="BQ214" s="8">
        <v>1.9648381550790243E-3</v>
      </c>
      <c r="BR214" s="8">
        <v>11.359966689922778</v>
      </c>
    </row>
    <row r="215" spans="1:70">
      <c r="A215" s="3">
        <v>20.00000094994903</v>
      </c>
      <c r="B215" s="8">
        <v>1.9152995742801641E-3</v>
      </c>
      <c r="C215" s="5">
        <v>11.862967418401155</v>
      </c>
      <c r="E215" s="3">
        <v>20.00000094994903</v>
      </c>
      <c r="F215" s="5">
        <v>2.0640455384416129E-3</v>
      </c>
      <c r="G215" s="8">
        <v>12.354607264332465</v>
      </c>
      <c r="I215" s="3">
        <v>20.00000094994903</v>
      </c>
      <c r="J215" s="8">
        <v>2.2007871464224229E-3</v>
      </c>
      <c r="K215" s="5">
        <v>12.791693887649839</v>
      </c>
      <c r="AJ215" s="8">
        <v>0</v>
      </c>
      <c r="AK215" s="8" t="e">
        <v>#NUM!</v>
      </c>
      <c r="AL215" s="8" t="e">
        <v>#NUM!</v>
      </c>
      <c r="AN215" s="8">
        <v>0</v>
      </c>
      <c r="AO215" s="8" t="e">
        <v>#NUM!</v>
      </c>
      <c r="AP215" s="8" t="e">
        <v>#NUM!</v>
      </c>
      <c r="AR215" s="8">
        <v>0</v>
      </c>
      <c r="AS215" s="8" t="e">
        <v>#NUM!</v>
      </c>
      <c r="AT215" s="8" t="e">
        <v>#NUM!</v>
      </c>
      <c r="AV215" s="8">
        <v>20.100000954698771</v>
      </c>
      <c r="AW215" s="8">
        <v>1.9443477496538608E-3</v>
      </c>
      <c r="AX215" s="8">
        <v>11.27475216649459</v>
      </c>
      <c r="AZ215" s="8">
        <v>20.100000954698771</v>
      </c>
      <c r="BA215" s="8">
        <v>2.0534330646738439E-3</v>
      </c>
      <c r="BB215" s="8">
        <v>12.544805455819198</v>
      </c>
      <c r="BD215" s="8">
        <v>20.100000954698771</v>
      </c>
      <c r="BE215" s="8">
        <v>2.5148787293783779E-3</v>
      </c>
      <c r="BF215" s="8">
        <v>14.116407896394097</v>
      </c>
      <c r="BH215" s="8">
        <v>20.100000954698771</v>
      </c>
      <c r="BI215" s="8">
        <v>2.1924695170526753E-3</v>
      </c>
      <c r="BJ215" s="8">
        <v>13.053166136979133</v>
      </c>
      <c r="BL215" s="8">
        <v>20.100000954698771</v>
      </c>
      <c r="BM215" s="8">
        <v>1.7327387125295037E-3</v>
      </c>
      <c r="BN215" s="8">
        <v>9.4502959670123854</v>
      </c>
      <c r="BP215" s="8">
        <v>20.100000954698771</v>
      </c>
      <c r="BQ215" s="8">
        <v>1.9738756785252732E-3</v>
      </c>
      <c r="BR215" s="8">
        <v>11.366373775002595</v>
      </c>
    </row>
    <row r="216" spans="1:70">
      <c r="A216" s="3">
        <v>20.100000954698771</v>
      </c>
      <c r="B216" s="8">
        <v>1.9238929224058429E-3</v>
      </c>
      <c r="C216" s="5">
        <v>11.938682515269853</v>
      </c>
      <c r="E216" s="3">
        <v>20.100000954698771</v>
      </c>
      <c r="F216" s="5">
        <v>2.075295105938668E-3</v>
      </c>
      <c r="G216" s="8">
        <v>12.408131131926652</v>
      </c>
      <c r="I216" s="3">
        <v>20.100000954698771</v>
      </c>
      <c r="J216" s="8">
        <v>2.2116295852399937E-3</v>
      </c>
      <c r="K216" s="5">
        <v>12.841185797726244</v>
      </c>
      <c r="AJ216" s="8">
        <v>0</v>
      </c>
      <c r="AK216" s="8" t="e">
        <v>#NUM!</v>
      </c>
      <c r="AL216" s="8" t="e">
        <v>#NUM!</v>
      </c>
      <c r="AN216" s="8">
        <v>0</v>
      </c>
      <c r="AO216" s="8" t="e">
        <v>#NUM!</v>
      </c>
      <c r="AP216" s="8" t="e">
        <v>#NUM!</v>
      </c>
      <c r="AR216" s="8">
        <v>0</v>
      </c>
      <c r="AS216" s="8" t="e">
        <v>#NUM!</v>
      </c>
      <c r="AT216" s="8" t="e">
        <v>#NUM!</v>
      </c>
      <c r="AV216" s="8">
        <v>20.20000095944852</v>
      </c>
      <c r="AW216" s="8">
        <v>1.9542250055198463E-3</v>
      </c>
      <c r="AX216" s="8">
        <v>11.344975272525144</v>
      </c>
      <c r="AZ216" s="8">
        <v>20.20000095944852</v>
      </c>
      <c r="BA216" s="8">
        <v>2.0640141082732062E-3</v>
      </c>
      <c r="BB216" s="8">
        <v>12.606894576290763</v>
      </c>
      <c r="BD216" s="8">
        <v>20.20000095944852</v>
      </c>
      <c r="BE216" s="8">
        <v>2.5267078556948015E-3</v>
      </c>
      <c r="BF216" s="8">
        <v>14.182751984640724</v>
      </c>
      <c r="BH216" s="8">
        <v>20.20000095944852</v>
      </c>
      <c r="BI216" s="8">
        <v>2.1996135293369952E-3</v>
      </c>
      <c r="BJ216" s="8">
        <v>13.111706871809826</v>
      </c>
      <c r="BL216" s="8">
        <v>20.20000095944852</v>
      </c>
      <c r="BM216" s="8">
        <v>1.7396640560978687E-3</v>
      </c>
      <c r="BN216" s="8">
        <v>9.4863964237866352</v>
      </c>
      <c r="BP216" s="8">
        <v>20.20000095944852</v>
      </c>
      <c r="BQ216" s="8">
        <v>1.9779787492492798E-3</v>
      </c>
      <c r="BR216" s="8">
        <v>11.402627585777203</v>
      </c>
    </row>
    <row r="217" spans="1:70">
      <c r="A217" s="3">
        <v>20.20000095944852</v>
      </c>
      <c r="B217" s="8">
        <v>1.9366031064265727E-3</v>
      </c>
      <c r="C217" s="5">
        <v>11.981481982130722</v>
      </c>
      <c r="E217" s="3">
        <v>20.20000095944852</v>
      </c>
      <c r="F217" s="5">
        <v>2.0859591091592091E-3</v>
      </c>
      <c r="G217" s="8">
        <v>12.464379605896216</v>
      </c>
      <c r="I217" s="3">
        <v>20.20000095944852</v>
      </c>
      <c r="J217" s="8">
        <v>2.2210324437764092E-3</v>
      </c>
      <c r="K217" s="5">
        <v>12.901358986053198</v>
      </c>
      <c r="AJ217" s="8">
        <v>0</v>
      </c>
      <c r="AK217" s="8" t="e">
        <v>#NUM!</v>
      </c>
      <c r="AL217" s="8" t="e">
        <v>#NUM!</v>
      </c>
      <c r="AN217" s="8">
        <v>0</v>
      </c>
      <c r="AO217" s="8" t="e">
        <v>#NUM!</v>
      </c>
      <c r="AP217" s="8" t="e">
        <v>#NUM!</v>
      </c>
      <c r="AR217" s="8">
        <v>0</v>
      </c>
      <c r="AS217" s="8" t="e">
        <v>#NUM!</v>
      </c>
      <c r="AT217" s="8" t="e">
        <v>#NUM!</v>
      </c>
      <c r="AV217" s="8">
        <v>20.300000964198261</v>
      </c>
      <c r="AW217" s="8">
        <v>1.9649651582234712E-3</v>
      </c>
      <c r="AX217" s="8">
        <v>11.376269112093311</v>
      </c>
      <c r="AZ217" s="8">
        <v>20.300000964198261</v>
      </c>
      <c r="BA217" s="8">
        <v>2.0755724343062771E-3</v>
      </c>
      <c r="BB217" s="8">
        <v>12.654724222458091</v>
      </c>
      <c r="BD217" s="8">
        <v>20.300000964198261</v>
      </c>
      <c r="BE217" s="8">
        <v>2.5409760646547589E-3</v>
      </c>
      <c r="BF217" s="8">
        <v>14.237753946587473</v>
      </c>
      <c r="BH217" s="8">
        <v>20.300000964198261</v>
      </c>
      <c r="BI217" s="8">
        <v>2.2110084289579815E-3</v>
      </c>
      <c r="BJ217" s="8">
        <v>13.147280654053892</v>
      </c>
      <c r="BL217" s="8">
        <v>20.300000964198261</v>
      </c>
      <c r="BM217" s="8">
        <v>1.7464872971897573E-3</v>
      </c>
      <c r="BN217" s="8">
        <v>9.5115423116957771</v>
      </c>
      <c r="BP217" s="8">
        <v>20.300000964198261</v>
      </c>
      <c r="BQ217" s="8">
        <v>1.9834569328142518E-3</v>
      </c>
      <c r="BR217" s="8">
        <v>11.442001960153059</v>
      </c>
    </row>
    <row r="218" spans="1:70">
      <c r="A218" s="3">
        <v>20.300000964198261</v>
      </c>
      <c r="B218" s="8">
        <v>1.9432048683562678E-3</v>
      </c>
      <c r="C218" s="5">
        <v>12.024622414335278</v>
      </c>
      <c r="E218" s="3">
        <v>20.300000964198261</v>
      </c>
      <c r="F218" s="5">
        <v>2.0961361441415812E-3</v>
      </c>
      <c r="G218" s="8">
        <v>12.537567126871894</v>
      </c>
      <c r="I218" s="3">
        <v>20.300000964198261</v>
      </c>
      <c r="J218" s="8">
        <v>2.2331920985512381E-3</v>
      </c>
      <c r="K218" s="5">
        <v>12.962773216056675</v>
      </c>
      <c r="AJ218" s="8">
        <v>0</v>
      </c>
      <c r="AK218" s="8" t="e">
        <v>#NUM!</v>
      </c>
      <c r="AL218" s="8" t="e">
        <v>#NUM!</v>
      </c>
      <c r="AN218" s="8">
        <v>0</v>
      </c>
      <c r="AO218" s="8" t="e">
        <v>#NUM!</v>
      </c>
      <c r="AP218" s="8" t="e">
        <v>#NUM!</v>
      </c>
      <c r="AR218" s="8">
        <v>0</v>
      </c>
      <c r="AS218" s="8" t="e">
        <v>#NUM!</v>
      </c>
      <c r="AT218" s="8" t="e">
        <v>#NUM!</v>
      </c>
      <c r="AV218" s="8">
        <v>20.40000096894801</v>
      </c>
      <c r="AW218" s="8">
        <v>1.9730179469864715E-3</v>
      </c>
      <c r="AX218" s="8">
        <v>11.426816417400202</v>
      </c>
      <c r="AZ218" s="8">
        <v>20.40000096894801</v>
      </c>
      <c r="BA218" s="8">
        <v>2.08643565528538E-3</v>
      </c>
      <c r="BB218" s="8">
        <v>12.709204272161257</v>
      </c>
      <c r="BD218" s="8">
        <v>20.40000096894801</v>
      </c>
      <c r="BE218" s="8">
        <v>2.5497851433419487E-3</v>
      </c>
      <c r="BF218" s="8">
        <v>14.280186369446943</v>
      </c>
      <c r="BH218" s="8">
        <v>20.40000096894801</v>
      </c>
      <c r="BI218" s="8">
        <v>2.2217244473844654E-3</v>
      </c>
      <c r="BJ218" s="8">
        <v>13.208984552003832</v>
      </c>
      <c r="BL218" s="8">
        <v>20.40000096894801</v>
      </c>
      <c r="BM218" s="8">
        <v>1.7534484981754622E-3</v>
      </c>
      <c r="BN218" s="8">
        <v>9.5351462968042693</v>
      </c>
      <c r="BP218" s="8">
        <v>20.40000096894801</v>
      </c>
      <c r="BQ218" s="8">
        <v>1.9902249710038954E-3</v>
      </c>
      <c r="BR218" s="8">
        <v>11.464907619146011</v>
      </c>
    </row>
    <row r="219" spans="1:70">
      <c r="A219" s="3">
        <v>20.40000096894801</v>
      </c>
      <c r="B219" s="8">
        <v>1.9501912166380267E-3</v>
      </c>
      <c r="C219" s="5">
        <v>12.085555416120874</v>
      </c>
      <c r="E219" s="3">
        <v>20.40000096894801</v>
      </c>
      <c r="F219" s="5">
        <v>2.1076766901908261E-3</v>
      </c>
      <c r="G219" s="8">
        <v>12.583090471858531</v>
      </c>
      <c r="I219" s="3">
        <v>20.40000096894801</v>
      </c>
      <c r="J219" s="8">
        <v>2.2451658075397529E-3</v>
      </c>
      <c r="K219" s="5">
        <v>13.015501540963248</v>
      </c>
      <c r="AJ219" s="8">
        <v>0</v>
      </c>
      <c r="AK219" s="8" t="e">
        <v>#NUM!</v>
      </c>
      <c r="AL219" s="8" t="e">
        <v>#NUM!</v>
      </c>
      <c r="AN219" s="8">
        <v>0</v>
      </c>
      <c r="AO219" s="8" t="e">
        <v>#NUM!</v>
      </c>
      <c r="AP219" s="8" t="e">
        <v>#NUM!</v>
      </c>
      <c r="AR219" s="8">
        <v>0</v>
      </c>
      <c r="AS219" s="8" t="e">
        <v>#NUM!</v>
      </c>
      <c r="AT219" s="8" t="e">
        <v>#NUM!</v>
      </c>
      <c r="AV219" s="8">
        <v>20.500000973697752</v>
      </c>
      <c r="AW219" s="8">
        <v>1.9853487702479939E-3</v>
      </c>
      <c r="AX219" s="8">
        <v>11.478652992438725</v>
      </c>
      <c r="AZ219" s="8">
        <v>20.500000973697752</v>
      </c>
      <c r="BA219" s="8">
        <v>2.0962103040452211E-3</v>
      </c>
      <c r="BB219" s="8">
        <v>12.771425139299286</v>
      </c>
      <c r="BD219" s="8">
        <v>20.500000973697752</v>
      </c>
      <c r="BE219" s="8">
        <v>2.5594523279318252E-3</v>
      </c>
      <c r="BF219" s="8">
        <v>14.353577332691083</v>
      </c>
      <c r="BH219" s="8">
        <v>20.500000973697752</v>
      </c>
      <c r="BI219" s="8">
        <v>2.2321101173725477E-3</v>
      </c>
      <c r="BJ219" s="8">
        <v>13.251902482508518</v>
      </c>
      <c r="BL219" s="8">
        <v>20.500000973697752</v>
      </c>
      <c r="BM219" s="8">
        <v>1.7561529982964999E-3</v>
      </c>
      <c r="BN219" s="8">
        <v>9.5651303545874367</v>
      </c>
      <c r="BP219" s="8">
        <v>20.500000973697752</v>
      </c>
      <c r="BQ219" s="8">
        <v>1.997577157616442E-3</v>
      </c>
      <c r="BR219" s="8">
        <v>11.483116461895341</v>
      </c>
    </row>
    <row r="220" spans="1:70">
      <c r="A220" s="3">
        <v>20.500000973697752</v>
      </c>
      <c r="B220" s="8">
        <v>1.9615410707341679E-3</v>
      </c>
      <c r="C220" s="5">
        <v>12.117234700248339</v>
      </c>
      <c r="E220" s="3">
        <v>20.500000973697752</v>
      </c>
      <c r="F220" s="5">
        <v>2.1174990199132973E-3</v>
      </c>
      <c r="G220" s="8">
        <v>12.644178870025442</v>
      </c>
      <c r="I220" s="3">
        <v>20.500000973697752</v>
      </c>
      <c r="J220" s="8">
        <v>2.254418709796879E-3</v>
      </c>
      <c r="K220" s="5">
        <v>13.069131181053887</v>
      </c>
      <c r="AJ220" s="8">
        <v>0</v>
      </c>
      <c r="AK220" s="8" t="e">
        <v>#NUM!</v>
      </c>
      <c r="AL220" s="8" t="e">
        <v>#NUM!</v>
      </c>
      <c r="AN220" s="8">
        <v>0</v>
      </c>
      <c r="AO220" s="8" t="e">
        <v>#NUM!</v>
      </c>
      <c r="AP220" s="8" t="e">
        <v>#NUM!</v>
      </c>
      <c r="AR220" s="8">
        <v>0</v>
      </c>
      <c r="AS220" s="8" t="e">
        <v>#NUM!</v>
      </c>
      <c r="AT220" s="8" t="e">
        <v>#NUM!</v>
      </c>
      <c r="AV220" s="8">
        <v>20.6000009784475</v>
      </c>
      <c r="AW220" s="8">
        <v>1.9927724587184411E-3</v>
      </c>
      <c r="AX220" s="8">
        <v>11.517369351972949</v>
      </c>
      <c r="AZ220" s="8">
        <v>20.6000009784475</v>
      </c>
      <c r="BA220" s="8">
        <v>2.1051524079066493E-3</v>
      </c>
      <c r="BB220" s="8">
        <v>12.816939407881533</v>
      </c>
      <c r="BD220" s="8">
        <v>20.6000009784475</v>
      </c>
      <c r="BE220" s="8">
        <v>2.572443384219658E-3</v>
      </c>
      <c r="BF220" s="8">
        <v>14.400280042525036</v>
      </c>
      <c r="BH220" s="8">
        <v>20.6000009784475</v>
      </c>
      <c r="BI220" s="8">
        <v>2.2415314123780824E-3</v>
      </c>
      <c r="BJ220" s="8">
        <v>13.306144203723237</v>
      </c>
      <c r="BL220" s="8">
        <v>20.6000009784475</v>
      </c>
      <c r="BM220" s="8">
        <v>1.7606564468126604E-3</v>
      </c>
      <c r="BN220" s="8">
        <v>9.6043769020850949</v>
      </c>
      <c r="BP220" s="8">
        <v>20.6000009784475</v>
      </c>
      <c r="BQ220" s="8">
        <v>2.0020218712823033E-3</v>
      </c>
      <c r="BR220" s="8">
        <v>11.515621291165024</v>
      </c>
    </row>
    <row r="221" spans="1:70">
      <c r="A221" s="3">
        <v>20.6000009784475</v>
      </c>
      <c r="B221" s="8">
        <v>1.9727742730457944E-3</v>
      </c>
      <c r="C221" s="5">
        <v>12.17104346680401</v>
      </c>
      <c r="E221" s="3">
        <v>20.6000009784475</v>
      </c>
      <c r="F221" s="5">
        <v>2.1314227043527905E-3</v>
      </c>
      <c r="G221" s="8">
        <v>12.720953353861784</v>
      </c>
      <c r="I221" s="3">
        <v>20.6000009784475</v>
      </c>
      <c r="J221" s="8">
        <v>2.2673833298789228E-3</v>
      </c>
      <c r="K221" s="5">
        <v>13.117334903736452</v>
      </c>
      <c r="AJ221" s="8">
        <v>0</v>
      </c>
      <c r="AK221" s="8" t="e">
        <v>#NUM!</v>
      </c>
      <c r="AL221" s="8" t="e">
        <v>#NUM!</v>
      </c>
      <c r="AN221" s="8">
        <v>0</v>
      </c>
      <c r="AO221" s="8" t="e">
        <v>#NUM!</v>
      </c>
      <c r="AP221" s="8" t="e">
        <v>#NUM!</v>
      </c>
      <c r="AR221" s="8">
        <v>0</v>
      </c>
      <c r="AS221" s="8" t="e">
        <v>#NUM!</v>
      </c>
      <c r="AT221" s="8" t="e">
        <v>#NUM!</v>
      </c>
      <c r="AV221" s="8">
        <v>20.700000983197238</v>
      </c>
      <c r="AW221" s="8">
        <v>2.0017643988999973E-3</v>
      </c>
      <c r="AX221" s="8">
        <v>11.538230056286995</v>
      </c>
      <c r="AZ221" s="8">
        <v>20.700000983197238</v>
      </c>
      <c r="BA221" s="8">
        <v>2.11586785064593E-3</v>
      </c>
      <c r="BB221" s="8">
        <v>12.886435774440958</v>
      </c>
      <c r="BD221" s="8">
        <v>20.700000983197238</v>
      </c>
      <c r="BE221" s="8">
        <v>2.5838789340478568E-3</v>
      </c>
      <c r="BF221" s="8">
        <v>14.440554437930039</v>
      </c>
      <c r="BH221" s="8">
        <v>20.700000983197238</v>
      </c>
      <c r="BI221" s="8">
        <v>2.2533821322296647E-3</v>
      </c>
      <c r="BJ221" s="8">
        <v>13.373366280003241</v>
      </c>
      <c r="BL221" s="8">
        <v>20.700000983197238</v>
      </c>
      <c r="BM221" s="8">
        <v>1.7653665312931182E-3</v>
      </c>
      <c r="BN221" s="8">
        <v>9.6251835931539897</v>
      </c>
      <c r="BP221" s="8">
        <v>20.700000983197238</v>
      </c>
      <c r="BQ221" s="8">
        <v>2.0068529160069677E-3</v>
      </c>
      <c r="BR221" s="8">
        <v>11.554955391244292</v>
      </c>
    </row>
    <row r="222" spans="1:70">
      <c r="A222" s="3">
        <v>20.700000983197238</v>
      </c>
      <c r="B222" s="8">
        <v>1.9800966027694014E-3</v>
      </c>
      <c r="C222" s="5">
        <v>12.225258342488546</v>
      </c>
      <c r="E222" s="3">
        <v>20.700000983197238</v>
      </c>
      <c r="F222" s="5">
        <v>2.1433011221919747E-3</v>
      </c>
      <c r="G222" s="8">
        <v>12.778170087744655</v>
      </c>
      <c r="I222" s="3">
        <v>20.700000983197238</v>
      </c>
      <c r="J222" s="8">
        <v>2.2767406017064349E-3</v>
      </c>
      <c r="K222" s="5">
        <v>13.171197499136206</v>
      </c>
      <c r="AJ222" s="8">
        <v>0</v>
      </c>
      <c r="AK222" s="8" t="e">
        <v>#NUM!</v>
      </c>
      <c r="AL222" s="8" t="e">
        <v>#NUM!</v>
      </c>
      <c r="AN222" s="8">
        <v>0</v>
      </c>
      <c r="AO222" s="8" t="e">
        <v>#NUM!</v>
      </c>
      <c r="AP222" s="8" t="e">
        <v>#NUM!</v>
      </c>
      <c r="AR222" s="8">
        <v>0</v>
      </c>
      <c r="AS222" s="8" t="e">
        <v>#NUM!</v>
      </c>
      <c r="AT222" s="8" t="e">
        <v>#NUM!</v>
      </c>
      <c r="AV222" s="8">
        <v>20.800000987946991</v>
      </c>
      <c r="AW222" s="8">
        <v>2.0139289871751237E-3</v>
      </c>
      <c r="AX222" s="8">
        <v>11.578563395236396</v>
      </c>
      <c r="AZ222" s="8">
        <v>20.800000987946991</v>
      </c>
      <c r="BA222" s="8">
        <v>2.1275289524918819E-3</v>
      </c>
      <c r="BB222" s="8">
        <v>12.927378153384872</v>
      </c>
      <c r="BD222" s="8">
        <v>20.800000987946991</v>
      </c>
      <c r="BE222" s="8">
        <v>2.5945109571473913E-3</v>
      </c>
      <c r="BF222" s="8">
        <v>14.528489895978145</v>
      </c>
      <c r="BH222" s="8">
        <v>20.800000987946991</v>
      </c>
      <c r="BI222" s="8">
        <v>2.2639193381986653E-3</v>
      </c>
      <c r="BJ222" s="8">
        <v>13.432248603125126</v>
      </c>
      <c r="BL222" s="8">
        <v>20.800000987946991</v>
      </c>
      <c r="BM222" s="8">
        <v>1.7750273703771712E-3</v>
      </c>
      <c r="BN222" s="8">
        <v>9.6599442277459904</v>
      </c>
      <c r="BP222" s="8">
        <v>20.800000987946991</v>
      </c>
      <c r="BQ222" s="8">
        <v>2.0106323410512346E-3</v>
      </c>
      <c r="BR222" s="8">
        <v>11.570337395003708</v>
      </c>
    </row>
    <row r="223" spans="1:70">
      <c r="A223" s="3">
        <v>20.800000987946991</v>
      </c>
      <c r="B223" s="8">
        <v>1.9865993321945374E-3</v>
      </c>
      <c r="C223" s="5">
        <v>12.272310173879649</v>
      </c>
      <c r="E223" s="3">
        <v>20.800000987946991</v>
      </c>
      <c r="F223" s="5">
        <v>2.1550184196758144E-3</v>
      </c>
      <c r="G223" s="8">
        <v>12.821311293285484</v>
      </c>
      <c r="I223" s="3">
        <v>20.800000987946991</v>
      </c>
      <c r="J223" s="8">
        <v>2.2884947747020688E-3</v>
      </c>
      <c r="K223" s="5">
        <v>13.23668983368789</v>
      </c>
      <c r="AJ223" s="8">
        <v>0</v>
      </c>
      <c r="AK223" s="8" t="e">
        <v>#NUM!</v>
      </c>
      <c r="AL223" s="8" t="e">
        <v>#NUM!</v>
      </c>
      <c r="AN223" s="8">
        <v>0</v>
      </c>
      <c r="AO223" s="8" t="e">
        <v>#NUM!</v>
      </c>
      <c r="AP223" s="8" t="e">
        <v>#NUM!</v>
      </c>
      <c r="AR223" s="8">
        <v>0</v>
      </c>
      <c r="AS223" s="8" t="e">
        <v>#NUM!</v>
      </c>
      <c r="AT223" s="8" t="e">
        <v>#NUM!</v>
      </c>
      <c r="AV223" s="8">
        <v>20.900000992696729</v>
      </c>
      <c r="AW223" s="8">
        <v>2.023150148626912E-3</v>
      </c>
      <c r="AX223" s="8">
        <v>11.637529569271186</v>
      </c>
      <c r="AZ223" s="8">
        <v>20.900000992696729</v>
      </c>
      <c r="BA223" s="8">
        <v>2.1383879164846497E-3</v>
      </c>
      <c r="BB223" s="8">
        <v>12.986114741663028</v>
      </c>
      <c r="BD223" s="8">
        <v>20.900000992696729</v>
      </c>
      <c r="BE223" s="8">
        <v>2.6109508107981633E-3</v>
      </c>
      <c r="BF223" s="8">
        <v>14.559809032209964</v>
      </c>
      <c r="BH223" s="8">
        <v>20.900000992696729</v>
      </c>
      <c r="BI223" s="8">
        <v>2.2761713253277144E-3</v>
      </c>
      <c r="BJ223" s="8">
        <v>13.473541906391219</v>
      </c>
      <c r="BL223" s="8">
        <v>20.900000992696729</v>
      </c>
      <c r="BM223" s="8">
        <v>1.7791151159533764E-3</v>
      </c>
      <c r="BN223" s="8">
        <v>9.6813433195318321</v>
      </c>
      <c r="BP223" s="8">
        <v>20.900000992696729</v>
      </c>
      <c r="BQ223" s="8">
        <v>2.0194047861792066E-3</v>
      </c>
      <c r="BR223" s="8">
        <v>11.603046373294031</v>
      </c>
    </row>
    <row r="224" spans="1:70">
      <c r="A224" s="3">
        <v>20.900000992696729</v>
      </c>
      <c r="B224" s="8">
        <v>1.9925339917315587E-3</v>
      </c>
      <c r="C224" s="5">
        <v>12.299378109639417</v>
      </c>
      <c r="E224" s="3">
        <v>20.900000992696729</v>
      </c>
      <c r="F224" s="5">
        <v>2.1645762234417496E-3</v>
      </c>
      <c r="G224" s="8">
        <v>12.888675501089363</v>
      </c>
      <c r="I224" s="3">
        <v>20.900000992696729</v>
      </c>
      <c r="J224" s="8">
        <v>2.301449797582236E-3</v>
      </c>
      <c r="K224" s="5">
        <v>13.278189158039753</v>
      </c>
      <c r="AJ224" s="8">
        <v>0</v>
      </c>
      <c r="AK224" s="8" t="e">
        <v>#NUM!</v>
      </c>
      <c r="AL224" s="8" t="e">
        <v>#NUM!</v>
      </c>
      <c r="AN224" s="8">
        <v>0</v>
      </c>
      <c r="AO224" s="8" t="e">
        <v>#NUM!</v>
      </c>
      <c r="AP224" s="8" t="e">
        <v>#NUM!</v>
      </c>
      <c r="AR224" s="8">
        <v>0</v>
      </c>
      <c r="AS224" s="8" t="e">
        <v>#NUM!</v>
      </c>
      <c r="AT224" s="8" t="e">
        <v>#NUM!</v>
      </c>
      <c r="AV224" s="8">
        <v>21.000000997446481</v>
      </c>
      <c r="AW224" s="8">
        <v>2.0313197594078753E-3</v>
      </c>
      <c r="AX224" s="8">
        <v>11.690531566220391</v>
      </c>
      <c r="AZ224" s="8">
        <v>21.000000997446481</v>
      </c>
      <c r="BA224" s="8">
        <v>2.1502320687428935E-3</v>
      </c>
      <c r="BB224" s="8">
        <v>13.043689436467801</v>
      </c>
      <c r="BD224" s="8">
        <v>21.000000997446481</v>
      </c>
      <c r="BE224" s="8">
        <v>2.6203584410938018E-3</v>
      </c>
      <c r="BF224" s="8">
        <v>14.608019310066412</v>
      </c>
      <c r="BH224" s="8">
        <v>21.000000997446481</v>
      </c>
      <c r="BI224" s="8">
        <v>2.2839499703001145E-3</v>
      </c>
      <c r="BJ224" s="8">
        <v>13.525967377667406</v>
      </c>
      <c r="BL224" s="8">
        <v>21.000000997446481</v>
      </c>
      <c r="BM224" s="8">
        <v>1.7829962255652752E-3</v>
      </c>
      <c r="BN224" s="8">
        <v>9.7188057443095275</v>
      </c>
      <c r="BP224" s="8">
        <v>21.000000997446481</v>
      </c>
      <c r="BQ224" s="8">
        <v>2.0254042802688469E-3</v>
      </c>
      <c r="BR224" s="8">
        <v>11.622743281863896</v>
      </c>
    </row>
    <row r="225" spans="1:70">
      <c r="A225" s="3">
        <v>21.000000997446481</v>
      </c>
      <c r="B225" s="8">
        <v>1.9987681790277685E-3</v>
      </c>
      <c r="C225" s="5">
        <v>12.318075762023014</v>
      </c>
      <c r="E225" s="3">
        <v>21.000000997446481</v>
      </c>
      <c r="F225" s="5">
        <v>2.1752931318536001E-3</v>
      </c>
      <c r="G225" s="8">
        <v>12.943218517257074</v>
      </c>
      <c r="I225" s="3">
        <v>21.000000997446481</v>
      </c>
      <c r="J225" s="8">
        <v>2.3100392932597987E-3</v>
      </c>
      <c r="K225" s="5">
        <v>13.313914518658619</v>
      </c>
      <c r="AJ225" s="8">
        <v>0</v>
      </c>
      <c r="AK225" s="8" t="e">
        <v>#NUM!</v>
      </c>
      <c r="AL225" s="8" t="e">
        <v>#NUM!</v>
      </c>
      <c r="AN225" s="8">
        <v>0</v>
      </c>
      <c r="AO225" s="8" t="e">
        <v>#NUM!</v>
      </c>
      <c r="AP225" s="8" t="e">
        <v>#NUM!</v>
      </c>
      <c r="AR225" s="8">
        <v>0</v>
      </c>
      <c r="AS225" s="8" t="e">
        <v>#NUM!</v>
      </c>
      <c r="AT225" s="8" t="e">
        <v>#NUM!</v>
      </c>
      <c r="AV225" s="8">
        <v>21.100001002196219</v>
      </c>
      <c r="AW225" s="8">
        <v>2.0420149219087598E-3</v>
      </c>
      <c r="AX225" s="8">
        <v>11.743781954585783</v>
      </c>
      <c r="AZ225" s="8">
        <v>21.100001002196219</v>
      </c>
      <c r="BA225" s="8">
        <v>2.1588469927976365E-3</v>
      </c>
      <c r="BB225" s="8">
        <v>13.100665665032363</v>
      </c>
      <c r="BD225" s="8">
        <v>21.100001002196219</v>
      </c>
      <c r="BE225" s="8">
        <v>2.6340996578068064E-3</v>
      </c>
      <c r="BF225" s="8">
        <v>14.658370972492071</v>
      </c>
      <c r="BH225" s="8">
        <v>21.100001002196219</v>
      </c>
      <c r="BI225" s="8">
        <v>2.2976930714813798E-3</v>
      </c>
      <c r="BJ225" s="8">
        <v>13.583945741530894</v>
      </c>
      <c r="BL225" s="8">
        <v>21.100001002196219</v>
      </c>
      <c r="BM225" s="8">
        <v>1.7898370914894133E-3</v>
      </c>
      <c r="BN225" s="8">
        <v>9.7449627273675699</v>
      </c>
      <c r="BP225" s="8">
        <v>21.100001002196219</v>
      </c>
      <c r="BQ225" s="8">
        <v>2.032868873510031E-3</v>
      </c>
      <c r="BR225" s="8">
        <v>11.67170779951897</v>
      </c>
    </row>
    <row r="226" spans="1:70">
      <c r="A226" s="3">
        <v>21.100001002196219</v>
      </c>
      <c r="B226" s="8">
        <v>2.0066452122891802E-3</v>
      </c>
      <c r="C226" s="5">
        <v>12.340356322591312</v>
      </c>
      <c r="E226" s="3">
        <v>21.100001002196219</v>
      </c>
      <c r="F226" s="5">
        <v>2.1872593242147258E-3</v>
      </c>
      <c r="G226" s="8">
        <v>12.996043697300182</v>
      </c>
      <c r="I226" s="3">
        <v>21.100001002196219</v>
      </c>
      <c r="J226" s="8">
        <v>2.3191590343409202E-3</v>
      </c>
      <c r="K226" s="5">
        <v>13.365368522558798</v>
      </c>
      <c r="AJ226" s="8">
        <v>0</v>
      </c>
      <c r="AK226" s="8" t="e">
        <v>#NUM!</v>
      </c>
      <c r="AL226" s="8" t="e">
        <v>#NUM!</v>
      </c>
      <c r="AN226" s="8">
        <v>0</v>
      </c>
      <c r="AO226" s="8" t="e">
        <v>#NUM!</v>
      </c>
      <c r="AP226" s="8" t="e">
        <v>#NUM!</v>
      </c>
      <c r="AR226" s="8">
        <v>0</v>
      </c>
      <c r="AS226" s="8" t="e">
        <v>#NUM!</v>
      </c>
      <c r="AT226" s="8" t="e">
        <v>#NUM!</v>
      </c>
      <c r="AV226" s="8">
        <v>21.200001006945971</v>
      </c>
      <c r="AW226" s="8">
        <v>2.0532940419902947E-3</v>
      </c>
      <c r="AX226" s="8">
        <v>11.780724785492946</v>
      </c>
      <c r="AZ226" s="8">
        <v>21.200001006945971</v>
      </c>
      <c r="BA226" s="8">
        <v>2.1703779524900042E-3</v>
      </c>
      <c r="BB226" s="8">
        <v>13.160281031607036</v>
      </c>
      <c r="BD226" s="8">
        <v>21.200001006945971</v>
      </c>
      <c r="BE226" s="8">
        <v>2.6450888712785574E-3</v>
      </c>
      <c r="BF226" s="8">
        <v>14.733763242687877</v>
      </c>
      <c r="BH226" s="8">
        <v>21.200001006945971</v>
      </c>
      <c r="BI226" s="8">
        <v>2.3084448523993614E-3</v>
      </c>
      <c r="BJ226" s="8">
        <v>13.63840407971076</v>
      </c>
      <c r="BL226" s="8">
        <v>21.200001006945971</v>
      </c>
      <c r="BM226" s="8">
        <v>1.7997756736196056E-3</v>
      </c>
      <c r="BN226" s="8">
        <v>9.7801905003753831</v>
      </c>
      <c r="BP226" s="8">
        <v>21.200001006945971</v>
      </c>
      <c r="BQ226" s="8">
        <v>2.0428636072701558E-3</v>
      </c>
      <c r="BR226" s="8">
        <v>11.702044066232647</v>
      </c>
    </row>
    <row r="227" spans="1:70">
      <c r="A227" s="3">
        <v>21.200001006945971</v>
      </c>
      <c r="B227" s="8">
        <v>2.0136983923224831E-3</v>
      </c>
      <c r="C227" s="5">
        <v>12.374386327137055</v>
      </c>
      <c r="E227" s="3">
        <v>21.200001006945971</v>
      </c>
      <c r="F227" s="5">
        <v>2.2021208734092105E-3</v>
      </c>
      <c r="G227" s="8">
        <v>13.045954470018998</v>
      </c>
      <c r="I227" s="3">
        <v>21.200001006945971</v>
      </c>
      <c r="J227" s="8">
        <v>2.3299750808533368E-3</v>
      </c>
      <c r="K227" s="5">
        <v>13.436794284299124</v>
      </c>
      <c r="AJ227" s="8">
        <v>0</v>
      </c>
      <c r="AK227" s="8" t="e">
        <v>#NUM!</v>
      </c>
      <c r="AL227" s="8" t="e">
        <v>#NUM!</v>
      </c>
      <c r="AN227" s="8">
        <v>0</v>
      </c>
      <c r="AO227" s="8" t="e">
        <v>#NUM!</v>
      </c>
      <c r="AP227" s="8" t="e">
        <v>#NUM!</v>
      </c>
      <c r="AR227" s="8">
        <v>0</v>
      </c>
      <c r="AS227" s="8" t="e">
        <v>#NUM!</v>
      </c>
      <c r="AT227" s="8" t="e">
        <v>#NUM!</v>
      </c>
      <c r="AV227" s="8">
        <v>21.300001011695709</v>
      </c>
      <c r="AW227" s="8">
        <v>2.0609829438931666E-3</v>
      </c>
      <c r="AX227" s="8">
        <v>11.83107379513145</v>
      </c>
      <c r="AZ227" s="8">
        <v>21.300001011695709</v>
      </c>
      <c r="BA227" s="8">
        <v>2.1811158964427555E-3</v>
      </c>
      <c r="BB227" s="8">
        <v>13.226021216611974</v>
      </c>
      <c r="BD227" s="8">
        <v>21.300001011695709</v>
      </c>
      <c r="BE227" s="8">
        <v>2.6554352633673763E-3</v>
      </c>
      <c r="BF227" s="8">
        <v>14.771405288408708</v>
      </c>
      <c r="BH227" s="8">
        <v>21.300001011695709</v>
      </c>
      <c r="BI227" s="8">
        <v>2.3165629379690105E-3</v>
      </c>
      <c r="BJ227" s="8">
        <v>13.706637035161446</v>
      </c>
      <c r="BL227" s="8">
        <v>21.300001011695709</v>
      </c>
      <c r="BM227" s="8">
        <v>1.8054842960099269E-3</v>
      </c>
      <c r="BN227" s="8">
        <v>9.8119912075533922</v>
      </c>
      <c r="BP227" s="8">
        <v>21.300001011695709</v>
      </c>
      <c r="BQ227" s="8">
        <v>2.0438972296884365E-3</v>
      </c>
      <c r="BR227" s="8">
        <v>11.737795142684313</v>
      </c>
    </row>
    <row r="228" spans="1:70">
      <c r="A228" s="3">
        <v>21.300001011695709</v>
      </c>
      <c r="B228" s="8">
        <v>2.0197405902233523E-3</v>
      </c>
      <c r="C228" s="5">
        <v>12.40869215324131</v>
      </c>
      <c r="E228" s="3">
        <v>21.300001011695709</v>
      </c>
      <c r="F228" s="5">
        <v>2.2127584240340956E-3</v>
      </c>
      <c r="G228" s="8">
        <v>13.0880215122185</v>
      </c>
      <c r="I228" s="3">
        <v>21.300001011695709</v>
      </c>
      <c r="J228" s="8">
        <v>2.3408007245676278E-3</v>
      </c>
      <c r="K228" s="5">
        <v>13.500330071582015</v>
      </c>
      <c r="AJ228" s="8">
        <v>0</v>
      </c>
      <c r="AK228" s="8" t="e">
        <v>#NUM!</v>
      </c>
      <c r="AL228" s="8" t="e">
        <v>#NUM!</v>
      </c>
      <c r="AN228" s="8">
        <v>0</v>
      </c>
      <c r="AO228" s="8" t="e">
        <v>#NUM!</v>
      </c>
      <c r="AP228" s="8" t="e">
        <v>#NUM!</v>
      </c>
      <c r="AR228" s="8">
        <v>0</v>
      </c>
      <c r="AS228" s="8" t="e">
        <v>#NUM!</v>
      </c>
      <c r="AT228" s="8" t="e">
        <v>#NUM!</v>
      </c>
      <c r="AV228" s="8">
        <v>21.400001016445461</v>
      </c>
      <c r="AW228" s="8">
        <v>2.0693816234352001E-3</v>
      </c>
      <c r="AX228" s="8">
        <v>11.893312195581723</v>
      </c>
      <c r="AZ228" s="8">
        <v>21.400001016445461</v>
      </c>
      <c r="BA228" s="8">
        <v>2.193421627647598E-3</v>
      </c>
      <c r="BB228" s="8">
        <v>13.260896241097164</v>
      </c>
      <c r="BD228" s="8">
        <v>21.400001016445461</v>
      </c>
      <c r="BE228" s="8">
        <v>2.6713384218069298E-3</v>
      </c>
      <c r="BF228" s="8">
        <v>14.805193119286381</v>
      </c>
      <c r="BH228" s="8">
        <v>21.400001016445461</v>
      </c>
      <c r="BI228" s="8">
        <v>2.3297526297479713E-3</v>
      </c>
      <c r="BJ228" s="8">
        <v>13.749367508677063</v>
      </c>
      <c r="BL228" s="8">
        <v>21.400001016445461</v>
      </c>
      <c r="BM228" s="8">
        <v>1.812629038352157E-3</v>
      </c>
      <c r="BN228" s="8">
        <v>9.8365398503472008</v>
      </c>
      <c r="BP228" s="8">
        <v>21.400001016445461</v>
      </c>
      <c r="BQ228" s="8">
        <v>2.0517528820827077E-3</v>
      </c>
      <c r="BR228" s="8">
        <v>11.759644642968432</v>
      </c>
    </row>
    <row r="229" spans="1:70">
      <c r="A229" s="3">
        <v>21.400001016445461</v>
      </c>
      <c r="B229" s="8">
        <v>2.0277069350072819E-3</v>
      </c>
      <c r="C229" s="5">
        <v>12.441907167453358</v>
      </c>
      <c r="E229" s="3">
        <v>21.400001016445461</v>
      </c>
      <c r="F229" s="5">
        <v>2.2237771325145377E-3</v>
      </c>
      <c r="G229" s="8">
        <v>13.155516380095907</v>
      </c>
      <c r="I229" s="3">
        <v>21.400001016445461</v>
      </c>
      <c r="J229" s="8">
        <v>2.3505742750264407E-3</v>
      </c>
      <c r="K229" s="5">
        <v>13.553043143462398</v>
      </c>
      <c r="AJ229" s="8">
        <v>0</v>
      </c>
      <c r="AK229" s="8" t="e">
        <v>#NUM!</v>
      </c>
      <c r="AL229" s="8" t="e">
        <v>#NUM!</v>
      </c>
      <c r="AN229" s="8">
        <v>0</v>
      </c>
      <c r="AO229" s="8" t="e">
        <v>#NUM!</v>
      </c>
      <c r="AP229" s="8" t="e">
        <v>#NUM!</v>
      </c>
      <c r="AR229" s="8">
        <v>0</v>
      </c>
      <c r="AS229" s="8" t="e">
        <v>#NUM!</v>
      </c>
      <c r="AT229" s="8" t="e">
        <v>#NUM!</v>
      </c>
      <c r="AV229" s="8">
        <v>21.5000010211952</v>
      </c>
      <c r="AW229" s="8">
        <v>2.0801307741793729E-3</v>
      </c>
      <c r="AX229" s="8">
        <v>11.948322892862949</v>
      </c>
      <c r="AZ229" s="8">
        <v>21.5000010211952</v>
      </c>
      <c r="BA229" s="8">
        <v>2.2034073013013408E-3</v>
      </c>
      <c r="BB229" s="8">
        <v>13.312696507542054</v>
      </c>
      <c r="BD229" s="8">
        <v>21.5000010211952</v>
      </c>
      <c r="BE229" s="8">
        <v>2.6781286774905659E-3</v>
      </c>
      <c r="BF229" s="8">
        <v>14.835875665157277</v>
      </c>
      <c r="BH229" s="8">
        <v>21.5000010211952</v>
      </c>
      <c r="BI229" s="8">
        <v>2.3380040669808326E-3</v>
      </c>
      <c r="BJ229" s="8">
        <v>13.790217858020837</v>
      </c>
      <c r="BL229" s="8">
        <v>21.5000010211952</v>
      </c>
      <c r="BM229" s="8">
        <v>1.8186597697456559E-3</v>
      </c>
      <c r="BN229" s="8">
        <v>9.8572406567085107</v>
      </c>
      <c r="BP229" s="8">
        <v>21.5000010211952</v>
      </c>
      <c r="BQ229" s="8">
        <v>2.0587095864862239E-3</v>
      </c>
      <c r="BR229" s="8">
        <v>11.792480693608342</v>
      </c>
    </row>
    <row r="230" spans="1:70">
      <c r="A230" s="3">
        <v>21.5000010211952</v>
      </c>
      <c r="B230" s="8">
        <v>2.0342054115027753E-3</v>
      </c>
      <c r="C230" s="5">
        <v>12.479493745462134</v>
      </c>
      <c r="E230" s="3">
        <v>21.5000010211952</v>
      </c>
      <c r="F230" s="5">
        <v>2.2330066836162257E-3</v>
      </c>
      <c r="G230" s="8">
        <v>13.199129337270636</v>
      </c>
      <c r="I230" s="3">
        <v>21.5000010211952</v>
      </c>
      <c r="J230" s="8">
        <v>2.3613027470717534E-3</v>
      </c>
      <c r="K230" s="5">
        <v>13.605639737688223</v>
      </c>
      <c r="AJ230" s="8">
        <v>0</v>
      </c>
      <c r="AK230" s="8" t="e">
        <v>#NUM!</v>
      </c>
      <c r="AL230" s="8" t="e">
        <v>#NUM!</v>
      </c>
      <c r="AN230" s="8">
        <v>0</v>
      </c>
      <c r="AO230" s="8" t="e">
        <v>#NUM!</v>
      </c>
      <c r="AP230" s="8" t="e">
        <v>#NUM!</v>
      </c>
      <c r="AR230" s="8">
        <v>0</v>
      </c>
      <c r="AS230" s="8" t="e">
        <v>#NUM!</v>
      </c>
      <c r="AT230" s="8" t="e">
        <v>#NUM!</v>
      </c>
      <c r="AV230" s="8">
        <v>21.600001025944952</v>
      </c>
      <c r="AW230" s="8">
        <v>2.0878330968884858E-3</v>
      </c>
      <c r="AX230" s="8">
        <v>11.992653455022415</v>
      </c>
      <c r="AZ230" s="8">
        <v>21.600001025944952</v>
      </c>
      <c r="BA230" s="8">
        <v>2.2142261279944047E-3</v>
      </c>
      <c r="BB230" s="8">
        <v>13.368370686605079</v>
      </c>
      <c r="BD230" s="8">
        <v>21.600001025944952</v>
      </c>
      <c r="BE230" s="8">
        <v>2.6902258481949644E-3</v>
      </c>
      <c r="BF230" s="8">
        <v>14.889916500480668</v>
      </c>
      <c r="BH230" s="8">
        <v>21.600001025944952</v>
      </c>
      <c r="BI230" s="8">
        <v>2.3514616743740527E-3</v>
      </c>
      <c r="BJ230" s="8">
        <v>13.83307469143279</v>
      </c>
      <c r="BL230" s="8">
        <v>21.600001025944952</v>
      </c>
      <c r="BM230" s="8">
        <v>1.8262706585132462E-3</v>
      </c>
      <c r="BN230" s="8">
        <v>9.8869811104585423</v>
      </c>
      <c r="BP230" s="8">
        <v>21.600001025944952</v>
      </c>
      <c r="BQ230" s="8">
        <v>2.0647450751000961E-3</v>
      </c>
      <c r="BR230" s="8">
        <v>11.809438950010131</v>
      </c>
    </row>
    <row r="231" spans="1:70">
      <c r="A231" s="3">
        <v>21.600001025944952</v>
      </c>
      <c r="B231" s="8">
        <v>2.0406006025640625E-3</v>
      </c>
      <c r="C231" s="5">
        <v>12.523589157836616</v>
      </c>
      <c r="E231" s="3">
        <v>21.600001025944952</v>
      </c>
      <c r="F231" s="5">
        <v>2.243555257328458E-3</v>
      </c>
      <c r="G231" s="8">
        <v>13.24814199390509</v>
      </c>
      <c r="I231" s="3">
        <v>21.600001025944952</v>
      </c>
      <c r="J231" s="8">
        <v>2.3763079722023332E-3</v>
      </c>
      <c r="K231" s="5">
        <v>13.653854553480747</v>
      </c>
      <c r="AJ231" s="8">
        <v>0</v>
      </c>
      <c r="AK231" s="8" t="e">
        <v>#NUM!</v>
      </c>
      <c r="AL231" s="8" t="e">
        <v>#NUM!</v>
      </c>
      <c r="AN231" s="8">
        <v>0</v>
      </c>
      <c r="AO231" s="8" t="e">
        <v>#NUM!</v>
      </c>
      <c r="AP231" s="8" t="e">
        <v>#NUM!</v>
      </c>
      <c r="AR231" s="8">
        <v>0</v>
      </c>
      <c r="AS231" s="8" t="e">
        <v>#NUM!</v>
      </c>
      <c r="AT231" s="8" t="e">
        <v>#NUM!</v>
      </c>
      <c r="AV231" s="8">
        <v>21.70000103069469</v>
      </c>
      <c r="AW231" s="8">
        <v>2.0963217568359996E-3</v>
      </c>
      <c r="AX231" s="8">
        <v>12.029050798897952</v>
      </c>
      <c r="AZ231" s="8">
        <v>21.70000103069469</v>
      </c>
      <c r="BA231" s="8">
        <v>2.2228897033215213E-3</v>
      </c>
      <c r="BB231" s="8">
        <v>13.414744111639902</v>
      </c>
      <c r="BD231" s="8">
        <v>21.70000103069469</v>
      </c>
      <c r="BE231" s="8">
        <v>2.7013042076509518E-3</v>
      </c>
      <c r="BF231" s="8">
        <v>14.945285992810089</v>
      </c>
      <c r="BH231" s="8">
        <v>21.70000103069469</v>
      </c>
      <c r="BI231" s="8">
        <v>2.3607132490809576E-3</v>
      </c>
      <c r="BJ231" s="8">
        <v>13.889550622243149</v>
      </c>
      <c r="BL231" s="8">
        <v>21.70000103069469</v>
      </c>
      <c r="BM231" s="8">
        <v>1.8310743369304803E-3</v>
      </c>
      <c r="BN231" s="8">
        <v>9.9207188849341339</v>
      </c>
      <c r="BP231" s="8">
        <v>21.70000103069469</v>
      </c>
      <c r="BQ231" s="8">
        <v>2.071490692971681E-3</v>
      </c>
      <c r="BR231" s="8">
        <v>11.845085868798204</v>
      </c>
    </row>
    <row r="232" spans="1:70">
      <c r="A232" s="3">
        <v>21.70000103069469</v>
      </c>
      <c r="B232" s="8">
        <v>2.0488488558272327E-3</v>
      </c>
      <c r="C232" s="5">
        <v>12.543362375694613</v>
      </c>
      <c r="E232" s="3">
        <v>21.70000103069469</v>
      </c>
      <c r="F232" s="5">
        <v>2.2548132415604956E-3</v>
      </c>
      <c r="G232" s="8">
        <v>13.323978475950417</v>
      </c>
      <c r="I232" s="3">
        <v>21.70000103069469</v>
      </c>
      <c r="J232" s="8">
        <v>2.3858787817715504E-3</v>
      </c>
      <c r="K232" s="5">
        <v>13.713689401953991</v>
      </c>
      <c r="AJ232" s="8">
        <v>0</v>
      </c>
      <c r="AK232" s="8" t="e">
        <v>#NUM!</v>
      </c>
      <c r="AL232" s="8" t="e">
        <v>#NUM!</v>
      </c>
      <c r="AN232" s="8">
        <v>0</v>
      </c>
      <c r="AO232" s="8" t="e">
        <v>#NUM!</v>
      </c>
      <c r="AP232" s="8" t="e">
        <v>#NUM!</v>
      </c>
      <c r="AR232" s="8">
        <v>0</v>
      </c>
      <c r="AS232" s="8" t="e">
        <v>#NUM!</v>
      </c>
      <c r="AT232" s="8" t="e">
        <v>#NUM!</v>
      </c>
      <c r="AV232" s="8">
        <v>21.800001035444438</v>
      </c>
      <c r="AW232" s="8">
        <v>2.1065362104587928E-3</v>
      </c>
      <c r="AX232" s="8">
        <v>12.081651334090465</v>
      </c>
      <c r="AZ232" s="8">
        <v>21.800001035444438</v>
      </c>
      <c r="BA232" s="8">
        <v>2.2353572000069909E-3</v>
      </c>
      <c r="BB232" s="8">
        <v>13.464156119365072</v>
      </c>
      <c r="BD232" s="8">
        <v>21.800001035444438</v>
      </c>
      <c r="BE232" s="8">
        <v>2.7148046695629931E-3</v>
      </c>
      <c r="BF232" s="8">
        <v>15.008728671394286</v>
      </c>
      <c r="BH232" s="8">
        <v>21.800001035444438</v>
      </c>
      <c r="BI232" s="8">
        <v>2.3710813408952566E-3</v>
      </c>
      <c r="BJ232" s="8">
        <v>13.939268381455014</v>
      </c>
      <c r="BL232" s="8">
        <v>21.800001035444438</v>
      </c>
      <c r="BM232" s="8">
        <v>1.8381388558983359E-3</v>
      </c>
      <c r="BN232" s="8">
        <v>9.9654216091285193</v>
      </c>
      <c r="BP232" s="8">
        <v>21.800001035444438</v>
      </c>
      <c r="BQ232" s="8">
        <v>2.076083655271239E-3</v>
      </c>
      <c r="BR232" s="8">
        <v>11.901455996334743</v>
      </c>
    </row>
    <row r="233" spans="1:70">
      <c r="A233" s="3">
        <v>21.800001035444438</v>
      </c>
      <c r="B233" s="8">
        <v>2.0522147458594889E-3</v>
      </c>
      <c r="C233" s="5">
        <v>12.58691723325593</v>
      </c>
      <c r="E233" s="3">
        <v>21.800001035444438</v>
      </c>
      <c r="F233" s="5">
        <v>2.2653173268164036E-3</v>
      </c>
      <c r="G233" s="8">
        <v>13.372520756320169</v>
      </c>
      <c r="I233" s="3">
        <v>21.800001035444438</v>
      </c>
      <c r="J233" s="8">
        <v>2.3972958530513473E-3</v>
      </c>
      <c r="K233" s="5">
        <v>13.762805532930578</v>
      </c>
      <c r="AJ233" s="8">
        <v>0</v>
      </c>
      <c r="AK233" s="8" t="e">
        <v>#NUM!</v>
      </c>
      <c r="AL233" s="8" t="e">
        <v>#NUM!</v>
      </c>
      <c r="AN233" s="8">
        <v>0</v>
      </c>
      <c r="AO233" s="8" t="e">
        <v>#NUM!</v>
      </c>
      <c r="AP233" s="8" t="e">
        <v>#NUM!</v>
      </c>
      <c r="AR233" s="8">
        <v>0</v>
      </c>
      <c r="AS233" s="8" t="e">
        <v>#NUM!</v>
      </c>
      <c r="AT233" s="8" t="e">
        <v>#NUM!</v>
      </c>
      <c r="AV233" s="8">
        <v>21.90000104019418</v>
      </c>
      <c r="AW233" s="8">
        <v>2.1151145457934629E-3</v>
      </c>
      <c r="AX233" s="8">
        <v>12.125274989586497</v>
      </c>
      <c r="AZ233" s="8">
        <v>21.90000104019418</v>
      </c>
      <c r="BA233" s="8">
        <v>2.2471612149655264E-3</v>
      </c>
      <c r="BB233" s="8">
        <v>13.530571856425706</v>
      </c>
      <c r="BD233" s="8">
        <v>21.90000104019418</v>
      </c>
      <c r="BE233" s="8">
        <v>2.7280091910647751E-3</v>
      </c>
      <c r="BF233" s="8">
        <v>15.052769906494872</v>
      </c>
      <c r="BH233" s="8">
        <v>21.90000104019418</v>
      </c>
      <c r="BI233" s="8">
        <v>2.3799577125134114E-3</v>
      </c>
      <c r="BJ233" s="8">
        <v>13.974431146893417</v>
      </c>
      <c r="BL233" s="8">
        <v>21.90000104019418</v>
      </c>
      <c r="BM233" s="8">
        <v>1.8439270939101932E-3</v>
      </c>
      <c r="BN233" s="8">
        <v>10.006968553802729</v>
      </c>
      <c r="BP233" s="8">
        <v>21.90000104019418</v>
      </c>
      <c r="BQ233" s="8">
        <v>2.0854222515599985E-3</v>
      </c>
      <c r="BR233" s="8">
        <v>11.93193113993321</v>
      </c>
    </row>
    <row r="234" spans="1:70">
      <c r="A234" s="3">
        <v>21.90000104019418</v>
      </c>
      <c r="B234" s="8">
        <v>2.0596531198062286E-3</v>
      </c>
      <c r="C234" s="5">
        <v>12.62275324529284</v>
      </c>
      <c r="E234" s="3">
        <v>21.90000104019418</v>
      </c>
      <c r="F234" s="5">
        <v>2.2784702788098072E-3</v>
      </c>
      <c r="G234" s="8">
        <v>13.432947601904264</v>
      </c>
      <c r="I234" s="3">
        <v>21.90000104019418</v>
      </c>
      <c r="J234" s="8">
        <v>2.4093055515468911E-3</v>
      </c>
      <c r="K234" s="5">
        <v>13.814496652056105</v>
      </c>
      <c r="AJ234" s="8">
        <v>0</v>
      </c>
      <c r="AK234" s="8" t="e">
        <v>#NUM!</v>
      </c>
      <c r="AL234" s="8" t="e">
        <v>#NUM!</v>
      </c>
      <c r="AN234" s="8">
        <v>0</v>
      </c>
      <c r="AO234" s="8" t="e">
        <v>#NUM!</v>
      </c>
      <c r="AP234" s="8" t="e">
        <v>#NUM!</v>
      </c>
      <c r="AR234" s="8">
        <v>0</v>
      </c>
      <c r="AS234" s="8" t="e">
        <v>#NUM!</v>
      </c>
      <c r="AT234" s="8" t="e">
        <v>#NUM!</v>
      </c>
      <c r="AV234" s="8">
        <v>22.000001044943929</v>
      </c>
      <c r="AW234" s="8">
        <v>2.1248119933576491E-3</v>
      </c>
      <c r="AX234" s="8">
        <v>12.169434391274304</v>
      </c>
      <c r="AZ234" s="8">
        <v>22.000001044943929</v>
      </c>
      <c r="BA234" s="8">
        <v>2.2509645281829768E-3</v>
      </c>
      <c r="BB234" s="8">
        <v>13.58390262669802</v>
      </c>
      <c r="BD234" s="8">
        <v>22.000001044943929</v>
      </c>
      <c r="BE234" s="8">
        <v>2.7395078101607332E-3</v>
      </c>
      <c r="BF234" s="8">
        <v>15.118025272664536</v>
      </c>
      <c r="BH234" s="8">
        <v>22.000001044943929</v>
      </c>
      <c r="BI234" s="8">
        <v>2.3909774090456522E-3</v>
      </c>
      <c r="BJ234" s="8">
        <v>14.024264157439301</v>
      </c>
      <c r="BL234" s="8">
        <v>22.000001044943929</v>
      </c>
      <c r="BM234" s="8">
        <v>1.8508129335442082E-3</v>
      </c>
      <c r="BN234" s="8">
        <v>10.042003934988921</v>
      </c>
      <c r="BP234" s="8">
        <v>22.000001044943929</v>
      </c>
      <c r="BQ234" s="8">
        <v>2.0883702946060297E-3</v>
      </c>
      <c r="BR234" s="8">
        <v>11.951078096039303</v>
      </c>
    </row>
    <row r="235" spans="1:70">
      <c r="A235" s="3">
        <v>22.000001044943929</v>
      </c>
      <c r="B235" s="8">
        <v>2.0655962852025385E-3</v>
      </c>
      <c r="C235" s="5">
        <v>12.657041052903324</v>
      </c>
      <c r="E235" s="3">
        <v>22.000001044943929</v>
      </c>
      <c r="F235" s="5">
        <v>2.289436082098942E-3</v>
      </c>
      <c r="G235" s="8">
        <v>13.478587853272479</v>
      </c>
      <c r="I235" s="3">
        <v>22.000001044943929</v>
      </c>
      <c r="J235" s="8">
        <v>2.4173648018208944E-3</v>
      </c>
      <c r="K235" s="5">
        <v>13.878864422585826</v>
      </c>
      <c r="AJ235" s="8">
        <v>0</v>
      </c>
      <c r="AK235" s="8" t="e">
        <v>#NUM!</v>
      </c>
      <c r="AL235" s="8" t="e">
        <v>#NUM!</v>
      </c>
      <c r="AN235" s="8">
        <v>0</v>
      </c>
      <c r="AO235" s="8" t="e">
        <v>#NUM!</v>
      </c>
      <c r="AP235" s="8" t="e">
        <v>#NUM!</v>
      </c>
      <c r="AR235" s="8">
        <v>0</v>
      </c>
      <c r="AS235" s="8" t="e">
        <v>#NUM!</v>
      </c>
      <c r="AT235" s="8" t="e">
        <v>#NUM!</v>
      </c>
      <c r="AV235" s="8">
        <v>22.10000104969367</v>
      </c>
      <c r="AW235" s="8">
        <v>2.1342535305482828E-3</v>
      </c>
      <c r="AX235" s="8">
        <v>12.227109904028909</v>
      </c>
      <c r="AZ235" s="8">
        <v>22.10000104969367</v>
      </c>
      <c r="BA235" s="8">
        <v>2.2656760648064665E-3</v>
      </c>
      <c r="BB235" s="8">
        <v>13.627248681524748</v>
      </c>
      <c r="BD235" s="8">
        <v>22.10000104969367</v>
      </c>
      <c r="BE235" s="8">
        <v>2.7491216284471209E-3</v>
      </c>
      <c r="BF235" s="8">
        <v>15.161016619087082</v>
      </c>
      <c r="BH235" s="8">
        <v>22.10000104969367</v>
      </c>
      <c r="BI235" s="8">
        <v>2.4045065414218655E-3</v>
      </c>
      <c r="BJ235" s="8">
        <v>14.080517917003357</v>
      </c>
      <c r="BL235" s="8">
        <v>22.10000104969367</v>
      </c>
      <c r="BM235" s="8">
        <v>1.8549541613699981E-3</v>
      </c>
      <c r="BN235" s="8">
        <v>10.065520720926459</v>
      </c>
      <c r="BP235" s="8">
        <v>22.10000104969367</v>
      </c>
      <c r="BQ235" s="8">
        <v>2.0940372969040439E-3</v>
      </c>
      <c r="BR235" s="8">
        <v>11.975671803566884</v>
      </c>
    </row>
    <row r="236" spans="1:70">
      <c r="A236" s="3">
        <v>22.10000104969367</v>
      </c>
      <c r="B236" s="8">
        <v>2.0739253441289331E-3</v>
      </c>
      <c r="C236" s="5">
        <v>12.686682861196548</v>
      </c>
      <c r="E236" s="3">
        <v>22.10000104969367</v>
      </c>
      <c r="F236" s="5">
        <v>2.298647597339957E-3</v>
      </c>
      <c r="G236" s="8">
        <v>13.553604615277562</v>
      </c>
      <c r="I236" s="3">
        <v>22.10000104969367</v>
      </c>
      <c r="J236" s="8">
        <v>2.4291981517319942E-3</v>
      </c>
      <c r="K236" s="5">
        <v>13.91664478182436</v>
      </c>
      <c r="AJ236" s="8">
        <v>0</v>
      </c>
      <c r="AK236" s="8" t="e">
        <v>#NUM!</v>
      </c>
      <c r="AL236" s="8" t="e">
        <v>#NUM!</v>
      </c>
      <c r="AN236" s="8">
        <v>0</v>
      </c>
      <c r="AO236" s="8" t="e">
        <v>#NUM!</v>
      </c>
      <c r="AP236" s="8" t="e">
        <v>#NUM!</v>
      </c>
      <c r="AR236" s="8">
        <v>0</v>
      </c>
      <c r="AS236" s="8" t="e">
        <v>#NUM!</v>
      </c>
      <c r="AT236" s="8" t="e">
        <v>#NUM!</v>
      </c>
      <c r="AV236" s="8">
        <v>22.200001054443419</v>
      </c>
      <c r="AW236" s="8">
        <v>2.142396299716764E-3</v>
      </c>
      <c r="AX236" s="8">
        <v>12.268285825625375</v>
      </c>
      <c r="AZ236" s="8">
        <v>22.200001054443419</v>
      </c>
      <c r="BA236" s="8">
        <v>2.2778613841121947E-3</v>
      </c>
      <c r="BB236" s="8">
        <v>13.686673435901135</v>
      </c>
      <c r="BD236" s="8">
        <v>22.200001054443419</v>
      </c>
      <c r="BE236" s="8">
        <v>2.7612278956805256E-3</v>
      </c>
      <c r="BF236" s="8">
        <v>15.216598308203476</v>
      </c>
      <c r="BH236" s="8">
        <v>22.200001054443419</v>
      </c>
      <c r="BI236" s="8">
        <v>2.4135708176563579E-3</v>
      </c>
      <c r="BJ236" s="8">
        <v>14.139555759997654</v>
      </c>
      <c r="BL236" s="8">
        <v>22.200001054443419</v>
      </c>
      <c r="BM236" s="8">
        <v>1.8622964233839928E-3</v>
      </c>
      <c r="BN236" s="8">
        <v>10.105902933817234</v>
      </c>
      <c r="BP236" s="8">
        <v>22.200001054443419</v>
      </c>
      <c r="BQ236" s="8">
        <v>2.1017041305652728E-3</v>
      </c>
      <c r="BR236" s="8">
        <v>12.016291903599312</v>
      </c>
    </row>
    <row r="237" spans="1:70">
      <c r="A237" s="3">
        <v>22.200001054443419</v>
      </c>
      <c r="B237" s="8">
        <v>2.0825721576558467E-3</v>
      </c>
      <c r="C237" s="5">
        <v>12.723647108151193</v>
      </c>
      <c r="E237" s="3">
        <v>22.200001054443419</v>
      </c>
      <c r="F237" s="5">
        <v>2.3109769116959641E-3</v>
      </c>
      <c r="G237" s="8">
        <v>13.604017397752569</v>
      </c>
      <c r="I237" s="3">
        <v>22.200001054443419</v>
      </c>
      <c r="J237" s="8">
        <v>2.4404568691808663E-3</v>
      </c>
      <c r="K237" s="5">
        <v>13.963099953049838</v>
      </c>
      <c r="AJ237" s="8">
        <v>0</v>
      </c>
      <c r="AK237" s="8" t="e">
        <v>#NUM!</v>
      </c>
      <c r="AL237" s="8" t="e">
        <v>#NUM!</v>
      </c>
      <c r="AN237" s="8">
        <v>0</v>
      </c>
      <c r="AO237" s="8" t="e">
        <v>#NUM!</v>
      </c>
      <c r="AP237" s="8" t="e">
        <v>#NUM!</v>
      </c>
      <c r="AR237" s="8">
        <v>0</v>
      </c>
      <c r="AS237" s="8" t="e">
        <v>#NUM!</v>
      </c>
      <c r="AT237" s="8" t="e">
        <v>#NUM!</v>
      </c>
      <c r="AV237" s="8">
        <v>22.300001059193161</v>
      </c>
      <c r="AW237" s="8">
        <v>2.1575715713555961E-3</v>
      </c>
      <c r="AX237" s="8">
        <v>12.305935563195971</v>
      </c>
      <c r="AZ237" s="8">
        <v>22.300001059193161</v>
      </c>
      <c r="BA237" s="8">
        <v>2.2877661750256273E-3</v>
      </c>
      <c r="BB237" s="8">
        <v>13.751972129417391</v>
      </c>
      <c r="BD237" s="8">
        <v>22.300001059193161</v>
      </c>
      <c r="BE237" s="8">
        <v>2.7735482345631495E-3</v>
      </c>
      <c r="BF237" s="8">
        <v>15.26574752216961</v>
      </c>
      <c r="BH237" s="8">
        <v>22.300001059193161</v>
      </c>
      <c r="BI237" s="8">
        <v>2.4238316219961668E-3</v>
      </c>
      <c r="BJ237" s="8">
        <v>14.189019410846559</v>
      </c>
      <c r="BL237" s="8">
        <v>22.300001059193161</v>
      </c>
      <c r="BM237" s="8">
        <v>1.8698398515867639E-3</v>
      </c>
      <c r="BN237" s="8">
        <v>10.147105926206018</v>
      </c>
      <c r="BP237" s="8">
        <v>22.300001059193161</v>
      </c>
      <c r="BQ237" s="8">
        <v>2.1101485069575606E-3</v>
      </c>
      <c r="BR237" s="8">
        <v>12.054112245634359</v>
      </c>
    </row>
    <row r="238" spans="1:70">
      <c r="A238" s="3">
        <v>22.300001059193161</v>
      </c>
      <c r="B238" s="8">
        <v>2.0880007185652728E-3</v>
      </c>
      <c r="C238" s="5">
        <v>12.758241230155804</v>
      </c>
      <c r="E238" s="3">
        <v>22.300001059193161</v>
      </c>
      <c r="F238" s="5">
        <v>2.3217202727034638E-3</v>
      </c>
      <c r="G238" s="8">
        <v>13.654303646261631</v>
      </c>
      <c r="I238" s="3">
        <v>22.300001059193161</v>
      </c>
      <c r="J238" s="8">
        <v>2.449637792423937E-3</v>
      </c>
      <c r="K238" s="5">
        <v>14.014773045871683</v>
      </c>
      <c r="AJ238" s="8">
        <v>0</v>
      </c>
      <c r="AK238" s="8" t="e">
        <v>#NUM!</v>
      </c>
      <c r="AL238" s="8" t="e">
        <v>#NUM!</v>
      </c>
      <c r="AN238" s="8">
        <v>0</v>
      </c>
      <c r="AO238" s="8" t="e">
        <v>#NUM!</v>
      </c>
      <c r="AP238" s="8" t="e">
        <v>#NUM!</v>
      </c>
      <c r="AR238" s="8">
        <v>0</v>
      </c>
      <c r="AS238" s="8" t="e">
        <v>#NUM!</v>
      </c>
      <c r="AT238" s="8" t="e">
        <v>#NUM!</v>
      </c>
      <c r="AV238" s="8">
        <v>22.400001063942909</v>
      </c>
      <c r="AW238" s="8">
        <v>2.1622764789980824E-3</v>
      </c>
      <c r="AX238" s="8">
        <v>12.344261593361901</v>
      </c>
      <c r="AZ238" s="8">
        <v>22.400001063942909</v>
      </c>
      <c r="BA238" s="8">
        <v>2.295327799033583E-3</v>
      </c>
      <c r="BB238" s="8">
        <v>13.810481664929942</v>
      </c>
      <c r="BD238" s="8">
        <v>22.400001063942909</v>
      </c>
      <c r="BE238" s="8">
        <v>2.7877630772196143E-3</v>
      </c>
      <c r="BF238" s="8">
        <v>15.320861823591818</v>
      </c>
      <c r="BH238" s="8">
        <v>22.400001063942909</v>
      </c>
      <c r="BI238" s="8">
        <v>2.43481555603691E-3</v>
      </c>
      <c r="BJ238" s="8">
        <v>14.242986195143978</v>
      </c>
      <c r="BL238" s="8">
        <v>22.400001063942909</v>
      </c>
      <c r="BM238" s="8">
        <v>1.8762419199631751E-3</v>
      </c>
      <c r="BN238" s="8">
        <v>10.163884153988302</v>
      </c>
      <c r="BP238" s="8">
        <v>22.400001063942909</v>
      </c>
      <c r="BQ238" s="8">
        <v>2.1157523663190001E-3</v>
      </c>
      <c r="BR238" s="8">
        <v>12.078549022282129</v>
      </c>
    </row>
    <row r="239" spans="1:70">
      <c r="A239" s="3">
        <v>22.400001063942909</v>
      </c>
      <c r="B239" s="8">
        <v>2.0919796380275929E-3</v>
      </c>
      <c r="C239" s="5">
        <v>12.780938988156826</v>
      </c>
      <c r="E239" s="3">
        <v>22.400001063942909</v>
      </c>
      <c r="F239" s="5">
        <v>2.3343598038630454E-3</v>
      </c>
      <c r="G239" s="8">
        <v>13.706625441179353</v>
      </c>
      <c r="I239" s="3">
        <v>22.400001063942909</v>
      </c>
      <c r="J239" s="8">
        <v>2.461426755276368E-3</v>
      </c>
      <c r="K239" s="5">
        <v>14.078271393908468</v>
      </c>
      <c r="AJ239" s="8">
        <v>0</v>
      </c>
      <c r="AK239" s="8" t="e">
        <v>#NUM!</v>
      </c>
      <c r="AL239" s="8" t="e">
        <v>#NUM!</v>
      </c>
      <c r="AN239" s="8">
        <v>0</v>
      </c>
      <c r="AO239" s="8" t="e">
        <v>#NUM!</v>
      </c>
      <c r="AP239" s="8" t="e">
        <v>#NUM!</v>
      </c>
      <c r="AR239" s="8">
        <v>0</v>
      </c>
      <c r="AS239" s="8" t="e">
        <v>#NUM!</v>
      </c>
      <c r="AT239" s="8" t="e">
        <v>#NUM!</v>
      </c>
      <c r="AV239" s="8">
        <v>22.500001068692651</v>
      </c>
      <c r="AW239" s="8">
        <v>2.1717134409138614E-3</v>
      </c>
      <c r="AX239" s="8">
        <v>12.380938638496003</v>
      </c>
      <c r="AZ239" s="8">
        <v>22.500001068692651</v>
      </c>
      <c r="BA239" s="8">
        <v>2.3085074287183542E-3</v>
      </c>
      <c r="BB239" s="8">
        <v>13.864873416335371</v>
      </c>
      <c r="BD239" s="8">
        <v>22.500001068692651</v>
      </c>
      <c r="BE239" s="8">
        <v>2.7969026631272775E-3</v>
      </c>
      <c r="BF239" s="8">
        <v>15.357373540022554</v>
      </c>
      <c r="BH239" s="8">
        <v>22.500001068692651</v>
      </c>
      <c r="BI239" s="8">
        <v>2.4426384495157354E-3</v>
      </c>
      <c r="BJ239" s="8">
        <v>14.294779866938491</v>
      </c>
      <c r="BL239" s="8">
        <v>22.500001068692651</v>
      </c>
      <c r="BM239" s="8">
        <v>1.886162877261118E-3</v>
      </c>
      <c r="BN239" s="8">
        <v>10.214308112676836</v>
      </c>
      <c r="BP239" s="8">
        <v>22.500001068692651</v>
      </c>
      <c r="BQ239" s="8">
        <v>2.1225159814527001E-3</v>
      </c>
      <c r="BR239" s="8">
        <v>12.116361031704088</v>
      </c>
    </row>
    <row r="240" spans="1:70">
      <c r="A240" s="3">
        <v>22.500001068692651</v>
      </c>
      <c r="B240" s="8">
        <v>2.1017273527708354E-3</v>
      </c>
      <c r="C240" s="5">
        <v>12.840473477618104</v>
      </c>
      <c r="E240" s="3">
        <v>22.500001068692651</v>
      </c>
      <c r="F240" s="5">
        <v>2.3455648829037762E-3</v>
      </c>
      <c r="G240" s="8">
        <v>13.772904482688345</v>
      </c>
      <c r="I240" s="3">
        <v>22.500001068692651</v>
      </c>
      <c r="J240" s="8">
        <v>2.4725787038543875E-3</v>
      </c>
      <c r="K240" s="5">
        <v>14.130203788175574</v>
      </c>
      <c r="AJ240" s="8">
        <v>0</v>
      </c>
      <c r="AK240" s="8" t="e">
        <v>#NUM!</v>
      </c>
      <c r="AL240" s="8" t="e">
        <v>#NUM!</v>
      </c>
      <c r="AN240" s="8">
        <v>0</v>
      </c>
      <c r="AO240" s="8" t="e">
        <v>#NUM!</v>
      </c>
      <c r="AP240" s="8" t="e">
        <v>#NUM!</v>
      </c>
      <c r="AR240" s="8">
        <v>0</v>
      </c>
      <c r="AS240" s="8" t="e">
        <v>#NUM!</v>
      </c>
      <c r="AT240" s="8" t="e">
        <v>#NUM!</v>
      </c>
      <c r="AV240" s="8">
        <v>22.6000010734424</v>
      </c>
      <c r="AW240" s="8">
        <v>2.181491718333818E-3</v>
      </c>
      <c r="AX240" s="8">
        <v>12.431785822515431</v>
      </c>
      <c r="AZ240" s="8">
        <v>22.6000010734424</v>
      </c>
      <c r="BA240" s="8">
        <v>2.3156257180068506E-3</v>
      </c>
      <c r="BB240" s="8">
        <v>13.911412225483414</v>
      </c>
      <c r="BD240" s="8">
        <v>22.6000010734424</v>
      </c>
      <c r="BE240" s="8">
        <v>2.8081156512125166E-3</v>
      </c>
      <c r="BF240" s="8">
        <v>15.419549972420423</v>
      </c>
      <c r="BH240" s="8">
        <v>22.6000010734424</v>
      </c>
      <c r="BI240" s="8">
        <v>2.4536672382068298E-3</v>
      </c>
      <c r="BJ240" s="8">
        <v>14.355940833905276</v>
      </c>
      <c r="BL240" s="8">
        <v>22.6000010734424</v>
      </c>
      <c r="BM240" s="8">
        <v>1.8929229120580441E-3</v>
      </c>
      <c r="BN240" s="8">
        <v>10.245973868756941</v>
      </c>
      <c r="BP240" s="8">
        <v>22.6000010734424</v>
      </c>
      <c r="BQ240" s="8">
        <v>2.1296749262762608E-3</v>
      </c>
      <c r="BR240" s="8">
        <v>12.147112540303288</v>
      </c>
    </row>
    <row r="241" spans="1:70">
      <c r="A241" s="3">
        <v>22.6000010734424</v>
      </c>
      <c r="B241" s="8">
        <v>2.1095102140187092E-3</v>
      </c>
      <c r="C241" s="5">
        <v>12.875732897854304</v>
      </c>
      <c r="E241" s="3">
        <v>22.6000010734424</v>
      </c>
      <c r="F241" s="5">
        <v>2.3591242429576785E-3</v>
      </c>
      <c r="G241" s="8">
        <v>13.814598799835991</v>
      </c>
      <c r="I241" s="3">
        <v>22.6000010734424</v>
      </c>
      <c r="J241" s="8">
        <v>2.4838026314464648E-3</v>
      </c>
      <c r="K241" s="5">
        <v>14.16722288274326</v>
      </c>
      <c r="AJ241" s="8">
        <v>0</v>
      </c>
      <c r="AK241" s="8" t="e">
        <v>#NUM!</v>
      </c>
      <c r="AL241" s="8" t="e">
        <v>#NUM!</v>
      </c>
      <c r="AN241" s="8">
        <v>0</v>
      </c>
      <c r="AO241" s="8" t="e">
        <v>#NUM!</v>
      </c>
      <c r="AP241" s="8" t="e">
        <v>#NUM!</v>
      </c>
      <c r="AR241" s="8">
        <v>0</v>
      </c>
      <c r="AS241" s="8" t="e">
        <v>#NUM!</v>
      </c>
      <c r="AT241" s="8" t="e">
        <v>#NUM!</v>
      </c>
      <c r="AV241" s="8">
        <v>22.700001078192141</v>
      </c>
      <c r="AW241" s="8">
        <v>2.1904296702720855E-3</v>
      </c>
      <c r="AX241" s="8">
        <v>12.467413640042782</v>
      </c>
      <c r="AZ241" s="8">
        <v>22.700001078192141</v>
      </c>
      <c r="BA241" s="8">
        <v>2.326757737265788E-3</v>
      </c>
      <c r="BB241" s="8">
        <v>13.969666677024726</v>
      </c>
      <c r="BD241" s="8">
        <v>22.700001078192141</v>
      </c>
      <c r="BE241" s="8">
        <v>2.8226161248796964E-3</v>
      </c>
      <c r="BF241" s="8">
        <v>15.468887805752757</v>
      </c>
      <c r="BH241" s="8">
        <v>22.700001078192141</v>
      </c>
      <c r="BI241" s="8">
        <v>2.4658658846705966E-3</v>
      </c>
      <c r="BJ241" s="8">
        <v>14.405639153133089</v>
      </c>
      <c r="BL241" s="8">
        <v>22.700001078192141</v>
      </c>
      <c r="BM241" s="8">
        <v>1.8990472373883148E-3</v>
      </c>
      <c r="BN241" s="8">
        <v>10.268817975375708</v>
      </c>
      <c r="BP241" s="8">
        <v>22.700001078192141</v>
      </c>
      <c r="BQ241" s="8">
        <v>2.1324971410066531E-3</v>
      </c>
      <c r="BR241" s="8">
        <v>12.182351161050077</v>
      </c>
    </row>
    <row r="242" spans="1:70">
      <c r="A242" s="3">
        <v>22.700001078192141</v>
      </c>
      <c r="B242" s="8">
        <v>2.1122898073215207E-3</v>
      </c>
      <c r="C242" s="5">
        <v>12.895554627041689</v>
      </c>
      <c r="E242" s="3">
        <v>22.700001078192141</v>
      </c>
      <c r="F242" s="5">
        <v>2.3692928612050676E-3</v>
      </c>
      <c r="G242" s="8">
        <v>13.85926528981412</v>
      </c>
      <c r="I242" s="3">
        <v>22.700001078192141</v>
      </c>
      <c r="J242" s="8">
        <v>2.4913484314201873E-3</v>
      </c>
      <c r="K242" s="5">
        <v>14.232342211472616</v>
      </c>
      <c r="AJ242" s="8">
        <v>0</v>
      </c>
      <c r="AK242" s="8" t="e">
        <v>#NUM!</v>
      </c>
      <c r="AL242" s="8" t="e">
        <v>#NUM!</v>
      </c>
      <c r="AN242" s="8">
        <v>0</v>
      </c>
      <c r="AO242" s="8" t="e">
        <v>#NUM!</v>
      </c>
      <c r="AP242" s="8" t="e">
        <v>#NUM!</v>
      </c>
      <c r="AR242" s="8">
        <v>0</v>
      </c>
      <c r="AS242" s="8" t="e">
        <v>#NUM!</v>
      </c>
      <c r="AT242" s="8" t="e">
        <v>#NUM!</v>
      </c>
      <c r="AV242" s="8">
        <v>22.80000108294189</v>
      </c>
      <c r="AW242" s="8">
        <v>2.1989860442874522E-3</v>
      </c>
      <c r="AX242" s="8">
        <v>12.522016613598838</v>
      </c>
      <c r="AZ242" s="8">
        <v>22.80000108294189</v>
      </c>
      <c r="BA242" s="8">
        <v>2.3378812425520626E-3</v>
      </c>
      <c r="BB242" s="8">
        <v>14.013323878233953</v>
      </c>
      <c r="BD242" s="8">
        <v>22.80000108294189</v>
      </c>
      <c r="BE242" s="8">
        <v>2.8330158832720084E-3</v>
      </c>
      <c r="BF242" s="8">
        <v>15.524081160879916</v>
      </c>
      <c r="BH242" s="8">
        <v>22.80000108294189</v>
      </c>
      <c r="BI242" s="8">
        <v>2.4753853749917604E-3</v>
      </c>
      <c r="BJ242" s="8">
        <v>14.458246527117188</v>
      </c>
      <c r="BL242" s="8">
        <v>22.80000108294189</v>
      </c>
      <c r="BM242" s="8">
        <v>1.9044999958345973E-3</v>
      </c>
      <c r="BN242" s="8">
        <v>10.298296831612882</v>
      </c>
      <c r="BP242" s="8">
        <v>22.80000108294189</v>
      </c>
      <c r="BQ242" s="8">
        <v>2.1398854746626015E-3</v>
      </c>
      <c r="BR242" s="8">
        <v>12.209041909538</v>
      </c>
    </row>
    <row r="243" spans="1:70">
      <c r="A243" s="3">
        <v>22.80000108294189</v>
      </c>
      <c r="B243" s="8">
        <v>2.122596478532213E-3</v>
      </c>
      <c r="C243" s="5">
        <v>12.934365076588991</v>
      </c>
      <c r="E243" s="3">
        <v>22.80000108294189</v>
      </c>
      <c r="F243" s="5">
        <v>2.3776723220737058E-3</v>
      </c>
      <c r="G243" s="8">
        <v>13.905457064229548</v>
      </c>
      <c r="I243" s="3">
        <v>22.80000108294189</v>
      </c>
      <c r="J243" s="8">
        <v>2.5064868177267761E-3</v>
      </c>
      <c r="K243" s="5">
        <v>14.293441674481041</v>
      </c>
      <c r="AJ243" s="8">
        <v>0</v>
      </c>
      <c r="AK243" s="8" t="e">
        <v>#NUM!</v>
      </c>
      <c r="AL243" s="8" t="e">
        <v>#NUM!</v>
      </c>
      <c r="AN243" s="8">
        <v>0</v>
      </c>
      <c r="AO243" s="8" t="e">
        <v>#NUM!</v>
      </c>
      <c r="AP243" s="8" t="e">
        <v>#NUM!</v>
      </c>
      <c r="AR243" s="8">
        <v>0</v>
      </c>
      <c r="AS243" s="8" t="e">
        <v>#NUM!</v>
      </c>
      <c r="AT243" s="8" t="e">
        <v>#NUM!</v>
      </c>
      <c r="AV243" s="8">
        <v>22.900001087691631</v>
      </c>
      <c r="AW243" s="8">
        <v>2.2074252912665329E-3</v>
      </c>
      <c r="AX243" s="8">
        <v>12.565878223896933</v>
      </c>
      <c r="AZ243" s="8">
        <v>22.900001087691631</v>
      </c>
      <c r="BA243" s="8">
        <v>2.3504065126234682E-3</v>
      </c>
      <c r="BB243" s="8">
        <v>14.061949610641188</v>
      </c>
      <c r="BD243" s="8">
        <v>22.900001087691631</v>
      </c>
      <c r="BE243" s="8">
        <v>2.8451312470344154E-3</v>
      </c>
      <c r="BF243" s="8">
        <v>15.56624452376113</v>
      </c>
      <c r="BH243" s="8">
        <v>22.900001087691631</v>
      </c>
      <c r="BI243" s="8">
        <v>2.4870481902270103E-3</v>
      </c>
      <c r="BJ243" s="8">
        <v>14.497286180803588</v>
      </c>
      <c r="BL243" s="8">
        <v>22.900001087691631</v>
      </c>
      <c r="BM243" s="8">
        <v>1.9123570245008427E-3</v>
      </c>
      <c r="BN243" s="8">
        <v>10.346367104742617</v>
      </c>
      <c r="BP243" s="8">
        <v>22.900001087691631</v>
      </c>
      <c r="BQ243" s="8">
        <v>2.1465996735850687E-3</v>
      </c>
      <c r="BR243" s="8">
        <v>12.249145387559006</v>
      </c>
    </row>
    <row r="244" spans="1:70">
      <c r="A244" s="3">
        <v>22.900001087691631</v>
      </c>
      <c r="B244" s="8">
        <v>2.1276404530895803E-3</v>
      </c>
      <c r="C244" s="5">
        <v>12.971857404014958</v>
      </c>
      <c r="E244" s="3">
        <v>22.900001087691631</v>
      </c>
      <c r="F244" s="5">
        <v>2.3879635841736729E-3</v>
      </c>
      <c r="G244" s="8">
        <v>13.960492462569084</v>
      </c>
      <c r="I244" s="3">
        <v>22.900001087691631</v>
      </c>
      <c r="J244" s="8">
        <v>2.5183897473514652E-3</v>
      </c>
      <c r="K244" s="5">
        <v>14.336783841724632</v>
      </c>
      <c r="AJ244" s="8">
        <v>0</v>
      </c>
      <c r="AK244" s="8" t="e">
        <v>#NUM!</v>
      </c>
      <c r="AL244" s="8" t="e">
        <v>#NUM!</v>
      </c>
      <c r="AN244" s="8">
        <v>0</v>
      </c>
      <c r="AO244" s="8" t="e">
        <v>#NUM!</v>
      </c>
      <c r="AP244" s="8" t="e">
        <v>#NUM!</v>
      </c>
      <c r="AR244" s="8">
        <v>0</v>
      </c>
      <c r="AS244" s="8" t="e">
        <v>#NUM!</v>
      </c>
      <c r="AT244" s="8" t="e">
        <v>#NUM!</v>
      </c>
      <c r="AV244" s="8">
        <v>23.00000109244138</v>
      </c>
      <c r="AW244" s="8">
        <v>2.2154957710923055E-3</v>
      </c>
      <c r="AX244" s="8">
        <v>12.618636004075601</v>
      </c>
      <c r="AZ244" s="8">
        <v>23.00000109244138</v>
      </c>
      <c r="BA244" s="8">
        <v>2.360615982130112E-3</v>
      </c>
      <c r="BB244" s="8">
        <v>14.11014226092143</v>
      </c>
      <c r="BD244" s="8">
        <v>23.00000109244138</v>
      </c>
      <c r="BE244" s="8">
        <v>2.8580143578447346E-3</v>
      </c>
      <c r="BF244" s="8">
        <v>15.600896397764849</v>
      </c>
      <c r="BH244" s="8">
        <v>23.00000109244138</v>
      </c>
      <c r="BI244" s="8">
        <v>2.4957815118791821E-3</v>
      </c>
      <c r="BJ244" s="8">
        <v>14.540274928393034</v>
      </c>
      <c r="BL244" s="8">
        <v>23.00000109244138</v>
      </c>
      <c r="BM244" s="8">
        <v>1.9175995004658039E-3</v>
      </c>
      <c r="BN244" s="8">
        <v>10.372809907305445</v>
      </c>
      <c r="BP244" s="8">
        <v>23.00000109244138</v>
      </c>
      <c r="BQ244" s="8">
        <v>2.1539742805156748E-3</v>
      </c>
      <c r="BR244" s="8">
        <v>12.287640671254135</v>
      </c>
    </row>
    <row r="245" spans="1:70">
      <c r="A245" s="3">
        <v>23.00000109244138</v>
      </c>
      <c r="B245" s="8">
        <v>2.1330064351771081E-3</v>
      </c>
      <c r="C245" s="5">
        <v>13.002685660821182</v>
      </c>
      <c r="E245" s="3">
        <v>23.00000109244138</v>
      </c>
      <c r="F245" s="5">
        <v>2.4012235489404028E-3</v>
      </c>
      <c r="G245" s="8">
        <v>14.026349265735199</v>
      </c>
      <c r="I245" s="3">
        <v>23.00000109244138</v>
      </c>
      <c r="J245" s="8">
        <v>2.5270068349844189E-3</v>
      </c>
      <c r="K245" s="5">
        <v>14.387458554650282</v>
      </c>
      <c r="AJ245" s="8">
        <v>0</v>
      </c>
      <c r="AK245" s="8" t="e">
        <v>#NUM!</v>
      </c>
      <c r="AL245" s="8" t="e">
        <v>#NUM!</v>
      </c>
      <c r="AN245" s="8">
        <v>0</v>
      </c>
      <c r="AO245" s="8" t="e">
        <v>#NUM!</v>
      </c>
      <c r="AP245" s="8" t="e">
        <v>#NUM!</v>
      </c>
      <c r="AR245" s="8">
        <v>0</v>
      </c>
      <c r="AS245" s="8" t="e">
        <v>#NUM!</v>
      </c>
      <c r="AT245" s="8" t="e">
        <v>#NUM!</v>
      </c>
      <c r="AV245" s="8">
        <v>23.100001097191129</v>
      </c>
      <c r="AW245" s="8">
        <v>2.2274897016153431E-3</v>
      </c>
      <c r="AX245" s="8">
        <v>12.651475158308619</v>
      </c>
      <c r="AZ245" s="8">
        <v>23.100001097191129</v>
      </c>
      <c r="BA245" s="8">
        <v>2.368303491305325E-3</v>
      </c>
      <c r="BB245" s="8">
        <v>14.148069883699783</v>
      </c>
      <c r="BD245" s="8">
        <v>23.100001097191129</v>
      </c>
      <c r="BE245" s="8">
        <v>2.8674668643501244E-3</v>
      </c>
      <c r="BF245" s="8">
        <v>15.648930538419037</v>
      </c>
      <c r="BH245" s="8">
        <v>23.100001097191129</v>
      </c>
      <c r="BI245" s="8">
        <v>2.5081589708004326E-3</v>
      </c>
      <c r="BJ245" s="8">
        <v>14.578800811072357</v>
      </c>
      <c r="BL245" s="8">
        <v>23.100001097191129</v>
      </c>
      <c r="BM245" s="8">
        <v>1.9226274396795928E-3</v>
      </c>
      <c r="BN245" s="8">
        <v>10.431718483739019</v>
      </c>
      <c r="BP245" s="8">
        <v>23.100001097191129</v>
      </c>
      <c r="BQ245" s="8">
        <v>2.1603108419720567E-3</v>
      </c>
      <c r="BR245" s="8">
        <v>12.327727484048966</v>
      </c>
    </row>
    <row r="246" spans="1:70">
      <c r="A246" s="3">
        <v>23.100001097191129</v>
      </c>
      <c r="B246" s="8">
        <v>2.1373839149031767E-3</v>
      </c>
      <c r="C246" s="5">
        <v>13.039709507409073</v>
      </c>
      <c r="E246" s="3">
        <v>23.100001097191129</v>
      </c>
      <c r="F246" s="5">
        <v>2.4086903952589911E-3</v>
      </c>
      <c r="G246" s="8">
        <v>14.090405710625005</v>
      </c>
      <c r="I246" s="3">
        <v>23.100001097191129</v>
      </c>
      <c r="J246" s="8">
        <v>2.5380796066469726E-3</v>
      </c>
      <c r="K246" s="5">
        <v>14.443962696858717</v>
      </c>
      <c r="AJ246" s="8">
        <v>0</v>
      </c>
      <c r="AK246" s="8" t="e">
        <v>#NUM!</v>
      </c>
      <c r="AL246" s="8" t="e">
        <v>#NUM!</v>
      </c>
      <c r="AN246" s="8">
        <v>0</v>
      </c>
      <c r="AO246" s="8" t="e">
        <v>#NUM!</v>
      </c>
      <c r="AP246" s="8" t="e">
        <v>#NUM!</v>
      </c>
      <c r="AR246" s="8">
        <v>0</v>
      </c>
      <c r="AS246" s="8" t="e">
        <v>#NUM!</v>
      </c>
      <c r="AT246" s="8" t="e">
        <v>#NUM!</v>
      </c>
      <c r="AV246" s="8">
        <v>23.20000110194087</v>
      </c>
      <c r="AW246" s="8">
        <v>2.23079701529881E-3</v>
      </c>
      <c r="AX246" s="8">
        <v>12.669416393764626</v>
      </c>
      <c r="AZ246" s="8">
        <v>23.20000110194087</v>
      </c>
      <c r="BA246" s="8">
        <v>2.3828672496889942E-3</v>
      </c>
      <c r="BB246" s="8">
        <v>14.197100667028378</v>
      </c>
      <c r="BD246" s="8">
        <v>23.20000110194087</v>
      </c>
      <c r="BE246" s="8">
        <v>2.8792250377403191E-3</v>
      </c>
      <c r="BF246" s="8">
        <v>15.70649273088053</v>
      </c>
      <c r="BH246" s="8">
        <v>23.20000110194087</v>
      </c>
      <c r="BI246" s="8">
        <v>2.5194914375972822E-3</v>
      </c>
      <c r="BJ246" s="8">
        <v>14.645704904756089</v>
      </c>
      <c r="BL246" s="8">
        <v>23.20000110194087</v>
      </c>
      <c r="BM246" s="8">
        <v>1.9313973131057946E-3</v>
      </c>
      <c r="BN246" s="8">
        <v>10.454067077608565</v>
      </c>
      <c r="BP246" s="8">
        <v>23.20000110194087</v>
      </c>
      <c r="BQ246" s="8">
        <v>2.1701529040425399E-3</v>
      </c>
      <c r="BR246" s="8">
        <v>12.335151842309875</v>
      </c>
    </row>
    <row r="247" spans="1:70">
      <c r="A247" s="3">
        <v>23.20000110194087</v>
      </c>
      <c r="B247" s="8">
        <v>2.1457706921604474E-3</v>
      </c>
      <c r="C247" s="5">
        <v>13.083989262835225</v>
      </c>
      <c r="E247" s="3">
        <v>23.20000110194087</v>
      </c>
      <c r="F247" s="5">
        <v>2.4239066497133768E-3</v>
      </c>
      <c r="G247" s="8">
        <v>14.140082670580664</v>
      </c>
      <c r="I247" s="3">
        <v>23.20000110194087</v>
      </c>
      <c r="J247" s="8">
        <v>2.5483738053074701E-3</v>
      </c>
      <c r="K247" s="5">
        <v>14.506674820727246</v>
      </c>
      <c r="AJ247" s="8">
        <v>0</v>
      </c>
      <c r="AK247" s="8" t="e">
        <v>#NUM!</v>
      </c>
      <c r="AL247" s="8" t="e">
        <v>#NUM!</v>
      </c>
      <c r="AN247" s="8">
        <v>0</v>
      </c>
      <c r="AO247" s="8" t="e">
        <v>#NUM!</v>
      </c>
      <c r="AP247" s="8" t="e">
        <v>#NUM!</v>
      </c>
      <c r="AR247" s="8">
        <v>0</v>
      </c>
      <c r="AS247" s="8" t="e">
        <v>#NUM!</v>
      </c>
      <c r="AT247" s="8" t="e">
        <v>#NUM!</v>
      </c>
      <c r="AV247" s="8">
        <v>23.300001106690619</v>
      </c>
      <c r="AW247" s="8">
        <v>2.2367424324636299E-3</v>
      </c>
      <c r="AX247" s="8">
        <v>12.691497486157081</v>
      </c>
      <c r="AZ247" s="8">
        <v>23.300001106690619</v>
      </c>
      <c r="BA247" s="8">
        <v>2.3926151402490332E-3</v>
      </c>
      <c r="BB247" s="8">
        <v>14.257599016580413</v>
      </c>
      <c r="BD247" s="8">
        <v>23.300001106690619</v>
      </c>
      <c r="BE247" s="8">
        <v>2.8929031851855662E-3</v>
      </c>
      <c r="BF247" s="8">
        <v>15.757989978574432</v>
      </c>
      <c r="BH247" s="8">
        <v>23.300001106690619</v>
      </c>
      <c r="BI247" s="8">
        <v>2.528313862406234E-3</v>
      </c>
      <c r="BJ247" s="8">
        <v>14.706532614853419</v>
      </c>
      <c r="BL247" s="8">
        <v>23.300001106690619</v>
      </c>
      <c r="BM247" s="8">
        <v>1.9370159880763565E-3</v>
      </c>
      <c r="BN247" s="8">
        <v>10.477357560935776</v>
      </c>
      <c r="BP247" s="8">
        <v>23.300001106690619</v>
      </c>
      <c r="BQ247" s="8">
        <v>2.1742334019293169E-3</v>
      </c>
      <c r="BR247" s="8">
        <v>12.360880173986198</v>
      </c>
    </row>
    <row r="248" spans="1:70">
      <c r="A248" s="3">
        <v>23.300001106690619</v>
      </c>
      <c r="B248" s="8">
        <v>2.1521397580824999E-3</v>
      </c>
      <c r="C248" s="5">
        <v>13.111676757573159</v>
      </c>
      <c r="E248" s="3">
        <v>23.300001106690619</v>
      </c>
      <c r="F248" s="5">
        <v>2.4342075309390361E-3</v>
      </c>
      <c r="G248" s="8">
        <v>14.186776454752282</v>
      </c>
      <c r="I248" s="3">
        <v>23.300001106690619</v>
      </c>
      <c r="J248" s="8">
        <v>2.5575115411421039E-3</v>
      </c>
      <c r="K248" s="5">
        <v>14.550180611342714</v>
      </c>
      <c r="AJ248" s="8">
        <v>0</v>
      </c>
      <c r="AK248" s="8" t="e">
        <v>#NUM!</v>
      </c>
      <c r="AL248" s="8" t="e">
        <v>#NUM!</v>
      </c>
      <c r="AN248" s="8">
        <v>0</v>
      </c>
      <c r="AO248" s="8" t="e">
        <v>#NUM!</v>
      </c>
      <c r="AP248" s="8" t="e">
        <v>#NUM!</v>
      </c>
      <c r="AR248" s="8">
        <v>0</v>
      </c>
      <c r="AS248" s="8" t="e">
        <v>#NUM!</v>
      </c>
      <c r="AT248" s="8" t="e">
        <v>#NUM!</v>
      </c>
      <c r="AV248" s="8">
        <v>23.400001111440361</v>
      </c>
      <c r="AW248" s="8">
        <v>2.2448312133888228E-3</v>
      </c>
      <c r="AX248" s="8">
        <v>12.723913609630877</v>
      </c>
      <c r="AZ248" s="8">
        <v>23.400001111440361</v>
      </c>
      <c r="BA248" s="8">
        <v>2.4012026979630735E-3</v>
      </c>
      <c r="BB248" s="8">
        <v>14.306510667285078</v>
      </c>
      <c r="BD248" s="8">
        <v>23.400001111440361</v>
      </c>
      <c r="BE248" s="8">
        <v>2.9045182398527714E-3</v>
      </c>
      <c r="BF248" s="8">
        <v>15.812270748826888</v>
      </c>
      <c r="BH248" s="8">
        <v>23.400001111440361</v>
      </c>
      <c r="BI248" s="8">
        <v>2.5350208449215904E-3</v>
      </c>
      <c r="BJ248" s="8">
        <v>14.731099200413434</v>
      </c>
      <c r="BL248" s="8">
        <v>23.400001111440361</v>
      </c>
      <c r="BM248" s="8">
        <v>1.9438611082703468E-3</v>
      </c>
      <c r="BN248" s="8">
        <v>10.523642327231725</v>
      </c>
      <c r="BP248" s="8">
        <v>23.400001111440361</v>
      </c>
      <c r="BQ248" s="8">
        <v>2.1773746867643344E-3</v>
      </c>
      <c r="BR248" s="8">
        <v>12.395496626289123</v>
      </c>
    </row>
    <row r="249" spans="1:70">
      <c r="A249" s="3">
        <v>23.400001111440361</v>
      </c>
      <c r="B249" s="8">
        <v>2.1575907987629018E-3</v>
      </c>
      <c r="C249" s="5">
        <v>13.125972353324414</v>
      </c>
      <c r="E249" s="3">
        <v>23.400001111440361</v>
      </c>
      <c r="F249" s="5">
        <v>2.4461111989831624E-3</v>
      </c>
      <c r="G249" s="8">
        <v>14.252224773267468</v>
      </c>
      <c r="I249" s="3">
        <v>23.400001111440361</v>
      </c>
      <c r="J249" s="8">
        <v>2.5684259589737351E-3</v>
      </c>
      <c r="K249" s="5">
        <v>14.61643143728776</v>
      </c>
      <c r="AJ249" s="8">
        <v>0</v>
      </c>
      <c r="AK249" s="8" t="e">
        <v>#NUM!</v>
      </c>
      <c r="AL249" s="8" t="e">
        <v>#NUM!</v>
      </c>
      <c r="AN249" s="8">
        <v>0</v>
      </c>
      <c r="AO249" s="8" t="e">
        <v>#NUM!</v>
      </c>
      <c r="AP249" s="8" t="e">
        <v>#NUM!</v>
      </c>
      <c r="AR249" s="8">
        <v>0</v>
      </c>
      <c r="AS249" s="8" t="e">
        <v>#NUM!</v>
      </c>
      <c r="AT249" s="8" t="e">
        <v>#NUM!</v>
      </c>
      <c r="AV249" s="8">
        <v>23.500001116190109</v>
      </c>
      <c r="AW249" s="8">
        <v>2.2512347680757831E-3</v>
      </c>
      <c r="AX249" s="8">
        <v>12.760441759070122</v>
      </c>
      <c r="AZ249" s="8">
        <v>23.500001116190109</v>
      </c>
      <c r="BA249" s="8">
        <v>2.4130298222759853E-3</v>
      </c>
      <c r="BB249" s="8">
        <v>14.371328625624772</v>
      </c>
      <c r="BD249" s="8">
        <v>23.500001116190109</v>
      </c>
      <c r="BE249" s="8">
        <v>2.9150253372873247E-3</v>
      </c>
      <c r="BF249" s="8">
        <v>15.837119963416628</v>
      </c>
      <c r="BH249" s="8">
        <v>23.500001116190109</v>
      </c>
      <c r="BI249" s="8">
        <v>2.5476213648067494E-3</v>
      </c>
      <c r="BJ249" s="8">
        <v>14.791675579288382</v>
      </c>
      <c r="BL249" s="8">
        <v>23.500001116190109</v>
      </c>
      <c r="BM249" s="8">
        <v>1.9508186627390331E-3</v>
      </c>
      <c r="BN249" s="8">
        <v>10.565695857565752</v>
      </c>
      <c r="BP249" s="8">
        <v>23.500001116190109</v>
      </c>
      <c r="BQ249" s="8">
        <v>2.1859178955790878E-3</v>
      </c>
      <c r="BR249" s="8">
        <v>12.419732031453947</v>
      </c>
    </row>
    <row r="250" spans="1:70">
      <c r="A250" s="3">
        <v>23.500001116190109</v>
      </c>
      <c r="B250" s="8">
        <v>2.1624689090641658E-3</v>
      </c>
      <c r="C250" s="5">
        <v>13.135937966418414</v>
      </c>
      <c r="E250" s="3">
        <v>23.500001116190109</v>
      </c>
      <c r="F250" s="5">
        <v>2.4539507864223243E-3</v>
      </c>
      <c r="G250" s="8">
        <v>14.305314024196024</v>
      </c>
      <c r="I250" s="3">
        <v>23.500001116190109</v>
      </c>
      <c r="J250" s="8">
        <v>2.5782438964912172E-3</v>
      </c>
      <c r="K250" s="5">
        <v>14.656347220193156</v>
      </c>
      <c r="AJ250" s="8">
        <v>0</v>
      </c>
      <c r="AK250" s="8" t="e">
        <v>#NUM!</v>
      </c>
      <c r="AL250" s="8" t="e">
        <v>#NUM!</v>
      </c>
      <c r="AN250" s="8">
        <v>0</v>
      </c>
      <c r="AO250" s="8" t="e">
        <v>#NUM!</v>
      </c>
      <c r="AP250" s="8" t="e">
        <v>#NUM!</v>
      </c>
      <c r="AR250" s="8">
        <v>0</v>
      </c>
      <c r="AS250" s="8" t="e">
        <v>#NUM!</v>
      </c>
      <c r="AT250" s="8" t="e">
        <v>#NUM!</v>
      </c>
      <c r="AV250" s="8">
        <v>23.600001120939851</v>
      </c>
      <c r="AW250" s="8">
        <v>2.256699171344188E-3</v>
      </c>
      <c r="AX250" s="8">
        <v>12.781796463119441</v>
      </c>
      <c r="AZ250" s="8">
        <v>23.600001120939851</v>
      </c>
      <c r="BA250" s="8">
        <v>2.4221148392499989E-3</v>
      </c>
      <c r="BB250" s="8">
        <v>14.406359223301212</v>
      </c>
      <c r="BD250" s="8">
        <v>23.600001120939851</v>
      </c>
      <c r="BE250" s="8">
        <v>2.9269527061169874E-3</v>
      </c>
      <c r="BF250" s="8">
        <v>15.908351512299202</v>
      </c>
      <c r="BH250" s="8">
        <v>23.600001120939851</v>
      </c>
      <c r="BI250" s="8">
        <v>2.5585962066886352E-3</v>
      </c>
      <c r="BJ250" s="8">
        <v>14.821493737682896</v>
      </c>
      <c r="BL250" s="8">
        <v>23.600001120939851</v>
      </c>
      <c r="BM250" s="8">
        <v>1.9580393741857904E-3</v>
      </c>
      <c r="BN250" s="8">
        <v>10.586272785739757</v>
      </c>
      <c r="BP250" s="8">
        <v>23.600001120939851</v>
      </c>
      <c r="BQ250" s="8">
        <v>2.1934319050315046E-3</v>
      </c>
      <c r="BR250" s="8">
        <v>12.478413070353403</v>
      </c>
    </row>
    <row r="251" spans="1:70">
      <c r="A251" s="3">
        <v>23.600001120939851</v>
      </c>
      <c r="B251" s="8">
        <v>2.1675396163221478E-3</v>
      </c>
      <c r="C251" s="5">
        <v>13.152767239601634</v>
      </c>
      <c r="E251" s="3">
        <v>23.600001120939851</v>
      </c>
      <c r="F251" s="5">
        <v>2.4662259931963128E-3</v>
      </c>
      <c r="G251" s="8">
        <v>14.352886669283272</v>
      </c>
      <c r="I251" s="3">
        <v>23.600001120939851</v>
      </c>
      <c r="J251" s="8">
        <v>2.5924009689061492E-3</v>
      </c>
      <c r="K251" s="5">
        <v>14.685588658041731</v>
      </c>
      <c r="AJ251" s="8">
        <v>0</v>
      </c>
      <c r="AK251" s="8" t="e">
        <v>#NUM!</v>
      </c>
      <c r="AL251" s="8" t="e">
        <v>#NUM!</v>
      </c>
      <c r="AN251" s="8">
        <v>0</v>
      </c>
      <c r="AO251" s="8" t="e">
        <v>#NUM!</v>
      </c>
      <c r="AP251" s="8" t="e">
        <v>#NUM!</v>
      </c>
      <c r="AR251" s="8">
        <v>0</v>
      </c>
      <c r="AS251" s="8" t="e">
        <v>#NUM!</v>
      </c>
      <c r="AT251" s="8" t="e">
        <v>#NUM!</v>
      </c>
      <c r="AV251" s="8">
        <v>23.700001125689599</v>
      </c>
      <c r="AW251" s="8">
        <v>2.2643475058100127E-3</v>
      </c>
      <c r="AX251" s="8">
        <v>12.825507786174128</v>
      </c>
      <c r="AZ251" s="8">
        <v>23.700001125689599</v>
      </c>
      <c r="BA251" s="8">
        <v>2.4339145972222032E-3</v>
      </c>
      <c r="BB251" s="8">
        <v>14.469158934835511</v>
      </c>
      <c r="BD251" s="8">
        <v>23.700001125689599</v>
      </c>
      <c r="BE251" s="8">
        <v>2.9365841110261144E-3</v>
      </c>
      <c r="BF251" s="8">
        <v>15.962318841546061</v>
      </c>
      <c r="BH251" s="8">
        <v>23.700001125689599</v>
      </c>
      <c r="BI251" s="8">
        <v>2.5680890266771604E-3</v>
      </c>
      <c r="BJ251" s="8">
        <v>14.865573901519808</v>
      </c>
      <c r="BL251" s="8">
        <v>23.700001125689599</v>
      </c>
      <c r="BM251" s="8">
        <v>1.9688780382663769E-3</v>
      </c>
      <c r="BN251" s="8">
        <v>10.620735835859461</v>
      </c>
      <c r="BP251" s="8">
        <v>23.700001125689599</v>
      </c>
      <c r="BQ251" s="8">
        <v>2.1951306635522088E-3</v>
      </c>
      <c r="BR251" s="8">
        <v>12.499214050157351</v>
      </c>
    </row>
    <row r="252" spans="1:70">
      <c r="A252" s="3">
        <v>23.700001125689599</v>
      </c>
      <c r="B252" s="8">
        <v>2.1747586606115496E-3</v>
      </c>
      <c r="C252" s="5">
        <v>13.187590057873352</v>
      </c>
      <c r="E252" s="3">
        <v>23.700001125689599</v>
      </c>
      <c r="F252" s="5">
        <v>2.4784314613090328E-3</v>
      </c>
      <c r="G252" s="8">
        <v>14.426693106396719</v>
      </c>
      <c r="I252" s="3">
        <v>23.700001125689599</v>
      </c>
      <c r="J252" s="8">
        <v>2.6021385298579309E-3</v>
      </c>
      <c r="K252" s="5">
        <v>14.734414981520672</v>
      </c>
      <c r="AJ252" s="8">
        <v>0</v>
      </c>
      <c r="AK252" s="8" t="e">
        <v>#NUM!</v>
      </c>
      <c r="AL252" s="8" t="e">
        <v>#NUM!</v>
      </c>
      <c r="AN252" s="8">
        <v>0</v>
      </c>
      <c r="AO252" s="8" t="e">
        <v>#NUM!</v>
      </c>
      <c r="AP252" s="8" t="e">
        <v>#NUM!</v>
      </c>
      <c r="AR252" s="8">
        <v>0</v>
      </c>
      <c r="AS252" s="8" t="e">
        <v>#NUM!</v>
      </c>
      <c r="AT252" s="8" t="e">
        <v>#NUM!</v>
      </c>
      <c r="AV252" s="8">
        <v>23.800001130439341</v>
      </c>
      <c r="AW252" s="8">
        <v>2.2712589160058701E-3</v>
      </c>
      <c r="AX252" s="8">
        <v>12.834114513956289</v>
      </c>
      <c r="AZ252" s="8">
        <v>23.800001130439341</v>
      </c>
      <c r="BA252" s="8">
        <v>2.4424212721959279E-3</v>
      </c>
      <c r="BB252" s="8">
        <v>14.520841470216752</v>
      </c>
      <c r="BD252" s="8">
        <v>23.800001130439341</v>
      </c>
      <c r="BE252" s="8">
        <v>2.9518887178572235E-3</v>
      </c>
      <c r="BF252" s="8">
        <v>16.00585801627485</v>
      </c>
      <c r="BH252" s="8">
        <v>23.800001130439341</v>
      </c>
      <c r="BI252" s="8">
        <v>2.5791444857008938E-3</v>
      </c>
      <c r="BJ252" s="8">
        <v>14.916051208679972</v>
      </c>
      <c r="BL252" s="8">
        <v>23.800001130439341</v>
      </c>
      <c r="BM252" s="8">
        <v>1.9750205961817343E-3</v>
      </c>
      <c r="BN252" s="8">
        <v>10.644981357725673</v>
      </c>
      <c r="BP252" s="8">
        <v>23.800001130439341</v>
      </c>
      <c r="BQ252" s="8">
        <v>2.2042894397389825E-3</v>
      </c>
      <c r="BR252" s="8">
        <v>12.525693705780391</v>
      </c>
    </row>
    <row r="253" spans="1:70">
      <c r="A253" s="3">
        <v>23.800001130439341</v>
      </c>
      <c r="B253" s="8">
        <v>2.1791221664259333E-3</v>
      </c>
      <c r="C253" s="5">
        <v>13.215341310358481</v>
      </c>
      <c r="E253" s="3">
        <v>23.800001130439341</v>
      </c>
      <c r="F253" s="5">
        <v>2.4937282759410905E-3</v>
      </c>
      <c r="G253" s="8">
        <v>14.495083339620097</v>
      </c>
      <c r="I253" s="3">
        <v>23.800001130439341</v>
      </c>
      <c r="J253" s="8">
        <v>2.6117453289341767E-3</v>
      </c>
      <c r="K253" s="5">
        <v>14.783323116685553</v>
      </c>
      <c r="AJ253" s="8">
        <v>0</v>
      </c>
      <c r="AK253" s="8" t="e">
        <v>#NUM!</v>
      </c>
      <c r="AL253" s="8" t="e">
        <v>#NUM!</v>
      </c>
      <c r="AN253" s="8">
        <v>0</v>
      </c>
      <c r="AO253" s="8" t="e">
        <v>#NUM!</v>
      </c>
      <c r="AP253" s="8" t="e">
        <v>#NUM!</v>
      </c>
      <c r="AR253" s="8">
        <v>0</v>
      </c>
      <c r="AS253" s="8" t="e">
        <v>#NUM!</v>
      </c>
      <c r="AT253" s="8" t="e">
        <v>#NUM!</v>
      </c>
      <c r="AV253" s="8">
        <v>23.90000113518909</v>
      </c>
      <c r="AW253" s="8">
        <v>2.2752403201846301E-3</v>
      </c>
      <c r="AX253" s="8">
        <v>12.875675894501123</v>
      </c>
      <c r="AZ253" s="8">
        <v>23.90000113518909</v>
      </c>
      <c r="BA253" s="8">
        <v>2.4537685733351002E-3</v>
      </c>
      <c r="BB253" s="8">
        <v>14.555249775128194</v>
      </c>
      <c r="BD253" s="8">
        <v>23.90000113518909</v>
      </c>
      <c r="BE253" s="8">
        <v>2.9628063719674769E-3</v>
      </c>
      <c r="BF253" s="8">
        <v>16.050678693168116</v>
      </c>
      <c r="BH253" s="8">
        <v>23.90000113518909</v>
      </c>
      <c r="BI253" s="8">
        <v>2.5879499384799842E-3</v>
      </c>
      <c r="BJ253" s="8">
        <v>14.963727769566423</v>
      </c>
      <c r="BL253" s="8">
        <v>23.90000113518909</v>
      </c>
      <c r="BM253" s="8">
        <v>1.9782125140773987E-3</v>
      </c>
      <c r="BN253" s="8">
        <v>10.687540781662605</v>
      </c>
      <c r="BP253" s="8">
        <v>23.90000113518909</v>
      </c>
      <c r="BQ253" s="8">
        <v>2.2132731239180563E-3</v>
      </c>
      <c r="BR253" s="8">
        <v>12.555117551360993</v>
      </c>
    </row>
    <row r="254" spans="1:70">
      <c r="A254" s="3">
        <v>23.90000113518909</v>
      </c>
      <c r="B254" s="8">
        <v>2.1865338076720543E-3</v>
      </c>
      <c r="C254" s="5">
        <v>13.244177830583888</v>
      </c>
      <c r="E254" s="3">
        <v>23.90000113518909</v>
      </c>
      <c r="F254" s="5">
        <v>2.5030023154991032E-3</v>
      </c>
      <c r="G254" s="8">
        <v>14.531427470599036</v>
      </c>
      <c r="I254" s="3">
        <v>23.90000113518909</v>
      </c>
      <c r="J254" s="8">
        <v>2.6216952279774336E-3</v>
      </c>
      <c r="K254" s="5">
        <v>14.822624618627042</v>
      </c>
      <c r="AJ254" s="8">
        <v>0</v>
      </c>
      <c r="AK254" s="8" t="e">
        <v>#NUM!</v>
      </c>
      <c r="AL254" s="8" t="e">
        <v>#NUM!</v>
      </c>
      <c r="AN254" s="8">
        <v>0</v>
      </c>
      <c r="AO254" s="8" t="e">
        <v>#NUM!</v>
      </c>
      <c r="AP254" s="8" t="e">
        <v>#NUM!</v>
      </c>
      <c r="AR254" s="8">
        <v>0</v>
      </c>
      <c r="AS254" s="8" t="e">
        <v>#NUM!</v>
      </c>
      <c r="AT254" s="8" t="e">
        <v>#NUM!</v>
      </c>
      <c r="AV254" s="8">
        <v>24.000001139938831</v>
      </c>
      <c r="AW254" s="8">
        <v>2.2854678895953408E-3</v>
      </c>
      <c r="AX254" s="8">
        <v>12.916110120720404</v>
      </c>
      <c r="AZ254" s="8">
        <v>24.000001139938831</v>
      </c>
      <c r="BA254" s="8">
        <v>2.4628043308958375E-3</v>
      </c>
      <c r="BB254" s="8">
        <v>14.616216245814257</v>
      </c>
      <c r="BD254" s="8">
        <v>24.000001139938831</v>
      </c>
      <c r="BE254" s="8">
        <v>2.9726518485258271E-3</v>
      </c>
      <c r="BF254" s="8">
        <v>16.088971198320916</v>
      </c>
      <c r="BH254" s="8">
        <v>24.000001139938831</v>
      </c>
      <c r="BI254" s="8">
        <v>2.5997642896961482E-3</v>
      </c>
      <c r="BJ254" s="8">
        <v>15.021107659635181</v>
      </c>
      <c r="BL254" s="8">
        <v>24.000001139938831</v>
      </c>
      <c r="BM254" s="8">
        <v>1.9857875454276528E-3</v>
      </c>
      <c r="BN254" s="8">
        <v>10.710653406363351</v>
      </c>
      <c r="BP254" s="8">
        <v>24.000001139938831</v>
      </c>
      <c r="BQ254" s="8">
        <v>2.218535645375982E-3</v>
      </c>
      <c r="BR254" s="8">
        <v>12.594326662243947</v>
      </c>
    </row>
    <row r="255" spans="1:70">
      <c r="A255" s="3">
        <v>24.000001139938831</v>
      </c>
      <c r="B255" s="8">
        <v>2.1956861122651842E-3</v>
      </c>
      <c r="C255" s="5">
        <v>13.277561941429799</v>
      </c>
      <c r="E255" s="3">
        <v>24.000001139938831</v>
      </c>
      <c r="F255" s="5">
        <v>2.512806609360904E-3</v>
      </c>
      <c r="G255" s="8">
        <v>14.578969857563994</v>
      </c>
      <c r="I255" s="3">
        <v>24.000001139938831</v>
      </c>
      <c r="J255" s="8">
        <v>2.6351625015076431E-3</v>
      </c>
      <c r="K255" s="5">
        <v>14.882578718032331</v>
      </c>
      <c r="AJ255" s="8">
        <v>0</v>
      </c>
      <c r="AK255" s="8" t="e">
        <v>#NUM!</v>
      </c>
      <c r="AL255" s="8" t="e">
        <v>#NUM!</v>
      </c>
      <c r="AN255" s="8">
        <v>0</v>
      </c>
      <c r="AO255" s="8" t="e">
        <v>#NUM!</v>
      </c>
      <c r="AP255" s="8" t="e">
        <v>#NUM!</v>
      </c>
      <c r="AR255" s="8">
        <v>0</v>
      </c>
      <c r="AS255" s="8" t="e">
        <v>#NUM!</v>
      </c>
      <c r="AT255" s="8" t="e">
        <v>#NUM!</v>
      </c>
      <c r="AV255" s="8">
        <v>24.10000114468858</v>
      </c>
      <c r="AW255" s="8">
        <v>2.2904741553416053E-3</v>
      </c>
      <c r="AX255" s="8">
        <v>12.934834798010098</v>
      </c>
      <c r="AZ255" s="8">
        <v>24.10000114468858</v>
      </c>
      <c r="BA255" s="8">
        <v>2.4744964479279244E-3</v>
      </c>
      <c r="BB255" s="8">
        <v>14.67849597848411</v>
      </c>
      <c r="BD255" s="8">
        <v>24.10000114468858</v>
      </c>
      <c r="BE255" s="8">
        <v>2.9867951318207943E-3</v>
      </c>
      <c r="BF255" s="8">
        <v>16.131614431060257</v>
      </c>
      <c r="BH255" s="8">
        <v>24.10000114468858</v>
      </c>
      <c r="BI255" s="8">
        <v>2.6096765612798473E-3</v>
      </c>
      <c r="BJ255" s="8">
        <v>15.089049015325092</v>
      </c>
      <c r="BL255" s="8">
        <v>24.10000114468858</v>
      </c>
      <c r="BM255" s="8">
        <v>1.9916165028795348E-3</v>
      </c>
      <c r="BN255" s="8">
        <v>10.732314787718959</v>
      </c>
      <c r="BP255" s="8">
        <v>24.10000114468858</v>
      </c>
      <c r="BQ255" s="8">
        <v>2.2253306794587989E-3</v>
      </c>
      <c r="BR255" s="8">
        <v>12.624535162223616</v>
      </c>
    </row>
    <row r="256" spans="1:70">
      <c r="A256" s="3">
        <v>24.10000114468858</v>
      </c>
      <c r="B256" s="8">
        <v>2.1962857753449385E-3</v>
      </c>
      <c r="C256" s="5">
        <v>13.311291175733343</v>
      </c>
      <c r="E256" s="3">
        <v>24.10000114468858</v>
      </c>
      <c r="F256" s="5">
        <v>2.5224521876487786E-3</v>
      </c>
      <c r="G256" s="8">
        <v>14.622128942904357</v>
      </c>
      <c r="I256" s="3">
        <v>24.10000114468858</v>
      </c>
      <c r="J256" s="8">
        <v>2.6459797476702965E-3</v>
      </c>
      <c r="K256" s="5">
        <v>14.924537019808696</v>
      </c>
      <c r="AJ256" s="8">
        <v>0</v>
      </c>
      <c r="AK256" s="8" t="e">
        <v>#NUM!</v>
      </c>
      <c r="AL256" s="8" t="e">
        <v>#NUM!</v>
      </c>
      <c r="AN256" s="8">
        <v>0</v>
      </c>
      <c r="AO256" s="8" t="e">
        <v>#NUM!</v>
      </c>
      <c r="AP256" s="8" t="e">
        <v>#NUM!</v>
      </c>
      <c r="AR256" s="8">
        <v>0</v>
      </c>
      <c r="AS256" s="8" t="e">
        <v>#NUM!</v>
      </c>
      <c r="AT256" s="8" t="e">
        <v>#NUM!</v>
      </c>
      <c r="AV256" s="8">
        <v>24.200001149438322</v>
      </c>
      <c r="AW256" s="8">
        <v>2.2978662744155541E-3</v>
      </c>
      <c r="AX256" s="8">
        <v>12.955888927572603</v>
      </c>
      <c r="AZ256" s="8">
        <v>24.200001149438322</v>
      </c>
      <c r="BA256" s="8">
        <v>2.4839220238085211E-3</v>
      </c>
      <c r="BB256" s="8">
        <v>14.725212785787907</v>
      </c>
      <c r="BD256" s="8">
        <v>24.200001149438322</v>
      </c>
      <c r="BE256" s="8">
        <v>2.9967661404793969E-3</v>
      </c>
      <c r="BF256" s="8">
        <v>16.18913362940151</v>
      </c>
      <c r="BH256" s="8">
        <v>24.200001149438322</v>
      </c>
      <c r="BI256" s="8">
        <v>2.6206695874794444E-3</v>
      </c>
      <c r="BJ256" s="8">
        <v>15.128503851528022</v>
      </c>
      <c r="BL256" s="8">
        <v>24.200001149438322</v>
      </c>
      <c r="BM256" s="8">
        <v>1.9986226775751165E-3</v>
      </c>
      <c r="BN256" s="8">
        <v>10.787084863816863</v>
      </c>
      <c r="BP256" s="8">
        <v>24.200001149438322</v>
      </c>
      <c r="BQ256" s="8">
        <v>2.2343186341746459E-3</v>
      </c>
      <c r="BR256" s="8">
        <v>12.661758333654063</v>
      </c>
    </row>
    <row r="257" spans="1:70">
      <c r="A257" s="3">
        <v>24.200001149438322</v>
      </c>
      <c r="B257" s="8">
        <v>2.2026056287954023E-3</v>
      </c>
      <c r="C257" s="5">
        <v>13.346606037488842</v>
      </c>
      <c r="E257" s="3">
        <v>24.200001149438322</v>
      </c>
      <c r="F257" s="5">
        <v>2.5348873123874024E-3</v>
      </c>
      <c r="G257" s="8">
        <v>14.670268240099963</v>
      </c>
      <c r="I257" s="3">
        <v>24.200001149438322</v>
      </c>
      <c r="J257" s="8">
        <v>2.6551702681152415E-3</v>
      </c>
      <c r="K257" s="5">
        <v>14.994010394196462</v>
      </c>
      <c r="AJ257" s="8">
        <v>0</v>
      </c>
      <c r="AK257" s="8" t="e">
        <v>#NUM!</v>
      </c>
      <c r="AL257" s="8" t="e">
        <v>#NUM!</v>
      </c>
      <c r="AN257" s="8">
        <v>0</v>
      </c>
      <c r="AO257" s="8" t="e">
        <v>#NUM!</v>
      </c>
      <c r="AP257" s="8" t="e">
        <v>#NUM!</v>
      </c>
      <c r="AR257" s="8">
        <v>0</v>
      </c>
      <c r="AS257" s="8" t="e">
        <v>#NUM!</v>
      </c>
      <c r="AT257" s="8" t="e">
        <v>#NUM!</v>
      </c>
      <c r="AV257" s="8">
        <v>24.30000115418807</v>
      </c>
      <c r="AW257" s="8">
        <v>2.303802541030664E-3</v>
      </c>
      <c r="AX257" s="8">
        <v>12.980261900427017</v>
      </c>
      <c r="AZ257" s="8">
        <v>24.30000115418807</v>
      </c>
      <c r="BA257" s="8">
        <v>2.4928726416426151E-3</v>
      </c>
      <c r="BB257" s="8">
        <v>14.760449412825732</v>
      </c>
      <c r="BD257" s="8">
        <v>24.30000115418807</v>
      </c>
      <c r="BE257" s="8">
        <v>3.0123212050757403E-3</v>
      </c>
      <c r="BF257" s="8">
        <v>16.235295445464743</v>
      </c>
      <c r="BH257" s="8">
        <v>24.30000115418807</v>
      </c>
      <c r="BI257" s="8">
        <v>2.6304836637475143E-3</v>
      </c>
      <c r="BJ257" s="8">
        <v>15.178406290588375</v>
      </c>
      <c r="BL257" s="8">
        <v>24.30000115418807</v>
      </c>
      <c r="BM257" s="8">
        <v>2.0069099952493819E-3</v>
      </c>
      <c r="BN257" s="8">
        <v>10.816741578680505</v>
      </c>
      <c r="BP257" s="8">
        <v>24.30000115418807</v>
      </c>
      <c r="BQ257" s="8">
        <v>2.2374196539486587E-3</v>
      </c>
      <c r="BR257" s="8">
        <v>12.698228792368946</v>
      </c>
    </row>
    <row r="258" spans="1:70">
      <c r="A258" s="3">
        <v>24.30000115418807</v>
      </c>
      <c r="B258" s="8">
        <v>2.2104243361645583E-3</v>
      </c>
      <c r="C258" s="5">
        <v>13.374599846620905</v>
      </c>
      <c r="E258" s="3">
        <v>24.30000115418807</v>
      </c>
      <c r="F258" s="5">
        <v>2.5444354970276454E-3</v>
      </c>
      <c r="G258" s="8">
        <v>14.712544338417111</v>
      </c>
      <c r="I258" s="3">
        <v>24.30000115418807</v>
      </c>
      <c r="J258" s="8">
        <v>2.6649438185740544E-3</v>
      </c>
      <c r="K258" s="5">
        <v>15.046848263563867</v>
      </c>
      <c r="AJ258" s="8">
        <v>0</v>
      </c>
      <c r="AK258" s="8" t="e">
        <v>#NUM!</v>
      </c>
      <c r="AL258" s="8" t="e">
        <v>#NUM!</v>
      </c>
      <c r="AN258" s="8">
        <v>0</v>
      </c>
      <c r="AO258" s="8" t="e">
        <v>#NUM!</v>
      </c>
      <c r="AP258" s="8" t="e">
        <v>#NUM!</v>
      </c>
      <c r="AR258" s="8">
        <v>0</v>
      </c>
      <c r="AS258" s="8" t="e">
        <v>#NUM!</v>
      </c>
      <c r="AT258" s="8" t="e">
        <v>#NUM!</v>
      </c>
      <c r="AV258" s="8">
        <v>24.400001158937808</v>
      </c>
      <c r="AW258" s="8">
        <v>2.3102689294922985E-3</v>
      </c>
      <c r="AX258" s="8">
        <v>13.005359870076015</v>
      </c>
      <c r="AZ258" s="8">
        <v>24.400001158937808</v>
      </c>
      <c r="BA258" s="8">
        <v>2.5041931845819826E-3</v>
      </c>
      <c r="BB258" s="8">
        <v>14.813932953168733</v>
      </c>
      <c r="BD258" s="8">
        <v>24.400001158937808</v>
      </c>
      <c r="BE258" s="8">
        <v>3.0210144546269518E-3</v>
      </c>
      <c r="BF258" s="8">
        <v>16.277974737788796</v>
      </c>
      <c r="BH258" s="8">
        <v>24.400001158937808</v>
      </c>
      <c r="BI258" s="8">
        <v>2.6419325101777079E-3</v>
      </c>
      <c r="BJ258" s="8">
        <v>15.236570722870642</v>
      </c>
      <c r="BL258" s="8">
        <v>24.400001158937808</v>
      </c>
      <c r="BM258" s="8">
        <v>2.0119014692929972E-3</v>
      </c>
      <c r="BN258" s="8">
        <v>10.860145312050467</v>
      </c>
      <c r="BP258" s="8">
        <v>24.400001158937808</v>
      </c>
      <c r="BQ258" s="8">
        <v>2.2470414783369824E-3</v>
      </c>
      <c r="BR258" s="8">
        <v>12.726418022443758</v>
      </c>
    </row>
    <row r="259" spans="1:70">
      <c r="A259" s="3">
        <v>24.400001158937808</v>
      </c>
      <c r="B259" s="8">
        <v>2.2157502192011579E-3</v>
      </c>
      <c r="C259" s="5">
        <v>13.416763122047815</v>
      </c>
      <c r="E259" s="3">
        <v>24.400001158937808</v>
      </c>
      <c r="F259" s="5">
        <v>2.5551091193738765E-3</v>
      </c>
      <c r="G259" s="8">
        <v>14.751034045340313</v>
      </c>
      <c r="I259" s="3">
        <v>24.400001158937808</v>
      </c>
      <c r="J259" s="8">
        <v>2.6772630268300443E-3</v>
      </c>
      <c r="K259" s="5">
        <v>15.08885925761253</v>
      </c>
      <c r="AJ259" s="8">
        <v>0</v>
      </c>
      <c r="AK259" s="8" t="e">
        <v>#NUM!</v>
      </c>
      <c r="AL259" s="8" t="e">
        <v>#NUM!</v>
      </c>
      <c r="AN259" s="8">
        <v>0</v>
      </c>
      <c r="AO259" s="8" t="e">
        <v>#NUM!</v>
      </c>
      <c r="AP259" s="8" t="e">
        <v>#NUM!</v>
      </c>
      <c r="AR259" s="8">
        <v>0</v>
      </c>
      <c r="AS259" s="8" t="e">
        <v>#NUM!</v>
      </c>
      <c r="AT259" s="8" t="e">
        <v>#NUM!</v>
      </c>
      <c r="AV259" s="8">
        <v>24.500001163687561</v>
      </c>
      <c r="AW259" s="8">
        <v>2.3190903644309275E-3</v>
      </c>
      <c r="AX259" s="8">
        <v>13.049484483050071</v>
      </c>
      <c r="AZ259" s="8">
        <v>24.500001163687561</v>
      </c>
      <c r="BA259" s="8">
        <v>2.5148101084947181E-3</v>
      </c>
      <c r="BB259" s="8">
        <v>14.861070228556986</v>
      </c>
      <c r="BD259" s="8">
        <v>24.500001163687561</v>
      </c>
      <c r="BE259" s="8">
        <v>3.0288853779562299E-3</v>
      </c>
      <c r="BF259" s="8">
        <v>16.316068915225667</v>
      </c>
      <c r="BH259" s="8">
        <v>24.500001163687561</v>
      </c>
      <c r="BI259" s="8">
        <v>2.6537826238853656E-3</v>
      </c>
      <c r="BJ259" s="8">
        <v>15.263545089312471</v>
      </c>
      <c r="BL259" s="8">
        <v>24.500001163687561</v>
      </c>
      <c r="BM259" s="8">
        <v>2.0188225585915146E-3</v>
      </c>
      <c r="BN259" s="8">
        <v>10.898068646731769</v>
      </c>
      <c r="BP259" s="8">
        <v>24.500001163687561</v>
      </c>
      <c r="BQ259" s="8">
        <v>2.2539893366286109E-3</v>
      </c>
      <c r="BR259" s="8">
        <v>12.760494243664848</v>
      </c>
    </row>
    <row r="260" spans="1:70">
      <c r="A260" s="3">
        <v>24.500001163687561</v>
      </c>
      <c r="B260" s="8">
        <v>2.2201987836084156E-3</v>
      </c>
      <c r="C260" s="5">
        <v>13.449427879180819</v>
      </c>
      <c r="E260" s="3">
        <v>24.500001163687561</v>
      </c>
      <c r="F260" s="5">
        <v>2.5659414572940338E-3</v>
      </c>
      <c r="G260" s="8">
        <v>14.809291933703829</v>
      </c>
      <c r="I260" s="3">
        <v>24.500001163687561</v>
      </c>
      <c r="J260" s="8">
        <v>2.6896170249428269E-3</v>
      </c>
      <c r="K260" s="5">
        <v>15.133373134595406</v>
      </c>
      <c r="AJ260" s="8">
        <v>0</v>
      </c>
      <c r="AK260" s="8" t="e">
        <v>#NUM!</v>
      </c>
      <c r="AL260" s="8" t="e">
        <v>#NUM!</v>
      </c>
      <c r="AN260" s="8">
        <v>0</v>
      </c>
      <c r="AO260" s="8" t="e">
        <v>#NUM!</v>
      </c>
      <c r="AP260" s="8" t="e">
        <v>#NUM!</v>
      </c>
      <c r="AR260" s="8">
        <v>0</v>
      </c>
      <c r="AS260" s="8" t="e">
        <v>#NUM!</v>
      </c>
      <c r="AT260" s="8" t="e">
        <v>#NUM!</v>
      </c>
      <c r="AV260" s="8">
        <v>24.600001168437299</v>
      </c>
      <c r="AW260" s="8">
        <v>2.3234670723571538E-3</v>
      </c>
      <c r="AX260" s="8">
        <v>13.092149361595109</v>
      </c>
      <c r="AZ260" s="8">
        <v>24.600001168437299</v>
      </c>
      <c r="BA260" s="8">
        <v>2.5252974983947666E-3</v>
      </c>
      <c r="BB260" s="8">
        <v>14.897851375025052</v>
      </c>
      <c r="BD260" s="8">
        <v>24.600001168437299</v>
      </c>
      <c r="BE260" s="8">
        <v>3.0436005297078995E-3</v>
      </c>
      <c r="BF260" s="8">
        <v>16.382546146554319</v>
      </c>
      <c r="BH260" s="8">
        <v>24.600001168437299</v>
      </c>
      <c r="BI260" s="8">
        <v>2.6636324626449319E-3</v>
      </c>
      <c r="BJ260" s="8">
        <v>15.315012447088975</v>
      </c>
      <c r="BL260" s="8">
        <v>24.600001168437299</v>
      </c>
      <c r="BM260" s="8">
        <v>2.0256767950780504E-3</v>
      </c>
      <c r="BN260" s="8">
        <v>10.920320352633588</v>
      </c>
      <c r="BP260" s="8">
        <v>24.600001168437299</v>
      </c>
      <c r="BQ260" s="8">
        <v>2.257687926512529E-3</v>
      </c>
      <c r="BR260" s="8">
        <v>12.797195238008483</v>
      </c>
    </row>
    <row r="261" spans="1:70">
      <c r="A261" s="3">
        <v>24.600001168437299</v>
      </c>
      <c r="B261" s="8">
        <v>2.2269026158495586E-3</v>
      </c>
      <c r="C261" s="5">
        <v>13.462851657041096</v>
      </c>
      <c r="E261" s="3">
        <v>24.600001168437299</v>
      </c>
      <c r="F261" s="5">
        <v>2.5761269090113842E-3</v>
      </c>
      <c r="G261" s="8">
        <v>14.863826697656371</v>
      </c>
      <c r="I261" s="3">
        <v>24.600001168437299</v>
      </c>
      <c r="J261" s="8">
        <v>2.7001595512018283E-3</v>
      </c>
      <c r="K261" s="5">
        <v>15.190674594082054</v>
      </c>
      <c r="AJ261" s="8">
        <v>0</v>
      </c>
      <c r="AK261" s="8" t="e">
        <v>#NUM!</v>
      </c>
      <c r="AL261" s="8" t="e">
        <v>#NUM!</v>
      </c>
      <c r="AN261" s="8">
        <v>0</v>
      </c>
      <c r="AO261" s="8" t="e">
        <v>#NUM!</v>
      </c>
      <c r="AP261" s="8" t="e">
        <v>#NUM!</v>
      </c>
      <c r="AR261" s="8">
        <v>0</v>
      </c>
      <c r="AS261" s="8" t="e">
        <v>#NUM!</v>
      </c>
      <c r="AT261" s="8" t="e">
        <v>#NUM!</v>
      </c>
      <c r="AV261" s="8">
        <v>24.700001173187051</v>
      </c>
      <c r="AW261" s="8">
        <v>2.3292191079047719E-3</v>
      </c>
      <c r="AX261" s="8">
        <v>13.109769149336049</v>
      </c>
      <c r="AZ261" s="8">
        <v>24.700001173187051</v>
      </c>
      <c r="BA261" s="8">
        <v>2.5387009239324354E-3</v>
      </c>
      <c r="BB261" s="8">
        <v>14.952079143877542</v>
      </c>
      <c r="BD261" s="8">
        <v>24.700001173187051</v>
      </c>
      <c r="BE261" s="8">
        <v>3.0555012153858203E-3</v>
      </c>
      <c r="BF261" s="8">
        <v>16.412478375681726</v>
      </c>
      <c r="BH261" s="8">
        <v>24.700001173187051</v>
      </c>
      <c r="BI261" s="8">
        <v>2.6734913935633482E-3</v>
      </c>
      <c r="BJ261" s="8">
        <v>15.368826488654561</v>
      </c>
      <c r="BL261" s="8">
        <v>24.700001173187051</v>
      </c>
      <c r="BM261" s="8">
        <v>2.0312687289238186E-3</v>
      </c>
      <c r="BN261" s="8">
        <v>10.947792243825036</v>
      </c>
      <c r="BP261" s="8">
        <v>24.700001173187051</v>
      </c>
      <c r="BQ261" s="8">
        <v>2.2657680871257333E-3</v>
      </c>
      <c r="BR261" s="8">
        <v>12.827780094345934</v>
      </c>
    </row>
    <row r="262" spans="1:70">
      <c r="A262" s="3">
        <v>24.700001173187051</v>
      </c>
      <c r="B262" s="8">
        <v>2.2359929491821665E-3</v>
      </c>
      <c r="C262" s="5">
        <v>13.500747321519965</v>
      </c>
      <c r="E262" s="3">
        <v>24.700001173187051</v>
      </c>
      <c r="F262" s="5">
        <v>2.5900061049945531E-3</v>
      </c>
      <c r="G262" s="8">
        <v>14.921392775314782</v>
      </c>
      <c r="I262" s="3">
        <v>24.700001173187051</v>
      </c>
      <c r="J262" s="8">
        <v>2.7100830579399283E-3</v>
      </c>
      <c r="K262" s="5">
        <v>15.233194484550028</v>
      </c>
      <c r="AJ262" s="8">
        <v>0</v>
      </c>
      <c r="AK262" s="8" t="e">
        <v>#NUM!</v>
      </c>
      <c r="AL262" s="8" t="e">
        <v>#NUM!</v>
      </c>
      <c r="AN262" s="8">
        <v>0</v>
      </c>
      <c r="AO262" s="8" t="e">
        <v>#NUM!</v>
      </c>
      <c r="AP262" s="8" t="e">
        <v>#NUM!</v>
      </c>
      <c r="AR262" s="8">
        <v>0</v>
      </c>
      <c r="AS262" s="8" t="e">
        <v>#NUM!</v>
      </c>
      <c r="AT262" s="8" t="e">
        <v>#NUM!</v>
      </c>
      <c r="AV262" s="8">
        <v>24.800001177936789</v>
      </c>
      <c r="AW262" s="8">
        <v>2.338314449298049E-3</v>
      </c>
      <c r="AX262" s="8">
        <v>13.145890966598675</v>
      </c>
      <c r="AZ262" s="8">
        <v>24.800001177936789</v>
      </c>
      <c r="BA262" s="8">
        <v>2.5499004468317868E-3</v>
      </c>
      <c r="BB262" s="8">
        <v>14.985625489215847</v>
      </c>
      <c r="BD262" s="8">
        <v>24.800001177936789</v>
      </c>
      <c r="BE262" s="8">
        <v>3.0683133732699115E-3</v>
      </c>
      <c r="BF262" s="8">
        <v>16.453905290890496</v>
      </c>
      <c r="BH262" s="8">
        <v>24.800001177936789</v>
      </c>
      <c r="BI262" s="8">
        <v>2.6823320026900105E-3</v>
      </c>
      <c r="BJ262" s="8">
        <v>15.423026552760598</v>
      </c>
      <c r="BL262" s="8">
        <v>24.800001177936789</v>
      </c>
      <c r="BM262" s="8">
        <v>2.0388303897116789E-3</v>
      </c>
      <c r="BN262" s="8">
        <v>10.99024785922512</v>
      </c>
      <c r="BP262" s="8">
        <v>24.800001177936789</v>
      </c>
      <c r="BQ262" s="8">
        <v>2.2723563052133916E-3</v>
      </c>
      <c r="BR262" s="8">
        <v>12.849807357042586</v>
      </c>
    </row>
    <row r="263" spans="1:70">
      <c r="A263" s="3">
        <v>24.800001177936789</v>
      </c>
      <c r="B263" s="8">
        <v>2.2446525214980095E-3</v>
      </c>
      <c r="C263" s="5">
        <v>13.523174802114404</v>
      </c>
      <c r="E263" s="3">
        <v>24.800001177936789</v>
      </c>
      <c r="F263" s="5">
        <v>2.6021767037766384E-3</v>
      </c>
      <c r="G263" s="8">
        <v>14.966779958751111</v>
      </c>
      <c r="I263" s="3">
        <v>24.800001177936789</v>
      </c>
      <c r="J263" s="8">
        <v>2.7204936226731505E-3</v>
      </c>
      <c r="K263" s="5">
        <v>15.264528360264377</v>
      </c>
      <c r="AJ263" s="8">
        <v>0</v>
      </c>
      <c r="AK263" s="8" t="e">
        <v>#NUM!</v>
      </c>
      <c r="AL263" s="8" t="e">
        <v>#NUM!</v>
      </c>
      <c r="AN263" s="8">
        <v>0</v>
      </c>
      <c r="AO263" s="8" t="e">
        <v>#NUM!</v>
      </c>
      <c r="AP263" s="8" t="e">
        <v>#NUM!</v>
      </c>
      <c r="AR263" s="8">
        <v>0</v>
      </c>
      <c r="AS263" s="8" t="e">
        <v>#NUM!</v>
      </c>
      <c r="AT263" s="8" t="e">
        <v>#NUM!</v>
      </c>
      <c r="AV263" s="8">
        <v>24.900001182686541</v>
      </c>
      <c r="AW263" s="8">
        <v>2.3457065683719978E-3</v>
      </c>
      <c r="AX263" s="8">
        <v>13.170095562078529</v>
      </c>
      <c r="AZ263" s="8">
        <v>24.900001182686541</v>
      </c>
      <c r="BA263" s="8">
        <v>2.5581924480661852E-3</v>
      </c>
      <c r="BB263" s="8">
        <v>15.035306596515071</v>
      </c>
      <c r="BD263" s="8">
        <v>24.900001182686541</v>
      </c>
      <c r="BE263" s="8">
        <v>3.0804639102778018E-3</v>
      </c>
      <c r="BF263" s="8">
        <v>16.492031367190766</v>
      </c>
      <c r="BH263" s="8">
        <v>24.900001182686541</v>
      </c>
      <c r="BI263" s="8">
        <v>2.6944864006473493E-3</v>
      </c>
      <c r="BJ263" s="8">
        <v>15.455424674752813</v>
      </c>
      <c r="BL263" s="8">
        <v>24.900001182686541</v>
      </c>
      <c r="BM263" s="8">
        <v>2.0455187096739334E-3</v>
      </c>
      <c r="BN263" s="8">
        <v>11.026785695967957</v>
      </c>
      <c r="BP263" s="8">
        <v>24.900001182686541</v>
      </c>
      <c r="BQ263" s="8">
        <v>2.27603232226008E-3</v>
      </c>
      <c r="BR263" s="8">
        <v>12.885536213192685</v>
      </c>
    </row>
    <row r="264" spans="1:70">
      <c r="A264" s="3">
        <v>24.900001182686541</v>
      </c>
      <c r="B264" s="8">
        <v>2.2467832392494779E-3</v>
      </c>
      <c r="C264" s="5">
        <v>13.554885965115465</v>
      </c>
      <c r="E264" s="3">
        <v>24.900001182686541</v>
      </c>
      <c r="F264" s="5">
        <v>2.6127252774888728E-3</v>
      </c>
      <c r="G264" s="8">
        <v>15.01398675563248</v>
      </c>
      <c r="I264" s="3">
        <v>24.900001182686541</v>
      </c>
      <c r="J264" s="8">
        <v>2.7302323832751668E-3</v>
      </c>
      <c r="K264" s="5">
        <v>15.326965929661453</v>
      </c>
      <c r="AJ264" s="8">
        <v>0</v>
      </c>
      <c r="AK264" s="8" t="e">
        <v>#NUM!</v>
      </c>
      <c r="AL264" s="8" t="e">
        <v>#NUM!</v>
      </c>
      <c r="AN264" s="8">
        <v>0</v>
      </c>
      <c r="AO264" s="8" t="e">
        <v>#NUM!</v>
      </c>
      <c r="AP264" s="8" t="e">
        <v>#NUM!</v>
      </c>
      <c r="AR264" s="8">
        <v>0</v>
      </c>
      <c r="AS264" s="8" t="e">
        <v>#NUM!</v>
      </c>
      <c r="AT264" s="8" t="e">
        <v>#NUM!</v>
      </c>
      <c r="AV264" s="8">
        <v>25.000001187436279</v>
      </c>
      <c r="AW264" s="8">
        <v>2.3497419607940461E-3</v>
      </c>
      <c r="AX264" s="8">
        <v>13.19355985372975</v>
      </c>
      <c r="AZ264" s="8">
        <v>25.000001187436279</v>
      </c>
      <c r="BA264" s="8">
        <v>2.5711166585710163E-3</v>
      </c>
      <c r="BB264" s="8">
        <v>15.082484517151489</v>
      </c>
      <c r="BD264" s="8">
        <v>25.000001187436279</v>
      </c>
      <c r="BE264" s="8">
        <v>3.0903809461976448E-3</v>
      </c>
      <c r="BF264" s="8">
        <v>16.542205505507059</v>
      </c>
      <c r="BH264" s="8">
        <v>25.000001187436279</v>
      </c>
      <c r="BI264" s="8">
        <v>2.7069438705665224E-3</v>
      </c>
      <c r="BJ264" s="8">
        <v>15.503494201031161</v>
      </c>
      <c r="BL264" s="8">
        <v>25.000001187436279</v>
      </c>
      <c r="BM264" s="8">
        <v>2.0537069636358996E-3</v>
      </c>
      <c r="BN264" s="8">
        <v>11.076244235263806</v>
      </c>
      <c r="BP264" s="8">
        <v>25.000001187436279</v>
      </c>
      <c r="BQ264" s="8">
        <v>2.2847149335966438E-3</v>
      </c>
      <c r="BR264" s="8">
        <v>12.925734127495348</v>
      </c>
    </row>
    <row r="265" spans="1:70">
      <c r="A265" s="3">
        <v>25.000001187436279</v>
      </c>
      <c r="B265" s="8">
        <v>2.252319338522752E-3</v>
      </c>
      <c r="C265" s="5">
        <v>13.579607338570902</v>
      </c>
      <c r="E265" s="3">
        <v>25.000001187436279</v>
      </c>
      <c r="F265" s="5">
        <v>2.6244702299590777E-3</v>
      </c>
      <c r="G265" s="8">
        <v>15.063901654458881</v>
      </c>
      <c r="I265" s="3">
        <v>25.000001187436279</v>
      </c>
      <c r="J265" s="8">
        <v>2.7396964239735336E-3</v>
      </c>
      <c r="K265" s="5">
        <v>15.377457606272801</v>
      </c>
      <c r="AJ265" s="8">
        <v>0</v>
      </c>
      <c r="AK265" s="8" t="e">
        <v>#NUM!</v>
      </c>
      <c r="AL265" s="8" t="e">
        <v>#NUM!</v>
      </c>
      <c r="AN265" s="8">
        <v>0</v>
      </c>
      <c r="AO265" s="8" t="e">
        <v>#NUM!</v>
      </c>
      <c r="AP265" s="8" t="e">
        <v>#NUM!</v>
      </c>
      <c r="AR265" s="8">
        <v>0</v>
      </c>
      <c r="AS265" s="8" t="e">
        <v>#NUM!</v>
      </c>
      <c r="AT265" s="8" t="e">
        <v>#NUM!</v>
      </c>
      <c r="AV265" s="8">
        <v>25.100001192186031</v>
      </c>
      <c r="AW265" s="8">
        <v>2.3576825028139392E-3</v>
      </c>
      <c r="AX265" s="8">
        <v>13.233658716748465</v>
      </c>
      <c r="AZ265" s="8">
        <v>25.100001192186031</v>
      </c>
      <c r="BA265" s="8">
        <v>2.5814605272175785E-3</v>
      </c>
      <c r="BB265" s="8">
        <v>15.121756236239824</v>
      </c>
      <c r="BD265" s="8">
        <v>25.100001192186031</v>
      </c>
      <c r="BE265" s="8">
        <v>3.1011112118104222E-3</v>
      </c>
      <c r="BF265" s="8">
        <v>16.589309031494189</v>
      </c>
      <c r="BH265" s="8">
        <v>25.100001192186031</v>
      </c>
      <c r="BI265" s="8">
        <v>2.7169634296247149E-3</v>
      </c>
      <c r="BJ265" s="8">
        <v>15.557567905240864</v>
      </c>
      <c r="BL265" s="8">
        <v>25.100001192186031</v>
      </c>
      <c r="BM265" s="8">
        <v>2.05870755397206E-3</v>
      </c>
      <c r="BN265" s="8">
        <v>11.095782386012418</v>
      </c>
      <c r="BP265" s="8">
        <v>25.100001192186031</v>
      </c>
      <c r="BQ265" s="8">
        <v>2.2907190032613991E-3</v>
      </c>
      <c r="BR265" s="8">
        <v>12.947932208760292</v>
      </c>
    </row>
    <row r="266" spans="1:70">
      <c r="A266" s="3">
        <v>25.100001192186031</v>
      </c>
      <c r="B266" s="8">
        <v>2.2589119870317833E-3</v>
      </c>
      <c r="C266" s="5">
        <v>13.635248447339407</v>
      </c>
      <c r="E266" s="3">
        <v>25.100001192186031</v>
      </c>
      <c r="F266" s="5">
        <v>2.6320344699252997E-3</v>
      </c>
      <c r="G266" s="8">
        <v>15.118738999634333</v>
      </c>
      <c r="I266" s="3">
        <v>25.100001192186031</v>
      </c>
      <c r="J266" s="8">
        <v>2.7514230050137787E-3</v>
      </c>
      <c r="K266" s="5">
        <v>15.43884965005636</v>
      </c>
      <c r="AJ266" s="8">
        <v>0</v>
      </c>
      <c r="AK266" s="8" t="e">
        <v>#NUM!</v>
      </c>
      <c r="AL266" s="8" t="e">
        <v>#NUM!</v>
      </c>
      <c r="AN266" s="8">
        <v>0</v>
      </c>
      <c r="AO266" s="8" t="e">
        <v>#NUM!</v>
      </c>
      <c r="AP266" s="8" t="e">
        <v>#NUM!</v>
      </c>
      <c r="AR266" s="8">
        <v>0</v>
      </c>
      <c r="AS266" s="8" t="e">
        <v>#NUM!</v>
      </c>
      <c r="AT266" s="8" t="e">
        <v>#NUM!</v>
      </c>
      <c r="AV266" s="8">
        <v>25.200001196935769</v>
      </c>
      <c r="AW266" s="8">
        <v>2.3683956613959199E-3</v>
      </c>
      <c r="AX266" s="8">
        <v>13.264334012986129</v>
      </c>
      <c r="AZ266" s="8">
        <v>25.200001196935769</v>
      </c>
      <c r="BA266" s="8">
        <v>2.5894794731858048E-3</v>
      </c>
      <c r="BB266" s="8">
        <v>15.196994795272659</v>
      </c>
      <c r="BD266" s="8">
        <v>25.200001196935769</v>
      </c>
      <c r="BE266" s="8">
        <v>3.1130925533788428E-3</v>
      </c>
      <c r="BF266" s="8">
        <v>16.647023783737165</v>
      </c>
      <c r="BH266" s="8">
        <v>25.200001196935769</v>
      </c>
      <c r="BI266" s="8">
        <v>2.7287777808408797E-3</v>
      </c>
      <c r="BJ266" s="8">
        <v>15.599765167765353</v>
      </c>
      <c r="BL266" s="8">
        <v>25.200001196935769</v>
      </c>
      <c r="BM266" s="8">
        <v>2.0665870694932444E-3</v>
      </c>
      <c r="BN266" s="8">
        <v>11.136138992797436</v>
      </c>
      <c r="BP266" s="8">
        <v>25.200001196935769</v>
      </c>
      <c r="BQ266" s="8">
        <v>2.2949209064078708E-3</v>
      </c>
      <c r="BR266" s="8">
        <v>12.996496066602745</v>
      </c>
    </row>
    <row r="267" spans="1:70">
      <c r="A267" s="3">
        <v>25.200001196935769</v>
      </c>
      <c r="B267" s="8">
        <v>2.2658485152805738E-3</v>
      </c>
      <c r="C267" s="5">
        <v>13.676313980684196</v>
      </c>
      <c r="E267" s="3">
        <v>25.200001196935769</v>
      </c>
      <c r="F267" s="5">
        <v>2.6462058468513672E-3</v>
      </c>
      <c r="G267" s="8">
        <v>15.158927287513411</v>
      </c>
      <c r="I267" s="3">
        <v>25.200001196935769</v>
      </c>
      <c r="J267" s="8">
        <v>2.7617531931813074E-3</v>
      </c>
      <c r="K267" s="5">
        <v>15.47936030098324</v>
      </c>
      <c r="AJ267" s="8">
        <v>0</v>
      </c>
      <c r="AK267" s="8" t="e">
        <v>#NUM!</v>
      </c>
      <c r="AL267" s="8" t="e">
        <v>#NUM!</v>
      </c>
      <c r="AN267" s="8">
        <v>0</v>
      </c>
      <c r="AO267" s="8" t="e">
        <v>#NUM!</v>
      </c>
      <c r="AP267" s="8" t="e">
        <v>#NUM!</v>
      </c>
      <c r="AR267" s="8">
        <v>0</v>
      </c>
      <c r="AS267" s="8" t="e">
        <v>#NUM!</v>
      </c>
      <c r="AT267" s="8" t="e">
        <v>#NUM!</v>
      </c>
      <c r="AV267" s="8">
        <v>25.300001201685522</v>
      </c>
      <c r="AW267" s="8">
        <v>2.374120550312732E-3</v>
      </c>
      <c r="AX267" s="8">
        <v>13.303180482309784</v>
      </c>
      <c r="AZ267" s="8">
        <v>25.300001201685522</v>
      </c>
      <c r="BA267" s="8">
        <v>2.6004545920913515E-3</v>
      </c>
      <c r="BB267" s="8">
        <v>15.226842423028019</v>
      </c>
      <c r="BD267" s="8">
        <v>25.300001201685522</v>
      </c>
      <c r="BE267" s="8">
        <v>3.1236263339651381E-3</v>
      </c>
      <c r="BF267" s="8">
        <v>16.689594897307078</v>
      </c>
      <c r="BH267" s="8">
        <v>25.300001201685522</v>
      </c>
      <c r="BI267" s="8">
        <v>2.7391816351466716E-3</v>
      </c>
      <c r="BJ267" s="8">
        <v>15.622972343012048</v>
      </c>
      <c r="BL267" s="8">
        <v>25.300001201685522</v>
      </c>
      <c r="BM267" s="8">
        <v>2.0716192629768853E-3</v>
      </c>
      <c r="BN267" s="8">
        <v>11.15591244289624</v>
      </c>
      <c r="BP267" s="8">
        <v>25.300001201685522</v>
      </c>
      <c r="BQ267" s="8">
        <v>2.3036977745917856E-3</v>
      </c>
      <c r="BR267" s="8">
        <v>13.022347998706532</v>
      </c>
    </row>
    <row r="268" spans="1:70">
      <c r="A268" s="3">
        <v>25.300001201685522</v>
      </c>
      <c r="B268" s="8">
        <v>2.2723609656877526E-3</v>
      </c>
      <c r="C268" s="5">
        <v>13.68945639283403</v>
      </c>
      <c r="E268" s="3">
        <v>25.300001201685522</v>
      </c>
      <c r="F268" s="5">
        <v>2.6578437865482463E-3</v>
      </c>
      <c r="G268" s="8">
        <v>15.227518324639263</v>
      </c>
      <c r="I268" s="3">
        <v>25.300001201685522</v>
      </c>
      <c r="J268" s="8">
        <v>2.7717306841799488E-3</v>
      </c>
      <c r="K268" s="5">
        <v>15.528983941740396</v>
      </c>
      <c r="AJ268" s="8">
        <v>0</v>
      </c>
      <c r="AK268" s="8" t="e">
        <v>#NUM!</v>
      </c>
      <c r="AL268" s="8" t="e">
        <v>#NUM!</v>
      </c>
      <c r="AN268" s="8">
        <v>0</v>
      </c>
      <c r="AO268" s="8" t="e">
        <v>#NUM!</v>
      </c>
      <c r="AP268" s="8" t="e">
        <v>#NUM!</v>
      </c>
      <c r="AR268" s="8">
        <v>0</v>
      </c>
      <c r="AS268" s="8" t="e">
        <v>#NUM!</v>
      </c>
      <c r="AT268" s="8" t="e">
        <v>#NUM!</v>
      </c>
      <c r="AV268" s="8">
        <v>25.40000120643526</v>
      </c>
      <c r="AW268" s="8">
        <v>2.383768584908485E-3</v>
      </c>
      <c r="AX268" s="8">
        <v>13.326470830392246</v>
      </c>
      <c r="AZ268" s="8">
        <v>25.40000120643526</v>
      </c>
      <c r="BA268" s="8">
        <v>2.6101580883653576E-3</v>
      </c>
      <c r="BB268" s="8">
        <v>15.277507425644872</v>
      </c>
      <c r="BD268" s="8">
        <v>25.40000120643526</v>
      </c>
      <c r="BE268" s="8">
        <v>3.136357835958733E-3</v>
      </c>
      <c r="BF268" s="8">
        <v>16.730038495378817</v>
      </c>
      <c r="BH268" s="8">
        <v>25.40000120643526</v>
      </c>
      <c r="BI268" s="8">
        <v>2.7460128771663824E-3</v>
      </c>
      <c r="BJ268" s="8">
        <v>15.683462630529055</v>
      </c>
      <c r="BL268" s="8">
        <v>25.40000120643526</v>
      </c>
      <c r="BM268" s="8">
        <v>2.0772956744668841E-3</v>
      </c>
      <c r="BN268" s="8">
        <v>11.206349550666108</v>
      </c>
      <c r="BP268" s="8">
        <v>25.40000120643526</v>
      </c>
      <c r="BQ268" s="8">
        <v>2.3105782194100663E-3</v>
      </c>
      <c r="BR268" s="8">
        <v>13.060490535114294</v>
      </c>
    </row>
    <row r="269" spans="1:70">
      <c r="A269" s="3">
        <v>25.40000120643526</v>
      </c>
      <c r="B269" s="8">
        <v>2.2803090836303508E-3</v>
      </c>
      <c r="C269" s="5">
        <v>13.719318581166469</v>
      </c>
      <c r="E269" s="3">
        <v>25.40000120643526</v>
      </c>
      <c r="F269" s="5">
        <v>2.6705626754947903E-3</v>
      </c>
      <c r="G269" s="8">
        <v>15.26992233229155</v>
      </c>
      <c r="I269" s="3">
        <v>25.40000120643526</v>
      </c>
      <c r="J269" s="8">
        <v>2.7844649714170075E-3</v>
      </c>
      <c r="K269" s="5">
        <v>15.571829692313377</v>
      </c>
      <c r="AJ269" s="8">
        <v>0</v>
      </c>
      <c r="AK269" s="8" t="e">
        <v>#NUM!</v>
      </c>
      <c r="AL269" s="8" t="e">
        <v>#NUM!</v>
      </c>
      <c r="AN269" s="8">
        <v>0</v>
      </c>
      <c r="AO269" s="8" t="e">
        <v>#NUM!</v>
      </c>
      <c r="AP269" s="8" t="e">
        <v>#NUM!</v>
      </c>
      <c r="AR269" s="8">
        <v>0</v>
      </c>
      <c r="AS269" s="8" t="e">
        <v>#NUM!</v>
      </c>
      <c r="AT269" s="8" t="e">
        <v>#NUM!</v>
      </c>
      <c r="AV269" s="8">
        <v>25.500001211185008</v>
      </c>
      <c r="AW269" s="8">
        <v>2.3864917885021396E-3</v>
      </c>
      <c r="AX269" s="8">
        <v>13.345155152773987</v>
      </c>
      <c r="AZ269" s="8">
        <v>25.500001211185008</v>
      </c>
      <c r="BA269" s="8">
        <v>2.6187188878795935E-3</v>
      </c>
      <c r="BB269" s="8">
        <v>15.305921257232232</v>
      </c>
      <c r="BD269" s="8">
        <v>25.500001211185008</v>
      </c>
      <c r="BE269" s="8">
        <v>3.1471863440847496E-3</v>
      </c>
      <c r="BF269" s="8">
        <v>16.773219848074671</v>
      </c>
      <c r="BH269" s="8">
        <v>25.500001211185008</v>
      </c>
      <c r="BI269" s="8">
        <v>2.7568901298765571E-3</v>
      </c>
      <c r="BJ269" s="8">
        <v>15.725884841440426</v>
      </c>
      <c r="BL269" s="8">
        <v>25.500001211185008</v>
      </c>
      <c r="BM269" s="8">
        <v>2.085914217436877E-3</v>
      </c>
      <c r="BN269" s="8">
        <v>11.239252704505441</v>
      </c>
      <c r="BP269" s="8">
        <v>25.500001211185008</v>
      </c>
      <c r="BQ269" s="8">
        <v>2.3150991926611632E-3</v>
      </c>
      <c r="BR269" s="8">
        <v>13.070991016373316</v>
      </c>
    </row>
    <row r="270" spans="1:70">
      <c r="A270" s="3">
        <v>25.500001211185008</v>
      </c>
      <c r="B270" s="8">
        <v>2.2853846513793542E-3</v>
      </c>
      <c r="C270" s="5">
        <v>13.751103204180602</v>
      </c>
      <c r="E270" s="3">
        <v>25.500001211185008</v>
      </c>
      <c r="F270" s="5">
        <v>2.681324072362963E-3</v>
      </c>
      <c r="G270" s="8">
        <v>15.326287712642692</v>
      </c>
      <c r="I270" s="3">
        <v>25.500001211185008</v>
      </c>
      <c r="J270" s="8">
        <v>2.7919855787358139E-3</v>
      </c>
      <c r="K270" s="5">
        <v>15.600584419962555</v>
      </c>
      <c r="AJ270" s="8">
        <v>0</v>
      </c>
      <c r="AK270" s="8" t="e">
        <v>#NUM!</v>
      </c>
      <c r="AL270" s="8" t="e">
        <v>#NUM!</v>
      </c>
      <c r="AN270" s="8">
        <v>0</v>
      </c>
      <c r="AO270" s="8" t="e">
        <v>#NUM!</v>
      </c>
      <c r="AP270" s="8" t="e">
        <v>#NUM!</v>
      </c>
      <c r="AR270" s="8">
        <v>0</v>
      </c>
      <c r="AS270" s="8" t="e">
        <v>#NUM!</v>
      </c>
      <c r="AT270" s="8" t="e">
        <v>#NUM!</v>
      </c>
      <c r="AV270" s="8">
        <v>25.60000121593475</v>
      </c>
      <c r="AW270" s="8">
        <v>2.3919519215140129E-3</v>
      </c>
      <c r="AX270" s="8">
        <v>13.372589532438548</v>
      </c>
      <c r="AZ270" s="8">
        <v>25.60000121593475</v>
      </c>
      <c r="BA270" s="8">
        <v>2.6297298870985139E-3</v>
      </c>
      <c r="BB270" s="8">
        <v>15.353265963542151</v>
      </c>
      <c r="BD270" s="8">
        <v>25.60000121593475</v>
      </c>
      <c r="BE270" s="8">
        <v>3.1624551712351096E-3</v>
      </c>
      <c r="BF270" s="8">
        <v>16.820070956968795</v>
      </c>
      <c r="BH270" s="8">
        <v>25.60000121593475</v>
      </c>
      <c r="BI270" s="8">
        <v>2.7678740639173003E-3</v>
      </c>
      <c r="BJ270" s="8">
        <v>15.77343643100083</v>
      </c>
      <c r="BL270" s="8">
        <v>25.60000121593475</v>
      </c>
      <c r="BM270" s="8">
        <v>2.0946664660308261E-3</v>
      </c>
      <c r="BN270" s="8">
        <v>11.277839721765657</v>
      </c>
      <c r="BP270" s="8">
        <v>25.60000121593475</v>
      </c>
      <c r="BQ270" s="8">
        <v>2.3212020947483833E-3</v>
      </c>
      <c r="BR270" s="8">
        <v>13.115406621667073</v>
      </c>
    </row>
    <row r="271" spans="1:70">
      <c r="A271" s="3">
        <v>25.60000121593475</v>
      </c>
      <c r="B271" s="8">
        <v>2.2898374687162558E-3</v>
      </c>
      <c r="C271" s="5">
        <v>13.780343061458909</v>
      </c>
      <c r="E271" s="3">
        <v>25.60000121593475</v>
      </c>
      <c r="F271" s="5">
        <v>2.6926794502426326E-3</v>
      </c>
      <c r="G271" s="8">
        <v>15.384255398106054</v>
      </c>
      <c r="I271" s="3">
        <v>25.60000121593475</v>
      </c>
      <c r="J271" s="8">
        <v>2.8065133430731416E-3</v>
      </c>
      <c r="K271" s="5">
        <v>15.655721336368702</v>
      </c>
      <c r="AJ271" s="8">
        <v>0</v>
      </c>
      <c r="AK271" s="8" t="e">
        <v>#NUM!</v>
      </c>
      <c r="AL271" s="8" t="e">
        <v>#NUM!</v>
      </c>
      <c r="AN271" s="8">
        <v>0</v>
      </c>
      <c r="AO271" s="8" t="e">
        <v>#NUM!</v>
      </c>
      <c r="AP271" s="8" t="e">
        <v>#NUM!</v>
      </c>
      <c r="AR271" s="8">
        <v>0</v>
      </c>
      <c r="AS271" s="8" t="e">
        <v>#NUM!</v>
      </c>
      <c r="AT271" s="8" t="e">
        <v>#NUM!</v>
      </c>
      <c r="AV271" s="8">
        <v>25.700001220684499</v>
      </c>
      <c r="AW271" s="8">
        <v>2.4004585775426225E-3</v>
      </c>
      <c r="AX271" s="8">
        <v>13.405270050136858</v>
      </c>
      <c r="AZ271" s="8">
        <v>25.700001220684499</v>
      </c>
      <c r="BA271" s="8">
        <v>2.6407682526581452E-3</v>
      </c>
      <c r="BB271" s="8">
        <v>15.405745986723581</v>
      </c>
      <c r="BD271" s="8">
        <v>25.700001220684499</v>
      </c>
      <c r="BE271" s="8">
        <v>3.1721939151864833E-3</v>
      </c>
      <c r="BF271" s="8">
        <v>16.865485230102749</v>
      </c>
      <c r="BH271" s="8">
        <v>25.700001220684499</v>
      </c>
      <c r="BI271" s="8">
        <v>2.7785991745026386E-3</v>
      </c>
      <c r="BJ271" s="8">
        <v>15.830639972642835</v>
      </c>
      <c r="BL271" s="8">
        <v>25.700001220684499</v>
      </c>
      <c r="BM271" s="8">
        <v>2.1020397234394676E-3</v>
      </c>
      <c r="BN271" s="8">
        <v>11.308973978137102</v>
      </c>
      <c r="BP271" s="8">
        <v>25.700001220684499</v>
      </c>
      <c r="BQ271" s="8">
        <v>2.3283027772488239E-3</v>
      </c>
      <c r="BR271" s="8">
        <v>13.134456363953811</v>
      </c>
    </row>
    <row r="272" spans="1:70">
      <c r="A272" s="3">
        <v>25.700001220684499</v>
      </c>
      <c r="B272" s="8">
        <v>2.2947872712600838E-3</v>
      </c>
      <c r="C272" s="5">
        <v>13.819583182780779</v>
      </c>
      <c r="E272" s="3">
        <v>25.700001220684499</v>
      </c>
      <c r="F272" s="5">
        <v>2.7032376430805591E-3</v>
      </c>
      <c r="G272" s="8">
        <v>15.419026106725868</v>
      </c>
      <c r="I272" s="3">
        <v>25.700001220684499</v>
      </c>
      <c r="J272" s="8">
        <v>2.8148029261921277E-3</v>
      </c>
      <c r="K272" s="5">
        <v>15.686915161569834</v>
      </c>
      <c r="AJ272" s="8">
        <v>0</v>
      </c>
      <c r="AK272" s="8" t="e">
        <v>#NUM!</v>
      </c>
      <c r="AL272" s="8" t="e">
        <v>#NUM!</v>
      </c>
      <c r="AN272" s="8">
        <v>0</v>
      </c>
      <c r="AO272" s="8" t="e">
        <v>#NUM!</v>
      </c>
      <c r="AP272" s="8" t="e">
        <v>#NUM!</v>
      </c>
      <c r="AR272" s="8">
        <v>0</v>
      </c>
      <c r="AS272" s="8" t="e">
        <v>#NUM!</v>
      </c>
      <c r="AT272" s="8" t="e">
        <v>#NUM!</v>
      </c>
      <c r="AV272" s="8">
        <v>25.80000122543424</v>
      </c>
      <c r="AW272" s="8">
        <v>2.4078732679725223E-3</v>
      </c>
      <c r="AX272" s="8">
        <v>13.441558853225491</v>
      </c>
      <c r="AZ272" s="8">
        <v>25.80000122543424</v>
      </c>
      <c r="BA272" s="8">
        <v>2.6522809681233722E-3</v>
      </c>
      <c r="BB272" s="8">
        <v>15.4613598986945</v>
      </c>
      <c r="BD272" s="8">
        <v>25.80000122543424</v>
      </c>
      <c r="BE272" s="8">
        <v>3.1843268655716308E-3</v>
      </c>
      <c r="BF272" s="8">
        <v>16.907300479300755</v>
      </c>
      <c r="BH272" s="8">
        <v>25.80000122543424</v>
      </c>
      <c r="BI272" s="8">
        <v>2.7880295616670224E-3</v>
      </c>
      <c r="BJ272" s="8">
        <v>15.866908040031598</v>
      </c>
      <c r="BL272" s="8">
        <v>25.80000122543424</v>
      </c>
      <c r="BM272" s="8">
        <v>2.1073271731143054E-3</v>
      </c>
      <c r="BN272" s="8">
        <v>11.329099685204275</v>
      </c>
      <c r="BP272" s="8">
        <v>25.80000122543424</v>
      </c>
      <c r="BQ272" s="8">
        <v>2.3360684433325171E-3</v>
      </c>
      <c r="BR272" s="8">
        <v>13.14955783640595</v>
      </c>
    </row>
    <row r="273" spans="1:70">
      <c r="A273" s="3">
        <v>25.80000122543424</v>
      </c>
      <c r="B273" s="8">
        <v>2.3013531870684969E-3</v>
      </c>
      <c r="C273" s="5">
        <v>13.849937414596997</v>
      </c>
      <c r="E273" s="3">
        <v>25.80000122543424</v>
      </c>
      <c r="F273" s="5">
        <v>2.7139810040880609E-3</v>
      </c>
      <c r="G273" s="8">
        <v>15.449762857496628</v>
      </c>
      <c r="I273" s="3">
        <v>25.80000122543424</v>
      </c>
      <c r="J273" s="8">
        <v>2.8251247168080188E-3</v>
      </c>
      <c r="K273" s="5">
        <v>15.740982979503803</v>
      </c>
      <c r="AJ273" s="8">
        <v>0</v>
      </c>
      <c r="AK273" s="8" t="e">
        <v>#NUM!</v>
      </c>
      <c r="AL273" s="8" t="e">
        <v>#NUM!</v>
      </c>
      <c r="AN273" s="8">
        <v>0</v>
      </c>
      <c r="AO273" s="8" t="e">
        <v>#NUM!</v>
      </c>
      <c r="AP273" s="8" t="e">
        <v>#NUM!</v>
      </c>
      <c r="AR273" s="8">
        <v>0</v>
      </c>
      <c r="AS273" s="8" t="e">
        <v>#NUM!</v>
      </c>
      <c r="AT273" s="8" t="e">
        <v>#NUM!</v>
      </c>
      <c r="AV273" s="8">
        <v>25.900001230183989</v>
      </c>
      <c r="AW273" s="8">
        <v>2.4156070075689725E-3</v>
      </c>
      <c r="AX273" s="8">
        <v>13.488804709597346</v>
      </c>
      <c r="AZ273" s="8">
        <v>25.900001230183989</v>
      </c>
      <c r="BA273" s="8">
        <v>2.6618141849440832E-3</v>
      </c>
      <c r="BB273" s="8">
        <v>15.4963176152363</v>
      </c>
      <c r="BD273" s="8">
        <v>25.900001230183989</v>
      </c>
      <c r="BE273" s="8">
        <v>3.1965671549990231E-3</v>
      </c>
      <c r="BF273" s="8">
        <v>16.971750052442754</v>
      </c>
      <c r="BH273" s="8">
        <v>25.900001230183989</v>
      </c>
      <c r="BI273" s="8">
        <v>2.7999063457073269E-3</v>
      </c>
      <c r="BJ273" s="8">
        <v>15.900944674965301</v>
      </c>
      <c r="BL273" s="8">
        <v>25.900001230183989</v>
      </c>
      <c r="BM273" s="8">
        <v>2.1143199772474942E-3</v>
      </c>
      <c r="BN273" s="8">
        <v>11.375361613622118</v>
      </c>
      <c r="BP273" s="8">
        <v>25.900001230183989</v>
      </c>
      <c r="BQ273" s="8">
        <v>2.3394702309106987E-3</v>
      </c>
      <c r="BR273" s="8">
        <v>13.185538059717521</v>
      </c>
    </row>
    <row r="274" spans="1:70">
      <c r="A274" s="3">
        <v>25.900001230183989</v>
      </c>
      <c r="B274" s="8">
        <v>2.309202880067915E-3</v>
      </c>
      <c r="C274" s="5">
        <v>13.867829778912776</v>
      </c>
      <c r="E274" s="3">
        <v>25.900001230183989</v>
      </c>
      <c r="F274" s="5">
        <v>2.7238838939882049E-3</v>
      </c>
      <c r="G274" s="8">
        <v>15.504282492388025</v>
      </c>
      <c r="I274" s="3">
        <v>25.900001230183989</v>
      </c>
      <c r="J274" s="8">
        <v>2.8371332156533237E-3</v>
      </c>
      <c r="K274" s="5">
        <v>15.798608912456714</v>
      </c>
      <c r="AJ274" s="8">
        <v>0</v>
      </c>
      <c r="AK274" s="8" t="e">
        <v>#NUM!</v>
      </c>
      <c r="AL274" s="8" t="e">
        <v>#NUM!</v>
      </c>
      <c r="AN274" s="8">
        <v>0</v>
      </c>
      <c r="AO274" s="8" t="e">
        <v>#NUM!</v>
      </c>
      <c r="AP274" s="8" t="e">
        <v>#NUM!</v>
      </c>
      <c r="AR274" s="8">
        <v>0</v>
      </c>
      <c r="AS274" s="8" t="e">
        <v>#NUM!</v>
      </c>
      <c r="AT274" s="8" t="e">
        <v>#NUM!</v>
      </c>
      <c r="AV274" s="8">
        <v>26.00000123493373</v>
      </c>
      <c r="AW274" s="8">
        <v>2.4237000587506966E-3</v>
      </c>
      <c r="AX274" s="8">
        <v>13.521442089290604</v>
      </c>
      <c r="AZ274" s="8">
        <v>26.00000123493373</v>
      </c>
      <c r="BA274" s="8">
        <v>2.6705902663385502E-3</v>
      </c>
      <c r="BB274" s="8">
        <v>15.549868430472813</v>
      </c>
      <c r="BD274" s="8">
        <v>26.00000123493373</v>
      </c>
      <c r="BE274" s="8">
        <v>3.2102277158215283E-3</v>
      </c>
      <c r="BF274" s="8">
        <v>17.000730863296535</v>
      </c>
      <c r="BH274" s="8">
        <v>26.00000123493373</v>
      </c>
      <c r="BI274" s="8">
        <v>2.8110600000466933E-3</v>
      </c>
      <c r="BJ274" s="8">
        <v>15.951356719321863</v>
      </c>
      <c r="BL274" s="8">
        <v>26.00000123493373</v>
      </c>
      <c r="BM274" s="8">
        <v>2.1222529750182621E-3</v>
      </c>
      <c r="BN274" s="8">
        <v>11.420757778842649</v>
      </c>
      <c r="BP274" s="8">
        <v>26.00000123493373</v>
      </c>
      <c r="BQ274" s="8">
        <v>2.3468539889915331E-3</v>
      </c>
      <c r="BR274" s="8">
        <v>13.233407533136022</v>
      </c>
    </row>
    <row r="275" spans="1:70">
      <c r="A275" s="3">
        <v>26.00000123493373</v>
      </c>
      <c r="B275" s="8">
        <v>2.314305180517538E-3</v>
      </c>
      <c r="C275" s="5">
        <v>13.906461429560338</v>
      </c>
      <c r="E275" s="3">
        <v>26.00000123493373</v>
      </c>
      <c r="F275" s="5">
        <v>2.7353354631247965E-3</v>
      </c>
      <c r="G275" s="8">
        <v>15.55072183325856</v>
      </c>
      <c r="I275" s="3">
        <v>26.00000123493373</v>
      </c>
      <c r="J275" s="8">
        <v>2.8482599715764232E-3</v>
      </c>
      <c r="K275" s="5">
        <v>15.839557741226926</v>
      </c>
      <c r="AJ275" s="8">
        <v>0</v>
      </c>
      <c r="AK275" s="8" t="e">
        <v>#NUM!</v>
      </c>
      <c r="AL275" s="8" t="e">
        <v>#NUM!</v>
      </c>
      <c r="AN275" s="8">
        <v>0</v>
      </c>
      <c r="AO275" s="8" t="e">
        <v>#NUM!</v>
      </c>
      <c r="AP275" s="8" t="e">
        <v>#NUM!</v>
      </c>
      <c r="AR275" s="8">
        <v>0</v>
      </c>
      <c r="AS275" s="8" t="e">
        <v>#NUM!</v>
      </c>
      <c r="AT275" s="8" t="e">
        <v>#NUM!</v>
      </c>
      <c r="AV275" s="8">
        <v>26.100001239683479</v>
      </c>
      <c r="AW275" s="8">
        <v>2.4311104789240651E-3</v>
      </c>
      <c r="AX275" s="8">
        <v>13.558668796101982</v>
      </c>
      <c r="AZ275" s="8">
        <v>26.100001239683479</v>
      </c>
      <c r="BA275" s="8">
        <v>2.6820093281044689E-3</v>
      </c>
      <c r="BB275" s="8">
        <v>15.613244183282818</v>
      </c>
      <c r="BD275" s="8">
        <v>26.100001239683479</v>
      </c>
      <c r="BE275" s="8">
        <v>3.2180276862245776E-3</v>
      </c>
      <c r="BF275" s="8">
        <v>17.048142282660841</v>
      </c>
      <c r="BH275" s="8">
        <v>26.100001239683479</v>
      </c>
      <c r="BI275" s="8">
        <v>2.8197763496690038E-3</v>
      </c>
      <c r="BJ275" s="8">
        <v>16.002918499878046</v>
      </c>
      <c r="BL275" s="8">
        <v>26.100001239683479</v>
      </c>
      <c r="BM275" s="8">
        <v>2.1289552732957481E-3</v>
      </c>
      <c r="BN275" s="8">
        <v>11.449888530452927</v>
      </c>
      <c r="BP275" s="8">
        <v>26.100001239683479</v>
      </c>
      <c r="BQ275" s="8">
        <v>2.3537118609725841E-3</v>
      </c>
      <c r="BR275" s="8">
        <v>13.25084491479034</v>
      </c>
    </row>
    <row r="276" spans="1:70">
      <c r="A276" s="3">
        <v>26.100001239683479</v>
      </c>
      <c r="B276" s="8">
        <v>2.3200156499062034E-3</v>
      </c>
      <c r="C276" s="5">
        <v>13.938061709522801</v>
      </c>
      <c r="E276" s="3">
        <v>26.100001239683479</v>
      </c>
      <c r="F276" s="5">
        <v>2.7497028297368436E-3</v>
      </c>
      <c r="G276" s="8">
        <v>15.594605738164709</v>
      </c>
      <c r="I276" s="3">
        <v>26.100001239683479</v>
      </c>
      <c r="J276" s="8">
        <v>2.8557889764468675E-3</v>
      </c>
      <c r="K276" s="5">
        <v>15.880312440572876</v>
      </c>
      <c r="AJ276" s="8">
        <v>0</v>
      </c>
      <c r="AK276" s="8" t="e">
        <v>#NUM!</v>
      </c>
      <c r="AL276" s="8" t="e">
        <v>#NUM!</v>
      </c>
      <c r="AN276" s="8">
        <v>0</v>
      </c>
      <c r="AO276" s="8" t="e">
        <v>#NUM!</v>
      </c>
      <c r="AP276" s="8" t="e">
        <v>#NUM!</v>
      </c>
      <c r="AR276" s="8">
        <v>0</v>
      </c>
      <c r="AS276" s="8" t="e">
        <v>#NUM!</v>
      </c>
      <c r="AT276" s="8" t="e">
        <v>#NUM!</v>
      </c>
      <c r="AV276" s="8">
        <v>26.200001244433221</v>
      </c>
      <c r="AW276" s="8">
        <v>2.4371724130885239E-3</v>
      </c>
      <c r="AX276" s="8">
        <v>13.60701954202259</v>
      </c>
      <c r="AZ276" s="8">
        <v>26.200001244433221</v>
      </c>
      <c r="BA276" s="8">
        <v>2.6890649788797868E-3</v>
      </c>
      <c r="BB276" s="8">
        <v>15.657581141228587</v>
      </c>
      <c r="BD276" s="8">
        <v>26.200001244433221</v>
      </c>
      <c r="BE276" s="8">
        <v>3.2306518491759242E-3</v>
      </c>
      <c r="BF276" s="8">
        <v>17.09363283568554</v>
      </c>
      <c r="BH276" s="8">
        <v>26.200001244433221</v>
      </c>
      <c r="BI276" s="8">
        <v>2.8291703681979715E-3</v>
      </c>
      <c r="BJ276" s="8">
        <v>16.044236797409347</v>
      </c>
      <c r="BL276" s="8">
        <v>26.200001244433221</v>
      </c>
      <c r="BM276" s="8">
        <v>2.1350704823334772E-3</v>
      </c>
      <c r="BN276" s="8">
        <v>11.484507985434814</v>
      </c>
      <c r="BP276" s="8">
        <v>26.200001244433221</v>
      </c>
      <c r="BQ276" s="8">
        <v>2.3595765281155287E-3</v>
      </c>
      <c r="BR276" s="8">
        <v>13.293791202643012</v>
      </c>
    </row>
    <row r="277" spans="1:70">
      <c r="A277" s="3">
        <v>26.200001244433221</v>
      </c>
      <c r="B277" s="8">
        <v>2.3261252871199876E-3</v>
      </c>
      <c r="C277" s="5">
        <v>13.959191858565644</v>
      </c>
      <c r="E277" s="3">
        <v>26.200001244433221</v>
      </c>
      <c r="F277" s="5">
        <v>2.75808108821477E-3</v>
      </c>
      <c r="G277" s="8">
        <v>15.666642075124139</v>
      </c>
      <c r="I277" s="3">
        <v>26.200001244433221</v>
      </c>
      <c r="J277" s="8">
        <v>2.8664202768232025E-3</v>
      </c>
      <c r="K277" s="5">
        <v>15.93599569264444</v>
      </c>
      <c r="AJ277" s="8">
        <v>0</v>
      </c>
      <c r="AK277" s="8" t="e">
        <v>#NUM!</v>
      </c>
      <c r="AL277" s="8" t="e">
        <v>#NUM!</v>
      </c>
      <c r="AN277" s="8">
        <v>0</v>
      </c>
      <c r="AO277" s="8" t="e">
        <v>#NUM!</v>
      </c>
      <c r="AP277" s="8" t="e">
        <v>#NUM!</v>
      </c>
      <c r="AR277" s="8">
        <v>0</v>
      </c>
      <c r="AS277" s="8" t="e">
        <v>#NUM!</v>
      </c>
      <c r="AT277" s="8" t="e">
        <v>#NUM!</v>
      </c>
      <c r="AV277" s="8">
        <v>26.300001249182969</v>
      </c>
      <c r="AW277" s="8">
        <v>2.4423491840777152E-3</v>
      </c>
      <c r="AX277" s="8">
        <v>13.62085988390155</v>
      </c>
      <c r="AZ277" s="8">
        <v>26.300001249182969</v>
      </c>
      <c r="BA277" s="8">
        <v>2.699121805019372E-3</v>
      </c>
      <c r="BB277" s="8">
        <v>15.702103105131515</v>
      </c>
      <c r="BD277" s="8">
        <v>26.300001249182969</v>
      </c>
      <c r="BE277" s="8">
        <v>3.243972806248959E-3</v>
      </c>
      <c r="BF277" s="8">
        <v>17.1410927967985</v>
      </c>
      <c r="BH277" s="8">
        <v>26.300001249182969</v>
      </c>
      <c r="BI277" s="8">
        <v>2.8430837958217875E-3</v>
      </c>
      <c r="BJ277" s="8">
        <v>16.098868706875386</v>
      </c>
      <c r="BL277" s="8">
        <v>26.300001249182969</v>
      </c>
      <c r="BM277" s="8">
        <v>2.1429050241447848E-3</v>
      </c>
      <c r="BN277" s="8">
        <v>11.500110408523064</v>
      </c>
      <c r="BP277" s="8">
        <v>26.300001249182969</v>
      </c>
      <c r="BQ277" s="8">
        <v>2.3668614537738978E-3</v>
      </c>
      <c r="BR277" s="8">
        <v>13.327632721928806</v>
      </c>
    </row>
    <row r="278" spans="1:70">
      <c r="A278" s="3">
        <v>26.300001249182969</v>
      </c>
      <c r="B278" s="8">
        <v>2.3340691521329449E-3</v>
      </c>
      <c r="C278" s="5">
        <v>13.983250705865457</v>
      </c>
      <c r="E278" s="3">
        <v>26.300001249182969</v>
      </c>
      <c r="F278" s="5">
        <v>2.770349080644489E-3</v>
      </c>
      <c r="G278" s="8">
        <v>15.721707731585967</v>
      </c>
      <c r="I278" s="3">
        <v>26.300001249182969</v>
      </c>
      <c r="J278" s="8">
        <v>2.8795336535342967E-3</v>
      </c>
      <c r="K278" s="5">
        <v>15.983510255870881</v>
      </c>
      <c r="AJ278" s="8">
        <v>0</v>
      </c>
      <c r="AK278" s="8" t="e">
        <v>#NUM!</v>
      </c>
      <c r="AL278" s="8" t="e">
        <v>#NUM!</v>
      </c>
      <c r="AN278" s="8">
        <v>0</v>
      </c>
      <c r="AO278" s="8" t="e">
        <v>#NUM!</v>
      </c>
      <c r="AP278" s="8" t="e">
        <v>#NUM!</v>
      </c>
      <c r="AR278" s="8">
        <v>0</v>
      </c>
      <c r="AS278" s="8" t="e">
        <v>#NUM!</v>
      </c>
      <c r="AT278" s="8" t="e">
        <v>#NUM!</v>
      </c>
      <c r="AV278" s="8">
        <v>26.400001253932711</v>
      </c>
      <c r="AW278" s="8">
        <v>2.4498806965255774E-3</v>
      </c>
      <c r="AX278" s="8">
        <v>13.667884484053946</v>
      </c>
      <c r="AZ278" s="8">
        <v>26.400001253932711</v>
      </c>
      <c r="BA278" s="8">
        <v>2.7113831419381764E-3</v>
      </c>
      <c r="BB278" s="8">
        <v>15.747529075416027</v>
      </c>
      <c r="BD278" s="8">
        <v>26.400001253932711</v>
      </c>
      <c r="BE278" s="8">
        <v>3.2554714253449166E-3</v>
      </c>
      <c r="BF278" s="8">
        <v>17.182718039723198</v>
      </c>
      <c r="BH278" s="8">
        <v>26.400001253932711</v>
      </c>
      <c r="BI278" s="8">
        <v>2.8537998142482719E-3</v>
      </c>
      <c r="BJ278" s="8">
        <v>16.138852588358578</v>
      </c>
      <c r="BL278" s="8">
        <v>26.400001253932711</v>
      </c>
      <c r="BM278" s="8">
        <v>2.1497501443387751E-3</v>
      </c>
      <c r="BN278" s="8">
        <v>11.539737587322499</v>
      </c>
      <c r="BP278" s="8">
        <v>26.400001253932711</v>
      </c>
      <c r="BQ278" s="8">
        <v>2.3699444762857957E-3</v>
      </c>
      <c r="BR278" s="8">
        <v>13.382590471547024</v>
      </c>
    </row>
    <row r="279" spans="1:70">
      <c r="A279" s="3">
        <v>26.400001253932711</v>
      </c>
      <c r="B279" s="8">
        <v>2.3397929878719156E-3</v>
      </c>
      <c r="C279" s="5">
        <v>14.010638816399176</v>
      </c>
      <c r="E279" s="3">
        <v>26.400001253932711</v>
      </c>
      <c r="F279" s="5">
        <v>2.7806403427444565E-3</v>
      </c>
      <c r="G279" s="8">
        <v>15.766368720087316</v>
      </c>
      <c r="I279" s="3">
        <v>26.400001253932711</v>
      </c>
      <c r="J279" s="8">
        <v>2.8886365995121378E-3</v>
      </c>
      <c r="K279" s="5">
        <v>16.018814078311355</v>
      </c>
      <c r="AJ279" s="8">
        <v>0</v>
      </c>
      <c r="AK279" s="8" t="e">
        <v>#NUM!</v>
      </c>
      <c r="AL279" s="8" t="e">
        <v>#NUM!</v>
      </c>
      <c r="AN279" s="8">
        <v>0</v>
      </c>
      <c r="AO279" s="8" t="e">
        <v>#NUM!</v>
      </c>
      <c r="AP279" s="8" t="e">
        <v>#NUM!</v>
      </c>
      <c r="AR279" s="8">
        <v>0</v>
      </c>
      <c r="AS279" s="8" t="e">
        <v>#NUM!</v>
      </c>
      <c r="AT279" s="8" t="e">
        <v>#NUM!</v>
      </c>
      <c r="AV279" s="8">
        <v>26.50000125868246</v>
      </c>
      <c r="AW279" s="8">
        <v>2.4593804922160307E-3</v>
      </c>
      <c r="AX279" s="8">
        <v>13.687023842811559</v>
      </c>
      <c r="AZ279" s="8">
        <v>26.50000125868246</v>
      </c>
      <c r="BA279" s="8">
        <v>2.7235946113028037E-3</v>
      </c>
      <c r="BB279" s="8">
        <v>15.770342272118413</v>
      </c>
      <c r="BD279" s="8">
        <v>26.50000125868246</v>
      </c>
      <c r="BE279" s="8">
        <v>3.265067050573296E-3</v>
      </c>
      <c r="BF279" s="8">
        <v>17.219077196372449</v>
      </c>
      <c r="BH279" s="8">
        <v>26.50000125868246</v>
      </c>
      <c r="BI279" s="8">
        <v>2.8637751248000321E-3</v>
      </c>
      <c r="BJ279" s="8">
        <v>16.192784658398761</v>
      </c>
      <c r="BL279" s="8">
        <v>26.50000125868246</v>
      </c>
      <c r="BM279" s="8">
        <v>2.1553821898717342E-3</v>
      </c>
      <c r="BN279" s="8">
        <v>11.580634690556037</v>
      </c>
      <c r="BP279" s="8">
        <v>26.50000125868246</v>
      </c>
      <c r="BQ279" s="8">
        <v>2.3793820575161904E-3</v>
      </c>
      <c r="BR279" s="8">
        <v>13.400325049734795</v>
      </c>
    </row>
    <row r="280" spans="1:70">
      <c r="A280" s="3">
        <v>26.50000125868246</v>
      </c>
      <c r="B280" s="8">
        <v>2.34169100961574E-3</v>
      </c>
      <c r="C280" s="5">
        <v>14.037534883449117</v>
      </c>
      <c r="E280" s="3">
        <v>26.50000125868246</v>
      </c>
      <c r="F280" s="5">
        <v>2.7933508149560202E-3</v>
      </c>
      <c r="G280" s="8">
        <v>15.813982626250416</v>
      </c>
      <c r="I280" s="3">
        <v>26.50000125868246</v>
      </c>
      <c r="J280" s="8">
        <v>2.901000194826797E-3</v>
      </c>
      <c r="K280" s="5">
        <v>16.053593751306323</v>
      </c>
      <c r="AJ280" s="8">
        <v>0</v>
      </c>
      <c r="AK280" s="8" t="e">
        <v>#NUM!</v>
      </c>
      <c r="AL280" s="8" t="e">
        <v>#NUM!</v>
      </c>
      <c r="AN280" s="8">
        <v>0</v>
      </c>
      <c r="AO280" s="8" t="e">
        <v>#NUM!</v>
      </c>
      <c r="AP280" s="8" t="e">
        <v>#NUM!</v>
      </c>
      <c r="AR280" s="8">
        <v>0</v>
      </c>
      <c r="AS280" s="8" t="e">
        <v>#NUM!</v>
      </c>
      <c r="AT280" s="8" t="e">
        <v>#NUM!</v>
      </c>
      <c r="AV280" s="8">
        <v>26.600001263432201</v>
      </c>
      <c r="AW280" s="8">
        <v>2.4673704472043569E-3</v>
      </c>
      <c r="AX280" s="8">
        <v>13.713776363686586</v>
      </c>
      <c r="AZ280" s="8">
        <v>26.600001263432201</v>
      </c>
      <c r="BA280" s="8">
        <v>2.7354083565158177E-3</v>
      </c>
      <c r="BB280" s="8">
        <v>15.813081451343241</v>
      </c>
      <c r="BD280" s="8">
        <v>26.600001263432201</v>
      </c>
      <c r="BE280" s="8">
        <v>3.278522636275582E-3</v>
      </c>
      <c r="BF280" s="8">
        <v>17.246678034657343</v>
      </c>
      <c r="BH280" s="8">
        <v>26.600001263432201</v>
      </c>
      <c r="BI280" s="8">
        <v>2.8737589213667283E-3</v>
      </c>
      <c r="BJ280" s="8">
        <v>16.231704895040274</v>
      </c>
      <c r="BL280" s="8">
        <v>26.600001263432201</v>
      </c>
      <c r="BM280" s="8">
        <v>2.1627511930105204E-3</v>
      </c>
      <c r="BN280" s="8">
        <v>11.614018823949433</v>
      </c>
      <c r="BP280" s="8">
        <v>26.600001263432201</v>
      </c>
      <c r="BQ280" s="8">
        <v>2.3829546665652995E-3</v>
      </c>
      <c r="BR280" s="8">
        <v>13.426301971034892</v>
      </c>
    </row>
    <row r="281" spans="1:70">
      <c r="A281" s="3">
        <v>26.600001263432201</v>
      </c>
      <c r="B281" s="8">
        <v>2.3483371235260061E-3</v>
      </c>
      <c r="C281" s="5">
        <v>14.081669104887109</v>
      </c>
      <c r="E281" s="3">
        <v>26.600001263432201</v>
      </c>
      <c r="F281" s="5">
        <v>2.8053699125084488E-3</v>
      </c>
      <c r="G281" s="8">
        <v>15.871617472368579</v>
      </c>
      <c r="I281" s="3">
        <v>26.600001263432201</v>
      </c>
      <c r="J281" s="8">
        <v>2.9131406551978767E-3</v>
      </c>
      <c r="K281" s="5">
        <v>16.121347693650641</v>
      </c>
      <c r="AJ281" s="8">
        <v>0</v>
      </c>
      <c r="AK281" s="8" t="e">
        <v>#NUM!</v>
      </c>
      <c r="AL281" s="8" t="e">
        <v>#NUM!</v>
      </c>
      <c r="AN281" s="8">
        <v>0</v>
      </c>
      <c r="AO281" s="8" t="e">
        <v>#NUM!</v>
      </c>
      <c r="AP281" s="8" t="e">
        <v>#NUM!</v>
      </c>
      <c r="AR281" s="8">
        <v>0</v>
      </c>
      <c r="AS281" s="8" t="e">
        <v>#NUM!</v>
      </c>
      <c r="AT281" s="8" t="e">
        <v>#NUM!</v>
      </c>
      <c r="AV281" s="8">
        <v>26.70000126818195</v>
      </c>
      <c r="AW281" s="8">
        <v>2.4714732486759345E-3</v>
      </c>
      <c r="AX281" s="8">
        <v>13.748304857859384</v>
      </c>
      <c r="AZ281" s="8">
        <v>26.70000126818195</v>
      </c>
      <c r="BA281" s="8">
        <v>2.7423071069377467E-3</v>
      </c>
      <c r="BB281" s="8">
        <v>15.851013278802439</v>
      </c>
      <c r="BD281" s="8">
        <v>26.70000126818195</v>
      </c>
      <c r="BE281" s="8">
        <v>3.2908878513679598E-3</v>
      </c>
      <c r="BF281" s="8">
        <v>17.290160346194853</v>
      </c>
      <c r="BH281" s="8">
        <v>26.70000126818195</v>
      </c>
      <c r="BI281" s="8">
        <v>2.885939383512785E-3</v>
      </c>
      <c r="BJ281" s="8">
        <v>16.264361291106315</v>
      </c>
      <c r="BL281" s="8">
        <v>26.70000126818195</v>
      </c>
      <c r="BM281" s="8">
        <v>2.1696771443317259E-3</v>
      </c>
      <c r="BN281" s="8">
        <v>11.649280507745953</v>
      </c>
      <c r="BP281" s="8">
        <v>26.70000126818195</v>
      </c>
      <c r="BQ281" s="8">
        <v>2.3902890084349011E-3</v>
      </c>
      <c r="BR281" s="8">
        <v>13.481286107261219</v>
      </c>
    </row>
    <row r="282" spans="1:70">
      <c r="A282" s="3">
        <v>26.70000126818195</v>
      </c>
      <c r="B282" s="8">
        <v>2.3568849045483599E-3</v>
      </c>
      <c r="C282" s="5">
        <v>14.105294122298407</v>
      </c>
      <c r="E282" s="3">
        <v>26.70000126818195</v>
      </c>
      <c r="F282" s="5">
        <v>2.8145465584188296E-3</v>
      </c>
      <c r="G282" s="8">
        <v>15.923863621980574</v>
      </c>
      <c r="I282" s="3">
        <v>26.70000126818195</v>
      </c>
      <c r="J282" s="8">
        <v>2.9203793447116215E-3</v>
      </c>
      <c r="K282" s="5">
        <v>16.161330035215784</v>
      </c>
      <c r="AJ282" s="8">
        <v>0</v>
      </c>
      <c r="AK282" s="8" t="e">
        <v>#NUM!</v>
      </c>
      <c r="AL282" s="8" t="e">
        <v>#NUM!</v>
      </c>
      <c r="AN282" s="8">
        <v>0</v>
      </c>
      <c r="AO282" s="8" t="e">
        <v>#NUM!</v>
      </c>
      <c r="AP282" s="8" t="e">
        <v>#NUM!</v>
      </c>
      <c r="AR282" s="8">
        <v>0</v>
      </c>
      <c r="AS282" s="8" t="e">
        <v>#NUM!</v>
      </c>
      <c r="AT282" s="8" t="e">
        <v>#NUM!</v>
      </c>
      <c r="AV282" s="8">
        <v>26.800001272931691</v>
      </c>
      <c r="AW282" s="8">
        <v>2.4755266371790791E-3</v>
      </c>
      <c r="AX282" s="8">
        <v>13.764847587022574</v>
      </c>
      <c r="AZ282" s="8">
        <v>26.800001272931691</v>
      </c>
      <c r="BA282" s="8">
        <v>2.7535017647098564E-3</v>
      </c>
      <c r="BB282" s="8">
        <v>15.902116969787409</v>
      </c>
      <c r="BD282" s="8">
        <v>26.800001272931691</v>
      </c>
      <c r="BE282" s="8">
        <v>3.3029850220723631E-3</v>
      </c>
      <c r="BF282" s="8">
        <v>17.32318953888641</v>
      </c>
      <c r="BH282" s="8">
        <v>26.800001272931691</v>
      </c>
      <c r="BI282" s="8">
        <v>2.8946642191500244E-3</v>
      </c>
      <c r="BJ282" s="8">
        <v>16.319944371220593</v>
      </c>
      <c r="BL282" s="8">
        <v>26.800001272931691</v>
      </c>
      <c r="BM282" s="8">
        <v>2.1791459335195424E-3</v>
      </c>
      <c r="BN282" s="8">
        <v>11.694794322641577</v>
      </c>
      <c r="BP282" s="8">
        <v>26.800001272931691</v>
      </c>
      <c r="BQ282" s="8">
        <v>2.4005669702945901E-3</v>
      </c>
      <c r="BR282" s="8">
        <v>13.501539912139092</v>
      </c>
    </row>
    <row r="283" spans="1:70">
      <c r="A283" s="3">
        <v>26.800001272931691</v>
      </c>
      <c r="B283" s="8">
        <v>2.3643639851074045E-3</v>
      </c>
      <c r="C283" s="5">
        <v>14.134988600034966</v>
      </c>
      <c r="E283" s="3">
        <v>26.800001272931691</v>
      </c>
      <c r="F283" s="5">
        <v>2.8232434504353132E-3</v>
      </c>
      <c r="G283" s="8">
        <v>15.973298516957907</v>
      </c>
      <c r="I283" s="3">
        <v>26.800001272931691</v>
      </c>
      <c r="J283" s="8">
        <v>2.9315744806980757E-3</v>
      </c>
      <c r="K283" s="5">
        <v>16.1996400904548</v>
      </c>
      <c r="AJ283" s="8">
        <v>0</v>
      </c>
      <c r="AK283" s="8" t="e">
        <v>#NUM!</v>
      </c>
      <c r="AL283" s="8" t="e">
        <v>#NUM!</v>
      </c>
      <c r="AN283" s="8">
        <v>0</v>
      </c>
      <c r="AO283" s="8" t="e">
        <v>#NUM!</v>
      </c>
      <c r="AP283" s="8" t="e">
        <v>#NUM!</v>
      </c>
      <c r="AR283" s="8">
        <v>0</v>
      </c>
      <c r="AS283" s="8" t="e">
        <v>#NUM!</v>
      </c>
      <c r="AT283" s="8" t="e">
        <v>#NUM!</v>
      </c>
      <c r="AV283" s="8">
        <v>26.90000127768144</v>
      </c>
      <c r="AW283" s="8">
        <v>2.4814717493255754E-3</v>
      </c>
      <c r="AX283" s="8">
        <v>13.814832010940961</v>
      </c>
      <c r="AZ283" s="8">
        <v>26.90000127768144</v>
      </c>
      <c r="BA283" s="8">
        <v>2.7612701566253829E-3</v>
      </c>
      <c r="BB283" s="8">
        <v>15.957873840907043</v>
      </c>
      <c r="BD283" s="8">
        <v>26.90000127768144</v>
      </c>
      <c r="BE283" s="8">
        <v>3.3148499280695343E-3</v>
      </c>
      <c r="BF283" s="8">
        <v>17.374947525115942</v>
      </c>
      <c r="BH283" s="8">
        <v>26.90000127768144</v>
      </c>
      <c r="BI283" s="8">
        <v>2.906443414018617E-3</v>
      </c>
      <c r="BJ283" s="8">
        <v>16.360222629605136</v>
      </c>
      <c r="BL283" s="8">
        <v>26.90000127768144</v>
      </c>
      <c r="BM283" s="8">
        <v>2.183470702701861E-3</v>
      </c>
      <c r="BN283" s="8">
        <v>11.730360511479518</v>
      </c>
      <c r="BP283" s="8">
        <v>26.90000127768144</v>
      </c>
      <c r="BQ283" s="8">
        <v>2.4080044151234305E-3</v>
      </c>
      <c r="BR283" s="8">
        <v>13.53020965623528</v>
      </c>
    </row>
    <row r="284" spans="1:70">
      <c r="A284" s="3">
        <v>26.90000127768144</v>
      </c>
      <c r="B284" s="8">
        <v>2.3675548974628931E-3</v>
      </c>
      <c r="C284" s="5">
        <v>14.167837700219641</v>
      </c>
      <c r="E284" s="3">
        <v>26.90000127768144</v>
      </c>
      <c r="F284" s="5">
        <v>2.835369560761072E-3</v>
      </c>
      <c r="G284" s="8">
        <v>16.03576090895066</v>
      </c>
      <c r="I284" s="3">
        <v>26.90000127768144</v>
      </c>
      <c r="J284" s="8">
        <v>2.9428775852056166E-3</v>
      </c>
      <c r="K284" s="5">
        <v>16.254779780138435</v>
      </c>
      <c r="AJ284" s="8">
        <v>0</v>
      </c>
      <c r="AK284" s="8" t="e">
        <v>#NUM!</v>
      </c>
      <c r="AL284" s="8" t="e">
        <v>#NUM!</v>
      </c>
      <c r="AN284" s="8">
        <v>0</v>
      </c>
      <c r="AO284" s="8" t="e">
        <v>#NUM!</v>
      </c>
      <c r="AP284" s="8" t="e">
        <v>#NUM!</v>
      </c>
      <c r="AR284" s="8">
        <v>0</v>
      </c>
      <c r="AS284" s="8" t="e">
        <v>#NUM!</v>
      </c>
      <c r="AT284" s="8" t="e">
        <v>#NUM!</v>
      </c>
      <c r="AV284" s="8">
        <v>27.000001282431189</v>
      </c>
      <c r="AW284" s="8">
        <v>2.4925262234117337E-3</v>
      </c>
      <c r="AX284" s="8">
        <v>13.846701255834583</v>
      </c>
      <c r="AZ284" s="8">
        <v>27.000001282431189</v>
      </c>
      <c r="BA284" s="8">
        <v>2.7728412536174541E-3</v>
      </c>
      <c r="BB284" s="8">
        <v>16.009217198700156</v>
      </c>
      <c r="BD284" s="8">
        <v>27.000001282431189</v>
      </c>
      <c r="BE284" s="8">
        <v>3.3264292030559918E-3</v>
      </c>
      <c r="BF284" s="8">
        <v>17.41290855947079</v>
      </c>
      <c r="BH284" s="8">
        <v>27.000001282431189</v>
      </c>
      <c r="BI284" s="8">
        <v>2.9160610996554169E-3</v>
      </c>
      <c r="BJ284" s="8">
        <v>16.394996595362507</v>
      </c>
      <c r="BL284" s="8">
        <v>27.000001282431189</v>
      </c>
      <c r="BM284" s="8">
        <v>2.1929887198694096E-3</v>
      </c>
      <c r="BN284" s="8">
        <v>11.771710911990628</v>
      </c>
      <c r="BP284" s="8">
        <v>27.000001282431189</v>
      </c>
      <c r="BQ284" s="8">
        <v>2.4136625713095574E-3</v>
      </c>
      <c r="BR284" s="8">
        <v>13.555946320524692</v>
      </c>
    </row>
    <row r="285" spans="1:70">
      <c r="A285" s="3">
        <v>27.000001282431189</v>
      </c>
      <c r="B285" s="8">
        <v>2.3734087513366865E-3</v>
      </c>
      <c r="C285" s="5">
        <v>14.184008605361184</v>
      </c>
      <c r="E285" s="3">
        <v>27.000001282431189</v>
      </c>
      <c r="F285" s="5">
        <v>2.8470339530536045E-3</v>
      </c>
      <c r="G285" s="8">
        <v>16.081288380044885</v>
      </c>
      <c r="I285" s="3">
        <v>27.000001282431189</v>
      </c>
      <c r="J285" s="8">
        <v>2.9545789735909442E-3</v>
      </c>
      <c r="K285" s="5">
        <v>16.315280215209143</v>
      </c>
      <c r="AJ285" s="8">
        <v>0</v>
      </c>
      <c r="AK285" s="8" t="e">
        <v>#NUM!</v>
      </c>
      <c r="AL285" s="8" t="e">
        <v>#NUM!</v>
      </c>
      <c r="AN285" s="8">
        <v>0</v>
      </c>
      <c r="AO285" s="8" t="e">
        <v>#NUM!</v>
      </c>
      <c r="AP285" s="8" t="e">
        <v>#NUM!</v>
      </c>
      <c r="AR285" s="8">
        <v>0</v>
      </c>
      <c r="AS285" s="8" t="e">
        <v>#NUM!</v>
      </c>
      <c r="AT285" s="8" t="e">
        <v>#NUM!</v>
      </c>
      <c r="AV285" s="8">
        <v>27.10000128718093</v>
      </c>
      <c r="AW285" s="8">
        <v>2.4993839503826267E-3</v>
      </c>
      <c r="AX285" s="8">
        <v>13.892764295938882</v>
      </c>
      <c r="AZ285" s="8">
        <v>27.10000128718093</v>
      </c>
      <c r="BA285" s="8">
        <v>2.7828536854710012E-3</v>
      </c>
      <c r="BB285" s="8">
        <v>16.055842904585653</v>
      </c>
      <c r="BD285" s="8">
        <v>27.10000128718093</v>
      </c>
      <c r="BE285" s="8">
        <v>3.3384008416601414E-3</v>
      </c>
      <c r="BF285" s="8">
        <v>17.459970478244784</v>
      </c>
      <c r="BH285" s="8">
        <v>27.10000128718093</v>
      </c>
      <c r="BI285" s="8">
        <v>2.9278578726977954E-3</v>
      </c>
      <c r="BJ285" s="8">
        <v>16.443418818494365</v>
      </c>
      <c r="BL285" s="8">
        <v>27.10000128718093</v>
      </c>
      <c r="BM285" s="8">
        <v>2.1997578709588767E-3</v>
      </c>
      <c r="BN285" s="8">
        <v>11.814862044587594</v>
      </c>
      <c r="BP285" s="8">
        <v>27.10000128718093</v>
      </c>
      <c r="BQ285" s="8">
        <v>2.4190956092000697E-3</v>
      </c>
      <c r="BR285" s="8">
        <v>13.580269218126931</v>
      </c>
    </row>
    <row r="286" spans="1:70">
      <c r="A286" s="3">
        <v>27.10000128718093</v>
      </c>
      <c r="B286" s="8">
        <v>2.3797413635760797E-3</v>
      </c>
      <c r="C286" s="5">
        <v>14.217743383816661</v>
      </c>
      <c r="E286" s="3">
        <v>27.10000128718093</v>
      </c>
      <c r="F286" s="5">
        <v>2.860355239746622E-3</v>
      </c>
      <c r="G286" s="8">
        <v>16.129082459572533</v>
      </c>
      <c r="I286" s="3">
        <v>27.10000128718093</v>
      </c>
      <c r="J286" s="8">
        <v>2.9654214124085151E-3</v>
      </c>
      <c r="K286" s="5">
        <v>16.354243377296918</v>
      </c>
      <c r="AJ286" s="8">
        <v>0</v>
      </c>
      <c r="AK286" s="8" t="e">
        <v>#NUM!</v>
      </c>
      <c r="AL286" s="8" t="e">
        <v>#NUM!</v>
      </c>
      <c r="AN286" s="8">
        <v>0</v>
      </c>
      <c r="AO286" s="8" t="e">
        <v>#NUM!</v>
      </c>
      <c r="AP286" s="8" t="e">
        <v>#NUM!</v>
      </c>
      <c r="AR286" s="8">
        <v>0</v>
      </c>
      <c r="AS286" s="8" t="e">
        <v>#NUM!</v>
      </c>
      <c r="AT286" s="8" t="e">
        <v>#NUM!</v>
      </c>
      <c r="AV286" s="8">
        <v>27.200001291930679</v>
      </c>
      <c r="AW286" s="8">
        <v>2.5057695089884908E-3</v>
      </c>
      <c r="AX286" s="8">
        <v>13.929538749471488</v>
      </c>
      <c r="AZ286" s="8">
        <v>27.200001291930679</v>
      </c>
      <c r="BA286" s="8">
        <v>2.7905229504190747E-3</v>
      </c>
      <c r="BB286" s="8">
        <v>16.081665251212474</v>
      </c>
      <c r="BD286" s="8">
        <v>27.200001291930679</v>
      </c>
      <c r="BE286" s="8">
        <v>3.3507126904490266E-3</v>
      </c>
      <c r="BF286" s="8">
        <v>17.497225576883483</v>
      </c>
      <c r="BH286" s="8">
        <v>27.200001291930679</v>
      </c>
      <c r="BI286" s="8">
        <v>2.9378501552794209E-3</v>
      </c>
      <c r="BJ286" s="8">
        <v>16.475868317587285</v>
      </c>
      <c r="BL286" s="8">
        <v>27.200001291930679</v>
      </c>
      <c r="BM286" s="8">
        <v>2.2071712400547057E-3</v>
      </c>
      <c r="BN286" s="8">
        <v>11.840598257042943</v>
      </c>
      <c r="BP286" s="8">
        <v>27.200001291930679</v>
      </c>
      <c r="BQ286" s="8">
        <v>2.4276299719029363E-3</v>
      </c>
      <c r="BR286" s="8">
        <v>13.614181564623969</v>
      </c>
    </row>
    <row r="287" spans="1:70">
      <c r="A287" s="3">
        <v>27.200001291930679</v>
      </c>
      <c r="B287" s="8">
        <v>2.3852239974481194E-3</v>
      </c>
      <c r="C287" s="5">
        <v>14.254825443999815</v>
      </c>
      <c r="E287" s="3">
        <v>27.200001291930679</v>
      </c>
      <c r="F287" s="5">
        <v>2.87063928750232E-3</v>
      </c>
      <c r="G287" s="8">
        <v>16.167369987224067</v>
      </c>
      <c r="I287" s="3">
        <v>27.200001291930679</v>
      </c>
      <c r="J287" s="8">
        <v>2.9728616431616219E-3</v>
      </c>
      <c r="K287" s="5">
        <v>16.386055643378196</v>
      </c>
      <c r="AJ287" s="8">
        <v>0</v>
      </c>
      <c r="AK287" s="8" t="e">
        <v>#NUM!</v>
      </c>
      <c r="AL287" s="8" t="e">
        <v>#NUM!</v>
      </c>
      <c r="AN287" s="8">
        <v>0</v>
      </c>
      <c r="AO287" s="8" t="e">
        <v>#NUM!</v>
      </c>
      <c r="AP287" s="8" t="e">
        <v>#NUM!</v>
      </c>
      <c r="AR287" s="8">
        <v>0</v>
      </c>
      <c r="AS287" s="8" t="e">
        <v>#NUM!</v>
      </c>
      <c r="AT287" s="8" t="e">
        <v>#NUM!</v>
      </c>
      <c r="AV287" s="8">
        <v>27.300001296680421</v>
      </c>
      <c r="AW287" s="8">
        <v>2.5137503134271071E-3</v>
      </c>
      <c r="AX287" s="8">
        <v>13.949010688332567</v>
      </c>
      <c r="AZ287" s="8">
        <v>27.300001296680421</v>
      </c>
      <c r="BA287" s="8">
        <v>2.7989311065662516E-3</v>
      </c>
      <c r="BB287" s="8">
        <v>16.130603531562485</v>
      </c>
      <c r="BD287" s="8">
        <v>27.300001296680421</v>
      </c>
      <c r="BE287" s="8">
        <v>3.3625957895042076E-3</v>
      </c>
      <c r="BF287" s="8">
        <v>17.528350546120684</v>
      </c>
      <c r="BH287" s="8">
        <v>27.300001296680421</v>
      </c>
      <c r="BI287" s="8">
        <v>2.9473611595856558E-3</v>
      </c>
      <c r="BJ287" s="8">
        <v>16.515570319301727</v>
      </c>
      <c r="BL287" s="8">
        <v>27.300001296680421</v>
      </c>
      <c r="BM287" s="8">
        <v>2.2149790407412183E-3</v>
      </c>
      <c r="BN287" s="8">
        <v>11.878243384845492</v>
      </c>
      <c r="BP287" s="8">
        <v>27.300001296680421</v>
      </c>
      <c r="BQ287" s="8">
        <v>2.4308386702113017E-3</v>
      </c>
      <c r="BR287" s="8">
        <v>13.654468360132899</v>
      </c>
    </row>
    <row r="288" spans="1:70">
      <c r="A288" s="3">
        <v>27.300001296680421</v>
      </c>
      <c r="B288" s="8">
        <v>2.3898068329198359E-3</v>
      </c>
      <c r="C288" s="5">
        <v>14.275955593042656</v>
      </c>
      <c r="E288" s="3">
        <v>27.300001296680421</v>
      </c>
      <c r="F288" s="5">
        <v>2.8827028735110821E-3</v>
      </c>
      <c r="G288" s="8">
        <v>16.197333780507215</v>
      </c>
      <c r="I288" s="3">
        <v>27.300001296680421</v>
      </c>
      <c r="J288" s="8">
        <v>2.9836249050637291E-3</v>
      </c>
      <c r="K288" s="5">
        <v>16.420343059618791</v>
      </c>
      <c r="AJ288" s="8">
        <v>0</v>
      </c>
      <c r="AK288" s="8" t="e">
        <v>#NUM!</v>
      </c>
      <c r="AL288" s="8" t="e">
        <v>#NUM!</v>
      </c>
      <c r="AN288" s="8">
        <v>0</v>
      </c>
      <c r="AO288" s="8" t="e">
        <v>#NUM!</v>
      </c>
      <c r="AP288" s="8" t="e">
        <v>#NUM!</v>
      </c>
      <c r="AR288" s="8">
        <v>0</v>
      </c>
      <c r="AS288" s="8" t="e">
        <v>#NUM!</v>
      </c>
      <c r="AT288" s="8" t="e">
        <v>#NUM!</v>
      </c>
      <c r="AV288" s="8">
        <v>27.400001301430169</v>
      </c>
      <c r="AW288" s="8">
        <v>2.5211021700823322E-3</v>
      </c>
      <c r="AX288" s="8">
        <v>13.98761641975706</v>
      </c>
      <c r="AZ288" s="8">
        <v>27.400001301430169</v>
      </c>
      <c r="BA288" s="8">
        <v>2.8136742665167839E-3</v>
      </c>
      <c r="BB288" s="8">
        <v>16.178469618297136</v>
      </c>
      <c r="BD288" s="8">
        <v>27.400001301430169</v>
      </c>
      <c r="BE288" s="8">
        <v>3.3745856211663647E-3</v>
      </c>
      <c r="BF288" s="8">
        <v>17.563096729807505</v>
      </c>
      <c r="BH288" s="8">
        <v>27.400001301430169</v>
      </c>
      <c r="BI288" s="8">
        <v>2.9579256420312213E-3</v>
      </c>
      <c r="BJ288" s="8">
        <v>16.562581755019558</v>
      </c>
      <c r="BL288" s="8">
        <v>27.400001301430169</v>
      </c>
      <c r="BM288" s="8">
        <v>2.223561726293872E-3</v>
      </c>
      <c r="BN288" s="8">
        <v>11.900134529095993</v>
      </c>
      <c r="BP288" s="8">
        <v>27.400001301430169</v>
      </c>
      <c r="BQ288" s="8">
        <v>2.4382178527170219E-3</v>
      </c>
      <c r="BR288" s="8">
        <v>13.693584423503042</v>
      </c>
    </row>
    <row r="289" spans="1:70">
      <c r="A289" s="3">
        <v>27.400001301430169</v>
      </c>
      <c r="B289" s="8">
        <v>2.3969189464067703E-3</v>
      </c>
      <c r="C289" s="5">
        <v>14.295267260252491</v>
      </c>
      <c r="E289" s="3">
        <v>27.400001301430169</v>
      </c>
      <c r="F289" s="5">
        <v>2.8938718808304625E-3</v>
      </c>
      <c r="G289" s="8">
        <v>16.246516982921854</v>
      </c>
      <c r="I289" s="3">
        <v>27.400001301430169</v>
      </c>
      <c r="J289" s="8">
        <v>2.9945489200972324E-3</v>
      </c>
      <c r="K289" s="5">
        <v>16.453446286371399</v>
      </c>
      <c r="AJ289" s="8">
        <v>0</v>
      </c>
      <c r="AK289" s="8" t="e">
        <v>#NUM!</v>
      </c>
      <c r="AL289" s="8" t="e">
        <v>#NUM!</v>
      </c>
      <c r="AN289" s="8">
        <v>0</v>
      </c>
      <c r="AO289" s="8" t="e">
        <v>#NUM!</v>
      </c>
      <c r="AP289" s="8" t="e">
        <v>#NUM!</v>
      </c>
      <c r="AR289" s="8">
        <v>0</v>
      </c>
      <c r="AS289" s="8" t="e">
        <v>#NUM!</v>
      </c>
      <c r="AT289" s="8" t="e">
        <v>#NUM!</v>
      </c>
      <c r="AV289" s="8">
        <v>27.500001306179911</v>
      </c>
      <c r="AW289" s="8">
        <v>2.5272046716838382E-3</v>
      </c>
      <c r="AX289" s="8">
        <v>14.00731378948325</v>
      </c>
      <c r="AZ289" s="8">
        <v>27.500001306179911</v>
      </c>
      <c r="BA289" s="8">
        <v>2.8244480907829075E-3</v>
      </c>
      <c r="BB289" s="8">
        <v>16.222300612981272</v>
      </c>
      <c r="BD289" s="8">
        <v>27.500001306179911</v>
      </c>
      <c r="BE289" s="8">
        <v>3.3862716287597992E-3</v>
      </c>
      <c r="BF289" s="8">
        <v>17.601473836293675</v>
      </c>
      <c r="BH289" s="8">
        <v>27.500001306179911</v>
      </c>
      <c r="BI289" s="8">
        <v>2.9684986104917183E-3</v>
      </c>
      <c r="BJ289" s="8">
        <v>16.602847516271495</v>
      </c>
      <c r="BL289" s="8">
        <v>27.500001306179911</v>
      </c>
      <c r="BM289" s="8">
        <v>2.2284504901081735E-3</v>
      </c>
      <c r="BN289" s="8">
        <v>11.950487205922558</v>
      </c>
      <c r="BP289" s="8">
        <v>27.500001306179911</v>
      </c>
      <c r="BQ289" s="8">
        <v>2.4442579169060082E-3</v>
      </c>
      <c r="BR289" s="8">
        <v>13.722512478604942</v>
      </c>
    </row>
    <row r="290" spans="1:70">
      <c r="A290" s="3">
        <v>27.500001306179911</v>
      </c>
      <c r="B290" s="8">
        <v>2.4040347052619701E-3</v>
      </c>
      <c r="C290" s="5">
        <v>14.329718620344906</v>
      </c>
      <c r="E290" s="3">
        <v>27.500001306179911</v>
      </c>
      <c r="F290" s="5">
        <v>2.9038541285175672E-3</v>
      </c>
      <c r="G290" s="8">
        <v>16.275655554687976</v>
      </c>
      <c r="I290" s="3">
        <v>27.500001306179911</v>
      </c>
      <c r="J290" s="8">
        <v>3.0055857022527597E-3</v>
      </c>
      <c r="K290" s="5">
        <v>16.484898026379049</v>
      </c>
      <c r="AJ290" s="8">
        <v>0</v>
      </c>
      <c r="AK290" s="8" t="e">
        <v>#NUM!</v>
      </c>
      <c r="AL290" s="8" t="e">
        <v>#NUM!</v>
      </c>
      <c r="AN290" s="8">
        <v>0</v>
      </c>
      <c r="AO290" s="8" t="e">
        <v>#NUM!</v>
      </c>
      <c r="AP290" s="8" t="e">
        <v>#NUM!</v>
      </c>
      <c r="AR290" s="8">
        <v>0</v>
      </c>
      <c r="AS290" s="8" t="e">
        <v>#NUM!</v>
      </c>
      <c r="AT290" s="8" t="e">
        <v>#NUM!</v>
      </c>
      <c r="AV290" s="8">
        <v>27.60000131092966</v>
      </c>
      <c r="AW290" s="8">
        <v>2.5356887563564969E-3</v>
      </c>
      <c r="AX290" s="8">
        <v>14.053094345231887</v>
      </c>
      <c r="AZ290" s="8">
        <v>27.60000131092966</v>
      </c>
      <c r="BA290" s="8">
        <v>2.8372287800342523E-3</v>
      </c>
      <c r="BB290" s="8">
        <v>16.269859758014267</v>
      </c>
      <c r="BD290" s="8">
        <v>27.60000131092966</v>
      </c>
      <c r="BE290" s="8">
        <v>3.3989764476016486E-3</v>
      </c>
      <c r="BF290" s="8">
        <v>17.650415014194149</v>
      </c>
      <c r="BH290" s="8">
        <v>27.60000131092966</v>
      </c>
      <c r="BI290" s="8">
        <v>2.9801880960596068E-3</v>
      </c>
      <c r="BJ290" s="8">
        <v>16.652998509413649</v>
      </c>
      <c r="BL290" s="8">
        <v>27.60000131092966</v>
      </c>
      <c r="BM290" s="8">
        <v>2.2375114771429087E-3</v>
      </c>
      <c r="BN290" s="8">
        <v>11.976918243517877</v>
      </c>
      <c r="BP290" s="8">
        <v>27.60000131092966</v>
      </c>
      <c r="BQ290" s="8">
        <v>2.4518481859436602E-3</v>
      </c>
      <c r="BR290" s="8">
        <v>13.766989189728006</v>
      </c>
    </row>
    <row r="291" spans="1:70">
      <c r="A291" s="3">
        <v>27.60000131092966</v>
      </c>
      <c r="B291" s="8">
        <v>2.4110927457862935E-3</v>
      </c>
      <c r="C291" s="5">
        <v>14.354758782536313</v>
      </c>
      <c r="E291" s="3">
        <v>27.60000131092966</v>
      </c>
      <c r="F291" s="5">
        <v>2.9149786473806234E-3</v>
      </c>
      <c r="G291" s="8">
        <v>16.320857063282975</v>
      </c>
      <c r="I291" s="3">
        <v>27.60000131092966</v>
      </c>
      <c r="J291" s="8">
        <v>3.0149621684840205E-3</v>
      </c>
      <c r="K291" s="5">
        <v>16.532606719029751</v>
      </c>
      <c r="AJ291" s="8">
        <v>0</v>
      </c>
      <c r="AK291" s="8" t="e">
        <v>#NUM!</v>
      </c>
      <c r="AL291" s="8" t="e">
        <v>#NUM!</v>
      </c>
      <c r="AN291" s="8">
        <v>0</v>
      </c>
      <c r="AO291" s="8" t="e">
        <v>#NUM!</v>
      </c>
      <c r="AP291" s="8" t="e">
        <v>#NUM!</v>
      </c>
      <c r="AR291" s="8">
        <v>0</v>
      </c>
      <c r="AS291" s="8" t="e">
        <v>#NUM!</v>
      </c>
      <c r="AT291" s="8" t="e">
        <v>#NUM!</v>
      </c>
      <c r="AV291" s="8">
        <v>27.700001315679401</v>
      </c>
      <c r="AW291" s="8">
        <v>2.5430900259801555E-3</v>
      </c>
      <c r="AX291" s="8">
        <v>14.05297745515368</v>
      </c>
      <c r="AZ291" s="8">
        <v>27.700001315679401</v>
      </c>
      <c r="BA291" s="8">
        <v>2.8418968696180599E-3</v>
      </c>
      <c r="BB291" s="8">
        <v>16.310718043341286</v>
      </c>
      <c r="BD291" s="8">
        <v>27.700001315679401</v>
      </c>
      <c r="BE291" s="8">
        <v>3.4099213912989132E-3</v>
      </c>
      <c r="BF291" s="8">
        <v>17.687188856067618</v>
      </c>
      <c r="BH291" s="8">
        <v>27.700001315679401</v>
      </c>
      <c r="BI291" s="8">
        <v>2.9906810535221787E-3</v>
      </c>
      <c r="BJ291" s="8">
        <v>16.677871969007622</v>
      </c>
      <c r="BL291" s="8">
        <v>27.700001315679401</v>
      </c>
      <c r="BM291" s="8">
        <v>2.2431210358209298E-3</v>
      </c>
      <c r="BN291" s="8">
        <v>12.018441658257066</v>
      </c>
      <c r="BP291" s="8">
        <v>27.700001315679401</v>
      </c>
      <c r="BQ291" s="8">
        <v>2.4591422627522576E-3</v>
      </c>
      <c r="BR291" s="8">
        <v>13.790330227754778</v>
      </c>
    </row>
    <row r="292" spans="1:70">
      <c r="A292" s="3">
        <v>27.700001315679401</v>
      </c>
      <c r="B292" s="8">
        <v>2.4133704933911545E-3</v>
      </c>
      <c r="C292" s="5">
        <v>14.388549002511088</v>
      </c>
      <c r="E292" s="3">
        <v>27.700001315679401</v>
      </c>
      <c r="F292" s="5">
        <v>2.9241721267609655E-3</v>
      </c>
      <c r="G292" s="8">
        <v>16.355722672377247</v>
      </c>
      <c r="I292" s="3">
        <v>27.700001315679401</v>
      </c>
      <c r="J292" s="8">
        <v>3.0276328742586595E-3</v>
      </c>
      <c r="K292" s="5">
        <v>16.567547242119105</v>
      </c>
      <c r="AJ292" s="8">
        <v>0</v>
      </c>
      <c r="AK292" s="8" t="e">
        <v>#NUM!</v>
      </c>
      <c r="AL292" s="8" t="e">
        <v>#NUM!</v>
      </c>
      <c r="AN292" s="8">
        <v>0</v>
      </c>
      <c r="AO292" s="8" t="e">
        <v>#NUM!</v>
      </c>
      <c r="AP292" s="8" t="e">
        <v>#NUM!</v>
      </c>
      <c r="AR292" s="8">
        <v>0</v>
      </c>
      <c r="AS292" s="8" t="e">
        <v>#NUM!</v>
      </c>
      <c r="AT292" s="8" t="e">
        <v>#NUM!</v>
      </c>
      <c r="AV292" s="8">
        <v>27.80000132042915</v>
      </c>
      <c r="AW292" s="8">
        <v>2.5498172051085211E-3</v>
      </c>
      <c r="AX292" s="8">
        <v>14.081629439799549</v>
      </c>
      <c r="AZ292" s="8">
        <v>27.80000132042915</v>
      </c>
      <c r="BA292" s="8">
        <v>2.8517974035451583E-3</v>
      </c>
      <c r="BB292" s="8">
        <v>16.359924021705073</v>
      </c>
      <c r="BD292" s="8">
        <v>27.80000132042915</v>
      </c>
      <c r="BE292" s="8">
        <v>3.4241629171071195E-3</v>
      </c>
      <c r="BF292" s="8">
        <v>17.721154211054653</v>
      </c>
      <c r="BH292" s="8">
        <v>27.80000132042915</v>
      </c>
      <c r="BI292" s="8">
        <v>3.0000223375297873E-3</v>
      </c>
      <c r="BJ292" s="8">
        <v>16.732327530046909</v>
      </c>
      <c r="BL292" s="8">
        <v>27.80000132042915</v>
      </c>
      <c r="BM292" s="8">
        <v>2.2516988593508937E-3</v>
      </c>
      <c r="BN292" s="8">
        <v>12.044183407167715</v>
      </c>
      <c r="BP292" s="8">
        <v>27.80000132042915</v>
      </c>
      <c r="BQ292" s="8">
        <v>2.4658473105244969E-3</v>
      </c>
      <c r="BR292" s="8">
        <v>13.810489596350992</v>
      </c>
    </row>
    <row r="293" spans="1:70">
      <c r="A293" s="3">
        <v>27.80000132042915</v>
      </c>
      <c r="B293" s="8">
        <v>2.4187504493903677E-3</v>
      </c>
      <c r="C293" s="5">
        <v>14.403612463304633</v>
      </c>
      <c r="E293" s="3">
        <v>27.80000132042915</v>
      </c>
      <c r="F293" s="5">
        <v>2.9368200746555297E-3</v>
      </c>
      <c r="G293" s="8">
        <v>16.404270454223781</v>
      </c>
      <c r="I293" s="3">
        <v>27.80000132042915</v>
      </c>
      <c r="J293" s="8">
        <v>3.0364359076779268E-3</v>
      </c>
      <c r="K293" s="5">
        <v>16.619070577956521</v>
      </c>
      <c r="AJ293" s="8">
        <v>0</v>
      </c>
      <c r="AK293" s="8" t="e">
        <v>#NUM!</v>
      </c>
      <c r="AL293" s="8" t="e">
        <v>#NUM!</v>
      </c>
      <c r="AN293" s="8">
        <v>0</v>
      </c>
      <c r="AO293" s="8" t="e">
        <v>#NUM!</v>
      </c>
      <c r="AP293" s="8" t="e">
        <v>#NUM!</v>
      </c>
      <c r="AR293" s="8">
        <v>0</v>
      </c>
      <c r="AS293" s="8" t="e">
        <v>#NUM!</v>
      </c>
      <c r="AT293" s="8" t="e">
        <v>#NUM!</v>
      </c>
      <c r="AV293" s="8">
        <v>27.900001325178891</v>
      </c>
      <c r="AW293" s="8">
        <v>2.553960268998822E-3</v>
      </c>
      <c r="AX293" s="8">
        <v>14.108575385923036</v>
      </c>
      <c r="AZ293" s="8">
        <v>27.900001325178891</v>
      </c>
      <c r="BA293" s="8">
        <v>2.8636640570168714E-3</v>
      </c>
      <c r="BB293" s="8">
        <v>16.403546183907263</v>
      </c>
      <c r="BD293" s="8">
        <v>27.900001325178891</v>
      </c>
      <c r="BE293" s="8">
        <v>3.4347051877871527E-3</v>
      </c>
      <c r="BF293" s="8">
        <v>17.758521649168813</v>
      </c>
      <c r="BH293" s="8">
        <v>27.900001325178891</v>
      </c>
      <c r="BI293" s="8">
        <v>3.0089344716394397E-3</v>
      </c>
      <c r="BJ293" s="8">
        <v>16.75749814368281</v>
      </c>
      <c r="BL293" s="8">
        <v>27.900001325178891</v>
      </c>
      <c r="BM293" s="8">
        <v>2.2573175343214569E-3</v>
      </c>
      <c r="BN293" s="8">
        <v>12.077840903041476</v>
      </c>
      <c r="BP293" s="8">
        <v>27.900001325178891</v>
      </c>
      <c r="BQ293" s="8">
        <v>2.4730242526101727E-3</v>
      </c>
      <c r="BR293" s="8">
        <v>13.867348570521994</v>
      </c>
    </row>
    <row r="294" spans="1:70">
      <c r="A294" s="3">
        <v>27.900001325178891</v>
      </c>
      <c r="B294" s="8">
        <v>2.4285558824644871E-3</v>
      </c>
      <c r="C294" s="5">
        <v>14.440643240082437</v>
      </c>
      <c r="E294" s="3">
        <v>27.900001325178891</v>
      </c>
      <c r="F294" s="5">
        <v>2.9478652357316231E-3</v>
      </c>
      <c r="G294" s="8">
        <v>16.449335801268468</v>
      </c>
      <c r="I294" s="3">
        <v>27.900001325178891</v>
      </c>
      <c r="J294" s="8">
        <v>3.0470936003594161E-3</v>
      </c>
      <c r="K294" s="5">
        <v>16.666743217999858</v>
      </c>
      <c r="AJ294" s="8">
        <v>0</v>
      </c>
      <c r="AK294" s="8" t="e">
        <v>#NUM!</v>
      </c>
      <c r="AL294" s="8" t="e">
        <v>#NUM!</v>
      </c>
      <c r="AN294" s="8">
        <v>0</v>
      </c>
      <c r="AO294" s="8" t="e">
        <v>#NUM!</v>
      </c>
      <c r="AP294" s="8" t="e">
        <v>#NUM!</v>
      </c>
      <c r="AR294" s="8">
        <v>0</v>
      </c>
      <c r="AS294" s="8" t="e">
        <v>#NUM!</v>
      </c>
      <c r="AT294" s="8" t="e">
        <v>#NUM!</v>
      </c>
      <c r="AV294" s="8">
        <v>28.00000132992864</v>
      </c>
      <c r="AW294" s="8">
        <v>2.5600447745192318E-3</v>
      </c>
      <c r="AX294" s="8">
        <v>14.160300637077555</v>
      </c>
      <c r="AZ294" s="8">
        <v>28.00000132992864</v>
      </c>
      <c r="BA294" s="8">
        <v>2.8719518012649339E-3</v>
      </c>
      <c r="BB294" s="8">
        <v>16.451923840144666</v>
      </c>
      <c r="BD294" s="8">
        <v>28.00000132992864</v>
      </c>
      <c r="BE294" s="8">
        <v>3.4455961587456637E-3</v>
      </c>
      <c r="BF294" s="8">
        <v>17.801167655722359</v>
      </c>
      <c r="BH294" s="8">
        <v>28.00000132992864</v>
      </c>
      <c r="BI294" s="8">
        <v>3.0221241634184005E-3</v>
      </c>
      <c r="BJ294" s="8">
        <v>16.807835205243745</v>
      </c>
      <c r="BL294" s="8">
        <v>28.00000132992864</v>
      </c>
      <c r="BM294" s="8">
        <v>2.2636478878631967E-3</v>
      </c>
      <c r="BN294" s="8">
        <v>12.094965159279917</v>
      </c>
      <c r="BP294" s="8">
        <v>28.00000132992864</v>
      </c>
      <c r="BQ294" s="8">
        <v>2.4776666311209644E-3</v>
      </c>
      <c r="BR294" s="8">
        <v>13.904881437405525</v>
      </c>
    </row>
    <row r="295" spans="1:70">
      <c r="A295" s="3">
        <v>28.00000132992864</v>
      </c>
      <c r="B295" s="8">
        <v>2.4336672963347727E-3</v>
      </c>
      <c r="C295" s="5">
        <v>14.473495112343075</v>
      </c>
      <c r="E295" s="3">
        <v>28.00000132992864</v>
      </c>
      <c r="F295" s="5">
        <v>2.9587600979687776E-3</v>
      </c>
      <c r="G295" s="8">
        <v>16.487719604763655</v>
      </c>
      <c r="I295" s="3">
        <v>28.00000132992864</v>
      </c>
      <c r="J295" s="8">
        <v>3.0580248132943254E-3</v>
      </c>
      <c r="K295" s="5">
        <v>16.711419331715867</v>
      </c>
      <c r="AJ295" s="8">
        <v>0</v>
      </c>
      <c r="AK295" s="8" t="e">
        <v>#NUM!</v>
      </c>
      <c r="AL295" s="8" t="e">
        <v>#NUM!</v>
      </c>
      <c r="AN295" s="8">
        <v>0</v>
      </c>
      <c r="AO295" s="8" t="e">
        <v>#NUM!</v>
      </c>
      <c r="AP295" s="8" t="e">
        <v>#NUM!</v>
      </c>
      <c r="AR295" s="8">
        <v>0</v>
      </c>
      <c r="AS295" s="8" t="e">
        <v>#NUM!</v>
      </c>
      <c r="AT295" s="8" t="e">
        <v>#NUM!</v>
      </c>
      <c r="AV295" s="8">
        <v>28.100001334678382</v>
      </c>
      <c r="AW295" s="8">
        <v>2.5696345506151653E-3</v>
      </c>
      <c r="AX295" s="8">
        <v>14.187342600050997</v>
      </c>
      <c r="AZ295" s="8">
        <v>28.100001334678382</v>
      </c>
      <c r="BA295" s="8">
        <v>2.8829901668245652E-3</v>
      </c>
      <c r="BB295" s="8">
        <v>16.494500438376839</v>
      </c>
      <c r="BD295" s="8">
        <v>28.100001334678382</v>
      </c>
      <c r="BE295" s="8">
        <v>3.4609905179962741E-3</v>
      </c>
      <c r="BF295" s="8">
        <v>17.838928975454174</v>
      </c>
      <c r="BH295" s="8">
        <v>28.100001334678382</v>
      </c>
      <c r="BI295" s="8">
        <v>3.0300901068632132E-3</v>
      </c>
      <c r="BJ295" s="8">
        <v>16.860095436655495</v>
      </c>
      <c r="BL295" s="8">
        <v>28.100001334678382</v>
      </c>
      <c r="BM295" s="8">
        <v>2.2699381297177478E-3</v>
      </c>
      <c r="BN295" s="8">
        <v>12.143548938638595</v>
      </c>
      <c r="BP295" s="8">
        <v>28.100001334678382</v>
      </c>
      <c r="BQ295" s="8">
        <v>2.4869376614172047E-3</v>
      </c>
      <c r="BR295" s="8">
        <v>13.930530609257517</v>
      </c>
    </row>
    <row r="296" spans="1:70">
      <c r="A296" s="3">
        <v>28.100001334678382</v>
      </c>
      <c r="B296" s="8">
        <v>2.4438488099016659E-3</v>
      </c>
      <c r="C296" s="5">
        <v>14.50791736563786</v>
      </c>
      <c r="E296" s="3">
        <v>28.100001334678382</v>
      </c>
      <c r="F296" s="5">
        <v>2.9693796127329918E-3</v>
      </c>
      <c r="G296" s="8">
        <v>16.547248334263386</v>
      </c>
      <c r="I296" s="3">
        <v>28.100001334678382</v>
      </c>
      <c r="J296" s="8">
        <v>3.0683274095064631E-3</v>
      </c>
      <c r="K296" s="5">
        <v>16.734846593307847</v>
      </c>
      <c r="AJ296" s="8">
        <v>0</v>
      </c>
      <c r="AK296" s="8" t="e">
        <v>#NUM!</v>
      </c>
      <c r="AL296" s="8" t="e">
        <v>#NUM!</v>
      </c>
      <c r="AN296" s="8">
        <v>0</v>
      </c>
      <c r="AO296" s="8" t="e">
        <v>#NUM!</v>
      </c>
      <c r="AP296" s="8" t="e">
        <v>#NUM!</v>
      </c>
      <c r="AR296" s="8">
        <v>0</v>
      </c>
      <c r="AS296" s="8" t="e">
        <v>#NUM!</v>
      </c>
      <c r="AT296" s="8" t="e">
        <v>#NUM!</v>
      </c>
      <c r="AV296" s="8">
        <v>28.20000133942813</v>
      </c>
      <c r="AW296" s="8">
        <v>2.5743440335325067E-3</v>
      </c>
      <c r="AX296" s="8">
        <v>14.215531199029693</v>
      </c>
      <c r="AZ296" s="8">
        <v>28.20000133942813</v>
      </c>
      <c r="BA296" s="8">
        <v>2.8929484741376005E-3</v>
      </c>
      <c r="BB296" s="8">
        <v>16.541954466388717</v>
      </c>
      <c r="BD296" s="8">
        <v>28.20000133942813</v>
      </c>
      <c r="BE296" s="8">
        <v>3.4712647442883323E-3</v>
      </c>
      <c r="BF296" s="8">
        <v>17.880566700542815</v>
      </c>
      <c r="BH296" s="8">
        <v>28.20000133942813</v>
      </c>
      <c r="BI296" s="8">
        <v>3.0424493814667523E-3</v>
      </c>
      <c r="BJ296" s="8">
        <v>16.906781946925605</v>
      </c>
      <c r="BL296" s="8">
        <v>28.20000133942813</v>
      </c>
      <c r="BM296" s="8">
        <v>2.276227763819463E-3</v>
      </c>
      <c r="BN296" s="8">
        <v>12.181645287547976</v>
      </c>
      <c r="BP296" s="8">
        <v>28.20000133942813</v>
      </c>
      <c r="BQ296" s="8">
        <v>2.4899084298196359E-3</v>
      </c>
      <c r="BR296" s="8">
        <v>13.95105661282958</v>
      </c>
    </row>
    <row r="297" spans="1:70">
      <c r="A297" s="3">
        <v>28.20000133942813</v>
      </c>
      <c r="B297" s="8">
        <v>2.4451599273546658E-3</v>
      </c>
      <c r="C297" s="5">
        <v>14.529450851733602</v>
      </c>
      <c r="E297" s="3">
        <v>28.20000133942813</v>
      </c>
      <c r="F297" s="5">
        <v>2.9783698880830839E-3</v>
      </c>
      <c r="G297" s="8">
        <v>16.599658152809592</v>
      </c>
      <c r="I297" s="3">
        <v>28.20000133942813</v>
      </c>
      <c r="J297" s="8">
        <v>3.0814155935626371E-3</v>
      </c>
      <c r="K297" s="5">
        <v>16.799695527481983</v>
      </c>
      <c r="AJ297" s="8">
        <v>0</v>
      </c>
      <c r="AK297" s="8" t="e">
        <v>#NUM!</v>
      </c>
      <c r="AL297" s="8" t="e">
        <v>#NUM!</v>
      </c>
      <c r="AN297" s="8">
        <v>0</v>
      </c>
      <c r="AO297" s="8" t="e">
        <v>#NUM!</v>
      </c>
      <c r="AP297" s="8" t="e">
        <v>#NUM!</v>
      </c>
      <c r="AR297" s="8">
        <v>0</v>
      </c>
      <c r="AS297" s="8" t="e">
        <v>#NUM!</v>
      </c>
      <c r="AT297" s="8" t="e">
        <v>#NUM!</v>
      </c>
      <c r="AV297" s="8">
        <v>28.300001344177868</v>
      </c>
      <c r="AW297" s="8">
        <v>2.5831877348087627E-3</v>
      </c>
      <c r="AX297" s="8">
        <v>14.257199728812882</v>
      </c>
      <c r="AZ297" s="8">
        <v>28.300001344177868</v>
      </c>
      <c r="BA297" s="8">
        <v>2.9014107548252892E-3</v>
      </c>
      <c r="BB297" s="8">
        <v>16.575188263784241</v>
      </c>
      <c r="BD297" s="8">
        <v>28.300001344177868</v>
      </c>
      <c r="BE297" s="8">
        <v>3.484363139618407E-3</v>
      </c>
      <c r="BF297" s="8">
        <v>17.926574569917456</v>
      </c>
      <c r="BH297" s="8">
        <v>28.300001344177868</v>
      </c>
      <c r="BI297" s="8">
        <v>3.053888529594167E-3</v>
      </c>
      <c r="BJ297" s="8">
        <v>16.937159699146747</v>
      </c>
      <c r="BL297" s="8">
        <v>28.300001344177868</v>
      </c>
      <c r="BM297" s="8">
        <v>2.2856072133403621E-3</v>
      </c>
      <c r="BN297" s="8">
        <v>12.207247240962335</v>
      </c>
      <c r="BP297" s="8">
        <v>28.300001344177868</v>
      </c>
      <c r="BQ297" s="8">
        <v>2.4993054409506851E-3</v>
      </c>
      <c r="BR297" s="8">
        <v>13.979238899060153</v>
      </c>
    </row>
    <row r="298" spans="1:70">
      <c r="A298" s="3">
        <v>28.300001344177868</v>
      </c>
      <c r="B298" s="8">
        <v>2.4520077516423152E-3</v>
      </c>
      <c r="C298" s="5">
        <v>14.55381462738956</v>
      </c>
      <c r="E298" s="3">
        <v>28.300001344177868</v>
      </c>
      <c r="F298" s="5">
        <v>2.9950302137820143E-3</v>
      </c>
      <c r="G298" s="8">
        <v>16.648086277536155</v>
      </c>
      <c r="I298" s="3">
        <v>28.300001344177868</v>
      </c>
      <c r="J298" s="8">
        <v>3.0907920597938979E-3</v>
      </c>
      <c r="K298" s="5">
        <v>16.849663054647827</v>
      </c>
      <c r="AJ298" s="8">
        <v>0</v>
      </c>
      <c r="AK298" s="8" t="e">
        <v>#NUM!</v>
      </c>
      <c r="AL298" s="8" t="e">
        <v>#NUM!</v>
      </c>
      <c r="AN298" s="8">
        <v>0</v>
      </c>
      <c r="AO298" s="8" t="e">
        <v>#NUM!</v>
      </c>
      <c r="AP298" s="8" t="e">
        <v>#NUM!</v>
      </c>
      <c r="AR298" s="8">
        <v>0</v>
      </c>
      <c r="AS298" s="8" t="e">
        <v>#NUM!</v>
      </c>
      <c r="AT298" s="8" t="e">
        <v>#NUM!</v>
      </c>
      <c r="AV298" s="8">
        <v>28.400001348927621</v>
      </c>
      <c r="AW298" s="8">
        <v>2.592489878625483E-3</v>
      </c>
      <c r="AX298" s="8">
        <v>14.278814652441064</v>
      </c>
      <c r="AZ298" s="8">
        <v>28.400001348927621</v>
      </c>
      <c r="BA298" s="8">
        <v>2.9116111022183615E-3</v>
      </c>
      <c r="BB298" s="8">
        <v>16.601149364878932</v>
      </c>
      <c r="BD298" s="8">
        <v>28.400001348927621</v>
      </c>
      <c r="BE298" s="8">
        <v>3.4938156461237959E-3</v>
      </c>
      <c r="BF298" s="8">
        <v>17.969911256208999</v>
      </c>
      <c r="BH298" s="8">
        <v>28.400001348927621</v>
      </c>
      <c r="BI298" s="8">
        <v>3.0641402417751189E-3</v>
      </c>
      <c r="BJ298" s="8">
        <v>16.964670053720283</v>
      </c>
      <c r="BL298" s="8">
        <v>28.400001348927621</v>
      </c>
      <c r="BM298" s="8">
        <v>2.2911134540362288E-3</v>
      </c>
      <c r="BN298" s="8">
        <v>12.25601233923204</v>
      </c>
      <c r="BP298" s="8">
        <v>28.400001348927621</v>
      </c>
      <c r="BQ298" s="8">
        <v>2.5011612942169746E-3</v>
      </c>
      <c r="BR298" s="8">
        <v>14.006236565463462</v>
      </c>
    </row>
    <row r="299" spans="1:70">
      <c r="A299" s="3">
        <v>28.400001348927621</v>
      </c>
      <c r="B299" s="8">
        <v>2.4579691438799548E-3</v>
      </c>
      <c r="C299" s="5">
        <v>14.593887757538898</v>
      </c>
      <c r="E299" s="3">
        <v>28.400001348927621</v>
      </c>
      <c r="F299" s="5">
        <v>3.0038076659761725E-3</v>
      </c>
      <c r="G299" s="8">
        <v>16.689285461773586</v>
      </c>
      <c r="I299" s="3">
        <v>28.400001348927621</v>
      </c>
      <c r="J299" s="8">
        <v>3.1028293502448285E-3</v>
      </c>
      <c r="K299" s="5">
        <v>16.88204800253067</v>
      </c>
      <c r="AJ299" s="8">
        <v>0</v>
      </c>
      <c r="AK299" s="8" t="e">
        <v>#NUM!</v>
      </c>
      <c r="AL299" s="8" t="e">
        <v>#NUM!</v>
      </c>
      <c r="AN299" s="8">
        <v>0</v>
      </c>
      <c r="AO299" s="8" t="e">
        <v>#NUM!</v>
      </c>
      <c r="AP299" s="8" t="e">
        <v>#NUM!</v>
      </c>
      <c r="AR299" s="8">
        <v>0</v>
      </c>
      <c r="AS299" s="8" t="e">
        <v>#NUM!</v>
      </c>
      <c r="AT299" s="8" t="e">
        <v>#NUM!</v>
      </c>
      <c r="AV299" s="8">
        <v>28.500001353677359</v>
      </c>
      <c r="AW299" s="8">
        <v>2.5960576779573575E-3</v>
      </c>
      <c r="AX299" s="8">
        <v>14.289855198637291</v>
      </c>
      <c r="AZ299" s="8">
        <v>28.500001353677359</v>
      </c>
      <c r="BA299" s="8">
        <v>2.9224566871112272E-3</v>
      </c>
      <c r="BB299" s="8">
        <v>16.65207365614787</v>
      </c>
      <c r="BD299" s="8">
        <v>28.500001353677359</v>
      </c>
      <c r="BE299" s="8">
        <v>3.5085659711209466E-3</v>
      </c>
      <c r="BF299" s="8">
        <v>18.003427253294209</v>
      </c>
      <c r="BH299" s="8">
        <v>28.500001353677359</v>
      </c>
      <c r="BI299" s="8">
        <v>3.0745889507312655E-3</v>
      </c>
      <c r="BJ299" s="8">
        <v>17.02395506222609</v>
      </c>
      <c r="BL299" s="8">
        <v>28.500001353677359</v>
      </c>
      <c r="BM299" s="8">
        <v>2.3006089843488385E-3</v>
      </c>
      <c r="BN299" s="8">
        <v>12.285269737257272</v>
      </c>
      <c r="BP299" s="8">
        <v>28.500001353677359</v>
      </c>
      <c r="BQ299" s="8">
        <v>2.5076686771442836E-3</v>
      </c>
      <c r="BR299" s="8">
        <v>14.032730108774981</v>
      </c>
    </row>
    <row r="300" spans="1:70">
      <c r="A300" s="3">
        <v>28.500001353677359</v>
      </c>
      <c r="B300" s="8">
        <v>2.4646152577902218E-3</v>
      </c>
      <c r="C300" s="5">
        <v>14.620945991032787</v>
      </c>
      <c r="E300" s="3">
        <v>28.500001353677359</v>
      </c>
      <c r="F300" s="5">
        <v>3.0151714605908208E-3</v>
      </c>
      <c r="G300" s="8">
        <v>16.737318855541172</v>
      </c>
      <c r="I300" s="3">
        <v>28.500001353677359</v>
      </c>
      <c r="J300" s="8">
        <v>3.1129016136119811E-3</v>
      </c>
      <c r="K300" s="5">
        <v>16.902187543658929</v>
      </c>
      <c r="AJ300" s="8">
        <v>0</v>
      </c>
      <c r="AK300" s="8" t="e">
        <v>#NUM!</v>
      </c>
      <c r="AL300" s="8" t="e">
        <v>#NUM!</v>
      </c>
      <c r="AN300" s="8">
        <v>0</v>
      </c>
      <c r="AO300" s="8" t="e">
        <v>#NUM!</v>
      </c>
      <c r="AP300" s="8" t="e">
        <v>#NUM!</v>
      </c>
      <c r="AR300" s="8">
        <v>0</v>
      </c>
      <c r="AS300" s="8" t="e">
        <v>#NUM!</v>
      </c>
      <c r="AT300" s="8" t="e">
        <v>#NUM!</v>
      </c>
      <c r="AV300" s="8">
        <v>28.600001358427111</v>
      </c>
      <c r="AW300" s="8">
        <v>2.6032927125946201E-3</v>
      </c>
      <c r="AX300" s="8">
        <v>14.339619757884766</v>
      </c>
      <c r="AZ300" s="8">
        <v>28.600001358427111</v>
      </c>
      <c r="BA300" s="8">
        <v>2.9311074914793469E-3</v>
      </c>
      <c r="BB300" s="8">
        <v>16.689227617650818</v>
      </c>
      <c r="BD300" s="8">
        <v>28.600001358427111</v>
      </c>
      <c r="BE300" s="8">
        <v>3.521074304936314E-3</v>
      </c>
      <c r="BF300" s="8">
        <v>18.018016129125513</v>
      </c>
      <c r="BH300" s="8">
        <v>28.600001358427111</v>
      </c>
      <c r="BI300" s="8">
        <v>3.085367401981886E-3</v>
      </c>
      <c r="BJ300" s="8">
        <v>17.075689025498161</v>
      </c>
      <c r="BL300" s="8">
        <v>28.600001358427111</v>
      </c>
      <c r="BM300" s="8">
        <v>2.3077677050063034E-3</v>
      </c>
      <c r="BN300" s="8">
        <v>12.31541158401645</v>
      </c>
      <c r="BP300" s="8">
        <v>28.600001358427111</v>
      </c>
      <c r="BQ300" s="8">
        <v>2.5145402758506765E-3</v>
      </c>
      <c r="BR300" s="8">
        <v>14.071940608426782</v>
      </c>
    </row>
    <row r="301" spans="1:70">
      <c r="A301" s="3">
        <v>28.600001358427111</v>
      </c>
      <c r="B301" s="8">
        <v>2.4703706867208303E-3</v>
      </c>
      <c r="C301" s="5">
        <v>14.650508795161011</v>
      </c>
      <c r="E301" s="3">
        <v>28.600001358427111</v>
      </c>
      <c r="F301" s="5">
        <v>3.0261540973499164E-3</v>
      </c>
      <c r="G301" s="8">
        <v>16.761545983911809</v>
      </c>
      <c r="I301" s="3">
        <v>28.600001358427111</v>
      </c>
      <c r="J301" s="8">
        <v>3.1235952958004994E-3</v>
      </c>
      <c r="K301" s="5">
        <v>16.952170323850964</v>
      </c>
      <c r="AJ301" s="8">
        <v>0</v>
      </c>
      <c r="AK301" s="8" t="e">
        <v>#NUM!</v>
      </c>
      <c r="AL301" s="8" t="e">
        <v>#NUM!</v>
      </c>
      <c r="AN301" s="8">
        <v>0</v>
      </c>
      <c r="AO301" s="8" t="e">
        <v>#NUM!</v>
      </c>
      <c r="AP301" s="8" t="e">
        <v>#NUM!</v>
      </c>
      <c r="AR301" s="8">
        <v>0</v>
      </c>
      <c r="AS301" s="8" t="e">
        <v>#NUM!</v>
      </c>
      <c r="AT301" s="8" t="e">
        <v>#NUM!</v>
      </c>
      <c r="AV301" s="8">
        <v>28.700001363176849</v>
      </c>
      <c r="AW301" s="8">
        <v>2.610653414781232E-3</v>
      </c>
      <c r="AX301" s="8">
        <v>14.350347205657229</v>
      </c>
      <c r="AZ301" s="8">
        <v>28.700001363176849</v>
      </c>
      <c r="BA301" s="8">
        <v>2.9435026193971687E-3</v>
      </c>
      <c r="BB301" s="8">
        <v>16.732900236023145</v>
      </c>
      <c r="BD301" s="8">
        <v>28.700001363176849</v>
      </c>
      <c r="BE301" s="8">
        <v>3.529276341921325E-3</v>
      </c>
      <c r="BF301" s="8">
        <v>18.048417132854212</v>
      </c>
      <c r="BH301" s="8">
        <v>28.700001363176849</v>
      </c>
      <c r="BI301" s="8">
        <v>3.0920380158618245E-3</v>
      </c>
      <c r="BJ301" s="8">
        <v>17.103311854265137</v>
      </c>
      <c r="BL301" s="8">
        <v>28.700001363176849</v>
      </c>
      <c r="BM301" s="8">
        <v>2.3158982224488326E-3</v>
      </c>
      <c r="BN301" s="8">
        <v>12.356756448072261</v>
      </c>
      <c r="BP301" s="8">
        <v>28.700001363176849</v>
      </c>
      <c r="BQ301" s="8">
        <v>2.5259819589810583E-3</v>
      </c>
      <c r="BR301" s="8">
        <v>14.105271060776547</v>
      </c>
    </row>
    <row r="302" spans="1:70">
      <c r="A302" s="3">
        <v>28.700001363176849</v>
      </c>
      <c r="B302" s="8">
        <v>2.4760860166005171E-3</v>
      </c>
      <c r="C302" s="5">
        <v>14.679920521149146</v>
      </c>
      <c r="E302" s="3">
        <v>28.700001363176849</v>
      </c>
      <c r="F302" s="5">
        <v>3.0357912589028149E-3</v>
      </c>
      <c r="G302" s="8">
        <v>16.82019585249591</v>
      </c>
      <c r="I302" s="3">
        <v>28.700001363176849</v>
      </c>
      <c r="J302" s="8">
        <v>3.1327774186938042E-3</v>
      </c>
      <c r="K302" s="5">
        <v>16.998425819097204</v>
      </c>
      <c r="AJ302" s="8">
        <v>0</v>
      </c>
      <c r="AK302" s="8" t="e">
        <v>#NUM!</v>
      </c>
      <c r="AL302" s="8" t="e">
        <v>#NUM!</v>
      </c>
      <c r="AN302" s="8">
        <v>0</v>
      </c>
      <c r="AO302" s="8" t="e">
        <v>#NUM!</v>
      </c>
      <c r="AP302" s="8" t="e">
        <v>#NUM!</v>
      </c>
      <c r="AR302" s="8">
        <v>0</v>
      </c>
      <c r="AS302" s="8" t="e">
        <v>#NUM!</v>
      </c>
      <c r="AT302" s="8" t="e">
        <v>#NUM!</v>
      </c>
      <c r="AV302" s="8">
        <v>28.800001367926601</v>
      </c>
      <c r="AW302" s="8">
        <v>2.6131743912262985E-3</v>
      </c>
      <c r="AX302" s="8">
        <v>14.387853613727168</v>
      </c>
      <c r="AZ302" s="8">
        <v>28.800001367926601</v>
      </c>
      <c r="BA302" s="8">
        <v>2.9517502263455278E-3</v>
      </c>
      <c r="BB302" s="8">
        <v>16.7793241172281</v>
      </c>
      <c r="BD302" s="8">
        <v>28.800001367926601</v>
      </c>
      <c r="BE302" s="8">
        <v>3.5420345270666632E-3</v>
      </c>
      <c r="BF302" s="8">
        <v>18.085686100563954</v>
      </c>
      <c r="BH302" s="8">
        <v>28.800001367926601</v>
      </c>
      <c r="BI302" s="8">
        <v>3.1066030482035812E-3</v>
      </c>
      <c r="BJ302" s="8">
        <v>17.141755811297386</v>
      </c>
      <c r="BL302" s="8">
        <v>28.800001367926601</v>
      </c>
      <c r="BM302" s="8">
        <v>2.3229177677068112E-3</v>
      </c>
      <c r="BN302" s="8">
        <v>12.380701617238527</v>
      </c>
      <c r="BP302" s="8">
        <v>28.800001367926601</v>
      </c>
      <c r="BQ302" s="8">
        <v>2.5291232438160757E-3</v>
      </c>
      <c r="BR302" s="8">
        <v>14.135642046711421</v>
      </c>
    </row>
    <row r="303" spans="1:70">
      <c r="A303" s="3">
        <v>28.800001367926601</v>
      </c>
      <c r="B303" s="8">
        <v>2.4825443940450814E-3</v>
      </c>
      <c r="C303" s="5">
        <v>14.712330247293375</v>
      </c>
      <c r="E303" s="3">
        <v>28.800001367926601</v>
      </c>
      <c r="F303" s="5">
        <v>3.048013560485494E-3</v>
      </c>
      <c r="G303" s="8">
        <v>16.852677946775177</v>
      </c>
      <c r="I303" s="3">
        <v>28.800001367926601</v>
      </c>
      <c r="J303" s="8">
        <v>3.1447067406236481E-3</v>
      </c>
      <c r="K303" s="5">
        <v>17.037631642965305</v>
      </c>
      <c r="AJ303" s="8">
        <v>0</v>
      </c>
      <c r="AK303" s="8" t="e">
        <v>#NUM!</v>
      </c>
      <c r="AL303" s="8" t="e">
        <v>#NUM!</v>
      </c>
      <c r="AN303" s="8">
        <v>0</v>
      </c>
      <c r="AO303" s="8" t="e">
        <v>#NUM!</v>
      </c>
      <c r="AP303" s="8" t="e">
        <v>#NUM!</v>
      </c>
      <c r="AR303" s="8">
        <v>0</v>
      </c>
      <c r="AS303" s="8" t="e">
        <v>#NUM!</v>
      </c>
      <c r="AT303" s="8" t="e">
        <v>#NUM!</v>
      </c>
      <c r="AV303" s="8">
        <v>28.900001372676339</v>
      </c>
      <c r="AW303" s="8">
        <v>2.6194071356520077E-3</v>
      </c>
      <c r="AX303" s="8">
        <v>14.402363290458712</v>
      </c>
      <c r="AZ303" s="8">
        <v>28.900001372676339</v>
      </c>
      <c r="BA303" s="8">
        <v>2.9611624231262218E-3</v>
      </c>
      <c r="BB303" s="8">
        <v>16.80507218116</v>
      </c>
      <c r="BD303" s="8">
        <v>28.900001372676339</v>
      </c>
      <c r="BE303" s="8">
        <v>3.5558563996701672E-3</v>
      </c>
      <c r="BF303" s="8">
        <v>18.120926023179948</v>
      </c>
      <c r="BH303" s="8">
        <v>28.900001372676339</v>
      </c>
      <c r="BI303" s="8">
        <v>3.1144883745065463E-3</v>
      </c>
      <c r="BJ303" s="8">
        <v>17.189385160793996</v>
      </c>
      <c r="BL303" s="8">
        <v>28.900001372676339</v>
      </c>
      <c r="BM303" s="8">
        <v>2.3257966928918374E-3</v>
      </c>
      <c r="BN303" s="8">
        <v>12.401503463909036</v>
      </c>
      <c r="BP303" s="8">
        <v>28.900001372676339</v>
      </c>
      <c r="BQ303" s="8">
        <v>2.5348396623253227E-3</v>
      </c>
      <c r="BR303" s="8">
        <v>14.163718786509556</v>
      </c>
    </row>
    <row r="304" spans="1:70">
      <c r="A304" s="3">
        <v>28.900001372676339</v>
      </c>
      <c r="B304" s="8">
        <v>2.488299822975693E-3</v>
      </c>
      <c r="C304" s="5">
        <v>14.747491258832818</v>
      </c>
      <c r="E304" s="3">
        <v>28.900001372676339</v>
      </c>
      <c r="F304" s="5">
        <v>3.0588903868619755E-3</v>
      </c>
      <c r="G304" s="8">
        <v>16.890192516939095</v>
      </c>
      <c r="I304" s="3">
        <v>28.900001372676339</v>
      </c>
      <c r="J304" s="8">
        <v>3.1542343627844302E-3</v>
      </c>
      <c r="K304" s="5">
        <v>17.07578778130366</v>
      </c>
      <c r="AJ304" s="8">
        <v>0</v>
      </c>
      <c r="AK304" s="8" t="e">
        <v>#NUM!</v>
      </c>
      <c r="AL304" s="8" t="e">
        <v>#NUM!</v>
      </c>
      <c r="AN304" s="8">
        <v>0</v>
      </c>
      <c r="AO304" s="8" t="e">
        <v>#NUM!</v>
      </c>
      <c r="AP304" s="8" t="e">
        <v>#NUM!</v>
      </c>
      <c r="AR304" s="8">
        <v>0</v>
      </c>
      <c r="AS304" s="8" t="e">
        <v>#NUM!</v>
      </c>
      <c r="AT304" s="8" t="e">
        <v>#NUM!</v>
      </c>
      <c r="AV304" s="8">
        <v>29.000001377426091</v>
      </c>
      <c r="AW304" s="8">
        <v>2.6240492095198197E-3</v>
      </c>
      <c r="AX304" s="8">
        <v>14.428382465247854</v>
      </c>
      <c r="AZ304" s="8">
        <v>29.000001377426091</v>
      </c>
      <c r="BA304" s="8">
        <v>2.974695382676573E-3</v>
      </c>
      <c r="BB304" s="8">
        <v>16.855609641791236</v>
      </c>
      <c r="BD304" s="8">
        <v>29.000001377426091</v>
      </c>
      <c r="BE304" s="8">
        <v>3.5692671091627072E-3</v>
      </c>
      <c r="BF304" s="8">
        <v>18.15609798734782</v>
      </c>
      <c r="BH304" s="8">
        <v>29.000001377426091</v>
      </c>
      <c r="BI304" s="8">
        <v>3.1252134850918846E-3</v>
      </c>
      <c r="BJ304" s="8">
        <v>17.207274111832302</v>
      </c>
      <c r="BL304" s="8">
        <v>29.000001377426091</v>
      </c>
      <c r="BM304" s="8">
        <v>2.3327001573581019E-3</v>
      </c>
      <c r="BN304" s="8">
        <v>12.445799258638978</v>
      </c>
      <c r="BP304" s="8">
        <v>29.000001377426091</v>
      </c>
      <c r="BQ304" s="8">
        <v>2.5412213694561638E-3</v>
      </c>
      <c r="BR304" s="8">
        <v>14.183796217743744</v>
      </c>
    </row>
    <row r="305" spans="1:70">
      <c r="A305" s="3">
        <v>29.000001377426091</v>
      </c>
      <c r="B305" s="8">
        <v>2.4920411859393489E-3</v>
      </c>
      <c r="C305" s="5">
        <v>14.745255579567086</v>
      </c>
      <c r="E305" s="3">
        <v>29.000001377426091</v>
      </c>
      <c r="F305" s="5">
        <v>3.0702806340722768E-3</v>
      </c>
      <c r="G305" s="8">
        <v>16.94003727193655</v>
      </c>
      <c r="I305" s="3">
        <v>29.000001377426091</v>
      </c>
      <c r="J305" s="8">
        <v>3.1661204973058394E-3</v>
      </c>
      <c r="K305" s="5">
        <v>17.116966792105494</v>
      </c>
      <c r="AJ305" s="8">
        <v>0</v>
      </c>
      <c r="AK305" s="8" t="e">
        <v>#NUM!</v>
      </c>
      <c r="AL305" s="8" t="e">
        <v>#NUM!</v>
      </c>
      <c r="AN305" s="8">
        <v>0</v>
      </c>
      <c r="AO305" s="8" t="e">
        <v>#NUM!</v>
      </c>
      <c r="AP305" s="8" t="e">
        <v>#NUM!</v>
      </c>
      <c r="AR305" s="8">
        <v>0</v>
      </c>
      <c r="AS305" s="8" t="e">
        <v>#NUM!</v>
      </c>
      <c r="AT305" s="8" t="e">
        <v>#NUM!</v>
      </c>
      <c r="AV305" s="8">
        <v>29.100001382175829</v>
      </c>
      <c r="AW305" s="8">
        <v>2.6302371162519509E-3</v>
      </c>
      <c r="AX305" s="8">
        <v>14.451219168502995</v>
      </c>
      <c r="AZ305" s="8">
        <v>29.100001382175829</v>
      </c>
      <c r="BA305" s="8">
        <v>2.9837493844644502E-3</v>
      </c>
      <c r="BB305" s="8">
        <v>16.918035136730367</v>
      </c>
      <c r="BD305" s="8">
        <v>29.100001382175829</v>
      </c>
      <c r="BE305" s="8">
        <v>3.5830974718599451E-3</v>
      </c>
      <c r="BF305" s="8">
        <v>18.186041311732065</v>
      </c>
      <c r="BH305" s="8">
        <v>29.100001382175829</v>
      </c>
      <c r="BI305" s="8">
        <v>3.1373587908903695E-3</v>
      </c>
      <c r="BJ305" s="8">
        <v>17.255589415051872</v>
      </c>
      <c r="BL305" s="8">
        <v>29.100001382175829</v>
      </c>
      <c r="BM305" s="8">
        <v>2.3423968538594901E-3</v>
      </c>
      <c r="BN305" s="8">
        <v>12.464450192425998</v>
      </c>
      <c r="BP305" s="8">
        <v>29.100001382175829</v>
      </c>
      <c r="BQ305" s="8">
        <v>2.5493241029065977E-3</v>
      </c>
      <c r="BR305" s="8">
        <v>14.229926952564666</v>
      </c>
    </row>
    <row r="306" spans="1:70">
      <c r="A306" s="3">
        <v>29.100001382175829</v>
      </c>
      <c r="B306" s="8">
        <v>2.4999315855510715E-3</v>
      </c>
      <c r="C306" s="5">
        <v>14.77535062228058</v>
      </c>
      <c r="E306" s="3">
        <v>29.100001382175829</v>
      </c>
      <c r="F306" s="5">
        <v>3.0805382292323235E-3</v>
      </c>
      <c r="G306" s="8">
        <v>16.970270637581926</v>
      </c>
      <c r="I306" s="3">
        <v>29.100001382175829</v>
      </c>
      <c r="J306" s="8">
        <v>3.1763535138043877E-3</v>
      </c>
      <c r="K306" s="5">
        <v>17.179129807031114</v>
      </c>
      <c r="AJ306" s="8">
        <v>0</v>
      </c>
      <c r="AK306" s="8" t="e">
        <v>#NUM!</v>
      </c>
      <c r="AL306" s="8" t="e">
        <v>#NUM!</v>
      </c>
      <c r="AN306" s="8">
        <v>0</v>
      </c>
      <c r="AO306" s="8" t="e">
        <v>#NUM!</v>
      </c>
      <c r="AP306" s="8" t="e">
        <v>#NUM!</v>
      </c>
      <c r="AR306" s="8">
        <v>0</v>
      </c>
      <c r="AS306" s="8" t="e">
        <v>#NUM!</v>
      </c>
      <c r="AT306" s="8" t="e">
        <v>#NUM!</v>
      </c>
      <c r="AV306" s="8">
        <v>29.200001386925582</v>
      </c>
      <c r="AW306" s="8">
        <v>2.6369777161865575E-3</v>
      </c>
      <c r="AX306" s="8">
        <v>14.479480128006294</v>
      </c>
      <c r="AZ306" s="8">
        <v>29.200001386925582</v>
      </c>
      <c r="BA306" s="8">
        <v>2.9926057404583281E-3</v>
      </c>
      <c r="BB306" s="8">
        <v>16.92370865274998</v>
      </c>
      <c r="BD306" s="8">
        <v>29.200001386925582</v>
      </c>
      <c r="BE306" s="8">
        <v>3.5896821459881008E-3</v>
      </c>
      <c r="BF306" s="8">
        <v>18.227705388055689</v>
      </c>
      <c r="BH306" s="8">
        <v>29.200001386925582</v>
      </c>
      <c r="BI306" s="8">
        <v>3.1468958593853188E-3</v>
      </c>
      <c r="BJ306" s="8">
        <v>17.276998391773798</v>
      </c>
      <c r="BL306" s="8">
        <v>29.200001386925582</v>
      </c>
      <c r="BM306" s="8">
        <v>2.3495865699116017E-3</v>
      </c>
      <c r="BN306" s="8">
        <v>12.518739288969838</v>
      </c>
      <c r="BP306" s="8">
        <v>29.200001386925582</v>
      </c>
      <c r="BQ306" s="8">
        <v>2.5562808073101135E-3</v>
      </c>
      <c r="BR306" s="8">
        <v>14.273788439088108</v>
      </c>
    </row>
    <row r="307" spans="1:70">
      <c r="A307" s="3">
        <v>29.200001386925582</v>
      </c>
      <c r="B307" s="8">
        <v>2.5062556919311731E-3</v>
      </c>
      <c r="C307" s="5">
        <v>14.791420346649403</v>
      </c>
      <c r="E307" s="3">
        <v>29.200001386925582</v>
      </c>
      <c r="F307" s="5">
        <v>3.0905817988457185E-3</v>
      </c>
      <c r="G307" s="8">
        <v>17.028715576155967</v>
      </c>
      <c r="I307" s="3">
        <v>29.200001386925582</v>
      </c>
      <c r="J307" s="8">
        <v>3.1864617666785694E-3</v>
      </c>
      <c r="K307" s="5">
        <v>17.204538575389293</v>
      </c>
      <c r="AJ307" s="8">
        <v>0</v>
      </c>
      <c r="AK307" s="8" t="e">
        <v>#NUM!</v>
      </c>
      <c r="AL307" s="8" t="e">
        <v>#NUM!</v>
      </c>
      <c r="AN307" s="8">
        <v>0</v>
      </c>
      <c r="AO307" s="8" t="e">
        <v>#NUM!</v>
      </c>
      <c r="AP307" s="8" t="e">
        <v>#NUM!</v>
      </c>
      <c r="AR307" s="8">
        <v>0</v>
      </c>
      <c r="AS307" s="8" t="e">
        <v>#NUM!</v>
      </c>
      <c r="AT307" s="8" t="e">
        <v>#NUM!</v>
      </c>
      <c r="AV307" s="8">
        <v>29.30000139167532</v>
      </c>
      <c r="AW307" s="8">
        <v>2.643632910990539E-3</v>
      </c>
      <c r="AX307" s="8">
        <v>14.508225346405016</v>
      </c>
      <c r="AZ307" s="8">
        <v>29.30000139167532</v>
      </c>
      <c r="BA307" s="8">
        <v>3.0014578394658717E-3</v>
      </c>
      <c r="BB307" s="8">
        <v>16.962932718788743</v>
      </c>
      <c r="BD307" s="8">
        <v>29.30000139167532</v>
      </c>
      <c r="BE307" s="8">
        <v>3.6027083755214096E-3</v>
      </c>
      <c r="BF307" s="8">
        <v>18.264096443568341</v>
      </c>
      <c r="BH307" s="8">
        <v>29.30000139167532</v>
      </c>
      <c r="BI307" s="8">
        <v>3.1577373496040006E-3</v>
      </c>
      <c r="BJ307" s="8">
        <v>17.330045942539638</v>
      </c>
      <c r="BL307" s="8">
        <v>29.30000139167532</v>
      </c>
      <c r="BM307" s="8">
        <v>2.3558318380562738E-3</v>
      </c>
      <c r="BN307" s="8">
        <v>12.544846443930192</v>
      </c>
      <c r="BP307" s="8">
        <v>29.30000139167532</v>
      </c>
      <c r="BQ307" s="8">
        <v>2.5651745051786094E-3</v>
      </c>
      <c r="BR307" s="8">
        <v>14.29381726341262</v>
      </c>
    </row>
    <row r="308" spans="1:70">
      <c r="A308" s="3">
        <v>29.30000139167532</v>
      </c>
      <c r="B308" s="8">
        <v>2.5130895423071372E-3</v>
      </c>
      <c r="C308" s="5">
        <v>14.824309641935569</v>
      </c>
      <c r="E308" s="3">
        <v>29.30000139167532</v>
      </c>
      <c r="F308" s="5">
        <v>3.1037263341041369E-3</v>
      </c>
      <c r="G308" s="8">
        <v>17.060809816322234</v>
      </c>
      <c r="I308" s="3">
        <v>29.30000139167532</v>
      </c>
      <c r="J308" s="8">
        <v>3.1971914383741168E-3</v>
      </c>
      <c r="K308" s="5">
        <v>17.238143765367486</v>
      </c>
      <c r="AJ308" s="8">
        <v>0</v>
      </c>
      <c r="AK308" s="8" t="e">
        <v>#NUM!</v>
      </c>
      <c r="AL308" s="8" t="e">
        <v>#NUM!</v>
      </c>
      <c r="AN308" s="8">
        <v>0</v>
      </c>
      <c r="AO308" s="8" t="e">
        <v>#NUM!</v>
      </c>
      <c r="AP308" s="8" t="e">
        <v>#NUM!</v>
      </c>
      <c r="AR308" s="8">
        <v>0</v>
      </c>
      <c r="AS308" s="8" t="e">
        <v>#NUM!</v>
      </c>
      <c r="AT308" s="8" t="e">
        <v>#NUM!</v>
      </c>
      <c r="AV308" s="8">
        <v>29.400001396425068</v>
      </c>
      <c r="AW308" s="8">
        <v>2.6508005365782723E-3</v>
      </c>
      <c r="AX308" s="8">
        <v>14.529699723629641</v>
      </c>
      <c r="AZ308" s="8">
        <v>29.400001396425068</v>
      </c>
      <c r="BA308" s="8">
        <v>3.011075587872327E-3</v>
      </c>
      <c r="BB308" s="8">
        <v>17.035546155414281</v>
      </c>
      <c r="BD308" s="8">
        <v>29.400001396425068</v>
      </c>
      <c r="BE308" s="8">
        <v>3.615895916835725E-3</v>
      </c>
      <c r="BF308" s="8">
        <v>18.290920613874764</v>
      </c>
      <c r="BH308" s="8">
        <v>29.400001396425068</v>
      </c>
      <c r="BI308" s="8">
        <v>3.1705342601204261E-3</v>
      </c>
      <c r="BJ308" s="8">
        <v>17.368355208253814</v>
      </c>
      <c r="BL308" s="8">
        <v>29.400001396425068</v>
      </c>
      <c r="BM308" s="8">
        <v>2.3638414126844025E-3</v>
      </c>
      <c r="BN308" s="8">
        <v>12.587406559924036</v>
      </c>
      <c r="BP308" s="8">
        <v>29.400001396425068</v>
      </c>
      <c r="BQ308" s="8">
        <v>2.5700639647455634E-3</v>
      </c>
      <c r="BR308" s="8">
        <v>14.320888534564869</v>
      </c>
    </row>
    <row r="309" spans="1:70">
      <c r="A309" s="3">
        <v>29.400001396425068</v>
      </c>
      <c r="B309" s="8">
        <v>2.522116689256467E-3</v>
      </c>
      <c r="C309" s="5">
        <v>14.858817829585266</v>
      </c>
      <c r="E309" s="3">
        <v>29.400001396425068</v>
      </c>
      <c r="F309" s="5">
        <v>3.1154797033093248E-3</v>
      </c>
      <c r="G309" s="8">
        <v>17.100691396870818</v>
      </c>
      <c r="I309" s="3">
        <v>29.400001396425068</v>
      </c>
      <c r="J309" s="8">
        <v>3.2100660846885861E-3</v>
      </c>
      <c r="K309" s="5">
        <v>17.278016562471798</v>
      </c>
      <c r="AJ309" s="8">
        <v>0</v>
      </c>
      <c r="AK309" s="8" t="e">
        <v>#NUM!</v>
      </c>
      <c r="AL309" s="8" t="e">
        <v>#NUM!</v>
      </c>
      <c r="AN309" s="8">
        <v>0</v>
      </c>
      <c r="AO309" s="8" t="e">
        <v>#NUM!</v>
      </c>
      <c r="AP309" s="8" t="e">
        <v>#NUM!</v>
      </c>
      <c r="AR309" s="8">
        <v>0</v>
      </c>
      <c r="AS309" s="8" t="e">
        <v>#NUM!</v>
      </c>
      <c r="AT309" s="8" t="e">
        <v>#NUM!</v>
      </c>
      <c r="AV309" s="8">
        <v>29.50000140117481</v>
      </c>
      <c r="AW309" s="8">
        <v>2.6560898593288953E-3</v>
      </c>
      <c r="AX309" s="8">
        <v>14.570061589324318</v>
      </c>
      <c r="AZ309" s="8">
        <v>29.50000140117481</v>
      </c>
      <c r="BA309" s="8">
        <v>3.0224009959389322E-3</v>
      </c>
      <c r="BB309" s="8">
        <v>17.067420439336725</v>
      </c>
      <c r="BD309" s="8">
        <v>29.50000140117481</v>
      </c>
      <c r="BE309" s="8">
        <v>3.6300925664341809E-3</v>
      </c>
      <c r="BF309" s="8">
        <v>18.314604826496801</v>
      </c>
      <c r="BH309" s="8">
        <v>29.50000140117481</v>
      </c>
      <c r="BI309" s="8">
        <v>3.1795088270542182E-3</v>
      </c>
      <c r="BJ309" s="8">
        <v>17.403308299578516</v>
      </c>
      <c r="BL309" s="8">
        <v>29.50000140117481</v>
      </c>
      <c r="BM309" s="8">
        <v>2.3703370749975855E-3</v>
      </c>
      <c r="BN309" s="8">
        <v>12.60940012859756</v>
      </c>
      <c r="BP309" s="8">
        <v>29.50000140117481</v>
      </c>
      <c r="BQ309" s="8">
        <v>2.5750345645112085E-3</v>
      </c>
      <c r="BR309" s="8">
        <v>14.348930555141804</v>
      </c>
    </row>
    <row r="310" spans="1:70">
      <c r="A310" s="3">
        <v>29.50000140117481</v>
      </c>
      <c r="B310" s="8">
        <v>2.5273666271208623E-3</v>
      </c>
      <c r="C310" s="5">
        <v>14.881963277854629</v>
      </c>
      <c r="E310" s="3">
        <v>29.50000140117481</v>
      </c>
      <c r="F310" s="5">
        <v>3.1260378961472535E-3</v>
      </c>
      <c r="G310" s="8">
        <v>17.145126824824178</v>
      </c>
      <c r="I310" s="3">
        <v>29.50000140117481</v>
      </c>
      <c r="J310" s="8">
        <v>3.2185764034506851E-3</v>
      </c>
      <c r="K310" s="5">
        <v>17.321211746008448</v>
      </c>
      <c r="AJ310" s="8">
        <v>0</v>
      </c>
      <c r="AK310" s="8" t="e">
        <v>#NUM!</v>
      </c>
      <c r="AL310" s="8" t="e">
        <v>#NUM!</v>
      </c>
      <c r="AN310" s="8">
        <v>0</v>
      </c>
      <c r="AO310" s="8" t="e">
        <v>#NUM!</v>
      </c>
      <c r="AP310" s="8" t="e">
        <v>#NUM!</v>
      </c>
      <c r="AR310" s="8">
        <v>0</v>
      </c>
      <c r="AS310" s="8" t="e">
        <v>#NUM!</v>
      </c>
      <c r="AT310" s="8" t="e">
        <v>#NUM!</v>
      </c>
      <c r="AV310" s="8">
        <v>29.600001405924559</v>
      </c>
      <c r="AW310" s="8">
        <v>2.6665556480503861E-3</v>
      </c>
      <c r="AX310" s="8">
        <v>14.611716203622008</v>
      </c>
      <c r="AZ310" s="8">
        <v>29.600001405924559</v>
      </c>
      <c r="BA310" s="8">
        <v>3.029209741506981E-3</v>
      </c>
      <c r="BB310" s="8">
        <v>17.088298081290326</v>
      </c>
      <c r="BD310" s="8">
        <v>29.600001405924559</v>
      </c>
      <c r="BE310" s="8">
        <v>3.6414031905973943E-3</v>
      </c>
      <c r="BF310" s="8">
        <v>18.372884049931272</v>
      </c>
      <c r="BH310" s="8">
        <v>29.600001405924559</v>
      </c>
      <c r="BI310" s="8">
        <v>3.1887876782376915E-3</v>
      </c>
      <c r="BJ310" s="8">
        <v>17.448046645732603</v>
      </c>
      <c r="BL310" s="8">
        <v>29.600001405924559</v>
      </c>
      <c r="BM310" s="8">
        <v>2.3748946135161634E-3</v>
      </c>
      <c r="BN310" s="8">
        <v>12.644025120034746</v>
      </c>
      <c r="BP310" s="8">
        <v>29.600001405924559</v>
      </c>
      <c r="BQ310" s="8">
        <v>2.5843415893316798E-3</v>
      </c>
      <c r="BR310" s="8">
        <v>14.37735587592076</v>
      </c>
    </row>
    <row r="311" spans="1:70">
      <c r="A311" s="3">
        <v>29.600001405924559</v>
      </c>
      <c r="B311" s="8">
        <v>2.5316626936223228E-3</v>
      </c>
      <c r="C311" s="5">
        <v>14.902196660322808</v>
      </c>
      <c r="E311" s="3">
        <v>29.600001405924559</v>
      </c>
      <c r="F311" s="5">
        <v>3.1360021079736831E-3</v>
      </c>
      <c r="G311" s="8">
        <v>17.1791740892474</v>
      </c>
      <c r="I311" s="3">
        <v>29.600001405924559</v>
      </c>
      <c r="J311" s="8">
        <v>3.2263165467623653E-3</v>
      </c>
      <c r="K311" s="5">
        <v>17.351601320737647</v>
      </c>
      <c r="AJ311" s="8">
        <v>0</v>
      </c>
      <c r="AK311" s="8" t="e">
        <v>#NUM!</v>
      </c>
      <c r="AL311" s="8" t="e">
        <v>#NUM!</v>
      </c>
      <c r="AN311" s="8">
        <v>0</v>
      </c>
      <c r="AO311" s="8" t="e">
        <v>#NUM!</v>
      </c>
      <c r="AP311" s="8" t="e">
        <v>#NUM!</v>
      </c>
      <c r="AR311" s="8">
        <v>0</v>
      </c>
      <c r="AS311" s="8" t="e">
        <v>#NUM!</v>
      </c>
      <c r="AT311" s="8" t="e">
        <v>#NUM!</v>
      </c>
      <c r="AV311" s="8">
        <v>29.7000014106743</v>
      </c>
      <c r="AW311" s="8">
        <v>2.6720112057874047E-3</v>
      </c>
      <c r="AX311" s="8">
        <v>14.628356341183702</v>
      </c>
      <c r="AZ311" s="8">
        <v>29.7000014106743</v>
      </c>
      <c r="BA311" s="8">
        <v>3.0421971986658919E-3</v>
      </c>
      <c r="BB311" s="8">
        <v>17.127610445626825</v>
      </c>
      <c r="BD311" s="8">
        <v>29.7000014106743</v>
      </c>
      <c r="BE311" s="8">
        <v>3.6531789506103309E-3</v>
      </c>
      <c r="BF311" s="8">
        <v>18.420897386978893</v>
      </c>
      <c r="BH311" s="8">
        <v>29.7000014106743</v>
      </c>
      <c r="BI311" s="8">
        <v>3.1988072372958806E-3</v>
      </c>
      <c r="BJ311" s="8">
        <v>17.489725971539148</v>
      </c>
      <c r="BL311" s="8">
        <v>29.7000014106743</v>
      </c>
      <c r="BM311" s="8">
        <v>2.3873584086807169E-3</v>
      </c>
      <c r="BN311" s="8">
        <v>12.69587817624722</v>
      </c>
      <c r="BP311" s="8">
        <v>29.7000014106743</v>
      </c>
      <c r="BQ311" s="8">
        <v>2.5907907099358691E-3</v>
      </c>
      <c r="BR311" s="8">
        <v>14.413981876746607</v>
      </c>
    </row>
    <row r="312" spans="1:70">
      <c r="A312" s="3">
        <v>29.7000014106743</v>
      </c>
      <c r="B312" s="8">
        <v>2.5360444262780362E-3</v>
      </c>
      <c r="C312" s="5">
        <v>14.941202541225639</v>
      </c>
      <c r="E312" s="3">
        <v>29.7000014106743</v>
      </c>
      <c r="F312" s="5">
        <v>3.1477735130395409E-3</v>
      </c>
      <c r="G312" s="8">
        <v>17.229014718137272</v>
      </c>
      <c r="I312" s="3">
        <v>29.7000014106743</v>
      </c>
      <c r="J312" s="8">
        <v>3.2374421030352306E-3</v>
      </c>
      <c r="K312" s="5">
        <v>17.376196132152675</v>
      </c>
      <c r="AJ312" s="8">
        <v>0</v>
      </c>
      <c r="AK312" s="8" t="e">
        <v>#NUM!</v>
      </c>
      <c r="AL312" s="8" t="e">
        <v>#NUM!</v>
      </c>
      <c r="AN312" s="8">
        <v>0</v>
      </c>
      <c r="AO312" s="8" t="e">
        <v>#NUM!</v>
      </c>
      <c r="AP312" s="8" t="e">
        <v>#NUM!</v>
      </c>
      <c r="AR312" s="8">
        <v>0</v>
      </c>
      <c r="AS312" s="8" t="e">
        <v>#NUM!</v>
      </c>
      <c r="AT312" s="8" t="e">
        <v>#NUM!</v>
      </c>
      <c r="AV312" s="8">
        <v>29.800001415424049</v>
      </c>
      <c r="AW312" s="8">
        <v>2.6795561390415079E-3</v>
      </c>
      <c r="AX312" s="8">
        <v>14.678432607306393</v>
      </c>
      <c r="AZ312" s="8">
        <v>29.800001415424049</v>
      </c>
      <c r="BA312" s="8">
        <v>3.052142126879028E-3</v>
      </c>
      <c r="BB312" s="8">
        <v>17.180405819871599</v>
      </c>
      <c r="BD312" s="8">
        <v>29.800001415424049</v>
      </c>
      <c r="BE312" s="8">
        <v>3.6660444747979139E-3</v>
      </c>
      <c r="BF312" s="8">
        <v>18.44725416959113</v>
      </c>
      <c r="BH312" s="8">
        <v>29.800001415424049</v>
      </c>
      <c r="BI312" s="8">
        <v>3.2131401165148756E-3</v>
      </c>
      <c r="BJ312" s="8">
        <v>17.53025556114607</v>
      </c>
      <c r="BL312" s="8">
        <v>29.800001415424049</v>
      </c>
      <c r="BM312" s="8">
        <v>2.3943469585440491E-3</v>
      </c>
      <c r="BN312" s="8">
        <v>12.722361810167875</v>
      </c>
      <c r="BP312" s="8">
        <v>29.800001415424049</v>
      </c>
      <c r="BQ312" s="8">
        <v>2.5967902040255099E-3</v>
      </c>
      <c r="BR312" s="8">
        <v>14.45851969369898</v>
      </c>
    </row>
    <row r="313" spans="1:70">
      <c r="A313" s="3">
        <v>29.800001415424049</v>
      </c>
      <c r="B313" s="8">
        <v>2.5433303023189822E-3</v>
      </c>
      <c r="C313" s="5">
        <v>14.969034183913752</v>
      </c>
      <c r="E313" s="3">
        <v>29.800001415424049</v>
      </c>
      <c r="F313" s="5">
        <v>3.1583220867517753E-3</v>
      </c>
      <c r="G313" s="8">
        <v>17.256302042966869</v>
      </c>
      <c r="I313" s="3">
        <v>29.800001415424049</v>
      </c>
      <c r="J313" s="8">
        <v>3.2502135794295504E-3</v>
      </c>
      <c r="K313" s="5">
        <v>17.414350883852283</v>
      </c>
      <c r="AJ313" s="8">
        <v>0</v>
      </c>
      <c r="AK313" s="8" t="e">
        <v>#NUM!</v>
      </c>
      <c r="AL313" s="8" t="e">
        <v>#NUM!</v>
      </c>
      <c r="AN313" s="8">
        <v>0</v>
      </c>
      <c r="AO313" s="8" t="e">
        <v>#NUM!</v>
      </c>
      <c r="AP313" s="8" t="e">
        <v>#NUM!</v>
      </c>
      <c r="AR313" s="8">
        <v>0</v>
      </c>
      <c r="AS313" s="8" t="e">
        <v>#NUM!</v>
      </c>
      <c r="AT313" s="8" t="e">
        <v>#NUM!</v>
      </c>
      <c r="AV313" s="8">
        <v>29.90000142017379</v>
      </c>
      <c r="AW313" s="8">
        <v>2.6869168412281198E-3</v>
      </c>
      <c r="AX313" s="8">
        <v>14.701704865257703</v>
      </c>
      <c r="AZ313" s="8">
        <v>29.90000142017379</v>
      </c>
      <c r="BA313" s="8">
        <v>3.0593054185944647E-3</v>
      </c>
      <c r="BB313" s="8">
        <v>17.225650988879792</v>
      </c>
      <c r="BD313" s="8">
        <v>29.90000142017379</v>
      </c>
      <c r="BE313" s="8">
        <v>3.6780700861408153E-3</v>
      </c>
      <c r="BF313" s="8">
        <v>18.473526350869996</v>
      </c>
      <c r="BH313" s="8">
        <v>29.90000142017379</v>
      </c>
      <c r="BI313" s="8">
        <v>3.2229632849417947E-3</v>
      </c>
      <c r="BJ313" s="8">
        <v>17.561949678001561</v>
      </c>
      <c r="BL313" s="8">
        <v>29.90000142017379</v>
      </c>
      <c r="BM313" s="8">
        <v>2.4030858365756049E-3</v>
      </c>
      <c r="BN313" s="8">
        <v>12.768328230284158</v>
      </c>
      <c r="BP313" s="8">
        <v>29.90000142017379</v>
      </c>
      <c r="BQ313" s="8">
        <v>2.6044118920122788E-3</v>
      </c>
      <c r="BR313" s="8">
        <v>14.492472314492607</v>
      </c>
    </row>
    <row r="314" spans="1:70">
      <c r="A314" s="3">
        <v>29.90000142017379</v>
      </c>
      <c r="B314" s="8">
        <v>2.5505900532206889E-3</v>
      </c>
      <c r="C314" s="5">
        <v>14.999820859580502</v>
      </c>
      <c r="E314" s="3">
        <v>29.90000142017379</v>
      </c>
      <c r="F314" s="5">
        <v>3.1709255461900088E-3</v>
      </c>
      <c r="G314" s="8">
        <v>17.295808147725207</v>
      </c>
      <c r="I314" s="3">
        <v>29.90000142017379</v>
      </c>
      <c r="J314" s="8">
        <v>3.2633257564904103E-3</v>
      </c>
      <c r="K314" s="5">
        <v>17.451675038943804</v>
      </c>
      <c r="AJ314" s="8">
        <v>0</v>
      </c>
      <c r="AK314" s="8" t="e">
        <v>#NUM!</v>
      </c>
      <c r="AL314" s="8" t="e">
        <v>#NUM!</v>
      </c>
      <c r="AN314" s="8">
        <v>0</v>
      </c>
      <c r="AO314" s="8" t="e">
        <v>#NUM!</v>
      </c>
      <c r="AP314" s="8" t="e">
        <v>#NUM!</v>
      </c>
      <c r="AR314" s="8">
        <v>0</v>
      </c>
      <c r="AS314" s="8" t="e">
        <v>#NUM!</v>
      </c>
      <c r="AT314" s="8" t="e">
        <v>#NUM!</v>
      </c>
      <c r="AV314" s="8">
        <v>30.000001424923539</v>
      </c>
      <c r="AW314" s="8">
        <v>2.6922824185596581E-3</v>
      </c>
      <c r="AX314" s="8">
        <v>14.727547313380986</v>
      </c>
      <c r="AZ314" s="8">
        <v>30.000001424923539</v>
      </c>
      <c r="BA314" s="8">
        <v>3.0674003821757664E-3</v>
      </c>
      <c r="BB314" s="8">
        <v>17.276527627099156</v>
      </c>
      <c r="BD314" s="8">
        <v>30.000001424923539</v>
      </c>
      <c r="BE314" s="8">
        <v>3.6899265020442534E-3</v>
      </c>
      <c r="BF314" s="8">
        <v>18.508344653726247</v>
      </c>
      <c r="BH314" s="8">
        <v>30.000001424923539</v>
      </c>
      <c r="BI314" s="8">
        <v>3.2342866595797904E-3</v>
      </c>
      <c r="BJ314" s="8">
        <v>17.609613741755407</v>
      </c>
      <c r="BL314" s="8">
        <v>30.000001424923539</v>
      </c>
      <c r="BM314" s="8">
        <v>2.4093134798880266E-3</v>
      </c>
      <c r="BN314" s="8">
        <v>12.825303891761624</v>
      </c>
      <c r="BP314" s="8">
        <v>30.000001424923539</v>
      </c>
      <c r="BQ314" s="8">
        <v>2.6115574151488376E-3</v>
      </c>
      <c r="BR314" s="8">
        <v>14.520411566174797</v>
      </c>
    </row>
    <row r="315" spans="1:70">
      <c r="A315" s="3">
        <v>30.000001424923539</v>
      </c>
      <c r="B315" s="8">
        <v>2.5549802917356874E-3</v>
      </c>
      <c r="C315" s="5">
        <v>15.021214355840014</v>
      </c>
      <c r="E315" s="3">
        <v>30.000001424923539</v>
      </c>
      <c r="F315" s="5">
        <v>3.182218399752679E-3</v>
      </c>
      <c r="G315" s="8">
        <v>17.320288344027727</v>
      </c>
      <c r="I315" s="3">
        <v>30.000001424923539</v>
      </c>
      <c r="J315" s="8">
        <v>3.2725606639940241E-3</v>
      </c>
      <c r="K315" s="5">
        <v>17.482506951432569</v>
      </c>
      <c r="AJ315" s="8">
        <v>0</v>
      </c>
      <c r="AK315" s="8" t="e">
        <v>#NUM!</v>
      </c>
      <c r="AL315" s="8" t="e">
        <v>#NUM!</v>
      </c>
      <c r="AN315" s="8">
        <v>0</v>
      </c>
      <c r="AO315" s="8" t="e">
        <v>#NUM!</v>
      </c>
      <c r="AP315" s="8" t="e">
        <v>#NUM!</v>
      </c>
      <c r="AR315" s="8">
        <v>0</v>
      </c>
      <c r="AS315" s="8" t="e">
        <v>#NUM!</v>
      </c>
      <c r="AT315" s="8" t="e">
        <v>#NUM!</v>
      </c>
      <c r="AV315" s="8">
        <v>30.100001429673281</v>
      </c>
      <c r="AW315" s="8">
        <v>2.7006945189079327E-3</v>
      </c>
      <c r="AX315" s="8">
        <v>14.76320296187934</v>
      </c>
      <c r="AZ315" s="8">
        <v>30.100001429673281</v>
      </c>
      <c r="BA315" s="8">
        <v>3.0783621219814153E-3</v>
      </c>
      <c r="BB315" s="8">
        <v>17.326636210284246</v>
      </c>
      <c r="BD315" s="8">
        <v>30.100001429673281</v>
      </c>
      <c r="BE315" s="8">
        <v>3.7067769123707256E-3</v>
      </c>
      <c r="BF315" s="8">
        <v>18.54744988644223</v>
      </c>
      <c r="BH315" s="8">
        <v>30.100001429673281</v>
      </c>
      <c r="BI315" s="8">
        <v>3.2450651108304114E-3</v>
      </c>
      <c r="BJ315" s="8">
        <v>17.641278698634817</v>
      </c>
      <c r="BL315" s="8">
        <v>30.100001429673281</v>
      </c>
      <c r="BM315" s="8">
        <v>2.4159884292878878E-3</v>
      </c>
      <c r="BN315" s="8">
        <v>12.849121722456022</v>
      </c>
      <c r="BP315" s="8">
        <v>30.100001429673281</v>
      </c>
      <c r="BQ315" s="8">
        <v>2.6161415313365093E-3</v>
      </c>
      <c r="BR315" s="8">
        <v>14.57290425108798</v>
      </c>
    </row>
    <row r="316" spans="1:70">
      <c r="A316" s="3">
        <v>30.100001429673281</v>
      </c>
      <c r="B316" s="8">
        <v>2.5603553872438826E-3</v>
      </c>
      <c r="C316" s="5">
        <v>15.062406018641209</v>
      </c>
      <c r="E316" s="3">
        <v>30.100001429673281</v>
      </c>
      <c r="F316" s="5">
        <v>3.1915982496933102E-3</v>
      </c>
      <c r="G316" s="8">
        <v>17.377199745949302</v>
      </c>
      <c r="I316" s="3">
        <v>30.100001429673281</v>
      </c>
      <c r="J316" s="8">
        <v>3.2832015615722335E-3</v>
      </c>
      <c r="K316" s="5">
        <v>17.530868750932033</v>
      </c>
      <c r="AJ316" s="8">
        <v>0</v>
      </c>
      <c r="AK316" s="8" t="e">
        <v>#NUM!</v>
      </c>
      <c r="AL316" s="8" t="e">
        <v>#NUM!</v>
      </c>
      <c r="AN316" s="8">
        <v>0</v>
      </c>
      <c r="AO316" s="8" t="e">
        <v>#NUM!</v>
      </c>
      <c r="AP316" s="8" t="e">
        <v>#NUM!</v>
      </c>
      <c r="AR316" s="8">
        <v>0</v>
      </c>
      <c r="AS316" s="8" t="e">
        <v>#NUM!</v>
      </c>
      <c r="AT316" s="8" t="e">
        <v>#NUM!</v>
      </c>
      <c r="AV316" s="8">
        <v>30.200001434423029</v>
      </c>
      <c r="AW316" s="8">
        <v>2.7091789085989149E-3</v>
      </c>
      <c r="AX316" s="8">
        <v>14.787662210743857</v>
      </c>
      <c r="AZ316" s="8">
        <v>30.200001434423029</v>
      </c>
      <c r="BA316" s="8">
        <v>3.0877426954350673E-3</v>
      </c>
      <c r="BB316" s="8">
        <v>17.349188716774265</v>
      </c>
      <c r="BD316" s="8">
        <v>30.200001434423029</v>
      </c>
      <c r="BE316" s="8">
        <v>3.7171226980242775E-3</v>
      </c>
      <c r="BF316" s="8">
        <v>18.576669245317973</v>
      </c>
      <c r="BH316" s="8">
        <v>30.200001434423029</v>
      </c>
      <c r="BI316" s="8">
        <v>3.2539505746074244E-3</v>
      </c>
      <c r="BJ316" s="8">
        <v>17.673331066624971</v>
      </c>
      <c r="BL316" s="8">
        <v>30.200001434423029</v>
      </c>
      <c r="BM316" s="8">
        <v>2.42439608202372E-3</v>
      </c>
      <c r="BN316" s="8">
        <v>12.875159671725145</v>
      </c>
      <c r="BP316" s="8">
        <v>30.200001434423029</v>
      </c>
      <c r="BQ316" s="8">
        <v>2.6257947746739499E-3</v>
      </c>
      <c r="BR316" s="8">
        <v>14.600322714452204</v>
      </c>
    </row>
    <row r="317" spans="1:70">
      <c r="A317" s="3">
        <v>30.200001434423029</v>
      </c>
      <c r="B317" s="8">
        <v>2.5655919587579644E-3</v>
      </c>
      <c r="C317" s="5">
        <v>15.073721632730141</v>
      </c>
      <c r="E317" s="3">
        <v>30.200001434423029</v>
      </c>
      <c r="F317" s="5">
        <v>3.2024041350178136E-3</v>
      </c>
      <c r="G317" s="8">
        <v>17.413850584258732</v>
      </c>
      <c r="I317" s="3">
        <v>30.200001434423029</v>
      </c>
      <c r="J317" s="8">
        <v>3.2941423717090172E-3</v>
      </c>
      <c r="K317" s="5">
        <v>17.573756100667357</v>
      </c>
      <c r="AJ317" s="8">
        <v>0</v>
      </c>
      <c r="AK317" s="8" t="e">
        <v>#NUM!</v>
      </c>
      <c r="AL317" s="8" t="e">
        <v>#NUM!</v>
      </c>
      <c r="AN317" s="8">
        <v>0</v>
      </c>
      <c r="AO317" s="8" t="e">
        <v>#NUM!</v>
      </c>
      <c r="AP317" s="8" t="e">
        <v>#NUM!</v>
      </c>
      <c r="AR317" s="8">
        <v>0</v>
      </c>
      <c r="AS317" s="8" t="e">
        <v>#NUM!</v>
      </c>
      <c r="AT317" s="8" t="e">
        <v>#NUM!</v>
      </c>
      <c r="AV317" s="8">
        <v>30.300001439172771</v>
      </c>
      <c r="AW317" s="8">
        <v>2.7148992222408722E-3</v>
      </c>
      <c r="AX317" s="8">
        <v>14.809362018833593</v>
      </c>
      <c r="AZ317" s="8">
        <v>30.300001439172771</v>
      </c>
      <c r="BA317" s="8">
        <v>3.0946554330978046E-3</v>
      </c>
      <c r="BB317" s="8">
        <v>17.373072705531737</v>
      </c>
      <c r="BD317" s="8">
        <v>30.300001439172771</v>
      </c>
      <c r="BE317" s="8">
        <v>3.7280227655117912E-3</v>
      </c>
      <c r="BF317" s="8">
        <v>18.623438526692937</v>
      </c>
      <c r="BH317" s="8">
        <v>30.300001439172771</v>
      </c>
      <c r="BI317" s="8">
        <v>3.2653006195780595E-3</v>
      </c>
      <c r="BJ317" s="8">
        <v>17.716047654437695</v>
      </c>
      <c r="BL317" s="8">
        <v>30.300001439172771</v>
      </c>
      <c r="BM317" s="8">
        <v>2.4324949963187683E-3</v>
      </c>
      <c r="BN317" s="8">
        <v>12.897536639928093</v>
      </c>
      <c r="BP317" s="8">
        <v>30.300001439172771</v>
      </c>
      <c r="BQ317" s="8">
        <v>2.6322255929776823E-3</v>
      </c>
      <c r="BR317" s="8">
        <v>14.62755508279081</v>
      </c>
    </row>
    <row r="318" spans="1:70">
      <c r="A318" s="3">
        <v>30.300001439172771</v>
      </c>
      <c r="B318" s="8">
        <v>2.5732763950626625E-3</v>
      </c>
      <c r="C318" s="5">
        <v>15.102039774750102</v>
      </c>
      <c r="E318" s="3">
        <v>30.300001439172771</v>
      </c>
      <c r="F318" s="5">
        <v>3.2143883632396101E-3</v>
      </c>
      <c r="G318" s="8">
        <v>17.454458359742297</v>
      </c>
      <c r="I318" s="3">
        <v>30.300001439172771</v>
      </c>
      <c r="J318" s="8">
        <v>3.302580711457058E-3</v>
      </c>
      <c r="K318" s="5">
        <v>17.613025709917714</v>
      </c>
      <c r="AJ318" s="8">
        <v>0</v>
      </c>
      <c r="AK318" s="8" t="e">
        <v>#NUM!</v>
      </c>
      <c r="AL318" s="8" t="e">
        <v>#NUM!</v>
      </c>
      <c r="AN318" s="8">
        <v>0</v>
      </c>
      <c r="AO318" s="8" t="e">
        <v>#NUM!</v>
      </c>
      <c r="AP318" s="8" t="e">
        <v>#NUM!</v>
      </c>
      <c r="AR318" s="8">
        <v>0</v>
      </c>
      <c r="AS318" s="8" t="e">
        <v>#NUM!</v>
      </c>
      <c r="AT318" s="8" t="e">
        <v>#NUM!</v>
      </c>
      <c r="AV318" s="8">
        <v>30.40000144392252</v>
      </c>
      <c r="AW318" s="8">
        <v>2.7219591763603529E-3</v>
      </c>
      <c r="AX318" s="8">
        <v>14.830045996481781</v>
      </c>
      <c r="AZ318" s="8">
        <v>30.40000144392252</v>
      </c>
      <c r="BA318" s="8">
        <v>3.1080454795355704E-3</v>
      </c>
      <c r="BB318" s="8">
        <v>17.400148047050241</v>
      </c>
      <c r="BD318" s="8">
        <v>30.40000144392252</v>
      </c>
      <c r="BE318" s="8">
        <v>3.7395838474402398E-3</v>
      </c>
      <c r="BF318" s="8">
        <v>18.656743713898273</v>
      </c>
      <c r="BH318" s="8">
        <v>30.40000144392252</v>
      </c>
      <c r="BI318" s="8">
        <v>3.2737842099336803E-3</v>
      </c>
      <c r="BJ318" s="8">
        <v>17.77207091133371</v>
      </c>
      <c r="BL318" s="8">
        <v>30.40000144392252</v>
      </c>
      <c r="BM318" s="8">
        <v>2.4397789140604858E-3</v>
      </c>
      <c r="BN318" s="8">
        <v>12.940350048751847</v>
      </c>
      <c r="BP318" s="8">
        <v>30.40000144392252</v>
      </c>
      <c r="BQ318" s="8">
        <v>2.6364546445364978E-3</v>
      </c>
      <c r="BR318" s="8">
        <v>14.651383578683195</v>
      </c>
    </row>
    <row r="319" spans="1:70">
      <c r="A319" s="3">
        <v>30.40000144392252</v>
      </c>
      <c r="B319" s="8">
        <v>2.5800519195463708E-3</v>
      </c>
      <c r="C319" s="5">
        <v>15.132310844287371</v>
      </c>
      <c r="E319" s="3">
        <v>30.40000144392252</v>
      </c>
      <c r="F319" s="5">
        <v>3.2251942485641114E-3</v>
      </c>
      <c r="G319" s="8">
        <v>17.508028989889116</v>
      </c>
      <c r="I319" s="3">
        <v>30.40000144392252</v>
      </c>
      <c r="J319" s="8">
        <v>3.3144140613681583E-3</v>
      </c>
      <c r="K319" s="5">
        <v>17.642195042551563</v>
      </c>
      <c r="AJ319" s="8">
        <v>0</v>
      </c>
      <c r="AK319" s="8" t="e">
        <v>#NUM!</v>
      </c>
      <c r="AL319" s="8" t="e">
        <v>#NUM!</v>
      </c>
      <c r="AN319" s="8">
        <v>0</v>
      </c>
      <c r="AO319" s="8" t="e">
        <v>#NUM!</v>
      </c>
      <c r="AP319" s="8" t="e">
        <v>#NUM!</v>
      </c>
      <c r="AR319" s="8">
        <v>0</v>
      </c>
      <c r="AS319" s="8" t="e">
        <v>#NUM!</v>
      </c>
      <c r="AT319" s="8" t="e">
        <v>#NUM!</v>
      </c>
      <c r="AV319" s="8">
        <v>30.500001448672261</v>
      </c>
      <c r="AW319" s="8">
        <v>2.7282279129482545E-3</v>
      </c>
      <c r="AX319" s="8">
        <v>14.841723871913938</v>
      </c>
      <c r="AZ319" s="8">
        <v>30.500001448672261</v>
      </c>
      <c r="BA319" s="8">
        <v>3.1169152146293508E-3</v>
      </c>
      <c r="BB319" s="8">
        <v>17.437150640042784</v>
      </c>
      <c r="BD319" s="8">
        <v>30.500001448672261</v>
      </c>
      <c r="BE319" s="8">
        <v>3.7543972417051485E-3</v>
      </c>
      <c r="BF319" s="8">
        <v>18.691853267246451</v>
      </c>
      <c r="BH319" s="8">
        <v>30.500001448672261</v>
      </c>
      <c r="BI319" s="8">
        <v>3.2844468876948771E-3</v>
      </c>
      <c r="BJ319" s="8">
        <v>17.80213623523974</v>
      </c>
      <c r="BL319" s="8">
        <v>30.500001448672261</v>
      </c>
      <c r="BM319" s="8">
        <v>2.4495606959589423E-3</v>
      </c>
      <c r="BN319" s="8">
        <v>12.978139124392158</v>
      </c>
      <c r="BP319" s="8">
        <v>30.500001448672261</v>
      </c>
      <c r="BQ319" s="8">
        <v>2.6447956129312072E-3</v>
      </c>
      <c r="BR319" s="8">
        <v>14.680233862729612</v>
      </c>
    </row>
    <row r="320" spans="1:70">
      <c r="A320" s="3">
        <v>30.500001448672261</v>
      </c>
      <c r="B320" s="8">
        <v>2.5857988426176907E-3</v>
      </c>
      <c r="C320" s="5">
        <v>15.17391831848331</v>
      </c>
      <c r="E320" s="3">
        <v>30.500001448672261</v>
      </c>
      <c r="F320" s="5">
        <v>3.2349372204996223E-3</v>
      </c>
      <c r="G320" s="8">
        <v>17.533070336823215</v>
      </c>
      <c r="I320" s="3">
        <v>30.500001448672261</v>
      </c>
      <c r="J320" s="8">
        <v>3.3243999499184417E-3</v>
      </c>
      <c r="K320" s="5">
        <v>17.678336394793842</v>
      </c>
      <c r="AJ320" s="8">
        <v>0</v>
      </c>
      <c r="AK320" s="8" t="e">
        <v>#NUM!</v>
      </c>
      <c r="AL320" s="8" t="e">
        <v>#NUM!</v>
      </c>
      <c r="AN320" s="8">
        <v>0</v>
      </c>
      <c r="AO320" s="8" t="e">
        <v>#NUM!</v>
      </c>
      <c r="AP320" s="8" t="e">
        <v>#NUM!</v>
      </c>
      <c r="AR320" s="8">
        <v>0</v>
      </c>
      <c r="AS320" s="8" t="e">
        <v>#NUM!</v>
      </c>
      <c r="AT320" s="8" t="e">
        <v>#NUM!</v>
      </c>
      <c r="AV320" s="8">
        <v>30.60000145342201</v>
      </c>
      <c r="AW320" s="8">
        <v>2.733799987684912E-3</v>
      </c>
      <c r="AX320" s="8">
        <v>14.875233752548088</v>
      </c>
      <c r="AZ320" s="8">
        <v>30.60000145342201</v>
      </c>
      <c r="BA320" s="8">
        <v>3.1262063913700248E-3</v>
      </c>
      <c r="BB320" s="8">
        <v>17.475707563387544</v>
      </c>
      <c r="BD320" s="8">
        <v>30.60000145342201</v>
      </c>
      <c r="BE320" s="8">
        <v>3.7655738436743738E-3</v>
      </c>
      <c r="BF320" s="8">
        <v>18.725409484637684</v>
      </c>
      <c r="BH320" s="8">
        <v>30.60000145342201</v>
      </c>
      <c r="BI320" s="8">
        <v>3.294940451301374E-3</v>
      </c>
      <c r="BJ320" s="8">
        <v>17.840996763358806</v>
      </c>
      <c r="BL320" s="8">
        <v>30.60000145342201</v>
      </c>
      <c r="BM320" s="8">
        <v>2.4548748867585751E-3</v>
      </c>
      <c r="BN320" s="8">
        <v>13.008836000795016</v>
      </c>
      <c r="BP320" s="8">
        <v>30.60000145342201</v>
      </c>
      <c r="BQ320" s="8">
        <v>2.6517883118589544E-3</v>
      </c>
      <c r="BR320" s="8">
        <v>14.701686175123228</v>
      </c>
    </row>
    <row r="321" spans="1:70">
      <c r="A321" s="3">
        <v>30.60000145342201</v>
      </c>
      <c r="B321" s="8">
        <v>2.5914509861141009E-3</v>
      </c>
      <c r="C321" s="5">
        <v>15.193705396721132</v>
      </c>
      <c r="E321" s="3">
        <v>30.60000145342201</v>
      </c>
      <c r="F321" s="5">
        <v>3.2487719280264622E-3</v>
      </c>
      <c r="G321" s="8">
        <v>17.584815852048216</v>
      </c>
      <c r="I321" s="3">
        <v>30.60000145342201</v>
      </c>
      <c r="J321" s="8">
        <v>3.3370010759794914E-3</v>
      </c>
      <c r="K321" s="5">
        <v>17.722298389556322</v>
      </c>
      <c r="AJ321" s="8">
        <v>0</v>
      </c>
      <c r="AK321" s="8" t="e">
        <v>#NUM!</v>
      </c>
      <c r="AL321" s="8" t="e">
        <v>#NUM!</v>
      </c>
      <c r="AN321" s="8">
        <v>0</v>
      </c>
      <c r="AO321" s="8" t="e">
        <v>#NUM!</v>
      </c>
      <c r="AP321" s="8" t="e">
        <v>#NUM!</v>
      </c>
      <c r="AR321" s="8">
        <v>0</v>
      </c>
      <c r="AS321" s="8" t="e">
        <v>#NUM!</v>
      </c>
      <c r="AT321" s="8" t="e">
        <v>#NUM!</v>
      </c>
      <c r="AV321" s="8">
        <v>30.700001458171759</v>
      </c>
      <c r="AW321" s="8">
        <v>2.7398664971242256E-3</v>
      </c>
      <c r="AX321" s="8">
        <v>14.896680298801712</v>
      </c>
      <c r="AZ321" s="8">
        <v>30.700001458171759</v>
      </c>
      <c r="BA321" s="8">
        <v>3.1339924193717838E-3</v>
      </c>
      <c r="BB321" s="8">
        <v>17.524816834091904</v>
      </c>
      <c r="BD321" s="8">
        <v>30.700001458171759</v>
      </c>
      <c r="BE321" s="8">
        <v>3.7807626213695045E-3</v>
      </c>
      <c r="BF321" s="8">
        <v>18.761431622860563</v>
      </c>
      <c r="BH321" s="8">
        <v>30.700001458171759</v>
      </c>
      <c r="BI321" s="8">
        <v>3.3052630823213994E-3</v>
      </c>
      <c r="BJ321" s="8">
        <v>17.875920694707432</v>
      </c>
      <c r="BL321" s="8">
        <v>30.700001458171759</v>
      </c>
      <c r="BM321" s="8">
        <v>2.4603057661027558E-3</v>
      </c>
      <c r="BN321" s="8">
        <v>13.052287486091929</v>
      </c>
      <c r="BP321" s="8">
        <v>30.700001458171759</v>
      </c>
      <c r="BQ321" s="8">
        <v>2.6561204663770083E-3</v>
      </c>
      <c r="BR321" s="8">
        <v>14.740146739597161</v>
      </c>
    </row>
    <row r="322" spans="1:70">
      <c r="A322" s="3">
        <v>30.700001458171759</v>
      </c>
      <c r="B322" s="8">
        <v>2.597864404016719E-3</v>
      </c>
      <c r="C322" s="5">
        <v>15.229724365771729</v>
      </c>
      <c r="E322" s="3">
        <v>30.700001458171759</v>
      </c>
      <c r="F322" s="5">
        <v>3.2584800306313384E-3</v>
      </c>
      <c r="G322" s="8">
        <v>17.633147700931126</v>
      </c>
      <c r="I322" s="3">
        <v>30.700001458171759</v>
      </c>
      <c r="J322" s="8">
        <v>3.3466342673608915E-3</v>
      </c>
      <c r="K322" s="5">
        <v>17.771888750983603</v>
      </c>
      <c r="AJ322" s="8">
        <v>0</v>
      </c>
      <c r="AK322" s="8" t="e">
        <v>#NUM!</v>
      </c>
      <c r="AL322" s="8" t="e">
        <v>#NUM!</v>
      </c>
      <c r="AN322" s="8">
        <v>0</v>
      </c>
      <c r="AO322" s="8" t="e">
        <v>#NUM!</v>
      </c>
      <c r="AP322" s="8" t="e">
        <v>#NUM!</v>
      </c>
      <c r="AR322" s="8">
        <v>0</v>
      </c>
      <c r="AS322" s="8" t="e">
        <v>#NUM!</v>
      </c>
      <c r="AT322" s="8" t="e">
        <v>#NUM!</v>
      </c>
      <c r="AV322" s="8">
        <v>30.8000014629215</v>
      </c>
      <c r="AW322" s="8">
        <v>2.7484002997836413E-3</v>
      </c>
      <c r="AX322" s="8">
        <v>14.932020065779199</v>
      </c>
      <c r="AZ322" s="8">
        <v>30.8000014629215</v>
      </c>
      <c r="BA322" s="8">
        <v>3.1476512640893923E-3</v>
      </c>
      <c r="BB322" s="8">
        <v>17.550688235328575</v>
      </c>
      <c r="BD322" s="8">
        <v>30.8000014629215</v>
      </c>
      <c r="BE322" s="8">
        <v>3.7923600894139661E-3</v>
      </c>
      <c r="BF322" s="8">
        <v>18.78319219532878</v>
      </c>
      <c r="BH322" s="8">
        <v>30.8000014629215</v>
      </c>
      <c r="BI322" s="8">
        <v>3.3160063772244459E-3</v>
      </c>
      <c r="BJ322" s="8">
        <v>17.903389392172286</v>
      </c>
      <c r="BL322" s="8">
        <v>30.8000014629215</v>
      </c>
      <c r="BM322" s="8">
        <v>2.4727063549723457E-3</v>
      </c>
      <c r="BN322" s="8">
        <v>13.099751517366471</v>
      </c>
      <c r="BP322" s="8">
        <v>30.8000014629215</v>
      </c>
      <c r="BQ322" s="8">
        <v>2.6611807474148899E-3</v>
      </c>
      <c r="BR322" s="8">
        <v>14.771773172570544</v>
      </c>
    </row>
    <row r="323" spans="1:70">
      <c r="A323" s="3">
        <v>30.8000014629215</v>
      </c>
      <c r="B323" s="8">
        <v>2.6037097520312238E-3</v>
      </c>
      <c r="C323" s="5">
        <v>15.240696242441006</v>
      </c>
      <c r="E323" s="3">
        <v>30.8000014629215</v>
      </c>
      <c r="F323" s="5">
        <v>3.2687628759963251E-3</v>
      </c>
      <c r="G323" s="8">
        <v>17.670854822782349</v>
      </c>
      <c r="I323" s="3">
        <v>30.8000014629215</v>
      </c>
      <c r="J323" s="8">
        <v>3.3571671964180141E-3</v>
      </c>
      <c r="K323" s="5">
        <v>17.821131066085961</v>
      </c>
      <c r="AJ323" s="8">
        <v>0</v>
      </c>
      <c r="AK323" s="8" t="e">
        <v>#NUM!</v>
      </c>
      <c r="AL323" s="8" t="e">
        <v>#NUM!</v>
      </c>
      <c r="AN323" s="8">
        <v>0</v>
      </c>
      <c r="AO323" s="8" t="e">
        <v>#NUM!</v>
      </c>
      <c r="AP323" s="8" t="e">
        <v>#NUM!</v>
      </c>
      <c r="AR323" s="8">
        <v>0</v>
      </c>
      <c r="AS323" s="8" t="e">
        <v>#NUM!</v>
      </c>
      <c r="AT323" s="8" t="e">
        <v>#NUM!</v>
      </c>
      <c r="AV323" s="8">
        <v>30.900001467671249</v>
      </c>
      <c r="AW323" s="8">
        <v>2.756250861398054E-3</v>
      </c>
      <c r="AX323" s="8">
        <v>14.963551164375154</v>
      </c>
      <c r="AZ323" s="8">
        <v>30.900001467671249</v>
      </c>
      <c r="BA323" s="8">
        <v>3.1580395270219891E-3</v>
      </c>
      <c r="BB323" s="8">
        <v>17.577717325357789</v>
      </c>
      <c r="BD323" s="8">
        <v>30.900001467671249</v>
      </c>
      <c r="BE323" s="8">
        <v>3.8082183716437673E-3</v>
      </c>
      <c r="BF323" s="8">
        <v>18.80625923428935</v>
      </c>
      <c r="BH323" s="8">
        <v>30.900001467671249</v>
      </c>
      <c r="BI323" s="8">
        <v>3.3277934519640472E-3</v>
      </c>
      <c r="BJ323" s="8">
        <v>17.935800011297104</v>
      </c>
      <c r="BL323" s="8">
        <v>30.900001467671249</v>
      </c>
      <c r="BM323" s="8">
        <v>2.4788446586178508E-3</v>
      </c>
      <c r="BN323" s="8">
        <v>13.118164383575653</v>
      </c>
      <c r="BP323" s="8">
        <v>30.900001467671249</v>
      </c>
      <c r="BQ323" s="8">
        <v>2.6669871522347149E-3</v>
      </c>
      <c r="BR323" s="8">
        <v>14.786644109393929</v>
      </c>
    </row>
    <row r="324" spans="1:70">
      <c r="A324" s="3">
        <v>30.900001467671249</v>
      </c>
      <c r="B324" s="8">
        <v>2.6118996794021339E-3</v>
      </c>
      <c r="C324" s="5">
        <v>15.290825078153205</v>
      </c>
      <c r="E324" s="3">
        <v>30.900001467671249</v>
      </c>
      <c r="F324" s="5">
        <v>3.2825891667881868E-3</v>
      </c>
      <c r="G324" s="8">
        <v>17.72463588441601</v>
      </c>
      <c r="I324" s="3">
        <v>30.900001467671249</v>
      </c>
      <c r="J324" s="8">
        <v>3.3687174288738204E-3</v>
      </c>
      <c r="K324" s="5">
        <v>17.8515622399775</v>
      </c>
      <c r="AJ324" s="8">
        <v>0</v>
      </c>
      <c r="AK324" s="8" t="e">
        <v>#NUM!</v>
      </c>
      <c r="AL324" s="8" t="e">
        <v>#NUM!</v>
      </c>
      <c r="AN324" s="8">
        <v>0</v>
      </c>
      <c r="AO324" s="8" t="e">
        <v>#NUM!</v>
      </c>
      <c r="AP324" s="8" t="e">
        <v>#NUM!</v>
      </c>
      <c r="AR324" s="8">
        <v>0</v>
      </c>
      <c r="AS324" s="8" t="e">
        <v>#NUM!</v>
      </c>
      <c r="AT324" s="8" t="e">
        <v>#NUM!</v>
      </c>
      <c r="AV324" s="8">
        <v>31.00000147242099</v>
      </c>
      <c r="AW324" s="8">
        <v>2.7620028969456722E-3</v>
      </c>
      <c r="AX324" s="8">
        <v>15.001696293229577</v>
      </c>
      <c r="AZ324" s="8">
        <v>31.00000147242099</v>
      </c>
      <c r="BA324" s="8">
        <v>3.1673665840760384E-3</v>
      </c>
      <c r="BB324" s="8">
        <v>17.610644181051661</v>
      </c>
      <c r="BD324" s="8">
        <v>31.00000147242099</v>
      </c>
      <c r="BE324" s="8">
        <v>3.8179831923116194E-3</v>
      </c>
      <c r="BF324" s="8">
        <v>18.831548098431188</v>
      </c>
      <c r="BH324" s="8">
        <v>31.00000147242099</v>
      </c>
      <c r="BI324" s="8">
        <v>3.3395283983262106E-3</v>
      </c>
      <c r="BJ324" s="8">
        <v>17.953271002678299</v>
      </c>
      <c r="BL324" s="8">
        <v>31.00000147242099</v>
      </c>
      <c r="BM324" s="8">
        <v>2.4876193940667423E-3</v>
      </c>
      <c r="BN324" s="8">
        <v>13.152648195402724</v>
      </c>
      <c r="BP324" s="8">
        <v>31.00000147242099</v>
      </c>
      <c r="BQ324" s="8">
        <v>2.677044571373903E-3</v>
      </c>
      <c r="BR324" s="8">
        <v>14.816620684976</v>
      </c>
    </row>
    <row r="325" spans="1:70">
      <c r="A325" s="3">
        <v>31.00000147242099</v>
      </c>
      <c r="B325" s="8">
        <v>2.6185773865040405E-3</v>
      </c>
      <c r="C325" s="5">
        <v>15.316429357803479</v>
      </c>
      <c r="E325" s="3">
        <v>31.00000147242099</v>
      </c>
      <c r="F325" s="5">
        <v>3.2908171264271701E-3</v>
      </c>
      <c r="G325" s="8">
        <v>17.754463516148849</v>
      </c>
      <c r="I325" s="3">
        <v>31.00000147242099</v>
      </c>
      <c r="J325" s="8">
        <v>3.3811961906109718E-3</v>
      </c>
      <c r="K325" s="5">
        <v>17.877576969467118</v>
      </c>
      <c r="AJ325" s="8">
        <v>0</v>
      </c>
      <c r="AK325" s="8" t="e">
        <v>#NUM!</v>
      </c>
      <c r="AL325" s="8" t="e">
        <v>#NUM!</v>
      </c>
      <c r="AN325" s="8">
        <v>0</v>
      </c>
      <c r="AO325" s="8" t="e">
        <v>#NUM!</v>
      </c>
      <c r="AP325" s="8" t="e">
        <v>#NUM!</v>
      </c>
      <c r="AR325" s="8">
        <v>0</v>
      </c>
      <c r="AS325" s="8" t="e">
        <v>#NUM!</v>
      </c>
      <c r="AT325" s="8" t="e">
        <v>#NUM!</v>
      </c>
      <c r="AV325" s="8">
        <v>31.100001477170739</v>
      </c>
      <c r="AW325" s="8">
        <v>2.7710128332083242E-3</v>
      </c>
      <c r="AX325" s="8">
        <v>15.028053614316384</v>
      </c>
      <c r="AZ325" s="8">
        <v>31.100001477170739</v>
      </c>
      <c r="BA325" s="8">
        <v>3.1766978981164189E-3</v>
      </c>
      <c r="BB325" s="8">
        <v>17.662399597567539</v>
      </c>
      <c r="BD325" s="8">
        <v>31.100001477170739</v>
      </c>
      <c r="BE325" s="8">
        <v>3.8298123186280421E-3</v>
      </c>
      <c r="BF325" s="8">
        <v>18.848171566984664</v>
      </c>
      <c r="BH325" s="8">
        <v>31.100001477170739</v>
      </c>
      <c r="BI325" s="8">
        <v>3.3494133934333448E-3</v>
      </c>
      <c r="BJ325" s="8">
        <v>18.006724015968643</v>
      </c>
      <c r="BL325" s="8">
        <v>31.100001477170739</v>
      </c>
      <c r="BM325" s="8">
        <v>2.4931614921799442E-3</v>
      </c>
      <c r="BN325" s="8">
        <v>13.193083696675748</v>
      </c>
      <c r="BP325" s="8">
        <v>31.100001477170739</v>
      </c>
      <c r="BQ325" s="8">
        <v>2.6846259942996677E-3</v>
      </c>
      <c r="BR325" s="8">
        <v>14.860650212530038</v>
      </c>
    </row>
    <row r="326" spans="1:70">
      <c r="A326" s="3">
        <v>31.100001477170739</v>
      </c>
      <c r="B326" s="8">
        <v>2.6241359655482868E-3</v>
      </c>
      <c r="C326" s="5">
        <v>15.338989898044234</v>
      </c>
      <c r="E326" s="3">
        <v>31.100001477170739</v>
      </c>
      <c r="F326" s="5">
        <v>3.3035275986387316E-3</v>
      </c>
      <c r="G326" s="8">
        <v>17.788700581520988</v>
      </c>
      <c r="I326" s="3">
        <v>31.100001477170739</v>
      </c>
      <c r="J326" s="8">
        <v>3.3897233044763507E-3</v>
      </c>
      <c r="K326" s="5">
        <v>17.92432472146773</v>
      </c>
      <c r="AJ326" s="8">
        <v>0</v>
      </c>
      <c r="AK326" s="8" t="e">
        <v>#NUM!</v>
      </c>
      <c r="AL326" s="8" t="e">
        <v>#NUM!</v>
      </c>
      <c r="AN326" s="8">
        <v>0</v>
      </c>
      <c r="AO326" s="8" t="e">
        <v>#NUM!</v>
      </c>
      <c r="AP326" s="8" t="e">
        <v>#NUM!</v>
      </c>
      <c r="AR326" s="8">
        <v>0</v>
      </c>
      <c r="AS326" s="8" t="e">
        <v>#NUM!</v>
      </c>
      <c r="AT326" s="8" t="e">
        <v>#NUM!</v>
      </c>
      <c r="AV326" s="8">
        <v>31.200001481920481</v>
      </c>
      <c r="AW326" s="8">
        <v>2.7774883722196685E-3</v>
      </c>
      <c r="AX326" s="8">
        <v>15.059716910024596</v>
      </c>
      <c r="AZ326" s="8">
        <v>31.200001481920481</v>
      </c>
      <c r="BA326" s="8">
        <v>3.1841032299118883E-3</v>
      </c>
      <c r="BB326" s="8">
        <v>17.715731769400136</v>
      </c>
      <c r="BD326" s="8">
        <v>31.200001481920481</v>
      </c>
      <c r="BE326" s="8">
        <v>3.841427979730513E-3</v>
      </c>
      <c r="BF326" s="8">
        <v>18.873848765115739</v>
      </c>
      <c r="BH326" s="8">
        <v>31.200001481920481</v>
      </c>
      <c r="BI326" s="8">
        <v>3.3614780820899826E-3</v>
      </c>
      <c r="BJ326" s="8">
        <v>18.033270702761335</v>
      </c>
      <c r="BL326" s="8">
        <v>31.200001481920481</v>
      </c>
      <c r="BM326" s="8">
        <v>2.5020437998808389E-3</v>
      </c>
      <c r="BN326" s="8">
        <v>13.218602603260628</v>
      </c>
      <c r="BP326" s="8">
        <v>31.200001481920481</v>
      </c>
      <c r="BQ326" s="8">
        <v>2.6909537096441618E-3</v>
      </c>
      <c r="BR326" s="8">
        <v>14.883202429851197</v>
      </c>
    </row>
    <row r="327" spans="1:70">
      <c r="A327" s="3">
        <v>31.200001481920481</v>
      </c>
      <c r="B327" s="8">
        <v>2.628727914440672E-3</v>
      </c>
      <c r="C327" s="5">
        <v>15.36223236897237</v>
      </c>
      <c r="E327" s="3">
        <v>31.200001481920481</v>
      </c>
      <c r="F327" s="5">
        <v>3.3162993927765786E-3</v>
      </c>
      <c r="G327" s="8">
        <v>17.83158596839154</v>
      </c>
      <c r="I327" s="3">
        <v>31.200001481920481</v>
      </c>
      <c r="J327" s="8">
        <v>3.400282625838628E-3</v>
      </c>
      <c r="K327" s="5">
        <v>17.948323278222531</v>
      </c>
      <c r="AJ327" s="8">
        <v>0</v>
      </c>
      <c r="AK327" s="8" t="e">
        <v>#NUM!</v>
      </c>
      <c r="AL327" s="8" t="e">
        <v>#NUM!</v>
      </c>
      <c r="AN327" s="8">
        <v>0</v>
      </c>
      <c r="AO327" s="8" t="e">
        <v>#NUM!</v>
      </c>
      <c r="AP327" s="8" t="e">
        <v>#NUM!</v>
      </c>
      <c r="AR327" s="8">
        <v>0</v>
      </c>
      <c r="AS327" s="8" t="e">
        <v>#NUM!</v>
      </c>
      <c r="AT327" s="8" t="e">
        <v>#NUM!</v>
      </c>
      <c r="AV327" s="8">
        <v>31.300001486670229</v>
      </c>
      <c r="AW327" s="8">
        <v>2.7822966810738762E-3</v>
      </c>
      <c r="AX327" s="8">
        <v>15.085918377673798</v>
      </c>
      <c r="AZ327" s="8">
        <v>31.300001486670229</v>
      </c>
      <c r="BA327" s="8">
        <v>3.19945939589427E-3</v>
      </c>
      <c r="BB327" s="8">
        <v>17.742458122408539</v>
      </c>
      <c r="BD327" s="8">
        <v>31.300001486670229</v>
      </c>
      <c r="BE327" s="8">
        <v>3.8565354950998751E-3</v>
      </c>
      <c r="BF327" s="8">
        <v>18.905055561872103</v>
      </c>
      <c r="BH327" s="8">
        <v>31.300001486670229</v>
      </c>
      <c r="BI327" s="8">
        <v>3.3732300004820112E-3</v>
      </c>
      <c r="BJ327" s="8">
        <v>18.064844014001647</v>
      </c>
      <c r="BL327" s="8">
        <v>31.300001486670229</v>
      </c>
      <c r="BM327" s="8">
        <v>2.5096814297732224E-3</v>
      </c>
      <c r="BN327" s="8">
        <v>13.260485887594225</v>
      </c>
      <c r="BP327" s="8">
        <v>31.300001486670229</v>
      </c>
      <c r="BQ327" s="8">
        <v>2.6964276226723602E-3</v>
      </c>
      <c r="BR327" s="8">
        <v>14.905790755162402</v>
      </c>
    </row>
    <row r="328" spans="1:70">
      <c r="A328" s="3">
        <v>31.300001486670229</v>
      </c>
      <c r="B328" s="8">
        <v>2.6346935596079555E-3</v>
      </c>
      <c r="C328" s="5">
        <v>15.400197335350361</v>
      </c>
      <c r="E328" s="3">
        <v>31.300001486670229</v>
      </c>
      <c r="F328" s="5">
        <v>3.327123313961755E-3</v>
      </c>
      <c r="G328" s="8">
        <v>17.868701681488897</v>
      </c>
      <c r="I328" s="3">
        <v>31.300001486670229</v>
      </c>
      <c r="J328" s="8">
        <v>3.4088913159199389E-3</v>
      </c>
      <c r="K328" s="5">
        <v>17.994078196881929</v>
      </c>
      <c r="AJ328" s="8">
        <v>0</v>
      </c>
      <c r="AK328" s="8" t="e">
        <v>#NUM!</v>
      </c>
      <c r="AL328" s="8" t="e">
        <v>#NUM!</v>
      </c>
      <c r="AN328" s="8">
        <v>0</v>
      </c>
      <c r="AO328" s="8" t="e">
        <v>#NUM!</v>
      </c>
      <c r="AP328" s="8" t="e">
        <v>#NUM!</v>
      </c>
      <c r="AR328" s="8">
        <v>0</v>
      </c>
      <c r="AS328" s="8" t="e">
        <v>#NUM!</v>
      </c>
      <c r="AT328" s="8" t="e">
        <v>#NUM!</v>
      </c>
      <c r="AV328" s="8">
        <v>31.400001491419971</v>
      </c>
      <c r="AW328" s="8">
        <v>2.7880261452655434E-3</v>
      </c>
      <c r="AX328" s="8">
        <v>15.128556816796383</v>
      </c>
      <c r="AZ328" s="8">
        <v>31.400001491419971</v>
      </c>
      <c r="BA328" s="8">
        <v>3.2065643060828629E-3</v>
      </c>
      <c r="BB328" s="8">
        <v>17.793980879917687</v>
      </c>
      <c r="BD328" s="8">
        <v>31.400001491419971</v>
      </c>
      <c r="BE328" s="8">
        <v>3.8683743243805705E-3</v>
      </c>
      <c r="BF328" s="8">
        <v>18.938371844334274</v>
      </c>
      <c r="BH328" s="8">
        <v>31.400001491419971</v>
      </c>
      <c r="BI328" s="8">
        <v>3.3819645344220282E-3</v>
      </c>
      <c r="BJ328" s="8">
        <v>18.090039621902758</v>
      </c>
      <c r="BL328" s="8">
        <v>31.400001491419971</v>
      </c>
      <c r="BM328" s="8">
        <v>2.5150448485525838E-3</v>
      </c>
      <c r="BN328" s="8">
        <v>13.306109047481996</v>
      </c>
      <c r="BP328" s="8">
        <v>31.400001491419971</v>
      </c>
      <c r="BQ328" s="8">
        <v>2.7036448298190406E-3</v>
      </c>
      <c r="BR328" s="8">
        <v>14.941982071338854</v>
      </c>
    </row>
    <row r="329" spans="1:70">
      <c r="A329" s="3">
        <v>31.400001491419971</v>
      </c>
      <c r="B329" s="8">
        <v>2.6399076513510637E-3</v>
      </c>
      <c r="C329" s="5">
        <v>15.436370154617013</v>
      </c>
      <c r="E329" s="3">
        <v>31.400001491419971</v>
      </c>
      <c r="F329" s="5">
        <v>3.3363083766071167E-3</v>
      </c>
      <c r="G329" s="8">
        <v>17.901095752139678</v>
      </c>
      <c r="I329" s="3">
        <v>31.400001491419971</v>
      </c>
      <c r="J329" s="8">
        <v>3.4211997273238203E-3</v>
      </c>
      <c r="K329" s="5">
        <v>18.025675533957774</v>
      </c>
      <c r="AJ329" s="8">
        <v>0</v>
      </c>
      <c r="AK329" s="8" t="e">
        <v>#NUM!</v>
      </c>
      <c r="AL329" s="8" t="e">
        <v>#NUM!</v>
      </c>
      <c r="AN329" s="8">
        <v>0</v>
      </c>
      <c r="AO329" s="8" t="e">
        <v>#NUM!</v>
      </c>
      <c r="AP329" s="8" t="e">
        <v>#NUM!</v>
      </c>
      <c r="AR329" s="8">
        <v>0</v>
      </c>
      <c r="AS329" s="8" t="e">
        <v>#NUM!</v>
      </c>
      <c r="AT329" s="8" t="e">
        <v>#NUM!</v>
      </c>
      <c r="AV329" s="8">
        <v>31.50000149616972</v>
      </c>
      <c r="AW329" s="8">
        <v>2.7977775810730178E-3</v>
      </c>
      <c r="AX329" s="8">
        <v>15.152434398366973</v>
      </c>
      <c r="AZ329" s="8">
        <v>31.50000149616972</v>
      </c>
      <c r="BA329" s="8">
        <v>3.2167652616168409E-3</v>
      </c>
      <c r="BB329" s="8">
        <v>17.804526219475882</v>
      </c>
      <c r="BD329" s="8">
        <v>31.50000149616972</v>
      </c>
      <c r="BE329" s="8">
        <v>3.8797656044342833E-3</v>
      </c>
      <c r="BF329" s="8">
        <v>18.974571506666518</v>
      </c>
      <c r="BH329" s="8">
        <v>31.50000149616972</v>
      </c>
      <c r="BI329" s="8">
        <v>3.393368526201868E-3</v>
      </c>
      <c r="BJ329" s="8">
        <v>18.11638774314407</v>
      </c>
      <c r="BL329" s="8">
        <v>31.50000149616972</v>
      </c>
      <c r="BM329" s="8">
        <v>2.5226915947375093E-3</v>
      </c>
      <c r="BN329" s="8">
        <v>13.32927219233734</v>
      </c>
      <c r="BP329" s="8">
        <v>31.50000149616972</v>
      </c>
      <c r="BQ329" s="8">
        <v>2.7104352883267433E-3</v>
      </c>
      <c r="BR329" s="8">
        <v>14.963971837276612</v>
      </c>
    </row>
    <row r="330" spans="1:70">
      <c r="A330" s="3">
        <v>31.50000149616972</v>
      </c>
      <c r="B330" s="8">
        <v>2.6475337617635018E-3</v>
      </c>
      <c r="C330" s="5">
        <v>15.4711638660911</v>
      </c>
      <c r="E330" s="3">
        <v>31.50000149616972</v>
      </c>
      <c r="F330" s="5">
        <v>3.348822859132699E-3</v>
      </c>
      <c r="G330" s="8">
        <v>17.929293571376395</v>
      </c>
      <c r="I330" s="3">
        <v>31.50000149616972</v>
      </c>
      <c r="J330" s="8">
        <v>3.4304442320293089E-3</v>
      </c>
      <c r="K330" s="5">
        <v>18.047549760155672</v>
      </c>
      <c r="AJ330" s="8">
        <v>0</v>
      </c>
      <c r="AK330" s="8" t="e">
        <v>#NUM!</v>
      </c>
      <c r="AL330" s="8" t="e">
        <v>#NUM!</v>
      </c>
      <c r="AN330" s="8">
        <v>0</v>
      </c>
      <c r="AO330" s="8" t="e">
        <v>#NUM!</v>
      </c>
      <c r="AP330" s="8" t="e">
        <v>#NUM!</v>
      </c>
      <c r="AR330" s="8">
        <v>0</v>
      </c>
      <c r="AS330" s="8" t="e">
        <v>#NUM!</v>
      </c>
      <c r="AT330" s="8" t="e">
        <v>#NUM!</v>
      </c>
      <c r="AV330" s="8">
        <v>31.600001500919461</v>
      </c>
      <c r="AW330" s="8">
        <v>2.80303518191798E-3</v>
      </c>
      <c r="AX330" s="8">
        <v>15.184085170138234</v>
      </c>
      <c r="AZ330" s="8">
        <v>31.600001500919461</v>
      </c>
      <c r="BA330" s="8">
        <v>3.2260558302166114E-3</v>
      </c>
      <c r="BB330" s="8">
        <v>17.85029697358965</v>
      </c>
      <c r="BD330" s="8">
        <v>31.600001500919461</v>
      </c>
      <c r="BE330" s="8">
        <v>3.8910671320684931E-3</v>
      </c>
      <c r="BF330" s="8">
        <v>18.999384661671545</v>
      </c>
      <c r="BH330" s="8">
        <v>31.600001500919461</v>
      </c>
      <c r="BI330" s="8">
        <v>3.4033432306097115E-3</v>
      </c>
      <c r="BJ330" s="8">
        <v>18.166344336445711</v>
      </c>
      <c r="BL330" s="8">
        <v>31.600001500919461</v>
      </c>
      <c r="BM330" s="8">
        <v>2.5333376011690226E-3</v>
      </c>
      <c r="BN330" s="8">
        <v>13.37225723127535</v>
      </c>
      <c r="BP330" s="8">
        <v>31.600001500919461</v>
      </c>
      <c r="BQ330" s="8">
        <v>2.7179044571430415E-3</v>
      </c>
      <c r="BR330" s="8">
        <v>14.99517608452023</v>
      </c>
    </row>
    <row r="331" spans="1:70">
      <c r="A331" s="3">
        <v>31.600001500919461</v>
      </c>
      <c r="B331" s="8">
        <v>2.654918670309008E-3</v>
      </c>
      <c r="C331" s="5">
        <v>15.488622400518365</v>
      </c>
      <c r="E331" s="3">
        <v>31.600001500919461</v>
      </c>
      <c r="F331" s="5">
        <v>3.3583626270379616E-3</v>
      </c>
      <c r="G331" s="8">
        <v>17.980703496517805</v>
      </c>
      <c r="I331" s="3">
        <v>31.600001500919461</v>
      </c>
      <c r="J331" s="8">
        <v>3.4418960931659024E-3</v>
      </c>
      <c r="K331" s="5">
        <v>18.071578822962856</v>
      </c>
      <c r="AJ331" s="8">
        <v>0</v>
      </c>
      <c r="AK331" s="8" t="e">
        <v>#NUM!</v>
      </c>
      <c r="AL331" s="8" t="e">
        <v>#NUM!</v>
      </c>
      <c r="AN331" s="8">
        <v>0</v>
      </c>
      <c r="AO331" s="8" t="e">
        <v>#NUM!</v>
      </c>
      <c r="AP331" s="8" t="e">
        <v>#NUM!</v>
      </c>
      <c r="AR331" s="8">
        <v>0</v>
      </c>
      <c r="AS331" s="8" t="e">
        <v>#NUM!</v>
      </c>
      <c r="AT331" s="8" t="e">
        <v>#NUM!</v>
      </c>
      <c r="AV331" s="8">
        <v>31.70000150566921</v>
      </c>
      <c r="AW331" s="8">
        <v>2.8081177022451598E-3</v>
      </c>
      <c r="AX331" s="8">
        <v>15.211057555684171</v>
      </c>
      <c r="AZ331" s="8">
        <v>31.70000150566921</v>
      </c>
      <c r="BA331" s="8">
        <v>3.2350246922778414E-3</v>
      </c>
      <c r="BB331" s="8">
        <v>17.885209840202442</v>
      </c>
      <c r="BD331" s="8">
        <v>31.70000150566921</v>
      </c>
      <c r="BE331" s="8">
        <v>3.9067653153878317E-3</v>
      </c>
      <c r="BF331" s="8">
        <v>19.033068474516384</v>
      </c>
      <c r="BH331" s="8">
        <v>31.70000150566921</v>
      </c>
      <c r="BI331" s="8">
        <v>3.416389872422685E-3</v>
      </c>
      <c r="BJ331" s="8">
        <v>18.182240689118728</v>
      </c>
      <c r="BL331" s="8">
        <v>31.70000150566921</v>
      </c>
      <c r="BM331" s="8">
        <v>2.5437417219717367E-3</v>
      </c>
      <c r="BN331" s="8">
        <v>13.417008399453598</v>
      </c>
      <c r="BP331" s="8">
        <v>31.70000150566921</v>
      </c>
      <c r="BQ331" s="8">
        <v>2.7230275760791569E-3</v>
      </c>
      <c r="BR331" s="8">
        <v>15.03893896845547</v>
      </c>
    </row>
    <row r="332" spans="1:70">
      <c r="A332" s="3">
        <v>31.70000150566921</v>
      </c>
      <c r="B332" s="8">
        <v>2.6588969822099527E-3</v>
      </c>
      <c r="C332" s="5">
        <v>15.516703530043321</v>
      </c>
      <c r="E332" s="3">
        <v>31.70000150566921</v>
      </c>
      <c r="F332" s="5">
        <v>3.370895145424217E-3</v>
      </c>
      <c r="G332" s="8">
        <v>18.022474834340375</v>
      </c>
      <c r="I332" s="3">
        <v>31.70000150566921</v>
      </c>
      <c r="J332" s="8">
        <v>3.4534391277203026E-3</v>
      </c>
      <c r="K332" s="5">
        <v>18.102590998488431</v>
      </c>
      <c r="AJ332" s="8">
        <v>0</v>
      </c>
      <c r="AK332" s="8" t="e">
        <v>#NUM!</v>
      </c>
      <c r="AL332" s="8" t="e">
        <v>#NUM!</v>
      </c>
      <c r="AN332" s="8">
        <v>0</v>
      </c>
      <c r="AO332" s="8" t="e">
        <v>#NUM!</v>
      </c>
      <c r="AP332" s="8" t="e">
        <v>#NUM!</v>
      </c>
      <c r="AR332" s="8">
        <v>0</v>
      </c>
      <c r="AS332" s="8" t="e">
        <v>#NUM!</v>
      </c>
      <c r="AT332" s="8" t="e">
        <v>#NUM!</v>
      </c>
      <c r="AV332" s="8">
        <v>31.800001510418952</v>
      </c>
      <c r="AW332" s="8">
        <v>2.8161299235711134E-3</v>
      </c>
      <c r="AX332" s="8">
        <v>15.237782245588198</v>
      </c>
      <c r="AZ332" s="8">
        <v>31.800001510418952</v>
      </c>
      <c r="BA332" s="8">
        <v>3.2413767240265221E-3</v>
      </c>
      <c r="BB332" s="8">
        <v>17.91938408454687</v>
      </c>
      <c r="BD332" s="8">
        <v>31.800001510418952</v>
      </c>
      <c r="BE332" s="8">
        <v>3.9194968173814218E-3</v>
      </c>
      <c r="BF332" s="8">
        <v>19.071046151756484</v>
      </c>
      <c r="BH332" s="8">
        <v>31.800001510418952</v>
      </c>
      <c r="BI332" s="8">
        <v>3.4251498644074963E-3</v>
      </c>
      <c r="BJ332" s="8">
        <v>18.210473100242751</v>
      </c>
      <c r="BL332" s="8">
        <v>31.800001510418952</v>
      </c>
      <c r="BM332" s="8">
        <v>2.5512140430926735E-3</v>
      </c>
      <c r="BN332" s="8">
        <v>13.443397913634177</v>
      </c>
      <c r="BP332" s="8">
        <v>31.800001510418952</v>
      </c>
      <c r="BQ332" s="8">
        <v>2.7315619387820234E-3</v>
      </c>
      <c r="BR332" s="8">
        <v>15.06402568892406</v>
      </c>
    </row>
    <row r="333" spans="1:70">
      <c r="A333" s="3">
        <v>31.800001510418952</v>
      </c>
      <c r="B333" s="8">
        <v>2.6657624257775542E-3</v>
      </c>
      <c r="C333" s="5">
        <v>15.550704427791432</v>
      </c>
      <c r="E333" s="3">
        <v>31.800001510418952</v>
      </c>
      <c r="F333" s="5">
        <v>3.3814894099834895E-3</v>
      </c>
      <c r="G333" s="8">
        <v>18.055872924503536</v>
      </c>
      <c r="I333" s="3">
        <v>31.800001510418952</v>
      </c>
      <c r="J333" s="8">
        <v>3.4642551742327192E-3</v>
      </c>
      <c r="K333" s="5">
        <v>18.151580945339251</v>
      </c>
      <c r="AJ333" s="8">
        <v>0</v>
      </c>
      <c r="AK333" s="8" t="e">
        <v>#NUM!</v>
      </c>
      <c r="AL333" s="8" t="e">
        <v>#NUM!</v>
      </c>
      <c r="AN333" s="8">
        <v>0</v>
      </c>
      <c r="AO333" s="8" t="e">
        <v>#NUM!</v>
      </c>
      <c r="AP333" s="8" t="e">
        <v>#NUM!</v>
      </c>
      <c r="AR333" s="8">
        <v>0</v>
      </c>
      <c r="AS333" s="8" t="e">
        <v>#NUM!</v>
      </c>
      <c r="AT333" s="8" t="e">
        <v>#NUM!</v>
      </c>
      <c r="AV333" s="8">
        <v>31.9000015151687</v>
      </c>
      <c r="AW333" s="8">
        <v>2.8255757310182783E-3</v>
      </c>
      <c r="AX333" s="8">
        <v>15.272452677713103</v>
      </c>
      <c r="AZ333" s="8">
        <v>31.9000015151687</v>
      </c>
      <c r="BA333" s="8">
        <v>3.2524333338132933E-3</v>
      </c>
      <c r="BB333" s="8">
        <v>17.953768562933526</v>
      </c>
      <c r="BD333" s="8">
        <v>31.9000015151687</v>
      </c>
      <c r="BE333" s="8">
        <v>3.9312628744300878E-3</v>
      </c>
      <c r="BF333" s="8">
        <v>19.112323280997977</v>
      </c>
      <c r="BH333" s="8">
        <v>31.9000015151687</v>
      </c>
      <c r="BI333" s="8">
        <v>3.4356616123317053E-3</v>
      </c>
      <c r="BJ333" s="8">
        <v>18.261236452882532</v>
      </c>
      <c r="BL333" s="8">
        <v>31.9000015151687</v>
      </c>
      <c r="BM333" s="8">
        <v>2.560646974863157E-3</v>
      </c>
      <c r="BN333" s="8">
        <v>13.485344867203708</v>
      </c>
      <c r="BP333" s="8">
        <v>31.9000015151687</v>
      </c>
      <c r="BQ333" s="8">
        <v>2.7378985002384048E-3</v>
      </c>
      <c r="BR333" s="8">
        <v>15.093420370358857</v>
      </c>
    </row>
    <row r="334" spans="1:70">
      <c r="A334" s="3">
        <v>31.9000015151687</v>
      </c>
      <c r="B334" s="8">
        <v>2.6710974222348199E-3</v>
      </c>
      <c r="C334" s="5">
        <v>15.562056078867908</v>
      </c>
      <c r="E334" s="3">
        <v>31.9000015151687</v>
      </c>
      <c r="F334" s="5">
        <v>3.392737775089835E-3</v>
      </c>
      <c r="G334" s="8">
        <v>18.073777480684573</v>
      </c>
      <c r="I334" s="3">
        <v>31.9000015151687</v>
      </c>
      <c r="J334" s="8">
        <v>3.473833181703342E-3</v>
      </c>
      <c r="K334" s="5">
        <v>18.186753037098974</v>
      </c>
      <c r="AJ334" s="8">
        <v>0</v>
      </c>
      <c r="AK334" s="8" t="e">
        <v>#NUM!</v>
      </c>
      <c r="AL334" s="8" t="e">
        <v>#NUM!</v>
      </c>
      <c r="AN334" s="8">
        <v>0</v>
      </c>
      <c r="AO334" s="8" t="e">
        <v>#NUM!</v>
      </c>
      <c r="AP334" s="8" t="e">
        <v>#NUM!</v>
      </c>
      <c r="AR334" s="8">
        <v>0</v>
      </c>
      <c r="AS334" s="8" t="e">
        <v>#NUM!</v>
      </c>
      <c r="AT334" s="8" t="e">
        <v>#NUM!</v>
      </c>
      <c r="AV334" s="8">
        <v>32.000001519918442</v>
      </c>
      <c r="AW334" s="8">
        <v>2.8294134715665937E-3</v>
      </c>
      <c r="AX334" s="8">
        <v>15.294906705116974</v>
      </c>
      <c r="AZ334" s="8">
        <v>32.000001519918442</v>
      </c>
      <c r="BA334" s="8">
        <v>3.2634759563592523E-3</v>
      </c>
      <c r="BB334" s="8">
        <v>17.994970230529521</v>
      </c>
      <c r="BD334" s="8">
        <v>32.000001519918442</v>
      </c>
      <c r="BE334" s="8">
        <v>3.9466481371516968E-3</v>
      </c>
      <c r="BF334" s="8">
        <v>19.120637789088924</v>
      </c>
      <c r="BH334" s="8">
        <v>32.000001519918442</v>
      </c>
      <c r="BI334" s="8">
        <v>3.4452605075068715E-3</v>
      </c>
      <c r="BJ334" s="8">
        <v>18.293985883157962</v>
      </c>
      <c r="BL334" s="8">
        <v>32.000001519918442</v>
      </c>
      <c r="BM334" s="8">
        <v>2.5630731241852215E-3</v>
      </c>
      <c r="BN334" s="8">
        <v>13.522536005671775</v>
      </c>
      <c r="BP334" s="8">
        <v>32.000001519918442</v>
      </c>
      <c r="BQ334" s="8">
        <v>2.745052869486851E-3</v>
      </c>
      <c r="BR334" s="8">
        <v>15.129595021309134</v>
      </c>
    </row>
    <row r="335" spans="1:70">
      <c r="A335" s="3">
        <v>32.000001519918442</v>
      </c>
      <c r="B335" s="8">
        <v>2.6763607264495251E-3</v>
      </c>
      <c r="C335" s="5">
        <v>15.5781521379584</v>
      </c>
      <c r="E335" s="3">
        <v>32.000001519918442</v>
      </c>
      <c r="F335" s="5">
        <v>3.4041099864394637E-3</v>
      </c>
      <c r="G335" s="8">
        <v>18.114459526104667</v>
      </c>
      <c r="I335" s="3">
        <v>32.000001519918442</v>
      </c>
      <c r="J335" s="8">
        <v>3.4840134135915813E-3</v>
      </c>
      <c r="K335" s="5">
        <v>18.203342783040757</v>
      </c>
      <c r="AJ335" s="8">
        <v>0</v>
      </c>
      <c r="AK335" s="8" t="e">
        <v>#NUM!</v>
      </c>
      <c r="AL335" s="8" t="e">
        <v>#NUM!</v>
      </c>
      <c r="AN335" s="8">
        <v>0</v>
      </c>
      <c r="AO335" s="8" t="e">
        <v>#NUM!</v>
      </c>
      <c r="AP335" s="8" t="e">
        <v>#NUM!</v>
      </c>
      <c r="AR335" s="8">
        <v>0</v>
      </c>
      <c r="AS335" s="8" t="e">
        <v>#NUM!</v>
      </c>
      <c r="AT335" s="8" t="e">
        <v>#NUM!</v>
      </c>
      <c r="AV335" s="8">
        <v>32.100001524668187</v>
      </c>
      <c r="AW335" s="8">
        <v>2.8387696036266024E-3</v>
      </c>
      <c r="AX335" s="8">
        <v>15.337297448597649</v>
      </c>
      <c r="AZ335" s="8">
        <v>32.100001524668187</v>
      </c>
      <c r="BA335" s="8">
        <v>3.273931722932263E-3</v>
      </c>
      <c r="BB335" s="8">
        <v>18.042649909746729</v>
      </c>
      <c r="BD335" s="8">
        <v>32.100001524668187</v>
      </c>
      <c r="BE335" s="8">
        <v>3.9601837723092174E-3</v>
      </c>
      <c r="BF335" s="8">
        <v>19.137670395238203</v>
      </c>
      <c r="BH335" s="8">
        <v>32.100001524668187</v>
      </c>
      <c r="BI335" s="8">
        <v>3.4582271383219233E-3</v>
      </c>
      <c r="BJ335" s="8">
        <v>18.315519831205933</v>
      </c>
      <c r="BL335" s="8">
        <v>32.100001524668187</v>
      </c>
      <c r="BM335" s="8">
        <v>2.5729989435058515E-3</v>
      </c>
      <c r="BN335" s="8">
        <v>13.543445813220606</v>
      </c>
      <c r="BP335" s="8">
        <v>32.100001524668187</v>
      </c>
      <c r="BQ335" s="8">
        <v>2.7515648279892741E-3</v>
      </c>
      <c r="BR335" s="8">
        <v>15.150832074531325</v>
      </c>
    </row>
    <row r="336" spans="1:70">
      <c r="A336" s="3">
        <v>32.100001524668187</v>
      </c>
      <c r="B336" s="8">
        <v>2.6851418110409018E-3</v>
      </c>
      <c r="C336" s="5">
        <v>15.605111962755533</v>
      </c>
      <c r="E336" s="3">
        <v>32.100001524668187</v>
      </c>
      <c r="F336" s="5">
        <v>3.4151467307805784E-3</v>
      </c>
      <c r="G336" s="8">
        <v>18.15398901213932</v>
      </c>
      <c r="I336" s="3">
        <v>32.100001524668187</v>
      </c>
      <c r="J336" s="8">
        <v>3.4948054670993121E-3</v>
      </c>
      <c r="K336" s="5">
        <v>18.24343605570548</v>
      </c>
      <c r="AJ336" s="8">
        <v>0</v>
      </c>
      <c r="AK336" s="8" t="e">
        <v>#NUM!</v>
      </c>
      <c r="AL336" s="8" t="e">
        <v>#NUM!</v>
      </c>
      <c r="AN336" s="8">
        <v>0</v>
      </c>
      <c r="AO336" s="8" t="e">
        <v>#NUM!</v>
      </c>
      <c r="AP336" s="8" t="e">
        <v>#NUM!</v>
      </c>
      <c r="AR336" s="8">
        <v>0</v>
      </c>
      <c r="AS336" s="8" t="e">
        <v>#NUM!</v>
      </c>
      <c r="AT336" s="8" t="e">
        <v>#NUM!</v>
      </c>
      <c r="AV336" s="8">
        <v>32.200001529417932</v>
      </c>
      <c r="AW336" s="8">
        <v>2.8437349969174961E-3</v>
      </c>
      <c r="AX336" s="8">
        <v>15.35114892286501</v>
      </c>
      <c r="AZ336" s="8">
        <v>32.200001529417932</v>
      </c>
      <c r="BA336" s="8">
        <v>3.280162734640928E-3</v>
      </c>
      <c r="BB336" s="8">
        <v>18.074126150549219</v>
      </c>
      <c r="BD336" s="8">
        <v>32.200001529417932</v>
      </c>
      <c r="BE336" s="8">
        <v>3.9711202259127424E-3</v>
      </c>
      <c r="BF336" s="8">
        <v>19.151141423943351</v>
      </c>
      <c r="BH336" s="8">
        <v>32.200001529417932</v>
      </c>
      <c r="BI336" s="8">
        <v>3.4693098738222228E-3</v>
      </c>
      <c r="BJ336" s="8">
        <v>18.355039930212463</v>
      </c>
      <c r="BL336" s="8">
        <v>32.200001529417932</v>
      </c>
      <c r="BM336" s="8">
        <v>2.5825120986507095E-3</v>
      </c>
      <c r="BN336" s="8">
        <v>13.599074731946697</v>
      </c>
      <c r="BP336" s="8">
        <v>32.200001529417932</v>
      </c>
      <c r="BQ336" s="8">
        <v>2.7580947837538127E-3</v>
      </c>
      <c r="BR336" s="8">
        <v>15.198190481013796</v>
      </c>
    </row>
    <row r="337" spans="1:70">
      <c r="A337" s="3">
        <v>32.200001529417932</v>
      </c>
      <c r="B337" s="8">
        <v>2.6889281335465034E-3</v>
      </c>
      <c r="C337" s="5">
        <v>15.613134350598102</v>
      </c>
      <c r="E337" s="3">
        <v>32.200001529417932</v>
      </c>
      <c r="F337" s="5">
        <v>3.4265189421302093E-3</v>
      </c>
      <c r="G337" s="8">
        <v>18.179317811235183</v>
      </c>
      <c r="I337" s="3">
        <v>32.200001529417932</v>
      </c>
      <c r="J337" s="8">
        <v>3.5038268368612212E-3</v>
      </c>
      <c r="K337" s="5">
        <v>18.272156117386039</v>
      </c>
      <c r="AJ337" s="8">
        <v>0</v>
      </c>
      <c r="AK337" s="8" t="e">
        <v>#NUM!</v>
      </c>
      <c r="AL337" s="8" t="e">
        <v>#NUM!</v>
      </c>
      <c r="AN337" s="8">
        <v>0</v>
      </c>
      <c r="AO337" s="8" t="e">
        <v>#NUM!</v>
      </c>
      <c r="AP337" s="8" t="e">
        <v>#NUM!</v>
      </c>
      <c r="AR337" s="8">
        <v>0</v>
      </c>
      <c r="AS337" s="8" t="e">
        <v>#NUM!</v>
      </c>
      <c r="AT337" s="8" t="e">
        <v>#NUM!</v>
      </c>
      <c r="AV337" s="8">
        <v>32.300001534167677</v>
      </c>
      <c r="AW337" s="8">
        <v>2.8522102360587684E-3</v>
      </c>
      <c r="AX337" s="8">
        <v>15.385392149585044</v>
      </c>
      <c r="AZ337" s="8">
        <v>32.300001534167677</v>
      </c>
      <c r="BA337" s="8">
        <v>3.2920476323397775E-3</v>
      </c>
      <c r="BB337" s="8">
        <v>18.096132048529444</v>
      </c>
      <c r="BD337" s="8">
        <v>32.300001534167677</v>
      </c>
      <c r="BE337" s="8">
        <v>3.980598809134611E-3</v>
      </c>
      <c r="BF337" s="8">
        <v>19.18978620350067</v>
      </c>
      <c r="BH337" s="8">
        <v>32.300001534167677</v>
      </c>
      <c r="BI337" s="8">
        <v>3.4786772220185493E-3</v>
      </c>
      <c r="BJ337" s="8">
        <v>18.384688683031669</v>
      </c>
      <c r="BL337" s="8">
        <v>32.300001534167677</v>
      </c>
      <c r="BM337" s="8">
        <v>2.5893481025521582E-3</v>
      </c>
      <c r="BN337" s="8">
        <v>13.645495141397461</v>
      </c>
      <c r="BP337" s="8">
        <v>32.300001534167677</v>
      </c>
      <c r="BQ337" s="8">
        <v>2.7656670555293492E-3</v>
      </c>
      <c r="BR337" s="8">
        <v>15.215793126161016</v>
      </c>
    </row>
    <row r="338" spans="1:70">
      <c r="A338" s="3">
        <v>32.300001534167677</v>
      </c>
      <c r="B338" s="8">
        <v>2.6965542439589415E-3</v>
      </c>
      <c r="C338" s="5">
        <v>15.651996083550756</v>
      </c>
      <c r="E338" s="3">
        <v>32.300001534167677</v>
      </c>
      <c r="F338" s="5">
        <v>3.4388218038905629E-3</v>
      </c>
      <c r="G338" s="8">
        <v>18.218291648115038</v>
      </c>
      <c r="I338" s="3">
        <v>32.300001534167677</v>
      </c>
      <c r="J338" s="8">
        <v>3.5147580497961305E-3</v>
      </c>
      <c r="K338" s="5">
        <v>18.303552391843901</v>
      </c>
      <c r="AJ338" s="8">
        <v>0</v>
      </c>
      <c r="AK338" s="8" t="e">
        <v>#NUM!</v>
      </c>
      <c r="AL338" s="8" t="e">
        <v>#NUM!</v>
      </c>
      <c r="AN338" s="8">
        <v>0</v>
      </c>
      <c r="AO338" s="8" t="e">
        <v>#NUM!</v>
      </c>
      <c r="AP338" s="8" t="e">
        <v>#NUM!</v>
      </c>
      <c r="AR338" s="8">
        <v>0</v>
      </c>
      <c r="AS338" s="8" t="e">
        <v>#NUM!</v>
      </c>
      <c r="AT338" s="8" t="e">
        <v>#NUM!</v>
      </c>
      <c r="AV338" s="8">
        <v>32.400001538917422</v>
      </c>
      <c r="AW338" s="8">
        <v>2.8563895971295853E-3</v>
      </c>
      <c r="AX338" s="8">
        <v>15.411969335342764</v>
      </c>
      <c r="AZ338" s="8">
        <v>32.400001538917422</v>
      </c>
      <c r="BA338" s="8">
        <v>3.3022394657601828E-3</v>
      </c>
      <c r="BB338" s="8">
        <v>18.145182453701981</v>
      </c>
      <c r="BD338" s="8">
        <v>32.400001538917422</v>
      </c>
      <c r="BE338" s="8">
        <v>3.9953946167767792E-3</v>
      </c>
      <c r="BF338" s="8">
        <v>19.216934910069526</v>
      </c>
      <c r="BH338" s="8">
        <v>32.400001538917422</v>
      </c>
      <c r="BI338" s="8">
        <v>3.4878396935686742E-3</v>
      </c>
      <c r="BJ338" s="8">
        <v>18.424040765033187</v>
      </c>
      <c r="BL338" s="8">
        <v>32.400001538917422</v>
      </c>
      <c r="BM338" s="8">
        <v>2.5978007289978707E-3</v>
      </c>
      <c r="BN338" s="8">
        <v>13.697809107513542</v>
      </c>
      <c r="BP338" s="8">
        <v>32.400001538917422</v>
      </c>
      <c r="BQ338" s="8">
        <v>2.7710464066718556E-3</v>
      </c>
      <c r="BR338" s="8">
        <v>15.248774997529955</v>
      </c>
    </row>
    <row r="339" spans="1:70">
      <c r="A339" s="3">
        <v>32.400001538917422</v>
      </c>
      <c r="B339" s="8">
        <v>2.7020860903025695E-3</v>
      </c>
      <c r="C339" s="5">
        <v>15.677891431177351</v>
      </c>
      <c r="E339" s="3">
        <v>32.400001538917422</v>
      </c>
      <c r="F339" s="5">
        <v>3.4519927917446395E-3</v>
      </c>
      <c r="G339" s="8">
        <v>18.241986508607194</v>
      </c>
      <c r="I339" s="3">
        <v>32.400001538917422</v>
      </c>
      <c r="J339" s="8">
        <v>3.5280765666972896E-3</v>
      </c>
      <c r="K339" s="5">
        <v>18.321057319357195</v>
      </c>
      <c r="AJ339" s="8">
        <v>0</v>
      </c>
      <c r="AK339" s="8" t="e">
        <v>#NUM!</v>
      </c>
      <c r="AL339" s="8" t="e">
        <v>#NUM!</v>
      </c>
      <c r="AN339" s="8">
        <v>0</v>
      </c>
      <c r="AO339" s="8" t="e">
        <v>#NUM!</v>
      </c>
      <c r="AP339" s="8" t="e">
        <v>#NUM!</v>
      </c>
      <c r="AR339" s="8">
        <v>0</v>
      </c>
      <c r="AS339" s="8" t="e">
        <v>#NUM!</v>
      </c>
      <c r="AT339" s="8" t="e">
        <v>#NUM!</v>
      </c>
      <c r="AV339" s="8">
        <v>32.500001543667167</v>
      </c>
      <c r="AW339" s="8">
        <v>2.8649859285453517E-3</v>
      </c>
      <c r="AX339" s="8">
        <v>15.448832847982574</v>
      </c>
      <c r="AZ339" s="8">
        <v>32.500001543667167</v>
      </c>
      <c r="BA339" s="8">
        <v>3.3135058841590429E-3</v>
      </c>
      <c r="BB339" s="8">
        <v>18.177053934503864</v>
      </c>
      <c r="BD339" s="8">
        <v>32.500001543667167</v>
      </c>
      <c r="BE339" s="8">
        <v>4.0077780249271611E-3</v>
      </c>
      <c r="BF339" s="8">
        <v>19.249247071788105</v>
      </c>
      <c r="BH339" s="8">
        <v>32.500001543667167</v>
      </c>
      <c r="BI339" s="8">
        <v>3.4998777118926726E-3</v>
      </c>
      <c r="BJ339" s="8">
        <v>18.464524531820558</v>
      </c>
      <c r="BL339" s="8">
        <v>32.500001543667167</v>
      </c>
      <c r="BM339" s="8">
        <v>2.6054651000150444E-3</v>
      </c>
      <c r="BN339" s="8">
        <v>13.730566929401288</v>
      </c>
      <c r="BP339" s="8">
        <v>32.500001543667167</v>
      </c>
      <c r="BQ339" s="8">
        <v>2.7783090645313361E-3</v>
      </c>
      <c r="BR339" s="8">
        <v>15.2857343028793</v>
      </c>
    </row>
    <row r="340" spans="1:70">
      <c r="A340" s="3">
        <v>32.500001543667167</v>
      </c>
      <c r="B340" s="8">
        <v>2.7101059004877334E-3</v>
      </c>
      <c r="C340" s="5">
        <v>15.715970052669904</v>
      </c>
      <c r="E340" s="3">
        <v>32.500001543667167</v>
      </c>
      <c r="F340" s="5">
        <v>3.4600524166840136E-3</v>
      </c>
      <c r="G340" s="8">
        <v>18.29476492609767</v>
      </c>
      <c r="I340" s="3">
        <v>32.500001543667167</v>
      </c>
      <c r="J340" s="8">
        <v>3.5402098291669633E-3</v>
      </c>
      <c r="K340" s="5">
        <v>18.358113853170988</v>
      </c>
      <c r="AJ340" s="8">
        <v>0</v>
      </c>
      <c r="AK340" s="8" t="e">
        <v>#NUM!</v>
      </c>
      <c r="AL340" s="8" t="e">
        <v>#NUM!</v>
      </c>
      <c r="AN340" s="8">
        <v>0</v>
      </c>
      <c r="AO340" s="8" t="e">
        <v>#NUM!</v>
      </c>
      <c r="AP340" s="8" t="e">
        <v>#NUM!</v>
      </c>
      <c r="AR340" s="8">
        <v>0</v>
      </c>
      <c r="AS340" s="8" t="e">
        <v>#NUM!</v>
      </c>
      <c r="AT340" s="8" t="e">
        <v>#NUM!</v>
      </c>
      <c r="AV340" s="8">
        <v>32.600001548416913</v>
      </c>
      <c r="AW340" s="8">
        <v>2.8723737773627693E-3</v>
      </c>
      <c r="AX340" s="8">
        <v>15.477891164805062</v>
      </c>
      <c r="AZ340" s="8">
        <v>32.600001548416913</v>
      </c>
      <c r="BA340" s="8">
        <v>3.3206375525474409E-3</v>
      </c>
      <c r="BB340" s="8">
        <v>18.20658621119588</v>
      </c>
      <c r="BD340" s="8">
        <v>32.600001548416913</v>
      </c>
      <c r="BE340" s="8">
        <v>4.022277892159077E-3</v>
      </c>
      <c r="BF340" s="8">
        <v>19.274993615274401</v>
      </c>
      <c r="BH340" s="8">
        <v>32.600001548416913</v>
      </c>
      <c r="BI340" s="8">
        <v>3.5119072442017377E-3</v>
      </c>
      <c r="BJ340" s="8">
        <v>18.494019153337643</v>
      </c>
      <c r="BL340" s="8">
        <v>32.600001548416913</v>
      </c>
      <c r="BM340" s="8">
        <v>2.613241905306912E-3</v>
      </c>
      <c r="BN340" s="8">
        <v>13.767733153820512</v>
      </c>
      <c r="BP340" s="8">
        <v>32.600001548416913</v>
      </c>
      <c r="BQ340" s="8">
        <v>2.7882542295610577E-3</v>
      </c>
      <c r="BR340" s="8">
        <v>15.336411866908268</v>
      </c>
    </row>
    <row r="341" spans="1:70">
      <c r="A341" s="3">
        <v>32.600001548416913</v>
      </c>
      <c r="B341" s="8">
        <v>2.7160229407448026E-3</v>
      </c>
      <c r="C341" s="5">
        <v>15.748182961420623</v>
      </c>
      <c r="E341" s="3">
        <v>32.600001548416913</v>
      </c>
      <c r="F341" s="5">
        <v>3.4707164199045521E-3</v>
      </c>
      <c r="G341" s="8">
        <v>18.312525068513224</v>
      </c>
      <c r="I341" s="3">
        <v>32.600001548416913</v>
      </c>
      <c r="J341" s="8">
        <v>3.5489048940651438E-3</v>
      </c>
      <c r="K341" s="5">
        <v>18.400879178696776</v>
      </c>
      <c r="AJ341" s="8">
        <v>0</v>
      </c>
      <c r="AK341" s="8" t="e">
        <v>#NUM!</v>
      </c>
      <c r="AL341" s="8" t="e">
        <v>#NUM!</v>
      </c>
      <c r="AN341" s="8">
        <v>0</v>
      </c>
      <c r="AO341" s="8" t="e">
        <v>#NUM!</v>
      </c>
      <c r="AP341" s="8" t="e">
        <v>#NUM!</v>
      </c>
      <c r="AR341" s="8">
        <v>0</v>
      </c>
      <c r="AS341" s="8" t="e">
        <v>#NUM!</v>
      </c>
      <c r="AT341" s="8" t="e">
        <v>#NUM!</v>
      </c>
      <c r="AV341" s="8">
        <v>32.700001553166658</v>
      </c>
      <c r="AW341" s="8">
        <v>2.879527677125938E-3</v>
      </c>
      <c r="AX341" s="8">
        <v>15.491458763168209</v>
      </c>
      <c r="AZ341" s="8">
        <v>32.700001553166658</v>
      </c>
      <c r="BA341" s="8">
        <v>3.3318595766602629E-3</v>
      </c>
      <c r="BB341" s="8">
        <v>18.238212418948496</v>
      </c>
      <c r="BD341" s="8">
        <v>32.700001553166658</v>
      </c>
      <c r="BE341" s="8">
        <v>4.0361531310660701E-3</v>
      </c>
      <c r="BF341" s="8">
        <v>19.320346864495757</v>
      </c>
      <c r="BH341" s="8">
        <v>32.700001553166658</v>
      </c>
      <c r="BI341" s="8">
        <v>3.5216225190102478E-3</v>
      </c>
      <c r="BJ341" s="8">
        <v>18.539540653134949</v>
      </c>
      <c r="BL341" s="8">
        <v>32.700001553166658</v>
      </c>
      <c r="BM341" s="8">
        <v>2.6247029082917539E-3</v>
      </c>
      <c r="BN341" s="8">
        <v>13.794695691124492</v>
      </c>
      <c r="BP341" s="8">
        <v>32.700001553166658</v>
      </c>
      <c r="BQ341" s="8">
        <v>2.7919122493456306E-3</v>
      </c>
      <c r="BR341" s="8">
        <v>15.354568630825803</v>
      </c>
    </row>
    <row r="342" spans="1:70">
      <c r="A342" s="3">
        <v>32.700001553166658</v>
      </c>
      <c r="B342" s="8">
        <v>2.7203815860681649E-3</v>
      </c>
      <c r="C342" s="5">
        <v>15.783763942468756</v>
      </c>
      <c r="E342" s="3">
        <v>32.700001553166658</v>
      </c>
      <c r="F342" s="5">
        <v>3.4847110453960235E-3</v>
      </c>
      <c r="G342" s="8">
        <v>18.363394473560984</v>
      </c>
      <c r="I342" s="3">
        <v>32.700001553166658</v>
      </c>
      <c r="J342" s="8">
        <v>3.560188804168936E-3</v>
      </c>
      <c r="K342" s="5">
        <v>18.444421021919606</v>
      </c>
      <c r="AJ342" s="8">
        <v>0</v>
      </c>
      <c r="AK342" s="8" t="e">
        <v>#NUM!</v>
      </c>
      <c r="AL342" s="8" t="e">
        <v>#NUM!</v>
      </c>
      <c r="AN342" s="8">
        <v>0</v>
      </c>
      <c r="AO342" s="8" t="e">
        <v>#NUM!</v>
      </c>
      <c r="AP342" s="8" t="e">
        <v>#NUM!</v>
      </c>
      <c r="AR342" s="8">
        <v>0</v>
      </c>
      <c r="AS342" s="8" t="e">
        <v>#NUM!</v>
      </c>
      <c r="AT342" s="8" t="e">
        <v>#NUM!</v>
      </c>
      <c r="AV342" s="8">
        <v>32.800001557916403</v>
      </c>
      <c r="AW342" s="8">
        <v>2.8854145307726144E-3</v>
      </c>
      <c r="AX342" s="8">
        <v>15.499917986804062</v>
      </c>
      <c r="AZ342" s="8">
        <v>32.800001557916403</v>
      </c>
      <c r="BA342" s="8">
        <v>3.341993028553827E-3</v>
      </c>
      <c r="BB342" s="8">
        <v>18.254183198356476</v>
      </c>
      <c r="BD342" s="8">
        <v>32.800001557916403</v>
      </c>
      <c r="BE342" s="8">
        <v>4.0475892873295324E-3</v>
      </c>
      <c r="BF342" s="8">
        <v>19.347961571851695</v>
      </c>
      <c r="BH342" s="8">
        <v>32.800001557916403</v>
      </c>
      <c r="BI342" s="8">
        <v>3.5329913544425175E-3</v>
      </c>
      <c r="BJ342" s="8">
        <v>18.573609225185308</v>
      </c>
      <c r="BL342" s="8">
        <v>32.800001557916403</v>
      </c>
      <c r="BM342" s="8">
        <v>2.6300031207761553E-3</v>
      </c>
      <c r="BN342" s="8">
        <v>13.838141639966107</v>
      </c>
      <c r="BP342" s="8">
        <v>32.800001557916403</v>
      </c>
      <c r="BQ342" s="8">
        <v>2.7991523343678811E-3</v>
      </c>
      <c r="BR342" s="8">
        <v>15.388676793730395</v>
      </c>
    </row>
    <row r="343" spans="1:70">
      <c r="A343" s="3">
        <v>32.800001557916403</v>
      </c>
      <c r="B343" s="8">
        <v>2.7278740329775143E-3</v>
      </c>
      <c r="C343" s="5">
        <v>15.804422838597556</v>
      </c>
      <c r="E343" s="3">
        <v>32.800001557916403</v>
      </c>
      <c r="F343" s="5">
        <v>3.4967121070877856E-3</v>
      </c>
      <c r="G343" s="8">
        <v>18.399272354382806</v>
      </c>
      <c r="I343" s="3">
        <v>32.800001557916403</v>
      </c>
      <c r="J343" s="8">
        <v>3.5695220829917622E-3</v>
      </c>
      <c r="K343" s="5">
        <v>18.48316509508572</v>
      </c>
      <c r="AJ343" s="8">
        <v>0</v>
      </c>
      <c r="AK343" s="8" t="e">
        <v>#NUM!</v>
      </c>
      <c r="AL343" s="8" t="e">
        <v>#NUM!</v>
      </c>
      <c r="AN343" s="8">
        <v>0</v>
      </c>
      <c r="AO343" s="8" t="e">
        <v>#NUM!</v>
      </c>
      <c r="AP343" s="8" t="e">
        <v>#NUM!</v>
      </c>
      <c r="AR343" s="8">
        <v>0</v>
      </c>
      <c r="AS343" s="8" t="e">
        <v>#NUM!</v>
      </c>
      <c r="AT343" s="8" t="e">
        <v>#NUM!</v>
      </c>
      <c r="AV343" s="8">
        <v>32.900001562666148</v>
      </c>
      <c r="AW343" s="8">
        <v>2.8926495654098775E-3</v>
      </c>
      <c r="AX343" s="8">
        <v>15.539383695232496</v>
      </c>
      <c r="AZ343" s="8">
        <v>32.900001562666148</v>
      </c>
      <c r="BA343" s="8">
        <v>3.3497206750287434E-3</v>
      </c>
      <c r="BB343" s="8">
        <v>18.287510900290865</v>
      </c>
      <c r="BD343" s="8">
        <v>32.900001562666148</v>
      </c>
      <c r="BE343" s="8">
        <v>4.0588653446825334E-3</v>
      </c>
      <c r="BF343" s="8">
        <v>19.379237713963278</v>
      </c>
      <c r="BH343" s="8">
        <v>32.900001562666148</v>
      </c>
      <c r="BI343" s="8">
        <v>3.5422871776558513E-3</v>
      </c>
      <c r="BJ343" s="8">
        <v>18.595008481915205</v>
      </c>
      <c r="BL343" s="8">
        <v>32.900001562666148</v>
      </c>
      <c r="BM343" s="8">
        <v>2.6391005729810629E-3</v>
      </c>
      <c r="BN343" s="8">
        <v>13.872761094947993</v>
      </c>
      <c r="BP343" s="8">
        <v>32.900001562666148</v>
      </c>
      <c r="BQ343" s="8">
        <v>2.8067697518178768E-3</v>
      </c>
      <c r="BR343" s="8">
        <v>15.410749885799026</v>
      </c>
    </row>
    <row r="344" spans="1:70">
      <c r="A344" s="3">
        <v>32.900001562666148</v>
      </c>
      <c r="B344" s="8">
        <v>2.734766209245734E-3</v>
      </c>
      <c r="C344" s="5">
        <v>15.829971676728531</v>
      </c>
      <c r="E344" s="3">
        <v>32.900001562666148</v>
      </c>
      <c r="F344" s="5">
        <v>3.5068362368788505E-3</v>
      </c>
      <c r="G344" s="8">
        <v>18.431124529570742</v>
      </c>
      <c r="I344" s="3">
        <v>32.900001562666148</v>
      </c>
      <c r="J344" s="8">
        <v>3.5802325602835609E-3</v>
      </c>
      <c r="K344" s="5">
        <v>18.521225555350686</v>
      </c>
      <c r="AJ344" s="8">
        <v>0</v>
      </c>
      <c r="AK344" s="8" t="e">
        <v>#NUM!</v>
      </c>
      <c r="AL344" s="8" t="e">
        <v>#NUM!</v>
      </c>
      <c r="AN344" s="8">
        <v>0</v>
      </c>
      <c r="AO344" s="8" t="e">
        <v>#NUM!</v>
      </c>
      <c r="AP344" s="8" t="e">
        <v>#NUM!</v>
      </c>
      <c r="AR344" s="8">
        <v>0</v>
      </c>
      <c r="AS344" s="8" t="e">
        <v>#NUM!</v>
      </c>
      <c r="AT344" s="8" t="e">
        <v>#NUM!</v>
      </c>
      <c r="AV344" s="8">
        <v>33.000001567415893</v>
      </c>
      <c r="AW344" s="8">
        <v>2.8990259734660317E-3</v>
      </c>
      <c r="AX344" s="8">
        <v>15.572357829674871</v>
      </c>
      <c r="AZ344" s="8">
        <v>33.000001567415893</v>
      </c>
      <c r="BA344" s="8">
        <v>3.3595312041019565E-3</v>
      </c>
      <c r="BB344" s="8">
        <v>18.311399093729179</v>
      </c>
      <c r="BD344" s="8">
        <v>33.000001567415893</v>
      </c>
      <c r="BE344" s="8">
        <v>4.0725974648665349E-3</v>
      </c>
      <c r="BF344" s="8">
        <v>19.401259024967125</v>
      </c>
      <c r="BH344" s="8">
        <v>33.000001567415893</v>
      </c>
      <c r="BI344" s="8">
        <v>3.5533153602030211E-3</v>
      </c>
      <c r="BJ344" s="8">
        <v>18.631873634528411</v>
      </c>
      <c r="BL344" s="8">
        <v>33.000001567415893</v>
      </c>
      <c r="BM344" s="8">
        <v>2.6499702324562949E-3</v>
      </c>
      <c r="BN344" s="8">
        <v>13.90196866487554</v>
      </c>
      <c r="BP344" s="8">
        <v>33.000001567415893</v>
      </c>
      <c r="BQ344" s="8">
        <v>2.8134299589539975E-3</v>
      </c>
      <c r="BR344" s="8">
        <v>15.455441856093517</v>
      </c>
    </row>
    <row r="345" spans="1:70">
      <c r="A345" s="3">
        <v>33.000001567415893</v>
      </c>
      <c r="B345" s="8">
        <v>2.7392415063536078E-3</v>
      </c>
      <c r="C345" s="5">
        <v>15.851322205810586</v>
      </c>
      <c r="E345" s="3">
        <v>33.000001567415893</v>
      </c>
      <c r="F345" s="5">
        <v>3.5192893974781451E-3</v>
      </c>
      <c r="G345" s="8">
        <v>18.469229133119335</v>
      </c>
      <c r="I345" s="3">
        <v>33.000001567415893</v>
      </c>
      <c r="J345" s="8">
        <v>3.5908806557631763E-3</v>
      </c>
      <c r="K345" s="5">
        <v>18.537436748915162</v>
      </c>
      <c r="AJ345" s="8">
        <v>0</v>
      </c>
      <c r="AK345" s="8" t="e">
        <v>#NUM!</v>
      </c>
      <c r="AL345" s="8" t="e">
        <v>#NUM!</v>
      </c>
      <c r="AN345" s="8">
        <v>0</v>
      </c>
      <c r="AO345" s="8" t="e">
        <v>#NUM!</v>
      </c>
      <c r="AP345" s="8" t="e">
        <v>#NUM!</v>
      </c>
      <c r="AR345" s="8">
        <v>0</v>
      </c>
      <c r="AS345" s="8" t="e">
        <v>#NUM!</v>
      </c>
      <c r="AT345" s="8" t="e">
        <v>#NUM!</v>
      </c>
      <c r="AV345" s="8">
        <v>33.100001572165638</v>
      </c>
      <c r="AW345" s="8">
        <v>2.9086249001116751E-3</v>
      </c>
      <c r="AX345" s="8">
        <v>15.591690613680944</v>
      </c>
      <c r="AZ345" s="8">
        <v>33.100001572165638</v>
      </c>
      <c r="BA345" s="8">
        <v>3.369064420922671E-3</v>
      </c>
      <c r="BB345" s="8">
        <v>18.367324152082595</v>
      </c>
      <c r="BD345" s="8">
        <v>33.100001572165638</v>
      </c>
      <c r="BE345" s="8">
        <v>4.0868741639202245E-3</v>
      </c>
      <c r="BF345" s="8">
        <v>19.423951599009502</v>
      </c>
      <c r="BH345" s="8">
        <v>33.100001572165638</v>
      </c>
      <c r="BI345" s="8">
        <v>3.5629336519837425E-3</v>
      </c>
      <c r="BJ345" s="8">
        <v>18.658656378270301</v>
      </c>
      <c r="BL345" s="8">
        <v>33.100001572165638</v>
      </c>
      <c r="BM345" s="8">
        <v>2.6568068441105773E-3</v>
      </c>
      <c r="BN345" s="8">
        <v>13.930307011321212</v>
      </c>
      <c r="BP345" s="8">
        <v>33.100001572165638</v>
      </c>
      <c r="BQ345" s="8">
        <v>2.8206157471515609E-3</v>
      </c>
      <c r="BR345" s="8">
        <v>15.479127308794567</v>
      </c>
    </row>
    <row r="346" spans="1:70">
      <c r="A346" s="3">
        <v>33.100001572165638</v>
      </c>
      <c r="B346" s="8">
        <v>2.7462321075650124E-3</v>
      </c>
      <c r="C346" s="5">
        <v>15.884470690199475</v>
      </c>
      <c r="E346" s="3">
        <v>33.100001572165638</v>
      </c>
      <c r="F346" s="5">
        <v>3.5306267394971417E-3</v>
      </c>
      <c r="G346" s="8">
        <v>18.505958367472886</v>
      </c>
      <c r="I346" s="3">
        <v>33.100001572165638</v>
      </c>
      <c r="J346" s="8">
        <v>3.5994965437458931E-3</v>
      </c>
      <c r="K346" s="5">
        <v>18.565251335495422</v>
      </c>
      <c r="AJ346" s="8">
        <v>0</v>
      </c>
      <c r="AK346" s="8" t="e">
        <v>#NUM!</v>
      </c>
      <c r="AL346" s="8" t="e">
        <v>#NUM!</v>
      </c>
      <c r="AN346" s="8">
        <v>0</v>
      </c>
      <c r="AO346" s="8" t="e">
        <v>#NUM!</v>
      </c>
      <c r="AP346" s="8" t="e">
        <v>#NUM!</v>
      </c>
      <c r="AR346" s="8">
        <v>0</v>
      </c>
      <c r="AS346" s="8" t="e">
        <v>#NUM!</v>
      </c>
      <c r="AT346" s="8" t="e">
        <v>#NUM!</v>
      </c>
      <c r="AV346" s="8">
        <v>33.200001576915383</v>
      </c>
      <c r="AW346" s="8">
        <v>2.9150687172173587E-3</v>
      </c>
      <c r="AX346" s="8">
        <v>15.622957318052388</v>
      </c>
      <c r="AZ346" s="8">
        <v>33.200001576915383</v>
      </c>
      <c r="BA346" s="8">
        <v>3.3779025326894103E-3</v>
      </c>
      <c r="BB346" s="8">
        <v>18.389147847226223</v>
      </c>
      <c r="BD346" s="8">
        <v>33.200001576915383</v>
      </c>
      <c r="BE346" s="8">
        <v>4.1000253191185217E-3</v>
      </c>
      <c r="BF346" s="8">
        <v>19.44479126516039</v>
      </c>
      <c r="BH346" s="8">
        <v>33.200001576915383</v>
      </c>
      <c r="BI346" s="8">
        <v>3.5742212641302431E-3</v>
      </c>
      <c r="BJ346" s="8">
        <v>18.705216528644076</v>
      </c>
      <c r="BL346" s="8">
        <v>33.200001576915383</v>
      </c>
      <c r="BM346" s="8">
        <v>2.6641934720816151E-3</v>
      </c>
      <c r="BN346" s="8">
        <v>13.960201101705778</v>
      </c>
      <c r="BP346" s="8">
        <v>33.200001576915383</v>
      </c>
      <c r="BQ346" s="8">
        <v>2.8283185753370205E-3</v>
      </c>
      <c r="BR346" s="8">
        <v>15.502789152425205</v>
      </c>
    </row>
    <row r="347" spans="1:70">
      <c r="A347" s="3">
        <v>33.200001576915383</v>
      </c>
      <c r="B347" s="8">
        <v>2.7536346353904655E-3</v>
      </c>
      <c r="C347" s="5">
        <v>15.909211468186667</v>
      </c>
      <c r="E347" s="3">
        <v>33.200001576915383</v>
      </c>
      <c r="F347" s="5">
        <v>3.5388643182618193E-3</v>
      </c>
      <c r="G347" s="8">
        <v>18.541182947927062</v>
      </c>
      <c r="I347" s="3">
        <v>33.200001576915383</v>
      </c>
      <c r="J347" s="8">
        <v>3.610569315408449E-3</v>
      </c>
      <c r="K347" s="5">
        <v>18.60641093335483</v>
      </c>
      <c r="AJ347" s="8">
        <v>0</v>
      </c>
      <c r="AK347" s="8" t="e">
        <v>#NUM!</v>
      </c>
      <c r="AL347" s="8" t="e">
        <v>#NUM!</v>
      </c>
      <c r="AN347" s="8">
        <v>0</v>
      </c>
      <c r="AO347" s="8" t="e">
        <v>#NUM!</v>
      </c>
      <c r="AP347" s="8" t="e">
        <v>#NUM!</v>
      </c>
      <c r="AR347" s="8">
        <v>0</v>
      </c>
      <c r="AS347" s="8" t="e">
        <v>#NUM!</v>
      </c>
      <c r="AT347" s="8" t="e">
        <v>#NUM!</v>
      </c>
      <c r="AV347" s="8">
        <v>33.300001581665128</v>
      </c>
      <c r="AW347" s="8">
        <v>2.9202994764498382E-3</v>
      </c>
      <c r="AX347" s="8">
        <v>15.647836814579025</v>
      </c>
      <c r="AZ347" s="8">
        <v>33.300001581665128</v>
      </c>
      <c r="BA347" s="8">
        <v>3.3916021228476232E-3</v>
      </c>
      <c r="BB347" s="8">
        <v>18.430949382622714</v>
      </c>
      <c r="BD347" s="8">
        <v>33.300001581665128</v>
      </c>
      <c r="BE347" s="8">
        <v>4.113374172213833E-3</v>
      </c>
      <c r="BF347" s="8">
        <v>19.469719533455081</v>
      </c>
      <c r="BH347" s="8">
        <v>33.300001581665128</v>
      </c>
      <c r="BI347" s="8">
        <v>3.5856870825902993E-3</v>
      </c>
      <c r="BJ347" s="8">
        <v>18.745876643858203</v>
      </c>
      <c r="BL347" s="8">
        <v>33.300001581665128</v>
      </c>
      <c r="BM347" s="8">
        <v>2.6723774717737287E-3</v>
      </c>
      <c r="BN347" s="8">
        <v>14.006636736408613</v>
      </c>
      <c r="BP347" s="8">
        <v>33.300001581665128</v>
      </c>
      <c r="BQ347" s="8">
        <v>2.834016996584152E-3</v>
      </c>
      <c r="BR347" s="8">
        <v>15.547420016890387</v>
      </c>
    </row>
    <row r="348" spans="1:70">
      <c r="A348" s="3">
        <v>33.300001581665128</v>
      </c>
      <c r="B348" s="8">
        <v>2.7588888261845077E-3</v>
      </c>
      <c r="C348" s="5">
        <v>15.929964614898275</v>
      </c>
      <c r="E348" s="3">
        <v>33.300001581665128</v>
      </c>
      <c r="F348" s="5">
        <v>3.5518308996949364E-3</v>
      </c>
      <c r="G348" s="8">
        <v>18.572905838410666</v>
      </c>
      <c r="I348" s="3">
        <v>33.300001581665128</v>
      </c>
      <c r="J348" s="8">
        <v>3.6195474977619236E-3</v>
      </c>
      <c r="K348" s="5">
        <v>18.637020983644437</v>
      </c>
      <c r="AJ348" s="8">
        <v>0</v>
      </c>
      <c r="AK348" s="8" t="e">
        <v>#NUM!</v>
      </c>
      <c r="AL348" s="8" t="e">
        <v>#NUM!</v>
      </c>
      <c r="AN348" s="8">
        <v>0</v>
      </c>
      <c r="AO348" s="8" t="e">
        <v>#NUM!</v>
      </c>
      <c r="AP348" s="8" t="e">
        <v>#NUM!</v>
      </c>
      <c r="AR348" s="8">
        <v>0</v>
      </c>
      <c r="AS348" s="8" t="e">
        <v>#NUM!</v>
      </c>
      <c r="AT348" s="8" t="e">
        <v>#NUM!</v>
      </c>
      <c r="AV348" s="8">
        <v>33.400001586414866</v>
      </c>
      <c r="AW348" s="8">
        <v>2.9270760685466369E-3</v>
      </c>
      <c r="AX348" s="8">
        <v>15.671473658250454</v>
      </c>
      <c r="AZ348" s="8">
        <v>33.400001586414866</v>
      </c>
      <c r="BA348" s="8">
        <v>3.3981378131494994E-3</v>
      </c>
      <c r="BB348" s="8">
        <v>18.459343592366132</v>
      </c>
      <c r="BD348" s="8">
        <v>33.400001586414866</v>
      </c>
      <c r="BE348" s="8">
        <v>4.1265168373183937E-3</v>
      </c>
      <c r="BF348" s="8">
        <v>19.491104254098001</v>
      </c>
      <c r="BH348" s="8">
        <v>33.400001586414866</v>
      </c>
      <c r="BI348" s="8">
        <v>3.599565353866544E-3</v>
      </c>
      <c r="BJ348" s="8">
        <v>18.759892872359377</v>
      </c>
      <c r="BL348" s="8">
        <v>33.400001586414866</v>
      </c>
      <c r="BM348" s="8">
        <v>2.6812865205994179E-3</v>
      </c>
      <c r="BN348" s="8">
        <v>14.044439653187171</v>
      </c>
      <c r="BP348" s="8">
        <v>33.400001586414866</v>
      </c>
      <c r="BQ348" s="8">
        <v>2.8401470470837157E-3</v>
      </c>
      <c r="BR348" s="8">
        <v>15.57103047607365</v>
      </c>
    </row>
    <row r="349" spans="1:70">
      <c r="A349" s="3">
        <v>33.400001586414866</v>
      </c>
      <c r="B349" s="8">
        <v>2.7625232583456901E-3</v>
      </c>
      <c r="C349" s="5">
        <v>15.96376592317691</v>
      </c>
      <c r="E349" s="3">
        <v>33.400001586414866</v>
      </c>
      <c r="F349" s="5">
        <v>3.5637261510040818E-3</v>
      </c>
      <c r="G349" s="8">
        <v>18.575734972844863</v>
      </c>
      <c r="I349" s="3">
        <v>33.400001586414866</v>
      </c>
      <c r="J349" s="8">
        <v>3.6303371519691855E-3</v>
      </c>
      <c r="K349" s="5">
        <v>18.647949083591545</v>
      </c>
      <c r="AJ349" s="8">
        <v>0</v>
      </c>
      <c r="AK349" s="8" t="e">
        <v>#NUM!</v>
      </c>
      <c r="AL349" s="8" t="e">
        <v>#NUM!</v>
      </c>
      <c r="AN349" s="8">
        <v>0</v>
      </c>
      <c r="AO349" s="8" t="e">
        <v>#NUM!</v>
      </c>
      <c r="AP349" s="8" t="e">
        <v>#NUM!</v>
      </c>
      <c r="AR349" s="8">
        <v>0</v>
      </c>
      <c r="AS349" s="8" t="e">
        <v>#NUM!</v>
      </c>
      <c r="AT349" s="8" t="e">
        <v>#NUM!</v>
      </c>
      <c r="AV349" s="8">
        <v>33.500001591164619</v>
      </c>
      <c r="AW349" s="8">
        <v>2.9320057746936622E-3</v>
      </c>
      <c r="AX349" s="8">
        <v>15.696815148895713</v>
      </c>
      <c r="AZ349" s="8">
        <v>33.500001591164619</v>
      </c>
      <c r="BA349" s="8">
        <v>3.4044095702987737E-3</v>
      </c>
      <c r="BB349" s="8">
        <v>18.492549358556026</v>
      </c>
      <c r="BD349" s="8">
        <v>33.500001591164619</v>
      </c>
      <c r="BE349" s="8">
        <v>4.1403823732611162E-3</v>
      </c>
      <c r="BF349" s="8">
        <v>19.520100320929934</v>
      </c>
      <c r="BH349" s="8">
        <v>33.500001591164619</v>
      </c>
      <c r="BI349" s="8">
        <v>3.6108432677102614E-3</v>
      </c>
      <c r="BJ349" s="8">
        <v>18.774938031444997</v>
      </c>
      <c r="BL349" s="8">
        <v>33.500001591164619</v>
      </c>
      <c r="BM349" s="8">
        <v>2.6890809507235333E-3</v>
      </c>
      <c r="BN349" s="8">
        <v>14.083055044780792</v>
      </c>
      <c r="BP349" s="8">
        <v>33.500001591164619</v>
      </c>
      <c r="BQ349" s="8">
        <v>2.8478181512817174E-3</v>
      </c>
      <c r="BR349" s="8">
        <v>15.596208855286202</v>
      </c>
    </row>
    <row r="350" spans="1:70">
      <c r="A350" s="3">
        <v>33.500001591164619</v>
      </c>
      <c r="B350" s="8">
        <v>2.7706773395953176E-3</v>
      </c>
      <c r="C350" s="5">
        <v>15.988621742316647</v>
      </c>
      <c r="E350" s="3">
        <v>33.500001591164619</v>
      </c>
      <c r="F350" s="5">
        <v>3.5751873392663659E-3</v>
      </c>
      <c r="G350" s="8">
        <v>18.614638665895772</v>
      </c>
      <c r="I350" s="3">
        <v>33.500001591164619</v>
      </c>
      <c r="J350" s="8">
        <v>3.6428950906218006E-3</v>
      </c>
      <c r="K350" s="5">
        <v>18.682502734471125</v>
      </c>
      <c r="AJ350" s="8">
        <v>0</v>
      </c>
      <c r="AK350" s="8" t="e">
        <v>#NUM!</v>
      </c>
      <c r="AL350" s="8" t="e">
        <v>#NUM!</v>
      </c>
      <c r="AN350" s="8">
        <v>0</v>
      </c>
      <c r="AO350" s="8" t="e">
        <v>#NUM!</v>
      </c>
      <c r="AP350" s="8" t="e">
        <v>#NUM!</v>
      </c>
      <c r="AR350" s="8">
        <v>0</v>
      </c>
      <c r="AS350" s="8" t="e">
        <v>#NUM!</v>
      </c>
      <c r="AT350" s="8" t="e">
        <v>#NUM!</v>
      </c>
      <c r="AV350" s="8">
        <v>33.600001595914357</v>
      </c>
      <c r="AW350" s="8">
        <v>2.9380631335832663E-3</v>
      </c>
      <c r="AX350" s="8">
        <v>15.732025501858043</v>
      </c>
      <c r="AZ350" s="8">
        <v>33.600001595914357</v>
      </c>
      <c r="BA350" s="8">
        <v>3.4186686500892313E-3</v>
      </c>
      <c r="BB350" s="8">
        <v>18.524404020634531</v>
      </c>
      <c r="BD350" s="8">
        <v>33.600001595914357</v>
      </c>
      <c r="BE350" s="8">
        <v>4.1547039485245576E-3</v>
      </c>
      <c r="BF350" s="8">
        <v>19.535823686772645</v>
      </c>
      <c r="BH350" s="8">
        <v>33.600001595914357</v>
      </c>
      <c r="BI350" s="8">
        <v>3.6201487892263784E-3</v>
      </c>
      <c r="BJ350" s="8">
        <v>18.806604376894697</v>
      </c>
      <c r="BL350" s="8">
        <v>33.600001595914357</v>
      </c>
      <c r="BM350" s="8">
        <v>2.69593944147992E-3</v>
      </c>
      <c r="BN350" s="8">
        <v>14.122170101465109</v>
      </c>
      <c r="BP350" s="8">
        <v>33.600001595914357</v>
      </c>
      <c r="BQ350" s="8">
        <v>2.8556649575641013E-3</v>
      </c>
      <c r="BR350" s="8">
        <v>15.627547813108068</v>
      </c>
    </row>
    <row r="351" spans="1:70">
      <c r="A351" s="3">
        <v>33.600001595914357</v>
      </c>
      <c r="B351" s="8">
        <v>2.7765403068897771E-3</v>
      </c>
      <c r="C351" s="5">
        <v>16.027300518255615</v>
      </c>
      <c r="E351" s="3">
        <v>33.600001595914357</v>
      </c>
      <c r="F351" s="5">
        <v>3.5867026351106665E-3</v>
      </c>
      <c r="G351" s="8">
        <v>18.653774796340645</v>
      </c>
      <c r="I351" s="3">
        <v>33.600001595914357</v>
      </c>
      <c r="J351" s="8">
        <v>3.6514845862993632E-3</v>
      </c>
      <c r="K351" s="5">
        <v>18.721698851868016</v>
      </c>
      <c r="AJ351" s="8">
        <v>0</v>
      </c>
      <c r="AK351" s="8" t="e">
        <v>#NUM!</v>
      </c>
      <c r="AL351" s="8" t="e">
        <v>#NUM!</v>
      </c>
      <c r="AN351" s="8">
        <v>0</v>
      </c>
      <c r="AO351" s="8" t="e">
        <v>#NUM!</v>
      </c>
      <c r="AP351" s="8" t="e">
        <v>#NUM!</v>
      </c>
      <c r="AR351" s="8">
        <v>0</v>
      </c>
      <c r="AS351" s="8" t="e">
        <v>#NUM!</v>
      </c>
      <c r="AT351" s="8" t="e">
        <v>#NUM!</v>
      </c>
      <c r="AV351" s="8">
        <v>33.700001600664109</v>
      </c>
      <c r="AW351" s="8">
        <v>2.9476123422421526E-3</v>
      </c>
      <c r="AX351" s="8">
        <v>15.769811611186547</v>
      </c>
      <c r="AZ351" s="8">
        <v>33.700001600664109</v>
      </c>
      <c r="BA351" s="8">
        <v>3.4266474587577528E-3</v>
      </c>
      <c r="BB351" s="8">
        <v>18.55410448456033</v>
      </c>
      <c r="BD351" s="8">
        <v>33.700001600664109</v>
      </c>
      <c r="BE351" s="8">
        <v>4.1638890170772351E-3</v>
      </c>
      <c r="BF351" s="8">
        <v>19.563901621101458</v>
      </c>
      <c r="BH351" s="8">
        <v>33.700001600664109</v>
      </c>
      <c r="BI351" s="8">
        <v>3.6310702904429806E-3</v>
      </c>
      <c r="BJ351" s="8">
        <v>18.851262185971997</v>
      </c>
      <c r="BL351" s="8">
        <v>33.700001600664109</v>
      </c>
      <c r="BM351" s="8">
        <v>2.7034786154128423E-3</v>
      </c>
      <c r="BN351" s="8">
        <v>14.152454511948225</v>
      </c>
      <c r="BP351" s="8">
        <v>33.700001600664109</v>
      </c>
      <c r="BQ351" s="8">
        <v>2.8634260480726805E-3</v>
      </c>
      <c r="BR351" s="8">
        <v>15.651598512016118</v>
      </c>
    </row>
    <row r="352" spans="1:70">
      <c r="A352" s="3">
        <v>33.700001600664109</v>
      </c>
      <c r="B352" s="8">
        <v>2.7820363071121229E-3</v>
      </c>
      <c r="C352" s="5">
        <v>16.044286413730852</v>
      </c>
      <c r="E352" s="3">
        <v>33.700001600664109</v>
      </c>
      <c r="F352" s="5">
        <v>3.5983850632638759E-3</v>
      </c>
      <c r="G352" s="8">
        <v>18.685223988354437</v>
      </c>
      <c r="I352" s="3">
        <v>33.700001600664109</v>
      </c>
      <c r="J352" s="8">
        <v>3.6621422789808525E-3</v>
      </c>
      <c r="K352" s="5">
        <v>18.746288116728067</v>
      </c>
      <c r="AJ352" s="8">
        <v>0</v>
      </c>
      <c r="AK352" s="8" t="e">
        <v>#NUM!</v>
      </c>
      <c r="AL352" s="8" t="e">
        <v>#NUM!</v>
      </c>
      <c r="AN352" s="8">
        <v>0</v>
      </c>
      <c r="AO352" s="8" t="e">
        <v>#NUM!</v>
      </c>
      <c r="AP352" s="8" t="e">
        <v>#NUM!</v>
      </c>
      <c r="AR352" s="8">
        <v>0</v>
      </c>
      <c r="AS352" s="8" t="e">
        <v>#NUM!</v>
      </c>
      <c r="AT352" s="8" t="e">
        <v>#NUM!</v>
      </c>
      <c r="AV352" s="8">
        <v>33.800001605413847</v>
      </c>
      <c r="AW352" s="8">
        <v>2.9558090996539216E-3</v>
      </c>
      <c r="AX352" s="8">
        <v>15.794774600626189</v>
      </c>
      <c r="AZ352" s="8">
        <v>33.800001605413847</v>
      </c>
      <c r="BA352" s="8">
        <v>3.4375289239639908E-3</v>
      </c>
      <c r="BB352" s="8">
        <v>18.600459689311492</v>
      </c>
      <c r="BD352" s="8">
        <v>33.800001605413847</v>
      </c>
      <c r="BE352" s="8">
        <v>4.1789261859556366E-3</v>
      </c>
      <c r="BF352" s="8">
        <v>19.596070931388279</v>
      </c>
      <c r="BH352" s="8">
        <v>33.800001605413847</v>
      </c>
      <c r="BI352" s="8">
        <v>3.6400812260121915E-3</v>
      </c>
      <c r="BJ352" s="8">
        <v>18.873634830474764</v>
      </c>
      <c r="BL352" s="8">
        <v>33.800001605413847</v>
      </c>
      <c r="BM352" s="8">
        <v>2.7103863341489589E-3</v>
      </c>
      <c r="BN352" s="8">
        <v>14.193035345172834</v>
      </c>
      <c r="BP352" s="8">
        <v>33.800001605413847</v>
      </c>
      <c r="BQ352" s="8">
        <v>2.8714433707876506E-3</v>
      </c>
      <c r="BR352" s="8">
        <v>15.681813955840028</v>
      </c>
    </row>
    <row r="353" spans="1:70">
      <c r="A353" s="3">
        <v>33.800001605413847</v>
      </c>
      <c r="B353" s="8">
        <v>2.7876131129977002E-3</v>
      </c>
      <c r="C353" s="5">
        <v>16.08037884279452</v>
      </c>
      <c r="E353" s="3">
        <v>33.800001605413847</v>
      </c>
      <c r="F353" s="5">
        <v>3.6121752823343872E-3</v>
      </c>
      <c r="G353" s="8">
        <v>18.708536496210368</v>
      </c>
      <c r="I353" s="3">
        <v>33.800001605413847</v>
      </c>
      <c r="J353" s="8">
        <v>3.6708829305879364E-3</v>
      </c>
      <c r="K353" s="5">
        <v>18.763274441350838</v>
      </c>
      <c r="AJ353" s="8">
        <v>0</v>
      </c>
      <c r="AK353" s="8" t="e">
        <v>#NUM!</v>
      </c>
      <c r="AL353" s="8" t="e">
        <v>#NUM!</v>
      </c>
      <c r="AN353" s="8">
        <v>0</v>
      </c>
      <c r="AO353" s="8" t="e">
        <v>#NUM!</v>
      </c>
      <c r="AP353" s="8" t="e">
        <v>#NUM!</v>
      </c>
      <c r="AR353" s="8">
        <v>0</v>
      </c>
      <c r="AS353" s="8" t="e">
        <v>#NUM!</v>
      </c>
      <c r="AT353" s="8" t="e">
        <v>#NUM!</v>
      </c>
      <c r="AV353" s="8">
        <v>33.900001610163599</v>
      </c>
      <c r="AW353" s="8">
        <v>2.9638844597728734E-3</v>
      </c>
      <c r="AX353" s="8">
        <v>15.833843717717855</v>
      </c>
      <c r="AZ353" s="8">
        <v>33.900001610163599</v>
      </c>
      <c r="BA353" s="8">
        <v>3.4452875856250433E-3</v>
      </c>
      <c r="BB353" s="8">
        <v>18.620464159209703</v>
      </c>
      <c r="BD353" s="8">
        <v>33.900001610163599</v>
      </c>
      <c r="BE353" s="8">
        <v>4.1936140481202968E-3</v>
      </c>
      <c r="BF353" s="8">
        <v>19.615390547352732</v>
      </c>
      <c r="BH353" s="8">
        <v>33.900001610163599</v>
      </c>
      <c r="BI353" s="8">
        <v>3.6517434351035151E-3</v>
      </c>
      <c r="BJ353" s="8">
        <v>18.886037540299661</v>
      </c>
      <c r="BL353" s="8">
        <v>33.900001610163599</v>
      </c>
      <c r="BM353" s="8">
        <v>2.7215118575682285E-3</v>
      </c>
      <c r="BN353" s="8">
        <v>14.224033958389464</v>
      </c>
      <c r="BP353" s="8">
        <v>33.900001610163599</v>
      </c>
      <c r="BQ353" s="8">
        <v>2.8759015061405133E-3</v>
      </c>
      <c r="BR353" s="8">
        <v>15.708195008874865</v>
      </c>
    </row>
    <row r="354" spans="1:70">
      <c r="A354" s="3">
        <v>33.900001610163599</v>
      </c>
      <c r="B354" s="8">
        <v>2.7951499118876212E-3</v>
      </c>
      <c r="C354" s="5">
        <v>16.104864589792935</v>
      </c>
      <c r="E354" s="3">
        <v>33.900001610163599</v>
      </c>
      <c r="F354" s="5">
        <v>3.6221130415651655E-3</v>
      </c>
      <c r="G354" s="8">
        <v>18.72718787786431</v>
      </c>
      <c r="I354" s="3">
        <v>33.900001610163599</v>
      </c>
      <c r="J354" s="8">
        <v>3.6845277523528241E-3</v>
      </c>
      <c r="K354" s="5">
        <v>18.787327077016684</v>
      </c>
      <c r="AJ354" s="8">
        <v>0</v>
      </c>
      <c r="AK354" s="8" t="e">
        <v>#NUM!</v>
      </c>
      <c r="AL354" s="8" t="e">
        <v>#NUM!</v>
      </c>
      <c r="AN354" s="8">
        <v>0</v>
      </c>
      <c r="AO354" s="8" t="e">
        <v>#NUM!</v>
      </c>
      <c r="AP354" s="8" t="e">
        <v>#NUM!</v>
      </c>
      <c r="AR354" s="8">
        <v>0</v>
      </c>
      <c r="AS354" s="8" t="e">
        <v>#NUM!</v>
      </c>
      <c r="AT354" s="8" t="e">
        <v>#NUM!</v>
      </c>
      <c r="AV354" s="8">
        <v>34.000001614913337</v>
      </c>
      <c r="AW354" s="8">
        <v>2.9671871981814856E-3</v>
      </c>
      <c r="AX354" s="8">
        <v>15.866019103292491</v>
      </c>
      <c r="AZ354" s="8">
        <v>34.000001614913337</v>
      </c>
      <c r="BA354" s="8">
        <v>3.4549594585720073E-3</v>
      </c>
      <c r="BB354" s="8">
        <v>18.653936221853087</v>
      </c>
      <c r="BD354" s="8">
        <v>34.000001614913337</v>
      </c>
      <c r="BE354" s="8">
        <v>4.2052466894102391E-3</v>
      </c>
      <c r="BF354" s="8">
        <v>19.630703388692538</v>
      </c>
      <c r="BH354" s="8">
        <v>34.000001614913337</v>
      </c>
      <c r="BI354" s="8">
        <v>3.6631474268833575E-3</v>
      </c>
      <c r="BJ354" s="8">
        <v>18.912843889736472</v>
      </c>
      <c r="BL354" s="8">
        <v>34.000001614913337</v>
      </c>
      <c r="BM354" s="8">
        <v>2.7307746185445759E-3</v>
      </c>
      <c r="BN354" s="8">
        <v>14.275464859885425</v>
      </c>
      <c r="BP354" s="8">
        <v>34.000001614913337</v>
      </c>
      <c r="BQ354" s="8">
        <v>2.8856087412643004E-3</v>
      </c>
      <c r="BR354" s="8">
        <v>15.732810936704015</v>
      </c>
    </row>
    <row r="355" spans="1:70">
      <c r="A355" s="3">
        <v>34.000001614913337</v>
      </c>
      <c r="B355" s="8">
        <v>2.8023823225273329E-3</v>
      </c>
      <c r="C355" s="5">
        <v>16.132048952743233</v>
      </c>
      <c r="E355" s="3">
        <v>34.000001614913337</v>
      </c>
      <c r="F355" s="5">
        <v>3.6305009191687841E-3</v>
      </c>
      <c r="G355" s="8">
        <v>18.74771938920787</v>
      </c>
      <c r="I355" s="3">
        <v>34.000001614913337</v>
      </c>
      <c r="J355" s="8">
        <v>3.694892730377145E-3</v>
      </c>
      <c r="K355" s="5">
        <v>18.828291158813084</v>
      </c>
      <c r="AJ355" s="8">
        <v>0</v>
      </c>
      <c r="AK355" s="8" t="e">
        <v>#NUM!</v>
      </c>
      <c r="AL355" s="8" t="e">
        <v>#NUM!</v>
      </c>
      <c r="AN355" s="8">
        <v>0</v>
      </c>
      <c r="AO355" s="8" t="e">
        <v>#NUM!</v>
      </c>
      <c r="AP355" s="8" t="e">
        <v>#NUM!</v>
      </c>
      <c r="AR355" s="8">
        <v>0</v>
      </c>
      <c r="AS355" s="8" t="e">
        <v>#NUM!</v>
      </c>
      <c r="AT355" s="8" t="e">
        <v>#NUM!</v>
      </c>
      <c r="AV355" s="8">
        <v>34.10000161966309</v>
      </c>
      <c r="AW355" s="8">
        <v>2.9766015887413132E-3</v>
      </c>
      <c r="AX355" s="8">
        <v>15.887535226973618</v>
      </c>
      <c r="AZ355" s="8">
        <v>34.10000161966309</v>
      </c>
      <c r="BA355" s="8">
        <v>3.4633055843469171E-3</v>
      </c>
      <c r="BB355" s="8">
        <v>18.677874871461537</v>
      </c>
      <c r="BD355" s="8">
        <v>34.10000161966309</v>
      </c>
      <c r="BE355" s="8">
        <v>4.2199442545391673E-3</v>
      </c>
      <c r="BF355" s="8">
        <v>19.650746970165493</v>
      </c>
      <c r="BH355" s="8">
        <v>34.10000161966309</v>
      </c>
      <c r="BI355" s="8">
        <v>3.6743186593965098E-3</v>
      </c>
      <c r="BJ355" s="8">
        <v>18.950774075761643</v>
      </c>
      <c r="BL355" s="8">
        <v>34.10000161966309</v>
      </c>
      <c r="BM355" s="8">
        <v>2.7371134806260231E-3</v>
      </c>
      <c r="BN355" s="8">
        <v>14.309536205792753</v>
      </c>
      <c r="BP355" s="8">
        <v>34.10000161966309</v>
      </c>
      <c r="BQ355" s="8">
        <v>2.8941562206158274E-3</v>
      </c>
      <c r="BR355" s="8">
        <v>15.752624501857103</v>
      </c>
    </row>
    <row r="356" spans="1:70">
      <c r="A356" s="3">
        <v>34.10000161966309</v>
      </c>
      <c r="B356" s="8">
        <v>2.8108675247277889E-3</v>
      </c>
      <c r="C356" s="5">
        <v>16.166927212534251</v>
      </c>
      <c r="E356" s="3">
        <v>34.10000161966309</v>
      </c>
      <c r="F356" s="5">
        <v>3.6417673201358026E-3</v>
      </c>
      <c r="G356" s="8">
        <v>18.795502465781961</v>
      </c>
      <c r="I356" s="3">
        <v>34.10000161966309</v>
      </c>
      <c r="J356" s="8">
        <v>3.7049410007396122E-3</v>
      </c>
      <c r="K356" s="5">
        <v>18.850934969514299</v>
      </c>
      <c r="AJ356" s="8">
        <v>0</v>
      </c>
      <c r="AK356" s="8" t="e">
        <v>#NUM!</v>
      </c>
      <c r="AL356" s="8" t="e">
        <v>#NUM!</v>
      </c>
      <c r="AN356" s="8">
        <v>0</v>
      </c>
      <c r="AO356" s="8" t="e">
        <v>#NUM!</v>
      </c>
      <c r="AP356" s="8" t="e">
        <v>#NUM!</v>
      </c>
      <c r="AR356" s="8">
        <v>0</v>
      </c>
      <c r="AS356" s="8" t="e">
        <v>#NUM!</v>
      </c>
      <c r="AT356" s="8" t="e">
        <v>#NUM!</v>
      </c>
      <c r="AV356" s="8">
        <v>34.200001624412828</v>
      </c>
      <c r="AW356" s="8">
        <v>2.9815401404197249E-3</v>
      </c>
      <c r="AX356" s="8">
        <v>15.919120595963026</v>
      </c>
      <c r="AZ356" s="8">
        <v>34.200001624412828</v>
      </c>
      <c r="BA356" s="8">
        <v>3.4730577318932876E-3</v>
      </c>
      <c r="BB356" s="8">
        <v>18.716594375798952</v>
      </c>
      <c r="BD356" s="8">
        <v>34.200001624412828</v>
      </c>
      <c r="BE356" s="8">
        <v>4.2349353343372814E-3</v>
      </c>
      <c r="BF356" s="8">
        <v>19.660627296377321</v>
      </c>
      <c r="BH356" s="8">
        <v>34.200001624412828</v>
      </c>
      <c r="BI356" s="8">
        <v>3.6831865449997378E-3</v>
      </c>
      <c r="BJ356" s="8">
        <v>18.956002042901222</v>
      </c>
      <c r="BL356" s="8">
        <v>34.200001624412828</v>
      </c>
      <c r="BM356" s="8">
        <v>2.7472939483850164E-3</v>
      </c>
      <c r="BN356" s="8">
        <v>14.348723236395951</v>
      </c>
      <c r="BP356" s="8">
        <v>34.200001624412828</v>
      </c>
      <c r="BQ356" s="8">
        <v>2.9006907519554801E-3</v>
      </c>
      <c r="BR356" s="8">
        <v>15.804156158727533</v>
      </c>
    </row>
    <row r="357" spans="1:70">
      <c r="A357" s="3">
        <v>34.200001624412828</v>
      </c>
      <c r="B357" s="8">
        <v>2.8202482723989199E-3</v>
      </c>
      <c r="C357" s="5">
        <v>16.193699922203752</v>
      </c>
      <c r="E357" s="3">
        <v>34.200001624412828</v>
      </c>
      <c r="F357" s="5">
        <v>3.6550357016375112E-3</v>
      </c>
      <c r="G357" s="8">
        <v>18.81442892127491</v>
      </c>
      <c r="I357" s="3">
        <v>34.200001624412828</v>
      </c>
      <c r="J357" s="8">
        <v>3.7144230361914909E-3</v>
      </c>
      <c r="K357" s="5">
        <v>18.861480357167864</v>
      </c>
      <c r="AJ357" s="8">
        <v>0</v>
      </c>
      <c r="AK357" s="8" t="e">
        <v>#NUM!</v>
      </c>
      <c r="AL357" s="8" t="e">
        <v>#NUM!</v>
      </c>
      <c r="AN357" s="8">
        <v>0</v>
      </c>
      <c r="AO357" s="8" t="e">
        <v>#NUM!</v>
      </c>
      <c r="AP357" s="8" t="e">
        <v>#NUM!</v>
      </c>
      <c r="AR357" s="8">
        <v>0</v>
      </c>
      <c r="AS357" s="8" t="e">
        <v>#NUM!</v>
      </c>
      <c r="AT357" s="8" t="e">
        <v>#NUM!</v>
      </c>
      <c r="AV357" s="8">
        <v>34.30000162916258</v>
      </c>
      <c r="AW357" s="8">
        <v>2.9898043068810232E-3</v>
      </c>
      <c r="AX357" s="8">
        <v>15.947730834152392</v>
      </c>
      <c r="AZ357" s="8">
        <v>34.30000162916258</v>
      </c>
      <c r="BA357" s="8">
        <v>3.4839300749859585E-3</v>
      </c>
      <c r="BB357" s="8">
        <v>18.747071304120716</v>
      </c>
      <c r="BD357" s="8">
        <v>34.30000162916258</v>
      </c>
      <c r="BE357" s="8">
        <v>4.2468808962249542E-3</v>
      </c>
      <c r="BF357" s="8">
        <v>19.675291065192262</v>
      </c>
      <c r="BH357" s="8">
        <v>34.30000162916258</v>
      </c>
      <c r="BI357" s="8">
        <v>3.6970199616256313E-3</v>
      </c>
      <c r="BJ357" s="8">
        <v>18.990116437771132</v>
      </c>
      <c r="BL357" s="8">
        <v>34.30000162916258</v>
      </c>
      <c r="BM357" s="8">
        <v>2.754238132291309E-3</v>
      </c>
      <c r="BN357" s="8">
        <v>14.398252365496855</v>
      </c>
      <c r="BP357" s="8">
        <v>34.30000162916258</v>
      </c>
      <c r="BQ357" s="8">
        <v>2.9069464782515123E-3</v>
      </c>
      <c r="BR357" s="8">
        <v>15.820029786659108</v>
      </c>
    </row>
    <row r="358" spans="1:70">
      <c r="A358" s="3">
        <v>34.30000162916258</v>
      </c>
      <c r="B358" s="8">
        <v>2.8228887341462464E-3</v>
      </c>
      <c r="C358" s="5">
        <v>16.230787526538837</v>
      </c>
      <c r="E358" s="3">
        <v>34.30000162916258</v>
      </c>
      <c r="F358" s="5">
        <v>3.6658235511013394E-3</v>
      </c>
      <c r="G358" s="8">
        <v>18.84225126472138</v>
      </c>
      <c r="I358" s="3">
        <v>34.30000162916258</v>
      </c>
      <c r="J358" s="8">
        <v>3.726467524543827E-3</v>
      </c>
      <c r="K358" s="5">
        <v>18.885143347346446</v>
      </c>
      <c r="AJ358" s="8">
        <v>0</v>
      </c>
      <c r="AK358" s="8" t="e">
        <v>#NUM!</v>
      </c>
      <c r="AL358" s="8" t="e">
        <v>#NUM!</v>
      </c>
      <c r="AN358" s="8">
        <v>0</v>
      </c>
      <c r="AO358" s="8" t="e">
        <v>#NUM!</v>
      </c>
      <c r="AP358" s="8" t="e">
        <v>#NUM!</v>
      </c>
      <c r="AR358" s="8">
        <v>0</v>
      </c>
      <c r="AS358" s="8" t="e">
        <v>#NUM!</v>
      </c>
      <c r="AT358" s="8" t="e">
        <v>#NUM!</v>
      </c>
      <c r="AV358" s="8">
        <v>34.400001633912318</v>
      </c>
      <c r="AW358" s="8">
        <v>2.9970436117748175E-3</v>
      </c>
      <c r="AX358" s="8">
        <v>15.959757988270617</v>
      </c>
      <c r="AZ358" s="8">
        <v>34.400001633912318</v>
      </c>
      <c r="BA358" s="8">
        <v>3.4935843118466883E-3</v>
      </c>
      <c r="BB358" s="8">
        <v>18.790938739372173</v>
      </c>
      <c r="BD358" s="8">
        <v>34.400001633912318</v>
      </c>
      <c r="BE358" s="8">
        <v>4.2608628677389239E-3</v>
      </c>
      <c r="BF358" s="8">
        <v>19.699783844656171</v>
      </c>
      <c r="BH358" s="8">
        <v>34.400001633912318</v>
      </c>
      <c r="BI358" s="8">
        <v>3.7062175895233311E-3</v>
      </c>
      <c r="BJ358" s="8">
        <v>19.01294592189911</v>
      </c>
      <c r="BL358" s="8">
        <v>34.400001633912318</v>
      </c>
      <c r="BM358" s="8">
        <v>2.7614545894682103E-3</v>
      </c>
      <c r="BN358" s="8">
        <v>14.43184203979321</v>
      </c>
      <c r="BP358" s="8">
        <v>34.400001633912318</v>
      </c>
      <c r="BQ358" s="8">
        <v>2.9145593201263939E-3</v>
      </c>
      <c r="BR358" s="8">
        <v>15.847098280273661</v>
      </c>
    </row>
    <row r="359" spans="1:70">
      <c r="A359" s="3">
        <v>34.400001633912318</v>
      </c>
      <c r="B359" s="8">
        <v>2.8277759578681761E-3</v>
      </c>
      <c r="C359" s="5">
        <v>16.255363366006112</v>
      </c>
      <c r="E359" s="3">
        <v>34.400001633912318</v>
      </c>
      <c r="F359" s="5">
        <v>3.6762843502916322E-3</v>
      </c>
      <c r="G359" s="8">
        <v>18.878159403665492</v>
      </c>
      <c r="I359" s="3">
        <v>34.400001633912318</v>
      </c>
      <c r="J359" s="8">
        <v>3.7365589823147288E-3</v>
      </c>
      <c r="K359" s="5">
        <v>18.904826684327691</v>
      </c>
      <c r="AJ359" s="8">
        <v>0</v>
      </c>
      <c r="AK359" s="8" t="e">
        <v>#NUM!</v>
      </c>
      <c r="AL359" s="8" t="e">
        <v>#NUM!</v>
      </c>
      <c r="AN359" s="8">
        <v>0</v>
      </c>
      <c r="AO359" s="8" t="e">
        <v>#NUM!</v>
      </c>
      <c r="AP359" s="8" t="e">
        <v>#NUM!</v>
      </c>
      <c r="AR359" s="8">
        <v>0</v>
      </c>
      <c r="AS359" s="8" t="e">
        <v>#NUM!</v>
      </c>
      <c r="AT359" s="8" t="e">
        <v>#NUM!</v>
      </c>
      <c r="AV359" s="8">
        <v>34.50000163866207</v>
      </c>
      <c r="AW359" s="8">
        <v>3.0038830376462903E-3</v>
      </c>
      <c r="AX359" s="8">
        <v>16.001807802356524</v>
      </c>
      <c r="AZ359" s="8">
        <v>34.50000163866207</v>
      </c>
      <c r="BA359" s="8">
        <v>3.5032513196664155E-3</v>
      </c>
      <c r="BB359" s="8">
        <v>18.813011912245912</v>
      </c>
      <c r="BD359" s="8">
        <v>34.50000163866207</v>
      </c>
      <c r="BE359" s="8">
        <v>4.2742299138922423E-3</v>
      </c>
      <c r="BF359" s="8">
        <v>19.724058879704682</v>
      </c>
      <c r="BH359" s="8">
        <v>34.50000163866207</v>
      </c>
      <c r="BI359" s="8">
        <v>3.7170590797420099E-3</v>
      </c>
      <c r="BJ359" s="8">
        <v>19.049722206013794</v>
      </c>
      <c r="BL359" s="8">
        <v>34.50000163866207</v>
      </c>
      <c r="BM359" s="8">
        <v>2.7754274349250201E-3</v>
      </c>
      <c r="BN359" s="8">
        <v>14.470998619892267</v>
      </c>
      <c r="BP359" s="8">
        <v>34.50000163866207</v>
      </c>
      <c r="BQ359" s="8">
        <v>2.9236506828398197E-3</v>
      </c>
      <c r="BR359" s="8">
        <v>15.899582632573756</v>
      </c>
    </row>
    <row r="360" spans="1:70">
      <c r="A360" s="3">
        <v>34.50000163866207</v>
      </c>
      <c r="B360" s="8">
        <v>2.8360108447810332E-3</v>
      </c>
      <c r="C360" s="5">
        <v>16.289002507840799</v>
      </c>
      <c r="E360" s="3">
        <v>34.50000163866207</v>
      </c>
      <c r="F360" s="5">
        <v>3.688684605699617E-3</v>
      </c>
      <c r="G360" s="8">
        <v>18.905185408348032</v>
      </c>
      <c r="I360" s="3">
        <v>34.50000163866207</v>
      </c>
      <c r="J360" s="8">
        <v>3.7455371646682033E-3</v>
      </c>
      <c r="K360" s="5">
        <v>18.933066969002578</v>
      </c>
      <c r="AJ360" s="8">
        <v>0</v>
      </c>
      <c r="AK360" s="8" t="e">
        <v>#NUM!</v>
      </c>
      <c r="AL360" s="8" t="e">
        <v>#NUM!</v>
      </c>
      <c r="AN360" s="8">
        <v>0</v>
      </c>
      <c r="AO360" s="8" t="e">
        <v>#NUM!</v>
      </c>
      <c r="AP360" s="8" t="e">
        <v>#NUM!</v>
      </c>
      <c r="AR360" s="8">
        <v>0</v>
      </c>
      <c r="AS360" s="8" t="e">
        <v>#NUM!</v>
      </c>
      <c r="AT360" s="8" t="e">
        <v>#NUM!</v>
      </c>
      <c r="AV360" s="8">
        <v>34.600001643411822</v>
      </c>
      <c r="AW360" s="8">
        <v>3.0107541854234245E-3</v>
      </c>
      <c r="AX360" s="8">
        <v>16.03567809406514</v>
      </c>
      <c r="AZ360" s="8">
        <v>34.600001643411822</v>
      </c>
      <c r="BA360" s="8">
        <v>3.5118528646212606E-3</v>
      </c>
      <c r="BB360" s="8">
        <v>18.842691352767488</v>
      </c>
      <c r="BD360" s="8">
        <v>34.600001643411822</v>
      </c>
      <c r="BE360" s="8">
        <v>4.2855132484684449E-3</v>
      </c>
      <c r="BF360" s="8">
        <v>19.741757201264079</v>
      </c>
      <c r="BH360" s="8">
        <v>34.600001643411822</v>
      </c>
      <c r="BI360" s="8">
        <v>3.7260785013261519E-3</v>
      </c>
      <c r="BJ360" s="8">
        <v>19.072008759158617</v>
      </c>
      <c r="BL360" s="8">
        <v>34.600001643411822</v>
      </c>
      <c r="BM360" s="8">
        <v>2.7821200091571303E-3</v>
      </c>
      <c r="BN360" s="8">
        <v>14.497400591097268</v>
      </c>
      <c r="BP360" s="8">
        <v>34.600001643411822</v>
      </c>
      <c r="BQ360" s="8">
        <v>2.9295467689318812E-3</v>
      </c>
      <c r="BR360" s="8">
        <v>15.933440817085724</v>
      </c>
    </row>
    <row r="361" spans="1:70">
      <c r="A361" s="3">
        <v>34.600001643411822</v>
      </c>
      <c r="B361" s="8">
        <v>2.8416684563298401E-3</v>
      </c>
      <c r="C361" s="5">
        <v>16.31947732496149</v>
      </c>
      <c r="E361" s="3">
        <v>34.600001643411822</v>
      </c>
      <c r="F361" s="5">
        <v>3.6987810805043193E-3</v>
      </c>
      <c r="G361" s="8">
        <v>18.936673110699285</v>
      </c>
      <c r="I361" s="3">
        <v>34.600001643411822</v>
      </c>
      <c r="J361" s="8">
        <v>3.7568498663776186E-3</v>
      </c>
      <c r="K361" s="5">
        <v>18.941725141324586</v>
      </c>
      <c r="AJ361" s="8">
        <v>0</v>
      </c>
      <c r="AK361" s="8" t="e">
        <v>#NUM!</v>
      </c>
      <c r="AL361" s="8" t="e">
        <v>#NUM!</v>
      </c>
      <c r="AN361" s="8">
        <v>0</v>
      </c>
      <c r="AO361" s="8" t="e">
        <v>#NUM!</v>
      </c>
      <c r="AP361" s="8" t="e">
        <v>#NUM!</v>
      </c>
      <c r="AR361" s="8">
        <v>0</v>
      </c>
      <c r="AS361" s="8" t="e">
        <v>#NUM!</v>
      </c>
      <c r="AT361" s="8" t="e">
        <v>#NUM!</v>
      </c>
      <c r="AV361" s="8">
        <v>34.70000164816156</v>
      </c>
      <c r="AW361" s="8">
        <v>3.0178004137183406E-3</v>
      </c>
      <c r="AX361" s="8">
        <v>16.064273025220455</v>
      </c>
      <c r="AZ361" s="8">
        <v>34.70000164816156</v>
      </c>
      <c r="BA361" s="8">
        <v>3.5203595395949848E-3</v>
      </c>
      <c r="BB361" s="8">
        <v>18.881895796962311</v>
      </c>
      <c r="BD361" s="8">
        <v>34.70000164816156</v>
      </c>
      <c r="BE361" s="8">
        <v>4.2985043047562765E-3</v>
      </c>
      <c r="BF361" s="8">
        <v>19.771381537014307</v>
      </c>
      <c r="BH361" s="8">
        <v>34.70000164816156</v>
      </c>
      <c r="BI361" s="8">
        <v>3.7390354338384252E-3</v>
      </c>
      <c r="BJ361" s="8">
        <v>19.102550362673906</v>
      </c>
      <c r="BL361" s="8">
        <v>34.70000164816156</v>
      </c>
      <c r="BM361" s="8">
        <v>2.7887189894524643E-3</v>
      </c>
      <c r="BN361" s="8">
        <v>14.532954322910786</v>
      </c>
      <c r="BP361" s="8">
        <v>34.70000164816156</v>
      </c>
      <c r="BQ361" s="8">
        <v>2.936103568070423E-3</v>
      </c>
      <c r="BR361" s="8">
        <v>15.966196319132456</v>
      </c>
    </row>
    <row r="362" spans="1:70">
      <c r="A362" s="3">
        <v>34.70000164816156</v>
      </c>
      <c r="B362" s="8">
        <v>2.8455440903579583E-3</v>
      </c>
      <c r="C362" s="5">
        <v>16.340084937684939</v>
      </c>
      <c r="E362" s="3">
        <v>34.70000164816156</v>
      </c>
      <c r="F362" s="5">
        <v>3.7134754973899018E-3</v>
      </c>
      <c r="G362" s="8">
        <v>18.955942033121801</v>
      </c>
      <c r="I362" s="3">
        <v>34.70000164816156</v>
      </c>
      <c r="J362" s="8">
        <v>3.7694150029316392E-3</v>
      </c>
      <c r="K362" s="5">
        <v>18.980585692145254</v>
      </c>
      <c r="AJ362" s="8">
        <v>0</v>
      </c>
      <c r="AK362" s="8" t="e">
        <v>#NUM!</v>
      </c>
      <c r="AL362" s="8" t="e">
        <v>#NUM!</v>
      </c>
      <c r="AN362" s="8">
        <v>0</v>
      </c>
      <c r="AO362" s="8" t="e">
        <v>#NUM!</v>
      </c>
      <c r="AP362" s="8" t="e">
        <v>#NUM!</v>
      </c>
      <c r="AR362" s="8">
        <v>0</v>
      </c>
      <c r="AS362" s="8" t="e">
        <v>#NUM!</v>
      </c>
      <c r="AT362" s="8" t="e">
        <v>#NUM!</v>
      </c>
      <c r="AV362" s="8">
        <v>34.800001652911313</v>
      </c>
      <c r="AW362" s="8">
        <v>3.0246801020085371E-3</v>
      </c>
      <c r="AX362" s="8">
        <v>16.081011962729207</v>
      </c>
      <c r="AZ362" s="8">
        <v>34.800001652911313</v>
      </c>
      <c r="BA362" s="8">
        <v>3.5307617897683899E-3</v>
      </c>
      <c r="BB362" s="8">
        <v>18.907610223447453</v>
      </c>
      <c r="BD362" s="8">
        <v>34.800001652911313</v>
      </c>
      <c r="BE362" s="8">
        <v>4.3109228861521439E-3</v>
      </c>
      <c r="BF362" s="8">
        <v>19.784652851096421</v>
      </c>
      <c r="BH362" s="8">
        <v>34.800001652911313</v>
      </c>
      <c r="BI362" s="8">
        <v>3.7491628865150301E-3</v>
      </c>
      <c r="BJ362" s="8">
        <v>19.132555978057489</v>
      </c>
      <c r="BL362" s="8">
        <v>34.800001652911313</v>
      </c>
      <c r="BM362" s="8">
        <v>2.797131504210985E-3</v>
      </c>
      <c r="BN362" s="8">
        <v>14.593233864087667</v>
      </c>
      <c r="BP362" s="8">
        <v>34.800001652911313</v>
      </c>
      <c r="BQ362" s="8">
        <v>2.9446422013100623E-3</v>
      </c>
      <c r="BR362" s="8">
        <v>16.005316548809144</v>
      </c>
    </row>
    <row r="363" spans="1:70">
      <c r="A363" s="3">
        <v>34.800001652911313</v>
      </c>
      <c r="B363" s="8">
        <v>2.8558647354803355E-3</v>
      </c>
      <c r="C363" s="5">
        <v>16.370843892592038</v>
      </c>
      <c r="E363" s="3">
        <v>34.800001652911313</v>
      </c>
      <c r="F363" s="5">
        <v>3.7258408834672549E-3</v>
      </c>
      <c r="G363" s="8">
        <v>19.005729022613064</v>
      </c>
      <c r="I363" s="3">
        <v>34.800001652911313</v>
      </c>
      <c r="J363" s="8">
        <v>3.7813995087722604E-3</v>
      </c>
      <c r="K363" s="5">
        <v>19.028427502115449</v>
      </c>
      <c r="AJ363" s="8">
        <v>0</v>
      </c>
      <c r="AK363" s="8" t="e">
        <v>#NUM!</v>
      </c>
      <c r="AL363" s="8" t="e">
        <v>#NUM!</v>
      </c>
      <c r="AN363" s="8">
        <v>0</v>
      </c>
      <c r="AO363" s="8" t="e">
        <v>#NUM!</v>
      </c>
      <c r="AP363" s="8" t="e">
        <v>#NUM!</v>
      </c>
      <c r="AR363" s="8">
        <v>0</v>
      </c>
      <c r="AS363" s="8" t="e">
        <v>#NUM!</v>
      </c>
      <c r="AT363" s="8" t="e">
        <v>#NUM!</v>
      </c>
      <c r="AV363" s="8">
        <v>34.900001657661051</v>
      </c>
      <c r="AW363" s="8">
        <v>3.0342610325730843E-3</v>
      </c>
      <c r="AX363" s="8">
        <v>16.099756121698601</v>
      </c>
      <c r="AZ363" s="8">
        <v>34.900001657661051</v>
      </c>
      <c r="BA363" s="8">
        <v>3.5390179106894147E-3</v>
      </c>
      <c r="BB363" s="8">
        <v>18.93445010283866</v>
      </c>
      <c r="BD363" s="8">
        <v>34.900001657661051</v>
      </c>
      <c r="BE363" s="8">
        <v>4.3224039186253579E-3</v>
      </c>
      <c r="BF363" s="8">
        <v>19.787942594748085</v>
      </c>
      <c r="BH363" s="8">
        <v>34.900001657661051</v>
      </c>
      <c r="BI363" s="8">
        <v>3.7613075861695935E-3</v>
      </c>
      <c r="BJ363" s="8">
        <v>19.165673379459609</v>
      </c>
      <c r="BL363" s="8">
        <v>34.900001657661051</v>
      </c>
      <c r="BM363" s="8">
        <v>2.8044063056601653E-3</v>
      </c>
      <c r="BN363" s="8">
        <v>14.609991330162579</v>
      </c>
      <c r="BP363" s="8">
        <v>34.900001657661051</v>
      </c>
      <c r="BQ363" s="8">
        <v>2.9531405694886979E-3</v>
      </c>
      <c r="BR363" s="8">
        <v>16.023065014685393</v>
      </c>
    </row>
    <row r="364" spans="1:70">
      <c r="A364" s="3">
        <v>34.900001657661051</v>
      </c>
      <c r="B364" s="8">
        <v>2.8574486479919043E-3</v>
      </c>
      <c r="C364" s="5">
        <v>16.386529684439719</v>
      </c>
      <c r="E364" s="3">
        <v>34.900001657661051</v>
      </c>
      <c r="F364" s="5">
        <v>3.7374259179728262E-3</v>
      </c>
      <c r="G364" s="8">
        <v>19.011341904298021</v>
      </c>
      <c r="I364" s="3">
        <v>34.900001657661051</v>
      </c>
      <c r="J364" s="8">
        <v>3.7885830143752275E-3</v>
      </c>
      <c r="K364" s="5">
        <v>19.059603301012899</v>
      </c>
      <c r="AJ364" s="8">
        <v>0</v>
      </c>
      <c r="AK364" s="8" t="e">
        <v>#NUM!</v>
      </c>
      <c r="AL364" s="8" t="e">
        <v>#NUM!</v>
      </c>
      <c r="AN364" s="8">
        <v>0</v>
      </c>
      <c r="AO364" s="8" t="e">
        <v>#NUM!</v>
      </c>
      <c r="AP364" s="8" t="e">
        <v>#NUM!</v>
      </c>
      <c r="AR364" s="8">
        <v>0</v>
      </c>
      <c r="AS364" s="8" t="e">
        <v>#NUM!</v>
      </c>
      <c r="AT364" s="8" t="e">
        <v>#NUM!</v>
      </c>
      <c r="AV364" s="8">
        <v>35.000001662410803</v>
      </c>
      <c r="AW364" s="8">
        <v>3.041414932336253E-3</v>
      </c>
      <c r="AX364" s="8">
        <v>16.122304774403876</v>
      </c>
      <c r="AZ364" s="8">
        <v>35.000001662410803</v>
      </c>
      <c r="BA364" s="8">
        <v>3.5473865376777942E-3</v>
      </c>
      <c r="BB364" s="8">
        <v>18.959804328331451</v>
      </c>
      <c r="BD364" s="8">
        <v>35.000001662410803</v>
      </c>
      <c r="BE364" s="8">
        <v>4.3414702434171346E-3</v>
      </c>
      <c r="BF364" s="8">
        <v>19.82046417943943</v>
      </c>
      <c r="BH364" s="8">
        <v>35.000001662410803</v>
      </c>
      <c r="BI364" s="8">
        <v>3.7731492138623223E-3</v>
      </c>
      <c r="BJ364" s="8">
        <v>19.198090941435876</v>
      </c>
      <c r="BL364" s="8">
        <v>35.000001662410803</v>
      </c>
      <c r="BM364" s="8">
        <v>2.8140185245173186E-3</v>
      </c>
      <c r="BN364" s="8">
        <v>14.651177021128557</v>
      </c>
      <c r="BP364" s="8">
        <v>35.000001662410803</v>
      </c>
      <c r="BQ364" s="8">
        <v>2.9598861873602819E-3</v>
      </c>
      <c r="BR364" s="8">
        <v>16.051805585992824</v>
      </c>
    </row>
    <row r="365" spans="1:70">
      <c r="A365" s="3">
        <v>35.000001662410803</v>
      </c>
      <c r="B365" s="8">
        <v>2.8674649048640731E-3</v>
      </c>
      <c r="C365" s="5">
        <v>16.40171373053774</v>
      </c>
      <c r="E365" s="3">
        <v>35.000001662410803</v>
      </c>
      <c r="F365" s="5">
        <v>3.7477893235154875E-3</v>
      </c>
      <c r="G365" s="8">
        <v>19.036982912201157</v>
      </c>
      <c r="I365" s="3">
        <v>35.000001662410803</v>
      </c>
      <c r="J365" s="8">
        <v>3.8004331593896076E-3</v>
      </c>
      <c r="K365" s="5">
        <v>19.085046735339695</v>
      </c>
      <c r="AJ365" s="8">
        <v>0</v>
      </c>
      <c r="AK365" s="8" t="e">
        <v>#NUM!</v>
      </c>
      <c r="AL365" s="8" t="e">
        <v>#NUM!</v>
      </c>
      <c r="AN365" s="8">
        <v>0</v>
      </c>
      <c r="AO365" s="8" t="e">
        <v>#NUM!</v>
      </c>
      <c r="AP365" s="8" t="e">
        <v>#NUM!</v>
      </c>
      <c r="AR365" s="8">
        <v>0</v>
      </c>
      <c r="AS365" s="8" t="e">
        <v>#NUM!</v>
      </c>
      <c r="AT365" s="8" t="e">
        <v>#NUM!</v>
      </c>
      <c r="AV365" s="8">
        <v>35.100001667160541</v>
      </c>
      <c r="AW365" s="8">
        <v>3.0476388312305762E-3</v>
      </c>
      <c r="AX365" s="8">
        <v>16.16407627877977</v>
      </c>
      <c r="AZ365" s="8">
        <v>35.100001667160541</v>
      </c>
      <c r="BA365" s="8">
        <v>3.5590427743965088E-3</v>
      </c>
      <c r="BB365" s="8">
        <v>18.991350647148018</v>
      </c>
      <c r="BD365" s="8">
        <v>35.100001667160541</v>
      </c>
      <c r="BE365" s="8">
        <v>4.3552375368466163E-3</v>
      </c>
      <c r="BF365" s="8">
        <v>19.850873504610753</v>
      </c>
      <c r="BH365" s="8">
        <v>35.100001667160541</v>
      </c>
      <c r="BI365" s="8">
        <v>3.7834185042170607E-3</v>
      </c>
      <c r="BJ365" s="8">
        <v>19.205755849433348</v>
      </c>
      <c r="BL365" s="8">
        <v>35.100001667160541</v>
      </c>
      <c r="BM365" s="8">
        <v>2.8241673891288318E-3</v>
      </c>
      <c r="BN365" s="8">
        <v>14.690806968155639</v>
      </c>
      <c r="BP365" s="8">
        <v>35.100001667160541</v>
      </c>
      <c r="BQ365" s="8">
        <v>2.966487827134942E-3</v>
      </c>
      <c r="BR365" s="8">
        <v>16.06257687717719</v>
      </c>
    </row>
    <row r="366" spans="1:70">
      <c r="A366" s="3">
        <v>35.100001667160541</v>
      </c>
      <c r="B366" s="8">
        <v>2.8726923629574961E-3</v>
      </c>
      <c r="C366" s="5">
        <v>16.433133825562479</v>
      </c>
      <c r="E366" s="3">
        <v>35.100001667160541</v>
      </c>
      <c r="F366" s="5">
        <v>3.7585940064492748E-3</v>
      </c>
      <c r="G366" s="8">
        <v>19.073430195869726</v>
      </c>
      <c r="I366" s="3">
        <v>35.100001667160541</v>
      </c>
      <c r="J366" s="8">
        <v>3.8132118336853334E-3</v>
      </c>
      <c r="K366" s="5">
        <v>19.103936914958961</v>
      </c>
      <c r="AJ366" s="8">
        <v>0</v>
      </c>
      <c r="AK366" s="8" t="e">
        <v>#NUM!</v>
      </c>
      <c r="AL366" s="8" t="e">
        <v>#NUM!</v>
      </c>
      <c r="AN366" s="8">
        <v>0</v>
      </c>
      <c r="AO366" s="8" t="e">
        <v>#NUM!</v>
      </c>
      <c r="AP366" s="8" t="e">
        <v>#NUM!</v>
      </c>
      <c r="AR366" s="8">
        <v>0</v>
      </c>
      <c r="AS366" s="8" t="e">
        <v>#NUM!</v>
      </c>
      <c r="AT366" s="8" t="e">
        <v>#NUM!</v>
      </c>
      <c r="AV366" s="8">
        <v>35.200001671910293</v>
      </c>
      <c r="AW366" s="8">
        <v>3.0545502414264336E-3</v>
      </c>
      <c r="AX366" s="8">
        <v>16.173989670650446</v>
      </c>
      <c r="AZ366" s="8">
        <v>35.200001671910293</v>
      </c>
      <c r="BA366" s="8">
        <v>3.5685893703171212E-3</v>
      </c>
      <c r="BB366" s="8">
        <v>19.027066607802123</v>
      </c>
      <c r="BD366" s="8">
        <v>35.200001671910293</v>
      </c>
      <c r="BE366" s="8">
        <v>4.3668083217393364E-3</v>
      </c>
      <c r="BF366" s="8">
        <v>19.882381260208774</v>
      </c>
      <c r="BH366" s="8">
        <v>35.200001671910293</v>
      </c>
      <c r="BI366" s="8">
        <v>3.7947424849989766E-3</v>
      </c>
      <c r="BJ366" s="8">
        <v>19.238860753702863</v>
      </c>
      <c r="BL366" s="8">
        <v>35.200001671910293</v>
      </c>
      <c r="BM366" s="8">
        <v>2.8339272919251837E-3</v>
      </c>
      <c r="BN366" s="8">
        <v>14.708185901337815</v>
      </c>
      <c r="BP366" s="8">
        <v>35.200001671910293</v>
      </c>
      <c r="BQ366" s="8">
        <v>2.973601931322384E-3</v>
      </c>
      <c r="BR366" s="8">
        <v>16.117244374106196</v>
      </c>
    </row>
    <row r="367" spans="1:70">
      <c r="A367" s="3">
        <v>35.200001671910293</v>
      </c>
      <c r="B367" s="8">
        <v>2.8792801509755026E-3</v>
      </c>
      <c r="C367" s="5">
        <v>16.450355347494739</v>
      </c>
      <c r="E367" s="3">
        <v>35.200001671910293</v>
      </c>
      <c r="F367" s="5">
        <v>3.7678860818679627E-3</v>
      </c>
      <c r="G367" s="8">
        <v>19.094824063698578</v>
      </c>
      <c r="I367" s="3">
        <v>35.200001671910293</v>
      </c>
      <c r="J367" s="8">
        <v>3.8200954267297261E-3</v>
      </c>
      <c r="K367" s="5">
        <v>19.118133322427365</v>
      </c>
      <c r="AJ367" s="8">
        <v>0</v>
      </c>
      <c r="AK367" s="8" t="e">
        <v>#NUM!</v>
      </c>
      <c r="AL367" s="8" t="e">
        <v>#NUM!</v>
      </c>
      <c r="AN367" s="8">
        <v>0</v>
      </c>
      <c r="AO367" s="8" t="e">
        <v>#NUM!</v>
      </c>
      <c r="AP367" s="8" t="e">
        <v>#NUM!</v>
      </c>
      <c r="AR367" s="8">
        <v>0</v>
      </c>
      <c r="AS367" s="8" t="e">
        <v>#NUM!</v>
      </c>
      <c r="AT367" s="8" t="e">
        <v>#NUM!</v>
      </c>
      <c r="AV367" s="8">
        <v>35.300001676660031</v>
      </c>
      <c r="AW367" s="8">
        <v>3.0604011029109184E-3</v>
      </c>
      <c r="AX367" s="8">
        <v>16.222698044548419</v>
      </c>
      <c r="AZ367" s="8">
        <v>35.300001676660031</v>
      </c>
      <c r="BA367" s="8">
        <v>3.579618613763181E-3</v>
      </c>
      <c r="BB367" s="8">
        <v>19.02900216255091</v>
      </c>
      <c r="BD367" s="8">
        <v>35.300001676660031</v>
      </c>
      <c r="BE367" s="8">
        <v>4.3780382900120525E-3</v>
      </c>
      <c r="BF367" s="8">
        <v>19.893010516256982</v>
      </c>
      <c r="BH367" s="8">
        <v>35.300001676660031</v>
      </c>
      <c r="BI367" s="8">
        <v>3.8029933160879134E-3</v>
      </c>
      <c r="BJ367" s="8">
        <v>19.247058872691465</v>
      </c>
      <c r="BL367" s="8">
        <v>35.300001676660031</v>
      </c>
      <c r="BM367" s="8">
        <v>2.8405706381775617E-3</v>
      </c>
      <c r="BN367" s="8">
        <v>14.733746331337436</v>
      </c>
      <c r="BP367" s="8">
        <v>35.300001676660031</v>
      </c>
      <c r="BQ367" s="8">
        <v>2.9778578262552023E-3</v>
      </c>
      <c r="BR367" s="8">
        <v>16.145282228376587</v>
      </c>
    </row>
    <row r="368" spans="1:70">
      <c r="A368" s="3">
        <v>35.300001676660031</v>
      </c>
      <c r="B368" s="8">
        <v>2.8858412062928978E-3</v>
      </c>
      <c r="C368" s="5">
        <v>16.467561623009193</v>
      </c>
      <c r="E368" s="3">
        <v>35.300001676660031</v>
      </c>
      <c r="F368" s="5">
        <v>3.7815175853645544E-3</v>
      </c>
      <c r="G368" s="8">
        <v>19.129524628489442</v>
      </c>
      <c r="I368" s="3">
        <v>35.300001676660031</v>
      </c>
      <c r="J368" s="8">
        <v>3.8313289515236782E-3</v>
      </c>
      <c r="K368" s="5">
        <v>19.136757267407646</v>
      </c>
      <c r="AJ368" s="8">
        <v>0</v>
      </c>
      <c r="AK368" s="8" t="e">
        <v>#NUM!</v>
      </c>
      <c r="AL368" s="8" t="e">
        <v>#NUM!</v>
      </c>
      <c r="AN368" s="8">
        <v>0</v>
      </c>
      <c r="AO368" s="8" t="e">
        <v>#NUM!</v>
      </c>
      <c r="AP368" s="8" t="e">
        <v>#NUM!</v>
      </c>
      <c r="AR368" s="8">
        <v>0</v>
      </c>
      <c r="AS368" s="8" t="e">
        <v>#NUM!</v>
      </c>
      <c r="AT368" s="8" t="e">
        <v>#NUM!</v>
      </c>
      <c r="AV368" s="8">
        <v>35.400001681409783</v>
      </c>
      <c r="AW368" s="8">
        <v>3.0673079378319206E-3</v>
      </c>
      <c r="AX368" s="8">
        <v>16.261676710984332</v>
      </c>
      <c r="AZ368" s="8">
        <v>35.400001681409783</v>
      </c>
      <c r="BA368" s="8">
        <v>3.5875968142908003E-3</v>
      </c>
      <c r="BB368" s="8">
        <v>19.056570853288513</v>
      </c>
      <c r="BD368" s="8">
        <v>35.400001681409783</v>
      </c>
      <c r="BE368" s="8">
        <v>4.3928607808059626E-3</v>
      </c>
      <c r="BF368" s="8">
        <v>19.909502228635542</v>
      </c>
      <c r="BH368" s="8">
        <v>35.400001681409783</v>
      </c>
      <c r="BI368" s="8">
        <v>3.8165939734471194E-3</v>
      </c>
      <c r="BJ368" s="8">
        <v>19.275305169518379</v>
      </c>
      <c r="BL368" s="8">
        <v>35.400001681409783</v>
      </c>
      <c r="BM368" s="8">
        <v>2.8480605841307506E-3</v>
      </c>
      <c r="BN368" s="8">
        <v>14.760117852038293</v>
      </c>
      <c r="BP368" s="8">
        <v>35.400001681409783</v>
      </c>
      <c r="BQ368" s="8">
        <v>2.987645896539339E-3</v>
      </c>
      <c r="BR368" s="8">
        <v>16.178036341654469</v>
      </c>
    </row>
    <row r="369" spans="1:70">
      <c r="A369" s="3">
        <v>35.400001681409783</v>
      </c>
      <c r="B369" s="8">
        <v>2.8901287669350702E-3</v>
      </c>
      <c r="C369" s="5">
        <v>16.497166008276892</v>
      </c>
      <c r="E369" s="3">
        <v>35.400001681409783</v>
      </c>
      <c r="F369" s="5">
        <v>3.796405587154693E-3</v>
      </c>
      <c r="G369" s="8">
        <v>19.141596243914311</v>
      </c>
      <c r="I369" s="3">
        <v>35.400001681409783</v>
      </c>
      <c r="J369" s="8">
        <v>3.8415691659236324E-3</v>
      </c>
      <c r="K369" s="5">
        <v>19.157799510358714</v>
      </c>
      <c r="AJ369" s="8">
        <v>0</v>
      </c>
      <c r="AK369" s="8" t="e">
        <v>#NUM!</v>
      </c>
      <c r="AL369" s="8" t="e">
        <v>#NUM!</v>
      </c>
      <c r="AN369" s="8">
        <v>0</v>
      </c>
      <c r="AO369" s="8" t="e">
        <v>#NUM!</v>
      </c>
      <c r="AP369" s="8" t="e">
        <v>#NUM!</v>
      </c>
      <c r="AR369" s="8">
        <v>0</v>
      </c>
      <c r="AS369" s="8" t="e">
        <v>#NUM!</v>
      </c>
      <c r="AT369" s="8" t="e">
        <v>#NUM!</v>
      </c>
      <c r="AV369" s="8">
        <v>35.500001686159521</v>
      </c>
      <c r="AW369" s="8">
        <v>3.0732170578162249E-3</v>
      </c>
      <c r="AX369" s="8">
        <v>16.273676034131555</v>
      </c>
      <c r="AZ369" s="8">
        <v>35.500001686159521</v>
      </c>
      <c r="BA369" s="8">
        <v>3.5932099548403752E-3</v>
      </c>
      <c r="BB369" s="8">
        <v>19.072261320640184</v>
      </c>
      <c r="BD369" s="8">
        <v>35.500001686159521</v>
      </c>
      <c r="BE369" s="8">
        <v>4.4068257721324583E-3</v>
      </c>
      <c r="BF369" s="8">
        <v>19.93406574036177</v>
      </c>
      <c r="BH369" s="8">
        <v>35.500001686159521</v>
      </c>
      <c r="BI369" s="8">
        <v>3.8258279699802393E-3</v>
      </c>
      <c r="BJ369" s="8">
        <v>19.298036065155813</v>
      </c>
      <c r="BL369" s="8">
        <v>35.500001686159521</v>
      </c>
      <c r="BM369" s="8">
        <v>2.8546510558863777E-3</v>
      </c>
      <c r="BN369" s="8">
        <v>14.803084897496582</v>
      </c>
      <c r="BP369" s="8">
        <v>35.500001686159521</v>
      </c>
      <c r="BQ369" s="8">
        <v>2.9928498506358041E-3</v>
      </c>
      <c r="BR369" s="8">
        <v>16.22933051905191</v>
      </c>
    </row>
    <row r="370" spans="1:70">
      <c r="A370" s="3">
        <v>35.500001686159521</v>
      </c>
      <c r="B370" s="8">
        <v>2.8988381592838851E-3</v>
      </c>
      <c r="C370" s="5">
        <v>16.516856063855943</v>
      </c>
      <c r="E370" s="3">
        <v>35.500001686159521</v>
      </c>
      <c r="F370" s="5">
        <v>3.8068748030799641E-3</v>
      </c>
      <c r="G370" s="8">
        <v>19.183968618075113</v>
      </c>
      <c r="I370" s="3">
        <v>35.500001686159521</v>
      </c>
      <c r="J370" s="8">
        <v>3.8513175237275253E-3</v>
      </c>
      <c r="K370" s="5">
        <v>19.188394307622129</v>
      </c>
      <c r="AJ370" s="8">
        <v>0</v>
      </c>
      <c r="AK370" s="8" t="e">
        <v>#NUM!</v>
      </c>
      <c r="AL370" s="8" t="e">
        <v>#NUM!</v>
      </c>
      <c r="AN370" s="8">
        <v>0</v>
      </c>
      <c r="AO370" s="8" t="e">
        <v>#NUM!</v>
      </c>
      <c r="AP370" s="8" t="e">
        <v>#NUM!</v>
      </c>
      <c r="AR370" s="8">
        <v>0</v>
      </c>
      <c r="AS370" s="8" t="e">
        <v>#NUM!</v>
      </c>
      <c r="AT370" s="8" t="e">
        <v>#NUM!</v>
      </c>
      <c r="AV370" s="8">
        <v>35.600001690909266</v>
      </c>
      <c r="AW370" s="8">
        <v>3.0822449901599727E-3</v>
      </c>
      <c r="AX370" s="8">
        <v>16.307212354188156</v>
      </c>
      <c r="AZ370" s="8">
        <v>35.600001690909266</v>
      </c>
      <c r="BA370" s="8">
        <v>3.6055114290588866E-3</v>
      </c>
      <c r="BB370" s="8">
        <v>19.098335948117679</v>
      </c>
      <c r="BD370" s="8">
        <v>35.600001690909266</v>
      </c>
      <c r="BE370" s="8">
        <v>4.4202085856027166E-3</v>
      </c>
      <c r="BF370" s="8">
        <v>19.949863999188125</v>
      </c>
      <c r="BH370" s="8">
        <v>35.600001690909266</v>
      </c>
      <c r="BI370" s="8">
        <v>3.8384818305306771E-3</v>
      </c>
      <c r="BJ370" s="8">
        <v>19.336231468106259</v>
      </c>
      <c r="BL370" s="8">
        <v>35.600001690909266</v>
      </c>
      <c r="BM370" s="8">
        <v>2.8624497402803492E-3</v>
      </c>
      <c r="BN370" s="8">
        <v>14.822281172130509</v>
      </c>
      <c r="BP370" s="8">
        <v>35.600001690909266</v>
      </c>
      <c r="BQ370" s="8">
        <v>2.999905692500126E-3</v>
      </c>
      <c r="BR370" s="8">
        <v>16.24359456388876</v>
      </c>
    </row>
    <row r="371" spans="1:70">
      <c r="A371" s="3">
        <v>35.600001690909266</v>
      </c>
      <c r="B371" s="8">
        <v>2.9062947600719522E-3</v>
      </c>
      <c r="C371" s="5">
        <v>16.551604036076608</v>
      </c>
      <c r="E371" s="3">
        <v>35.600001690909266</v>
      </c>
      <c r="F371" s="5">
        <v>3.81854039776321E-3</v>
      </c>
      <c r="G371" s="8">
        <v>19.220895905592748</v>
      </c>
      <c r="I371" s="3">
        <v>35.600001690909266</v>
      </c>
      <c r="J371" s="8">
        <v>3.8610466871276689E-3</v>
      </c>
      <c r="K371" s="5">
        <v>19.213360738220743</v>
      </c>
      <c r="AJ371" s="8">
        <v>0</v>
      </c>
      <c r="AK371" s="8" t="e">
        <v>#NUM!</v>
      </c>
      <c r="AL371" s="8" t="e">
        <v>#NUM!</v>
      </c>
      <c r="AN371" s="8">
        <v>0</v>
      </c>
      <c r="AO371" s="8" t="e">
        <v>#NUM!</v>
      </c>
      <c r="AP371" s="8" t="e">
        <v>#NUM!</v>
      </c>
      <c r="AR371" s="8">
        <v>0</v>
      </c>
      <c r="AS371" s="8" t="e">
        <v>#NUM!</v>
      </c>
      <c r="AT371" s="8" t="e">
        <v>#NUM!</v>
      </c>
      <c r="AV371" s="8">
        <v>35.700001695659012</v>
      </c>
      <c r="AW371" s="8">
        <v>3.0887745174146054E-3</v>
      </c>
      <c r="AX371" s="8">
        <v>16.336038282402782</v>
      </c>
      <c r="AZ371" s="8">
        <v>35.700001695659012</v>
      </c>
      <c r="BA371" s="8">
        <v>3.6141664904133374E-3</v>
      </c>
      <c r="BB371" s="8">
        <v>19.12250585517258</v>
      </c>
      <c r="BD371" s="8">
        <v>35.700001695659012</v>
      </c>
      <c r="BE371" s="8">
        <v>4.4339055325412369E-3</v>
      </c>
      <c r="BF371" s="8">
        <v>19.968481840157743</v>
      </c>
      <c r="BH371" s="8">
        <v>35.700001695659012</v>
      </c>
      <c r="BI371" s="8">
        <v>3.8509659707824935E-3</v>
      </c>
      <c r="BJ371" s="8">
        <v>19.363865405435551</v>
      </c>
      <c r="BL371" s="8">
        <v>35.700001695659012</v>
      </c>
      <c r="BM371" s="8">
        <v>2.8736822281987848E-3</v>
      </c>
      <c r="BN371" s="8">
        <v>14.865536113264323</v>
      </c>
      <c r="BP371" s="8">
        <v>35.700001695659012</v>
      </c>
      <c r="BQ371" s="8">
        <v>3.0060580107985789E-3</v>
      </c>
      <c r="BR371" s="8">
        <v>16.259761222047246</v>
      </c>
    </row>
    <row r="372" spans="1:70">
      <c r="A372" s="3">
        <v>35.700001695659012</v>
      </c>
      <c r="B372" s="8">
        <v>2.9131419767982262E-3</v>
      </c>
      <c r="C372" s="5">
        <v>16.57207997519172</v>
      </c>
      <c r="E372" s="3">
        <v>35.700001695659012</v>
      </c>
      <c r="F372" s="5">
        <v>3.8276725552172648E-3</v>
      </c>
      <c r="G372" s="8">
        <v>19.245022632012144</v>
      </c>
      <c r="I372" s="3">
        <v>35.700001695659012</v>
      </c>
      <c r="J372" s="8">
        <v>3.8721290559920996E-3</v>
      </c>
      <c r="K372" s="5">
        <v>19.233570997924978</v>
      </c>
      <c r="AJ372" s="8">
        <v>0</v>
      </c>
      <c r="AK372" s="8" t="e">
        <v>#NUM!</v>
      </c>
      <c r="AL372" s="8" t="e">
        <v>#NUM!</v>
      </c>
      <c r="AN372" s="8">
        <v>0</v>
      </c>
      <c r="AO372" s="8" t="e">
        <v>#NUM!</v>
      </c>
      <c r="AP372" s="8" t="e">
        <v>#NUM!</v>
      </c>
      <c r="AR372" s="8">
        <v>0</v>
      </c>
      <c r="AS372" s="8" t="e">
        <v>#NUM!</v>
      </c>
      <c r="AT372" s="8" t="e">
        <v>#NUM!</v>
      </c>
      <c r="AV372" s="8">
        <v>35.800001700408757</v>
      </c>
      <c r="AW372" s="8">
        <v>3.097847287451932E-3</v>
      </c>
      <c r="AX372" s="8">
        <v>16.372118353208904</v>
      </c>
      <c r="AZ372" s="8">
        <v>35.800001700408757</v>
      </c>
      <c r="BA372" s="8">
        <v>3.6253611481854519E-3</v>
      </c>
      <c r="BB372" s="8">
        <v>19.166008884750841</v>
      </c>
      <c r="BD372" s="8">
        <v>35.800001700408757</v>
      </c>
      <c r="BE372" s="8">
        <v>4.4485218353443982E-3</v>
      </c>
      <c r="BF372" s="8">
        <v>19.959564027476379</v>
      </c>
      <c r="BH372" s="8">
        <v>35.800001700408757</v>
      </c>
      <c r="BI372" s="8">
        <v>3.8622269125963508E-3</v>
      </c>
      <c r="BJ372" s="8">
        <v>19.385299376422683</v>
      </c>
      <c r="BL372" s="8">
        <v>35.800001700408757</v>
      </c>
      <c r="BM372" s="8">
        <v>2.8814991451778429E-3</v>
      </c>
      <c r="BN372" s="8">
        <v>14.913268662620846</v>
      </c>
      <c r="BP372" s="8">
        <v>35.800001700408757</v>
      </c>
      <c r="BQ372" s="8">
        <v>3.0144798143536379E-3</v>
      </c>
      <c r="BR372" s="8">
        <v>16.304842047619147</v>
      </c>
    </row>
    <row r="373" spans="1:70">
      <c r="A373" s="3">
        <v>35.800001700408757</v>
      </c>
      <c r="B373" s="8">
        <v>2.918602130899292E-3</v>
      </c>
      <c r="C373" s="5">
        <v>16.589160121249769</v>
      </c>
      <c r="E373" s="3">
        <v>35.800001700408757</v>
      </c>
      <c r="F373" s="5">
        <v>3.838761002358975E-3</v>
      </c>
      <c r="G373" s="8">
        <v>19.271691040703978</v>
      </c>
      <c r="I373" s="3">
        <v>35.800001700408757</v>
      </c>
      <c r="J373" s="8">
        <v>3.8819469935095817E-3</v>
      </c>
      <c r="K373" s="5">
        <v>19.255081924771762</v>
      </c>
      <c r="AJ373" s="8">
        <v>0</v>
      </c>
      <c r="AK373" s="8" t="e">
        <v>#NUM!</v>
      </c>
      <c r="AL373" s="8" t="e">
        <v>#NUM!</v>
      </c>
      <c r="AN373" s="8">
        <v>0</v>
      </c>
      <c r="AO373" s="8" t="e">
        <v>#NUM!</v>
      </c>
      <c r="AP373" s="8" t="e">
        <v>#NUM!</v>
      </c>
      <c r="AR373" s="8">
        <v>0</v>
      </c>
      <c r="AS373" s="8" t="e">
        <v>#NUM!</v>
      </c>
      <c r="AT373" s="8" t="e">
        <v>#NUM!</v>
      </c>
      <c r="AV373" s="8">
        <v>35.900001705158502</v>
      </c>
      <c r="AW373" s="8">
        <v>3.1052037193820122E-3</v>
      </c>
      <c r="AX373" s="8">
        <v>16.365508497596089</v>
      </c>
      <c r="AZ373" s="8">
        <v>35.900001705158502</v>
      </c>
      <c r="BA373" s="8">
        <v>3.6317314241612734E-3</v>
      </c>
      <c r="BB373" s="8">
        <v>19.173843606724567</v>
      </c>
      <c r="BD373" s="8">
        <v>35.900001705158502</v>
      </c>
      <c r="BE373" s="8">
        <v>4.4614413322707344E-3</v>
      </c>
      <c r="BF373" s="8">
        <v>19.993063381676333</v>
      </c>
      <c r="BH373" s="8">
        <v>35.900001705158502</v>
      </c>
      <c r="BI373" s="8">
        <v>3.8721313043090446E-3</v>
      </c>
      <c r="BJ373" s="8">
        <v>19.422429745961164</v>
      </c>
      <c r="BL373" s="8">
        <v>35.900001705158502</v>
      </c>
      <c r="BM373" s="8">
        <v>2.8943160447402238E-3</v>
      </c>
      <c r="BN373" s="8">
        <v>14.945874231987883</v>
      </c>
      <c r="BP373" s="8">
        <v>35.900001705158502</v>
      </c>
      <c r="BQ373" s="8">
        <v>3.0219398320197074E-3</v>
      </c>
      <c r="BR373" s="8">
        <v>16.340818104624173</v>
      </c>
    </row>
    <row r="374" spans="1:70">
      <c r="A374" s="3">
        <v>35.900001705158502</v>
      </c>
      <c r="B374" s="8">
        <v>2.9241515965228756E-3</v>
      </c>
      <c r="C374" s="5">
        <v>16.61392861999661</v>
      </c>
      <c r="E374" s="3">
        <v>35.900001705158502</v>
      </c>
      <c r="F374" s="5">
        <v>3.8542706401469735E-3</v>
      </c>
      <c r="G374" s="8">
        <v>19.289171983172938</v>
      </c>
      <c r="I374" s="3">
        <v>35.900001705158502</v>
      </c>
      <c r="J374" s="8">
        <v>3.890059028393894E-3</v>
      </c>
      <c r="K374" s="5">
        <v>19.270222633225316</v>
      </c>
      <c r="AJ374" s="8">
        <v>0</v>
      </c>
      <c r="AK374" s="8" t="e">
        <v>#NUM!</v>
      </c>
      <c r="AL374" s="8" t="e">
        <v>#NUM!</v>
      </c>
      <c r="AN374" s="8">
        <v>0</v>
      </c>
      <c r="AO374" s="8" t="e">
        <v>#NUM!</v>
      </c>
      <c r="AP374" s="8" t="e">
        <v>#NUM!</v>
      </c>
      <c r="AR374" s="8">
        <v>0</v>
      </c>
      <c r="AS374" s="8" t="e">
        <v>#NUM!</v>
      </c>
      <c r="AT374" s="8" t="e">
        <v>#NUM!</v>
      </c>
      <c r="AV374" s="8">
        <v>36.000001709908247</v>
      </c>
      <c r="AW374" s="8">
        <v>3.1089560547997021E-3</v>
      </c>
      <c r="AX374" s="8">
        <v>16.405170414370083</v>
      </c>
      <c r="AZ374" s="8">
        <v>36.000001709908247</v>
      </c>
      <c r="BA374" s="8">
        <v>3.6430744683141115E-3</v>
      </c>
      <c r="BB374" s="8">
        <v>19.212521064253536</v>
      </c>
      <c r="BD374" s="8">
        <v>36.000001709908247</v>
      </c>
      <c r="BE374" s="8">
        <v>4.4735203099171257E-3</v>
      </c>
      <c r="BF374" s="8">
        <v>20.014364887892988</v>
      </c>
      <c r="BH374" s="8">
        <v>36.000001709908247</v>
      </c>
      <c r="BI374" s="8">
        <v>3.8836153070868108E-3</v>
      </c>
      <c r="BJ374" s="8">
        <v>19.45355177185742</v>
      </c>
      <c r="BL374" s="8">
        <v>36.000001709908247</v>
      </c>
      <c r="BM374" s="8">
        <v>2.900145002192107E-3</v>
      </c>
      <c r="BN374" s="8">
        <v>14.980048002318235</v>
      </c>
      <c r="BP374" s="8">
        <v>36.000001709908247</v>
      </c>
      <c r="BQ374" s="8">
        <v>3.0293101684135404E-3</v>
      </c>
      <c r="BR374" s="8">
        <v>16.366085365042991</v>
      </c>
    </row>
    <row r="375" spans="1:70">
      <c r="A375" s="3">
        <v>36.000001709908247</v>
      </c>
      <c r="B375" s="8">
        <v>2.9288152376578218E-3</v>
      </c>
      <c r="C375" s="5">
        <v>16.64187668987525</v>
      </c>
      <c r="E375" s="3">
        <v>36.000001709908247</v>
      </c>
      <c r="F375" s="5">
        <v>3.8652184075754349E-3</v>
      </c>
      <c r="G375" s="8">
        <v>19.324917828552035</v>
      </c>
      <c r="I375" s="3">
        <v>36.000001709908247</v>
      </c>
      <c r="J375" s="8">
        <v>3.9044452340035768E-3</v>
      </c>
      <c r="K375" s="5">
        <v>19.282092260880084</v>
      </c>
      <c r="AJ375" s="8">
        <v>0</v>
      </c>
      <c r="AK375" s="8" t="e">
        <v>#NUM!</v>
      </c>
      <c r="AL375" s="8" t="e">
        <v>#NUM!</v>
      </c>
      <c r="AN375" s="8">
        <v>0</v>
      </c>
      <c r="AO375" s="8" t="e">
        <v>#NUM!</v>
      </c>
      <c r="AP375" s="8" t="e">
        <v>#NUM!</v>
      </c>
      <c r="AR375" s="8">
        <v>0</v>
      </c>
      <c r="AS375" s="8" t="e">
        <v>#NUM!</v>
      </c>
      <c r="AT375" s="8" t="e">
        <v>#NUM!</v>
      </c>
      <c r="AV375" s="8">
        <v>36.100001714657992</v>
      </c>
      <c r="AW375" s="8">
        <v>3.1171705032742437E-3</v>
      </c>
      <c r="AX375" s="8">
        <v>16.444078111829938</v>
      </c>
      <c r="AZ375" s="8">
        <v>36.100001714657992</v>
      </c>
      <c r="BA375" s="8">
        <v>3.6516668911553882E-3</v>
      </c>
      <c r="BB375" s="8">
        <v>19.240744283642609</v>
      </c>
      <c r="BD375" s="8">
        <v>36.100001714657992</v>
      </c>
      <c r="BE375" s="8">
        <v>4.4864398068434662E-3</v>
      </c>
      <c r="BF375" s="8">
        <v>20.034454237300388</v>
      </c>
      <c r="BH375" s="8">
        <v>36.100001714657992</v>
      </c>
      <c r="BI375" s="8">
        <v>3.8963855472705974E-3</v>
      </c>
      <c r="BJ375" s="8">
        <v>19.463078752612976</v>
      </c>
      <c r="BL375" s="8">
        <v>36.100001714657992</v>
      </c>
      <c r="BM375" s="8">
        <v>2.9114224638204225E-3</v>
      </c>
      <c r="BN375" s="8">
        <v>15.016890344102494</v>
      </c>
      <c r="BP375" s="8">
        <v>36.100001714657992</v>
      </c>
      <c r="BQ375" s="8">
        <v>3.0365993646086832E-3</v>
      </c>
      <c r="BR375" s="8">
        <v>16.398365908143738</v>
      </c>
    </row>
    <row r="376" spans="1:70">
      <c r="A376" s="3">
        <v>36.100001714657992</v>
      </c>
      <c r="B376" s="8">
        <v>2.9352960948733639E-3</v>
      </c>
      <c r="C376" s="5">
        <v>16.671827584638567</v>
      </c>
      <c r="E376" s="3">
        <v>36.100001714657992</v>
      </c>
      <c r="F376" s="5">
        <v>3.8750936424892116E-3</v>
      </c>
      <c r="G376" s="8">
        <v>19.351363427434272</v>
      </c>
      <c r="I376" s="3">
        <v>36.100001714657992</v>
      </c>
      <c r="J376" s="8">
        <v>3.9152804749197417E-3</v>
      </c>
      <c r="K376" s="5">
        <v>19.333334109052323</v>
      </c>
      <c r="AJ376" s="8">
        <v>0</v>
      </c>
      <c r="AK376" s="8" t="e">
        <v>#NUM!</v>
      </c>
      <c r="AL376" s="8" t="e">
        <v>#NUM!</v>
      </c>
      <c r="AN376" s="8">
        <v>0</v>
      </c>
      <c r="AO376" s="8" t="e">
        <v>#NUM!</v>
      </c>
      <c r="AP376" s="8" t="e">
        <v>#NUM!</v>
      </c>
      <c r="AR376" s="8">
        <v>0</v>
      </c>
      <c r="AS376" s="8" t="e">
        <v>#NUM!</v>
      </c>
      <c r="AT376" s="8" t="e">
        <v>#NUM!</v>
      </c>
      <c r="AV376" s="8">
        <v>36.200001719407737</v>
      </c>
      <c r="AW376" s="8">
        <v>3.1265220600593972E-3</v>
      </c>
      <c r="AX376" s="8">
        <v>16.45936566420097</v>
      </c>
      <c r="AZ376" s="8">
        <v>36.200001719407737</v>
      </c>
      <c r="BA376" s="8">
        <v>3.659703473209847E-3</v>
      </c>
      <c r="BB376" s="8">
        <v>19.248424833985364</v>
      </c>
      <c r="BD376" s="8">
        <v>36.200001719407737</v>
      </c>
      <c r="BE376" s="8">
        <v>4.5029603163847355E-3</v>
      </c>
      <c r="BF376" s="8">
        <v>20.035033964470031</v>
      </c>
      <c r="BH376" s="8">
        <v>36.200001719407737</v>
      </c>
      <c r="BI376" s="8">
        <v>3.9058692751002648E-3</v>
      </c>
      <c r="BJ376" s="8">
        <v>19.482783953589809</v>
      </c>
      <c r="BL376" s="8">
        <v>36.200001719407737</v>
      </c>
      <c r="BM376" s="8">
        <v>2.9158864084022251E-3</v>
      </c>
      <c r="BN376" s="8">
        <v>15.072432063657633</v>
      </c>
      <c r="BP376" s="8">
        <v>36.200001719407737</v>
      </c>
      <c r="BQ376" s="8">
        <v>3.0408912540657324E-3</v>
      </c>
      <c r="BR376" s="8">
        <v>16.417312881535732</v>
      </c>
    </row>
    <row r="377" spans="1:70">
      <c r="A377" s="3">
        <v>36.200001719407737</v>
      </c>
      <c r="B377" s="8">
        <v>2.9402726301178115E-3</v>
      </c>
      <c r="C377" s="5">
        <v>16.68222009743117</v>
      </c>
      <c r="E377" s="3">
        <v>36.200001719407737</v>
      </c>
      <c r="F377" s="5">
        <v>3.8871127400416489E-3</v>
      </c>
      <c r="G377" s="8">
        <v>19.360809463065806</v>
      </c>
      <c r="I377" s="3">
        <v>36.200001719407737</v>
      </c>
      <c r="J377" s="8">
        <v>3.923985137019797E-3</v>
      </c>
      <c r="K377" s="5">
        <v>19.368716969901243</v>
      </c>
      <c r="AJ377" s="8">
        <v>0</v>
      </c>
      <c r="AK377" s="8" t="e">
        <v>#NUM!</v>
      </c>
      <c r="AL377" s="8" t="e">
        <v>#NUM!</v>
      </c>
      <c r="AN377" s="8">
        <v>0</v>
      </c>
      <c r="AO377" s="8" t="e">
        <v>#NUM!</v>
      </c>
      <c r="AP377" s="8" t="e">
        <v>#NUM!</v>
      </c>
      <c r="AR377" s="8">
        <v>0</v>
      </c>
      <c r="AS377" s="8" t="e">
        <v>#NUM!</v>
      </c>
      <c r="AT377" s="8" t="e">
        <v>#NUM!</v>
      </c>
      <c r="AV377" s="8">
        <v>36.300001724157482</v>
      </c>
      <c r="AW377" s="8">
        <v>3.1321975360077761E-3</v>
      </c>
      <c r="AX377" s="8">
        <v>16.492181162108636</v>
      </c>
      <c r="AZ377" s="8">
        <v>36.300001724157482</v>
      </c>
      <c r="BA377" s="8">
        <v>3.6735994928802553E-3</v>
      </c>
      <c r="BB377" s="8">
        <v>19.274472831817512</v>
      </c>
      <c r="BD377" s="8">
        <v>36.300001724157482</v>
      </c>
      <c r="BE377" s="8">
        <v>4.5141987747511865E-3</v>
      </c>
      <c r="BF377" s="8">
        <v>20.060020482863109</v>
      </c>
      <c r="BH377" s="8">
        <v>36.300001724157482</v>
      </c>
      <c r="BI377" s="8">
        <v>3.916308285753632E-3</v>
      </c>
      <c r="BJ377" s="8">
        <v>19.512456312103936</v>
      </c>
      <c r="BL377" s="8">
        <v>36.300001724157482</v>
      </c>
      <c r="BM377" s="8">
        <v>2.925126682523638E-3</v>
      </c>
      <c r="BN377" s="8">
        <v>15.090609630516626</v>
      </c>
      <c r="BP377" s="8">
        <v>36.300001724157482</v>
      </c>
      <c r="BQ377" s="8">
        <v>3.0494344628804863E-3</v>
      </c>
      <c r="BR377" s="8">
        <v>16.439830379635694</v>
      </c>
    </row>
    <row r="378" spans="1:70">
      <c r="A378" s="3">
        <v>36.300001724157482</v>
      </c>
      <c r="B378" s="8">
        <v>2.9472097659279774E-3</v>
      </c>
      <c r="C378" s="5">
        <v>16.709810569510331</v>
      </c>
      <c r="E378" s="3">
        <v>36.300001724157482</v>
      </c>
      <c r="F378" s="5">
        <v>3.9007262076775654E-3</v>
      </c>
      <c r="G378" s="8">
        <v>19.406745418810956</v>
      </c>
      <c r="I378" s="3">
        <v>36.300001724157482</v>
      </c>
      <c r="J378" s="8">
        <v>3.9320539844956747E-3</v>
      </c>
      <c r="K378" s="5">
        <v>19.385288689539344</v>
      </c>
      <c r="AJ378" s="8">
        <v>0</v>
      </c>
      <c r="AK378" s="8" t="e">
        <v>#NUM!</v>
      </c>
      <c r="AL378" s="8" t="e">
        <v>#NUM!</v>
      </c>
      <c r="AN378" s="8">
        <v>0</v>
      </c>
      <c r="AO378" s="8" t="e">
        <v>#NUM!</v>
      </c>
      <c r="AP378" s="8" t="e">
        <v>#NUM!</v>
      </c>
      <c r="AR378" s="8">
        <v>0</v>
      </c>
      <c r="AS378" s="8" t="e">
        <v>#NUM!</v>
      </c>
      <c r="AT378" s="8" t="e">
        <v>#NUM!</v>
      </c>
      <c r="AV378" s="8">
        <v>36.400001728907228</v>
      </c>
      <c r="AW378" s="8">
        <v>3.1415896602299763E-3</v>
      </c>
      <c r="AX378" s="8">
        <v>16.509401575415708</v>
      </c>
      <c r="AZ378" s="8">
        <v>36.400001728907228</v>
      </c>
      <c r="BA378" s="8">
        <v>3.6789572142498939E-3</v>
      </c>
      <c r="BB378" s="8">
        <v>19.299842474473397</v>
      </c>
      <c r="BD378" s="8">
        <v>36.400001728907228</v>
      </c>
      <c r="BE378" s="8">
        <v>4.5290479486968429E-3</v>
      </c>
      <c r="BF378" s="8">
        <v>20.101525064869726</v>
      </c>
      <c r="BH378" s="8">
        <v>36.400001728907228</v>
      </c>
      <c r="BI378" s="8">
        <v>3.9278274448789723E-3</v>
      </c>
      <c r="BJ378" s="8">
        <v>19.546448512788377</v>
      </c>
      <c r="BL378" s="8">
        <v>36.400001728907228</v>
      </c>
      <c r="BM378" s="8">
        <v>2.935642629848207E-3</v>
      </c>
      <c r="BN378" s="8">
        <v>15.115382499750027</v>
      </c>
      <c r="BP378" s="8">
        <v>36.400001728907228</v>
      </c>
      <c r="BQ378" s="8">
        <v>3.0596584329538284E-3</v>
      </c>
      <c r="BR378" s="8">
        <v>16.46562953852326</v>
      </c>
    </row>
    <row r="379" spans="1:70">
      <c r="A379" s="3">
        <v>36.400001728907228</v>
      </c>
      <c r="B379" s="8">
        <v>2.9539500518517823E-3</v>
      </c>
      <c r="C379" s="5">
        <v>16.739072603396359</v>
      </c>
      <c r="E379" s="3">
        <v>36.400001728907228</v>
      </c>
      <c r="F379" s="5">
        <v>3.9125950063910574E-3</v>
      </c>
      <c r="G379" s="8">
        <v>19.415751336300083</v>
      </c>
      <c r="I379" s="3">
        <v>36.400001728907228</v>
      </c>
      <c r="J379" s="8">
        <v>3.9446815028618791E-3</v>
      </c>
      <c r="K379" s="5">
        <v>19.408957226272904</v>
      </c>
      <c r="AJ379" s="8">
        <v>0</v>
      </c>
      <c r="AK379" s="8" t="e">
        <v>#NUM!</v>
      </c>
      <c r="AL379" s="8" t="e">
        <v>#NUM!</v>
      </c>
      <c r="AN379" s="8">
        <v>0</v>
      </c>
      <c r="AO379" s="8" t="e">
        <v>#NUM!</v>
      </c>
      <c r="AP379" s="8" t="e">
        <v>#NUM!</v>
      </c>
      <c r="AR379" s="8">
        <v>0</v>
      </c>
      <c r="AS379" s="8" t="e">
        <v>#NUM!</v>
      </c>
      <c r="AT379" s="8" t="e">
        <v>#NUM!</v>
      </c>
      <c r="AV379" s="8">
        <v>36.500001733656973</v>
      </c>
      <c r="AW379" s="8">
        <v>3.1487749768804823E-3</v>
      </c>
      <c r="AX379" s="8">
        <v>16.531822205654379</v>
      </c>
      <c r="AZ379" s="8">
        <v>36.500001733656973</v>
      </c>
      <c r="BA379" s="8">
        <v>3.6857489318726112E-3</v>
      </c>
      <c r="BB379" s="8">
        <v>19.330679603787516</v>
      </c>
      <c r="BD379" s="8">
        <v>36.500001733656973</v>
      </c>
      <c r="BE379" s="8">
        <v>4.5443798451149636E-3</v>
      </c>
      <c r="BF379" s="8">
        <v>20.110143305616539</v>
      </c>
      <c r="BH379" s="8">
        <v>36.500001733656973</v>
      </c>
      <c r="BI379" s="8">
        <v>3.9382943381528254E-3</v>
      </c>
      <c r="BJ379" s="8">
        <v>19.55572277375126</v>
      </c>
      <c r="BL379" s="8">
        <v>36.500001733656973</v>
      </c>
      <c r="BM379" s="8">
        <v>2.943504520537142E-3</v>
      </c>
      <c r="BN379" s="8">
        <v>15.155465051997766</v>
      </c>
      <c r="BP379" s="8">
        <v>36.500001733656973</v>
      </c>
      <c r="BQ379" s="8">
        <v>3.0681384988320072E-3</v>
      </c>
      <c r="BR379" s="8">
        <v>16.485518097194131</v>
      </c>
    </row>
    <row r="380" spans="1:70">
      <c r="A380" s="3">
        <v>36.500001733656973</v>
      </c>
      <c r="B380" s="8">
        <v>2.9602243381989155E-3</v>
      </c>
      <c r="C380" s="5">
        <v>16.764287406373555</v>
      </c>
      <c r="E380" s="3">
        <v>36.500001733656973</v>
      </c>
      <c r="F380" s="5">
        <v>3.9224353719742016E-3</v>
      </c>
      <c r="G380" s="8">
        <v>19.461813826011177</v>
      </c>
      <c r="I380" s="3">
        <v>36.500001733656973</v>
      </c>
      <c r="J380" s="8">
        <v>3.9550656752899488E-3</v>
      </c>
      <c r="K380" s="5">
        <v>19.413962992141329</v>
      </c>
      <c r="AJ380" s="8">
        <v>0</v>
      </c>
      <c r="AK380" s="8" t="e">
        <v>#NUM!</v>
      </c>
      <c r="AL380" s="8" t="e">
        <v>#NUM!</v>
      </c>
      <c r="AN380" s="8">
        <v>0</v>
      </c>
      <c r="AO380" s="8" t="e">
        <v>#NUM!</v>
      </c>
      <c r="AP380" s="8" t="e">
        <v>#NUM!</v>
      </c>
      <c r="AR380" s="8">
        <v>0</v>
      </c>
      <c r="AS380" s="8" t="e">
        <v>#NUM!</v>
      </c>
      <c r="AT380" s="8" t="e">
        <v>#NUM!</v>
      </c>
      <c r="AV380" s="8">
        <v>36.600001738406718</v>
      </c>
      <c r="AW380" s="8">
        <v>3.1526935472845682E-3</v>
      </c>
      <c r="AX380" s="8">
        <v>16.546148197977313</v>
      </c>
      <c r="AZ380" s="8">
        <v>36.600001738406718</v>
      </c>
      <c r="BA380" s="8">
        <v>3.6965002549252616E-3</v>
      </c>
      <c r="BB380" s="8">
        <v>19.34103292958714</v>
      </c>
      <c r="BD380" s="8">
        <v>36.600001738406718</v>
      </c>
      <c r="BE380" s="8">
        <v>4.5555746401421959E-3</v>
      </c>
      <c r="BF380" s="8">
        <v>20.12380434059499</v>
      </c>
      <c r="BH380" s="8">
        <v>36.600001738406718</v>
      </c>
      <c r="BI380" s="8">
        <v>3.9516719345481224E-3</v>
      </c>
      <c r="BJ380" s="8">
        <v>19.570223613283435</v>
      </c>
      <c r="BL380" s="8">
        <v>36.600001738406718</v>
      </c>
      <c r="BM380" s="8">
        <v>2.952520533861999E-3</v>
      </c>
      <c r="BN380" s="8">
        <v>15.207266895998728</v>
      </c>
      <c r="BP380" s="8">
        <v>36.600001738406718</v>
      </c>
      <c r="BQ380" s="8">
        <v>3.0741471440718766E-3</v>
      </c>
      <c r="BR380" s="8">
        <v>16.523330106616093</v>
      </c>
    </row>
    <row r="381" spans="1:70">
      <c r="A381" s="3">
        <v>36.600001738406718</v>
      </c>
      <c r="B381" s="8">
        <v>2.9671973201303649E-3</v>
      </c>
      <c r="C381" s="5">
        <v>16.784799382476212</v>
      </c>
      <c r="E381" s="3">
        <v>36.600001738406718</v>
      </c>
      <c r="F381" s="5">
        <v>3.9352432378333968E-3</v>
      </c>
      <c r="G381" s="8">
        <v>19.480671513044374</v>
      </c>
      <c r="I381" s="3">
        <v>36.600001738406718</v>
      </c>
      <c r="J381" s="8">
        <v>3.9644757317277698E-3</v>
      </c>
      <c r="K381" s="5">
        <v>19.437438786089373</v>
      </c>
      <c r="AJ381" s="8">
        <v>0</v>
      </c>
      <c r="AK381" s="8" t="e">
        <v>#NUM!</v>
      </c>
      <c r="AL381" s="8" t="e">
        <v>#NUM!</v>
      </c>
      <c r="AN381" s="8">
        <v>0</v>
      </c>
      <c r="AO381" s="8" t="e">
        <v>#NUM!</v>
      </c>
      <c r="AP381" s="8" t="e">
        <v>#NUM!</v>
      </c>
      <c r="AR381" s="8">
        <v>0</v>
      </c>
      <c r="AS381" s="8" t="e">
        <v>#NUM!</v>
      </c>
      <c r="AT381" s="8" t="e">
        <v>#NUM!</v>
      </c>
      <c r="AV381" s="8">
        <v>36.700001743156463</v>
      </c>
      <c r="AW381" s="8">
        <v>3.1594969809938494E-3</v>
      </c>
      <c r="AX381" s="8">
        <v>16.565382182036331</v>
      </c>
      <c r="AZ381" s="8">
        <v>36.700001743156463</v>
      </c>
      <c r="BA381" s="8">
        <v>3.7059617111192297E-3</v>
      </c>
      <c r="BB381" s="8">
        <v>19.368261041176332</v>
      </c>
      <c r="BD381" s="8">
        <v>36.700001743156463</v>
      </c>
      <c r="BE381" s="8">
        <v>4.570896833596046E-3</v>
      </c>
      <c r="BF381" s="8">
        <v>20.138573514349869</v>
      </c>
      <c r="BH381" s="8">
        <v>36.700001743156463</v>
      </c>
      <c r="BI381" s="8">
        <v>3.9642360857978605E-3</v>
      </c>
      <c r="BJ381" s="8">
        <v>19.622925410047213</v>
      </c>
      <c r="BL381" s="8">
        <v>36.700001743156463</v>
      </c>
      <c r="BM381" s="8">
        <v>2.9604134199455795E-3</v>
      </c>
      <c r="BN381" s="8">
        <v>15.241220592230963</v>
      </c>
      <c r="BP381" s="8">
        <v>36.700001743156463</v>
      </c>
      <c r="BQ381" s="8">
        <v>3.0792522657458765E-3</v>
      </c>
      <c r="BR381" s="8">
        <v>16.53742333288465</v>
      </c>
    </row>
    <row r="382" spans="1:70">
      <c r="A382" s="3">
        <v>36.700001743156463</v>
      </c>
      <c r="B382" s="8">
        <v>2.9740894963985846E-3</v>
      </c>
      <c r="C382" s="5">
        <v>16.813530563814954</v>
      </c>
      <c r="E382" s="3">
        <v>36.700001743156463</v>
      </c>
      <c r="F382" s="5">
        <v>3.9457304896193439E-3</v>
      </c>
      <c r="G382" s="8">
        <v>19.505142081762529</v>
      </c>
      <c r="I382" s="3">
        <v>36.700001743156463</v>
      </c>
      <c r="J382" s="8">
        <v>3.9743560510574353E-3</v>
      </c>
      <c r="K382" s="5">
        <v>19.472846606435699</v>
      </c>
      <c r="AJ382" s="8">
        <v>0</v>
      </c>
      <c r="AK382" s="8" t="e">
        <v>#NUM!</v>
      </c>
      <c r="AL382" s="8" t="e">
        <v>#NUM!</v>
      </c>
      <c r="AN382" s="8">
        <v>0</v>
      </c>
      <c r="AO382" s="8" t="e">
        <v>#NUM!</v>
      </c>
      <c r="AP382" s="8" t="e">
        <v>#NUM!</v>
      </c>
      <c r="AR382" s="8">
        <v>0</v>
      </c>
      <c r="AS382" s="8" t="e">
        <v>#NUM!</v>
      </c>
      <c r="AT382" s="8" t="e">
        <v>#NUM!</v>
      </c>
      <c r="AV382" s="8">
        <v>36.800001747906208</v>
      </c>
      <c r="AW382" s="8">
        <v>3.1682058641710467E-3</v>
      </c>
      <c r="AX382" s="8">
        <v>16.614033502443753</v>
      </c>
      <c r="AZ382" s="8">
        <v>36.800001747906208</v>
      </c>
      <c r="BA382" s="8">
        <v>3.7160319163587136E-3</v>
      </c>
      <c r="BB382" s="8">
        <v>19.382785410373778</v>
      </c>
      <c r="BD382" s="8">
        <v>36.800001747906208</v>
      </c>
      <c r="BE382" s="8">
        <v>4.5821183117750229E-3</v>
      </c>
      <c r="BF382" s="8">
        <v>20.155040262400547</v>
      </c>
      <c r="BH382" s="8">
        <v>36.800001747906208</v>
      </c>
      <c r="BI382" s="8">
        <v>3.973514936981332E-3</v>
      </c>
      <c r="BJ382" s="8">
        <v>19.639811813336571</v>
      </c>
      <c r="BL382" s="8">
        <v>36.800001747906208</v>
      </c>
      <c r="BM382" s="8">
        <v>2.9700256388027375E-3</v>
      </c>
      <c r="BN382" s="8">
        <v>15.268263408136773</v>
      </c>
      <c r="BP382" s="8">
        <v>36.800001747906208</v>
      </c>
      <c r="BQ382" s="8">
        <v>3.0856205511897161E-3</v>
      </c>
      <c r="BR382" s="8">
        <v>16.57211061239882</v>
      </c>
    </row>
    <row r="383" spans="1:70">
      <c r="A383" s="3">
        <v>36.800001747906208</v>
      </c>
      <c r="B383" s="8">
        <v>2.9790666392044076E-3</v>
      </c>
      <c r="C383" s="5">
        <v>16.838350345967143</v>
      </c>
      <c r="E383" s="3">
        <v>36.800001747906208</v>
      </c>
      <c r="F383" s="5">
        <v>3.9587066901781527E-3</v>
      </c>
      <c r="G383" s="8">
        <v>19.508163767884032</v>
      </c>
      <c r="I383" s="3">
        <v>36.800001747906208</v>
      </c>
      <c r="J383" s="8">
        <v>3.9855607842457638E-3</v>
      </c>
      <c r="K383" s="5">
        <v>19.501444643906723</v>
      </c>
      <c r="AJ383" s="8">
        <v>0</v>
      </c>
      <c r="AK383" s="8" t="e">
        <v>#NUM!</v>
      </c>
      <c r="AL383" s="8" t="e">
        <v>#NUM!</v>
      </c>
      <c r="AN383" s="8">
        <v>0</v>
      </c>
      <c r="AO383" s="8" t="e">
        <v>#NUM!</v>
      </c>
      <c r="AP383" s="8" t="e">
        <v>#NUM!</v>
      </c>
      <c r="AR383" s="8">
        <v>0</v>
      </c>
      <c r="AS383" s="8" t="e">
        <v>#NUM!</v>
      </c>
      <c r="AT383" s="8" t="e">
        <v>#NUM!</v>
      </c>
      <c r="AV383" s="8">
        <v>36.900001752655953</v>
      </c>
      <c r="AW383" s="8">
        <v>3.1770901328843503E-3</v>
      </c>
      <c r="AX383" s="8">
        <v>16.62527443163119</v>
      </c>
      <c r="AZ383" s="8">
        <v>36.900001752655953</v>
      </c>
      <c r="BA383" s="8">
        <v>3.7245975810001864E-3</v>
      </c>
      <c r="BB383" s="8">
        <v>19.413357644794683</v>
      </c>
      <c r="BD383" s="8">
        <v>36.900001752655953</v>
      </c>
      <c r="BE383" s="8">
        <v>4.5982907274730832E-3</v>
      </c>
      <c r="BF383" s="8">
        <v>20.16824916566296</v>
      </c>
      <c r="BH383" s="8">
        <v>36.900001752655953</v>
      </c>
      <c r="BI383" s="8">
        <v>3.9838472663041337E-3</v>
      </c>
      <c r="BJ383" s="8">
        <v>19.646506110701758</v>
      </c>
      <c r="BL383" s="8">
        <v>36.900001752655953</v>
      </c>
      <c r="BM383" s="8">
        <v>2.980846070298237E-3</v>
      </c>
      <c r="BN383" s="8">
        <v>15.308513438157293</v>
      </c>
      <c r="BP383" s="8">
        <v>36.900001752655953</v>
      </c>
      <c r="BQ383" s="8">
        <v>3.0954040458987388E-3</v>
      </c>
      <c r="BR383" s="8">
        <v>16.586676020075668</v>
      </c>
    </row>
    <row r="384" spans="1:70">
      <c r="A384" s="3">
        <v>36.900001752655953</v>
      </c>
      <c r="B384" s="8">
        <v>2.9847503758924539E-3</v>
      </c>
      <c r="C384" s="5">
        <v>16.874040824015893</v>
      </c>
      <c r="E384" s="3">
        <v>36.900001752655953</v>
      </c>
      <c r="F384" s="5">
        <v>3.9720712629367858E-3</v>
      </c>
      <c r="G384" s="8">
        <v>19.536435857057281</v>
      </c>
      <c r="I384" s="3">
        <v>36.900001752655953</v>
      </c>
      <c r="J384" s="8">
        <v>4.0000717534798141E-3</v>
      </c>
      <c r="K384" s="5">
        <v>19.514926932421599</v>
      </c>
      <c r="AJ384" s="8">
        <v>0</v>
      </c>
      <c r="AK384" s="8" t="e">
        <v>#NUM!</v>
      </c>
      <c r="AL384" s="8" t="e">
        <v>#NUM!</v>
      </c>
      <c r="AN384" s="8">
        <v>0</v>
      </c>
      <c r="AO384" s="8" t="e">
        <v>#NUM!</v>
      </c>
      <c r="AP384" s="8" t="e">
        <v>#NUM!</v>
      </c>
      <c r="AR384" s="8">
        <v>0</v>
      </c>
      <c r="AS384" s="8" t="e">
        <v>#NUM!</v>
      </c>
      <c r="AT384" s="8" t="e">
        <v>#NUM!</v>
      </c>
      <c r="AV384" s="8">
        <v>37.000001757405698</v>
      </c>
      <c r="AW384" s="8">
        <v>3.1831298007111816E-3</v>
      </c>
      <c r="AX384" s="8">
        <v>16.658668813735684</v>
      </c>
      <c r="AZ384" s="8">
        <v>37.000001757405698</v>
      </c>
      <c r="BA384" s="8">
        <v>3.7345333870997545E-3</v>
      </c>
      <c r="BB384" s="8">
        <v>19.439976077661409</v>
      </c>
      <c r="BD384" s="8">
        <v>37.000001757405698</v>
      </c>
      <c r="BE384" s="8">
        <v>4.6143006185196131E-3</v>
      </c>
      <c r="BF384" s="8">
        <v>20.171943886189112</v>
      </c>
      <c r="BH384" s="8">
        <v>37.000001757405698</v>
      </c>
      <c r="BI384" s="8">
        <v>3.9958574020076409E-3</v>
      </c>
      <c r="BJ384" s="8">
        <v>19.657909049918285</v>
      </c>
      <c r="BL384" s="8">
        <v>37.000001757405698</v>
      </c>
      <c r="BM384" s="8">
        <v>2.9873648272191965E-3</v>
      </c>
      <c r="BN384" s="8">
        <v>15.354535222826563</v>
      </c>
      <c r="BP384" s="8">
        <v>37.000001757405698</v>
      </c>
      <c r="BQ384" s="8">
        <v>3.102783228404459E-3</v>
      </c>
      <c r="BR384" s="8">
        <v>16.635767610080325</v>
      </c>
    </row>
    <row r="385" spans="1:70">
      <c r="A385" s="3">
        <v>37.000001757405698</v>
      </c>
      <c r="B385" s="8">
        <v>2.9919560538315469E-3</v>
      </c>
      <c r="C385" s="5">
        <v>16.900052598833014</v>
      </c>
      <c r="E385" s="3">
        <v>37.000001757405698</v>
      </c>
      <c r="F385" s="5">
        <v>3.9821424875365434E-3</v>
      </c>
      <c r="G385" s="8">
        <v>19.548713777861405</v>
      </c>
      <c r="I385" s="3">
        <v>37.000001757405698</v>
      </c>
      <c r="J385" s="8">
        <v>4.0089611617159506E-3</v>
      </c>
      <c r="K385" s="5">
        <v>19.526351449039314</v>
      </c>
      <c r="AJ385" s="8">
        <v>0</v>
      </c>
      <c r="AK385" s="8" t="e">
        <v>#NUM!</v>
      </c>
      <c r="AL385" s="8" t="e">
        <v>#NUM!</v>
      </c>
      <c r="AN385" s="8">
        <v>0</v>
      </c>
      <c r="AO385" s="8" t="e">
        <v>#NUM!</v>
      </c>
      <c r="AP385" s="8" t="e">
        <v>#NUM!</v>
      </c>
      <c r="AR385" s="8">
        <v>0</v>
      </c>
      <c r="AS385" s="8" t="e">
        <v>#NUM!</v>
      </c>
      <c r="AT385" s="8" t="e">
        <v>#NUM!</v>
      </c>
      <c r="AV385" s="8">
        <v>37.100001762155443</v>
      </c>
      <c r="AW385" s="8">
        <v>3.1890300751640996E-3</v>
      </c>
      <c r="AX385" s="8">
        <v>16.673232760860682</v>
      </c>
      <c r="AZ385" s="8">
        <v>37.100001762155443</v>
      </c>
      <c r="BA385" s="8">
        <v>3.7446577168797506E-3</v>
      </c>
      <c r="BB385" s="8">
        <v>19.463651233936933</v>
      </c>
      <c r="BD385" s="8">
        <v>37.100001762155443</v>
      </c>
      <c r="BE385" s="8">
        <v>4.6255487798503364E-3</v>
      </c>
      <c r="BF385" s="8">
        <v>20.201274197633207</v>
      </c>
      <c r="BH385" s="8">
        <v>37.100001762155443</v>
      </c>
      <c r="BI385" s="8">
        <v>4.0066722218936807E-3</v>
      </c>
      <c r="BJ385" s="8">
        <v>19.688860281668948</v>
      </c>
      <c r="BL385" s="8">
        <v>37.100001762155443</v>
      </c>
      <c r="BM385" s="8">
        <v>2.9945278021465131E-3</v>
      </c>
      <c r="BN385" s="8">
        <v>15.403240804201806</v>
      </c>
      <c r="BP385" s="8">
        <v>37.100001762155443</v>
      </c>
      <c r="BQ385" s="8">
        <v>3.1113218616440983E-3</v>
      </c>
      <c r="BR385" s="8">
        <v>16.676558528681046</v>
      </c>
    </row>
    <row r="386" spans="1:70">
      <c r="A386" s="3">
        <v>37.100001762155443</v>
      </c>
      <c r="B386" s="8">
        <v>3.0005396809751829E-3</v>
      </c>
      <c r="C386" s="5">
        <v>16.919055179572759</v>
      </c>
      <c r="E386" s="3">
        <v>37.100001762155443</v>
      </c>
      <c r="F386" s="5">
        <v>3.9939752145286894E-3</v>
      </c>
      <c r="G386" s="8">
        <v>19.576644775474286</v>
      </c>
      <c r="I386" s="3">
        <v>37.100001762155443</v>
      </c>
      <c r="J386" s="8">
        <v>4.0187263146231229E-3</v>
      </c>
      <c r="K386" s="5">
        <v>19.553463009776003</v>
      </c>
      <c r="AJ386" s="8">
        <v>0</v>
      </c>
      <c r="AK386" s="8" t="e">
        <v>#NUM!</v>
      </c>
      <c r="AL386" s="8" t="e">
        <v>#NUM!</v>
      </c>
      <c r="AN386" s="8">
        <v>0</v>
      </c>
      <c r="AO386" s="8" t="e">
        <v>#NUM!</v>
      </c>
      <c r="AP386" s="8" t="e">
        <v>#NUM!</v>
      </c>
      <c r="AR386" s="8">
        <v>0</v>
      </c>
      <c r="AS386" s="8" t="e">
        <v>#NUM!</v>
      </c>
      <c r="AT386" s="8" t="e">
        <v>#NUM!</v>
      </c>
      <c r="AV386" s="8">
        <v>37.200001766905189</v>
      </c>
      <c r="AW386" s="8">
        <v>3.1980622777643786E-3</v>
      </c>
      <c r="AX386" s="8">
        <v>16.721768582738449</v>
      </c>
      <c r="AZ386" s="8">
        <v>37.200001766905189</v>
      </c>
      <c r="BA386" s="8">
        <v>3.7530531020679319E-3</v>
      </c>
      <c r="BB386" s="8">
        <v>19.500948154588599</v>
      </c>
      <c r="BD386" s="8">
        <v>37.200001766905189</v>
      </c>
      <c r="BE386" s="8">
        <v>4.6386029054059277E-3</v>
      </c>
      <c r="BF386" s="8">
        <v>20.209480526970012</v>
      </c>
      <c r="BH386" s="8">
        <v>37.200001766905189</v>
      </c>
      <c r="BI386" s="8">
        <v>4.016432351352542E-3</v>
      </c>
      <c r="BJ386" s="8">
        <v>19.713671255599895</v>
      </c>
      <c r="BL386" s="8">
        <v>37.200001766905189</v>
      </c>
      <c r="BM386" s="8">
        <v>3.0062665481774948E-3</v>
      </c>
      <c r="BN386" s="8">
        <v>15.428924420331819</v>
      </c>
      <c r="BP386" s="8">
        <v>37.200001766905189</v>
      </c>
      <c r="BQ386" s="8">
        <v>3.1173841936319733E-3</v>
      </c>
      <c r="BR386" s="8">
        <v>16.709194596606856</v>
      </c>
    </row>
    <row r="387" spans="1:70">
      <c r="A387" s="3">
        <v>37.200001766905189</v>
      </c>
      <c r="B387" s="8">
        <v>3.0056152487241898E-3</v>
      </c>
      <c r="C387" s="5">
        <v>16.937108324294503</v>
      </c>
      <c r="E387" s="3">
        <v>37.200001766905189</v>
      </c>
      <c r="F387" s="5">
        <v>4.0039574622157941E-3</v>
      </c>
      <c r="G387" s="8">
        <v>19.583734803674716</v>
      </c>
      <c r="I387" s="3">
        <v>37.200001766905189</v>
      </c>
      <c r="J387" s="8">
        <v>4.0264064754230887E-3</v>
      </c>
      <c r="K387" s="5">
        <v>19.590017580364208</v>
      </c>
      <c r="AJ387" s="8">
        <v>0</v>
      </c>
      <c r="AK387" s="8" t="e">
        <v>#NUM!</v>
      </c>
      <c r="AL387" s="8" t="e">
        <v>#NUM!</v>
      </c>
      <c r="AN387" s="8">
        <v>0</v>
      </c>
      <c r="AO387" s="8" t="e">
        <v>#NUM!</v>
      </c>
      <c r="AP387" s="8" t="e">
        <v>#NUM!</v>
      </c>
      <c r="AR387" s="8">
        <v>0</v>
      </c>
      <c r="AS387" s="8" t="e">
        <v>#NUM!</v>
      </c>
      <c r="AT387" s="8" t="e">
        <v>#NUM!</v>
      </c>
      <c r="AV387" s="8">
        <v>37.300001771654927</v>
      </c>
      <c r="AW387" s="8">
        <v>3.2072296034820402E-3</v>
      </c>
      <c r="AX387" s="8">
        <v>16.741614848159493</v>
      </c>
      <c r="AZ387" s="8">
        <v>37.300001771654927</v>
      </c>
      <c r="BA387" s="8">
        <v>3.7641358619135974E-3</v>
      </c>
      <c r="BB387" s="8">
        <v>19.525380153416148</v>
      </c>
      <c r="BD387" s="8">
        <v>37.300001771654927</v>
      </c>
      <c r="BE387" s="8">
        <v>4.6528347282498665E-3</v>
      </c>
      <c r="BF387" s="8">
        <v>20.210330701025015</v>
      </c>
      <c r="BH387" s="8">
        <v>37.300001771654927</v>
      </c>
      <c r="BI387" s="8">
        <v>4.0298014617329075E-3</v>
      </c>
      <c r="BJ387" s="8">
        <v>19.731425515320126</v>
      </c>
      <c r="BL387" s="8">
        <v>37.300001771654927</v>
      </c>
      <c r="BM387" s="8">
        <v>3.0137607484005367E-3</v>
      </c>
      <c r="BN387" s="8">
        <v>15.47401608051093</v>
      </c>
      <c r="BP387" s="8">
        <v>37.300001771654927</v>
      </c>
      <c r="BQ387" s="8">
        <v>3.1228489555099439E-3</v>
      </c>
      <c r="BR387" s="8">
        <v>16.740783532821347</v>
      </c>
    </row>
    <row r="388" spans="1:70">
      <c r="A388" s="3">
        <v>37.300001771654927</v>
      </c>
      <c r="B388" s="8">
        <v>3.0127935864012884E-3</v>
      </c>
      <c r="C388" s="5">
        <v>16.977411536748932</v>
      </c>
      <c r="E388" s="3">
        <v>37.300001771654927</v>
      </c>
      <c r="F388" s="5">
        <v>4.01565792622967E-3</v>
      </c>
      <c r="G388" s="8">
        <v>19.612286092794559</v>
      </c>
      <c r="I388" s="3">
        <v>37.300001771654927</v>
      </c>
      <c r="J388" s="8">
        <v>4.0382662176393436E-3</v>
      </c>
      <c r="K388" s="5">
        <v>19.589928835484546</v>
      </c>
      <c r="AJ388" s="8">
        <v>0</v>
      </c>
      <c r="AK388" s="8" t="e">
        <v>#NUM!</v>
      </c>
      <c r="AL388" s="8" t="e">
        <v>#NUM!</v>
      </c>
      <c r="AN388" s="8">
        <v>0</v>
      </c>
      <c r="AO388" s="8" t="e">
        <v>#NUM!</v>
      </c>
      <c r="AP388" s="8" t="e">
        <v>#NUM!</v>
      </c>
      <c r="AR388" s="8">
        <v>0</v>
      </c>
      <c r="AS388" s="8" t="e">
        <v>#NUM!</v>
      </c>
      <c r="AT388" s="8" t="e">
        <v>#NUM!</v>
      </c>
      <c r="AV388" s="8">
        <v>37.400001776404679</v>
      </c>
      <c r="AW388" s="8">
        <v>3.212065058967054E-3</v>
      </c>
      <c r="AX388" s="8">
        <v>16.763886582703307</v>
      </c>
      <c r="AZ388" s="8">
        <v>37.400001776404679</v>
      </c>
      <c r="BA388" s="8">
        <v>3.7725403692153458E-3</v>
      </c>
      <c r="BB388" s="8">
        <v>19.535607338790435</v>
      </c>
      <c r="BD388" s="8">
        <v>37.400001776404679</v>
      </c>
      <c r="BE388" s="8">
        <v>4.6687475896536896E-3</v>
      </c>
      <c r="BF388" s="8">
        <v>20.227413235830049</v>
      </c>
      <c r="BH388" s="8">
        <v>37.400001776404679</v>
      </c>
      <c r="BI388" s="8">
        <v>4.0383383927538119E-3</v>
      </c>
      <c r="BJ388" s="8">
        <v>19.745666692208182</v>
      </c>
      <c r="BL388" s="8">
        <v>37.400001776404679</v>
      </c>
      <c r="BM388" s="8">
        <v>3.0224011704726305E-3</v>
      </c>
      <c r="BN388" s="8">
        <v>15.484019071121601</v>
      </c>
      <c r="BP388" s="8">
        <v>37.400001776404679</v>
      </c>
      <c r="BQ388" s="8">
        <v>3.1316752399050914E-3</v>
      </c>
      <c r="BR388" s="8">
        <v>16.765681380726619</v>
      </c>
    </row>
    <row r="389" spans="1:70">
      <c r="A389" s="3">
        <v>37.400001776404679</v>
      </c>
      <c r="B389" s="8">
        <v>3.0187549786389245E-3</v>
      </c>
      <c r="C389" s="5">
        <v>16.998767609982917</v>
      </c>
      <c r="E389" s="3">
        <v>37.400001776404679</v>
      </c>
      <c r="F389" s="5">
        <v>4.0267295399014184E-3</v>
      </c>
      <c r="G389" s="8">
        <v>19.644779190027386</v>
      </c>
      <c r="I389" s="3">
        <v>37.400001776404679</v>
      </c>
      <c r="J389" s="8">
        <v>4.0535713553284973E-3</v>
      </c>
      <c r="K389" s="5">
        <v>19.614427968826188</v>
      </c>
      <c r="AJ389" s="8">
        <v>0</v>
      </c>
      <c r="AK389" s="8" t="e">
        <v>#NUM!</v>
      </c>
      <c r="AL389" s="8" t="e">
        <v>#NUM!</v>
      </c>
      <c r="AN389" s="8">
        <v>0</v>
      </c>
      <c r="AO389" s="8" t="e">
        <v>#NUM!</v>
      </c>
      <c r="AP389" s="8" t="e">
        <v>#NUM!</v>
      </c>
      <c r="AR389" s="8">
        <v>0</v>
      </c>
      <c r="AS389" s="8" t="e">
        <v>#NUM!</v>
      </c>
      <c r="AT389" s="8" t="e">
        <v>#NUM!</v>
      </c>
      <c r="AV389" s="8">
        <v>37.500001781154417</v>
      </c>
      <c r="AW389" s="8">
        <v>3.2211466745357669E-3</v>
      </c>
      <c r="AX389" s="8">
        <v>16.806636345709901</v>
      </c>
      <c r="AZ389" s="8">
        <v>37.500001781154417</v>
      </c>
      <c r="BA389" s="8">
        <v>3.7850388810869505E-3</v>
      </c>
      <c r="BB389" s="8">
        <v>19.541156115944993</v>
      </c>
      <c r="BD389" s="8">
        <v>37.500001781154417</v>
      </c>
      <c r="BE389" s="8">
        <v>4.6827647344131378E-3</v>
      </c>
      <c r="BF389" s="8">
        <v>20.228927738388069</v>
      </c>
      <c r="BH389" s="8">
        <v>37.500001781154417</v>
      </c>
      <c r="BI389" s="8">
        <v>4.0542436093107944E-3</v>
      </c>
      <c r="BJ389" s="8">
        <v>19.755628295464319</v>
      </c>
      <c r="BL389" s="8">
        <v>37.500001781154417</v>
      </c>
      <c r="BM389" s="8">
        <v>3.0320893584343108E-3</v>
      </c>
      <c r="BN389" s="8">
        <v>15.525737645910064</v>
      </c>
      <c r="BP389" s="8">
        <v>37.500001781154417</v>
      </c>
      <c r="BQ389" s="8">
        <v>3.1395937301975964E-3</v>
      </c>
      <c r="BR389" s="8">
        <v>16.805462664374911</v>
      </c>
    </row>
    <row r="390" spans="1:70">
      <c r="A390" s="3">
        <v>37.500001781154417</v>
      </c>
      <c r="B390" s="8">
        <v>3.0260056161199671E-3</v>
      </c>
      <c r="C390" s="5">
        <v>17.022812596902906</v>
      </c>
      <c r="E390" s="3">
        <v>37.500001781154417</v>
      </c>
      <c r="F390" s="5">
        <v>4.0401566369770532E-3</v>
      </c>
      <c r="G390" s="8">
        <v>19.670670515124019</v>
      </c>
      <c r="I390" s="3">
        <v>37.500001781154417</v>
      </c>
      <c r="J390" s="8">
        <v>4.0604549483728904E-3</v>
      </c>
      <c r="K390" s="5">
        <v>19.635491011358425</v>
      </c>
      <c r="AJ390" s="8">
        <v>0</v>
      </c>
      <c r="AK390" s="8" t="e">
        <v>#NUM!</v>
      </c>
      <c r="AL390" s="8" t="e">
        <v>#NUM!</v>
      </c>
      <c r="AN390" s="8">
        <v>0</v>
      </c>
      <c r="AO390" s="8" t="e">
        <v>#NUM!</v>
      </c>
      <c r="AP390" s="8" t="e">
        <v>#NUM!</v>
      </c>
      <c r="AR390" s="8">
        <v>0</v>
      </c>
      <c r="AS390" s="8" t="e">
        <v>#NUM!</v>
      </c>
      <c r="AT390" s="8" t="e">
        <v>#NUM!</v>
      </c>
      <c r="AV390" s="8">
        <v>37.600001785904169</v>
      </c>
      <c r="AW390" s="8">
        <v>3.2273211604616566E-3</v>
      </c>
      <c r="AX390" s="8">
        <v>16.836439141006672</v>
      </c>
      <c r="AZ390" s="8">
        <v>37.600001785904169</v>
      </c>
      <c r="BA390" s="8">
        <v>3.7915253119755509E-3</v>
      </c>
      <c r="BB390" s="8">
        <v>19.582586237866877</v>
      </c>
      <c r="BD390" s="8">
        <v>37.600001785904169</v>
      </c>
      <c r="BE390" s="8">
        <v>4.6968461613108841E-3</v>
      </c>
      <c r="BF390" s="8">
        <v>20.256665880476298</v>
      </c>
      <c r="BH390" s="8">
        <v>37.600001785904169</v>
      </c>
      <c r="BI390" s="8">
        <v>4.0647626309620825E-3</v>
      </c>
      <c r="BJ390" s="8">
        <v>19.785414516742176</v>
      </c>
      <c r="BL390" s="8">
        <v>37.600001785904169</v>
      </c>
      <c r="BM390" s="8">
        <v>3.0427803385757023E-3</v>
      </c>
      <c r="BN390" s="8">
        <v>15.564465150723482</v>
      </c>
      <c r="BP390" s="8">
        <v>37.600001785904169</v>
      </c>
      <c r="BQ390" s="8">
        <v>3.1466629937489201E-3</v>
      </c>
      <c r="BR390" s="8">
        <v>16.827114959482628</v>
      </c>
    </row>
    <row r="391" spans="1:70">
      <c r="A391" s="3">
        <v>37.600001785904169</v>
      </c>
      <c r="B391" s="8">
        <v>3.0327276752024411E-3</v>
      </c>
      <c r="C391" s="5">
        <v>17.044204707124436</v>
      </c>
      <c r="E391" s="3">
        <v>37.600001785904169</v>
      </c>
      <c r="F391" s="5">
        <v>4.0549400307752885E-3</v>
      </c>
      <c r="G391" s="8">
        <v>19.682443675433564</v>
      </c>
      <c r="I391" s="3">
        <v>37.600001785904169</v>
      </c>
      <c r="J391" s="8">
        <v>4.0695650922521372E-3</v>
      </c>
      <c r="K391" s="5">
        <v>19.645460943932935</v>
      </c>
      <c r="AJ391" s="8">
        <v>0</v>
      </c>
      <c r="AK391" s="8" t="e">
        <v>#NUM!</v>
      </c>
      <c r="AL391" s="8" t="e">
        <v>#NUM!</v>
      </c>
      <c r="AN391" s="8">
        <v>0</v>
      </c>
      <c r="AO391" s="8" t="e">
        <v>#NUM!</v>
      </c>
      <c r="AP391" s="8" t="e">
        <v>#NUM!</v>
      </c>
      <c r="AR391" s="8">
        <v>0</v>
      </c>
      <c r="AS391" s="8" t="e">
        <v>#NUM!</v>
      </c>
      <c r="AT391" s="8" t="e">
        <v>#NUM!</v>
      </c>
      <c r="AV391" s="8">
        <v>37.700001790653907</v>
      </c>
      <c r="AW391" s="8">
        <v>3.2332394309956707E-3</v>
      </c>
      <c r="AX391" s="8">
        <v>16.840716761249578</v>
      </c>
      <c r="AZ391" s="8">
        <v>37.700001790653907</v>
      </c>
      <c r="BA391" s="8">
        <v>3.802921872527999E-3</v>
      </c>
      <c r="BB391" s="8">
        <v>19.609266339385993</v>
      </c>
      <c r="BD391" s="8">
        <v>37.700001790653907</v>
      </c>
      <c r="BE391" s="8">
        <v>4.7120883053095005E-3</v>
      </c>
      <c r="BF391" s="8">
        <v>20.27027005226347</v>
      </c>
      <c r="BH391" s="8">
        <v>37.700001790653907</v>
      </c>
      <c r="BI391" s="8">
        <v>4.073862063544151E-3</v>
      </c>
      <c r="BJ391" s="8">
        <v>19.817437724756253</v>
      </c>
      <c r="BL391" s="8">
        <v>37.700001790653907</v>
      </c>
      <c r="BM391" s="8">
        <v>3.0474539578859909E-3</v>
      </c>
      <c r="BN391" s="8">
        <v>15.585939676712766</v>
      </c>
      <c r="BP391" s="8">
        <v>37.700001790653907</v>
      </c>
      <c r="BQ391" s="8">
        <v>3.1555746888795311E-3</v>
      </c>
      <c r="BR391" s="8">
        <v>16.865072789633615</v>
      </c>
    </row>
    <row r="392" spans="1:70">
      <c r="A392" s="3">
        <v>37.700001790653907</v>
      </c>
      <c r="B392" s="8">
        <v>3.0386264886181802E-3</v>
      </c>
      <c r="C392" s="5">
        <v>17.070820794501916</v>
      </c>
      <c r="E392" s="3">
        <v>37.700001790653907</v>
      </c>
      <c r="F392" s="5">
        <v>4.0640180806473265E-3</v>
      </c>
      <c r="G392" s="8">
        <v>19.702341141578209</v>
      </c>
      <c r="I392" s="3">
        <v>37.700001790653907</v>
      </c>
      <c r="J392" s="8">
        <v>4.082698863017215E-3</v>
      </c>
      <c r="K392" s="5">
        <v>19.66109529577961</v>
      </c>
      <c r="AJ392" s="8">
        <v>0</v>
      </c>
      <c r="AK392" s="8" t="e">
        <v>#NUM!</v>
      </c>
      <c r="AL392" s="8" t="e">
        <v>#NUM!</v>
      </c>
      <c r="AN392" s="8">
        <v>0</v>
      </c>
      <c r="AO392" s="8" t="e">
        <v>#NUM!</v>
      </c>
      <c r="AP392" s="8" t="e">
        <v>#NUM!</v>
      </c>
      <c r="AR392" s="8">
        <v>0</v>
      </c>
      <c r="AS392" s="8" t="e">
        <v>#NUM!</v>
      </c>
      <c r="AT392" s="8" t="e">
        <v>#NUM!</v>
      </c>
      <c r="AV392" s="8">
        <v>37.800001795403659</v>
      </c>
      <c r="AW392" s="8">
        <v>3.2418269168800508E-3</v>
      </c>
      <c r="AX392" s="8">
        <v>16.883046276594047</v>
      </c>
      <c r="AZ392" s="8">
        <v>37.800001795403659</v>
      </c>
      <c r="BA392" s="8">
        <v>3.8122580516956163E-3</v>
      </c>
      <c r="BB392" s="8">
        <v>19.63394781594365</v>
      </c>
      <c r="BD392" s="8">
        <v>37.800001795403659</v>
      </c>
      <c r="BE392" s="8">
        <v>4.7235863179701902E-3</v>
      </c>
      <c r="BF392" s="8">
        <v>20.295138683552672</v>
      </c>
      <c r="BH392" s="8">
        <v>37.800001795403659</v>
      </c>
      <c r="BI392" s="8">
        <v>4.0846320287798391E-3</v>
      </c>
      <c r="BJ392" s="8">
        <v>19.822047778117049</v>
      </c>
      <c r="BL392" s="8">
        <v>37.800001795403659</v>
      </c>
      <c r="BM392" s="8">
        <v>3.0594880717953626E-3</v>
      </c>
      <c r="BN392" s="8">
        <v>15.622919045765663</v>
      </c>
      <c r="BP392" s="8">
        <v>37.800001795403659</v>
      </c>
      <c r="BQ392" s="8">
        <v>3.1656860998050661E-3</v>
      </c>
      <c r="BR392" s="8">
        <v>16.900540557240308</v>
      </c>
    </row>
    <row r="393" spans="1:70">
      <c r="A393" s="3">
        <v>37.800001795403659</v>
      </c>
      <c r="B393" s="8">
        <v>3.0471481445012972E-3</v>
      </c>
      <c r="C393" s="5">
        <v>17.103998385688438</v>
      </c>
      <c r="E393" s="3">
        <v>37.800001795403659</v>
      </c>
      <c r="F393" s="5">
        <v>4.0736107537438938E-3</v>
      </c>
      <c r="G393" s="8">
        <v>19.721733847228279</v>
      </c>
      <c r="I393" s="3">
        <v>37.800001795403659</v>
      </c>
      <c r="J393" s="8">
        <v>4.0914035251172695E-3</v>
      </c>
      <c r="K393" s="5">
        <v>19.677603230035455</v>
      </c>
      <c r="AJ393" s="8">
        <v>0</v>
      </c>
      <c r="AK393" s="8" t="e">
        <v>#NUM!</v>
      </c>
      <c r="AL393" s="8" t="e">
        <v>#NUM!</v>
      </c>
      <c r="AN393" s="8">
        <v>0</v>
      </c>
      <c r="AO393" s="8" t="e">
        <v>#NUM!</v>
      </c>
      <c r="AP393" s="8" t="e">
        <v>#NUM!</v>
      </c>
      <c r="AR393" s="8">
        <v>0</v>
      </c>
      <c r="AS393" s="8" t="e">
        <v>#NUM!</v>
      </c>
      <c r="AT393" s="8" t="e">
        <v>#NUM!</v>
      </c>
      <c r="AV393" s="8">
        <v>37.900001800153397</v>
      </c>
      <c r="AW393" s="8">
        <v>3.2476417862023431E-3</v>
      </c>
      <c r="AX393" s="8">
        <v>16.906724866721976</v>
      </c>
      <c r="AZ393" s="8">
        <v>37.900001800153397</v>
      </c>
      <c r="BA393" s="8">
        <v>3.8208498663959878E-3</v>
      </c>
      <c r="BB393" s="8">
        <v>19.639809141040988</v>
      </c>
      <c r="BD393" s="8">
        <v>37.900001800153397</v>
      </c>
      <c r="BE393" s="8">
        <v>4.738855145120552E-3</v>
      </c>
      <c r="BF393" s="8">
        <v>20.311143591537579</v>
      </c>
      <c r="BH393" s="8">
        <v>37.900001800153397</v>
      </c>
      <c r="BI393" s="8">
        <v>4.0959911659093282E-3</v>
      </c>
      <c r="BJ393" s="8">
        <v>19.861697014160498</v>
      </c>
      <c r="BL393" s="8">
        <v>37.900001800153397</v>
      </c>
      <c r="BM393" s="8">
        <v>3.0654689674562952E-3</v>
      </c>
      <c r="BN393" s="8">
        <v>15.659508094720012</v>
      </c>
      <c r="BP393" s="8">
        <v>37.900001800153397</v>
      </c>
      <c r="BQ393" s="8">
        <v>3.1715599180982389E-3</v>
      </c>
      <c r="BR393" s="8">
        <v>16.928756173923233</v>
      </c>
    </row>
    <row r="394" spans="1:70">
      <c r="A394" s="3">
        <v>37.900001800153397</v>
      </c>
      <c r="B394" s="8">
        <v>3.0529303061325249E-3</v>
      </c>
      <c r="C394" s="5">
        <v>17.115575960956058</v>
      </c>
      <c r="E394" s="3">
        <v>37.900001800153397</v>
      </c>
      <c r="F394" s="5">
        <v>4.0867468722673361E-3</v>
      </c>
      <c r="G394" s="8">
        <v>19.741785354722772</v>
      </c>
      <c r="I394" s="3">
        <v>37.900001800153397</v>
      </c>
      <c r="J394" s="8">
        <v>4.1035271903850689E-3</v>
      </c>
      <c r="K394" s="5">
        <v>19.695006932920386</v>
      </c>
      <c r="AJ394" s="8">
        <v>0</v>
      </c>
      <c r="AK394" s="8" t="e">
        <v>#NUM!</v>
      </c>
      <c r="AL394" s="8" t="e">
        <v>#NUM!</v>
      </c>
      <c r="AN394" s="8">
        <v>0</v>
      </c>
      <c r="AO394" s="8" t="e">
        <v>#NUM!</v>
      </c>
      <c r="AP394" s="8" t="e">
        <v>#NUM!</v>
      </c>
      <c r="AR394" s="8">
        <v>0</v>
      </c>
      <c r="AS394" s="8" t="e">
        <v>#NUM!</v>
      </c>
      <c r="AT394" s="8" t="e">
        <v>#NUM!</v>
      </c>
      <c r="AV394" s="8">
        <v>38.00000180490315</v>
      </c>
      <c r="AW394" s="8">
        <v>3.2535243695924888E-3</v>
      </c>
      <c r="AX394" s="8">
        <v>16.932410069859102</v>
      </c>
      <c r="AZ394" s="8">
        <v>38.00000180490315</v>
      </c>
      <c r="BA394" s="8">
        <v>3.8317629549292679E-3</v>
      </c>
      <c r="BB394" s="8">
        <v>19.669889427803081</v>
      </c>
      <c r="BD394" s="8">
        <v>38.00000180490315</v>
      </c>
      <c r="BE394" s="8">
        <v>4.7536873388787345E-3</v>
      </c>
      <c r="BF394" s="8">
        <v>20.325707503041006</v>
      </c>
      <c r="BH394" s="8">
        <v>38.00000180490315</v>
      </c>
      <c r="BI394" s="8">
        <v>4.1089493107094501E-3</v>
      </c>
      <c r="BJ394" s="8">
        <v>19.879892839232756</v>
      </c>
      <c r="BL394" s="8">
        <v>38.00000180490315</v>
      </c>
      <c r="BM394" s="8">
        <v>3.0765361466032872E-3</v>
      </c>
      <c r="BN394" s="8">
        <v>15.705188003274595</v>
      </c>
      <c r="BP394" s="8">
        <v>38.00000180490315</v>
      </c>
      <c r="BQ394" s="8">
        <v>3.1794918300777457E-3</v>
      </c>
      <c r="BR394" s="8">
        <v>16.945692210023456</v>
      </c>
    </row>
    <row r="395" spans="1:70">
      <c r="A395" s="3">
        <v>38.00000180490315</v>
      </c>
      <c r="B395" s="8">
        <v>3.062337786504271E-3</v>
      </c>
      <c r="C395" s="5">
        <v>17.160626353500465</v>
      </c>
      <c r="E395" s="3">
        <v>38.00000180490315</v>
      </c>
      <c r="F395" s="5">
        <v>4.1005551271985231E-3</v>
      </c>
      <c r="G395" s="8">
        <v>19.748493030286983</v>
      </c>
      <c r="I395" s="3">
        <v>38.00000180490315</v>
      </c>
      <c r="J395" s="8">
        <v>4.1151565997563392E-3</v>
      </c>
      <c r="K395" s="5">
        <v>19.718879305549418</v>
      </c>
      <c r="AJ395" s="8">
        <v>0</v>
      </c>
      <c r="AK395" s="8" t="e">
        <v>#NUM!</v>
      </c>
      <c r="AL395" s="8" t="e">
        <v>#NUM!</v>
      </c>
      <c r="AN395" s="8">
        <v>0</v>
      </c>
      <c r="AO395" s="8" t="e">
        <v>#NUM!</v>
      </c>
      <c r="AP395" s="8" t="e">
        <v>#NUM!</v>
      </c>
      <c r="AR395" s="8">
        <v>0</v>
      </c>
      <c r="AS395" s="8" t="e">
        <v>#NUM!</v>
      </c>
      <c r="AT395" s="8" t="e">
        <v>#NUM!</v>
      </c>
      <c r="AV395" s="8">
        <v>38.100001809652888</v>
      </c>
      <c r="AW395" s="8">
        <v>3.2658281987323666E-3</v>
      </c>
      <c r="AX395" s="8">
        <v>16.956710682188913</v>
      </c>
      <c r="AZ395" s="8">
        <v>38.100001809652888</v>
      </c>
      <c r="BA395" s="8">
        <v>3.8405524154236383E-3</v>
      </c>
      <c r="BB395" s="8">
        <v>19.702946628603133</v>
      </c>
      <c r="BD395" s="8">
        <v>38.100001809652888</v>
      </c>
      <c r="BE395" s="8">
        <v>4.7652035445974322E-3</v>
      </c>
      <c r="BF395" s="8">
        <v>20.353594044189407</v>
      </c>
      <c r="BH395" s="8">
        <v>38.100001809652888</v>
      </c>
      <c r="BI395" s="8">
        <v>4.1198708119260553E-3</v>
      </c>
      <c r="BJ395" s="8">
        <v>19.905289789825829</v>
      </c>
      <c r="BL395" s="8">
        <v>38.100001809652888</v>
      </c>
      <c r="BM395" s="8">
        <v>3.0827139541831435E-3</v>
      </c>
      <c r="BN395" s="8">
        <v>15.736135404279713</v>
      </c>
      <c r="BP395" s="8">
        <v>38.100001809652888</v>
      </c>
      <c r="BQ395" s="8">
        <v>3.1860532047914012E-3</v>
      </c>
      <c r="BR395" s="8">
        <v>16.968618006164704</v>
      </c>
    </row>
    <row r="396" spans="1:70">
      <c r="A396" s="3">
        <v>38.100001809652888</v>
      </c>
      <c r="B396" s="8">
        <v>3.0673683947113283E-3</v>
      </c>
      <c r="C396" s="5">
        <v>17.194433205931027</v>
      </c>
      <c r="E396" s="3">
        <v>38.100001809652888</v>
      </c>
      <c r="F396" s="5">
        <v>4.112769012046223E-3</v>
      </c>
      <c r="G396" s="8">
        <v>19.781822351990392</v>
      </c>
      <c r="I396" s="3">
        <v>38.100001809652888</v>
      </c>
      <c r="J396" s="8">
        <v>4.1259198616584464E-3</v>
      </c>
      <c r="K396" s="5">
        <v>19.733328081269359</v>
      </c>
      <c r="AJ396" s="8">
        <v>0</v>
      </c>
      <c r="AK396" s="8" t="e">
        <v>#NUM!</v>
      </c>
      <c r="AL396" s="8" t="e">
        <v>#NUM!</v>
      </c>
      <c r="AN396" s="8">
        <v>0</v>
      </c>
      <c r="AO396" s="8" t="e">
        <v>#NUM!</v>
      </c>
      <c r="AP396" s="8" t="e">
        <v>#NUM!</v>
      </c>
      <c r="AR396" s="8">
        <v>0</v>
      </c>
      <c r="AS396" s="8" t="e">
        <v>#NUM!</v>
      </c>
      <c r="AT396" s="8" t="e">
        <v>#NUM!</v>
      </c>
      <c r="AV396" s="8">
        <v>38.20000181440264</v>
      </c>
      <c r="AW396" s="8">
        <v>3.2715756590051301E-3</v>
      </c>
      <c r="AX396" s="8">
        <v>16.982089744645027</v>
      </c>
      <c r="AZ396" s="8">
        <v>38.20000181440264</v>
      </c>
      <c r="BA396" s="8">
        <v>3.8488486736443666E-3</v>
      </c>
      <c r="BB396" s="8">
        <v>19.701681019668918</v>
      </c>
      <c r="BD396" s="8">
        <v>38.20000181440264</v>
      </c>
      <c r="BE396" s="8">
        <v>4.7799981393690637E-3</v>
      </c>
      <c r="BF396" s="8">
        <v>20.35221545852762</v>
      </c>
      <c r="BH396" s="8">
        <v>38.20000181440264</v>
      </c>
      <c r="BI396" s="8">
        <v>4.1309620334412855E-3</v>
      </c>
      <c r="BJ396" s="8">
        <v>19.926010035684214</v>
      </c>
      <c r="BL396" s="8">
        <v>38.20000181440264</v>
      </c>
      <c r="BM396" s="8">
        <v>3.0924021421448239E-3</v>
      </c>
      <c r="BN396" s="8">
        <v>15.768963815972516</v>
      </c>
      <c r="BP396" s="8">
        <v>38.20000181440264</v>
      </c>
      <c r="BQ396" s="8">
        <v>3.1913877152977893E-3</v>
      </c>
      <c r="BR396" s="8">
        <v>17.002660896933442</v>
      </c>
    </row>
    <row r="397" spans="1:70">
      <c r="A397" s="3">
        <v>38.20000181440264</v>
      </c>
      <c r="B397" s="8">
        <v>3.0735357502559972E-3</v>
      </c>
      <c r="C397" s="5">
        <v>17.220618235495959</v>
      </c>
      <c r="E397" s="3">
        <v>38.20000181440264</v>
      </c>
      <c r="F397" s="5">
        <v>4.125293113697498E-3</v>
      </c>
      <c r="G397" s="8">
        <v>19.794855350482596</v>
      </c>
      <c r="I397" s="3">
        <v>38.20000181440264</v>
      </c>
      <c r="J397" s="8">
        <v>4.1349172384156693E-3</v>
      </c>
      <c r="K397" s="5">
        <v>19.747840642371557</v>
      </c>
      <c r="AJ397" s="8">
        <v>0</v>
      </c>
      <c r="AK397" s="8" t="e">
        <v>#NUM!</v>
      </c>
      <c r="AL397" s="8" t="e">
        <v>#NUM!</v>
      </c>
      <c r="AN397" s="8">
        <v>0</v>
      </c>
      <c r="AO397" s="8" t="e">
        <v>#NUM!</v>
      </c>
      <c r="AP397" s="8" t="e">
        <v>#NUM!</v>
      </c>
      <c r="AR397" s="8">
        <v>0</v>
      </c>
      <c r="AS397" s="8" t="e">
        <v>#NUM!</v>
      </c>
      <c r="AT397" s="8" t="e">
        <v>#NUM!</v>
      </c>
      <c r="AV397" s="8">
        <v>38.300001819152378</v>
      </c>
      <c r="AW397" s="8">
        <v>3.2798081035607675E-3</v>
      </c>
      <c r="AX397" s="8">
        <v>17.010704157480042</v>
      </c>
      <c r="AZ397" s="8">
        <v>38.300001819152378</v>
      </c>
      <c r="BA397" s="8">
        <v>3.8586056863179736E-3</v>
      </c>
      <c r="BB397" s="8">
        <v>19.740588333084055</v>
      </c>
      <c r="BD397" s="8">
        <v>38.300001819152378</v>
      </c>
      <c r="BE397" s="8">
        <v>4.7954549614521681E-3</v>
      </c>
      <c r="BF397" s="8">
        <v>20.367078941965598</v>
      </c>
      <c r="BH397" s="8">
        <v>38.300001819152378</v>
      </c>
      <c r="BI397" s="8">
        <v>4.1434279893753896E-3</v>
      </c>
      <c r="BJ397" s="8">
        <v>19.941806411296394</v>
      </c>
      <c r="BL397" s="8">
        <v>38.300001819152378</v>
      </c>
      <c r="BM397" s="8">
        <v>3.1013203072630577E-3</v>
      </c>
      <c r="BN397" s="8">
        <v>15.790735926434097</v>
      </c>
      <c r="BP397" s="8">
        <v>38.300001819152378</v>
      </c>
      <c r="BQ397" s="8">
        <v>3.2013734504268564E-3</v>
      </c>
      <c r="BR397" s="8">
        <v>17.018005403933966</v>
      </c>
    </row>
    <row r="398" spans="1:70">
      <c r="A398" s="3">
        <v>38.300001819152378</v>
      </c>
      <c r="B398" s="8">
        <v>3.0815197143198793E-3</v>
      </c>
      <c r="C398" s="5">
        <v>17.235397558503099</v>
      </c>
      <c r="E398" s="3">
        <v>38.300001819152378</v>
      </c>
      <c r="F398" s="5">
        <v>4.1387562824944761E-3</v>
      </c>
      <c r="G398" s="8">
        <v>19.836585427229313</v>
      </c>
      <c r="I398" s="3">
        <v>38.300001819152378</v>
      </c>
      <c r="J398" s="8">
        <v>4.1463858946555431E-3</v>
      </c>
      <c r="K398" s="5">
        <v>19.786581942260181</v>
      </c>
      <c r="AJ398" s="8">
        <v>0</v>
      </c>
      <c r="AK398" s="8" t="e">
        <v>#NUM!</v>
      </c>
      <c r="AL398" s="8" t="e">
        <v>#NUM!</v>
      </c>
      <c r="AN398" s="8">
        <v>0</v>
      </c>
      <c r="AO398" s="8" t="e">
        <v>#NUM!</v>
      </c>
      <c r="AP398" s="8" t="e">
        <v>#NUM!</v>
      </c>
      <c r="AR398" s="8">
        <v>0</v>
      </c>
      <c r="AS398" s="8" t="e">
        <v>#NUM!</v>
      </c>
      <c r="AT398" s="8" t="e">
        <v>#NUM!</v>
      </c>
      <c r="AV398" s="8">
        <v>38.40000182390213</v>
      </c>
      <c r="AW398" s="8">
        <v>3.2861756660855354E-3</v>
      </c>
      <c r="AX398" s="8">
        <v>17.035454239991523</v>
      </c>
      <c r="AZ398" s="8">
        <v>38.40000182390213</v>
      </c>
      <c r="BA398" s="8">
        <v>3.8693211290572556E-3</v>
      </c>
      <c r="BB398" s="8">
        <v>19.771478721688869</v>
      </c>
      <c r="BD398" s="8">
        <v>38.40000182390213</v>
      </c>
      <c r="BE398" s="8">
        <v>4.8091070321809367E-3</v>
      </c>
      <c r="BF398" s="8">
        <v>20.377218619805952</v>
      </c>
      <c r="BH398" s="8">
        <v>38.40000182390213</v>
      </c>
      <c r="BI398" s="8">
        <v>4.153671821685339E-3</v>
      </c>
      <c r="BJ398" s="8">
        <v>19.975361212339678</v>
      </c>
      <c r="BL398" s="8">
        <v>38.40000182390213</v>
      </c>
      <c r="BM398" s="8">
        <v>3.1110528611817778E-3</v>
      </c>
      <c r="BN398" s="8">
        <v>15.836386768598361</v>
      </c>
      <c r="BP398" s="8">
        <v>38.40000182390213</v>
      </c>
      <c r="BQ398" s="8">
        <v>3.2110849560874166E-3</v>
      </c>
      <c r="BR398" s="8">
        <v>17.067160877305628</v>
      </c>
    </row>
    <row r="399" spans="1:70">
      <c r="A399" s="3">
        <v>38.40000182390213</v>
      </c>
      <c r="B399" s="8">
        <v>3.0882958463649629E-3</v>
      </c>
      <c r="C399" s="5">
        <v>17.245543356534821</v>
      </c>
      <c r="E399" s="3">
        <v>38.40000182390213</v>
      </c>
      <c r="F399" s="5">
        <v>4.1469662062727881E-3</v>
      </c>
      <c r="G399" s="8">
        <v>19.851201475665004</v>
      </c>
      <c r="I399" s="3">
        <v>38.40000182390213</v>
      </c>
      <c r="J399" s="8">
        <v>4.1558247426989881E-3</v>
      </c>
      <c r="K399" s="5">
        <v>19.795084811042781</v>
      </c>
      <c r="AJ399" s="8">
        <v>0</v>
      </c>
      <c r="AK399" s="8" t="e">
        <v>#NUM!</v>
      </c>
      <c r="AL399" s="8" t="e">
        <v>#NUM!</v>
      </c>
      <c r="AN399" s="8">
        <v>0</v>
      </c>
      <c r="AO399" s="8" t="e">
        <v>#NUM!</v>
      </c>
      <c r="AP399" s="8" t="e">
        <v>#NUM!</v>
      </c>
      <c r="AR399" s="8">
        <v>0</v>
      </c>
      <c r="AS399" s="8" t="e">
        <v>#NUM!</v>
      </c>
      <c r="AT399" s="8" t="e">
        <v>#NUM!</v>
      </c>
      <c r="AV399" s="8">
        <v>38.500001828651882</v>
      </c>
      <c r="AW399" s="8">
        <v>3.2921659209439336E-3</v>
      </c>
      <c r="AX399" s="8">
        <v>17.065670325207666</v>
      </c>
      <c r="AZ399" s="8">
        <v>38.500001828651882</v>
      </c>
      <c r="BA399" s="8">
        <v>3.8792575432977259E-3</v>
      </c>
      <c r="BB399" s="8">
        <v>19.787977889322985</v>
      </c>
      <c r="BD399" s="8">
        <v>38.500001828651882</v>
      </c>
      <c r="BE399" s="8">
        <v>4.8256893981194334E-3</v>
      </c>
      <c r="BF399" s="8">
        <v>20.379633225074731</v>
      </c>
      <c r="BH399" s="8">
        <v>38.500001828651882</v>
      </c>
      <c r="BI399" s="8">
        <v>4.1673076353921168E-3</v>
      </c>
      <c r="BJ399" s="8">
        <v>19.991558884765492</v>
      </c>
      <c r="BL399" s="8">
        <v>38.500001828651882</v>
      </c>
      <c r="BM399" s="8">
        <v>3.1187889470336229E-3</v>
      </c>
      <c r="BN399" s="8">
        <v>15.877789765434807</v>
      </c>
      <c r="BP399" s="8">
        <v>38.500001828651882</v>
      </c>
      <c r="BQ399" s="8">
        <v>3.2173272606964474E-3</v>
      </c>
      <c r="BR399" s="8">
        <v>17.107780977338056</v>
      </c>
    </row>
    <row r="400" spans="1:70">
      <c r="A400" s="3">
        <v>38.500001828651882</v>
      </c>
      <c r="B400" s="8">
        <v>3.0934692314957715E-3</v>
      </c>
      <c r="C400" s="5">
        <v>17.273548253970741</v>
      </c>
      <c r="E400" s="3">
        <v>38.500001828651882</v>
      </c>
      <c r="F400" s="5">
        <v>4.1593315923501416E-3</v>
      </c>
      <c r="G400" s="8">
        <v>19.867351060753169</v>
      </c>
      <c r="I400" s="3">
        <v>38.500001828651882</v>
      </c>
      <c r="J400" s="8">
        <v>4.1671446423098089E-3</v>
      </c>
      <c r="K400" s="5">
        <v>19.7997896763036</v>
      </c>
      <c r="AJ400" s="8">
        <v>0</v>
      </c>
      <c r="AK400" s="8" t="e">
        <v>#NUM!</v>
      </c>
      <c r="AL400" s="8" t="e">
        <v>#NUM!</v>
      </c>
      <c r="AN400" s="8">
        <v>0</v>
      </c>
      <c r="AO400" s="8" t="e">
        <v>#NUM!</v>
      </c>
      <c r="AP400" s="8" t="e">
        <v>#NUM!</v>
      </c>
      <c r="AR400" s="8">
        <v>0</v>
      </c>
      <c r="AS400" s="8" t="e">
        <v>#NUM!</v>
      </c>
      <c r="AT400" s="8" t="e">
        <v>#NUM!</v>
      </c>
      <c r="AV400" s="8">
        <v>38.60000183340162</v>
      </c>
      <c r="AW400" s="8">
        <v>3.3022318306431034E-3</v>
      </c>
      <c r="AX400" s="8">
        <v>17.092474333379045</v>
      </c>
      <c r="AZ400" s="8">
        <v>38.60000183340162</v>
      </c>
      <c r="BA400" s="8">
        <v>3.8889519174581605E-3</v>
      </c>
      <c r="BB400" s="8">
        <v>19.810987304464785</v>
      </c>
      <c r="BD400" s="8">
        <v>38.60000183340162</v>
      </c>
      <c r="BE400" s="8">
        <v>4.8408332996048124E-3</v>
      </c>
      <c r="BF400" s="8">
        <v>20.39849932241604</v>
      </c>
      <c r="BH400" s="8">
        <v>38.60000183340162</v>
      </c>
      <c r="BI400" s="8">
        <v>4.1785152365406896E-3</v>
      </c>
      <c r="BJ400" s="8">
        <v>19.992822483728844</v>
      </c>
      <c r="BL400" s="8">
        <v>38.60000183340162</v>
      </c>
      <c r="BM400" s="8">
        <v>3.1269638304331961E-3</v>
      </c>
      <c r="BN400" s="8">
        <v>15.925879416158088</v>
      </c>
      <c r="BP400" s="8">
        <v>38.60000183340162</v>
      </c>
      <c r="BQ400" s="8">
        <v>3.2250526617191365E-3</v>
      </c>
      <c r="BR400" s="8">
        <v>17.121728382877585</v>
      </c>
    </row>
    <row r="401" spans="1:70">
      <c r="A401" s="3">
        <v>38.60000183340162</v>
      </c>
      <c r="B401" s="8">
        <v>3.1032436789396288E-3</v>
      </c>
      <c r="C401" s="5">
        <v>17.305635033265055</v>
      </c>
      <c r="E401" s="3">
        <v>38.60000183340162</v>
      </c>
      <c r="F401" s="5">
        <v>4.1698092250103975E-3</v>
      </c>
      <c r="G401" s="8">
        <v>19.876775090477583</v>
      </c>
      <c r="I401" s="3">
        <v>38.60000183340162</v>
      </c>
      <c r="J401" s="8">
        <v>4.1783229831929827E-3</v>
      </c>
      <c r="K401" s="5">
        <v>19.828264302926346</v>
      </c>
      <c r="AJ401" s="8">
        <v>0</v>
      </c>
      <c r="AK401" s="8" t="e">
        <v>#NUM!</v>
      </c>
      <c r="AL401" s="8" t="e">
        <v>#NUM!</v>
      </c>
      <c r="AN401" s="8">
        <v>0</v>
      </c>
      <c r="AO401" s="8" t="e">
        <v>#NUM!</v>
      </c>
      <c r="AP401" s="8" t="e">
        <v>#NUM!</v>
      </c>
      <c r="AR401" s="8">
        <v>0</v>
      </c>
      <c r="AS401" s="8" t="e">
        <v>#NUM!</v>
      </c>
      <c r="AT401" s="8" t="e">
        <v>#NUM!</v>
      </c>
      <c r="AV401" s="8">
        <v>38.700001838151373</v>
      </c>
      <c r="AW401" s="8">
        <v>3.3103791750864393E-3</v>
      </c>
      <c r="AX401" s="8">
        <v>17.11310960682798</v>
      </c>
      <c r="AZ401" s="8">
        <v>38.700001838151373</v>
      </c>
      <c r="BA401" s="8">
        <v>3.8946228313936761E-3</v>
      </c>
      <c r="BB401" s="8">
        <v>19.82887681989817</v>
      </c>
      <c r="BD401" s="8">
        <v>38.700001838151373</v>
      </c>
      <c r="BE401" s="8">
        <v>4.8560123743356708E-3</v>
      </c>
      <c r="BF401" s="8">
        <v>20.408353297392885</v>
      </c>
      <c r="BH401" s="8">
        <v>38.700001838151373</v>
      </c>
      <c r="BI401" s="8">
        <v>4.1896949550687757E-3</v>
      </c>
      <c r="BJ401" s="8">
        <v>20.015420076618494</v>
      </c>
      <c r="BL401" s="8">
        <v>38.700001838151373</v>
      </c>
      <c r="BM401" s="8">
        <v>3.1374402738234106E-3</v>
      </c>
      <c r="BN401" s="8">
        <v>15.96185807091577</v>
      </c>
      <c r="BP401" s="8">
        <v>38.700001838151373</v>
      </c>
      <c r="BQ401" s="8">
        <v>3.2345844997968818E-3</v>
      </c>
      <c r="BR401" s="8">
        <v>17.148726049280892</v>
      </c>
    </row>
    <row r="402" spans="1:70">
      <c r="A402" s="3">
        <v>38.700001838151373</v>
      </c>
      <c r="B402" s="8">
        <v>3.1059114809489537E-3</v>
      </c>
      <c r="C402" s="5">
        <v>17.330503326746634</v>
      </c>
      <c r="E402" s="3">
        <v>38.700001838151373</v>
      </c>
      <c r="F402" s="5">
        <v>4.1815277248849463E-3</v>
      </c>
      <c r="G402" s="8">
        <v>19.891300364546403</v>
      </c>
      <c r="I402" s="3">
        <v>38.700001838151373</v>
      </c>
      <c r="J402" s="8">
        <v>4.1879561745743832E-3</v>
      </c>
      <c r="K402" s="5">
        <v>19.838051199186552</v>
      </c>
      <c r="AJ402" s="8">
        <v>0</v>
      </c>
      <c r="AK402" s="8" t="e">
        <v>#NUM!</v>
      </c>
      <c r="AL402" s="8" t="e">
        <v>#NUM!</v>
      </c>
      <c r="AN402" s="8">
        <v>0</v>
      </c>
      <c r="AO402" s="8" t="e">
        <v>#NUM!</v>
      </c>
      <c r="AP402" s="8" t="e">
        <v>#NUM!</v>
      </c>
      <c r="AR402" s="8">
        <v>0</v>
      </c>
      <c r="AS402" s="8" t="e">
        <v>#NUM!</v>
      </c>
      <c r="AT402" s="8" t="e">
        <v>#NUM!</v>
      </c>
      <c r="AV402" s="8">
        <v>38.800001842901111</v>
      </c>
      <c r="AW402" s="8">
        <v>3.3183554042502009E-3</v>
      </c>
      <c r="AX402" s="8">
        <v>17.154590277556913</v>
      </c>
      <c r="AZ402" s="8">
        <v>38.800001842901111</v>
      </c>
      <c r="BA402" s="8">
        <v>3.9075786652255501E-3</v>
      </c>
      <c r="BB402" s="8">
        <v>19.842934469521868</v>
      </c>
      <c r="BD402" s="8">
        <v>38.800001842901111</v>
      </c>
      <c r="BE402" s="8">
        <v>4.8687984555032858E-3</v>
      </c>
      <c r="BF402" s="8">
        <v>20.411464130028079</v>
      </c>
      <c r="BH402" s="8">
        <v>38.800001842901111</v>
      </c>
      <c r="BI402" s="8">
        <v>4.2007861765840085E-3</v>
      </c>
      <c r="BJ402" s="8">
        <v>20.042231980336464</v>
      </c>
      <c r="BL402" s="8">
        <v>38.800001842901111</v>
      </c>
      <c r="BM402" s="8">
        <v>3.1496080933567446E-3</v>
      </c>
      <c r="BN402" s="8">
        <v>15.988426135779727</v>
      </c>
      <c r="BP402" s="8">
        <v>38.800001842901111</v>
      </c>
      <c r="BQ402" s="8">
        <v>3.2386424248464292E-3</v>
      </c>
      <c r="BR402" s="8">
        <v>17.167370271064044</v>
      </c>
    </row>
    <row r="403" spans="1:70">
      <c r="A403" s="3">
        <v>38.800001842901111</v>
      </c>
      <c r="B403" s="8">
        <v>3.1143790638694536E-3</v>
      </c>
      <c r="C403" s="5">
        <v>17.350883629240954</v>
      </c>
      <c r="E403" s="3">
        <v>38.800001842901111</v>
      </c>
      <c r="F403" s="5">
        <v>4.1959912827539154E-3</v>
      </c>
      <c r="G403" s="8">
        <v>19.899555330455037</v>
      </c>
      <c r="I403" s="3">
        <v>38.800001842901111</v>
      </c>
      <c r="J403" s="8">
        <v>4.1998687014009467E-3</v>
      </c>
      <c r="K403" s="5">
        <v>19.837800217573758</v>
      </c>
      <c r="AJ403" s="8">
        <v>0</v>
      </c>
      <c r="AK403" s="8" t="e">
        <v>#NUM!</v>
      </c>
      <c r="AL403" s="8" t="e">
        <v>#NUM!</v>
      </c>
      <c r="AN403" s="8">
        <v>0</v>
      </c>
      <c r="AO403" s="8" t="e">
        <v>#NUM!</v>
      </c>
      <c r="AP403" s="8" t="e">
        <v>#NUM!</v>
      </c>
      <c r="AR403" s="8">
        <v>0</v>
      </c>
      <c r="AS403" s="8" t="e">
        <v>#NUM!</v>
      </c>
      <c r="AT403" s="8" t="e">
        <v>#NUM!</v>
      </c>
      <c r="AV403" s="8">
        <v>38.900001847650863</v>
      </c>
      <c r="AW403" s="8">
        <v>3.3212000051366726E-3</v>
      </c>
      <c r="AX403" s="8">
        <v>17.162520712743738</v>
      </c>
      <c r="AZ403" s="8">
        <v>38.900001847650863</v>
      </c>
      <c r="BA403" s="8">
        <v>3.9199251418710014E-3</v>
      </c>
      <c r="BB403" s="8">
        <v>19.871381938555984</v>
      </c>
      <c r="BD403" s="8">
        <v>38.900001847650863</v>
      </c>
      <c r="BE403" s="8">
        <v>4.8852013166027757E-3</v>
      </c>
      <c r="BF403" s="8">
        <v>20.435307836967119</v>
      </c>
      <c r="BH403" s="8">
        <v>38.900001847650863</v>
      </c>
      <c r="BI403" s="8">
        <v>4.2136279417507834E-3</v>
      </c>
      <c r="BJ403" s="8">
        <v>20.078316756447027</v>
      </c>
      <c r="BL403" s="8">
        <v>38.900001847650863</v>
      </c>
      <c r="BM403" s="8">
        <v>3.1567716760368954E-3</v>
      </c>
      <c r="BN403" s="8">
        <v>16.022411666629932</v>
      </c>
      <c r="BP403" s="8">
        <v>38.900001847650863</v>
      </c>
      <c r="BQ403" s="8">
        <v>3.246907133655903E-3</v>
      </c>
      <c r="BR403" s="8">
        <v>17.195920581039314</v>
      </c>
    </row>
    <row r="404" spans="1:70">
      <c r="A404" s="3">
        <v>38.900001847650863</v>
      </c>
      <c r="B404" s="8">
        <v>3.1247714012343965E-3</v>
      </c>
      <c r="C404" s="5">
        <v>17.372609774616262</v>
      </c>
      <c r="E404" s="3">
        <v>38.900001847650863</v>
      </c>
      <c r="F404" s="5">
        <v>4.2071422542126254E-3</v>
      </c>
      <c r="G404" s="8">
        <v>19.931432262288485</v>
      </c>
      <c r="I404" s="3">
        <v>38.900001847650863</v>
      </c>
      <c r="J404" s="8">
        <v>4.2087845019422379E-3</v>
      </c>
      <c r="K404" s="5">
        <v>19.880471251664908</v>
      </c>
      <c r="AJ404" s="8">
        <v>0</v>
      </c>
      <c r="AK404" s="8" t="e">
        <v>#NUM!</v>
      </c>
      <c r="AL404" s="8" t="e">
        <v>#NUM!</v>
      </c>
      <c r="AN404" s="8">
        <v>0</v>
      </c>
      <c r="AO404" s="8" t="e">
        <v>#NUM!</v>
      </c>
      <c r="AP404" s="8" t="e">
        <v>#NUM!</v>
      </c>
      <c r="AR404" s="8">
        <v>0</v>
      </c>
      <c r="AS404" s="8" t="e">
        <v>#NUM!</v>
      </c>
      <c r="AT404" s="8" t="e">
        <v>#NUM!</v>
      </c>
      <c r="AV404" s="8">
        <v>39.000001852400601</v>
      </c>
      <c r="AW404" s="8">
        <v>3.3331265266101809E-3</v>
      </c>
      <c r="AX404" s="8">
        <v>17.178999430673628</v>
      </c>
      <c r="AZ404" s="8">
        <v>39.000001852400601</v>
      </c>
      <c r="BA404" s="8">
        <v>3.9280152403250654E-3</v>
      </c>
      <c r="BB404" s="8">
        <v>19.873576781956853</v>
      </c>
      <c r="BD404" s="8">
        <v>39.000001852400601</v>
      </c>
      <c r="BE404" s="8">
        <v>4.8988800704832889E-3</v>
      </c>
      <c r="BF404" s="8">
        <v>20.421334747890175</v>
      </c>
      <c r="BH404" s="8">
        <v>39.000001852400601</v>
      </c>
      <c r="BI404" s="8">
        <v>4.2231383399130946E-3</v>
      </c>
      <c r="BJ404" s="8">
        <v>20.096187656071567</v>
      </c>
      <c r="BL404" s="8">
        <v>39.000001852400601</v>
      </c>
      <c r="BM404" s="8">
        <v>3.1656090100279166E-3</v>
      </c>
      <c r="BN404" s="8">
        <v>16.06124159586637</v>
      </c>
      <c r="BP404" s="8">
        <v>39.000001852400601</v>
      </c>
      <c r="BQ404" s="8">
        <v>3.2569782795204339E-3</v>
      </c>
      <c r="BR404" s="8">
        <v>17.227485908183386</v>
      </c>
    </row>
    <row r="405" spans="1:70">
      <c r="A405" s="3">
        <v>39.000001852400601</v>
      </c>
      <c r="B405" s="8">
        <v>3.1300699440090013E-3</v>
      </c>
      <c r="C405" s="5">
        <v>17.404411030086184</v>
      </c>
      <c r="E405" s="3">
        <v>39.000001852400601</v>
      </c>
      <c r="F405" s="5">
        <v>4.2206583282009104E-3</v>
      </c>
      <c r="G405" s="8">
        <v>19.951281590511307</v>
      </c>
      <c r="I405" s="3">
        <v>39.000001852400601</v>
      </c>
      <c r="J405" s="8">
        <v>4.2187080086803384E-3</v>
      </c>
      <c r="K405" s="5">
        <v>19.897725197565411</v>
      </c>
      <c r="AJ405" s="8">
        <v>0</v>
      </c>
      <c r="AK405" s="8" t="e">
        <v>#NUM!</v>
      </c>
      <c r="AL405" s="8" t="e">
        <v>#NUM!</v>
      </c>
      <c r="AN405" s="8">
        <v>0</v>
      </c>
      <c r="AO405" s="8" t="e">
        <v>#NUM!</v>
      </c>
      <c r="AP405" s="8" t="e">
        <v>#NUM!</v>
      </c>
      <c r="AR405" s="8">
        <v>0</v>
      </c>
      <c r="AS405" s="8" t="e">
        <v>#NUM!</v>
      </c>
      <c r="AT405" s="8" t="e">
        <v>#NUM!</v>
      </c>
      <c r="AV405" s="8">
        <v>39.100001857150353</v>
      </c>
      <c r="AW405" s="8">
        <v>3.3382087419190371E-3</v>
      </c>
      <c r="AX405" s="8">
        <v>17.223481671625052</v>
      </c>
      <c r="AZ405" s="8">
        <v>39.100001857150353</v>
      </c>
      <c r="BA405" s="8">
        <v>3.9355415921605548E-3</v>
      </c>
      <c r="BB405" s="8">
        <v>19.875942615712066</v>
      </c>
      <c r="BD405" s="8">
        <v>39.100001857150353</v>
      </c>
      <c r="BE405" s="8">
        <v>4.9110754837009274E-3</v>
      </c>
      <c r="BF405" s="8">
        <v>20.457207100145776</v>
      </c>
      <c r="BH405" s="8">
        <v>39.100001857150353</v>
      </c>
      <c r="BI405" s="8">
        <v>4.2341762207630425E-3</v>
      </c>
      <c r="BJ405" s="8">
        <v>20.111613283416482</v>
      </c>
      <c r="BL405" s="8">
        <v>39.100001857150353</v>
      </c>
      <c r="BM405" s="8">
        <v>3.1781803774444763E-3</v>
      </c>
      <c r="BN405" s="8">
        <v>16.107329817999222</v>
      </c>
      <c r="BP405" s="8">
        <v>39.100001857150353</v>
      </c>
      <c r="BQ405" s="8">
        <v>3.2653595129761475E-3</v>
      </c>
      <c r="BR405" s="8">
        <v>17.248774345852951</v>
      </c>
    </row>
    <row r="406" spans="1:70">
      <c r="A406" s="3">
        <v>39.100001857150353</v>
      </c>
      <c r="B406" s="8">
        <v>3.1382604789412915E-3</v>
      </c>
      <c r="C406" s="5">
        <v>17.417859756630147</v>
      </c>
      <c r="E406" s="3">
        <v>39.100001857150353</v>
      </c>
      <c r="F406" s="5">
        <v>4.2343788086101558E-3</v>
      </c>
      <c r="G406" s="8">
        <v>19.979290984168301</v>
      </c>
      <c r="I406" s="3">
        <v>39.100001857150353</v>
      </c>
      <c r="J406" s="8">
        <v>4.2325999583934905E-3</v>
      </c>
      <c r="K406" s="5">
        <v>19.903940112419228</v>
      </c>
      <c r="AJ406" s="8">
        <v>0</v>
      </c>
      <c r="AK406" s="8" t="e">
        <v>#NUM!</v>
      </c>
      <c r="AL406" s="8" t="e">
        <v>#NUM!</v>
      </c>
      <c r="AN406" s="8">
        <v>0</v>
      </c>
      <c r="AO406" s="8" t="e">
        <v>#NUM!</v>
      </c>
      <c r="AP406" s="8" t="e">
        <v>#NUM!</v>
      </c>
      <c r="AR406" s="8">
        <v>0</v>
      </c>
      <c r="AS406" s="8" t="e">
        <v>#NUM!</v>
      </c>
      <c r="AT406" s="8" t="e">
        <v>#NUM!</v>
      </c>
      <c r="AV406" s="8">
        <v>39.200001861900091</v>
      </c>
      <c r="AW406" s="8">
        <v>3.3454349310249138E-3</v>
      </c>
      <c r="AX406" s="8">
        <v>17.256636707378934</v>
      </c>
      <c r="AZ406" s="8">
        <v>39.200001861900091</v>
      </c>
      <c r="BA406" s="8">
        <v>3.9469649109128042E-3</v>
      </c>
      <c r="BB406" s="8">
        <v>19.881653973859283</v>
      </c>
      <c r="BD406" s="8">
        <v>39.200001861900091</v>
      </c>
      <c r="BE406" s="8">
        <v>4.9273012657024811E-3</v>
      </c>
      <c r="BF406" s="8">
        <v>20.46062166543684</v>
      </c>
      <c r="BH406" s="8">
        <v>39.200001861900091</v>
      </c>
      <c r="BI406" s="8">
        <v>4.2419009189262353E-3</v>
      </c>
      <c r="BJ406" s="8">
        <v>20.124832472571541</v>
      </c>
      <c r="BL406" s="8">
        <v>39.200001861900091</v>
      </c>
      <c r="BM406" s="8">
        <v>3.1854150672064648E-3</v>
      </c>
      <c r="BN406" s="8">
        <v>16.135151889988304</v>
      </c>
      <c r="BP406" s="8">
        <v>39.200001861900091</v>
      </c>
      <c r="BQ406" s="8">
        <v>3.2709905207499307E-3</v>
      </c>
      <c r="BR406" s="8">
        <v>17.271218239203971</v>
      </c>
    </row>
    <row r="407" spans="1:70">
      <c r="A407" s="3">
        <v>39.200001861900091</v>
      </c>
      <c r="B407" s="8">
        <v>3.1445888382510391E-3</v>
      </c>
      <c r="C407" s="5">
        <v>17.452305572570634</v>
      </c>
      <c r="E407" s="3">
        <v>39.200001861900091</v>
      </c>
      <c r="F407" s="5">
        <v>4.2428989491920428E-3</v>
      </c>
      <c r="G407" s="8">
        <v>19.97550871888194</v>
      </c>
      <c r="I407" s="3">
        <v>39.200001861900091</v>
      </c>
      <c r="J407" s="8">
        <v>4.2416141302539937E-3</v>
      </c>
      <c r="K407" s="5">
        <v>19.92753377066057</v>
      </c>
      <c r="AJ407" s="8">
        <v>0</v>
      </c>
      <c r="AK407" s="8" t="e">
        <v>#NUM!</v>
      </c>
      <c r="AL407" s="8" t="e">
        <v>#NUM!</v>
      </c>
      <c r="AN407" s="8">
        <v>0</v>
      </c>
      <c r="AO407" s="8" t="e">
        <v>#NUM!</v>
      </c>
      <c r="AP407" s="8" t="e">
        <v>#NUM!</v>
      </c>
      <c r="AR407" s="8">
        <v>0</v>
      </c>
      <c r="AS407" s="8" t="e">
        <v>#NUM!</v>
      </c>
      <c r="AT407" s="8" t="e">
        <v>#NUM!</v>
      </c>
      <c r="AV407" s="8">
        <v>39.300001866649843</v>
      </c>
      <c r="AW407" s="8">
        <v>3.354921000890802E-3</v>
      </c>
      <c r="AX407" s="8">
        <v>17.268587326326905</v>
      </c>
      <c r="AZ407" s="8">
        <v>39.300001866649843</v>
      </c>
      <c r="BA407" s="8">
        <v>3.9562919679668532E-3</v>
      </c>
      <c r="BB407" s="8">
        <v>19.907735609138186</v>
      </c>
      <c r="BD407" s="8">
        <v>39.300001866649843</v>
      </c>
      <c r="BE407" s="8">
        <v>4.9443651412429072E-3</v>
      </c>
      <c r="BF407" s="8">
        <v>20.477292288831865</v>
      </c>
      <c r="BH407" s="8">
        <v>39.300001866649843</v>
      </c>
      <c r="BI407" s="8">
        <v>4.2568860090070907E-3</v>
      </c>
      <c r="BJ407" s="8">
        <v>20.135195372641313</v>
      </c>
      <c r="BL407" s="8">
        <v>39.300001866649843</v>
      </c>
      <c r="BM407" s="8">
        <v>3.1957657057595907E-3</v>
      </c>
      <c r="BN407" s="8">
        <v>16.175543099618938</v>
      </c>
      <c r="BP407" s="8">
        <v>39.300001866649843</v>
      </c>
      <c r="BQ407" s="8">
        <v>3.2803652640820916E-3</v>
      </c>
      <c r="BR407" s="8">
        <v>17.294725929492493</v>
      </c>
    </row>
    <row r="408" spans="1:70">
      <c r="A408" s="3">
        <v>39.300001866649843</v>
      </c>
      <c r="B408" s="8">
        <v>3.153154846114723E-3</v>
      </c>
      <c r="C408" s="5">
        <v>17.47953567477435</v>
      </c>
      <c r="E408" s="3">
        <v>39.300001866649843</v>
      </c>
      <c r="F408" s="5">
        <v>4.2566723347925942E-3</v>
      </c>
      <c r="G408" s="8">
        <v>19.996142007545934</v>
      </c>
      <c r="I408" s="3">
        <v>39.300001866649843</v>
      </c>
      <c r="J408" s="8">
        <v>4.2521830488181454E-3</v>
      </c>
      <c r="K408" s="5">
        <v>19.960233485538467</v>
      </c>
      <c r="AJ408" s="8">
        <v>0</v>
      </c>
      <c r="AK408" s="8" t="e">
        <v>#NUM!</v>
      </c>
      <c r="AL408" s="8" t="e">
        <v>#NUM!</v>
      </c>
      <c r="AN408" s="8">
        <v>0</v>
      </c>
      <c r="AO408" s="8" t="e">
        <v>#NUM!</v>
      </c>
      <c r="AP408" s="8" t="e">
        <v>#NUM!</v>
      </c>
      <c r="AR408" s="8">
        <v>0</v>
      </c>
      <c r="AS408" s="8" t="e">
        <v>#NUM!</v>
      </c>
      <c r="AT408" s="8" t="e">
        <v>#NUM!</v>
      </c>
      <c r="AV408" s="8">
        <v>39.400001871399581</v>
      </c>
      <c r="AW408" s="8">
        <v>3.3627178792802505E-3</v>
      </c>
      <c r="AX408" s="8">
        <v>17.280972108422496</v>
      </c>
      <c r="AZ408" s="8">
        <v>39.400001871399581</v>
      </c>
      <c r="BA408" s="8">
        <v>3.9622499244093461E-3</v>
      </c>
      <c r="BB408" s="8">
        <v>19.941653367951094</v>
      </c>
      <c r="BD408" s="8">
        <v>39.400001871399581</v>
      </c>
      <c r="BE408" s="8">
        <v>4.9583301325694037E-3</v>
      </c>
      <c r="BF408" s="8">
        <v>20.495685450850569</v>
      </c>
      <c r="BH408" s="8">
        <v>39.400001871399581</v>
      </c>
      <c r="BI408" s="8">
        <v>4.2685748884310586E-3</v>
      </c>
      <c r="BJ408" s="8">
        <v>20.154993607827535</v>
      </c>
      <c r="BL408" s="8">
        <v>39.400001871399581</v>
      </c>
      <c r="BM408" s="8">
        <v>3.2003767265277529E-3</v>
      </c>
      <c r="BN408" s="8">
        <v>16.215084463361244</v>
      </c>
      <c r="BP408" s="8">
        <v>39.400001871399581</v>
      </c>
      <c r="BQ408" s="8">
        <v>3.2863827554338483E-3</v>
      </c>
      <c r="BR408" s="8">
        <v>17.335787658018553</v>
      </c>
    </row>
    <row r="409" spans="1:70">
      <c r="A409" s="3">
        <v>39.400001871399581</v>
      </c>
      <c r="B409" s="8">
        <v>3.1566993591920132E-3</v>
      </c>
      <c r="C409" s="5">
        <v>17.50330206805986</v>
      </c>
      <c r="E409" s="3">
        <v>39.400001871399581</v>
      </c>
      <c r="F409" s="5">
        <v>4.2703122550241668E-3</v>
      </c>
      <c r="G409" s="8">
        <v>20.017416218254819</v>
      </c>
      <c r="I409" s="3">
        <v>39.400001871399581</v>
      </c>
      <c r="J409" s="8">
        <v>4.2618954171150091E-3</v>
      </c>
      <c r="K409" s="5">
        <v>19.958118861452775</v>
      </c>
      <c r="AJ409" s="8">
        <v>0</v>
      </c>
      <c r="AK409" s="8" t="e">
        <v>#NUM!</v>
      </c>
      <c r="AL409" s="8" t="e">
        <v>#NUM!</v>
      </c>
      <c r="AN409" s="8">
        <v>0</v>
      </c>
      <c r="AO409" s="8" t="e">
        <v>#NUM!</v>
      </c>
      <c r="AP409" s="8" t="e">
        <v>#NUM!</v>
      </c>
      <c r="AR409" s="8">
        <v>0</v>
      </c>
      <c r="AS409" s="8" t="e">
        <v>#NUM!</v>
      </c>
      <c r="AT409" s="8" t="e">
        <v>#NUM!</v>
      </c>
      <c r="AV409" s="8">
        <v>39.500001876149327</v>
      </c>
      <c r="AW409" s="8">
        <v>3.368537018859074E-3</v>
      </c>
      <c r="AX409" s="8">
        <v>17.299041366345108</v>
      </c>
      <c r="AZ409" s="8">
        <v>39.500001876149327</v>
      </c>
      <c r="BA409" s="8">
        <v>3.9755013147208624E-3</v>
      </c>
      <c r="BB409" s="8">
        <v>19.953942248499505</v>
      </c>
      <c r="BD409" s="8">
        <v>39.500001876149327</v>
      </c>
      <c r="BE409" s="8">
        <v>4.9726783909845888E-3</v>
      </c>
      <c r="BF409" s="8">
        <v>20.49362311998631</v>
      </c>
      <c r="BH409" s="8">
        <v>39.500001876149327</v>
      </c>
      <c r="BI409" s="8">
        <v>4.2802298237952958E-3</v>
      </c>
      <c r="BJ409" s="8">
        <v>20.163318086712472</v>
      </c>
      <c r="BL409" s="8">
        <v>39.500001876149327</v>
      </c>
      <c r="BM409" s="8">
        <v>3.2103779072000715E-3</v>
      </c>
      <c r="BN409" s="8">
        <v>16.251566935551093</v>
      </c>
      <c r="BP409" s="8">
        <v>39.500001876149327</v>
      </c>
      <c r="BQ409" s="8">
        <v>3.2934877084710617E-3</v>
      </c>
      <c r="BR409" s="8">
        <v>17.368304291823446</v>
      </c>
    </row>
    <row r="410" spans="1:70">
      <c r="A410" s="3">
        <v>39.500001876149327</v>
      </c>
      <c r="B410" s="8">
        <v>3.1646748173966102E-3</v>
      </c>
      <c r="C410" s="5">
        <v>17.538637720385097</v>
      </c>
      <c r="E410" s="3">
        <v>39.500001876149327</v>
      </c>
      <c r="F410" s="5">
        <v>4.2803125385719445E-3</v>
      </c>
      <c r="G410" s="8">
        <v>20.025211810852309</v>
      </c>
      <c r="I410" s="3">
        <v>39.500001876149327</v>
      </c>
      <c r="J410" s="8">
        <v>4.2722268049327702E-3</v>
      </c>
      <c r="K410" s="5">
        <v>19.985315007152892</v>
      </c>
      <c r="AJ410" s="8">
        <v>0</v>
      </c>
      <c r="AK410" s="8" t="e">
        <v>#NUM!</v>
      </c>
      <c r="AL410" s="8" t="e">
        <v>#NUM!</v>
      </c>
      <c r="AN410" s="8">
        <v>0</v>
      </c>
      <c r="AO410" s="8" t="e">
        <v>#NUM!</v>
      </c>
      <c r="AP410" s="8" t="e">
        <v>#NUM!</v>
      </c>
      <c r="AR410" s="8">
        <v>0</v>
      </c>
      <c r="AS410" s="8" t="e">
        <v>#NUM!</v>
      </c>
      <c r="AT410" s="8" t="e">
        <v>#NUM!</v>
      </c>
      <c r="AV410" s="8">
        <v>39.600001880899072</v>
      </c>
      <c r="AW410" s="8">
        <v>3.3748240565463954E-3</v>
      </c>
      <c r="AX410" s="8">
        <v>17.314590529843549</v>
      </c>
      <c r="AZ410" s="8">
        <v>39.600001880899072</v>
      </c>
      <c r="BA410" s="8">
        <v>3.9875339906595324E-3</v>
      </c>
      <c r="BB410" s="8">
        <v>19.97416115712079</v>
      </c>
      <c r="BD410" s="8">
        <v>39.600001880899072</v>
      </c>
      <c r="BE410" s="8">
        <v>4.9872328373905253E-3</v>
      </c>
      <c r="BF410" s="8">
        <v>20.500780947552176</v>
      </c>
      <c r="BH410" s="8">
        <v>39.600001880899072</v>
      </c>
      <c r="BI410" s="8">
        <v>4.2909900907282094E-3</v>
      </c>
      <c r="BJ410" s="8">
        <v>20.192014280313153</v>
      </c>
      <c r="BL410" s="8">
        <v>39.600001880899072</v>
      </c>
      <c r="BM410" s="8">
        <v>3.2215970245561142E-3</v>
      </c>
      <c r="BN410" s="8">
        <v>16.289390614037021</v>
      </c>
      <c r="BP410" s="8">
        <v>39.600001880899072</v>
      </c>
      <c r="BQ410" s="8">
        <v>3.3059183259027763E-3</v>
      </c>
      <c r="BR410" s="8">
        <v>17.389646891478076</v>
      </c>
    </row>
    <row r="411" spans="1:70">
      <c r="A411" s="3">
        <v>39.600001880899072</v>
      </c>
      <c r="B411" s="8">
        <v>3.1693293451108937E-3</v>
      </c>
      <c r="C411" s="5">
        <v>17.557289633515271</v>
      </c>
      <c r="E411" s="3">
        <v>39.600001880899072</v>
      </c>
      <c r="F411" s="5">
        <v>4.2955732814826571E-3</v>
      </c>
      <c r="G411" s="8">
        <v>20.051434599924946</v>
      </c>
      <c r="I411" s="3">
        <v>39.600001880899072</v>
      </c>
      <c r="J411" s="8">
        <v>4.281231379591399E-3</v>
      </c>
      <c r="K411" s="5">
        <v>19.989197595638096</v>
      </c>
      <c r="AJ411" s="8">
        <v>0</v>
      </c>
      <c r="AK411" s="8" t="e">
        <v>#NUM!</v>
      </c>
      <c r="AL411" s="8" t="e">
        <v>#NUM!</v>
      </c>
      <c r="AN411" s="8">
        <v>0</v>
      </c>
      <c r="AO411" s="8" t="e">
        <v>#NUM!</v>
      </c>
      <c r="AP411" s="8" t="e">
        <v>#NUM!</v>
      </c>
      <c r="AR411" s="8">
        <v>0</v>
      </c>
      <c r="AS411" s="8" t="e">
        <v>#NUM!</v>
      </c>
      <c r="AT411" s="8" t="e">
        <v>#NUM!</v>
      </c>
      <c r="AV411" s="8">
        <v>39.700001885648817</v>
      </c>
      <c r="AW411" s="8">
        <v>3.3831464815075132E-3</v>
      </c>
      <c r="AX411" s="8">
        <v>17.326076371575798</v>
      </c>
      <c r="AZ411" s="8">
        <v>39.700001885648817</v>
      </c>
      <c r="BA411" s="8">
        <v>3.99694132231299E-3</v>
      </c>
      <c r="BB411" s="8">
        <v>19.99750274204931</v>
      </c>
      <c r="BD411" s="8">
        <v>39.700001885648817</v>
      </c>
      <c r="BE411" s="8">
        <v>5.0047527522516736E-3</v>
      </c>
      <c r="BF411" s="8">
        <v>20.497627120796746</v>
      </c>
      <c r="BH411" s="8">
        <v>39.700001885648817</v>
      </c>
      <c r="BI411" s="8">
        <v>4.3020631279257282E-3</v>
      </c>
      <c r="BJ411" s="8">
        <v>20.208560483881609</v>
      </c>
      <c r="BL411" s="8">
        <v>39.700001885648817</v>
      </c>
      <c r="BM411" s="8">
        <v>3.2284646316050425E-3</v>
      </c>
      <c r="BN411" s="8">
        <v>16.327564473320585</v>
      </c>
      <c r="BP411" s="8">
        <v>39.700001885648817</v>
      </c>
      <c r="BQ411" s="8">
        <v>3.3118729793562987E-3</v>
      </c>
      <c r="BR411" s="8">
        <v>17.431012760381829</v>
      </c>
    </row>
    <row r="412" spans="1:70">
      <c r="A412" s="3">
        <v>39.700001885648817</v>
      </c>
      <c r="B412" s="8">
        <v>3.1784591699330496E-3</v>
      </c>
      <c r="C412" s="5">
        <v>17.571933124800125</v>
      </c>
      <c r="E412" s="3">
        <v>39.700001885648817</v>
      </c>
      <c r="F412" s="5">
        <v>4.3075743431744192E-3</v>
      </c>
      <c r="G412" s="8">
        <v>20.068480925728274</v>
      </c>
      <c r="I412" s="3">
        <v>39.700001885648817</v>
      </c>
      <c r="J412" s="8">
        <v>4.2921362002211541E-3</v>
      </c>
      <c r="K412" s="5">
        <v>20.003363497054114</v>
      </c>
      <c r="AJ412" s="8">
        <v>0</v>
      </c>
      <c r="AK412" s="8" t="e">
        <v>#NUM!</v>
      </c>
      <c r="AL412" s="8" t="e">
        <v>#NUM!</v>
      </c>
      <c r="AN412" s="8">
        <v>0</v>
      </c>
      <c r="AO412" s="8" t="e">
        <v>#NUM!</v>
      </c>
      <c r="AP412" s="8" t="e">
        <v>#NUM!</v>
      </c>
      <c r="AR412" s="8">
        <v>0</v>
      </c>
      <c r="AS412" s="8" t="e">
        <v>#NUM!</v>
      </c>
      <c r="AT412" s="8" t="e">
        <v>#NUM!</v>
      </c>
      <c r="AV412" s="8">
        <v>39.800001890398562</v>
      </c>
      <c r="AW412" s="8">
        <v>3.3933337884995006E-3</v>
      </c>
      <c r="AX412" s="8">
        <v>17.360035722391618</v>
      </c>
      <c r="AZ412" s="8">
        <v>39.800001890398562</v>
      </c>
      <c r="BA412" s="8">
        <v>4.0033115982888098E-3</v>
      </c>
      <c r="BB412" s="8">
        <v>20.005720089979892</v>
      </c>
      <c r="BD412" s="8">
        <v>39.800001890398562</v>
      </c>
      <c r="BE412" s="8">
        <v>5.0179402935659834E-3</v>
      </c>
      <c r="BF412" s="8">
        <v>20.496327588839911</v>
      </c>
      <c r="BH412" s="8">
        <v>39.800001890398562</v>
      </c>
      <c r="BI412" s="8">
        <v>4.316289325814157E-3</v>
      </c>
      <c r="BJ412" s="8">
        <v>20.237752397075603</v>
      </c>
      <c r="BL412" s="8">
        <v>39.800001890398562</v>
      </c>
      <c r="BM412" s="8">
        <v>3.2388511275755036E-3</v>
      </c>
      <c r="BN412" s="8">
        <v>16.354381678672976</v>
      </c>
      <c r="BP412" s="8">
        <v>39.800001890398562</v>
      </c>
      <c r="BQ412" s="8">
        <v>3.3196520671269938E-3</v>
      </c>
      <c r="BR412" s="8">
        <v>17.459189491537014</v>
      </c>
    </row>
    <row r="413" spans="1:70">
      <c r="A413" s="3">
        <v>39.800001890398562</v>
      </c>
      <c r="B413" s="8">
        <v>3.1874911773734005E-3</v>
      </c>
      <c r="C413" s="5">
        <v>17.604498087198394</v>
      </c>
      <c r="E413" s="3">
        <v>39.800001890398562</v>
      </c>
      <c r="F413" s="5">
        <v>4.3221100444860777E-3</v>
      </c>
      <c r="G413" s="8">
        <v>20.082537198901587</v>
      </c>
      <c r="I413" s="3">
        <v>39.800001890398562</v>
      </c>
      <c r="J413" s="8">
        <v>4.3013255210158641E-3</v>
      </c>
      <c r="K413" s="5">
        <v>20.041003805779432</v>
      </c>
      <c r="AJ413" s="8">
        <v>0</v>
      </c>
      <c r="AK413" s="8" t="e">
        <v>#NUM!</v>
      </c>
      <c r="AL413" s="8" t="e">
        <v>#NUM!</v>
      </c>
      <c r="AN413" s="8">
        <v>0</v>
      </c>
      <c r="AO413" s="8" t="e">
        <v>#NUM!</v>
      </c>
      <c r="AP413" s="8" t="e">
        <v>#NUM!</v>
      </c>
      <c r="AR413" s="8">
        <v>0</v>
      </c>
      <c r="AS413" s="8" t="e">
        <v>#NUM!</v>
      </c>
      <c r="AT413" s="8" t="e">
        <v>#NUM!</v>
      </c>
      <c r="AV413" s="8">
        <v>39.900001895148307</v>
      </c>
      <c r="AW413" s="8">
        <v>3.4012965968570211E-3</v>
      </c>
      <c r="AX413" s="8">
        <v>17.377289532863895</v>
      </c>
      <c r="AZ413" s="8">
        <v>39.900001895148307</v>
      </c>
      <c r="BA413" s="8">
        <v>4.0145287572743958E-3</v>
      </c>
      <c r="BB413" s="8">
        <v>20.026806564415438</v>
      </c>
      <c r="BD413" s="8">
        <v>39.900001895148307</v>
      </c>
      <c r="BE413" s="8">
        <v>5.0334686750105814E-3</v>
      </c>
      <c r="BF413" s="8">
        <v>20.493864441822478</v>
      </c>
      <c r="BH413" s="8">
        <v>39.900001895148307</v>
      </c>
      <c r="BI413" s="8">
        <v>4.3266834818171725E-3</v>
      </c>
      <c r="BJ413" s="8">
        <v>20.257089626925747</v>
      </c>
      <c r="BL413" s="8">
        <v>39.900001895148307</v>
      </c>
      <c r="BM413" s="8">
        <v>3.2467130182644382E-3</v>
      </c>
      <c r="BN413" s="8">
        <v>16.377845176228266</v>
      </c>
      <c r="BP413" s="8">
        <v>39.900001895148307</v>
      </c>
      <c r="BQ413" s="8">
        <v>3.3260157769957189E-3</v>
      </c>
      <c r="BR413" s="8">
        <v>17.478132298622462</v>
      </c>
    </row>
    <row r="414" spans="1:70">
      <c r="A414" s="3">
        <v>39.900001895148307</v>
      </c>
      <c r="B414" s="8">
        <v>3.1917605111742462E-3</v>
      </c>
      <c r="C414" s="5">
        <v>17.626490351866334</v>
      </c>
      <c r="E414" s="3">
        <v>39.900001895148307</v>
      </c>
      <c r="F414" s="5">
        <v>4.3317279677875919E-3</v>
      </c>
      <c r="G414" s="8">
        <v>20.110282521673135</v>
      </c>
      <c r="I414" s="3">
        <v>39.900001895148307</v>
      </c>
      <c r="J414" s="8">
        <v>4.3134323911803839E-3</v>
      </c>
      <c r="K414" s="5">
        <v>20.051026430626241</v>
      </c>
      <c r="AJ414" s="8">
        <v>0</v>
      </c>
      <c r="AK414" s="8" t="e">
        <v>#NUM!</v>
      </c>
      <c r="AL414" s="8" t="e">
        <v>#NUM!</v>
      </c>
      <c r="AN414" s="8">
        <v>0</v>
      </c>
      <c r="AO414" s="8" t="e">
        <v>#NUM!</v>
      </c>
      <c r="AP414" s="8" t="e">
        <v>#NUM!</v>
      </c>
      <c r="AR414" s="8">
        <v>0</v>
      </c>
      <c r="AS414" s="8" t="e">
        <v>#NUM!</v>
      </c>
      <c r="AT414" s="8" t="e">
        <v>#NUM!</v>
      </c>
      <c r="AV414" s="8">
        <v>40.000001899898052</v>
      </c>
      <c r="AW414" s="8">
        <v>3.4059746628870252E-3</v>
      </c>
      <c r="AX414" s="8">
        <v>17.409332721326273</v>
      </c>
      <c r="AZ414" s="8">
        <v>40.000001899898052</v>
      </c>
      <c r="BA414" s="8">
        <v>4.0232288210557869E-3</v>
      </c>
      <c r="BB414" s="8">
        <v>20.058847634011382</v>
      </c>
      <c r="BD414" s="8">
        <v>40.000001899898052</v>
      </c>
      <c r="BE414" s="8">
        <v>5.0496131946863691E-3</v>
      </c>
      <c r="BF414" s="8">
        <v>20.504919478351741</v>
      </c>
      <c r="BH414" s="8">
        <v>40.000001899898052</v>
      </c>
      <c r="BI414" s="8">
        <v>4.3370521797753917E-3</v>
      </c>
      <c r="BJ414" s="8">
        <v>20.269703399434633</v>
      </c>
      <c r="BL414" s="8">
        <v>40.000001899898052</v>
      </c>
      <c r="BM414" s="8">
        <v>3.2574125069455375E-3</v>
      </c>
      <c r="BN414" s="8">
        <v>16.419022562511298</v>
      </c>
      <c r="BP414" s="8">
        <v>40.000001899898052</v>
      </c>
      <c r="BQ414" s="8">
        <v>3.3322891955155256E-3</v>
      </c>
      <c r="BR414" s="8">
        <v>17.516855340408647</v>
      </c>
    </row>
    <row r="415" spans="1:70">
      <c r="A415" s="3">
        <v>40.000001899898052</v>
      </c>
      <c r="B415" s="8">
        <v>3.1987784526476414E-3</v>
      </c>
      <c r="C415" s="5">
        <v>17.645628764328361</v>
      </c>
      <c r="E415" s="3">
        <v>40.000001899898052</v>
      </c>
      <c r="F415" s="5">
        <v>4.3438805307090024E-3</v>
      </c>
      <c r="G415" s="8">
        <v>20.132337942084799</v>
      </c>
      <c r="I415" s="3">
        <v>40.000001899898052</v>
      </c>
      <c r="J415" s="8">
        <v>4.3242844271998296E-3</v>
      </c>
      <c r="K415" s="5">
        <v>20.071214504110564</v>
      </c>
      <c r="AJ415" s="8">
        <v>0</v>
      </c>
      <c r="AK415" s="8" t="e">
        <v>#NUM!</v>
      </c>
      <c r="AL415" s="8" t="e">
        <v>#NUM!</v>
      </c>
      <c r="AN415" s="8">
        <v>0</v>
      </c>
      <c r="AO415" s="8" t="e">
        <v>#NUM!</v>
      </c>
      <c r="AP415" s="8" t="e">
        <v>#NUM!</v>
      </c>
      <c r="AR415" s="8">
        <v>0</v>
      </c>
      <c r="AS415" s="8" t="e">
        <v>#NUM!</v>
      </c>
      <c r="AT415" s="8" t="e">
        <v>#NUM!</v>
      </c>
      <c r="AV415" s="8">
        <v>40.100001904647797</v>
      </c>
      <c r="AW415" s="8">
        <v>3.4116141466732121E-3</v>
      </c>
      <c r="AX415" s="8">
        <v>17.442870432931425</v>
      </c>
      <c r="AZ415" s="8">
        <v>40.100001904647797</v>
      </c>
      <c r="BA415" s="8">
        <v>4.0331646271553551E-3</v>
      </c>
      <c r="BB415" s="8">
        <v>20.076910942919682</v>
      </c>
      <c r="BD415" s="8">
        <v>40.100001904647797</v>
      </c>
      <c r="BE415" s="8">
        <v>5.0622197710149773E-3</v>
      </c>
      <c r="BF415" s="8">
        <v>20.509361741807172</v>
      </c>
      <c r="BH415" s="8">
        <v>40.100001904647797</v>
      </c>
      <c r="BI415" s="8">
        <v>4.3507061777998826E-3</v>
      </c>
      <c r="BJ415" s="8">
        <v>20.280617561909292</v>
      </c>
      <c r="BL415" s="8">
        <v>40.100001904647797</v>
      </c>
      <c r="BM415" s="8">
        <v>3.2692497089359803E-3</v>
      </c>
      <c r="BN415" s="8">
        <v>16.454372829592593</v>
      </c>
      <c r="BP415" s="8">
        <v>40.100001904647797</v>
      </c>
      <c r="BQ415" s="8">
        <v>3.3417401984329217E-3</v>
      </c>
      <c r="BR415" s="8">
        <v>17.528230746041853</v>
      </c>
    </row>
    <row r="416" spans="1:70">
      <c r="A416" s="3">
        <v>40.100001904647797</v>
      </c>
      <c r="B416" s="8">
        <v>3.2076846948828168E-3</v>
      </c>
      <c r="C416" s="5">
        <v>17.657028926734224</v>
      </c>
      <c r="E416" s="3">
        <v>40.100001904647797</v>
      </c>
      <c r="F416" s="5">
        <v>4.35538620742761E-3</v>
      </c>
      <c r="G416" s="8">
        <v>20.137943946923784</v>
      </c>
      <c r="I416" s="3">
        <v>40.100001904647797</v>
      </c>
      <c r="J416" s="8">
        <v>4.334447863984789E-3</v>
      </c>
      <c r="K416" s="5">
        <v>20.077086919194436</v>
      </c>
      <c r="AJ416" s="8">
        <v>0</v>
      </c>
      <c r="AK416" s="8" t="e">
        <v>#NUM!</v>
      </c>
      <c r="AL416" s="8" t="e">
        <v>#NUM!</v>
      </c>
      <c r="AN416" s="8">
        <v>0</v>
      </c>
      <c r="AO416" s="8" t="e">
        <v>#NUM!</v>
      </c>
      <c r="AP416" s="8" t="e">
        <v>#NUM!</v>
      </c>
      <c r="AR416" s="8">
        <v>0</v>
      </c>
      <c r="AS416" s="8" t="e">
        <v>#NUM!</v>
      </c>
      <c r="AT416" s="8" t="e">
        <v>#NUM!</v>
      </c>
      <c r="AV416" s="8">
        <v>40.200001909397542</v>
      </c>
      <c r="AW416" s="8">
        <v>3.4228171646829937E-3</v>
      </c>
      <c r="AX416" s="8">
        <v>17.451712332418548</v>
      </c>
      <c r="AZ416" s="8">
        <v>40.200001909397542</v>
      </c>
      <c r="BA416" s="8">
        <v>4.0443373918549021E-3</v>
      </c>
      <c r="BB416" s="8">
        <v>20.088761135099976</v>
      </c>
      <c r="BD416" s="8">
        <v>40.200001909397542</v>
      </c>
      <c r="BE416" s="8">
        <v>5.0755589211460179E-3</v>
      </c>
      <c r="BF416" s="8">
        <v>20.515772026443759</v>
      </c>
      <c r="BH416" s="8">
        <v>40.200001909397542</v>
      </c>
      <c r="BI416" s="8">
        <v>4.3625744758252526E-3</v>
      </c>
      <c r="BJ416" s="8">
        <v>20.301889070172567</v>
      </c>
      <c r="BL416" s="8">
        <v>40.200001909397542</v>
      </c>
      <c r="BM416" s="8">
        <v>3.2781587577616696E-3</v>
      </c>
      <c r="BN416" s="8">
        <v>16.465452660758835</v>
      </c>
      <c r="BP416" s="8">
        <v>40.200001909397542</v>
      </c>
      <c r="BQ416" s="8">
        <v>3.3487194756736676E-3</v>
      </c>
      <c r="BR416" s="8">
        <v>17.556872714761084</v>
      </c>
    </row>
    <row r="417" spans="1:70">
      <c r="A417" s="3">
        <v>40.200001909397542</v>
      </c>
      <c r="B417" s="8">
        <v>3.214469332787189E-3</v>
      </c>
      <c r="C417" s="5">
        <v>17.693063142202625</v>
      </c>
      <c r="E417" s="3">
        <v>40.200001909397542</v>
      </c>
      <c r="F417" s="5">
        <v>4.3672550061411046E-3</v>
      </c>
      <c r="G417" s="8">
        <v>20.146336449751921</v>
      </c>
      <c r="I417" s="3">
        <v>40.200001909397542</v>
      </c>
      <c r="J417" s="8">
        <v>4.3443089889107058E-3</v>
      </c>
      <c r="K417" s="5">
        <v>20.089312913006598</v>
      </c>
      <c r="AJ417" s="8">
        <v>0</v>
      </c>
      <c r="AK417" s="8" t="e">
        <v>#NUM!</v>
      </c>
      <c r="AL417" s="8" t="e">
        <v>#NUM!</v>
      </c>
      <c r="AN417" s="8">
        <v>0</v>
      </c>
      <c r="AO417" s="8" t="e">
        <v>#NUM!</v>
      </c>
      <c r="AP417" s="8" t="e">
        <v>#NUM!</v>
      </c>
      <c r="AR417" s="8">
        <v>0</v>
      </c>
      <c r="AS417" s="8" t="e">
        <v>#NUM!</v>
      </c>
      <c r="AT417" s="8" t="e">
        <v>#NUM!</v>
      </c>
      <c r="AV417" s="8">
        <v>40.300001914147288</v>
      </c>
      <c r="AW417" s="8">
        <v>3.431624873797058E-3</v>
      </c>
      <c r="AX417" s="8">
        <v>17.471053465715919</v>
      </c>
      <c r="AZ417" s="8">
        <v>40.300001914147288</v>
      </c>
      <c r="BA417" s="8">
        <v>4.0524457345361047E-3</v>
      </c>
      <c r="BB417" s="8">
        <v>20.115987845128885</v>
      </c>
      <c r="BD417" s="8">
        <v>40.300001914147288</v>
      </c>
      <c r="BE417" s="8">
        <v>5.0960455173329079E-3</v>
      </c>
      <c r="BF417" s="8">
        <v>20.511098149501894</v>
      </c>
      <c r="BH417" s="8">
        <v>40.300001914147288</v>
      </c>
      <c r="BI417" s="8">
        <v>4.3749422364437228E-3</v>
      </c>
      <c r="BJ417" s="8">
        <v>20.327698426141591</v>
      </c>
      <c r="BL417" s="8">
        <v>40.300001914147288</v>
      </c>
      <c r="BM417" s="8">
        <v>3.2838266607119648E-3</v>
      </c>
      <c r="BN417" s="8">
        <v>16.499241647445938</v>
      </c>
      <c r="BP417" s="8">
        <v>40.300001914147288</v>
      </c>
      <c r="BQ417" s="8">
        <v>3.356494292907589E-3</v>
      </c>
      <c r="BR417" s="8">
        <v>17.595318002777688</v>
      </c>
    </row>
    <row r="418" spans="1:70">
      <c r="A418" s="3">
        <v>40.300001914147288</v>
      </c>
      <c r="B418" s="8">
        <v>3.2209228497407367E-3</v>
      </c>
      <c r="C418" s="5">
        <v>17.723533801209371</v>
      </c>
      <c r="E418" s="3">
        <v>40.300001914147288</v>
      </c>
      <c r="F418" s="5">
        <v>4.3813999304715186E-3</v>
      </c>
      <c r="G418" s="8">
        <v>20.174114781384148</v>
      </c>
      <c r="I418" s="3">
        <v>40.300001914147288</v>
      </c>
      <c r="J418" s="8">
        <v>4.3539949649024148E-3</v>
      </c>
      <c r="K418" s="5">
        <v>20.102703683364322</v>
      </c>
      <c r="AJ418" s="8">
        <v>0</v>
      </c>
      <c r="AK418" s="8" t="e">
        <v>#NUM!</v>
      </c>
      <c r="AL418" s="8" t="e">
        <v>#NUM!</v>
      </c>
      <c r="AN418" s="8">
        <v>0</v>
      </c>
      <c r="AO418" s="8" t="e">
        <v>#NUM!</v>
      </c>
      <c r="AP418" s="8" t="e">
        <v>#NUM!</v>
      </c>
      <c r="AR418" s="8">
        <v>0</v>
      </c>
      <c r="AS418" s="8" t="e">
        <v>#NUM!</v>
      </c>
      <c r="AT418" s="8" t="e">
        <v>#NUM!</v>
      </c>
      <c r="AV418" s="8">
        <v>40.400001918897033</v>
      </c>
      <c r="AW418" s="8">
        <v>3.4375477196059265E-3</v>
      </c>
      <c r="AX418" s="8">
        <v>17.51753257883669</v>
      </c>
      <c r="AZ418" s="8">
        <v>40.400001918897033</v>
      </c>
      <c r="BA418" s="8">
        <v>4.0639049336017273E-3</v>
      </c>
      <c r="BB418" s="8">
        <v>20.122891931075678</v>
      </c>
      <c r="BD418" s="8">
        <v>40.400001918897033</v>
      </c>
      <c r="BE418" s="8">
        <v>5.1083209800057809E-3</v>
      </c>
      <c r="BF418" s="8">
        <v>20.543955365712506</v>
      </c>
      <c r="BH418" s="8">
        <v>40.400001918897033</v>
      </c>
      <c r="BI418" s="8">
        <v>4.3865244345371226E-3</v>
      </c>
      <c r="BJ418" s="8">
        <v>20.344250183991207</v>
      </c>
      <c r="BL418" s="8">
        <v>40.400001918897033</v>
      </c>
      <c r="BM418" s="8">
        <v>3.2951442340274678E-3</v>
      </c>
      <c r="BN418" s="8">
        <v>16.54526204800138</v>
      </c>
      <c r="BP418" s="8">
        <v>40.400001918897033</v>
      </c>
      <c r="BQ418" s="8">
        <v>3.3696753046580201E-3</v>
      </c>
      <c r="BR418" s="8">
        <v>17.624078016848991</v>
      </c>
    </row>
    <row r="419" spans="1:70">
      <c r="A419" s="3">
        <v>40.400001918897033</v>
      </c>
      <c r="B419" s="8">
        <v>3.2301067475255059E-3</v>
      </c>
      <c r="C419" s="5">
        <v>17.742622316304026</v>
      </c>
      <c r="E419" s="3">
        <v>40.400001918897033</v>
      </c>
      <c r="F419" s="5">
        <v>4.3936402679148733E-3</v>
      </c>
      <c r="G419" s="8">
        <v>20.18472713009308</v>
      </c>
      <c r="I419" s="3">
        <v>40.400001918897033</v>
      </c>
      <c r="J419" s="8">
        <v>4.3648733932270152E-3</v>
      </c>
      <c r="K419" s="5">
        <v>20.112561298200507</v>
      </c>
      <c r="AJ419" s="8">
        <v>0</v>
      </c>
      <c r="AK419" s="8" t="e">
        <v>#NUM!</v>
      </c>
      <c r="AL419" s="8" t="e">
        <v>#NUM!</v>
      </c>
      <c r="AN419" s="8">
        <v>0</v>
      </c>
      <c r="AO419" s="8" t="e">
        <v>#NUM!</v>
      </c>
      <c r="AP419" s="8" t="e">
        <v>#NUM!</v>
      </c>
      <c r="AR419" s="8">
        <v>0</v>
      </c>
      <c r="AS419" s="8" t="e">
        <v>#NUM!</v>
      </c>
      <c r="AT419" s="8" t="e">
        <v>#NUM!</v>
      </c>
      <c r="AV419" s="8">
        <v>40.500001923646778</v>
      </c>
      <c r="AW419" s="8">
        <v>3.447065511377476E-3</v>
      </c>
      <c r="AX419" s="8">
        <v>17.535503036812248</v>
      </c>
      <c r="AZ419" s="8">
        <v>40.500001923646778</v>
      </c>
      <c r="BA419" s="8">
        <v>4.0747821418216342E-3</v>
      </c>
      <c r="BB419" s="8">
        <v>20.12836222085447</v>
      </c>
      <c r="BD419" s="8">
        <v>40.500001923646778</v>
      </c>
      <c r="BE419" s="8">
        <v>5.1249397320602928E-3</v>
      </c>
      <c r="BF419" s="8">
        <v>20.551390574699255</v>
      </c>
      <c r="BH419" s="8">
        <v>40.500001923646778</v>
      </c>
      <c r="BI419" s="8">
        <v>4.3989649324264329E-3</v>
      </c>
      <c r="BJ419" s="8">
        <v>20.353330045113573</v>
      </c>
      <c r="BL419" s="8">
        <v>40.500001923646778</v>
      </c>
      <c r="BM419" s="8">
        <v>3.3051995047022049E-3</v>
      </c>
      <c r="BN419" s="8">
        <v>16.587596553441809</v>
      </c>
      <c r="BP419" s="8">
        <v>40.500001923646778</v>
      </c>
      <c r="BQ419" s="8">
        <v>3.3746230265480942E-3</v>
      </c>
      <c r="BR419" s="8">
        <v>17.651149288001239</v>
      </c>
    </row>
    <row r="420" spans="1:70">
      <c r="A420" s="3">
        <v>40.500001923646778</v>
      </c>
      <c r="B420" s="8">
        <v>3.2376435464154273E-3</v>
      </c>
      <c r="C420" s="5">
        <v>17.776416694392751</v>
      </c>
      <c r="E420" s="3">
        <v>40.500001923646778</v>
      </c>
      <c r="F420" s="5">
        <v>4.4039062798098983E-3</v>
      </c>
      <c r="G420" s="8">
        <v>20.196223841194421</v>
      </c>
      <c r="I420" s="3">
        <v>40.500001923646778</v>
      </c>
      <c r="J420" s="8">
        <v>4.37618609493643E-3</v>
      </c>
      <c r="K420" s="5">
        <v>20.138933780486262</v>
      </c>
      <c r="AJ420" s="8">
        <v>0</v>
      </c>
      <c r="AK420" s="8" t="e">
        <v>#NUM!</v>
      </c>
      <c r="AL420" s="8" t="e">
        <v>#NUM!</v>
      </c>
      <c r="AN420" s="8">
        <v>0</v>
      </c>
      <c r="AO420" s="8" t="e">
        <v>#NUM!</v>
      </c>
      <c r="AP420" s="8" t="e">
        <v>#NUM!</v>
      </c>
      <c r="AR420" s="8">
        <v>0</v>
      </c>
      <c r="AS420" s="8" t="e">
        <v>#NUM!</v>
      </c>
      <c r="AT420" s="8" t="e">
        <v>#NUM!</v>
      </c>
      <c r="AV420" s="8">
        <v>40.600001928396523</v>
      </c>
      <c r="AW420" s="8">
        <v>3.455392206595125E-3</v>
      </c>
      <c r="AX420" s="8">
        <v>17.555516288059302</v>
      </c>
      <c r="AZ420" s="8">
        <v>40.600001928396523</v>
      </c>
      <c r="BA420" s="8">
        <v>4.0805071802976611E-3</v>
      </c>
      <c r="BB420" s="8">
        <v>20.135004215028616</v>
      </c>
      <c r="BD420" s="8">
        <v>40.600001928396523</v>
      </c>
      <c r="BE420" s="8">
        <v>5.1406548955671028E-3</v>
      </c>
      <c r="BF420" s="8">
        <v>20.555774588056302</v>
      </c>
      <c r="BH420" s="8">
        <v>40.600001928396523</v>
      </c>
      <c r="BI420" s="8">
        <v>4.4114393743754686E-3</v>
      </c>
      <c r="BJ420" s="8">
        <v>20.36609933749487</v>
      </c>
      <c r="BL420" s="8">
        <v>40.600001928396523</v>
      </c>
      <c r="BM420" s="8">
        <v>3.3145114936582892E-3</v>
      </c>
      <c r="BN420" s="8">
        <v>16.618889982903088</v>
      </c>
      <c r="BP420" s="8">
        <v>40.600001928396523</v>
      </c>
      <c r="BQ420" s="8">
        <v>3.3829639949428036E-3</v>
      </c>
      <c r="BR420" s="8">
        <v>17.682909042784022</v>
      </c>
    </row>
    <row r="421" spans="1:70">
      <c r="A421" s="3">
        <v>40.600001928396523</v>
      </c>
      <c r="B421" s="8">
        <v>3.2433363965241372E-3</v>
      </c>
      <c r="C421" s="5">
        <v>17.802291251449606</v>
      </c>
      <c r="E421" s="3">
        <v>40.600001928396523</v>
      </c>
      <c r="F421" s="5">
        <v>4.415164264041936E-3</v>
      </c>
      <c r="G421" s="8">
        <v>20.218658863503919</v>
      </c>
      <c r="I421" s="3">
        <v>40.600001928396523</v>
      </c>
      <c r="J421" s="8">
        <v>4.387769917598797E-3</v>
      </c>
      <c r="K421" s="5">
        <v>20.161577591187477</v>
      </c>
      <c r="AJ421" s="8">
        <v>0</v>
      </c>
      <c r="AK421" s="8" t="e">
        <v>#NUM!</v>
      </c>
      <c r="AL421" s="8" t="e">
        <v>#NUM!</v>
      </c>
      <c r="AN421" s="8">
        <v>0</v>
      </c>
      <c r="AO421" s="8" t="e">
        <v>#NUM!</v>
      </c>
      <c r="AP421" s="8" t="e">
        <v>#NUM!</v>
      </c>
      <c r="AR421" s="8">
        <v>0</v>
      </c>
      <c r="AS421" s="8" t="e">
        <v>#NUM!</v>
      </c>
      <c r="AT421" s="8" t="e">
        <v>#NUM!</v>
      </c>
      <c r="AV421" s="8">
        <v>40.700001933146268</v>
      </c>
      <c r="AW421" s="8">
        <v>3.4649234191729155E-3</v>
      </c>
      <c r="AX421" s="8">
        <v>17.582334211716184</v>
      </c>
      <c r="AZ421" s="8">
        <v>40.700001933146268</v>
      </c>
      <c r="BA421" s="8">
        <v>4.0925307341227596E-3</v>
      </c>
      <c r="BB421" s="8">
        <v>20.162120201795286</v>
      </c>
      <c r="BD421" s="8">
        <v>40.700001933146268</v>
      </c>
      <c r="BE421" s="8">
        <v>5.1552893914282695E-3</v>
      </c>
      <c r="BF421" s="8">
        <v>20.560526131796014</v>
      </c>
      <c r="BH421" s="8">
        <v>40.700001933146268</v>
      </c>
      <c r="BI421" s="8">
        <v>4.4253891706347078E-3</v>
      </c>
      <c r="BJ421" s="8">
        <v>20.381551347675281</v>
      </c>
      <c r="BL421" s="8">
        <v>40.700001933146268</v>
      </c>
      <c r="BM421" s="8">
        <v>3.324047135658086E-3</v>
      </c>
      <c r="BN421" s="8">
        <v>16.660316509674551</v>
      </c>
      <c r="BP421" s="8">
        <v>40.700001933146268</v>
      </c>
      <c r="BQ421" s="8">
        <v>3.3919970953331098E-3</v>
      </c>
      <c r="BR421" s="8">
        <v>17.709128998632504</v>
      </c>
    </row>
    <row r="422" spans="1:70">
      <c r="A422" s="3">
        <v>40.700001933146268</v>
      </c>
      <c r="B422" s="8">
        <v>3.2492977887617733E-3</v>
      </c>
      <c r="C422" s="5">
        <v>17.828716065585503</v>
      </c>
      <c r="E422" s="3">
        <v>40.700001933146268</v>
      </c>
      <c r="F422" s="5">
        <v>4.4297961566105168E-3</v>
      </c>
      <c r="G422" s="8">
        <v>20.224330886064262</v>
      </c>
      <c r="I422" s="3">
        <v>40.700001933146268</v>
      </c>
      <c r="J422" s="8">
        <v>4.3985595718060589E-3</v>
      </c>
      <c r="K422" s="5">
        <v>20.172674861061438</v>
      </c>
      <c r="AJ422" s="8">
        <v>0</v>
      </c>
      <c r="AK422" s="8" t="e">
        <v>#NUM!</v>
      </c>
      <c r="AL422" s="8" t="e">
        <v>#NUM!</v>
      </c>
      <c r="AN422" s="8">
        <v>0</v>
      </c>
      <c r="AO422" s="8" t="e">
        <v>#NUM!</v>
      </c>
      <c r="AP422" s="8" t="e">
        <v>#NUM!</v>
      </c>
      <c r="AR422" s="8">
        <v>0</v>
      </c>
      <c r="AS422" s="8" t="e">
        <v>#NUM!</v>
      </c>
      <c r="AT422" s="8" t="e">
        <v>#NUM!</v>
      </c>
      <c r="AV422" s="8">
        <v>40.800001937896013</v>
      </c>
      <c r="AW422" s="8">
        <v>3.4728191234992302E-3</v>
      </c>
      <c r="AX422" s="8">
        <v>17.619686157897068</v>
      </c>
      <c r="AZ422" s="8">
        <v>40.800001937896013</v>
      </c>
      <c r="BA422" s="8">
        <v>4.1006840792309068E-3</v>
      </c>
      <c r="BB422" s="8">
        <v>20.162755108602816</v>
      </c>
      <c r="BD422" s="8">
        <v>40.800001937896013</v>
      </c>
      <c r="BE422" s="8">
        <v>5.1711755696803516E-3</v>
      </c>
      <c r="BF422" s="8">
        <v>20.569167949963603</v>
      </c>
      <c r="BH422" s="8">
        <v>40.800001937896013</v>
      </c>
      <c r="BI422" s="8">
        <v>4.4324349876033904E-3</v>
      </c>
      <c r="BJ422" s="8">
        <v>20.40359212387888</v>
      </c>
      <c r="BL422" s="8">
        <v>40.800001937896013</v>
      </c>
      <c r="BM422" s="8">
        <v>3.3343801493789624E-3</v>
      </c>
      <c r="BN422" s="8">
        <v>16.696862651100336</v>
      </c>
      <c r="BP422" s="8">
        <v>40.800001937896013</v>
      </c>
      <c r="BQ422" s="8">
        <v>3.3983382323646053E-3</v>
      </c>
      <c r="BR422" s="8">
        <v>17.766736519212525</v>
      </c>
    </row>
    <row r="423" spans="1:70">
      <c r="A423" s="3">
        <v>40.800001937896013</v>
      </c>
      <c r="B423" s="8">
        <v>3.2572015547238059E-3</v>
      </c>
      <c r="C423" s="5">
        <v>17.843135018717199</v>
      </c>
      <c r="E423" s="3">
        <v>40.800001937896013</v>
      </c>
      <c r="F423" s="5">
        <v>4.4416024310070072E-3</v>
      </c>
      <c r="G423" s="8">
        <v>20.24723490926927</v>
      </c>
      <c r="I423" s="3">
        <v>40.800001937896013</v>
      </c>
      <c r="J423" s="8">
        <v>4.4066740059908399E-3</v>
      </c>
      <c r="K423" s="5">
        <v>20.168257030020772</v>
      </c>
      <c r="AJ423" s="8">
        <v>0</v>
      </c>
      <c r="AK423" s="8" t="e">
        <v>#NUM!</v>
      </c>
      <c r="AL423" s="8" t="e">
        <v>#NUM!</v>
      </c>
      <c r="AN423" s="8">
        <v>0</v>
      </c>
      <c r="AO423" s="8" t="e">
        <v>#NUM!</v>
      </c>
      <c r="AP423" s="8" t="e">
        <v>#NUM!</v>
      </c>
      <c r="AR423" s="8">
        <v>0</v>
      </c>
      <c r="AS423" s="8" t="e">
        <v>#NUM!</v>
      </c>
      <c r="AT423" s="8" t="e">
        <v>#NUM!</v>
      </c>
      <c r="AV423" s="8">
        <v>40.900001942645758</v>
      </c>
      <c r="AW423" s="8">
        <v>3.4789618875194594E-3</v>
      </c>
      <c r="AX423" s="8">
        <v>17.64785805829316</v>
      </c>
      <c r="AZ423" s="8">
        <v>40.900001942645758</v>
      </c>
      <c r="BA423" s="8">
        <v>4.1122150389232707E-3</v>
      </c>
      <c r="BB423" s="8">
        <v>20.183650970840073</v>
      </c>
      <c r="BD423" s="8">
        <v>40.900001942645758</v>
      </c>
      <c r="BE423" s="8">
        <v>5.1872655101821161E-3</v>
      </c>
      <c r="BF423" s="8">
        <v>20.569106926051006</v>
      </c>
      <c r="BH423" s="8">
        <v>40.900001942645758</v>
      </c>
      <c r="BI423" s="8">
        <v>4.4448827592197893E-3</v>
      </c>
      <c r="BJ423" s="8">
        <v>20.428998794463979</v>
      </c>
      <c r="BL423" s="8">
        <v>40.900001942645758</v>
      </c>
      <c r="BM423" s="8">
        <v>3.3446590730974203E-3</v>
      </c>
      <c r="BN423" s="8">
        <v>16.725692357953754</v>
      </c>
      <c r="BP423" s="8">
        <v>40.900001942645758</v>
      </c>
      <c r="BQ423" s="8">
        <v>3.4067374630824348E-3</v>
      </c>
      <c r="BR423" s="8">
        <v>17.782743468953502</v>
      </c>
    </row>
    <row r="424" spans="1:70">
      <c r="A424" s="3">
        <v>40.900001942645758</v>
      </c>
      <c r="B424" s="8">
        <v>3.2618560824380885E-3</v>
      </c>
      <c r="C424" s="5">
        <v>17.84904231259851</v>
      </c>
      <c r="E424" s="3">
        <v>40.900001942645758</v>
      </c>
      <c r="F424" s="5">
        <v>4.4547205136697791E-3</v>
      </c>
      <c r="G424" s="8">
        <v>20.255155660463508</v>
      </c>
      <c r="I424" s="3">
        <v>40.900001942645758</v>
      </c>
      <c r="J424" s="8">
        <v>4.4158369344803961E-3</v>
      </c>
      <c r="K424" s="5">
        <v>20.180528782911512</v>
      </c>
      <c r="AJ424" s="8">
        <v>0</v>
      </c>
      <c r="AK424" s="8" t="e">
        <v>#NUM!</v>
      </c>
      <c r="AL424" s="8" t="e">
        <v>#NUM!</v>
      </c>
      <c r="AN424" s="8">
        <v>0</v>
      </c>
      <c r="AO424" s="8" t="e">
        <v>#NUM!</v>
      </c>
      <c r="AP424" s="8" t="e">
        <v>#NUM!</v>
      </c>
      <c r="AR424" s="8">
        <v>0</v>
      </c>
      <c r="AS424" s="8" t="e">
        <v>#NUM!</v>
      </c>
      <c r="AT424" s="8" t="e">
        <v>#NUM!</v>
      </c>
      <c r="AV424" s="8">
        <v>41.000001947395504</v>
      </c>
      <c r="AW424" s="8">
        <v>3.4895088111150459E-3</v>
      </c>
      <c r="AX424" s="8">
        <v>17.654412251963976</v>
      </c>
      <c r="AZ424" s="8">
        <v>41.000001947395504</v>
      </c>
      <c r="BA424" s="8">
        <v>4.1193381933390038E-3</v>
      </c>
      <c r="BB424" s="8">
        <v>20.212085825831657</v>
      </c>
      <c r="BD424" s="8">
        <v>41.000001947395504</v>
      </c>
      <c r="BE424" s="8">
        <v>5.2020528277305477E-3</v>
      </c>
      <c r="BF424" s="8">
        <v>20.569997320412039</v>
      </c>
      <c r="BH424" s="8">
        <v>41.000001947395504</v>
      </c>
      <c r="BI424" s="8">
        <v>4.4597696539850134E-3</v>
      </c>
      <c r="BJ424" s="8">
        <v>20.430247119154149</v>
      </c>
      <c r="BL424" s="8">
        <v>41.000001947395504</v>
      </c>
      <c r="BM424" s="8">
        <v>3.3521982470303391E-3</v>
      </c>
      <c r="BN424" s="8">
        <v>16.767326501798916</v>
      </c>
      <c r="BP424" s="8">
        <v>41.000001947395504</v>
      </c>
      <c r="BQ424" s="8">
        <v>3.4148225043090941E-3</v>
      </c>
      <c r="BR424" s="8">
        <v>17.83163646501291</v>
      </c>
    </row>
    <row r="425" spans="1:70">
      <c r="A425" s="3">
        <v>41.000001947395504</v>
      </c>
      <c r="B425" s="8">
        <v>3.2698941194645834E-3</v>
      </c>
      <c r="C425" s="5">
        <v>17.881653014250197</v>
      </c>
      <c r="E425" s="3">
        <v>41.000001947395504</v>
      </c>
      <c r="F425" s="5">
        <v>4.4645777127228867E-3</v>
      </c>
      <c r="G425" s="8">
        <v>20.284625696205634</v>
      </c>
      <c r="I425" s="3">
        <v>41.000001947395504</v>
      </c>
      <c r="J425" s="8">
        <v>4.4268569215326426E-3</v>
      </c>
      <c r="K425" s="5">
        <v>20.187292806708236</v>
      </c>
      <c r="AJ425" s="8">
        <v>0</v>
      </c>
      <c r="AK425" s="8" t="e">
        <v>#NUM!</v>
      </c>
      <c r="AL425" s="8" t="e">
        <v>#NUM!</v>
      </c>
      <c r="AN425" s="8">
        <v>0</v>
      </c>
      <c r="AO425" s="8" t="e">
        <v>#NUM!</v>
      </c>
      <c r="AP425" s="8" t="e">
        <v>#NUM!</v>
      </c>
      <c r="AR425" s="8">
        <v>0</v>
      </c>
      <c r="AS425" s="8" t="e">
        <v>#NUM!</v>
      </c>
      <c r="AT425" s="8" t="e">
        <v>#NUM!</v>
      </c>
      <c r="AV425" s="8">
        <v>41.100001952145249</v>
      </c>
      <c r="AW425" s="8">
        <v>3.496905505463849E-3</v>
      </c>
      <c r="AX425" s="8">
        <v>17.694230022175574</v>
      </c>
      <c r="AZ425" s="8">
        <v>41.100001952145249</v>
      </c>
      <c r="BA425" s="8">
        <v>4.1299995115377727E-3</v>
      </c>
      <c r="BB425" s="8">
        <v>20.222362065815801</v>
      </c>
      <c r="BD425" s="8">
        <v>41.100001952145249</v>
      </c>
      <c r="BE425" s="8">
        <v>5.2154356412008043E-3</v>
      </c>
      <c r="BF425" s="8">
        <v>20.582507222493831</v>
      </c>
      <c r="BH425" s="8">
        <v>41.100001952145249</v>
      </c>
      <c r="BI425" s="8">
        <v>4.4733436410115757E-3</v>
      </c>
      <c r="BJ425" s="8">
        <v>20.45233094103672</v>
      </c>
      <c r="BL425" s="8">
        <v>41.100001952145249</v>
      </c>
      <c r="BM425" s="8">
        <v>3.3603281567200342E-3</v>
      </c>
      <c r="BN425" s="8">
        <v>16.79074017125652</v>
      </c>
      <c r="BP425" s="8">
        <v>41.100001952145249</v>
      </c>
      <c r="BQ425" s="8">
        <v>3.4238510291242858E-3</v>
      </c>
      <c r="BR425" s="8">
        <v>17.843813190271355</v>
      </c>
    </row>
    <row r="426" spans="1:70">
      <c r="A426" s="3">
        <v>41.100001952145249</v>
      </c>
      <c r="B426" s="8">
        <v>3.2815659810908854E-3</v>
      </c>
      <c r="C426" s="5">
        <v>17.915490359516379</v>
      </c>
      <c r="E426" s="3">
        <v>41.100001952145249</v>
      </c>
      <c r="F426" s="5">
        <v>4.4785374688837238E-3</v>
      </c>
      <c r="G426" s="8">
        <v>20.303812096476445</v>
      </c>
      <c r="I426" s="3">
        <v>41.100001952145249</v>
      </c>
      <c r="J426" s="8">
        <v>4.435031338229139E-3</v>
      </c>
      <c r="K426" s="5">
        <v>20.20264844416722</v>
      </c>
      <c r="AJ426" s="8">
        <v>0</v>
      </c>
      <c r="AK426" s="8" t="e">
        <v>#NUM!</v>
      </c>
      <c r="AL426" s="8" t="e">
        <v>#NUM!</v>
      </c>
      <c r="AN426" s="8">
        <v>0</v>
      </c>
      <c r="AO426" s="8" t="e">
        <v>#NUM!</v>
      </c>
      <c r="AP426" s="8" t="e">
        <v>#NUM!</v>
      </c>
      <c r="AR426" s="8">
        <v>0</v>
      </c>
      <c r="AS426" s="8" t="e">
        <v>#NUM!</v>
      </c>
      <c r="AT426" s="8" t="e">
        <v>#NUM!</v>
      </c>
      <c r="AV426" s="8">
        <v>41.200001956894987</v>
      </c>
      <c r="AW426" s="8">
        <v>3.505884024839161E-3</v>
      </c>
      <c r="AX426" s="8">
        <v>17.728624927687569</v>
      </c>
      <c r="AZ426" s="8">
        <v>41.200001956894987</v>
      </c>
      <c r="BA426" s="8">
        <v>4.1393892071049966E-3</v>
      </c>
      <c r="BB426" s="8">
        <v>20.245008476844685</v>
      </c>
      <c r="BD426" s="8">
        <v>41.200001956894987</v>
      </c>
      <c r="BE426" s="8">
        <v>5.2315098143856271E-3</v>
      </c>
      <c r="BF426" s="8">
        <v>20.586684586692318</v>
      </c>
      <c r="BH426" s="8">
        <v>41.200001956894987</v>
      </c>
      <c r="BI426" s="8">
        <v>4.4872388843176835E-3</v>
      </c>
      <c r="BJ426" s="8">
        <v>20.456509149037515</v>
      </c>
      <c r="BL426" s="8">
        <v>41.200001956894987</v>
      </c>
      <c r="BM426" s="8">
        <v>3.372209724667518E-3</v>
      </c>
      <c r="BN426" s="8">
        <v>16.833433162177531</v>
      </c>
      <c r="BP426" s="8">
        <v>41.200001956894987</v>
      </c>
      <c r="BQ426" s="8">
        <v>3.4312930495282402E-3</v>
      </c>
      <c r="BR426" s="8">
        <v>17.87146496680203</v>
      </c>
    </row>
    <row r="427" spans="1:70">
      <c r="A427" s="3">
        <v>41.200001956894987</v>
      </c>
      <c r="B427" s="8">
        <v>3.2864179662529095E-3</v>
      </c>
      <c r="C427" s="5">
        <v>17.951470519503463</v>
      </c>
      <c r="E427" s="3">
        <v>41.200001956894987</v>
      </c>
      <c r="F427" s="5">
        <v>4.4874038979905327E-3</v>
      </c>
      <c r="G427" s="8">
        <v>20.310629801576262</v>
      </c>
      <c r="I427" s="3">
        <v>41.200001956894987</v>
      </c>
      <c r="J427" s="8">
        <v>4.4459457560607676E-3</v>
      </c>
      <c r="K427" s="5">
        <v>20.211055634876434</v>
      </c>
      <c r="AJ427" s="8">
        <v>0</v>
      </c>
      <c r="AK427" s="8" t="e">
        <v>#NUM!</v>
      </c>
      <c r="AL427" s="8" t="e">
        <v>#NUM!</v>
      </c>
      <c r="AN427" s="8">
        <v>0</v>
      </c>
      <c r="AO427" s="8" t="e">
        <v>#NUM!</v>
      </c>
      <c r="AP427" s="8" t="e">
        <v>#NUM!</v>
      </c>
      <c r="AR427" s="8">
        <v>0</v>
      </c>
      <c r="AS427" s="8" t="e">
        <v>#NUM!</v>
      </c>
      <c r="AT427" s="8" t="e">
        <v>#NUM!</v>
      </c>
      <c r="AV427" s="8">
        <v>41.300001961644739</v>
      </c>
      <c r="AW427" s="8">
        <v>3.5140130681830793E-3</v>
      </c>
      <c r="AX427" s="8">
        <v>17.746760979940582</v>
      </c>
      <c r="AZ427" s="8">
        <v>41.300001961644739</v>
      </c>
      <c r="BA427" s="8">
        <v>4.1532049521759941E-3</v>
      </c>
      <c r="BB427" s="8">
        <v>20.246297912303685</v>
      </c>
      <c r="BD427" s="8">
        <v>41.300001961644739</v>
      </c>
      <c r="BE427" s="8">
        <v>5.2481540367213487E-3</v>
      </c>
      <c r="BF427" s="8">
        <v>20.592657995591019</v>
      </c>
      <c r="BH427" s="8">
        <v>41.300001961644739</v>
      </c>
      <c r="BI427" s="8">
        <v>4.4978027606193249E-3</v>
      </c>
      <c r="BJ427" s="8">
        <v>20.474817448303217</v>
      </c>
      <c r="BL427" s="8">
        <v>41.300001961644739</v>
      </c>
      <c r="BM427" s="8">
        <v>3.3805012966116382E-3</v>
      </c>
      <c r="BN427" s="8">
        <v>16.85225157373733</v>
      </c>
      <c r="BP427" s="8">
        <v>41.300001961644739</v>
      </c>
      <c r="BQ427" s="8">
        <v>3.4394451991899065E-3</v>
      </c>
      <c r="BR427" s="8">
        <v>17.895046261839489</v>
      </c>
    </row>
    <row r="428" spans="1:70">
      <c r="A428" s="3">
        <v>41.300001961644739</v>
      </c>
      <c r="B428" s="8">
        <v>3.2909467287620168E-3</v>
      </c>
      <c r="C428" s="5">
        <v>17.955569033817646</v>
      </c>
      <c r="E428" s="3">
        <v>41.300001961644739</v>
      </c>
      <c r="F428" s="5">
        <v>4.5002021447240314E-3</v>
      </c>
      <c r="G428" s="8">
        <v>20.319185973338605</v>
      </c>
      <c r="I428" s="3">
        <v>41.300001961644739</v>
      </c>
      <c r="J428" s="8">
        <v>4.4591730995441198E-3</v>
      </c>
      <c r="K428" s="5">
        <v>20.21916608489428</v>
      </c>
      <c r="AJ428" s="8">
        <v>0</v>
      </c>
      <c r="AK428" s="8" t="e">
        <v>#NUM!</v>
      </c>
      <c r="AL428" s="8" t="e">
        <v>#NUM!</v>
      </c>
      <c r="AN428" s="8">
        <v>0</v>
      </c>
      <c r="AO428" s="8" t="e">
        <v>#NUM!</v>
      </c>
      <c r="AP428" s="8" t="e">
        <v>#NUM!</v>
      </c>
      <c r="AR428" s="8">
        <v>0</v>
      </c>
      <c r="AS428" s="8" t="e">
        <v>#NUM!</v>
      </c>
      <c r="AT428" s="8" t="e">
        <v>#NUM!</v>
      </c>
      <c r="AV428" s="8">
        <v>41.400001966394477</v>
      </c>
      <c r="AW428" s="8">
        <v>3.5223894813874858E-3</v>
      </c>
      <c r="AX428" s="8">
        <v>17.789841931502089</v>
      </c>
      <c r="AZ428" s="8">
        <v>41.400001966394477</v>
      </c>
      <c r="BA428" s="8">
        <v>4.160202221424469E-3</v>
      </c>
      <c r="BB428" s="8">
        <v>20.267397000781767</v>
      </c>
      <c r="BD428" s="8">
        <v>41.400001966394477</v>
      </c>
      <c r="BE428" s="8">
        <v>5.2617430381823585E-3</v>
      </c>
      <c r="BF428" s="8">
        <v>20.618278330530813</v>
      </c>
      <c r="BH428" s="8">
        <v>41.400001966394477</v>
      </c>
      <c r="BI428" s="8">
        <v>4.5050013258567763E-3</v>
      </c>
      <c r="BJ428" s="8">
        <v>20.484038943595102</v>
      </c>
      <c r="BL428" s="8">
        <v>41.400001966394477</v>
      </c>
      <c r="BM428" s="8">
        <v>3.3895622836463729E-3</v>
      </c>
      <c r="BN428" s="8">
        <v>16.885399715723626</v>
      </c>
      <c r="BP428" s="8">
        <v>41.400001966394477</v>
      </c>
      <c r="BQ428" s="8">
        <v>3.4469457869553215E-3</v>
      </c>
      <c r="BR428" s="8">
        <v>17.902985853342972</v>
      </c>
    </row>
    <row r="429" spans="1:70">
      <c r="A429" s="3">
        <v>41.400001966394477</v>
      </c>
      <c r="B429" s="8">
        <v>3.2991548829742578E-3</v>
      </c>
      <c r="C429" s="5">
        <v>17.995273477863645</v>
      </c>
      <c r="E429" s="3">
        <v>41.400001966394477</v>
      </c>
      <c r="F429" s="5">
        <v>4.5137098019773381E-3</v>
      </c>
      <c r="G429" s="8">
        <v>20.315970360160602</v>
      </c>
      <c r="I429" s="3">
        <v>41.400001966394477</v>
      </c>
      <c r="J429" s="8">
        <v>4.468974241958322E-3</v>
      </c>
      <c r="K429" s="5">
        <v>20.231701299146515</v>
      </c>
      <c r="AJ429" s="8">
        <v>0</v>
      </c>
      <c r="AK429" s="8" t="e">
        <v>#NUM!</v>
      </c>
      <c r="AL429" s="8" t="e">
        <v>#NUM!</v>
      </c>
      <c r="AN429" s="8">
        <v>0</v>
      </c>
      <c r="AO429" s="8" t="e">
        <v>#NUM!</v>
      </c>
      <c r="AP429" s="8" t="e">
        <v>#NUM!</v>
      </c>
      <c r="AR429" s="8">
        <v>0</v>
      </c>
      <c r="AS429" s="8" t="e">
        <v>#NUM!</v>
      </c>
      <c r="AT429" s="8" t="e">
        <v>#NUM!</v>
      </c>
      <c r="AV429" s="8">
        <v>41.500001971144229</v>
      </c>
      <c r="AW429" s="8">
        <v>3.5281506674848116E-3</v>
      </c>
      <c r="AX429" s="8">
        <v>17.804782988284153</v>
      </c>
      <c r="AZ429" s="8">
        <v>41.500001971144229</v>
      </c>
      <c r="BA429" s="8">
        <v>4.1670298193605577E-3</v>
      </c>
      <c r="BB429" s="8">
        <v>20.28046935352755</v>
      </c>
      <c r="BD429" s="8">
        <v>41.500001971144229</v>
      </c>
      <c r="BE429" s="8">
        <v>5.2779955033356541E-3</v>
      </c>
      <c r="BF429" s="8">
        <v>20.620081309766547</v>
      </c>
      <c r="BH429" s="8">
        <v>41.500001971144229</v>
      </c>
      <c r="BI429" s="8">
        <v>4.5196554613553125E-3</v>
      </c>
      <c r="BJ429" s="8">
        <v>20.492368976761195</v>
      </c>
      <c r="BL429" s="8">
        <v>41.500001971144229</v>
      </c>
      <c r="BM429" s="8">
        <v>3.3979966775069988E-3</v>
      </c>
      <c r="BN429" s="8">
        <v>16.92323446712015</v>
      </c>
      <c r="BP429" s="8">
        <v>41.500001971144229</v>
      </c>
      <c r="BQ429" s="8">
        <v>3.4528870187218426E-3</v>
      </c>
      <c r="BR429" s="8">
        <v>17.944976668228282</v>
      </c>
    </row>
    <row r="430" spans="1:70">
      <c r="A430" s="3">
        <v>41.500001971144229</v>
      </c>
      <c r="B430" s="8">
        <v>3.3085180113654332E-3</v>
      </c>
      <c r="C430" s="5">
        <v>18.015838123409637</v>
      </c>
      <c r="E430" s="3">
        <v>41.500001971144229</v>
      </c>
      <c r="F430" s="5">
        <v>4.5274735684521982E-3</v>
      </c>
      <c r="G430" s="8">
        <v>20.33040761060094</v>
      </c>
      <c r="I430" s="3">
        <v>41.500001971144229</v>
      </c>
      <c r="J430" s="8">
        <v>4.4788809535931421E-3</v>
      </c>
      <c r="K430" s="5">
        <v>20.252528613092149</v>
      </c>
      <c r="AJ430" s="8">
        <v>0</v>
      </c>
      <c r="AK430" s="8" t="e">
        <v>#NUM!</v>
      </c>
      <c r="AL430" s="8" t="e">
        <v>#NUM!</v>
      </c>
      <c r="AN430" s="8">
        <v>0</v>
      </c>
      <c r="AO430" s="8" t="e">
        <v>#NUM!</v>
      </c>
      <c r="AP430" s="8" t="e">
        <v>#NUM!</v>
      </c>
      <c r="AR430" s="8">
        <v>0</v>
      </c>
      <c r="AS430" s="8" t="e">
        <v>#NUM!</v>
      </c>
      <c r="AT430" s="8" t="e">
        <v>#NUM!</v>
      </c>
      <c r="AV430" s="8">
        <v>41.600001975893967</v>
      </c>
      <c r="AW430" s="8">
        <v>3.5356998709954492E-3</v>
      </c>
      <c r="AX430" s="8">
        <v>17.824601422734201</v>
      </c>
      <c r="AZ430" s="8">
        <v>41.600001975893967</v>
      </c>
      <c r="BA430" s="8">
        <v>4.1759263126541404E-3</v>
      </c>
      <c r="BB430" s="8">
        <v>20.292889980742427</v>
      </c>
      <c r="BD430" s="8">
        <v>41.600001975893967</v>
      </c>
      <c r="BE430" s="8">
        <v>5.2963013583027206E-3</v>
      </c>
      <c r="BF430" s="8">
        <v>20.627273810010024</v>
      </c>
      <c r="BH430" s="8">
        <v>41.600001975893967</v>
      </c>
      <c r="BI430" s="8">
        <v>4.5333809843627936E-3</v>
      </c>
      <c r="BJ430" s="8">
        <v>20.503583070418369</v>
      </c>
      <c r="BL430" s="8">
        <v>41.600001975893967</v>
      </c>
      <c r="BM430" s="8">
        <v>3.4051511438946114E-3</v>
      </c>
      <c r="BN430" s="8">
        <v>16.960961257638353</v>
      </c>
      <c r="BP430" s="8">
        <v>41.600001975893967</v>
      </c>
      <c r="BQ430" s="8">
        <v>3.4623242949138964E-3</v>
      </c>
      <c r="BR430" s="8">
        <v>17.971524373524868</v>
      </c>
    </row>
    <row r="431" spans="1:70">
      <c r="A431" s="3">
        <v>41.600001975893967</v>
      </c>
      <c r="B431" s="8">
        <v>3.3160365834140268E-3</v>
      </c>
      <c r="C431" s="5">
        <v>18.016296901981836</v>
      </c>
      <c r="E431" s="3">
        <v>41.600001975893967</v>
      </c>
      <c r="F431" s="5">
        <v>4.537482268734956E-3</v>
      </c>
      <c r="G431" s="8">
        <v>20.332395019087773</v>
      </c>
      <c r="I431" s="3">
        <v>41.600001975893967</v>
      </c>
      <c r="J431" s="8">
        <v>4.4879815002705145E-3</v>
      </c>
      <c r="K431" s="5">
        <v>20.251160000651115</v>
      </c>
      <c r="AJ431" s="8">
        <v>0</v>
      </c>
      <c r="AK431" s="8" t="e">
        <v>#NUM!</v>
      </c>
      <c r="AL431" s="8" t="e">
        <v>#NUM!</v>
      </c>
      <c r="AN431" s="8">
        <v>0</v>
      </c>
      <c r="AO431" s="8" t="e">
        <v>#NUM!</v>
      </c>
      <c r="AP431" s="8" t="e">
        <v>#NUM!</v>
      </c>
      <c r="AR431" s="8">
        <v>0</v>
      </c>
      <c r="AS431" s="8" t="e">
        <v>#NUM!</v>
      </c>
      <c r="AT431" s="8" t="e">
        <v>#NUM!</v>
      </c>
      <c r="AV431" s="8">
        <v>41.700001980643719</v>
      </c>
      <c r="AW431" s="8">
        <v>3.5436629843712915E-3</v>
      </c>
      <c r="AX431" s="8">
        <v>17.850116856948219</v>
      </c>
      <c r="AZ431" s="8">
        <v>41.700001980643719</v>
      </c>
      <c r="BA431" s="8">
        <v>4.1864805980536971E-3</v>
      </c>
      <c r="BB431" s="8">
        <v>20.302301458032868</v>
      </c>
      <c r="BD431" s="8">
        <v>41.700001980643719</v>
      </c>
      <c r="BE431" s="8">
        <v>5.3115168191495907E-3</v>
      </c>
      <c r="BF431" s="8">
        <v>20.621414127493885</v>
      </c>
      <c r="BH431" s="8">
        <v>41.700001980643719</v>
      </c>
      <c r="BI431" s="8">
        <v>4.5436769450501752E-3</v>
      </c>
      <c r="BJ431" s="8">
        <v>20.510631453207349</v>
      </c>
      <c r="BL431" s="8">
        <v>41.700001980643719</v>
      </c>
      <c r="BM431" s="8">
        <v>3.4159673211202586E-3</v>
      </c>
      <c r="BN431" s="8">
        <v>16.98326348369477</v>
      </c>
      <c r="BP431" s="8">
        <v>41.700001980643719</v>
      </c>
      <c r="BQ431" s="8">
        <v>3.4728044971936299E-3</v>
      </c>
      <c r="BR431" s="8">
        <v>18.001596774157445</v>
      </c>
    </row>
    <row r="432" spans="1:70">
      <c r="A432" s="3">
        <v>41.700001980643719</v>
      </c>
      <c r="B432" s="8">
        <v>3.3235284227620021E-3</v>
      </c>
      <c r="C432" s="5">
        <v>18.025807894617582</v>
      </c>
      <c r="E432" s="3">
        <v>41.700001980643719</v>
      </c>
      <c r="F432" s="5">
        <v>4.5527875001019954E-3</v>
      </c>
      <c r="G432" s="8">
        <v>20.34864363075798</v>
      </c>
      <c r="I432" s="3">
        <v>41.700001980643719</v>
      </c>
      <c r="J432" s="8">
        <v>4.5002227312612754E-3</v>
      </c>
      <c r="K432" s="5">
        <v>20.273056413068925</v>
      </c>
      <c r="AJ432" s="8">
        <v>0</v>
      </c>
      <c r="AK432" s="8" t="e">
        <v>#NUM!</v>
      </c>
      <c r="AL432" s="8" t="e">
        <v>#NUM!</v>
      </c>
      <c r="AN432" s="8">
        <v>0</v>
      </c>
      <c r="AO432" s="8" t="e">
        <v>#NUM!</v>
      </c>
      <c r="AP432" s="8" t="e">
        <v>#NUM!</v>
      </c>
      <c r="AR432" s="8">
        <v>0</v>
      </c>
      <c r="AS432" s="8" t="e">
        <v>#NUM!</v>
      </c>
      <c r="AT432" s="8" t="e">
        <v>#NUM!</v>
      </c>
      <c r="AV432" s="8">
        <v>41.800001985393457</v>
      </c>
      <c r="AW432" s="8">
        <v>3.5501833610762125E-3</v>
      </c>
      <c r="AX432" s="8">
        <v>17.883418005299859</v>
      </c>
      <c r="AZ432" s="8">
        <v>41.800001985393457</v>
      </c>
      <c r="BA432" s="8">
        <v>4.1973128038466619E-3</v>
      </c>
      <c r="BB432" s="8">
        <v>20.303169023847133</v>
      </c>
      <c r="BD432" s="8">
        <v>41.800001985393457</v>
      </c>
      <c r="BE432" s="8">
        <v>5.3266971067509874E-3</v>
      </c>
      <c r="BF432" s="8">
        <v>20.630104487410129</v>
      </c>
      <c r="BH432" s="8">
        <v>41.800001985393457</v>
      </c>
      <c r="BI432" s="8">
        <v>4.5553852210797E-3</v>
      </c>
      <c r="BJ432" s="8">
        <v>20.532954109179695</v>
      </c>
      <c r="BL432" s="8">
        <v>41.800001985393457</v>
      </c>
      <c r="BM432" s="8">
        <v>3.4265865864269787E-3</v>
      </c>
      <c r="BN432" s="8">
        <v>17.024952992092917</v>
      </c>
      <c r="BP432" s="8">
        <v>41.800001985393457</v>
      </c>
      <c r="BQ432" s="8">
        <v>3.4789433938050814E-3</v>
      </c>
      <c r="BR432" s="8">
        <v>18.018295330784678</v>
      </c>
    </row>
    <row r="433" spans="1:70">
      <c r="A433" s="3">
        <v>41.800001985393457</v>
      </c>
      <c r="B433" s="8">
        <v>3.3294272361777399E-3</v>
      </c>
      <c r="C433" s="5">
        <v>18.061577376831334</v>
      </c>
      <c r="E433" s="3">
        <v>41.800001985393457</v>
      </c>
      <c r="F433" s="5">
        <v>4.5656302352918244E-3</v>
      </c>
      <c r="G433" s="8">
        <v>20.355483341764916</v>
      </c>
      <c r="I433" s="3">
        <v>41.800001985393457</v>
      </c>
      <c r="J433" s="8">
        <v>4.5094384443611401E-3</v>
      </c>
      <c r="K433" s="5">
        <v>20.291862007724767</v>
      </c>
      <c r="AJ433" s="8">
        <v>0</v>
      </c>
      <c r="AK433" s="8" t="e">
        <v>#NUM!</v>
      </c>
      <c r="AL433" s="8" t="e">
        <v>#NUM!</v>
      </c>
      <c r="AN433" s="8">
        <v>0</v>
      </c>
      <c r="AO433" s="8" t="e">
        <v>#NUM!</v>
      </c>
      <c r="AP433" s="8" t="e">
        <v>#NUM!</v>
      </c>
      <c r="AR433" s="8">
        <v>0</v>
      </c>
      <c r="AS433" s="8" t="e">
        <v>#NUM!</v>
      </c>
      <c r="AT433" s="8" t="e">
        <v>#NUM!</v>
      </c>
      <c r="AV433" s="8">
        <v>41.90000199014321</v>
      </c>
      <c r="AW433" s="8">
        <v>3.557791128104993E-3</v>
      </c>
      <c r="AX433" s="8">
        <v>17.906025103044236</v>
      </c>
      <c r="AZ433" s="8">
        <v>41.90000199014321</v>
      </c>
      <c r="BA433" s="8">
        <v>4.2090231651058883E-3</v>
      </c>
      <c r="BB433" s="8">
        <v>20.324301749771969</v>
      </c>
      <c r="BD433" s="8">
        <v>41.90000199014321</v>
      </c>
      <c r="BE433" s="8">
        <v>5.3405893258454511E-3</v>
      </c>
      <c r="BF433" s="8">
        <v>20.633129331804849</v>
      </c>
      <c r="BH433" s="8">
        <v>41.90000199014321</v>
      </c>
      <c r="BI433" s="8">
        <v>4.5689228394708422E-3</v>
      </c>
      <c r="BJ433" s="8">
        <v>20.52863426700938</v>
      </c>
      <c r="BL433" s="8">
        <v>41.90000199014321</v>
      </c>
      <c r="BM433" s="8">
        <v>3.4346538975745479E-3</v>
      </c>
      <c r="BN433" s="8">
        <v>17.062582894643395</v>
      </c>
      <c r="BP433" s="8">
        <v>41.90000199014321</v>
      </c>
      <c r="BQ433" s="8">
        <v>3.4855676064169706E-3</v>
      </c>
      <c r="BR433" s="8">
        <v>18.046356794125483</v>
      </c>
    </row>
    <row r="434" spans="1:70">
      <c r="A434" s="3">
        <v>41.90000199014321</v>
      </c>
      <c r="B434" s="8">
        <v>3.3358898665519516E-3</v>
      </c>
      <c r="C434" s="5">
        <v>18.074054490749582</v>
      </c>
      <c r="E434" s="3">
        <v>41.90000199014321</v>
      </c>
      <c r="F434" s="5">
        <v>4.5798990058655261E-3</v>
      </c>
      <c r="G434" s="8">
        <v>20.362654516747856</v>
      </c>
      <c r="I434" s="3">
        <v>41.90000199014321</v>
      </c>
      <c r="J434" s="8">
        <v>4.5198658041976448E-3</v>
      </c>
      <c r="K434" s="5">
        <v>20.292126855725005</v>
      </c>
      <c r="AJ434" s="8">
        <v>0</v>
      </c>
      <c r="AK434" s="8" t="e">
        <v>#NUM!</v>
      </c>
      <c r="AL434" s="8" t="e">
        <v>#NUM!</v>
      </c>
      <c r="AN434" s="8">
        <v>0</v>
      </c>
      <c r="AO434" s="8" t="e">
        <v>#NUM!</v>
      </c>
      <c r="AP434" s="8" t="e">
        <v>#NUM!</v>
      </c>
      <c r="AR434" s="8">
        <v>0</v>
      </c>
      <c r="AS434" s="8" t="e">
        <v>#NUM!</v>
      </c>
      <c r="AT434" s="8" t="e">
        <v>#NUM!</v>
      </c>
      <c r="AV434" s="8">
        <v>42.000001994892948</v>
      </c>
      <c r="AW434" s="8">
        <v>3.5686168384484037E-3</v>
      </c>
      <c r="AX434" s="8">
        <v>17.924182028525504</v>
      </c>
      <c r="AZ434" s="8">
        <v>42.000001994892948</v>
      </c>
      <c r="BA434" s="8">
        <v>4.2159310376413883E-3</v>
      </c>
      <c r="BB434" s="8">
        <v>20.337843625212066</v>
      </c>
      <c r="BD434" s="8">
        <v>42.000001994892948</v>
      </c>
      <c r="BE434" s="8">
        <v>5.3555816185140992E-3</v>
      </c>
      <c r="BF434" s="8">
        <v>20.637456481970613</v>
      </c>
      <c r="BH434" s="8">
        <v>42.000001994892948</v>
      </c>
      <c r="BI434" s="8">
        <v>4.5825150108151167E-3</v>
      </c>
      <c r="BJ434" s="8">
        <v>20.539166572654459</v>
      </c>
      <c r="BL434" s="8">
        <v>42.000001994892948</v>
      </c>
      <c r="BM434" s="8">
        <v>3.4455241648026136E-3</v>
      </c>
      <c r="BN434" s="8">
        <v>17.097720008195697</v>
      </c>
      <c r="BP434" s="8">
        <v>42.000001994892948</v>
      </c>
      <c r="BQ434" s="8">
        <v>3.4957870009151991E-3</v>
      </c>
      <c r="BR434" s="8">
        <v>18.069502015744696</v>
      </c>
    </row>
    <row r="435" spans="1:70">
      <c r="A435" s="3">
        <v>42.000001994892948</v>
      </c>
      <c r="B435" s="8">
        <v>3.3464164749813581E-3</v>
      </c>
      <c r="C435" s="5">
        <v>18.101276276725404</v>
      </c>
      <c r="E435" s="3">
        <v>42.000001994892948</v>
      </c>
      <c r="F435" s="5">
        <v>4.5901205293042251E-3</v>
      </c>
      <c r="G435" s="8">
        <v>20.366702228288858</v>
      </c>
      <c r="I435" s="3">
        <v>42.000001994892948</v>
      </c>
      <c r="J435" s="8">
        <v>4.5298876822549572E-3</v>
      </c>
      <c r="K435" s="5">
        <v>20.307567078147422</v>
      </c>
      <c r="AJ435" s="8">
        <v>0</v>
      </c>
      <c r="AK435" s="8" t="e">
        <v>#NUM!</v>
      </c>
      <c r="AL435" s="8" t="e">
        <v>#NUM!</v>
      </c>
      <c r="AN435" s="8">
        <v>0</v>
      </c>
      <c r="AO435" s="8" t="e">
        <v>#NUM!</v>
      </c>
      <c r="AP435" s="8" t="e">
        <v>#NUM!</v>
      </c>
      <c r="AR435" s="8">
        <v>0</v>
      </c>
      <c r="AS435" s="8" t="e">
        <v>#NUM!</v>
      </c>
      <c r="AT435" s="8" t="e">
        <v>#NUM!</v>
      </c>
      <c r="AV435" s="8">
        <v>42.1000019996427</v>
      </c>
      <c r="AW435" s="8">
        <v>3.5747236103064427E-3</v>
      </c>
      <c r="AX435" s="8">
        <v>17.936590466946445</v>
      </c>
      <c r="AZ435" s="8">
        <v>42.1000019996427</v>
      </c>
      <c r="BA435" s="8">
        <v>4.2292985828656839E-3</v>
      </c>
      <c r="BB435" s="8">
        <v>20.3456475128596</v>
      </c>
      <c r="BD435" s="8">
        <v>42.1000019996427</v>
      </c>
      <c r="BE435" s="8">
        <v>5.3723519793853394E-3</v>
      </c>
      <c r="BF435" s="8">
        <v>20.648386696860481</v>
      </c>
      <c r="BH435" s="8">
        <v>42.1000019996427</v>
      </c>
      <c r="BI435" s="8">
        <v>4.5967218120979885E-3</v>
      </c>
      <c r="BJ435" s="8">
        <v>20.538175133467828</v>
      </c>
      <c r="BL435" s="8">
        <v>42.1000019996427</v>
      </c>
      <c r="BM435" s="8">
        <v>3.4552390938890885E-3</v>
      </c>
      <c r="BN435" s="8">
        <v>17.127962895264073</v>
      </c>
      <c r="BP435" s="8">
        <v>42.1000019996427</v>
      </c>
      <c r="BQ435" s="8">
        <v>3.5056110657235668E-3</v>
      </c>
      <c r="BR435" s="8">
        <v>18.08308139753953</v>
      </c>
    </row>
    <row r="436" spans="1:70">
      <c r="A436" s="3">
        <v>42.1000019996427</v>
      </c>
      <c r="B436" s="8">
        <v>3.3488151273003731E-3</v>
      </c>
      <c r="C436" s="5">
        <v>18.114740249687173</v>
      </c>
      <c r="E436" s="3">
        <v>42.1000019996427</v>
      </c>
      <c r="F436" s="5">
        <v>4.6030342055460348E-3</v>
      </c>
      <c r="G436" s="8">
        <v>20.403043608529408</v>
      </c>
      <c r="I436" s="3">
        <v>42.1000019996427</v>
      </c>
      <c r="J436" s="8">
        <v>4.5377717835947537E-3</v>
      </c>
      <c r="K436" s="5">
        <v>20.304051948929565</v>
      </c>
      <c r="AJ436" s="8">
        <v>0</v>
      </c>
      <c r="AK436" s="8" t="e">
        <v>#NUM!</v>
      </c>
      <c r="AL436" s="8" t="e">
        <v>#NUM!</v>
      </c>
      <c r="AN436" s="8">
        <v>0</v>
      </c>
      <c r="AO436" s="8" t="e">
        <v>#NUM!</v>
      </c>
      <c r="AP436" s="8" t="e">
        <v>#NUM!</v>
      </c>
      <c r="AR436" s="8">
        <v>0</v>
      </c>
      <c r="AS436" s="8" t="e">
        <v>#NUM!</v>
      </c>
      <c r="AT436" s="8" t="e">
        <v>#NUM!</v>
      </c>
      <c r="AV436" s="8">
        <v>42.200002004392452</v>
      </c>
      <c r="AW436" s="8">
        <v>3.5827404069072493E-3</v>
      </c>
      <c r="AX436" s="8">
        <v>17.951645630709617</v>
      </c>
      <c r="AZ436" s="8">
        <v>42.200002004392452</v>
      </c>
      <c r="BA436" s="8">
        <v>4.2370128502406982E-3</v>
      </c>
      <c r="BB436" s="8">
        <v>20.357853701351402</v>
      </c>
      <c r="BD436" s="8">
        <v>42.200002004392452</v>
      </c>
      <c r="BE436" s="8">
        <v>5.3893358054705335E-3</v>
      </c>
      <c r="BF436" s="8">
        <v>20.647549004969417</v>
      </c>
      <c r="BH436" s="8">
        <v>42.200002004392452</v>
      </c>
      <c r="BI436" s="8">
        <v>4.6078760725812807E-3</v>
      </c>
      <c r="BJ436" s="8">
        <v>20.549305912907638</v>
      </c>
      <c r="BL436" s="8">
        <v>42.200002004392452</v>
      </c>
      <c r="BM436" s="8">
        <v>3.463395744703575E-3</v>
      </c>
      <c r="BN436" s="8">
        <v>17.158146265437992</v>
      </c>
      <c r="BP436" s="8">
        <v>42.200002004392452</v>
      </c>
      <c r="BQ436" s="8">
        <v>3.5133047427587981E-3</v>
      </c>
      <c r="BR436" s="8">
        <v>18.119385203992664</v>
      </c>
    </row>
    <row r="437" spans="1:70">
      <c r="A437" s="3">
        <v>42.200002004392452</v>
      </c>
      <c r="B437" s="8">
        <v>3.3586169150062253E-3</v>
      </c>
      <c r="C437" s="5">
        <v>18.162295212865914</v>
      </c>
      <c r="E437" s="3">
        <v>42.200002004392452</v>
      </c>
      <c r="F437" s="5">
        <v>4.6150268505028144E-3</v>
      </c>
      <c r="G437" s="8">
        <v>20.407188971283258</v>
      </c>
      <c r="I437" s="3">
        <v>42.200002004392452</v>
      </c>
      <c r="J437" s="8">
        <v>4.5453439758736322E-3</v>
      </c>
      <c r="K437" s="5">
        <v>20.32051828402307</v>
      </c>
      <c r="AJ437" s="8">
        <v>0</v>
      </c>
      <c r="AK437" s="8" t="e">
        <v>#NUM!</v>
      </c>
      <c r="AL437" s="8" t="e">
        <v>#NUM!</v>
      </c>
      <c r="AN437" s="8">
        <v>0</v>
      </c>
      <c r="AO437" s="8" t="e">
        <v>#NUM!</v>
      </c>
      <c r="AP437" s="8" t="e">
        <v>#NUM!</v>
      </c>
      <c r="AR437" s="8">
        <v>0</v>
      </c>
      <c r="AS437" s="8" t="e">
        <v>#NUM!</v>
      </c>
      <c r="AT437" s="8" t="e">
        <v>#NUM!</v>
      </c>
      <c r="AV437" s="8">
        <v>42.30000200914219</v>
      </c>
      <c r="AW437" s="8">
        <v>3.591683239138695E-3</v>
      </c>
      <c r="AX437" s="8">
        <v>17.987356941149969</v>
      </c>
      <c r="AZ437" s="8">
        <v>42.30000200914219</v>
      </c>
      <c r="BA437" s="8">
        <v>4.2452647141753919E-3</v>
      </c>
      <c r="BB437" s="8">
        <v>20.375338165863429</v>
      </c>
      <c r="BD437" s="8">
        <v>42.30000200914219</v>
      </c>
      <c r="BE437" s="8">
        <v>5.4035421580332617E-3</v>
      </c>
      <c r="BF437" s="8">
        <v>20.655434958765099</v>
      </c>
      <c r="BH437" s="8">
        <v>42.30000200914219</v>
      </c>
      <c r="BI437" s="8">
        <v>4.6184314628679906E-3</v>
      </c>
      <c r="BJ437" s="8">
        <v>20.569351313605374</v>
      </c>
      <c r="BL437" s="8">
        <v>42.30000200914219</v>
      </c>
      <c r="BM437" s="8">
        <v>3.4737020172996599E-3</v>
      </c>
      <c r="BN437" s="8">
        <v>17.179022854255031</v>
      </c>
      <c r="BP437" s="8">
        <v>42.30000200914219</v>
      </c>
      <c r="BQ437" s="8">
        <v>3.5214346246215758E-3</v>
      </c>
      <c r="BR437" s="8">
        <v>18.153160062373757</v>
      </c>
    </row>
    <row r="438" spans="1:70">
      <c r="A438" s="3">
        <v>42.30000200914219</v>
      </c>
      <c r="B438" s="8">
        <v>3.3661980658767172E-3</v>
      </c>
      <c r="C438" s="5">
        <v>18.189138610472519</v>
      </c>
      <c r="E438" s="3">
        <v>42.30000200914219</v>
      </c>
      <c r="F438" s="5">
        <v>4.6257978664966809E-3</v>
      </c>
      <c r="G438" s="8">
        <v>20.420459908646205</v>
      </c>
      <c r="I438" s="3">
        <v>42.30000200914219</v>
      </c>
      <c r="J438" s="8">
        <v>4.5588568361127476E-3</v>
      </c>
      <c r="K438" s="5">
        <v>20.332816383049956</v>
      </c>
      <c r="AJ438" s="8">
        <v>0</v>
      </c>
      <c r="AK438" s="8" t="e">
        <v>#NUM!</v>
      </c>
      <c r="AL438" s="8" t="e">
        <v>#NUM!</v>
      </c>
      <c r="AN438" s="8">
        <v>0</v>
      </c>
      <c r="AO438" s="8" t="e">
        <v>#NUM!</v>
      </c>
      <c r="AP438" s="8" t="e">
        <v>#NUM!</v>
      </c>
      <c r="AR438" s="8">
        <v>0</v>
      </c>
      <c r="AS438" s="8" t="e">
        <v>#NUM!</v>
      </c>
      <c r="AT438" s="8" t="e">
        <v>#NUM!</v>
      </c>
      <c r="AV438" s="8">
        <v>42.400002013891942</v>
      </c>
      <c r="AW438" s="8">
        <v>3.5999516758565236E-3</v>
      </c>
      <c r="AX438" s="8">
        <v>18.019322202893548</v>
      </c>
      <c r="AZ438" s="8">
        <v>42.400002013891942</v>
      </c>
      <c r="BA438" s="8">
        <v>4.2585872569727437E-3</v>
      </c>
      <c r="BB438" s="8">
        <v>20.397924309800207</v>
      </c>
      <c r="BD438" s="8">
        <v>42.400002013891942</v>
      </c>
      <c r="BE438" s="8">
        <v>5.422304052321047E-3</v>
      </c>
      <c r="BF438" s="8">
        <v>20.678048479102529</v>
      </c>
      <c r="BH438" s="8">
        <v>42.400002013891942</v>
      </c>
      <c r="BI438" s="8">
        <v>4.6291650594682569E-3</v>
      </c>
      <c r="BJ438" s="8">
        <v>20.565357785453067</v>
      </c>
      <c r="BL438" s="8">
        <v>42.400002013891942</v>
      </c>
      <c r="BM438" s="8">
        <v>3.4848579283607356E-3</v>
      </c>
      <c r="BN438" s="8">
        <v>17.204156977196661</v>
      </c>
      <c r="BP438" s="8">
        <v>42.400002013891942</v>
      </c>
      <c r="BQ438" s="8">
        <v>3.5309573115490933E-3</v>
      </c>
      <c r="BR438" s="8">
        <v>18.169398936512334</v>
      </c>
    </row>
    <row r="439" spans="1:70">
      <c r="A439" s="3">
        <v>42.400002013891942</v>
      </c>
      <c r="B439" s="8">
        <v>3.3733229381525845E-3</v>
      </c>
      <c r="C439" s="5">
        <v>18.196684201249116</v>
      </c>
      <c r="E439" s="3">
        <v>42.400002013891942</v>
      </c>
      <c r="F439" s="5">
        <v>4.6400317677397487E-3</v>
      </c>
      <c r="G439" s="8">
        <v>20.426261215910884</v>
      </c>
      <c r="I439" s="3">
        <v>42.400002013891942</v>
      </c>
      <c r="J439" s="8">
        <v>4.5693369805595609E-3</v>
      </c>
      <c r="K439" s="5">
        <v>20.350019023316904</v>
      </c>
      <c r="AJ439" s="8">
        <v>0</v>
      </c>
      <c r="AK439" s="8" t="e">
        <v>#NUM!</v>
      </c>
      <c r="AL439" s="8" t="e">
        <v>#NUM!</v>
      </c>
      <c r="AN439" s="8">
        <v>0</v>
      </c>
      <c r="AO439" s="8" t="e">
        <v>#NUM!</v>
      </c>
      <c r="AP439" s="8" t="e">
        <v>#NUM!</v>
      </c>
      <c r="AR439" s="8">
        <v>0</v>
      </c>
      <c r="AS439" s="8" t="e">
        <v>#NUM!</v>
      </c>
      <c r="AT439" s="8" t="e">
        <v>#NUM!</v>
      </c>
      <c r="AV439" s="8">
        <v>42.50000201864168</v>
      </c>
      <c r="AW439" s="8">
        <v>3.6072583897998473E-3</v>
      </c>
      <c r="AX439" s="8">
        <v>18.042114376595084</v>
      </c>
      <c r="AZ439" s="8">
        <v>42.50000201864168</v>
      </c>
      <c r="BA439" s="8">
        <v>4.2651010542020555E-3</v>
      </c>
      <c r="BB439" s="8">
        <v>20.408654655315562</v>
      </c>
      <c r="BD439" s="8">
        <v>42.50000201864168</v>
      </c>
      <c r="BE439" s="8">
        <v>5.4390113439245283E-3</v>
      </c>
      <c r="BF439" s="8">
        <v>20.688577877839222</v>
      </c>
      <c r="BH439" s="8">
        <v>42.50000201864168</v>
      </c>
      <c r="BI439" s="8">
        <v>4.6405241965977503E-3</v>
      </c>
      <c r="BJ439" s="8">
        <v>20.598844546552169</v>
      </c>
      <c r="BL439" s="8">
        <v>42.50000201864168</v>
      </c>
      <c r="BM439" s="8">
        <v>3.4930151869280593E-3</v>
      </c>
      <c r="BN439" s="8">
        <v>17.22967449966772</v>
      </c>
      <c r="BP439" s="8">
        <v>42.50000201864168</v>
      </c>
      <c r="BQ439" s="8">
        <v>3.53675456521869E-3</v>
      </c>
      <c r="BR439" s="8">
        <v>18.179693879981865</v>
      </c>
    </row>
    <row r="440" spans="1:70">
      <c r="A440" s="3">
        <v>42.50000201864168</v>
      </c>
      <c r="B440" s="8">
        <v>3.382614374301198E-3</v>
      </c>
      <c r="C440" s="5">
        <v>18.218600233828024</v>
      </c>
      <c r="E440" s="3">
        <v>42.50000201864168</v>
      </c>
      <c r="F440" s="5">
        <v>4.6512007750591309E-3</v>
      </c>
      <c r="G440" s="8">
        <v>20.426079667177138</v>
      </c>
      <c r="I440" s="3">
        <v>42.50000201864168</v>
      </c>
      <c r="J440" s="8">
        <v>4.578783026504411E-3</v>
      </c>
      <c r="K440" s="5">
        <v>20.349690389934405</v>
      </c>
      <c r="AJ440" s="8">
        <v>0</v>
      </c>
      <c r="AK440" s="8" t="e">
        <v>#NUM!</v>
      </c>
      <c r="AL440" s="8" t="e">
        <v>#NUM!</v>
      </c>
      <c r="AN440" s="8">
        <v>0</v>
      </c>
      <c r="AO440" s="8" t="e">
        <v>#NUM!</v>
      </c>
      <c r="AP440" s="8" t="e">
        <v>#NUM!</v>
      </c>
      <c r="AR440" s="8">
        <v>0</v>
      </c>
      <c r="AS440" s="8" t="e">
        <v>#NUM!</v>
      </c>
      <c r="AT440" s="8" t="e">
        <v>#NUM!</v>
      </c>
      <c r="AV440" s="8">
        <v>42.600002023391433</v>
      </c>
      <c r="AW440" s="8">
        <v>3.6144934244371121E-3</v>
      </c>
      <c r="AX440" s="8">
        <v>18.059451679980363</v>
      </c>
      <c r="AZ440" s="8">
        <v>42.600002023391433</v>
      </c>
      <c r="BA440" s="8">
        <v>4.2758614993682774E-3</v>
      </c>
      <c r="BB440" s="8">
        <v>20.423808325079413</v>
      </c>
      <c r="BD440" s="8">
        <v>42.600002023391433</v>
      </c>
      <c r="BE440" s="8">
        <v>5.4532079935229859E-3</v>
      </c>
      <c r="BF440" s="8">
        <v>20.687693031106605</v>
      </c>
      <c r="BH440" s="8">
        <v>42.600002023391433</v>
      </c>
      <c r="BI440" s="8">
        <v>4.6527586055530139E-3</v>
      </c>
      <c r="BJ440" s="8">
        <v>20.593372191041656</v>
      </c>
      <c r="BL440" s="8">
        <v>42.600002023391433</v>
      </c>
      <c r="BM440" s="8">
        <v>3.500849728739366E-3</v>
      </c>
      <c r="BN440" s="8">
        <v>17.267477416446276</v>
      </c>
      <c r="BP440" s="8">
        <v>42.600002023391433</v>
      </c>
      <c r="BQ440" s="8">
        <v>3.5459179169805787E-3</v>
      </c>
      <c r="BR440" s="8">
        <v>18.22387894964687</v>
      </c>
    </row>
    <row r="441" spans="1:70">
      <c r="A441" s="3">
        <v>42.600002023391433</v>
      </c>
      <c r="B441" s="8">
        <v>3.3922995102225388E-3</v>
      </c>
      <c r="C441" s="5">
        <v>18.231604042179612</v>
      </c>
      <c r="E441" s="3">
        <v>42.600002023391433</v>
      </c>
      <c r="F441" s="5">
        <v>4.6640435102489608E-3</v>
      </c>
      <c r="G441" s="8">
        <v>20.436698892732043</v>
      </c>
      <c r="I441" s="3">
        <v>42.600002023391433</v>
      </c>
      <c r="J441" s="8">
        <v>4.5884953948012747E-3</v>
      </c>
      <c r="K441" s="5">
        <v>20.353391328744053</v>
      </c>
      <c r="AJ441" s="8">
        <v>0</v>
      </c>
      <c r="AK441" s="8" t="e">
        <v>#NUM!</v>
      </c>
      <c r="AL441" s="8" t="e">
        <v>#NUM!</v>
      </c>
      <c r="AN441" s="8">
        <v>0</v>
      </c>
      <c r="AO441" s="8" t="e">
        <v>#NUM!</v>
      </c>
      <c r="AP441" s="8" t="e">
        <v>#NUM!</v>
      </c>
      <c r="AR441" s="8">
        <v>0</v>
      </c>
      <c r="AS441" s="8" t="e">
        <v>#NUM!</v>
      </c>
      <c r="AT441" s="8" t="e">
        <v>#NUM!</v>
      </c>
      <c r="AV441" s="8">
        <v>42.700002028141171</v>
      </c>
      <c r="AW441" s="8">
        <v>3.6236650204113027E-3</v>
      </c>
      <c r="AX441" s="8">
        <v>18.079085038473249</v>
      </c>
      <c r="AZ441" s="8">
        <v>42.700002028141171</v>
      </c>
      <c r="BA441" s="8">
        <v>4.2829037710436935E-3</v>
      </c>
      <c r="BB441" s="8">
        <v>20.438924152715661</v>
      </c>
      <c r="BD441" s="8">
        <v>42.700002028141171</v>
      </c>
      <c r="BE441" s="8">
        <v>5.4672445442109797E-3</v>
      </c>
      <c r="BF441" s="8">
        <v>20.700621779133929</v>
      </c>
      <c r="BH441" s="8">
        <v>42.700002028141171</v>
      </c>
      <c r="BI441" s="8">
        <v>4.6671727080577763E-3</v>
      </c>
      <c r="BJ441" s="8">
        <v>20.61023915434696</v>
      </c>
      <c r="BL441" s="8">
        <v>42.700002028141171</v>
      </c>
      <c r="BM441" s="8">
        <v>3.5114063955039598E-3</v>
      </c>
      <c r="BN441" s="8">
        <v>17.283610647186276</v>
      </c>
      <c r="BP441" s="8">
        <v>42.700002028141171</v>
      </c>
      <c r="BQ441" s="8">
        <v>3.5532119937891743E-3</v>
      </c>
      <c r="BR441" s="8">
        <v>18.23973035727688</v>
      </c>
    </row>
    <row r="442" spans="1:70">
      <c r="A442" s="3">
        <v>42.700002028141171</v>
      </c>
      <c r="B442" s="8">
        <v>3.3999165072143094E-3</v>
      </c>
      <c r="C442" s="5">
        <v>18.255996924633202</v>
      </c>
      <c r="E442" s="3">
        <v>42.700002028141171</v>
      </c>
      <c r="F442" s="5">
        <v>4.6763547887442945E-3</v>
      </c>
      <c r="G442" s="8">
        <v>20.453845620486611</v>
      </c>
      <c r="I442" s="3">
        <v>42.700002028141171</v>
      </c>
      <c r="J442" s="8">
        <v>4.5988435777223162E-3</v>
      </c>
      <c r="K442" s="5">
        <v>20.370211256717457</v>
      </c>
      <c r="AJ442" s="8">
        <v>0</v>
      </c>
      <c r="AK442" s="8" t="e">
        <v>#NUM!</v>
      </c>
      <c r="AL442" s="8" t="e">
        <v>#NUM!</v>
      </c>
      <c r="AN442" s="8">
        <v>0</v>
      </c>
      <c r="AO442" s="8" t="e">
        <v>#NUM!</v>
      </c>
      <c r="AP442" s="8" t="e">
        <v>#NUM!</v>
      </c>
      <c r="AR442" s="8">
        <v>0</v>
      </c>
      <c r="AS442" s="8" t="e">
        <v>#NUM!</v>
      </c>
      <c r="AT442" s="8" t="e">
        <v>#NUM!</v>
      </c>
      <c r="AV442" s="8">
        <v>42.800002032890923</v>
      </c>
      <c r="AW442" s="8">
        <v>3.6308100746430881E-3</v>
      </c>
      <c r="AX442" s="8">
        <v>18.093661509535195</v>
      </c>
      <c r="AZ442" s="8">
        <v>42.800002032890923</v>
      </c>
      <c r="BA442" s="8">
        <v>4.2921323092711969E-3</v>
      </c>
      <c r="BB442" s="8">
        <v>20.44784508390757</v>
      </c>
      <c r="BD442" s="8">
        <v>42.800002032890923</v>
      </c>
      <c r="BE442" s="8">
        <v>5.4847110927686345E-3</v>
      </c>
      <c r="BF442" s="8">
        <v>20.710986135925197</v>
      </c>
      <c r="BH442" s="8">
        <v>42.800002032890923</v>
      </c>
      <c r="BI442" s="8">
        <v>4.6807369967815649E-3</v>
      </c>
      <c r="BJ442" s="8">
        <v>20.657131173019902</v>
      </c>
      <c r="BL442" s="8">
        <v>42.800002032890923</v>
      </c>
      <c r="BM442" s="8">
        <v>3.519330276982187E-3</v>
      </c>
      <c r="BN442" s="8">
        <v>17.317647390247991</v>
      </c>
      <c r="BP442" s="8">
        <v>42.800002032890923</v>
      </c>
      <c r="BQ442" s="8">
        <v>3.5627795213528119E-3</v>
      </c>
      <c r="BR442" s="8">
        <v>18.255247071614541</v>
      </c>
    </row>
    <row r="443" spans="1:70">
      <c r="A443" s="3">
        <v>42.800002032890923</v>
      </c>
      <c r="B443" s="8">
        <v>3.4050364269438836E-3</v>
      </c>
      <c r="C443" s="5">
        <v>18.287247923024079</v>
      </c>
      <c r="E443" s="3">
        <v>42.800002032890923</v>
      </c>
      <c r="F443" s="5">
        <v>4.6900211615715235E-3</v>
      </c>
      <c r="G443" s="8">
        <v>20.449807536529974</v>
      </c>
      <c r="I443" s="3">
        <v>42.800002032890923</v>
      </c>
      <c r="J443" s="8">
        <v>4.6087310949533876E-3</v>
      </c>
      <c r="K443" s="5">
        <v>20.388241720315001</v>
      </c>
      <c r="AJ443" s="8">
        <v>0</v>
      </c>
      <c r="AK443" s="8" t="e">
        <v>#NUM!</v>
      </c>
      <c r="AL443" s="8" t="e">
        <v>#NUM!</v>
      </c>
      <c r="AN443" s="8">
        <v>0</v>
      </c>
      <c r="AO443" s="8" t="e">
        <v>#NUM!</v>
      </c>
      <c r="AP443" s="8" t="e">
        <v>#NUM!</v>
      </c>
      <c r="AR443" s="8">
        <v>0</v>
      </c>
      <c r="AS443" s="8" t="e">
        <v>#NUM!</v>
      </c>
      <c r="AT443" s="8" t="e">
        <v>#NUM!</v>
      </c>
      <c r="AV443" s="8">
        <v>42.900002037640661</v>
      </c>
      <c r="AW443" s="8">
        <v>3.6404044260138738E-3</v>
      </c>
      <c r="AX443" s="8">
        <v>18.118127716142464</v>
      </c>
      <c r="AZ443" s="8">
        <v>42.900002037640661</v>
      </c>
      <c r="BA443" s="8">
        <v>4.3053472111284343E-3</v>
      </c>
      <c r="BB443" s="8">
        <v>20.43737122392373</v>
      </c>
      <c r="BD443" s="8">
        <v>42.900002037640661</v>
      </c>
      <c r="BE443" s="8">
        <v>5.4954413583814142E-3</v>
      </c>
      <c r="BF443" s="8">
        <v>20.703195878719718</v>
      </c>
      <c r="BH443" s="8">
        <v>42.900002037640661</v>
      </c>
      <c r="BI443" s="8">
        <v>4.6899794793296163E-3</v>
      </c>
      <c r="BJ443" s="8">
        <v>20.644177200790118</v>
      </c>
      <c r="BL443" s="8">
        <v>42.900002037640661</v>
      </c>
      <c r="BM443" s="8">
        <v>3.5287139807729379E-3</v>
      </c>
      <c r="BN443" s="8">
        <v>17.358344489033868</v>
      </c>
      <c r="BP443" s="8">
        <v>42.900002037640661</v>
      </c>
      <c r="BQ443" s="8">
        <v>3.5697679497437842E-3</v>
      </c>
      <c r="BR443" s="8">
        <v>18.314875250868269</v>
      </c>
    </row>
    <row r="444" spans="1:70">
      <c r="A444" s="3">
        <v>42.900002037640661</v>
      </c>
      <c r="B444" s="8">
        <v>3.4105415405868964E-3</v>
      </c>
      <c r="C444" s="5">
        <v>18.305962207863466</v>
      </c>
      <c r="E444" s="3">
        <v>42.900002037640661</v>
      </c>
      <c r="F444" s="5">
        <v>4.7020498782496438E-3</v>
      </c>
      <c r="G444" s="8">
        <v>20.46765570257401</v>
      </c>
      <c r="I444" s="3">
        <v>42.900002037640661</v>
      </c>
      <c r="J444" s="8">
        <v>4.6197438841042281E-3</v>
      </c>
      <c r="K444" s="5">
        <v>20.396242625872013</v>
      </c>
      <c r="AJ444" s="8">
        <v>0</v>
      </c>
      <c r="AK444" s="8" t="e">
        <v>#NUM!</v>
      </c>
      <c r="AL444" s="8" t="e">
        <v>#NUM!</v>
      </c>
      <c r="AN444" s="8">
        <v>0</v>
      </c>
      <c r="AO444" s="8" t="e">
        <v>#NUM!</v>
      </c>
      <c r="AP444" s="8" t="e">
        <v>#NUM!</v>
      </c>
      <c r="AR444" s="8">
        <v>0</v>
      </c>
      <c r="AS444" s="8" t="e">
        <v>#NUM!</v>
      </c>
      <c r="AT444" s="8" t="e">
        <v>#NUM!</v>
      </c>
      <c r="AV444" s="8">
        <v>43.000002042390413</v>
      </c>
      <c r="AW444" s="8">
        <v>3.646767413263786E-3</v>
      </c>
      <c r="AX444" s="8">
        <v>18.133779854233612</v>
      </c>
      <c r="AZ444" s="8">
        <v>43.000002042390413</v>
      </c>
      <c r="BA444" s="8">
        <v>4.3132852743563458E-3</v>
      </c>
      <c r="BB444" s="8">
        <v>20.44926206135219</v>
      </c>
      <c r="BD444" s="8">
        <v>43.000002042390413</v>
      </c>
      <c r="BE444" s="8">
        <v>5.5139182280937475E-3</v>
      </c>
      <c r="BF444" s="8">
        <v>20.702918497298835</v>
      </c>
      <c r="BH444" s="8">
        <v>43.000002042390413</v>
      </c>
      <c r="BI444" s="8">
        <v>4.7061162428654402E-3</v>
      </c>
      <c r="BJ444" s="8">
        <v>20.649031642521848</v>
      </c>
      <c r="BL444" s="8">
        <v>43.000002042390413</v>
      </c>
      <c r="BM444" s="8">
        <v>3.5374710913895799E-3</v>
      </c>
      <c r="BN444" s="8">
        <v>17.381164373660702</v>
      </c>
      <c r="BP444" s="8">
        <v>43.000002042390413</v>
      </c>
      <c r="BQ444" s="8">
        <v>3.5806166383393753E-3</v>
      </c>
      <c r="BR444" s="8">
        <v>18.344531020846475</v>
      </c>
    </row>
    <row r="445" spans="1:70">
      <c r="A445" s="3">
        <v>43.000002042390413</v>
      </c>
      <c r="B445" s="8">
        <v>3.4190631964700134E-3</v>
      </c>
      <c r="C445" s="5">
        <v>18.33538502215546</v>
      </c>
      <c r="E445" s="3">
        <v>43.000002042390413</v>
      </c>
      <c r="F445" s="5">
        <v>4.7165843771705936E-3</v>
      </c>
      <c r="G445" s="8">
        <v>20.475698861626604</v>
      </c>
      <c r="I445" s="3">
        <v>43.000002042390413</v>
      </c>
      <c r="J445" s="8">
        <v>4.6270521533315623E-3</v>
      </c>
      <c r="K445" s="5">
        <v>20.400727015572425</v>
      </c>
      <c r="AJ445" s="8">
        <v>0</v>
      </c>
      <c r="AK445" s="8" t="e">
        <v>#NUM!</v>
      </c>
      <c r="AL445" s="8" t="e">
        <v>#NUM!</v>
      </c>
      <c r="AN445" s="8">
        <v>0</v>
      </c>
      <c r="AO445" s="8" t="e">
        <v>#NUM!</v>
      </c>
      <c r="AP445" s="8" t="e">
        <v>#NUM!</v>
      </c>
      <c r="AR445" s="8">
        <v>0</v>
      </c>
      <c r="AS445" s="8" t="e">
        <v>#NUM!</v>
      </c>
      <c r="AT445" s="8" t="e">
        <v>#NUM!</v>
      </c>
      <c r="AV445" s="8">
        <v>43.100002047140151</v>
      </c>
      <c r="AW445" s="8">
        <v>3.6583297428588422E-3</v>
      </c>
      <c r="AX445" s="8">
        <v>18.16518849655716</v>
      </c>
      <c r="AZ445" s="8">
        <v>43.100002047140151</v>
      </c>
      <c r="BA445" s="8">
        <v>4.3222091339906359E-3</v>
      </c>
      <c r="BB445" s="8">
        <v>20.469154406427879</v>
      </c>
      <c r="BD445" s="8">
        <v>43.100002047140151</v>
      </c>
      <c r="BE445" s="8">
        <v>5.5299366092340149E-3</v>
      </c>
      <c r="BF445" s="8">
        <v>20.704208320905938</v>
      </c>
      <c r="BH445" s="8">
        <v>43.100002047140151</v>
      </c>
      <c r="BI445" s="8">
        <v>4.7198150955402758E-3</v>
      </c>
      <c r="BJ445" s="8">
        <v>20.652378096919296</v>
      </c>
      <c r="BL445" s="8">
        <v>43.100002047140151</v>
      </c>
      <c r="BM445" s="8">
        <v>3.5495586875485311E-3</v>
      </c>
      <c r="BN445" s="8">
        <v>17.421815796690371</v>
      </c>
      <c r="BP445" s="8">
        <v>43.100002047140151</v>
      </c>
      <c r="BQ445" s="8">
        <v>3.5862070760138121E-3</v>
      </c>
      <c r="BR445" s="8">
        <v>18.356829957763537</v>
      </c>
    </row>
    <row r="446" spans="1:70">
      <c r="A446" s="3">
        <v>43.100002047140151</v>
      </c>
      <c r="B446" s="8">
        <v>3.4274141276060019E-3</v>
      </c>
      <c r="C446" s="5">
        <v>18.344017266710321</v>
      </c>
      <c r="E446" s="3">
        <v>43.100002047140151</v>
      </c>
      <c r="F446" s="5">
        <v>4.7304816090144352E-3</v>
      </c>
      <c r="G446" s="8">
        <v>20.490772908004246</v>
      </c>
      <c r="I446" s="3">
        <v>43.100002047140151</v>
      </c>
      <c r="J446" s="8">
        <v>4.6397852409183846E-3</v>
      </c>
      <c r="K446" s="5">
        <v>20.421297801350288</v>
      </c>
      <c r="AJ446" s="8">
        <v>0</v>
      </c>
      <c r="AK446" s="8" t="e">
        <v>#NUM!</v>
      </c>
      <c r="AL446" s="8" t="e">
        <v>#NUM!</v>
      </c>
      <c r="AN446" s="8">
        <v>0</v>
      </c>
      <c r="AO446" s="8" t="e">
        <v>#NUM!</v>
      </c>
      <c r="AP446" s="8" t="e">
        <v>#NUM!</v>
      </c>
      <c r="AR446" s="8">
        <v>0</v>
      </c>
      <c r="AS446" s="8" t="e">
        <v>#NUM!</v>
      </c>
      <c r="AT446" s="8" t="e">
        <v>#NUM!</v>
      </c>
      <c r="AV446" s="8">
        <v>43.200002051889903</v>
      </c>
      <c r="AW446" s="8">
        <v>3.6655647774961071E-3</v>
      </c>
      <c r="AX446" s="8">
        <v>18.179083108829573</v>
      </c>
      <c r="AZ446" s="8">
        <v>43.200002051889903</v>
      </c>
      <c r="BA446" s="8">
        <v>4.333830098536883E-3</v>
      </c>
      <c r="BB446" s="8">
        <v>20.472145336068653</v>
      </c>
      <c r="BD446" s="8">
        <v>43.200002051889903</v>
      </c>
      <c r="BE446" s="8">
        <v>5.543991352980014E-3</v>
      </c>
      <c r="BF446" s="8">
        <v>20.71592907284532</v>
      </c>
      <c r="BH446" s="8">
        <v>43.200002051889903</v>
      </c>
      <c r="BI446" s="8">
        <v>4.7294952140012154E-3</v>
      </c>
      <c r="BJ446" s="8">
        <v>20.682205975305834</v>
      </c>
      <c r="BL446" s="8">
        <v>43.200002051889903</v>
      </c>
      <c r="BM446" s="8">
        <v>3.5573130059854629E-3</v>
      </c>
      <c r="BN446" s="8">
        <v>17.461487267132192</v>
      </c>
      <c r="BP446" s="8">
        <v>43.200002051889903</v>
      </c>
      <c r="BQ446" s="8">
        <v>3.5965838702959681E-3</v>
      </c>
      <c r="BR446" s="8">
        <v>18.386198252590223</v>
      </c>
    </row>
    <row r="447" spans="1:70">
      <c r="A447" s="3">
        <v>43.200002051889903</v>
      </c>
      <c r="B447" s="8">
        <v>3.4350851975603856E-3</v>
      </c>
      <c r="C447" s="5">
        <v>18.364716357940612</v>
      </c>
      <c r="E447" s="3">
        <v>43.200002051889903</v>
      </c>
      <c r="F447" s="5">
        <v>4.737664691125105E-3</v>
      </c>
      <c r="G447" s="8">
        <v>20.488178961702403</v>
      </c>
      <c r="I447" s="3">
        <v>43.200002051889903</v>
      </c>
      <c r="J447" s="8">
        <v>4.6486938435582699E-3</v>
      </c>
      <c r="K447" s="5">
        <v>20.423986493876292</v>
      </c>
      <c r="AJ447" s="8">
        <v>0</v>
      </c>
      <c r="AK447" s="8" t="e">
        <v>#NUM!</v>
      </c>
      <c r="AL447" s="8" t="e">
        <v>#NUM!</v>
      </c>
      <c r="AN447" s="8">
        <v>0</v>
      </c>
      <c r="AO447" s="8" t="e">
        <v>#NUM!</v>
      </c>
      <c r="AP447" s="8" t="e">
        <v>#NUM!</v>
      </c>
      <c r="AR447" s="8">
        <v>0</v>
      </c>
      <c r="AS447" s="8" t="e">
        <v>#NUM!</v>
      </c>
      <c r="AT447" s="8" t="e">
        <v>#NUM!</v>
      </c>
      <c r="AV447" s="8">
        <v>43.300002056639642</v>
      </c>
      <c r="AW447" s="8">
        <v>3.6759454661052949E-3</v>
      </c>
      <c r="AX447" s="8">
        <v>18.211514539337422</v>
      </c>
      <c r="AZ447" s="8">
        <v>43.300002056639642</v>
      </c>
      <c r="BA447" s="8">
        <v>4.3425027959775675E-3</v>
      </c>
      <c r="BB447" s="8">
        <v>20.490413272778053</v>
      </c>
      <c r="BD447" s="8">
        <v>43.300002056639642</v>
      </c>
      <c r="BE447" s="8">
        <v>5.5610831245427187E-3</v>
      </c>
      <c r="BF447" s="8">
        <v>20.713994337434666</v>
      </c>
      <c r="BH447" s="8">
        <v>43.300002056639642</v>
      </c>
      <c r="BI447" s="8">
        <v>4.7437032275719345E-3</v>
      </c>
      <c r="BJ447" s="8">
        <v>20.685917623689395</v>
      </c>
      <c r="BL447" s="8">
        <v>43.300002056639642</v>
      </c>
      <c r="BM447" s="8">
        <v>3.5690061705537304E-3</v>
      </c>
      <c r="BN447" s="8">
        <v>17.48701447840002</v>
      </c>
      <c r="BP447" s="8">
        <v>43.300002056639642</v>
      </c>
      <c r="BQ447" s="8">
        <v>3.6046146146979392E-3</v>
      </c>
      <c r="BR447" s="8">
        <v>18.403089848087312</v>
      </c>
    </row>
    <row r="448" spans="1:70">
      <c r="A448" s="3">
        <v>43.300002056639642</v>
      </c>
      <c r="B448" s="8">
        <v>3.4418522161848101E-3</v>
      </c>
      <c r="C448" s="5">
        <v>18.397231422971508</v>
      </c>
      <c r="E448" s="3">
        <v>43.300002056639642</v>
      </c>
      <c r="F448" s="5">
        <v>4.7536336421649047E-3</v>
      </c>
      <c r="G448" s="8">
        <v>20.498591881878053</v>
      </c>
      <c r="I448" s="3">
        <v>43.300002056639642</v>
      </c>
      <c r="J448" s="8">
        <v>4.6569378399683552E-3</v>
      </c>
      <c r="K448" s="5">
        <v>20.440857727483255</v>
      </c>
      <c r="AJ448" s="8">
        <v>0</v>
      </c>
      <c r="AK448" s="8" t="e">
        <v>#NUM!</v>
      </c>
      <c r="AL448" s="8" t="e">
        <v>#NUM!</v>
      </c>
      <c r="AN448" s="8">
        <v>0</v>
      </c>
      <c r="AO448" s="8" t="e">
        <v>#NUM!</v>
      </c>
      <c r="AP448" s="8" t="e">
        <v>#NUM!</v>
      </c>
      <c r="AR448" s="8">
        <v>0</v>
      </c>
      <c r="AS448" s="8" t="e">
        <v>#NUM!</v>
      </c>
      <c r="AT448" s="8" t="e">
        <v>#NUM!</v>
      </c>
      <c r="AV448" s="8">
        <v>43.400002061389387</v>
      </c>
      <c r="AW448" s="8">
        <v>3.6806863659099727E-3</v>
      </c>
      <c r="AX448" s="8">
        <v>18.224176239594478</v>
      </c>
      <c r="AZ448" s="8">
        <v>43.400002061389387</v>
      </c>
      <c r="BA448" s="8">
        <v>4.3556191790082594E-3</v>
      </c>
      <c r="BB448" s="8">
        <v>20.512866268488086</v>
      </c>
      <c r="BD448" s="8">
        <v>43.400002061389387</v>
      </c>
      <c r="BE448" s="8">
        <v>5.5786661086716233E-3</v>
      </c>
      <c r="BF448" s="8">
        <v>20.709661639640483</v>
      </c>
      <c r="BH448" s="8">
        <v>43.400002061389387</v>
      </c>
      <c r="BI448" s="8">
        <v>4.7564831660584974E-3</v>
      </c>
      <c r="BJ448" s="8">
        <v>20.710053752459693</v>
      </c>
      <c r="BL448" s="8">
        <v>43.400002061389387</v>
      </c>
      <c r="BM448" s="8">
        <v>3.579213987190352E-3</v>
      </c>
      <c r="BN448" s="8">
        <v>17.522939152718543</v>
      </c>
      <c r="BP448" s="8">
        <v>43.400002061389387</v>
      </c>
      <c r="BQ448" s="8">
        <v>3.6189642283325188E-3</v>
      </c>
      <c r="BR448" s="8">
        <v>18.420460568836933</v>
      </c>
    </row>
    <row r="449" spans="1:70">
      <c r="A449" s="3">
        <v>43.400002061389387</v>
      </c>
      <c r="B449" s="8">
        <v>3.452432290015451E-3</v>
      </c>
      <c r="C449" s="5">
        <v>18.40890047674597</v>
      </c>
      <c r="E449" s="3">
        <v>43.400002061389387</v>
      </c>
      <c r="F449" s="5">
        <v>4.765564965195394E-3</v>
      </c>
      <c r="G449" s="8">
        <v>20.507314473312999</v>
      </c>
      <c r="I449" s="3">
        <v>43.400002061389387</v>
      </c>
      <c r="J449" s="8">
        <v>4.6703883183952868E-3</v>
      </c>
      <c r="K449" s="5">
        <v>20.443077736113544</v>
      </c>
      <c r="AJ449" s="8">
        <v>0</v>
      </c>
      <c r="AK449" s="8" t="e">
        <v>#NUM!</v>
      </c>
      <c r="AL449" s="8" t="e">
        <v>#NUM!</v>
      </c>
      <c r="AN449" s="8">
        <v>0</v>
      </c>
      <c r="AO449" s="8" t="e">
        <v>#NUM!</v>
      </c>
      <c r="AP449" s="8" t="e">
        <v>#NUM!</v>
      </c>
      <c r="AR449" s="8">
        <v>0</v>
      </c>
      <c r="AS449" s="8" t="e">
        <v>#NUM!</v>
      </c>
      <c r="AT449" s="8" t="e">
        <v>#NUM!</v>
      </c>
      <c r="AV449" s="8">
        <v>43.500002066139132</v>
      </c>
      <c r="AW449" s="8">
        <v>3.6899567878210327E-3</v>
      </c>
      <c r="AX449" s="8">
        <v>18.229400112851426</v>
      </c>
      <c r="AZ449" s="8">
        <v>43.500002066139132</v>
      </c>
      <c r="BA449" s="8">
        <v>4.3667651855080047E-3</v>
      </c>
      <c r="BB449" s="8">
        <v>20.513417081678725</v>
      </c>
      <c r="BD449" s="8">
        <v>43.500002066139132</v>
      </c>
      <c r="BE449" s="8">
        <v>5.5919239964768979E-3</v>
      </c>
      <c r="BF449" s="8">
        <v>20.719342251229275</v>
      </c>
      <c r="BH449" s="8">
        <v>43.500002066139132</v>
      </c>
      <c r="BI449" s="8">
        <v>4.767779264219927E-3</v>
      </c>
      <c r="BJ449" s="8">
        <v>20.713004464324662</v>
      </c>
      <c r="BL449" s="8">
        <v>43.500002066139132</v>
      </c>
      <c r="BM449" s="8">
        <v>3.5904063634216001E-3</v>
      </c>
      <c r="BN449" s="8">
        <v>17.548311343238012</v>
      </c>
      <c r="BP449" s="8">
        <v>43.500002066139132</v>
      </c>
      <c r="BQ449" s="8">
        <v>3.623988514846169E-3</v>
      </c>
      <c r="BR449" s="8">
        <v>18.447022161821998</v>
      </c>
    </row>
    <row r="450" spans="1:70">
      <c r="A450" s="3">
        <v>43.500002066139132</v>
      </c>
      <c r="B450" s="8">
        <v>3.4599514696254156E-3</v>
      </c>
      <c r="C450" s="5">
        <v>18.446101736195619</v>
      </c>
      <c r="E450" s="3">
        <v>43.500002066139132</v>
      </c>
      <c r="F450" s="5">
        <v>4.7765656378151652E-3</v>
      </c>
      <c r="G450" s="8">
        <v>20.521036531771912</v>
      </c>
      <c r="I450" s="3">
        <v>43.500002066139132</v>
      </c>
      <c r="J450" s="8">
        <v>4.6790305986831584E-3</v>
      </c>
      <c r="K450" s="5">
        <v>20.453492779725106</v>
      </c>
      <c r="AJ450" s="8">
        <v>0</v>
      </c>
      <c r="AK450" s="8" t="e">
        <v>#NUM!</v>
      </c>
      <c r="AL450" s="8" t="e">
        <v>#NUM!</v>
      </c>
      <c r="AN450" s="8">
        <v>0</v>
      </c>
      <c r="AO450" s="8" t="e">
        <v>#NUM!</v>
      </c>
      <c r="AP450" s="8" t="e">
        <v>#NUM!</v>
      </c>
      <c r="AR450" s="8">
        <v>0</v>
      </c>
      <c r="AS450" s="8" t="e">
        <v>#NUM!</v>
      </c>
      <c r="AT450" s="8" t="e">
        <v>#NUM!</v>
      </c>
      <c r="AV450" s="8">
        <v>43.600002070888877</v>
      </c>
      <c r="AW450" s="8">
        <v>3.6992543563628996E-3</v>
      </c>
      <c r="AX450" s="8">
        <v>18.265702831425561</v>
      </c>
      <c r="AZ450" s="8">
        <v>43.600002070888877</v>
      </c>
      <c r="BA450" s="8">
        <v>4.3756081624019847E-3</v>
      </c>
      <c r="BB450" s="8">
        <v>20.501655187796164</v>
      </c>
      <c r="BD450" s="8">
        <v>43.600002070888877</v>
      </c>
      <c r="BE450" s="8">
        <v>5.6070060415650521E-3</v>
      </c>
      <c r="BF450" s="8">
        <v>20.725856553898698</v>
      </c>
      <c r="BH450" s="8">
        <v>43.600002070888877</v>
      </c>
      <c r="BI450" s="8">
        <v>4.7823715730382493E-3</v>
      </c>
      <c r="BJ450" s="8">
        <v>20.733174836348446</v>
      </c>
      <c r="BL450" s="8">
        <v>43.600002070888877</v>
      </c>
      <c r="BM450" s="8">
        <v>3.6013568540240442E-3</v>
      </c>
      <c r="BN450" s="8">
        <v>17.588016032411623</v>
      </c>
      <c r="BP450" s="8">
        <v>43.600002070888877</v>
      </c>
      <c r="BQ450" s="8">
        <v>3.6278713478880161E-3</v>
      </c>
      <c r="BR450" s="8">
        <v>18.465798316645699</v>
      </c>
    </row>
    <row r="451" spans="1:70">
      <c r="A451" s="3">
        <v>43.600002070888877</v>
      </c>
      <c r="B451" s="8">
        <v>3.4649996971124288E-3</v>
      </c>
      <c r="C451" s="5">
        <v>18.465746052521247</v>
      </c>
      <c r="E451" s="3">
        <v>43.600002070888877</v>
      </c>
      <c r="F451" s="5">
        <v>4.7886111879632516E-3</v>
      </c>
      <c r="G451" s="8">
        <v>20.535479283689032</v>
      </c>
      <c r="I451" s="3">
        <v>43.600002070888877</v>
      </c>
      <c r="J451" s="8">
        <v>4.6889205152146982E-3</v>
      </c>
      <c r="K451" s="5">
        <v>20.476196215892344</v>
      </c>
      <c r="AJ451" s="8">
        <v>0</v>
      </c>
      <c r="AK451" s="8" t="e">
        <v>#NUM!</v>
      </c>
      <c r="AL451" s="8" t="e">
        <v>#NUM!</v>
      </c>
      <c r="AN451" s="8">
        <v>0</v>
      </c>
      <c r="AO451" s="8" t="e">
        <v>#NUM!</v>
      </c>
      <c r="AP451" s="8" t="e">
        <v>#NUM!</v>
      </c>
      <c r="AR451" s="8">
        <v>0</v>
      </c>
      <c r="AS451" s="8" t="e">
        <v>#NUM!</v>
      </c>
      <c r="AT451" s="8" t="e">
        <v>#NUM!</v>
      </c>
      <c r="AV451" s="8">
        <v>43.700002075638622</v>
      </c>
      <c r="AW451" s="8">
        <v>3.7049615542169389E-3</v>
      </c>
      <c r="AX451" s="8">
        <v>18.298091123928355</v>
      </c>
      <c r="AZ451" s="8">
        <v>43.700002075638622</v>
      </c>
      <c r="BA451" s="8">
        <v>4.3846664211761918E-3</v>
      </c>
      <c r="BB451" s="8">
        <v>20.525400422085763</v>
      </c>
      <c r="BD451" s="8">
        <v>43.700002075638622</v>
      </c>
      <c r="BE451" s="8">
        <v>5.620952839833538E-3</v>
      </c>
      <c r="BF451" s="8">
        <v>20.721178516235515</v>
      </c>
      <c r="BH451" s="8">
        <v>43.700002075638622</v>
      </c>
      <c r="BI451" s="8">
        <v>4.7937307101677427E-3</v>
      </c>
      <c r="BJ451" s="8">
        <v>20.736300508069878</v>
      </c>
      <c r="BL451" s="8">
        <v>43.700002075638622</v>
      </c>
      <c r="BM451" s="8">
        <v>3.6095675948409523E-3</v>
      </c>
      <c r="BN451" s="8">
        <v>17.62559749097824</v>
      </c>
      <c r="BP451" s="8">
        <v>43.700002075638622</v>
      </c>
      <c r="BQ451" s="8">
        <v>3.637070694174134E-3</v>
      </c>
      <c r="BR451" s="8">
        <v>18.506411472833886</v>
      </c>
    </row>
    <row r="452" spans="1:70">
      <c r="A452" s="3">
        <v>43.700002075638622</v>
      </c>
      <c r="B452" s="8">
        <v>3.4730018880176415E-3</v>
      </c>
      <c r="C452" s="5">
        <v>18.497904905790648</v>
      </c>
      <c r="E452" s="3">
        <v>43.700002075638622</v>
      </c>
      <c r="F452" s="5">
        <v>4.8007372982890126E-3</v>
      </c>
      <c r="G452" s="8">
        <v>20.529072813978534</v>
      </c>
      <c r="I452" s="3">
        <v>43.700002075638622</v>
      </c>
      <c r="J452" s="8">
        <v>4.6975436010988202E-3</v>
      </c>
      <c r="K452" s="5">
        <v>20.463512631294424</v>
      </c>
      <c r="AJ452" s="8">
        <v>0</v>
      </c>
      <c r="AK452" s="8" t="e">
        <v>#NUM!</v>
      </c>
      <c r="AL452" s="8" t="e">
        <v>#NUM!</v>
      </c>
      <c r="AN452" s="8">
        <v>0</v>
      </c>
      <c r="AO452" s="8" t="e">
        <v>#NUM!</v>
      </c>
      <c r="AP452" s="8" t="e">
        <v>#NUM!</v>
      </c>
      <c r="AR452" s="8">
        <v>0</v>
      </c>
      <c r="AS452" s="8" t="e">
        <v>#NUM!</v>
      </c>
      <c r="AT452" s="8" t="e">
        <v>#NUM!</v>
      </c>
      <c r="AV452" s="8">
        <v>43.800002080388367</v>
      </c>
      <c r="AW452" s="8">
        <v>3.7125827420519575E-3</v>
      </c>
      <c r="AX452" s="8">
        <v>18.314381982803983</v>
      </c>
      <c r="AZ452" s="8">
        <v>43.800002080388367</v>
      </c>
      <c r="BA452" s="8">
        <v>4.392971801510488E-3</v>
      </c>
      <c r="BB452" s="8">
        <v>20.535654237105401</v>
      </c>
      <c r="BD452" s="8">
        <v>43.800002080388367</v>
      </c>
      <c r="BE452" s="8">
        <v>5.6376419383790113E-3</v>
      </c>
      <c r="BF452" s="8">
        <v>20.736395660985121</v>
      </c>
      <c r="BH452" s="8">
        <v>43.800002080388367</v>
      </c>
      <c r="BI452" s="8">
        <v>4.8097413957674407E-3</v>
      </c>
      <c r="BJ452" s="8">
        <v>20.742436600178724</v>
      </c>
      <c r="BL452" s="8">
        <v>43.800002080388367</v>
      </c>
      <c r="BM452" s="8">
        <v>3.6180287298263679E-3</v>
      </c>
      <c r="BN452" s="8">
        <v>17.651563466328479</v>
      </c>
      <c r="BP452" s="8">
        <v>43.800002080388367</v>
      </c>
      <c r="BQ452" s="8">
        <v>3.650031468242406E-3</v>
      </c>
      <c r="BR452" s="8">
        <v>18.541145970488884</v>
      </c>
    </row>
    <row r="453" spans="1:70">
      <c r="A453" s="3">
        <v>43.800002080388367</v>
      </c>
      <c r="B453" s="8">
        <v>3.4831700352342251E-3</v>
      </c>
      <c r="C453" s="5">
        <v>18.506574573371033</v>
      </c>
      <c r="E453" s="3">
        <v>43.800002080388367</v>
      </c>
      <c r="F453" s="5">
        <v>4.8170429187280404E-3</v>
      </c>
      <c r="G453" s="8">
        <v>20.546207163410347</v>
      </c>
      <c r="I453" s="3">
        <v>43.800002080388367</v>
      </c>
      <c r="J453" s="8">
        <v>4.7081053217615659E-3</v>
      </c>
      <c r="K453" s="5">
        <v>20.473458991010272</v>
      </c>
      <c r="AJ453" s="8">
        <v>0</v>
      </c>
      <c r="AK453" s="8" t="e">
        <v>#NUM!</v>
      </c>
      <c r="AL453" s="8" t="e">
        <v>#NUM!</v>
      </c>
      <c r="AN453" s="8">
        <v>0</v>
      </c>
      <c r="AO453" s="8" t="e">
        <v>#NUM!</v>
      </c>
      <c r="AP453" s="8" t="e">
        <v>#NUM!</v>
      </c>
      <c r="AR453" s="8">
        <v>0</v>
      </c>
      <c r="AS453" s="8" t="e">
        <v>#NUM!</v>
      </c>
      <c r="AT453" s="8" t="e">
        <v>#NUM!</v>
      </c>
      <c r="AV453" s="8">
        <v>43.900002085138112</v>
      </c>
      <c r="AW453" s="8">
        <v>3.7235566913006684E-3</v>
      </c>
      <c r="AX453" s="8">
        <v>18.325024546114893</v>
      </c>
      <c r="AZ453" s="8">
        <v>43.900002085138112</v>
      </c>
      <c r="BA453" s="8">
        <v>4.4050586019896707E-3</v>
      </c>
      <c r="BB453" s="8">
        <v>20.529920453993682</v>
      </c>
      <c r="BD453" s="8">
        <v>43.900002085138112</v>
      </c>
      <c r="BE453" s="8">
        <v>5.655376531324645E-3</v>
      </c>
      <c r="BF453" s="8">
        <v>20.746029117732363</v>
      </c>
      <c r="BH453" s="8">
        <v>43.900002085138112</v>
      </c>
      <c r="BI453" s="8">
        <v>4.8211187172146437E-3</v>
      </c>
      <c r="BJ453" s="8">
        <v>20.746191294241253</v>
      </c>
      <c r="BL453" s="8">
        <v>43.900002085138112</v>
      </c>
      <c r="BM453" s="8">
        <v>3.6282359387101544E-3</v>
      </c>
      <c r="BN453" s="8">
        <v>17.686513724514455</v>
      </c>
      <c r="BP453" s="8">
        <v>43.900002085138112</v>
      </c>
      <c r="BQ453" s="8">
        <v>3.6595184656840331E-3</v>
      </c>
      <c r="BR453" s="8">
        <v>18.561653920065925</v>
      </c>
    </row>
    <row r="454" spans="1:70">
      <c r="A454" s="3">
        <v>43.900002085138112</v>
      </c>
      <c r="B454" s="8">
        <v>3.4908411051886093E-3</v>
      </c>
      <c r="C454" s="5">
        <v>18.525937523986219</v>
      </c>
      <c r="E454" s="3">
        <v>43.900002085138112</v>
      </c>
      <c r="F454" s="5">
        <v>4.8296030921006613E-3</v>
      </c>
      <c r="G454" s="8">
        <v>20.559066865383972</v>
      </c>
      <c r="I454" s="3">
        <v>43.900002085138112</v>
      </c>
      <c r="J454" s="8">
        <v>4.7154567783973351E-3</v>
      </c>
      <c r="K454" s="5">
        <v>20.482592780421719</v>
      </c>
      <c r="AJ454" s="8">
        <v>0</v>
      </c>
      <c r="AK454" s="8" t="e">
        <v>#NUM!</v>
      </c>
      <c r="AL454" s="8" t="e">
        <v>#NUM!</v>
      </c>
      <c r="AN454" s="8">
        <v>0</v>
      </c>
      <c r="AO454" s="8" t="e">
        <v>#NUM!</v>
      </c>
      <c r="AP454" s="8" t="e">
        <v>#NUM!</v>
      </c>
      <c r="AR454" s="8">
        <v>0</v>
      </c>
      <c r="AS454" s="8" t="e">
        <v>#NUM!</v>
      </c>
      <c r="AT454" s="8" t="e">
        <v>#NUM!</v>
      </c>
      <c r="AV454" s="8">
        <v>44.000002089887857</v>
      </c>
      <c r="AW454" s="8">
        <v>3.7307554287574181E-3</v>
      </c>
      <c r="AX454" s="8">
        <v>18.334680501503801</v>
      </c>
      <c r="AZ454" s="8">
        <v>44.000002089887857</v>
      </c>
      <c r="BA454" s="8">
        <v>4.4131395783301667E-3</v>
      </c>
      <c r="BB454" s="8">
        <v>20.547437154392185</v>
      </c>
      <c r="BD454" s="8">
        <v>44.000002089887857</v>
      </c>
      <c r="BE454" s="8">
        <v>5.671753922142927E-3</v>
      </c>
      <c r="BF454" s="8">
        <v>20.75933371758498</v>
      </c>
      <c r="BH454" s="8">
        <v>44.000002089887857</v>
      </c>
      <c r="BI454" s="8">
        <v>4.8316207668360695E-3</v>
      </c>
      <c r="BJ454" s="8">
        <v>20.745684466085624</v>
      </c>
      <c r="BL454" s="8">
        <v>44.000002089887857</v>
      </c>
      <c r="BM454" s="8">
        <v>3.6410941654653954E-3</v>
      </c>
      <c r="BN454" s="8">
        <v>17.722293066881392</v>
      </c>
      <c r="BP454" s="8">
        <v>44.000002089887857</v>
      </c>
      <c r="BQ454" s="8">
        <v>3.6660886865095763E-3</v>
      </c>
      <c r="BR454" s="8">
        <v>18.575733258646004</v>
      </c>
    </row>
    <row r="455" spans="1:70">
      <c r="A455" s="3">
        <v>44.000002089887857</v>
      </c>
      <c r="B455" s="8">
        <v>3.4950837062888351E-3</v>
      </c>
      <c r="C455" s="5">
        <v>18.545019108890962</v>
      </c>
      <c r="E455" s="3">
        <v>44.000002089887857</v>
      </c>
      <c r="F455" s="5">
        <v>4.8401252132172414E-3</v>
      </c>
      <c r="G455" s="8">
        <v>20.564210746173423</v>
      </c>
      <c r="I455" s="3">
        <v>44.000002089887857</v>
      </c>
      <c r="J455" s="8">
        <v>4.7263544011256833E-3</v>
      </c>
      <c r="K455" s="5">
        <v>20.488705084008426</v>
      </c>
      <c r="AJ455" s="8">
        <v>0</v>
      </c>
      <c r="AK455" s="8" t="e">
        <v>#NUM!</v>
      </c>
      <c r="AL455" s="8" t="e">
        <v>#NUM!</v>
      </c>
      <c r="AN455" s="8">
        <v>0</v>
      </c>
      <c r="AO455" s="8" t="e">
        <v>#NUM!</v>
      </c>
      <c r="AP455" s="8" t="e">
        <v>#NUM!</v>
      </c>
      <c r="AR455" s="8">
        <v>0</v>
      </c>
      <c r="AS455" s="8" t="e">
        <v>#NUM!</v>
      </c>
      <c r="AT455" s="8" t="e">
        <v>#NUM!</v>
      </c>
      <c r="AV455" s="8">
        <v>44.100002094637603</v>
      </c>
      <c r="AW455" s="8">
        <v>3.7362649747377224E-3</v>
      </c>
      <c r="AX455" s="8">
        <v>18.358706978769249</v>
      </c>
      <c r="AZ455" s="8">
        <v>44.100002094637603</v>
      </c>
      <c r="BA455" s="8">
        <v>4.4248766977891974E-3</v>
      </c>
      <c r="BB455" s="8">
        <v>20.549106412687483</v>
      </c>
      <c r="BD455" s="8">
        <v>44.100002094637603</v>
      </c>
      <c r="BE455" s="8">
        <v>5.6888893570448502E-3</v>
      </c>
      <c r="BF455" s="8">
        <v>20.753603017429551</v>
      </c>
      <c r="BH455" s="8">
        <v>44.100002094637603</v>
      </c>
      <c r="BI455" s="8">
        <v>4.8437121258253484E-3</v>
      </c>
      <c r="BJ455" s="8">
        <v>20.760078385705516</v>
      </c>
      <c r="BL455" s="8">
        <v>44.100002094637603</v>
      </c>
      <c r="BM455" s="8">
        <v>3.647639055758311E-3</v>
      </c>
      <c r="BN455" s="8">
        <v>17.763918906043603</v>
      </c>
      <c r="BP455" s="8">
        <v>44.100002094637603</v>
      </c>
      <c r="BQ455" s="8">
        <v>3.6724880858641923E-3</v>
      </c>
      <c r="BR455" s="8">
        <v>18.605408471388078</v>
      </c>
    </row>
    <row r="456" spans="1:70">
      <c r="A456" s="3">
        <v>44.100002094637603</v>
      </c>
      <c r="B456" s="8">
        <v>3.5035069372287681E-3</v>
      </c>
      <c r="C456" s="5">
        <v>18.580651373344448</v>
      </c>
      <c r="E456" s="3">
        <v>44.100002094637603</v>
      </c>
      <c r="F456" s="5">
        <v>4.850115877639327E-3</v>
      </c>
      <c r="G456" s="8">
        <v>20.57242857711379</v>
      </c>
      <c r="I456" s="3">
        <v>44.100002094637603</v>
      </c>
      <c r="J456" s="8">
        <v>4.7361267519342625E-3</v>
      </c>
      <c r="K456" s="5">
        <v>20.492021923885787</v>
      </c>
      <c r="AJ456" s="8">
        <v>0</v>
      </c>
      <c r="AK456" s="8" t="e">
        <v>#NUM!</v>
      </c>
      <c r="AL456" s="8" t="e">
        <v>#NUM!</v>
      </c>
      <c r="AN456" s="8">
        <v>0</v>
      </c>
      <c r="AO456" s="8" t="e">
        <v>#NUM!</v>
      </c>
      <c r="AP456" s="8" t="e">
        <v>#NUM!</v>
      </c>
      <c r="AR456" s="8">
        <v>0</v>
      </c>
      <c r="AS456" s="8" t="e">
        <v>#NUM!</v>
      </c>
      <c r="AT456" s="8" t="e">
        <v>#NUM!</v>
      </c>
      <c r="AV456" s="8">
        <v>44.200002099387348</v>
      </c>
      <c r="AW456" s="8">
        <v>3.74538258246863E-3</v>
      </c>
      <c r="AX456" s="8">
        <v>18.369623677144521</v>
      </c>
      <c r="AZ456" s="8">
        <v>44.200002099387348</v>
      </c>
      <c r="BA456" s="8">
        <v>4.4338273156232918E-3</v>
      </c>
      <c r="BB456" s="8">
        <v>20.555325135656609</v>
      </c>
      <c r="BD456" s="8">
        <v>44.200002099387348</v>
      </c>
      <c r="BE456" s="8">
        <v>5.7047124660291682E-3</v>
      </c>
      <c r="BF456" s="8">
        <v>20.744233073032149</v>
      </c>
      <c r="BH456" s="8">
        <v>44.200002099387348</v>
      </c>
      <c r="BI456" s="8">
        <v>4.8584377863068792E-3</v>
      </c>
      <c r="BJ456" s="8">
        <v>20.775535950167082</v>
      </c>
      <c r="BL456" s="8">
        <v>44.200002099387348</v>
      </c>
      <c r="BM456" s="8">
        <v>3.6579805780188952E-3</v>
      </c>
      <c r="BN456" s="8">
        <v>17.789656502612775</v>
      </c>
      <c r="BP456" s="8">
        <v>44.200002099387348</v>
      </c>
      <c r="BQ456" s="8">
        <v>3.6860375839304809E-3</v>
      </c>
      <c r="BR456" s="8">
        <v>18.648163109139738</v>
      </c>
    </row>
    <row r="457" spans="1:70">
      <c r="A457" s="3">
        <v>44.200002099387348</v>
      </c>
      <c r="B457" s="8">
        <v>3.5125650698083588E-3</v>
      </c>
      <c r="C457" s="5">
        <v>18.611119260275228</v>
      </c>
      <c r="E457" s="3">
        <v>44.200002099387348</v>
      </c>
      <c r="F457" s="5">
        <v>4.8639686210268382E-3</v>
      </c>
      <c r="G457" s="8">
        <v>20.575169687919505</v>
      </c>
      <c r="I457" s="3">
        <v>44.200002099387348</v>
      </c>
      <c r="J457" s="8">
        <v>4.7477297690003773E-3</v>
      </c>
      <c r="K457" s="5">
        <v>20.476700952395419</v>
      </c>
      <c r="AJ457" s="8">
        <v>0</v>
      </c>
      <c r="AK457" s="8" t="e">
        <v>#NUM!</v>
      </c>
      <c r="AL457" s="8" t="e">
        <v>#NUM!</v>
      </c>
      <c r="AN457" s="8">
        <v>0</v>
      </c>
      <c r="AO457" s="8" t="e">
        <v>#NUM!</v>
      </c>
      <c r="AP457" s="8" t="e">
        <v>#NUM!</v>
      </c>
      <c r="AR457" s="8">
        <v>0</v>
      </c>
      <c r="AS457" s="8" t="e">
        <v>#NUM!</v>
      </c>
      <c r="AT457" s="8" t="e">
        <v>#NUM!</v>
      </c>
      <c r="AV457" s="8">
        <v>44.300002104137093</v>
      </c>
      <c r="AW457" s="8">
        <v>3.7537815670289866E-3</v>
      </c>
      <c r="AX457" s="8">
        <v>18.391280347229205</v>
      </c>
      <c r="AZ457" s="8">
        <v>44.300002104137093</v>
      </c>
      <c r="BA457" s="8">
        <v>4.4428496940841274E-3</v>
      </c>
      <c r="BB457" s="8">
        <v>20.581155891645118</v>
      </c>
      <c r="BD457" s="8">
        <v>44.300002104137093</v>
      </c>
      <c r="BE457" s="8">
        <v>5.7184179030614251E-3</v>
      </c>
      <c r="BF457" s="8">
        <v>20.739570291347118</v>
      </c>
      <c r="BH457" s="8">
        <v>44.300002104137093</v>
      </c>
      <c r="BI457" s="8">
        <v>4.8713692607743565E-3</v>
      </c>
      <c r="BJ457" s="8">
        <v>20.799324936365036</v>
      </c>
      <c r="BL457" s="8">
        <v>44.300002104137093</v>
      </c>
      <c r="BM457" s="8">
        <v>3.6663256322125998E-3</v>
      </c>
      <c r="BN457" s="8">
        <v>17.814974712693086</v>
      </c>
      <c r="BP457" s="8">
        <v>44.300002104137093</v>
      </c>
      <c r="BQ457" s="8">
        <v>3.694104627895023E-3</v>
      </c>
      <c r="BR457" s="8">
        <v>18.668830767134288</v>
      </c>
    </row>
    <row r="458" spans="1:70">
      <c r="A458" s="3">
        <v>44.300002104137093</v>
      </c>
      <c r="B458" s="8">
        <v>3.5173988281290555E-3</v>
      </c>
      <c r="C458" s="5">
        <v>18.609011096503881</v>
      </c>
      <c r="E458" s="3">
        <v>44.300002104137093</v>
      </c>
      <c r="F458" s="5">
        <v>4.8749079717203209E-3</v>
      </c>
      <c r="G458" s="8">
        <v>20.588690942475946</v>
      </c>
      <c r="I458" s="3">
        <v>44.300002104137093</v>
      </c>
      <c r="J458" s="8">
        <v>4.7556474605467336E-3</v>
      </c>
      <c r="K458" s="5">
        <v>20.498271504708224</v>
      </c>
      <c r="AJ458" s="8">
        <v>0</v>
      </c>
      <c r="AK458" s="8" t="e">
        <v>#NUM!</v>
      </c>
      <c r="AL458" s="8" t="e">
        <v>#NUM!</v>
      </c>
      <c r="AN458" s="8">
        <v>0</v>
      </c>
      <c r="AO458" s="8" t="e">
        <v>#NUM!</v>
      </c>
      <c r="AP458" s="8" t="e">
        <v>#NUM!</v>
      </c>
      <c r="AR458" s="8">
        <v>0</v>
      </c>
      <c r="AS458" s="8" t="e">
        <v>#NUM!</v>
      </c>
      <c r="AT458" s="8" t="e">
        <v>#NUM!</v>
      </c>
      <c r="AV458" s="8">
        <v>44.400002108886838</v>
      </c>
      <c r="AW458" s="8">
        <v>3.7616321286433989E-3</v>
      </c>
      <c r="AX458" s="8">
        <v>18.428849374983898</v>
      </c>
      <c r="AZ458" s="8">
        <v>44.400002108886838</v>
      </c>
      <c r="BA458" s="8">
        <v>4.4537804187036404E-3</v>
      </c>
      <c r="BB458" s="8">
        <v>20.590434220708815</v>
      </c>
      <c r="BD458" s="8">
        <v>44.400002108886838</v>
      </c>
      <c r="BE458" s="8">
        <v>5.7358941545833531E-3</v>
      </c>
      <c r="BF458" s="8">
        <v>20.754182744599195</v>
      </c>
      <c r="BH458" s="8">
        <v>44.400002108886838</v>
      </c>
      <c r="BI458" s="8">
        <v>4.8835139604289177E-3</v>
      </c>
      <c r="BJ458" s="8">
        <v>20.777760439770699</v>
      </c>
      <c r="BL458" s="8">
        <v>44.400002108886838</v>
      </c>
      <c r="BM458" s="8">
        <v>3.6786192565830206E-3</v>
      </c>
      <c r="BN458" s="8">
        <v>17.843995427254306</v>
      </c>
      <c r="BP458" s="8">
        <v>44.400002108886838</v>
      </c>
      <c r="BQ458" s="8">
        <v>3.7004320382011797E-3</v>
      </c>
      <c r="BR458" s="8">
        <v>18.690494172392786</v>
      </c>
    </row>
    <row r="459" spans="1:70">
      <c r="A459" s="3">
        <v>44.400002108886838</v>
      </c>
      <c r="B459" s="8">
        <v>3.5286326380020603E-3</v>
      </c>
      <c r="C459" s="5">
        <v>18.630952077766473</v>
      </c>
      <c r="E459" s="3">
        <v>44.400002108886838</v>
      </c>
      <c r="F459" s="5">
        <v>4.888990371733736E-3</v>
      </c>
      <c r="G459" s="8">
        <v>20.604200980888415</v>
      </c>
      <c r="I459" s="3">
        <v>44.400002108886838</v>
      </c>
      <c r="J459" s="8">
        <v>4.7679486740492098E-3</v>
      </c>
      <c r="K459" s="5">
        <v>20.496697669732971</v>
      </c>
      <c r="AJ459" s="8">
        <v>0</v>
      </c>
      <c r="AK459" s="8" t="e">
        <v>#NUM!</v>
      </c>
      <c r="AL459" s="8" t="e">
        <v>#NUM!</v>
      </c>
      <c r="AN459" s="8">
        <v>0</v>
      </c>
      <c r="AO459" s="8" t="e">
        <v>#NUM!</v>
      </c>
      <c r="AP459" s="8" t="e">
        <v>#NUM!</v>
      </c>
      <c r="AR459" s="8">
        <v>0</v>
      </c>
      <c r="AS459" s="8" t="e">
        <v>#NUM!</v>
      </c>
      <c r="AT459" s="8" t="e">
        <v>#NUM!</v>
      </c>
      <c r="AV459" s="8">
        <v>44.500002113636583</v>
      </c>
      <c r="AW459" s="8">
        <v>3.7706780570682399E-3</v>
      </c>
      <c r="AX459" s="8">
        <v>18.455933084413843</v>
      </c>
      <c r="AZ459" s="8">
        <v>44.500002113636583</v>
      </c>
      <c r="BA459" s="8">
        <v>4.4639673869968097E-3</v>
      </c>
      <c r="BB459" s="8">
        <v>20.603678965369227</v>
      </c>
      <c r="BD459" s="8">
        <v>44.500002113636583</v>
      </c>
      <c r="BE459" s="8">
        <v>5.7515559517866723E-3</v>
      </c>
      <c r="BF459" s="8">
        <v>20.750614232619544</v>
      </c>
      <c r="BH459" s="8">
        <v>44.500002113636583</v>
      </c>
      <c r="BI459" s="8">
        <v>4.8964357365936205E-3</v>
      </c>
      <c r="BJ459" s="8">
        <v>20.816998659008483</v>
      </c>
      <c r="BL459" s="8">
        <v>44.500002113636583</v>
      </c>
      <c r="BM459" s="8">
        <v>3.6907876838691883E-3</v>
      </c>
      <c r="BN459" s="8">
        <v>17.867962742241765</v>
      </c>
      <c r="BP459" s="8">
        <v>44.500002113636583</v>
      </c>
      <c r="BQ459" s="8">
        <v>3.7076227070121956E-3</v>
      </c>
      <c r="BR459" s="8">
        <v>18.735079207485988</v>
      </c>
    </row>
    <row r="460" spans="1:70">
      <c r="A460" s="3">
        <v>44.500002113636583</v>
      </c>
      <c r="B460" s="8">
        <v>3.535077041534941E-3</v>
      </c>
      <c r="C460" s="5">
        <v>18.665163653287919</v>
      </c>
      <c r="E460" s="3">
        <v>44.500002113636583</v>
      </c>
      <c r="F460" s="5">
        <v>4.9043581274177744E-3</v>
      </c>
      <c r="G460" s="8">
        <v>20.606926962632983</v>
      </c>
      <c r="I460" s="3">
        <v>44.500002113636583</v>
      </c>
      <c r="J460" s="8">
        <v>4.7768404815858147E-3</v>
      </c>
      <c r="K460" s="5">
        <v>20.495108581731525</v>
      </c>
      <c r="AJ460" s="8">
        <v>0</v>
      </c>
      <c r="AK460" s="8" t="e">
        <v>#NUM!</v>
      </c>
      <c r="AL460" s="8" t="e">
        <v>#NUM!</v>
      </c>
      <c r="AN460" s="8">
        <v>0</v>
      </c>
      <c r="AO460" s="8" t="e">
        <v>#NUM!</v>
      </c>
      <c r="AP460" s="8" t="e">
        <v>#NUM!</v>
      </c>
      <c r="AR460" s="8">
        <v>0</v>
      </c>
      <c r="AS460" s="8" t="e">
        <v>#NUM!</v>
      </c>
      <c r="AT460" s="8" t="e">
        <v>#NUM!</v>
      </c>
      <c r="AV460" s="8">
        <v>44.600002118386328</v>
      </c>
      <c r="AW460" s="8">
        <v>3.7793061103896684E-3</v>
      </c>
      <c r="AX460" s="8">
        <v>18.4655459017977</v>
      </c>
      <c r="AZ460" s="8">
        <v>44.600002118386328</v>
      </c>
      <c r="BA460" s="8">
        <v>4.4742352380302969E-3</v>
      </c>
      <c r="BB460" s="8">
        <v>20.607245936285707</v>
      </c>
      <c r="BD460" s="8">
        <v>44.600002118386328</v>
      </c>
      <c r="BE460" s="8">
        <v>5.7648684187659683E-3</v>
      </c>
      <c r="BF460" s="8">
        <v>20.76055003511555</v>
      </c>
      <c r="BH460" s="8">
        <v>44.600002118386328</v>
      </c>
      <c r="BI460" s="8">
        <v>4.910295823552153E-3</v>
      </c>
      <c r="BJ460" s="8">
        <v>20.82584801746281</v>
      </c>
      <c r="BL460" s="8">
        <v>44.600002118386328</v>
      </c>
      <c r="BM460" s="8">
        <v>3.6993029088570263E-3</v>
      </c>
      <c r="BN460" s="8">
        <v>17.902439633499714</v>
      </c>
      <c r="BP460" s="8">
        <v>44.600002118386328</v>
      </c>
      <c r="BQ460" s="8">
        <v>3.722187677715478E-3</v>
      </c>
      <c r="BR460" s="8">
        <v>18.751363910996542</v>
      </c>
    </row>
    <row r="461" spans="1:70">
      <c r="A461" s="3">
        <v>44.600002118386328</v>
      </c>
      <c r="B461" s="8">
        <v>3.5398482210337347E-3</v>
      </c>
      <c r="C461" s="5">
        <v>18.682022033268773</v>
      </c>
      <c r="E461" s="3">
        <v>44.600002118386328</v>
      </c>
      <c r="F461" s="5">
        <v>4.9178032603540787E-3</v>
      </c>
      <c r="G461" s="8">
        <v>20.617672722153834</v>
      </c>
      <c r="I461" s="3">
        <v>44.600002118386328</v>
      </c>
      <c r="J461" s="8">
        <v>4.7857658793289803E-3</v>
      </c>
      <c r="K461" s="5">
        <v>20.496750362005269</v>
      </c>
      <c r="AJ461" s="8">
        <v>0</v>
      </c>
      <c r="AK461" s="8" t="e">
        <v>#NUM!</v>
      </c>
      <c r="AL461" s="8" t="e">
        <v>#NUM!</v>
      </c>
      <c r="AN461" s="8">
        <v>0</v>
      </c>
      <c r="AO461" s="8" t="e">
        <v>#NUM!</v>
      </c>
      <c r="AP461" s="8" t="e">
        <v>#NUM!</v>
      </c>
      <c r="AR461" s="8">
        <v>0</v>
      </c>
      <c r="AS461" s="8" t="e">
        <v>#NUM!</v>
      </c>
      <c r="AT461" s="8" t="e">
        <v>#NUM!</v>
      </c>
      <c r="AV461" s="8">
        <v>44.700002123136073</v>
      </c>
      <c r="AW461" s="8">
        <v>3.7876328056073178E-3</v>
      </c>
      <c r="AX461" s="8">
        <v>18.508411163333946</v>
      </c>
      <c r="AZ461" s="8">
        <v>44.700002123136073</v>
      </c>
      <c r="BA461" s="8">
        <v>4.4837769688236724E-3</v>
      </c>
      <c r="BB461" s="8">
        <v>20.613561366914261</v>
      </c>
      <c r="BD461" s="8">
        <v>44.700002123136073</v>
      </c>
      <c r="BE461" s="8">
        <v>5.7811014779907228E-3</v>
      </c>
      <c r="BF461" s="8">
        <v>20.767861809370007</v>
      </c>
      <c r="BH461" s="8">
        <v>44.700002123136073</v>
      </c>
      <c r="BI461" s="8">
        <v>4.9213155200843912E-3</v>
      </c>
      <c r="BJ461" s="8">
        <v>20.828909814950929</v>
      </c>
      <c r="BL461" s="8">
        <v>44.700002123136073</v>
      </c>
      <c r="BM461" s="8">
        <v>3.7098680841613275E-3</v>
      </c>
      <c r="BN461" s="8">
        <v>17.937740072483322</v>
      </c>
      <c r="BP461" s="8">
        <v>44.700002123136073</v>
      </c>
      <c r="BQ461" s="8">
        <v>3.7308928618892756E-3</v>
      </c>
      <c r="BR461" s="8">
        <v>18.776545067746792</v>
      </c>
    </row>
    <row r="462" spans="1:70">
      <c r="A462" s="3">
        <v>44.700002123136073</v>
      </c>
      <c r="B462" s="8">
        <v>3.5522807495048741E-3</v>
      </c>
      <c r="C462" s="5">
        <v>18.709356088321176</v>
      </c>
      <c r="E462" s="3">
        <v>44.700002123136073</v>
      </c>
      <c r="F462" s="5">
        <v>4.9319301488238206E-3</v>
      </c>
      <c r="G462" s="8">
        <v>20.626746032733514</v>
      </c>
      <c r="I462" s="3">
        <v>44.700002123136073</v>
      </c>
      <c r="J462" s="8">
        <v>4.7960324860340893E-3</v>
      </c>
      <c r="K462" s="5">
        <v>20.510519684740302</v>
      </c>
      <c r="AJ462" s="8">
        <v>0</v>
      </c>
      <c r="AK462" s="8" t="e">
        <v>#NUM!</v>
      </c>
      <c r="AL462" s="8" t="e">
        <v>#NUM!</v>
      </c>
      <c r="AN462" s="8">
        <v>0</v>
      </c>
      <c r="AO462" s="8" t="e">
        <v>#NUM!</v>
      </c>
      <c r="AP462" s="8" t="e">
        <v>#NUM!</v>
      </c>
      <c r="AR462" s="8">
        <v>0</v>
      </c>
      <c r="AS462" s="8" t="e">
        <v>#NUM!</v>
      </c>
      <c r="AT462" s="8" t="e">
        <v>#NUM!</v>
      </c>
      <c r="AV462" s="8">
        <v>44.800002127885818</v>
      </c>
      <c r="AW462" s="8">
        <v>3.796553066482813E-3</v>
      </c>
      <c r="AX462" s="8">
        <v>18.520730542647684</v>
      </c>
      <c r="AZ462" s="8">
        <v>44.800002127885818</v>
      </c>
      <c r="BA462" s="8">
        <v>4.4951467711763149E-3</v>
      </c>
      <c r="BB462" s="8">
        <v>20.615236231450684</v>
      </c>
      <c r="BD462" s="8">
        <v>44.800002127885818</v>
      </c>
      <c r="BE462" s="8">
        <v>5.7985777295126535E-3</v>
      </c>
      <c r="BF462" s="8">
        <v>20.773832444454499</v>
      </c>
      <c r="BH462" s="8">
        <v>44.800002127885818</v>
      </c>
      <c r="BI462" s="8">
        <v>4.9333886947559606E-3</v>
      </c>
      <c r="BJ462" s="8">
        <v>20.83001928261216</v>
      </c>
      <c r="BL462" s="8">
        <v>44.800002127885818</v>
      </c>
      <c r="BM462" s="8">
        <v>3.7215709727749743E-3</v>
      </c>
      <c r="BN462" s="8">
        <v>17.967603712363747</v>
      </c>
      <c r="BP462" s="8">
        <v>44.800002127885818</v>
      </c>
      <c r="BQ462" s="8">
        <v>3.7355620837740675E-3</v>
      </c>
      <c r="BR462" s="8">
        <v>18.808785336550947</v>
      </c>
    </row>
    <row r="463" spans="1:70">
      <c r="A463" s="3">
        <v>44.800002127885818</v>
      </c>
      <c r="B463" s="8">
        <v>3.5615454529528694E-3</v>
      </c>
      <c r="C463" s="5">
        <v>18.729236031103824</v>
      </c>
      <c r="E463" s="3">
        <v>44.800002127885818</v>
      </c>
      <c r="F463" s="5">
        <v>4.9445167747920946E-3</v>
      </c>
      <c r="G463" s="8">
        <v>20.641143397467197</v>
      </c>
      <c r="I463" s="3">
        <v>44.800002127885818</v>
      </c>
      <c r="J463" s="8">
        <v>4.8052050117255198E-3</v>
      </c>
      <c r="K463" s="5">
        <v>20.506413847417196</v>
      </c>
      <c r="AJ463" s="8">
        <v>0</v>
      </c>
      <c r="AK463" s="8" t="e">
        <v>#NUM!</v>
      </c>
      <c r="AL463" s="8" t="e">
        <v>#NUM!</v>
      </c>
      <c r="AN463" s="8">
        <v>0</v>
      </c>
      <c r="AO463" s="8" t="e">
        <v>#NUM!</v>
      </c>
      <c r="AP463" s="8" t="e">
        <v>#NUM!</v>
      </c>
      <c r="AR463" s="8">
        <v>0</v>
      </c>
      <c r="AS463" s="8" t="e">
        <v>#NUM!</v>
      </c>
      <c r="AT463" s="8" t="e">
        <v>#NUM!</v>
      </c>
      <c r="AV463" s="8">
        <v>44.900002132635557</v>
      </c>
      <c r="AW463" s="8">
        <v>3.806470737276683E-3</v>
      </c>
      <c r="AX463" s="8">
        <v>18.555508124010945</v>
      </c>
      <c r="AZ463" s="8">
        <v>44.900002132635557</v>
      </c>
      <c r="BA463" s="8">
        <v>4.5052260985293706E-3</v>
      </c>
      <c r="BB463" s="8">
        <v>20.629457863627319</v>
      </c>
      <c r="BD463" s="8">
        <v>44.900002132635557</v>
      </c>
      <c r="BE463" s="8">
        <v>5.8133553440968145E-3</v>
      </c>
      <c r="BF463" s="8">
        <v>20.782533899627577</v>
      </c>
      <c r="BH463" s="8">
        <v>44.900002132635557</v>
      </c>
      <c r="BI463" s="8">
        <v>4.9456315897261557E-3</v>
      </c>
      <c r="BJ463" s="8">
        <v>20.836383100248465</v>
      </c>
      <c r="BL463" s="8">
        <v>44.900002132635557</v>
      </c>
      <c r="BM463" s="8">
        <v>3.7278119866497941E-3</v>
      </c>
      <c r="BN463" s="8">
        <v>18.007940941555223</v>
      </c>
      <c r="BP463" s="8">
        <v>44.900002132635557</v>
      </c>
      <c r="BQ463" s="8">
        <v>3.740716621659302E-3</v>
      </c>
      <c r="BR463" s="8">
        <v>18.81632635139508</v>
      </c>
    </row>
    <row r="464" spans="1:70">
      <c r="A464" s="3">
        <v>44.900002132635557</v>
      </c>
      <c r="B464" s="8">
        <v>3.5658506328749974E-3</v>
      </c>
      <c r="C464" s="5">
        <v>18.738972947930716</v>
      </c>
      <c r="E464" s="3">
        <v>44.900002132635557</v>
      </c>
      <c r="F464" s="5">
        <v>4.9554729589555372E-3</v>
      </c>
      <c r="G464" s="8">
        <v>20.655606779922241</v>
      </c>
      <c r="I464" s="3">
        <v>44.900002132635557</v>
      </c>
      <c r="J464" s="8">
        <v>4.8179309014109361E-3</v>
      </c>
      <c r="K464" s="5">
        <v>20.503526865550697</v>
      </c>
      <c r="AJ464" s="8">
        <v>0</v>
      </c>
      <c r="AK464" s="8" t="e">
        <v>#NUM!</v>
      </c>
      <c r="AL464" s="8" t="e">
        <v>#NUM!</v>
      </c>
      <c r="AN464" s="8">
        <v>0</v>
      </c>
      <c r="AO464" s="8" t="e">
        <v>#NUM!</v>
      </c>
      <c r="AP464" s="8" t="e">
        <v>#NUM!</v>
      </c>
      <c r="AR464" s="8">
        <v>0</v>
      </c>
      <c r="AS464" s="8" t="e">
        <v>#NUM!</v>
      </c>
      <c r="AT464" s="8" t="e">
        <v>#NUM!</v>
      </c>
      <c r="AV464" s="8">
        <v>45.000002137385309</v>
      </c>
      <c r="AW464" s="8">
        <v>3.8129145543823674E-3</v>
      </c>
      <c r="AX464" s="8">
        <v>18.578932060754212</v>
      </c>
      <c r="AZ464" s="8">
        <v>45.000002137385309</v>
      </c>
      <c r="BA464" s="8">
        <v>4.5137017583169589E-3</v>
      </c>
      <c r="BB464" s="8">
        <v>20.632586146175683</v>
      </c>
      <c r="BD464" s="8">
        <v>45.000002137385309</v>
      </c>
      <c r="BE464" s="8">
        <v>5.8294816707145916E-3</v>
      </c>
      <c r="BF464" s="8">
        <v>20.803632917406986</v>
      </c>
      <c r="BH464" s="8">
        <v>45.000002137385309</v>
      </c>
      <c r="BI464" s="8">
        <v>4.9567409955590964E-3</v>
      </c>
      <c r="BJ464" s="8">
        <v>20.861512056775684</v>
      </c>
      <c r="BL464" s="8">
        <v>45.000002137385309</v>
      </c>
      <c r="BM464" s="8">
        <v>3.7402757818143497E-3</v>
      </c>
      <c r="BN464" s="8">
        <v>18.007387296025364</v>
      </c>
      <c r="BP464" s="8">
        <v>45.000002137385309</v>
      </c>
      <c r="BQ464" s="8">
        <v>3.7497722948868369E-3</v>
      </c>
      <c r="BR464" s="8">
        <v>18.856895066980137</v>
      </c>
    </row>
    <row r="465" spans="1:70">
      <c r="A465" s="3">
        <v>45.000002137385309</v>
      </c>
      <c r="B465" s="8">
        <v>3.5743455560574957E-3</v>
      </c>
      <c r="C465" s="5">
        <v>18.765974353867325</v>
      </c>
      <c r="E465" s="3">
        <v>45.000002137385309</v>
      </c>
      <c r="F465" s="5">
        <v>4.9691489509084575E-3</v>
      </c>
      <c r="G465" s="8">
        <v>20.648475490645957</v>
      </c>
      <c r="I465" s="3">
        <v>45.000002137385309</v>
      </c>
      <c r="J465" s="8">
        <v>4.8276432697077999E-3</v>
      </c>
      <c r="K465" s="5">
        <v>20.508701801345978</v>
      </c>
      <c r="AJ465" s="8">
        <v>0</v>
      </c>
      <c r="AK465" s="8" t="e">
        <v>#NUM!</v>
      </c>
      <c r="AL465" s="8" t="e">
        <v>#NUM!</v>
      </c>
      <c r="AN465" s="8">
        <v>0</v>
      </c>
      <c r="AO465" s="8" t="e">
        <v>#NUM!</v>
      </c>
      <c r="AP465" s="8" t="e">
        <v>#NUM!</v>
      </c>
      <c r="AR465" s="8">
        <v>0</v>
      </c>
      <c r="AS465" s="8" t="e">
        <v>#NUM!</v>
      </c>
      <c r="AT465" s="8" t="e">
        <v>#NUM!</v>
      </c>
      <c r="AV465" s="8">
        <v>45.100002142135047</v>
      </c>
      <c r="AW465" s="8">
        <v>3.8217628309334772E-3</v>
      </c>
      <c r="AX465" s="8">
        <v>18.602279462327228</v>
      </c>
      <c r="AZ465" s="8">
        <v>45.100002142135047</v>
      </c>
      <c r="BA465" s="8">
        <v>4.522679742491759E-3</v>
      </c>
      <c r="BB465" s="8">
        <v>20.630880447313068</v>
      </c>
      <c r="BH465" s="8">
        <v>45.100002142135047</v>
      </c>
      <c r="BI465" s="8">
        <v>4.9736014949397752E-3</v>
      </c>
      <c r="BJ465" s="8">
        <v>20.847033434368143</v>
      </c>
      <c r="BL465" s="8">
        <v>45.100002142135047</v>
      </c>
      <c r="BM465" s="8">
        <v>3.7523366368485112E-3</v>
      </c>
      <c r="BN465" s="8">
        <v>18.033008627033269</v>
      </c>
      <c r="BP465" s="8">
        <v>45.100002142135047</v>
      </c>
      <c r="BQ465" s="8">
        <v>3.7613668022260299E-3</v>
      </c>
      <c r="BR465" s="8">
        <v>18.871622960612189</v>
      </c>
    </row>
    <row r="466" spans="1:70">
      <c r="A466" s="3">
        <v>45.100002142135047</v>
      </c>
      <c r="B466" s="8">
        <v>3.5837706557091975E-3</v>
      </c>
      <c r="C466" s="5">
        <v>18.765497556801353</v>
      </c>
      <c r="E466" s="3">
        <v>45.100002142135047</v>
      </c>
      <c r="F466" s="5">
        <v>4.982576047984087E-3</v>
      </c>
      <c r="G466" s="8">
        <v>20.651211099974891</v>
      </c>
      <c r="I466" s="3">
        <v>45.100002142135047</v>
      </c>
      <c r="J466" s="8">
        <v>4.8342365473954931E-3</v>
      </c>
      <c r="K466" s="5">
        <v>20.529036858537239</v>
      </c>
      <c r="AJ466" s="8">
        <v>0</v>
      </c>
      <c r="AK466" s="8" t="e">
        <v>#NUM!</v>
      </c>
      <c r="AL466" s="8" t="e">
        <v>#NUM!</v>
      </c>
      <c r="AN466" s="8">
        <v>0</v>
      </c>
      <c r="AO466" s="8" t="e">
        <v>#NUM!</v>
      </c>
      <c r="AP466" s="8" t="e">
        <v>#NUM!</v>
      </c>
      <c r="AR466" s="8">
        <v>0</v>
      </c>
      <c r="AS466" s="8" t="e">
        <v>#NUM!</v>
      </c>
      <c r="AT466" s="8" t="e">
        <v>#NUM!</v>
      </c>
      <c r="AV466" s="8">
        <v>45.200002146884799</v>
      </c>
      <c r="AW466" s="8">
        <v>3.8286562450482401E-3</v>
      </c>
      <c r="AX466" s="8">
        <v>18.616971431918831</v>
      </c>
      <c r="AZ466" s="8">
        <v>45.200002146884799</v>
      </c>
      <c r="BA466" s="8">
        <v>4.5300260846194837E-3</v>
      </c>
      <c r="BB466" s="8">
        <v>20.640186807582396</v>
      </c>
      <c r="BH466" s="8">
        <v>45.200002146884799</v>
      </c>
      <c r="BI466" s="8">
        <v>4.9871391133309174E-3</v>
      </c>
      <c r="BJ466" s="8">
        <v>20.863425506634474</v>
      </c>
      <c r="BL466" s="8">
        <v>45.200002146884799</v>
      </c>
      <c r="BM466" s="8">
        <v>3.7595980677352899E-3</v>
      </c>
      <c r="BN466" s="8">
        <v>18.065438413944577</v>
      </c>
      <c r="BP466" s="8">
        <v>45.200002146884799</v>
      </c>
      <c r="BQ466" s="8">
        <v>3.7725525581883594E-3</v>
      </c>
      <c r="BR466" s="8">
        <v>18.88467183270712</v>
      </c>
    </row>
    <row r="467" spans="1:70">
      <c r="A467" s="3">
        <v>45.200002146884799</v>
      </c>
      <c r="B467" s="8">
        <v>3.5935007511724844E-3</v>
      </c>
      <c r="C467" s="5">
        <v>18.783840383461438</v>
      </c>
      <c r="E467" s="3">
        <v>45.200002146884799</v>
      </c>
      <c r="F467" s="5">
        <v>4.9960295976553704E-3</v>
      </c>
      <c r="G467" s="8">
        <v>20.649227817595644</v>
      </c>
      <c r="I467" s="3">
        <v>45.200002146884799</v>
      </c>
      <c r="J467" s="8">
        <v>4.8428332409744613E-3</v>
      </c>
      <c r="K467" s="5">
        <v>20.540587559280723</v>
      </c>
      <c r="AJ467" s="8">
        <v>0</v>
      </c>
      <c r="AK467" s="8" t="e">
        <v>#NUM!</v>
      </c>
      <c r="AL467" s="8" t="e">
        <v>#NUM!</v>
      </c>
      <c r="AN467" s="8">
        <v>0</v>
      </c>
      <c r="AO467" s="8" t="e">
        <v>#NUM!</v>
      </c>
      <c r="AP467" s="8" t="e">
        <v>#NUM!</v>
      </c>
      <c r="AR467" s="8">
        <v>0</v>
      </c>
      <c r="AS467" s="8" t="e">
        <v>#NUM!</v>
      </c>
      <c r="AT467" s="8" t="e">
        <v>#NUM!</v>
      </c>
      <c r="AV467" s="8">
        <v>45.300002151634537</v>
      </c>
      <c r="AW467" s="8">
        <v>3.8406096081342283E-3</v>
      </c>
      <c r="AX467" s="8">
        <v>18.63139761573737</v>
      </c>
      <c r="AZ467" s="8">
        <v>45.300002151634537</v>
      </c>
      <c r="BA467" s="8">
        <v>4.5388781836270316E-3</v>
      </c>
      <c r="BB467" s="8">
        <v>20.638186781060657</v>
      </c>
      <c r="BH467" s="8">
        <v>45.300002151634537</v>
      </c>
      <c r="BI467" s="8">
        <v>5.0000075488303378E-3</v>
      </c>
      <c r="BJ467" s="8">
        <v>20.863207501099041</v>
      </c>
      <c r="BL467" s="8">
        <v>45.300002151634537</v>
      </c>
      <c r="BM467" s="8">
        <v>3.7699304737033321E-3</v>
      </c>
      <c r="BN467" s="8">
        <v>18.10800960284902</v>
      </c>
      <c r="BP467" s="8">
        <v>45.300002151634537</v>
      </c>
      <c r="BQ467" s="8">
        <v>3.7777745095469413E-3</v>
      </c>
      <c r="BR467" s="8">
        <v>18.8985539661108</v>
      </c>
    </row>
    <row r="468" spans="1:70">
      <c r="A468" s="3">
        <v>45.300002151634537</v>
      </c>
      <c r="B468" s="8">
        <v>3.6016906785433941E-3</v>
      </c>
      <c r="C468" s="5">
        <v>18.808667095803543</v>
      </c>
      <c r="E468" s="3">
        <v>45.300002151634537</v>
      </c>
      <c r="F468" s="5">
        <v>5.0078010027212313E-3</v>
      </c>
      <c r="G468" s="8">
        <v>20.664327995987989</v>
      </c>
      <c r="I468" s="3">
        <v>45.300002151634537</v>
      </c>
      <c r="J468" s="8">
        <v>4.8537836483131189E-3</v>
      </c>
      <c r="K468" s="5">
        <v>20.551081641300737</v>
      </c>
      <c r="AJ468" s="8">
        <v>0</v>
      </c>
      <c r="AK468" s="8" t="e">
        <v>#NUM!</v>
      </c>
      <c r="AL468" s="8" t="e">
        <v>#NUM!</v>
      </c>
      <c r="AN468" s="8">
        <v>0</v>
      </c>
      <c r="AO468" s="8" t="e">
        <v>#NUM!</v>
      </c>
      <c r="AP468" s="8" t="e">
        <v>#NUM!</v>
      </c>
      <c r="AR468" s="8">
        <v>0</v>
      </c>
      <c r="AS468" s="8" t="e">
        <v>#NUM!</v>
      </c>
      <c r="AT468" s="8" t="e">
        <v>#NUM!</v>
      </c>
      <c r="AV468" s="8">
        <v>45.400002156384289</v>
      </c>
      <c r="AW468" s="8">
        <v>3.8492196653745628E-3</v>
      </c>
      <c r="AX468" s="8">
        <v>18.651263362838119</v>
      </c>
      <c r="AZ468" s="8">
        <v>45.400002156384289</v>
      </c>
      <c r="BA468" s="8">
        <v>4.5501318310668913E-3</v>
      </c>
      <c r="BB468" s="8">
        <v>20.661162558755699</v>
      </c>
      <c r="BH468" s="8">
        <v>45.400002156384289</v>
      </c>
      <c r="BI468" s="8">
        <v>5.012027382836624E-3</v>
      </c>
      <c r="BJ468" s="8">
        <v>20.886324419276924</v>
      </c>
      <c r="BL468" s="8">
        <v>45.400002156384289</v>
      </c>
      <c r="BM468" s="8">
        <v>3.7796636353748907E-3</v>
      </c>
      <c r="BN468" s="8">
        <v>18.132840604863052</v>
      </c>
      <c r="BP468" s="8">
        <v>45.400002156384289</v>
      </c>
      <c r="BQ468" s="8">
        <v>3.7877962392002399E-3</v>
      </c>
      <c r="BR468" s="8">
        <v>18.926451554727549</v>
      </c>
    </row>
    <row r="469" spans="1:70">
      <c r="A469" s="3">
        <v>45.400002156384289</v>
      </c>
      <c r="B469" s="8">
        <v>3.6096302906267089E-3</v>
      </c>
      <c r="C469" s="5">
        <v>18.835833440260064</v>
      </c>
      <c r="E469" s="3">
        <v>45.400002156384289</v>
      </c>
      <c r="F469" s="5">
        <v>5.0207327148237141E-3</v>
      </c>
      <c r="G469" s="8">
        <v>20.6712584813618</v>
      </c>
      <c r="I469" s="3">
        <v>45.400002156384289</v>
      </c>
      <c r="J469" s="8">
        <v>4.8637239501544988E-3</v>
      </c>
      <c r="K469" s="5">
        <v>20.542265392161831</v>
      </c>
      <c r="AJ469" s="8">
        <v>0</v>
      </c>
      <c r="AK469" s="8" t="e">
        <v>#NUM!</v>
      </c>
      <c r="AL469" s="8" t="e">
        <v>#NUM!</v>
      </c>
      <c r="AN469" s="8">
        <v>0</v>
      </c>
      <c r="AO469" s="8" t="e">
        <v>#NUM!</v>
      </c>
      <c r="AP469" s="8" t="e">
        <v>#NUM!</v>
      </c>
      <c r="AR469" s="8">
        <v>0</v>
      </c>
      <c r="AS469" s="8" t="e">
        <v>#NUM!</v>
      </c>
      <c r="AT469" s="8" t="e">
        <v>#NUM!</v>
      </c>
      <c r="AV469" s="8">
        <v>45.500002161134027</v>
      </c>
      <c r="AW469" s="8">
        <v>3.8565443753989805E-3</v>
      </c>
      <c r="AX469" s="8">
        <v>18.666724858777904</v>
      </c>
      <c r="AZ469" s="8">
        <v>45.500002161134027</v>
      </c>
      <c r="BA469" s="8">
        <v>4.5625318241119496E-3</v>
      </c>
      <c r="BB469" s="8">
        <v>20.664701498466552</v>
      </c>
      <c r="BH469" s="8">
        <v>45.500002161134027</v>
      </c>
      <c r="BI469" s="8">
        <v>5.0266196916549464E-3</v>
      </c>
      <c r="BJ469" s="8">
        <v>20.887682441019955</v>
      </c>
      <c r="BL469" s="8">
        <v>45.500002161134027</v>
      </c>
      <c r="BM469" s="8">
        <v>3.7901844447221526E-3</v>
      </c>
      <c r="BN469" s="8">
        <v>18.151245166389288</v>
      </c>
      <c r="BP469" s="8">
        <v>45.500002161134027</v>
      </c>
      <c r="BQ469" s="8">
        <v>3.8003031162171909E-3</v>
      </c>
      <c r="BR469" s="8">
        <v>18.949569000969809</v>
      </c>
    </row>
    <row r="470" spans="1:70">
      <c r="A470" s="3">
        <v>45.500002161134027</v>
      </c>
      <c r="B470" s="8">
        <v>3.6171221299746794E-3</v>
      </c>
      <c r="C470" s="5">
        <v>18.848216303595503</v>
      </c>
      <c r="E470" s="3">
        <v>45.500002161134027</v>
      </c>
      <c r="F470" s="5">
        <v>5.0333638292483149E-3</v>
      </c>
      <c r="G470" s="8">
        <v>20.672331269333931</v>
      </c>
      <c r="I470" s="3">
        <v>45.500002161134027</v>
      </c>
      <c r="J470" s="8">
        <v>4.8735706792776045E-3</v>
      </c>
      <c r="K470" s="5">
        <v>20.566718766424898</v>
      </c>
      <c r="AJ470" s="8">
        <v>0</v>
      </c>
      <c r="AK470" s="8" t="e">
        <v>#NUM!</v>
      </c>
      <c r="AL470" s="8" t="e">
        <v>#NUM!</v>
      </c>
      <c r="AN470" s="8">
        <v>0</v>
      </c>
      <c r="AO470" s="8" t="e">
        <v>#NUM!</v>
      </c>
      <c r="AP470" s="8" t="e">
        <v>#NUM!</v>
      </c>
      <c r="AR470" s="8">
        <v>0</v>
      </c>
      <c r="AS470" s="8" t="e">
        <v>#NUM!</v>
      </c>
      <c r="AT470" s="8" t="e">
        <v>#NUM!</v>
      </c>
      <c r="AV470" s="8">
        <v>45.60000216588378</v>
      </c>
      <c r="AW470" s="8">
        <v>3.8632941258832962E-3</v>
      </c>
      <c r="AX470" s="8">
        <v>18.67539698934192</v>
      </c>
      <c r="AZ470" s="8">
        <v>45.60000216588378</v>
      </c>
      <c r="BA470" s="8">
        <v>4.5709448453863637E-3</v>
      </c>
      <c r="BB470" s="8">
        <v>20.662663629817214</v>
      </c>
      <c r="BH470" s="8">
        <v>45.60000216588378</v>
      </c>
      <c r="BI470" s="8">
        <v>5.0396748194828514E-3</v>
      </c>
      <c r="BJ470" s="8">
        <v>20.897481581552228</v>
      </c>
      <c r="BL470" s="8">
        <v>45.60000216588378</v>
      </c>
      <c r="BM470" s="8">
        <v>3.8015737328723248E-3</v>
      </c>
      <c r="BN470" s="8">
        <v>18.169353527557046</v>
      </c>
      <c r="BP470" s="8">
        <v>45.60000216588378</v>
      </c>
      <c r="BQ470" s="8">
        <v>3.8112820561843619E-3</v>
      </c>
      <c r="BR470" s="8">
        <v>18.968663183859679</v>
      </c>
    </row>
    <row r="471" spans="1:70">
      <c r="A471" s="3">
        <v>45.60000216588378</v>
      </c>
      <c r="B471" s="8">
        <v>3.6236206064701733E-3</v>
      </c>
      <c r="C471" s="5">
        <v>18.85036882058229</v>
      </c>
      <c r="E471" s="3">
        <v>45.60000216588378</v>
      </c>
      <c r="F471" s="5">
        <v>5.045746048795631E-3</v>
      </c>
      <c r="G471" s="8">
        <v>20.692487304887244</v>
      </c>
      <c r="I471" s="3">
        <v>45.60000216588378</v>
      </c>
      <c r="J471" s="8">
        <v>4.8830791070346375E-3</v>
      </c>
      <c r="K471" s="5">
        <v>20.567223502927977</v>
      </c>
      <c r="AJ471" s="8">
        <v>0</v>
      </c>
      <c r="AK471" s="8" t="e">
        <v>#NUM!</v>
      </c>
      <c r="AL471" s="8" t="e">
        <v>#NUM!</v>
      </c>
      <c r="AN471" s="8">
        <v>0</v>
      </c>
      <c r="AO471" s="8" t="e">
        <v>#NUM!</v>
      </c>
      <c r="AP471" s="8" t="e">
        <v>#NUM!</v>
      </c>
      <c r="AR471" s="8">
        <v>0</v>
      </c>
      <c r="AS471" s="8" t="e">
        <v>#NUM!</v>
      </c>
      <c r="AT471" s="8" t="e">
        <v>#NUM!</v>
      </c>
      <c r="AV471" s="8">
        <v>45.700002170633518</v>
      </c>
      <c r="AW471" s="8">
        <v>3.8732386382896509E-3</v>
      </c>
      <c r="AX471" s="8">
        <v>18.706386775551898</v>
      </c>
      <c r="AZ471" s="8">
        <v>45.700002170633518</v>
      </c>
      <c r="BA471" s="8">
        <v>4.5808180129727543E-3</v>
      </c>
      <c r="BB471" s="8">
        <v>20.667929291794902</v>
      </c>
      <c r="BH471" s="8">
        <v>45.700002170633518</v>
      </c>
      <c r="BI471" s="8">
        <v>5.0508824206314286E-3</v>
      </c>
      <c r="BJ471" s="8">
        <v>20.913039123074633</v>
      </c>
      <c r="BL471" s="8">
        <v>45.700002170633518</v>
      </c>
      <c r="BM471" s="8">
        <v>3.8103217271964213E-3</v>
      </c>
      <c r="BN471" s="8">
        <v>18.212612621032335</v>
      </c>
      <c r="BP471" s="8">
        <v>45.700002170633518</v>
      </c>
      <c r="BQ471" s="8">
        <v>3.8166839801640983E-3</v>
      </c>
      <c r="BR471" s="8">
        <v>19.017306201526466</v>
      </c>
    </row>
    <row r="472" spans="1:70">
      <c r="A472" s="3">
        <v>45.700002170633518</v>
      </c>
      <c r="B472" s="8">
        <v>3.6330104675619717E-3</v>
      </c>
      <c r="C472" s="5">
        <v>18.888057965401767</v>
      </c>
      <c r="E472" s="3">
        <v>45.700002170633518</v>
      </c>
      <c r="F472" s="5">
        <v>5.060325036172905E-3</v>
      </c>
      <c r="G472" s="8">
        <v>20.707443069514113</v>
      </c>
      <c r="I472" s="3">
        <v>45.700002170633518</v>
      </c>
      <c r="J472" s="8">
        <v>4.892719496317444E-3</v>
      </c>
      <c r="K472" s="5">
        <v>20.5536233501198</v>
      </c>
      <c r="AJ472" s="8">
        <v>0</v>
      </c>
      <c r="AK472" s="8" t="e">
        <v>#NUM!</v>
      </c>
      <c r="AL472" s="8" t="e">
        <v>#NUM!</v>
      </c>
      <c r="AN472" s="8">
        <v>0</v>
      </c>
      <c r="AO472" s="8" t="e">
        <v>#NUM!</v>
      </c>
      <c r="AP472" s="8" t="e">
        <v>#NUM!</v>
      </c>
      <c r="AR472" s="8">
        <v>0</v>
      </c>
      <c r="AS472" s="8" t="e">
        <v>#NUM!</v>
      </c>
      <c r="AT472" s="8" t="e">
        <v>#NUM!</v>
      </c>
      <c r="AV472" s="8">
        <v>45.80000217538327</v>
      </c>
      <c r="AW472" s="8">
        <v>3.8814399709762725E-3</v>
      </c>
      <c r="AX472" s="8">
        <v>18.711157003981526</v>
      </c>
      <c r="AZ472" s="8">
        <v>45.80000217538327</v>
      </c>
      <c r="BA472" s="8">
        <v>4.5919457752453601E-3</v>
      </c>
      <c r="BB472" s="8">
        <v>20.694672463526686</v>
      </c>
      <c r="BH472" s="8">
        <v>45.80000217538327</v>
      </c>
      <c r="BI472" s="8">
        <v>5.0630271202859898E-3</v>
      </c>
      <c r="BJ472" s="8">
        <v>20.912212923752442</v>
      </c>
      <c r="BL472" s="8">
        <v>45.80000217538327</v>
      </c>
      <c r="BM472" s="8">
        <v>3.8226329763990938E-3</v>
      </c>
      <c r="BN472" s="8">
        <v>18.235500327236576</v>
      </c>
      <c r="BP472" s="8">
        <v>45.80000217538327</v>
      </c>
      <c r="BQ472" s="8">
        <v>3.8252406106658531E-3</v>
      </c>
      <c r="BR472" s="8">
        <v>19.021773870910181</v>
      </c>
    </row>
    <row r="473" spans="1:70">
      <c r="A473" s="3">
        <v>45.80000217538327</v>
      </c>
      <c r="B473" s="8">
        <v>3.6411019699896965E-3</v>
      </c>
      <c r="C473" s="5">
        <v>18.906855412520102</v>
      </c>
      <c r="E473" s="3">
        <v>45.80000217538327</v>
      </c>
      <c r="F473" s="5">
        <v>5.071901653943495E-3</v>
      </c>
      <c r="G473" s="8">
        <v>20.699915673909658</v>
      </c>
      <c r="I473" s="3">
        <v>45.80000217538327</v>
      </c>
      <c r="J473" s="8">
        <v>4.9028565407972487E-3</v>
      </c>
      <c r="K473" s="5">
        <v>20.561421806420082</v>
      </c>
      <c r="AJ473" s="8">
        <v>0</v>
      </c>
      <c r="AK473" s="8" t="e">
        <v>#NUM!</v>
      </c>
      <c r="AL473" s="8" t="e">
        <v>#NUM!</v>
      </c>
      <c r="AN473" s="8">
        <v>0</v>
      </c>
      <c r="AO473" s="8" t="e">
        <v>#NUM!</v>
      </c>
      <c r="AP473" s="8" t="e">
        <v>#NUM!</v>
      </c>
      <c r="AR473" s="8">
        <v>0</v>
      </c>
      <c r="AS473" s="8" t="e">
        <v>#NUM!</v>
      </c>
      <c r="AT473" s="8" t="e">
        <v>#NUM!</v>
      </c>
      <c r="AV473" s="8">
        <v>45.900002180133008</v>
      </c>
      <c r="AW473" s="8">
        <v>3.8873805078479171E-3</v>
      </c>
      <c r="AX473" s="8">
        <v>18.742402835124718</v>
      </c>
      <c r="AZ473" s="8">
        <v>45.900002180133008</v>
      </c>
      <c r="BA473" s="8">
        <v>4.6018195509726573E-3</v>
      </c>
      <c r="BB473" s="8">
        <v>20.704610927482982</v>
      </c>
      <c r="BH473" s="8">
        <v>45.900002180133008</v>
      </c>
      <c r="BI473" s="8">
        <v>5.0775297198036098E-3</v>
      </c>
      <c r="BJ473" s="8">
        <v>20.910037034108957</v>
      </c>
      <c r="BL473" s="8">
        <v>45.900002180133008</v>
      </c>
      <c r="BM473" s="8">
        <v>3.8323479054855687E-3</v>
      </c>
      <c r="BN473" s="8">
        <v>18.261762502945288</v>
      </c>
      <c r="BP473" s="8">
        <v>45.900002180133008</v>
      </c>
      <c r="BQ473" s="8">
        <v>3.836183556108797E-3</v>
      </c>
      <c r="BR473" s="8">
        <v>19.046928641052318</v>
      </c>
    </row>
    <row r="474" spans="1:70">
      <c r="A474" s="3">
        <v>45.900002180133008</v>
      </c>
      <c r="B474" s="8">
        <v>3.6458907687684471E-3</v>
      </c>
      <c r="C474" s="5">
        <v>18.91596306810295</v>
      </c>
      <c r="E474" s="3">
        <v>45.900002180133008</v>
      </c>
      <c r="F474" s="5">
        <v>5.0869676095589402E-3</v>
      </c>
      <c r="G474" s="8">
        <v>20.725438400062021</v>
      </c>
      <c r="I474" s="3">
        <v>45.900002180133008</v>
      </c>
      <c r="J474" s="8">
        <v>4.9118683133572835E-3</v>
      </c>
      <c r="K474" s="5">
        <v>20.578966946456976</v>
      </c>
      <c r="AJ474" s="8">
        <v>0</v>
      </c>
      <c r="AK474" s="8" t="e">
        <v>#NUM!</v>
      </c>
      <c r="AL474" s="8" t="e">
        <v>#NUM!</v>
      </c>
      <c r="AN474" s="8">
        <v>0</v>
      </c>
      <c r="AO474" s="8" t="e">
        <v>#NUM!</v>
      </c>
      <c r="AP474" s="8" t="e">
        <v>#NUM!</v>
      </c>
      <c r="AR474" s="8">
        <v>0</v>
      </c>
      <c r="AS474" s="8" t="e">
        <v>#NUM!</v>
      </c>
      <c r="AT474" s="8" t="e">
        <v>#NUM!</v>
      </c>
      <c r="AV474" s="8">
        <v>46.00000218488276</v>
      </c>
      <c r="AW474" s="8">
        <v>3.8996800667312629E-3</v>
      </c>
      <c r="AX474" s="8">
        <v>18.780642589280543</v>
      </c>
      <c r="AZ474" s="8">
        <v>46.00000218488276</v>
      </c>
      <c r="BA474" s="8">
        <v>4.6120241553520647E-3</v>
      </c>
      <c r="BB474" s="8">
        <v>20.706964147195663</v>
      </c>
      <c r="BH474" s="8">
        <v>46.00000218488276</v>
      </c>
      <c r="BI474" s="8">
        <v>5.0900053740404929E-3</v>
      </c>
      <c r="BJ474" s="8">
        <v>20.92218980128176</v>
      </c>
      <c r="BL474" s="8">
        <v>46.00000218488276</v>
      </c>
      <c r="BM474" s="8">
        <v>3.8416957518589844E-3</v>
      </c>
      <c r="BN474" s="8">
        <v>18.307582206996159</v>
      </c>
      <c r="BP474" s="8">
        <v>46.00000218488276</v>
      </c>
      <c r="BQ474" s="8">
        <v>3.8438143952457919E-3</v>
      </c>
      <c r="BR474" s="8">
        <v>19.086376620177113</v>
      </c>
    </row>
    <row r="475" spans="1:70">
      <c r="A475" s="3">
        <v>46.00000218488276</v>
      </c>
      <c r="B475" s="8">
        <v>3.6543048862877131E-3</v>
      </c>
      <c r="C475" s="5">
        <v>18.944200819919928</v>
      </c>
      <c r="E475" s="3">
        <v>46.00000218488276</v>
      </c>
      <c r="F475" s="5">
        <v>5.0999702627134028E-3</v>
      </c>
      <c r="G475" s="8">
        <v>20.716735063795806</v>
      </c>
      <c r="I475" s="3">
        <v>46.00000218488276</v>
      </c>
      <c r="J475" s="8">
        <v>4.9220053578370882E-3</v>
      </c>
      <c r="K475" s="5">
        <v>20.583125476052381</v>
      </c>
      <c r="AJ475" s="8">
        <v>0</v>
      </c>
      <c r="AK475" s="8" t="e">
        <v>#NUM!</v>
      </c>
      <c r="AL475" s="8" t="e">
        <v>#NUM!</v>
      </c>
      <c r="AN475" s="8">
        <v>0</v>
      </c>
      <c r="AO475" s="8" t="e">
        <v>#NUM!</v>
      </c>
      <c r="AP475" s="8" t="e">
        <v>#NUM!</v>
      </c>
      <c r="AR475" s="8">
        <v>0</v>
      </c>
      <c r="AS475" s="8" t="e">
        <v>#NUM!</v>
      </c>
      <c r="AT475" s="8" t="e">
        <v>#NUM!</v>
      </c>
      <c r="AV475" s="8">
        <v>46.100002189632512</v>
      </c>
      <c r="AW475" s="8">
        <v>3.9063261109855332E-3</v>
      </c>
      <c r="AX475" s="8">
        <v>18.802045997529117</v>
      </c>
      <c r="AZ475" s="8">
        <v>46.100002189632512</v>
      </c>
      <c r="BA475" s="8">
        <v>4.6204821790534192E-3</v>
      </c>
      <c r="BB475" s="8">
        <v>20.71243023229361</v>
      </c>
      <c r="BH475" s="8">
        <v>46.100002189632512</v>
      </c>
      <c r="BI475" s="8">
        <v>5.1053299047186034E-3</v>
      </c>
      <c r="BJ475" s="8">
        <v>20.935861664351165</v>
      </c>
      <c r="BL475" s="8">
        <v>46.100002189632512</v>
      </c>
      <c r="BM475" s="8">
        <v>3.8512137690265322E-3</v>
      </c>
      <c r="BN475" s="8">
        <v>18.329996546272373</v>
      </c>
      <c r="BP475" s="8">
        <v>46.100002189632512</v>
      </c>
      <c r="BQ475" s="8">
        <v>3.852968900895795E-3</v>
      </c>
      <c r="BR475" s="8">
        <v>19.102287744867581</v>
      </c>
    </row>
    <row r="476" spans="1:70">
      <c r="A476" s="3">
        <v>46.100002189632512</v>
      </c>
      <c r="B476" s="8">
        <v>3.6646255314100903E-3</v>
      </c>
      <c r="C476" s="5">
        <v>18.972058797329709</v>
      </c>
      <c r="E476" s="3">
        <v>46.100002189632512</v>
      </c>
      <c r="F476" s="5">
        <v>5.1133793239283619E-3</v>
      </c>
      <c r="G476" s="8">
        <v>20.719656347966072</v>
      </c>
      <c r="I476" s="3">
        <v>46.100002189632512</v>
      </c>
      <c r="J476" s="8">
        <v>4.9336611595135124E-3</v>
      </c>
      <c r="K476" s="5">
        <v>20.586440929290998</v>
      </c>
      <c r="AJ476" s="8">
        <v>0</v>
      </c>
      <c r="AK476" s="8" t="e">
        <v>#NUM!</v>
      </c>
      <c r="AL476" s="8" t="e">
        <v>#NUM!</v>
      </c>
      <c r="AN476" s="8">
        <v>0</v>
      </c>
      <c r="AO476" s="8" t="e">
        <v>#NUM!</v>
      </c>
      <c r="AP476" s="8" t="e">
        <v>#NUM!</v>
      </c>
      <c r="AR476" s="8">
        <v>0</v>
      </c>
      <c r="AS476" s="8" t="e">
        <v>#NUM!</v>
      </c>
      <c r="AT476" s="8" t="e">
        <v>#NUM!</v>
      </c>
      <c r="AV476" s="8">
        <v>46.20000219438225</v>
      </c>
      <c r="AW476" s="8">
        <v>3.9150981329557286E-3</v>
      </c>
      <c r="AX476" s="8">
        <v>18.820716404425358</v>
      </c>
      <c r="AZ476" s="8">
        <v>46.20000219438225</v>
      </c>
      <c r="BA476" s="8">
        <v>4.6314214176455936E-3</v>
      </c>
      <c r="BB476" s="8">
        <v>20.710521307190174</v>
      </c>
      <c r="BH476" s="8">
        <v>46.20000219438225</v>
      </c>
      <c r="BI476" s="8">
        <v>5.1196627839375968E-3</v>
      </c>
      <c r="BJ476" s="8">
        <v>20.930087989087852</v>
      </c>
      <c r="BL476" s="8">
        <v>46.20000219438225</v>
      </c>
      <c r="BM476" s="8">
        <v>3.8636951890233381E-3</v>
      </c>
      <c r="BN476" s="8">
        <v>18.344788570716297</v>
      </c>
      <c r="BP476" s="8">
        <v>46.20000219438225</v>
      </c>
      <c r="BQ476" s="8">
        <v>3.8599030324620782E-3</v>
      </c>
      <c r="BR476" s="8">
        <v>19.127221700762899</v>
      </c>
    </row>
    <row r="477" spans="1:70">
      <c r="A477" s="3">
        <v>46.20000219438225</v>
      </c>
      <c r="B477" s="8">
        <v>3.6735761256258379E-3</v>
      </c>
      <c r="C477" s="5">
        <v>18.972153047912514</v>
      </c>
      <c r="E477" s="3">
        <v>46.20000219438225</v>
      </c>
      <c r="F477" s="5">
        <v>5.1263374886264985E-3</v>
      </c>
      <c r="G477" s="8">
        <v>20.70882806629352</v>
      </c>
      <c r="I477" s="3">
        <v>46.20000219438225</v>
      </c>
      <c r="J477" s="8">
        <v>4.9410941923652132E-3</v>
      </c>
      <c r="K477" s="5">
        <v>20.569378339537263</v>
      </c>
      <c r="AJ477" s="8">
        <v>0</v>
      </c>
      <c r="AK477" s="8" t="e">
        <v>#NUM!</v>
      </c>
      <c r="AL477" s="8" t="e">
        <v>#NUM!</v>
      </c>
      <c r="AN477" s="8">
        <v>0</v>
      </c>
      <c r="AO477" s="8" t="e">
        <v>#NUM!</v>
      </c>
      <c r="AP477" s="8" t="e">
        <v>#NUM!</v>
      </c>
      <c r="AR477" s="8">
        <v>0</v>
      </c>
      <c r="AS477" s="8" t="e">
        <v>#NUM!</v>
      </c>
      <c r="AT477" s="8" t="e">
        <v>#NUM!</v>
      </c>
      <c r="AV477" s="8">
        <v>46.300002199132003</v>
      </c>
      <c r="AW477" s="8">
        <v>3.9226970544531184E-3</v>
      </c>
      <c r="AX477" s="8">
        <v>18.842375857607141</v>
      </c>
      <c r="AZ477" s="8">
        <v>46.300002199132003</v>
      </c>
      <c r="BA477" s="8">
        <v>4.6412325548597175E-3</v>
      </c>
      <c r="BB477" s="8">
        <v>20.715823409735183</v>
      </c>
      <c r="BH477" s="8">
        <v>46.300002199132003</v>
      </c>
      <c r="BI477" s="8">
        <v>5.1305127601712092E-3</v>
      </c>
      <c r="BJ477" s="8">
        <v>20.941901945110043</v>
      </c>
      <c r="BL477" s="8">
        <v>46.300002199132003</v>
      </c>
      <c r="BM477" s="8">
        <v>3.8706253946143927E-3</v>
      </c>
      <c r="BN477" s="8">
        <v>18.376591354065042</v>
      </c>
      <c r="BP477" s="8">
        <v>46.300002199132003</v>
      </c>
      <c r="BQ477" s="8">
        <v>3.8707471454825573E-3</v>
      </c>
      <c r="BR477" s="8">
        <v>19.141917652711449</v>
      </c>
    </row>
    <row r="478" spans="1:70">
      <c r="A478" s="3">
        <v>46.300002199132003</v>
      </c>
      <c r="B478" s="8">
        <v>3.6819185509025412E-3</v>
      </c>
      <c r="C478" s="5">
        <v>19.009746556111203</v>
      </c>
      <c r="E478" s="3">
        <v>46.300002199132003</v>
      </c>
      <c r="F478" s="5">
        <v>5.1370111109727314E-3</v>
      </c>
      <c r="G478" s="8">
        <v>20.731520282642489</v>
      </c>
      <c r="I478" s="3">
        <v>46.300002199132003</v>
      </c>
      <c r="J478" s="8">
        <v>4.9515839340139008E-3</v>
      </c>
      <c r="K478" s="5">
        <v>20.584455262608561</v>
      </c>
      <c r="AJ478" s="8">
        <v>0</v>
      </c>
      <c r="AK478" s="8" t="e">
        <v>#NUM!</v>
      </c>
      <c r="AL478" s="8" t="e">
        <v>#NUM!</v>
      </c>
      <c r="AN478" s="8">
        <v>0</v>
      </c>
      <c r="AO478" s="8" t="e">
        <v>#NUM!</v>
      </c>
      <c r="AP478" s="8" t="e">
        <v>#NUM!</v>
      </c>
      <c r="AR478" s="8">
        <v>0</v>
      </c>
      <c r="AS478" s="8" t="e">
        <v>#NUM!</v>
      </c>
      <c r="AT478" s="8" t="e">
        <v>#NUM!</v>
      </c>
      <c r="AV478" s="8">
        <v>46.400002203881741</v>
      </c>
      <c r="AW478" s="8">
        <v>3.9328078018458683E-3</v>
      </c>
      <c r="AX478" s="8">
        <v>18.866423208100841</v>
      </c>
      <c r="AZ478" s="8">
        <v>46.400002203881741</v>
      </c>
      <c r="BA478" s="8">
        <v>4.6524320777590689E-3</v>
      </c>
      <c r="BB478" s="8">
        <v>20.717383346328518</v>
      </c>
      <c r="BH478" s="8">
        <v>46.400002203881741</v>
      </c>
      <c r="BI478" s="8">
        <v>5.1439170268991492E-3</v>
      </c>
      <c r="BJ478" s="8">
        <v>20.942818401501043</v>
      </c>
      <c r="BL478" s="8">
        <v>46.400002203881741</v>
      </c>
      <c r="BM478" s="8">
        <v>3.8797678205291768E-3</v>
      </c>
      <c r="BN478" s="8">
        <v>18.408218354958059</v>
      </c>
      <c r="BP478" s="8">
        <v>46.400002203881741</v>
      </c>
      <c r="BQ478" s="8">
        <v>3.8830743549166939E-3</v>
      </c>
      <c r="BR478" s="8">
        <v>19.173967660183443</v>
      </c>
    </row>
    <row r="479" spans="1:70">
      <c r="A479" s="3">
        <v>46.400002203881741</v>
      </c>
      <c r="B479" s="8">
        <v>3.6904669394862708E-3</v>
      </c>
      <c r="C479" s="5">
        <v>19.022078136041291</v>
      </c>
      <c r="E479" s="3">
        <v>46.400002203881741</v>
      </c>
      <c r="F479" s="5">
        <v>5.1521480076401538E-3</v>
      </c>
      <c r="G479" s="8">
        <v>20.728330801479188</v>
      </c>
      <c r="I479" s="3">
        <v>46.400002203881741</v>
      </c>
      <c r="J479" s="8">
        <v>4.9627886672022293E-3</v>
      </c>
      <c r="K479" s="5">
        <v>20.581137036092457</v>
      </c>
      <c r="AJ479" s="8">
        <v>0</v>
      </c>
      <c r="AK479" s="8" t="e">
        <v>#NUM!</v>
      </c>
      <c r="AL479" s="8" t="e">
        <v>#NUM!</v>
      </c>
      <c r="AN479" s="8">
        <v>0</v>
      </c>
      <c r="AO479" s="8" t="e">
        <v>#NUM!</v>
      </c>
      <c r="AP479" s="8" t="e">
        <v>#NUM!</v>
      </c>
      <c r="AR479" s="8">
        <v>0</v>
      </c>
      <c r="AS479" s="8" t="e">
        <v>#NUM!</v>
      </c>
      <c r="AT479" s="8" t="e">
        <v>#NUM!</v>
      </c>
      <c r="AV479" s="8">
        <v>46.500002208631493</v>
      </c>
      <c r="AW479" s="8">
        <v>3.9424378403605234E-3</v>
      </c>
      <c r="AX479" s="8">
        <v>18.893565362569884</v>
      </c>
      <c r="AZ479" s="8">
        <v>46.500002208631493</v>
      </c>
      <c r="BA479" s="8">
        <v>4.6608718572332848E-3</v>
      </c>
      <c r="BB479" s="8">
        <v>20.713816375412037</v>
      </c>
      <c r="BH479" s="8">
        <v>46.500002208631493</v>
      </c>
      <c r="BI479" s="8">
        <v>5.1570351936951154E-3</v>
      </c>
      <c r="BJ479" s="8">
        <v>20.956409727493664</v>
      </c>
      <c r="BL479" s="8">
        <v>46.500002208631493</v>
      </c>
      <c r="BM479" s="8">
        <v>3.894711247265383E-3</v>
      </c>
      <c r="BN479" s="8">
        <v>18.439661268712399</v>
      </c>
      <c r="BP479" s="8">
        <v>46.500002208631493</v>
      </c>
      <c r="BQ479" s="8">
        <v>3.8928355818268275E-3</v>
      </c>
      <c r="BR479" s="8">
        <v>19.20341511483446</v>
      </c>
    </row>
    <row r="480" spans="1:70">
      <c r="A480" s="3">
        <v>46.500002208631493</v>
      </c>
      <c r="B480" s="8">
        <v>3.6951481999011725E-3</v>
      </c>
      <c r="C480" s="5">
        <v>19.038267059676606</v>
      </c>
      <c r="E480" s="3">
        <v>46.500002208631493</v>
      </c>
      <c r="F480" s="5">
        <v>5.1648668965866987E-3</v>
      </c>
      <c r="G480" s="8">
        <v>20.732472038125458</v>
      </c>
      <c r="I480" s="3">
        <v>46.500002208631493</v>
      </c>
      <c r="J480" s="8">
        <v>4.9727025767384555E-3</v>
      </c>
      <c r="K480" s="5">
        <v>20.59884718613997</v>
      </c>
      <c r="AJ480" s="8">
        <v>0</v>
      </c>
      <c r="AK480" s="8" t="e">
        <v>#NUM!</v>
      </c>
      <c r="AL480" s="8" t="e">
        <v>#NUM!</v>
      </c>
      <c r="AN480" s="8">
        <v>0</v>
      </c>
      <c r="AO480" s="8" t="e">
        <v>#NUM!</v>
      </c>
      <c r="AP480" s="8" t="e">
        <v>#NUM!</v>
      </c>
      <c r="AR480" s="8">
        <v>0</v>
      </c>
      <c r="AS480" s="8" t="e">
        <v>#NUM!</v>
      </c>
      <c r="AT480" s="8" t="e">
        <v>#NUM!</v>
      </c>
      <c r="AV480" s="8">
        <v>46.600002213381231</v>
      </c>
      <c r="AW480" s="8">
        <v>3.949259575169224E-3</v>
      </c>
      <c r="AX480" s="8">
        <v>18.905517373066406</v>
      </c>
      <c r="AZ480" s="8">
        <v>46.600002213381231</v>
      </c>
      <c r="BA480" s="8">
        <v>4.6685770024947311E-3</v>
      </c>
      <c r="BB480" s="8">
        <v>20.721386202492557</v>
      </c>
      <c r="BH480" s="8">
        <v>46.600002213381231</v>
      </c>
      <c r="BI480" s="8">
        <v>5.1713329165665369E-3</v>
      </c>
      <c r="BJ480" s="8">
        <v>20.953049387393321</v>
      </c>
      <c r="BL480" s="8">
        <v>46.600002213381231</v>
      </c>
      <c r="BM480" s="8">
        <v>3.9075245003107459E-3</v>
      </c>
      <c r="BN480" s="8">
        <v>18.440857143056885</v>
      </c>
      <c r="BP480" s="8">
        <v>46.600002213381231</v>
      </c>
      <c r="BQ480" s="8">
        <v>3.9005024154880543E-3</v>
      </c>
      <c r="BR480" s="8">
        <v>19.220571965181502</v>
      </c>
    </row>
    <row r="481" spans="1:70">
      <c r="A481" s="3">
        <v>46.600002213381231</v>
      </c>
      <c r="B481" s="8">
        <v>3.7060685081033054E-3</v>
      </c>
      <c r="C481" s="5">
        <v>19.069462616548186</v>
      </c>
      <c r="E481" s="3">
        <v>46.600002213381231</v>
      </c>
      <c r="F481" s="5">
        <v>5.1756018408592201E-3</v>
      </c>
      <c r="G481" s="8">
        <v>20.725430147846851</v>
      </c>
      <c r="I481" s="3">
        <v>46.600002213381231</v>
      </c>
      <c r="J481" s="8">
        <v>4.9818511094251996E-3</v>
      </c>
      <c r="K481" s="5">
        <v>20.603449440133684</v>
      </c>
      <c r="AJ481" s="8">
        <v>0</v>
      </c>
      <c r="AK481" s="8" t="e">
        <v>#NUM!</v>
      </c>
      <c r="AL481" s="8" t="e">
        <v>#NUM!</v>
      </c>
      <c r="AN481" s="8">
        <v>0</v>
      </c>
      <c r="AO481" s="8" t="e">
        <v>#NUM!</v>
      </c>
      <c r="AP481" s="8" t="e">
        <v>#NUM!</v>
      </c>
      <c r="AR481" s="8">
        <v>0</v>
      </c>
      <c r="AS481" s="8" t="e">
        <v>#NUM!</v>
      </c>
      <c r="AT481" s="8" t="e">
        <v>#NUM!</v>
      </c>
      <c r="AV481" s="8">
        <v>46.700002218130983</v>
      </c>
      <c r="AW481" s="8">
        <v>3.9584851593867055E-3</v>
      </c>
      <c r="AX481" s="8">
        <v>18.91212583713067</v>
      </c>
      <c r="AZ481" s="8">
        <v>46.700002218130983</v>
      </c>
      <c r="BA481" s="8">
        <v>4.6786204495344137E-3</v>
      </c>
      <c r="BB481" s="8">
        <v>20.721965046888826</v>
      </c>
      <c r="BH481" s="8">
        <v>46.700002218130983</v>
      </c>
      <c r="BI481" s="8">
        <v>5.18091483971184E-3</v>
      </c>
      <c r="BJ481" s="8">
        <v>20.971833966268289</v>
      </c>
      <c r="BL481" s="8">
        <v>46.700002218130983</v>
      </c>
      <c r="BM481" s="8">
        <v>3.9159856352961615E-3</v>
      </c>
      <c r="BN481" s="8">
        <v>18.482217232364768</v>
      </c>
      <c r="BP481" s="8">
        <v>46.700002218130983</v>
      </c>
      <c r="BQ481" s="8">
        <v>3.9073782847312208E-3</v>
      </c>
      <c r="BR481" s="8">
        <v>19.239417558447599</v>
      </c>
    </row>
    <row r="482" spans="1:70">
      <c r="A482" s="3">
        <v>46.700002218130983</v>
      </c>
      <c r="B482" s="8">
        <v>3.7104186475673791E-3</v>
      </c>
      <c r="C482" s="5">
        <v>19.086124179135528</v>
      </c>
      <c r="E482" s="3">
        <v>46.700002218130983</v>
      </c>
      <c r="F482" s="5">
        <v>5.1880898707891481E-3</v>
      </c>
      <c r="G482" s="8">
        <v>20.732430777049604</v>
      </c>
      <c r="I482" s="3">
        <v>46.700002218130983</v>
      </c>
      <c r="J482" s="8">
        <v>4.9895744576336004E-3</v>
      </c>
      <c r="K482" s="5">
        <v>20.601477639838699</v>
      </c>
      <c r="AJ482" s="8">
        <v>0</v>
      </c>
      <c r="AK482" s="8" t="e">
        <v>#NUM!</v>
      </c>
      <c r="AL482" s="8" t="e">
        <v>#NUM!</v>
      </c>
      <c r="AN482" s="8">
        <v>0</v>
      </c>
      <c r="AO482" s="8" t="e">
        <v>#NUM!</v>
      </c>
      <c r="AP482" s="8" t="e">
        <v>#NUM!</v>
      </c>
      <c r="AR482" s="8">
        <v>0</v>
      </c>
      <c r="AS482" s="8" t="e">
        <v>#NUM!</v>
      </c>
      <c r="AT482" s="8" t="e">
        <v>#NUM!</v>
      </c>
      <c r="AV482" s="8">
        <v>46.800002222880721</v>
      </c>
      <c r="AW482" s="8">
        <v>3.9683220003248051E-3</v>
      </c>
      <c r="AX482" s="8">
        <v>18.928201005981037</v>
      </c>
      <c r="AZ482" s="8">
        <v>46.800002222880721</v>
      </c>
      <c r="BA482" s="8">
        <v>4.6876428279952484E-3</v>
      </c>
      <c r="BB482" s="8">
        <v>20.722385514973283</v>
      </c>
      <c r="BH482" s="8">
        <v>46.800002222880721</v>
      </c>
      <c r="BI482" s="8">
        <v>5.1956223158756594E-3</v>
      </c>
      <c r="BJ482" s="8">
        <v>20.971868680525521</v>
      </c>
      <c r="BL482" s="8">
        <v>46.800002222880721</v>
      </c>
      <c r="BM482" s="8">
        <v>3.923301156185363E-3</v>
      </c>
      <c r="BN482" s="8">
        <v>18.514187493486293</v>
      </c>
      <c r="BP482" s="8">
        <v>46.800002222880721</v>
      </c>
      <c r="BQ482" s="8">
        <v>3.921125447642438E-3</v>
      </c>
      <c r="BR482" s="8">
        <v>19.245823949142991</v>
      </c>
    </row>
    <row r="483" spans="1:70">
      <c r="A483" s="3">
        <v>46.800002222880721</v>
      </c>
      <c r="B483" s="8">
        <v>3.7214732268339747E-3</v>
      </c>
      <c r="C483" s="5">
        <v>19.112030615065979</v>
      </c>
      <c r="E483" s="3">
        <v>46.800002222880721</v>
      </c>
      <c r="F483" s="5">
        <v>5.2032904941642843E-3</v>
      </c>
      <c r="G483" s="8">
        <v>20.732456909064311</v>
      </c>
      <c r="I483" s="3">
        <v>46.800002222880721</v>
      </c>
      <c r="J483" s="8">
        <v>4.9994715720665462E-3</v>
      </c>
      <c r="K483" s="5">
        <v>20.611181337774219</v>
      </c>
      <c r="AJ483" s="8">
        <v>0</v>
      </c>
      <c r="AK483" s="8" t="e">
        <v>#NUM!</v>
      </c>
      <c r="AL483" s="8" t="e">
        <v>#NUM!</v>
      </c>
      <c r="AN483" s="8">
        <v>0</v>
      </c>
      <c r="AO483" s="8" t="e">
        <v>#NUM!</v>
      </c>
      <c r="AP483" s="8" t="e">
        <v>#NUM!</v>
      </c>
      <c r="AR483" s="8">
        <v>0</v>
      </c>
      <c r="AS483" s="8" t="e">
        <v>#NUM!</v>
      </c>
      <c r="AT483" s="8" t="e">
        <v>#NUM!</v>
      </c>
      <c r="AV483" s="8">
        <v>46.900002227630473</v>
      </c>
      <c r="AW483" s="8">
        <v>3.9744424980074087E-3</v>
      </c>
      <c r="AX483" s="8">
        <v>18.943384192210814</v>
      </c>
      <c r="AZ483" s="8">
        <v>46.900002227630473</v>
      </c>
      <c r="BA483" s="8">
        <v>4.7006613003402996E-3</v>
      </c>
      <c r="BB483" s="8">
        <v>20.73659172998682</v>
      </c>
      <c r="BH483" s="8">
        <v>46.900002227630473</v>
      </c>
      <c r="BI483" s="8">
        <v>5.2108037965877844E-3</v>
      </c>
      <c r="BJ483" s="8">
        <v>20.970496773079599</v>
      </c>
      <c r="BL483" s="8">
        <v>46.900002227630473</v>
      </c>
      <c r="BM483" s="8">
        <v>3.9317446663385295E-3</v>
      </c>
      <c r="BN483" s="8">
        <v>18.538485611677842</v>
      </c>
      <c r="BP483" s="8">
        <v>46.900002227630473</v>
      </c>
      <c r="BQ483" s="8">
        <v>3.9285226274102768E-3</v>
      </c>
      <c r="BR483" s="8">
        <v>19.27772535834826</v>
      </c>
    </row>
    <row r="484" spans="1:70">
      <c r="A484" s="3">
        <v>46.900002227630473</v>
      </c>
      <c r="B484" s="8">
        <v>3.727846545685668E-3</v>
      </c>
      <c r="C484" s="5">
        <v>19.11003749244718</v>
      </c>
      <c r="E484" s="3">
        <v>46.900002227630473</v>
      </c>
      <c r="F484" s="5">
        <v>5.218416569315305E-3</v>
      </c>
      <c r="G484" s="8">
        <v>20.757699059900887</v>
      </c>
      <c r="I484" s="3">
        <v>46.900002227630473</v>
      </c>
      <c r="J484" s="8">
        <v>5.0097405780721235E-3</v>
      </c>
      <c r="K484" s="5">
        <v>20.604311929432896</v>
      </c>
      <c r="AJ484" s="8">
        <v>0</v>
      </c>
      <c r="AK484" s="8" t="e">
        <v>#NUM!</v>
      </c>
      <c r="AL484" s="8" t="e">
        <v>#NUM!</v>
      </c>
      <c r="AN484" s="8">
        <v>0</v>
      </c>
      <c r="AO484" s="8" t="e">
        <v>#NUM!</v>
      </c>
      <c r="AP484" s="8" t="e">
        <v>#NUM!</v>
      </c>
      <c r="AR484" s="8">
        <v>0</v>
      </c>
      <c r="AS484" s="8" t="e">
        <v>#NUM!</v>
      </c>
      <c r="AT484" s="8" t="e">
        <v>#NUM!</v>
      </c>
      <c r="AV484" s="8">
        <v>47.000002232380211</v>
      </c>
      <c r="AW484" s="8">
        <v>3.9839151470670558E-3</v>
      </c>
      <c r="AX484" s="8">
        <v>18.969527214820911</v>
      </c>
      <c r="AZ484" s="8">
        <v>47.000002232380211</v>
      </c>
      <c r="BA484" s="8">
        <v>4.7083664456017459E-3</v>
      </c>
      <c r="BB484" s="8">
        <v>20.72435891184967</v>
      </c>
      <c r="BH484" s="8">
        <v>47.000002232380211</v>
      </c>
      <c r="BI484" s="8">
        <v>5.2248505758748084E-3</v>
      </c>
      <c r="BJ484" s="8">
        <v>20.990456082419392</v>
      </c>
      <c r="BL484" s="8">
        <v>47.000002232380211</v>
      </c>
      <c r="BM484" s="8">
        <v>3.9458111057321145E-3</v>
      </c>
      <c r="BN484" s="8">
        <v>18.557150386603109</v>
      </c>
      <c r="BP484" s="8">
        <v>47.000002232380211</v>
      </c>
      <c r="BQ484" s="8">
        <v>3.9366525092730522E-3</v>
      </c>
      <c r="BR484" s="8">
        <v>19.294940536986914</v>
      </c>
    </row>
    <row r="485" spans="1:70">
      <c r="A485" s="3">
        <v>47.000002232380211</v>
      </c>
      <c r="B485" s="8">
        <v>3.7363050151855057E-3</v>
      </c>
      <c r="C485" s="5">
        <v>19.120586627531804</v>
      </c>
      <c r="E485" s="3">
        <v>47.000002232380211</v>
      </c>
      <c r="F485" s="5">
        <v>5.2279034320292603E-3</v>
      </c>
      <c r="G485" s="8">
        <v>20.763295437155506</v>
      </c>
      <c r="I485" s="3">
        <v>47.000002232380211</v>
      </c>
      <c r="J485" s="8">
        <v>5.018913103763554E-3</v>
      </c>
      <c r="K485" s="5">
        <v>20.602115493661266</v>
      </c>
      <c r="AJ485" s="8">
        <v>0</v>
      </c>
      <c r="AK485" s="8" t="e">
        <v>#NUM!</v>
      </c>
      <c r="AL485" s="8" t="e">
        <v>#NUM!</v>
      </c>
      <c r="AN485" s="8">
        <v>0</v>
      </c>
      <c r="AO485" s="8" t="e">
        <v>#NUM!</v>
      </c>
      <c r="AP485" s="8" t="e">
        <v>#NUM!</v>
      </c>
      <c r="AR485" s="8">
        <v>0</v>
      </c>
      <c r="AS485" s="8" t="e">
        <v>#NUM!</v>
      </c>
      <c r="AT485" s="8" t="e">
        <v>#NUM!</v>
      </c>
      <c r="AV485" s="8">
        <v>47.100002237129956</v>
      </c>
      <c r="AW485" s="8">
        <v>3.9972752546617758E-3</v>
      </c>
      <c r="AX485" s="8">
        <v>18.988507937043817</v>
      </c>
      <c r="AZ485" s="8">
        <v>47.100002237129956</v>
      </c>
      <c r="BA485" s="8">
        <v>4.7186610548350339E-3</v>
      </c>
      <c r="BB485" s="8">
        <v>20.726553755250539</v>
      </c>
      <c r="BH485" s="8">
        <v>47.100002237129956</v>
      </c>
      <c r="BI485" s="8">
        <v>5.2368352535335219E-3</v>
      </c>
      <c r="BJ485" s="8">
        <v>21.002961546445704</v>
      </c>
      <c r="BL485" s="8">
        <v>47.100002237129956</v>
      </c>
      <c r="BM485" s="8">
        <v>3.9576568162622656E-3</v>
      </c>
      <c r="BN485" s="8">
        <v>18.583546821352812</v>
      </c>
      <c r="BP485" s="8">
        <v>47.100002237129956</v>
      </c>
      <c r="BQ485" s="8">
        <v>3.9454248018818538E-3</v>
      </c>
      <c r="BR485" s="8">
        <v>19.327329404057796</v>
      </c>
    </row>
    <row r="486" spans="1:70">
      <c r="A486" s="3">
        <v>47.100002237129956</v>
      </c>
      <c r="B486" s="8">
        <v>3.7461693817132584E-3</v>
      </c>
      <c r="C486" s="5">
        <v>19.125690019383278</v>
      </c>
      <c r="E486" s="3">
        <v>47.100002237129956</v>
      </c>
      <c r="F486" s="5">
        <v>5.2450062375100333E-3</v>
      </c>
      <c r="G486" s="8">
        <v>20.755153251520866</v>
      </c>
      <c r="I486" s="3">
        <v>47.100002237129956</v>
      </c>
      <c r="J486" s="8">
        <v>5.0269891491408376E-3</v>
      </c>
      <c r="K486" s="5">
        <v>20.610765346150806</v>
      </c>
      <c r="AJ486" s="8">
        <v>0</v>
      </c>
      <c r="AK486" s="8" t="e">
        <v>#NUM!</v>
      </c>
      <c r="AL486" s="8" t="e">
        <v>#NUM!</v>
      </c>
      <c r="AN486" s="8">
        <v>0</v>
      </c>
      <c r="AO486" s="8" t="e">
        <v>#NUM!</v>
      </c>
      <c r="AP486" s="8" t="e">
        <v>#NUM!</v>
      </c>
      <c r="AR486" s="8">
        <v>0</v>
      </c>
      <c r="AS486" s="8" t="e">
        <v>#NUM!</v>
      </c>
      <c r="AT486" s="8" t="e">
        <v>#NUM!</v>
      </c>
      <c r="AV486" s="8">
        <v>47.200002241879702</v>
      </c>
      <c r="AW486" s="8">
        <v>4.0052020708571034E-3</v>
      </c>
      <c r="AX486" s="8">
        <v>19.006230699377465</v>
      </c>
      <c r="AZ486" s="8">
        <v>47.200002241879702</v>
      </c>
      <c r="BA486" s="8">
        <v>4.7323150344254017E-3</v>
      </c>
      <c r="BB486" s="8">
        <v>20.730202016663348</v>
      </c>
      <c r="BH486" s="8">
        <v>47.200002241879702</v>
      </c>
      <c r="BI486" s="8">
        <v>5.2488369032220985E-3</v>
      </c>
      <c r="BJ486" s="8">
        <v>20.995213324230868</v>
      </c>
      <c r="BL486" s="8">
        <v>47.200002241879702</v>
      </c>
      <c r="BM486" s="8">
        <v>3.9695833579196293E-3</v>
      </c>
      <c r="BN486" s="8">
        <v>18.617939281667457</v>
      </c>
      <c r="BP486" s="8">
        <v>47.200002241879702</v>
      </c>
      <c r="BQ486" s="8">
        <v>3.9587586378410965E-3</v>
      </c>
      <c r="BR486" s="8">
        <v>19.370678434876361</v>
      </c>
    </row>
    <row r="487" spans="1:70">
      <c r="A487" s="3">
        <v>47.200002241879702</v>
      </c>
      <c r="B487" s="8">
        <v>3.754117499655857E-3</v>
      </c>
      <c r="C487" s="5">
        <v>19.160257806666223</v>
      </c>
      <c r="E487" s="3">
        <v>47.200002241879702</v>
      </c>
      <c r="F487" s="5">
        <v>5.256024945990475E-3</v>
      </c>
      <c r="G487" s="8">
        <v>20.774001310969698</v>
      </c>
      <c r="I487" s="3">
        <v>47.200002241879702</v>
      </c>
      <c r="J487" s="8">
        <v>5.0360920951186784E-3</v>
      </c>
      <c r="K487" s="5">
        <v>20.612982581503605</v>
      </c>
      <c r="AJ487" s="8">
        <v>0</v>
      </c>
      <c r="AK487" s="8" t="e">
        <v>#NUM!</v>
      </c>
      <c r="AL487" s="8" t="e">
        <v>#NUM!</v>
      </c>
      <c r="AN487" s="8">
        <v>0</v>
      </c>
      <c r="AO487" s="8" t="e">
        <v>#NUM!</v>
      </c>
      <c r="AP487" s="8" t="e">
        <v>#NUM!</v>
      </c>
      <c r="AR487" s="8">
        <v>0</v>
      </c>
      <c r="AS487" s="8" t="e">
        <v>#NUM!</v>
      </c>
      <c r="AT487" s="8" t="e">
        <v>#NUM!</v>
      </c>
      <c r="AV487" s="8">
        <v>47.300002246629447</v>
      </c>
      <c r="AW487" s="8">
        <v>4.0121808901024897E-3</v>
      </c>
      <c r="AX487" s="8">
        <v>19.009100072487701</v>
      </c>
      <c r="AZ487" s="8">
        <v>47.300002246629447</v>
      </c>
      <c r="BA487" s="8">
        <v>4.7404416213337446E-3</v>
      </c>
      <c r="BB487" s="8">
        <v>20.75214904911175</v>
      </c>
      <c r="BH487" s="8">
        <v>47.300002246629447</v>
      </c>
      <c r="BI487" s="8">
        <v>5.2626872918778529E-3</v>
      </c>
      <c r="BJ487" s="8">
        <v>21.009468386821815</v>
      </c>
      <c r="BL487" s="8">
        <v>47.300002246629447</v>
      </c>
      <c r="BM487" s="8">
        <v>3.9786449527071978E-3</v>
      </c>
      <c r="BN487" s="8">
        <v>18.639465019868254</v>
      </c>
      <c r="BP487" s="8">
        <v>47.300002246629447</v>
      </c>
      <c r="BQ487" s="8">
        <v>3.9690186024386696E-3</v>
      </c>
      <c r="BR487" s="8">
        <v>19.389330989272597</v>
      </c>
    </row>
    <row r="488" spans="1:70">
      <c r="A488" s="3">
        <v>47.300002246629447</v>
      </c>
      <c r="B488" s="8">
        <v>3.7620838444397866E-3</v>
      </c>
      <c r="C488" s="5">
        <v>19.180295757778872</v>
      </c>
      <c r="E488" s="3">
        <v>47.300002246629447</v>
      </c>
      <c r="F488" s="5">
        <v>5.2690708852105531E-3</v>
      </c>
      <c r="G488" s="8">
        <v>20.770373087033182</v>
      </c>
      <c r="I488" s="3">
        <v>47.300002246629447</v>
      </c>
      <c r="J488" s="8">
        <v>5.0436043048858433E-3</v>
      </c>
      <c r="K488" s="5">
        <v>20.619512263352476</v>
      </c>
      <c r="AJ488" s="8">
        <v>0</v>
      </c>
      <c r="AK488" s="8" t="e">
        <v>#NUM!</v>
      </c>
      <c r="AL488" s="8" t="e">
        <v>#NUM!</v>
      </c>
      <c r="AN488" s="8">
        <v>0</v>
      </c>
      <c r="AO488" s="8" t="e">
        <v>#NUM!</v>
      </c>
      <c r="AP488" s="8" t="e">
        <v>#NUM!</v>
      </c>
      <c r="AR488" s="8">
        <v>0</v>
      </c>
      <c r="AS488" s="8" t="e">
        <v>#NUM!</v>
      </c>
      <c r="AT488" s="8" t="e">
        <v>#NUM!</v>
      </c>
      <c r="AV488" s="8">
        <v>47.400002251379192</v>
      </c>
      <c r="AW488" s="8">
        <v>4.0185484526272588E-3</v>
      </c>
      <c r="AX488" s="8">
        <v>19.029676900897535</v>
      </c>
      <c r="AZ488" s="8">
        <v>47.400002251379192</v>
      </c>
      <c r="BA488" s="8">
        <v>4.7512829492402783E-3</v>
      </c>
      <c r="BB488" s="8">
        <v>20.748778296634683</v>
      </c>
      <c r="BH488" s="8">
        <v>47.400002251379192</v>
      </c>
      <c r="BI488" s="8">
        <v>5.275475716379349E-3</v>
      </c>
      <c r="BJ488" s="8">
        <v>21.011334625290768</v>
      </c>
      <c r="BL488" s="8">
        <v>47.400002251379192</v>
      </c>
      <c r="BM488" s="8">
        <v>3.986506235643299E-3</v>
      </c>
      <c r="BN488" s="8">
        <v>18.678801534764514</v>
      </c>
      <c r="BP488" s="8">
        <v>47.400002251379192</v>
      </c>
      <c r="BQ488" s="8">
        <v>3.9750675127395441E-3</v>
      </c>
      <c r="BR488" s="8">
        <v>19.40192295641657</v>
      </c>
    </row>
    <row r="489" spans="1:70">
      <c r="A489" s="3">
        <v>47.400002251379192</v>
      </c>
      <c r="B489" s="8">
        <v>3.7692360569776457E-3</v>
      </c>
      <c r="C489" s="5">
        <v>19.201791820849088</v>
      </c>
      <c r="E489" s="3">
        <v>47.400002251379192</v>
      </c>
      <c r="F489" s="5">
        <v>5.2825713281195886E-3</v>
      </c>
      <c r="G489" s="8">
        <v>20.766618329130722</v>
      </c>
      <c r="I489" s="3">
        <v>47.400002251379192</v>
      </c>
      <c r="J489" s="8">
        <v>5.0557111750503623E-3</v>
      </c>
      <c r="K489" s="5">
        <v>20.61672927939183</v>
      </c>
      <c r="AJ489" s="8">
        <v>0</v>
      </c>
      <c r="AK489" s="8" t="e">
        <v>#NUM!</v>
      </c>
      <c r="AL489" s="8" t="e">
        <v>#NUM!</v>
      </c>
      <c r="AN489" s="8">
        <v>0</v>
      </c>
      <c r="AO489" s="8" t="e">
        <v>#NUM!</v>
      </c>
      <c r="AP489" s="8" t="e">
        <v>#NUM!</v>
      </c>
      <c r="AR489" s="8">
        <v>0</v>
      </c>
      <c r="AS489" s="8" t="e">
        <v>#NUM!</v>
      </c>
      <c r="AT489" s="8" t="e">
        <v>#NUM!</v>
      </c>
      <c r="AV489" s="8">
        <v>47.500002256128937</v>
      </c>
      <c r="AW489" s="8">
        <v>4.0273247448539828E-3</v>
      </c>
      <c r="AX489" s="8">
        <v>19.051462984997375</v>
      </c>
      <c r="AZ489" s="8">
        <v>47.500002256128937</v>
      </c>
      <c r="BA489" s="8">
        <v>4.758047300522289E-3</v>
      </c>
      <c r="BB489" s="8">
        <v>20.737895181048639</v>
      </c>
      <c r="BH489" s="8">
        <v>47.500002256128937</v>
      </c>
      <c r="BI489" s="8">
        <v>5.2885490285249654E-3</v>
      </c>
      <c r="BJ489" s="8">
        <v>21.012237195978877</v>
      </c>
      <c r="BL489" s="8">
        <v>47.500002256128937</v>
      </c>
      <c r="BM489" s="8">
        <v>3.99750169995562E-3</v>
      </c>
      <c r="BN489" s="8">
        <v>18.702119700368218</v>
      </c>
      <c r="BP489" s="8">
        <v>47.500002256128937</v>
      </c>
      <c r="BQ489" s="8">
        <v>3.983377062185137E-3</v>
      </c>
      <c r="BR489" s="8">
        <v>19.422547562576835</v>
      </c>
    </row>
    <row r="490" spans="1:70">
      <c r="A490" s="3">
        <v>47.500002256128937</v>
      </c>
      <c r="B490" s="8">
        <v>3.7777036398981491E-3</v>
      </c>
      <c r="C490" s="5">
        <v>19.224039116505807</v>
      </c>
      <c r="E490" s="3">
        <v>47.500002256128937</v>
      </c>
      <c r="F490" s="5">
        <v>5.2958481263562793E-3</v>
      </c>
      <c r="G490" s="8">
        <v>20.774215868564124</v>
      </c>
      <c r="I490" s="3">
        <v>47.500002256128937</v>
      </c>
      <c r="J490" s="8">
        <v>5.0649892699624107E-3</v>
      </c>
      <c r="K490" s="5">
        <v>20.613067166467033</v>
      </c>
      <c r="AJ490" s="8">
        <v>0</v>
      </c>
      <c r="AK490" s="8" t="e">
        <v>#NUM!</v>
      </c>
      <c r="AL490" s="8" t="e">
        <v>#NUM!</v>
      </c>
      <c r="AN490" s="8">
        <v>0</v>
      </c>
      <c r="AO490" s="8" t="e">
        <v>#NUM!</v>
      </c>
      <c r="AP490" s="8" t="e">
        <v>#NUM!</v>
      </c>
      <c r="AR490" s="8">
        <v>0</v>
      </c>
      <c r="AS490" s="8" t="e">
        <v>#NUM!</v>
      </c>
      <c r="AT490" s="8" t="e">
        <v>#NUM!</v>
      </c>
      <c r="AV490" s="8">
        <v>47.600002260878682</v>
      </c>
      <c r="AW490" s="8">
        <v>4.0360607746619892E-3</v>
      </c>
      <c r="AX490" s="8">
        <v>19.064446132969493</v>
      </c>
      <c r="AZ490" s="8">
        <v>47.600002260878682</v>
      </c>
      <c r="BA490" s="8">
        <v>4.771566880972738E-3</v>
      </c>
      <c r="BB490" s="8">
        <v>20.7523957237213</v>
      </c>
      <c r="BH490" s="8">
        <v>47.600002260878682</v>
      </c>
      <c r="BI490" s="8">
        <v>5.3013289670115283E-3</v>
      </c>
      <c r="BJ490" s="8">
        <v>21.017137460530158</v>
      </c>
      <c r="BL490" s="8">
        <v>47.600002260878682</v>
      </c>
      <c r="BM490" s="8">
        <v>4.0105203734596149E-3</v>
      </c>
      <c r="BN490" s="8">
        <v>18.729994368682636</v>
      </c>
      <c r="BP490" s="8">
        <v>47.600002260878682</v>
      </c>
      <c r="BQ490" s="8">
        <v>3.995061555834907E-3</v>
      </c>
      <c r="BR490" s="8">
        <v>19.438805879479279</v>
      </c>
    </row>
    <row r="491" spans="1:70">
      <c r="A491" s="3">
        <v>47.600002260878682</v>
      </c>
      <c r="B491" s="8">
        <v>3.7884362116345836E-3</v>
      </c>
      <c r="C491" s="5">
        <v>19.25040987516039</v>
      </c>
      <c r="E491" s="3">
        <v>47.600002260878682</v>
      </c>
      <c r="F491" s="5">
        <v>5.3102936483645754E-3</v>
      </c>
      <c r="G491" s="8">
        <v>20.768084472692635</v>
      </c>
      <c r="I491" s="3">
        <v>47.600002260878682</v>
      </c>
      <c r="J491" s="8">
        <v>5.073367627198737E-3</v>
      </c>
      <c r="K491" s="5">
        <v>20.64054202655484</v>
      </c>
      <c r="AJ491" s="8">
        <v>0</v>
      </c>
      <c r="AK491" s="8" t="e">
        <v>#NUM!</v>
      </c>
      <c r="AL491" s="8" t="e">
        <v>#NUM!</v>
      </c>
      <c r="AN491" s="8">
        <v>0</v>
      </c>
      <c r="AO491" s="8" t="e">
        <v>#NUM!</v>
      </c>
      <c r="AP491" s="8" t="e">
        <v>#NUM!</v>
      </c>
      <c r="AR491" s="8">
        <v>0</v>
      </c>
      <c r="AS491" s="8" t="e">
        <v>#NUM!</v>
      </c>
      <c r="AT491" s="8" t="e">
        <v>#NUM!</v>
      </c>
      <c r="AV491" s="8">
        <v>47.700002265628427</v>
      </c>
      <c r="AW491" s="8">
        <v>4.046957859293137E-3</v>
      </c>
      <c r="AX491" s="8">
        <v>19.085544792085599</v>
      </c>
      <c r="AZ491" s="8">
        <v>47.700002265628427</v>
      </c>
      <c r="BA491" s="8">
        <v>4.7809298183401593E-3</v>
      </c>
      <c r="BB491" s="8">
        <v>20.750747488830225</v>
      </c>
      <c r="BH491" s="8">
        <v>47.700002265628427</v>
      </c>
      <c r="BI491" s="8">
        <v>5.3143222681592221E-3</v>
      </c>
      <c r="BJ491" s="8">
        <v>21.003292026174577</v>
      </c>
      <c r="BL491" s="8">
        <v>47.700002265628427</v>
      </c>
      <c r="BM491" s="8">
        <v>4.0224025491599393E-3</v>
      </c>
      <c r="BN491" s="8">
        <v>18.752484834219203</v>
      </c>
      <c r="BP491" s="8">
        <v>47.700002265628427</v>
      </c>
      <c r="BQ491" s="8">
        <v>4.0045125587523022E-3</v>
      </c>
      <c r="BR491" s="8">
        <v>19.468885223956093</v>
      </c>
    </row>
    <row r="492" spans="1:70">
      <c r="A492" s="3">
        <v>47.700002265628427</v>
      </c>
      <c r="B492" s="8">
        <v>3.7984877070666558E-3</v>
      </c>
      <c r="C492" s="5">
        <v>19.267017382266413</v>
      </c>
      <c r="E492" s="3">
        <v>47.700002265628427</v>
      </c>
      <c r="F492" s="5">
        <v>5.3235079222842671E-3</v>
      </c>
      <c r="G492" s="8">
        <v>20.769681276328075</v>
      </c>
      <c r="I492" s="3">
        <v>47.700002265628427</v>
      </c>
      <c r="J492" s="8">
        <v>5.0802944076515652E-3</v>
      </c>
      <c r="K492" s="5">
        <v>20.651345329014923</v>
      </c>
      <c r="AJ492" s="8">
        <v>0</v>
      </c>
      <c r="AK492" s="8" t="e">
        <v>#NUM!</v>
      </c>
      <c r="AL492" s="8" t="e">
        <v>#NUM!</v>
      </c>
      <c r="AN492" s="8">
        <v>0</v>
      </c>
      <c r="AO492" s="8" t="e">
        <v>#NUM!</v>
      </c>
      <c r="AP492" s="8" t="e">
        <v>#NUM!</v>
      </c>
      <c r="AR492" s="8">
        <v>0</v>
      </c>
      <c r="AS492" s="8" t="e">
        <v>#NUM!</v>
      </c>
      <c r="AT492" s="8" t="e">
        <v>#NUM!</v>
      </c>
      <c r="AV492" s="8">
        <v>47.800002270378172</v>
      </c>
      <c r="AW492" s="8">
        <v>4.0551948791236296E-3</v>
      </c>
      <c r="AX492" s="8">
        <v>19.103028208068636</v>
      </c>
      <c r="AZ492" s="8">
        <v>47.800002270378172</v>
      </c>
      <c r="BA492" s="8">
        <v>4.7899430746874277E-3</v>
      </c>
      <c r="BB492" s="8">
        <v>20.757375467401559</v>
      </c>
      <c r="BH492" s="8">
        <v>47.800002270378172</v>
      </c>
      <c r="BI492" s="8">
        <v>5.3291364256536061E-3</v>
      </c>
      <c r="BJ492" s="8">
        <v>21.010690328676485</v>
      </c>
      <c r="BL492" s="8">
        <v>47.800002270378172</v>
      </c>
      <c r="BM492" s="8">
        <v>4.0325204183768058E-3</v>
      </c>
      <c r="BN492" s="8">
        <v>18.774110228615374</v>
      </c>
      <c r="BP492" s="8">
        <v>47.800002270378172</v>
      </c>
      <c r="BQ492" s="8">
        <v>4.012857797683787E-3</v>
      </c>
      <c r="BR492" s="8">
        <v>19.484020026860581</v>
      </c>
    </row>
    <row r="493" spans="1:70">
      <c r="A493" s="3">
        <v>47.800002270378172</v>
      </c>
      <c r="B493" s="8">
        <v>3.8052012602898416E-3</v>
      </c>
      <c r="C493" s="5">
        <v>19.274427141320729</v>
      </c>
      <c r="E493" s="3">
        <v>47.800002270378172</v>
      </c>
      <c r="F493" s="5">
        <v>5.335695354536314E-3</v>
      </c>
      <c r="G493" s="8">
        <v>20.77524602009121</v>
      </c>
      <c r="I493" s="3">
        <v>47.800002270378172</v>
      </c>
      <c r="J493" s="8">
        <v>5.0931786511679089E-3</v>
      </c>
      <c r="K493" s="5">
        <v>20.657665628413337</v>
      </c>
      <c r="AJ493" s="8">
        <v>0</v>
      </c>
      <c r="AK493" s="8" t="e">
        <v>#NUM!</v>
      </c>
      <c r="AL493" s="8" t="e">
        <v>#NUM!</v>
      </c>
      <c r="AN493" s="8">
        <v>0</v>
      </c>
      <c r="AO493" s="8" t="e">
        <v>#NUM!</v>
      </c>
      <c r="AP493" s="8" t="e">
        <v>#NUM!</v>
      </c>
      <c r="AR493" s="8">
        <v>0</v>
      </c>
      <c r="AS493" s="8" t="e">
        <v>#NUM!</v>
      </c>
      <c r="AT493" s="8" t="e">
        <v>#NUM!</v>
      </c>
      <c r="AV493" s="8">
        <v>47.900002275127918</v>
      </c>
      <c r="AW493" s="8">
        <v>4.0628029511707315E-3</v>
      </c>
      <c r="AX493" s="8">
        <v>19.124929790698133</v>
      </c>
      <c r="AZ493" s="8">
        <v>47.900002275127918</v>
      </c>
      <c r="BA493" s="8">
        <v>4.8006408813404721E-3</v>
      </c>
      <c r="BB493" s="8">
        <v>20.74919736315886</v>
      </c>
      <c r="BH493" s="8">
        <v>47.900002275127918</v>
      </c>
      <c r="BI493" s="8">
        <v>5.3414072032442897E-3</v>
      </c>
      <c r="BJ493" s="8">
        <v>21.021764176734429</v>
      </c>
      <c r="BL493" s="8">
        <v>47.900002275127918</v>
      </c>
      <c r="BM493" s="8">
        <v>4.0437036783155089E-3</v>
      </c>
      <c r="BN493" s="8">
        <v>18.801792505108168</v>
      </c>
      <c r="BP493" s="8">
        <v>47.900002275127918</v>
      </c>
      <c r="BQ493" s="8">
        <v>4.0217740683895116E-3</v>
      </c>
      <c r="BR493" s="8">
        <v>19.521691770628902</v>
      </c>
    </row>
    <row r="494" spans="1:70">
      <c r="A494" s="3">
        <v>47.900002275127918</v>
      </c>
      <c r="B494" s="8">
        <v>3.8147071656047726E-3</v>
      </c>
      <c r="C494" s="5">
        <v>19.305223519253357</v>
      </c>
      <c r="E494" s="3">
        <v>47.900002275127918</v>
      </c>
      <c r="F494" s="5">
        <v>5.3477240712144396E-3</v>
      </c>
      <c r="G494" s="8">
        <v>20.765075164893886</v>
      </c>
      <c r="I494" s="3">
        <v>47.900002275127918</v>
      </c>
      <c r="J494" s="8">
        <v>5.1015114216953318E-3</v>
      </c>
      <c r="K494" s="5">
        <v>20.641735922514041</v>
      </c>
      <c r="AJ494" s="8">
        <v>0</v>
      </c>
      <c r="AK494" s="8" t="e">
        <v>#NUM!</v>
      </c>
      <c r="AL494" s="8" t="e">
        <v>#NUM!</v>
      </c>
      <c r="AN494" s="8">
        <v>0</v>
      </c>
      <c r="AO494" s="8" t="e">
        <v>#NUM!</v>
      </c>
      <c r="AP494" s="8" t="e">
        <v>#NUM!</v>
      </c>
      <c r="AR494" s="8">
        <v>0</v>
      </c>
      <c r="AS494" s="8" t="e">
        <v>#NUM!</v>
      </c>
      <c r="AT494" s="8" t="e">
        <v>#NUM!</v>
      </c>
      <c r="AV494" s="8">
        <v>48.000002279877663</v>
      </c>
      <c r="AW494" s="8">
        <v>4.0703164675374992E-3</v>
      </c>
      <c r="AX494" s="8">
        <v>19.146938522565982</v>
      </c>
      <c r="AZ494" s="8">
        <v>48.000002279877663</v>
      </c>
      <c r="BA494" s="8">
        <v>4.8096632598013103E-3</v>
      </c>
      <c r="BB494" s="8">
        <v>20.753312344145417</v>
      </c>
      <c r="BH494" s="8">
        <v>48.000002279877663</v>
      </c>
      <c r="BI494" s="8">
        <v>5.3575075981446901E-3</v>
      </c>
      <c r="BJ494" s="8">
        <v>21.025037036906539</v>
      </c>
      <c r="BL494" s="8">
        <v>48.000002279877663</v>
      </c>
      <c r="BM494" s="8">
        <v>4.0556387285125804E-3</v>
      </c>
      <c r="BN494" s="8">
        <v>18.832951675528456</v>
      </c>
      <c r="BP494" s="8">
        <v>48.000002279877663</v>
      </c>
      <c r="BQ494" s="8">
        <v>4.0349102395038257E-3</v>
      </c>
      <c r="BR494" s="8">
        <v>19.555970752101789</v>
      </c>
    </row>
    <row r="495" spans="1:70">
      <c r="A495" s="3">
        <v>48.000002279877663</v>
      </c>
      <c r="B495" s="8">
        <v>3.8238102577263103E-3</v>
      </c>
      <c r="C495" s="5">
        <v>19.319344474218816</v>
      </c>
      <c r="E495" s="3">
        <v>48.000002279877663</v>
      </c>
      <c r="F495" s="5">
        <v>5.3603900549696742E-3</v>
      </c>
      <c r="G495" s="8">
        <v>20.783066369334207</v>
      </c>
      <c r="I495" s="3">
        <v>48.000002279877663</v>
      </c>
      <c r="J495" s="8">
        <v>5.1103936320300624E-3</v>
      </c>
      <c r="K495" s="5">
        <v>20.655890730820101</v>
      </c>
      <c r="AJ495" s="8">
        <v>0</v>
      </c>
      <c r="AK495" s="8" t="e">
        <v>#NUM!</v>
      </c>
      <c r="AL495" s="8" t="e">
        <v>#NUM!</v>
      </c>
      <c r="AN495" s="8">
        <v>0</v>
      </c>
      <c r="AO495" s="8" t="e">
        <v>#NUM!</v>
      </c>
      <c r="AP495" s="8" t="e">
        <v>#NUM!</v>
      </c>
      <c r="AR495" s="8">
        <v>0</v>
      </c>
      <c r="AS495" s="8" t="e">
        <v>#NUM!</v>
      </c>
      <c r="AT495" s="8" t="e">
        <v>#NUM!</v>
      </c>
      <c r="AV495" s="8">
        <v>48.100002284627408</v>
      </c>
      <c r="AW495" s="8">
        <v>4.0811150312501038E-3</v>
      </c>
      <c r="AX495" s="8">
        <v>19.165646501273077</v>
      </c>
      <c r="AZ495" s="8">
        <v>48.100002284627408</v>
      </c>
      <c r="BA495" s="8">
        <v>4.8190705914547679E-3</v>
      </c>
      <c r="BB495" s="8">
        <v>20.753687962300866</v>
      </c>
      <c r="BH495" s="8">
        <v>48.100002284627408</v>
      </c>
      <c r="BI495" s="8">
        <v>5.3677150618192211E-3</v>
      </c>
      <c r="BJ495" s="8">
        <v>21.02489401416673</v>
      </c>
      <c r="BL495" s="8">
        <v>48.100002284627408</v>
      </c>
      <c r="BM495" s="8">
        <v>4.0672607859990138E-3</v>
      </c>
      <c r="BN495" s="8">
        <v>18.854354227598858</v>
      </c>
      <c r="BP495" s="8">
        <v>48.100002284627408</v>
      </c>
      <c r="BQ495" s="8">
        <v>4.0444823426425743E-3</v>
      </c>
      <c r="BR495" s="8">
        <v>19.56421726152066</v>
      </c>
    </row>
    <row r="496" spans="1:70">
      <c r="A496" s="3">
        <v>48.100002284627408</v>
      </c>
      <c r="B496" s="8">
        <v>3.8320901041811123E-3</v>
      </c>
      <c r="C496" s="5">
        <v>19.326420198119354</v>
      </c>
      <c r="E496" s="3">
        <v>48.100002284627408</v>
      </c>
      <c r="F496" s="5">
        <v>5.3774399552591404E-3</v>
      </c>
      <c r="G496" s="8">
        <v>20.78929954252613</v>
      </c>
      <c r="I496" s="3">
        <v>48.100002284627408</v>
      </c>
      <c r="J496" s="8">
        <v>5.1240744433019786E-3</v>
      </c>
      <c r="K496" s="5">
        <v>20.65651055833899</v>
      </c>
      <c r="AJ496" s="8">
        <v>0</v>
      </c>
      <c r="AK496" s="8" t="e">
        <v>#NUM!</v>
      </c>
      <c r="AL496" s="8" t="e">
        <v>#NUM!</v>
      </c>
      <c r="AN496" s="8">
        <v>0</v>
      </c>
      <c r="AO496" s="8" t="e">
        <v>#NUM!</v>
      </c>
      <c r="AP496" s="8" t="e">
        <v>#NUM!</v>
      </c>
      <c r="AR496" s="8">
        <v>0</v>
      </c>
      <c r="AS496" s="8" t="e">
        <v>#NUM!</v>
      </c>
      <c r="AT496" s="8" t="e">
        <v>#NUM!</v>
      </c>
      <c r="AV496" s="8">
        <v>48.200002289377153</v>
      </c>
      <c r="AW496" s="8">
        <v>4.0910955358186459E-3</v>
      </c>
      <c r="AX496" s="8">
        <v>19.188241075080505</v>
      </c>
      <c r="AZ496" s="8">
        <v>48.200002289377153</v>
      </c>
      <c r="BA496" s="8">
        <v>4.8295354801413471E-3</v>
      </c>
      <c r="BB496" s="8">
        <v>20.774384802978147</v>
      </c>
      <c r="BH496" s="8">
        <v>48.200002289377153</v>
      </c>
      <c r="BI496" s="8">
        <v>5.3821194660212046E-3</v>
      </c>
      <c r="BJ496" s="8">
        <v>21.027678097596972</v>
      </c>
      <c r="BL496" s="8">
        <v>48.200002289377153</v>
      </c>
      <c r="BM496" s="8">
        <v>4.0751044441028617E-3</v>
      </c>
      <c r="BN496" s="8">
        <v>18.868732402009215</v>
      </c>
      <c r="BP496" s="8">
        <v>48.200002289377153</v>
      </c>
      <c r="BQ496" s="8">
        <v>4.0536548455546917E-3</v>
      </c>
      <c r="BR496" s="8">
        <v>19.602111208304645</v>
      </c>
    </row>
    <row r="497" spans="1:70">
      <c r="A497" s="3">
        <v>48.200002289377153</v>
      </c>
      <c r="B497" s="8">
        <v>3.8366279801108874E-3</v>
      </c>
      <c r="C497" s="5">
        <v>19.35081585264891</v>
      </c>
      <c r="E497" s="3">
        <v>48.200002289377153</v>
      </c>
      <c r="F497" s="5">
        <v>5.3884057585482743E-3</v>
      </c>
      <c r="G497" s="8">
        <v>20.778590917973549</v>
      </c>
      <c r="I497" s="3">
        <v>48.200002289377153</v>
      </c>
      <c r="J497" s="8">
        <v>5.1304973706564018E-3</v>
      </c>
      <c r="K497" s="5">
        <v>20.649173852740695</v>
      </c>
      <c r="AJ497" s="8">
        <v>0</v>
      </c>
      <c r="AK497" s="8" t="e">
        <v>#NUM!</v>
      </c>
      <c r="AL497" s="8" t="e">
        <v>#NUM!</v>
      </c>
      <c r="AN497" s="8">
        <v>0</v>
      </c>
      <c r="AO497" s="8" t="e">
        <v>#NUM!</v>
      </c>
      <c r="AP497" s="8" t="e">
        <v>#NUM!</v>
      </c>
      <c r="AR497" s="8">
        <v>0</v>
      </c>
      <c r="AS497" s="8" t="e">
        <v>#NUM!</v>
      </c>
      <c r="AT497" s="8" t="e">
        <v>#NUM!</v>
      </c>
      <c r="AV497" s="8">
        <v>48.300002294126898</v>
      </c>
      <c r="AW497" s="8">
        <v>4.0951937620153697E-3</v>
      </c>
      <c r="AX497" s="8">
        <v>19.20012350814952</v>
      </c>
      <c r="AZ497" s="8">
        <v>48.300002294126898</v>
      </c>
      <c r="BA497" s="8">
        <v>4.8389701781355104E-3</v>
      </c>
      <c r="BB497" s="8">
        <v>20.762426690656174</v>
      </c>
      <c r="BH497" s="8">
        <v>48.300002294126898</v>
      </c>
      <c r="BI497" s="8">
        <v>5.3928360905916104E-3</v>
      </c>
      <c r="BJ497" s="8">
        <v>21.032553367883043</v>
      </c>
      <c r="BL497" s="8">
        <v>48.300002294126898</v>
      </c>
      <c r="BM497" s="8">
        <v>4.0872461302642353E-3</v>
      </c>
      <c r="BN497" s="8">
        <v>18.883870454909296</v>
      </c>
      <c r="BP497" s="8">
        <v>48.300002294126898</v>
      </c>
      <c r="BQ497" s="8">
        <v>4.0640584832108478E-3</v>
      </c>
      <c r="BR497" s="8">
        <v>19.627722883397745</v>
      </c>
    </row>
    <row r="498" spans="1:70">
      <c r="A498" s="3">
        <v>48.300002294126898</v>
      </c>
      <c r="B498" s="8">
        <v>3.8483271819991843E-3</v>
      </c>
      <c r="C498" s="5">
        <v>19.358506977413668</v>
      </c>
      <c r="E498" s="3">
        <v>48.300002294126898</v>
      </c>
      <c r="F498" s="5">
        <v>5.4026204215399578E-3</v>
      </c>
      <c r="G498" s="8">
        <v>20.789742411406934</v>
      </c>
      <c r="I498" s="3">
        <v>48.300002294126898</v>
      </c>
      <c r="J498" s="8">
        <v>5.1367811385836463E-3</v>
      </c>
      <c r="K498" s="5">
        <v>20.664300694806805</v>
      </c>
      <c r="AJ498" s="8">
        <v>0</v>
      </c>
      <c r="AK498" s="8" t="e">
        <v>#NUM!</v>
      </c>
      <c r="AL498" s="8" t="e">
        <v>#NUM!</v>
      </c>
      <c r="AN498" s="8">
        <v>0</v>
      </c>
      <c r="AO498" s="8" t="e">
        <v>#NUM!</v>
      </c>
      <c r="AP498" s="8" t="e">
        <v>#NUM!</v>
      </c>
      <c r="AR498" s="8">
        <v>0</v>
      </c>
      <c r="AS498" s="8" t="e">
        <v>#NUM!</v>
      </c>
      <c r="AT498" s="8" t="e">
        <v>#NUM!</v>
      </c>
      <c r="AV498" s="8">
        <v>48.400002298876643</v>
      </c>
      <c r="AW498" s="8">
        <v>4.1065630150115473E-3</v>
      </c>
      <c r="AX498" s="8">
        <v>19.209913052199237</v>
      </c>
      <c r="AZ498" s="8">
        <v>48.400002298876643</v>
      </c>
      <c r="BA498" s="8">
        <v>4.8508684549342625E-3</v>
      </c>
      <c r="BB498" s="8">
        <v>20.770128264403155</v>
      </c>
      <c r="BH498" s="8">
        <v>48.400002298876643</v>
      </c>
      <c r="BI498" s="8">
        <v>5.4080612136662397E-3</v>
      </c>
      <c r="BJ498" s="8">
        <v>21.040251601567462</v>
      </c>
      <c r="BL498" s="8">
        <v>48.400002298876643</v>
      </c>
      <c r="BM498" s="8">
        <v>4.1006859764837122E-3</v>
      </c>
      <c r="BN498" s="8">
        <v>18.925748202787595</v>
      </c>
      <c r="BP498" s="8">
        <v>48.400002298876643</v>
      </c>
      <c r="BQ498" s="8">
        <v>4.0719275572921182E-3</v>
      </c>
      <c r="BR498" s="8">
        <v>19.641309209036816</v>
      </c>
    </row>
    <row r="499" spans="1:70">
      <c r="A499" s="3">
        <v>48.400002298876643</v>
      </c>
      <c r="B499" s="8">
        <v>3.8588714097085386E-3</v>
      </c>
      <c r="C499" s="5">
        <v>19.369756061679443</v>
      </c>
      <c r="E499" s="3">
        <v>48.400002298876643</v>
      </c>
      <c r="F499" s="5">
        <v>5.4175204472372111E-3</v>
      </c>
      <c r="G499" s="8">
        <v>20.802569104519879</v>
      </c>
      <c r="I499" s="3">
        <v>48.400002298876643</v>
      </c>
      <c r="J499" s="8">
        <v>5.1467934194390844E-3</v>
      </c>
      <c r="K499" s="5">
        <v>20.663653134513023</v>
      </c>
      <c r="AJ499" s="8">
        <v>0</v>
      </c>
      <c r="AK499" s="8" t="e">
        <v>#NUM!</v>
      </c>
      <c r="AL499" s="8" t="e">
        <v>#NUM!</v>
      </c>
      <c r="AN499" s="8">
        <v>0</v>
      </c>
      <c r="AO499" s="8" t="e">
        <v>#NUM!</v>
      </c>
      <c r="AP499" s="8" t="e">
        <v>#NUM!</v>
      </c>
      <c r="AR499" s="8">
        <v>0</v>
      </c>
      <c r="AS499" s="8" t="e">
        <v>#NUM!</v>
      </c>
      <c r="AT499" s="8" t="e">
        <v>#NUM!</v>
      </c>
      <c r="AV499" s="8">
        <v>48.500002303626388</v>
      </c>
      <c r="AW499" s="8">
        <v>4.1167683180846322E-3</v>
      </c>
      <c r="AX499" s="8">
        <v>19.227599634270582</v>
      </c>
      <c r="AZ499" s="8">
        <v>48.500002303626388</v>
      </c>
      <c r="BA499" s="8">
        <v>4.8584300789422177E-3</v>
      </c>
      <c r="BB499" s="8">
        <v>20.783087090766138</v>
      </c>
      <c r="BH499" s="8">
        <v>48.500002303626388</v>
      </c>
      <c r="BI499" s="8">
        <v>5.4243773958034648E-3</v>
      </c>
      <c r="BJ499" s="8">
        <v>21.043087062098412</v>
      </c>
      <c r="BL499" s="8">
        <v>48.500002303626388</v>
      </c>
      <c r="BM499" s="8">
        <v>4.1087350550461912E-3</v>
      </c>
      <c r="BN499" s="8">
        <v>18.958972471034244</v>
      </c>
      <c r="BP499" s="8">
        <v>48.500002303626388</v>
      </c>
      <c r="BQ499" s="8">
        <v>4.0826188461037848E-3</v>
      </c>
      <c r="BR499" s="8">
        <v>19.657449480587189</v>
      </c>
    </row>
    <row r="500" spans="1:70">
      <c r="A500" s="3">
        <v>48.500002303626388</v>
      </c>
      <c r="B500" s="8">
        <v>3.8680285747926899E-3</v>
      </c>
      <c r="C500" s="5">
        <v>19.393139908481789</v>
      </c>
      <c r="E500" s="3">
        <v>48.500002303626388</v>
      </c>
      <c r="F500" s="5">
        <v>5.4328509288091922E-3</v>
      </c>
      <c r="G500" s="8">
        <v>20.80196394207406</v>
      </c>
      <c r="I500" s="3">
        <v>48.500002303626388</v>
      </c>
      <c r="J500" s="8">
        <v>5.1551789745768167E-3</v>
      </c>
      <c r="K500" s="5">
        <v>20.672071418332195</v>
      </c>
      <c r="AJ500" s="8">
        <v>0</v>
      </c>
      <c r="AK500" s="8" t="e">
        <v>#NUM!</v>
      </c>
      <c r="AL500" s="8" t="e">
        <v>#NUM!</v>
      </c>
      <c r="AN500" s="8">
        <v>0</v>
      </c>
      <c r="AO500" s="8" t="e">
        <v>#NUM!</v>
      </c>
      <c r="AP500" s="8" t="e">
        <v>#NUM!</v>
      </c>
      <c r="AR500" s="8">
        <v>0</v>
      </c>
      <c r="AS500" s="8" t="e">
        <v>#NUM!</v>
      </c>
      <c r="AT500" s="8" t="e">
        <v>#NUM!</v>
      </c>
      <c r="AV500" s="8">
        <v>48.600002308376133</v>
      </c>
      <c r="AW500" s="8">
        <v>4.1262007047255574E-3</v>
      </c>
      <c r="AX500" s="8">
        <v>19.247085488617163</v>
      </c>
      <c r="AZ500" s="8">
        <v>48.600002308376133</v>
      </c>
      <c r="BA500" s="8">
        <v>4.8683391268419815E-3</v>
      </c>
      <c r="BB500" s="8">
        <v>20.781937811335286</v>
      </c>
      <c r="BH500" s="8">
        <v>48.600002308376133</v>
      </c>
      <c r="BI500" s="8">
        <v>5.4380313938279558E-3</v>
      </c>
      <c r="BJ500" s="8">
        <v>21.045693408531609</v>
      </c>
      <c r="BL500" s="8">
        <v>48.600002308376133</v>
      </c>
      <c r="BM500" s="8">
        <v>4.1228014944397753E-3</v>
      </c>
      <c r="BN500" s="8">
        <v>18.971199732561111</v>
      </c>
      <c r="BP500" s="8">
        <v>48.600002308376133</v>
      </c>
      <c r="BQ500" s="8">
        <v>4.0912877307150057E-3</v>
      </c>
      <c r="BR500" s="8">
        <v>19.672982860151027</v>
      </c>
    </row>
    <row r="501" spans="1:70">
      <c r="A501" s="3">
        <v>48.600002308376133</v>
      </c>
      <c r="B501" s="8">
        <v>3.8762543482848831E-3</v>
      </c>
      <c r="C501" s="5">
        <v>19.413172315442509</v>
      </c>
      <c r="E501" s="3">
        <v>48.600002308376133</v>
      </c>
      <c r="F501" s="5">
        <v>5.4430904881085634E-3</v>
      </c>
      <c r="G501" s="8">
        <v>20.801327146136757</v>
      </c>
      <c r="I501" s="3">
        <v>48.600002308376133</v>
      </c>
      <c r="J501" s="8">
        <v>5.1661461770187546E-3</v>
      </c>
      <c r="K501" s="5">
        <v>20.665192303519657</v>
      </c>
      <c r="AJ501" s="8">
        <v>0</v>
      </c>
      <c r="AK501" s="8" t="e">
        <v>#NUM!</v>
      </c>
      <c r="AL501" s="8" t="e">
        <v>#NUM!</v>
      </c>
      <c r="AN501" s="8">
        <v>0</v>
      </c>
      <c r="AO501" s="8" t="e">
        <v>#NUM!</v>
      </c>
      <c r="AP501" s="8" t="e">
        <v>#NUM!</v>
      </c>
      <c r="AR501" s="8">
        <v>0</v>
      </c>
      <c r="AS501" s="8" t="e">
        <v>#NUM!</v>
      </c>
      <c r="AT501" s="8" t="e">
        <v>#NUM!</v>
      </c>
      <c r="AV501" s="8">
        <v>48.700002313125879</v>
      </c>
      <c r="AW501" s="8">
        <v>4.137610220140457E-3</v>
      </c>
      <c r="AX501" s="8">
        <v>19.267926711251508</v>
      </c>
      <c r="AZ501" s="8">
        <v>48.700002313125879</v>
      </c>
      <c r="BA501" s="8">
        <v>4.8806679674012008E-3</v>
      </c>
      <c r="BB501" s="8">
        <v>20.786404583952507</v>
      </c>
      <c r="BH501" s="8">
        <v>48.700002313125879</v>
      </c>
      <c r="BI501" s="8">
        <v>5.4496402622539967E-3</v>
      </c>
      <c r="BJ501" s="8">
        <v>21.065173661121563</v>
      </c>
      <c r="BL501" s="8">
        <v>48.700002313125879</v>
      </c>
      <c r="BM501" s="8">
        <v>4.1333581612043703E-3</v>
      </c>
      <c r="BN501" s="8">
        <v>18.990539955032801</v>
      </c>
      <c r="BP501" s="8">
        <v>48.700002313125879</v>
      </c>
      <c r="BQ501" s="8">
        <v>4.1008107226808647E-3</v>
      </c>
      <c r="BR501" s="8">
        <v>19.681834872787586</v>
      </c>
    </row>
    <row r="502" spans="1:70">
      <c r="A502" s="3">
        <v>48.700002313125879</v>
      </c>
      <c r="B502" s="8">
        <v>3.8844357697965077E-3</v>
      </c>
      <c r="C502" s="5">
        <v>19.427067346216827</v>
      </c>
      <c r="E502" s="3">
        <v>48.700002313125879</v>
      </c>
      <c r="F502" s="5">
        <v>5.456403358066601E-3</v>
      </c>
      <c r="G502" s="8">
        <v>20.8070280514502</v>
      </c>
      <c r="I502" s="3">
        <v>48.700002313125879</v>
      </c>
      <c r="J502" s="8">
        <v>5.1764943599397952E-3</v>
      </c>
      <c r="K502" s="5">
        <v>20.662690807224187</v>
      </c>
      <c r="AJ502" s="8">
        <v>0</v>
      </c>
      <c r="AK502" s="8" t="e">
        <v>#NUM!</v>
      </c>
      <c r="AL502" s="8" t="e">
        <v>#NUM!</v>
      </c>
      <c r="AN502" s="8">
        <v>0</v>
      </c>
      <c r="AO502" s="8" t="e">
        <v>#NUM!</v>
      </c>
      <c r="AP502" s="8" t="e">
        <v>#NUM!</v>
      </c>
      <c r="AR502" s="8">
        <v>0</v>
      </c>
      <c r="AS502" s="8" t="e">
        <v>#NUM!</v>
      </c>
      <c r="AT502" s="8" t="e">
        <v>#NUM!</v>
      </c>
      <c r="AV502" s="8">
        <v>48.800002317875617</v>
      </c>
      <c r="AW502" s="8">
        <v>4.1450206403138247E-3</v>
      </c>
      <c r="AX502" s="8">
        <v>19.29473906871419</v>
      </c>
      <c r="AZ502" s="8">
        <v>48.800002317875617</v>
      </c>
      <c r="BA502" s="8">
        <v>4.8923509623197197E-3</v>
      </c>
      <c r="BB502" s="8">
        <v>20.791832826922853</v>
      </c>
      <c r="BH502" s="8">
        <v>48.800002317875617</v>
      </c>
      <c r="BI502" s="8">
        <v>5.4624723291179927E-3</v>
      </c>
      <c r="BJ502" s="8">
        <v>21.048228937880047</v>
      </c>
      <c r="BL502" s="8">
        <v>48.800002317875617</v>
      </c>
      <c r="BM502" s="8">
        <v>4.1407004232183655E-3</v>
      </c>
      <c r="BN502" s="8">
        <v>19.018242993232963</v>
      </c>
      <c r="BP502" s="8">
        <v>48.800002317875617</v>
      </c>
      <c r="BQ502" s="8">
        <v>4.110158317600681E-3</v>
      </c>
      <c r="BR502" s="8">
        <v>19.706343865415445</v>
      </c>
    </row>
    <row r="503" spans="1:70">
      <c r="A503" s="3">
        <v>48.800002317875617</v>
      </c>
      <c r="B503" s="8">
        <v>3.8939325616907717E-3</v>
      </c>
      <c r="C503" s="5">
        <v>19.435648307366336</v>
      </c>
      <c r="E503" s="3">
        <v>48.800002317875617</v>
      </c>
      <c r="F503" s="5">
        <v>5.4713635032994307E-3</v>
      </c>
      <c r="G503" s="8">
        <v>20.803960978145259</v>
      </c>
      <c r="I503" s="3">
        <v>48.800002317875617</v>
      </c>
      <c r="J503" s="8">
        <v>5.1853405807674975E-3</v>
      </c>
      <c r="K503" s="5">
        <v>20.665724772797628</v>
      </c>
      <c r="AJ503" s="8">
        <v>0</v>
      </c>
      <c r="AK503" s="8" t="e">
        <v>#NUM!</v>
      </c>
      <c r="AL503" s="8" t="e">
        <v>#NUM!</v>
      </c>
      <c r="AN503" s="8">
        <v>0</v>
      </c>
      <c r="AO503" s="8" t="e">
        <v>#NUM!</v>
      </c>
      <c r="AP503" s="8" t="e">
        <v>#NUM!</v>
      </c>
      <c r="AR503" s="8">
        <v>0</v>
      </c>
      <c r="AS503" s="8" t="e">
        <v>#NUM!</v>
      </c>
      <c r="AT503" s="8" t="e">
        <v>#NUM!</v>
      </c>
      <c r="AV503" s="8">
        <v>48.900002322625369</v>
      </c>
      <c r="AW503" s="8">
        <v>4.1559268754946836E-3</v>
      </c>
      <c r="AX503" s="8">
        <v>19.298266644288606</v>
      </c>
      <c r="AZ503" s="8">
        <v>48.900002322625369</v>
      </c>
      <c r="BA503" s="8">
        <v>4.8998499478144983E-3</v>
      </c>
      <c r="BB503" s="8">
        <v>20.799670352017145</v>
      </c>
      <c r="BH503" s="8">
        <v>48.900002322625369</v>
      </c>
      <c r="BI503" s="8">
        <v>5.4764754660425142E-3</v>
      </c>
      <c r="BJ503" s="8">
        <v>21.064497427390624</v>
      </c>
      <c r="BL503" s="8">
        <v>48.900002322625369</v>
      </c>
      <c r="BM503" s="8">
        <v>4.153298531759715E-3</v>
      </c>
      <c r="BN503" s="8">
        <v>19.032449537529065</v>
      </c>
      <c r="BP503" s="8">
        <v>48.900002322625369</v>
      </c>
      <c r="BQ503" s="8">
        <v>4.1245976125074977E-3</v>
      </c>
      <c r="BR503" s="8">
        <v>19.705128692673526</v>
      </c>
    </row>
    <row r="504" spans="1:70">
      <c r="A504" s="3">
        <v>48.900002322625369</v>
      </c>
      <c r="B504" s="8">
        <v>3.9010307012660199E-3</v>
      </c>
      <c r="C504" s="5">
        <v>19.466336574336331</v>
      </c>
      <c r="E504" s="3">
        <v>48.900002322625369</v>
      </c>
      <c r="F504" s="5">
        <v>5.482771786370408E-3</v>
      </c>
      <c r="G504" s="8">
        <v>20.812642308504355</v>
      </c>
      <c r="I504" s="3">
        <v>48.900002322625369</v>
      </c>
      <c r="J504" s="8">
        <v>5.192941564652E-3</v>
      </c>
      <c r="K504" s="5">
        <v>20.686722643308862</v>
      </c>
      <c r="AJ504" s="8">
        <v>0</v>
      </c>
      <c r="AK504" s="8" t="e">
        <v>#NUM!</v>
      </c>
      <c r="AL504" s="8" t="e">
        <v>#NUM!</v>
      </c>
      <c r="AN504" s="8">
        <v>0</v>
      </c>
      <c r="AO504" s="8" t="e">
        <v>#NUM!</v>
      </c>
      <c r="AP504" s="8" t="e">
        <v>#NUM!</v>
      </c>
      <c r="AR504" s="8">
        <v>0</v>
      </c>
      <c r="AS504" s="8" t="e">
        <v>#NUM!</v>
      </c>
      <c r="AT504" s="8" t="e">
        <v>#NUM!</v>
      </c>
      <c r="AV504" s="8">
        <v>49.000002327375107</v>
      </c>
      <c r="AW504" s="8">
        <v>4.1638628422397232E-3</v>
      </c>
      <c r="AX504" s="8">
        <v>19.318016892859699</v>
      </c>
      <c r="AZ504" s="8">
        <v>49.000002327375107</v>
      </c>
      <c r="BA504" s="8">
        <v>4.9100369161076711E-3</v>
      </c>
      <c r="BB504" s="8">
        <v>20.793256812168885</v>
      </c>
      <c r="BH504" s="8">
        <v>49.000002327375107</v>
      </c>
      <c r="BI504" s="8">
        <v>5.4906568092805922E-3</v>
      </c>
      <c r="BJ504" s="8">
        <v>21.068463184137144</v>
      </c>
      <c r="BL504" s="8">
        <v>49.000002327375107</v>
      </c>
      <c r="BM504" s="8">
        <v>4.1672665151938383E-3</v>
      </c>
      <c r="BN504" s="8">
        <v>19.07685052490968</v>
      </c>
      <c r="BP504" s="8">
        <v>49.000002327375107</v>
      </c>
      <c r="BQ504" s="8">
        <v>4.1310735764856889E-3</v>
      </c>
      <c r="BR504" s="8">
        <v>19.737327298412247</v>
      </c>
    </row>
    <row r="505" spans="1:70">
      <c r="A505" s="3">
        <v>49.000002327375107</v>
      </c>
      <c r="B505" s="8">
        <v>3.911879317225587E-3</v>
      </c>
      <c r="C505" s="5">
        <v>19.460073068693521</v>
      </c>
      <c r="E505" s="3">
        <v>49.000002327375107</v>
      </c>
      <c r="F505" s="5">
        <v>5.4970129019577445E-3</v>
      </c>
      <c r="G505" s="8">
        <v>20.820860139444719</v>
      </c>
      <c r="I505" s="3">
        <v>49.000002327375107</v>
      </c>
      <c r="J505" s="8">
        <v>5.2038727775869089E-3</v>
      </c>
      <c r="K505" s="5">
        <v>20.679919793627285</v>
      </c>
      <c r="AJ505" s="8">
        <v>0</v>
      </c>
      <c r="AK505" s="8" t="e">
        <v>#NUM!</v>
      </c>
      <c r="AL505" s="8" t="e">
        <v>#NUM!</v>
      </c>
      <c r="AN505" s="8">
        <v>0</v>
      </c>
      <c r="AO505" s="8" t="e">
        <v>#NUM!</v>
      </c>
      <c r="AP505" s="8" t="e">
        <v>#NUM!</v>
      </c>
      <c r="AR505" s="8">
        <v>0</v>
      </c>
      <c r="AS505" s="8" t="e">
        <v>#NUM!</v>
      </c>
      <c r="AT505" s="8" t="e">
        <v>#NUM!</v>
      </c>
      <c r="AV505" s="8">
        <v>49.100002332124859</v>
      </c>
      <c r="AW505" s="8">
        <v>4.1734660391418953E-3</v>
      </c>
      <c r="AX505" s="8">
        <v>19.364362417319661</v>
      </c>
      <c r="AZ505" s="8">
        <v>49.100002332124859</v>
      </c>
      <c r="BA505" s="8">
        <v>4.9180114677898623E-3</v>
      </c>
      <c r="BB505" s="8">
        <v>20.803873631301439</v>
      </c>
      <c r="BH505" s="8">
        <v>49.100002332124859</v>
      </c>
      <c r="BI505" s="8">
        <v>5.5068287291639871E-3</v>
      </c>
      <c r="BJ505" s="8">
        <v>21.062770045950614</v>
      </c>
      <c r="BL505" s="8">
        <v>49.100002332124859</v>
      </c>
      <c r="BM505" s="8">
        <v>4.1745905446227468E-3</v>
      </c>
      <c r="BN505" s="8">
        <v>19.086704031227288</v>
      </c>
      <c r="BP505" s="8">
        <v>49.100002332124859</v>
      </c>
      <c r="BQ505" s="8">
        <v>4.1400795284636501E-3</v>
      </c>
      <c r="BR505" s="8">
        <v>19.752059358350841</v>
      </c>
    </row>
    <row r="506" spans="1:70">
      <c r="A506" s="3">
        <v>49.100002332124859</v>
      </c>
      <c r="B506" s="8">
        <v>3.9215911858475425E-3</v>
      </c>
      <c r="C506" s="5">
        <v>19.476472670102176</v>
      </c>
      <c r="E506" s="3">
        <v>49.100002332124859</v>
      </c>
      <c r="F506" s="5">
        <v>5.5082095642634919E-3</v>
      </c>
      <c r="G506" s="8">
        <v>20.830537237101023</v>
      </c>
      <c r="I506" s="3">
        <v>49.100002332124859</v>
      </c>
      <c r="J506" s="8">
        <v>5.2121599614054284E-3</v>
      </c>
      <c r="K506" s="5">
        <v>20.678710644641892</v>
      </c>
      <c r="AJ506" s="8">
        <v>0</v>
      </c>
      <c r="AK506" s="8" t="e">
        <v>#NUM!</v>
      </c>
      <c r="AL506" s="8" t="e">
        <v>#NUM!</v>
      </c>
      <c r="AN506" s="8">
        <v>0</v>
      </c>
      <c r="AO506" s="8" t="e">
        <v>#NUM!</v>
      </c>
      <c r="AP506" s="8" t="e">
        <v>#NUM!</v>
      </c>
      <c r="AR506" s="8">
        <v>0</v>
      </c>
      <c r="AS506" s="8" t="e">
        <v>#NUM!</v>
      </c>
      <c r="AT506" s="8" t="e">
        <v>#NUM!</v>
      </c>
      <c r="AV506" s="8">
        <v>49.200002336874597</v>
      </c>
      <c r="AW506" s="8">
        <v>4.1849158169755211E-3</v>
      </c>
      <c r="AX506" s="8">
        <v>19.362578452078477</v>
      </c>
      <c r="AZ506" s="8">
        <v>49.200002336874597</v>
      </c>
      <c r="BA506" s="8">
        <v>4.9285833892756493E-3</v>
      </c>
      <c r="BB506" s="8">
        <v>20.810466570865731</v>
      </c>
      <c r="BH506" s="8">
        <v>49.200002336874597</v>
      </c>
      <c r="BI506" s="8">
        <v>5.519375908383862E-3</v>
      </c>
      <c r="BJ506" s="8">
        <v>21.083552777472022</v>
      </c>
      <c r="BL506" s="8">
        <v>49.200002336874597</v>
      </c>
      <c r="BM506" s="8">
        <v>4.1833117978220501E-3</v>
      </c>
      <c r="BN506" s="8">
        <v>19.118372555535046</v>
      </c>
      <c r="BP506" s="8">
        <v>49.200002336874597</v>
      </c>
      <c r="BQ506" s="8">
        <v>4.1494316989585814E-3</v>
      </c>
      <c r="BR506" s="8">
        <v>19.768141301609603</v>
      </c>
    </row>
    <row r="507" spans="1:70">
      <c r="A507" s="3">
        <v>49.200002336874597</v>
      </c>
      <c r="B507" s="8">
        <v>3.9288861753091564E-3</v>
      </c>
      <c r="C507" s="5">
        <v>19.499471198345393</v>
      </c>
      <c r="E507" s="3">
        <v>49.200002336874597</v>
      </c>
      <c r="F507" s="5">
        <v>5.5210703353139948E-3</v>
      </c>
      <c r="G507" s="8">
        <v>20.833550671007355</v>
      </c>
      <c r="I507" s="3">
        <v>49.200002336874597</v>
      </c>
      <c r="J507" s="8">
        <v>5.2217931527868289E-3</v>
      </c>
      <c r="K507" s="5">
        <v>20.694218812362799</v>
      </c>
      <c r="AJ507" s="8">
        <v>0</v>
      </c>
      <c r="AK507" s="8" t="e">
        <v>#NUM!</v>
      </c>
      <c r="AL507" s="8" t="e">
        <v>#NUM!</v>
      </c>
      <c r="AN507" s="8">
        <v>0</v>
      </c>
      <c r="AO507" s="8" t="e">
        <v>#NUM!</v>
      </c>
      <c r="AP507" s="8" t="e">
        <v>#NUM!</v>
      </c>
      <c r="AR507" s="8">
        <v>0</v>
      </c>
      <c r="AS507" s="8" t="e">
        <v>#NUM!</v>
      </c>
      <c r="AT507" s="8" t="e">
        <v>#NUM!</v>
      </c>
      <c r="AV507" s="8">
        <v>49.300002341624349</v>
      </c>
      <c r="AW507" s="8">
        <v>4.1943753502472481E-3</v>
      </c>
      <c r="AX507" s="8">
        <v>19.372152306102933</v>
      </c>
      <c r="AZ507" s="8">
        <v>49.300002341624349</v>
      </c>
      <c r="BA507" s="8">
        <v>4.9361900157105492E-3</v>
      </c>
      <c r="BB507" s="8">
        <v>20.806769254843068</v>
      </c>
      <c r="BH507" s="8">
        <v>49.300002341624349</v>
      </c>
      <c r="BI507" s="8">
        <v>5.5354047783012722E-3</v>
      </c>
      <c r="BJ507" s="8">
        <v>21.061213458656201</v>
      </c>
      <c r="BL507" s="8">
        <v>49.300002341624349</v>
      </c>
      <c r="BM507" s="8">
        <v>4.1985335753572297E-3</v>
      </c>
      <c r="BN507" s="8">
        <v>19.131646207113338</v>
      </c>
      <c r="BP507" s="8">
        <v>49.300002341624349</v>
      </c>
      <c r="BQ507" s="8">
        <v>4.1598084932407365E-3</v>
      </c>
      <c r="BR507" s="8">
        <v>19.813126302131003</v>
      </c>
    </row>
    <row r="508" spans="1:70">
      <c r="A508" s="3">
        <v>49.300002341624349</v>
      </c>
      <c r="B508" s="8">
        <v>3.9348032155662261E-3</v>
      </c>
      <c r="C508" s="5">
        <v>19.5067867068169</v>
      </c>
      <c r="E508" s="3">
        <v>49.300002341624349</v>
      </c>
      <c r="F508" s="5">
        <v>5.5391735298667586E-3</v>
      </c>
      <c r="G508" s="8">
        <v>20.829721643168366</v>
      </c>
      <c r="I508" s="3">
        <v>49.300002341624349</v>
      </c>
      <c r="J508" s="8">
        <v>5.2304282351732945E-3</v>
      </c>
      <c r="K508" s="5">
        <v>20.689448775080976</v>
      </c>
      <c r="AJ508" s="8">
        <v>0</v>
      </c>
      <c r="AK508" s="8" t="e">
        <v>#NUM!</v>
      </c>
      <c r="AL508" s="8" t="e">
        <v>#NUM!</v>
      </c>
      <c r="AN508" s="8">
        <v>0</v>
      </c>
      <c r="AO508" s="8" t="e">
        <v>#NUM!</v>
      </c>
      <c r="AP508" s="8" t="e">
        <v>#NUM!</v>
      </c>
      <c r="AR508" s="8">
        <v>0</v>
      </c>
      <c r="AS508" s="8" t="e">
        <v>#NUM!</v>
      </c>
      <c r="AT508" s="8" t="e">
        <v>#NUM!</v>
      </c>
      <c r="AV508" s="8">
        <v>49.400002346374087</v>
      </c>
      <c r="AW508" s="8">
        <v>4.2002890455064088E-3</v>
      </c>
      <c r="AX508" s="8">
        <v>19.396832811186911</v>
      </c>
      <c r="AZ508" s="8">
        <v>49.400002346374087</v>
      </c>
      <c r="BA508" s="8">
        <v>4.9484288514158844E-3</v>
      </c>
      <c r="BB508" s="8">
        <v>20.795214791882174</v>
      </c>
      <c r="BH508" s="8">
        <v>49.400002346374087</v>
      </c>
      <c r="BI508" s="8">
        <v>5.5476755558919559E-3</v>
      </c>
      <c r="BJ508" s="8">
        <v>21.071387513166613</v>
      </c>
      <c r="BL508" s="8">
        <v>49.400002346374087</v>
      </c>
      <c r="BM508" s="8">
        <v>4.2079349039802283E-3</v>
      </c>
      <c r="BN508" s="8">
        <v>19.160071752729962</v>
      </c>
      <c r="BP508" s="8">
        <v>49.400002346374087</v>
      </c>
      <c r="BQ508" s="8">
        <v>4.1719828784660597E-3</v>
      </c>
      <c r="BR508" s="8">
        <v>19.829027705439536</v>
      </c>
    </row>
    <row r="509" spans="1:70">
      <c r="A509" s="3">
        <v>49.400002346374087</v>
      </c>
      <c r="B509" s="8">
        <v>3.9445418168888007E-3</v>
      </c>
      <c r="C509" s="5">
        <v>19.53071388050838</v>
      </c>
      <c r="E509" s="3">
        <v>49.400002346374087</v>
      </c>
      <c r="F509" s="5">
        <v>5.5548142282423139E-3</v>
      </c>
      <c r="G509" s="8">
        <v>20.832246821010457</v>
      </c>
      <c r="I509" s="3">
        <v>49.400002346374087</v>
      </c>
      <c r="J509" s="8">
        <v>5.2348549445378487E-3</v>
      </c>
      <c r="K509" s="5">
        <v>20.688259039038009</v>
      </c>
      <c r="AJ509" s="8">
        <v>0</v>
      </c>
      <c r="AK509" s="8" t="e">
        <v>#NUM!</v>
      </c>
      <c r="AL509" s="8" t="e">
        <v>#NUM!</v>
      </c>
      <c r="AN509" s="8">
        <v>0</v>
      </c>
      <c r="AO509" s="8" t="e">
        <v>#NUM!</v>
      </c>
      <c r="AP509" s="8" t="e">
        <v>#NUM!</v>
      </c>
      <c r="AR509" s="8">
        <v>0</v>
      </c>
      <c r="AS509" s="8" t="e">
        <v>#NUM!</v>
      </c>
      <c r="AT509" s="8" t="e">
        <v>#NUM!</v>
      </c>
      <c r="AV509" s="8">
        <v>49.50000235112384</v>
      </c>
      <c r="AW509" s="8">
        <v>4.2087194469541019E-3</v>
      </c>
      <c r="AX509" s="8">
        <v>19.408240726200358</v>
      </c>
      <c r="AZ509" s="8">
        <v>49.50000235112384</v>
      </c>
      <c r="BA509" s="8">
        <v>4.9607303256343962E-3</v>
      </c>
      <c r="BB509" s="8">
        <v>20.796361268192463</v>
      </c>
      <c r="BH509" s="8">
        <v>49.50000235112384</v>
      </c>
      <c r="BI509" s="8">
        <v>5.5597572165784559E-3</v>
      </c>
      <c r="BJ509" s="8">
        <v>21.068925578043512</v>
      </c>
      <c r="BL509" s="8">
        <v>49.50000235112384</v>
      </c>
      <c r="BM509" s="8">
        <v>4.2161365285045948E-3</v>
      </c>
      <c r="BN509" s="8">
        <v>19.186177523576493</v>
      </c>
      <c r="BP509" s="8">
        <v>49.50000235112384</v>
      </c>
      <c r="BQ509" s="8">
        <v>4.1793709070836677E-3</v>
      </c>
      <c r="BR509" s="8">
        <v>19.845558221036171</v>
      </c>
    </row>
    <row r="510" spans="1:70">
      <c r="A510" s="3">
        <v>49.50000235112384</v>
      </c>
      <c r="B510" s="8">
        <v>3.954701458246097E-3</v>
      </c>
      <c r="C510" s="5">
        <v>19.533531695726751</v>
      </c>
      <c r="E510" s="3">
        <v>49.50000235112384</v>
      </c>
      <c r="F510" s="5">
        <v>5.5696517296225682E-3</v>
      </c>
      <c r="G510" s="8">
        <v>20.838827962608725</v>
      </c>
      <c r="I510" s="3">
        <v>49.50000235112384</v>
      </c>
      <c r="J510" s="8">
        <v>5.2460860700313319E-3</v>
      </c>
      <c r="K510" s="5">
        <v>20.700942623635928</v>
      </c>
      <c r="AJ510" s="8">
        <v>0</v>
      </c>
      <c r="AK510" s="8" t="e">
        <v>#NUM!</v>
      </c>
      <c r="AL510" s="8" t="e">
        <v>#NUM!</v>
      </c>
      <c r="AN510" s="8">
        <v>0</v>
      </c>
      <c r="AO510" s="8" t="e">
        <v>#NUM!</v>
      </c>
      <c r="AP510" s="8" t="e">
        <v>#NUM!</v>
      </c>
      <c r="AR510" s="8">
        <v>0</v>
      </c>
      <c r="AS510" s="8" t="e">
        <v>#NUM!</v>
      </c>
      <c r="AT510" s="8" t="e">
        <v>#NUM!</v>
      </c>
      <c r="AV510" s="8">
        <v>49.600002355873578</v>
      </c>
      <c r="AW510" s="8">
        <v>4.2195671186168191E-3</v>
      </c>
      <c r="AX510" s="8">
        <v>19.420612984359</v>
      </c>
      <c r="AZ510" s="8">
        <v>49.600002355873578</v>
      </c>
      <c r="BA510" s="8">
        <v>4.9705858571345504E-3</v>
      </c>
      <c r="BB510" s="8">
        <v>20.812280189870027</v>
      </c>
      <c r="BH510" s="8">
        <v>49.600002355873578</v>
      </c>
      <c r="BI510" s="8">
        <v>5.5738585488186096E-3</v>
      </c>
      <c r="BJ510" s="8">
        <v>21.072909386203794</v>
      </c>
      <c r="BL510" s="8">
        <v>49.600002355873578</v>
      </c>
      <c r="BM510" s="8">
        <v>4.2283316969155531E-3</v>
      </c>
      <c r="BN510" s="8">
        <v>19.19600057938996</v>
      </c>
      <c r="BP510" s="8">
        <v>49.600002355873578</v>
      </c>
      <c r="BQ510" s="8">
        <v>4.1905838114583427E-3</v>
      </c>
      <c r="BR510" s="8">
        <v>19.864509360734708</v>
      </c>
    </row>
    <row r="511" spans="1:70">
      <c r="A511" s="3">
        <v>49.600002355873578</v>
      </c>
      <c r="B511" s="8">
        <v>3.9643683673261099E-3</v>
      </c>
      <c r="C511" s="5">
        <v>19.574511294716629</v>
      </c>
      <c r="E511" s="3">
        <v>49.600002355873578</v>
      </c>
      <c r="F511" s="5">
        <v>5.5814135155627343E-3</v>
      </c>
      <c r="G511" s="8">
        <v>20.82922375951976</v>
      </c>
      <c r="I511" s="3">
        <v>49.600002355873578</v>
      </c>
      <c r="J511" s="8">
        <v>5.2573004004215348E-3</v>
      </c>
      <c r="K511" s="5">
        <v>20.706827518468501</v>
      </c>
      <c r="AJ511" s="8">
        <v>0</v>
      </c>
      <c r="AK511" s="8" t="e">
        <v>#NUM!</v>
      </c>
      <c r="AL511" s="8" t="e">
        <v>#NUM!</v>
      </c>
      <c r="AN511" s="8">
        <v>0</v>
      </c>
      <c r="AO511" s="8" t="e">
        <v>#NUM!</v>
      </c>
      <c r="AP511" s="8" t="e">
        <v>#NUM!</v>
      </c>
      <c r="AR511" s="8">
        <v>0</v>
      </c>
      <c r="AS511" s="8" t="e">
        <v>#NUM!</v>
      </c>
      <c r="AT511" s="8" t="e">
        <v>#NUM!</v>
      </c>
      <c r="AV511" s="8">
        <v>49.70000236062333</v>
      </c>
      <c r="AW511" s="8">
        <v>4.2282131680193413E-3</v>
      </c>
      <c r="AX511" s="8">
        <v>19.438463769159249</v>
      </c>
      <c r="AZ511" s="8">
        <v>49.70000236062333</v>
      </c>
      <c r="BA511" s="8">
        <v>4.9784436457630549E-3</v>
      </c>
      <c r="BB511" s="8">
        <v>20.827684738924269</v>
      </c>
      <c r="BH511" s="8">
        <v>49.70000236062333</v>
      </c>
      <c r="BI511" s="8">
        <v>5.5906111545808782E-3</v>
      </c>
      <c r="BJ511" s="8">
        <v>21.084523388104312</v>
      </c>
      <c r="BL511" s="8">
        <v>49.70000236062333</v>
      </c>
      <c r="BM511" s="8">
        <v>4.2402406137406687E-3</v>
      </c>
      <c r="BN511" s="8">
        <v>19.222934050303621</v>
      </c>
      <c r="BP511" s="8">
        <v>49.70000236062333</v>
      </c>
      <c r="BQ511" s="8">
        <v>4.2063936436310106E-3</v>
      </c>
      <c r="BR511" s="8">
        <v>19.893749888827386</v>
      </c>
    </row>
    <row r="512" spans="1:70">
      <c r="A512" s="3">
        <v>49.70000236062333</v>
      </c>
      <c r="B512" s="8">
        <v>3.9732922288412383E-3</v>
      </c>
      <c r="C512" s="5">
        <v>19.595896474748244</v>
      </c>
      <c r="E512" s="3">
        <v>49.70000236062333</v>
      </c>
      <c r="F512" s="5">
        <v>5.593442232240859E-3</v>
      </c>
      <c r="G512" s="8">
        <v>20.835444554388928</v>
      </c>
      <c r="I512" s="3">
        <v>49.70000236062333</v>
      </c>
      <c r="J512" s="8">
        <v>5.263857688602199E-3</v>
      </c>
      <c r="K512" s="5">
        <v>20.706622295934284</v>
      </c>
      <c r="AJ512" s="8">
        <v>0</v>
      </c>
      <c r="AK512" s="8" t="e">
        <v>#NUM!</v>
      </c>
      <c r="AL512" s="8" t="e">
        <v>#NUM!</v>
      </c>
      <c r="AN512" s="8">
        <v>0</v>
      </c>
      <c r="AO512" s="8" t="e">
        <v>#NUM!</v>
      </c>
      <c r="AP512" s="8" t="e">
        <v>#NUM!</v>
      </c>
      <c r="AR512" s="8">
        <v>0</v>
      </c>
      <c r="AS512" s="8" t="e">
        <v>#NUM!</v>
      </c>
      <c r="AT512" s="8" t="e">
        <v>#NUM!</v>
      </c>
      <c r="AV512" s="8">
        <v>49.800002365373082</v>
      </c>
      <c r="AW512" s="8">
        <v>4.2368098044534329E-3</v>
      </c>
      <c r="AX512" s="8">
        <v>19.459997982971529</v>
      </c>
      <c r="AZ512" s="8">
        <v>49.800002365373082</v>
      </c>
      <c r="BA512" s="8">
        <v>4.9872324981165232E-3</v>
      </c>
      <c r="BB512" s="8">
        <v>20.832455650122579</v>
      </c>
      <c r="BH512" s="8">
        <v>49.800002365373082</v>
      </c>
      <c r="BI512" s="8">
        <v>5.6062302712058852E-3</v>
      </c>
      <c r="BJ512" s="8">
        <v>21.087710156918476</v>
      </c>
      <c r="BL512" s="8">
        <v>49.800002365373082</v>
      </c>
      <c r="BM512" s="8">
        <v>4.2564469508704714E-3</v>
      </c>
      <c r="BN512" s="8">
        <v>19.252479344004382</v>
      </c>
      <c r="BP512" s="8">
        <v>49.800002365373082</v>
      </c>
      <c r="BQ512" s="8">
        <v>4.2121552078147155E-3</v>
      </c>
      <c r="BR512" s="8">
        <v>19.916921497054712</v>
      </c>
    </row>
    <row r="513" spans="1:70">
      <c r="A513" s="3">
        <v>49.800002365373082</v>
      </c>
      <c r="B513" s="8">
        <v>3.9802743241933499E-3</v>
      </c>
      <c r="C513" s="5">
        <v>19.600317935912344</v>
      </c>
      <c r="E513" s="3">
        <v>49.800002365373082</v>
      </c>
      <c r="F513" s="5">
        <v>5.6046292754209151E-3</v>
      </c>
      <c r="G513" s="8">
        <v>20.839108537924513</v>
      </c>
      <c r="I513" s="3">
        <v>49.800002365373082</v>
      </c>
      <c r="J513" s="8">
        <v>5.2710243991018861E-3</v>
      </c>
      <c r="K513" s="5">
        <v>20.721115444094057</v>
      </c>
      <c r="AJ513" s="8">
        <v>0</v>
      </c>
      <c r="AK513" s="8" t="e">
        <v>#NUM!</v>
      </c>
      <c r="AL513" s="8" t="e">
        <v>#NUM!</v>
      </c>
      <c r="AN513" s="8">
        <v>0</v>
      </c>
      <c r="AO513" s="8" t="e">
        <v>#NUM!</v>
      </c>
      <c r="AP513" s="8" t="e">
        <v>#NUM!</v>
      </c>
      <c r="AR513" s="8">
        <v>0</v>
      </c>
      <c r="AS513" s="8" t="e">
        <v>#NUM!</v>
      </c>
      <c r="AT513" s="8" t="e">
        <v>#NUM!</v>
      </c>
      <c r="AV513" s="8">
        <v>49.90000237012282</v>
      </c>
      <c r="AW513" s="8">
        <v>4.2493158607419005E-3</v>
      </c>
      <c r="AX513" s="8">
        <v>19.47845687448816</v>
      </c>
      <c r="AZ513" s="8">
        <v>49.90000237012282</v>
      </c>
      <c r="BA513" s="8">
        <v>4.9969451165040929E-3</v>
      </c>
      <c r="BB513" s="8">
        <v>20.826695237365513</v>
      </c>
      <c r="BH513" s="8">
        <v>49.90000237012282</v>
      </c>
      <c r="BI513" s="8">
        <v>5.6201970394949875E-3</v>
      </c>
      <c r="BJ513" s="8">
        <v>21.098911753443044</v>
      </c>
      <c r="BL513" s="8">
        <v>49.90000237012282</v>
      </c>
      <c r="BM513" s="8">
        <v>4.26781800643556E-3</v>
      </c>
      <c r="BN513" s="8">
        <v>19.259416522493474</v>
      </c>
      <c r="BP513" s="8">
        <v>49.90000237012282</v>
      </c>
      <c r="BQ513" s="8">
        <v>4.2202173711658065E-3</v>
      </c>
      <c r="BR513" s="8">
        <v>19.932295168201041</v>
      </c>
    </row>
    <row r="514" spans="1:70">
      <c r="A514" s="3">
        <v>49.90000237012282</v>
      </c>
      <c r="B514" s="8">
        <v>3.988348207341127E-3</v>
      </c>
      <c r="C514" s="5">
        <v>19.620105014150166</v>
      </c>
      <c r="E514" s="3">
        <v>49.90000237012282</v>
      </c>
      <c r="F514" s="5">
        <v>5.6192527512545169E-3</v>
      </c>
      <c r="G514" s="8">
        <v>20.821946681108802</v>
      </c>
      <c r="I514" s="3">
        <v>49.90000237012282</v>
      </c>
      <c r="J514" s="8">
        <v>5.2797554535070953E-3</v>
      </c>
      <c r="K514" s="5">
        <v>20.701983989333208</v>
      </c>
      <c r="AJ514" s="8">
        <v>0</v>
      </c>
      <c r="AK514" s="8" t="e">
        <v>#NUM!</v>
      </c>
      <c r="AL514" s="8" t="e">
        <v>#NUM!</v>
      </c>
      <c r="AN514" s="8">
        <v>0</v>
      </c>
      <c r="AO514" s="8" t="e">
        <v>#NUM!</v>
      </c>
      <c r="AP514" s="8" t="e">
        <v>#NUM!</v>
      </c>
      <c r="AR514" s="8">
        <v>0</v>
      </c>
      <c r="AS514" s="8" t="e">
        <v>#NUM!</v>
      </c>
      <c r="AT514" s="8" t="e">
        <v>#NUM!</v>
      </c>
      <c r="AV514" s="8">
        <v>50.000002374872572</v>
      </c>
      <c r="AW514" s="8">
        <v>4.2593323574726359E-3</v>
      </c>
      <c r="AX514" s="8">
        <v>19.487986198959014</v>
      </c>
      <c r="AZ514" s="8">
        <v>50.000002374872572</v>
      </c>
      <c r="BA514" s="8">
        <v>5.0087266302491617E-3</v>
      </c>
      <c r="BB514" s="8">
        <v>20.818470881633523</v>
      </c>
      <c r="BH514" s="8">
        <v>50.000002374872572</v>
      </c>
      <c r="BI514" s="8">
        <v>5.6331721563249683E-3</v>
      </c>
      <c r="BJ514" s="8">
        <v>21.105982353356655</v>
      </c>
      <c r="BL514" s="8">
        <v>50.000002374872572</v>
      </c>
      <c r="BM514" s="8">
        <v>4.2767720289711248E-3</v>
      </c>
      <c r="BN514" s="8">
        <v>19.281742278484913</v>
      </c>
      <c r="BP514" s="8">
        <v>50.000002374872572</v>
      </c>
      <c r="BQ514" s="8">
        <v>4.2295875389228516E-3</v>
      </c>
      <c r="BR514" s="8">
        <v>19.940226427091435</v>
      </c>
    </row>
    <row r="515" spans="1:70">
      <c r="A515" s="3">
        <v>50.000002374872572</v>
      </c>
      <c r="B515" s="8">
        <v>3.9996263691947044E-3</v>
      </c>
      <c r="C515" s="5">
        <v>19.637782542578663</v>
      </c>
      <c r="E515" s="3">
        <v>50.000002374872572</v>
      </c>
      <c r="F515" s="5">
        <v>5.6332557934809712E-3</v>
      </c>
      <c r="G515" s="8">
        <v>20.834210848220977</v>
      </c>
      <c r="I515" s="3">
        <v>50.000002374872572</v>
      </c>
      <c r="J515" s="8">
        <v>5.2908450202729315E-3</v>
      </c>
      <c r="K515" s="5">
        <v>20.702143452788849</v>
      </c>
      <c r="AJ515" s="8">
        <v>0</v>
      </c>
      <c r="AK515" s="8" t="e">
        <v>#NUM!</v>
      </c>
      <c r="AL515" s="8" t="e">
        <v>#NUM!</v>
      </c>
      <c r="AN515" s="8">
        <v>0</v>
      </c>
      <c r="AO515" s="8" t="e">
        <v>#NUM!</v>
      </c>
      <c r="AP515" s="8" t="e">
        <v>#NUM!</v>
      </c>
      <c r="AR515" s="8">
        <v>0</v>
      </c>
      <c r="AS515" s="8" t="e">
        <v>#NUM!</v>
      </c>
      <c r="AT515" s="8" t="e">
        <v>#NUM!</v>
      </c>
      <c r="AV515" s="8">
        <v>50.10000237962231</v>
      </c>
      <c r="AW515" s="8">
        <v>4.2686613429018397E-3</v>
      </c>
      <c r="AX515" s="8">
        <v>19.507012842284073</v>
      </c>
      <c r="AZ515" s="8">
        <v>50.10000237962231</v>
      </c>
      <c r="BA515" s="8">
        <v>5.0160735805177886E-3</v>
      </c>
      <c r="BB515" s="8">
        <v>20.829372217503224</v>
      </c>
      <c r="BH515" s="8">
        <v>50.10000237962231</v>
      </c>
      <c r="BI515" s="8">
        <v>5.6466030933855502E-3</v>
      </c>
      <c r="BJ515" s="8">
        <v>21.120435981498989</v>
      </c>
      <c r="BL515" s="8">
        <v>50.10000237962231</v>
      </c>
      <c r="BM515" s="8">
        <v>4.286039044217327E-3</v>
      </c>
      <c r="BN515" s="8">
        <v>19.313297305459045</v>
      </c>
      <c r="BP515" s="8">
        <v>50.10000237962231</v>
      </c>
      <c r="BQ515" s="8">
        <v>4.2411774706869292E-3</v>
      </c>
      <c r="BR515" s="8">
        <v>19.97797038683985</v>
      </c>
    </row>
    <row r="516" spans="1:70">
      <c r="A516" s="3">
        <v>50.10000237962231</v>
      </c>
      <c r="B516" s="8">
        <v>4.0098753220745159E-3</v>
      </c>
      <c r="C516" s="5">
        <v>19.63968002857667</v>
      </c>
      <c r="E516" s="3">
        <v>50.10000237962231</v>
      </c>
      <c r="F516" s="5">
        <v>5.6493582098897533E-3</v>
      </c>
      <c r="G516" s="8">
        <v>20.846403496135007</v>
      </c>
      <c r="I516" s="3">
        <v>50.10000237962231</v>
      </c>
      <c r="J516" s="8">
        <v>5.3013275640202131E-3</v>
      </c>
      <c r="K516" s="5">
        <v>20.707427933044965</v>
      </c>
      <c r="AJ516" s="8">
        <v>0</v>
      </c>
      <c r="AK516" s="8" t="e">
        <v>#NUM!</v>
      </c>
      <c r="AL516" s="8" t="e">
        <v>#NUM!</v>
      </c>
      <c r="AN516" s="8">
        <v>0</v>
      </c>
      <c r="AO516" s="8" t="e">
        <v>#NUM!</v>
      </c>
      <c r="AP516" s="8" t="e">
        <v>#NUM!</v>
      </c>
      <c r="AR516" s="8">
        <v>0</v>
      </c>
      <c r="AS516" s="8" t="e">
        <v>#NUM!</v>
      </c>
      <c r="AT516" s="8" t="e">
        <v>#NUM!</v>
      </c>
      <c r="AV516" s="8">
        <v>50.200002384372063</v>
      </c>
      <c r="AW516" s="8">
        <v>4.2790822939297495E-3</v>
      </c>
      <c r="AX516" s="8">
        <v>19.525558009810808</v>
      </c>
      <c r="AZ516" s="8">
        <v>50.200002384372063</v>
      </c>
      <c r="BA516" s="8">
        <v>5.0264843446638594E-3</v>
      </c>
      <c r="BB516" s="8">
        <v>20.823914541766968</v>
      </c>
      <c r="BH516" s="8">
        <v>50.200002384372063</v>
      </c>
      <c r="BI516" s="8">
        <v>5.6592217975884162E-3</v>
      </c>
      <c r="BJ516" s="8">
        <v>21.110113349967609</v>
      </c>
      <c r="BL516" s="8">
        <v>50.200002384372063</v>
      </c>
      <c r="BM516" s="8">
        <v>4.2980731581266944E-3</v>
      </c>
      <c r="BN516" s="8">
        <v>19.327020794030346</v>
      </c>
      <c r="BP516" s="8">
        <v>50.200002384372063</v>
      </c>
      <c r="BQ516" s="8">
        <v>4.2511903542283404E-3</v>
      </c>
      <c r="BR516" s="8">
        <v>19.984729524822612</v>
      </c>
    </row>
    <row r="517" spans="1:70">
      <c r="A517" s="3">
        <v>50.200002384372063</v>
      </c>
      <c r="B517" s="8">
        <v>4.0173495421425356E-3</v>
      </c>
      <c r="C517" s="5">
        <v>19.654365101001002</v>
      </c>
      <c r="E517" s="3">
        <v>50.200002384372063</v>
      </c>
      <c r="F517" s="5">
        <v>5.6623416247928316E-3</v>
      </c>
      <c r="G517" s="8">
        <v>20.847011409319215</v>
      </c>
      <c r="I517" s="3">
        <v>50.200002384372063</v>
      </c>
      <c r="J517" s="8">
        <v>5.3084942745199003E-3</v>
      </c>
      <c r="K517" s="5">
        <v>20.709471838554677</v>
      </c>
      <c r="AJ517" s="8">
        <v>0</v>
      </c>
      <c r="AK517" s="8" t="e">
        <v>#NUM!</v>
      </c>
      <c r="AL517" s="8" t="e">
        <v>#NUM!</v>
      </c>
      <c r="AN517" s="8">
        <v>0</v>
      </c>
      <c r="AO517" s="8" t="e">
        <v>#NUM!</v>
      </c>
      <c r="AP517" s="8" t="e">
        <v>#NUM!</v>
      </c>
      <c r="AR517" s="8">
        <v>0</v>
      </c>
      <c r="AS517" s="8" t="e">
        <v>#NUM!</v>
      </c>
      <c r="AT517" s="8" t="e">
        <v>#NUM!</v>
      </c>
      <c r="AV517" s="8">
        <v>50.300002389121801</v>
      </c>
      <c r="AW517" s="8">
        <v>4.2872296383730845E-3</v>
      </c>
      <c r="AX517" s="8">
        <v>19.53417308688427</v>
      </c>
      <c r="AZ517" s="8">
        <v>50.300002389121801</v>
      </c>
      <c r="BA517" s="8">
        <v>5.0379885461564206E-3</v>
      </c>
      <c r="BB517" s="8">
        <v>20.82731893169079</v>
      </c>
      <c r="BH517" s="8">
        <v>50.300002389121801</v>
      </c>
      <c r="BI517" s="8">
        <v>5.6745548142814574E-3</v>
      </c>
      <c r="BJ517" s="8">
        <v>21.1098786815887</v>
      </c>
      <c r="BL517" s="8">
        <v>50.300002389121801</v>
      </c>
      <c r="BM517" s="8">
        <v>4.3103491576648688E-3</v>
      </c>
      <c r="BN517" s="8">
        <v>19.357011772382641</v>
      </c>
      <c r="BP517" s="8">
        <v>50.300002389121801</v>
      </c>
      <c r="BQ517" s="8">
        <v>4.2614503188259144E-3</v>
      </c>
      <c r="BR517" s="8">
        <v>20.003258478791384</v>
      </c>
    </row>
    <row r="518" spans="1:70">
      <c r="A518" s="3">
        <v>50.300002389121801</v>
      </c>
      <c r="B518" s="8">
        <v>4.0229257404667375E-3</v>
      </c>
      <c r="C518" s="5">
        <v>19.648958166831363</v>
      </c>
      <c r="E518" s="3">
        <v>50.300002389121801</v>
      </c>
      <c r="F518" s="5">
        <v>5.6763278335493234E-3</v>
      </c>
      <c r="G518" s="8">
        <v>20.85486614279209</v>
      </c>
      <c r="I518" s="3">
        <v>50.300002389121801</v>
      </c>
      <c r="J518" s="8">
        <v>5.3153154857521097E-3</v>
      </c>
      <c r="K518" s="5">
        <v>20.709035047350088</v>
      </c>
      <c r="AJ518" s="8">
        <v>0</v>
      </c>
      <c r="AK518" s="8" t="e">
        <v>#NUM!</v>
      </c>
      <c r="AL518" s="8" t="e">
        <v>#NUM!</v>
      </c>
      <c r="AN518" s="8">
        <v>0</v>
      </c>
      <c r="AO518" s="8" t="e">
        <v>#NUM!</v>
      </c>
      <c r="AP518" s="8" t="e">
        <v>#NUM!</v>
      </c>
      <c r="AR518" s="8">
        <v>0</v>
      </c>
      <c r="AS518" s="8" t="e">
        <v>#NUM!</v>
      </c>
      <c r="AT518" s="8" t="e">
        <v>#NUM!</v>
      </c>
      <c r="AV518" s="8">
        <v>50.400002393871553</v>
      </c>
      <c r="AW518" s="8">
        <v>4.2945677692037441E-3</v>
      </c>
      <c r="AX518" s="8">
        <v>19.568604172658564</v>
      </c>
      <c r="AZ518" s="8">
        <v>50.400002393871553</v>
      </c>
      <c r="BA518" s="8">
        <v>5.0465542107978939E-3</v>
      </c>
      <c r="BB518" s="8">
        <v>20.84326027833286</v>
      </c>
      <c r="BH518" s="8">
        <v>50.400002393871553</v>
      </c>
      <c r="BI518" s="8">
        <v>5.6862170233727858E-3</v>
      </c>
      <c r="BJ518" s="8">
        <v>21.104785405767192</v>
      </c>
      <c r="BL518" s="8">
        <v>50.400002393871553</v>
      </c>
      <c r="BM518" s="8">
        <v>4.3229648910384716E-3</v>
      </c>
      <c r="BN518" s="8">
        <v>19.378046150175688</v>
      </c>
      <c r="BP518" s="8">
        <v>50.400002393871553</v>
      </c>
      <c r="BQ518" s="8">
        <v>4.2705282598523384E-3</v>
      </c>
      <c r="BR518" s="8">
        <v>20.015819893020701</v>
      </c>
    </row>
    <row r="519" spans="1:70">
      <c r="A519" s="3">
        <v>50.400002393871553</v>
      </c>
      <c r="B519" s="8">
        <v>4.0326558359300244E-3</v>
      </c>
      <c r="C519" s="5">
        <v>19.674677487634181</v>
      </c>
      <c r="E519" s="3">
        <v>50.400002393871553</v>
      </c>
      <c r="F519" s="5">
        <v>5.6924470834280672E-3</v>
      </c>
      <c r="G519" s="8">
        <v>20.845680051938416</v>
      </c>
      <c r="I519" s="3">
        <v>50.400002393871553</v>
      </c>
      <c r="J519" s="8">
        <v>5.3251598155747461E-3</v>
      </c>
      <c r="K519" s="5">
        <v>20.697933617559894</v>
      </c>
      <c r="AJ519" s="8">
        <v>0</v>
      </c>
      <c r="AK519" s="8" t="e">
        <v>#NUM!</v>
      </c>
      <c r="AL519" s="8" t="e">
        <v>#NUM!</v>
      </c>
      <c r="AN519" s="8">
        <v>0</v>
      </c>
      <c r="AO519" s="8" t="e">
        <v>#NUM!</v>
      </c>
      <c r="AP519" s="8" t="e">
        <v>#NUM!</v>
      </c>
      <c r="AR519" s="8">
        <v>0</v>
      </c>
      <c r="AS519" s="8" t="e">
        <v>#NUM!</v>
      </c>
      <c r="AT519" s="8" t="e">
        <v>#NUM!</v>
      </c>
      <c r="AV519" s="8">
        <v>50.500002398621291</v>
      </c>
      <c r="AW519" s="8">
        <v>4.3071232384606457E-3</v>
      </c>
      <c r="AX519" s="8">
        <v>19.569521203153059</v>
      </c>
      <c r="AZ519" s="8">
        <v>50.500002398621291</v>
      </c>
      <c r="BA519" s="8">
        <v>5.0560241809645239E-3</v>
      </c>
      <c r="BB519" s="8">
        <v>20.855036187818232</v>
      </c>
      <c r="BH519" s="8">
        <v>50.500002398621291</v>
      </c>
      <c r="BI519" s="8">
        <v>5.7020858712943457E-3</v>
      </c>
      <c r="BJ519" s="8">
        <v>21.102591464709946</v>
      </c>
      <c r="BL519" s="8">
        <v>50.500002398621291</v>
      </c>
      <c r="BM519" s="8">
        <v>4.3332353062172186E-3</v>
      </c>
      <c r="BN519" s="8">
        <v>19.399207866440605</v>
      </c>
      <c r="BP519" s="8">
        <v>50.500002398621291</v>
      </c>
      <c r="BQ519" s="8">
        <v>4.2820373564560702E-3</v>
      </c>
      <c r="BR519" s="8">
        <v>20.03888456604674</v>
      </c>
    </row>
    <row r="520" spans="1:70">
      <c r="A520" s="3">
        <v>50.500002398621291</v>
      </c>
      <c r="B520" s="8">
        <v>4.0450798585418756E-3</v>
      </c>
      <c r="C520" s="5">
        <v>19.695034227482804</v>
      </c>
      <c r="E520" s="3">
        <v>50.500002398621291</v>
      </c>
      <c r="F520" s="5">
        <v>5.704485419231884E-3</v>
      </c>
      <c r="G520" s="8">
        <v>20.844711792025109</v>
      </c>
      <c r="I520" s="3">
        <v>50.500002398621291</v>
      </c>
      <c r="J520" s="8">
        <v>5.3364629200822874E-3</v>
      </c>
      <c r="K520" s="5">
        <v>20.720248794878607</v>
      </c>
      <c r="AJ520" s="8">
        <v>0</v>
      </c>
      <c r="AK520" s="8" t="e">
        <v>#NUM!</v>
      </c>
      <c r="AL520" s="8" t="e">
        <v>#NUM!</v>
      </c>
      <c r="AN520" s="8">
        <v>0</v>
      </c>
      <c r="AO520" s="8" t="e">
        <v>#NUM!</v>
      </c>
      <c r="AP520" s="8" t="e">
        <v>#NUM!</v>
      </c>
      <c r="AR520" s="8">
        <v>0</v>
      </c>
      <c r="AS520" s="8" t="e">
        <v>#NUM!</v>
      </c>
      <c r="AT520" s="8" t="e">
        <v>#NUM!</v>
      </c>
      <c r="AV520" s="8">
        <v>50.600002403371043</v>
      </c>
      <c r="AW520" s="8">
        <v>4.3132168945307654E-3</v>
      </c>
      <c r="AX520" s="8">
        <v>19.574811870740412</v>
      </c>
      <c r="AZ520" s="8">
        <v>50.600002403371043</v>
      </c>
      <c r="BA520" s="8">
        <v>5.0667937482443137E-3</v>
      </c>
      <c r="BB520" s="8">
        <v>20.840782319755121</v>
      </c>
      <c r="BH520" s="8">
        <v>50.600002403371043</v>
      </c>
      <c r="BI520" s="8">
        <v>5.7187499800437549E-3</v>
      </c>
      <c r="BJ520" s="8">
        <v>21.121371877874044</v>
      </c>
      <c r="BL520" s="8">
        <v>50.600002403371043</v>
      </c>
      <c r="BM520" s="8">
        <v>4.3450986415796188E-3</v>
      </c>
      <c r="BN520" s="8">
        <v>19.418848441612241</v>
      </c>
      <c r="BP520" s="8">
        <v>50.600002403371043</v>
      </c>
      <c r="BQ520" s="8">
        <v>4.2939555094749999E-3</v>
      </c>
      <c r="BR520" s="8">
        <v>20.064111552168967</v>
      </c>
    </row>
    <row r="521" spans="1:70">
      <c r="A521" s="3">
        <v>50.600002403371043</v>
      </c>
      <c r="B521" s="8">
        <v>4.0511840277032644E-3</v>
      </c>
      <c r="C521" s="5">
        <v>19.699648347926463</v>
      </c>
      <c r="E521" s="3">
        <v>50.600002403371043</v>
      </c>
      <c r="F521" s="5">
        <v>5.7178944804468432E-3</v>
      </c>
      <c r="G521" s="8">
        <v>20.866951511908912</v>
      </c>
      <c r="I521" s="3">
        <v>50.600002403371043</v>
      </c>
      <c r="J521" s="8">
        <v>5.3442390529009967E-3</v>
      </c>
      <c r="K521" s="5">
        <v>20.716500710351642</v>
      </c>
      <c r="AJ521" s="8">
        <v>0</v>
      </c>
      <c r="AK521" s="8" t="e">
        <v>#NUM!</v>
      </c>
      <c r="AL521" s="8" t="e">
        <v>#NUM!</v>
      </c>
      <c r="AN521" s="8">
        <v>0</v>
      </c>
      <c r="AO521" s="8" t="e">
        <v>#NUM!</v>
      </c>
      <c r="AP521" s="8" t="e">
        <v>#NUM!</v>
      </c>
      <c r="AR521" s="8">
        <v>0</v>
      </c>
      <c r="AS521" s="8" t="e">
        <v>#NUM!</v>
      </c>
      <c r="AT521" s="8" t="e">
        <v>#NUM!</v>
      </c>
      <c r="AV521" s="8">
        <v>50.700002408120781</v>
      </c>
      <c r="AW521" s="8">
        <v>4.3216247246225074E-3</v>
      </c>
      <c r="AX521" s="8">
        <v>19.591261366150746</v>
      </c>
      <c r="AZ521" s="8">
        <v>50.700002408120781</v>
      </c>
      <c r="BA521" s="8">
        <v>5.0742568534257234E-3</v>
      </c>
      <c r="BB521" s="8">
        <v>20.84316076755287</v>
      </c>
      <c r="BH521" s="8">
        <v>50.700002408120781</v>
      </c>
      <c r="BI521" s="8">
        <v>5.7297696765759949E-3</v>
      </c>
      <c r="BJ521" s="8">
        <v>21.135539460536762</v>
      </c>
      <c r="BL521" s="8">
        <v>50.700002408120781</v>
      </c>
      <c r="BM521" s="8">
        <v>4.3552523682138218E-3</v>
      </c>
      <c r="BN521" s="8">
        <v>19.443954882277378</v>
      </c>
      <c r="BP521" s="8">
        <v>50.700002408120781</v>
      </c>
      <c r="BQ521" s="8">
        <v>4.3066289374261062E-3</v>
      </c>
      <c r="BR521" s="8">
        <v>20.0676404138115</v>
      </c>
    </row>
    <row r="522" spans="1:70">
      <c r="A522" s="3">
        <v>50.700002408120781</v>
      </c>
      <c r="B522" s="8">
        <v>4.0619074860190315E-3</v>
      </c>
      <c r="C522" s="5">
        <v>19.71369307080289</v>
      </c>
      <c r="E522" s="3">
        <v>50.700002408120781</v>
      </c>
      <c r="F522" s="5">
        <v>5.7363800352458732E-3</v>
      </c>
      <c r="G522" s="8">
        <v>20.847937032787478</v>
      </c>
      <c r="I522" s="3">
        <v>50.700002408120781</v>
      </c>
      <c r="J522" s="8">
        <v>5.3521927339543821E-3</v>
      </c>
      <c r="K522" s="5">
        <v>20.705719594111475</v>
      </c>
      <c r="AJ522" s="8">
        <v>0</v>
      </c>
      <c r="AK522" s="8" t="e">
        <v>#NUM!</v>
      </c>
      <c r="AL522" s="8" t="e">
        <v>#NUM!</v>
      </c>
      <c r="AN522" s="8">
        <v>0</v>
      </c>
      <c r="AO522" s="8" t="e">
        <v>#NUM!</v>
      </c>
      <c r="AP522" s="8" t="e">
        <v>#NUM!</v>
      </c>
      <c r="AR522" s="8">
        <v>0</v>
      </c>
      <c r="AS522" s="8" t="e">
        <v>#NUM!</v>
      </c>
      <c r="AT522" s="8" t="e">
        <v>#NUM!</v>
      </c>
      <c r="AV522" s="8">
        <v>50.800002412870533</v>
      </c>
      <c r="AW522" s="8">
        <v>4.3316412213532437E-3</v>
      </c>
      <c r="AX522" s="8">
        <v>19.62027932806528</v>
      </c>
      <c r="AZ522" s="8">
        <v>50.800002412870533</v>
      </c>
      <c r="BA522" s="8">
        <v>5.0836824293063188E-3</v>
      </c>
      <c r="BB522" s="8">
        <v>20.855020770655134</v>
      </c>
      <c r="BH522" s="8">
        <v>50.800002412870533</v>
      </c>
      <c r="BI522" s="8">
        <v>5.7456203401798477E-3</v>
      </c>
      <c r="BJ522" s="8">
        <v>21.125234880419146</v>
      </c>
      <c r="BL522" s="8">
        <v>50.800002412870533</v>
      </c>
      <c r="BM522" s="8">
        <v>4.3676626811287927E-3</v>
      </c>
      <c r="BN522" s="8">
        <v>19.468406637103463</v>
      </c>
      <c r="BP522" s="8">
        <v>50.800002412870533</v>
      </c>
      <c r="BQ522" s="8">
        <v>4.3135404961551641E-3</v>
      </c>
      <c r="BR522" s="8">
        <v>20.102561006492117</v>
      </c>
    </row>
    <row r="523" spans="1:70">
      <c r="A523" s="3">
        <v>50.800002412870533</v>
      </c>
      <c r="B523" s="8">
        <v>4.0708945339174366E-3</v>
      </c>
      <c r="C523" s="5">
        <v>19.722127111926255</v>
      </c>
      <c r="E523" s="3">
        <v>50.800002412870533</v>
      </c>
      <c r="F523" s="5">
        <v>5.7498083347122175E-3</v>
      </c>
      <c r="G523" s="8">
        <v>20.848428039590107</v>
      </c>
      <c r="I523" s="3">
        <v>50.800002412870533</v>
      </c>
      <c r="J523" s="8">
        <v>5.3602087968199512E-3</v>
      </c>
      <c r="K523" s="5">
        <v>20.719895201998707</v>
      </c>
      <c r="AJ523" s="8">
        <v>0</v>
      </c>
      <c r="AK523" s="8" t="e">
        <v>#NUM!</v>
      </c>
      <c r="AL523" s="8" t="e">
        <v>#NUM!</v>
      </c>
      <c r="AN523" s="8">
        <v>0</v>
      </c>
      <c r="AO523" s="8" t="e">
        <v>#NUM!</v>
      </c>
      <c r="AP523" s="8" t="e">
        <v>#NUM!</v>
      </c>
      <c r="AR523" s="8">
        <v>0</v>
      </c>
      <c r="AS523" s="8" t="e">
        <v>#NUM!</v>
      </c>
      <c r="AT523" s="8" t="e">
        <v>#NUM!</v>
      </c>
      <c r="AV523" s="8">
        <v>50.900002417620271</v>
      </c>
      <c r="AW523" s="8">
        <v>4.3444080683084406E-3</v>
      </c>
      <c r="AX523" s="8">
        <v>19.625341781690423</v>
      </c>
      <c r="AZ523" s="8">
        <v>50.900002417620271</v>
      </c>
      <c r="BA523" s="8">
        <v>5.094290839246389E-3</v>
      </c>
      <c r="BB523" s="8">
        <v>20.858149053203501</v>
      </c>
      <c r="BH523" s="8">
        <v>50.900002417620271</v>
      </c>
      <c r="BI523" s="8">
        <v>5.7593640475050384E-3</v>
      </c>
      <c r="BJ523" s="8">
        <v>21.124539206704156</v>
      </c>
      <c r="BL523" s="8">
        <v>50.900002417620271</v>
      </c>
      <c r="BM523" s="8">
        <v>4.3801532174181394E-3</v>
      </c>
      <c r="BN523" s="8">
        <v>19.492839014336003</v>
      </c>
      <c r="BP523" s="8">
        <v>50.900002417620271</v>
      </c>
      <c r="BQ523" s="8">
        <v>4.3217737860155184E-3</v>
      </c>
      <c r="BR523" s="8">
        <v>20.122055154810184</v>
      </c>
    </row>
    <row r="524" spans="1:70">
      <c r="A524" s="3">
        <v>50.900002417620271</v>
      </c>
      <c r="B524" s="8">
        <v>4.0839631791509887E-3</v>
      </c>
      <c r="C524" s="5">
        <v>19.737099094212958</v>
      </c>
      <c r="E524" s="3">
        <v>50.900002417620271</v>
      </c>
      <c r="F524" s="5">
        <v>5.7632173959271766E-3</v>
      </c>
      <c r="G524" s="8">
        <v>20.862829530431373</v>
      </c>
      <c r="I524" s="3">
        <v>50.900002417620271</v>
      </c>
      <c r="J524" s="8">
        <v>5.3685943519576826E-3</v>
      </c>
      <c r="K524" s="5">
        <v>20.721037792324353</v>
      </c>
      <c r="AJ524" s="8">
        <v>0</v>
      </c>
      <c r="AK524" s="8" t="e">
        <v>#NUM!</v>
      </c>
      <c r="AL524" s="8" t="e">
        <v>#NUM!</v>
      </c>
      <c r="AN524" s="8">
        <v>0</v>
      </c>
      <c r="AO524" s="8" t="e">
        <v>#NUM!</v>
      </c>
      <c r="AP524" s="8" t="e">
        <v>#NUM!</v>
      </c>
      <c r="AR524" s="8">
        <v>0</v>
      </c>
      <c r="AS524" s="8" t="e">
        <v>#NUM!</v>
      </c>
      <c r="AT524" s="8" t="e">
        <v>#NUM!</v>
      </c>
      <c r="AV524" s="8">
        <v>51.000002422370017</v>
      </c>
      <c r="AW524" s="8">
        <v>4.3548692817550775E-3</v>
      </c>
      <c r="AX524" s="8">
        <v>19.642307541612833</v>
      </c>
      <c r="AZ524" s="8">
        <v>51.000002422370017</v>
      </c>
      <c r="BA524" s="8">
        <v>5.1043969247992456E-3</v>
      </c>
      <c r="BB524" s="8">
        <v>20.857735592920449</v>
      </c>
      <c r="BH524" s="8">
        <v>51.000002422370017</v>
      </c>
      <c r="BI524" s="8">
        <v>5.775715385989838E-3</v>
      </c>
      <c r="BJ524" s="8">
        <v>21.13195000633867</v>
      </c>
      <c r="BL524" s="8">
        <v>51.000002422370017</v>
      </c>
      <c r="BM524" s="8">
        <v>4.3918919634491219E-3</v>
      </c>
      <c r="BN524" s="8">
        <v>19.497312470217238</v>
      </c>
      <c r="BP524" s="8">
        <v>51.000002422370017</v>
      </c>
      <c r="BQ524" s="8">
        <v>4.3338221904060323E-3</v>
      </c>
      <c r="BR524" s="8">
        <v>20.14272559034243</v>
      </c>
    </row>
    <row r="525" spans="1:70">
      <c r="A525" s="3">
        <v>51.000002422370017</v>
      </c>
      <c r="B525" s="8">
        <v>4.0918936778136369E-3</v>
      </c>
      <c r="C525" s="5">
        <v>19.762277860202612</v>
      </c>
      <c r="E525" s="3">
        <v>51.000002422370017</v>
      </c>
      <c r="F525" s="5">
        <v>5.7742433187518869E-3</v>
      </c>
      <c r="G525" s="8">
        <v>20.861086937661259</v>
      </c>
      <c r="I525" s="3">
        <v>51.000002422370017</v>
      </c>
      <c r="J525" s="8">
        <v>5.3756650904386262E-3</v>
      </c>
      <c r="K525" s="5">
        <v>20.701203311719933</v>
      </c>
      <c r="AJ525" s="8">
        <v>0</v>
      </c>
      <c r="AK525" s="8" t="e">
        <v>#NUM!</v>
      </c>
      <c r="AL525" s="8" t="e">
        <v>#NUM!</v>
      </c>
      <c r="AN525" s="8">
        <v>0</v>
      </c>
      <c r="AO525" s="8" t="e">
        <v>#NUM!</v>
      </c>
      <c r="AP525" s="8" t="e">
        <v>#NUM!</v>
      </c>
      <c r="AR525" s="8">
        <v>0</v>
      </c>
      <c r="AS525" s="8" t="e">
        <v>#NUM!</v>
      </c>
      <c r="AT525" s="8" t="e">
        <v>#NUM!</v>
      </c>
      <c r="AV525" s="8">
        <v>51.100002427119762</v>
      </c>
      <c r="AW525" s="8">
        <v>4.3615696192709618E-3</v>
      </c>
      <c r="AX525" s="8">
        <v>19.662633891283654</v>
      </c>
      <c r="AZ525" s="8">
        <v>51.100002427119762</v>
      </c>
      <c r="BA525" s="8">
        <v>5.1133834229467115E-3</v>
      </c>
      <c r="BB525" s="8">
        <v>20.860573752490538</v>
      </c>
      <c r="BH525" s="8">
        <v>51.100002427119762</v>
      </c>
      <c r="BI525" s="8">
        <v>5.7888868934510892E-3</v>
      </c>
      <c r="BJ525" s="8">
        <v>21.133921776149613</v>
      </c>
      <c r="BL525" s="8">
        <v>51.100002427119762</v>
      </c>
      <c r="BM525" s="8">
        <v>4.4014810876985035E-3</v>
      </c>
      <c r="BN525" s="8">
        <v>19.523519281372966</v>
      </c>
      <c r="BP525" s="8">
        <v>51.100002427119762</v>
      </c>
      <c r="BQ525" s="8">
        <v>4.3438933362705649E-3</v>
      </c>
      <c r="BR525" s="8">
        <v>20.149552777998739</v>
      </c>
    </row>
    <row r="526" spans="1:70">
      <c r="A526" s="3">
        <v>51.100002427119762</v>
      </c>
      <c r="B526" s="8">
        <v>4.0967626746942357E-3</v>
      </c>
      <c r="C526" s="5">
        <v>19.761230015487858</v>
      </c>
      <c r="E526" s="3">
        <v>51.100002427119762</v>
      </c>
      <c r="F526" s="5">
        <v>5.7888403419898357E-3</v>
      </c>
      <c r="G526" s="8">
        <v>20.85390475972476</v>
      </c>
      <c r="I526" s="3">
        <v>51.100002427119762</v>
      </c>
      <c r="J526" s="8">
        <v>5.3850319594680122E-3</v>
      </c>
      <c r="K526" s="5">
        <v>20.709703407225042</v>
      </c>
      <c r="AJ526" s="8">
        <v>0</v>
      </c>
      <c r="AK526" s="8" t="e">
        <v>#NUM!</v>
      </c>
      <c r="AL526" s="8" t="e">
        <v>#NUM!</v>
      </c>
      <c r="AN526" s="8">
        <v>0</v>
      </c>
      <c r="AO526" s="8" t="e">
        <v>#NUM!</v>
      </c>
      <c r="AP526" s="8" t="e">
        <v>#NUM!</v>
      </c>
      <c r="AR526" s="8">
        <v>0</v>
      </c>
      <c r="AS526" s="8" t="e">
        <v>#NUM!</v>
      </c>
      <c r="AT526" s="8" t="e">
        <v>#NUM!</v>
      </c>
      <c r="AV526" s="8">
        <v>51.200002431869507</v>
      </c>
      <c r="AW526" s="8">
        <v>4.3717615015378044E-3</v>
      </c>
      <c r="AX526" s="8">
        <v>19.676130520670746</v>
      </c>
      <c r="AZ526" s="8">
        <v>51.200002431869507</v>
      </c>
      <c r="BA526" s="8">
        <v>5.1239827107732103E-3</v>
      </c>
      <c r="BB526" s="8">
        <v>20.865577322695582</v>
      </c>
      <c r="BH526" s="8">
        <v>51.200002431869507</v>
      </c>
      <c r="BI526" s="8">
        <v>5.8013092070226891E-3</v>
      </c>
      <c r="BJ526" s="8">
        <v>21.11274330209573</v>
      </c>
      <c r="BL526" s="8">
        <v>51.200002431869507</v>
      </c>
      <c r="BM526" s="8">
        <v>4.4129688318081403E-3</v>
      </c>
      <c r="BN526" s="8">
        <v>19.562347826495582</v>
      </c>
      <c r="BP526" s="8">
        <v>51.200002431869507</v>
      </c>
      <c r="BQ526" s="8">
        <v>4.3518029804511821E-3</v>
      </c>
      <c r="BR526" s="8">
        <v>20.187471722621989</v>
      </c>
    </row>
    <row r="527" spans="1:70">
      <c r="A527" s="3">
        <v>51.200002431869507</v>
      </c>
      <c r="B527" s="8">
        <v>4.1053110632779683E-3</v>
      </c>
      <c r="C527" s="5">
        <v>19.780027462606196</v>
      </c>
      <c r="E527" s="3">
        <v>51.200002431869507</v>
      </c>
      <c r="F527" s="5">
        <v>5.8051928556666155E-3</v>
      </c>
      <c r="G527" s="8">
        <v>20.861070433230918</v>
      </c>
      <c r="I527" s="3">
        <v>51.200002431869507</v>
      </c>
      <c r="J527" s="8">
        <v>5.3936574446526043E-3</v>
      </c>
      <c r="K527" s="5">
        <v>20.702556671134776</v>
      </c>
      <c r="AJ527" s="8">
        <v>0</v>
      </c>
      <c r="AK527" s="8" t="e">
        <v>#NUM!</v>
      </c>
      <c r="AL527" s="8" t="e">
        <v>#NUM!</v>
      </c>
      <c r="AN527" s="8">
        <v>0</v>
      </c>
      <c r="AO527" s="8" t="e">
        <v>#NUM!</v>
      </c>
      <c r="AP527" s="8" t="e">
        <v>#NUM!</v>
      </c>
      <c r="AR527" s="8">
        <v>0</v>
      </c>
      <c r="AS527" s="8" t="e">
        <v>#NUM!</v>
      </c>
      <c r="AT527" s="8" t="e">
        <v>#NUM!</v>
      </c>
      <c r="AV527" s="8">
        <v>51.300002436619252</v>
      </c>
      <c r="AW527" s="8">
        <v>4.3826945783311446E-3</v>
      </c>
      <c r="AX527" s="8">
        <v>19.699976096624685</v>
      </c>
      <c r="AZ527" s="8">
        <v>51.300002436619252</v>
      </c>
      <c r="BA527" s="8">
        <v>5.1349219493653847E-3</v>
      </c>
      <c r="BB527" s="8">
        <v>20.856621352496639</v>
      </c>
      <c r="BH527" s="8">
        <v>51.300002436619252</v>
      </c>
      <c r="BI527" s="8">
        <v>5.8161245768049204E-3</v>
      </c>
      <c r="BJ527" s="8">
        <v>21.119023805514672</v>
      </c>
      <c r="BL527" s="8">
        <v>51.300002436619252</v>
      </c>
      <c r="BM527" s="8">
        <v>4.42438546883594E-3</v>
      </c>
      <c r="BN527" s="8">
        <v>19.571395778567251</v>
      </c>
      <c r="BP527" s="8">
        <v>51.300002436619252</v>
      </c>
      <c r="BQ527" s="8">
        <v>4.3632538147317925E-3</v>
      </c>
      <c r="BR527" s="8">
        <v>20.201033050421799</v>
      </c>
    </row>
    <row r="528" spans="1:70">
      <c r="A528" s="3">
        <v>51.300002436619252</v>
      </c>
      <c r="B528" s="8">
        <v>4.1180127414394098E-3</v>
      </c>
      <c r="C528" s="5">
        <v>19.797606582337934</v>
      </c>
      <c r="E528" s="3">
        <v>51.300002436619252</v>
      </c>
      <c r="F528" s="5">
        <v>5.8183710578649612E-3</v>
      </c>
      <c r="G528" s="8">
        <v>20.859224687771174</v>
      </c>
      <c r="I528" s="3">
        <v>51.300002436619252</v>
      </c>
      <c r="J528" s="8">
        <v>5.4035185695785201E-3</v>
      </c>
      <c r="K528" s="5">
        <v>20.703520385062355</v>
      </c>
      <c r="AJ528" s="8">
        <v>0</v>
      </c>
      <c r="AK528" s="8" t="e">
        <v>#NUM!</v>
      </c>
      <c r="AL528" s="8" t="e">
        <v>#NUM!</v>
      </c>
      <c r="AN528" s="8">
        <v>0</v>
      </c>
      <c r="AO528" s="8" t="e">
        <v>#NUM!</v>
      </c>
      <c r="AP528" s="8" t="e">
        <v>#NUM!</v>
      </c>
      <c r="AR528" s="8">
        <v>0</v>
      </c>
      <c r="AS528" s="8" t="e">
        <v>#NUM!</v>
      </c>
      <c r="AT528" s="8" t="e">
        <v>#NUM!</v>
      </c>
      <c r="AV528" s="8">
        <v>51.400002441368997</v>
      </c>
      <c r="AW528" s="8">
        <v>4.3925045776567638E-3</v>
      </c>
      <c r="AX528" s="8">
        <v>19.707368002522639</v>
      </c>
      <c r="AZ528" s="8">
        <v>51.400002441368997</v>
      </c>
      <c r="BA528" s="8">
        <v>5.1429676535334149E-3</v>
      </c>
      <c r="BB528" s="8">
        <v>20.863975339293798</v>
      </c>
      <c r="BH528" s="8">
        <v>51.400002441368997</v>
      </c>
      <c r="BI528" s="8">
        <v>5.8317158108094416E-3</v>
      </c>
      <c r="BJ528" s="8">
        <v>21.113600049964287</v>
      </c>
      <c r="BL528" s="8">
        <v>51.400002441368997</v>
      </c>
      <c r="BM528" s="8">
        <v>4.4344583643429296E-3</v>
      </c>
      <c r="BN528" s="8">
        <v>19.590961611592355</v>
      </c>
      <c r="BP528" s="8">
        <v>51.400002441368997</v>
      </c>
      <c r="BQ528" s="8">
        <v>4.3736126117518304E-3</v>
      </c>
      <c r="BR528" s="8">
        <v>20.201917696177915</v>
      </c>
    </row>
    <row r="529" spans="1:70">
      <c r="A529" s="3">
        <v>51.400002441368997</v>
      </c>
      <c r="B529" s="8">
        <v>4.1272051450834644E-3</v>
      </c>
      <c r="C529" s="5">
        <v>19.804560334896014</v>
      </c>
      <c r="E529" s="3">
        <v>51.400002441368997</v>
      </c>
      <c r="F529" s="5">
        <v>5.8302218207177802E-3</v>
      </c>
      <c r="G529" s="8">
        <v>20.871040484525764</v>
      </c>
      <c r="I529" s="3">
        <v>51.400002441368997</v>
      </c>
      <c r="J529" s="8">
        <v>5.4123024085940387E-3</v>
      </c>
      <c r="K529" s="5">
        <v>20.707250443285641</v>
      </c>
      <c r="AJ529" s="8">
        <v>0</v>
      </c>
      <c r="AK529" s="8" t="e">
        <v>#NUM!</v>
      </c>
      <c r="AL529" s="8" t="e">
        <v>#NUM!</v>
      </c>
      <c r="AN529" s="8">
        <v>0</v>
      </c>
      <c r="AO529" s="8" t="e">
        <v>#NUM!</v>
      </c>
      <c r="AP529" s="8" t="e">
        <v>#NUM!</v>
      </c>
      <c r="AR529" s="8">
        <v>0</v>
      </c>
      <c r="AS529" s="8" t="e">
        <v>#NUM!</v>
      </c>
      <c r="AT529" s="8" t="e">
        <v>#NUM!</v>
      </c>
      <c r="AV529" s="8">
        <v>51.500002446118742</v>
      </c>
      <c r="AW529" s="8">
        <v>4.3972274813803428E-3</v>
      </c>
      <c r="AX529" s="8">
        <v>19.71431739598167</v>
      </c>
      <c r="AZ529" s="8">
        <v>51.500002446118742</v>
      </c>
      <c r="BA529" s="8">
        <v>5.150968963415407E-3</v>
      </c>
      <c r="BB529" s="8">
        <v>20.848489499743227</v>
      </c>
      <c r="BH529" s="8">
        <v>51.500002446118742</v>
      </c>
      <c r="BI529" s="8">
        <v>5.8461468853440689E-3</v>
      </c>
      <c r="BJ529" s="8">
        <v>21.125543143023393</v>
      </c>
      <c r="BL529" s="8">
        <v>51.500002446118742</v>
      </c>
      <c r="BM529" s="8">
        <v>4.4466444164613459E-3</v>
      </c>
      <c r="BN529" s="8">
        <v>19.615958707265349</v>
      </c>
      <c r="BP529" s="8">
        <v>51.500002446118742</v>
      </c>
      <c r="BQ529" s="8">
        <v>4.3859755106718541E-3</v>
      </c>
      <c r="BR529" s="8">
        <v>20.216142855487025</v>
      </c>
    </row>
    <row r="530" spans="1:70">
      <c r="A530" s="3">
        <v>51.500002446118742</v>
      </c>
      <c r="B530" s="8">
        <v>4.1376600612703061E-3</v>
      </c>
      <c r="C530" s="5">
        <v>19.804044728766534</v>
      </c>
      <c r="E530" s="3">
        <v>51.500002446118742</v>
      </c>
      <c r="F530" s="5">
        <v>5.8452709428632637E-3</v>
      </c>
      <c r="G530" s="8">
        <v>20.87199911685471</v>
      </c>
      <c r="I530" s="3">
        <v>51.500002446118742</v>
      </c>
      <c r="J530" s="8">
        <v>5.4201409232249318E-3</v>
      </c>
      <c r="K530" s="5">
        <v>20.724766463908892</v>
      </c>
      <c r="AJ530" s="8">
        <v>0</v>
      </c>
      <c r="AK530" s="8" t="e">
        <v>#NUM!</v>
      </c>
      <c r="AL530" s="8" t="e">
        <v>#NUM!</v>
      </c>
      <c r="AN530" s="8">
        <v>0</v>
      </c>
      <c r="AO530" s="8" t="e">
        <v>#NUM!</v>
      </c>
      <c r="AP530" s="8" t="e">
        <v>#NUM!</v>
      </c>
      <c r="AR530" s="8">
        <v>0</v>
      </c>
      <c r="AS530" s="8" t="e">
        <v>#NUM!</v>
      </c>
      <c r="AT530" s="8" t="e">
        <v>#NUM!</v>
      </c>
      <c r="AV530" s="8">
        <v>51.600002450868487</v>
      </c>
      <c r="AW530" s="8">
        <v>4.4096841247003747E-3</v>
      </c>
      <c r="AX530" s="8">
        <v>19.720832626293081</v>
      </c>
      <c r="AZ530" s="8">
        <v>51.600002450868487</v>
      </c>
      <c r="BA530" s="8">
        <v>5.1594178650031935E-3</v>
      </c>
      <c r="BB530" s="8">
        <v>20.844436187409059</v>
      </c>
      <c r="BH530" s="8">
        <v>51.600002450868487</v>
      </c>
      <c r="BI530" s="8">
        <v>5.8603730832325002E-3</v>
      </c>
      <c r="BJ530" s="8">
        <v>21.124489218173739</v>
      </c>
      <c r="BL530" s="8">
        <v>51.600002450868487</v>
      </c>
      <c r="BM530" s="8">
        <v>4.4606123998954667E-3</v>
      </c>
      <c r="BN530" s="8">
        <v>19.623974110423838</v>
      </c>
      <c r="BP530" s="8">
        <v>51.600002450868487</v>
      </c>
      <c r="BQ530" s="8">
        <v>4.3951660108460895E-3</v>
      </c>
      <c r="BR530" s="8">
        <v>20.243290508925909</v>
      </c>
    </row>
    <row r="531" spans="1:70">
      <c r="A531" s="3">
        <v>51.600002450868487</v>
      </c>
      <c r="B531" s="8">
        <v>4.148893871143311E-3</v>
      </c>
      <c r="C531" s="5">
        <v>19.827298287998527</v>
      </c>
      <c r="E531" s="3">
        <v>51.600002450868487</v>
      </c>
      <c r="F531" s="5">
        <v>5.8614887887803524E-3</v>
      </c>
      <c r="G531" s="8">
        <v>20.872503877349288</v>
      </c>
      <c r="I531" s="3">
        <v>51.600002450868487</v>
      </c>
      <c r="J531" s="8">
        <v>5.427768299414589E-3</v>
      </c>
      <c r="K531" s="5">
        <v>20.720645373559599</v>
      </c>
      <c r="AJ531" s="8">
        <v>0</v>
      </c>
      <c r="AK531" s="8" t="e">
        <v>#NUM!</v>
      </c>
      <c r="AL531" s="8" t="e">
        <v>#NUM!</v>
      </c>
      <c r="AN531" s="8">
        <v>0</v>
      </c>
      <c r="AO531" s="8" t="e">
        <v>#NUM!</v>
      </c>
      <c r="AP531" s="8" t="e">
        <v>#NUM!</v>
      </c>
      <c r="AR531" s="8">
        <v>0</v>
      </c>
      <c r="AS531" s="8" t="e">
        <v>#NUM!</v>
      </c>
      <c r="AT531" s="8" t="e">
        <v>#NUM!</v>
      </c>
      <c r="AV531" s="8">
        <v>51.700002455618232</v>
      </c>
      <c r="AW531" s="8">
        <v>4.423125062150866E-3</v>
      </c>
      <c r="AX531" s="8">
        <v>19.740431196072219</v>
      </c>
      <c r="AZ531" s="8">
        <v>51.700002455618232</v>
      </c>
      <c r="BA531" s="8">
        <v>5.1730718445935648E-3</v>
      </c>
      <c r="BB531" s="8">
        <v>20.850378803002723</v>
      </c>
      <c r="BH531" s="8">
        <v>51.700002455618232</v>
      </c>
      <c r="BI531" s="8">
        <v>5.8745362421528677E-3</v>
      </c>
      <c r="BJ531" s="8">
        <v>21.135639437597597</v>
      </c>
      <c r="BL531" s="8">
        <v>51.700002455618232</v>
      </c>
      <c r="BM531" s="8">
        <v>4.4726999960544214E-3</v>
      </c>
      <c r="BN531" s="8">
        <v>19.635491321558664</v>
      </c>
      <c r="BP531" s="8">
        <v>51.700002455618232</v>
      </c>
      <c r="BQ531" s="8">
        <v>4.4051740137740414E-3</v>
      </c>
      <c r="BR531" s="8">
        <v>20.246895752855075</v>
      </c>
    </row>
    <row r="532" spans="1:70">
      <c r="A532" s="3">
        <v>51.700002455618232</v>
      </c>
      <c r="B532" s="8">
        <v>4.155597703384457E-3</v>
      </c>
      <c r="C532" s="5">
        <v>19.845750611659227</v>
      </c>
      <c r="E532" s="3">
        <v>51.700002455618232</v>
      </c>
      <c r="F532" s="5">
        <v>5.8776537295061335E-3</v>
      </c>
      <c r="G532" s="8">
        <v>20.894291100767919</v>
      </c>
      <c r="I532" s="3">
        <v>51.700002455618232</v>
      </c>
      <c r="J532" s="8">
        <v>5.4366745027540049E-3</v>
      </c>
      <c r="K532" s="5">
        <v>20.723166282797493</v>
      </c>
      <c r="AJ532" s="8">
        <v>0</v>
      </c>
      <c r="AK532" s="8" t="e">
        <v>#NUM!</v>
      </c>
      <c r="AL532" s="8" t="e">
        <v>#NUM!</v>
      </c>
      <c r="AN532" s="8">
        <v>0</v>
      </c>
      <c r="AO532" s="8" t="e">
        <v>#NUM!</v>
      </c>
      <c r="AP532" s="8" t="e">
        <v>#NUM!</v>
      </c>
      <c r="AR532" s="8">
        <v>0</v>
      </c>
      <c r="AS532" s="8" t="e">
        <v>#NUM!</v>
      </c>
      <c r="AT532" s="8" t="e">
        <v>#NUM!</v>
      </c>
      <c r="AV532" s="8">
        <v>51.800002460367978</v>
      </c>
      <c r="AW532" s="8">
        <v>4.4293443857703349E-3</v>
      </c>
      <c r="AX532" s="8">
        <v>19.747423727536301</v>
      </c>
      <c r="AZ532" s="8">
        <v>51.800002460367978</v>
      </c>
      <c r="BA532" s="8">
        <v>5.1821836197673788E-3</v>
      </c>
      <c r="BB532" s="8">
        <v>20.858718086677801</v>
      </c>
      <c r="BH532" s="8">
        <v>51.800002460367978</v>
      </c>
      <c r="BI532" s="8">
        <v>5.8890570259881999E-3</v>
      </c>
      <c r="BJ532" s="8">
        <v>21.113212638853543</v>
      </c>
      <c r="BL532" s="8">
        <v>51.800002460367978</v>
      </c>
      <c r="BM532" s="8">
        <v>4.4822447543467637E-3</v>
      </c>
      <c r="BN532" s="8">
        <v>19.637777877596967</v>
      </c>
      <c r="BP532" s="8">
        <v>51.800002460367978</v>
      </c>
      <c r="BQ532" s="8">
        <v>4.4169216503603921E-3</v>
      </c>
      <c r="BR532" s="8">
        <v>20.280752548598194</v>
      </c>
    </row>
    <row r="533" spans="1:70">
      <c r="A533" s="3">
        <v>51.800002460367978</v>
      </c>
      <c r="B533" s="8">
        <v>4.1667956671361805E-3</v>
      </c>
      <c r="C533" s="5">
        <v>19.862633940323764</v>
      </c>
      <c r="E533" s="3"/>
      <c r="F533" s="5"/>
      <c r="G533" s="8"/>
      <c r="I533" s="3">
        <v>51.800002460367978</v>
      </c>
      <c r="J533" s="8">
        <v>5.4458830179524645E-3</v>
      </c>
      <c r="K533" s="5">
        <v>20.716138797639271</v>
      </c>
      <c r="AJ533" s="8">
        <v>0</v>
      </c>
      <c r="AK533" s="8" t="e">
        <v>#NUM!</v>
      </c>
      <c r="AL533" s="8" t="e">
        <v>#NUM!</v>
      </c>
      <c r="AN533" s="8">
        <v>0</v>
      </c>
      <c r="AO533" s="8" t="e">
        <v>#NUM!</v>
      </c>
      <c r="AP533" s="8" t="e">
        <v>#NUM!</v>
      </c>
      <c r="AR533" s="8">
        <v>0</v>
      </c>
      <c r="AS533" s="8" t="e">
        <v>#NUM!</v>
      </c>
      <c r="AT533" s="8" t="e">
        <v>#NUM!</v>
      </c>
      <c r="AV533" s="8">
        <v>51.900002465117723</v>
      </c>
      <c r="AW533" s="8">
        <v>4.4396305186991877E-3</v>
      </c>
      <c r="AX533" s="8">
        <v>19.760230148842563</v>
      </c>
      <c r="AZ533" s="8">
        <v>51.900002465117723</v>
      </c>
      <c r="BA533" s="8">
        <v>5.1885453817705337E-3</v>
      </c>
      <c r="BB533" s="8">
        <v>20.87426699644104</v>
      </c>
      <c r="BH533" s="8">
        <v>51.900002465117723</v>
      </c>
      <c r="BI533" s="8">
        <v>5.903692977169024E-3</v>
      </c>
      <c r="BJ533" s="8">
        <v>21.133771810558358</v>
      </c>
      <c r="BL533" s="8">
        <v>51.900002465117723</v>
      </c>
      <c r="BM533" s="8">
        <v>4.4916825481399331E-3</v>
      </c>
      <c r="BN533" s="8">
        <v>19.662974285660706</v>
      </c>
      <c r="BP533" s="8">
        <v>51.900002465117723</v>
      </c>
      <c r="BQ533" s="8">
        <v>4.4277926067548675E-3</v>
      </c>
      <c r="BR533" s="8">
        <v>20.305199046627898</v>
      </c>
    </row>
    <row r="534" spans="1:70">
      <c r="A534" s="3">
        <v>51.900002465117723</v>
      </c>
      <c r="B534" s="8">
        <v>4.1744308909692817E-3</v>
      </c>
      <c r="C534" s="5">
        <v>19.859814739067406</v>
      </c>
      <c r="E534" s="3"/>
      <c r="F534" s="5"/>
      <c r="G534" s="8"/>
      <c r="I534" s="3">
        <v>51.900002465117723</v>
      </c>
      <c r="J534" s="8">
        <v>5.4510343160585331E-3</v>
      </c>
      <c r="K534" s="5">
        <v>20.7103440343251</v>
      </c>
      <c r="AJ534" s="8">
        <v>0</v>
      </c>
      <c r="AK534" s="8" t="e">
        <v>#NUM!</v>
      </c>
      <c r="AL534" s="8" t="e">
        <v>#NUM!</v>
      </c>
      <c r="AN534" s="8">
        <v>0</v>
      </c>
      <c r="AO534" s="8" t="e">
        <v>#NUM!</v>
      </c>
      <c r="AP534" s="8" t="e">
        <v>#NUM!</v>
      </c>
      <c r="AR534" s="8">
        <v>0</v>
      </c>
      <c r="AS534" s="8" t="e">
        <v>#NUM!</v>
      </c>
      <c r="AT534" s="8" t="e">
        <v>#NUM!</v>
      </c>
      <c r="AV534" s="8">
        <v>52.000002469867468</v>
      </c>
      <c r="AW534" s="8">
        <v>4.4526352799468417E-3</v>
      </c>
      <c r="AX534" s="8">
        <v>19.762538727887122</v>
      </c>
      <c r="AZ534" s="8">
        <v>52.000002469867468</v>
      </c>
      <c r="BA534" s="8">
        <v>5.1989470238030331E-3</v>
      </c>
      <c r="BB534" s="8">
        <v>20.867887094039538</v>
      </c>
      <c r="BH534" s="8">
        <v>52.000002469867468</v>
      </c>
      <c r="BI534" s="8">
        <v>5.9177130861234068E-3</v>
      </c>
      <c r="BJ534" s="8">
        <v>21.150093065739931</v>
      </c>
      <c r="BL534" s="8">
        <v>52.000002469867468</v>
      </c>
      <c r="BM534" s="8">
        <v>4.5057848449508537E-3</v>
      </c>
      <c r="BN534" s="8">
        <v>19.689244766052369</v>
      </c>
      <c r="BP534" s="8">
        <v>52.000002469867468</v>
      </c>
      <c r="BQ534" s="8">
        <v>4.4403266321841632E-3</v>
      </c>
      <c r="BR534" s="8">
        <v>20.311277687875187</v>
      </c>
    </row>
    <row r="535" spans="1:70">
      <c r="A535" s="3">
        <v>52.000002469867468</v>
      </c>
      <c r="B535" s="8">
        <v>4.1824063491738787E-3</v>
      </c>
      <c r="C535" s="5">
        <v>19.860550725236102</v>
      </c>
      <c r="E535" s="3"/>
      <c r="F535" s="5"/>
      <c r="G535" s="8"/>
      <c r="I535" s="3">
        <v>52.000002469867468</v>
      </c>
      <c r="J535" s="8">
        <v>5.4599525159002935E-3</v>
      </c>
      <c r="K535" s="5">
        <v>20.719422358186758</v>
      </c>
      <c r="AJ535" s="8">
        <v>0</v>
      </c>
      <c r="AK535" s="8" t="e">
        <v>#NUM!</v>
      </c>
      <c r="AL535" s="8" t="e">
        <v>#NUM!</v>
      </c>
      <c r="AN535" s="8">
        <v>0</v>
      </c>
      <c r="AO535" s="8" t="e">
        <v>#NUM!</v>
      </c>
      <c r="AP535" s="8" t="e">
        <v>#NUM!</v>
      </c>
      <c r="AR535" s="8">
        <v>0</v>
      </c>
      <c r="AS535" s="8" t="e">
        <v>#NUM!</v>
      </c>
      <c r="AT535" s="8" t="e">
        <v>#NUM!</v>
      </c>
      <c r="AV535" s="8">
        <v>52.100002474617213</v>
      </c>
      <c r="AW535" s="8">
        <v>4.4619285782321744E-3</v>
      </c>
      <c r="AX535" s="8">
        <v>19.779362549857424</v>
      </c>
      <c r="AZ535" s="8">
        <v>52.100002474617213</v>
      </c>
      <c r="BA535" s="8">
        <v>5.2105229859223407E-3</v>
      </c>
      <c r="BB535" s="8">
        <v>20.854486776187876</v>
      </c>
      <c r="BH535" s="8">
        <v>52.100002474617213</v>
      </c>
      <c r="BI535" s="8">
        <v>5.932278724609088E-3</v>
      </c>
      <c r="BJ535" s="8">
        <v>21.145669080797912</v>
      </c>
      <c r="BL535" s="8">
        <v>52.100002474617213</v>
      </c>
      <c r="BM535" s="8">
        <v>4.5174154109769915E-3</v>
      </c>
      <c r="BN535" s="8">
        <v>19.709760101161176</v>
      </c>
      <c r="BP535" s="8">
        <v>52.100002474617213</v>
      </c>
      <c r="BQ535" s="8">
        <v>4.4503572079493481E-3</v>
      </c>
      <c r="BR535" s="8">
        <v>20.337096289526624</v>
      </c>
    </row>
    <row r="536" spans="1:70">
      <c r="A536" s="3">
        <v>52.100002474617213</v>
      </c>
      <c r="B536" s="8">
        <v>4.194105551062176E-3</v>
      </c>
      <c r="C536" s="5">
        <v>19.881169426263412</v>
      </c>
      <c r="E536" s="3"/>
      <c r="F536" s="5"/>
      <c r="G536" s="8"/>
      <c r="I536" s="3">
        <v>52.100002474617213</v>
      </c>
      <c r="J536" s="8">
        <v>5.4709988952576947E-3</v>
      </c>
      <c r="K536" s="5">
        <v>20.717985800447231</v>
      </c>
      <c r="AJ536" s="8">
        <v>0</v>
      </c>
      <c r="AK536" s="8" t="e">
        <v>#NUM!</v>
      </c>
      <c r="AL536" s="8" t="e">
        <v>#NUM!</v>
      </c>
      <c r="AN536" s="8">
        <v>0</v>
      </c>
      <c r="AO536" s="8" t="e">
        <v>#NUM!</v>
      </c>
      <c r="AP536" s="8" t="e">
        <v>#NUM!</v>
      </c>
      <c r="AR536" s="8">
        <v>0</v>
      </c>
      <c r="AS536" s="8" t="e">
        <v>#NUM!</v>
      </c>
      <c r="AT536" s="8" t="e">
        <v>#NUM!</v>
      </c>
      <c r="AV536" s="8">
        <v>52.200002479366958</v>
      </c>
      <c r="AW536" s="8">
        <v>4.4726774239580254E-3</v>
      </c>
      <c r="AX536" s="8">
        <v>19.798646629664248</v>
      </c>
      <c r="AZ536" s="8">
        <v>52.200002479366958</v>
      </c>
      <c r="BA536" s="8">
        <v>5.2191598030496521E-3</v>
      </c>
      <c r="BB536" s="8">
        <v>20.858468608947689</v>
      </c>
      <c r="BH536" s="8">
        <v>52.200002479366958</v>
      </c>
      <c r="BI536" s="8">
        <v>5.9479414835966037E-3</v>
      </c>
      <c r="BJ536" s="8">
        <v>21.144048619270187</v>
      </c>
      <c r="BL536" s="8">
        <v>52.200002479366958</v>
      </c>
      <c r="BM536" s="8">
        <v>4.5271576889410955E-3</v>
      </c>
      <c r="BN536" s="8">
        <v>19.733375851237177</v>
      </c>
      <c r="BP536" s="8">
        <v>52.200002479366958</v>
      </c>
      <c r="BQ536" s="8">
        <v>4.458693600768943E-3</v>
      </c>
      <c r="BR536" s="8">
        <v>20.356227969175389</v>
      </c>
    </row>
    <row r="537" spans="1:70">
      <c r="A537" s="3">
        <v>52.200002479366958</v>
      </c>
      <c r="B537" s="8">
        <v>4.202886028092173E-3</v>
      </c>
      <c r="C537" s="5">
        <v>19.90383114727689</v>
      </c>
      <c r="E537" s="3"/>
      <c r="F537" s="5"/>
      <c r="G537" s="8"/>
      <c r="I537" s="3">
        <v>52.200002479366958</v>
      </c>
      <c r="J537" s="8">
        <v>5.4799938727144492E-3</v>
      </c>
      <c r="K537" s="5">
        <v>20.73028112619663</v>
      </c>
      <c r="AJ537" s="8">
        <v>0</v>
      </c>
      <c r="AK537" s="8" t="e">
        <v>#NUM!</v>
      </c>
      <c r="AL537" s="8" t="e">
        <v>#NUM!</v>
      </c>
      <c r="AN537" s="8">
        <v>0</v>
      </c>
      <c r="AO537" s="8" t="e">
        <v>#NUM!</v>
      </c>
      <c r="AP537" s="8" t="e">
        <v>#NUM!</v>
      </c>
      <c r="AR537" s="8">
        <v>0</v>
      </c>
      <c r="AS537" s="8" t="e">
        <v>#NUM!</v>
      </c>
      <c r="AT537" s="8" t="e">
        <v>#NUM!</v>
      </c>
      <c r="AV537" s="8">
        <v>52.300002484116703</v>
      </c>
      <c r="AW537" s="8">
        <v>4.4817819159010137E-3</v>
      </c>
      <c r="AX537" s="8">
        <v>19.809382426728011</v>
      </c>
      <c r="AZ537" s="8">
        <v>52.300002484116703</v>
      </c>
      <c r="BA537" s="8">
        <v>5.2273666645574054E-3</v>
      </c>
      <c r="BB537" s="8">
        <v>20.86833138864878</v>
      </c>
      <c r="BH537" s="8">
        <v>52.300002484116703</v>
      </c>
      <c r="BI537" s="8">
        <v>5.9642661517487622E-3</v>
      </c>
      <c r="BJ537" s="8">
        <v>21.143979190755715</v>
      </c>
      <c r="BL537" s="8">
        <v>52.300002484116703</v>
      </c>
      <c r="BM537" s="8">
        <v>4.5419042037583741E-3</v>
      </c>
      <c r="BN537" s="8">
        <v>19.747632223630966</v>
      </c>
      <c r="BP537" s="8">
        <v>52.300002484116703</v>
      </c>
      <c r="BQ537" s="8">
        <v>4.4697713731585821E-3</v>
      </c>
      <c r="BR537" s="8">
        <v>20.365745202090093</v>
      </c>
    </row>
    <row r="538" spans="1:70">
      <c r="A538" s="3">
        <v>52.300002484116703</v>
      </c>
      <c r="B538" s="8">
        <v>4.2135736402866613E-3</v>
      </c>
      <c r="C538" s="5">
        <v>19.919913345987556</v>
      </c>
      <c r="E538" s="3"/>
      <c r="F538" s="5"/>
      <c r="G538" s="8"/>
      <c r="I538" s="3">
        <v>52.300002484116703</v>
      </c>
      <c r="J538" s="8">
        <v>5.4875420719886422E-3</v>
      </c>
      <c r="K538" s="5">
        <v>20.706087053378823</v>
      </c>
      <c r="AJ538" s="8">
        <v>0</v>
      </c>
      <c r="AK538" s="8" t="e">
        <v>#NUM!</v>
      </c>
      <c r="AL538" s="8" t="e">
        <v>#NUM!</v>
      </c>
      <c r="AN538" s="8">
        <v>0</v>
      </c>
      <c r="AO538" s="8" t="e">
        <v>#NUM!</v>
      </c>
      <c r="AP538" s="8" t="e">
        <v>#NUM!</v>
      </c>
      <c r="AR538" s="8">
        <v>0</v>
      </c>
      <c r="AS538" s="8" t="e">
        <v>#NUM!</v>
      </c>
      <c r="AT538" s="8" t="e">
        <v>#NUM!</v>
      </c>
      <c r="AV538" s="8">
        <v>52.400002488866448</v>
      </c>
      <c r="AW538" s="8">
        <v>4.4908815275508229E-3</v>
      </c>
      <c r="AX538" s="8">
        <v>19.831957518855738</v>
      </c>
      <c r="AZ538" s="8">
        <v>52.400002488866448</v>
      </c>
      <c r="BA538" s="8">
        <v>5.2358155661451919E-3</v>
      </c>
      <c r="BB538" s="8">
        <v>20.878527739696874</v>
      </c>
      <c r="BH538" s="8">
        <v>52.400002488866448</v>
      </c>
      <c r="BI538" s="8">
        <v>5.9730443280512878E-3</v>
      </c>
      <c r="BJ538" s="8">
        <v>21.154994718861502</v>
      </c>
      <c r="BL538" s="8">
        <v>52.400002488866448</v>
      </c>
      <c r="BM538" s="8">
        <v>4.5532849833688407E-3</v>
      </c>
      <c r="BN538" s="8">
        <v>19.750339550271963</v>
      </c>
      <c r="BP538" s="8">
        <v>52.400002488866448</v>
      </c>
      <c r="BQ538" s="8">
        <v>4.4783011602863325E-3</v>
      </c>
      <c r="BR538" s="8">
        <v>20.385750417344191</v>
      </c>
    </row>
    <row r="539" spans="1:70">
      <c r="A539" s="3">
        <v>52.400002488866448</v>
      </c>
      <c r="B539" s="8">
        <v>4.2252546153336273E-3</v>
      </c>
      <c r="C539" s="5">
        <v>19.941988772934444</v>
      </c>
      <c r="E539" s="3"/>
      <c r="F539" s="5"/>
      <c r="G539" s="8"/>
      <c r="I539" s="3">
        <v>52.400002488866448</v>
      </c>
      <c r="J539" s="8">
        <v>5.4935139308549697E-3</v>
      </c>
      <c r="K539" s="5">
        <v>20.707609582720522</v>
      </c>
      <c r="AJ539" s="8">
        <v>0</v>
      </c>
      <c r="AK539" s="8" t="e">
        <v>#NUM!</v>
      </c>
      <c r="AL539" s="8" t="e">
        <v>#NUM!</v>
      </c>
      <c r="AN539" s="8">
        <v>0</v>
      </c>
      <c r="AO539" s="8" t="e">
        <v>#NUM!</v>
      </c>
      <c r="AP539" s="8" t="e">
        <v>#NUM!</v>
      </c>
      <c r="AR539" s="8">
        <v>0</v>
      </c>
      <c r="AS539" s="8" t="e">
        <v>#NUM!</v>
      </c>
      <c r="AT539" s="8" t="e">
        <v>#NUM!</v>
      </c>
      <c r="AV539" s="8">
        <v>52.500002493616194</v>
      </c>
      <c r="AW539" s="8">
        <v>4.4984536074357288E-3</v>
      </c>
      <c r="AX539" s="8">
        <v>19.84021496795183</v>
      </c>
      <c r="AZ539" s="8">
        <v>52.500002493616194</v>
      </c>
      <c r="BA539" s="8">
        <v>5.2467912931916461E-3</v>
      </c>
      <c r="BB539" s="8">
        <v>20.875835342396066</v>
      </c>
      <c r="BH539" s="8">
        <v>52.500002493616194</v>
      </c>
      <c r="BI539" s="8">
        <v>5.9894138508537953E-3</v>
      </c>
      <c r="BJ539" s="8">
        <v>21.129372819881549</v>
      </c>
      <c r="BL539" s="8">
        <v>52.500002493616194</v>
      </c>
      <c r="BM539" s="8">
        <v>4.5605372979630786E-3</v>
      </c>
      <c r="BN539" s="8">
        <v>19.75419292315976</v>
      </c>
      <c r="BP539" s="8">
        <v>52.500002493616194</v>
      </c>
      <c r="BQ539" s="8">
        <v>4.4910102777233271E-3</v>
      </c>
      <c r="BR539" s="8">
        <v>20.40367109055758</v>
      </c>
    </row>
    <row r="540" spans="1:70">
      <c r="A540" s="3">
        <v>52.500002493616194</v>
      </c>
      <c r="B540" s="8">
        <v>4.2313502786357274E-3</v>
      </c>
      <c r="C540" s="5">
        <v>19.959031495966965</v>
      </c>
      <c r="E540" s="3"/>
      <c r="F540" s="5"/>
      <c r="G540" s="8"/>
      <c r="I540" s="3">
        <v>52.500002493616194</v>
      </c>
      <c r="J540" s="8">
        <v>5.5056471933246443E-3</v>
      </c>
      <c r="K540" s="5">
        <v>20.72173943152918</v>
      </c>
      <c r="AJ540" s="8">
        <v>0</v>
      </c>
      <c r="AK540" s="8" t="e">
        <v>#NUM!</v>
      </c>
      <c r="AL540" s="8" t="e">
        <v>#NUM!</v>
      </c>
      <c r="AN540" s="8">
        <v>0</v>
      </c>
      <c r="AO540" s="8" t="e">
        <v>#NUM!</v>
      </c>
      <c r="AP540" s="8" t="e">
        <v>#NUM!</v>
      </c>
      <c r="AR540" s="8">
        <v>0</v>
      </c>
      <c r="AS540" s="8" t="e">
        <v>#NUM!</v>
      </c>
      <c r="AT540" s="8" t="e">
        <v>#NUM!</v>
      </c>
      <c r="AV540" s="8">
        <v>52.600002498365939</v>
      </c>
      <c r="AW540" s="8">
        <v>4.5098228604319108E-3</v>
      </c>
      <c r="AX540" s="8">
        <v>19.862289102601537</v>
      </c>
      <c r="AZ540" s="8">
        <v>52.600002498365939</v>
      </c>
      <c r="BA540" s="8">
        <v>5.2551234317257476E-3</v>
      </c>
      <c r="BB540" s="8">
        <v>20.866956458012606</v>
      </c>
      <c r="BH540" s="8">
        <v>52.600002498365939</v>
      </c>
      <c r="BI540" s="8">
        <v>6.0061749426309928E-3</v>
      </c>
      <c r="BJ540" s="8">
        <v>21.136918310834133</v>
      </c>
      <c r="BL540" s="8">
        <v>52.600002498365939</v>
      </c>
      <c r="BM540" s="8">
        <v>4.5739145456404244E-3</v>
      </c>
      <c r="BN540" s="8">
        <v>19.787588821520664</v>
      </c>
      <c r="BP540" s="8">
        <v>52.600002498365939</v>
      </c>
      <c r="BQ540" s="8">
        <v>4.5021688852733164E-3</v>
      </c>
      <c r="BR540" s="8">
        <v>20.428217579944334</v>
      </c>
    </row>
    <row r="541" spans="1:70">
      <c r="A541" s="3">
        <v>52.600002498365939</v>
      </c>
      <c r="B541" s="8">
        <v>4.2413306893866135E-3</v>
      </c>
      <c r="C541" s="5">
        <v>19.96679330866883</v>
      </c>
      <c r="E541" s="3"/>
      <c r="F541" s="5"/>
      <c r="G541" s="8"/>
      <c r="I541" s="3">
        <v>52.600002498365939</v>
      </c>
      <c r="J541" s="8">
        <v>5.5116046563881606E-3</v>
      </c>
      <c r="K541" s="5">
        <v>20.726175288873524</v>
      </c>
      <c r="AJ541" s="8">
        <v>0</v>
      </c>
      <c r="AK541" s="8" t="e">
        <v>#NUM!</v>
      </c>
      <c r="AL541" s="8" t="e">
        <v>#NUM!</v>
      </c>
      <c r="AN541" s="8">
        <v>0</v>
      </c>
      <c r="AO541" s="8" t="e">
        <v>#NUM!</v>
      </c>
      <c r="AP541" s="8" t="e">
        <v>#NUM!</v>
      </c>
      <c r="AR541" s="8">
        <v>0</v>
      </c>
      <c r="AS541" s="8" t="e">
        <v>#NUM!</v>
      </c>
      <c r="AT541" s="8" t="e">
        <v>#NUM!</v>
      </c>
      <c r="AV541" s="8">
        <v>52.700002503115677</v>
      </c>
      <c r="AW541" s="8">
        <v>4.515835381627936E-3</v>
      </c>
      <c r="AX541" s="8">
        <v>19.855489996385909</v>
      </c>
      <c r="AZ541" s="8">
        <v>52.700002503115677</v>
      </c>
      <c r="BA541" s="8">
        <v>5.2637608569939646E-3</v>
      </c>
      <c r="BB541" s="8">
        <v>20.873870354881369</v>
      </c>
      <c r="BH541" s="8">
        <v>52.700002503115677</v>
      </c>
      <c r="BI541" s="8">
        <v>6.0166951765701308E-3</v>
      </c>
      <c r="BJ541" s="8">
        <v>21.14155196988985</v>
      </c>
      <c r="BL541" s="8">
        <v>52.700002503115677</v>
      </c>
      <c r="BM541" s="8">
        <v>4.5852947174980542E-3</v>
      </c>
      <c r="BN541" s="8">
        <v>19.810122194585798</v>
      </c>
      <c r="BP541" s="8">
        <v>52.700002503115677</v>
      </c>
      <c r="BQ541" s="8">
        <v>4.5151253888048122E-3</v>
      </c>
      <c r="BR541" s="8">
        <v>20.435905804286346</v>
      </c>
    </row>
    <row r="542" spans="1:70">
      <c r="A542" s="3">
        <v>52.700002503115677</v>
      </c>
      <c r="B542" s="8">
        <v>4.2523318032519752E-3</v>
      </c>
      <c r="C542" s="5">
        <v>19.986687111831305</v>
      </c>
      <c r="E542" s="3"/>
      <c r="F542" s="5"/>
      <c r="G542" s="8"/>
      <c r="I542" s="3">
        <v>52.700002503115677</v>
      </c>
      <c r="J542" s="8">
        <v>5.5219792316143559E-3</v>
      </c>
      <c r="K542" s="5">
        <v>20.728563080791925</v>
      </c>
      <c r="AJ542" s="8">
        <v>0</v>
      </c>
      <c r="AK542" s="8" t="e">
        <v>#NUM!</v>
      </c>
      <c r="AL542" s="8" t="e">
        <v>#NUM!</v>
      </c>
      <c r="AN542" s="8">
        <v>0</v>
      </c>
      <c r="AO542" s="8" t="e">
        <v>#NUM!</v>
      </c>
      <c r="AP542" s="8" t="e">
        <v>#NUM!</v>
      </c>
      <c r="AR542" s="8">
        <v>0</v>
      </c>
      <c r="AS542" s="8" t="e">
        <v>#NUM!</v>
      </c>
      <c r="AT542" s="8" t="e">
        <v>#NUM!</v>
      </c>
      <c r="AV542" s="8">
        <v>52.800002507865429</v>
      </c>
      <c r="AW542" s="8">
        <v>4.5276270850023812E-3</v>
      </c>
      <c r="AX542" s="8">
        <v>19.886013613831619</v>
      </c>
      <c r="AZ542" s="8">
        <v>52.800002507865429</v>
      </c>
      <c r="BA542" s="8">
        <v>5.2750497766062953E-3</v>
      </c>
      <c r="BB542" s="8">
        <v>20.869811436306072</v>
      </c>
      <c r="BH542" s="8">
        <v>52.800002507865429</v>
      </c>
      <c r="BI542" s="8">
        <v>6.0343230541581678E-3</v>
      </c>
      <c r="BJ542" s="8">
        <v>21.138470732417677</v>
      </c>
      <c r="BL542" s="8">
        <v>52.800002507865429</v>
      </c>
      <c r="BM542" s="8">
        <v>4.5984926780887267E-3</v>
      </c>
      <c r="BN542" s="8">
        <v>19.839279936415657</v>
      </c>
      <c r="BP542" s="8">
        <v>52.800002507865429</v>
      </c>
      <c r="BQ542" s="8">
        <v>4.5227336551045818E-3</v>
      </c>
      <c r="BR542" s="8">
        <v>20.448857462561925</v>
      </c>
    </row>
    <row r="543" spans="1:70">
      <c r="A543" s="3">
        <v>52.800002507865429</v>
      </c>
      <c r="B543" s="8">
        <v>4.2631263462489322E-3</v>
      </c>
      <c r="C543" s="5">
        <v>19.997902931185497</v>
      </c>
      <c r="E543" s="3"/>
      <c r="F543" s="5"/>
      <c r="G543" s="8"/>
      <c r="I543" s="3">
        <v>52.800002507865429</v>
      </c>
      <c r="J543" s="8">
        <v>5.5310725803903223E-3</v>
      </c>
      <c r="K543" s="5">
        <v>20.73230977868015</v>
      </c>
      <c r="AJ543" s="8">
        <v>0</v>
      </c>
      <c r="AK543" s="8" t="e">
        <v>#NUM!</v>
      </c>
      <c r="AL543" s="8" t="e">
        <v>#NUM!</v>
      </c>
      <c r="AN543" s="8">
        <v>0</v>
      </c>
      <c r="AO543" s="8" t="e">
        <v>#NUM!</v>
      </c>
      <c r="AP543" s="8" t="e">
        <v>#NUM!</v>
      </c>
      <c r="AR543" s="8">
        <v>0</v>
      </c>
      <c r="AS543" s="8" t="e">
        <v>#NUM!</v>
      </c>
      <c r="AT543" s="8" t="e">
        <v>#NUM!</v>
      </c>
      <c r="AV543" s="8">
        <v>52.900002512615167</v>
      </c>
      <c r="AW543" s="8">
        <v>4.5384659111337121E-3</v>
      </c>
      <c r="AX543" s="8">
        <v>19.90159060830106</v>
      </c>
      <c r="AZ543" s="8">
        <v>52.900002512615167</v>
      </c>
      <c r="BA543" s="8">
        <v>5.2811871346156464E-3</v>
      </c>
      <c r="BB543" s="8">
        <v>20.873269085520594</v>
      </c>
      <c r="BH543" s="8">
        <v>52.900002512615167</v>
      </c>
      <c r="BI543" s="8">
        <v>6.0474327349392069E-3</v>
      </c>
      <c r="BJ543" s="8">
        <v>21.137532058902046</v>
      </c>
      <c r="BL543" s="8">
        <v>52.900002512615167</v>
      </c>
      <c r="BM543" s="8">
        <v>4.6083868942618719E-3</v>
      </c>
      <c r="BN543" s="8">
        <v>19.838355348380798</v>
      </c>
      <c r="BP543" s="8">
        <v>52.900002512615167</v>
      </c>
      <c r="BQ543" s="8">
        <v>4.5331372927607388E-3</v>
      </c>
      <c r="BR543" s="8">
        <v>20.467934980225621</v>
      </c>
    </row>
    <row r="544" spans="1:70">
      <c r="A544" s="3">
        <v>52.900002512615167</v>
      </c>
      <c r="B544" s="8">
        <v>4.2697949399301723E-3</v>
      </c>
      <c r="C544" s="5">
        <v>19.997567509993736</v>
      </c>
      <c r="E544" s="3"/>
      <c r="F544" s="5"/>
      <c r="G544" s="8"/>
      <c r="I544" s="3">
        <v>52.900002512615167</v>
      </c>
      <c r="J544" s="8">
        <v>5.5387335467865393E-3</v>
      </c>
      <c r="K544" s="5">
        <v>20.741342343463231</v>
      </c>
      <c r="AJ544" s="8">
        <v>0</v>
      </c>
      <c r="AK544" s="8" t="e">
        <v>#NUM!</v>
      </c>
      <c r="AL544" s="8" t="e">
        <v>#NUM!</v>
      </c>
      <c r="AN544" s="8">
        <v>0</v>
      </c>
      <c r="AO544" s="8" t="e">
        <v>#NUM!</v>
      </c>
      <c r="AP544" s="8" t="e">
        <v>#NUM!</v>
      </c>
      <c r="AR544" s="8">
        <v>0</v>
      </c>
      <c r="AS544" s="8" t="e">
        <v>#NUM!</v>
      </c>
      <c r="AT544" s="8" t="e">
        <v>#NUM!</v>
      </c>
      <c r="AV544" s="8">
        <v>53.000002517364919</v>
      </c>
      <c r="AW544" s="8">
        <v>4.5471119605362351E-3</v>
      </c>
      <c r="AX544" s="8">
        <v>19.908162892103025</v>
      </c>
      <c r="AZ544" s="8">
        <v>53.000002517364919</v>
      </c>
      <c r="BA544" s="8">
        <v>5.2914191053357604E-3</v>
      </c>
      <c r="BB544" s="8">
        <v>20.877363043102928</v>
      </c>
      <c r="BH544" s="8">
        <v>53.000002517364919</v>
      </c>
      <c r="BI544" s="8">
        <v>6.0632215718628459E-3</v>
      </c>
      <c r="BJ544" s="8">
        <v>21.141106238826954</v>
      </c>
      <c r="BL544" s="8">
        <v>53.000002517364919</v>
      </c>
      <c r="BM544" s="8">
        <v>4.6198478972467186E-3</v>
      </c>
      <c r="BN544" s="8">
        <v>19.867632123999574</v>
      </c>
      <c r="BP544" s="8">
        <v>53.000002517364919</v>
      </c>
      <c r="BQ544" s="8">
        <v>4.545707312714262E-3</v>
      </c>
      <c r="BR544" s="8">
        <v>20.486213955801773</v>
      </c>
    </row>
    <row r="545" spans="1:70">
      <c r="A545" s="3">
        <v>53.000002517364919</v>
      </c>
      <c r="B545" s="8">
        <v>4.2823088816259158E-3</v>
      </c>
      <c r="C545" s="5">
        <v>20.001880860195204</v>
      </c>
      <c r="E545" s="3"/>
      <c r="F545" s="5"/>
      <c r="G545" s="8"/>
      <c r="I545" s="3">
        <v>53.000002517364919</v>
      </c>
      <c r="J545" s="8">
        <v>5.5465456691122777E-3</v>
      </c>
      <c r="K545" s="5">
        <v>20.734698957237296</v>
      </c>
      <c r="AJ545" s="8">
        <v>0</v>
      </c>
      <c r="AK545" s="8" t="e">
        <v>#NUM!</v>
      </c>
      <c r="AL545" s="8" t="e">
        <v>#NUM!</v>
      </c>
      <c r="AN545" s="8">
        <v>0</v>
      </c>
      <c r="AO545" s="8" t="e">
        <v>#NUM!</v>
      </c>
      <c r="AP545" s="8" t="e">
        <v>#NUM!</v>
      </c>
      <c r="AR545" s="8">
        <v>0</v>
      </c>
      <c r="AS545" s="8" t="e">
        <v>#NUM!</v>
      </c>
      <c r="AT545" s="8" t="e">
        <v>#NUM!</v>
      </c>
      <c r="AV545" s="8">
        <v>53.100002522114657</v>
      </c>
      <c r="AW545" s="8">
        <v>4.561698546810402E-3</v>
      </c>
      <c r="AX545" s="8">
        <v>19.913208647145566</v>
      </c>
      <c r="AZ545" s="8">
        <v>53.100002522114657</v>
      </c>
      <c r="BA545" s="8">
        <v>5.3030929781407088E-3</v>
      </c>
      <c r="BB545" s="8">
        <v>20.877681197286833</v>
      </c>
      <c r="BH545" s="8">
        <v>53.100002522114657</v>
      </c>
      <c r="BI545" s="8">
        <v>6.0806979134699684E-3</v>
      </c>
      <c r="BJ545" s="8">
        <v>21.162963723752355</v>
      </c>
      <c r="BL545" s="8">
        <v>53.100002522114657</v>
      </c>
      <c r="BM545" s="8">
        <v>4.6304489299683555E-3</v>
      </c>
      <c r="BN545" s="8">
        <v>19.876898766055536</v>
      </c>
      <c r="BP545" s="8">
        <v>53.100002522114657</v>
      </c>
      <c r="BQ545" s="8">
        <v>4.5556210587948693E-3</v>
      </c>
      <c r="BR545" s="8">
        <v>20.506071961557993</v>
      </c>
    </row>
    <row r="546" spans="1:70">
      <c r="A546" s="3">
        <v>53.100002522114657</v>
      </c>
      <c r="B546" s="8">
        <v>4.2946879446958174E-3</v>
      </c>
      <c r="C546" s="5">
        <v>20.017048273837435</v>
      </c>
      <c r="E546" s="3"/>
      <c r="F546" s="5"/>
      <c r="G546" s="8"/>
      <c r="I546" s="3">
        <v>53.100002522114657</v>
      </c>
      <c r="J546" s="8">
        <v>5.5565507520663106E-3</v>
      </c>
      <c r="K546" s="5">
        <v>20.734246913006519</v>
      </c>
      <c r="AJ546" s="8">
        <v>0</v>
      </c>
      <c r="AK546" s="8" t="e">
        <v>#NUM!</v>
      </c>
      <c r="AL546" s="8" t="e">
        <v>#NUM!</v>
      </c>
      <c r="AN546" s="8">
        <v>0</v>
      </c>
      <c r="AO546" s="8" t="e">
        <v>#NUM!</v>
      </c>
      <c r="AP546" s="8" t="e">
        <v>#NUM!</v>
      </c>
      <c r="AR546" s="8">
        <v>0</v>
      </c>
      <c r="AS546" s="8" t="e">
        <v>#NUM!</v>
      </c>
      <c r="AT546" s="8" t="e">
        <v>#NUM!</v>
      </c>
      <c r="AV546" s="8">
        <v>53.200002526864409</v>
      </c>
      <c r="AW546" s="8">
        <v>4.5723982845861403E-3</v>
      </c>
      <c r="AX546" s="8">
        <v>19.921898867840731</v>
      </c>
      <c r="AZ546" s="8">
        <v>53.200002526864409</v>
      </c>
      <c r="BA546" s="8">
        <v>5.3102520128698125E-3</v>
      </c>
      <c r="BB546" s="8">
        <v>20.879962937425159</v>
      </c>
      <c r="BH546" s="8">
        <v>53.200002526864409</v>
      </c>
      <c r="BI546" s="8">
        <v>6.0905744225621741E-3</v>
      </c>
      <c r="BJ546" s="8">
        <v>21.157980144983707</v>
      </c>
      <c r="BL546" s="8">
        <v>53.200002526864409</v>
      </c>
      <c r="BM546" s="8">
        <v>4.6427516706313166E-3</v>
      </c>
      <c r="BN546" s="8">
        <v>19.900964353124547</v>
      </c>
      <c r="BP546" s="8">
        <v>53.200002526864409</v>
      </c>
      <c r="BQ546" s="8">
        <v>4.569377372856313E-3</v>
      </c>
      <c r="BR546" s="8">
        <v>20.512940812279741</v>
      </c>
    </row>
    <row r="547" spans="1:70">
      <c r="A547" s="3">
        <v>53.200002526864409</v>
      </c>
      <c r="B547" s="8">
        <v>4.3031822603169364E-3</v>
      </c>
      <c r="C547" s="5">
        <v>20.032831088343883</v>
      </c>
      <c r="E547" s="3"/>
      <c r="F547" s="5"/>
      <c r="G547" s="8"/>
      <c r="I547" s="3">
        <v>53.200002526864409</v>
      </c>
      <c r="J547" s="8">
        <v>5.5648739253918592E-3</v>
      </c>
      <c r="K547" s="5">
        <v>20.734159554765601</v>
      </c>
      <c r="AJ547" s="8">
        <v>0</v>
      </c>
      <c r="AK547" s="8" t="e">
        <v>#NUM!</v>
      </c>
      <c r="AL547" s="8" t="e">
        <v>#NUM!</v>
      </c>
      <c r="AN547" s="8">
        <v>0</v>
      </c>
      <c r="AO547" s="8" t="e">
        <v>#NUM!</v>
      </c>
      <c r="AP547" s="8" t="e">
        <v>#NUM!</v>
      </c>
      <c r="AR547" s="8">
        <v>0</v>
      </c>
      <c r="AS547" s="8" t="e">
        <v>#NUM!</v>
      </c>
      <c r="AT547" s="8" t="e">
        <v>#NUM!</v>
      </c>
      <c r="AV547" s="8">
        <v>53.300002531614147</v>
      </c>
      <c r="AW547" s="8">
        <v>4.5811968431504939E-3</v>
      </c>
      <c r="AX547" s="8">
        <v>19.951822727861359</v>
      </c>
      <c r="AZ547" s="8">
        <v>53.300002531614147</v>
      </c>
      <c r="BA547" s="8">
        <v>5.3202687017096907E-3</v>
      </c>
      <c r="BB547" s="8">
        <v>20.868593480421424</v>
      </c>
      <c r="BH547" s="8">
        <v>53.300002531614147</v>
      </c>
      <c r="BI547" s="8">
        <v>6.1057110486239475E-3</v>
      </c>
      <c r="BJ547" s="8">
        <v>21.159620046495487</v>
      </c>
      <c r="BL547" s="8">
        <v>53.300002531614147</v>
      </c>
      <c r="BM547" s="8">
        <v>4.6543196381153328E-3</v>
      </c>
      <c r="BN547" s="8">
        <v>19.912113389982018</v>
      </c>
      <c r="BP547" s="8">
        <v>53.300002531614147</v>
      </c>
      <c r="BQ547" s="8">
        <v>4.5767431336750323E-3</v>
      </c>
      <c r="BR547" s="8">
        <v>20.533075183036694</v>
      </c>
    </row>
    <row r="548" spans="1:70">
      <c r="A548" s="3">
        <v>53.300002531614147</v>
      </c>
      <c r="B548" s="8">
        <v>4.314818883383335E-3</v>
      </c>
      <c r="C548" s="5">
        <v>20.046392083964427</v>
      </c>
      <c r="E548" s="3"/>
      <c r="F548" s="5"/>
      <c r="G548" s="8"/>
      <c r="I548" s="3">
        <v>53.300002531614147</v>
      </c>
      <c r="J548" s="8">
        <v>5.5699292514791842E-3</v>
      </c>
      <c r="K548" s="5">
        <v>20.735885920002772</v>
      </c>
      <c r="AJ548" s="8">
        <v>0</v>
      </c>
      <c r="AK548" s="8" t="e">
        <v>#NUM!</v>
      </c>
      <c r="AL548" s="8" t="e">
        <v>#NUM!</v>
      </c>
      <c r="AN548" s="8">
        <v>0</v>
      </c>
      <c r="AO548" s="8" t="e">
        <v>#NUM!</v>
      </c>
      <c r="AP548" s="8" t="e">
        <v>#NUM!</v>
      </c>
      <c r="AR548" s="8">
        <v>0</v>
      </c>
      <c r="AS548" s="8" t="e">
        <v>#NUM!</v>
      </c>
      <c r="AT548" s="8" t="e">
        <v>#NUM!</v>
      </c>
      <c r="AV548" s="8">
        <v>53.4000025363639</v>
      </c>
      <c r="AW548" s="8">
        <v>4.5898654639089671E-3</v>
      </c>
      <c r="AX548" s="8">
        <v>19.954043639347265</v>
      </c>
      <c r="AZ548" s="8">
        <v>53.4000025363639</v>
      </c>
      <c r="BA548" s="8">
        <v>5.3315935016353937E-3</v>
      </c>
      <c r="BB548" s="8">
        <v>20.886739481386332</v>
      </c>
      <c r="BH548" s="8">
        <v>53.4000025363639</v>
      </c>
      <c r="BI548" s="8">
        <v>6.1203469998047724E-3</v>
      </c>
      <c r="BJ548" s="8">
        <v>21.154174073820471</v>
      </c>
      <c r="BL548" s="8">
        <v>53.4000025363639</v>
      </c>
      <c r="BM548" s="8">
        <v>4.6670520600334787E-3</v>
      </c>
      <c r="BN548" s="8">
        <v>19.948615239765417</v>
      </c>
      <c r="BP548" s="8">
        <v>53.4000025363639</v>
      </c>
      <c r="BQ548" s="8">
        <v>4.5865357795342862E-3</v>
      </c>
      <c r="BR548" s="8">
        <v>20.534737539347638</v>
      </c>
    </row>
    <row r="549" spans="1:70">
      <c r="A549" s="3">
        <v>53.4000025363639</v>
      </c>
      <c r="B549" s="8">
        <v>4.3235373891528138E-3</v>
      </c>
      <c r="C549" s="5">
        <v>20.063505494934056</v>
      </c>
      <c r="E549" s="3"/>
      <c r="F549" s="5"/>
      <c r="G549" s="8"/>
      <c r="I549" s="3">
        <v>53.4000025363639</v>
      </c>
      <c r="J549" s="8">
        <v>5.5799319351327479E-3</v>
      </c>
      <c r="K549" s="5">
        <v>20.737585939103795</v>
      </c>
      <c r="AJ549" s="8">
        <v>0</v>
      </c>
      <c r="AK549" s="8" t="e">
        <v>#NUM!</v>
      </c>
      <c r="AL549" s="8" t="e">
        <v>#NUM!</v>
      </c>
      <c r="AN549" s="8">
        <v>0</v>
      </c>
      <c r="AO549" s="8" t="e">
        <v>#NUM!</v>
      </c>
      <c r="AP549" s="8" t="e">
        <v>#NUM!</v>
      </c>
      <c r="AR549" s="8">
        <v>0</v>
      </c>
      <c r="AS549" s="8" t="e">
        <v>#NUM!</v>
      </c>
      <c r="AT549" s="8" t="e">
        <v>#NUM!</v>
      </c>
      <c r="AV549" s="8">
        <v>53.500002541113638</v>
      </c>
      <c r="AW549" s="8">
        <v>4.602128725611802E-3</v>
      </c>
      <c r="AX549" s="8">
        <v>19.968688296288164</v>
      </c>
      <c r="AZ549" s="8">
        <v>53.500002541113638</v>
      </c>
      <c r="BA549" s="8">
        <v>5.3406961546956398E-3</v>
      </c>
      <c r="BB549" s="8">
        <v>20.896762038959519</v>
      </c>
      <c r="BH549" s="8">
        <v>53.500002541113638</v>
      </c>
      <c r="BI549" s="8">
        <v>6.136430422675314E-3</v>
      </c>
      <c r="BJ549" s="8">
        <v>21.166151881136809</v>
      </c>
      <c r="BL549" s="8">
        <v>53.500002541113638</v>
      </c>
      <c r="BM549" s="8">
        <v>4.678029899513555E-3</v>
      </c>
      <c r="BN549" s="8">
        <v>19.95503337557027</v>
      </c>
      <c r="BP549" s="8">
        <v>53.500002541113638</v>
      </c>
      <c r="BQ549" s="8">
        <v>4.599128067286698E-3</v>
      </c>
      <c r="BR549" s="8">
        <v>20.53385428236037</v>
      </c>
    </row>
    <row r="550" spans="1:70">
      <c r="A550" s="3">
        <v>53.500002541113638</v>
      </c>
      <c r="B550" s="8">
        <v>4.3316647377018222E-3</v>
      </c>
      <c r="C550" s="5">
        <v>20.070764175848279</v>
      </c>
      <c r="E550" s="3"/>
      <c r="F550" s="5"/>
      <c r="G550" s="8"/>
      <c r="I550" s="3">
        <v>53.500002541113638</v>
      </c>
      <c r="J550" s="8">
        <v>5.5875497141205299E-3</v>
      </c>
      <c r="K550" s="5">
        <v>20.718221529033833</v>
      </c>
      <c r="AJ550" s="8">
        <v>0</v>
      </c>
      <c r="AK550" s="8" t="e">
        <v>#NUM!</v>
      </c>
      <c r="AL550" s="8" t="e">
        <v>#NUM!</v>
      </c>
      <c r="AN550" s="8">
        <v>0</v>
      </c>
      <c r="AO550" s="8" t="e">
        <v>#NUM!</v>
      </c>
      <c r="AP550" s="8" t="e">
        <v>#NUM!</v>
      </c>
      <c r="AR550" s="8">
        <v>0</v>
      </c>
      <c r="AS550" s="8" t="e">
        <v>#NUM!</v>
      </c>
      <c r="AT550" s="8" t="e">
        <v>#NUM!</v>
      </c>
      <c r="AV550" s="8">
        <v>53.60000254586339</v>
      </c>
      <c r="AW550" s="8">
        <v>4.6122846157164469E-3</v>
      </c>
      <c r="AX550" s="8">
        <v>19.999469350215634</v>
      </c>
      <c r="AZ550" s="8">
        <v>53.60000254586339</v>
      </c>
      <c r="BA550" s="8">
        <v>5.3487692252043766E-3</v>
      </c>
      <c r="BB550" s="8">
        <v>20.88269597997413</v>
      </c>
      <c r="BH550" s="8">
        <v>53.60000254586339</v>
      </c>
      <c r="BI550" s="8">
        <v>6.1500395660494516E-3</v>
      </c>
      <c r="BJ550" s="8">
        <v>21.156058363703181</v>
      </c>
      <c r="BL550" s="8">
        <v>53.60000254586339</v>
      </c>
      <c r="BM550" s="8">
        <v>4.6889086752813286E-3</v>
      </c>
      <c r="BN550" s="8">
        <v>19.964132539853452</v>
      </c>
      <c r="BP550" s="8">
        <v>53.60000254586339</v>
      </c>
      <c r="BQ550" s="8">
        <v>4.6104394990454977E-3</v>
      </c>
      <c r="BR550" s="8">
        <v>20.542770178363931</v>
      </c>
    </row>
    <row r="551" spans="1:70">
      <c r="A551" s="3">
        <v>53.60000254586339</v>
      </c>
      <c r="B551" s="8">
        <v>4.3418419983390728E-3</v>
      </c>
      <c r="C551" s="5">
        <v>20.090870042822072</v>
      </c>
      <c r="E551" s="3"/>
      <c r="F551" s="5"/>
      <c r="G551" s="8"/>
      <c r="I551" s="3">
        <v>53.60000254586339</v>
      </c>
      <c r="J551" s="8">
        <v>5.5942221687236863E-3</v>
      </c>
      <c r="K551" s="5">
        <v>20.731329425087637</v>
      </c>
      <c r="AJ551" s="8">
        <v>0</v>
      </c>
      <c r="AK551" s="8" t="e">
        <v>#NUM!</v>
      </c>
      <c r="AL551" s="8" t="e">
        <v>#NUM!</v>
      </c>
      <c r="AN551" s="8">
        <v>0</v>
      </c>
      <c r="AO551" s="8" t="e">
        <v>#NUM!</v>
      </c>
      <c r="AP551" s="8" t="e">
        <v>#NUM!</v>
      </c>
      <c r="AR551" s="8">
        <v>0</v>
      </c>
      <c r="AS551" s="8" t="e">
        <v>#NUM!</v>
      </c>
      <c r="AT551" s="8" t="e">
        <v>#NUM!</v>
      </c>
      <c r="AV551" s="8">
        <v>53.700002550613142</v>
      </c>
      <c r="AW551" s="8">
        <v>4.6216541685826992E-3</v>
      </c>
      <c r="AX551" s="8">
        <v>20.014019381855128</v>
      </c>
      <c r="AZ551" s="8">
        <v>53.700002550613142</v>
      </c>
      <c r="BA551" s="8">
        <v>5.3586423927907681E-3</v>
      </c>
      <c r="BB551" s="8">
        <v>20.885731759543916</v>
      </c>
      <c r="BH551" s="8">
        <v>53.700002550613142</v>
      </c>
      <c r="BI551" s="8">
        <v>6.1630692358325646E-3</v>
      </c>
      <c r="BJ551" s="8">
        <v>21.14482344149167</v>
      </c>
      <c r="BL551" s="8">
        <v>53.700002550613142</v>
      </c>
      <c r="BM551" s="8">
        <v>4.6985786306579262E-3</v>
      </c>
      <c r="BN551" s="8">
        <v>19.965818390491862</v>
      </c>
      <c r="BP551" s="8">
        <v>53.700002550613142</v>
      </c>
      <c r="BQ551" s="8">
        <v>4.6195220156470375E-3</v>
      </c>
      <c r="BR551" s="8">
        <v>20.558639639988964</v>
      </c>
    </row>
    <row r="552" spans="1:70">
      <c r="A552" s="3">
        <v>53.700002550613142</v>
      </c>
      <c r="B552" s="8">
        <v>4.3518491417905746E-3</v>
      </c>
      <c r="C552" s="5">
        <v>20.097182059794267</v>
      </c>
      <c r="E552" s="3"/>
      <c r="F552" s="5"/>
      <c r="G552" s="8"/>
      <c r="I552" s="3">
        <v>53.700002550613142</v>
      </c>
      <c r="J552" s="8">
        <v>5.598447336848879E-3</v>
      </c>
      <c r="K552" s="5">
        <v>20.740158153975241</v>
      </c>
      <c r="AJ552" s="8">
        <v>0</v>
      </c>
      <c r="AK552" s="8" t="e">
        <v>#NUM!</v>
      </c>
      <c r="AL552" s="8" t="e">
        <v>#NUM!</v>
      </c>
      <c r="AN552" s="8">
        <v>0</v>
      </c>
      <c r="AO552" s="8" t="e">
        <v>#NUM!</v>
      </c>
      <c r="AP552" s="8" t="e">
        <v>#NUM!</v>
      </c>
      <c r="AR552" s="8">
        <v>0</v>
      </c>
      <c r="AS552" s="8" t="e">
        <v>#NUM!</v>
      </c>
      <c r="AT552" s="8" t="e">
        <v>#NUM!</v>
      </c>
      <c r="AV552" s="8">
        <v>53.80000255536288</v>
      </c>
      <c r="AW552" s="8">
        <v>4.6317155030070143E-3</v>
      </c>
      <c r="AX552" s="8">
        <v>20.021089840038016</v>
      </c>
      <c r="AZ552" s="8">
        <v>53.80000255536288</v>
      </c>
      <c r="BA552" s="8">
        <v>5.3658281857196745E-3</v>
      </c>
      <c r="BB552" s="8">
        <v>20.887685534576363</v>
      </c>
      <c r="BH552" s="8">
        <v>53.80000255536288</v>
      </c>
      <c r="BI552" s="8">
        <v>6.180518907107046E-3</v>
      </c>
      <c r="BJ552" s="8">
        <v>21.145360818193666</v>
      </c>
      <c r="BL552" s="8">
        <v>53.80000255536288</v>
      </c>
      <c r="BM552" s="8">
        <v>4.7092963519241113E-3</v>
      </c>
      <c r="BN552" s="8">
        <v>19.981141914644446</v>
      </c>
      <c r="BP552" s="8">
        <v>53.80000255536288</v>
      </c>
      <c r="BQ552" s="8">
        <v>4.6303075613060522E-3</v>
      </c>
      <c r="BR552" s="8">
        <v>20.580425256906079</v>
      </c>
    </row>
    <row r="553" spans="1:70">
      <c r="A553" s="3">
        <v>53.80000255536288</v>
      </c>
      <c r="B553" s="8">
        <v>4.3617937064201777E-3</v>
      </c>
      <c r="C553" s="5">
        <v>20.101330471475816</v>
      </c>
      <c r="E553" s="3"/>
      <c r="F553" s="5"/>
      <c r="G553" s="8"/>
      <c r="I553" s="3">
        <v>53.80000255536288</v>
      </c>
      <c r="J553" s="8">
        <v>5.6098104238681348E-3</v>
      </c>
      <c r="K553" s="5">
        <v>20.748314363071664</v>
      </c>
      <c r="AJ553" s="8">
        <v>0</v>
      </c>
      <c r="AK553" s="8" t="e">
        <v>#NUM!</v>
      </c>
      <c r="AL553" s="8" t="e">
        <v>#NUM!</v>
      </c>
      <c r="AN553" s="8">
        <v>0</v>
      </c>
      <c r="AO553" s="8" t="e">
        <v>#NUM!</v>
      </c>
      <c r="AP553" s="8" t="e">
        <v>#NUM!</v>
      </c>
      <c r="AR553" s="8">
        <v>0</v>
      </c>
      <c r="AS553" s="8" t="e">
        <v>#NUM!</v>
      </c>
      <c r="AT553" s="8" t="e">
        <v>#NUM!</v>
      </c>
      <c r="AV553" s="8">
        <v>53.900002560112632</v>
      </c>
      <c r="AW553" s="8">
        <v>4.6429590884538418E-3</v>
      </c>
      <c r="AX553" s="8">
        <v>20.017695853124405</v>
      </c>
      <c r="AZ553" s="8">
        <v>53.900002560112632</v>
      </c>
      <c r="BA553" s="8">
        <v>5.3734615703543761E-3</v>
      </c>
      <c r="BB553" s="8">
        <v>20.878974837426682</v>
      </c>
      <c r="BH553" s="8">
        <v>53.900002560112632</v>
      </c>
      <c r="BI553" s="8">
        <v>6.1944323347308608E-3</v>
      </c>
      <c r="BJ553" s="8">
        <v>21.144534618871475</v>
      </c>
      <c r="BL553" s="8">
        <v>53.900002560112632</v>
      </c>
      <c r="BM553" s="8">
        <v>4.7226912244337071E-3</v>
      </c>
      <c r="BN553" s="8">
        <v>20.009751547399748</v>
      </c>
      <c r="BP553" s="8">
        <v>53.900002560112632</v>
      </c>
      <c r="BQ553" s="8">
        <v>4.6415695768536212E-3</v>
      </c>
      <c r="BR553" s="8">
        <v>20.589964710122349</v>
      </c>
    </row>
    <row r="554" spans="1:70">
      <c r="A554" s="3">
        <v>53.900002560112632</v>
      </c>
      <c r="B554" s="8">
        <v>4.3723112014289172E-3</v>
      </c>
      <c r="C554" s="5">
        <v>20.121641472071015</v>
      </c>
      <c r="E554" s="3"/>
      <c r="F554" s="5"/>
      <c r="G554" s="8"/>
      <c r="I554" s="3">
        <v>53.900002560112632</v>
      </c>
      <c r="J554" s="8">
        <v>5.620530498361807E-3</v>
      </c>
      <c r="K554" s="5">
        <v>20.749823026025915</v>
      </c>
      <c r="AJ554" s="8">
        <v>0</v>
      </c>
      <c r="AK554" s="8" t="e">
        <v>#NUM!</v>
      </c>
      <c r="AL554" s="8" t="e">
        <v>#NUM!</v>
      </c>
      <c r="AN554" s="8">
        <v>0</v>
      </c>
      <c r="AO554" s="8" t="e">
        <v>#NUM!</v>
      </c>
      <c r="AP554" s="8" t="e">
        <v>#NUM!</v>
      </c>
      <c r="AR554" s="8">
        <v>0</v>
      </c>
      <c r="AS554" s="8" t="e">
        <v>#NUM!</v>
      </c>
      <c r="AT554" s="8" t="e">
        <v>#NUM!</v>
      </c>
      <c r="AV554" s="8">
        <v>54.00000256486237</v>
      </c>
      <c r="AW554" s="8">
        <v>4.6507333954873388E-3</v>
      </c>
      <c r="AX554" s="8">
        <v>20.028140816541203</v>
      </c>
      <c r="AZ554" s="8">
        <v>54.00000256486237</v>
      </c>
      <c r="BA554" s="8">
        <v>5.3830124232613196E-3</v>
      </c>
      <c r="BB554" s="8">
        <v>20.883674269050637</v>
      </c>
      <c r="BH554" s="8">
        <v>54.00000256486237</v>
      </c>
      <c r="BI554" s="8">
        <v>6.2094259108266504E-3</v>
      </c>
      <c r="BJ554" s="8">
        <v>21.157378894048399</v>
      </c>
      <c r="BL554" s="8">
        <v>54.00000256486237</v>
      </c>
      <c r="BM554" s="8">
        <v>4.735692273105452E-3</v>
      </c>
      <c r="BN554" s="8">
        <v>20.045615320709988</v>
      </c>
      <c r="BP554" s="8">
        <v>54.00000256486237</v>
      </c>
      <c r="BQ554" s="8">
        <v>4.6536856997558221E-3</v>
      </c>
      <c r="BR554" s="8">
        <v>20.59197564741412</v>
      </c>
    </row>
    <row r="555" spans="1:70">
      <c r="A555" s="3">
        <v>54.00000256486237</v>
      </c>
      <c r="B555" s="8">
        <v>4.3823724178430326E-3</v>
      </c>
      <c r="C555" s="5">
        <v>20.140014791566713</v>
      </c>
      <c r="E555" s="3"/>
      <c r="F555" s="5"/>
      <c r="G555" s="8"/>
      <c r="I555" s="3">
        <v>54.00000256486237</v>
      </c>
      <c r="J555" s="8">
        <v>5.6307803099636365E-3</v>
      </c>
      <c r="K555" s="5">
        <v>20.748185405668405</v>
      </c>
      <c r="AJ555" s="8">
        <v>0</v>
      </c>
      <c r="AK555" s="8" t="e">
        <v>#NUM!</v>
      </c>
      <c r="AL555" s="8" t="e">
        <v>#NUM!</v>
      </c>
      <c r="AN555" s="8">
        <v>0</v>
      </c>
      <c r="AO555" s="8" t="e">
        <v>#NUM!</v>
      </c>
      <c r="AP555" s="8" t="e">
        <v>#NUM!</v>
      </c>
      <c r="AR555" s="8">
        <v>0</v>
      </c>
      <c r="AS555" s="8" t="e">
        <v>#NUM!</v>
      </c>
      <c r="AT555" s="8" t="e">
        <v>#NUM!</v>
      </c>
      <c r="AV555" s="8">
        <v>54.100002569612123</v>
      </c>
      <c r="AW555" s="8">
        <v>4.661621329568778E-3</v>
      </c>
      <c r="AX555" s="8">
        <v>20.051993350237893</v>
      </c>
      <c r="AZ555" s="8">
        <v>54.100002569612123</v>
      </c>
      <c r="BA555" s="8">
        <v>5.3936025889742495E-3</v>
      </c>
      <c r="BB555" s="8">
        <v>20.890180311877476</v>
      </c>
      <c r="BH555" s="8">
        <v>54.100002569612123</v>
      </c>
      <c r="BI555" s="8">
        <v>6.2233926791157527E-3</v>
      </c>
      <c r="BJ555" s="8">
        <v>21.155869518143824</v>
      </c>
      <c r="BL555" s="8">
        <v>54.100002569612123</v>
      </c>
      <c r="BM555" s="8">
        <v>4.7486130984028194E-3</v>
      </c>
      <c r="BN555" s="8">
        <v>20.035817178945361</v>
      </c>
      <c r="BP555" s="8">
        <v>54.100002569612123</v>
      </c>
      <c r="BQ555" s="8">
        <v>4.6637251216328952E-3</v>
      </c>
      <c r="BR555" s="8">
        <v>20.605561973053192</v>
      </c>
    </row>
    <row r="556" spans="1:70">
      <c r="A556" s="3">
        <v>54.100002569612123</v>
      </c>
      <c r="B556" s="8">
        <v>4.3913321254794423E-3</v>
      </c>
      <c r="C556" s="5">
        <v>20.126701896745033</v>
      </c>
      <c r="E556" s="3"/>
      <c r="F556" s="5"/>
      <c r="G556" s="8"/>
      <c r="I556" s="3">
        <v>54.100002569612123</v>
      </c>
      <c r="J556" s="8">
        <v>5.6354205570698949E-3</v>
      </c>
      <c r="K556" s="5">
        <v>20.740015330184537</v>
      </c>
      <c r="AJ556" s="8">
        <v>0</v>
      </c>
      <c r="AK556" s="8" t="e">
        <v>#NUM!</v>
      </c>
      <c r="AL556" s="8" t="e">
        <v>#NUM!</v>
      </c>
      <c r="AN556" s="8">
        <v>0</v>
      </c>
      <c r="AO556" s="8" t="e">
        <v>#NUM!</v>
      </c>
      <c r="AP556" s="8" t="e">
        <v>#NUM!</v>
      </c>
      <c r="AR556" s="8">
        <v>0</v>
      </c>
      <c r="AS556" s="8" t="e">
        <v>#NUM!</v>
      </c>
      <c r="AT556" s="8" t="e">
        <v>#NUM!</v>
      </c>
      <c r="AV556" s="8">
        <v>54.200002574361861</v>
      </c>
      <c r="AW556" s="8">
        <v>4.6725098736868651E-3</v>
      </c>
      <c r="AX556" s="8">
        <v>20.060427525999845</v>
      </c>
      <c r="AZ556" s="8">
        <v>54.200002574361861</v>
      </c>
      <c r="BA556" s="8">
        <v>5.4026067232079483E-3</v>
      </c>
      <c r="BB556" s="8">
        <v>20.887486513016384</v>
      </c>
      <c r="BH556" s="8">
        <v>54.200002574361861</v>
      </c>
      <c r="BI556" s="8">
        <v>6.2362162599648189E-3</v>
      </c>
      <c r="BJ556" s="8">
        <v>21.147293708036507</v>
      </c>
      <c r="BL556" s="8">
        <v>54.200002574361861</v>
      </c>
      <c r="BM556" s="8">
        <v>4.7602436644289606E-3</v>
      </c>
      <c r="BN556" s="8">
        <v>20.056868166104309</v>
      </c>
      <c r="BP556" s="8">
        <v>54.200002574361861</v>
      </c>
      <c r="BQ556" s="8">
        <v>4.6696123616130686E-3</v>
      </c>
      <c r="BR556" s="8">
        <v>20.622935471340504</v>
      </c>
    </row>
    <row r="557" spans="1:70">
      <c r="A557" s="3">
        <v>54.200002574361861</v>
      </c>
      <c r="B557" s="8">
        <v>4.4005694886654475E-3</v>
      </c>
      <c r="C557" s="5">
        <v>20.143029424178597</v>
      </c>
      <c r="E557" s="3"/>
      <c r="F557" s="5"/>
      <c r="G557" s="8"/>
      <c r="I557" s="3">
        <v>54.200002574361861</v>
      </c>
      <c r="J557" s="8">
        <v>5.6436213660715452E-3</v>
      </c>
      <c r="K557" s="5">
        <v>20.738042143250805</v>
      </c>
      <c r="AJ557" s="8">
        <v>0</v>
      </c>
      <c r="AK557" s="8" t="e">
        <v>#NUM!</v>
      </c>
      <c r="AL557" s="8" t="e">
        <v>#NUM!</v>
      </c>
      <c r="AN557" s="8">
        <v>0</v>
      </c>
      <c r="AO557" s="8" t="e">
        <v>#NUM!</v>
      </c>
      <c r="AP557" s="8" t="e">
        <v>#NUM!</v>
      </c>
      <c r="AR557" s="8">
        <v>0</v>
      </c>
      <c r="AS557" s="8" t="e">
        <v>#NUM!</v>
      </c>
      <c r="AT557" s="8" t="e">
        <v>#NUM!</v>
      </c>
      <c r="AV557" s="8">
        <v>54.300002579111613</v>
      </c>
      <c r="AW557" s="8">
        <v>4.6814841228056481E-3</v>
      </c>
      <c r="AX557" s="8">
        <v>20.055625291953564</v>
      </c>
      <c r="AZ557" s="8">
        <v>54.300002579111613</v>
      </c>
      <c r="BA557" s="8">
        <v>5.4096131145699965E-3</v>
      </c>
      <c r="BB557" s="8">
        <v>20.897193719526229</v>
      </c>
      <c r="BH557" s="8">
        <v>54.300002579111613</v>
      </c>
      <c r="BI557" s="8">
        <v>6.254459979779305E-3</v>
      </c>
      <c r="BJ557" s="8">
        <v>21.167493240036368</v>
      </c>
      <c r="BL557" s="8">
        <v>54.300002579111613</v>
      </c>
      <c r="BM557" s="8">
        <v>4.7718304722508924E-3</v>
      </c>
      <c r="BN557" s="8">
        <v>20.064104313179524</v>
      </c>
      <c r="BP557" s="8">
        <v>54.300002579111613</v>
      </c>
      <c r="BQ557" s="8">
        <v>4.6847935097650562E-3</v>
      </c>
      <c r="BR557" s="8">
        <v>20.630261227013214</v>
      </c>
    </row>
    <row r="558" spans="1:70">
      <c r="A558" s="3">
        <v>54.300002579111613</v>
      </c>
      <c r="B558" s="8">
        <v>4.4096014961057979E-3</v>
      </c>
      <c r="C558" s="5">
        <v>20.136570487180261</v>
      </c>
      <c r="E558" s="3"/>
      <c r="F558" s="5"/>
      <c r="G558" s="8"/>
      <c r="I558" s="3">
        <v>54.300002579111613</v>
      </c>
      <c r="J558" s="8">
        <v>5.6506561150454597E-3</v>
      </c>
      <c r="K558" s="5">
        <v>20.732630092230178</v>
      </c>
      <c r="AJ558" s="8">
        <v>0</v>
      </c>
      <c r="AK558" s="8" t="e">
        <v>#NUM!</v>
      </c>
      <c r="AL558" s="8" t="e">
        <v>#NUM!</v>
      </c>
      <c r="AN558" s="8">
        <v>0</v>
      </c>
      <c r="AO558" s="8" t="e">
        <v>#NUM!</v>
      </c>
      <c r="AP558" s="8" t="e">
        <v>#NUM!</v>
      </c>
      <c r="AR558" s="8">
        <v>0</v>
      </c>
      <c r="AS558" s="8" t="e">
        <v>#NUM!</v>
      </c>
      <c r="AT558" s="8" t="e">
        <v>#NUM!</v>
      </c>
      <c r="AV558" s="8">
        <v>54.400002583861351</v>
      </c>
      <c r="AW558" s="8">
        <v>4.6923586360808475E-3</v>
      </c>
      <c r="AX558" s="8">
        <v>20.069974940601849</v>
      </c>
      <c r="AZ558" s="8">
        <v>54.400002583861351</v>
      </c>
      <c r="BA558" s="8">
        <v>5.4212340791162435E-3</v>
      </c>
      <c r="BB558" s="8">
        <v>20.898240685056528</v>
      </c>
      <c r="BH558" s="8">
        <v>54.400002583861351</v>
      </c>
      <c r="BI558" s="8">
        <v>6.2679175871725229E-3</v>
      </c>
      <c r="BJ558" s="8">
        <v>21.155700112568518</v>
      </c>
      <c r="BL558" s="8">
        <v>54.400002583861351</v>
      </c>
      <c r="BM558" s="8">
        <v>4.7839089521173059E-3</v>
      </c>
      <c r="BN558" s="8">
        <v>20.084951835606244</v>
      </c>
      <c r="BP558" s="8">
        <v>54.400002583861351</v>
      </c>
      <c r="BQ558" s="8">
        <v>4.6975788867872851E-3</v>
      </c>
      <c r="BR558" s="8">
        <v>20.648037468266423</v>
      </c>
    </row>
    <row r="559" spans="1:70">
      <c r="A559" s="3">
        <v>54.400002583861351</v>
      </c>
      <c r="B559" s="8">
        <v>4.4213183172740469E-3</v>
      </c>
      <c r="C559" s="5">
        <v>20.132562065334941</v>
      </c>
      <c r="E559" s="3"/>
      <c r="F559" s="5"/>
      <c r="G559" s="8"/>
      <c r="I559" s="3">
        <v>54.400002583861351</v>
      </c>
      <c r="J559" s="8">
        <v>5.6565679914000718E-3</v>
      </c>
      <c r="K559" s="5">
        <v>20.73819883342896</v>
      </c>
      <c r="AJ559" s="8">
        <v>0</v>
      </c>
      <c r="AK559" s="8" t="e">
        <v>#NUM!</v>
      </c>
      <c r="AL559" s="8" t="e">
        <v>#NUM!</v>
      </c>
      <c r="AN559" s="8">
        <v>0</v>
      </c>
      <c r="AO559" s="8" t="e">
        <v>#NUM!</v>
      </c>
      <c r="AP559" s="8" t="e">
        <v>#NUM!</v>
      </c>
      <c r="AR559" s="8">
        <v>0</v>
      </c>
      <c r="AS559" s="8" t="e">
        <v>#NUM!</v>
      </c>
      <c r="AT559" s="8" t="e">
        <v>#NUM!</v>
      </c>
      <c r="AV559" s="8">
        <v>54.500002588611103</v>
      </c>
      <c r="AW559" s="8">
        <v>4.7005465479612284E-3</v>
      </c>
      <c r="AX559" s="8">
        <v>20.08439834132329</v>
      </c>
      <c r="AZ559" s="8">
        <v>54.500002588611103</v>
      </c>
      <c r="BA559" s="8">
        <v>5.4286880621840818E-3</v>
      </c>
      <c r="BB559" s="8">
        <v>20.903077469588069</v>
      </c>
      <c r="BH559" s="8">
        <v>54.500002588611103</v>
      </c>
      <c r="BI559" s="8">
        <v>6.2839391833628489E-3</v>
      </c>
      <c r="BJ559" s="8">
        <v>21.169384472770528</v>
      </c>
      <c r="BL559" s="8">
        <v>54.500002588611103</v>
      </c>
      <c r="BM559" s="8">
        <v>4.7953249813922714E-3</v>
      </c>
      <c r="BN559" s="8">
        <v>20.095609512055972</v>
      </c>
      <c r="BP559" s="8">
        <v>54.500002588611103</v>
      </c>
      <c r="BQ559" s="8">
        <v>4.7068593732720971E-3</v>
      </c>
      <c r="BR559" s="8">
        <v>20.650298383950815</v>
      </c>
    </row>
    <row r="560" spans="1:70">
      <c r="A560" s="3">
        <v>54.500002588611103</v>
      </c>
      <c r="B560" s="8">
        <v>4.4324530946424964E-3</v>
      </c>
      <c r="C560" s="5">
        <v>20.153686670225852</v>
      </c>
      <c r="E560" s="3"/>
      <c r="F560" s="5"/>
      <c r="G560" s="8"/>
      <c r="I560" s="3">
        <v>54.500002588611103</v>
      </c>
      <c r="J560" s="8">
        <v>5.6646896234862588E-3</v>
      </c>
      <c r="K560" s="5">
        <v>20.730093929966092</v>
      </c>
      <c r="AJ560" s="8">
        <v>0</v>
      </c>
      <c r="AK560" s="8" t="e">
        <v>#NUM!</v>
      </c>
      <c r="AL560" s="8" t="e">
        <v>#NUM!</v>
      </c>
      <c r="AN560" s="8">
        <v>0</v>
      </c>
      <c r="AO560" s="8" t="e">
        <v>#NUM!</v>
      </c>
      <c r="AP560" s="8" t="e">
        <v>#NUM!</v>
      </c>
      <c r="AR560" s="8">
        <v>0</v>
      </c>
      <c r="AS560" s="8" t="e">
        <v>#NUM!</v>
      </c>
      <c r="AT560" s="8" t="e">
        <v>#NUM!</v>
      </c>
      <c r="AV560" s="8">
        <v>54.600002593360841</v>
      </c>
      <c r="AW560" s="8">
        <v>4.7117132687904961E-3</v>
      </c>
      <c r="AX560" s="8">
        <v>20.109439257481736</v>
      </c>
      <c r="AZ560" s="8">
        <v>54.600002593360841</v>
      </c>
      <c r="BA560" s="8">
        <v>5.4350224578465301E-3</v>
      </c>
      <c r="BB560" s="8">
        <v>20.90702706646141</v>
      </c>
      <c r="BH560" s="8">
        <v>54.600002593360841</v>
      </c>
      <c r="BI560" s="8">
        <v>6.3006651187924746E-3</v>
      </c>
      <c r="BJ560" s="8">
        <v>21.180894331899339</v>
      </c>
      <c r="BL560" s="8">
        <v>54.600002593360841</v>
      </c>
      <c r="BM560" s="8">
        <v>4.8034998647918398E-3</v>
      </c>
      <c r="BN560" s="8">
        <v>20.114780872641056</v>
      </c>
      <c r="BP560" s="8">
        <v>54.600002593360841</v>
      </c>
      <c r="BQ560" s="8">
        <v>4.7165168871463074E-3</v>
      </c>
      <c r="BR560" s="8">
        <v>20.668920385432397</v>
      </c>
    </row>
    <row r="561" spans="1:70">
      <c r="A561" s="3">
        <v>54.600002593360841</v>
      </c>
      <c r="B561" s="8">
        <v>4.4417171905291163E-3</v>
      </c>
      <c r="C561" s="5">
        <v>20.173932527035877</v>
      </c>
      <c r="E561" s="3"/>
      <c r="F561" s="5"/>
      <c r="G561" s="8"/>
      <c r="I561" s="3">
        <v>54.600002593360841</v>
      </c>
      <c r="J561" s="8">
        <v>5.6729432170982185E-3</v>
      </c>
      <c r="K561" s="5">
        <v>20.740126261284114</v>
      </c>
      <c r="AJ561" s="8">
        <v>0</v>
      </c>
      <c r="AK561" s="8" t="e">
        <v>#NUM!</v>
      </c>
      <c r="AL561" s="8" t="e">
        <v>#NUM!</v>
      </c>
      <c r="AN561" s="8">
        <v>0</v>
      </c>
      <c r="AO561" s="8" t="e">
        <v>#NUM!</v>
      </c>
      <c r="AP561" s="8" t="e">
        <v>#NUM!</v>
      </c>
      <c r="AR561" s="8">
        <v>0</v>
      </c>
      <c r="AS561" s="8" t="e">
        <v>#NUM!</v>
      </c>
      <c r="AT561" s="8" t="e">
        <v>#NUM!</v>
      </c>
      <c r="AV561" s="8">
        <v>54.700002598110594</v>
      </c>
      <c r="AW561" s="8">
        <v>4.7245966327453303E-3</v>
      </c>
      <c r="AX561" s="8">
        <v>20.126698634148209</v>
      </c>
      <c r="AZ561" s="8">
        <v>54.700002598110594</v>
      </c>
      <c r="BA561" s="8">
        <v>5.4443677591277185E-3</v>
      </c>
      <c r="BB561" s="8">
        <v>20.903709573275037</v>
      </c>
      <c r="BH561" s="8">
        <v>54.700002598110594</v>
      </c>
      <c r="BI561" s="8">
        <v>6.3151495339923841E-3</v>
      </c>
      <c r="BJ561" s="8">
        <v>21.176152364361048</v>
      </c>
      <c r="BL561" s="8">
        <v>54.700002598110594</v>
      </c>
      <c r="BM561" s="8">
        <v>4.8152471193625302E-3</v>
      </c>
      <c r="BN561" s="8">
        <v>20.140020188233358</v>
      </c>
      <c r="BP561" s="8">
        <v>54.700002598110594</v>
      </c>
      <c r="BQ561" s="8">
        <v>4.7309336092158961E-3</v>
      </c>
      <c r="BR561" s="8">
        <v>20.671889573229222</v>
      </c>
    </row>
    <row r="562" spans="1:70">
      <c r="A562" s="3">
        <v>54.700002598110594</v>
      </c>
      <c r="B562" s="8">
        <v>4.4495857179312403E-3</v>
      </c>
      <c r="C562" s="5">
        <v>20.186221139788504</v>
      </c>
      <c r="E562" s="3"/>
      <c r="F562" s="5"/>
      <c r="G562" s="8"/>
      <c r="I562" s="3">
        <v>54.700002598110594</v>
      </c>
      <c r="J562" s="8">
        <v>5.6805777911892808E-3</v>
      </c>
      <c r="K562" s="5">
        <v>20.717481063944156</v>
      </c>
      <c r="AJ562" s="8">
        <v>0</v>
      </c>
      <c r="AK562" s="8" t="e">
        <v>#NUM!</v>
      </c>
      <c r="AL562" s="8" t="e">
        <v>#NUM!</v>
      </c>
      <c r="AN562" s="8">
        <v>0</v>
      </c>
      <c r="AO562" s="8" t="e">
        <v>#NUM!</v>
      </c>
      <c r="AP562" s="8" t="e">
        <v>#NUM!</v>
      </c>
      <c r="AR562" s="8">
        <v>0</v>
      </c>
      <c r="AS562" s="8" t="e">
        <v>#NUM!</v>
      </c>
      <c r="AT562" s="8" t="e">
        <v>#NUM!</v>
      </c>
      <c r="AV562" s="8">
        <v>54.800002602860332</v>
      </c>
      <c r="AW562" s="8">
        <v>4.7344963074581053E-3</v>
      </c>
      <c r="AX562" s="8">
        <v>20.127135580392931</v>
      </c>
      <c r="AZ562" s="8">
        <v>54.800002602860332</v>
      </c>
      <c r="BA562" s="8">
        <v>5.4534254097610216E-3</v>
      </c>
      <c r="BB562" s="8">
        <v>20.897844043496857</v>
      </c>
      <c r="BH562" s="8">
        <v>54.800002602860332</v>
      </c>
      <c r="BI562" s="8">
        <v>6.3280713101570851E-3</v>
      </c>
      <c r="BJ562" s="8">
        <v>21.154089371032818</v>
      </c>
      <c r="BL562" s="8">
        <v>54.800002602860332</v>
      </c>
      <c r="BM562" s="8">
        <v>4.8279169427385502E-3</v>
      </c>
      <c r="BN562" s="8">
        <v>20.151992772816492</v>
      </c>
      <c r="BP562" s="8">
        <v>54.800002602860332</v>
      </c>
      <c r="BQ562" s="8">
        <v>4.7374498382550898E-3</v>
      </c>
      <c r="BR562" s="8">
        <v>20.689796358754133</v>
      </c>
    </row>
    <row r="563" spans="1:70">
      <c r="A563" s="3">
        <v>54.800002602860332</v>
      </c>
      <c r="B563" s="8">
        <v>4.4608098068222033E-3</v>
      </c>
      <c r="C563" s="5">
        <v>20.205056009932367</v>
      </c>
      <c r="E563" s="3"/>
      <c r="F563" s="5"/>
      <c r="G563" s="8"/>
      <c r="I563" s="3">
        <v>54.800002602860332</v>
      </c>
      <c r="J563" s="8">
        <v>5.6900238371341309E-3</v>
      </c>
      <c r="K563" s="5">
        <v>20.720293167318438</v>
      </c>
      <c r="AJ563" s="8">
        <v>0</v>
      </c>
      <c r="AK563" s="8" t="e">
        <v>#NUM!</v>
      </c>
      <c r="AL563" s="8" t="e">
        <v>#NUM!</v>
      </c>
      <c r="AN563" s="8">
        <v>0</v>
      </c>
      <c r="AO563" s="8" t="e">
        <v>#NUM!</v>
      </c>
      <c r="AP563" s="8" t="e">
        <v>#NUM!</v>
      </c>
      <c r="AR563" s="8">
        <v>0</v>
      </c>
      <c r="AS563" s="8" t="e">
        <v>#NUM!</v>
      </c>
      <c r="AT563" s="8" t="e">
        <v>#NUM!</v>
      </c>
      <c r="AV563" s="8">
        <v>54.900002607610077</v>
      </c>
      <c r="AW563" s="8">
        <v>4.7479238241023552E-3</v>
      </c>
      <c r="AX563" s="8">
        <v>20.130185854814677</v>
      </c>
      <c r="AZ563" s="8">
        <v>54.900002607610077</v>
      </c>
      <c r="BA563" s="8">
        <v>5.4645087777475928E-3</v>
      </c>
      <c r="BB563" s="8">
        <v>20.895901480946662</v>
      </c>
      <c r="BH563" s="8">
        <v>54.900002607610077</v>
      </c>
      <c r="BI563" s="8">
        <v>6.3426005800073463E-3</v>
      </c>
      <c r="BJ563" s="8">
        <v>21.143343225563171</v>
      </c>
      <c r="BL563" s="8">
        <v>54.900002607610077</v>
      </c>
      <c r="BM563" s="8">
        <v>4.8419924984246816E-3</v>
      </c>
      <c r="BN563" s="8">
        <v>20.153084838624132</v>
      </c>
      <c r="BP563" s="8">
        <v>54.900002607610077</v>
      </c>
      <c r="BQ563" s="8">
        <v>4.7505408636949464E-3</v>
      </c>
      <c r="BR563" s="8">
        <v>20.697006846612464</v>
      </c>
    </row>
    <row r="564" spans="1:70">
      <c r="A564" s="3">
        <v>54.900002607610077</v>
      </c>
      <c r="B564" s="8">
        <v>4.4708977559369369E-3</v>
      </c>
      <c r="C564" s="5">
        <v>20.189381306388551</v>
      </c>
      <c r="E564" s="3"/>
      <c r="F564" s="5"/>
      <c r="G564" s="8"/>
      <c r="I564" s="3">
        <v>54.900002607610077</v>
      </c>
      <c r="J564" s="8">
        <v>5.6968018609579061E-3</v>
      </c>
      <c r="K564" s="5">
        <v>20.733262399497768</v>
      </c>
      <c r="AJ564" s="8">
        <v>0</v>
      </c>
      <c r="AK564" s="8" t="e">
        <v>#NUM!</v>
      </c>
      <c r="AL564" s="8" t="e">
        <v>#NUM!</v>
      </c>
      <c r="AN564" s="8">
        <v>0</v>
      </c>
      <c r="AO564" s="8" t="e">
        <v>#NUM!</v>
      </c>
      <c r="AP564" s="8" t="e">
        <v>#NUM!</v>
      </c>
      <c r="AR564" s="8">
        <v>0</v>
      </c>
      <c r="AS564" s="8" t="e">
        <v>#NUM!</v>
      </c>
      <c r="AT564" s="8" t="e">
        <v>#NUM!</v>
      </c>
      <c r="AV564" s="8">
        <v>55.000002612359822</v>
      </c>
      <c r="AW564" s="8">
        <v>4.7581382777251487E-3</v>
      </c>
      <c r="AX564" s="8">
        <v>20.15391175759331</v>
      </c>
      <c r="AZ564" s="8">
        <v>55.000002612359822</v>
      </c>
      <c r="BA564" s="8">
        <v>5.4711746102030561E-3</v>
      </c>
      <c r="BB564" s="8">
        <v>20.895347864635461</v>
      </c>
      <c r="BH564" s="8">
        <v>55.000002612359822</v>
      </c>
      <c r="BI564" s="8">
        <v>6.354094281087891E-3</v>
      </c>
      <c r="BJ564" s="8">
        <v>21.157492756812129</v>
      </c>
      <c r="BL564" s="8">
        <v>55.000002612359822</v>
      </c>
      <c r="BM564" s="8">
        <v>4.8517524012210303E-3</v>
      </c>
      <c r="BN564" s="8">
        <v>20.177207174359953</v>
      </c>
      <c r="BP564" s="8">
        <v>55.000002612359822</v>
      </c>
      <c r="BQ564" s="8">
        <v>4.7601581125081534E-3</v>
      </c>
      <c r="BR564" s="8">
        <v>20.692086438584329</v>
      </c>
    </row>
    <row r="565" spans="1:70">
      <c r="A565" s="3">
        <v>55.000002612359822</v>
      </c>
      <c r="B565" s="8">
        <v>4.4814510970669586E-3</v>
      </c>
      <c r="C565" s="5">
        <v>20.2074261348824</v>
      </c>
      <c r="E565" s="3"/>
      <c r="F565" s="5"/>
      <c r="G565" s="8"/>
      <c r="I565" s="3">
        <v>55.000002612359822</v>
      </c>
      <c r="J565" s="8">
        <v>5.7042156994058573E-3</v>
      </c>
      <c r="K565" s="5">
        <v>20.740156767336497</v>
      </c>
      <c r="AJ565" s="8">
        <v>0</v>
      </c>
      <c r="AK565" s="8" t="e">
        <v>#NUM!</v>
      </c>
      <c r="AL565" s="8" t="e">
        <v>#NUM!</v>
      </c>
      <c r="AN565" s="8">
        <v>0</v>
      </c>
      <c r="AO565" s="8" t="e">
        <v>#NUM!</v>
      </c>
      <c r="AP565" s="8" t="e">
        <v>#NUM!</v>
      </c>
      <c r="AR565" s="8">
        <v>0</v>
      </c>
      <c r="AS565" s="8" t="e">
        <v>#NUM!</v>
      </c>
      <c r="AT565" s="8" t="e">
        <v>#NUM!</v>
      </c>
      <c r="AV565" s="8">
        <v>55.100002617109567</v>
      </c>
      <c r="AW565" s="8">
        <v>4.7685814950906872E-3</v>
      </c>
      <c r="AX565" s="8">
        <v>20.165145729037995</v>
      </c>
      <c r="AZ565" s="8">
        <v>55.100002617109567</v>
      </c>
      <c r="BA565" s="8">
        <v>5.4768546462521392E-3</v>
      </c>
      <c r="BB565" s="8">
        <v>20.887207602520363</v>
      </c>
      <c r="BH565" s="8">
        <v>55.100002617109567</v>
      </c>
      <c r="BI565" s="8">
        <v>6.3718736946568469E-3</v>
      </c>
      <c r="BJ565" s="8">
        <v>21.165803349994171</v>
      </c>
      <c r="BL565" s="8">
        <v>55.100002617109567</v>
      </c>
      <c r="BM565" s="8">
        <v>4.8639919355890305E-3</v>
      </c>
      <c r="BN565" s="8">
        <v>20.201404252242302</v>
      </c>
      <c r="BP565" s="8">
        <v>55.100002617109567</v>
      </c>
      <c r="BQ565" s="8">
        <v>4.7716903920257932E-3</v>
      </c>
      <c r="BR565" s="8">
        <v>20.713597079269562</v>
      </c>
    </row>
    <row r="566" spans="1:70">
      <c r="A566" s="3">
        <v>55.100002617109567</v>
      </c>
      <c r="B566" s="8">
        <v>4.4927833318831453E-3</v>
      </c>
      <c r="C566" s="5">
        <v>20.215900371107256</v>
      </c>
      <c r="E566" s="3"/>
      <c r="F566" s="5"/>
      <c r="G566" s="8"/>
      <c r="I566" s="3">
        <v>55.100002617109567</v>
      </c>
      <c r="J566" s="8">
        <v>5.7108185742954249E-3</v>
      </c>
      <c r="K566" s="5">
        <v>20.739360836697031</v>
      </c>
      <c r="AJ566" s="8">
        <v>0</v>
      </c>
      <c r="AK566" s="8" t="e">
        <v>#NUM!</v>
      </c>
      <c r="AL566" s="8" t="e">
        <v>#NUM!</v>
      </c>
      <c r="AN566" s="8">
        <v>0</v>
      </c>
      <c r="AO566" s="8" t="e">
        <v>#NUM!</v>
      </c>
      <c r="AP566" s="8" t="e">
        <v>#NUM!</v>
      </c>
      <c r="AR566" s="8">
        <v>0</v>
      </c>
      <c r="AS566" s="8" t="e">
        <v>#NUM!</v>
      </c>
      <c r="AT566" s="8" t="e">
        <v>#NUM!</v>
      </c>
      <c r="AV566" s="8">
        <v>55.200002621859312</v>
      </c>
      <c r="AW566" s="8">
        <v>4.7759196259213469E-3</v>
      </c>
      <c r="AX566" s="8">
        <v>20.159672768590582</v>
      </c>
      <c r="AZ566" s="8">
        <v>55.200002621859312</v>
      </c>
      <c r="BA566" s="8">
        <v>5.4853844305802393E-3</v>
      </c>
      <c r="BB566" s="8">
        <v>20.891577667478156</v>
      </c>
      <c r="BH566" s="8">
        <v>55.200002621859312</v>
      </c>
      <c r="BI566" s="8">
        <v>6.3873230909832325E-3</v>
      </c>
      <c r="BJ566" s="8">
        <v>21.166218532510701</v>
      </c>
      <c r="BL566" s="8">
        <v>55.200002621859312</v>
      </c>
      <c r="BM566" s="8">
        <v>4.8730176729592676E-3</v>
      </c>
      <c r="BN566" s="8">
        <v>20.199382061944505</v>
      </c>
      <c r="BP566" s="8">
        <v>55.200002621859312</v>
      </c>
      <c r="BQ566" s="8">
        <v>4.7834734130596914E-3</v>
      </c>
      <c r="BR566" s="8">
        <v>20.737311696116418</v>
      </c>
    </row>
    <row r="567" spans="1:70">
      <c r="A567" s="3">
        <v>55.200002621859312</v>
      </c>
      <c r="B567" s="8">
        <v>4.5006688710038456E-3</v>
      </c>
      <c r="C567" s="5">
        <v>20.231691501841603</v>
      </c>
      <c r="E567" s="3"/>
      <c r="F567" s="5"/>
      <c r="G567" s="8"/>
      <c r="I567" s="3">
        <v>55.200002621859312</v>
      </c>
      <c r="J567" s="8">
        <v>5.7204157761697964E-3</v>
      </c>
      <c r="K567" s="5">
        <v>20.738875513136382</v>
      </c>
      <c r="AJ567" s="8">
        <v>0</v>
      </c>
      <c r="AK567" s="8" t="e">
        <v>#NUM!</v>
      </c>
      <c r="AL567" s="8" t="e">
        <v>#NUM!</v>
      </c>
      <c r="AN567" s="8">
        <v>0</v>
      </c>
      <c r="AO567" s="8" t="e">
        <v>#NUM!</v>
      </c>
      <c r="AP567" s="8" t="e">
        <v>#NUM!</v>
      </c>
      <c r="AR567" s="8">
        <v>0</v>
      </c>
      <c r="AS567" s="8" t="e">
        <v>#NUM!</v>
      </c>
      <c r="AT567" s="8" t="e">
        <v>#NUM!</v>
      </c>
      <c r="AV567" s="8">
        <v>55.300002626609057</v>
      </c>
      <c r="AW567" s="8">
        <v>4.7873608632419103E-3</v>
      </c>
      <c r="AX567" s="8">
        <v>20.173120693778426</v>
      </c>
      <c r="AZ567" s="8">
        <v>55.300002626609057</v>
      </c>
      <c r="BA567" s="8">
        <v>5.4968345075322922E-3</v>
      </c>
      <c r="BB567" s="8">
        <v>20.885155718268209</v>
      </c>
      <c r="BH567" s="8">
        <v>55.300002626609057</v>
      </c>
      <c r="BI567" s="8">
        <v>6.4040405403979258E-3</v>
      </c>
      <c r="BJ567" s="8">
        <v>21.173047521193958</v>
      </c>
      <c r="BL567" s="8">
        <v>55.300002626609057</v>
      </c>
      <c r="BM567" s="8">
        <v>4.8858929167939231E-3</v>
      </c>
      <c r="BN567" s="8">
        <v>20.21135879886911</v>
      </c>
      <c r="BP567" s="8">
        <v>55.300002626609057</v>
      </c>
      <c r="BQ567" s="8">
        <v>4.7930320945114386E-3</v>
      </c>
      <c r="BR567" s="8">
        <v>20.736007642168232</v>
      </c>
    </row>
    <row r="568" spans="1:70">
      <c r="A568" s="3">
        <v>55.300002626609057</v>
      </c>
      <c r="B568" s="8">
        <v>4.5095751132390224E-3</v>
      </c>
      <c r="C568" s="5">
        <v>20.23691270692159</v>
      </c>
      <c r="E568" s="3"/>
      <c r="F568" s="5"/>
      <c r="G568" s="8"/>
      <c r="I568" s="3">
        <v>55.300002626609057</v>
      </c>
      <c r="J568" s="8">
        <v>5.7297826451991832E-3</v>
      </c>
      <c r="K568" s="5">
        <v>20.726379124769</v>
      </c>
      <c r="AJ568" s="8">
        <v>0</v>
      </c>
      <c r="AK568" s="8" t="e">
        <v>#NUM!</v>
      </c>
      <c r="AL568" s="8" t="e">
        <v>#NUM!</v>
      </c>
      <c r="AN568" s="8">
        <v>0</v>
      </c>
      <c r="AO568" s="8" t="e">
        <v>#NUM!</v>
      </c>
      <c r="AP568" s="8" t="e">
        <v>#NUM!</v>
      </c>
      <c r="AR568" s="8">
        <v>0</v>
      </c>
      <c r="AS568" s="8" t="e">
        <v>#NUM!</v>
      </c>
      <c r="AT568" s="8" t="e">
        <v>#NUM!</v>
      </c>
      <c r="AV568" s="8">
        <v>55.400002631358802</v>
      </c>
      <c r="AW568" s="8">
        <v>4.8003522036833219E-3</v>
      </c>
      <c r="AX568" s="8">
        <v>20.18116106130071</v>
      </c>
      <c r="AZ568" s="8">
        <v>55.400002631358802</v>
      </c>
      <c r="BA568" s="8">
        <v>5.5054001721737654E-3</v>
      </c>
      <c r="BB568" s="8">
        <v>20.900896641790016</v>
      </c>
      <c r="BH568" s="8">
        <v>55.400002631358802</v>
      </c>
      <c r="BI568" s="8">
        <v>6.4195602494194568E-3</v>
      </c>
      <c r="BJ568" s="8">
        <v>21.169552489775544</v>
      </c>
      <c r="BL568" s="8">
        <v>55.400002631358802</v>
      </c>
      <c r="BM568" s="8">
        <v>4.8998967576453787E-3</v>
      </c>
      <c r="BN568" s="8">
        <v>20.207106801199817</v>
      </c>
      <c r="BP568" s="8">
        <v>55.400002631358802</v>
      </c>
      <c r="BQ568" s="8">
        <v>4.8053367311083452E-3</v>
      </c>
      <c r="BR568" s="8">
        <v>20.762987254576519</v>
      </c>
    </row>
    <row r="569" spans="1:70">
      <c r="A569" s="3">
        <v>55.400002631358802</v>
      </c>
      <c r="B569" s="8">
        <v>4.5198064468388831E-3</v>
      </c>
      <c r="C569" s="5">
        <v>20.245152702727406</v>
      </c>
      <c r="E569" s="3"/>
      <c r="F569" s="5"/>
      <c r="G569" s="8"/>
      <c r="I569" s="3">
        <v>55.400002631358802</v>
      </c>
      <c r="J569" s="8">
        <v>5.7349603356104065E-3</v>
      </c>
      <c r="K569" s="5">
        <v>20.719742671736789</v>
      </c>
      <c r="AJ569" s="8">
        <v>0</v>
      </c>
      <c r="AK569" s="8" t="e">
        <v>#NUM!</v>
      </c>
      <c r="AL569" s="8" t="e">
        <v>#NUM!</v>
      </c>
      <c r="AN569" s="8">
        <v>0</v>
      </c>
      <c r="AO569" s="8" t="e">
        <v>#NUM!</v>
      </c>
      <c r="AP569" s="8" t="e">
        <v>#NUM!</v>
      </c>
      <c r="AR569" s="8">
        <v>0</v>
      </c>
      <c r="AS569" s="8" t="e">
        <v>#NUM!</v>
      </c>
      <c r="AT569" s="8" t="e">
        <v>#NUM!</v>
      </c>
      <c r="AV569" s="8">
        <v>55.500002636108547</v>
      </c>
      <c r="AW569" s="8">
        <v>4.8108814362161356E-3</v>
      </c>
      <c r="AX569" s="8">
        <v>20.190430166192701</v>
      </c>
      <c r="AZ569" s="8">
        <v>55.500002636108547</v>
      </c>
      <c r="BA569" s="8">
        <v>5.5137505549350055E-3</v>
      </c>
      <c r="BB569" s="8">
        <v>20.897218947611297</v>
      </c>
      <c r="BH569" s="8">
        <v>55.500002636108547</v>
      </c>
      <c r="BI569" s="8">
        <v>6.4330360411303878E-3</v>
      </c>
      <c r="BJ569" s="8">
        <v>21.177640911711283</v>
      </c>
      <c r="BL569" s="8">
        <v>55.500002636108547</v>
      </c>
      <c r="BM569" s="8">
        <v>4.9098359475284051E-3</v>
      </c>
      <c r="BN569" s="8">
        <v>20.229352278589424</v>
      </c>
      <c r="BP569" s="8">
        <v>55.500002636108547</v>
      </c>
      <c r="BQ569" s="8">
        <v>4.8147386228528499E-3</v>
      </c>
      <c r="BR569" s="8">
        <v>20.753539460104211</v>
      </c>
    </row>
    <row r="570" spans="1:70">
      <c r="A570" s="3">
        <v>55.500002636108547</v>
      </c>
      <c r="B570" s="8">
        <v>4.5317377371734474E-3</v>
      </c>
      <c r="C570" s="5">
        <v>20.263776895097934</v>
      </c>
      <c r="E570" s="3"/>
      <c r="F570" s="5"/>
      <c r="G570" s="8"/>
      <c r="I570" s="3">
        <v>55.500002636108547</v>
      </c>
      <c r="J570" s="8">
        <v>5.744379989250102E-3</v>
      </c>
      <c r="K570" s="5">
        <v>20.734120728880747</v>
      </c>
      <c r="AJ570" s="8">
        <v>0</v>
      </c>
      <c r="AK570" s="8" t="e">
        <v>#NUM!</v>
      </c>
      <c r="AL570" s="8" t="e">
        <v>#NUM!</v>
      </c>
      <c r="AN570" s="8">
        <v>0</v>
      </c>
      <c r="AO570" s="8" t="e">
        <v>#NUM!</v>
      </c>
      <c r="AP570" s="8" t="e">
        <v>#NUM!</v>
      </c>
      <c r="AR570" s="8">
        <v>0</v>
      </c>
      <c r="AS570" s="8" t="e">
        <v>#NUM!</v>
      </c>
      <c r="AT570" s="8" t="e">
        <v>#NUM!</v>
      </c>
      <c r="AV570" s="8">
        <v>55.600002640858293</v>
      </c>
      <c r="AW570" s="8">
        <v>4.822331214049758E-3</v>
      </c>
      <c r="AX570" s="8">
        <v>20.191857895005068</v>
      </c>
      <c r="AZ570" s="8">
        <v>55.600002640858293</v>
      </c>
      <c r="BA570" s="8">
        <v>5.5242422018213864E-3</v>
      </c>
      <c r="BB570" s="8">
        <v>20.904672445188446</v>
      </c>
      <c r="BH570" s="8">
        <v>55.600002640858293</v>
      </c>
      <c r="BI570" s="8">
        <v>6.4457347563311772E-3</v>
      </c>
      <c r="BJ570" s="8">
        <v>21.159919977677994</v>
      </c>
      <c r="BL570" s="8">
        <v>55.600002640858293</v>
      </c>
      <c r="BM570" s="8">
        <v>4.9193357321108697E-3</v>
      </c>
      <c r="BN570" s="8">
        <v>20.234542705431824</v>
      </c>
      <c r="BP570" s="8">
        <v>55.600002640858293</v>
      </c>
      <c r="BQ570" s="8">
        <v>4.8286477611231074E-3</v>
      </c>
      <c r="BR570" s="8">
        <v>20.770125526454759</v>
      </c>
    </row>
    <row r="571" spans="1:70">
      <c r="A571" s="3">
        <v>55.600002640858293</v>
      </c>
      <c r="B571" s="8">
        <v>4.5396955760980901E-3</v>
      </c>
      <c r="C571" s="5">
        <v>20.268378541199752</v>
      </c>
      <c r="E571" s="3"/>
      <c r="F571" s="5"/>
      <c r="G571" s="8"/>
      <c r="I571" s="3">
        <v>55.600002640858293</v>
      </c>
      <c r="J571" s="8">
        <v>5.7524320416227001E-3</v>
      </c>
      <c r="K571" s="5">
        <v>20.726865834968393</v>
      </c>
      <c r="AJ571" s="8">
        <v>0</v>
      </c>
      <c r="AK571" s="8" t="e">
        <v>#NUM!</v>
      </c>
      <c r="AL571" s="8" t="e">
        <v>#NUM!</v>
      </c>
      <c r="AN571" s="8">
        <v>0</v>
      </c>
      <c r="AO571" s="8" t="e">
        <v>#NUM!</v>
      </c>
      <c r="AP571" s="8" t="e">
        <v>#NUM!</v>
      </c>
      <c r="AR571" s="8">
        <v>0</v>
      </c>
      <c r="AS571" s="8" t="e">
        <v>#NUM!</v>
      </c>
      <c r="AT571" s="8" t="e">
        <v>#NUM!</v>
      </c>
      <c r="AV571" s="8">
        <v>55.700002645608038</v>
      </c>
      <c r="AW571" s="8">
        <v>4.8307436194163569E-3</v>
      </c>
      <c r="AX571" s="8">
        <v>20.201984193803902</v>
      </c>
      <c r="AZ571" s="8">
        <v>55.700002645608038</v>
      </c>
      <c r="BA571" s="8">
        <v>5.5287752841243721E-3</v>
      </c>
      <c r="BB571" s="8">
        <v>20.900387875407823</v>
      </c>
      <c r="BH571" s="8">
        <v>55.700002645608038</v>
      </c>
      <c r="BI571" s="8">
        <v>6.4619163745173553E-3</v>
      </c>
      <c r="BJ571" s="8">
        <v>21.164754979425677</v>
      </c>
      <c r="BL571" s="8">
        <v>55.700002645608038</v>
      </c>
      <c r="BM571" s="8">
        <v>4.9325877827039611E-3</v>
      </c>
      <c r="BN571" s="8">
        <v>20.256965349390988</v>
      </c>
      <c r="BP571" s="8">
        <v>55.700002645608038</v>
      </c>
      <c r="BQ571" s="8">
        <v>4.8420218621433534E-3</v>
      </c>
      <c r="BR571" s="8">
        <v>20.780917649171844</v>
      </c>
    </row>
    <row r="572" spans="1:70">
      <c r="A572" s="3">
        <v>55.700002645608038</v>
      </c>
      <c r="B572" s="8">
        <v>4.5499086828566194E-3</v>
      </c>
      <c r="C572" s="5">
        <v>20.25104890830486</v>
      </c>
      <c r="E572" s="3"/>
      <c r="F572" s="5"/>
      <c r="G572" s="8"/>
      <c r="I572" s="3">
        <v>55.700002645608038</v>
      </c>
      <c r="J572" s="8">
        <v>5.7616213624174101E-3</v>
      </c>
      <c r="K572" s="5">
        <v>20.722608854022116</v>
      </c>
      <c r="AJ572" s="8">
        <v>0</v>
      </c>
      <c r="AK572" s="8" t="e">
        <v>#NUM!</v>
      </c>
      <c r="AL572" s="8" t="e">
        <v>#NUM!</v>
      </c>
      <c r="AN572" s="8">
        <v>0</v>
      </c>
      <c r="AO572" s="8" t="e">
        <v>#NUM!</v>
      </c>
      <c r="AP572" s="8" t="e">
        <v>#NUM!</v>
      </c>
      <c r="AR572" s="8">
        <v>0</v>
      </c>
      <c r="AS572" s="8" t="e">
        <v>#NUM!</v>
      </c>
      <c r="AT572" s="8" t="e">
        <v>#NUM!</v>
      </c>
      <c r="AV572" s="8">
        <v>55.800002650357783</v>
      </c>
      <c r="AW572" s="8">
        <v>4.8406969773540981E-3</v>
      </c>
      <c r="AX572" s="8">
        <v>20.223631123048737</v>
      </c>
      <c r="AZ572" s="8">
        <v>55.800002650357783</v>
      </c>
      <c r="BA572" s="8">
        <v>5.5393928161780086E-3</v>
      </c>
      <c r="BB572" s="8">
        <v>20.89575291555682</v>
      </c>
      <c r="BH572" s="8">
        <v>55.800002650357783</v>
      </c>
      <c r="BI572" s="8">
        <v>6.4797406427366594E-3</v>
      </c>
      <c r="BJ572" s="8">
        <v>21.159636709338958</v>
      </c>
      <c r="BL572" s="8">
        <v>55.800002650357783</v>
      </c>
      <c r="BM572" s="8">
        <v>4.9475585583177908E-3</v>
      </c>
      <c r="BN572" s="8">
        <v>20.267317136685467</v>
      </c>
      <c r="BP572" s="8">
        <v>55.800002650357783</v>
      </c>
      <c r="BQ572" s="8">
        <v>4.8516482621067921E-3</v>
      </c>
      <c r="BR572" s="8">
        <v>20.796114946674489</v>
      </c>
    </row>
    <row r="573" spans="1:70">
      <c r="A573" s="3">
        <v>55.800002650357783</v>
      </c>
      <c r="B573" s="8">
        <v>4.5617956212106138E-3</v>
      </c>
      <c r="C573" s="5">
        <v>20.270165144159161</v>
      </c>
      <c r="E573" s="3"/>
      <c r="F573" s="5"/>
      <c r="G573" s="8"/>
      <c r="I573" s="3">
        <v>55.800002650357783</v>
      </c>
      <c r="J573" s="8">
        <v>5.7687712778138169E-3</v>
      </c>
      <c r="K573" s="5">
        <v>20.739718589493169</v>
      </c>
      <c r="AJ573" s="8">
        <v>0</v>
      </c>
      <c r="AK573" s="8" t="e">
        <v>#NUM!</v>
      </c>
      <c r="AL573" s="8" t="e">
        <v>#NUM!</v>
      </c>
      <c r="AN573" s="8">
        <v>0</v>
      </c>
      <c r="AO573" s="8" t="e">
        <v>#NUM!</v>
      </c>
      <c r="AP573" s="8" t="e">
        <v>#NUM!</v>
      </c>
      <c r="AR573" s="8">
        <v>0</v>
      </c>
      <c r="AS573" s="8" t="e">
        <v>#NUM!</v>
      </c>
      <c r="AT573" s="8" t="e">
        <v>#NUM!</v>
      </c>
      <c r="AV573" s="8">
        <v>55.900002655107528</v>
      </c>
      <c r="AW573" s="8">
        <v>4.8517252198644178E-3</v>
      </c>
      <c r="AX573" s="8">
        <v>20.244537748464936</v>
      </c>
      <c r="AZ573" s="8">
        <v>55.900002655107528</v>
      </c>
      <c r="BA573" s="8">
        <v>5.5476531940853646E-3</v>
      </c>
      <c r="BB573" s="8">
        <v>20.898516792431987</v>
      </c>
      <c r="BH573" s="8">
        <v>55.900002655107528</v>
      </c>
      <c r="BI573" s="8">
        <v>6.4926539328864288E-3</v>
      </c>
      <c r="BJ573" s="8">
        <v>21.157134505677465</v>
      </c>
      <c r="BL573" s="8">
        <v>55.900002655107528</v>
      </c>
      <c r="BM573" s="8">
        <v>4.9545513624509787E-3</v>
      </c>
      <c r="BN573" s="8">
        <v>20.274391342443199</v>
      </c>
      <c r="BP573" s="8">
        <v>55.900002655107528</v>
      </c>
      <c r="BQ573" s="8">
        <v>4.8664334704922353E-3</v>
      </c>
      <c r="BR573" s="8">
        <v>20.816509017206002</v>
      </c>
    </row>
    <row r="574" spans="1:70">
      <c r="A574" s="3">
        <v>55.900002655107528</v>
      </c>
      <c r="B574" s="8">
        <v>4.5718477242040661E-3</v>
      </c>
      <c r="C574" s="5">
        <v>20.279116177449993</v>
      </c>
      <c r="E574" s="3"/>
      <c r="F574" s="5"/>
      <c r="G574" s="8"/>
      <c r="I574" s="3">
        <v>55.900002655107528</v>
      </c>
      <c r="J574" s="8">
        <v>5.773721034680524E-3</v>
      </c>
      <c r="K574" s="5">
        <v>20.719149190354049</v>
      </c>
      <c r="AJ574" s="8">
        <v>0</v>
      </c>
      <c r="AK574" s="8" t="e">
        <v>#NUM!</v>
      </c>
      <c r="AL574" s="8" t="e">
        <v>#NUM!</v>
      </c>
      <c r="AN574" s="8">
        <v>0</v>
      </c>
      <c r="AO574" s="8" t="e">
        <v>#NUM!</v>
      </c>
      <c r="AP574" s="8" t="e">
        <v>#NUM!</v>
      </c>
      <c r="AR574" s="8">
        <v>0</v>
      </c>
      <c r="AS574" s="8" t="e">
        <v>#NUM!</v>
      </c>
      <c r="AT574" s="8" t="e">
        <v>#NUM!</v>
      </c>
      <c r="AV574" s="8">
        <v>56.000002659857273</v>
      </c>
      <c r="AW574" s="8">
        <v>4.8623886604596414E-3</v>
      </c>
      <c r="AX574" s="8">
        <v>20.239589401820897</v>
      </c>
      <c r="AZ574" s="8">
        <v>56.000002659857273</v>
      </c>
      <c r="BA574" s="8">
        <v>5.5560935817004897E-3</v>
      </c>
      <c r="BB574" s="8">
        <v>20.905730623200999</v>
      </c>
      <c r="BH574" s="8">
        <v>56.000002659857273</v>
      </c>
      <c r="BI574" s="8">
        <v>6.5094429072841131E-3</v>
      </c>
      <c r="BJ574" s="8">
        <v>21.169184518648851</v>
      </c>
      <c r="BL574" s="8">
        <v>56.000002659857273</v>
      </c>
      <c r="BM574" s="8">
        <v>4.9685728281346833E-3</v>
      </c>
      <c r="BN574" s="8">
        <v>20.283707812596848</v>
      </c>
      <c r="BP574" s="8">
        <v>56.000002659857273</v>
      </c>
      <c r="BQ574" s="8">
        <v>4.875106930678573E-3</v>
      </c>
      <c r="BR574" s="8">
        <v>20.806959842607792</v>
      </c>
    </row>
    <row r="575" spans="1:70">
      <c r="A575" s="3">
        <v>56.000002659857273</v>
      </c>
      <c r="B575" s="8">
        <v>4.5800911169762096E-3</v>
      </c>
      <c r="C575" s="5">
        <v>20.292851813856327</v>
      </c>
      <c r="E575" s="3"/>
      <c r="F575" s="5"/>
      <c r="G575" s="8"/>
      <c r="I575" s="3">
        <v>56.000002659857273</v>
      </c>
      <c r="J575" s="8">
        <v>5.7843427378549851E-3</v>
      </c>
      <c r="K575" s="5">
        <v>20.733273492607726</v>
      </c>
      <c r="AJ575" s="8">
        <v>0</v>
      </c>
      <c r="AK575" s="8" t="e">
        <v>#NUM!</v>
      </c>
      <c r="AL575" s="8" t="e">
        <v>#NUM!</v>
      </c>
      <c r="AN575" s="8">
        <v>0</v>
      </c>
      <c r="AO575" s="8" t="e">
        <v>#NUM!</v>
      </c>
      <c r="AP575" s="8" t="e">
        <v>#NUM!</v>
      </c>
      <c r="AR575" s="8">
        <v>0</v>
      </c>
      <c r="AS575" s="8" t="e">
        <v>#NUM!</v>
      </c>
      <c r="AT575" s="8" t="e">
        <v>#NUM!</v>
      </c>
      <c r="AV575" s="8">
        <v>56.100002664607018</v>
      </c>
      <c r="AW575" s="8">
        <v>4.8769795169903386E-3</v>
      </c>
      <c r="AX575" s="8">
        <v>20.263845484597105</v>
      </c>
      <c r="BH575" s="8">
        <v>56.100002664607018</v>
      </c>
      <c r="BI575" s="8">
        <v>6.5235345412214879E-3</v>
      </c>
      <c r="BJ575" s="8">
        <v>21.177309043412116</v>
      </c>
      <c r="BL575" s="8">
        <v>56.100002664607018</v>
      </c>
      <c r="BM575" s="8">
        <v>4.9783418472235767E-3</v>
      </c>
      <c r="BN575" s="8">
        <v>20.297530957363524</v>
      </c>
      <c r="BP575" s="8">
        <v>56.100002664607018</v>
      </c>
      <c r="BQ575" s="8">
        <v>4.8841220338067606E-3</v>
      </c>
      <c r="BR575" s="8">
        <v>20.823568129259911</v>
      </c>
    </row>
    <row r="576" spans="1:70">
      <c r="A576" s="3">
        <v>56.100002664607018</v>
      </c>
      <c r="B576" s="8">
        <v>4.5895794030111885E-3</v>
      </c>
      <c r="C576" s="5">
        <v>20.290955713896299</v>
      </c>
      <c r="E576" s="3"/>
      <c r="F576" s="5"/>
      <c r="G576" s="8"/>
      <c r="I576" s="3">
        <v>56.100002664607018</v>
      </c>
      <c r="J576" s="8">
        <v>5.7914470665424884E-3</v>
      </c>
      <c r="K576" s="5">
        <v>20.736379563395889</v>
      </c>
      <c r="AJ576" s="8">
        <v>0</v>
      </c>
      <c r="AK576" s="8" t="e">
        <v>#NUM!</v>
      </c>
      <c r="AL576" s="8" t="e">
        <v>#NUM!</v>
      </c>
      <c r="AN576" s="8">
        <v>0</v>
      </c>
      <c r="AO576" s="8" t="e">
        <v>#NUM!</v>
      </c>
      <c r="AP576" s="8" t="e">
        <v>#NUM!</v>
      </c>
      <c r="AR576" s="8">
        <v>0</v>
      </c>
      <c r="AS576" s="8" t="e">
        <v>#NUM!</v>
      </c>
      <c r="AT576" s="8" t="e">
        <v>#NUM!</v>
      </c>
      <c r="AV576" s="8">
        <v>56.200002669356763</v>
      </c>
      <c r="AW576" s="8">
        <v>4.8876386873290319E-3</v>
      </c>
      <c r="AX576" s="8">
        <v>20.270803227347439</v>
      </c>
      <c r="BH576" s="8">
        <v>56.200002669356763</v>
      </c>
      <c r="BI576" s="8">
        <v>6.5378492361227716E-3</v>
      </c>
      <c r="BJ576" s="8">
        <v>21.166099115465812</v>
      </c>
      <c r="BL576" s="8">
        <v>56.200002669356763</v>
      </c>
      <c r="BM576" s="8">
        <v>4.9894983660374896E-3</v>
      </c>
      <c r="BN576" s="8">
        <v>20.316332759557429</v>
      </c>
      <c r="BP576" s="8">
        <v>56.200002669356763</v>
      </c>
      <c r="BQ576" s="8">
        <v>4.8962381567089668E-3</v>
      </c>
      <c r="BR576" s="8">
        <v>20.846624469672861</v>
      </c>
    </row>
    <row r="577" spans="1:70">
      <c r="A577" s="3">
        <v>56.200002669356763</v>
      </c>
      <c r="B577" s="8">
        <v>4.5993180043337632E-3</v>
      </c>
      <c r="C577" s="5">
        <v>20.316166358759549</v>
      </c>
      <c r="E577" s="3"/>
      <c r="F577" s="5"/>
      <c r="G577" s="8"/>
      <c r="I577" s="3">
        <v>56.200002669356763</v>
      </c>
      <c r="J577" s="8">
        <v>5.7957778038882982E-3</v>
      </c>
      <c r="K577" s="5">
        <v>20.732845021235608</v>
      </c>
      <c r="AJ577" s="8">
        <v>0</v>
      </c>
      <c r="AK577" s="8" t="e">
        <v>#NUM!</v>
      </c>
      <c r="AL577" s="8" t="e">
        <v>#NUM!</v>
      </c>
      <c r="AN577" s="8">
        <v>0</v>
      </c>
      <c r="AO577" s="8" t="e">
        <v>#NUM!</v>
      </c>
      <c r="AP577" s="8" t="e">
        <v>#NUM!</v>
      </c>
      <c r="AR577" s="8">
        <v>0</v>
      </c>
      <c r="AS577" s="8" t="e">
        <v>#NUM!</v>
      </c>
      <c r="AT577" s="8" t="e">
        <v>#NUM!</v>
      </c>
      <c r="AV577" s="8">
        <v>56.300002674106508</v>
      </c>
      <c r="AW577" s="8">
        <v>4.8979928393440625E-3</v>
      </c>
      <c r="AX577" s="8">
        <v>20.284145394845474</v>
      </c>
      <c r="BH577" s="8">
        <v>56.300002674106508</v>
      </c>
      <c r="BI577" s="8">
        <v>6.5509322465711669E-3</v>
      </c>
      <c r="BJ577" s="8">
        <v>21.164116237092554</v>
      </c>
      <c r="BL577" s="8">
        <v>56.300002674106508</v>
      </c>
      <c r="BM577" s="8">
        <v>5.000180229886339E-3</v>
      </c>
      <c r="BN577" s="8">
        <v>20.330594668406516</v>
      </c>
      <c r="BP577" s="8">
        <v>56.300002674106508</v>
      </c>
      <c r="BQ577" s="8">
        <v>4.9070688480424398E-3</v>
      </c>
      <c r="BR577" s="8">
        <v>20.856545834322308</v>
      </c>
    </row>
    <row r="578" spans="1:70">
      <c r="A578" s="3">
        <v>56.300002674106508</v>
      </c>
      <c r="B578" s="8">
        <v>4.6086629058836124E-3</v>
      </c>
      <c r="C578" s="5">
        <v>20.340610524618491</v>
      </c>
      <c r="E578" s="3"/>
      <c r="F578" s="5"/>
      <c r="G578" s="8"/>
      <c r="I578" s="3">
        <v>56.300002674106508</v>
      </c>
      <c r="J578" s="8">
        <v>5.8054805749832876E-3</v>
      </c>
      <c r="K578" s="5">
        <v>20.730170195097052</v>
      </c>
      <c r="AJ578" s="8">
        <v>0</v>
      </c>
      <c r="AK578" s="8" t="e">
        <v>#NUM!</v>
      </c>
      <c r="AL578" s="8" t="e">
        <v>#NUM!</v>
      </c>
      <c r="AN578" s="8">
        <v>0</v>
      </c>
      <c r="AO578" s="8" t="e">
        <v>#NUM!</v>
      </c>
      <c r="AP578" s="8" t="e">
        <v>#NUM!</v>
      </c>
      <c r="AR578" s="8">
        <v>0</v>
      </c>
      <c r="AS578" s="8" t="e">
        <v>#NUM!</v>
      </c>
      <c r="AT578" s="8" t="e">
        <v>#NUM!</v>
      </c>
      <c r="AV578" s="8">
        <v>56.400002678856247</v>
      </c>
      <c r="AW578" s="8">
        <v>4.9099501676682583E-3</v>
      </c>
      <c r="AX578" s="8">
        <v>20.291714027409288</v>
      </c>
      <c r="BH578" s="8">
        <v>56.400002678856247</v>
      </c>
      <c r="BI578" s="8">
        <v>6.5700512382114258E-3</v>
      </c>
      <c r="BJ578" s="8">
        <v>21.171652008053112</v>
      </c>
      <c r="BL578" s="8">
        <v>56.400002678856247</v>
      </c>
      <c r="BM578" s="8">
        <v>5.0137720143148606E-3</v>
      </c>
      <c r="BN578" s="8">
        <v>20.330112996795542</v>
      </c>
      <c r="BP578" s="8">
        <v>56.400002678856247</v>
      </c>
      <c r="BQ578" s="8">
        <v>4.9213550137021033E-3</v>
      </c>
      <c r="BR578" s="8">
        <v>20.836315638514847</v>
      </c>
    </row>
    <row r="579" spans="1:70">
      <c r="A579" s="3">
        <v>56.400002678856247</v>
      </c>
      <c r="B579" s="8">
        <v>4.6209435440103339E-3</v>
      </c>
      <c r="C579" s="5">
        <v>20.337748356184679</v>
      </c>
      <c r="E579" s="3"/>
      <c r="F579" s="5"/>
      <c r="G579" s="8"/>
      <c r="I579" s="3">
        <v>56.400002678856247</v>
      </c>
      <c r="J579" s="8">
        <v>5.8148042566042394E-3</v>
      </c>
      <c r="K579" s="5">
        <v>20.73091343346422</v>
      </c>
      <c r="AJ579" s="8">
        <v>0</v>
      </c>
      <c r="AK579" s="8" t="e">
        <v>#NUM!</v>
      </c>
      <c r="AL579" s="8" t="e">
        <v>#NUM!</v>
      </c>
      <c r="AN579" s="8">
        <v>0</v>
      </c>
      <c r="AO579" s="8" t="e">
        <v>#NUM!</v>
      </c>
      <c r="AP579" s="8" t="e">
        <v>#NUM!</v>
      </c>
      <c r="AR579" s="8">
        <v>0</v>
      </c>
      <c r="AS579" s="8" t="e">
        <v>#NUM!</v>
      </c>
      <c r="AT579" s="8" t="e">
        <v>#NUM!</v>
      </c>
      <c r="AV579" s="8">
        <v>56.500002683605999</v>
      </c>
      <c r="AW579" s="8">
        <v>4.9196613410570113E-3</v>
      </c>
      <c r="AX579" s="8">
        <v>20.297284396255204</v>
      </c>
      <c r="BH579" s="8">
        <v>56.500002683605999</v>
      </c>
      <c r="BI579" s="8">
        <v>6.5823389878319725E-3</v>
      </c>
      <c r="BJ579" s="8">
        <v>21.163888511565091</v>
      </c>
      <c r="BL579" s="8">
        <v>56.500002683605999</v>
      </c>
      <c r="BM579" s="8">
        <v>5.0255375014706333E-3</v>
      </c>
      <c r="BN579" s="8">
        <v>20.343288376292286</v>
      </c>
      <c r="BP579" s="8">
        <v>56.500002683605999</v>
      </c>
      <c r="BQ579" s="8">
        <v>4.9308734300928464E-3</v>
      </c>
      <c r="BR579" s="8">
        <v>20.854848758790165</v>
      </c>
    </row>
    <row r="580" spans="1:70">
      <c r="A580" s="3">
        <v>56.500002683605999</v>
      </c>
      <c r="B580" s="8">
        <v>4.6294384671928309E-3</v>
      </c>
      <c r="C580" s="5">
        <v>20.326955278415141</v>
      </c>
      <c r="E580" s="3"/>
      <c r="F580" s="5"/>
      <c r="G580" s="8"/>
      <c r="I580" s="3">
        <v>56.500002683605999</v>
      </c>
      <c r="J580" s="8">
        <v>5.8212895657708463E-3</v>
      </c>
      <c r="K580" s="5">
        <v>20.759346460924622</v>
      </c>
      <c r="AJ580" s="8">
        <v>0</v>
      </c>
      <c r="AK580" s="8" t="e">
        <v>#NUM!</v>
      </c>
      <c r="AL580" s="8" t="e">
        <v>#NUM!</v>
      </c>
      <c r="AN580" s="8">
        <v>0</v>
      </c>
      <c r="AO580" s="8" t="e">
        <v>#NUM!</v>
      </c>
      <c r="AP580" s="8" t="e">
        <v>#NUM!</v>
      </c>
      <c r="AR580" s="8">
        <v>0</v>
      </c>
      <c r="AS580" s="8" t="e">
        <v>#NUM!</v>
      </c>
      <c r="AT580" s="8" t="e">
        <v>#NUM!</v>
      </c>
      <c r="AV580" s="8">
        <v>56.600002688355737</v>
      </c>
      <c r="AW580" s="8">
        <v>4.9320865674897076E-3</v>
      </c>
      <c r="AX580" s="8">
        <v>20.316423755012817</v>
      </c>
      <c r="BH580" s="8">
        <v>56.600002688355737</v>
      </c>
      <c r="BI580" s="8">
        <v>6.5982260200712463E-3</v>
      </c>
      <c r="BJ580" s="8">
        <v>21.156341632042221</v>
      </c>
      <c r="BL580" s="8">
        <v>56.600002688355737</v>
      </c>
      <c r="BM580" s="8">
        <v>5.0337300097024551E-3</v>
      </c>
      <c r="BN580" s="8">
        <v>20.350990969726407</v>
      </c>
      <c r="BP580" s="8">
        <v>56.600002688355737</v>
      </c>
      <c r="BQ580" s="8">
        <v>4.939700019526338E-3</v>
      </c>
      <c r="BR580" s="8">
        <v>20.870112717197511</v>
      </c>
    </row>
    <row r="581" spans="1:70">
      <c r="A581" s="3">
        <v>56.600002688355737</v>
      </c>
      <c r="B581" s="8">
        <v>4.639839310417059E-3</v>
      </c>
      <c r="C581" s="5">
        <v>20.359920805790342</v>
      </c>
      <c r="E581" s="3"/>
      <c r="F581" s="5"/>
      <c r="G581" s="8"/>
      <c r="I581" s="3"/>
      <c r="AJ581" s="8">
        <v>0</v>
      </c>
      <c r="AK581" s="8" t="e">
        <v>#NUM!</v>
      </c>
      <c r="AL581" s="8" t="e">
        <v>#NUM!</v>
      </c>
      <c r="AN581" s="8">
        <v>0</v>
      </c>
      <c r="AO581" s="8" t="e">
        <v>#NUM!</v>
      </c>
      <c r="AP581" s="8" t="e">
        <v>#NUM!</v>
      </c>
      <c r="AR581" s="8">
        <v>0</v>
      </c>
      <c r="AS581" s="8" t="e">
        <v>#NUM!</v>
      </c>
      <c r="AT581" s="8" t="e">
        <v>#NUM!</v>
      </c>
      <c r="AV581" s="8">
        <v>56.700002693105489</v>
      </c>
      <c r="AW581" s="8">
        <v>4.9431544623821056E-3</v>
      </c>
      <c r="AX581" s="8">
        <v>20.324393153559047</v>
      </c>
      <c r="BH581" s="8">
        <v>56.700002693105489</v>
      </c>
      <c r="BI581" s="8">
        <v>6.6107283446407688E-3</v>
      </c>
      <c r="BJ581" s="8">
        <v>21.1446887501736</v>
      </c>
      <c r="BL581" s="8">
        <v>56.700002693105489</v>
      </c>
      <c r="BM581" s="8">
        <v>5.045056699310501E-3</v>
      </c>
      <c r="BN581" s="8">
        <v>20.364427946736008</v>
      </c>
      <c r="BP581" s="8">
        <v>56.700002693105489</v>
      </c>
      <c r="BQ581" s="8">
        <v>4.9498608466631037E-3</v>
      </c>
      <c r="BR581" s="8">
        <v>20.882161675721949</v>
      </c>
    </row>
    <row r="582" spans="1:70">
      <c r="A582" s="3">
        <v>56.700002693105489</v>
      </c>
      <c r="B582" s="8">
        <v>4.6482625413569916E-3</v>
      </c>
      <c r="C582" s="5">
        <v>20.368934210790382</v>
      </c>
      <c r="E582" s="3"/>
      <c r="F582" s="5"/>
      <c r="G582" s="8"/>
      <c r="I582" s="3"/>
      <c r="AJ582" s="8">
        <v>0</v>
      </c>
      <c r="AK582" s="8" t="e">
        <v>#NUM!</v>
      </c>
      <c r="AL582" s="8" t="e">
        <v>#NUM!</v>
      </c>
      <c r="AN582" s="8">
        <v>0</v>
      </c>
      <c r="AO582" s="8" t="e">
        <v>#NUM!</v>
      </c>
      <c r="AP582" s="8" t="e">
        <v>#NUM!</v>
      </c>
      <c r="AR582" s="8">
        <v>0</v>
      </c>
      <c r="AS582" s="8" t="e">
        <v>#NUM!</v>
      </c>
      <c r="AT582" s="8" t="e">
        <v>#NUM!</v>
      </c>
      <c r="AV582" s="8">
        <v>56.800002697855227</v>
      </c>
      <c r="AW582" s="8">
        <v>4.9537556792393009E-3</v>
      </c>
      <c r="AX582" s="8">
        <v>20.325449338908548</v>
      </c>
      <c r="BH582" s="8">
        <v>56.800002697855227</v>
      </c>
      <c r="BI582" s="8">
        <v>6.6246235879468757E-3</v>
      </c>
      <c r="BJ582" s="8">
        <v>21.162765158200969</v>
      </c>
      <c r="BL582" s="8">
        <v>56.800002697855227</v>
      </c>
      <c r="BM582" s="8">
        <v>5.0604753887646065E-3</v>
      </c>
      <c r="BN582" s="8">
        <v>20.378782591211348</v>
      </c>
      <c r="BP582" s="8">
        <v>56.800002697855227</v>
      </c>
      <c r="BQ582" s="8">
        <v>4.9642507253586871E-3</v>
      </c>
      <c r="BR582" s="8">
        <v>20.896786800459257</v>
      </c>
    </row>
    <row r="583" spans="1:70">
      <c r="A583" s="3">
        <v>56.800002697855227</v>
      </c>
      <c r="B583" s="8">
        <v>4.6597642857975491E-3</v>
      </c>
      <c r="C583" s="5">
        <v>20.359327581533844</v>
      </c>
      <c r="E583" s="3"/>
      <c r="F583" s="5"/>
      <c r="G583" s="8"/>
      <c r="I583" s="3"/>
      <c r="AJ583" s="8">
        <v>0</v>
      </c>
      <c r="AK583" s="8" t="e">
        <v>#NUM!</v>
      </c>
      <c r="AL583" s="8" t="e">
        <v>#NUM!</v>
      </c>
      <c r="AN583" s="8">
        <v>0</v>
      </c>
      <c r="AO583" s="8" t="e">
        <v>#NUM!</v>
      </c>
      <c r="AP583" s="8" t="e">
        <v>#NUM!</v>
      </c>
      <c r="AR583" s="8">
        <v>0</v>
      </c>
      <c r="AS583" s="8" t="e">
        <v>#NUM!</v>
      </c>
      <c r="AT583" s="8" t="e">
        <v>#NUM!</v>
      </c>
      <c r="AV583" s="8">
        <v>56.900002702604979</v>
      </c>
      <c r="AW583" s="8">
        <v>4.9669806637166409E-3</v>
      </c>
      <c r="AX583" s="8">
        <v>20.346227941858139</v>
      </c>
      <c r="BH583" s="8">
        <v>56.900002702604979</v>
      </c>
      <c r="BI583" s="8">
        <v>6.6417071482914635E-3</v>
      </c>
      <c r="BJ583" s="8">
        <v>21.171349299730025</v>
      </c>
      <c r="BL583" s="8">
        <v>56.900002702604979</v>
      </c>
      <c r="BM583" s="8">
        <v>5.069733287718264E-3</v>
      </c>
      <c r="BN583" s="8">
        <v>20.393135851572861</v>
      </c>
      <c r="BP583" s="8">
        <v>56.900002702604979</v>
      </c>
      <c r="BQ583" s="8">
        <v>4.9768250158489851E-3</v>
      </c>
      <c r="BR583" s="8">
        <v>20.909599581850046</v>
      </c>
    </row>
    <row r="584" spans="1:70">
      <c r="A584" s="3">
        <v>56.900002702604979</v>
      </c>
      <c r="B584" s="8">
        <v>4.6699415464347954E-3</v>
      </c>
      <c r="C584" s="5">
        <v>20.378507575135341</v>
      </c>
      <c r="E584" s="3"/>
      <c r="F584" s="5"/>
      <c r="G584" s="8"/>
      <c r="I584" s="3"/>
      <c r="AJ584" s="8">
        <v>0</v>
      </c>
      <c r="AK584" s="8" t="e">
        <v>#NUM!</v>
      </c>
      <c r="AL584" s="8" t="e">
        <v>#NUM!</v>
      </c>
      <c r="AN584" s="8">
        <v>0</v>
      </c>
      <c r="AO584" s="8" t="e">
        <v>#NUM!</v>
      </c>
      <c r="AP584" s="8" t="e">
        <v>#NUM!</v>
      </c>
      <c r="AR584" s="8">
        <v>0</v>
      </c>
      <c r="AS584" s="8" t="e">
        <v>#NUM!</v>
      </c>
      <c r="AT584" s="8" t="e">
        <v>#NUM!</v>
      </c>
      <c r="AV584" s="8">
        <v>57.000002707354717</v>
      </c>
      <c r="AW584" s="8">
        <v>4.9777923432171639E-3</v>
      </c>
      <c r="AX584" s="8">
        <v>20.336254713399814</v>
      </c>
      <c r="BH584" s="8">
        <v>57.000002707354717</v>
      </c>
      <c r="BI584" s="8">
        <v>6.6602636383705583E-3</v>
      </c>
      <c r="BJ584" s="8">
        <v>21.158779961470401</v>
      </c>
      <c r="BL584" s="8">
        <v>57.000002707354717</v>
      </c>
      <c r="BM584" s="8">
        <v>5.0822420565926974E-3</v>
      </c>
      <c r="BN584" s="8">
        <v>20.401315964276481</v>
      </c>
      <c r="BP584" s="8">
        <v>57.000002707354717</v>
      </c>
      <c r="BQ584" s="8">
        <v>4.9842221956168204E-3</v>
      </c>
      <c r="BR584" s="8">
        <v>20.910175920921926</v>
      </c>
    </row>
    <row r="585" spans="1:70">
      <c r="A585" s="3">
        <v>57.000002707354717</v>
      </c>
      <c r="B585" s="8">
        <v>4.6818467116301211E-3</v>
      </c>
      <c r="C585" s="5">
        <v>20.383340689580233</v>
      </c>
      <c r="E585" s="3"/>
      <c r="F585" s="5"/>
      <c r="G585" s="8"/>
      <c r="I585" s="3"/>
      <c r="AJ585" s="8">
        <v>0</v>
      </c>
      <c r="AK585" s="8" t="e">
        <v>#NUM!</v>
      </c>
      <c r="AL585" s="8" t="e">
        <v>#NUM!</v>
      </c>
      <c r="AN585" s="8">
        <v>0</v>
      </c>
      <c r="AO585" s="8" t="e">
        <v>#NUM!</v>
      </c>
      <c r="AP585" s="8" t="e">
        <v>#NUM!</v>
      </c>
      <c r="AR585" s="8">
        <v>0</v>
      </c>
      <c r="AS585" s="8" t="e">
        <v>#NUM!</v>
      </c>
      <c r="AT585" s="8" t="e">
        <v>#NUM!</v>
      </c>
      <c r="AV585" s="8">
        <v>57.10000271210447</v>
      </c>
      <c r="AW585" s="8">
        <v>4.9875077868624445E-3</v>
      </c>
      <c r="AX585" s="8">
        <v>20.35814098899526</v>
      </c>
      <c r="BH585" s="8">
        <v>57.10000271210447</v>
      </c>
      <c r="BI585" s="8">
        <v>6.6747577518732467E-3</v>
      </c>
      <c r="BJ585" s="8">
        <v>21.16766958846312</v>
      </c>
      <c r="BL585" s="8">
        <v>57.10000271210447</v>
      </c>
      <c r="BM585" s="8">
        <v>5.0935420050759522E-3</v>
      </c>
      <c r="BN585" s="8">
        <v>20.404898050854648</v>
      </c>
      <c r="BP585" s="8">
        <v>57.10000271210447</v>
      </c>
      <c r="BQ585" s="8">
        <v>4.9984955496661663E-3</v>
      </c>
      <c r="BR585" s="8">
        <v>20.918176618254719</v>
      </c>
    </row>
    <row r="586" spans="1:70">
      <c r="A586" s="3">
        <v>57.10000271210447</v>
      </c>
      <c r="B586" s="8">
        <v>4.6929097967560052E-3</v>
      </c>
      <c r="C586" s="5">
        <v>20.377864453511471</v>
      </c>
      <c r="E586" s="3"/>
      <c r="F586" s="5"/>
      <c r="G586" s="8"/>
      <c r="I586" s="3"/>
      <c r="AJ586" s="8">
        <v>0</v>
      </c>
      <c r="AK586" s="8" t="e">
        <v>#NUM!</v>
      </c>
      <c r="AL586" s="8" t="e">
        <v>#NUM!</v>
      </c>
      <c r="AN586" s="8">
        <v>0</v>
      </c>
      <c r="AO586" s="8" t="e">
        <v>#NUM!</v>
      </c>
      <c r="AP586" s="8" t="e">
        <v>#NUM!</v>
      </c>
      <c r="AR586" s="8">
        <v>0</v>
      </c>
      <c r="AS586" s="8" t="e">
        <v>#NUM!</v>
      </c>
      <c r="AT586" s="8" t="e">
        <v>#NUM!</v>
      </c>
      <c r="AV586" s="8">
        <v>57.200002716854208</v>
      </c>
      <c r="AW586" s="8">
        <v>5.0002294911057404E-3</v>
      </c>
      <c r="AX586" s="8">
        <v>20.37682948602265</v>
      </c>
      <c r="BH586" s="8">
        <v>57.200002716854208</v>
      </c>
      <c r="BI586" s="8">
        <v>6.6866793905638973E-3</v>
      </c>
      <c r="BJ586" s="8">
        <v>21.14657304005631</v>
      </c>
      <c r="BL586" s="8">
        <v>57.200002716854208</v>
      </c>
      <c r="BM586" s="8">
        <v>5.1075276133423211E-3</v>
      </c>
      <c r="BN586" s="8">
        <v>20.411782633018404</v>
      </c>
      <c r="BP586" s="8">
        <v>57.200002716854208</v>
      </c>
      <c r="BQ586" s="8">
        <v>5.0126426178423583E-3</v>
      </c>
      <c r="BR586" s="8">
        <v>20.928675710744894</v>
      </c>
    </row>
    <row r="587" spans="1:70">
      <c r="A587" s="3">
        <v>57.200002716854208</v>
      </c>
      <c r="B587" s="8">
        <v>4.7036873280343859E-3</v>
      </c>
      <c r="C587" s="5">
        <v>20.389907737541204</v>
      </c>
      <c r="E587" s="3"/>
      <c r="F587" s="5"/>
      <c r="G587" s="8"/>
      <c r="I587" s="3"/>
      <c r="AJ587" s="8">
        <v>0</v>
      </c>
      <c r="AK587" s="8" t="e">
        <v>#NUM!</v>
      </c>
      <c r="AL587" s="8" t="e">
        <v>#NUM!</v>
      </c>
      <c r="AN587" s="8">
        <v>0</v>
      </c>
      <c r="AO587" s="8" t="e">
        <v>#NUM!</v>
      </c>
      <c r="AP587" s="8" t="e">
        <v>#NUM!</v>
      </c>
      <c r="AR587" s="8">
        <v>0</v>
      </c>
      <c r="AS587" s="8" t="e">
        <v>#NUM!</v>
      </c>
      <c r="AT587" s="8" t="e">
        <v>#NUM!</v>
      </c>
      <c r="AV587" s="8">
        <v>57.30000272160396</v>
      </c>
      <c r="AW587" s="8">
        <v>5.0128078367369143E-3</v>
      </c>
      <c r="AX587" s="8">
        <v>20.372190063156729</v>
      </c>
      <c r="BH587" s="8">
        <v>57.30000272160396</v>
      </c>
      <c r="BI587" s="8">
        <v>6.7054504555919747E-3</v>
      </c>
      <c r="BJ587" s="8">
        <v>21.163723271700654</v>
      </c>
      <c r="BL587" s="8">
        <v>57.30000272160396</v>
      </c>
      <c r="BM587" s="8">
        <v>5.1172692835535875E-3</v>
      </c>
      <c r="BN587" s="8">
        <v>20.422019538865438</v>
      </c>
      <c r="BP587" s="8">
        <v>57.30000272160396</v>
      </c>
      <c r="BQ587" s="8">
        <v>5.0233250605421342E-3</v>
      </c>
      <c r="BR587" s="8">
        <v>20.921091644066475</v>
      </c>
    </row>
    <row r="588" spans="1:70">
      <c r="A588" s="3">
        <v>57.30000272160396</v>
      </c>
      <c r="B588" s="8">
        <v>4.7130765815648059E-3</v>
      </c>
      <c r="C588" s="5">
        <v>20.393163540762039</v>
      </c>
      <c r="E588" s="3"/>
      <c r="F588" s="5"/>
      <c r="G588" s="8"/>
      <c r="I588" s="3"/>
      <c r="AJ588" s="8">
        <v>0</v>
      </c>
      <c r="AK588" s="8" t="e">
        <v>#NUM!</v>
      </c>
      <c r="AL588" s="8" t="e">
        <v>#NUM!</v>
      </c>
      <c r="AN588" s="8">
        <v>0</v>
      </c>
      <c r="AO588" s="8" t="e">
        <v>#NUM!</v>
      </c>
      <c r="AP588" s="8" t="e">
        <v>#NUM!</v>
      </c>
      <c r="AR588" s="8">
        <v>0</v>
      </c>
      <c r="AS588" s="8" t="e">
        <v>#NUM!</v>
      </c>
      <c r="AT588" s="8" t="e">
        <v>#NUM!</v>
      </c>
      <c r="AV588" s="8">
        <v>57.400002726353698</v>
      </c>
      <c r="AW588" s="8">
        <v>5.0216649588194105E-3</v>
      </c>
      <c r="AX588" s="8">
        <v>20.385260878687504</v>
      </c>
      <c r="BH588" s="8">
        <v>57.400002726353698</v>
      </c>
      <c r="BI588" s="8">
        <v>6.7213726441788168E-3</v>
      </c>
      <c r="BJ588" s="8">
        <v>21.155115524476681</v>
      </c>
      <c r="BL588" s="8">
        <v>57.400002726353698</v>
      </c>
      <c r="BM588" s="8">
        <v>5.1257219099992996E-3</v>
      </c>
      <c r="BN588" s="8">
        <v>20.419496299363121</v>
      </c>
      <c r="BP588" s="8">
        <v>57.400002726353698</v>
      </c>
      <c r="BQ588" s="8">
        <v>5.0321376182119381E-3</v>
      </c>
      <c r="BR588" s="8">
        <v>20.928445175116142</v>
      </c>
    </row>
    <row r="589" spans="1:70">
      <c r="A589" s="3">
        <v>57.400002726353698</v>
      </c>
      <c r="B589" s="8">
        <v>4.7200671827762053E-3</v>
      </c>
      <c r="C589" s="5">
        <v>20.397763800825874</v>
      </c>
      <c r="E589" s="3"/>
      <c r="F589" s="5"/>
      <c r="G589" s="8"/>
      <c r="I589" s="3"/>
      <c r="AJ589" s="8">
        <v>0</v>
      </c>
      <c r="AK589" s="8" t="e">
        <v>#NUM!</v>
      </c>
      <c r="AL589" s="8" t="e">
        <v>#NUM!</v>
      </c>
      <c r="AN589" s="8">
        <v>0</v>
      </c>
      <c r="AO589" s="8" t="e">
        <v>#NUM!</v>
      </c>
      <c r="AP589" s="8" t="e">
        <v>#NUM!</v>
      </c>
      <c r="AR589" s="8">
        <v>0</v>
      </c>
      <c r="AS589" s="8" t="e">
        <v>#NUM!</v>
      </c>
      <c r="AT589" s="8" t="e">
        <v>#NUM!</v>
      </c>
      <c r="AV589" s="8">
        <v>57.50000273110345</v>
      </c>
      <c r="AW589" s="8">
        <v>5.0338876530851952E-3</v>
      </c>
      <c r="AX589" s="8">
        <v>20.412032881242233</v>
      </c>
      <c r="BH589" s="8">
        <v>57.50000273110345</v>
      </c>
      <c r="BI589" s="8">
        <v>6.7353042561203438E-3</v>
      </c>
      <c r="BJ589" s="8">
        <v>21.150744305205659</v>
      </c>
      <c r="BL589" s="8">
        <v>57.50000273110345</v>
      </c>
      <c r="BM589" s="8">
        <v>5.1401378072736918E-3</v>
      </c>
      <c r="BN589" s="8">
        <v>20.441588140118196</v>
      </c>
      <c r="BP589" s="8">
        <v>57.50000273110345</v>
      </c>
      <c r="BQ589" s="8">
        <v>5.0430134552198738E-3</v>
      </c>
      <c r="BR589" s="8">
        <v>20.949747500474185</v>
      </c>
    </row>
    <row r="590" spans="1:70">
      <c r="A590" s="3">
        <v>57.50000273110345</v>
      </c>
      <c r="B590" s="8">
        <v>4.7311576081640848E-3</v>
      </c>
      <c r="C590" s="5">
        <v>20.406468119355821</v>
      </c>
      <c r="E590" s="3"/>
      <c r="F590" s="5"/>
      <c r="G590" s="8"/>
      <c r="I590" s="3"/>
      <c r="AJ590" s="8">
        <v>0</v>
      </c>
      <c r="AK590" s="8" t="e">
        <v>#NUM!</v>
      </c>
      <c r="AL590" s="8" t="e">
        <v>#NUM!</v>
      </c>
      <c r="AN590" s="8">
        <v>0</v>
      </c>
      <c r="AO590" s="8" t="e">
        <v>#NUM!</v>
      </c>
      <c r="AP590" s="8" t="e">
        <v>#NUM!</v>
      </c>
      <c r="AR590" s="8">
        <v>0</v>
      </c>
      <c r="AS590" s="8" t="e">
        <v>#NUM!</v>
      </c>
      <c r="AT590" s="8" t="e">
        <v>#NUM!</v>
      </c>
      <c r="AV590" s="8">
        <v>57.600002735853202</v>
      </c>
      <c r="AW590" s="8">
        <v>5.0453337706989369E-3</v>
      </c>
      <c r="AX590" s="8">
        <v>20.411536098409858</v>
      </c>
      <c r="BH590" s="8">
        <v>57.600002735853202</v>
      </c>
      <c r="BI590" s="8">
        <v>6.748823690193779E-3</v>
      </c>
      <c r="BJ590" s="8">
        <v>21.153660302813392</v>
      </c>
      <c r="BL590" s="8">
        <v>57.600002735853202</v>
      </c>
      <c r="BM590" s="8">
        <v>5.1524849138936957E-3</v>
      </c>
      <c r="BN590" s="8">
        <v>20.42906883057433</v>
      </c>
      <c r="BP590" s="8">
        <v>57.600002735853202</v>
      </c>
      <c r="BQ590" s="8">
        <v>5.053614757720962E-3</v>
      </c>
      <c r="BR590" s="8">
        <v>20.941532932738816</v>
      </c>
    </row>
    <row r="591" spans="1:70">
      <c r="A591" s="3">
        <v>57.600002735853202</v>
      </c>
      <c r="B591" s="8">
        <v>4.7414964801277895E-3</v>
      </c>
      <c r="C591" s="5">
        <v>20.425419416690215</v>
      </c>
      <c r="E591" s="3"/>
      <c r="F591" s="5"/>
      <c r="G591" s="8"/>
      <c r="I591" s="3"/>
      <c r="AJ591" s="8">
        <v>0</v>
      </c>
      <c r="AK591" s="8" t="e">
        <v>#NUM!</v>
      </c>
      <c r="AL591" s="8" t="e">
        <v>#NUM!</v>
      </c>
      <c r="AN591" s="8">
        <v>0</v>
      </c>
      <c r="AO591" s="8" t="e">
        <v>#NUM!</v>
      </c>
      <c r="AP591" s="8" t="e">
        <v>#NUM!</v>
      </c>
      <c r="AR591" s="8">
        <v>0</v>
      </c>
      <c r="AS591" s="8" t="e">
        <v>#NUM!</v>
      </c>
      <c r="AT591" s="8" t="e">
        <v>#NUM!</v>
      </c>
      <c r="AV591" s="8">
        <v>57.70000274060294</v>
      </c>
      <c r="AW591" s="8">
        <v>5.0550040716323148E-3</v>
      </c>
      <c r="AX591" s="8">
        <v>20.423727455256991</v>
      </c>
      <c r="BH591" s="8">
        <v>57.70000274060294</v>
      </c>
      <c r="BI591" s="8">
        <v>6.7617103100109091E-3</v>
      </c>
      <c r="BJ591" s="8">
        <v>21.144488796051924</v>
      </c>
      <c r="BL591" s="8">
        <v>57.70000274060294</v>
      </c>
      <c r="BM591" s="8">
        <v>5.1635162356233567E-3</v>
      </c>
      <c r="BN591" s="8">
        <v>20.452485268259583</v>
      </c>
      <c r="BP591" s="8">
        <v>57.70000274060294</v>
      </c>
      <c r="BQ591" s="8">
        <v>5.0639824008528872E-3</v>
      </c>
      <c r="BR591" s="8">
        <v>20.960790990352738</v>
      </c>
    </row>
    <row r="592" spans="1:70">
      <c r="A592" s="3">
        <v>57.70000274060294</v>
      </c>
      <c r="B592" s="8">
        <v>4.7515394697005735E-3</v>
      </c>
      <c r="C592" s="5">
        <v>20.439462753528655</v>
      </c>
      <c r="E592" s="3"/>
      <c r="F592" s="5"/>
      <c r="G592" s="8"/>
      <c r="I592" s="3"/>
      <c r="AJ592" s="8">
        <v>0</v>
      </c>
      <c r="AK592" s="8" t="e">
        <v>#NUM!</v>
      </c>
      <c r="AL592" s="8" t="e">
        <v>#NUM!</v>
      </c>
      <c r="AN592" s="8">
        <v>0</v>
      </c>
      <c r="AO592" s="8" t="e">
        <v>#NUM!</v>
      </c>
      <c r="AP592" s="8" t="e">
        <v>#NUM!</v>
      </c>
      <c r="AR592" s="8">
        <v>0</v>
      </c>
      <c r="AS592" s="8" t="e">
        <v>#NUM!</v>
      </c>
      <c r="AT592" s="8" t="e">
        <v>#NUM!</v>
      </c>
      <c r="AV592" s="8">
        <v>57.800002745352693</v>
      </c>
      <c r="AW592" s="8">
        <v>5.0685615260824442E-3</v>
      </c>
      <c r="AX592" s="8">
        <v>20.429342353656509</v>
      </c>
      <c r="BH592" s="8">
        <v>57.800002745352693</v>
      </c>
      <c r="BI592" s="8">
        <v>6.779133310952745E-3</v>
      </c>
      <c r="BJ592" s="8">
        <v>21.142682266105421</v>
      </c>
      <c r="BL592" s="8">
        <v>57.800002745352693</v>
      </c>
      <c r="BM592" s="8">
        <v>5.1741446172226214E-3</v>
      </c>
      <c r="BN592" s="8">
        <v>20.457984352484875</v>
      </c>
      <c r="BP592" s="8">
        <v>57.800002745352693</v>
      </c>
      <c r="BQ592" s="8">
        <v>5.0762107778645595E-3</v>
      </c>
      <c r="BR592" s="8">
        <v>20.95497899272425</v>
      </c>
    </row>
    <row r="593" spans="1:70">
      <c r="A593" s="3">
        <v>57.800002745352693</v>
      </c>
      <c r="B593" s="8">
        <v>4.7636232579409341E-3</v>
      </c>
      <c r="C593" s="5">
        <v>20.453938534217635</v>
      </c>
      <c r="E593" s="3"/>
      <c r="F593" s="5"/>
      <c r="G593" s="8"/>
      <c r="I593" s="3"/>
      <c r="AJ593" s="8">
        <v>0</v>
      </c>
      <c r="AK593" s="8" t="e">
        <v>#NUM!</v>
      </c>
      <c r="AL593" s="8" t="e">
        <v>#NUM!</v>
      </c>
      <c r="AN593" s="8">
        <v>0</v>
      </c>
      <c r="AO593" s="8" t="e">
        <v>#NUM!</v>
      </c>
      <c r="AP593" s="8" t="e">
        <v>#NUM!</v>
      </c>
      <c r="AR593" s="8">
        <v>0</v>
      </c>
      <c r="AS593" s="8" t="e">
        <v>#NUM!</v>
      </c>
      <c r="AT593" s="8" t="e">
        <v>#NUM!</v>
      </c>
      <c r="AV593" s="8">
        <v>57.900002750102431</v>
      </c>
      <c r="AW593" s="8">
        <v>5.0795983091058323E-3</v>
      </c>
      <c r="AX593" s="8">
        <v>20.422622565708238</v>
      </c>
      <c r="BH593" s="8">
        <v>57.900002750102431</v>
      </c>
      <c r="BI593" s="8">
        <v>6.7919471934990349E-3</v>
      </c>
      <c r="BJ593" s="8">
        <v>21.146975725440235</v>
      </c>
      <c r="BL593" s="8">
        <v>57.900002750102431</v>
      </c>
      <c r="BM593" s="8">
        <v>5.1899480142220322E-3</v>
      </c>
      <c r="BN593" s="8">
        <v>20.462385834447229</v>
      </c>
      <c r="BP593" s="8">
        <v>57.900002750102431</v>
      </c>
      <c r="BQ593" s="8">
        <v>5.0871628744577294E-3</v>
      </c>
      <c r="BR593" s="8">
        <v>20.991417509755628</v>
      </c>
    </row>
    <row r="594" spans="1:70">
      <c r="A594" s="3">
        <v>57.900002750102431</v>
      </c>
      <c r="B594" s="8">
        <v>4.7688416026136883E-3</v>
      </c>
      <c r="C594" s="5">
        <v>20.455676625847659</v>
      </c>
      <c r="E594" s="3"/>
      <c r="F594" s="5"/>
      <c r="G594" s="8"/>
      <c r="I594" s="3"/>
      <c r="AJ594" s="8">
        <v>0</v>
      </c>
      <c r="AK594" s="8" t="e">
        <v>#NUM!</v>
      </c>
      <c r="AL594" s="8" t="e">
        <v>#NUM!</v>
      </c>
      <c r="AN594" s="8">
        <v>0</v>
      </c>
      <c r="AO594" s="8" t="e">
        <v>#NUM!</v>
      </c>
      <c r="AP594" s="8" t="e">
        <v>#NUM!</v>
      </c>
      <c r="AR594" s="8">
        <v>0</v>
      </c>
      <c r="AS594" s="8" t="e">
        <v>#NUM!</v>
      </c>
      <c r="AT594" s="8" t="e">
        <v>#NUM!</v>
      </c>
      <c r="AV594" s="8">
        <v>58.000002754852183</v>
      </c>
      <c r="AW594" s="8">
        <v>5.0888104725170706E-3</v>
      </c>
      <c r="AX594" s="8">
        <v>20.437019527007223</v>
      </c>
      <c r="BH594" s="8">
        <v>58.000002754852183</v>
      </c>
      <c r="BI594" s="8">
        <v>6.8095399147395019E-3</v>
      </c>
      <c r="BJ594" s="8">
        <v>21.15806345920107</v>
      </c>
      <c r="BL594" s="8">
        <v>58.000002754852183</v>
      </c>
      <c r="BM594" s="8">
        <v>5.1994386825119521E-3</v>
      </c>
      <c r="BN594" s="8">
        <v>20.467592870655526</v>
      </c>
      <c r="BP594" s="8">
        <v>58.000002754852183</v>
      </c>
      <c r="BQ594" s="8">
        <v>5.1005058615671995E-3</v>
      </c>
      <c r="BR594" s="8">
        <v>20.986063805846946</v>
      </c>
    </row>
    <row r="595" spans="1:70">
      <c r="A595" s="3">
        <v>58.000002754852183</v>
      </c>
      <c r="B595" s="8">
        <v>4.7793499842017639E-3</v>
      </c>
      <c r="C595" s="5">
        <v>20.461467492538443</v>
      </c>
      <c r="E595" s="3"/>
      <c r="F595" s="5"/>
      <c r="G595" s="8"/>
      <c r="I595" s="3"/>
      <c r="AJ595" s="8">
        <v>0</v>
      </c>
      <c r="AK595" s="8" t="e">
        <v>#NUM!</v>
      </c>
      <c r="AL595" s="8" t="e">
        <v>#NUM!</v>
      </c>
      <c r="AN595" s="8">
        <v>0</v>
      </c>
      <c r="AO595" s="8" t="e">
        <v>#NUM!</v>
      </c>
      <c r="AP595" s="8" t="e">
        <v>#NUM!</v>
      </c>
      <c r="AR595" s="8">
        <v>0</v>
      </c>
      <c r="AS595" s="8" t="e">
        <v>#NUM!</v>
      </c>
      <c r="AT595" s="8" t="e">
        <v>#NUM!</v>
      </c>
      <c r="AV595" s="8">
        <v>58.100002759601921</v>
      </c>
      <c r="AW595" s="8">
        <v>5.1005884500669564E-3</v>
      </c>
      <c r="AX595" s="8">
        <v>20.442349157953981</v>
      </c>
      <c r="BH595" s="8">
        <v>58.100002759601921</v>
      </c>
      <c r="BI595" s="8">
        <v>6.825551812627049E-3</v>
      </c>
      <c r="BJ595" s="8">
        <v>21.163520540438402</v>
      </c>
      <c r="BL595" s="8">
        <v>58.100002759601921</v>
      </c>
      <c r="BM595" s="8">
        <v>5.2087689040531144E-3</v>
      </c>
      <c r="BN595" s="8">
        <v>20.463888982060787</v>
      </c>
      <c r="BP595" s="8">
        <v>58.100002759601921</v>
      </c>
      <c r="BQ595" s="8">
        <v>5.1117587259645368E-3</v>
      </c>
      <c r="BR595" s="8">
        <v>20.990805062693703</v>
      </c>
    </row>
    <row r="596" spans="1:70">
      <c r="A596" s="3">
        <v>58.100002759601921</v>
      </c>
      <c r="B596" s="8">
        <v>4.7910042265481142E-3</v>
      </c>
      <c r="C596" s="5">
        <v>20.461371855917651</v>
      </c>
      <c r="E596" s="3"/>
      <c r="F596" s="5"/>
      <c r="G596" s="8"/>
      <c r="I596" s="3"/>
      <c r="AJ596" s="8">
        <v>0</v>
      </c>
      <c r="AK596" s="8" t="e">
        <v>#NUM!</v>
      </c>
      <c r="AL596" s="8" t="e">
        <v>#NUM!</v>
      </c>
      <c r="AN596" s="8">
        <v>0</v>
      </c>
      <c r="AO596" s="8" t="e">
        <v>#NUM!</v>
      </c>
      <c r="AP596" s="8" t="e">
        <v>#NUM!</v>
      </c>
      <c r="AR596" s="8">
        <v>0</v>
      </c>
      <c r="AS596" s="8" t="e">
        <v>#NUM!</v>
      </c>
      <c r="AT596" s="8" t="e">
        <v>#NUM!</v>
      </c>
      <c r="AV596" s="8">
        <v>58.200002764351673</v>
      </c>
      <c r="AW596" s="8">
        <v>5.1138451564499551E-3</v>
      </c>
      <c r="AX596" s="8">
        <v>20.447248800398764</v>
      </c>
      <c r="BH596" s="8">
        <v>58.200002764351673</v>
      </c>
      <c r="BI596" s="8">
        <v>6.8419480057622002E-3</v>
      </c>
      <c r="BJ596" s="8">
        <v>21.144874818592378</v>
      </c>
      <c r="BL596" s="8">
        <v>58.200002764351673</v>
      </c>
      <c r="BM596" s="8">
        <v>5.2219577483512457E-3</v>
      </c>
      <c r="BN596" s="8">
        <v>20.479905947239519</v>
      </c>
      <c r="BP596" s="8">
        <v>58.200002764351673</v>
      </c>
      <c r="BQ596" s="8">
        <v>5.1236186166603494E-3</v>
      </c>
      <c r="BR596" s="8">
        <v>21.004403887252405</v>
      </c>
    </row>
    <row r="597" spans="1:70">
      <c r="A597" s="3">
        <v>58.200002764351673</v>
      </c>
      <c r="B597" s="8">
        <v>4.8007969008333033E-3</v>
      </c>
      <c r="C597" s="5">
        <v>20.44948103606599</v>
      </c>
      <c r="E597" s="3"/>
      <c r="F597" s="5"/>
      <c r="G597" s="8"/>
      <c r="I597" s="3"/>
      <c r="AJ597" s="8">
        <v>0</v>
      </c>
      <c r="AK597" s="8" t="e">
        <v>#NUM!</v>
      </c>
      <c r="AL597" s="8" t="e">
        <v>#NUM!</v>
      </c>
      <c r="AN597" s="8">
        <v>0</v>
      </c>
      <c r="AO597" s="8" t="e">
        <v>#NUM!</v>
      </c>
      <c r="AP597" s="8" t="e">
        <v>#NUM!</v>
      </c>
      <c r="AR597" s="8">
        <v>0</v>
      </c>
      <c r="AS597" s="8" t="e">
        <v>#NUM!</v>
      </c>
      <c r="AT597" s="8" t="e">
        <v>#NUM!</v>
      </c>
      <c r="AV597" s="8">
        <v>58.300002769101411</v>
      </c>
      <c r="AW597" s="8">
        <v>5.1278473276159808E-3</v>
      </c>
      <c r="AX597" s="8">
        <v>20.453185146513345</v>
      </c>
      <c r="BH597" s="8">
        <v>58.300002769101411</v>
      </c>
      <c r="BI597" s="8">
        <v>6.8588885161408025E-3</v>
      </c>
      <c r="BJ597" s="8">
        <v>21.142446209156223</v>
      </c>
      <c r="BL597" s="8">
        <v>58.300002769101411</v>
      </c>
      <c r="BM597" s="8">
        <v>5.2341079430523272E-3</v>
      </c>
      <c r="BN597" s="8">
        <v>20.4841967000959</v>
      </c>
      <c r="BP597" s="8">
        <v>58.300002769101411</v>
      </c>
      <c r="BQ597" s="8">
        <v>5.1334335303184894E-3</v>
      </c>
      <c r="BR597" s="8">
        <v>21.001211107671068</v>
      </c>
    </row>
    <row r="598" spans="1:70">
      <c r="A598" s="3">
        <v>58.300002769101411</v>
      </c>
      <c r="B598" s="8">
        <v>4.8126656123459672E-3</v>
      </c>
      <c r="C598" s="5">
        <v>20.464942289760508</v>
      </c>
      <c r="E598" s="3"/>
      <c r="F598" s="5"/>
      <c r="G598" s="8"/>
      <c r="I598" s="3"/>
      <c r="AJ598" s="8">
        <v>0</v>
      </c>
      <c r="AK598" s="8" t="e">
        <v>#NUM!</v>
      </c>
      <c r="AL598" s="8" t="e">
        <v>#NUM!</v>
      </c>
      <c r="AN598" s="8">
        <v>0</v>
      </c>
      <c r="AO598" s="8" t="e">
        <v>#NUM!</v>
      </c>
      <c r="AP598" s="8" t="e">
        <v>#NUM!</v>
      </c>
      <c r="AR598" s="8">
        <v>0</v>
      </c>
      <c r="AS598" s="8" t="e">
        <v>#NUM!</v>
      </c>
      <c r="AT598" s="8" t="e">
        <v>#NUM!</v>
      </c>
      <c r="AV598" s="8">
        <v>58.400002773851163</v>
      </c>
      <c r="AW598" s="8">
        <v>5.136830727284475E-3</v>
      </c>
      <c r="AX598" s="8">
        <v>20.471863902700889</v>
      </c>
      <c r="BH598" s="8">
        <v>58.400002773851163</v>
      </c>
      <c r="BI598" s="8">
        <v>6.8712744610769831E-3</v>
      </c>
      <c r="BJ598" s="8">
        <v>21.151226139096082</v>
      </c>
      <c r="BL598" s="8">
        <v>58.400002773851163</v>
      </c>
      <c r="BM598" s="8">
        <v>5.242838312544176E-3</v>
      </c>
      <c r="BN598" s="8">
        <v>20.482508081229842</v>
      </c>
      <c r="BP598" s="8">
        <v>58.400002773851163</v>
      </c>
      <c r="BQ598" s="8">
        <v>5.1438597408118795E-3</v>
      </c>
      <c r="BR598" s="8">
        <v>21.003419250139238</v>
      </c>
    </row>
    <row r="599" spans="1:70">
      <c r="A599" s="3">
        <v>58.400002773851163</v>
      </c>
      <c r="B599" s="8">
        <v>4.8256807921782845E-3</v>
      </c>
      <c r="C599" s="5">
        <v>20.47946519574089</v>
      </c>
      <c r="E599" s="3"/>
      <c r="F599" s="5"/>
      <c r="G599" s="8"/>
      <c r="I599" s="3"/>
      <c r="AJ599" s="8">
        <v>0</v>
      </c>
      <c r="AK599" s="8" t="e">
        <v>#NUM!</v>
      </c>
      <c r="AL599" s="8" t="e">
        <v>#NUM!</v>
      </c>
      <c r="AN599" s="8">
        <v>0</v>
      </c>
      <c r="AO599" s="8" t="e">
        <v>#NUM!</v>
      </c>
      <c r="AP599" s="8" t="e">
        <v>#NUM!</v>
      </c>
      <c r="AR599" s="8">
        <v>0</v>
      </c>
      <c r="AS599" s="8" t="e">
        <v>#NUM!</v>
      </c>
      <c r="AT599" s="8" t="e">
        <v>#NUM!</v>
      </c>
      <c r="AV599" s="8">
        <v>58.500002778600901</v>
      </c>
      <c r="AW599" s="8">
        <v>5.1483030764740518E-3</v>
      </c>
      <c r="AX599" s="8">
        <v>20.477605432018461</v>
      </c>
      <c r="BH599" s="8">
        <v>58.500002778600901</v>
      </c>
      <c r="BI599" s="8">
        <v>6.8866608184353076E-3</v>
      </c>
      <c r="BJ599" s="8">
        <v>21.147760267653744</v>
      </c>
      <c r="BL599" s="8">
        <v>58.500002778600901</v>
      </c>
      <c r="BM599" s="8">
        <v>5.2528218683842451E-3</v>
      </c>
      <c r="BN599" s="8">
        <v>20.498291131172206</v>
      </c>
      <c r="BP599" s="8">
        <v>58.500002778600901</v>
      </c>
      <c r="BQ599" s="8">
        <v>5.1564608746761777E-3</v>
      </c>
      <c r="BR599" s="8">
        <v>21.011232463677562</v>
      </c>
    </row>
    <row r="600" spans="1:70">
      <c r="A600" s="3">
        <v>58.500002778600901</v>
      </c>
      <c r="B600" s="8">
        <v>4.8341842212200675E-3</v>
      </c>
      <c r="C600" s="5">
        <v>20.475982082290926</v>
      </c>
      <c r="E600" s="3"/>
      <c r="F600" s="5"/>
      <c r="G600" s="8"/>
      <c r="I600" s="3"/>
      <c r="AJ600" s="8">
        <v>0</v>
      </c>
      <c r="AK600" s="8" t="e">
        <v>#NUM!</v>
      </c>
      <c r="AL600" s="8" t="e">
        <v>#NUM!</v>
      </c>
      <c r="AN600" s="8">
        <v>0</v>
      </c>
      <c r="AO600" s="8" t="e">
        <v>#NUM!</v>
      </c>
      <c r="AP600" s="8" t="e">
        <v>#NUM!</v>
      </c>
      <c r="AR600" s="8">
        <v>0</v>
      </c>
      <c r="AS600" s="8" t="e">
        <v>#NUM!</v>
      </c>
      <c r="AT600" s="8" t="e">
        <v>#NUM!</v>
      </c>
      <c r="AV600" s="8">
        <v>58.600002783350646</v>
      </c>
      <c r="AW600" s="8">
        <v>5.1599956488933103E-3</v>
      </c>
      <c r="AX600" s="8">
        <v>20.478548901935408</v>
      </c>
      <c r="BH600" s="8">
        <v>58.600002783350646</v>
      </c>
      <c r="BI600" s="8">
        <v>6.9024399570561668E-3</v>
      </c>
      <c r="BJ600" s="8">
        <v>21.143398768374748</v>
      </c>
      <c r="BL600" s="8">
        <v>58.600002783350646</v>
      </c>
      <c r="BM600" s="8">
        <v>5.2661632586442552E-3</v>
      </c>
      <c r="BN600" s="8">
        <v>20.510813208943723</v>
      </c>
      <c r="BP600" s="8">
        <v>58.600002783350646</v>
      </c>
      <c r="BQ600" s="8">
        <v>5.1676557817887389E-3</v>
      </c>
      <c r="BR600" s="8">
        <v>21.016300081203575</v>
      </c>
    </row>
    <row r="601" spans="1:70">
      <c r="A601" s="3">
        <v>58.600002783350646</v>
      </c>
      <c r="B601" s="8">
        <v>4.8431439288564781E-3</v>
      </c>
      <c r="C601" s="5">
        <v>20.454753524551329</v>
      </c>
      <c r="E601" s="3"/>
      <c r="F601" s="5"/>
      <c r="G601" s="8"/>
      <c r="I601" s="3"/>
      <c r="AJ601" s="8">
        <v>0</v>
      </c>
      <c r="AK601" s="8" t="e">
        <v>#NUM!</v>
      </c>
      <c r="AL601" s="8" t="e">
        <v>#NUM!</v>
      </c>
      <c r="AN601" s="8">
        <v>0</v>
      </c>
      <c r="AO601" s="8" t="e">
        <v>#NUM!</v>
      </c>
      <c r="AP601" s="8" t="e">
        <v>#NUM!</v>
      </c>
      <c r="AR601" s="8">
        <v>0</v>
      </c>
      <c r="AS601" s="8" t="e">
        <v>#NUM!</v>
      </c>
      <c r="AT601" s="8" t="e">
        <v>#NUM!</v>
      </c>
      <c r="AV601" s="8">
        <v>58.700002788100392</v>
      </c>
      <c r="AW601" s="8">
        <v>5.1725154310063408E-3</v>
      </c>
      <c r="AX601" s="8">
        <v>20.483280167005635</v>
      </c>
      <c r="BH601" s="8">
        <v>58.700002788100392</v>
      </c>
      <c r="BI601" s="8">
        <v>6.9166928252772366E-3</v>
      </c>
      <c r="BJ601" s="8">
        <v>21.150341619821734</v>
      </c>
      <c r="BL601" s="8">
        <v>58.700002788100392</v>
      </c>
      <c r="BM601" s="8">
        <v>5.2793879603597179E-3</v>
      </c>
      <c r="BN601" s="8">
        <v>20.529667607462962</v>
      </c>
      <c r="BP601" s="8">
        <v>58.700002788100392</v>
      </c>
      <c r="BQ601" s="8">
        <v>5.1797895969147145E-3</v>
      </c>
      <c r="BR601" s="8">
        <v>21.025715933992384</v>
      </c>
    </row>
    <row r="602" spans="1:70">
      <c r="A602" s="3">
        <v>58.700002788100392</v>
      </c>
      <c r="B602" s="8">
        <v>4.8545296290739021E-3</v>
      </c>
      <c r="C602" s="5">
        <v>20.477566323704895</v>
      </c>
      <c r="E602" s="3"/>
      <c r="F602" s="5"/>
      <c r="G602" s="8"/>
      <c r="I602" s="3"/>
      <c r="AJ602" s="8">
        <v>0</v>
      </c>
      <c r="AK602" s="8" t="e">
        <v>#NUM!</v>
      </c>
      <c r="AL602" s="8" t="e">
        <v>#NUM!</v>
      </c>
      <c r="AN602" s="8">
        <v>0</v>
      </c>
      <c r="AO602" s="8" t="e">
        <v>#NUM!</v>
      </c>
      <c r="AP602" s="8" t="e">
        <v>#NUM!</v>
      </c>
      <c r="AR602" s="8">
        <v>0</v>
      </c>
      <c r="AS602" s="8" t="e">
        <v>#NUM!</v>
      </c>
      <c r="AT602" s="8" t="e">
        <v>#NUM!</v>
      </c>
      <c r="AV602" s="8">
        <v>58.800002792850137</v>
      </c>
      <c r="AW602" s="8">
        <v>5.1851968728309147E-3</v>
      </c>
      <c r="AX602" s="8">
        <v>20.503993367173372</v>
      </c>
      <c r="BH602" s="8">
        <v>58.800002792850137</v>
      </c>
      <c r="BI602" s="8">
        <v>6.931623362404965E-3</v>
      </c>
      <c r="BJ602" s="8">
        <v>21.153819988396673</v>
      </c>
      <c r="BL602" s="8">
        <v>58.800002792850137</v>
      </c>
      <c r="BM602" s="8">
        <v>5.2896042855360452E-3</v>
      </c>
      <c r="BN602" s="8">
        <v>20.536240764016178</v>
      </c>
      <c r="BP602" s="8">
        <v>58.800002792850137</v>
      </c>
      <c r="BQ602" s="8">
        <v>5.1893031326920025E-3</v>
      </c>
      <c r="BR602" s="8">
        <v>21.024400769893415</v>
      </c>
    </row>
    <row r="603" spans="1:70">
      <c r="A603" s="3">
        <v>58.800002792850137</v>
      </c>
      <c r="B603" s="8">
        <v>4.8668819594431881E-3</v>
      </c>
      <c r="C603" s="5">
        <v>20.48214163508505</v>
      </c>
      <c r="E603" s="3"/>
      <c r="F603" s="5"/>
      <c r="G603" s="8"/>
      <c r="I603" s="3"/>
      <c r="AJ603" s="8">
        <v>0</v>
      </c>
      <c r="AK603" s="8" t="e">
        <v>#NUM!</v>
      </c>
      <c r="AL603" s="8" t="e">
        <v>#NUM!</v>
      </c>
      <c r="AN603" s="8">
        <v>0</v>
      </c>
      <c r="AO603" s="8" t="e">
        <v>#NUM!</v>
      </c>
      <c r="AP603" s="8" t="e">
        <v>#NUM!</v>
      </c>
      <c r="AR603" s="8">
        <v>0</v>
      </c>
      <c r="AS603" s="8" t="e">
        <v>#NUM!</v>
      </c>
      <c r="AT603" s="8" t="e">
        <v>#NUM!</v>
      </c>
      <c r="AV603" s="8">
        <v>58.900002797599882</v>
      </c>
      <c r="AW603" s="8">
        <v>5.1987049143126076E-3</v>
      </c>
      <c r="AX603" s="8">
        <v>20.493381417930564</v>
      </c>
      <c r="BH603" s="8">
        <v>58.900002797599882</v>
      </c>
      <c r="BI603" s="8">
        <v>6.9504307960684573E-3</v>
      </c>
      <c r="BJ603" s="8">
        <v>21.152509178043484</v>
      </c>
      <c r="BL603" s="8">
        <v>58.900002797599882</v>
      </c>
      <c r="BM603" s="8">
        <v>5.2993368394547704E-3</v>
      </c>
      <c r="BN603" s="8">
        <v>20.53887611673829</v>
      </c>
      <c r="BP603" s="8">
        <v>58.900002797599882</v>
      </c>
      <c r="BQ603" s="8">
        <v>5.2008036882221871E-3</v>
      </c>
      <c r="BR603" s="8">
        <v>21.039892486391818</v>
      </c>
    </row>
    <row r="604" spans="1:70">
      <c r="A604" s="3">
        <v>58.900002797599882</v>
      </c>
      <c r="B604" s="8">
        <v>4.8750724943754731E-3</v>
      </c>
      <c r="C604" s="5">
        <v>20.486843075921605</v>
      </c>
      <c r="E604" s="3"/>
      <c r="F604" s="5"/>
      <c r="G604" s="8"/>
      <c r="I604" s="3"/>
      <c r="AJ604" s="8">
        <v>0</v>
      </c>
      <c r="AK604" s="8" t="e">
        <v>#NUM!</v>
      </c>
      <c r="AL604" s="8" t="e">
        <v>#NUM!</v>
      </c>
      <c r="AN604" s="8">
        <v>0</v>
      </c>
      <c r="AO604" s="8" t="e">
        <v>#NUM!</v>
      </c>
      <c r="AP604" s="8" t="e">
        <v>#NUM!</v>
      </c>
      <c r="AR604" s="8">
        <v>0</v>
      </c>
      <c r="AS604" s="8" t="e">
        <v>#NUM!</v>
      </c>
      <c r="AT604" s="8" t="e">
        <v>#NUM!</v>
      </c>
      <c r="AV604" s="8">
        <v>59.000002802349627</v>
      </c>
      <c r="AW604" s="8">
        <v>5.2051670325177135E-3</v>
      </c>
      <c r="AX604" s="8">
        <v>20.490532918048579</v>
      </c>
      <c r="BH604" s="8">
        <v>59.000002802349627</v>
      </c>
      <c r="BI604" s="8">
        <v>6.9659153487424156E-3</v>
      </c>
      <c r="BJ604" s="8">
        <v>21.146468897284606</v>
      </c>
      <c r="BL604" s="8">
        <v>59.000002802349627</v>
      </c>
      <c r="BM604" s="8">
        <v>5.3106100468132316E-3</v>
      </c>
      <c r="BN604" s="8">
        <v>20.543212545350887</v>
      </c>
      <c r="BP604" s="8">
        <v>59.000002802349627</v>
      </c>
      <c r="BQ604" s="8">
        <v>5.2134316654604915E-3</v>
      </c>
      <c r="BR604" s="8">
        <v>21.033365272806655</v>
      </c>
    </row>
    <row r="605" spans="1:70">
      <c r="A605" s="3">
        <v>59.000002802349627</v>
      </c>
      <c r="B605" s="8">
        <v>4.8879078360400032E-3</v>
      </c>
      <c r="C605" s="5">
        <v>20.489246465783218</v>
      </c>
      <c r="E605" s="3"/>
      <c r="F605" s="5"/>
      <c r="G605" s="8"/>
      <c r="I605" s="3"/>
      <c r="AJ605" s="8">
        <v>0</v>
      </c>
      <c r="AK605" s="8" t="e">
        <v>#NUM!</v>
      </c>
      <c r="AL605" s="8" t="e">
        <v>#NUM!</v>
      </c>
      <c r="AN605" s="8">
        <v>0</v>
      </c>
      <c r="AO605" s="8" t="e">
        <v>#NUM!</v>
      </c>
      <c r="AP605" s="8" t="e">
        <v>#NUM!</v>
      </c>
      <c r="AR605" s="8">
        <v>0</v>
      </c>
      <c r="AS605" s="8" t="e">
        <v>#NUM!</v>
      </c>
      <c r="AT605" s="8" t="e">
        <v>#NUM!</v>
      </c>
      <c r="AV605" s="8">
        <v>59.100002807099372</v>
      </c>
      <c r="AW605" s="8">
        <v>5.2189715518100076E-3</v>
      </c>
      <c r="AX605" s="8">
        <v>20.501512236108603</v>
      </c>
      <c r="BH605" s="8">
        <v>59.100002807099372</v>
      </c>
      <c r="BI605" s="8">
        <v>6.9805791825437308E-3</v>
      </c>
      <c r="BJ605" s="8">
        <v>21.14548995523058</v>
      </c>
      <c r="BL605" s="8">
        <v>59.100002807099372</v>
      </c>
      <c r="BM605" s="8">
        <v>5.3250168277950791E-3</v>
      </c>
      <c r="BN605" s="8">
        <v>20.537864329532479</v>
      </c>
      <c r="BP605" s="8">
        <v>59.100002807099372</v>
      </c>
      <c r="BQ605" s="8">
        <v>5.2255343666756946E-3</v>
      </c>
      <c r="BR605" s="8">
        <v>21.042903337254078</v>
      </c>
    </row>
    <row r="606" spans="1:70">
      <c r="A606" s="3">
        <v>59.100002807099372</v>
      </c>
      <c r="B606" s="8">
        <v>4.8987029865983356E-3</v>
      </c>
      <c r="C606" s="5">
        <v>20.490789126057713</v>
      </c>
      <c r="E606" s="3"/>
      <c r="F606" s="5"/>
      <c r="G606" s="8"/>
      <c r="I606" s="3"/>
      <c r="AJ606" s="8">
        <v>0</v>
      </c>
      <c r="AK606" s="8" t="e">
        <v>#NUM!</v>
      </c>
      <c r="AL606" s="8" t="e">
        <v>#NUM!</v>
      </c>
      <c r="AN606" s="8">
        <v>0</v>
      </c>
      <c r="AO606" s="8" t="e">
        <v>#NUM!</v>
      </c>
      <c r="AP606" s="8" t="e">
        <v>#NUM!</v>
      </c>
      <c r="AR606" s="8">
        <v>0</v>
      </c>
      <c r="AS606" s="8" t="e">
        <v>#NUM!</v>
      </c>
      <c r="AT606" s="8" t="e">
        <v>#NUM!</v>
      </c>
      <c r="AV606" s="8">
        <v>59.200002811849117</v>
      </c>
      <c r="AW606" s="8">
        <v>5.2326327124901798E-3</v>
      </c>
      <c r="AX606" s="8">
        <v>20.504277243077585</v>
      </c>
      <c r="BH606" s="8">
        <v>59.200002811849117</v>
      </c>
      <c r="BI606" s="8">
        <v>6.9988410866759238E-3</v>
      </c>
      <c r="BJ606" s="8">
        <v>21.153775554147412</v>
      </c>
      <c r="BL606" s="8">
        <v>59.200002811849117</v>
      </c>
      <c r="BM606" s="8">
        <v>5.3338717866183482E-3</v>
      </c>
      <c r="BN606" s="8">
        <v>20.555484098520143</v>
      </c>
      <c r="BP606" s="8">
        <v>59.200002811849117</v>
      </c>
      <c r="BQ606" s="8">
        <v>5.2336685190752449E-3</v>
      </c>
      <c r="BR606" s="8">
        <v>21.046483583343981</v>
      </c>
    </row>
    <row r="607" spans="1:70">
      <c r="A607" s="3">
        <v>59.200002811849117</v>
      </c>
      <c r="B607" s="8">
        <v>4.9046018000140747E-3</v>
      </c>
      <c r="C607" s="5">
        <v>20.494437178027592</v>
      </c>
      <c r="E607" s="3"/>
      <c r="F607" s="5"/>
      <c r="G607" s="8"/>
      <c r="I607" s="3"/>
      <c r="AJ607" s="8">
        <v>0</v>
      </c>
      <c r="AK607" s="8" t="e">
        <v>#NUM!</v>
      </c>
      <c r="AL607" s="8" t="e">
        <v>#NUM!</v>
      </c>
      <c r="AN607" s="8">
        <v>0</v>
      </c>
      <c r="AO607" s="8" t="e">
        <v>#NUM!</v>
      </c>
      <c r="AP607" s="8" t="e">
        <v>#NUM!</v>
      </c>
      <c r="AR607" s="8">
        <v>0</v>
      </c>
      <c r="AS607" s="8" t="e">
        <v>#NUM!</v>
      </c>
      <c r="AT607" s="8" t="e">
        <v>#NUM!</v>
      </c>
      <c r="AV607" s="8">
        <v>59.300002816598862</v>
      </c>
      <c r="AW607" s="8">
        <v>5.2469990755346614E-3</v>
      </c>
      <c r="AX607" s="8">
        <v>20.509613831767091</v>
      </c>
      <c r="BH607" s="8">
        <v>59.300002816598862</v>
      </c>
      <c r="BI607" s="8">
        <v>7.012950904931009E-3</v>
      </c>
      <c r="BJ607" s="8">
        <v>21.136507294028469</v>
      </c>
      <c r="BL607" s="8">
        <v>59.300002816598862</v>
      </c>
      <c r="BM607" s="8">
        <v>5.3438468339187103E-3</v>
      </c>
      <c r="BN607" s="8">
        <v>20.568042163251096</v>
      </c>
      <c r="BP607" s="8">
        <v>59.300002816598862</v>
      </c>
      <c r="BQ607" s="8">
        <v>5.2446248862051906E-3</v>
      </c>
      <c r="BR607" s="8">
        <v>21.059918533178635</v>
      </c>
    </row>
    <row r="608" spans="1:70">
      <c r="A608" s="3">
        <v>59.300002816598862</v>
      </c>
      <c r="B608" s="8">
        <v>4.9146271703069061E-3</v>
      </c>
      <c r="C608" s="5">
        <v>20.496015875289629</v>
      </c>
      <c r="E608" s="3"/>
      <c r="F608" s="5"/>
      <c r="G608" s="8"/>
      <c r="I608" s="3"/>
      <c r="AJ608" s="8">
        <v>0</v>
      </c>
      <c r="AK608" s="8" t="e">
        <v>#NUM!</v>
      </c>
      <c r="AL608" s="8" t="e">
        <v>#NUM!</v>
      </c>
      <c r="AN608" s="8">
        <v>0</v>
      </c>
      <c r="AO608" s="8" t="e">
        <v>#NUM!</v>
      </c>
      <c r="AP608" s="8" t="e">
        <v>#NUM!</v>
      </c>
      <c r="AR608" s="8">
        <v>0</v>
      </c>
      <c r="AS608" s="8" t="e">
        <v>#NUM!</v>
      </c>
      <c r="AT608" s="8" t="e">
        <v>#NUM!</v>
      </c>
      <c r="AV608" s="8">
        <v>59.400002821348608</v>
      </c>
      <c r="AW608" s="8">
        <v>5.2586153933730046E-3</v>
      </c>
      <c r="AX608" s="8">
        <v>20.523962088866824</v>
      </c>
      <c r="BH608" s="8">
        <v>59.400002821348608</v>
      </c>
      <c r="BI608" s="8">
        <v>7.0278377996962323E-3</v>
      </c>
      <c r="BJ608" s="8">
        <v>21.147436730776317</v>
      </c>
      <c r="BL608" s="8">
        <v>59.400002821348608</v>
      </c>
      <c r="BM608" s="8">
        <v>5.359721945752789E-3</v>
      </c>
      <c r="BN608" s="8">
        <v>20.576020195336319</v>
      </c>
      <c r="BP608" s="8">
        <v>59.400002821348608</v>
      </c>
      <c r="BQ608" s="8">
        <v>5.2589427758523103E-3</v>
      </c>
      <c r="BR608" s="8">
        <v>21.068910811468829</v>
      </c>
    </row>
    <row r="609" spans="1:70">
      <c r="A609" s="3">
        <v>59.400002821348608</v>
      </c>
      <c r="B609" s="8">
        <v>4.9247770906821588E-3</v>
      </c>
      <c r="C609" s="5">
        <v>20.496564746330691</v>
      </c>
      <c r="E609" s="3"/>
      <c r="F609" s="5"/>
      <c r="G609" s="8"/>
      <c r="I609" s="3"/>
      <c r="AJ609" s="8">
        <v>0</v>
      </c>
      <c r="AK609" s="8" t="e">
        <v>#NUM!</v>
      </c>
      <c r="AL609" s="8" t="e">
        <v>#NUM!</v>
      </c>
      <c r="AN609" s="8">
        <v>0</v>
      </c>
      <c r="AO609" s="8" t="e">
        <v>#NUM!</v>
      </c>
      <c r="AP609" s="8" t="e">
        <v>#NUM!</v>
      </c>
      <c r="AR609" s="8">
        <v>0</v>
      </c>
      <c r="AS609" s="8" t="e">
        <v>#NUM!</v>
      </c>
      <c r="AT609" s="8" t="e">
        <v>#NUM!</v>
      </c>
      <c r="AV609" s="8">
        <v>59.500002826098353</v>
      </c>
      <c r="AW609" s="8">
        <v>5.2713102560038175E-3</v>
      </c>
      <c r="AX609" s="8">
        <v>20.538802954153283</v>
      </c>
      <c r="BH609" s="8">
        <v>59.500002826098353</v>
      </c>
      <c r="BI609" s="8">
        <v>7.0435805696816723E-3</v>
      </c>
      <c r="BJ609" s="8">
        <v>21.141824129666571</v>
      </c>
      <c r="BL609" s="8">
        <v>59.500002826098353</v>
      </c>
      <c r="BM609" s="8">
        <v>5.3714157180738929E-3</v>
      </c>
      <c r="BN609" s="8">
        <v>20.575191111155362</v>
      </c>
      <c r="BP609" s="8">
        <v>59.500002826098353</v>
      </c>
      <c r="BQ609" s="8">
        <v>5.2700748450666352E-3</v>
      </c>
      <c r="BR609" s="8">
        <v>21.069108016645234</v>
      </c>
    </row>
    <row r="610" spans="1:70">
      <c r="A610" s="3">
        <v>59.500002826098353</v>
      </c>
      <c r="B610" s="8">
        <v>4.9392334061022988E-3</v>
      </c>
      <c r="C610" s="5">
        <v>20.49854539460765</v>
      </c>
      <c r="E610" s="3"/>
      <c r="F610" s="5"/>
      <c r="G610" s="8"/>
      <c r="I610" s="3"/>
      <c r="AJ610" s="8">
        <v>0</v>
      </c>
      <c r="AK610" s="8" t="e">
        <v>#NUM!</v>
      </c>
      <c r="AL610" s="8" t="e">
        <v>#NUM!</v>
      </c>
      <c r="AN610" s="8">
        <v>0</v>
      </c>
      <c r="AO610" s="8" t="e">
        <v>#NUM!</v>
      </c>
      <c r="AP610" s="8" t="e">
        <v>#NUM!</v>
      </c>
      <c r="AR610" s="8">
        <v>0</v>
      </c>
      <c r="AS610" s="8" t="e">
        <v>#NUM!</v>
      </c>
      <c r="AT610" s="8" t="e">
        <v>#NUM!</v>
      </c>
      <c r="AV610" s="8">
        <v>59.600002830848098</v>
      </c>
      <c r="AW610" s="8">
        <v>5.2826795089999934E-3</v>
      </c>
      <c r="AX610" s="8">
        <v>20.556923699372248</v>
      </c>
      <c r="BH610" s="8">
        <v>59.600002830848098</v>
      </c>
      <c r="BI610" s="8">
        <v>7.0590481503257684E-3</v>
      </c>
      <c r="BJ610" s="8">
        <v>21.14821016442751</v>
      </c>
      <c r="BL610" s="8">
        <v>59.600002830848098</v>
      </c>
      <c r="BM610" s="8">
        <v>5.3825631205952655E-3</v>
      </c>
      <c r="BN610" s="8">
        <v>20.592027471718279</v>
      </c>
      <c r="BP610" s="8">
        <v>59.600002830848098</v>
      </c>
      <c r="BQ610" s="8">
        <v>5.2779930303207996E-3</v>
      </c>
      <c r="BR610" s="8">
        <v>21.076129631940251</v>
      </c>
    </row>
    <row r="611" spans="1:70">
      <c r="A611" s="3">
        <v>59.600002830848098</v>
      </c>
      <c r="B611" s="8">
        <v>4.946080622828572E-3</v>
      </c>
      <c r="C611" s="5">
        <v>20.512064809088717</v>
      </c>
      <c r="E611" s="3"/>
      <c r="F611" s="5"/>
      <c r="G611" s="8"/>
      <c r="I611" s="3"/>
      <c r="AJ611" s="8">
        <v>0</v>
      </c>
      <c r="AK611" s="8" t="e">
        <v>#NUM!</v>
      </c>
      <c r="AL611" s="8" t="e">
        <v>#NUM!</v>
      </c>
      <c r="AN611" s="8">
        <v>0</v>
      </c>
      <c r="AO611" s="8" t="e">
        <v>#NUM!</v>
      </c>
      <c r="AP611" s="8" t="e">
        <v>#NUM!</v>
      </c>
      <c r="AR611" s="8">
        <v>0</v>
      </c>
      <c r="AS611" s="8" t="e">
        <v>#NUM!</v>
      </c>
      <c r="AT611" s="8" t="e">
        <v>#NUM!</v>
      </c>
      <c r="AV611" s="8">
        <v>59.700002835597843</v>
      </c>
      <c r="AW611" s="8">
        <v>5.2946557484602587E-3</v>
      </c>
      <c r="AX611" s="8">
        <v>20.541380102068008</v>
      </c>
      <c r="BH611" s="8">
        <v>59.700002835597843</v>
      </c>
      <c r="BI611" s="8">
        <v>7.076434782632186E-3</v>
      </c>
      <c r="BJ611" s="8">
        <v>21.169926015183393</v>
      </c>
      <c r="BL611" s="8">
        <v>59.700002835597843</v>
      </c>
      <c r="BM611" s="8">
        <v>5.3958054471429746E-3</v>
      </c>
      <c r="BN611" s="8">
        <v>20.61156839069454</v>
      </c>
      <c r="BP611" s="8">
        <v>59.700002835597843</v>
      </c>
      <c r="BQ611" s="8">
        <v>5.2899968991135353E-3</v>
      </c>
      <c r="BR611" s="8">
        <v>21.0702579172513</v>
      </c>
    </row>
    <row r="612" spans="1:70">
      <c r="A612" s="3">
        <v>59.700002835597843</v>
      </c>
      <c r="B612" s="8">
        <v>4.9586480299255494E-3</v>
      </c>
      <c r="C612" s="5">
        <v>20.518304752085822</v>
      </c>
      <c r="E612" s="3"/>
      <c r="F612" s="5"/>
      <c r="G612" s="8"/>
      <c r="I612" s="3"/>
      <c r="AJ612" s="8">
        <v>0</v>
      </c>
      <c r="AK612" s="8" t="e">
        <v>#NUM!</v>
      </c>
      <c r="AL612" s="8" t="e">
        <v>#NUM!</v>
      </c>
      <c r="AN612" s="8">
        <v>0</v>
      </c>
      <c r="AO612" s="8" t="e">
        <v>#NUM!</v>
      </c>
      <c r="AP612" s="8" t="e">
        <v>#NUM!</v>
      </c>
      <c r="AR612" s="8">
        <v>0</v>
      </c>
      <c r="AS612" s="8" t="e">
        <v>#NUM!</v>
      </c>
      <c r="AT612" s="8" t="e">
        <v>#NUM!</v>
      </c>
      <c r="AV612" s="8">
        <v>59.800002840347588</v>
      </c>
      <c r="AW612" s="8">
        <v>5.3079478369688019E-3</v>
      </c>
      <c r="AX612" s="8">
        <v>20.564390748891906</v>
      </c>
      <c r="BH612" s="8">
        <v>59.800002840347588</v>
      </c>
      <c r="BI612" s="8">
        <v>7.0926430711510035E-3</v>
      </c>
      <c r="BJ612" s="8">
        <v>21.170039877947122</v>
      </c>
      <c r="BL612" s="8">
        <v>59.800002840347588</v>
      </c>
      <c r="BM612" s="8">
        <v>5.4076250243011697E-3</v>
      </c>
      <c r="BN612" s="8">
        <v>20.613124134633434</v>
      </c>
      <c r="BP612" s="8">
        <v>59.800002840347588</v>
      </c>
      <c r="BQ612" s="8">
        <v>5.3017353845496544E-3</v>
      </c>
      <c r="BR612" s="8">
        <v>21.087225895035026</v>
      </c>
    </row>
    <row r="613" spans="1:70">
      <c r="A613" s="3">
        <v>59.800002840347588</v>
      </c>
      <c r="B613" s="8">
        <v>4.9692013710555712E-3</v>
      </c>
      <c r="C613" s="5">
        <v>20.516770408039221</v>
      </c>
      <c r="E613" s="3"/>
      <c r="F613" s="5"/>
      <c r="G613" s="8"/>
      <c r="I613" s="3"/>
      <c r="AJ613" s="8">
        <v>0</v>
      </c>
      <c r="AK613" s="8" t="e">
        <v>#NUM!</v>
      </c>
      <c r="AL613" s="8" t="e">
        <v>#NUM!</v>
      </c>
      <c r="AN613" s="8">
        <v>0</v>
      </c>
      <c r="AO613" s="8" t="e">
        <v>#NUM!</v>
      </c>
      <c r="AP613" s="8" t="e">
        <v>#NUM!</v>
      </c>
      <c r="AR613" s="8">
        <v>0</v>
      </c>
      <c r="AS613" s="8" t="e">
        <v>#NUM!</v>
      </c>
      <c r="AT613" s="8" t="e">
        <v>#NUM!</v>
      </c>
      <c r="AV613" s="8">
        <v>59.900002845097333</v>
      </c>
      <c r="AW613" s="8">
        <v>5.3235190223917461E-3</v>
      </c>
      <c r="AX613" s="8">
        <v>20.573792050896156</v>
      </c>
      <c r="BL613" s="8">
        <v>59.900002845097333</v>
      </c>
      <c r="BM613" s="8">
        <v>5.4156473617388585E-3</v>
      </c>
      <c r="BN613" s="8">
        <v>20.613693005415364</v>
      </c>
      <c r="BP613" s="8">
        <v>59.900002845097333</v>
      </c>
      <c r="BQ613" s="8">
        <v>5.3136623836804748E-3</v>
      </c>
      <c r="BR613" s="8">
        <v>21.094564149627367</v>
      </c>
    </row>
    <row r="614" spans="1:70">
      <c r="A614" s="3">
        <v>59.900002845097333</v>
      </c>
      <c r="B614" s="8">
        <v>4.9803719945453002E-3</v>
      </c>
      <c r="C614" s="5">
        <v>20.524436584120295</v>
      </c>
      <c r="E614" s="3"/>
      <c r="F614" s="5"/>
      <c r="G614" s="8"/>
      <c r="I614" s="3"/>
      <c r="AJ614" s="8">
        <v>0</v>
      </c>
      <c r="AK614" s="8" t="e">
        <v>#NUM!</v>
      </c>
      <c r="AL614" s="8" t="e">
        <v>#NUM!</v>
      </c>
      <c r="AN614" s="8">
        <v>0</v>
      </c>
      <c r="AO614" s="8" t="e">
        <v>#NUM!</v>
      </c>
      <c r="AP614" s="8" t="e">
        <v>#NUM!</v>
      </c>
      <c r="AR614" s="8">
        <v>0</v>
      </c>
      <c r="AS614" s="8" t="e">
        <v>#NUM!</v>
      </c>
      <c r="AT614" s="8" t="e">
        <v>#NUM!</v>
      </c>
      <c r="AV614" s="8">
        <v>60.000002849847078</v>
      </c>
      <c r="AW614" s="8">
        <v>5.3326189390598818E-3</v>
      </c>
      <c r="AX614" s="8">
        <v>20.561336299824511</v>
      </c>
      <c r="BL614" s="8">
        <v>60.000002849847078</v>
      </c>
      <c r="BM614" s="8">
        <v>5.4282630951124622E-3</v>
      </c>
      <c r="BN614" s="8">
        <v>20.593486327689448</v>
      </c>
      <c r="BP614" s="8">
        <v>60.000002849847078</v>
      </c>
      <c r="BQ614" s="8">
        <v>5.3254185613403685E-3</v>
      </c>
      <c r="BR614" s="8">
        <v>21.107489421294837</v>
      </c>
    </row>
    <row r="615" spans="1:70">
      <c r="A615" s="3">
        <v>60.000002849847078</v>
      </c>
      <c r="B615" s="8">
        <v>4.9903797455581808E-3</v>
      </c>
      <c r="C615" s="5">
        <v>20.507757003039181</v>
      </c>
      <c r="E615" s="3"/>
      <c r="F615" s="5"/>
      <c r="G615" s="8"/>
      <c r="I615" s="3"/>
      <c r="AJ615" s="8">
        <v>0</v>
      </c>
      <c r="AK615" s="8" t="e">
        <v>#NUM!</v>
      </c>
      <c r="AL615" s="8" t="e">
        <v>#NUM!</v>
      </c>
      <c r="AN615" s="8">
        <v>0</v>
      </c>
      <c r="AO615" s="8" t="e">
        <v>#NUM!</v>
      </c>
      <c r="AP615" s="8" t="e">
        <v>#NUM!</v>
      </c>
      <c r="AR615" s="8">
        <v>0</v>
      </c>
      <c r="AS615" s="8" t="e">
        <v>#NUM!</v>
      </c>
      <c r="AT615" s="8" t="e">
        <v>#NUM!</v>
      </c>
      <c r="AV615" s="8">
        <v>60.100002854596823</v>
      </c>
      <c r="AW615" s="8">
        <v>5.3434977225916081E-3</v>
      </c>
      <c r="AX615" s="8">
        <v>20.5684318058813</v>
      </c>
      <c r="BL615" s="8">
        <v>60.100002854596823</v>
      </c>
      <c r="BM615" s="8">
        <v>5.4398942688914358E-3</v>
      </c>
      <c r="BN615" s="8">
        <v>20.587189993901163</v>
      </c>
      <c r="BP615" s="8">
        <v>60.100002854596823</v>
      </c>
      <c r="BQ615" s="8">
        <v>5.3349595505683403E-3</v>
      </c>
      <c r="BR615" s="8">
        <v>21.120949368968748</v>
      </c>
    </row>
    <row r="616" spans="1:70">
      <c r="A616" s="3">
        <v>60.100002854596823</v>
      </c>
      <c r="B616" s="8">
        <v>5.0019349553999714E-3</v>
      </c>
      <c r="C616" s="5">
        <v>20.527258557452615</v>
      </c>
      <c r="E616" s="3"/>
      <c r="F616" s="5"/>
      <c r="G616" s="8"/>
      <c r="I616" s="3"/>
      <c r="AJ616" s="8">
        <v>0</v>
      </c>
      <c r="AK616" s="8" t="e">
        <v>#NUM!</v>
      </c>
      <c r="AL616" s="8" t="e">
        <v>#NUM!</v>
      </c>
      <c r="AN616" s="8">
        <v>0</v>
      </c>
      <c r="AO616" s="8" t="e">
        <v>#NUM!</v>
      </c>
      <c r="AP616" s="8" t="e">
        <v>#NUM!</v>
      </c>
      <c r="AR616" s="8">
        <v>0</v>
      </c>
      <c r="AS616" s="8" t="e">
        <v>#NUM!</v>
      </c>
      <c r="AT616" s="8" t="e">
        <v>#NUM!</v>
      </c>
      <c r="AV616" s="8">
        <v>60.200002859346569</v>
      </c>
      <c r="AW616" s="8">
        <v>5.3561565930602311E-3</v>
      </c>
      <c r="AX616" s="8">
        <v>20.571284480408934</v>
      </c>
      <c r="BL616" s="8">
        <v>60.200002859346569</v>
      </c>
      <c r="BM616" s="8">
        <v>5.4508806169112165E-3</v>
      </c>
      <c r="BN616" s="8">
        <v>20.614840435775989</v>
      </c>
      <c r="BP616" s="8">
        <v>60.200002859346569</v>
      </c>
      <c r="BQ616" s="8">
        <v>5.3466260469559974E-3</v>
      </c>
      <c r="BR616" s="8">
        <v>21.102939814549092</v>
      </c>
    </row>
    <row r="617" spans="1:70">
      <c r="A617" s="3">
        <v>60.200002859346569</v>
      </c>
      <c r="B617" s="8">
        <v>5.0103581863399048E-3</v>
      </c>
      <c r="C617" s="5">
        <v>20.545162010072254</v>
      </c>
      <c r="E617" s="3"/>
      <c r="F617" s="5"/>
      <c r="G617" s="8"/>
      <c r="I617" s="3"/>
      <c r="AJ617" s="8">
        <v>0</v>
      </c>
      <c r="AK617" s="8" t="e">
        <v>#NUM!</v>
      </c>
      <c r="AL617" s="8" t="e">
        <v>#NUM!</v>
      </c>
      <c r="AN617" s="8">
        <v>0</v>
      </c>
      <c r="AO617" s="8" t="e">
        <v>#NUM!</v>
      </c>
      <c r="AP617" s="8" t="e">
        <v>#NUM!</v>
      </c>
      <c r="AR617" s="8">
        <v>0</v>
      </c>
      <c r="AS617" s="8" t="e">
        <v>#NUM!</v>
      </c>
      <c r="AT617" s="8" t="e">
        <v>#NUM!</v>
      </c>
      <c r="AV617" s="8">
        <v>60.300002864096307</v>
      </c>
      <c r="AW617" s="8">
        <v>5.3700513977763282E-3</v>
      </c>
      <c r="AX617" s="8">
        <v>20.571756215367408</v>
      </c>
      <c r="BL617" s="8">
        <v>60.300002864096307</v>
      </c>
      <c r="BM617" s="8">
        <v>5.4645623487594927E-3</v>
      </c>
      <c r="BN617" s="8">
        <v>20.620787972880464</v>
      </c>
      <c r="BP617" s="8">
        <v>60.300002864096307</v>
      </c>
      <c r="BQ617" s="8">
        <v>5.3593980022912241E-3</v>
      </c>
      <c r="BR617" s="8">
        <v>21.128180688359798</v>
      </c>
    </row>
    <row r="618" spans="1:70">
      <c r="A618" s="3">
        <v>60.300002864096307</v>
      </c>
      <c r="B618" s="8">
        <v>5.0239189562893633E-3</v>
      </c>
      <c r="C618" s="5">
        <v>20.552133781124105</v>
      </c>
      <c r="E618" s="3"/>
      <c r="F618" s="5"/>
      <c r="G618" s="8"/>
      <c r="I618" s="3"/>
      <c r="AJ618" s="8">
        <v>0</v>
      </c>
      <c r="AK618" s="8" t="e">
        <v>#NUM!</v>
      </c>
      <c r="AL618" s="8" t="e">
        <v>#NUM!</v>
      </c>
      <c r="AN618" s="8">
        <v>0</v>
      </c>
      <c r="AO618" s="8" t="e">
        <v>#NUM!</v>
      </c>
      <c r="AP618" s="8" t="e">
        <v>#NUM!</v>
      </c>
      <c r="AR618" s="8">
        <v>0</v>
      </c>
      <c r="AS618" s="8" t="e">
        <v>#NUM!</v>
      </c>
      <c r="AT618" s="8" t="e">
        <v>#NUM!</v>
      </c>
      <c r="AV618" s="8">
        <v>60.400002868846059</v>
      </c>
      <c r="AW618" s="8">
        <v>5.3820855907180908E-3</v>
      </c>
      <c r="AX618" s="8">
        <v>20.575399289471481</v>
      </c>
      <c r="BL618" s="8">
        <v>60.400002868846059</v>
      </c>
      <c r="BM618" s="8">
        <v>5.4765873463763189E-3</v>
      </c>
      <c r="BN618" s="8">
        <v>20.63546649999077</v>
      </c>
      <c r="BP618" s="8">
        <v>60.400002868846059</v>
      </c>
      <c r="BQ618" s="8">
        <v>5.3705929094037836E-3</v>
      </c>
      <c r="BR618" s="8">
        <v>21.11917591114997</v>
      </c>
    </row>
    <row r="619" spans="1:70">
      <c r="A619" s="3">
        <v>60.400002868846059</v>
      </c>
      <c r="B619" s="8">
        <v>5.0345257628206198E-3</v>
      </c>
      <c r="C619" s="5">
        <v>20.549760884098109</v>
      </c>
      <c r="E619" s="3"/>
      <c r="F619" s="5"/>
      <c r="G619" s="8"/>
      <c r="I619" s="3"/>
      <c r="AJ619" s="8">
        <v>0</v>
      </c>
      <c r="AK619" s="8" t="e">
        <v>#NUM!</v>
      </c>
      <c r="AL619" s="8" t="e">
        <v>#NUM!</v>
      </c>
      <c r="AN619" s="8">
        <v>0</v>
      </c>
      <c r="AO619" s="8" t="e">
        <v>#NUM!</v>
      </c>
      <c r="AP619" s="8" t="e">
        <v>#NUM!</v>
      </c>
      <c r="AR619" s="8">
        <v>0</v>
      </c>
      <c r="AS619" s="8" t="e">
        <v>#NUM!</v>
      </c>
      <c r="AT619" s="8" t="e">
        <v>#NUM!</v>
      </c>
      <c r="AV619" s="8">
        <v>60.500002873595797</v>
      </c>
      <c r="AW619" s="8">
        <v>5.3954008606192337E-3</v>
      </c>
      <c r="AX619" s="8">
        <v>20.574999915037612</v>
      </c>
      <c r="BL619" s="8">
        <v>60.500002873595797</v>
      </c>
      <c r="BM619" s="8">
        <v>5.4898570218016619E-3</v>
      </c>
      <c r="BN619" s="8">
        <v>20.651245397591662</v>
      </c>
      <c r="BP619" s="8">
        <v>60.500002873595797</v>
      </c>
      <c r="BQ619" s="8">
        <v>5.3841018373707262E-3</v>
      </c>
      <c r="BR619" s="8">
        <v>21.120025837684889</v>
      </c>
    </row>
    <row r="620" spans="1:70">
      <c r="A620" s="3">
        <v>60.500002873595797</v>
      </c>
      <c r="B620" s="8">
        <v>5.0455894555078784E-3</v>
      </c>
      <c r="C620" s="5">
        <v>20.55119404737199</v>
      </c>
      <c r="E620" s="3"/>
      <c r="F620" s="5"/>
      <c r="G620" s="8"/>
      <c r="I620" s="3"/>
      <c r="AJ620" s="8">
        <v>0</v>
      </c>
      <c r="AK620" s="8" t="e">
        <v>#NUM!</v>
      </c>
      <c r="AL620" s="8" t="e">
        <v>#NUM!</v>
      </c>
      <c r="AN620" s="8">
        <v>0</v>
      </c>
      <c r="AO620" s="8" t="e">
        <v>#NUM!</v>
      </c>
      <c r="AP620" s="8" t="e">
        <v>#NUM!</v>
      </c>
      <c r="AR620" s="8">
        <v>0</v>
      </c>
      <c r="AS620" s="8" t="e">
        <v>#NUM!</v>
      </c>
      <c r="AT620" s="8" t="e">
        <v>#NUM!</v>
      </c>
      <c r="AV620" s="8">
        <v>60.600002878345549</v>
      </c>
      <c r="AW620" s="8">
        <v>5.4041817281208146E-3</v>
      </c>
      <c r="AX620" s="8">
        <v>20.576488871986182</v>
      </c>
      <c r="BL620" s="8">
        <v>60.600002878345549</v>
      </c>
      <c r="BM620" s="8">
        <v>5.4983540142044141E-3</v>
      </c>
      <c r="BN620" s="8">
        <v>20.651691082243193</v>
      </c>
      <c r="BP620" s="8">
        <v>60.600002878345549</v>
      </c>
      <c r="BQ620" s="8">
        <v>5.3915844278740266E-3</v>
      </c>
      <c r="BR620" s="8">
        <v>21.133851031565804</v>
      </c>
    </row>
    <row r="621" spans="1:70">
      <c r="A621" s="3">
        <v>60.600002878345549</v>
      </c>
      <c r="B621" s="8">
        <v>5.054343199837265E-3</v>
      </c>
      <c r="C621" s="5">
        <v>20.534763953127722</v>
      </c>
      <c r="E621" s="3"/>
      <c r="F621" s="5"/>
      <c r="G621" s="8"/>
      <c r="I621" s="3"/>
      <c r="AJ621" s="8">
        <v>0</v>
      </c>
      <c r="AK621" s="8" t="e">
        <v>#NUM!</v>
      </c>
      <c r="AL621" s="8" t="e">
        <v>#NUM!</v>
      </c>
      <c r="AN621" s="8">
        <v>0</v>
      </c>
      <c r="AO621" s="8" t="e">
        <v>#NUM!</v>
      </c>
      <c r="AP621" s="8" t="e">
        <v>#NUM!</v>
      </c>
      <c r="AR621" s="8">
        <v>0</v>
      </c>
      <c r="AS621" s="8" t="e">
        <v>#NUM!</v>
      </c>
      <c r="AT621" s="8" t="e">
        <v>#NUM!</v>
      </c>
      <c r="AV621" s="8">
        <v>60.700002883095287</v>
      </c>
      <c r="AW621" s="8">
        <v>5.4161707783506718E-3</v>
      </c>
      <c r="AX621" s="8">
        <v>20.594363313111785</v>
      </c>
      <c r="BL621" s="8">
        <v>60.700002883095287</v>
      </c>
      <c r="BM621" s="8">
        <v>5.510244698444443E-3</v>
      </c>
      <c r="BN621" s="8">
        <v>20.667867220511759</v>
      </c>
      <c r="BP621" s="8">
        <v>60.700002883095287</v>
      </c>
      <c r="BQ621" s="8">
        <v>5.4043838366599388E-3</v>
      </c>
      <c r="BR621" s="8">
        <v>21.124693489782704</v>
      </c>
    </row>
    <row r="622" spans="1:70">
      <c r="A622" s="3">
        <v>60.700002883095287</v>
      </c>
      <c r="B622" s="8">
        <v>5.0639839837780349E-3</v>
      </c>
      <c r="C622" s="5">
        <v>20.537124375811878</v>
      </c>
      <c r="E622" s="3"/>
      <c r="F622" s="5"/>
      <c r="G622" s="8"/>
      <c r="I622" s="3"/>
      <c r="AJ622" s="8">
        <v>0</v>
      </c>
      <c r="AK622" s="8" t="e">
        <v>#NUM!</v>
      </c>
      <c r="AL622" s="8" t="e">
        <v>#NUM!</v>
      </c>
      <c r="AN622" s="8">
        <v>0</v>
      </c>
      <c r="AO622" s="8" t="e">
        <v>#NUM!</v>
      </c>
      <c r="AP622" s="8" t="e">
        <v>#NUM!</v>
      </c>
      <c r="AR622" s="8">
        <v>0</v>
      </c>
      <c r="AS622" s="8" t="e">
        <v>#NUM!</v>
      </c>
      <c r="AT622" s="8" t="e">
        <v>#NUM!</v>
      </c>
      <c r="AV622" s="8">
        <v>60.800002887845039</v>
      </c>
      <c r="AW622" s="8">
        <v>5.4302363933280235E-3</v>
      </c>
      <c r="AX622" s="8">
        <v>20.586190748477247</v>
      </c>
      <c r="BL622" s="8">
        <v>60.800002887845039</v>
      </c>
      <c r="BM622" s="8">
        <v>5.5206579355396926E-3</v>
      </c>
      <c r="BN622" s="8">
        <v>20.658024787104747</v>
      </c>
      <c r="BP622" s="8">
        <v>60.800002887845039</v>
      </c>
      <c r="BQ622" s="8">
        <v>5.4155152957975836E-3</v>
      </c>
      <c r="BR622" s="8">
        <v>21.135256465639884</v>
      </c>
    </row>
    <row r="623" spans="1:70">
      <c r="A623" s="3">
        <v>60.800002887845039</v>
      </c>
      <c r="B623" s="8">
        <v>5.0750561823245822E-3</v>
      </c>
      <c r="C623" s="5">
        <v>20.556562172478117</v>
      </c>
      <c r="E623" s="3"/>
      <c r="F623" s="5"/>
      <c r="G623" s="8"/>
      <c r="I623" s="3"/>
      <c r="AJ623" s="8">
        <v>0</v>
      </c>
      <c r="AK623" s="8" t="e">
        <v>#NUM!</v>
      </c>
      <c r="AL623" s="8" t="e">
        <v>#NUM!</v>
      </c>
      <c r="AN623" s="8">
        <v>0</v>
      </c>
      <c r="AO623" s="8" t="e">
        <v>#NUM!</v>
      </c>
      <c r="AP623" s="8" t="e">
        <v>#NUM!</v>
      </c>
      <c r="AR623" s="8">
        <v>0</v>
      </c>
      <c r="AS623" s="8" t="e">
        <v>#NUM!</v>
      </c>
      <c r="AT623" s="8" t="e">
        <v>#NUM!</v>
      </c>
      <c r="AV623" s="8">
        <v>60.900002892594777</v>
      </c>
      <c r="AW623" s="8">
        <v>5.4436858712915738E-3</v>
      </c>
      <c r="AX623" s="8">
        <v>20.599827924267899</v>
      </c>
      <c r="BL623" s="8">
        <v>60.900002892594777</v>
      </c>
      <c r="BM623" s="8">
        <v>5.5321280548170813E-3</v>
      </c>
      <c r="BN623" s="8">
        <v>20.662290625912284</v>
      </c>
      <c r="BP623" s="8">
        <v>60.900002892594777</v>
      </c>
      <c r="BQ623" s="8">
        <v>5.4257121174585811E-3</v>
      </c>
      <c r="BR623" s="8">
        <v>21.130237455023551</v>
      </c>
    </row>
    <row r="624" spans="1:70">
      <c r="A624" s="3">
        <v>60.900002892594777</v>
      </c>
      <c r="B624" s="8">
        <v>5.0867912303341617E-3</v>
      </c>
      <c r="C624" s="5">
        <v>20.556497028692942</v>
      </c>
      <c r="E624" s="3"/>
      <c r="F624" s="5"/>
      <c r="G624" s="8"/>
      <c r="I624" s="3"/>
      <c r="AJ624" s="8">
        <v>0</v>
      </c>
      <c r="AK624" s="8" t="e">
        <v>#NUM!</v>
      </c>
      <c r="AL624" s="8" t="e">
        <v>#NUM!</v>
      </c>
      <c r="AN624" s="8">
        <v>0</v>
      </c>
      <c r="AO624" s="8" t="e">
        <v>#NUM!</v>
      </c>
      <c r="AP624" s="8" t="e">
        <v>#NUM!</v>
      </c>
      <c r="AR624" s="8">
        <v>0</v>
      </c>
      <c r="AS624" s="8" t="e">
        <v>#NUM!</v>
      </c>
      <c r="AT624" s="8" t="e">
        <v>#NUM!</v>
      </c>
      <c r="AV624" s="8">
        <v>61.00000289734453</v>
      </c>
      <c r="AW624" s="8">
        <v>5.4592436359082773E-3</v>
      </c>
      <c r="AX624" s="8">
        <v>20.598709119233643</v>
      </c>
      <c r="BL624" s="8">
        <v>61.00000289734453</v>
      </c>
      <c r="BM624" s="8">
        <v>5.5443141069354976E-3</v>
      </c>
      <c r="BN624" s="8">
        <v>20.660747338997812</v>
      </c>
      <c r="BP624" s="8">
        <v>61.00000289734453</v>
      </c>
      <c r="BQ624" s="8">
        <v>5.437769672999325E-3</v>
      </c>
      <c r="BR624" s="8">
        <v>21.145809720115128</v>
      </c>
    </row>
    <row r="625" spans="1:70">
      <c r="A625" s="3">
        <v>61.00000289734453</v>
      </c>
      <c r="B625" s="8">
        <v>5.0969326448501266E-3</v>
      </c>
      <c r="C625" s="5">
        <v>20.557481115660497</v>
      </c>
      <c r="E625" s="3"/>
      <c r="F625" s="5"/>
      <c r="G625" s="8"/>
      <c r="I625" s="3"/>
      <c r="AJ625" s="8">
        <v>0</v>
      </c>
      <c r="AK625" s="8" t="e">
        <v>#NUM!</v>
      </c>
      <c r="AL625" s="8" t="e">
        <v>#NUM!</v>
      </c>
      <c r="AN625" s="8">
        <v>0</v>
      </c>
      <c r="AO625" s="8" t="e">
        <v>#NUM!</v>
      </c>
      <c r="AP625" s="8" t="e">
        <v>#NUM!</v>
      </c>
      <c r="AR625" s="8">
        <v>0</v>
      </c>
      <c r="AS625" s="8" t="e">
        <v>#NUM!</v>
      </c>
      <c r="AT625" s="8" t="e">
        <v>#NUM!</v>
      </c>
      <c r="AV625" s="8">
        <v>61.100002902094268</v>
      </c>
      <c r="AW625" s="8">
        <v>5.4707611278097543E-3</v>
      </c>
      <c r="AX625" s="8">
        <v>20.609813676663173</v>
      </c>
      <c r="BL625" s="8">
        <v>61.100002902094268</v>
      </c>
      <c r="BM625" s="8">
        <v>5.5546556291960819E-3</v>
      </c>
      <c r="BN625" s="8">
        <v>20.661580575520244</v>
      </c>
      <c r="BP625" s="8">
        <v>61.100002902094268</v>
      </c>
      <c r="BQ625" s="8">
        <v>5.4494904662116669E-3</v>
      </c>
      <c r="BR625" s="8">
        <v>21.138293703110257</v>
      </c>
    </row>
    <row r="626" spans="1:70">
      <c r="A626" s="3">
        <v>61.100002902094268</v>
      </c>
      <c r="B626" s="8">
        <v>5.1050867260997576E-3</v>
      </c>
      <c r="C626" s="5">
        <v>20.548800359776251</v>
      </c>
      <c r="E626" s="3"/>
      <c r="F626" s="5"/>
      <c r="G626" s="8"/>
      <c r="I626" s="3"/>
      <c r="AJ626" s="8">
        <v>0</v>
      </c>
      <c r="AK626" s="8" t="e">
        <v>#NUM!</v>
      </c>
      <c r="AL626" s="8" t="e">
        <v>#NUM!</v>
      </c>
      <c r="AN626" s="8">
        <v>0</v>
      </c>
      <c r="AO626" s="8" t="e">
        <v>#NUM!</v>
      </c>
      <c r="AP626" s="8" t="e">
        <v>#NUM!</v>
      </c>
      <c r="AR626" s="8">
        <v>0</v>
      </c>
      <c r="AS626" s="8" t="e">
        <v>#NUM!</v>
      </c>
      <c r="AT626" s="8" t="e">
        <v>#NUM!</v>
      </c>
      <c r="AV626" s="8">
        <v>61.20000290684402</v>
      </c>
      <c r="AW626" s="8">
        <v>5.4837793098636515E-3</v>
      </c>
      <c r="AX626" s="8">
        <v>20.609142950262044</v>
      </c>
      <c r="BL626" s="8">
        <v>61.20000290684402</v>
      </c>
      <c r="BM626" s="8">
        <v>5.5687220685896677E-3</v>
      </c>
      <c r="BN626" s="8">
        <v>20.654996346056436</v>
      </c>
      <c r="BP626" s="8">
        <v>61.20000290684402</v>
      </c>
      <c r="BQ626" s="8">
        <v>5.4617768005081162E-3</v>
      </c>
      <c r="BR626" s="8">
        <v>21.132480316712918</v>
      </c>
    </row>
    <row r="627" spans="1:70">
      <c r="A627" s="3">
        <v>61.20000290684402</v>
      </c>
      <c r="B627" s="8">
        <v>5.1196767050229767E-3</v>
      </c>
      <c r="C627" s="5">
        <v>20.558903190630517</v>
      </c>
      <c r="E627" s="3"/>
      <c r="F627" s="5"/>
      <c r="G627" s="8"/>
      <c r="I627" s="3"/>
      <c r="AJ627" s="8">
        <v>0</v>
      </c>
      <c r="AK627" s="8" t="e">
        <v>#NUM!</v>
      </c>
      <c r="AL627" s="8" t="e">
        <v>#NUM!</v>
      </c>
      <c r="AN627" s="8">
        <v>0</v>
      </c>
      <c r="AO627" s="8" t="e">
        <v>#NUM!</v>
      </c>
      <c r="AP627" s="8" t="e">
        <v>#NUM!</v>
      </c>
      <c r="AR627" s="8">
        <v>0</v>
      </c>
      <c r="AS627" s="8" t="e">
        <v>#NUM!</v>
      </c>
      <c r="AT627" s="8" t="e">
        <v>#NUM!</v>
      </c>
      <c r="AV627" s="8">
        <v>61.300002911593772</v>
      </c>
      <c r="AW627" s="8">
        <v>5.4953553652832719E-3</v>
      </c>
      <c r="AX627" s="8">
        <v>20.600260695866968</v>
      </c>
      <c r="BL627" s="8">
        <v>61.300002911593772</v>
      </c>
      <c r="BM627" s="8">
        <v>5.5774791792063058E-3</v>
      </c>
      <c r="BN627" s="8">
        <v>20.676102697768364</v>
      </c>
      <c r="BP627" s="8">
        <v>61.300002911593772</v>
      </c>
      <c r="BQ627" s="8">
        <v>5.473173643002381E-3</v>
      </c>
      <c r="BR627" s="8">
        <v>21.156404637655811</v>
      </c>
    </row>
    <row r="628" spans="1:70">
      <c r="A628" s="3">
        <v>61.300002911593772</v>
      </c>
      <c r="B628" s="8">
        <v>5.1302926249748998E-3</v>
      </c>
      <c r="C628" s="5">
        <v>20.566554120293784</v>
      </c>
      <c r="E628" s="3"/>
      <c r="F628" s="5"/>
      <c r="G628" s="8"/>
      <c r="I628" s="3"/>
      <c r="AJ628" s="8">
        <v>0</v>
      </c>
      <c r="AK628" s="8" t="e">
        <v>#NUM!</v>
      </c>
      <c r="AL628" s="8" t="e">
        <v>#NUM!</v>
      </c>
      <c r="AN628" s="8">
        <v>0</v>
      </c>
      <c r="AO628" s="8" t="e">
        <v>#NUM!</v>
      </c>
      <c r="AP628" s="8" t="e">
        <v>#NUM!</v>
      </c>
      <c r="AR628" s="8">
        <v>0</v>
      </c>
      <c r="AS628" s="8" t="e">
        <v>#NUM!</v>
      </c>
      <c r="AT628" s="8" t="e">
        <v>#NUM!</v>
      </c>
      <c r="AV628" s="8">
        <v>61.40000291634351</v>
      </c>
      <c r="AW628" s="8">
        <v>5.5072992728012289E-3</v>
      </c>
      <c r="AX628" s="8">
        <v>20.6281751597813</v>
      </c>
      <c r="BL628" s="8">
        <v>61.40000291634351</v>
      </c>
      <c r="BM628" s="8">
        <v>5.5912952244313802E-3</v>
      </c>
      <c r="BN628" s="8">
        <v>20.681604550221305</v>
      </c>
      <c r="BP628" s="8">
        <v>61.40000291634351</v>
      </c>
      <c r="BQ628" s="8">
        <v>5.483896960839842E-3</v>
      </c>
      <c r="BR628" s="8">
        <v>21.158678052259834</v>
      </c>
    </row>
    <row r="629" spans="1:70">
      <c r="A629" s="3">
        <v>61.40000291634351</v>
      </c>
      <c r="B629" s="8">
        <v>5.1409626178894339E-3</v>
      </c>
      <c r="C629" s="5">
        <v>20.565158380045432</v>
      </c>
      <c r="E629" s="3"/>
      <c r="F629" s="5"/>
      <c r="G629" s="8"/>
      <c r="I629" s="3"/>
      <c r="AJ629" s="8">
        <v>0</v>
      </c>
      <c r="AK629" s="8" t="e">
        <v>#NUM!</v>
      </c>
      <c r="AL629" s="8" t="e">
        <v>#NUM!</v>
      </c>
      <c r="AN629" s="8">
        <v>0</v>
      </c>
      <c r="AO629" s="8" t="e">
        <v>#NUM!</v>
      </c>
      <c r="AP629" s="8" t="e">
        <v>#NUM!</v>
      </c>
      <c r="AR629" s="8">
        <v>0</v>
      </c>
      <c r="AS629" s="8" t="e">
        <v>#NUM!</v>
      </c>
      <c r="AT629" s="8" t="e">
        <v>#NUM!</v>
      </c>
      <c r="AV629" s="8">
        <v>61.500002921093262</v>
      </c>
      <c r="AW629" s="8">
        <v>5.5181920871758463E-3</v>
      </c>
      <c r="AX629" s="8">
        <v>20.629218821193852</v>
      </c>
      <c r="BL629" s="8">
        <v>61.500002921093262</v>
      </c>
      <c r="BM629" s="8">
        <v>5.6033645880052482E-3</v>
      </c>
      <c r="BN629" s="8">
        <v>20.674876372919734</v>
      </c>
      <c r="BP629" s="8">
        <v>61.500002921093262</v>
      </c>
      <c r="BQ629" s="8">
        <v>5.4970642458649329E-3</v>
      </c>
      <c r="BR629" s="8">
        <v>21.162795751893878</v>
      </c>
    </row>
    <row r="630" spans="1:70">
      <c r="A630" s="3">
        <v>61.500002921093262</v>
      </c>
      <c r="B630" s="8">
        <v>5.1543708899330978E-3</v>
      </c>
      <c r="C630" s="5">
        <v>20.576583491134979</v>
      </c>
      <c r="E630" s="3"/>
      <c r="F630" s="5"/>
      <c r="G630" s="8"/>
      <c r="I630" s="3"/>
      <c r="AJ630" s="8">
        <v>0</v>
      </c>
      <c r="AK630" s="8" t="e">
        <v>#NUM!</v>
      </c>
      <c r="AL630" s="8" t="e">
        <v>#NUM!</v>
      </c>
      <c r="AN630" s="8">
        <v>0</v>
      </c>
      <c r="AO630" s="8" t="e">
        <v>#NUM!</v>
      </c>
      <c r="AP630" s="8" t="e">
        <v>#NUM!</v>
      </c>
      <c r="AR630" s="8">
        <v>0</v>
      </c>
      <c r="AS630" s="8" t="e">
        <v>#NUM!</v>
      </c>
      <c r="AT630" s="8" t="e">
        <v>#NUM!</v>
      </c>
      <c r="AV630" s="8">
        <v>61.600002925843</v>
      </c>
      <c r="AW630" s="8">
        <v>5.5332825637206982E-3</v>
      </c>
      <c r="AX630" s="8">
        <v>20.604155640258604</v>
      </c>
      <c r="BL630" s="8">
        <v>61.600002925843</v>
      </c>
      <c r="BM630" s="8">
        <v>5.6122201545813514E-3</v>
      </c>
      <c r="BN630" s="8">
        <v>20.679449484996344</v>
      </c>
      <c r="BP630" s="8">
        <v>61.600002925843</v>
      </c>
      <c r="BQ630" s="8">
        <v>5.5074367696103139E-3</v>
      </c>
      <c r="BR630" s="8">
        <v>21.17056869113561</v>
      </c>
    </row>
    <row r="631" spans="1:70">
      <c r="A631" s="3">
        <v>61.600002925843</v>
      </c>
      <c r="B631" s="8">
        <v>5.1627582747517491E-3</v>
      </c>
      <c r="C631" s="5">
        <v>20.575823942320582</v>
      </c>
      <c r="E631" s="3"/>
      <c r="F631" s="5"/>
      <c r="G631" s="8"/>
      <c r="I631" s="3"/>
      <c r="AJ631" s="8">
        <v>0</v>
      </c>
      <c r="AK631" s="8" t="e">
        <v>#NUM!</v>
      </c>
      <c r="AL631" s="8" t="e">
        <v>#NUM!</v>
      </c>
      <c r="AN631" s="8">
        <v>0</v>
      </c>
      <c r="AO631" s="8" t="e">
        <v>#NUM!</v>
      </c>
      <c r="AP631" s="8" t="e">
        <v>#NUM!</v>
      </c>
      <c r="AR631" s="8">
        <v>0</v>
      </c>
      <c r="AS631" s="8" t="e">
        <v>#NUM!</v>
      </c>
      <c r="AT631" s="8" t="e">
        <v>#NUM!</v>
      </c>
      <c r="AV631" s="8">
        <v>61.700002930592753</v>
      </c>
      <c r="AW631" s="8">
        <v>5.5451410661080322E-3</v>
      </c>
      <c r="AX631" s="8">
        <v>20.619913536039558</v>
      </c>
      <c r="BL631" s="8">
        <v>61.700002930592753</v>
      </c>
      <c r="BM631" s="8">
        <v>5.6262507365575998E-3</v>
      </c>
      <c r="BN631" s="8">
        <v>20.690706482732136</v>
      </c>
      <c r="BP631" s="8">
        <v>61.700002930592753</v>
      </c>
      <c r="BQ631" s="8">
        <v>5.517183964756766E-3</v>
      </c>
      <c r="BR631" s="8">
        <v>21.167645332710766</v>
      </c>
    </row>
    <row r="632" spans="1:70">
      <c r="A632" s="3">
        <v>61.700002930592753</v>
      </c>
      <c r="B632" s="8">
        <v>5.1718346341726703E-3</v>
      </c>
      <c r="C632" s="5">
        <v>20.593545823964515</v>
      </c>
      <c r="E632" s="3"/>
      <c r="F632" s="5"/>
      <c r="G632" s="8"/>
      <c r="I632" s="3"/>
      <c r="AJ632" s="8">
        <v>0</v>
      </c>
      <c r="AK632" s="8" t="e">
        <v>#NUM!</v>
      </c>
      <c r="AL632" s="8" t="e">
        <v>#NUM!</v>
      </c>
      <c r="AN632" s="8">
        <v>0</v>
      </c>
      <c r="AO632" s="8" t="e">
        <v>#NUM!</v>
      </c>
      <c r="AP632" s="8" t="e">
        <v>#NUM!</v>
      </c>
      <c r="AR632" s="8">
        <v>0</v>
      </c>
      <c r="AS632" s="8" t="e">
        <v>#NUM!</v>
      </c>
      <c r="AT632" s="8" t="e">
        <v>#NUM!</v>
      </c>
      <c r="AV632" s="8">
        <v>61.800002935342491</v>
      </c>
      <c r="AW632" s="8">
        <v>5.5580970244238966E-3</v>
      </c>
      <c r="AX632" s="8">
        <v>20.634094807313282</v>
      </c>
      <c r="BL632" s="8">
        <v>61.800002935342491</v>
      </c>
      <c r="BM632" s="8">
        <v>5.6357152714755637E-3</v>
      </c>
      <c r="BN632" s="8">
        <v>20.692891998461242</v>
      </c>
      <c r="BP632" s="8">
        <v>61.800002935342491</v>
      </c>
      <c r="BQ632" s="8">
        <v>5.5289358718798838E-3</v>
      </c>
      <c r="BR632" s="8">
        <v>21.170500641462063</v>
      </c>
    </row>
    <row r="633" spans="1:70">
      <c r="A633" s="3">
        <v>61.800002935342491</v>
      </c>
      <c r="B633" s="8">
        <v>5.1830951767462951E-3</v>
      </c>
      <c r="C633" s="5">
        <v>20.594829295136289</v>
      </c>
      <c r="E633" s="3"/>
      <c r="F633" s="5"/>
      <c r="G633" s="8"/>
      <c r="I633" s="3"/>
      <c r="AJ633" s="8">
        <v>0</v>
      </c>
      <c r="AK633" s="8" t="e">
        <v>#NUM!</v>
      </c>
      <c r="AL633" s="8" t="e">
        <v>#NUM!</v>
      </c>
      <c r="AN633" s="8">
        <v>0</v>
      </c>
      <c r="AO633" s="8" t="e">
        <v>#NUM!</v>
      </c>
      <c r="AP633" s="8" t="e">
        <v>#NUM!</v>
      </c>
      <c r="AR633" s="8">
        <v>0</v>
      </c>
      <c r="AS633" s="8" t="e">
        <v>#NUM!</v>
      </c>
      <c r="AT633" s="8" t="e">
        <v>#NUM!</v>
      </c>
      <c r="AV633" s="8">
        <v>61.900002940092243</v>
      </c>
      <c r="AW633" s="8">
        <v>5.5722968474636566E-3</v>
      </c>
      <c r="AX633" s="8">
        <v>20.627011825193446</v>
      </c>
      <c r="BL633" s="8">
        <v>61.900002940092243</v>
      </c>
      <c r="BM633" s="8">
        <v>5.6489843391480709E-3</v>
      </c>
      <c r="BN633" s="8">
        <v>20.706817567650941</v>
      </c>
      <c r="BP633" s="8">
        <v>61.900002940092243</v>
      </c>
      <c r="BQ633" s="8">
        <v>5.543824793301246E-3</v>
      </c>
      <c r="BR633" s="8">
        <v>21.174753051674355</v>
      </c>
    </row>
    <row r="634" spans="1:70">
      <c r="A634" s="3">
        <v>61.900002940092243</v>
      </c>
      <c r="B634" s="8">
        <v>5.193970525406477E-3</v>
      </c>
      <c r="C634" s="5">
        <v>20.599135715147838</v>
      </c>
      <c r="E634" s="3"/>
      <c r="F634" s="5"/>
      <c r="G634" s="8"/>
      <c r="I634" s="3"/>
      <c r="AJ634" s="8">
        <v>0</v>
      </c>
      <c r="AK634" s="8" t="e">
        <v>#NUM!</v>
      </c>
      <c r="AL634" s="8" t="e">
        <v>#NUM!</v>
      </c>
      <c r="AN634" s="8">
        <v>0</v>
      </c>
      <c r="AO634" s="8" t="e">
        <v>#NUM!</v>
      </c>
      <c r="AP634" s="8" t="e">
        <v>#NUM!</v>
      </c>
      <c r="AR634" s="8">
        <v>0</v>
      </c>
      <c r="AS634" s="8" t="e">
        <v>#NUM!</v>
      </c>
      <c r="AT634" s="8" t="e">
        <v>#NUM!</v>
      </c>
      <c r="AV634" s="8">
        <v>62.000002944841981</v>
      </c>
      <c r="AW634" s="8">
        <v>5.585342481166683E-3</v>
      </c>
      <c r="AX634" s="8">
        <v>20.645544468783228</v>
      </c>
      <c r="BL634" s="8">
        <v>62.000002944841981</v>
      </c>
      <c r="BM634" s="8">
        <v>5.6614305094803731E-3</v>
      </c>
      <c r="BN634" s="8">
        <v>20.703220255820703</v>
      </c>
      <c r="BP634" s="8">
        <v>62.000002944841981</v>
      </c>
      <c r="BQ634" s="8">
        <v>5.5540667606367063E-3</v>
      </c>
      <c r="BR634" s="8">
        <v>21.175755742782545</v>
      </c>
    </row>
    <row r="635" spans="1:70">
      <c r="A635" s="3">
        <v>62.000002944841981</v>
      </c>
      <c r="B635" s="8">
        <v>5.2023573026637529E-3</v>
      </c>
      <c r="C635" s="5">
        <v>20.592959529897929</v>
      </c>
      <c r="E635" s="3"/>
      <c r="F635" s="5"/>
      <c r="G635" s="8"/>
      <c r="I635" s="3"/>
      <c r="AJ635" s="8">
        <v>0</v>
      </c>
      <c r="AK635" s="8" t="e">
        <v>#NUM!</v>
      </c>
      <c r="AL635" s="8" t="e">
        <v>#NUM!</v>
      </c>
      <c r="AN635" s="8">
        <v>0</v>
      </c>
      <c r="AO635" s="8" t="e">
        <v>#NUM!</v>
      </c>
      <c r="AP635" s="8" t="e">
        <v>#NUM!</v>
      </c>
      <c r="AR635" s="8">
        <v>0</v>
      </c>
      <c r="AS635" s="8" t="e">
        <v>#NUM!</v>
      </c>
      <c r="AT635" s="8" t="e">
        <v>#NUM!</v>
      </c>
      <c r="AV635" s="8">
        <v>62.100002949591733</v>
      </c>
      <c r="AW635" s="8">
        <v>5.5966037576762858E-3</v>
      </c>
      <c r="AX635" s="8">
        <v>20.655058486220035</v>
      </c>
      <c r="BL635" s="8">
        <v>62.100002949591733</v>
      </c>
      <c r="BM635" s="8">
        <v>5.6704829879754013E-3</v>
      </c>
      <c r="BN635" s="8">
        <v>20.711834980265262</v>
      </c>
      <c r="BP635" s="8">
        <v>62.100002949591733</v>
      </c>
      <c r="BQ635" s="8">
        <v>5.567013807979632E-3</v>
      </c>
      <c r="BR635" s="8">
        <v>21.182925956344288</v>
      </c>
    </row>
    <row r="636" spans="1:70">
      <c r="A636" s="3">
        <v>62.100002949591733</v>
      </c>
      <c r="B636" s="8">
        <v>5.2148171713968872E-3</v>
      </c>
      <c r="C636" s="5">
        <v>20.600229299116013</v>
      </c>
      <c r="E636" s="3"/>
      <c r="F636" s="5"/>
      <c r="G636" s="8"/>
      <c r="I636" s="3"/>
      <c r="AJ636" s="8">
        <v>0</v>
      </c>
      <c r="AK636" s="8" t="e">
        <v>#NUM!</v>
      </c>
      <c r="AL636" s="8" t="e">
        <v>#NUM!</v>
      </c>
      <c r="AN636" s="8">
        <v>0</v>
      </c>
      <c r="AO636" s="8" t="e">
        <v>#NUM!</v>
      </c>
      <c r="AP636" s="8" t="e">
        <v>#NUM!</v>
      </c>
      <c r="AR636" s="8">
        <v>0</v>
      </c>
      <c r="AS636" s="8" t="e">
        <v>#NUM!</v>
      </c>
      <c r="AT636" s="8" t="e">
        <v>#NUM!</v>
      </c>
      <c r="AV636" s="8">
        <v>62.200002954341471</v>
      </c>
      <c r="AW636" s="8">
        <v>5.6126556519773205E-3</v>
      </c>
      <c r="AX636" s="8">
        <v>20.637330157692187</v>
      </c>
      <c r="BL636" s="8">
        <v>62.200002954341471</v>
      </c>
      <c r="BM636" s="8">
        <v>5.6828124697631604E-3</v>
      </c>
      <c r="BN636" s="8">
        <v>20.736980176117488</v>
      </c>
      <c r="BP636" s="8">
        <v>62.200002954341471</v>
      </c>
      <c r="BQ636" s="8">
        <v>5.5771795157298562E-3</v>
      </c>
      <c r="BR636" s="8">
        <v>21.181402476918134</v>
      </c>
    </row>
    <row r="637" spans="1:70">
      <c r="A637" s="3">
        <v>62.200002954341471</v>
      </c>
      <c r="B637" s="8">
        <v>5.2254245854895182E-3</v>
      </c>
      <c r="C637" s="5">
        <v>20.60592037107206</v>
      </c>
      <c r="E637" s="3"/>
      <c r="F637" s="5"/>
      <c r="G637" s="8"/>
      <c r="I637" s="3"/>
      <c r="AJ637" s="8">
        <v>0</v>
      </c>
      <c r="AK637" s="8" t="e">
        <v>#NUM!</v>
      </c>
      <c r="AL637" s="8" t="e">
        <v>#NUM!</v>
      </c>
      <c r="AN637" s="8">
        <v>0</v>
      </c>
      <c r="AO637" s="8" t="e">
        <v>#NUM!</v>
      </c>
      <c r="AP637" s="8" t="e">
        <v>#NUM!</v>
      </c>
      <c r="AR637" s="8">
        <v>0</v>
      </c>
      <c r="AS637" s="8" t="e">
        <v>#NUM!</v>
      </c>
      <c r="AT637" s="8" t="e">
        <v>#NUM!</v>
      </c>
      <c r="AV637" s="8">
        <v>62.300002959091223</v>
      </c>
      <c r="AW637" s="8">
        <v>5.6223979372350833E-3</v>
      </c>
      <c r="AX637" s="8">
        <v>20.653456813838908</v>
      </c>
      <c r="BL637" s="8">
        <v>62.300002959091223</v>
      </c>
      <c r="BM637" s="8">
        <v>5.6946405554610573E-3</v>
      </c>
      <c r="BN637" s="8">
        <v>20.726013842284871</v>
      </c>
      <c r="BP637" s="8">
        <v>62.300002959091223</v>
      </c>
      <c r="BQ637" s="8">
        <v>5.5891785039091377E-3</v>
      </c>
      <c r="BR637" s="8">
        <v>21.170277049677551</v>
      </c>
    </row>
    <row r="638" spans="1:70">
      <c r="A638" s="3">
        <v>62.300002959091223</v>
      </c>
      <c r="B638" s="8">
        <v>5.2358880075356485E-3</v>
      </c>
      <c r="C638" s="5">
        <v>20.615245634618155</v>
      </c>
      <c r="E638" s="3"/>
      <c r="F638" s="5"/>
      <c r="G638" s="8"/>
      <c r="I638" s="3"/>
      <c r="AJ638" s="8">
        <v>0</v>
      </c>
      <c r="AK638" s="8" t="e">
        <v>#NUM!</v>
      </c>
      <c r="AL638" s="8" t="e">
        <v>#NUM!</v>
      </c>
      <c r="AN638" s="8">
        <v>0</v>
      </c>
      <c r="AO638" s="8" t="e">
        <v>#NUM!</v>
      </c>
      <c r="AP638" s="8" t="e">
        <v>#NUM!</v>
      </c>
      <c r="AR638" s="8">
        <v>0</v>
      </c>
      <c r="AS638" s="8" t="e">
        <v>#NUM!</v>
      </c>
      <c r="AT638" s="8" t="e">
        <v>#NUM!</v>
      </c>
      <c r="AV638" s="8">
        <v>62.400002963840961</v>
      </c>
      <c r="AW638" s="8">
        <v>5.6342570496590626E-3</v>
      </c>
      <c r="AX638" s="8">
        <v>20.659233131870234</v>
      </c>
      <c r="BL638" s="8">
        <v>62.400002963840961</v>
      </c>
      <c r="BM638" s="8">
        <v>5.7037641410379218E-3</v>
      </c>
      <c r="BN638" s="8">
        <v>20.732002902804084</v>
      </c>
      <c r="BP638" s="8">
        <v>62.400002963840961</v>
      </c>
      <c r="BQ638" s="8">
        <v>5.6015734318549653E-3</v>
      </c>
      <c r="BR638" s="8">
        <v>21.193441714060636</v>
      </c>
    </row>
    <row r="639" spans="1:70">
      <c r="A639" s="3">
        <v>62.400002963840961</v>
      </c>
      <c r="B639" s="8">
        <v>5.2497440523146524E-3</v>
      </c>
      <c r="C639" s="5">
        <v>20.622382344189923</v>
      </c>
      <c r="E639" s="3"/>
      <c r="F639" s="5"/>
      <c r="G639" s="8"/>
      <c r="I639" s="3"/>
      <c r="AJ639" s="8">
        <v>0</v>
      </c>
      <c r="AK639" s="8" t="e">
        <v>#NUM!</v>
      </c>
      <c r="AL639" s="8" t="e">
        <v>#NUM!</v>
      </c>
      <c r="AN639" s="8">
        <v>0</v>
      </c>
      <c r="AO639" s="8" t="e">
        <v>#NUM!</v>
      </c>
      <c r="AP639" s="8" t="e">
        <v>#NUM!</v>
      </c>
      <c r="AR639" s="8">
        <v>0</v>
      </c>
      <c r="AS639" s="8" t="e">
        <v>#NUM!</v>
      </c>
      <c r="AT639" s="8" t="e">
        <v>#NUM!</v>
      </c>
      <c r="AV639" s="8">
        <v>62.500002968590707</v>
      </c>
      <c r="AW639" s="8">
        <v>5.6487893426716163E-3</v>
      </c>
      <c r="AX639" s="8">
        <v>20.663382729646532</v>
      </c>
      <c r="BL639" s="8">
        <v>62.500002968590707</v>
      </c>
      <c r="BM639" s="8">
        <v>5.7177862144744641E-3</v>
      </c>
      <c r="BN639" s="8">
        <v>20.737645934867142</v>
      </c>
      <c r="BP639" s="8">
        <v>62.500002968590707</v>
      </c>
      <c r="BQ639" s="8">
        <v>5.6139409063501048E-3</v>
      </c>
      <c r="BR639" s="8">
        <v>21.208875102267427</v>
      </c>
    </row>
    <row r="640" spans="1:70">
      <c r="A640" s="3">
        <v>62.500002968590707</v>
      </c>
      <c r="B640" s="8">
        <v>5.2590263750426029E-3</v>
      </c>
      <c r="C640" s="5">
        <v>20.619698974655851</v>
      </c>
      <c r="E640" s="3"/>
      <c r="F640" s="5"/>
      <c r="G640" s="8"/>
      <c r="I640" s="3"/>
      <c r="AJ640" s="8">
        <v>0</v>
      </c>
      <c r="AK640" s="8" t="e">
        <v>#NUM!</v>
      </c>
      <c r="AL640" s="8" t="e">
        <v>#NUM!</v>
      </c>
      <c r="AN640" s="8">
        <v>0</v>
      </c>
      <c r="AO640" s="8" t="e">
        <v>#NUM!</v>
      </c>
      <c r="AP640" s="8" t="e">
        <v>#NUM!</v>
      </c>
      <c r="AR640" s="8">
        <v>0</v>
      </c>
      <c r="AS640" s="8" t="e">
        <v>#NUM!</v>
      </c>
      <c r="AT640" s="8" t="e">
        <v>#NUM!</v>
      </c>
      <c r="AV640" s="8">
        <v>62.600002973340452</v>
      </c>
      <c r="AW640" s="8">
        <v>5.6620594698608565E-3</v>
      </c>
      <c r="AX640" s="8">
        <v>20.662098330334821</v>
      </c>
      <c r="BL640" s="8">
        <v>62.600002973340452</v>
      </c>
      <c r="BM640" s="8">
        <v>5.7286558739496956E-3</v>
      </c>
      <c r="BN640" s="8">
        <v>20.729435371659378</v>
      </c>
      <c r="BP640" s="8">
        <v>62.600002973340452</v>
      </c>
      <c r="BQ640" s="8">
        <v>5.6240614684258672E-3</v>
      </c>
      <c r="BR640" s="8">
        <v>21.21094297908196</v>
      </c>
    </row>
    <row r="641" spans="1:70">
      <c r="A641" s="3">
        <v>62.600002973340452</v>
      </c>
      <c r="B641" s="8">
        <v>5.2684253495550613E-3</v>
      </c>
      <c r="C641" s="5">
        <v>20.641203353953959</v>
      </c>
      <c r="E641" s="3"/>
      <c r="F641" s="5"/>
      <c r="G641" s="8"/>
      <c r="I641" s="3"/>
      <c r="AJ641" s="8">
        <v>0</v>
      </c>
      <c r="AK641" s="8" t="e">
        <v>#NUM!</v>
      </c>
      <c r="AL641" s="8" t="e">
        <v>#NUM!</v>
      </c>
      <c r="AN641" s="8">
        <v>0</v>
      </c>
      <c r="AO641" s="8" t="e">
        <v>#NUM!</v>
      </c>
      <c r="AP641" s="8" t="e">
        <v>#NUM!</v>
      </c>
      <c r="AR641" s="8">
        <v>0</v>
      </c>
      <c r="AS641" s="8" t="e">
        <v>#NUM!</v>
      </c>
      <c r="AT641" s="8" t="e">
        <v>#NUM!</v>
      </c>
      <c r="AV641" s="8">
        <v>62.700002978090197</v>
      </c>
      <c r="AW641" s="8">
        <v>5.6761836483563517E-3</v>
      </c>
      <c r="AX641" s="8">
        <v>20.666373167480625</v>
      </c>
      <c r="BL641" s="8">
        <v>62.700002978090197</v>
      </c>
      <c r="BM641" s="8">
        <v>5.7378961480711085E-3</v>
      </c>
      <c r="BN641" s="8">
        <v>20.734714381786553</v>
      </c>
      <c r="BP641" s="8">
        <v>62.700002978090197</v>
      </c>
      <c r="BQ641" s="8">
        <v>5.6352020787137393E-3</v>
      </c>
      <c r="BR641" s="8">
        <v>21.192126549961671</v>
      </c>
    </row>
    <row r="642" spans="1:70">
      <c r="A642" s="3">
        <v>62.700002978090197</v>
      </c>
      <c r="B642" s="8">
        <v>5.2802764417877769E-3</v>
      </c>
      <c r="C642" s="5">
        <v>20.65252451219482</v>
      </c>
      <c r="E642" s="3"/>
      <c r="F642" s="5"/>
      <c r="G642" s="8"/>
      <c r="I642" s="3"/>
      <c r="AJ642" s="8">
        <v>0</v>
      </c>
      <c r="AK642" s="8" t="e">
        <v>#NUM!</v>
      </c>
      <c r="AL642" s="8" t="e">
        <v>#NUM!</v>
      </c>
      <c r="AN642" s="8">
        <v>0</v>
      </c>
      <c r="AO642" s="8" t="e">
        <v>#NUM!</v>
      </c>
      <c r="AP642" s="8" t="e">
        <v>#NUM!</v>
      </c>
      <c r="AR642" s="8">
        <v>0</v>
      </c>
      <c r="AS642" s="8" t="e">
        <v>#NUM!</v>
      </c>
      <c r="AT642" s="8" t="e">
        <v>#NUM!</v>
      </c>
      <c r="AV642" s="8">
        <v>62.800002982839942</v>
      </c>
      <c r="AW642" s="8">
        <v>5.6907250919186131E-3</v>
      </c>
      <c r="AX642" s="8">
        <v>20.658882461635617</v>
      </c>
      <c r="BL642" s="8">
        <v>62.800002982839942</v>
      </c>
      <c r="BM642" s="8">
        <v>5.7520434185919034E-3</v>
      </c>
      <c r="BN642" s="8">
        <v>20.742050185057145</v>
      </c>
      <c r="BP642" s="8">
        <v>62.800002982839942</v>
      </c>
      <c r="BQ642" s="8">
        <v>5.647322472152716E-3</v>
      </c>
      <c r="BR642" s="8">
        <v>21.210933257700024</v>
      </c>
    </row>
    <row r="643" spans="1:70">
      <c r="A643" s="3">
        <v>62.800002982839942</v>
      </c>
      <c r="B643" s="8">
        <v>5.290453702425024E-3</v>
      </c>
      <c r="C643" s="5">
        <v>20.635907302822918</v>
      </c>
      <c r="E643" s="3"/>
      <c r="F643" s="5"/>
      <c r="G643" s="8"/>
      <c r="I643" s="3"/>
      <c r="AJ643" s="8">
        <v>0</v>
      </c>
      <c r="AK643" s="8" t="e">
        <v>#NUM!</v>
      </c>
      <c r="AL643" s="8" t="e">
        <v>#NUM!</v>
      </c>
      <c r="AN643" s="8">
        <v>0</v>
      </c>
      <c r="AO643" s="8" t="e">
        <v>#NUM!</v>
      </c>
      <c r="AP643" s="8" t="e">
        <v>#NUM!</v>
      </c>
      <c r="AR643" s="8">
        <v>0</v>
      </c>
      <c r="AS643" s="8" t="e">
        <v>#NUM!</v>
      </c>
      <c r="AT643" s="8" t="e">
        <v>#NUM!</v>
      </c>
      <c r="AV643" s="8">
        <v>62.900002987589687</v>
      </c>
      <c r="AW643" s="8">
        <v>5.7008498701542499E-3</v>
      </c>
      <c r="AX643" s="8">
        <v>20.665412998981079</v>
      </c>
      <c r="BL643" s="8">
        <v>62.900002987589687</v>
      </c>
      <c r="BM643" s="8">
        <v>5.7605045535773225E-3</v>
      </c>
      <c r="BN643" s="8">
        <v>20.751772200561412</v>
      </c>
      <c r="BP643" s="8">
        <v>62.900002987589687</v>
      </c>
      <c r="BQ643" s="8">
        <v>5.6583374066441188E-3</v>
      </c>
      <c r="BR643" s="8">
        <v>21.213349715495383</v>
      </c>
    </row>
    <row r="644" spans="1:70">
      <c r="A644" s="3">
        <v>62.900002987589687</v>
      </c>
      <c r="B644" s="8">
        <v>5.3000580326831364E-3</v>
      </c>
      <c r="C644" s="5">
        <v>20.637307201185219</v>
      </c>
      <c r="E644" s="3"/>
      <c r="F644" s="5"/>
      <c r="G644" s="8"/>
      <c r="I644" s="3"/>
      <c r="AJ644" s="8">
        <v>0</v>
      </c>
      <c r="AK644" s="8" t="e">
        <v>#NUM!</v>
      </c>
      <c r="AL644" s="8" t="e">
        <v>#NUM!</v>
      </c>
      <c r="AN644" s="8">
        <v>0</v>
      </c>
      <c r="AO644" s="8" t="e">
        <v>#NUM!</v>
      </c>
      <c r="AP644" s="8" t="e">
        <v>#NUM!</v>
      </c>
      <c r="AR644" s="8">
        <v>0</v>
      </c>
      <c r="AS644" s="8" t="e">
        <v>#NUM!</v>
      </c>
      <c r="AT644" s="8" t="e">
        <v>#NUM!</v>
      </c>
      <c r="AV644" s="8">
        <v>63.000002992339432</v>
      </c>
      <c r="AW644" s="8">
        <v>5.7139443067890571E-3</v>
      </c>
      <c r="AX644" s="8">
        <v>20.673737242407576</v>
      </c>
      <c r="BL644" s="8">
        <v>63.000002992339432</v>
      </c>
      <c r="BM644" s="8">
        <v>5.7736581482109462E-3</v>
      </c>
      <c r="BN644" s="8">
        <v>20.753838682501602</v>
      </c>
      <c r="BP644" s="8">
        <v>63.000002992339432</v>
      </c>
      <c r="BQ644" s="8">
        <v>5.6720891451304519E-3</v>
      </c>
      <c r="BR644" s="8">
        <v>21.216055037211106</v>
      </c>
    </row>
    <row r="645" spans="1:70">
      <c r="A645" s="3">
        <v>63.000002992339432</v>
      </c>
      <c r="B645" s="8">
        <v>5.3122402458666753E-3</v>
      </c>
      <c r="C645" s="5">
        <v>20.644059978235841</v>
      </c>
      <c r="E645" s="3"/>
      <c r="F645" s="5"/>
      <c r="G645" s="8"/>
      <c r="I645" s="3"/>
      <c r="AJ645" s="8">
        <v>0</v>
      </c>
      <c r="AK645" s="8" t="e">
        <v>#NUM!</v>
      </c>
      <c r="AL645" s="8" t="e">
        <v>#NUM!</v>
      </c>
      <c r="AN645" s="8">
        <v>0</v>
      </c>
      <c r="AO645" s="8" t="e">
        <v>#NUM!</v>
      </c>
      <c r="AP645" s="8" t="e">
        <v>#NUM!</v>
      </c>
      <c r="AR645" s="8">
        <v>0</v>
      </c>
      <c r="AS645" s="8" t="e">
        <v>#NUM!</v>
      </c>
      <c r="AT645" s="8" t="e">
        <v>#NUM!</v>
      </c>
      <c r="AV645" s="8">
        <v>63.100002997089177</v>
      </c>
      <c r="AW645" s="8">
        <v>5.7279830801539285E-3</v>
      </c>
      <c r="AX645" s="8">
        <v>20.673521552382315</v>
      </c>
      <c r="BL645" s="8">
        <v>63.100002997089177</v>
      </c>
      <c r="BM645" s="8">
        <v>5.7833372198800876E-3</v>
      </c>
      <c r="BN645" s="8">
        <v>20.749188060050813</v>
      </c>
      <c r="BP645" s="8">
        <v>63.100002997089177</v>
      </c>
      <c r="BQ645" s="8">
        <v>5.687808990992538E-3</v>
      </c>
      <c r="BR645" s="8">
        <v>21.210093052547041</v>
      </c>
    </row>
    <row r="646" spans="1:70">
      <c r="A646" s="3">
        <v>63.100002997089177</v>
      </c>
      <c r="B646" s="8">
        <v>5.321155601522516E-3</v>
      </c>
      <c r="C646" s="5">
        <v>20.639207459259193</v>
      </c>
      <c r="E646" s="3"/>
      <c r="F646" s="5"/>
      <c r="G646" s="8"/>
      <c r="I646" s="3"/>
      <c r="AJ646" s="8">
        <v>0</v>
      </c>
      <c r="AK646" s="8" t="e">
        <v>#NUM!</v>
      </c>
      <c r="AL646" s="8" t="e">
        <v>#NUM!</v>
      </c>
      <c r="AN646" s="8">
        <v>0</v>
      </c>
      <c r="AO646" s="8" t="e">
        <v>#NUM!</v>
      </c>
      <c r="AP646" s="8" t="e">
        <v>#NUM!</v>
      </c>
      <c r="AR646" s="8">
        <v>0</v>
      </c>
      <c r="AS646" s="8" t="e">
        <v>#NUM!</v>
      </c>
      <c r="AT646" s="8" t="e">
        <v>#NUM!</v>
      </c>
      <c r="AV646" s="8">
        <v>63.200003001838923</v>
      </c>
      <c r="AW646" s="8">
        <v>5.7411495011131198E-3</v>
      </c>
      <c r="AX646" s="8">
        <v>20.681008083581673</v>
      </c>
      <c r="BL646" s="8">
        <v>63.200003001838923</v>
      </c>
      <c r="BM646" s="8">
        <v>5.7976181960248431E-3</v>
      </c>
      <c r="BN646" s="8">
        <v>20.757827698544212</v>
      </c>
      <c r="BP646" s="8">
        <v>63.200003001838923</v>
      </c>
      <c r="BQ646" s="8">
        <v>5.6965544402273385E-3</v>
      </c>
      <c r="BR646" s="8">
        <v>21.205948966304888</v>
      </c>
    </row>
    <row r="647" spans="1:70">
      <c r="A647" s="3">
        <v>63.200003001838923</v>
      </c>
      <c r="B647" s="8">
        <v>5.3317265619324894E-3</v>
      </c>
      <c r="C647" s="5">
        <v>20.655881496188378</v>
      </c>
      <c r="E647" s="3"/>
      <c r="F647" s="5"/>
      <c r="G647" s="8"/>
      <c r="I647" s="3"/>
      <c r="AJ647" s="8">
        <v>0</v>
      </c>
      <c r="AK647" s="8" t="e">
        <v>#NUM!</v>
      </c>
      <c r="AL647" s="8" t="e">
        <v>#NUM!</v>
      </c>
      <c r="AN647" s="8">
        <v>0</v>
      </c>
      <c r="AO647" s="8" t="e">
        <v>#NUM!</v>
      </c>
      <c r="AP647" s="8" t="e">
        <v>#NUM!</v>
      </c>
      <c r="AR647" s="8">
        <v>0</v>
      </c>
      <c r="AS647" s="8" t="e">
        <v>#NUM!</v>
      </c>
      <c r="AT647" s="8" t="e">
        <v>#NUM!</v>
      </c>
      <c r="AV647" s="8">
        <v>63.300003006588668</v>
      </c>
      <c r="AW647" s="8">
        <v>5.7543659450773974E-3</v>
      </c>
      <c r="AX647" s="8">
        <v>20.702206934193384</v>
      </c>
      <c r="BL647" s="8">
        <v>63.300003006588668</v>
      </c>
      <c r="BM647" s="8">
        <v>5.8091509138443569E-3</v>
      </c>
      <c r="BN647" s="8">
        <v>20.754392328031457</v>
      </c>
      <c r="BP647" s="8">
        <v>63.300003006588668</v>
      </c>
      <c r="BQ647" s="8">
        <v>5.7049448248332824E-3</v>
      </c>
      <c r="BR647" s="8">
        <v>21.214444065347532</v>
      </c>
    </row>
    <row r="648" spans="1:70">
      <c r="A648" s="3">
        <v>63.300003006588668</v>
      </c>
      <c r="B648" s="8">
        <v>5.3454489432084099E-3</v>
      </c>
      <c r="C648" s="5">
        <v>20.636616954269947</v>
      </c>
      <c r="E648" s="3"/>
      <c r="F648" s="5"/>
      <c r="G648" s="8"/>
      <c r="I648" s="3"/>
      <c r="AJ648" s="8">
        <v>0</v>
      </c>
      <c r="AK648" s="8" t="e">
        <v>#NUM!</v>
      </c>
      <c r="AL648" s="8" t="e">
        <v>#NUM!</v>
      </c>
      <c r="AN648" s="8">
        <v>0</v>
      </c>
      <c r="AO648" s="8" t="e">
        <v>#NUM!</v>
      </c>
      <c r="AP648" s="8" t="e">
        <v>#NUM!</v>
      </c>
      <c r="AR648" s="8">
        <v>0</v>
      </c>
      <c r="AS648" s="8" t="e">
        <v>#NUM!</v>
      </c>
      <c r="AT648" s="8" t="e">
        <v>#NUM!</v>
      </c>
      <c r="AV648" s="8">
        <v>63.400003011338413</v>
      </c>
      <c r="AW648" s="8">
        <v>5.7675817790050245E-3</v>
      </c>
      <c r="AX648" s="8">
        <v>20.710332186177222</v>
      </c>
      <c r="BL648" s="8">
        <v>63.400003011338413</v>
      </c>
      <c r="BM648" s="8">
        <v>5.8221878199334392E-3</v>
      </c>
      <c r="BN648" s="8">
        <v>20.778799791215153</v>
      </c>
      <c r="BP648" s="8">
        <v>63.400003011338413</v>
      </c>
      <c r="BQ648" s="8">
        <v>5.7190967736229295E-3</v>
      </c>
      <c r="BR648" s="8">
        <v>21.215720343918758</v>
      </c>
    </row>
    <row r="649" spans="1:70">
      <c r="A649" s="3">
        <v>63.400003011338413</v>
      </c>
      <c r="B649" s="8">
        <v>5.3543193393223035E-3</v>
      </c>
      <c r="C649" s="5">
        <v>20.647353204482204</v>
      </c>
      <c r="E649" s="3"/>
      <c r="F649" s="5"/>
      <c r="G649" s="8"/>
      <c r="I649" s="3"/>
      <c r="AJ649" s="8">
        <v>0</v>
      </c>
      <c r="AK649" s="8" t="e">
        <v>#NUM!</v>
      </c>
      <c r="AL649" s="8" t="e">
        <v>#NUM!</v>
      </c>
      <c r="AN649" s="8">
        <v>0</v>
      </c>
      <c r="AO649" s="8" t="e">
        <v>#NUM!</v>
      </c>
      <c r="AP649" s="8" t="e">
        <v>#NUM!</v>
      </c>
      <c r="AR649" s="8">
        <v>0</v>
      </c>
      <c r="AS649" s="8" t="e">
        <v>#NUM!</v>
      </c>
      <c r="AT649" s="8" t="e">
        <v>#NUM!</v>
      </c>
      <c r="AV649" s="8">
        <v>63.500003016088158</v>
      </c>
      <c r="AW649" s="8">
        <v>5.7793237643927169E-3</v>
      </c>
      <c r="AX649" s="8">
        <v>20.722778196409017</v>
      </c>
      <c r="BL649" s="8">
        <v>63.500003016088158</v>
      </c>
      <c r="BM649" s="8">
        <v>5.8320188298116252E-3</v>
      </c>
      <c r="BN649" s="8">
        <v>20.789750899795699</v>
      </c>
      <c r="BP649" s="8">
        <v>63.500003016088158</v>
      </c>
      <c r="BQ649" s="8">
        <v>5.7301208592645597E-3</v>
      </c>
      <c r="BR649" s="8">
        <v>21.213335827806901</v>
      </c>
    </row>
    <row r="650" spans="1:70">
      <c r="A650" s="3">
        <v>63.500003016088158</v>
      </c>
      <c r="B650" s="8">
        <v>5.3653289590469494E-3</v>
      </c>
      <c r="C650" s="5">
        <v>20.646396838274296</v>
      </c>
      <c r="E650" s="3"/>
      <c r="F650" s="5"/>
      <c r="G650" s="8"/>
      <c r="I650" s="3"/>
      <c r="AJ650" s="8">
        <v>0</v>
      </c>
      <c r="AK650" s="8" t="e">
        <v>#NUM!</v>
      </c>
      <c r="AL650" s="8" t="e">
        <v>#NUM!</v>
      </c>
      <c r="AN650" s="8">
        <v>0</v>
      </c>
      <c r="AO650" s="8" t="e">
        <v>#NUM!</v>
      </c>
      <c r="AP650" s="8" t="e">
        <v>#NUM!</v>
      </c>
      <c r="AR650" s="8">
        <v>0</v>
      </c>
      <c r="AS650" s="8" t="e">
        <v>#NUM!</v>
      </c>
      <c r="AT650" s="8" t="e">
        <v>#NUM!</v>
      </c>
      <c r="AV650" s="8">
        <v>63.600003020837903</v>
      </c>
      <c r="AW650" s="8">
        <v>5.7942794228385101E-3</v>
      </c>
      <c r="AX650" s="8">
        <v>20.716013878907145</v>
      </c>
      <c r="BL650" s="8">
        <v>63.600003020837903</v>
      </c>
      <c r="BM650" s="8">
        <v>5.8428532396223587E-3</v>
      </c>
      <c r="BN650" s="8">
        <v>20.774160241674959</v>
      </c>
      <c r="BP650" s="8">
        <v>63.600003020837903</v>
      </c>
      <c r="BQ650" s="8">
        <v>5.7419624476599184E-3</v>
      </c>
      <c r="BR650" s="8">
        <v>21.220999054309654</v>
      </c>
    </row>
    <row r="651" spans="1:70">
      <c r="A651" s="3">
        <v>63.600003020837903</v>
      </c>
      <c r="B651" s="8">
        <v>5.3772158974009481E-3</v>
      </c>
      <c r="C651" s="5">
        <v>20.643330922257061</v>
      </c>
      <c r="E651" s="3"/>
      <c r="F651" s="5"/>
      <c r="G651" s="8"/>
      <c r="I651" s="3"/>
      <c r="AJ651" s="8">
        <v>0</v>
      </c>
      <c r="AK651" s="8" t="e">
        <v>#NUM!</v>
      </c>
      <c r="AL651" s="8" t="e">
        <v>#NUM!</v>
      </c>
      <c r="AN651" s="8">
        <v>0</v>
      </c>
      <c r="AO651" s="8" t="e">
        <v>#NUM!</v>
      </c>
      <c r="AP651" s="8" t="e">
        <v>#NUM!</v>
      </c>
      <c r="AR651" s="8">
        <v>0</v>
      </c>
      <c r="AS651" s="8" t="e">
        <v>#NUM!</v>
      </c>
      <c r="AT651" s="8" t="e">
        <v>#NUM!</v>
      </c>
      <c r="AV651" s="8">
        <v>63.700003025587648</v>
      </c>
      <c r="AW651" s="8">
        <v>5.8065155379105338E-3</v>
      </c>
      <c r="AX651" s="8">
        <v>20.71448178395352</v>
      </c>
      <c r="BL651" s="8">
        <v>63.700003025587648</v>
      </c>
      <c r="BM651" s="8">
        <v>5.8557558323346411E-3</v>
      </c>
      <c r="BN651" s="8">
        <v>20.769217571207172</v>
      </c>
      <c r="BP651" s="8">
        <v>63.700003025587648</v>
      </c>
      <c r="BQ651" s="8">
        <v>5.7543842189797436E-3</v>
      </c>
      <c r="BR651" s="8">
        <v>21.223040544516074</v>
      </c>
    </row>
    <row r="652" spans="1:70">
      <c r="A652" s="3">
        <v>63.700003025587648</v>
      </c>
      <c r="B652" s="8">
        <v>5.3898549967404882E-3</v>
      </c>
      <c r="C652" s="5">
        <v>20.649739961888027</v>
      </c>
      <c r="E652" s="3"/>
      <c r="F652" s="5"/>
      <c r="G652" s="8"/>
      <c r="I652" s="3"/>
      <c r="AJ652" s="8">
        <v>0</v>
      </c>
      <c r="AK652" s="8" t="e">
        <v>#NUM!</v>
      </c>
      <c r="AL652" s="8" t="e">
        <v>#NUM!</v>
      </c>
      <c r="AN652" s="8">
        <v>0</v>
      </c>
      <c r="AO652" s="8" t="e">
        <v>#NUM!</v>
      </c>
      <c r="AP652" s="8" t="e">
        <v>#NUM!</v>
      </c>
      <c r="AR652" s="8">
        <v>0</v>
      </c>
      <c r="AS652" s="8" t="e">
        <v>#NUM!</v>
      </c>
      <c r="AT652" s="8" t="e">
        <v>#NUM!</v>
      </c>
      <c r="AV652" s="8">
        <v>63.800003030337393</v>
      </c>
      <c r="AW652" s="8">
        <v>5.8195971637757526E-3</v>
      </c>
      <c r="AX652" s="8">
        <v>20.717763055434578</v>
      </c>
      <c r="BL652" s="8">
        <v>63.800003030337393</v>
      </c>
      <c r="BM652" s="8">
        <v>5.8681479126645279E-3</v>
      </c>
      <c r="BN652" s="8">
        <v>20.762281776831902</v>
      </c>
      <c r="BP652" s="8">
        <v>63.800003030337393</v>
      </c>
      <c r="BQ652" s="8">
        <v>5.7657450669497765E-3</v>
      </c>
      <c r="BR652" s="8">
        <v>21.219385304908386</v>
      </c>
    </row>
    <row r="653" spans="1:70">
      <c r="A653" s="3">
        <v>63.800003030337393</v>
      </c>
      <c r="B653" s="8">
        <v>5.4002649533853829E-3</v>
      </c>
      <c r="C653" s="5">
        <v>20.654719996359063</v>
      </c>
      <c r="E653" s="3"/>
      <c r="F653" s="5"/>
      <c r="G653" s="8"/>
      <c r="I653" s="3"/>
      <c r="AJ653" s="8">
        <v>0</v>
      </c>
      <c r="AK653" s="8" t="e">
        <v>#NUM!</v>
      </c>
      <c r="AL653" s="8" t="e">
        <v>#NUM!</v>
      </c>
      <c r="AN653" s="8">
        <v>0</v>
      </c>
      <c r="AO653" s="8" t="e">
        <v>#NUM!</v>
      </c>
      <c r="AP653" s="8" t="e">
        <v>#NUM!</v>
      </c>
      <c r="AR653" s="8">
        <v>0</v>
      </c>
      <c r="AS653" s="8" t="e">
        <v>#NUM!</v>
      </c>
      <c r="AT653" s="8" t="e">
        <v>#NUM!</v>
      </c>
      <c r="AV653" s="8">
        <v>63.900003035087138</v>
      </c>
      <c r="AW653" s="8">
        <v>5.8310695129653242E-3</v>
      </c>
      <c r="AX653" s="8">
        <v>20.704459851295944</v>
      </c>
      <c r="BL653" s="8">
        <v>63.900003035087138</v>
      </c>
      <c r="BM653" s="8">
        <v>5.8775942149974034E-3</v>
      </c>
      <c r="BN653" s="8">
        <v>20.764865917342505</v>
      </c>
      <c r="BP653" s="8">
        <v>63.900003035087138</v>
      </c>
      <c r="BQ653" s="8">
        <v>5.7785078711347767E-3</v>
      </c>
      <c r="BR653" s="8">
        <v>21.2198408210905</v>
      </c>
    </row>
    <row r="654" spans="1:70">
      <c r="A654" s="3">
        <v>63.900003035087138</v>
      </c>
      <c r="B654" s="8">
        <v>5.4094664704501041E-3</v>
      </c>
      <c r="C654" s="5">
        <v>20.663213637115675</v>
      </c>
      <c r="E654" s="3"/>
      <c r="F654" s="5"/>
      <c r="G654" s="8"/>
      <c r="I654" s="3"/>
      <c r="AJ654" s="8">
        <v>0</v>
      </c>
      <c r="AK654" s="8" t="e">
        <v>#NUM!</v>
      </c>
      <c r="AL654" s="8" t="e">
        <v>#NUM!</v>
      </c>
      <c r="AN654" s="8">
        <v>0</v>
      </c>
      <c r="AO654" s="8" t="e">
        <v>#NUM!</v>
      </c>
      <c r="AP654" s="8" t="e">
        <v>#NUM!</v>
      </c>
      <c r="AR654" s="8">
        <v>0</v>
      </c>
      <c r="AS654" s="8" t="e">
        <v>#NUM!</v>
      </c>
      <c r="AT654" s="8" t="e">
        <v>#NUM!</v>
      </c>
      <c r="AV654" s="8">
        <v>64.000003039836884</v>
      </c>
      <c r="AW654" s="8">
        <v>5.8442182428617498E-3</v>
      </c>
      <c r="AX654" s="8">
        <v>20.723799593044767</v>
      </c>
      <c r="BL654" s="8">
        <v>64.000003039836884</v>
      </c>
      <c r="BM654" s="8">
        <v>5.8898428656579474E-3</v>
      </c>
      <c r="BN654" s="8">
        <v>20.78407603311468</v>
      </c>
      <c r="BP654" s="8">
        <v>64.000003039836884</v>
      </c>
      <c r="BQ654" s="8">
        <v>5.7911724529739923E-3</v>
      </c>
      <c r="BR654" s="8">
        <v>21.233068844366812</v>
      </c>
    </row>
    <row r="655" spans="1:70">
      <c r="A655" s="3">
        <v>64.000003039836884</v>
      </c>
      <c r="B655" s="8">
        <v>5.4201899287658721E-3</v>
      </c>
      <c r="C655" s="5">
        <v>20.667126422340203</v>
      </c>
      <c r="E655" s="3"/>
      <c r="F655" s="5"/>
      <c r="G655" s="8"/>
      <c r="I655" s="3"/>
      <c r="AJ655" s="8">
        <v>0</v>
      </c>
      <c r="AK655" s="8" t="e">
        <v>#NUM!</v>
      </c>
      <c r="AL655" s="8" t="e">
        <v>#NUM!</v>
      </c>
      <c r="AN655" s="8">
        <v>0</v>
      </c>
      <c r="AO655" s="8" t="e">
        <v>#NUM!</v>
      </c>
      <c r="AP655" s="8" t="e">
        <v>#NUM!</v>
      </c>
      <c r="AR655" s="8">
        <v>0</v>
      </c>
      <c r="AS655" s="8" t="e">
        <v>#NUM!</v>
      </c>
      <c r="AT655" s="8" t="e">
        <v>#NUM!</v>
      </c>
      <c r="AV655" s="8">
        <v>64.100003044586629</v>
      </c>
      <c r="AW655" s="8">
        <v>5.8572949884337852E-3</v>
      </c>
      <c r="AX655" s="8">
        <v>20.733622534259684</v>
      </c>
      <c r="BL655" s="8">
        <v>64.100003044586629</v>
      </c>
      <c r="BM655" s="8">
        <v>5.9031125410832904E-3</v>
      </c>
      <c r="BN655" s="8">
        <v>20.776889714137148</v>
      </c>
      <c r="BP655" s="8">
        <v>64.100003044586629</v>
      </c>
      <c r="BQ655" s="8">
        <v>5.8009647937949018E-3</v>
      </c>
      <c r="BR655" s="8">
        <v>21.234600656406052</v>
      </c>
    </row>
    <row r="656" spans="1:70">
      <c r="A656" s="3">
        <v>64.100003044586629</v>
      </c>
      <c r="B656" s="8">
        <v>5.4340368601242094E-3</v>
      </c>
      <c r="C656" s="5">
        <v>20.669703066949626</v>
      </c>
      <c r="E656" s="3"/>
      <c r="F656" s="5"/>
      <c r="G656" s="8"/>
      <c r="I656" s="3"/>
      <c r="AJ656" s="8">
        <v>0</v>
      </c>
      <c r="AK656" s="8" t="e">
        <v>#NUM!</v>
      </c>
      <c r="AL656" s="8" t="e">
        <v>#NUM!</v>
      </c>
      <c r="AN656" s="8">
        <v>0</v>
      </c>
      <c r="AO656" s="8" t="e">
        <v>#NUM!</v>
      </c>
      <c r="AP656" s="8" t="e">
        <v>#NUM!</v>
      </c>
      <c r="AR656" s="8">
        <v>0</v>
      </c>
      <c r="AS656" s="8" t="e">
        <v>#NUM!</v>
      </c>
      <c r="AT656" s="8" t="e">
        <v>#NUM!</v>
      </c>
      <c r="AV656" s="8">
        <v>64.200003049336374</v>
      </c>
      <c r="AW656" s="8">
        <v>5.8702326456502325E-3</v>
      </c>
      <c r="AX656" s="8">
        <v>20.72389282679762</v>
      </c>
      <c r="BL656" s="8">
        <v>64.200003049336374</v>
      </c>
      <c r="BM656" s="8">
        <v>5.916050991212906E-3</v>
      </c>
      <c r="BN656" s="8">
        <v>20.780936862960395</v>
      </c>
      <c r="BP656" s="8">
        <v>64.200003049336374</v>
      </c>
      <c r="BQ656" s="8">
        <v>5.8143346242783773E-3</v>
      </c>
      <c r="BR656" s="8">
        <v>21.238728077422032</v>
      </c>
    </row>
    <row r="657" spans="1:70">
      <c r="A657" s="3">
        <v>64.200003049336374</v>
      </c>
      <c r="B657" s="8">
        <v>5.4446351607961808E-3</v>
      </c>
      <c r="C657" s="5">
        <v>20.666752192084935</v>
      </c>
      <c r="E657" s="3"/>
      <c r="F657" s="5"/>
      <c r="G657" s="8"/>
      <c r="I657" s="3"/>
      <c r="AJ657" s="8">
        <v>0</v>
      </c>
      <c r="AK657" s="8" t="e">
        <v>#NUM!</v>
      </c>
      <c r="AL657" s="8" t="e">
        <v>#NUM!</v>
      </c>
      <c r="AN657" s="8">
        <v>0</v>
      </c>
      <c r="AO657" s="8" t="e">
        <v>#NUM!</v>
      </c>
      <c r="AP657" s="8" t="e">
        <v>#NUM!</v>
      </c>
      <c r="AR657" s="8">
        <v>0</v>
      </c>
      <c r="AS657" s="8" t="e">
        <v>#NUM!</v>
      </c>
      <c r="AT657" s="8" t="e">
        <v>#NUM!</v>
      </c>
      <c r="AV657" s="8">
        <v>64.300003054086119</v>
      </c>
      <c r="AW657" s="8">
        <v>5.884836922987172E-3</v>
      </c>
      <c r="AX657" s="8">
        <v>20.719186609601294</v>
      </c>
      <c r="BL657" s="8">
        <v>64.300003054086119</v>
      </c>
      <c r="BM657" s="8">
        <v>5.9239663641514253E-3</v>
      </c>
      <c r="BN657" s="8">
        <v>20.790125994642178</v>
      </c>
      <c r="BP657" s="8">
        <v>64.300003054086119</v>
      </c>
      <c r="BQ657" s="8">
        <v>5.8266886770865145E-3</v>
      </c>
      <c r="BR657" s="8">
        <v>21.234068757937305</v>
      </c>
    </row>
    <row r="658" spans="1:70">
      <c r="A658" s="3">
        <v>64.300003054086119</v>
      </c>
      <c r="B658" s="8">
        <v>5.4538992566828008E-3</v>
      </c>
      <c r="C658" s="5">
        <v>20.68042684282004</v>
      </c>
      <c r="E658" s="3"/>
      <c r="F658" s="5"/>
      <c r="G658" s="8"/>
      <c r="I658" s="3"/>
      <c r="AJ658" s="8">
        <v>0</v>
      </c>
      <c r="AK658" s="8" t="e">
        <v>#NUM!</v>
      </c>
      <c r="AL658" s="8" t="e">
        <v>#NUM!</v>
      </c>
      <c r="AN658" s="8">
        <v>0</v>
      </c>
      <c r="AO658" s="8" t="e">
        <v>#NUM!</v>
      </c>
      <c r="AP658" s="8" t="e">
        <v>#NUM!</v>
      </c>
      <c r="AR658" s="8">
        <v>0</v>
      </c>
      <c r="AS658" s="8" t="e">
        <v>#NUM!</v>
      </c>
      <c r="AT658" s="8" t="e">
        <v>#NUM!</v>
      </c>
      <c r="AV658" s="8">
        <v>64.400003058835864</v>
      </c>
      <c r="AW658" s="8">
        <v>5.896471541924935E-3</v>
      </c>
      <c r="AX658" s="8">
        <v>20.718407342413258</v>
      </c>
      <c r="BL658" s="8">
        <v>64.400003058835864</v>
      </c>
      <c r="BM658" s="8">
        <v>5.9350596766703746E-3</v>
      </c>
      <c r="BN658" s="8">
        <v>20.798627221753115</v>
      </c>
      <c r="BP658" s="8">
        <v>64.400003058835864</v>
      </c>
      <c r="BQ658" s="8">
        <v>5.8377981734636123E-3</v>
      </c>
      <c r="BR658" s="8">
        <v>21.236536600180035</v>
      </c>
    </row>
    <row r="659" spans="1:70">
      <c r="A659" s="3">
        <v>64.400003058835864</v>
      </c>
      <c r="B659" s="8">
        <v>5.4639422462555856E-3</v>
      </c>
      <c r="C659" s="5">
        <v>20.688382700839451</v>
      </c>
      <c r="E659" s="3"/>
      <c r="F659" s="5"/>
      <c r="G659" s="8"/>
      <c r="I659" s="3"/>
      <c r="AJ659" s="8">
        <v>0</v>
      </c>
      <c r="AK659" s="8" t="e">
        <v>#NUM!</v>
      </c>
      <c r="AL659" s="8" t="e">
        <v>#NUM!</v>
      </c>
      <c r="AN659" s="8">
        <v>0</v>
      </c>
      <c r="AO659" s="8" t="e">
        <v>#NUM!</v>
      </c>
      <c r="AP659" s="8" t="e">
        <v>#NUM!</v>
      </c>
      <c r="AR659" s="8">
        <v>0</v>
      </c>
      <c r="AS659" s="8" t="e">
        <v>#NUM!</v>
      </c>
      <c r="AT659" s="8" t="e">
        <v>#NUM!</v>
      </c>
      <c r="AV659" s="8">
        <v>64.500003063585609</v>
      </c>
      <c r="AW659" s="8">
        <v>5.9074137692679838E-3</v>
      </c>
      <c r="AX659" s="8">
        <v>20.737216904164505</v>
      </c>
      <c r="BL659" s="8">
        <v>64.500003063585609</v>
      </c>
      <c r="BM659" s="8">
        <v>5.9482934946783802E-3</v>
      </c>
      <c r="BN659" s="8">
        <v>20.820148807612437</v>
      </c>
      <c r="BP659" s="8">
        <v>64.500003063585609</v>
      </c>
      <c r="BQ659" s="8">
        <v>5.8507226479693093E-3</v>
      </c>
      <c r="BR659" s="8">
        <v>21.244891433569041</v>
      </c>
    </row>
    <row r="660" spans="1:70">
      <c r="A660" s="3">
        <v>64.500003063585609</v>
      </c>
      <c r="B660" s="8">
        <v>5.4735556899343594E-3</v>
      </c>
      <c r="C660" s="5">
        <v>20.688018172850057</v>
      </c>
      <c r="E660" s="3"/>
      <c r="F660" s="5"/>
      <c r="G660" s="8"/>
      <c r="I660" s="3"/>
      <c r="AJ660" s="8">
        <v>0</v>
      </c>
      <c r="AK660" s="8" t="e">
        <v>#NUM!</v>
      </c>
      <c r="AL660" s="8" t="e">
        <v>#NUM!</v>
      </c>
      <c r="AN660" s="8">
        <v>0</v>
      </c>
      <c r="AO660" s="8" t="e">
        <v>#NUM!</v>
      </c>
      <c r="AP660" s="8" t="e">
        <v>#NUM!</v>
      </c>
      <c r="AR660" s="8">
        <v>0</v>
      </c>
      <c r="AS660" s="8" t="e">
        <v>#NUM!</v>
      </c>
      <c r="AT660" s="8" t="e">
        <v>#NUM!</v>
      </c>
      <c r="AV660" s="8">
        <v>64.600003068335354</v>
      </c>
      <c r="AW660" s="8">
        <v>5.9217081479880805E-3</v>
      </c>
      <c r="AX660" s="8">
        <v>20.733843790479145</v>
      </c>
      <c r="BL660" s="8">
        <v>64.600003068335354</v>
      </c>
      <c r="BM660" s="8">
        <v>5.9606588338834724E-3</v>
      </c>
      <c r="BN660" s="8">
        <v>20.797500553099859</v>
      </c>
      <c r="BP660" s="8">
        <v>64.600003068335354</v>
      </c>
      <c r="BQ660" s="8">
        <v>5.8617644258347175E-3</v>
      </c>
      <c r="BR660" s="8">
        <v>21.237653170333751</v>
      </c>
    </row>
    <row r="661" spans="1:70">
      <c r="A661" s="3">
        <v>64.600003068335354</v>
      </c>
      <c r="B661" s="8">
        <v>5.4821666573399942E-3</v>
      </c>
      <c r="C661" s="5">
        <v>20.684677821312292</v>
      </c>
      <c r="E661" s="3"/>
      <c r="F661" s="5"/>
      <c r="G661" s="8"/>
      <c r="I661" s="3"/>
      <c r="AJ661" s="8">
        <v>0</v>
      </c>
      <c r="AK661" s="8" t="e">
        <v>#NUM!</v>
      </c>
      <c r="AL661" s="8" t="e">
        <v>#NUM!</v>
      </c>
      <c r="AN661" s="8">
        <v>0</v>
      </c>
      <c r="AO661" s="8" t="e">
        <v>#NUM!</v>
      </c>
      <c r="AP661" s="8" t="e">
        <v>#NUM!</v>
      </c>
      <c r="AR661" s="8">
        <v>0</v>
      </c>
      <c r="AS661" s="8" t="e">
        <v>#NUM!</v>
      </c>
      <c r="AT661" s="8" t="e">
        <v>#NUM!</v>
      </c>
      <c r="AV661" s="8">
        <v>64.700003073085099</v>
      </c>
      <c r="AW661" s="8">
        <v>5.9381327746806326E-3</v>
      </c>
      <c r="AX661" s="8">
        <v>20.750330857700334</v>
      </c>
      <c r="BL661" s="8">
        <v>64.700003073085099</v>
      </c>
      <c r="BM661" s="8">
        <v>5.9716992719056729E-3</v>
      </c>
      <c r="BN661" s="8">
        <v>20.801709643240589</v>
      </c>
      <c r="BP661" s="8">
        <v>64.700003073085099</v>
      </c>
      <c r="BQ661" s="8">
        <v>5.8721412201168726E-3</v>
      </c>
      <c r="BR661" s="8">
        <v>21.233359097056024</v>
      </c>
    </row>
    <row r="662" spans="1:70">
      <c r="A662" s="3">
        <v>64.700003073085099</v>
      </c>
      <c r="B662" s="8">
        <v>5.4934357057729042E-3</v>
      </c>
      <c r="C662" s="5">
        <v>20.688338347624011</v>
      </c>
      <c r="E662" s="3"/>
      <c r="F662" s="5"/>
      <c r="G662" s="8"/>
      <c r="I662" s="3"/>
      <c r="AJ662" s="8">
        <v>0</v>
      </c>
      <c r="AK662" s="8" t="e">
        <v>#NUM!</v>
      </c>
      <c r="AL662" s="8" t="e">
        <v>#NUM!</v>
      </c>
      <c r="AN662" s="8">
        <v>0</v>
      </c>
      <c r="AO662" s="8" t="e">
        <v>#NUM!</v>
      </c>
      <c r="AP662" s="8" t="e">
        <v>#NUM!</v>
      </c>
      <c r="AR662" s="8">
        <v>0</v>
      </c>
      <c r="AS662" s="8" t="e">
        <v>#NUM!</v>
      </c>
      <c r="AT662" s="8" t="e">
        <v>#NUM!</v>
      </c>
      <c r="AV662" s="8">
        <v>64.800003077834845</v>
      </c>
      <c r="AW662" s="8">
        <v>5.9509264632483109E-3</v>
      </c>
      <c r="AX662" s="8">
        <v>20.74503879856443</v>
      </c>
      <c r="BL662" s="8">
        <v>64.800003077834845</v>
      </c>
      <c r="BM662" s="8">
        <v>5.9816105051582356E-3</v>
      </c>
      <c r="BN662" s="8">
        <v>20.806234311333334</v>
      </c>
      <c r="BP662" s="8">
        <v>64.800003077834845</v>
      </c>
      <c r="BQ662" s="8">
        <v>5.8863560068047526E-3</v>
      </c>
      <c r="BR662" s="8">
        <v>21.23220780768111</v>
      </c>
    </row>
    <row r="663" spans="1:70">
      <c r="A663" s="3">
        <v>64.800003077834845</v>
      </c>
      <c r="B663" s="8">
        <v>5.5079722192948911E-3</v>
      </c>
      <c r="C663" s="5">
        <v>20.665073700088158</v>
      </c>
      <c r="E663" s="3"/>
      <c r="F663" s="5"/>
      <c r="G663" s="8"/>
      <c r="I663" s="3"/>
      <c r="AJ663" s="8">
        <v>0</v>
      </c>
      <c r="AK663" s="8" t="e">
        <v>#NUM!</v>
      </c>
      <c r="AL663" s="8" t="e">
        <v>#NUM!</v>
      </c>
      <c r="AN663" s="8">
        <v>0</v>
      </c>
      <c r="AO663" s="8" t="e">
        <v>#NUM!</v>
      </c>
      <c r="AP663" s="8" t="e">
        <v>#NUM!</v>
      </c>
      <c r="AR663" s="8">
        <v>0</v>
      </c>
      <c r="AS663" s="8" t="e">
        <v>#NUM!</v>
      </c>
      <c r="AT663" s="8" t="e">
        <v>#NUM!</v>
      </c>
      <c r="AV663" s="8">
        <v>64.90000308258459</v>
      </c>
      <c r="AW663" s="8">
        <v>5.9626641783794739E-3</v>
      </c>
      <c r="AX663" s="8">
        <v>20.738747607569579</v>
      </c>
      <c r="BL663" s="8">
        <v>64.90000308258459</v>
      </c>
      <c r="BM663" s="8">
        <v>5.9942007129127175E-3</v>
      </c>
      <c r="BN663" s="8">
        <v>20.797092239521589</v>
      </c>
      <c r="BP663" s="8">
        <v>64.90000308258459</v>
      </c>
      <c r="BQ663" s="8">
        <v>5.8963551636208224E-3</v>
      </c>
      <c r="BR663" s="8">
        <v>21.240822340844677</v>
      </c>
    </row>
    <row r="664" spans="1:70">
      <c r="A664" s="3">
        <v>64.90000308258459</v>
      </c>
      <c r="B664" s="8">
        <v>5.517021846015195E-3</v>
      </c>
      <c r="C664" s="5">
        <v>20.678035927300268</v>
      </c>
      <c r="E664" s="3"/>
      <c r="F664" s="5"/>
      <c r="G664" s="8"/>
      <c r="I664" s="3"/>
      <c r="AJ664" s="8">
        <v>0</v>
      </c>
      <c r="AK664" s="8" t="e">
        <v>#NUM!</v>
      </c>
      <c r="AL664" s="8" t="e">
        <v>#NUM!</v>
      </c>
      <c r="AN664" s="8">
        <v>0</v>
      </c>
      <c r="AO664" s="8" t="e">
        <v>#NUM!</v>
      </c>
      <c r="AP664" s="8" t="e">
        <v>#NUM!</v>
      </c>
      <c r="AR664" s="8">
        <v>0</v>
      </c>
      <c r="AS664" s="8" t="e">
        <v>#NUM!</v>
      </c>
      <c r="AT664" s="8" t="e">
        <v>#NUM!</v>
      </c>
      <c r="AV664" s="8">
        <v>65.000003087334335</v>
      </c>
      <c r="AW664" s="8">
        <v>5.979295607495467E-3</v>
      </c>
      <c r="AX664" s="8">
        <v>20.751225623418026</v>
      </c>
      <c r="BL664" s="8">
        <v>65.000003087334335</v>
      </c>
      <c r="BM664" s="8">
        <v>6.0064311309881756E-3</v>
      </c>
      <c r="BN664" s="8">
        <v>20.808850286461904</v>
      </c>
      <c r="BP664" s="8">
        <v>65.000003087334335</v>
      </c>
      <c r="BQ664" s="8">
        <v>5.9077160115908554E-3</v>
      </c>
      <c r="BR664" s="8">
        <v>21.251535303737427</v>
      </c>
    </row>
    <row r="665" spans="1:70">
      <c r="A665" s="3">
        <v>65.000003087334335</v>
      </c>
      <c r="B665" s="8">
        <v>5.5287568940247745E-3</v>
      </c>
      <c r="C665" s="5">
        <v>20.679539778511256</v>
      </c>
      <c r="E665" s="3"/>
      <c r="F665" s="5"/>
      <c r="G665" s="8"/>
      <c r="I665" s="3"/>
      <c r="AJ665" s="8">
        <v>0</v>
      </c>
      <c r="AK665" s="8" t="e">
        <v>#NUM!</v>
      </c>
      <c r="AL665" s="8" t="e">
        <v>#NUM!</v>
      </c>
      <c r="AN665" s="8">
        <v>0</v>
      </c>
      <c r="AO665" s="8" t="e">
        <v>#NUM!</v>
      </c>
      <c r="AP665" s="8" t="e">
        <v>#NUM!</v>
      </c>
      <c r="AR665" s="8">
        <v>0</v>
      </c>
      <c r="AS665" s="8" t="e">
        <v>#NUM!</v>
      </c>
      <c r="AT665" s="8" t="e">
        <v>#NUM!</v>
      </c>
      <c r="AV665" s="8">
        <v>65.10000309208408</v>
      </c>
      <c r="AW665" s="8">
        <v>5.994093266449607E-3</v>
      </c>
      <c r="AX665" s="8">
        <v>20.756267203814918</v>
      </c>
      <c r="BL665" s="8">
        <v>65.10000309208408</v>
      </c>
      <c r="BM665" s="8">
        <v>6.0168711092082241E-3</v>
      </c>
      <c r="BN665" s="8">
        <v>20.801466039207451</v>
      </c>
      <c r="BP665" s="8">
        <v>65.10000309208408</v>
      </c>
      <c r="BQ665" s="8">
        <v>5.9207576208194735E-3</v>
      </c>
      <c r="BR665" s="8">
        <v>21.263443996608231</v>
      </c>
    </row>
    <row r="666" spans="1:70">
      <c r="A666" s="3">
        <v>65.10000309208408</v>
      </c>
      <c r="B666" s="8">
        <v>5.5389426605213093E-3</v>
      </c>
      <c r="C666" s="5">
        <v>20.685049279491597</v>
      </c>
      <c r="E666" s="3"/>
      <c r="F666" s="5"/>
      <c r="G666" s="8"/>
      <c r="I666" s="3"/>
      <c r="AJ666" s="8">
        <v>0</v>
      </c>
      <c r="AK666" s="8" t="e">
        <v>#NUM!</v>
      </c>
      <c r="AL666" s="8" t="e">
        <v>#NUM!</v>
      </c>
      <c r="AN666" s="8">
        <v>0</v>
      </c>
      <c r="AO666" s="8" t="e">
        <v>#NUM!</v>
      </c>
      <c r="AP666" s="8" t="e">
        <v>#NUM!</v>
      </c>
      <c r="AR666" s="8">
        <v>0</v>
      </c>
      <c r="AS666" s="8" t="e">
        <v>#NUM!</v>
      </c>
      <c r="AT666" s="8" t="e">
        <v>#NUM!</v>
      </c>
      <c r="AV666" s="8">
        <v>65.200003096833825</v>
      </c>
      <c r="AW666" s="8">
        <v>6.0052831686714702E-3</v>
      </c>
      <c r="AX666" s="8">
        <v>20.7559248828716</v>
      </c>
      <c r="BL666" s="8">
        <v>65.200003096833825</v>
      </c>
      <c r="BM666" s="8">
        <v>6.0274460085579006E-3</v>
      </c>
      <c r="BN666" s="8">
        <v>20.808071030378631</v>
      </c>
      <c r="BP666" s="8">
        <v>65.200003096833825</v>
      </c>
      <c r="BQ666" s="8">
        <v>5.9322087601384266E-3</v>
      </c>
      <c r="BR666" s="8">
        <v>21.243799861254587</v>
      </c>
    </row>
    <row r="667" spans="1:70">
      <c r="A667" s="3">
        <v>65.200003096833825</v>
      </c>
      <c r="B667" s="8">
        <v>5.5488696058709616E-3</v>
      </c>
      <c r="C667" s="5">
        <v>20.67791256991983</v>
      </c>
      <c r="E667" s="3"/>
      <c r="F667" s="5"/>
      <c r="G667" s="8"/>
      <c r="I667" s="3"/>
      <c r="AJ667" s="8">
        <v>0</v>
      </c>
      <c r="AK667" s="8" t="e">
        <v>#NUM!</v>
      </c>
      <c r="AL667" s="8" t="e">
        <v>#NUM!</v>
      </c>
      <c r="AN667" s="8">
        <v>0</v>
      </c>
      <c r="AO667" s="8" t="e">
        <v>#NUM!</v>
      </c>
      <c r="AP667" s="8" t="e">
        <v>#NUM!</v>
      </c>
      <c r="AR667" s="8">
        <v>0</v>
      </c>
      <c r="AS667" s="8" t="e">
        <v>#NUM!</v>
      </c>
      <c r="AT667" s="8" t="e">
        <v>#NUM!</v>
      </c>
      <c r="AV667" s="8">
        <v>65.30000310158357</v>
      </c>
      <c r="AW667" s="8">
        <v>6.018620399891917E-3</v>
      </c>
      <c r="AX667" s="8">
        <v>20.757313648324565</v>
      </c>
      <c r="BL667" s="8">
        <v>65.30000310158357</v>
      </c>
      <c r="BM667" s="8">
        <v>6.038485231074431E-3</v>
      </c>
      <c r="BN667" s="8">
        <v>20.820548816507756</v>
      </c>
      <c r="BP667" s="8">
        <v>65.30000310158357</v>
      </c>
      <c r="BQ667" s="8">
        <v>5.9407516639148365E-3</v>
      </c>
      <c r="BR667" s="8">
        <v>21.246424634377131</v>
      </c>
    </row>
    <row r="668" spans="1:70">
      <c r="A668" s="3">
        <v>65.30000310158357</v>
      </c>
      <c r="B668" s="8">
        <v>5.5614813649485098E-3</v>
      </c>
      <c r="C668" s="5">
        <v>20.676286747366383</v>
      </c>
      <c r="E668" s="3"/>
      <c r="F668" s="5"/>
      <c r="G668" s="8"/>
      <c r="I668" s="3"/>
      <c r="AJ668" s="8">
        <v>0</v>
      </c>
      <c r="AK668" s="8" t="e">
        <v>#NUM!</v>
      </c>
      <c r="AL668" s="8" t="e">
        <v>#NUM!</v>
      </c>
      <c r="AN668" s="8">
        <v>0</v>
      </c>
      <c r="AO668" s="8" t="e">
        <v>#NUM!</v>
      </c>
      <c r="AP668" s="8" t="e">
        <v>#NUM!</v>
      </c>
      <c r="AR668" s="8">
        <v>0</v>
      </c>
      <c r="AS668" s="8" t="e">
        <v>#NUM!</v>
      </c>
      <c r="AT668" s="8" t="e">
        <v>#NUM!</v>
      </c>
      <c r="AV668" s="8">
        <v>65.400003106333315</v>
      </c>
      <c r="AW668" s="8">
        <v>6.0305063539283759E-3</v>
      </c>
      <c r="AX668" s="8">
        <v>20.744228917308291</v>
      </c>
      <c r="BL668" s="8">
        <v>65.400003106333315</v>
      </c>
      <c r="BM668" s="8">
        <v>6.0532244528576735E-3</v>
      </c>
      <c r="BN668" s="8">
        <v>20.829746252872489</v>
      </c>
      <c r="BP668" s="8">
        <v>65.400003106333315</v>
      </c>
      <c r="BQ668" s="8">
        <v>5.9532722676571299E-3</v>
      </c>
      <c r="BR668" s="8">
        <v>21.242965211176994</v>
      </c>
    </row>
    <row r="669" spans="1:70">
      <c r="A669" s="3">
        <v>65.400003106333315</v>
      </c>
      <c r="B669" s="8">
        <v>5.5708894528816366E-3</v>
      </c>
      <c r="C669" s="5">
        <v>20.685833776989679</v>
      </c>
      <c r="E669" s="3"/>
      <c r="F669" s="5"/>
      <c r="G669" s="8"/>
      <c r="I669" s="3"/>
      <c r="AJ669" s="8">
        <v>0</v>
      </c>
      <c r="AK669" s="8" t="e">
        <v>#NUM!</v>
      </c>
      <c r="AL669" s="8" t="e">
        <v>#NUM!</v>
      </c>
      <c r="AN669" s="8">
        <v>0</v>
      </c>
      <c r="AO669" s="8" t="e">
        <v>#NUM!</v>
      </c>
      <c r="AP669" s="8" t="e">
        <v>#NUM!</v>
      </c>
      <c r="AR669" s="8">
        <v>0</v>
      </c>
      <c r="AS669" s="8" t="e">
        <v>#NUM!</v>
      </c>
      <c r="AT669" s="8" t="e">
        <v>#NUM!</v>
      </c>
      <c r="AV669" s="8">
        <v>65.500003111083061</v>
      </c>
      <c r="AW669" s="8">
        <v>6.0432866216898152E-3</v>
      </c>
      <c r="AX669" s="8">
        <v>20.740795967035279</v>
      </c>
      <c r="BL669" s="8">
        <v>65.500003111083061</v>
      </c>
      <c r="BM669" s="8">
        <v>6.0640935045800717E-3</v>
      </c>
      <c r="BN669" s="8">
        <v>20.826172470977269</v>
      </c>
      <c r="BP669" s="8">
        <v>65.500003111083061</v>
      </c>
      <c r="BQ669" s="8">
        <v>5.9662870335117461E-3</v>
      </c>
      <c r="BR669" s="8">
        <v>21.248174483125492</v>
      </c>
    </row>
    <row r="670" spans="1:70">
      <c r="A670" s="3">
        <v>65.500003111083061</v>
      </c>
      <c r="B670" s="8">
        <v>5.5806724061847821E-3</v>
      </c>
      <c r="C670" s="5">
        <v>20.681438650547246</v>
      </c>
      <c r="E670" s="3"/>
      <c r="F670" s="5"/>
      <c r="G670" s="8"/>
      <c r="I670" s="3"/>
      <c r="AJ670" s="8">
        <v>0</v>
      </c>
      <c r="AK670" s="8" t="e">
        <v>#NUM!</v>
      </c>
      <c r="AL670" s="8" t="e">
        <v>#NUM!</v>
      </c>
      <c r="AN670" s="8">
        <v>0</v>
      </c>
      <c r="AO670" s="8" t="e">
        <v>#NUM!</v>
      </c>
      <c r="AP670" s="8" t="e">
        <v>#NUM!</v>
      </c>
      <c r="AR670" s="8">
        <v>0</v>
      </c>
      <c r="AS670" s="8" t="e">
        <v>#NUM!</v>
      </c>
      <c r="AT670" s="8" t="e">
        <v>#NUM!</v>
      </c>
      <c r="AV670" s="8">
        <v>65.600003115832806</v>
      </c>
      <c r="AW670" s="8">
        <v>6.0579988755133287E-3</v>
      </c>
      <c r="AX670" s="8">
        <v>20.740331189819557</v>
      </c>
      <c r="BL670" s="8">
        <v>65.600003115832806</v>
      </c>
      <c r="BM670" s="8">
        <v>6.075519257900416E-3</v>
      </c>
      <c r="BN670" s="8">
        <v>20.836744332369864</v>
      </c>
      <c r="BP670" s="8">
        <v>65.600003115832806</v>
      </c>
      <c r="BQ670" s="8">
        <v>5.9804389823013985E-3</v>
      </c>
      <c r="BR670" s="8">
        <v>21.270193413209057</v>
      </c>
    </row>
    <row r="671" spans="1:70">
      <c r="A671" s="3">
        <v>65.600003115832806</v>
      </c>
      <c r="B671" s="8">
        <v>5.592944538452215E-3</v>
      </c>
      <c r="C671" s="5">
        <v>20.673335872501692</v>
      </c>
      <c r="E671" s="3"/>
      <c r="F671" s="5"/>
      <c r="G671" s="8"/>
      <c r="I671" s="3"/>
      <c r="AJ671" s="8">
        <v>0</v>
      </c>
      <c r="AK671" s="8" t="e">
        <v>#NUM!</v>
      </c>
      <c r="AL671" s="8" t="e">
        <v>#NUM!</v>
      </c>
      <c r="AN671" s="8">
        <v>0</v>
      </c>
      <c r="AO671" s="8" t="e">
        <v>#NUM!</v>
      </c>
      <c r="AP671" s="8" t="e">
        <v>#NUM!</v>
      </c>
      <c r="AR671" s="8">
        <v>0</v>
      </c>
      <c r="AS671" s="8" t="e">
        <v>#NUM!</v>
      </c>
      <c r="AT671" s="8" t="e">
        <v>#NUM!</v>
      </c>
      <c r="AV671" s="8">
        <v>65.700003120582551</v>
      </c>
      <c r="AW671" s="8">
        <v>6.0726708669181185E-3</v>
      </c>
      <c r="AX671" s="8">
        <v>20.756016725075906</v>
      </c>
      <c r="BL671" s="8">
        <v>65.700003120582551</v>
      </c>
      <c r="BM671" s="8">
        <v>6.0868550638010065E-3</v>
      </c>
      <c r="BN671" s="8">
        <v>20.831140055493901</v>
      </c>
      <c r="BP671" s="8">
        <v>65.700003120582551</v>
      </c>
      <c r="BQ671" s="8">
        <v>5.9920920570020525E-3</v>
      </c>
      <c r="BR671" s="8">
        <v>21.259679044261553</v>
      </c>
    </row>
    <row r="672" spans="1:70">
      <c r="A672" s="3">
        <v>65.700003120582551</v>
      </c>
      <c r="B672" s="8">
        <v>5.6057804876781187E-3</v>
      </c>
      <c r="C672" s="5">
        <v>20.692359243811172</v>
      </c>
      <c r="E672" s="3"/>
      <c r="F672" s="5"/>
      <c r="G672" s="8"/>
      <c r="I672" s="3"/>
      <c r="AJ672" s="8">
        <v>0</v>
      </c>
      <c r="AK672" s="8" t="e">
        <v>#NUM!</v>
      </c>
      <c r="AL672" s="8" t="e">
        <v>#NUM!</v>
      </c>
      <c r="AN672" s="8">
        <v>0</v>
      </c>
      <c r="AO672" s="8" t="e">
        <v>#NUM!</v>
      </c>
      <c r="AP672" s="8" t="e">
        <v>#NUM!</v>
      </c>
      <c r="AR672" s="8">
        <v>0</v>
      </c>
      <c r="AS672" s="8" t="e">
        <v>#NUM!</v>
      </c>
      <c r="AT672" s="8" t="e">
        <v>#NUM!</v>
      </c>
      <c r="AV672" s="8">
        <v>65.800003125332296</v>
      </c>
      <c r="AW672" s="8">
        <v>6.0849704258014638E-3</v>
      </c>
      <c r="AX672" s="8">
        <v>20.75888748973469</v>
      </c>
      <c r="BL672" s="8">
        <v>65.800003125332296</v>
      </c>
      <c r="BM672" s="8">
        <v>6.0980292074471667E-3</v>
      </c>
      <c r="BN672" s="8">
        <v>20.818328697933037</v>
      </c>
      <c r="BP672" s="8">
        <v>65.800003125332296</v>
      </c>
      <c r="BQ672" s="8">
        <v>6.0019338140341926E-3</v>
      </c>
      <c r="BR672" s="8">
        <v>21.270107309540485</v>
      </c>
    </row>
    <row r="673" spans="1:70">
      <c r="A673" s="3">
        <v>65.800003125332296</v>
      </c>
      <c r="B673" s="8">
        <v>5.6123324295748464E-3</v>
      </c>
      <c r="C673" s="5">
        <v>20.700047596499964</v>
      </c>
      <c r="E673" s="3"/>
      <c r="F673" s="5"/>
      <c r="G673" s="8"/>
      <c r="I673" s="3"/>
      <c r="AJ673" s="8">
        <v>0</v>
      </c>
      <c r="AK673" s="8" t="e">
        <v>#NUM!</v>
      </c>
      <c r="AL673" s="8" t="e">
        <v>#NUM!</v>
      </c>
      <c r="AN673" s="8">
        <v>0</v>
      </c>
      <c r="AO673" s="8" t="e">
        <v>#NUM!</v>
      </c>
      <c r="AP673" s="8" t="e">
        <v>#NUM!</v>
      </c>
      <c r="AR673" s="8">
        <v>0</v>
      </c>
      <c r="AS673" s="8" t="e">
        <v>#NUM!</v>
      </c>
      <c r="AT673" s="8" t="e">
        <v>#NUM!</v>
      </c>
      <c r="AV673" s="8">
        <v>65.900003130082041</v>
      </c>
      <c r="AW673" s="8">
        <v>6.0999974585349975E-3</v>
      </c>
      <c r="AX673" s="8">
        <v>20.770051883751876</v>
      </c>
      <c r="BL673" s="8">
        <v>65.900003130082041</v>
      </c>
      <c r="BM673" s="8">
        <v>6.1097406046005179E-3</v>
      </c>
      <c r="BN673" s="8">
        <v>20.822850597798134</v>
      </c>
      <c r="BP673" s="8">
        <v>65.900003130082041</v>
      </c>
      <c r="BQ673" s="8">
        <v>6.0117127331681007E-3</v>
      </c>
      <c r="BR673" s="8">
        <v>21.263609260101131</v>
      </c>
    </row>
    <row r="674" spans="1:70">
      <c r="A674" s="3">
        <v>65.900003130082041</v>
      </c>
      <c r="B674" s="8">
        <v>5.6262686724557042E-3</v>
      </c>
      <c r="C674" s="5">
        <v>20.694244255467339</v>
      </c>
      <c r="E674" s="3"/>
      <c r="F674" s="5"/>
      <c r="G674" s="8"/>
      <c r="I674" s="3"/>
      <c r="AJ674" s="8">
        <v>0</v>
      </c>
      <c r="AK674" s="8" t="e">
        <v>#NUM!</v>
      </c>
      <c r="AL674" s="8" t="e">
        <v>#NUM!</v>
      </c>
      <c r="AN674" s="8">
        <v>0</v>
      </c>
      <c r="AO674" s="8" t="e">
        <v>#NUM!</v>
      </c>
      <c r="AP674" s="8" t="e">
        <v>#NUM!</v>
      </c>
      <c r="AR674" s="8">
        <v>0</v>
      </c>
      <c r="AS674" s="8" t="e">
        <v>#NUM!</v>
      </c>
      <c r="AT674" s="8" t="e">
        <v>#NUM!</v>
      </c>
      <c r="AV674" s="8">
        <v>66.000003134831786</v>
      </c>
      <c r="AW674" s="8">
        <v>6.1129082741389618E-3</v>
      </c>
      <c r="AX674" s="8">
        <v>20.758264075984261</v>
      </c>
      <c r="BL674" s="8">
        <v>66.000003134831786</v>
      </c>
      <c r="BM674" s="8">
        <v>6.1230017714861539E-3</v>
      </c>
      <c r="BN674" s="8">
        <v>20.820352272344657</v>
      </c>
      <c r="BP674" s="8">
        <v>66.000003134831786</v>
      </c>
      <c r="BQ674" s="8">
        <v>6.0254961956418933E-3</v>
      </c>
      <c r="BR674" s="8">
        <v>21.266393741641185</v>
      </c>
    </row>
    <row r="675" spans="1:70">
      <c r="A675" s="3">
        <v>66.000003134831786</v>
      </c>
      <c r="B675" s="8">
        <v>5.6353456394380042E-3</v>
      </c>
      <c r="C675" s="5">
        <v>20.686009803813452</v>
      </c>
      <c r="E675" s="3"/>
      <c r="F675" s="5"/>
      <c r="G675" s="8"/>
      <c r="I675" s="3"/>
      <c r="AJ675" s="8">
        <v>0</v>
      </c>
      <c r="AK675" s="8" t="e">
        <v>#NUM!</v>
      </c>
      <c r="AL675" s="8" t="e">
        <v>#NUM!</v>
      </c>
      <c r="AN675" s="8">
        <v>0</v>
      </c>
      <c r="AO675" s="8" t="e">
        <v>#NUM!</v>
      </c>
      <c r="AP675" s="8" t="e">
        <v>#NUM!</v>
      </c>
      <c r="AR675" s="8">
        <v>0</v>
      </c>
      <c r="AS675" s="8" t="e">
        <v>#NUM!</v>
      </c>
      <c r="AT675" s="8" t="e">
        <v>#NUM!</v>
      </c>
      <c r="AV675" s="8">
        <v>66.100003139581531</v>
      </c>
      <c r="AW675" s="8">
        <v>6.1271666606968643E-3</v>
      </c>
      <c r="AX675" s="8">
        <v>20.765309486293248</v>
      </c>
      <c r="BL675" s="8">
        <v>66.100003139581531</v>
      </c>
      <c r="BM675" s="8">
        <v>6.1342828796314862E-3</v>
      </c>
      <c r="BN675" s="8">
        <v>20.823144029928958</v>
      </c>
      <c r="BP675" s="8">
        <v>66.100003139581531</v>
      </c>
      <c r="BQ675" s="8">
        <v>6.0398409286630175E-3</v>
      </c>
      <c r="BR675" s="8">
        <v>21.268767147602258</v>
      </c>
    </row>
    <row r="676" spans="1:70">
      <c r="A676" s="3">
        <v>66.100003139581531</v>
      </c>
      <c r="B676" s="8">
        <v>5.6490048343306471E-3</v>
      </c>
      <c r="C676" s="5">
        <v>20.681634081902775</v>
      </c>
      <c r="E676" s="3"/>
      <c r="F676" s="5"/>
      <c r="G676" s="8"/>
      <c r="I676" s="3"/>
      <c r="AJ676" s="8">
        <v>0</v>
      </c>
      <c r="AK676" s="8" t="e">
        <v>#NUM!</v>
      </c>
      <c r="AL676" s="8" t="e">
        <v>#NUM!</v>
      </c>
      <c r="AN676" s="8">
        <v>0</v>
      </c>
      <c r="AO676" s="8" t="e">
        <v>#NUM!</v>
      </c>
      <c r="AP676" s="8" t="e">
        <v>#NUM!</v>
      </c>
      <c r="AR676" s="8">
        <v>0</v>
      </c>
      <c r="AS676" s="8" t="e">
        <v>#NUM!</v>
      </c>
      <c r="AT676" s="8" t="e">
        <v>#NUM!</v>
      </c>
      <c r="AV676" s="8">
        <v>66.200003144331276</v>
      </c>
      <c r="AW676" s="8">
        <v>6.1398389519717296E-3</v>
      </c>
      <c r="AX676" s="8">
        <v>20.772160079805225</v>
      </c>
      <c r="BL676" s="8">
        <v>66.200003144331276</v>
      </c>
      <c r="BM676" s="8">
        <v>6.1468001570456248E-3</v>
      </c>
      <c r="BN676" s="8">
        <v>20.822993161522071</v>
      </c>
      <c r="BP676" s="8">
        <v>66.200003144331276</v>
      </c>
      <c r="BQ676" s="8">
        <v>6.0515702629489066E-3</v>
      </c>
      <c r="BR676" s="8">
        <v>21.262212158640136</v>
      </c>
    </row>
    <row r="677" spans="1:70">
      <c r="A677" s="3">
        <v>66.200003144331276</v>
      </c>
      <c r="B677" s="8">
        <v>5.6591377429873243E-3</v>
      </c>
      <c r="C677" s="5">
        <v>20.69232459286161</v>
      </c>
      <c r="E677" s="3"/>
      <c r="F677" s="5"/>
      <c r="G677" s="8"/>
      <c r="I677" s="3"/>
      <c r="AJ677" s="8">
        <v>0</v>
      </c>
      <c r="AK677" s="8" t="e">
        <v>#NUM!</v>
      </c>
      <c r="AL677" s="8" t="e">
        <v>#NUM!</v>
      </c>
      <c r="AN677" s="8">
        <v>0</v>
      </c>
      <c r="AO677" s="8" t="e">
        <v>#NUM!</v>
      </c>
      <c r="AP677" s="8" t="e">
        <v>#NUM!</v>
      </c>
      <c r="AR677" s="8">
        <v>0</v>
      </c>
      <c r="AS677" s="8" t="e">
        <v>#NUM!</v>
      </c>
      <c r="AT677" s="8" t="e">
        <v>#NUM!</v>
      </c>
      <c r="AV677" s="8">
        <v>66.300003149081022</v>
      </c>
      <c r="AW677" s="8">
        <v>6.153010253224101E-3</v>
      </c>
      <c r="AX677" s="8">
        <v>20.780475973940423</v>
      </c>
      <c r="BL677" s="8">
        <v>66.300003149081022</v>
      </c>
      <c r="BM677" s="8">
        <v>6.1602314947253912E-3</v>
      </c>
      <c r="BN677" s="8">
        <v>20.824002180500234</v>
      </c>
      <c r="BP677" s="8">
        <v>66.300003149081022</v>
      </c>
      <c r="BQ677" s="8">
        <v>6.0606347822883292E-3</v>
      </c>
      <c r="BR677" s="8">
        <v>21.270901685321491</v>
      </c>
    </row>
    <row r="678" spans="1:70">
      <c r="A678" s="3">
        <v>66.300003149081022</v>
      </c>
      <c r="B678" s="8">
        <v>5.666602242073303E-3</v>
      </c>
      <c r="C678" s="5">
        <v>20.696492409074914</v>
      </c>
      <c r="E678" s="3"/>
      <c r="F678" s="5"/>
      <c r="G678" s="8"/>
      <c r="I678" s="3"/>
      <c r="AJ678" s="8">
        <v>0</v>
      </c>
      <c r="AK678" s="8" t="e">
        <v>#NUM!</v>
      </c>
      <c r="AL678" s="8" t="e">
        <v>#NUM!</v>
      </c>
      <c r="AN678" s="8">
        <v>0</v>
      </c>
      <c r="AO678" s="8" t="e">
        <v>#NUM!</v>
      </c>
      <c r="AP678" s="8" t="e">
        <v>#NUM!</v>
      </c>
      <c r="AR678" s="8">
        <v>0</v>
      </c>
      <c r="AS678" s="8" t="e">
        <v>#NUM!</v>
      </c>
      <c r="AT678" s="8" t="e">
        <v>#NUM!</v>
      </c>
      <c r="AV678" s="8">
        <v>66.400003153830767</v>
      </c>
      <c r="AW678" s="8">
        <v>6.1653189626571592E-3</v>
      </c>
      <c r="AX678" s="8">
        <v>20.791069833052077</v>
      </c>
      <c r="BL678" s="8">
        <v>66.400003153830767</v>
      </c>
      <c r="BM678" s="8">
        <v>6.1716657565854425E-3</v>
      </c>
      <c r="BN678" s="8">
        <v>20.826971104654085</v>
      </c>
      <c r="BP678" s="8">
        <v>66.400003153830767</v>
      </c>
      <c r="BQ678" s="8">
        <v>6.06993784161037E-3</v>
      </c>
      <c r="BR678" s="8">
        <v>21.274445823421349</v>
      </c>
    </row>
    <row r="679" spans="1:70">
      <c r="A679" s="3">
        <v>66.400003153830767</v>
      </c>
      <c r="B679" s="8">
        <v>5.6783998689047812E-3</v>
      </c>
      <c r="C679" s="5">
        <v>20.711675069134955</v>
      </c>
      <c r="E679" s="3"/>
      <c r="F679" s="5"/>
      <c r="G679" s="8"/>
      <c r="I679" s="3"/>
      <c r="AJ679" s="8">
        <v>0</v>
      </c>
      <c r="AK679" s="8" t="e">
        <v>#NUM!</v>
      </c>
      <c r="AL679" s="8" t="e">
        <v>#NUM!</v>
      </c>
      <c r="AN679" s="8">
        <v>0</v>
      </c>
      <c r="AO679" s="8" t="e">
        <v>#NUM!</v>
      </c>
      <c r="AP679" s="8" t="e">
        <v>#NUM!</v>
      </c>
      <c r="AR679" s="8">
        <v>0</v>
      </c>
      <c r="AS679" s="8" t="e">
        <v>#NUM!</v>
      </c>
      <c r="AT679" s="8" t="e">
        <v>#NUM!</v>
      </c>
      <c r="AV679" s="8">
        <v>66.500003158580512</v>
      </c>
      <c r="AW679" s="8">
        <v>6.1799366608003359E-3</v>
      </c>
      <c r="AX679" s="8">
        <v>20.774898647351755</v>
      </c>
      <c r="BL679" s="8">
        <v>66.500003158580512</v>
      </c>
      <c r="BM679" s="8">
        <v>6.1827147031473526E-3</v>
      </c>
      <c r="BN679" s="8">
        <v>20.819063662373917</v>
      </c>
      <c r="BP679" s="8">
        <v>66.500003158580512</v>
      </c>
      <c r="BQ679" s="8">
        <v>6.0866868868347966E-3</v>
      </c>
      <c r="BR679" s="8">
        <v>21.282915924624731</v>
      </c>
    </row>
    <row r="680" spans="1:70">
      <c r="A680" s="3">
        <v>66.500003158580512</v>
      </c>
      <c r="B680" s="8">
        <v>5.6888730119329526E-3</v>
      </c>
      <c r="C680" s="5">
        <v>20.713790163096213</v>
      </c>
      <c r="E680" s="3"/>
      <c r="F680" s="5"/>
      <c r="G680" s="8"/>
      <c r="I680" s="3"/>
      <c r="AJ680" s="8">
        <v>0</v>
      </c>
      <c r="AK680" s="8" t="e">
        <v>#NUM!</v>
      </c>
      <c r="AL680" s="8" t="e">
        <v>#NUM!</v>
      </c>
      <c r="AN680" s="8">
        <v>0</v>
      </c>
      <c r="AO680" s="8" t="e">
        <v>#NUM!</v>
      </c>
      <c r="AP680" s="8" t="e">
        <v>#NUM!</v>
      </c>
      <c r="AR680" s="8">
        <v>0</v>
      </c>
      <c r="AS680" s="8" t="e">
        <v>#NUM!</v>
      </c>
      <c r="AT680" s="8" t="e">
        <v>#NUM!</v>
      </c>
      <c r="AV680" s="8">
        <v>66.600003163330257</v>
      </c>
      <c r="AW680" s="8">
        <v>6.1936161225799296E-3</v>
      </c>
      <c r="AX680" s="8">
        <v>20.780666616091782</v>
      </c>
      <c r="BL680" s="8">
        <v>66.600003163330257</v>
      </c>
      <c r="BM680" s="8">
        <v>6.1933868429508189E-3</v>
      </c>
      <c r="BN680" s="8">
        <v>20.821473404542616</v>
      </c>
      <c r="BP680" s="8">
        <v>66.600003163330257</v>
      </c>
      <c r="BQ680" s="8">
        <v>6.0969599680810284E-3</v>
      </c>
      <c r="BR680" s="8">
        <v>21.26610348895197</v>
      </c>
    </row>
    <row r="681" spans="1:70">
      <c r="A681" s="3">
        <v>66.600003163330257</v>
      </c>
      <c r="B681" s="8">
        <v>5.6983606904065526E-3</v>
      </c>
      <c r="C681" s="5">
        <v>20.70732290986998</v>
      </c>
      <c r="E681" s="3"/>
      <c r="F681" s="5"/>
      <c r="G681" s="8"/>
      <c r="I681" s="3"/>
      <c r="AJ681" s="8">
        <v>0</v>
      </c>
      <c r="AK681" s="8" t="e">
        <v>#NUM!</v>
      </c>
      <c r="AL681" s="8" t="e">
        <v>#NUM!</v>
      </c>
      <c r="AN681" s="8">
        <v>0</v>
      </c>
      <c r="AO681" s="8" t="e">
        <v>#NUM!</v>
      </c>
      <c r="AP681" s="8" t="e">
        <v>#NUM!</v>
      </c>
      <c r="AR681" s="8">
        <v>0</v>
      </c>
      <c r="AS681" s="8" t="e">
        <v>#NUM!</v>
      </c>
      <c r="AT681" s="8" t="e">
        <v>#NUM!</v>
      </c>
      <c r="AV681" s="8">
        <v>66.700003168080002</v>
      </c>
      <c r="AW681" s="8">
        <v>6.2080990026240493E-3</v>
      </c>
      <c r="AX681" s="8">
        <v>20.768554577512003</v>
      </c>
      <c r="BL681" s="8">
        <v>66.700003168080002</v>
      </c>
      <c r="BM681" s="8">
        <v>6.2064146327473584E-3</v>
      </c>
      <c r="BN681" s="8">
        <v>20.826834077385445</v>
      </c>
      <c r="BP681" s="8">
        <v>66.700003168080002</v>
      </c>
      <c r="BQ681" s="8">
        <v>6.1104646255111987E-3</v>
      </c>
      <c r="BR681" s="8">
        <v>21.269237940241698</v>
      </c>
    </row>
    <row r="682" spans="1:70">
      <c r="A682" s="3">
        <v>66.700003168080002</v>
      </c>
      <c r="B682" s="8">
        <v>5.7111243398285166E-3</v>
      </c>
      <c r="C682" s="5">
        <v>20.716728563619061</v>
      </c>
      <c r="E682" s="3"/>
      <c r="F682" s="5"/>
      <c r="G682" s="8"/>
      <c r="I682" s="3"/>
      <c r="AJ682" s="8">
        <v>0</v>
      </c>
      <c r="AK682" s="8" t="e">
        <v>#NUM!</v>
      </c>
      <c r="AL682" s="8" t="e">
        <v>#NUM!</v>
      </c>
      <c r="AN682" s="8">
        <v>0</v>
      </c>
      <c r="AO682" s="8" t="e">
        <v>#NUM!</v>
      </c>
      <c r="AP682" s="8" t="e">
        <v>#NUM!</v>
      </c>
      <c r="AR682" s="8">
        <v>0</v>
      </c>
      <c r="AS682" s="8" t="e">
        <v>#NUM!</v>
      </c>
      <c r="AT682" s="8" t="e">
        <v>#NUM!</v>
      </c>
      <c r="AV682" s="8">
        <v>66.800003172829747</v>
      </c>
      <c r="AW682" s="8">
        <v>6.2199538447914975E-3</v>
      </c>
      <c r="AX682" s="8">
        <v>20.779518588537975</v>
      </c>
      <c r="BL682" s="8">
        <v>66.800003172829747</v>
      </c>
      <c r="BM682" s="8">
        <v>6.2192637432100569E-3</v>
      </c>
      <c r="BN682" s="8">
        <v>20.836176845701765</v>
      </c>
      <c r="BP682" s="8">
        <v>66.800003172829747</v>
      </c>
      <c r="BQ682" s="8">
        <v>6.1233000288213419E-3</v>
      </c>
      <c r="BR682" s="8">
        <v>21.26730477400541</v>
      </c>
    </row>
    <row r="683" spans="1:70">
      <c r="A683" s="3">
        <v>66.800003172829747</v>
      </c>
      <c r="B683" s="8">
        <v>5.7212390216438659E-3</v>
      </c>
      <c r="C683" s="5">
        <v>20.716814497973974</v>
      </c>
      <c r="E683" s="3"/>
      <c r="F683" s="5"/>
      <c r="G683" s="8"/>
      <c r="I683" s="3"/>
      <c r="AJ683" s="8">
        <v>0</v>
      </c>
      <c r="AK683" s="8" t="e">
        <v>#NUM!</v>
      </c>
      <c r="AL683" s="8" t="e">
        <v>#NUM!</v>
      </c>
      <c r="AN683" s="8">
        <v>0</v>
      </c>
      <c r="AO683" s="8" t="e">
        <v>#NUM!</v>
      </c>
      <c r="AP683" s="8" t="e">
        <v>#NUM!</v>
      </c>
      <c r="AR683" s="8">
        <v>0</v>
      </c>
      <c r="AS683" s="8" t="e">
        <v>#NUM!</v>
      </c>
      <c r="AT683" s="8" t="e">
        <v>#NUM!</v>
      </c>
      <c r="AV683" s="8">
        <v>66.900003177579492</v>
      </c>
      <c r="AW683" s="8">
        <v>6.2360771133802692E-3</v>
      </c>
      <c r="AX683" s="8">
        <v>20.786449891865857</v>
      </c>
      <c r="BL683" s="8">
        <v>66.900003177579492</v>
      </c>
      <c r="BM683" s="8">
        <v>6.2309581232839967E-3</v>
      </c>
      <c r="BN683" s="8">
        <v>20.830097817783948</v>
      </c>
      <c r="BP683" s="8">
        <v>66.900003177579492</v>
      </c>
      <c r="BQ683" s="8">
        <v>6.1334700071083385E-3</v>
      </c>
      <c r="BR683" s="8">
        <v>21.279710646123764</v>
      </c>
    </row>
    <row r="684" spans="1:70">
      <c r="A684" s="3">
        <v>66.900003177579492</v>
      </c>
      <c r="B684" s="8">
        <v>5.732356179732361E-3</v>
      </c>
      <c r="C684" s="5">
        <v>20.717812445321357</v>
      </c>
      <c r="E684" s="3"/>
      <c r="F684" s="5"/>
      <c r="G684" s="8"/>
      <c r="I684" s="3"/>
      <c r="AJ684" s="8">
        <v>0</v>
      </c>
      <c r="AK684" s="8" t="e">
        <v>#NUM!</v>
      </c>
      <c r="AL684" s="8" t="e">
        <v>#NUM!</v>
      </c>
      <c r="AN684" s="8">
        <v>0</v>
      </c>
      <c r="AO684" s="8" t="e">
        <v>#NUM!</v>
      </c>
      <c r="AP684" s="8" t="e">
        <v>#NUM!</v>
      </c>
      <c r="AR684" s="8">
        <v>0</v>
      </c>
      <c r="AS684" s="8" t="e">
        <v>#NUM!</v>
      </c>
      <c r="AT684" s="8" t="e">
        <v>#NUM!</v>
      </c>
      <c r="AV684" s="8">
        <v>67.000003182329237</v>
      </c>
      <c r="AW684" s="8">
        <v>6.248012480385162E-3</v>
      </c>
      <c r="AX684" s="8">
        <v>20.79486180285101</v>
      </c>
      <c r="BL684" s="8">
        <v>67.000003182329237</v>
      </c>
      <c r="BM684" s="8">
        <v>6.2418004338815995E-3</v>
      </c>
      <c r="BN684" s="8">
        <v>20.836298647718333</v>
      </c>
      <c r="BP684" s="8">
        <v>67.000003182329237</v>
      </c>
      <c r="BQ684" s="8">
        <v>6.1470375024367417E-3</v>
      </c>
      <c r="BR684" s="8">
        <v>21.303033630155511</v>
      </c>
    </row>
    <row r="685" spans="1:70">
      <c r="A685" s="3">
        <v>67.000003182329237</v>
      </c>
      <c r="B685" s="8">
        <v>5.7398753593423295E-3</v>
      </c>
      <c r="C685" s="5">
        <v>20.711744371034079</v>
      </c>
      <c r="E685" s="3"/>
      <c r="F685" s="5"/>
      <c r="G685" s="8"/>
      <c r="I685" s="3"/>
      <c r="AJ685" s="8">
        <v>0</v>
      </c>
      <c r="AK685" s="8" t="e">
        <v>#NUM!</v>
      </c>
      <c r="AL685" s="8" t="e">
        <v>#NUM!</v>
      </c>
      <c r="AN685" s="8">
        <v>0</v>
      </c>
      <c r="AO685" s="8" t="e">
        <v>#NUM!</v>
      </c>
      <c r="AP685" s="8" t="e">
        <v>#NUM!</v>
      </c>
      <c r="AR685" s="8">
        <v>0</v>
      </c>
      <c r="AS685" s="8" t="e">
        <v>#NUM!</v>
      </c>
      <c r="AT685" s="8" t="e">
        <v>#NUM!</v>
      </c>
      <c r="AV685" s="8">
        <v>67.100003187078983</v>
      </c>
      <c r="AW685" s="8">
        <v>6.2602443252006571E-3</v>
      </c>
      <c r="AX685" s="8">
        <v>20.813473764708146</v>
      </c>
      <c r="BL685" s="8">
        <v>67.100003187078983</v>
      </c>
      <c r="BM685" s="8">
        <v>6.2544258913005803E-3</v>
      </c>
      <c r="BN685" s="8">
        <v>20.838276546373741</v>
      </c>
      <c r="BP685" s="8">
        <v>67.100003187078983</v>
      </c>
      <c r="BQ685" s="8">
        <v>6.1577510590472961E-3</v>
      </c>
      <c r="BR685" s="8">
        <v>21.299439496377126</v>
      </c>
    </row>
    <row r="686" spans="1:70">
      <c r="A686" s="3">
        <v>67.100003187078983</v>
      </c>
      <c r="B686" s="8">
        <v>5.7530958949202973E-3</v>
      </c>
      <c r="C686" s="5">
        <v>20.701559763938846</v>
      </c>
      <c r="E686" s="3"/>
      <c r="F686" s="5"/>
      <c r="G686" s="8"/>
      <c r="I686" s="3"/>
      <c r="AJ686" s="8">
        <v>0</v>
      </c>
      <c r="AK686" s="8" t="e">
        <v>#NUM!</v>
      </c>
      <c r="AL686" s="8" t="e">
        <v>#NUM!</v>
      </c>
      <c r="AN686" s="8">
        <v>0</v>
      </c>
      <c r="AO686" s="8" t="e">
        <v>#NUM!</v>
      </c>
      <c r="AP686" s="8" t="e">
        <v>#NUM!</v>
      </c>
      <c r="AR686" s="8">
        <v>0</v>
      </c>
      <c r="AS686" s="8" t="e">
        <v>#NUM!</v>
      </c>
      <c r="AT686" s="8" t="e">
        <v>#NUM!</v>
      </c>
      <c r="AV686" s="8">
        <v>67.200003191828728</v>
      </c>
      <c r="AW686" s="8">
        <v>6.2743282412774286E-3</v>
      </c>
      <c r="AX686" s="8">
        <v>20.804590118764523</v>
      </c>
      <c r="BL686" s="8">
        <v>67.200003191828728</v>
      </c>
      <c r="BM686" s="8">
        <v>6.266200494748895E-3</v>
      </c>
      <c r="BN686" s="8">
        <v>20.841325749129425</v>
      </c>
      <c r="BP686" s="8">
        <v>67.200003191828728</v>
      </c>
      <c r="BQ686" s="8">
        <v>6.1703436518380523E-3</v>
      </c>
      <c r="BR686" s="8">
        <v>21.284890753926454</v>
      </c>
    </row>
    <row r="687" spans="1:70">
      <c r="A687" s="3">
        <v>67.200003191828728</v>
      </c>
      <c r="B687" s="8">
        <v>5.7627184520197385E-3</v>
      </c>
      <c r="C687" s="5">
        <v>20.704545289753099</v>
      </c>
      <c r="E687" s="3"/>
      <c r="F687" s="5"/>
      <c r="G687" s="8"/>
      <c r="I687" s="3"/>
      <c r="AJ687" s="8">
        <v>0</v>
      </c>
      <c r="AK687" s="8" t="e">
        <v>#NUM!</v>
      </c>
      <c r="AL687" s="8" t="e">
        <v>#NUM!</v>
      </c>
      <c r="AN687" s="8">
        <v>0</v>
      </c>
      <c r="AO687" s="8" t="e">
        <v>#NUM!</v>
      </c>
      <c r="AP687" s="8" t="e">
        <v>#NUM!</v>
      </c>
      <c r="AR687" s="8">
        <v>0</v>
      </c>
      <c r="AS687" s="8" t="e">
        <v>#NUM!</v>
      </c>
      <c r="AT687" s="8" t="e">
        <v>#NUM!</v>
      </c>
      <c r="AV687" s="8">
        <v>67.300003196578473</v>
      </c>
      <c r="AW687" s="8">
        <v>6.288406667024374E-3</v>
      </c>
      <c r="AX687" s="8">
        <v>20.791533218719248</v>
      </c>
      <c r="BL687" s="8">
        <v>67.300003196578473</v>
      </c>
      <c r="BM687" s="8">
        <v>6.2733804867556283E-3</v>
      </c>
      <c r="BN687" s="8">
        <v>20.85542710077485</v>
      </c>
      <c r="BP687" s="8">
        <v>67.300003196578473</v>
      </c>
      <c r="BQ687" s="8">
        <v>6.1833090014814362E-3</v>
      </c>
      <c r="BR687" s="8">
        <v>21.279781473335007</v>
      </c>
    </row>
    <row r="688" spans="1:70">
      <c r="A688" s="3">
        <v>67.300003196578473</v>
      </c>
      <c r="B688" s="8">
        <v>5.7735852948206361E-3</v>
      </c>
      <c r="C688" s="5">
        <v>20.728412863811329</v>
      </c>
      <c r="E688" s="3"/>
      <c r="F688" s="5"/>
      <c r="G688" s="8"/>
      <c r="I688" s="3"/>
      <c r="AJ688" s="8">
        <v>0</v>
      </c>
      <c r="AK688" s="8" t="e">
        <v>#NUM!</v>
      </c>
      <c r="AL688" s="8" t="e">
        <v>#NUM!</v>
      </c>
      <c r="AN688" s="8">
        <v>0</v>
      </c>
      <c r="AO688" s="8" t="e">
        <v>#NUM!</v>
      </c>
      <c r="AP688" s="8" t="e">
        <v>#NUM!</v>
      </c>
      <c r="AR688" s="8">
        <v>0</v>
      </c>
      <c r="AS688" s="8" t="e">
        <v>#NUM!</v>
      </c>
      <c r="AT688" s="8" t="e">
        <v>#NUM!</v>
      </c>
      <c r="AV688" s="8">
        <v>67.400003201328218</v>
      </c>
      <c r="AW688" s="8">
        <v>6.3022789003845192E-3</v>
      </c>
      <c r="AX688" s="8">
        <v>20.780332644439767</v>
      </c>
      <c r="BL688" s="8">
        <v>67.400003201328218</v>
      </c>
      <c r="BM688" s="8">
        <v>6.2874390253623421E-3</v>
      </c>
      <c r="BN688" s="8">
        <v>20.843728570728999</v>
      </c>
      <c r="BP688" s="8">
        <v>67.400003201328218</v>
      </c>
      <c r="BQ688" s="8">
        <v>6.1922429644109371E-3</v>
      </c>
      <c r="BR688" s="8">
        <v>21.294682963073047</v>
      </c>
    </row>
    <row r="689" spans="1:70">
      <c r="A689" s="3">
        <v>67.400003201328218</v>
      </c>
      <c r="B689" s="8">
        <v>5.7825091563357637E-3</v>
      </c>
      <c r="C689" s="5">
        <v>20.737891977573483</v>
      </c>
      <c r="E689" s="3"/>
      <c r="F689" s="5"/>
      <c r="G689" s="8"/>
      <c r="I689" s="3"/>
      <c r="AJ689" s="8">
        <v>0</v>
      </c>
      <c r="AK689" s="8" t="e">
        <v>#NUM!</v>
      </c>
      <c r="AL689" s="8" t="e">
        <v>#NUM!</v>
      </c>
      <c r="AN689" s="8">
        <v>0</v>
      </c>
      <c r="AO689" s="8" t="e">
        <v>#NUM!</v>
      </c>
      <c r="AP689" s="8" t="e">
        <v>#NUM!</v>
      </c>
      <c r="AR689" s="8">
        <v>0</v>
      </c>
      <c r="AS689" s="8" t="e">
        <v>#NUM!</v>
      </c>
      <c r="AT689" s="8" t="e">
        <v>#NUM!</v>
      </c>
      <c r="AV689" s="8">
        <v>67.500003206077963</v>
      </c>
      <c r="AW689" s="8">
        <v>6.3169508917893091E-3</v>
      </c>
      <c r="AX689" s="8">
        <v>20.795589582742693</v>
      </c>
      <c r="BL689" s="8">
        <v>67.500003206077963</v>
      </c>
      <c r="BM689" s="8">
        <v>6.3015048570030895E-3</v>
      </c>
      <c r="BN689" s="8">
        <v>20.836117328807305</v>
      </c>
      <c r="BP689" s="8">
        <v>67.500003206077963</v>
      </c>
      <c r="BQ689" s="8">
        <v>6.2064034542741288E-3</v>
      </c>
      <c r="BR689" s="8">
        <v>21.299610314945419</v>
      </c>
    </row>
    <row r="690" spans="1:70">
      <c r="A690" s="3">
        <v>67.500003206077963</v>
      </c>
      <c r="B690" s="8">
        <v>5.7962667761715866E-3</v>
      </c>
      <c r="C690" s="5">
        <v>20.727006035259116</v>
      </c>
      <c r="E690" s="3"/>
      <c r="F690" s="5"/>
      <c r="G690" s="8"/>
      <c r="I690" s="3"/>
      <c r="AJ690" s="8">
        <v>0</v>
      </c>
      <c r="AK690" s="8" t="e">
        <v>#NUM!</v>
      </c>
      <c r="AL690" s="8" t="e">
        <v>#NUM!</v>
      </c>
      <c r="AN690" s="8">
        <v>0</v>
      </c>
      <c r="AO690" s="8" t="e">
        <v>#NUM!</v>
      </c>
      <c r="AP690" s="8" t="e">
        <v>#NUM!</v>
      </c>
      <c r="AR690" s="8">
        <v>0</v>
      </c>
      <c r="AS690" s="8" t="e">
        <v>#NUM!</v>
      </c>
      <c r="AT690" s="8" t="e">
        <v>#NUM!</v>
      </c>
      <c r="AV690" s="8">
        <v>67.600003210827708</v>
      </c>
      <c r="AW690" s="8">
        <v>6.330589481113532E-3</v>
      </c>
      <c r="AX690" s="8">
        <v>20.806879216129381</v>
      </c>
      <c r="BL690" s="8">
        <v>67.600003210827708</v>
      </c>
      <c r="BM690" s="8">
        <v>6.3144706560103337E-3</v>
      </c>
      <c r="BN690" s="8">
        <v>20.84542687839183</v>
      </c>
      <c r="BP690" s="8">
        <v>67.600003210827708</v>
      </c>
      <c r="BQ690" s="8">
        <v>6.2200832037120016E-3</v>
      </c>
      <c r="BR690" s="8">
        <v>21.286958630740987</v>
      </c>
    </row>
    <row r="691" spans="1:70">
      <c r="A691" s="3">
        <v>67.600003210827708</v>
      </c>
      <c r="B691" s="8">
        <v>5.8059525196543045E-3</v>
      </c>
      <c r="C691" s="5">
        <v>20.721561678063953</v>
      </c>
      <c r="E691" s="3"/>
      <c r="F691" s="5"/>
      <c r="G691" s="8"/>
      <c r="I691" s="3"/>
      <c r="AJ691" s="8">
        <v>0</v>
      </c>
      <c r="AK691" s="8" t="e">
        <v>#NUM!</v>
      </c>
      <c r="AL691" s="8" t="e">
        <v>#NUM!</v>
      </c>
      <c r="AN691" s="8">
        <v>0</v>
      </c>
      <c r="AO691" s="8" t="e">
        <v>#NUM!</v>
      </c>
      <c r="AP691" s="8" t="e">
        <v>#NUM!</v>
      </c>
      <c r="AR691" s="8">
        <v>0</v>
      </c>
      <c r="AS691" s="8" t="e">
        <v>#NUM!</v>
      </c>
      <c r="AT691" s="8" t="e">
        <v>#NUM!</v>
      </c>
      <c r="AV691" s="8">
        <v>67.700003215577453</v>
      </c>
      <c r="AW691" s="8">
        <v>6.3438236161405806E-3</v>
      </c>
      <c r="AX691" s="8">
        <v>20.798080454647312</v>
      </c>
      <c r="BL691" s="8">
        <v>67.700003215577453</v>
      </c>
      <c r="BM691" s="8">
        <v>6.3249823490650501E-3</v>
      </c>
      <c r="BN691" s="8">
        <v>20.835866804205043</v>
      </c>
      <c r="BP691" s="8">
        <v>67.700003215577453</v>
      </c>
      <c r="BQ691" s="8">
        <v>6.2322218994514331E-3</v>
      </c>
      <c r="BR691" s="8">
        <v>21.286292021693992</v>
      </c>
    </row>
    <row r="692" spans="1:70">
      <c r="A692" s="3">
        <v>67.700003215577453</v>
      </c>
      <c r="B692" s="8">
        <v>5.8163175167572495E-3</v>
      </c>
      <c r="C692" s="5">
        <v>20.723291453466082</v>
      </c>
      <c r="E692" s="3"/>
      <c r="F692" s="5"/>
      <c r="G692" s="8"/>
      <c r="I692" s="3"/>
      <c r="AJ692" s="8">
        <v>0</v>
      </c>
      <c r="AK692" s="8" t="e">
        <v>#NUM!</v>
      </c>
      <c r="AL692" s="8" t="e">
        <v>#NUM!</v>
      </c>
      <c r="AN692" s="8">
        <v>0</v>
      </c>
      <c r="AO692" s="8" t="e">
        <v>#NUM!</v>
      </c>
      <c r="AP692" s="8" t="e">
        <v>#NUM!</v>
      </c>
      <c r="AR692" s="8">
        <v>0</v>
      </c>
      <c r="AS692" s="8" t="e">
        <v>#NUM!</v>
      </c>
      <c r="AT692" s="8" t="e">
        <v>#NUM!</v>
      </c>
      <c r="AV692" s="8">
        <v>67.800003220327199</v>
      </c>
      <c r="AW692" s="8">
        <v>6.3569052420057942E-3</v>
      </c>
      <c r="AX692" s="8">
        <v>20.796082190929418</v>
      </c>
      <c r="BL692" s="8">
        <v>67.800003220327199</v>
      </c>
      <c r="BM692" s="8">
        <v>6.3347331355688612E-3</v>
      </c>
      <c r="BN692" s="8">
        <v>20.833307577743284</v>
      </c>
      <c r="BP692" s="8">
        <v>67.800003220327199</v>
      </c>
      <c r="BQ692" s="8">
        <v>6.2445942545600319E-3</v>
      </c>
      <c r="BR692" s="8">
        <v>21.28026893120062</v>
      </c>
    </row>
    <row r="693" spans="1:70">
      <c r="A693" s="3">
        <v>67.800003220327199</v>
      </c>
      <c r="B693" s="8">
        <v>5.8243555537837461E-3</v>
      </c>
      <c r="C693" s="5">
        <v>20.726035808671384</v>
      </c>
      <c r="E693" s="3"/>
      <c r="F693" s="5"/>
      <c r="G693" s="8"/>
      <c r="I693" s="3"/>
      <c r="AJ693" s="8">
        <v>0</v>
      </c>
      <c r="AK693" s="8" t="e">
        <v>#NUM!</v>
      </c>
      <c r="AL693" s="8" t="e">
        <v>#NUM!</v>
      </c>
      <c r="AN693" s="8">
        <v>0</v>
      </c>
      <c r="AO693" s="8" t="e">
        <v>#NUM!</v>
      </c>
      <c r="AP693" s="8" t="e">
        <v>#NUM!</v>
      </c>
      <c r="AR693" s="8">
        <v>0</v>
      </c>
      <c r="AS693" s="8" t="e">
        <v>#NUM!</v>
      </c>
      <c r="AT693" s="8" t="e">
        <v>#NUM!</v>
      </c>
      <c r="AV693" s="8">
        <v>67.900003225076944</v>
      </c>
      <c r="AW693" s="8">
        <v>6.3705706729425002E-3</v>
      </c>
      <c r="AX693" s="8">
        <v>20.803588203808477</v>
      </c>
      <c r="BL693" s="8">
        <v>67.900003225076944</v>
      </c>
      <c r="BM693" s="8">
        <v>6.3454052753723319E-3</v>
      </c>
      <c r="BN693" s="8">
        <v>20.850213143997433</v>
      </c>
      <c r="BP693" s="8">
        <v>67.900003225076944</v>
      </c>
      <c r="BQ693" s="8">
        <v>6.2557257136976723E-3</v>
      </c>
      <c r="BR693" s="8">
        <v>21.278784337302209</v>
      </c>
    </row>
    <row r="694" spans="1:70">
      <c r="A694" s="3">
        <v>67.900003225076944</v>
      </c>
      <c r="B694" s="8">
        <v>5.8357412540011684E-3</v>
      </c>
      <c r="C694" s="5">
        <v>20.72611204076042</v>
      </c>
      <c r="E694" s="3"/>
      <c r="F694" s="5"/>
      <c r="G694" s="8"/>
      <c r="I694" s="3"/>
      <c r="AJ694" s="8">
        <v>0</v>
      </c>
      <c r="AK694" s="8" t="e">
        <v>#NUM!</v>
      </c>
      <c r="AL694" s="8" t="e">
        <v>#NUM!</v>
      </c>
      <c r="AN694" s="8">
        <v>0</v>
      </c>
      <c r="AO694" s="8" t="e">
        <v>#NUM!</v>
      </c>
      <c r="AP694" s="8" t="e">
        <v>#NUM!</v>
      </c>
      <c r="AR694" s="8">
        <v>0</v>
      </c>
      <c r="AS694" s="8" t="e">
        <v>#NUM!</v>
      </c>
      <c r="AT694" s="8" t="e">
        <v>#NUM!</v>
      </c>
      <c r="AV694" s="8">
        <v>68.000003229826689</v>
      </c>
      <c r="AW694" s="8">
        <v>6.3848833527620176E-3</v>
      </c>
      <c r="AX694" s="8">
        <v>20.800823196839495</v>
      </c>
      <c r="BL694" s="8">
        <v>68.000003229826689</v>
      </c>
      <c r="BM694" s="8">
        <v>6.3592754105998269E-3</v>
      </c>
      <c r="BN694" s="8">
        <v>20.841205331226679</v>
      </c>
      <c r="BP694" s="8">
        <v>68.000003229826689</v>
      </c>
      <c r="BQ694" s="8">
        <v>6.2680571936685808E-3</v>
      </c>
      <c r="BR694" s="8">
        <v>21.295067652043915</v>
      </c>
    </row>
    <row r="695" spans="1:70">
      <c r="A695" s="3">
        <v>68.000003229826689</v>
      </c>
      <c r="B695" s="8">
        <v>5.8456675917894418E-3</v>
      </c>
      <c r="C695" s="5">
        <v>20.722888116413181</v>
      </c>
      <c r="E695" s="3"/>
      <c r="F695" s="5"/>
      <c r="G695" s="8"/>
      <c r="I695" s="3"/>
      <c r="AJ695" s="8">
        <v>0</v>
      </c>
      <c r="AK695" s="8" t="e">
        <v>#NUM!</v>
      </c>
      <c r="AL695" s="8" t="e">
        <v>#NUM!</v>
      </c>
      <c r="AN695" s="8">
        <v>0</v>
      </c>
      <c r="AO695" s="8" t="e">
        <v>#NUM!</v>
      </c>
      <c r="AP695" s="8" t="e">
        <v>#NUM!</v>
      </c>
      <c r="AR695" s="8">
        <v>0</v>
      </c>
      <c r="AS695" s="8" t="e">
        <v>#NUM!</v>
      </c>
      <c r="AT695" s="8" t="e">
        <v>#NUM!</v>
      </c>
      <c r="AV695" s="8">
        <v>68.100003234576434</v>
      </c>
      <c r="AW695" s="8">
        <v>6.3969938002846928E-3</v>
      </c>
      <c r="AX695" s="8">
        <v>20.803539499609222</v>
      </c>
      <c r="BL695" s="8">
        <v>68.100003234576434</v>
      </c>
      <c r="BM695" s="8">
        <v>6.3714341138406128E-3</v>
      </c>
      <c r="BN695" s="8">
        <v>20.850909353251229</v>
      </c>
      <c r="BP695" s="8">
        <v>68.100003234576434</v>
      </c>
      <c r="BQ695" s="8">
        <v>6.2816112673099844E-3</v>
      </c>
      <c r="BR695" s="8">
        <v>21.296103673604456</v>
      </c>
    </row>
    <row r="696" spans="1:70">
      <c r="A696" s="3">
        <v>68.100003234576434</v>
      </c>
      <c r="B696" s="8">
        <v>5.8552184566463186E-3</v>
      </c>
      <c r="C696" s="5">
        <v>20.72139812558202</v>
      </c>
      <c r="E696" s="3"/>
      <c r="F696" s="5"/>
      <c r="G696" s="8"/>
      <c r="I696" s="3"/>
      <c r="AJ696" s="8">
        <v>0</v>
      </c>
      <c r="AK696" s="8" t="e">
        <v>#NUM!</v>
      </c>
      <c r="AL696" s="8" t="e">
        <v>#NUM!</v>
      </c>
      <c r="AN696" s="8">
        <v>0</v>
      </c>
      <c r="AO696" s="8" t="e">
        <v>#NUM!</v>
      </c>
      <c r="AP696" s="8" t="e">
        <v>#NUM!</v>
      </c>
      <c r="AR696" s="8">
        <v>0</v>
      </c>
      <c r="AS696" s="8" t="e">
        <v>#NUM!</v>
      </c>
      <c r="AT696" s="8" t="e">
        <v>#NUM!</v>
      </c>
      <c r="AV696" s="8">
        <v>68.200003239326179</v>
      </c>
      <c r="AW696" s="8">
        <v>6.4124704300273019E-3</v>
      </c>
      <c r="AX696" s="8">
        <v>20.809464713335405</v>
      </c>
      <c r="BL696" s="8">
        <v>68.200003239326179</v>
      </c>
      <c r="BM696" s="8">
        <v>6.3823493547785631E-3</v>
      </c>
      <c r="BN696" s="8">
        <v>20.852628422621429</v>
      </c>
    </row>
    <row r="697" spans="1:70">
      <c r="A697" s="3">
        <v>68.200003239326179</v>
      </c>
      <c r="B697" s="8">
        <v>5.8689408379222364E-3</v>
      </c>
      <c r="C697" s="5">
        <v>20.722353105751946</v>
      </c>
      <c r="E697" s="3"/>
      <c r="F697" s="5"/>
      <c r="G697" s="8"/>
      <c r="I697" s="3"/>
      <c r="AJ697" s="8">
        <v>0</v>
      </c>
      <c r="AK697" s="8" t="e">
        <v>#NUM!</v>
      </c>
      <c r="AL697" s="8" t="e">
        <v>#NUM!</v>
      </c>
      <c r="AN697" s="8">
        <v>0</v>
      </c>
      <c r="AO697" s="8" t="e">
        <v>#NUM!</v>
      </c>
      <c r="AP697" s="8" t="e">
        <v>#NUM!</v>
      </c>
      <c r="AR697" s="8">
        <v>0</v>
      </c>
      <c r="AS697" s="8" t="e">
        <v>#NUM!</v>
      </c>
      <c r="AT697" s="8" t="e">
        <v>#NUM!</v>
      </c>
      <c r="AV697" s="8">
        <v>68.300003244075924</v>
      </c>
      <c r="AW697" s="8">
        <v>6.4277311067967597E-3</v>
      </c>
      <c r="AX697" s="8">
        <v>20.806984973819187</v>
      </c>
      <c r="BL697" s="8">
        <v>68.300003244075924</v>
      </c>
      <c r="BM697" s="8">
        <v>6.3926993855788518E-3</v>
      </c>
      <c r="BN697" s="8">
        <v>20.851702450472747</v>
      </c>
    </row>
    <row r="698" spans="1:70">
      <c r="A698" s="3">
        <v>68.300003244075924</v>
      </c>
      <c r="B698" s="8">
        <v>5.8769788749487304E-3</v>
      </c>
      <c r="C698" s="5">
        <v>20.74053931012001</v>
      </c>
      <c r="E698" s="3"/>
      <c r="F698" s="5"/>
      <c r="G698" s="8"/>
      <c r="I698" s="3"/>
      <c r="AJ698" s="8">
        <v>0</v>
      </c>
      <c r="AK698" s="8" t="e">
        <v>#NUM!</v>
      </c>
      <c r="AL698" s="8" t="e">
        <v>#NUM!</v>
      </c>
      <c r="AN698" s="8">
        <v>0</v>
      </c>
      <c r="AO698" s="8" t="e">
        <v>#NUM!</v>
      </c>
      <c r="AP698" s="8" t="e">
        <v>#NUM!</v>
      </c>
      <c r="AR698" s="8">
        <v>0</v>
      </c>
      <c r="AS698" s="8" t="e">
        <v>#NUM!</v>
      </c>
      <c r="AT698" s="8" t="e">
        <v>#NUM!</v>
      </c>
      <c r="AV698" s="8">
        <v>68.400003248825669</v>
      </c>
      <c r="AW698" s="8">
        <v>6.440538216170682E-3</v>
      </c>
      <c r="AX698" s="8">
        <v>20.822478475375629</v>
      </c>
      <c r="BL698" s="8">
        <v>68.400003248825669</v>
      </c>
      <c r="BM698" s="8">
        <v>6.4105454398606923E-3</v>
      </c>
      <c r="BN698" s="8">
        <v>20.851064373999588</v>
      </c>
    </row>
    <row r="699" spans="1:70">
      <c r="A699" s="3">
        <v>68.400003248825669</v>
      </c>
      <c r="B699" s="8">
        <v>5.8898591761552058E-3</v>
      </c>
      <c r="C699" s="5">
        <v>20.727613119895441</v>
      </c>
      <c r="E699" s="3"/>
      <c r="F699" s="5"/>
      <c r="G699" s="8"/>
      <c r="I699" s="3"/>
      <c r="AJ699" s="8">
        <v>0</v>
      </c>
      <c r="AK699" s="8" t="e">
        <v>#NUM!</v>
      </c>
      <c r="AL699" s="8" t="e">
        <v>#NUM!</v>
      </c>
      <c r="AN699" s="8">
        <v>0</v>
      </c>
      <c r="AO699" s="8" t="e">
        <v>#NUM!</v>
      </c>
      <c r="AP699" s="8" t="e">
        <v>#NUM!</v>
      </c>
      <c r="AR699" s="8">
        <v>0</v>
      </c>
      <c r="AS699" s="8" t="e">
        <v>#NUM!</v>
      </c>
      <c r="AT699" s="8" t="e">
        <v>#NUM!</v>
      </c>
      <c r="AV699" s="8">
        <v>68.500003253575414</v>
      </c>
      <c r="AW699" s="8">
        <v>6.4529542920536654E-3</v>
      </c>
      <c r="AX699" s="8">
        <v>20.835501978255699</v>
      </c>
      <c r="BL699" s="8">
        <v>68.500003253575414</v>
      </c>
      <c r="BM699" s="8">
        <v>6.4180925145804809E-3</v>
      </c>
      <c r="BN699" s="8">
        <v>20.86783429709892</v>
      </c>
    </row>
    <row r="700" spans="1:70">
      <c r="A700" s="3">
        <v>68.500003253575414</v>
      </c>
      <c r="B700" s="8">
        <v>5.8984513091581295E-3</v>
      </c>
      <c r="C700" s="5">
        <v>20.727895871643867</v>
      </c>
      <c r="E700" s="3"/>
      <c r="F700" s="5"/>
      <c r="G700" s="8"/>
      <c r="I700" s="3"/>
      <c r="AJ700" s="8">
        <v>0</v>
      </c>
      <c r="AK700" s="8" t="e">
        <v>#NUM!</v>
      </c>
      <c r="AL700" s="8" t="e">
        <v>#NUM!</v>
      </c>
      <c r="AN700" s="8">
        <v>0</v>
      </c>
      <c r="AO700" s="8" t="e">
        <v>#NUM!</v>
      </c>
      <c r="AP700" s="8" t="e">
        <v>#NUM!</v>
      </c>
      <c r="AR700" s="8">
        <v>0</v>
      </c>
      <c r="AS700" s="8" t="e">
        <v>#NUM!</v>
      </c>
      <c r="AT700" s="8" t="e">
        <v>#NUM!</v>
      </c>
      <c r="AV700" s="8">
        <v>68.60000325832516</v>
      </c>
      <c r="AW700" s="8">
        <v>6.4678105145259479E-3</v>
      </c>
      <c r="AX700" s="8">
        <v>20.846427025922271</v>
      </c>
      <c r="BL700" s="8">
        <v>68.60000325832516</v>
      </c>
      <c r="BM700" s="8">
        <v>6.4293566056464E-3</v>
      </c>
      <c r="BN700" s="8">
        <v>20.845518229904258</v>
      </c>
    </row>
    <row r="701" spans="1:70">
      <c r="A701" s="3">
        <v>68.60000325832516</v>
      </c>
      <c r="B701" s="8">
        <v>5.9094433096028255E-3</v>
      </c>
      <c r="C701" s="5">
        <v>20.71759622339609</v>
      </c>
      <c r="E701" s="3"/>
      <c r="F701" s="5"/>
      <c r="G701" s="8"/>
      <c r="I701" s="3"/>
      <c r="AJ701" s="8">
        <v>0</v>
      </c>
      <c r="AK701" s="8" t="e">
        <v>#NUM!</v>
      </c>
      <c r="AL701" s="8" t="e">
        <v>#NUM!</v>
      </c>
      <c r="AN701" s="8">
        <v>0</v>
      </c>
      <c r="AO701" s="8" t="e">
        <v>#NUM!</v>
      </c>
      <c r="AP701" s="8" t="e">
        <v>#NUM!</v>
      </c>
      <c r="AR701" s="8">
        <v>0</v>
      </c>
      <c r="AS701" s="8" t="e">
        <v>#NUM!</v>
      </c>
      <c r="AT701" s="8" t="e">
        <v>#NUM!</v>
      </c>
      <c r="AV701" s="8">
        <v>68.700003263074905</v>
      </c>
      <c r="AW701" s="8">
        <v>6.4816516360170807E-3</v>
      </c>
      <c r="AX701" s="8">
        <v>20.81373120118991</v>
      </c>
      <c r="BL701" s="8">
        <v>68.700003263074905</v>
      </c>
      <c r="BM701" s="8">
        <v>6.4407458937965727E-3</v>
      </c>
      <c r="BN701" s="8">
        <v>20.845300924033786</v>
      </c>
    </row>
    <row r="702" spans="1:70">
      <c r="A702" s="3">
        <v>68.700003263074905</v>
      </c>
      <c r="B702" s="8">
        <v>5.919818027687815E-3</v>
      </c>
      <c r="C702" s="5">
        <v>20.730971489926979</v>
      </c>
      <c r="E702" s="3"/>
      <c r="F702" s="5"/>
      <c r="G702" s="8"/>
      <c r="I702" s="3"/>
      <c r="AJ702" s="8">
        <v>0</v>
      </c>
      <c r="AK702" s="8" t="e">
        <v>#NUM!</v>
      </c>
      <c r="AL702" s="8" t="e">
        <v>#NUM!</v>
      </c>
      <c r="AN702" s="8">
        <v>0</v>
      </c>
      <c r="AO702" s="8" t="e">
        <v>#NUM!</v>
      </c>
      <c r="AP702" s="8" t="e">
        <v>#NUM!</v>
      </c>
      <c r="AR702" s="8">
        <v>0</v>
      </c>
      <c r="AS702" s="8" t="e">
        <v>#NUM!</v>
      </c>
      <c r="AT702" s="8" t="e">
        <v>#NUM!</v>
      </c>
      <c r="AV702" s="8">
        <v>68.80000326782465</v>
      </c>
      <c r="AW702" s="8">
        <v>6.4948900413006622E-3</v>
      </c>
      <c r="AX702" s="8">
        <v>20.819880454232653</v>
      </c>
      <c r="BL702" s="8">
        <v>68.80000326782465</v>
      </c>
      <c r="BM702" s="8">
        <v>6.4525654709547678E-3</v>
      </c>
      <c r="BN702" s="8">
        <v>20.852420805547734</v>
      </c>
    </row>
    <row r="703" spans="1:70">
      <c r="A703" s="3">
        <v>68.80000326782465</v>
      </c>
      <c r="B703" s="8">
        <v>5.9306131782461483E-3</v>
      </c>
      <c r="C703" s="5">
        <v>20.733068565394465</v>
      </c>
      <c r="E703" s="3"/>
      <c r="F703" s="5"/>
      <c r="G703" s="8"/>
      <c r="I703" s="3"/>
      <c r="AJ703" s="8">
        <v>0</v>
      </c>
      <c r="AK703" s="8" t="e">
        <v>#NUM!</v>
      </c>
      <c r="AL703" s="8" t="e">
        <v>#NUM!</v>
      </c>
      <c r="AN703" s="8">
        <v>0</v>
      </c>
      <c r="AO703" s="8" t="e">
        <v>#NUM!</v>
      </c>
      <c r="AP703" s="8" t="e">
        <v>#NUM!</v>
      </c>
      <c r="AR703" s="8">
        <v>0</v>
      </c>
      <c r="AS703" s="8" t="e">
        <v>#NUM!</v>
      </c>
      <c r="AT703" s="8" t="e">
        <v>#NUM!</v>
      </c>
      <c r="AV703" s="8">
        <v>68.900003272574395</v>
      </c>
      <c r="AW703" s="8">
        <v>6.5118362493266774E-3</v>
      </c>
      <c r="AX703" s="8">
        <v>20.825180862659856</v>
      </c>
      <c r="BL703" s="8">
        <v>68.900003272574395</v>
      </c>
      <c r="BM703" s="8">
        <v>6.462217801499112E-3</v>
      </c>
      <c r="BN703" s="8">
        <v>20.856252032614336</v>
      </c>
    </row>
    <row r="704" spans="1:70">
      <c r="A704" s="3">
        <v>68.900003272574395</v>
      </c>
      <c r="B704" s="8">
        <v>5.9417752958765896E-3</v>
      </c>
      <c r="C704" s="5">
        <v>20.740083303623777</v>
      </c>
      <c r="E704" s="3"/>
      <c r="F704" s="5"/>
      <c r="G704" s="8"/>
      <c r="I704" s="3"/>
      <c r="AJ704" s="8">
        <v>0</v>
      </c>
      <c r="AK704" s="8" t="e">
        <v>#NUM!</v>
      </c>
      <c r="AL704" s="8" t="e">
        <v>#NUM!</v>
      </c>
      <c r="AN704" s="8">
        <v>0</v>
      </c>
      <c r="AO704" s="8" t="e">
        <v>#NUM!</v>
      </c>
      <c r="AP704" s="8" t="e">
        <v>#NUM!</v>
      </c>
      <c r="AR704" s="8">
        <v>0</v>
      </c>
      <c r="AS704" s="8" t="e">
        <v>#NUM!</v>
      </c>
      <c r="AT704" s="8" t="e">
        <v>#NUM!</v>
      </c>
      <c r="AV704" s="8">
        <v>69.00000327732414</v>
      </c>
      <c r="AW704" s="8">
        <v>6.5228773026065907E-3</v>
      </c>
      <c r="AX704" s="8">
        <v>20.80240677908947</v>
      </c>
      <c r="BL704" s="8">
        <v>69.00000327732414</v>
      </c>
      <c r="BM704" s="8">
        <v>6.4768208866470521E-3</v>
      </c>
      <c r="BN704" s="8">
        <v>20.855713612336551</v>
      </c>
    </row>
    <row r="705" spans="1:66">
      <c r="A705" s="3">
        <v>69.00000327732414</v>
      </c>
      <c r="B705" s="8">
        <v>5.9527223367793368E-3</v>
      </c>
      <c r="C705" s="5">
        <v>20.730308963771357</v>
      </c>
      <c r="E705" s="3"/>
      <c r="F705" s="5"/>
      <c r="G705" s="8"/>
      <c r="I705" s="3"/>
      <c r="AJ705" s="8">
        <v>0</v>
      </c>
      <c r="AK705" s="8" t="e">
        <v>#NUM!</v>
      </c>
      <c r="AL705" s="8" t="e">
        <v>#NUM!</v>
      </c>
      <c r="AN705" s="8">
        <v>0</v>
      </c>
      <c r="AO705" s="8" t="e">
        <v>#NUM!</v>
      </c>
      <c r="AP705" s="8" t="e">
        <v>#NUM!</v>
      </c>
      <c r="AR705" s="8">
        <v>0</v>
      </c>
      <c r="AS705" s="8" t="e">
        <v>#NUM!</v>
      </c>
      <c r="AT705" s="8" t="e">
        <v>#NUM!</v>
      </c>
      <c r="AV705" s="8">
        <v>69.100003282073885</v>
      </c>
      <c r="AW705" s="8">
        <v>6.5335675848142982E-3</v>
      </c>
      <c r="AX705" s="8">
        <v>20.831164521425141</v>
      </c>
      <c r="BL705" s="8">
        <v>69.100003282073885</v>
      </c>
      <c r="BM705" s="8">
        <v>6.4878260750047562E-3</v>
      </c>
      <c r="BN705" s="8">
        <v>20.853033967972049</v>
      </c>
    </row>
    <row r="706" spans="1:66">
      <c r="A706" s="3">
        <v>69.100003282073885</v>
      </c>
      <c r="B706" s="8">
        <v>5.9617713559382652E-3</v>
      </c>
      <c r="C706" s="5">
        <v>20.750748865898927</v>
      </c>
      <c r="E706" s="3"/>
      <c r="F706" s="5"/>
      <c r="G706" s="8"/>
      <c r="I706" s="3"/>
      <c r="AJ706" s="8">
        <v>0</v>
      </c>
      <c r="AK706" s="8" t="e">
        <v>#NUM!</v>
      </c>
      <c r="AL706" s="8" t="e">
        <v>#NUM!</v>
      </c>
      <c r="AN706" s="8">
        <v>0</v>
      </c>
      <c r="AO706" s="8" t="e">
        <v>#NUM!</v>
      </c>
      <c r="AP706" s="8" t="e">
        <v>#NUM!</v>
      </c>
      <c r="AR706" s="8">
        <v>0</v>
      </c>
      <c r="AS706" s="8" t="e">
        <v>#NUM!</v>
      </c>
      <c r="AT706" s="8" t="e">
        <v>#NUM!</v>
      </c>
      <c r="AV706" s="8">
        <v>69.20000328682363</v>
      </c>
      <c r="AW706" s="8">
        <v>6.5503027201603403E-3</v>
      </c>
      <c r="AX706" s="8">
        <v>20.835802552742514</v>
      </c>
      <c r="BL706" s="8">
        <v>69.20000328682363</v>
      </c>
      <c r="BM706" s="8">
        <v>6.503029619954844E-3</v>
      </c>
      <c r="BN706" s="8">
        <v>20.85868115237658</v>
      </c>
    </row>
    <row r="707" spans="1:66">
      <c r="A707" s="3">
        <v>69.20000328682363</v>
      </c>
      <c r="B707" s="8">
        <v>5.9716174956246874E-3</v>
      </c>
      <c r="C707" s="5">
        <v>20.738645982235948</v>
      </c>
      <c r="E707" s="3"/>
      <c r="F707" s="5"/>
      <c r="G707" s="8"/>
      <c r="I707" s="3"/>
      <c r="AJ707" s="8">
        <v>0</v>
      </c>
      <c r="AK707" s="8" t="e">
        <v>#NUM!</v>
      </c>
      <c r="AL707" s="8" t="e">
        <v>#NUM!</v>
      </c>
      <c r="AN707" s="8">
        <v>0</v>
      </c>
      <c r="AO707" s="8" t="e">
        <v>#NUM!</v>
      </c>
      <c r="AP707" s="8" t="e">
        <v>#NUM!</v>
      </c>
      <c r="AR707" s="8">
        <v>0</v>
      </c>
      <c r="AS707" s="8" t="e">
        <v>#NUM!</v>
      </c>
      <c r="AT707" s="8" t="e">
        <v>#NUM!</v>
      </c>
      <c r="BL707" s="8">
        <v>69.300003291573375</v>
      </c>
      <c r="BM707" s="8">
        <v>6.514078566516754E-3</v>
      </c>
      <c r="BN707" s="8">
        <v>20.851573727887054</v>
      </c>
    </row>
    <row r="708" spans="1:66">
      <c r="A708" s="3">
        <v>69.300003291573375</v>
      </c>
      <c r="B708" s="8">
        <v>5.98164225835614E-3</v>
      </c>
      <c r="C708" s="5">
        <v>20.725740582581118</v>
      </c>
      <c r="E708" s="3"/>
      <c r="F708" s="5"/>
      <c r="G708" s="8"/>
      <c r="I708" s="3"/>
      <c r="AJ708" s="8">
        <v>0</v>
      </c>
      <c r="AK708" s="8" t="e">
        <v>#NUM!</v>
      </c>
      <c r="AL708" s="8" t="e">
        <v>#NUM!</v>
      </c>
      <c r="AN708" s="8">
        <v>0</v>
      </c>
      <c r="AO708" s="8" t="e">
        <v>#NUM!</v>
      </c>
      <c r="AP708" s="8" t="e">
        <v>#NUM!</v>
      </c>
      <c r="AR708" s="8">
        <v>0</v>
      </c>
      <c r="AS708" s="8" t="e">
        <v>#NUM!</v>
      </c>
      <c r="AT708" s="8" t="e">
        <v>#NUM!</v>
      </c>
      <c r="BL708" s="8">
        <v>69.400003296323121</v>
      </c>
      <c r="BM708" s="8">
        <v>6.5242681505682911E-3</v>
      </c>
      <c r="BN708" s="8">
        <v>20.849749465866179</v>
      </c>
    </row>
    <row r="709" spans="1:66">
      <c r="A709" s="3">
        <v>69.400003296323121</v>
      </c>
      <c r="B709" s="8">
        <v>5.9930012258729501E-3</v>
      </c>
      <c r="C709" s="5">
        <v>20.744971859587967</v>
      </c>
      <c r="E709" s="3"/>
      <c r="F709" s="5"/>
      <c r="G709" s="8"/>
      <c r="I709" s="3"/>
      <c r="AJ709" s="8">
        <v>0</v>
      </c>
      <c r="AK709" s="8" t="e">
        <v>#NUM!</v>
      </c>
      <c r="AL709" s="8" t="e">
        <v>#NUM!</v>
      </c>
      <c r="AN709" s="8">
        <v>0</v>
      </c>
      <c r="AO709" s="8" t="e">
        <v>#NUM!</v>
      </c>
      <c r="AP709" s="8" t="e">
        <v>#NUM!</v>
      </c>
      <c r="AR709" s="8">
        <v>0</v>
      </c>
      <c r="AS709" s="8" t="e">
        <v>#NUM!</v>
      </c>
      <c r="AT709" s="8" t="e">
        <v>#NUM!</v>
      </c>
      <c r="BL709" s="8">
        <v>69.500003301072866</v>
      </c>
      <c r="BM709" s="8">
        <v>6.5361399944703956E-3</v>
      </c>
      <c r="BN709" s="8">
        <v>20.845116836895112</v>
      </c>
    </row>
    <row r="710" spans="1:66">
      <c r="A710" s="3">
        <v>69.500003301072866</v>
      </c>
      <c r="B710" s="8">
        <v>6.004333460689135E-3</v>
      </c>
      <c r="C710" s="5">
        <v>20.737176781974526</v>
      </c>
      <c r="E710" s="3"/>
      <c r="F710" s="5"/>
      <c r="G710" s="8"/>
      <c r="I710" s="3"/>
      <c r="AJ710" s="8">
        <v>0</v>
      </c>
      <c r="AK710" s="8" t="e">
        <v>#NUM!</v>
      </c>
      <c r="AL710" s="8" t="e">
        <v>#NUM!</v>
      </c>
      <c r="AN710" s="8">
        <v>0</v>
      </c>
      <c r="AO710" s="8" t="e">
        <v>#NUM!</v>
      </c>
      <c r="AP710" s="8" t="e">
        <v>#NUM!</v>
      </c>
      <c r="AR710" s="8">
        <v>0</v>
      </c>
      <c r="AS710" s="8" t="e">
        <v>#NUM!</v>
      </c>
      <c r="AT710" s="8" t="e">
        <v>#NUM!</v>
      </c>
      <c r="BL710" s="8">
        <v>69.600003305822611</v>
      </c>
      <c r="BM710" s="8">
        <v>6.5479863127533853E-3</v>
      </c>
      <c r="BN710" s="8">
        <v>20.853126703598299</v>
      </c>
    </row>
    <row r="711" spans="1:66">
      <c r="A711" s="3">
        <v>69.600003305822611</v>
      </c>
      <c r="B711" s="8">
        <v>6.0117724421972548E-3</v>
      </c>
      <c r="C711" s="5">
        <v>20.730759426115661</v>
      </c>
      <c r="E711" s="3"/>
      <c r="F711" s="5"/>
      <c r="G711" s="8"/>
      <c r="I711" s="3"/>
      <c r="AJ711" s="8">
        <v>0</v>
      </c>
      <c r="AK711" s="8" t="e">
        <v>#NUM!</v>
      </c>
      <c r="AL711" s="8" t="e">
        <v>#NUM!</v>
      </c>
      <c r="AN711" s="8">
        <v>0</v>
      </c>
      <c r="AO711" s="8" t="e">
        <v>#NUM!</v>
      </c>
      <c r="AP711" s="8" t="e">
        <v>#NUM!</v>
      </c>
      <c r="AR711" s="8">
        <v>0</v>
      </c>
      <c r="AS711" s="8" t="e">
        <v>#NUM!</v>
      </c>
      <c r="AT711" s="8" t="e">
        <v>#NUM!</v>
      </c>
      <c r="BL711" s="8">
        <v>69.700003310572356</v>
      </c>
      <c r="BM711" s="8">
        <v>6.560683485007034E-3</v>
      </c>
      <c r="BN711" s="8">
        <v>20.844950743236154</v>
      </c>
    </row>
    <row r="712" spans="1:66">
      <c r="A712" s="3">
        <v>69.700003310572356</v>
      </c>
      <c r="B712" s="8">
        <v>6.0206695710117632E-3</v>
      </c>
      <c r="C712" s="5">
        <v>20.745969806935349</v>
      </c>
      <c r="E712" s="3"/>
      <c r="F712" s="5"/>
      <c r="G712" s="8"/>
      <c r="I712" s="3"/>
      <c r="AJ712" s="8">
        <v>0</v>
      </c>
      <c r="AK712" s="8" t="e">
        <v>#NUM!</v>
      </c>
      <c r="AL712" s="8" t="e">
        <v>#NUM!</v>
      </c>
      <c r="AN712" s="8">
        <v>0</v>
      </c>
      <c r="AO712" s="8" t="e">
        <v>#NUM!</v>
      </c>
      <c r="AP712" s="8" t="e">
        <v>#NUM!</v>
      </c>
      <c r="AR712" s="8">
        <v>0</v>
      </c>
      <c r="AS712" s="8" t="e">
        <v>#NUM!</v>
      </c>
      <c r="AT712" s="8" t="e">
        <v>#NUM!</v>
      </c>
      <c r="BL712" s="8">
        <v>69.800003315322101</v>
      </c>
      <c r="BM712" s="8">
        <v>6.573612818844111E-3</v>
      </c>
      <c r="BN712" s="8">
        <v>20.855039548903953</v>
      </c>
    </row>
    <row r="713" spans="1:66">
      <c r="A713" s="3">
        <v>69.800003315322101</v>
      </c>
      <c r="B713" s="8">
        <v>6.0324040114599648E-3</v>
      </c>
      <c r="C713" s="5">
        <v>20.747441779272741</v>
      </c>
      <c r="E713" s="3"/>
      <c r="F713" s="5"/>
      <c r="G713" s="8"/>
      <c r="I713" s="3"/>
      <c r="AJ713" s="8">
        <v>0</v>
      </c>
      <c r="AK713" s="8" t="e">
        <v>#NUM!</v>
      </c>
      <c r="AL713" s="8" t="e">
        <v>#NUM!</v>
      </c>
      <c r="AN713" s="8">
        <v>0</v>
      </c>
      <c r="AO713" s="8" t="e">
        <v>#NUM!</v>
      </c>
      <c r="AP713" s="8" t="e">
        <v>#NUM!</v>
      </c>
      <c r="AR713" s="8">
        <v>0</v>
      </c>
      <c r="AS713" s="8" t="e">
        <v>#NUM!</v>
      </c>
      <c r="AT713" s="8" t="e">
        <v>#NUM!</v>
      </c>
      <c r="BL713" s="8">
        <v>69.900003320071846</v>
      </c>
      <c r="BM713" s="8">
        <v>6.5827181718358854E-3</v>
      </c>
      <c r="BN713" s="8">
        <v>20.862844566761094</v>
      </c>
    </row>
    <row r="714" spans="1:66">
      <c r="A714" s="3">
        <v>69.900003320071846</v>
      </c>
      <c r="B714" s="8">
        <v>6.0445588843815092E-3</v>
      </c>
      <c r="C714" s="5">
        <v>20.744492290446033</v>
      </c>
      <c r="E714" s="3"/>
      <c r="F714" s="5"/>
      <c r="G714" s="8"/>
      <c r="I714" s="3"/>
      <c r="AJ714" s="8">
        <v>0</v>
      </c>
      <c r="AK714" s="8" t="e">
        <v>#NUM!</v>
      </c>
      <c r="AL714" s="8" t="e">
        <v>#NUM!</v>
      </c>
      <c r="AN714" s="8">
        <v>0</v>
      </c>
      <c r="AO714" s="8" t="e">
        <v>#NUM!</v>
      </c>
      <c r="AP714" s="8" t="e">
        <v>#NUM!</v>
      </c>
      <c r="AR714" s="8">
        <v>0</v>
      </c>
      <c r="AS714" s="8" t="e">
        <v>#NUM!</v>
      </c>
      <c r="AT714" s="8" t="e">
        <v>#NUM!</v>
      </c>
      <c r="BL714" s="8">
        <v>70.000003324821591</v>
      </c>
      <c r="BM714" s="8">
        <v>6.5960960272660697E-3</v>
      </c>
      <c r="BN714" s="8">
        <v>20.852552296361075</v>
      </c>
    </row>
    <row r="715" spans="1:66">
      <c r="A715" s="3">
        <v>70.000003324821591</v>
      </c>
      <c r="B715" s="8">
        <v>6.0546383276369542E-3</v>
      </c>
      <c r="C715" s="5">
        <v>20.742239978724509</v>
      </c>
      <c r="E715" s="3"/>
      <c r="F715" s="5"/>
      <c r="G715" s="8"/>
      <c r="I715" s="3"/>
      <c r="AJ715" s="8">
        <v>0</v>
      </c>
      <c r="AK715" s="8" t="e">
        <v>#NUM!</v>
      </c>
      <c r="AL715" s="8" t="e">
        <v>#NUM!</v>
      </c>
      <c r="AN715" s="8">
        <v>0</v>
      </c>
      <c r="AO715" s="8" t="e">
        <v>#NUM!</v>
      </c>
      <c r="AP715" s="8" t="e">
        <v>#NUM!</v>
      </c>
      <c r="AR715" s="8">
        <v>0</v>
      </c>
      <c r="AS715" s="8" t="e">
        <v>#NUM!</v>
      </c>
      <c r="AT715" s="8" t="e">
        <v>#NUM!</v>
      </c>
      <c r="BL715" s="8">
        <v>70.100003329571337</v>
      </c>
      <c r="BM715" s="8">
        <v>6.6097498024838813E-3</v>
      </c>
      <c r="BN715" s="8">
        <v>20.858920604068242</v>
      </c>
    </row>
    <row r="716" spans="1:66">
      <c r="A716" s="3">
        <v>70.100003329571337</v>
      </c>
      <c r="B716" s="8">
        <v>6.0642961232963005E-3</v>
      </c>
      <c r="C716" s="5">
        <v>20.735876678346962</v>
      </c>
      <c r="E716" s="3"/>
      <c r="F716" s="5"/>
      <c r="G716" s="8"/>
      <c r="I716" s="3"/>
      <c r="AJ716" s="8">
        <v>0</v>
      </c>
      <c r="AK716" s="8" t="e">
        <v>#NUM!</v>
      </c>
      <c r="AL716" s="8" t="e">
        <v>#NUM!</v>
      </c>
      <c r="AN716" s="8">
        <v>0</v>
      </c>
      <c r="AO716" s="8" t="e">
        <v>#NUM!</v>
      </c>
      <c r="AP716" s="8" t="e">
        <v>#NUM!</v>
      </c>
      <c r="AR716" s="8">
        <v>0</v>
      </c>
      <c r="AS716" s="8" t="e">
        <v>#NUM!</v>
      </c>
      <c r="AT716" s="8" t="e">
        <v>#NUM!</v>
      </c>
      <c r="BL716" s="8">
        <v>70.200003334321082</v>
      </c>
      <c r="BM716" s="8">
        <v>6.6176919165471934E-3</v>
      </c>
      <c r="BN716" s="8">
        <v>20.840682136200964</v>
      </c>
    </row>
    <row r="717" spans="1:66">
      <c r="A717" s="3">
        <v>70.200003334321082</v>
      </c>
      <c r="B717" s="8">
        <v>6.076899376514561E-3</v>
      </c>
      <c r="C717" s="5">
        <v>20.743469394414966</v>
      </c>
      <c r="E717" s="3"/>
      <c r="F717" s="5"/>
      <c r="G717" s="8"/>
      <c r="I717" s="3"/>
      <c r="AJ717" s="8">
        <v>0</v>
      </c>
      <c r="AK717" s="8" t="e">
        <v>#NUM!</v>
      </c>
      <c r="AL717" s="8" t="e">
        <v>#NUM!</v>
      </c>
      <c r="AN717" s="8">
        <v>0</v>
      </c>
      <c r="AO717" s="8" t="e">
        <v>#NUM!</v>
      </c>
      <c r="AP717" s="8" t="e">
        <v>#NUM!</v>
      </c>
      <c r="AR717" s="8">
        <v>0</v>
      </c>
      <c r="AS717" s="8" t="e">
        <v>#NUM!</v>
      </c>
      <c r="AT717" s="8" t="e">
        <v>#NUM!</v>
      </c>
      <c r="BL717" s="8">
        <v>70.300003339070827</v>
      </c>
      <c r="BM717" s="8">
        <v>6.6294130377459234E-3</v>
      </c>
      <c r="BN717" s="8">
        <v>20.848206178951706</v>
      </c>
    </row>
    <row r="718" spans="1:66">
      <c r="A718" s="3">
        <v>70.300003339070827</v>
      </c>
      <c r="B718" s="8">
        <v>6.085483003658197E-3</v>
      </c>
      <c r="C718" s="5">
        <v>20.742555995384514</v>
      </c>
      <c r="E718" s="3"/>
      <c r="F718" s="5"/>
      <c r="G718" s="8"/>
      <c r="I718" s="3"/>
      <c r="AJ718" s="8">
        <v>0</v>
      </c>
      <c r="AK718" s="8" t="e">
        <v>#NUM!</v>
      </c>
      <c r="AL718" s="8" t="e">
        <v>#NUM!</v>
      </c>
      <c r="AN718" s="8">
        <v>0</v>
      </c>
      <c r="AO718" s="8" t="e">
        <v>#NUM!</v>
      </c>
      <c r="AP718" s="8" t="e">
        <v>#NUM!</v>
      </c>
      <c r="AR718" s="8">
        <v>0</v>
      </c>
      <c r="AS718" s="8" t="e">
        <v>#NUM!</v>
      </c>
      <c r="AT718" s="8" t="e">
        <v>#NUM!</v>
      </c>
      <c r="BL718" s="8">
        <v>70.400003343820572</v>
      </c>
      <c r="BM718" s="8">
        <v>6.643515334556844E-3</v>
      </c>
      <c r="BN718" s="8">
        <v>20.849919711866612</v>
      </c>
    </row>
    <row r="719" spans="1:66">
      <c r="A719" s="3">
        <v>70.400003343820572</v>
      </c>
      <c r="B719" s="8">
        <v>6.0966183885880218E-3</v>
      </c>
      <c r="C719" s="5">
        <v>20.738220468575328</v>
      </c>
      <c r="E719" s="3"/>
      <c r="F719" s="5"/>
      <c r="G719" s="8"/>
      <c r="I719" s="3"/>
      <c r="AJ719" s="8">
        <v>0</v>
      </c>
      <c r="AK719" s="8" t="e">
        <v>#NUM!</v>
      </c>
      <c r="AL719" s="8" t="e">
        <v>#NUM!</v>
      </c>
      <c r="AN719" s="8">
        <v>0</v>
      </c>
      <c r="AO719" s="8" t="e">
        <v>#NUM!</v>
      </c>
      <c r="AP719" s="8" t="e">
        <v>#NUM!</v>
      </c>
      <c r="AR719" s="8">
        <v>0</v>
      </c>
      <c r="AS719" s="8" t="e">
        <v>#NUM!</v>
      </c>
      <c r="AT719" s="8" t="e">
        <v>#NUM!</v>
      </c>
      <c r="BL719" s="8">
        <v>70.500003348570317</v>
      </c>
      <c r="BM719" s="8">
        <v>6.6549131312467237E-3</v>
      </c>
      <c r="BN719" s="8">
        <v>20.841365888430339</v>
      </c>
    </row>
    <row r="720" spans="1:66">
      <c r="A720" s="3">
        <v>70.500003348570317</v>
      </c>
      <c r="B720" s="8">
        <v>6.1042991795244497E-3</v>
      </c>
      <c r="C720" s="5">
        <v>20.733045002748764</v>
      </c>
      <c r="E720" s="3"/>
      <c r="F720" s="5"/>
      <c r="G720" s="8"/>
      <c r="I720" s="3"/>
      <c r="AJ720" s="8">
        <v>0</v>
      </c>
      <c r="AK720" s="8" t="e">
        <v>#NUM!</v>
      </c>
      <c r="AL720" s="8" t="e">
        <v>#NUM!</v>
      </c>
      <c r="AN720" s="8">
        <v>0</v>
      </c>
      <c r="AO720" s="8" t="e">
        <v>#NUM!</v>
      </c>
      <c r="AP720" s="8" t="e">
        <v>#NUM!</v>
      </c>
      <c r="AR720" s="8">
        <v>0</v>
      </c>
      <c r="AS720" s="8" t="e">
        <v>#NUM!</v>
      </c>
      <c r="AT720" s="8" t="e">
        <v>#NUM!</v>
      </c>
      <c r="BL720" s="8">
        <v>70.600003353320062</v>
      </c>
      <c r="BM720" s="8">
        <v>6.6671982470774393E-3</v>
      </c>
      <c r="BN720" s="8">
        <v>20.846597838687476</v>
      </c>
    </row>
    <row r="721" spans="1:66">
      <c r="A721" s="3">
        <v>70.600003353320062</v>
      </c>
      <c r="B721" s="8">
        <v>6.1152364994451558E-3</v>
      </c>
      <c r="C721" s="5">
        <v>20.744812465219983</v>
      </c>
      <c r="E721" s="3"/>
      <c r="F721" s="5"/>
      <c r="G721" s="8"/>
      <c r="I721" s="3"/>
      <c r="AJ721" s="8">
        <v>0</v>
      </c>
      <c r="AK721" s="8" t="e">
        <v>#NUM!</v>
      </c>
      <c r="AL721" s="8" t="e">
        <v>#NUM!</v>
      </c>
      <c r="AN721" s="8">
        <v>0</v>
      </c>
      <c r="AO721" s="8" t="e">
        <v>#NUM!</v>
      </c>
      <c r="AP721" s="8" t="e">
        <v>#NUM!</v>
      </c>
      <c r="AR721" s="8">
        <v>0</v>
      </c>
      <c r="AS721" s="8" t="e">
        <v>#NUM!</v>
      </c>
      <c r="AT721" s="8" t="e">
        <v>#NUM!</v>
      </c>
      <c r="BL721" s="8">
        <v>70.700003358069807</v>
      </c>
      <c r="BM721" s="8">
        <v>6.678766214561452E-3</v>
      </c>
      <c r="BN721" s="8">
        <v>20.838809430196228</v>
      </c>
    </row>
    <row r="722" spans="1:66">
      <c r="A722" s="3">
        <v>70.700003358069807</v>
      </c>
      <c r="B722" s="8">
        <v>6.1310355255099289E-3</v>
      </c>
      <c r="C722" s="5">
        <v>20.734864870619756</v>
      </c>
      <c r="E722" s="3"/>
      <c r="F722" s="5"/>
      <c r="G722" s="8"/>
      <c r="I722" s="3"/>
      <c r="AJ722" s="8">
        <v>0</v>
      </c>
      <c r="AK722" s="8" t="e">
        <v>#NUM!</v>
      </c>
      <c r="AL722" s="8" t="e">
        <v>#NUM!</v>
      </c>
      <c r="AN722" s="8">
        <v>0</v>
      </c>
      <c r="AO722" s="8" t="e">
        <v>#NUM!</v>
      </c>
      <c r="AP722" s="8" t="e">
        <v>#NUM!</v>
      </c>
      <c r="AR722" s="8">
        <v>0</v>
      </c>
      <c r="AS722" s="8" t="e">
        <v>#NUM!</v>
      </c>
      <c r="AT722" s="8" t="e">
        <v>#NUM!</v>
      </c>
      <c r="BL722" s="8">
        <v>70.800003362819552</v>
      </c>
      <c r="BM722" s="8">
        <v>6.6888391100684407E-3</v>
      </c>
      <c r="BN722" s="8">
        <v>20.845432414847128</v>
      </c>
    </row>
    <row r="723" spans="1:66">
      <c r="A723" s="3">
        <v>70.800003362819552</v>
      </c>
      <c r="B723" s="8">
        <v>6.137095342690752E-3</v>
      </c>
      <c r="C723" s="5">
        <v>20.722735652235109</v>
      </c>
      <c r="E723" s="3"/>
      <c r="F723" s="5"/>
      <c r="G723" s="8"/>
      <c r="I723" s="3"/>
      <c r="AJ723" s="8">
        <v>0</v>
      </c>
      <c r="AK723" s="8" t="e">
        <v>#NUM!</v>
      </c>
      <c r="AL723" s="8" t="e">
        <v>#NUM!</v>
      </c>
      <c r="AN723" s="8">
        <v>0</v>
      </c>
      <c r="AO723" s="8" t="e">
        <v>#NUM!</v>
      </c>
      <c r="AP723" s="8" t="e">
        <v>#NUM!</v>
      </c>
      <c r="AR723" s="8">
        <v>0</v>
      </c>
      <c r="AS723" s="8" t="e">
        <v>#NUM!</v>
      </c>
      <c r="AT723" s="8" t="e">
        <v>#NUM!</v>
      </c>
      <c r="BL723" s="8">
        <v>70.900003367569298</v>
      </c>
      <c r="BM723" s="8">
        <v>6.7020103295343187E-3</v>
      </c>
      <c r="BN723" s="8">
        <v>20.839551315206236</v>
      </c>
    </row>
    <row r="724" spans="1:66">
      <c r="A724" s="3">
        <v>70.900003367569298</v>
      </c>
      <c r="B724" s="8">
        <v>6.1475672705961649E-3</v>
      </c>
      <c r="C724" s="5">
        <v>20.730870309154259</v>
      </c>
      <c r="E724" s="3"/>
      <c r="F724" s="5"/>
      <c r="G724" s="8"/>
      <c r="I724" s="3"/>
      <c r="AJ724" s="8">
        <v>0</v>
      </c>
      <c r="AK724" s="8" t="e">
        <v>#NUM!</v>
      </c>
      <c r="AL724" s="8" t="e">
        <v>#NUM!</v>
      </c>
      <c r="AN724" s="8">
        <v>0</v>
      </c>
      <c r="AO724" s="8" t="e">
        <v>#NUM!</v>
      </c>
      <c r="AP724" s="8" t="e">
        <v>#NUM!</v>
      </c>
      <c r="AR724" s="8">
        <v>0</v>
      </c>
      <c r="AS724" s="8" t="e">
        <v>#NUM!</v>
      </c>
      <c r="AT724" s="8" t="e">
        <v>#NUM!</v>
      </c>
      <c r="BL724" s="8">
        <v>71.000003372319043</v>
      </c>
      <c r="BM724" s="8">
        <v>6.711223862530937E-3</v>
      </c>
      <c r="BN724" s="8">
        <v>20.828674948772218</v>
      </c>
    </row>
    <row r="725" spans="1:66">
      <c r="A725" s="3">
        <v>71.000003372319043</v>
      </c>
      <c r="B725" s="8">
        <v>6.1583988748371557E-3</v>
      </c>
      <c r="C725" s="5">
        <v>20.733449725839648</v>
      </c>
      <c r="E725" s="3"/>
      <c r="F725" s="5"/>
      <c r="G725" s="8"/>
      <c r="I725" s="3"/>
      <c r="AJ725" s="8">
        <v>0</v>
      </c>
      <c r="AK725" s="8" t="e">
        <v>#NUM!</v>
      </c>
      <c r="AL725" s="8" t="e">
        <v>#NUM!</v>
      </c>
      <c r="AN725" s="8">
        <v>0</v>
      </c>
      <c r="AO725" s="8" t="e">
        <v>#NUM!</v>
      </c>
      <c r="AP725" s="8" t="e">
        <v>#NUM!</v>
      </c>
      <c r="AR725" s="8">
        <v>0</v>
      </c>
      <c r="AS725" s="8" t="e">
        <v>#NUM!</v>
      </c>
      <c r="AT725" s="8" t="e">
        <v>#NUM!</v>
      </c>
      <c r="BL725" s="8">
        <v>71.100003377068788</v>
      </c>
      <c r="BM725" s="8">
        <v>6.7212797409585126E-3</v>
      </c>
      <c r="BN725" s="8">
        <v>20.830089513100997</v>
      </c>
    </row>
    <row r="726" spans="1:66">
      <c r="A726" s="3">
        <v>71.100003377068788</v>
      </c>
      <c r="B726" s="8">
        <v>6.1690591467696496E-3</v>
      </c>
      <c r="C726" s="5">
        <v>20.734979911772299</v>
      </c>
      <c r="E726" s="3"/>
      <c r="F726" s="5"/>
      <c r="G726" s="8"/>
      <c r="I726" s="3"/>
      <c r="AJ726" s="8">
        <v>0</v>
      </c>
      <c r="AK726" s="8" t="e">
        <v>#NUM!</v>
      </c>
      <c r="AL726" s="8" t="e">
        <v>#NUM!</v>
      </c>
      <c r="AN726" s="8">
        <v>0</v>
      </c>
      <c r="AO726" s="8" t="e">
        <v>#NUM!</v>
      </c>
      <c r="AP726" s="8" t="e">
        <v>#NUM!</v>
      </c>
      <c r="AR726" s="8">
        <v>0</v>
      </c>
      <c r="AS726" s="8" t="e">
        <v>#NUM!</v>
      </c>
      <c r="AT726" s="8" t="e">
        <v>#NUM!</v>
      </c>
      <c r="BL726" s="8">
        <v>71.200003381818533</v>
      </c>
      <c r="BM726" s="8">
        <v>6.7363216236541786E-3</v>
      </c>
      <c r="BN726" s="8">
        <v>20.815714106918289</v>
      </c>
    </row>
    <row r="727" spans="1:66">
      <c r="A727" s="3">
        <v>71.200003381818533</v>
      </c>
      <c r="B727" s="8">
        <v>6.1801313453161968E-3</v>
      </c>
      <c r="C727" s="5">
        <v>20.723486884821611</v>
      </c>
      <c r="E727" s="3"/>
      <c r="F727" s="5"/>
      <c r="G727" s="8"/>
      <c r="I727" s="3"/>
      <c r="AJ727" s="8">
        <v>0</v>
      </c>
      <c r="AK727" s="8" t="e">
        <v>#NUM!</v>
      </c>
      <c r="AL727" s="8" t="e">
        <v>#NUM!</v>
      </c>
      <c r="AN727" s="8">
        <v>0</v>
      </c>
      <c r="AO727" s="8" t="e">
        <v>#NUM!</v>
      </c>
      <c r="AP727" s="8" t="e">
        <v>#NUM!</v>
      </c>
      <c r="AR727" s="8">
        <v>0</v>
      </c>
      <c r="AS727" s="8" t="e">
        <v>#NUM!</v>
      </c>
      <c r="AT727" s="8" t="e">
        <v>#NUM!</v>
      </c>
      <c r="BL727" s="8">
        <v>71.300003386568278</v>
      </c>
      <c r="BM727" s="8">
        <v>6.7462061157819485E-3</v>
      </c>
      <c r="BN727" s="8">
        <v>20.821120455517335</v>
      </c>
    </row>
    <row r="728" spans="1:66">
      <c r="A728" s="3">
        <v>71.300003386568278</v>
      </c>
      <c r="B728" s="8">
        <v>6.1897806351162554E-3</v>
      </c>
      <c r="C728" s="5">
        <v>20.725279031932953</v>
      </c>
      <c r="E728" s="3"/>
      <c r="F728" s="5"/>
      <c r="G728" s="8"/>
      <c r="I728" s="3"/>
      <c r="AJ728" s="8">
        <v>0</v>
      </c>
      <c r="AK728" s="8" t="e">
        <v>#NUM!</v>
      </c>
      <c r="AL728" s="8" t="e">
        <v>#NUM!</v>
      </c>
      <c r="AN728" s="8">
        <v>0</v>
      </c>
      <c r="AO728" s="8" t="e">
        <v>#NUM!</v>
      </c>
      <c r="AP728" s="8" t="e">
        <v>#NUM!</v>
      </c>
      <c r="AR728" s="8">
        <v>0</v>
      </c>
      <c r="AS728" s="8" t="e">
        <v>#NUM!</v>
      </c>
      <c r="AT728" s="8" t="e">
        <v>#NUM!</v>
      </c>
      <c r="BL728" s="8">
        <v>71.400003391318023</v>
      </c>
      <c r="BM728" s="8">
        <v>6.7576586102270882E-3</v>
      </c>
      <c r="BN728" s="8">
        <v>20.830614092240538</v>
      </c>
    </row>
    <row r="729" spans="1:66">
      <c r="A729" s="3">
        <v>71.400003391318023</v>
      </c>
      <c r="B729" s="8">
        <v>6.1996267748026775E-3</v>
      </c>
      <c r="C729" s="5">
        <v>20.711978611453116</v>
      </c>
      <c r="E729" s="3"/>
      <c r="F729" s="5"/>
      <c r="G729" s="8"/>
      <c r="I729" s="3"/>
      <c r="AJ729" s="8">
        <v>0</v>
      </c>
      <c r="AK729" s="8" t="e">
        <v>#NUM!</v>
      </c>
      <c r="AL729" s="8" t="e">
        <v>#NUM!</v>
      </c>
      <c r="AN729" s="8">
        <v>0</v>
      </c>
      <c r="AO729" s="8" t="e">
        <v>#NUM!</v>
      </c>
      <c r="AP729" s="8" t="e">
        <v>#NUM!</v>
      </c>
      <c r="AR729" s="8">
        <v>0</v>
      </c>
      <c r="AS729" s="8" t="e">
        <v>#NUM!</v>
      </c>
      <c r="AT729" s="8" t="e">
        <v>#NUM!</v>
      </c>
      <c r="BL729" s="8">
        <v>71.500003396067768</v>
      </c>
      <c r="BM729" s="8">
        <v>6.7719225692924306E-3</v>
      </c>
      <c r="BN729" s="8">
        <v>20.842283555896074</v>
      </c>
    </row>
    <row r="730" spans="1:66">
      <c r="A730" s="3">
        <v>71.500003396067768</v>
      </c>
      <c r="B730" s="8">
        <v>6.2109942481787719E-3</v>
      </c>
      <c r="C730" s="5">
        <v>20.732288226010333</v>
      </c>
      <c r="E730" s="3"/>
      <c r="F730" s="5"/>
      <c r="G730" s="8"/>
      <c r="I730" s="3"/>
      <c r="AJ730" s="8">
        <v>0</v>
      </c>
      <c r="AK730" s="8" t="e">
        <v>#NUM!</v>
      </c>
      <c r="AL730" s="8" t="e">
        <v>#NUM!</v>
      </c>
      <c r="AN730" s="8">
        <v>0</v>
      </c>
      <c r="AO730" s="8" t="e">
        <v>#NUM!</v>
      </c>
      <c r="AP730" s="8" t="e">
        <v>#NUM!</v>
      </c>
      <c r="AR730" s="8">
        <v>0</v>
      </c>
      <c r="AS730" s="8" t="e">
        <v>#NUM!</v>
      </c>
      <c r="AT730" s="8" t="e">
        <v>#NUM!</v>
      </c>
      <c r="BL730" s="8">
        <v>71.600003400817513</v>
      </c>
      <c r="BM730" s="8">
        <v>6.783338598567396E-3</v>
      </c>
      <c r="BN730" s="8">
        <v>20.834849480543934</v>
      </c>
    </row>
    <row r="731" spans="1:66">
      <c r="A731" s="3">
        <v>71.600003400817513</v>
      </c>
      <c r="B731" s="8">
        <v>6.2175206724976364E-3</v>
      </c>
      <c r="C731" s="5">
        <v>20.737727039053567</v>
      </c>
      <c r="E731" s="3"/>
      <c r="F731" s="5"/>
      <c r="G731" s="8"/>
      <c r="I731" s="3"/>
      <c r="AJ731" s="8">
        <v>0</v>
      </c>
      <c r="AK731" s="8" t="e">
        <v>#NUM!</v>
      </c>
      <c r="AL731" s="8" t="e">
        <v>#NUM!</v>
      </c>
      <c r="AN731" s="8">
        <v>0</v>
      </c>
      <c r="AO731" s="8" t="e">
        <v>#NUM!</v>
      </c>
      <c r="AP731" s="8" t="e">
        <v>#NUM!</v>
      </c>
      <c r="AR731" s="8">
        <v>0</v>
      </c>
      <c r="AS731" s="8" t="e">
        <v>#NUM!</v>
      </c>
      <c r="AT731" s="8" t="e">
        <v>#NUM!</v>
      </c>
      <c r="BL731" s="8">
        <v>71.700003405567259</v>
      </c>
      <c r="BM731" s="8">
        <v>6.7956322229378177E-3</v>
      </c>
      <c r="BN731" s="8">
        <v>20.834756744917684</v>
      </c>
    </row>
    <row r="732" spans="1:66">
      <c r="A732" s="3">
        <v>71.700003405567259</v>
      </c>
      <c r="B732" s="8">
        <v>6.2282975962146417E-3</v>
      </c>
      <c r="C732" s="5">
        <v>20.72534971987006</v>
      </c>
      <c r="E732" s="3"/>
      <c r="F732" s="5"/>
      <c r="G732" s="8"/>
      <c r="I732" s="3"/>
      <c r="AJ732" s="8">
        <v>0</v>
      </c>
      <c r="AK732" s="8" t="e">
        <v>#NUM!</v>
      </c>
      <c r="AL732" s="8" t="e">
        <v>#NUM!</v>
      </c>
      <c r="AN732" s="8">
        <v>0</v>
      </c>
      <c r="AO732" s="8" t="e">
        <v>#NUM!</v>
      </c>
      <c r="AP732" s="8" t="e">
        <v>#NUM!</v>
      </c>
      <c r="AR732" s="8">
        <v>0</v>
      </c>
      <c r="AS732" s="8" t="e">
        <v>#NUM!</v>
      </c>
      <c r="AT732" s="8" t="e">
        <v>#NUM!</v>
      </c>
      <c r="BL732" s="8">
        <v>71.800003410317004</v>
      </c>
      <c r="BM732" s="8">
        <v>6.8086150390244777E-3</v>
      </c>
      <c r="BN732" s="8">
        <v>20.844326507901243</v>
      </c>
    </row>
    <row r="733" spans="1:66">
      <c r="A733" s="3">
        <v>71.800003410317004</v>
      </c>
      <c r="B733" s="8">
        <v>6.235386622369222E-3</v>
      </c>
      <c r="C733" s="5">
        <v>20.722433495954931</v>
      </c>
      <c r="E733" s="3"/>
      <c r="F733" s="5"/>
      <c r="G733" s="8"/>
      <c r="I733" s="3"/>
      <c r="AJ733" s="8">
        <v>0</v>
      </c>
      <c r="AK733" s="8" t="e">
        <v>#NUM!</v>
      </c>
      <c r="AL733" s="8" t="e">
        <v>#NUM!</v>
      </c>
      <c r="AN733" s="8">
        <v>0</v>
      </c>
      <c r="AO733" s="8" t="e">
        <v>#NUM!</v>
      </c>
      <c r="AP733" s="8" t="e">
        <v>#NUM!</v>
      </c>
      <c r="AR733" s="8">
        <v>0</v>
      </c>
      <c r="AS733" s="8" t="e">
        <v>#NUM!</v>
      </c>
      <c r="AT733" s="8" t="e">
        <v>#NUM!</v>
      </c>
      <c r="BL733" s="8">
        <v>71.900003415066749</v>
      </c>
      <c r="BM733" s="8">
        <v>6.8224669416668869E-3</v>
      </c>
      <c r="BN733" s="8">
        <v>20.847999945991834</v>
      </c>
    </row>
    <row r="734" spans="1:66">
      <c r="A734" s="3">
        <v>71.900003415066749</v>
      </c>
      <c r="B734" s="8">
        <v>6.2506121104934781E-3</v>
      </c>
      <c r="C734" s="5">
        <v>20.716100688413</v>
      </c>
      <c r="E734" s="3"/>
      <c r="F734" s="5"/>
      <c r="G734" s="8"/>
      <c r="I734" s="3"/>
      <c r="AJ734" s="8">
        <v>0</v>
      </c>
      <c r="AK734" s="8" t="e">
        <v>#NUM!</v>
      </c>
      <c r="AL734" s="8" t="e">
        <v>#NUM!</v>
      </c>
      <c r="AN734" s="8">
        <v>0</v>
      </c>
      <c r="AO734" s="8" t="e">
        <v>#NUM!</v>
      </c>
      <c r="AP734" s="8" t="e">
        <v>#NUM!</v>
      </c>
      <c r="AR734" s="8">
        <v>0</v>
      </c>
      <c r="AS734" s="8" t="e">
        <v>#NUM!</v>
      </c>
      <c r="AT734" s="8" t="e">
        <v>#NUM!</v>
      </c>
      <c r="BL734" s="8">
        <v>72.000003419816494</v>
      </c>
      <c r="BM734" s="8">
        <v>6.831644009493331E-3</v>
      </c>
      <c r="BN734" s="8">
        <v>20.834374729502084</v>
      </c>
    </row>
    <row r="735" spans="1:66">
      <c r="A735" s="3">
        <v>72.000003419816494</v>
      </c>
      <c r="B735" s="8">
        <v>6.2607352981681168E-3</v>
      </c>
      <c r="C735" s="5">
        <v>20.705516902378815</v>
      </c>
      <c r="E735" s="3"/>
      <c r="F735" s="5"/>
      <c r="G735" s="8"/>
      <c r="I735" s="3"/>
      <c r="AJ735" s="8">
        <v>0</v>
      </c>
      <c r="AK735" s="8" t="e">
        <v>#NUM!</v>
      </c>
      <c r="AL735" s="8" t="e">
        <v>#NUM!</v>
      </c>
      <c r="AN735" s="8">
        <v>0</v>
      </c>
      <c r="AO735" s="8" t="e">
        <v>#NUM!</v>
      </c>
      <c r="AP735" s="8" t="e">
        <v>#NUM!</v>
      </c>
      <c r="AR735" s="8">
        <v>0</v>
      </c>
      <c r="AS735" s="8" t="e">
        <v>#NUM!</v>
      </c>
      <c r="AT735" s="8" t="e">
        <v>#NUM!</v>
      </c>
      <c r="BL735" s="8">
        <v>72.100003424566239</v>
      </c>
      <c r="BM735" s="8">
        <v>6.8422906236776842E-3</v>
      </c>
      <c r="BN735" s="8">
        <v>20.830791258810091</v>
      </c>
    </row>
    <row r="736" spans="1:66">
      <c r="A736" s="3">
        <v>72.100003424566239</v>
      </c>
      <c r="B736" s="8">
        <v>6.2719338694812183E-3</v>
      </c>
      <c r="C736" s="5">
        <v>20.709037438854303</v>
      </c>
      <c r="E736" s="3"/>
      <c r="F736" s="5"/>
      <c r="G736" s="8"/>
      <c r="I736" s="3"/>
      <c r="AJ736" s="8">
        <v>0</v>
      </c>
      <c r="AK736" s="8" t="e">
        <v>#NUM!</v>
      </c>
      <c r="AL736" s="8" t="e">
        <v>#NUM!</v>
      </c>
      <c r="AN736" s="8">
        <v>0</v>
      </c>
      <c r="AO736" s="8" t="e">
        <v>#NUM!</v>
      </c>
      <c r="AP736" s="8" t="e">
        <v>#NUM!</v>
      </c>
      <c r="AR736" s="8">
        <v>0</v>
      </c>
      <c r="AS736" s="8" t="e">
        <v>#NUM!</v>
      </c>
      <c r="AT736" s="8" t="e">
        <v>#NUM!</v>
      </c>
      <c r="BL736" s="8">
        <v>72.200003429315984</v>
      </c>
      <c r="BM736" s="8">
        <v>6.8555773161824377E-3</v>
      </c>
      <c r="BN736" s="8">
        <v>20.848635254237344</v>
      </c>
    </row>
    <row r="737" spans="1:66">
      <c r="A737" s="3">
        <v>72.200003429315984</v>
      </c>
      <c r="B737" s="8">
        <v>6.2812781634696904E-3</v>
      </c>
      <c r="C737" s="5">
        <v>20.714387545466661</v>
      </c>
      <c r="E737" s="3"/>
      <c r="F737" s="5"/>
      <c r="G737" s="8"/>
      <c r="I737" s="3"/>
      <c r="AJ737" s="8">
        <v>0</v>
      </c>
      <c r="AK737" s="8" t="e">
        <v>#NUM!</v>
      </c>
      <c r="AL737" s="8" t="e">
        <v>#NUM!</v>
      </c>
      <c r="AN737" s="8">
        <v>0</v>
      </c>
      <c r="AO737" s="8" t="e">
        <v>#NUM!</v>
      </c>
      <c r="AP737" s="8" t="e">
        <v>#NUM!</v>
      </c>
      <c r="AR737" s="8">
        <v>0</v>
      </c>
      <c r="AS737" s="8" t="e">
        <v>#NUM!</v>
      </c>
      <c r="AT737" s="8" t="e">
        <v>#NUM!</v>
      </c>
      <c r="BL737" s="8">
        <v>72.300003434065729</v>
      </c>
      <c r="BM737" s="8">
        <v>6.8685698563144765E-3</v>
      </c>
      <c r="BN737" s="8">
        <v>20.85451358565059</v>
      </c>
    </row>
    <row r="738" spans="1:66">
      <c r="A738" s="3">
        <v>72.300003434065729</v>
      </c>
      <c r="B738" s="8">
        <v>6.2896382080263463E-3</v>
      </c>
      <c r="C738" s="5">
        <v>20.722616452968616</v>
      </c>
      <c r="E738" s="3"/>
      <c r="F738" s="5"/>
      <c r="G738" s="8"/>
      <c r="I738" s="3"/>
      <c r="AJ738" s="8">
        <v>0</v>
      </c>
      <c r="AK738" s="8" t="e">
        <v>#NUM!</v>
      </c>
      <c r="AL738" s="8" t="e">
        <v>#NUM!</v>
      </c>
      <c r="AN738" s="8">
        <v>0</v>
      </c>
      <c r="AO738" s="8" t="e">
        <v>#NUM!</v>
      </c>
      <c r="AP738" s="8" t="e">
        <v>#NUM!</v>
      </c>
      <c r="AR738" s="8">
        <v>0</v>
      </c>
      <c r="AS738" s="8" t="e">
        <v>#NUM!</v>
      </c>
      <c r="AT738" s="8" t="e">
        <v>#NUM!</v>
      </c>
      <c r="BL738" s="8">
        <v>72.400003438815475</v>
      </c>
      <c r="BM738" s="8">
        <v>6.8777748807713861E-3</v>
      </c>
      <c r="BN738" s="8">
        <v>20.845518229904258</v>
      </c>
    </row>
    <row r="739" spans="1:66">
      <c r="A739" s="3">
        <v>72.400003438815475</v>
      </c>
      <c r="B739" s="8">
        <v>6.2996009994972816E-3</v>
      </c>
      <c r="C739" s="5">
        <v>20.716824200239852</v>
      </c>
      <c r="E739" s="3"/>
      <c r="F739" s="5"/>
      <c r="G739" s="8"/>
      <c r="I739" s="3"/>
      <c r="AJ739" s="8">
        <v>0</v>
      </c>
      <c r="AK739" s="8" t="e">
        <v>#NUM!</v>
      </c>
      <c r="AL739" s="8" t="e">
        <v>#NUM!</v>
      </c>
      <c r="AN739" s="8">
        <v>0</v>
      </c>
      <c r="AO739" s="8" t="e">
        <v>#NUM!</v>
      </c>
      <c r="AP739" s="8" t="e">
        <v>#NUM!</v>
      </c>
      <c r="AR739" s="8">
        <v>0</v>
      </c>
      <c r="AS739" s="8" t="e">
        <v>#NUM!</v>
      </c>
      <c r="AT739" s="8" t="e">
        <v>#NUM!</v>
      </c>
      <c r="BL739" s="8">
        <v>72.50000344356522</v>
      </c>
      <c r="BM739" s="8">
        <v>6.8907662053977522E-3</v>
      </c>
      <c r="BN739" s="8">
        <v>20.839479341287355</v>
      </c>
    </row>
    <row r="740" spans="1:66">
      <c r="A740" s="3">
        <v>72.50000344356522</v>
      </c>
      <c r="B740" s="8">
        <v>6.3089367876264634E-3</v>
      </c>
      <c r="C740" s="5">
        <v>20.710225273405285</v>
      </c>
      <c r="E740" s="3"/>
      <c r="F740" s="5"/>
      <c r="G740" s="8"/>
      <c r="I740" s="3"/>
      <c r="AJ740" s="8">
        <v>0</v>
      </c>
      <c r="AK740" s="8" t="e">
        <v>#NUM!</v>
      </c>
      <c r="AL740" s="8" t="e">
        <v>#NUM!</v>
      </c>
      <c r="AN740" s="8">
        <v>0</v>
      </c>
      <c r="AO740" s="8" t="e">
        <v>#NUM!</v>
      </c>
      <c r="AP740" s="8" t="e">
        <v>#NUM!</v>
      </c>
      <c r="AR740" s="8">
        <v>0</v>
      </c>
      <c r="AS740" s="8" t="e">
        <v>#NUM!</v>
      </c>
      <c r="AT740" s="8" t="e">
        <v>#NUM!</v>
      </c>
      <c r="BL740" s="8">
        <v>72.600003448314965</v>
      </c>
      <c r="BM740" s="8">
        <v>6.9007856186551588E-3</v>
      </c>
      <c r="BN740" s="8">
        <v>20.840873143908766</v>
      </c>
    </row>
    <row r="741" spans="1:66">
      <c r="A741" s="3">
        <v>72.600003448314965</v>
      </c>
      <c r="B741" s="8">
        <v>6.3216834253298528E-3</v>
      </c>
      <c r="C741" s="5">
        <v>20.692651697825475</v>
      </c>
      <c r="E741" s="3"/>
      <c r="F741" s="5"/>
      <c r="G741" s="8"/>
      <c r="I741" s="3"/>
      <c r="AJ741" s="8">
        <v>0</v>
      </c>
      <c r="AK741" s="8" t="e">
        <v>#NUM!</v>
      </c>
      <c r="AL741" s="8" t="e">
        <v>#NUM!</v>
      </c>
      <c r="AN741" s="8">
        <v>0</v>
      </c>
      <c r="AO741" s="8" t="e">
        <v>#NUM!</v>
      </c>
      <c r="AP741" s="8" t="e">
        <v>#NUM!</v>
      </c>
      <c r="AR741" s="8">
        <v>0</v>
      </c>
      <c r="AS741" s="8" t="e">
        <v>#NUM!</v>
      </c>
      <c r="AT741" s="8" t="e">
        <v>#NUM!</v>
      </c>
      <c r="BL741" s="8">
        <v>72.70000345306471</v>
      </c>
      <c r="BM741" s="8">
        <v>6.9147007275925315E-3</v>
      </c>
      <c r="BN741" s="8">
        <v>20.837666152177075</v>
      </c>
    </row>
    <row r="742" spans="1:66">
      <c r="A742" s="3">
        <v>72.70000345306471</v>
      </c>
      <c r="B742" s="8">
        <v>6.3315915362767965E-3</v>
      </c>
      <c r="C742" s="5">
        <v>20.719521430153748</v>
      </c>
      <c r="E742" s="3"/>
      <c r="F742" s="5"/>
      <c r="G742" s="8"/>
      <c r="I742" s="3"/>
      <c r="AJ742" s="8">
        <v>0</v>
      </c>
      <c r="AK742" s="8" t="e">
        <v>#NUM!</v>
      </c>
      <c r="AL742" s="8" t="e">
        <v>#NUM!</v>
      </c>
      <c r="AN742" s="8">
        <v>0</v>
      </c>
      <c r="AO742" s="8" t="e">
        <v>#NUM!</v>
      </c>
      <c r="AP742" s="8" t="e">
        <v>#NUM!</v>
      </c>
      <c r="AR742" s="8">
        <v>0</v>
      </c>
      <c r="AS742" s="8" t="e">
        <v>#NUM!</v>
      </c>
      <c r="AT742" s="8" t="e">
        <v>#NUM!</v>
      </c>
      <c r="BL742" s="8">
        <v>72.800003457814455</v>
      </c>
      <c r="BM742" s="8">
        <v>6.9251674469373702E-3</v>
      </c>
      <c r="BN742" s="8">
        <v>20.827775274786202</v>
      </c>
    </row>
    <row r="743" spans="1:66">
      <c r="A743" s="3">
        <v>72.800003457814455</v>
      </c>
      <c r="B743" s="8">
        <v>6.3427718807485709E-3</v>
      </c>
      <c r="C743" s="5">
        <v>20.715770811373169</v>
      </c>
      <c r="E743" s="3"/>
      <c r="F743" s="5"/>
      <c r="G743" s="8"/>
      <c r="I743" s="3"/>
      <c r="AJ743" s="8">
        <v>0</v>
      </c>
      <c r="AK743" s="8" t="e">
        <v>#NUM!</v>
      </c>
      <c r="AL743" s="8" t="e">
        <v>#NUM!</v>
      </c>
      <c r="AN743" s="8">
        <v>0</v>
      </c>
      <c r="AO743" s="8" t="e">
        <v>#NUM!</v>
      </c>
      <c r="AP743" s="8" t="e">
        <v>#NUM!</v>
      </c>
      <c r="AR743" s="8">
        <v>0</v>
      </c>
      <c r="AS743" s="8" t="e">
        <v>#NUM!</v>
      </c>
      <c r="AT743" s="8" t="e">
        <v>#NUM!</v>
      </c>
      <c r="BL743" s="8">
        <v>72.9000034625642</v>
      </c>
      <c r="BM743" s="8">
        <v>6.9364667876677874E-3</v>
      </c>
      <c r="BN743" s="8">
        <v>20.825790455561666</v>
      </c>
    </row>
    <row r="744" spans="1:66">
      <c r="A744" s="3">
        <v>72.9000034625642</v>
      </c>
      <c r="B744" s="8">
        <v>6.352456409108532E-3</v>
      </c>
      <c r="C744" s="5">
        <v>20.709676402364224</v>
      </c>
      <c r="E744" s="3"/>
      <c r="F744" s="5"/>
      <c r="G744" s="8"/>
      <c r="I744" s="3"/>
      <c r="AJ744" s="8">
        <v>0</v>
      </c>
      <c r="AK744" s="8" t="e">
        <v>#NUM!</v>
      </c>
      <c r="AL744" s="8" t="e">
        <v>#NUM!</v>
      </c>
      <c r="AN744" s="8">
        <v>0</v>
      </c>
      <c r="AO744" s="8" t="e">
        <v>#NUM!</v>
      </c>
      <c r="AP744" s="8" t="e">
        <v>#NUM!</v>
      </c>
      <c r="AR744" s="8">
        <v>0</v>
      </c>
      <c r="AS744" s="8" t="e">
        <v>#NUM!</v>
      </c>
      <c r="AT744" s="8" t="e">
        <v>#NUM!</v>
      </c>
      <c r="BL744" s="8">
        <v>73.000003467313945</v>
      </c>
      <c r="BM744" s="8">
        <v>6.94818790886652E-3</v>
      </c>
      <c r="BN744" s="8">
        <v>20.840614314623558</v>
      </c>
    </row>
    <row r="745" spans="1:66">
      <c r="A745" s="3">
        <v>73.000003467313945</v>
      </c>
      <c r="B745" s="8">
        <v>6.35977023297285E-3</v>
      </c>
      <c r="C745" s="5">
        <v>20.7067518622212</v>
      </c>
      <c r="E745" s="3"/>
      <c r="F745" s="5"/>
      <c r="G745" s="8"/>
      <c r="I745" s="3"/>
      <c r="AJ745" s="8">
        <v>0</v>
      </c>
      <c r="AK745" s="8" t="e">
        <v>#NUM!</v>
      </c>
      <c r="AL745" s="8" t="e">
        <v>#NUM!</v>
      </c>
      <c r="AN745" s="8">
        <v>0</v>
      </c>
      <c r="AO745" s="8" t="e">
        <v>#NUM!</v>
      </c>
      <c r="AP745" s="8" t="e">
        <v>#NUM!</v>
      </c>
      <c r="AR745" s="8">
        <v>0</v>
      </c>
      <c r="AS745" s="8" t="e">
        <v>#NUM!</v>
      </c>
      <c r="AT745" s="8" t="e">
        <v>#NUM!</v>
      </c>
      <c r="BL745" s="8">
        <v>73.10000347206369</v>
      </c>
      <c r="BM745" s="8">
        <v>6.9632480241472719E-3</v>
      </c>
      <c r="BN745" s="8">
        <v>20.841537518544591</v>
      </c>
    </row>
    <row r="746" spans="1:66">
      <c r="A746" s="3">
        <v>73.10000347206369</v>
      </c>
      <c r="B746" s="8">
        <v>6.3703138531208299E-3</v>
      </c>
      <c r="C746" s="5">
        <v>20.717597609434073</v>
      </c>
      <c r="E746" s="3"/>
      <c r="F746" s="5"/>
      <c r="G746" s="8"/>
      <c r="I746" s="3"/>
      <c r="AJ746" s="8">
        <v>0</v>
      </c>
      <c r="AK746" s="8" t="e">
        <v>#NUM!</v>
      </c>
      <c r="AL746" s="8" t="e">
        <v>#NUM!</v>
      </c>
      <c r="AN746" s="8">
        <v>0</v>
      </c>
      <c r="AO746" s="8" t="e">
        <v>#NUM!</v>
      </c>
      <c r="AP746" s="8" t="e">
        <v>#NUM!</v>
      </c>
      <c r="AR746" s="8">
        <v>0</v>
      </c>
      <c r="AS746" s="8" t="e">
        <v>#NUM!</v>
      </c>
      <c r="AT746" s="8" t="e">
        <v>#NUM!</v>
      </c>
      <c r="BL746" s="8">
        <v>73.200003476813436</v>
      </c>
      <c r="BM746" s="8">
        <v>6.971825847677234E-3</v>
      </c>
      <c r="BN746" s="8">
        <v>20.82608665592014</v>
      </c>
    </row>
    <row r="747" spans="1:66">
      <c r="A747" s="3">
        <v>73.200003476813436</v>
      </c>
      <c r="B747" s="8">
        <v>6.3800615678640728E-3</v>
      </c>
      <c r="C747" s="5">
        <v>20.723337192719505</v>
      </c>
      <c r="E747" s="3"/>
      <c r="F747" s="5"/>
      <c r="G747" s="8"/>
      <c r="I747" s="3"/>
      <c r="AJ747" s="8">
        <v>0</v>
      </c>
      <c r="AK747" s="8" t="e">
        <v>#NUM!</v>
      </c>
      <c r="AL747" s="8" t="e">
        <v>#NUM!</v>
      </c>
      <c r="AN747" s="8">
        <v>0</v>
      </c>
      <c r="AO747" s="8" t="e">
        <v>#NUM!</v>
      </c>
      <c r="AP747" s="8" t="e">
        <v>#NUM!</v>
      </c>
      <c r="AR747" s="8">
        <v>0</v>
      </c>
      <c r="AS747" s="8" t="e">
        <v>#NUM!</v>
      </c>
      <c r="AT747" s="8" t="e">
        <v>#NUM!</v>
      </c>
      <c r="BL747" s="8">
        <v>73.300003481563181</v>
      </c>
      <c r="BM747" s="8">
        <v>6.9845850107201788E-3</v>
      </c>
      <c r="BN747" s="8">
        <v>20.825861045366725</v>
      </c>
    </row>
    <row r="748" spans="1:66">
      <c r="A748" s="3">
        <v>73.300003481563181</v>
      </c>
      <c r="B748" s="8">
        <v>6.3894605423765322E-3</v>
      </c>
      <c r="C748" s="5">
        <v>20.718978103264618</v>
      </c>
      <c r="E748" s="3"/>
      <c r="F748" s="5"/>
      <c r="G748" s="8"/>
      <c r="I748" s="3"/>
      <c r="AJ748" s="8">
        <v>0</v>
      </c>
      <c r="AK748" s="8" t="e">
        <v>#NUM!</v>
      </c>
      <c r="AL748" s="8" t="e">
        <v>#NUM!</v>
      </c>
      <c r="AN748" s="8">
        <v>0</v>
      </c>
      <c r="AO748" s="8" t="e">
        <v>#NUM!</v>
      </c>
      <c r="AP748" s="8" t="e">
        <v>#NUM!</v>
      </c>
      <c r="AR748" s="8">
        <v>0</v>
      </c>
      <c r="AS748" s="8" t="e">
        <v>#NUM!</v>
      </c>
      <c r="AT748" s="8" t="e">
        <v>#NUM!</v>
      </c>
      <c r="BL748" s="8">
        <v>73.400003486312926</v>
      </c>
      <c r="BM748" s="8">
        <v>6.9958308692010113E-3</v>
      </c>
      <c r="BN748" s="8">
        <v>20.811366605395097</v>
      </c>
    </row>
    <row r="749" spans="1:66">
      <c r="A749" s="3">
        <v>73.400003486312926</v>
      </c>
      <c r="B749" s="8">
        <v>6.3998619931621382E-3</v>
      </c>
      <c r="C749" s="5">
        <v>20.723247100250642</v>
      </c>
      <c r="E749" s="3"/>
      <c r="F749" s="5"/>
      <c r="G749" s="8"/>
      <c r="I749" s="3"/>
      <c r="AJ749" s="8">
        <v>0</v>
      </c>
      <c r="AK749" s="8" t="e">
        <v>#NUM!</v>
      </c>
      <c r="AL749" s="8" t="e">
        <v>#NUM!</v>
      </c>
      <c r="AN749" s="8">
        <v>0</v>
      </c>
      <c r="AO749" s="8" t="e">
        <v>#NUM!</v>
      </c>
      <c r="AP749" s="8" t="e">
        <v>#NUM!</v>
      </c>
      <c r="AR749" s="8">
        <v>0</v>
      </c>
      <c r="AS749" s="8" t="e">
        <v>#NUM!</v>
      </c>
      <c r="AT749" s="8" t="e">
        <v>#NUM!</v>
      </c>
      <c r="BL749" s="8">
        <v>73.500003491062671</v>
      </c>
      <c r="BM749" s="8">
        <v>7.0063425622557286E-3</v>
      </c>
      <c r="BN749" s="8">
        <v>20.811304320272988</v>
      </c>
    </row>
    <row r="750" spans="1:66">
      <c r="A750" s="3">
        <v>73.500003491062671</v>
      </c>
      <c r="B750" s="8">
        <v>6.4089912104229188E-3</v>
      </c>
      <c r="C750" s="5">
        <v>20.702633943375265</v>
      </c>
      <c r="E750" s="3"/>
      <c r="F750" s="5"/>
      <c r="G750" s="8"/>
      <c r="I750" s="3"/>
      <c r="AJ750" s="8">
        <v>0</v>
      </c>
      <c r="AK750" s="8" t="e">
        <v>#NUM!</v>
      </c>
      <c r="AL750" s="8" t="e">
        <v>#NUM!</v>
      </c>
      <c r="AN750" s="8">
        <v>0</v>
      </c>
      <c r="AO750" s="8" t="e">
        <v>#NUM!</v>
      </c>
      <c r="AP750" s="8" t="e">
        <v>#NUM!</v>
      </c>
      <c r="AR750" s="8">
        <v>0</v>
      </c>
      <c r="AS750" s="8" t="e">
        <v>#NUM!</v>
      </c>
      <c r="AT750" s="8" t="e">
        <v>#NUM!</v>
      </c>
      <c r="BL750" s="8">
        <v>73.600003495812416</v>
      </c>
      <c r="BM750" s="8">
        <v>7.0183408187477645E-3</v>
      </c>
      <c r="BN750" s="8">
        <v>20.809736119309672</v>
      </c>
    </row>
    <row r="751" spans="1:66">
      <c r="A751" s="3">
        <v>73.600003495812416</v>
      </c>
      <c r="B751" s="8">
        <v>6.4184971157378468E-3</v>
      </c>
      <c r="C751" s="5">
        <v>20.708574502168155</v>
      </c>
      <c r="E751" s="3"/>
      <c r="F751" s="5"/>
      <c r="G751" s="8"/>
      <c r="I751" s="3"/>
      <c r="AJ751" s="8">
        <v>0</v>
      </c>
      <c r="AK751" s="8" t="e">
        <v>#NUM!</v>
      </c>
      <c r="AL751" s="8" t="e">
        <v>#NUM!</v>
      </c>
      <c r="AN751" s="8">
        <v>0</v>
      </c>
      <c r="AO751" s="8" t="e">
        <v>#NUM!</v>
      </c>
      <c r="AP751" s="8" t="e">
        <v>#NUM!</v>
      </c>
      <c r="AR751" s="8">
        <v>0</v>
      </c>
      <c r="AS751" s="8" t="e">
        <v>#NUM!</v>
      </c>
      <c r="AT751" s="8" t="e">
        <v>#NUM!</v>
      </c>
      <c r="BL751" s="8">
        <v>73.700003500562161</v>
      </c>
      <c r="BM751" s="8">
        <v>7.0286470913438481E-3</v>
      </c>
      <c r="BN751" s="8">
        <v>20.818075405103126</v>
      </c>
    </row>
    <row r="752" spans="1:66">
      <c r="A752" s="3">
        <v>73.700003500562161</v>
      </c>
      <c r="B752" s="8">
        <v>6.4299545081978309E-3</v>
      </c>
      <c r="C752" s="5">
        <v>20.692800003889602</v>
      </c>
      <c r="E752" s="3"/>
      <c r="F752" s="5"/>
      <c r="G752" s="8"/>
      <c r="I752" s="3"/>
      <c r="AJ752" s="8">
        <v>0</v>
      </c>
      <c r="AK752" s="8" t="e">
        <v>#NUM!</v>
      </c>
      <c r="AL752" s="8" t="e">
        <v>#NUM!</v>
      </c>
      <c r="AN752" s="8">
        <v>0</v>
      </c>
      <c r="AO752" s="8" t="e">
        <v>#NUM!</v>
      </c>
      <c r="AP752" s="8" t="e">
        <v>#NUM!</v>
      </c>
      <c r="AR752" s="8">
        <v>0</v>
      </c>
      <c r="AS752" s="8" t="e">
        <v>#NUM!</v>
      </c>
      <c r="AT752" s="8" t="e">
        <v>#NUM!</v>
      </c>
      <c r="BL752" s="8">
        <v>73.800003505311906</v>
      </c>
      <c r="BM752" s="8">
        <v>7.0430180149083617E-3</v>
      </c>
      <c r="BN752" s="8">
        <v>20.817195108710656</v>
      </c>
    </row>
    <row r="753" spans="1:66">
      <c r="A753" s="3">
        <v>73.800003505311906</v>
      </c>
      <c r="B753" s="8">
        <v>6.4386098275840339E-3</v>
      </c>
      <c r="C753" s="5">
        <v>20.689006417931562</v>
      </c>
      <c r="E753" s="3"/>
      <c r="F753" s="5"/>
      <c r="G753" s="8"/>
      <c r="I753" s="3"/>
      <c r="AJ753" s="8">
        <v>0</v>
      </c>
      <c r="AK753" s="8" t="e">
        <v>#NUM!</v>
      </c>
      <c r="AL753" s="8" t="e">
        <v>#NUM!</v>
      </c>
      <c r="AN753" s="8">
        <v>0</v>
      </c>
      <c r="AO753" s="8" t="e">
        <v>#NUM!</v>
      </c>
      <c r="AP753" s="8" t="e">
        <v>#NUM!</v>
      </c>
      <c r="AR753" s="8">
        <v>0</v>
      </c>
      <c r="AS753" s="8" t="e">
        <v>#NUM!</v>
      </c>
      <c r="AT753" s="8" t="e">
        <v>#NUM!</v>
      </c>
      <c r="BL753" s="8">
        <v>73.900003510061651</v>
      </c>
      <c r="BM753" s="8">
        <v>7.0522765216148578E-3</v>
      </c>
      <c r="BN753" s="8">
        <v>20.804534619556676</v>
      </c>
    </row>
    <row r="754" spans="1:66">
      <c r="A754" s="3">
        <v>73.900003510061651</v>
      </c>
      <c r="B754" s="8">
        <v>6.4490829706122053E-3</v>
      </c>
      <c r="C754" s="5">
        <v>20.709360385704219</v>
      </c>
      <c r="E754" s="3"/>
      <c r="F754" s="5"/>
      <c r="G754" s="8"/>
      <c r="I754" s="3"/>
      <c r="AJ754" s="8">
        <v>0</v>
      </c>
      <c r="AK754" s="8" t="e">
        <v>#NUM!</v>
      </c>
      <c r="AL754" s="8" t="e">
        <v>#NUM!</v>
      </c>
      <c r="AN754" s="8">
        <v>0</v>
      </c>
      <c r="AO754" s="8" t="e">
        <v>#NUM!</v>
      </c>
      <c r="AP754" s="8" t="e">
        <v>#NUM!</v>
      </c>
      <c r="AR754" s="8">
        <v>0</v>
      </c>
      <c r="AS754" s="8" t="e">
        <v>#NUM!</v>
      </c>
      <c r="AT754" s="8" t="e">
        <v>#NUM!</v>
      </c>
      <c r="BL754" s="8">
        <v>74.000003514811397</v>
      </c>
      <c r="BM754" s="8">
        <v>7.0619373606989107E-3</v>
      </c>
      <c r="BN754" s="8">
        <v>20.807824658117845</v>
      </c>
    </row>
    <row r="755" spans="1:66">
      <c r="A755" s="3">
        <v>74.000003514811397</v>
      </c>
      <c r="B755" s="8">
        <v>6.4574260034502839E-3</v>
      </c>
      <c r="C755" s="5">
        <v>20.700292925222865</v>
      </c>
      <c r="E755" s="3"/>
      <c r="F755" s="5"/>
      <c r="G755" s="8"/>
      <c r="I755" s="3"/>
      <c r="AJ755" s="8">
        <v>0</v>
      </c>
      <c r="AK755" s="8" t="e">
        <v>#NUM!</v>
      </c>
      <c r="AL755" s="8" t="e">
        <v>#NUM!</v>
      </c>
      <c r="AN755" s="8">
        <v>0</v>
      </c>
      <c r="AO755" s="8" t="e">
        <v>#NUM!</v>
      </c>
      <c r="AP755" s="8" t="e">
        <v>#NUM!</v>
      </c>
      <c r="AR755" s="8">
        <v>0</v>
      </c>
      <c r="AS755" s="8" t="e">
        <v>#NUM!</v>
      </c>
      <c r="AT755" s="8" t="e">
        <v>#NUM!</v>
      </c>
      <c r="BL755" s="8">
        <v>74.100003519561142</v>
      </c>
      <c r="BM755" s="8">
        <v>7.0743829232783797E-3</v>
      </c>
      <c r="BN755" s="8">
        <v>20.803967132888573</v>
      </c>
    </row>
    <row r="756" spans="1:66">
      <c r="A756" s="3">
        <v>74.100003519561142</v>
      </c>
      <c r="B756" s="8">
        <v>6.4664385689265531E-3</v>
      </c>
      <c r="C756" s="5">
        <v>20.698577010200559</v>
      </c>
      <c r="E756" s="3"/>
      <c r="F756" s="5"/>
      <c r="G756" s="8"/>
      <c r="I756" s="3"/>
      <c r="AJ756" s="8">
        <v>0</v>
      </c>
      <c r="AK756" s="8" t="e">
        <v>#NUM!</v>
      </c>
      <c r="AL756" s="8" t="e">
        <v>#NUM!</v>
      </c>
      <c r="AN756" s="8">
        <v>0</v>
      </c>
      <c r="AO756" s="8" t="e">
        <v>#NUM!</v>
      </c>
      <c r="AP756" s="8" t="e">
        <v>#NUM!</v>
      </c>
      <c r="AR756" s="8">
        <v>0</v>
      </c>
      <c r="AS756" s="8" t="e">
        <v>#NUM!</v>
      </c>
      <c r="AT756" s="8" t="e">
        <v>#NUM!</v>
      </c>
      <c r="BL756" s="8">
        <v>74.200003524310887</v>
      </c>
      <c r="BM756" s="8">
        <v>7.0844558187853684E-3</v>
      </c>
      <c r="BN756" s="8">
        <v>20.813352808733455</v>
      </c>
    </row>
    <row r="757" spans="1:66">
      <c r="A757" s="3">
        <v>74.200003524310887</v>
      </c>
      <c r="B757" s="8">
        <v>6.4777805247247834E-3</v>
      </c>
      <c r="C757" s="5">
        <v>20.696844462722463</v>
      </c>
      <c r="E757" s="3"/>
      <c r="F757" s="5"/>
      <c r="G757" s="8"/>
      <c r="I757" s="3"/>
      <c r="AJ757" s="8">
        <v>0</v>
      </c>
      <c r="AK757" s="8" t="e">
        <v>#NUM!</v>
      </c>
      <c r="AL757" s="8" t="e">
        <v>#NUM!</v>
      </c>
      <c r="AN757" s="8">
        <v>0</v>
      </c>
      <c r="AO757" s="8" t="e">
        <v>#NUM!</v>
      </c>
      <c r="AP757" s="8" t="e">
        <v>#NUM!</v>
      </c>
      <c r="AR757" s="8">
        <v>0</v>
      </c>
      <c r="AS757" s="8" t="e">
        <v>#NUM!</v>
      </c>
      <c r="AT757" s="8" t="e">
        <v>#NUM!</v>
      </c>
      <c r="BL757" s="8">
        <v>74.300003529060632</v>
      </c>
      <c r="BM757" s="8">
        <v>7.0957114013115805E-3</v>
      </c>
      <c r="BN757" s="8">
        <v>20.806072370015851</v>
      </c>
    </row>
    <row r="758" spans="1:66">
      <c r="A758" s="3">
        <v>74.300003529060632</v>
      </c>
      <c r="B758" s="8">
        <v>6.4899171708049982E-3</v>
      </c>
      <c r="C758" s="5">
        <v>20.695791073855784</v>
      </c>
      <c r="E758" s="3"/>
      <c r="F758" s="5"/>
      <c r="G758" s="8"/>
      <c r="I758" s="3"/>
      <c r="AJ758" s="8">
        <v>0</v>
      </c>
      <c r="AK758" s="8" t="e">
        <v>#NUM!</v>
      </c>
      <c r="AL758" s="8" t="e">
        <v>#NUM!</v>
      </c>
      <c r="AN758" s="8">
        <v>0</v>
      </c>
      <c r="AO758" s="8" t="e">
        <v>#NUM!</v>
      </c>
      <c r="AP758" s="8" t="e">
        <v>#NUM!</v>
      </c>
      <c r="AR758" s="8">
        <v>0</v>
      </c>
      <c r="AS758" s="8" t="e">
        <v>#NUM!</v>
      </c>
      <c r="AT758" s="8" t="e">
        <v>#NUM!</v>
      </c>
      <c r="BL758" s="8">
        <v>74.400003533810377</v>
      </c>
      <c r="BM758" s="8">
        <v>7.1088996378568716E-3</v>
      </c>
      <c r="BN758" s="8">
        <v>20.803684773668348</v>
      </c>
    </row>
    <row r="759" spans="1:66">
      <c r="A759" s="3">
        <v>74.400003533810377</v>
      </c>
      <c r="B759" s="8">
        <v>6.4992626799162253E-3</v>
      </c>
      <c r="C759" s="5">
        <v>20.68988239393649</v>
      </c>
      <c r="E759" s="3"/>
      <c r="F759" s="5"/>
      <c r="G759" s="8"/>
      <c r="I759" s="3"/>
      <c r="AJ759" s="8">
        <v>0</v>
      </c>
      <c r="AK759" s="8" t="e">
        <v>#NUM!</v>
      </c>
      <c r="AL759" s="8" t="e">
        <v>#NUM!</v>
      </c>
      <c r="AN759" s="8">
        <v>0</v>
      </c>
      <c r="AO759" s="8" t="e">
        <v>#NUM!</v>
      </c>
      <c r="AP759" s="8" t="e">
        <v>#NUM!</v>
      </c>
      <c r="AR759" s="8">
        <v>0</v>
      </c>
      <c r="AS759" s="8" t="e">
        <v>#NUM!</v>
      </c>
      <c r="AT759" s="8" t="e">
        <v>#NUM!</v>
      </c>
      <c r="BL759" s="8">
        <v>74.500003538560122</v>
      </c>
      <c r="BM759" s="8">
        <v>7.1195912257511007E-3</v>
      </c>
      <c r="BN759" s="8">
        <v>20.818447731721953</v>
      </c>
    </row>
    <row r="760" spans="1:66">
      <c r="A760" s="3">
        <v>74.500003538560122</v>
      </c>
      <c r="B760" s="8">
        <v>6.5076494571735003E-3</v>
      </c>
      <c r="C760" s="5">
        <v>20.699610994535487</v>
      </c>
      <c r="E760" s="3"/>
      <c r="F760" s="5"/>
      <c r="G760" s="8"/>
      <c r="I760" s="3"/>
      <c r="AJ760" s="8">
        <v>0</v>
      </c>
      <c r="AK760" s="8" t="e">
        <v>#NUM!</v>
      </c>
      <c r="AL760" s="8" t="e">
        <v>#NUM!</v>
      </c>
      <c r="AN760" s="8">
        <v>0</v>
      </c>
      <c r="AO760" s="8" t="e">
        <v>#NUM!</v>
      </c>
      <c r="AP760" s="8" t="e">
        <v>#NUM!</v>
      </c>
      <c r="AR760" s="8">
        <v>0</v>
      </c>
      <c r="AS760" s="8" t="e">
        <v>#NUM!</v>
      </c>
      <c r="AT760" s="8" t="e">
        <v>#NUM!</v>
      </c>
    </row>
    <row r="761" spans="1:66">
      <c r="A761" s="3">
        <v>74.600003543309867</v>
      </c>
      <c r="B761" s="8">
        <v>6.5158126518437909E-3</v>
      </c>
      <c r="C761" s="5">
        <v>20.701952012687887</v>
      </c>
      <c r="E761" s="3"/>
      <c r="F761" s="5"/>
      <c r="G761" s="8"/>
      <c r="I761" s="3"/>
      <c r="AJ761" s="8">
        <v>0</v>
      </c>
      <c r="AK761" s="8" t="e">
        <v>#NUM!</v>
      </c>
      <c r="AL761" s="8" t="e">
        <v>#NUM!</v>
      </c>
      <c r="AN761" s="8">
        <v>0</v>
      </c>
      <c r="AO761" s="8" t="e">
        <v>#NUM!</v>
      </c>
      <c r="AP761" s="8" t="e">
        <v>#NUM!</v>
      </c>
      <c r="AR761" s="8">
        <v>0</v>
      </c>
      <c r="AS761" s="8" t="e">
        <v>#NUM!</v>
      </c>
      <c r="AT761" s="8" t="e">
        <v>#NUM!</v>
      </c>
    </row>
    <row r="762" spans="1:66">
      <c r="A762" s="3">
        <v>74.700003548059613</v>
      </c>
      <c r="B762" s="8">
        <v>6.5269747694742357E-3</v>
      </c>
      <c r="C762" s="5">
        <v>20.689499847453327</v>
      </c>
      <c r="E762" s="3"/>
      <c r="F762" s="5"/>
      <c r="G762" s="8"/>
      <c r="I762" s="3"/>
      <c r="AJ762" s="8">
        <v>0</v>
      </c>
      <c r="AK762" s="8" t="e">
        <v>#NUM!</v>
      </c>
      <c r="AL762" s="8" t="e">
        <v>#NUM!</v>
      </c>
      <c r="AN762" s="8">
        <v>0</v>
      </c>
      <c r="AO762" s="8" t="e">
        <v>#NUM!</v>
      </c>
      <c r="AP762" s="8" t="e">
        <v>#NUM!</v>
      </c>
      <c r="AR762" s="8">
        <v>0</v>
      </c>
      <c r="AS762" s="8" t="e">
        <v>#NUM!</v>
      </c>
      <c r="AT762" s="8" t="e">
        <v>#NUM!</v>
      </c>
    </row>
    <row r="763" spans="1:66">
      <c r="A763" s="3">
        <v>74.800003552809358</v>
      </c>
      <c r="B763" s="8">
        <v>6.5382353120478562E-3</v>
      </c>
      <c r="C763" s="5">
        <v>20.69043680912948</v>
      </c>
      <c r="E763" s="3"/>
      <c r="F763" s="5"/>
      <c r="G763" s="8"/>
      <c r="I763" s="3"/>
      <c r="AJ763" s="8">
        <v>0</v>
      </c>
      <c r="AK763" s="8" t="e">
        <v>#NUM!</v>
      </c>
      <c r="AL763" s="8" t="e">
        <v>#NUM!</v>
      </c>
      <c r="AN763" s="8">
        <v>0</v>
      </c>
      <c r="AO763" s="8" t="e">
        <v>#NUM!</v>
      </c>
      <c r="AP763" s="8" t="e">
        <v>#NUM!</v>
      </c>
      <c r="AR763" s="8">
        <v>0</v>
      </c>
      <c r="AS763" s="8" t="e">
        <v>#NUM!</v>
      </c>
      <c r="AT763" s="8" t="e">
        <v>#NUM!</v>
      </c>
    </row>
    <row r="764" spans="1:66">
      <c r="A764" s="3">
        <v>74.900003557559103</v>
      </c>
      <c r="B764" s="8">
        <v>6.5491106607080416E-3</v>
      </c>
      <c r="C764" s="5">
        <v>20.691310013058438</v>
      </c>
      <c r="E764" s="3"/>
      <c r="F764" s="5"/>
      <c r="G764" s="8"/>
      <c r="I764" s="3"/>
      <c r="AJ764" s="8">
        <v>0</v>
      </c>
      <c r="AK764" s="8" t="e">
        <v>#NUM!</v>
      </c>
      <c r="AL764" s="8" t="e">
        <v>#NUM!</v>
      </c>
      <c r="AN764" s="8">
        <v>0</v>
      </c>
      <c r="AO764" s="8" t="e">
        <v>#NUM!</v>
      </c>
      <c r="AP764" s="8" t="e">
        <v>#NUM!</v>
      </c>
      <c r="AR764" s="8">
        <v>0</v>
      </c>
      <c r="AS764" s="8" t="e">
        <v>#NUM!</v>
      </c>
      <c r="AT764" s="8" t="e">
        <v>#NUM!</v>
      </c>
    </row>
    <row r="765" spans="1:66">
      <c r="A765" s="3">
        <v>75.000003562308848</v>
      </c>
      <c r="B765" s="8">
        <v>6.5584112102773208E-3</v>
      </c>
      <c r="C765" s="5">
        <v>20.698069720298971</v>
      </c>
      <c r="E765" s="3"/>
      <c r="F765" s="5"/>
      <c r="G765" s="8"/>
      <c r="I765" s="3"/>
      <c r="AJ765" s="8">
        <v>0</v>
      </c>
      <c r="AK765" s="8" t="e">
        <v>#NUM!</v>
      </c>
      <c r="AL765" s="8" t="e">
        <v>#NUM!</v>
      </c>
      <c r="AN765" s="8">
        <v>0</v>
      </c>
      <c r="AO765" s="8" t="e">
        <v>#NUM!</v>
      </c>
      <c r="AP765" s="8" t="e">
        <v>#NUM!</v>
      </c>
      <c r="AR765" s="8">
        <v>0</v>
      </c>
      <c r="AS765" s="8" t="e">
        <v>#NUM!</v>
      </c>
      <c r="AT765" s="8" t="e">
        <v>#NUM!</v>
      </c>
    </row>
    <row r="766" spans="1:66">
      <c r="A766" s="3">
        <v>75.100003567058593</v>
      </c>
      <c r="B766" s="8">
        <v>6.5681054596193264E-3</v>
      </c>
      <c r="C766" s="5">
        <v>20.68844507254866</v>
      </c>
      <c r="E766" s="3"/>
      <c r="F766" s="5"/>
      <c r="G766" s="8"/>
      <c r="I766" s="3"/>
      <c r="AJ766" s="8">
        <v>0</v>
      </c>
      <c r="AK766" s="8" t="e">
        <v>#NUM!</v>
      </c>
      <c r="AL766" s="8" t="e">
        <v>#NUM!</v>
      </c>
      <c r="AN766" s="8">
        <v>0</v>
      </c>
      <c r="AO766" s="8" t="e">
        <v>#NUM!</v>
      </c>
      <c r="AP766" s="8" t="e">
        <v>#NUM!</v>
      </c>
      <c r="AR766" s="8">
        <v>0</v>
      </c>
      <c r="AS766" s="8" t="e">
        <v>#NUM!</v>
      </c>
      <c r="AT766" s="8" t="e">
        <v>#NUM!</v>
      </c>
    </row>
    <row r="767" spans="1:66">
      <c r="A767" s="3">
        <v>75.200003571808338</v>
      </c>
      <c r="B767" s="8">
        <v>6.577700068895396E-3</v>
      </c>
      <c r="C767" s="5">
        <v>20.700979014024188</v>
      </c>
      <c r="E767" s="3"/>
      <c r="F767" s="5"/>
      <c r="G767" s="8"/>
      <c r="I767" s="3"/>
      <c r="AJ767" s="8">
        <v>0</v>
      </c>
      <c r="AK767" s="8" t="e">
        <v>#NUM!</v>
      </c>
      <c r="AL767" s="8" t="e">
        <v>#NUM!</v>
      </c>
      <c r="AN767" s="8">
        <v>0</v>
      </c>
      <c r="AO767" s="8" t="e">
        <v>#NUM!</v>
      </c>
      <c r="AP767" s="8" t="e">
        <v>#NUM!</v>
      </c>
      <c r="AR767" s="8">
        <v>0</v>
      </c>
      <c r="AS767" s="8" t="e">
        <v>#NUM!</v>
      </c>
      <c r="AT767" s="8" t="e">
        <v>#NUM!</v>
      </c>
    </row>
    <row r="768" spans="1:66">
      <c r="A768" s="3">
        <v>75.300003576558083</v>
      </c>
      <c r="B768" s="8">
        <v>6.5841900395316021E-3</v>
      </c>
      <c r="C768" s="5">
        <v>20.697229781281592</v>
      </c>
      <c r="E768" s="3"/>
      <c r="F768" s="5"/>
      <c r="G768" s="8"/>
      <c r="I768" s="3"/>
      <c r="AJ768" s="8">
        <v>0</v>
      </c>
      <c r="AK768" s="8" t="e">
        <v>#NUM!</v>
      </c>
      <c r="AL768" s="8" t="e">
        <v>#NUM!</v>
      </c>
      <c r="AN768" s="8">
        <v>0</v>
      </c>
      <c r="AO768" s="8" t="e">
        <v>#NUM!</v>
      </c>
      <c r="AP768" s="8" t="e">
        <v>#NUM!</v>
      </c>
      <c r="AR768" s="8">
        <v>0</v>
      </c>
      <c r="AS768" s="8" t="e">
        <v>#NUM!</v>
      </c>
      <c r="AT768" s="8" t="e">
        <v>#NUM!</v>
      </c>
    </row>
    <row r="769" spans="1:46">
      <c r="A769" s="3">
        <v>75.400003581307828</v>
      </c>
      <c r="B769" s="8">
        <v>6.5936157467446806E-3</v>
      </c>
      <c r="C769" s="5">
        <v>20.683463652039645</v>
      </c>
      <c r="E769" s="3"/>
      <c r="F769" s="5"/>
      <c r="G769" s="8"/>
      <c r="I769" s="3"/>
      <c r="AJ769" s="8">
        <v>0</v>
      </c>
      <c r="AK769" s="8" t="e">
        <v>#NUM!</v>
      </c>
      <c r="AL769" s="8" t="e">
        <v>#NUM!</v>
      </c>
      <c r="AN769" s="8">
        <v>0</v>
      </c>
      <c r="AO769" s="8" t="e">
        <v>#NUM!</v>
      </c>
      <c r="AP769" s="8" t="e">
        <v>#NUM!</v>
      </c>
      <c r="AR769" s="8">
        <v>0</v>
      </c>
      <c r="AS769" s="8" t="e">
        <v>#NUM!</v>
      </c>
      <c r="AT769" s="8" t="e">
        <v>#NUM!</v>
      </c>
    </row>
    <row r="770" spans="1:46">
      <c r="A770" s="3">
        <v>75.500003586057574</v>
      </c>
      <c r="B770" s="8">
        <v>6.6026914986042264E-3</v>
      </c>
      <c r="C770" s="5">
        <v>20.682529462439454</v>
      </c>
      <c r="E770" s="3"/>
      <c r="F770" s="5"/>
      <c r="G770" s="8"/>
      <c r="I770" s="3"/>
      <c r="AJ770" s="8">
        <v>0</v>
      </c>
      <c r="AK770" s="8" t="e">
        <v>#NUM!</v>
      </c>
      <c r="AL770" s="8" t="e">
        <v>#NUM!</v>
      </c>
      <c r="AN770" s="8">
        <v>0</v>
      </c>
      <c r="AO770" s="8" t="e">
        <v>#NUM!</v>
      </c>
      <c r="AP770" s="8" t="e">
        <v>#NUM!</v>
      </c>
      <c r="AR770" s="8">
        <v>0</v>
      </c>
      <c r="AS770" s="8" t="e">
        <v>#NUM!</v>
      </c>
      <c r="AT770" s="8" t="e">
        <v>#NUM!</v>
      </c>
    </row>
    <row r="771" spans="1:46">
      <c r="A771" s="3">
        <v>75.600003590807319</v>
      </c>
      <c r="B771" s="8">
        <v>6.6133614915187587E-3</v>
      </c>
      <c r="C771" s="5">
        <v>20.683941835143596</v>
      </c>
      <c r="E771" s="3"/>
      <c r="F771" s="5"/>
      <c r="G771" s="8"/>
      <c r="I771" s="3"/>
      <c r="AJ771" s="8">
        <v>0</v>
      </c>
      <c r="AK771" s="8" t="e">
        <v>#NUM!</v>
      </c>
      <c r="AL771" s="8" t="e">
        <v>#NUM!</v>
      </c>
      <c r="AN771" s="8">
        <v>0</v>
      </c>
      <c r="AO771" s="8" t="e">
        <v>#NUM!</v>
      </c>
      <c r="AP771" s="8" t="e">
        <v>#NUM!</v>
      </c>
      <c r="AR771" s="8">
        <v>0</v>
      </c>
      <c r="AS771" s="8" t="e">
        <v>#NUM!</v>
      </c>
      <c r="AT771" s="8" t="e">
        <v>#NUM!</v>
      </c>
    </row>
    <row r="772" spans="1:46">
      <c r="A772" s="3">
        <v>75.700003595557064</v>
      </c>
      <c r="B772" s="8">
        <v>6.6214529939464892E-3</v>
      </c>
      <c r="C772" s="5">
        <v>20.678004048426672</v>
      </c>
      <c r="E772" s="3"/>
      <c r="F772" s="5"/>
      <c r="G772" s="8"/>
      <c r="I772" s="3"/>
      <c r="AJ772" s="8">
        <v>0</v>
      </c>
      <c r="AK772" s="8" t="e">
        <v>#NUM!</v>
      </c>
      <c r="AL772" s="8" t="e">
        <v>#NUM!</v>
      </c>
      <c r="AN772" s="8">
        <v>0</v>
      </c>
      <c r="AO772" s="8" t="e">
        <v>#NUM!</v>
      </c>
      <c r="AP772" s="8" t="e">
        <v>#NUM!</v>
      </c>
      <c r="AR772" s="8">
        <v>0</v>
      </c>
      <c r="AS772" s="8" t="e">
        <v>#NUM!</v>
      </c>
      <c r="AT772" s="8" t="e">
        <v>#NUM!</v>
      </c>
    </row>
    <row r="773" spans="1:46">
      <c r="A773" s="3">
        <v>75.800003600306809</v>
      </c>
      <c r="B773" s="8">
        <v>6.6326953096787784E-3</v>
      </c>
      <c r="C773" s="5">
        <v>20.676500197215685</v>
      </c>
      <c r="E773" s="3"/>
      <c r="F773" s="5"/>
      <c r="G773" s="8"/>
      <c r="I773" s="3"/>
      <c r="AJ773" s="8">
        <v>0</v>
      </c>
      <c r="AK773" s="8" t="e">
        <v>#NUM!</v>
      </c>
      <c r="AL773" s="8" t="e">
        <v>#NUM!</v>
      </c>
      <c r="AN773" s="8">
        <v>0</v>
      </c>
      <c r="AO773" s="8" t="e">
        <v>#NUM!</v>
      </c>
      <c r="AP773" s="8" t="e">
        <v>#NUM!</v>
      </c>
      <c r="AR773" s="8">
        <v>0</v>
      </c>
      <c r="AS773" s="8" t="e">
        <v>#NUM!</v>
      </c>
      <c r="AT773" s="8" t="e">
        <v>#NUM!</v>
      </c>
    </row>
    <row r="774" spans="1:46">
      <c r="A774" s="3">
        <v>75.900003605056554</v>
      </c>
      <c r="B774" s="8">
        <v>6.6403311410732635E-3</v>
      </c>
      <c r="C774" s="5">
        <v>20.678440650391153</v>
      </c>
      <c r="E774" s="3"/>
      <c r="F774" s="5"/>
      <c r="G774" s="8"/>
      <c r="I774" s="3"/>
      <c r="AJ774" s="8">
        <v>0</v>
      </c>
      <c r="AK774" s="8" t="e">
        <v>#NUM!</v>
      </c>
      <c r="AL774" s="8" t="e">
        <v>#NUM!</v>
      </c>
      <c r="AN774" s="8">
        <v>0</v>
      </c>
      <c r="AO774" s="8" t="e">
        <v>#NUM!</v>
      </c>
      <c r="AP774" s="8" t="e">
        <v>#NUM!</v>
      </c>
      <c r="AR774" s="8">
        <v>0</v>
      </c>
      <c r="AS774" s="8" t="e">
        <v>#NUM!</v>
      </c>
      <c r="AT774" s="8" t="e">
        <v>#NUM!</v>
      </c>
    </row>
    <row r="775" spans="1:46">
      <c r="A775" s="3">
        <v>76.000003609806299</v>
      </c>
      <c r="B775" s="8">
        <v>6.6532649076809685E-3</v>
      </c>
      <c r="C775" s="5">
        <v>20.673689312187225</v>
      </c>
      <c r="E775" s="3"/>
      <c r="F775" s="5"/>
      <c r="G775" s="8"/>
      <c r="I775" s="3"/>
      <c r="AJ775" s="8">
        <v>0</v>
      </c>
      <c r="AK775" s="8" t="e">
        <v>#NUM!</v>
      </c>
      <c r="AL775" s="8" t="e">
        <v>#NUM!</v>
      </c>
      <c r="AN775" s="8">
        <v>0</v>
      </c>
      <c r="AO775" s="8" t="e">
        <v>#NUM!</v>
      </c>
      <c r="AP775" s="8" t="e">
        <v>#NUM!</v>
      </c>
      <c r="AR775" s="8">
        <v>0</v>
      </c>
      <c r="AS775" s="8" t="e">
        <v>#NUM!</v>
      </c>
      <c r="AT775" s="8" t="e">
        <v>#NUM!</v>
      </c>
    </row>
    <row r="776" spans="1:46">
      <c r="A776" s="3">
        <v>76.100003614556044</v>
      </c>
      <c r="B776" s="8">
        <v>6.664802498242809E-3</v>
      </c>
      <c r="C776" s="5">
        <v>20.681925149879095</v>
      </c>
      <c r="E776" s="3"/>
      <c r="F776" s="5"/>
      <c r="G776" s="8"/>
      <c r="I776" s="3"/>
      <c r="AJ776" s="8">
        <v>0</v>
      </c>
      <c r="AK776" s="8" t="e">
        <v>#NUM!</v>
      </c>
      <c r="AL776" s="8" t="e">
        <v>#NUM!</v>
      </c>
      <c r="AN776" s="8">
        <v>0</v>
      </c>
      <c r="AO776" s="8" t="e">
        <v>#NUM!</v>
      </c>
      <c r="AP776" s="8" t="e">
        <v>#NUM!</v>
      </c>
      <c r="AR776" s="8">
        <v>0</v>
      </c>
      <c r="AS776" s="8" t="e">
        <v>#NUM!</v>
      </c>
      <c r="AT776" s="8" t="e">
        <v>#NUM!</v>
      </c>
    </row>
    <row r="777" spans="1:46">
      <c r="A777" s="3">
        <v>76.200003619305789</v>
      </c>
      <c r="B777" s="8">
        <v>6.6695378316203192E-3</v>
      </c>
      <c r="C777" s="5">
        <v>20.67272878786537</v>
      </c>
      <c r="E777" s="3"/>
      <c r="F777" s="5"/>
      <c r="G777" s="8"/>
      <c r="I777" s="3"/>
      <c r="AJ777" s="8">
        <v>0</v>
      </c>
      <c r="AK777" s="8" t="e">
        <v>#NUM!</v>
      </c>
      <c r="AL777" s="8" t="e">
        <v>#NUM!</v>
      </c>
      <c r="AN777" s="8">
        <v>0</v>
      </c>
      <c r="AO777" s="8" t="e">
        <v>#NUM!</v>
      </c>
      <c r="AP777" s="8" t="e">
        <v>#NUM!</v>
      </c>
      <c r="AR777" s="8">
        <v>0</v>
      </c>
      <c r="AS777" s="8" t="e">
        <v>#NUM!</v>
      </c>
      <c r="AT777" s="8" t="e">
        <v>#NUM!</v>
      </c>
    </row>
    <row r="778" spans="1:46">
      <c r="A778" s="3">
        <v>76.300003624055535</v>
      </c>
      <c r="B778" s="8">
        <v>6.6753291066722143E-3</v>
      </c>
      <c r="C778" s="5">
        <v>20.667155529137833</v>
      </c>
      <c r="E778" s="3"/>
      <c r="F778" s="5"/>
      <c r="G778" s="8"/>
      <c r="I778" s="3"/>
      <c r="AJ778" s="8">
        <v>0</v>
      </c>
      <c r="AK778" s="8" t="e">
        <v>#NUM!</v>
      </c>
      <c r="AL778" s="8" t="e">
        <v>#NUM!</v>
      </c>
      <c r="AN778" s="8">
        <v>0</v>
      </c>
      <c r="AO778" s="8" t="e">
        <v>#NUM!</v>
      </c>
      <c r="AP778" s="8" t="e">
        <v>#NUM!</v>
      </c>
      <c r="AR778" s="8">
        <v>0</v>
      </c>
      <c r="AS778" s="8" t="e">
        <v>#NUM!</v>
      </c>
      <c r="AT778" s="8" t="e">
        <v>#NUM!</v>
      </c>
    </row>
    <row r="779" spans="1:46">
      <c r="A779" s="3">
        <v>76.40000362880528</v>
      </c>
      <c r="B779" s="8">
        <v>6.6873588219499604E-3</v>
      </c>
      <c r="C779" s="5">
        <v>20.66992344698884</v>
      </c>
      <c r="E779" s="3"/>
      <c r="F779" s="5"/>
      <c r="G779" s="8"/>
      <c r="I779" s="3"/>
      <c r="AJ779" s="8">
        <v>0</v>
      </c>
      <c r="AK779" s="8" t="e">
        <v>#NUM!</v>
      </c>
      <c r="AL779" s="8" t="e">
        <v>#NUM!</v>
      </c>
      <c r="AN779" s="8">
        <v>0</v>
      </c>
      <c r="AO779" s="8" t="e">
        <v>#NUM!</v>
      </c>
      <c r="AP779" s="8" t="e">
        <v>#NUM!</v>
      </c>
      <c r="AR779" s="8">
        <v>0</v>
      </c>
      <c r="AS779" s="8" t="e">
        <v>#NUM!</v>
      </c>
      <c r="AT779" s="8" t="e">
        <v>#NUM!</v>
      </c>
    </row>
    <row r="780" spans="1:46">
      <c r="A780" s="3">
        <v>76.500003633555025</v>
      </c>
      <c r="B780" s="8">
        <v>6.6959703969169697E-3</v>
      </c>
      <c r="C780" s="5">
        <v>20.667205426505205</v>
      </c>
      <c r="E780" s="3"/>
      <c r="F780" s="5"/>
      <c r="G780" s="8"/>
      <c r="I780" s="3"/>
      <c r="AJ780" s="8">
        <v>0</v>
      </c>
      <c r="AK780" s="8" t="e">
        <v>#NUM!</v>
      </c>
      <c r="AL780" s="8" t="e">
        <v>#NUM!</v>
      </c>
      <c r="AN780" s="8">
        <v>0</v>
      </c>
      <c r="AO780" s="8" t="e">
        <v>#NUM!</v>
      </c>
      <c r="AP780" s="8" t="e">
        <v>#NUM!</v>
      </c>
      <c r="AR780" s="8">
        <v>0</v>
      </c>
      <c r="AS780" s="8" t="e">
        <v>#NUM!</v>
      </c>
      <c r="AT780" s="8" t="e">
        <v>#NUM!</v>
      </c>
    </row>
    <row r="781" spans="1:46">
      <c r="A781" s="3">
        <v>76.60000363830477</v>
      </c>
      <c r="B781" s="8">
        <v>6.7034263901436615E-3</v>
      </c>
      <c r="C781" s="5">
        <v>20.655187091159156</v>
      </c>
      <c r="E781" s="3"/>
      <c r="F781" s="5"/>
      <c r="G781" s="8"/>
      <c r="I781" s="3"/>
      <c r="AJ781" s="8">
        <v>0</v>
      </c>
      <c r="AK781" s="8" t="e">
        <v>#NUM!</v>
      </c>
      <c r="AL781" s="8" t="e">
        <v>#NUM!</v>
      </c>
      <c r="AN781" s="8">
        <v>0</v>
      </c>
      <c r="AO781" s="8" t="e">
        <v>#NUM!</v>
      </c>
      <c r="AP781" s="8" t="e">
        <v>#NUM!</v>
      </c>
      <c r="AR781" s="8">
        <v>0</v>
      </c>
      <c r="AS781" s="8" t="e">
        <v>#NUM!</v>
      </c>
      <c r="AT781" s="8" t="e">
        <v>#NUM!</v>
      </c>
    </row>
    <row r="782" spans="1:46">
      <c r="A782" s="3">
        <v>76.700003643054515</v>
      </c>
      <c r="B782" s="8">
        <v>6.7123332399402144E-3</v>
      </c>
      <c r="C782" s="5">
        <v>20.647410032039485</v>
      </c>
      <c r="E782" s="3"/>
      <c r="F782" s="5"/>
      <c r="G782" s="8"/>
      <c r="I782" s="3"/>
      <c r="AJ782" s="8">
        <v>0</v>
      </c>
      <c r="AK782" s="8" t="e">
        <v>#NUM!</v>
      </c>
      <c r="AL782" s="8" t="e">
        <v>#NUM!</v>
      </c>
      <c r="AN782" s="8">
        <v>0</v>
      </c>
      <c r="AO782" s="8" t="e">
        <v>#NUM!</v>
      </c>
      <c r="AP782" s="8" t="e">
        <v>#NUM!</v>
      </c>
      <c r="AR782" s="8">
        <v>0</v>
      </c>
      <c r="AS782" s="8" t="e">
        <v>#NUM!</v>
      </c>
      <c r="AT782" s="8" t="e">
        <v>#NUM!</v>
      </c>
    </row>
    <row r="783" spans="1:46">
      <c r="A783" s="3">
        <v>76.80000364780426</v>
      </c>
      <c r="B783" s="8">
        <v>6.7247299222900694E-3</v>
      </c>
      <c r="C783" s="5">
        <v>20.658136579985865</v>
      </c>
      <c r="E783" s="3"/>
      <c r="F783" s="5"/>
      <c r="G783" s="8"/>
      <c r="I783" s="3"/>
      <c r="AJ783" s="8">
        <v>0</v>
      </c>
      <c r="AK783" s="8" t="e">
        <v>#NUM!</v>
      </c>
      <c r="AL783" s="8" t="e">
        <v>#NUM!</v>
      </c>
      <c r="AN783" s="8">
        <v>0</v>
      </c>
      <c r="AO783" s="8" t="e">
        <v>#NUM!</v>
      </c>
      <c r="AP783" s="8" t="e">
        <v>#NUM!</v>
      </c>
      <c r="AR783" s="8">
        <v>0</v>
      </c>
      <c r="AS783" s="8" t="e">
        <v>#NUM!</v>
      </c>
      <c r="AT783" s="8" t="e">
        <v>#NUM!</v>
      </c>
    </row>
    <row r="784" spans="1:46">
      <c r="A784" s="3">
        <v>76.900003652554005</v>
      </c>
      <c r="B784" s="8">
        <v>6.7335018934607796E-3</v>
      </c>
      <c r="C784" s="5">
        <v>20.660885093305115</v>
      </c>
      <c r="E784" s="3"/>
      <c r="F784" s="5"/>
      <c r="G784" s="8"/>
      <c r="I784" s="3"/>
      <c r="AJ784" s="8">
        <v>0</v>
      </c>
      <c r="AK784" s="8" t="e">
        <v>#NUM!</v>
      </c>
      <c r="AL784" s="8" t="e">
        <v>#NUM!</v>
      </c>
      <c r="AN784" s="8">
        <v>0</v>
      </c>
      <c r="AO784" s="8" t="e">
        <v>#NUM!</v>
      </c>
      <c r="AP784" s="8" t="e">
        <v>#NUM!</v>
      </c>
      <c r="AR784" s="8">
        <v>0</v>
      </c>
      <c r="AS784" s="8" t="e">
        <v>#NUM!</v>
      </c>
      <c r="AT784" s="8" t="e">
        <v>#NUM!</v>
      </c>
    </row>
    <row r="785" spans="1:46">
      <c r="A785" s="3">
        <v>77.000003657303751</v>
      </c>
      <c r="B785" s="8">
        <v>6.7428291757306805E-3</v>
      </c>
      <c r="C785" s="5">
        <v>20.649003975719332</v>
      </c>
      <c r="E785" s="3"/>
      <c r="F785" s="5"/>
      <c r="G785" s="8"/>
      <c r="I785" s="3"/>
      <c r="AJ785" s="8">
        <v>0</v>
      </c>
      <c r="AK785" s="8" t="e">
        <v>#NUM!</v>
      </c>
      <c r="AL785" s="8" t="e">
        <v>#NUM!</v>
      </c>
      <c r="AN785" s="8">
        <v>0</v>
      </c>
      <c r="AO785" s="8" t="e">
        <v>#NUM!</v>
      </c>
      <c r="AP785" s="8" t="e">
        <v>#NUM!</v>
      </c>
      <c r="AR785" s="8">
        <v>0</v>
      </c>
      <c r="AS785" s="8" t="e">
        <v>#NUM!</v>
      </c>
      <c r="AT785" s="8" t="e">
        <v>#NUM!</v>
      </c>
    </row>
    <row r="786" spans="1:46">
      <c r="A786" s="3"/>
      <c r="E786" s="3"/>
      <c r="F786" s="5"/>
      <c r="G786" s="8"/>
      <c r="I786" s="3"/>
      <c r="AJ786" s="8">
        <v>0</v>
      </c>
      <c r="AK786" s="8" t="e">
        <v>#NUM!</v>
      </c>
      <c r="AL786" s="8" t="e">
        <v>#NUM!</v>
      </c>
      <c r="AN786" s="8">
        <v>0</v>
      </c>
      <c r="AO786" s="8" t="e">
        <v>#NUM!</v>
      </c>
      <c r="AP786" s="8" t="e">
        <v>#NUM!</v>
      </c>
      <c r="AR786" s="8">
        <v>0</v>
      </c>
      <c r="AS786" s="8" t="e">
        <v>#NUM!</v>
      </c>
      <c r="AT786" s="8" t="e">
        <v>#NUM!</v>
      </c>
    </row>
    <row r="787" spans="1:46">
      <c r="A787" s="3"/>
      <c r="E787" s="3"/>
      <c r="F787" s="5"/>
      <c r="G787" s="8"/>
      <c r="I787" s="3"/>
      <c r="AJ787" s="8">
        <v>0</v>
      </c>
      <c r="AK787" s="8" t="e">
        <v>#NUM!</v>
      </c>
      <c r="AL787" s="8" t="e">
        <v>#NUM!</v>
      </c>
      <c r="AN787" s="8">
        <v>0</v>
      </c>
      <c r="AO787" s="8" t="e">
        <v>#NUM!</v>
      </c>
      <c r="AP787" s="8" t="e">
        <v>#NUM!</v>
      </c>
      <c r="AR787" s="8">
        <v>0</v>
      </c>
      <c r="AS787" s="8" t="e">
        <v>#NUM!</v>
      </c>
      <c r="AT787" s="8" t="e">
        <v>#NUM!</v>
      </c>
    </row>
    <row r="788" spans="1:46">
      <c r="A788" s="3"/>
      <c r="E788" s="3"/>
      <c r="F788" s="5"/>
      <c r="G788" s="8"/>
      <c r="I788" s="3"/>
      <c r="AJ788" s="8">
        <v>0</v>
      </c>
      <c r="AK788" s="8" t="e">
        <v>#NUM!</v>
      </c>
      <c r="AL788" s="8" t="e">
        <v>#NUM!</v>
      </c>
      <c r="AN788" s="8">
        <v>0</v>
      </c>
      <c r="AO788" s="8" t="e">
        <v>#NUM!</v>
      </c>
      <c r="AP788" s="8" t="e">
        <v>#NUM!</v>
      </c>
      <c r="AR788" s="8">
        <v>0</v>
      </c>
      <c r="AS788" s="8" t="e">
        <v>#NUM!</v>
      </c>
      <c r="AT788" s="8" t="e">
        <v>#NUM!</v>
      </c>
    </row>
    <row r="789" spans="1:46">
      <c r="A789" s="3"/>
      <c r="E789" s="3"/>
      <c r="F789" s="5"/>
      <c r="G789" s="8"/>
      <c r="I789" s="3"/>
      <c r="AJ789" s="8">
        <v>0</v>
      </c>
      <c r="AK789" s="8" t="e">
        <v>#NUM!</v>
      </c>
      <c r="AL789" s="8" t="e">
        <v>#NUM!</v>
      </c>
      <c r="AN789" s="8">
        <v>0</v>
      </c>
      <c r="AO789" s="8" t="e">
        <v>#NUM!</v>
      </c>
      <c r="AP789" s="8" t="e">
        <v>#NUM!</v>
      </c>
      <c r="AR789" s="8">
        <v>0</v>
      </c>
      <c r="AS789" s="8" t="e">
        <v>#NUM!</v>
      </c>
      <c r="AT789" s="8" t="e">
        <v>#NUM!</v>
      </c>
    </row>
    <row r="790" spans="1:46">
      <c r="A790" s="3"/>
      <c r="E790" s="3"/>
      <c r="F790" s="5"/>
      <c r="G790" s="8"/>
      <c r="I790" s="3"/>
      <c r="AJ790" s="8">
        <v>0</v>
      </c>
      <c r="AK790" s="8" t="e">
        <v>#NUM!</v>
      </c>
      <c r="AL790" s="8" t="e">
        <v>#NUM!</v>
      </c>
      <c r="AN790" s="8">
        <v>0</v>
      </c>
      <c r="AO790" s="8" t="e">
        <v>#NUM!</v>
      </c>
      <c r="AP790" s="8" t="e">
        <v>#NUM!</v>
      </c>
      <c r="AR790" s="8">
        <v>0</v>
      </c>
      <c r="AS790" s="8" t="e">
        <v>#NUM!</v>
      </c>
      <c r="AT790" s="8" t="e">
        <v>#NUM!</v>
      </c>
    </row>
    <row r="791" spans="1:46">
      <c r="A791" s="3"/>
      <c r="E791" s="3"/>
      <c r="F791" s="5"/>
      <c r="G791" s="8"/>
      <c r="I791" s="3"/>
      <c r="AJ791" s="8">
        <v>0</v>
      </c>
      <c r="AK791" s="8" t="e">
        <v>#NUM!</v>
      </c>
      <c r="AL791" s="8" t="e">
        <v>#NUM!</v>
      </c>
      <c r="AN791" s="8">
        <v>0</v>
      </c>
      <c r="AO791" s="8" t="e">
        <v>#NUM!</v>
      </c>
      <c r="AP791" s="8" t="e">
        <v>#NUM!</v>
      </c>
      <c r="AR791" s="8">
        <v>0</v>
      </c>
      <c r="AS791" s="8" t="e">
        <v>#NUM!</v>
      </c>
      <c r="AT791" s="8" t="e">
        <v>#NUM!</v>
      </c>
    </row>
    <row r="792" spans="1:46">
      <c r="A792" s="3"/>
      <c r="E792" s="3"/>
      <c r="F792" s="5"/>
      <c r="G792" s="8"/>
      <c r="I792" s="3"/>
      <c r="AJ792" s="8">
        <v>0</v>
      </c>
      <c r="AK792" s="8" t="e">
        <v>#NUM!</v>
      </c>
      <c r="AL792" s="8" t="e">
        <v>#NUM!</v>
      </c>
      <c r="AN792" s="8">
        <v>0</v>
      </c>
      <c r="AO792" s="8" t="e">
        <v>#NUM!</v>
      </c>
      <c r="AP792" s="8" t="e">
        <v>#NUM!</v>
      </c>
      <c r="AR792" s="8">
        <v>0</v>
      </c>
      <c r="AS792" s="8" t="e">
        <v>#NUM!</v>
      </c>
      <c r="AT792" s="8" t="e">
        <v>#NUM!</v>
      </c>
    </row>
    <row r="793" spans="1:46">
      <c r="A793" s="3"/>
      <c r="E793" s="3"/>
      <c r="F793" s="5"/>
      <c r="G793" s="8"/>
      <c r="I793" s="3"/>
      <c r="AJ793" s="8">
        <v>0</v>
      </c>
      <c r="AK793" s="8" t="e">
        <v>#NUM!</v>
      </c>
      <c r="AL793" s="8" t="e">
        <v>#NUM!</v>
      </c>
      <c r="AN793" s="8">
        <v>0</v>
      </c>
      <c r="AO793" s="8" t="e">
        <v>#NUM!</v>
      </c>
      <c r="AP793" s="8" t="e">
        <v>#NUM!</v>
      </c>
      <c r="AR793" s="8">
        <v>0</v>
      </c>
      <c r="AS793" s="8" t="e">
        <v>#NUM!</v>
      </c>
      <c r="AT793" s="8" t="e">
        <v>#NUM!</v>
      </c>
    </row>
    <row r="794" spans="1:46">
      <c r="A794" s="3"/>
      <c r="E794" s="3"/>
      <c r="F794" s="5"/>
      <c r="G794" s="8"/>
      <c r="I794" s="3"/>
      <c r="AJ794" s="8">
        <v>0</v>
      </c>
      <c r="AK794" s="8" t="e">
        <v>#NUM!</v>
      </c>
      <c r="AL794" s="8" t="e">
        <v>#NUM!</v>
      </c>
      <c r="AN794" s="8">
        <v>0</v>
      </c>
      <c r="AO794" s="8" t="e">
        <v>#NUM!</v>
      </c>
      <c r="AP794" s="8" t="e">
        <v>#NUM!</v>
      </c>
      <c r="AR794" s="8">
        <v>0</v>
      </c>
      <c r="AS794" s="8" t="e">
        <v>#NUM!</v>
      </c>
      <c r="AT794" s="8" t="e">
        <v>#NUM!</v>
      </c>
    </row>
    <row r="795" spans="1:46">
      <c r="A795" s="3"/>
      <c r="E795" s="3"/>
      <c r="F795" s="5"/>
      <c r="G795" s="8"/>
      <c r="I795" s="3"/>
      <c r="AJ795" s="8">
        <v>0</v>
      </c>
      <c r="AK795" s="8" t="e">
        <v>#NUM!</v>
      </c>
      <c r="AL795" s="8" t="e">
        <v>#NUM!</v>
      </c>
      <c r="AN795" s="8">
        <v>0</v>
      </c>
      <c r="AO795" s="8" t="e">
        <v>#NUM!</v>
      </c>
      <c r="AP795" s="8" t="e">
        <v>#NUM!</v>
      </c>
      <c r="AR795" s="8">
        <v>0</v>
      </c>
      <c r="AS795" s="8" t="e">
        <v>#NUM!</v>
      </c>
      <c r="AT795" s="8" t="e">
        <v>#NUM!</v>
      </c>
    </row>
    <row r="796" spans="1:46">
      <c r="A796" s="3"/>
      <c r="E796" s="3"/>
      <c r="F796" s="5"/>
      <c r="G796" s="8"/>
      <c r="I796" s="3"/>
      <c r="AJ796" s="8">
        <v>0</v>
      </c>
      <c r="AK796" s="8" t="e">
        <v>#NUM!</v>
      </c>
      <c r="AL796" s="8" t="e">
        <v>#NUM!</v>
      </c>
      <c r="AN796" s="8">
        <v>0</v>
      </c>
      <c r="AO796" s="8" t="e">
        <v>#NUM!</v>
      </c>
      <c r="AP796" s="8" t="e">
        <v>#NUM!</v>
      </c>
      <c r="AR796" s="8">
        <v>0</v>
      </c>
      <c r="AS796" s="8" t="e">
        <v>#NUM!</v>
      </c>
      <c r="AT796" s="8" t="e">
        <v>#NUM!</v>
      </c>
    </row>
    <row r="797" spans="1:46">
      <c r="A797" s="3"/>
      <c r="E797" s="3"/>
      <c r="F797" s="5"/>
      <c r="G797" s="8"/>
      <c r="I797" s="3"/>
      <c r="AJ797" s="8">
        <v>0</v>
      </c>
      <c r="AK797" s="8" t="e">
        <v>#NUM!</v>
      </c>
      <c r="AL797" s="8" t="e">
        <v>#NUM!</v>
      </c>
      <c r="AN797" s="8">
        <v>0</v>
      </c>
      <c r="AO797" s="8" t="e">
        <v>#NUM!</v>
      </c>
      <c r="AP797" s="8" t="e">
        <v>#NUM!</v>
      </c>
      <c r="AR797" s="8">
        <v>0</v>
      </c>
      <c r="AS797" s="8" t="e">
        <v>#NUM!</v>
      </c>
      <c r="AT797" s="8" t="e">
        <v>#NUM!</v>
      </c>
    </row>
    <row r="798" spans="1:46">
      <c r="A798" s="3"/>
      <c r="E798" s="3"/>
      <c r="F798" s="5"/>
      <c r="G798" s="8"/>
      <c r="I798" s="3"/>
      <c r="AJ798" s="8">
        <v>0</v>
      </c>
      <c r="AK798" s="8" t="e">
        <v>#NUM!</v>
      </c>
      <c r="AL798" s="8" t="e">
        <v>#NUM!</v>
      </c>
      <c r="AN798" s="8">
        <v>0</v>
      </c>
      <c r="AO798" s="8" t="e">
        <v>#NUM!</v>
      </c>
      <c r="AP798" s="8" t="e">
        <v>#NUM!</v>
      </c>
      <c r="AR798" s="8">
        <v>0</v>
      </c>
      <c r="AS798" s="8" t="e">
        <v>#NUM!</v>
      </c>
      <c r="AT798" s="8" t="e">
        <v>#NUM!</v>
      </c>
    </row>
    <row r="799" spans="1:46">
      <c r="A799" s="3"/>
      <c r="E799" s="3"/>
      <c r="F799" s="5"/>
      <c r="G799" s="8"/>
      <c r="I799" s="3"/>
      <c r="AJ799" s="8">
        <v>0</v>
      </c>
      <c r="AK799" s="8" t="e">
        <v>#NUM!</v>
      </c>
      <c r="AL799" s="8" t="e">
        <v>#NUM!</v>
      </c>
      <c r="AN799" s="8">
        <v>0</v>
      </c>
      <c r="AO799" s="8" t="e">
        <v>#NUM!</v>
      </c>
      <c r="AP799" s="8" t="e">
        <v>#NUM!</v>
      </c>
      <c r="AR799" s="8">
        <v>0</v>
      </c>
      <c r="AS799" s="8" t="e">
        <v>#NUM!</v>
      </c>
      <c r="AT799" s="8" t="e">
        <v>#NUM!</v>
      </c>
    </row>
    <row r="800" spans="1:46">
      <c r="A800" s="3"/>
      <c r="E800" s="3"/>
      <c r="F800" s="5"/>
      <c r="G800" s="8"/>
      <c r="I800" s="3"/>
      <c r="AJ800" s="8">
        <v>0</v>
      </c>
      <c r="AK800" s="8" t="e">
        <v>#NUM!</v>
      </c>
      <c r="AL800" s="8" t="e">
        <v>#NUM!</v>
      </c>
      <c r="AN800" s="8">
        <v>0</v>
      </c>
      <c r="AO800" s="8" t="e">
        <v>#NUM!</v>
      </c>
      <c r="AP800" s="8" t="e">
        <v>#NUM!</v>
      </c>
      <c r="AR800" s="8">
        <v>0</v>
      </c>
      <c r="AS800" s="8" t="e">
        <v>#NUM!</v>
      </c>
      <c r="AT800" s="8" t="e">
        <v>#NUM!</v>
      </c>
    </row>
    <row r="801" spans="1:46">
      <c r="A801" s="3"/>
      <c r="E801" s="3"/>
      <c r="F801" s="5"/>
      <c r="G801" s="8"/>
      <c r="I801" s="3"/>
      <c r="AJ801" s="8">
        <v>0</v>
      </c>
      <c r="AK801" s="8" t="e">
        <v>#NUM!</v>
      </c>
      <c r="AL801" s="8" t="e">
        <v>#NUM!</v>
      </c>
      <c r="AN801" s="8">
        <v>0</v>
      </c>
      <c r="AO801" s="8" t="e">
        <v>#NUM!</v>
      </c>
      <c r="AP801" s="8" t="e">
        <v>#NUM!</v>
      </c>
      <c r="AR801" s="8">
        <v>0</v>
      </c>
      <c r="AS801" s="8" t="e">
        <v>#NUM!</v>
      </c>
      <c r="AT801" s="8" t="e">
        <v>#NUM!</v>
      </c>
    </row>
    <row r="802" spans="1:46">
      <c r="A802" s="3"/>
      <c r="E802" s="3"/>
      <c r="F802" s="5"/>
      <c r="G802" s="8"/>
      <c r="I802" s="3"/>
      <c r="AJ802" s="8">
        <v>0</v>
      </c>
      <c r="AK802" s="8" t="e">
        <v>#NUM!</v>
      </c>
      <c r="AL802" s="8" t="e">
        <v>#NUM!</v>
      </c>
      <c r="AN802" s="8">
        <v>0</v>
      </c>
      <c r="AO802" s="8" t="e">
        <v>#NUM!</v>
      </c>
      <c r="AP802" s="8" t="e">
        <v>#NUM!</v>
      </c>
      <c r="AR802" s="8">
        <v>0</v>
      </c>
      <c r="AS802" s="8" t="e">
        <v>#NUM!</v>
      </c>
      <c r="AT802" s="8" t="e">
        <v>#NUM!</v>
      </c>
    </row>
    <row r="803" spans="1:46">
      <c r="A803" s="3"/>
      <c r="E803" s="3"/>
      <c r="F803" s="5"/>
      <c r="G803" s="8"/>
      <c r="I803" s="3"/>
      <c r="AJ803" s="8">
        <v>0</v>
      </c>
      <c r="AK803" s="8" t="e">
        <v>#NUM!</v>
      </c>
      <c r="AL803" s="8" t="e">
        <v>#NUM!</v>
      </c>
      <c r="AN803" s="8">
        <v>0</v>
      </c>
      <c r="AO803" s="8" t="e">
        <v>#NUM!</v>
      </c>
      <c r="AP803" s="8" t="e">
        <v>#NUM!</v>
      </c>
      <c r="AR803" s="8">
        <v>0</v>
      </c>
      <c r="AS803" s="8" t="e">
        <v>#NUM!</v>
      </c>
      <c r="AT803" s="8" t="e">
        <v>#NUM!</v>
      </c>
    </row>
    <row r="804" spans="1:46">
      <c r="A804" s="3"/>
      <c r="E804" s="3"/>
      <c r="F804" s="5"/>
      <c r="G804" s="8"/>
      <c r="I804" s="3"/>
      <c r="AJ804" s="8">
        <v>0</v>
      </c>
      <c r="AK804" s="8" t="e">
        <v>#NUM!</v>
      </c>
      <c r="AL804" s="8" t="e">
        <v>#NUM!</v>
      </c>
      <c r="AN804" s="8">
        <v>0</v>
      </c>
      <c r="AO804" s="8" t="e">
        <v>#NUM!</v>
      </c>
      <c r="AP804" s="8" t="e">
        <v>#NUM!</v>
      </c>
      <c r="AR804" s="8">
        <v>0</v>
      </c>
      <c r="AS804" s="8" t="e">
        <v>#NUM!</v>
      </c>
      <c r="AT804" s="8" t="e">
        <v>#NUM!</v>
      </c>
    </row>
    <row r="805" spans="1:46">
      <c r="A805" s="3"/>
      <c r="E805" s="3"/>
      <c r="F805" s="5"/>
      <c r="G805" s="8"/>
      <c r="I805" s="3"/>
      <c r="AJ805" s="8">
        <v>0</v>
      </c>
      <c r="AK805" s="8" t="e">
        <v>#NUM!</v>
      </c>
      <c r="AL805" s="8" t="e">
        <v>#NUM!</v>
      </c>
      <c r="AN805" s="8">
        <v>0</v>
      </c>
      <c r="AO805" s="8" t="e">
        <v>#NUM!</v>
      </c>
      <c r="AP805" s="8" t="e">
        <v>#NUM!</v>
      </c>
      <c r="AR805" s="8">
        <v>0</v>
      </c>
      <c r="AS805" s="8" t="e">
        <v>#NUM!</v>
      </c>
      <c r="AT805" s="8" t="e">
        <v>#NUM!</v>
      </c>
    </row>
    <row r="806" spans="1:46">
      <c r="A806" s="3"/>
      <c r="E806" s="3"/>
      <c r="F806" s="5"/>
      <c r="G806" s="8"/>
      <c r="I806" s="3"/>
      <c r="AJ806" s="8">
        <v>0</v>
      </c>
      <c r="AK806" s="8" t="e">
        <v>#NUM!</v>
      </c>
      <c r="AL806" s="8" t="e">
        <v>#NUM!</v>
      </c>
      <c r="AN806" s="8">
        <v>0</v>
      </c>
      <c r="AO806" s="8" t="e">
        <v>#NUM!</v>
      </c>
      <c r="AP806" s="8" t="e">
        <v>#NUM!</v>
      </c>
      <c r="AR806" s="8">
        <v>0</v>
      </c>
      <c r="AS806" s="8" t="e">
        <v>#NUM!</v>
      </c>
      <c r="AT806" s="8" t="e">
        <v>#NUM!</v>
      </c>
    </row>
    <row r="807" spans="1:46">
      <c r="A807" s="3"/>
      <c r="E807" s="3"/>
      <c r="F807" s="5"/>
      <c r="G807" s="8"/>
      <c r="I807" s="3"/>
      <c r="AJ807" s="8">
        <v>0</v>
      </c>
      <c r="AK807" s="8" t="e">
        <v>#NUM!</v>
      </c>
      <c r="AL807" s="8" t="e">
        <v>#NUM!</v>
      </c>
      <c r="AN807" s="8">
        <v>0</v>
      </c>
      <c r="AO807" s="8" t="e">
        <v>#NUM!</v>
      </c>
      <c r="AP807" s="8" t="e">
        <v>#NUM!</v>
      </c>
      <c r="AR807" s="8">
        <v>0</v>
      </c>
      <c r="AS807" s="8" t="e">
        <v>#NUM!</v>
      </c>
      <c r="AT807" s="8" t="e">
        <v>#NUM!</v>
      </c>
    </row>
    <row r="808" spans="1:46">
      <c r="A808" s="3"/>
      <c r="E808" s="3"/>
      <c r="F808" s="5"/>
      <c r="G808" s="8"/>
      <c r="I808" s="3"/>
      <c r="AJ808" s="8">
        <v>0</v>
      </c>
      <c r="AK808" s="8" t="e">
        <v>#NUM!</v>
      </c>
      <c r="AL808" s="8" t="e">
        <v>#NUM!</v>
      </c>
      <c r="AN808" s="8">
        <v>0</v>
      </c>
      <c r="AO808" s="8" t="e">
        <v>#NUM!</v>
      </c>
      <c r="AP808" s="8" t="e">
        <v>#NUM!</v>
      </c>
      <c r="AR808" s="8">
        <v>0</v>
      </c>
      <c r="AS808" s="8" t="e">
        <v>#NUM!</v>
      </c>
      <c r="AT808" s="8" t="e">
        <v>#NUM!</v>
      </c>
    </row>
    <row r="809" spans="1:46">
      <c r="A809" s="3"/>
      <c r="E809" s="3"/>
      <c r="F809" s="5"/>
      <c r="G809" s="8"/>
      <c r="I809" s="3"/>
      <c r="AJ809" s="8">
        <v>0</v>
      </c>
      <c r="AK809" s="8" t="e">
        <v>#NUM!</v>
      </c>
      <c r="AL809" s="8" t="e">
        <v>#NUM!</v>
      </c>
      <c r="AN809" s="8">
        <v>0</v>
      </c>
      <c r="AO809" s="8" t="e">
        <v>#NUM!</v>
      </c>
      <c r="AP809" s="8" t="e">
        <v>#NUM!</v>
      </c>
      <c r="AR809" s="8">
        <v>0</v>
      </c>
      <c r="AS809" s="8" t="e">
        <v>#NUM!</v>
      </c>
      <c r="AT809" s="8" t="e">
        <v>#NUM!</v>
      </c>
    </row>
    <row r="810" spans="1:46">
      <c r="A810" s="3"/>
      <c r="E810" s="3"/>
      <c r="F810" s="5"/>
      <c r="G810" s="8"/>
      <c r="I810" s="3"/>
      <c r="AJ810" s="8">
        <v>0</v>
      </c>
      <c r="AK810" s="8" t="e">
        <v>#NUM!</v>
      </c>
      <c r="AL810" s="8" t="e">
        <v>#NUM!</v>
      </c>
      <c r="AN810" s="8">
        <v>0</v>
      </c>
      <c r="AO810" s="8" t="e">
        <v>#NUM!</v>
      </c>
      <c r="AP810" s="8" t="e">
        <v>#NUM!</v>
      </c>
      <c r="AR810" s="8">
        <v>0</v>
      </c>
      <c r="AS810" s="8" t="e">
        <v>#NUM!</v>
      </c>
      <c r="AT810" s="8" t="e">
        <v>#NUM!</v>
      </c>
    </row>
    <row r="811" spans="1:46">
      <c r="A811" s="3"/>
      <c r="E811" s="3"/>
      <c r="F811" s="5"/>
      <c r="G811" s="8"/>
      <c r="I811" s="3"/>
      <c r="AJ811" s="8">
        <v>0</v>
      </c>
      <c r="AK811" s="8" t="e">
        <v>#NUM!</v>
      </c>
      <c r="AL811" s="8" t="e">
        <v>#NUM!</v>
      </c>
      <c r="AN811" s="8">
        <v>0</v>
      </c>
      <c r="AO811" s="8" t="e">
        <v>#NUM!</v>
      </c>
      <c r="AP811" s="8" t="e">
        <v>#NUM!</v>
      </c>
      <c r="AR811" s="8">
        <v>0</v>
      </c>
      <c r="AS811" s="8" t="e">
        <v>#NUM!</v>
      </c>
      <c r="AT811" s="8" t="e">
        <v>#NUM!</v>
      </c>
    </row>
    <row r="812" spans="1:46">
      <c r="A812" s="3"/>
      <c r="E812" s="3"/>
      <c r="F812" s="5"/>
      <c r="G812" s="8"/>
      <c r="I812" s="3"/>
      <c r="AJ812" s="8">
        <v>0</v>
      </c>
      <c r="AK812" s="8" t="e">
        <v>#NUM!</v>
      </c>
      <c r="AL812" s="8" t="e">
        <v>#NUM!</v>
      </c>
      <c r="AN812" s="8">
        <v>0</v>
      </c>
      <c r="AO812" s="8" t="e">
        <v>#NUM!</v>
      </c>
      <c r="AP812" s="8" t="e">
        <v>#NUM!</v>
      </c>
      <c r="AR812" s="8">
        <v>0</v>
      </c>
      <c r="AS812" s="8" t="e">
        <v>#NUM!</v>
      </c>
      <c r="AT812" s="8" t="e">
        <v>#NUM!</v>
      </c>
    </row>
    <row r="813" spans="1:46">
      <c r="A813" s="3"/>
      <c r="E813" s="3"/>
      <c r="F813" s="5"/>
      <c r="G813" s="8"/>
      <c r="I813" s="3"/>
      <c r="AJ813" s="8">
        <v>0</v>
      </c>
      <c r="AK813" s="8" t="e">
        <v>#NUM!</v>
      </c>
      <c r="AL813" s="8" t="e">
        <v>#NUM!</v>
      </c>
      <c r="AN813" s="8">
        <v>0</v>
      </c>
      <c r="AO813" s="8" t="e">
        <v>#NUM!</v>
      </c>
      <c r="AP813" s="8" t="e">
        <v>#NUM!</v>
      </c>
      <c r="AR813" s="8">
        <v>0</v>
      </c>
      <c r="AS813" s="8" t="e">
        <v>#NUM!</v>
      </c>
      <c r="AT813" s="8" t="e">
        <v>#NUM!</v>
      </c>
    </row>
    <row r="814" spans="1:46">
      <c r="A814" s="3"/>
      <c r="E814" s="3"/>
      <c r="F814" s="5"/>
      <c r="G814" s="8"/>
      <c r="I814" s="3"/>
      <c r="AJ814" s="8">
        <v>0</v>
      </c>
      <c r="AK814" s="8" t="e">
        <v>#NUM!</v>
      </c>
      <c r="AL814" s="8" t="e">
        <v>#NUM!</v>
      </c>
      <c r="AN814" s="8">
        <v>0</v>
      </c>
      <c r="AO814" s="8" t="e">
        <v>#NUM!</v>
      </c>
      <c r="AP814" s="8" t="e">
        <v>#NUM!</v>
      </c>
      <c r="AR814" s="8">
        <v>0</v>
      </c>
      <c r="AS814" s="8" t="e">
        <v>#NUM!</v>
      </c>
      <c r="AT814" s="8" t="e">
        <v>#NUM!</v>
      </c>
    </row>
    <row r="815" spans="1:46">
      <c r="A815" s="3"/>
      <c r="E815" s="3"/>
      <c r="F815" s="5"/>
      <c r="G815" s="8"/>
      <c r="I815" s="3"/>
      <c r="AJ815" s="8">
        <v>0</v>
      </c>
      <c r="AK815" s="8" t="e">
        <v>#NUM!</v>
      </c>
      <c r="AL815" s="8" t="e">
        <v>#NUM!</v>
      </c>
      <c r="AN815" s="8">
        <v>0</v>
      </c>
      <c r="AO815" s="8" t="e">
        <v>#NUM!</v>
      </c>
      <c r="AP815" s="8" t="e">
        <v>#NUM!</v>
      </c>
      <c r="AR815" s="8">
        <v>0</v>
      </c>
      <c r="AS815" s="8" t="e">
        <v>#NUM!</v>
      </c>
      <c r="AT815" s="8" t="e">
        <v>#NUM!</v>
      </c>
    </row>
    <row r="816" spans="1:46">
      <c r="A816" s="3"/>
      <c r="E816" s="3"/>
      <c r="F816" s="5"/>
      <c r="G816" s="8"/>
      <c r="I816" s="3"/>
      <c r="AJ816" s="8">
        <v>0</v>
      </c>
      <c r="AK816" s="8" t="e">
        <v>#NUM!</v>
      </c>
      <c r="AL816" s="8" t="e">
        <v>#NUM!</v>
      </c>
      <c r="AN816" s="8">
        <v>0</v>
      </c>
      <c r="AO816" s="8" t="e">
        <v>#NUM!</v>
      </c>
      <c r="AP816" s="8" t="e">
        <v>#NUM!</v>
      </c>
      <c r="AR816" s="8">
        <v>0</v>
      </c>
      <c r="AS816" s="8" t="e">
        <v>#NUM!</v>
      </c>
      <c r="AT816" s="8" t="e">
        <v>#NUM!</v>
      </c>
    </row>
    <row r="817" spans="1:46">
      <c r="A817" s="3"/>
      <c r="E817" s="3"/>
      <c r="F817" s="5"/>
      <c r="G817" s="8"/>
      <c r="I817" s="3"/>
      <c r="AJ817" s="8">
        <v>0</v>
      </c>
      <c r="AK817" s="8" t="e">
        <v>#NUM!</v>
      </c>
      <c r="AL817" s="8" t="e">
        <v>#NUM!</v>
      </c>
      <c r="AN817" s="8">
        <v>0</v>
      </c>
      <c r="AO817" s="8" t="e">
        <v>#NUM!</v>
      </c>
      <c r="AP817" s="8" t="e">
        <v>#NUM!</v>
      </c>
      <c r="AR817" s="8">
        <v>0</v>
      </c>
      <c r="AS817" s="8" t="e">
        <v>#NUM!</v>
      </c>
      <c r="AT817" s="8" t="e">
        <v>#NUM!</v>
      </c>
    </row>
    <row r="818" spans="1:46">
      <c r="A818" s="3"/>
      <c r="E818" s="3"/>
      <c r="F818" s="5"/>
      <c r="G818" s="8"/>
      <c r="I818" s="3"/>
      <c r="AJ818" s="8">
        <v>0</v>
      </c>
      <c r="AK818" s="8" t="e">
        <v>#NUM!</v>
      </c>
      <c r="AL818" s="8" t="e">
        <v>#NUM!</v>
      </c>
      <c r="AN818" s="8">
        <v>0</v>
      </c>
      <c r="AO818" s="8" t="e">
        <v>#NUM!</v>
      </c>
      <c r="AP818" s="8" t="e">
        <v>#NUM!</v>
      </c>
      <c r="AR818" s="8">
        <v>0</v>
      </c>
      <c r="AS818" s="8" t="e">
        <v>#NUM!</v>
      </c>
      <c r="AT818" s="8" t="e">
        <v>#NUM!</v>
      </c>
    </row>
    <row r="819" spans="1:46">
      <c r="A819" s="3"/>
      <c r="E819" s="3"/>
      <c r="F819" s="5"/>
      <c r="G819" s="8"/>
      <c r="I819" s="3"/>
      <c r="AJ819" s="8">
        <v>0</v>
      </c>
      <c r="AK819" s="8" t="e">
        <v>#NUM!</v>
      </c>
      <c r="AL819" s="8" t="e">
        <v>#NUM!</v>
      </c>
      <c r="AN819" s="8">
        <v>0</v>
      </c>
      <c r="AO819" s="8" t="e">
        <v>#NUM!</v>
      </c>
      <c r="AP819" s="8" t="e">
        <v>#NUM!</v>
      </c>
      <c r="AR819" s="8">
        <v>0</v>
      </c>
      <c r="AS819" s="8" t="e">
        <v>#NUM!</v>
      </c>
      <c r="AT819" s="8" t="e">
        <v>#NUM!</v>
      </c>
    </row>
    <row r="820" spans="1:46">
      <c r="A820" s="3"/>
      <c r="E820" s="3"/>
      <c r="F820" s="5"/>
      <c r="G820" s="8"/>
      <c r="I820" s="3"/>
      <c r="AJ820" s="8">
        <v>0</v>
      </c>
      <c r="AK820" s="8" t="e">
        <v>#NUM!</v>
      </c>
      <c r="AL820" s="8" t="e">
        <v>#NUM!</v>
      </c>
      <c r="AN820" s="8">
        <v>0</v>
      </c>
      <c r="AO820" s="8" t="e">
        <v>#NUM!</v>
      </c>
      <c r="AP820" s="8" t="e">
        <v>#NUM!</v>
      </c>
      <c r="AR820" s="8">
        <v>0</v>
      </c>
      <c r="AS820" s="8" t="e">
        <v>#NUM!</v>
      </c>
      <c r="AT820" s="8" t="e">
        <v>#NUM!</v>
      </c>
    </row>
    <row r="821" spans="1:46">
      <c r="A821" s="3"/>
      <c r="E821" s="3"/>
      <c r="F821" s="5"/>
      <c r="G821" s="8"/>
      <c r="I821" s="3"/>
      <c r="AJ821" s="8">
        <v>0</v>
      </c>
      <c r="AK821" s="8" t="e">
        <v>#NUM!</v>
      </c>
      <c r="AL821" s="8" t="e">
        <v>#NUM!</v>
      </c>
      <c r="AN821" s="8">
        <v>0</v>
      </c>
      <c r="AO821" s="8" t="e">
        <v>#NUM!</v>
      </c>
      <c r="AP821" s="8" t="e">
        <v>#NUM!</v>
      </c>
      <c r="AR821" s="8">
        <v>0</v>
      </c>
      <c r="AS821" s="8" t="e">
        <v>#NUM!</v>
      </c>
      <c r="AT821" s="8" t="e">
        <v>#NUM!</v>
      </c>
    </row>
    <row r="822" spans="1:46">
      <c r="A822" s="3"/>
      <c r="E822" s="3"/>
      <c r="F822" s="5"/>
      <c r="G822" s="8"/>
      <c r="I822" s="3"/>
      <c r="AJ822" s="8">
        <v>0</v>
      </c>
      <c r="AK822" s="8" t="e">
        <v>#NUM!</v>
      </c>
      <c r="AL822" s="8" t="e">
        <v>#NUM!</v>
      </c>
      <c r="AN822" s="8">
        <v>0</v>
      </c>
      <c r="AO822" s="8" t="e">
        <v>#NUM!</v>
      </c>
      <c r="AP822" s="8" t="e">
        <v>#NUM!</v>
      </c>
      <c r="AR822" s="8">
        <v>0</v>
      </c>
      <c r="AS822" s="8" t="e">
        <v>#NUM!</v>
      </c>
      <c r="AT822" s="8" t="e">
        <v>#NUM!</v>
      </c>
    </row>
    <row r="823" spans="1:46">
      <c r="A823" s="3"/>
      <c r="E823" s="3"/>
      <c r="F823" s="5"/>
      <c r="G823" s="8"/>
      <c r="I823" s="3"/>
      <c r="AJ823" s="8">
        <v>0</v>
      </c>
      <c r="AK823" s="8" t="e">
        <v>#NUM!</v>
      </c>
      <c r="AL823" s="8" t="e">
        <v>#NUM!</v>
      </c>
      <c r="AN823" s="8">
        <v>0</v>
      </c>
      <c r="AO823" s="8" t="e">
        <v>#NUM!</v>
      </c>
      <c r="AP823" s="8" t="e">
        <v>#NUM!</v>
      </c>
      <c r="AR823" s="8">
        <v>0</v>
      </c>
      <c r="AS823" s="8" t="e">
        <v>#NUM!</v>
      </c>
      <c r="AT823" s="8" t="e">
        <v>#NUM!</v>
      </c>
    </row>
    <row r="824" spans="1:46">
      <c r="A824" s="3"/>
      <c r="E824" s="3"/>
      <c r="F824" s="5"/>
      <c r="G824" s="8"/>
      <c r="I824" s="3"/>
      <c r="AJ824" s="8">
        <v>0</v>
      </c>
      <c r="AK824" s="8" t="e">
        <v>#NUM!</v>
      </c>
      <c r="AL824" s="8" t="e">
        <v>#NUM!</v>
      </c>
      <c r="AN824" s="8">
        <v>0</v>
      </c>
      <c r="AO824" s="8" t="e">
        <v>#NUM!</v>
      </c>
      <c r="AP824" s="8" t="e">
        <v>#NUM!</v>
      </c>
      <c r="AR824" s="8">
        <v>0</v>
      </c>
      <c r="AS824" s="8" t="e">
        <v>#NUM!</v>
      </c>
      <c r="AT824" s="8" t="e">
        <v>#NUM!</v>
      </c>
    </row>
    <row r="825" spans="1:46">
      <c r="A825" s="3"/>
      <c r="E825" s="3"/>
      <c r="F825" s="5"/>
      <c r="G825" s="8"/>
      <c r="I825" s="3"/>
      <c r="AJ825" s="8">
        <v>0</v>
      </c>
      <c r="AK825" s="8" t="e">
        <v>#NUM!</v>
      </c>
      <c r="AL825" s="8" t="e">
        <v>#NUM!</v>
      </c>
      <c r="AN825" s="8">
        <v>0</v>
      </c>
      <c r="AO825" s="8" t="e">
        <v>#NUM!</v>
      </c>
      <c r="AP825" s="8" t="e">
        <v>#NUM!</v>
      </c>
      <c r="AR825" s="8">
        <v>0</v>
      </c>
      <c r="AS825" s="8" t="e">
        <v>#NUM!</v>
      </c>
      <c r="AT825" s="8" t="e">
        <v>#NUM!</v>
      </c>
    </row>
    <row r="826" spans="1:46">
      <c r="A826" s="3"/>
      <c r="E826" s="3"/>
      <c r="F826" s="5"/>
      <c r="G826" s="8"/>
      <c r="I826" s="3"/>
      <c r="AJ826" s="8">
        <v>0</v>
      </c>
      <c r="AK826" s="8" t="e">
        <v>#NUM!</v>
      </c>
      <c r="AL826" s="8" t="e">
        <v>#NUM!</v>
      </c>
      <c r="AN826" s="8">
        <v>0</v>
      </c>
      <c r="AO826" s="8" t="e">
        <v>#NUM!</v>
      </c>
      <c r="AP826" s="8" t="e">
        <v>#NUM!</v>
      </c>
      <c r="AR826" s="8">
        <v>0</v>
      </c>
      <c r="AS826" s="8" t="e">
        <v>#NUM!</v>
      </c>
      <c r="AT826" s="8" t="e">
        <v>#NUM!</v>
      </c>
    </row>
    <row r="827" spans="1:46">
      <c r="A827" s="3"/>
      <c r="E827" s="3"/>
      <c r="F827" s="5"/>
      <c r="G827" s="8"/>
      <c r="I827" s="3"/>
      <c r="AJ827" s="8">
        <v>0</v>
      </c>
      <c r="AK827" s="8" t="e">
        <v>#NUM!</v>
      </c>
      <c r="AL827" s="8" t="e">
        <v>#NUM!</v>
      </c>
      <c r="AN827" s="8">
        <v>0</v>
      </c>
      <c r="AO827" s="8" t="e">
        <v>#NUM!</v>
      </c>
      <c r="AP827" s="8" t="e">
        <v>#NUM!</v>
      </c>
      <c r="AR827" s="8">
        <v>0</v>
      </c>
      <c r="AS827" s="8" t="e">
        <v>#NUM!</v>
      </c>
      <c r="AT827" s="8" t="e">
        <v>#NUM!</v>
      </c>
    </row>
    <row r="828" spans="1:46">
      <c r="A828" s="3"/>
      <c r="E828" s="3"/>
      <c r="F828" s="5"/>
      <c r="G828" s="8"/>
      <c r="I828" s="3"/>
      <c r="AJ828" s="8">
        <v>0</v>
      </c>
      <c r="AK828" s="8" t="e">
        <v>#NUM!</v>
      </c>
      <c r="AL828" s="8" t="e">
        <v>#NUM!</v>
      </c>
      <c r="AN828" s="8">
        <v>0</v>
      </c>
      <c r="AO828" s="8" t="e">
        <v>#NUM!</v>
      </c>
      <c r="AP828" s="8" t="e">
        <v>#NUM!</v>
      </c>
      <c r="AR828" s="8">
        <v>0</v>
      </c>
      <c r="AS828" s="8" t="e">
        <v>#NUM!</v>
      </c>
      <c r="AT828" s="8" t="e">
        <v>#NUM!</v>
      </c>
    </row>
    <row r="829" spans="1:46">
      <c r="A829" s="3"/>
      <c r="E829" s="3"/>
      <c r="F829" s="5"/>
      <c r="G829" s="8"/>
      <c r="I829" s="3"/>
      <c r="AJ829" s="8">
        <v>0</v>
      </c>
      <c r="AK829" s="8" t="e">
        <v>#NUM!</v>
      </c>
      <c r="AL829" s="8" t="e">
        <v>#NUM!</v>
      </c>
      <c r="AN829" s="8">
        <v>0</v>
      </c>
      <c r="AO829" s="8" t="e">
        <v>#NUM!</v>
      </c>
      <c r="AP829" s="8" t="e">
        <v>#NUM!</v>
      </c>
      <c r="AR829" s="8">
        <v>0</v>
      </c>
      <c r="AS829" s="8" t="e">
        <v>#NUM!</v>
      </c>
      <c r="AT829" s="8" t="e">
        <v>#NUM!</v>
      </c>
    </row>
    <row r="830" spans="1:46">
      <c r="A830" s="3"/>
      <c r="E830" s="3"/>
      <c r="F830" s="5"/>
      <c r="G830" s="8"/>
      <c r="I830" s="3"/>
      <c r="AJ830" s="8">
        <v>0</v>
      </c>
      <c r="AK830" s="8" t="e">
        <v>#NUM!</v>
      </c>
      <c r="AL830" s="8" t="e">
        <v>#NUM!</v>
      </c>
      <c r="AN830" s="8">
        <v>0</v>
      </c>
      <c r="AO830" s="8" t="e">
        <v>#NUM!</v>
      </c>
      <c r="AP830" s="8" t="e">
        <v>#NUM!</v>
      </c>
      <c r="AR830" s="8">
        <v>0</v>
      </c>
      <c r="AS830" s="8" t="e">
        <v>#NUM!</v>
      </c>
      <c r="AT830" s="8" t="e">
        <v>#NUM!</v>
      </c>
    </row>
    <row r="831" spans="1:46">
      <c r="A831" s="3"/>
      <c r="E831" s="3"/>
      <c r="F831" s="5"/>
      <c r="G831" s="8"/>
      <c r="I831" s="3"/>
      <c r="AJ831" s="8">
        <v>0</v>
      </c>
      <c r="AK831" s="8" t="e">
        <v>#NUM!</v>
      </c>
      <c r="AL831" s="8" t="e">
        <v>#NUM!</v>
      </c>
      <c r="AN831" s="8">
        <v>0</v>
      </c>
      <c r="AO831" s="8" t="e">
        <v>#NUM!</v>
      </c>
      <c r="AP831" s="8" t="e">
        <v>#NUM!</v>
      </c>
      <c r="AR831" s="8">
        <v>0</v>
      </c>
      <c r="AS831" s="8" t="e">
        <v>#NUM!</v>
      </c>
      <c r="AT831" s="8" t="e">
        <v>#NUM!</v>
      </c>
    </row>
    <row r="832" spans="1:46">
      <c r="A832" s="3"/>
      <c r="E832" s="3"/>
      <c r="F832" s="5"/>
      <c r="G832" s="8"/>
      <c r="I832" s="3"/>
      <c r="AJ832" s="8">
        <v>0</v>
      </c>
      <c r="AK832" s="8" t="e">
        <v>#NUM!</v>
      </c>
      <c r="AL832" s="8" t="e">
        <v>#NUM!</v>
      </c>
      <c r="AN832" s="8">
        <v>0</v>
      </c>
      <c r="AO832" s="8" t="e">
        <v>#NUM!</v>
      </c>
      <c r="AP832" s="8" t="e">
        <v>#NUM!</v>
      </c>
      <c r="AR832" s="8">
        <v>0</v>
      </c>
      <c r="AS832" s="8" t="e">
        <v>#NUM!</v>
      </c>
      <c r="AT832" s="8" t="e">
        <v>#NUM!</v>
      </c>
    </row>
    <row r="833" spans="1:46">
      <c r="A833" s="3"/>
      <c r="E833" s="3"/>
      <c r="F833" s="5"/>
      <c r="G833" s="8"/>
      <c r="I833" s="3"/>
      <c r="AJ833" s="8">
        <v>0</v>
      </c>
      <c r="AK833" s="8" t="e">
        <v>#NUM!</v>
      </c>
      <c r="AL833" s="8" t="e">
        <v>#NUM!</v>
      </c>
      <c r="AN833" s="8">
        <v>0</v>
      </c>
      <c r="AO833" s="8" t="e">
        <v>#NUM!</v>
      </c>
      <c r="AP833" s="8" t="e">
        <v>#NUM!</v>
      </c>
      <c r="AR833" s="8">
        <v>0</v>
      </c>
      <c r="AS833" s="8" t="e">
        <v>#NUM!</v>
      </c>
      <c r="AT833" s="8" t="e">
        <v>#NUM!</v>
      </c>
    </row>
    <row r="834" spans="1:46">
      <c r="A834" s="3"/>
      <c r="E834" s="3"/>
      <c r="F834" s="5"/>
      <c r="G834" s="8"/>
      <c r="I834" s="3"/>
      <c r="AJ834" s="8">
        <v>0</v>
      </c>
      <c r="AK834" s="8" t="e">
        <v>#NUM!</v>
      </c>
      <c r="AL834" s="8" t="e">
        <v>#NUM!</v>
      </c>
      <c r="AN834" s="8">
        <v>0</v>
      </c>
      <c r="AO834" s="8" t="e">
        <v>#NUM!</v>
      </c>
      <c r="AP834" s="8" t="e">
        <v>#NUM!</v>
      </c>
      <c r="AR834" s="8">
        <v>0</v>
      </c>
      <c r="AS834" s="8" t="e">
        <v>#NUM!</v>
      </c>
      <c r="AT834" s="8" t="e">
        <v>#NUM!</v>
      </c>
    </row>
    <row r="835" spans="1:46">
      <c r="A835" s="3"/>
      <c r="E835" s="3"/>
      <c r="F835" s="5"/>
      <c r="G835" s="8"/>
      <c r="I835" s="3"/>
      <c r="AJ835" s="8">
        <v>0</v>
      </c>
      <c r="AK835" s="8" t="e">
        <v>#NUM!</v>
      </c>
      <c r="AL835" s="8" t="e">
        <v>#NUM!</v>
      </c>
      <c r="AN835" s="8">
        <v>0</v>
      </c>
      <c r="AO835" s="8" t="e">
        <v>#NUM!</v>
      </c>
      <c r="AP835" s="8" t="e">
        <v>#NUM!</v>
      </c>
      <c r="AR835" s="8">
        <v>0</v>
      </c>
      <c r="AS835" s="8" t="e">
        <v>#NUM!</v>
      </c>
      <c r="AT835" s="8" t="e">
        <v>#NUM!</v>
      </c>
    </row>
    <row r="836" spans="1:46">
      <c r="A836" s="3"/>
      <c r="E836" s="3"/>
      <c r="F836" s="5"/>
      <c r="G836" s="8"/>
      <c r="I836" s="3"/>
    </row>
    <row r="837" spans="1:46">
      <c r="A837" s="3"/>
      <c r="E837" s="3"/>
      <c r="F837" s="5"/>
      <c r="G837" s="8"/>
      <c r="I837" s="3"/>
    </row>
    <row r="838" spans="1:46">
      <c r="A838" s="3"/>
      <c r="E838" s="3"/>
      <c r="F838" s="5"/>
      <c r="G838" s="8"/>
      <c r="I838" s="3"/>
    </row>
    <row r="839" spans="1:46">
      <c r="A839" s="3"/>
      <c r="E839" s="3"/>
      <c r="F839" s="5"/>
      <c r="G839" s="8"/>
      <c r="I839" s="3"/>
    </row>
    <row r="840" spans="1:46">
      <c r="A840" s="3"/>
      <c r="E840" s="3"/>
      <c r="F840" s="5"/>
      <c r="G840" s="8"/>
      <c r="I840" s="3"/>
    </row>
    <row r="841" spans="1:46">
      <c r="A841" s="3"/>
      <c r="E841" s="3"/>
      <c r="F841" s="5"/>
      <c r="G841" s="8"/>
      <c r="I841" s="3"/>
    </row>
    <row r="842" spans="1:46">
      <c r="A842" s="3"/>
      <c r="E842" s="3"/>
      <c r="F842" s="5"/>
      <c r="G842" s="8"/>
      <c r="I842" s="3"/>
    </row>
    <row r="843" spans="1:46">
      <c r="A843" s="3"/>
      <c r="E843" s="3"/>
      <c r="F843" s="5"/>
      <c r="G843" s="8"/>
      <c r="I843" s="3"/>
    </row>
    <row r="844" spans="1:46">
      <c r="A844" s="3"/>
      <c r="E844" s="3"/>
      <c r="F844" s="5"/>
      <c r="G844" s="8"/>
      <c r="I844" s="3"/>
    </row>
    <row r="845" spans="1:46">
      <c r="A845" s="3"/>
      <c r="E845" s="3"/>
      <c r="F845" s="5"/>
      <c r="G845" s="8"/>
      <c r="I845" s="3"/>
    </row>
    <row r="846" spans="1:46">
      <c r="A846" s="3"/>
      <c r="E846" s="3"/>
      <c r="F846" s="5"/>
      <c r="G846" s="8"/>
      <c r="I846" s="3"/>
    </row>
    <row r="847" spans="1:46">
      <c r="A847" s="3"/>
      <c r="E847" s="3"/>
      <c r="F847" s="5"/>
      <c r="G847" s="8"/>
      <c r="I847" s="3"/>
    </row>
    <row r="848" spans="1:46">
      <c r="A848" s="3"/>
      <c r="E848" s="3"/>
      <c r="F848" s="5"/>
      <c r="G848" s="8"/>
      <c r="I848" s="3"/>
    </row>
    <row r="849" spans="1:9">
      <c r="A849" s="3"/>
      <c r="E849" s="3"/>
      <c r="F849" s="5"/>
      <c r="G849" s="8"/>
      <c r="I849" s="3"/>
    </row>
    <row r="850" spans="1:9">
      <c r="A850" s="3"/>
      <c r="E850" s="3"/>
      <c r="F850" s="5"/>
      <c r="G850" s="8"/>
      <c r="I850" s="3"/>
    </row>
    <row r="851" spans="1:9">
      <c r="A851" s="3"/>
      <c r="E851" s="3"/>
      <c r="F851" s="5"/>
      <c r="G851" s="8"/>
      <c r="I851" s="3"/>
    </row>
    <row r="852" spans="1:9">
      <c r="A852" s="3"/>
      <c r="E852" s="3"/>
      <c r="F852" s="5"/>
      <c r="G852" s="8"/>
      <c r="I852" s="3"/>
    </row>
    <row r="853" spans="1:9">
      <c r="A853" s="3"/>
      <c r="E853" s="3"/>
      <c r="F853" s="5"/>
      <c r="G853" s="8"/>
      <c r="I853" s="3"/>
    </row>
    <row r="854" spans="1:9">
      <c r="A854" s="3"/>
      <c r="E854" s="3"/>
      <c r="F854" s="5"/>
      <c r="G854" s="8"/>
      <c r="I854" s="3"/>
    </row>
    <row r="855" spans="1:9">
      <c r="A855" s="3"/>
      <c r="E855" s="3"/>
      <c r="F855" s="5"/>
      <c r="G855" s="8"/>
      <c r="I855" s="3"/>
    </row>
    <row r="856" spans="1:9">
      <c r="A856" s="3"/>
      <c r="E856" s="3"/>
      <c r="F856" s="5"/>
      <c r="G856" s="8"/>
      <c r="I856" s="3"/>
    </row>
    <row r="857" spans="1:9">
      <c r="A857" s="3"/>
      <c r="E857" s="3"/>
      <c r="F857" s="5"/>
      <c r="G857" s="8"/>
      <c r="I857" s="3"/>
    </row>
    <row r="858" spans="1:9">
      <c r="A858" s="3"/>
      <c r="E858" s="3"/>
      <c r="F858" s="5"/>
      <c r="G858" s="8"/>
      <c r="I858" s="3"/>
    </row>
    <row r="859" spans="1:9">
      <c r="A859" s="3"/>
      <c r="E859" s="3"/>
      <c r="F859" s="5"/>
      <c r="G859" s="8"/>
      <c r="I859" s="3"/>
    </row>
    <row r="860" spans="1:9">
      <c r="A860" s="3"/>
      <c r="E860" s="3"/>
      <c r="F860" s="5"/>
      <c r="G860" s="8"/>
      <c r="I860" s="3"/>
    </row>
    <row r="861" spans="1:9">
      <c r="A861" s="3"/>
      <c r="E861" s="3"/>
      <c r="F861" s="5"/>
      <c r="G861" s="8"/>
      <c r="I861" s="3"/>
    </row>
    <row r="862" spans="1:9">
      <c r="A862" s="3"/>
      <c r="E862" s="3"/>
      <c r="F862" s="5"/>
      <c r="G862" s="8"/>
      <c r="I862" s="3"/>
    </row>
    <row r="863" spans="1:9">
      <c r="A863" s="3"/>
      <c r="E863" s="3"/>
      <c r="F863" s="5"/>
      <c r="G863" s="8"/>
      <c r="I863" s="3"/>
    </row>
    <row r="864" spans="1:9">
      <c r="A864" s="3"/>
      <c r="E864" s="3"/>
      <c r="F864" s="5"/>
      <c r="G864" s="8"/>
      <c r="I864" s="3"/>
    </row>
    <row r="865" spans="1:9">
      <c r="A865" s="3"/>
      <c r="E865" s="3"/>
      <c r="F865" s="5"/>
      <c r="G865" s="8"/>
      <c r="I865" s="3"/>
    </row>
    <row r="866" spans="1:9">
      <c r="A866" s="3"/>
      <c r="E866" s="3"/>
      <c r="F866" s="5"/>
      <c r="G866" s="8"/>
      <c r="I866" s="3"/>
    </row>
    <row r="867" spans="1:9">
      <c r="A867" s="3"/>
      <c r="E867" s="3"/>
      <c r="F867" s="5"/>
      <c r="G867" s="8"/>
      <c r="I867" s="3"/>
    </row>
    <row r="868" spans="1:9">
      <c r="A868" s="3"/>
      <c r="E868" s="3"/>
      <c r="F868" s="5"/>
      <c r="G868" s="8"/>
      <c r="I868" s="3"/>
    </row>
    <row r="869" spans="1:9">
      <c r="A869" s="3"/>
      <c r="E869" s="3"/>
      <c r="F869" s="5"/>
      <c r="G869" s="8"/>
      <c r="I869" s="3"/>
    </row>
    <row r="870" spans="1:9">
      <c r="A870" s="3"/>
      <c r="E870" s="3"/>
      <c r="F870" s="5"/>
      <c r="G870" s="8"/>
      <c r="I870" s="3"/>
    </row>
    <row r="871" spans="1:9">
      <c r="A871" s="3"/>
      <c r="E871" s="3"/>
      <c r="F871" s="5"/>
      <c r="G871" s="8"/>
      <c r="I871" s="3"/>
    </row>
    <row r="872" spans="1:9">
      <c r="A872" s="3"/>
      <c r="E872" s="3"/>
      <c r="F872" s="5"/>
      <c r="G872" s="8"/>
      <c r="I872" s="3"/>
    </row>
    <row r="873" spans="1:9">
      <c r="A873" s="3"/>
      <c r="E873" s="3"/>
      <c r="F873" s="5"/>
      <c r="G873" s="8"/>
      <c r="I873" s="3"/>
    </row>
    <row r="874" spans="1:9">
      <c r="A874" s="3"/>
      <c r="E874" s="3"/>
      <c r="F874" s="5"/>
      <c r="G874" s="8"/>
      <c r="I874" s="3"/>
    </row>
    <row r="875" spans="1:9">
      <c r="A875" s="3"/>
      <c r="E875" s="3"/>
      <c r="F875" s="5"/>
      <c r="G875" s="8"/>
      <c r="I875" s="3"/>
    </row>
    <row r="876" spans="1:9">
      <c r="A876" s="3"/>
      <c r="E876" s="3"/>
      <c r="F876" s="5"/>
      <c r="G876" s="8"/>
      <c r="I876" s="3"/>
    </row>
    <row r="877" spans="1:9">
      <c r="A877" s="3"/>
      <c r="E877" s="3"/>
      <c r="F877" s="5"/>
      <c r="G877" s="8"/>
      <c r="I877" s="3"/>
    </row>
    <row r="878" spans="1:9">
      <c r="A878" s="3"/>
      <c r="E878" s="3"/>
      <c r="F878" s="5"/>
      <c r="G878" s="8"/>
      <c r="I878" s="3"/>
    </row>
    <row r="879" spans="1:9">
      <c r="A879" s="3"/>
      <c r="E879" s="3"/>
      <c r="F879" s="5"/>
      <c r="G879" s="8"/>
      <c r="I879" s="3"/>
    </row>
    <row r="880" spans="1:9">
      <c r="A880" s="3"/>
      <c r="E880" s="3"/>
      <c r="F880" s="5"/>
      <c r="G880" s="8"/>
      <c r="I880" s="3"/>
    </row>
    <row r="881" spans="1:9">
      <c r="A881" s="3"/>
      <c r="E881" s="3"/>
      <c r="F881" s="5"/>
      <c r="G881" s="8"/>
      <c r="I881" s="3"/>
    </row>
    <row r="882" spans="1:9">
      <c r="A882" s="3"/>
      <c r="E882" s="3"/>
      <c r="F882" s="5"/>
      <c r="G882" s="8"/>
      <c r="I882" s="3"/>
    </row>
    <row r="883" spans="1:9">
      <c r="A883" s="3"/>
      <c r="E883" s="3"/>
      <c r="F883" s="5"/>
      <c r="G883" s="8"/>
      <c r="I883" s="3"/>
    </row>
    <row r="884" spans="1:9">
      <c r="A884" s="3"/>
      <c r="E884" s="3"/>
      <c r="F884" s="5"/>
      <c r="G884" s="8"/>
      <c r="I884" s="3"/>
    </row>
    <row r="885" spans="1:9">
      <c r="A885" s="3"/>
      <c r="E885" s="3"/>
      <c r="F885" s="5"/>
      <c r="G885" s="8"/>
      <c r="I885" s="3"/>
    </row>
    <row r="886" spans="1:9">
      <c r="A886" s="3"/>
      <c r="E886" s="3"/>
      <c r="F886" s="5"/>
      <c r="G886" s="8"/>
      <c r="I886" s="3"/>
    </row>
    <row r="887" spans="1:9">
      <c r="A887" s="3"/>
      <c r="E887" s="3"/>
      <c r="F887" s="5"/>
      <c r="G887" s="8"/>
      <c r="I887" s="3"/>
    </row>
    <row r="888" spans="1:9">
      <c r="A888" s="3"/>
      <c r="E888" s="3"/>
      <c r="F888" s="5"/>
      <c r="G888" s="8"/>
      <c r="I888" s="3"/>
    </row>
    <row r="889" spans="1:9">
      <c r="A889" s="3"/>
      <c r="E889" s="3"/>
      <c r="F889" s="5"/>
      <c r="G889" s="8"/>
      <c r="I889" s="3"/>
    </row>
    <row r="890" spans="1:9">
      <c r="A890" s="3"/>
      <c r="E890" s="3"/>
      <c r="F890" s="5"/>
      <c r="G890" s="8"/>
      <c r="I890" s="3"/>
    </row>
    <row r="891" spans="1:9">
      <c r="A891" s="3"/>
      <c r="E891" s="3"/>
      <c r="F891" s="5"/>
      <c r="G891" s="8"/>
      <c r="I891" s="3"/>
    </row>
    <row r="892" spans="1:9">
      <c r="A892" s="3"/>
      <c r="E892" s="3"/>
      <c r="F892" s="5"/>
      <c r="G892" s="8"/>
      <c r="I892" s="3"/>
    </row>
    <row r="893" spans="1:9">
      <c r="A893" s="3"/>
      <c r="E893" s="3"/>
      <c r="F893" s="5"/>
      <c r="G893" s="8"/>
      <c r="I893" s="3"/>
    </row>
    <row r="894" spans="1:9">
      <c r="A894" s="3"/>
      <c r="E894" s="3"/>
      <c r="F894" s="5"/>
      <c r="G894" s="8"/>
      <c r="I894" s="3"/>
    </row>
    <row r="895" spans="1:9">
      <c r="A895" s="3"/>
      <c r="E895" s="3"/>
      <c r="F895" s="5"/>
      <c r="G895" s="8"/>
      <c r="I895" s="3"/>
    </row>
    <row r="896" spans="1:9">
      <c r="A896" s="3"/>
      <c r="E896" s="3"/>
      <c r="F896" s="5"/>
      <c r="G896" s="8"/>
      <c r="I896" s="3"/>
    </row>
    <row r="897" spans="1:9">
      <c r="A897" s="3"/>
      <c r="E897" s="3"/>
      <c r="F897" s="5"/>
      <c r="G897" s="8"/>
      <c r="I897" s="3"/>
    </row>
    <row r="898" spans="1:9">
      <c r="A898" s="3"/>
      <c r="E898" s="3"/>
      <c r="F898" s="5"/>
      <c r="G898" s="8"/>
      <c r="I898" s="3"/>
    </row>
    <row r="899" spans="1:9">
      <c r="A899" s="3"/>
      <c r="E899" s="3"/>
      <c r="F899" s="5"/>
      <c r="G899" s="8"/>
      <c r="I899" s="3"/>
    </row>
    <row r="900" spans="1:9">
      <c r="A900" s="3"/>
      <c r="E900" s="3"/>
      <c r="F900" s="5"/>
      <c r="G900" s="8"/>
      <c r="I900" s="3"/>
    </row>
    <row r="901" spans="1:9">
      <c r="A901" s="3"/>
      <c r="E901" s="3"/>
      <c r="F901" s="5"/>
      <c r="G901" s="8"/>
      <c r="I901" s="3"/>
    </row>
    <row r="902" spans="1:9">
      <c r="A902" s="3"/>
      <c r="E902" s="3"/>
      <c r="F902" s="5"/>
      <c r="G902" s="8"/>
      <c r="I902" s="3"/>
    </row>
    <row r="903" spans="1:9">
      <c r="A903" s="3"/>
      <c r="E903" s="3"/>
      <c r="F903" s="5"/>
      <c r="G903" s="8"/>
      <c r="I903" s="3"/>
    </row>
    <row r="904" spans="1:9">
      <c r="A904" s="3"/>
      <c r="E904" s="3"/>
      <c r="F904" s="5"/>
      <c r="G904" s="8"/>
      <c r="I904" s="3"/>
    </row>
    <row r="905" spans="1:9">
      <c r="A905" s="3"/>
      <c r="E905" s="3"/>
      <c r="F905" s="5"/>
      <c r="G905" s="8"/>
      <c r="I905" s="3"/>
    </row>
    <row r="906" spans="1:9">
      <c r="A906" s="3"/>
      <c r="E906" s="3"/>
      <c r="F906" s="5"/>
      <c r="G906" s="8"/>
      <c r="I906" s="3"/>
    </row>
    <row r="907" spans="1:9">
      <c r="A907" s="3"/>
      <c r="E907" s="3"/>
      <c r="F907" s="5"/>
      <c r="G907" s="8"/>
      <c r="I907" s="3"/>
    </row>
    <row r="908" spans="1:9">
      <c r="A908" s="3"/>
      <c r="E908" s="3"/>
      <c r="F908" s="5"/>
      <c r="G908" s="8"/>
      <c r="I908" s="3"/>
    </row>
    <row r="909" spans="1:9">
      <c r="A909" s="3"/>
      <c r="E909" s="3"/>
      <c r="F909" s="5"/>
      <c r="G909" s="8"/>
      <c r="I909" s="3"/>
    </row>
    <row r="910" spans="1:9">
      <c r="A910" s="3"/>
      <c r="E910" s="3"/>
      <c r="F910" s="5"/>
      <c r="G910" s="8"/>
      <c r="I910" s="3"/>
    </row>
    <row r="911" spans="1:9">
      <c r="A911" s="3"/>
      <c r="E911" s="3"/>
      <c r="F911" s="5"/>
      <c r="G911" s="8"/>
      <c r="I911" s="3"/>
    </row>
    <row r="912" spans="1:9">
      <c r="A912" s="3"/>
      <c r="E912" s="3"/>
      <c r="F912" s="5"/>
      <c r="G912" s="8"/>
      <c r="I912" s="3"/>
    </row>
    <row r="913" spans="1:9">
      <c r="A913" s="3"/>
      <c r="E913" s="3"/>
      <c r="F913" s="5"/>
      <c r="G913" s="8"/>
      <c r="I913" s="3"/>
    </row>
    <row r="914" spans="1:9">
      <c r="A914" s="3"/>
      <c r="E914" s="3"/>
      <c r="F914" s="5"/>
      <c r="G914" s="8"/>
      <c r="I914" s="3"/>
    </row>
    <row r="915" spans="1:9">
      <c r="A915" s="3"/>
      <c r="E915" s="3"/>
      <c r="F915" s="5"/>
      <c r="G915" s="8"/>
      <c r="I915" s="3"/>
    </row>
    <row r="916" spans="1:9">
      <c r="A916" s="3"/>
      <c r="E916" s="3"/>
      <c r="F916" s="5"/>
      <c r="G916" s="8"/>
      <c r="I916" s="3"/>
    </row>
    <row r="917" spans="1:9">
      <c r="A917" s="3"/>
      <c r="E917" s="3"/>
      <c r="F917" s="5"/>
      <c r="G917" s="8"/>
      <c r="I917" s="3"/>
    </row>
    <row r="918" spans="1:9">
      <c r="A918" s="3"/>
      <c r="E918" s="3"/>
      <c r="F918" s="5"/>
      <c r="G918" s="8"/>
      <c r="I918" s="3"/>
    </row>
    <row r="919" spans="1:9">
      <c r="A919" s="3"/>
      <c r="E919" s="3"/>
      <c r="F919" s="5"/>
      <c r="G919" s="8"/>
      <c r="I919" s="3"/>
    </row>
    <row r="920" spans="1:9">
      <c r="A920" s="3"/>
      <c r="E920" s="3"/>
      <c r="F920" s="5"/>
      <c r="G920" s="8"/>
      <c r="I920" s="3"/>
    </row>
    <row r="921" spans="1:9">
      <c r="A921" s="3"/>
      <c r="E921" s="3"/>
      <c r="F921" s="5"/>
      <c r="G921" s="8"/>
      <c r="I921" s="3"/>
    </row>
    <row r="922" spans="1:9">
      <c r="A922" s="3"/>
      <c r="E922" s="3"/>
      <c r="F922" s="5"/>
      <c r="G922" s="8"/>
      <c r="I922" s="3"/>
    </row>
    <row r="923" spans="1:9">
      <c r="A923" s="3"/>
      <c r="E923" s="3"/>
      <c r="F923" s="5"/>
      <c r="G923" s="8"/>
      <c r="I923" s="3"/>
    </row>
    <row r="924" spans="1:9">
      <c r="A924" s="3"/>
      <c r="E924" s="3"/>
      <c r="F924" s="5"/>
      <c r="G924" s="8"/>
      <c r="I924" s="3"/>
    </row>
    <row r="925" spans="1:9">
      <c r="A925" s="3"/>
      <c r="E925" s="3"/>
      <c r="F925" s="5"/>
      <c r="G925" s="8"/>
      <c r="I925" s="3"/>
    </row>
    <row r="926" spans="1:9">
      <c r="A926" s="3"/>
      <c r="E926" s="3"/>
      <c r="F926" s="5"/>
      <c r="G926" s="8"/>
      <c r="I926" s="3"/>
    </row>
    <row r="927" spans="1:9">
      <c r="A927" s="3"/>
      <c r="E927" s="3"/>
      <c r="F927" s="5"/>
      <c r="G927" s="8"/>
      <c r="I927" s="3"/>
    </row>
    <row r="928" spans="1:9">
      <c r="A928" s="3"/>
      <c r="E928" s="3"/>
      <c r="F928" s="5"/>
      <c r="G928" s="8"/>
      <c r="I928" s="3"/>
    </row>
    <row r="929" spans="1:9">
      <c r="A929" s="3"/>
      <c r="E929" s="3"/>
      <c r="F929" s="5"/>
      <c r="G929" s="8"/>
      <c r="I929" s="3"/>
    </row>
    <row r="930" spans="1:9">
      <c r="A930" s="3"/>
      <c r="E930" s="3"/>
      <c r="F930" s="5"/>
      <c r="G930" s="8"/>
      <c r="I930" s="3"/>
    </row>
    <row r="931" spans="1:9">
      <c r="A931" s="3"/>
      <c r="E931" s="3"/>
      <c r="F931" s="5"/>
      <c r="G931" s="8"/>
      <c r="I931" s="3"/>
    </row>
    <row r="932" spans="1:9">
      <c r="A932" s="3"/>
      <c r="E932" s="3"/>
      <c r="F932" s="5"/>
      <c r="G932" s="8"/>
      <c r="I932" s="3"/>
    </row>
    <row r="933" spans="1:9">
      <c r="A933" s="3"/>
      <c r="E933" s="3"/>
      <c r="F933" s="5"/>
      <c r="G933" s="8"/>
      <c r="I933" s="3"/>
    </row>
    <row r="934" spans="1:9">
      <c r="A934" s="3"/>
      <c r="E934" s="3"/>
      <c r="F934" s="5"/>
      <c r="G934" s="8"/>
      <c r="I934" s="3"/>
    </row>
    <row r="935" spans="1:9">
      <c r="A935" s="3"/>
      <c r="E935" s="3"/>
      <c r="F935" s="5"/>
      <c r="G935" s="8"/>
      <c r="I935" s="3"/>
    </row>
    <row r="936" spans="1:9">
      <c r="A936" s="3"/>
      <c r="E936" s="3"/>
      <c r="F936" s="5"/>
      <c r="G936" s="8"/>
      <c r="I936" s="3"/>
    </row>
    <row r="937" spans="1:9">
      <c r="A937" s="3"/>
      <c r="E937" s="3"/>
      <c r="F937" s="5"/>
      <c r="G937" s="8"/>
      <c r="I937" s="3"/>
    </row>
    <row r="938" spans="1:9">
      <c r="A938" s="3"/>
      <c r="E938" s="3"/>
      <c r="F938" s="5"/>
      <c r="G938" s="8"/>
      <c r="I938" s="3"/>
    </row>
    <row r="939" spans="1:9">
      <c r="A939" s="3"/>
      <c r="E939" s="3"/>
      <c r="F939" s="5"/>
      <c r="G939" s="8"/>
      <c r="I939" s="3"/>
    </row>
    <row r="940" spans="1:9">
      <c r="A940" s="3"/>
      <c r="E940" s="3"/>
      <c r="F940" s="5"/>
      <c r="G940" s="8"/>
      <c r="I940" s="3"/>
    </row>
    <row r="941" spans="1:9">
      <c r="A941" s="3"/>
      <c r="E941" s="3"/>
      <c r="F941" s="5"/>
      <c r="G941" s="8"/>
      <c r="I941" s="3"/>
    </row>
    <row r="942" spans="1:9">
      <c r="A942" s="3"/>
      <c r="E942" s="3"/>
      <c r="F942" s="5"/>
      <c r="G942" s="8"/>
      <c r="I942" s="3"/>
    </row>
    <row r="943" spans="1:9">
      <c r="A943" s="3"/>
      <c r="E943" s="3"/>
      <c r="F943" s="5"/>
      <c r="G943" s="8"/>
      <c r="I943" s="3"/>
    </row>
    <row r="944" spans="1:9">
      <c r="A944" s="3"/>
      <c r="E944" s="3"/>
      <c r="F944" s="5"/>
      <c r="G944" s="8"/>
      <c r="I944" s="3"/>
    </row>
    <row r="945" spans="1:9">
      <c r="A945" s="3"/>
      <c r="E945" s="3"/>
      <c r="F945" s="5"/>
      <c r="G945" s="8"/>
      <c r="I945" s="3"/>
    </row>
    <row r="946" spans="1:9">
      <c r="A946" s="3"/>
      <c r="E946" s="3"/>
      <c r="F946" s="5"/>
      <c r="G946" s="8"/>
      <c r="I946" s="3"/>
    </row>
    <row r="947" spans="1:9">
      <c r="A947" s="3"/>
      <c r="E947" s="3"/>
      <c r="F947" s="5"/>
      <c r="G947" s="8"/>
      <c r="I947" s="3"/>
    </row>
    <row r="948" spans="1:9">
      <c r="A948" s="3"/>
      <c r="E948" s="3"/>
      <c r="F948" s="5"/>
      <c r="G948" s="8"/>
      <c r="I948" s="3"/>
    </row>
    <row r="949" spans="1:9">
      <c r="A949" s="3"/>
      <c r="E949" s="3"/>
      <c r="F949" s="5"/>
      <c r="G949" s="8"/>
      <c r="I949" s="3"/>
    </row>
    <row r="950" spans="1:9">
      <c r="A950" s="3"/>
      <c r="E950" s="3"/>
      <c r="F950" s="5"/>
      <c r="G950" s="8"/>
      <c r="I950" s="3"/>
    </row>
    <row r="951" spans="1:9">
      <c r="A951" s="3"/>
      <c r="E951" s="3"/>
      <c r="F951" s="5"/>
      <c r="G951" s="8"/>
      <c r="I951" s="3"/>
    </row>
    <row r="952" spans="1:9">
      <c r="A952" s="3"/>
      <c r="E952" s="3"/>
      <c r="F952" s="5"/>
      <c r="G952" s="8"/>
      <c r="I952" s="3"/>
    </row>
    <row r="953" spans="1:9">
      <c r="A953" s="3"/>
      <c r="E953" s="3"/>
      <c r="F953" s="5"/>
      <c r="G953" s="8"/>
      <c r="I953" s="3"/>
    </row>
    <row r="954" spans="1:9">
      <c r="A954" s="3"/>
      <c r="E954" s="3"/>
      <c r="F954" s="5"/>
      <c r="G954" s="8"/>
      <c r="I954" s="3"/>
    </row>
    <row r="955" spans="1:9">
      <c r="A955" s="3"/>
      <c r="E955" s="3"/>
      <c r="F955" s="5"/>
      <c r="G955" s="8"/>
      <c r="I955" s="3"/>
    </row>
    <row r="956" spans="1:9">
      <c r="A956" s="3"/>
      <c r="E956" s="3"/>
      <c r="F956" s="5"/>
      <c r="G956" s="8"/>
      <c r="I956" s="3"/>
    </row>
    <row r="957" spans="1:9">
      <c r="A957" s="3"/>
      <c r="E957" s="3"/>
      <c r="F957" s="5"/>
      <c r="G957" s="8"/>
      <c r="I957" s="3"/>
    </row>
    <row r="958" spans="1:9">
      <c r="A958" s="3"/>
      <c r="E958" s="3"/>
      <c r="F958" s="5"/>
      <c r="G958" s="8"/>
      <c r="I958" s="3"/>
    </row>
    <row r="959" spans="1:9">
      <c r="A959" s="3"/>
      <c r="E959" s="3"/>
      <c r="F959" s="5"/>
      <c r="G959" s="8"/>
      <c r="I959" s="3"/>
    </row>
    <row r="960" spans="1:9">
      <c r="A960" s="3"/>
      <c r="E960" s="3"/>
      <c r="F960" s="5"/>
      <c r="G960" s="8"/>
      <c r="I960" s="3"/>
    </row>
    <row r="961" spans="1:9">
      <c r="A961" s="3"/>
      <c r="E961" s="3"/>
      <c r="F961" s="5"/>
      <c r="G961" s="8"/>
      <c r="I961" s="3"/>
    </row>
    <row r="962" spans="1:9">
      <c r="A962" s="3"/>
      <c r="E962" s="3"/>
      <c r="F962" s="5"/>
      <c r="G962" s="8"/>
      <c r="I962" s="3"/>
    </row>
    <row r="963" spans="1:9">
      <c r="A963" s="3"/>
      <c r="E963" s="3"/>
      <c r="F963" s="5"/>
      <c r="G963" s="8"/>
      <c r="I963" s="3"/>
    </row>
    <row r="964" spans="1:9">
      <c r="A964" s="3"/>
      <c r="E964" s="3"/>
      <c r="F964" s="5"/>
      <c r="G964" s="8"/>
      <c r="I964" s="3"/>
    </row>
    <row r="965" spans="1:9">
      <c r="A965" s="3"/>
      <c r="E965" s="3"/>
      <c r="F965" s="5"/>
      <c r="G965" s="8"/>
      <c r="I965" s="3"/>
    </row>
    <row r="966" spans="1:9">
      <c r="A966" s="3"/>
      <c r="E966" s="3"/>
      <c r="F966" s="5"/>
      <c r="G966" s="8"/>
      <c r="I966" s="3"/>
    </row>
    <row r="967" spans="1:9">
      <c r="A967" s="3"/>
      <c r="E967" s="3"/>
      <c r="F967" s="5"/>
      <c r="G967" s="8"/>
      <c r="I967" s="3"/>
    </row>
    <row r="968" spans="1:9">
      <c r="A968" s="3"/>
      <c r="E968" s="3"/>
      <c r="F968" s="5"/>
      <c r="G968" s="8"/>
      <c r="I968" s="3"/>
    </row>
    <row r="969" spans="1:9">
      <c r="A969" s="3"/>
      <c r="E969" s="3"/>
      <c r="F969" s="5"/>
      <c r="G969" s="8"/>
      <c r="I969" s="3"/>
    </row>
    <row r="970" spans="1:9">
      <c r="A970" s="3"/>
      <c r="E970" s="3"/>
      <c r="F970" s="5"/>
      <c r="G970" s="8"/>
      <c r="I970" s="3"/>
    </row>
    <row r="971" spans="1:9">
      <c r="A971" s="3"/>
      <c r="E971" s="3"/>
      <c r="F971" s="5"/>
      <c r="G971" s="8"/>
      <c r="I971" s="3"/>
    </row>
    <row r="972" spans="1:9">
      <c r="A972" s="3"/>
      <c r="E972" s="3"/>
      <c r="F972" s="5"/>
      <c r="G972" s="8"/>
      <c r="I972" s="3"/>
    </row>
    <row r="973" spans="1:9">
      <c r="A973" s="3"/>
      <c r="E973" s="3"/>
      <c r="F973" s="5"/>
      <c r="G973" s="8"/>
      <c r="I973" s="3"/>
    </row>
    <row r="974" spans="1:9">
      <c r="A974" s="3"/>
      <c r="E974" s="3"/>
      <c r="F974" s="5"/>
      <c r="G974" s="8"/>
      <c r="I974" s="3"/>
    </row>
    <row r="975" spans="1:9">
      <c r="A975" s="3"/>
      <c r="E975" s="3"/>
      <c r="F975" s="5"/>
      <c r="G975" s="8"/>
      <c r="I975" s="3"/>
    </row>
    <row r="976" spans="1:9">
      <c r="A976" s="3"/>
      <c r="E976" s="3"/>
      <c r="F976" s="5"/>
      <c r="G976" s="8"/>
      <c r="I976" s="3"/>
    </row>
    <row r="977" spans="1:9">
      <c r="A977" s="3"/>
      <c r="E977" s="3"/>
      <c r="F977" s="5"/>
      <c r="G977" s="8"/>
      <c r="I977" s="3"/>
    </row>
    <row r="978" spans="1:9">
      <c r="A978" s="3"/>
      <c r="E978" s="3"/>
      <c r="F978" s="5"/>
      <c r="G978" s="8"/>
      <c r="I978" s="3"/>
    </row>
    <row r="979" spans="1:9">
      <c r="A979" s="3"/>
      <c r="E979" s="3"/>
      <c r="F979" s="5"/>
      <c r="G979" s="8"/>
      <c r="I979" s="3"/>
    </row>
    <row r="980" spans="1:9">
      <c r="A980" s="3"/>
      <c r="E980" s="3"/>
      <c r="F980" s="5"/>
      <c r="G980" s="8"/>
      <c r="I980" s="3"/>
    </row>
    <row r="981" spans="1:9">
      <c r="A981" s="3"/>
      <c r="E981" s="3"/>
      <c r="F981" s="5"/>
      <c r="G981" s="8"/>
      <c r="I981" s="3"/>
    </row>
    <row r="982" spans="1:9">
      <c r="A982" s="3"/>
      <c r="E982" s="3"/>
      <c r="F982" s="5"/>
      <c r="G982" s="8"/>
      <c r="I982" s="3"/>
    </row>
    <row r="983" spans="1:9">
      <c r="A983" s="3"/>
      <c r="E983" s="3"/>
      <c r="F983" s="5"/>
      <c r="G983" s="8"/>
      <c r="I983" s="3"/>
    </row>
    <row r="984" spans="1:9">
      <c r="A984" s="3"/>
      <c r="E984" s="3"/>
      <c r="F984" s="5"/>
      <c r="G984" s="8"/>
      <c r="I984" s="3"/>
    </row>
    <row r="985" spans="1:9">
      <c r="A985" s="3"/>
      <c r="E985" s="3"/>
      <c r="F985" s="5"/>
      <c r="G985" s="8"/>
      <c r="I985" s="3"/>
    </row>
    <row r="986" spans="1:9">
      <c r="A986" s="3"/>
      <c r="E986" s="3"/>
      <c r="F986" s="5"/>
      <c r="G986" s="8"/>
      <c r="I986" s="3"/>
    </row>
    <row r="987" spans="1:9">
      <c r="A987" s="3"/>
      <c r="E987" s="3"/>
      <c r="F987" s="5"/>
      <c r="G987" s="8"/>
      <c r="I987" s="3"/>
    </row>
    <row r="988" spans="1:9">
      <c r="A988" s="3"/>
      <c r="E988" s="3"/>
      <c r="F988" s="5"/>
      <c r="G988" s="8"/>
      <c r="I988" s="3"/>
    </row>
    <row r="989" spans="1:9">
      <c r="A989" s="3"/>
      <c r="E989" s="3"/>
      <c r="F989" s="5"/>
      <c r="G989" s="8"/>
      <c r="I989" s="3"/>
    </row>
    <row r="990" spans="1:9">
      <c r="A990" s="3"/>
      <c r="E990" s="3"/>
      <c r="F990" s="5"/>
      <c r="G990" s="8"/>
      <c r="I990" s="3"/>
    </row>
    <row r="991" spans="1:9">
      <c r="A991" s="3"/>
      <c r="E991" s="3"/>
      <c r="F991" s="5"/>
      <c r="G991" s="8"/>
      <c r="I991" s="3"/>
    </row>
    <row r="992" spans="1:9">
      <c r="A992" s="3"/>
      <c r="E992" s="3"/>
      <c r="F992" s="5"/>
      <c r="G992" s="8"/>
      <c r="I992" s="3"/>
    </row>
    <row r="993" spans="1:9">
      <c r="A993" s="3"/>
      <c r="E993" s="3"/>
      <c r="F993" s="5"/>
      <c r="G993" s="8"/>
      <c r="I993" s="3"/>
    </row>
    <row r="994" spans="1:9">
      <c r="A994" s="3"/>
      <c r="E994" s="3"/>
      <c r="F994" s="5"/>
      <c r="G994" s="8"/>
      <c r="I994" s="3"/>
    </row>
    <row r="995" spans="1:9">
      <c r="A995" s="3"/>
      <c r="E995" s="3"/>
      <c r="F995" s="5"/>
      <c r="G995" s="8"/>
      <c r="I995" s="3"/>
    </row>
    <row r="996" spans="1:9">
      <c r="A996" s="3"/>
      <c r="E996" s="3"/>
      <c r="F996" s="5"/>
      <c r="G996" s="8"/>
      <c r="I996" s="3"/>
    </row>
    <row r="997" spans="1:9">
      <c r="A997" s="3"/>
      <c r="E997" s="3"/>
      <c r="F997" s="5"/>
      <c r="G997" s="8"/>
      <c r="I997" s="3"/>
    </row>
    <row r="998" spans="1:9">
      <c r="A998" s="3"/>
      <c r="E998" s="3"/>
      <c r="F998" s="5"/>
      <c r="G998" s="8"/>
      <c r="I998" s="3"/>
    </row>
    <row r="999" spans="1:9">
      <c r="A999" s="3"/>
      <c r="E999" s="3"/>
      <c r="F999" s="5"/>
      <c r="G999" s="8"/>
      <c r="I999" s="3"/>
    </row>
    <row r="1000" spans="1:9">
      <c r="A1000" s="3"/>
      <c r="E1000" s="3"/>
      <c r="F1000" s="5"/>
      <c r="G1000" s="8"/>
      <c r="I1000" s="3"/>
    </row>
    <row r="1001" spans="1:9">
      <c r="A1001" s="3"/>
      <c r="E1001" s="3"/>
      <c r="F1001" s="5"/>
      <c r="G1001" s="8"/>
      <c r="I1001" s="3"/>
    </row>
    <row r="1002" spans="1:9">
      <c r="A1002" s="3"/>
      <c r="E1002" s="3"/>
      <c r="F1002" s="5"/>
      <c r="G1002" s="8"/>
      <c r="I1002" s="3"/>
    </row>
    <row r="1003" spans="1:9">
      <c r="A1003" s="3"/>
      <c r="E1003" s="3"/>
      <c r="F1003" s="5"/>
      <c r="G1003" s="8"/>
      <c r="I1003" s="3"/>
    </row>
    <row r="1004" spans="1:9">
      <c r="A1004" s="3"/>
      <c r="E1004" s="3"/>
      <c r="F1004" s="5"/>
      <c r="G1004" s="8"/>
      <c r="I1004" s="3"/>
    </row>
    <row r="1005" spans="1:9">
      <c r="A1005" s="3"/>
      <c r="E1005" s="3"/>
      <c r="F1005" s="5"/>
      <c r="G1005" s="8"/>
      <c r="I1005" s="3"/>
    </row>
    <row r="1006" spans="1:9">
      <c r="A1006" s="3"/>
      <c r="E1006" s="3"/>
      <c r="F1006" s="5"/>
      <c r="G1006" s="8"/>
      <c r="I1006" s="3"/>
    </row>
    <row r="1007" spans="1:9">
      <c r="A1007" s="3"/>
      <c r="E1007" s="3"/>
      <c r="F1007" s="5"/>
      <c r="G1007" s="8"/>
      <c r="I1007" s="3"/>
    </row>
    <row r="1008" spans="1:9">
      <c r="A1008" s="3"/>
      <c r="E1008" s="3"/>
      <c r="F1008" s="5"/>
      <c r="G1008" s="8"/>
      <c r="I1008" s="3"/>
    </row>
    <row r="1009" spans="1:9">
      <c r="A1009" s="3"/>
      <c r="E1009" s="3"/>
      <c r="F1009" s="5"/>
      <c r="G1009" s="8"/>
      <c r="I1009" s="3"/>
    </row>
    <row r="1010" spans="1:9">
      <c r="A1010" s="3"/>
      <c r="E1010" s="3"/>
      <c r="F1010" s="5"/>
      <c r="G1010" s="8"/>
      <c r="I1010" s="3"/>
    </row>
    <row r="1011" spans="1:9">
      <c r="A1011" s="3"/>
      <c r="E1011" s="3"/>
      <c r="F1011" s="5"/>
      <c r="G1011" s="8"/>
      <c r="I1011" s="3"/>
    </row>
    <row r="1012" spans="1:9">
      <c r="A1012" s="3"/>
      <c r="E1012" s="3"/>
      <c r="F1012" s="5"/>
      <c r="G1012" s="8"/>
      <c r="I1012" s="3"/>
    </row>
    <row r="1013" spans="1:9">
      <c r="A1013" s="3"/>
      <c r="E1013" s="3"/>
      <c r="F1013" s="5"/>
      <c r="G1013" s="8"/>
      <c r="I1013" s="3"/>
    </row>
    <row r="1014" spans="1:9">
      <c r="A1014" s="3"/>
      <c r="E1014" s="3"/>
      <c r="F1014" s="5"/>
      <c r="G1014" s="8"/>
      <c r="I1014" s="3"/>
    </row>
    <row r="1015" spans="1:9">
      <c r="A1015" s="3"/>
      <c r="E1015" s="3"/>
      <c r="F1015" s="5"/>
      <c r="G1015" s="8"/>
      <c r="I1015" s="3"/>
    </row>
    <row r="1016" spans="1:9">
      <c r="A1016" s="3"/>
      <c r="E1016" s="3"/>
      <c r="F1016" s="5"/>
      <c r="G1016" s="8"/>
      <c r="I1016" s="3"/>
    </row>
    <row r="1017" spans="1:9">
      <c r="A1017" s="3"/>
      <c r="E1017" s="3"/>
      <c r="F1017" s="5"/>
      <c r="G1017" s="8"/>
      <c r="I1017" s="3"/>
    </row>
    <row r="1018" spans="1:9">
      <c r="A1018" s="3"/>
      <c r="E1018" s="3"/>
      <c r="F1018" s="5"/>
      <c r="G1018" s="8"/>
      <c r="I1018" s="3"/>
    </row>
    <row r="1019" spans="1:9">
      <c r="A1019" s="3"/>
      <c r="E1019" s="3"/>
      <c r="F1019" s="5"/>
      <c r="G1019" s="8"/>
      <c r="I1019" s="3"/>
    </row>
    <row r="1020" spans="1:9">
      <c r="A1020" s="3"/>
      <c r="E1020" s="3"/>
      <c r="F1020" s="5"/>
      <c r="G1020" s="8"/>
      <c r="I1020" s="3"/>
    </row>
    <row r="1021" spans="1:9">
      <c r="A1021" s="3"/>
      <c r="E1021" s="3"/>
      <c r="F1021" s="5"/>
      <c r="G1021" s="8"/>
      <c r="I1021" s="3"/>
    </row>
    <row r="1022" spans="1:9">
      <c r="A1022" s="3"/>
      <c r="E1022" s="3"/>
      <c r="F1022" s="5"/>
      <c r="G1022" s="8"/>
      <c r="I1022" s="3"/>
    </row>
    <row r="1023" spans="1:9">
      <c r="A1023" s="3"/>
      <c r="E1023" s="3"/>
      <c r="F1023" s="5"/>
      <c r="G1023" s="8"/>
      <c r="I1023" s="3"/>
    </row>
    <row r="1024" spans="1:9">
      <c r="A1024" s="3"/>
      <c r="E1024" s="3"/>
      <c r="F1024" s="5"/>
      <c r="G1024" s="8"/>
      <c r="I1024" s="3"/>
    </row>
    <row r="1025" spans="1:9">
      <c r="A1025" s="3"/>
      <c r="E1025" s="3"/>
      <c r="F1025" s="5"/>
      <c r="G1025" s="8"/>
      <c r="I1025" s="3"/>
    </row>
    <row r="1026" spans="1:9">
      <c r="A1026" s="3"/>
      <c r="E1026" s="3"/>
      <c r="F1026" s="5"/>
      <c r="G1026" s="8"/>
      <c r="I1026" s="3"/>
    </row>
    <row r="1027" spans="1:9">
      <c r="A1027" s="3"/>
      <c r="E1027" s="3"/>
      <c r="F1027" s="5"/>
      <c r="G1027" s="8"/>
      <c r="I1027" s="3"/>
    </row>
    <row r="1028" spans="1:9">
      <c r="A1028" s="3"/>
      <c r="E1028" s="3"/>
      <c r="F1028" s="5"/>
      <c r="G1028" s="8"/>
      <c r="I1028" s="3"/>
    </row>
    <row r="1029" spans="1:9">
      <c r="A1029" s="3"/>
      <c r="E1029" s="3"/>
      <c r="F1029" s="5"/>
      <c r="G1029" s="8"/>
      <c r="I1029" s="3"/>
    </row>
    <row r="1030" spans="1:9">
      <c r="A1030" s="3"/>
      <c r="E1030" s="3"/>
      <c r="F1030" s="5"/>
      <c r="G1030" s="8"/>
      <c r="I1030" s="3"/>
    </row>
    <row r="1031" spans="1:9">
      <c r="A1031" s="3"/>
      <c r="E1031" s="3"/>
      <c r="F1031" s="5"/>
      <c r="G1031" s="8"/>
      <c r="I1031" s="3"/>
    </row>
    <row r="1032" spans="1:9">
      <c r="A1032" s="3"/>
      <c r="E1032" s="3"/>
      <c r="F1032" s="5"/>
      <c r="G1032" s="8"/>
      <c r="I1032" s="3"/>
    </row>
    <row r="1033" spans="1:9">
      <c r="A1033" s="3"/>
      <c r="E1033" s="3"/>
      <c r="F1033" s="5"/>
      <c r="G1033" s="8"/>
      <c r="I1033" s="3"/>
    </row>
    <row r="1034" spans="1:9">
      <c r="A1034" s="3"/>
      <c r="E1034" s="3"/>
      <c r="F1034" s="5"/>
      <c r="G1034" s="8"/>
      <c r="I1034" s="3"/>
    </row>
    <row r="1035" spans="1:9">
      <c r="A1035" s="3"/>
      <c r="E1035" s="3"/>
      <c r="F1035" s="5"/>
      <c r="G1035" s="8"/>
      <c r="I1035" s="3"/>
    </row>
    <row r="1036" spans="1:9">
      <c r="A1036" s="3"/>
      <c r="E1036" s="3"/>
      <c r="F1036" s="5"/>
      <c r="G1036" s="8"/>
      <c r="I1036" s="3"/>
    </row>
    <row r="1037" spans="1:9">
      <c r="A1037" s="3"/>
      <c r="E1037" s="3"/>
      <c r="F1037" s="5"/>
      <c r="G1037" s="8"/>
      <c r="I1037" s="3"/>
    </row>
    <row r="1038" spans="1:9">
      <c r="A1038" s="3"/>
      <c r="E1038" s="3"/>
      <c r="F1038" s="5"/>
      <c r="G1038" s="8"/>
      <c r="I1038" s="3"/>
    </row>
    <row r="1039" spans="1:9">
      <c r="A1039" s="3"/>
      <c r="E1039" s="3"/>
      <c r="F1039" s="5"/>
      <c r="G1039" s="8"/>
      <c r="I1039" s="3"/>
    </row>
    <row r="1040" spans="1:9">
      <c r="A1040" s="3"/>
      <c r="E1040" s="3"/>
      <c r="F1040" s="5"/>
      <c r="G1040" s="8"/>
      <c r="I1040" s="3"/>
    </row>
    <row r="1041" spans="1:9">
      <c r="A1041" s="3"/>
      <c r="E1041" s="3"/>
      <c r="F1041" s="5"/>
      <c r="G1041" s="8"/>
      <c r="I1041" s="3"/>
    </row>
    <row r="1042" spans="1:9">
      <c r="A1042" s="3"/>
      <c r="E1042" s="3"/>
      <c r="F1042" s="5"/>
      <c r="G1042" s="8"/>
      <c r="I1042" s="3"/>
    </row>
    <row r="1043" spans="1:9">
      <c r="A1043" s="3"/>
      <c r="E1043" s="3"/>
      <c r="F1043" s="5"/>
      <c r="G1043" s="8"/>
      <c r="I1043" s="3"/>
    </row>
    <row r="1044" spans="1:9">
      <c r="A1044" s="3"/>
      <c r="E1044" s="3"/>
      <c r="F1044" s="5"/>
      <c r="G1044" s="8"/>
      <c r="I1044" s="3"/>
    </row>
    <row r="1045" spans="1:9">
      <c r="A1045" s="3"/>
      <c r="E1045" s="3"/>
      <c r="F1045" s="5"/>
      <c r="G1045" s="8"/>
      <c r="I1045" s="3"/>
    </row>
    <row r="1046" spans="1:9">
      <c r="A1046" s="3"/>
      <c r="E1046" s="3"/>
      <c r="F1046" s="5"/>
      <c r="G1046" s="8"/>
      <c r="I1046" s="3"/>
    </row>
    <row r="1047" spans="1:9">
      <c r="A1047" s="3"/>
      <c r="E1047" s="3"/>
      <c r="F1047" s="5"/>
      <c r="G1047" s="8"/>
      <c r="I1047" s="3"/>
    </row>
    <row r="1048" spans="1:9">
      <c r="A1048" s="3"/>
      <c r="E1048" s="3"/>
      <c r="F1048" s="5"/>
      <c r="G1048" s="8"/>
      <c r="I1048" s="3"/>
    </row>
    <row r="1049" spans="1:9">
      <c r="A1049" s="3"/>
      <c r="E1049" s="3"/>
      <c r="F1049" s="5"/>
      <c r="G1049" s="8"/>
      <c r="I1049" s="3"/>
    </row>
    <row r="1050" spans="1:9">
      <c r="A1050" s="3"/>
      <c r="E1050" s="3"/>
      <c r="F1050" s="5"/>
      <c r="G1050" s="8"/>
      <c r="I1050" s="3"/>
    </row>
    <row r="1051" spans="1:9">
      <c r="A1051" s="3"/>
      <c r="E1051" s="3"/>
      <c r="F1051" s="5"/>
      <c r="G1051" s="8"/>
      <c r="I1051" s="3"/>
    </row>
    <row r="1052" spans="1:9">
      <c r="A1052" s="3"/>
      <c r="E1052" s="3"/>
      <c r="F1052" s="5"/>
      <c r="G1052" s="8"/>
      <c r="I1052" s="3"/>
    </row>
    <row r="1053" spans="1:9">
      <c r="A1053" s="3"/>
      <c r="E1053" s="3"/>
      <c r="F1053" s="5"/>
      <c r="G1053" s="8"/>
      <c r="I1053" s="3"/>
    </row>
    <row r="1054" spans="1:9">
      <c r="A1054" s="3"/>
      <c r="E1054" s="3"/>
      <c r="F1054" s="5"/>
      <c r="G1054" s="8"/>
      <c r="I1054" s="3"/>
    </row>
    <row r="1055" spans="1:9">
      <c r="A1055" s="3"/>
      <c r="E1055" s="3"/>
      <c r="F1055" s="5"/>
      <c r="G1055" s="8"/>
      <c r="I1055" s="3"/>
    </row>
    <row r="1056" spans="1:9">
      <c r="A1056" s="3"/>
      <c r="E1056" s="3"/>
      <c r="F1056" s="5"/>
      <c r="G1056" s="8"/>
      <c r="I1056" s="3"/>
    </row>
    <row r="1057" spans="1:9">
      <c r="A1057" s="3"/>
      <c r="E1057" s="3"/>
      <c r="F1057" s="5"/>
      <c r="G1057" s="8"/>
      <c r="I1057" s="3"/>
    </row>
    <row r="1058" spans="1:9">
      <c r="A1058" s="3"/>
      <c r="E1058" s="3"/>
      <c r="F1058" s="5"/>
      <c r="G1058" s="8"/>
      <c r="I1058" s="3"/>
    </row>
    <row r="1059" spans="1:9">
      <c r="A1059" s="3"/>
      <c r="E1059" s="3"/>
      <c r="F1059" s="5"/>
      <c r="G1059" s="8"/>
      <c r="I1059" s="3"/>
    </row>
    <row r="1060" spans="1:9">
      <c r="A1060" s="3"/>
      <c r="E1060" s="3"/>
      <c r="F1060" s="5"/>
      <c r="G1060" s="8"/>
      <c r="I1060" s="3"/>
    </row>
    <row r="1061" spans="1:9">
      <c r="A1061" s="3"/>
      <c r="E1061" s="3"/>
      <c r="F1061" s="5"/>
      <c r="G1061" s="8"/>
      <c r="I1061" s="3"/>
    </row>
    <row r="1062" spans="1:9">
      <c r="A1062" s="3"/>
      <c r="E1062" s="3"/>
      <c r="F1062" s="5"/>
      <c r="G1062" s="8"/>
      <c r="I1062" s="3"/>
    </row>
    <row r="1063" spans="1:9">
      <c r="A1063" s="3"/>
      <c r="E1063" s="3"/>
      <c r="F1063" s="5"/>
      <c r="G1063" s="8"/>
      <c r="I1063" s="3"/>
    </row>
    <row r="1064" spans="1:9">
      <c r="A1064" s="3"/>
      <c r="E1064" s="3"/>
      <c r="F1064" s="5"/>
      <c r="G1064" s="8"/>
      <c r="I1064" s="3"/>
    </row>
    <row r="1065" spans="1:9">
      <c r="A1065" s="3"/>
      <c r="E1065" s="3"/>
      <c r="F1065" s="5"/>
      <c r="G1065" s="8"/>
      <c r="I1065" s="3"/>
    </row>
    <row r="1066" spans="1:9">
      <c r="A1066" s="3"/>
      <c r="E1066" s="3"/>
      <c r="F1066" s="5"/>
      <c r="G1066" s="8"/>
      <c r="I1066" s="3"/>
    </row>
    <row r="1067" spans="1:9">
      <c r="A1067" s="3"/>
      <c r="E1067" s="3"/>
      <c r="F1067" s="5"/>
      <c r="G1067" s="8"/>
      <c r="I1067" s="3"/>
    </row>
    <row r="1068" spans="1:9">
      <c r="A1068" s="3"/>
      <c r="E1068" s="3"/>
      <c r="F1068" s="5"/>
      <c r="G1068" s="8"/>
      <c r="I1068" s="3"/>
    </row>
    <row r="1069" spans="1:9">
      <c r="A1069" s="3"/>
      <c r="E1069" s="3"/>
      <c r="F1069" s="5"/>
      <c r="G1069" s="8"/>
      <c r="I1069" s="3"/>
    </row>
    <row r="1070" spans="1:9">
      <c r="A1070" s="3"/>
      <c r="E1070" s="3"/>
      <c r="F1070" s="5"/>
      <c r="G1070" s="8"/>
      <c r="I1070" s="3"/>
    </row>
    <row r="1071" spans="1:9">
      <c r="A1071" s="3"/>
      <c r="E1071" s="3"/>
      <c r="F1071" s="5"/>
      <c r="G1071" s="8"/>
      <c r="I1071" s="3"/>
    </row>
    <row r="1072" spans="1:9">
      <c r="A1072" s="3"/>
      <c r="E1072" s="3"/>
      <c r="F1072" s="5"/>
      <c r="G1072" s="8"/>
      <c r="I1072" s="3"/>
    </row>
    <row r="1073" spans="1:9">
      <c r="A1073" s="3"/>
      <c r="E1073" s="3"/>
      <c r="F1073" s="5"/>
      <c r="G1073" s="8"/>
      <c r="I1073" s="3"/>
    </row>
    <row r="1074" spans="1:9">
      <c r="A1074" s="3"/>
      <c r="E1074" s="3"/>
      <c r="F1074" s="5"/>
      <c r="G1074" s="8"/>
      <c r="I1074" s="3"/>
    </row>
    <row r="1075" spans="1:9">
      <c r="A1075" s="3"/>
      <c r="E1075" s="3"/>
      <c r="F1075" s="5"/>
      <c r="G1075" s="8"/>
      <c r="I1075" s="3"/>
    </row>
    <row r="1076" spans="1:9">
      <c r="A1076" s="3"/>
      <c r="E1076" s="3"/>
      <c r="F1076" s="5"/>
      <c r="G1076" s="8"/>
      <c r="I1076" s="3"/>
    </row>
    <row r="1077" spans="1:9">
      <c r="A1077" s="3"/>
      <c r="E1077" s="3"/>
      <c r="F1077" s="5"/>
      <c r="G1077" s="8"/>
      <c r="I1077" s="3"/>
    </row>
    <row r="1078" spans="1:9">
      <c r="A1078" s="3"/>
      <c r="E1078" s="3"/>
      <c r="F1078" s="5"/>
      <c r="G1078" s="8"/>
      <c r="I1078" s="3"/>
    </row>
    <row r="1079" spans="1:9">
      <c r="A1079" s="3"/>
      <c r="E1079" s="3"/>
      <c r="F1079" s="5"/>
      <c r="G1079" s="8"/>
      <c r="I1079" s="3"/>
    </row>
    <row r="1080" spans="1:9">
      <c r="A1080" s="3"/>
      <c r="E1080" s="3"/>
      <c r="F1080" s="5"/>
      <c r="G1080" s="8"/>
      <c r="I1080" s="3"/>
    </row>
    <row r="1081" spans="1:9">
      <c r="A1081" s="3"/>
      <c r="E1081" s="3"/>
      <c r="F1081" s="5"/>
      <c r="G1081" s="8"/>
      <c r="I1081" s="3"/>
    </row>
    <row r="1082" spans="1:9">
      <c r="A1082" s="3"/>
      <c r="E1082" s="3"/>
      <c r="F1082" s="5"/>
      <c r="G1082" s="8"/>
      <c r="I1082" s="3"/>
    </row>
    <row r="1083" spans="1:9">
      <c r="A1083" s="3"/>
      <c r="E1083" s="3"/>
      <c r="F1083" s="5"/>
      <c r="G1083" s="8"/>
      <c r="I1083" s="3"/>
    </row>
    <row r="1084" spans="1:9">
      <c r="A1084" s="3"/>
      <c r="E1084" s="3"/>
      <c r="F1084" s="5"/>
      <c r="G1084" s="8"/>
      <c r="I1084" s="3"/>
    </row>
    <row r="1085" spans="1:9">
      <c r="A1085" s="3"/>
      <c r="E1085" s="3"/>
      <c r="F1085" s="5"/>
      <c r="G1085" s="8"/>
      <c r="I1085" s="3"/>
    </row>
    <row r="1086" spans="1:9">
      <c r="A1086" s="3"/>
      <c r="E1086" s="3"/>
      <c r="F1086" s="5"/>
      <c r="G1086" s="8"/>
      <c r="I1086" s="3"/>
    </row>
    <row r="1087" spans="1:9">
      <c r="A1087" s="3"/>
      <c r="E1087" s="3"/>
      <c r="F1087" s="5"/>
      <c r="G1087" s="8"/>
      <c r="I1087" s="3"/>
    </row>
    <row r="1088" spans="1:9">
      <c r="A1088" s="3"/>
      <c r="E1088" s="3"/>
      <c r="F1088" s="5"/>
      <c r="G1088" s="8"/>
      <c r="I1088" s="3"/>
    </row>
    <row r="1089" spans="1:9">
      <c r="A1089" s="3"/>
      <c r="E1089" s="3"/>
      <c r="F1089" s="5"/>
      <c r="G1089" s="8"/>
      <c r="I1089" s="3"/>
    </row>
    <row r="1090" spans="1:9">
      <c r="A1090" s="3"/>
      <c r="E1090" s="3"/>
      <c r="F1090" s="5"/>
      <c r="G1090" s="8"/>
      <c r="I1090" s="3"/>
    </row>
    <row r="1091" spans="1:9">
      <c r="A1091" s="3"/>
      <c r="E1091" s="3"/>
      <c r="F1091" s="5"/>
      <c r="G1091" s="8"/>
      <c r="I1091" s="3"/>
    </row>
    <row r="1092" spans="1:9">
      <c r="A1092" s="3"/>
      <c r="E1092" s="3"/>
      <c r="F1092" s="5"/>
      <c r="G1092" s="8"/>
      <c r="I1092" s="3"/>
    </row>
    <row r="1093" spans="1:9">
      <c r="A1093" s="3"/>
      <c r="E1093" s="3"/>
      <c r="F1093" s="5"/>
      <c r="G1093" s="8"/>
      <c r="I1093" s="3"/>
    </row>
    <row r="1094" spans="1:9">
      <c r="A1094" s="3"/>
      <c r="E1094" s="3"/>
      <c r="F1094" s="5"/>
      <c r="G1094" s="8"/>
      <c r="I1094" s="3"/>
    </row>
    <row r="1095" spans="1:9">
      <c r="A1095" s="3"/>
      <c r="E1095" s="3"/>
      <c r="F1095" s="5"/>
      <c r="G1095" s="8"/>
      <c r="I1095" s="3"/>
    </row>
    <row r="1096" spans="1:9">
      <c r="A1096" s="3"/>
      <c r="E1096" s="3"/>
      <c r="F1096" s="5"/>
      <c r="G1096" s="8"/>
      <c r="I1096" s="3"/>
    </row>
    <row r="1097" spans="1:9">
      <c r="A1097" s="3"/>
      <c r="E1097" s="3"/>
      <c r="F1097" s="5"/>
      <c r="G1097" s="8"/>
      <c r="I1097" s="3"/>
    </row>
    <row r="1098" spans="1:9">
      <c r="A1098" s="3"/>
      <c r="E1098" s="3"/>
      <c r="F1098" s="5"/>
      <c r="G1098" s="8"/>
      <c r="I1098" s="3"/>
    </row>
    <row r="1099" spans="1:9">
      <c r="A1099" s="3"/>
      <c r="E1099" s="3"/>
      <c r="F1099" s="5"/>
      <c r="G1099" s="8"/>
      <c r="I1099" s="3"/>
    </row>
    <row r="1100" spans="1:9">
      <c r="A1100" s="3"/>
      <c r="E1100" s="3"/>
      <c r="F1100" s="5"/>
      <c r="G1100" s="8"/>
      <c r="I1100" s="3"/>
    </row>
    <row r="1101" spans="1:9">
      <c r="A1101" s="3"/>
      <c r="E1101" s="3"/>
      <c r="F1101" s="5"/>
      <c r="G1101" s="8"/>
      <c r="I1101" s="3"/>
    </row>
    <row r="1102" spans="1:9">
      <c r="A1102" s="3"/>
      <c r="E1102" s="3"/>
      <c r="F1102" s="5"/>
      <c r="G1102" s="8"/>
      <c r="I1102" s="3"/>
    </row>
    <row r="1103" spans="1:9">
      <c r="A1103" s="3"/>
      <c r="E1103" s="3"/>
      <c r="F1103" s="5"/>
      <c r="G1103" s="8"/>
      <c r="I1103" s="3"/>
    </row>
    <row r="1104" spans="1:9">
      <c r="A1104" s="3"/>
      <c r="E1104" s="3"/>
      <c r="F1104" s="5"/>
      <c r="G1104" s="8"/>
      <c r="I1104" s="3"/>
    </row>
    <row r="1105" spans="1:9">
      <c r="A1105" s="3"/>
      <c r="E1105" s="3"/>
      <c r="F1105" s="5"/>
      <c r="G1105" s="8"/>
      <c r="I1105" s="3"/>
    </row>
    <row r="1106" spans="1:9">
      <c r="A1106" s="3"/>
      <c r="E1106" s="3"/>
      <c r="F1106" s="5"/>
      <c r="G1106" s="8"/>
      <c r="I1106" s="3"/>
    </row>
    <row r="1107" spans="1:9">
      <c r="A1107" s="3"/>
      <c r="E1107" s="3"/>
      <c r="F1107" s="5"/>
      <c r="G1107" s="8"/>
      <c r="I1107" s="3"/>
    </row>
    <row r="1108" spans="1:9">
      <c r="A1108" s="3"/>
      <c r="E1108" s="3"/>
      <c r="F1108" s="5"/>
      <c r="G1108" s="8"/>
      <c r="I1108" s="3"/>
    </row>
    <row r="1109" spans="1:9">
      <c r="A1109" s="3"/>
      <c r="E1109" s="3"/>
      <c r="F1109" s="5"/>
      <c r="G1109" s="8"/>
      <c r="I1109" s="3"/>
    </row>
    <row r="1110" spans="1:9">
      <c r="A1110" s="3"/>
      <c r="E1110" s="3"/>
      <c r="F1110" s="5"/>
      <c r="G1110" s="8"/>
      <c r="I1110" s="3"/>
    </row>
    <row r="1111" spans="1:9">
      <c r="A1111" s="3"/>
      <c r="E1111" s="3"/>
      <c r="F1111" s="5"/>
      <c r="G1111" s="8"/>
      <c r="I1111" s="3"/>
    </row>
    <row r="1112" spans="1:9">
      <c r="A1112" s="3"/>
      <c r="E1112" s="3"/>
      <c r="F1112" s="5"/>
      <c r="G1112" s="8"/>
      <c r="I1112" s="3"/>
    </row>
    <row r="1113" spans="1:9">
      <c r="A1113" s="3"/>
      <c r="E1113" s="3"/>
      <c r="F1113" s="5"/>
      <c r="G1113" s="8"/>
      <c r="I1113" s="3"/>
    </row>
    <row r="1114" spans="1:9">
      <c r="A1114" s="3"/>
      <c r="E1114" s="3"/>
      <c r="F1114" s="5"/>
      <c r="G1114" s="8"/>
      <c r="I1114" s="3"/>
    </row>
    <row r="1115" spans="1:9">
      <c r="A1115" s="3"/>
      <c r="E1115" s="3"/>
      <c r="F1115" s="5"/>
      <c r="G1115" s="8"/>
      <c r="I1115" s="3"/>
    </row>
    <row r="1116" spans="1:9">
      <c r="A1116" s="3"/>
      <c r="E1116" s="3"/>
      <c r="F1116" s="5"/>
      <c r="G1116" s="8"/>
      <c r="I1116" s="3"/>
    </row>
    <row r="1117" spans="1:9">
      <c r="A1117" s="3"/>
      <c r="E1117" s="3"/>
      <c r="F1117" s="5"/>
      <c r="G1117" s="8"/>
      <c r="I1117" s="3"/>
    </row>
    <row r="1118" spans="1:9">
      <c r="A1118" s="3"/>
      <c r="E1118" s="3"/>
      <c r="F1118" s="5"/>
      <c r="G1118" s="8"/>
      <c r="I1118" s="3"/>
    </row>
    <row r="1119" spans="1:9">
      <c r="A1119" s="3"/>
      <c r="E1119" s="3"/>
      <c r="F1119" s="5"/>
      <c r="G1119" s="8"/>
      <c r="I1119" s="3"/>
    </row>
    <row r="1120" spans="1:9">
      <c r="A1120" s="3"/>
      <c r="E1120" s="3"/>
      <c r="F1120" s="5"/>
      <c r="G1120" s="8"/>
      <c r="I1120" s="3"/>
    </row>
    <row r="1121" spans="1:9">
      <c r="A1121" s="3"/>
      <c r="E1121" s="3"/>
      <c r="F1121" s="5"/>
      <c r="G1121" s="8"/>
      <c r="I1121" s="3"/>
    </row>
    <row r="1122" spans="1:9">
      <c r="A1122" s="3"/>
      <c r="E1122" s="3"/>
      <c r="F1122" s="5"/>
      <c r="G1122" s="8"/>
      <c r="I1122" s="3"/>
    </row>
    <row r="1123" spans="1:9">
      <c r="A1123" s="3"/>
      <c r="E1123" s="3"/>
      <c r="F1123" s="5"/>
      <c r="G1123" s="8"/>
      <c r="I1123" s="3"/>
    </row>
    <row r="1124" spans="1:9">
      <c r="A1124" s="3"/>
      <c r="E1124" s="3"/>
      <c r="F1124" s="5"/>
      <c r="G1124" s="8"/>
      <c r="I1124" s="3"/>
    </row>
    <row r="1125" spans="1:9">
      <c r="A1125" s="3"/>
      <c r="E1125" s="3"/>
      <c r="F1125" s="5"/>
      <c r="G1125" s="8"/>
      <c r="I1125" s="3"/>
    </row>
    <row r="1126" spans="1:9">
      <c r="A1126" s="3"/>
      <c r="E1126" s="3"/>
      <c r="F1126" s="5"/>
      <c r="G1126" s="8"/>
      <c r="I1126" s="3"/>
    </row>
    <row r="1127" spans="1:9">
      <c r="A1127" s="3"/>
      <c r="E1127" s="3"/>
      <c r="F1127" s="5"/>
      <c r="G1127" s="8"/>
      <c r="I1127" s="3"/>
    </row>
    <row r="1128" spans="1:9">
      <c r="A1128" s="3"/>
      <c r="E1128" s="3"/>
      <c r="F1128" s="5"/>
      <c r="G1128" s="8"/>
      <c r="I1128" s="3"/>
    </row>
    <row r="1129" spans="1:9">
      <c r="A1129" s="3"/>
      <c r="E1129" s="3"/>
      <c r="F1129" s="5"/>
      <c r="G1129" s="8"/>
      <c r="I1129" s="3"/>
    </row>
    <row r="1130" spans="1:9">
      <c r="A1130" s="3"/>
      <c r="E1130" s="3"/>
      <c r="F1130" s="5"/>
      <c r="G1130" s="8"/>
      <c r="I1130" s="3"/>
    </row>
    <row r="1131" spans="1:9">
      <c r="A1131" s="3"/>
      <c r="E1131" s="3"/>
      <c r="F1131" s="5"/>
      <c r="G1131" s="8"/>
      <c r="I1131" s="3"/>
    </row>
    <row r="1132" spans="1:9">
      <c r="A1132" s="3"/>
      <c r="E1132" s="3"/>
      <c r="F1132" s="5"/>
      <c r="G1132" s="8"/>
      <c r="I1132" s="3"/>
    </row>
    <row r="1133" spans="1:9">
      <c r="A1133" s="3"/>
      <c r="E1133" s="3"/>
      <c r="F1133" s="5"/>
      <c r="G1133" s="8"/>
      <c r="I1133" s="3"/>
    </row>
    <row r="1134" spans="1:9">
      <c r="A1134" s="3"/>
      <c r="E1134" s="3"/>
      <c r="F1134" s="5"/>
      <c r="G1134" s="8"/>
      <c r="I1134" s="3"/>
    </row>
    <row r="1135" spans="1:9">
      <c r="A1135" s="3"/>
      <c r="E1135" s="3"/>
      <c r="F1135" s="5"/>
      <c r="G1135" s="8"/>
      <c r="I1135" s="3"/>
    </row>
    <row r="1136" spans="1:9">
      <c r="A1136" s="3"/>
      <c r="E1136" s="3"/>
      <c r="F1136" s="5"/>
      <c r="G1136" s="8"/>
      <c r="I1136" s="3"/>
    </row>
    <row r="1137" spans="1:9">
      <c r="A1137" s="3"/>
      <c r="E1137" s="3"/>
      <c r="F1137" s="5"/>
      <c r="G1137" s="8"/>
      <c r="I1137" s="3"/>
    </row>
    <row r="1138" spans="1:9">
      <c r="A1138" s="3"/>
      <c r="E1138" s="3"/>
      <c r="F1138" s="5"/>
      <c r="G1138" s="8"/>
      <c r="I1138" s="3"/>
    </row>
    <row r="1139" spans="1:9">
      <c r="A1139" s="3"/>
      <c r="E1139" s="3"/>
      <c r="F1139" s="5"/>
      <c r="G1139" s="8"/>
      <c r="I1139" s="3"/>
    </row>
    <row r="1140" spans="1:9">
      <c r="A1140" s="3"/>
      <c r="E1140" s="3"/>
      <c r="F1140" s="5"/>
      <c r="G1140" s="8"/>
      <c r="I1140" s="3"/>
    </row>
    <row r="1141" spans="1:9">
      <c r="A1141" s="3"/>
      <c r="E1141" s="3"/>
      <c r="F1141" s="5"/>
      <c r="G1141" s="8"/>
      <c r="I1141" s="3"/>
    </row>
    <row r="1142" spans="1:9">
      <c r="A1142" s="3"/>
      <c r="E1142" s="3"/>
      <c r="F1142" s="5"/>
      <c r="G1142" s="8"/>
      <c r="I1142" s="3"/>
    </row>
    <row r="1143" spans="1:9">
      <c r="A1143" s="3"/>
      <c r="E1143" s="3"/>
      <c r="F1143" s="5"/>
      <c r="G1143" s="8"/>
      <c r="I1143" s="3"/>
    </row>
    <row r="1144" spans="1:9">
      <c r="A1144" s="3"/>
      <c r="E1144" s="3"/>
      <c r="F1144" s="5"/>
      <c r="G1144" s="8"/>
      <c r="I1144" s="3"/>
    </row>
    <row r="1145" spans="1:9">
      <c r="A1145" s="3"/>
      <c r="E1145" s="3"/>
      <c r="F1145" s="5"/>
      <c r="G1145" s="8"/>
      <c r="I1145" s="3"/>
    </row>
    <row r="1146" spans="1:9">
      <c r="A1146" s="3"/>
      <c r="E1146" s="3"/>
      <c r="F1146" s="5"/>
      <c r="G1146" s="8"/>
      <c r="I1146" s="3"/>
    </row>
    <row r="1147" spans="1:9">
      <c r="A1147" s="3"/>
      <c r="E1147" s="3"/>
      <c r="F1147" s="5"/>
      <c r="G1147" s="8"/>
      <c r="I1147" s="3"/>
    </row>
    <row r="1148" spans="1:9">
      <c r="A1148" s="3"/>
      <c r="E1148" s="3"/>
      <c r="F1148" s="5"/>
      <c r="G1148" s="8"/>
      <c r="I1148" s="3"/>
    </row>
    <row r="1149" spans="1:9">
      <c r="A1149" s="3"/>
      <c r="E1149" s="3"/>
      <c r="F1149" s="5"/>
      <c r="G1149" s="8"/>
      <c r="I1149" s="3"/>
    </row>
    <row r="1150" spans="1:9">
      <c r="A1150" s="3"/>
      <c r="E1150" s="3"/>
      <c r="F1150" s="5"/>
      <c r="G1150" s="8"/>
      <c r="I1150" s="3"/>
    </row>
    <row r="1151" spans="1:9">
      <c r="A1151" s="3"/>
      <c r="E1151" s="3"/>
      <c r="F1151" s="5"/>
      <c r="G1151" s="8"/>
      <c r="I1151" s="3"/>
    </row>
    <row r="1152" spans="1:9">
      <c r="A1152" s="3"/>
      <c r="E1152" s="3"/>
      <c r="F1152" s="5"/>
      <c r="G1152" s="8"/>
      <c r="I1152" s="3"/>
    </row>
    <row r="1153" spans="1:9">
      <c r="A1153" s="3"/>
      <c r="E1153" s="3"/>
      <c r="F1153" s="5"/>
      <c r="G1153" s="8"/>
      <c r="I1153" s="3"/>
    </row>
    <row r="1154" spans="1:9">
      <c r="A1154" s="3"/>
      <c r="E1154" s="3"/>
      <c r="F1154" s="5"/>
      <c r="G1154" s="8"/>
      <c r="I1154" s="3"/>
    </row>
    <row r="1155" spans="1:9">
      <c r="A1155" s="3"/>
      <c r="E1155" s="3"/>
      <c r="F1155" s="5"/>
      <c r="G1155" s="8"/>
      <c r="I1155" s="3"/>
    </row>
    <row r="1156" spans="1:9">
      <c r="A1156" s="3"/>
      <c r="E1156" s="3"/>
      <c r="F1156" s="5"/>
      <c r="G1156" s="8"/>
      <c r="I1156" s="3"/>
    </row>
    <row r="1157" spans="1:9">
      <c r="A1157" s="3"/>
      <c r="E1157" s="3"/>
      <c r="F1157" s="5"/>
      <c r="G1157" s="8"/>
      <c r="I1157" s="3"/>
    </row>
    <row r="1158" spans="1:9">
      <c r="A1158" s="3"/>
      <c r="E1158" s="3"/>
      <c r="F1158" s="5"/>
      <c r="G1158" s="8"/>
      <c r="I1158" s="3"/>
    </row>
    <row r="1159" spans="1:9">
      <c r="A1159" s="3"/>
      <c r="E1159" s="3"/>
      <c r="F1159" s="5"/>
      <c r="G1159" s="8"/>
      <c r="I1159" s="3"/>
    </row>
    <row r="1160" spans="1:9">
      <c r="A1160" s="3"/>
      <c r="E1160" s="3"/>
      <c r="F1160" s="5"/>
      <c r="G1160" s="8"/>
      <c r="I1160" s="3"/>
    </row>
    <row r="1161" spans="1:9">
      <c r="A1161" s="3"/>
      <c r="E1161" s="3"/>
      <c r="F1161" s="5"/>
      <c r="G1161" s="8"/>
      <c r="I1161" s="3"/>
    </row>
    <row r="1162" spans="1:9">
      <c r="A1162" s="3"/>
      <c r="E1162" s="3"/>
      <c r="F1162" s="5"/>
      <c r="G1162" s="8"/>
      <c r="I1162" s="3"/>
    </row>
    <row r="1163" spans="1:9">
      <c r="A1163" s="3"/>
      <c r="E1163" s="3"/>
      <c r="F1163" s="5"/>
      <c r="G1163" s="8"/>
      <c r="I1163" s="3"/>
    </row>
    <row r="1164" spans="1:9">
      <c r="A1164" s="3"/>
      <c r="E1164" s="3"/>
      <c r="F1164" s="5"/>
      <c r="G1164" s="8"/>
      <c r="I1164" s="3"/>
    </row>
    <row r="1165" spans="1:9">
      <c r="A1165" s="3"/>
      <c r="E1165" s="3"/>
      <c r="F1165" s="5"/>
      <c r="G1165" s="8"/>
      <c r="I1165" s="3"/>
    </row>
    <row r="1166" spans="1:9">
      <c r="A1166" s="3"/>
      <c r="E1166" s="3"/>
      <c r="F1166" s="5"/>
      <c r="G1166" s="8"/>
      <c r="I1166" s="3"/>
    </row>
    <row r="1167" spans="1:9">
      <c r="A1167" s="3"/>
      <c r="E1167" s="3"/>
      <c r="F1167" s="5"/>
      <c r="G1167" s="8"/>
      <c r="I1167" s="3"/>
    </row>
    <row r="1168" spans="1:9">
      <c r="A1168" s="3"/>
      <c r="E1168" s="3"/>
      <c r="F1168" s="5"/>
      <c r="G1168" s="8"/>
      <c r="I1168" s="3"/>
    </row>
    <row r="1169" spans="1:9">
      <c r="A1169" s="3"/>
      <c r="E1169" s="3"/>
      <c r="F1169" s="5"/>
      <c r="G1169" s="8"/>
      <c r="I1169" s="3"/>
    </row>
    <row r="1170" spans="1:9">
      <c r="A1170" s="3"/>
      <c r="E1170" s="3"/>
      <c r="F1170" s="5"/>
      <c r="G1170" s="8"/>
      <c r="I1170" s="3"/>
    </row>
    <row r="1171" spans="1:9">
      <c r="A1171" s="3"/>
      <c r="E1171" s="3"/>
      <c r="F1171" s="5"/>
      <c r="G1171" s="8"/>
      <c r="I1171" s="3"/>
    </row>
    <row r="1172" spans="1:9">
      <c r="A1172" s="3"/>
      <c r="E1172" s="3"/>
      <c r="F1172" s="5"/>
      <c r="G1172" s="8"/>
      <c r="I1172" s="3"/>
    </row>
    <row r="1173" spans="1:9">
      <c r="A1173" s="3"/>
      <c r="E1173" s="3"/>
      <c r="F1173" s="5"/>
      <c r="G1173" s="8"/>
      <c r="I1173" s="3"/>
    </row>
    <row r="1174" spans="1:9">
      <c r="A1174" s="3"/>
      <c r="E1174" s="3"/>
      <c r="F1174" s="5"/>
      <c r="G1174" s="8"/>
      <c r="I1174" s="3"/>
    </row>
    <row r="1175" spans="1:9">
      <c r="A1175" s="3"/>
      <c r="E1175" s="3"/>
      <c r="F1175" s="5"/>
      <c r="G1175" s="8"/>
      <c r="I1175" s="3"/>
    </row>
    <row r="1176" spans="1:9">
      <c r="A1176" s="3"/>
      <c r="E1176" s="3"/>
      <c r="F1176" s="5"/>
      <c r="G1176" s="8"/>
      <c r="I1176" s="3"/>
    </row>
    <row r="1177" spans="1:9">
      <c r="A1177" s="3"/>
      <c r="E1177" s="3"/>
      <c r="F1177" s="5"/>
      <c r="G1177" s="8"/>
      <c r="I1177" s="3"/>
    </row>
    <row r="1178" spans="1:9">
      <c r="A1178" s="3"/>
      <c r="E1178" s="3"/>
      <c r="F1178" s="5"/>
      <c r="G1178" s="8"/>
      <c r="I1178" s="3"/>
    </row>
    <row r="1179" spans="1:9">
      <c r="A1179" s="3"/>
      <c r="E1179" s="3"/>
      <c r="F1179" s="5"/>
      <c r="G1179" s="8"/>
      <c r="I1179" s="3"/>
    </row>
    <row r="1180" spans="1:9">
      <c r="A1180" s="3"/>
      <c r="E1180" s="3"/>
      <c r="F1180" s="5"/>
      <c r="G1180" s="8"/>
      <c r="I1180" s="3"/>
    </row>
    <row r="1181" spans="1:9">
      <c r="A1181" s="3"/>
      <c r="E1181" s="3"/>
      <c r="F1181" s="5"/>
      <c r="G1181" s="8"/>
      <c r="I1181" s="3"/>
    </row>
    <row r="1182" spans="1:9">
      <c r="A1182" s="3"/>
      <c r="E1182" s="3"/>
      <c r="F1182" s="5"/>
      <c r="G1182" s="8"/>
      <c r="I1182" s="3"/>
    </row>
    <row r="1183" spans="1:9">
      <c r="A1183" s="3"/>
      <c r="E1183" s="3"/>
      <c r="F1183" s="5"/>
      <c r="G1183" s="8"/>
      <c r="I1183" s="3"/>
    </row>
    <row r="1184" spans="1:9">
      <c r="A1184" s="3"/>
      <c r="E1184" s="3"/>
      <c r="F1184" s="5"/>
      <c r="G1184" s="8"/>
      <c r="I1184" s="3"/>
    </row>
    <row r="1185" spans="1:9">
      <c r="A1185" s="3"/>
      <c r="E1185" s="3"/>
      <c r="F1185" s="5"/>
      <c r="G1185" s="8"/>
      <c r="I1185" s="3"/>
    </row>
    <row r="1186" spans="1:9">
      <c r="A1186" s="3"/>
      <c r="E1186" s="3"/>
      <c r="F1186" s="5"/>
      <c r="G1186" s="8"/>
      <c r="I1186" s="3"/>
    </row>
    <row r="1187" spans="1:9">
      <c r="A1187" s="3"/>
      <c r="E1187" s="3"/>
      <c r="F1187" s="5"/>
      <c r="G1187" s="8"/>
      <c r="I1187" s="3"/>
    </row>
    <row r="1188" spans="1:9">
      <c r="A1188" s="3"/>
      <c r="E1188" s="3"/>
      <c r="F1188" s="5"/>
      <c r="G1188" s="8"/>
      <c r="I1188" s="3"/>
    </row>
    <row r="1189" spans="1:9">
      <c r="A1189" s="3"/>
      <c r="E1189" s="3"/>
      <c r="F1189" s="5"/>
      <c r="G1189" s="8"/>
      <c r="I1189" s="3"/>
    </row>
    <row r="1190" spans="1:9">
      <c r="A1190" s="3"/>
      <c r="E1190" s="3"/>
      <c r="F1190" s="5"/>
      <c r="G1190" s="8"/>
      <c r="I1190" s="3"/>
    </row>
    <row r="1191" spans="1:9">
      <c r="A1191" s="3"/>
      <c r="E1191" s="3"/>
      <c r="F1191" s="5"/>
      <c r="G1191" s="8"/>
      <c r="I1191" s="3"/>
    </row>
    <row r="1192" spans="1:9">
      <c r="A1192" s="3"/>
      <c r="E1192" s="3"/>
      <c r="F1192" s="5"/>
      <c r="G1192" s="8"/>
      <c r="I1192" s="3"/>
    </row>
    <row r="1193" spans="1:9">
      <c r="A1193" s="3"/>
      <c r="E1193" s="3"/>
      <c r="F1193" s="5"/>
      <c r="G1193" s="8"/>
      <c r="I1193" s="3"/>
    </row>
    <row r="1194" spans="1:9">
      <c r="A1194" s="3"/>
      <c r="E1194" s="3"/>
      <c r="F1194" s="5"/>
      <c r="G1194" s="8"/>
      <c r="I1194" s="3"/>
    </row>
    <row r="1195" spans="1:9">
      <c r="A1195" s="3"/>
      <c r="E1195" s="3"/>
      <c r="F1195" s="5"/>
      <c r="G1195" s="8"/>
      <c r="I1195" s="3"/>
    </row>
    <row r="1196" spans="1:9">
      <c r="A1196" s="3"/>
      <c r="E1196" s="3"/>
      <c r="F1196" s="5"/>
      <c r="G1196" s="8"/>
      <c r="I1196" s="3"/>
    </row>
    <row r="1197" spans="1:9">
      <c r="A1197" s="3"/>
      <c r="E1197" s="3"/>
      <c r="F1197" s="5"/>
      <c r="G1197" s="8"/>
      <c r="I1197" s="3"/>
    </row>
    <row r="1198" spans="1:9">
      <c r="A1198" s="3"/>
      <c r="E1198" s="3"/>
      <c r="F1198" s="5"/>
      <c r="G1198" s="8"/>
      <c r="I1198" s="3"/>
    </row>
    <row r="1199" spans="1:9">
      <c r="A1199" s="3"/>
      <c r="E1199" s="3"/>
      <c r="F1199" s="5"/>
      <c r="G1199" s="8"/>
      <c r="I1199" s="3"/>
    </row>
    <row r="1200" spans="1:9">
      <c r="A1200" s="3"/>
      <c r="E1200" s="3"/>
      <c r="F1200" s="5"/>
      <c r="G1200" s="8"/>
      <c r="I1200" s="3"/>
    </row>
    <row r="1201" spans="1:9">
      <c r="A1201" s="3"/>
      <c r="E1201" s="3"/>
      <c r="F1201" s="5"/>
      <c r="G1201" s="8"/>
      <c r="I1201" s="3"/>
    </row>
    <row r="1202" spans="1:9">
      <c r="A1202" s="3"/>
      <c r="E1202" s="3"/>
      <c r="F1202" s="5"/>
      <c r="G1202" s="8"/>
      <c r="I1202" s="3"/>
    </row>
    <row r="1203" spans="1:9">
      <c r="A1203" s="3"/>
      <c r="E1203" s="3"/>
      <c r="F1203" s="5"/>
      <c r="G1203" s="8"/>
      <c r="I1203" s="3"/>
    </row>
    <row r="1204" spans="1:9">
      <c r="A1204" s="3"/>
      <c r="E1204" s="3"/>
      <c r="F1204" s="5"/>
      <c r="G1204" s="8"/>
      <c r="I1204" s="3"/>
    </row>
    <row r="1205" spans="1:9">
      <c r="A1205" s="3"/>
      <c r="E1205" s="3"/>
      <c r="F1205" s="5"/>
      <c r="G1205" s="8"/>
      <c r="I1205" s="3"/>
    </row>
    <row r="1206" spans="1:9">
      <c r="A1206" s="3"/>
      <c r="E1206" s="3"/>
      <c r="F1206" s="5"/>
      <c r="G1206" s="8"/>
      <c r="I1206" s="3"/>
    </row>
    <row r="1207" spans="1:9">
      <c r="A1207" s="3"/>
      <c r="E1207" s="3"/>
      <c r="F1207" s="5"/>
      <c r="G1207" s="8"/>
      <c r="I1207" s="3"/>
    </row>
    <row r="1208" spans="1:9">
      <c r="A1208" s="3"/>
      <c r="E1208" s="3"/>
      <c r="F1208" s="5"/>
      <c r="G1208" s="8"/>
      <c r="I1208" s="3"/>
    </row>
    <row r="1209" spans="1:9">
      <c r="A1209" s="3"/>
      <c r="E1209" s="3"/>
      <c r="F1209" s="5"/>
      <c r="G1209" s="8"/>
      <c r="I1209" s="3"/>
    </row>
    <row r="1210" spans="1:9">
      <c r="A1210" s="3"/>
      <c r="E1210" s="3"/>
      <c r="F1210" s="5"/>
      <c r="G1210" s="8"/>
      <c r="I1210" s="3"/>
    </row>
    <row r="1211" spans="1:9">
      <c r="A1211" s="3"/>
      <c r="E1211" s="3"/>
      <c r="F1211" s="5"/>
      <c r="G1211" s="8"/>
      <c r="I1211" s="3"/>
    </row>
    <row r="1212" spans="1:9">
      <c r="A1212" s="3"/>
      <c r="E1212" s="3"/>
      <c r="F1212" s="5"/>
      <c r="G1212" s="8"/>
      <c r="I1212" s="3"/>
    </row>
    <row r="1213" spans="1:9">
      <c r="A1213" s="3"/>
      <c r="E1213" s="3"/>
      <c r="F1213" s="5"/>
      <c r="G1213" s="8"/>
      <c r="I1213" s="3"/>
    </row>
    <row r="1214" spans="1:9">
      <c r="A1214" s="3"/>
      <c r="E1214" s="3"/>
      <c r="F1214" s="5"/>
      <c r="G1214" s="8"/>
      <c r="I1214" s="3"/>
    </row>
    <row r="1215" spans="1:9">
      <c r="A1215" s="3"/>
      <c r="E1215" s="3"/>
      <c r="F1215" s="5"/>
      <c r="G1215" s="8"/>
      <c r="I1215" s="3"/>
    </row>
    <row r="1216" spans="1:9">
      <c r="A1216" s="3"/>
      <c r="E1216" s="3"/>
      <c r="F1216" s="5"/>
      <c r="G1216" s="8"/>
      <c r="I1216" s="3"/>
    </row>
    <row r="1217" spans="1:9">
      <c r="A1217" s="3"/>
      <c r="E1217" s="3"/>
      <c r="F1217" s="5"/>
      <c r="G1217" s="8"/>
      <c r="I1217" s="3"/>
    </row>
    <row r="1218" spans="1:9">
      <c r="A1218" s="3"/>
      <c r="E1218" s="3"/>
      <c r="F1218" s="5"/>
      <c r="G1218" s="8"/>
      <c r="I1218" s="3"/>
    </row>
    <row r="1219" spans="1:9">
      <c r="A1219" s="3"/>
      <c r="E1219" s="3"/>
      <c r="F1219" s="5"/>
      <c r="G1219" s="8"/>
      <c r="I1219" s="3"/>
    </row>
    <row r="1220" spans="1:9">
      <c r="A1220" s="3"/>
      <c r="E1220" s="3"/>
      <c r="F1220" s="5"/>
      <c r="G1220" s="8"/>
      <c r="I1220" s="3"/>
    </row>
    <row r="1221" spans="1:9">
      <c r="A1221" s="3"/>
      <c r="E1221" s="3"/>
      <c r="F1221" s="5"/>
      <c r="G1221" s="8"/>
      <c r="I1221" s="3"/>
    </row>
    <row r="1222" spans="1:9">
      <c r="A1222" s="3"/>
      <c r="E1222" s="3"/>
      <c r="F1222" s="5"/>
      <c r="G1222" s="8"/>
      <c r="I1222" s="3"/>
    </row>
    <row r="1223" spans="1:9">
      <c r="A1223" s="3"/>
      <c r="E1223" s="3"/>
      <c r="F1223" s="5"/>
      <c r="G1223" s="8"/>
      <c r="I1223" s="3"/>
    </row>
    <row r="1224" spans="1:9">
      <c r="A1224" s="3"/>
      <c r="E1224" s="3"/>
      <c r="F1224" s="5"/>
      <c r="G1224" s="8"/>
      <c r="I1224" s="3"/>
    </row>
    <row r="1225" spans="1:9">
      <c r="A1225" s="3"/>
      <c r="E1225" s="3"/>
      <c r="F1225" s="5"/>
      <c r="G1225" s="8"/>
      <c r="I1225" s="3"/>
    </row>
    <row r="1226" spans="1:9">
      <c r="A1226" s="3"/>
      <c r="E1226" s="3"/>
      <c r="F1226" s="5"/>
      <c r="G1226" s="8"/>
      <c r="I1226" s="3"/>
    </row>
    <row r="1227" spans="1:9">
      <c r="A1227" s="3"/>
      <c r="E1227" s="3"/>
      <c r="F1227" s="5"/>
      <c r="G1227" s="8"/>
      <c r="I1227" s="3"/>
    </row>
    <row r="1228" spans="1:9">
      <c r="A1228" s="3"/>
      <c r="E1228" s="3"/>
      <c r="F1228" s="5"/>
      <c r="G1228" s="8"/>
      <c r="I1228" s="3"/>
    </row>
    <row r="1229" spans="1:9">
      <c r="A1229" s="3"/>
      <c r="E1229" s="3"/>
      <c r="F1229" s="5"/>
      <c r="G1229" s="8"/>
      <c r="I1229" s="3"/>
    </row>
    <row r="1230" spans="1:9">
      <c r="A1230" s="3"/>
      <c r="E1230" s="3"/>
      <c r="F1230" s="5"/>
      <c r="G1230" s="8"/>
      <c r="I1230" s="3"/>
    </row>
    <row r="1231" spans="1:9">
      <c r="A1231" s="3"/>
      <c r="E1231" s="3"/>
      <c r="F1231" s="5"/>
      <c r="G1231" s="8"/>
      <c r="I1231" s="3"/>
    </row>
    <row r="1232" spans="1:9">
      <c r="A1232" s="3"/>
      <c r="E1232" s="3"/>
      <c r="F1232" s="5"/>
      <c r="G1232" s="8"/>
      <c r="I1232" s="3"/>
    </row>
    <row r="1233" spans="1:9">
      <c r="A1233" s="3"/>
      <c r="E1233" s="3"/>
      <c r="F1233" s="5"/>
      <c r="G1233" s="8"/>
      <c r="I1233" s="3"/>
    </row>
    <row r="1234" spans="1:9">
      <c r="A1234" s="3"/>
      <c r="E1234" s="3"/>
      <c r="F1234" s="5"/>
      <c r="G1234" s="8"/>
      <c r="I1234" s="3"/>
    </row>
    <row r="1235" spans="1:9">
      <c r="A1235" s="3"/>
      <c r="E1235" s="3"/>
      <c r="F1235" s="5"/>
      <c r="G1235" s="8"/>
      <c r="I1235" s="3"/>
    </row>
    <row r="1236" spans="1:9">
      <c r="A1236" s="3"/>
      <c r="E1236" s="3"/>
      <c r="F1236" s="5"/>
      <c r="G1236" s="8"/>
      <c r="I1236" s="3"/>
    </row>
    <row r="1237" spans="1:9">
      <c r="A1237" s="3"/>
      <c r="E1237" s="3"/>
      <c r="F1237" s="5"/>
      <c r="G1237" s="8"/>
      <c r="I1237" s="3"/>
    </row>
    <row r="1238" spans="1:9">
      <c r="A1238" s="3"/>
      <c r="E1238" s="3"/>
      <c r="F1238" s="5"/>
      <c r="G1238" s="8"/>
      <c r="I1238" s="3"/>
    </row>
    <row r="1239" spans="1:9">
      <c r="A1239" s="3"/>
      <c r="E1239" s="3"/>
      <c r="F1239" s="5"/>
      <c r="G1239" s="8"/>
      <c r="I1239" s="3"/>
    </row>
    <row r="1240" spans="1:9">
      <c r="A1240" s="3"/>
      <c r="E1240" s="3"/>
      <c r="F1240" s="5"/>
      <c r="G1240" s="8"/>
      <c r="I1240" s="3"/>
    </row>
    <row r="1241" spans="1:9">
      <c r="A1241" s="3"/>
      <c r="E1241" s="3"/>
      <c r="F1241" s="5"/>
      <c r="G1241" s="8"/>
      <c r="I1241" s="3"/>
    </row>
    <row r="1242" spans="1:9">
      <c r="A1242" s="3"/>
      <c r="E1242" s="3"/>
      <c r="F1242" s="5"/>
      <c r="G1242" s="8"/>
      <c r="I1242" s="3"/>
    </row>
    <row r="1243" spans="1:9">
      <c r="A1243" s="3"/>
      <c r="E1243" s="3"/>
      <c r="F1243" s="5"/>
      <c r="G1243" s="8"/>
      <c r="I1243" s="3"/>
    </row>
    <row r="1244" spans="1:9">
      <c r="A1244" s="3"/>
      <c r="E1244" s="3"/>
      <c r="F1244" s="5"/>
      <c r="G1244" s="8"/>
      <c r="I1244" s="3"/>
    </row>
    <row r="1245" spans="1:9">
      <c r="A1245" s="3"/>
      <c r="E1245" s="3"/>
      <c r="F1245" s="5"/>
      <c r="G1245" s="8"/>
      <c r="I1245" s="3"/>
    </row>
    <row r="1246" spans="1:9">
      <c r="A1246" s="3"/>
      <c r="E1246" s="3"/>
      <c r="F1246" s="5"/>
      <c r="G1246" s="8"/>
      <c r="I1246" s="3"/>
    </row>
    <row r="1247" spans="1:9">
      <c r="A1247" s="3"/>
      <c r="E1247" s="3"/>
      <c r="F1247" s="5"/>
      <c r="G1247" s="8"/>
      <c r="I1247" s="3"/>
    </row>
    <row r="1248" spans="1:9">
      <c r="A1248" s="3"/>
      <c r="E1248" s="3"/>
      <c r="F1248" s="5"/>
      <c r="G1248" s="8"/>
      <c r="I1248" s="3"/>
    </row>
    <row r="1249" spans="1:9">
      <c r="A1249" s="3"/>
      <c r="E1249" s="3"/>
      <c r="F1249" s="5"/>
      <c r="G1249" s="8"/>
      <c r="I1249" s="3"/>
    </row>
    <row r="1250" spans="1:9">
      <c r="A1250" s="3"/>
      <c r="E1250" s="3"/>
      <c r="F1250" s="5"/>
      <c r="G1250" s="8"/>
      <c r="I1250" s="3"/>
    </row>
    <row r="1251" spans="1:9">
      <c r="A1251" s="3"/>
      <c r="E1251" s="3"/>
      <c r="F1251" s="5"/>
      <c r="G1251" s="8"/>
      <c r="I1251" s="3"/>
    </row>
    <row r="1252" spans="1:9">
      <c r="A1252" s="3"/>
      <c r="E1252" s="3"/>
      <c r="F1252" s="5"/>
      <c r="G1252" s="8"/>
      <c r="I1252" s="3"/>
    </row>
    <row r="1253" spans="1:9">
      <c r="A1253" s="3"/>
      <c r="E1253" s="3"/>
      <c r="F1253" s="5"/>
      <c r="G1253" s="8"/>
      <c r="I1253" s="3"/>
    </row>
    <row r="1254" spans="1:9">
      <c r="A1254" s="3"/>
      <c r="E1254" s="3"/>
      <c r="F1254" s="5"/>
      <c r="G1254" s="8"/>
      <c r="I1254" s="3"/>
    </row>
    <row r="1255" spans="1:9">
      <c r="A1255" s="3"/>
      <c r="E1255" s="3"/>
      <c r="F1255" s="5"/>
      <c r="G1255" s="8"/>
      <c r="I1255" s="3"/>
    </row>
    <row r="1256" spans="1:9">
      <c r="A1256" s="3"/>
      <c r="E1256" s="3"/>
      <c r="F1256" s="5"/>
      <c r="G1256" s="8"/>
      <c r="I1256" s="3"/>
    </row>
    <row r="1257" spans="1:9">
      <c r="A1257" s="3"/>
      <c r="E1257" s="3"/>
      <c r="F1257" s="5"/>
      <c r="G1257" s="8"/>
      <c r="I1257" s="3"/>
    </row>
    <row r="1258" spans="1:9">
      <c r="A1258" s="3"/>
      <c r="E1258" s="3"/>
      <c r="F1258" s="5"/>
      <c r="G1258" s="8"/>
      <c r="I1258" s="3"/>
    </row>
    <row r="1259" spans="1:9">
      <c r="A1259" s="3"/>
      <c r="E1259" s="3"/>
      <c r="F1259" s="5"/>
      <c r="G1259" s="8"/>
      <c r="I1259" s="3"/>
    </row>
    <row r="1260" spans="1:9">
      <c r="A1260" s="3"/>
      <c r="E1260" s="3"/>
      <c r="F1260" s="5"/>
      <c r="G1260" s="8"/>
      <c r="I1260" s="3"/>
    </row>
    <row r="1261" spans="1:9">
      <c r="A1261" s="3"/>
      <c r="E1261" s="3"/>
      <c r="F1261" s="5"/>
      <c r="G1261" s="8"/>
      <c r="I1261" s="3"/>
    </row>
    <row r="1262" spans="1:9">
      <c r="A1262" s="3"/>
      <c r="E1262" s="3"/>
      <c r="F1262" s="5"/>
      <c r="G1262" s="8"/>
      <c r="I1262" s="3"/>
    </row>
    <row r="1263" spans="1:9">
      <c r="A1263" s="3"/>
      <c r="E1263" s="3"/>
      <c r="F1263" s="5"/>
      <c r="G1263" s="8"/>
      <c r="I1263" s="3"/>
    </row>
    <row r="1264" spans="1:9">
      <c r="A1264" s="3"/>
      <c r="E1264" s="3"/>
      <c r="F1264" s="5"/>
      <c r="G1264" s="8"/>
      <c r="I1264" s="3"/>
    </row>
    <row r="1265" spans="1:9">
      <c r="A1265" s="3"/>
      <c r="E1265" s="3"/>
      <c r="F1265" s="5"/>
      <c r="G1265" s="8"/>
      <c r="I1265" s="3"/>
    </row>
    <row r="1266" spans="1:9">
      <c r="A1266" s="3"/>
      <c r="E1266" s="3"/>
      <c r="F1266" s="5"/>
      <c r="G1266" s="8"/>
      <c r="I1266" s="3"/>
    </row>
    <row r="1267" spans="1:9">
      <c r="A1267" s="3"/>
      <c r="E1267" s="3"/>
      <c r="F1267" s="5"/>
      <c r="G1267" s="8"/>
      <c r="I1267" s="3"/>
    </row>
    <row r="1268" spans="1:9">
      <c r="A1268" s="3"/>
      <c r="E1268" s="3"/>
      <c r="F1268" s="5"/>
      <c r="G1268" s="8"/>
      <c r="I1268" s="3"/>
    </row>
    <row r="1269" spans="1:9">
      <c r="A1269" s="3"/>
      <c r="E1269" s="3"/>
      <c r="F1269" s="5"/>
      <c r="G1269" s="8"/>
      <c r="I1269" s="3"/>
    </row>
    <row r="1270" spans="1:9">
      <c r="A1270" s="3"/>
      <c r="E1270" s="3"/>
      <c r="F1270" s="5"/>
      <c r="G1270" s="8"/>
      <c r="I1270" s="3"/>
    </row>
    <row r="1271" spans="1:9">
      <c r="A1271" s="3"/>
      <c r="E1271" s="3"/>
      <c r="F1271" s="5"/>
      <c r="G1271" s="8"/>
      <c r="I1271" s="3"/>
    </row>
    <row r="1272" spans="1:9">
      <c r="A1272" s="3"/>
      <c r="E1272" s="3"/>
      <c r="F1272" s="5"/>
      <c r="G1272" s="8"/>
      <c r="I1272" s="3"/>
    </row>
    <row r="1273" spans="1:9">
      <c r="A1273" s="3"/>
      <c r="E1273" s="3"/>
      <c r="F1273" s="5"/>
      <c r="G1273" s="8"/>
      <c r="I1273" s="3"/>
    </row>
    <row r="1274" spans="1:9">
      <c r="A1274" s="3"/>
      <c r="E1274" s="3"/>
      <c r="F1274" s="5"/>
      <c r="G1274" s="8"/>
      <c r="I1274" s="3"/>
    </row>
    <row r="1275" spans="1:9">
      <c r="A1275" s="3"/>
      <c r="E1275" s="3"/>
      <c r="F1275" s="5"/>
      <c r="G1275" s="8"/>
      <c r="I1275" s="3"/>
    </row>
    <row r="1276" spans="1:9">
      <c r="A1276" s="3"/>
      <c r="E1276" s="3"/>
      <c r="F1276" s="5"/>
      <c r="G1276" s="8"/>
      <c r="I1276" s="3"/>
    </row>
    <row r="1277" spans="1:9">
      <c r="A1277" s="3"/>
      <c r="E1277" s="3"/>
      <c r="F1277" s="5"/>
      <c r="G1277" s="8"/>
      <c r="I1277" s="3"/>
    </row>
    <row r="1278" spans="1:9">
      <c r="A1278" s="3"/>
      <c r="E1278" s="3"/>
      <c r="F1278" s="5"/>
      <c r="G1278" s="8"/>
      <c r="I1278" s="3"/>
    </row>
    <row r="1279" spans="1:9">
      <c r="A1279" s="3"/>
      <c r="E1279" s="3"/>
      <c r="F1279" s="5"/>
      <c r="G1279" s="8"/>
      <c r="I1279" s="3"/>
    </row>
    <row r="1280" spans="1:9">
      <c r="A1280" s="3"/>
      <c r="E1280" s="3"/>
      <c r="F1280" s="5"/>
      <c r="G1280" s="8"/>
      <c r="I1280" s="3"/>
    </row>
    <row r="1281" spans="1:9">
      <c r="A1281" s="3"/>
      <c r="E1281" s="3"/>
      <c r="F1281" s="5"/>
      <c r="G1281" s="8"/>
      <c r="I1281" s="3"/>
    </row>
    <row r="1282" spans="1:9">
      <c r="A1282" s="3"/>
      <c r="E1282" s="3"/>
      <c r="F1282" s="5"/>
      <c r="G1282" s="8"/>
      <c r="I1282" s="3"/>
    </row>
    <row r="1283" spans="1:9">
      <c r="A1283" s="3"/>
      <c r="E1283" s="3"/>
      <c r="F1283" s="5"/>
      <c r="G1283" s="8"/>
      <c r="I1283" s="3"/>
    </row>
    <row r="1284" spans="1:9">
      <c r="A1284" s="3"/>
      <c r="E1284" s="3"/>
      <c r="F1284" s="5"/>
      <c r="G1284" s="8"/>
      <c r="I1284" s="3"/>
    </row>
    <row r="1285" spans="1:9">
      <c r="A1285" s="3"/>
      <c r="E1285" s="3"/>
      <c r="F1285" s="5"/>
      <c r="G1285" s="8"/>
      <c r="I1285" s="3"/>
    </row>
    <row r="1286" spans="1:9">
      <c r="A1286" s="3"/>
      <c r="E1286" s="3"/>
      <c r="F1286" s="5"/>
      <c r="G1286" s="8"/>
      <c r="I1286" s="3"/>
    </row>
    <row r="1287" spans="1:9">
      <c r="A1287" s="3"/>
      <c r="E1287" s="3"/>
      <c r="F1287" s="5"/>
      <c r="G1287" s="8"/>
      <c r="I1287" s="3"/>
    </row>
    <row r="1288" spans="1:9">
      <c r="A1288" s="3"/>
      <c r="E1288" s="3"/>
      <c r="F1288" s="5"/>
      <c r="G1288" s="8"/>
      <c r="I1288" s="3"/>
    </row>
    <row r="1289" spans="1:9">
      <c r="A1289" s="3"/>
      <c r="E1289" s="3"/>
      <c r="F1289" s="5"/>
      <c r="G1289" s="8"/>
      <c r="I1289" s="3"/>
    </row>
    <row r="1290" spans="1:9">
      <c r="A1290" s="3"/>
      <c r="E1290" s="3"/>
      <c r="F1290" s="5"/>
      <c r="G1290" s="8"/>
      <c r="I1290" s="3"/>
    </row>
    <row r="1291" spans="1:9">
      <c r="A1291" s="3"/>
      <c r="E1291" s="3"/>
      <c r="F1291" s="5"/>
      <c r="G1291" s="8"/>
      <c r="I1291" s="3"/>
    </row>
    <row r="1292" spans="1:9">
      <c r="A1292" s="3"/>
      <c r="E1292" s="3"/>
      <c r="F1292" s="5"/>
      <c r="G1292" s="8"/>
      <c r="I1292" s="3"/>
    </row>
    <row r="1293" spans="1:9">
      <c r="A1293" s="3"/>
      <c r="E1293" s="3"/>
      <c r="F1293" s="5"/>
      <c r="G1293" s="8"/>
      <c r="I1293" s="3"/>
    </row>
    <row r="1294" spans="1:9">
      <c r="A1294" s="3"/>
      <c r="E1294" s="3"/>
      <c r="F1294" s="5"/>
      <c r="G1294" s="8"/>
      <c r="I1294" s="3"/>
    </row>
    <row r="1295" spans="1:9">
      <c r="A1295" s="3"/>
      <c r="E1295" s="3"/>
      <c r="F1295" s="5"/>
      <c r="G1295" s="8"/>
      <c r="I1295" s="3"/>
    </row>
    <row r="1296" spans="1:9">
      <c r="A1296" s="3"/>
      <c r="E1296" s="3"/>
      <c r="F1296" s="5"/>
      <c r="G1296" s="8"/>
      <c r="I1296" s="3"/>
    </row>
    <row r="1297" spans="1:9">
      <c r="A1297" s="3"/>
      <c r="E1297" s="3"/>
      <c r="F1297" s="5"/>
      <c r="G1297" s="8"/>
      <c r="I1297" s="3"/>
    </row>
    <row r="1298" spans="1:9">
      <c r="A1298" s="3"/>
      <c r="E1298" s="3"/>
      <c r="F1298" s="5"/>
      <c r="G1298" s="8"/>
      <c r="I1298" s="3"/>
    </row>
    <row r="1299" spans="1:9">
      <c r="A1299" s="3"/>
      <c r="E1299" s="3"/>
      <c r="F1299" s="5"/>
      <c r="G1299" s="8"/>
      <c r="I1299" s="3"/>
    </row>
    <row r="1300" spans="1:9">
      <c r="A1300" s="3"/>
      <c r="E1300" s="3"/>
      <c r="F1300" s="5"/>
      <c r="G1300" s="8"/>
      <c r="I1300" s="3"/>
    </row>
    <row r="1301" spans="1:9">
      <c r="A1301" s="3"/>
      <c r="E1301" s="3"/>
      <c r="F1301" s="5"/>
      <c r="G1301" s="8"/>
      <c r="I1301" s="3"/>
    </row>
    <row r="1302" spans="1:9">
      <c r="A1302" s="3"/>
      <c r="E1302" s="3"/>
      <c r="F1302" s="5"/>
      <c r="G1302" s="8"/>
      <c r="I1302" s="3"/>
    </row>
    <row r="1303" spans="1:9">
      <c r="A1303" s="3"/>
      <c r="E1303" s="3"/>
      <c r="F1303" s="5"/>
      <c r="G1303" s="8"/>
      <c r="I1303" s="3"/>
    </row>
    <row r="1304" spans="1:9">
      <c r="A1304" s="3"/>
      <c r="E1304" s="3"/>
      <c r="F1304" s="5"/>
      <c r="G1304" s="8"/>
      <c r="I1304" s="3"/>
    </row>
    <row r="1305" spans="1:9">
      <c r="A1305" s="3"/>
      <c r="E1305" s="3"/>
      <c r="F1305" s="5"/>
      <c r="G1305" s="8"/>
      <c r="I1305" s="3"/>
    </row>
    <row r="1306" spans="1:9">
      <c r="A1306" s="3"/>
      <c r="E1306" s="3"/>
      <c r="F1306" s="5"/>
      <c r="G1306" s="8"/>
      <c r="I1306" s="3"/>
    </row>
    <row r="1307" spans="1:9">
      <c r="A1307" s="3"/>
      <c r="E1307" s="3"/>
      <c r="F1307" s="5"/>
      <c r="G1307" s="8"/>
      <c r="I1307" s="3"/>
    </row>
    <row r="1308" spans="1:9">
      <c r="A1308" s="3"/>
      <c r="E1308" s="3"/>
      <c r="F1308" s="5"/>
      <c r="G1308" s="8"/>
      <c r="I1308" s="3"/>
    </row>
    <row r="1309" spans="1:9">
      <c r="A1309" s="3"/>
      <c r="E1309" s="3"/>
      <c r="F1309" s="5"/>
      <c r="G1309" s="8"/>
      <c r="I1309" s="3"/>
    </row>
    <row r="1310" spans="1:9">
      <c r="A1310" s="3"/>
      <c r="E1310" s="3"/>
      <c r="F1310" s="5"/>
      <c r="G1310" s="8"/>
      <c r="I1310" s="3"/>
    </row>
    <row r="1311" spans="1:9">
      <c r="A1311" s="3"/>
      <c r="E1311" s="3"/>
      <c r="F1311" s="5"/>
      <c r="G1311" s="8"/>
      <c r="I1311" s="3"/>
    </row>
    <row r="1312" spans="1:9">
      <c r="A1312" s="3"/>
      <c r="E1312" s="3"/>
      <c r="F1312" s="5"/>
      <c r="G1312" s="8"/>
      <c r="I1312" s="3"/>
    </row>
    <row r="1313" spans="1:9">
      <c r="A1313" s="3"/>
      <c r="E1313" s="3"/>
      <c r="F1313" s="5"/>
      <c r="G1313" s="8"/>
      <c r="I1313" s="3"/>
    </row>
    <row r="1314" spans="1:9">
      <c r="A1314" s="3"/>
      <c r="E1314" s="3"/>
      <c r="F1314" s="5"/>
      <c r="G1314" s="8"/>
      <c r="I1314" s="3"/>
    </row>
    <row r="1315" spans="1:9">
      <c r="A1315" s="3"/>
      <c r="E1315" s="3"/>
      <c r="F1315" s="5"/>
      <c r="G1315" s="8"/>
      <c r="I1315" s="3"/>
    </row>
    <row r="1316" spans="1:9">
      <c r="A1316" s="3"/>
      <c r="E1316" s="3"/>
      <c r="F1316" s="5"/>
      <c r="G1316" s="8"/>
      <c r="I1316" s="3"/>
    </row>
    <row r="1317" spans="1:9">
      <c r="A1317" s="3"/>
      <c r="E1317" s="3"/>
      <c r="F1317" s="5"/>
      <c r="G1317" s="8"/>
      <c r="I1317" s="3"/>
    </row>
    <row r="1318" spans="1:9">
      <c r="A1318" s="3"/>
      <c r="E1318" s="3"/>
      <c r="F1318" s="5"/>
      <c r="G1318" s="8"/>
      <c r="I1318" s="3"/>
    </row>
    <row r="1319" spans="1:9">
      <c r="A1319" s="3"/>
      <c r="E1319" s="3"/>
      <c r="F1319" s="5"/>
      <c r="G1319" s="8"/>
      <c r="I1319" s="3"/>
    </row>
    <row r="1320" spans="1:9">
      <c r="A1320" s="3"/>
      <c r="E1320" s="3"/>
      <c r="F1320" s="5"/>
      <c r="G1320" s="8"/>
      <c r="I1320" s="3"/>
    </row>
    <row r="1321" spans="1:9">
      <c r="A1321" s="3"/>
      <c r="E1321" s="3"/>
      <c r="F1321" s="5"/>
      <c r="G1321" s="8"/>
      <c r="I1321" s="3"/>
    </row>
    <row r="1322" spans="1:9">
      <c r="A1322" s="3"/>
      <c r="E1322" s="3"/>
      <c r="F1322" s="5"/>
      <c r="G1322" s="8"/>
      <c r="I1322" s="3"/>
    </row>
    <row r="1323" spans="1:9">
      <c r="A1323" s="3"/>
      <c r="E1323" s="3"/>
      <c r="F1323" s="5"/>
      <c r="G1323" s="8"/>
      <c r="I1323" s="3"/>
    </row>
    <row r="1324" spans="1:9">
      <c r="A1324" s="3"/>
      <c r="E1324" s="3"/>
      <c r="F1324" s="5"/>
      <c r="G1324" s="8"/>
      <c r="I1324" s="3"/>
    </row>
    <row r="1325" spans="1:9">
      <c r="A1325" s="3"/>
      <c r="E1325" s="3"/>
      <c r="F1325" s="5"/>
      <c r="G1325" s="8"/>
      <c r="I1325" s="3"/>
    </row>
    <row r="1326" spans="1:9">
      <c r="A1326" s="3"/>
      <c r="E1326" s="3"/>
      <c r="F1326" s="5"/>
      <c r="G1326" s="8"/>
      <c r="I1326" s="3"/>
    </row>
    <row r="1327" spans="1:9">
      <c r="A1327" s="3"/>
      <c r="E1327" s="3"/>
      <c r="F1327" s="5"/>
      <c r="G1327" s="8"/>
      <c r="I1327" s="3"/>
    </row>
    <row r="1328" spans="1:9">
      <c r="A1328" s="3"/>
      <c r="E1328" s="3"/>
      <c r="F1328" s="5"/>
      <c r="G1328" s="8"/>
      <c r="I1328" s="3"/>
    </row>
    <row r="1329" spans="1:9">
      <c r="A1329" s="3"/>
      <c r="E1329" s="3"/>
      <c r="F1329" s="5"/>
      <c r="G1329" s="8"/>
      <c r="I1329" s="3"/>
    </row>
    <row r="1330" spans="1:9">
      <c r="A1330" s="3"/>
      <c r="E1330" s="3"/>
      <c r="F1330" s="5"/>
      <c r="G1330" s="8"/>
      <c r="I1330" s="3"/>
    </row>
    <row r="1331" spans="1:9">
      <c r="A1331" s="3"/>
      <c r="E1331" s="3"/>
      <c r="I1331" s="3"/>
    </row>
    <row r="1332" spans="1:9">
      <c r="A1332" s="3"/>
      <c r="E1332" s="3"/>
      <c r="I1332" s="3"/>
    </row>
    <row r="1333" spans="1:9">
      <c r="A1333" s="3"/>
      <c r="E1333" s="3"/>
      <c r="I1333" s="3"/>
    </row>
    <row r="1334" spans="1:9">
      <c r="A1334" s="3"/>
      <c r="E1334" s="3"/>
      <c r="I1334" s="3"/>
    </row>
    <row r="1335" spans="1:9">
      <c r="A1335" s="3"/>
      <c r="E1335" s="3"/>
      <c r="I1335" s="3"/>
    </row>
    <row r="1336" spans="1:9">
      <c r="A1336" s="3"/>
      <c r="E1336" s="3"/>
      <c r="I1336" s="3"/>
    </row>
    <row r="1337" spans="1:9">
      <c r="A1337" s="3"/>
      <c r="E1337" s="3"/>
      <c r="I1337" s="3"/>
    </row>
    <row r="1338" spans="1:9">
      <c r="A1338" s="3"/>
      <c r="E1338" s="3"/>
      <c r="I1338" s="3"/>
    </row>
    <row r="1339" spans="1:9">
      <c r="A1339" s="3"/>
      <c r="E1339" s="3"/>
      <c r="I1339" s="3"/>
    </row>
    <row r="1340" spans="1:9">
      <c r="A1340" s="3"/>
      <c r="E1340" s="3"/>
      <c r="I1340" s="3"/>
    </row>
    <row r="1341" spans="1:9">
      <c r="A1341" s="3"/>
      <c r="E1341" s="3"/>
      <c r="I1341" s="3"/>
    </row>
    <row r="1342" spans="1:9">
      <c r="A1342" s="3"/>
      <c r="E1342" s="3"/>
      <c r="I1342" s="3"/>
    </row>
    <row r="1343" spans="1:9">
      <c r="A1343" s="3"/>
      <c r="E1343" s="3"/>
      <c r="I1343" s="3"/>
    </row>
    <row r="1344" spans="1:9">
      <c r="A1344" s="3"/>
      <c r="E1344" s="3"/>
      <c r="I1344" s="3"/>
    </row>
    <row r="1345" spans="1:9">
      <c r="A1345" s="3"/>
      <c r="E1345" s="3"/>
      <c r="I1345" s="3"/>
    </row>
    <row r="1346" spans="1:9">
      <c r="A1346" s="3"/>
      <c r="E1346" s="3"/>
      <c r="I1346" s="3"/>
    </row>
    <row r="1347" spans="1:9">
      <c r="A1347" s="3"/>
      <c r="E1347" s="3"/>
      <c r="I1347" s="3"/>
    </row>
    <row r="1348" spans="1:9">
      <c r="A1348" s="3"/>
      <c r="E1348" s="3"/>
      <c r="I1348" s="3"/>
    </row>
    <row r="1349" spans="1:9">
      <c r="A1349" s="3"/>
      <c r="E1349" s="3"/>
      <c r="I1349" s="3"/>
    </row>
    <row r="1350" spans="1:9">
      <c r="A1350" s="3"/>
      <c r="E1350" s="3"/>
      <c r="I1350" s="3"/>
    </row>
    <row r="1351" spans="1:9">
      <c r="A1351" s="3"/>
      <c r="E1351" s="3"/>
      <c r="I1351" s="3"/>
    </row>
    <row r="1352" spans="1:9">
      <c r="A1352" s="3"/>
      <c r="E1352" s="3"/>
      <c r="I1352" s="3"/>
    </row>
    <row r="1353" spans="1:9">
      <c r="A1353" s="3"/>
      <c r="E1353" s="3"/>
      <c r="I1353" s="3"/>
    </row>
    <row r="1354" spans="1:9">
      <c r="A1354" s="3"/>
      <c r="E1354" s="3"/>
      <c r="I1354" s="3"/>
    </row>
    <row r="1355" spans="1:9">
      <c r="A1355" s="3"/>
      <c r="E1355" s="3"/>
      <c r="I1355" s="3"/>
    </row>
    <row r="1356" spans="1:9">
      <c r="A1356" s="3"/>
      <c r="E1356" s="3"/>
      <c r="I1356" s="3"/>
    </row>
    <row r="1357" spans="1:9">
      <c r="A1357" s="3"/>
      <c r="E1357" s="3"/>
      <c r="I1357" s="3"/>
    </row>
    <row r="1358" spans="1:9">
      <c r="A1358" s="3"/>
      <c r="E1358" s="3"/>
      <c r="I1358" s="3"/>
    </row>
    <row r="1359" spans="1:9">
      <c r="A1359" s="3"/>
      <c r="E1359" s="3"/>
      <c r="I1359" s="3"/>
    </row>
    <row r="1360" spans="1:9">
      <c r="A1360" s="3"/>
      <c r="E1360" s="3"/>
      <c r="I1360" s="3"/>
    </row>
    <row r="1361" spans="1:9">
      <c r="A1361" s="3"/>
      <c r="E1361" s="3"/>
      <c r="I1361" s="3"/>
    </row>
    <row r="1362" spans="1:9">
      <c r="A1362" s="3"/>
      <c r="E1362" s="3"/>
      <c r="I1362" s="3"/>
    </row>
    <row r="1363" spans="1:9">
      <c r="A1363" s="3"/>
      <c r="E1363" s="3"/>
      <c r="I1363" s="3"/>
    </row>
    <row r="1364" spans="1:9">
      <c r="A1364" s="3"/>
      <c r="E1364" s="3"/>
      <c r="I1364" s="3"/>
    </row>
    <row r="1365" spans="1:9">
      <c r="A1365" s="3"/>
      <c r="E1365" s="3"/>
      <c r="I1365" s="3"/>
    </row>
    <row r="1366" spans="1:9">
      <c r="A1366" s="3"/>
      <c r="E1366" s="3"/>
      <c r="I1366" s="3"/>
    </row>
    <row r="1367" spans="1:9">
      <c r="A1367" s="3"/>
      <c r="E1367" s="3"/>
      <c r="I1367" s="3"/>
    </row>
    <row r="1368" spans="1:9">
      <c r="A1368" s="3"/>
      <c r="E1368" s="3"/>
      <c r="I1368" s="3"/>
    </row>
    <row r="1369" spans="1:9">
      <c r="A1369" s="3"/>
      <c r="E1369" s="3"/>
      <c r="I1369" s="3"/>
    </row>
    <row r="1370" spans="1:9">
      <c r="A1370" s="3"/>
      <c r="E1370" s="3"/>
      <c r="I1370" s="3"/>
    </row>
    <row r="1371" spans="1:9">
      <c r="A1371" s="3"/>
      <c r="E1371" s="3"/>
      <c r="I1371" s="3"/>
    </row>
    <row r="1372" spans="1:9">
      <c r="A1372" s="3"/>
      <c r="E1372" s="3"/>
      <c r="I1372" s="3"/>
    </row>
    <row r="1373" spans="1:9">
      <c r="A1373" s="3"/>
      <c r="E1373" s="3"/>
      <c r="I1373" s="3"/>
    </row>
    <row r="1374" spans="1:9">
      <c r="A1374" s="3"/>
      <c r="E1374" s="3"/>
      <c r="I1374" s="3"/>
    </row>
    <row r="1375" spans="1:9">
      <c r="A1375" s="3"/>
      <c r="E1375" s="3"/>
      <c r="I1375" s="3"/>
    </row>
    <row r="1376" spans="1:9">
      <c r="A1376" s="3"/>
      <c r="E1376" s="3"/>
      <c r="I1376" s="3"/>
    </row>
    <row r="1377" spans="1:9">
      <c r="A1377" s="3"/>
      <c r="E1377" s="3"/>
      <c r="I1377" s="3"/>
    </row>
    <row r="1378" spans="1:9">
      <c r="A1378" s="3"/>
      <c r="E1378" s="3"/>
      <c r="I1378" s="3"/>
    </row>
    <row r="1379" spans="1:9">
      <c r="A1379" s="3"/>
      <c r="E1379" s="3"/>
      <c r="I1379" s="3"/>
    </row>
    <row r="1380" spans="1:9">
      <c r="A1380" s="3"/>
      <c r="E1380" s="3"/>
      <c r="I1380" s="3"/>
    </row>
    <row r="1381" spans="1:9">
      <c r="A1381" s="3"/>
      <c r="E1381" s="3"/>
      <c r="I1381" s="3"/>
    </row>
    <row r="1382" spans="1:9">
      <c r="A1382" s="3"/>
      <c r="E1382" s="3"/>
      <c r="I1382" s="3"/>
    </row>
    <row r="1383" spans="1:9">
      <c r="A1383" s="3"/>
      <c r="E1383" s="3"/>
      <c r="I1383" s="3"/>
    </row>
    <row r="1384" spans="1:9">
      <c r="A1384" s="3"/>
      <c r="E1384" s="3"/>
      <c r="I1384" s="3"/>
    </row>
    <row r="1385" spans="1:9">
      <c r="A1385" s="3"/>
      <c r="E1385" s="3"/>
      <c r="I1385" s="3"/>
    </row>
    <row r="1386" spans="1:9">
      <c r="A1386" s="3"/>
      <c r="E1386" s="3"/>
      <c r="I1386" s="3"/>
    </row>
    <row r="1387" spans="1:9">
      <c r="A1387" s="3"/>
      <c r="E1387" s="3"/>
      <c r="I1387" s="3"/>
    </row>
    <row r="1388" spans="1:9">
      <c r="A1388" s="3"/>
      <c r="E1388" s="3"/>
      <c r="I1388" s="3"/>
    </row>
    <row r="1389" spans="1:9">
      <c r="A1389" s="3"/>
      <c r="E1389" s="3"/>
      <c r="I1389" s="3"/>
    </row>
    <row r="1390" spans="1:9">
      <c r="A1390" s="3"/>
      <c r="E1390" s="3"/>
      <c r="I1390" s="3"/>
    </row>
    <row r="1391" spans="1:9">
      <c r="A1391" s="3"/>
      <c r="E1391" s="3"/>
      <c r="I1391" s="3"/>
    </row>
    <row r="1392" spans="1:9">
      <c r="A1392" s="3"/>
      <c r="E1392" s="3"/>
      <c r="I1392" s="3"/>
    </row>
    <row r="1393" spans="1:9">
      <c r="A1393" s="3"/>
      <c r="E1393" s="3"/>
      <c r="I1393" s="3"/>
    </row>
    <row r="1394" spans="1:9">
      <c r="A1394" s="3"/>
      <c r="E1394" s="3"/>
      <c r="I1394" s="3"/>
    </row>
    <row r="1395" spans="1:9">
      <c r="A1395" s="3"/>
      <c r="E1395" s="3"/>
      <c r="I1395" s="3"/>
    </row>
    <row r="1396" spans="1:9">
      <c r="A1396" s="3"/>
      <c r="E1396" s="3"/>
      <c r="I1396" s="3"/>
    </row>
    <row r="1397" spans="1:9">
      <c r="A1397" s="3"/>
      <c r="E1397" s="3"/>
      <c r="I1397" s="3"/>
    </row>
    <row r="1398" spans="1:9">
      <c r="A1398" s="3"/>
      <c r="E1398" s="3"/>
      <c r="I1398" s="3"/>
    </row>
    <row r="1399" spans="1:9">
      <c r="A1399" s="3"/>
      <c r="E1399" s="3"/>
      <c r="I1399" s="3"/>
    </row>
    <row r="1400" spans="1:9">
      <c r="A1400" s="3"/>
      <c r="E1400" s="3"/>
      <c r="I1400" s="3"/>
    </row>
    <row r="1401" spans="1:9">
      <c r="A1401" s="3"/>
      <c r="E1401" s="3"/>
      <c r="I1401" s="3"/>
    </row>
    <row r="1402" spans="1:9">
      <c r="A1402" s="3"/>
      <c r="E1402" s="3"/>
      <c r="I1402" s="3"/>
    </row>
    <row r="1403" spans="1:9">
      <c r="A1403" s="3"/>
      <c r="E1403" s="3"/>
      <c r="I1403" s="3"/>
    </row>
    <row r="1404" spans="1:9">
      <c r="A1404" s="3"/>
      <c r="E1404" s="3"/>
      <c r="I1404" s="3"/>
    </row>
    <row r="1405" spans="1:9">
      <c r="A1405" s="3"/>
      <c r="E1405" s="3"/>
      <c r="I1405" s="3"/>
    </row>
    <row r="1406" spans="1:9">
      <c r="A1406" s="3"/>
      <c r="E1406" s="3"/>
      <c r="I1406" s="3"/>
    </row>
    <row r="1407" spans="1:9">
      <c r="A1407" s="3"/>
      <c r="E1407" s="3"/>
      <c r="I1407" s="3"/>
    </row>
    <row r="1408" spans="1:9">
      <c r="A1408" s="3"/>
      <c r="E1408" s="3"/>
      <c r="I1408" s="3"/>
    </row>
    <row r="1409" spans="1:9">
      <c r="A1409" s="3"/>
      <c r="E1409" s="3"/>
      <c r="I1409" s="3"/>
    </row>
    <row r="1410" spans="1:9">
      <c r="A1410" s="3"/>
      <c r="E1410" s="3"/>
      <c r="I1410" s="3"/>
    </row>
    <row r="1411" spans="1:9">
      <c r="A1411" s="3"/>
      <c r="E1411" s="3"/>
      <c r="I1411" s="3"/>
    </row>
    <row r="1412" spans="1:9">
      <c r="A1412" s="3"/>
      <c r="E1412" s="3"/>
      <c r="I1412" s="3"/>
    </row>
    <row r="1413" spans="1:9">
      <c r="A1413" s="3"/>
      <c r="E1413" s="3"/>
      <c r="I1413" s="3"/>
    </row>
    <row r="1414" spans="1:9">
      <c r="A1414" s="3"/>
      <c r="E1414" s="3"/>
      <c r="I1414" s="3"/>
    </row>
    <row r="1415" spans="1:9">
      <c r="A1415" s="3"/>
      <c r="E1415" s="3"/>
      <c r="I1415" s="3"/>
    </row>
    <row r="1416" spans="1:9">
      <c r="A1416" s="3"/>
      <c r="E1416" s="3"/>
      <c r="I1416" s="3"/>
    </row>
    <row r="1417" spans="1:9">
      <c r="A1417" s="3"/>
      <c r="E1417" s="3"/>
      <c r="I1417" s="3"/>
    </row>
    <row r="1418" spans="1:9">
      <c r="A1418" s="3"/>
      <c r="E1418" s="3"/>
      <c r="I1418" s="3"/>
    </row>
    <row r="1419" spans="1:9">
      <c r="A1419" s="3"/>
      <c r="E1419" s="3"/>
      <c r="I1419" s="3"/>
    </row>
    <row r="1420" spans="1:9">
      <c r="A1420" s="3"/>
      <c r="E1420" s="3"/>
      <c r="I1420" s="3"/>
    </row>
    <row r="1421" spans="1:9">
      <c r="A1421" s="3"/>
      <c r="E1421" s="3"/>
      <c r="I1421" s="3"/>
    </row>
    <row r="1422" spans="1:9">
      <c r="A1422" s="3"/>
      <c r="E1422" s="3"/>
      <c r="I1422" s="3"/>
    </row>
    <row r="1423" spans="1:9">
      <c r="A1423" s="3"/>
      <c r="E1423" s="3"/>
      <c r="I1423" s="3"/>
    </row>
    <row r="1424" spans="1:9">
      <c r="A1424" s="3"/>
      <c r="E1424" s="3"/>
      <c r="I1424" s="3"/>
    </row>
    <row r="1425" spans="1:9">
      <c r="A1425" s="3"/>
      <c r="E1425" s="3"/>
      <c r="I1425" s="3"/>
    </row>
    <row r="1426" spans="1:9">
      <c r="A1426" s="3"/>
      <c r="E1426" s="3"/>
      <c r="I1426" s="3"/>
    </row>
    <row r="1427" spans="1:9">
      <c r="A1427" s="3"/>
      <c r="E1427" s="3"/>
      <c r="I1427" s="3"/>
    </row>
    <row r="1428" spans="1:9">
      <c r="A1428" s="3"/>
      <c r="E1428" s="3"/>
      <c r="I1428" s="3"/>
    </row>
    <row r="1429" spans="1:9">
      <c r="A1429" s="3"/>
      <c r="E1429" s="3"/>
      <c r="I1429" s="3"/>
    </row>
    <row r="1430" spans="1:9">
      <c r="A1430" s="3"/>
      <c r="E1430" s="3"/>
      <c r="I1430" s="3"/>
    </row>
    <row r="1431" spans="1:9">
      <c r="A1431" s="3"/>
      <c r="E1431" s="3"/>
      <c r="I1431" s="3"/>
    </row>
    <row r="1432" spans="1:9">
      <c r="A1432" s="3"/>
      <c r="E1432" s="3"/>
      <c r="I1432" s="3"/>
    </row>
    <row r="1433" spans="1:9">
      <c r="A1433" s="3"/>
      <c r="E1433" s="3"/>
      <c r="I1433" s="3"/>
    </row>
    <row r="1434" spans="1:9">
      <c r="A1434" s="3"/>
      <c r="E1434" s="3"/>
      <c r="I1434" s="3"/>
    </row>
    <row r="1435" spans="1:9">
      <c r="A1435" s="3"/>
      <c r="E1435" s="3"/>
      <c r="I1435" s="3"/>
    </row>
    <row r="1436" spans="1:9">
      <c r="A1436" s="3"/>
      <c r="E1436" s="3"/>
      <c r="I1436" s="3"/>
    </row>
    <row r="1437" spans="1:9">
      <c r="A1437" s="3"/>
      <c r="E1437" s="3"/>
      <c r="I1437" s="3"/>
    </row>
    <row r="1438" spans="1:9">
      <c r="A1438" s="3"/>
      <c r="E1438" s="3"/>
      <c r="I1438" s="3"/>
    </row>
    <row r="1439" spans="1:9">
      <c r="A1439" s="3"/>
      <c r="E1439" s="3"/>
      <c r="I1439" s="3"/>
    </row>
    <row r="1440" spans="1:9">
      <c r="A1440" s="3"/>
      <c r="E1440" s="3"/>
      <c r="I1440" s="3"/>
    </row>
    <row r="1441" spans="1:9">
      <c r="A1441" s="3"/>
      <c r="E1441" s="3"/>
      <c r="I1441" s="3"/>
    </row>
    <row r="1442" spans="1:9">
      <c r="A1442" s="3"/>
      <c r="E1442" s="3"/>
      <c r="I1442" s="3"/>
    </row>
    <row r="1443" spans="1:9">
      <c r="A1443" s="3"/>
      <c r="E1443" s="3"/>
      <c r="I1443" s="3"/>
    </row>
    <row r="1444" spans="1:9">
      <c r="A1444" s="3"/>
      <c r="E1444" s="3"/>
      <c r="I1444" s="3"/>
    </row>
    <row r="1445" spans="1:9">
      <c r="A1445" s="3"/>
      <c r="E1445" s="3"/>
      <c r="I1445" s="3"/>
    </row>
    <row r="1446" spans="1:9">
      <c r="A1446" s="3"/>
      <c r="E1446" s="3"/>
      <c r="I1446" s="3"/>
    </row>
    <row r="1447" spans="1:9">
      <c r="A1447" s="3"/>
      <c r="E1447" s="3"/>
      <c r="I1447" s="3"/>
    </row>
    <row r="1448" spans="1:9">
      <c r="A1448" s="3"/>
      <c r="E1448" s="3"/>
      <c r="I1448" s="3"/>
    </row>
    <row r="1449" spans="1:9">
      <c r="A1449" s="3"/>
      <c r="E1449" s="3"/>
      <c r="I1449" s="3"/>
    </row>
    <row r="1450" spans="1:9">
      <c r="A1450" s="3"/>
      <c r="E1450" s="3"/>
      <c r="I1450" s="3"/>
    </row>
    <row r="1451" spans="1:9">
      <c r="A1451" s="3"/>
      <c r="E1451" s="3"/>
      <c r="I1451" s="3"/>
    </row>
    <row r="1452" spans="1:9">
      <c r="A1452" s="3"/>
      <c r="E1452" s="3"/>
      <c r="I1452" s="3"/>
    </row>
    <row r="1453" spans="1:9">
      <c r="A1453" s="3"/>
      <c r="E1453" s="3"/>
      <c r="I1453" s="3"/>
    </row>
    <row r="1454" spans="1:9">
      <c r="A1454" s="3"/>
      <c r="E1454" s="3"/>
      <c r="I1454" s="3"/>
    </row>
    <row r="1455" spans="1:9">
      <c r="A1455" s="3"/>
      <c r="E1455" s="3"/>
      <c r="I1455" s="3"/>
    </row>
    <row r="1456" spans="1:9">
      <c r="A1456" s="3"/>
      <c r="E1456" s="3"/>
      <c r="I1456" s="3"/>
    </row>
    <row r="1457" spans="1:9">
      <c r="A1457" s="3"/>
      <c r="E1457" s="3"/>
      <c r="I1457" s="3"/>
    </row>
    <row r="1458" spans="1:9">
      <c r="A1458" s="3"/>
      <c r="E1458" s="3"/>
      <c r="I1458" s="3"/>
    </row>
    <row r="1459" spans="1:9">
      <c r="A1459" s="3"/>
      <c r="E1459" s="3"/>
      <c r="I1459" s="3"/>
    </row>
    <row r="1460" spans="1:9">
      <c r="A1460" s="3"/>
      <c r="E1460" s="3"/>
      <c r="I1460" s="3"/>
    </row>
    <row r="1461" spans="1:9">
      <c r="A1461" s="3"/>
      <c r="E1461" s="3"/>
      <c r="I1461" s="3"/>
    </row>
    <row r="1462" spans="1:9">
      <c r="A1462" s="3"/>
      <c r="E1462" s="3"/>
      <c r="I1462" s="3"/>
    </row>
    <row r="1463" spans="1:9">
      <c r="A1463" s="3"/>
      <c r="E1463" s="3"/>
      <c r="I1463" s="3"/>
    </row>
    <row r="1464" spans="1:9">
      <c r="A1464" s="3"/>
      <c r="E1464" s="3"/>
      <c r="I1464" s="3"/>
    </row>
    <row r="1465" spans="1:9">
      <c r="A1465" s="3"/>
      <c r="E1465" s="3"/>
      <c r="I1465" s="3"/>
    </row>
    <row r="1466" spans="1:9">
      <c r="A1466" s="3"/>
      <c r="E1466" s="3"/>
      <c r="I1466" s="3"/>
    </row>
    <row r="1467" spans="1:9">
      <c r="A1467" s="3"/>
      <c r="E1467" s="3"/>
      <c r="I1467" s="3"/>
    </row>
    <row r="1468" spans="1:9">
      <c r="A1468" s="3"/>
      <c r="E1468" s="3"/>
      <c r="I1468" s="3"/>
    </row>
    <row r="1469" spans="1:9">
      <c r="A1469" s="3"/>
      <c r="E1469" s="3"/>
      <c r="I1469" s="3"/>
    </row>
    <row r="1470" spans="1:9">
      <c r="A1470" s="3"/>
      <c r="E1470" s="3"/>
      <c r="I1470" s="3"/>
    </row>
    <row r="1471" spans="1:9">
      <c r="A1471" s="3"/>
      <c r="E1471" s="3"/>
      <c r="I1471" s="3"/>
    </row>
    <row r="1472" spans="1:9">
      <c r="A1472" s="3"/>
      <c r="E1472" s="3"/>
      <c r="I1472" s="3"/>
    </row>
    <row r="1473" spans="1:9">
      <c r="A1473" s="3"/>
      <c r="E1473" s="3"/>
      <c r="I1473" s="3"/>
    </row>
    <row r="1474" spans="1:9">
      <c r="A1474" s="3"/>
      <c r="E1474" s="3"/>
      <c r="I1474" s="3"/>
    </row>
    <row r="1475" spans="1:9">
      <c r="A1475" s="3"/>
      <c r="E1475" s="3"/>
      <c r="I1475" s="3"/>
    </row>
    <row r="1476" spans="1:9">
      <c r="A1476" s="3"/>
      <c r="E1476" s="3"/>
      <c r="I1476" s="3"/>
    </row>
    <row r="1477" spans="1:9">
      <c r="A1477" s="3"/>
      <c r="E1477" s="3"/>
      <c r="I1477" s="3"/>
    </row>
    <row r="1478" spans="1:9">
      <c r="A1478" s="3"/>
      <c r="E1478" s="3"/>
      <c r="I1478" s="3"/>
    </row>
    <row r="1479" spans="1:9">
      <c r="A1479" s="3"/>
      <c r="E1479" s="3"/>
      <c r="I1479" s="3"/>
    </row>
    <row r="1480" spans="1:9">
      <c r="A1480" s="3"/>
      <c r="E1480" s="3"/>
      <c r="I1480" s="3"/>
    </row>
    <row r="1481" spans="1:9">
      <c r="A1481" s="3"/>
      <c r="E1481" s="3"/>
      <c r="I1481" s="3"/>
    </row>
    <row r="1482" spans="1:9">
      <c r="A1482" s="3"/>
      <c r="E1482" s="3"/>
      <c r="I1482" s="3"/>
    </row>
    <row r="1483" spans="1:9">
      <c r="A1483" s="3"/>
      <c r="E1483" s="3"/>
      <c r="I1483" s="3"/>
    </row>
    <row r="1484" spans="1:9">
      <c r="A1484" s="3"/>
      <c r="E1484" s="3"/>
      <c r="I1484" s="3"/>
    </row>
    <row r="1485" spans="1:9">
      <c r="A1485" s="3"/>
      <c r="E1485" s="3"/>
      <c r="I1485" s="3"/>
    </row>
    <row r="1486" spans="1:9">
      <c r="A1486" s="3"/>
      <c r="E1486" s="3"/>
      <c r="I1486" s="3"/>
    </row>
    <row r="1487" spans="1:9">
      <c r="A1487" s="3"/>
      <c r="E1487" s="3"/>
      <c r="I1487" s="3"/>
    </row>
    <row r="1488" spans="1:9">
      <c r="A1488" s="3"/>
      <c r="E1488" s="3"/>
      <c r="I1488" s="3"/>
    </row>
    <row r="1489" spans="1:9">
      <c r="A1489" s="3"/>
      <c r="E1489" s="3"/>
      <c r="I1489" s="3"/>
    </row>
    <row r="1490" spans="1:9">
      <c r="A1490" s="3"/>
      <c r="E1490" s="3"/>
      <c r="I1490" s="3"/>
    </row>
    <row r="1491" spans="1:9">
      <c r="A1491" s="3"/>
      <c r="E1491" s="3"/>
      <c r="I1491" s="3"/>
    </row>
    <row r="1492" spans="1:9">
      <c r="A1492" s="3"/>
      <c r="E1492" s="3"/>
      <c r="I1492" s="3"/>
    </row>
    <row r="1493" spans="1:9">
      <c r="A1493" s="3"/>
      <c r="E1493" s="3"/>
      <c r="I1493" s="3"/>
    </row>
    <row r="1494" spans="1:9">
      <c r="A1494" s="3"/>
      <c r="E1494" s="3"/>
      <c r="I1494" s="3"/>
    </row>
    <row r="1495" spans="1:9">
      <c r="A1495" s="3"/>
      <c r="E1495" s="3"/>
      <c r="I1495" s="3"/>
    </row>
    <row r="1496" spans="1:9">
      <c r="A1496" s="3"/>
      <c r="E1496" s="3"/>
      <c r="I1496" s="3"/>
    </row>
    <row r="1497" spans="1:9">
      <c r="A1497" s="3"/>
      <c r="E1497" s="3"/>
      <c r="I1497" s="3"/>
    </row>
    <row r="1498" spans="1:9">
      <c r="A1498" s="3"/>
      <c r="E1498" s="3"/>
      <c r="I1498" s="3"/>
    </row>
    <row r="1499" spans="1:9">
      <c r="A1499" s="3"/>
      <c r="E1499" s="3"/>
      <c r="I1499" s="3"/>
    </row>
    <row r="1500" spans="1:9">
      <c r="A1500" s="3"/>
      <c r="E1500" s="3"/>
      <c r="I1500" s="3"/>
    </row>
    <row r="1501" spans="1:9">
      <c r="A1501" s="3"/>
      <c r="E1501" s="3"/>
      <c r="I1501" s="3"/>
    </row>
    <row r="1502" spans="1:9">
      <c r="A1502" s="3"/>
      <c r="E1502" s="3"/>
      <c r="I1502" s="3"/>
    </row>
    <row r="1503" spans="1:9">
      <c r="A1503" s="3"/>
      <c r="E1503" s="3"/>
      <c r="I1503" s="3"/>
    </row>
    <row r="1504" spans="1:9">
      <c r="A1504" s="3"/>
      <c r="E1504" s="3"/>
      <c r="I1504" s="3"/>
    </row>
    <row r="1505" spans="1:9">
      <c r="A1505" s="3"/>
      <c r="E1505" s="3"/>
      <c r="I1505" s="3"/>
    </row>
    <row r="1506" spans="1:9">
      <c r="A1506" s="3"/>
      <c r="E1506" s="3"/>
      <c r="I1506" s="3"/>
    </row>
    <row r="1507" spans="1:9">
      <c r="A1507" s="3"/>
      <c r="E1507" s="3"/>
      <c r="I1507" s="3"/>
    </row>
    <row r="1508" spans="1:9">
      <c r="A1508" s="3"/>
      <c r="E1508" s="3"/>
      <c r="I1508" s="3"/>
    </row>
    <row r="1509" spans="1:9">
      <c r="A1509" s="3"/>
      <c r="E1509" s="3"/>
      <c r="I1509" s="3"/>
    </row>
    <row r="1510" spans="1:9">
      <c r="A1510" s="3"/>
      <c r="E1510" s="3"/>
      <c r="I1510" s="3"/>
    </row>
    <row r="1511" spans="1:9">
      <c r="A1511" s="3"/>
      <c r="E1511" s="3"/>
      <c r="I1511" s="3"/>
    </row>
    <row r="1512" spans="1:9">
      <c r="A1512" s="3"/>
      <c r="E1512" s="3"/>
      <c r="I1512" s="3"/>
    </row>
    <row r="1513" spans="1:9">
      <c r="A1513" s="3"/>
      <c r="E1513" s="3"/>
      <c r="I1513" s="3"/>
    </row>
    <row r="1514" spans="1:9">
      <c r="A1514" s="3"/>
      <c r="E1514" s="3"/>
      <c r="I1514" s="3"/>
    </row>
    <row r="1515" spans="1:9">
      <c r="A1515" s="3"/>
      <c r="E1515" s="3"/>
      <c r="I1515" s="3"/>
    </row>
    <row r="1516" spans="1:9">
      <c r="A1516" s="3"/>
      <c r="E1516" s="3"/>
      <c r="I1516" s="3"/>
    </row>
    <row r="1517" spans="1:9">
      <c r="A1517" s="3"/>
      <c r="E1517" s="3"/>
      <c r="I1517" s="3"/>
    </row>
    <row r="1518" spans="1:9">
      <c r="A1518" s="3"/>
      <c r="E1518" s="3"/>
      <c r="I1518" s="3"/>
    </row>
    <row r="1519" spans="1:9">
      <c r="A1519" s="3"/>
      <c r="E1519" s="3"/>
      <c r="I1519" s="3"/>
    </row>
    <row r="1520" spans="1:9">
      <c r="A1520" s="3"/>
      <c r="E1520" s="3"/>
      <c r="I1520" s="3"/>
    </row>
    <row r="1521" spans="1:9">
      <c r="A1521" s="3"/>
      <c r="E1521" s="3"/>
      <c r="I1521" s="3"/>
    </row>
    <row r="1522" spans="1:9">
      <c r="A1522" s="3"/>
      <c r="E1522" s="3"/>
      <c r="I1522" s="3"/>
    </row>
    <row r="1523" spans="1:9">
      <c r="A1523" s="3"/>
      <c r="E1523" s="3"/>
      <c r="I1523" s="3"/>
    </row>
    <row r="1524" spans="1:9">
      <c r="A1524" s="3"/>
      <c r="E1524" s="3"/>
      <c r="I1524" s="3"/>
    </row>
    <row r="1525" spans="1:9">
      <c r="A1525" s="3"/>
      <c r="E1525" s="3"/>
      <c r="I1525" s="3"/>
    </row>
    <row r="1526" spans="1:9">
      <c r="A1526" s="3"/>
      <c r="E1526" s="3"/>
      <c r="I1526" s="3"/>
    </row>
    <row r="1527" spans="1:9">
      <c r="A1527" s="3"/>
      <c r="E1527" s="3"/>
      <c r="I1527" s="3"/>
    </row>
    <row r="1528" spans="1:9">
      <c r="A1528" s="3"/>
      <c r="E1528" s="3"/>
      <c r="I1528" s="3"/>
    </row>
    <row r="1529" spans="1:9">
      <c r="A1529" s="3"/>
      <c r="E1529" s="3"/>
      <c r="I1529" s="3"/>
    </row>
    <row r="1530" spans="1:9">
      <c r="A1530" s="3"/>
      <c r="E1530" s="3"/>
      <c r="I1530" s="3"/>
    </row>
    <row r="1531" spans="1:9">
      <c r="A1531" s="3"/>
      <c r="E1531" s="3"/>
      <c r="I1531" s="3"/>
    </row>
    <row r="1532" spans="1:9">
      <c r="A1532" s="3"/>
      <c r="E1532" s="3"/>
      <c r="I1532" s="3"/>
    </row>
    <row r="1533" spans="1:9">
      <c r="A1533" s="3"/>
      <c r="E1533" s="3"/>
      <c r="I1533" s="3"/>
    </row>
    <row r="1534" spans="1:9">
      <c r="A1534" s="3"/>
      <c r="E1534" s="3"/>
      <c r="I1534" s="3"/>
    </row>
    <row r="1535" spans="1:9">
      <c r="A1535" s="3"/>
      <c r="E1535" s="3"/>
      <c r="I1535" s="3"/>
    </row>
    <row r="1536" spans="1:9">
      <c r="A1536" s="3"/>
      <c r="E1536" s="3"/>
      <c r="I1536" s="3"/>
    </row>
    <row r="1537" spans="1:9">
      <c r="A1537" s="3"/>
      <c r="E1537" s="3"/>
      <c r="I1537" s="3"/>
    </row>
    <row r="1538" spans="1:9">
      <c r="A1538" s="3"/>
      <c r="E1538" s="3"/>
      <c r="I1538" s="3"/>
    </row>
    <row r="1539" spans="1:9">
      <c r="A1539" s="3"/>
      <c r="E1539" s="3"/>
      <c r="I1539" s="3"/>
    </row>
    <row r="1540" spans="1:9">
      <c r="A1540" s="3"/>
      <c r="E1540" s="3"/>
      <c r="I1540" s="3"/>
    </row>
    <row r="1541" spans="1:9">
      <c r="A1541" s="3"/>
      <c r="E1541" s="3"/>
      <c r="I1541" s="3"/>
    </row>
    <row r="1542" spans="1:9">
      <c r="A1542" s="3"/>
      <c r="E1542" s="3"/>
      <c r="I1542" s="3"/>
    </row>
    <row r="1543" spans="1:9">
      <c r="A1543" s="3"/>
      <c r="E1543" s="3"/>
      <c r="I1543" s="3"/>
    </row>
    <row r="1544" spans="1:9">
      <c r="A1544" s="3"/>
      <c r="E1544" s="3"/>
      <c r="I1544" s="3"/>
    </row>
    <row r="1545" spans="1:9">
      <c r="A1545" s="3"/>
      <c r="E1545" s="3"/>
      <c r="I1545" s="3"/>
    </row>
    <row r="1546" spans="1:9">
      <c r="A1546" s="3"/>
      <c r="E1546" s="3"/>
      <c r="I1546" s="3"/>
    </row>
    <row r="1547" spans="1:9">
      <c r="A1547" s="3"/>
      <c r="E1547" s="3"/>
      <c r="I1547" s="3"/>
    </row>
    <row r="1548" spans="1:9">
      <c r="A1548" s="3"/>
      <c r="E1548" s="3"/>
      <c r="I1548" s="3"/>
    </row>
    <row r="1549" spans="1:9">
      <c r="A1549" s="3"/>
      <c r="E1549" s="3"/>
      <c r="I1549" s="3"/>
    </row>
    <row r="1550" spans="1:9">
      <c r="A1550" s="3"/>
      <c r="E1550" s="3"/>
      <c r="I1550" s="3"/>
    </row>
    <row r="1551" spans="1:9">
      <c r="A1551" s="3"/>
      <c r="E1551" s="3"/>
      <c r="I1551" s="3"/>
    </row>
    <row r="1552" spans="1:9">
      <c r="A1552" s="3"/>
      <c r="E1552" s="3"/>
      <c r="I1552" s="3"/>
    </row>
    <row r="1553" spans="1:9">
      <c r="A1553" s="3"/>
      <c r="E1553" s="3"/>
      <c r="I1553" s="3"/>
    </row>
    <row r="1554" spans="1:9">
      <c r="A1554" s="3"/>
      <c r="E1554" s="3"/>
      <c r="I1554" s="3"/>
    </row>
    <row r="1555" spans="1:9">
      <c r="A1555" s="3"/>
      <c r="E1555" s="3"/>
      <c r="I1555" s="3"/>
    </row>
    <row r="1556" spans="1:9">
      <c r="A1556" s="3"/>
      <c r="E1556" s="3"/>
      <c r="I1556" s="3"/>
    </row>
    <row r="1557" spans="1:9">
      <c r="A1557" s="3"/>
      <c r="E1557" s="3"/>
      <c r="I1557" s="3"/>
    </row>
    <row r="1558" spans="1:9">
      <c r="A1558" s="3"/>
      <c r="E1558" s="3"/>
      <c r="I1558" s="3"/>
    </row>
    <row r="1559" spans="1:9">
      <c r="A1559" s="3"/>
      <c r="E1559" s="3"/>
      <c r="I1559" s="3"/>
    </row>
    <row r="1560" spans="1:9">
      <c r="A1560" s="3"/>
      <c r="E1560" s="3"/>
      <c r="I1560" s="3"/>
    </row>
    <row r="1561" spans="1:9">
      <c r="A1561" s="3"/>
      <c r="E1561" s="3"/>
      <c r="I1561" s="3"/>
    </row>
    <row r="1562" spans="1:9">
      <c r="A1562" s="3"/>
      <c r="E1562" s="3"/>
      <c r="I1562" s="3"/>
    </row>
    <row r="1563" spans="1:9">
      <c r="A1563" s="3"/>
      <c r="E1563" s="3"/>
      <c r="I1563" s="3"/>
    </row>
    <row r="1564" spans="1:9">
      <c r="A1564" s="3"/>
      <c r="E1564" s="3"/>
      <c r="I1564" s="3"/>
    </row>
    <row r="1565" spans="1:9">
      <c r="A1565" s="3"/>
      <c r="E1565" s="3"/>
      <c r="I1565" s="3"/>
    </row>
    <row r="1566" spans="1:9">
      <c r="A1566" s="3"/>
      <c r="E1566" s="3"/>
      <c r="I1566" s="3"/>
    </row>
    <row r="1567" spans="1:9">
      <c r="A1567" s="3"/>
      <c r="E1567" s="3"/>
      <c r="I1567" s="3"/>
    </row>
    <row r="1568" spans="1:9">
      <c r="A1568" s="3"/>
      <c r="E1568" s="3"/>
      <c r="I1568" s="3"/>
    </row>
    <row r="1569" spans="1:9">
      <c r="A1569" s="3"/>
      <c r="E1569" s="3"/>
      <c r="I1569" s="3"/>
    </row>
    <row r="1570" spans="1:9">
      <c r="A1570" s="3"/>
      <c r="E1570" s="3"/>
      <c r="I1570" s="3"/>
    </row>
    <row r="1571" spans="1:9">
      <c r="A1571" s="3"/>
      <c r="E1571" s="3"/>
      <c r="I1571" s="3"/>
    </row>
    <row r="1572" spans="1:9">
      <c r="A1572" s="3"/>
      <c r="E1572" s="3"/>
      <c r="I1572" s="3"/>
    </row>
    <row r="1573" spans="1:9">
      <c r="A1573" s="3"/>
      <c r="E1573" s="3"/>
      <c r="I1573" s="3"/>
    </row>
    <row r="1574" spans="1:9">
      <c r="A1574" s="3"/>
      <c r="E1574" s="3"/>
      <c r="I1574" s="3"/>
    </row>
    <row r="1575" spans="1:9">
      <c r="A1575" s="3"/>
      <c r="E1575" s="3"/>
      <c r="I1575" s="3"/>
    </row>
    <row r="1576" spans="1:9">
      <c r="A1576" s="3"/>
      <c r="E1576" s="3"/>
      <c r="I1576" s="3"/>
    </row>
    <row r="1577" spans="1:9">
      <c r="A1577" s="3"/>
      <c r="E1577" s="3"/>
      <c r="I1577" s="3"/>
    </row>
    <row r="1578" spans="1:9">
      <c r="A1578" s="3"/>
      <c r="E1578" s="3"/>
      <c r="I1578" s="3"/>
    </row>
    <row r="1579" spans="1:9">
      <c r="A1579" s="3"/>
      <c r="E1579" s="3"/>
      <c r="I1579" s="3"/>
    </row>
    <row r="1580" spans="1:9">
      <c r="A1580" s="3"/>
      <c r="E1580" s="3"/>
      <c r="I1580" s="3"/>
    </row>
    <row r="1581" spans="1:9">
      <c r="A1581" s="3"/>
      <c r="E1581" s="3"/>
      <c r="I1581" s="3"/>
    </row>
    <row r="1582" spans="1:9">
      <c r="A1582" s="3"/>
      <c r="E1582" s="3"/>
      <c r="I1582" s="3"/>
    </row>
    <row r="1583" spans="1:9">
      <c r="A1583" s="3"/>
      <c r="E1583" s="3"/>
      <c r="I1583" s="3"/>
    </row>
    <row r="1584" spans="1:9">
      <c r="A1584" s="3"/>
      <c r="E1584" s="3"/>
      <c r="I1584" s="3"/>
    </row>
    <row r="1585" spans="1:9">
      <c r="A1585" s="3"/>
      <c r="E1585" s="3"/>
      <c r="I1585" s="3"/>
    </row>
    <row r="1586" spans="1:9">
      <c r="A1586" s="3"/>
      <c r="E1586" s="3"/>
      <c r="I1586" s="3"/>
    </row>
    <row r="1587" spans="1:9">
      <c r="A1587" s="3"/>
      <c r="E1587" s="3"/>
      <c r="I1587" s="3"/>
    </row>
    <row r="1588" spans="1:9">
      <c r="A1588" s="3"/>
      <c r="E1588" s="3"/>
      <c r="I1588" s="3"/>
    </row>
    <row r="1589" spans="1:9">
      <c r="A1589" s="3"/>
      <c r="E1589" s="3"/>
      <c r="I1589" s="3"/>
    </row>
    <row r="1590" spans="1:9">
      <c r="A1590" s="3"/>
      <c r="E1590" s="3"/>
      <c r="I1590" s="3"/>
    </row>
    <row r="1591" spans="1:9">
      <c r="A1591" s="3"/>
      <c r="E1591" s="3"/>
      <c r="I1591" s="3"/>
    </row>
    <row r="1592" spans="1:9">
      <c r="A1592" s="3"/>
      <c r="E1592" s="3"/>
      <c r="I1592" s="3"/>
    </row>
    <row r="1593" spans="1:9">
      <c r="A1593" s="3"/>
      <c r="E1593" s="3"/>
      <c r="I1593" s="3"/>
    </row>
    <row r="1594" spans="1:9">
      <c r="A1594" s="3"/>
      <c r="E1594" s="3"/>
      <c r="I1594" s="3"/>
    </row>
    <row r="1595" spans="1:9">
      <c r="A1595" s="3"/>
      <c r="E1595" s="3"/>
      <c r="I1595" s="3"/>
    </row>
    <row r="1596" spans="1:9">
      <c r="A1596" s="3"/>
      <c r="E1596" s="3"/>
      <c r="I1596" s="3"/>
    </row>
    <row r="1597" spans="1:9">
      <c r="A1597" s="3"/>
      <c r="E1597" s="3"/>
      <c r="I1597" s="3"/>
    </row>
    <row r="1598" spans="1:9">
      <c r="A1598" s="3"/>
      <c r="E1598" s="3"/>
      <c r="I1598" s="3"/>
    </row>
    <row r="1599" spans="1:9">
      <c r="A1599" s="3"/>
      <c r="E1599" s="3"/>
      <c r="I1599" s="3"/>
    </row>
    <row r="1600" spans="1:9">
      <c r="A1600" s="3"/>
      <c r="E1600" s="3"/>
      <c r="I1600" s="3"/>
    </row>
    <row r="1601" spans="1:9">
      <c r="A1601" s="3"/>
      <c r="E1601" s="3"/>
      <c r="I1601" s="3"/>
    </row>
    <row r="1602" spans="1:9">
      <c r="A1602" s="3"/>
      <c r="E1602" s="3"/>
      <c r="I1602" s="3"/>
    </row>
    <row r="1603" spans="1:9">
      <c r="A1603" s="3"/>
      <c r="E1603" s="3"/>
      <c r="I1603" s="3"/>
    </row>
    <row r="1604" spans="1:9">
      <c r="A1604" s="3"/>
      <c r="E1604" s="3"/>
      <c r="I1604" s="3"/>
    </row>
    <row r="1605" spans="1:9">
      <c r="A1605" s="3"/>
      <c r="E1605" s="3"/>
      <c r="I1605" s="3"/>
    </row>
    <row r="1606" spans="1:9">
      <c r="A1606" s="3"/>
      <c r="E1606" s="3"/>
      <c r="I1606" s="3"/>
    </row>
    <row r="1607" spans="1:9">
      <c r="A1607" s="3"/>
      <c r="E1607" s="3"/>
      <c r="I1607" s="3"/>
    </row>
    <row r="1608" spans="1:9">
      <c r="A1608" s="3"/>
      <c r="E1608" s="3"/>
      <c r="I1608" s="3"/>
    </row>
    <row r="1609" spans="1:9">
      <c r="A1609" s="3"/>
      <c r="E1609" s="3"/>
      <c r="I1609" s="3"/>
    </row>
    <row r="1610" spans="1:9">
      <c r="A1610" s="3"/>
      <c r="E1610" s="3"/>
      <c r="I1610" s="3"/>
    </row>
    <row r="1611" spans="1:9">
      <c r="A1611" s="3"/>
      <c r="E1611" s="3"/>
      <c r="I1611" s="3"/>
    </row>
    <row r="1612" spans="1:9">
      <c r="A1612" s="3"/>
      <c r="E1612" s="3"/>
      <c r="I1612" s="3"/>
    </row>
    <row r="1613" spans="1:9">
      <c r="A1613" s="3"/>
      <c r="E1613" s="3"/>
      <c r="I1613" s="3"/>
    </row>
    <row r="1614" spans="1:9">
      <c r="A1614" s="3"/>
      <c r="E1614" s="3"/>
      <c r="I1614" s="3"/>
    </row>
    <row r="1615" spans="1:9">
      <c r="A1615" s="3"/>
      <c r="E1615" s="3"/>
      <c r="I1615" s="3"/>
    </row>
    <row r="1616" spans="1:9">
      <c r="A1616" s="3"/>
      <c r="E1616" s="3"/>
      <c r="I1616" s="3"/>
    </row>
    <row r="1617" spans="1:9">
      <c r="A1617" s="3"/>
      <c r="E1617" s="3"/>
      <c r="I1617" s="3"/>
    </row>
    <row r="1618" spans="1:9">
      <c r="A1618" s="3"/>
      <c r="E1618" s="3"/>
      <c r="I1618" s="3"/>
    </row>
    <row r="1619" spans="1:9">
      <c r="A1619" s="3"/>
      <c r="E1619" s="3"/>
      <c r="I1619" s="3"/>
    </row>
    <row r="1620" spans="1:9">
      <c r="A1620" s="3"/>
      <c r="E1620" s="3"/>
      <c r="I1620" s="3"/>
    </row>
    <row r="1621" spans="1:9">
      <c r="A1621" s="3"/>
      <c r="E1621" s="3"/>
      <c r="I1621" s="3"/>
    </row>
    <row r="1622" spans="1:9">
      <c r="A1622" s="3"/>
      <c r="E1622" s="3"/>
      <c r="I1622" s="3"/>
    </row>
    <row r="1623" spans="1:9">
      <c r="A1623" s="3"/>
      <c r="E1623" s="3"/>
      <c r="I1623" s="3"/>
    </row>
    <row r="1624" spans="1:9">
      <c r="A1624" s="3"/>
      <c r="E1624" s="3"/>
      <c r="I1624" s="3"/>
    </row>
    <row r="1625" spans="1:9">
      <c r="A1625" s="3"/>
      <c r="E1625" s="3"/>
      <c r="I1625" s="3"/>
    </row>
    <row r="1626" spans="1:9">
      <c r="A1626" s="3"/>
      <c r="E1626" s="3"/>
      <c r="I1626" s="3"/>
    </row>
    <row r="1627" spans="1:9">
      <c r="A1627" s="3"/>
      <c r="E1627" s="3"/>
      <c r="I1627" s="3"/>
    </row>
    <row r="1628" spans="1:9">
      <c r="A1628" s="3"/>
      <c r="E1628" s="3"/>
      <c r="I1628" s="3"/>
    </row>
    <row r="1629" spans="1:9">
      <c r="A1629" s="3"/>
      <c r="E1629" s="3"/>
      <c r="I1629" s="3"/>
    </row>
    <row r="1630" spans="1:9">
      <c r="A1630" s="3"/>
      <c r="E1630" s="3"/>
      <c r="I1630" s="3"/>
    </row>
    <row r="1631" spans="1:9">
      <c r="A1631" s="3"/>
      <c r="E1631" s="3"/>
      <c r="I1631" s="3"/>
    </row>
    <row r="1632" spans="1:9">
      <c r="A1632" s="3"/>
      <c r="E1632" s="3"/>
      <c r="I1632" s="3"/>
    </row>
    <row r="1633" spans="1:9">
      <c r="A1633" s="3"/>
      <c r="E1633" s="3"/>
      <c r="I1633" s="3"/>
    </row>
    <row r="1634" spans="1:9">
      <c r="A1634" s="3"/>
      <c r="E1634" s="3"/>
      <c r="I1634" s="3"/>
    </row>
    <row r="1635" spans="1:9">
      <c r="A1635" s="3"/>
      <c r="E1635" s="3"/>
      <c r="I1635" s="3"/>
    </row>
    <row r="1636" spans="1:9">
      <c r="A1636" s="3"/>
      <c r="E1636" s="3"/>
      <c r="I1636" s="3"/>
    </row>
    <row r="1637" spans="1:9">
      <c r="A1637" s="3"/>
      <c r="E1637" s="3"/>
      <c r="I1637" s="3"/>
    </row>
    <row r="1638" spans="1:9">
      <c r="A1638" s="3"/>
      <c r="E1638" s="3"/>
      <c r="I1638" s="3"/>
    </row>
    <row r="1639" spans="1:9">
      <c r="A1639" s="3"/>
      <c r="E1639" s="3"/>
      <c r="I1639" s="3"/>
    </row>
    <row r="1640" spans="1:9">
      <c r="A1640" s="3"/>
      <c r="E1640" s="3"/>
      <c r="I1640" s="3"/>
    </row>
    <row r="1641" spans="1:9">
      <c r="A1641" s="3"/>
      <c r="E1641" s="3"/>
      <c r="I1641" s="3"/>
    </row>
    <row r="1642" spans="1:9">
      <c r="A1642" s="3"/>
      <c r="E1642" s="3"/>
      <c r="I1642" s="3"/>
    </row>
    <row r="1643" spans="1:9">
      <c r="A1643" s="3"/>
      <c r="E1643" s="3"/>
      <c r="I1643" s="3"/>
    </row>
    <row r="1644" spans="1:9">
      <c r="A1644" s="3"/>
      <c r="E1644" s="3"/>
      <c r="I1644" s="3"/>
    </row>
    <row r="1645" spans="1:9">
      <c r="A1645" s="3"/>
      <c r="E1645" s="3"/>
      <c r="I1645" s="3"/>
    </row>
    <row r="1646" spans="1:9">
      <c r="A1646" s="3"/>
      <c r="E1646" s="3"/>
      <c r="I1646" s="3"/>
    </row>
    <row r="1647" spans="1:9">
      <c r="A1647" s="3"/>
      <c r="E1647" s="3"/>
      <c r="I1647" s="3"/>
    </row>
    <row r="1648" spans="1:9">
      <c r="A1648" s="3"/>
      <c r="E1648" s="3"/>
      <c r="I1648" s="3"/>
    </row>
    <row r="1649" spans="1:9">
      <c r="A1649" s="3"/>
      <c r="E1649" s="3"/>
      <c r="I1649" s="3"/>
    </row>
    <row r="1650" spans="1:9">
      <c r="A1650" s="3"/>
      <c r="E1650" s="3"/>
      <c r="I1650" s="3"/>
    </row>
    <row r="1651" spans="1:9">
      <c r="A1651" s="3"/>
      <c r="E1651" s="3"/>
      <c r="I1651" s="3"/>
    </row>
    <row r="1652" spans="1:9">
      <c r="A1652" s="3"/>
      <c r="E1652" s="3"/>
      <c r="I1652" s="3"/>
    </row>
    <row r="1653" spans="1:9">
      <c r="A1653" s="3"/>
      <c r="E1653" s="3"/>
      <c r="I1653" s="3"/>
    </row>
    <row r="1654" spans="1:9">
      <c r="A1654" s="3"/>
      <c r="E1654" s="3"/>
      <c r="I1654" s="3"/>
    </row>
    <row r="1655" spans="1:9">
      <c r="A1655" s="3"/>
      <c r="E1655" s="3"/>
      <c r="I1655" s="3"/>
    </row>
    <row r="1656" spans="1:9">
      <c r="A1656" s="3"/>
      <c r="E1656" s="3"/>
      <c r="I1656" s="3"/>
    </row>
    <row r="1657" spans="1:9">
      <c r="A1657" s="3"/>
      <c r="E1657" s="3"/>
      <c r="I1657" s="3"/>
    </row>
    <row r="1658" spans="1:9">
      <c r="A1658" s="3"/>
      <c r="E1658" s="3"/>
      <c r="I1658" s="3"/>
    </row>
    <row r="1659" spans="1:9">
      <c r="A1659" s="3"/>
      <c r="E1659" s="3"/>
      <c r="I1659" s="3"/>
    </row>
    <row r="1660" spans="1:9">
      <c r="A1660" s="3"/>
      <c r="E1660" s="3"/>
      <c r="I1660" s="3"/>
    </row>
    <row r="1661" spans="1:9">
      <c r="A1661" s="3"/>
      <c r="E1661" s="3"/>
      <c r="I1661" s="3"/>
    </row>
    <row r="1662" spans="1:9">
      <c r="A1662" s="3"/>
      <c r="E1662" s="3"/>
      <c r="I1662" s="3"/>
    </row>
    <row r="1663" spans="1:9">
      <c r="A1663" s="3"/>
      <c r="E1663" s="3"/>
      <c r="I1663" s="3"/>
    </row>
    <row r="1664" spans="1:9">
      <c r="A1664" s="3"/>
      <c r="E1664" s="3"/>
      <c r="I1664" s="3"/>
    </row>
    <row r="1665" spans="1:9">
      <c r="A1665" s="3"/>
      <c r="E1665" s="3"/>
      <c r="I1665" s="3"/>
    </row>
    <row r="1666" spans="1:9">
      <c r="A1666" s="3"/>
      <c r="E1666" s="3"/>
      <c r="I1666" s="3"/>
    </row>
    <row r="1667" spans="1:9">
      <c r="A1667" s="3"/>
      <c r="E1667" s="3"/>
      <c r="I1667" s="3"/>
    </row>
    <row r="1668" spans="1:9">
      <c r="A1668" s="3"/>
      <c r="E1668" s="3"/>
      <c r="I1668" s="3"/>
    </row>
    <row r="1669" spans="1:9">
      <c r="A1669" s="3"/>
      <c r="E1669" s="3"/>
      <c r="I1669" s="3"/>
    </row>
    <row r="1670" spans="1:9">
      <c r="A1670" s="3"/>
      <c r="E1670" s="3"/>
      <c r="I1670" s="3"/>
    </row>
    <row r="1671" spans="1:9">
      <c r="A1671" s="3"/>
      <c r="E1671" s="3"/>
      <c r="I1671" s="3"/>
    </row>
    <row r="1672" spans="1:9">
      <c r="A1672" s="3"/>
      <c r="E1672" s="3"/>
      <c r="I1672" s="3"/>
    </row>
    <row r="1673" spans="1:9">
      <c r="A1673" s="3"/>
      <c r="E1673" s="3"/>
      <c r="I1673" s="3"/>
    </row>
    <row r="1674" spans="1:9">
      <c r="A1674" s="3"/>
      <c r="E1674" s="3"/>
      <c r="I1674" s="3"/>
    </row>
    <row r="1675" spans="1:9">
      <c r="A1675" s="3"/>
      <c r="E1675" s="3"/>
      <c r="I1675" s="3"/>
    </row>
    <row r="1676" spans="1:9">
      <c r="A1676" s="3"/>
      <c r="E1676" s="3"/>
      <c r="I1676" s="3"/>
    </row>
    <row r="1677" spans="1:9">
      <c r="A1677" s="3"/>
      <c r="E1677" s="3"/>
      <c r="I1677" s="3"/>
    </row>
    <row r="1678" spans="1:9">
      <c r="A1678" s="3"/>
      <c r="E1678" s="3"/>
      <c r="I1678" s="3"/>
    </row>
    <row r="1679" spans="1:9">
      <c r="A1679" s="3"/>
      <c r="E1679" s="3"/>
      <c r="I1679" s="3"/>
    </row>
    <row r="1680" spans="1:9">
      <c r="A1680" s="3"/>
      <c r="E1680" s="3"/>
      <c r="I1680" s="3"/>
    </row>
    <row r="1681" spans="1:9">
      <c r="A1681" s="3"/>
      <c r="E1681" s="3"/>
      <c r="I1681" s="3"/>
    </row>
    <row r="1682" spans="1:9">
      <c r="A1682" s="3"/>
      <c r="E1682" s="3"/>
      <c r="I1682" s="3"/>
    </row>
    <row r="1683" spans="1:9">
      <c r="A1683" s="3"/>
      <c r="E1683" s="3"/>
      <c r="I1683" s="3"/>
    </row>
    <row r="1684" spans="1:9">
      <c r="A1684" s="3"/>
      <c r="E1684" s="3"/>
      <c r="I1684" s="3"/>
    </row>
    <row r="1685" spans="1:9">
      <c r="A1685" s="3"/>
      <c r="E1685" s="3"/>
      <c r="I1685" s="3"/>
    </row>
    <row r="1686" spans="1:9">
      <c r="A1686" s="3"/>
      <c r="E1686" s="3"/>
      <c r="I1686" s="3"/>
    </row>
    <row r="1687" spans="1:9">
      <c r="A1687" s="3"/>
      <c r="E1687" s="3"/>
      <c r="I1687" s="3"/>
    </row>
    <row r="1688" spans="1:9">
      <c r="A1688" s="3"/>
      <c r="E1688" s="3"/>
      <c r="I1688" s="3"/>
    </row>
    <row r="1689" spans="1:9">
      <c r="A1689" s="3"/>
      <c r="E1689" s="3"/>
      <c r="I1689" s="3"/>
    </row>
    <row r="1690" spans="1:9">
      <c r="A1690" s="3"/>
      <c r="E1690" s="3"/>
      <c r="I1690" s="3"/>
    </row>
    <row r="1691" spans="1:9">
      <c r="A1691" s="3"/>
      <c r="E1691" s="3"/>
      <c r="I1691" s="3"/>
    </row>
    <row r="1692" spans="1:9">
      <c r="A1692" s="3"/>
      <c r="E1692" s="3"/>
      <c r="I1692" s="3"/>
    </row>
    <row r="1693" spans="1:9">
      <c r="A1693" s="3"/>
      <c r="E1693" s="3"/>
      <c r="I1693" s="3"/>
    </row>
    <row r="1694" spans="1:9">
      <c r="A1694" s="3"/>
      <c r="E1694" s="3"/>
      <c r="I1694" s="3"/>
    </row>
    <row r="1695" spans="1:9">
      <c r="A1695" s="3"/>
      <c r="E1695" s="3"/>
      <c r="I1695" s="3"/>
    </row>
    <row r="1696" spans="1:9">
      <c r="A1696" s="3"/>
      <c r="E1696" s="3"/>
      <c r="I1696" s="3"/>
    </row>
    <row r="1697" spans="1:9">
      <c r="A1697" s="3"/>
      <c r="E1697" s="3"/>
      <c r="I1697" s="3"/>
    </row>
    <row r="1698" spans="1:9">
      <c r="A1698" s="3"/>
      <c r="E1698" s="3"/>
      <c r="I1698" s="3"/>
    </row>
    <row r="1699" spans="1:9">
      <c r="A1699" s="3"/>
      <c r="E1699" s="3"/>
      <c r="I1699" s="3"/>
    </row>
    <row r="1700" spans="1:9">
      <c r="A1700" s="3"/>
      <c r="E1700" s="3"/>
      <c r="I1700" s="3"/>
    </row>
    <row r="1701" spans="1:9">
      <c r="A1701" s="3"/>
      <c r="E1701" s="3"/>
      <c r="I1701" s="3"/>
    </row>
    <row r="1702" spans="1:9">
      <c r="A1702" s="3"/>
      <c r="E1702" s="3"/>
      <c r="I1702" s="3"/>
    </row>
    <row r="1703" spans="1:9">
      <c r="A1703" s="3"/>
      <c r="E1703" s="3"/>
      <c r="I1703" s="3"/>
    </row>
    <row r="1704" spans="1:9">
      <c r="A1704" s="3"/>
      <c r="E1704" s="3"/>
      <c r="I1704" s="3"/>
    </row>
    <row r="1705" spans="1:9">
      <c r="A1705" s="3"/>
      <c r="E1705" s="3"/>
      <c r="I1705" s="3"/>
    </row>
    <row r="1706" spans="1:9">
      <c r="A1706" s="3"/>
      <c r="E1706" s="3"/>
      <c r="I1706" s="3"/>
    </row>
    <row r="1707" spans="1:9">
      <c r="A1707" s="3"/>
      <c r="E1707" s="3"/>
      <c r="I1707" s="3"/>
    </row>
    <row r="1708" spans="1:9">
      <c r="A1708" s="3"/>
      <c r="E1708" s="3"/>
      <c r="I1708" s="3"/>
    </row>
    <row r="1709" spans="1:9">
      <c r="A1709" s="3"/>
      <c r="E1709" s="3"/>
      <c r="I1709" s="3"/>
    </row>
    <row r="1710" spans="1:9">
      <c r="A1710" s="3"/>
      <c r="E1710" s="3"/>
      <c r="I1710" s="3"/>
    </row>
    <row r="1711" spans="1:9">
      <c r="A1711" s="3"/>
      <c r="E1711" s="3"/>
      <c r="I1711" s="3"/>
    </row>
    <row r="1712" spans="1:9">
      <c r="A1712" s="3"/>
      <c r="E1712" s="3"/>
      <c r="I1712" s="3"/>
    </row>
    <row r="1713" spans="1:9">
      <c r="A1713" s="3"/>
      <c r="E1713" s="3"/>
      <c r="I1713" s="3"/>
    </row>
    <row r="1714" spans="1:9">
      <c r="A1714" s="3"/>
      <c r="E1714" s="3"/>
      <c r="I1714" s="3"/>
    </row>
    <row r="1715" spans="1:9">
      <c r="A1715" s="3"/>
      <c r="E1715" s="3"/>
      <c r="I1715" s="3"/>
    </row>
    <row r="1716" spans="1:9">
      <c r="A1716" s="3"/>
      <c r="E1716" s="3"/>
      <c r="I1716" s="3"/>
    </row>
    <row r="1717" spans="1:9">
      <c r="A1717" s="3"/>
      <c r="E1717" s="3"/>
      <c r="I1717" s="3"/>
    </row>
    <row r="1718" spans="1:9">
      <c r="A1718" s="3"/>
      <c r="E1718" s="3"/>
      <c r="I1718" s="3"/>
    </row>
    <row r="1719" spans="1:9">
      <c r="A1719" s="3"/>
      <c r="E1719" s="3"/>
      <c r="I1719" s="3"/>
    </row>
    <row r="1720" spans="1:9">
      <c r="A1720" s="3"/>
      <c r="E1720" s="3"/>
      <c r="I1720" s="3"/>
    </row>
    <row r="1721" spans="1:9">
      <c r="A1721" s="3"/>
      <c r="E1721" s="3"/>
      <c r="I1721" s="3"/>
    </row>
    <row r="1722" spans="1:9">
      <c r="A1722" s="3"/>
      <c r="E1722" s="3"/>
      <c r="I1722" s="3"/>
    </row>
    <row r="1723" spans="1:9">
      <c r="A1723" s="3"/>
      <c r="E1723" s="3"/>
      <c r="I1723" s="3"/>
    </row>
    <row r="1724" spans="1:9">
      <c r="A1724" s="3"/>
      <c r="E1724" s="3"/>
      <c r="I1724" s="3"/>
    </row>
    <row r="1725" spans="1:9">
      <c r="A1725" s="3"/>
      <c r="E1725" s="3"/>
      <c r="I1725" s="3"/>
    </row>
    <row r="1726" spans="1:9">
      <c r="A1726" s="3"/>
      <c r="E1726" s="3"/>
      <c r="I1726" s="3"/>
    </row>
    <row r="1727" spans="1:9">
      <c r="A1727" s="3"/>
      <c r="E1727" s="3"/>
      <c r="I1727" s="3"/>
    </row>
    <row r="1728" spans="1:9">
      <c r="A1728" s="3"/>
      <c r="E1728" s="3"/>
      <c r="I1728" s="3"/>
    </row>
    <row r="1729" spans="1:9">
      <c r="A1729" s="3"/>
      <c r="E1729" s="3"/>
      <c r="I1729" s="3"/>
    </row>
    <row r="1730" spans="1:9">
      <c r="A1730" s="3"/>
      <c r="E1730" s="3"/>
      <c r="I1730" s="3"/>
    </row>
    <row r="1731" spans="1:9">
      <c r="A1731" s="3"/>
      <c r="E1731" s="3"/>
      <c r="I1731" s="3"/>
    </row>
    <row r="1732" spans="1:9">
      <c r="A1732" s="3"/>
      <c r="E1732" s="3"/>
      <c r="I1732" s="3"/>
    </row>
    <row r="1733" spans="1:9">
      <c r="A1733" s="3"/>
      <c r="E1733" s="3"/>
      <c r="I1733" s="3"/>
    </row>
    <row r="1734" spans="1:9">
      <c r="A1734" s="3"/>
      <c r="E1734" s="3"/>
      <c r="I1734" s="3"/>
    </row>
    <row r="1735" spans="1:9">
      <c r="A1735" s="3"/>
      <c r="E1735" s="3"/>
      <c r="I1735" s="3"/>
    </row>
    <row r="1736" spans="1:9">
      <c r="A1736" s="3"/>
      <c r="E1736" s="3"/>
      <c r="I1736" s="3"/>
    </row>
    <row r="1737" spans="1:9">
      <c r="A1737" s="3"/>
      <c r="E1737" s="3"/>
      <c r="I1737" s="3"/>
    </row>
    <row r="1738" spans="1:9">
      <c r="A1738" s="3"/>
      <c r="E1738" s="3"/>
      <c r="I1738" s="3"/>
    </row>
    <row r="1739" spans="1:9">
      <c r="A1739" s="3"/>
      <c r="E1739" s="3"/>
      <c r="I1739" s="3"/>
    </row>
    <row r="1740" spans="1:9">
      <c r="A1740" s="3"/>
      <c r="E1740" s="3"/>
      <c r="I1740" s="3"/>
    </row>
    <row r="1741" spans="1:9">
      <c r="A1741" s="3"/>
      <c r="E1741" s="3"/>
      <c r="I1741" s="3"/>
    </row>
    <row r="1742" spans="1:9">
      <c r="A1742" s="3"/>
      <c r="E1742" s="3"/>
      <c r="I1742" s="3"/>
    </row>
    <row r="1743" spans="1:9">
      <c r="A1743" s="3"/>
      <c r="E1743" s="3"/>
      <c r="I1743" s="3"/>
    </row>
    <row r="1744" spans="1:9">
      <c r="A1744" s="3"/>
      <c r="E1744" s="3"/>
      <c r="I1744" s="3"/>
    </row>
    <row r="1745" spans="1:9">
      <c r="A1745" s="3"/>
      <c r="E1745" s="3"/>
      <c r="I1745" s="3"/>
    </row>
    <row r="1746" spans="1:9">
      <c r="A1746" s="3"/>
      <c r="E1746" s="3"/>
      <c r="I1746" s="3"/>
    </row>
    <row r="1747" spans="1:9">
      <c r="A1747" s="3"/>
      <c r="E1747" s="3"/>
      <c r="I1747" s="3"/>
    </row>
    <row r="1748" spans="1:9">
      <c r="A1748" s="3"/>
      <c r="E1748" s="3"/>
      <c r="I1748" s="3"/>
    </row>
    <row r="1749" spans="1:9">
      <c r="A1749" s="3"/>
      <c r="E1749" s="3"/>
      <c r="I1749" s="3"/>
    </row>
    <row r="1750" spans="1:9">
      <c r="A1750" s="3"/>
      <c r="E1750" s="3"/>
      <c r="I1750" s="3"/>
    </row>
    <row r="1751" spans="1:9">
      <c r="A1751" s="3"/>
      <c r="E1751" s="3"/>
      <c r="I1751" s="3"/>
    </row>
    <row r="1752" spans="1:9">
      <c r="A1752" s="3"/>
      <c r="E1752" s="3"/>
      <c r="I1752" s="3"/>
    </row>
    <row r="1753" spans="1:9">
      <c r="A1753" s="3"/>
      <c r="E1753" s="3"/>
      <c r="I1753" s="3"/>
    </row>
    <row r="1754" spans="1:9">
      <c r="A1754" s="3"/>
      <c r="E1754" s="3"/>
      <c r="I1754" s="3"/>
    </row>
    <row r="1755" spans="1:9">
      <c r="A1755" s="3"/>
      <c r="E1755" s="3"/>
      <c r="I1755" s="3"/>
    </row>
    <row r="1756" spans="1:9">
      <c r="A1756" s="3"/>
      <c r="E1756" s="3"/>
      <c r="I1756" s="3"/>
    </row>
    <row r="1757" spans="1:9">
      <c r="A1757" s="3"/>
      <c r="E1757" s="3"/>
      <c r="I1757" s="3"/>
    </row>
    <row r="1758" spans="1:9">
      <c r="A1758" s="3"/>
      <c r="E1758" s="3"/>
      <c r="I1758" s="3"/>
    </row>
    <row r="1759" spans="1:9">
      <c r="A1759" s="3"/>
      <c r="E1759" s="3"/>
      <c r="I1759" s="3"/>
    </row>
    <row r="1760" spans="1:9">
      <c r="A1760" s="3"/>
      <c r="E1760" s="3"/>
      <c r="I1760" s="3"/>
    </row>
    <row r="1761" spans="1:9">
      <c r="A1761" s="3"/>
      <c r="E1761" s="3"/>
      <c r="I1761" s="3"/>
    </row>
    <row r="1762" spans="1:9">
      <c r="A1762" s="3"/>
      <c r="E1762" s="3"/>
      <c r="I1762" s="3"/>
    </row>
    <row r="1763" spans="1:9">
      <c r="A1763" s="3"/>
      <c r="E1763" s="3"/>
      <c r="I1763" s="3"/>
    </row>
    <row r="1764" spans="1:9">
      <c r="A1764" s="3"/>
      <c r="E1764" s="3"/>
      <c r="I1764" s="3"/>
    </row>
    <row r="1765" spans="1:9">
      <c r="A1765" s="3"/>
      <c r="E1765" s="3"/>
      <c r="I1765" s="3"/>
    </row>
    <row r="1766" spans="1:9">
      <c r="A1766" s="3"/>
      <c r="E1766" s="3"/>
      <c r="I1766" s="3"/>
    </row>
    <row r="1767" spans="1:9">
      <c r="A1767" s="3"/>
      <c r="E1767" s="3"/>
      <c r="I1767" s="3"/>
    </row>
    <row r="1768" spans="1:9">
      <c r="A1768" s="3"/>
      <c r="E1768" s="3"/>
      <c r="I1768" s="3"/>
    </row>
    <row r="1769" spans="1:9">
      <c r="A1769" s="3"/>
      <c r="E1769" s="3"/>
      <c r="I1769" s="3"/>
    </row>
    <row r="1770" spans="1:9">
      <c r="A1770" s="3"/>
      <c r="E1770" s="3"/>
      <c r="I1770" s="3"/>
    </row>
    <row r="1771" spans="1:9">
      <c r="A1771" s="3"/>
      <c r="E1771" s="3"/>
      <c r="I1771" s="3"/>
    </row>
    <row r="1772" spans="1:9">
      <c r="A1772" s="3"/>
      <c r="E1772" s="3"/>
      <c r="I1772" s="3"/>
    </row>
    <row r="1773" spans="1:9">
      <c r="A1773" s="3"/>
      <c r="E1773" s="3"/>
      <c r="I1773" s="3"/>
    </row>
    <row r="1774" spans="1:9">
      <c r="A1774" s="3"/>
      <c r="E1774" s="3"/>
      <c r="I1774" s="3"/>
    </row>
    <row r="1775" spans="1:9">
      <c r="A1775" s="3"/>
      <c r="E1775" s="3"/>
      <c r="I1775" s="3"/>
    </row>
    <row r="1776" spans="1:9">
      <c r="A1776" s="3"/>
      <c r="E1776" s="3"/>
      <c r="I1776" s="3"/>
    </row>
    <row r="1777" spans="1:9">
      <c r="A1777" s="3"/>
      <c r="E1777" s="3"/>
      <c r="I1777" s="3"/>
    </row>
    <row r="1778" spans="1:9">
      <c r="A1778" s="3"/>
      <c r="E1778" s="3"/>
      <c r="I1778" s="3"/>
    </row>
    <row r="1779" spans="1:9">
      <c r="A1779" s="3"/>
      <c r="E1779" s="3"/>
      <c r="I1779" s="3"/>
    </row>
    <row r="1780" spans="1:9">
      <c r="A1780" s="3"/>
      <c r="E1780" s="3"/>
      <c r="I1780" s="3"/>
    </row>
    <row r="1781" spans="1:9">
      <c r="A1781" s="3"/>
      <c r="E1781" s="3"/>
      <c r="I1781" s="3"/>
    </row>
    <row r="1782" spans="1:9">
      <c r="A1782" s="3"/>
      <c r="E1782" s="3"/>
      <c r="I1782" s="3"/>
    </row>
    <row r="1783" spans="1:9">
      <c r="A1783" s="3"/>
      <c r="E1783" s="3"/>
      <c r="I1783" s="3"/>
    </row>
    <row r="1784" spans="1:9">
      <c r="A1784" s="3"/>
      <c r="E1784" s="3"/>
      <c r="I1784" s="3"/>
    </row>
    <row r="1785" spans="1:9">
      <c r="A1785" s="3"/>
      <c r="E1785" s="3"/>
      <c r="I1785" s="3"/>
    </row>
    <row r="1786" spans="1:9">
      <c r="A1786" s="3"/>
      <c r="E1786" s="3"/>
      <c r="I1786" s="3"/>
    </row>
    <row r="1787" spans="1:9">
      <c r="A1787" s="3"/>
      <c r="E1787" s="3"/>
      <c r="I1787" s="3"/>
    </row>
    <row r="1788" spans="1:9">
      <c r="A1788" s="3"/>
      <c r="E1788" s="3"/>
      <c r="I1788" s="3"/>
    </row>
    <row r="1789" spans="1:9">
      <c r="A1789" s="3"/>
      <c r="E1789" s="3"/>
      <c r="I1789" s="3"/>
    </row>
    <row r="1790" spans="1:9">
      <c r="A1790" s="3"/>
      <c r="E1790" s="3"/>
      <c r="I1790" s="3"/>
    </row>
    <row r="1791" spans="1:9">
      <c r="A1791" s="3"/>
      <c r="E1791" s="3"/>
      <c r="I1791" s="3"/>
    </row>
    <row r="1792" spans="1:9">
      <c r="A1792" s="3"/>
      <c r="E1792" s="3"/>
      <c r="I1792" s="3"/>
    </row>
    <row r="1793" spans="1:9">
      <c r="A1793" s="3"/>
      <c r="E1793" s="3"/>
      <c r="I1793" s="3"/>
    </row>
    <row r="1794" spans="1:9">
      <c r="A1794" s="3"/>
      <c r="E1794" s="3"/>
      <c r="I1794" s="3"/>
    </row>
    <row r="1795" spans="1:9">
      <c r="A1795" s="3"/>
      <c r="E1795" s="3"/>
      <c r="I1795" s="3"/>
    </row>
    <row r="1796" spans="1:9">
      <c r="A1796" s="3"/>
      <c r="E1796" s="3"/>
      <c r="I1796" s="3"/>
    </row>
    <row r="1797" spans="1:9">
      <c r="A1797" s="3"/>
      <c r="E1797" s="3"/>
      <c r="I1797" s="3"/>
    </row>
    <row r="1798" spans="1:9">
      <c r="A1798" s="3"/>
      <c r="E1798" s="3"/>
      <c r="I1798" s="3"/>
    </row>
    <row r="1799" spans="1:9">
      <c r="A1799" s="3"/>
      <c r="E1799" s="3"/>
      <c r="I1799" s="3"/>
    </row>
    <row r="1800" spans="1:9">
      <c r="A1800" s="3"/>
      <c r="E1800" s="3"/>
      <c r="I1800" s="3"/>
    </row>
    <row r="1801" spans="1:9">
      <c r="A1801" s="3"/>
      <c r="E1801" s="3"/>
      <c r="I1801" s="3"/>
    </row>
    <row r="1802" spans="1:9">
      <c r="A1802" s="3"/>
      <c r="E1802" s="3"/>
      <c r="I1802" s="3"/>
    </row>
    <row r="1803" spans="1:9">
      <c r="A1803" s="3"/>
      <c r="E1803" s="3"/>
      <c r="I1803" s="3"/>
    </row>
    <row r="1804" spans="1:9">
      <c r="A1804" s="3"/>
      <c r="E1804" s="3"/>
      <c r="I1804" s="3"/>
    </row>
    <row r="1805" spans="1:9">
      <c r="A1805" s="3"/>
      <c r="E1805" s="3"/>
      <c r="I1805" s="3"/>
    </row>
    <row r="1806" spans="1:9">
      <c r="A1806" s="3"/>
      <c r="E1806" s="3"/>
      <c r="I1806" s="3"/>
    </row>
    <row r="1807" spans="1:9">
      <c r="A1807" s="3"/>
      <c r="E1807" s="3"/>
      <c r="I1807" s="3"/>
    </row>
    <row r="1808" spans="1:9">
      <c r="A1808" s="3"/>
      <c r="E1808" s="3"/>
      <c r="I1808" s="3"/>
    </row>
    <row r="1809" spans="1:9">
      <c r="A1809" s="3"/>
      <c r="E1809" s="3"/>
      <c r="I1809" s="3"/>
    </row>
    <row r="1810" spans="1:9">
      <c r="A1810" s="3"/>
      <c r="E1810" s="3"/>
      <c r="I1810" s="3"/>
    </row>
    <row r="1811" spans="1:9">
      <c r="A1811" s="3"/>
      <c r="E1811" s="3"/>
      <c r="I1811" s="3"/>
    </row>
    <row r="1812" spans="1:9">
      <c r="A1812" s="3"/>
      <c r="E1812" s="3"/>
      <c r="I1812" s="3"/>
    </row>
    <row r="1813" spans="1:9">
      <c r="A1813" s="3"/>
      <c r="E1813" s="3"/>
      <c r="I1813" s="3"/>
    </row>
    <row r="1814" spans="1:9">
      <c r="A1814" s="3"/>
      <c r="E1814" s="3"/>
      <c r="I1814" s="3"/>
    </row>
    <row r="1815" spans="1:9">
      <c r="A1815" s="3"/>
      <c r="E1815" s="3"/>
      <c r="I1815" s="3"/>
    </row>
    <row r="1816" spans="1:9">
      <c r="A1816" s="3"/>
      <c r="E1816" s="3"/>
      <c r="I1816" s="3"/>
    </row>
    <row r="1817" spans="1:9">
      <c r="A1817" s="3"/>
      <c r="E1817" s="3"/>
      <c r="I1817" s="3"/>
    </row>
    <row r="1818" spans="1:9">
      <c r="A1818" s="3"/>
      <c r="E1818" s="3"/>
      <c r="I1818" s="3"/>
    </row>
    <row r="1819" spans="1:9">
      <c r="A1819" s="3"/>
      <c r="E1819" s="3"/>
      <c r="I1819" s="3"/>
    </row>
    <row r="1820" spans="1:9">
      <c r="A1820" s="3"/>
      <c r="E1820" s="3"/>
      <c r="I1820" s="3"/>
    </row>
    <row r="1821" spans="1:9">
      <c r="A1821" s="3"/>
      <c r="E1821" s="3"/>
      <c r="I1821" s="3"/>
    </row>
    <row r="1822" spans="1:9">
      <c r="A1822" s="3"/>
      <c r="E1822" s="3"/>
      <c r="I1822" s="3"/>
    </row>
    <row r="1823" spans="1:9">
      <c r="A1823" s="3"/>
      <c r="E1823" s="3"/>
      <c r="I1823" s="3"/>
    </row>
    <row r="1824" spans="1:9">
      <c r="A1824" s="3"/>
      <c r="E1824" s="3"/>
      <c r="I1824" s="3"/>
    </row>
    <row r="1825" spans="1:9">
      <c r="A1825" s="3"/>
      <c r="E1825" s="3"/>
      <c r="I1825" s="3"/>
    </row>
    <row r="1826" spans="1:9">
      <c r="A1826" s="3"/>
      <c r="E1826" s="3"/>
      <c r="I1826" s="3"/>
    </row>
    <row r="1827" spans="1:9">
      <c r="A1827" s="3"/>
      <c r="E1827" s="3"/>
      <c r="I1827" s="3"/>
    </row>
    <row r="1828" spans="1:9">
      <c r="A1828" s="3"/>
      <c r="E1828" s="3"/>
      <c r="I1828" s="3"/>
    </row>
    <row r="1829" spans="1:9">
      <c r="A1829" s="3"/>
      <c r="E1829" s="3"/>
      <c r="I1829" s="3"/>
    </row>
    <row r="1830" spans="1:9">
      <c r="A1830" s="3"/>
      <c r="E1830" s="3"/>
      <c r="I1830" s="3"/>
    </row>
    <row r="1831" spans="1:9">
      <c r="A1831" s="3"/>
      <c r="E1831" s="3"/>
      <c r="I1831" s="3"/>
    </row>
    <row r="1832" spans="1:9">
      <c r="A1832" s="3"/>
      <c r="E1832" s="3"/>
      <c r="I1832" s="3"/>
    </row>
    <row r="1833" spans="1:9">
      <c r="A1833" s="3"/>
      <c r="E1833" s="3"/>
      <c r="I1833" s="3"/>
    </row>
    <row r="1834" spans="1:9">
      <c r="A1834" s="3"/>
      <c r="E1834" s="3"/>
      <c r="I1834" s="3"/>
    </row>
    <row r="1835" spans="1:9">
      <c r="A1835" s="3"/>
      <c r="E1835" s="3"/>
      <c r="I1835" s="3"/>
    </row>
    <row r="1836" spans="1:9">
      <c r="A1836" s="3"/>
      <c r="E1836" s="3"/>
      <c r="I1836" s="3"/>
    </row>
    <row r="1837" spans="1:9">
      <c r="A1837" s="3"/>
      <c r="E1837" s="3"/>
      <c r="I1837" s="3"/>
    </row>
    <row r="1838" spans="1:9">
      <c r="A1838" s="3"/>
      <c r="E1838" s="3"/>
      <c r="I1838" s="3"/>
    </row>
    <row r="1839" spans="1:9">
      <c r="A1839" s="3"/>
      <c r="E1839" s="3"/>
      <c r="I1839" s="3"/>
    </row>
    <row r="1840" spans="1:9">
      <c r="A1840" s="3"/>
      <c r="E1840" s="3"/>
      <c r="I1840" s="3"/>
    </row>
    <row r="1841" spans="1:9">
      <c r="A1841" s="3"/>
      <c r="E1841" s="3"/>
      <c r="I1841" s="3"/>
    </row>
    <row r="1842" spans="1:9">
      <c r="A1842" s="3"/>
      <c r="E1842" s="3"/>
      <c r="I1842" s="3"/>
    </row>
    <row r="1843" spans="1:9">
      <c r="A1843" s="3"/>
      <c r="E1843" s="3"/>
      <c r="I1843" s="3"/>
    </row>
    <row r="1844" spans="1:9">
      <c r="A1844" s="3"/>
      <c r="E1844" s="3"/>
      <c r="I1844" s="3"/>
    </row>
    <row r="1845" spans="1:9">
      <c r="A1845" s="3"/>
      <c r="E1845" s="3"/>
      <c r="I1845" s="3"/>
    </row>
    <row r="1846" spans="1:9">
      <c r="A1846" s="3"/>
      <c r="E1846" s="3"/>
      <c r="I1846" s="3"/>
    </row>
    <row r="1847" spans="1:9">
      <c r="A1847" s="3"/>
      <c r="E1847" s="3"/>
      <c r="I1847" s="3"/>
    </row>
    <row r="1848" spans="1:9">
      <c r="A1848" s="3"/>
      <c r="E1848" s="3"/>
      <c r="I1848" s="3"/>
    </row>
    <row r="1849" spans="1:9">
      <c r="A1849" s="3"/>
      <c r="E1849" s="3"/>
      <c r="I1849" s="3"/>
    </row>
    <row r="1850" spans="1:9">
      <c r="A1850" s="3"/>
      <c r="E1850" s="3"/>
      <c r="I1850" s="3"/>
    </row>
    <row r="1851" spans="1:9">
      <c r="A1851" s="3"/>
      <c r="E1851" s="3"/>
      <c r="I1851" s="3"/>
    </row>
    <row r="1852" spans="1:9">
      <c r="A1852" s="3"/>
      <c r="E1852" s="3"/>
      <c r="I1852" s="3"/>
    </row>
    <row r="1853" spans="1:9">
      <c r="A1853" s="3"/>
      <c r="E1853" s="3"/>
      <c r="I1853" s="3"/>
    </row>
    <row r="1854" spans="1:9">
      <c r="A1854" s="3"/>
      <c r="E1854" s="3"/>
      <c r="I1854" s="3"/>
    </row>
    <row r="1855" spans="1:9">
      <c r="A1855" s="3"/>
      <c r="E1855" s="3"/>
      <c r="I1855" s="3"/>
    </row>
    <row r="1856" spans="1:9">
      <c r="A1856" s="3"/>
      <c r="E1856" s="3"/>
      <c r="I1856" s="3"/>
    </row>
    <row r="1857" spans="1:9">
      <c r="A1857" s="3"/>
      <c r="E1857" s="3"/>
      <c r="I1857" s="3"/>
    </row>
    <row r="1858" spans="1:9">
      <c r="A1858" s="3"/>
      <c r="E1858" s="3"/>
      <c r="I1858" s="3"/>
    </row>
    <row r="1859" spans="1:9">
      <c r="A1859" s="3"/>
      <c r="E1859" s="3"/>
      <c r="I1859" s="3"/>
    </row>
    <row r="1860" spans="1:9">
      <c r="A1860" s="3"/>
      <c r="E1860" s="3"/>
      <c r="I1860" s="3"/>
    </row>
    <row r="1861" spans="1:9">
      <c r="A1861" s="3"/>
      <c r="E1861" s="3"/>
      <c r="I1861" s="3"/>
    </row>
    <row r="1862" spans="1:9">
      <c r="A1862" s="3"/>
      <c r="E1862" s="3"/>
      <c r="I1862" s="3"/>
    </row>
    <row r="1863" spans="1:9">
      <c r="A1863" s="3"/>
      <c r="E1863" s="3"/>
      <c r="I1863" s="3"/>
    </row>
    <row r="1864" spans="1:9">
      <c r="A1864" s="3"/>
      <c r="E1864" s="3"/>
      <c r="I1864" s="3"/>
    </row>
    <row r="1865" spans="1:9">
      <c r="A1865" s="3"/>
      <c r="E1865" s="3"/>
      <c r="I1865" s="3"/>
    </row>
    <row r="1866" spans="1:9">
      <c r="A1866" s="3"/>
      <c r="E1866" s="3"/>
      <c r="I1866" s="3"/>
    </row>
    <row r="1867" spans="1:9">
      <c r="A1867" s="3"/>
      <c r="E1867" s="3"/>
      <c r="I1867" s="3"/>
    </row>
    <row r="1868" spans="1:9">
      <c r="A1868" s="3"/>
      <c r="E1868" s="3"/>
      <c r="I1868" s="3"/>
    </row>
    <row r="1869" spans="1:9">
      <c r="A1869" s="3"/>
      <c r="E1869" s="3"/>
      <c r="I1869" s="3"/>
    </row>
    <row r="1870" spans="1:9">
      <c r="A1870" s="3"/>
      <c r="E1870" s="3"/>
      <c r="I1870" s="3"/>
    </row>
    <row r="1871" spans="1:9">
      <c r="A1871" s="3"/>
      <c r="E1871" s="3"/>
      <c r="I1871" s="3"/>
    </row>
    <row r="1872" spans="1:9">
      <c r="A1872" s="3"/>
      <c r="E1872" s="3"/>
      <c r="I1872" s="3"/>
    </row>
    <row r="1873" spans="1:9">
      <c r="A1873" s="3"/>
      <c r="E1873" s="3"/>
      <c r="I1873" s="3"/>
    </row>
    <row r="1874" spans="1:9">
      <c r="A1874" s="3"/>
      <c r="E1874" s="3"/>
      <c r="I1874" s="3"/>
    </row>
    <row r="1875" spans="1:9">
      <c r="A1875" s="3"/>
      <c r="E1875" s="3"/>
      <c r="I1875" s="3"/>
    </row>
    <row r="1876" spans="1:9">
      <c r="A1876" s="3"/>
      <c r="E1876" s="3"/>
      <c r="I1876" s="3"/>
    </row>
    <row r="1877" spans="1:9">
      <c r="A1877" s="3"/>
      <c r="E1877" s="3"/>
      <c r="I1877" s="3"/>
    </row>
    <row r="1878" spans="1:9">
      <c r="A1878" s="3"/>
      <c r="E1878" s="3"/>
      <c r="I1878" s="3"/>
    </row>
    <row r="1879" spans="1:9">
      <c r="A1879" s="3"/>
      <c r="E1879" s="3"/>
      <c r="I1879" s="3"/>
    </row>
    <row r="1880" spans="1:9">
      <c r="A1880" s="3"/>
      <c r="E1880" s="3"/>
      <c r="I1880" s="3"/>
    </row>
    <row r="1881" spans="1:9">
      <c r="A1881" s="3"/>
      <c r="E1881" s="3"/>
      <c r="I1881" s="3"/>
    </row>
    <row r="1882" spans="1:9">
      <c r="A1882" s="3"/>
      <c r="E1882" s="3"/>
      <c r="I1882" s="3"/>
    </row>
    <row r="1883" spans="1:9">
      <c r="A1883" s="3"/>
      <c r="E1883" s="3"/>
      <c r="I1883" s="3"/>
    </row>
    <row r="1884" spans="1:9">
      <c r="A1884" s="3"/>
      <c r="E1884" s="3"/>
      <c r="I1884" s="3"/>
    </row>
    <row r="1885" spans="1:9">
      <c r="A1885" s="3"/>
      <c r="E1885" s="3"/>
      <c r="I1885" s="3"/>
    </row>
    <row r="1886" spans="1:9">
      <c r="A1886" s="3"/>
      <c r="E1886" s="3"/>
      <c r="I1886" s="3"/>
    </row>
    <row r="1887" spans="1:9">
      <c r="A1887" s="3"/>
      <c r="E1887" s="3"/>
      <c r="I1887" s="3"/>
    </row>
    <row r="1888" spans="1:9">
      <c r="A1888" s="3"/>
      <c r="E1888" s="3"/>
      <c r="I1888" s="3"/>
    </row>
    <row r="1889" spans="1:9">
      <c r="A1889" s="3"/>
      <c r="E1889" s="3"/>
      <c r="I1889" s="3"/>
    </row>
    <row r="1890" spans="1:9">
      <c r="A1890" s="3"/>
      <c r="E1890" s="3"/>
      <c r="I1890" s="3"/>
    </row>
    <row r="1891" spans="1:9">
      <c r="A1891" s="3"/>
      <c r="E1891" s="3"/>
      <c r="I1891" s="3"/>
    </row>
    <row r="1892" spans="1:9">
      <c r="A1892" s="3"/>
      <c r="E1892" s="3"/>
      <c r="I1892" s="3"/>
    </row>
    <row r="1893" spans="1:9">
      <c r="A1893" s="3"/>
      <c r="E1893" s="3"/>
      <c r="I1893" s="3"/>
    </row>
    <row r="1894" spans="1:9">
      <c r="A1894" s="3"/>
      <c r="E1894" s="3"/>
      <c r="I1894" s="3"/>
    </row>
    <row r="1895" spans="1:9">
      <c r="A1895" s="3"/>
      <c r="E1895" s="3"/>
      <c r="I1895" s="3"/>
    </row>
    <row r="1896" spans="1:9">
      <c r="A1896" s="3"/>
      <c r="E1896" s="3"/>
      <c r="I1896" s="3"/>
    </row>
    <row r="1897" spans="1:9">
      <c r="A1897" s="3"/>
      <c r="E1897" s="3"/>
      <c r="I1897" s="3"/>
    </row>
    <row r="1898" spans="1:9">
      <c r="A1898" s="3"/>
      <c r="E1898" s="3"/>
      <c r="I1898" s="3"/>
    </row>
    <row r="1899" spans="1:9">
      <c r="A1899" s="3"/>
      <c r="E1899" s="3"/>
      <c r="I1899" s="3"/>
    </row>
    <row r="1900" spans="1:9">
      <c r="A1900" s="3"/>
      <c r="E1900" s="3"/>
      <c r="I1900" s="3"/>
    </row>
    <row r="1901" spans="1:9">
      <c r="A1901" s="3"/>
      <c r="E1901" s="3"/>
      <c r="I1901" s="3"/>
    </row>
    <row r="1902" spans="1:9">
      <c r="A1902" s="3"/>
      <c r="E1902" s="3"/>
      <c r="I1902" s="3"/>
    </row>
    <row r="1903" spans="1:9">
      <c r="A1903" s="3"/>
      <c r="E1903" s="3"/>
      <c r="I1903" s="3"/>
    </row>
    <row r="1904" spans="1:9">
      <c r="A1904" s="3"/>
      <c r="E1904" s="3"/>
      <c r="I1904" s="3"/>
    </row>
    <row r="1905" spans="1:9">
      <c r="A1905" s="3"/>
      <c r="E1905" s="3"/>
      <c r="I1905" s="3"/>
    </row>
    <row r="1906" spans="1:9">
      <c r="A1906" s="3"/>
      <c r="E1906" s="3"/>
      <c r="I1906" s="3"/>
    </row>
    <row r="1907" spans="1:9">
      <c r="A1907" s="3"/>
      <c r="E1907" s="3"/>
      <c r="I1907" s="3"/>
    </row>
    <row r="1908" spans="1:9">
      <c r="A1908" s="3"/>
      <c r="E1908" s="3"/>
      <c r="I1908" s="3"/>
    </row>
    <row r="1909" spans="1:9">
      <c r="A1909" s="3"/>
      <c r="E1909" s="3"/>
      <c r="I1909" s="3"/>
    </row>
    <row r="1910" spans="1:9">
      <c r="A1910" s="3"/>
      <c r="E1910" s="3"/>
      <c r="I1910" s="3"/>
    </row>
    <row r="1911" spans="1:9">
      <c r="A1911" s="3"/>
      <c r="E1911" s="3"/>
      <c r="I1911" s="3"/>
    </row>
    <row r="1912" spans="1:9">
      <c r="A1912" s="3"/>
      <c r="E1912" s="3"/>
      <c r="I1912" s="3"/>
    </row>
    <row r="1913" spans="1:9">
      <c r="A1913" s="3"/>
      <c r="E1913" s="3"/>
      <c r="I1913" s="3"/>
    </row>
    <row r="1914" spans="1:9">
      <c r="A1914" s="3"/>
      <c r="E1914" s="3"/>
      <c r="I1914" s="3"/>
    </row>
    <row r="1915" spans="1:9">
      <c r="A1915" s="3"/>
      <c r="E1915" s="3"/>
      <c r="I1915" s="3"/>
    </row>
    <row r="1916" spans="1:9">
      <c r="A1916" s="3"/>
      <c r="E1916" s="3"/>
      <c r="I1916" s="3"/>
    </row>
    <row r="1917" spans="1:9">
      <c r="A1917" s="3"/>
      <c r="E1917" s="3"/>
      <c r="I1917" s="3"/>
    </row>
    <row r="1918" spans="1:9">
      <c r="A1918" s="3"/>
      <c r="E1918" s="3"/>
      <c r="I1918" s="3"/>
    </row>
    <row r="1919" spans="1:9">
      <c r="A1919" s="3"/>
      <c r="E1919" s="3"/>
      <c r="I1919" s="3"/>
    </row>
    <row r="1920" spans="1:9">
      <c r="A1920" s="3"/>
      <c r="E1920" s="3"/>
      <c r="I1920" s="3"/>
    </row>
    <row r="1921" spans="1:9">
      <c r="A1921" s="3"/>
      <c r="E1921" s="3"/>
      <c r="I1921" s="3"/>
    </row>
    <row r="1922" spans="1:9">
      <c r="A1922" s="3"/>
      <c r="E1922" s="3"/>
      <c r="I1922" s="3"/>
    </row>
    <row r="1923" spans="1:9">
      <c r="A1923" s="3"/>
      <c r="E1923" s="3"/>
      <c r="I1923" s="3"/>
    </row>
    <row r="1924" spans="1:9">
      <c r="A1924" s="3"/>
      <c r="E1924" s="3"/>
      <c r="I1924" s="3"/>
    </row>
    <row r="1925" spans="1:9">
      <c r="A1925" s="3"/>
      <c r="E1925" s="3"/>
      <c r="I1925" s="3"/>
    </row>
    <row r="1926" spans="1:9">
      <c r="A1926" s="3"/>
      <c r="E1926" s="3"/>
      <c r="I1926" s="3"/>
    </row>
    <row r="1927" spans="1:9">
      <c r="A1927" s="3"/>
      <c r="E1927" s="3"/>
      <c r="I1927" s="3"/>
    </row>
    <row r="1928" spans="1:9">
      <c r="A1928" s="3"/>
      <c r="E1928" s="3"/>
      <c r="I1928" s="3"/>
    </row>
    <row r="1929" spans="1:9">
      <c r="A1929" s="3"/>
      <c r="E1929" s="3"/>
      <c r="I1929" s="3"/>
    </row>
    <row r="1930" spans="1:9">
      <c r="A1930" s="3"/>
      <c r="E1930" s="3"/>
      <c r="I1930" s="3"/>
    </row>
    <row r="1931" spans="1:9">
      <c r="A1931" s="3"/>
      <c r="E1931" s="3"/>
      <c r="I1931" s="3"/>
    </row>
    <row r="1932" spans="1:9">
      <c r="A1932" s="3"/>
      <c r="E1932" s="3"/>
      <c r="I1932" s="3"/>
    </row>
    <row r="1933" spans="1:9">
      <c r="A1933" s="3"/>
      <c r="E1933" s="3"/>
      <c r="I1933" s="3"/>
    </row>
    <row r="1934" spans="1:9">
      <c r="A1934" s="3"/>
      <c r="E1934" s="3"/>
      <c r="I1934" s="3"/>
    </row>
    <row r="1935" spans="1:9">
      <c r="A1935" s="3"/>
      <c r="E1935" s="3"/>
      <c r="I1935" s="3"/>
    </row>
    <row r="1936" spans="1:9">
      <c r="A1936" s="3"/>
      <c r="E1936" s="3"/>
      <c r="I1936" s="3"/>
    </row>
    <row r="1937" spans="1:9">
      <c r="A1937" s="3"/>
      <c r="E1937" s="3"/>
      <c r="I1937" s="3"/>
    </row>
    <row r="1938" spans="1:9">
      <c r="A1938" s="3"/>
      <c r="E1938" s="3"/>
      <c r="I1938" s="3"/>
    </row>
    <row r="1939" spans="1:9">
      <c r="A1939" s="3"/>
      <c r="E1939" s="3"/>
      <c r="I1939" s="3"/>
    </row>
    <row r="1940" spans="1:9">
      <c r="A1940" s="3"/>
      <c r="E1940" s="3"/>
      <c r="I1940" s="3"/>
    </row>
    <row r="1941" spans="1:9">
      <c r="A1941" s="3"/>
      <c r="E1941" s="3"/>
      <c r="I1941" s="3"/>
    </row>
    <row r="1942" spans="1:9">
      <c r="A1942" s="3"/>
      <c r="E1942" s="3"/>
      <c r="I1942" s="3"/>
    </row>
    <row r="1943" spans="1:9">
      <c r="A1943" s="3"/>
      <c r="E1943" s="3"/>
      <c r="I1943" s="3"/>
    </row>
    <row r="1944" spans="1:9">
      <c r="A1944" s="3"/>
      <c r="E1944" s="3"/>
      <c r="I1944" s="3"/>
    </row>
    <row r="1945" spans="1:9">
      <c r="A1945" s="3"/>
      <c r="E1945" s="3"/>
      <c r="I1945" s="3"/>
    </row>
    <row r="1946" spans="1:9">
      <c r="A1946" s="3"/>
      <c r="E1946" s="3"/>
      <c r="I1946" s="3"/>
    </row>
    <row r="1947" spans="1:9">
      <c r="A1947" s="3"/>
      <c r="E1947" s="3"/>
      <c r="I1947" s="3"/>
    </row>
    <row r="1948" spans="1:9">
      <c r="A1948" s="3"/>
      <c r="E1948" s="3"/>
      <c r="I1948" s="3"/>
    </row>
    <row r="1949" spans="1:9">
      <c r="A1949" s="3"/>
      <c r="E1949" s="3"/>
      <c r="I1949" s="3"/>
    </row>
    <row r="1950" spans="1:9">
      <c r="A1950" s="3"/>
      <c r="E1950" s="3"/>
      <c r="I1950" s="3"/>
    </row>
    <row r="1951" spans="1:9">
      <c r="A1951" s="3"/>
      <c r="E1951" s="3"/>
      <c r="I1951" s="3"/>
    </row>
    <row r="1952" spans="1:9">
      <c r="A1952" s="3"/>
      <c r="E1952" s="3"/>
      <c r="I1952" s="3"/>
    </row>
    <row r="1953" spans="1:9">
      <c r="A1953" s="3"/>
      <c r="E1953" s="3"/>
      <c r="I1953" s="3"/>
    </row>
    <row r="1954" spans="1:9">
      <c r="A1954" s="3"/>
      <c r="E1954" s="3"/>
      <c r="I1954" s="3"/>
    </row>
    <row r="1955" spans="1:9">
      <c r="A1955" s="3"/>
      <c r="E1955" s="3"/>
      <c r="I1955" s="3"/>
    </row>
    <row r="1956" spans="1:9">
      <c r="A1956" s="3"/>
      <c r="E1956" s="3"/>
      <c r="I1956" s="3"/>
    </row>
    <row r="1957" spans="1:9">
      <c r="A1957" s="3"/>
      <c r="E1957" s="3"/>
      <c r="I1957" s="3"/>
    </row>
    <row r="1958" spans="1:9">
      <c r="A1958" s="3"/>
      <c r="E1958" s="3"/>
      <c r="I1958" s="3"/>
    </row>
    <row r="1959" spans="1:9">
      <c r="A1959" s="3"/>
      <c r="E1959" s="3"/>
      <c r="I1959" s="3"/>
    </row>
    <row r="1960" spans="1:9">
      <c r="A1960" s="3"/>
      <c r="E1960" s="3"/>
      <c r="I1960" s="3"/>
    </row>
    <row r="1961" spans="1:9">
      <c r="A1961" s="3"/>
      <c r="E1961" s="3"/>
      <c r="I1961" s="3"/>
    </row>
    <row r="1962" spans="1:9">
      <c r="A1962" s="3"/>
      <c r="E1962" s="3"/>
      <c r="I1962" s="3"/>
    </row>
    <row r="1963" spans="1:9">
      <c r="A1963" s="3"/>
      <c r="E1963" s="3"/>
      <c r="I1963" s="3"/>
    </row>
    <row r="1964" spans="1:9">
      <c r="A1964" s="3"/>
      <c r="E1964" s="3"/>
      <c r="I1964" s="3"/>
    </row>
    <row r="1965" spans="1:9">
      <c r="A1965" s="3"/>
      <c r="E1965" s="3"/>
      <c r="I1965" s="3"/>
    </row>
    <row r="1966" spans="1:9">
      <c r="A1966" s="3"/>
      <c r="E1966" s="3"/>
      <c r="I1966" s="3"/>
    </row>
    <row r="1967" spans="1:9">
      <c r="A1967" s="3"/>
      <c r="E1967" s="3"/>
      <c r="I1967" s="3"/>
    </row>
    <row r="1968" spans="1:9">
      <c r="A1968" s="3"/>
      <c r="E1968" s="3"/>
      <c r="I1968" s="3"/>
    </row>
    <row r="1969" spans="1:9">
      <c r="A1969" s="3"/>
      <c r="E1969" s="3"/>
      <c r="I1969" s="3"/>
    </row>
    <row r="1970" spans="1:9">
      <c r="A1970" s="3"/>
      <c r="E1970" s="3"/>
      <c r="I1970" s="3"/>
    </row>
    <row r="1971" spans="1:9">
      <c r="A1971" s="3"/>
      <c r="E1971" s="3"/>
      <c r="I1971" s="3"/>
    </row>
    <row r="1972" spans="1:9">
      <c r="A1972" s="3"/>
      <c r="E1972" s="3"/>
      <c r="I1972" s="3"/>
    </row>
    <row r="1973" spans="1:9">
      <c r="A1973" s="3"/>
      <c r="E1973" s="3"/>
      <c r="I1973" s="3"/>
    </row>
    <row r="1974" spans="1:9">
      <c r="A1974" s="3"/>
      <c r="E1974" s="3"/>
      <c r="I1974" s="3"/>
    </row>
    <row r="1975" spans="1:9">
      <c r="A1975" s="3"/>
      <c r="E1975" s="3"/>
      <c r="I1975" s="3"/>
    </row>
    <row r="1976" spans="1:9">
      <c r="A1976" s="3"/>
      <c r="E1976" s="3"/>
      <c r="I1976" s="3"/>
    </row>
    <row r="1977" spans="1:9">
      <c r="A1977" s="3"/>
      <c r="E1977" s="3"/>
      <c r="I1977" s="3"/>
    </row>
    <row r="1978" spans="1:9">
      <c r="A1978" s="3"/>
      <c r="E1978" s="3"/>
      <c r="I1978" s="3"/>
    </row>
    <row r="1979" spans="1:9">
      <c r="A1979" s="3"/>
      <c r="E1979" s="3"/>
      <c r="I1979" s="3"/>
    </row>
    <row r="1980" spans="1:9">
      <c r="A1980" s="3"/>
      <c r="E1980" s="3"/>
      <c r="I1980" s="3"/>
    </row>
    <row r="1981" spans="1:9">
      <c r="A1981" s="3"/>
      <c r="E1981" s="3"/>
      <c r="I1981" s="3"/>
    </row>
    <row r="1982" spans="1:9">
      <c r="A1982" s="3"/>
      <c r="E1982" s="3"/>
      <c r="I1982" s="3"/>
    </row>
    <row r="1983" spans="1:9">
      <c r="A1983" s="3"/>
      <c r="E1983" s="3"/>
      <c r="I1983" s="3"/>
    </row>
    <row r="1984" spans="1:9">
      <c r="A1984" s="3"/>
      <c r="E1984" s="3"/>
      <c r="I1984" s="3"/>
    </row>
    <row r="1985" spans="1:9">
      <c r="A1985" s="3"/>
      <c r="E1985" s="3"/>
      <c r="I1985" s="3"/>
    </row>
    <row r="1986" spans="1:9">
      <c r="A1986" s="3"/>
      <c r="E1986" s="3"/>
      <c r="I1986" s="3"/>
    </row>
    <row r="1987" spans="1:9">
      <c r="A1987" s="3"/>
      <c r="E1987" s="3"/>
      <c r="I1987" s="3"/>
    </row>
    <row r="1988" spans="1:9">
      <c r="A1988" s="3"/>
      <c r="E1988" s="3"/>
      <c r="I1988" s="3"/>
    </row>
    <row r="1989" spans="1:9">
      <c r="A1989" s="3"/>
      <c r="E1989" s="3"/>
      <c r="I1989" s="3"/>
    </row>
    <row r="1990" spans="1:9">
      <c r="A1990" s="3"/>
      <c r="E1990" s="3"/>
      <c r="I1990" s="3"/>
    </row>
    <row r="1991" spans="1:9">
      <c r="A1991" s="3"/>
      <c r="E1991" s="3"/>
      <c r="I1991" s="3"/>
    </row>
    <row r="1992" spans="1:9">
      <c r="A1992" s="3"/>
      <c r="E1992" s="3"/>
      <c r="I1992" s="3"/>
    </row>
    <row r="1993" spans="1:9">
      <c r="A1993" s="3"/>
      <c r="E1993" s="3"/>
      <c r="I1993" s="3"/>
    </row>
    <row r="1994" spans="1:9">
      <c r="A1994" s="3"/>
      <c r="E1994" s="3"/>
      <c r="I1994" s="3"/>
    </row>
    <row r="1995" spans="1:9">
      <c r="A1995" s="3"/>
      <c r="E1995" s="3"/>
      <c r="I1995" s="3"/>
    </row>
    <row r="1996" spans="1:9">
      <c r="A1996" s="3"/>
      <c r="E1996" s="3"/>
      <c r="I1996" s="3"/>
    </row>
    <row r="1997" spans="1:9">
      <c r="A1997" s="3"/>
      <c r="E1997" s="3"/>
      <c r="I1997" s="3"/>
    </row>
    <row r="1998" spans="1:9">
      <c r="A1998" s="3"/>
      <c r="E1998" s="3"/>
      <c r="I1998" s="3"/>
    </row>
    <row r="1999" spans="1:9">
      <c r="A1999" s="3"/>
      <c r="E1999" s="3"/>
      <c r="I1999" s="3"/>
    </row>
    <row r="2000" spans="1:9">
      <c r="A2000" s="3"/>
      <c r="E2000" s="3"/>
      <c r="I2000" s="3"/>
    </row>
    <row r="2001" spans="1:9">
      <c r="A2001" s="3"/>
      <c r="E2001" s="3"/>
      <c r="I2001" s="3"/>
    </row>
    <row r="2002" spans="1:9">
      <c r="A2002" s="3"/>
      <c r="E2002" s="3"/>
      <c r="I2002" s="3"/>
    </row>
    <row r="2003" spans="1:9">
      <c r="A2003" s="3"/>
      <c r="E2003" s="3"/>
      <c r="I2003" s="3"/>
    </row>
    <row r="2004" spans="1:9">
      <c r="A2004" s="3"/>
      <c r="E2004" s="3"/>
      <c r="I2004" s="3"/>
    </row>
    <row r="2005" spans="1:9">
      <c r="A2005" s="3"/>
      <c r="E2005" s="3"/>
      <c r="I2005" s="3"/>
    </row>
    <row r="2006" spans="1:9">
      <c r="A2006" s="3"/>
      <c r="E2006" s="3"/>
      <c r="I2006" s="3"/>
    </row>
    <row r="2007" spans="1:9">
      <c r="A2007" s="3"/>
      <c r="E2007" s="3"/>
      <c r="I2007" s="3"/>
    </row>
    <row r="2008" spans="1:9">
      <c r="A2008" s="3"/>
      <c r="E2008" s="3"/>
      <c r="I2008" s="3"/>
    </row>
    <row r="2009" spans="1:9">
      <c r="A2009" s="3"/>
      <c r="E2009" s="3"/>
      <c r="I2009" s="3"/>
    </row>
    <row r="2010" spans="1:9">
      <c r="A2010" s="3"/>
      <c r="E2010" s="3"/>
      <c r="I2010" s="3"/>
    </row>
    <row r="2011" spans="1:9">
      <c r="A2011" s="3"/>
      <c r="E2011" s="3"/>
      <c r="I2011" s="3"/>
    </row>
    <row r="2012" spans="1:9">
      <c r="A2012" s="3"/>
      <c r="E2012" s="3"/>
      <c r="I2012" s="3"/>
    </row>
    <row r="2013" spans="1:9">
      <c r="A2013" s="3"/>
      <c r="E2013" s="3"/>
      <c r="I2013" s="3"/>
    </row>
    <row r="2014" spans="1:9">
      <c r="A2014" s="3"/>
      <c r="E2014" s="3"/>
      <c r="I2014" s="3"/>
    </row>
    <row r="2015" spans="1:9">
      <c r="A2015" s="3"/>
      <c r="E2015" s="3"/>
      <c r="I2015" s="3"/>
    </row>
    <row r="2016" spans="1:9">
      <c r="A2016" s="3"/>
      <c r="E2016" s="3"/>
      <c r="I2016" s="3"/>
    </row>
    <row r="2017" spans="1:9">
      <c r="A2017" s="3"/>
      <c r="E2017" s="3"/>
      <c r="I2017" s="3"/>
    </row>
    <row r="2018" spans="1:9">
      <c r="A2018" s="3"/>
      <c r="E2018" s="3"/>
      <c r="I2018" s="3"/>
    </row>
    <row r="2019" spans="1:9">
      <c r="A2019" s="3"/>
      <c r="E2019" s="3"/>
      <c r="I2019" s="3"/>
    </row>
    <row r="2020" spans="1:9">
      <c r="A2020" s="3"/>
      <c r="E2020" s="3"/>
      <c r="I2020" s="3"/>
    </row>
    <row r="2021" spans="1:9">
      <c r="A2021" s="3"/>
      <c r="E2021" s="3"/>
      <c r="I2021" s="3"/>
    </row>
    <row r="2022" spans="1:9">
      <c r="A2022" s="3"/>
      <c r="E2022" s="3"/>
      <c r="I2022" s="3"/>
    </row>
    <row r="2023" spans="1:9">
      <c r="A2023" s="3"/>
      <c r="E2023" s="3"/>
      <c r="I2023" s="3"/>
    </row>
    <row r="2024" spans="1:9">
      <c r="A2024" s="3"/>
      <c r="E2024" s="3"/>
      <c r="I2024" s="3"/>
    </row>
    <row r="2025" spans="1:9">
      <c r="A2025" s="3"/>
      <c r="E2025" s="3"/>
      <c r="I2025" s="3"/>
    </row>
    <row r="2026" spans="1:9">
      <c r="A2026" s="3"/>
      <c r="E2026" s="3"/>
      <c r="I2026" s="3"/>
    </row>
    <row r="2027" spans="1:9">
      <c r="A2027" s="3"/>
      <c r="E2027" s="3"/>
      <c r="I2027" s="3"/>
    </row>
    <row r="2028" spans="1:9">
      <c r="A2028" s="3"/>
      <c r="E2028" s="3"/>
      <c r="I2028" s="3"/>
    </row>
    <row r="2029" spans="1:9">
      <c r="A2029" s="3"/>
      <c r="E2029" s="3"/>
      <c r="I2029" s="3"/>
    </row>
    <row r="2030" spans="1:9">
      <c r="A2030" s="3"/>
      <c r="E2030" s="3"/>
      <c r="I2030" s="3"/>
    </row>
    <row r="2031" spans="1:9">
      <c r="A2031" s="3"/>
      <c r="E2031" s="3"/>
      <c r="I2031" s="3"/>
    </row>
    <row r="2032" spans="1:9">
      <c r="A2032" s="3"/>
      <c r="E2032" s="3"/>
      <c r="I2032" s="3"/>
    </row>
    <row r="2033" spans="1:9">
      <c r="A2033" s="3"/>
      <c r="E2033" s="3"/>
      <c r="I2033" s="3"/>
    </row>
    <row r="2034" spans="1:9">
      <c r="A2034" s="3"/>
      <c r="E2034" s="3"/>
      <c r="I2034" s="3"/>
    </row>
    <row r="2035" spans="1:9">
      <c r="A2035" s="3"/>
      <c r="E2035" s="3"/>
      <c r="I2035" s="3"/>
    </row>
    <row r="2036" spans="1:9">
      <c r="A2036" s="3"/>
      <c r="E2036" s="3"/>
      <c r="I2036" s="3"/>
    </row>
    <row r="2037" spans="1:9">
      <c r="A2037" s="3"/>
      <c r="E2037" s="3"/>
      <c r="I2037" s="3"/>
    </row>
    <row r="2038" spans="1:9">
      <c r="A2038" s="3"/>
      <c r="E2038" s="3"/>
      <c r="I2038" s="3"/>
    </row>
    <row r="2039" spans="1:9">
      <c r="A2039" s="3"/>
      <c r="E2039" s="3"/>
      <c r="I2039" s="3"/>
    </row>
    <row r="2040" spans="1:9">
      <c r="A2040" s="3"/>
      <c r="E2040" s="3"/>
      <c r="I2040" s="3"/>
    </row>
    <row r="2041" spans="1:9">
      <c r="A2041" s="3"/>
      <c r="E2041" s="3"/>
      <c r="I2041" s="3"/>
    </row>
    <row r="2042" spans="1:9">
      <c r="A2042" s="3"/>
      <c r="E2042" s="3"/>
      <c r="I2042" s="3"/>
    </row>
    <row r="2043" spans="1:9">
      <c r="A2043" s="3"/>
      <c r="E2043" s="3"/>
      <c r="I2043" s="3"/>
    </row>
    <row r="2044" spans="1:9">
      <c r="A2044" s="3"/>
      <c r="E2044" s="3"/>
      <c r="I2044" s="3"/>
    </row>
    <row r="2045" spans="1:9">
      <c r="A2045" s="3"/>
      <c r="E2045" s="3"/>
      <c r="I2045" s="3"/>
    </row>
    <row r="2046" spans="1:9">
      <c r="A2046" s="3"/>
      <c r="E2046" s="3"/>
      <c r="I2046" s="3"/>
    </row>
    <row r="2047" spans="1:9">
      <c r="A2047" s="3"/>
      <c r="E2047" s="3"/>
      <c r="I2047" s="3"/>
    </row>
    <row r="2048" spans="1:9">
      <c r="A2048" s="3"/>
      <c r="E2048" s="3"/>
      <c r="I2048" s="3"/>
    </row>
    <row r="2049" spans="1:9">
      <c r="A2049" s="3"/>
      <c r="E2049" s="3"/>
      <c r="I2049" s="3"/>
    </row>
    <row r="2050" spans="1:9">
      <c r="A2050" s="3"/>
      <c r="E2050" s="3"/>
      <c r="I2050" s="3"/>
    </row>
    <row r="2051" spans="1:9">
      <c r="A2051" s="3"/>
      <c r="E2051" s="3"/>
      <c r="I2051" s="3"/>
    </row>
    <row r="2052" spans="1:9">
      <c r="A2052" s="3"/>
      <c r="E2052" s="3"/>
      <c r="I2052" s="3"/>
    </row>
    <row r="2053" spans="1:9">
      <c r="A2053" s="3"/>
      <c r="E2053" s="3"/>
      <c r="I2053" s="3"/>
    </row>
    <row r="2054" spans="1:9">
      <c r="A2054" s="3"/>
      <c r="E2054" s="3"/>
      <c r="I2054" s="3"/>
    </row>
    <row r="2055" spans="1:9">
      <c r="A2055" s="3"/>
      <c r="E2055" s="3"/>
      <c r="I2055" s="3"/>
    </row>
    <row r="2056" spans="1:9">
      <c r="A2056" s="3"/>
      <c r="E2056" s="3"/>
      <c r="I2056" s="3"/>
    </row>
    <row r="2057" spans="1:9">
      <c r="A2057" s="3"/>
      <c r="E2057" s="3"/>
      <c r="I2057" s="3"/>
    </row>
    <row r="2058" spans="1:9">
      <c r="A2058" s="3"/>
      <c r="E2058" s="3"/>
      <c r="I2058" s="3"/>
    </row>
    <row r="2059" spans="1:9">
      <c r="A2059" s="3"/>
      <c r="E2059" s="3"/>
      <c r="I2059" s="3"/>
    </row>
    <row r="2060" spans="1:9">
      <c r="A2060" s="3"/>
      <c r="E2060" s="3"/>
      <c r="I2060" s="3"/>
    </row>
    <row r="2061" spans="1:9">
      <c r="A2061" s="3"/>
      <c r="E2061" s="3"/>
      <c r="I2061" s="3"/>
    </row>
    <row r="2062" spans="1:9">
      <c r="A2062" s="3"/>
      <c r="E2062" s="3"/>
      <c r="I2062" s="3"/>
    </row>
    <row r="2063" spans="1:9">
      <c r="A2063" s="3"/>
      <c r="E2063" s="3"/>
      <c r="I2063" s="3"/>
    </row>
    <row r="2064" spans="1:9">
      <c r="A2064" s="3"/>
      <c r="E2064" s="3"/>
      <c r="I2064" s="3"/>
    </row>
    <row r="2065" spans="1:9">
      <c r="A2065" s="3"/>
      <c r="E2065" s="3"/>
      <c r="I2065" s="3"/>
    </row>
    <row r="2066" spans="1:9">
      <c r="A2066" s="3"/>
      <c r="E2066" s="3"/>
      <c r="I2066" s="3"/>
    </row>
    <row r="2067" spans="1:9">
      <c r="A2067" s="3"/>
      <c r="E2067" s="3"/>
      <c r="I2067" s="3"/>
    </row>
    <row r="2068" spans="1:9">
      <c r="A2068" s="3"/>
      <c r="E2068" s="3"/>
      <c r="I2068" s="3"/>
    </row>
    <row r="2069" spans="1:9">
      <c r="A2069" s="3"/>
      <c r="E2069" s="3"/>
      <c r="I2069" s="3"/>
    </row>
    <row r="2070" spans="1:9">
      <c r="A2070" s="3"/>
      <c r="E2070" s="3"/>
      <c r="I2070" s="3"/>
    </row>
    <row r="2071" spans="1:9">
      <c r="A2071" s="3"/>
      <c r="E2071" s="3"/>
      <c r="I2071" s="3"/>
    </row>
    <row r="2072" spans="1:9">
      <c r="A2072" s="3"/>
      <c r="E2072" s="3"/>
      <c r="I2072" s="3"/>
    </row>
    <row r="2073" spans="1:9">
      <c r="A2073" s="3"/>
      <c r="E2073" s="3"/>
      <c r="I2073" s="3"/>
    </row>
    <row r="2074" spans="1:9">
      <c r="A2074" s="3"/>
      <c r="E2074" s="3"/>
      <c r="I2074" s="3"/>
    </row>
    <row r="2075" spans="1:9">
      <c r="A2075" s="3"/>
      <c r="E2075" s="3"/>
      <c r="I2075" s="3"/>
    </row>
    <row r="2076" spans="1:9">
      <c r="A2076" s="3"/>
      <c r="E2076" s="3"/>
      <c r="I2076" s="3"/>
    </row>
    <row r="2077" spans="1:9">
      <c r="A2077" s="3"/>
      <c r="E2077" s="3"/>
      <c r="I2077" s="3"/>
    </row>
    <row r="2078" spans="1:9">
      <c r="A2078" s="3"/>
      <c r="E2078" s="3"/>
      <c r="I2078" s="3"/>
    </row>
    <row r="2079" spans="1:9">
      <c r="A2079" s="3"/>
      <c r="E2079" s="3"/>
      <c r="I2079" s="3"/>
    </row>
    <row r="2080" spans="1:9">
      <c r="A2080" s="3"/>
      <c r="E2080" s="3"/>
      <c r="I2080" s="3"/>
    </row>
    <row r="2081" spans="1:9">
      <c r="A2081" s="3"/>
      <c r="E2081" s="3"/>
      <c r="I2081" s="3"/>
    </row>
    <row r="2082" spans="1:9">
      <c r="A2082" s="3"/>
      <c r="E2082" s="3"/>
      <c r="I2082" s="3"/>
    </row>
    <row r="2083" spans="1:9">
      <c r="A2083" s="3"/>
      <c r="E2083" s="3"/>
      <c r="I2083" s="3"/>
    </row>
    <row r="2084" spans="1:9">
      <c r="A2084" s="3"/>
      <c r="E2084" s="3"/>
      <c r="I2084" s="3"/>
    </row>
    <row r="2085" spans="1:9">
      <c r="A2085" s="3"/>
      <c r="E2085" s="3"/>
      <c r="I2085" s="3"/>
    </row>
    <row r="2086" spans="1:9">
      <c r="A2086" s="3"/>
      <c r="E2086" s="3"/>
      <c r="I2086" s="3"/>
    </row>
    <row r="2087" spans="1:9">
      <c r="A2087" s="3"/>
      <c r="E2087" s="3"/>
      <c r="I2087" s="3"/>
    </row>
    <row r="2088" spans="1:9">
      <c r="A2088" s="3"/>
      <c r="E2088" s="3"/>
      <c r="I2088" s="3"/>
    </row>
    <row r="2089" spans="1:9">
      <c r="A2089" s="3"/>
      <c r="E2089" s="3"/>
      <c r="I2089" s="3"/>
    </row>
    <row r="2090" spans="1:9">
      <c r="A2090" s="3"/>
      <c r="E2090" s="3"/>
      <c r="I2090" s="3"/>
    </row>
    <row r="2091" spans="1:9">
      <c r="A2091" s="3"/>
      <c r="E2091" s="3"/>
      <c r="I2091" s="3"/>
    </row>
    <row r="2092" spans="1:9">
      <c r="A2092" s="3"/>
      <c r="E2092" s="3"/>
      <c r="I2092" s="3"/>
    </row>
    <row r="2093" spans="1:9">
      <c r="A2093" s="3"/>
      <c r="E2093" s="3"/>
      <c r="I2093" s="3"/>
    </row>
  </sheetData>
  <mergeCells count="26">
    <mergeCell ref="AV8:BF8"/>
    <mergeCell ref="BH8:BR8"/>
    <mergeCell ref="BD10:BF10"/>
    <mergeCell ref="AZ10:BB10"/>
    <mergeCell ref="BH10:BJ10"/>
    <mergeCell ref="BL10:BN10"/>
    <mergeCell ref="BP10:BR10"/>
    <mergeCell ref="AV10:AX10"/>
    <mergeCell ref="L10:N10"/>
    <mergeCell ref="P10:R10"/>
    <mergeCell ref="T10:V10"/>
    <mergeCell ref="X10:Z10"/>
    <mergeCell ref="AB10:AD10"/>
    <mergeCell ref="AJ8:AT8"/>
    <mergeCell ref="L8:AH8"/>
    <mergeCell ref="AF10:AH10"/>
    <mergeCell ref="AJ10:AL10"/>
    <mergeCell ref="AN10:AP10"/>
    <mergeCell ref="AR10:AT10"/>
    <mergeCell ref="A1:C1"/>
    <mergeCell ref="B3:C3"/>
    <mergeCell ref="B4:C4"/>
    <mergeCell ref="A8:K8"/>
    <mergeCell ref="A10:C10"/>
    <mergeCell ref="E10:G10"/>
    <mergeCell ref="I10:K10"/>
  </mergeCells>
  <phoneticPr fontId="7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reference</vt:lpstr>
      <vt:lpstr>Uv-stat</vt:lpstr>
      <vt:lpstr>uv cycl</vt:lpstr>
      <vt:lpstr>50°C 50%rh</vt:lpstr>
      <vt:lpstr>80°C 50%rh</vt:lpstr>
      <vt:lpstr>80°C 100%rh</vt:lpstr>
      <vt:lpstr>H2-Auslagerung</vt:lpstr>
    </vt:vector>
  </TitlesOfParts>
  <Company>Fraunhofer IWM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Hohe, Jörg</dc:creator>
  <cp:lastModifiedBy>Seidel, Sebastian</cp:lastModifiedBy>
  <dcterms:created xsi:type="dcterms:W3CDTF">2024-05-10T18:58:48Z</dcterms:created>
  <dcterms:modified xsi:type="dcterms:W3CDTF">2026-10-08T12:53:44Z</dcterms:modified>
</cp:coreProperties>
</file>